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Zelenka\Desktop\Unified Theory\earthquakes\"/>
    </mc:Choice>
  </mc:AlternateContent>
  <xr:revisionPtr revIDLastSave="0" documentId="13_ncr:1_{B1E4F7F8-0146-47D6-B692-4EBCE7DB6E53}" xr6:coauthVersionLast="47" xr6:coauthVersionMax="47" xr10:uidLastSave="{00000000-0000-0000-0000-000000000000}"/>
  <bookViews>
    <workbookView xWindow="-24120" yWindow="-6375" windowWidth="24240" windowHeight="13290" activeTab="2" xr2:uid="{AB9D74A1-1707-4471-A4BB-1FE1A37C7B95}"/>
  </bookViews>
  <sheets>
    <sheet name="Summary" sheetId="2" r:id="rId1"/>
    <sheet name="Sheet7" sheetId="7" r:id="rId2"/>
    <sheet name="Data" sheetId="4" r:id="rId3"/>
  </sheets>
  <definedNames>
    <definedName name="_xlnm._FilterDatabase" localSheetId="2" hidden="1">Data!$A$1:$H$1</definedName>
    <definedName name="_xlnm._FilterDatabase" localSheetId="0" hidden="1">Summary!$A$2:$AA$2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<sst xmlns="http://schemas.openxmlformats.org/spreadsheetml/2006/main" count="51054" uniqueCount="25547">
  <si>
    <t>Central Islands</t>
  </si>
  <si>
    <t>shallow</t>
  </si>
  <si>
    <t>n</t>
  </si>
  <si>
    <t>Interface Distances</t>
  </si>
  <si>
    <t>Center Distances</t>
  </si>
  <si>
    <t>Earthquakes closer to interface</t>
  </si>
  <si>
    <t>95% Confidence Interval</t>
  </si>
  <si>
    <t>[63.1%, 68.5%]</t>
  </si>
  <si>
    <t>Earthquakes above slab center</t>
  </si>
  <si>
    <t>[95.3%, 97.4%]</t>
  </si>
  <si>
    <t>P-value</t>
  </si>
  <si>
    <t>inf</t>
  </si>
  <si>
    <t>Result</t>
  </si>
  <si>
    <t>p &lt; 0.001</t>
  </si>
  <si>
    <t>Sample size</t>
  </si>
  <si>
    <t>1187 paired observations</t>
  </si>
  <si>
    <t>Cohen's d</t>
  </si>
  <si>
    <t>Interpretation</t>
  </si>
  <si>
    <t>large effect</t>
  </si>
  <si>
    <t>[63%, 69%]</t>
  </si>
  <si>
    <t>p = 5.36e-196, effect size r = inf</t>
  </si>
  <si>
    <t>Mariannas</t>
  </si>
  <si>
    <t>[88.9%, 93.1%]</t>
  </si>
  <si>
    <t>[99.5%, 100.0%]</t>
  </si>
  <si>
    <t>715 paired observations</t>
  </si>
  <si>
    <t>[89%, 93%]</t>
  </si>
  <si>
    <t>p = 5.11e-119, effect size r = inf</t>
  </si>
  <si>
    <t>Puerto Rico</t>
  </si>
  <si>
    <t>[86.5%, 90.9%]</t>
  </si>
  <si>
    <t>775 paired observations</t>
  </si>
  <si>
    <t>[86%, 91%]</t>
  </si>
  <si>
    <t>p = 8.31e-129, effect size r = inf</t>
  </si>
  <si>
    <t>Kuril</t>
  </si>
  <si>
    <t>[84.3%, 87.9%]</t>
  </si>
  <si>
    <t>[99.7%, 100.0%]</t>
  </si>
  <si>
    <t>1454 paired observations</t>
  </si>
  <si>
    <t>[84%, 88%]</t>
  </si>
  <si>
    <t>p = 1.59e-239, effect size r = inf</t>
  </si>
  <si>
    <t>Navolou</t>
  </si>
  <si>
    <t>[48.6%, 59.5%]</t>
  </si>
  <si>
    <t>[85.4%, 92.2%]</t>
  </si>
  <si>
    <t>318 paired observations</t>
  </si>
  <si>
    <t>medium effect</t>
  </si>
  <si>
    <t>[49%, 59%]</t>
  </si>
  <si>
    <t>p = 3.46e-54, effect size r = inf</t>
  </si>
  <si>
    <t>Java</t>
  </si>
  <si>
    <t>[86.5%, 93.4%]</t>
  </si>
  <si>
    <t>[98.6%, 100.0%]</t>
  </si>
  <si>
    <t>274 paired observations</t>
  </si>
  <si>
    <t>[86%, 93%]</t>
  </si>
  <si>
    <t>p = 5.46e-47, effect size r = inf</t>
  </si>
  <si>
    <t>Adak</t>
  </si>
  <si>
    <t>[91.1%, 94.1%]</t>
  </si>
  <si>
    <t>1162 paired observations</t>
  </si>
  <si>
    <t>[91%, 94%]</t>
  </si>
  <si>
    <t>p = 6.38e-192, effect size r = inf</t>
  </si>
  <si>
    <t>Tonga</t>
  </si>
  <si>
    <t>[67.0%, 76.2%]</t>
  </si>
  <si>
    <t>[97.2%, 99.6%]</t>
  </si>
  <si>
    <t>369 paired observations</t>
  </si>
  <si>
    <t>[67%, 76%]</t>
  </si>
  <si>
    <t>p = 1.59e-62, effect size r = inf</t>
  </si>
  <si>
    <t>Philippines</t>
  </si>
  <si>
    <t>[88.6%, 91.6%]</t>
  </si>
  <si>
    <t>[99.8%, 100.0%]</t>
  </si>
  <si>
    <t>1568 paired observations</t>
  </si>
  <si>
    <t>[89%, 92%]</t>
  </si>
  <si>
    <t>p = 4.16e-258, effect size r = inf</t>
  </si>
  <si>
    <t>Okinawa</t>
  </si>
  <si>
    <t>[80.7%, 85.6%]</t>
  </si>
  <si>
    <t>[99.4%, 100.0%]</t>
  </si>
  <si>
    <t>905 paired observations</t>
  </si>
  <si>
    <t>[81%, 86%]</t>
  </si>
  <si>
    <t>p = 5.18e-150, effect size r = inf</t>
  </si>
  <si>
    <t>intermediate</t>
  </si>
  <si>
    <t>[15.2%, 19.6%]</t>
  </si>
  <si>
    <t>[49.5%, 55.4%]</t>
  </si>
  <si>
    <t>1117 paired observations</t>
  </si>
  <si>
    <t>[15%, 20%]</t>
  </si>
  <si>
    <t>p = 1.39e-184, effect size r = inf</t>
  </si>
  <si>
    <t>[49.2%, 53.1%]</t>
  </si>
  <si>
    <t>[87.3%, 89.8%]</t>
  </si>
  <si>
    <t>2512 paired observations</t>
  </si>
  <si>
    <t>[49%, 53%]</t>
  </si>
  <si>
    <t>p = 0.00e+00, effect size r = inf</t>
  </si>
  <si>
    <t>[49.5%, 61.0%]</t>
  </si>
  <si>
    <t>[78.9%, 87.5%]</t>
  </si>
  <si>
    <t>282 paired observations</t>
  </si>
  <si>
    <t>[49%, 61%]</t>
  </si>
  <si>
    <t>p = 2.68e-48, effect size r = inf</t>
  </si>
  <si>
    <t>[27.3%, 32.9%]</t>
  </si>
  <si>
    <t>[87.3%, 91.1%]</t>
  </si>
  <si>
    <t>1015 paired observations</t>
  </si>
  <si>
    <t>[27%, 33%]</t>
  </si>
  <si>
    <t>p = 5.95e-168, effect size r = inf</t>
  </si>
  <si>
    <t>[7.1%, 11.0%]</t>
  </si>
  <si>
    <t>[13.7%, 18.7%]</t>
  </si>
  <si>
    <t>821 paired observations</t>
  </si>
  <si>
    <t>[7%, 11%]</t>
  </si>
  <si>
    <t>p = 2.60e-136, effect size r = inf</t>
  </si>
  <si>
    <t>[45.1%, 56.2%]</t>
  </si>
  <si>
    <t>[89.9%, 95.5%]</t>
  </si>
  <si>
    <t>310 paired observations</t>
  </si>
  <si>
    <t>[45%, 56%]</t>
  </si>
  <si>
    <t>p = 7.04e-53, effect size r = inf</t>
  </si>
  <si>
    <t>[35.8%, 42.2%]</t>
  </si>
  <si>
    <t>[65.1%, 71.2%]</t>
  </si>
  <si>
    <t>894 paired observations</t>
  </si>
  <si>
    <t>[36%, 42%]</t>
  </si>
  <si>
    <t>p = 3.22e-148, effect size r = inf</t>
  </si>
  <si>
    <t>[23.6%, 31.5%]</t>
  </si>
  <si>
    <t>[48.7%, 57.5%]</t>
  </si>
  <si>
    <t>493 paired observations</t>
  </si>
  <si>
    <t>[24%, 31%]</t>
  </si>
  <si>
    <t>p = 8.79e-83, effect size r = inf</t>
  </si>
  <si>
    <t>[70.6%, 76.3%]</t>
  </si>
  <si>
    <t>[91.0%, 94.3%]</t>
  </si>
  <si>
    <t>945 paired observations</t>
  </si>
  <si>
    <t>[71%, 76%]</t>
  </si>
  <si>
    <t>p = 1.55e-156, effect size r = inf</t>
  </si>
  <si>
    <t>[57.6%, 67.3%]</t>
  </si>
  <si>
    <t>[85.0%, 91.4%]</t>
  </si>
  <si>
    <t>377 paired observations</t>
  </si>
  <si>
    <t>[58%, 67%]</t>
  </si>
  <si>
    <t>p = 7.83e-64, effect size r = inf</t>
  </si>
  <si>
    <t>deep</t>
  </si>
  <si>
    <t>[0.0%, 32.4%]</t>
  </si>
  <si>
    <t>very significant</t>
  </si>
  <si>
    <t>p &lt; 0.01</t>
  </si>
  <si>
    <t>8 paired observations</t>
  </si>
  <si>
    <t>[0%, 32%]</t>
  </si>
  <si>
    <t>p = 3.91e-03, effect size r = 0.940</t>
  </si>
  <si>
    <t>[0.0%, 1.2%]</t>
  </si>
  <si>
    <t>[1.9%, 5.9%]</t>
  </si>
  <si>
    <t>326 paired observations</t>
  </si>
  <si>
    <t>[0%, 1%]</t>
  </si>
  <si>
    <t>p = 1.70e-55, effect size r = inf</t>
  </si>
  <si>
    <t>[0.0%, 9.4%]</t>
  </si>
  <si>
    <t>[40.9%, 71.3%]</t>
  </si>
  <si>
    <t>37 paired observations</t>
  </si>
  <si>
    <t>[0%, 9%]</t>
  </si>
  <si>
    <t>p = 7.28e-12, effect size r = 1.110</t>
  </si>
  <si>
    <t>[0.0%, 22.8%]</t>
  </si>
  <si>
    <t>13 paired observations</t>
  </si>
  <si>
    <t>[0%, 23%]</t>
  </si>
  <si>
    <t>p = 1.22e-04, effect size r = 1.017</t>
  </si>
  <si>
    <t>[10.7%, 30.4%]</t>
  </si>
  <si>
    <t>[38.4%, 63.2%]</t>
  </si>
  <si>
    <t>59 paired observations</t>
  </si>
  <si>
    <t>[11%, 30%]</t>
  </si>
  <si>
    <t>p = 1.20e-11, effect size r = 0.870</t>
  </si>
  <si>
    <t>[0.0%, 16.8%]</t>
  </si>
  <si>
    <t>19 paired observations</t>
  </si>
  <si>
    <t>[0%, 17%]</t>
  </si>
  <si>
    <t>p = 1.91e-06, effect size r = 1.060</t>
  </si>
  <si>
    <t>[0.0%, 2.7%]</t>
  </si>
  <si>
    <t>138 paired observations</t>
  </si>
  <si>
    <t>[0%, 3%]</t>
  </si>
  <si>
    <t>p = 1.08e-24, effect size r = inf</t>
  </si>
  <si>
    <t>Depth</t>
  </si>
  <si>
    <t>Location</t>
  </si>
  <si>
    <t>Latitude</t>
  </si>
  <si>
    <t>Longitude</t>
  </si>
  <si>
    <t>highly significant (p &lt; 0.001)</t>
  </si>
  <si>
    <t>Effect Size ®</t>
  </si>
  <si>
    <t>Median difference (Interface - Center)</t>
  </si>
  <si>
    <t>Mean difference (Interface - Center)</t>
  </si>
  <si>
    <t xml:space="preserve">Center ° </t>
  </si>
  <si>
    <t>Percent of arthquakes occur closer to slab interface than center</t>
  </si>
  <si>
    <t>95% CI</t>
  </si>
  <si>
    <t>Wilcoxon test</t>
  </si>
  <si>
    <t>Statistical significance</t>
  </si>
  <si>
    <t>Wilcoxon Signed-rank Test</t>
  </si>
  <si>
    <t>Cohen's D Effect Size</t>
  </si>
  <si>
    <t>Publication Summary</t>
  </si>
  <si>
    <t>Row Labels</t>
  </si>
  <si>
    <t>Grand Total</t>
  </si>
  <si>
    <t>Interface Median</t>
  </si>
  <si>
    <t>Interface Mean</t>
  </si>
  <si>
    <t>Interface Std Dev</t>
  </si>
  <si>
    <t>Center Median</t>
  </si>
  <si>
    <t>Center Mean</t>
  </si>
  <si>
    <t>Center Std Dev</t>
  </si>
  <si>
    <t>date_time</t>
  </si>
  <si>
    <t>lon360</t>
  </si>
  <si>
    <t>latitude</t>
  </si>
  <si>
    <t>depth_km</t>
  </si>
  <si>
    <t>magnitude</t>
  </si>
  <si>
    <t>distance_to_surface_km</t>
  </si>
  <si>
    <t>distance_to_center_km</t>
  </si>
  <si>
    <t>2008-03-24T04:51:09.400Z</t>
  </si>
  <si>
    <t>2008-04-02T16:22:26.070Z</t>
  </si>
  <si>
    <t>2010-02-28T02:51:41.590Z</t>
  </si>
  <si>
    <t>2008-09-19T10:01:43.870Z</t>
  </si>
  <si>
    <t>2008-07-13T07:45:39.080Z</t>
  </si>
  <si>
    <t>2005-05-04T08:05:28.690Z</t>
  </si>
  <si>
    <t>2007-10-18T15:09:12.580Z</t>
  </si>
  <si>
    <t>2005-10-16T06:28:16.430Z</t>
  </si>
  <si>
    <t>2022-05-10T17:39:50.687Z</t>
  </si>
  <si>
    <t>2005-08-28T19:00:41.130Z</t>
  </si>
  <si>
    <t>2005-06-11T03:57:44.230Z</t>
  </si>
  <si>
    <t>2005-08-28T18:50:54.540Z</t>
  </si>
  <si>
    <t>2010-02-28T01:20:29.990Z</t>
  </si>
  <si>
    <t>2016-05-16T15:48:50.480Z</t>
  </si>
  <si>
    <t>2004-03-03T21:21:49.860Z</t>
  </si>
  <si>
    <t>2012-06-12T21:56:36.850Z</t>
  </si>
  <si>
    <t>2010-02-27T05:37:26.630Z</t>
  </si>
  <si>
    <t>2010-03-02T15:11:29.030Z</t>
  </si>
  <si>
    <t>2010-02-27T01:33:20.090Z</t>
  </si>
  <si>
    <t>2011-02-15T14:12:50.370Z</t>
  </si>
  <si>
    <t>2008-12-06T02:30:42.780Z</t>
  </si>
  <si>
    <t>2019-04-15T15:22:32.427Z</t>
  </si>
  <si>
    <t>2022-11-16T11:31:55.941Z</t>
  </si>
  <si>
    <t>2015-05-22T13:28:45.570Z</t>
  </si>
  <si>
    <t>2014-08-14T17:09:46.780Z</t>
  </si>
  <si>
    <t>2014-12-31T12:45:38.450Z</t>
  </si>
  <si>
    <t>2010-06-27T03:09:50.900Z</t>
  </si>
  <si>
    <t>2010-02-27T17:25:26.030Z</t>
  </si>
  <si>
    <t>2007-04-12T20:31:56.010Z</t>
  </si>
  <si>
    <t>2007-02-17T02:06:32.390Z</t>
  </si>
  <si>
    <t>2016-06-14T15:01:56.850Z</t>
  </si>
  <si>
    <t>2016-06-08T01:54:26.870Z</t>
  </si>
  <si>
    <t>2013-06-27T18:28:10.690Z</t>
  </si>
  <si>
    <t>2021-07-04T23:04:16.842Z</t>
  </si>
  <si>
    <t>2018-07-24T14:07:44.020Z</t>
  </si>
  <si>
    <t>2010-03-02T21:22:05.100Z</t>
  </si>
  <si>
    <t>2016-07-13T07:01:10.230Z</t>
  </si>
  <si>
    <t>2010-03-22T14:30:52.510Z</t>
  </si>
  <si>
    <t>2022-04-17T15:02:57.479Z</t>
  </si>
  <si>
    <t>2010-07-14T15:45:07.100Z</t>
  </si>
  <si>
    <t>2007-08-07T03:26:12.180Z</t>
  </si>
  <si>
    <t>2015-08-07T00:49:35.330Z</t>
  </si>
  <si>
    <t>2022-04-03T15:46:51.167Z</t>
  </si>
  <si>
    <t>2010-06-05T07:55:06.570Z</t>
  </si>
  <si>
    <t>2010-03-15T18:50:32.880Z</t>
  </si>
  <si>
    <t>2016-10-23T01:01:26.520Z</t>
  </si>
  <si>
    <t>2019-07-21T21:15:54.572Z</t>
  </si>
  <si>
    <t>2016-02-05T13:44:35.630Z</t>
  </si>
  <si>
    <t>2010-05-20T22:02:59.280Z</t>
  </si>
  <si>
    <t>2010-02-28T06:54:04.640Z</t>
  </si>
  <si>
    <t>2016-04-12T19:04:35.400Z</t>
  </si>
  <si>
    <t>2017-03-20T21:17:39.110Z</t>
  </si>
  <si>
    <t>2011-02-16T23:45:10.380Z</t>
  </si>
  <si>
    <t>2022-06-19T09:55:19.070Z</t>
  </si>
  <si>
    <t>2021-12-09T02:05:07.684Z</t>
  </si>
  <si>
    <t>2009-07-06T22:35:04.530Z</t>
  </si>
  <si>
    <t>2005-09-28T02:15:11.270Z</t>
  </si>
  <si>
    <t>2012-03-30T20:04:36.180Z</t>
  </si>
  <si>
    <t>2005-08-28T18:51:19.170Z</t>
  </si>
  <si>
    <t>2022-06-03T18:29:44.340Z</t>
  </si>
  <si>
    <t>2007-01-16T17:21:50.510Z</t>
  </si>
  <si>
    <t>2013-10-02T17:42:00.480Z</t>
  </si>
  <si>
    <t>2024-04-15T22:38:56.828Z</t>
  </si>
  <si>
    <t>2016-12-29T07:18:40.790Z</t>
  </si>
  <si>
    <t>2008-09-15T13:10:32.750Z</t>
  </si>
  <si>
    <t>2005-09-28T02:11:57.620Z</t>
  </si>
  <si>
    <t>2021-10-05T17:30:27.213Z</t>
  </si>
  <si>
    <t>2014-08-02T17:29:36.110Z</t>
  </si>
  <si>
    <t>2010-02-28T15:09:14.490Z</t>
  </si>
  <si>
    <t>2024-11-17T12:16:29.874Z</t>
  </si>
  <si>
    <t>2022-04-13T01:22:32.819Z</t>
  </si>
  <si>
    <t>2004-01-19T08:39:20.290Z</t>
  </si>
  <si>
    <t>2008-11-16T05:00:49.200Z</t>
  </si>
  <si>
    <t>2025-06-23T01:13:17.509Z</t>
  </si>
  <si>
    <t>2007-11-15T08:22:18.060Z</t>
  </si>
  <si>
    <t>2016-12-31T21:08:02.160Z</t>
  </si>
  <si>
    <t>2012-06-30T03:22:32.400Z</t>
  </si>
  <si>
    <t>2022-09-17T11:54:17.508Z</t>
  </si>
  <si>
    <t>2012-02-28T20:55:07.950Z</t>
  </si>
  <si>
    <t>2012-01-21T05:50:02.840Z</t>
  </si>
  <si>
    <t>2009-07-26T21:59:32.390Z</t>
  </si>
  <si>
    <t>2006-06-17T19:07:57.110Z</t>
  </si>
  <si>
    <t>2006-04-28T04:18:42.220Z</t>
  </si>
  <si>
    <t>2022-10-02T14:45:57.000Z</t>
  </si>
  <si>
    <t>2017-01-20T19:36:45.970Z</t>
  </si>
  <si>
    <t>2018-03-22T03:23:18.730Z</t>
  </si>
  <si>
    <t>2012-01-21T08:03:58.090Z</t>
  </si>
  <si>
    <t>2023-05-01T03:22:10.458Z</t>
  </si>
  <si>
    <t>2022-03-17T11:33:37.138Z</t>
  </si>
  <si>
    <t>2010-06-02T02:52:09.570Z</t>
  </si>
  <si>
    <t>2009-09-28T19:22:57.140Z</t>
  </si>
  <si>
    <t>2007-04-20T01:45:56.110Z</t>
  </si>
  <si>
    <t>2013-11-03T12:59:34.930Z</t>
  </si>
  <si>
    <t>2018-09-15T00:08:21.430Z</t>
  </si>
  <si>
    <t>2020-09-13T15:57:43.321Z</t>
  </si>
  <si>
    <t>2025-06-30T21:49:48.341Z</t>
  </si>
  <si>
    <t>2010-08-21T10:51:21.440Z</t>
  </si>
  <si>
    <t>2010-06-14T02:57:20.970Z</t>
  </si>
  <si>
    <t>2022-07-16T23:46:38.231Z</t>
  </si>
  <si>
    <t>2010-12-11T03:17:40.500Z</t>
  </si>
  <si>
    <t>2023-10-16T13:30:48.196Z</t>
  </si>
  <si>
    <t>2007-12-06T14:40:31.530Z</t>
  </si>
  <si>
    <t>2022-09-17T10:17:53.126Z</t>
  </si>
  <si>
    <t>2024-12-25T11:06:22.918Z</t>
  </si>
  <si>
    <t>2013-07-09T10:39:21.320Z</t>
  </si>
  <si>
    <t>2012-12-30T07:41:01.670Z</t>
  </si>
  <si>
    <t>2004-12-27T08:48:08.480Z</t>
  </si>
  <si>
    <t>2010-11-24T00:19:11.580Z</t>
  </si>
  <si>
    <t>2009-03-08T05:45:56.490Z</t>
  </si>
  <si>
    <t>2017-03-30T16:29:13.380Z</t>
  </si>
  <si>
    <t>2013-07-29T22:56:06.630Z</t>
  </si>
  <si>
    <t>2019-03-20T18:17:17.623Z</t>
  </si>
  <si>
    <t>2023-09-08T18:28:42.859Z</t>
  </si>
  <si>
    <t>2020-12-22T18:24:35.377Z</t>
  </si>
  <si>
    <t>2020-04-18T05:07:28.030Z</t>
  </si>
  <si>
    <t>2025-07-02T21:51:29.399Z</t>
  </si>
  <si>
    <t>2023-09-08T17:14:18.127Z</t>
  </si>
  <si>
    <t>2022-09-13T15:33:35.080Z</t>
  </si>
  <si>
    <t>2022-09-17T10:49:57.603Z</t>
  </si>
  <si>
    <t>2025-06-28T00:15:15.828Z</t>
  </si>
  <si>
    <t>2013-09-29T05:04:16.610Z</t>
  </si>
  <si>
    <t>2023-09-07T19:55:19.538Z</t>
  </si>
  <si>
    <t>2022-09-17T20:34:58.604Z</t>
  </si>
  <si>
    <t>2011-11-07T20:03:06.980Z</t>
  </si>
  <si>
    <t>2022-09-18T08:24:17.770Z</t>
  </si>
  <si>
    <t>2018-09-15T15:37:59.560Z</t>
  </si>
  <si>
    <t>2022-09-13T16:19:20.885Z</t>
  </si>
  <si>
    <t>2022-09-17T10:54:02.437Z</t>
  </si>
  <si>
    <t>2018-09-15T16:24:34.810Z</t>
  </si>
  <si>
    <t>2014-08-05T17:41:54.690Z</t>
  </si>
  <si>
    <t>2016-03-10T11:43:40.270Z</t>
  </si>
  <si>
    <t>2022-09-17T12:23:01.695Z</t>
  </si>
  <si>
    <t>2022-04-19T05:12:50.426Z</t>
  </si>
  <si>
    <t>2013-01-25T17:46:18.100Z</t>
  </si>
  <si>
    <t>2011-11-08T01:21:14.210Z</t>
  </si>
  <si>
    <t>2016-01-28T19:30:08.910Z</t>
  </si>
  <si>
    <t>2022-09-18T13:07:23.157Z</t>
  </si>
  <si>
    <t>2017-06-02T08:35:12.800Z</t>
  </si>
  <si>
    <t>2005-08-20T10:42:02.780Z</t>
  </si>
  <si>
    <t>2021-12-30T08:45:35.795Z</t>
  </si>
  <si>
    <t>2022-10-02T13:25:30.160Z</t>
  </si>
  <si>
    <t>2010-05-26T16:19:08.420Z</t>
  </si>
  <si>
    <t>2016-11-16T14:47:19.880Z</t>
  </si>
  <si>
    <t>2010-02-28T11:57:32.140Z</t>
  </si>
  <si>
    <t>2023-09-10T05:28:32.873Z</t>
  </si>
  <si>
    <t>2022-09-17T10:29:39.595Z</t>
  </si>
  <si>
    <t>2009-03-21T19:58:17.250Z</t>
  </si>
  <si>
    <t>2017-11-23T18:02:35.850Z</t>
  </si>
  <si>
    <t>2011-05-09T03:42:53.280Z</t>
  </si>
  <si>
    <t>2009-07-04T13:26:33.880Z</t>
  </si>
  <si>
    <t>2008-01-02T22:44:01.110Z</t>
  </si>
  <si>
    <t>2007-04-20T02:23:34.040Z</t>
  </si>
  <si>
    <t>2019-08-05T00:32:12.463Z</t>
  </si>
  <si>
    <t>2014-08-02T17:35:00.940Z</t>
  </si>
  <si>
    <t>2004-10-04T08:06:21.420Z</t>
  </si>
  <si>
    <t>2023-09-08T18:08:14.413Z</t>
  </si>
  <si>
    <t>2013-05-06T18:43:53.450Z</t>
  </si>
  <si>
    <t>2013-02-20T17:44:33.490Z</t>
  </si>
  <si>
    <t>2025-07-02T05:23:34.896Z</t>
  </si>
  <si>
    <t>2024-06-19T07:16:23.074Z</t>
  </si>
  <si>
    <t>2022-02-21T20:52:32.543Z</t>
  </si>
  <si>
    <t>2023-09-10T22:57:56.608Z</t>
  </si>
  <si>
    <t>2008-09-19T19:27:51.600Z</t>
  </si>
  <si>
    <t>2023-09-07T17:50:27.120Z</t>
  </si>
  <si>
    <t>2010-03-02T09:39:34.960Z</t>
  </si>
  <si>
    <t>2007-01-24T20:28:59.320Z</t>
  </si>
  <si>
    <t>2025-02-02T20:37:52.136Z</t>
  </si>
  <si>
    <t>2019-05-26T15:47:24.067Z</t>
  </si>
  <si>
    <t>2013-11-03T12:33:15.770Z</t>
  </si>
  <si>
    <t>2010-01-12T19:27:29.070Z</t>
  </si>
  <si>
    <t>2023-09-08T19:32:24.326Z</t>
  </si>
  <si>
    <t>2021-11-10T15:45:13.652Z</t>
  </si>
  <si>
    <t>2017-07-26T10:32:57.430Z</t>
  </si>
  <si>
    <t>2012-04-15T04:06:36.420Z</t>
  </si>
  <si>
    <t>2017-09-02T21:26:30.480Z</t>
  </si>
  <si>
    <t>2004-10-01T19:45:03.960Z</t>
  </si>
  <si>
    <t>2016-10-18T14:53:18.680Z</t>
  </si>
  <si>
    <t>2025-07-01T21:31:45.758Z</t>
  </si>
  <si>
    <t>2015-10-05T13:39:03.130Z</t>
  </si>
  <si>
    <t>2007-11-16T03:47:04.620Z</t>
  </si>
  <si>
    <t>2012-03-15T21:57:24.360Z</t>
  </si>
  <si>
    <t>2010-03-04T20:49:21.890Z</t>
  </si>
  <si>
    <t>2006-06-25T06:07:43.060Z</t>
  </si>
  <si>
    <t>2014-06-20T18:07:35.030Z</t>
  </si>
  <si>
    <t>2023-09-08T18:23:12.233Z</t>
  </si>
  <si>
    <t>2016-05-03T13:43:32.360Z</t>
  </si>
  <si>
    <t>2012-03-03T18:03:54.070Z</t>
  </si>
  <si>
    <t>2011-06-21T20:18:37.580Z</t>
  </si>
  <si>
    <t>2016-01-04T13:53:14.220Z</t>
  </si>
  <si>
    <t>2018-02-06T02:34:17.900Z</t>
  </si>
  <si>
    <t>2012-10-25T19:10:49.890Z</t>
  </si>
  <si>
    <t>2012-08-20T08:14:13.080Z</t>
  </si>
  <si>
    <t>2021-04-26T10:04:08.929Z</t>
  </si>
  <si>
    <t>2012-01-21T05:49:02.630Z</t>
  </si>
  <si>
    <t>2011-02-15T14:16:54.650Z</t>
  </si>
  <si>
    <t>2011-11-17T20:17:14.260Z</t>
  </si>
  <si>
    <t>2023-04-27T10:04:32.868Z</t>
  </si>
  <si>
    <t>2014-08-08T03:46:28.960Z</t>
  </si>
  <si>
    <t>2005-08-31T13:13:23.440Z</t>
  </si>
  <si>
    <t>2023-10-16T10:42:10.570Z</t>
  </si>
  <si>
    <t>2011-02-15T17:23:50.880Z</t>
  </si>
  <si>
    <t>2024-04-06T17:48:54.213Z</t>
  </si>
  <si>
    <t>2013-11-03T12:27:52.640Z</t>
  </si>
  <si>
    <t>2021-11-05T20:56:41.948Z</t>
  </si>
  <si>
    <t>2013-11-12T16:01:02.230Z</t>
  </si>
  <si>
    <t>2023-04-28T11:32:17.907Z</t>
  </si>
  <si>
    <t>2023-05-01T04:01:22.842Z</t>
  </si>
  <si>
    <t>2014-02-08T06:16:25.880Z</t>
  </si>
  <si>
    <t>2017-10-19T09:02:02.240Z</t>
  </si>
  <si>
    <t>2005-12-03T16:32:28.420Z</t>
  </si>
  <si>
    <t>2016-04-26T19:02:48.670Z</t>
  </si>
  <si>
    <t>2015-04-29T00:26:51.540Z</t>
  </si>
  <si>
    <t>2016-07-14T09:29:30.280Z</t>
  </si>
  <si>
    <t>2022-10-04T18:19:54.157Z</t>
  </si>
  <si>
    <t>2015-07-11T18:39:44.940Z</t>
  </si>
  <si>
    <t>2011-07-25T22:18:41.380Z</t>
  </si>
  <si>
    <t>2010-02-28T03:33:46.140Z</t>
  </si>
  <si>
    <t>2016-06-10T21:51:27.400Z</t>
  </si>
  <si>
    <t>2013-02-26T20:44:55.760Z</t>
  </si>
  <si>
    <t>2016-08-28T01:34:25.770Z</t>
  </si>
  <si>
    <t>2016-11-06T20:25:50.230Z</t>
  </si>
  <si>
    <t>2015-10-21T05:29:23.530Z</t>
  </si>
  <si>
    <t>2013-06-27T19:38:10.560Z</t>
  </si>
  <si>
    <t>2023-05-01T04:02:32.228Z</t>
  </si>
  <si>
    <t>2005-07-30T04:32:33.340Z</t>
  </si>
  <si>
    <t>2023-02-02T10:39:55.261Z</t>
  </si>
  <si>
    <t>2007-04-20T07:19:30.050Z</t>
  </si>
  <si>
    <t>2007-04-20T06:36:20.010Z</t>
  </si>
  <si>
    <t>2004-10-03T13:21:52.120Z</t>
  </si>
  <si>
    <t>2004-10-02T18:57:45.940Z</t>
  </si>
  <si>
    <t>2004-10-02T17:51:06.630Z</t>
  </si>
  <si>
    <t>2004-10-02T17:08:12.360Z</t>
  </si>
  <si>
    <t>2004-10-02T15:45:40.550Z</t>
  </si>
  <si>
    <t>2004-10-01T18:15:50.280Z</t>
  </si>
  <si>
    <t>2004-08-09T16:12:55.760Z</t>
  </si>
  <si>
    <t>2004-03-29T01:02:21.080Z</t>
  </si>
  <si>
    <t>2014-10-31T06:18:37.630Z</t>
  </si>
  <si>
    <t>2004-06-27T08:52:10.300Z</t>
  </si>
  <si>
    <t>2016-07-31T17:17:52.880Z</t>
  </si>
  <si>
    <t>2015-05-16T22:56:27.150Z</t>
  </si>
  <si>
    <t>2017-03-31T10:40:42.820Z</t>
  </si>
  <si>
    <t>2010-11-03T21:57:42.490Z</t>
  </si>
  <si>
    <t>2009-02-22T13:50:13.770Z</t>
  </si>
  <si>
    <t>2018-04-02T16:40:04.480Z</t>
  </si>
  <si>
    <t>2017-01-31T14:46:25.730Z</t>
  </si>
  <si>
    <t>2010-06-26T00:18:31.180Z</t>
  </si>
  <si>
    <t>2007-02-02T02:58:32.880Z</t>
  </si>
  <si>
    <t>2003-12-21T07:33:27.490Z</t>
  </si>
  <si>
    <t>2019-10-22T17:54:19.823Z</t>
  </si>
  <si>
    <t>2018-02-07T07:11:32.450Z</t>
  </si>
  <si>
    <t>2012-11-02T23:04:10.380Z</t>
  </si>
  <si>
    <t>2010-08-10T15:48:39.620Z</t>
  </si>
  <si>
    <t>2007-04-20T08:20:58.830Z</t>
  </si>
  <si>
    <t>2024-03-15T11:04:00.560Z</t>
  </si>
  <si>
    <t>2017-04-17T18:57:28.250Z</t>
  </si>
  <si>
    <t>2010-02-27T00:48:43.690Z</t>
  </si>
  <si>
    <t>2016-07-20T05:49:12.260Z</t>
  </si>
  <si>
    <t>2011-01-18T04:11:17.540Z</t>
  </si>
  <si>
    <t>2009-12-07T19:48:10.200Z</t>
  </si>
  <si>
    <t>2025-06-23T01:16:11.252Z</t>
  </si>
  <si>
    <t>2011-12-25T11:59:10.430Z</t>
  </si>
  <si>
    <t>2011-02-22T04:56:19.740Z</t>
  </si>
  <si>
    <t>2020-07-20T05:25:04.702Z</t>
  </si>
  <si>
    <t>2018-07-27T01:25:26.050Z</t>
  </si>
  <si>
    <t>2023-11-30T12:16:45.391Z</t>
  </si>
  <si>
    <t>2023-05-01T02:21:02.085Z</t>
  </si>
  <si>
    <t>2014-07-02T13:41:15.540Z</t>
  </si>
  <si>
    <t>2009-04-15T04:59:34.660Z</t>
  </si>
  <si>
    <t>2007-07-01T18:29:52.800Z</t>
  </si>
  <si>
    <t>2025-06-23T04:24:26.298Z</t>
  </si>
  <si>
    <t>2010-03-07T08:13:43.260Z</t>
  </si>
  <si>
    <t>2008-08-05T01:00:46.600Z</t>
  </si>
  <si>
    <t>2013-10-29T14:04:02.050Z</t>
  </si>
  <si>
    <t>2017-03-31T00:58:56.260Z</t>
  </si>
  <si>
    <t>2010-03-09T07:59:21.890Z</t>
  </si>
  <si>
    <t>2004-10-04T01:40:07.950Z</t>
  </si>
  <si>
    <t>2023-10-16T20:50:01.616Z</t>
  </si>
  <si>
    <t>2010-06-12T15:44:53.450Z</t>
  </si>
  <si>
    <t>2010-04-03T02:19:54.950Z</t>
  </si>
  <si>
    <t>2017-07-12T19:04:31.430Z</t>
  </si>
  <si>
    <t>2006-07-05T07:42:15.750Z</t>
  </si>
  <si>
    <t>2004-09-23T16:33:14.020Z</t>
  </si>
  <si>
    <t>2004-07-17T22:15:35.330Z</t>
  </si>
  <si>
    <t>2016-06-03T05:34:50.310Z</t>
  </si>
  <si>
    <t>2014-09-21T10:05:50.400Z</t>
  </si>
  <si>
    <t>2009-03-22T14:45:47.000Z</t>
  </si>
  <si>
    <t>2020-03-23T13:57:28.174Z</t>
  </si>
  <si>
    <t>2024-09-15T01:42:00.054Z</t>
  </si>
  <si>
    <t>2022-02-18T16:12:34.213Z</t>
  </si>
  <si>
    <t>2005-10-09T12:03:08.610Z</t>
  </si>
  <si>
    <t>2015-03-16T13:54:48.870Z</t>
  </si>
  <si>
    <t>2013-03-27T19:46:00.490Z</t>
  </si>
  <si>
    <t>2021-04-10T06:52:10.379Z</t>
  </si>
  <si>
    <t>2016-03-20T01:34:05.950Z</t>
  </si>
  <si>
    <t>2013-11-03T13:20:00.220Z</t>
  </si>
  <si>
    <t>2021-11-19T04:11:22.090Z</t>
  </si>
  <si>
    <t>2023-01-11T07:21:45.869Z</t>
  </si>
  <si>
    <t>2020-02-02T11:11:19.264Z</t>
  </si>
  <si>
    <t>2010-09-16T08:27:02.630Z</t>
  </si>
  <si>
    <t>2022-12-01T10:28:55.733Z</t>
  </si>
  <si>
    <t>2015-09-04T04:49:22.440Z</t>
  </si>
  <si>
    <t>2015-11-10T21:24:55.380Z</t>
  </si>
  <si>
    <t>2013-06-27T18:12:22.560Z</t>
  </si>
  <si>
    <t>2009-08-08T05:44:12.920Z</t>
  </si>
  <si>
    <t>2007-08-07T00:02:24.200Z</t>
  </si>
  <si>
    <t>2015-07-22T23:14:31.070Z</t>
  </si>
  <si>
    <t>2008-01-29T22:37:35.800Z</t>
  </si>
  <si>
    <t>2023-07-17T16:23:37.703Z</t>
  </si>
  <si>
    <t>2018-10-13T12:29:05.270Z</t>
  </si>
  <si>
    <t>2023-04-26T18:30:35.043Z</t>
  </si>
  <si>
    <t>2004-07-24T19:51:17.870Z</t>
  </si>
  <si>
    <t>2018-10-17T02:58:54.340Z</t>
  </si>
  <si>
    <t>2019-02-16T09:06:35.880Z</t>
  </si>
  <si>
    <t>2012-07-16T00:36:22.510Z</t>
  </si>
  <si>
    <t>2006-05-07T11:09:34.190Z</t>
  </si>
  <si>
    <t>2017-06-28T00:37:58.310Z</t>
  </si>
  <si>
    <t>2009-03-01T01:25:15.690Z</t>
  </si>
  <si>
    <t>2004-05-20T09:45:07.460Z</t>
  </si>
  <si>
    <t>2016-05-13T13:19:14.730Z</t>
  </si>
  <si>
    <t>2017-02-17T01:18:04.990Z</t>
  </si>
  <si>
    <t>2022-12-13T14:25:17.214Z</t>
  </si>
  <si>
    <t>2021-12-26T08:26:47.590Z</t>
  </si>
  <si>
    <t>2013-11-03T12:16:56.220Z</t>
  </si>
  <si>
    <t>2022-11-07T19:41:01.035Z</t>
  </si>
  <si>
    <t>2006-03-25T23:54:25.580Z</t>
  </si>
  <si>
    <t>2005-04-08T20:10:17.560Z</t>
  </si>
  <si>
    <t>2020-12-11T09:48:40.595Z</t>
  </si>
  <si>
    <t>2010-12-13T05:10:22.680Z</t>
  </si>
  <si>
    <t>2019-07-25T23:56:16.982Z</t>
  </si>
  <si>
    <t>2016-11-16T13:51:56.650Z</t>
  </si>
  <si>
    <t>2020-04-22T17:21:11.835Z</t>
  </si>
  <si>
    <t>2013-12-29T09:11:32.660Z</t>
  </si>
  <si>
    <t>2011-05-11T13:12:57.960Z</t>
  </si>
  <si>
    <t>2023-12-08T17:01:52.676Z</t>
  </si>
  <si>
    <t>2011-08-21T03:32:58.100Z</t>
  </si>
  <si>
    <t>2018-05-25T19:09:45.730Z</t>
  </si>
  <si>
    <t>2024-03-15T10:32:50.046Z</t>
  </si>
  <si>
    <t>2013-06-13T13:24:45.360Z</t>
  </si>
  <si>
    <t>2008-05-28T07:44:28.510Z</t>
  </si>
  <si>
    <t>2006-04-09T18:00:44.510Z</t>
  </si>
  <si>
    <t>2005-07-05T01:41:32.970Z</t>
  </si>
  <si>
    <t>2013-08-21T12:27:03.150Z</t>
  </si>
  <si>
    <t>2023-05-01T02:22:29.661Z</t>
  </si>
  <si>
    <t>2015-01-28T10:35:15.450Z</t>
  </si>
  <si>
    <t>2018-11-05T14:39:14.980Z</t>
  </si>
  <si>
    <t>2023-01-15T11:37:34.238Z</t>
  </si>
  <si>
    <t>2005-01-09T12:47:20.750Z</t>
  </si>
  <si>
    <t>2020-09-04T19:36:23.003Z</t>
  </si>
  <si>
    <t>2013-11-14T14:23:40.930Z</t>
  </si>
  <si>
    <t>2009-08-08T05:02:59.750Z</t>
  </si>
  <si>
    <t>2024-03-02T04:12:26.620Z</t>
  </si>
  <si>
    <t>2012-02-28T20:36:08.310Z</t>
  </si>
  <si>
    <t>2013-08-13T20:27:04.280Z</t>
  </si>
  <si>
    <t>2014-03-12T08:51:09.410Z</t>
  </si>
  <si>
    <t>2012-08-11T06:29:19.970Z</t>
  </si>
  <si>
    <t>2008-09-28T19:38:05.390Z</t>
  </si>
  <si>
    <t>2004-09-23T01:55:23.890Z</t>
  </si>
  <si>
    <t>2008-08-07T13:15:59.130Z</t>
  </si>
  <si>
    <t>2004-07-22T09:45:14.900Z</t>
  </si>
  <si>
    <t>2016-07-25T15:11:54.520Z</t>
  </si>
  <si>
    <t>2020-12-02T10:52:06.102Z</t>
  </si>
  <si>
    <t>2024-04-27T16:44:40.232Z</t>
  </si>
  <si>
    <t>2015-11-04T07:34:21.330Z</t>
  </si>
  <si>
    <t>2014-10-05T08:11:37.620Z</t>
  </si>
  <si>
    <t>2019-11-03T18:32:33.667Z</t>
  </si>
  <si>
    <t>2010-04-01T17:09:42.720Z</t>
  </si>
  <si>
    <t>2016-07-17T12:28:23.240Z</t>
  </si>
  <si>
    <t>2015-05-07T14:23:33.730Z</t>
  </si>
  <si>
    <t>2019-09-19T16:36:43.630Z</t>
  </si>
  <si>
    <t>2023-05-11T13:33:13.759Z</t>
  </si>
  <si>
    <t>2021-12-26T09:17:01.011Z</t>
  </si>
  <si>
    <t>2017-06-29T06:52:49.430Z</t>
  </si>
  <si>
    <t>2016-07-30T22:02:12.660Z</t>
  </si>
  <si>
    <t>2020-09-27T06:38:21.096Z</t>
  </si>
  <si>
    <t>2012-05-18T01:01:43.930Z</t>
  </si>
  <si>
    <t>2024-06-06T02:12:05.742Z</t>
  </si>
  <si>
    <t>2015-09-01T19:52:15.250Z</t>
  </si>
  <si>
    <t>2010-04-11T00:15:55.250Z</t>
  </si>
  <si>
    <t>2008-05-22T04:46:37.170Z</t>
  </si>
  <si>
    <t>2008-05-22T03:39:24.480Z</t>
  </si>
  <si>
    <t>2006-11-17T18:03:12.260Z</t>
  </si>
  <si>
    <t>2006-08-12T18:39:17.240Z</t>
  </si>
  <si>
    <t>2015-01-25T08:24:32.460Z</t>
  </si>
  <si>
    <t>2014-04-07T08:12:30.030Z</t>
  </si>
  <si>
    <t>2024-03-13T07:08:43.885Z</t>
  </si>
  <si>
    <t>2012-11-07T04:07:59.700Z</t>
  </si>
  <si>
    <t>2005-10-28T04:56:00.720Z</t>
  </si>
  <si>
    <t>2023-09-08T17:28:52.392Z</t>
  </si>
  <si>
    <t>2005-03-22T05:24:11.680Z</t>
  </si>
  <si>
    <t>2018-03-11T06:55:11.140Z</t>
  </si>
  <si>
    <t>2004-06-28T04:01:10.420Z</t>
  </si>
  <si>
    <t>2018-03-23T20:28:38.300Z</t>
  </si>
  <si>
    <t>2024-05-04T13:54:19.873Z</t>
  </si>
  <si>
    <t>2015-04-30T15:04:39.260Z</t>
  </si>
  <si>
    <t>2010-10-31T09:49:12.200Z</t>
  </si>
  <si>
    <t>2017-02-09T02:11:24.270Z</t>
  </si>
  <si>
    <t>2007-05-02T20:31:46.130Z</t>
  </si>
  <si>
    <t>2022-02-20T00:35:08.628Z</t>
  </si>
  <si>
    <t>2010-01-19T08:55:53.630Z</t>
  </si>
  <si>
    <t>2014-06-20T17:32:13.500Z</t>
  </si>
  <si>
    <t>2017-03-31T19:11:06.720Z</t>
  </si>
  <si>
    <t>2013-07-22T02:55:50.450Z</t>
  </si>
  <si>
    <t>2010-10-07T18:18:47.970Z</t>
  </si>
  <si>
    <t>2025-03-04T06:43:44.038Z</t>
  </si>
  <si>
    <t>2017-06-01T13:50:05.890Z</t>
  </si>
  <si>
    <t>2023-11-11T10:49:45.711Z</t>
  </si>
  <si>
    <t>2007-08-28T03:46:15.670Z</t>
  </si>
  <si>
    <t>2011-06-12T20:48:16.640Z</t>
  </si>
  <si>
    <t>2014-07-22T19:14:49.710Z</t>
  </si>
  <si>
    <t>2014-10-06T06:33:59.020Z</t>
  </si>
  <si>
    <t>2016-01-09T14:12:37.130Z</t>
  </si>
  <si>
    <t>2008-08-15T17:24:01.000Z</t>
  </si>
  <si>
    <t>2007-05-12T21:39:14.410Z</t>
  </si>
  <si>
    <t>2024-01-20T13:28:00.215Z</t>
  </si>
  <si>
    <t>2017-06-28T23:53:09.390Z</t>
  </si>
  <si>
    <t>2013-10-03T04:13:50.160Z</t>
  </si>
  <si>
    <t>2009-01-06T06:56:50.470Z</t>
  </si>
  <si>
    <t>2005-03-22T05:53:41.710Z</t>
  </si>
  <si>
    <t>2012-04-21T04:00:09.170Z</t>
  </si>
  <si>
    <t>2011-11-07T18:51:09.910Z</t>
  </si>
  <si>
    <t>2019-01-27T12:20:01.400Z</t>
  </si>
  <si>
    <t>2025-03-08T18:54:04.724Z</t>
  </si>
  <si>
    <t>2005-08-28T21:16:35.250Z</t>
  </si>
  <si>
    <t>2025-01-17T19:57:52.612Z</t>
  </si>
  <si>
    <t>2022-09-10T18:48:58.027Z</t>
  </si>
  <si>
    <t>2009-02-21T00:12:56.040Z</t>
  </si>
  <si>
    <t>2018-07-25T04:26:31.070Z</t>
  </si>
  <si>
    <t>2017-08-30T22:09:02.830Z</t>
  </si>
  <si>
    <t>2011-02-13T05:30:50.840Z</t>
  </si>
  <si>
    <t>2023-12-31T14:37:38.234Z</t>
  </si>
  <si>
    <t>2013-07-24T14:19:36.770Z</t>
  </si>
  <si>
    <t>2012-02-13T13:11:29.020Z</t>
  </si>
  <si>
    <t>2006-02-11T09:35:20.170Z</t>
  </si>
  <si>
    <t>2019-11-16T18:32:39.827Z</t>
  </si>
  <si>
    <t>2010-10-09T21:46:09.840Z</t>
  </si>
  <si>
    <t>2008-08-09T11:54:19.710Z</t>
  </si>
  <si>
    <t>2021-10-17T02:32:07.578Z</t>
  </si>
  <si>
    <t>2014-05-15T18:57:29.840Z</t>
  </si>
  <si>
    <t>2005-09-25T03:41:12.690Z</t>
  </si>
  <si>
    <t>2018-03-23T18:59:03.320Z</t>
  </si>
  <si>
    <t>2017-09-03T22:44:36.720Z</t>
  </si>
  <si>
    <t>2010-11-04T15:43:50.670Z</t>
  </si>
  <si>
    <t>2025-03-08T18:57:13.620Z</t>
  </si>
  <si>
    <t>2021-11-27T00:03:03.401Z</t>
  </si>
  <si>
    <t>2023-09-12T08:56:06.804Z</t>
  </si>
  <si>
    <t>2014-07-26T21:55:54.340Z</t>
  </si>
  <si>
    <t>2016-03-18T23:28:07.940Z</t>
  </si>
  <si>
    <t>2016-07-07T10:09:49.020Z</t>
  </si>
  <si>
    <t>2010-02-26T20:31:26.970Z</t>
  </si>
  <si>
    <t>2009-08-05T00:17:58.820Z</t>
  </si>
  <si>
    <t>2007-06-10T10:54:11.690Z</t>
  </si>
  <si>
    <t>2005-07-24T03:53:16.550Z</t>
  </si>
  <si>
    <t>2005-05-14T04:26:40.710Z</t>
  </si>
  <si>
    <t>2004-11-24T07:21:02.090Z</t>
  </si>
  <si>
    <t>2004-08-20T18:50:14.510Z</t>
  </si>
  <si>
    <t>2004-06-08T12:29:28.260Z</t>
  </si>
  <si>
    <t>2004-04-22T02:42:25.650Z</t>
  </si>
  <si>
    <t>2013-09-07T11:35:49.820Z</t>
  </si>
  <si>
    <t>2025-06-12T21:30:04.266Z</t>
  </si>
  <si>
    <t>2015-01-28T21:09:07.130Z</t>
  </si>
  <si>
    <t>2023-12-11T15:41:36.899Z</t>
  </si>
  <si>
    <t>2021-05-24T14:41:01.570Z</t>
  </si>
  <si>
    <t>2009-02-08T00:26:35.310Z</t>
  </si>
  <si>
    <t>2008-08-04T10:25:58.040Z</t>
  </si>
  <si>
    <t>2025-03-20T14:11:29.736Z</t>
  </si>
  <si>
    <t>2012-04-22T09:20:31.430Z</t>
  </si>
  <si>
    <t>2006-09-26T15:49:12.510Z</t>
  </si>
  <si>
    <t>2004-12-12T10:43:03.710Z</t>
  </si>
  <si>
    <t>2004-04-03T18:17:16.030Z</t>
  </si>
  <si>
    <t>2018-05-10T05:03:55.000Z</t>
  </si>
  <si>
    <t>2014-08-03T14:40:38.700Z</t>
  </si>
  <si>
    <t>2016-05-09T09:51:54.710Z</t>
  </si>
  <si>
    <t>2010-12-15T14:19:40.880Z</t>
  </si>
  <si>
    <t>2004-01-07T09:05:55.760Z</t>
  </si>
  <si>
    <t>2015-07-20T13:18:33.430Z</t>
  </si>
  <si>
    <t>2004-08-09T16:49:29.990Z</t>
  </si>
  <si>
    <t>2025-03-08T23:42:55.012Z</t>
  </si>
  <si>
    <t>2010-05-17T07:58:59.180Z</t>
  </si>
  <si>
    <t>2005-12-03T16:10:39.550Z</t>
  </si>
  <si>
    <t>2025-04-11T05:06:17.156Z</t>
  </si>
  <si>
    <t>2005-10-08T06:44:09.680Z</t>
  </si>
  <si>
    <t>2017-07-30T22:37:57.370Z</t>
  </si>
  <si>
    <t>2015-01-04T05:51:25.910Z</t>
  </si>
  <si>
    <t>2004-04-03T18:15:24.250Z</t>
  </si>
  <si>
    <t>2017-09-25T16:06:06.290Z</t>
  </si>
  <si>
    <t>2008-04-18T07:43:48.790Z</t>
  </si>
  <si>
    <t>2024-09-27T22:09:54.253Z</t>
  </si>
  <si>
    <t>2013-08-04T17:15:58.880Z</t>
  </si>
  <si>
    <t>2006-12-07T05:36:37.290Z</t>
  </si>
  <si>
    <t>2005-10-11T21:58:56.310Z</t>
  </si>
  <si>
    <t>2020-12-11T12:58:06.708Z</t>
  </si>
  <si>
    <t>2016-12-08T14:31:43.420Z</t>
  </si>
  <si>
    <t>2015-03-02T16:31:43.500Z</t>
  </si>
  <si>
    <t>2014-12-19T11:49:13.250Z</t>
  </si>
  <si>
    <t>2011-03-07T09:49:34.570Z</t>
  </si>
  <si>
    <t>2010-07-17T01:33:18.990Z</t>
  </si>
  <si>
    <t>2016-12-10T09:18:54.380Z</t>
  </si>
  <si>
    <t>2010-02-20T05:09:04.250Z</t>
  </si>
  <si>
    <t>2006-09-12T12:14:12.080Z</t>
  </si>
  <si>
    <t>2017-04-19T15:16:03.400Z</t>
  </si>
  <si>
    <t>2018-02-06T03:06:14.890Z</t>
  </si>
  <si>
    <t>2014-02-19T10:29:53.560Z</t>
  </si>
  <si>
    <t>2017-02-25T02:50:06.580Z</t>
  </si>
  <si>
    <t>2004-05-18T04:57:59.450Z</t>
  </si>
  <si>
    <t>2025-03-09T04:20:52.744Z</t>
  </si>
  <si>
    <t>2004-04-05T02:56:36.600Z</t>
  </si>
  <si>
    <t>2020-05-19T16:28:03.623Z</t>
  </si>
  <si>
    <t>2014-06-06T16:53:48.380Z</t>
  </si>
  <si>
    <t>2020-12-05T23:21:48.126Z</t>
  </si>
  <si>
    <t>2008-04-26T18:19:12.430Z</t>
  </si>
  <si>
    <t>2005-12-04T10:23:19.740Z</t>
  </si>
  <si>
    <t>2025-01-17T05:02:55.726Z</t>
  </si>
  <si>
    <t>2019-08-21T01:35:31.286Z</t>
  </si>
  <si>
    <t>2021-10-12T03:35:43.146Z</t>
  </si>
  <si>
    <t>2014-07-02T19:24:47.660Z</t>
  </si>
  <si>
    <t>2015-01-14T01:15:39.740Z</t>
  </si>
  <si>
    <t>2014-06-20T18:08:47.300Z</t>
  </si>
  <si>
    <t>2006-09-11T14:04:59.130Z</t>
  </si>
  <si>
    <t>2023-01-23T04:35:06.098Z</t>
  </si>
  <si>
    <t>2023-01-17T11:06:51.296Z</t>
  </si>
  <si>
    <t>2010-08-20T02:04:36.410Z</t>
  </si>
  <si>
    <t>2005-08-28T20:40:57.630Z</t>
  </si>
  <si>
    <t>2005-06-09T17:17:03.300Z</t>
  </si>
  <si>
    <t>2016-06-16T21:42:01.430Z</t>
  </si>
  <si>
    <t>2023-05-11T13:50:08.819Z</t>
  </si>
  <si>
    <t>2013-05-04T12:12:07.210Z</t>
  </si>
  <si>
    <t>2012-02-27T20:09:24.400Z</t>
  </si>
  <si>
    <t>2011-03-18T23:34:29.710Z</t>
  </si>
  <si>
    <t>2009-08-05T11:26:48.280Z</t>
  </si>
  <si>
    <t>2023-06-14T14:25:25.117Z</t>
  </si>
  <si>
    <t>2013-12-04T14:30:33.790Z</t>
  </si>
  <si>
    <t>2022-08-29T12:19:38.362Z</t>
  </si>
  <si>
    <t>2015-01-04T01:54:07.240Z</t>
  </si>
  <si>
    <t>2016-03-17T19:50:44.670Z</t>
  </si>
  <si>
    <t>2015-02-24T00:19:01.120Z</t>
  </si>
  <si>
    <t>2009-05-09T01:38:48.640Z</t>
  </si>
  <si>
    <t>2003-03-09T00:23:23.870Z</t>
  </si>
  <si>
    <t>2024-01-20T23:37:41.887Z</t>
  </si>
  <si>
    <t>2013-08-11T02:20:38.680Z</t>
  </si>
  <si>
    <t>2008-07-29T21:58:17.790Z</t>
  </si>
  <si>
    <t>2005-06-20T07:16:16.770Z</t>
  </si>
  <si>
    <t>2004-08-09T16:24:56.030Z</t>
  </si>
  <si>
    <t>2015-03-13T02:08:05.030Z</t>
  </si>
  <si>
    <t>2016-08-14T02:46:30.840Z</t>
  </si>
  <si>
    <t>2008-09-05T12:20:03.590Z</t>
  </si>
  <si>
    <t>2005-06-09T17:12:40.770Z</t>
  </si>
  <si>
    <t>2007-08-15T02:15:56.340Z</t>
  </si>
  <si>
    <t>2016-03-19T01:27:54.280Z</t>
  </si>
  <si>
    <t>2008-06-20T23:21:38.450Z</t>
  </si>
  <si>
    <t>2025-04-08T08:50:08.810Z</t>
  </si>
  <si>
    <t>2013-09-05T21:21:48.860Z</t>
  </si>
  <si>
    <t>2008-04-18T05:58:36.480Z</t>
  </si>
  <si>
    <t>2007-10-29T07:18:21.230Z</t>
  </si>
  <si>
    <t>2014-10-19T19:09:52.530Z</t>
  </si>
  <si>
    <t>2025-03-11T02:10:46.379Z</t>
  </si>
  <si>
    <t>2016-04-12T19:26:55.670Z</t>
  </si>
  <si>
    <t>2014-08-22T23:00:30.710Z</t>
  </si>
  <si>
    <t>2007-05-01T12:41:32.080Z</t>
  </si>
  <si>
    <t>2004-10-11T13:15:23.170Z</t>
  </si>
  <si>
    <t>2014-07-01T09:00:58.800Z</t>
  </si>
  <si>
    <t>2006-09-16T08:50:10.620Z</t>
  </si>
  <si>
    <t>2010-02-28T10:32:22.010Z</t>
  </si>
  <si>
    <t>2011-03-01T23:26:58.060Z</t>
  </si>
  <si>
    <t>2005-06-20T10:03:23.720Z</t>
  </si>
  <si>
    <t>2014-11-15T01:42:06.320Z</t>
  </si>
  <si>
    <t>2012-02-27T16:29:52.760Z</t>
  </si>
  <si>
    <t>2011-11-10T23:41:14.370Z</t>
  </si>
  <si>
    <t>2023-04-27T22:08:54.312Z</t>
  </si>
  <si>
    <t>2019-04-18T09:50:26.402Z</t>
  </si>
  <si>
    <t>2024-02-25T00:28:07.720Z</t>
  </si>
  <si>
    <t>2014-10-01T13:33:04.530Z</t>
  </si>
  <si>
    <t>2010-12-13T05:19:47.650Z</t>
  </si>
  <si>
    <t>2007-03-20T09:17:26.400Z</t>
  </si>
  <si>
    <t>2016-12-15T17:40:05.180Z</t>
  </si>
  <si>
    <t>2006-11-17T18:15:58.170Z</t>
  </si>
  <si>
    <t>2005-12-03T16:24:53.590Z</t>
  </si>
  <si>
    <t>2024-04-22T04:19:45.801Z</t>
  </si>
  <si>
    <t>2023-02-09T05:26:42.103Z</t>
  </si>
  <si>
    <t>2023-02-17T01:46:34.233Z</t>
  </si>
  <si>
    <t>2023-01-22T01:58:59.676Z</t>
  </si>
  <si>
    <t>2014-06-18T02:47:10.150Z</t>
  </si>
  <si>
    <t>2012-12-25T20:46:55.420Z</t>
  </si>
  <si>
    <t>2009-04-15T09:43:27.130Z</t>
  </si>
  <si>
    <t>2008-01-09T11:56:51.200Z</t>
  </si>
  <si>
    <t>2007-01-16T07:47:01.900Z</t>
  </si>
  <si>
    <t>2006-05-28T00:03:35.600Z</t>
  </si>
  <si>
    <t>2019-07-21T21:37:17.964Z</t>
  </si>
  <si>
    <t>2005-11-20T02:16:10.620Z</t>
  </si>
  <si>
    <t>2004-04-28T04:54:24.100Z</t>
  </si>
  <si>
    <t>2013-09-16T22:58:49.670Z</t>
  </si>
  <si>
    <t>2006-04-25T02:49:32.810Z</t>
  </si>
  <si>
    <t>2018-11-18T23:02:08.410Z</t>
  </si>
  <si>
    <t>2016-05-12T19:04:08.370Z</t>
  </si>
  <si>
    <t>2007-01-30T09:00:28.650Z</t>
  </si>
  <si>
    <t>2004-07-19T03:53:31.380Z</t>
  </si>
  <si>
    <t>2017-08-08T05:49:36.550Z</t>
  </si>
  <si>
    <t>2011-11-04T01:42:35.220Z</t>
  </si>
  <si>
    <t>2010-03-31T06:53:27.050Z</t>
  </si>
  <si>
    <t>2007-04-16T09:04:54.810Z</t>
  </si>
  <si>
    <t>2013-06-21T19:15:32.880Z</t>
  </si>
  <si>
    <t>2022-12-29T00:36:03.050Z</t>
  </si>
  <si>
    <t>2014-06-11T07:30:59.800Z</t>
  </si>
  <si>
    <t>2005-12-03T16:48:56.160Z</t>
  </si>
  <si>
    <t>2008-03-14T02:59:19.470Z</t>
  </si>
  <si>
    <t>2007-11-08T00:40:54.060Z</t>
  </si>
  <si>
    <t>2009-03-30T08:34:36.510Z</t>
  </si>
  <si>
    <t>2004-07-24T18:54:58.270Z</t>
  </si>
  <si>
    <t>2014-07-05T09:16:58.930Z</t>
  </si>
  <si>
    <t>2011-07-03T16:22:08.470Z</t>
  </si>
  <si>
    <t>2015-12-30T23:18:01.800Z</t>
  </si>
  <si>
    <t>2012-04-01T08:07:34.860Z</t>
  </si>
  <si>
    <t>2004-11-25T19:50:50.060Z</t>
  </si>
  <si>
    <t>2004-05-23T13:42:27.700Z</t>
  </si>
  <si>
    <t>2016-05-17T12:51:16.100Z</t>
  </si>
  <si>
    <t>2023-08-21T11:47:01.146Z</t>
  </si>
  <si>
    <t>2010-12-25T00:22:44.720Z</t>
  </si>
  <si>
    <t>2011-01-21T22:50:28.970Z</t>
  </si>
  <si>
    <t>2007-11-01T01:44:59.010Z</t>
  </si>
  <si>
    <t>2005-03-11T12:44:46.350Z</t>
  </si>
  <si>
    <t>2004-08-22T14:14:55.140Z</t>
  </si>
  <si>
    <t>2018-05-10T23:34:59.080Z</t>
  </si>
  <si>
    <t>2004-01-29T06:50:21.100Z</t>
  </si>
  <si>
    <t>2014-01-25T08:41:52.070Z</t>
  </si>
  <si>
    <t>2011-09-29T10:26:26.800Z</t>
  </si>
  <si>
    <t>2003-06-19T10:44:24.350Z</t>
  </si>
  <si>
    <t>2024-05-09T09:58:15.638Z</t>
  </si>
  <si>
    <t>2013-11-06T01:13:30.210Z</t>
  </si>
  <si>
    <t>2007-11-11T08:22:08.320Z</t>
  </si>
  <si>
    <t>2005-06-20T07:00:27.550Z</t>
  </si>
  <si>
    <t>2015-04-12T18:54:56.220Z</t>
  </si>
  <si>
    <t>2009-04-02T20:40:15.570Z</t>
  </si>
  <si>
    <t>2018-08-24T23:57:15.100Z</t>
  </si>
  <si>
    <t>2024-06-13T09:19:56.017Z</t>
  </si>
  <si>
    <t>2010-10-04T13:28:38.860Z</t>
  </si>
  <si>
    <t>2007-05-01T12:04:24.190Z</t>
  </si>
  <si>
    <t>2006-04-20T09:48:47.900Z</t>
  </si>
  <si>
    <t>2023-04-12T03:53:58.179Z</t>
  </si>
  <si>
    <t>2005-06-20T19:18:04.940Z</t>
  </si>
  <si>
    <t>2005-06-10T04:56:34.580Z</t>
  </si>
  <si>
    <t>2019-03-06T14:04:51.050Z</t>
  </si>
  <si>
    <t>2021-08-01T07:53:18.313Z</t>
  </si>
  <si>
    <t>2024-08-21T14:33:22.214Z</t>
  </si>
  <si>
    <t>2022-12-16T03:08:48.580Z</t>
  </si>
  <si>
    <t>2016-10-28T21:57:37.230Z</t>
  </si>
  <si>
    <t>2014-10-01T18:06:58.960Z</t>
  </si>
  <si>
    <t>2025-03-17T09:22:25.724Z</t>
  </si>
  <si>
    <t>2016-03-14T23:11:17.720Z</t>
  </si>
  <si>
    <t>2023-11-22T02:03:42.282Z</t>
  </si>
  <si>
    <t>2014-06-18T07:10:35.120Z</t>
  </si>
  <si>
    <t>2020-11-30T03:58:00.472Z</t>
  </si>
  <si>
    <t>2014-12-05T09:52:44.200Z</t>
  </si>
  <si>
    <t>2022-10-09T13:49:17.686Z</t>
  </si>
  <si>
    <t>2017-01-20T15:16:05.720Z</t>
  </si>
  <si>
    <t>2004-03-23T11:56:58.670Z</t>
  </si>
  <si>
    <t>2022-08-02T15:20:36.065Z</t>
  </si>
  <si>
    <t>2010-09-29T18:31:39.410Z</t>
  </si>
  <si>
    <t>2006-10-28T15:36:56.790Z</t>
  </si>
  <si>
    <t>2005-06-14T11:07:59.020Z</t>
  </si>
  <si>
    <t>2006-01-03T10:54:09.900Z</t>
  </si>
  <si>
    <t>2005-09-14T10:26:36.210Z</t>
  </si>
  <si>
    <t>2017-06-30T00:11:50.380Z</t>
  </si>
  <si>
    <t>2016-06-08T03:23:51.640Z</t>
  </si>
  <si>
    <t>2014-03-21T06:23:28.470Z</t>
  </si>
  <si>
    <t>2015-01-04T01:17:24.350Z</t>
  </si>
  <si>
    <t>2020-06-28T10:01:19.002Z</t>
  </si>
  <si>
    <t>2018-10-22T08:52:08.850Z</t>
  </si>
  <si>
    <t>2013-05-25T21:17:03.420Z</t>
  </si>
  <si>
    <t>2010-08-12T14:18:37.830Z</t>
  </si>
  <si>
    <t>2006-08-31T22:58:25.800Z</t>
  </si>
  <si>
    <t>2015-12-27T06:21:37.500Z</t>
  </si>
  <si>
    <t>2023-02-01T07:34:22.258Z</t>
  </si>
  <si>
    <t>2007-07-23T03:28:58.270Z</t>
  </si>
  <si>
    <t>2021-10-17T05:16:00.806Z</t>
  </si>
  <si>
    <t>2016-05-25T21:51:34.870Z</t>
  </si>
  <si>
    <t>2007-06-10T20:15:40.660Z</t>
  </si>
  <si>
    <t>2015-06-19T12:39:28.650Z</t>
  </si>
  <si>
    <t>2011-01-28T22:40:16.570Z</t>
  </si>
  <si>
    <t>2018-07-28T02:07:52.060Z</t>
  </si>
  <si>
    <t>2012-09-14T04:42:33.900Z</t>
  </si>
  <si>
    <t>2007-02-22T21:01:40.050Z</t>
  </si>
  <si>
    <t>2009-10-30T07:03:39.120Z</t>
  </si>
  <si>
    <t>2006-01-20T17:19:23.280Z</t>
  </si>
  <si>
    <t>2017-02-01T18:11:33.030Z</t>
  </si>
  <si>
    <t>2004-07-23T21:08:19.500Z</t>
  </si>
  <si>
    <t>2022-02-19T11:56:42.291Z</t>
  </si>
  <si>
    <t>2011-11-13T23:22:12.380Z</t>
  </si>
  <si>
    <t>2008-07-28T12:13:37.770Z</t>
  </si>
  <si>
    <t>2005-12-04T14:00:12.340Z</t>
  </si>
  <si>
    <t>2023-03-12T04:41:10.947Z</t>
  </si>
  <si>
    <t>2013-08-15T20:38:38.760Z</t>
  </si>
  <si>
    <t>2003-08-01T22:04:09.020Z</t>
  </si>
  <si>
    <t>2008-07-16T02:12:15.030Z</t>
  </si>
  <si>
    <t>2005-06-20T11:19:50.530Z</t>
  </si>
  <si>
    <t>2022-01-11T07:40:56.752Z</t>
  </si>
  <si>
    <t>2005-08-31T19:05:12.300Z</t>
  </si>
  <si>
    <t>2004-10-02T15:55:24.500Z</t>
  </si>
  <si>
    <t>2017-02-25T17:51:53.610Z</t>
  </si>
  <si>
    <t>2006-08-31T23:03:22.420Z</t>
  </si>
  <si>
    <t>2003-12-05T15:51:30.440Z</t>
  </si>
  <si>
    <t>2014-10-14T22:52:08.990Z</t>
  </si>
  <si>
    <t>2007-08-12T06:17:28.830Z</t>
  </si>
  <si>
    <t>2006-01-10T09:33:29.790Z</t>
  </si>
  <si>
    <t>2014-05-16T19:52:30.450Z</t>
  </si>
  <si>
    <t>2014-02-02T23:33:02.510Z</t>
  </si>
  <si>
    <t>2013-09-03T01:08:58.120Z</t>
  </si>
  <si>
    <t>2010-01-16T17:49:05.250Z</t>
  </si>
  <si>
    <t>2008-05-14T19:39:15.960Z</t>
  </si>
  <si>
    <t>2017-01-07T09:50:19.470Z</t>
  </si>
  <si>
    <t>2014-05-16T23:49:10.960Z</t>
  </si>
  <si>
    <t>2006-09-23T02:14:54.600Z</t>
  </si>
  <si>
    <t>2018-10-22T08:39:29.890Z</t>
  </si>
  <si>
    <t>2018-11-06T04:49:42.920Z</t>
  </si>
  <si>
    <t>2015-04-01T05:32:13.660Z</t>
  </si>
  <si>
    <t>2014-03-26T09:33:22.690Z</t>
  </si>
  <si>
    <t>2005-09-22T21:21:34.200Z</t>
  </si>
  <si>
    <t>2016-04-19T02:47:01.530Z</t>
  </si>
  <si>
    <t>2014-03-10T14:13:27.760Z</t>
  </si>
  <si>
    <t>2016-05-03T07:49:51.180Z</t>
  </si>
  <si>
    <t>2014-08-08T13:55:23.330Z</t>
  </si>
  <si>
    <t>2011-04-13T18:37:46.070Z</t>
  </si>
  <si>
    <t>2010-05-16T05:26:17.780Z</t>
  </si>
  <si>
    <t>2004-11-24T07:33:10.590Z</t>
  </si>
  <si>
    <t>2003-09-07T20:31:03.810Z</t>
  </si>
  <si>
    <t>2016-09-08T11:00:27.450Z</t>
  </si>
  <si>
    <t>2016-06-03T08:00:27.910Z</t>
  </si>
  <si>
    <t>2016-12-21T11:34:16.500Z</t>
  </si>
  <si>
    <t>2016-09-06T15:22:52.400Z</t>
  </si>
  <si>
    <t>2011-07-25T18:05:21.290Z</t>
  </si>
  <si>
    <t>2007-03-28T13:13:30.840Z</t>
  </si>
  <si>
    <t>2004-07-24T11:50:48.870Z</t>
  </si>
  <si>
    <t>2025-07-13T07:51:16.108Z</t>
  </si>
  <si>
    <t>2019-08-15T11:19:04.695Z</t>
  </si>
  <si>
    <t>2020-05-19T09:45:47.463Z</t>
  </si>
  <si>
    <t>2015-06-26T21:54:03.750Z</t>
  </si>
  <si>
    <t>2005-10-09T16:18:27.830Z</t>
  </si>
  <si>
    <t>2025-04-11T05:15:48.444Z</t>
  </si>
  <si>
    <t>2025-03-09T09:18:16.107Z</t>
  </si>
  <si>
    <t>2022-01-08T12:37:24.058Z</t>
  </si>
  <si>
    <t>2018-09-01T18:43:53.650Z</t>
  </si>
  <si>
    <t>2023-02-28T21:41:02.349Z</t>
  </si>
  <si>
    <t>2025-03-09T05:57:57.426Z</t>
  </si>
  <si>
    <t>2024-01-26T14:06:06.333Z</t>
  </si>
  <si>
    <t>2022-12-31T03:01:44.529Z</t>
  </si>
  <si>
    <t>2020-09-30T07:47:38.279Z</t>
  </si>
  <si>
    <t>2017-03-31T00:56:29.230Z</t>
  </si>
  <si>
    <t>2011-02-22T05:28:22.860Z</t>
  </si>
  <si>
    <t>2004-07-18T23:39:15.540Z</t>
  </si>
  <si>
    <t>2018-09-02T07:43:39.880Z</t>
  </si>
  <si>
    <t>2019-05-26T15:34:23.751Z</t>
  </si>
  <si>
    <t>2023-01-16T02:24:51.163Z</t>
  </si>
  <si>
    <t>2008-10-16T17:55:00.280Z</t>
  </si>
  <si>
    <t>2004-10-04T05:53:51.300Z</t>
  </si>
  <si>
    <t>2025-01-12T11:16:49.580Z</t>
  </si>
  <si>
    <t>2012-07-05T23:04:30.830Z</t>
  </si>
  <si>
    <t>2006-03-11T04:30:19.050Z</t>
  </si>
  <si>
    <t>2003-04-09T12:35:39.060Z</t>
  </si>
  <si>
    <t>2018-11-05T14:46:58.690Z</t>
  </si>
  <si>
    <t>2025-03-09T00:09:19.572Z</t>
  </si>
  <si>
    <t>2019-02-10T05:34:24.860Z</t>
  </si>
  <si>
    <t>2010-05-16T11:26:16.100Z</t>
  </si>
  <si>
    <t>2010-03-01T03:15:59.040Z</t>
  </si>
  <si>
    <t>2007-05-02T17:28:22.690Z</t>
  </si>
  <si>
    <t>2006-03-12T11:32:26.080Z</t>
  </si>
  <si>
    <t>2003-12-23T23:15:27.910Z</t>
  </si>
  <si>
    <t>2007-01-30T06:02:12.790Z</t>
  </si>
  <si>
    <t>2004-04-03T16:06:00.880Z</t>
  </si>
  <si>
    <t>2011-04-28T17:36:17.470Z</t>
  </si>
  <si>
    <t>2006-03-16T19:37:17.400Z</t>
  </si>
  <si>
    <t>2014-05-16T15:14:16.620Z</t>
  </si>
  <si>
    <t>2019-08-23T23:44:51.696Z</t>
  </si>
  <si>
    <t>2005-12-04T11:13:56.180Z</t>
  </si>
  <si>
    <t>2005-12-04T08:54:44.140Z</t>
  </si>
  <si>
    <t>2008-02-21T23:48:05.620Z</t>
  </si>
  <si>
    <t>2003-05-16T18:14:40.580Z</t>
  </si>
  <si>
    <t>2019-05-26T00:26:23.134Z</t>
  </si>
  <si>
    <t>2023-06-22T01:24:16.349Z</t>
  </si>
  <si>
    <t>2007-09-07T14:36:15.870Z</t>
  </si>
  <si>
    <t>2004-10-06T11:34:00.320Z</t>
  </si>
  <si>
    <t>2017-07-13T12:35:03.620Z</t>
  </si>
  <si>
    <t>2016-11-20T18:04:35.610Z</t>
  </si>
  <si>
    <t>2024-06-27T19:27:45.621Z</t>
  </si>
  <si>
    <t>2006-04-15T03:47:30.010Z</t>
  </si>
  <si>
    <t>2014-09-01T17:13:52.260Z</t>
  </si>
  <si>
    <t>2013-12-19T13:55:55.220Z</t>
  </si>
  <si>
    <t>2013-01-21T12:23:44.500Z</t>
  </si>
  <si>
    <t>2007-05-02T19:06:15.550Z</t>
  </si>
  <si>
    <t>2005-12-04T11:27:17.040Z</t>
  </si>
  <si>
    <t>2014-02-12T14:05:34.880Z</t>
  </si>
  <si>
    <t>2021-11-22T11:16:01.189Z</t>
  </si>
  <si>
    <t>2023-11-27T15:23:48.722Z</t>
  </si>
  <si>
    <t>2024-06-28T02:30:59.760Z</t>
  </si>
  <si>
    <t>2023-09-07T15:37:12.757Z</t>
  </si>
  <si>
    <t>2010-06-05T00:32:57.270Z</t>
  </si>
  <si>
    <t>2008-04-13T00:35:42.390Z</t>
  </si>
  <si>
    <t>2006-04-09T17:32:37.200Z</t>
  </si>
  <si>
    <t>2024-02-04T08:27:35.508Z</t>
  </si>
  <si>
    <t>2024-04-21T00:27:28.838Z</t>
  </si>
  <si>
    <t>2016-05-29T15:31:22.990Z</t>
  </si>
  <si>
    <t>2011-12-11T01:22:45.660Z</t>
  </si>
  <si>
    <t>2007-04-05T09:58:34.380Z</t>
  </si>
  <si>
    <t>2016-09-26T05:19:58.220Z</t>
  </si>
  <si>
    <t>2007-01-02T13:18:21.920Z</t>
  </si>
  <si>
    <t>2004-12-29T13:20:29.280Z</t>
  </si>
  <si>
    <t>2020-04-02T10:08:33.478Z</t>
  </si>
  <si>
    <t>2015-02-26T23:07:04.260Z</t>
  </si>
  <si>
    <t>2015-10-03T15:51:19.870Z</t>
  </si>
  <si>
    <t>2008-10-22T00:39:28.400Z</t>
  </si>
  <si>
    <t>2007-09-08T04:05:22.750Z</t>
  </si>
  <si>
    <t>2024-03-07T11:31:23.787Z</t>
  </si>
  <si>
    <t>2009-08-30T13:09:44.890Z</t>
  </si>
  <si>
    <t>2007-10-04T03:45:34.340Z</t>
  </si>
  <si>
    <t>2006-04-26T21:48:15.160Z</t>
  </si>
  <si>
    <t>2016-12-02T13:09:52.490Z</t>
  </si>
  <si>
    <t>2009-01-24T02:38:57.450Z</t>
  </si>
  <si>
    <t>2017-05-11T20:54:26.380Z</t>
  </si>
  <si>
    <t>2024-07-18T13:19:21.048Z</t>
  </si>
  <si>
    <t>2011-03-03T15:52:20.230Z</t>
  </si>
  <si>
    <t>2007-06-07T11:03:53.930Z</t>
  </si>
  <si>
    <t>2006-12-10T07:16:18.880Z</t>
  </si>
  <si>
    <t>2016-01-24T15:18:39.730Z</t>
  </si>
  <si>
    <t>2016-08-22T04:22:42.980Z</t>
  </si>
  <si>
    <t>2010-10-04T14:59:02.580Z</t>
  </si>
  <si>
    <t>2004-06-19T01:50:31.750Z</t>
  </si>
  <si>
    <t>2015-01-14T05:06:11.190Z</t>
  </si>
  <si>
    <t>2020-05-27T09:19:51.157Z</t>
  </si>
  <si>
    <t>2025-04-11T05:41:27.147Z</t>
  </si>
  <si>
    <t>2022-12-30T11:00:19.549Z</t>
  </si>
  <si>
    <t>2015-06-19T12:30:17.590Z</t>
  </si>
  <si>
    <t>2012-04-21T03:13:51.140Z</t>
  </si>
  <si>
    <t>2006-11-17T19:44:28.470Z</t>
  </si>
  <si>
    <t>2015-03-14T13:48:27.250Z</t>
  </si>
  <si>
    <t>2006-03-10T08:28:52.590Z</t>
  </si>
  <si>
    <t>2005-08-16T08:44:19.660Z</t>
  </si>
  <si>
    <t>2004-02-23T15:19:14.760Z</t>
  </si>
  <si>
    <t>2024-11-07T09:06:44.616Z</t>
  </si>
  <si>
    <t>2025-07-13T07:45:22.073Z</t>
  </si>
  <si>
    <t>2020-08-30T21:00:44.730Z</t>
  </si>
  <si>
    <t>2023-08-15T17:07:31.112Z</t>
  </si>
  <si>
    <t>2012-02-27T16:29:25.420Z</t>
  </si>
  <si>
    <t>2003-03-02T16:20:31.650Z</t>
  </si>
  <si>
    <t>2016-09-10T03:54:39.580Z</t>
  </si>
  <si>
    <t>2008-05-05T23:01:40.560Z</t>
  </si>
  <si>
    <t>2006-09-18T23:27:14.890Z</t>
  </si>
  <si>
    <t>2012-07-09T19:25:07.110Z</t>
  </si>
  <si>
    <t>2012-02-27T20:11:20.920Z</t>
  </si>
  <si>
    <t>2010-09-28T12:31:20.050Z</t>
  </si>
  <si>
    <t>2010-12-18T22:13:28.760Z</t>
  </si>
  <si>
    <t>2008-11-03T22:02:42.930Z</t>
  </si>
  <si>
    <t>2017-04-12T13:55:42.320Z</t>
  </si>
  <si>
    <t>2012-07-16T12:22:24.430Z</t>
  </si>
  <si>
    <t>2016-08-29T01:42:18.720Z</t>
  </si>
  <si>
    <t>2025-03-08T19:05:01.868Z</t>
  </si>
  <si>
    <t>2013-02-17T10:48:37.090Z</t>
  </si>
  <si>
    <t>2018-02-12T23:01:17.880Z</t>
  </si>
  <si>
    <t>2023-10-19T20:03:37.230Z</t>
  </si>
  <si>
    <t>2015-01-12T01:04:18.640Z</t>
  </si>
  <si>
    <t>2010-10-18T21:23:55.820Z</t>
  </si>
  <si>
    <t>2022-01-06T22:24:51.215Z</t>
  </si>
  <si>
    <t>2022-08-18T07:11:37.021Z</t>
  </si>
  <si>
    <t>2016-10-22T01:44:07.890Z</t>
  </si>
  <si>
    <t>2006-09-07T22:35:24.180Z</t>
  </si>
  <si>
    <t>2005-11-02T10:05:44.490Z</t>
  </si>
  <si>
    <t>2024-11-01T04:18:52.412Z</t>
  </si>
  <si>
    <t>2024-03-15T16:10:23.300Z</t>
  </si>
  <si>
    <t>2008-12-27T16:43:19.490Z</t>
  </si>
  <si>
    <t>2022-02-14T19:17:40.887Z</t>
  </si>
  <si>
    <t>2009-04-23T16:09:56.660Z</t>
  </si>
  <si>
    <t>2009-04-11T19:05:15.050Z</t>
  </si>
  <si>
    <t>2008-09-13T15:18:25.920Z</t>
  </si>
  <si>
    <t>2006-09-05T14:13:45.690Z</t>
  </si>
  <si>
    <t>2004-12-12T03:19:47.350Z</t>
  </si>
  <si>
    <t>2004-12-05T08:50:21.800Z</t>
  </si>
  <si>
    <t>2004-11-14T17:47:02.230Z</t>
  </si>
  <si>
    <t>2018-03-30T07:30:41.010Z</t>
  </si>
  <si>
    <t>2016-12-20T13:59:19.490Z</t>
  </si>
  <si>
    <t>2010-09-01T01:55:13.280Z</t>
  </si>
  <si>
    <t>2022-04-13T06:31:23.347Z</t>
  </si>
  <si>
    <t>2012-07-05T23:11:33.390Z</t>
  </si>
  <si>
    <t>2009-03-05T04:21:32.920Z</t>
  </si>
  <si>
    <t>2008-09-13T20:21:35.280Z</t>
  </si>
  <si>
    <t>2020-01-25T10:20:11.936Z</t>
  </si>
  <si>
    <t>2023-08-15T15:02:05.845Z</t>
  </si>
  <si>
    <t>2021-07-20T04:58:36.869Z</t>
  </si>
  <si>
    <t>2011-12-11T03:30:54.370Z</t>
  </si>
  <si>
    <t>2004-02-28T23:38:42.100Z</t>
  </si>
  <si>
    <t>2006-11-17T20:40:42.820Z</t>
  </si>
  <si>
    <t>2006-11-06T12:28:32.600Z</t>
  </si>
  <si>
    <t>2005-12-04T10:03:27.400Z</t>
  </si>
  <si>
    <t>2004-10-02T15:22:11.420Z</t>
  </si>
  <si>
    <t>2019-12-17T23:35:21.867Z</t>
  </si>
  <si>
    <t>2011-05-07T03:21:52.260Z</t>
  </si>
  <si>
    <t>2010-11-23T00:17:45.110Z</t>
  </si>
  <si>
    <t>2006-04-18T00:44:27.870Z</t>
  </si>
  <si>
    <t>2015-01-21T18:05:17.650Z</t>
  </si>
  <si>
    <t>2013-05-29T00:49:10.950Z</t>
  </si>
  <si>
    <t>2008-11-10T00:23:05.260Z</t>
  </si>
  <si>
    <t>2024-01-19T12:19:14.584Z</t>
  </si>
  <si>
    <t>2023-08-12T04:24:25.465Z</t>
  </si>
  <si>
    <t>2012-10-25T08:27:08.530Z</t>
  </si>
  <si>
    <t>2007-04-28T16:46:42.370Z</t>
  </si>
  <si>
    <t>2017-06-30T14:38:13.580Z</t>
  </si>
  <si>
    <t>2013-12-13T16:03:12.980Z</t>
  </si>
  <si>
    <t>2006-01-18T02:11:57.170Z</t>
  </si>
  <si>
    <t>2016-09-29T16:51:19.520Z</t>
  </si>
  <si>
    <t>2014-02-12T04:10:55.670Z</t>
  </si>
  <si>
    <t>2012-11-26T22:24:21.580Z</t>
  </si>
  <si>
    <t>2006-07-11T19:40:33.190Z</t>
  </si>
  <si>
    <t>2003-01-16T03:42:25.670Z</t>
  </si>
  <si>
    <t>2016-12-12T08:50:40.980Z</t>
  </si>
  <si>
    <t>2015-03-05T23:59:37.980Z</t>
  </si>
  <si>
    <t>2024-04-21T03:02:33.924Z</t>
  </si>
  <si>
    <t>2021-04-17T10:38:15.275Z</t>
  </si>
  <si>
    <t>2010-07-25T00:28:44.080Z</t>
  </si>
  <si>
    <t>2004-09-23T01:05:44.720Z</t>
  </si>
  <si>
    <t>2003-08-10T18:36:19.250Z</t>
  </si>
  <si>
    <t>2023-06-30T17:57:18.344Z</t>
  </si>
  <si>
    <t>2024-02-26T18:30:18.515Z</t>
  </si>
  <si>
    <t>2015-10-04T04:19:06.250Z</t>
  </si>
  <si>
    <t>2024-07-05T10:22:52.512Z</t>
  </si>
  <si>
    <t>2014-11-13T13:49:31.660Z</t>
  </si>
  <si>
    <t>2004-10-04T05:56:49.030Z</t>
  </si>
  <si>
    <t>2004-02-29T06:30:09.160Z</t>
  </si>
  <si>
    <t>2016-04-05T00:18:08.080Z</t>
  </si>
  <si>
    <t>2014-01-11T18:35:46.450Z</t>
  </si>
  <si>
    <t>2024-11-01T03:10:57.626Z</t>
  </si>
  <si>
    <t>2012-02-27T19:56:56.490Z</t>
  </si>
  <si>
    <t>2005-12-03T17:42:18.060Z</t>
  </si>
  <si>
    <t>2004-04-07T00:31:03.450Z</t>
  </si>
  <si>
    <t>2016-12-21T21:42:10.620Z</t>
  </si>
  <si>
    <t>2012-05-27T11:38:12.810Z</t>
  </si>
  <si>
    <t>2010-05-16T12:35:50.740Z</t>
  </si>
  <si>
    <t>2009-04-02T08:39:33.400Z</t>
  </si>
  <si>
    <t>2018-02-01T06:48:11.910Z</t>
  </si>
  <si>
    <t>2014-08-11T14:10:33.770Z</t>
  </si>
  <si>
    <t>2007-01-16T15:19:15.680Z</t>
  </si>
  <si>
    <t>2004-10-02T19:57:37.630Z</t>
  </si>
  <si>
    <t>2025-04-11T07:01:46.827Z</t>
  </si>
  <si>
    <t>2006-09-03T14:38:46.610Z</t>
  </si>
  <si>
    <t>2014-04-09T15:54:55.920Z</t>
  </si>
  <si>
    <t>2024-06-18T11:21:10.675Z</t>
  </si>
  <si>
    <t>2015-08-11T03:31:51.990Z</t>
  </si>
  <si>
    <t>2022-02-17T13:15:42.336Z</t>
  </si>
  <si>
    <t>2012-02-27T19:31:51.720Z</t>
  </si>
  <si>
    <t>2011-02-04T11:15:45.470Z</t>
  </si>
  <si>
    <t>2010-09-16T17:33:31.560Z</t>
  </si>
  <si>
    <t>2010-08-04T06:48:28.570Z</t>
  </si>
  <si>
    <t>2008-04-04T00:18:47.830Z</t>
  </si>
  <si>
    <t>2007-04-14T21:16:58.750Z</t>
  </si>
  <si>
    <t>2005-01-08T08:02:56.890Z</t>
  </si>
  <si>
    <t>2025-06-22T09:11:25.394Z</t>
  </si>
  <si>
    <t>2019-01-24T12:15:17.740Z</t>
  </si>
  <si>
    <t>2013-01-05T04:11:53.440Z</t>
  </si>
  <si>
    <t>2006-11-17T18:56:01.090Z</t>
  </si>
  <si>
    <t>2005-01-18T13:32:38.010Z</t>
  </si>
  <si>
    <t>2003-07-19T03:27:36.290Z</t>
  </si>
  <si>
    <t>2020-04-19T11:48:35.558Z</t>
  </si>
  <si>
    <t>2016-08-16T19:22:29.280Z</t>
  </si>
  <si>
    <t>2014-01-16T22:56:08.790Z</t>
  </si>
  <si>
    <t>2007-04-20T19:37:58.230Z</t>
  </si>
  <si>
    <t>2014-06-27T12:56:11.330Z</t>
  </si>
  <si>
    <t>2014-08-22T03:00:04.300Z</t>
  </si>
  <si>
    <t>2021-07-04T13:32:08.853Z</t>
  </si>
  <si>
    <t>2012-10-25T12:48:57.840Z</t>
  </si>
  <si>
    <t>2009-05-06T02:18:02.000Z</t>
  </si>
  <si>
    <t>2006-08-28T13:37:59.410Z</t>
  </si>
  <si>
    <t>2015-01-04T01:15:37.410Z</t>
  </si>
  <si>
    <t>2018-11-25T18:26:23.510Z</t>
  </si>
  <si>
    <t>2025-04-11T06:09:06.578Z</t>
  </si>
  <si>
    <t>2024-10-15T18:49:07.281Z</t>
  </si>
  <si>
    <t>2014-09-17T23:18:55.450Z</t>
  </si>
  <si>
    <t>2023-02-25T09:16:38.620Z</t>
  </si>
  <si>
    <t>2024-04-21T00:46:50.835Z</t>
  </si>
  <si>
    <t>2004-10-22T13:44:17.700Z</t>
  </si>
  <si>
    <t>2014-10-22T00:15:17.440Z</t>
  </si>
  <si>
    <t>2011-10-23T08:45:42.810Z</t>
  </si>
  <si>
    <t>2008-07-08T07:42:10.730Z</t>
  </si>
  <si>
    <t>2005-12-04T11:11:57.610Z</t>
  </si>
  <si>
    <t>2014-02-06T11:32:27.590Z</t>
  </si>
  <si>
    <t>2005-08-30T22:37:23.830Z</t>
  </si>
  <si>
    <t>2024-06-09T06:41:43.155Z</t>
  </si>
  <si>
    <t>2022-02-21T02:24:32.100Z</t>
  </si>
  <si>
    <t>2005-12-04T10:11:37.140Z</t>
  </si>
  <si>
    <t>2004-08-16T00:12:46.910Z</t>
  </si>
  <si>
    <t>2014-04-23T22:25:06.580Z</t>
  </si>
  <si>
    <t>2014-12-10T01:38:24.270Z</t>
  </si>
  <si>
    <t>2009-01-24T23:30:21.600Z</t>
  </si>
  <si>
    <t>2017-06-29T03:41:54.200Z</t>
  </si>
  <si>
    <t>2019-11-01T15:38:35.840Z</t>
  </si>
  <si>
    <t>2011-03-07T10:13:07.520Z</t>
  </si>
  <si>
    <t>2010-01-16T22:04:52.990Z</t>
  </si>
  <si>
    <t>2022-09-10T18:27:41.338Z</t>
  </si>
  <si>
    <t>2013-07-15T21:17:10.390Z</t>
  </si>
  <si>
    <t>2013-02-27T23:37:55.700Z</t>
  </si>
  <si>
    <t>2003-06-19T01:35:22.940Z</t>
  </si>
  <si>
    <t>2013-11-10T02:58:06.180Z</t>
  </si>
  <si>
    <t>2024-12-06T22:35:25.479Z</t>
  </si>
  <si>
    <t>2024-02-22T04:22:41.244Z</t>
  </si>
  <si>
    <t>2013-06-21T07:31:14.690Z</t>
  </si>
  <si>
    <t>2010-08-14T17:22:24.760Z</t>
  </si>
  <si>
    <t>2017-07-08T14:45:15.990Z</t>
  </si>
  <si>
    <t>2025-03-11T00:26:50.088Z</t>
  </si>
  <si>
    <t>2016-01-23T22:31:52.320Z</t>
  </si>
  <si>
    <t>2007-10-31T08:36:28.530Z</t>
  </si>
  <si>
    <t>2006-11-18T06:02:20.380Z</t>
  </si>
  <si>
    <t>2005-08-30T14:30:02.470Z</t>
  </si>
  <si>
    <t>2017-02-06T01:26:47.630Z</t>
  </si>
  <si>
    <t>2025-01-07T10:19:49.396Z</t>
  </si>
  <si>
    <t>2024-08-30T20:42:29.768Z</t>
  </si>
  <si>
    <t>2017-07-28T21:25:20.180Z</t>
  </si>
  <si>
    <t>2025-03-06T07:41:22.827Z</t>
  </si>
  <si>
    <t>2022-12-09T22:44:34.917Z</t>
  </si>
  <si>
    <t>2007-10-17T10:58:45.100Z</t>
  </si>
  <si>
    <t>2004-03-01T11:15:44.180Z</t>
  </si>
  <si>
    <t>2010-06-25T15:23:17.640Z</t>
  </si>
  <si>
    <t>2016-07-04T02:18:52.590Z</t>
  </si>
  <si>
    <t>2017-11-22T20:30:22.610Z</t>
  </si>
  <si>
    <t>2012-03-07T07:49:02.530Z</t>
  </si>
  <si>
    <t>2008-11-03T21:54:16.210Z</t>
  </si>
  <si>
    <t>2007-03-30T17:01:46.970Z</t>
  </si>
  <si>
    <t>2006-12-27T05:02:32.440Z</t>
  </si>
  <si>
    <t>2005-12-03T01:44:11.220Z</t>
  </si>
  <si>
    <t>2016-09-29T03:22:00.150Z</t>
  </si>
  <si>
    <t>2010-02-06T18:59:02.950Z</t>
  </si>
  <si>
    <t>2015-07-15T22:47:29.010Z</t>
  </si>
  <si>
    <t>2014-06-30T16:10:11.250Z</t>
  </si>
  <si>
    <t>2008-05-03T00:47:32.560Z</t>
  </si>
  <si>
    <t>2007-09-05T20:33:20.890Z</t>
  </si>
  <si>
    <t>2006-09-27T09:34:58.830Z</t>
  </si>
  <si>
    <t>2005-12-04T10:46:43.420Z</t>
  </si>
  <si>
    <t>2016-11-06T14:46:09.220Z</t>
  </si>
  <si>
    <t>2025-08-28T03:12:50.565Z</t>
  </si>
  <si>
    <t>2010-03-05T12:51:53.550Z</t>
  </si>
  <si>
    <t>2009-06-21T00:06:11.700Z</t>
  </si>
  <si>
    <t>2008-05-13T19:37:39.880Z</t>
  </si>
  <si>
    <t>2007-10-30T00:58:55.760Z</t>
  </si>
  <si>
    <t>2005-09-20T15:14:07.250Z</t>
  </si>
  <si>
    <t>2005-08-30T11:20:44.450Z</t>
  </si>
  <si>
    <t>2005-08-29T04:13:24.500Z</t>
  </si>
  <si>
    <t>2025-01-12T11:14:57.632Z</t>
  </si>
  <si>
    <t>2011-09-29T18:26:56.370Z</t>
  </si>
  <si>
    <t>2007-08-27T13:46:03.350Z</t>
  </si>
  <si>
    <t>2007-06-17T19:13:20.930Z</t>
  </si>
  <si>
    <t>2014-01-31T12:31:29.820Z</t>
  </si>
  <si>
    <t>2009-08-24T05:53:40.000Z</t>
  </si>
  <si>
    <t>2004-01-31T05:19:39.880Z</t>
  </si>
  <si>
    <t>2014-11-28T22:37:58.270Z</t>
  </si>
  <si>
    <t>2014-06-19T06:01:05.910Z</t>
  </si>
  <si>
    <t>2013-06-28T05:52:02.570Z</t>
  </si>
  <si>
    <t>2010-01-07T07:11:35.570Z</t>
  </si>
  <si>
    <t>2016-07-04T02:14:30.460Z</t>
  </si>
  <si>
    <t>2004-03-01T00:20:48.520Z</t>
  </si>
  <si>
    <t>2013-02-25T16:00:19.640Z</t>
  </si>
  <si>
    <t>2005-04-01T06:21:39.790Z</t>
  </si>
  <si>
    <t>2024-06-08T01:11:21.390Z</t>
  </si>
  <si>
    <t>2011-07-04T17:48:01.850Z</t>
  </si>
  <si>
    <t>2006-11-06T16:06:57.070Z</t>
  </si>
  <si>
    <t>2004-12-29T18:31:08.240Z</t>
  </si>
  <si>
    <t>2004-05-31T02:19:31.910Z</t>
  </si>
  <si>
    <t>2008-12-08T22:22:07.720Z</t>
  </si>
  <si>
    <t>2007-01-07T06:39:28.860Z</t>
  </si>
  <si>
    <t>2006-06-13T07:49:15.690Z</t>
  </si>
  <si>
    <t>2018-05-24T19:15:09.510Z</t>
  </si>
  <si>
    <t>2014-07-02T21:36:11.050Z</t>
  </si>
  <si>
    <t>2006-08-24T08:57:04.160Z</t>
  </si>
  <si>
    <t>2006-03-01T18:40:16.180Z</t>
  </si>
  <si>
    <t>2005-09-14T23:05:12.650Z</t>
  </si>
  <si>
    <t>2017-09-05T06:56:47.730Z</t>
  </si>
  <si>
    <t>2020-01-10T01:17:52.674Z</t>
  </si>
  <si>
    <t>2007-01-16T15:16:11.210Z</t>
  </si>
  <si>
    <t>2004-10-02T19:06:11.360Z</t>
  </si>
  <si>
    <t>2009-01-19T17:07:49.490Z</t>
  </si>
  <si>
    <t>2003-09-28T11:52:02.960Z</t>
  </si>
  <si>
    <t>2012-02-29T02:00:40.540Z</t>
  </si>
  <si>
    <t>2008-11-03T21:38:28.810Z</t>
  </si>
  <si>
    <t>2025-08-15T23:28:06.746Z</t>
  </si>
  <si>
    <t>2011-10-07T10:48:34.670Z</t>
  </si>
  <si>
    <t>2024-05-27T23:12:16.915Z</t>
  </si>
  <si>
    <t>2009-10-03T09:37:51.550Z</t>
  </si>
  <si>
    <t>2005-12-04T21:07:34.440Z</t>
  </si>
  <si>
    <t>2025-02-22T07:25:19.109Z</t>
  </si>
  <si>
    <t>2024-01-06T04:36:20.715Z</t>
  </si>
  <si>
    <t>2009-07-20T14:41:56.610Z</t>
  </si>
  <si>
    <t>2008-01-22T20:54:29.870Z</t>
  </si>
  <si>
    <t>2014-08-26T16:29:53.800Z</t>
  </si>
  <si>
    <t>2012-12-03T14:29:33.890Z</t>
  </si>
  <si>
    <t>2010-03-15T10:52:42.250Z</t>
  </si>
  <si>
    <t>2007-08-08T15:19:42.560Z</t>
  </si>
  <si>
    <t>2006-05-31T05:22:58.870Z</t>
  </si>
  <si>
    <t>2020-06-29T02:37:35.579Z</t>
  </si>
  <si>
    <t>2025-01-01T04:02:34.870Z</t>
  </si>
  <si>
    <t>2017-06-28T15:44:21.160Z</t>
  </si>
  <si>
    <t>2015-02-24T07:25:12.380Z</t>
  </si>
  <si>
    <t>2013-10-19T00:46:36.700Z</t>
  </si>
  <si>
    <t>2006-02-27T09:10:56.410Z</t>
  </si>
  <si>
    <t>2005-02-20T16:14:36.460Z</t>
  </si>
  <si>
    <t>2024-11-30T17:19:17.395Z</t>
  </si>
  <si>
    <t>2008-02-28T08:35:06.340Z</t>
  </si>
  <si>
    <t>2007-05-10T08:58:59.940Z</t>
  </si>
  <si>
    <t>2009-07-24T09:43:31.490Z</t>
  </si>
  <si>
    <t>2014-07-30T17:31:17.390Z</t>
  </si>
  <si>
    <t>2005-12-04T10:15:26.630Z</t>
  </si>
  <si>
    <t>2019-12-20T09:31:17.623Z</t>
  </si>
  <si>
    <t>2006-03-21T09:54:39.460Z</t>
  </si>
  <si>
    <t>2025-04-11T05:46:45.471Z</t>
  </si>
  <si>
    <t>2012-03-07T06:18:11.030Z</t>
  </si>
  <si>
    <t>2010-09-21T11:39:44.600Z</t>
  </si>
  <si>
    <t>2009-12-17T02:14:21.740Z</t>
  </si>
  <si>
    <t>2009-09-12T23:56:00.250Z</t>
  </si>
  <si>
    <t>2017-01-13T12:28:38.780Z</t>
  </si>
  <si>
    <t>2009-11-27T01:20:12.010Z</t>
  </si>
  <si>
    <t>2015-11-11T12:43:10.540Z</t>
  </si>
  <si>
    <t>2011-10-17T13:17:27.880Z</t>
  </si>
  <si>
    <t>2008-07-12T19:36:48.410Z</t>
  </si>
  <si>
    <t>2005-10-01T13:00:25.330Z</t>
  </si>
  <si>
    <t>2023-10-29T22:55:11.090Z</t>
  </si>
  <si>
    <t>2021-10-09T10:11:48.272Z</t>
  </si>
  <si>
    <t>2009-12-04T03:57:18.090Z</t>
  </si>
  <si>
    <t>2006-04-09T18:28:13.530Z</t>
  </si>
  <si>
    <t>2007-07-31T14:45:35.120Z</t>
  </si>
  <si>
    <t>2011-12-12T01:39:52.730Z</t>
  </si>
  <si>
    <t>2004-03-01T00:13:15.590Z</t>
  </si>
  <si>
    <t>2003-01-25T12:16:44.690Z</t>
  </si>
  <si>
    <t>2017-06-29T15:02:06.080Z</t>
  </si>
  <si>
    <t>2006-04-10T23:24:40.020Z</t>
  </si>
  <si>
    <t>2005-06-16T14:59:24.510Z</t>
  </si>
  <si>
    <t>2022-11-08T17:38:12.526Z</t>
  </si>
  <si>
    <t>2016-12-27T12:51:51.710Z</t>
  </si>
  <si>
    <t>2007-11-02T18:13:55.690Z</t>
  </si>
  <si>
    <t>2024-11-30T08:46:16.409Z</t>
  </si>
  <si>
    <t>2021-07-05T06:58:43.447Z</t>
  </si>
  <si>
    <t>2011-03-02T03:08:10.430Z</t>
  </si>
  <si>
    <t>2007-07-07T20:35:46.690Z</t>
  </si>
  <si>
    <t>2016-01-24T22:54:59.040Z</t>
  </si>
  <si>
    <t>2023-11-29T02:47:41.514Z</t>
  </si>
  <si>
    <t>2007-07-10T15:09:39.750Z</t>
  </si>
  <si>
    <t>2015-05-22T05:44:31.660Z</t>
  </si>
  <si>
    <t>2014-05-24T05:59:11.380Z</t>
  </si>
  <si>
    <t>2007-05-19T03:20:06.900Z</t>
  </si>
  <si>
    <t>2006-09-14T22:21:32.520Z</t>
  </si>
  <si>
    <t>2006-03-29T06:16:31.610Z</t>
  </si>
  <si>
    <t>2006-03-02T11:37:36.810Z</t>
  </si>
  <si>
    <t>2024-09-07T14:01:01.088Z</t>
  </si>
  <si>
    <t>2015-06-26T20:39:24.080Z</t>
  </si>
  <si>
    <t>2008-10-10T03:53:11.510Z</t>
  </si>
  <si>
    <t>2015-01-14T00:40:40.200Z</t>
  </si>
  <si>
    <t>2021-09-29T10:53:39.967Z</t>
  </si>
  <si>
    <t>2010-05-10T17:14:02.560Z</t>
  </si>
  <si>
    <t>2009-12-04T03:57:50.690Z</t>
  </si>
  <si>
    <t>2006-12-13T00:08:57.510Z</t>
  </si>
  <si>
    <t>2006-04-19T01:06:05.890Z</t>
  </si>
  <si>
    <t>2008-11-24T06:28:24.910Z</t>
  </si>
  <si>
    <t>2006-10-25T18:14:44.300Z</t>
  </si>
  <si>
    <t>2005-12-04T11:21:28.090Z</t>
  </si>
  <si>
    <t>2013-02-05T16:15:30.970Z</t>
  </si>
  <si>
    <t>2015-03-30T20:07:38.200Z</t>
  </si>
  <si>
    <t>2017-03-16T06:49:07.680Z</t>
  </si>
  <si>
    <t>2025-03-31T07:51:30.003Z</t>
  </si>
  <si>
    <t>2024-06-06T10:22:38.554Z</t>
  </si>
  <si>
    <t>2018-03-06T12:19:06.450Z</t>
  </si>
  <si>
    <t>2016-12-08T03:18:12.020Z</t>
  </si>
  <si>
    <t>2010-03-23T12:21:07.090Z</t>
  </si>
  <si>
    <t>2005-11-30T11:24:09.620Z</t>
  </si>
  <si>
    <t>2024-04-18T09:59:01.601Z</t>
  </si>
  <si>
    <t>2013-12-07T05:27:50.240Z</t>
  </si>
  <si>
    <t>2012-01-29T11:15:06.800Z</t>
  </si>
  <si>
    <t>2014-10-29T04:20:32.950Z</t>
  </si>
  <si>
    <t>2012-03-07T06:34:10.580Z</t>
  </si>
  <si>
    <t>2008-12-27T07:29:37.990Z</t>
  </si>
  <si>
    <t>2005-10-25T23:19:10.140Z</t>
  </si>
  <si>
    <t>2013-03-05T20:32:45.540Z</t>
  </si>
  <si>
    <t>2005-08-20T16:56:03.700Z</t>
  </si>
  <si>
    <t>2005-01-11T01:04:46.650Z</t>
  </si>
  <si>
    <t>2017-08-08T08:51:39.030Z</t>
  </si>
  <si>
    <t>2009-06-15T06:40:10.040Z</t>
  </si>
  <si>
    <t>2023-12-28T14:49:23.436Z</t>
  </si>
  <si>
    <t>2004-09-01T11:07:24.080Z</t>
  </si>
  <si>
    <t>2003-07-25T19:05:59.400Z</t>
  </si>
  <si>
    <t>2015-08-24T02:20:22.890Z</t>
  </si>
  <si>
    <t>2015-11-27T02:26:02.850Z</t>
  </si>
  <si>
    <t>2005-03-12T21:44:46.870Z</t>
  </si>
  <si>
    <t>2004-10-06T11:38:14.980Z</t>
  </si>
  <si>
    <t>2010-09-23T19:47:59.300Z</t>
  </si>
  <si>
    <t>2016-02-17T09:05:27.860Z</t>
  </si>
  <si>
    <t>2016-07-04T02:15:22.030Z</t>
  </si>
  <si>
    <t>2006-01-24T14:27:20.130Z</t>
  </si>
  <si>
    <t>2004-04-19T07:13:57.640Z</t>
  </si>
  <si>
    <t>2022-05-04T03:53:59.286Z</t>
  </si>
  <si>
    <t>2018-01-28T09:49:23.740Z</t>
  </si>
  <si>
    <t>2008-09-13T20:47:35.160Z</t>
  </si>
  <si>
    <t>2008-04-18T10:15:55.950Z</t>
  </si>
  <si>
    <t>2019-12-04T16:03:59.022Z</t>
  </si>
  <si>
    <t>2014-07-28T15:05:54.080Z</t>
  </si>
  <si>
    <t>2006-04-15T19:28:01.010Z</t>
  </si>
  <si>
    <t>2014-02-02T01:12:30.810Z</t>
  </si>
  <si>
    <t>2007-07-19T14:11:16.670Z</t>
  </si>
  <si>
    <t>2024-08-01T19:16:29.463Z</t>
  </si>
  <si>
    <t>2013-11-08T14:59:37.880Z</t>
  </si>
  <si>
    <t>2005-12-03T21:37:12.360Z</t>
  </si>
  <si>
    <t>2016-11-24T23:30:32.390Z</t>
  </si>
  <si>
    <t>2017-06-30T15:22:28.930Z</t>
  </si>
  <si>
    <t>2019-01-26T13:46:22.580Z</t>
  </si>
  <si>
    <t>2003-07-19T03:33:29.940Z</t>
  </si>
  <si>
    <t>2014-10-25T01:02:20.480Z</t>
  </si>
  <si>
    <t>2003-06-12T02:34:58.300Z</t>
  </si>
  <si>
    <t>2023-10-23T11:28:05.942Z</t>
  </si>
  <si>
    <t>2005-12-03T17:51:45.930Z</t>
  </si>
  <si>
    <t>2020-05-22T19:33:07.418Z</t>
  </si>
  <si>
    <t>2016-10-18T07:22:13.470Z</t>
  </si>
  <si>
    <t>2012-05-16T05:36:40.680Z</t>
  </si>
  <si>
    <t>2015-03-16T14:23:51.450Z</t>
  </si>
  <si>
    <t>2018-03-12T10:21:26.880Z</t>
  </si>
  <si>
    <t>2024-04-12T09:00:17.560Z</t>
  </si>
  <si>
    <t>2020-05-22T11:11:47.920Z</t>
  </si>
  <si>
    <t>2011-10-22T09:28:15.740Z</t>
  </si>
  <si>
    <t>2007-05-06T06:09:12.570Z</t>
  </si>
  <si>
    <t>2024-01-19T21:59:40.769Z</t>
  </si>
  <si>
    <t>2006-04-02T17:36:01.790Z</t>
  </si>
  <si>
    <t>2006-02-09T07:00:13.590Z</t>
  </si>
  <si>
    <t>2011-02-04T02:24:55.900Z</t>
  </si>
  <si>
    <t>2007-09-22T08:00:18.940Z</t>
  </si>
  <si>
    <t>2007-08-24T00:17:34.150Z</t>
  </si>
  <si>
    <t>2016-03-11T20:00:33.660Z</t>
  </si>
  <si>
    <t>2003-06-09T08:09:43.780Z</t>
  </si>
  <si>
    <t>2020-08-08T11:54:55.574Z</t>
  </si>
  <si>
    <t>2008-08-02T04:03:27.700Z</t>
  </si>
  <si>
    <t>2014-09-19T01:54:36.100Z</t>
  </si>
  <si>
    <t>2010-03-15T02:57:35.020Z</t>
  </si>
  <si>
    <t>2023-01-18T04:33:26.564Z</t>
  </si>
  <si>
    <t>2004-11-15T16:44:39.960Z</t>
  </si>
  <si>
    <t>2021-04-08T14:54:15.614Z</t>
  </si>
  <si>
    <t>2009-03-28T14:01:34.830Z</t>
  </si>
  <si>
    <t>2008-09-10T04:37:21.040Z</t>
  </si>
  <si>
    <t>2011-11-08T01:37:27.050Z</t>
  </si>
  <si>
    <t>2010-04-25T20:43:58.670Z</t>
  </si>
  <si>
    <t>2005-12-15T07:41:39.400Z</t>
  </si>
  <si>
    <t>2003-12-11T16:12:21.970Z</t>
  </si>
  <si>
    <t>2018-05-06T02:05:21.750Z</t>
  </si>
  <si>
    <t>2007-05-01T00:50:24.350Z</t>
  </si>
  <si>
    <t>2007-04-29T20:41:30.820Z</t>
  </si>
  <si>
    <t>2025-05-22T06:33:04.359Z</t>
  </si>
  <si>
    <t>2019-10-15T10:01:43.422Z</t>
  </si>
  <si>
    <t>2024-06-15T03:00:28.882Z</t>
  </si>
  <si>
    <t>2014-05-24T06:02:24.060Z</t>
  </si>
  <si>
    <t>2008-03-10T16:07:42.970Z</t>
  </si>
  <si>
    <t>2003-08-29T02:55:12.730Z</t>
  </si>
  <si>
    <t>2014-07-02T18:00:36.900Z</t>
  </si>
  <si>
    <t>2007-04-21T21:27:22.140Z</t>
  </si>
  <si>
    <t>2005-01-19T07:53:11.590Z</t>
  </si>
  <si>
    <t>2011-06-09T00:12:08.760Z</t>
  </si>
  <si>
    <t>2007-07-31T14:47:09.650Z</t>
  </si>
  <si>
    <t>2013-11-15T18:57:55.180Z</t>
  </si>
  <si>
    <t>2010-03-15T02:10:51.500Z</t>
  </si>
  <si>
    <t>2006-12-18T15:39:57.170Z</t>
  </si>
  <si>
    <t>2014-04-26T16:35:26.180Z</t>
  </si>
  <si>
    <t>2019-03-18T09:39:39.691Z</t>
  </si>
  <si>
    <t>2017-08-11T10:46:28.130Z</t>
  </si>
  <si>
    <t>2006-09-27T06:05:35.420Z</t>
  </si>
  <si>
    <t>2004-10-05T22:10:02.090Z</t>
  </si>
  <si>
    <t>2003-02-02T03:58:12.600Z</t>
  </si>
  <si>
    <t>2010-01-15T07:14:16.520Z</t>
  </si>
  <si>
    <t>2018-09-24T14:25:21.060Z</t>
  </si>
  <si>
    <t>2003-01-23T04:35:24.030Z</t>
  </si>
  <si>
    <t>2023-04-07T15:49:03.627Z</t>
  </si>
  <si>
    <t>2016-02-12T14:23:35.370Z</t>
  </si>
  <si>
    <t>2004-06-20T09:18:44.490Z</t>
  </si>
  <si>
    <t>2020-09-08T02:58:14.603Z</t>
  </si>
  <si>
    <t>2007-09-29T08:51:13.810Z</t>
  </si>
  <si>
    <t>2018-05-25T10:06:46.140Z</t>
  </si>
  <si>
    <t>2014-01-15T18:50:40.200Z</t>
  </si>
  <si>
    <t>2008-03-18T18:26:52.040Z</t>
  </si>
  <si>
    <t>2005-12-03T22:27:32.580Z</t>
  </si>
  <si>
    <t>2014-03-03T02:27:30.970Z</t>
  </si>
  <si>
    <t>2009-05-29T22:29:34.960Z</t>
  </si>
  <si>
    <t>2004-10-02T18:14:01.460Z</t>
  </si>
  <si>
    <t>2014-09-13T14:51:31.960Z</t>
  </si>
  <si>
    <t>2025-03-10T23:04:19.381Z</t>
  </si>
  <si>
    <t>2020-05-26T15:35:16.347Z</t>
  </si>
  <si>
    <t>2006-03-21T11:06:30.020Z</t>
  </si>
  <si>
    <t>2025-07-23T22:55:33.736Z</t>
  </si>
  <si>
    <t>2017-12-31T12:24:13.150Z</t>
  </si>
  <si>
    <t>2009-10-25T06:17:02.050Z</t>
  </si>
  <si>
    <t>2004-09-01T14:10:22.000Z</t>
  </si>
  <si>
    <t>2005-08-07T01:56:13.060Z</t>
  </si>
  <si>
    <t>2016-10-08T18:28:28.140Z</t>
  </si>
  <si>
    <t>2006-10-26T13:59:37.120Z</t>
  </si>
  <si>
    <t>2007-07-07T13:17:37.420Z</t>
  </si>
  <si>
    <t>2004-05-19T21:04:14.750Z</t>
  </si>
  <si>
    <t>2015-10-13T00:17:54.270Z</t>
  </si>
  <si>
    <t>2006-09-10T14:38:09.440Z</t>
  </si>
  <si>
    <t>2005-01-27T12:54:01.650Z</t>
  </si>
  <si>
    <t>2014-07-26T14:12:19.950Z</t>
  </si>
  <si>
    <t>2024-11-14T02:12:06.078Z</t>
  </si>
  <si>
    <t>2013-01-27T20:57:35.470Z</t>
  </si>
  <si>
    <t>2007-02-17T05:42:16.740Z</t>
  </si>
  <si>
    <t>2009-05-05T08:02:48.820Z</t>
  </si>
  <si>
    <t>2014-10-02T22:52:15.390Z</t>
  </si>
  <si>
    <t>2008-08-19T04:17:55.560Z</t>
  </si>
  <si>
    <t>2007-12-10T00:37:39.190Z</t>
  </si>
  <si>
    <t>2003-09-27T23:59:57.020Z</t>
  </si>
  <si>
    <t>2006-07-05T16:09:08.780Z</t>
  </si>
  <si>
    <t>2007-09-04T15:49:30.790Z</t>
  </si>
  <si>
    <t>2014-07-28T12:37:04.290Z</t>
  </si>
  <si>
    <t>2010-10-16T05:54:06.550Z</t>
  </si>
  <si>
    <t>2005-09-17T18:59:06.240Z</t>
  </si>
  <si>
    <t>2010-06-06T00:07:33.260Z</t>
  </si>
  <si>
    <t>2023-10-22T14:13:40.385Z</t>
  </si>
  <si>
    <t>2003-10-04T19:58:00.050Z</t>
  </si>
  <si>
    <t>2012-08-27T14:24:07.600Z</t>
  </si>
  <si>
    <t>2011-02-13T23:38:48.550Z</t>
  </si>
  <si>
    <t>2012-07-03T05:39:36.570Z</t>
  </si>
  <si>
    <t>2009-02-01T07:08:59.800Z</t>
  </si>
  <si>
    <t>2014-08-20T18:57:55.900Z</t>
  </si>
  <si>
    <t>2011-07-20T19:18:14.840Z</t>
  </si>
  <si>
    <t>2015-12-13T23:20:03.010Z</t>
  </si>
  <si>
    <t>2008-12-11T05:35:17.400Z</t>
  </si>
  <si>
    <t>2010-04-12T17:35:55.430Z</t>
  </si>
  <si>
    <t>2010-07-12T08:15:56.280Z</t>
  </si>
  <si>
    <t>2006-04-15T03:42:16.270Z</t>
  </si>
  <si>
    <t>2018-11-20T10:34:52.180Z</t>
  </si>
  <si>
    <t>2006-05-19T02:15:59.090Z</t>
  </si>
  <si>
    <t>2014-08-20T14:16:26.560Z</t>
  </si>
  <si>
    <t>2003-01-30T17:27:55.720Z</t>
  </si>
  <si>
    <t>2021-09-21T04:38:08.757Z</t>
  </si>
  <si>
    <t>2014-08-03T15:38:58.010Z</t>
  </si>
  <si>
    <t>2013-12-10T09:50:24.040Z</t>
  </si>
  <si>
    <t>2014-07-30T01:31:58.720Z</t>
  </si>
  <si>
    <t>2009-01-07T09:24:19.270Z</t>
  </si>
  <si>
    <t>2008-01-07T11:34:17.950Z</t>
  </si>
  <si>
    <t>2006-12-15T08:36:16.310Z</t>
  </si>
  <si>
    <t>2004-10-17T07:03:57.750Z</t>
  </si>
  <si>
    <t>2006-04-10T07:57:11.510Z</t>
  </si>
  <si>
    <t>2004-11-13T15:21:45.390Z</t>
  </si>
  <si>
    <t>2020-07-22T19:58:23.553Z</t>
  </si>
  <si>
    <t>2004-04-11T09:59:26.820Z</t>
  </si>
  <si>
    <t>2004-07-03T21:25:20.470Z</t>
  </si>
  <si>
    <t>2024-01-20T15:34:34.779Z</t>
  </si>
  <si>
    <t>2014-08-02T20:44:09.160Z</t>
  </si>
  <si>
    <t>2008-10-16T05:53:35.540Z</t>
  </si>
  <si>
    <t>2004-10-06T03:20:17.000Z</t>
  </si>
  <si>
    <t>2014-08-11T03:42:06.640Z</t>
  </si>
  <si>
    <t>2016-09-07T02:16:52.740Z</t>
  </si>
  <si>
    <t>2014-02-02T06:05:41.340Z</t>
  </si>
  <si>
    <t>2019-04-27T15:30:23.161Z</t>
  </si>
  <si>
    <t>2014-09-05T07:21:49.740Z</t>
  </si>
  <si>
    <t>2017-06-28T06:14:56.560Z</t>
  </si>
  <si>
    <t>2023-11-24T07:06:59.497Z</t>
  </si>
  <si>
    <t>2014-04-11T14:21:37.650Z</t>
  </si>
  <si>
    <t>2016-11-01T07:06:39.070Z</t>
  </si>
  <si>
    <t>2021-12-16T19:36:07.501Z</t>
  </si>
  <si>
    <t>2019-08-09T17:17:21.796Z</t>
  </si>
  <si>
    <t>2007-12-30T00:16:44.930Z</t>
  </si>
  <si>
    <t>2020-12-17T10:18:35.713Z</t>
  </si>
  <si>
    <t>2020-06-12T13:03:37.678Z</t>
  </si>
  <si>
    <t>2005-07-12T21:38:43.870Z</t>
  </si>
  <si>
    <t>2016-02-21T19:26:32.420Z</t>
  </si>
  <si>
    <t>2005-09-13T21:11:41.430Z</t>
  </si>
  <si>
    <t>2015-02-18T06:58:16.810Z</t>
  </si>
  <si>
    <t>2003-12-02T09:31:17.830Z</t>
  </si>
  <si>
    <t>2017-06-21T19:49:10.720Z</t>
  </si>
  <si>
    <t>2022-01-05T21:53:50.208Z</t>
  </si>
  <si>
    <t>2023-10-29T23:38:04.019Z</t>
  </si>
  <si>
    <t>2006-04-18T13:47:12.230Z</t>
  </si>
  <si>
    <t>2020-04-04T03:55:30.526Z</t>
  </si>
  <si>
    <t>2013-05-09T04:29:47.620Z</t>
  </si>
  <si>
    <t>2008-09-23T00:16:42.190Z</t>
  </si>
  <si>
    <t>2003-08-16T19:23:43.240Z</t>
  </si>
  <si>
    <t>2022-08-29T14:13:31.782Z</t>
  </si>
  <si>
    <t>2023-09-08T22:09:49.234Z</t>
  </si>
  <si>
    <t>2008-04-16T19:36:04.500Z</t>
  </si>
  <si>
    <t>2019-08-16T05:19:22.960Z</t>
  </si>
  <si>
    <t>2017-03-24T16:43:27.060Z</t>
  </si>
  <si>
    <t>2014-07-27T07:38:35.250Z</t>
  </si>
  <si>
    <t>2014-01-12T02:52:07.410Z</t>
  </si>
  <si>
    <t>2007-02-16T19:26:32.740Z</t>
  </si>
  <si>
    <t>2016-11-22T17:53:01.940Z</t>
  </si>
  <si>
    <t>2024-11-16T16:19:12.212Z</t>
  </si>
  <si>
    <t>2016-04-23T21:02:58.740Z</t>
  </si>
  <si>
    <t>2005-12-03T16:39:20.790Z</t>
  </si>
  <si>
    <t>2012-05-21T03:18:44.390Z</t>
  </si>
  <si>
    <t>2005-12-23T14:11:46.400Z</t>
  </si>
  <si>
    <t>2006-06-05T06:51:19.670Z</t>
  </si>
  <si>
    <t>2015-01-12T04:59:23.180Z</t>
  </si>
  <si>
    <t>2015-11-26T00:43:58.310Z</t>
  </si>
  <si>
    <t>2008-04-07T03:05:09.540Z</t>
  </si>
  <si>
    <t>2007-04-23T21:56:05.430Z</t>
  </si>
  <si>
    <t>2021-02-09T04:28:09.465Z</t>
  </si>
  <si>
    <t>2012-03-11T07:25:46.460Z</t>
  </si>
  <si>
    <t>2008-07-16T18:58:28.890Z</t>
  </si>
  <si>
    <t>2009-10-03T15:36:28.180Z</t>
  </si>
  <si>
    <t>2021-07-06T09:34:19.517Z</t>
  </si>
  <si>
    <t>2005-07-03T14:14:35.660Z</t>
  </si>
  <si>
    <t>2020-10-21T18:38:22.676Z</t>
  </si>
  <si>
    <t>2022-08-31T05:04:25.445Z</t>
  </si>
  <si>
    <t>2007-06-27T11:13:52.470Z</t>
  </si>
  <si>
    <t>2005-12-03T18:10:29.920Z</t>
  </si>
  <si>
    <t>2017-08-19T09:18:20.890Z</t>
  </si>
  <si>
    <t>2016-07-18T14:09:42.980Z</t>
  </si>
  <si>
    <t>2016-04-13T17:44:43.330Z</t>
  </si>
  <si>
    <t>2020-03-15T05:16:28.680Z</t>
  </si>
  <si>
    <t>2011-03-23T22:27:32.670Z</t>
  </si>
  <si>
    <t>2018-05-07T08:17:39.210Z</t>
  </si>
  <si>
    <t>2016-03-23T02:48:10.530Z</t>
  </si>
  <si>
    <t>2019-04-24T10:31:37.017Z</t>
  </si>
  <si>
    <t>2019-12-03T16:22:48.854Z</t>
  </si>
  <si>
    <t>2007-07-26T22:18:57.920Z</t>
  </si>
  <si>
    <t>2024-08-13T01:16:52.374Z</t>
  </si>
  <si>
    <t>2024-08-12T10:36:17.479Z</t>
  </si>
  <si>
    <t>2004-12-22T22:13:52.710Z</t>
  </si>
  <si>
    <t>2004-10-31T10:30:04.230Z</t>
  </si>
  <si>
    <t>2025-07-17T08:03:31.119Z</t>
  </si>
  <si>
    <t>2021-06-13T07:16:55.962Z</t>
  </si>
  <si>
    <t>2006-12-20T13:15:21.190Z</t>
  </si>
  <si>
    <t>2016-02-12T12:59:30.750Z</t>
  </si>
  <si>
    <t>2023-12-04T12:28:32.077Z</t>
  </si>
  <si>
    <t>2010-10-12T00:09:51.430Z</t>
  </si>
  <si>
    <t>2016-02-28T16:29:43.590Z</t>
  </si>
  <si>
    <t>2019-05-08T16:32:12.587Z</t>
  </si>
  <si>
    <t>2020-05-28T20:01:27.988Z</t>
  </si>
  <si>
    <t>2022-01-17T03:58:36.072Z</t>
  </si>
  <si>
    <t>2021-06-02T17:08:40.602Z</t>
  </si>
  <si>
    <t>2016-04-19T03:31:55.140Z</t>
  </si>
  <si>
    <t>2013-11-19T08:30:09.940Z</t>
  </si>
  <si>
    <t>2009-12-28T04:13:28.170Z</t>
  </si>
  <si>
    <t>2008-11-26T23:43:15.230Z</t>
  </si>
  <si>
    <t>2017-08-20T17:00:05.080Z</t>
  </si>
  <si>
    <t>2013-01-01T09:19:16.080Z</t>
  </si>
  <si>
    <t>2017-06-30T14:04:02.240Z</t>
  </si>
  <si>
    <t>2004-06-10T22:57:32.490Z</t>
  </si>
  <si>
    <t>2022-11-30T23:47:22.905Z</t>
  </si>
  <si>
    <t>2015-11-02T16:43:10.490Z</t>
  </si>
  <si>
    <t>2004-10-21T10:09:20.790Z</t>
  </si>
  <si>
    <t>2021-07-24T23:22:51.382Z</t>
  </si>
  <si>
    <t>2009-06-24T01:32:15.660Z</t>
  </si>
  <si>
    <t>2016-05-03T13:10:09.170Z</t>
  </si>
  <si>
    <t>2007-05-24T20:53:41.850Z</t>
  </si>
  <si>
    <t>2012-07-29T14:56:19.370Z</t>
  </si>
  <si>
    <t>2025-03-04T20:49:00.549Z</t>
  </si>
  <si>
    <t>2007-05-19T21:58:28.850Z</t>
  </si>
  <si>
    <t>2024-04-23T09:41:10.047Z</t>
  </si>
  <si>
    <t>2013-03-15T00:21:21.950Z</t>
  </si>
  <si>
    <t>2005-03-07T03:06:00.870Z</t>
  </si>
  <si>
    <t>2004-09-18T05:28:20.730Z</t>
  </si>
  <si>
    <t>2013-06-25T09:57:20.340Z</t>
  </si>
  <si>
    <t>2023-03-11T23:39:15.992Z</t>
  </si>
  <si>
    <t>2024-08-20T00:10:05.762Z</t>
  </si>
  <si>
    <t>2022-08-13T23:27:05.141Z</t>
  </si>
  <si>
    <t>2016-03-03T20:26:52.490Z</t>
  </si>
  <si>
    <t>2016-01-12T09:54:43.350Z</t>
  </si>
  <si>
    <t>2010-10-11T23:16:36.960Z</t>
  </si>
  <si>
    <t>2022-07-15T16:46:47.430Z</t>
  </si>
  <si>
    <t>2014-01-28T11:49:11.630Z</t>
  </si>
  <si>
    <t>2003-08-28T11:50:29.280Z</t>
  </si>
  <si>
    <t>2003-04-10T23:47:35.230Z</t>
  </si>
  <si>
    <t>2014-09-15T18:25:25.010Z</t>
  </si>
  <si>
    <t>2025-03-11T03:23:01.185Z</t>
  </si>
  <si>
    <t>2013-11-15T11:26:29.450Z</t>
  </si>
  <si>
    <t>2025-04-29T21:15:37.634Z</t>
  </si>
  <si>
    <t>2011-09-14T23:16:20.770Z</t>
  </si>
  <si>
    <t>2017-07-19T07:15:27.390Z</t>
  </si>
  <si>
    <t>2020-08-10T03:41:56.977Z</t>
  </si>
  <si>
    <t>2016-08-27T09:23:28.310Z</t>
  </si>
  <si>
    <t>2023-10-14T09:46:40.227Z</t>
  </si>
  <si>
    <t>2015-02-20T01:20:08.790Z</t>
  </si>
  <si>
    <t>2004-09-18T08:11:26.470Z</t>
  </si>
  <si>
    <t>2019-05-15T08:54:40.130Z</t>
  </si>
  <si>
    <t>2004-11-11T03:58:02.850Z</t>
  </si>
  <si>
    <t>2020-04-08T05:55:50.579Z</t>
  </si>
  <si>
    <t>2008-01-15T01:20:13.460Z</t>
  </si>
  <si>
    <t>2020-12-02T14:46:57.299Z</t>
  </si>
  <si>
    <t>2017-06-30T12:56:58.830Z</t>
  </si>
  <si>
    <t>2012-12-04T19:16:56.230Z</t>
  </si>
  <si>
    <t>2020-11-14T22:57:27.313Z</t>
  </si>
  <si>
    <t>2005-05-25T23:52:57.430Z</t>
  </si>
  <si>
    <t>2011-09-13T22:09:42.510Z</t>
  </si>
  <si>
    <t>2017-10-31T00:20:33.330Z</t>
  </si>
  <si>
    <t>2022-04-05T03:53:42.235Z</t>
  </si>
  <si>
    <t>2014-10-21T20:55:53.650Z</t>
  </si>
  <si>
    <t>2023-11-26T09:39:48.463Z</t>
  </si>
  <si>
    <t>2015-01-16T07:48:11.510Z</t>
  </si>
  <si>
    <t>2020-04-20T08:11:34.244Z</t>
  </si>
  <si>
    <t>2013-01-31T19:45:41.300Z</t>
  </si>
  <si>
    <t>2022-08-12T05:11:51.323Z</t>
  </si>
  <si>
    <t>2007-08-27T07:56:00.480Z</t>
  </si>
  <si>
    <t>2018-08-13T16:19:16.830Z</t>
  </si>
  <si>
    <t>2016-05-19T11:50:09.290Z</t>
  </si>
  <si>
    <t>2021-02-10T19:36:14.043Z</t>
  </si>
  <si>
    <t>2025-02-17T04:04:17.775Z</t>
  </si>
  <si>
    <t>2013-07-26T13:28:37.420Z</t>
  </si>
  <si>
    <t>2022-03-16T22:24:29.369Z</t>
  </si>
  <si>
    <t>2023-11-28T17:34:04.551Z</t>
  </si>
  <si>
    <t>2022-08-23T19:39:41.382Z</t>
  </si>
  <si>
    <t>2021-11-27T00:39:55.252Z</t>
  </si>
  <si>
    <t>2023-11-22T23:34:52.544Z</t>
  </si>
  <si>
    <t>2009-08-02T11:57:42.240Z</t>
  </si>
  <si>
    <t>2007-12-21T22:05:11.570Z</t>
  </si>
  <si>
    <t>2017-12-09T22:26:32.230Z</t>
  </si>
  <si>
    <t>2021-03-02T23:42:18.717Z</t>
  </si>
  <si>
    <t>2014-12-04T23:45:13.760Z</t>
  </si>
  <si>
    <t>2015-06-18T00:35:43.230Z</t>
  </si>
  <si>
    <t>2009-07-29T07:06:15.650Z</t>
  </si>
  <si>
    <t>2016-02-19T02:16:00.960Z</t>
  </si>
  <si>
    <t>2021-05-22T16:26:07.663Z</t>
  </si>
  <si>
    <t>2008-06-19T06:28:47.050Z</t>
  </si>
  <si>
    <t>2008-11-13T02:38:38.800Z</t>
  </si>
  <si>
    <t>2007-03-28T22:34:57.370Z</t>
  </si>
  <si>
    <t>2023-02-20T22:11:55.937Z</t>
  </si>
  <si>
    <t>2003-05-20T23:08:02.340Z</t>
  </si>
  <si>
    <t>2024-12-07T06:26:08.334Z</t>
  </si>
  <si>
    <t>2022-12-18T07:01:52.117Z</t>
  </si>
  <si>
    <t>2018-11-28T14:04:25.210Z</t>
  </si>
  <si>
    <t>2007-07-31T19:53:12.090Z</t>
  </si>
  <si>
    <t>2019-07-23T00:32:54.020Z</t>
  </si>
  <si>
    <t>2014-12-08T20:06:13.650Z</t>
  </si>
  <si>
    <t>2004-05-30T18:14:39.620Z</t>
  </si>
  <si>
    <t>2025-02-23T16:40:35.648Z</t>
  </si>
  <si>
    <t>2014-07-11T13:11:45.690Z</t>
  </si>
  <si>
    <t>2013-06-03T06:23:45.920Z</t>
  </si>
  <si>
    <t>2006-09-13T15:51:18.960Z</t>
  </si>
  <si>
    <t>2015-07-27T06:43:48.860Z</t>
  </si>
  <si>
    <t>2020-10-07T19:56:13.236Z</t>
  </si>
  <si>
    <t>2010-01-17T21:23:25.050Z</t>
  </si>
  <si>
    <t>2022-09-28T22:06:39.291Z</t>
  </si>
  <si>
    <t>2017-01-31T23:24:09.170Z</t>
  </si>
  <si>
    <t>2017-05-09T19:15:49.900Z</t>
  </si>
  <si>
    <t>2021-02-17T05:26:27.365Z</t>
  </si>
  <si>
    <t>2022-11-02T23:05:09.953Z</t>
  </si>
  <si>
    <t>2008-08-05T05:39:28.180Z</t>
  </si>
  <si>
    <t>2018-05-24T11:12:16.720Z</t>
  </si>
  <si>
    <t>2006-08-10T14:21:47.870Z</t>
  </si>
  <si>
    <t>2021-06-23T07:31:09.153Z</t>
  </si>
  <si>
    <t>2019-08-26T18:47:14.057Z</t>
  </si>
  <si>
    <t>2014-03-02T20:11:23.430Z</t>
  </si>
  <si>
    <t>2003-06-12T11:08:02.840Z</t>
  </si>
  <si>
    <t>2023-11-08T22:53:54.055Z</t>
  </si>
  <si>
    <t>2019-08-08T18:56:46.670Z</t>
  </si>
  <si>
    <t>2021-02-26T09:53:51.511Z</t>
  </si>
  <si>
    <t>2025-01-31T09:10:20.551Z</t>
  </si>
  <si>
    <t>2016-03-30T19:36:39.890Z</t>
  </si>
  <si>
    <t>2018-06-27T04:14:25.720Z</t>
  </si>
  <si>
    <t>2004-09-14T07:41:55.990Z</t>
  </si>
  <si>
    <t>2008-04-08T11:28:28.090Z</t>
  </si>
  <si>
    <t>2011-06-17T21:32:40.810Z</t>
  </si>
  <si>
    <t>2006-10-13T08:10:09.460Z</t>
  </si>
  <si>
    <t>2022-10-12T04:56:24.369Z</t>
  </si>
  <si>
    <t>2024-04-16T06:18:22.552Z</t>
  </si>
  <si>
    <t>2008-06-09T02:38:02.040Z</t>
  </si>
  <si>
    <t>2006-08-05T12:20:19.180Z</t>
  </si>
  <si>
    <t>2023-01-05T20:19:38.003Z</t>
  </si>
  <si>
    <t>2007-02-27T23:57:28.420Z</t>
  </si>
  <si>
    <t>2014-02-24T07:26:34.320Z</t>
  </si>
  <si>
    <t>2007-12-16T11:15:49.210Z</t>
  </si>
  <si>
    <t>2008-02-05T09:22:37.770Z</t>
  </si>
  <si>
    <t>2017-07-03T17:23:31.670Z</t>
  </si>
  <si>
    <t>2025-03-22T22:14:27.204Z</t>
  </si>
  <si>
    <t>2024-07-07T00:51:33.047Z</t>
  </si>
  <si>
    <t>2017-06-10T22:13:33.570Z</t>
  </si>
  <si>
    <t>2020-08-16T02:58:39.300Z</t>
  </si>
  <si>
    <t>2009-03-07T11:53:35.580Z</t>
  </si>
  <si>
    <t>2007-04-15T07:06:30.120Z</t>
  </si>
  <si>
    <t>2003-07-08T07:51:33.130Z</t>
  </si>
  <si>
    <t>2006-05-15T08:09:07.390Z</t>
  </si>
  <si>
    <t>2007-07-12T13:24:39.600Z</t>
  </si>
  <si>
    <t>2007-02-14T06:21:41.980Z</t>
  </si>
  <si>
    <t>2015-06-07T19:29:06.270Z</t>
  </si>
  <si>
    <t>2008-02-29T00:48:49.410Z</t>
  </si>
  <si>
    <t>2008-11-26T20:57:06.030Z</t>
  </si>
  <si>
    <t>2007-08-22T20:31:17.780Z</t>
  </si>
  <si>
    <t>2016-11-17T10:53:23.460Z</t>
  </si>
  <si>
    <t>2023-05-15T03:21:10.150Z</t>
  </si>
  <si>
    <t>2004-08-29T06:08:43.870Z</t>
  </si>
  <si>
    <t>2016-03-29T03:10:45.680Z</t>
  </si>
  <si>
    <t>2007-03-16T12:47:43.270Z</t>
  </si>
  <si>
    <t>2005-09-05T17:51:50.210Z</t>
  </si>
  <si>
    <t>2012-08-08T07:11:01.930Z</t>
  </si>
  <si>
    <t>2014-06-21T11:43:04.980Z</t>
  </si>
  <si>
    <t>2021-07-05T00:16:34.486Z</t>
  </si>
  <si>
    <t>2008-05-06T06:02:04.760Z</t>
  </si>
  <si>
    <t>2011-12-20T12:26:34.690Z</t>
  </si>
  <si>
    <t>2006-11-26T03:43:08.180Z</t>
  </si>
  <si>
    <t>2003-11-29T11:49:47.460Z</t>
  </si>
  <si>
    <t>2021-09-29T22:14:41.747Z</t>
  </si>
  <si>
    <t>2018-05-16T22:00:07.940Z</t>
  </si>
  <si>
    <t>2018-11-05T14:07:42.840Z</t>
  </si>
  <si>
    <t>2008-04-12T00:04:42.780Z</t>
  </si>
  <si>
    <t>2008-10-01T07:34:47.560Z</t>
  </si>
  <si>
    <t>2008-12-15T05:31:40.350Z</t>
  </si>
  <si>
    <t>2012-08-12T06:32:41.600Z</t>
  </si>
  <si>
    <t>2008-05-25T02:32:11.440Z</t>
  </si>
  <si>
    <t>2017-09-07T16:24:34.350Z</t>
  </si>
  <si>
    <t>2023-10-11T22:33:13.555Z</t>
  </si>
  <si>
    <t>2007-08-12T02:30:51.170Z</t>
  </si>
  <si>
    <t>2017-02-28T19:44:37.460Z</t>
  </si>
  <si>
    <t>2010-01-15T11:08:38.370Z</t>
  </si>
  <si>
    <t>2020-10-02T12:15:00.969Z</t>
  </si>
  <si>
    <t>2014-05-15T08:55:33.140Z</t>
  </si>
  <si>
    <t>2015-02-27T07:58:03.610Z</t>
  </si>
  <si>
    <t>2013-02-16T07:53:33.060Z</t>
  </si>
  <si>
    <t>2020-11-17T22:09:36.461Z</t>
  </si>
  <si>
    <t>2022-07-26T18:28:20.893Z</t>
  </si>
  <si>
    <t>2004-10-19T17:45:15.750Z</t>
  </si>
  <si>
    <t>2016-02-19T10:56:06.660Z</t>
  </si>
  <si>
    <t>2007-04-25T10:50:59.910Z</t>
  </si>
  <si>
    <t>2006-10-02T00:48:01.440Z</t>
  </si>
  <si>
    <t>2021-03-26T22:19:40.455Z</t>
  </si>
  <si>
    <t>2013-04-24T08:18:04.710Z</t>
  </si>
  <si>
    <t>2008-11-25T11:23:09.630Z</t>
  </si>
  <si>
    <t>2025-05-21T04:03:10.771Z</t>
  </si>
  <si>
    <t>2006-06-13T17:06:53.700Z</t>
  </si>
  <si>
    <t>2022-09-02T22:59:16.542Z</t>
  </si>
  <si>
    <t>2023-02-06T03:32:15.714Z</t>
  </si>
  <si>
    <t>2024-09-01T23:39:50.050Z</t>
  </si>
  <si>
    <t>2007-09-30T05:37:08.880Z</t>
  </si>
  <si>
    <t>2017-07-17T16:10:04.910Z</t>
  </si>
  <si>
    <t>2005-01-08T14:33:15.830Z</t>
  </si>
  <si>
    <t>2018-09-02T06:51:06.210Z</t>
  </si>
  <si>
    <t>2003-03-28T22:11:37.320Z</t>
  </si>
  <si>
    <t>2005-06-15T08:07:39.690Z</t>
  </si>
  <si>
    <t>2008-09-02T21:22:31.760Z</t>
  </si>
  <si>
    <t>2023-08-28T17:57:39.947Z</t>
  </si>
  <si>
    <t>2003-03-12T18:04:42.820Z</t>
  </si>
  <si>
    <t>2006-05-29T04:33:34.340Z</t>
  </si>
  <si>
    <t>2014-08-29T09:36:43.870Z</t>
  </si>
  <si>
    <t>2018-01-08T15:31:18.820Z</t>
  </si>
  <si>
    <t>2007-12-11T15:08:06.220Z</t>
  </si>
  <si>
    <t>2006-01-29T15:17:53.490Z</t>
  </si>
  <si>
    <t>2006-01-06T17:49:11.050Z</t>
  </si>
  <si>
    <t>2003-12-19T19:44:08.930Z</t>
  </si>
  <si>
    <t>2007-04-14T05:34:36.330Z</t>
  </si>
  <si>
    <t>2020-06-14T01:06:17.525Z</t>
  </si>
  <si>
    <t>2007-09-25T11:08:54.770Z</t>
  </si>
  <si>
    <t>2008-01-19T15:36:53.280Z</t>
  </si>
  <si>
    <t>2020-01-22T05:22:19.825Z</t>
  </si>
  <si>
    <t>2008-09-02T12:03:15.330Z</t>
  </si>
  <si>
    <t>2021-03-26T22:02:16.801Z</t>
  </si>
  <si>
    <t>2012-11-29T12:41:35.780Z</t>
  </si>
  <si>
    <t>2015-10-12T03:08:36.910Z</t>
  </si>
  <si>
    <t>2020-03-15T01:54:05.082Z</t>
  </si>
  <si>
    <t>2024-09-15T04:35:08.416Z</t>
  </si>
  <si>
    <t>2014-11-06T17:38:29.420Z</t>
  </si>
  <si>
    <t>2003-03-02T20:00:59.890Z</t>
  </si>
  <si>
    <t>2015-08-13T16:09:29.290Z</t>
  </si>
  <si>
    <t>2006-05-28T10:41:55.420Z</t>
  </si>
  <si>
    <t>2005-02-24T23:53:54.470Z</t>
  </si>
  <si>
    <t>2009-03-26T19:19:59.560Z</t>
  </si>
  <si>
    <t>2005-08-03T12:18:03.590Z</t>
  </si>
  <si>
    <t>2007-09-15T20:31:38.960Z</t>
  </si>
  <si>
    <t>2004-05-25T15:26:25.620Z</t>
  </si>
  <si>
    <t>2005-02-23T18:37:08.090Z</t>
  </si>
  <si>
    <t>2013-03-16T02:08:12.440Z</t>
  </si>
  <si>
    <t>2025-08-31T16:13:53.124Z</t>
  </si>
  <si>
    <t>2012-10-05T08:13:20.040Z</t>
  </si>
  <si>
    <t>2020-06-13T15:51:24.069Z</t>
  </si>
  <si>
    <t>2024-03-02T23:09:54.196Z</t>
  </si>
  <si>
    <t>2025-02-24T03:51:39.666Z</t>
  </si>
  <si>
    <t>2008-11-03T11:22:27.070Z</t>
  </si>
  <si>
    <t>2022-01-15T18:49:19.100Z</t>
  </si>
  <si>
    <t>2014-02-01T22:54:08.310Z</t>
  </si>
  <si>
    <t>2018-10-13T16:35:01.770Z</t>
  </si>
  <si>
    <t>2011-09-17T22:03:02.510Z</t>
  </si>
  <si>
    <t>2003-10-16T17:34:35.960Z</t>
  </si>
  <si>
    <t>2014-06-09T00:08:56.120Z</t>
  </si>
  <si>
    <t>2007-11-29T17:09:11.130Z</t>
  </si>
  <si>
    <t>2023-09-18T13:21:23.535Z</t>
  </si>
  <si>
    <t>2011-10-23T09:18:48.780Z</t>
  </si>
  <si>
    <t>2022-10-06T16:36:10.067Z</t>
  </si>
  <si>
    <t>2003-05-13T14:06:59.710Z</t>
  </si>
  <si>
    <t>2015-01-16T07:45:06.320Z</t>
  </si>
  <si>
    <t>2016-06-29T15:23:10.570Z</t>
  </si>
  <si>
    <t>2008-04-28T12:09:43.630Z</t>
  </si>
  <si>
    <t>2015-08-14T06:33:54.650Z</t>
  </si>
  <si>
    <t>2008-04-30T06:36:52.900Z</t>
  </si>
  <si>
    <t>2024-04-10T06:19:20.165Z</t>
  </si>
  <si>
    <t>2023-05-29T18:59:08.662Z</t>
  </si>
  <si>
    <t>2017-05-10T01:14:15.060Z</t>
  </si>
  <si>
    <t>2014-04-18T01:18:22.770Z</t>
  </si>
  <si>
    <t>2021-11-09T17:19:07.549Z</t>
  </si>
  <si>
    <t>2021-11-03T12:01:56.381Z</t>
  </si>
  <si>
    <t>2016-06-05T02:47:52.060Z</t>
  </si>
  <si>
    <t>2020-01-27T17:20:27.902Z</t>
  </si>
  <si>
    <t>2022-02-22T07:10:38.812Z</t>
  </si>
  <si>
    <t>2008-03-07T17:45:03.690Z</t>
  </si>
  <si>
    <t>2016-05-05T17:57:55.820Z</t>
  </si>
  <si>
    <t>2005-09-20T04:22:42.860Z</t>
  </si>
  <si>
    <t>2017-11-12T04:56:27.740Z</t>
  </si>
  <si>
    <t>2013-12-05T12:30:31.280Z</t>
  </si>
  <si>
    <t>2014-05-04T10:03:37.750Z</t>
  </si>
  <si>
    <t>2013-04-28T12:36:47.540Z</t>
  </si>
  <si>
    <t>2005-12-12T23:16:48.730Z</t>
  </si>
  <si>
    <t>2017-08-16T12:51:25.870Z</t>
  </si>
  <si>
    <t>2003-02-17T08:59:57.360Z</t>
  </si>
  <si>
    <t>2019-08-29T20:35:01.222Z</t>
  </si>
  <si>
    <t>2004-01-26T01:02:18.930Z</t>
  </si>
  <si>
    <t>2017-12-17T20:52:29.380Z</t>
  </si>
  <si>
    <t>2006-10-06T07:29:22.310Z</t>
  </si>
  <si>
    <t>2007-10-30T08:20:28.350Z</t>
  </si>
  <si>
    <t>2005-12-05T12:50:42.010Z</t>
  </si>
  <si>
    <t>2014-03-02T05:27:15.980Z</t>
  </si>
  <si>
    <t>2017-09-26T03:54:30.840Z</t>
  </si>
  <si>
    <t>2023-12-02T20:03:09.216Z</t>
  </si>
  <si>
    <t>2018-11-14T19:40:16.230Z</t>
  </si>
  <si>
    <t>2013-08-06T14:11:52.620Z</t>
  </si>
  <si>
    <t>2011-12-01T00:19:54.020Z</t>
  </si>
  <si>
    <t>2024-11-14T20:10:32.799Z</t>
  </si>
  <si>
    <t>2018-02-25T23:03:25.930Z</t>
  </si>
  <si>
    <t>2007-05-23T02:08:22.170Z</t>
  </si>
  <si>
    <t>2006-08-19T05:49:46.570Z</t>
  </si>
  <si>
    <t>2017-03-18T16:42:03.610Z</t>
  </si>
  <si>
    <t>2016-03-10T02:44:50.620Z</t>
  </si>
  <si>
    <t>2007-01-09T01:22:36.710Z</t>
  </si>
  <si>
    <t>2006-01-21T13:17:55.320Z</t>
  </si>
  <si>
    <t>2004-04-29T14:16:13.480Z</t>
  </si>
  <si>
    <t>2024-09-17T01:58:03.543Z</t>
  </si>
  <si>
    <t>2011-11-08T02:59:08.510Z</t>
  </si>
  <si>
    <t>2006-01-08T16:34:28.450Z</t>
  </si>
  <si>
    <t>2006-11-13T20:16:20.530Z</t>
  </si>
  <si>
    <t>2024-07-02T06:23:52.061Z</t>
  </si>
  <si>
    <t>2006-02-22T14:12:07.460Z</t>
  </si>
  <si>
    <t>2015-02-01T23:57:05.240Z</t>
  </si>
  <si>
    <t>2016-06-19T00:39:57.920Z</t>
  </si>
  <si>
    <t>2023-05-23T10:45:48.223Z</t>
  </si>
  <si>
    <t>2005-04-17T13:59:57.890Z</t>
  </si>
  <si>
    <t>2018-06-08T00:03:34.990Z</t>
  </si>
  <si>
    <t>2021-06-21T20:55:26.176Z</t>
  </si>
  <si>
    <t>2005-07-21T10:55:52.470Z</t>
  </si>
  <si>
    <t>2019-07-13T00:57:44.339Z</t>
  </si>
  <si>
    <t>2021-11-24T09:28:58.309Z</t>
  </si>
  <si>
    <t>2024-11-25T04:08:31.516Z</t>
  </si>
  <si>
    <t>2016-01-14T04:30:26.520Z</t>
  </si>
  <si>
    <t>2006-01-12T09:37:52.690Z</t>
  </si>
  <si>
    <t>2023-04-08T08:52:13.330Z</t>
  </si>
  <si>
    <t>2023-04-19T12:19:00.290Z</t>
  </si>
  <si>
    <t>2023-04-10T17:26:20.380Z</t>
  </si>
  <si>
    <t>2023-03-28T08:30:20.590Z</t>
  </si>
  <si>
    <t>2023-03-28T05:47:33.380Z</t>
  </si>
  <si>
    <t>2023-04-20T13:18:46.030Z</t>
  </si>
  <si>
    <t>2024-12-10T05:34:15.518Z</t>
  </si>
  <si>
    <t>2024-03-27T12:53:57.347Z</t>
  </si>
  <si>
    <t>2023-12-11T05:35:56.903Z</t>
  </si>
  <si>
    <t>2023-07-16T05:26:04.172Z</t>
  </si>
  <si>
    <t>2023-06-30T04:58:34.586Z</t>
  </si>
  <si>
    <t>2025-03-29T08:58:31.707Z</t>
  </si>
  <si>
    <t>2023-08-19T08:55:44.187Z</t>
  </si>
  <si>
    <t>2024-06-28T13:30:55.249Z</t>
  </si>
  <si>
    <t>2023-08-18T14:57:44.535Z</t>
  </si>
  <si>
    <t>2025-03-04T02:48:36.240Z</t>
  </si>
  <si>
    <t>2023-04-08T08:51:30.970Z</t>
  </si>
  <si>
    <t>2023-06-28T04:20:17.348Z</t>
  </si>
  <si>
    <t>2025-02-27T09:23:44.506Z</t>
  </si>
  <si>
    <t>2023-03-28T05:56:52.741Z</t>
  </si>
  <si>
    <t>2025-07-29T11:30:30.358Z</t>
  </si>
  <si>
    <t>2025-03-03T15:03:16.036Z</t>
  </si>
  <si>
    <t>2023-04-14T15:28:40.490Z</t>
  </si>
  <si>
    <t>2024-08-05T06:55:20.527Z</t>
  </si>
  <si>
    <t>2023-04-17T05:37:39.867Z</t>
  </si>
  <si>
    <t>2024-08-20T07:21:27.793Z</t>
  </si>
  <si>
    <t>2023-08-22T12:26:25.484Z</t>
  </si>
  <si>
    <t>2024-10-15T19:02:13.661Z</t>
  </si>
  <si>
    <t>2025-04-11T17:12:08.280Z</t>
  </si>
  <si>
    <t>2025-06-24T16:33:19.930Z</t>
  </si>
  <si>
    <t>2025-05-23T09:30:43.906Z</t>
  </si>
  <si>
    <t>2023-06-13T12:48:08.098Z</t>
  </si>
  <si>
    <t>2023-04-21T00:15:18.530Z</t>
  </si>
  <si>
    <t>2025-06-12T10:40:14.436Z</t>
  </si>
  <si>
    <t>2024-04-08T16:29:21.515Z</t>
  </si>
  <si>
    <t>2023-04-17T03:05:53.502Z</t>
  </si>
  <si>
    <t>2024-01-01T17:06:57.741Z</t>
  </si>
  <si>
    <t>2024-10-16T11:10:20.761Z</t>
  </si>
  <si>
    <t>2023-03-28T05:56:05.047Z</t>
  </si>
  <si>
    <t>2025-01-17T15:09:11.717Z</t>
  </si>
  <si>
    <t>2025-01-12T11:49:19.554Z</t>
  </si>
  <si>
    <t>2023-11-13T12:29:33.430Z</t>
  </si>
  <si>
    <t>2024-07-12T00:38:33.726Z</t>
  </si>
  <si>
    <t>2023-04-01T08:20:19.100Z</t>
  </si>
  <si>
    <t>2023-09-26T15:50:44.385Z</t>
  </si>
  <si>
    <t>2023-06-23T15:21:38.123Z</t>
  </si>
  <si>
    <t>2023-04-24T17:19:09.404Z</t>
  </si>
  <si>
    <t>2023-03-26T12:15:56.086Z</t>
  </si>
  <si>
    <t>2024-12-17T07:57:20.936Z</t>
  </si>
  <si>
    <t>2023-06-23T19:32:03.940Z</t>
  </si>
  <si>
    <t>2023-04-21T14:18:13.329Z</t>
  </si>
  <si>
    <t>2023-03-25T20:53:57.610Z</t>
  </si>
  <si>
    <t>2024-05-30T12:16:13.977Z</t>
  </si>
  <si>
    <t>2023-04-10T13:39:09.709Z</t>
  </si>
  <si>
    <t>2023-04-03T22:25:14.468Z</t>
  </si>
  <si>
    <t>2023-03-28T14:18:41.000Z</t>
  </si>
  <si>
    <t>2024-11-06T21:35:38.138Z</t>
  </si>
  <si>
    <t>2024-09-04T11:20:34.486Z</t>
  </si>
  <si>
    <t>2024-07-06T17:25:45.294Z</t>
  </si>
  <si>
    <t>2024-06-13T10:32:09.563Z</t>
  </si>
  <si>
    <t>2023-04-18T01:43:29.910Z</t>
  </si>
  <si>
    <t>2023-06-23T14:33:37.589Z</t>
  </si>
  <si>
    <t>2023-04-20T00:18:56.986Z</t>
  </si>
  <si>
    <t>2023-04-20T00:00:34.754Z</t>
  </si>
  <si>
    <t>2023-03-25T20:35:10.070Z</t>
  </si>
  <si>
    <t>2023-04-21T01:12:53.510Z</t>
  </si>
  <si>
    <t>2024-02-29T15:21:52.547Z</t>
  </si>
  <si>
    <t>2023-06-23T22:52:08.708Z</t>
  </si>
  <si>
    <t>2023-06-23T18:14:48.113Z</t>
  </si>
  <si>
    <t>2023-04-20T00:48:35.856Z</t>
  </si>
  <si>
    <t>2023-04-18T01:18:38.758Z</t>
  </si>
  <si>
    <t>2023-04-26T05:10:45.670Z</t>
  </si>
  <si>
    <t>2025-05-01T23:47:52.586Z</t>
  </si>
  <si>
    <t>2023-06-12T02:29:32.408Z</t>
  </si>
  <si>
    <t>2023-03-26T01:25:39.316Z</t>
  </si>
  <si>
    <t>2023-04-03T19:50:50.908Z</t>
  </si>
  <si>
    <t>2023-06-17T05:21:26.040Z</t>
  </si>
  <si>
    <t>2023-04-19T10:37:19.534Z</t>
  </si>
  <si>
    <t>2023-03-27T03:07:12.101Z</t>
  </si>
  <si>
    <t>2023-04-04T09:58:40.760Z</t>
  </si>
  <si>
    <t>2025-01-14T22:32:09.758Z</t>
  </si>
  <si>
    <t>2023-05-24T09:16:36.608Z</t>
  </si>
  <si>
    <t>2023-03-27T03:07:51.035Z</t>
  </si>
  <si>
    <t>2023-03-23T19:34:31.850Z</t>
  </si>
  <si>
    <t>2025-01-15T16:00:57.831Z</t>
  </si>
  <si>
    <t>2023-04-04T10:03:53.454Z</t>
  </si>
  <si>
    <t>2023-03-24T02:40:14.117Z</t>
  </si>
  <si>
    <t>2024-12-24T04:29:52.604Z</t>
  </si>
  <si>
    <t>2024-03-30T12:33:48.090Z</t>
  </si>
  <si>
    <t>2024-11-03T21:06:17.178Z</t>
  </si>
  <si>
    <t>2023-04-17T05:15:02.628Z</t>
  </si>
  <si>
    <t>2023-04-09T13:56:13.590Z</t>
  </si>
  <si>
    <t>2023-03-31T17:17:07.545Z</t>
  </si>
  <si>
    <t>2023-03-27T01:04:57.557Z</t>
  </si>
  <si>
    <t>2024-08-16T12:07:18.626Z</t>
  </si>
  <si>
    <t>2025-07-21T23:02:48.307Z</t>
  </si>
  <si>
    <t>2023-04-17T05:36:17.785Z</t>
  </si>
  <si>
    <t>2023-03-28T07:19:08.338Z</t>
  </si>
  <si>
    <t>2023-03-26T04:58:36.796Z</t>
  </si>
  <si>
    <t>2023-03-24T08:07:28.715Z</t>
  </si>
  <si>
    <t>2023-04-13T15:12:05.909Z</t>
  </si>
  <si>
    <t>2025-05-31T08:05:59.068Z</t>
  </si>
  <si>
    <t>2023-03-29T09:26:10.599Z</t>
  </si>
  <si>
    <t>2023-10-10T15:03:05.213Z</t>
  </si>
  <si>
    <t>2023-05-04T18:37:19.358Z</t>
  </si>
  <si>
    <t>2024-08-19T14:46:48.211Z</t>
  </si>
  <si>
    <t>2023-04-29T18:06:36.245Z</t>
  </si>
  <si>
    <t>2023-03-29T04:25:09.994Z</t>
  </si>
  <si>
    <t>2023-03-23T07:37:37.255Z</t>
  </si>
  <si>
    <t>2025-02-17T10:17:42.887Z</t>
  </si>
  <si>
    <t>2024-05-30T13:17:29.639Z</t>
  </si>
  <si>
    <t>2023-09-22T04:23:32.217Z</t>
  </si>
  <si>
    <t>2023-03-28T07:19:12.843Z</t>
  </si>
  <si>
    <t>2023-04-07T11:50:46.687Z</t>
  </si>
  <si>
    <t>2025-03-03T14:19:11.372Z</t>
  </si>
  <si>
    <t>2024-12-09T01:10:33.511Z</t>
  </si>
  <si>
    <t>2024-10-26T16:01:35.454Z</t>
  </si>
  <si>
    <t>2023-03-28T03:33:34.074Z</t>
  </si>
  <si>
    <t>2023-03-26T02:14:47.914Z</t>
  </si>
  <si>
    <t>2023-10-10T18:27:35.103Z</t>
  </si>
  <si>
    <t>2025-03-20T11:37:42.006Z</t>
  </si>
  <si>
    <t>2025-01-19T06:28:11.910Z</t>
  </si>
  <si>
    <t>2024-12-21T21:05:16.098Z</t>
  </si>
  <si>
    <t>2024-12-09T09:02:11.510Z</t>
  </si>
  <si>
    <t>2024-10-02T00:15:20.253Z</t>
  </si>
  <si>
    <t>2023-10-29T00:21:17.033Z</t>
  </si>
  <si>
    <t>2023-04-15T17:41:52.684Z</t>
  </si>
  <si>
    <t>2023-04-04T23:00:36.139Z</t>
  </si>
  <si>
    <t>2025-01-13T13:11:04.885Z</t>
  </si>
  <si>
    <t>2025-01-10T09:01:26.190Z</t>
  </si>
  <si>
    <t>2024-12-09T08:40:09.443Z</t>
  </si>
  <si>
    <t>2023-07-14T04:41:45.355Z</t>
  </si>
  <si>
    <t>2023-04-23T02:59:58.760Z</t>
  </si>
  <si>
    <t>2023-04-16T14:50:45.889Z</t>
  </si>
  <si>
    <t>2023-04-14T15:27:39.565Z</t>
  </si>
  <si>
    <t>2023-03-23T07:34:39.916Z</t>
  </si>
  <si>
    <t>2025-07-10T05:16:58.916Z</t>
  </si>
  <si>
    <t>2025-06-08T00:04:34.378Z</t>
  </si>
  <si>
    <t>2025-05-10T20:02:18.326Z</t>
  </si>
  <si>
    <t>2025-04-22T07:08:01.101Z</t>
  </si>
  <si>
    <t>2024-09-26T02:09:58.032Z</t>
  </si>
  <si>
    <t>2024-08-05T10:01:54.646Z</t>
  </si>
  <si>
    <t>2023-12-19T07:31:38.553Z</t>
  </si>
  <si>
    <t>2023-06-28T12:28:12.797Z</t>
  </si>
  <si>
    <t>2023-04-21T13:22:09.043Z</t>
  </si>
  <si>
    <t>2023-04-21T06:58:55.778Z</t>
  </si>
  <si>
    <t>2023-04-21T01:12:35.654Z</t>
  </si>
  <si>
    <t>2023-04-18T07:59:30.148Z</t>
  </si>
  <si>
    <t>2023-04-18T01:43:55.849Z</t>
  </si>
  <si>
    <t>2023-04-08T17:03:10.897Z</t>
  </si>
  <si>
    <t>2023-04-07T20:31:50.851Z</t>
  </si>
  <si>
    <t>2023-04-07T17:07:09.591Z</t>
  </si>
  <si>
    <t>2023-04-04T10:07:54.006Z</t>
  </si>
  <si>
    <t>2023-04-03T03:40:32.857Z</t>
  </si>
  <si>
    <t>2023-04-01T08:11:57.291Z</t>
  </si>
  <si>
    <t>2023-03-31T18:54:55.656Z</t>
  </si>
  <si>
    <t>2023-03-28T08:29:24.910Z</t>
  </si>
  <si>
    <t>2023-03-25T20:27:15.031Z</t>
  </si>
  <si>
    <t>2023-03-25T02:14:38.784Z</t>
  </si>
  <si>
    <t>2024-11-10T11:07:09.197Z</t>
  </si>
  <si>
    <t>2023-08-29T00:14:02.398Z</t>
  </si>
  <si>
    <t>2023-04-06T11:37:40.320Z</t>
  </si>
  <si>
    <t>2025-04-09T20:47:42.733Z</t>
  </si>
  <si>
    <t>2023-09-06T06:52:42.916Z</t>
  </si>
  <si>
    <t>2024-05-15T12:21:16.002Z</t>
  </si>
  <si>
    <t>2023-07-06T10:17:10.887Z</t>
  </si>
  <si>
    <t>2024-12-29T07:56:42.135Z</t>
  </si>
  <si>
    <t>2023-11-12T03:48:18.720Z</t>
  </si>
  <si>
    <t>2025-02-26T00:16:39.057Z</t>
  </si>
  <si>
    <t>2024-02-11T17:51:59.775Z</t>
  </si>
  <si>
    <t>2024-12-13T22:02:52.984Z</t>
  </si>
  <si>
    <t>2025-01-01T14:10:22.628Z</t>
  </si>
  <si>
    <t>2023-09-17T12:15:22.586Z</t>
  </si>
  <si>
    <t>2023-08-21T04:42:31.935Z</t>
  </si>
  <si>
    <t>2023-04-06T10:33:42.694Z</t>
  </si>
  <si>
    <t>2024-02-12T09:01:43.573Z</t>
  </si>
  <si>
    <t>2025-06-20T14:54:40.018Z</t>
  </si>
  <si>
    <t>2024-02-17T14:47:16.130Z</t>
  </si>
  <si>
    <t>2025-06-14T16:02:57.211Z</t>
  </si>
  <si>
    <t>2024-10-17T20:34:14.839Z</t>
  </si>
  <si>
    <t>2023-07-23T02:47:28.274Z</t>
  </si>
  <si>
    <t>2025-01-29T16:02:51.240Z</t>
  </si>
  <si>
    <t>2024-12-10T21:00:00.551Z</t>
  </si>
  <si>
    <t>2024-10-28T04:45:31.227Z</t>
  </si>
  <si>
    <t>2024-10-08T09:09:05.516Z</t>
  </si>
  <si>
    <t>2024-08-05T08:27:42.418Z</t>
  </si>
  <si>
    <t>2023-06-16T23:33:35.443Z</t>
  </si>
  <si>
    <t>2024-10-17T11:03:48.515Z</t>
  </si>
  <si>
    <t>2024-08-06T20:42:37.288Z</t>
  </si>
  <si>
    <t>2024-03-23T08:41:21.568Z</t>
  </si>
  <si>
    <t>2024-07-17T03:05:25.644Z</t>
  </si>
  <si>
    <t>2024-05-24T18:50:39.270Z</t>
  </si>
  <si>
    <t>2025-05-20T15:36:58.017Z</t>
  </si>
  <si>
    <t>2024-12-09T11:16:52.772Z</t>
  </si>
  <si>
    <t>2024-08-05T04:45:40.590Z</t>
  </si>
  <si>
    <t>2024-04-20T16:48:42.872Z</t>
  </si>
  <si>
    <t>2023-04-26T08:13:01.301Z</t>
  </si>
  <si>
    <t>2023-04-03T03:05:38.295Z</t>
  </si>
  <si>
    <t>2024-02-12T21:21:20.413Z</t>
  </si>
  <si>
    <t>2024-10-26T10:21:32.491Z</t>
  </si>
  <si>
    <t>2024-10-17T11:39:15.776Z</t>
  </si>
  <si>
    <t>2023-05-12T17:22:39.841Z</t>
  </si>
  <si>
    <t>2024-08-11T17:11:07.051Z</t>
  </si>
  <si>
    <t>2025-01-13T06:07:12.930Z</t>
  </si>
  <si>
    <t>2024-03-09T19:07:40.884Z</t>
  </si>
  <si>
    <t>2024-06-03T21:58:31.388Z</t>
  </si>
  <si>
    <t>2025-07-07T15:48:02.355Z</t>
  </si>
  <si>
    <t>2024-04-19T14:13:02.499Z</t>
  </si>
  <si>
    <t>2024-02-03T07:45:56.582Z</t>
  </si>
  <si>
    <t>2024-06-24T05:26:29.109Z</t>
  </si>
  <si>
    <t>2024-10-26T16:14:51.149Z</t>
  </si>
  <si>
    <t>2024-10-22T13:30:03.008Z</t>
  </si>
  <si>
    <t>2024-08-31T05:00:59.403Z</t>
  </si>
  <si>
    <t>2024-04-19T16:20:07.531Z</t>
  </si>
  <si>
    <t>2024-04-19T13:40:02.846Z</t>
  </si>
  <si>
    <t>2023-08-21T19:01:29.140Z</t>
  </si>
  <si>
    <t>2023-07-11T01:53:18.619Z</t>
  </si>
  <si>
    <t>2025-04-12T23:31:40.080Z</t>
  </si>
  <si>
    <t>2025-04-02T21:47:03.372Z</t>
  </si>
  <si>
    <t>2024-11-26T13:45:55.808Z</t>
  </si>
  <si>
    <t>2024-11-12T23:15:50.924Z</t>
  </si>
  <si>
    <t>2024-04-30T08:01:53.741Z</t>
  </si>
  <si>
    <t>2024-04-19T18:43:13.478Z</t>
  </si>
  <si>
    <t>2024-04-19T13:20:10.275Z</t>
  </si>
  <si>
    <t>2024-04-19T12:55:22.908Z</t>
  </si>
  <si>
    <t>2024-04-14T16:04:14.237Z</t>
  </si>
  <si>
    <t>2024-03-17T05:13:42.407Z</t>
  </si>
  <si>
    <t>2023-09-27T23:30:05.690Z</t>
  </si>
  <si>
    <t>2023-09-15T04:44:26.806Z</t>
  </si>
  <si>
    <t>2025-06-30T10:27:35.866Z</t>
  </si>
  <si>
    <t>2025-05-19T05:04:12.571Z</t>
  </si>
  <si>
    <t>2025-03-05T21:13:03.139Z</t>
  </si>
  <si>
    <t>2025-01-13T13:51:41.076Z</t>
  </si>
  <si>
    <t>2024-12-11T16:14:16.324Z</t>
  </si>
  <si>
    <t>2024-04-14T16:25:23.948Z</t>
  </si>
  <si>
    <t>2023-07-06T16:35:59.443Z</t>
  </si>
  <si>
    <t>2024-12-10T14:05:56.364Z</t>
  </si>
  <si>
    <t>2025-05-11T17:30:49.984Z</t>
  </si>
  <si>
    <t>2024-08-06T19:51:28.412Z</t>
  </si>
  <si>
    <t>2024-04-19T12:40:13.412Z</t>
  </si>
  <si>
    <t>2024-01-17T17:57:58.890Z</t>
  </si>
  <si>
    <t>2025-04-26T23:50:39.492Z</t>
  </si>
  <si>
    <t>2025-08-12T08:43:49.022Z</t>
  </si>
  <si>
    <t>2025-01-14T04:14:51.787Z</t>
  </si>
  <si>
    <t>2024-12-30T01:30:59.058Z</t>
  </si>
  <si>
    <t>2024-08-16T01:11:20.759Z</t>
  </si>
  <si>
    <t>2024-08-13T22:14:54.297Z</t>
  </si>
  <si>
    <t>2024-04-19T18:21:58.304Z</t>
  </si>
  <si>
    <t>2023-09-01T11:41:26.389Z</t>
  </si>
  <si>
    <t>2023-08-24T07:33:01.172Z</t>
  </si>
  <si>
    <t>2023-08-21T03:15:24.087Z</t>
  </si>
  <si>
    <t>2023-05-01T15:06:48.206Z</t>
  </si>
  <si>
    <t>2024-08-30T08:29:21.817Z</t>
  </si>
  <si>
    <t>2023-07-16T12:38:53.419Z</t>
  </si>
  <si>
    <t>2025-01-02T08:29:26.859Z</t>
  </si>
  <si>
    <t>2023-09-12T15:56:38.806Z</t>
  </si>
  <si>
    <t>2024-12-06T01:08:32.282Z</t>
  </si>
  <si>
    <t>2023-06-30T09:21:07.051Z</t>
  </si>
  <si>
    <t>2025-03-19T02:59:59.477Z</t>
  </si>
  <si>
    <t>2024-11-14T03:03:18.421Z</t>
  </si>
  <si>
    <t>2023-11-12T02:58:31.528Z</t>
  </si>
  <si>
    <t>2025-03-02T17:52:37.176Z</t>
  </si>
  <si>
    <t>2024-12-17T05:07:51.033Z</t>
  </si>
  <si>
    <t>2024-09-29T11:36:29.856Z</t>
  </si>
  <si>
    <t>2024-08-11T15:03:43.222Z</t>
  </si>
  <si>
    <t>2024-04-20T07:01:59.353Z</t>
  </si>
  <si>
    <t>2023-10-02T18:26:17.838Z</t>
  </si>
  <si>
    <t>2024-12-09T09:51:16.231Z</t>
  </si>
  <si>
    <t>2025-07-25T00:40:16.369Z</t>
  </si>
  <si>
    <t>2023-03-27T22:33:17.347Z</t>
  </si>
  <si>
    <t>2024-10-28T21:29:09.122Z</t>
  </si>
  <si>
    <t>2024-08-05T08:27:22.848Z</t>
  </si>
  <si>
    <t>2024-05-25T04:04:03.160Z</t>
  </si>
  <si>
    <t>2023-09-06T16:05:02.127Z</t>
  </si>
  <si>
    <t>2025-04-22T11:36:06.359Z</t>
  </si>
  <si>
    <t>2025-01-13T23:08:50.140Z</t>
  </si>
  <si>
    <t>2024-09-16T09:25:27.532Z</t>
  </si>
  <si>
    <t>2024-08-06T08:18:07.903Z</t>
  </si>
  <si>
    <t>2024-04-19T16:05:25.976Z</t>
  </si>
  <si>
    <t>2023-09-11T07:01:32.922Z</t>
  </si>
  <si>
    <t>2024-12-03T08:55:58.881Z</t>
  </si>
  <si>
    <t>2025-02-09T04:43:01.475Z</t>
  </si>
  <si>
    <t>2024-11-22T22:59:15.604Z</t>
  </si>
  <si>
    <t>2023-04-08T19:31:28.826Z</t>
  </si>
  <si>
    <t>2024-12-29T00:26:25.917Z</t>
  </si>
  <si>
    <t>2024-10-20T10:07:29.852Z</t>
  </si>
  <si>
    <t>2024-10-14T06:11:20.042Z</t>
  </si>
  <si>
    <t>2024-07-10T13:17:03.112Z</t>
  </si>
  <si>
    <t>2024-03-20T07:59:54.944Z</t>
  </si>
  <si>
    <t>2024-12-11T20:06:14.894Z</t>
  </si>
  <si>
    <t>2024-11-09T22:57:40.398Z</t>
  </si>
  <si>
    <t>2024-08-25T14:43:46.095Z</t>
  </si>
  <si>
    <t>2023-11-16T01:29:49.696Z</t>
  </si>
  <si>
    <t>2023-06-23T18:11:19.946Z</t>
  </si>
  <si>
    <t>2023-03-24T17:59:00.239Z</t>
  </si>
  <si>
    <t>2024-11-10T12:36:39.408Z</t>
  </si>
  <si>
    <t>2025-05-21T08:08:32.561Z</t>
  </si>
  <si>
    <t>2024-10-17T17:02:45.958Z</t>
  </si>
  <si>
    <t>2025-02-28T02:25:11.538Z</t>
  </si>
  <si>
    <t>2025-02-21T10:18:54.101Z</t>
  </si>
  <si>
    <t>2024-10-24T14:37:19.726Z</t>
  </si>
  <si>
    <t>2024-05-07T03:22:50.723Z</t>
  </si>
  <si>
    <t>2024-05-04T21:41:30.121Z</t>
  </si>
  <si>
    <t>2025-03-22T08:16:33.624Z</t>
  </si>
  <si>
    <t>2024-10-17T11:47:18.945Z</t>
  </si>
  <si>
    <t>2024-08-28T19:42:58.494Z</t>
  </si>
  <si>
    <t>2024-10-19T10:44:19.005Z</t>
  </si>
  <si>
    <t>2025-01-24T20:43:54.083Z</t>
  </si>
  <si>
    <t>2023-11-30T01:19:11.863Z</t>
  </si>
  <si>
    <t>2024-05-19T20:43:02.420Z</t>
  </si>
  <si>
    <t>2023-10-02T04:50:33.557Z</t>
  </si>
  <si>
    <t>2023-09-16T14:47:29.808Z</t>
  </si>
  <si>
    <t>2023-07-06T20:32:44.211Z</t>
  </si>
  <si>
    <t>2023-06-13T16:21:49.101Z</t>
  </si>
  <si>
    <t>2024-07-25T11:10:47.168Z</t>
  </si>
  <si>
    <t>2025-04-01T00:48:50.243Z</t>
  </si>
  <si>
    <t>2025-03-05T03:55:52.603Z</t>
  </si>
  <si>
    <t>2024-07-22T08:01:50.395Z</t>
  </si>
  <si>
    <t>2024-08-08T00:58:18.574Z</t>
  </si>
  <si>
    <t>2024-08-11T17:18:28.551Z</t>
  </si>
  <si>
    <t>2024-10-30T20:58:33.975Z</t>
  </si>
  <si>
    <t>2023-06-08T19:57:15.636Z</t>
  </si>
  <si>
    <t>2024-10-27T15:01:59.098Z</t>
  </si>
  <si>
    <t>2024-03-18T11:35:06.734Z</t>
  </si>
  <si>
    <t>2024-04-19T18:17:39.292Z</t>
  </si>
  <si>
    <t>2025-05-16T18:39:43.210Z</t>
  </si>
  <si>
    <t>2023-04-02T10:08:54.854Z</t>
  </si>
  <si>
    <t>2023-08-22T16:55:25.964Z</t>
  </si>
  <si>
    <t>2025-07-12T10:21:34.274Z</t>
  </si>
  <si>
    <t>2024-10-22T15:13:15.427Z</t>
  </si>
  <si>
    <t>2025-07-11T03:18:40.610Z</t>
  </si>
  <si>
    <t>2025-01-19T10:50:34.063Z</t>
  </si>
  <si>
    <t>2024-12-17T17:29:45.731Z</t>
  </si>
  <si>
    <t>2024-10-17T15:01:34.934Z</t>
  </si>
  <si>
    <t>2023-04-26T05:10:02.505Z</t>
  </si>
  <si>
    <t>2025-07-25T09:53:18.336Z</t>
  </si>
  <si>
    <t>2024-07-10T10:37:16.561Z</t>
  </si>
  <si>
    <t>2023-03-29T04:34:57.752Z</t>
  </si>
  <si>
    <t>2025-03-10T03:05:28.798Z</t>
  </si>
  <si>
    <t>2024-04-19T18:43:21.128Z</t>
  </si>
  <si>
    <t>2025-03-22T02:57:13.434Z</t>
  </si>
  <si>
    <t>2024-12-02T17:17:26.511Z</t>
  </si>
  <si>
    <t>2024-07-19T01:34:46.806Z</t>
  </si>
  <si>
    <t>2023-06-10T18:33:21.612Z</t>
  </si>
  <si>
    <t>2024-06-23T16:19:20.037Z</t>
  </si>
  <si>
    <t>2023-08-20T12:05:06.785Z</t>
  </si>
  <si>
    <t>2025-07-12T05:04:08.541Z</t>
  </si>
  <si>
    <t>2024-06-23T18:28:01.703Z</t>
  </si>
  <si>
    <t>2024-01-23T06:03:17.325Z</t>
  </si>
  <si>
    <t>2025-05-19T02:08:51.259Z</t>
  </si>
  <si>
    <t>2024-06-25T13:26:16.210Z</t>
  </si>
  <si>
    <t>2024-10-16T11:05:09.478Z</t>
  </si>
  <si>
    <t>2023-06-04T07:50:44.834Z</t>
  </si>
  <si>
    <t>2023-05-14T20:12:02.709Z</t>
  </si>
  <si>
    <t>2025-06-01T17:51:58.053Z</t>
  </si>
  <si>
    <t>2024-09-10T09:39:53.193Z</t>
  </si>
  <si>
    <t>2024-07-25T21:35:33.877Z</t>
  </si>
  <si>
    <t>2024-02-28T23:21:15.011Z</t>
  </si>
  <si>
    <t>2024-06-23T19:34:06.953Z</t>
  </si>
  <si>
    <t>2023-05-14T09:53:01.408Z</t>
  </si>
  <si>
    <t>2025-03-22T04:21:18.393Z</t>
  </si>
  <si>
    <t>2024-10-07T21:23:04.347Z</t>
  </si>
  <si>
    <t>2024-02-04T23:24:01.024Z</t>
  </si>
  <si>
    <t>2024-02-22T05:32:50.369Z</t>
  </si>
  <si>
    <t>2025-04-23T21:18:24.095Z</t>
  </si>
  <si>
    <t>2024-01-29T20:15:19.974Z</t>
  </si>
  <si>
    <t>2023-07-25T16:52:40.361Z</t>
  </si>
  <si>
    <t>2024-10-03T11:05:29.853Z</t>
  </si>
  <si>
    <t>2025-08-14T19:39:14.430Z</t>
  </si>
  <si>
    <t>2024-02-15T10:05:14.008Z</t>
  </si>
  <si>
    <t>2024-12-09T10:16:30.541Z</t>
  </si>
  <si>
    <t>2024-05-08T07:55:14.586Z</t>
  </si>
  <si>
    <t>2024-04-13T07:51:32.948Z</t>
  </si>
  <si>
    <t>2023-08-11T19:41:06.552Z</t>
  </si>
  <si>
    <t>2023-07-02T18:18:42.257Z</t>
  </si>
  <si>
    <t>2024-07-25T09:49:58.868Z</t>
  </si>
  <si>
    <t>2023-11-25T11:03:17.353Z</t>
  </si>
  <si>
    <t>2024-06-23T19:46:37.969Z</t>
  </si>
  <si>
    <t>2024-06-23T14:35:12.905Z</t>
  </si>
  <si>
    <t>2025-05-30T11:15:41.889Z</t>
  </si>
  <si>
    <t>2025-05-08T16:47:13.483Z</t>
  </si>
  <si>
    <t>2025-02-12T02:44:10.967Z</t>
  </si>
  <si>
    <t>2024-05-04T22:04:02.395Z</t>
  </si>
  <si>
    <t>2024-04-16T04:59:20.582Z</t>
  </si>
  <si>
    <t>2023-09-18T21:32:55.556Z</t>
  </si>
  <si>
    <t>2023-09-21T05:06:37.987Z</t>
  </si>
  <si>
    <t>2024-11-30T15:14:33.343Z</t>
  </si>
  <si>
    <t>2024-12-27T03:26:13.091Z</t>
  </si>
  <si>
    <t>2023-08-22T07:19:16.209Z</t>
  </si>
  <si>
    <t>2025-04-16T13:34:06.468Z</t>
  </si>
  <si>
    <t>2024-06-23T19:23:47.859Z</t>
  </si>
  <si>
    <t>2023-08-27T07:52:04.824Z</t>
  </si>
  <si>
    <t>2024-12-09T03:33:51.413Z</t>
  </si>
  <si>
    <t>2024-09-15T09:49:24.245Z</t>
  </si>
  <si>
    <t>2025-02-25T18:08:27.849Z</t>
  </si>
  <si>
    <t>2023-06-24T01:32:31.841Z</t>
  </si>
  <si>
    <t>2024-02-27T17:13:55.120Z</t>
  </si>
  <si>
    <t>2023-10-08T07:27:40.203Z</t>
  </si>
  <si>
    <t>2024-07-12T05:02:48.507Z</t>
  </si>
  <si>
    <t>2025-04-16T14:01:22.347Z</t>
  </si>
  <si>
    <t>2024-04-14T05:10:51.302Z</t>
  </si>
  <si>
    <t>2023-07-18T22:40:35.418Z</t>
  </si>
  <si>
    <t>2024-08-05T10:03:25.477Z</t>
  </si>
  <si>
    <t>2024-07-04T12:37:16.926Z</t>
  </si>
  <si>
    <t>2023-08-22T18:47:16.241Z</t>
  </si>
  <si>
    <t>2024-07-04T10:02:44.783Z</t>
  </si>
  <si>
    <t>2024-06-11T23:54:30.189Z</t>
  </si>
  <si>
    <t>2023-08-27T22:06:13.278Z</t>
  </si>
  <si>
    <t>2023-09-12T21:12:22.554Z</t>
  </si>
  <si>
    <t>2024-07-24T17:07:10.968Z</t>
  </si>
  <si>
    <t>2025-06-18T05:55:02.383Z</t>
  </si>
  <si>
    <t>2024-06-25T22:53:42.758Z</t>
  </si>
  <si>
    <t>2025-05-21T07:20:48.408Z</t>
  </si>
  <si>
    <t>2023-08-31T00:47:50.923Z</t>
  </si>
  <si>
    <t>2024-10-20T17:18:05.888Z</t>
  </si>
  <si>
    <t>2024-12-06T06:17:18.860Z</t>
  </si>
  <si>
    <t>2024-08-26T03:37:49.857Z</t>
  </si>
  <si>
    <t>2024-03-23T19:28:38.345Z</t>
  </si>
  <si>
    <t>2023-07-17T10:00:45.642Z</t>
  </si>
  <si>
    <t>2023-08-31T12:16:01.243Z</t>
  </si>
  <si>
    <t>2023-08-04T07:44:59.478Z</t>
  </si>
  <si>
    <t>2025-06-19T23:54:38.133Z</t>
  </si>
  <si>
    <t>2024-10-08T08:24:29.510Z</t>
  </si>
  <si>
    <t>2024-04-01T06:19:28.720Z</t>
  </si>
  <si>
    <t>2024-11-12T03:09:15.739Z</t>
  </si>
  <si>
    <t>2024-06-23T03:18:44.588Z</t>
  </si>
  <si>
    <t>2024-04-16T06:14:11.400Z</t>
  </si>
  <si>
    <t>2024-02-04T23:00:17.116Z</t>
  </si>
  <si>
    <t>2024-10-12T23:37:38.748Z</t>
  </si>
  <si>
    <t>2024-07-27T21:08:47.546Z</t>
  </si>
  <si>
    <t>2024-08-05T04:20:03.243Z</t>
  </si>
  <si>
    <t>2023-09-25T14:57:19.246Z</t>
  </si>
  <si>
    <t>2023-09-07T19:05:52.610Z</t>
  </si>
  <si>
    <t>2024-10-22T04:01:32.744Z</t>
  </si>
  <si>
    <t>2024-06-23T16:34:22.028Z</t>
  </si>
  <si>
    <t>2024-04-19T18:22:39.670Z</t>
  </si>
  <si>
    <t>2023-10-29T15:32:24.166Z</t>
  </si>
  <si>
    <t>2024-10-26T22:11:45.001Z</t>
  </si>
  <si>
    <t>2025-03-08T10:57:53.544Z</t>
  </si>
  <si>
    <t>2024-08-24T14:30:24.378Z</t>
  </si>
  <si>
    <t>2024-04-17T03:22:26.998Z</t>
  </si>
  <si>
    <t>2023-07-11T13:41:15.395Z</t>
  </si>
  <si>
    <t>2024-07-25T11:33:02.007Z</t>
  </si>
  <si>
    <t>2024-01-30T00:01:05.869Z</t>
  </si>
  <si>
    <t>2024-10-18T13:59:53.377Z</t>
  </si>
  <si>
    <t>2023-08-22T12:30:09.096Z</t>
  </si>
  <si>
    <t>2023-10-08T12:22:26.284Z</t>
  </si>
  <si>
    <t>2023-08-29T06:20:39.418Z</t>
  </si>
  <si>
    <t>2024-10-14T01:02:31.435Z</t>
  </si>
  <si>
    <t>2023-08-22T12:45:20.280Z</t>
  </si>
  <si>
    <t>2024-12-09T11:46:23.371Z</t>
  </si>
  <si>
    <t>2024-10-16T22:00:01.476Z</t>
  </si>
  <si>
    <t>2024-04-16T05:15:19.979Z</t>
  </si>
  <si>
    <t>2024-02-28T16:50:20.204Z</t>
  </si>
  <si>
    <t>2023-04-28T13:50:36.309Z</t>
  </si>
  <si>
    <t>2024-09-27T21:52:50.146Z</t>
  </si>
  <si>
    <t>2023-07-30T22:51:41.083Z</t>
  </si>
  <si>
    <t>2024-12-09T04:03:58.104Z</t>
  </si>
  <si>
    <t>2024-11-12T00:22:20.285Z</t>
  </si>
  <si>
    <t>2024-04-16T05:04:43.504Z</t>
  </si>
  <si>
    <t>2023-08-11T07:21:25.021Z</t>
  </si>
  <si>
    <t>2023-03-23T03:04:54.986Z</t>
  </si>
  <si>
    <t>2023-08-22T12:09:46.855Z</t>
  </si>
  <si>
    <t>2025-05-18T08:47:45.166Z</t>
  </si>
  <si>
    <t>2024-12-29T07:24:59.913Z</t>
  </si>
  <si>
    <t>2024-12-20T18:36:49.154Z</t>
  </si>
  <si>
    <t>2023-08-01T07:12:49.426Z</t>
  </si>
  <si>
    <t>2024-10-26T15:42:31.763Z</t>
  </si>
  <si>
    <t>2024-08-11T16:58:05.865Z</t>
  </si>
  <si>
    <t>2025-04-22T04:24:07.311Z</t>
  </si>
  <si>
    <t>2024-07-14T01:57:07.276Z</t>
  </si>
  <si>
    <t>2024-05-04T22:05:03.753Z</t>
  </si>
  <si>
    <t>2024-04-18T16:36:12.639Z</t>
  </si>
  <si>
    <t>2024-03-09T22:12:22.768Z</t>
  </si>
  <si>
    <t>2023-05-23T16:01:22.792Z</t>
  </si>
  <si>
    <t>2023-09-04T00:08:04.794Z</t>
  </si>
  <si>
    <t>2024-07-25T10:49:32.844Z</t>
  </si>
  <si>
    <t>2024-10-27T18:03:14.889Z</t>
  </si>
  <si>
    <t>2024-12-08T09:35:52.254Z</t>
  </si>
  <si>
    <t>2025-01-23T02:07:56.686Z</t>
  </si>
  <si>
    <t>2025-04-28T15:14:37.032Z</t>
  </si>
  <si>
    <t>2024-11-14T17:13:39.561Z</t>
  </si>
  <si>
    <t>2024-06-07T07:58:22.399Z</t>
  </si>
  <si>
    <t>2023-09-22T23:43:05.256Z</t>
  </si>
  <si>
    <t>2024-12-24T14:12:17.421Z</t>
  </si>
  <si>
    <t>2024-11-14T08:09:12.649Z</t>
  </si>
  <si>
    <t>2024-04-30T00:15:54.522Z</t>
  </si>
  <si>
    <t>2024-12-09T06:15:20.832Z</t>
  </si>
  <si>
    <t>2024-10-27T02:37:37.765Z</t>
  </si>
  <si>
    <t>2024-04-22T07:37:34.170Z</t>
  </si>
  <si>
    <t>2025-05-30T13:01:20.980Z</t>
  </si>
  <si>
    <t>2024-10-05T21:30:54.300Z</t>
  </si>
  <si>
    <t>2024-09-12T07:30:32.206Z</t>
  </si>
  <si>
    <t>2023-10-25T05:03:59.782Z</t>
  </si>
  <si>
    <t>2025-07-26T17:54:23.296Z</t>
  </si>
  <si>
    <t>2024-10-18T17:58:25.715Z</t>
  </si>
  <si>
    <t>2025-06-21T03:26:15.121Z</t>
  </si>
  <si>
    <t>2025-02-03T04:20:15.380Z</t>
  </si>
  <si>
    <t>2024-12-09T08:02:23.473Z</t>
  </si>
  <si>
    <t>2024-04-20T06:35:31.993Z</t>
  </si>
  <si>
    <t>2024-03-18T11:35:03.114Z</t>
  </si>
  <si>
    <t>2023-10-26T19:25:31.529Z</t>
  </si>
  <si>
    <t>2024-11-10T00:35:22.260Z</t>
  </si>
  <si>
    <t>2023-10-22T05:24:24.581Z</t>
  </si>
  <si>
    <t>2024-12-08T22:42:44.581Z</t>
  </si>
  <si>
    <t>2024-12-19T05:29:47.408Z</t>
  </si>
  <si>
    <t>2024-04-22T07:50:10.390Z</t>
  </si>
  <si>
    <t>2024-12-31T08:55:28.508Z</t>
  </si>
  <si>
    <t>2024-12-30T14:29:15.075Z</t>
  </si>
  <si>
    <t>2024-10-07T11:49:44.466Z</t>
  </si>
  <si>
    <t>2024-02-10T19:29:14.813Z</t>
  </si>
  <si>
    <t>2024-07-17T03:20:26.135Z</t>
  </si>
  <si>
    <t>2025-02-22T05:40:19.634Z</t>
  </si>
  <si>
    <t>2023-08-07T22:25:48.364Z</t>
  </si>
  <si>
    <t>2023-08-07T19:19:05.332Z</t>
  </si>
  <si>
    <t>2023-08-05T22:31:14.468Z</t>
  </si>
  <si>
    <t>2024-04-21T19:37:13.775Z</t>
  </si>
  <si>
    <t>2025-02-03T20:03:32.071Z</t>
  </si>
  <si>
    <t>2024-12-10T20:08:19.651Z</t>
  </si>
  <si>
    <t>2024-05-25T02:42:58.562Z</t>
  </si>
  <si>
    <t>2024-11-14T17:11:19.228Z</t>
  </si>
  <si>
    <t>2024-12-10T02:39:42.981Z</t>
  </si>
  <si>
    <t>2024-11-15T22:48:42.943Z</t>
  </si>
  <si>
    <t>2024-02-04T23:22:35.690Z</t>
  </si>
  <si>
    <t>2023-11-17T18:51:54.948Z</t>
  </si>
  <si>
    <t>2023-11-02T00:26:03.674Z</t>
  </si>
  <si>
    <t>2023-05-20T15:09:54.948Z</t>
  </si>
  <si>
    <t>2024-06-30T17:10:44.920Z</t>
  </si>
  <si>
    <t>2024-04-19T02:23:02.327Z</t>
  </si>
  <si>
    <t>2023-09-23T06:06:53.385Z</t>
  </si>
  <si>
    <t>2023-06-20T17:33:35.401Z</t>
  </si>
  <si>
    <t>2025-03-04T08:59:06.191Z</t>
  </si>
  <si>
    <t>2024-12-09T03:53:53.854Z</t>
  </si>
  <si>
    <t>2024-12-08T21:15:39.252Z</t>
  </si>
  <si>
    <t>2023-06-13T16:22:47.276Z</t>
  </si>
  <si>
    <t>2024-09-30T17:42:50.879Z</t>
  </si>
  <si>
    <t>2023-08-29T06:59:55.955Z</t>
  </si>
  <si>
    <t>2024-10-14T08:41:38.792Z</t>
  </si>
  <si>
    <t>2025-06-20T09:21:12.468Z</t>
  </si>
  <si>
    <t>2025-05-14T18:15:22.730Z</t>
  </si>
  <si>
    <t>2025-04-24T15:23:16.865Z</t>
  </si>
  <si>
    <t>2025-01-06T02:20:48.600Z</t>
  </si>
  <si>
    <t>2024-06-05T20:24:27.417Z</t>
  </si>
  <si>
    <t>2025-06-28T09:17:16.483Z</t>
  </si>
  <si>
    <t>2025-03-22T20:16:07.004Z</t>
  </si>
  <si>
    <t>2024-12-09T04:46:41.100Z</t>
  </si>
  <si>
    <t>2024-11-16T05:45:10.602Z</t>
  </si>
  <si>
    <t>2024-05-04T22:05:44.996Z</t>
  </si>
  <si>
    <t>2025-03-29T02:35:26.572Z</t>
  </si>
  <si>
    <t>2025-03-22T22:39:04.437Z</t>
  </si>
  <si>
    <t>2024-08-11T17:22:49.897Z</t>
  </si>
  <si>
    <t>2024-07-19T10:37:07.475Z</t>
  </si>
  <si>
    <t>2024-04-17T11:11:28.287Z</t>
  </si>
  <si>
    <t>2023-09-03T09:45:06.144Z</t>
  </si>
  <si>
    <t>2024-08-19T19:54:34.951Z</t>
  </si>
  <si>
    <t>2025-08-22T05:40:30.725Z</t>
  </si>
  <si>
    <t>2023-09-25T14:22:44.996Z</t>
  </si>
  <si>
    <t>2024-03-21T00:33:49.283Z</t>
  </si>
  <si>
    <t>2025-06-03T16:23:07.505Z</t>
  </si>
  <si>
    <t>2025-03-04T14:18:49.614Z</t>
  </si>
  <si>
    <t>2024-02-07T22:22:49.647Z</t>
  </si>
  <si>
    <t>2023-12-20T05:11:22.024Z</t>
  </si>
  <si>
    <t>2023-07-03T12:36:05.812Z</t>
  </si>
  <si>
    <t>2023-06-30T10:24:19.085Z</t>
  </si>
  <si>
    <t>2025-05-30T13:53:23.842Z</t>
  </si>
  <si>
    <t>2024-12-29T08:58:12.361Z</t>
  </si>
  <si>
    <t>2024-12-11T05:40:01.531Z</t>
  </si>
  <si>
    <t>2024-11-15T22:50:52.414Z</t>
  </si>
  <si>
    <t>2023-12-11T05:33:56.570Z</t>
  </si>
  <si>
    <t>2023-08-07T15:30:19.378Z</t>
  </si>
  <si>
    <t>2024-08-15T12:45:33.058Z</t>
  </si>
  <si>
    <t>2025-03-05T08:29:35.541Z</t>
  </si>
  <si>
    <t>2025-01-29T05:46:42.913Z</t>
  </si>
  <si>
    <t>2024-03-03T09:31:47.575Z</t>
  </si>
  <si>
    <t>2025-03-23T14:11:55.101Z</t>
  </si>
  <si>
    <t>2024-12-02T13:04:17.537Z</t>
  </si>
  <si>
    <t>2024-02-27T13:54:19.001Z</t>
  </si>
  <si>
    <t>2024-07-07T11:41:11.687Z</t>
  </si>
  <si>
    <t>2025-07-02T12:28:54.540Z</t>
  </si>
  <si>
    <t>2025-02-05T15:34:41.903Z</t>
  </si>
  <si>
    <t>2024-12-10T06:03:21.007Z</t>
  </si>
  <si>
    <t>2024-12-09T14:47:43.092Z</t>
  </si>
  <si>
    <t>2024-12-09T11:56:03.756Z</t>
  </si>
  <si>
    <t>2024-12-09T11:16:22.692Z</t>
  </si>
  <si>
    <t>2024-11-08T09:13:47.840Z</t>
  </si>
  <si>
    <t>2024-06-23T18:29:16.676Z</t>
  </si>
  <si>
    <t>2024-04-21T20:47:15.932Z</t>
  </si>
  <si>
    <t>2025-06-05T21:20:20.521Z</t>
  </si>
  <si>
    <t>2025-03-19T08:13:08.362Z</t>
  </si>
  <si>
    <t>2023-07-01T12:59:27.002Z</t>
  </si>
  <si>
    <t>2025-01-14T11:48:58.286Z</t>
  </si>
  <si>
    <t>2024-12-24T20:29:05.553Z</t>
  </si>
  <si>
    <t>2024-12-20T18:42:35.878Z</t>
  </si>
  <si>
    <t>2024-12-14T19:07:14.566Z</t>
  </si>
  <si>
    <t>2024-10-17T12:15:52.231Z</t>
  </si>
  <si>
    <t>2024-10-14T01:21:53.317Z</t>
  </si>
  <si>
    <t>2024-09-04T03:33:03.081Z</t>
  </si>
  <si>
    <t>2024-07-21T02:18:51.672Z</t>
  </si>
  <si>
    <t>2024-04-28T10:21:45.514Z</t>
  </si>
  <si>
    <t>2024-03-09T23:32:13.670Z</t>
  </si>
  <si>
    <t>2023-12-23T14:28:28.446Z</t>
  </si>
  <si>
    <t>2023-12-05T19:29:12.463Z</t>
  </si>
  <si>
    <t>2023-09-18T02:23:06.723Z</t>
  </si>
  <si>
    <t>2023-06-27T06:23:23.604Z</t>
  </si>
  <si>
    <t>2024-09-02T19:12:06.574Z</t>
  </si>
  <si>
    <t>2023-08-11T00:16:50.365Z</t>
  </si>
  <si>
    <t>2025-06-20T23:13:10.393Z</t>
  </si>
  <si>
    <t>2025-06-08T23:49:24.076Z</t>
  </si>
  <si>
    <t>2025-05-20T08:41:18.853Z</t>
  </si>
  <si>
    <t>2025-03-31T05:29:08.977Z</t>
  </si>
  <si>
    <t>2025-03-26T15:57:10.351Z</t>
  </si>
  <si>
    <t>2025-03-23T03:49:19.402Z</t>
  </si>
  <si>
    <t>2025-03-20T11:38:35.210Z</t>
  </si>
  <si>
    <t>2025-03-08T06:52:59.434Z</t>
  </si>
  <si>
    <t>2025-03-05T04:34:31.830Z</t>
  </si>
  <si>
    <t>2025-02-15T22:35:54.195Z</t>
  </si>
  <si>
    <t>2025-01-14T21:55:37.381Z</t>
  </si>
  <si>
    <t>2024-12-09T13:58:46.713Z</t>
  </si>
  <si>
    <t>2024-12-09T01:00:51.460Z</t>
  </si>
  <si>
    <t>2024-11-10T15:56:21.040Z</t>
  </si>
  <si>
    <t>2024-09-28T05:04:52.926Z</t>
  </si>
  <si>
    <t>2024-09-27T11:00:23.483Z</t>
  </si>
  <si>
    <t>2024-09-24T01:11:56.399Z</t>
  </si>
  <si>
    <t>2024-09-15T11:42:18.610Z</t>
  </si>
  <si>
    <t>2024-07-02T04:17:55.067Z</t>
  </si>
  <si>
    <t>2024-06-29T23:53:20.093Z</t>
  </si>
  <si>
    <t>2024-06-16T03:57:44.860Z</t>
  </si>
  <si>
    <t>2024-06-14T13:22:01.015Z</t>
  </si>
  <si>
    <t>2024-05-05T10:42:40.650Z</t>
  </si>
  <si>
    <t>2024-04-24T14:26:27.669Z</t>
  </si>
  <si>
    <t>2024-04-20T16:11:36.923Z</t>
  </si>
  <si>
    <t>2024-04-17T10:51:23.659Z</t>
  </si>
  <si>
    <t>2024-04-04T00:22:24.727Z</t>
  </si>
  <si>
    <t>2024-02-06T23:40:52.042Z</t>
  </si>
  <si>
    <t>2023-12-20T07:58:10.587Z</t>
  </si>
  <si>
    <t>2023-12-04T12:44:25.738Z</t>
  </si>
  <si>
    <t>2023-08-26T09:45:10.568Z</t>
  </si>
  <si>
    <t>2023-07-28T07:12:33.702Z</t>
  </si>
  <si>
    <t>2023-07-25T03:52:29.332Z</t>
  </si>
  <si>
    <t>2023-06-18T16:13:02.215Z</t>
  </si>
  <si>
    <t>2024-11-09T19:13:00.608Z</t>
  </si>
  <si>
    <t>2025-06-08T20:42:05.124Z</t>
  </si>
  <si>
    <t>2025-03-24T09:23:23.578Z</t>
  </si>
  <si>
    <t>2025-03-22T01:43:20.105Z</t>
  </si>
  <si>
    <t>2024-12-11T19:35:02.835Z</t>
  </si>
  <si>
    <t>2024-12-09T09:23:10.818Z</t>
  </si>
  <si>
    <t>2024-12-08T20:59:01.907Z</t>
  </si>
  <si>
    <t>2024-10-26T14:47:46.786Z</t>
  </si>
  <si>
    <t>2024-10-08T09:42:04.839Z</t>
  </si>
  <si>
    <t>2024-10-01T05:52:07.490Z</t>
  </si>
  <si>
    <t>2024-07-14T18:07:53.694Z</t>
  </si>
  <si>
    <t>2024-02-15T13:24:14.797Z</t>
  </si>
  <si>
    <t>2023-10-03T15:47:26.069Z</t>
  </si>
  <si>
    <t>2023-06-06T03:54:58.588Z</t>
  </si>
  <si>
    <t>2024-10-20T11:24:28.840Z</t>
  </si>
  <si>
    <t>2025-06-05T00:36:41.503Z</t>
  </si>
  <si>
    <t>2025-05-02T10:51:21.634Z</t>
  </si>
  <si>
    <t>2025-03-26T18:52:35.690Z</t>
  </si>
  <si>
    <t>2025-01-26T19:32:32.062Z</t>
  </si>
  <si>
    <t>2024-12-09T17:24:41.648Z</t>
  </si>
  <si>
    <t>2024-12-09T14:24:35.274Z</t>
  </si>
  <si>
    <t>2024-12-09T02:08:13.547Z</t>
  </si>
  <si>
    <t>2024-11-23T17:28:22.536Z</t>
  </si>
  <si>
    <t>2024-10-13T17:26:03.494Z</t>
  </si>
  <si>
    <t>2024-10-01T05:16:47.583Z</t>
  </si>
  <si>
    <t>2024-09-25T18:45:44.247Z</t>
  </si>
  <si>
    <t>2024-09-25T05:41:35.137Z</t>
  </si>
  <si>
    <t>2024-08-31T19:18:37.934Z</t>
  </si>
  <si>
    <t>2023-09-20T10:11:49.684Z</t>
  </si>
  <si>
    <t>2024-04-20T06:37:09.592Z</t>
  </si>
  <si>
    <t>2025-03-25T19:21:03.513Z</t>
  </si>
  <si>
    <t>2025-03-23T14:44:11.003Z</t>
  </si>
  <si>
    <t>2025-01-12T14:38:19.144Z</t>
  </si>
  <si>
    <t>2024-12-09T14:54:57.711Z</t>
  </si>
  <si>
    <t>2024-10-02T19:50:47.619Z</t>
  </si>
  <si>
    <t>2024-06-16T15:44:38.098Z</t>
  </si>
  <si>
    <t>2023-12-12T11:28:15.991Z</t>
  </si>
  <si>
    <t>2025-04-20T15:33:51.707Z</t>
  </si>
  <si>
    <t>2024-12-09T06:32:13.163Z</t>
  </si>
  <si>
    <t>2024-08-12T00:24:01.998Z</t>
  </si>
  <si>
    <t>2023-09-27T06:08:53.605Z</t>
  </si>
  <si>
    <t>2025-07-18T10:42:15.403Z</t>
  </si>
  <si>
    <t>2024-10-17T12:56:02.760Z</t>
  </si>
  <si>
    <t>2024-07-01T09:19:32.820Z</t>
  </si>
  <si>
    <t>2023-04-08T04:47:58.884Z</t>
  </si>
  <si>
    <t>2024-08-18T23:12:00.493Z</t>
  </si>
  <si>
    <t>2025-05-08T16:54:03.306Z</t>
  </si>
  <si>
    <t>2025-02-24T03:34:47.479Z</t>
  </si>
  <si>
    <t>2024-12-09T12:59:05.680Z</t>
  </si>
  <si>
    <t>2024-12-08T23:41:07.745Z</t>
  </si>
  <si>
    <t>2023-07-10T17:56:11.117Z</t>
  </si>
  <si>
    <t>2023-07-09T11:20:23.365Z</t>
  </si>
  <si>
    <t>2023-06-22T17:30:35.104Z</t>
  </si>
  <si>
    <t>2024-05-04T22:57:14.180Z</t>
  </si>
  <si>
    <t>2024-10-29T03:48:05.334Z</t>
  </si>
  <si>
    <t>2023-09-25T07:20:53.802Z</t>
  </si>
  <si>
    <t>2024-03-14T19:04:19.856Z</t>
  </si>
  <si>
    <t>2025-04-13T15:13:49.587Z</t>
  </si>
  <si>
    <t>2025-03-23T04:15:06.979Z</t>
  </si>
  <si>
    <t>2024-04-28T12:44:03.892Z</t>
  </si>
  <si>
    <t>2023-07-17T05:32:29.390Z</t>
  </si>
  <si>
    <t>2024-12-03T13:51:28.763Z</t>
  </si>
  <si>
    <t>2024-05-22T18:24:29.730Z</t>
  </si>
  <si>
    <t>2024-03-22T20:51:22.169Z</t>
  </si>
  <si>
    <t>2025-07-05T02:08:21.369Z</t>
  </si>
  <si>
    <t>2025-01-06T11:01:38.470Z</t>
  </si>
  <si>
    <t>2024-12-09T10:17:33.557Z</t>
  </si>
  <si>
    <t>2024-10-21T05:35:25.829Z</t>
  </si>
  <si>
    <t>2024-09-21T08:10:20.397Z</t>
  </si>
  <si>
    <t>2025-05-15T02:22:03.618Z</t>
  </si>
  <si>
    <t>2024-04-21T10:16:47.998Z</t>
  </si>
  <si>
    <t>2024-09-29T06:00:54.023Z</t>
  </si>
  <si>
    <t>2025-03-24T20:12:56.163Z</t>
  </si>
  <si>
    <t>2025-03-14T04:47:01.297Z</t>
  </si>
  <si>
    <t>2024-02-12T10:28:56.444Z</t>
  </si>
  <si>
    <t>2025-01-18T20:36:00.785Z</t>
  </si>
  <si>
    <t>2024-04-14T23:24:13.775Z</t>
  </si>
  <si>
    <t>2024-08-30T16:04:40.205Z</t>
  </si>
  <si>
    <t>2025-01-14T08:41:57.833Z</t>
  </si>
  <si>
    <t>2024-09-28T07:15:30.796Z</t>
  </si>
  <si>
    <t>2024-10-25T00:15:25.558Z</t>
  </si>
  <si>
    <t>2024-12-10T08:48:36.997Z</t>
  </si>
  <si>
    <t>2024-12-09T09:14:17.136Z</t>
  </si>
  <si>
    <t>2024-12-09T04:10:41.762Z</t>
  </si>
  <si>
    <t>2024-10-01T08:32:46.811Z</t>
  </si>
  <si>
    <t>2024-03-11T05:22:23.225Z</t>
  </si>
  <si>
    <t>2023-09-04T16:09:48.495Z</t>
  </si>
  <si>
    <t>2025-03-23T09:04:59.095Z</t>
  </si>
  <si>
    <t>2024-06-05T12:06:42.942Z</t>
  </si>
  <si>
    <t>2025-07-21T11:36:38.467Z</t>
  </si>
  <si>
    <t>2025-06-21T22:51:57.380Z</t>
  </si>
  <si>
    <t>2024-03-09T23:03:58.269Z</t>
  </si>
  <si>
    <t>2024-10-22T16:09:35.804Z</t>
  </si>
  <si>
    <t>2024-12-09T16:48:11.292Z</t>
  </si>
  <si>
    <t>2025-07-25T12:06:54.136Z</t>
  </si>
  <si>
    <t>2025-03-23T14:00:03.229Z</t>
  </si>
  <si>
    <t>2025-03-21T20:55:38.555Z</t>
  </si>
  <si>
    <t>2025-02-23T21:03:53.159Z</t>
  </si>
  <si>
    <t>2024-11-13T03:24:53.416Z</t>
  </si>
  <si>
    <t>2023-08-26T17:27:39.776Z</t>
  </si>
  <si>
    <t>2024-01-24T16:26:58.580Z</t>
  </si>
  <si>
    <t>2025-06-25T04:03:56.747Z</t>
  </si>
  <si>
    <t>2025-03-21T08:47:14.028Z</t>
  </si>
  <si>
    <t>2023-11-17T12:40:11.264Z</t>
  </si>
  <si>
    <t>2025-03-22T05:37:21.445Z</t>
  </si>
  <si>
    <t>2025-03-14T05:20:52.275Z</t>
  </si>
  <si>
    <t>2024-12-08T22:40:40.578Z</t>
  </si>
  <si>
    <t>2025-07-13T13:10:38.043Z</t>
  </si>
  <si>
    <t>2025-03-20T21:41:32.808Z</t>
  </si>
  <si>
    <t>2025-03-16T10:22:38.616Z</t>
  </si>
  <si>
    <t>2024-09-10T01:07:05.283Z</t>
  </si>
  <si>
    <t>2024-08-30T13:43:14.623Z</t>
  </si>
  <si>
    <t>2023-06-17T06:50:38.510Z</t>
  </si>
  <si>
    <t>2024-08-15T23:37:35.234Z</t>
  </si>
  <si>
    <t>2025-04-01T04:47:16.122Z</t>
  </si>
  <si>
    <t>2025-03-20T21:00:05.827Z</t>
  </si>
  <si>
    <t>2025-01-06T06:05:38.911Z</t>
  </si>
  <si>
    <t>2024-12-10T19:47:51.554Z</t>
  </si>
  <si>
    <t>2024-12-09T04:45:10.875Z</t>
  </si>
  <si>
    <t>2023-06-19T22:35:48.687Z</t>
  </si>
  <si>
    <t>2025-04-18T21:37:31.638Z</t>
  </si>
  <si>
    <t>2023-09-30T02:10:53.057Z</t>
  </si>
  <si>
    <t>2024-11-09T09:21:40.379Z</t>
  </si>
  <si>
    <t>2024-04-21T19:21:19.343Z</t>
  </si>
  <si>
    <t>2024-04-02T20:32:20.696Z</t>
  </si>
  <si>
    <t>2023-09-07T05:33:42.737Z</t>
  </si>
  <si>
    <t>2023-07-12T17:26:31.870Z</t>
  </si>
  <si>
    <t>2024-07-25T13:50:04.792Z</t>
  </si>
  <si>
    <t>2024-12-12T10:39:16.554Z</t>
  </si>
  <si>
    <t>2024-12-09T21:58:31.830Z</t>
  </si>
  <si>
    <t>2024-12-09T09:27:21.753Z</t>
  </si>
  <si>
    <t>2024-12-09T09:05:07.139Z</t>
  </si>
  <si>
    <t>2024-03-04T23:28:23.737Z</t>
  </si>
  <si>
    <t>2023-05-05T11:41:58.555Z</t>
  </si>
  <si>
    <t>2023-07-20T05:02:53.519Z</t>
  </si>
  <si>
    <t>2025-06-29T11:55:11.489Z</t>
  </si>
  <si>
    <t>2023-10-01T18:16:49.332Z</t>
  </si>
  <si>
    <t>2023-07-22T03:10:17.571Z</t>
  </si>
  <si>
    <t>2024-12-09T09:37:04.434Z</t>
  </si>
  <si>
    <t>2023-07-26T18:00:53.724Z</t>
  </si>
  <si>
    <t>2025-03-09T00:15:22.837Z</t>
  </si>
  <si>
    <t>2025-03-27T20:10:21.928Z</t>
  </si>
  <si>
    <t>2025-03-14T19:06:44.373Z</t>
  </si>
  <si>
    <t>2025-03-12T12:30:50.133Z</t>
  </si>
  <si>
    <t>2024-12-10T14:39:07.741Z</t>
  </si>
  <si>
    <t>2024-12-10T00:04:37.150Z</t>
  </si>
  <si>
    <t>2024-12-09T01:27:55.449Z</t>
  </si>
  <si>
    <t>2024-08-13T14:10:21.538Z</t>
  </si>
  <si>
    <t>2025-06-03T16:22:10.857Z</t>
  </si>
  <si>
    <t>2025-06-27T07:13:31.251Z</t>
  </si>
  <si>
    <t>2024-10-27T11:58:26.164Z</t>
  </si>
  <si>
    <t>2024-07-12T23:46:53.234Z</t>
  </si>
  <si>
    <t>2025-03-20T12:06:15.565Z</t>
  </si>
  <si>
    <t>2024-12-09T22:15:10.643Z</t>
  </si>
  <si>
    <t>2024-12-09T02:30:20.180Z</t>
  </si>
  <si>
    <t>2024-02-01T13:56:55.777Z</t>
  </si>
  <si>
    <t>2023-07-30T22:07:07.717Z</t>
  </si>
  <si>
    <t>2023-07-30T21:39:34.604Z</t>
  </si>
  <si>
    <t>2025-05-21T06:25:31.960Z</t>
  </si>
  <si>
    <t>2025-03-23T08:57:36.594Z</t>
  </si>
  <si>
    <t>2024-11-13T17:26:42.164Z</t>
  </si>
  <si>
    <t>2024-08-24T15:32:52.450Z</t>
  </si>
  <si>
    <t>2024-11-02T06:59:04.915Z</t>
  </si>
  <si>
    <t>2024-10-31T21:21:09.212Z</t>
  </si>
  <si>
    <t>2025-03-23T02:28:02.475Z</t>
  </si>
  <si>
    <t>2025-01-11T06:23:24.610Z</t>
  </si>
  <si>
    <t>2024-12-09T21:13:36.884Z</t>
  </si>
  <si>
    <t>2024-11-23T12:17:46.972Z</t>
  </si>
  <si>
    <t>2023-09-27T12:27:38.761Z</t>
  </si>
  <si>
    <t>2023-07-01T06:51:11.739Z</t>
  </si>
  <si>
    <t>2025-01-29T15:15:46.720Z</t>
  </si>
  <si>
    <t>2024-04-19T13:33:34.385Z</t>
  </si>
  <si>
    <t>2024-12-12T03:20:59.759Z</t>
  </si>
  <si>
    <t>2024-09-27T07:02:51.959Z</t>
  </si>
  <si>
    <t>2024-03-13T19:44:23.513Z</t>
  </si>
  <si>
    <t>2023-06-19T19:36:01.696Z</t>
  </si>
  <si>
    <t>2024-03-30T09:22:06.884Z</t>
  </si>
  <si>
    <t>2024-02-12T09:45:23.377Z</t>
  </si>
  <si>
    <t>2025-06-16T08:20:03.054Z</t>
  </si>
  <si>
    <t>2025-03-20T10:30:19.963Z</t>
  </si>
  <si>
    <t>2025-03-20T05:58:57.758Z</t>
  </si>
  <si>
    <t>2025-01-15T13:11:06.337Z</t>
  </si>
  <si>
    <t>2024-12-10T09:59:14.889Z</t>
  </si>
  <si>
    <t>2023-12-23T16:39:12.799Z</t>
  </si>
  <si>
    <t>2024-12-12T23:50:55.818Z</t>
  </si>
  <si>
    <t>2025-03-16T02:57:47.281Z</t>
  </si>
  <si>
    <t>2025-03-23T06:07:16.568Z</t>
  </si>
  <si>
    <t>2025-01-31T18:04:01.789Z</t>
  </si>
  <si>
    <t>2024-12-09T01:18:22.730Z</t>
  </si>
  <si>
    <t>2024-02-20T21:10:22.794Z</t>
  </si>
  <si>
    <t>2023-07-30T03:33:54.639Z</t>
  </si>
  <si>
    <t>2024-12-09T00:45:04.063Z</t>
  </si>
  <si>
    <t>2023-09-08T17:01:20.830Z</t>
  </si>
  <si>
    <t>2025-07-16T17:02:29.625Z</t>
  </si>
  <si>
    <t>2025-03-20T10:59:47.124Z</t>
  </si>
  <si>
    <t>2024-12-11T01:21:24.111Z</t>
  </si>
  <si>
    <t>2024-12-08T22:49:13.705Z</t>
  </si>
  <si>
    <t>2024-11-17T16:17:43.296Z</t>
  </si>
  <si>
    <t>2024-11-03T02:32:24.595Z</t>
  </si>
  <si>
    <t>2023-12-31T16:22:48.595Z</t>
  </si>
  <si>
    <t>2023-08-27T10:41:44.957Z</t>
  </si>
  <si>
    <t>2023-12-23T06:23:53.851Z</t>
  </si>
  <si>
    <t>2025-03-23T19:32:48.696Z</t>
  </si>
  <si>
    <t>2025-03-20T10:39:30.510Z</t>
  </si>
  <si>
    <t>2025-03-05T11:55:03.794Z</t>
  </si>
  <si>
    <t>2024-12-09T02:48:43.595Z</t>
  </si>
  <si>
    <t>2024-12-09T01:35:30.243Z</t>
  </si>
  <si>
    <t>2024-06-25T11:01:33.269Z</t>
  </si>
  <si>
    <t>2024-08-22T09:52:53.202Z</t>
  </si>
  <si>
    <t>2025-03-17T19:07:51.965Z</t>
  </si>
  <si>
    <t>2024-12-09T13:07:18.252Z</t>
  </si>
  <si>
    <t>2023-08-22T16:54:54.356Z</t>
  </si>
  <si>
    <t>2023-09-16T15:15:39.672Z</t>
  </si>
  <si>
    <t>2023-11-04T07:20:30.658Z</t>
  </si>
  <si>
    <t>2024-08-15T13:55:32.514Z</t>
  </si>
  <si>
    <t>2024-04-19T18:18:38.570Z</t>
  </si>
  <si>
    <t>2023-10-18T07:41:33.156Z</t>
  </si>
  <si>
    <t>2023-06-10T13:52:26.638Z</t>
  </si>
  <si>
    <t>2023-04-17T16:46:21.641Z</t>
  </si>
  <si>
    <t>2024-12-11T10:54:29.301Z</t>
  </si>
  <si>
    <t>2025-04-24T13:16:23.832Z</t>
  </si>
  <si>
    <t>2025-02-12T17:15:20.062Z</t>
  </si>
  <si>
    <t>2024-12-09T19:36:41.985Z</t>
  </si>
  <si>
    <t>2024-12-08T20:20:30.266Z</t>
  </si>
  <si>
    <t>2024-10-09T07:05:09.249Z</t>
  </si>
  <si>
    <t>2024-10-06T17:42:33.333Z</t>
  </si>
  <si>
    <t>2023-08-15T17:23:35.258Z</t>
  </si>
  <si>
    <t>2023-08-20T20:30:01.688Z</t>
  </si>
  <si>
    <t>2025-02-08T16:32:33.654Z</t>
  </si>
  <si>
    <t>2025-06-03T16:16:57.617Z</t>
  </si>
  <si>
    <t>2025-03-23T07:17:59.374Z</t>
  </si>
  <si>
    <t>2025-03-21T01:34:54.212Z</t>
  </si>
  <si>
    <t>2025-01-02T08:31:33.892Z</t>
  </si>
  <si>
    <t>2024-12-09T17:40:49.736Z</t>
  </si>
  <si>
    <t>2024-11-29T14:38:23.705Z</t>
  </si>
  <si>
    <t>2023-04-24T10:09:44.875Z</t>
  </si>
  <si>
    <t>2024-10-01T06:33:44.512Z</t>
  </si>
  <si>
    <t>2024-12-03T18:16:59.749Z</t>
  </si>
  <si>
    <t>2025-03-21T14:53:41.774Z</t>
  </si>
  <si>
    <t>2025-03-20T04:28:51.980Z</t>
  </si>
  <si>
    <t>2024-12-09T16:31:44.297Z</t>
  </si>
  <si>
    <t>2025-05-27T04:28:48.880Z</t>
  </si>
  <si>
    <t>2024-10-28T05:35:39.554Z</t>
  </si>
  <si>
    <t>2023-04-04T23:11:43.745Z</t>
  </si>
  <si>
    <t>2024-05-31T19:55:31.113Z</t>
  </si>
  <si>
    <t>2025-04-05T20:38:21.925Z</t>
  </si>
  <si>
    <t>2024-12-09T18:55:04.382Z</t>
  </si>
  <si>
    <t>2024-09-30T06:47:41.052Z</t>
  </si>
  <si>
    <t>2024-03-20T08:12:17.803Z</t>
  </si>
  <si>
    <t>2024-03-11T00:36:17.728Z</t>
  </si>
  <si>
    <t>2024-10-15T21:00:04.672Z</t>
  </si>
  <si>
    <t>2025-03-22T11:27:44.587Z</t>
  </si>
  <si>
    <t>2023-08-15T21:36:51.737Z</t>
  </si>
  <si>
    <t>2025-03-20T07:35:22.573Z</t>
  </si>
  <si>
    <t>2024-12-09T17:07:14.208Z</t>
  </si>
  <si>
    <t>2024-10-17T16:35:40.597Z</t>
  </si>
  <si>
    <t>2024-10-10T12:36:32.872Z</t>
  </si>
  <si>
    <t>2024-12-09T01:24:48.378Z</t>
  </si>
  <si>
    <t>2025-07-18T11:45:27.165Z</t>
  </si>
  <si>
    <t>2025-03-22T21:12:34.863Z</t>
  </si>
  <si>
    <t>2024-08-30T20:19:10.944Z</t>
  </si>
  <si>
    <t>2024-07-08T07:25:11.682Z</t>
  </si>
  <si>
    <t>2025-04-24T12:14:10.975Z</t>
  </si>
  <si>
    <t>2025-03-20T20:18:11.739Z</t>
  </si>
  <si>
    <t>2024-12-10T18:47:30.171Z</t>
  </si>
  <si>
    <t>2024-12-09T17:08:47.652Z</t>
  </si>
  <si>
    <t>2024-03-10T00:00:53.612Z</t>
  </si>
  <si>
    <t>2023-04-10T01:40:22.289Z</t>
  </si>
  <si>
    <t>2023-07-17T19:52:53.101Z</t>
  </si>
  <si>
    <t>2025-01-14T18:08:32.286Z</t>
  </si>
  <si>
    <t>2024-12-20T15:21:06.828Z</t>
  </si>
  <si>
    <t>2024-12-09T20:14:48.955Z</t>
  </si>
  <si>
    <t>2024-12-09T02:23:26.208Z</t>
  </si>
  <si>
    <t>2023-12-17T00:33:35.906Z</t>
  </si>
  <si>
    <t>2023-06-22T23:16:41.228Z</t>
  </si>
  <si>
    <t>2024-12-10T09:51:41.840Z</t>
  </si>
  <si>
    <t>2025-03-20T06:35:06.223Z</t>
  </si>
  <si>
    <t>2024-10-29T01:18:34.922Z</t>
  </si>
  <si>
    <t>2025-02-24T08:53:33.794Z</t>
  </si>
  <si>
    <t>2025-01-06T08:01:26.703Z</t>
  </si>
  <si>
    <t>2024-12-11T03:51:52.941Z</t>
  </si>
  <si>
    <t>2024-12-09T17:58:20.866Z</t>
  </si>
  <si>
    <t>2023-11-16T16:34:20.156Z</t>
  </si>
  <si>
    <t>2023-09-13T14:37:06.909Z</t>
  </si>
  <si>
    <t>2025-03-25T02:08:48.485Z</t>
  </si>
  <si>
    <t>2025-06-09T03:08:09.692Z</t>
  </si>
  <si>
    <t>2025-07-21T04:31:08.543Z</t>
  </si>
  <si>
    <t>2024-02-04T23:19:50.288Z</t>
  </si>
  <si>
    <t>2025-01-18T10:21:48.819Z</t>
  </si>
  <si>
    <t>2024-12-16T04:45:10.841Z</t>
  </si>
  <si>
    <t>2024-12-09T15:00:39.807Z</t>
  </si>
  <si>
    <t>2024-10-26T19:28:15.185Z</t>
  </si>
  <si>
    <t>2024-10-24T04:27:51.310Z</t>
  </si>
  <si>
    <t>2025-05-01T18:20:36.513Z</t>
  </si>
  <si>
    <t>2024-12-09T07:39:43.211Z</t>
  </si>
  <si>
    <t>2024-12-08T19:57:08.602Z</t>
  </si>
  <si>
    <t>2023-04-08T13:27:44.859Z</t>
  </si>
  <si>
    <t>2025-03-22T22:35:55.486Z</t>
  </si>
  <si>
    <t>2025-01-12T12:08:17.205Z</t>
  </si>
  <si>
    <t>2023-08-12T00:22:55.382Z</t>
  </si>
  <si>
    <t>2023-12-21T17:03:43.930Z</t>
  </si>
  <si>
    <t>2025-06-03T16:20:54.550Z</t>
  </si>
  <si>
    <t>2024-11-23T16:56:53.083Z</t>
  </si>
  <si>
    <t>2025-04-16T19:31:39.240Z</t>
  </si>
  <si>
    <t>2025-03-22T10:57:41.762Z</t>
  </si>
  <si>
    <t>2025-03-22T01:23:35.616Z</t>
  </si>
  <si>
    <t>2025-03-21T19:39:32.109Z</t>
  </si>
  <si>
    <t>2024-12-09T05:31:04.753Z</t>
  </si>
  <si>
    <t>2024-02-12T01:10:40.586Z</t>
  </si>
  <si>
    <t>2023-05-08T21:09:19.543Z</t>
  </si>
  <si>
    <t>2024-06-16T01:22:32.187Z</t>
  </si>
  <si>
    <t>2024-03-16T19:18:05.674Z</t>
  </si>
  <si>
    <t>2023-12-30T15:42:52.463Z</t>
  </si>
  <si>
    <t>2023-11-14T04:50:58.096Z</t>
  </si>
  <si>
    <t>2023-04-17T03:00:39.048Z</t>
  </si>
  <si>
    <t>2025-07-18T10:20:45.691Z</t>
  </si>
  <si>
    <t>2024-09-18T19:21:45.798Z</t>
  </si>
  <si>
    <t>2025-04-24T05:07:44.109Z</t>
  </si>
  <si>
    <t>2024-12-16T10:58:35.990Z</t>
  </si>
  <si>
    <t>2024-11-10T14:57:52.209Z</t>
  </si>
  <si>
    <t>2024-03-23T15:38:54.297Z</t>
  </si>
  <si>
    <t>2023-12-18T14:40:34.646Z</t>
  </si>
  <si>
    <t>2023-08-11T08:40:23.062Z</t>
  </si>
  <si>
    <t>2024-12-08T21:07:01.018Z</t>
  </si>
  <si>
    <t>2024-10-07T22:30:30.025Z</t>
  </si>
  <si>
    <t>2025-03-27T00:29:10.469Z</t>
  </si>
  <si>
    <t>2025-03-22T10:27:52.076Z</t>
  </si>
  <si>
    <t>2024-12-09T17:53:24.824Z</t>
  </si>
  <si>
    <t>2024-11-17T15:13:14.556Z</t>
  </si>
  <si>
    <t>2024-08-15T14:16:22.210Z</t>
  </si>
  <si>
    <t>2024-09-11T18:24:02.216Z</t>
  </si>
  <si>
    <t>2023-06-11T03:26:15.504Z</t>
  </si>
  <si>
    <t>2025-06-03T16:12:19.951Z</t>
  </si>
  <si>
    <t>2023-09-12T16:13:54.688Z</t>
  </si>
  <si>
    <t>2023-12-14T15:54:11.515Z</t>
  </si>
  <si>
    <t>2025-05-19T13:01:53.603Z</t>
  </si>
  <si>
    <t>2025-03-25T21:44:32.356Z</t>
  </si>
  <si>
    <t>2023-03-26T06:27:32.107Z</t>
  </si>
  <si>
    <t>2025-04-08T06:37:55.643Z</t>
  </si>
  <si>
    <t>2023-08-28T11:05:12.593Z</t>
  </si>
  <si>
    <t>2025-01-27T06:27:32.814Z</t>
  </si>
  <si>
    <t>2024-12-09T04:47:26.500Z</t>
  </si>
  <si>
    <t>2024-08-31T22:33:50.608Z</t>
  </si>
  <si>
    <t>2024-07-13T19:02:42.992Z</t>
  </si>
  <si>
    <t>2025-04-13T19:36:40.883Z</t>
  </si>
  <si>
    <t>2024-12-09T00:15:30.691Z</t>
  </si>
  <si>
    <t>2024-05-10T02:29:27.125Z</t>
  </si>
  <si>
    <t>2024-04-04T19:43:43.241Z</t>
  </si>
  <si>
    <t>2024-11-20T04:34:32.935Z</t>
  </si>
  <si>
    <t>2024-03-25T13:23:49.063Z</t>
  </si>
  <si>
    <t>2024-02-11T03:09:48.548Z</t>
  </si>
  <si>
    <t>2023-07-28T02:44:48.668Z</t>
  </si>
  <si>
    <t>2024-01-30T04:51:58.194Z</t>
  </si>
  <si>
    <t>2025-03-31T20:58:40.804Z</t>
  </si>
  <si>
    <t>2025-05-02T04:17:41.039Z</t>
  </si>
  <si>
    <t>2025-01-06T04:27:36.977Z</t>
  </si>
  <si>
    <t>2023-06-13T16:16:02.706Z</t>
  </si>
  <si>
    <t>2024-07-03T00:27:52.752Z</t>
  </si>
  <si>
    <t>2023-06-13T20:46:26.394Z</t>
  </si>
  <si>
    <t>2023-12-23T16:45:09.530Z</t>
  </si>
  <si>
    <t>2023-07-06T08:12:17.118Z</t>
  </si>
  <si>
    <t>2025-05-12T11:13:59.853Z</t>
  </si>
  <si>
    <t>2023-04-25T23:53:19.828Z</t>
  </si>
  <si>
    <t>2024-03-26T05:15:41.194Z</t>
  </si>
  <si>
    <t>2025-03-25T01:36:47.275Z</t>
  </si>
  <si>
    <t>2025-03-22T11:39:37.026Z</t>
  </si>
  <si>
    <t>2025-03-22T10:51:07.628Z</t>
  </si>
  <si>
    <t>2025-01-17T17:26:51.690Z</t>
  </si>
  <si>
    <t>2024-06-07T02:55:36.610Z</t>
  </si>
  <si>
    <t>2023-08-18T10:51:37.406Z</t>
  </si>
  <si>
    <t>2023-07-11T08:16:55.818Z</t>
  </si>
  <si>
    <t>2024-08-13T17:37:52.258Z</t>
  </si>
  <si>
    <t>2023-06-08T15:05:41.619Z</t>
  </si>
  <si>
    <t>2024-12-23T08:30:26.674Z</t>
  </si>
  <si>
    <t>2024-12-12T10:19:37.278Z</t>
  </si>
  <si>
    <t>2025-07-08T09:25:04.205Z</t>
  </si>
  <si>
    <t>2025-03-22T23:07:17.540Z</t>
  </si>
  <si>
    <t>2024-12-12T01:08:42.692Z</t>
  </si>
  <si>
    <t>2024-12-09T04:45:59.032Z</t>
  </si>
  <si>
    <t>2024-09-12T23:16:47.563Z</t>
  </si>
  <si>
    <t>2024-06-23T11:00:30.064Z</t>
  </si>
  <si>
    <t>2023-07-10T02:05:31.783Z</t>
  </si>
  <si>
    <t>2023-05-04T19:57:43.986Z</t>
  </si>
  <si>
    <t>2023-04-19T17:10:02.845Z</t>
  </si>
  <si>
    <t>2024-12-09T20:23:52.917Z</t>
  </si>
  <si>
    <t>2024-05-13T15:38:12.501Z</t>
  </si>
  <si>
    <t>2024-03-03T01:49:02.264Z</t>
  </si>
  <si>
    <t>2023-05-16T19:13:43.878Z</t>
  </si>
  <si>
    <t>2024-11-23T15:09:59.238Z</t>
  </si>
  <si>
    <t>2025-03-22T11:32:46.214Z</t>
  </si>
  <si>
    <t>2025-03-22T09:49:21.891Z</t>
  </si>
  <si>
    <t>2025-03-20T06:07:08.453Z</t>
  </si>
  <si>
    <t>2024-12-10T18:04:34.105Z</t>
  </si>
  <si>
    <t>2024-12-09T03:26:40.907Z</t>
  </si>
  <si>
    <t>2024-05-25T13:42:37.976Z</t>
  </si>
  <si>
    <t>2023-12-21T14:55:56.291Z</t>
  </si>
  <si>
    <t>2023-03-30T05:10:01.349Z</t>
  </si>
  <si>
    <t>2024-06-24T16:07:14.613Z</t>
  </si>
  <si>
    <t>2024-10-03T13:54:18.850Z</t>
  </si>
  <si>
    <t>2025-07-11T17:23:33.884Z</t>
  </si>
  <si>
    <t>2024-11-08T04:01:11.762Z</t>
  </si>
  <si>
    <t>2025-04-07T07:51:05.084Z</t>
  </si>
  <si>
    <t>2023-06-02T03:30:16.150Z</t>
  </si>
  <si>
    <t>2025-03-21T18:17:38.879Z</t>
  </si>
  <si>
    <t>2025-03-22T01:44:55.960Z</t>
  </si>
  <si>
    <t>2024-12-09T08:02:57.954Z</t>
  </si>
  <si>
    <t>2024-03-02T01:24:39.886Z</t>
  </si>
  <si>
    <t>2023-06-13T16:33:13.748Z</t>
  </si>
  <si>
    <t>2024-10-01T08:28:13.608Z</t>
  </si>
  <si>
    <t>2024-12-11T21:49:33.715Z</t>
  </si>
  <si>
    <t>2024-12-09T19:02:38.616Z</t>
  </si>
  <si>
    <t>2024-02-29T20:35:52.980Z</t>
  </si>
  <si>
    <t>2023-07-31T20:29:35.602Z</t>
  </si>
  <si>
    <t>2025-06-23T06:26:00.654Z</t>
  </si>
  <si>
    <t>2024-07-02T07:16:33.404Z</t>
  </si>
  <si>
    <t>2024-11-03T14:40:22.311Z</t>
  </si>
  <si>
    <t>2025-08-24T08:16:00.964Z</t>
  </si>
  <si>
    <t>2025-03-23T02:10:09.688Z</t>
  </si>
  <si>
    <t>2024-12-20T03:53:05.565Z</t>
  </si>
  <si>
    <t>2024-06-21T06:19:28.887Z</t>
  </si>
  <si>
    <t>2023-12-21T16:47:32.365Z</t>
  </si>
  <si>
    <t>2025-03-05T04:39:41.804Z</t>
  </si>
  <si>
    <t>2025-01-18T21:04:34.597Z</t>
  </si>
  <si>
    <t>2024-11-07T20:08:02.011Z</t>
  </si>
  <si>
    <t>2023-10-09T17:42:51.616Z</t>
  </si>
  <si>
    <t>2024-05-31T12:59:45.149Z</t>
  </si>
  <si>
    <t>2025-04-04T05:32:22.185Z</t>
  </si>
  <si>
    <t>2024-08-01T01:55:26.698Z</t>
  </si>
  <si>
    <t>2025-02-21T04:51:28.112Z</t>
  </si>
  <si>
    <t>2024-05-07T22:39:20.038Z</t>
  </si>
  <si>
    <t>2023-11-19T00:36:58.941Z</t>
  </si>
  <si>
    <t>2023-10-25T07:41:45.292Z</t>
  </si>
  <si>
    <t>2023-07-12T17:34:06.912Z</t>
  </si>
  <si>
    <t>2024-10-01T09:27:03.992Z</t>
  </si>
  <si>
    <t>2024-06-10T03:11:24.843Z</t>
  </si>
  <si>
    <t>2024-09-26T07:48:45.317Z</t>
  </si>
  <si>
    <t>2024-08-31T16:22:00.365Z</t>
  </si>
  <si>
    <t>2025-03-22T12:59:19.279Z</t>
  </si>
  <si>
    <t>2025-03-20T19:48:14.091Z</t>
  </si>
  <si>
    <t>2023-11-28T14:47:55.929Z</t>
  </si>
  <si>
    <t>2023-07-07T18:36:01.363Z</t>
  </si>
  <si>
    <t>2024-09-10T01:35:17.102Z</t>
  </si>
  <si>
    <t>2024-10-07T13:29:14.419Z</t>
  </si>
  <si>
    <t>2025-08-12T07:19:24.709Z</t>
  </si>
  <si>
    <t>2025-03-21T05:43:17.842Z</t>
  </si>
  <si>
    <t>2024-12-08T13:39:21.608Z</t>
  </si>
  <si>
    <t>2024-05-27T19:11:13.287Z</t>
  </si>
  <si>
    <t>2024-04-05T08:36:10.224Z</t>
  </si>
  <si>
    <t>2024-02-03T02:39:30.899Z</t>
  </si>
  <si>
    <t>2023-12-25T00:01:18.410Z</t>
  </si>
  <si>
    <t>2023-10-29T20:44:34.067Z</t>
  </si>
  <si>
    <t>2023-09-11T15:33:58.508Z</t>
  </si>
  <si>
    <t>2025-03-31T02:13:45.227Z</t>
  </si>
  <si>
    <t>2024-03-30T09:40:36.638Z</t>
  </si>
  <si>
    <t>2023-06-15T14:22:11.461Z</t>
  </si>
  <si>
    <t>2023-07-23T18:32:02.998Z</t>
  </si>
  <si>
    <t>2023-11-15T22:32:56.373Z</t>
  </si>
  <si>
    <t>2024-04-19T09:27:58.935Z</t>
  </si>
  <si>
    <t>2024-12-09T09:30:38.759Z</t>
  </si>
  <si>
    <t>2025-05-15T21:52:44.026Z</t>
  </si>
  <si>
    <t>2025-03-23T03:34:59.662Z</t>
  </si>
  <si>
    <t>2024-11-12T00:48:28.859Z</t>
  </si>
  <si>
    <t>2024-05-20T20:59:10.988Z</t>
  </si>
  <si>
    <t>2024-03-27T22:56:26.522Z</t>
  </si>
  <si>
    <t>2024-02-15T14:05:12.425Z</t>
  </si>
  <si>
    <t>2025-02-28T10:26:33.347Z</t>
  </si>
  <si>
    <t>2024-10-30T07:19:28.734Z</t>
  </si>
  <si>
    <t>2023-12-22T15:28:24.470Z</t>
  </si>
  <si>
    <t>2023-06-13T17:20:59.884Z</t>
  </si>
  <si>
    <t>2024-12-06T22:38:26.259Z</t>
  </si>
  <si>
    <t>2024-08-23T04:50:25.329Z</t>
  </si>
  <si>
    <t>2024-06-04T19:29:30.087Z</t>
  </si>
  <si>
    <t>2024-04-01T19:21:10.699Z</t>
  </si>
  <si>
    <t>2023-12-21T00:46:54.061Z</t>
  </si>
  <si>
    <t>2023-06-13T16:31:46.583Z</t>
  </si>
  <si>
    <t>2025-04-28T05:39:20.022Z</t>
  </si>
  <si>
    <t>2025-03-14T22:29:32.169Z</t>
  </si>
  <si>
    <t>2023-06-07T20:41:12.291Z</t>
  </si>
  <si>
    <t>2023-12-23T06:47:33.883Z</t>
  </si>
  <si>
    <t>2025-07-21T01:27:13.310Z</t>
  </si>
  <si>
    <t>2025-06-28T09:33:29.539Z</t>
  </si>
  <si>
    <t>2025-03-05T03:59:08.578Z</t>
  </si>
  <si>
    <t>2024-05-27T09:54:45.292Z</t>
  </si>
  <si>
    <t>2024-04-22T09:43:35.492Z</t>
  </si>
  <si>
    <t>2024-03-20T01:07:50.899Z</t>
  </si>
  <si>
    <t>2024-02-27T15:40:22.819Z</t>
  </si>
  <si>
    <t>2023-11-16T18:05:21.641Z</t>
  </si>
  <si>
    <t>2023-11-16T16:04:38.750Z</t>
  </si>
  <si>
    <t>2025-03-22T23:08:12.359Z</t>
  </si>
  <si>
    <t>2025-03-18T12:56:34.054Z</t>
  </si>
  <si>
    <t>2024-12-17T13:15:26.002Z</t>
  </si>
  <si>
    <t>2024-11-17T02:17:23.191Z</t>
  </si>
  <si>
    <t>2023-07-22T07:32:22.676Z</t>
  </si>
  <si>
    <t>2025-08-10T18:59:36.912Z</t>
  </si>
  <si>
    <t>2025-08-11T13:55:54.635Z</t>
  </si>
  <si>
    <t>2025-05-09T01:58:52.996Z</t>
  </si>
  <si>
    <t>2025-04-20T23:12:12.532Z</t>
  </si>
  <si>
    <t>2025-03-20T09:33:45.250Z</t>
  </si>
  <si>
    <t>2024-05-09T23:24:57.362Z</t>
  </si>
  <si>
    <t>2024-02-03T06:18:15.362Z</t>
  </si>
  <si>
    <t>2025-03-20T05:22:21.146Z</t>
  </si>
  <si>
    <t>2025-05-11T16:45:10.374Z</t>
  </si>
  <si>
    <t>2024-12-29T09:24:30.679Z</t>
  </si>
  <si>
    <t>2023-08-25T05:20:40.876Z</t>
  </si>
  <si>
    <t>2023-06-29T04:09:39.198Z</t>
  </si>
  <si>
    <t>2024-11-23T02:27:55.255Z</t>
  </si>
  <si>
    <t>2023-12-13T23:05:42.826Z</t>
  </si>
  <si>
    <t>2023-09-14T22:06:40.765Z</t>
  </si>
  <si>
    <t>2023-08-05T13:28:07.963Z</t>
  </si>
  <si>
    <t>2025-04-08T06:24:50.509Z</t>
  </si>
  <si>
    <t>2025-07-17T05:27:10.191Z</t>
  </si>
  <si>
    <t>2025-07-09T08:13:18.556Z</t>
  </si>
  <si>
    <t>2025-04-21T09:13:37.572Z</t>
  </si>
  <si>
    <t>2025-01-04T00:21:11.717Z</t>
  </si>
  <si>
    <t>2024-11-15T13:01:47.274Z</t>
  </si>
  <si>
    <t>2024-09-12T03:18:37.542Z</t>
  </si>
  <si>
    <t>2024-07-07T18:24:13.321Z</t>
  </si>
  <si>
    <t>2025-04-17T10:13:48.204Z</t>
  </si>
  <si>
    <t>2024-09-13T20:12:45.414Z</t>
  </si>
  <si>
    <t>2024-07-22T07:03:53.119Z</t>
  </si>
  <si>
    <t>2024-02-26T19:29:18.812Z</t>
  </si>
  <si>
    <t>2025-07-10T17:45:04.452Z</t>
  </si>
  <si>
    <t>2025-06-12T02:20:51.402Z</t>
  </si>
  <si>
    <t>2024-12-14T05:33:53.765Z</t>
  </si>
  <si>
    <t>2024-06-10T05:41:42.518Z</t>
  </si>
  <si>
    <t>2024-03-14T16:58:02.395Z</t>
  </si>
  <si>
    <t>2025-03-22T06:19:53.110Z</t>
  </si>
  <si>
    <t>2024-07-30T00:38:23.345Z</t>
  </si>
  <si>
    <t>2023-08-20T16:17:23.522Z</t>
  </si>
  <si>
    <t>2023-06-08T01:40:59.847Z</t>
  </si>
  <si>
    <t>2024-06-22T16:33:23.598Z</t>
  </si>
  <si>
    <t>2024-10-14T01:44:55.648Z</t>
  </si>
  <si>
    <t>2025-09-02T03:37:31.102Z</t>
  </si>
  <si>
    <t>2024-10-02T02:14:08.486Z</t>
  </si>
  <si>
    <t>2024-06-23T22:02:25.265Z</t>
  </si>
  <si>
    <t>2024-02-17T13:39:37.668Z</t>
  </si>
  <si>
    <t>2023-12-27T06:31:03.881Z</t>
  </si>
  <si>
    <t>2023-11-03T19:51:12.374Z</t>
  </si>
  <si>
    <t>2025-03-20T17:56:24.525Z</t>
  </si>
  <si>
    <t>2025-03-21T08:55:09.759Z</t>
  </si>
  <si>
    <t>2025-02-05T10:02:20.742Z</t>
  </si>
  <si>
    <t>2024-10-26T15:29:16.166Z</t>
  </si>
  <si>
    <t>2024-09-18T05:00:10.626Z</t>
  </si>
  <si>
    <t>2024-03-25T15:04:43.572Z</t>
  </si>
  <si>
    <t>2023-12-29T04:01:17.116Z</t>
  </si>
  <si>
    <t>2024-12-09T12:25:56.369Z</t>
  </si>
  <si>
    <t>2024-10-20T06:46:33.514Z</t>
  </si>
  <si>
    <t>2024-09-28T03:44:43.538Z</t>
  </si>
  <si>
    <t>2024-06-10T08:43:06.723Z</t>
  </si>
  <si>
    <t>2024-03-11T09:49:03.710Z</t>
  </si>
  <si>
    <t>2023-06-06T20:31:24.304Z</t>
  </si>
  <si>
    <t>2025-03-20T08:33:21.072Z</t>
  </si>
  <si>
    <t>2025-05-11T21:45:57.933Z</t>
  </si>
  <si>
    <t>2025-02-11T15:29:39.783Z</t>
  </si>
  <si>
    <t>2025-01-28T19:20:26.137Z</t>
  </si>
  <si>
    <t>2024-12-20T17:41:52.972Z</t>
  </si>
  <si>
    <t>2024-10-08T01:37:53.029Z</t>
  </si>
  <si>
    <t>2024-02-25T14:20:31.879Z</t>
  </si>
  <si>
    <t>2023-12-18T01:30:52.400Z</t>
  </si>
  <si>
    <t>2023-08-07T12:17:12.344Z</t>
  </si>
  <si>
    <t>2025-04-05T00:00:46.085Z</t>
  </si>
  <si>
    <t>2023-12-04T00:45:56.515Z</t>
  </si>
  <si>
    <t>2023-11-27T18:18:18.353Z</t>
  </si>
  <si>
    <t>2023-09-14T03:16:58.386Z</t>
  </si>
  <si>
    <t>2023-05-04T13:43:54.318Z</t>
  </si>
  <si>
    <t>2023-12-04T15:20:27.694Z</t>
  </si>
  <si>
    <t>2024-09-15T15:50:50.517Z</t>
  </si>
  <si>
    <t>2024-06-05T16:51:49.612Z</t>
  </si>
  <si>
    <t>2024-02-23T08:29:02.343Z</t>
  </si>
  <si>
    <t>2023-10-31T21:52:22.560Z</t>
  </si>
  <si>
    <t>2024-11-19T10:12:42.900Z</t>
  </si>
  <si>
    <t>2024-09-21T17:47:34.417Z</t>
  </si>
  <si>
    <t>2024-03-31T08:13:20.842Z</t>
  </si>
  <si>
    <t>2024-02-11T05:39:41.395Z</t>
  </si>
  <si>
    <t>2023-06-13T16:28:11.552Z</t>
  </si>
  <si>
    <t>2024-12-10T14:14:22.112Z</t>
  </si>
  <si>
    <t>2024-08-02T09:40:12.212Z</t>
  </si>
  <si>
    <t>2024-09-26T07:29:56.724Z</t>
  </si>
  <si>
    <t>2024-05-27T05:26:30.819Z</t>
  </si>
  <si>
    <t>2023-04-14T12:22:35.633Z</t>
  </si>
  <si>
    <t>2025-05-22T00:01:28.298Z</t>
  </si>
  <si>
    <t>2025-05-08T17:02:55.161Z</t>
  </si>
  <si>
    <t>2024-12-11T19:12:21.991Z</t>
  </si>
  <si>
    <t>2024-02-05T01:30:51.268Z</t>
  </si>
  <si>
    <t>2023-12-14T01:59:36.336Z</t>
  </si>
  <si>
    <t>2024-09-10T17:03:23.208Z</t>
  </si>
  <si>
    <t>2025-04-25T01:26:02.331Z</t>
  </si>
  <si>
    <t>2025-02-16T14:39:34.805Z</t>
  </si>
  <si>
    <t>2025-01-09T12:32:12.739Z</t>
  </si>
  <si>
    <t>2024-12-21T04:01:34.226Z</t>
  </si>
  <si>
    <t>2024-04-22T05:16:13.671Z</t>
  </si>
  <si>
    <t>2023-11-18T09:15:56.803Z</t>
  </si>
  <si>
    <t>2023-07-06T11:40:24.444Z</t>
  </si>
  <si>
    <t>2024-11-03T13:38:28.521Z</t>
  </si>
  <si>
    <t>2024-07-28T04:26:37.914Z</t>
  </si>
  <si>
    <t>2024-02-01T00:35:06.008Z</t>
  </si>
  <si>
    <t>2023-11-18T04:51:51.904Z</t>
  </si>
  <si>
    <t>2023-08-28T11:39:06.479Z</t>
  </si>
  <si>
    <t>2025-04-11T06:54:35.199Z</t>
  </si>
  <si>
    <t>2023-11-08T06:58:08.252Z</t>
  </si>
  <si>
    <t>2025-04-16T21:27:03.608Z</t>
  </si>
  <si>
    <t>2024-11-03T11:36:45.083Z</t>
  </si>
  <si>
    <t>2024-06-23T05:52:16.409Z</t>
  </si>
  <si>
    <t>2024-05-31T13:06:09.363Z</t>
  </si>
  <si>
    <t>2023-08-23T18:11:29.621Z</t>
  </si>
  <si>
    <t>2023-12-20T01:54:11.019Z</t>
  </si>
  <si>
    <t>2025-02-19T16:44:07.224Z</t>
  </si>
  <si>
    <t>2023-06-13T16:20:34.610Z</t>
  </si>
  <si>
    <t>2024-10-01T08:54:50.590Z</t>
  </si>
  <si>
    <t>2024-10-15T09:41:31.099Z</t>
  </si>
  <si>
    <t>2025-05-04T07:00:38.263Z</t>
  </si>
  <si>
    <t>2025-02-20T01:39:35.326Z</t>
  </si>
  <si>
    <t>2024-08-21T04:53:06.408Z</t>
  </si>
  <si>
    <t>2023-10-18T09:38:01.680Z</t>
  </si>
  <si>
    <t>2023-06-29T22:28:49.045Z</t>
  </si>
  <si>
    <t>2023-10-13T05:22:59.779Z</t>
  </si>
  <si>
    <t>2024-11-04T06:25:41.662Z</t>
  </si>
  <si>
    <t>2025-01-18T16:53:11.910Z</t>
  </si>
  <si>
    <t>2025-02-03T17:19:20.272Z</t>
  </si>
  <si>
    <t>2025-01-27T10:45:13.493Z</t>
  </si>
  <si>
    <t>2025-01-11T09:17:26.070Z</t>
  </si>
  <si>
    <t>2024-07-16T06:23:23.108Z</t>
  </si>
  <si>
    <t>2024-05-27T16:05:00.933Z</t>
  </si>
  <si>
    <t>2023-10-24T10:23:02.958Z</t>
  </si>
  <si>
    <t>2023-03-23T13:38:53.855Z</t>
  </si>
  <si>
    <t>2025-05-14T08:14:11.125Z</t>
  </si>
  <si>
    <t>2024-10-03T16:37:22.302Z</t>
  </si>
  <si>
    <t>2024-04-25T03:21:31.769Z</t>
  </si>
  <si>
    <t>2024-02-28T00:51:29.978Z</t>
  </si>
  <si>
    <t>2023-04-12T23:21:30.426Z</t>
  </si>
  <si>
    <t>2025-01-04T21:25:29.354Z</t>
  </si>
  <si>
    <t>2024-01-02T00:33:16.995Z</t>
  </si>
  <si>
    <t>2024-01-11T05:53:51.569Z</t>
  </si>
  <si>
    <t>2025-01-29T14:08:53.457Z</t>
  </si>
  <si>
    <t>2025-04-06T14:15:30.458Z</t>
  </si>
  <si>
    <t>2024-10-25T20:35:19.180Z</t>
  </si>
  <si>
    <t>2023-12-06T00:05:03.466Z</t>
  </si>
  <si>
    <t>2023-08-16T08:54:14.684Z</t>
  </si>
  <si>
    <t>2024-12-10T22:10:27.569Z</t>
  </si>
  <si>
    <t>2024-10-16T13:57:56.744Z</t>
  </si>
  <si>
    <t>2024-06-07T22:23:27.778Z</t>
  </si>
  <si>
    <t>2023-07-20T09:43:42.980Z</t>
  </si>
  <si>
    <t>2025-07-10T12:14:05.917Z</t>
  </si>
  <si>
    <t>2025-03-01T11:21:33.141Z</t>
  </si>
  <si>
    <t>2024-06-10T06:23:50.220Z</t>
  </si>
  <si>
    <t>2023-12-27T22:58:30.045Z</t>
  </si>
  <si>
    <t>2023-12-26T06:24:51.426Z</t>
  </si>
  <si>
    <t>2024-09-20T00:13:52.054Z</t>
  </si>
  <si>
    <t>2024-11-29T22:07:15.841Z</t>
  </si>
  <si>
    <t>2024-07-30T14:18:52.861Z</t>
  </si>
  <si>
    <t>2023-09-30T10:02:25.689Z</t>
  </si>
  <si>
    <t>2025-04-09T13:41:27.432Z</t>
  </si>
  <si>
    <t>2025-01-25T08:45:18.271Z</t>
  </si>
  <si>
    <t>2025-01-16T20:04:00.386Z</t>
  </si>
  <si>
    <t>2024-09-29T06:37:08.442Z</t>
  </si>
  <si>
    <t>2024-09-19T20:01:39.329Z</t>
  </si>
  <si>
    <t>2024-08-20T09:09:46.330Z</t>
  </si>
  <si>
    <t>2024-06-10T04:03:14.894Z</t>
  </si>
  <si>
    <t>2024-01-30T01:31:49.061Z</t>
  </si>
  <si>
    <t>2025-06-05T22:00:29.915Z</t>
  </si>
  <si>
    <t>2025-04-27T18:04:10.816Z</t>
  </si>
  <si>
    <t>2025-02-12T04:59:26.651Z</t>
  </si>
  <si>
    <t>2024-03-17T03:39:21.776Z</t>
  </si>
  <si>
    <t>2024-03-15T17:15:54.695Z</t>
  </si>
  <si>
    <t>2024-02-15T22:16:06.398Z</t>
  </si>
  <si>
    <t>2023-09-11T02:39:25.764Z</t>
  </si>
  <si>
    <t>2023-09-01T07:02:54.002Z</t>
  </si>
  <si>
    <t>2023-08-16T11:40:17.448Z</t>
  </si>
  <si>
    <t>2023-12-21T15:28:13.484Z</t>
  </si>
  <si>
    <t>2025-07-28T10:12:18.384Z</t>
  </si>
  <si>
    <t>2025-03-27T13:27:51.858Z</t>
  </si>
  <si>
    <t>2024-10-07T20:31:17.099Z</t>
  </si>
  <si>
    <t>2024-09-28T08:10:43.522Z</t>
  </si>
  <si>
    <t>2024-09-26T01:36:12.560Z</t>
  </si>
  <si>
    <t>2024-02-23T16:45:26.098Z</t>
  </si>
  <si>
    <t>2024-01-30T07:57:07.255Z</t>
  </si>
  <si>
    <t>2025-07-19T03:04:17.186Z</t>
  </si>
  <si>
    <t>2025-03-22T05:22:04.598Z</t>
  </si>
  <si>
    <t>2025-03-17T13:02:42.131Z</t>
  </si>
  <si>
    <t>2025-02-22T07:28:24.338Z</t>
  </si>
  <si>
    <t>2024-12-08T21:35:09.816Z</t>
  </si>
  <si>
    <t>2024-12-02T02:51:41.525Z</t>
  </si>
  <si>
    <t>2024-10-09T14:47:22.205Z</t>
  </si>
  <si>
    <t>2023-12-16T12:04:16.896Z</t>
  </si>
  <si>
    <t>2023-07-18T03:25:11.879Z</t>
  </si>
  <si>
    <t>2023-07-02T14:25:48.710Z</t>
  </si>
  <si>
    <t>2023-05-22T11:02:49.824Z</t>
  </si>
  <si>
    <t>2023-05-05T00:21:39.118Z</t>
  </si>
  <si>
    <t>2023-04-08T21:41:59.504Z</t>
  </si>
  <si>
    <t>2024-10-01T18:35:52.676Z</t>
  </si>
  <si>
    <t>2025-01-02T05:08:25.131Z</t>
  </si>
  <si>
    <t>2025-02-12T03:58:27.878Z</t>
  </si>
  <si>
    <t>2025-01-18T05:19:04.407Z</t>
  </si>
  <si>
    <t>2025-01-12T10:27:22.746Z</t>
  </si>
  <si>
    <t>2024-12-18T22:29:41.717Z</t>
  </si>
  <si>
    <t>2024-12-09T07:45:50.927Z</t>
  </si>
  <si>
    <t>2024-12-09T04:08:32.689Z</t>
  </si>
  <si>
    <t>2024-11-03T11:13:22.339Z</t>
  </si>
  <si>
    <t>2024-11-02T22:04:19.982Z</t>
  </si>
  <si>
    <t>2024-04-27T00:00:26.434Z</t>
  </si>
  <si>
    <t>2024-03-11T04:21:19.795Z</t>
  </si>
  <si>
    <t>2023-12-06T02:19:34.240Z</t>
  </si>
  <si>
    <t>2023-09-08T17:23:01.637Z</t>
  </si>
  <si>
    <t>2023-07-02T10:15:22.799Z</t>
  </si>
  <si>
    <t>2023-06-10T02:48:13.580Z</t>
  </si>
  <si>
    <t>2025-05-23T07:46:10.779Z</t>
  </si>
  <si>
    <t>2025-05-11T01:30:55.735Z</t>
  </si>
  <si>
    <t>2025-05-07T03:11:59.127Z</t>
  </si>
  <si>
    <t>2025-05-04T07:00:03.781Z</t>
  </si>
  <si>
    <t>2025-04-05T06:26:43.101Z</t>
  </si>
  <si>
    <t>2025-03-23T06:51:08.775Z</t>
  </si>
  <si>
    <t>2025-03-18T18:10:48.478Z</t>
  </si>
  <si>
    <t>2025-01-18T21:07:57.528Z</t>
  </si>
  <si>
    <t>2025-01-13T04:43:27.980Z</t>
  </si>
  <si>
    <t>2024-12-17T07:24:17.703Z</t>
  </si>
  <si>
    <t>2024-12-09T01:46:28.076Z</t>
  </si>
  <si>
    <t>2024-12-09T01:01:24.241Z</t>
  </si>
  <si>
    <t>2024-11-06T09:47:49.534Z</t>
  </si>
  <si>
    <t>2024-11-03T11:09:42.657Z</t>
  </si>
  <si>
    <t>2024-10-22T19:52:08.430Z</t>
  </si>
  <si>
    <t>2024-10-09T10:55:44.503Z</t>
  </si>
  <si>
    <t>2024-09-15T15:07:37.828Z</t>
  </si>
  <si>
    <t>2024-07-03T19:01:09.500Z</t>
  </si>
  <si>
    <t>2024-05-01T06:39:49.327Z</t>
  </si>
  <si>
    <t>2024-04-13T07:09:15.535Z</t>
  </si>
  <si>
    <t>2024-03-10T01:50:43.986Z</t>
  </si>
  <si>
    <t>2024-03-01T16:10:38.950Z</t>
  </si>
  <si>
    <t>2023-12-29T02:11:13.261Z</t>
  </si>
  <si>
    <t>2023-12-18T14:56:13.687Z</t>
  </si>
  <si>
    <t>2023-11-25T04:16:56.092Z</t>
  </si>
  <si>
    <t>2023-10-02T17:55:17.267Z</t>
  </si>
  <si>
    <t>2023-08-26T13:19:15.633Z</t>
  </si>
  <si>
    <t>2023-07-05T19:04:35.141Z</t>
  </si>
  <si>
    <t>2023-06-11T06:31:13.275Z</t>
  </si>
  <si>
    <t>2025-08-24T11:12:24.508Z</t>
  </si>
  <si>
    <t>2025-08-01T14:06:36.186Z</t>
  </si>
  <si>
    <t>2025-06-28T02:00:32.999Z</t>
  </si>
  <si>
    <t>2025-06-26T04:30:18.522Z</t>
  </si>
  <si>
    <t>2025-06-18T01:51:10.890Z</t>
  </si>
  <si>
    <t>2025-06-16T18:41:22.913Z</t>
  </si>
  <si>
    <t>2025-06-12T00:21:55.702Z</t>
  </si>
  <si>
    <t>2025-06-02T05:20:14.801Z</t>
  </si>
  <si>
    <t>2025-05-27T02:15:18.203Z</t>
  </si>
  <si>
    <t>2025-05-23T12:17:16.478Z</t>
  </si>
  <si>
    <t>2025-05-20T03:47:21.638Z</t>
  </si>
  <si>
    <t>2025-05-14T21:54:50.015Z</t>
  </si>
  <si>
    <t>2025-05-10T00:27:06.631Z</t>
  </si>
  <si>
    <t>2025-04-25T06:22:02.281Z</t>
  </si>
  <si>
    <t>2025-04-25T05:20:56.634Z</t>
  </si>
  <si>
    <t>2025-03-29T07:23:20.400Z</t>
  </si>
  <si>
    <t>2025-03-26T23:50:42.259Z</t>
  </si>
  <si>
    <t>2025-03-25T04:17:44.901Z</t>
  </si>
  <si>
    <t>2025-03-24T00:43:48.517Z</t>
  </si>
  <si>
    <t>2025-03-23T19:09:06.537Z</t>
  </si>
  <si>
    <t>2025-03-22T22:25:33.289Z</t>
  </si>
  <si>
    <t>2025-03-22T19:33:23.748Z</t>
  </si>
  <si>
    <t>2025-03-19T09:05:48.917Z</t>
  </si>
  <si>
    <t>2025-02-19T22:35:58.434Z</t>
  </si>
  <si>
    <t>2025-01-18T11:39:42.889Z</t>
  </si>
  <si>
    <t>2025-01-14T07:12:13.003Z</t>
  </si>
  <si>
    <t>2025-01-11T02:57:26.671Z</t>
  </si>
  <si>
    <t>2025-01-08T18:56:57.793Z</t>
  </si>
  <si>
    <t>2025-01-04T10:17:48.112Z</t>
  </si>
  <si>
    <t>2024-12-17T07:15:11.146Z</t>
  </si>
  <si>
    <t>2024-12-10T21:11:41.557Z</t>
  </si>
  <si>
    <t>2024-12-10T19:50:25.414Z</t>
  </si>
  <si>
    <t>2024-12-10T18:38:56.846Z</t>
  </si>
  <si>
    <t>2024-12-10T06:15:59.471Z</t>
  </si>
  <si>
    <t>2024-12-10T01:02:49.805Z</t>
  </si>
  <si>
    <t>2024-12-09T20:58:30.059Z</t>
  </si>
  <si>
    <t>2024-12-09T18:35:46.121Z</t>
  </si>
  <si>
    <t>2024-12-09T16:25:56.360Z</t>
  </si>
  <si>
    <t>2024-12-09T09:26:24.942Z</t>
  </si>
  <si>
    <t>2024-12-09T04:50:41.554Z</t>
  </si>
  <si>
    <t>2024-12-09T03:01:43.595Z</t>
  </si>
  <si>
    <t>2024-12-09T00:36:50.291Z</t>
  </si>
  <si>
    <t>2024-11-30T19:27:33.025Z</t>
  </si>
  <si>
    <t>2024-11-15T21:02:05.201Z</t>
  </si>
  <si>
    <t>2024-11-12T22:53:29.232Z</t>
  </si>
  <si>
    <t>2024-11-03T14:46:29.581Z</t>
  </si>
  <si>
    <t>2024-10-25T01:07:55.368Z</t>
  </si>
  <si>
    <t>2024-10-16T15:24:34.165Z</t>
  </si>
  <si>
    <t>2024-09-28T15:34:00.443Z</t>
  </si>
  <si>
    <t>2024-08-30T03:57:25.947Z</t>
  </si>
  <si>
    <t>2024-07-05T08:08:36.541Z</t>
  </si>
  <si>
    <t>2024-06-10T14:28:41.730Z</t>
  </si>
  <si>
    <t>2024-06-10T10:29:04.795Z</t>
  </si>
  <si>
    <t>2024-06-02T14:04:47.596Z</t>
  </si>
  <si>
    <t>2024-05-28T15:01:16.860Z</t>
  </si>
  <si>
    <t>2024-05-23T03:35:48.926Z</t>
  </si>
  <si>
    <t>2024-05-14T02:47:37.572Z</t>
  </si>
  <si>
    <t>2024-04-25T15:56:54.725Z</t>
  </si>
  <si>
    <t>2024-04-24T16:02:27.408Z</t>
  </si>
  <si>
    <t>2024-04-17T19:45:44.778Z</t>
  </si>
  <si>
    <t>2024-04-13T06:55:46.467Z</t>
  </si>
  <si>
    <t>2024-04-08T15:41:43.116Z</t>
  </si>
  <si>
    <t>2024-03-29T07:57:18.549Z</t>
  </si>
  <si>
    <t>2024-03-26T04:20:22.699Z</t>
  </si>
  <si>
    <t>2024-02-18T00:32:48.138Z</t>
  </si>
  <si>
    <t>2023-12-29T05:37:35.025Z</t>
  </si>
  <si>
    <t>2023-12-25T08:01:50.198Z</t>
  </si>
  <si>
    <t>2023-12-17T04:19:06.900Z</t>
  </si>
  <si>
    <t>2023-12-04T17:06:09.706Z</t>
  </si>
  <si>
    <t>2023-10-28T04:26:01.545Z</t>
  </si>
  <si>
    <t>2023-10-23T19:45:55.039Z</t>
  </si>
  <si>
    <t>2023-09-23T01:11:40.618Z</t>
  </si>
  <si>
    <t>2023-09-05T06:25:24.777Z</t>
  </si>
  <si>
    <t>2023-09-03T18:26:19.606Z</t>
  </si>
  <si>
    <t>2023-09-03T17:37:45.220Z</t>
  </si>
  <si>
    <t>2023-08-31T18:53:42.361Z</t>
  </si>
  <si>
    <t>2023-08-03T16:13:03.213Z</t>
  </si>
  <si>
    <t>2023-07-29T11:27:10.369Z</t>
  </si>
  <si>
    <t>2023-07-14T22:00:40.661Z</t>
  </si>
  <si>
    <t>2023-07-10T12:31:26.449Z</t>
  </si>
  <si>
    <t>2023-07-07T11:05:36.220Z</t>
  </si>
  <si>
    <t>2023-05-07T18:03:10.460Z</t>
  </si>
  <si>
    <t>2025-03-04T22:00:20.935Z</t>
  </si>
  <si>
    <t>2025-03-03T03:46:18.580Z</t>
  </si>
  <si>
    <t>2024-08-18T16:24:27.354Z</t>
  </si>
  <si>
    <t>2024-08-15T12:48:00.263Z</t>
  </si>
  <si>
    <t>2024-07-07T00:34:44.372Z</t>
  </si>
  <si>
    <t>2024-04-08T03:29:59.969Z</t>
  </si>
  <si>
    <t>2023-05-25T15:40:04.426Z</t>
  </si>
  <si>
    <t>2024-12-25T09:58:43.016Z</t>
  </si>
  <si>
    <t>2023-08-15T17:01:40.440Z</t>
  </si>
  <si>
    <t>2025-07-04T12:47:33.020Z</t>
  </si>
  <si>
    <t>2025-05-03T17:53:07.958Z</t>
  </si>
  <si>
    <t>2024-02-03T00:12:21.038Z</t>
  </si>
  <si>
    <t>2023-06-22T21:11:26.011Z</t>
  </si>
  <si>
    <t>2025-07-16T23:16:28.473Z</t>
  </si>
  <si>
    <t>2025-04-01T18:19:32.347Z</t>
  </si>
  <si>
    <t>2023-07-31T05:44:31.386Z</t>
  </si>
  <si>
    <t>2024-12-08T20:30:20.894Z</t>
  </si>
  <si>
    <t>2023-06-25T19:48:40.950Z</t>
  </si>
  <si>
    <t>2024-05-11T17:18:57.001Z</t>
  </si>
  <si>
    <t>2025-03-21T19:42:34.478Z</t>
  </si>
  <si>
    <t>2025-04-15T01:43:40.057Z</t>
  </si>
  <si>
    <t>2025-03-25T18:00:37.291Z</t>
  </si>
  <si>
    <t>2024-11-25T09:43:03.448Z</t>
  </si>
  <si>
    <t>2024-04-03T13:10:10.652Z</t>
  </si>
  <si>
    <t>2024-03-15T20:39:00.263Z</t>
  </si>
  <si>
    <t>2023-10-16T13:32:49.566Z</t>
  </si>
  <si>
    <t>2024-06-10T09:44:45.363Z</t>
  </si>
  <si>
    <t>2025-03-18T02:33:42.774Z</t>
  </si>
  <si>
    <t>2023-09-22T05:32:44.235Z</t>
  </si>
  <si>
    <t>2025-03-20T05:26:17.862Z</t>
  </si>
  <si>
    <t>2024-06-24T06:32:06.803Z</t>
  </si>
  <si>
    <t>2024-03-09T15:30:38.292Z</t>
  </si>
  <si>
    <t>2024-10-07T01:18:27.546Z</t>
  </si>
  <si>
    <t>2024-06-11T16:49:11.265Z</t>
  </si>
  <si>
    <t>2025-03-21T14:58:28.059Z</t>
  </si>
  <si>
    <t>2024-08-31T22:28:37.466Z</t>
  </si>
  <si>
    <t>2023-07-18T07:24:54.773Z</t>
  </si>
  <si>
    <t>2024-04-27T06:55:38.683Z</t>
  </si>
  <si>
    <t>2025-04-18T05:25:18.208Z</t>
  </si>
  <si>
    <t>2024-08-10T00:09:29.543Z</t>
  </si>
  <si>
    <t>2024-05-27T16:20:02.799Z</t>
  </si>
  <si>
    <t>2024-05-08T05:46:23.922Z</t>
  </si>
  <si>
    <t>2024-02-29T09:22:19.798Z</t>
  </si>
  <si>
    <t>2024-12-12T03:59:39.127Z</t>
  </si>
  <si>
    <t>2024-12-02T14:54:20.360Z</t>
  </si>
  <si>
    <t>2024-07-13T10:36:50.984Z</t>
  </si>
  <si>
    <t>2025-05-04T11:01:12.827Z</t>
  </si>
  <si>
    <t>2025-04-21T00:29:54.443Z</t>
  </si>
  <si>
    <t>2024-06-10T05:13:54.212Z</t>
  </si>
  <si>
    <t>2024-12-05T11:29:17.431Z</t>
  </si>
  <si>
    <t>2024-08-03T06:03:20.092Z</t>
  </si>
  <si>
    <t>2023-11-16T13:52:03.783Z</t>
  </si>
  <si>
    <t>2024-12-09T13:09:56.181Z</t>
  </si>
  <si>
    <t>2024-08-23T17:16:01.744Z</t>
  </si>
  <si>
    <t>2024-02-14T04:00:50.423Z</t>
  </si>
  <si>
    <t>2024-12-12T18:30:21.584Z</t>
  </si>
  <si>
    <t>2024-10-02T18:09:27.201Z</t>
  </si>
  <si>
    <t>2023-10-10T10:57:46.497Z</t>
  </si>
  <si>
    <t>2025-06-13T14:15:33.365Z</t>
  </si>
  <si>
    <t>2025-03-10T07:28:42.270Z</t>
  </si>
  <si>
    <t>2024-11-03T11:33:05.938Z</t>
  </si>
  <si>
    <t>2024-12-11T06:14:38.253Z</t>
  </si>
  <si>
    <t>2023-12-25T22:33:36.058Z</t>
  </si>
  <si>
    <t>2025-03-05T06:14:04.150Z</t>
  </si>
  <si>
    <t>2023-11-20T12:00:56.985Z</t>
  </si>
  <si>
    <t>2024-10-24T03:21:47.173Z</t>
  </si>
  <si>
    <t>2024-04-18T13:25:07.580Z</t>
  </si>
  <si>
    <t>2024-01-30T14:15:13.051Z</t>
  </si>
  <si>
    <t>2023-04-26T06:09:06.600Z</t>
  </si>
  <si>
    <t>2024-12-31T10:51:59.765Z</t>
  </si>
  <si>
    <t>2024-12-09T09:15:38.156Z</t>
  </si>
  <si>
    <t>2024-11-12T20:13:26.537Z</t>
  </si>
  <si>
    <t>2025-07-13T12:08:21.612Z</t>
  </si>
  <si>
    <t>2025-03-21T17:53:54.410Z</t>
  </si>
  <si>
    <t>2024-11-03T11:19:52.538Z</t>
  </si>
  <si>
    <t>2024-05-19T08:53:47.012Z</t>
  </si>
  <si>
    <t>2024-10-07T21:46:34.532Z</t>
  </si>
  <si>
    <t>2024-01-02T00:38:57.430Z</t>
  </si>
  <si>
    <t>2023-10-13T17:23:22.585Z</t>
  </si>
  <si>
    <t>2025-05-15T13:14:02.910Z</t>
  </si>
  <si>
    <t>2024-11-11T00:20:06.790Z</t>
  </si>
  <si>
    <t>2024-08-22T07:29:29.655Z</t>
  </si>
  <si>
    <t>2025-04-21T03:29:21.893Z</t>
  </si>
  <si>
    <t>2025-03-19T05:18:31.563Z</t>
  </si>
  <si>
    <t>2024-12-09T16:33:17.613Z</t>
  </si>
  <si>
    <t>2024-06-04T14:09:32.869Z</t>
  </si>
  <si>
    <t>2024-05-23T03:38:48.520Z</t>
  </si>
  <si>
    <t>2023-05-31T18:32:16.219Z</t>
  </si>
  <si>
    <t>2023-12-04T15:23:05.928Z</t>
  </si>
  <si>
    <t>2024-12-13T13:28:27.337Z</t>
  </si>
  <si>
    <t>2025-07-11T11:14:45.006Z</t>
  </si>
  <si>
    <t>2025-05-10T00:24:04.895Z</t>
  </si>
  <si>
    <t>2023-12-21T16:30:38.304Z</t>
  </si>
  <si>
    <t>2025-01-26T20:01:14.711Z</t>
  </si>
  <si>
    <t>2024-10-24T23:49:41.481Z</t>
  </si>
  <si>
    <t>2024-04-27T18:03:49.829Z</t>
  </si>
  <si>
    <t>2024-09-05T03:48:14.149Z</t>
  </si>
  <si>
    <t>2023-12-03T10:24:48.333Z</t>
  </si>
  <si>
    <t>2025-03-21T17:47:39.254Z</t>
  </si>
  <si>
    <t>2025-05-17T11:31:45.079Z</t>
  </si>
  <si>
    <t>2023-10-05T12:45:00.082Z</t>
  </si>
  <si>
    <t>2024-12-09T07:14:23.541Z</t>
  </si>
  <si>
    <t>2023-04-29T07:16:31.774Z</t>
  </si>
  <si>
    <t>2025-08-11T00:15:55.262Z</t>
  </si>
  <si>
    <t>2025-04-25T08:23:16.978Z</t>
  </si>
  <si>
    <t>2024-09-25T14:18:53.308Z</t>
  </si>
  <si>
    <t>2024-03-09T12:59:42.507Z</t>
  </si>
  <si>
    <t>2023-10-22T20:09:59.475Z</t>
  </si>
  <si>
    <t>2025-04-19T09:54:25.759Z</t>
  </si>
  <si>
    <t>2025-06-01T13:01:51.414Z</t>
  </si>
  <si>
    <t>2024-10-08T00:07:13.680Z</t>
  </si>
  <si>
    <t>2024-11-26T01:58:03.908Z</t>
  </si>
  <si>
    <t>2023-08-02T00:40:12.748Z</t>
  </si>
  <si>
    <t>2024-05-03T00:16:10.899Z</t>
  </si>
  <si>
    <t>2023-12-21T19:28:29.635Z</t>
  </si>
  <si>
    <t>2023-06-12T03:57:51.151Z</t>
  </si>
  <si>
    <t>2024-02-04T05:26:48.643Z</t>
  </si>
  <si>
    <t>2024-11-23T06:44:27.085Z</t>
  </si>
  <si>
    <t>2025-04-26T22:23:47.532Z</t>
  </si>
  <si>
    <t>2025-01-01T04:53:46.284Z</t>
  </si>
  <si>
    <t>2023-05-26T03:28:29.015Z</t>
  </si>
  <si>
    <t>2024-03-15T13:33:13.545Z</t>
  </si>
  <si>
    <t>2024-03-13T00:04:12.204Z</t>
  </si>
  <si>
    <t>2025-05-05T08:51:22.821Z</t>
  </si>
  <si>
    <t>2025-01-17T15:14:27.883Z</t>
  </si>
  <si>
    <t>2024-05-07T06:49:45.581Z</t>
  </si>
  <si>
    <t>2023-07-11T03:40:26.777Z</t>
  </si>
  <si>
    <t>2024-11-03T14:15:31.181Z</t>
  </si>
  <si>
    <t>2024-01-31T08:09:09.014Z</t>
  </si>
  <si>
    <t>2024-09-09T15:55:18.304Z</t>
  </si>
  <si>
    <t>2023-05-21T15:58:59.393Z</t>
  </si>
  <si>
    <t>2023-07-09T07:01:00.746Z</t>
  </si>
  <si>
    <t>2025-02-12T21:02:20.168Z</t>
  </si>
  <si>
    <t>2023-06-07T14:40:55.945Z</t>
  </si>
  <si>
    <t>2024-07-29T04:05:42.031Z</t>
  </si>
  <si>
    <t>2025-03-27T12:09:19.960Z</t>
  </si>
  <si>
    <t>2024-11-04T09:46:38.009Z</t>
  </si>
  <si>
    <t>2025-03-25T00:52:16.126Z</t>
  </si>
  <si>
    <t>2024-05-07T11:41:35.585Z</t>
  </si>
  <si>
    <t>2023-11-09T00:28:41.205Z</t>
  </si>
  <si>
    <t>2025-03-01T16:13:45.294Z</t>
  </si>
  <si>
    <t>2023-12-24T02:21:19.855Z</t>
  </si>
  <si>
    <t>2024-11-25T13:03:21.796Z</t>
  </si>
  <si>
    <t>2023-11-09T09:59:58.743Z</t>
  </si>
  <si>
    <t>2024-11-02T11:48:40.265Z</t>
  </si>
  <si>
    <t>2025-04-28T12:14:03.536Z</t>
  </si>
  <si>
    <t>2024-05-02T07:36:17.896Z</t>
  </si>
  <si>
    <t>2024-05-20T03:51:05.622Z</t>
  </si>
  <si>
    <t>2023-11-22T15:08:25.034Z</t>
  </si>
  <si>
    <t>2025-04-16T03:54:02.987Z</t>
  </si>
  <si>
    <t>2023-06-04T17:27:07.678Z</t>
  </si>
  <si>
    <t>2024-02-15T23:11:57.618Z</t>
  </si>
  <si>
    <t>2024-11-19T19:53:15.329Z</t>
  </si>
  <si>
    <t>2023-06-07T20:31:34.871Z</t>
  </si>
  <si>
    <t>2024-04-15T16:44:51.714Z</t>
  </si>
  <si>
    <t>2023-04-17T18:18:39.173Z</t>
  </si>
  <si>
    <t>2024-04-16T20:45:21.019Z</t>
  </si>
  <si>
    <t>2023-08-02T17:54:24.310Z</t>
  </si>
  <si>
    <t>2023-05-01T16:36:53.465Z</t>
  </si>
  <si>
    <t>2023-04-17T23:21:59.407Z</t>
  </si>
  <si>
    <t>2024-03-10T10:08:24.851Z</t>
  </si>
  <si>
    <t>2023-05-01T09:45:25.008Z</t>
  </si>
  <si>
    <t>2025-03-20T09:54:06.584Z</t>
  </si>
  <si>
    <t>2025-03-21T07:13:08.068Z</t>
  </si>
  <si>
    <t>2024-12-07T02:55:45.429Z</t>
  </si>
  <si>
    <t>2024-08-23T14:32:12.611Z</t>
  </si>
  <si>
    <t>2024-04-13T03:51:11.938Z</t>
  </si>
  <si>
    <t>2023-04-30T12:52:42.211Z</t>
  </si>
  <si>
    <t>2023-06-12T05:33:33.940Z</t>
  </si>
  <si>
    <t>2025-05-22T12:54:14.328Z</t>
  </si>
  <si>
    <t>2024-05-22T02:54:51.162Z</t>
  </si>
  <si>
    <t>2023-12-29T12:10:27.804Z</t>
  </si>
  <si>
    <t>2023-04-26T00:25:01.163Z</t>
  </si>
  <si>
    <t>2024-02-24T04:24:29.512Z</t>
  </si>
  <si>
    <t>2023-12-31T14:40:45.981Z</t>
  </si>
  <si>
    <t>2023-07-04T10:01:22.780Z</t>
  </si>
  <si>
    <t>2024-03-13T18:05:04.647Z</t>
  </si>
  <si>
    <t>2024-11-30T04:10:33.734Z</t>
  </si>
  <si>
    <t>2024-05-29T10:14:11.618Z</t>
  </si>
  <si>
    <t>2024-04-05T19:59:26.644Z</t>
  </si>
  <si>
    <t>2023-04-26T03:50:00.470Z</t>
  </si>
  <si>
    <t>2023-06-14T03:14:30.949Z</t>
  </si>
  <si>
    <t>2025-03-20T08:42:32.034Z</t>
  </si>
  <si>
    <t>2024-07-21T17:17:13.548Z</t>
  </si>
  <si>
    <t>2024-08-29T10:56:01.771Z</t>
  </si>
  <si>
    <t>2023-08-18T00:37:00.276Z</t>
  </si>
  <si>
    <t>2025-02-12T01:04:39.891Z</t>
  </si>
  <si>
    <t>2025-01-01T17:17:35.219Z</t>
  </si>
  <si>
    <t>2024-08-15T12:13:36.286Z</t>
  </si>
  <si>
    <t>2024-03-25T07:36:40.046Z</t>
  </si>
  <si>
    <t>2023-10-26T10:25:04.138Z</t>
  </si>
  <si>
    <t>2023-08-31T16:13:27.160Z</t>
  </si>
  <si>
    <t>2023-08-31T13:48:51.838Z</t>
  </si>
  <si>
    <t>2024-12-31T17:36:14.892Z</t>
  </si>
  <si>
    <t>2023-09-02T01:00:02.003Z</t>
  </si>
  <si>
    <t>2024-10-19T15:02:15.898Z</t>
  </si>
  <si>
    <t>2025-01-14T13:50:14.867Z</t>
  </si>
  <si>
    <t>2024-07-03T08:06:25.436Z</t>
  </si>
  <si>
    <t>2025-04-30T08:05:24.666Z</t>
  </si>
  <si>
    <t>2024-10-21T09:20:46.966Z</t>
  </si>
  <si>
    <t>2023-04-08T23:39:40.355Z</t>
  </si>
  <si>
    <t>2024-04-17T19:43:39.317Z</t>
  </si>
  <si>
    <t>2025-07-02T17:24:21.204Z</t>
  </si>
  <si>
    <t>2025-05-02T12:43:02.202Z</t>
  </si>
  <si>
    <t>2023-09-15T16:19:05.800Z</t>
  </si>
  <si>
    <t>2025-06-28T03:18:27.080Z</t>
  </si>
  <si>
    <t>2025-06-17T21:53:52.681Z</t>
  </si>
  <si>
    <t>2024-06-17T06:28:20.678Z</t>
  </si>
  <si>
    <t>2024-01-02T17:06:41.883Z</t>
  </si>
  <si>
    <t>2025-03-22T12:24:44.620Z</t>
  </si>
  <si>
    <t>2025-06-30T14:28:17.368Z</t>
  </si>
  <si>
    <t>2023-09-09T23:05:28.361Z</t>
  </si>
  <si>
    <t>2024-06-05T18:57:58.370Z</t>
  </si>
  <si>
    <t>2023-10-11T10:09:10.607Z</t>
  </si>
  <si>
    <t>2023-07-20T16:53:37.384Z</t>
  </si>
  <si>
    <t>2024-05-14T15:03:26.873Z</t>
  </si>
  <si>
    <t>2025-03-20T05:18:43.592Z</t>
  </si>
  <si>
    <t>2024-06-18T06:31:13.850Z</t>
  </si>
  <si>
    <t>2025-01-25T14:26:45.776Z</t>
  </si>
  <si>
    <t>2024-11-03T11:07:52.258Z</t>
  </si>
  <si>
    <t>2023-10-22T10:09:30.884Z</t>
  </si>
  <si>
    <t>2023-06-07T14:59:57.860Z</t>
  </si>
  <si>
    <t>2025-07-14T00:25:15.142Z</t>
  </si>
  <si>
    <t>2025-02-12T05:01:34.280Z</t>
  </si>
  <si>
    <t>2024-09-05T20:06:44.129Z</t>
  </si>
  <si>
    <t>2024-05-20T09:06:00.429Z</t>
  </si>
  <si>
    <t>2024-02-12T09:54:57.061Z</t>
  </si>
  <si>
    <t>2025-03-24T23:20:06.479Z</t>
  </si>
  <si>
    <t>2025-02-17T04:20:48.011Z</t>
  </si>
  <si>
    <t>2024-02-23T12:27:55.478Z</t>
  </si>
  <si>
    <t>2024-08-09T13:08:45.573Z</t>
  </si>
  <si>
    <t>2024-12-29T07:47:37.212Z</t>
  </si>
  <si>
    <t>2023-10-26T01:41:19.939Z</t>
  </si>
  <si>
    <t>2023-10-05T20:33:46.085Z</t>
  </si>
  <si>
    <t>2024-01-29T01:13:10.736Z</t>
  </si>
  <si>
    <t>2023-03-30T16:05:21.678Z</t>
  </si>
  <si>
    <t>2024-09-26T12:58:15.304Z</t>
  </si>
  <si>
    <t>2024-06-10T14:26:09.627Z</t>
  </si>
  <si>
    <t>2025-03-31T15:46:56.928Z</t>
  </si>
  <si>
    <t>2025-03-15T22:18:41.209Z</t>
  </si>
  <si>
    <t>2023-05-02T06:16:04.973Z</t>
  </si>
  <si>
    <t>2024-05-29T22:22:19.205Z</t>
  </si>
  <si>
    <t>2024-04-22T17:50:04.832Z</t>
  </si>
  <si>
    <t>2023-05-28T08:08:25.312Z</t>
  </si>
  <si>
    <t>2024-04-12T13:42:42.264Z</t>
  </si>
  <si>
    <t>2024-02-10T18:01:58.476Z</t>
  </si>
  <si>
    <t>2023-11-27T02:12:06.656Z</t>
  </si>
  <si>
    <t>2025-05-23T06:00:44.332Z</t>
  </si>
  <si>
    <t>2023-08-06T03:24:12.539Z</t>
  </si>
  <si>
    <t>2024-08-30T05:32:31.821Z</t>
  </si>
  <si>
    <t>2023-06-16T14:06:45.626Z</t>
  </si>
  <si>
    <t>2023-03-30T04:11:17.029Z</t>
  </si>
  <si>
    <t>2023-06-09T12:50:14.410Z</t>
  </si>
  <si>
    <t>2025-04-30T19:48:44.280Z</t>
  </si>
  <si>
    <t>2023-08-07T11:34:39.190Z</t>
  </si>
  <si>
    <t>2023-06-28T15:57:42.434Z</t>
  </si>
  <si>
    <t>2024-03-29T08:04:03.275Z</t>
  </si>
  <si>
    <t>2024-11-04T02:09:39.393Z</t>
  </si>
  <si>
    <t>2025-02-04T17:32:28.709Z</t>
  </si>
  <si>
    <t>2025-03-20T13:26:10.911Z</t>
  </si>
  <si>
    <t>2025-04-20T20:35:24.771Z</t>
  </si>
  <si>
    <t>2025-02-15T09:56:07.392Z</t>
  </si>
  <si>
    <t>2025-02-23T06:33:17.456Z</t>
  </si>
  <si>
    <t>2023-07-10T04:08:04.754Z</t>
  </si>
  <si>
    <t>2023-12-26T01:49:01.333Z</t>
  </si>
  <si>
    <t>2024-11-09T22:03:23.363Z</t>
  </si>
  <si>
    <t>2024-07-24T01:26:27.512Z</t>
  </si>
  <si>
    <t>2025-07-16T22:45:32.978Z</t>
  </si>
  <si>
    <t>2024-04-21T11:12:55.160Z</t>
  </si>
  <si>
    <t>2023-11-30T16:54:37.665Z</t>
  </si>
  <si>
    <t>2023-11-14T07:05:51.287Z</t>
  </si>
  <si>
    <t>2025-06-22T06:49:51.205Z</t>
  </si>
  <si>
    <t>2024-11-19T03:56:08.927Z</t>
  </si>
  <si>
    <t>2025-03-20T10:21:04.146Z</t>
  </si>
  <si>
    <t>2023-06-21T23:33:36.276Z</t>
  </si>
  <si>
    <t>2025-02-19T10:47:30.969Z</t>
  </si>
  <si>
    <t>2023-10-29T03:40:54.761Z</t>
  </si>
  <si>
    <t>2025-03-25T05:08:06.757Z</t>
  </si>
  <si>
    <t>2025-03-01T02:53:19.386Z</t>
  </si>
  <si>
    <t>2025-01-13T20:01:29.282Z</t>
  </si>
  <si>
    <t>2024-02-12T17:11:09.127Z</t>
  </si>
  <si>
    <t>2023-10-18T03:05:11.975Z</t>
  </si>
  <si>
    <t>2024-08-09T08:45:31.538Z</t>
  </si>
  <si>
    <t>2025-04-02T20:43:37.582Z</t>
  </si>
  <si>
    <t>2025-04-07T17:41:52.042Z</t>
  </si>
  <si>
    <t>2023-12-22T12:45:56.503Z</t>
  </si>
  <si>
    <t>2023-11-22T16:27:56.683Z</t>
  </si>
  <si>
    <t>2023-04-21T17:30:31.863Z</t>
  </si>
  <si>
    <t>2025-05-24T01:17:37.328Z</t>
  </si>
  <si>
    <t>2023-06-26T11:49:18.036Z</t>
  </si>
  <si>
    <t>2025-04-12T10:49:09.393Z</t>
  </si>
  <si>
    <t>2025-06-09T19:03:27.057Z</t>
  </si>
  <si>
    <t>2024-11-03T10:56:48.615Z</t>
  </si>
  <si>
    <t>2024-03-19T18:41:02.458Z</t>
  </si>
  <si>
    <t>2023-05-04T19:09:57.938Z</t>
  </si>
  <si>
    <t>2025-04-02T13:11:40.738Z</t>
  </si>
  <si>
    <t>2024-04-18T00:45:02.923Z</t>
  </si>
  <si>
    <t>2024-07-06T11:46:38.851Z</t>
  </si>
  <si>
    <t>2024-12-14T01:57:04.552Z</t>
  </si>
  <si>
    <t>2023-07-17T22:46:00.534Z</t>
  </si>
  <si>
    <t>2024-08-13T18:18:06.770Z</t>
  </si>
  <si>
    <t>2023-06-02T05:16:49.187Z</t>
  </si>
  <si>
    <t>2024-11-18T15:47:08.124Z</t>
  </si>
  <si>
    <t>2025-01-30T07:00:00.732Z</t>
  </si>
  <si>
    <t>2024-06-17T17:15:30.293Z</t>
  </si>
  <si>
    <t>2023-12-21T15:08:33.525Z</t>
  </si>
  <si>
    <t>2023-05-19T08:50:37.564Z</t>
  </si>
  <si>
    <t>2024-10-07T21:14:49.745Z</t>
  </si>
  <si>
    <t>2024-08-07T13:41:53.479Z</t>
  </si>
  <si>
    <t>2024-07-27T06:49:02.999Z</t>
  </si>
  <si>
    <t>2023-12-11T14:02:54.125Z</t>
  </si>
  <si>
    <t>2023-12-10T10:34:18.211Z</t>
  </si>
  <si>
    <t>2023-11-16T18:45:35.415Z</t>
  </si>
  <si>
    <t>2023-06-22T19:23:18.394Z</t>
  </si>
  <si>
    <t>2025-03-20T08:34:33.057Z</t>
  </si>
  <si>
    <t>2025-03-23T09:54:59.630Z</t>
  </si>
  <si>
    <t>2025-03-23T15:10:20.208Z</t>
  </si>
  <si>
    <t>2025-01-18T18:48:24.774Z</t>
  </si>
  <si>
    <t>2024-11-03T11:24:08.971Z</t>
  </si>
  <si>
    <t>2025-03-21T20:11:50.094Z</t>
  </si>
  <si>
    <t>2025-04-10T12:09:34.978Z</t>
  </si>
  <si>
    <t>2025-05-03T10:33:36.720Z</t>
  </si>
  <si>
    <t>2024-11-25T04:52:36.986Z</t>
  </si>
  <si>
    <t>2023-04-26T04:53:07.272Z</t>
  </si>
  <si>
    <t>2025-03-24T15:23:17.590Z</t>
  </si>
  <si>
    <t>2025-01-13T16:44:56.157Z</t>
  </si>
  <si>
    <t>2025-01-07T21:51:40.010Z</t>
  </si>
  <si>
    <t>2024-02-24T22:44:56.378Z</t>
  </si>
  <si>
    <t>2023-06-24T23:05:48.409Z</t>
  </si>
  <si>
    <t>2024-10-07T21:18:01.829Z</t>
  </si>
  <si>
    <t>2024-11-11T18:49:31.719Z</t>
  </si>
  <si>
    <t>2024-10-08T07:21:56.410Z</t>
  </si>
  <si>
    <t>2025-01-09T10:29:31.349Z</t>
  </si>
  <si>
    <t>2023-11-28T05:49:55.912Z</t>
  </si>
  <si>
    <t>2025-06-16T16:40:40.727Z</t>
  </si>
  <si>
    <t>2025-02-12T18:27:42.621Z</t>
  </si>
  <si>
    <t>2023-11-23T07:29:26.197Z</t>
  </si>
  <si>
    <t>2024-03-01T15:22:27.592Z</t>
  </si>
  <si>
    <t>2023-07-04T21:00:54.835Z</t>
  </si>
  <si>
    <t>2023-09-06T07:04:17.597Z</t>
  </si>
  <si>
    <t>2025-02-20T03:12:40.042Z</t>
  </si>
  <si>
    <t>2025-02-09T07:56:35.056Z</t>
  </si>
  <si>
    <t>2025-01-04T08:38:57.541Z</t>
  </si>
  <si>
    <t>2024-11-15T09:33:55.701Z</t>
  </si>
  <si>
    <t>2024-09-27T18:37:06.104Z</t>
  </si>
  <si>
    <t>2024-12-12T23:59:56.129Z</t>
  </si>
  <si>
    <t>2024-10-03T23:52:10.514Z</t>
  </si>
  <si>
    <t>2024-10-07T21:06:55.419Z</t>
  </si>
  <si>
    <t>2023-05-21T23:13:48.051Z</t>
  </si>
  <si>
    <t>2024-06-25T06:03:44.671Z</t>
  </si>
  <si>
    <t>2024-10-11T03:46:42.690Z</t>
  </si>
  <si>
    <t>2025-02-16T08:15:00.113Z</t>
  </si>
  <si>
    <t>2024-09-08T01:00:11.335Z</t>
  </si>
  <si>
    <t>2024-04-15T12:09:51.911Z</t>
  </si>
  <si>
    <t>2023-07-17T01:18:55.748Z</t>
  </si>
  <si>
    <t>2023-11-28T13:26:58.638Z</t>
  </si>
  <si>
    <t>2023-07-12T07:02:29.632Z</t>
  </si>
  <si>
    <t>2023-08-28T16:31:59.289Z</t>
  </si>
  <si>
    <t>2023-06-27T14:44:36.250Z</t>
  </si>
  <si>
    <t>2024-06-04T20:30:09.086Z</t>
  </si>
  <si>
    <t>2024-04-21T22:36:03.374Z</t>
  </si>
  <si>
    <t>2025-07-15T16:36:32.718Z</t>
  </si>
  <si>
    <t>2024-04-27T07:20:19.111Z</t>
  </si>
  <si>
    <t>2023-12-03T23:14:26.218Z</t>
  </si>
  <si>
    <t>2023-12-12T23:08:28.639Z</t>
  </si>
  <si>
    <t>2025-03-23T01:20:12.556Z</t>
  </si>
  <si>
    <t>2024-09-25T19:26:27.477Z</t>
  </si>
  <si>
    <t>2023-11-04T10:23:24.502Z</t>
  </si>
  <si>
    <t>2024-03-09T15:35:44.764Z</t>
  </si>
  <si>
    <t>2024-11-19T08:36:14.237Z</t>
  </si>
  <si>
    <t>2023-06-28T08:47:58.584Z</t>
  </si>
  <si>
    <t>2023-08-16T00:31:51.177Z</t>
  </si>
  <si>
    <t>2023-11-15T19:15:29.745Z</t>
  </si>
  <si>
    <t>2024-05-24T13:22:40.227Z</t>
  </si>
  <si>
    <t>2025-06-11T20:36:17.851Z</t>
  </si>
  <si>
    <t>2024-02-03T17:41:10.485Z</t>
  </si>
  <si>
    <t>2024-12-04T20:50:45.792Z</t>
  </si>
  <si>
    <t>2023-11-29T14:30:59.902Z</t>
  </si>
  <si>
    <t>2023-04-11T17:01:36.829Z</t>
  </si>
  <si>
    <t>2025-01-20T23:25:49.427Z</t>
  </si>
  <si>
    <t>2024-06-19T03:46:26.948Z</t>
  </si>
  <si>
    <t>2024-03-22T17:03:42.592Z</t>
  </si>
  <si>
    <t>2025-03-21T05:29:40.551Z</t>
  </si>
  <si>
    <t>2024-10-23T19:11:05.901Z</t>
  </si>
  <si>
    <t>2024-03-08T12:45:45.852Z</t>
  </si>
  <si>
    <t>2025-03-15T03:57:21.513Z</t>
  </si>
  <si>
    <t>2024-05-07T10:41:21.931Z</t>
  </si>
  <si>
    <t>2024-09-15T14:19:26.759Z</t>
  </si>
  <si>
    <t>2024-05-22T19:23:52.819Z</t>
  </si>
  <si>
    <t>2023-04-28T21:54:02.197Z</t>
  </si>
  <si>
    <t>2023-08-21T00:09:17.367Z</t>
  </si>
  <si>
    <t>2023-10-11T12:54:36.020Z</t>
  </si>
  <si>
    <t>2024-04-07T06:00:38.801Z</t>
  </si>
  <si>
    <t>2025-05-31T13:23:15.955Z</t>
  </si>
  <si>
    <t>2025-04-16T07:53:55.273Z</t>
  </si>
  <si>
    <t>2024-04-18T06:56:42.963Z</t>
  </si>
  <si>
    <t>2024-03-13T09:52:10.388Z</t>
  </si>
  <si>
    <t>2024-10-27T06:28:02.215Z</t>
  </si>
  <si>
    <t>2025-02-03T23:26:26.354Z</t>
  </si>
  <si>
    <t>2024-05-30T23:40:35.405Z</t>
  </si>
  <si>
    <t>2025-08-12T09:36:02.766Z</t>
  </si>
  <si>
    <t>2024-11-02T00:20:32.661Z</t>
  </si>
  <si>
    <t>2024-02-04T03:46:20.700Z</t>
  </si>
  <si>
    <t>2024-07-18T23:39:33.997Z</t>
  </si>
  <si>
    <t>2024-03-12T20:56:50.948Z</t>
  </si>
  <si>
    <t>2025-06-20T22:03:30.980Z</t>
  </si>
  <si>
    <t>2025-05-30T14:18:34.041Z</t>
  </si>
  <si>
    <t>2023-09-15T05:13:21.509Z</t>
  </si>
  <si>
    <t>2023-12-30T05:48:01.142Z</t>
  </si>
  <si>
    <t>2024-11-28T11:42:38.713Z</t>
  </si>
  <si>
    <t>2025-03-26T23:17:59.461Z</t>
  </si>
  <si>
    <t>2024-07-07T05:49:19.761Z</t>
  </si>
  <si>
    <t>2025-03-29T11:23:00.840Z</t>
  </si>
  <si>
    <t>2023-05-02T23:32:15.380Z</t>
  </si>
  <si>
    <t>2023-12-22T05:19:51.685Z</t>
  </si>
  <si>
    <t>2023-11-02T09:28:09.500Z</t>
  </si>
  <si>
    <t>2023-10-23T04:08:00.980Z</t>
  </si>
  <si>
    <t>2023-04-06T22:39:40.293Z</t>
  </si>
  <si>
    <t>2025-04-26T19:03:04.181Z</t>
  </si>
  <si>
    <t>2025-04-04T15:47:42.360Z</t>
  </si>
  <si>
    <t>2024-03-13T12:29:38.815Z</t>
  </si>
  <si>
    <t>2024-03-05T18:58:59.065Z</t>
  </si>
  <si>
    <t>2024-01-30T15:31:40.216Z</t>
  </si>
  <si>
    <t>2025-01-03T05:42:19.374Z</t>
  </si>
  <si>
    <t>2025-07-29T05:03:58.867Z</t>
  </si>
  <si>
    <t>2025-03-21T01:19:50.225Z</t>
  </si>
  <si>
    <t>2024-09-12T02:55:35.458Z</t>
  </si>
  <si>
    <t>2024-12-24T00:23:48.559Z</t>
  </si>
  <si>
    <t>2023-09-07T21:53:00.909Z</t>
  </si>
  <si>
    <t>2023-12-29T21:15:37.306Z</t>
  </si>
  <si>
    <t>2025-03-13T15:08:38.173Z</t>
  </si>
  <si>
    <t>2024-08-17T16:45:20.157Z</t>
  </si>
  <si>
    <t>2024-03-25T06:22:42.461Z</t>
  </si>
  <si>
    <t>2023-09-04T16:19:01.356Z</t>
  </si>
  <si>
    <t>2025-04-06T05:17:42.657Z</t>
  </si>
  <si>
    <t>2023-12-16T22:36:27.262Z</t>
  </si>
  <si>
    <t>2023-10-27T19:50:01.264Z</t>
  </si>
  <si>
    <t>2025-01-03T17:56:02.642Z</t>
  </si>
  <si>
    <t>2025-02-28T12:16:36.926Z</t>
  </si>
  <si>
    <t>2023-11-27T13:15:53.825Z</t>
  </si>
  <si>
    <t>2024-07-26T00:39:30.109Z</t>
  </si>
  <si>
    <t>2024-12-05T09:15:55.530Z</t>
  </si>
  <si>
    <t>2023-09-21T16:02:32.664Z</t>
  </si>
  <si>
    <t>2023-08-10T03:40:35.600Z</t>
  </si>
  <si>
    <t>2024-03-07T07:32:53.709Z</t>
  </si>
  <si>
    <t>2024-06-04T17:47:29.325Z</t>
  </si>
  <si>
    <t>2025-06-21T06:48:24.357Z</t>
  </si>
  <si>
    <t>2023-10-01T13:26:29.664Z</t>
  </si>
  <si>
    <t>2024-03-02T20:38:30.384Z</t>
  </si>
  <si>
    <t>2023-12-11T14:15:25.751Z</t>
  </si>
  <si>
    <t>2025-04-14T22:39:36.036Z</t>
  </si>
  <si>
    <t>2025-03-03T03:29:35.185Z</t>
  </si>
  <si>
    <t>2025-01-14T01:27:37.373Z</t>
  </si>
  <si>
    <t>2024-12-09T00:51:07.027Z</t>
  </si>
  <si>
    <t>2023-06-01T12:57:20.412Z</t>
  </si>
  <si>
    <t>2023-08-31T11:19:12.575Z</t>
  </si>
  <si>
    <t>2025-07-20T21:37:50.175Z</t>
  </si>
  <si>
    <t>2023-06-19T13:36:10.283Z</t>
  </si>
  <si>
    <t>2024-12-09T17:48:10.972Z</t>
  </si>
  <si>
    <t>2024-12-15T05:17:58.765Z</t>
  </si>
  <si>
    <t>2025-02-21T01:53:22.116Z</t>
  </si>
  <si>
    <t>2023-06-11T01:31:16.179Z</t>
  </si>
  <si>
    <t>2023-11-05T11:43:06.573Z</t>
  </si>
  <si>
    <t>2024-11-02T12:04:44.278Z</t>
  </si>
  <si>
    <t>2025-07-29T10:21:26.355Z</t>
  </si>
  <si>
    <t>2024-03-04T13:52:55.321Z</t>
  </si>
  <si>
    <t>2025-04-04T02:38:55.188Z</t>
  </si>
  <si>
    <t>2025-03-16T21:25:30.506Z</t>
  </si>
  <si>
    <t>2025-02-25T12:04:31.313Z</t>
  </si>
  <si>
    <t>2023-09-14T10:36:43.688Z</t>
  </si>
  <si>
    <t>2024-04-19T09:14:25.883Z</t>
  </si>
  <si>
    <t>2025-07-21T14:32:57.358Z</t>
  </si>
  <si>
    <t>2024-09-20T05:49:38.319Z</t>
  </si>
  <si>
    <t>2023-05-15T14:17:02.459Z</t>
  </si>
  <si>
    <t>2024-10-01T23:49:46.892Z</t>
  </si>
  <si>
    <t>2024-03-09T21:02:29.447Z</t>
  </si>
  <si>
    <t>2023-04-20T16:30:19.086Z</t>
  </si>
  <si>
    <t>2024-08-05T01:40:24.598Z</t>
  </si>
  <si>
    <t>2024-08-15T21:47:10.163Z</t>
  </si>
  <si>
    <t>2023-04-28T00:52:16.527Z</t>
  </si>
  <si>
    <t>2024-11-05T03:43:37.859Z</t>
  </si>
  <si>
    <t>2024-02-04T21:04:04.599Z</t>
  </si>
  <si>
    <t>2023-10-27T06:22:30.195Z</t>
  </si>
  <si>
    <t>2025-05-03T05:15:18.301Z</t>
  </si>
  <si>
    <t>2025-01-05T15:16:59.561Z</t>
  </si>
  <si>
    <t>2023-12-01T19:24:57.813Z</t>
  </si>
  <si>
    <t>2024-10-06T06:02:54.990Z</t>
  </si>
  <si>
    <t>2024-12-09T10:50:55.866Z</t>
  </si>
  <si>
    <t>2024-12-12T08:10:19.306Z</t>
  </si>
  <si>
    <t>2024-11-23T07:29:15.848Z</t>
  </si>
  <si>
    <t>2024-07-09T10:18:30.573Z</t>
  </si>
  <si>
    <t>2023-04-11T22:07:36.887Z</t>
  </si>
  <si>
    <t>2025-03-05T05:38:58.668Z</t>
  </si>
  <si>
    <t>2025-07-02T00:50:53.070Z</t>
  </si>
  <si>
    <t>2025-03-12T15:08:35.573Z</t>
  </si>
  <si>
    <t>2025-07-04T08:40:52.603Z</t>
  </si>
  <si>
    <t>2023-12-13T17:34:58.504Z</t>
  </si>
  <si>
    <t>2025-05-28T20:47:38.624Z</t>
  </si>
  <si>
    <t>2025-04-15T23:10:25.741Z</t>
  </si>
  <si>
    <t>2025-03-22T23:17:01.038Z</t>
  </si>
  <si>
    <t>2024-11-23T07:57:40.094Z</t>
  </si>
  <si>
    <t>2024-08-19T10:31:57.430Z</t>
  </si>
  <si>
    <t>2024-06-30T09:53:46.261Z</t>
  </si>
  <si>
    <t>2024-11-03T03:21:58.379Z</t>
  </si>
  <si>
    <t>2023-12-31T02:31:17.692Z</t>
  </si>
  <si>
    <t>2023-12-20T02:51:30.712Z</t>
  </si>
  <si>
    <t>2023-05-10T01:58:43.432Z</t>
  </si>
  <si>
    <t>2025-03-06T12:29:13.740Z</t>
  </si>
  <si>
    <t>2025-02-28T18:02:40.236Z</t>
  </si>
  <si>
    <t>2023-07-12T16:25:48.921Z</t>
  </si>
  <si>
    <t>2024-07-13T15:51:34.442Z</t>
  </si>
  <si>
    <t>2025-07-16T20:03:54.693Z</t>
  </si>
  <si>
    <t>2025-07-07T15:11:05.712Z</t>
  </si>
  <si>
    <t>2023-05-22T16:50:52.843Z</t>
  </si>
  <si>
    <t>2024-09-28T06:30:31.975Z</t>
  </si>
  <si>
    <t>2025-07-18T05:39:43.594Z</t>
  </si>
  <si>
    <t>2023-05-25T11:03:46.541Z</t>
  </si>
  <si>
    <t>2024-10-16T14:25:54.688Z</t>
  </si>
  <si>
    <t>2024-08-09T06:57:06.323Z</t>
  </si>
  <si>
    <t>2023-11-17T15:32:11.782Z</t>
  </si>
  <si>
    <t>2023-07-25T09:18:56.481Z</t>
  </si>
  <si>
    <t>2023-03-29T03:40:31.068Z</t>
  </si>
  <si>
    <t>2024-07-26T20:34:40.077Z</t>
  </si>
  <si>
    <t>2023-08-07T14:01:18.753Z</t>
  </si>
  <si>
    <t>2024-10-28T18:04:24.510Z</t>
  </si>
  <si>
    <t>2024-10-17T17:43:57.439Z</t>
  </si>
  <si>
    <t>2024-05-22T02:24:34.877Z</t>
  </si>
  <si>
    <t>2024-08-20T20:59:30.663Z</t>
  </si>
  <si>
    <t>2023-12-23T06:21:45.879Z</t>
  </si>
  <si>
    <t>2023-04-12T15:36:08.264Z</t>
  </si>
  <si>
    <t>2025-01-25T06:08:39.270Z</t>
  </si>
  <si>
    <t>2025-04-02T19:34:40.869Z</t>
  </si>
  <si>
    <t>2025-02-12T07:56:28.920Z</t>
  </si>
  <si>
    <t>2024-09-06T20:47:21.884Z</t>
  </si>
  <si>
    <t>2024-04-04T15:44:36.298Z</t>
  </si>
  <si>
    <t>2025-02-05T07:24:46.052Z</t>
  </si>
  <si>
    <t>2024-12-25T17:43:59.627Z</t>
  </si>
  <si>
    <t>2023-08-13T19:17:44.414Z</t>
  </si>
  <si>
    <t>2025-01-28T04:51:04.157Z</t>
  </si>
  <si>
    <t>2024-05-08T00:50:20.161Z</t>
  </si>
  <si>
    <t>2024-08-23T05:09:06.434Z</t>
  </si>
  <si>
    <t>2023-10-12T23:31:11.680Z</t>
  </si>
  <si>
    <t>2024-11-15T08:02:05.658Z</t>
  </si>
  <si>
    <t>2024-12-21T23:45:32.741Z</t>
  </si>
  <si>
    <t>2024-10-25T04:40:34.372Z</t>
  </si>
  <si>
    <t>2024-11-08T14:34:51.666Z</t>
  </si>
  <si>
    <t>2023-05-08T14:54:08.849Z</t>
  </si>
  <si>
    <t>2024-10-15T08:48:46.974Z</t>
  </si>
  <si>
    <t>2025-01-26T17:06:30.627Z</t>
  </si>
  <si>
    <t>2024-02-17T02:36:18.306Z</t>
  </si>
  <si>
    <t>2024-08-22T05:33:31.657Z</t>
  </si>
  <si>
    <t>2023-12-02T07:08:44.085Z</t>
  </si>
  <si>
    <t>2025-03-06T17:33:20.077Z</t>
  </si>
  <si>
    <t>2025-02-03T17:22:34.233Z</t>
  </si>
  <si>
    <t>2024-11-03T21:09:51.634Z</t>
  </si>
  <si>
    <t>2024-09-03T07:14:51.296Z</t>
  </si>
  <si>
    <t>2025-06-10T11:06:47.792Z</t>
  </si>
  <si>
    <t>2024-06-14T13:29:07.749Z</t>
  </si>
  <si>
    <t>2023-09-21T17:06:19.542Z</t>
  </si>
  <si>
    <t>2025-04-26T21:11:41.669Z</t>
  </si>
  <si>
    <t>2024-11-15T02:17:08.228Z</t>
  </si>
  <si>
    <t>2025-03-05T19:24:49.492Z</t>
  </si>
  <si>
    <t>2024-05-16T07:40:30.072Z</t>
  </si>
  <si>
    <t>2024-07-14T14:21:21.768Z</t>
  </si>
  <si>
    <t>2024-12-03T02:12:45.040Z</t>
  </si>
  <si>
    <t>2024-08-25T06:04:12.105Z</t>
  </si>
  <si>
    <t>2025-03-06T02:28:19.007Z</t>
  </si>
  <si>
    <t>2025-04-22T18:32:35.817Z</t>
  </si>
  <si>
    <t>2025-03-12T13:15:50.886Z</t>
  </si>
  <si>
    <t>2025-02-19T23:17:42.835Z</t>
  </si>
  <si>
    <t>2025-04-23T17:53:06.802Z</t>
  </si>
  <si>
    <t>2025-02-02T07:41:39.066Z</t>
  </si>
  <si>
    <t>2024-11-03T20:28:31.405Z</t>
  </si>
  <si>
    <t>2024-02-24T18:23:45.358Z</t>
  </si>
  <si>
    <t>2024-08-21T08:32:04.779Z</t>
  </si>
  <si>
    <t>2025-02-25T01:01:21.472Z</t>
  </si>
  <si>
    <t>2024-10-02T21:34:06.891Z</t>
  </si>
  <si>
    <t>2024-05-22T01:13:19.149Z</t>
  </si>
  <si>
    <t>2024-09-03T17:08:07.460Z</t>
  </si>
  <si>
    <t>2025-07-01T02:27:00.743Z</t>
  </si>
  <si>
    <t>2025-02-02T11:17:16.919Z</t>
  </si>
  <si>
    <t>2024-11-15T13:32:33.261Z</t>
  </si>
  <si>
    <t>2024-09-21T17:21:19.418Z</t>
  </si>
  <si>
    <t>2023-12-03T09:01:16.550Z</t>
  </si>
  <si>
    <t>2024-11-15T01:24:29.861Z</t>
  </si>
  <si>
    <t>2024-04-14T21:38:29.671Z</t>
  </si>
  <si>
    <t>2024-08-27T01:36:48.283Z</t>
  </si>
  <si>
    <t>2025-01-22T13:26:06.880Z</t>
  </si>
  <si>
    <t>2025-01-05T22:31:47.845Z</t>
  </si>
  <si>
    <t>2024-12-02T13:51:17.669Z</t>
  </si>
  <si>
    <t>2024-02-19T14:22:39.812Z</t>
  </si>
  <si>
    <t>2025-02-26T09:34:19.685Z</t>
  </si>
  <si>
    <t>2023-07-09T18:49:36.550Z</t>
  </si>
  <si>
    <t>2025-01-22T11:31:55.412Z</t>
  </si>
  <si>
    <t>2025-04-11T13:14:57.828Z</t>
  </si>
  <si>
    <t>2024-12-27T10:52:11.525Z</t>
  </si>
  <si>
    <t>2024-07-18T08:30:15.746Z</t>
  </si>
  <si>
    <t>2024-02-02T10:08:14.819Z</t>
  </si>
  <si>
    <t>2024-05-30T23:27:27.424Z</t>
  </si>
  <si>
    <t>2025-06-01T21:34:16.505Z</t>
  </si>
  <si>
    <t>2025-05-29T10:00:30.638Z</t>
  </si>
  <si>
    <t>2023-12-31T11:55:28.701Z</t>
  </si>
  <si>
    <t>2025-01-30T22:12:30.743Z</t>
  </si>
  <si>
    <t>2024-02-07T03:18:21.471Z</t>
  </si>
  <si>
    <t>2024-10-12T04:33:58.563Z</t>
  </si>
  <si>
    <t>2023-10-17T02:35:10.646Z</t>
  </si>
  <si>
    <t>2024-01-30T13:50:26.312Z</t>
  </si>
  <si>
    <t>2024-10-25T14:03:04.323Z</t>
  </si>
  <si>
    <t>2025-04-13T15:16:32.512Z</t>
  </si>
  <si>
    <t>2023-12-27T20:23:30.260Z</t>
  </si>
  <si>
    <t>2025-03-22T09:23:20.380Z</t>
  </si>
  <si>
    <t>2024-11-04T18:01:30.736Z</t>
  </si>
  <si>
    <t>2023-12-09T18:06:58.011Z</t>
  </si>
  <si>
    <t>2025-02-12T00:08:33.471Z</t>
  </si>
  <si>
    <t>2025-05-04T02:38:29.006Z</t>
  </si>
  <si>
    <t>2023-12-20T02:04:52.778Z</t>
  </si>
  <si>
    <t>2024-11-23T10:02:00.216Z</t>
  </si>
  <si>
    <t>2023-12-14T21:29:46.738Z</t>
  </si>
  <si>
    <t>2024-03-28T11:41:13.892Z</t>
  </si>
  <si>
    <t>2023-04-08T06:23:37.135Z</t>
  </si>
  <si>
    <t>2025-03-13T16:11:52.301Z</t>
  </si>
  <si>
    <t>2023-12-23T06:42:46.729Z</t>
  </si>
  <si>
    <t>2023-08-25T02:36:55.807Z</t>
  </si>
  <si>
    <t>2023-09-15T03:27:34.460Z</t>
  </si>
  <si>
    <t>2025-04-23T23:21:28.019Z</t>
  </si>
  <si>
    <t>2024-02-07T07:58:52.260Z</t>
  </si>
  <si>
    <t>2023-11-13T22:51:57.196Z</t>
  </si>
  <si>
    <t>2024-07-26T12:20:58.631Z</t>
  </si>
  <si>
    <t>2025-06-12T05:26:58.090Z</t>
  </si>
  <si>
    <t>2025-03-06T02:33:50.320Z</t>
  </si>
  <si>
    <t>2025-04-07T06:15:28.447Z</t>
  </si>
  <si>
    <t>2024-12-18T20:57:52.832Z</t>
  </si>
  <si>
    <t>2024-12-12T06:13:47.521Z</t>
  </si>
  <si>
    <t>2024-10-15T18:08:07.957Z</t>
  </si>
  <si>
    <t>2025-07-02T15:22:29.817Z</t>
  </si>
  <si>
    <t>2024-09-25T17:21:14.076Z</t>
  </si>
  <si>
    <t>2025-05-21T01:02:19.517Z</t>
  </si>
  <si>
    <t>2024-12-06T22:13:12.994Z</t>
  </si>
  <si>
    <t>2024-12-12T22:04:42.413Z</t>
  </si>
  <si>
    <t>2023-05-30T04:14:19.627Z</t>
  </si>
  <si>
    <t>2023-06-20T12:37:07.497Z</t>
  </si>
  <si>
    <t>2024-03-05T21:44:53.219Z</t>
  </si>
  <si>
    <t>2024-12-10T10:50:55.450Z</t>
  </si>
  <si>
    <t>2024-05-18T08:18:36.082Z</t>
  </si>
  <si>
    <t>2025-05-15T21:26:57.615Z</t>
  </si>
  <si>
    <t>2024-08-15T02:56:58.947Z</t>
  </si>
  <si>
    <t>2023-12-12T20:32:01.774Z</t>
  </si>
  <si>
    <t>2024-08-31T04:17:19.680Z</t>
  </si>
  <si>
    <t>2023-11-11T01:29:33.138Z</t>
  </si>
  <si>
    <t>2024-11-05T03:11:36.529Z</t>
  </si>
  <si>
    <t>2023-05-17T15:21:00.842Z</t>
  </si>
  <si>
    <t>2023-05-07T04:43:34.084Z</t>
  </si>
  <si>
    <t>2025-07-21T04:02:24.757Z</t>
  </si>
  <si>
    <t>2025-04-05T10:33:09.336Z</t>
  </si>
  <si>
    <t>2024-08-06T18:58:50.882Z</t>
  </si>
  <si>
    <t>2024-02-19T11:28:43.494Z</t>
  </si>
  <si>
    <t>2025-02-14T11:15:42.065Z</t>
  </si>
  <si>
    <t>2023-11-23T17:30:54.238Z</t>
  </si>
  <si>
    <t>2025-03-05T12:07:08.581Z</t>
  </si>
  <si>
    <t>2025-03-15T04:03:53.589Z</t>
  </si>
  <si>
    <t>2024-05-20T16:43:52.207Z</t>
  </si>
  <si>
    <t>2023-11-26T09:38:24.752Z</t>
  </si>
  <si>
    <t>2025-06-03T13:58:49.434Z</t>
  </si>
  <si>
    <t>2024-10-24T12:52:54.833Z</t>
  </si>
  <si>
    <t>2023-11-30T16:33:06.382Z</t>
  </si>
  <si>
    <t>2023-08-31T07:13:25.107Z</t>
  </si>
  <si>
    <t>2025-07-29T11:24:47.427Z</t>
  </si>
  <si>
    <t>2025-02-03T14:34:23.715Z</t>
  </si>
  <si>
    <t>2024-06-03T15:44:03.304Z</t>
  </si>
  <si>
    <t>2023-11-12T20:07:00.345Z</t>
  </si>
  <si>
    <t>2024-04-22T12:45:25.205Z</t>
  </si>
  <si>
    <t>2025-02-12T11:19:31.046Z</t>
  </si>
  <si>
    <t>2024-05-05T16:53:48.750Z</t>
  </si>
  <si>
    <t>2025-05-05T05:35:04.296Z</t>
  </si>
  <si>
    <t>2025-01-03T02:03:19.885Z</t>
  </si>
  <si>
    <t>2025-05-04T10:09:24.509Z</t>
  </si>
  <si>
    <t>2024-12-14T10:39:23.828Z</t>
  </si>
  <si>
    <t>2025-01-09T15:52:59.223Z</t>
  </si>
  <si>
    <t>2024-06-05T04:53:56.667Z</t>
  </si>
  <si>
    <t>2025-01-07T13:38:06.047Z</t>
  </si>
  <si>
    <t>2023-12-23T22:53:31.305Z</t>
  </si>
  <si>
    <t>2025-02-21T16:22:24.637Z</t>
  </si>
  <si>
    <t>2024-07-24T17:02:25.298Z</t>
  </si>
  <si>
    <t>2024-03-28T01:50:21.825Z</t>
  </si>
  <si>
    <t>2023-12-26T14:17:07.036Z</t>
  </si>
  <si>
    <t>2023-09-12T23:17:37.363Z</t>
  </si>
  <si>
    <t>2025-01-28T00:54:12.773Z</t>
  </si>
  <si>
    <t>2024-02-11T22:12:58.339Z</t>
  </si>
  <si>
    <t>2024-12-13T07:58:06.379Z</t>
  </si>
  <si>
    <t>2025-02-22T12:47:08.227Z</t>
  </si>
  <si>
    <t>2024-01-08T06:20:02.028Z</t>
  </si>
  <si>
    <t>2024-11-22T09:33:39.454Z</t>
  </si>
  <si>
    <t>2025-01-28T01:01:05.227Z</t>
  </si>
  <si>
    <t>2023-11-17T15:24:32.085Z</t>
  </si>
  <si>
    <t>2025-03-01T19:53:24.730Z</t>
  </si>
  <si>
    <t>2025-07-19T11:27:43.714Z</t>
  </si>
  <si>
    <t>2025-06-17T10:32:58.287Z</t>
  </si>
  <si>
    <t>2025-03-04T17:18:19.997Z</t>
  </si>
  <si>
    <t>2023-04-05T09:12:19.537Z</t>
  </si>
  <si>
    <t>2024-11-21T02:27:43.454Z</t>
  </si>
  <si>
    <t>2024-12-02T07:41:53.546Z</t>
  </si>
  <si>
    <t>2025-01-08T23:01:14.996Z</t>
  </si>
  <si>
    <t>2025-03-12T16:59:33.490Z</t>
  </si>
  <si>
    <t>2025-02-07T07:41:24.218Z</t>
  </si>
  <si>
    <t>2023-04-25T23:05:46.034Z</t>
  </si>
  <si>
    <t>2024-12-08T20:33:38.303Z</t>
  </si>
  <si>
    <t>2023-06-17T16:24:56.322Z</t>
  </si>
  <si>
    <t>2024-11-19T00:41:18.610Z</t>
  </si>
  <si>
    <t>2025-01-09T16:05:31.320Z</t>
  </si>
  <si>
    <t>2025-02-05T05:49:39.809Z</t>
  </si>
  <si>
    <t>2023-08-21T09:25:19.483Z</t>
  </si>
  <si>
    <t>2025-05-23T09:20:00.846Z</t>
  </si>
  <si>
    <t>2025-01-12T21:08:26.691Z</t>
  </si>
  <si>
    <t>2024-11-15T00:11:57.919Z</t>
  </si>
  <si>
    <t>2024-11-08T07:25:16.672Z</t>
  </si>
  <si>
    <t>2024-09-04T06:38:00.387Z</t>
  </si>
  <si>
    <t>2024-03-08T18:43:17.603Z</t>
  </si>
  <si>
    <t>2024-11-14T03:24:45.602Z</t>
  </si>
  <si>
    <t>2023-12-03T03:01:08.396Z</t>
  </si>
  <si>
    <t>2023-08-12T05:46:45.745Z</t>
  </si>
  <si>
    <t>2025-03-07T04:10:20.717Z</t>
  </si>
  <si>
    <t>2024-08-26T13:19:59.660Z</t>
  </si>
  <si>
    <t>2023-05-17T03:34:52.721Z</t>
  </si>
  <si>
    <t>2024-03-09T00:07:41.382Z</t>
  </si>
  <si>
    <t>2025-05-25T17:29:28.534Z</t>
  </si>
  <si>
    <t>2024-06-19T07:21:40.409Z</t>
  </si>
  <si>
    <t>2024-03-22T10:33:46.659Z</t>
  </si>
  <si>
    <t>2024-01-29T15:58:25.218Z</t>
  </si>
  <si>
    <t>2024-05-23T23:31:11.142Z</t>
  </si>
  <si>
    <t>2023-06-21T23:14:44.461Z</t>
  </si>
  <si>
    <t>2024-09-12T16:16:29.164Z</t>
  </si>
  <si>
    <t>2023-08-02T17:28:02.519Z</t>
  </si>
  <si>
    <t>2024-03-19T08:28:54.381Z</t>
  </si>
  <si>
    <t>2024-12-14T01:32:36.788Z</t>
  </si>
  <si>
    <t>2025-01-13T14:34:07.664Z</t>
  </si>
  <si>
    <t>2024-09-22T12:11:36.948Z</t>
  </si>
  <si>
    <t>2023-07-11T03:26:10.855Z</t>
  </si>
  <si>
    <t>2024-06-15T14:54:45.019Z</t>
  </si>
  <si>
    <t>2025-04-21T13:38:37.876Z</t>
  </si>
  <si>
    <t>2025-06-16T03:05:54.215Z</t>
  </si>
  <si>
    <t>2024-03-09T16:04:58.565Z</t>
  </si>
  <si>
    <t>2024-10-17T09:40:23.383Z</t>
  </si>
  <si>
    <t>2024-05-11T10:58:54.276Z</t>
  </si>
  <si>
    <t>2023-04-23T20:05:04.545Z</t>
  </si>
  <si>
    <t>2025-02-28T02:00:27.869Z</t>
  </si>
  <si>
    <t>2023-04-04T16:50:27.687Z</t>
  </si>
  <si>
    <t>2024-03-06T10:15:57.543Z</t>
  </si>
  <si>
    <t>2025-07-11T11:32:17.408Z</t>
  </si>
  <si>
    <t>2024-11-10T08:35:57.100Z</t>
  </si>
  <si>
    <t>2024-09-27T22:53:34.811Z</t>
  </si>
  <si>
    <t>2024-04-01T02:37:29.983Z</t>
  </si>
  <si>
    <t>2023-12-05T23:22:12.685Z</t>
  </si>
  <si>
    <t>2024-05-04T21:59:56.659Z</t>
  </si>
  <si>
    <t>2025-04-23T18:07:12.653Z</t>
  </si>
  <si>
    <t>2025-03-19T02:34:15.173Z</t>
  </si>
  <si>
    <t>2023-07-08T18:15:20.724Z</t>
  </si>
  <si>
    <t>2025-07-05T15:28:34.082Z</t>
  </si>
  <si>
    <t>2023-12-29T11:41:15.143Z</t>
  </si>
  <si>
    <t>2023-04-08T07:17:42.524Z</t>
  </si>
  <si>
    <t>2023-06-26T07:35:18.165Z</t>
  </si>
  <si>
    <t>2025-03-18T16:19:41.431Z</t>
  </si>
  <si>
    <t>2025-06-19T14:53:23.481Z</t>
  </si>
  <si>
    <t>2024-07-27T06:45:15.661Z</t>
  </si>
  <si>
    <t>2025-05-02T00:48:28.412Z</t>
  </si>
  <si>
    <t>2025-02-09T04:03:56.104Z</t>
  </si>
  <si>
    <t>2024-12-10T02:08:48.790Z</t>
  </si>
  <si>
    <t>2024-06-07T11:25:51.285Z</t>
  </si>
  <si>
    <t>2024-11-04T18:07:18.816Z</t>
  </si>
  <si>
    <t>2025-06-14T07:27:43.756Z</t>
  </si>
  <si>
    <t>2024-08-11T21:31:16.775Z</t>
  </si>
  <si>
    <t>2025-02-18T14:06:54.509Z</t>
  </si>
  <si>
    <t>2025-01-03T09:51:25.355Z</t>
  </si>
  <si>
    <t>2024-05-06T05:12:20.923Z</t>
  </si>
  <si>
    <t>2024-12-31T16:26:33.806Z</t>
  </si>
  <si>
    <t>2023-11-11T02:49:53.134Z</t>
  </si>
  <si>
    <t>2025-01-21T05:40:08.912Z</t>
  </si>
  <si>
    <t>2024-02-17T05:46:42.169Z</t>
  </si>
  <si>
    <t>2023-12-31T09:06:50.837Z</t>
  </si>
  <si>
    <t>2025-07-13T00:33:16.805Z</t>
  </si>
  <si>
    <t>2023-06-07T14:43:46.700Z</t>
  </si>
  <si>
    <t>2023-05-19T01:46:42.728Z</t>
  </si>
  <si>
    <t>2025-02-26T04:31:49.426Z</t>
  </si>
  <si>
    <t>2024-04-22T04:10:03.129Z</t>
  </si>
  <si>
    <t>2024-03-29T18:18:51.500Z</t>
  </si>
  <si>
    <t>2023-06-18T15:35:53.265Z</t>
  </si>
  <si>
    <t>2025-02-15T12:26:51.946Z</t>
  </si>
  <si>
    <t>2023-08-13T16:03:39.122Z</t>
  </si>
  <si>
    <t>2025-07-16T15:07:28.330Z</t>
  </si>
  <si>
    <t>2023-04-13T13:51:22.193Z</t>
  </si>
  <si>
    <t>2025-01-10T01:03:55.105Z</t>
  </si>
  <si>
    <t>2023-05-16T12:29:02.053Z</t>
  </si>
  <si>
    <t>2025-03-20T13:20:23.322Z</t>
  </si>
  <si>
    <t>2025-01-15T15:41:37.261Z</t>
  </si>
  <si>
    <t>2025-03-21T07:34:26.220Z</t>
  </si>
  <si>
    <t>2024-04-03T09:06:15.660Z</t>
  </si>
  <si>
    <t>2024-04-22T06:51:43.186Z</t>
  </si>
  <si>
    <t>2024-06-18T07:57:40.194Z</t>
  </si>
  <si>
    <t>2025-03-14T10:51:09.277Z</t>
  </si>
  <si>
    <t>2024-12-12T06:25:19.104Z</t>
  </si>
  <si>
    <t>2025-05-26T17:57:19.472Z</t>
  </si>
  <si>
    <t>2024-08-07T10:19:19.875Z</t>
  </si>
  <si>
    <t>2025-04-17T23:34:42.349Z</t>
  </si>
  <si>
    <t>2024-08-23T08:23:33.459Z</t>
  </si>
  <si>
    <t>2024-07-28T17:26:14.596Z</t>
  </si>
  <si>
    <t>2024-04-29T00:18:08.623Z</t>
  </si>
  <si>
    <t>2024-06-20T17:24:01.756Z</t>
  </si>
  <si>
    <t>2025-01-03T23:05:03.490Z</t>
  </si>
  <si>
    <t>2025-05-09T17:43:36.373Z</t>
  </si>
  <si>
    <t>2025-03-23T17:19:44.702Z</t>
  </si>
  <si>
    <t>2025-01-05T04:08:55.384Z</t>
  </si>
  <si>
    <t>2024-10-15T09:10:35.604Z</t>
  </si>
  <si>
    <t>2023-10-14T11:01:43.861Z</t>
  </si>
  <si>
    <t>2023-08-05T01:23:10.119Z</t>
  </si>
  <si>
    <t>2024-05-25T17:20:10.110Z</t>
  </si>
  <si>
    <t>2024-09-23T12:51:24.962Z</t>
  </si>
  <si>
    <t>2025-01-13T07:35:06.609Z</t>
  </si>
  <si>
    <t>2025-07-08T07:28:43.567Z</t>
  </si>
  <si>
    <t>2023-04-11T19:53:09.876Z</t>
  </si>
  <si>
    <t>2025-03-22T06:08:17.230Z</t>
  </si>
  <si>
    <t>2024-05-31T12:12:42.189Z</t>
  </si>
  <si>
    <t>2023-10-29T20:20:42.257Z</t>
  </si>
  <si>
    <t>2025-05-01T11:29:00.492Z</t>
  </si>
  <si>
    <t>2023-04-15T00:15:06.493Z</t>
  </si>
  <si>
    <t>2023-05-18T21:08:23.731Z</t>
  </si>
  <si>
    <t>2023-04-11T15:57:19.104Z</t>
  </si>
  <si>
    <t>2024-03-07T21:50:16.738Z</t>
  </si>
  <si>
    <t>2024-09-23T12:34:38.598Z</t>
  </si>
  <si>
    <t>2024-05-13T17:26:14.489Z</t>
  </si>
  <si>
    <t>2025-02-14T07:00:52.716Z</t>
  </si>
  <si>
    <t>2023-11-03T07:35:07.250Z</t>
  </si>
  <si>
    <t>2024-12-10T22:08:44.818Z</t>
  </si>
  <si>
    <t>2023-09-30T14:44:05.846Z</t>
  </si>
  <si>
    <t>2023-12-10T03:10:20.850Z</t>
  </si>
  <si>
    <t>2025-03-04T19:19:05.416Z</t>
  </si>
  <si>
    <t>2023-06-08T18:50:11.366Z</t>
  </si>
  <si>
    <t>2024-11-18T05:43:03.148Z</t>
  </si>
  <si>
    <t>2025-07-20T16:10:13.479Z</t>
  </si>
  <si>
    <t>2023-11-15T15:08:35.679Z</t>
  </si>
  <si>
    <t>2024-12-29T02:11:01.171Z</t>
  </si>
  <si>
    <t>2023-06-10T20:13:08.444Z</t>
  </si>
  <si>
    <t>2025-05-11T04:03:17.297Z</t>
  </si>
  <si>
    <t>2025-03-15T12:30:53.638Z</t>
  </si>
  <si>
    <t>2025-07-02T14:50:37.346Z</t>
  </si>
  <si>
    <t>2024-10-20T19:49:04.844Z</t>
  </si>
  <si>
    <t>2024-01-30T05:35:23.215Z</t>
  </si>
  <si>
    <t>2023-10-28T08:38:54.279Z</t>
  </si>
  <si>
    <t>2025-01-10T18:54:45.113Z</t>
  </si>
  <si>
    <t>2024-01-30T06:31:57.194Z</t>
  </si>
  <si>
    <t>2024-09-15T23:12:12.042Z</t>
  </si>
  <si>
    <t>2023-06-01T22:38:01.706Z</t>
  </si>
  <si>
    <t>2023-06-24T02:48:35.527Z</t>
  </si>
  <si>
    <t>2023-12-14T19:23:57.784Z</t>
  </si>
  <si>
    <t>2023-10-27T02:18:50.189Z</t>
  </si>
  <si>
    <t>2024-12-27T15:01:36.764Z</t>
  </si>
  <si>
    <t>2024-12-03T07:59:08.060Z</t>
  </si>
  <si>
    <t>2023-07-24T14:40:06.500Z</t>
  </si>
  <si>
    <t>2025-02-22T13:04:01.553Z</t>
  </si>
  <si>
    <t>2024-06-17T07:06:02.286Z</t>
  </si>
  <si>
    <t>2025-03-21T20:46:44.194Z</t>
  </si>
  <si>
    <t>2024-09-21T15:24:03.219Z</t>
  </si>
  <si>
    <t>2025-03-18T08:47:00.223Z</t>
  </si>
  <si>
    <t>2024-03-08T18:09:44.603Z</t>
  </si>
  <si>
    <t>2024-02-24T02:31:47.391Z</t>
  </si>
  <si>
    <t>2023-07-26T23:08:22.553Z</t>
  </si>
  <si>
    <t>2023-11-23T04:37:36.037Z</t>
  </si>
  <si>
    <t>2024-12-31T04:30:14.760Z</t>
  </si>
  <si>
    <t>2023-09-29T00:43:24.811Z</t>
  </si>
  <si>
    <t>2024-07-13T08:38:20.063Z</t>
  </si>
  <si>
    <t>2024-03-13T09:28:27.042Z</t>
  </si>
  <si>
    <t>2024-02-21T13:50:01.643Z</t>
  </si>
  <si>
    <t>2023-08-25T22:33:25.607Z</t>
  </si>
  <si>
    <t>2023-06-03T15:16:01.311Z</t>
  </si>
  <si>
    <t>2025-06-02T02:43:07.921Z</t>
  </si>
  <si>
    <t>2024-09-11T02:01:50.110Z</t>
  </si>
  <si>
    <t>2023-04-03T18:47:51.384Z</t>
  </si>
  <si>
    <t>2024-05-13T21:36:17.747Z</t>
  </si>
  <si>
    <t>2025-04-13T22:21:18.118Z</t>
  </si>
  <si>
    <t>2024-06-15T20:42:08.532Z</t>
  </si>
  <si>
    <t>2024-02-22T13:07:01.213Z</t>
  </si>
  <si>
    <t>2025-04-28T12:00:46.076Z</t>
  </si>
  <si>
    <t>2024-10-26T03:42:39.692Z</t>
  </si>
  <si>
    <t>2023-05-10T18:54:39.234Z</t>
  </si>
  <si>
    <t>2023-08-18T20:03:19.017Z</t>
  </si>
  <si>
    <t>2023-05-15T22:58:20.774Z</t>
  </si>
  <si>
    <t>2024-07-19T00:43:58.024Z</t>
  </si>
  <si>
    <t>2023-04-24T11:10:07.833Z</t>
  </si>
  <si>
    <t>2025-03-18T10:04:44.134Z</t>
  </si>
  <si>
    <t>2023-10-14T13:32:43.365Z</t>
  </si>
  <si>
    <t>2023-04-11T13:01:01.506Z</t>
  </si>
  <si>
    <t>2025-06-26T07:57:05.386Z</t>
  </si>
  <si>
    <t>2025-01-05T18:22:14.694Z</t>
  </si>
  <si>
    <t>2024-10-26T10:36:02.900Z</t>
  </si>
  <si>
    <t>2024-09-13T23:21:13.500Z</t>
  </si>
  <si>
    <t>2025-02-22T20:05:04.857Z</t>
  </si>
  <si>
    <t>2024-12-26T00:40:52.787Z</t>
  </si>
  <si>
    <t>2024-07-23T16:47:19.904Z</t>
  </si>
  <si>
    <t>2024-09-06T05:28:02.183Z</t>
  </si>
  <si>
    <t>2025-06-24T11:48:32.774Z</t>
  </si>
  <si>
    <t>2025-04-19T00:52:22.578Z</t>
  </si>
  <si>
    <t>2025-07-21T03:37:05.194Z</t>
  </si>
  <si>
    <t>2023-03-28T05:46:25.336Z</t>
  </si>
  <si>
    <t>2024-04-27T18:40:19.055Z</t>
  </si>
  <si>
    <t>2025-01-01T20:45:00.882Z</t>
  </si>
  <si>
    <t>2023-09-20T15:03:10.988Z</t>
  </si>
  <si>
    <t>2023-09-05T02:59:45.816Z</t>
  </si>
  <si>
    <t>2025-04-07T23:02:25.501Z</t>
  </si>
  <si>
    <t>2024-01-31T13:18:10.446Z</t>
  </si>
  <si>
    <t>2023-06-06T01:49:34.063Z</t>
  </si>
  <si>
    <t>2023-08-06T13:54:51.446Z</t>
  </si>
  <si>
    <t>2025-08-19T19:25:04.207Z</t>
  </si>
  <si>
    <t>2025-06-24T19:02:53.685Z</t>
  </si>
  <si>
    <t>2025-03-30T08:29:50.410Z</t>
  </si>
  <si>
    <t>2024-11-07T19:18:03.616Z</t>
  </si>
  <si>
    <t>2023-11-13T17:26:02.663Z</t>
  </si>
  <si>
    <t>2025-02-26T22:52:43.496Z</t>
  </si>
  <si>
    <t>2023-11-09T12:32:20.441Z</t>
  </si>
  <si>
    <t>2024-05-06T22:14:39.779Z</t>
  </si>
  <si>
    <t>2024-12-26T13:44:03.725Z</t>
  </si>
  <si>
    <t>2025-04-03T12:05:21.485Z</t>
  </si>
  <si>
    <t>2024-03-20T09:08:32.342Z</t>
  </si>
  <si>
    <t>2025-07-12T17:20:28.725Z</t>
  </si>
  <si>
    <t>2025-03-22T00:35:41.343Z</t>
  </si>
  <si>
    <t>2024-09-06T17:16:17.881Z</t>
  </si>
  <si>
    <t>2024-05-27T20:40:22.117Z</t>
  </si>
  <si>
    <t>2025-01-22T03:07:01.739Z</t>
  </si>
  <si>
    <t>2024-11-20T05:56:43.169Z</t>
  </si>
  <si>
    <t>2024-04-13T23:59:24.568Z</t>
  </si>
  <si>
    <t>2024-10-09T18:05:07.339Z</t>
  </si>
  <si>
    <t>2023-10-09T23:24:06.222Z</t>
  </si>
  <si>
    <t>2024-06-26T20:30:22.121Z</t>
  </si>
  <si>
    <t>2024-12-26T14:20:38.671Z</t>
  </si>
  <si>
    <t>2025-04-23T04:05:50.134Z</t>
  </si>
  <si>
    <t>2024-02-09T08:24:08.328Z</t>
  </si>
  <si>
    <t>2024-12-29T12:27:11.439Z</t>
  </si>
  <si>
    <t>2023-11-01T00:26:44.880Z</t>
  </si>
  <si>
    <t>2023-11-13T06:58:49.758Z</t>
  </si>
  <si>
    <t>2024-09-17T03:30:40.117Z</t>
  </si>
  <si>
    <t>2024-02-09T09:55:18.662Z</t>
  </si>
  <si>
    <t>2025-06-10T15:47:57.348Z</t>
  </si>
  <si>
    <t>2023-11-09T11:21:18.922Z</t>
  </si>
  <si>
    <t>2023-10-04T20:26:49.729Z</t>
  </si>
  <si>
    <t>2025-06-24T13:52:10.030Z</t>
  </si>
  <si>
    <t>2023-07-19T18:20:34.952Z</t>
  </si>
  <si>
    <t>2023-09-19T21:43:52.172Z</t>
  </si>
  <si>
    <t>2024-07-09T21:29:38.607Z</t>
  </si>
  <si>
    <t>2024-09-07T21:47:57.339Z</t>
  </si>
  <si>
    <t>2025-04-27T04:08:32.111Z</t>
  </si>
  <si>
    <t>2024-07-22T15:49:18.499Z</t>
  </si>
  <si>
    <t>2024-10-02T05:39:41.139Z</t>
  </si>
  <si>
    <t>2025-01-13T02:30:15.719Z</t>
  </si>
  <si>
    <t>2024-08-15T02:01:56.114Z</t>
  </si>
  <si>
    <t>2025-05-05T07:01:05.481Z</t>
  </si>
  <si>
    <t>2024-02-12T08:30:11.364Z</t>
  </si>
  <si>
    <t>2025-01-26T02:51:41.023Z</t>
  </si>
  <si>
    <t>2025-06-11T11:15:49.580Z</t>
  </si>
  <si>
    <t>2023-12-15T02:56:29.153Z</t>
  </si>
  <si>
    <t>2025-05-25T02:48:24.380Z</t>
  </si>
  <si>
    <t>2025-04-05T22:25:19.223Z</t>
  </si>
  <si>
    <t>2023-09-06T03:02:20.944Z</t>
  </si>
  <si>
    <t>2024-07-08T16:08:56.764Z</t>
  </si>
  <si>
    <t>2023-10-31T05:31:38.606Z</t>
  </si>
  <si>
    <t>2025-04-02T21:29:31.808Z</t>
  </si>
  <si>
    <t>2023-12-23T00:55:12.360Z</t>
  </si>
  <si>
    <t>2023-04-30T01:26:22.471Z</t>
  </si>
  <si>
    <t>2023-04-23T22:08:05.900Z</t>
  </si>
  <si>
    <t>2025-06-08T00:10:10.598Z</t>
  </si>
  <si>
    <t>2024-10-31T05:47:05.133Z</t>
  </si>
  <si>
    <t>2024-02-18T12:05:05.818Z</t>
  </si>
  <si>
    <t>2023-09-08T11:32:30.305Z</t>
  </si>
  <si>
    <t>2024-11-05T08:27:51.473Z</t>
  </si>
  <si>
    <t>2024-03-07T12:47:19.459Z</t>
  </si>
  <si>
    <t>2023-09-24T00:59:59.522Z</t>
  </si>
  <si>
    <t>2025-03-24T09:28:18.334Z</t>
  </si>
  <si>
    <t>2025-03-23T03:26:26.120Z</t>
  </si>
  <si>
    <t>2023-12-09T16:27:51.182Z</t>
  </si>
  <si>
    <t>2023-10-13T21:23:08.448Z</t>
  </si>
  <si>
    <t>2024-09-23T02:50:59.059Z</t>
  </si>
  <si>
    <t>2024-03-04T07:23:16.612Z</t>
  </si>
  <si>
    <t>2024-02-26T22:20:21.251Z</t>
  </si>
  <si>
    <t>2023-10-08T10:10:29.690Z</t>
  </si>
  <si>
    <t>2023-12-24T08:20:38.430Z</t>
  </si>
  <si>
    <t>2024-04-24T01:41:08.185Z</t>
  </si>
  <si>
    <t>2023-11-15T21:32:46.357Z</t>
  </si>
  <si>
    <t>2023-05-05T07:41:00.536Z</t>
  </si>
  <si>
    <t>2024-08-22T00:00:32.379Z</t>
  </si>
  <si>
    <t>2024-07-04T00:03:17.224Z</t>
  </si>
  <si>
    <t>2025-07-16T12:24:32.275Z</t>
  </si>
  <si>
    <t>2024-07-04T01:28:22.019Z</t>
  </si>
  <si>
    <t>2023-12-31T07:56:24.263Z</t>
  </si>
  <si>
    <t>2024-02-24T18:35:18.794Z</t>
  </si>
  <si>
    <t>2025-05-05T21:09:24.400Z</t>
  </si>
  <si>
    <t>2024-02-24T03:33:55.742Z</t>
  </si>
  <si>
    <t>2025-06-20T22:14:17.261Z</t>
  </si>
  <si>
    <t>2024-03-06T16:21:17.591Z</t>
  </si>
  <si>
    <t>2024-06-17T04:14:57.715Z</t>
  </si>
  <si>
    <t>2024-07-29T04:49:27.221Z</t>
  </si>
  <si>
    <t>2025-07-16T14:21:52.330Z</t>
  </si>
  <si>
    <t>2025-04-26T09:43:52.110Z</t>
  </si>
  <si>
    <t>2024-10-09T12:36:36.024Z</t>
  </si>
  <si>
    <t>2024-07-30T10:23:59.816Z</t>
  </si>
  <si>
    <t>2025-03-26T12:50:22.442Z</t>
  </si>
  <si>
    <t>2023-09-02T16:21:34.222Z</t>
  </si>
  <si>
    <t>2025-04-29T00:24:17.732Z</t>
  </si>
  <si>
    <t>2023-04-24T12:41:35.186Z</t>
  </si>
  <si>
    <t>2024-01-16T18:13:31.643Z</t>
  </si>
  <si>
    <t>2023-07-10T01:20:52.063Z</t>
  </si>
  <si>
    <t>2024-06-11T07:10:47.847Z</t>
  </si>
  <si>
    <t>2023-11-09T15:30:50.884Z</t>
  </si>
  <si>
    <t>2025-06-24T09:33:34.457Z</t>
  </si>
  <si>
    <t>2025-03-21T18:10:42.854Z</t>
  </si>
  <si>
    <t>2024-12-27T03:13:56.491Z</t>
  </si>
  <si>
    <t>2023-07-18T06:48:27.033Z</t>
  </si>
  <si>
    <t>2023-05-29T08:31:54.427Z</t>
  </si>
  <si>
    <t>2024-02-29T08:45:29.787Z</t>
  </si>
  <si>
    <t>2023-06-30T00:12:09.978Z</t>
  </si>
  <si>
    <t>2023-04-20T00:02:34.013Z</t>
  </si>
  <si>
    <t>2025-06-29T10:01:15.992Z</t>
  </si>
  <si>
    <t>2024-02-16T21:29:10.349Z</t>
  </si>
  <si>
    <t>2023-12-10T12:59:53.351Z</t>
  </si>
  <si>
    <t>2025-01-13T23:38:44.618Z</t>
  </si>
  <si>
    <t>2024-10-06T21:52:25.144Z</t>
  </si>
  <si>
    <t>2025-04-19T15:04:06.837Z</t>
  </si>
  <si>
    <t>2024-12-21T01:02:13.654Z</t>
  </si>
  <si>
    <t>2024-05-06T20:15:45.188Z</t>
  </si>
  <si>
    <t>2023-06-01T08:20:16.995Z</t>
  </si>
  <si>
    <t>2024-07-30T01:53:52.914Z</t>
  </si>
  <si>
    <t>2024-01-09T06:46:45.583Z</t>
  </si>
  <si>
    <t>2024-05-29T07:41:55.684Z</t>
  </si>
  <si>
    <t>2024-05-22T13:44:39.544Z</t>
  </si>
  <si>
    <t>2024-12-13T16:38:54.666Z</t>
  </si>
  <si>
    <t>2024-05-15T11:28:14.133Z</t>
  </si>
  <si>
    <t>2023-07-05T19:16:40.022Z</t>
  </si>
  <si>
    <t>2023-05-10T13:50:04.226Z</t>
  </si>
  <si>
    <t>2024-12-29T06:05:13.414Z</t>
  </si>
  <si>
    <t>2023-04-28T03:09:26.859Z</t>
  </si>
  <si>
    <t>2025-04-15T06:28:12.810Z</t>
  </si>
  <si>
    <t>2025-01-10T01:37:51.379Z</t>
  </si>
  <si>
    <t>2025-06-28T21:36:54.521Z</t>
  </si>
  <si>
    <t>2023-08-01T10:34:39.863Z</t>
  </si>
  <si>
    <t>2024-06-07T11:04:11.663Z</t>
  </si>
  <si>
    <t>2023-12-27T22:37:11.540Z</t>
  </si>
  <si>
    <t>2023-04-29T11:49:02.851Z</t>
  </si>
  <si>
    <t>2024-06-03T20:24:35.985Z</t>
  </si>
  <si>
    <t>2025-04-06T19:37:36.851Z</t>
  </si>
  <si>
    <t>2024-10-09T20:10:50.727Z</t>
  </si>
  <si>
    <t>2023-05-12T16:27:26.490Z</t>
  </si>
  <si>
    <t>2023-09-18T07:55:00.479Z</t>
  </si>
  <si>
    <t>2023-09-28T08:51:04.564Z</t>
  </si>
  <si>
    <t>2025-03-09T00:26:52.851Z</t>
  </si>
  <si>
    <t>2025-03-28T07:37:05.742Z</t>
  </si>
  <si>
    <t>2024-08-18T14:44:46.054Z</t>
  </si>
  <si>
    <t>2023-05-16T01:22:11.096Z</t>
  </si>
  <si>
    <t>2025-02-01T07:06:14.726Z</t>
  </si>
  <si>
    <t>2025-03-12T20:52:26.687Z</t>
  </si>
  <si>
    <t>2024-06-02T20:53:35.049Z</t>
  </si>
  <si>
    <t>2023-04-22T14:20:17.580Z</t>
  </si>
  <si>
    <t>2023-04-24T14:46:43.178Z</t>
  </si>
  <si>
    <t>2024-07-10T21:33:46.746Z</t>
  </si>
  <si>
    <t>2025-04-25T01:04:21.999Z</t>
  </si>
  <si>
    <t>2024-06-09T13:10:38.826Z</t>
  </si>
  <si>
    <t>2023-10-02T20:45:51.680Z</t>
  </si>
  <si>
    <t>2024-05-24T11:45:41.209Z</t>
  </si>
  <si>
    <t>2024-01-31T15:43:40.280Z</t>
  </si>
  <si>
    <t>2023-04-22T14:38:19.940Z</t>
  </si>
  <si>
    <t>2025-03-15T12:52:52.997Z</t>
  </si>
  <si>
    <t>2025-04-06T00:53:59.310Z</t>
  </si>
  <si>
    <t>2025-01-27T20:33:05.977Z</t>
  </si>
  <si>
    <t>2023-04-16T11:38:45.306Z</t>
  </si>
  <si>
    <t>2023-11-13T03:48:28.187Z</t>
  </si>
  <si>
    <t>2023-08-07T21:28:49.094Z</t>
  </si>
  <si>
    <t>2025-05-13T01:30:50.757Z</t>
  </si>
  <si>
    <t>2023-08-22T10:08:09.774Z</t>
  </si>
  <si>
    <t>2024-07-10T06:03:17.145Z</t>
  </si>
  <si>
    <t>2025-03-02T20:49:37.899Z</t>
  </si>
  <si>
    <t>2024-10-09T03:06:43.133Z</t>
  </si>
  <si>
    <t>2023-06-03T10:06:17.939Z</t>
  </si>
  <si>
    <t>2025-06-09T10:40:31.488Z</t>
  </si>
  <si>
    <t>2024-10-17T09:47:29.515Z</t>
  </si>
  <si>
    <t>2024-06-09T12:04:57.585Z</t>
  </si>
  <si>
    <t>2023-03-30T09:43:20.308Z</t>
  </si>
  <si>
    <t>2025-05-29T21:32:55.531Z</t>
  </si>
  <si>
    <t>2023-09-30T23:41:39.645Z</t>
  </si>
  <si>
    <t>2023-07-04T14:27:04.696Z</t>
  </si>
  <si>
    <t>2024-04-15T17:39:45.462Z</t>
  </si>
  <si>
    <t>2025-05-14T15:01:44.978Z</t>
  </si>
  <si>
    <t>2025-06-27T12:53:08.189Z</t>
  </si>
  <si>
    <t>2024-09-19T00:36:53.634Z</t>
  </si>
  <si>
    <t>2024-12-24T00:45:04.964Z</t>
  </si>
  <si>
    <t>2024-12-08T04:16:33.214Z</t>
  </si>
  <si>
    <t>2024-10-29T08:33:59.731Z</t>
  </si>
  <si>
    <t>2023-06-17T00:43:38.351Z</t>
  </si>
  <si>
    <t>2025-03-03T13:21:39.185Z</t>
  </si>
  <si>
    <t>2024-06-07T07:12:47.509Z</t>
  </si>
  <si>
    <t>2023-09-10T12:16:24.209Z</t>
  </si>
  <si>
    <t>2024-09-09T16:25:06.798Z</t>
  </si>
  <si>
    <t>2023-09-01T06:01:46.587Z</t>
  </si>
  <si>
    <t>2025-01-04T16:37:26.384Z</t>
  </si>
  <si>
    <t>2025-04-13T18:39:06.305Z</t>
  </si>
  <si>
    <t>2025-03-04T05:17:38.199Z</t>
  </si>
  <si>
    <t>2025-06-03T08:31:11.859Z</t>
  </si>
  <si>
    <t>2025-01-11T14:06:53.301Z</t>
  </si>
  <si>
    <t>2024-03-10T13:31:28.442Z</t>
  </si>
  <si>
    <t>2024-05-21T12:52:14.241Z</t>
  </si>
  <si>
    <t>2023-12-23T19:23:31.610Z</t>
  </si>
  <si>
    <t>2023-03-26T02:10:42.272Z</t>
  </si>
  <si>
    <t>2024-03-03T18:20:22.706Z</t>
  </si>
  <si>
    <t>2023-07-22T17:14:51.951Z</t>
  </si>
  <si>
    <t>2025-04-23T13:09:42.252Z</t>
  </si>
  <si>
    <t>2024-12-23T10:08:46.069Z</t>
  </si>
  <si>
    <t>2025-06-13T02:03:52.203Z</t>
  </si>
  <si>
    <t>2024-02-12T08:17:10.017Z</t>
  </si>
  <si>
    <t>2024-07-09T09:58:13.804Z</t>
  </si>
  <si>
    <t>2023-12-03T20:42:03.341Z</t>
  </si>
  <si>
    <t>2023-12-22T13:28:13.456Z</t>
  </si>
  <si>
    <t>2025-03-02T21:29:57.583Z</t>
  </si>
  <si>
    <t>2024-07-12T06:35:44.472Z</t>
  </si>
  <si>
    <t>2024-09-16T16:43:45.433Z</t>
  </si>
  <si>
    <t>2023-12-18T12:47:05.419Z</t>
  </si>
  <si>
    <t>2024-10-18T00:42:07.397Z</t>
  </si>
  <si>
    <t>2024-08-15T15:02:43.019Z</t>
  </si>
  <si>
    <t>2024-03-03T03:53:10.714Z</t>
  </si>
  <si>
    <t>2025-04-15T06:22:54.676Z</t>
  </si>
  <si>
    <t>2025-04-05T06:33:34.270Z</t>
  </si>
  <si>
    <t>2023-10-11T01:03:10.860Z</t>
  </si>
  <si>
    <t>2024-12-24T14:20:12.984Z</t>
  </si>
  <si>
    <t>2024-03-13T10:12:41.093Z</t>
  </si>
  <si>
    <t>2023-03-28T23:28:48.344Z</t>
  </si>
  <si>
    <t>2023-12-04T05:38:26.003Z</t>
  </si>
  <si>
    <t>2025-06-03T10:01:01.578Z</t>
  </si>
  <si>
    <t>2024-11-10T14:20:04.853Z</t>
  </si>
  <si>
    <t>2024-05-22T12:18:04.659Z</t>
  </si>
  <si>
    <t>2024-07-12T06:58:46.649Z</t>
  </si>
  <si>
    <t>2024-06-06T04:28:10.793Z</t>
  </si>
  <si>
    <t>2024-02-03T14:48:28.986Z</t>
  </si>
  <si>
    <t>2025-03-07T12:16:36.987Z</t>
  </si>
  <si>
    <t>2024-03-04T06:17:38.597Z</t>
  </si>
  <si>
    <t>2024-08-25T11:21:55.254Z</t>
  </si>
  <si>
    <t>2023-09-01T23:57:28.033Z</t>
  </si>
  <si>
    <t>2025-04-21T00:12:15.590Z</t>
  </si>
  <si>
    <t>2023-12-31T11:26:33.434Z</t>
  </si>
  <si>
    <t>2024-10-02T04:50:31.408Z</t>
  </si>
  <si>
    <t>2025-05-05T07:26:00.681Z</t>
  </si>
  <si>
    <t>2023-09-14T07:21:18.482Z</t>
  </si>
  <si>
    <t>2023-07-02T19:09:40.304Z</t>
  </si>
  <si>
    <t>2023-07-19T19:32:27.534Z</t>
  </si>
  <si>
    <t>2024-12-06T22:50:28.700Z</t>
  </si>
  <si>
    <t>2024-09-29T17:07:59.182Z</t>
  </si>
  <si>
    <t>2024-02-02T23:45:10.791Z</t>
  </si>
  <si>
    <t>2025-03-23T08:33:43.008Z</t>
  </si>
  <si>
    <t>2024-11-24T07:02:34.801Z</t>
  </si>
  <si>
    <t>2025-01-11T05:40:07.208Z</t>
  </si>
  <si>
    <t>2024-10-03T13:38:08.358Z</t>
  </si>
  <si>
    <t>2023-04-10T07:49:35.319Z</t>
  </si>
  <si>
    <t>2024-07-06T03:06:20.250Z</t>
  </si>
  <si>
    <t>2025-01-28T03:42:59.689Z</t>
  </si>
  <si>
    <t>2024-08-28T05:29:09.113Z</t>
  </si>
  <si>
    <t>2025-01-12T20:29:34.084Z</t>
  </si>
  <si>
    <t>2024-09-10T14:19:30.090Z</t>
  </si>
  <si>
    <t>2023-07-26T17:36:31.049Z</t>
  </si>
  <si>
    <t>2023-12-23T14:32:27.925Z</t>
  </si>
  <si>
    <t>2024-07-28T22:06:15.784Z</t>
  </si>
  <si>
    <t>2023-04-03T07:15:17.052Z</t>
  </si>
  <si>
    <t>2024-12-05T12:55:30.695Z</t>
  </si>
  <si>
    <t>2025-05-23T08:00:12.477Z</t>
  </si>
  <si>
    <t>2023-04-03T07:17:48.693Z</t>
  </si>
  <si>
    <t>2023-11-08T08:40:31.236Z</t>
  </si>
  <si>
    <t>2024-07-15T14:03:56.240Z</t>
  </si>
  <si>
    <t>2023-12-05T22:59:19.146Z</t>
  </si>
  <si>
    <t>2025-04-06T09:18:51.541Z</t>
  </si>
  <si>
    <t>2025-01-29T11:32:35.485Z</t>
  </si>
  <si>
    <t>2023-09-10T01:32:08.385Z</t>
  </si>
  <si>
    <t>2023-03-28T16:27:59.276Z</t>
  </si>
  <si>
    <t>2023-11-13T19:10:09.646Z</t>
  </si>
  <si>
    <t>2024-12-19T10:52:59.488Z</t>
  </si>
  <si>
    <t>2025-02-02T05:04:32.593Z</t>
  </si>
  <si>
    <t>2024-09-16T18:52:27.935Z</t>
  </si>
  <si>
    <t>2025-07-18T21:24:43.592Z</t>
  </si>
  <si>
    <t>2024-09-25T06:50:00.889Z</t>
  </si>
  <si>
    <t>2024-08-18T13:39:22.652Z</t>
  </si>
  <si>
    <t>2023-05-04T23:02:59.567Z</t>
  </si>
  <si>
    <t>2024-06-15T05:52:24.084Z</t>
  </si>
  <si>
    <t>2023-12-21T03:29:18.697Z</t>
  </si>
  <si>
    <t>2025-05-06T09:24:12.256Z</t>
  </si>
  <si>
    <t>2023-05-31T11:08:23.452Z</t>
  </si>
  <si>
    <t>2025-04-16T16:21:51.755Z</t>
  </si>
  <si>
    <t>2024-05-04T00:03:45.335Z</t>
  </si>
  <si>
    <t>2023-09-29T07:40:56.773Z</t>
  </si>
  <si>
    <t>2023-08-29T07:20:20.927Z</t>
  </si>
  <si>
    <t>2025-05-05T02:29:53.315Z</t>
  </si>
  <si>
    <t>2025-08-12T10:43:27.549Z</t>
  </si>
  <si>
    <t>2025-03-21T02:09:20.231Z</t>
  </si>
  <si>
    <t>2025-02-27T07:28:36.200Z</t>
  </si>
  <si>
    <t>2023-12-05T20:25:14.606Z</t>
  </si>
  <si>
    <t>2024-06-29T14:25:29.699Z</t>
  </si>
  <si>
    <t>2024-07-21T08:24:31.475Z</t>
  </si>
  <si>
    <t>2023-10-18T04:33:05.603Z</t>
  </si>
  <si>
    <t>2023-11-11T20:23:38.143Z</t>
  </si>
  <si>
    <t>2024-03-06T07:15:24.803Z</t>
  </si>
  <si>
    <t>2025-07-27T06:31:04.827Z</t>
  </si>
  <si>
    <t>2024-11-28T12:55:19.333Z</t>
  </si>
  <si>
    <t>2023-10-15T12:47:52.595Z</t>
  </si>
  <si>
    <t>2023-05-12T04:11:25.092Z</t>
  </si>
  <si>
    <t>2025-07-11T06:08:07.649Z</t>
  </si>
  <si>
    <t>2024-07-27T02:05:59.889Z</t>
  </si>
  <si>
    <t>2024-10-30T05:17:39.310Z</t>
  </si>
  <si>
    <t>2025-05-16T07:48:25.520Z</t>
  </si>
  <si>
    <t>2023-06-25T13:35:34.253Z</t>
  </si>
  <si>
    <t>2025-03-24T00:31:11.157Z</t>
  </si>
  <si>
    <t>2024-03-29T21:34:51.334Z</t>
  </si>
  <si>
    <t>2023-09-08T12:27:28.267Z</t>
  </si>
  <si>
    <t>2024-12-31T10:07:25.930Z</t>
  </si>
  <si>
    <t>2024-06-04T05:43:49.924Z</t>
  </si>
  <si>
    <t>2024-07-01T06:44:28.273Z</t>
  </si>
  <si>
    <t>2025-05-15T04:21:40.358Z</t>
  </si>
  <si>
    <t>2023-03-27T16:34:03.001Z</t>
  </si>
  <si>
    <t>2023-05-04T06:10:51.558Z</t>
  </si>
  <si>
    <t>2024-07-18T08:51:59.240Z</t>
  </si>
  <si>
    <t>2024-04-07T04:56:06.102Z</t>
  </si>
  <si>
    <t>2024-05-12T14:20:20.436Z</t>
  </si>
  <si>
    <t>2023-09-18T07:03:13.364Z</t>
  </si>
  <si>
    <t>2024-08-24T23:04:21.904Z</t>
  </si>
  <si>
    <t>2025-06-09T16:15:54.920Z</t>
  </si>
  <si>
    <t>2023-08-08T09:14:41.907Z</t>
  </si>
  <si>
    <t>2025-05-31T18:53:31.849Z</t>
  </si>
  <si>
    <t>2023-12-17T09:53:32.456Z</t>
  </si>
  <si>
    <t>2024-05-08T11:18:59.142Z</t>
  </si>
  <si>
    <t>2025-01-07T23:34:21.626Z</t>
  </si>
  <si>
    <t>2024-03-16T16:30:51.282Z</t>
  </si>
  <si>
    <t>2023-10-29T08:48:06.895Z</t>
  </si>
  <si>
    <t>2024-09-28T04:29:52.365Z</t>
  </si>
  <si>
    <t>2025-01-08T14:29:28.865Z</t>
  </si>
  <si>
    <t>2023-11-12T10:41:16.453Z</t>
  </si>
  <si>
    <t>2024-09-18T03:02:43.548Z</t>
  </si>
  <si>
    <t>2025-03-26T19:44:07.270Z</t>
  </si>
  <si>
    <t>2024-05-23T18:06:12.608Z</t>
  </si>
  <si>
    <t>2023-07-22T21:46:09.400Z</t>
  </si>
  <si>
    <t>2025-08-05T11:04:08.586Z</t>
  </si>
  <si>
    <t>2024-06-22T23:09:47.809Z</t>
  </si>
  <si>
    <t>2024-01-11T23:39:50.984Z</t>
  </si>
  <si>
    <t>2024-07-02T14:17:32.101Z</t>
  </si>
  <si>
    <t>2024-07-20T09:04:17.030Z</t>
  </si>
  <si>
    <t>2023-09-14T09:34:33.819Z</t>
  </si>
  <si>
    <t>2025-02-03T13:23:28.293Z</t>
  </si>
  <si>
    <t>2024-09-07T12:01:50.233Z</t>
  </si>
  <si>
    <t>2024-02-21T19:14:29.105Z</t>
  </si>
  <si>
    <t>2023-12-20T00:39:41.766Z</t>
  </si>
  <si>
    <t>2023-12-18T09:16:57.749Z</t>
  </si>
  <si>
    <t>2024-02-26T19:09:09.837Z</t>
  </si>
  <si>
    <t>2025-04-09T07:30:06.797Z</t>
  </si>
  <si>
    <t>2023-04-20T04:26:12.903Z</t>
  </si>
  <si>
    <t>2023-08-07T22:43:12.885Z</t>
  </si>
  <si>
    <t>2024-05-28T17:40:20.242Z</t>
  </si>
  <si>
    <t>2024-05-22T23:17:01.084Z</t>
  </si>
  <si>
    <t>2024-12-24T02:42:22.547Z</t>
  </si>
  <si>
    <t>2024-09-16T16:01:20.154Z</t>
  </si>
  <si>
    <t>2025-03-03T22:14:24.132Z</t>
  </si>
  <si>
    <t>2025-02-08T17:58:41.325Z</t>
  </si>
  <si>
    <t>2024-05-08T07:24:49.996Z</t>
  </si>
  <si>
    <t>2023-08-13T03:01:28.039Z</t>
  </si>
  <si>
    <t>2024-10-08T02:27:13.417Z</t>
  </si>
  <si>
    <t>2024-02-23T21:06:29.925Z</t>
  </si>
  <si>
    <t>2024-11-14T21:49:14.072Z</t>
  </si>
  <si>
    <t>2024-03-30T03:27:47.839Z</t>
  </si>
  <si>
    <t>2023-10-11T14:03:26.216Z</t>
  </si>
  <si>
    <t>2025-06-01T16:02:07.562Z</t>
  </si>
  <si>
    <t>2024-04-04T08:40:38.048Z</t>
  </si>
  <si>
    <t>2023-06-05T11:52:06.850Z</t>
  </si>
  <si>
    <t>2025-06-25T19:32:33.960Z</t>
  </si>
  <si>
    <t>2024-02-01T05:01:29.087Z</t>
  </si>
  <si>
    <t>2023-05-30T10:45:06.883Z</t>
  </si>
  <si>
    <t>2023-07-14T06:35:18.559Z</t>
  </si>
  <si>
    <t>2023-05-04T16:45:57.460Z</t>
  </si>
  <si>
    <t>2023-11-12T00:07:40.170Z</t>
  </si>
  <si>
    <t>2023-08-12T00:57:48.463Z</t>
  </si>
  <si>
    <t>2023-11-04T11:52:12.848Z</t>
  </si>
  <si>
    <t>2023-10-19T17:20:48.769Z</t>
  </si>
  <si>
    <t>2025-06-03T01:59:34.196Z</t>
  </si>
  <si>
    <t>2025-03-19T05:56:53.077Z</t>
  </si>
  <si>
    <t>2024-07-09T02:23:00.550Z</t>
  </si>
  <si>
    <t>2023-07-08T15:07:51.770Z</t>
  </si>
  <si>
    <t>2024-09-24T03:07:53.002Z</t>
  </si>
  <si>
    <t>2024-01-02T15:20:34.688Z</t>
  </si>
  <si>
    <t>2025-03-31T08:53:49.576Z</t>
  </si>
  <si>
    <t>2024-04-01T17:25:33.469Z</t>
  </si>
  <si>
    <t>2023-12-24T14:56:41.422Z</t>
  </si>
  <si>
    <t>2024-06-15T08:21:57.363Z</t>
  </si>
  <si>
    <t>2024-03-31T17:40:02.570Z</t>
  </si>
  <si>
    <t>2023-04-25T17:40:14.555Z</t>
  </si>
  <si>
    <t>2024-05-14T07:07:20.376Z</t>
  </si>
  <si>
    <t>2025-02-18T22:58:34.472Z</t>
  </si>
  <si>
    <t>2024-09-06T14:08:44.903Z</t>
  </si>
  <si>
    <t>2023-06-04T00:41:59.946Z</t>
  </si>
  <si>
    <t>2023-11-27T15:15:59.512Z</t>
  </si>
  <si>
    <t>2025-06-13T08:14:08.299Z</t>
  </si>
  <si>
    <t>2023-06-18T01:09:08.862Z</t>
  </si>
  <si>
    <t>2025-02-27T14:24:05.869Z</t>
  </si>
  <si>
    <t>2024-02-10T13:40:40.864Z</t>
  </si>
  <si>
    <t>2023-08-22T06:43:31.170Z</t>
  </si>
  <si>
    <t>2023-11-25T22:38:14.134Z</t>
  </si>
  <si>
    <t>2024-09-19T04:13:55.219Z</t>
  </si>
  <si>
    <t>2024-03-14T00:02:18.377Z</t>
  </si>
  <si>
    <t>2024-10-03T05:10:56.421Z</t>
  </si>
  <si>
    <t>2024-09-20T22:41:55.187Z</t>
  </si>
  <si>
    <t>2025-08-16T09:49:18.064Z</t>
  </si>
  <si>
    <t>2024-10-05T20:40:52.495Z</t>
  </si>
  <si>
    <t>2025-05-17T07:38:44.107Z</t>
  </si>
  <si>
    <t>2024-03-18T06:50:57.017Z</t>
  </si>
  <si>
    <t>2023-10-11T07:23:51.743Z</t>
  </si>
  <si>
    <t>2023-05-04T15:04:38.242Z</t>
  </si>
  <si>
    <t>2025-03-02T18:34:14.518Z</t>
  </si>
  <si>
    <t>2023-11-03T07:50:55.348Z</t>
  </si>
  <si>
    <t>2023-03-31T19:33:12.702Z</t>
  </si>
  <si>
    <t>2023-06-01T18:12:37.903Z</t>
  </si>
  <si>
    <t>2024-06-29T11:10:33.068Z</t>
  </si>
  <si>
    <t>2025-01-27T17:14:07.939Z</t>
  </si>
  <si>
    <t>2023-09-12T14:41:20.666Z</t>
  </si>
  <si>
    <t>2025-01-29T00:41:25.281Z</t>
  </si>
  <si>
    <t>2023-06-22T11:06:11.832Z</t>
  </si>
  <si>
    <t>2024-11-29T19:52:28.637Z</t>
  </si>
  <si>
    <t>2025-01-15T07:35:08.092Z</t>
  </si>
  <si>
    <t>2024-08-12T22:23:24.731Z</t>
  </si>
  <si>
    <t>2025-02-02T05:21:57.535Z</t>
  </si>
  <si>
    <t>2025-05-22T03:51:35.416Z</t>
  </si>
  <si>
    <t>2024-03-17T03:09:31.827Z</t>
  </si>
  <si>
    <t>2023-10-29T22:22:46.101Z</t>
  </si>
  <si>
    <t>2024-02-01T13:36:55.950Z</t>
  </si>
  <si>
    <t>2023-11-16T07:35:11.728Z</t>
  </si>
  <si>
    <t>2024-03-31T02:45:31.255Z</t>
  </si>
  <si>
    <t>2024-02-13T16:46:33.928Z</t>
  </si>
  <si>
    <t>2024-11-13T09:32:42.493Z</t>
  </si>
  <si>
    <t>2023-11-16T15:00:23.417Z</t>
  </si>
  <si>
    <t>2024-09-17T14:14:03.588Z</t>
  </si>
  <si>
    <t>2025-04-12T15:49:47.637Z</t>
  </si>
  <si>
    <t>2023-10-15T04:35:49.117Z</t>
  </si>
  <si>
    <t>2023-07-03T05:37:38.658Z</t>
  </si>
  <si>
    <t>2024-08-29T22:26:31.419Z</t>
  </si>
  <si>
    <t>2023-04-06T00:02:03.779Z</t>
  </si>
  <si>
    <t>2024-11-18T03:07:51.126Z</t>
  </si>
  <si>
    <t>2023-08-03T00:50:09.165Z</t>
  </si>
  <si>
    <t>2023-12-10T13:59:19.765Z</t>
  </si>
  <si>
    <t>2024-04-19T17:38:22.569Z</t>
  </si>
  <si>
    <t>2023-09-08T01:20:53.119Z</t>
  </si>
  <si>
    <t>2025-01-27T18:56:51.132Z</t>
  </si>
  <si>
    <t>2024-05-20T02:53:06.220Z</t>
  </si>
  <si>
    <t>2024-12-15T15:40:11.580Z</t>
  </si>
  <si>
    <t>2024-08-02T07:12:38.913Z</t>
  </si>
  <si>
    <t>2023-08-27T07:10:29.187Z</t>
  </si>
  <si>
    <t>2024-04-29T13:08:51.486Z</t>
  </si>
  <si>
    <t>2024-06-17T06:00:13.539Z</t>
  </si>
  <si>
    <t>2025-04-01T17:49:17.684Z</t>
  </si>
  <si>
    <t>2023-04-12T22:17:51.192Z</t>
  </si>
  <si>
    <t>2023-10-15T12:34:17.904Z</t>
  </si>
  <si>
    <t>2023-12-03T09:45:23.736Z</t>
  </si>
  <si>
    <t>2024-12-27T21:29:25.787Z</t>
  </si>
  <si>
    <t>2024-05-29T07:01:27.254Z</t>
  </si>
  <si>
    <t>2024-05-18T02:58:25.222Z</t>
  </si>
  <si>
    <t>2025-03-04T21:22:29.816Z</t>
  </si>
  <si>
    <t>2025-02-12T20:37:48.827Z</t>
  </si>
  <si>
    <t>2025-02-23T03:55:57.046Z</t>
  </si>
  <si>
    <t>2024-09-09T07:50:42.741Z</t>
  </si>
  <si>
    <t>2024-04-22T03:57:08.974Z</t>
  </si>
  <si>
    <t>2024-09-04T07:09:21.872Z</t>
  </si>
  <si>
    <t>2023-04-08T17:35:11.940Z</t>
  </si>
  <si>
    <t>2024-08-21T12:35:27.309Z</t>
  </si>
  <si>
    <t>2025-02-14T11:21:07.964Z</t>
  </si>
  <si>
    <t>2023-06-11T21:24:52.436Z</t>
  </si>
  <si>
    <t>2023-03-29T08:51:37.239Z</t>
  </si>
  <si>
    <t>2025-02-21T18:23:06.320Z</t>
  </si>
  <si>
    <t>2023-07-01T05:20:40.883Z</t>
  </si>
  <si>
    <t>2025-05-17T22:56:27.230Z</t>
  </si>
  <si>
    <t>2024-05-03T13:31:50.676Z</t>
  </si>
  <si>
    <t>2023-12-04T08:28:42.419Z</t>
  </si>
  <si>
    <t>2024-09-24T12:54:27.732Z</t>
  </si>
  <si>
    <t>2023-12-19T18:00:22.962Z</t>
  </si>
  <si>
    <t>2025-07-15T11:53:58.843Z</t>
  </si>
  <si>
    <t>2025-02-13T15:38:26.631Z</t>
  </si>
  <si>
    <t>2024-06-19T05:07:08.930Z</t>
  </si>
  <si>
    <t>2023-08-01T09:52:02.456Z</t>
  </si>
  <si>
    <t>2023-10-28T10:32:24.882Z</t>
  </si>
  <si>
    <t>2024-01-29T07:26:00.469Z</t>
  </si>
  <si>
    <t>2024-09-07T23:53:39.014Z</t>
  </si>
  <si>
    <t>2023-10-20T20:54:48.082Z</t>
  </si>
  <si>
    <t>2025-07-06T22:35:44.503Z</t>
  </si>
  <si>
    <t>2023-07-14T02:56:01.595Z</t>
  </si>
  <si>
    <t>2023-06-17T06:01:55.547Z</t>
  </si>
  <si>
    <t>2023-03-25T19:24:31.044Z</t>
  </si>
  <si>
    <t>2024-03-31T05:47:36.271Z</t>
  </si>
  <si>
    <t>2023-05-24T12:42:12.465Z</t>
  </si>
  <si>
    <t>2025-04-13T08:57:50.411Z</t>
  </si>
  <si>
    <t>2024-10-29T08:39:45.019Z</t>
  </si>
  <si>
    <t>2025-07-21T08:13:49.307Z</t>
  </si>
  <si>
    <t>2025-06-08T00:39:43.555Z</t>
  </si>
  <si>
    <t>2023-12-31T17:02:31.769Z</t>
  </si>
  <si>
    <t>2023-10-09T05:42:28.493Z</t>
  </si>
  <si>
    <t>2023-03-31T15:03:09.209Z</t>
  </si>
  <si>
    <t>2025-02-02T10:47:20.168Z</t>
  </si>
  <si>
    <t>2023-08-03T17:57:14.661Z</t>
  </si>
  <si>
    <t>2025-03-28T16:08:49.753Z</t>
  </si>
  <si>
    <t>2023-04-11T07:44:10.895Z</t>
  </si>
  <si>
    <t>2025-06-18T01:03:50.420Z</t>
  </si>
  <si>
    <t>2024-11-16T21:01:07.277Z</t>
  </si>
  <si>
    <t>2025-03-17T16:55:25.140Z</t>
  </si>
  <si>
    <t>2024-04-01T21:00:13.572Z</t>
  </si>
  <si>
    <t>2024-03-09T16:01:06.092Z</t>
  </si>
  <si>
    <t>2024-12-18T15:49:32.688Z</t>
  </si>
  <si>
    <t>2023-06-11T00:21:08.866Z</t>
  </si>
  <si>
    <t>2025-04-12T23:33:14.893Z</t>
  </si>
  <si>
    <t>2024-02-19T19:45:37.072Z</t>
  </si>
  <si>
    <t>2024-04-29T03:56:33.564Z</t>
  </si>
  <si>
    <t>2025-04-28T05:56:28.251Z</t>
  </si>
  <si>
    <t>2024-11-23T18:41:29.523Z</t>
  </si>
  <si>
    <t>2024-10-13T20:02:48.556Z</t>
  </si>
  <si>
    <t>2024-08-31T00:34:51.313Z</t>
  </si>
  <si>
    <t>2025-04-15T22:35:34.461Z</t>
  </si>
  <si>
    <t>2025-05-29T04:58:32.383Z</t>
  </si>
  <si>
    <t>2023-11-06T09:00:53.553Z</t>
  </si>
  <si>
    <t>2023-11-17T14:53:23.684Z</t>
  </si>
  <si>
    <t>2024-10-19T08:38:21.748Z</t>
  </si>
  <si>
    <t>2024-06-06T21:19:00.074Z</t>
  </si>
  <si>
    <t>2025-03-07T13:48:04.855Z</t>
  </si>
  <si>
    <t>2023-10-09T20:40:07.832Z</t>
  </si>
  <si>
    <t>2024-10-08T10:02:01.157Z</t>
  </si>
  <si>
    <t>2024-08-20T04:03:59.971Z</t>
  </si>
  <si>
    <t>2025-04-08T15:46:16.079Z</t>
  </si>
  <si>
    <t>2025-05-19T01:14:02.295Z</t>
  </si>
  <si>
    <t>2023-09-06T23:41:34.680Z</t>
  </si>
  <si>
    <t>2025-07-11T06:09:57.326Z</t>
  </si>
  <si>
    <t>2023-12-01T19:00:22.707Z</t>
  </si>
  <si>
    <t>2024-09-20T11:36:38.117Z</t>
  </si>
  <si>
    <t>2023-04-28T13:32:39.959Z</t>
  </si>
  <si>
    <t>2023-10-20T18:23:05.158Z</t>
  </si>
  <si>
    <t>2025-04-24T13:51:50.738Z</t>
  </si>
  <si>
    <t>2023-06-07T21:18:45.903Z</t>
  </si>
  <si>
    <t>2023-11-01T05:24:25.654Z</t>
  </si>
  <si>
    <t>2025-02-27T21:48:30.311Z</t>
  </si>
  <si>
    <t>2024-09-10T16:03:44.278Z</t>
  </si>
  <si>
    <t>2024-08-05T06:13:39.136Z</t>
  </si>
  <si>
    <t>2023-11-27T04:55:48.823Z</t>
  </si>
  <si>
    <t>2023-09-22T21:59:54.433Z</t>
  </si>
  <si>
    <t>2023-12-23T19:06:44.003Z</t>
  </si>
  <si>
    <t>2024-11-09T12:38:03.377Z</t>
  </si>
  <si>
    <t>2024-11-08T13:21:40.968Z</t>
  </si>
  <si>
    <t>2025-04-22T04:11:11.134Z</t>
  </si>
  <si>
    <t>2025-07-14T13:42:04.846Z</t>
  </si>
  <si>
    <t>2024-03-26T19:15:34.912Z</t>
  </si>
  <si>
    <t>2023-12-13T02:29:10.200Z</t>
  </si>
  <si>
    <t>2025-07-05T05:05:46.637Z</t>
  </si>
  <si>
    <t>2025-06-22T22:28:47.555Z</t>
  </si>
  <si>
    <t>2023-10-05T03:22:41.999Z</t>
  </si>
  <si>
    <t>2023-10-13T14:15:10.438Z</t>
  </si>
  <si>
    <t>2025-06-07T05:16:11.335Z</t>
  </si>
  <si>
    <t>2023-08-03T17:20:29.385Z</t>
  </si>
  <si>
    <t>2023-11-27T15:07:22.398Z</t>
  </si>
  <si>
    <t>2024-08-24T14:59:54.732Z</t>
  </si>
  <si>
    <t>2024-06-02T00:15:11.507Z</t>
  </si>
  <si>
    <t>2023-08-13T10:40:57.909Z</t>
  </si>
  <si>
    <t>2024-03-06T00:54:07.451Z</t>
  </si>
  <si>
    <t>2024-08-10T12:18:30.666Z</t>
  </si>
  <si>
    <t>2023-10-19T10:13:11.671Z</t>
  </si>
  <si>
    <t>2024-04-27T14:44:01.685Z</t>
  </si>
  <si>
    <t>2024-05-05T06:21:10.055Z</t>
  </si>
  <si>
    <t>2023-09-23T21:49:50.601Z</t>
  </si>
  <si>
    <t>2023-06-24T20:24:13.979Z</t>
  </si>
  <si>
    <t>2023-06-04T14:45:01.832Z</t>
  </si>
  <si>
    <t>2025-06-14T11:05:11.845Z</t>
  </si>
  <si>
    <t>2024-03-31T00:31:06.879Z</t>
  </si>
  <si>
    <t>2023-03-30T15:19:38.017Z</t>
  </si>
  <si>
    <t>2024-05-18T17:19:08.932Z</t>
  </si>
  <si>
    <t>2025-01-10T01:01:54.890Z</t>
  </si>
  <si>
    <t>2024-12-10T05:31:27.130Z</t>
  </si>
  <si>
    <t>2025-05-20T03:36:16.901Z</t>
  </si>
  <si>
    <t>2025-03-28T20:43:54.663Z</t>
  </si>
  <si>
    <t>2024-06-30T22:48:15.307Z</t>
  </si>
  <si>
    <t>2023-11-21T10:53:23.463Z</t>
  </si>
  <si>
    <t>2023-10-25T13:06:31.649Z</t>
  </si>
  <si>
    <t>2024-07-09T19:17:00.510Z</t>
  </si>
  <si>
    <t>2025-05-27T03:05:08.439Z</t>
  </si>
  <si>
    <t>2023-10-05T21:16:31.359Z</t>
  </si>
  <si>
    <t>2025-05-07T07:25:19.180Z</t>
  </si>
  <si>
    <t>2024-10-09T14:32:13.641Z</t>
  </si>
  <si>
    <t>2024-06-20T03:29:50.345Z</t>
  </si>
  <si>
    <t>2024-05-13T01:08:15.068Z</t>
  </si>
  <si>
    <t>2024-05-11T01:19:18.460Z</t>
  </si>
  <si>
    <t>2023-08-03T19:21:27.783Z</t>
  </si>
  <si>
    <t>2023-05-04T20:19:15.506Z</t>
  </si>
  <si>
    <t>2024-06-07T08:51:33.196Z</t>
  </si>
  <si>
    <t>2025-07-03T22:56:22.852Z</t>
  </si>
  <si>
    <t>2024-12-25T05:10:51.109Z</t>
  </si>
  <si>
    <t>2024-10-31T17:41:15.803Z</t>
  </si>
  <si>
    <t>2024-06-24T07:00:52.270Z</t>
  </si>
  <si>
    <t>2024-02-11T18:37:14.595Z</t>
  </si>
  <si>
    <t>2025-07-11T20:10:46.295Z</t>
  </si>
  <si>
    <t>2024-04-29T11:37:45.372Z</t>
  </si>
  <si>
    <t>2025-06-09T06:21:03.703Z</t>
  </si>
  <si>
    <t>2023-10-14T16:40:09.360Z</t>
  </si>
  <si>
    <t>2023-06-12T15:00:12.977Z</t>
  </si>
  <si>
    <t>2024-04-25T18:30:26.658Z</t>
  </si>
  <si>
    <t>2025-07-17T06:31:47.090Z</t>
  </si>
  <si>
    <t>2024-08-23T21:08:38.083Z</t>
  </si>
  <si>
    <t>2024-09-01T13:30:36.525Z</t>
  </si>
  <si>
    <t>2025-07-28T10:18:47.085Z</t>
  </si>
  <si>
    <t>2025-05-10T17:16:17.870Z</t>
  </si>
  <si>
    <t>2023-06-13T20:28:57.647Z</t>
  </si>
  <si>
    <t>2023-12-08T20:50:55.884Z</t>
  </si>
  <si>
    <t>2025-03-07T09:21:52.410Z</t>
  </si>
  <si>
    <t>2023-06-11T23:10:24.889Z</t>
  </si>
  <si>
    <t>2024-05-28T19:54:58.743Z</t>
  </si>
  <si>
    <t>2023-07-31T05:54:16.207Z</t>
  </si>
  <si>
    <t>2025-04-21T15:27:35.334Z</t>
  </si>
  <si>
    <t>2023-09-25T05:24:33.049Z</t>
  </si>
  <si>
    <t>2024-06-30T06:37:20.345Z</t>
  </si>
  <si>
    <t>2024-08-03T10:39:51.630Z</t>
  </si>
  <si>
    <t>2024-12-07T14:23:46.865Z</t>
  </si>
  <si>
    <t>2023-07-20T06:32:13.796Z</t>
  </si>
  <si>
    <t>2024-05-09T01:37:43.629Z</t>
  </si>
  <si>
    <t>2024-11-20T10:36:56.807Z</t>
  </si>
  <si>
    <t>2024-12-17T17:42:25.638Z</t>
  </si>
  <si>
    <t>2024-06-13T11:26:06.602Z</t>
  </si>
  <si>
    <t>2023-11-10T01:58:42.344Z</t>
  </si>
  <si>
    <t>2025-04-09T15:31:37.938Z</t>
  </si>
  <si>
    <t>2024-06-02T07:52:15.828Z</t>
  </si>
  <si>
    <t>2024-05-17T02:51:18.329Z</t>
  </si>
  <si>
    <t>2024-05-02T06:13:25.908Z</t>
  </si>
  <si>
    <t>2023-08-12T19:16:08.800Z</t>
  </si>
  <si>
    <t>2023-12-31T07:14:19.765Z</t>
  </si>
  <si>
    <t>2023-03-31T20:34:29.420Z</t>
  </si>
  <si>
    <t>2024-08-17T09:23:19.148Z</t>
  </si>
  <si>
    <t>2024-04-26T21:16:59.532Z</t>
  </si>
  <si>
    <t>2024-07-22T15:18:30.192Z</t>
  </si>
  <si>
    <t>2023-09-26T18:36:35.279Z</t>
  </si>
  <si>
    <t>2024-02-23T15:45:36.312Z</t>
  </si>
  <si>
    <t>2024-01-29T10:26:31.550Z</t>
  </si>
  <si>
    <t>2023-12-18T11:17:28.634Z</t>
  </si>
  <si>
    <t>2025-07-10T00:47:18.612Z</t>
  </si>
  <si>
    <t>2025-06-05T23:15:13.808Z</t>
  </si>
  <si>
    <t>2023-06-12T14:28:58.218Z</t>
  </si>
  <si>
    <t>2024-07-11T03:40:48.927Z</t>
  </si>
  <si>
    <t>2023-08-21T14:03:11.129Z</t>
  </si>
  <si>
    <t>2025-01-17T15:39:13.771Z</t>
  </si>
  <si>
    <t>2024-06-12T05:19:24.865Z</t>
  </si>
  <si>
    <t>2025-07-10T14:59:57.890Z</t>
  </si>
  <si>
    <t>2025-04-13T04:51:06.013Z</t>
  </si>
  <si>
    <t>2023-06-16T06:54:46.022Z</t>
  </si>
  <si>
    <t>2024-11-20T20:26:14.863Z</t>
  </si>
  <si>
    <t>2023-04-15T05:31:28.156Z</t>
  </si>
  <si>
    <t>2024-06-19T20:33:20.456Z</t>
  </si>
  <si>
    <t>2024-02-09T11:23:15.109Z</t>
  </si>
  <si>
    <t>2023-04-02T18:49:28.761Z</t>
  </si>
  <si>
    <t>2024-09-21T08:35:31.722Z</t>
  </si>
  <si>
    <t>2024-07-24T12:28:18.835Z</t>
  </si>
  <si>
    <t>2024-04-01T23:45:31.186Z</t>
  </si>
  <si>
    <t>2024-05-05T04:29:30.161Z</t>
  </si>
  <si>
    <t>2024-08-05T05:12:54.334Z</t>
  </si>
  <si>
    <t>2025-02-27T20:54:02.497Z</t>
  </si>
  <si>
    <t>2024-09-01T12:25:53.240Z</t>
  </si>
  <si>
    <t>2023-05-09T09:14:20.899Z</t>
  </si>
  <si>
    <t>2024-09-25T11:44:36.972Z</t>
  </si>
  <si>
    <t>2023-07-21T19:45:21.067Z</t>
  </si>
  <si>
    <t>2025-06-04T05:17:29.377Z</t>
  </si>
  <si>
    <t>2025-04-15T13:47:51.001Z</t>
  </si>
  <si>
    <t>2024-03-11T16:29:09.542Z</t>
  </si>
  <si>
    <t>2023-08-14T11:21:10.718Z</t>
  </si>
  <si>
    <t>2024-05-22T10:29:18.228Z</t>
  </si>
  <si>
    <t>2024-09-14T14:38:59.910Z</t>
  </si>
  <si>
    <t>2023-12-06T04:40:51.027Z</t>
  </si>
  <si>
    <t>2023-05-13T17:07:33.887Z</t>
  </si>
  <si>
    <t>2023-07-19T16:48:26.165Z</t>
  </si>
  <si>
    <t>2025-02-27T02:31:21.038Z</t>
  </si>
  <si>
    <t>2025-01-09T06:47:17.671Z</t>
  </si>
  <si>
    <t>2025-07-26T12:02:59.746Z</t>
  </si>
  <si>
    <t>2025-04-11T20:24:47.260Z</t>
  </si>
  <si>
    <t>2025-02-27T23:27:46.869Z</t>
  </si>
  <si>
    <t>2024-09-11T08:36:36.370Z</t>
  </si>
  <si>
    <t>2024-12-20T02:07:36.730Z</t>
  </si>
  <si>
    <t>2024-06-27T18:25:13.630Z</t>
  </si>
  <si>
    <t>2023-03-28T00:36:08.908Z</t>
  </si>
  <si>
    <t>2023-06-29T20:15:45.947Z</t>
  </si>
  <si>
    <t>2024-05-01T19:06:18.242Z</t>
  </si>
  <si>
    <t>2025-01-17T16:24:10.854Z</t>
  </si>
  <si>
    <t>2023-08-08T00:02:50.306Z</t>
  </si>
  <si>
    <t>2023-07-03T08:36:01.516Z</t>
  </si>
  <si>
    <t>2023-11-17T19:35:50.757Z</t>
  </si>
  <si>
    <t>2023-10-10T23:10:26.560Z</t>
  </si>
  <si>
    <t>2025-06-05T23:56:43.616Z</t>
  </si>
  <si>
    <t>2025-04-10T19:34:09.160Z</t>
  </si>
  <si>
    <t>2023-09-03T14:09:29.543Z</t>
  </si>
  <si>
    <t>2024-07-08T12:41:41.118Z</t>
  </si>
  <si>
    <t>2023-06-12T16:29:09.113Z</t>
  </si>
  <si>
    <t>2025-07-26T14:12:34.607Z</t>
  </si>
  <si>
    <t>2023-07-05T15:56:50.161Z</t>
  </si>
  <si>
    <t>2024-04-12T08:45:16.795Z</t>
  </si>
  <si>
    <t>2023-05-15T12:55:37.794Z</t>
  </si>
  <si>
    <t>2024-08-14T18:12:36.731Z</t>
  </si>
  <si>
    <t>2025-06-05T07:07:22.317Z</t>
  </si>
  <si>
    <t>2025-04-16T07:56:03.804Z</t>
  </si>
  <si>
    <t>2025-08-10T14:03:57.317Z</t>
  </si>
  <si>
    <t>2024-07-09T21:50:36.190Z</t>
  </si>
  <si>
    <t>2024-08-09T15:59:22.809Z</t>
  </si>
  <si>
    <t>2025-07-09T07:51:17.094Z</t>
  </si>
  <si>
    <t>2024-07-12T04:46:04.220Z</t>
  </si>
  <si>
    <t>2023-10-10T09:49:59.316Z</t>
  </si>
  <si>
    <t>2023-07-26T06:06:59.123Z</t>
  </si>
  <si>
    <t>2024-06-29T00:19:32.326Z</t>
  </si>
  <si>
    <t>2024-11-10T07:54:49.091Z</t>
  </si>
  <si>
    <t>2024-07-23T05:20:48.237Z</t>
  </si>
  <si>
    <t>2024-07-06T16:22:13.886Z</t>
  </si>
  <si>
    <t>2025-02-24T17:12:12.174Z</t>
  </si>
  <si>
    <t>2024-10-22T08:29:07.802Z</t>
  </si>
  <si>
    <t>2025-07-05T11:53:23.010Z</t>
  </si>
  <si>
    <t>2024-09-25T19:01:48.244Z</t>
  </si>
  <si>
    <t>2025-08-10T04:53:58.625Z</t>
  </si>
  <si>
    <t>2024-03-27T02:09:16.337Z</t>
  </si>
  <si>
    <t>2025-05-17T15:31:54.088Z</t>
  </si>
  <si>
    <t>2024-07-29T02:43:13.860Z</t>
  </si>
  <si>
    <t>2023-10-10T15:50:50.445Z</t>
  </si>
  <si>
    <t>2025-07-19T06:34:31.881Z</t>
  </si>
  <si>
    <t>2023-08-03T22:03:59.100Z</t>
  </si>
  <si>
    <t>2024-05-25T11:26:29.441Z</t>
  </si>
  <si>
    <t>2024-11-12T17:53:51.207Z</t>
  </si>
  <si>
    <t>2025-04-14T22:43:30.275Z</t>
  </si>
  <si>
    <t>2024-06-16T19:52:55.565Z</t>
  </si>
  <si>
    <t>2024-05-26T10:20:10.895Z</t>
  </si>
  <si>
    <t>2023-04-22T05:25:17.092Z</t>
  </si>
  <si>
    <t>2024-08-10T10:33:00.685Z</t>
  </si>
  <si>
    <t>2024-07-12T18:55:58.224Z</t>
  </si>
  <si>
    <t>2025-04-10T17:10:11.727Z</t>
  </si>
  <si>
    <t>2024-02-01T03:20:48.603Z</t>
  </si>
  <si>
    <t>2024-05-27T06:10:01.763Z</t>
  </si>
  <si>
    <t>2023-04-21T18:17:10.899Z</t>
  </si>
  <si>
    <t>2025-07-10T00:51:12.764Z</t>
  </si>
  <si>
    <t>2024-06-07T12:27:57.293Z</t>
  </si>
  <si>
    <t>2025-01-18T16:52:57.164Z</t>
  </si>
  <si>
    <t>2024-07-20T08:30:58.369Z</t>
  </si>
  <si>
    <t>2025-03-12T22:44:23.572Z</t>
  </si>
  <si>
    <t>2024-07-26T15:02:36.804Z</t>
  </si>
  <si>
    <t>2023-08-19T17:45:05.263Z</t>
  </si>
  <si>
    <t>2023-07-28T03:06:23.722Z</t>
  </si>
  <si>
    <t>2023-10-10T23:00:06.402Z</t>
  </si>
  <si>
    <t>2025-06-05T07:35:49.174Z</t>
  </si>
  <si>
    <t>2025-03-26T15:04:48.865Z</t>
  </si>
  <si>
    <t>2023-04-27T07:22:24.940Z</t>
  </si>
  <si>
    <t>2024-11-26T14:12:19.523Z</t>
  </si>
  <si>
    <t>2024-11-13T00:53:36.119Z</t>
  </si>
  <si>
    <t>2023-08-11T16:11:33.018Z</t>
  </si>
  <si>
    <t>2023-10-16T11:35:30.449Z</t>
  </si>
  <si>
    <t>2024-06-26T06:02:00.418Z</t>
  </si>
  <si>
    <t>2024-10-14T09:41:53.338Z</t>
  </si>
  <si>
    <t>2025-01-17T20:57:03.874Z</t>
  </si>
  <si>
    <t>2025-01-22T06:53:27.762Z</t>
  </si>
  <si>
    <t>2024-07-20T04:09:48.157Z</t>
  </si>
  <si>
    <t>2023-11-20T19:51:55.026Z</t>
  </si>
  <si>
    <t>2024-03-02T07:03:09.464Z</t>
  </si>
  <si>
    <t>2024-08-21T16:37:14.173Z</t>
  </si>
  <si>
    <t>2024-09-21T09:26:58.072Z</t>
  </si>
  <si>
    <t>2023-07-09T22:55:26.377Z</t>
  </si>
  <si>
    <t>2025-03-01T04:28:10.303Z</t>
  </si>
  <si>
    <t>2025-05-22T01:58:44.643Z</t>
  </si>
  <si>
    <t>2024-11-06T10:03:24.444Z</t>
  </si>
  <si>
    <t>2024-05-08T19:19:13.404Z</t>
  </si>
  <si>
    <t>2024-07-02T16:12:11.263Z</t>
  </si>
  <si>
    <t>2023-06-10T16:41:18.470Z</t>
  </si>
  <si>
    <t>2023-10-06T12:02:36.806Z</t>
  </si>
  <si>
    <t>2024-01-07T22:18:17.078Z</t>
  </si>
  <si>
    <t>2025-04-01T08:04:29.921Z</t>
  </si>
  <si>
    <t>2023-12-12T15:03:18.679Z</t>
  </si>
  <si>
    <t>2023-09-10T07:17:05.850Z</t>
  </si>
  <si>
    <t>2023-08-16T21:14:29.644Z</t>
  </si>
  <si>
    <t>2024-12-31T17:06:18.226Z</t>
  </si>
  <si>
    <t>2024-08-25T11:08:00.129Z</t>
  </si>
  <si>
    <t>2023-04-27T09:28:24.501Z</t>
  </si>
  <si>
    <t>2024-07-25T18:54:13.426Z</t>
  </si>
  <si>
    <t>2023-12-24T12:44:30.387Z</t>
  </si>
  <si>
    <t>2024-02-06T12:44:14.318Z</t>
  </si>
  <si>
    <t>2025-01-19T08:37:33.945Z</t>
  </si>
  <si>
    <t>2025-03-28T11:29:06.530Z</t>
  </si>
  <si>
    <t>2023-05-03T07:36:59.032Z</t>
  </si>
  <si>
    <t>2025-02-26T06:33:30.307Z</t>
  </si>
  <si>
    <t>2025-02-27T18:55:31.617Z</t>
  </si>
  <si>
    <t>2024-07-16T14:07:36.091Z</t>
  </si>
  <si>
    <t>2023-08-13T09:12:57.144Z</t>
  </si>
  <si>
    <t>2024-03-22T14:28:56.641Z</t>
  </si>
  <si>
    <t>2023-09-12T23:23:16.615Z</t>
  </si>
  <si>
    <t>2023-05-31T14:59:43.996Z</t>
  </si>
  <si>
    <t>2025-07-29T04:12:00.532Z</t>
  </si>
  <si>
    <t>2024-07-22T18:48:50.067Z</t>
  </si>
  <si>
    <t>2025-04-01T06:09:43.889Z</t>
  </si>
  <si>
    <t>2024-11-06T04:14:42.802Z</t>
  </si>
  <si>
    <t>2024-05-20T07:47:08.672Z</t>
  </si>
  <si>
    <t>2024-08-02T03:33:47.964Z</t>
  </si>
  <si>
    <t>2024-05-08T21:57:19.085Z</t>
  </si>
  <si>
    <t>2024-04-08T09:33:07.223Z</t>
  </si>
  <si>
    <t>2024-02-13T04:32:25.926Z</t>
  </si>
  <si>
    <t>2024-06-11T15:59:22.605Z</t>
  </si>
  <si>
    <t>2024-03-28T01:02:13.285Z</t>
  </si>
  <si>
    <t>2025-01-07T15:57:08.612Z</t>
  </si>
  <si>
    <t>2025-05-10T21:27:47.891Z</t>
  </si>
  <si>
    <t>2023-12-27T16:18:04.888Z</t>
  </si>
  <si>
    <t>2023-09-18T14:42:37.043Z</t>
  </si>
  <si>
    <t>2025-03-12T04:39:04.791Z</t>
  </si>
  <si>
    <t>2024-03-30T02:16:30.391Z</t>
  </si>
  <si>
    <t>2023-08-08T10:42:55.258Z</t>
  </si>
  <si>
    <t>2025-04-24T00:24:16.403Z</t>
  </si>
  <si>
    <t>2025-07-10T19:54:13.018Z</t>
  </si>
  <si>
    <t>2025-03-24T19:28:55.892Z</t>
  </si>
  <si>
    <t>2023-10-19T17:24:43.712Z</t>
  </si>
  <si>
    <t>2024-03-07T15:54:28.843Z</t>
  </si>
  <si>
    <t>2023-08-22T22:02:52.105Z</t>
  </si>
  <si>
    <t>2023-07-17T23:04:39.101Z</t>
  </si>
  <si>
    <t>2025-03-04T23:38:03.764Z</t>
  </si>
  <si>
    <t>2025-06-23T03:51:14.252Z</t>
  </si>
  <si>
    <t>2024-10-22T16:05:09.822Z</t>
  </si>
  <si>
    <t>2025-02-27T17:01:50.957Z</t>
  </si>
  <si>
    <t>2024-11-22T18:13:38.570Z</t>
  </si>
  <si>
    <t>2024-04-16T05:21:34.901Z</t>
  </si>
  <si>
    <t>2025-07-10T16:01:54.622Z</t>
  </si>
  <si>
    <t>2025-07-13T22:10:10.684Z</t>
  </si>
  <si>
    <t>2024-09-24T06:01:50.064Z</t>
  </si>
  <si>
    <t>2023-07-01T04:56:52.873Z</t>
  </si>
  <si>
    <t>2025-06-05T07:08:27.919Z</t>
  </si>
  <si>
    <t>2024-07-26T04:51:13.688Z</t>
  </si>
  <si>
    <t>2023-06-03T04:51:11.675Z</t>
  </si>
  <si>
    <t>2025-07-10T14:24:02.489Z</t>
  </si>
  <si>
    <t>2025-02-23T14:54:58.811Z</t>
  </si>
  <si>
    <t>2024-07-30T16:22:25.403Z</t>
  </si>
  <si>
    <t>2023-11-14T04:27:42.282Z</t>
  </si>
  <si>
    <t>2023-07-24T23:02:14.945Z</t>
  </si>
  <si>
    <t>2023-06-21T18:57:18.607Z</t>
  </si>
  <si>
    <t>2023-06-27T07:33:11.007Z</t>
  </si>
  <si>
    <t>2023-07-25T07:14:30.620Z</t>
  </si>
  <si>
    <t>2024-03-30T12:03:21.763Z</t>
  </si>
  <si>
    <t>2024-05-06T17:53:16.604Z</t>
  </si>
  <si>
    <t>2024-03-26T00:32:21.699Z</t>
  </si>
  <si>
    <t>2024-10-06T20:25:18.968Z</t>
  </si>
  <si>
    <t>2024-10-17T09:12:24.041Z</t>
  </si>
  <si>
    <t>2023-03-27T15:40:08.180Z</t>
  </si>
  <si>
    <t>2024-02-09T01:06:35.422Z</t>
  </si>
  <si>
    <t>2025-03-17T01:07:55.775Z</t>
  </si>
  <si>
    <t>2024-07-22T01:53:00.444Z</t>
  </si>
  <si>
    <t>2024-09-19T13:19:21.859Z</t>
  </si>
  <si>
    <t>2025-05-18T22:30:42.302Z</t>
  </si>
  <si>
    <t>2023-12-16T09:29:19.512Z</t>
  </si>
  <si>
    <t>2023-05-07T11:50:52.987Z</t>
  </si>
  <si>
    <t>2025-04-14T02:48:21.640Z</t>
  </si>
  <si>
    <t>2025-03-28T17:39:00.333Z</t>
  </si>
  <si>
    <t>2024-07-29T04:16:56.316Z</t>
  </si>
  <si>
    <t>2024-09-08T01:27:00.168Z</t>
  </si>
  <si>
    <t>2023-12-18T15:11:35.717Z</t>
  </si>
  <si>
    <t>2024-05-26T19:01:54.706Z</t>
  </si>
  <si>
    <t>2023-12-12T08:29:04.392Z</t>
  </si>
  <si>
    <t>2025-07-16T07:31:08.652Z</t>
  </si>
  <si>
    <t>2025-05-24T22:27:45.936Z</t>
  </si>
  <si>
    <t>2023-04-01T16:11:25.282Z</t>
  </si>
  <si>
    <t>2025-04-27T08:33:43.929Z</t>
  </si>
  <si>
    <t>2025-01-01T15:46:57.619Z</t>
  </si>
  <si>
    <t>2023-07-31T18:39:01.212Z</t>
  </si>
  <si>
    <t>2023-05-18T13:13:19.474Z</t>
  </si>
  <si>
    <t>2025-05-03T10:07:33.063Z</t>
  </si>
  <si>
    <t>2023-08-19T12:38:13.607Z</t>
  </si>
  <si>
    <t>2024-08-07T14:01:42.089Z</t>
  </si>
  <si>
    <t>2025-07-01T18:28:30.094Z</t>
  </si>
  <si>
    <t>2024-07-10T13:38:47.341Z</t>
  </si>
  <si>
    <t>2025-06-21T04:57:59.028Z</t>
  </si>
  <si>
    <t>2024-12-13T16:03:31.377Z</t>
  </si>
  <si>
    <t>2025-02-04T18:05:15.553Z</t>
  </si>
  <si>
    <t>2023-09-06T02:01:48.418Z</t>
  </si>
  <si>
    <t>2023-12-12T04:41:05.248Z</t>
  </si>
  <si>
    <t>2024-02-04T22:05:21.914Z</t>
  </si>
  <si>
    <t>2024-05-17T22:06:49.471Z</t>
  </si>
  <si>
    <t>2023-04-13T16:39:14.308Z</t>
  </si>
  <si>
    <t>2023-09-28T19:43:28.904Z</t>
  </si>
  <si>
    <t>2024-11-28T02:55:39.815Z</t>
  </si>
  <si>
    <t>2025-07-17T11:15:45.578Z</t>
  </si>
  <si>
    <t>2025-05-03T09:35:17.264Z</t>
  </si>
  <si>
    <t>2025-06-09T06:28:25.732Z</t>
  </si>
  <si>
    <t>2023-08-14T13:51:39.276Z</t>
  </si>
  <si>
    <t>2024-10-23T14:28:46.676Z</t>
  </si>
  <si>
    <t>2023-09-15T20:15:37.852Z</t>
  </si>
  <si>
    <t>2025-07-16T06:38:00.160Z</t>
  </si>
  <si>
    <t>2024-01-09T16:43:06.953Z</t>
  </si>
  <si>
    <t>2024-09-01T17:53:45.459Z</t>
  </si>
  <si>
    <t>2023-06-04T01:16:12.924Z</t>
  </si>
  <si>
    <t>2024-07-28T00:39:42.571Z</t>
  </si>
  <si>
    <t>2025-04-18T20:12:04.120Z</t>
  </si>
  <si>
    <t>2025-02-28T22:23:52.483Z</t>
  </si>
  <si>
    <t>2023-10-06T22:52:14.198Z</t>
  </si>
  <si>
    <t>2023-10-17T01:01:59.868Z</t>
  </si>
  <si>
    <t>2025-05-11T00:24:43.562Z</t>
  </si>
  <si>
    <t>2023-09-08T05:06:40.407Z</t>
  </si>
  <si>
    <t>2023-09-25T16:21:11.641Z</t>
  </si>
  <si>
    <t>2023-10-08T21:12:43.797Z</t>
  </si>
  <si>
    <t>2024-07-23T11:53:35.736Z</t>
  </si>
  <si>
    <t>2025-08-11T19:47:33.918Z</t>
  </si>
  <si>
    <t>2023-10-08T15:07:00.409Z</t>
  </si>
  <si>
    <t>2023-09-17T08:30:13.863Z</t>
  </si>
  <si>
    <t>2024-04-17T19:52:41.260Z</t>
  </si>
  <si>
    <t>2024-12-05T17:47:39.064Z</t>
  </si>
  <si>
    <t>2024-05-06T14:05:25.411Z</t>
  </si>
  <si>
    <t>2024-11-19T15:37:20.479Z</t>
  </si>
  <si>
    <t>2023-11-26T07:01:11.985Z</t>
  </si>
  <si>
    <t>2023-05-14T10:56:54.479Z</t>
  </si>
  <si>
    <t>2023-04-01T16:54:32.979Z</t>
  </si>
  <si>
    <t>2023-10-23T14:51:40.108Z</t>
  </si>
  <si>
    <t>2025-04-22T23:24:43.077Z</t>
  </si>
  <si>
    <t>2023-05-31T18:00:31.825Z</t>
  </si>
  <si>
    <t>2024-05-10T17:45:47.149Z</t>
  </si>
  <si>
    <t>2024-06-12T18:40:21.032Z</t>
  </si>
  <si>
    <t>2025-04-25T01:21:51.164Z</t>
  </si>
  <si>
    <t>2023-04-16T15:31:42.886Z</t>
  </si>
  <si>
    <t>2023-12-11T12:31:25.140Z</t>
  </si>
  <si>
    <t>2023-10-03T04:57:24.563Z</t>
  </si>
  <si>
    <t>2025-05-19T20:32:13.503Z</t>
  </si>
  <si>
    <t>2025-02-01T18:18:57.298Z</t>
  </si>
  <si>
    <t>2024-07-01T09:13:48.700Z</t>
  </si>
  <si>
    <t>2023-07-27T18:12:28.769Z</t>
  </si>
  <si>
    <t>2024-07-04T02:53:25.634Z</t>
  </si>
  <si>
    <t>2024-05-24T10:50:32.213Z</t>
  </si>
  <si>
    <t>2025-07-13T16:29:42.571Z</t>
  </si>
  <si>
    <t>2023-07-31T07:53:17.157Z</t>
  </si>
  <si>
    <t>2023-07-29T06:53:27.440Z</t>
  </si>
  <si>
    <t>2024-07-28T11:52:36.748Z</t>
  </si>
  <si>
    <t>2024-07-26T22:25:12.026Z</t>
  </si>
  <si>
    <t>2025-05-17T02:05:34.417Z</t>
  </si>
  <si>
    <t>2024-02-14T09:39:12.617Z</t>
  </si>
  <si>
    <t>2023-12-05T13:21:28.236Z</t>
  </si>
  <si>
    <t>2025-05-28T19:53:17.672Z</t>
  </si>
  <si>
    <t>2024-03-16T06:29:34.666Z</t>
  </si>
  <si>
    <t>2024-06-19T11:40:52.979Z</t>
  </si>
  <si>
    <t>2025-06-05T01:39:55.743Z</t>
  </si>
  <si>
    <t>2023-10-10T07:53:06.497Z</t>
  </si>
  <si>
    <t>2025-02-04T21:34:02.140Z</t>
  </si>
  <si>
    <t>2024-08-31T11:53:32.050Z</t>
  </si>
  <si>
    <t>2024-07-03T17:42:42.368Z</t>
  </si>
  <si>
    <t>2023-12-13T00:04:29.559Z</t>
  </si>
  <si>
    <t>2023-12-29T07:44:27.621Z</t>
  </si>
  <si>
    <t>2023-08-12T14:39:23.911Z</t>
  </si>
  <si>
    <t>2024-02-02T21:37:24.911Z</t>
  </si>
  <si>
    <t>2025-03-26T03:32:39.681Z</t>
  </si>
  <si>
    <t>2023-10-24T09:32:04.299Z</t>
  </si>
  <si>
    <t>2025-01-25T08:55:29.041Z</t>
  </si>
  <si>
    <t>2025-02-20T07:45:15.299Z</t>
  </si>
  <si>
    <t>2025-07-06T09:49:25.612Z</t>
  </si>
  <si>
    <t>2025-05-28T17:23:30.880Z</t>
  </si>
  <si>
    <t>2023-07-11T05:22:45.120Z</t>
  </si>
  <si>
    <t>2023-09-23T05:24:46.272Z</t>
  </si>
  <si>
    <t>2024-08-04T07:24:48.598Z</t>
  </si>
  <si>
    <t>2024-08-29T15:00:27.611Z</t>
  </si>
  <si>
    <t>2024-06-20T06:50:08.704Z</t>
  </si>
  <si>
    <t>2023-06-29T06:59:14.724Z</t>
  </si>
  <si>
    <t>2025-03-20T11:04:05.261Z</t>
  </si>
  <si>
    <t>2025-06-07T17:04:41.515Z</t>
  </si>
  <si>
    <t>2025-05-19T06:34:00.609Z</t>
  </si>
  <si>
    <t>2024-08-14T06:53:50.373Z</t>
  </si>
  <si>
    <t>2024-07-08T18:05:48.023Z</t>
  </si>
  <si>
    <t>2024-06-21T08:05:27.608Z</t>
  </si>
  <si>
    <t>2023-12-19T23:21:56.977Z</t>
  </si>
  <si>
    <t>2023-11-18T07:30:56.206Z</t>
  </si>
  <si>
    <t>2023-07-12T06:13:58.227Z</t>
  </si>
  <si>
    <t>2024-05-30T03:54:25.058Z</t>
  </si>
  <si>
    <t>2024-05-17T18:15:39.392Z</t>
  </si>
  <si>
    <t>2024-02-11T16:29:41.820Z</t>
  </si>
  <si>
    <t>2023-12-29T03:15:57.328Z</t>
  </si>
  <si>
    <t>2024-08-02T09:46:18.496Z</t>
  </si>
  <si>
    <t>2024-05-26T16:16:56.582Z</t>
  </si>
  <si>
    <t>2025-04-17T02:11:50.100Z</t>
  </si>
  <si>
    <t>2025-04-24T21:46:07.984Z</t>
  </si>
  <si>
    <t>2024-02-22T05:32:48.591Z</t>
  </si>
  <si>
    <t>2025-06-17T23:48:03.359Z</t>
  </si>
  <si>
    <t>2024-05-01T18:53:26.345Z</t>
  </si>
  <si>
    <t>2023-06-29T20:37:00.014Z</t>
  </si>
  <si>
    <t>2024-04-19T18:10:28.320Z</t>
  </si>
  <si>
    <t>2025-06-08T11:55:00.374Z</t>
  </si>
  <si>
    <t>2025-04-14T10:04:09.095Z</t>
  </si>
  <si>
    <t>2024-09-16T20:55:58.519Z</t>
  </si>
  <si>
    <t>2024-07-10T13:11:23.905Z</t>
  </si>
  <si>
    <t>2023-10-09T12:11:31.583Z</t>
  </si>
  <si>
    <t>2024-05-22T11:03:02.449Z</t>
  </si>
  <si>
    <t>2024-09-24T12:22:04.121Z</t>
  </si>
  <si>
    <t>2024-06-13T14:04:57.863Z</t>
  </si>
  <si>
    <t>2023-06-12T15:58:10.374Z</t>
  </si>
  <si>
    <t>2024-11-13T19:47:14.423Z</t>
  </si>
  <si>
    <t>2025-06-16T00:34:06.936Z</t>
  </si>
  <si>
    <t>2025-02-28T04:37:13.654Z</t>
  </si>
  <si>
    <t>2024-07-19T17:19:34.725Z</t>
  </si>
  <si>
    <t>2025-04-29T11:34:36.687Z</t>
  </si>
  <si>
    <t>2024-10-01T16:11:31.955Z</t>
  </si>
  <si>
    <t>2024-12-02T06:28:05.188Z</t>
  </si>
  <si>
    <t>2025-01-27T11:48:45.889Z</t>
  </si>
  <si>
    <t>2023-05-16T17:11:27.172Z</t>
  </si>
  <si>
    <t>2025-06-30T14:51:51.643Z</t>
  </si>
  <si>
    <t>2023-04-10T01:23:44.266Z</t>
  </si>
  <si>
    <t>2024-08-20T22:31:21.911Z</t>
  </si>
  <si>
    <t>2024-09-11T02:51:53.810Z</t>
  </si>
  <si>
    <t>2024-07-15T04:35:14.450Z</t>
  </si>
  <si>
    <t>2024-09-22T10:28:01.340Z</t>
  </si>
  <si>
    <t>2024-04-18T13:53:01.980Z</t>
  </si>
  <si>
    <t>2024-06-11T22:34:08.500Z</t>
  </si>
  <si>
    <t>2024-06-12T19:37:13.260Z</t>
  </si>
  <si>
    <t>2024-09-30T23:49:59.170Z</t>
  </si>
  <si>
    <t>2024-08-19T22:42:34.430Z</t>
  </si>
  <si>
    <t>2025-02-10T00:22:01.460Z</t>
  </si>
  <si>
    <t>2023-09-02T00:12:00.970Z</t>
  </si>
  <si>
    <t>2023-10-23T08:48:17.020Z</t>
  </si>
  <si>
    <t>2024-12-06T18:56:05.330Z</t>
  </si>
  <si>
    <t>2024-07-12T04:26:34.610Z</t>
  </si>
  <si>
    <t>2024-05-03T20:00:33.760Z</t>
  </si>
  <si>
    <t>2024-07-11T01:42:48.820Z</t>
  </si>
  <si>
    <t>2024-03-07T19:12:43.190Z</t>
  </si>
  <si>
    <t>2024-01-13T07:58:54.060Z</t>
  </si>
  <si>
    <t>2024-06-29T12:41:00.980Z</t>
  </si>
  <si>
    <t>2024-05-16T14:27:11.160Z</t>
  </si>
  <si>
    <t>2024-11-14T00:25:12.400Z</t>
  </si>
  <si>
    <t>2024-07-11T05:25:26.930Z</t>
  </si>
  <si>
    <t>2024-07-16T10:43:20.980Z</t>
  </si>
  <si>
    <t>2024-06-17T12:15:22.090Z</t>
  </si>
  <si>
    <t>2024-01-28T12:17:20.810Z</t>
  </si>
  <si>
    <t>2024-03-10T06:12:25.610Z</t>
  </si>
  <si>
    <t>2025-02-02T05:30:33.520Z</t>
  </si>
  <si>
    <t>2025-06-15T16:05:38.830Z</t>
  </si>
  <si>
    <t>2024-09-29T17:29:41.790Z</t>
  </si>
  <si>
    <t>2024-10-22T06:13:39.960Z</t>
  </si>
  <si>
    <t>2024-02-22T09:42:39.740Z</t>
  </si>
  <si>
    <t>2023-10-26T06:12:00.870Z</t>
  </si>
  <si>
    <t>2024-09-24T07:18:37.680Z</t>
  </si>
  <si>
    <t>2024-10-09T00:02:37.940Z</t>
  </si>
  <si>
    <t>2024-02-23T09:28:48.940Z</t>
  </si>
  <si>
    <t>2024-07-24T01:35:49.610Z</t>
  </si>
  <si>
    <t>2023-10-12T20:47:15.080Z</t>
  </si>
  <si>
    <t>2024-07-03T06:20:18.930Z</t>
  </si>
  <si>
    <t>2024-01-31T08:22:44.500Z</t>
  </si>
  <si>
    <t>2024-01-31T03:17:46.110Z</t>
  </si>
  <si>
    <t>2023-09-04T03:05:16.560Z</t>
  </si>
  <si>
    <t>2023-09-04T03:34:13.180Z</t>
  </si>
  <si>
    <t>2025-01-06T21:51:24.990Z</t>
  </si>
  <si>
    <t>2025-03-13T16:51:59.010Z</t>
  </si>
  <si>
    <t>2024-08-21T02:27:17.800Z</t>
  </si>
  <si>
    <t>2024-04-26T14:18:18.880Z</t>
  </si>
  <si>
    <t>2024-01-28T11:31:20.300Z</t>
  </si>
  <si>
    <t>2025-05-07T03:11:43.880Z</t>
  </si>
  <si>
    <t>2023-09-14T23:18:34.140Z</t>
  </si>
  <si>
    <t>2023-09-09T06:01:04.750Z</t>
  </si>
  <si>
    <t>2023-09-11T10:32:26.680Z</t>
  </si>
  <si>
    <t>2025-07-16T06:03:37.080Z</t>
  </si>
  <si>
    <t>2023-09-14T23:53:18.950Z</t>
  </si>
  <si>
    <t>2025-06-13T09:44:37.920Z</t>
  </si>
  <si>
    <t>2024-03-25T22:15:49.910Z</t>
  </si>
  <si>
    <t>2024-08-28T05:35:02.590Z</t>
  </si>
  <si>
    <t>2024-05-19T16:36:04.470Z</t>
  </si>
  <si>
    <t>2024-07-17T19:34:48.600Z</t>
  </si>
  <si>
    <t>2024-10-19T04:40:49.310Z</t>
  </si>
  <si>
    <t>2025-07-27T00:44:14.240Z</t>
  </si>
  <si>
    <t>2023-10-25T17:34:40.270Z</t>
  </si>
  <si>
    <t>2024-10-18T05:26:53.220Z</t>
  </si>
  <si>
    <t>2025-06-03T17:15:03.080Z</t>
  </si>
  <si>
    <t>2024-01-06T20:55:06.770Z</t>
  </si>
  <si>
    <t>2025-03-13T18:38:33.740Z</t>
  </si>
  <si>
    <t>2025-02-16T03:07:57.850Z</t>
  </si>
  <si>
    <t>2024-11-21T04:14:22.840Z</t>
  </si>
  <si>
    <t>2024-12-12T04:30:39.830Z</t>
  </si>
  <si>
    <t>2024-11-13T18:13:30.360Z</t>
  </si>
  <si>
    <t>2024-12-13T02:32:39.980Z</t>
  </si>
  <si>
    <t>2024-11-04T06:01:54.420Z</t>
  </si>
  <si>
    <t>2025-06-29T03:55:33.640Z</t>
  </si>
  <si>
    <t>2024-11-23T23:04:37.320Z</t>
  </si>
  <si>
    <t>2024-11-12T22:14:17.600Z</t>
  </si>
  <si>
    <t>2024-10-28T01:51:27.330Z</t>
  </si>
  <si>
    <t>2024-10-09T22:01:22.500Z</t>
  </si>
  <si>
    <t>2024-09-06T09:51:04.490Z</t>
  </si>
  <si>
    <t>2024-07-12T09:51:36.740Z</t>
  </si>
  <si>
    <t>2024-07-06T07:07:54.520Z</t>
  </si>
  <si>
    <t>2024-04-18T12:05:05.790Z</t>
  </si>
  <si>
    <t>2024-03-31T15:18:51.760Z</t>
  </si>
  <si>
    <t>2024-03-04T11:48:57.060Z</t>
  </si>
  <si>
    <t>2023-09-30T18:40:51.280Z</t>
  </si>
  <si>
    <t>2024-11-16T11:28:42.100Z</t>
  </si>
  <si>
    <t>2025-05-18T07:32:54.030Z</t>
  </si>
  <si>
    <t>2025-07-05T10:08:37.200Z</t>
  </si>
  <si>
    <t>2025-05-25T12:03:39.330Z</t>
  </si>
  <si>
    <t>2025-08-04T00:08:16.550Z</t>
  </si>
  <si>
    <t>2024-07-22T05:07:15.510Z</t>
  </si>
  <si>
    <t>2024-06-15T05:21:16.290Z</t>
  </si>
  <si>
    <t>2025-05-10T18:49:28.840Z</t>
  </si>
  <si>
    <t>2023-12-23T08:02:33.870Z</t>
  </si>
  <si>
    <t>2023-12-31T01:41:28.090Z</t>
  </si>
  <si>
    <t>2024-02-09T03:02:05.250Z</t>
  </si>
  <si>
    <t>2024-06-14T16:17:58.520Z</t>
  </si>
  <si>
    <t>2025-04-27T00:39:16.190Z</t>
  </si>
  <si>
    <t>2023-11-12T21:16:48.630Z</t>
  </si>
  <si>
    <t>2025-03-27T02:40:12.620Z</t>
  </si>
  <si>
    <t>2025-03-13T22:44:18.900Z</t>
  </si>
  <si>
    <t>2023-12-28T13:59:15.540Z</t>
  </si>
  <si>
    <t>2024-12-04T06:34:53.010Z</t>
  </si>
  <si>
    <t>2024-04-29T16:53:32.560Z</t>
  </si>
  <si>
    <t>2024-08-14T15:09:56.210Z</t>
  </si>
  <si>
    <t>2025-03-26T23:44:52.390Z</t>
  </si>
  <si>
    <t>2024-02-23T07:08:41.310Z</t>
  </si>
  <si>
    <t>2024-12-31T06:49:24.580Z</t>
  </si>
  <si>
    <t>2025-01-27T11:55:40.290Z</t>
  </si>
  <si>
    <t>2024-11-26T05:58:26.550Z</t>
  </si>
  <si>
    <t>2024-07-07T15:56:27.690Z</t>
  </si>
  <si>
    <t>2025-01-01T16:09:29.490Z</t>
  </si>
  <si>
    <t>2023-11-30T23:00:21.380Z</t>
  </si>
  <si>
    <t>2024-10-23T15:59:32.210Z</t>
  </si>
  <si>
    <t>2024-06-10T05:38:24.240Z</t>
  </si>
  <si>
    <t>2025-06-24T03:25:43.316Z</t>
  </si>
  <si>
    <t>2025-05-25T23:38:55.870Z</t>
  </si>
  <si>
    <t>2024-05-30T15:53:16.740Z</t>
  </si>
  <si>
    <t>2024-07-05T07:19:52.830Z</t>
  </si>
  <si>
    <t>2024-05-06T04:55:46.380Z</t>
  </si>
  <si>
    <t>2024-06-30T22:07:05.570Z</t>
  </si>
  <si>
    <t>2024-12-15T18:39:11.710Z</t>
  </si>
  <si>
    <t>2024-08-25T05:58:47.850Z</t>
  </si>
  <si>
    <t>2024-12-29T10:08:27.990Z</t>
  </si>
  <si>
    <t>2024-08-10T05:34:44.610Z</t>
  </si>
  <si>
    <t>2025-08-03T15:02:27.950Z</t>
  </si>
  <si>
    <t>2024-10-21T11:42:27.170Z</t>
  </si>
  <si>
    <t>2024-10-15T03:31:39.530Z</t>
  </si>
  <si>
    <t>2024-02-09T00:07:49.330Z</t>
  </si>
  <si>
    <t>2024-01-29T01:41:06.540Z</t>
  </si>
  <si>
    <t>2024-09-24T09:42:19.150Z</t>
  </si>
  <si>
    <t>2024-06-14T21:22:13.780Z</t>
  </si>
  <si>
    <t>2024-01-15T09:09:37.390Z</t>
  </si>
  <si>
    <t>2024-05-14T02:23:04.470Z</t>
  </si>
  <si>
    <t>2023-11-24T07:22:53.580Z</t>
  </si>
  <si>
    <t>2023-10-24T07:28:24.360Z</t>
  </si>
  <si>
    <t>2024-11-18T04:17:40.860Z</t>
  </si>
  <si>
    <t>2024-03-05T08:14:11.500Z</t>
  </si>
  <si>
    <t>2024-02-10T05:05:17.480Z</t>
  </si>
  <si>
    <t>2024-04-28T15:37:21.480Z</t>
  </si>
  <si>
    <t>2024-09-26T10:51:22.520Z</t>
  </si>
  <si>
    <t>2024-03-17T16:43:49.020Z</t>
  </si>
  <si>
    <t>2023-10-15T05:10:34.840Z</t>
  </si>
  <si>
    <t>2025-08-01T20:11:11.900Z</t>
  </si>
  <si>
    <t>2024-02-23T08:01:40.390Z</t>
  </si>
  <si>
    <t>2023-10-01T03:35:39.950Z</t>
  </si>
  <si>
    <t>2024-06-26T06:09:02.920Z</t>
  </si>
  <si>
    <t>2025-05-10T06:44:18.160Z</t>
  </si>
  <si>
    <t>2025-06-08T11:40:00.380Z</t>
  </si>
  <si>
    <t>2025-06-08T09:58:50.110Z</t>
  </si>
  <si>
    <t>2025-03-02T13:06:54.810Z</t>
  </si>
  <si>
    <t>2024-12-20T08:53:34.430Z</t>
  </si>
  <si>
    <t>2024-12-03T06:57:33.790Z</t>
  </si>
  <si>
    <t>2024-11-24T05:36:01.200Z</t>
  </si>
  <si>
    <t>2024-11-21T07:05:44.120Z</t>
  </si>
  <si>
    <t>2024-10-23T04:51:17.660Z</t>
  </si>
  <si>
    <t>2024-07-16T14:17:08.400Z</t>
  </si>
  <si>
    <t>2024-05-21T04:46:48.900Z</t>
  </si>
  <si>
    <t>2024-03-04T21:18:12.630Z</t>
  </si>
  <si>
    <t>2024-03-04T06:19:43.260Z</t>
  </si>
  <si>
    <t>2024-01-02T20:34:01.210Z</t>
  </si>
  <si>
    <t>2023-12-23T15:11:44.590Z</t>
  </si>
  <si>
    <t>2024-11-21T08:15:56.500Z</t>
  </si>
  <si>
    <t>2024-10-28T02:28:41.030Z</t>
  </si>
  <si>
    <t>2024-11-09T11:26:00.270Z</t>
  </si>
  <si>
    <t>2024-10-02T15:22:44.490Z</t>
  </si>
  <si>
    <t>2025-04-30T18:17:47.780Z</t>
  </si>
  <si>
    <t>2024-03-17T00:41:10.840Z</t>
  </si>
  <si>
    <t>2024-12-05T14:23:32.630Z</t>
  </si>
  <si>
    <t>2024-12-05T09:31:20.360Z</t>
  </si>
  <si>
    <t>2024-06-24T20:29:47.300Z</t>
  </si>
  <si>
    <t>2024-03-15T14:18:35.250Z</t>
  </si>
  <si>
    <t>2025-05-18T13:22:31.150Z</t>
  </si>
  <si>
    <t>2024-06-15T05:08:19.960Z</t>
  </si>
  <si>
    <t>2025-05-04T00:49:18.380Z</t>
  </si>
  <si>
    <t>2024-11-15T06:29:30.730Z</t>
  </si>
  <si>
    <t>2024-04-17T12:04:57.090Z</t>
  </si>
  <si>
    <t>2025-08-26T22:19:07.490Z</t>
  </si>
  <si>
    <t>2024-10-24T21:51:00.140Z</t>
  </si>
  <si>
    <t>2024-09-26T03:44:01.530Z</t>
  </si>
  <si>
    <t>2024-11-22T15:09:24.610Z</t>
  </si>
  <si>
    <t>2024-09-30T22:04:27.610Z</t>
  </si>
  <si>
    <t>2024-06-22T02:54:38.770Z</t>
  </si>
  <si>
    <t>2025-02-15T04:08:51.590Z</t>
  </si>
  <si>
    <t>2025-07-05T10:44:27.710Z</t>
  </si>
  <si>
    <t>2024-11-03T14:06:27.460Z</t>
  </si>
  <si>
    <t>2023-12-09T22:12:19.880Z</t>
  </si>
  <si>
    <t>2024-03-05T00:53:27.480Z</t>
  </si>
  <si>
    <t>2024-10-17T21:49:12.380Z</t>
  </si>
  <si>
    <t>2024-03-30T22:39:37.230Z</t>
  </si>
  <si>
    <t>2023-12-23T08:19:12.970Z</t>
  </si>
  <si>
    <t>2025-07-02T17:40:54.970Z</t>
  </si>
  <si>
    <t>2024-03-02T07:24:52.440Z</t>
  </si>
  <si>
    <t>2024-10-23T16:42:45.790Z</t>
  </si>
  <si>
    <t>2024-02-25T09:56:40.230Z</t>
  </si>
  <si>
    <t>2023-10-15T10:04:49.790Z</t>
  </si>
  <si>
    <t>2025-08-23T23:57:22.690Z</t>
  </si>
  <si>
    <t>2023-09-14T20:18:25.480Z</t>
  </si>
  <si>
    <t>2024-02-16T00:07:05.470Z</t>
  </si>
  <si>
    <t>2025-06-27T12:32:35.490Z</t>
  </si>
  <si>
    <t>2023-10-14T11:24:54.040Z</t>
  </si>
  <si>
    <t>2025-05-26T16:12:00.870Z</t>
  </si>
  <si>
    <t>2025-05-13T06:31:18.380Z</t>
  </si>
  <si>
    <t>2025-08-11T18:22:44.450Z</t>
  </si>
  <si>
    <t>2024-02-12T08:51:45.640Z</t>
  </si>
  <si>
    <t>2023-11-12T12:33:03.890Z</t>
  </si>
  <si>
    <t>2023-10-14T12:14:45.990Z</t>
  </si>
  <si>
    <t>2024-05-28T02:08:02.470Z</t>
  </si>
  <si>
    <t>2024-03-08T20:11:33.180Z</t>
  </si>
  <si>
    <t>2025-03-25T08:53:19.820Z</t>
  </si>
  <si>
    <t>2024-06-14T11:31:22.830Z</t>
  </si>
  <si>
    <t>2024-05-16T23:02:47.210Z</t>
  </si>
  <si>
    <t>2025-07-20T12:20:36.040Z</t>
  </si>
  <si>
    <t>2023-12-06T21:02:38.050Z</t>
  </si>
  <si>
    <t>2023-10-04T13:04:23.710Z</t>
  </si>
  <si>
    <t>2024-06-14T21:57:43.930Z</t>
  </si>
  <si>
    <t>2024-01-31T04:46:42.820Z</t>
  </si>
  <si>
    <t>2024-10-09T03:21:18.320Z</t>
  </si>
  <si>
    <t>2023-11-11T10:37:47.490Z</t>
  </si>
  <si>
    <t>2024-07-14T09:25:10.010Z</t>
  </si>
  <si>
    <t>2024-01-23T05:57:11.520Z</t>
  </si>
  <si>
    <t>2025-03-09T02:17:01.230Z</t>
  </si>
  <si>
    <t>2024-04-05T09:05:59.180Z</t>
  </si>
  <si>
    <t>2023-09-06T05:34:36.750Z</t>
  </si>
  <si>
    <t>2025-07-27T16:54:09.440Z</t>
  </si>
  <si>
    <t>2024-08-19T16:12:01.670Z</t>
  </si>
  <si>
    <t>2024-07-06T13:27:48.820Z</t>
  </si>
  <si>
    <t>2023-10-14T14:36:49.820Z</t>
  </si>
  <si>
    <t>2024-04-05T00:31:18.190Z</t>
  </si>
  <si>
    <t>2024-03-05T00:48:44.910Z</t>
  </si>
  <si>
    <t>2025-08-12T23:24:25.510Z</t>
  </si>
  <si>
    <t>2024-10-28T09:05:51.210Z</t>
  </si>
  <si>
    <t>2024-03-20T07:43:31.910Z</t>
  </si>
  <si>
    <t>2023-12-17T04:01:27.820Z</t>
  </si>
  <si>
    <t>2023-10-01T23:46:02.410Z</t>
  </si>
  <si>
    <t>2025-01-08T02:14:30.290Z</t>
  </si>
  <si>
    <t>2024-04-22T07:02:38.000Z</t>
  </si>
  <si>
    <t>2024-02-03T01:01:24.890Z</t>
  </si>
  <si>
    <t>2024-11-13T20:35:18.300Z</t>
  </si>
  <si>
    <t>2024-06-09T11:21:58.740Z</t>
  </si>
  <si>
    <t>2024-01-12T10:45:45.830Z</t>
  </si>
  <si>
    <t>2024-09-24T10:23:32.760Z</t>
  </si>
  <si>
    <t>2024-04-03T22:51:24.560Z</t>
  </si>
  <si>
    <t>2024-06-15T10:15:03.630Z</t>
  </si>
  <si>
    <t>2024-02-19T17:32:20.890Z</t>
  </si>
  <si>
    <t>2024-04-06T08:51:54.450Z</t>
  </si>
  <si>
    <t>2025-07-21T10:16:44.940Z</t>
  </si>
  <si>
    <t>2023-10-31T00:42:05.360Z</t>
  </si>
  <si>
    <t>2024-11-05T21:50:08.570Z</t>
  </si>
  <si>
    <t>2024-12-14T22:30:15.860Z</t>
  </si>
  <si>
    <t>2024-07-07T15:57:45.990Z</t>
  </si>
  <si>
    <t>2024-06-11T12:33:00.990Z</t>
  </si>
  <si>
    <t>2023-10-05T09:51:32.120Z</t>
  </si>
  <si>
    <t>2024-04-15T06:18:34.510Z</t>
  </si>
  <si>
    <t>2023-12-25T02:04:24.090Z</t>
  </si>
  <si>
    <t>2024-10-23T17:19:38.940Z</t>
  </si>
  <si>
    <t>2024-12-17T00:25:01.120Z</t>
  </si>
  <si>
    <t>2024-04-28T11:09:39.350Z</t>
  </si>
  <si>
    <t>2024-03-05T02:09:23.500Z</t>
  </si>
  <si>
    <t>2024-03-07T19:58:37.110Z</t>
  </si>
  <si>
    <t>2023-10-02T07:09:02.160Z</t>
  </si>
  <si>
    <t>2023-09-15T23:57:50.820Z</t>
  </si>
  <si>
    <t>2025-03-29T02:46:45.380Z</t>
  </si>
  <si>
    <t>2023-10-02T00:28:17.350Z</t>
  </si>
  <si>
    <t>2024-02-23T08:12:00.710Z</t>
  </si>
  <si>
    <t>2025-08-09T06:47:41.280Z</t>
  </si>
  <si>
    <t>2025-01-15T05:27:03.970Z</t>
  </si>
  <si>
    <t>2024-10-24T04:40:58.710Z</t>
  </si>
  <si>
    <t>2024-04-27T16:58:11.230Z</t>
  </si>
  <si>
    <t>2023-10-19T23:44:10.820Z</t>
  </si>
  <si>
    <t>2023-09-03T11:24:40.950Z</t>
  </si>
  <si>
    <t>2024-11-28T11:52:54.960Z</t>
  </si>
  <si>
    <t>2024-06-09T14:19:26.510Z</t>
  </si>
  <si>
    <t>2025-03-30T05:29:31.500Z</t>
  </si>
  <si>
    <t>2024-10-31T16:20:07.320Z</t>
  </si>
  <si>
    <t>2024-06-01T06:17:47.400Z</t>
  </si>
  <si>
    <t>2024-04-27T11:57:12.470Z</t>
  </si>
  <si>
    <t>2023-09-28T05:40:47.380Z</t>
  </si>
  <si>
    <t>2025-07-15T09:32:54.130Z</t>
  </si>
  <si>
    <t>2025-06-13T12:36:19.400Z</t>
  </si>
  <si>
    <t>2023-10-29T08:03:02.780Z</t>
  </si>
  <si>
    <t>2023-09-01T23:06:39.000Z</t>
  </si>
  <si>
    <t>2025-06-30T00:52:25.370Z</t>
  </si>
  <si>
    <t>2025-03-18T03:05:02.580Z</t>
  </si>
  <si>
    <t>2025-03-13T07:46:05.810Z</t>
  </si>
  <si>
    <t>2025-03-09T16:02:15.420Z</t>
  </si>
  <si>
    <t>2025-03-02T12:40:21.670Z</t>
  </si>
  <si>
    <t>2025-02-14T19:17:48.440Z</t>
  </si>
  <si>
    <t>2024-11-05T11:27:00.400Z</t>
  </si>
  <si>
    <t>2024-05-15T00:30:11.410Z</t>
  </si>
  <si>
    <t>2024-05-05T11:01:58.860Z</t>
  </si>
  <si>
    <t>2024-03-10T19:31:36.300Z</t>
  </si>
  <si>
    <t>2023-12-20T20:53:24.030Z</t>
  </si>
  <si>
    <t>2023-09-16T07:54:40.680Z</t>
  </si>
  <si>
    <t>2023-09-15T15:33:36.900Z</t>
  </si>
  <si>
    <t>2023-09-03T22:23:48.790Z</t>
  </si>
  <si>
    <t>2024-10-20T09:03:08.140Z</t>
  </si>
  <si>
    <t>2024-09-24T00:12:17.580Z</t>
  </si>
  <si>
    <t>2024-04-28T06:01:30.770Z</t>
  </si>
  <si>
    <t>2024-04-25T09:12:54.720Z</t>
  </si>
  <si>
    <t>2023-10-23T18:34:22.250Z</t>
  </si>
  <si>
    <t>2023-09-04T06:51:18.600Z</t>
  </si>
  <si>
    <t>2024-12-02T17:55:49.100Z</t>
  </si>
  <si>
    <t>2025-02-21T00:34:30.140Z</t>
  </si>
  <si>
    <t>2025-04-26T01:03:20.940Z</t>
  </si>
  <si>
    <t>2024-04-28T22:01:23.600Z</t>
  </si>
  <si>
    <t>2023-12-31T19:36:48.390Z</t>
  </si>
  <si>
    <t>2024-05-19T13:26:03.720Z</t>
  </si>
  <si>
    <t>2025-08-02T04:47:12.200Z</t>
  </si>
  <si>
    <t>2024-12-30T22:20:57.300Z</t>
  </si>
  <si>
    <t>2024-10-24T04:30:26.990Z</t>
  </si>
  <si>
    <t>2024-09-30T15:16:06.920Z</t>
  </si>
  <si>
    <t>2024-04-19T07:55:08.360Z</t>
  </si>
  <si>
    <t>2024-02-06T23:37:56.390Z</t>
  </si>
  <si>
    <t>2024-09-30T04:23:34.070Z</t>
  </si>
  <si>
    <t>2024-01-21T10:08:39.710Z</t>
  </si>
  <si>
    <t>2024-04-25T10:03:09.620Z</t>
  </si>
  <si>
    <t>2023-12-20T08:52:02.250Z</t>
  </si>
  <si>
    <t>2024-05-28T17:44:54.830Z</t>
  </si>
  <si>
    <t>2024-08-12T13:22:41.300Z</t>
  </si>
  <si>
    <t>2023-10-04T15:21:28.560Z</t>
  </si>
  <si>
    <t>2025-07-16T06:10:32.370Z</t>
  </si>
  <si>
    <t>2024-06-29T08:49:44.700Z</t>
  </si>
  <si>
    <t>2024-04-17T21:58:41.620Z</t>
  </si>
  <si>
    <t>2024-04-11T07:41:10.990Z</t>
  </si>
  <si>
    <t>2023-10-08T00:46:58.490Z</t>
  </si>
  <si>
    <t>2023-09-30T08:39:00.980Z</t>
  </si>
  <si>
    <t>2024-09-11T22:34:27.660Z</t>
  </si>
  <si>
    <t>2024-11-25T05:56:28.620Z</t>
  </si>
  <si>
    <t>2023-10-01T05:20:19.160Z</t>
  </si>
  <si>
    <t>2025-04-07T08:48:28.190Z</t>
  </si>
  <si>
    <t>2025-01-19T07:47:38.140Z</t>
  </si>
  <si>
    <t>2024-03-09T03:40:07.370Z</t>
  </si>
  <si>
    <t>2024-01-14T04:58:53.120Z</t>
  </si>
  <si>
    <t>2023-09-15T14:52:38.330Z</t>
  </si>
  <si>
    <t>2025-08-07T02:43:46.070Z</t>
  </si>
  <si>
    <t>2025-03-30T12:09:00.760Z</t>
  </si>
  <si>
    <t>2024-10-28T02:35:03.440Z</t>
  </si>
  <si>
    <t>2024-02-20T12:36:06.800Z</t>
  </si>
  <si>
    <t>2024-06-05T13:23:33.880Z</t>
  </si>
  <si>
    <t>2024-10-21T09:15:50.030Z</t>
  </si>
  <si>
    <t>2023-11-05T07:32:44.300Z</t>
  </si>
  <si>
    <t>2024-06-19T13:02:34.760Z</t>
  </si>
  <si>
    <t>2024-01-27T02:23:20.830Z</t>
  </si>
  <si>
    <t>2023-09-27T21:49:02.750Z</t>
  </si>
  <si>
    <t>2023-09-26T22:08:00.050Z</t>
  </si>
  <si>
    <t>2025-06-24T12:47:05.910Z</t>
  </si>
  <si>
    <t>2024-09-17T01:46:57.150Z</t>
  </si>
  <si>
    <t>2024-12-21T16:55:59.010Z</t>
  </si>
  <si>
    <t>2023-11-04T08:48:36.630Z</t>
  </si>
  <si>
    <t>2025-07-14T04:51:14.230Z</t>
  </si>
  <si>
    <t>2023-09-28T10:36:20.110Z</t>
  </si>
  <si>
    <t>2024-01-05T14:54:36.290Z</t>
  </si>
  <si>
    <t>2023-09-05T00:38:18.350Z</t>
  </si>
  <si>
    <t>2024-02-16T18:57:17.000Z</t>
  </si>
  <si>
    <t>2024-06-02T07:52:32.470Z</t>
  </si>
  <si>
    <t>2024-01-05T07:02:21.540Z</t>
  </si>
  <si>
    <t>2024-09-02T04:00:51.450Z</t>
  </si>
  <si>
    <t>2024-06-04T06:11:16.510Z</t>
  </si>
  <si>
    <t>2023-09-03T16:28:17.800Z</t>
  </si>
  <si>
    <t>2024-02-25T06:19:31.840Z</t>
  </si>
  <si>
    <t>2024-04-28T00:34:33.900Z</t>
  </si>
  <si>
    <t>2023-09-20T19:46:19.090Z</t>
  </si>
  <si>
    <t>2025-04-30T10:22:27.750Z</t>
  </si>
  <si>
    <t>2024-11-13T20:05:43.180Z</t>
  </si>
  <si>
    <t>2023-12-29T05:20:07.310Z</t>
  </si>
  <si>
    <t>2024-09-11T04:33:23.420Z</t>
  </si>
  <si>
    <t>2024-09-18T15:41:54.940Z</t>
  </si>
  <si>
    <t>2024-03-01T16:31:18.070Z</t>
  </si>
  <si>
    <t>2024-01-28T03:49:12.860Z</t>
  </si>
  <si>
    <t>2024-04-25T19:07:55.200Z</t>
  </si>
  <si>
    <t>2023-09-30T03:56:45.190Z</t>
  </si>
  <si>
    <t>2023-12-22T21:07:15.330Z</t>
  </si>
  <si>
    <t>2024-02-16T23:43:05.750Z</t>
  </si>
  <si>
    <t>2024-02-21T15:17:00.220Z</t>
  </si>
  <si>
    <t>2023-10-14T17:12:03.920Z</t>
  </si>
  <si>
    <t>2024-01-31T18:55:09.290Z</t>
  </si>
  <si>
    <t>2025-03-09T23:15:42.370Z</t>
  </si>
  <si>
    <t>2025-03-05T12:03:07.480Z</t>
  </si>
  <si>
    <t>2024-03-08T03:26:04.560Z</t>
  </si>
  <si>
    <t>2023-11-09T04:56:54.970Z</t>
  </si>
  <si>
    <t>2025-06-05T21:24:26.140Z</t>
  </si>
  <si>
    <t>2024-09-12T22:35:27.650Z</t>
  </si>
  <si>
    <t>2024-04-30T08:58:57.300Z</t>
  </si>
  <si>
    <t>2024-03-23T01:45:17.980Z</t>
  </si>
  <si>
    <t>2023-09-11T09:01:49.140Z</t>
  </si>
  <si>
    <t>2024-12-14T07:20:56.090Z</t>
  </si>
  <si>
    <t>2023-12-20T01:29:27.180Z</t>
  </si>
  <si>
    <t>2024-11-07T17:05:03.610Z</t>
  </si>
  <si>
    <t>2024-10-24T01:20:44.020Z</t>
  </si>
  <si>
    <t>2023-12-17T03:28:52.790Z</t>
  </si>
  <si>
    <t>2023-10-26T01:50:39.660Z</t>
  </si>
  <si>
    <t>2023-09-28T00:46:41.720Z</t>
  </si>
  <si>
    <t>2024-06-04T23:51:13.960Z</t>
  </si>
  <si>
    <t>2024-01-16T01:11:20.000Z</t>
  </si>
  <si>
    <t>2023-09-22T01:34:42.320Z</t>
  </si>
  <si>
    <t>2024-05-31T00:17:27.900Z</t>
  </si>
  <si>
    <t>2023-11-29T01:12:42.870Z</t>
  </si>
  <si>
    <t>2025-07-16T06:05:17.380Z</t>
  </si>
  <si>
    <t>2025-05-16T06:51:23.670Z</t>
  </si>
  <si>
    <t>2024-02-09T10:29:58.560Z</t>
  </si>
  <si>
    <t>2023-10-14T11:13:34.250Z</t>
  </si>
  <si>
    <t>2024-10-10T20:42:07.300Z</t>
  </si>
  <si>
    <t>2024-08-31T11:41:59.030Z</t>
  </si>
  <si>
    <t>2023-09-05T01:27:33.020Z</t>
  </si>
  <si>
    <t>2024-01-24T07:23:50.280Z</t>
  </si>
  <si>
    <t>2025-07-05T12:21:28.870Z</t>
  </si>
  <si>
    <t>2024-09-02T06:58:34.140Z</t>
  </si>
  <si>
    <t>2024-08-25T20:33:41.550Z</t>
  </si>
  <si>
    <t>2024-07-05T23:52:47.100Z</t>
  </si>
  <si>
    <t>2024-05-01T12:02:16.600Z</t>
  </si>
  <si>
    <t>2024-02-22T13:52:57.360Z</t>
  </si>
  <si>
    <t>2023-11-02T12:51:44.140Z</t>
  </si>
  <si>
    <t>2025-08-22T10:07:21.350Z</t>
  </si>
  <si>
    <t>2025-01-08T06:09:04.290Z</t>
  </si>
  <si>
    <t>2024-10-28T07:08:04.790Z</t>
  </si>
  <si>
    <t>2024-09-01T08:38:24.070Z</t>
  </si>
  <si>
    <t>2023-09-29T15:17:08.460Z</t>
  </si>
  <si>
    <t>2024-08-30T09:05:37.310Z</t>
  </si>
  <si>
    <t>2023-11-06T15:56:10.760Z</t>
  </si>
  <si>
    <t>2023-10-08T21:40:30.810Z</t>
  </si>
  <si>
    <t>2025-08-30T09:29:21.790Z</t>
  </si>
  <si>
    <t>2025-06-05T20:38:41.580Z</t>
  </si>
  <si>
    <t>2025-03-11T05:11:13.640Z</t>
  </si>
  <si>
    <t>2024-09-03T18:40:45.830Z</t>
  </si>
  <si>
    <t>2024-04-25T08:46:03.830Z</t>
  </si>
  <si>
    <t>2024-08-29T22:41:37.330Z</t>
  </si>
  <si>
    <t>2024-04-04T11:02:37.450Z</t>
  </si>
  <si>
    <t>2024-02-20T15:17:56.310Z</t>
  </si>
  <si>
    <t>2023-10-27T18:43:55.910Z</t>
  </si>
  <si>
    <t>2023-09-17T02:47:09.060Z</t>
  </si>
  <si>
    <t>2024-09-23T08:10:26.530Z</t>
  </si>
  <si>
    <t>2023-11-13T04:56:17.360Z</t>
  </si>
  <si>
    <t>2025-07-08T20:29:26.610Z</t>
  </si>
  <si>
    <t>2025-08-08T17:23:39.950Z</t>
  </si>
  <si>
    <t>2024-09-02T07:02:02.220Z</t>
  </si>
  <si>
    <t>2023-12-27T19:00:28.600Z</t>
  </si>
  <si>
    <t>2024-11-23T06:57:45.010Z</t>
  </si>
  <si>
    <t>2024-06-01T18:11:07.040Z</t>
  </si>
  <si>
    <t>2024-03-04T03:44:55.330Z</t>
  </si>
  <si>
    <t>2024-02-04T20:36:48.010Z</t>
  </si>
  <si>
    <t>2024-01-13T09:19:46.020Z</t>
  </si>
  <si>
    <t>2023-12-14T11:58:35.050Z</t>
  </si>
  <si>
    <t>2025-06-13T13:58:52.530Z</t>
  </si>
  <si>
    <t>2024-07-25T01:47:16.330Z</t>
  </si>
  <si>
    <t>2024-04-27T15:50:46.310Z</t>
  </si>
  <si>
    <t>2025-02-15T15:57:20.540Z</t>
  </si>
  <si>
    <t>2023-11-06T15:46:34.960Z</t>
  </si>
  <si>
    <t>2025-01-19T03:05:31.820Z</t>
  </si>
  <si>
    <t>2024-09-10T06:55:18.550Z</t>
  </si>
  <si>
    <t>2024-04-18T21:19:33.650Z</t>
  </si>
  <si>
    <t>2024-02-19T07:32:30.880Z</t>
  </si>
  <si>
    <t>2025-07-03T04:32:41.560Z</t>
  </si>
  <si>
    <t>2025-04-17T17:29:21.730Z</t>
  </si>
  <si>
    <t>2024-09-02T18:23:46.990Z</t>
  </si>
  <si>
    <t>2024-04-23T07:11:11.460Z</t>
  </si>
  <si>
    <t>2023-12-10T02:20:32.620Z</t>
  </si>
  <si>
    <t>2024-06-28T08:49:27.070Z</t>
  </si>
  <si>
    <t>2024-06-01T07:02:54.140Z</t>
  </si>
  <si>
    <t>2024-02-03T04:07:14.960Z</t>
  </si>
  <si>
    <t>2023-12-21T19:40:07.560Z</t>
  </si>
  <si>
    <t>2023-10-09T06:27:38.350Z</t>
  </si>
  <si>
    <t>2024-03-15T11:32:08.090Z</t>
  </si>
  <si>
    <t>2024-08-26T00:18:48.600Z</t>
  </si>
  <si>
    <t>2024-02-17T15:58:10.680Z</t>
  </si>
  <si>
    <t>2023-09-02T20:52:35.250Z</t>
  </si>
  <si>
    <t>2024-12-31T07:31:13.750Z</t>
  </si>
  <si>
    <t>2024-05-03T11:26:20.110Z</t>
  </si>
  <si>
    <t>2023-10-21T07:45:25.790Z</t>
  </si>
  <si>
    <t>2025-06-04T05:41:41.820Z</t>
  </si>
  <si>
    <t>2024-03-03T19:35:20.800Z</t>
  </si>
  <si>
    <t>2023-09-10T06:54:50.240Z</t>
  </si>
  <si>
    <t>2024-09-15T13:39:06.440Z</t>
  </si>
  <si>
    <t>2025-06-13T17:35:43.660Z</t>
  </si>
  <si>
    <t>2024-10-11T06:35:22.000Z</t>
  </si>
  <si>
    <t>2024-05-08T07:25:04.920Z</t>
  </si>
  <si>
    <t>2023-10-14T15:00:41.740Z</t>
  </si>
  <si>
    <t>2024-08-12T11:34:38.030Z</t>
  </si>
  <si>
    <t>2024-06-01T06:15:42.290Z</t>
  </si>
  <si>
    <t>2024-09-17T11:41:09.100Z</t>
  </si>
  <si>
    <t>2024-01-09T04:18:42.460Z</t>
  </si>
  <si>
    <t>2025-02-04T06:28:57.180Z</t>
  </si>
  <si>
    <t>2024-07-24T04:26:12.240Z</t>
  </si>
  <si>
    <t>2024-06-17T10:51:13.260Z</t>
  </si>
  <si>
    <t>2024-06-01T07:23:58.980Z</t>
  </si>
  <si>
    <t>2023-11-10T06:59:24.830Z</t>
  </si>
  <si>
    <t>2024-04-29T14:51:09.680Z</t>
  </si>
  <si>
    <t>2024-03-02T14:35:08.230Z</t>
  </si>
  <si>
    <t>2024-07-21T04:05:15.430Z</t>
  </si>
  <si>
    <t>2024-03-08T03:05:43.820Z</t>
  </si>
  <si>
    <t>2024-10-23T08:30:11.020Z</t>
  </si>
  <si>
    <t>2024-06-09T16:09:39.590Z</t>
  </si>
  <si>
    <t>2024-01-03T11:41:58.130Z</t>
  </si>
  <si>
    <t>2023-09-29T16:24:54.010Z</t>
  </si>
  <si>
    <t>2025-03-13T23:56:59.170Z</t>
  </si>
  <si>
    <t>2024-07-14T06:15:26.090Z</t>
  </si>
  <si>
    <t>2024-02-07T16:09:55.160Z</t>
  </si>
  <si>
    <t>2024-01-02T13:55:41.350Z</t>
  </si>
  <si>
    <t>2024-09-06T17:20:05.120Z</t>
  </si>
  <si>
    <t>2024-07-24T02:44:10.110Z</t>
  </si>
  <si>
    <t>2024-01-24T07:22:16.560Z</t>
  </si>
  <si>
    <t>2025-01-31T04:06:55.080Z</t>
  </si>
  <si>
    <t>2024-10-28T13:03:31.870Z</t>
  </si>
  <si>
    <t>2023-09-19T02:01:05.430Z</t>
  </si>
  <si>
    <t>2024-06-12T00:15:06.900Z</t>
  </si>
  <si>
    <t>2023-11-27T15:16:38.010Z</t>
  </si>
  <si>
    <t>2025-07-25T21:57:53.210Z</t>
  </si>
  <si>
    <t>2025-06-03T22:24:54.980Z</t>
  </si>
  <si>
    <t>2025-06-02T14:54:01.120Z</t>
  </si>
  <si>
    <t>2025-05-21T22:47:21.880Z</t>
  </si>
  <si>
    <t>2025-04-30T07:44:48.430Z</t>
  </si>
  <si>
    <t>2025-03-24T18:54:19.390Z</t>
  </si>
  <si>
    <t>2025-03-15T10:42:40.620Z</t>
  </si>
  <si>
    <t>2025-02-19T14:21:27.740Z</t>
  </si>
  <si>
    <t>2025-01-20T09:59:10.900Z</t>
  </si>
  <si>
    <t>2024-11-06T02:23:28.240Z</t>
  </si>
  <si>
    <t>2024-09-02T06:50:46.150Z</t>
  </si>
  <si>
    <t>2024-09-02T03:52:25.800Z</t>
  </si>
  <si>
    <t>2024-08-29T22:06:57.720Z</t>
  </si>
  <si>
    <t>2024-08-28T14:54:20.250Z</t>
  </si>
  <si>
    <t>2024-08-28T04:50:30.950Z</t>
  </si>
  <si>
    <t>2024-07-24T04:56:18.430Z</t>
  </si>
  <si>
    <t>2024-05-22T01:23:47.660Z</t>
  </si>
  <si>
    <t>2024-03-09T11:15:37.330Z</t>
  </si>
  <si>
    <t>2024-02-22T18:51:02.090Z</t>
  </si>
  <si>
    <t>2024-02-16T23:36:27.620Z</t>
  </si>
  <si>
    <t>2024-01-31T03:47:37.620Z</t>
  </si>
  <si>
    <t>2024-01-30T07:17:43.550Z</t>
  </si>
  <si>
    <t>2023-12-23T17:25:10.900Z</t>
  </si>
  <si>
    <t>2023-12-20T08:41:33.280Z</t>
  </si>
  <si>
    <t>2023-10-15T17:09:58.160Z</t>
  </si>
  <si>
    <t>2023-10-07T19:52:47.410Z</t>
  </si>
  <si>
    <t>2023-09-27T02:13:22.880Z</t>
  </si>
  <si>
    <t>2023-09-26T03:50:09.200Z</t>
  </si>
  <si>
    <t>2024-02-25T11:49:40.760Z</t>
  </si>
  <si>
    <t>2025-07-04T06:25:14.930Z</t>
  </si>
  <si>
    <t>2024-03-09T16:02:00.330Z</t>
  </si>
  <si>
    <t>2024-02-26T17:35:53.630Z</t>
  </si>
  <si>
    <t>2023-10-28T23:01:10.480Z</t>
  </si>
  <si>
    <t>2024-05-22T17:21:10.810Z</t>
  </si>
  <si>
    <t>2024-03-25T06:25:53.110Z</t>
  </si>
  <si>
    <t>2023-10-23T17:43:09.830Z</t>
  </si>
  <si>
    <t>2025-01-08T07:43:35.810Z</t>
  </si>
  <si>
    <t>2023-11-27T19:25:44.550Z</t>
  </si>
  <si>
    <t>2024-12-22T01:09:27.580Z</t>
  </si>
  <si>
    <t>2023-12-23T04:40:03.090Z</t>
  </si>
  <si>
    <t>2024-09-05T09:17:15.940Z</t>
  </si>
  <si>
    <t>2024-03-19T16:02:18.660Z</t>
  </si>
  <si>
    <t>2023-12-22T09:01:45.690Z</t>
  </si>
  <si>
    <t>2023-10-02T11:18:25.490Z</t>
  </si>
  <si>
    <t>2024-01-03T04:20:33.900Z</t>
  </si>
  <si>
    <t>2024-03-23T16:34:39.500Z</t>
  </si>
  <si>
    <t>2023-12-25T09:26:20.480Z</t>
  </si>
  <si>
    <t>2023-09-01T19:10:43.540Z</t>
  </si>
  <si>
    <t>2024-01-30T17:40:02.120Z</t>
  </si>
  <si>
    <t>2024-05-27T08:17:06.020Z</t>
  </si>
  <si>
    <t>2024-01-14T20:04:46.670Z</t>
  </si>
  <si>
    <t>2025-08-30T01:21:58.710Z</t>
  </si>
  <si>
    <t>2025-04-25T03:27:28.100Z</t>
  </si>
  <si>
    <t>2025-03-13T11:41:10.740Z</t>
  </si>
  <si>
    <t>2025-01-29T21:15:12.010Z</t>
  </si>
  <si>
    <t>2025-06-03T13:28:35.420Z</t>
  </si>
  <si>
    <t>2025-03-05T00:01:49.580Z</t>
  </si>
  <si>
    <t>2024-05-11T14:42:54.130Z</t>
  </si>
  <si>
    <t>2025-08-29T23:31:18.410Z</t>
  </si>
  <si>
    <t>2024-04-27T05:32:52.560Z</t>
  </si>
  <si>
    <t>2025-04-30T14:27:48.910Z</t>
  </si>
  <si>
    <t>2024-05-25T16:01:17.640Z</t>
  </si>
  <si>
    <t>2023-10-23T00:47:51.570Z</t>
  </si>
  <si>
    <t>2023-11-25T22:05:40.840Z</t>
  </si>
  <si>
    <t>2024-05-23T05:50:23.040Z</t>
  </si>
  <si>
    <t>2023-09-29T02:09:05.230Z</t>
  </si>
  <si>
    <t>2025-03-11T00:54:20.630Z</t>
  </si>
  <si>
    <t>2024-07-02T21:28:19.290Z</t>
  </si>
  <si>
    <t>2025-04-07T16:49:39.230Z</t>
  </si>
  <si>
    <t>2024-01-08T07:46:32.260Z</t>
  </si>
  <si>
    <t>2024-12-27T01:42:40.680Z</t>
  </si>
  <si>
    <t>2023-09-11T21:02:05.610Z</t>
  </si>
  <si>
    <t>2025-08-13T05:07:03.150Z</t>
  </si>
  <si>
    <t>2023-10-23T13:16:31.430Z</t>
  </si>
  <si>
    <t>2024-03-10T03:18:30.110Z</t>
  </si>
  <si>
    <t>2024-08-29T22:21:40.070Z</t>
  </si>
  <si>
    <t>2024-03-04T21:33:17.060Z</t>
  </si>
  <si>
    <t>2025-06-04T18:05:07.550Z</t>
  </si>
  <si>
    <t>2024-10-27T07:45:24.970Z</t>
  </si>
  <si>
    <t>2023-12-20T08:37:13.570Z</t>
  </si>
  <si>
    <t>2024-08-01T06:26:06.990Z</t>
  </si>
  <si>
    <t>2023-10-07T23:16:57.950Z</t>
  </si>
  <si>
    <t>2024-02-26T10:53:04.800Z</t>
  </si>
  <si>
    <t>2024-05-29T11:55:48.940Z</t>
  </si>
  <si>
    <t>2023-10-02T20:38:02.660Z</t>
  </si>
  <si>
    <t>2024-08-30T02:47:55.030Z</t>
  </si>
  <si>
    <t>2025-08-31T23:32:08.370Z</t>
  </si>
  <si>
    <t>2024-02-15T18:53:44.940Z</t>
  </si>
  <si>
    <t>2025-03-05T04:12:59.320Z</t>
  </si>
  <si>
    <t>2023-10-02T15:07:04.220Z</t>
  </si>
  <si>
    <t>2025-01-03T16:59:31.440Z</t>
  </si>
  <si>
    <t>2024-01-28T05:05:21.720Z</t>
  </si>
  <si>
    <t>2023-10-03T05:51:15.200Z</t>
  </si>
  <si>
    <t>2024-02-19T20:51:12.890Z</t>
  </si>
  <si>
    <t>2025-06-09T12:52:01.230Z</t>
  </si>
  <si>
    <t>2024-08-20T10:38:17.440Z</t>
  </si>
  <si>
    <t>2025-09-02T05:45:04.410Z</t>
  </si>
  <si>
    <t>2025-04-21T23:13:58.740Z</t>
  </si>
  <si>
    <t>2024-07-09T11:17:36.050Z</t>
  </si>
  <si>
    <t>2024-01-02T23:16:18.070Z</t>
  </si>
  <si>
    <t>2024-09-03T18:31:52.620Z</t>
  </si>
  <si>
    <t>2024-07-23T12:44:57.710Z</t>
  </si>
  <si>
    <t>2023-09-25T11:02:21.280Z</t>
  </si>
  <si>
    <t>2024-02-21T18:06:58.220Z</t>
  </si>
  <si>
    <t>2025-06-24T23:08:33.850Z</t>
  </si>
  <si>
    <t>2024-08-01T07:51:37.530Z</t>
  </si>
  <si>
    <t>2024-08-29T22:46:53.140Z</t>
  </si>
  <si>
    <t>2023-12-05T14:20:41.550Z</t>
  </si>
  <si>
    <t>2025-01-10T12:02:00.030Z</t>
  </si>
  <si>
    <t>2024-11-26T21:56:20.450Z</t>
  </si>
  <si>
    <t>2024-05-31T04:19:36.510Z</t>
  </si>
  <si>
    <t>2024-12-29T15:44:25.470Z</t>
  </si>
  <si>
    <t>2024-09-12T21:30:50.140Z</t>
  </si>
  <si>
    <t>2024-02-13T12:28:55.580Z</t>
  </si>
  <si>
    <t>2025-06-05T01:54:30.980Z</t>
  </si>
  <si>
    <t>2025-04-07T11:35:35.450Z</t>
  </si>
  <si>
    <t>2024-09-22T09:59:07.240Z</t>
  </si>
  <si>
    <t>2024-04-20T09:43:44.450Z</t>
  </si>
  <si>
    <t>2024-11-10T01:01:46.210Z</t>
  </si>
  <si>
    <t>2025-06-04T14:28:14.850Z</t>
  </si>
  <si>
    <t>2025-02-18T09:05:41.800Z</t>
  </si>
  <si>
    <t>2024-08-20T01:00:15.480Z</t>
  </si>
  <si>
    <t>2025-08-10T03:33:05.230Z</t>
  </si>
  <si>
    <t>2023-12-20T20:52:56.000Z</t>
  </si>
  <si>
    <t>2023-09-24T01:24:27.130Z</t>
  </si>
  <si>
    <t>2024-02-01T14:03:37.860Z</t>
  </si>
  <si>
    <t>2025-01-02T00:36:25.330Z</t>
  </si>
  <si>
    <t>2024-12-23T17:03:47.960Z</t>
  </si>
  <si>
    <t>2024-09-02T09:33:19.080Z</t>
  </si>
  <si>
    <t>2024-01-29T16:19:30.750Z</t>
  </si>
  <si>
    <t>2023-09-22T11:15:15.720Z</t>
  </si>
  <si>
    <t>2025-06-04T13:20:37.050Z</t>
  </si>
  <si>
    <t>2024-10-27T01:15:18.770Z</t>
  </si>
  <si>
    <t>2025-07-08T20:22:03.770Z</t>
  </si>
  <si>
    <t>2024-04-25T07:17:24.060Z</t>
  </si>
  <si>
    <t>2024-03-08T20:21:58.500Z</t>
  </si>
  <si>
    <t>2024-03-04T22:19:37.640Z</t>
  </si>
  <si>
    <t>2024-11-08T07:00:36.500Z</t>
  </si>
  <si>
    <t>2024-08-28T07:31:06.780Z</t>
  </si>
  <si>
    <t>2024-02-24T14:37:04.640Z</t>
  </si>
  <si>
    <t>2025-07-05T18:22:14.380Z</t>
  </si>
  <si>
    <t>2024-04-19T18:22:15.050Z</t>
  </si>
  <si>
    <t>2024-02-21T03:14:21.730Z</t>
  </si>
  <si>
    <t>2024-03-20T21:49:05.490Z</t>
  </si>
  <si>
    <t>2023-12-17T12:02:34.230Z</t>
  </si>
  <si>
    <t>2023-10-25T08:19:14.440Z</t>
  </si>
  <si>
    <t>2024-01-05T07:43:21.230Z</t>
  </si>
  <si>
    <t>2023-11-02T04:24:39.970Z</t>
  </si>
  <si>
    <t>2024-09-14T11:02:51.640Z</t>
  </si>
  <si>
    <t>2024-05-25T01:41:16.230Z</t>
  </si>
  <si>
    <t>2024-04-24T16:07:31.790Z</t>
  </si>
  <si>
    <t>2025-05-30T20:53:47.240Z</t>
  </si>
  <si>
    <t>2024-10-18T09:19:02.700Z</t>
  </si>
  <si>
    <t>2025-06-04T03:56:04.150Z</t>
  </si>
  <si>
    <t>2024-05-22T06:20:17.280Z</t>
  </si>
  <si>
    <t>2025-08-09T06:13:15.880Z</t>
  </si>
  <si>
    <t>2024-12-23T13:17:10.540Z</t>
  </si>
  <si>
    <t>2025-06-09T14:33:25.330Z</t>
  </si>
  <si>
    <t>2025-05-09T02:43:26.100Z</t>
  </si>
  <si>
    <t>2025-03-03T04:58:44.670Z</t>
  </si>
  <si>
    <t>2024-04-20T05:57:51.500Z</t>
  </si>
  <si>
    <t>2023-09-18T08:12:29.750Z</t>
  </si>
  <si>
    <t>2025-07-18T13:26:39.110Z</t>
  </si>
  <si>
    <t>2025-04-08T01:07:20.970Z</t>
  </si>
  <si>
    <t>2024-09-21T15:44:53.170Z</t>
  </si>
  <si>
    <t>2025-08-06T23:54:18.830Z</t>
  </si>
  <si>
    <t>2024-11-29T21:44:30.020Z</t>
  </si>
  <si>
    <t>2024-08-30T14:03:18.640Z</t>
  </si>
  <si>
    <t>2024-07-26T07:52:51.880Z</t>
  </si>
  <si>
    <t>2024-06-26T09:31:17.190Z</t>
  </si>
  <si>
    <t>2025-07-05T16:09:05.010Z</t>
  </si>
  <si>
    <t>2025-02-15T17:24:40.540Z</t>
  </si>
  <si>
    <t>2025-06-04T10:02:06.850Z</t>
  </si>
  <si>
    <t>2024-06-18T01:34:23.550Z</t>
  </si>
  <si>
    <t>2025-08-20T03:01:59.440Z</t>
  </si>
  <si>
    <t>2025-07-23T22:21:05.240Z</t>
  </si>
  <si>
    <t>2025-02-25T08:52:47.690Z</t>
  </si>
  <si>
    <t>2025-02-22T02:39:06.330Z</t>
  </si>
  <si>
    <t>2024-11-23T23:36:25.270Z</t>
  </si>
  <si>
    <t>2024-09-22T09:44:13.360Z</t>
  </si>
  <si>
    <t>2024-06-04T06:07:40.620Z</t>
  </si>
  <si>
    <t>2024-04-29T17:31:25.690Z</t>
  </si>
  <si>
    <t>2024-03-14T09:17:20.240Z</t>
  </si>
  <si>
    <t>2024-03-05T14:35:55.140Z</t>
  </si>
  <si>
    <t>2024-03-05T05:14:28.610Z</t>
  </si>
  <si>
    <t>2024-02-23T02:08:47.360Z</t>
  </si>
  <si>
    <t>2023-11-10T22:27:38.380Z</t>
  </si>
  <si>
    <t>2023-10-29T07:52:19.720Z</t>
  </si>
  <si>
    <t>2023-10-23T21:59:04.180Z</t>
  </si>
  <si>
    <t>2024-04-06T07:12:05.690Z</t>
  </si>
  <si>
    <t>2023-09-28T17:51:20.700Z</t>
  </si>
  <si>
    <t>2023-09-06T16:19:31.740Z</t>
  </si>
  <si>
    <t>2023-10-23T16:27:03.730Z</t>
  </si>
  <si>
    <t>2025-06-11T22:10:06.710Z</t>
  </si>
  <si>
    <t>2023-09-14T23:51:03.880Z</t>
  </si>
  <si>
    <t>2025-06-04T22:23:49.790Z</t>
  </si>
  <si>
    <t>2025-06-05T18:17:47.870Z</t>
  </si>
  <si>
    <t>2025-04-24T12:21:30.320Z</t>
  </si>
  <si>
    <t>2025-03-05T12:05:50.890Z</t>
  </si>
  <si>
    <t>2025-05-22T07:41:28.090Z</t>
  </si>
  <si>
    <t>2023-09-27T02:14:37.310Z</t>
  </si>
  <si>
    <t>2025-06-13T09:32:59.910Z</t>
  </si>
  <si>
    <t>2025-06-03T16:20:18.790Z</t>
  </si>
  <si>
    <t>2025-04-01T06:56:34.830Z</t>
  </si>
  <si>
    <t>2025-08-21T07:53:49.050Z</t>
  </si>
  <si>
    <t>2025-05-05T14:58:37.350Z</t>
  </si>
  <si>
    <t>2024-05-26T11:21:12.220Z</t>
  </si>
  <si>
    <t>2024-04-14T05:37:06.600Z</t>
  </si>
  <si>
    <t>2023-10-09T09:28:40.610Z</t>
  </si>
  <si>
    <t>2024-08-28T04:52:19.490Z</t>
  </si>
  <si>
    <t>2024-06-28T14:55:19.550Z</t>
  </si>
  <si>
    <t>2023-12-28T03:42:05.970Z</t>
  </si>
  <si>
    <t>2024-11-05T05:53:39.380Z</t>
  </si>
  <si>
    <t>2024-02-18T08:38:33.200Z</t>
  </si>
  <si>
    <t>2025-04-11T07:50:51.830Z</t>
  </si>
  <si>
    <t>2024-12-14T08:34:20.950Z</t>
  </si>
  <si>
    <t>2023-12-31T15:59:05.680Z</t>
  </si>
  <si>
    <t>2023-10-05T14:08:39.130Z</t>
  </si>
  <si>
    <t>2025-07-21T00:50:25.750Z</t>
  </si>
  <si>
    <t>2025-01-03T17:59:30.470Z</t>
  </si>
  <si>
    <t>2024-06-28T20:00:56.020Z</t>
  </si>
  <si>
    <t>2024-04-05T07:39:15.030Z</t>
  </si>
  <si>
    <t>2024-02-27T08:30:04.800Z</t>
  </si>
  <si>
    <t>2024-11-12T00:59:35.440Z</t>
  </si>
  <si>
    <t>2025-04-24T19:51:09.190Z</t>
  </si>
  <si>
    <t>2024-02-01T03:23:46.620Z</t>
  </si>
  <si>
    <t>2023-11-08T22:09:21.280Z</t>
  </si>
  <si>
    <t>2024-05-15T03:53:16.530Z</t>
  </si>
  <si>
    <t>2023-09-28T10:25:58.940Z</t>
  </si>
  <si>
    <t>2023-09-19T05:10:15.590Z</t>
  </si>
  <si>
    <t>2025-01-13T17:54:25.280Z</t>
  </si>
  <si>
    <t>2024-01-19T01:54:39.430Z</t>
  </si>
  <si>
    <t>2024-10-13T01:34:43.310Z</t>
  </si>
  <si>
    <t>2024-05-03T07:12:12.560Z</t>
  </si>
  <si>
    <t>2024-09-04T12:05:41.960Z</t>
  </si>
  <si>
    <t>2024-05-30T21:29:45.070Z</t>
  </si>
  <si>
    <t>2024-05-08T21:50:21.060Z</t>
  </si>
  <si>
    <t>2024-08-02T05:19:50.230Z</t>
  </si>
  <si>
    <t>2025-01-10T08:43:17.150Z</t>
  </si>
  <si>
    <t>2023-09-25T15:21:09.820Z</t>
  </si>
  <si>
    <t>2024-12-30T01:39:21.370Z</t>
  </si>
  <si>
    <t>2023-11-11T05:55:41.320Z</t>
  </si>
  <si>
    <t>2023-09-29T14:00:06.110Z</t>
  </si>
  <si>
    <t>2024-05-26T08:41:31.140Z</t>
  </si>
  <si>
    <t>2023-10-23T13:18:46.910Z</t>
  </si>
  <si>
    <t>2024-08-21T08:03:25.820Z</t>
  </si>
  <si>
    <t>2024-06-22T04:39:08.610Z</t>
  </si>
  <si>
    <t>2025-03-01T14:19:01.640Z</t>
  </si>
  <si>
    <t>2024-04-29T10:29:34.890Z</t>
  </si>
  <si>
    <t>2025-05-25T01:08:40.570Z</t>
  </si>
  <si>
    <t>2025-05-03T03:48:25.530Z</t>
  </si>
  <si>
    <t>2024-09-04T13:52:56.570Z</t>
  </si>
  <si>
    <t>2025-06-12T01:34:06.450Z</t>
  </si>
  <si>
    <t>2023-10-19T06:28:43.640Z</t>
  </si>
  <si>
    <t>2025-04-23T09:26:26.060Z</t>
  </si>
  <si>
    <t>2024-11-04T20:47:02.790Z</t>
  </si>
  <si>
    <t>2025-04-10T18:43:46.350Z</t>
  </si>
  <si>
    <t>2023-09-02T02:42:20.270Z</t>
  </si>
  <si>
    <t>2023-09-29T20:20:34.240Z</t>
  </si>
  <si>
    <t>2025-04-06T00:30:19.550Z</t>
  </si>
  <si>
    <t>2025-01-07T07:14:02.170Z</t>
  </si>
  <si>
    <t>2024-02-02T00:05:50.480Z</t>
  </si>
  <si>
    <t>2023-10-30T01:47:11.290Z</t>
  </si>
  <si>
    <t>2023-10-17T11:34:57.470Z</t>
  </si>
  <si>
    <t>2023-09-23T21:05:17.280Z</t>
  </si>
  <si>
    <t>2023-09-05T01:33:28.560Z</t>
  </si>
  <si>
    <t>2023-10-26T11:19:39.990Z</t>
  </si>
  <si>
    <t>2024-10-24T21:56:34.950Z</t>
  </si>
  <si>
    <t>2024-02-20T09:18:21.050Z</t>
  </si>
  <si>
    <t>2024-02-17T22:53:24.810Z</t>
  </si>
  <si>
    <t>2024-12-16T13:22:31.530Z</t>
  </si>
  <si>
    <t>2024-09-12T02:45:33.910Z</t>
  </si>
  <si>
    <t>2024-04-28T13:06:42.670Z</t>
  </si>
  <si>
    <t>2025-01-11T04:40:37.210Z</t>
  </si>
  <si>
    <t>2023-12-22T03:45:47.160Z</t>
  </si>
  <si>
    <t>2025-06-29T00:36:56.070Z</t>
  </si>
  <si>
    <t>2024-06-02T01:06:31.460Z</t>
  </si>
  <si>
    <t>2024-06-01T06:26:20.660Z</t>
  </si>
  <si>
    <t>2024-05-09T03:48:34.780Z</t>
  </si>
  <si>
    <t>2025-07-21T00:43:18.760Z</t>
  </si>
  <si>
    <t>2025-06-12T06:50:50.600Z</t>
  </si>
  <si>
    <t>2025-04-12T05:07:31.230Z</t>
  </si>
  <si>
    <t>2023-09-24T01:40:57.270Z</t>
  </si>
  <si>
    <t>2023-10-05T20:41:09.840Z</t>
  </si>
  <si>
    <t>2024-05-26T20:07:37.390Z</t>
  </si>
  <si>
    <t>2024-09-04T03:54:26.930Z</t>
  </si>
  <si>
    <t>2024-08-30T19:04:40.060Z</t>
  </si>
  <si>
    <t>2025-08-05T20:54:55.000Z</t>
  </si>
  <si>
    <t>2024-12-03T15:28:56.590Z</t>
  </si>
  <si>
    <t>2024-03-21T04:33:32.220Z</t>
  </si>
  <si>
    <t>2024-03-19T00:01:29.780Z</t>
  </si>
  <si>
    <t>2025-07-09T05:03:59.680Z</t>
  </si>
  <si>
    <t>2024-09-04T17:15:24.740Z</t>
  </si>
  <si>
    <t>2024-02-27T10:56:31.500Z</t>
  </si>
  <si>
    <t>2025-01-28T22:02:13.890Z</t>
  </si>
  <si>
    <t>2025-01-18T11:42:54.710Z</t>
  </si>
  <si>
    <t>2024-10-19T08:00:03.300Z</t>
  </si>
  <si>
    <t>2024-07-06T21:59:31.950Z</t>
  </si>
  <si>
    <t>2025-05-28T05:53:34.510Z</t>
  </si>
  <si>
    <t>2024-09-14T12:57:04.330Z</t>
  </si>
  <si>
    <t>2024-05-26T00:13:17.940Z</t>
  </si>
  <si>
    <t>2025-02-01T12:32:12.440Z</t>
  </si>
  <si>
    <t>2024-06-05T00:53:03.620Z</t>
  </si>
  <si>
    <t>2024-02-16T00:01:39.010Z</t>
  </si>
  <si>
    <t>2023-09-30T22:44:33.230Z</t>
  </si>
  <si>
    <t>2024-11-27T05:38:56.600Z</t>
  </si>
  <si>
    <t>2024-05-24T05:43:10.070Z</t>
  </si>
  <si>
    <t>2025-07-19T18:10:05.140Z</t>
  </si>
  <si>
    <t>2025-07-16T02:10:38.220Z</t>
  </si>
  <si>
    <t>2024-01-29T20:24:23.410Z</t>
  </si>
  <si>
    <t>2024-10-17T18:50:07.020Z</t>
  </si>
  <si>
    <t>2023-12-15T13:03:51.190Z</t>
  </si>
  <si>
    <t>2023-10-20T05:23:36.560Z</t>
  </si>
  <si>
    <t>2023-10-01T07:34:16.140Z</t>
  </si>
  <si>
    <t>2025-04-14T17:22:18.470Z</t>
  </si>
  <si>
    <t>2024-07-08T23:28:08.960Z</t>
  </si>
  <si>
    <t>2023-09-02T10:30:02.590Z</t>
  </si>
  <si>
    <t>2024-08-01T05:03:50.030Z</t>
  </si>
  <si>
    <t>2024-02-24T15:22:37.860Z</t>
  </si>
  <si>
    <t>2024-02-15T00:39:59.400Z</t>
  </si>
  <si>
    <t>2025-06-05T03:56:41.760Z</t>
  </si>
  <si>
    <t>2025-02-16T08:31:54.810Z</t>
  </si>
  <si>
    <t>2024-09-06T03:15:54.770Z</t>
  </si>
  <si>
    <t>2024-06-19T10:34:58.660Z</t>
  </si>
  <si>
    <t>2024-05-02T09:12:09.900Z</t>
  </si>
  <si>
    <t>2025-04-05T10:08:07.810Z</t>
  </si>
  <si>
    <t>2023-09-27T16:36:16.760Z</t>
  </si>
  <si>
    <t>2024-12-23T07:06:55.130Z</t>
  </si>
  <si>
    <t>2023-12-30T11:29:08.120Z</t>
  </si>
  <si>
    <t>2023-09-10T04:50:15.730Z</t>
  </si>
  <si>
    <t>2025-06-03T22:27:24.560Z</t>
  </si>
  <si>
    <t>2024-05-01T12:45:50.910Z</t>
  </si>
  <si>
    <t>2023-09-13T01:12:14.850Z</t>
  </si>
  <si>
    <t>2025-06-29T15:52:07.050Z</t>
  </si>
  <si>
    <t>2025-04-05T03:18:13.630Z</t>
  </si>
  <si>
    <t>2024-01-23T11:48:37.920Z</t>
  </si>
  <si>
    <t>2023-10-07T22:55:08.750Z</t>
  </si>
  <si>
    <t>2024-11-25T10:47:25.420Z</t>
  </si>
  <si>
    <t>2025-07-16T03:49:47.450Z</t>
  </si>
  <si>
    <t>2024-11-27T04:04:20.820Z</t>
  </si>
  <si>
    <t>2025-03-20T09:05:19.810Z</t>
  </si>
  <si>
    <t>2024-06-13T09:25:26.900Z</t>
  </si>
  <si>
    <t>2025-06-04T14:55:05.540Z</t>
  </si>
  <si>
    <t>2024-06-14T22:18:06.310Z</t>
  </si>
  <si>
    <t>2024-04-17T13:32:39.880Z</t>
  </si>
  <si>
    <t>2024-11-28T14:45:43.330Z</t>
  </si>
  <si>
    <t>2024-06-14T21:05:00.260Z</t>
  </si>
  <si>
    <t>2024-06-10T06:14:02.700Z</t>
  </si>
  <si>
    <t>2025-07-24T22:38:48.950Z</t>
  </si>
  <si>
    <t>2023-10-17T23:47:37.740Z</t>
  </si>
  <si>
    <t>2023-10-06T09:16:27.040Z</t>
  </si>
  <si>
    <t>2023-10-24T03:22:30.390Z</t>
  </si>
  <si>
    <t>2024-01-28T22:40:11.758Z</t>
  </si>
  <si>
    <t>2024-12-31T21:40:36.140Z</t>
  </si>
  <si>
    <t>2024-04-25T07:18:35.730Z</t>
  </si>
  <si>
    <t>2025-04-21T11:52:20.330Z</t>
  </si>
  <si>
    <t>2024-04-07T11:11:52.960Z</t>
  </si>
  <si>
    <t>2024-03-19T03:32:28.860Z</t>
  </si>
  <si>
    <t>2023-12-28T00:12:08.200Z</t>
  </si>
  <si>
    <t>2025-03-14T10:59:33.080Z</t>
  </si>
  <si>
    <t>2024-01-25T07:36:08.620Z</t>
  </si>
  <si>
    <t>2025-06-07T01:44:55.520Z</t>
  </si>
  <si>
    <t>2024-10-08T22:09:05.250Z</t>
  </si>
  <si>
    <t>2024-01-12T12:58:55.230Z</t>
  </si>
  <si>
    <t>2025-01-13T05:20:36.310Z</t>
  </si>
  <si>
    <t>2023-11-03T04:11:56.090Z</t>
  </si>
  <si>
    <t>2025-06-03T05:49:52.860Z</t>
  </si>
  <si>
    <t>2024-10-30T06:10:43.040Z</t>
  </si>
  <si>
    <t>2024-09-02T08:54:43.610Z</t>
  </si>
  <si>
    <t>2025-06-12T23:18:17.460Z</t>
  </si>
  <si>
    <t>2025-04-08T01:01:12.370Z</t>
  </si>
  <si>
    <t>2025-01-01T08:51:53.530Z</t>
  </si>
  <si>
    <t>2024-02-01T03:25:10.090Z</t>
  </si>
  <si>
    <t>2023-12-15T21:57:12.370Z</t>
  </si>
  <si>
    <t>2025-01-18T16:07:35.000Z</t>
  </si>
  <si>
    <t>2024-03-28T00:28:19.160Z</t>
  </si>
  <si>
    <t>2024-01-04T01:34:48.020Z</t>
  </si>
  <si>
    <t>2024-11-24T14:59:40.300Z</t>
  </si>
  <si>
    <t>2024-01-19T20:47:03.750Z</t>
  </si>
  <si>
    <t>2025-08-27T08:02:55.760Z</t>
  </si>
  <si>
    <t>2025-07-04T03:09:53.030Z</t>
  </si>
  <si>
    <t>2025-06-04T13:22:35.790Z</t>
  </si>
  <si>
    <t>2024-02-24T05:08:10.820Z</t>
  </si>
  <si>
    <t>2025-05-04T17:35:54.610Z</t>
  </si>
  <si>
    <t>2024-08-27T04:06:55.090Z</t>
  </si>
  <si>
    <t>2025-06-04T14:37:42.800Z</t>
  </si>
  <si>
    <t>2025-01-06T17:55:36.420Z</t>
  </si>
  <si>
    <t>2023-09-06T07:05:52.440Z</t>
  </si>
  <si>
    <t>2025-08-12T01:56:14.160Z</t>
  </si>
  <si>
    <t>2025-06-13T17:26:19.190Z</t>
  </si>
  <si>
    <t>2024-12-04T17:02:28.060Z</t>
  </si>
  <si>
    <t>2024-04-24T00:15:14.040Z</t>
  </si>
  <si>
    <t>2025-05-17T20:58:30.140Z</t>
  </si>
  <si>
    <t>2024-01-13T17:01:52.360Z</t>
  </si>
  <si>
    <t>2023-09-25T05:28:58.770Z</t>
  </si>
  <si>
    <t>2023-09-20T05:57:31.080Z</t>
  </si>
  <si>
    <t>2024-03-03T20:22:51.480Z</t>
  </si>
  <si>
    <t>2025-08-22T16:28:42.530Z</t>
  </si>
  <si>
    <t>2025-06-24T05:55:25.141Z</t>
  </si>
  <si>
    <t>2025-06-24T02:50:31.144Z</t>
  </si>
  <si>
    <t>2025-06-11T23:22:42.488Z</t>
  </si>
  <si>
    <t>2025-04-26T01:50:21.024Z</t>
  </si>
  <si>
    <t>2025-04-26T01:50:17.101Z</t>
  </si>
  <si>
    <t>2024-11-29T11:14:05.260Z</t>
  </si>
  <si>
    <t>2024-10-17T02:40:17.690Z</t>
  </si>
  <si>
    <t>2024-10-10T04:21:05.310Z</t>
  </si>
  <si>
    <t>2024-10-03T05:32:24.290Z</t>
  </si>
  <si>
    <t>2024-09-08T11:23:06.770Z</t>
  </si>
  <si>
    <t>2024-07-30T20:49:10.160Z</t>
  </si>
  <si>
    <t>2024-07-30T18:03:53.480Z</t>
  </si>
  <si>
    <t>2024-06-10T17:34:41.270Z</t>
  </si>
  <si>
    <t>2024-05-08T23:46:50.630Z</t>
  </si>
  <si>
    <t>2024-04-28T12:23:31.190Z</t>
  </si>
  <si>
    <t>2024-03-16T08:03:12.520Z</t>
  </si>
  <si>
    <t>2024-01-29T20:00:52.820Z</t>
  </si>
  <si>
    <t>2024-01-20T01:30:49.140Z</t>
  </si>
  <si>
    <t>2024-01-17T03:07:42.000Z</t>
  </si>
  <si>
    <t>2023-11-29T18:08:00.270Z</t>
  </si>
  <si>
    <t>2023-10-23T12:58:02.440Z</t>
  </si>
  <si>
    <t>2023-10-23T01:20:25.125Z</t>
  </si>
  <si>
    <t>2025-08-13T20:41:37.600Z</t>
  </si>
  <si>
    <t>2024-03-24T04:02:52.080Z</t>
  </si>
  <si>
    <t>2023-11-14T02:08:25.330Z</t>
  </si>
  <si>
    <t>2023-09-27T09:11:45.210Z</t>
  </si>
  <si>
    <t>2025-07-29T19:39:46.700Z</t>
  </si>
  <si>
    <t>2023-10-01T07:09:15.840Z</t>
  </si>
  <si>
    <t>2025-07-22T16:08:07.250Z</t>
  </si>
  <si>
    <t>2025-05-04T13:16:49.520Z</t>
  </si>
  <si>
    <t>2025-03-27T15:00:09.530Z</t>
  </si>
  <si>
    <t>2023-12-21T06:18:49.300Z</t>
  </si>
  <si>
    <t>2023-11-07T09:21:06.850Z</t>
  </si>
  <si>
    <t>2025-09-01T09:20:26.150Z</t>
  </si>
  <si>
    <t>2024-05-30T19:41:44.430Z</t>
  </si>
  <si>
    <t>2023-09-28T16:47:26.320Z</t>
  </si>
  <si>
    <t>2024-03-10T21:16:15.240Z</t>
  </si>
  <si>
    <t>2025-08-23T08:45:19.700Z</t>
  </si>
  <si>
    <t>2024-02-27T23:50:11.200Z</t>
  </si>
  <si>
    <t>2023-12-26T11:23:29.190Z</t>
  </si>
  <si>
    <t>2024-12-15T10:42:28.820Z</t>
  </si>
  <si>
    <t>2024-07-05T11:12:48.080Z</t>
  </si>
  <si>
    <t>2025-08-09T04:43:02.480Z</t>
  </si>
  <si>
    <t>2024-12-11T20:49:46.230Z</t>
  </si>
  <si>
    <t>2023-10-20T17:57:02.240Z</t>
  </si>
  <si>
    <t>2023-10-02T23:27:48.630Z</t>
  </si>
  <si>
    <t>2024-07-31T05:33:17.510Z</t>
  </si>
  <si>
    <t>2023-11-05T06:56:09.660Z</t>
  </si>
  <si>
    <t>2024-06-07T09:45:55.480Z</t>
  </si>
  <si>
    <t>2023-10-26T13:58:06.050Z</t>
  </si>
  <si>
    <t>2025-07-24T12:55:56.050Z</t>
  </si>
  <si>
    <t>2025-03-19T18:31:30.700Z</t>
  </si>
  <si>
    <t>2025-08-14T15:26:45.340Z</t>
  </si>
  <si>
    <t>2025-07-24T18:17:29.910Z</t>
  </si>
  <si>
    <t>2025-06-17T10:43:49.840Z</t>
  </si>
  <si>
    <t>2025-04-01T09:30:32.750Z</t>
  </si>
  <si>
    <t>2024-02-07T04:04:19.390Z</t>
  </si>
  <si>
    <t>2025-07-22T16:03:36.750Z</t>
  </si>
  <si>
    <t>2024-10-21T15:52:46.620Z</t>
  </si>
  <si>
    <t>2024-01-29T10:36:13.560Z</t>
  </si>
  <si>
    <t>2023-12-28T11:14:27.010Z</t>
  </si>
  <si>
    <t>2024-02-10T01:19:22.210Z</t>
  </si>
  <si>
    <t>2025-08-21T09:50:28.820Z</t>
  </si>
  <si>
    <t>2024-09-18T11:32:05.950Z</t>
  </si>
  <si>
    <t>2024-08-14T10:09:40.330Z</t>
  </si>
  <si>
    <t>2024-03-30T11:03:42.760Z</t>
  </si>
  <si>
    <t>2023-11-21T15:34:56.500Z</t>
  </si>
  <si>
    <t>2023-10-02T22:51:45.160Z</t>
  </si>
  <si>
    <t>2024-10-05T23:14:50.420Z</t>
  </si>
  <si>
    <t>2024-10-01T07:00:15.920Z</t>
  </si>
  <si>
    <t>2023-10-07T23:57:40.030Z</t>
  </si>
  <si>
    <t>2025-08-21T01:34:52.950Z</t>
  </si>
  <si>
    <t>2025-03-03T14:11:06.910Z</t>
  </si>
  <si>
    <t>2024-02-06T05:48:18.680Z</t>
  </si>
  <si>
    <t>2023-10-30T20:03:39.750Z</t>
  </si>
  <si>
    <t>2023-09-28T07:11:08.060Z</t>
  </si>
  <si>
    <t>2025-03-28T12:01:47.770Z</t>
  </si>
  <si>
    <t>2024-12-31T15:43:57.960Z</t>
  </si>
  <si>
    <t>2024-04-16T07:27:12.650Z</t>
  </si>
  <si>
    <t>2024-02-11T13:17:47.400Z</t>
  </si>
  <si>
    <t>2025-05-08T05:39:59.020Z</t>
  </si>
  <si>
    <t>2025-02-02T15:38:38.910Z</t>
  </si>
  <si>
    <t>2025-02-01T11:01:47.110Z</t>
  </si>
  <si>
    <t>2024-12-23T18:52:29.290Z</t>
  </si>
  <si>
    <t>2025-06-06T13:52:19.400Z</t>
  </si>
  <si>
    <t>2025-03-03T08:50:42.000Z</t>
  </si>
  <si>
    <t>2024-12-23T09:52:42.330Z</t>
  </si>
  <si>
    <t>2023-09-24T17:43:17.640Z</t>
  </si>
  <si>
    <t>2025-03-24T09:39:27.760Z</t>
  </si>
  <si>
    <t>2024-10-20T03:30:57.690Z</t>
  </si>
  <si>
    <t>2024-06-18T03:13:24.900Z</t>
  </si>
  <si>
    <t>2024-02-20T19:08:39.060Z</t>
  </si>
  <si>
    <t>2023-09-29T18:58:12.510Z</t>
  </si>
  <si>
    <t>2024-06-10T05:10:17.530Z</t>
  </si>
  <si>
    <t>2023-10-20T16:56:15.560Z</t>
  </si>
  <si>
    <t>2025-06-17T11:03:38.090Z</t>
  </si>
  <si>
    <t>2025-01-12T20:43:43.360Z</t>
  </si>
  <si>
    <t>2024-09-13T18:25:44.230Z</t>
  </si>
  <si>
    <t>2024-09-03T21:45:56.280Z</t>
  </si>
  <si>
    <t>2025-02-06T20:45:26.410Z</t>
  </si>
  <si>
    <t>2025-03-03T03:15:31.400Z</t>
  </si>
  <si>
    <t>2023-09-23T14:40:15.920Z</t>
  </si>
  <si>
    <t>2023-10-23T13:05:54.050Z</t>
  </si>
  <si>
    <t>2025-05-09T06:39:42.960Z</t>
  </si>
  <si>
    <t>2024-03-23T05:42:35.180Z</t>
  </si>
  <si>
    <t>2024-03-15T22:49:08.360Z</t>
  </si>
  <si>
    <t>2024-02-02T23:22:19.550Z</t>
  </si>
  <si>
    <t>2023-10-29T16:15:39.030Z</t>
  </si>
  <si>
    <t>2025-06-27T15:34:18.400Z</t>
  </si>
  <si>
    <t>2025-03-08T17:41:30.690Z</t>
  </si>
  <si>
    <t>2025-01-02T09:28:22.190Z</t>
  </si>
  <si>
    <t>2024-04-19T07:56:25.240Z</t>
  </si>
  <si>
    <t>2025-03-02T23:05:08.300Z</t>
  </si>
  <si>
    <t>2025-01-13T22:17:30.840Z</t>
  </si>
  <si>
    <t>2024-12-21T17:29:02.820Z</t>
  </si>
  <si>
    <t>2024-07-03T02:04:47.060Z</t>
  </si>
  <si>
    <t>2024-12-29T10:35:24.830Z</t>
  </si>
  <si>
    <t>2024-03-08T00:52:35.810Z</t>
  </si>
  <si>
    <t>2023-09-28T14:27:47.700Z</t>
  </si>
  <si>
    <t>2025-08-13T14:42:52.300Z</t>
  </si>
  <si>
    <t>2025-04-23T08:06:04.320Z</t>
  </si>
  <si>
    <t>2024-11-23T09:05:27.030Z</t>
  </si>
  <si>
    <t>2023-10-08T15:38:12.630Z</t>
  </si>
  <si>
    <t>2025-05-26T05:22:23.780Z</t>
  </si>
  <si>
    <t>2025-04-19T09:53:49.350Z</t>
  </si>
  <si>
    <t>2024-10-12T19:46:00.600Z</t>
  </si>
  <si>
    <t>2023-10-23T13:33:34.860Z</t>
  </si>
  <si>
    <t>2025-03-30T13:52:22.850Z</t>
  </si>
  <si>
    <t>2024-09-08T18:26:58.280Z</t>
  </si>
  <si>
    <t>2024-03-05T03:10:35.070Z</t>
  </si>
  <si>
    <t>2024-02-19T00:04:01.950Z</t>
  </si>
  <si>
    <t>2023-10-16T15:09:51.880Z</t>
  </si>
  <si>
    <t>2025-01-25T02:24:49.340Z</t>
  </si>
  <si>
    <t>2025-08-07T00:47:49.100Z</t>
  </si>
  <si>
    <t>2024-01-03T15:26:00.910Z</t>
  </si>
  <si>
    <t>2024-01-23T03:24:22.610Z</t>
  </si>
  <si>
    <t>2023-10-26T10:56:04.740Z</t>
  </si>
  <si>
    <t>2025-08-05T14:24:50.100Z</t>
  </si>
  <si>
    <t>2025-01-21T03:36:16.940Z</t>
  </si>
  <si>
    <t>2024-09-02T06:35:29.460Z</t>
  </si>
  <si>
    <t>2023-12-17T10:31:11.000Z</t>
  </si>
  <si>
    <t>2025-06-08T19:13:06.950Z</t>
  </si>
  <si>
    <t>2024-07-26T04:07:13.790Z</t>
  </si>
  <si>
    <t>2024-07-02T22:40:04.080Z</t>
  </si>
  <si>
    <t>2024-05-18T05:00:55.630Z</t>
  </si>
  <si>
    <t>2023-10-01T05:43:09.410Z</t>
  </si>
  <si>
    <t>2024-11-23T18:48:10.390Z</t>
  </si>
  <si>
    <t>2023-11-07T00:41:25.300Z</t>
  </si>
  <si>
    <t>2025-07-28T00:16:09.770Z</t>
  </si>
  <si>
    <t>2024-10-02T01:53:57.870Z</t>
  </si>
  <si>
    <t>2025-07-24T00:55:59.030Z</t>
  </si>
  <si>
    <t>2025-01-17T22:16:37.080Z</t>
  </si>
  <si>
    <t>2023-12-16T12:23:04.810Z</t>
  </si>
  <si>
    <t>2025-08-21T06:29:37.410Z</t>
  </si>
  <si>
    <t>2025-06-04T02:42:05.790Z</t>
  </si>
  <si>
    <t>2025-02-03T07:43:19.740Z</t>
  </si>
  <si>
    <t>2023-10-02T08:44:35.200Z</t>
  </si>
  <si>
    <t>2025-06-29T23:17:40.860Z</t>
  </si>
  <si>
    <t>2024-04-17T11:07:11.640Z</t>
  </si>
  <si>
    <t>2025-06-08T08:37:17.100Z</t>
  </si>
  <si>
    <t>2025-08-29T09:56:21.820Z</t>
  </si>
  <si>
    <t>2025-08-01T14:34:27.250Z</t>
  </si>
  <si>
    <t>2024-04-26T14:30:07.980Z</t>
  </si>
  <si>
    <t>2025-08-06T04:45:49.200Z</t>
  </si>
  <si>
    <t>2024-08-02T00:21:03.420Z</t>
  </si>
  <si>
    <t>2023-09-23T18:23:00.400Z</t>
  </si>
  <si>
    <t>2025-07-24T19:15:41.630Z</t>
  </si>
  <si>
    <t>2024-11-30T03:01:14.790Z</t>
  </si>
  <si>
    <t>2024-11-27T14:19:46.440Z</t>
  </si>
  <si>
    <t>2024-10-14T08:05:03.000Z</t>
  </si>
  <si>
    <t>2025-04-26T21:54:57.430Z</t>
  </si>
  <si>
    <t>2024-10-27T11:41:11.510Z</t>
  </si>
  <si>
    <t>2025-06-22T10:18:11.440Z</t>
  </si>
  <si>
    <t>2025-01-05T21:24:14.420Z</t>
  </si>
  <si>
    <t>2024-01-17T03:24:15.350Z</t>
  </si>
  <si>
    <t>2023-09-16T18:55:41.430Z</t>
  </si>
  <si>
    <t>2024-11-12T01:03:42.440Z</t>
  </si>
  <si>
    <t>2023-12-21T09:20:51.590Z</t>
  </si>
  <si>
    <t>2025-05-19T14:48:43.130Z</t>
  </si>
  <si>
    <t>2024-12-03T09:01:40.100Z</t>
  </si>
  <si>
    <t>2024-02-11T16:59:10.160Z</t>
  </si>
  <si>
    <t>2023-10-21T13:33:54.730Z</t>
  </si>
  <si>
    <t>2025-05-13T23:45:00.690Z</t>
  </si>
  <si>
    <t>2025-04-28T03:18:20.560Z</t>
  </si>
  <si>
    <t>2024-02-18T02:08:28.750Z</t>
  </si>
  <si>
    <t>2023-12-31T11:01:05.020Z</t>
  </si>
  <si>
    <t>2025-03-03T19:56:10.090Z</t>
  </si>
  <si>
    <t>2025-01-26T07:57:02.550Z</t>
  </si>
  <si>
    <t>2025-04-07T02:41:53.610Z</t>
  </si>
  <si>
    <t>2025-01-05T12:59:55.690Z</t>
  </si>
  <si>
    <t>2024-09-23T17:20:57.170Z</t>
  </si>
  <si>
    <t>2023-12-16T10:31:38.990Z</t>
  </si>
  <si>
    <t>2025-05-21T08:56:10.730Z</t>
  </si>
  <si>
    <t>2025-04-27T08:57:34.330Z</t>
  </si>
  <si>
    <t>2025-03-23T16:41:44.390Z</t>
  </si>
  <si>
    <t>2024-06-30T23:28:24.780Z</t>
  </si>
  <si>
    <t>2024-02-15T23:09:14.100Z</t>
  </si>
  <si>
    <t>2025-02-27T06:43:49.650Z</t>
  </si>
  <si>
    <t>2023-12-15T09:15:07.160Z</t>
  </si>
  <si>
    <t>2024-12-01T15:32:19.760Z</t>
  </si>
  <si>
    <t>2024-09-05T14:20:22.440Z</t>
  </si>
  <si>
    <t>2023-10-01T18:17:12.880Z</t>
  </si>
  <si>
    <t>2025-04-06T08:59:05.120Z</t>
  </si>
  <si>
    <t>2023-11-06T11:30:52.740Z</t>
  </si>
  <si>
    <t>2023-11-05T07:27:17.360Z</t>
  </si>
  <si>
    <t>2025-06-20T12:21:12.660Z</t>
  </si>
  <si>
    <t>2025-02-11T06:12:56.930Z</t>
  </si>
  <si>
    <t>2024-04-17T13:15:40.010Z</t>
  </si>
  <si>
    <t>2024-03-08T18:27:37.910Z</t>
  </si>
  <si>
    <t>2024-02-06T01:44:17.980Z</t>
  </si>
  <si>
    <t>2023-10-02T02:30:56.610Z</t>
  </si>
  <si>
    <t>2025-07-19T18:31:18.120Z</t>
  </si>
  <si>
    <t>2024-12-31T13:38:45.900Z</t>
  </si>
  <si>
    <t>2024-12-23T22:25:12.240Z</t>
  </si>
  <si>
    <t>2024-05-23T01:37:54.520Z</t>
  </si>
  <si>
    <t>2024-03-23T17:55:00.830Z</t>
  </si>
  <si>
    <t>2024-02-19T09:35:07.310Z</t>
  </si>
  <si>
    <t>2024-12-03T15:10:59.950Z</t>
  </si>
  <si>
    <t>2023-10-05T07:37:52.900Z</t>
  </si>
  <si>
    <t>2025-03-02T03:51:34.930Z</t>
  </si>
  <si>
    <t>2024-08-21T01:04:20.850Z</t>
  </si>
  <si>
    <t>2024-06-15T02:05:33.580Z</t>
  </si>
  <si>
    <t>2024-11-19T13:36:19.190Z</t>
  </si>
  <si>
    <t>2024-05-02T08:26:38.270Z</t>
  </si>
  <si>
    <t>2024-09-24T22:32:11.550Z</t>
  </si>
  <si>
    <t>2023-10-20T19:45:30.050Z</t>
  </si>
  <si>
    <t>2024-11-04T07:07:23.040Z</t>
  </si>
  <si>
    <t>2024-05-06T04:54:07.200Z</t>
  </si>
  <si>
    <t>2024-11-04T14:09:45.260Z</t>
  </si>
  <si>
    <t>2024-09-07T05:55:20.680Z</t>
  </si>
  <si>
    <t>2024-05-28T23:01:56.280Z</t>
  </si>
  <si>
    <t>2023-09-25T16:00:20.410Z</t>
  </si>
  <si>
    <t>2024-09-03T01:33:06.550Z</t>
  </si>
  <si>
    <t>2025-07-01T14:10:36.830Z</t>
  </si>
  <si>
    <t>2025-04-25T15:38:16.260Z</t>
  </si>
  <si>
    <t>2024-12-26T20:58:43.420Z</t>
  </si>
  <si>
    <t>2024-06-15T08:31:48.050Z</t>
  </si>
  <si>
    <t>2024-12-18T04:37:08.600Z</t>
  </si>
  <si>
    <t>2024-11-13T06:38:51.700Z</t>
  </si>
  <si>
    <t>2024-03-06T18:02:54.920Z</t>
  </si>
  <si>
    <t>2023-09-25T23:48:33.310Z</t>
  </si>
  <si>
    <t>2025-08-23T06:57:28.510Z</t>
  </si>
  <si>
    <t>2024-04-24T21:14:31.440Z</t>
  </si>
  <si>
    <t>2023-12-08T09:01:03.130Z</t>
  </si>
  <si>
    <t>2023-10-19T04:18:39.330Z</t>
  </si>
  <si>
    <t>2023-10-01T06:07:25.760Z</t>
  </si>
  <si>
    <t>2025-01-15T15:20:55.120Z</t>
  </si>
  <si>
    <t>2025-05-22T02:15:55.940Z</t>
  </si>
  <si>
    <t>2025-05-12T07:07:47.590Z</t>
  </si>
  <si>
    <t>2023-11-25T00:22:54.730Z</t>
  </si>
  <si>
    <t>2023-10-26T01:57:26.720Z</t>
  </si>
  <si>
    <t>2025-06-24T12:48:50.100Z</t>
  </si>
  <si>
    <t>2025-04-02T03:59:53.130Z</t>
  </si>
  <si>
    <t>2025-03-02T16:10:35.890Z</t>
  </si>
  <si>
    <t>2025-03-01T02:48:27.590Z</t>
  </si>
  <si>
    <t>2024-12-25T13:35:45.050Z</t>
  </si>
  <si>
    <t>2024-09-12T00:14:44.980Z</t>
  </si>
  <si>
    <t>2024-08-23T10:29:28.610Z</t>
  </si>
  <si>
    <t>2024-01-31T02:41:27.780Z</t>
  </si>
  <si>
    <t>2023-12-04T23:58:40.510Z</t>
  </si>
  <si>
    <t>2023-12-04T08:58:47.570Z</t>
  </si>
  <si>
    <t>2023-10-30T20:26:35.900Z</t>
  </si>
  <si>
    <t>2023-10-12T14:07:36.010Z</t>
  </si>
  <si>
    <t>2023-10-02T23:36:28.710Z</t>
  </si>
  <si>
    <t>2025-03-27T07:05:20.210Z</t>
  </si>
  <si>
    <t>2024-09-27T05:27:34.450Z</t>
  </si>
  <si>
    <t>2024-02-10T14:04:46.950Z</t>
  </si>
  <si>
    <t>2025-08-20T04:02:08.940Z</t>
  </si>
  <si>
    <t>2025-07-20T03:55:49.410Z</t>
  </si>
  <si>
    <t>2024-11-11T13:52:40.160Z</t>
  </si>
  <si>
    <t>2024-10-15T13:46:46.910Z</t>
  </si>
  <si>
    <t>2024-09-22T02:46:22.990Z</t>
  </si>
  <si>
    <t>2024-02-25T05:45:14.130Z</t>
  </si>
  <si>
    <t>2025-03-08T09:12:13.620Z</t>
  </si>
  <si>
    <t>2024-02-04T11:55:03.070Z</t>
  </si>
  <si>
    <t>2024-01-22T08:11:08.530Z</t>
  </si>
  <si>
    <t>2023-09-25T22:41:19.660Z</t>
  </si>
  <si>
    <t>2023-09-25T07:39:05.540Z</t>
  </si>
  <si>
    <t>2025-03-12T14:41:38.060Z</t>
  </si>
  <si>
    <t>2024-12-04T05:40:18.920Z</t>
  </si>
  <si>
    <t>2024-11-04T23:08:40.000Z</t>
  </si>
  <si>
    <t>2024-08-17T01:22:31.080Z</t>
  </si>
  <si>
    <t>2024-06-16T23:41:25.160Z</t>
  </si>
  <si>
    <t>2024-01-17T03:44:35.800Z</t>
  </si>
  <si>
    <t>2025-07-28T04:21:42.860Z</t>
  </si>
  <si>
    <t>2025-02-06T17:57:33.540Z</t>
  </si>
  <si>
    <t>2023-10-15T22:23:20.510Z</t>
  </si>
  <si>
    <t>2023-10-01T06:41:27.060Z</t>
  </si>
  <si>
    <t>2025-05-18T22:21:23.540Z</t>
  </si>
  <si>
    <t>2025-03-20T11:59:35.520Z</t>
  </si>
  <si>
    <t>2024-04-25T21:16:21.060Z</t>
  </si>
  <si>
    <t>2024-07-17T03:23:24.960Z</t>
  </si>
  <si>
    <t>2024-06-08T18:18:52.660Z</t>
  </si>
  <si>
    <t>2024-03-26T21:57:54.420Z</t>
  </si>
  <si>
    <t>2025-06-03T18:35:16.790Z</t>
  </si>
  <si>
    <t>2024-06-14T23:04:53.710Z</t>
  </si>
  <si>
    <t>2024-12-05T13:58:30.680Z</t>
  </si>
  <si>
    <t>2023-09-29T19:38:55.850Z</t>
  </si>
  <si>
    <t>2025-02-16T10:50:06.770Z</t>
  </si>
  <si>
    <t>2023-09-08T04:26:44.560Z</t>
  </si>
  <si>
    <t>2024-03-09T14:48:45.270Z</t>
  </si>
  <si>
    <t>2023-10-12T11:06:46.620Z</t>
  </si>
  <si>
    <t>2023-09-25T17:54:22.700Z</t>
  </si>
  <si>
    <t>2024-06-02T06:07:44.680Z</t>
  </si>
  <si>
    <t>2024-05-24T14:12:58.010Z</t>
  </si>
  <si>
    <t>2024-01-21T02:03:22.640Z</t>
  </si>
  <si>
    <t>2025-06-05T19:55:18.190Z</t>
  </si>
  <si>
    <t>2024-08-17T23:12:59.730Z</t>
  </si>
  <si>
    <t>2024-01-21T00:20:05.210Z</t>
  </si>
  <si>
    <t>2023-12-16T06:37:30.560Z</t>
  </si>
  <si>
    <t>2024-06-17T20:07:16.020Z</t>
  </si>
  <si>
    <t>2023-10-13T23:47:09.940Z</t>
  </si>
  <si>
    <t>2025-08-30T06:35:19.470Z</t>
  </si>
  <si>
    <t>2025-06-07T22:17:52.740Z</t>
  </si>
  <si>
    <t>2024-01-24T21:15:52.690Z</t>
  </si>
  <si>
    <t>2023-09-29T11:22:00.790Z</t>
  </si>
  <si>
    <t>2025-08-28T05:52:33.960Z</t>
  </si>
  <si>
    <t>2025-02-11T12:38:57.340Z</t>
  </si>
  <si>
    <t>2025-01-15T07:52:35.860Z</t>
  </si>
  <si>
    <t>2023-10-16T20:15:54.020Z</t>
  </si>
  <si>
    <t>2023-10-01T01:19:28.650Z</t>
  </si>
  <si>
    <t>2025-05-17T18:11:48.720Z</t>
  </si>
  <si>
    <t>2023-10-14T13:35:02.700Z</t>
  </si>
  <si>
    <t>2024-04-27T16:39:09.090Z</t>
  </si>
  <si>
    <t>2025-05-12T15:25:22.950Z</t>
  </si>
  <si>
    <t>2024-08-17T04:19:43.750Z</t>
  </si>
  <si>
    <t>2024-06-07T19:25:07.750Z</t>
  </si>
  <si>
    <t>2024-01-02T13:09:49.420Z</t>
  </si>
  <si>
    <t>2023-10-17T08:14:40.370Z</t>
  </si>
  <si>
    <t>2024-10-29T08:15:20.460Z</t>
  </si>
  <si>
    <t>2024-02-29T05:59:08.100Z</t>
  </si>
  <si>
    <t>2024-02-09T12:38:56.250Z</t>
  </si>
  <si>
    <t>2024-11-14T17:42:34.130Z</t>
  </si>
  <si>
    <t>2023-10-17T06:59:50.600Z</t>
  </si>
  <si>
    <t>2023-09-25T22:40:02.930Z</t>
  </si>
  <si>
    <t>2024-12-03T04:18:23.690Z</t>
  </si>
  <si>
    <t>2024-05-30T03:49:15.710Z</t>
  </si>
  <si>
    <t>2024-03-21T05:55:22.620Z</t>
  </si>
  <si>
    <t>2024-01-23T15:13:43.330Z</t>
  </si>
  <si>
    <t>2023-12-27T02:59:51.110Z</t>
  </si>
  <si>
    <t>2024-08-18T13:01:48.130Z</t>
  </si>
  <si>
    <t>2024-01-17T04:07:38.520Z</t>
  </si>
  <si>
    <t>2023-10-03T00:32:24.970Z</t>
  </si>
  <si>
    <t>2024-03-21T05:08:28.190Z</t>
  </si>
  <si>
    <t>2023-10-01T08:47:59.600Z</t>
  </si>
  <si>
    <t>2023-09-28T09:34:06.690Z</t>
  </si>
  <si>
    <t>2023-09-25T23:25:07.070Z</t>
  </si>
  <si>
    <t>2025-08-29T23:39:48.150Z</t>
  </si>
  <si>
    <t>2025-01-29T03:54:47.900Z</t>
  </si>
  <si>
    <t>2023-09-28T15:44:21.500Z</t>
  </si>
  <si>
    <t>2023-09-17T04:28:34.940Z</t>
  </si>
  <si>
    <t>2025-05-20T02:25:33.960Z</t>
  </si>
  <si>
    <t>2024-01-29T08:21:23.790Z</t>
  </si>
  <si>
    <t>2023-09-28T08:44:16.970Z</t>
  </si>
  <si>
    <t>2024-10-24T01:50:48.530Z</t>
  </si>
  <si>
    <t>2025-08-12T06:22:48.620Z</t>
  </si>
  <si>
    <t>2025-03-06T20:25:47.210Z</t>
  </si>
  <si>
    <t>2024-12-14T02:56:17.230Z</t>
  </si>
  <si>
    <t>2023-10-15T18:35:27.110Z</t>
  </si>
  <si>
    <t>2025-08-30T18:07:58.190Z</t>
  </si>
  <si>
    <t>2025-08-15T10:30:45.940Z</t>
  </si>
  <si>
    <t>2024-10-02T03:19:32.430Z</t>
  </si>
  <si>
    <t>2024-06-15T04:06:11.560Z</t>
  </si>
  <si>
    <t>2024-05-21T07:32:16.100Z</t>
  </si>
  <si>
    <t>2023-09-25T22:40:38.110Z</t>
  </si>
  <si>
    <t>2024-06-15T16:44:14.380Z</t>
  </si>
  <si>
    <t>2023-09-24T12:18:54.860Z</t>
  </si>
  <si>
    <t>2024-10-20T01:23:48.890Z</t>
  </si>
  <si>
    <t>2023-10-23T13:10:31.320Z</t>
  </si>
  <si>
    <t>2025-05-20T06:10:13.200Z</t>
  </si>
  <si>
    <t>2024-11-30T00:46:35.040Z</t>
  </si>
  <si>
    <t>2024-07-18T04:25:36.210Z</t>
  </si>
  <si>
    <t>2023-10-16T03:34:15.190Z</t>
  </si>
  <si>
    <t>2024-12-25T01:17:27.260Z</t>
  </si>
  <si>
    <t>2024-07-24T15:35:46.550Z</t>
  </si>
  <si>
    <t>2025-06-13T09:20:40.890Z</t>
  </si>
  <si>
    <t>2025-06-05T20:11:04.540Z</t>
  </si>
  <si>
    <t>2024-06-09T23:26:18.150Z</t>
  </si>
  <si>
    <t>2024-06-08T20:38:17.030Z</t>
  </si>
  <si>
    <t>2023-10-08T12:31:50.620Z</t>
  </si>
  <si>
    <t>2025-07-09T02:06:18.100Z</t>
  </si>
  <si>
    <t>2023-10-07T07:24:54.870Z</t>
  </si>
  <si>
    <t>2023-10-01T05:05:17.200Z</t>
  </si>
  <si>
    <t>2025-04-05T19:56:06.760Z</t>
  </si>
  <si>
    <t>2025-03-22T10:11:15.390Z</t>
  </si>
  <si>
    <t>2024-04-29T17:15:19.730Z</t>
  </si>
  <si>
    <t>2024-02-16T00:44:31.500Z</t>
  </si>
  <si>
    <t>2023-12-17T00:18:14.960Z</t>
  </si>
  <si>
    <t>2024-08-28T04:52:36.030Z</t>
  </si>
  <si>
    <t>2024-06-03T18:02:37.740Z</t>
  </si>
  <si>
    <t>2023-12-19T04:34:19.440Z</t>
  </si>
  <si>
    <t>2023-09-14T15:03:46.850Z</t>
  </si>
  <si>
    <t>2024-06-28T09:34:19.800Z</t>
  </si>
  <si>
    <t>2023-09-10T21:38:10.760Z</t>
  </si>
  <si>
    <t>2025-03-17T23:33:31.310Z</t>
  </si>
  <si>
    <t>2025-07-09T05:44:07.960Z</t>
  </si>
  <si>
    <t>2025-07-21T19:02:56.560Z</t>
  </si>
  <si>
    <t>2025-06-01T03:01:56.840Z</t>
  </si>
  <si>
    <t>2024-11-28T06:47:47.810Z</t>
  </si>
  <si>
    <t>2024-05-23T23:30:47.770Z</t>
  </si>
  <si>
    <t>2025-03-26T21:59:44.990Z</t>
  </si>
  <si>
    <t>2023-10-16T11:21:48.670Z</t>
  </si>
  <si>
    <t>2023-09-16T04:18:35.400Z</t>
  </si>
  <si>
    <t>2025-05-03T03:59:25.600Z</t>
  </si>
  <si>
    <t>2024-11-28T04:32:38.990Z</t>
  </si>
  <si>
    <t>2024-09-04T11:54:29.370Z</t>
  </si>
  <si>
    <t>2024-07-17T02:23:24.690Z</t>
  </si>
  <si>
    <t>2025-05-09T16:21:42.260Z</t>
  </si>
  <si>
    <t>2024-02-22T03:08:19.820Z</t>
  </si>
  <si>
    <t>2024-02-19T10:48:06.870Z</t>
  </si>
  <si>
    <t>2025-07-15T02:27:05.770Z</t>
  </si>
  <si>
    <t>2024-12-27T05:09:06.150Z</t>
  </si>
  <si>
    <t>2024-11-25T22:36:09.480Z</t>
  </si>
  <si>
    <t>2023-09-25T17:03:19.290Z</t>
  </si>
  <si>
    <t>2025-06-15T23:28:08.750Z</t>
  </si>
  <si>
    <t>2025-03-25T02:14:18.850Z</t>
  </si>
  <si>
    <t>2025-02-07T16:48:42.810Z</t>
  </si>
  <si>
    <t>2024-10-17T13:14:06.860Z</t>
  </si>
  <si>
    <t>2025-05-13T05:20:55.070Z</t>
  </si>
  <si>
    <t>2024-05-08T11:43:08.180Z</t>
  </si>
  <si>
    <t>2025-08-03T02:37:25.030Z</t>
  </si>
  <si>
    <t>2025-01-06T22:16:29.470Z</t>
  </si>
  <si>
    <t>2023-09-30T22:55:30.630Z</t>
  </si>
  <si>
    <t>2025-08-04T08:56:14.940Z</t>
  </si>
  <si>
    <t>2024-09-22T09:55:27.990Z</t>
  </si>
  <si>
    <t>2023-10-23T17:50:53.400Z</t>
  </si>
  <si>
    <t>2025-07-03T12:36:46.600Z</t>
  </si>
  <si>
    <t>2025-07-01T21:11:55.440Z</t>
  </si>
  <si>
    <t>2025-06-05T19:45:07.430Z</t>
  </si>
  <si>
    <t>2025-03-03T07:26:19.770Z</t>
  </si>
  <si>
    <t>2024-12-24T10:05:28.150Z</t>
  </si>
  <si>
    <t>2024-11-18T04:44:35.560Z</t>
  </si>
  <si>
    <t>2024-07-13T05:07:51.640Z</t>
  </si>
  <si>
    <t>2024-04-13T00:26:06.440Z</t>
  </si>
  <si>
    <t>2024-03-21T07:32:13.830Z</t>
  </si>
  <si>
    <t>2025-06-11T02:25:08.040Z</t>
  </si>
  <si>
    <t>2023-12-22T23:07:11.160Z</t>
  </si>
  <si>
    <t>2023-10-16T09:34:02.790Z</t>
  </si>
  <si>
    <t>2025-08-16T09:38:14.030Z</t>
  </si>
  <si>
    <t>2025-05-24T09:14:04.560Z</t>
  </si>
  <si>
    <t>2025-05-08T01:20:52.530Z</t>
  </si>
  <si>
    <t>2025-06-17T11:34:41.680Z</t>
  </si>
  <si>
    <t>2025-06-11T23:23:03.390Z</t>
  </si>
  <si>
    <t>2025-05-03T11:54:14.540Z</t>
  </si>
  <si>
    <t>2024-11-28T02:45:42.770Z</t>
  </si>
  <si>
    <t>2024-06-05T10:27:17.540Z</t>
  </si>
  <si>
    <t>2024-04-21T01:36:38.020Z</t>
  </si>
  <si>
    <t>2023-09-01T15:05:11.190Z</t>
  </si>
  <si>
    <t>2024-09-24T19:06:15.340Z</t>
  </si>
  <si>
    <t>2025-05-01T03:58:51.350Z</t>
  </si>
  <si>
    <t>2025-03-08T01:08:39.520Z</t>
  </si>
  <si>
    <t>2024-12-28T23:57:46.190Z</t>
  </si>
  <si>
    <t>2024-11-28T07:26:55.690Z</t>
  </si>
  <si>
    <t>2024-06-02T06:12:44.500Z</t>
  </si>
  <si>
    <t>2024-05-14T12:47:11.120Z</t>
  </si>
  <si>
    <t>2023-09-16T06:56:12.520Z</t>
  </si>
  <si>
    <t>2023-09-10T13:50:10.450Z</t>
  </si>
  <si>
    <t>2024-06-25T15:39:59.870Z</t>
  </si>
  <si>
    <t>2023-10-01T02:22:42.640Z</t>
  </si>
  <si>
    <t>2023-09-03T00:10:25.250Z</t>
  </si>
  <si>
    <t>2025-03-30T13:58:29.300Z</t>
  </si>
  <si>
    <t>2024-09-16T05:55:27.720Z</t>
  </si>
  <si>
    <t>2024-09-13T01:58:43.070Z</t>
  </si>
  <si>
    <t>2024-09-22T06:48:10.060Z</t>
  </si>
  <si>
    <t>2024-06-27T20:46:08.970Z</t>
  </si>
  <si>
    <t>2023-10-01T19:25:33.060Z</t>
  </si>
  <si>
    <t>2023-09-25T04:22:53.970Z</t>
  </si>
  <si>
    <t>2025-04-29T23:04:06.280Z</t>
  </si>
  <si>
    <t>2025-03-01T07:37:05.500Z</t>
  </si>
  <si>
    <t>2024-08-20T06:44:51.220Z</t>
  </si>
  <si>
    <t>2024-04-11T20:50:57.990Z</t>
  </si>
  <si>
    <t>2024-01-23T03:09:00.230Z</t>
  </si>
  <si>
    <t>2024-01-06T02:58:39.590Z</t>
  </si>
  <si>
    <t>2025-07-12T00:09:57.880Z</t>
  </si>
  <si>
    <t>2024-04-24T14:52:10.120Z</t>
  </si>
  <si>
    <t>2024-11-07T06:55:53.440Z</t>
  </si>
  <si>
    <t>2024-11-05T19:22:01.750Z</t>
  </si>
  <si>
    <t>2024-10-17T06:09:16.860Z</t>
  </si>
  <si>
    <t>2024-02-13T02:42:23.820Z</t>
  </si>
  <si>
    <t>2025-07-11T05:18:32.350Z</t>
  </si>
  <si>
    <t>2024-10-17T20:51:05.670Z</t>
  </si>
  <si>
    <t>2024-05-18T20:48:42.180Z</t>
  </si>
  <si>
    <t>2025-04-09T01:49:34.310Z</t>
  </si>
  <si>
    <t>2024-04-27T09:24:24.360Z</t>
  </si>
  <si>
    <t>2024-03-18T14:51:06.800Z</t>
  </si>
  <si>
    <t>2023-11-05T04:57:56.490Z</t>
  </si>
  <si>
    <t>2023-09-25T16:27:43.250Z</t>
  </si>
  <si>
    <t>2024-04-22T05:24:01.070Z</t>
  </si>
  <si>
    <t>2023-11-18T09:49:12.270Z</t>
  </si>
  <si>
    <t>2025-04-19T04:40:19.850Z</t>
  </si>
  <si>
    <t>2023-10-15T03:10:30.430Z</t>
  </si>
  <si>
    <t>2025-04-17T06:07:15.110Z</t>
  </si>
  <si>
    <t>2024-11-13T14:18:08.420Z</t>
  </si>
  <si>
    <t>2025-08-22T16:41:05.790Z</t>
  </si>
  <si>
    <t>2024-10-23T15:46:12.340Z</t>
  </si>
  <si>
    <t>2024-08-31T13:45:18.960Z</t>
  </si>
  <si>
    <t>2023-09-16T12:38:28.760Z</t>
  </si>
  <si>
    <t>2024-08-28T20:13:28.600Z</t>
  </si>
  <si>
    <t>2023-09-28T11:25:45.300Z</t>
  </si>
  <si>
    <t>2025-01-18T23:06:40.260Z</t>
  </si>
  <si>
    <t>2024-11-28T19:50:54.430Z</t>
  </si>
  <si>
    <t>2024-03-24T11:40:18.550Z</t>
  </si>
  <si>
    <t>2024-02-21T17:23:59.300Z</t>
  </si>
  <si>
    <t>2025-06-12T00:19:02.740Z</t>
  </si>
  <si>
    <t>2025-05-20T01:54:36.460Z</t>
  </si>
  <si>
    <t>2025-01-23T01:57:02.070Z</t>
  </si>
  <si>
    <t>2024-01-26T01:34:18.330Z</t>
  </si>
  <si>
    <t>2023-10-16T04:45:17.120Z</t>
  </si>
  <si>
    <t>2025-06-05T01:14:36.610Z</t>
  </si>
  <si>
    <t>2025-03-15T01:37:01.400Z</t>
  </si>
  <si>
    <t>2024-11-21T02:22:12.460Z</t>
  </si>
  <si>
    <t>2024-06-17T02:53:42.040Z</t>
  </si>
  <si>
    <t>2024-05-05T22:48:26.970Z</t>
  </si>
  <si>
    <t>2023-12-30T08:53:59.830Z</t>
  </si>
  <si>
    <t>2023-09-17T16:21:28.840Z</t>
  </si>
  <si>
    <t>2025-06-11T21:57:40.800Z</t>
  </si>
  <si>
    <t>2025-03-09T05:36:41.650Z</t>
  </si>
  <si>
    <t>2024-12-20T09:55:03.000Z</t>
  </si>
  <si>
    <t>2024-12-01T01:20:33.690Z</t>
  </si>
  <si>
    <t>2025-07-08T12:09:47.240Z</t>
  </si>
  <si>
    <t>2025-05-17T17:21:01.830Z</t>
  </si>
  <si>
    <t>2024-12-06T21:04:53.200Z</t>
  </si>
  <si>
    <t>2024-07-05T19:40:07.720Z</t>
  </si>
  <si>
    <t>2024-04-24T17:28:47.880Z</t>
  </si>
  <si>
    <t>2024-01-15T13:02:01.990Z</t>
  </si>
  <si>
    <t>2025-08-03T04:24:40.260Z</t>
  </si>
  <si>
    <t>2025-06-08T16:26:16.700Z</t>
  </si>
  <si>
    <t>2025-05-17T02:56:30.980Z</t>
  </si>
  <si>
    <t>2025-03-16T14:25:10.030Z</t>
  </si>
  <si>
    <t>2024-11-16T08:42:48.970Z</t>
  </si>
  <si>
    <t>2024-06-11T15:07:58.080Z</t>
  </si>
  <si>
    <t>2023-09-02T23:00:45.810Z</t>
  </si>
  <si>
    <t>2025-08-14T13:54:15.110Z</t>
  </si>
  <si>
    <t>2024-10-09T04:09:04.950Z</t>
  </si>
  <si>
    <t>2024-06-13T21:06:53.750Z</t>
  </si>
  <si>
    <t>2023-10-15T22:39:51.060Z</t>
  </si>
  <si>
    <t>2023-10-01T01:48:46.870Z</t>
  </si>
  <si>
    <t>2023-09-25T13:19:18.940Z</t>
  </si>
  <si>
    <t>2025-07-08T22:54:35.030Z</t>
  </si>
  <si>
    <t>2025-01-01T16:43:20.020Z</t>
  </si>
  <si>
    <t>2024-12-21T09:28:14.320Z</t>
  </si>
  <si>
    <t>2024-10-16T11:17:10.380Z</t>
  </si>
  <si>
    <t>2024-10-01T14:17:23.080Z</t>
  </si>
  <si>
    <t>2024-07-26T15:00:48.520Z</t>
  </si>
  <si>
    <t>2023-10-01T04:10:29.850Z</t>
  </si>
  <si>
    <t>2023-09-28T10:34:42.310Z</t>
  </si>
  <si>
    <t>2023-09-27T00:28:57.350Z</t>
  </si>
  <si>
    <t>2025-02-27T03:13:11.200Z</t>
  </si>
  <si>
    <t>2025-02-19T20:19:15.080Z</t>
  </si>
  <si>
    <t>2024-12-10T20:23:25.410Z</t>
  </si>
  <si>
    <t>2024-11-20T06:07:36.610Z</t>
  </si>
  <si>
    <t>2024-10-17T06:56:16.700Z</t>
  </si>
  <si>
    <t>2023-10-01T02:28:51.530Z</t>
  </si>
  <si>
    <t>2023-09-25T14:02:25.220Z</t>
  </si>
  <si>
    <t>2025-06-13T04:09:06.440Z</t>
  </si>
  <si>
    <t>2025-06-05T20:00:41.990Z</t>
  </si>
  <si>
    <t>2024-05-19T22:33:50.090Z</t>
  </si>
  <si>
    <t>2023-12-29T08:35:32.000Z</t>
  </si>
  <si>
    <t>2023-09-26T23:46:27.550Z</t>
  </si>
  <si>
    <t>2025-08-14T07:19:50.720Z</t>
  </si>
  <si>
    <t>2025-06-27T07:22:21.250Z</t>
  </si>
  <si>
    <t>2024-12-05T23:25:50.830Z</t>
  </si>
  <si>
    <t>2024-03-15T23:29:02.970Z</t>
  </si>
  <si>
    <t>2025-08-03T03:11:39.090Z</t>
  </si>
  <si>
    <t>2025-06-20T09:11:01.070Z</t>
  </si>
  <si>
    <t>2025-04-29T03:58:22.960Z</t>
  </si>
  <si>
    <t>2025-04-26T02:33:36.220Z</t>
  </si>
  <si>
    <t>2025-03-08T03:13:12.940Z</t>
  </si>
  <si>
    <t>2025-03-06T16:37:18.370Z</t>
  </si>
  <si>
    <t>2024-06-11T13:08:51.410Z</t>
  </si>
  <si>
    <t>2024-05-23T16:57:57.670Z</t>
  </si>
  <si>
    <t>2024-05-23T13:17:11.570Z</t>
  </si>
  <si>
    <t>2024-04-29T14:38:27.160Z</t>
  </si>
  <si>
    <t>2024-03-01T14:08:34.170Z</t>
  </si>
  <si>
    <t>2024-03-01T13:04:02.580Z</t>
  </si>
  <si>
    <t>2024-01-01T08:30:40.690Z</t>
  </si>
  <si>
    <t>2023-12-21T13:19:51.910Z</t>
  </si>
  <si>
    <t>2023-12-14T10:34:32.930Z</t>
  </si>
  <si>
    <t>2023-10-25T08:54:02.260Z</t>
  </si>
  <si>
    <t>2023-10-12T07:11:51.480Z</t>
  </si>
  <si>
    <t>2023-09-04T06:09:50.610Z</t>
  </si>
  <si>
    <t>2024-12-14T08:28:16.380Z</t>
  </si>
  <si>
    <t>2024-06-20T12:19:26.040Z</t>
  </si>
  <si>
    <t>2024-04-25T20:47:03.520Z</t>
  </si>
  <si>
    <t>2023-09-01T15:20:15.580Z</t>
  </si>
  <si>
    <t>2025-07-16T16:30:44.670Z</t>
  </si>
  <si>
    <t>2025-06-20T08:40:13.100Z</t>
  </si>
  <si>
    <t>2025-04-26T07:23:33.770Z</t>
  </si>
  <si>
    <t>2025-02-07T23:36:17.080Z</t>
  </si>
  <si>
    <t>2024-01-11T01:25:23.650Z</t>
  </si>
  <si>
    <t>2024-07-20T02:25:11.600Z</t>
  </si>
  <si>
    <t>2024-03-18T08:10:29.410Z</t>
  </si>
  <si>
    <t>2024-01-24T23:05:06.200Z</t>
  </si>
  <si>
    <t>2023-09-16T09:56:40.190Z</t>
  </si>
  <si>
    <t>2024-08-01T10:40:11.420Z</t>
  </si>
  <si>
    <t>2024-03-24T23:17:04.660Z</t>
  </si>
  <si>
    <t>2024-02-18T14:17:37.070Z</t>
  </si>
  <si>
    <t>2024-02-17T20:21:06.120Z</t>
  </si>
  <si>
    <t>2023-10-01T08:43:34.920Z</t>
  </si>
  <si>
    <t>2025-04-21T09:10:02.770Z</t>
  </si>
  <si>
    <t>2024-07-27T02:10:07.080Z</t>
  </si>
  <si>
    <t>2024-06-02T03:21:57.160Z</t>
  </si>
  <si>
    <t>2024-03-18T08:00:11.670Z</t>
  </si>
  <si>
    <t>2023-09-25T16:42:01.180Z</t>
  </si>
  <si>
    <t>2025-06-05T22:51:35.990Z</t>
  </si>
  <si>
    <t>2023-12-28T18:37:23.260Z</t>
  </si>
  <si>
    <t>2023-12-27T15:41:43.850Z</t>
  </si>
  <si>
    <t>2023-12-07T01:35:31.860Z</t>
  </si>
  <si>
    <t>2023-10-01T01:48:16.200Z</t>
  </si>
  <si>
    <t>2025-06-20T09:07:35.480Z</t>
  </si>
  <si>
    <t>2025-06-04T19:47:56.920Z</t>
  </si>
  <si>
    <t>2024-06-09T15:45:46.230Z</t>
  </si>
  <si>
    <t>2023-10-29T02:46:20.770Z</t>
  </si>
  <si>
    <t>2023-10-01T08:49:54.350Z</t>
  </si>
  <si>
    <t>2023-09-26T05:12:36.100Z</t>
  </si>
  <si>
    <t>2025-06-05T19:36:09.310Z</t>
  </si>
  <si>
    <t>2025-02-10T08:50:48.710Z</t>
  </si>
  <si>
    <t>2024-12-24T17:23:53.070Z</t>
  </si>
  <si>
    <t>2023-11-08T21:54:28.220Z</t>
  </si>
  <si>
    <t>2023-10-23T15:14:54.750Z</t>
  </si>
  <si>
    <t>2023-10-11T08:51:19.870Z</t>
  </si>
  <si>
    <t>2025-03-16T03:22:07.630Z</t>
  </si>
  <si>
    <t>2025-02-24T13:58:01.010Z</t>
  </si>
  <si>
    <t>2024-04-17T14:29:22.250Z</t>
  </si>
  <si>
    <t>2023-12-29T11:20:32.890Z</t>
  </si>
  <si>
    <t>2023-09-21T13:15:55.080Z</t>
  </si>
  <si>
    <t>2025-07-03T03:50:28.140Z</t>
  </si>
  <si>
    <t>2023-10-02T23:11:02.340Z</t>
  </si>
  <si>
    <t>2025-07-10T14:52:44.020Z</t>
  </si>
  <si>
    <t>2024-12-04T03:17:44.020Z</t>
  </si>
  <si>
    <t>2025-06-06T07:23:56.060Z</t>
  </si>
  <si>
    <t>2025-04-30T00:04:54.340Z</t>
  </si>
  <si>
    <t>2024-04-25T10:54:24.690Z</t>
  </si>
  <si>
    <t>2023-12-17T06:43:29.530Z</t>
  </si>
  <si>
    <t>2023-10-16T04:53:31.690Z</t>
  </si>
  <si>
    <t>2023-10-01T04:51:01.960Z</t>
  </si>
  <si>
    <t>2025-06-03T21:16:00.570Z</t>
  </si>
  <si>
    <t>2025-05-07T09:29:05.790Z</t>
  </si>
  <si>
    <t>2024-12-18T08:33:21.750Z</t>
  </si>
  <si>
    <t>2024-10-17T02:33:12.550Z</t>
  </si>
  <si>
    <t>2025-05-30T17:49:57.340Z</t>
  </si>
  <si>
    <t>2025-04-10T08:08:13.410Z</t>
  </si>
  <si>
    <t>2024-07-12T06:35:58.150Z</t>
  </si>
  <si>
    <t>2025-04-30T22:21:46.860Z</t>
  </si>
  <si>
    <t>2024-10-06T07:48:57.780Z</t>
  </si>
  <si>
    <t>2024-11-13T07:24:52.960Z</t>
  </si>
  <si>
    <t>2024-06-18T05:03:46.350Z</t>
  </si>
  <si>
    <t>2023-10-01T08:37:47.240Z</t>
  </si>
  <si>
    <t>2025-08-14T02:20:15.600Z</t>
  </si>
  <si>
    <t>2025-06-06T00:51:06.010Z</t>
  </si>
  <si>
    <t>2025-06-06T00:48:48.660Z</t>
  </si>
  <si>
    <t>2024-11-18T01:35:48.790Z</t>
  </si>
  <si>
    <t>2025-04-30T20:06:18.460Z</t>
  </si>
  <si>
    <t>2024-10-30T13:22:40.140Z</t>
  </si>
  <si>
    <t>2024-10-06T06:01:10.770Z</t>
  </si>
  <si>
    <t>2024-03-19T02:56:18.600Z</t>
  </si>
  <si>
    <t>2023-10-01T10:31:44.240Z</t>
  </si>
  <si>
    <t>2024-09-17T00:05:51.410Z</t>
  </si>
  <si>
    <t>2024-07-27T01:41:40.260Z</t>
  </si>
  <si>
    <t>2024-10-09T07:25:14.920Z</t>
  </si>
  <si>
    <t>2024-07-11T23:31:19.970Z</t>
  </si>
  <si>
    <t>2024-06-28T12:20:31.660Z</t>
  </si>
  <si>
    <t>2024-07-01T00:17:47.360Z</t>
  </si>
  <si>
    <t>2025-06-20T09:36:20.330Z</t>
  </si>
  <si>
    <t>2025-05-11T03:47:18.770Z</t>
  </si>
  <si>
    <t>2024-11-27T11:21:40.900Z</t>
  </si>
  <si>
    <t>2024-08-23T20:28:01.310Z</t>
  </si>
  <si>
    <t>2024-07-09T06:04:32.370Z</t>
  </si>
  <si>
    <t>2025-03-26T22:22:11.260Z</t>
  </si>
  <si>
    <t>2025-01-27T03:07:43.400Z</t>
  </si>
  <si>
    <t>2024-06-20T09:47:09.640Z</t>
  </si>
  <si>
    <t>2023-10-01T02:32:42.140Z</t>
  </si>
  <si>
    <t>2023-10-01T01:32:51.120Z</t>
  </si>
  <si>
    <t>2024-11-06T07:27:22.780Z</t>
  </si>
  <si>
    <t>2024-06-07T08:06:54.840Z</t>
  </si>
  <si>
    <t>2023-10-01T20:53:16.180Z</t>
  </si>
  <si>
    <t>2025-07-25T23:58:07.330Z</t>
  </si>
  <si>
    <t>2025-07-04T12:22:20.240Z</t>
  </si>
  <si>
    <t>2024-06-06T11:13:50.580Z</t>
  </si>
  <si>
    <t>2023-10-28T07:14:34.130Z</t>
  </si>
  <si>
    <t>2023-10-01T04:33:15.790Z</t>
  </si>
  <si>
    <t>2025-08-05T22:00:38.190Z</t>
  </si>
  <si>
    <t>2024-09-22T12:25:55.420Z</t>
  </si>
  <si>
    <t>2023-10-21T12:29:27.980Z</t>
  </si>
  <si>
    <t>2023-10-01T04:52:36.570Z</t>
  </si>
  <si>
    <t>2023-09-16T09:39:18.140Z</t>
  </si>
  <si>
    <t>2025-06-06T14:25:15.970Z</t>
  </si>
  <si>
    <t>2025-06-02T03:28:37.720Z</t>
  </si>
  <si>
    <t>2024-04-22T03:01:21.980Z</t>
  </si>
  <si>
    <t>2023-09-06T05:21:16.240Z</t>
  </si>
  <si>
    <t>2024-06-23T20:13:41.200Z</t>
  </si>
  <si>
    <t>2025-07-18T10:33:56.260Z</t>
  </si>
  <si>
    <t>2025-06-16T01:14:58.670Z</t>
  </si>
  <si>
    <t>2024-05-01T20:10:47.260Z</t>
  </si>
  <si>
    <t>2024-01-02T21:33:52.740Z</t>
  </si>
  <si>
    <t>2023-12-26T10:52:11.970Z</t>
  </si>
  <si>
    <t>2023-12-24T02:35:35.250Z</t>
  </si>
  <si>
    <t>2025-05-07T16:13:17.540Z</t>
  </si>
  <si>
    <t>2024-11-26T01:56:40.900Z</t>
  </si>
  <si>
    <t>2024-11-20T15:23:35.400Z</t>
  </si>
  <si>
    <t>2024-01-28T03:10:08.590Z</t>
  </si>
  <si>
    <t>2023-10-29T05:46:01.260Z</t>
  </si>
  <si>
    <t>2023-09-16T08:43:47.730Z</t>
  </si>
  <si>
    <t>2025-07-27T09:19:44.150Z</t>
  </si>
  <si>
    <t>2024-02-20T23:32:21.390Z</t>
  </si>
  <si>
    <t>2023-09-30T06:41:35.930Z</t>
  </si>
  <si>
    <t>2025-06-05T23:30:30.070Z</t>
  </si>
  <si>
    <t>2025-05-18T18:30:23.840Z</t>
  </si>
  <si>
    <t>2023-10-26T12:38:39.850Z</t>
  </si>
  <si>
    <t>2025-07-29T19:57:54.670Z</t>
  </si>
  <si>
    <t>2025-05-09T20:55:08.900Z</t>
  </si>
  <si>
    <t>2025-03-18T11:38:46.490Z</t>
  </si>
  <si>
    <t>2023-12-22T04:41:09.080Z</t>
  </si>
  <si>
    <t>2023-10-21T19:49:49.810Z</t>
  </si>
  <si>
    <t>2025-04-13T12:41:09.100Z</t>
  </si>
  <si>
    <t>2025-04-11T18:20:21.610Z</t>
  </si>
  <si>
    <t>2024-08-26T07:59:17.170Z</t>
  </si>
  <si>
    <t>2024-06-03T10:13:36.780Z</t>
  </si>
  <si>
    <t>2024-02-16T09:20:25.260Z</t>
  </si>
  <si>
    <t>2024-01-04T19:20:34.700Z</t>
  </si>
  <si>
    <t>2024-09-11T11:43:41.150Z</t>
  </si>
  <si>
    <t>2024-05-18T10:53:11.870Z</t>
  </si>
  <si>
    <t>2023-11-17T11:50:45.000Z</t>
  </si>
  <si>
    <t>2025-07-20T12:50:11.320Z</t>
  </si>
  <si>
    <t>2025-06-11T21:37:10.650Z</t>
  </si>
  <si>
    <t>2024-12-15T19:11:35.500Z</t>
  </si>
  <si>
    <t>2025-08-14T03:25:36.600Z</t>
  </si>
  <si>
    <t>2023-12-13T09:55:47.160Z</t>
  </si>
  <si>
    <t>2023-11-17T11:42:12.770Z</t>
  </si>
  <si>
    <t>2025-06-20T11:35:24.650Z</t>
  </si>
  <si>
    <t>2024-12-18T05:34:43.140Z</t>
  </si>
  <si>
    <t>2023-10-01T01:51:24.400Z</t>
  </si>
  <si>
    <t>2023-09-16T15:11:14.330Z</t>
  </si>
  <si>
    <t>2023-09-15T08:05:22.990Z</t>
  </si>
  <si>
    <t>2025-07-05T01:33:05.750Z</t>
  </si>
  <si>
    <t>2025-06-15T05:07:25.240Z</t>
  </si>
  <si>
    <t>2023-12-28T05:15:05.030Z</t>
  </si>
  <si>
    <t>2023-10-29T16:00:02.800Z</t>
  </si>
  <si>
    <t>2023-10-28T06:10:50.340Z</t>
  </si>
  <si>
    <t>2023-10-01T08:42:44.490Z</t>
  </si>
  <si>
    <t>2025-06-20T09:48:19.820Z</t>
  </si>
  <si>
    <t>2025-06-12T03:30:24.720Z</t>
  </si>
  <si>
    <t>2023-09-29T03:19:12.920Z</t>
  </si>
  <si>
    <t>2024-10-10T07:02:18.810Z</t>
  </si>
  <si>
    <t>2024-05-09T13:28:11.980Z</t>
  </si>
  <si>
    <t>2023-10-01T03:44:41.050Z</t>
  </si>
  <si>
    <t>2024-07-05T22:15:38.970Z</t>
  </si>
  <si>
    <t>2024-03-09T05:24:33.720Z</t>
  </si>
  <si>
    <t>2024-01-27T03:59:01.450Z</t>
  </si>
  <si>
    <t>2023-11-01T23:01:23.540Z</t>
  </si>
  <si>
    <t>2024-05-21T12:44:59.260Z</t>
  </si>
  <si>
    <t>2024-02-20T22:27:20.380Z</t>
  </si>
  <si>
    <t>2023-09-27T02:30:34.740Z</t>
  </si>
  <si>
    <t>2025-06-14T05:12:19.110Z</t>
  </si>
  <si>
    <t>2025-03-18T04:38:18.510Z</t>
  </si>
  <si>
    <t>2024-07-31T02:03:55.410Z</t>
  </si>
  <si>
    <t>2024-05-05T20:06:18.330Z</t>
  </si>
  <si>
    <t>2024-04-27T22:18:49.190Z</t>
  </si>
  <si>
    <t>2023-10-27T03:59:12.370Z</t>
  </si>
  <si>
    <t>2025-05-10T21:03:19.920Z</t>
  </si>
  <si>
    <t>2024-04-07T02:44:47.840Z</t>
  </si>
  <si>
    <t>2024-02-18T13:47:38.950Z</t>
  </si>
  <si>
    <t>2024-02-11T19:16:03.230Z</t>
  </si>
  <si>
    <t>2023-10-17T16:17:20.660Z</t>
  </si>
  <si>
    <t>2023-10-17T08:15:49.360Z</t>
  </si>
  <si>
    <t>2025-06-11T23:38:56.090Z</t>
  </si>
  <si>
    <t>2025-06-08T07:20:35.260Z</t>
  </si>
  <si>
    <t>2024-10-06T12:26:29.800Z</t>
  </si>
  <si>
    <t>2024-05-06T12:59:01.030Z</t>
  </si>
  <si>
    <t>2024-04-07T11:53:06.080Z</t>
  </si>
  <si>
    <t>2024-01-24T19:39:39.360Z</t>
  </si>
  <si>
    <t>2023-10-08T00:41:16.190Z</t>
  </si>
  <si>
    <t>2025-04-10T06:10:17.340Z</t>
  </si>
  <si>
    <t>2024-10-12T16:23:58.810Z</t>
  </si>
  <si>
    <t>2024-06-16T22:44:34.630Z</t>
  </si>
  <si>
    <t>2024-02-03T14:15:15.750Z</t>
  </si>
  <si>
    <t>2024-01-06T16:03:14.630Z</t>
  </si>
  <si>
    <t>2023-10-01T06:20:37.090Z</t>
  </si>
  <si>
    <t>2025-07-05T15:45:39.810Z</t>
  </si>
  <si>
    <t>2024-01-18T22:44:07.340Z</t>
  </si>
  <si>
    <t>2023-11-06T15:18:31.970Z</t>
  </si>
  <si>
    <t>2024-12-21T00:16:04.750Z</t>
  </si>
  <si>
    <t>2024-12-03T15:48:42.300Z</t>
  </si>
  <si>
    <t>2024-04-16T04:06:43.510Z</t>
  </si>
  <si>
    <t>2024-02-16T11:13:11.880Z</t>
  </si>
  <si>
    <t>2024-12-08T03:59:18.850Z</t>
  </si>
  <si>
    <t>2024-11-19T06:25:31.590Z</t>
  </si>
  <si>
    <t>2025-01-27T02:20:59.490Z</t>
  </si>
  <si>
    <t>2025-01-26T09:20:57.310Z</t>
  </si>
  <si>
    <t>2025-01-05T09:02:55.660Z</t>
  </si>
  <si>
    <t>2024-03-31T08:08:04.920Z</t>
  </si>
  <si>
    <t>2024-03-23T00:38:32.780Z</t>
  </si>
  <si>
    <t>2024-02-13T16:45:31.090Z</t>
  </si>
  <si>
    <t>2023-12-31T13:52:12.800Z</t>
  </si>
  <si>
    <t>2023-12-27T03:26:04.550Z</t>
  </si>
  <si>
    <t>2023-09-10T04:26:29.200Z</t>
  </si>
  <si>
    <t>2025-03-16T04:03:01.470Z</t>
  </si>
  <si>
    <t>2025-01-29T16:30:50.410Z</t>
  </si>
  <si>
    <t>2024-05-21T00:43:15.680Z</t>
  </si>
  <si>
    <t>2024-06-04T01:30:23.900Z</t>
  </si>
  <si>
    <t>2023-11-01T09:57:14.290Z</t>
  </si>
  <si>
    <t>2025-05-30T07:34:19.100Z</t>
  </si>
  <si>
    <t>2025-06-26T06:56:34.130Z</t>
  </si>
  <si>
    <t>2024-11-02T10:38:08.260Z</t>
  </si>
  <si>
    <t>2024-10-28T02:33:59.190Z</t>
  </si>
  <si>
    <t>2024-10-09T03:54:34.160Z</t>
  </si>
  <si>
    <t>2024-02-29T22:23:11.460Z</t>
  </si>
  <si>
    <t>2023-12-01T07:44:12.130Z</t>
  </si>
  <si>
    <t>2023-10-17T15:59:34.300Z</t>
  </si>
  <si>
    <t>2023-10-15T09:36:04.370Z</t>
  </si>
  <si>
    <t>2024-02-03T16:31:29.130Z</t>
  </si>
  <si>
    <t>2023-09-12T07:50:39.830Z</t>
  </si>
  <si>
    <t>2025-07-23T21:12:09.770Z</t>
  </si>
  <si>
    <t>2024-03-30T07:40:43.250Z</t>
  </si>
  <si>
    <t>2024-02-27T10:57:06.640Z</t>
  </si>
  <si>
    <t>2023-12-14T03:29:07.950Z</t>
  </si>
  <si>
    <t>2023-12-05T21:33:55.320Z</t>
  </si>
  <si>
    <t>2023-11-07T05:53:22.960Z</t>
  </si>
  <si>
    <t>2023-10-01T17:10:19.180Z</t>
  </si>
  <si>
    <t>2023-10-01T05:03:53.260Z</t>
  </si>
  <si>
    <t>2025-02-01T11:01:08.620Z</t>
  </si>
  <si>
    <t>2023-11-01T23:55:51.730Z</t>
  </si>
  <si>
    <t>2024-12-29T15:37:01.130Z</t>
  </si>
  <si>
    <t>2024-12-03T22:13:02.850Z</t>
  </si>
  <si>
    <t>2024-11-08T18:44:03.150Z</t>
  </si>
  <si>
    <t>2024-09-24T08:03:26.300Z</t>
  </si>
  <si>
    <t>2024-09-22T19:30:49.990Z</t>
  </si>
  <si>
    <t>2024-07-19T03:37:32.150Z</t>
  </si>
  <si>
    <t>2024-05-07T18:02:43.420Z</t>
  </si>
  <si>
    <t>2023-10-23T20:33:18.890Z</t>
  </si>
  <si>
    <t>2023-09-25T01:28:57.490Z</t>
  </si>
  <si>
    <t>2025-08-24T16:39:08.330Z</t>
  </si>
  <si>
    <t>2024-10-12T09:53:38.280Z</t>
  </si>
  <si>
    <t>2024-04-12T09:29:31.550Z</t>
  </si>
  <si>
    <t>2024-10-05T07:34:47.770Z</t>
  </si>
  <si>
    <t>2024-03-01T01:06:09.770Z</t>
  </si>
  <si>
    <t>2023-09-07T03:49:03.930Z</t>
  </si>
  <si>
    <t>2024-05-29T23:15:26.270Z</t>
  </si>
  <si>
    <t>2024-03-10T02:14:06.200Z</t>
  </si>
  <si>
    <t>2024-03-04T13:38:10.180Z</t>
  </si>
  <si>
    <t>2024-02-17T12:04:25.390Z</t>
  </si>
  <si>
    <t>2024-12-25T15:42:51.980Z</t>
  </si>
  <si>
    <t>2024-10-27T13:23:02.590Z</t>
  </si>
  <si>
    <t>2023-09-16T15:04:34.380Z</t>
  </si>
  <si>
    <t>2025-08-21T11:24:33.310Z</t>
  </si>
  <si>
    <t>2025-08-11T05:22:48.570Z</t>
  </si>
  <si>
    <t>2025-06-22T08:25:08.390Z</t>
  </si>
  <si>
    <t>2025-04-11T23:55:02.520Z</t>
  </si>
  <si>
    <t>2025-02-21T04:29:01.400Z</t>
  </si>
  <si>
    <t>2024-04-08T01:04:07.650Z</t>
  </si>
  <si>
    <t>2025-06-18T20:53:50.990Z</t>
  </si>
  <si>
    <t>2025-06-08T05:17:50.920Z</t>
  </si>
  <si>
    <t>2023-10-25T17:36:17.810Z</t>
  </si>
  <si>
    <t>2024-11-28T11:39:31.800Z</t>
  </si>
  <si>
    <t>2024-10-09T05:06:31.090Z</t>
  </si>
  <si>
    <t>2024-09-30T08:16:13.470Z</t>
  </si>
  <si>
    <t>2024-05-30T08:15:09.180Z</t>
  </si>
  <si>
    <t>2025-03-13T07:09:47.270Z</t>
  </si>
  <si>
    <t>2024-11-18T22:42:45.760Z</t>
  </si>
  <si>
    <t>2024-09-12T19:06:08.760Z</t>
  </si>
  <si>
    <t>2023-10-13T23:53:12.670Z</t>
  </si>
  <si>
    <t>2023-10-01T10:27:30.900Z</t>
  </si>
  <si>
    <t>2025-08-30T10:45:38.370Z</t>
  </si>
  <si>
    <t>2025-08-15T21:41:05.500Z</t>
  </si>
  <si>
    <t>2025-02-26T07:01:23.040Z</t>
  </si>
  <si>
    <t>2025-01-04T05:15:55.960Z</t>
  </si>
  <si>
    <t>2024-09-25T06:23:18.860Z</t>
  </si>
  <si>
    <t>2024-01-17T20:43:09.370Z</t>
  </si>
  <si>
    <t>2023-10-11T08:36:06.860Z</t>
  </si>
  <si>
    <t>2025-07-25T13:01:00.260Z</t>
  </si>
  <si>
    <t>2024-11-13T20:55:09.170Z</t>
  </si>
  <si>
    <t>2024-10-29T04:32:57.060Z</t>
  </si>
  <si>
    <t>2024-03-20T22:31:20.770Z</t>
  </si>
  <si>
    <t>2023-10-01T04:17:10.440Z</t>
  </si>
  <si>
    <t>2025-03-18T01:41:27.250Z</t>
  </si>
  <si>
    <t>2025-03-04T05:33:56.800Z</t>
  </si>
  <si>
    <t>2024-06-23T19:03:08.640Z</t>
  </si>
  <si>
    <t>2024-03-23T18:34:48.170Z</t>
  </si>
  <si>
    <t>2023-10-09T09:19:10.560Z</t>
  </si>
  <si>
    <t>2023-09-21T08:33:39.540Z</t>
  </si>
  <si>
    <t>2025-06-04T12:26:56.330Z</t>
  </si>
  <si>
    <t>2025-05-14T04:50:27.870Z</t>
  </si>
  <si>
    <t>2025-03-12T15:04:46.730Z</t>
  </si>
  <si>
    <t>2024-11-26T06:38:23.180Z</t>
  </si>
  <si>
    <t>2024-10-12T07:27:47.740Z</t>
  </si>
  <si>
    <t>2023-12-25T03:50:59.600Z</t>
  </si>
  <si>
    <t>2025-06-11T06:53:58.260Z</t>
  </si>
  <si>
    <t>2025-02-03T07:05:24.640Z</t>
  </si>
  <si>
    <t>2024-05-17T08:24:45.010Z</t>
  </si>
  <si>
    <t>2024-01-17T04:34:49.500Z</t>
  </si>
  <si>
    <t>2025-06-04T17:05:16.740Z</t>
  </si>
  <si>
    <t>2025-05-23T06:59:59.650Z</t>
  </si>
  <si>
    <t>2024-07-30T19:39:43.060Z</t>
  </si>
  <si>
    <t>2023-12-30T21:16:13.950Z</t>
  </si>
  <si>
    <t>2023-09-28T05:14:02.190Z</t>
  </si>
  <si>
    <t>2023-09-28T04:02:30.150Z</t>
  </si>
  <si>
    <t>2023-09-01T15:00:11.730Z</t>
  </si>
  <si>
    <t>2025-06-20T18:48:36.750Z</t>
  </si>
  <si>
    <t>2025-05-12T01:39:18.660Z</t>
  </si>
  <si>
    <t>2025-02-04T00:12:14.160Z</t>
  </si>
  <si>
    <t>2023-10-19T18:03:01.410Z</t>
  </si>
  <si>
    <t>2025-02-03T18:13:57.080Z</t>
  </si>
  <si>
    <t>2024-04-22T09:26:45.270Z</t>
  </si>
  <si>
    <t>2024-01-20T02:58:12.570Z</t>
  </si>
  <si>
    <t>2023-12-23T17:46:36.380Z</t>
  </si>
  <si>
    <t>2023-11-14T23:58:28.160Z</t>
  </si>
  <si>
    <t>2024-02-18T07:35:52.530Z</t>
  </si>
  <si>
    <t>2023-10-27T13:51:18.060Z</t>
  </si>
  <si>
    <t>2023-10-13T02:09:21.350Z</t>
  </si>
  <si>
    <t>2023-09-16T09:53:40.290Z</t>
  </si>
  <si>
    <t>2025-04-27T07:18:50.140Z</t>
  </si>
  <si>
    <t>2025-02-26T04:11:18.080Z</t>
  </si>
  <si>
    <t>2024-02-15T09:35:46.000Z</t>
  </si>
  <si>
    <t>2025-08-27T22:34:16.700Z</t>
  </si>
  <si>
    <t>2025-07-18T07:57:30.590Z</t>
  </si>
  <si>
    <t>2025-02-20T15:21:43.740Z</t>
  </si>
  <si>
    <t>2025-02-13T00:50:21.270Z</t>
  </si>
  <si>
    <t>2023-09-13T02:02:26.880Z</t>
  </si>
  <si>
    <t>2025-03-13T04:04:30.610Z</t>
  </si>
  <si>
    <t>2024-03-12T22:20:44.610Z</t>
  </si>
  <si>
    <t>2023-12-16T23:46:55.420Z</t>
  </si>
  <si>
    <t>2023-09-11T16:49:59.190Z</t>
  </si>
  <si>
    <t>2025-02-26T15:55:22.960Z</t>
  </si>
  <si>
    <t>2025-02-24T11:54:38.780Z</t>
  </si>
  <si>
    <t>2024-10-04T18:12:28.560Z</t>
  </si>
  <si>
    <t>2024-03-02T03:06:40.610Z</t>
  </si>
  <si>
    <t>2025-07-01T06:52:15.950Z</t>
  </si>
  <si>
    <t>2025-02-10T19:45:56.230Z</t>
  </si>
  <si>
    <t>2024-07-31T23:06:57.180Z</t>
  </si>
  <si>
    <t>2024-05-02T10:32:53.760Z</t>
  </si>
  <si>
    <t>2024-04-30T08:55:12.760Z</t>
  </si>
  <si>
    <t>2025-06-20T17:30:53.480Z</t>
  </si>
  <si>
    <t>2024-09-01T01:44:16.820Z</t>
  </si>
  <si>
    <t>2024-06-09T00:21:18.240Z</t>
  </si>
  <si>
    <t>2024-02-18T11:36:18.050Z</t>
  </si>
  <si>
    <t>2023-11-14T23:18:15.980Z</t>
  </si>
  <si>
    <t>2023-10-10T22:08:04.790Z</t>
  </si>
  <si>
    <t>2023-09-04T14:20:03.880Z</t>
  </si>
  <si>
    <t>2025-06-25T09:55:25.200Z</t>
  </si>
  <si>
    <t>2024-08-21T01:19:37.540Z</t>
  </si>
  <si>
    <t>2025-06-13T10:08:46.640Z</t>
  </si>
  <si>
    <t>2024-06-07T12:24:01.420Z</t>
  </si>
  <si>
    <t>2024-02-22T08:24:46.500Z</t>
  </si>
  <si>
    <t>2023-11-23T05:43:17.120Z</t>
  </si>
  <si>
    <t>2025-08-06T10:20:19.910Z</t>
  </si>
  <si>
    <t>2024-09-06T07:00:41.770Z</t>
  </si>
  <si>
    <t>2023-10-01T03:17:04.770Z</t>
  </si>
  <si>
    <t>2025-06-22T20:23:36.370Z</t>
  </si>
  <si>
    <t>2025-03-29T03:35:40.240Z</t>
  </si>
  <si>
    <t>2025-03-20T09:06:24.370Z</t>
  </si>
  <si>
    <t>2025-03-19T13:36:03.730Z</t>
  </si>
  <si>
    <t>2025-01-06T13:02:04.330Z</t>
  </si>
  <si>
    <t>2024-11-11T13:05:21.720Z</t>
  </si>
  <si>
    <t>2024-10-27T13:17:27.620Z</t>
  </si>
  <si>
    <t>2024-10-18T15:02:56.090Z</t>
  </si>
  <si>
    <t>2024-08-07T06:24:33.280Z</t>
  </si>
  <si>
    <t>2024-06-03T11:44:09.020Z</t>
  </si>
  <si>
    <t>2024-06-01T22:27:06.360Z</t>
  </si>
  <si>
    <t>2024-05-28T09:10:41.560Z</t>
  </si>
  <si>
    <t>2024-04-28T19:42:21.260Z</t>
  </si>
  <si>
    <t>2024-03-04T04:37:38.050Z</t>
  </si>
  <si>
    <t>2024-01-29T18:22:11.510Z</t>
  </si>
  <si>
    <t>2024-01-29T09:22:24.090Z</t>
  </si>
  <si>
    <t>2023-12-28T11:11:04.160Z</t>
  </si>
  <si>
    <t>2023-12-19T21:04:31.190Z</t>
  </si>
  <si>
    <t>2025-07-20T20:44:00.990Z</t>
  </si>
  <si>
    <t>2025-06-20T16:41:16.460Z</t>
  </si>
  <si>
    <t>2023-12-29T11:06:39.420Z</t>
  </si>
  <si>
    <t>2023-10-01T07:05:51.020Z</t>
  </si>
  <si>
    <t>2025-08-07T09:35:58.610Z</t>
  </si>
  <si>
    <t>2025-04-15T19:46:51.910Z</t>
  </si>
  <si>
    <t>2024-11-01T00:21:13.190Z</t>
  </si>
  <si>
    <t>2023-12-20T06:59:33.990Z</t>
  </si>
  <si>
    <t>2024-06-10T19:13:33.670Z</t>
  </si>
  <si>
    <t>2023-10-09T01:40:44.520Z</t>
  </si>
  <si>
    <t>2023-10-01T02:29:28.020Z</t>
  </si>
  <si>
    <t>2025-06-21T03:28:34.020Z</t>
  </si>
  <si>
    <t>2025-04-19T22:15:26.850Z</t>
  </si>
  <si>
    <t>2024-12-07T20:56:05.960Z</t>
  </si>
  <si>
    <t>2025-08-07T21:23:02.720Z</t>
  </si>
  <si>
    <t>2024-12-18T00:36:52.850Z</t>
  </si>
  <si>
    <t>2023-12-09T20:55:22.460Z</t>
  </si>
  <si>
    <t>2024-11-14T09:06:04.030Z</t>
  </si>
  <si>
    <t>2024-09-26T03:20:56.840Z</t>
  </si>
  <si>
    <t>2024-08-20T21:49:07.010Z</t>
  </si>
  <si>
    <t>2024-08-20T04:24:11.100Z</t>
  </si>
  <si>
    <t>2024-01-25T21:02:24.480Z</t>
  </si>
  <si>
    <t>2023-10-15T21:54:38.820Z</t>
  </si>
  <si>
    <t>2025-07-12T11:30:35.330Z</t>
  </si>
  <si>
    <t>2025-02-23T08:46:21.480Z</t>
  </si>
  <si>
    <t>2024-08-05T16:24:32.300Z</t>
  </si>
  <si>
    <t>2024-06-19T09:00:45.570Z</t>
  </si>
  <si>
    <t>2024-04-28T04:02:20.450Z</t>
  </si>
  <si>
    <t>2023-09-01T09:58:07.920Z</t>
  </si>
  <si>
    <t>2025-03-29T09:45:58.850Z</t>
  </si>
  <si>
    <t>2025-03-15T05:10:28.630Z</t>
  </si>
  <si>
    <t>2025-03-25T01:30:58.710Z</t>
  </si>
  <si>
    <t>2024-10-11T01:14:11.060Z</t>
  </si>
  <si>
    <t>2023-10-01T09:39:44.450Z</t>
  </si>
  <si>
    <t>2025-06-06T05:21:20.840Z</t>
  </si>
  <si>
    <t>2025-06-01T11:02:24.100Z</t>
  </si>
  <si>
    <t>2025-03-20T16:02:40.360Z</t>
  </si>
  <si>
    <t>2025-03-06T08:07:31.530Z</t>
  </si>
  <si>
    <t>2024-08-18T08:07:58.550Z</t>
  </si>
  <si>
    <t>2024-02-18T08:55:54.800Z</t>
  </si>
  <si>
    <t>2023-10-24T00:44:15.720Z</t>
  </si>
  <si>
    <t>2023-10-01T03:36:07.130Z</t>
  </si>
  <si>
    <t>2025-04-18T14:13:09.530Z</t>
  </si>
  <si>
    <t>2023-12-17T00:21:02.440Z</t>
  </si>
  <si>
    <t>2023-10-27T07:19:16.940Z</t>
  </si>
  <si>
    <t>2025-06-30T18:10:51.980Z</t>
  </si>
  <si>
    <t>2025-05-29T20:22:41.070Z</t>
  </si>
  <si>
    <t>2025-02-17T04:18:25.470Z</t>
  </si>
  <si>
    <t>2025-01-13T00:20:35.410Z</t>
  </si>
  <si>
    <t>2024-07-17T07:04:05.330Z</t>
  </si>
  <si>
    <t>2024-03-29T14:46:07.760Z</t>
  </si>
  <si>
    <t>2023-10-01T14:19:54.980Z</t>
  </si>
  <si>
    <t>2023-10-01T04:49:22.510Z</t>
  </si>
  <si>
    <t>2025-02-21T03:54:59.330Z</t>
  </si>
  <si>
    <t>2024-06-18T01:03:42.870Z</t>
  </si>
  <si>
    <t>2023-11-27T07:23:22.090Z</t>
  </si>
  <si>
    <t>2025-03-18T14:43:22.670Z</t>
  </si>
  <si>
    <t>2024-07-18T05:04:42.970Z</t>
  </si>
  <si>
    <t>2023-09-09T20:16:04.740Z</t>
  </si>
  <si>
    <t>2025-08-13T02:36:03.300Z</t>
  </si>
  <si>
    <t>2024-11-25T00:08:08.820Z</t>
  </si>
  <si>
    <t>2024-10-31T08:35:10.040Z</t>
  </si>
  <si>
    <t>2024-05-16T11:34:35.790Z</t>
  </si>
  <si>
    <t>2024-02-28T09:20:49.660Z</t>
  </si>
  <si>
    <t>2024-01-15T09:12:35.430Z</t>
  </si>
  <si>
    <t>2023-10-01T03:26:43.570Z</t>
  </si>
  <si>
    <t>2023-09-07T15:44:07.130Z</t>
  </si>
  <si>
    <t>2024-10-02T20:34:58.730Z</t>
  </si>
  <si>
    <t>2025-06-25T01:49:19.800Z</t>
  </si>
  <si>
    <t>2025-06-20T11:56:09.760Z</t>
  </si>
  <si>
    <t>2025-03-22T21:58:25.270Z</t>
  </si>
  <si>
    <t>2024-12-09T21:42:54.070Z</t>
  </si>
  <si>
    <t>2024-11-13T23:12:30.100Z</t>
  </si>
  <si>
    <t>2024-09-01T03:29:14.160Z</t>
  </si>
  <si>
    <t>2024-03-29T18:47:55.010Z</t>
  </si>
  <si>
    <t>2025-05-05T12:13:54.590Z</t>
  </si>
  <si>
    <t>2024-10-03T18:56:34.130Z</t>
  </si>
  <si>
    <t>2023-10-13T09:23:26.370Z</t>
  </si>
  <si>
    <t>2023-10-23T08:15:14.570Z</t>
  </si>
  <si>
    <t>2025-06-06T14:08:20.340Z</t>
  </si>
  <si>
    <t>2024-11-08T08:52:36.950Z</t>
  </si>
  <si>
    <t>2024-04-30T15:19:45.320Z</t>
  </si>
  <si>
    <t>2023-10-15T03:46:53.680Z</t>
  </si>
  <si>
    <t>2025-06-22T20:50:48.390Z</t>
  </si>
  <si>
    <t>2025-05-17T22:07:51.880Z</t>
  </si>
  <si>
    <t>2024-06-16T13:07:52.170Z</t>
  </si>
  <si>
    <t>2024-04-28T04:58:27.010Z</t>
  </si>
  <si>
    <t>2024-03-19T23:01:28.800Z</t>
  </si>
  <si>
    <t>2024-10-05T02:17:55.940Z</t>
  </si>
  <si>
    <t>2023-10-05T01:45:15.340Z</t>
  </si>
  <si>
    <t>2023-09-27T15:05:05.940Z</t>
  </si>
  <si>
    <t>2025-06-24T11:15:10.030Z</t>
  </si>
  <si>
    <t>2025-05-23T09:02:47.520Z</t>
  </si>
  <si>
    <t>2024-04-23T04:18:53.880Z</t>
  </si>
  <si>
    <t>2024-02-04T15:54:58.740Z</t>
  </si>
  <si>
    <t>2023-12-17T00:22:33.730Z</t>
  </si>
  <si>
    <t>2023-10-27T08:50:58.190Z</t>
  </si>
  <si>
    <t>2025-06-07T03:19:58.150Z</t>
  </si>
  <si>
    <t>2024-03-23T06:16:43.500Z</t>
  </si>
  <si>
    <t>2023-10-16T11:39:44.540Z</t>
  </si>
  <si>
    <t>2025-02-09T10:50:21.510Z</t>
  </si>
  <si>
    <t>2024-11-20T20:53:42.990Z</t>
  </si>
  <si>
    <t>2024-08-19T11:19:40.960Z</t>
  </si>
  <si>
    <t>2025-08-24T02:19:19.140Z</t>
  </si>
  <si>
    <t>2025-06-18T08:13:26.080Z</t>
  </si>
  <si>
    <t>2025-03-04T00:34:32.350Z</t>
  </si>
  <si>
    <t>2024-11-04T00:23:16.660Z</t>
  </si>
  <si>
    <t>2024-05-22T00:04:04.960Z</t>
  </si>
  <si>
    <t>2023-12-07T01:59:44.550Z</t>
  </si>
  <si>
    <t>2023-11-01T16:58:32.840Z</t>
  </si>
  <si>
    <t>2025-08-31T02:01:31.120Z</t>
  </si>
  <si>
    <t>2025-02-21T19:41:12.140Z</t>
  </si>
  <si>
    <t>2024-09-02T16:22:21.940Z</t>
  </si>
  <si>
    <t>2024-08-12T06:42:20.800Z</t>
  </si>
  <si>
    <t>2024-06-18T12:46:53.300Z</t>
  </si>
  <si>
    <t>2024-02-02T23:34:59.990Z</t>
  </si>
  <si>
    <t>2023-09-21T11:19:00.630Z</t>
  </si>
  <si>
    <t>2024-05-21T06:39:59.930Z</t>
  </si>
  <si>
    <t>2024-05-06T13:13:22.220Z</t>
  </si>
  <si>
    <t>2023-12-22T23:46:29.560Z</t>
  </si>
  <si>
    <t>2023-09-16T05:30:58.690Z</t>
  </si>
  <si>
    <t>2024-12-21T18:23:28.690Z</t>
  </si>
  <si>
    <t>2023-11-26T12:58:22.560Z</t>
  </si>
  <si>
    <t>2023-09-14T23:17:29.180Z</t>
  </si>
  <si>
    <t>2025-03-14T01:30:51.270Z</t>
  </si>
  <si>
    <t>2024-11-22T22:51:02.250Z</t>
  </si>
  <si>
    <t>2024-04-14T17:42:35.430Z</t>
  </si>
  <si>
    <t>2025-05-11T12:30:45.900Z</t>
  </si>
  <si>
    <t>2025-05-01T23:03:49.490Z</t>
  </si>
  <si>
    <t>2025-04-05T10:58:16.210Z</t>
  </si>
  <si>
    <t>2025-03-08T23:33:38.260Z</t>
  </si>
  <si>
    <t>2024-07-24T08:13:53.750Z</t>
  </si>
  <si>
    <t>2025-06-18T13:36:22.790Z</t>
  </si>
  <si>
    <t>2025-04-12T00:24:22.560Z</t>
  </si>
  <si>
    <t>2025-03-12T15:14:26.340Z</t>
  </si>
  <si>
    <t>2024-11-15T20:22:36.760Z</t>
  </si>
  <si>
    <t>2024-01-09T08:34:08.700Z</t>
  </si>
  <si>
    <t>2024-03-12T03:28:51.950Z</t>
  </si>
  <si>
    <t>2024-02-12T06:51:14.750Z</t>
  </si>
  <si>
    <t>2023-10-10T10:03:59.900Z</t>
  </si>
  <si>
    <t>2025-06-16T09:40:59.490Z</t>
  </si>
  <si>
    <t>2023-10-16T07:06:35.370Z</t>
  </si>
  <si>
    <t>2025-04-20T22:44:55.560Z</t>
  </si>
  <si>
    <t>2024-07-31T01:52:18.220Z</t>
  </si>
  <si>
    <t>2024-07-28T05:14:53.840Z</t>
  </si>
  <si>
    <t>2024-04-25T03:02:31.040Z</t>
  </si>
  <si>
    <t>2024-01-17T19:50:45.120Z</t>
  </si>
  <si>
    <t>2023-12-27T04:24:16.830Z</t>
  </si>
  <si>
    <t>2025-03-18T01:20:38.430Z</t>
  </si>
  <si>
    <t>2024-06-27T00:49:32.760Z</t>
  </si>
  <si>
    <t>2023-11-17T05:37:50.720Z</t>
  </si>
  <si>
    <t>2024-12-02T03:58:50.460Z</t>
  </si>
  <si>
    <t>2023-10-07T20:14:40.320Z</t>
  </si>
  <si>
    <t>2025-06-08T13:57:30.870Z</t>
  </si>
  <si>
    <t>2025-04-26T04:54:36.280Z</t>
  </si>
  <si>
    <t>2024-03-31T07:19:29.090Z</t>
  </si>
  <si>
    <t>2023-11-18T06:53:19.410Z</t>
  </si>
  <si>
    <t>2023-10-13T23:56:32.410Z</t>
  </si>
  <si>
    <t>2023-09-02T19:49:45.810Z</t>
  </si>
  <si>
    <t>2024-09-22T10:42:42.670Z</t>
  </si>
  <si>
    <t>2024-03-13T05:50:24.040Z</t>
  </si>
  <si>
    <t>2023-10-27T10:48:28.150Z</t>
  </si>
  <si>
    <t>2023-10-11T09:00:23.970Z</t>
  </si>
  <si>
    <t>2023-09-28T06:42:19.600Z</t>
  </si>
  <si>
    <t>2025-07-07T11:24:31.090Z</t>
  </si>
  <si>
    <t>2025-02-02T00:24:43.990Z</t>
  </si>
  <si>
    <t>2023-10-03T04:50:17.910Z</t>
  </si>
  <si>
    <t>2025-03-24T03:56:35.080Z</t>
  </si>
  <si>
    <t>2024-09-25T14:57:53.350Z</t>
  </si>
  <si>
    <t>2024-04-14T04:05:39.340Z</t>
  </si>
  <si>
    <t>2024-02-24T00:01:12.330Z</t>
  </si>
  <si>
    <t>2023-10-24T09:09:42.120Z</t>
  </si>
  <si>
    <t>2025-04-13T13:03:18.490Z</t>
  </si>
  <si>
    <t>2023-11-13T05:40:03.230Z</t>
  </si>
  <si>
    <t>2023-10-27T09:03:58.820Z</t>
  </si>
  <si>
    <t>2023-10-05T11:24:11.720Z</t>
  </si>
  <si>
    <t>2023-09-16T08:17:02.780Z</t>
  </si>
  <si>
    <t>2025-06-12T22:15:31.930Z</t>
  </si>
  <si>
    <t>2024-11-21T08:58:05.580Z</t>
  </si>
  <si>
    <t>2024-01-18T04:33:14.750Z</t>
  </si>
  <si>
    <t>2024-03-08T13:54:57.290Z</t>
  </si>
  <si>
    <t>2023-11-10T03:13:33.530Z</t>
  </si>
  <si>
    <t>2023-11-05T17:15:11.010Z</t>
  </si>
  <si>
    <t>2025-05-11T14:00:28.090Z</t>
  </si>
  <si>
    <t>2024-10-01T10:42:33.980Z</t>
  </si>
  <si>
    <t>2024-02-21T13:35:27.270Z</t>
  </si>
  <si>
    <t>2023-09-25T01:23:00.710Z</t>
  </si>
  <si>
    <t>2025-08-21T11:41:20.230Z</t>
  </si>
  <si>
    <t>2025-04-11T07:10:03.120Z</t>
  </si>
  <si>
    <t>2025-02-07T23:57:29.670Z</t>
  </si>
  <si>
    <t>2024-08-18T08:06:17.350Z</t>
  </si>
  <si>
    <t>2023-09-22T01:54:12.970Z</t>
  </si>
  <si>
    <t>2024-04-27T16:59:51.820Z</t>
  </si>
  <si>
    <t>2024-02-18T10:00:45.530Z</t>
  </si>
  <si>
    <t>2024-02-17T04:21:28.070Z</t>
  </si>
  <si>
    <t>2023-09-14T23:49:49.510Z</t>
  </si>
  <si>
    <t>2024-07-15T10:31:25.920Z</t>
  </si>
  <si>
    <t>2023-10-27T08:34:11.130Z</t>
  </si>
  <si>
    <t>2024-07-12T03:41:46.300Z</t>
  </si>
  <si>
    <t>2025-04-06T07:47:11.160Z</t>
  </si>
  <si>
    <t>2024-08-28T04:54:59.200Z</t>
  </si>
  <si>
    <t>2024-02-11T01:17:42.980Z</t>
  </si>
  <si>
    <t>2024-02-04T04:35:23.470Z</t>
  </si>
  <si>
    <t>2024-01-17T22:19:05.480Z</t>
  </si>
  <si>
    <t>2025-03-22T05:18:30.960Z</t>
  </si>
  <si>
    <t>2025-02-15T16:39:40.080Z</t>
  </si>
  <si>
    <t>2024-03-08T22:50:08.930Z</t>
  </si>
  <si>
    <t>2024-01-16T05:04:20.340Z</t>
  </si>
  <si>
    <t>2025-08-04T02:42:46.120Z</t>
  </si>
  <si>
    <t>2023-10-06T13:53:53.870Z</t>
  </si>
  <si>
    <t>2023-09-01T16:41:51.850Z</t>
  </si>
  <si>
    <t>2025-06-17T10:20:54.730Z</t>
  </si>
  <si>
    <t>2025-04-10T17:08:54.430Z</t>
  </si>
  <si>
    <t>2024-11-17T03:07:58.280Z</t>
  </si>
  <si>
    <t>2023-12-01T03:21:45.610Z</t>
  </si>
  <si>
    <t>2025-03-12T11:55:06.310Z</t>
  </si>
  <si>
    <t>2024-04-12T04:01:50.440Z</t>
  </si>
  <si>
    <t>2024-08-12T17:36:13.490Z</t>
  </si>
  <si>
    <t>2024-02-04T00:17:12.230Z</t>
  </si>
  <si>
    <t>2023-09-30T03:34:21.750Z</t>
  </si>
  <si>
    <t>2024-09-22T09:51:50.190Z</t>
  </si>
  <si>
    <t>2024-08-29T06:42:41.330Z</t>
  </si>
  <si>
    <t>2025-02-17T08:19:40.660Z</t>
  </si>
  <si>
    <t>2025-02-15T04:53:27.060Z</t>
  </si>
  <si>
    <t>2025-01-28T09:11:52.260Z</t>
  </si>
  <si>
    <t>2023-11-18T06:50:40.970Z</t>
  </si>
  <si>
    <t>2025-06-24T12:27:22.457Z</t>
  </si>
  <si>
    <t>2024-10-28T12:29:24.260Z</t>
  </si>
  <si>
    <t>2024-02-13T03:34:48.530Z</t>
  </si>
  <si>
    <t>2023-12-02T08:24:32.930Z</t>
  </si>
  <si>
    <t>2023-11-05T03:11:24.030Z</t>
  </si>
  <si>
    <t>2024-12-21T05:42:29.280Z</t>
  </si>
  <si>
    <t>2024-04-27T11:24:56.450Z</t>
  </si>
  <si>
    <t>2024-06-22T05:44:32.050Z</t>
  </si>
  <si>
    <t>2024-03-10T09:55:11.990Z</t>
  </si>
  <si>
    <t>2023-12-22T23:05:45.230Z</t>
  </si>
  <si>
    <t>2025-08-26T01:16:53.070Z</t>
  </si>
  <si>
    <t>2025-02-01T22:16:09.490Z</t>
  </si>
  <si>
    <t>2025-07-23T11:19:51.880Z</t>
  </si>
  <si>
    <t>2024-06-17T00:52:40.520Z</t>
  </si>
  <si>
    <t>2024-02-23T03:20:32.010Z</t>
  </si>
  <si>
    <t>2023-10-07T20:01:10.140Z</t>
  </si>
  <si>
    <t>2025-08-22T10:26:39.380Z</t>
  </si>
  <si>
    <t>2024-03-29T18:18:30.870Z</t>
  </si>
  <si>
    <t>2023-09-07T04:08:01.700Z</t>
  </si>
  <si>
    <t>2024-06-22T16:33:46.570Z</t>
  </si>
  <si>
    <t>2024-02-18T07:34:49.440Z</t>
  </si>
  <si>
    <t>2023-10-27T13:42:22.330Z</t>
  </si>
  <si>
    <t>2025-06-29T05:24:59.850Z</t>
  </si>
  <si>
    <t>2024-04-12T04:23:26.970Z</t>
  </si>
  <si>
    <t>2023-12-24T21:32:48.800Z</t>
  </si>
  <si>
    <t>2023-12-05T01:41:39.210Z</t>
  </si>
  <si>
    <t>2023-09-28T04:37:53.840Z</t>
  </si>
  <si>
    <t>2025-05-30T04:19:40.720Z</t>
  </si>
  <si>
    <t>2025-03-28T01:22:38.780Z</t>
  </si>
  <si>
    <t>2024-10-21T16:11:14.430Z</t>
  </si>
  <si>
    <t>2024-01-24T07:29:20.960Z</t>
  </si>
  <si>
    <t>2023-12-01T16:05:15.110Z</t>
  </si>
  <si>
    <t>2023-10-10T06:40:20.320Z</t>
  </si>
  <si>
    <t>2023-09-13T01:03:06.680Z</t>
  </si>
  <si>
    <t>2025-02-13T04:17:07.470Z</t>
  </si>
  <si>
    <t>2025-01-09T16:15:48.590Z</t>
  </si>
  <si>
    <t>2024-08-10T18:03:05.960Z</t>
  </si>
  <si>
    <t>2024-02-03T07:37:52.740Z</t>
  </si>
  <si>
    <t>2023-12-04T22:04:57.060Z</t>
  </si>
  <si>
    <t>2025-03-12T14:40:06.760Z</t>
  </si>
  <si>
    <t>2024-12-15T12:10:38.220Z</t>
  </si>
  <si>
    <t>2024-11-17T20:05:53.950Z</t>
  </si>
  <si>
    <t>2024-10-28T14:43:44.120Z</t>
  </si>
  <si>
    <t>2024-10-11T08:09:37.690Z</t>
  </si>
  <si>
    <t>2024-02-10T02:34:28.010Z</t>
  </si>
  <si>
    <t>2023-09-22T09:49:09.820Z</t>
  </si>
  <si>
    <t>2024-08-13T01:04:08.130Z</t>
  </si>
  <si>
    <t>2024-04-14T23:55:11.680Z</t>
  </si>
  <si>
    <t>2024-03-01T04:04:42.500Z</t>
  </si>
  <si>
    <t>2023-10-11T23:48:44.190Z</t>
  </si>
  <si>
    <t>2023-09-07T19:49:24.830Z</t>
  </si>
  <si>
    <t>2025-03-13T07:44:35.820Z</t>
  </si>
  <si>
    <t>2024-11-20T22:58:33.210Z</t>
  </si>
  <si>
    <t>2024-10-06T01:28:31.160Z</t>
  </si>
  <si>
    <t>2023-12-20T23:00:09.630Z</t>
  </si>
  <si>
    <t>2025-03-05T01:12:37.090Z</t>
  </si>
  <si>
    <t>2024-07-15T11:51:30.310Z</t>
  </si>
  <si>
    <t>2024-02-04T14:32:07.050Z</t>
  </si>
  <si>
    <t>2024-01-12T03:06:20.950Z</t>
  </si>
  <si>
    <t>2023-10-29T19:02:44.460Z</t>
  </si>
  <si>
    <t>2023-09-20T05:21:37.750Z</t>
  </si>
  <si>
    <t>2024-11-17T11:43:21.130Z</t>
  </si>
  <si>
    <t>2024-07-24T02:13:50.010Z</t>
  </si>
  <si>
    <t>2023-12-18T23:34:37.710Z</t>
  </si>
  <si>
    <t>2025-04-24T00:49:51.280Z</t>
  </si>
  <si>
    <t>2025-04-13T11:49:26.270Z</t>
  </si>
  <si>
    <t>2024-10-13T02:57:55.570Z</t>
  </si>
  <si>
    <t>2024-03-12T07:13:42.050Z</t>
  </si>
  <si>
    <t>2023-10-27T09:28:54.940Z</t>
  </si>
  <si>
    <t>2023-10-01T02:19:33.290Z</t>
  </si>
  <si>
    <t>2025-04-07T18:54:17.170Z</t>
  </si>
  <si>
    <t>2025-01-23T11:53:29.870Z</t>
  </si>
  <si>
    <t>2024-12-07T08:51:09.600Z</t>
  </si>
  <si>
    <t>2024-12-03T22:00:35.590Z</t>
  </si>
  <si>
    <t>2024-02-19T01:10:14.710Z</t>
  </si>
  <si>
    <t>2023-11-23T16:16:39.950Z</t>
  </si>
  <si>
    <t>2025-07-11T10:15:44.840Z</t>
  </si>
  <si>
    <t>2024-12-08T15:32:39.430Z</t>
  </si>
  <si>
    <t>2024-10-10T21:38:48.310Z</t>
  </si>
  <si>
    <t>2024-02-09T06:06:09.520Z</t>
  </si>
  <si>
    <t>2023-10-08T13:27:57.400Z</t>
  </si>
  <si>
    <t>2025-07-24T10:25:37.030Z</t>
  </si>
  <si>
    <t>2025-06-07T21:32:49.080Z</t>
  </si>
  <si>
    <t>2025-02-08T06:51:40.710Z</t>
  </si>
  <si>
    <t>2024-10-08T10:09:01.460Z</t>
  </si>
  <si>
    <t>2024-10-03T11:41:49.850Z</t>
  </si>
  <si>
    <t>2024-02-18T22:05:09.460Z</t>
  </si>
  <si>
    <t>2024-02-04T05:24:33.430Z</t>
  </si>
  <si>
    <t>2023-10-21T12:36:49.330Z</t>
  </si>
  <si>
    <t>2024-12-08T17:17:26.980Z</t>
  </si>
  <si>
    <t>2024-08-04T09:03:53.660Z</t>
  </si>
  <si>
    <t>2024-02-09T12:48:46.930Z</t>
  </si>
  <si>
    <t>2025-07-03T20:43:14.720Z</t>
  </si>
  <si>
    <t>2024-12-18T06:37:19.170Z</t>
  </si>
  <si>
    <t>2024-04-28T16:48:35.420Z</t>
  </si>
  <si>
    <t>2023-12-24T09:23:56.000Z</t>
  </si>
  <si>
    <t>2024-04-17T07:50:54.770Z</t>
  </si>
  <si>
    <t>2024-02-07T17:10:50.490Z</t>
  </si>
  <si>
    <t>2023-11-05T07:48:04.550Z</t>
  </si>
  <si>
    <t>2023-10-01T08:25:29.070Z</t>
  </si>
  <si>
    <t>2025-03-21T16:18:10.150Z</t>
  </si>
  <si>
    <t>2024-02-19T06:08:33.920Z</t>
  </si>
  <si>
    <t>2024-01-18T09:52:44.300Z</t>
  </si>
  <si>
    <t>2025-03-12T14:52:02.630Z</t>
  </si>
  <si>
    <t>2025-03-08T10:46:43.500Z</t>
  </si>
  <si>
    <t>2024-03-02T00:25:53.990Z</t>
  </si>
  <si>
    <t>2024-02-01T22:36:46.600Z</t>
  </si>
  <si>
    <t>2023-12-23T23:35:00.120Z</t>
  </si>
  <si>
    <t>2023-10-11T08:34:49.270Z</t>
  </si>
  <si>
    <t>2024-11-24T15:55:57.950Z</t>
  </si>
  <si>
    <t>2024-10-25T13:24:10.790Z</t>
  </si>
  <si>
    <t>2024-10-22T05:43:57.550Z</t>
  </si>
  <si>
    <t>2024-06-18T08:56:49.490Z</t>
  </si>
  <si>
    <t>2023-12-20T08:44:21.110Z</t>
  </si>
  <si>
    <t>2025-02-20T07:51:21.700Z</t>
  </si>
  <si>
    <t>2024-01-05T00:55:59.610Z</t>
  </si>
  <si>
    <t>2023-12-22T23:21:56.280Z</t>
  </si>
  <si>
    <t>2025-07-25T01:51:18.730Z</t>
  </si>
  <si>
    <t>2025-02-27T14:00:21.740Z</t>
  </si>
  <si>
    <t>2024-11-26T21:30:51.110Z</t>
  </si>
  <si>
    <t>2025-07-17T09:53:01.250Z</t>
  </si>
  <si>
    <t>2025-05-20T07:56:07.670Z</t>
  </si>
  <si>
    <t>2024-09-13T04:23:23.480Z</t>
  </si>
  <si>
    <t>2024-07-29T12:00:54.930Z</t>
  </si>
  <si>
    <t>2024-04-12T15:14:58.930Z</t>
  </si>
  <si>
    <t>2024-03-25T07:08:25.960Z</t>
  </si>
  <si>
    <t>2023-09-25T23:29:31.910Z</t>
  </si>
  <si>
    <t>2023-09-03T09:41:28.980Z</t>
  </si>
  <si>
    <t>2025-06-06T01:54:31.810Z</t>
  </si>
  <si>
    <t>2024-03-30T11:59:25.360Z</t>
  </si>
  <si>
    <t>2025-05-10T14:09:50.620Z</t>
  </si>
  <si>
    <t>2024-08-28T09:03:51.450Z</t>
  </si>
  <si>
    <t>2024-06-21T17:30:09.650Z</t>
  </si>
  <si>
    <t>2024-02-14T15:48:10.900Z</t>
  </si>
  <si>
    <t>2024-01-02T23:27:23.600Z</t>
  </si>
  <si>
    <t>2023-10-08T09:02:59.970Z</t>
  </si>
  <si>
    <t>2025-08-14T02:52:10.460Z</t>
  </si>
  <si>
    <t>2025-06-12T23:05:46.770Z</t>
  </si>
  <si>
    <t>2023-09-01T17:36:41.290Z</t>
  </si>
  <si>
    <t>2025-09-02T04:37:13.010Z</t>
  </si>
  <si>
    <t>2025-06-06T23:54:57.390Z</t>
  </si>
  <si>
    <t>2025-05-02T05:52:31.980Z</t>
  </si>
  <si>
    <t>2024-03-08T03:39:23.400Z</t>
  </si>
  <si>
    <t>2025-02-01T17:16:53.280Z</t>
  </si>
  <si>
    <t>2024-09-05T06:11:53.260Z</t>
  </si>
  <si>
    <t>2023-12-20T12:42:32.210Z</t>
  </si>
  <si>
    <t>2023-10-02T20:41:25.710Z</t>
  </si>
  <si>
    <t>2025-05-01T16:00:38.680Z</t>
  </si>
  <si>
    <t>2023-12-21T21:03:52.500Z</t>
  </si>
  <si>
    <t>2023-10-08T09:37:13.330Z</t>
  </si>
  <si>
    <t>2024-01-26T01:07:20.280Z</t>
  </si>
  <si>
    <t>2024-01-03T03:34:55.860Z</t>
  </si>
  <si>
    <t>2023-10-02T08:46:22.830Z</t>
  </si>
  <si>
    <t>2025-04-24T22:03:18.850Z</t>
  </si>
  <si>
    <t>2024-09-23T08:01:21.620Z</t>
  </si>
  <si>
    <t>2024-08-09T03:57:42.760Z</t>
  </si>
  <si>
    <t>2024-04-10T11:19:40.740Z</t>
  </si>
  <si>
    <t>2023-10-15T11:46:06.980Z</t>
  </si>
  <si>
    <t>2025-07-13T03:43:04.140Z</t>
  </si>
  <si>
    <t>2025-03-21T14:39:32.080Z</t>
  </si>
  <si>
    <t>2025-03-12T20:48:04.630Z</t>
  </si>
  <si>
    <t>2025-03-12T20:47:09.370Z</t>
  </si>
  <si>
    <t>2025-03-12T14:34:44.680Z</t>
  </si>
  <si>
    <t>2024-12-23T21:14:12.370Z</t>
  </si>
  <si>
    <t>2024-10-29T00:37:30.990Z</t>
  </si>
  <si>
    <t>2024-01-24T02:01:04.460Z</t>
  </si>
  <si>
    <t>2024-01-21T14:09:04.840Z</t>
  </si>
  <si>
    <t>2023-12-26T10:43:07.600Z</t>
  </si>
  <si>
    <t>2023-12-25T17:14:25.880Z</t>
  </si>
  <si>
    <t>2023-12-21T00:55:16.360Z</t>
  </si>
  <si>
    <t>2023-12-17T10:07:22.750Z</t>
  </si>
  <si>
    <t>2023-12-10T20:57:55.510Z</t>
  </si>
  <si>
    <t>2023-11-13T10:52:47.980Z</t>
  </si>
  <si>
    <t>2023-09-05T04:50:36.350Z</t>
  </si>
  <si>
    <t>2025-08-08T03:31:36.160Z</t>
  </si>
  <si>
    <t>2024-10-27T02:04:38.190Z</t>
  </si>
  <si>
    <t>2025-04-23T01:06:56.080Z</t>
  </si>
  <si>
    <t>2025-03-13T05:59:54.350Z</t>
  </si>
  <si>
    <t>2024-11-26T09:19:30.870Z</t>
  </si>
  <si>
    <t>2024-09-24T05:06:49.360Z</t>
  </si>
  <si>
    <t>2024-02-16T04:00:36.830Z</t>
  </si>
  <si>
    <t>2023-09-28T05:43:11.310Z</t>
  </si>
  <si>
    <t>2025-03-18T04:00:16.730Z</t>
  </si>
  <si>
    <t>2025-02-03T10:12:46.650Z</t>
  </si>
  <si>
    <t>2025-01-25T11:17:57.280Z</t>
  </si>
  <si>
    <t>2023-10-28T05:06:59.340Z</t>
  </si>
  <si>
    <t>2025-01-09T02:55:14.410Z</t>
  </si>
  <si>
    <t>2024-09-17T22:45:46.340Z</t>
  </si>
  <si>
    <t>2024-04-21T07:30:49.200Z</t>
  </si>
  <si>
    <t>2024-02-29T12:43:37.770Z</t>
  </si>
  <si>
    <t>2024-06-01T17:22:18.670Z</t>
  </si>
  <si>
    <t>2024-02-18T13:16:11.300Z</t>
  </si>
  <si>
    <t>2024-05-09T03:58:21.770Z</t>
  </si>
  <si>
    <t>2025-04-24T08:58:04.670Z</t>
  </si>
  <si>
    <t>2023-10-17T06:03:06.770Z</t>
  </si>
  <si>
    <t>2025-01-08T08:10:31.310Z</t>
  </si>
  <si>
    <t>2024-09-22T05:40:16.710Z</t>
  </si>
  <si>
    <t>2023-09-01T17:16:48.680Z</t>
  </si>
  <si>
    <t>2025-08-23T04:25:53.870Z</t>
  </si>
  <si>
    <t>2025-06-19T08:11:57.740Z</t>
  </si>
  <si>
    <t>2024-12-01T04:02:51.550Z</t>
  </si>
  <si>
    <t>2024-11-16T23:47:33.410Z</t>
  </si>
  <si>
    <t>2024-04-27T22:14:58.440Z</t>
  </si>
  <si>
    <t>2024-02-17T03:12:07.460Z</t>
  </si>
  <si>
    <t>2024-10-30T07:35:12.300Z</t>
  </si>
  <si>
    <t>2024-02-22T08:38:17.610Z</t>
  </si>
  <si>
    <t>2024-02-07T22:04:30.710Z</t>
  </si>
  <si>
    <t>2023-11-11T06:06:01.510Z</t>
  </si>
  <si>
    <t>2024-11-25T10:32:13.180Z</t>
  </si>
  <si>
    <t>2024-03-26T05:15:02.600Z</t>
  </si>
  <si>
    <t>2024-01-11T05:29:22.110Z</t>
  </si>
  <si>
    <t>2025-05-14T04:48:58.400Z</t>
  </si>
  <si>
    <t>2024-10-24T14:18:34.430Z</t>
  </si>
  <si>
    <t>2023-11-15T00:53:04.830Z</t>
  </si>
  <si>
    <t>2024-02-04T07:50:13.170Z</t>
  </si>
  <si>
    <t>2023-12-16T13:39:47.250Z</t>
  </si>
  <si>
    <t>2023-11-06T14:29:04.850Z</t>
  </si>
  <si>
    <t>2025-04-15T00:44:03.190Z</t>
  </si>
  <si>
    <t>2025-03-15T02:14:17.780Z</t>
  </si>
  <si>
    <t>2025-03-14T03:17:45.230Z</t>
  </si>
  <si>
    <t>2024-10-20T05:39:03.220Z</t>
  </si>
  <si>
    <t>2024-06-28T01:33:50.900Z</t>
  </si>
  <si>
    <t>2024-05-15T07:52:13.660Z</t>
  </si>
  <si>
    <t>2023-10-01T16:57:04.590Z</t>
  </si>
  <si>
    <t>2025-05-17T14:22:55.470Z</t>
  </si>
  <si>
    <t>2025-04-04T00:18:57.130Z</t>
  </si>
  <si>
    <t>2025-03-12T07:29:47.670Z</t>
  </si>
  <si>
    <t>2024-12-24T06:38:07.610Z</t>
  </si>
  <si>
    <t>2023-10-03T11:58:34.440Z</t>
  </si>
  <si>
    <t>2025-05-13T07:32:25.870Z</t>
  </si>
  <si>
    <t>2025-03-08T04:04:34.500Z</t>
  </si>
  <si>
    <t>2024-04-23T15:20:33.460Z</t>
  </si>
  <si>
    <t>2023-12-29T08:19:18.960Z</t>
  </si>
  <si>
    <t>2025-02-24T18:56:05.430Z</t>
  </si>
  <si>
    <t>2025-02-11T16:11:11.690Z</t>
  </si>
  <si>
    <t>2024-10-29T03:50:29.280Z</t>
  </si>
  <si>
    <t>2025-04-05T05:27:00.870Z</t>
  </si>
  <si>
    <t>2024-02-14T04:57:41.950Z</t>
  </si>
  <si>
    <t>2024-02-13T10:10:07.660Z</t>
  </si>
  <si>
    <t>2025-05-09T13:31:59.500Z</t>
  </si>
  <si>
    <t>2025-03-22T13:47:16.450Z</t>
  </si>
  <si>
    <t>2025-03-20T10:58:59.880Z</t>
  </si>
  <si>
    <t>2025-03-08T07:00:09.010Z</t>
  </si>
  <si>
    <t>2025-02-27T08:38:21.010Z</t>
  </si>
  <si>
    <t>2023-10-26T15:59:39.770Z</t>
  </si>
  <si>
    <t>2025-08-01T07:19:14.400Z</t>
  </si>
  <si>
    <t>2024-04-06T06:36:13.220Z</t>
  </si>
  <si>
    <t>2023-10-31T18:08:11.580Z</t>
  </si>
  <si>
    <t>2023-10-29T15:44:39.860Z</t>
  </si>
  <si>
    <t>2024-10-18T05:34:08.060Z</t>
  </si>
  <si>
    <t>2023-10-27T11:15:50.700Z</t>
  </si>
  <si>
    <t>2024-01-03T04:51:17.090Z</t>
  </si>
  <si>
    <t>2024-04-21T18:11:03.530Z</t>
  </si>
  <si>
    <t>2024-11-08T19:30:32.880Z</t>
  </si>
  <si>
    <t>2025-05-13T12:11:08.170Z</t>
  </si>
  <si>
    <t>2024-11-26T21:17:39.410Z</t>
  </si>
  <si>
    <t>2024-09-22T14:00:45.930Z</t>
  </si>
  <si>
    <t>2023-10-24T21:40:57.500Z</t>
  </si>
  <si>
    <t>2025-04-04T07:11:43.970Z</t>
  </si>
  <si>
    <t>2024-11-05T10:38:56.730Z</t>
  </si>
  <si>
    <t>2024-09-27T09:53:54.050Z</t>
  </si>
  <si>
    <t>2023-12-23T08:48:53.650Z</t>
  </si>
  <si>
    <t>2023-12-23T06:05:58.740Z</t>
  </si>
  <si>
    <t>2023-12-22T14:32:49.850Z</t>
  </si>
  <si>
    <t>2023-10-30T05:01:34.070Z</t>
  </si>
  <si>
    <t>2025-03-13T08:13:29.610Z</t>
  </si>
  <si>
    <t>2024-10-26T14:09:00.080Z</t>
  </si>
  <si>
    <t>2024-10-12T07:18:51.820Z</t>
  </si>
  <si>
    <t>2024-03-23T00:32:19.750Z</t>
  </si>
  <si>
    <t>2023-10-12T20:55:30.460Z</t>
  </si>
  <si>
    <t>2023-12-30T05:20:54.780Z</t>
  </si>
  <si>
    <t>2025-08-28T23:38:05.430Z</t>
  </si>
  <si>
    <t>2025-04-27T03:07:27.910Z</t>
  </si>
  <si>
    <t>2024-04-20T14:58:27.420Z</t>
  </si>
  <si>
    <t>2025-05-21T16:25:20.670Z</t>
  </si>
  <si>
    <t>2025-05-14T04:10:08.870Z</t>
  </si>
  <si>
    <t>2025-03-20T11:49:00.070Z</t>
  </si>
  <si>
    <t>2024-02-13T13:30:33.570Z</t>
  </si>
  <si>
    <t>2025-05-09T02:46:15.160Z</t>
  </si>
  <si>
    <t>2024-05-27T20:46:04.000Z</t>
  </si>
  <si>
    <t>2024-05-08T09:41:34.870Z</t>
  </si>
  <si>
    <t>2024-02-19T06:09:11.620Z</t>
  </si>
  <si>
    <t>2023-09-15T09:18:32.570Z</t>
  </si>
  <si>
    <t>2024-02-22T06:39:35.380Z</t>
  </si>
  <si>
    <t>2023-12-19T05:20:23.220Z</t>
  </si>
  <si>
    <t>2024-10-28T23:30:25.600Z</t>
  </si>
  <si>
    <t>2024-05-17T11:11:03.040Z</t>
  </si>
  <si>
    <t>2024-04-06T04:53:43.630Z</t>
  </si>
  <si>
    <t>2025-02-05T12:17:33.830Z</t>
  </si>
  <si>
    <t>2024-02-27T14:01:45.930Z</t>
  </si>
  <si>
    <t>2024-04-08T05:10:34.150Z</t>
  </si>
  <si>
    <t>2023-11-04T08:36:38.440Z</t>
  </si>
  <si>
    <t>2025-07-18T20:01:26.290Z</t>
  </si>
  <si>
    <t>2024-11-05T07:34:37.050Z</t>
  </si>
  <si>
    <t>2024-10-24T01:11:35.430Z</t>
  </si>
  <si>
    <t>2024-08-17T03:15:37.000Z</t>
  </si>
  <si>
    <t>2024-03-04T08:56:08.620Z</t>
  </si>
  <si>
    <t>2023-12-11T05:51:25.620Z</t>
  </si>
  <si>
    <t>2024-10-24T22:20:48.810Z</t>
  </si>
  <si>
    <t>2024-03-28T18:01:12.780Z</t>
  </si>
  <si>
    <t>2023-12-22T01:54:43.410Z</t>
  </si>
  <si>
    <t>2023-11-14T01:26:08.220Z</t>
  </si>
  <si>
    <t>2023-10-28T05:12:59.490Z</t>
  </si>
  <si>
    <t>2023-10-26T06:53:13.320Z</t>
  </si>
  <si>
    <t>2025-05-30T02:21:01.480Z</t>
  </si>
  <si>
    <t>2024-07-25T19:51:13.850Z</t>
  </si>
  <si>
    <t>2024-01-25T03:59:38.460Z</t>
  </si>
  <si>
    <t>2023-11-23T02:24:28.970Z</t>
  </si>
  <si>
    <t>2025-07-23T03:13:58.990Z</t>
  </si>
  <si>
    <t>2023-12-18T01:39:47.810Z</t>
  </si>
  <si>
    <t>2023-11-22T02:08:02.410Z</t>
  </si>
  <si>
    <t>2023-09-12T01:29:34.850Z</t>
  </si>
  <si>
    <t>2025-07-26T11:34:03.260Z</t>
  </si>
  <si>
    <t>2025-06-13T08:09:42.400Z</t>
  </si>
  <si>
    <t>2025-05-13T07:31:26.480Z</t>
  </si>
  <si>
    <t>2025-03-12T14:54:14.020Z</t>
  </si>
  <si>
    <t>2024-07-02T16:34:49.460Z</t>
  </si>
  <si>
    <t>2023-11-03T23:57:40.980Z</t>
  </si>
  <si>
    <t>2023-09-18T02:40:58.390Z</t>
  </si>
  <si>
    <t>2025-02-06T20:44:15.400Z</t>
  </si>
  <si>
    <t>2024-11-07T07:44:13.720Z</t>
  </si>
  <si>
    <t>2024-11-05T22:00:26.820Z</t>
  </si>
  <si>
    <t>2024-02-03T21:24:23.880Z</t>
  </si>
  <si>
    <t>2025-07-20T20:26:35.120Z</t>
  </si>
  <si>
    <t>2024-09-02T07:39:32.030Z</t>
  </si>
  <si>
    <t>2023-09-26T06:37:49.160Z</t>
  </si>
  <si>
    <t>2025-04-14T05:33:20.940Z</t>
  </si>
  <si>
    <t>2025-02-09T07:59:46.750Z</t>
  </si>
  <si>
    <t>2024-07-12T08:08:39.010Z</t>
  </si>
  <si>
    <t>2024-06-17T23:26:28.130Z</t>
  </si>
  <si>
    <t>2023-11-11T01:35:38.100Z</t>
  </si>
  <si>
    <t>2025-04-25T03:05:19.010Z</t>
  </si>
  <si>
    <t>2023-12-18T18:09:26.170Z</t>
  </si>
  <si>
    <t>2023-09-08T00:22:27.460Z</t>
  </si>
  <si>
    <t>2024-06-06T10:50:17.740Z</t>
  </si>
  <si>
    <t>2025-04-01T08:38:47.840Z</t>
  </si>
  <si>
    <t>2023-12-23T07:59:38.150Z</t>
  </si>
  <si>
    <t>2025-05-24T08:50:53.890Z</t>
  </si>
  <si>
    <t>2025-03-10T05:14:22.480Z</t>
  </si>
  <si>
    <t>2024-05-04T08:21:19.540Z</t>
  </si>
  <si>
    <t>2024-01-29T18:39:29.710Z</t>
  </si>
  <si>
    <t>2023-12-20T20:11:06.170Z</t>
  </si>
  <si>
    <t>2024-06-19T06:35:01.540Z</t>
  </si>
  <si>
    <t>2025-01-25T08:04:57.870Z</t>
  </si>
  <si>
    <t>2025-05-24T03:20:17.730Z</t>
  </si>
  <si>
    <t>2024-10-29T12:41:24.920Z</t>
  </si>
  <si>
    <t>2024-02-15T04:28:42.520Z</t>
  </si>
  <si>
    <t>2025-01-09T05:46:10.640Z</t>
  </si>
  <si>
    <t>2024-04-25T00:34:04.710Z</t>
  </si>
  <si>
    <t>2023-12-03T20:20:02.590Z</t>
  </si>
  <si>
    <t>2025-02-05T22:59:37.100Z</t>
  </si>
  <si>
    <t>2024-06-17T02:35:11.420Z</t>
  </si>
  <si>
    <t>2025-04-26T01:28:17.190Z</t>
  </si>
  <si>
    <t>2024-10-14T02:47:54.070Z</t>
  </si>
  <si>
    <t>2023-09-02T22:41:36.810Z</t>
  </si>
  <si>
    <t>2025-06-15T03:51:06.630Z</t>
  </si>
  <si>
    <t>2025-01-11T10:33:46.040Z</t>
  </si>
  <si>
    <t>2025-06-01T12:49:13.540Z</t>
  </si>
  <si>
    <t>2024-10-23T09:44:19.940Z</t>
  </si>
  <si>
    <t>2024-03-30T09:23:08.440Z</t>
  </si>
  <si>
    <t>2025-08-22T20:19:48.480Z</t>
  </si>
  <si>
    <t>2025-03-12T20:51:56.010Z</t>
  </si>
  <si>
    <t>2025-03-12T15:00:50.660Z</t>
  </si>
  <si>
    <t>2024-03-16T11:22:44.780Z</t>
  </si>
  <si>
    <t>2023-10-12T06:03:57.710Z</t>
  </si>
  <si>
    <t>2025-07-20T21:59:22.500Z</t>
  </si>
  <si>
    <t>2024-05-26T08:43:11.650Z</t>
  </si>
  <si>
    <t>2024-03-18T08:57:57.420Z</t>
  </si>
  <si>
    <t>2025-07-25T01:10:43.940Z</t>
  </si>
  <si>
    <t>2025-06-29T20:01:12.460Z</t>
  </si>
  <si>
    <t>2025-03-18T03:58:54.190Z</t>
  </si>
  <si>
    <t>2025-02-17T20:01:20.600Z</t>
  </si>
  <si>
    <t>2024-10-22T04:11:54.930Z</t>
  </si>
  <si>
    <t>2025-04-26T04:58:02.330Z</t>
  </si>
  <si>
    <t>2025-07-31T14:23:40.860Z</t>
  </si>
  <si>
    <t>2025-04-23T22:42:00.580Z</t>
  </si>
  <si>
    <t>2023-12-23T13:32:47.600Z</t>
  </si>
  <si>
    <t>2023-10-09T10:08:41.290Z</t>
  </si>
  <si>
    <t>2025-07-26T23:35:03.410Z</t>
  </si>
  <si>
    <t>2025-03-16T09:23:22.920Z</t>
  </si>
  <si>
    <t>2024-04-19T19:56:15.760Z</t>
  </si>
  <si>
    <t>2024-03-03T04:15:58.730Z</t>
  </si>
  <si>
    <t>2025-07-08T23:13:52.290Z</t>
  </si>
  <si>
    <t>2025-03-24T09:22:07.490Z</t>
  </si>
  <si>
    <t>2024-06-09T08:13:32.300Z</t>
  </si>
  <si>
    <t>2024-05-26T02:43:36.580Z</t>
  </si>
  <si>
    <t>2024-03-15T01:37:20.960Z</t>
  </si>
  <si>
    <t>2023-12-20T15:44:04.900Z</t>
  </si>
  <si>
    <t>2025-06-21T07:50:31.630Z</t>
  </si>
  <si>
    <t>2024-01-19T15:12:23.050Z</t>
  </si>
  <si>
    <t>2023-11-29T17:16:49.280Z</t>
  </si>
  <si>
    <t>2023-10-07T23:40:37.730Z</t>
  </si>
  <si>
    <t>2025-03-20T05:23:15.580Z</t>
  </si>
  <si>
    <t>2025-02-16T23:52:10.130Z</t>
  </si>
  <si>
    <t>2024-11-21T05:33:17.040Z</t>
  </si>
  <si>
    <t>2024-10-23T15:43:55.360Z</t>
  </si>
  <si>
    <t>2024-06-02T15:34:11.240Z</t>
  </si>
  <si>
    <t>2024-05-01T06:00:05.610Z</t>
  </si>
  <si>
    <t>2023-09-17T00:54:47.690Z</t>
  </si>
  <si>
    <t>2025-08-06T21:00:03.810Z</t>
  </si>
  <si>
    <t>2025-06-21T18:40:51.510Z</t>
  </si>
  <si>
    <t>2025-03-30T14:48:07.860Z</t>
  </si>
  <si>
    <t>2024-03-30T01:35:14.300Z</t>
  </si>
  <si>
    <t>2025-03-21T16:44:02.940Z</t>
  </si>
  <si>
    <t>2024-03-10T09:11:44.020Z</t>
  </si>
  <si>
    <t>2023-10-04T01:07:54.750Z</t>
  </si>
  <si>
    <t>2025-07-27T10:13:08.190Z</t>
  </si>
  <si>
    <t>2025-06-18T12:38:23.790Z</t>
  </si>
  <si>
    <t>2024-07-19T04:57:17.700Z</t>
  </si>
  <si>
    <t>2024-03-13T03:54:14.180Z</t>
  </si>
  <si>
    <t>2023-09-04T09:57:27.340Z</t>
  </si>
  <si>
    <t>2025-03-12T15:43:04.570Z</t>
  </si>
  <si>
    <t>2024-02-14T00:10:53.920Z</t>
  </si>
  <si>
    <t>2025-06-03T06:12:43.070Z</t>
  </si>
  <si>
    <t>2025-05-30T07:10:02.490Z</t>
  </si>
  <si>
    <t>2024-08-08T05:01:14.970Z</t>
  </si>
  <si>
    <t>2024-03-18T07:04:21.720Z</t>
  </si>
  <si>
    <t>2024-02-14T21:29:33.360Z</t>
  </si>
  <si>
    <t>2023-11-23T19:58:20.370Z</t>
  </si>
  <si>
    <t>2025-07-30T15:28:22.820Z</t>
  </si>
  <si>
    <t>2025-06-04T02:32:23.080Z</t>
  </si>
  <si>
    <t>2024-03-05T20:10:45.960Z</t>
  </si>
  <si>
    <t>2023-12-22T21:28:45.270Z</t>
  </si>
  <si>
    <t>2025-07-17T23:54:05.860Z</t>
  </si>
  <si>
    <t>2025-03-20T21:20:41.410Z</t>
  </si>
  <si>
    <t>2025-01-01T04:00:50.420Z</t>
  </si>
  <si>
    <t>2024-03-22T11:18:35.310Z</t>
  </si>
  <si>
    <t>2023-12-06T01:54:28.170Z</t>
  </si>
  <si>
    <t>2024-11-21T15:23:38.270Z</t>
  </si>
  <si>
    <t>2023-12-31T21:42:27.330Z</t>
  </si>
  <si>
    <t>2023-10-03T11:11:58.470Z</t>
  </si>
  <si>
    <t>2025-04-22T13:31:02.510Z</t>
  </si>
  <si>
    <t>2024-05-23T04:44:27.740Z</t>
  </si>
  <si>
    <t>2024-04-19T23:17:09.090Z</t>
  </si>
  <si>
    <t>2024-03-22T23:03:18.450Z</t>
  </si>
  <si>
    <t>2023-10-03T11:11:58.480Z</t>
  </si>
  <si>
    <t>2023-09-01T14:54:13.220Z</t>
  </si>
  <si>
    <t>2025-03-26T04:37:34.770Z</t>
  </si>
  <si>
    <t>2025-03-10T14:35:57.000Z</t>
  </si>
  <si>
    <t>2024-11-09T08:37:48.870Z</t>
  </si>
  <si>
    <t>2024-11-06T01:14:37.330Z</t>
  </si>
  <si>
    <t>2024-04-03T18:34:20.030Z</t>
  </si>
  <si>
    <t>2025-08-13T00:44:09.170Z</t>
  </si>
  <si>
    <t>2025-03-25T09:01:16.620Z</t>
  </si>
  <si>
    <t>2025-03-15T13:18:19.150Z</t>
  </si>
  <si>
    <t>2025-03-15T03:41:20.570Z</t>
  </si>
  <si>
    <t>2024-06-17T02:15:03.740Z</t>
  </si>
  <si>
    <t>2024-01-13T08:22:02.670Z</t>
  </si>
  <si>
    <t>2023-09-09T01:57:48.310Z</t>
  </si>
  <si>
    <t>2025-05-22T05:40:18.570Z</t>
  </si>
  <si>
    <t>2025-03-22T13:28:08.430Z</t>
  </si>
  <si>
    <t>2024-12-04T02:49:13.750Z</t>
  </si>
  <si>
    <t>2024-06-05T00:44:06.200Z</t>
  </si>
  <si>
    <t>2024-02-25T07:57:40.870Z</t>
  </si>
  <si>
    <t>2023-12-06T07:59:21.230Z</t>
  </si>
  <si>
    <t>2025-05-17T11:17:38.560Z</t>
  </si>
  <si>
    <t>2024-06-17T04:56:04.180Z</t>
  </si>
  <si>
    <t>2023-09-30T09:45:26.940Z</t>
  </si>
  <si>
    <t>2025-03-20T09:27:09.310Z</t>
  </si>
  <si>
    <t>2024-07-18T08:05:51.680Z</t>
  </si>
  <si>
    <t>2024-03-05T09:20:08.940Z</t>
  </si>
  <si>
    <t>2025-03-22T12:33:47.290Z</t>
  </si>
  <si>
    <t>2023-12-06T12:16:12.890Z</t>
  </si>
  <si>
    <t>2023-11-24T06:20:16.290Z</t>
  </si>
  <si>
    <t>2023-09-21T09:23:23.510Z</t>
  </si>
  <si>
    <t>2025-05-23T07:48:19.200Z</t>
  </si>
  <si>
    <t>2025-04-16T03:18:47.510Z</t>
  </si>
  <si>
    <t>2025-03-13T02:57:44.240Z</t>
  </si>
  <si>
    <t>2024-03-24T21:46:29.140Z</t>
  </si>
  <si>
    <t>2024-02-13T08:30:18.450Z</t>
  </si>
  <si>
    <t>2024-01-29T02:13:20.920Z</t>
  </si>
  <si>
    <t>2024-01-07T15:46:06.020Z</t>
  </si>
  <si>
    <t>2023-11-04T09:05:54.400Z</t>
  </si>
  <si>
    <t>2025-03-27T00:09:37.840Z</t>
  </si>
  <si>
    <t>2023-10-21T16:56:29.870Z</t>
  </si>
  <si>
    <t>2024-09-01T05:59:56.010Z</t>
  </si>
  <si>
    <t>2024-01-30T08:43:06.770Z</t>
  </si>
  <si>
    <t>2024-01-05T14:53:52.510Z</t>
  </si>
  <si>
    <t>2023-10-16T18:57:41.960Z</t>
  </si>
  <si>
    <t>2025-07-25T23:21:52.850Z</t>
  </si>
  <si>
    <t>2025-02-21T21:37:19.530Z</t>
  </si>
  <si>
    <t>2025-02-20T08:43:08.270Z</t>
  </si>
  <si>
    <t>2024-10-18T01:32:24.620Z</t>
  </si>
  <si>
    <t>2023-09-27T22:10:37.450Z</t>
  </si>
  <si>
    <t>2025-07-25T04:05:41.350Z</t>
  </si>
  <si>
    <t>2025-05-19T21:14:48.140Z</t>
  </si>
  <si>
    <t>2025-03-12T17:44:18.730Z</t>
  </si>
  <si>
    <t>2024-10-13T19:49:55.500Z</t>
  </si>
  <si>
    <t>2023-11-04T10:00:13.370Z</t>
  </si>
  <si>
    <t>2023-09-24T16:02:21.570Z</t>
  </si>
  <si>
    <t>2024-11-01T22:24:18.440Z</t>
  </si>
  <si>
    <t>2024-03-31T00:57:51.750Z</t>
  </si>
  <si>
    <t>2024-02-16T12:12:24.600Z</t>
  </si>
  <si>
    <t>2025-05-20T22:14:11.050Z</t>
  </si>
  <si>
    <t>2025-03-27T15:57:27.130Z</t>
  </si>
  <si>
    <t>2025-01-22T01:14:16.030Z</t>
  </si>
  <si>
    <t>2025-03-22T19:18:45.510Z</t>
  </si>
  <si>
    <t>2025-08-12T22:44:32.490Z</t>
  </si>
  <si>
    <t>2025-07-28T08:08:22.610Z</t>
  </si>
  <si>
    <t>2024-01-29T04:46:23.390Z</t>
  </si>
  <si>
    <t>2025-04-11T20:55:11.620Z</t>
  </si>
  <si>
    <t>2025-03-12T21:53:24.820Z</t>
  </si>
  <si>
    <t>2025-03-08T11:45:02.340Z</t>
  </si>
  <si>
    <t>2024-05-26T03:45:41.540Z</t>
  </si>
  <si>
    <t>2025-08-10T23:34:07.830Z</t>
  </si>
  <si>
    <t>2025-04-26T07:45:55.380Z</t>
  </si>
  <si>
    <t>2024-06-10T13:02:02.810Z</t>
  </si>
  <si>
    <t>2024-03-29T12:44:18.990Z</t>
  </si>
  <si>
    <t>2024-02-03T09:15:30.610Z</t>
  </si>
  <si>
    <t>2023-11-04T22:23:02.410Z</t>
  </si>
  <si>
    <t>2023-09-04T06:07:00.080Z</t>
  </si>
  <si>
    <t>2025-05-11T14:08:28.170Z</t>
  </si>
  <si>
    <t>2025-03-23T01:45:55.000Z</t>
  </si>
  <si>
    <t>2025-03-12T19:29:32.170Z</t>
  </si>
  <si>
    <t>2024-02-28T04:52:42.690Z</t>
  </si>
  <si>
    <t>2023-11-26T08:27:48.650Z</t>
  </si>
  <si>
    <t>2023-11-03T03:41:26.220Z</t>
  </si>
  <si>
    <t>2023-10-08T00:17:47.340Z</t>
  </si>
  <si>
    <t>2025-04-09T21:49:16.310Z</t>
  </si>
  <si>
    <t>2025-03-20T12:30:16.670Z</t>
  </si>
  <si>
    <t>2024-12-23T09:57:07.080Z</t>
  </si>
  <si>
    <t>2024-06-29T08:10:07.090Z</t>
  </si>
  <si>
    <t>2024-03-29T11:54:56.500Z</t>
  </si>
  <si>
    <t>2023-11-26T23:47:13.190Z</t>
  </si>
  <si>
    <t>2025-07-25T08:56:34.540Z</t>
  </si>
  <si>
    <t>2025-04-07T02:47:11.920Z</t>
  </si>
  <si>
    <t>2025-03-13T10:51:14.050Z</t>
  </si>
  <si>
    <t>2025-01-23T09:12:53.120Z</t>
  </si>
  <si>
    <t>2025-01-17T08:52:07.900Z</t>
  </si>
  <si>
    <t>2025-01-01T16:04:36.130Z</t>
  </si>
  <si>
    <t>2024-12-09T07:11:52.460Z</t>
  </si>
  <si>
    <t>2024-10-05T21:15:35.290Z</t>
  </si>
  <si>
    <t>2024-07-02T15:39:22.030Z</t>
  </si>
  <si>
    <t>2024-04-09T20:53:33.910Z</t>
  </si>
  <si>
    <t>2024-03-05T21:15:12.040Z</t>
  </si>
  <si>
    <t>2024-01-29T23:25:04.610Z</t>
  </si>
  <si>
    <t>2024-01-29T23:06:15.100Z</t>
  </si>
  <si>
    <t>2024-01-04T04:50:09.020Z</t>
  </si>
  <si>
    <t>2023-12-10T16:33:57.820Z</t>
  </si>
  <si>
    <t>2023-11-30T11:46:46.900Z</t>
  </si>
  <si>
    <t>2023-11-22T15:32:11.480Z</t>
  </si>
  <si>
    <t>2023-11-10T22:10:50.970Z</t>
  </si>
  <si>
    <t>2023-09-21T01:14:20.260Z</t>
  </si>
  <si>
    <t>2024-08-22T23:53:26.540Z</t>
  </si>
  <si>
    <t>2023-11-22T19:58:25.710Z</t>
  </si>
  <si>
    <t>2025-04-11T19:08:36.660Z</t>
  </si>
  <si>
    <t>2025-03-12T21:52:17.900Z</t>
  </si>
  <si>
    <t>2025-01-26T22:28:12.550Z</t>
  </si>
  <si>
    <t>2024-02-12T15:58:35.420Z</t>
  </si>
  <si>
    <t>2025-03-13T07:34:03.010Z</t>
  </si>
  <si>
    <t>2024-11-07T05:51:03.690Z</t>
  </si>
  <si>
    <t>2024-01-09T08:54:54.350Z</t>
  </si>
  <si>
    <t>2023-10-30T08:34:19.560Z</t>
  </si>
  <si>
    <t>2025-07-12T01:06:22.300Z</t>
  </si>
  <si>
    <t>2025-03-08T08:47:42.650Z</t>
  </si>
  <si>
    <t>2025-03-17T12:31:06.520Z</t>
  </si>
  <si>
    <t>2024-04-29T04:42:40.960Z</t>
  </si>
  <si>
    <t>2024-01-08T23:35:38.220Z</t>
  </si>
  <si>
    <t>2025-08-31T04:42:36.200Z</t>
  </si>
  <si>
    <t>2025-07-26T23:07:11.990Z</t>
  </si>
  <si>
    <t>2024-02-03T05:55:39.140Z</t>
  </si>
  <si>
    <t>2023-09-11T12:23:47.870Z</t>
  </si>
  <si>
    <t>2025-07-05T11:37:14.610Z</t>
  </si>
  <si>
    <t>2025-04-26T01:20:00.360Z</t>
  </si>
  <si>
    <t>2024-04-06T09:36:13.580Z</t>
  </si>
  <si>
    <t>2023-11-13T07:06:18.120Z</t>
  </si>
  <si>
    <t>2023-11-03T03:52:32.220Z</t>
  </si>
  <si>
    <t>2025-03-08T11:07:28.110Z</t>
  </si>
  <si>
    <t>2024-03-28T22:24:10.850Z</t>
  </si>
  <si>
    <t>2023-12-04T05:33:31.540Z</t>
  </si>
  <si>
    <t>2023-10-28T06:52:37.640Z</t>
  </si>
  <si>
    <t>2023-09-04T02:13:30.080Z</t>
  </si>
  <si>
    <t>2025-01-31T02:25:46.180Z</t>
  </si>
  <si>
    <t>2024-10-18T01:37:41.250Z</t>
  </si>
  <si>
    <t>2024-10-08T03:14:27.920Z</t>
  </si>
  <si>
    <t>2023-12-15T05:39:15.440Z</t>
  </si>
  <si>
    <t>2023-11-17T05:37:03.480Z</t>
  </si>
  <si>
    <t>2024-03-25T07:03:15.210Z</t>
  </si>
  <si>
    <t>2025-06-07T05:45:26.090Z</t>
  </si>
  <si>
    <t>2025-03-26T22:10:15.900Z</t>
  </si>
  <si>
    <t>2024-06-17T01:38:20.260Z</t>
  </si>
  <si>
    <t>2024-04-29T17:28:54.570Z</t>
  </si>
  <si>
    <t>2024-03-28T07:23:33.420Z</t>
  </si>
  <si>
    <t>2024-02-09T02:07:35.080Z</t>
  </si>
  <si>
    <t>2025-08-26T04:57:15.710Z</t>
  </si>
  <si>
    <t>2024-11-03T04:46:52.120Z</t>
  </si>
  <si>
    <t>2024-03-03T04:20:09.100Z</t>
  </si>
  <si>
    <t>2023-10-17T09:26:59.190Z</t>
  </si>
  <si>
    <t>2025-06-28T04:17:08.640Z</t>
  </si>
  <si>
    <t>2025-04-26T02:06:57.470Z</t>
  </si>
  <si>
    <t>2025-04-16T08:41:10.840Z</t>
  </si>
  <si>
    <t>2024-05-29T20:40:40.310Z</t>
  </si>
  <si>
    <t>2024-02-23T16:11:06.510Z</t>
  </si>
  <si>
    <t>2025-08-09T11:30:52.690Z</t>
  </si>
  <si>
    <t>2024-09-20T14:18:55.780Z</t>
  </si>
  <si>
    <t>2024-06-03T08:10:06.360Z</t>
  </si>
  <si>
    <t>2023-12-31T01:56:50.320Z</t>
  </si>
  <si>
    <t>2023-11-12T20:29:23.420Z</t>
  </si>
  <si>
    <t>2025-03-13T05:38:25.610Z</t>
  </si>
  <si>
    <t>2024-11-05T02:43:33.960Z</t>
  </si>
  <si>
    <t>2024-02-12T15:01:39.030Z</t>
  </si>
  <si>
    <t>2023-12-13T21:55:47.000Z</t>
  </si>
  <si>
    <t>2024-01-14T15:28:00.340Z</t>
  </si>
  <si>
    <t>2025-07-29T04:00:51.620Z</t>
  </si>
  <si>
    <t>2025-05-24T09:07:01.240Z</t>
  </si>
  <si>
    <t>2024-11-17T08:26:42.330Z</t>
  </si>
  <si>
    <t>2023-09-16T04:52:21.210Z</t>
  </si>
  <si>
    <t>2024-01-15T06:14:38.110Z</t>
  </si>
  <si>
    <t>2023-12-21T07:06:31.950Z</t>
  </si>
  <si>
    <t>2023-11-12T03:12:59.180Z</t>
  </si>
  <si>
    <t>2025-08-24T20:29:41.020Z</t>
  </si>
  <si>
    <t>2025-03-30T05:04:07.160Z</t>
  </si>
  <si>
    <t>2024-10-07T10:21:41.900Z</t>
  </si>
  <si>
    <t>2024-04-07T09:51:16.640Z</t>
  </si>
  <si>
    <t>2024-02-29T01:10:49.970Z</t>
  </si>
  <si>
    <t>2025-04-02T02:34:09.550Z</t>
  </si>
  <si>
    <t>2025-03-22T03:10:18.670Z</t>
  </si>
  <si>
    <t>2024-06-25T01:12:48.140Z</t>
  </si>
  <si>
    <t>2024-03-01T20:22:08.600Z</t>
  </si>
  <si>
    <t>2025-08-31T10:11:55.900Z</t>
  </si>
  <si>
    <t>2025-08-06T15:39:33.980Z</t>
  </si>
  <si>
    <t>2025-04-26T01:24:22.660Z</t>
  </si>
  <si>
    <t>2024-10-14T15:58:39.200Z</t>
  </si>
  <si>
    <t>2024-10-09T03:47:21.260Z</t>
  </si>
  <si>
    <t>2024-04-23T09:59:23.100Z</t>
  </si>
  <si>
    <t>2023-10-06T08:49:40.700Z</t>
  </si>
  <si>
    <t>2025-07-27T12:20:24.190Z</t>
  </si>
  <si>
    <t>2025-03-25T12:19:00.580Z</t>
  </si>
  <si>
    <t>2025-03-13T04:32:08.380Z</t>
  </si>
  <si>
    <t>2024-02-02T10:12:32.250Z</t>
  </si>
  <si>
    <t>2024-01-27T11:15:59.070Z</t>
  </si>
  <si>
    <t>2023-12-20T23:47:04.260Z</t>
  </si>
  <si>
    <t>2025-03-18T09:35:07.980Z</t>
  </si>
  <si>
    <t>2024-10-26T23:00:34.340Z</t>
  </si>
  <si>
    <t>2024-07-10T08:18:05.420Z</t>
  </si>
  <si>
    <t>2024-03-06T08:35:32.740Z</t>
  </si>
  <si>
    <t>2024-12-16T02:55:42.790Z</t>
  </si>
  <si>
    <t>2023-11-22T06:37:16.310Z</t>
  </si>
  <si>
    <t>2025-03-30T14:37:42.860Z</t>
  </si>
  <si>
    <t>2024-08-04T16:51:02.270Z</t>
  </si>
  <si>
    <t>2024-03-29T17:31:54.780Z</t>
  </si>
  <si>
    <t>2024-03-05T06:05:00.950Z</t>
  </si>
  <si>
    <t>2023-10-26T05:39:24.350Z</t>
  </si>
  <si>
    <t>2025-03-18T00:55:47.550Z</t>
  </si>
  <si>
    <t>2024-04-05T02:12:00.990Z</t>
  </si>
  <si>
    <t>2023-12-27T07:09:31.410Z</t>
  </si>
  <si>
    <t>2023-12-19T09:21:11.710Z</t>
  </si>
  <si>
    <t>2023-09-19T03:53:59.940Z</t>
  </si>
  <si>
    <t>2023-10-08T04:13:39.630Z</t>
  </si>
  <si>
    <t>2023-09-02T22:43:32.120Z</t>
  </si>
  <si>
    <t>2025-03-16T03:59:48.180Z</t>
  </si>
  <si>
    <t>2025-04-10T04:50:16.390Z</t>
  </si>
  <si>
    <t>2024-06-08T16:16:59.660Z</t>
  </si>
  <si>
    <t>2023-10-30T00:15:17.830Z</t>
  </si>
  <si>
    <t>2023-10-05T11:37:28.920Z</t>
  </si>
  <si>
    <t>2025-05-16T09:12:42.020Z</t>
  </si>
  <si>
    <t>2025-04-27T12:44:34.970Z</t>
  </si>
  <si>
    <t>2025-03-20T12:40:55.700Z</t>
  </si>
  <si>
    <t>2024-10-28T15:25:38.170Z</t>
  </si>
  <si>
    <t>2023-10-14T07:07:52.740Z</t>
  </si>
  <si>
    <t>2023-10-01T04:03:48.050Z</t>
  </si>
  <si>
    <t>2025-05-29T17:32:55.300Z</t>
  </si>
  <si>
    <t>2025-04-12T00:35:02.010Z</t>
  </si>
  <si>
    <t>2025-03-13T05:54:04.000Z</t>
  </si>
  <si>
    <t>2024-11-19T09:32:42.400Z</t>
  </si>
  <si>
    <t>2024-07-28T06:50:07.220Z</t>
  </si>
  <si>
    <t>2023-12-27T08:41:35.630Z</t>
  </si>
  <si>
    <t>2025-08-03T09:15:48.680Z</t>
  </si>
  <si>
    <t>2025-03-13T04:17:59.980Z</t>
  </si>
  <si>
    <t>2024-03-03T04:13:03.890Z</t>
  </si>
  <si>
    <t>2023-09-01T16:43:33.350Z</t>
  </si>
  <si>
    <t>2023-11-07T07:29:09.980Z</t>
  </si>
  <si>
    <t>2023-12-15T11:12:14.880Z</t>
  </si>
  <si>
    <t>2023-10-19T01:45:12.010Z</t>
  </si>
  <si>
    <t>2023-10-14T12:12:27.670Z</t>
  </si>
  <si>
    <t>2025-06-25T03:42:06.670Z</t>
  </si>
  <si>
    <t>2025-03-11T02:47:54.320Z</t>
  </si>
  <si>
    <t>2024-06-19T03:14:11.720Z</t>
  </si>
  <si>
    <t>2024-04-10T11:58:40.470Z</t>
  </si>
  <si>
    <t>2023-12-01T22:38:48.170Z</t>
  </si>
  <si>
    <t>2025-07-25T22:43:26.100Z</t>
  </si>
  <si>
    <t>2024-12-17T20:49:23.470Z</t>
  </si>
  <si>
    <t>2024-10-30T06:38:48.160Z</t>
  </si>
  <si>
    <t>2024-02-09T02:09:24.520Z</t>
  </si>
  <si>
    <t>2025-06-03T07:03:03.860Z</t>
  </si>
  <si>
    <t>2024-12-23T17:07:27.560Z</t>
  </si>
  <si>
    <t>2024-04-18T08:54:30.350Z</t>
  </si>
  <si>
    <t>2023-10-08T09:39:48.370Z</t>
  </si>
  <si>
    <t>2025-07-18T08:28:50.010Z</t>
  </si>
  <si>
    <t>2025-04-14T04:47:45.350Z</t>
  </si>
  <si>
    <t>2025-04-07T00:35:33.880Z</t>
  </si>
  <si>
    <t>2024-11-04T23:42:48.130Z</t>
  </si>
  <si>
    <t>2023-09-05T09:25:21.110Z</t>
  </si>
  <si>
    <t>2024-12-30T07:31:55.380Z</t>
  </si>
  <si>
    <t>2024-01-17T18:48:45.150Z</t>
  </si>
  <si>
    <t>2023-12-15T05:59:28.490Z</t>
  </si>
  <si>
    <t>2025-07-26T00:16:58.970Z</t>
  </si>
  <si>
    <t>2025-03-20T11:04:14.440Z</t>
  </si>
  <si>
    <t>2024-09-29T23:03:15.290Z</t>
  </si>
  <si>
    <t>2023-09-08T10:48:01.670Z</t>
  </si>
  <si>
    <t>2023-09-06T12:49:31.920Z</t>
  </si>
  <si>
    <t>2025-07-29T16:47:40.980Z</t>
  </si>
  <si>
    <t>2025-03-13T10:16:06.020Z</t>
  </si>
  <si>
    <t>2024-02-18T06:12:45.740Z</t>
  </si>
  <si>
    <t>2025-07-04T06:46:36.620Z</t>
  </si>
  <si>
    <t>2025-03-12T15:01:42.850Z</t>
  </si>
  <si>
    <t>2025-08-13T03:25:30.230Z</t>
  </si>
  <si>
    <t>2025-05-23T06:59:21.330Z</t>
  </si>
  <si>
    <t>2025-04-20T03:01:50.830Z</t>
  </si>
  <si>
    <t>2025-03-22T14:28:12.090Z</t>
  </si>
  <si>
    <t>2025-02-04T18:36:42.280Z</t>
  </si>
  <si>
    <t>2024-11-05T05:39:00.940Z</t>
  </si>
  <si>
    <t>2024-05-26T10:23:26.790Z</t>
  </si>
  <si>
    <t>2024-03-25T23:30:17.820Z</t>
  </si>
  <si>
    <t>2024-03-22T17:28:17.090Z</t>
  </si>
  <si>
    <t>2025-08-30T23:26:44.710Z</t>
  </si>
  <si>
    <t>2025-07-27T10:24:26.660Z</t>
  </si>
  <si>
    <t>2025-07-12T13:18:29.090Z</t>
  </si>
  <si>
    <t>2025-07-25T09:04:57.610Z</t>
  </si>
  <si>
    <t>2024-02-01T08:00:31.890Z</t>
  </si>
  <si>
    <t>2025-08-07T03:01:53.070Z</t>
  </si>
  <si>
    <t>2025-07-27T13:23:33.140Z</t>
  </si>
  <si>
    <t>2025-07-02T00:10:05.060Z</t>
  </si>
  <si>
    <t>2025-03-06T23:01:47.790Z</t>
  </si>
  <si>
    <t>2025-02-20T19:08:39.760Z</t>
  </si>
  <si>
    <t>2023-12-23T08:47:17.200Z</t>
  </si>
  <si>
    <t>2024-03-28T15:29:05.660Z</t>
  </si>
  <si>
    <t>2023-11-22T01:29:08.420Z</t>
  </si>
  <si>
    <t>2025-08-08T01:53:13.840Z</t>
  </si>
  <si>
    <t>2025-04-07T21:50:51.490Z</t>
  </si>
  <si>
    <t>2025-03-20T09:07:43.500Z</t>
  </si>
  <si>
    <t>2023-10-09T08:00:52.780Z</t>
  </si>
  <si>
    <t>2025-03-25T03:26:25.430Z</t>
  </si>
  <si>
    <t>2024-11-07T02:01:57.630Z</t>
  </si>
  <si>
    <t>2024-10-22T22:01:44.580Z</t>
  </si>
  <si>
    <t>2024-06-14T16:24:26.490Z</t>
  </si>
  <si>
    <t>2025-06-14T21:24:05.910Z</t>
  </si>
  <si>
    <t>2025-03-20T15:30:01.630Z</t>
  </si>
  <si>
    <t>2025-08-28T07:38:09.220Z</t>
  </si>
  <si>
    <t>2025-06-15T10:01:18.440Z</t>
  </si>
  <si>
    <t>2024-01-29T23:44:05.830Z</t>
  </si>
  <si>
    <t>2025-06-07T07:51:47.030Z</t>
  </si>
  <si>
    <t>2024-10-28T23:58:05.030Z</t>
  </si>
  <si>
    <t>2025-02-06T03:15:30.070Z</t>
  </si>
  <si>
    <t>2024-06-07T21:06:18.120Z</t>
  </si>
  <si>
    <t>2023-11-06T04:55:56.530Z</t>
  </si>
  <si>
    <t>2025-05-16T09:12:06.910Z</t>
  </si>
  <si>
    <t>2025-03-20T09:31:31.310Z</t>
  </si>
  <si>
    <t>2025-03-15T01:41:00.110Z</t>
  </si>
  <si>
    <t>2025-01-16T17:25:44.260Z</t>
  </si>
  <si>
    <t>2024-03-23T17:17:06.440Z</t>
  </si>
  <si>
    <t>2023-12-21T03:39:28.980Z</t>
  </si>
  <si>
    <t>2025-06-03T01:10:29.930Z</t>
  </si>
  <si>
    <t>2025-03-13T19:19:47.930Z</t>
  </si>
  <si>
    <t>2025-02-04T11:14:59.900Z</t>
  </si>
  <si>
    <t>2025-04-06T21:36:36.340Z</t>
  </si>
  <si>
    <t>2025-01-14T00:05:44.380Z</t>
  </si>
  <si>
    <t>2024-03-27T03:52:14.560Z</t>
  </si>
  <si>
    <t>2025-03-24T02:01:33.910Z</t>
  </si>
  <si>
    <t>2025-03-12T02:56:09.530Z</t>
  </si>
  <si>
    <t>2024-10-28T21:23:40.120Z</t>
  </si>
  <si>
    <t>2024-02-12T22:05:08.640Z</t>
  </si>
  <si>
    <t>2023-10-27T06:49:30.210Z</t>
  </si>
  <si>
    <t>2025-03-31T06:18:17.580Z</t>
  </si>
  <si>
    <t>2025-03-13T04:58:09.770Z</t>
  </si>
  <si>
    <t>2025-01-31T08:54:18.290Z</t>
  </si>
  <si>
    <t>2024-02-13T21:15:22.460Z</t>
  </si>
  <si>
    <t>2023-10-26T13:44:04.250Z</t>
  </si>
  <si>
    <t>2024-05-15T10:07:13.900Z</t>
  </si>
  <si>
    <t>2023-10-31T22:40:38.200Z</t>
  </si>
  <si>
    <t>2025-04-23T16:31:19.370Z</t>
  </si>
  <si>
    <t>2025-03-22T03:29:16.680Z</t>
  </si>
  <si>
    <t>2024-02-25T00:16:58.640Z</t>
  </si>
  <si>
    <t>2024-01-06T06:21:39.790Z</t>
  </si>
  <si>
    <t>2024-09-02T01:25:12.320Z</t>
  </si>
  <si>
    <t>2024-01-12T05:00:34.880Z</t>
  </si>
  <si>
    <t>2023-11-27T19:18:34.210Z</t>
  </si>
  <si>
    <t>2025-08-09T02:22:26.580Z</t>
  </si>
  <si>
    <t>2024-10-26T06:28:07.350Z</t>
  </si>
  <si>
    <t>2025-05-23T22:08:57.250Z</t>
  </si>
  <si>
    <t>2024-11-25T09:56:16.180Z</t>
  </si>
  <si>
    <t>2024-05-10T20:06:06.850Z</t>
  </si>
  <si>
    <t>2025-03-25T09:49:19.580Z</t>
  </si>
  <si>
    <t>2025-01-08T05:39:16.180Z</t>
  </si>
  <si>
    <t>2024-04-28T14:56:58.070Z</t>
  </si>
  <si>
    <t>2024-02-05T17:46:13.010Z</t>
  </si>
  <si>
    <t>2023-11-23T06:51:38.270Z</t>
  </si>
  <si>
    <t>2025-03-12T21:54:57.040Z</t>
  </si>
  <si>
    <t>2023-11-07T10:02:52.640Z</t>
  </si>
  <si>
    <t>2025-04-04T03:56:48.880Z</t>
  </si>
  <si>
    <t>2025-03-13T01:36:42.400Z</t>
  </si>
  <si>
    <t>2024-03-09T17:16:06.930Z</t>
  </si>
  <si>
    <t>2023-12-14T08:37:44.250Z</t>
  </si>
  <si>
    <t>2023-10-28T23:33:27.200Z</t>
  </si>
  <si>
    <t>2023-10-01T03:31:21.690Z</t>
  </si>
  <si>
    <t>2025-01-25T03:12:50.440Z</t>
  </si>
  <si>
    <t>2024-03-28T10:11:40.720Z</t>
  </si>
  <si>
    <t>2023-12-18T16:15:33.230Z</t>
  </si>
  <si>
    <t>2025-08-08T16:58:29.050Z</t>
  </si>
  <si>
    <t>2024-09-18T08:03:25.560Z</t>
  </si>
  <si>
    <t>2024-04-03T01:37:16.920Z</t>
  </si>
  <si>
    <t>2023-11-03T03:45:40.160Z</t>
  </si>
  <si>
    <t>2025-03-27T12:57:17.090Z</t>
  </si>
  <si>
    <t>2025-01-22T20:36:38.000Z</t>
  </si>
  <si>
    <t>2024-11-07T04:27:49.570Z</t>
  </si>
  <si>
    <t>2024-04-06T17:53:17.150Z</t>
  </si>
  <si>
    <t>2024-02-25T07:14:23.870Z</t>
  </si>
  <si>
    <t>2025-08-15T10:21:47.230Z</t>
  </si>
  <si>
    <t>2025-07-12T18:36:43.960Z</t>
  </si>
  <si>
    <t>2025-06-03T08:25:36.050Z</t>
  </si>
  <si>
    <t>2025-03-22T13:31:24.390Z</t>
  </si>
  <si>
    <t>2025-03-21T04:51:39.470Z</t>
  </si>
  <si>
    <t>2025-03-12T16:59:41.700Z</t>
  </si>
  <si>
    <t>2024-08-25T20:37:03.910Z</t>
  </si>
  <si>
    <t>2024-03-29T18:17:16.190Z</t>
  </si>
  <si>
    <t>2024-02-16T00:42:54.970Z</t>
  </si>
  <si>
    <t>2023-11-24T19:53:22.930Z</t>
  </si>
  <si>
    <t>2025-08-30T15:53:14.660Z</t>
  </si>
  <si>
    <t>2025-03-22T13:44:17.070Z</t>
  </si>
  <si>
    <t>2025-03-13T11:28:25.140Z</t>
  </si>
  <si>
    <t>2024-09-03T10:08:52.160Z</t>
  </si>
  <si>
    <t>2025-01-11T10:27:49.020Z</t>
  </si>
  <si>
    <t>2024-09-29T20:36:45.340Z</t>
  </si>
  <si>
    <t>2024-04-27T09:45:08.880Z</t>
  </si>
  <si>
    <t>2024-01-26T06:30:49.100Z</t>
  </si>
  <si>
    <t>2023-11-28T06:21:20.310Z</t>
  </si>
  <si>
    <t>2024-05-25T01:05:45.330Z</t>
  </si>
  <si>
    <t>2024-01-12T09:12:06.600Z</t>
  </si>
  <si>
    <t>2023-11-26T01:47:43.010Z</t>
  </si>
  <si>
    <t>2024-07-07T23:05:04.500Z</t>
  </si>
  <si>
    <t>2024-04-20T02:27:31.760Z</t>
  </si>
  <si>
    <t>2023-09-28T01:24:24.120Z</t>
  </si>
  <si>
    <t>2024-11-03T04:45:58.130Z</t>
  </si>
  <si>
    <t>2024-04-09T19:51:35.540Z</t>
  </si>
  <si>
    <t>2023-09-04T08:06:29.490Z</t>
  </si>
  <si>
    <t>2025-02-03T14:29:59.790Z</t>
  </si>
  <si>
    <t>2024-12-20T06:05:43.120Z</t>
  </si>
  <si>
    <t>2024-09-09T21:37:12.000Z</t>
  </si>
  <si>
    <t>2024-04-13T11:17:34.370Z</t>
  </si>
  <si>
    <t>2023-12-23T10:40:36.960Z</t>
  </si>
  <si>
    <t>2025-04-12T03:11:04.820Z</t>
  </si>
  <si>
    <t>2025-03-29T14:32:08.290Z</t>
  </si>
  <si>
    <t>2025-03-13T07:45:37.600Z</t>
  </si>
  <si>
    <t>2024-11-12T12:33:01.320Z</t>
  </si>
  <si>
    <t>2023-12-21T05:59:44.280Z</t>
  </si>
  <si>
    <t>2025-01-27T22:43:32.530Z</t>
  </si>
  <si>
    <t>2024-03-06T16:03:10.370Z</t>
  </si>
  <si>
    <t>2025-07-26T11:43:34.190Z</t>
  </si>
  <si>
    <t>2025-07-24T20:50:06.730Z</t>
  </si>
  <si>
    <t>2025-03-20T11:32:21.670Z</t>
  </si>
  <si>
    <t>2024-11-05T07:57:06.330Z</t>
  </si>
  <si>
    <t>2024-02-07T17:09:01.820Z</t>
  </si>
  <si>
    <t>2025-03-15T16:29:35.140Z</t>
  </si>
  <si>
    <t>2024-02-14T01:06:26.600Z</t>
  </si>
  <si>
    <t>2025-08-31T06:11:51.140Z</t>
  </si>
  <si>
    <t>2025-03-14T08:55:16.170Z</t>
  </si>
  <si>
    <t>2024-05-01T08:18:09.710Z</t>
  </si>
  <si>
    <t>2025-04-07T00:14:04.010Z</t>
  </si>
  <si>
    <t>2025-03-16T09:56:03.240Z</t>
  </si>
  <si>
    <t>2025-02-10T09:53:54.870Z</t>
  </si>
  <si>
    <t>2024-04-07T19:21:19.510Z</t>
  </si>
  <si>
    <t>2023-10-25T14:50:28.580Z</t>
  </si>
  <si>
    <t>2025-04-27T10:50:36.360Z</t>
  </si>
  <si>
    <t>2025-03-02T07:45:34.520Z</t>
  </si>
  <si>
    <t>2024-12-01T20:59:45.520Z</t>
  </si>
  <si>
    <t>2024-11-05T05:01:56.610Z</t>
  </si>
  <si>
    <t>2023-12-07T00:35:28.320Z</t>
  </si>
  <si>
    <t>2023-10-23T19:32:30.330Z</t>
  </si>
  <si>
    <t>2023-10-16T16:14:22.680Z</t>
  </si>
  <si>
    <t>2025-03-27T09:37:04.250Z</t>
  </si>
  <si>
    <t>2025-03-12T15:08:01.090Z</t>
  </si>
  <si>
    <t>2024-11-05T10:57:52.150Z</t>
  </si>
  <si>
    <t>2024-03-04T11:14:56.560Z</t>
  </si>
  <si>
    <t>2023-12-22T15:23:18.240Z</t>
  </si>
  <si>
    <t>2025-07-12T04:04:13.040Z</t>
  </si>
  <si>
    <t>2024-12-04T00:12:37.380Z</t>
  </si>
  <si>
    <t>2025-07-29T05:44:29.530Z</t>
  </si>
  <si>
    <t>2025-03-20T12:59:00.830Z</t>
  </si>
  <si>
    <t>2024-12-25T03:12:48.200Z</t>
  </si>
  <si>
    <t>2024-04-24T19:05:14.920Z</t>
  </si>
  <si>
    <t>2024-03-10T20:58:25.760Z</t>
  </si>
  <si>
    <t>2024-02-14T05:17:17.600Z</t>
  </si>
  <si>
    <t>2025-03-20T16:12:39.650Z</t>
  </si>
  <si>
    <t>2025-02-17T18:59:50.100Z</t>
  </si>
  <si>
    <t>2024-11-14T11:55:00.010Z</t>
  </si>
  <si>
    <t>2024-06-21T16:27:17.160Z</t>
  </si>
  <si>
    <t>2024-03-30T07:31:46.990Z</t>
  </si>
  <si>
    <t>2025-07-19T10:13:39.550Z</t>
  </si>
  <si>
    <t>2025-05-21T08:39:00.690Z</t>
  </si>
  <si>
    <t>2025-03-12T07:43:10.830Z</t>
  </si>
  <si>
    <t>2024-12-04T09:35:07.980Z</t>
  </si>
  <si>
    <t>2024-11-06T04:06:56.480Z</t>
  </si>
  <si>
    <t>2024-10-20T11:16:23.290Z</t>
  </si>
  <si>
    <t>2024-10-01T07:12:36.190Z</t>
  </si>
  <si>
    <t>2024-02-23T13:16:52.560Z</t>
  </si>
  <si>
    <t>2024-01-15T16:39:39.700Z</t>
  </si>
  <si>
    <t>2024-01-14T18:25:03.700Z</t>
  </si>
  <si>
    <t>2024-01-01T14:47:02.520Z</t>
  </si>
  <si>
    <t>2023-12-07T00:33:40.100Z</t>
  </si>
  <si>
    <t>2025-03-10T17:48:47.420Z</t>
  </si>
  <si>
    <t>2024-02-02T21:21:46.580Z</t>
  </si>
  <si>
    <t>2023-09-03T00:52:44.360Z</t>
  </si>
  <si>
    <t>2025-08-10T05:35:25.890Z</t>
  </si>
  <si>
    <t>2025-01-01T21:12:36.420Z</t>
  </si>
  <si>
    <t>2024-12-22T21:21:16.620Z</t>
  </si>
  <si>
    <t>2023-11-02T07:31:41.800Z</t>
  </si>
  <si>
    <t>2023-09-01T23:46:44.150Z</t>
  </si>
  <si>
    <t>2024-10-09T21:03:14.840Z</t>
  </si>
  <si>
    <t>2024-05-19T16:23:01.690Z</t>
  </si>
  <si>
    <t>2024-12-30T23:00:44.820Z</t>
  </si>
  <si>
    <t>2024-04-19T06:30:04.240Z</t>
  </si>
  <si>
    <t>2024-03-12T20:52:01.570Z</t>
  </si>
  <si>
    <t>2025-08-10T03:12:29.600Z</t>
  </si>
  <si>
    <t>2025-08-05T09:01:48.960Z</t>
  </si>
  <si>
    <t>2025-03-20T22:16:51.900Z</t>
  </si>
  <si>
    <t>2025-03-20T09:38:08.730Z</t>
  </si>
  <si>
    <t>2024-05-04T06:02:02.820Z</t>
  </si>
  <si>
    <t>2025-07-26T12:38:14.530Z</t>
  </si>
  <si>
    <t>2025-07-02T01:44:37.680Z</t>
  </si>
  <si>
    <t>2024-12-13T06:57:17.260Z</t>
  </si>
  <si>
    <t>2024-03-05T06:36:10.770Z</t>
  </si>
  <si>
    <t>2023-09-09T15:26:33.580Z</t>
  </si>
  <si>
    <t>2025-04-03T23:04:21.350Z</t>
  </si>
  <si>
    <t>2025-01-20T08:48:29.130Z</t>
  </si>
  <si>
    <t>2024-12-12T07:19:00.720Z</t>
  </si>
  <si>
    <t>2024-11-21T22:39:13.030Z</t>
  </si>
  <si>
    <t>2024-10-02T01:30:55.980Z</t>
  </si>
  <si>
    <t>2025-04-16T02:06:23.530Z</t>
  </si>
  <si>
    <t>2025-07-28T03:19:33.680Z</t>
  </si>
  <si>
    <t>2025-07-25T13:30:26.140Z</t>
  </si>
  <si>
    <t>2025-03-13T11:04:16.270Z</t>
  </si>
  <si>
    <t>2024-12-31T12:59:46.650Z</t>
  </si>
  <si>
    <t>2024-03-16T08:17:03.530Z</t>
  </si>
  <si>
    <t>2025-07-22T03:45:16.280Z</t>
  </si>
  <si>
    <t>2025-05-01T03:01:53.580Z</t>
  </si>
  <si>
    <t>2024-11-03T03:14:04.160Z</t>
  </si>
  <si>
    <t>2023-10-23T16:49:16.530Z</t>
  </si>
  <si>
    <t>2023-10-04T22:13:30.560Z</t>
  </si>
  <si>
    <t>2023-09-05T08:20:30.360Z</t>
  </si>
  <si>
    <t>2025-04-21T07:40:31.180Z</t>
  </si>
  <si>
    <t>2024-02-27T05:51:07.420Z</t>
  </si>
  <si>
    <t>2025-04-26T01:43:56.960Z</t>
  </si>
  <si>
    <t>2023-09-01T16:20:33.680Z</t>
  </si>
  <si>
    <t>2025-07-24T04:27:22.340Z</t>
  </si>
  <si>
    <t>2025-07-21T22:40:52.070Z</t>
  </si>
  <si>
    <t>2025-05-07T16:18:34.440Z</t>
  </si>
  <si>
    <t>2025-05-01T03:50:46.720Z</t>
  </si>
  <si>
    <t>2024-02-10T15:40:54.460Z</t>
  </si>
  <si>
    <t>2024-01-05T07:27:04.980Z</t>
  </si>
  <si>
    <t>2025-07-18T09:38:29.810Z</t>
  </si>
  <si>
    <t>2025-03-13T22:01:03.620Z</t>
  </si>
  <si>
    <t>2024-06-15T06:28:34.820Z</t>
  </si>
  <si>
    <t>2025-03-25T01:32:08.260Z</t>
  </si>
  <si>
    <t>2025-03-12T21:00:01.410Z</t>
  </si>
  <si>
    <t>2025-02-01T12:10:44.340Z</t>
  </si>
  <si>
    <t>2024-12-04T02:44:49.290Z</t>
  </si>
  <si>
    <t>2024-11-05T03:33:57.290Z</t>
  </si>
  <si>
    <t>2025-02-03T04:24:28.100Z</t>
  </si>
  <si>
    <t>2024-09-10T21:24:58.660Z</t>
  </si>
  <si>
    <t>2024-04-07T01:27:16.520Z</t>
  </si>
  <si>
    <t>2023-10-01T04:04:19.860Z</t>
  </si>
  <si>
    <t>2025-02-22T16:17:28.810Z</t>
  </si>
  <si>
    <t>2024-05-16T05:28:42.740Z</t>
  </si>
  <si>
    <t>2023-09-24T20:48:02.840Z</t>
  </si>
  <si>
    <t>2025-05-28T06:15:09.280Z</t>
  </si>
  <si>
    <t>2024-08-27T13:00:35.420Z</t>
  </si>
  <si>
    <t>2025-08-07T08:12:48.280Z</t>
  </si>
  <si>
    <t>2025-03-01T11:58:33.340Z</t>
  </si>
  <si>
    <t>2025-02-08T04:17:19.500Z</t>
  </si>
  <si>
    <t>2024-03-31T09:00:51.250Z</t>
  </si>
  <si>
    <t>2025-05-24T06:23:52.610Z</t>
  </si>
  <si>
    <t>2025-02-16T17:32:01.900Z</t>
  </si>
  <si>
    <t>2024-02-10T19:23:26.780Z</t>
  </si>
  <si>
    <t>2023-11-22T00:10:26.390Z</t>
  </si>
  <si>
    <t>2025-02-20T11:08:15.380Z</t>
  </si>
  <si>
    <t>2024-06-19T01:31:57.700Z</t>
  </si>
  <si>
    <t>2024-05-04T08:18:52.030Z</t>
  </si>
  <si>
    <t>2025-08-09T22:36:28.460Z</t>
  </si>
  <si>
    <t>2025-05-07T16:15:24.270Z</t>
  </si>
  <si>
    <t>2025-03-22T14:37:42.790Z</t>
  </si>
  <si>
    <t>2024-09-13T17:57:28.790Z</t>
  </si>
  <si>
    <t>2023-10-10T08:59:28.690Z</t>
  </si>
  <si>
    <t>2024-02-09T23:02:08.980Z</t>
  </si>
  <si>
    <t>2024-02-03T19:37:53.900Z</t>
  </si>
  <si>
    <t>2023-09-09T05:59:43.250Z</t>
  </si>
  <si>
    <t>2025-01-16T01:59:22.210Z</t>
  </si>
  <si>
    <t>2024-04-08T07:50:19.990Z</t>
  </si>
  <si>
    <t>2024-03-10T19:49:33.330Z</t>
  </si>
  <si>
    <t>2024-12-16T17:52:07.940Z</t>
  </si>
  <si>
    <t>2024-12-01T21:03:21.990Z</t>
  </si>
  <si>
    <t>2024-09-18T08:02:09.320Z</t>
  </si>
  <si>
    <t>2024-08-12T05:06:43.720Z</t>
  </si>
  <si>
    <t>2024-05-17T02:25:44.510Z</t>
  </si>
  <si>
    <t>2023-09-17T18:20:08.390Z</t>
  </si>
  <si>
    <t>2025-05-26T12:29:43.500Z</t>
  </si>
  <si>
    <t>2025-05-22T01:13:15.020Z</t>
  </si>
  <si>
    <t>2024-03-28T13:40:54.840Z</t>
  </si>
  <si>
    <t>2023-09-01T22:16:00.800Z</t>
  </si>
  <si>
    <t>2025-03-12T14:43:27.980Z</t>
  </si>
  <si>
    <t>2025-07-21T02:10:29.190Z</t>
  </si>
  <si>
    <t>2025-04-20T22:39:37.140Z</t>
  </si>
  <si>
    <t>2025-03-29T05:27:20.080Z</t>
  </si>
  <si>
    <t>2025-03-14T06:23:55.890Z</t>
  </si>
  <si>
    <t>2025-05-10T15:21:14.570Z</t>
  </si>
  <si>
    <t>2025-03-30T00:31:39.000Z</t>
  </si>
  <si>
    <t>2024-05-07T18:54:13.680Z</t>
  </si>
  <si>
    <t>2024-03-04T12:01:38.730Z</t>
  </si>
  <si>
    <t>2023-12-07T00:36:30.720Z</t>
  </si>
  <si>
    <t>2025-07-18T04:18:47.060Z</t>
  </si>
  <si>
    <t>2024-09-01T20:40:32.690Z</t>
  </si>
  <si>
    <t>2025-07-28T08:11:58.980Z</t>
  </si>
  <si>
    <t>2025-06-30T21:54:19.260Z</t>
  </si>
  <si>
    <t>2025-05-30T16:33:45.030Z</t>
  </si>
  <si>
    <t>2025-03-20T10:26:45.250Z</t>
  </si>
  <si>
    <t>2025-03-20T09:15:19.510Z</t>
  </si>
  <si>
    <t>2025-01-18T09:37:32.240Z</t>
  </si>
  <si>
    <t>2024-06-18T06:51:02.760Z</t>
  </si>
  <si>
    <t>2023-11-25T00:14:14.170Z</t>
  </si>
  <si>
    <t>2024-08-17T21:38:02.120Z</t>
  </si>
  <si>
    <t>2023-11-24T10:57:21.070Z</t>
  </si>
  <si>
    <t>2025-04-27T10:11:22.140Z</t>
  </si>
  <si>
    <t>2024-11-06T15:06:38.360Z</t>
  </si>
  <si>
    <t>2023-12-21T04:28:04.330Z</t>
  </si>
  <si>
    <t>2023-09-28T07:42:27.360Z</t>
  </si>
  <si>
    <t>2025-03-19T06:08:55.640Z</t>
  </si>
  <si>
    <t>2024-08-05T21:55:22.030Z</t>
  </si>
  <si>
    <t>2024-05-18T02:09:27.510Z</t>
  </si>
  <si>
    <t>2025-05-17T05:52:34.660Z</t>
  </si>
  <si>
    <t>2024-02-27T21:39:09.380Z</t>
  </si>
  <si>
    <t>2025-08-08T23:45:50.520Z</t>
  </si>
  <si>
    <t>2025-03-20T23:38:29.930Z</t>
  </si>
  <si>
    <t>2023-10-06T04:29:13.590Z</t>
  </si>
  <si>
    <t>2023-09-01T14:10:18.150Z</t>
  </si>
  <si>
    <t>2023-09-03T06:00:30.700Z</t>
  </si>
  <si>
    <t>2023-09-18T04:58:53.630Z</t>
  </si>
  <si>
    <t>2024-05-05T17:07:58.990Z</t>
  </si>
  <si>
    <t>2023-10-04T07:59:05.340Z</t>
  </si>
  <si>
    <t>2023-09-01T17:19:15.530Z</t>
  </si>
  <si>
    <t>2025-03-24T06:35:40.270Z</t>
  </si>
  <si>
    <t>2025-02-06T22:09:22.480Z</t>
  </si>
  <si>
    <t>2023-09-02T16:09:06.310Z</t>
  </si>
  <si>
    <t>2023-11-25T00:21:26.350Z</t>
  </si>
  <si>
    <t>2025-03-12T15:37:21.360Z</t>
  </si>
  <si>
    <t>2024-04-15T02:53:01.140Z</t>
  </si>
  <si>
    <t>2024-02-02T12:14:40.550Z</t>
  </si>
  <si>
    <t>2025-08-03T03:05:40.210Z</t>
  </si>
  <si>
    <t>2025-05-16T14:51:01.070Z</t>
  </si>
  <si>
    <t>2024-05-15T05:37:25.860Z</t>
  </si>
  <si>
    <t>2023-09-18T19:25:50.790Z</t>
  </si>
  <si>
    <t>2025-07-20T23:57:18.260Z</t>
  </si>
  <si>
    <t>2025-03-29T12:25:13.410Z</t>
  </si>
  <si>
    <t>2023-09-09T21:23:30.660Z</t>
  </si>
  <si>
    <t>2024-09-22T20:32:05.700Z</t>
  </si>
  <si>
    <t>2023-12-21T03:32:09.810Z</t>
  </si>
  <si>
    <t>2023-10-18T18:51:11.030Z</t>
  </si>
  <si>
    <t>2025-08-09T11:34:12.670Z</t>
  </si>
  <si>
    <t>2025-01-22T18:35:37.320Z</t>
  </si>
  <si>
    <t>2024-12-04T06:24:13.750Z</t>
  </si>
  <si>
    <t>2024-07-08T21:47:56.810Z</t>
  </si>
  <si>
    <t>2024-05-01T06:33:26.690Z</t>
  </si>
  <si>
    <t>2023-12-07T00:50:07.540Z</t>
  </si>
  <si>
    <t>2025-06-28T10:49:50.080Z</t>
  </si>
  <si>
    <t>2025-03-23T18:05:33.120Z</t>
  </si>
  <si>
    <t>2025-03-12T14:55:43.310Z</t>
  </si>
  <si>
    <t>2025-01-11T07:50:28.050Z</t>
  </si>
  <si>
    <t>2024-01-19T21:48:18.500Z</t>
  </si>
  <si>
    <t>2023-12-12T01:20:43.690Z</t>
  </si>
  <si>
    <t>2025-07-04T09:00:45.490Z</t>
  </si>
  <si>
    <t>2024-10-28T04:47:48.600Z</t>
  </si>
  <si>
    <t>2023-11-25T05:18:15.960Z</t>
  </si>
  <si>
    <t>2025-05-24T09:09:22.160Z</t>
  </si>
  <si>
    <t>2025-04-01T17:30:55.150Z</t>
  </si>
  <si>
    <t>2025-03-14T03:10:56.130Z</t>
  </si>
  <si>
    <t>2024-07-14T05:22:26.000Z</t>
  </si>
  <si>
    <t>2023-12-12T01:29:23.410Z</t>
  </si>
  <si>
    <t>2025-04-05T10:42:56.610Z</t>
  </si>
  <si>
    <t>2025-01-03T22:59:11.900Z</t>
  </si>
  <si>
    <t>2024-11-25T02:52:04.250Z</t>
  </si>
  <si>
    <t>2025-08-08T06:18:12.010Z</t>
  </si>
  <si>
    <t>2024-09-15T20:17:21.880Z</t>
  </si>
  <si>
    <t>2024-02-23T13:43:13.400Z</t>
  </si>
  <si>
    <t>2025-06-03T23:45:59.650Z</t>
  </si>
  <si>
    <t>2024-11-05T03:33:05.920Z</t>
  </si>
  <si>
    <t>2024-11-04T23:47:38.780Z</t>
  </si>
  <si>
    <t>2023-12-26T03:01:20.610Z</t>
  </si>
  <si>
    <t>2023-12-07T02:03:40.370Z</t>
  </si>
  <si>
    <t>2025-03-08T10:59:51.150Z</t>
  </si>
  <si>
    <t>2025-02-19T09:20:53.040Z</t>
  </si>
  <si>
    <t>2024-03-05T03:19:59.300Z</t>
  </si>
  <si>
    <t>2023-11-30T12:17:35.460Z</t>
  </si>
  <si>
    <t>2023-11-24T20:14:59.130Z</t>
  </si>
  <si>
    <t>2025-06-22T14:23:49.040Z</t>
  </si>
  <si>
    <t>2024-11-09T08:07:28.990Z</t>
  </si>
  <si>
    <t>2024-05-05T08:12:57.660Z</t>
  </si>
  <si>
    <t>2024-01-24T21:26:13.280Z</t>
  </si>
  <si>
    <t>2023-10-23T22:57:05.680Z</t>
  </si>
  <si>
    <t>2025-04-21T06:01:31.270Z</t>
  </si>
  <si>
    <t>2025-01-20T03:14:30.230Z</t>
  </si>
  <si>
    <t>2024-11-23T21:48:50.480Z</t>
  </si>
  <si>
    <t>2024-04-10T08:35:48.660Z</t>
  </si>
  <si>
    <t>2023-11-25T15:34:49.350Z</t>
  </si>
  <si>
    <t>2023-10-29T10:11:35.890Z</t>
  </si>
  <si>
    <t>2024-08-03T08:52:08.710Z</t>
  </si>
  <si>
    <t>2024-04-09T21:27:28.220Z</t>
  </si>
  <si>
    <t>2024-12-26T20:57:37.440Z</t>
  </si>
  <si>
    <t>2024-01-30T10:28:20.410Z</t>
  </si>
  <si>
    <t>2025-06-27T09:03:43.630Z</t>
  </si>
  <si>
    <t>2025-04-24T11:43:29.500Z</t>
  </si>
  <si>
    <t>2024-06-12T15:56:32.700Z</t>
  </si>
  <si>
    <t>2024-05-19T16:25:55.150Z</t>
  </si>
  <si>
    <t>2024-05-06T02:39:28.630Z</t>
  </si>
  <si>
    <t>2024-11-17T21:43:38.860Z</t>
  </si>
  <si>
    <t>2024-10-26T16:51:32.060Z</t>
  </si>
  <si>
    <t>2023-09-03T08:51:06.670Z</t>
  </si>
  <si>
    <t>2025-03-12T19:04:09.610Z</t>
  </si>
  <si>
    <t>2024-12-18T04:02:14.480Z</t>
  </si>
  <si>
    <t>2024-01-30T21:00:31.740Z</t>
  </si>
  <si>
    <t>2024-10-09T21:16:57.790Z</t>
  </si>
  <si>
    <t>2024-06-17T06:10:33.550Z</t>
  </si>
  <si>
    <t>2024-04-05T03:50:45.860Z</t>
  </si>
  <si>
    <t>2023-10-12T06:59:47.010Z</t>
  </si>
  <si>
    <t>2025-04-22T02:15:53.690Z</t>
  </si>
  <si>
    <t>2025-03-31T16:59:00.150Z</t>
  </si>
  <si>
    <t>2024-07-16T06:04:11.660Z</t>
  </si>
  <si>
    <t>2024-02-12T03:33:05.630Z</t>
  </si>
  <si>
    <t>2025-03-12T14:48:41.660Z</t>
  </si>
  <si>
    <t>2024-08-08T21:54:49.340Z</t>
  </si>
  <si>
    <t>2025-05-01T19:52:11.450Z</t>
  </si>
  <si>
    <t>2023-12-02T11:33:50.930Z</t>
  </si>
  <si>
    <t>2024-04-08T18:06:49.560Z</t>
  </si>
  <si>
    <t>2024-01-19T01:26:53.550Z</t>
  </si>
  <si>
    <t>2025-08-30T12:10:14.660Z</t>
  </si>
  <si>
    <t>2025-04-18T07:28:40.510Z</t>
  </si>
  <si>
    <t>2024-04-07T22:08:08.510Z</t>
  </si>
  <si>
    <t>2023-11-25T08:51:17.680Z</t>
  </si>
  <si>
    <t>2023-10-18T23:35:16.430Z</t>
  </si>
  <si>
    <t>2025-07-23T01:42:24.670Z</t>
  </si>
  <si>
    <t>2025-05-14T05:20:14.040Z</t>
  </si>
  <si>
    <t>2024-02-14T04:39:55.470Z</t>
  </si>
  <si>
    <t>2025-03-20T18:34:00.630Z</t>
  </si>
  <si>
    <t>2025-02-10T07:44:55.800Z</t>
  </si>
  <si>
    <t>2024-05-15T10:03:20.020Z</t>
  </si>
  <si>
    <t>2024-03-29T11:46:23.690Z</t>
  </si>
  <si>
    <t>2023-12-06T13:23:05.670Z</t>
  </si>
  <si>
    <t>2025-05-22T06:28:27.670Z</t>
  </si>
  <si>
    <t>2025-04-03T23:13:26.870Z</t>
  </si>
  <si>
    <t>2024-10-07T22:18:11.920Z</t>
  </si>
  <si>
    <t>2025-07-28T08:10:28.960Z</t>
  </si>
  <si>
    <t>2025-05-24T09:50:25.770Z</t>
  </si>
  <si>
    <t>2023-09-14T09:07:15.800Z</t>
  </si>
  <si>
    <t>2024-03-09T22:59:02.720Z</t>
  </si>
  <si>
    <t>2024-08-16T10:44:25.540Z</t>
  </si>
  <si>
    <t>2024-03-02T02:32:05.750Z</t>
  </si>
  <si>
    <t>2025-04-05T10:40:52.460Z</t>
  </si>
  <si>
    <t>2024-11-06T06:24:47.740Z</t>
  </si>
  <si>
    <t>2024-05-15T10:23:55.520Z</t>
  </si>
  <si>
    <t>2023-10-19T21:23:33.170Z</t>
  </si>
  <si>
    <t>2025-06-02T12:32:19.350Z</t>
  </si>
  <si>
    <t>2024-11-16T14:37:24.480Z</t>
  </si>
  <si>
    <t>2025-05-09T08:33:39.610Z</t>
  </si>
  <si>
    <t>2024-09-28T22:12:29.480Z</t>
  </si>
  <si>
    <t>2024-07-15T07:45:35.530Z</t>
  </si>
  <si>
    <t>2023-10-24T02:42:41.520Z</t>
  </si>
  <si>
    <t>2025-02-16T05:14:10.910Z</t>
  </si>
  <si>
    <t>2024-02-10T03:56:10.840Z</t>
  </si>
  <si>
    <t>2023-10-31T22:25:57.560Z</t>
  </si>
  <si>
    <t>2024-01-06T04:49:42.700Z</t>
  </si>
  <si>
    <t>2023-11-28T05:54:09.950Z</t>
  </si>
  <si>
    <t>2025-03-20T11:26:46.690Z</t>
  </si>
  <si>
    <t>2023-11-25T09:52:09.210Z</t>
  </si>
  <si>
    <t>2023-09-05T07:56:08.710Z</t>
  </si>
  <si>
    <t>2025-06-07T05:28:12.880Z</t>
  </si>
  <si>
    <t>2024-12-15T07:20:55.730Z</t>
  </si>
  <si>
    <t>2024-07-22T07:39:53.900Z</t>
  </si>
  <si>
    <t>2024-04-26T15:09:16.780Z</t>
  </si>
  <si>
    <t>2024-02-18T10:36:05.650Z</t>
  </si>
  <si>
    <t>2024-02-17T03:15:20.020Z</t>
  </si>
  <si>
    <t>2024-01-26T00:18:06.830Z</t>
  </si>
  <si>
    <t>2024-11-29T09:37:40.730Z</t>
  </si>
  <si>
    <t>2024-11-25T06:12:20.760Z</t>
  </si>
  <si>
    <t>2024-08-26T14:39:00.410Z</t>
  </si>
  <si>
    <t>2023-11-25T18:08:26.560Z</t>
  </si>
  <si>
    <t>2025-05-20T01:15:20.370Z</t>
  </si>
  <si>
    <t>2024-02-29T05:10:31.860Z</t>
  </si>
  <si>
    <t>2024-05-01T12:39:16.890Z</t>
  </si>
  <si>
    <t>2025-03-25T17:15:04.050Z</t>
  </si>
  <si>
    <t>2025-03-20T12:36:19.830Z</t>
  </si>
  <si>
    <t>2024-01-01T01:57:13.380Z</t>
  </si>
  <si>
    <t>2023-09-29T08:14:19.400Z</t>
  </si>
  <si>
    <t>2024-11-01T02:54:04.300Z</t>
  </si>
  <si>
    <t>2023-09-24T20:49:29.220Z</t>
  </si>
  <si>
    <t>2023-09-24T17:21:26.080Z</t>
  </si>
  <si>
    <t>2024-04-09T22:51:57.760Z</t>
  </si>
  <si>
    <t>2025-05-22T20:00:40.870Z</t>
  </si>
  <si>
    <t>2025-05-17T08:04:15.670Z</t>
  </si>
  <si>
    <t>2025-04-30T10:24:44.750Z</t>
  </si>
  <si>
    <t>2023-12-09T02:17:27.870Z</t>
  </si>
  <si>
    <t>2023-11-23T11:22:42.320Z</t>
  </si>
  <si>
    <t>2023-10-27T09:24:15.770Z</t>
  </si>
  <si>
    <t>2023-09-09T06:09:24.800Z</t>
  </si>
  <si>
    <t>2025-06-24T12:45:14.460Z</t>
  </si>
  <si>
    <t>2023-12-31T15:01:42.170Z</t>
  </si>
  <si>
    <t>2024-03-16T03:37:54.410Z</t>
  </si>
  <si>
    <t>2025-03-12T17:02:21.280Z</t>
  </si>
  <si>
    <t>2025-03-13T16:51:55.310Z</t>
  </si>
  <si>
    <t>2024-11-04T19:28:51.780Z</t>
  </si>
  <si>
    <t>2024-11-10T01:41:22.390Z</t>
  </si>
  <si>
    <t>2024-03-12T09:43:37.230Z</t>
  </si>
  <si>
    <t>2023-10-10T08:05:03.700Z</t>
  </si>
  <si>
    <t>2023-11-25T12:41:57.700Z</t>
  </si>
  <si>
    <t>2025-01-23T22:27:40.160Z</t>
  </si>
  <si>
    <t>2024-06-02T00:56:40.010Z</t>
  </si>
  <si>
    <t>2025-08-31T07:44:06.750Z</t>
  </si>
  <si>
    <t>2025-07-25T07:29:39.960Z</t>
  </si>
  <si>
    <t>2023-12-07T03:57:26.040Z</t>
  </si>
  <si>
    <t>2023-11-23T14:24:56.100Z</t>
  </si>
  <si>
    <t>2024-01-10T07:54:40.850Z</t>
  </si>
  <si>
    <t>2025-02-27T01:09:08.390Z</t>
  </si>
  <si>
    <t>2023-09-09T15:27:01.690Z</t>
  </si>
  <si>
    <t>2025-01-06T22:45:13.990Z</t>
  </si>
  <si>
    <t>2024-03-24T06:53:50.750Z</t>
  </si>
  <si>
    <t>2025-07-28T09:40:25.160Z</t>
  </si>
  <si>
    <t>2025-06-24T13:49:13.170Z</t>
  </si>
  <si>
    <t>2024-10-30T21:15:44.000Z</t>
  </si>
  <si>
    <t>2024-05-04T08:04:25.290Z</t>
  </si>
  <si>
    <t>2025-08-05T14:31:12.670Z</t>
  </si>
  <si>
    <t>2025-02-01T11:44:57.250Z</t>
  </si>
  <si>
    <t>2024-11-09T11:54:33.890Z</t>
  </si>
  <si>
    <t>2024-11-09T04:57:00.260Z</t>
  </si>
  <si>
    <t>2024-10-15T03:12:58.290Z</t>
  </si>
  <si>
    <t>2024-03-08T01:49:00.330Z</t>
  </si>
  <si>
    <t>2025-03-20T09:29:21.430Z</t>
  </si>
  <si>
    <t>2024-04-09T21:04:04.130Z</t>
  </si>
  <si>
    <t>2025-03-04T05:40:00.610Z</t>
  </si>
  <si>
    <t>2025-03-01T03:37:31.410Z</t>
  </si>
  <si>
    <t>2023-11-23T13:17:42.860Z</t>
  </si>
  <si>
    <t>2025-04-10T22:21:11.530Z</t>
  </si>
  <si>
    <t>2024-03-09T14:14:57.430Z</t>
  </si>
  <si>
    <t>2023-11-02T00:21:38.410Z</t>
  </si>
  <si>
    <t>2025-03-12T17:32:29.110Z</t>
  </si>
  <si>
    <t>2023-11-16T05:43:13.280Z</t>
  </si>
  <si>
    <t>2023-12-19T08:35:06.260Z</t>
  </si>
  <si>
    <t>2023-12-10T20:28:49.020Z</t>
  </si>
  <si>
    <t>2025-07-25T01:48:36.950Z</t>
  </si>
  <si>
    <t>2024-06-14T09:00:21.400Z</t>
  </si>
  <si>
    <t>2023-12-05T06:17:32.550Z</t>
  </si>
  <si>
    <t>2023-10-29T03:14:46.730Z</t>
  </si>
  <si>
    <t>2023-10-10T07:59:12.380Z</t>
  </si>
  <si>
    <t>2024-07-15T04:57:45.910Z</t>
  </si>
  <si>
    <t>2023-09-25T07:31:47.990Z</t>
  </si>
  <si>
    <t>2025-04-23T14:07:19.160Z</t>
  </si>
  <si>
    <t>2024-08-06T19:26:36.370Z</t>
  </si>
  <si>
    <t>2023-12-16T18:43:09.240Z</t>
  </si>
  <si>
    <t>2023-09-01T15:21:31.920Z</t>
  </si>
  <si>
    <t>2025-04-25T19:03:40.390Z</t>
  </si>
  <si>
    <t>2025-06-10T20:23:59.460Z</t>
  </si>
  <si>
    <t>2025-05-31T11:34:10.670Z</t>
  </si>
  <si>
    <t>2024-06-23T09:14:17.060Z</t>
  </si>
  <si>
    <t>2024-05-16T00:07:24.140Z</t>
  </si>
  <si>
    <t>2025-03-15T01:21:24.970Z</t>
  </si>
  <si>
    <t>2025-07-13T13:00:06.920Z</t>
  </si>
  <si>
    <t>2025-02-03T19:55:09.130Z</t>
  </si>
  <si>
    <t>2024-01-11T14:17:23.610Z</t>
  </si>
  <si>
    <t>2025-03-08T10:33:56.570Z</t>
  </si>
  <si>
    <t>2025-01-25T15:12:50.980Z</t>
  </si>
  <si>
    <t>2024-12-11T08:07:16.370Z</t>
  </si>
  <si>
    <t>2023-11-10T13:39:26.840Z</t>
  </si>
  <si>
    <t>2024-01-12T11:10:37.460Z</t>
  </si>
  <si>
    <t>2024-11-16T05:01:53.230Z</t>
  </si>
  <si>
    <t>2023-10-25T07:28:19.720Z</t>
  </si>
  <si>
    <t>2025-06-10T00:55:55.720Z</t>
  </si>
  <si>
    <t>2025-05-17T08:42:33.510Z</t>
  </si>
  <si>
    <t>2024-08-03T15:27:10.500Z</t>
  </si>
  <si>
    <t>2025-02-23T22:21:49.760Z</t>
  </si>
  <si>
    <t>2024-12-02T03:30:26.360Z</t>
  </si>
  <si>
    <t>2024-10-09T15:41:52.330Z</t>
  </si>
  <si>
    <t>2025-07-30T17:43:42.190Z</t>
  </si>
  <si>
    <t>2025-04-25T11:37:48.610Z</t>
  </si>
  <si>
    <t>2025-04-18T14:15:39.190Z</t>
  </si>
  <si>
    <t>2024-06-22T13:57:51.440Z</t>
  </si>
  <si>
    <t>2023-09-04T04:49:08.350Z</t>
  </si>
  <si>
    <t>2025-01-07T04:37:08.470Z</t>
  </si>
  <si>
    <t>2024-04-09T16:09:24.630Z</t>
  </si>
  <si>
    <t>2025-03-07T06:23:52.810Z</t>
  </si>
  <si>
    <t>2024-08-18T14:35:27.680Z</t>
  </si>
  <si>
    <t>2024-07-13T00:34:32.390Z</t>
  </si>
  <si>
    <t>2025-07-28T02:48:07.800Z</t>
  </si>
  <si>
    <t>2024-02-12T10:34:53.720Z</t>
  </si>
  <si>
    <t>2024-11-05T04:15:50.790Z</t>
  </si>
  <si>
    <t>2025-01-26T05:46:58.490Z</t>
  </si>
  <si>
    <t>2024-02-29T05:01:53.350Z</t>
  </si>
  <si>
    <t>2024-04-17T03:17:06.790Z</t>
  </si>
  <si>
    <t>2023-12-02T09:36:35.900Z</t>
  </si>
  <si>
    <t>2025-06-27T10:28:55.350Z</t>
  </si>
  <si>
    <t>2024-11-04T13:00:16.460Z</t>
  </si>
  <si>
    <t>2024-08-11T09:14:55.330Z</t>
  </si>
  <si>
    <t>2024-03-20T05:04:09.510Z</t>
  </si>
  <si>
    <t>2024-03-26T23:49:23.880Z</t>
  </si>
  <si>
    <t>2025-07-18T10:27:57.790Z</t>
  </si>
  <si>
    <t>2024-01-05T17:59:31.460Z</t>
  </si>
  <si>
    <t>2023-09-27T05:43:56.970Z</t>
  </si>
  <si>
    <t>2024-04-23T07:28:53.600Z</t>
  </si>
  <si>
    <t>2024-02-11T14:33:21.740Z</t>
  </si>
  <si>
    <t>2023-11-25T22:42:12.960Z</t>
  </si>
  <si>
    <t>2024-07-09T15:33:37.690Z</t>
  </si>
  <si>
    <t>2025-08-23T06:17:16.590Z</t>
  </si>
  <si>
    <t>2025-08-21T00:42:41.710Z</t>
  </si>
  <si>
    <t>2025-03-31T05:05:13.640Z</t>
  </si>
  <si>
    <t>2025-01-28T12:06:44.370Z</t>
  </si>
  <si>
    <t>2023-11-05T05:36:48.650Z</t>
  </si>
  <si>
    <t>2025-03-18T04:37:51.236Z</t>
  </si>
  <si>
    <t>2024-03-10T01:07:29.570Z</t>
  </si>
  <si>
    <t>2024-01-21T13:54:16.750Z</t>
  </si>
  <si>
    <t>2023-09-25T04:44:01.150Z</t>
  </si>
  <si>
    <t>2025-08-22T13:06:20.810Z</t>
  </si>
  <si>
    <t>2025-01-04T18:56:57.950Z</t>
  </si>
  <si>
    <t>2025-03-01T07:19:46.290Z</t>
  </si>
  <si>
    <t>2024-04-26T03:59:25.340Z</t>
  </si>
  <si>
    <t>2023-12-30T19:01:06.090Z</t>
  </si>
  <si>
    <t>2023-11-06T15:53:02.260Z</t>
  </si>
  <si>
    <t>2024-05-02T03:13:33.770Z</t>
  </si>
  <si>
    <t>2024-11-03T08:33:43.510Z</t>
  </si>
  <si>
    <t>2023-10-25T03:18:59.760Z</t>
  </si>
  <si>
    <t>2023-10-01T17:56:38.000Z</t>
  </si>
  <si>
    <t>2025-05-01T06:59:48.420Z</t>
  </si>
  <si>
    <t>2024-03-04T04:46:48.400Z</t>
  </si>
  <si>
    <t>2023-09-16T19:06:44.530Z</t>
  </si>
  <si>
    <t>2025-02-11T03:35:36.780Z</t>
  </si>
  <si>
    <t>2025-03-26T09:52:27.240Z</t>
  </si>
  <si>
    <t>2023-09-02T05:28:49.730Z</t>
  </si>
  <si>
    <t>2024-01-31T07:27:05.990Z</t>
  </si>
  <si>
    <t>2023-09-07T08:45:07.110Z</t>
  </si>
  <si>
    <t>2024-11-27T11:05:30.520Z</t>
  </si>
  <si>
    <t>2024-05-13T23:29:07.780Z</t>
  </si>
  <si>
    <t>2024-08-25T12:46:05.520Z</t>
  </si>
  <si>
    <t>2025-01-22T09:38:09.500Z</t>
  </si>
  <si>
    <t>2024-11-18T01:37:17.460Z</t>
  </si>
  <si>
    <t>2024-03-09T07:46:05.680Z</t>
  </si>
  <si>
    <t>2023-09-27T10:22:26.890Z</t>
  </si>
  <si>
    <t>2025-03-22T02:23:17.120Z</t>
  </si>
  <si>
    <t>2024-03-08T06:35:04.460Z</t>
  </si>
  <si>
    <t>2025-07-30T02:59:54.200Z</t>
  </si>
  <si>
    <t>2023-09-25T13:22:42.240Z</t>
  </si>
  <si>
    <t>2025-05-15T04:26:43.260Z</t>
  </si>
  <si>
    <t>2025-03-28T03:39:00.220Z</t>
  </si>
  <si>
    <t>2024-04-30T11:25:10.090Z</t>
  </si>
  <si>
    <t>2025-08-31T10:10:29.020Z</t>
  </si>
  <si>
    <t>2025-07-28T04:58:46.070Z</t>
  </si>
  <si>
    <t>2025-04-26T14:17:01.300Z</t>
  </si>
  <si>
    <t>2025-03-10T20:08:27.390Z</t>
  </si>
  <si>
    <t>2025-03-02T18:54:25.840Z</t>
  </si>
  <si>
    <t>2024-11-19T23:40:21.840Z</t>
  </si>
  <si>
    <t>2024-11-09T11:09:42.760Z</t>
  </si>
  <si>
    <t>2024-07-07T17:50:28.000Z</t>
  </si>
  <si>
    <t>2023-12-15T19:37:14.440Z</t>
  </si>
  <si>
    <t>2024-06-30T11:34:46.490Z</t>
  </si>
  <si>
    <t>2024-04-04T02:10:04.470Z</t>
  </si>
  <si>
    <t>2024-01-21T22:16:09.420Z</t>
  </si>
  <si>
    <t>2025-01-26T14:39:08.480Z</t>
  </si>
  <si>
    <t>2024-04-16T03:42:00.720Z</t>
  </si>
  <si>
    <t>2023-12-27T00:11:49.630Z</t>
  </si>
  <si>
    <t>2025-05-07T11:04:00.430Z</t>
  </si>
  <si>
    <t>2025-04-17T07:36:44.740Z</t>
  </si>
  <si>
    <t>2023-10-02T09:26:47.250Z</t>
  </si>
  <si>
    <t>2025-08-31T04:36:29.280Z</t>
  </si>
  <si>
    <t>2025-01-30T23:00:07.420Z</t>
  </si>
  <si>
    <t>2024-01-13T00:03:19.510Z</t>
  </si>
  <si>
    <t>2024-02-25T20:09:51.760Z</t>
  </si>
  <si>
    <t>2024-03-09T22:32:55.700Z</t>
  </si>
  <si>
    <t>2024-12-24T23:04:34.660Z</t>
  </si>
  <si>
    <t>2023-10-24T05:32:50.880Z</t>
  </si>
  <si>
    <t>2025-03-18T22:11:23.300Z</t>
  </si>
  <si>
    <t>2025-07-19T09:24:00.070Z</t>
  </si>
  <si>
    <t>2025-04-14T09:41:09.850Z</t>
  </si>
  <si>
    <t>2025-07-05T14:08:47.890Z</t>
  </si>
  <si>
    <t>2024-11-18T07:36:17.560Z</t>
  </si>
  <si>
    <t>2024-11-19T23:42:09.730Z</t>
  </si>
  <si>
    <t>2024-03-02T15:22:53.930Z</t>
  </si>
  <si>
    <t>2025-02-20T10:11:34.490Z</t>
  </si>
  <si>
    <t>2024-02-06T02:38:56.010Z</t>
  </si>
  <si>
    <t>2024-11-30T02:43:42.300Z</t>
  </si>
  <si>
    <t>2024-10-17T08:59:19.250Z</t>
  </si>
  <si>
    <t>2024-02-20T16:00:46.980Z</t>
  </si>
  <si>
    <t>2025-01-07T05:15:24.700Z</t>
  </si>
  <si>
    <t>2024-04-01T23:24:45.070Z</t>
  </si>
  <si>
    <t>2023-11-11T04:11:53.040Z</t>
  </si>
  <si>
    <t>2025-04-25T07:42:48.890Z</t>
  </si>
  <si>
    <t>2024-05-17T04:49:40.070Z</t>
  </si>
  <si>
    <t>2025-05-08T03:10:48.170Z</t>
  </si>
  <si>
    <t>2025-07-13T18:31:33.330Z</t>
  </si>
  <si>
    <t>2025-05-11T22:35:19.470Z</t>
  </si>
  <si>
    <t>2025-01-06T02:54:08.670Z</t>
  </si>
  <si>
    <t>2025-05-27T23:02:16.930Z</t>
  </si>
  <si>
    <t>2024-03-29T19:27:34.980Z</t>
  </si>
  <si>
    <t>2023-11-09T10:58:12.410Z</t>
  </si>
  <si>
    <t>2023-12-21T05:13:18.160Z</t>
  </si>
  <si>
    <t>2025-01-03T12:14:58.650Z</t>
  </si>
  <si>
    <t>2023-12-27T05:39:05.490Z</t>
  </si>
  <si>
    <t>2023-10-19T00:05:10.920Z</t>
  </si>
  <si>
    <t>2024-11-13T23:09:46.450Z</t>
  </si>
  <si>
    <t>2024-01-24T05:00:16.840Z</t>
  </si>
  <si>
    <t>2025-05-29T13:55:19.020Z</t>
  </si>
  <si>
    <t>2024-06-05T12:13:54.570Z</t>
  </si>
  <si>
    <t>2023-09-30T10:12:00.670Z</t>
  </si>
  <si>
    <t>2025-06-19T07:30:37.910Z</t>
  </si>
  <si>
    <t>2023-10-17T06:23:43.370Z</t>
  </si>
  <si>
    <t>2025-05-03T02:13:45.970Z</t>
  </si>
  <si>
    <t>2025-08-08T17:58:04.920Z</t>
  </si>
  <si>
    <t>2025-07-12T17:08:45.190Z</t>
  </si>
  <si>
    <t>2025-01-24T23:58:30.070Z</t>
  </si>
  <si>
    <t>2025-01-20T10:48:36.020Z</t>
  </si>
  <si>
    <t>2024-11-19T06:39:53.850Z</t>
  </si>
  <si>
    <t>2024-09-14T17:22:18.730Z</t>
  </si>
  <si>
    <t>2024-01-21T13:58:36.410Z</t>
  </si>
  <si>
    <t>2024-08-29T01:26:48.910Z</t>
  </si>
  <si>
    <t>2024-01-22T14:36:01.840Z</t>
  </si>
  <si>
    <t>2023-09-01T14:31:44.080Z</t>
  </si>
  <si>
    <t>2023-12-26T04:44:48.250Z</t>
  </si>
  <si>
    <t>2025-01-05T21:32:09.370Z</t>
  </si>
  <si>
    <t>2024-12-23T01:34:18.300Z</t>
  </si>
  <si>
    <t>2023-10-06T06:20:54.210Z</t>
  </si>
  <si>
    <t>2024-01-03T20:08:38.880Z</t>
  </si>
  <si>
    <t>2025-06-19T04:28:41.110Z</t>
  </si>
  <si>
    <t>2025-04-21T03:41:46.000Z</t>
  </si>
  <si>
    <t>2024-07-31T00:39:51.310Z</t>
  </si>
  <si>
    <t>2023-12-20T00:08:17.220Z</t>
  </si>
  <si>
    <t>2025-09-02T03:26:11.030Z</t>
  </si>
  <si>
    <t>2025-03-20T12:51:11.380Z</t>
  </si>
  <si>
    <t>2023-09-02T02:59:14.460Z</t>
  </si>
  <si>
    <t>2025-06-19T05:41:37.390Z</t>
  </si>
  <si>
    <t>2024-06-08T18:17:57.450Z</t>
  </si>
  <si>
    <t>2025-08-12T17:08:19.100Z</t>
  </si>
  <si>
    <t>2025-03-22T05:53:56.230Z</t>
  </si>
  <si>
    <t>2024-07-29T09:44:01.940Z</t>
  </si>
  <si>
    <t>2024-04-19T08:15:43.790Z</t>
  </si>
  <si>
    <t>2024-01-04T06:49:34.250Z</t>
  </si>
  <si>
    <t>2023-11-08T23:26:51.760Z</t>
  </si>
  <si>
    <t>2025-02-10T05:15:47.780Z</t>
  </si>
  <si>
    <t>2025-07-24T09:11:02.030Z</t>
  </si>
  <si>
    <t>2024-10-26T00:31:05.910Z</t>
  </si>
  <si>
    <t>2025-07-31T03:56:07.270Z</t>
  </si>
  <si>
    <t>2025-03-20T12:12:58.190Z</t>
  </si>
  <si>
    <t>2023-10-16T17:36:41.360Z</t>
  </si>
  <si>
    <t>2025-01-19T06:02:21.980Z</t>
  </si>
  <si>
    <t>2023-10-17T08:57:28.560Z</t>
  </si>
  <si>
    <t>2025-05-24T10:51:22.400Z</t>
  </si>
  <si>
    <t>2025-06-29T15:43:10.890Z</t>
  </si>
  <si>
    <t>2024-12-28T05:11:21.540Z</t>
  </si>
  <si>
    <t>2023-09-01T15:22:24.190Z</t>
  </si>
  <si>
    <t>2024-04-25T23:54:43.990Z</t>
  </si>
  <si>
    <t>2023-12-13T10:51:06.120Z</t>
  </si>
  <si>
    <t>2024-02-25T06:27:54.620Z</t>
  </si>
  <si>
    <t>2025-01-27T05:48:21.400Z</t>
  </si>
  <si>
    <t>2024-10-04T09:53:16.040Z</t>
  </si>
  <si>
    <t>2024-08-28T05:25:24.390Z</t>
  </si>
  <si>
    <t>2025-06-24T09:58:14.880Z</t>
  </si>
  <si>
    <t>2025-02-12T11:31:00.550Z</t>
  </si>
  <si>
    <t>2024-10-25T11:17:49.720Z</t>
  </si>
  <si>
    <t>2024-04-28T16:58:13.020Z</t>
  </si>
  <si>
    <t>2023-12-12T13:36:24.100Z</t>
  </si>
  <si>
    <t>2023-09-10T00:14:49.240Z</t>
  </si>
  <si>
    <t>2024-10-03T10:35:08.390Z</t>
  </si>
  <si>
    <t>2025-06-04T08:40:08.120Z</t>
  </si>
  <si>
    <t>2024-02-01T16:29:22.090Z</t>
  </si>
  <si>
    <t>2024-11-13T23:38:33.700Z</t>
  </si>
  <si>
    <t>2024-03-20T13:47:46.480Z</t>
  </si>
  <si>
    <t>2025-06-16T14:36:51.840Z</t>
  </si>
  <si>
    <t>2024-10-15T14:00:15.990Z</t>
  </si>
  <si>
    <t>2025-08-13T10:47:34.160Z</t>
  </si>
  <si>
    <t>2024-11-23T06:11:11.690Z</t>
  </si>
  <si>
    <t>2025-07-09T07:09:09.690Z</t>
  </si>
  <si>
    <t>2023-10-06T08:46:36.100Z</t>
  </si>
  <si>
    <t>2024-12-16T06:18:26.170Z</t>
  </si>
  <si>
    <t>2025-03-29T18:12:35.910Z</t>
  </si>
  <si>
    <t>2025-02-05T07:51:42.040Z</t>
  </si>
  <si>
    <t>2025-06-21T04:51:00.920Z</t>
  </si>
  <si>
    <t>2023-09-09T11:27:53.000Z</t>
  </si>
  <si>
    <t>2025-06-02T03:46:57.760Z</t>
  </si>
  <si>
    <t>2024-02-29T00:48:03.680Z</t>
  </si>
  <si>
    <t>2025-06-21T08:06:16.570Z</t>
  </si>
  <si>
    <t>2024-03-23T20:19:39.090Z</t>
  </si>
  <si>
    <t>2025-05-15T11:13:38.740Z</t>
  </si>
  <si>
    <t>2025-02-25T09:45:41.100Z</t>
  </si>
  <si>
    <t>2024-10-11T11:00:10.990Z</t>
  </si>
  <si>
    <t>2025-03-08T06:31:06.420Z</t>
  </si>
  <si>
    <t>2024-11-10T20:13:16.630Z</t>
  </si>
  <si>
    <t>2024-04-04T06:03:04.850Z</t>
  </si>
  <si>
    <t>2025-01-18T16:32:10.190Z</t>
  </si>
  <si>
    <t>2025-03-15T08:41:25.610Z</t>
  </si>
  <si>
    <t>2023-10-25T08:23:44.950Z</t>
  </si>
  <si>
    <t>2025-03-13T15:01:52.840Z</t>
  </si>
  <si>
    <t>2024-05-03T21:18:44.880Z</t>
  </si>
  <si>
    <t>2025-03-17T16:41:55.530Z</t>
  </si>
  <si>
    <t>2024-09-18T06:21:52.900Z</t>
  </si>
  <si>
    <t>2025-03-30T14:45:27.660Z</t>
  </si>
  <si>
    <t>2023-10-21T11:22:08.000Z</t>
  </si>
  <si>
    <t>2024-05-19T11:52:43.350Z</t>
  </si>
  <si>
    <t>2023-09-10T00:16:48.660Z</t>
  </si>
  <si>
    <t>2024-02-22T14:14:07.830Z</t>
  </si>
  <si>
    <t>2023-12-21T11:28:46.370Z</t>
  </si>
  <si>
    <t>2025-02-13T14:10:44.120Z</t>
  </si>
  <si>
    <t>2024-11-07T06:31:08.760Z</t>
  </si>
  <si>
    <t>2025-03-01T03:05:08.200Z</t>
  </si>
  <si>
    <t>2023-12-25T19:18:09.690Z</t>
  </si>
  <si>
    <t>2025-03-20T07:08:35.220Z</t>
  </si>
  <si>
    <t>2024-01-29T20:22:07.830Z</t>
  </si>
  <si>
    <t>2024-02-13T18:42:13.410Z</t>
  </si>
  <si>
    <t>2023-09-03T09:22:56.900Z</t>
  </si>
  <si>
    <t>2025-01-06T11:05:08.530Z</t>
  </si>
  <si>
    <t>2025-07-09T23:01:45.240Z</t>
  </si>
  <si>
    <t>2025-02-23T21:55:16.130Z</t>
  </si>
  <si>
    <t>2025-07-19T03:18:04.230Z</t>
  </si>
  <si>
    <t>2025-05-21T23:58:17.520Z</t>
  </si>
  <si>
    <t>2023-12-05T20:53:24.010Z</t>
  </si>
  <si>
    <t>2025-03-02T01:04:09.000Z</t>
  </si>
  <si>
    <t>2025-09-02T11:38:17.570Z</t>
  </si>
  <si>
    <t>2024-11-27T20:13:18.190Z</t>
  </si>
  <si>
    <t>2024-12-20T09:03:43.270Z</t>
  </si>
  <si>
    <t>2025-08-19T00:41:28.010Z</t>
  </si>
  <si>
    <t>2024-07-24T23:22:53.100Z</t>
  </si>
  <si>
    <t>2024-11-03T17:30:00.790Z</t>
  </si>
  <si>
    <t>2024-04-28T13:19:18.330Z</t>
  </si>
  <si>
    <t>2025-04-11T00:19:12.120Z</t>
  </si>
  <si>
    <t>2025-08-05T06:54:06.600Z</t>
  </si>
  <si>
    <t>2025-06-24T11:32:18.110Z</t>
  </si>
  <si>
    <t>2025-05-11T10:46:36.900Z</t>
  </si>
  <si>
    <t>2024-12-03T03:52:33.970Z</t>
  </si>
  <si>
    <t>2024-09-15T15:09:28.270Z</t>
  </si>
  <si>
    <t>2024-08-20T06:24:24.400Z</t>
  </si>
  <si>
    <t>2025-06-24T09:40:20.218Z</t>
  </si>
  <si>
    <t>2025-08-10T03:52:01.460Z</t>
  </si>
  <si>
    <t>2024-09-11T04:32:49.480Z</t>
  </si>
  <si>
    <t>2024-04-25T09:26:21.290Z</t>
  </si>
  <si>
    <t>2024-02-22T17:30:17.080Z</t>
  </si>
  <si>
    <t>2024-06-20T21:40:22.950Z</t>
  </si>
  <si>
    <t>2024-11-30T20:53:43.030Z</t>
  </si>
  <si>
    <t>2025-06-18T23:36:23.170Z</t>
  </si>
  <si>
    <t>2025-06-09T16:38:17.290Z</t>
  </si>
  <si>
    <t>2025-04-26T15:03:09.640Z</t>
  </si>
  <si>
    <t>2023-09-09T09:36:49.180Z</t>
  </si>
  <si>
    <t>2024-01-29T18:12:49.880Z</t>
  </si>
  <si>
    <t>2025-05-20T17:24:50.920Z</t>
  </si>
  <si>
    <t>2025-04-13T17:00:23.150Z</t>
  </si>
  <si>
    <t>2025-02-02T17:22:56.120Z</t>
  </si>
  <si>
    <t>2024-11-24T18:12:48.760Z</t>
  </si>
  <si>
    <t>2024-07-09T21:10:45.300Z</t>
  </si>
  <si>
    <t>2025-02-18T18:02:20.630Z</t>
  </si>
  <si>
    <t>2025-08-30T03:50:25.150Z</t>
  </si>
  <si>
    <t>2024-06-26T10:00:52.210Z</t>
  </si>
  <si>
    <t>2023-11-23T01:05:47.350Z</t>
  </si>
  <si>
    <t>2023-10-23T03:46:28.040Z</t>
  </si>
  <si>
    <t>2025-04-25T22:39:20.850Z</t>
  </si>
  <si>
    <t>2025-08-30T20:00:33.830Z</t>
  </si>
  <si>
    <t>2023-12-14T00:22:07.340Z</t>
  </si>
  <si>
    <t>2023-09-17T14:30:17.220Z</t>
  </si>
  <si>
    <t>2024-01-15T14:26:32.960Z</t>
  </si>
  <si>
    <t>2025-09-02T11:30:34.620Z</t>
  </si>
  <si>
    <t>2024-01-04T14:58:39.840Z</t>
  </si>
  <si>
    <t>2023-12-09T13:09:56.410Z</t>
  </si>
  <si>
    <t>2023-10-23T04:08:07.720Z</t>
  </si>
  <si>
    <t>2025-05-24T11:44:58.340Z</t>
  </si>
  <si>
    <t>2024-07-15T18:01:24.140Z</t>
  </si>
  <si>
    <t>2025-02-28T01:45:30.900Z</t>
  </si>
  <si>
    <t>2023-12-15T19:36:04.530Z</t>
  </si>
  <si>
    <t>2024-07-02T18:51:52.720Z</t>
  </si>
  <si>
    <t>2025-03-16T13:54:56.800Z</t>
  </si>
  <si>
    <t>2024-06-19T19:32:20.870Z</t>
  </si>
  <si>
    <t>2024-01-09T23:24:04.210Z</t>
  </si>
  <si>
    <t>2023-12-25T20:37:07.700Z</t>
  </si>
  <si>
    <t>2025-08-28T15:46:06.880Z</t>
  </si>
  <si>
    <t>2025-06-18T23:06:39.210Z</t>
  </si>
  <si>
    <t>2025-05-31T13:59:44.720Z</t>
  </si>
  <si>
    <t>2024-04-29T05:54:02.520Z</t>
  </si>
  <si>
    <t>2024-06-13T00:09:14.650Z</t>
  </si>
  <si>
    <t>2025-01-23T19:40:35.950Z</t>
  </si>
  <si>
    <t>2024-12-19T01:16:31.470Z</t>
  </si>
  <si>
    <t>2025-04-26T14:51:50.340Z</t>
  </si>
  <si>
    <t>2025-06-24T14:37:58.570Z</t>
  </si>
  <si>
    <t>2023-11-23T14:37:21.260Z</t>
  </si>
  <si>
    <t>2023-10-26T08:15:17.910Z</t>
  </si>
  <si>
    <t>2023-11-07T18:33:30.800Z</t>
  </si>
  <si>
    <t>2024-12-25T00:48:11.510Z</t>
  </si>
  <si>
    <t>2024-09-17T15:16:27.070Z</t>
  </si>
  <si>
    <t>2024-04-21T18:38:15.040Z</t>
  </si>
  <si>
    <t>2025-08-25T23:01:32.550Z</t>
  </si>
  <si>
    <t>2024-09-12T21:57:56.060Z</t>
  </si>
  <si>
    <t>2024-02-17T15:31:38.150Z</t>
  </si>
  <si>
    <t>2024-08-28T16:16:25.920Z</t>
  </si>
  <si>
    <t>2023-10-23T20:12:13.130Z</t>
  </si>
  <si>
    <t>2025-05-13T17:17:27.210Z</t>
  </si>
  <si>
    <t>2025-07-15T17:21:15.230Z</t>
  </si>
  <si>
    <t>2025-06-10T11:48:07.060Z</t>
  </si>
  <si>
    <t>2024-08-15T15:11:08.950Z</t>
  </si>
  <si>
    <t>2025-03-06T19:26:54.240Z</t>
  </si>
  <si>
    <t>2025-01-22T00:13:44.650Z</t>
  </si>
  <si>
    <t>2024-11-28T06:42:28.140Z</t>
  </si>
  <si>
    <t>2023-09-13T07:45:22.620Z</t>
  </si>
  <si>
    <t>2025-02-19T05:57:09.580Z</t>
  </si>
  <si>
    <t>2023-12-15T20:43:19.860Z</t>
  </si>
  <si>
    <t>2025-06-16T14:40:09.850Z</t>
  </si>
  <si>
    <t>2023-11-05T05:40:17.930Z</t>
  </si>
  <si>
    <t>2024-04-15T21:22:06.470Z</t>
  </si>
  <si>
    <t>2024-03-01T12:01:18.510Z</t>
  </si>
  <si>
    <t>2024-04-07T13:42:03.576Z</t>
  </si>
  <si>
    <t>2023-10-29T05:17:38.050Z</t>
  </si>
  <si>
    <t>2025-05-08T13:59:32.830Z</t>
  </si>
  <si>
    <t>2023-09-02T02:50:05.110Z</t>
  </si>
  <si>
    <t>2025-03-07T11:32:11.120Z</t>
  </si>
  <si>
    <t>2025-07-05T10:15:26.690Z</t>
  </si>
  <si>
    <t>2025-04-26T13:07:24.570Z</t>
  </si>
  <si>
    <t>2025-02-13T13:23:11.490Z</t>
  </si>
  <si>
    <t>2024-10-28T19:58:39.940Z</t>
  </si>
  <si>
    <t>2024-10-09T03:43:37.330Z</t>
  </si>
  <si>
    <t>2024-09-07T22:08:14.750Z</t>
  </si>
  <si>
    <t>2024-06-19T06:21:55.810Z</t>
  </si>
  <si>
    <t>2024-06-10T14:49:15.360Z</t>
  </si>
  <si>
    <t>2024-06-05T22:10:52.760Z</t>
  </si>
  <si>
    <t>2024-11-10T16:11:04.330Z</t>
  </si>
  <si>
    <t>2024-10-17T04:36:18.590Z</t>
  </si>
  <si>
    <t>2024-04-21T11:04:55.210Z</t>
  </si>
  <si>
    <t>2025-07-12T16:34:22.980Z</t>
  </si>
  <si>
    <t>2025-05-10T02:07:16.910Z</t>
  </si>
  <si>
    <t>2025-01-29T21:53:25.510Z</t>
  </si>
  <si>
    <t>2024-06-25T01:35:00.700Z</t>
  </si>
  <si>
    <t>2025-05-12T18:32:43.230Z</t>
  </si>
  <si>
    <t>2025-03-25T16:26:39.210Z</t>
  </si>
  <si>
    <t>2023-10-20T11:46:37.110Z</t>
  </si>
  <si>
    <t>2024-05-06T17:37:42.310Z</t>
  </si>
  <si>
    <t>2024-02-25T15:06:35.010Z</t>
  </si>
  <si>
    <t>2024-10-22T17:45:35.290Z</t>
  </si>
  <si>
    <t>2024-05-18T10:30:52.860Z</t>
  </si>
  <si>
    <t>2024-01-08T20:30:48.670Z</t>
  </si>
  <si>
    <t>2024-11-24T11:56:58.390Z</t>
  </si>
  <si>
    <t>2023-10-29T20:02:54.020Z</t>
  </si>
  <si>
    <t>2025-01-05T08:25:47.670Z</t>
  </si>
  <si>
    <t>2023-09-09T11:51:38.470Z</t>
  </si>
  <si>
    <t>2024-01-04T07:39:45.450Z</t>
  </si>
  <si>
    <t>2024-02-19T15:50:00.800Z</t>
  </si>
  <si>
    <t>2025-06-30T08:45:04.400Z</t>
  </si>
  <si>
    <t>2025-07-29T05:05:27.900Z</t>
  </si>
  <si>
    <t>2025-05-29T02:58:04.630Z</t>
  </si>
  <si>
    <t>2025-03-12T04:08:31.310Z</t>
  </si>
  <si>
    <t>2025-07-03T16:13:32.150Z</t>
  </si>
  <si>
    <t>2024-08-07T21:12:47.390Z</t>
  </si>
  <si>
    <t>2023-12-19T22:33:14.750Z</t>
  </si>
  <si>
    <t>2024-05-15T06:30:35.100Z</t>
  </si>
  <si>
    <t>2024-08-15T23:14:06.130Z</t>
  </si>
  <si>
    <t>2024-05-09T01:14:11.570Z</t>
  </si>
  <si>
    <t>2024-01-30T16:40:00.680Z</t>
  </si>
  <si>
    <t>2025-01-11T10:15:15.630Z</t>
  </si>
  <si>
    <t>2024-03-20T12:54:11.570Z</t>
  </si>
  <si>
    <t>2024-06-19T20:26:43.750Z</t>
  </si>
  <si>
    <t>2025-03-17T16:51:35.300Z</t>
  </si>
  <si>
    <t>2024-09-28T22:15:04.130Z</t>
  </si>
  <si>
    <t>2024-05-26T08:51:01.560Z</t>
  </si>
  <si>
    <t>2024-12-20T03:30:50.670Z</t>
  </si>
  <si>
    <t>2025-03-13T09:20:21.280Z</t>
  </si>
  <si>
    <t>2023-12-07T05:18:52.410Z</t>
  </si>
  <si>
    <t>2025-07-28T13:37:16.180Z</t>
  </si>
  <si>
    <t>2024-01-27T14:19:33.570Z</t>
  </si>
  <si>
    <t>2024-04-26T04:46:59.280Z</t>
  </si>
  <si>
    <t>2025-04-07T09:55:13.960Z</t>
  </si>
  <si>
    <t>2025-05-04T10:47:48.760Z</t>
  </si>
  <si>
    <t>2025-03-18T15:40:49.970Z</t>
  </si>
  <si>
    <t>2024-06-21T06:42:34.250Z</t>
  </si>
  <si>
    <t>2023-09-16T10:38:04.510Z</t>
  </si>
  <si>
    <t>2025-08-26T15:38:32.870Z</t>
  </si>
  <si>
    <t>2024-06-16T16:47:53.180Z</t>
  </si>
  <si>
    <t>2023-12-23T20:11:06.630Z</t>
  </si>
  <si>
    <t>2024-12-15T07:43:00.860Z</t>
  </si>
  <si>
    <t>2024-06-01T10:45:58.450Z</t>
  </si>
  <si>
    <t>2024-06-19T20:38:02.100Z</t>
  </si>
  <si>
    <t>2024-12-16T16:45:34.850Z</t>
  </si>
  <si>
    <t>2025-06-16T15:04:52.380Z</t>
  </si>
  <si>
    <t>2025-05-30T13:20:38.720Z</t>
  </si>
  <si>
    <t>2025-03-30T01:45:43.120Z</t>
  </si>
  <si>
    <t>2025-01-31T06:01:44.850Z</t>
  </si>
  <si>
    <t>2024-12-03T22:54:09.340Z</t>
  </si>
  <si>
    <t>2024-10-26T11:48:52.820Z</t>
  </si>
  <si>
    <t>2024-10-21T04:30:55.740Z</t>
  </si>
  <si>
    <t>2024-05-24T09:02:04.160Z</t>
  </si>
  <si>
    <t>2024-02-27T04:42:56.240Z</t>
  </si>
  <si>
    <t>2023-11-05T23:40:58.190Z</t>
  </si>
  <si>
    <t>2023-10-20T01:21:18.150Z</t>
  </si>
  <si>
    <t>2023-09-06T07:09:37.670Z</t>
  </si>
  <si>
    <t>2023-09-05T18:59:04.500Z</t>
  </si>
  <si>
    <t>2024-03-27T21:55:33.130Z</t>
  </si>
  <si>
    <t>2024-11-08T03:39:13.220Z</t>
  </si>
  <si>
    <t>2024-10-23T14:53:03.660Z</t>
  </si>
  <si>
    <t>2024-03-22T06:14:20.550Z</t>
  </si>
  <si>
    <t>2025-06-16T15:56:07.440Z</t>
  </si>
  <si>
    <t>2024-02-15T04:48:01.140Z</t>
  </si>
  <si>
    <t>2024-07-11T03:21:06.810Z</t>
  </si>
  <si>
    <t>2025-02-20T09:46:00.430Z</t>
  </si>
  <si>
    <t>2025-06-24T09:57:28.004Z</t>
  </si>
  <si>
    <t>2025-03-15T08:46:20.940Z</t>
  </si>
  <si>
    <t>2024-01-20T02:33:28.090Z</t>
  </si>
  <si>
    <t>2025-04-26T02:00:33.590Z</t>
  </si>
  <si>
    <t>2025-06-28T08:25:15.150Z</t>
  </si>
  <si>
    <t>2024-04-15T09:22:01.520Z</t>
  </si>
  <si>
    <t>2024-11-02T19:57:12.130Z</t>
  </si>
  <si>
    <t>2024-01-30T06:49:29.270Z</t>
  </si>
  <si>
    <t>2025-04-16T10:59:26.070Z</t>
  </si>
  <si>
    <t>2025-02-02T22:41:02.810Z</t>
  </si>
  <si>
    <t>2024-06-09T04:19:25.340Z</t>
  </si>
  <si>
    <t>2025-06-24T10:40:16.197Z</t>
  </si>
  <si>
    <t>2025-05-17T09:53:01.080Z</t>
  </si>
  <si>
    <t>2025-02-08T13:38:02.550Z</t>
  </si>
  <si>
    <t>2025-06-08T03:12:04.970Z</t>
  </si>
  <si>
    <t>2023-09-05T01:22:52.140Z</t>
  </si>
  <si>
    <t>2024-04-23T22:41:30.870Z</t>
  </si>
  <si>
    <t>2023-10-21T07:20:24.210Z</t>
  </si>
  <si>
    <t>2025-04-26T12:59:28.940Z</t>
  </si>
  <si>
    <t>2024-06-11T15:26:25.080Z</t>
  </si>
  <si>
    <t>2024-05-24T10:08:08.250Z</t>
  </si>
  <si>
    <t>2024-10-07T06:45:48.840Z</t>
  </si>
  <si>
    <t>2024-05-20T15:42:08.900Z</t>
  </si>
  <si>
    <t>2024-12-05T14:18:46.960Z</t>
  </si>
  <si>
    <t>2023-12-20T04:53:06.990Z</t>
  </si>
  <si>
    <t>2024-11-02T11:33:58.440Z</t>
  </si>
  <si>
    <t>2024-07-14T00:40:57.020Z</t>
  </si>
  <si>
    <t>2025-06-08T04:35:30.930Z</t>
  </si>
  <si>
    <t>2025-06-24T11:03:15.690Z</t>
  </si>
  <si>
    <t>2024-06-26T21:39:38.710Z</t>
  </si>
  <si>
    <t>2025-06-24T11:01:25.066Z</t>
  </si>
  <si>
    <t>2025-08-01T23:31:57.840Z</t>
  </si>
  <si>
    <t>2025-08-17T23:57:06.120Z</t>
  </si>
  <si>
    <t>2025-08-31T03:15:16.920Z</t>
  </si>
  <si>
    <t>2023-09-09T11:53:21.920Z</t>
  </si>
  <si>
    <t>2024-07-28T05:10:27.950Z</t>
  </si>
  <si>
    <t>2023-11-12T03:04:01.370Z</t>
  </si>
  <si>
    <t>2025-03-20T15:34:52.270Z</t>
  </si>
  <si>
    <t>2024-06-19T06:49:33.680Z</t>
  </si>
  <si>
    <t>2024-02-11T08:01:24.230Z</t>
  </si>
  <si>
    <t>2023-12-06T08:29:52.970Z</t>
  </si>
  <si>
    <t>2025-05-08T13:14:24.160Z</t>
  </si>
  <si>
    <t>2023-12-03T17:50:18.600Z</t>
  </si>
  <si>
    <t>2024-11-03T07:08:04.220Z</t>
  </si>
  <si>
    <t>2025-04-12T21:53:13.610Z</t>
  </si>
  <si>
    <t>2025-06-24T06:26:58.850Z</t>
  </si>
  <si>
    <t>2025-03-02T08:59:34.670Z</t>
  </si>
  <si>
    <t>2024-12-21T09:27:45.090Z</t>
  </si>
  <si>
    <t>2024-04-15T20:57:58.710Z</t>
  </si>
  <si>
    <t>2024-02-26T03:42:27.510Z</t>
  </si>
  <si>
    <t>2024-11-12T23:41:13.180Z</t>
  </si>
  <si>
    <t>2025-06-30T11:37:22.730Z</t>
  </si>
  <si>
    <t>2024-07-05T04:55:11.170Z</t>
  </si>
  <si>
    <t>2025-04-11T11:37:46.280Z</t>
  </si>
  <si>
    <t>2023-10-17T08:37:43.890Z</t>
  </si>
  <si>
    <t>2025-04-05T12:31:51.820Z</t>
  </si>
  <si>
    <t>2025-06-24T12:57:17.160Z</t>
  </si>
  <si>
    <t>2024-09-22T12:19:01.420Z</t>
  </si>
  <si>
    <t>2024-09-02T14:37:50.270Z</t>
  </si>
  <si>
    <t>2025-01-27T21:08:14.100Z</t>
  </si>
  <si>
    <t>2024-12-25T20:38:58.050Z</t>
  </si>
  <si>
    <t>2024-01-07T07:05:20.210Z</t>
  </si>
  <si>
    <t>2023-12-07T02:22:38.420Z</t>
  </si>
  <si>
    <t>2024-06-26T09:38:13.610Z</t>
  </si>
  <si>
    <t>2025-04-26T02:56:58.300Z</t>
  </si>
  <si>
    <t>2024-11-07T21:49:31.470Z</t>
  </si>
  <si>
    <t>2024-10-18T05:25:02.500Z</t>
  </si>
  <si>
    <t>2023-12-26T12:45:40.110Z</t>
  </si>
  <si>
    <t>2025-06-30T19:47:55.500Z</t>
  </si>
  <si>
    <t>2025-09-02T06:32:25.330Z</t>
  </si>
  <si>
    <t>2024-06-15T21:08:09.030Z</t>
  </si>
  <si>
    <t>2024-01-30T05:20:02.450Z</t>
  </si>
  <si>
    <t>2024-01-31T00:53:26.370Z</t>
  </si>
  <si>
    <t>2025-06-19T08:33:12.450Z</t>
  </si>
  <si>
    <t>2025-06-11T10:07:38.500Z</t>
  </si>
  <si>
    <t>2024-10-12T06:01:23.100Z</t>
  </si>
  <si>
    <t>2025-04-26T13:13:26.110Z</t>
  </si>
  <si>
    <t>2024-07-02T21:17:41.070Z</t>
  </si>
  <si>
    <t>2023-11-09T00:32:54.180Z</t>
  </si>
  <si>
    <t>2025-08-31T02:33:16.910Z</t>
  </si>
  <si>
    <t>2024-02-07T20:12:13.960Z</t>
  </si>
  <si>
    <t>2025-01-19T00:51:57.510Z</t>
  </si>
  <si>
    <t>2024-04-23T14:05:15.160Z</t>
  </si>
  <si>
    <t>2023-12-29T23:17:18.800Z</t>
  </si>
  <si>
    <t>2024-07-14T10:04:53.980Z</t>
  </si>
  <si>
    <t>2024-01-09T23:01:22.410Z</t>
  </si>
  <si>
    <t>2024-07-04T15:41:09.430Z</t>
  </si>
  <si>
    <t>2024-08-12T12:34:05.920Z</t>
  </si>
  <si>
    <t>2025-06-06T00:55:26.730Z</t>
  </si>
  <si>
    <t>2025-02-20T20:01:03.500Z</t>
  </si>
  <si>
    <t>2025-06-08T05:59:29.350Z</t>
  </si>
  <si>
    <t>2024-12-09T19:51:39.950Z</t>
  </si>
  <si>
    <t>2025-05-29T04:16:37.580Z</t>
  </si>
  <si>
    <t>2025-05-29T00:15:55.070Z</t>
  </si>
  <si>
    <t>2025-05-17T03:24:18.980Z</t>
  </si>
  <si>
    <t>2025-05-10T19:02:17.500Z</t>
  </si>
  <si>
    <t>2025-04-30T00:07:43.590Z</t>
  </si>
  <si>
    <t>2025-02-27T14:23:48.670Z</t>
  </si>
  <si>
    <t>2025-02-05T13:53:28.710Z</t>
  </si>
  <si>
    <t>2024-12-28T04:03:08.420Z</t>
  </si>
  <si>
    <t>2024-10-29T13:26:38.710Z</t>
  </si>
  <si>
    <t>2024-08-23T00:11:25.290Z</t>
  </si>
  <si>
    <t>2024-05-25T10:27:06.990Z</t>
  </si>
  <si>
    <t>2024-05-24T05:11:57.590Z</t>
  </si>
  <si>
    <t>2024-03-08T18:23:58.420Z</t>
  </si>
  <si>
    <t>2024-01-30T10:46:37.740Z</t>
  </si>
  <si>
    <t>2024-01-29T23:38:24.590Z</t>
  </si>
  <si>
    <t>2024-01-17T23:11:11.650Z</t>
  </si>
  <si>
    <t>2024-01-09T09:02:13.080Z</t>
  </si>
  <si>
    <t>2023-12-31T12:28:54.650Z</t>
  </si>
  <si>
    <t>2023-12-28T07:50:03.800Z</t>
  </si>
  <si>
    <t>2023-09-03T16:34:19.990Z</t>
  </si>
  <si>
    <t>2025-02-22T18:24:57.140Z</t>
  </si>
  <si>
    <t>2024-11-28T11:49:40.660Z</t>
  </si>
  <si>
    <t>2025-05-14T05:07:55.360Z</t>
  </si>
  <si>
    <t>2025-01-24T19:15:05.250Z</t>
  </si>
  <si>
    <t>2024-05-25T07:28:26.200Z</t>
  </si>
  <si>
    <t>2024-09-20T06:00:15.190Z</t>
  </si>
  <si>
    <t>2023-09-06T02:56:45.760Z</t>
  </si>
  <si>
    <t>2025-09-02T11:34:29.640Z</t>
  </si>
  <si>
    <t>2025-06-30T09:54:32.830Z</t>
  </si>
  <si>
    <t>2024-09-23T15:10:18.800Z</t>
  </si>
  <si>
    <t>2024-12-28T04:21:07.290Z</t>
  </si>
  <si>
    <t>2024-09-17T05:07:47.200Z</t>
  </si>
  <si>
    <t>2024-05-15T00:42:36.770Z</t>
  </si>
  <si>
    <t>2024-01-05T06:33:14.330Z</t>
  </si>
  <si>
    <t>2024-01-30T18:35:54.930Z</t>
  </si>
  <si>
    <t>2025-03-31T04:03:05.750Z</t>
  </si>
  <si>
    <t>2025-06-29T06:02:02.870Z</t>
  </si>
  <si>
    <t>2025-05-11T08:27:06.930Z</t>
  </si>
  <si>
    <t>2025-02-09T01:27:24.980Z</t>
  </si>
  <si>
    <t>2025-04-27T13:47:40.420Z</t>
  </si>
  <si>
    <t>2024-12-24T00:30:50.380Z</t>
  </si>
  <si>
    <t>2025-02-16T06:54:12.250Z</t>
  </si>
  <si>
    <t>2023-12-24T00:55:52.270Z</t>
  </si>
  <si>
    <t>2025-01-08T13:09:01.180Z</t>
  </si>
  <si>
    <t>2024-11-12T01:01:01.080Z</t>
  </si>
  <si>
    <t>2025-06-03T01:01:02.750Z</t>
  </si>
  <si>
    <t>2025-04-25T04:20:10.100Z</t>
  </si>
  <si>
    <t>2024-09-10T21:16:19.510Z</t>
  </si>
  <si>
    <t>2024-09-05T07:35:36.150Z</t>
  </si>
  <si>
    <t>2025-05-10T06:14:56.520Z</t>
  </si>
  <si>
    <t>2025-02-05T07:25:38.130Z</t>
  </si>
  <si>
    <t>2024-11-20T22:39:04.860Z</t>
  </si>
  <si>
    <t>2024-11-24T04:00:02.080Z</t>
  </si>
  <si>
    <t>2024-10-28T08:49:59.280Z</t>
  </si>
  <si>
    <t>2025-05-03T02:07:39.210Z</t>
  </si>
  <si>
    <t>2024-02-19T21:02:33.410Z</t>
  </si>
  <si>
    <t>2025-02-24T07:40:44.270Z</t>
  </si>
  <si>
    <t>2023-12-30T08:29:04.040Z</t>
  </si>
  <si>
    <t>2025-08-17T00:36:51.230Z</t>
  </si>
  <si>
    <t>2024-05-08T07:05:39.840Z</t>
  </si>
  <si>
    <t>2025-03-16T08:00:34.870Z</t>
  </si>
  <si>
    <t>2024-12-01T15:51:52.380Z</t>
  </si>
  <si>
    <t>2024-11-17T23:45:08.880Z</t>
  </si>
  <si>
    <t>2023-11-23T22:40:25.840Z</t>
  </si>
  <si>
    <t>2025-06-12T09:26:00.000Z</t>
  </si>
  <si>
    <t>2025-05-24T11:37:50.650Z</t>
  </si>
  <si>
    <t>2025-03-01T12:58:05.750Z</t>
  </si>
  <si>
    <t>2024-12-23T05:46:38.330Z</t>
  </si>
  <si>
    <t>2024-12-12T06:04:26.410Z</t>
  </si>
  <si>
    <t>2024-11-09T12:08:44.690Z</t>
  </si>
  <si>
    <t>2024-03-03T09:40:09.500Z</t>
  </si>
  <si>
    <t>2024-01-09T06:17:00.010Z</t>
  </si>
  <si>
    <t>2023-10-17T18:47:40.330Z</t>
  </si>
  <si>
    <t>2023-09-08T15:49:14.060Z</t>
  </si>
  <si>
    <t>2023-09-04T21:43:42.050Z</t>
  </si>
  <si>
    <t>2023-12-24T08:57:42.930Z</t>
  </si>
  <si>
    <t>2025-06-22T12:35:30.510Z</t>
  </si>
  <si>
    <t>2025-01-13T15:48:41.060Z</t>
  </si>
  <si>
    <t>2025-03-16T10:16:38.820Z</t>
  </si>
  <si>
    <t>2024-08-15T13:58:50.750Z</t>
  </si>
  <si>
    <t>2025-01-11T09:03:23.120Z</t>
  </si>
  <si>
    <t>2025-04-26T21:26:59.290Z</t>
  </si>
  <si>
    <t>2024-06-11T01:17:34.260Z</t>
  </si>
  <si>
    <t>2024-10-13T04:09:45.940Z</t>
  </si>
  <si>
    <t>2024-11-13T05:52:53.270Z</t>
  </si>
  <si>
    <t>2024-08-10T10:58:58.630Z</t>
  </si>
  <si>
    <t>2023-12-15T20:45:18.720Z</t>
  </si>
  <si>
    <t>2024-05-10T18:08:23.510Z</t>
  </si>
  <si>
    <t>2024-10-28T12:25:02.040Z</t>
  </si>
  <si>
    <t>2023-12-01T08:00:27.440Z</t>
  </si>
  <si>
    <t>2025-03-18T05:59:32.650Z</t>
  </si>
  <si>
    <t>2024-11-28T06:57:54.780Z</t>
  </si>
  <si>
    <t>2024-10-27T20:33:46.280Z</t>
  </si>
  <si>
    <t>2024-01-09T04:54:42.030Z</t>
  </si>
  <si>
    <t>2023-12-03T01:12:40.500Z</t>
  </si>
  <si>
    <t>2024-08-23T07:22:10.350Z</t>
  </si>
  <si>
    <t>2025-04-13T00:14:45.120Z</t>
  </si>
  <si>
    <t>2024-06-12T07:32:00.010Z</t>
  </si>
  <si>
    <t>2025-01-11T06:33:56.580Z</t>
  </si>
  <si>
    <t>2025-06-19T02:11:36.610Z</t>
  </si>
  <si>
    <t>2024-09-23T11:55:06.390Z</t>
  </si>
  <si>
    <t>2025-02-13T13:35:40.790Z</t>
  </si>
  <si>
    <t>2024-09-23T06:51:30.600Z</t>
  </si>
  <si>
    <t>2024-07-31T06:03:32.040Z</t>
  </si>
  <si>
    <t>2025-02-28T07:06:15.410Z</t>
  </si>
  <si>
    <t>2024-10-09T08:38:07.050Z</t>
  </si>
  <si>
    <t>2024-12-02T15:56:12.820Z</t>
  </si>
  <si>
    <t>2025-01-06T03:32:14.520Z</t>
  </si>
  <si>
    <t>2025-06-16T05:59:31.950Z</t>
  </si>
  <si>
    <t>2025-05-11T06:05:37.540Z</t>
  </si>
  <si>
    <t>2025-04-27T12:06:10.500Z</t>
  </si>
  <si>
    <t>2025-02-27T01:27:48.410Z</t>
  </si>
  <si>
    <t>2024-11-22T12:16:24.840Z</t>
  </si>
  <si>
    <t>2024-09-17T04:14:56.320Z</t>
  </si>
  <si>
    <t>2024-08-30T19:28:37.630Z</t>
  </si>
  <si>
    <t>2024-03-08T11:53:52.720Z</t>
  </si>
  <si>
    <t>2023-12-15T20:42:41.300Z</t>
  </si>
  <si>
    <t>2025-07-11T06:09:25.410Z</t>
  </si>
  <si>
    <t>2025-07-21T22:20:30.040Z</t>
  </si>
  <si>
    <t>2025-04-27T03:56:15.900Z</t>
  </si>
  <si>
    <t>2025-04-18T21:55:02.230Z</t>
  </si>
  <si>
    <t>2023-09-14T01:48:00.300Z</t>
  </si>
  <si>
    <t>2024-11-08T00:28:16.300Z</t>
  </si>
  <si>
    <t>2023-10-13T03:24:23.700Z</t>
  </si>
  <si>
    <t>2024-12-26T04:19:24.080Z</t>
  </si>
  <si>
    <t>2024-01-20T01:39:34.170Z</t>
  </si>
  <si>
    <t>2025-03-08T07:01:53.930Z</t>
  </si>
  <si>
    <t>2025-08-03T15:18:20.840Z</t>
  </si>
  <si>
    <t>2025-05-10T19:11:15.550Z</t>
  </si>
  <si>
    <t>2025-01-11T09:02:29.220Z</t>
  </si>
  <si>
    <t>2024-08-05T14:52:05.180Z</t>
  </si>
  <si>
    <t>2024-01-31T00:36:44.230Z</t>
  </si>
  <si>
    <t>2025-01-15T19:12:11.720Z</t>
  </si>
  <si>
    <t>2024-02-16T09:42:34.830Z</t>
  </si>
  <si>
    <t>2024-09-23T09:20:40.560Z</t>
  </si>
  <si>
    <t>2025-06-07T05:57:38.810Z</t>
  </si>
  <si>
    <t>2025-04-30T22:20:39.558Z</t>
  </si>
  <si>
    <t>2025-07-30T08:00:06.110Z</t>
  </si>
  <si>
    <t>2025-04-27T22:20:49.970Z</t>
  </si>
  <si>
    <t>2024-07-07T16:35:24.790Z</t>
  </si>
  <si>
    <t>2024-01-31T02:15:16.030Z</t>
  </si>
  <si>
    <t>2024-10-18T05:26:02.710Z</t>
  </si>
  <si>
    <t>2023-12-06T07:20:06.040Z</t>
  </si>
  <si>
    <t>2025-06-08T16:11:17.050Z</t>
  </si>
  <si>
    <t>2025-05-12T22:15:42.150Z</t>
  </si>
  <si>
    <t>2025-01-31T09:49:18.790Z</t>
  </si>
  <si>
    <t>2024-12-12T13:46:42.240Z</t>
  </si>
  <si>
    <t>2024-10-11T10:24:00.400Z</t>
  </si>
  <si>
    <t>2024-04-17T07:42:04.750Z</t>
  </si>
  <si>
    <t>2024-01-31T03:35:30.640Z</t>
  </si>
  <si>
    <t>2023-11-27T10:20:36.920Z</t>
  </si>
  <si>
    <t>2023-10-01T17:29:42.890Z</t>
  </si>
  <si>
    <t>2024-05-12T16:29:01.710Z</t>
  </si>
  <si>
    <t>2024-08-17T23:50:09.290Z</t>
  </si>
  <si>
    <t>2025-07-17T19:30:09.560Z</t>
  </si>
  <si>
    <t>2024-09-11T05:30:46.980Z</t>
  </si>
  <si>
    <t>2024-05-18T23:24:00.490Z</t>
  </si>
  <si>
    <t>2024-10-25T22:12:25.620Z</t>
  </si>
  <si>
    <t>2025-04-16T13:19:27.720Z</t>
  </si>
  <si>
    <t>2024-03-25T23:33:09.730Z</t>
  </si>
  <si>
    <t>2025-06-27T13:20:15.250Z</t>
  </si>
  <si>
    <t>2024-12-03T16:55:18.430Z</t>
  </si>
  <si>
    <t>2024-01-06T08:26:49.730Z</t>
  </si>
  <si>
    <t>2025-05-18T08:45:37.740Z</t>
  </si>
  <si>
    <t>2023-10-19T05:04:41.220Z</t>
  </si>
  <si>
    <t>2024-05-25T23:18:05.130Z</t>
  </si>
  <si>
    <t>2024-11-30T04:04:09.140Z</t>
  </si>
  <si>
    <t>2024-02-19T22:17:57.710Z</t>
  </si>
  <si>
    <t>2025-03-12T09:58:00.020Z</t>
  </si>
  <si>
    <t>2024-09-02T11:57:47.600Z</t>
  </si>
  <si>
    <t>2024-10-17T15:39:39.350Z</t>
  </si>
  <si>
    <t>2025-03-31T20:07:27.110Z</t>
  </si>
  <si>
    <t>2024-10-28T01:14:52.610Z</t>
  </si>
  <si>
    <t>2025-01-12T03:13:28.520Z</t>
  </si>
  <si>
    <t>2025-01-06T13:05:14.440Z</t>
  </si>
  <si>
    <t>2025-08-29T07:52:19.160Z</t>
  </si>
  <si>
    <t>2025-08-11T15:12:43.040Z</t>
  </si>
  <si>
    <t>2024-07-22T04:43:36.410Z</t>
  </si>
  <si>
    <t>2025-02-24T00:15:10.320Z</t>
  </si>
  <si>
    <t>2025-02-14T12:33:45.380Z</t>
  </si>
  <si>
    <t>2024-11-30T05:56:47.870Z</t>
  </si>
  <si>
    <t>2024-03-27T04:13:07.880Z</t>
  </si>
  <si>
    <t>2024-01-31T13:36:15.750Z</t>
  </si>
  <si>
    <t>2024-01-30T16:27:00.010Z</t>
  </si>
  <si>
    <t>2024-01-29T20:11:26.530Z</t>
  </si>
  <si>
    <t>2023-10-21T17:03:17.430Z</t>
  </si>
  <si>
    <t>2025-02-08T23:22:53.820Z</t>
  </si>
  <si>
    <t>2025-04-14T20:59:29.550Z</t>
  </si>
  <si>
    <t>2025-03-24T23:11:58.240Z</t>
  </si>
  <si>
    <t>2025-04-27T12:25:03.910Z</t>
  </si>
  <si>
    <t>2023-12-30T08:51:55.570Z</t>
  </si>
  <si>
    <t>2024-04-06T03:33:01.980Z</t>
  </si>
  <si>
    <t>2025-05-12T03:48:30.820Z</t>
  </si>
  <si>
    <t>2024-12-29T08:12:42.860Z</t>
  </si>
  <si>
    <t>2024-09-09T05:51:06.790Z</t>
  </si>
  <si>
    <t>2023-11-24T22:36:54.720Z</t>
  </si>
  <si>
    <t>2024-02-24T17:19:59.770Z</t>
  </si>
  <si>
    <t>2024-02-16T05:10:59.370Z</t>
  </si>
  <si>
    <t>2025-04-11T10:26:28.980Z</t>
  </si>
  <si>
    <t>2025-03-27T20:05:27.950Z</t>
  </si>
  <si>
    <t>2025-04-26T01:57:08.720Z</t>
  </si>
  <si>
    <t>2025-08-02T12:01:02.660Z</t>
  </si>
  <si>
    <t>2024-10-28T21:19:46.430Z</t>
  </si>
  <si>
    <t>2023-12-29T21:11:26.440Z</t>
  </si>
  <si>
    <t>2025-07-21T11:43:51.930Z</t>
  </si>
  <si>
    <t>2025-07-01T08:12:53.890Z</t>
  </si>
  <si>
    <t>2025-02-14T11:51:34.360Z</t>
  </si>
  <si>
    <t>2024-07-27T14:39:07.240Z</t>
  </si>
  <si>
    <t>2025-03-16T11:28:23.900Z</t>
  </si>
  <si>
    <t>2024-12-15T02:51:17.970Z</t>
  </si>
  <si>
    <t>2024-12-02T20:43:42.720Z</t>
  </si>
  <si>
    <t>2024-05-16T03:02:46.180Z</t>
  </si>
  <si>
    <t>2024-05-07T02:44:50.490Z</t>
  </si>
  <si>
    <t>2024-01-30T17:24:25.920Z</t>
  </si>
  <si>
    <t>2023-12-30T08:49:59.100Z</t>
  </si>
  <si>
    <t>2023-12-22T23:51:28.010Z</t>
  </si>
  <si>
    <t>2023-11-23T21:08:58.500Z</t>
  </si>
  <si>
    <t>2023-11-21T22:18:13.400Z</t>
  </si>
  <si>
    <t>2023-11-18T13:39:50.760Z</t>
  </si>
  <si>
    <t>2024-10-01T08:34:30.350Z</t>
  </si>
  <si>
    <t>2024-06-25T19:40:51.110Z</t>
  </si>
  <si>
    <t>2024-11-30T10:15:52.020Z</t>
  </si>
  <si>
    <t>2024-09-10T03:56:22.760Z</t>
  </si>
  <si>
    <t>2023-11-29T10:51:35.350Z</t>
  </si>
  <si>
    <t>2024-11-28T17:12:10.510Z</t>
  </si>
  <si>
    <t>2024-01-09T05:21:36.180Z</t>
  </si>
  <si>
    <t>2024-06-05T23:21:59.030Z</t>
  </si>
  <si>
    <t>2024-01-06T07:14:51.540Z</t>
  </si>
  <si>
    <t>2024-12-11T00:18:07.630Z</t>
  </si>
  <si>
    <t>2024-01-06T02:54:10.700Z</t>
  </si>
  <si>
    <t>2024-01-29T18:41:31.210Z</t>
  </si>
  <si>
    <t>2025-08-24T16:31:04.070Z</t>
  </si>
  <si>
    <t>2023-11-25T21:49:05.470Z</t>
  </si>
  <si>
    <t>2024-02-06T05:00:50.880Z</t>
  </si>
  <si>
    <t>2025-08-27T14:53:05.810Z</t>
  </si>
  <si>
    <t>2023-10-30T16:36:34.950Z</t>
  </si>
  <si>
    <t>2025-06-30T09:52:48.580Z</t>
  </si>
  <si>
    <t>2024-04-10T14:57:02.500Z</t>
  </si>
  <si>
    <t>2024-11-02T19:27:31.690Z</t>
  </si>
  <si>
    <t>2025-05-11T07:27:28.720Z</t>
  </si>
  <si>
    <t>2024-02-11T07:47:03.090Z</t>
  </si>
  <si>
    <t>2025-08-29T16:15:19.060Z</t>
  </si>
  <si>
    <t>2025-03-07T23:11:28.390Z</t>
  </si>
  <si>
    <t>2025-02-13T06:52:05.170Z</t>
  </si>
  <si>
    <t>2025-01-26T09:22:11.350Z</t>
  </si>
  <si>
    <t>2024-10-27T14:50:06.510Z</t>
  </si>
  <si>
    <t>2024-10-26T11:54:06.790Z</t>
  </si>
  <si>
    <t>2024-10-25T15:54:53.580Z</t>
  </si>
  <si>
    <t>2024-08-13T08:44:02.840Z</t>
  </si>
  <si>
    <t>2024-01-29T17:02:41.380Z</t>
  </si>
  <si>
    <t>2023-09-14T09:58:47.370Z</t>
  </si>
  <si>
    <t>2024-06-07T17:27:46.220Z</t>
  </si>
  <si>
    <t>2023-10-21T18:25:11.020Z</t>
  </si>
  <si>
    <t>2024-06-07T23:31:06.760Z</t>
  </si>
  <si>
    <t>2025-04-12T09:37:29.290Z</t>
  </si>
  <si>
    <t>2025-04-30T02:13:59.720Z</t>
  </si>
  <si>
    <t>2025-03-17T03:48:26.790Z</t>
  </si>
  <si>
    <t>2024-03-29T19:47:36.180Z</t>
  </si>
  <si>
    <t>2024-03-22T23:14:23.870Z</t>
  </si>
  <si>
    <t>2025-04-23T22:19:26.060Z</t>
  </si>
  <si>
    <t>2024-01-07T10:08:16.970Z</t>
  </si>
  <si>
    <t>2025-05-10T03:43:31.190Z</t>
  </si>
  <si>
    <t>2025-02-19T14:30:18.830Z</t>
  </si>
  <si>
    <t>2024-07-31T12:53:02.130Z</t>
  </si>
  <si>
    <t>2024-09-30T00:48:58.740Z</t>
  </si>
  <si>
    <t>2024-05-22T21:08:51.770Z</t>
  </si>
  <si>
    <t>2024-01-29T17:18:28.590Z</t>
  </si>
  <si>
    <t>2025-06-27T23:30:09.800Z</t>
  </si>
  <si>
    <t>2024-04-22T09:44:22.790Z</t>
  </si>
  <si>
    <t>2025-04-27T12:45:38.280Z</t>
  </si>
  <si>
    <t>2024-06-19T17:14:31.420Z</t>
  </si>
  <si>
    <t>2023-12-02T01:49:31.850Z</t>
  </si>
  <si>
    <t>2025-04-03T09:42:39.710Z</t>
  </si>
  <si>
    <t>2025-05-10T20:10:36.550Z</t>
  </si>
  <si>
    <t>2025-05-11T07:24:57.790Z</t>
  </si>
  <si>
    <t>2025-05-28T12:00:06.530Z</t>
  </si>
  <si>
    <t>2025-06-25T04:11:25.860Z</t>
  </si>
  <si>
    <t>2024-06-22T06:34:37.460Z</t>
  </si>
  <si>
    <t>2024-04-28T12:46:02.350Z</t>
  </si>
  <si>
    <t>2024-03-11T05:04:43.810Z</t>
  </si>
  <si>
    <t>2023-10-29T05:22:39.310Z</t>
  </si>
  <si>
    <t>2025-03-23T07:11:18.150Z</t>
  </si>
  <si>
    <t>2025-07-28T14:50:14.430Z</t>
  </si>
  <si>
    <t>2023-11-25T04:32:44.650Z</t>
  </si>
  <si>
    <t>2024-12-03T10:13:16.270Z</t>
  </si>
  <si>
    <t>2024-08-11T04:37:14.290Z</t>
  </si>
  <si>
    <t>2024-09-24T00:06:27.800Z</t>
  </si>
  <si>
    <t>2025-06-06T19:10:05.040Z</t>
  </si>
  <si>
    <t>2024-05-14T04:50:17.960Z</t>
  </si>
  <si>
    <t>2025-05-12T09:26:20.450Z</t>
  </si>
  <si>
    <t>2024-08-31T03:19:06.400Z</t>
  </si>
  <si>
    <t>2025-06-12T07:26:32.590Z</t>
  </si>
  <si>
    <t>2025-05-30T08:24:47.290Z</t>
  </si>
  <si>
    <t>2024-10-29T07:03:49.980Z</t>
  </si>
  <si>
    <t>2024-05-28T10:14:13.700Z</t>
  </si>
  <si>
    <t>2024-04-28T16:56:14.270Z</t>
  </si>
  <si>
    <t>2023-12-03T13:54:55.960Z</t>
  </si>
  <si>
    <t>2023-11-15T20:01:40.020Z</t>
  </si>
  <si>
    <t>2023-09-02T09:50:04.030Z</t>
  </si>
  <si>
    <t>2023-09-11T01:48:19.530Z</t>
  </si>
  <si>
    <t>2024-11-05T12:19:29.400Z</t>
  </si>
  <si>
    <t>2025-06-30T08:02:20.260Z</t>
  </si>
  <si>
    <t>2024-01-30T18:21:16.810Z</t>
  </si>
  <si>
    <t>2025-06-11T03:51:52.470Z</t>
  </si>
  <si>
    <t>2024-02-19T07:24:07.120Z</t>
  </si>
  <si>
    <t>2024-01-06T08:21:20.070Z</t>
  </si>
  <si>
    <t>2024-11-08T23:53:05.930Z</t>
  </si>
  <si>
    <t>2023-12-26T10:35:12.320Z</t>
  </si>
  <si>
    <t>2025-07-19T22:45:21.760Z</t>
  </si>
  <si>
    <t>2024-05-01T02:13:32.410Z</t>
  </si>
  <si>
    <t>2025-05-07T13:05:15.770Z</t>
  </si>
  <si>
    <t>2025-06-30T20:21:39.240Z</t>
  </si>
  <si>
    <t>2025-02-13T21:07:15.540Z</t>
  </si>
  <si>
    <t>2024-11-23T22:30:48.150Z</t>
  </si>
  <si>
    <t>2024-05-31T19:18:14.500Z</t>
  </si>
  <si>
    <t>2024-01-30T17:04:30.900Z</t>
  </si>
  <si>
    <t>2023-12-12T10:52:20.540Z</t>
  </si>
  <si>
    <t>2023-10-26T23:52:42.650Z</t>
  </si>
  <si>
    <t>2023-10-25T00:39:34.490Z</t>
  </si>
  <si>
    <t>2023-10-16T11:03:49.960Z</t>
  </si>
  <si>
    <t>2023-09-19T01:53:16.190Z</t>
  </si>
  <si>
    <t>2024-08-07T08:04:58.360Z</t>
  </si>
  <si>
    <t>2025-03-25T01:03:36.990Z</t>
  </si>
  <si>
    <t>2023-12-29T02:51:20.560Z</t>
  </si>
  <si>
    <t>2024-09-05T03:36:31.970Z</t>
  </si>
  <si>
    <t>2025-07-17T19:18:49.460Z</t>
  </si>
  <si>
    <t>2024-11-19T09:13:01.510Z</t>
  </si>
  <si>
    <t>2024-09-14T21:49:56.340Z</t>
  </si>
  <si>
    <t>2024-11-19T03:21:20.710Z</t>
  </si>
  <si>
    <t>2024-03-07T16:47:08.030Z</t>
  </si>
  <si>
    <t>2024-04-29T14:30:03.710Z</t>
  </si>
  <si>
    <t>2025-02-05T15:47:27.700Z</t>
  </si>
  <si>
    <t>2024-03-22T18:52:41.070Z</t>
  </si>
  <si>
    <t>2024-01-08T09:02:29.570Z</t>
  </si>
  <si>
    <t>2023-11-15T00:29:45.170Z</t>
  </si>
  <si>
    <t>2023-11-02T04:37:41.900Z</t>
  </si>
  <si>
    <t>2023-09-30T00:21:36.680Z</t>
  </si>
  <si>
    <t>2024-08-16T02:03:06.570Z</t>
  </si>
  <si>
    <t>2025-02-23T23:18:43.900Z</t>
  </si>
  <si>
    <t>2025-07-20T08:55:09.310Z</t>
  </si>
  <si>
    <t>2024-10-04T02:27:38.960Z</t>
  </si>
  <si>
    <t>2025-05-11T03:09:37.220Z</t>
  </si>
  <si>
    <t>2024-01-30T19:44:05.680Z</t>
  </si>
  <si>
    <t>2024-01-30T17:18:26.850Z</t>
  </si>
  <si>
    <t>2023-12-29T23:06:11.490Z</t>
  </si>
  <si>
    <t>2025-07-16T17:43:50.660Z</t>
  </si>
  <si>
    <t>2024-11-28T04:36:55.100Z</t>
  </si>
  <si>
    <t>2025-03-23T05:51:12.830Z</t>
  </si>
  <si>
    <t>2024-12-08T04:55:53.490Z</t>
  </si>
  <si>
    <t>2025-07-09T16:48:41.130Z</t>
  </si>
  <si>
    <t>2023-11-10T06:08:57.830Z</t>
  </si>
  <si>
    <t>2024-11-18T19:27:20.690Z</t>
  </si>
  <si>
    <t>2025-07-11T03:46:26.501Z</t>
  </si>
  <si>
    <t>2025-07-06T01:39:23.620Z</t>
  </si>
  <si>
    <t>2025-06-30T08:03:31.879Z</t>
  </si>
  <si>
    <t>2025-06-29T10:36:31.647Z</t>
  </si>
  <si>
    <t>2025-06-25T09:13:17.810Z</t>
  </si>
  <si>
    <t>2025-06-24T06:25:52.820Z</t>
  </si>
  <si>
    <t>2025-06-06T03:04:44.370Z</t>
  </si>
  <si>
    <t>2025-04-27T12:51:48.884Z</t>
  </si>
  <si>
    <t>2025-04-26T22:43:58.440Z</t>
  </si>
  <si>
    <t>2025-03-21T08:21:24.720Z</t>
  </si>
  <si>
    <t>2025-02-21T12:43:58.930Z</t>
  </si>
  <si>
    <t>2025-02-14T12:42:23.839Z</t>
  </si>
  <si>
    <t>2024-11-18T22:31:05.130Z</t>
  </si>
  <si>
    <t>2024-10-04T02:09:05.713Z</t>
  </si>
  <si>
    <t>2024-09-14T19:05:17.900Z</t>
  </si>
  <si>
    <t>2024-08-11T04:35:55.540Z</t>
  </si>
  <si>
    <t>2024-07-31T05:50:50.392Z</t>
  </si>
  <si>
    <t>2024-04-27T05:00:29.590Z</t>
  </si>
  <si>
    <t>2024-02-25T00:03:34.950Z</t>
  </si>
  <si>
    <t>2024-01-30T17:04:00.149Z</t>
  </si>
  <si>
    <t>2024-01-30T16:43:58.630Z</t>
  </si>
  <si>
    <t>2024-01-30T16:29:40.530Z</t>
  </si>
  <si>
    <t>2024-01-03T01:09:04.379Z</t>
  </si>
  <si>
    <t>2023-09-06T08:14:42.540Z</t>
  </si>
  <si>
    <t>2023-09-06T07:57:58.530Z</t>
  </si>
  <si>
    <t>2025-04-23T09:59:30.260Z</t>
  </si>
  <si>
    <t>2025-01-02T09:33:14.690Z</t>
  </si>
  <si>
    <t>2025-01-27T19:30:54.320Z</t>
  </si>
  <si>
    <t>2025-04-13T15:13:04.820Z</t>
  </si>
  <si>
    <t>2024-01-29T21:51:43.420Z</t>
  </si>
  <si>
    <t>2024-08-18T08:35:53.440Z</t>
  </si>
  <si>
    <t>2024-01-29T17:47:53.090Z</t>
  </si>
  <si>
    <t>2024-02-25T06:45:40.670Z</t>
  </si>
  <si>
    <t>2024-06-21T00:34:06.860Z</t>
  </si>
  <si>
    <t>2025-04-27T22:58:03.560Z</t>
  </si>
  <si>
    <t>2025-04-01T22:10:41.100Z</t>
  </si>
  <si>
    <t>2025-01-25T04:46:29.590Z</t>
  </si>
  <si>
    <t>2023-12-16T12:19:06.700Z</t>
  </si>
  <si>
    <t>2025-03-03T08:33:43.810Z</t>
  </si>
  <si>
    <t>2024-04-20T01:56:06.450Z</t>
  </si>
  <si>
    <t>2025-03-20T05:00:54.870Z</t>
  </si>
  <si>
    <t>2024-11-30T05:43:09.050Z</t>
  </si>
  <si>
    <t>2024-04-13T07:01:11.520Z</t>
  </si>
  <si>
    <t>2024-01-29T20:33:12.550Z</t>
  </si>
  <si>
    <t>2023-09-20T04:32:39.430Z</t>
  </si>
  <si>
    <t>2024-12-26T02:15:57.180Z</t>
  </si>
  <si>
    <t>2025-07-06T09:14:03.360Z</t>
  </si>
  <si>
    <t>2024-05-25T18:21:18.530Z</t>
  </si>
  <si>
    <t>2024-08-26T19:37:49.300Z</t>
  </si>
  <si>
    <t>2025-07-17T20:24:28.970Z</t>
  </si>
  <si>
    <t>2025-04-25T08:27:10.350Z</t>
  </si>
  <si>
    <t>2024-09-14T07:26:29.920Z</t>
  </si>
  <si>
    <t>2025-05-26T20:53:36.860Z</t>
  </si>
  <si>
    <t>2025-06-24T10:57:19.410Z</t>
  </si>
  <si>
    <t>2025-05-02T08:20:29.920Z</t>
  </si>
  <si>
    <t>2024-03-15T03:21:56.030Z</t>
  </si>
  <si>
    <t>2024-05-13T09:32:43.230Z</t>
  </si>
  <si>
    <t>2025-06-30T09:24:32.160Z</t>
  </si>
  <si>
    <t>2024-03-29T20:15:37.790Z</t>
  </si>
  <si>
    <t>2024-10-07T21:28:13.290Z</t>
  </si>
  <si>
    <t>2024-09-30T05:59:45.560Z</t>
  </si>
  <si>
    <t>2025-05-04T12:29:12.560Z</t>
  </si>
  <si>
    <t>2024-06-28T23:49:47.830Z</t>
  </si>
  <si>
    <t>2024-08-13T11:37:07.280Z</t>
  </si>
  <si>
    <t>2025-04-22T04:10:43.080Z</t>
  </si>
  <si>
    <t>2025-08-17T22:29:29.780Z</t>
  </si>
  <si>
    <t>2025-07-15T04:43:39.560Z</t>
  </si>
  <si>
    <t>2025-07-15T01:48:40.140Z</t>
  </si>
  <si>
    <t>2025-05-21T21:06:05.080Z</t>
  </si>
  <si>
    <t>2025-03-01T12:18:05.700Z</t>
  </si>
  <si>
    <t>2024-11-23T23:33:20.310Z</t>
  </si>
  <si>
    <t>2024-10-25T22:07:01.440Z</t>
  </si>
  <si>
    <t>2024-10-09T11:10:34.040Z</t>
  </si>
  <si>
    <t>2024-07-04T15:33:45.300Z</t>
  </si>
  <si>
    <t>2024-01-17T07:19:10.370Z</t>
  </si>
  <si>
    <t>2023-09-25T02:25:39.470Z</t>
  </si>
  <si>
    <t>2025-06-16T14:54:41.460Z</t>
  </si>
  <si>
    <t>2024-10-25T21:45:08.340Z</t>
  </si>
  <si>
    <t>2025-03-08T04:34:33.730Z</t>
  </si>
  <si>
    <t>2024-02-12T03:05:39.050Z</t>
  </si>
  <si>
    <t>2025-06-08T05:27:23.040Z</t>
  </si>
  <si>
    <t>2024-06-09T03:16:05.900Z</t>
  </si>
  <si>
    <t>2024-09-01T01:41:49.770Z</t>
  </si>
  <si>
    <t>2023-12-31T14:42:27.640Z</t>
  </si>
  <si>
    <t>2025-01-15T06:56:38.390Z</t>
  </si>
  <si>
    <t>2024-05-15T19:03:30.950Z</t>
  </si>
  <si>
    <t>2023-11-19T22:57:25.370Z</t>
  </si>
  <si>
    <t>2025-04-26T16:54:17.450Z</t>
  </si>
  <si>
    <t>2025-03-05T10:25:33.020Z</t>
  </si>
  <si>
    <t>2025-06-24T01:06:43.610Z</t>
  </si>
  <si>
    <t>2024-02-14T15:07:17.780Z</t>
  </si>
  <si>
    <t>2025-06-27T21:08:21.550Z</t>
  </si>
  <si>
    <t>2023-10-05T00:16:03.360Z</t>
  </si>
  <si>
    <t>2023-12-10T05:53:12.550Z</t>
  </si>
  <si>
    <t>2024-05-20T04:15:17.440Z</t>
  </si>
  <si>
    <t>2025-05-11T04:06:35.400Z</t>
  </si>
  <si>
    <t>2023-09-21T04:37:15.690Z</t>
  </si>
  <si>
    <t>2024-09-23T01:42:25.370Z</t>
  </si>
  <si>
    <t>2025-01-01T06:36:20.340Z</t>
  </si>
  <si>
    <t>2025-02-21T07:26:51.910Z</t>
  </si>
  <si>
    <t>2024-10-25T10:31:05.200Z</t>
  </si>
  <si>
    <t>2025-06-08T09:01:48.870Z</t>
  </si>
  <si>
    <t>2024-01-30T01:06:26.510Z</t>
  </si>
  <si>
    <t>2024-01-21T10:59:12.310Z</t>
  </si>
  <si>
    <t>2024-01-01T07:48:35.450Z</t>
  </si>
  <si>
    <t>2023-12-16T12:10:49.040Z</t>
  </si>
  <si>
    <t>2023-11-25T00:56:43.650Z</t>
  </si>
  <si>
    <t>2023-09-13T09:00:21.490Z</t>
  </si>
  <si>
    <t>2025-07-03T05:05:09.430Z</t>
  </si>
  <si>
    <t>2025-06-16T15:57:40.990Z</t>
  </si>
  <si>
    <t>2025-04-06T04:48:14.220Z</t>
  </si>
  <si>
    <t>2024-07-13T03:40:43.050Z</t>
  </si>
  <si>
    <t>2024-12-22T09:03:38.320Z</t>
  </si>
  <si>
    <t>2024-05-26T05:27:11.360Z</t>
  </si>
  <si>
    <t>2024-09-21T22:38:44.050Z</t>
  </si>
  <si>
    <t>2024-06-21T03:41:33.640Z</t>
  </si>
  <si>
    <t>2024-02-25T05:17:39.430Z</t>
  </si>
  <si>
    <t>2025-06-24T15:08:35.230Z</t>
  </si>
  <si>
    <t>2024-11-30T00:40:02.560Z</t>
  </si>
  <si>
    <t>2024-06-07T17:59:01.100Z</t>
  </si>
  <si>
    <t>2025-01-15T13:58:52.010Z</t>
  </si>
  <si>
    <t>2024-08-05T05:17:50.840Z</t>
  </si>
  <si>
    <t>2024-11-20T09:00:24.480Z</t>
  </si>
  <si>
    <t>2025-04-27T01:03:23.150Z</t>
  </si>
  <si>
    <t>2023-10-15T04:37:38.420Z</t>
  </si>
  <si>
    <t>2024-08-09T17:22:20.060Z</t>
  </si>
  <si>
    <t>2024-09-04T17:51:27.000Z</t>
  </si>
  <si>
    <t>2025-06-10T05:51:16.270Z</t>
  </si>
  <si>
    <t>2025-05-10T11:41:56.880Z</t>
  </si>
  <si>
    <t>2024-12-04T02:39:13.780Z</t>
  </si>
  <si>
    <t>2024-08-31T21:16:47.780Z</t>
  </si>
  <si>
    <t>2024-08-18T23:25:19.810Z</t>
  </si>
  <si>
    <t>2024-07-22T12:25:54.570Z</t>
  </si>
  <si>
    <t>2024-05-15T23:28:05.830Z</t>
  </si>
  <si>
    <t>2024-03-31T13:38:46.660Z</t>
  </si>
  <si>
    <t>2024-02-03T07:52:28.040Z</t>
  </si>
  <si>
    <t>2023-11-19T10:02:40.320Z</t>
  </si>
  <si>
    <t>2023-10-18T18:44:58.460Z</t>
  </si>
  <si>
    <t>2023-09-15T08:56:07.580Z</t>
  </si>
  <si>
    <t>2023-09-10T01:47:14.230Z</t>
  </si>
  <si>
    <t>2025-08-04T04:46:27.270Z</t>
  </si>
  <si>
    <t>2025-01-16T01:49:24.210Z</t>
  </si>
  <si>
    <t>2024-11-04T17:46:26.400Z</t>
  </si>
  <si>
    <t>2024-06-12T02:05:43.430Z</t>
  </si>
  <si>
    <t>2025-08-19T02:14:35.980Z</t>
  </si>
  <si>
    <t>2024-10-22T04:07:15.030Z</t>
  </si>
  <si>
    <t>2024-06-13T05:14:59.830Z</t>
  </si>
  <si>
    <t>2023-09-19T22:02:03.920Z</t>
  </si>
  <si>
    <t>2024-05-25T13:14:38.450Z</t>
  </si>
  <si>
    <t>2024-07-23T19:44:04.320Z</t>
  </si>
  <si>
    <t>2024-12-24T05:56:23.630Z</t>
  </si>
  <si>
    <t>2024-06-01T02:10:10.950Z</t>
  </si>
  <si>
    <t>2025-04-27T12:08:30.170Z</t>
  </si>
  <si>
    <t>2024-01-09T05:34:06.180Z</t>
  </si>
  <si>
    <t>2024-10-30T02:45:13.020Z</t>
  </si>
  <si>
    <t>2024-08-13T11:39:31.220Z</t>
  </si>
  <si>
    <t>2025-04-26T00:23:29.170Z</t>
  </si>
  <si>
    <t>2025-06-30T05:56:19.320Z</t>
  </si>
  <si>
    <t>2025-06-07T09:23:03.770Z</t>
  </si>
  <si>
    <t>2025-04-27T03:26:28.940Z</t>
  </si>
  <si>
    <t>2025-04-27T01:07:41.980Z</t>
  </si>
  <si>
    <t>2025-03-01T08:39:25.340Z</t>
  </si>
  <si>
    <t>2024-10-25T14:35:25.250Z</t>
  </si>
  <si>
    <t>2024-09-03T05:50:21.170Z</t>
  </si>
  <si>
    <t>2024-09-03T01:37:08.190Z</t>
  </si>
  <si>
    <t>2024-08-26T05:16:13.760Z</t>
  </si>
  <si>
    <t>2024-04-08T11:07:28.090Z</t>
  </si>
  <si>
    <t>2023-09-06T05:37:59.800Z</t>
  </si>
  <si>
    <t>2025-05-12T07:12:49.310Z</t>
  </si>
  <si>
    <t>2025-02-15T11:48:06.320Z</t>
  </si>
  <si>
    <t>2024-10-05T13:16:21.940Z</t>
  </si>
  <si>
    <t>2025-04-06T12:40:48.650Z</t>
  </si>
  <si>
    <t>2024-09-22T03:16:43.780Z</t>
  </si>
  <si>
    <t>2025-05-18T05:04:30.040Z</t>
  </si>
  <si>
    <t>2024-04-01T04:15:22.950Z</t>
  </si>
  <si>
    <t>2025-05-18T21:33:49.840Z</t>
  </si>
  <si>
    <t>2024-07-24T04:04:50.260Z</t>
  </si>
  <si>
    <t>2025-03-08T06:35:56.110Z</t>
  </si>
  <si>
    <t>2024-03-20T11:28:00.410Z</t>
  </si>
  <si>
    <t>2025-07-25T08:56:31.870Z</t>
  </si>
  <si>
    <t>2025-03-05T19:00:38.890Z</t>
  </si>
  <si>
    <t>2024-05-18T19:35:20.950Z</t>
  </si>
  <si>
    <t>2024-02-24T09:20:51.400Z</t>
  </si>
  <si>
    <t>2024-01-28T22:40:56.700Z</t>
  </si>
  <si>
    <t>2024-09-17T02:50:32.110Z</t>
  </si>
  <si>
    <t>2024-07-11T07:24:24.880Z</t>
  </si>
  <si>
    <t>2024-06-25T07:46:03.640Z</t>
  </si>
  <si>
    <t>2025-05-05T15:59:31.280Z</t>
  </si>
  <si>
    <t>2024-06-02T10:25:23.090Z</t>
  </si>
  <si>
    <t>2023-12-09T17:03:33.400Z</t>
  </si>
  <si>
    <t>2024-02-10T12:25:23.030Z</t>
  </si>
  <si>
    <t>2024-11-23T20:41:49.000Z</t>
  </si>
  <si>
    <t>2023-09-08T00:12:49.310Z</t>
  </si>
  <si>
    <t>2025-06-08T15:23:50.760Z</t>
  </si>
  <si>
    <t>2025-04-26T16:44:31.720Z</t>
  </si>
  <si>
    <t>2025-04-12T10:26:31.350Z</t>
  </si>
  <si>
    <t>2025-03-11T06:57:15.600Z</t>
  </si>
  <si>
    <t>2024-12-28T05:33:19.570Z</t>
  </si>
  <si>
    <t>2024-12-15T06:43:05.770Z</t>
  </si>
  <si>
    <t>2024-11-12T05:16:15.970Z</t>
  </si>
  <si>
    <t>2024-02-19T16:26:17.820Z</t>
  </si>
  <si>
    <t>2024-01-30T04:36:32.410Z</t>
  </si>
  <si>
    <t>2024-01-30T01:24:48.090Z</t>
  </si>
  <si>
    <t>2024-01-26T02:18:50.700Z</t>
  </si>
  <si>
    <t>2023-11-14T07:59:27.630Z</t>
  </si>
  <si>
    <t>2024-08-24T01:09:26.140Z</t>
  </si>
  <si>
    <t>2025-03-18T13:06:30.450Z</t>
  </si>
  <si>
    <t>2025-04-19T09:40:16.640Z</t>
  </si>
  <si>
    <t>2024-10-26T18:59:12.130Z</t>
  </si>
  <si>
    <t>2024-08-31T15:16:48.980Z</t>
  </si>
  <si>
    <t>2025-03-17T12:53:42.310Z</t>
  </si>
  <si>
    <t>2024-12-28T10:08:27.680Z</t>
  </si>
  <si>
    <t>2025-08-17T04:35:24.270Z</t>
  </si>
  <si>
    <t>2025-03-03T12:55:05.130Z</t>
  </si>
  <si>
    <t>2024-09-11T08:45:20.910Z</t>
  </si>
  <si>
    <t>2023-09-24T03:39:10.140Z</t>
  </si>
  <si>
    <t>2023-09-10T20:02:57.070Z</t>
  </si>
  <si>
    <t>2024-07-08T00:55:52.060Z</t>
  </si>
  <si>
    <t>2025-04-27T05:00:18.100Z</t>
  </si>
  <si>
    <t>2023-11-03T09:38:58.700Z</t>
  </si>
  <si>
    <t>2025-08-06T12:05:30.600Z</t>
  </si>
  <si>
    <t>2024-04-28T13:54:43.310Z</t>
  </si>
  <si>
    <t>2023-09-16T10:12:41.440Z</t>
  </si>
  <si>
    <t>2025-09-01T05:45:50.530Z</t>
  </si>
  <si>
    <t>2024-07-10T19:31:13.130Z</t>
  </si>
  <si>
    <t>2025-01-20T22:03:03.340Z</t>
  </si>
  <si>
    <t>2024-06-15T22:50:27.850Z</t>
  </si>
  <si>
    <t>2025-07-14T07:36:00.970Z</t>
  </si>
  <si>
    <t>2025-07-01T16:40:42.090Z</t>
  </si>
  <si>
    <t>2025-05-04T17:24:12.420Z</t>
  </si>
  <si>
    <t>2025-03-02T00:36:19.730Z</t>
  </si>
  <si>
    <t>2025-02-27T14:13:28.450Z</t>
  </si>
  <si>
    <t>2025-02-25T06:22:48.960Z</t>
  </si>
  <si>
    <t>2025-01-09T05:32:02.640Z</t>
  </si>
  <si>
    <t>2024-11-10T05:03:46.860Z</t>
  </si>
  <si>
    <t>2024-04-15T12:59:20.290Z</t>
  </si>
  <si>
    <t>2023-09-04T17:49:29.540Z</t>
  </si>
  <si>
    <t>2024-10-06T22:30:14.110Z</t>
  </si>
  <si>
    <t>2025-04-02T02:55:21.360Z</t>
  </si>
  <si>
    <t>2023-10-29T20:22:05.150Z</t>
  </si>
  <si>
    <t>2025-04-15T10:46:57.440Z</t>
  </si>
  <si>
    <t>2025-02-28T06:03:00.910Z</t>
  </si>
  <si>
    <t>2025-06-25T04:15:08.770Z</t>
  </si>
  <si>
    <t>2024-06-19T10:01:37.030Z</t>
  </si>
  <si>
    <t>2025-01-18T01:16:24.180Z</t>
  </si>
  <si>
    <t>2024-12-24T02:46:50.720Z</t>
  </si>
  <si>
    <t>2024-05-10T22:03:58.510Z</t>
  </si>
  <si>
    <t>2024-05-07T02:08:55.330Z</t>
  </si>
  <si>
    <t>2024-09-23T08:33:26.550Z</t>
  </si>
  <si>
    <t>2024-10-02T10:26:47.120Z</t>
  </si>
  <si>
    <t>2025-08-02T23:44:25.280Z</t>
  </si>
  <si>
    <t>2025-01-14T06:50:09.720Z</t>
  </si>
  <si>
    <t>2024-10-02T05:43:15.020Z</t>
  </si>
  <si>
    <t>2024-02-13T04:19:12.900Z</t>
  </si>
  <si>
    <t>2024-01-29T16:57:29.360Z</t>
  </si>
  <si>
    <t>2023-11-23T06:05:42.230Z</t>
  </si>
  <si>
    <t>2023-10-15T22:16:32.010Z</t>
  </si>
  <si>
    <t>2025-01-11T09:01:58.096Z</t>
  </si>
  <si>
    <t>2025-02-01T11:35:27.310Z</t>
  </si>
  <si>
    <t>2023-12-10T05:23:43.060Z</t>
  </si>
  <si>
    <t>2023-10-29T04:28:37.710Z</t>
  </si>
  <si>
    <t>2024-11-25T13:10:46.190Z</t>
  </si>
  <si>
    <t>2025-03-04T13:18:46.410Z</t>
  </si>
  <si>
    <t>2025-02-25T05:48:55.100Z</t>
  </si>
  <si>
    <t>2025-02-08T02:34:15.410Z</t>
  </si>
  <si>
    <t>2024-08-15T16:31:36.520Z</t>
  </si>
  <si>
    <t>2024-02-11T09:57:13.820Z</t>
  </si>
  <si>
    <t>2023-09-19T22:35:00.830Z</t>
  </si>
  <si>
    <t>2025-07-12T00:24:33.830Z</t>
  </si>
  <si>
    <t>2025-04-26T00:50:32.010Z</t>
  </si>
  <si>
    <t>2024-12-21T05:57:23.480Z</t>
  </si>
  <si>
    <t>2024-05-03T04:15:36.040Z</t>
  </si>
  <si>
    <t>2023-12-15T07:44:57.758Z</t>
  </si>
  <si>
    <t>2024-12-11T06:47:25.690Z</t>
  </si>
  <si>
    <t>2024-08-19T08:28:37.650Z</t>
  </si>
  <si>
    <t>2024-03-07T05:52:32.680Z</t>
  </si>
  <si>
    <t>2025-08-18T07:31:19.950Z</t>
  </si>
  <si>
    <t>2025-07-28T15:47:15.150Z</t>
  </si>
  <si>
    <t>2025-05-11T11:24:09.460Z</t>
  </si>
  <si>
    <t>2024-11-29T21:03:25.570Z</t>
  </si>
  <si>
    <t>2024-11-14T00:06:53.970Z</t>
  </si>
  <si>
    <t>2024-03-31T13:33:10.750Z</t>
  </si>
  <si>
    <t>2024-01-03T09:36:16.980Z</t>
  </si>
  <si>
    <t>2023-12-15T09:49:33.060Z</t>
  </si>
  <si>
    <t>2023-11-24T05:26:15.240Z</t>
  </si>
  <si>
    <t>2023-10-05T17:20:04.530Z</t>
  </si>
  <si>
    <t>2024-11-23T18:46:40.230Z</t>
  </si>
  <si>
    <t>2024-05-25T10:09:07.760Z</t>
  </si>
  <si>
    <t>2025-05-20T02:11:25.370Z</t>
  </si>
  <si>
    <t>2024-10-04T02:26:37.620Z</t>
  </si>
  <si>
    <t>2025-05-21T21:42:48.540Z</t>
  </si>
  <si>
    <t>2025-01-03T21:23:07.270Z</t>
  </si>
  <si>
    <t>2023-10-05T00:55:58.040Z</t>
  </si>
  <si>
    <t>2024-12-09T00:31:51.020Z</t>
  </si>
  <si>
    <t>2025-08-04T23:14:06.080Z</t>
  </si>
  <si>
    <t>2025-03-02T15:04:52.470Z</t>
  </si>
  <si>
    <t>2025-02-05T19:50:39.410Z</t>
  </si>
  <si>
    <t>2024-10-28T23:27:11.110Z</t>
  </si>
  <si>
    <t>2024-10-04T02:10:06.310Z</t>
  </si>
  <si>
    <t>2024-02-12T04:26:07.580Z</t>
  </si>
  <si>
    <t>2024-01-31T02:46:05.530Z</t>
  </si>
  <si>
    <t>2024-01-29T19:39:40.080Z</t>
  </si>
  <si>
    <t>2025-07-08T11:17:16.550Z</t>
  </si>
  <si>
    <t>2025-03-18T07:36:32.600Z</t>
  </si>
  <si>
    <t>2023-12-30T05:03:57.480Z</t>
  </si>
  <si>
    <t>2023-10-12T17:13:06.330Z</t>
  </si>
  <si>
    <t>2024-10-23T19:03:05.990Z</t>
  </si>
  <si>
    <t>2024-04-29T16:01:39.430Z</t>
  </si>
  <si>
    <t>2025-06-18T22:01:37.670Z</t>
  </si>
  <si>
    <t>2024-04-23T04:03:36.030Z</t>
  </si>
  <si>
    <t>2024-03-06T00:51:09.960Z</t>
  </si>
  <si>
    <t>2023-11-13T11:55:58.730Z</t>
  </si>
  <si>
    <t>2025-05-25T01:57:28.180Z</t>
  </si>
  <si>
    <t>2024-07-17T05:27:19.050Z</t>
  </si>
  <si>
    <t>2024-01-08T20:39:10.100Z</t>
  </si>
  <si>
    <t>2024-04-06T12:18:14.800Z</t>
  </si>
  <si>
    <t>2025-01-02T05:26:06.040Z</t>
  </si>
  <si>
    <t>2025-08-17T22:39:33.490Z</t>
  </si>
  <si>
    <t>2025-05-12T08:29:54.510Z</t>
  </si>
  <si>
    <t>2024-01-30T03:53:12.580Z</t>
  </si>
  <si>
    <t>2023-09-15T16:44:52.690Z</t>
  </si>
  <si>
    <t>2023-09-04T14:23:37.730Z</t>
  </si>
  <si>
    <t>2025-01-24T22:39:40.270Z</t>
  </si>
  <si>
    <t>2024-04-23T14:58:10.640Z</t>
  </si>
  <si>
    <t>2024-04-12T01:26:25.670Z</t>
  </si>
  <si>
    <t>2025-08-21T00:04:55.610Z</t>
  </si>
  <si>
    <t>2025-03-11T04:00:45.010Z</t>
  </si>
  <si>
    <t>2024-11-21T05:37:26.890Z</t>
  </si>
  <si>
    <t>2023-09-06T22:42:23.710Z</t>
  </si>
  <si>
    <t>2025-07-21T07:53:11.550Z</t>
  </si>
  <si>
    <t>2024-02-09T10:38:19.860Z</t>
  </si>
  <si>
    <t>2025-07-14T01:12:23.320Z</t>
  </si>
  <si>
    <t>2025-06-13T03:34:43.860Z</t>
  </si>
  <si>
    <t>2024-09-14T09:38:33.760Z</t>
  </si>
  <si>
    <t>2025-06-02T13:00:17.010Z</t>
  </si>
  <si>
    <t>2025-07-11T16:24:10.630Z</t>
  </si>
  <si>
    <t>2025-02-17T18:00:35.910Z</t>
  </si>
  <si>
    <t>2025-03-19T14:26:06.170Z</t>
  </si>
  <si>
    <t>2024-11-28T22:06:22.840Z</t>
  </si>
  <si>
    <t>2024-09-02T00:42:39.740Z</t>
  </si>
  <si>
    <t>2024-06-05T22:20:43.480Z</t>
  </si>
  <si>
    <t>2024-08-18T15:58:57.520Z</t>
  </si>
  <si>
    <t>2023-11-22T11:53:51.690Z</t>
  </si>
  <si>
    <t>2024-02-09T02:37:02.230Z</t>
  </si>
  <si>
    <t>2025-06-24T05:04:52.940Z</t>
  </si>
  <si>
    <t>2025-05-11T12:12:41.680Z</t>
  </si>
  <si>
    <t>2024-06-09T03:00:24.310Z</t>
  </si>
  <si>
    <t>2024-05-25T10:16:33.560Z</t>
  </si>
  <si>
    <t>2023-11-27T05:05:42.470Z</t>
  </si>
  <si>
    <t>2025-04-26T06:38:59.320Z</t>
  </si>
  <si>
    <t>2025-07-05T02:39:58.580Z</t>
  </si>
  <si>
    <t>2024-11-23T22:46:02.090Z</t>
  </si>
  <si>
    <t>2024-05-25T08:19:07.860Z</t>
  </si>
  <si>
    <t>2024-05-21T04:44:13.890Z</t>
  </si>
  <si>
    <t>2023-10-31T17:47:36.400Z</t>
  </si>
  <si>
    <t>2025-05-14T10:53:23.720Z</t>
  </si>
  <si>
    <t>2024-01-24T06:06:49.240Z</t>
  </si>
  <si>
    <t>2024-05-01T20:29:51.550Z</t>
  </si>
  <si>
    <t>2024-07-05T10:53:43.230Z</t>
  </si>
  <si>
    <t>2024-12-15T08:34:41.170Z</t>
  </si>
  <si>
    <t>2025-01-11T19:11:30.160Z</t>
  </si>
  <si>
    <t>2023-09-15T10:20:17.440Z</t>
  </si>
  <si>
    <t>2025-06-24T08:01:19.270Z</t>
  </si>
  <si>
    <t>2025-06-24T04:24:59.450Z</t>
  </si>
  <si>
    <t>2025-05-02T04:05:30.940Z</t>
  </si>
  <si>
    <t>2024-11-23T22:41:01.810Z</t>
  </si>
  <si>
    <t>2024-04-28T19:19:00.250Z</t>
  </si>
  <si>
    <t>2023-10-17T04:25:39.930Z</t>
  </si>
  <si>
    <t>2024-12-31T20:46:00.170Z</t>
  </si>
  <si>
    <t>2024-07-06T12:33:24.630Z</t>
  </si>
  <si>
    <t>2025-04-27T10:15:22.890Z</t>
  </si>
  <si>
    <t>2024-06-21T04:06:27.460Z</t>
  </si>
  <si>
    <t>2024-07-15T06:01:19.820Z</t>
  </si>
  <si>
    <t>2024-07-31T05:49:09.940Z</t>
  </si>
  <si>
    <t>2024-10-30T05:26:01.340Z</t>
  </si>
  <si>
    <t>2024-08-27T16:41:46.590Z</t>
  </si>
  <si>
    <t>2024-02-24T06:27:18.160Z</t>
  </si>
  <si>
    <t>2024-02-08T17:15:17.080Z</t>
  </si>
  <si>
    <t>2023-09-10T11:29:48.920Z</t>
  </si>
  <si>
    <t>2024-07-07T06:17:15.230Z</t>
  </si>
  <si>
    <t>2025-03-28T05:56:23.900Z</t>
  </si>
  <si>
    <t>2024-05-08T13:54:48.140Z</t>
  </si>
  <si>
    <t>2024-02-09T10:02:18.440Z</t>
  </si>
  <si>
    <t>2024-05-04T11:55:21.310Z</t>
  </si>
  <si>
    <t>2023-12-24T13:59:24.180Z</t>
  </si>
  <si>
    <t>2023-10-18T01:07:20.550Z</t>
  </si>
  <si>
    <t>2025-06-23T09:03:24.650Z</t>
  </si>
  <si>
    <t>2024-02-09T06:05:05.530Z</t>
  </si>
  <si>
    <t>2025-09-01T16:05:59.350Z</t>
  </si>
  <si>
    <t>2024-08-11T05:42:10.640Z</t>
  </si>
  <si>
    <t>2025-04-30T00:43:24.940Z</t>
  </si>
  <si>
    <t>2024-06-16T16:59:52.030Z</t>
  </si>
  <si>
    <t>2025-04-23T18:15:29.490Z</t>
  </si>
  <si>
    <t>2025-04-27T21:41:02.610Z</t>
  </si>
  <si>
    <t>2023-12-06T20:35:47.300Z</t>
  </si>
  <si>
    <t>2025-08-30T08:04:10.380Z</t>
  </si>
  <si>
    <t>2025-06-24T09:26:57.790Z</t>
  </si>
  <si>
    <t>2025-04-28T05:37:46.810Z</t>
  </si>
  <si>
    <t>2025-04-22T05:52:01.440Z</t>
  </si>
  <si>
    <t>2025-04-08T09:49:37.990Z</t>
  </si>
  <si>
    <t>2025-03-16T18:17:07.220Z</t>
  </si>
  <si>
    <t>2024-05-11T13:51:09.810Z</t>
  </si>
  <si>
    <t>2024-01-26T03:55:54.430Z</t>
  </si>
  <si>
    <t>2023-09-18T17:01:22.700Z</t>
  </si>
  <si>
    <t>2024-10-06T15:57:26.260Z</t>
  </si>
  <si>
    <t>2025-07-10T08:58:47.980Z</t>
  </si>
  <si>
    <t>2025-07-31T03:07:31.290Z</t>
  </si>
  <si>
    <t>2025-03-21T05:39:58.170Z</t>
  </si>
  <si>
    <t>2024-12-17T05:46:04.580Z</t>
  </si>
  <si>
    <t>2024-12-05T14:53:51.720Z</t>
  </si>
  <si>
    <t>2024-12-02T14:44:50.830Z</t>
  </si>
  <si>
    <t>2024-11-24T04:40:07.660Z</t>
  </si>
  <si>
    <t>2024-11-10T05:59:26.860Z</t>
  </si>
  <si>
    <t>2023-11-26T06:55:43.920Z</t>
  </si>
  <si>
    <t>2023-11-23T04:48:04.840Z</t>
  </si>
  <si>
    <t>2023-10-18T06:45:29.120Z</t>
  </si>
  <si>
    <t>2024-04-07T06:21:53.390Z</t>
  </si>
  <si>
    <t>2025-08-22T16:45:21.450Z</t>
  </si>
  <si>
    <t>2024-11-25T06:46:48.200Z</t>
  </si>
  <si>
    <t>2024-09-01T07:23:13.250Z</t>
  </si>
  <si>
    <t>2023-10-04T00:04:55.540Z</t>
  </si>
  <si>
    <t>2023-12-01T02:31:37.390Z</t>
  </si>
  <si>
    <t>2023-11-12T05:34:03.100Z</t>
  </si>
  <si>
    <t>2025-08-08T00:32:30.190Z</t>
  </si>
  <si>
    <t>2024-11-23T23:45:10.370Z</t>
  </si>
  <si>
    <t>2023-12-13T07:17:12.100Z</t>
  </si>
  <si>
    <t>2025-05-15T09:39:43.680Z</t>
  </si>
  <si>
    <t>2024-04-23T02:35:57.680Z</t>
  </si>
  <si>
    <t>2025-07-31T20:00:21.090Z</t>
  </si>
  <si>
    <t>2024-11-24T00:34:43.800Z</t>
  </si>
  <si>
    <t>2024-11-09T12:02:12.140Z</t>
  </si>
  <si>
    <t>2024-04-24T07:04:18.380Z</t>
  </si>
  <si>
    <t>2024-04-14T19:58:26.480Z</t>
  </si>
  <si>
    <t>2023-12-08T06:08:16.480Z</t>
  </si>
  <si>
    <t>2024-07-28T03:14:17.090Z</t>
  </si>
  <si>
    <t>2025-08-16T11:42:11.740Z</t>
  </si>
  <si>
    <t>2025-07-30T01:24:05.220Z</t>
  </si>
  <si>
    <t>2025-04-10T03:11:36.590Z</t>
  </si>
  <si>
    <t>2025-06-15T20:48:40.660Z</t>
  </si>
  <si>
    <t>2025-05-14T03:39:16.420Z</t>
  </si>
  <si>
    <t>2025-03-20T22:45:34.100Z</t>
  </si>
  <si>
    <t>2024-09-16T09:27:57.480Z</t>
  </si>
  <si>
    <t>2024-10-18T16:37:28.300Z</t>
  </si>
  <si>
    <t>2024-07-14T19:03:56.040Z</t>
  </si>
  <si>
    <t>2024-12-01T00:12:57.430Z</t>
  </si>
  <si>
    <t>2023-12-15T13:07:22.450Z</t>
  </si>
  <si>
    <t>2024-11-30T09:50:14.670Z</t>
  </si>
  <si>
    <t>2025-02-01T06:41:04.270Z</t>
  </si>
  <si>
    <t>2023-11-23T07:06:41.060Z</t>
  </si>
  <si>
    <t>2024-09-21T07:19:30.380Z</t>
  </si>
  <si>
    <t>2025-02-09T00:14:16.010Z</t>
  </si>
  <si>
    <t>2025-02-14T01:29:26.330Z</t>
  </si>
  <si>
    <t>2025-06-24T06:41:15.020Z</t>
  </si>
  <si>
    <t>2025-06-18T20:07:48.150Z</t>
  </si>
  <si>
    <t>2024-11-16T19:12:30.600Z</t>
  </si>
  <si>
    <t>2024-11-02T01:51:02.390Z</t>
  </si>
  <si>
    <t>2024-04-14T19:43:20.030Z</t>
  </si>
  <si>
    <t>2023-11-26T10:20:18.470Z</t>
  </si>
  <si>
    <t>2024-12-26T04:12:40.470Z</t>
  </si>
  <si>
    <t>2025-06-01T11:39:43.610Z</t>
  </si>
  <si>
    <t>2025-03-10T08:08:20.450Z</t>
  </si>
  <si>
    <t>2024-10-03T08:17:22.520Z</t>
  </si>
  <si>
    <t>2024-04-13T08:59:35.670Z</t>
  </si>
  <si>
    <t>2023-12-25T04:21:59.970Z</t>
  </si>
  <si>
    <t>2023-12-09T07:30:43.040Z</t>
  </si>
  <si>
    <t>2024-10-27T05:41:31.670Z</t>
  </si>
  <si>
    <t>2023-11-08T01:38:32.400Z</t>
  </si>
  <si>
    <t>2025-08-28T19:11:08.040Z</t>
  </si>
  <si>
    <t>2024-07-22T03:22:11.420Z</t>
  </si>
  <si>
    <t>2025-05-14T19:41:53.080Z</t>
  </si>
  <si>
    <t>2024-11-03T20:14:06.020Z</t>
  </si>
  <si>
    <t>2025-05-30T03:32:00.990Z</t>
  </si>
  <si>
    <t>2025-02-21T17:02:28.450Z</t>
  </si>
  <si>
    <t>2024-12-30T15:19:39.180Z</t>
  </si>
  <si>
    <t>2024-11-03T18:57:53.650Z</t>
  </si>
  <si>
    <t>2025-03-11T03:57:09.040Z</t>
  </si>
  <si>
    <t>2024-03-28T03:47:18.270Z</t>
  </si>
  <si>
    <t>2024-09-28T08:09:37.640Z</t>
  </si>
  <si>
    <t>2024-12-14T09:55:38.390Z</t>
  </si>
  <si>
    <t>2025-06-02T23:30:23.420Z</t>
  </si>
  <si>
    <t>2024-12-01T10:15:21.760Z</t>
  </si>
  <si>
    <t>2025-04-21T02:03:13.960Z</t>
  </si>
  <si>
    <t>2024-09-08T23:03:02.120Z</t>
  </si>
  <si>
    <t>2024-03-10T16:06:02.500Z</t>
  </si>
  <si>
    <t>2025-07-07T10:48:34.260Z</t>
  </si>
  <si>
    <t>2024-05-30T08:09:13.440Z</t>
  </si>
  <si>
    <t>2024-12-16T04:02:36.910Z</t>
  </si>
  <si>
    <t>2025-02-23T16:49:07.230Z</t>
  </si>
  <si>
    <t>2024-11-27T08:09:34.360Z</t>
  </si>
  <si>
    <t>2024-11-17T00:47:40.780Z</t>
  </si>
  <si>
    <t>2024-09-21T04:44:28.410Z</t>
  </si>
  <si>
    <t>2023-11-10T22:46:43.230Z</t>
  </si>
  <si>
    <t>2024-12-22T03:52:58.790Z</t>
  </si>
  <si>
    <t>2024-05-25T07:43:11.290Z</t>
  </si>
  <si>
    <t>2024-04-28T13:36:10.150Z</t>
  </si>
  <si>
    <t>2025-08-31T06:09:05.120Z</t>
  </si>
  <si>
    <t>2024-12-01T01:09:17.550Z</t>
  </si>
  <si>
    <t>2024-09-06T02:41:40.880Z</t>
  </si>
  <si>
    <t>2024-04-08T10:41:04.650Z</t>
  </si>
  <si>
    <t>2024-03-09T18:05:19.900Z</t>
  </si>
  <si>
    <t>2025-06-02T13:06:48.660Z</t>
  </si>
  <si>
    <t>2025-05-15T04:31:52.890Z</t>
  </si>
  <si>
    <t>2024-07-14T03:09:13.930Z</t>
  </si>
  <si>
    <t>2024-12-05T15:19:24.890Z</t>
  </si>
  <si>
    <t>2024-01-28T01:01:56.770Z</t>
  </si>
  <si>
    <t>2025-08-07T05:43:52.610Z</t>
  </si>
  <si>
    <t>2024-06-27T01:23:14.100Z</t>
  </si>
  <si>
    <t>2025-08-28T16:06:19.500Z</t>
  </si>
  <si>
    <t>2024-12-03T07:26:52.390Z</t>
  </si>
  <si>
    <t>2023-11-10T16:06:00.550Z</t>
  </si>
  <si>
    <t>2024-03-17T16:35:42.300Z</t>
  </si>
  <si>
    <t>2024-11-18T02:56:59.450Z</t>
  </si>
  <si>
    <t>2025-06-07T16:19:28.750Z</t>
  </si>
  <si>
    <t>2024-12-16T17:40:09.710Z</t>
  </si>
  <si>
    <t>2025-02-05T04:10:22.620Z</t>
  </si>
  <si>
    <t>2024-12-09T18:21:28.770Z</t>
  </si>
  <si>
    <t>2025-02-03T03:27:47.430Z</t>
  </si>
  <si>
    <t>2024-05-19T13:36:03.350Z</t>
  </si>
  <si>
    <t>2024-11-09T10:15:46.730Z</t>
  </si>
  <si>
    <t>2024-03-07T17:45:08.410Z</t>
  </si>
  <si>
    <t>2023-11-02T06:28:10.070Z</t>
  </si>
  <si>
    <t>2024-02-24T01:10:01.560Z</t>
  </si>
  <si>
    <t>2025-03-19T18:18:44.680Z</t>
  </si>
  <si>
    <t>2025-06-24T16:32:02.090Z</t>
  </si>
  <si>
    <t>2025-04-23T03:59:17.460Z</t>
  </si>
  <si>
    <t>2025-06-04T15:50:04.510Z</t>
  </si>
  <si>
    <t>2023-09-28T04:57:33.740Z</t>
  </si>
  <si>
    <t>2025-03-20T01:59:37.850Z</t>
  </si>
  <si>
    <t>2024-11-26T07:59:14.530Z</t>
  </si>
  <si>
    <t>2024-01-30T19:55:01.510Z</t>
  </si>
  <si>
    <t>2024-11-14T02:57:39.160Z</t>
  </si>
  <si>
    <t>2024-05-03T10:03:35.360Z</t>
  </si>
  <si>
    <t>2025-06-12T10:35:01.470Z</t>
  </si>
  <si>
    <t>2023-10-19T20:42:25.170Z</t>
  </si>
  <si>
    <t>2024-06-11T04:07:35.410Z</t>
  </si>
  <si>
    <t>2024-12-06T19:32:30.210Z</t>
  </si>
  <si>
    <t>2024-04-22T05:46:36.790Z</t>
  </si>
  <si>
    <t>2025-05-15T17:09:24.810Z</t>
  </si>
  <si>
    <t>2024-09-17T03:22:16.730Z</t>
  </si>
  <si>
    <t>2023-09-28T05:47:45.500Z</t>
  </si>
  <si>
    <t>2024-06-23T07:49:30.050Z</t>
  </si>
  <si>
    <t>2024-06-17T03:02:06.410Z</t>
  </si>
  <si>
    <t>2024-02-15T01:57:11.630Z</t>
  </si>
  <si>
    <t>2025-08-08T05:03:10.910Z</t>
  </si>
  <si>
    <t>2023-11-25T05:18:44.050Z</t>
  </si>
  <si>
    <t>2025-02-07T05:52:14.620Z</t>
  </si>
  <si>
    <t>2024-05-06T13:15:42.950Z</t>
  </si>
  <si>
    <t>2024-11-17T00:00:59.070Z</t>
  </si>
  <si>
    <t>2024-12-27T03:47:32.080Z</t>
  </si>
  <si>
    <t>2024-07-08T17:15:06.910Z</t>
  </si>
  <si>
    <t>2024-09-14T21:27:36.580Z</t>
  </si>
  <si>
    <t>2025-03-23T08:20:35.950Z</t>
  </si>
  <si>
    <t>2025-03-02T18:02:50.750Z</t>
  </si>
  <si>
    <t>2024-11-22T06:11:03.530Z</t>
  </si>
  <si>
    <t>2024-02-03T01:53:54.330Z</t>
  </si>
  <si>
    <t>2025-01-20T02:44:43.100Z</t>
  </si>
  <si>
    <t>2024-05-15T21:42:03.820Z</t>
  </si>
  <si>
    <t>2023-11-24T05:53:31.010Z</t>
  </si>
  <si>
    <t>2024-10-07T07:00:38.360Z</t>
  </si>
  <si>
    <t>2024-04-10T02:16:37.190Z</t>
  </si>
  <si>
    <t>2025-08-28T16:48:48.820Z</t>
  </si>
  <si>
    <t>2025-01-08T11:37:41.880Z</t>
  </si>
  <si>
    <t>2025-06-24T09:21:52.170Z</t>
  </si>
  <si>
    <t>2024-01-13T11:04:20.820Z</t>
  </si>
  <si>
    <t>2024-12-09T08:10:39.050Z</t>
  </si>
  <si>
    <t>2024-09-02T04:38:55.860Z</t>
  </si>
  <si>
    <t>2025-09-02T05:16:04.360Z</t>
  </si>
  <si>
    <t>2025-04-26T06:24:27.980Z</t>
  </si>
  <si>
    <t>2024-11-17T03:09:29.350Z</t>
  </si>
  <si>
    <t>2023-12-31T07:34:05.820Z</t>
  </si>
  <si>
    <t>2025-06-26T15:33:43.550Z</t>
  </si>
  <si>
    <t>2024-02-23T03:18:29.260Z</t>
  </si>
  <si>
    <t>2025-05-11T09:55:56.010Z</t>
  </si>
  <si>
    <t>2025-02-25T06:07:28.960Z</t>
  </si>
  <si>
    <t>2025-03-31T17:49:08.070Z</t>
  </si>
  <si>
    <t>2024-04-28T09:43:42.370Z</t>
  </si>
  <si>
    <t>2023-12-09T01:27:25.410Z</t>
  </si>
  <si>
    <t>2024-03-21T18:36:07.340Z</t>
  </si>
  <si>
    <t>2024-11-06T19:57:20.650Z</t>
  </si>
  <si>
    <t>2023-10-22T07:48:45.010Z</t>
  </si>
  <si>
    <t>2025-06-16T04:46:55.120Z</t>
  </si>
  <si>
    <t>2024-01-20T02:46:54.310Z</t>
  </si>
  <si>
    <t>2025-01-08T07:31:10.320Z</t>
  </si>
  <si>
    <t>2023-12-24T02:10:11.420Z</t>
  </si>
  <si>
    <t>2023-10-05T13:12:45.540Z</t>
  </si>
  <si>
    <t>2024-08-04T22:55:08.660Z</t>
  </si>
  <si>
    <t>2024-12-15T23:06:47.120Z</t>
  </si>
  <si>
    <t>2024-11-10T15:49:09.280Z</t>
  </si>
  <si>
    <t>2024-05-18T15:11:42.230Z</t>
  </si>
  <si>
    <t>2023-12-17T08:38:40.590Z</t>
  </si>
  <si>
    <t>2024-04-07T07:31:06.750Z</t>
  </si>
  <si>
    <t>2024-11-26T07:06:05.090Z</t>
  </si>
  <si>
    <t>2023-10-07T05:25:47.630Z</t>
  </si>
  <si>
    <t>2024-07-19T00:10:15.410Z</t>
  </si>
  <si>
    <t>2024-08-31T07:17:24.090Z</t>
  </si>
  <si>
    <t>2025-02-10T00:43:56.650Z</t>
  </si>
  <si>
    <t>2025-01-15T05:56:56.990Z</t>
  </si>
  <si>
    <t>2024-08-21T02:45:36.710Z</t>
  </si>
  <si>
    <t>2024-06-26T13:52:15.220Z</t>
  </si>
  <si>
    <t>2023-12-15T07:45:47.840Z</t>
  </si>
  <si>
    <t>2025-06-29T06:51:23.830Z</t>
  </si>
  <si>
    <t>2025-03-17T01:40:36.550Z</t>
  </si>
  <si>
    <t>2023-09-15T18:00:46.520Z</t>
  </si>
  <si>
    <t>2024-12-17T08:23:22.540Z</t>
  </si>
  <si>
    <t>2024-12-25T09:20:53.240Z</t>
  </si>
  <si>
    <t>2025-03-13T12:38:22.480Z</t>
  </si>
  <si>
    <t>2024-12-27T02:06:35.050Z</t>
  </si>
  <si>
    <t>2025-04-09T09:49:12.770Z</t>
  </si>
  <si>
    <t>2024-12-26T03:41:04.220Z</t>
  </si>
  <si>
    <t>2023-10-21T22:37:35.290Z</t>
  </si>
  <si>
    <t>2023-09-23T18:16:13.950Z</t>
  </si>
  <si>
    <t>2024-03-11T00:11:50.400Z</t>
  </si>
  <si>
    <t>2025-01-18T14:05:56.810Z</t>
  </si>
  <si>
    <t>2024-06-21T17:43:14.460Z</t>
  </si>
  <si>
    <t>2024-03-17T16:33:28.830Z</t>
  </si>
  <si>
    <t>2025-01-06T18:12:23.800Z</t>
  </si>
  <si>
    <t>2024-05-28T16:36:06.140Z</t>
  </si>
  <si>
    <t>2025-07-14T21:53:35.900Z</t>
  </si>
  <si>
    <t>2025-02-28T14:02:10.250Z</t>
  </si>
  <si>
    <t>2024-12-18T07:43:15.720Z</t>
  </si>
  <si>
    <t>2024-11-25T06:53:32.880Z</t>
  </si>
  <si>
    <t>2024-03-02T17:58:40.550Z</t>
  </si>
  <si>
    <t>2023-10-15T23:42:35.310Z</t>
  </si>
  <si>
    <t>2025-04-26T16:48:17.940Z</t>
  </si>
  <si>
    <t>2024-12-27T09:42:18.170Z</t>
  </si>
  <si>
    <t>2024-12-20T11:18:10.720Z</t>
  </si>
  <si>
    <t>2024-12-10T06:23:19.030Z</t>
  </si>
  <si>
    <t>2024-08-11T19:08:42.250Z</t>
  </si>
  <si>
    <t>2023-09-21T04:30:05.890Z</t>
  </si>
  <si>
    <t>2024-02-16T09:07:47.980Z</t>
  </si>
  <si>
    <t>2023-10-17T05:07:10.930Z</t>
  </si>
  <si>
    <t>2025-02-11T08:04:42.570Z</t>
  </si>
  <si>
    <t>2024-06-23T12:29:10.060Z</t>
  </si>
  <si>
    <t>2025-02-28T21:27:06.820Z</t>
  </si>
  <si>
    <t>2024-08-03T13:12:35.280Z</t>
  </si>
  <si>
    <t>2024-04-25T19:39:27.170Z</t>
  </si>
  <si>
    <t>2025-06-24T22:08:59.850Z</t>
  </si>
  <si>
    <t>2023-12-07T08:31:58.930Z</t>
  </si>
  <si>
    <t>2024-05-19T03:49:59.990Z</t>
  </si>
  <si>
    <t>2024-02-26T03:54:39.070Z</t>
  </si>
  <si>
    <t>2025-03-27T17:48:41.190Z</t>
  </si>
  <si>
    <t>2024-09-12T09:22:23.940Z</t>
  </si>
  <si>
    <t>2024-11-01T07:55:54.150Z</t>
  </si>
  <si>
    <t>2023-09-08T09:43:44.530Z</t>
  </si>
  <si>
    <t>2024-11-14T00:46:49.220Z</t>
  </si>
  <si>
    <t>2024-02-24T20:26:10.760Z</t>
  </si>
  <si>
    <t>2023-12-03T23:43:42.940Z</t>
  </si>
  <si>
    <t>2024-11-23T16:01:50.890Z</t>
  </si>
  <si>
    <t>2024-03-29T01:58:57.950Z</t>
  </si>
  <si>
    <t>2025-06-03T13:18:16.780Z</t>
  </si>
  <si>
    <t>2025-03-28T03:21:03.190Z</t>
  </si>
  <si>
    <t>2024-12-01T12:41:30.920Z</t>
  </si>
  <si>
    <t>2024-06-12T03:00:50.850Z</t>
  </si>
  <si>
    <t>2023-11-15T01:38:38.150Z</t>
  </si>
  <si>
    <t>2025-07-03T22:09:42.910Z</t>
  </si>
  <si>
    <t>2025-03-11T09:35:39.040Z</t>
  </si>
  <si>
    <t>2024-12-16T04:05:49.730Z</t>
  </si>
  <si>
    <t>2024-09-14T10:10:48.680Z</t>
  </si>
  <si>
    <t>2023-09-25T04:11:55.270Z</t>
  </si>
  <si>
    <t>2025-05-15T04:19:24.790Z</t>
  </si>
  <si>
    <t>2025-08-03T09:32:00.700Z</t>
  </si>
  <si>
    <t>2024-05-08T14:19:16.260Z</t>
  </si>
  <si>
    <t>2024-03-07T01:02:15.630Z</t>
  </si>
  <si>
    <t>2023-10-29T18:11:55.970Z</t>
  </si>
  <si>
    <t>2024-09-08T07:34:40.310Z</t>
  </si>
  <si>
    <t>2025-07-30T19:49:00.700Z</t>
  </si>
  <si>
    <t>2025-07-27T06:07:10.070Z</t>
  </si>
  <si>
    <t>2024-03-03T04:51:10.330Z</t>
  </si>
  <si>
    <t>2023-11-27T15:44:40.090Z</t>
  </si>
  <si>
    <t>2024-06-09T07:49:39.200Z</t>
  </si>
  <si>
    <t>2024-05-26T22:06:20.630Z</t>
  </si>
  <si>
    <t>2024-10-23T05:31:50.320Z</t>
  </si>
  <si>
    <t>2025-05-06T00:06:04.890Z</t>
  </si>
  <si>
    <t>2024-10-04T13:29:34.480Z</t>
  </si>
  <si>
    <t>2025-08-09T09:47:21.350Z</t>
  </si>
  <si>
    <t>2025-04-02T06:52:52.120Z</t>
  </si>
  <si>
    <t>2025-01-09T07:52:12.990Z</t>
  </si>
  <si>
    <t>2024-03-31T16:37:02.960Z</t>
  </si>
  <si>
    <t>2024-01-11T21:11:53.730Z</t>
  </si>
  <si>
    <t>2023-09-05T08:11:17.670Z</t>
  </si>
  <si>
    <t>2025-08-09T00:40:50.770Z</t>
  </si>
  <si>
    <t>2024-09-12T05:23:12.070Z</t>
  </si>
  <si>
    <t>2023-09-26T06:32:19.900Z</t>
  </si>
  <si>
    <t>2025-07-29T05:16:22.650Z</t>
  </si>
  <si>
    <t>2023-10-07T00:49:22.230Z</t>
  </si>
  <si>
    <t>2023-11-10T23:12:29.680Z</t>
  </si>
  <si>
    <t>2024-01-01T00:03:15.140Z</t>
  </si>
  <si>
    <t>2024-09-10T00:23:46.150Z</t>
  </si>
  <si>
    <t>2025-08-31T16:25:42.460Z</t>
  </si>
  <si>
    <t>2024-12-03T09:32:17.420Z</t>
  </si>
  <si>
    <t>2023-12-01T06:41:21.100Z</t>
  </si>
  <si>
    <t>2024-07-02T01:05:38.910Z</t>
  </si>
  <si>
    <t>2024-10-28T09:27:34.580Z</t>
  </si>
  <si>
    <t>2024-03-05T14:05:36.610Z</t>
  </si>
  <si>
    <t>2023-12-05T23:53:33.720Z</t>
  </si>
  <si>
    <t>2023-09-22T11:38:15.180Z</t>
  </si>
  <si>
    <t>2024-06-09T16:53:25.780Z</t>
  </si>
  <si>
    <t>2024-03-17T09:31:52.820Z</t>
  </si>
  <si>
    <t>2025-08-30T01:13:44.150Z</t>
  </si>
  <si>
    <t>2025-02-11T02:30:13.600Z</t>
  </si>
  <si>
    <t>2025-05-05T23:41:49.600Z</t>
  </si>
  <si>
    <t>2024-04-01T05:40:22.380Z</t>
  </si>
  <si>
    <t>2024-05-03T05:22:07.810Z</t>
  </si>
  <si>
    <t>2024-12-10T10:49:37.560Z</t>
  </si>
  <si>
    <t>2025-07-21T07:05:13.150Z</t>
  </si>
  <si>
    <t>2023-12-17T06:05:52.800Z</t>
  </si>
  <si>
    <t>2024-11-30T21:13:49.847Z</t>
  </si>
  <si>
    <t>2024-05-14T20:39:00.960Z</t>
  </si>
  <si>
    <t>2024-11-24T12:15:18.510Z</t>
  </si>
  <si>
    <t>2025-04-06T03:58:54.940Z</t>
  </si>
  <si>
    <t>2023-12-31T01:51:27.190Z</t>
  </si>
  <si>
    <t>2024-11-02T07:13:37.350Z</t>
  </si>
  <si>
    <t>2024-10-03T17:59:42.980Z</t>
  </si>
  <si>
    <t>2023-10-26T06:06:24.570Z</t>
  </si>
  <si>
    <t>2024-02-24T00:25:57.070Z</t>
  </si>
  <si>
    <t>2025-03-15T09:02:30.960Z</t>
  </si>
  <si>
    <t>2023-11-18T09:53:05.010Z</t>
  </si>
  <si>
    <t>2024-04-21T06:03:31.910Z</t>
  </si>
  <si>
    <t>2024-03-05T03:06:23.810Z</t>
  </si>
  <si>
    <t>2024-11-30T05:09:57.590Z</t>
  </si>
  <si>
    <t>2023-10-24T08:10:46.720Z</t>
  </si>
  <si>
    <t>2025-04-05T23:49:38.570Z</t>
  </si>
  <si>
    <t>2025-06-29T13:27:50.960Z</t>
  </si>
  <si>
    <t>2025-08-01T03:10:38.920Z</t>
  </si>
  <si>
    <t>2024-03-10T06:29:23.490Z</t>
  </si>
  <si>
    <t>2024-06-22T03:10:02.020Z</t>
  </si>
  <si>
    <t>2025-04-27T14:34:13.420Z</t>
  </si>
  <si>
    <t>2024-08-19T04:20:25.390Z</t>
  </si>
  <si>
    <t>2025-02-20T17:51:05.810Z</t>
  </si>
  <si>
    <t>2024-06-02T20:06:18.320Z</t>
  </si>
  <si>
    <t>2024-03-18T23:05:02.250Z</t>
  </si>
  <si>
    <t>2024-12-07T08:23:25.190Z</t>
  </si>
  <si>
    <t>2024-01-17T15:10:05.100Z</t>
  </si>
  <si>
    <t>2024-10-16T05:48:16.850Z</t>
  </si>
  <si>
    <t>2024-04-07T02:15:03.780Z</t>
  </si>
  <si>
    <t>2023-09-07T23:35:53.360Z</t>
  </si>
  <si>
    <t>2024-11-16T09:28:51.260Z</t>
  </si>
  <si>
    <t>2024-12-16T02:10:29.130Z</t>
  </si>
  <si>
    <t>2025-05-22T03:12:15.980Z</t>
  </si>
  <si>
    <t>2025-08-03T10:47:12.480Z</t>
  </si>
  <si>
    <t>2025-06-05T07:26:42.810Z</t>
  </si>
  <si>
    <t>2025-01-19T05:02:47.270Z</t>
  </si>
  <si>
    <t>2024-11-20T01:33:56.890Z</t>
  </si>
  <si>
    <t>2023-10-27T19:41:13.330Z</t>
  </si>
  <si>
    <t>2024-03-19T08:28:28.270Z</t>
  </si>
  <si>
    <t>2025-08-29T00:59:34.840Z</t>
  </si>
  <si>
    <t>2024-05-12T13:19:42.310Z</t>
  </si>
  <si>
    <t>2024-03-21T01:51:43.700Z</t>
  </si>
  <si>
    <t>2025-04-03T21:00:08.930Z</t>
  </si>
  <si>
    <t>2024-10-19T22:21:47.610Z</t>
  </si>
  <si>
    <t>2023-11-14T15:55:32.620Z</t>
  </si>
  <si>
    <t>2024-07-12T05:13:08.960Z</t>
  </si>
  <si>
    <t>2024-12-10T03:11:55.630Z</t>
  </si>
  <si>
    <t>2025-04-25T02:20:17.000Z</t>
  </si>
  <si>
    <t>2024-08-08T03:17:19.800Z</t>
  </si>
  <si>
    <t>2024-03-23T10:52:47.060Z</t>
  </si>
  <si>
    <t>2025-03-08T04:43:06.990Z</t>
  </si>
  <si>
    <t>2024-05-16T16:44:18.670Z</t>
  </si>
  <si>
    <t>2024-05-04T20:11:08.050Z</t>
  </si>
  <si>
    <t>2025-08-09T09:14:52.470Z</t>
  </si>
  <si>
    <t>2025-08-30T09:43:44.520Z</t>
  </si>
  <si>
    <t>2025-01-24T19:45:26.670Z</t>
  </si>
  <si>
    <t>2024-06-18T02:44:41.010Z</t>
  </si>
  <si>
    <t>2024-02-13T11:33:44.930Z</t>
  </si>
  <si>
    <t>2024-04-06T10:48:28.250Z</t>
  </si>
  <si>
    <t>2025-06-01T14:39:37.610Z</t>
  </si>
  <si>
    <t>2024-03-06T21:41:05.890Z</t>
  </si>
  <si>
    <t>2025-06-12T00:48:45.720Z</t>
  </si>
  <si>
    <t>2023-11-23T20:17:50.770Z</t>
  </si>
  <si>
    <t>2014-01-10T19:43:30.620Z</t>
  </si>
  <si>
    <t>2016-03-04T14:31:23.930Z</t>
  </si>
  <si>
    <t>2018-06-15T20:18:07.470Z</t>
  </si>
  <si>
    <t>2014-10-06T14:04:05.570Z</t>
  </si>
  <si>
    <t>2015-10-22T17:47:42.110Z</t>
  </si>
  <si>
    <t>2013-05-17T20:03:36.000Z</t>
  </si>
  <si>
    <t>2023-09-15T04:26:47.195Z</t>
  </si>
  <si>
    <t>2015-01-31T12:29:30.620Z</t>
  </si>
  <si>
    <t>2013-08-26T05:32:22.680Z</t>
  </si>
  <si>
    <t>2015-02-27T17:22:52.380Z</t>
  </si>
  <si>
    <t>2013-12-22T19:39:40.270Z</t>
  </si>
  <si>
    <t>2014-10-06T15:02:38.640Z</t>
  </si>
  <si>
    <t>2014-01-23T04:59:49.820Z</t>
  </si>
  <si>
    <t>2020-02-01T22:21:05.584Z</t>
  </si>
  <si>
    <t>2008-09-23T20:45:33.570Z</t>
  </si>
  <si>
    <t>2024-11-11T10:16:53.821Z</t>
  </si>
  <si>
    <t>2023-08-14T13:51:53.761Z</t>
  </si>
  <si>
    <t>2022-07-10T22:19:58.098Z</t>
  </si>
  <si>
    <t>2018-10-26T09:05:39.340Z</t>
  </si>
  <si>
    <t>2024-03-16T13:46:31.991Z</t>
  </si>
  <si>
    <t>2023-03-09T09:46:37.105Z</t>
  </si>
  <si>
    <t>2023-09-15T06:22:28.475Z</t>
  </si>
  <si>
    <t>2014-03-28T20:52:23.880Z</t>
  </si>
  <si>
    <t>2023-06-17T18:58:15.129Z</t>
  </si>
  <si>
    <t>2013-12-17T23:38:06.820Z</t>
  </si>
  <si>
    <t>2009-02-24T05:58:00.370Z</t>
  </si>
  <si>
    <t>2018-07-07T17:48:08.550Z</t>
  </si>
  <si>
    <t>2013-12-06T17:27:18.720Z</t>
  </si>
  <si>
    <t>2005-02-25T08:20:43.650Z</t>
  </si>
  <si>
    <t>2023-11-25T22:53:59.742Z</t>
  </si>
  <si>
    <t>2023-03-14T22:48:14.890Z</t>
  </si>
  <si>
    <t>2015-02-27T19:23:27.130Z</t>
  </si>
  <si>
    <t>2016-06-27T13:46:21.890Z</t>
  </si>
  <si>
    <t>2023-04-29T12:30:33.585Z</t>
  </si>
  <si>
    <t>2023-09-15T07:32:33.601Z</t>
  </si>
  <si>
    <t>2023-11-26T05:14:44.844Z</t>
  </si>
  <si>
    <t>2024-04-02T11:10:03.846Z</t>
  </si>
  <si>
    <t>2023-12-16T10:10:06.871Z</t>
  </si>
  <si>
    <t>2013-12-27T06:39:33.270Z</t>
  </si>
  <si>
    <t>2022-10-14T21:14:01.290Z</t>
  </si>
  <si>
    <t>2023-07-20T19:58:24.589Z</t>
  </si>
  <si>
    <t>2013-12-27T05:57:14.480Z</t>
  </si>
  <si>
    <t>2013-12-23T19:42:29.390Z</t>
  </si>
  <si>
    <t>2024-07-25T15:02:35.180Z</t>
  </si>
  <si>
    <t>2013-12-18T00:33:02.670Z</t>
  </si>
  <si>
    <t>2023-11-26T08:25:09.414Z</t>
  </si>
  <si>
    <t>2023-05-29T07:37:26.483Z</t>
  </si>
  <si>
    <t>2022-10-20T07:10:37.054Z</t>
  </si>
  <si>
    <t>2023-11-24T09:21:43.288Z</t>
  </si>
  <si>
    <t>2013-07-12T09:29:32.860Z</t>
  </si>
  <si>
    <t>2023-11-29T23:36:48.342Z</t>
  </si>
  <si>
    <t>2023-12-23T22:29:30.208Z</t>
  </si>
  <si>
    <t>2023-11-27T09:03:34.315Z</t>
  </si>
  <si>
    <t>2023-09-15T04:28:47.562Z</t>
  </si>
  <si>
    <t>2023-07-20T20:47:06.957Z</t>
  </si>
  <si>
    <t>2013-12-28T16:00:11.480Z</t>
  </si>
  <si>
    <t>2022-10-10T14:13:39.176Z</t>
  </si>
  <si>
    <t>2023-11-25T01:58:46.051Z</t>
  </si>
  <si>
    <t>2013-12-26T06:46:48.160Z</t>
  </si>
  <si>
    <t>2023-12-16T11:23:04.538Z</t>
  </si>
  <si>
    <t>2022-10-20T07:23:45.571Z</t>
  </si>
  <si>
    <t>2023-09-15T06:19:55.523Z</t>
  </si>
  <si>
    <t>2013-12-29T00:47:46.460Z</t>
  </si>
  <si>
    <t>2023-11-26T00:10:36.088Z</t>
  </si>
  <si>
    <t>2013-12-18T21:08:58.010Z</t>
  </si>
  <si>
    <t>2023-11-25T00:18:10.223Z</t>
  </si>
  <si>
    <t>2022-10-16T08:01:04.636Z</t>
  </si>
  <si>
    <t>2024-05-31T18:16:42.365Z</t>
  </si>
  <si>
    <t>2023-11-25T03:33:36.961Z</t>
  </si>
  <si>
    <t>2013-12-30T07:22:36.520Z</t>
  </si>
  <si>
    <t>2013-12-26T07:43:39.570Z</t>
  </si>
  <si>
    <t>2023-12-16T15:29:18.897Z</t>
  </si>
  <si>
    <t>2023-11-25T04:36:18.725Z</t>
  </si>
  <si>
    <t>2013-12-28T10:58:51.500Z</t>
  </si>
  <si>
    <t>2013-12-28T10:23:37.230Z</t>
  </si>
  <si>
    <t>2013-12-20T09:46:50.080Z</t>
  </si>
  <si>
    <t>2013-12-28T09:57:49.020Z</t>
  </si>
  <si>
    <t>2013-10-25T03:35:42.110Z</t>
  </si>
  <si>
    <t>2023-11-24T19:04:49.756Z</t>
  </si>
  <si>
    <t>2023-11-29T06:15:45.604Z</t>
  </si>
  <si>
    <t>2013-12-23T07:11:07.270Z</t>
  </si>
  <si>
    <t>2013-12-29T10:51:45.280Z</t>
  </si>
  <si>
    <t>2023-01-08T19:38:29.644Z</t>
  </si>
  <si>
    <t>2023-11-24T18:02:17.108Z</t>
  </si>
  <si>
    <t>2013-12-17T23:56:17.910Z</t>
  </si>
  <si>
    <t>2005-12-01T17:13:19.740Z</t>
  </si>
  <si>
    <t>2023-12-16T11:30:53.400Z</t>
  </si>
  <si>
    <t>2015-03-06T16:39:04.230Z</t>
  </si>
  <si>
    <t>2023-11-27T20:40:23.109Z</t>
  </si>
  <si>
    <t>2013-12-31T05:16:14.380Z</t>
  </si>
  <si>
    <t>2013-12-22T13:32:45.940Z</t>
  </si>
  <si>
    <t>2013-07-12T09:17:26.520Z</t>
  </si>
  <si>
    <t>2023-03-09T11:02:39.596Z</t>
  </si>
  <si>
    <t>2022-10-16T08:35:29.531Z</t>
  </si>
  <si>
    <t>2023-09-15T07:25:40.633Z</t>
  </si>
  <si>
    <t>2009-01-13T20:03:57.180Z</t>
  </si>
  <si>
    <t>2013-12-31T05:36:29.200Z</t>
  </si>
  <si>
    <t>2013-12-18T05:05:00.800Z</t>
  </si>
  <si>
    <t>2023-03-01T19:28:07.346Z</t>
  </si>
  <si>
    <t>2023-09-15T07:28:50.217Z</t>
  </si>
  <si>
    <t>2023-11-25T04:19:15.619Z</t>
  </si>
  <si>
    <t>2024-03-18T17:53:34.855Z</t>
  </si>
  <si>
    <t>2023-11-26T07:35:09.322Z</t>
  </si>
  <si>
    <t>2022-10-02T02:14:38.345Z</t>
  </si>
  <si>
    <t>2007-09-14T20:19:15.910Z</t>
  </si>
  <si>
    <t>2024-03-24T18:12:46.557Z</t>
  </si>
  <si>
    <t>2022-09-26T15:54:28.910Z</t>
  </si>
  <si>
    <t>2022-12-29T07:07:57.101Z</t>
  </si>
  <si>
    <t>2024-03-06T05:18:34.896Z</t>
  </si>
  <si>
    <t>2013-12-22T11:10:01.620Z</t>
  </si>
  <si>
    <t>2023-11-24T17:18:37.529Z</t>
  </si>
  <si>
    <t>2023-11-28T14:02:14.715Z</t>
  </si>
  <si>
    <t>2022-12-29T22:48:13.804Z</t>
  </si>
  <si>
    <t>2023-07-20T19:56:56.341Z</t>
  </si>
  <si>
    <t>2018-02-13T01:11:43.430Z</t>
  </si>
  <si>
    <t>2017-09-02T23:00:01.800Z</t>
  </si>
  <si>
    <t>2005-11-28T16:41:28.140Z</t>
  </si>
  <si>
    <t>2024-05-14T16:30:22.990Z</t>
  </si>
  <si>
    <t>2013-12-18T06:47:25.880Z</t>
  </si>
  <si>
    <t>2014-12-01T02:56:07.950Z</t>
  </si>
  <si>
    <t>2023-11-26T17:37:23.549Z</t>
  </si>
  <si>
    <t>2023-10-31T19:38:39.925Z</t>
  </si>
  <si>
    <t>2022-11-04T17:52:55.847Z</t>
  </si>
  <si>
    <t>2022-07-09T12:43:11.685Z</t>
  </si>
  <si>
    <t>2023-11-02T13:11:28.789Z</t>
  </si>
  <si>
    <t>2023-12-13T08:14:48.208Z</t>
  </si>
  <si>
    <t>2013-12-28T19:31:23.800Z</t>
  </si>
  <si>
    <t>2022-04-28T09:15:54.216Z</t>
  </si>
  <si>
    <t>2023-11-30T09:41:31.654Z</t>
  </si>
  <si>
    <t>2014-01-14T15:51:02.020Z</t>
  </si>
  <si>
    <t>2021-04-16T00:23:17.495Z</t>
  </si>
  <si>
    <t>2009-07-19T10:10:34.950Z</t>
  </si>
  <si>
    <t>2014-09-10T16:50:51.540Z</t>
  </si>
  <si>
    <t>2019-12-11T18:20:43.818Z</t>
  </si>
  <si>
    <t>2014-08-15T18:06:55.870Z</t>
  </si>
  <si>
    <t>2014-02-11T10:32:58.710Z</t>
  </si>
  <si>
    <t>2005-05-29T03:02:47.900Z</t>
  </si>
  <si>
    <t>2015-09-29T16:29:24.690Z</t>
  </si>
  <si>
    <t>2013-12-31T17:32:48.040Z</t>
  </si>
  <si>
    <t>2020-06-20T11:57:59.133Z</t>
  </si>
  <si>
    <t>2022-07-08T17:23:46.021Z</t>
  </si>
  <si>
    <t>2020-07-08T20:16:27.870Z</t>
  </si>
  <si>
    <t>2014-09-28T04:59:07.760Z</t>
  </si>
  <si>
    <t>2007-08-28T18:34:23.160Z</t>
  </si>
  <si>
    <t>2015-02-27T19:42:11.160Z</t>
  </si>
  <si>
    <t>2005-05-29T04:19:53.200Z</t>
  </si>
  <si>
    <t>2024-03-18T17:37:19.180Z</t>
  </si>
  <si>
    <t>2009-07-03T03:22:52.740Z</t>
  </si>
  <si>
    <t>2020-10-07T10:37:16.999Z</t>
  </si>
  <si>
    <t>2013-12-13T02:20:02.150Z</t>
  </si>
  <si>
    <t>2016-02-04T18:03:00.330Z</t>
  </si>
  <si>
    <t>2013-03-01T04:35:41.180Z</t>
  </si>
  <si>
    <t>2008-11-30T00:38:54.070Z</t>
  </si>
  <si>
    <t>2018-05-19T17:45:48.940Z</t>
  </si>
  <si>
    <t>2015-02-27T18:42:16.080Z</t>
  </si>
  <si>
    <t>2019-11-13T02:33:01.878Z</t>
  </si>
  <si>
    <t>2013-08-04T19:43:34.110Z</t>
  </si>
  <si>
    <t>2014-01-11T18:34:48.550Z</t>
  </si>
  <si>
    <t>2021-04-11T18:57:59.184Z</t>
  </si>
  <si>
    <t>2009-04-08T15:41:00.460Z</t>
  </si>
  <si>
    <t>2007-06-17T12:41:13.090Z</t>
  </si>
  <si>
    <t>2018-01-26T03:06:16.800Z</t>
  </si>
  <si>
    <t>2015-02-27T17:42:22.240Z</t>
  </si>
  <si>
    <t>2006-02-11T10:15:39.390Z</t>
  </si>
  <si>
    <t>2015-12-02T00:51:47.840Z</t>
  </si>
  <si>
    <t>2018-12-06T03:56:47.430Z</t>
  </si>
  <si>
    <t>2013-06-04T18:08:37.900Z</t>
  </si>
  <si>
    <t>2007-07-20T09:48:28.560Z</t>
  </si>
  <si>
    <t>2010-10-03T02:17:56.640Z</t>
  </si>
  <si>
    <t>2014-12-07T17:16:39.980Z</t>
  </si>
  <si>
    <t>2015-11-13T12:21:37.030Z</t>
  </si>
  <si>
    <t>2015-09-25T22:58:40.260Z</t>
  </si>
  <si>
    <t>2013-06-04T14:03:10.720Z</t>
  </si>
  <si>
    <t>2013-06-04T14:27:34.960Z</t>
  </si>
  <si>
    <t>2009-08-05T14:01:00.200Z</t>
  </si>
  <si>
    <t>2013-12-17T17:58:55.290Z</t>
  </si>
  <si>
    <t>2014-12-18T15:01:00.680Z</t>
  </si>
  <si>
    <t>2017-09-09T07:37:05.890Z</t>
  </si>
  <si>
    <t>2017-06-08T23:23:43.720Z</t>
  </si>
  <si>
    <t>2013-12-28T17:45:43.370Z</t>
  </si>
  <si>
    <t>2022-11-26T06:05:35.681Z</t>
  </si>
  <si>
    <t>2015-02-28T01:02:51.600Z</t>
  </si>
  <si>
    <t>2019-10-13T06:32:10.575Z</t>
  </si>
  <si>
    <t>2016-10-25T14:31:46.300Z</t>
  </si>
  <si>
    <t>2014-12-27T22:40:53.140Z</t>
  </si>
  <si>
    <t>2018-06-27T18:27:45.700Z</t>
  </si>
  <si>
    <t>2025-08-05T16:57:13.419Z</t>
  </si>
  <si>
    <t>2013-12-09T23:12:21.230Z</t>
  </si>
  <si>
    <t>2015-04-06T14:03:53.400Z</t>
  </si>
  <si>
    <t>2015-02-27T16:52:01.320Z</t>
  </si>
  <si>
    <t>2019-08-18T18:00:25.437Z</t>
  </si>
  <si>
    <t>2014-02-14T13:49:35.720Z</t>
  </si>
  <si>
    <t>2008-07-10T15:52:15.900Z</t>
  </si>
  <si>
    <t>2017-01-17T00:54:11.160Z</t>
  </si>
  <si>
    <t>2022-10-22T10:52:12.661Z</t>
  </si>
  <si>
    <t>2017-01-03T12:37:30.350Z</t>
  </si>
  <si>
    <t>2009-04-17T11:50:36.530Z</t>
  </si>
  <si>
    <t>2022-06-14T13:09:15.888Z</t>
  </si>
  <si>
    <t>2014-01-24T02:23:51.040Z</t>
  </si>
  <si>
    <t>2023-11-04T13:17:36.345Z</t>
  </si>
  <si>
    <t>2011-01-05T23:23:57.870Z</t>
  </si>
  <si>
    <t>2022-04-26T17:44:13.892Z</t>
  </si>
  <si>
    <t>2009-04-17T16:37:23.260Z</t>
  </si>
  <si>
    <t>2009-01-13T18:45:43.140Z</t>
  </si>
  <si>
    <t>2013-12-18T12:20:38.570Z</t>
  </si>
  <si>
    <t>2022-10-14T20:18:35.742Z</t>
  </si>
  <si>
    <t>2013-12-28T21:23:57.460Z</t>
  </si>
  <si>
    <t>2015-06-08T12:03:58.660Z</t>
  </si>
  <si>
    <t>2010-03-07T16:15:33.840Z</t>
  </si>
  <si>
    <t>2014-05-04T12:40:07.710Z</t>
  </si>
  <si>
    <t>2023-02-27T01:35:51.352Z</t>
  </si>
  <si>
    <t>2009-12-24T09:22:41.040Z</t>
  </si>
  <si>
    <t>2022-06-23T21:35:10.455Z</t>
  </si>
  <si>
    <t>2013-12-23T17:45:47.640Z</t>
  </si>
  <si>
    <t>2007-10-06T12:38:49.170Z</t>
  </si>
  <si>
    <t>2007-01-30T21:37:44.370Z</t>
  </si>
  <si>
    <t>2015-02-27T16:24:50.560Z</t>
  </si>
  <si>
    <t>2014-11-03T14:38:54.910Z</t>
  </si>
  <si>
    <t>2005-08-16T13:58:00.810Z</t>
  </si>
  <si>
    <t>2018-04-28T21:47:31.710Z</t>
  </si>
  <si>
    <t>2017-08-30T11:48:23.110Z</t>
  </si>
  <si>
    <t>2009-01-13T20:15:38.640Z</t>
  </si>
  <si>
    <t>2012-05-29T05:07:33.460Z</t>
  </si>
  <si>
    <t>2011-05-10T00:33:17.640Z</t>
  </si>
  <si>
    <t>2014-10-04T20:58:50.620Z</t>
  </si>
  <si>
    <t>2015-02-27T17:36:51.490Z</t>
  </si>
  <si>
    <t>2007-08-30T05:32:19.960Z</t>
  </si>
  <si>
    <t>2008-12-18T17:18:18.650Z</t>
  </si>
  <si>
    <t>2024-05-13T10:34:42.911Z</t>
  </si>
  <si>
    <t>2022-10-12T18:10:07.235Z</t>
  </si>
  <si>
    <t>2012-12-16T15:52:00.920Z</t>
  </si>
  <si>
    <t>2006-11-14T20:22:07.080Z</t>
  </si>
  <si>
    <t>2015-09-14T13:01:24.550Z</t>
  </si>
  <si>
    <t>2019-07-24T07:37:44.916Z</t>
  </si>
  <si>
    <t>2024-01-20T13:10:18.018Z</t>
  </si>
  <si>
    <t>2020-01-17T15:39:49.579Z</t>
  </si>
  <si>
    <t>2006-07-16T22:38:05.120Z</t>
  </si>
  <si>
    <t>2015-02-27T19:45:42.960Z</t>
  </si>
  <si>
    <t>2012-09-26T21:39:29.750Z</t>
  </si>
  <si>
    <t>2016-11-12T19:30:31.690Z</t>
  </si>
  <si>
    <t>2023-12-14T19:45:09.454Z</t>
  </si>
  <si>
    <t>2023-07-13T00:43:03.619Z</t>
  </si>
  <si>
    <t>2022-09-29T15:35:58.948Z</t>
  </si>
  <si>
    <t>2017-06-08T21:24:13.740Z</t>
  </si>
  <si>
    <t>2023-11-24T09:05:03.893Z</t>
  </si>
  <si>
    <t>2023-09-25T09:23:25.106Z</t>
  </si>
  <si>
    <t>2007-01-01T09:31:37.650Z</t>
  </si>
  <si>
    <t>2014-01-11T00:02:05.140Z</t>
  </si>
  <si>
    <t>2024-03-09T16:59:19.948Z</t>
  </si>
  <si>
    <t>2025-07-05T18:09:44.532Z</t>
  </si>
  <si>
    <t>2024-01-07T01:37:40.887Z</t>
  </si>
  <si>
    <t>2016-11-20T11:21:24.920Z</t>
  </si>
  <si>
    <t>2015-10-17T07:20:26.650Z</t>
  </si>
  <si>
    <t>2014-06-10T19:44:31.300Z</t>
  </si>
  <si>
    <t>2014-09-26T09:21:02.900Z</t>
  </si>
  <si>
    <t>2017-10-20T17:44:39.640Z</t>
  </si>
  <si>
    <t>2015-02-27T19:44:16.080Z</t>
  </si>
  <si>
    <t>2015-07-17T11:52:11.860Z</t>
  </si>
  <si>
    <t>2016-12-24T11:30:12.010Z</t>
  </si>
  <si>
    <t>2016-09-05T11:46:35.780Z</t>
  </si>
  <si>
    <t>2017-02-10T08:38:47.950Z</t>
  </si>
  <si>
    <t>2014-10-21T05:12:58.050Z</t>
  </si>
  <si>
    <t>2014-02-14T13:25:40.170Z</t>
  </si>
  <si>
    <t>2008-07-31T13:36:41.020Z</t>
  </si>
  <si>
    <t>2024-01-10T10:23:28.003Z</t>
  </si>
  <si>
    <t>2018-03-17T08:12:14.340Z</t>
  </si>
  <si>
    <t>2019-06-10T17:14:53.788Z</t>
  </si>
  <si>
    <t>2015-02-27T16:35:23.050Z</t>
  </si>
  <si>
    <t>2013-07-05T07:01:04.410Z</t>
  </si>
  <si>
    <t>2009-02-27T14:50:20.330Z</t>
  </si>
  <si>
    <t>2015-09-25T22:04:30.190Z</t>
  </si>
  <si>
    <t>2020-08-03T09:13:48.074Z</t>
  </si>
  <si>
    <t>2013-12-09T16:36:30.970Z</t>
  </si>
  <si>
    <t>2016-09-23T04:44:24.980Z</t>
  </si>
  <si>
    <t>2015-05-30T06:33:16.460Z</t>
  </si>
  <si>
    <t>2020-05-16T22:37:53.239Z</t>
  </si>
  <si>
    <t>2017-09-28T23:56:56.560Z</t>
  </si>
  <si>
    <t>2022-10-01T03:54:53.910Z</t>
  </si>
  <si>
    <t>2021-06-19T10:58:16.156Z</t>
  </si>
  <si>
    <t>2007-12-05T01:10:15.540Z</t>
  </si>
  <si>
    <t>2015-01-08T01:36:32.220Z</t>
  </si>
  <si>
    <t>2022-11-26T17:46:08.620Z</t>
  </si>
  <si>
    <t>2014-02-10T19:59:25.130Z</t>
  </si>
  <si>
    <t>2022-12-08T04:31:24.430Z</t>
  </si>
  <si>
    <t>2011-08-27T19:12:50.890Z</t>
  </si>
  <si>
    <t>2022-11-26T07:43:58.965Z</t>
  </si>
  <si>
    <t>2007-09-16T02:20:44.630Z</t>
  </si>
  <si>
    <t>2007-12-27T10:58:42.760Z</t>
  </si>
  <si>
    <t>2020-10-18T16:04:54.638Z</t>
  </si>
  <si>
    <t>2006-06-05T16:30:29.900Z</t>
  </si>
  <si>
    <t>2006-04-17T00:45:34.420Z</t>
  </si>
  <si>
    <t>2005-09-27T01:50:39.210Z</t>
  </si>
  <si>
    <t>2013-08-06T18:10:37.710Z</t>
  </si>
  <si>
    <t>2024-03-29T02:02:42.608Z</t>
  </si>
  <si>
    <t>2010-07-27T00:33:48.000Z</t>
  </si>
  <si>
    <t>2015-10-22T04:22:47.410Z</t>
  </si>
  <si>
    <t>2005-08-11T13:26:16.700Z</t>
  </si>
  <si>
    <t>2012-09-15T05:32:28.740Z</t>
  </si>
  <si>
    <t>2005-06-24T14:38:24.870Z</t>
  </si>
  <si>
    <t>2016-01-19T04:30:26.130Z</t>
  </si>
  <si>
    <t>2013-02-14T01:07:52.010Z</t>
  </si>
  <si>
    <t>2006-07-19T09:35:01.510Z</t>
  </si>
  <si>
    <t>2005-08-10T15:10:49.160Z</t>
  </si>
  <si>
    <t>2022-07-22T16:58:50.589Z</t>
  </si>
  <si>
    <t>2016-01-14T12:55:26.730Z</t>
  </si>
  <si>
    <t>2022-10-02T02:25:04.873Z</t>
  </si>
  <si>
    <t>2022-10-01T09:03:28.958Z</t>
  </si>
  <si>
    <t>2018-09-03T00:58:42.700Z</t>
  </si>
  <si>
    <t>2010-08-22T09:33:06.580Z</t>
  </si>
  <si>
    <t>2015-11-03T01:10:44.010Z</t>
  </si>
  <si>
    <t>2015-09-18T04:52:15.620Z</t>
  </si>
  <si>
    <t>2017-07-15T08:05:39.860Z</t>
  </si>
  <si>
    <t>2022-09-28T17:35:11.271Z</t>
  </si>
  <si>
    <t>2009-04-17T11:19:29.330Z</t>
  </si>
  <si>
    <t>2017-06-29T14:48:51.650Z</t>
  </si>
  <si>
    <t>2016-07-06T06:06:10.920Z</t>
  </si>
  <si>
    <t>2006-03-05T22:26:18.420Z</t>
  </si>
  <si>
    <t>2014-03-25T20:39:10.960Z</t>
  </si>
  <si>
    <t>2012-08-19T02:29:33.450Z</t>
  </si>
  <si>
    <t>2008-11-21T17:27:04.790Z</t>
  </si>
  <si>
    <t>2005-02-25T08:33:01.250Z</t>
  </si>
  <si>
    <t>2014-07-01T22:03:45.400Z</t>
  </si>
  <si>
    <t>2022-10-01T17:16:01.909Z</t>
  </si>
  <si>
    <t>2006-03-07T12:01:51.960Z</t>
  </si>
  <si>
    <t>2024-07-01T05:12:05.901Z</t>
  </si>
  <si>
    <t>2022-11-26T06:15:23.807Z</t>
  </si>
  <si>
    <t>2024-03-08T20:26:43.582Z</t>
  </si>
  <si>
    <t>2022-08-26T05:11:58.297Z</t>
  </si>
  <si>
    <t>2015-01-03T17:13:08.640Z</t>
  </si>
  <si>
    <t>2006-07-05T08:36:21.460Z</t>
  </si>
  <si>
    <t>2014-08-31T03:07:26.040Z</t>
  </si>
  <si>
    <t>2015-09-26T00:01:39.930Z</t>
  </si>
  <si>
    <t>2022-07-08T23:42:44.916Z</t>
  </si>
  <si>
    <t>2015-01-02T17:34:53.350Z</t>
  </si>
  <si>
    <t>2009-07-05T23:35:41.370Z</t>
  </si>
  <si>
    <t>2006-03-06T05:32:55.910Z</t>
  </si>
  <si>
    <t>2014-06-09T00:27:41.340Z</t>
  </si>
  <si>
    <t>2022-10-02T18:27:30.202Z</t>
  </si>
  <si>
    <t>2013-11-19T09:25:19.250Z</t>
  </si>
  <si>
    <t>2015-09-06T03:25:50.800Z</t>
  </si>
  <si>
    <t>2015-03-04T08:16:33.950Z</t>
  </si>
  <si>
    <t>2015-07-04T18:17:58.310Z</t>
  </si>
  <si>
    <t>2016-08-17T07:59:57.910Z</t>
  </si>
  <si>
    <t>2015-02-27T16:45:20.200Z</t>
  </si>
  <si>
    <t>2015-01-31T14:38:24.710Z</t>
  </si>
  <si>
    <t>2022-07-25T04:39:16.601Z</t>
  </si>
  <si>
    <t>2014-07-13T03:00:44.090Z</t>
  </si>
  <si>
    <t>2014-03-07T17:11:49.150Z</t>
  </si>
  <si>
    <t>2013-06-22T15:45:55.080Z</t>
  </si>
  <si>
    <t>2015-03-04T05:12:03.710Z</t>
  </si>
  <si>
    <t>2014-07-16T22:18:16.620Z</t>
  </si>
  <si>
    <t>2022-11-26T13:10:09.461Z</t>
  </si>
  <si>
    <t>2016-01-22T04:15:41.700Z</t>
  </si>
  <si>
    <t>2022-09-19T18:38:31.599Z</t>
  </si>
  <si>
    <t>2012-09-03T06:44:47.900Z</t>
  </si>
  <si>
    <t>2005-08-09T20:11:33.280Z</t>
  </si>
  <si>
    <t>2022-11-10T05:21:13.588Z</t>
  </si>
  <si>
    <t>2023-03-10T22:09:50.827Z</t>
  </si>
  <si>
    <t>2019-09-24T17:01:38.919Z</t>
  </si>
  <si>
    <t>2010-07-28T22:51:33.260Z</t>
  </si>
  <si>
    <t>2020-07-03T02:20:07.034Z</t>
  </si>
  <si>
    <t>2022-06-03T09:35:07.010Z</t>
  </si>
  <si>
    <t>2011-06-18T17:28:04.480Z</t>
  </si>
  <si>
    <t>2009-04-17T14:19:00.450Z</t>
  </si>
  <si>
    <t>2015-09-23T23:58:11.830Z</t>
  </si>
  <si>
    <t>2009-08-01T21:52:14.420Z</t>
  </si>
  <si>
    <t>2021-09-29T11:33:36.110Z</t>
  </si>
  <si>
    <t>2024-05-10T17:20:49.324Z</t>
  </si>
  <si>
    <t>2015-06-07T14:58:43.580Z</t>
  </si>
  <si>
    <t>2022-11-26T17:57:50.912Z</t>
  </si>
  <si>
    <t>2009-04-17T07:04:20.260Z</t>
  </si>
  <si>
    <t>2024-09-16T11:36:34.522Z</t>
  </si>
  <si>
    <t>2015-03-27T02:30:58.770Z</t>
  </si>
  <si>
    <t>2008-04-11T19:20:56.730Z</t>
  </si>
  <si>
    <t>2004-12-22T01:56:06.110Z</t>
  </si>
  <si>
    <t>2018-08-10T16:45:38.140Z</t>
  </si>
  <si>
    <t>2016-10-14T06:28:19.130Z</t>
  </si>
  <si>
    <t>2005-08-10T15:21:48.960Z</t>
  </si>
  <si>
    <t>2016-08-23T18:52:19.380Z</t>
  </si>
  <si>
    <t>2024-11-28T02:28:35.933Z</t>
  </si>
  <si>
    <t>2025-06-19T13:07:52.122Z</t>
  </si>
  <si>
    <t>2014-07-09T18:33:14.850Z</t>
  </si>
  <si>
    <t>2021-09-19T04:27:18.312Z</t>
  </si>
  <si>
    <t>2015-02-01T19:55:43.320Z</t>
  </si>
  <si>
    <t>2020-07-11T21:32:12.840Z</t>
  </si>
  <si>
    <t>2014-10-06T14:24:31.900Z</t>
  </si>
  <si>
    <t>2015-05-26T14:15:42.950Z</t>
  </si>
  <si>
    <t>2014-10-03T12:47:36.970Z</t>
  </si>
  <si>
    <t>2015-09-06T02:50:16.280Z</t>
  </si>
  <si>
    <t>2024-03-29T04:18:34.575Z</t>
  </si>
  <si>
    <t>2025-05-21T20:11:11.114Z</t>
  </si>
  <si>
    <t>2022-10-04T03:33:47.528Z</t>
  </si>
  <si>
    <t>2024-05-10T19:29:30.517Z</t>
  </si>
  <si>
    <t>2014-06-02T22:08:40.830Z</t>
  </si>
  <si>
    <t>2012-10-03T08:02:15.310Z</t>
  </si>
  <si>
    <t>2023-03-16T05:25:13.703Z</t>
  </si>
  <si>
    <t>2013-10-26T12:37:18.050Z</t>
  </si>
  <si>
    <t>2005-11-13T07:28:03.630Z</t>
  </si>
  <si>
    <t>2013-08-01T21:53:11.470Z</t>
  </si>
  <si>
    <t>2014-03-19T20:41:56.150Z</t>
  </si>
  <si>
    <t>2021-04-05T12:56:49.950Z</t>
  </si>
  <si>
    <t>2013-08-05T14:38:52.660Z</t>
  </si>
  <si>
    <t>2016-01-07T14:08:38.700Z</t>
  </si>
  <si>
    <t>2022-09-28T17:45:20.796Z</t>
  </si>
  <si>
    <t>2016-03-06T02:05:31.190Z</t>
  </si>
  <si>
    <t>2008-12-20T17:26:42.630Z</t>
  </si>
  <si>
    <t>2016-06-20T10:11:39.860Z</t>
  </si>
  <si>
    <t>2022-08-01T20:53:03.046Z</t>
  </si>
  <si>
    <t>2012-09-13T01:15:43.740Z</t>
  </si>
  <si>
    <t>2014-05-17T16:11:32.610Z</t>
  </si>
  <si>
    <t>2018-07-16T19:34:21.060Z</t>
  </si>
  <si>
    <t>2015-11-12T12:58:34.980Z</t>
  </si>
  <si>
    <t>2013-11-26T13:17:46.540Z</t>
  </si>
  <si>
    <t>2017-03-21T22:30:01.420Z</t>
  </si>
  <si>
    <t>2014-06-21T23:48:23.540Z</t>
  </si>
  <si>
    <t>2018-07-19T09:30:40.940Z</t>
  </si>
  <si>
    <t>2015-01-13T01:01:37.430Z</t>
  </si>
  <si>
    <t>2013-11-02T23:46:57.930Z</t>
  </si>
  <si>
    <t>2016-05-21T08:17:35.480Z</t>
  </si>
  <si>
    <t>2016-11-10T01:00:44.270Z</t>
  </si>
  <si>
    <t>2009-03-17T18:08:37.470Z</t>
  </si>
  <si>
    <t>2005-08-21T06:52:21.070Z</t>
  </si>
  <si>
    <t>2024-04-18T14:05:08.632Z</t>
  </si>
  <si>
    <t>2015-01-21T13:57:39.730Z</t>
  </si>
  <si>
    <t>2010-10-13T05:59:02.950Z</t>
  </si>
  <si>
    <t>2024-04-18T18:45:00.138Z</t>
  </si>
  <si>
    <t>2016-05-18T13:38:19.850Z</t>
  </si>
  <si>
    <t>2016-01-05T03:10:50.390Z</t>
  </si>
  <si>
    <t>2014-01-23T06:08:26.750Z</t>
  </si>
  <si>
    <t>2022-12-05T02:31:17.176Z</t>
  </si>
  <si>
    <t>2024-11-01T15:05:41.342Z</t>
  </si>
  <si>
    <t>2014-12-28T00:43:08.610Z</t>
  </si>
  <si>
    <t>2019-01-21T18:14:38.680Z</t>
  </si>
  <si>
    <t>2010-07-03T03:55:57.170Z</t>
  </si>
  <si>
    <t>2006-08-28T22:35:13.480Z</t>
  </si>
  <si>
    <t>2016-05-20T19:13:06.370Z</t>
  </si>
  <si>
    <t>2025-03-04T09:47:59.344Z</t>
  </si>
  <si>
    <t>2015-07-17T23:58:21.800Z</t>
  </si>
  <si>
    <t>2005-03-30T04:25:51.740Z</t>
  </si>
  <si>
    <t>2022-10-25T03:07:23.370Z</t>
  </si>
  <si>
    <t>2014-01-09T22:16:47.640Z</t>
  </si>
  <si>
    <t>2022-10-03T05:53:25.969Z</t>
  </si>
  <si>
    <t>2013-12-06T07:34:59.330Z</t>
  </si>
  <si>
    <t>2014-07-05T21:40:56.810Z</t>
  </si>
  <si>
    <t>2010-05-23T00:03:41.670Z</t>
  </si>
  <si>
    <t>2005-08-06T04:42:56.530Z</t>
  </si>
  <si>
    <t>2016-11-18T20:52:02.480Z</t>
  </si>
  <si>
    <t>2015-01-16T20:34:56.260Z</t>
  </si>
  <si>
    <t>2015-03-26T00:08:03.820Z</t>
  </si>
  <si>
    <t>2015-01-16T01:43:44.250Z</t>
  </si>
  <si>
    <t>2015-02-09T22:22:00.130Z</t>
  </si>
  <si>
    <t>2015-01-11T14:09:57.900Z</t>
  </si>
  <si>
    <t>2015-01-09T23:55:42.580Z</t>
  </si>
  <si>
    <t>2013-08-02T22:40:38.700Z</t>
  </si>
  <si>
    <t>2013-06-21T19:32:33.240Z</t>
  </si>
  <si>
    <t>2022-04-24T14:57:13.745Z</t>
  </si>
  <si>
    <t>2014-07-06T17:44:51.480Z</t>
  </si>
  <si>
    <t>2008-10-30T00:42:17.380Z</t>
  </si>
  <si>
    <t>2015-10-14T03:11:26.080Z</t>
  </si>
  <si>
    <t>2014-11-05T03:55:12.980Z</t>
  </si>
  <si>
    <t>2022-01-21T21:33:34.217Z</t>
  </si>
  <si>
    <t>2018-05-25T02:12:28.260Z</t>
  </si>
  <si>
    <t>2012-05-20T01:55:50.060Z</t>
  </si>
  <si>
    <t>2019-11-29T06:33:58.835Z</t>
  </si>
  <si>
    <t>2020-07-03T16:35:24.643Z</t>
  </si>
  <si>
    <t>2025-01-26T14:47:58.424Z</t>
  </si>
  <si>
    <t>2014-07-16T14:08:41.040Z</t>
  </si>
  <si>
    <t>2015-11-22T10:01:29.560Z</t>
  </si>
  <si>
    <t>2021-03-13T14:46:25.602Z</t>
  </si>
  <si>
    <t>2010-05-29T04:02:06.390Z</t>
  </si>
  <si>
    <t>2005-12-01T10:37:23.500Z</t>
  </si>
  <si>
    <t>2015-09-13T06:03:03.690Z</t>
  </si>
  <si>
    <t>2022-10-01T16:19:26.462Z</t>
  </si>
  <si>
    <t>2016-03-07T11:30:06.900Z</t>
  </si>
  <si>
    <t>2005-03-31T10:13:29.560Z</t>
  </si>
  <si>
    <t>2015-01-10T00:35:11.790Z</t>
  </si>
  <si>
    <t>2014-10-06T13:18:52.340Z</t>
  </si>
  <si>
    <t>2006-07-31T23:51:16.950Z</t>
  </si>
  <si>
    <t>2013-08-18T20:06:54.840Z</t>
  </si>
  <si>
    <t>2007-06-29T09:05:09.860Z</t>
  </si>
  <si>
    <t>2025-01-27T02:56:44.876Z</t>
  </si>
  <si>
    <t>2017-10-22T21:37:53.840Z</t>
  </si>
  <si>
    <t>2022-10-04T14:02:36.852Z</t>
  </si>
  <si>
    <t>2015-02-08T20:32:20.520Z</t>
  </si>
  <si>
    <t>2007-08-10T03:47:29.270Z</t>
  </si>
  <si>
    <t>2015-12-22T23:16:16.810Z</t>
  </si>
  <si>
    <t>2006-01-01T03:21:39.210Z</t>
  </si>
  <si>
    <t>2016-07-25T18:08:34.990Z</t>
  </si>
  <si>
    <t>2018-06-27T17:59:35.190Z</t>
  </si>
  <si>
    <t>2017-02-18T22:23:00.010Z</t>
  </si>
  <si>
    <t>2017-08-30T08:07:54.370Z</t>
  </si>
  <si>
    <t>2015-08-22T06:25:38.710Z</t>
  </si>
  <si>
    <t>2017-10-19T18:05:57.460Z</t>
  </si>
  <si>
    <t>2024-09-19T22:31:39.087Z</t>
  </si>
  <si>
    <t>2015-09-08T15:31:30.060Z</t>
  </si>
  <si>
    <t>2023-12-30T08:10:44.410Z</t>
  </si>
  <si>
    <t>2020-12-08T14:54:07.814Z</t>
  </si>
  <si>
    <t>2005-05-18T19:35:34.330Z</t>
  </si>
  <si>
    <t>2011-12-18T21:41:51.440Z</t>
  </si>
  <si>
    <t>2025-06-21T17:41:07.964Z</t>
  </si>
  <si>
    <t>2012-10-23T04:57:25.770Z</t>
  </si>
  <si>
    <t>2008-11-02T05:33:57.050Z</t>
  </si>
  <si>
    <t>2007-12-30T22:29:55.550Z</t>
  </si>
  <si>
    <t>2006-02-28T19:18:33.230Z</t>
  </si>
  <si>
    <t>2015-10-21T10:23:05.060Z</t>
  </si>
  <si>
    <t>2013-03-24T11:30:48.870Z</t>
  </si>
  <si>
    <t>2017-04-06T04:22:52.590Z</t>
  </si>
  <si>
    <t>2012-01-24T09:26:49.890Z</t>
  </si>
  <si>
    <t>2009-01-13T16:39:13.260Z</t>
  </si>
  <si>
    <t>2020-08-06T20:28:03.409Z</t>
  </si>
  <si>
    <t>2016-08-31T13:48:17.830Z</t>
  </si>
  <si>
    <t>2022-10-21T19:03:53.500Z</t>
  </si>
  <si>
    <t>2005-05-06T15:44:52.830Z</t>
  </si>
  <si>
    <t>2013-11-11T09:23:30.970Z</t>
  </si>
  <si>
    <t>2017-11-07T01:08:30.870Z</t>
  </si>
  <si>
    <t>2015-11-09T04:27:29.140Z</t>
  </si>
  <si>
    <t>2010-08-17T18:16:56.010Z</t>
  </si>
  <si>
    <t>2009-01-04T20:39:14.870Z</t>
  </si>
  <si>
    <t>2007-05-03T19:00:20.600Z</t>
  </si>
  <si>
    <t>2005-01-25T09:46:34.230Z</t>
  </si>
  <si>
    <t>2004-12-03T17:44:35.580Z</t>
  </si>
  <si>
    <t>2016-11-27T10:53:49.960Z</t>
  </si>
  <si>
    <t>2016-09-03T14:37:29.540Z</t>
  </si>
  <si>
    <t>2016-11-29T17:00:49.480Z</t>
  </si>
  <si>
    <t>2023-10-10T12:27:41.735Z</t>
  </si>
  <si>
    <t>2011-10-13T17:53:22.570Z</t>
  </si>
  <si>
    <t>2014-07-03T03:07:19.340Z</t>
  </si>
  <si>
    <t>2005-10-02T06:50:04.290Z</t>
  </si>
  <si>
    <t>2005-05-15T11:07:47.180Z</t>
  </si>
  <si>
    <t>2016-05-02T17:59:51.410Z</t>
  </si>
  <si>
    <t>2009-04-17T05:25:46.460Z</t>
  </si>
  <si>
    <t>2015-09-13T21:20:12.200Z</t>
  </si>
  <si>
    <t>2011-12-27T13:03:32.950Z</t>
  </si>
  <si>
    <t>2007-06-12T01:39:49.840Z</t>
  </si>
  <si>
    <t>2019-08-27T15:45:13.641Z</t>
  </si>
  <si>
    <t>2015-10-19T08:43:35.600Z</t>
  </si>
  <si>
    <t>2021-05-15T02:38:22.997Z</t>
  </si>
  <si>
    <t>2022-10-20T12:16:09.273Z</t>
  </si>
  <si>
    <t>2018-08-08T07:31:42.590Z</t>
  </si>
  <si>
    <t>2005-04-21T07:34:01.500Z</t>
  </si>
  <si>
    <t>2008-01-13T15:55:20.830Z</t>
  </si>
  <si>
    <t>2007-12-26T19:26:32.080Z</t>
  </si>
  <si>
    <t>2007-01-08T17:38:49.100Z</t>
  </si>
  <si>
    <t>2008-07-20T17:24:32.910Z</t>
  </si>
  <si>
    <t>2008-06-20T08:01:03.140Z</t>
  </si>
  <si>
    <t>2006-12-17T16:24:01.840Z</t>
  </si>
  <si>
    <t>2014-02-19T18:33:18.970Z</t>
  </si>
  <si>
    <t>2021-05-11T13:02:59.440Z</t>
  </si>
  <si>
    <t>2022-09-28T17:50:32.154Z</t>
  </si>
  <si>
    <t>2010-09-04T02:07:51.260Z</t>
  </si>
  <si>
    <t>2022-10-01T06:49:09.503Z</t>
  </si>
  <si>
    <t>2015-05-26T14:41:25.430Z</t>
  </si>
  <si>
    <t>2007-10-31T10:06:03.240Z</t>
  </si>
  <si>
    <t>2007-02-10T06:20:49.140Z</t>
  </si>
  <si>
    <t>2006-12-09T10:42:41.610Z</t>
  </si>
  <si>
    <t>2006-02-14T15:27:23.340Z</t>
  </si>
  <si>
    <t>2006-01-15T20:28:40.550Z</t>
  </si>
  <si>
    <t>2005-06-11T01:11:47.940Z</t>
  </si>
  <si>
    <t>2014-07-25T15:42:15.260Z</t>
  </si>
  <si>
    <t>2015-09-22T09:26:28.290Z</t>
  </si>
  <si>
    <t>2015-01-12T23:44:08.060Z</t>
  </si>
  <si>
    <t>2005-01-21T02:21:47.170Z</t>
  </si>
  <si>
    <t>2014-04-09T15:26:40.330Z</t>
  </si>
  <si>
    <t>2014-11-21T13:59:25.280Z</t>
  </si>
  <si>
    <t>2016-11-12T17:43:51.570Z</t>
  </si>
  <si>
    <t>2014-08-31T12:21:44.860Z</t>
  </si>
  <si>
    <t>2017-07-09T10:43:00.570Z</t>
  </si>
  <si>
    <t>2007-09-12T17:27:46.150Z</t>
  </si>
  <si>
    <t>2017-09-07T09:10:54.230Z</t>
  </si>
  <si>
    <t>2013-08-05T14:05:42.530Z</t>
  </si>
  <si>
    <t>2006-07-24T13:10:18.420Z</t>
  </si>
  <si>
    <t>2014-12-18T07:14:07.610Z</t>
  </si>
  <si>
    <t>2015-02-27T16:40:40.580Z</t>
  </si>
  <si>
    <t>2008-11-30T04:04:51.090Z</t>
  </si>
  <si>
    <t>2005-11-11T01:48:21.170Z</t>
  </si>
  <si>
    <t>2013-11-28T16:03:55.500Z</t>
  </si>
  <si>
    <t>2023-02-20T19:40:48.401Z</t>
  </si>
  <si>
    <t>2007-06-19T07:03:39.980Z</t>
  </si>
  <si>
    <t>2023-12-16T20:17:00.315Z</t>
  </si>
  <si>
    <t>2017-07-14T07:56:03.140Z</t>
  </si>
  <si>
    <t>2011-01-21T21:21:23.330Z</t>
  </si>
  <si>
    <t>2018-01-31T04:10:58.210Z</t>
  </si>
  <si>
    <t>2024-03-29T04:58:59.642Z</t>
  </si>
  <si>
    <t>2014-06-08T23:45:17.380Z</t>
  </si>
  <si>
    <t>2022-09-28T21:41:08.393Z</t>
  </si>
  <si>
    <t>2011-07-04T20:05:18.320Z</t>
  </si>
  <si>
    <t>2007-06-21T15:34:13.270Z</t>
  </si>
  <si>
    <t>2021-12-24T12:13:25.218Z</t>
  </si>
  <si>
    <t>2007-01-14T21:42:13.320Z</t>
  </si>
  <si>
    <t>2006-12-18T16:59:39.310Z</t>
  </si>
  <si>
    <t>2006-07-12T10:58:07.490Z</t>
  </si>
  <si>
    <t>2010-08-03T04:44:49.320Z</t>
  </si>
  <si>
    <t>2005-01-13T04:20:56.930Z</t>
  </si>
  <si>
    <t>2022-10-01T15:56:26.578Z</t>
  </si>
  <si>
    <t>2012-04-19T06:19:32.030Z</t>
  </si>
  <si>
    <t>2008-09-22T16:08:52.820Z</t>
  </si>
  <si>
    <t>2014-10-06T14:21:22.130Z</t>
  </si>
  <si>
    <t>2012-10-30T16:56:48.760Z</t>
  </si>
  <si>
    <t>2012-09-15T05:48:02.740Z</t>
  </si>
  <si>
    <t>2022-06-05T23:18:43.050Z</t>
  </si>
  <si>
    <t>2024-03-29T04:55:07.230Z</t>
  </si>
  <si>
    <t>2012-09-11T08:28:07.640Z</t>
  </si>
  <si>
    <t>2008-01-21T06:05:44.860Z</t>
  </si>
  <si>
    <t>2004-12-27T02:27:59.810Z</t>
  </si>
  <si>
    <t>2013-09-09T13:41:24.890Z</t>
  </si>
  <si>
    <t>2016-05-10T08:31:29.450Z</t>
  </si>
  <si>
    <t>2014-12-08T15:04:51.690Z</t>
  </si>
  <si>
    <t>2018-07-27T18:48:03.030Z</t>
  </si>
  <si>
    <t>2020-09-22T04:02:12.742Z</t>
  </si>
  <si>
    <t>2008-12-04T18:13:38.480Z</t>
  </si>
  <si>
    <t>2015-03-02T09:53:24.620Z</t>
  </si>
  <si>
    <t>2019-05-17T18:37:17.788Z</t>
  </si>
  <si>
    <t>2006-11-18T16:32:16.270Z</t>
  </si>
  <si>
    <t>2021-10-29T11:54:39.053Z</t>
  </si>
  <si>
    <t>2006-11-30T05:50:46.800Z</t>
  </si>
  <si>
    <t>2017-10-20T04:06:29.490Z</t>
  </si>
  <si>
    <t>2007-08-15T10:12:44.360Z</t>
  </si>
  <si>
    <t>2018-07-14T05:09:49.750Z</t>
  </si>
  <si>
    <t>2011-09-20T06:30:20.730Z</t>
  </si>
  <si>
    <t>2010-04-02T10:24:49.840Z</t>
  </si>
  <si>
    <t>2010-12-20T20:29:34.690Z</t>
  </si>
  <si>
    <t>2016-03-25T17:58:24.030Z</t>
  </si>
  <si>
    <t>2014-06-26T02:24:32.970Z</t>
  </si>
  <si>
    <t>2013-12-06T07:27:32.360Z</t>
  </si>
  <si>
    <t>2022-09-28T23:48:49.870Z</t>
  </si>
  <si>
    <t>2016-05-27T14:21:04.740Z</t>
  </si>
  <si>
    <t>2008-09-25T14:40:34.180Z</t>
  </si>
  <si>
    <t>2019-08-20T18:31:44.978Z</t>
  </si>
  <si>
    <t>2012-05-26T11:15:46.190Z</t>
  </si>
  <si>
    <t>2006-07-26T22:22:38.470Z</t>
  </si>
  <si>
    <t>2004-12-16T19:44:20.880Z</t>
  </si>
  <si>
    <t>2018-11-02T13:46:15.370Z</t>
  </si>
  <si>
    <t>2022-07-13T14:07:19.404Z</t>
  </si>
  <si>
    <t>2022-09-29T12:09:38.566Z</t>
  </si>
  <si>
    <t>2004-12-30T02:35:55.980Z</t>
  </si>
  <si>
    <t>2016-03-22T02:55:20.920Z</t>
  </si>
  <si>
    <t>2015-05-07T01:00:00.340Z</t>
  </si>
  <si>
    <t>2014-04-11T20:22:23.590Z</t>
  </si>
  <si>
    <t>2006-02-03T15:02:04.640Z</t>
  </si>
  <si>
    <t>2022-10-02T02:23:23.182Z</t>
  </si>
  <si>
    <t>2014-06-08T18:30:22.790Z</t>
  </si>
  <si>
    <t>2022-07-13T11:08:35.867Z</t>
  </si>
  <si>
    <t>2012-11-09T05:26:41.970Z</t>
  </si>
  <si>
    <t>2011-04-12T21:07:59.370Z</t>
  </si>
  <si>
    <t>2024-04-02T16:49:01.983Z</t>
  </si>
  <si>
    <t>2013-11-02T22:30:09.790Z</t>
  </si>
  <si>
    <t>2021-05-15T18:43:27.364Z</t>
  </si>
  <si>
    <t>2014-07-10T11:13:36.240Z</t>
  </si>
  <si>
    <t>2011-07-11T09:57:38.680Z</t>
  </si>
  <si>
    <t>2008-08-20T07:04:47.000Z</t>
  </si>
  <si>
    <t>2006-07-26T15:41:29.310Z</t>
  </si>
  <si>
    <t>2015-01-19T23:08:57.790Z</t>
  </si>
  <si>
    <t>2015-10-13T14:10:01.420Z</t>
  </si>
  <si>
    <t>2005-04-14T10:09:33.800Z</t>
  </si>
  <si>
    <t>2015-05-28T09:15:30.290Z</t>
  </si>
  <si>
    <t>2024-03-29T01:54:42.543Z</t>
  </si>
  <si>
    <t>2007-07-08T02:09:19.100Z</t>
  </si>
  <si>
    <t>2007-07-05T03:10:34.140Z</t>
  </si>
  <si>
    <t>2005-11-30T04:27:38.250Z</t>
  </si>
  <si>
    <t>2005-05-08T09:46:17.560Z</t>
  </si>
  <si>
    <t>2016-09-28T12:50:34.210Z</t>
  </si>
  <si>
    <t>2021-04-11T17:54:37.289Z</t>
  </si>
  <si>
    <t>2015-03-15T04:47:19.970Z</t>
  </si>
  <si>
    <t>2013-11-29T01:44:20.060Z</t>
  </si>
  <si>
    <t>2006-04-09T12:58:30.200Z</t>
  </si>
  <si>
    <t>2005-12-02T23:02:36.020Z</t>
  </si>
  <si>
    <t>2005-08-22T05:26:05.260Z</t>
  </si>
  <si>
    <t>2005-04-14T07:36:45.110Z</t>
  </si>
  <si>
    <t>2014-07-15T07:49:50.960Z</t>
  </si>
  <si>
    <t>2015-08-02T20:04:10.570Z</t>
  </si>
  <si>
    <t>2018-07-10T23:40:47.740Z</t>
  </si>
  <si>
    <t>2005-04-21T15:32:21.310Z</t>
  </si>
  <si>
    <t>2012-05-19T22:03:50.100Z</t>
  </si>
  <si>
    <t>2016-01-30T10:01:24.960Z</t>
  </si>
  <si>
    <t>2023-12-19T11:56:17.228Z</t>
  </si>
  <si>
    <t>2011-10-21T16:56:20.960Z</t>
  </si>
  <si>
    <t>2007-08-17T02:11:16.450Z</t>
  </si>
  <si>
    <t>2024-05-19T07:32:23.419Z</t>
  </si>
  <si>
    <t>2007-07-01T09:55:33.920Z</t>
  </si>
  <si>
    <t>2008-10-06T13:36:41.350Z</t>
  </si>
  <si>
    <t>2007-10-20T21:13:53.530Z</t>
  </si>
  <si>
    <t>2016-05-06T15:11:41.370Z</t>
  </si>
  <si>
    <t>2015-02-27T16:42:01.880Z</t>
  </si>
  <si>
    <t>2017-09-23T06:59:57.270Z</t>
  </si>
  <si>
    <t>2024-12-19T11:54:56.591Z</t>
  </si>
  <si>
    <t>2013-10-19T09:04:36.520Z</t>
  </si>
  <si>
    <t>2014-05-26T17:18:15.950Z</t>
  </si>
  <si>
    <t>2020-03-09T23:50:05.789Z</t>
  </si>
  <si>
    <t>2011-12-16T04:57:51.800Z</t>
  </si>
  <si>
    <t>2016-12-07T01:59:55.100Z</t>
  </si>
  <si>
    <t>2020-12-10T14:12:14.162Z</t>
  </si>
  <si>
    <t>2013-07-18T09:32:33.500Z</t>
  </si>
  <si>
    <t>2018-03-10T20:13:25.350Z</t>
  </si>
  <si>
    <t>2006-10-12T19:14:36.500Z</t>
  </si>
  <si>
    <t>2011-03-07T17:02:02.210Z</t>
  </si>
  <si>
    <t>2007-08-25T21:50:31.820Z</t>
  </si>
  <si>
    <t>2011-09-06T10:31:50.680Z</t>
  </si>
  <si>
    <t>2004-12-17T21:07:41.630Z</t>
  </si>
  <si>
    <t>2025-05-30T21:34:44.991Z</t>
  </si>
  <si>
    <t>2005-02-14T23:01:39.970Z</t>
  </si>
  <si>
    <t>2016-01-07T07:14:56.990Z</t>
  </si>
  <si>
    <t>2020-10-25T10:16:58.783Z</t>
  </si>
  <si>
    <t>2025-06-30T14:04:10.969Z</t>
  </si>
  <si>
    <t>2009-01-14T08:12:59.500Z</t>
  </si>
  <si>
    <t>2005-08-13T07:36:52.770Z</t>
  </si>
  <si>
    <t>2015-11-09T17:03:06.930Z</t>
  </si>
  <si>
    <t>2014-03-11T03:16:23.680Z</t>
  </si>
  <si>
    <t>2012-12-16T21:50:27.850Z</t>
  </si>
  <si>
    <t>2015-06-08T19:55:44.950Z</t>
  </si>
  <si>
    <t>2022-10-01T04:25:50.450Z</t>
  </si>
  <si>
    <t>2017-11-23T10:51:32.230Z</t>
  </si>
  <si>
    <t>2008-08-17T16:55:48.480Z</t>
  </si>
  <si>
    <t>2008-04-28T17:33:05.370Z</t>
  </si>
  <si>
    <t>2007-10-10T04:11:55.400Z</t>
  </si>
  <si>
    <t>2018-09-17T00:13:42.100Z</t>
  </si>
  <si>
    <t>2014-12-20T07:32:24.190Z</t>
  </si>
  <si>
    <t>2017-02-16T15:00:58.510Z</t>
  </si>
  <si>
    <t>2024-04-11T09:24:47.741Z</t>
  </si>
  <si>
    <t>2020-11-22T15:58:20.534Z</t>
  </si>
  <si>
    <t>2007-07-29T02:43:38.230Z</t>
  </si>
  <si>
    <t>2007-02-18T15:24:40.960Z</t>
  </si>
  <si>
    <t>2014-12-24T02:01:37.030Z</t>
  </si>
  <si>
    <t>2008-08-15T21:33:53.930Z</t>
  </si>
  <si>
    <t>2016-12-22T16:48:00.450Z</t>
  </si>
  <si>
    <t>2025-01-22T10:42:53.264Z</t>
  </si>
  <si>
    <t>2005-09-17T05:54:45.010Z</t>
  </si>
  <si>
    <t>2017-07-20T23:32:14.760Z</t>
  </si>
  <si>
    <t>2008-08-16T21:29:35.730Z</t>
  </si>
  <si>
    <t>2005-11-30T07:57:47.160Z</t>
  </si>
  <si>
    <t>2022-04-21T20:36:18.069Z</t>
  </si>
  <si>
    <t>2020-09-14T04:54:17.213Z</t>
  </si>
  <si>
    <t>2008-11-07T00:52:17.060Z</t>
  </si>
  <si>
    <t>2021-12-20T17:47:16.189Z</t>
  </si>
  <si>
    <t>2013-04-25T18:02:11.160Z</t>
  </si>
  <si>
    <t>2017-11-13T19:50:48.540Z</t>
  </si>
  <si>
    <t>2010-12-19T17:01:12.500Z</t>
  </si>
  <si>
    <t>2012-08-03T20:07:25.630Z</t>
  </si>
  <si>
    <t>2019-06-22T07:11:43.546Z</t>
  </si>
  <si>
    <t>2007-02-10T05:23:50.990Z</t>
  </si>
  <si>
    <t>2013-12-27T00:44:45.940Z</t>
  </si>
  <si>
    <t>2007-08-27T17:06:19.940Z</t>
  </si>
  <si>
    <t>2015-06-07T04:42:49.350Z</t>
  </si>
  <si>
    <t>2014-12-29T10:07:29.060Z</t>
  </si>
  <si>
    <t>2022-04-17T10:12:51.642Z</t>
  </si>
  <si>
    <t>2020-11-26T11:23:26.817Z</t>
  </si>
  <si>
    <t>2008-11-30T03:40:39.020Z</t>
  </si>
  <si>
    <t>2022-08-09T03:56:29.761Z</t>
  </si>
  <si>
    <t>2015-02-12T20:33:48.050Z</t>
  </si>
  <si>
    <t>2021-06-07T10:24:04.283Z</t>
  </si>
  <si>
    <t>2016-12-11T09:47:40.940Z</t>
  </si>
  <si>
    <t>2022-07-12T21:04:00.401Z</t>
  </si>
  <si>
    <t>2005-07-26T03:29:51.870Z</t>
  </si>
  <si>
    <t>2005-04-21T19:24:28.130Z</t>
  </si>
  <si>
    <t>2014-01-09T20:35:40.000Z</t>
  </si>
  <si>
    <t>2010-10-25T02:59:12.600Z</t>
  </si>
  <si>
    <t>2007-09-07T05:12:42.510Z</t>
  </si>
  <si>
    <t>2015-06-12T06:15:14.270Z</t>
  </si>
  <si>
    <t>2011-01-21T16:40:45.770Z</t>
  </si>
  <si>
    <t>2005-12-02T22:21:57.730Z</t>
  </si>
  <si>
    <t>2005-02-08T09:15:46.460Z</t>
  </si>
  <si>
    <t>2015-09-05T16:31:53.010Z</t>
  </si>
  <si>
    <t>2021-04-11T18:08:49.020Z</t>
  </si>
  <si>
    <t>2015-06-05T22:16:39.170Z</t>
  </si>
  <si>
    <t>2014-01-19T03:09:32.590Z</t>
  </si>
  <si>
    <t>2005-11-26T07:07:22.410Z</t>
  </si>
  <si>
    <t>2014-02-06T10:24:18.340Z</t>
  </si>
  <si>
    <t>2012-12-19T04:24:07.390Z</t>
  </si>
  <si>
    <t>2015-08-02T20:35:30.820Z</t>
  </si>
  <si>
    <t>2016-08-01T02:36:22.400Z</t>
  </si>
  <si>
    <t>2011-06-10T01:13:32.780Z</t>
  </si>
  <si>
    <t>2018-03-20T10:30:17.800Z</t>
  </si>
  <si>
    <t>2008-08-14T00:06:40.170Z</t>
  </si>
  <si>
    <t>2014-02-11T20:02:18.010Z</t>
  </si>
  <si>
    <t>2009-07-26T03:24:06.380Z</t>
  </si>
  <si>
    <t>2009-12-25T06:07:54.870Z</t>
  </si>
  <si>
    <t>2006-05-01T22:37:53.490Z</t>
  </si>
  <si>
    <t>2014-08-29T10:54:26.890Z</t>
  </si>
  <si>
    <t>2013-01-27T21:45:49.400Z</t>
  </si>
  <si>
    <t>2011-10-13T10:30:57.730Z</t>
  </si>
  <si>
    <t>2014-02-05T17:08:42.740Z</t>
  </si>
  <si>
    <t>2014-10-08T19:59:19.980Z</t>
  </si>
  <si>
    <t>2012-06-16T22:04:07.660Z</t>
  </si>
  <si>
    <t>2007-11-17T06:57:57.060Z</t>
  </si>
  <si>
    <t>2023-09-12T18:36:54.335Z</t>
  </si>
  <si>
    <t>2005-10-06T19:12:35.870Z</t>
  </si>
  <si>
    <t>2005-11-23T00:03:13.100Z</t>
  </si>
  <si>
    <t>2005-01-28T04:24:34.780Z</t>
  </si>
  <si>
    <t>2010-04-13T06:18:47.690Z</t>
  </si>
  <si>
    <t>2022-10-01T04:26:41.822Z</t>
  </si>
  <si>
    <t>2020-08-08T11:22:09.967Z</t>
  </si>
  <si>
    <t>2008-05-28T16:14:20.440Z</t>
  </si>
  <si>
    <t>2016-06-30T22:20:10.570Z</t>
  </si>
  <si>
    <t>2022-12-22T10:06:39.591Z</t>
  </si>
  <si>
    <t>2023-09-28T16:53:34.117Z</t>
  </si>
  <si>
    <t>2018-04-25T08:05:07.790Z</t>
  </si>
  <si>
    <t>2013-05-08T19:01:19.450Z</t>
  </si>
  <si>
    <t>2017-08-08T08:34:11.720Z</t>
  </si>
  <si>
    <t>2023-07-17T14:27:08.367Z</t>
  </si>
  <si>
    <t>2016-12-24T11:42:08.930Z</t>
  </si>
  <si>
    <t>2020-03-04T19:37:14.398Z</t>
  </si>
  <si>
    <t>2018-08-28T22:35:13.410Z</t>
  </si>
  <si>
    <t>2009-01-23T18:39:35.750Z</t>
  </si>
  <si>
    <t>2020-04-29T12:48:03.311Z</t>
  </si>
  <si>
    <t>2020-08-30T01:42:20.829Z</t>
  </si>
  <si>
    <t>2012-02-12T11:09:41.370Z</t>
  </si>
  <si>
    <t>2009-01-13T21:58:46.480Z</t>
  </si>
  <si>
    <t>2008-01-01T12:10:38.980Z</t>
  </si>
  <si>
    <t>2007-06-10T21:00:40.870Z</t>
  </si>
  <si>
    <t>2024-10-07T12:17:16.707Z</t>
  </si>
  <si>
    <t>2020-01-04T01:27:38.732Z</t>
  </si>
  <si>
    <t>2014-02-13T01:19:57.310Z</t>
  </si>
  <si>
    <t>2008-11-25T16:12:31.910Z</t>
  </si>
  <si>
    <t>2007-02-17T03:57:49.350Z</t>
  </si>
  <si>
    <t>2023-11-16T22:23:32.673Z</t>
  </si>
  <si>
    <t>2017-10-01T13:44:50.900Z</t>
  </si>
  <si>
    <t>2023-12-30T21:51:47.381Z</t>
  </si>
  <si>
    <t>2012-04-10T03:10:26.650Z</t>
  </si>
  <si>
    <t>2014-09-13T08:36:12.470Z</t>
  </si>
  <si>
    <t>2010-12-03T16:26:36.180Z</t>
  </si>
  <si>
    <t>2016-05-19T15:13:19.050Z</t>
  </si>
  <si>
    <t>2018-02-16T21:53:23.100Z</t>
  </si>
  <si>
    <t>2010-09-02T13:34:52.550Z</t>
  </si>
  <si>
    <t>2019-01-07T09:14:47.750Z</t>
  </si>
  <si>
    <t>2006-01-20T23:19:37.800Z</t>
  </si>
  <si>
    <t>2015-01-12T16:32:12.390Z</t>
  </si>
  <si>
    <t>2011-02-19T09:54:48.090Z</t>
  </si>
  <si>
    <t>2018-02-06T12:34:53.030Z</t>
  </si>
  <si>
    <t>2013-06-22T19:47:10.840Z</t>
  </si>
  <si>
    <t>2012-12-16T02:30:55.130Z</t>
  </si>
  <si>
    <t>2015-01-16T16:42:46.840Z</t>
  </si>
  <si>
    <t>2012-12-28T17:22:41.670Z</t>
  </si>
  <si>
    <t>2020-04-15T17:59:13.962Z</t>
  </si>
  <si>
    <t>2021-01-05T18:25:51.308Z</t>
  </si>
  <si>
    <t>2020-05-28T17:35:35.551Z</t>
  </si>
  <si>
    <t>2009-07-11T07:02:40.710Z</t>
  </si>
  <si>
    <t>2023-11-27T07:41:16.963Z</t>
  </si>
  <si>
    <t>2020-01-26T02:50:32.912Z</t>
  </si>
  <si>
    <t>2007-01-31T21:12:07.680Z</t>
  </si>
  <si>
    <t>2013-10-08T14:36:22.410Z</t>
  </si>
  <si>
    <t>2015-05-24T21:21:47.740Z</t>
  </si>
  <si>
    <t>2022-02-11T00:41:18.969Z</t>
  </si>
  <si>
    <t>2013-01-14T17:34:52.370Z</t>
  </si>
  <si>
    <t>2006-12-06T18:28:56.540Z</t>
  </si>
  <si>
    <t>2016-12-24T09:18:16.810Z</t>
  </si>
  <si>
    <t>2023-09-26T20:05:12.563Z</t>
  </si>
  <si>
    <t>2025-05-01T06:47:52.553Z</t>
  </si>
  <si>
    <t>2018-11-13T07:14:41.080Z</t>
  </si>
  <si>
    <t>2020-06-27T04:43:04.876Z</t>
  </si>
  <si>
    <t>2018-07-31T08:57:54.500Z</t>
  </si>
  <si>
    <t>2022-01-01T13:00:59.266Z</t>
  </si>
  <si>
    <t>2021-08-19T02:51:27.921Z</t>
  </si>
  <si>
    <t>2023-04-21T13:18:17.963Z</t>
  </si>
  <si>
    <t>2023-10-18T00:47:55.798Z</t>
  </si>
  <si>
    <t>2016-08-12T06:19:18.160Z</t>
  </si>
  <si>
    <t>2019-04-19T20:23:14.302Z</t>
  </si>
  <si>
    <t>2021-12-02T10:22:02.542Z</t>
  </si>
  <si>
    <t>2018-11-25T13:27:29.430Z</t>
  </si>
  <si>
    <t>2008-11-25T12:27:10.840Z</t>
  </si>
  <si>
    <t>2007-06-12T21:10:31.760Z</t>
  </si>
  <si>
    <t>2005-12-08T10:28:49.460Z</t>
  </si>
  <si>
    <t>2016-10-28T10:25:50.030Z</t>
  </si>
  <si>
    <t>2013-11-05T16:51:03.040Z</t>
  </si>
  <si>
    <t>2009-07-08T20:26:06.410Z</t>
  </si>
  <si>
    <t>2024-05-05T06:33:17.314Z</t>
  </si>
  <si>
    <t>2015-05-22T07:38:30.530Z</t>
  </si>
  <si>
    <t>2013-04-06T19:57:48.310Z</t>
  </si>
  <si>
    <t>2008-11-01T09:23:13.400Z</t>
  </si>
  <si>
    <t>2022-09-30T09:16:15.729Z</t>
  </si>
  <si>
    <t>2005-05-18T03:04:39.760Z</t>
  </si>
  <si>
    <t>2024-07-23T04:18:25.667Z</t>
  </si>
  <si>
    <t>2014-10-07T15:00:06.550Z</t>
  </si>
  <si>
    <t>2008-11-25T05:15:09.170Z</t>
  </si>
  <si>
    <t>2019-06-14T07:50:56.525Z</t>
  </si>
  <si>
    <t>2015-08-14T15:43:36.640Z</t>
  </si>
  <si>
    <t>2022-11-24T17:56:14.873Z</t>
  </si>
  <si>
    <t>2021-02-21T00:41:12.864Z</t>
  </si>
  <si>
    <t>2014-12-31T00:21:48.900Z</t>
  </si>
  <si>
    <t>2014-03-12T06:37:01.410Z</t>
  </si>
  <si>
    <t>2019-03-23T11:10:06.179Z</t>
  </si>
  <si>
    <t>2005-03-05T14:58:46.590Z</t>
  </si>
  <si>
    <t>2022-11-10T15:55:04.954Z</t>
  </si>
  <si>
    <t>2020-10-06T15:33:59.408Z</t>
  </si>
  <si>
    <t>2005-12-26T05:50:24.640Z</t>
  </si>
  <si>
    <t>2021-01-18T09:03:53.157Z</t>
  </si>
  <si>
    <t>2018-04-18T03:00:39.050Z</t>
  </si>
  <si>
    <t>2024-12-13T22:45:17.882Z</t>
  </si>
  <si>
    <t>2025-05-28T01:02:35.023Z</t>
  </si>
  <si>
    <t>2014-07-15T20:52:39.280Z</t>
  </si>
  <si>
    <t>2022-07-11T06:32:46.253Z</t>
  </si>
  <si>
    <t>2017-10-30T12:54:27.930Z</t>
  </si>
  <si>
    <t>2022-12-25T22:45:52.093Z</t>
  </si>
  <si>
    <t>2007-11-02T03:51:23.680Z</t>
  </si>
  <si>
    <t>2006-07-30T11:05:42.120Z</t>
  </si>
  <si>
    <t>2024-06-11T07:35:16.067Z</t>
  </si>
  <si>
    <t>2007-08-13T02:03:54.350Z</t>
  </si>
  <si>
    <t>2009-12-19T11:14:28.790Z</t>
  </si>
  <si>
    <t>2012-04-01T14:45:46.840Z</t>
  </si>
  <si>
    <t>2014-05-01T11:28:50.680Z</t>
  </si>
  <si>
    <t>2023-03-30T16:07:51.095Z</t>
  </si>
  <si>
    <t>2014-07-01T10:43:00.260Z</t>
  </si>
  <si>
    <t>2017-08-09T09:01:39.900Z</t>
  </si>
  <si>
    <t>2018-01-12T00:02:53.960Z</t>
  </si>
  <si>
    <t>2013-04-07T01:31:21.470Z</t>
  </si>
  <si>
    <t>2015-08-23T15:48:36.740Z</t>
  </si>
  <si>
    <t>2013-04-07T04:34:05.980Z</t>
  </si>
  <si>
    <t>2008-12-04T09:15:50.350Z</t>
  </si>
  <si>
    <t>2016-04-10T19:49:04.700Z</t>
  </si>
  <si>
    <t>2021-03-12T04:34:51.682Z</t>
  </si>
  <si>
    <t>2015-10-20T00:46:25.280Z</t>
  </si>
  <si>
    <t>2022-08-05T14:01:41.569Z</t>
  </si>
  <si>
    <t>2004-12-15T21:53:21.430Z</t>
  </si>
  <si>
    <t>2025-07-28T08:06:07.636Z</t>
  </si>
  <si>
    <t>2022-10-17T22:23:20.629Z</t>
  </si>
  <si>
    <t>2016-10-04T00:21:35.940Z</t>
  </si>
  <si>
    <t>2024-06-02T16:38:41.581Z</t>
  </si>
  <si>
    <t>2022-11-10T03:33:43.596Z</t>
  </si>
  <si>
    <t>2015-10-21T18:03:53.960Z</t>
  </si>
  <si>
    <t>2017-11-03T12:14:11.660Z</t>
  </si>
  <si>
    <t>2008-05-16T19:23:42.200Z</t>
  </si>
  <si>
    <t>2017-07-07T02:23:32.510Z</t>
  </si>
  <si>
    <t>2008-08-29T17:45:53.270Z</t>
  </si>
  <si>
    <t>2005-01-08T05:39:28.750Z</t>
  </si>
  <si>
    <t>2018-09-22T00:00:30.700Z</t>
  </si>
  <si>
    <t>2013-05-03T01:03:02.680Z</t>
  </si>
  <si>
    <t>2006-08-31T08:53:12.550Z</t>
  </si>
  <si>
    <t>2005-04-28T20:49:12.110Z</t>
  </si>
  <si>
    <t>2005-07-18T02:43:48.270Z</t>
  </si>
  <si>
    <t>2007-07-01T16:19:26.770Z</t>
  </si>
  <si>
    <t>2014-11-26T17:10:53.480Z</t>
  </si>
  <si>
    <t>2008-12-30T10:39:39.190Z</t>
  </si>
  <si>
    <t>2018-03-09T02:54:08.780Z</t>
  </si>
  <si>
    <t>2008-11-28T02:21:09.550Z</t>
  </si>
  <si>
    <t>2024-08-30T04:40:53.335Z</t>
  </si>
  <si>
    <t>2023-06-01T22:51:26.490Z</t>
  </si>
  <si>
    <t>2018-02-18T19:33:04.670Z</t>
  </si>
  <si>
    <t>2022-02-21T12:16:13.908Z</t>
  </si>
  <si>
    <t>2008-11-25T19:37:59.250Z</t>
  </si>
  <si>
    <t>2014-06-13T05:24:12.880Z</t>
  </si>
  <si>
    <t>2015-05-18T03:31:08.230Z</t>
  </si>
  <si>
    <t>2010-10-09T03:28:39.580Z</t>
  </si>
  <si>
    <t>2024-06-02T08:56:35.700Z</t>
  </si>
  <si>
    <t>2007-12-04T05:16:35.930Z</t>
  </si>
  <si>
    <t>2022-12-29T04:43:15.986Z</t>
  </si>
  <si>
    <t>2020-06-23T17:50:26.404Z</t>
  </si>
  <si>
    <t>2014-12-28T19:25:41.560Z</t>
  </si>
  <si>
    <t>2025-03-01T20:02:13.364Z</t>
  </si>
  <si>
    <t>2012-11-02T20:02:26.670Z</t>
  </si>
  <si>
    <t>2021-12-26T17:55:07.920Z</t>
  </si>
  <si>
    <t>2024-06-02T18:18:39.302Z</t>
  </si>
  <si>
    <t>2023-09-21T19:26:18.593Z</t>
  </si>
  <si>
    <t>2013-04-07T03:38:06.510Z</t>
  </si>
  <si>
    <t>2023-06-08T14:32:01.255Z</t>
  </si>
  <si>
    <t>2019-04-06T18:42:22.298Z</t>
  </si>
  <si>
    <t>2018-03-10T12:26:37.850Z</t>
  </si>
  <si>
    <t>2018-03-11T03:35:28.450Z</t>
  </si>
  <si>
    <t>2008-09-05T14:11:42.680Z</t>
  </si>
  <si>
    <t>2018-06-21T16:28:23.070Z</t>
  </si>
  <si>
    <t>2024-04-19T06:24:08.456Z</t>
  </si>
  <si>
    <t>2024-09-23T11:08:39.907Z</t>
  </si>
  <si>
    <t>2008-08-10T18:47:42.530Z</t>
  </si>
  <si>
    <t>2019-11-17T23:55:49.406Z</t>
  </si>
  <si>
    <t>2024-06-02T16:34:45.581Z</t>
  </si>
  <si>
    <t>2012-07-29T19:33:32.030Z</t>
  </si>
  <si>
    <t>2014-04-05T13:25:38.750Z</t>
  </si>
  <si>
    <t>2023-03-31T02:27:31.981Z</t>
  </si>
  <si>
    <t>2024-12-02T06:50:19.702Z</t>
  </si>
  <si>
    <t>2010-08-20T01:12:05.830Z</t>
  </si>
  <si>
    <t>2023-08-05T05:51:44.722Z</t>
  </si>
  <si>
    <t>2005-05-16T22:27:08.670Z</t>
  </si>
  <si>
    <t>2011-07-09T07:55:29.880Z</t>
  </si>
  <si>
    <t>2007-06-08T10:02:12.580Z</t>
  </si>
  <si>
    <t>2007-04-15T00:54:45.530Z</t>
  </si>
  <si>
    <t>2022-10-01T11:51:35.334Z</t>
  </si>
  <si>
    <t>2021-02-20T14:38:05.270Z</t>
  </si>
  <si>
    <t>2022-11-26T21:11:44.397Z</t>
  </si>
  <si>
    <t>2016-06-02T00:37:29.020Z</t>
  </si>
  <si>
    <t>2022-05-26T19:15:14.483Z</t>
  </si>
  <si>
    <t>2006-08-28T15:02:17.320Z</t>
  </si>
  <si>
    <t>2022-10-25T15:15:08.377Z</t>
  </si>
  <si>
    <t>2022-07-19T21:54:38.944Z</t>
  </si>
  <si>
    <t>2011-01-18T02:52:09.810Z</t>
  </si>
  <si>
    <t>2005-08-06T03:43:29.670Z</t>
  </si>
  <si>
    <t>2019-08-17T23:55:50.495Z</t>
  </si>
  <si>
    <t>2011-08-01T20:46:49.730Z</t>
  </si>
  <si>
    <t>2025-01-09T09:51:23.300Z</t>
  </si>
  <si>
    <t>2013-02-03T02:00:57.480Z</t>
  </si>
  <si>
    <t>2018-05-29T19:31:59.880Z</t>
  </si>
  <si>
    <t>2012-01-19T17:13:03.360Z</t>
  </si>
  <si>
    <t>2004-12-04T16:33:47.690Z</t>
  </si>
  <si>
    <t>2018-03-10T12:32:25.530Z</t>
  </si>
  <si>
    <t>2014-11-07T03:49:27.350Z</t>
  </si>
  <si>
    <t>2018-07-29T03:47:52.660Z</t>
  </si>
  <si>
    <t>2015-03-19T18:07:25.160Z</t>
  </si>
  <si>
    <t>2012-10-23T06:50:27.930Z</t>
  </si>
  <si>
    <t>2008-10-28T11:02:01.920Z</t>
  </si>
  <si>
    <t>2005-01-21T07:37:27.860Z</t>
  </si>
  <si>
    <t>2022-07-19T03:27:05.985Z</t>
  </si>
  <si>
    <t>2005-12-14T22:58:05.850Z</t>
  </si>
  <si>
    <t>2023-04-04T20:12:01.628Z</t>
  </si>
  <si>
    <t>2021-08-29T22:08:02.806Z</t>
  </si>
  <si>
    <t>2008-08-01T15:51:36.510Z</t>
  </si>
  <si>
    <t>2006-01-06T14:01:14.530Z</t>
  </si>
  <si>
    <t>2010-08-19T22:42:21.540Z</t>
  </si>
  <si>
    <t>2011-09-15T04:31:49.320Z</t>
  </si>
  <si>
    <t>2013-04-27T14:59:59.770Z</t>
  </si>
  <si>
    <t>2011-09-16T02:47:52.440Z</t>
  </si>
  <si>
    <t>2011-06-25T03:18:57.320Z</t>
  </si>
  <si>
    <t>2007-05-01T17:37:12.500Z</t>
  </si>
  <si>
    <t>2015-01-25T22:02:06.820Z</t>
  </si>
  <si>
    <t>2020-07-25T06:01:56.369Z</t>
  </si>
  <si>
    <t>2008-03-26T20:06:05.840Z</t>
  </si>
  <si>
    <t>2015-08-18T16:27:06.670Z</t>
  </si>
  <si>
    <t>2012-11-28T22:56:47.940Z</t>
  </si>
  <si>
    <t>2019-05-26T17:28:26.637Z</t>
  </si>
  <si>
    <t>2013-08-03T12:20:17.350Z</t>
  </si>
  <si>
    <t>2019-10-02T20:10:54.508Z</t>
  </si>
  <si>
    <t>2012-02-29T14:23:49.240Z</t>
  </si>
  <si>
    <t>2022-07-14T16:06:55.802Z</t>
  </si>
  <si>
    <t>2021-06-24T13:55:50.583Z</t>
  </si>
  <si>
    <t>2014-10-10T23:20:51.140Z</t>
  </si>
  <si>
    <t>2010-06-03T14:38:53.310Z</t>
  </si>
  <si>
    <t>2016-03-01T15:25:18.230Z</t>
  </si>
  <si>
    <t>2022-02-15T12:13:59.504Z</t>
  </si>
  <si>
    <t>2015-03-15T03:23:05.450Z</t>
  </si>
  <si>
    <t>2012-10-07T08:46:50.910Z</t>
  </si>
  <si>
    <t>2010-10-09T03:25:03.500Z</t>
  </si>
  <si>
    <t>2006-06-26T19:53:53.080Z</t>
  </si>
  <si>
    <t>2024-09-27T05:10:11.036Z</t>
  </si>
  <si>
    <t>2020-02-01T17:52:23.022Z</t>
  </si>
  <si>
    <t>2023-08-20T11:17:56.656Z</t>
  </si>
  <si>
    <t>2014-07-05T20:50:25.310Z</t>
  </si>
  <si>
    <t>2016-07-17T10:14:17.320Z</t>
  </si>
  <si>
    <t>2018-10-07T10:55:49.430Z</t>
  </si>
  <si>
    <t>2022-09-17T18:31:24.695Z</t>
  </si>
  <si>
    <t>2024-01-09T14:31:37.836Z</t>
  </si>
  <si>
    <t>2018-11-04T22:17:07.110Z</t>
  </si>
  <si>
    <t>2023-04-11T07:13:07.656Z</t>
  </si>
  <si>
    <t>2024-07-06T06:56:48.744Z</t>
  </si>
  <si>
    <t>2006-08-17T19:48:03.170Z</t>
  </si>
  <si>
    <t>2021-09-12T05:51:50.638Z</t>
  </si>
  <si>
    <t>2023-04-08T10:31:51.390Z</t>
  </si>
  <si>
    <t>2022-10-25T08:07:06.536Z</t>
  </si>
  <si>
    <t>2021-07-10T12:08:55.951Z</t>
  </si>
  <si>
    <t>2013-11-17T19:24:45.440Z</t>
  </si>
  <si>
    <t>2023-04-04T07:46:07.794Z</t>
  </si>
  <si>
    <t>2018-12-06T01:07:56.220Z</t>
  </si>
  <si>
    <t>2015-05-22T07:36:29.630Z</t>
  </si>
  <si>
    <t>2016-06-30T22:51:19.680Z</t>
  </si>
  <si>
    <t>2017-04-10T21:45:06.930Z</t>
  </si>
  <si>
    <t>2025-03-16T13:34:11.146Z</t>
  </si>
  <si>
    <t>2013-11-12T05:07:28.970Z</t>
  </si>
  <si>
    <t>2016-08-28T20:56:51.340Z</t>
  </si>
  <si>
    <t>2025-07-25T20:59:50.410Z</t>
  </si>
  <si>
    <t>2008-12-02T18:39:55.620Z</t>
  </si>
  <si>
    <t>2005-03-14T10:53:19.530Z</t>
  </si>
  <si>
    <t>2013-12-14T07:28:50.000Z</t>
  </si>
  <si>
    <t>2022-07-21T12:51:56.710Z</t>
  </si>
  <si>
    <t>2018-07-05T11:49:18.560Z</t>
  </si>
  <si>
    <t>2008-10-25T13:17:47.480Z</t>
  </si>
  <si>
    <t>2019-08-30T04:07:18.225Z</t>
  </si>
  <si>
    <t>2006-07-14T09:53:32.200Z</t>
  </si>
  <si>
    <t>2014-02-05T16:15:59.310Z</t>
  </si>
  <si>
    <t>2018-03-21T11:23:15.410Z</t>
  </si>
  <si>
    <t>2011-05-07T10:26:22.850Z</t>
  </si>
  <si>
    <t>2005-03-17T18:27:32.320Z</t>
  </si>
  <si>
    <t>2016-01-15T16:37:26.000Z</t>
  </si>
  <si>
    <t>2012-10-27T20:55:30.990Z</t>
  </si>
  <si>
    <t>2015-09-13T18:32:33.970Z</t>
  </si>
  <si>
    <t>2007-07-02T00:01:11.200Z</t>
  </si>
  <si>
    <t>2023-05-20T12:25:44.813Z</t>
  </si>
  <si>
    <t>2024-04-15T08:42:30.546Z</t>
  </si>
  <si>
    <t>2012-06-16T13:05:26.880Z</t>
  </si>
  <si>
    <t>2019-03-02T22:40:03.930Z</t>
  </si>
  <si>
    <t>2015-08-17T09:31:17.360Z</t>
  </si>
  <si>
    <t>2024-04-01T07:19:48.244Z</t>
  </si>
  <si>
    <t>2024-09-06T17:57:15.892Z</t>
  </si>
  <si>
    <t>2006-01-03T12:27:57.670Z</t>
  </si>
  <si>
    <t>2018-01-17T12:49:04.800Z</t>
  </si>
  <si>
    <t>2005-01-12T13:30:27.490Z</t>
  </si>
  <si>
    <t>2023-07-25T22:26:33.945Z</t>
  </si>
  <si>
    <t>2008-06-23T19:58:10.480Z</t>
  </si>
  <si>
    <t>2014-09-01T21:28:37.610Z</t>
  </si>
  <si>
    <t>2016-12-23T09:03:38.750Z</t>
  </si>
  <si>
    <t>2015-01-21T06:51:14.520Z</t>
  </si>
  <si>
    <t>2014-10-21T08:41:50.310Z</t>
  </si>
  <si>
    <t>2006-01-06T13:55:16.900Z</t>
  </si>
  <si>
    <t>2016-03-03T09:28:55.960Z</t>
  </si>
  <si>
    <t>2012-02-24T19:09:19.310Z</t>
  </si>
  <si>
    <t>2021-11-03T04:46:00.321Z</t>
  </si>
  <si>
    <t>2020-02-26T15:10:36.742Z</t>
  </si>
  <si>
    <t>2007-07-25T02:08:06.590Z</t>
  </si>
  <si>
    <t>2017-06-09T10:57:52.260Z</t>
  </si>
  <si>
    <t>2025-05-23T10:43:04.478Z</t>
  </si>
  <si>
    <t>2013-11-16T01:52:30.320Z</t>
  </si>
  <si>
    <t>2016-06-19T09:26:09.860Z</t>
  </si>
  <si>
    <t>2006-08-24T15:12:33.210Z</t>
  </si>
  <si>
    <t>2005-10-01T11:28:21.400Z</t>
  </si>
  <si>
    <t>2022-09-13T16:36:28.525Z</t>
  </si>
  <si>
    <t>2013-07-12T06:14:21.680Z</t>
  </si>
  <si>
    <t>2011-04-19T17:46:11.200Z</t>
  </si>
  <si>
    <t>2015-03-31T14:34:52.670Z</t>
  </si>
  <si>
    <t>2017-05-25T15:38:59.930Z</t>
  </si>
  <si>
    <t>2005-03-06T12:20:03.880Z</t>
  </si>
  <si>
    <t>2022-01-08T14:27:25.047Z</t>
  </si>
  <si>
    <t>2013-10-29T15:33:17.040Z</t>
  </si>
  <si>
    <t>2022-06-15T13:38:53.891Z</t>
  </si>
  <si>
    <t>2009-03-07T07:26:20.980Z</t>
  </si>
  <si>
    <t>2016-01-15T08:57:22.410Z</t>
  </si>
  <si>
    <t>2017-04-05T04:59:09.020Z</t>
  </si>
  <si>
    <t>2022-07-19T22:10:16.613Z</t>
  </si>
  <si>
    <t>2005-07-11T02:17:55.380Z</t>
  </si>
  <si>
    <t>2022-05-07T18:37:47.928Z</t>
  </si>
  <si>
    <t>2022-05-23T18:45:15.413Z</t>
  </si>
  <si>
    <t>2024-04-13T19:50:21.275Z</t>
  </si>
  <si>
    <t>2025-06-01T12:51:54.202Z</t>
  </si>
  <si>
    <t>2014-08-08T22:53:19.110Z</t>
  </si>
  <si>
    <t>2025-04-14T20:54:07.192Z</t>
  </si>
  <si>
    <t>2018-04-08T04:31:00.790Z</t>
  </si>
  <si>
    <t>2024-11-21T14:17:34.785Z</t>
  </si>
  <si>
    <t>2007-05-13T05:39:14.990Z</t>
  </si>
  <si>
    <t>2024-05-15T17:52:46.235Z</t>
  </si>
  <si>
    <t>2007-06-08T02:48:17.170Z</t>
  </si>
  <si>
    <t>2020-11-22T09:48:00.149Z</t>
  </si>
  <si>
    <t>2006-01-07T11:04:55.460Z</t>
  </si>
  <si>
    <t>2011-06-07T11:40:36.830Z</t>
  </si>
  <si>
    <t>2008-11-25T13:35:37.800Z</t>
  </si>
  <si>
    <t>2006-01-23T03:31:18.650Z</t>
  </si>
  <si>
    <t>2019-01-18T22:45:55.940Z</t>
  </si>
  <si>
    <t>2022-10-24T16:54:58.318Z</t>
  </si>
  <si>
    <t>2007-11-23T15:18:05.530Z</t>
  </si>
  <si>
    <t>2010-07-12T23:52:44.760Z</t>
  </si>
  <si>
    <t>2016-11-05T03:54:09.690Z</t>
  </si>
  <si>
    <t>2006-07-19T01:05:45.920Z</t>
  </si>
  <si>
    <t>2007-07-14T17:13:31.400Z</t>
  </si>
  <si>
    <t>2020-11-24T00:00:27.457Z</t>
  </si>
  <si>
    <t>2019-09-21T01:38:28.220Z</t>
  </si>
  <si>
    <t>2007-11-13T18:48:39.540Z</t>
  </si>
  <si>
    <t>2013-09-20T23:02:03.920Z</t>
  </si>
  <si>
    <t>2008-04-15T17:35:18.150Z</t>
  </si>
  <si>
    <t>2019-02-04T15:49:37.920Z</t>
  </si>
  <si>
    <t>2022-07-03T20:36:07.579Z</t>
  </si>
  <si>
    <t>2020-08-01T22:36:32.399Z</t>
  </si>
  <si>
    <t>2016-08-13T09:06:27.840Z</t>
  </si>
  <si>
    <t>2007-09-26T16:27:51.510Z</t>
  </si>
  <si>
    <t>2017-08-02T17:39:48.800Z</t>
  </si>
  <si>
    <t>2021-01-17T08:02:02.472Z</t>
  </si>
  <si>
    <t>2007-04-12T10:52:01.190Z</t>
  </si>
  <si>
    <t>2015-04-10T01:04:49.790Z</t>
  </si>
  <si>
    <t>2015-10-06T14:16:03.430Z</t>
  </si>
  <si>
    <t>2013-07-02T11:01:51.280Z</t>
  </si>
  <si>
    <t>2019-05-05T13:28:35.110Z</t>
  </si>
  <si>
    <t>2016-09-12T13:39:19.680Z</t>
  </si>
  <si>
    <t>2010-12-23T07:10:12.750Z</t>
  </si>
  <si>
    <t>2008-07-01T05:01:48.820Z</t>
  </si>
  <si>
    <t>2008-05-02T16:31:31.060Z</t>
  </si>
  <si>
    <t>2014-04-20T15:42:17.430Z</t>
  </si>
  <si>
    <t>2022-11-03T00:47:34.893Z</t>
  </si>
  <si>
    <t>2022-03-29T03:57:17.828Z</t>
  </si>
  <si>
    <t>2006-11-15T00:41:02.780Z</t>
  </si>
  <si>
    <t>2025-04-04T07:10:33.158Z</t>
  </si>
  <si>
    <t>2013-11-13T11:35:50.310Z</t>
  </si>
  <si>
    <t>2006-08-02T15:18:17.520Z</t>
  </si>
  <si>
    <t>2020-05-04T13:35:18.277Z</t>
  </si>
  <si>
    <t>2024-01-18T12:22:05.984Z</t>
  </si>
  <si>
    <t>2021-08-20T15:37:18.734Z</t>
  </si>
  <si>
    <t>2015-08-17T12:46:00.020Z</t>
  </si>
  <si>
    <t>2013-08-23T03:27:24.140Z</t>
  </si>
  <si>
    <t>2021-03-25T00:03:51.538Z</t>
  </si>
  <si>
    <t>2024-09-26T08:33:10.938Z</t>
  </si>
  <si>
    <t>2006-05-11T07:53:02.680Z</t>
  </si>
  <si>
    <t>2024-03-01T19:28:25.649Z</t>
  </si>
  <si>
    <t>2025-01-27T21:53:47.673Z</t>
  </si>
  <si>
    <t>2008-12-04T08:39:08.860Z</t>
  </si>
  <si>
    <t>2019-04-12T03:47:46.879Z</t>
  </si>
  <si>
    <t>2022-10-11T05:00:26.286Z</t>
  </si>
  <si>
    <t>2016-01-31T05:53:10.300Z</t>
  </si>
  <si>
    <t>2014-08-13T16:11:20.740Z</t>
  </si>
  <si>
    <t>2024-06-14T05:09:40.081Z</t>
  </si>
  <si>
    <t>2019-05-21T20:54:51.905Z</t>
  </si>
  <si>
    <t>2014-07-18T05:32:45.040Z</t>
  </si>
  <si>
    <t>2025-06-07T05:15:30.794Z</t>
  </si>
  <si>
    <t>2022-12-31T03:27:38.307Z</t>
  </si>
  <si>
    <t>2016-09-27T17:40:12.500Z</t>
  </si>
  <si>
    <t>2016-02-07T07:25:39.500Z</t>
  </si>
  <si>
    <t>2019-10-01T03:09:25.118Z</t>
  </si>
  <si>
    <t>2006-05-01T12:14:56.960Z</t>
  </si>
  <si>
    <t>2016-07-06T12:10:29.240Z</t>
  </si>
  <si>
    <t>2008-04-25T15:35:33.480Z</t>
  </si>
  <si>
    <t>2016-08-03T06:09:53.810Z</t>
  </si>
  <si>
    <t>2019-01-24T02:52:25.610Z</t>
  </si>
  <si>
    <t>2015-07-29T03:51:06.640Z</t>
  </si>
  <si>
    <t>2017-09-24T15:53:37.660Z</t>
  </si>
  <si>
    <t>2025-03-01T17:14:34.677Z</t>
  </si>
  <si>
    <t>2006-03-05T12:43:23.780Z</t>
  </si>
  <si>
    <t>2016-01-21T22:58:47.510Z</t>
  </si>
  <si>
    <t>2013-12-09T07:49:00.380Z</t>
  </si>
  <si>
    <t>2015-09-13T00:39:46.750Z</t>
  </si>
  <si>
    <t>2024-06-11T00:09:18.561Z</t>
  </si>
  <si>
    <t>2018-12-15T18:49:23.250Z</t>
  </si>
  <si>
    <t>2019-10-19T12:42:07.688Z</t>
  </si>
  <si>
    <t>2017-10-27T17:52:03.720Z</t>
  </si>
  <si>
    <t>2015-06-26T04:14:25.900Z</t>
  </si>
  <si>
    <t>2024-10-05T06:28:44.378Z</t>
  </si>
  <si>
    <t>2023-11-17T18:00:06.429Z</t>
  </si>
  <si>
    <t>2015-10-19T17:51:04.540Z</t>
  </si>
  <si>
    <t>2018-06-07T11:12:05.150Z</t>
  </si>
  <si>
    <t>2014-10-07T13:36:41.730Z</t>
  </si>
  <si>
    <t>2014-06-05T01:21:50.850Z</t>
  </si>
  <si>
    <t>2024-04-07T15:20:07.138Z</t>
  </si>
  <si>
    <t>2016-01-19T12:13:28.860Z</t>
  </si>
  <si>
    <t>2021-04-05T22:09:01.430Z</t>
  </si>
  <si>
    <t>2016-12-27T04:16:38.450Z</t>
  </si>
  <si>
    <t>2024-11-30T03:40:01.518Z</t>
  </si>
  <si>
    <t>2015-02-15T05:23:32.900Z</t>
  </si>
  <si>
    <t>2019-08-18T11:50:44.965Z</t>
  </si>
  <si>
    <t>2018-10-15T14:30:40.750Z</t>
  </si>
  <si>
    <t>2024-11-13T10:20:37.127Z</t>
  </si>
  <si>
    <t>2008-06-30T22:46:32.170Z</t>
  </si>
  <si>
    <t>2006-01-02T17:46:43.390Z</t>
  </si>
  <si>
    <t>2021-08-04T18:02:45.021Z</t>
  </si>
  <si>
    <t>2005-05-11T02:10:39.870Z</t>
  </si>
  <si>
    <t>2024-12-14T05:12:01.925Z</t>
  </si>
  <si>
    <t>2023-02-07T10:10:58.522Z</t>
  </si>
  <si>
    <t>2007-04-19T20:58:15.320Z</t>
  </si>
  <si>
    <t>2022-12-12T09:39:31.438Z</t>
  </si>
  <si>
    <t>2025-05-04T04:21:43.049Z</t>
  </si>
  <si>
    <t>2021-06-08T05:01:01.532Z</t>
  </si>
  <si>
    <t>2008-12-23T17:35:08.800Z</t>
  </si>
  <si>
    <t>2015-03-06T16:18:31.840Z</t>
  </si>
  <si>
    <t>2023-12-17T01:49:43.499Z</t>
  </si>
  <si>
    <t>2013-09-19T10:15:19.800Z</t>
  </si>
  <si>
    <t>2023-12-18T10:59:02.875Z</t>
  </si>
  <si>
    <t>2014-05-15T10:38:45.600Z</t>
  </si>
  <si>
    <t>2016-02-08T02:02:25.700Z</t>
  </si>
  <si>
    <t>2025-06-12T08:45:21.527Z</t>
  </si>
  <si>
    <t>2017-10-15T07:04:42.990Z</t>
  </si>
  <si>
    <t>2022-11-05T19:13:15.873Z</t>
  </si>
  <si>
    <t>2005-12-14T06:44:02.310Z</t>
  </si>
  <si>
    <t>2019-11-23T08:51:19.903Z</t>
  </si>
  <si>
    <t>2018-12-28T16:20:43.660Z</t>
  </si>
  <si>
    <t>2020-11-17T04:55:52.749Z</t>
  </si>
  <si>
    <t>2012-06-11T08:20:36.760Z</t>
  </si>
  <si>
    <t>2023-02-27T13:30:30.981Z</t>
  </si>
  <si>
    <t>2017-10-12T17:50:19.280Z</t>
  </si>
  <si>
    <t>2018-03-01T12:37:33.090Z</t>
  </si>
  <si>
    <t>2018-09-13T02:23:19.660Z</t>
  </si>
  <si>
    <t>2023-12-10T14:11:37.244Z</t>
  </si>
  <si>
    <t>2022-02-06T01:37:50.775Z</t>
  </si>
  <si>
    <t>2008-01-08T18:18:33.460Z</t>
  </si>
  <si>
    <t>2022-11-15T00:49:16.352Z</t>
  </si>
  <si>
    <t>2019-01-11T07:00:24.050Z</t>
  </si>
  <si>
    <t>2016-03-04T20:17:16.430Z</t>
  </si>
  <si>
    <t>2007-04-20T06:04:26.320Z</t>
  </si>
  <si>
    <t>2016-01-20T07:38:23.810Z</t>
  </si>
  <si>
    <t>2024-02-12T15:44:52.725Z</t>
  </si>
  <si>
    <t>2018-05-09T21:02:42.060Z</t>
  </si>
  <si>
    <t>2020-03-03T08:24:26.850Z</t>
  </si>
  <si>
    <t>2023-12-08T08:15:33.198Z</t>
  </si>
  <si>
    <t>2016-02-29T21:05:56.720Z</t>
  </si>
  <si>
    <t>2016-03-24T09:06:13.340Z</t>
  </si>
  <si>
    <t>2024-01-31T17:05:58.022Z</t>
  </si>
  <si>
    <t>2016-02-29T00:10:08.440Z</t>
  </si>
  <si>
    <t>2005-05-18T16:37:11.680Z</t>
  </si>
  <si>
    <t>2018-08-28T06:43:33.870Z</t>
  </si>
  <si>
    <t>2008-09-22T13:38:20.190Z</t>
  </si>
  <si>
    <t>2022-08-12T06:09:53.056Z</t>
  </si>
  <si>
    <t>2014-06-06T10:34:56.220Z</t>
  </si>
  <si>
    <t>2020-02-25T23:58:34.676Z</t>
  </si>
  <si>
    <t>2018-11-28T07:34:10.240Z</t>
  </si>
  <si>
    <t>2022-05-12T13:06:55.125Z</t>
  </si>
  <si>
    <t>2016-11-10T10:57:47.260Z</t>
  </si>
  <si>
    <t>2015-08-12T13:40:37.070Z</t>
  </si>
  <si>
    <t>2007-05-12T02:34:17.070Z</t>
  </si>
  <si>
    <t>2007-12-21T10:17:20.180Z</t>
  </si>
  <si>
    <t>2007-02-03T19:31:22.340Z</t>
  </si>
  <si>
    <t>2022-07-08T17:59:52.467Z</t>
  </si>
  <si>
    <t>2013-10-30T16:15:52.860Z</t>
  </si>
  <si>
    <t>2009-12-25T04:00:21.730Z</t>
  </si>
  <si>
    <t>2007-08-08T21:46:45.450Z</t>
  </si>
  <si>
    <t>2014-08-13T00:30:47.210Z</t>
  </si>
  <si>
    <t>2016-01-07T15:18:03.640Z</t>
  </si>
  <si>
    <t>2016-08-17T05:16:02.720Z</t>
  </si>
  <si>
    <t>2018-12-03T22:07:37.620Z</t>
  </si>
  <si>
    <t>2018-07-25T02:55:14.250Z</t>
  </si>
  <si>
    <t>2011-08-02T06:43:34.550Z</t>
  </si>
  <si>
    <t>2021-02-20T03:01:59.022Z</t>
  </si>
  <si>
    <t>2024-12-10T01:16:02.957Z</t>
  </si>
  <si>
    <t>2023-02-07T10:45:02.439Z</t>
  </si>
  <si>
    <t>2014-01-01T17:43:18.610Z</t>
  </si>
  <si>
    <t>2022-10-05T05:14:37.525Z</t>
  </si>
  <si>
    <t>2019-02-16T21:37:41.890Z</t>
  </si>
  <si>
    <t>2017-03-13T08:49:05.310Z</t>
  </si>
  <si>
    <t>2013-12-13T13:32:45.730Z</t>
  </si>
  <si>
    <t>2005-05-17T08:09:55.640Z</t>
  </si>
  <si>
    <t>2025-01-11T07:51:49.299Z</t>
  </si>
  <si>
    <t>2022-03-26T23:40:15.236Z</t>
  </si>
  <si>
    <t>2018-09-18T10:04:13.180Z</t>
  </si>
  <si>
    <t>2005-10-09T19:57:03.830Z</t>
  </si>
  <si>
    <t>2011-06-26T09:30:03.950Z</t>
  </si>
  <si>
    <t>2011-06-26T09:19:48.080Z</t>
  </si>
  <si>
    <t>2018-07-18T12:27:11.000Z</t>
  </si>
  <si>
    <t>2020-10-20T13:20:02.517Z</t>
  </si>
  <si>
    <t>2020-02-07T08:15:03.436Z</t>
  </si>
  <si>
    <t>2011-11-05T00:52:43.640Z</t>
  </si>
  <si>
    <t>2015-05-27T13:40:58.200Z</t>
  </si>
  <si>
    <t>2016-12-09T13:07:38.090Z</t>
  </si>
  <si>
    <t>2016-01-18T05:53:26.280Z</t>
  </si>
  <si>
    <t>2014-02-08T22:34:52.590Z</t>
  </si>
  <si>
    <t>2013-10-07T22:25:15.350Z</t>
  </si>
  <si>
    <t>2019-12-05T11:09:14.351Z</t>
  </si>
  <si>
    <t>2023-11-26T18:21:52.738Z</t>
  </si>
  <si>
    <t>2006-03-21T02:44:25.240Z</t>
  </si>
  <si>
    <t>2005-05-23T01:32:24.760Z</t>
  </si>
  <si>
    <t>2008-02-29T16:03:04.430Z</t>
  </si>
  <si>
    <t>2005-11-19T13:43:53.450Z</t>
  </si>
  <si>
    <t>2012-02-20T18:21:20.020Z</t>
  </si>
  <si>
    <t>2023-02-08T22:44:40.641Z</t>
  </si>
  <si>
    <t>2012-11-20T20:24:48.760Z</t>
  </si>
  <si>
    <t>2005-07-20T19:37:52.590Z</t>
  </si>
  <si>
    <t>2020-04-27T02:16:38.564Z</t>
  </si>
  <si>
    <t>2017-07-11T17:32:05.090Z</t>
  </si>
  <si>
    <t>2015-05-04T09:18:43.040Z</t>
  </si>
  <si>
    <t>2022-11-02T09:01:05.780Z</t>
  </si>
  <si>
    <t>2013-12-31T15:43:30.680Z</t>
  </si>
  <si>
    <t>2017-08-20T14:48:24.290Z</t>
  </si>
  <si>
    <t>2015-08-13T14:57:25.000Z</t>
  </si>
  <si>
    <t>2010-05-31T21:31:42.140Z</t>
  </si>
  <si>
    <t>2017-07-22T19:39:24.010Z</t>
  </si>
  <si>
    <t>2024-12-17T20:53:15.623Z</t>
  </si>
  <si>
    <t>2005-10-19T19:54:45.190Z</t>
  </si>
  <si>
    <t>2017-08-07T14:58:27.610Z</t>
  </si>
  <si>
    <t>2012-07-01T02:04:37.200Z</t>
  </si>
  <si>
    <t>2007-10-19T02:40:17.780Z</t>
  </si>
  <si>
    <t>2023-11-01T12:46:09.723Z</t>
  </si>
  <si>
    <t>2020-04-15T16:47:31.014Z</t>
  </si>
  <si>
    <t>2016-05-29T16:20:00.950Z</t>
  </si>
  <si>
    <t>2017-04-14T05:50:01.460Z</t>
  </si>
  <si>
    <t>2015-06-14T13:18:05.430Z</t>
  </si>
  <si>
    <t>2007-11-09T16:23:15.750Z</t>
  </si>
  <si>
    <t>2015-10-25T17:05:13.510Z</t>
  </si>
  <si>
    <t>2020-12-08T17:07:27.972Z</t>
  </si>
  <si>
    <t>2021-11-02T08:34:48.111Z</t>
  </si>
  <si>
    <t>2014-09-11T00:31:48.180Z</t>
  </si>
  <si>
    <t>2015-04-12T20:45:01.470Z</t>
  </si>
  <si>
    <t>2019-08-25T17:26:29.788Z</t>
  </si>
  <si>
    <t>2017-11-16T22:08:19.530Z</t>
  </si>
  <si>
    <t>2019-04-08T17:30:37.477Z</t>
  </si>
  <si>
    <t>2006-05-08T04:13:20.750Z</t>
  </si>
  <si>
    <t>2019-05-04T16:18:55.997Z</t>
  </si>
  <si>
    <t>2016-11-21T19:02:43.610Z</t>
  </si>
  <si>
    <t>2024-09-10T05:28:16.162Z</t>
  </si>
  <si>
    <t>2022-02-21T07:50:04.699Z</t>
  </si>
  <si>
    <t>2005-12-26T07:56:33.290Z</t>
  </si>
  <si>
    <t>2019-02-27T03:11:59.540Z</t>
  </si>
  <si>
    <t>2014-07-24T13:58:41.990Z</t>
  </si>
  <si>
    <t>2020-05-18T09:04:57.370Z</t>
  </si>
  <si>
    <t>2017-02-23T17:22:37.530Z</t>
  </si>
  <si>
    <t>2023-04-12T11:56:58.331Z</t>
  </si>
  <si>
    <t>2019-07-09T02:50:39.189Z</t>
  </si>
  <si>
    <t>2016-08-27T20:30:34.620Z</t>
  </si>
  <si>
    <t>2019-06-10T01:54:58.791Z</t>
  </si>
  <si>
    <t>2024-07-28T13:53:26.663Z</t>
  </si>
  <si>
    <t>2016-12-03T09:52:46.100Z</t>
  </si>
  <si>
    <t>2009-09-09T16:13:51.850Z</t>
  </si>
  <si>
    <t>2014-01-11T17:34:35.980Z</t>
  </si>
  <si>
    <t>2017-12-28T15:48:14.980Z</t>
  </si>
  <si>
    <t>2011-03-25T14:46:16.540Z</t>
  </si>
  <si>
    <t>2016-05-26T00:20:23.080Z</t>
  </si>
  <si>
    <t>2019-03-23T10:54:16.888Z</t>
  </si>
  <si>
    <t>2007-07-16T05:44:59.880Z</t>
  </si>
  <si>
    <t>2021-03-26T19:36:51.585Z</t>
  </si>
  <si>
    <t>2023-06-10T17:54:21.274Z</t>
  </si>
  <si>
    <t>2023-05-13T11:13:01.953Z</t>
  </si>
  <si>
    <t>2009-01-26T22:14:47.490Z</t>
  </si>
  <si>
    <t>2007-10-03T03:12:18.400Z</t>
  </si>
  <si>
    <t>2016-04-13T20:07:08.580Z</t>
  </si>
  <si>
    <t>2022-06-04T18:43:33.299Z</t>
  </si>
  <si>
    <t>2006-11-05T19:21:28.880Z</t>
  </si>
  <si>
    <t>2015-09-14T22:07:56.420Z</t>
  </si>
  <si>
    <t>2012-03-15T21:37:39.120Z</t>
  </si>
  <si>
    <t>2019-07-07T19:05:18.736Z</t>
  </si>
  <si>
    <t>2021-07-08T22:29:02.788Z</t>
  </si>
  <si>
    <t>2015-08-12T06:23:39.760Z</t>
  </si>
  <si>
    <t>2020-12-14T08:07:17.244Z</t>
  </si>
  <si>
    <t>2016-10-15T18:31:36.030Z</t>
  </si>
  <si>
    <t>2018-03-07T21:37:58.370Z</t>
  </si>
  <si>
    <t>2022-01-23T21:55:27.838Z</t>
  </si>
  <si>
    <t>2016-07-02T17:02:26.560Z</t>
  </si>
  <si>
    <t>2016-04-23T22:42:49.430Z</t>
  </si>
  <si>
    <t>2012-01-15T07:16:40.420Z</t>
  </si>
  <si>
    <t>2016-05-25T20:22:59.210Z</t>
  </si>
  <si>
    <t>2017-03-30T04:00:08.400Z</t>
  </si>
  <si>
    <t>2024-09-16T03:47:41.306Z</t>
  </si>
  <si>
    <t>2019-12-29T13:49:57.722Z</t>
  </si>
  <si>
    <t>2022-08-23T16:12:42.569Z</t>
  </si>
  <si>
    <t>2014-10-16T09:04:46.770Z</t>
  </si>
  <si>
    <t>2020-05-16T07:20:47.824Z</t>
  </si>
  <si>
    <t>2024-04-23T18:08:33.296Z</t>
  </si>
  <si>
    <t>2015-02-23T12:12:58.490Z</t>
  </si>
  <si>
    <t>2018-06-28T23:10:18.900Z</t>
  </si>
  <si>
    <t>2013-08-29T15:20:38.880Z</t>
  </si>
  <si>
    <t>2009-04-22T03:50:48.890Z</t>
  </si>
  <si>
    <t>2007-02-20T11:30:57.580Z</t>
  </si>
  <si>
    <t>2015-10-28T05:26:04.060Z</t>
  </si>
  <si>
    <t>2015-08-17T09:50:27.500Z</t>
  </si>
  <si>
    <t>2013-07-31T20:51:40.920Z</t>
  </si>
  <si>
    <t>2018-09-15T15:15:45.040Z</t>
  </si>
  <si>
    <t>2023-04-25T03:47:44.992Z</t>
  </si>
  <si>
    <t>2023-07-08T20:51:55.330Z</t>
  </si>
  <si>
    <t>2018-02-16T01:42:10.400Z</t>
  </si>
  <si>
    <t>2025-02-21T10:29:41.732Z</t>
  </si>
  <si>
    <t>2016-08-03T17:26:10.960Z</t>
  </si>
  <si>
    <t>2023-07-12T08:39:21.062Z</t>
  </si>
  <si>
    <t>2024-08-22T20:53:39.078Z</t>
  </si>
  <si>
    <t>2010-02-27T20:50:03.800Z</t>
  </si>
  <si>
    <t>2013-11-09T13:19:09.230Z</t>
  </si>
  <si>
    <t>2024-11-15T08:46:06.577Z</t>
  </si>
  <si>
    <t>2017-06-29T01:14:40.600Z</t>
  </si>
  <si>
    <t>2021-12-15T04:01:43.825Z</t>
  </si>
  <si>
    <t>2013-01-16T02:38:22.810Z</t>
  </si>
  <si>
    <t>2008-10-15T10:52:13.690Z</t>
  </si>
  <si>
    <t>2005-02-07T18:41:39.510Z</t>
  </si>
  <si>
    <t>2020-11-24T14:02:29.816Z</t>
  </si>
  <si>
    <t>2019-09-28T17:09:36.123Z</t>
  </si>
  <si>
    <t>2017-07-07T00:24:34.580Z</t>
  </si>
  <si>
    <t>2017-03-03T20:49:48.620Z</t>
  </si>
  <si>
    <t>2015-10-30T04:35:38.160Z</t>
  </si>
  <si>
    <t>2023-05-13T00:48:36.870Z</t>
  </si>
  <si>
    <t>2023-12-22T09:37:18.615Z</t>
  </si>
  <si>
    <t>2024-02-17T17:26:38.910Z</t>
  </si>
  <si>
    <t>2008-05-15T01:48:09.910Z</t>
  </si>
  <si>
    <t>2021-01-29T22:33:50.000Z</t>
  </si>
  <si>
    <t>2018-06-27T10:50:11.970Z</t>
  </si>
  <si>
    <t>2013-11-05T01:06:00.830Z</t>
  </si>
  <si>
    <t>2024-05-23T13:30:23.659Z</t>
  </si>
  <si>
    <t>2019-11-11T09:58:14.895Z</t>
  </si>
  <si>
    <t>2005-08-31T16:03:54.620Z</t>
  </si>
  <si>
    <t>2024-12-19T19:31:00.283Z</t>
  </si>
  <si>
    <t>2010-03-12T04:10:28.330Z</t>
  </si>
  <si>
    <t>2015-02-21T13:48:17.040Z</t>
  </si>
  <si>
    <t>2023-06-03T10:57:34.245Z</t>
  </si>
  <si>
    <t>2009-06-29T13:54:55.660Z</t>
  </si>
  <si>
    <t>2014-08-01T13:12:56.140Z</t>
  </si>
  <si>
    <t>2014-04-29T15:30:27.850Z</t>
  </si>
  <si>
    <t>2016-07-01T10:07:30.240Z</t>
  </si>
  <si>
    <t>2014-05-02T08:01:34.740Z</t>
  </si>
  <si>
    <t>2012-03-13T18:01:44.310Z</t>
  </si>
  <si>
    <t>2012-05-23T20:36:51.310Z</t>
  </si>
  <si>
    <t>2015-07-07T20:37:32.180Z</t>
  </si>
  <si>
    <t>2015-06-03T07:37:10.190Z</t>
  </si>
  <si>
    <t>2010-02-21T16:47:06.710Z</t>
  </si>
  <si>
    <t>2014-10-07T22:19:55.030Z</t>
  </si>
  <si>
    <t>2007-09-07T13:02:45.750Z</t>
  </si>
  <si>
    <t>2023-10-31T02:12:26.584Z</t>
  </si>
  <si>
    <t>2025-04-22T08:19:13.455Z</t>
  </si>
  <si>
    <t>2021-11-13T03:44:58.366Z</t>
  </si>
  <si>
    <t>2019-07-30T08:54:44.693Z</t>
  </si>
  <si>
    <t>2020-05-24T05:08:37.919Z</t>
  </si>
  <si>
    <t>2008-03-24T11:52:33.590Z</t>
  </si>
  <si>
    <t>2025-04-18T05:53:19.984Z</t>
  </si>
  <si>
    <t>2021-03-19T05:37:38.034Z</t>
  </si>
  <si>
    <t>2017-01-29T13:34:34.490Z</t>
  </si>
  <si>
    <t>2016-05-06T19:32:00.270Z</t>
  </si>
  <si>
    <t>2007-04-25T10:14:21.620Z</t>
  </si>
  <si>
    <t>2018-05-27T16:43:44.480Z</t>
  </si>
  <si>
    <t>2008-12-26T09:08:04.030Z</t>
  </si>
  <si>
    <t>2023-01-14T16:53:14.006Z</t>
  </si>
  <si>
    <t>2020-10-02T23:31:16.079Z</t>
  </si>
  <si>
    <t>2019-07-07T13:35:46.630Z</t>
  </si>
  <si>
    <t>2019-03-04T22:45:17.520Z</t>
  </si>
  <si>
    <t>2007-05-03T17:08:33.850Z</t>
  </si>
  <si>
    <t>2023-11-15T05:03:39.744Z</t>
  </si>
  <si>
    <t>2008-10-08T00:49:01.770Z</t>
  </si>
  <si>
    <t>2023-05-16T11:47:16.222Z</t>
  </si>
  <si>
    <t>2019-03-26T11:29:52.542Z</t>
  </si>
  <si>
    <t>2019-02-10T20:21:39.483Z</t>
  </si>
  <si>
    <t>2024-05-20T13:04:19.019Z</t>
  </si>
  <si>
    <t>2012-04-02T01:59:28.850Z</t>
  </si>
  <si>
    <t>2021-04-27T03:40:01.884Z</t>
  </si>
  <si>
    <t>2017-12-30T20:58:01.160Z</t>
  </si>
  <si>
    <t>2005-08-16T05:46:22.260Z</t>
  </si>
  <si>
    <t>2008-03-27T22:45:39.670Z</t>
  </si>
  <si>
    <t>2023-02-07T02:29:34.087Z</t>
  </si>
  <si>
    <t>2009-01-24T09:00:05.960Z</t>
  </si>
  <si>
    <t>2005-12-27T09:34:16.470Z</t>
  </si>
  <si>
    <t>2022-12-17T19:45:35.890Z</t>
  </si>
  <si>
    <t>2020-04-02T20:09:03.280Z</t>
  </si>
  <si>
    <t>2012-05-24T09:53:48.720Z</t>
  </si>
  <si>
    <t>2005-02-09T05:08:39.800Z</t>
  </si>
  <si>
    <t>2023-06-11T05:00:50.598Z</t>
  </si>
  <si>
    <t>2023-12-02T22:06:55.574Z</t>
  </si>
  <si>
    <t>2017-03-10T10:01:39.940Z</t>
  </si>
  <si>
    <t>2004-12-03T19:23:11.600Z</t>
  </si>
  <si>
    <t>2022-08-13T13:44:20.683Z</t>
  </si>
  <si>
    <t>2024-03-09T15:37:46.051Z</t>
  </si>
  <si>
    <t>2024-09-30T19:30:28.145Z</t>
  </si>
  <si>
    <t>2014-10-28T18:40:12.330Z</t>
  </si>
  <si>
    <t>2018-02-15T02:22:49.460Z</t>
  </si>
  <si>
    <t>2019-10-07T17:48:21.406Z</t>
  </si>
  <si>
    <t>2015-10-11T18:26:53.530Z</t>
  </si>
  <si>
    <t>2020-04-17T02:05:59.895Z</t>
  </si>
  <si>
    <t>2019-03-04T03:04:50.067Z</t>
  </si>
  <si>
    <t>2006-11-15T07:56:36.610Z</t>
  </si>
  <si>
    <t>2006-01-09T23:00:04.210Z</t>
  </si>
  <si>
    <t>2018-12-12T14:37:12.650Z</t>
  </si>
  <si>
    <t>2020-06-13T02:50:27.923Z</t>
  </si>
  <si>
    <t>2023-06-06T11:49:16.904Z</t>
  </si>
  <si>
    <t>2014-07-23T13:57:22.990Z</t>
  </si>
  <si>
    <t>2006-09-01T15:35:12.580Z</t>
  </si>
  <si>
    <t>2014-11-05T07:28:03.540Z</t>
  </si>
  <si>
    <t>2024-12-27T03:18:19.650Z</t>
  </si>
  <si>
    <t>2020-10-04T03:31:13.172Z</t>
  </si>
  <si>
    <t>2023-05-22T04:05:13.198Z</t>
  </si>
  <si>
    <t>2013-11-01T05:45:41.770Z</t>
  </si>
  <si>
    <t>2014-11-16T06:07:25.380Z</t>
  </si>
  <si>
    <t>2019-01-20T09:30:44.670Z</t>
  </si>
  <si>
    <t>2013-11-23T14:19:10.440Z</t>
  </si>
  <si>
    <t>2025-01-27T20:57:34.144Z</t>
  </si>
  <si>
    <t>2020-09-21T15:23:53.597Z</t>
  </si>
  <si>
    <t>2016-10-17T20:25:38.980Z</t>
  </si>
  <si>
    <t>2021-01-29T10:58:29.153Z</t>
  </si>
  <si>
    <t>2005-05-15T22:37:37.160Z</t>
  </si>
  <si>
    <t>2020-04-14T22:17:23.093Z</t>
  </si>
  <si>
    <t>2020-03-24T13:51:46.583Z</t>
  </si>
  <si>
    <t>2025-07-11T08:25:42.838Z</t>
  </si>
  <si>
    <t>2022-03-05T19:46:35.193Z</t>
  </si>
  <si>
    <t>2011-07-27T03:26:52.030Z</t>
  </si>
  <si>
    <t>2023-03-08T12:35:36.161Z</t>
  </si>
  <si>
    <t>2012-01-26T04:42:05.570Z</t>
  </si>
  <si>
    <t>2020-11-10T12:45:32.699Z</t>
  </si>
  <si>
    <t>2009-06-19T15:06:24.640Z</t>
  </si>
  <si>
    <t>2024-08-11T12:43:22.181Z</t>
  </si>
  <si>
    <t>2017-01-22T21:40:14.430Z</t>
  </si>
  <si>
    <t>2020-04-07T23:37:32.191Z</t>
  </si>
  <si>
    <t>2019-07-18T06:03:11.100Z</t>
  </si>
  <si>
    <t>2012-05-28T08:29:26.940Z</t>
  </si>
  <si>
    <t>2007-09-24T02:48:03.450Z</t>
  </si>
  <si>
    <t>2017-09-26T23:44:12.030Z</t>
  </si>
  <si>
    <t>2023-12-10T03:11:52.742Z</t>
  </si>
  <si>
    <t>2016-09-29T11:02:45.150Z</t>
  </si>
  <si>
    <t>2023-02-07T05:59:52.508Z</t>
  </si>
  <si>
    <t>2013-09-21T15:17:02.900Z</t>
  </si>
  <si>
    <t>2025-03-07T03:22:55.138Z</t>
  </si>
  <si>
    <t>2007-07-10T07:45:46.460Z</t>
  </si>
  <si>
    <t>2016-04-15T10:59:30.450Z</t>
  </si>
  <si>
    <t>2009-12-13T21:03:49.700Z</t>
  </si>
  <si>
    <t>2007-09-28T10:55:38.340Z</t>
  </si>
  <si>
    <t>2020-02-25T02:15:35.841Z</t>
  </si>
  <si>
    <t>2024-11-01T11:55:52.314Z</t>
  </si>
  <si>
    <t>2025-03-26T00:26:27.550Z</t>
  </si>
  <si>
    <t>2021-11-08T01:22:06.752Z</t>
  </si>
  <si>
    <t>2015-08-25T10:14:58.300Z</t>
  </si>
  <si>
    <t>2019-09-01T15:20:34.277Z</t>
  </si>
  <si>
    <t>2019-10-11T02:12:36.384Z</t>
  </si>
  <si>
    <t>2014-11-27T11:22:33.900Z</t>
  </si>
  <si>
    <t>2015-07-30T22:54:33.040Z</t>
  </si>
  <si>
    <t>2011-09-29T01:02:08.120Z</t>
  </si>
  <si>
    <t>2016-09-25T15:26:58.200Z</t>
  </si>
  <si>
    <t>2017-10-05T17:24:14.300Z</t>
  </si>
  <si>
    <t>2016-08-20T20:57:27.380Z</t>
  </si>
  <si>
    <t>2016-05-03T07:56:03.150Z</t>
  </si>
  <si>
    <t>2017-09-17T19:07:29.910Z</t>
  </si>
  <si>
    <t>2013-11-22T19:05:42.970Z</t>
  </si>
  <si>
    <t>2020-10-13T22:01:45.521Z</t>
  </si>
  <si>
    <t>2018-04-22T02:07:40.780Z</t>
  </si>
  <si>
    <t>2024-11-27T13:47:05.224Z</t>
  </si>
  <si>
    <t>2016-12-06T02:17:48.760Z</t>
  </si>
  <si>
    <t>2018-02-14T03:20:26.870Z</t>
  </si>
  <si>
    <t>2010-12-23T16:30:55.110Z</t>
  </si>
  <si>
    <t>2021-12-12T12:10:09.817Z</t>
  </si>
  <si>
    <t>2022-12-06T04:31:19.349Z</t>
  </si>
  <si>
    <t>2020-05-03T17:31:28.265Z</t>
  </si>
  <si>
    <t>2014-02-14T12:12:41.400Z</t>
  </si>
  <si>
    <t>2015-09-03T14:47:47.300Z</t>
  </si>
  <si>
    <t>2020-06-24T10:33:12.654Z</t>
  </si>
  <si>
    <t>2018-06-23T13:08:34.910Z</t>
  </si>
  <si>
    <t>2006-11-23T11:49:18.250Z</t>
  </si>
  <si>
    <t>2025-02-10T11:40:07.482Z</t>
  </si>
  <si>
    <t>2024-06-01T00:21:41.623Z</t>
  </si>
  <si>
    <t>2016-01-27T10:55:00.440Z</t>
  </si>
  <si>
    <t>2016-05-01T13:21:45.120Z</t>
  </si>
  <si>
    <t>2021-04-24T22:10:05.150Z</t>
  </si>
  <si>
    <t>2005-08-26T19:28:36.340Z</t>
  </si>
  <si>
    <t>2014-12-30T12:14:53.430Z</t>
  </si>
  <si>
    <t>2023-12-10T14:20:05.747Z</t>
  </si>
  <si>
    <t>2016-02-04T23:45:35.540Z</t>
  </si>
  <si>
    <t>2016-03-29T11:44:17.920Z</t>
  </si>
  <si>
    <t>2013-09-18T16:48:54.140Z</t>
  </si>
  <si>
    <t>2023-11-02T13:22:59.299Z</t>
  </si>
  <si>
    <t>2023-08-26T16:41:58.249Z</t>
  </si>
  <si>
    <t>2009-12-29T15:18:29.960Z</t>
  </si>
  <si>
    <t>2023-01-19T13:01:07.890Z</t>
  </si>
  <si>
    <t>2022-02-13T00:00:47.932Z</t>
  </si>
  <si>
    <t>2023-04-26T04:20:26.612Z</t>
  </si>
  <si>
    <t>2018-05-02T04:41:21.900Z</t>
  </si>
  <si>
    <t>2017-08-17T01:23:27.630Z</t>
  </si>
  <si>
    <t>2008-02-28T19:33:16.650Z</t>
  </si>
  <si>
    <t>2025-04-12T18:29:35.859Z</t>
  </si>
  <si>
    <t>2017-05-31T06:29:31.530Z</t>
  </si>
  <si>
    <t>2005-02-26T20:45:42.270Z</t>
  </si>
  <si>
    <t>2023-01-04T11:33:13.872Z</t>
  </si>
  <si>
    <t>2015-09-20T21:03:33.150Z</t>
  </si>
  <si>
    <t>2020-04-20T01:44:45.202Z</t>
  </si>
  <si>
    <t>2024-03-03T14:38:53.072Z</t>
  </si>
  <si>
    <t>2025-02-06T11:35:53.488Z</t>
  </si>
  <si>
    <t>2023-06-19T06:38:16.630Z</t>
  </si>
  <si>
    <t>2008-02-03T04:11:53.050Z</t>
  </si>
  <si>
    <t>2019-02-04T15:54:14.530Z</t>
  </si>
  <si>
    <t>2021-08-23T10:13:02.848Z</t>
  </si>
  <si>
    <t>2022-12-11T06:21:50.034Z</t>
  </si>
  <si>
    <t>2023-08-07T12:14:58.475Z</t>
  </si>
  <si>
    <t>2011-12-07T01:45:25.280Z</t>
  </si>
  <si>
    <t>2016-07-02T06:35:46.160Z</t>
  </si>
  <si>
    <t>2011-04-13T00:06:45.930Z</t>
  </si>
  <si>
    <t>2008-05-06T13:22:11.920Z</t>
  </si>
  <si>
    <t>2024-02-08T11:17:12.278Z</t>
  </si>
  <si>
    <t>2016-07-28T19:17:11.530Z</t>
  </si>
  <si>
    <t>2015-07-28T16:47:33.790Z</t>
  </si>
  <si>
    <t>2012-02-10T16:29:39.130Z</t>
  </si>
  <si>
    <t>2008-12-17T10:11:00.840Z</t>
  </si>
  <si>
    <t>2016-08-19T17:52:07.360Z</t>
  </si>
  <si>
    <t>2022-10-05T23:48:40.323Z</t>
  </si>
  <si>
    <t>2015-04-20T16:40:19.220Z</t>
  </si>
  <si>
    <t>2020-08-16T04:02:09.413Z</t>
  </si>
  <si>
    <t>2017-03-17T16:29:47.240Z</t>
  </si>
  <si>
    <t>2006-01-11T23:55:02.830Z</t>
  </si>
  <si>
    <t>2024-05-26T15:27:53.695Z</t>
  </si>
  <si>
    <t>2017-11-18T16:14:53.630Z</t>
  </si>
  <si>
    <t>2021-12-14T05:55:55.728Z</t>
  </si>
  <si>
    <t>2022-06-21T08:25:29.194Z</t>
  </si>
  <si>
    <t>2018-09-01T16:40:11.040Z</t>
  </si>
  <si>
    <t>2012-06-05T01:50:00.590Z</t>
  </si>
  <si>
    <t>2005-09-08T21:12:20.660Z</t>
  </si>
  <si>
    <t>2008-08-25T15:28:40.410Z</t>
  </si>
  <si>
    <t>2016-02-15T12:20:03.400Z</t>
  </si>
  <si>
    <t>2021-08-28T19:20:37.771Z</t>
  </si>
  <si>
    <t>2014-05-15T01:54:16.400Z</t>
  </si>
  <si>
    <t>2013-03-16T05:25:29.740Z</t>
  </si>
  <si>
    <t>2025-08-06T16:56:19.277Z</t>
  </si>
  <si>
    <t>2020-12-17T18:04:55.642Z</t>
  </si>
  <si>
    <t>2024-04-17T08:00:44.944Z</t>
  </si>
  <si>
    <t>2020-07-30T00:55:02.935Z</t>
  </si>
  <si>
    <t>2021-09-30T02:08:12.109Z</t>
  </si>
  <si>
    <t>2014-03-03T00:03:49.480Z</t>
  </si>
  <si>
    <t>2014-04-09T04:24:53.610Z</t>
  </si>
  <si>
    <t>2020-04-04T04:48:37.186Z</t>
  </si>
  <si>
    <t>2022-08-10T21:48:18.359Z</t>
  </si>
  <si>
    <t>2021-07-06T20:11:54.132Z</t>
  </si>
  <si>
    <t>2019-03-02T18:51:02.496Z</t>
  </si>
  <si>
    <t>2022-10-27T08:30:37.736Z</t>
  </si>
  <si>
    <t>2021-01-04T15:54:59.134Z</t>
  </si>
  <si>
    <t>2018-11-07T05:53:53.300Z</t>
  </si>
  <si>
    <t>2015-08-29T03:53:23.170Z</t>
  </si>
  <si>
    <t>2022-01-16T00:11:47.888Z</t>
  </si>
  <si>
    <t>2010-05-03T14:09:16.940Z</t>
  </si>
  <si>
    <t>2020-09-08T19:25:52.986Z</t>
  </si>
  <si>
    <t>2021-09-22T21:36:27.833Z</t>
  </si>
  <si>
    <t>2011-03-16T01:40:43.540Z</t>
  </si>
  <si>
    <t>2016-09-11T18:58:39.150Z</t>
  </si>
  <si>
    <t>2015-07-09T20:27:20.280Z</t>
  </si>
  <si>
    <t>2009-05-27T11:11:31.180Z</t>
  </si>
  <si>
    <t>2012-01-14T03:35:49.440Z</t>
  </si>
  <si>
    <t>2005-03-11T17:40:02.740Z</t>
  </si>
  <si>
    <t>2021-08-17T15:44:19.506Z</t>
  </si>
  <si>
    <t>2016-08-16T16:52:06.900Z</t>
  </si>
  <si>
    <t>2025-04-05T16:55:28.739Z</t>
  </si>
  <si>
    <t>2006-02-18T02:42:45.600Z</t>
  </si>
  <si>
    <t>2018-03-16T18:21:22.510Z</t>
  </si>
  <si>
    <t>2006-06-04T14:06:34.130Z</t>
  </si>
  <si>
    <t>2021-08-01T01:09:20.247Z</t>
  </si>
  <si>
    <t>2006-07-06T00:38:17.060Z</t>
  </si>
  <si>
    <t>2016-12-24T21:00:46.320Z</t>
  </si>
  <si>
    <t>2020-01-31T12:19:47.798Z</t>
  </si>
  <si>
    <t>2018-07-20T23:56:00.530Z</t>
  </si>
  <si>
    <t>2014-02-04T18:49:15.080Z</t>
  </si>
  <si>
    <t>2012-09-28T12:11:49.360Z</t>
  </si>
  <si>
    <t>2012-05-09T13:55:03.450Z</t>
  </si>
  <si>
    <t>2004-12-07T11:07:25.430Z</t>
  </si>
  <si>
    <t>2022-12-13T13:22:21.706Z</t>
  </si>
  <si>
    <t>2021-10-26T12:57:07.884Z</t>
  </si>
  <si>
    <t>2008-07-16T19:07:12.690Z</t>
  </si>
  <si>
    <t>2021-03-23T15:51:27.555Z</t>
  </si>
  <si>
    <t>2019-12-14T20:03:24.556Z</t>
  </si>
  <si>
    <t>2023-09-06T18:55:25.797Z</t>
  </si>
  <si>
    <t>2008-12-02T04:29:30.940Z</t>
  </si>
  <si>
    <t>2006-03-30T15:56:32.350Z</t>
  </si>
  <si>
    <t>2014-01-06T11:53:41.970Z</t>
  </si>
  <si>
    <t>2011-12-23T11:53:44.560Z</t>
  </si>
  <si>
    <t>2006-02-12T08:51:03.810Z</t>
  </si>
  <si>
    <t>2004-12-24T03:37:46.490Z</t>
  </si>
  <si>
    <t>2024-12-28T13:03:24.584Z</t>
  </si>
  <si>
    <t>2019-06-14T10:36:11.411Z</t>
  </si>
  <si>
    <t>2016-12-19T02:29:15.220Z</t>
  </si>
  <si>
    <t>2016-04-11T18:24:35.880Z</t>
  </si>
  <si>
    <t>2015-07-26T16:26:53.480Z</t>
  </si>
  <si>
    <t>2023-11-18T07:51:17.121Z</t>
  </si>
  <si>
    <t>2025-05-24T19:39:27.147Z</t>
  </si>
  <si>
    <t>2021-02-12T05:45:21.930Z</t>
  </si>
  <si>
    <t>2013-05-02T22:52:16.590Z</t>
  </si>
  <si>
    <t>2015-05-17T02:39:36.690Z</t>
  </si>
  <si>
    <t>2021-06-02T19:11:55.682Z</t>
  </si>
  <si>
    <t>2016-11-26T08:12:47.840Z</t>
  </si>
  <si>
    <t>2009-05-23T00:40:07.020Z</t>
  </si>
  <si>
    <t>2020-12-31T13:56:53.727Z</t>
  </si>
  <si>
    <t>2023-05-08T16:01:30.501Z</t>
  </si>
  <si>
    <t>2014-09-15T21:40:57.450Z</t>
  </si>
  <si>
    <t>2021-03-02T10:43:15.127Z</t>
  </si>
  <si>
    <t>2025-06-18T03:19:59.548Z</t>
  </si>
  <si>
    <t>2021-10-16T12:38:23.519Z</t>
  </si>
  <si>
    <t>2021-02-05T05:23:06.827Z</t>
  </si>
  <si>
    <t>2022-12-14T03:55:38.086Z</t>
  </si>
  <si>
    <t>2019-11-02T07:02:42.094Z</t>
  </si>
  <si>
    <t>2024-01-06T20:52:29.325Z</t>
  </si>
  <si>
    <t>2006-01-14T23:13:37.900Z</t>
  </si>
  <si>
    <t>2015-02-04T22:09:45.500Z</t>
  </si>
  <si>
    <t>2022-08-05T04:34:51.760Z</t>
  </si>
  <si>
    <t>2020-09-20T01:32:38.873Z</t>
  </si>
  <si>
    <t>2018-08-08T18:06:11.830Z</t>
  </si>
  <si>
    <t>2016-05-20T22:59:27.860Z</t>
  </si>
  <si>
    <t>2015-08-27T23:40:50.150Z</t>
  </si>
  <si>
    <t>2023-09-15T09:54:49.279Z</t>
  </si>
  <si>
    <t>2006-12-09T16:33:18.780Z</t>
  </si>
  <si>
    <t>2014-07-31T18:10:02.770Z</t>
  </si>
  <si>
    <t>2015-07-13T04:36:38.360Z</t>
  </si>
  <si>
    <t>2022-09-04T19:13:36.026Z</t>
  </si>
  <si>
    <t>2025-01-25T17:32:42.215Z</t>
  </si>
  <si>
    <t>2025-05-18T12:26:41.917Z</t>
  </si>
  <si>
    <t>2025-02-12T23:25:34.175Z</t>
  </si>
  <si>
    <t>2019-09-14T03:11:39.709Z</t>
  </si>
  <si>
    <t>2016-04-28T22:52:03.410Z</t>
  </si>
  <si>
    <t>2018-03-28T23:00:05.430Z</t>
  </si>
  <si>
    <t>2020-02-02T15:26:20.992Z</t>
  </si>
  <si>
    <t>2014-08-24T23:51:08.390Z</t>
  </si>
  <si>
    <t>2015-05-25T04:00:10.690Z</t>
  </si>
  <si>
    <t>2012-02-25T01:12:00.090Z</t>
  </si>
  <si>
    <t>2016-08-30T17:27:22.850Z</t>
  </si>
  <si>
    <t>2024-01-03T14:18:51.653Z</t>
  </si>
  <si>
    <t>2006-11-17T04:25:39.850Z</t>
  </si>
  <si>
    <t>2023-12-31T03:02:20.201Z</t>
  </si>
  <si>
    <t>2021-06-17T08:20:09.182Z</t>
  </si>
  <si>
    <t>2015-02-15T21:40:11.840Z</t>
  </si>
  <si>
    <t>2013-12-09T11:38:27.760Z</t>
  </si>
  <si>
    <t>2017-09-20T09:17:08.300Z</t>
  </si>
  <si>
    <t>2014-08-11T02:41:48.240Z</t>
  </si>
  <si>
    <t>2019-02-05T04:35:34.500Z</t>
  </si>
  <si>
    <t>2022-06-30T09:31:14.833Z</t>
  </si>
  <si>
    <t>2014-01-08T14:25:45.200Z</t>
  </si>
  <si>
    <t>2007-03-26T04:21:03.410Z</t>
  </si>
  <si>
    <t>2017-05-09T19:52:13.930Z</t>
  </si>
  <si>
    <t>2020-08-20T09:39:25.524Z</t>
  </si>
  <si>
    <t>2014-11-18T13:55:11.080Z</t>
  </si>
  <si>
    <t>2014-02-12T12:03:49.840Z</t>
  </si>
  <si>
    <t>2023-04-15T22:05:28.292Z</t>
  </si>
  <si>
    <t>2018-02-14T10:51:58.270Z</t>
  </si>
  <si>
    <t>2020-07-06T12:58:04.288Z</t>
  </si>
  <si>
    <t>2008-09-19T19:18:13.120Z</t>
  </si>
  <si>
    <t>2023-01-05T13:32:59.471Z</t>
  </si>
  <si>
    <t>2024-06-05T02:29:21.996Z</t>
  </si>
  <si>
    <t>2023-10-28T08:08:13.108Z</t>
  </si>
  <si>
    <t>2020-08-12T18:25:23.621Z</t>
  </si>
  <si>
    <t>2016-02-27T05:26:42.740Z</t>
  </si>
  <si>
    <t>2010-08-31T21:16:00.940Z</t>
  </si>
  <si>
    <t>2021-03-07T23:19:41.142Z</t>
  </si>
  <si>
    <t>2023-01-09T11:54:04.013Z</t>
  </si>
  <si>
    <t>2022-05-19T13:57:15.655Z</t>
  </si>
  <si>
    <t>2021-12-11T00:53:19.802Z</t>
  </si>
  <si>
    <t>2007-08-11T20:12:27.070Z</t>
  </si>
  <si>
    <t>2006-02-18T06:31:40.880Z</t>
  </si>
  <si>
    <t>2020-01-23T03:51:01.803Z</t>
  </si>
  <si>
    <t>2012-07-09T10:39:00.850Z</t>
  </si>
  <si>
    <t>2005-08-02T19:32:54.320Z</t>
  </si>
  <si>
    <t>2019-07-22T15:04:03.948Z</t>
  </si>
  <si>
    <t>2017-09-30T21:22:02.160Z</t>
  </si>
  <si>
    <t>2020-01-04T04:45:07.380Z</t>
  </si>
  <si>
    <t>2025-06-24T17:31:01.669Z</t>
  </si>
  <si>
    <t>2023-01-22T03:25:47.266Z</t>
  </si>
  <si>
    <t>2020-05-21T22:46:32.531Z</t>
  </si>
  <si>
    <t>2020-12-05T04:52:56.323Z</t>
  </si>
  <si>
    <t>2018-07-18T00:43:08.910Z</t>
  </si>
  <si>
    <t>2018-01-11T04:09:23.380Z</t>
  </si>
  <si>
    <t>2016-06-07T06:41:14.840Z</t>
  </si>
  <si>
    <t>2016-10-31T14:10:55.960Z</t>
  </si>
  <si>
    <t>2017-11-16T13:55:16.600Z</t>
  </si>
  <si>
    <t>2019-09-16T13:06:29.978Z</t>
  </si>
  <si>
    <t>2019-05-20T19:28:34.889Z</t>
  </si>
  <si>
    <t>2006-12-24T19:51:01.360Z</t>
  </si>
  <si>
    <t>2024-12-25T07:20:47.982Z</t>
  </si>
  <si>
    <t>2020-05-15T04:45:59.375Z</t>
  </si>
  <si>
    <t>2010-03-19T19:42:31.500Z</t>
  </si>
  <si>
    <t>2006-07-13T05:16:31.990Z</t>
  </si>
  <si>
    <t>2018-08-18T23:29:52.720Z</t>
  </si>
  <si>
    <t>2010-08-16T20:17:22.780Z</t>
  </si>
  <si>
    <t>2008-06-01T19:44:28.070Z</t>
  </si>
  <si>
    <t>2020-10-03T13:01:42.813Z</t>
  </si>
  <si>
    <t>2016-10-22T22:38:01.310Z</t>
  </si>
  <si>
    <t>2022-12-07T14:59:33.478Z</t>
  </si>
  <si>
    <t>2023-11-03T13:22:51.514Z</t>
  </si>
  <si>
    <t>2024-05-14T16:26:41.071Z</t>
  </si>
  <si>
    <t>2008-04-21T01:03:11.180Z</t>
  </si>
  <si>
    <t>2006-02-03T21:46:53.410Z</t>
  </si>
  <si>
    <t>2022-08-29T12:55:57.259Z</t>
  </si>
  <si>
    <t>2016-10-13T10:27:51.720Z</t>
  </si>
  <si>
    <t>2024-05-21T06:35:56.879Z</t>
  </si>
  <si>
    <t>2019-12-29T21:11:09.868Z</t>
  </si>
  <si>
    <t>2022-11-09T11:07:02.714Z</t>
  </si>
  <si>
    <t>2023-04-23T02:23:51.490Z</t>
  </si>
  <si>
    <t>2017-06-15T20:57:50.490Z</t>
  </si>
  <si>
    <t>2022-12-09T22:30:48.117Z</t>
  </si>
  <si>
    <t>2020-04-14T13:29:49.811Z</t>
  </si>
  <si>
    <t>2011-08-26T07:47:12.840Z</t>
  </si>
  <si>
    <t>2024-10-31T15:48:09.325Z</t>
  </si>
  <si>
    <t>2016-08-18T14:21:55.110Z</t>
  </si>
  <si>
    <t>2018-07-12T21:50:52.320Z</t>
  </si>
  <si>
    <t>2006-03-13T19:44:04.880Z</t>
  </si>
  <si>
    <t>2018-05-06T07:00:44.650Z</t>
  </si>
  <si>
    <t>2023-02-16T00:43:22.083Z</t>
  </si>
  <si>
    <t>2018-01-03T08:22:26.300Z</t>
  </si>
  <si>
    <t>2024-02-10T20:12:55.612Z</t>
  </si>
  <si>
    <t>2024-08-08T18:17:08.216Z</t>
  </si>
  <si>
    <t>2016-05-26T20:36:16.710Z</t>
  </si>
  <si>
    <t>2022-09-20T15:42:06.726Z</t>
  </si>
  <si>
    <t>2014-09-21T12:38:57.060Z</t>
  </si>
  <si>
    <t>2021-10-02T16:09:02.853Z</t>
  </si>
  <si>
    <t>2016-06-05T12:01:09.790Z</t>
  </si>
  <si>
    <t>2007-06-04T16:24:07.070Z</t>
  </si>
  <si>
    <t>2018-02-28T03:50:23.460Z</t>
  </si>
  <si>
    <t>2015-01-29T08:42:08.630Z</t>
  </si>
  <si>
    <t>2016-06-09T01:57:38.750Z</t>
  </si>
  <si>
    <t>2019-10-06T21:21:01.976Z</t>
  </si>
  <si>
    <t>2018-10-30T05:51:53.490Z</t>
  </si>
  <si>
    <t>2016-06-15T04:50:20.910Z</t>
  </si>
  <si>
    <t>2018-05-08T22:27:37.440Z</t>
  </si>
  <si>
    <t>2012-11-15T04:58:59.260Z</t>
  </si>
  <si>
    <t>2024-12-30T07:29:30.559Z</t>
  </si>
  <si>
    <t>2017-11-21T17:07:04.310Z</t>
  </si>
  <si>
    <t>2016-08-09T15:34:05.700Z</t>
  </si>
  <si>
    <t>2014-09-04T16:53:49.150Z</t>
  </si>
  <si>
    <t>2010-05-07T06:03:55.120Z</t>
  </si>
  <si>
    <t>2015-04-07T20:46:12.100Z</t>
  </si>
  <si>
    <t>2016-08-20T03:29:00.140Z</t>
  </si>
  <si>
    <t>2020-01-14T15:38:35.006Z</t>
  </si>
  <si>
    <t>2025-04-14T17:43:40.426Z</t>
  </si>
  <si>
    <t>2024-03-24T14:01:12.642Z</t>
  </si>
  <si>
    <t>2023-02-25T16:48:34.126Z</t>
  </si>
  <si>
    <t>2016-12-17T21:17:36.660Z</t>
  </si>
  <si>
    <t>2014-04-01T09:46:26.380Z</t>
  </si>
  <si>
    <t>2019-11-10T21:27:00.238Z</t>
  </si>
  <si>
    <t>2017-07-10T03:51:17.070Z</t>
  </si>
  <si>
    <t>2016-02-12T22:47:46.360Z</t>
  </si>
  <si>
    <t>2014-12-28T16:35:53.900Z</t>
  </si>
  <si>
    <t>2018-06-09T15:09:42.070Z</t>
  </si>
  <si>
    <t>2005-03-31T16:01:58.110Z</t>
  </si>
  <si>
    <t>2021-10-03T17:38:12.928Z</t>
  </si>
  <si>
    <t>2025-01-21T05:47:50.406Z</t>
  </si>
  <si>
    <t>2014-09-17T06:14:45.410Z</t>
  </si>
  <si>
    <t>2020-08-12T14:56:19.435Z</t>
  </si>
  <si>
    <t>2022-02-05T21:39:30.812Z</t>
  </si>
  <si>
    <t>2016-07-16T08:21:25.000Z</t>
  </si>
  <si>
    <t>2006-10-30T11:59:45.780Z</t>
  </si>
  <si>
    <t>2006-03-17T18:57:43.160Z</t>
  </si>
  <si>
    <t>2022-05-03T06:32:24.525Z</t>
  </si>
  <si>
    <t>2013-12-24T14:13:13.910Z</t>
  </si>
  <si>
    <t>2015-12-30T10:17:25.280Z</t>
  </si>
  <si>
    <t>2021-06-14T20:59:00.994Z</t>
  </si>
  <si>
    <t>2008-07-15T12:07:12.620Z</t>
  </si>
  <si>
    <t>2016-04-21T09:56:02.800Z</t>
  </si>
  <si>
    <t>2016-10-12T14:08:42.910Z</t>
  </si>
  <si>
    <t>2025-05-24T06:13:36.926Z</t>
  </si>
  <si>
    <t>2024-09-13T12:01:44.227Z</t>
  </si>
  <si>
    <t>2009-11-09T12:21:17.990Z</t>
  </si>
  <si>
    <t>2018-02-14T08:32:33.790Z</t>
  </si>
  <si>
    <t>2022-10-09T07:24:37.498Z</t>
  </si>
  <si>
    <t>2024-05-30T15:41:08.516Z</t>
  </si>
  <si>
    <t>2015-08-13T19:15:33.730Z</t>
  </si>
  <si>
    <t>2006-10-06T08:55:00.670Z</t>
  </si>
  <si>
    <t>2014-04-04T01:39:59.170Z</t>
  </si>
  <si>
    <t>2018-10-29T02:20:44.880Z</t>
  </si>
  <si>
    <t>2011-10-11T05:34:36.730Z</t>
  </si>
  <si>
    <t>2008-01-06T04:40:31.580Z</t>
  </si>
  <si>
    <t>2025-01-20T23:26:07.116Z</t>
  </si>
  <si>
    <t>2024-08-01T13:06:47.366Z</t>
  </si>
  <si>
    <t>2019-03-08T06:32:32.340Z</t>
  </si>
  <si>
    <t>2014-05-12T16:27:22.840Z</t>
  </si>
  <si>
    <t>2022-11-29T10:49:45.910Z</t>
  </si>
  <si>
    <t>2016-10-02T15:17:53.700Z</t>
  </si>
  <si>
    <t>2009-10-12T08:21:10.480Z</t>
  </si>
  <si>
    <t>2014-01-18T07:56:03.590Z</t>
  </si>
  <si>
    <t>2015-08-23T22:13:10.070Z</t>
  </si>
  <si>
    <t>2014-08-17T16:04:12.570Z</t>
  </si>
  <si>
    <t>2022-05-03T15:34:29.105Z</t>
  </si>
  <si>
    <t>2015-06-17T22:08:48.650Z</t>
  </si>
  <si>
    <t>2005-06-05T00:01:44.110Z</t>
  </si>
  <si>
    <t>2016-10-19T08:52:14.780Z</t>
  </si>
  <si>
    <t>2024-04-02T11:20:27.716Z</t>
  </si>
  <si>
    <t>2010-03-13T02:48:46.520Z</t>
  </si>
  <si>
    <t>2020-10-05T19:04:00.563Z</t>
  </si>
  <si>
    <t>2017-11-09T21:17:17.580Z</t>
  </si>
  <si>
    <t>2010-04-23T06:46:20.990Z</t>
  </si>
  <si>
    <t>2019-10-28T12:41:36.560Z</t>
  </si>
  <si>
    <t>2024-03-16T09:26:06.609Z</t>
  </si>
  <si>
    <t>2017-11-12T23:07:39.080Z</t>
  </si>
  <si>
    <t>2016-02-03T09:00:58.100Z</t>
  </si>
  <si>
    <t>2005-12-23T17:31:44.290Z</t>
  </si>
  <si>
    <t>2025-02-02T11:36:12.029Z</t>
  </si>
  <si>
    <t>2016-05-07T07:08:05.770Z</t>
  </si>
  <si>
    <t>2023-09-08T10:54:47.601Z</t>
  </si>
  <si>
    <t>2023-07-27T21:22:24.661Z</t>
  </si>
  <si>
    <t>2016-03-13T23:54:35.970Z</t>
  </si>
  <si>
    <t>2016-01-21T09:14:22.430Z</t>
  </si>
  <si>
    <t>2013-12-02T06:53:21.850Z</t>
  </si>
  <si>
    <t>2024-02-18T10:58:12.857Z</t>
  </si>
  <si>
    <t>2008-06-15T01:43:03.270Z</t>
  </si>
  <si>
    <t>2014-02-23T16:37:08.650Z</t>
  </si>
  <si>
    <t>2007-08-10T20:11:46.450Z</t>
  </si>
  <si>
    <t>2016-08-30T04:42:49.290Z</t>
  </si>
  <si>
    <t>2004-12-14T15:44:40.090Z</t>
  </si>
  <si>
    <t>2014-09-17T10:14:19.510Z</t>
  </si>
  <si>
    <t>2015-08-31T17:54:33.590Z</t>
  </si>
  <si>
    <t>2025-07-28T08:03:36.869Z</t>
  </si>
  <si>
    <t>2021-02-24T23:37:25.473Z</t>
  </si>
  <si>
    <t>2024-12-18T11:45:55.579Z</t>
  </si>
  <si>
    <t>2014-09-05T06:57:52.040Z</t>
  </si>
  <si>
    <t>2014-09-20T12:58:51.970Z</t>
  </si>
  <si>
    <t>2024-07-13T13:35:00.328Z</t>
  </si>
  <si>
    <t>2008-08-07T01:10:55.420Z</t>
  </si>
  <si>
    <t>2006-03-13T20:17:06.460Z</t>
  </si>
  <si>
    <t>2021-04-28T14:47:39.527Z</t>
  </si>
  <si>
    <t>2025-02-15T11:48:28.489Z</t>
  </si>
  <si>
    <t>2014-01-08T15:06:08.680Z</t>
  </si>
  <si>
    <t>2016-08-07T06:28:59.370Z</t>
  </si>
  <si>
    <t>2019-05-27T00:25:07.298Z</t>
  </si>
  <si>
    <t>2019-09-03T08:13:47.033Z</t>
  </si>
  <si>
    <t>2014-05-10T11:41:37.860Z</t>
  </si>
  <si>
    <t>2023-02-13T06:19:53.443Z</t>
  </si>
  <si>
    <t>2014-07-31T10:50:46.610Z</t>
  </si>
  <si>
    <t>2007-09-19T20:17:32.980Z</t>
  </si>
  <si>
    <t>2005-10-29T03:30:57.100Z</t>
  </si>
  <si>
    <t>2017-03-21T21:08:12.250Z</t>
  </si>
  <si>
    <t>2022-06-08T00:58:00.040Z</t>
  </si>
  <si>
    <t>2023-05-05T03:07:52.973Z</t>
  </si>
  <si>
    <t>2013-03-02T12:49:56.410Z</t>
  </si>
  <si>
    <t>2014-12-21T21:13:52.790Z</t>
  </si>
  <si>
    <t>2013-11-27T03:01:05.570Z</t>
  </si>
  <si>
    <t>2010-07-10T05:39:43.080Z</t>
  </si>
  <si>
    <t>2023-02-03T20:47:06.100Z</t>
  </si>
  <si>
    <t>2014-11-24T19:53:06.880Z</t>
  </si>
  <si>
    <t>2020-06-17T17:43:21.103Z</t>
  </si>
  <si>
    <t>2008-08-13T03:35:17.960Z</t>
  </si>
  <si>
    <t>2019-01-20T20:18:01.090Z</t>
  </si>
  <si>
    <t>2025-01-27T06:50:58.844Z</t>
  </si>
  <si>
    <t>2019-08-14T01:39:41.447Z</t>
  </si>
  <si>
    <t>2007-01-26T22:12:28.430Z</t>
  </si>
  <si>
    <t>2019-06-07T07:17:54.102Z</t>
  </si>
  <si>
    <t>2019-03-17T01:10:57.945Z</t>
  </si>
  <si>
    <t>2012-02-24T03:14:45.410Z</t>
  </si>
  <si>
    <t>2022-12-22T15:31:57.559Z</t>
  </si>
  <si>
    <t>2018-01-19T10:48:12.360Z</t>
  </si>
  <si>
    <t>2014-11-16T12:25:57.830Z</t>
  </si>
  <si>
    <t>2021-02-16T01:30:15.680Z</t>
  </si>
  <si>
    <t>2006-09-09T12:56:15.050Z</t>
  </si>
  <si>
    <t>2021-09-03T15:24:17.466Z</t>
  </si>
  <si>
    <t>2024-03-06T09:59:31.079Z</t>
  </si>
  <si>
    <t>2023-05-02T21:18:14.975Z</t>
  </si>
  <si>
    <t>2014-09-30T22:53:13.480Z</t>
  </si>
  <si>
    <t>2004-12-26T14:53:15.770Z</t>
  </si>
  <si>
    <t>2023-06-11T07:12:49.485Z</t>
  </si>
  <si>
    <t>2022-11-04T16:50:55.239Z</t>
  </si>
  <si>
    <t>2014-07-10T04:09:41.670Z</t>
  </si>
  <si>
    <t>2020-10-26T11:00:59.137Z</t>
  </si>
  <si>
    <t>2005-07-03T00:41:01.060Z</t>
  </si>
  <si>
    <t>2013-01-06T05:55:11.940Z</t>
  </si>
  <si>
    <t>2008-12-02T12:31:43.880Z</t>
  </si>
  <si>
    <t>2020-03-03T04:03:47.344Z</t>
  </si>
  <si>
    <t>2016-04-03T10:07:53.810Z</t>
  </si>
  <si>
    <t>2019-11-25T22:56:44.393Z</t>
  </si>
  <si>
    <t>2024-03-22T21:37:25.754Z</t>
  </si>
  <si>
    <t>2014-04-05T05:42:16.870Z</t>
  </si>
  <si>
    <t>2024-09-13T22:40:31.174Z</t>
  </si>
  <si>
    <t>2019-01-18T13:52:32.110Z</t>
  </si>
  <si>
    <t>2021-10-28T05:42:24.488Z</t>
  </si>
  <si>
    <t>2013-12-14T02:16:22.570Z</t>
  </si>
  <si>
    <t>2020-01-23T03:55:15.548Z</t>
  </si>
  <si>
    <t>2015-11-04T08:43:44.750Z</t>
  </si>
  <si>
    <t>2020-04-09T12:18:44.653Z</t>
  </si>
  <si>
    <t>2006-04-24T13:10:11.410Z</t>
  </si>
  <si>
    <t>2015-07-27T18:57:20.230Z</t>
  </si>
  <si>
    <t>2023-03-07T09:45:03.263Z</t>
  </si>
  <si>
    <t>2021-05-31T21:41:30.578Z</t>
  </si>
  <si>
    <t>2010-05-01T23:57:15.370Z</t>
  </si>
  <si>
    <t>2008-12-21T08:32:14.720Z</t>
  </si>
  <si>
    <t>2015-03-19T14:23:05.420Z</t>
  </si>
  <si>
    <t>2023-04-04T21:34:19.647Z</t>
  </si>
  <si>
    <t>2008-10-10T00:50:18.420Z</t>
  </si>
  <si>
    <t>2022-02-19T18:09:06.066Z</t>
  </si>
  <si>
    <t>2017-01-16T06:14:50.260Z</t>
  </si>
  <si>
    <t>2021-04-26T21:41:03.925Z</t>
  </si>
  <si>
    <t>2022-10-26T13:09:31.608Z</t>
  </si>
  <si>
    <t>2021-11-12T13:07:09.846Z</t>
  </si>
  <si>
    <t>2020-05-01T22:27:17.146Z</t>
  </si>
  <si>
    <t>2016-12-09T09:28:33.140Z</t>
  </si>
  <si>
    <t>2014-02-26T06:33:56.270Z</t>
  </si>
  <si>
    <t>2018-04-05T14:53:36.800Z</t>
  </si>
  <si>
    <t>2013-06-14T09:21:48.560Z</t>
  </si>
  <si>
    <t>2006-10-08T15:57:37.980Z</t>
  </si>
  <si>
    <t>2015-03-08T18:12:19.730Z</t>
  </si>
  <si>
    <t>2016-02-27T10:48:38.220Z</t>
  </si>
  <si>
    <t>2024-06-04T02:34:58.555Z</t>
  </si>
  <si>
    <t>2008-07-20T06:09:28.630Z</t>
  </si>
  <si>
    <t>2025-04-07T18:03:32.059Z</t>
  </si>
  <si>
    <t>2015-10-03T22:33:40.380Z</t>
  </si>
  <si>
    <t>2014-12-02T17:56:07.410Z</t>
  </si>
  <si>
    <t>2023-06-14T11:42:49.077Z</t>
  </si>
  <si>
    <t>2020-07-31T14:40:26.712Z</t>
  </si>
  <si>
    <t>2023-06-05T01:12:27.578Z</t>
  </si>
  <si>
    <t>2014-11-14T19:25:52.910Z</t>
  </si>
  <si>
    <t>2005-02-20T09:52:31.780Z</t>
  </si>
  <si>
    <t>2012-07-03T02:02:21.150Z</t>
  </si>
  <si>
    <t>2022-12-03T10:16:05.852Z</t>
  </si>
  <si>
    <t>2019-10-09T04:43:30.636Z</t>
  </si>
  <si>
    <t>2007-10-18T05:39:02.810Z</t>
  </si>
  <si>
    <t>2021-04-11T11:07:47.814Z</t>
  </si>
  <si>
    <t>2024-11-23T15:30:51.183Z</t>
  </si>
  <si>
    <t>2015-05-12T14:52:54.580Z</t>
  </si>
  <si>
    <t>2014-11-10T07:04:44.980Z</t>
  </si>
  <si>
    <t>2008-08-14T05:15:28.870Z</t>
  </si>
  <si>
    <t>2017-12-10T21:23:36.480Z</t>
  </si>
  <si>
    <t>2023-04-17T07:46:03.374Z</t>
  </si>
  <si>
    <t>2015-04-25T00:37:42.210Z</t>
  </si>
  <si>
    <t>2006-02-15T23:22:15.670Z</t>
  </si>
  <si>
    <t>2017-11-29T10:52:25.130Z</t>
  </si>
  <si>
    <t>2020-04-03T12:14:26.168Z</t>
  </si>
  <si>
    <t>2022-09-10T14:15:28.715Z</t>
  </si>
  <si>
    <t>2016-07-29T06:54:01.490Z</t>
  </si>
  <si>
    <t>2012-10-31T14:27:47.130Z</t>
  </si>
  <si>
    <t>2020-03-22T21:36:15.323Z</t>
  </si>
  <si>
    <t>2023-09-03T03:18:59.319Z</t>
  </si>
  <si>
    <t>2017-12-17T11:45:35.720Z</t>
  </si>
  <si>
    <t>2017-01-12T11:35:54.980Z</t>
  </si>
  <si>
    <t>2012-10-29T19:16:26.400Z</t>
  </si>
  <si>
    <t>2019-02-10T03:54:06.300Z</t>
  </si>
  <si>
    <t>2015-04-05T00:16:50.530Z</t>
  </si>
  <si>
    <t>2022-01-02T22:32:59.670Z</t>
  </si>
  <si>
    <t>2016-11-07T06:29:28.370Z</t>
  </si>
  <si>
    <t>2023-11-30T04:50:45.459Z</t>
  </si>
  <si>
    <t>2012-02-29T14:11:06.300Z</t>
  </si>
  <si>
    <t>2024-04-22T01:36:36.255Z</t>
  </si>
  <si>
    <t>2022-05-20T18:45:19.104Z</t>
  </si>
  <si>
    <t>2006-07-16T15:18:13.670Z</t>
  </si>
  <si>
    <t>2013-11-19T16:16:59.080Z</t>
  </si>
  <si>
    <t>2017-09-14T03:41:11.030Z</t>
  </si>
  <si>
    <t>2022-11-24T12:14:41.722Z</t>
  </si>
  <si>
    <t>2020-06-04T09:56:24.091Z</t>
  </si>
  <si>
    <t>2008-06-25T02:27:55.180Z</t>
  </si>
  <si>
    <t>2018-12-31T06:07:11.360Z</t>
  </si>
  <si>
    <t>2009-03-04T20:45:29.450Z</t>
  </si>
  <si>
    <t>2023-01-10T04:29:14.153Z</t>
  </si>
  <si>
    <t>2022-10-09T20:36:06.907Z</t>
  </si>
  <si>
    <t>2015-07-30T12:58:26.360Z</t>
  </si>
  <si>
    <t>2017-09-14T08:32:51.170Z</t>
  </si>
  <si>
    <t>2014-10-19T04:00:31.400Z</t>
  </si>
  <si>
    <t>2022-03-27T23:28:00.721Z</t>
  </si>
  <si>
    <t>2019-09-01T04:42:24.241Z</t>
  </si>
  <si>
    <t>2024-11-18T06:43:15.613Z</t>
  </si>
  <si>
    <t>2020-02-23T08:09:37.152Z</t>
  </si>
  <si>
    <t>2022-12-31T19:38:06.265Z</t>
  </si>
  <si>
    <t>2008-01-26T20:36:12.890Z</t>
  </si>
  <si>
    <t>2005-09-21T16:33:28.380Z</t>
  </si>
  <si>
    <t>2023-04-07T22:20:40.119Z</t>
  </si>
  <si>
    <t>2015-12-01T18:41:42.740Z</t>
  </si>
  <si>
    <t>2012-11-22T06:27:19.900Z</t>
  </si>
  <si>
    <t>2024-06-21T00:41:25.355Z</t>
  </si>
  <si>
    <t>2018-05-30T03:29:16.830Z</t>
  </si>
  <si>
    <t>2014-04-05T07:13:50.880Z</t>
  </si>
  <si>
    <t>2019-10-05T11:40:00.943Z</t>
  </si>
  <si>
    <t>2009-01-23T19:21:26.030Z</t>
  </si>
  <si>
    <t>2008-09-25T19:00:20.550Z</t>
  </si>
  <si>
    <t>2014-04-06T15:05:33.480Z</t>
  </si>
  <si>
    <t>2024-04-04T14:19:08.399Z</t>
  </si>
  <si>
    <t>2005-02-05T03:34:25.730Z</t>
  </si>
  <si>
    <t>2024-08-27T11:23:47.447Z</t>
  </si>
  <si>
    <t>2018-12-23T12:44:44.220Z</t>
  </si>
  <si>
    <t>2020-03-30T07:45:35.897Z</t>
  </si>
  <si>
    <t>2008-09-18T17:23:13.370Z</t>
  </si>
  <si>
    <t>2014-09-28T21:27:09.810Z</t>
  </si>
  <si>
    <t>2016-11-18T14:36:33.750Z</t>
  </si>
  <si>
    <t>2006-04-01T03:24:28.770Z</t>
  </si>
  <si>
    <t>2004-12-21T13:52:30.100Z</t>
  </si>
  <si>
    <t>2016-06-12T01:44:26.880Z</t>
  </si>
  <si>
    <t>2007-11-12T14:36:53.800Z</t>
  </si>
  <si>
    <t>2022-05-03T00:34:04.373Z</t>
  </si>
  <si>
    <t>2024-11-06T02:12:10.334Z</t>
  </si>
  <si>
    <t>2025-02-21T21:57:20.419Z</t>
  </si>
  <si>
    <t>2021-04-20T17:08:23.959Z</t>
  </si>
  <si>
    <t>2005-04-25T09:32:24.250Z</t>
  </si>
  <si>
    <t>2024-05-24T18:38:44.355Z</t>
  </si>
  <si>
    <t>2017-11-01T08:46:19.290Z</t>
  </si>
  <si>
    <t>2024-07-29T15:14:06.595Z</t>
  </si>
  <si>
    <t>2022-12-13T03:15:01.304Z</t>
  </si>
  <si>
    <t>2023-06-09T22:46:20.695Z</t>
  </si>
  <si>
    <t>2025-01-27T14:51:23.500Z</t>
  </si>
  <si>
    <t>2025-07-24T19:22:39.525Z</t>
  </si>
  <si>
    <t>2024-05-22T21:47:20.017Z</t>
  </si>
  <si>
    <t>2019-02-12T12:34:16.500Z</t>
  </si>
  <si>
    <t>2022-08-30T19:00:22.005Z</t>
  </si>
  <si>
    <t>2025-04-02T18:20:09.737Z</t>
  </si>
  <si>
    <t>2022-04-04T16:31:28.494Z</t>
  </si>
  <si>
    <t>2022-03-17T20:09:37.008Z</t>
  </si>
  <si>
    <t>2016-03-31T03:21:10.020Z</t>
  </si>
  <si>
    <t>2021-02-13T21:52:01.356Z</t>
  </si>
  <si>
    <t>2024-04-29T12:25:10.579Z</t>
  </si>
  <si>
    <t>2023-10-28T19:39:36.058Z</t>
  </si>
  <si>
    <t>2021-12-17T05:05:05.228Z</t>
  </si>
  <si>
    <t>2015-09-05T10:12:45.840Z</t>
  </si>
  <si>
    <t>2012-07-20T08:17:41.700Z</t>
  </si>
  <si>
    <t>2006-12-06T03:17:40.270Z</t>
  </si>
  <si>
    <t>2014-09-28T00:06:15.670Z</t>
  </si>
  <si>
    <t>2014-09-18T02:13:20.440Z</t>
  </si>
  <si>
    <t>2023-12-25T20:19:48.820Z</t>
  </si>
  <si>
    <t>2024-06-22T14:49:33.555Z</t>
  </si>
  <si>
    <t>2014-10-08T13:48:59.030Z</t>
  </si>
  <si>
    <t>2020-04-13T02:32:18.150Z</t>
  </si>
  <si>
    <t>2025-01-17T06:45:45.277Z</t>
  </si>
  <si>
    <t>2019-10-26T09:23:46.660Z</t>
  </si>
  <si>
    <t>2024-01-18T01:56:46.692Z</t>
  </si>
  <si>
    <t>2025-06-23T19:14:26.214Z</t>
  </si>
  <si>
    <t>2014-12-16T05:06:23.380Z</t>
  </si>
  <si>
    <t>2016-03-20T05:54:40.180Z</t>
  </si>
  <si>
    <t>2024-01-17T13:00:49.087Z</t>
  </si>
  <si>
    <t>2007-01-16T22:24:57.060Z</t>
  </si>
  <si>
    <t>2006-12-23T12:57:17.010Z</t>
  </si>
  <si>
    <t>2018-12-05T18:56:42.560Z</t>
  </si>
  <si>
    <t>2019-09-23T14:18:37.332Z</t>
  </si>
  <si>
    <t>2025-04-22T03:30:26.962Z</t>
  </si>
  <si>
    <t>2023-05-12T03:39:43.011Z</t>
  </si>
  <si>
    <t>2014-03-15T01:19:58.520Z</t>
  </si>
  <si>
    <t>2018-05-06T09:38:29.380Z</t>
  </si>
  <si>
    <t>2019-11-30T10:36:39.768Z</t>
  </si>
  <si>
    <t>2017-06-29T07:26:39.210Z</t>
  </si>
  <si>
    <t>2025-03-15T20:41:03.570Z</t>
  </si>
  <si>
    <t>2021-09-10T13:45:24.216Z</t>
  </si>
  <si>
    <t>2022-11-16T16:30:29.905Z</t>
  </si>
  <si>
    <t>2020-12-01T21:12:42.240Z</t>
  </si>
  <si>
    <t>2023-08-02T14:26:35.707Z</t>
  </si>
  <si>
    <t>2019-07-29T23:18:07.569Z</t>
  </si>
  <si>
    <t>2015-10-27T03:51:03.550Z</t>
  </si>
  <si>
    <t>2020-09-27T13:58:23.214Z</t>
  </si>
  <si>
    <t>2020-05-31T19:14:20.955Z</t>
  </si>
  <si>
    <t>2010-03-29T18:41:43.940Z</t>
  </si>
  <si>
    <t>2007-08-15T09:03:14.040Z</t>
  </si>
  <si>
    <t>2021-07-13T00:26:19.630Z</t>
  </si>
  <si>
    <t>2010-03-16T07:27:13.990Z</t>
  </si>
  <si>
    <t>2022-12-28T07:17:14.952Z</t>
  </si>
  <si>
    <t>2019-02-23T20:54:03.640Z</t>
  </si>
  <si>
    <t>2015-08-14T22:25:28.020Z</t>
  </si>
  <si>
    <t>2016-05-24T01:53:27.100Z</t>
  </si>
  <si>
    <t>2024-08-24T14:12:26.098Z</t>
  </si>
  <si>
    <t>2023-09-13T12:25:31.522Z</t>
  </si>
  <si>
    <t>2019-08-06T04:13:23.514Z</t>
  </si>
  <si>
    <t>2024-09-28T05:04:48.848Z</t>
  </si>
  <si>
    <t>2022-04-04T12:00:33.522Z</t>
  </si>
  <si>
    <t>2013-03-12T23:19:05.950Z</t>
  </si>
  <si>
    <t>2019-12-25T02:51:24.432Z</t>
  </si>
  <si>
    <t>2009-07-16T01:59:32.190Z</t>
  </si>
  <si>
    <t>2020-09-13T08:08:10.517Z</t>
  </si>
  <si>
    <t>2014-09-06T10:58:20.260Z</t>
  </si>
  <si>
    <t>2016-12-24T18:01:51.830Z</t>
  </si>
  <si>
    <t>2013-08-09T09:50:25.740Z</t>
  </si>
  <si>
    <t>2019-01-31T14:49:17.616Z</t>
  </si>
  <si>
    <t>2020-09-26T04:35:21.438Z</t>
  </si>
  <si>
    <t>2024-06-11T08:21:36.255Z</t>
  </si>
  <si>
    <t>2006-08-30T19:28:49.850Z</t>
  </si>
  <si>
    <t>2017-08-30T10:33:02.670Z</t>
  </si>
  <si>
    <t>2005-02-27T02:14:06.040Z</t>
  </si>
  <si>
    <t>2024-09-14T16:19:38.707Z</t>
  </si>
  <si>
    <t>2021-05-09T20:55:46.132Z</t>
  </si>
  <si>
    <t>2014-05-02T14:41:20.960Z</t>
  </si>
  <si>
    <t>2015-06-22T23:05:55.690Z</t>
  </si>
  <si>
    <t>2025-02-05T06:58:16.044Z</t>
  </si>
  <si>
    <t>2020-04-17T23:33:51.050Z</t>
  </si>
  <si>
    <t>2006-10-06T20:02:35.730Z</t>
  </si>
  <si>
    <t>2025-04-11T14:24:24.655Z</t>
  </si>
  <si>
    <t>2019-10-19T06:19:28.513Z</t>
  </si>
  <si>
    <t>2022-03-24T03:08:03.926Z</t>
  </si>
  <si>
    <t>2025-06-20T11:53:15.721Z</t>
  </si>
  <si>
    <t>2006-05-05T02:49:34.440Z</t>
  </si>
  <si>
    <t>2006-03-14T04:00:05.640Z</t>
  </si>
  <si>
    <t>2005-12-18T12:41:49.130Z</t>
  </si>
  <si>
    <t>2005-07-10T07:08:03.160Z</t>
  </si>
  <si>
    <t>2007-08-26T02:14:50.970Z</t>
  </si>
  <si>
    <t>2015-07-03T23:11:30.440Z</t>
  </si>
  <si>
    <t>2017-04-21T11:10:00.590Z</t>
  </si>
  <si>
    <t>2008-08-23T21:41:37.110Z</t>
  </si>
  <si>
    <t>2022-03-12T14:31:35.169Z</t>
  </si>
  <si>
    <t>2020-07-06T20:16:37.855Z</t>
  </si>
  <si>
    <t>2014-11-01T14:57:23.730Z</t>
  </si>
  <si>
    <t>2025-03-04T18:18:01.226Z</t>
  </si>
  <si>
    <t>2023-10-12T23:54:40.247Z</t>
  </si>
  <si>
    <t>2006-12-26T02:42:20.070Z</t>
  </si>
  <si>
    <t>2020-01-26T19:06:09.919Z</t>
  </si>
  <si>
    <t>2008-01-10T23:31:32.700Z</t>
  </si>
  <si>
    <t>2018-07-15T08:53:49.840Z</t>
  </si>
  <si>
    <t>2024-01-24T13:36:23.954Z</t>
  </si>
  <si>
    <t>2025-06-20T13:03:24.191Z</t>
  </si>
  <si>
    <t>2024-02-22T04:37:27.757Z</t>
  </si>
  <si>
    <t>2023-03-31T20:22:35.380Z</t>
  </si>
  <si>
    <t>2021-04-04T09:09:11.896Z</t>
  </si>
  <si>
    <t>2012-03-27T14:15:21.840Z</t>
  </si>
  <si>
    <t>2017-09-27T20:05:38.750Z</t>
  </si>
  <si>
    <t>2005-04-25T02:12:48.420Z</t>
  </si>
  <si>
    <t>2023-09-21T09:48:23.012Z</t>
  </si>
  <si>
    <t>2021-01-02T09:31:41.315Z</t>
  </si>
  <si>
    <t>2020-02-03T16:15:02.710Z</t>
  </si>
  <si>
    <t>2007-10-13T22:04:24.710Z</t>
  </si>
  <si>
    <t>2009-05-28T01:18:27.660Z</t>
  </si>
  <si>
    <t>2006-10-31T16:30:08.680Z</t>
  </si>
  <si>
    <t>2006-05-27T16:48:24.710Z</t>
  </si>
  <si>
    <t>2022-10-28T15:11:51.778Z</t>
  </si>
  <si>
    <t>2009-11-13T09:33:46.180Z</t>
  </si>
  <si>
    <t>2006-10-13T04:12:58.550Z</t>
  </si>
  <si>
    <t>2024-05-24T23:31:30.328Z</t>
  </si>
  <si>
    <t>2024-04-28T02:46:17.546Z</t>
  </si>
  <si>
    <t>2014-03-10T21:07:44.680Z</t>
  </si>
  <si>
    <t>2021-09-09T17:23:35.051Z</t>
  </si>
  <si>
    <t>2014-02-22T22:42:33.110Z</t>
  </si>
  <si>
    <t>2019-08-31T08:37:16.086Z</t>
  </si>
  <si>
    <t>2016-03-03T05:07:19.540Z</t>
  </si>
  <si>
    <t>2022-05-13T03:39:16.929Z</t>
  </si>
  <si>
    <t>2024-02-18T06:08:38.270Z</t>
  </si>
  <si>
    <t>2024-03-20T19:48:03.706Z</t>
  </si>
  <si>
    <t>2016-09-30T17:48:50.030Z</t>
  </si>
  <si>
    <t>2022-07-21T18:42:32.968Z</t>
  </si>
  <si>
    <t>2016-04-02T14:03:32.560Z</t>
  </si>
  <si>
    <t>2023-01-21T13:26:03.753Z</t>
  </si>
  <si>
    <t>2024-08-05T03:42:34.033Z</t>
  </si>
  <si>
    <t>2013-12-10T08:13:37.720Z</t>
  </si>
  <si>
    <t>2008-01-28T21:39:18.200Z</t>
  </si>
  <si>
    <t>2023-11-06T20:01:37.972Z</t>
  </si>
  <si>
    <t>2020-03-24T12:58:16.949Z</t>
  </si>
  <si>
    <t>2024-03-29T02:09:59.818Z</t>
  </si>
  <si>
    <t>2021-10-26T05:15:55.778Z</t>
  </si>
  <si>
    <t>2025-05-08T15:28:56.134Z</t>
  </si>
  <si>
    <t>2023-04-07T07:12:02.718Z</t>
  </si>
  <si>
    <t>2018-10-20T06:23:31.620Z</t>
  </si>
  <si>
    <t>2021-11-18T08:00:42.480Z</t>
  </si>
  <si>
    <t>2014-12-27T17:37:27.760Z</t>
  </si>
  <si>
    <t>2021-08-22T23:55:17.906Z</t>
  </si>
  <si>
    <t>2022-09-13T14:14:40.502Z</t>
  </si>
  <si>
    <t>2016-08-01T03:40:25.370Z</t>
  </si>
  <si>
    <t>2024-03-23T05:03:35.783Z</t>
  </si>
  <si>
    <t>2019-03-17T09:22:46.410Z</t>
  </si>
  <si>
    <t>2023-08-25T23:22:34.558Z</t>
  </si>
  <si>
    <t>2008-06-20T19:59:49.140Z</t>
  </si>
  <si>
    <t>2025-04-25T14:34:36.486Z</t>
  </si>
  <si>
    <t>2021-05-01T21:31:37.993Z</t>
  </si>
  <si>
    <t>2016-07-06T17:31:11.390Z</t>
  </si>
  <si>
    <t>2024-05-15T22:41:47.281Z</t>
  </si>
  <si>
    <t>2013-09-17T20:36:38.030Z</t>
  </si>
  <si>
    <t>2021-05-09T14:20:17.101Z</t>
  </si>
  <si>
    <t>2018-05-15T18:15:57.350Z</t>
  </si>
  <si>
    <t>2007-06-27T03:00:25.320Z</t>
  </si>
  <si>
    <t>2023-04-15T12:28:08.275Z</t>
  </si>
  <si>
    <t>2012-06-10T13:32:55.670Z</t>
  </si>
  <si>
    <t>2023-08-30T23:11:56.192Z</t>
  </si>
  <si>
    <t>2018-08-10T09:03:13.410Z</t>
  </si>
  <si>
    <t>2020-05-29T07:17:40.029Z</t>
  </si>
  <si>
    <t>2012-11-01T17:21:56.790Z</t>
  </si>
  <si>
    <t>2008-05-16T04:23:40.970Z</t>
  </si>
  <si>
    <t>2021-09-27T17:21:15.665Z</t>
  </si>
  <si>
    <t>2023-05-26T23:52:27.652Z</t>
  </si>
  <si>
    <t>2009-02-28T20:00:22.160Z</t>
  </si>
  <si>
    <t>2017-02-09T15:05:08.190Z</t>
  </si>
  <si>
    <t>2014-04-08T12:46:14.430Z</t>
  </si>
  <si>
    <t>2017-12-31T23:48:50.980Z</t>
  </si>
  <si>
    <t>2016-08-11T16:05:03.710Z</t>
  </si>
  <si>
    <t>2019-10-31T04:41:02.051Z</t>
  </si>
  <si>
    <t>2020-01-20T02:25:43.930Z</t>
  </si>
  <si>
    <t>2024-07-28T05:30:42.839Z</t>
  </si>
  <si>
    <t>2005-12-05T01:09:32.920Z</t>
  </si>
  <si>
    <t>2017-03-22T06:06:36.020Z</t>
  </si>
  <si>
    <t>2016-09-22T20:04:14.370Z</t>
  </si>
  <si>
    <t>2011-06-18T22:58:22.470Z</t>
  </si>
  <si>
    <t>2019-03-17T05:09:53.708Z</t>
  </si>
  <si>
    <t>2023-09-27T09:18:49.310Z</t>
  </si>
  <si>
    <t>2006-09-27T16:02:23.700Z</t>
  </si>
  <si>
    <t>2013-02-01T23:16:04.670Z</t>
  </si>
  <si>
    <t>2021-01-02T04:59:24.437Z</t>
  </si>
  <si>
    <t>2016-01-18T23:50:04.300Z</t>
  </si>
  <si>
    <t>2021-07-15T01:47:00.271Z</t>
  </si>
  <si>
    <t>2021-06-04T18:56:25.238Z</t>
  </si>
  <si>
    <t>2005-07-29T13:35:42.570Z</t>
  </si>
  <si>
    <t>2024-03-20T07:48:19.649Z</t>
  </si>
  <si>
    <t>2017-10-12T02:18:26.600Z</t>
  </si>
  <si>
    <t>2015-03-04T17:16:13.620Z</t>
  </si>
  <si>
    <t>2023-10-30T15:59:24.317Z</t>
  </si>
  <si>
    <t>2018-06-19T10:17:01.580Z</t>
  </si>
  <si>
    <t>2018-12-23T16:47:51.040Z</t>
  </si>
  <si>
    <t>2008-03-09T19:05:50.080Z</t>
  </si>
  <si>
    <t>2005-04-05T08:46:00.170Z</t>
  </si>
  <si>
    <t>2015-04-21T04:47:47.470Z</t>
  </si>
  <si>
    <t>2020-03-17T17:44:17.103Z</t>
  </si>
  <si>
    <t>2025-01-27T05:09:21.031Z</t>
  </si>
  <si>
    <t>2024-10-26T16:32:08.045Z</t>
  </si>
  <si>
    <t>2017-11-21T10:02:40.220Z</t>
  </si>
  <si>
    <t>2015-02-01T07:22:55.550Z</t>
  </si>
  <si>
    <t>2019-01-30T02:20:33.380Z</t>
  </si>
  <si>
    <t>2016-11-07T13:39:33.050Z</t>
  </si>
  <si>
    <t>2005-02-02T02:30:25.940Z</t>
  </si>
  <si>
    <t>2018-01-21T12:57:53.970Z</t>
  </si>
  <si>
    <t>2022-12-10T12:12:37.968Z</t>
  </si>
  <si>
    <t>2014-12-03T12:27:21.870Z</t>
  </si>
  <si>
    <t>2011-05-18T02:43:20.960Z</t>
  </si>
  <si>
    <t>2017-08-30T19:02:09.430Z</t>
  </si>
  <si>
    <t>2022-11-30T05:46:40.666Z</t>
  </si>
  <si>
    <t>2016-10-24T11:25:50.710Z</t>
  </si>
  <si>
    <t>2005-12-18T10:27:10.400Z</t>
  </si>
  <si>
    <t>2022-02-24T00:28:15.035Z</t>
  </si>
  <si>
    <t>2022-07-01T10:08:48.699Z</t>
  </si>
  <si>
    <t>2023-11-27T05:10:00.827Z</t>
  </si>
  <si>
    <t>2018-05-20T17:07:11.610Z</t>
  </si>
  <si>
    <t>2018-08-11T12:13:42.340Z</t>
  </si>
  <si>
    <t>2008-07-21T02:01:24.950Z</t>
  </si>
  <si>
    <t>2013-12-11T20:13:31.350Z</t>
  </si>
  <si>
    <t>2016-11-19T12:53:57.760Z</t>
  </si>
  <si>
    <t>2019-01-06T09:47:49.920Z</t>
  </si>
  <si>
    <t>2007-05-11T00:42:38.570Z</t>
  </si>
  <si>
    <t>2023-04-27T23:10:13.726Z</t>
  </si>
  <si>
    <t>2015-05-17T14:50:27.170Z</t>
  </si>
  <si>
    <t>2005-01-24T08:14:58.740Z</t>
  </si>
  <si>
    <t>2023-09-09T02:49:05.125Z</t>
  </si>
  <si>
    <t>2019-12-10T18:49:48.952Z</t>
  </si>
  <si>
    <t>2024-02-01T09:25:37.604Z</t>
  </si>
  <si>
    <t>2021-03-16T00:06:57.739Z</t>
  </si>
  <si>
    <t>2014-02-27T03:24:59.500Z</t>
  </si>
  <si>
    <t>2018-12-18T10:40:14.310Z</t>
  </si>
  <si>
    <t>2014-12-24T02:50:10.730Z</t>
  </si>
  <si>
    <t>2017-12-26T18:52:57.300Z</t>
  </si>
  <si>
    <t>2015-09-26T03:10:50.620Z</t>
  </si>
  <si>
    <t>2022-07-30T15:24:38.773Z</t>
  </si>
  <si>
    <t>2006-12-16T02:48:16.740Z</t>
  </si>
  <si>
    <t>2022-12-01T18:11:06.920Z</t>
  </si>
  <si>
    <t>2018-11-20T03:27:15.950Z</t>
  </si>
  <si>
    <t>2015-08-20T10:10:23.910Z</t>
  </si>
  <si>
    <t>2016-05-20T12:11:40.660Z</t>
  </si>
  <si>
    <t>2015-01-10T05:28:53.260Z</t>
  </si>
  <si>
    <t>2021-12-12T06:10:27.416Z</t>
  </si>
  <si>
    <t>2025-05-20T17:35:36.208Z</t>
  </si>
  <si>
    <t>2021-01-01T01:13:18.272Z</t>
  </si>
  <si>
    <t>2007-06-04T18:06:34.190Z</t>
  </si>
  <si>
    <t>2007-01-05T14:15:18.670Z</t>
  </si>
  <si>
    <t>2017-04-10T02:01:36.410Z</t>
  </si>
  <si>
    <t>2024-05-06T06:10:07.242Z</t>
  </si>
  <si>
    <t>2016-07-30T11:18:59.980Z</t>
  </si>
  <si>
    <t>2016-03-05T11:45:54.000Z</t>
  </si>
  <si>
    <t>2025-07-29T03:36:19.844Z</t>
  </si>
  <si>
    <t>2025-03-11T09:55:25.453Z</t>
  </si>
  <si>
    <t>2015-05-21T15:08:23.550Z</t>
  </si>
  <si>
    <t>2005-12-10T07:19:53.650Z</t>
  </si>
  <si>
    <t>2025-01-18T14:35:05.234Z</t>
  </si>
  <si>
    <t>2023-08-06T14:01:14.697Z</t>
  </si>
  <si>
    <t>2013-10-28T13:46:30.240Z</t>
  </si>
  <si>
    <t>2019-09-18T15:59:39.767Z</t>
  </si>
  <si>
    <t>2014-01-15T13:01:10.330Z</t>
  </si>
  <si>
    <t>2023-03-12T18:08:22.720Z</t>
  </si>
  <si>
    <t>2020-08-22T16:12:20.623Z</t>
  </si>
  <si>
    <t>2019-08-25T03:04:24.380Z</t>
  </si>
  <si>
    <t>2023-03-01T00:08:43.464Z</t>
  </si>
  <si>
    <t>2021-01-19T18:15:22.119Z</t>
  </si>
  <si>
    <t>2014-12-18T08:49:15.740Z</t>
  </si>
  <si>
    <t>2018-07-13T04:21:59.680Z</t>
  </si>
  <si>
    <t>2017-03-27T12:45:50.140Z</t>
  </si>
  <si>
    <t>2022-08-23T10:58:59.329Z</t>
  </si>
  <si>
    <t>2017-09-14T17:41:27.690Z</t>
  </si>
  <si>
    <t>2016-07-30T12:25:28.490Z</t>
  </si>
  <si>
    <t>2017-12-30T21:32:38.360Z</t>
  </si>
  <si>
    <t>2022-09-10T23:20:50.635Z</t>
  </si>
  <si>
    <t>2021-11-04T12:37:57.762Z</t>
  </si>
  <si>
    <t>2019-12-06T20:30:18.547Z</t>
  </si>
  <si>
    <t>2014-09-21T14:52:52.300Z</t>
  </si>
  <si>
    <t>2025-02-17T21:28:26.964Z</t>
  </si>
  <si>
    <t>2020-07-23T04:41:35.444Z</t>
  </si>
  <si>
    <t>2014-04-02T13:17:41.110Z</t>
  </si>
  <si>
    <t>2005-02-09T07:42:46.930Z</t>
  </si>
  <si>
    <t>2014-10-15T06:59:16.320Z</t>
  </si>
  <si>
    <t>2025-01-27T04:58:04.697Z</t>
  </si>
  <si>
    <t>2023-06-05T17:34:10.823Z</t>
  </si>
  <si>
    <t>2022-08-13T16:33:15.435Z</t>
  </si>
  <si>
    <t>2021-04-11T08:19:32.080Z</t>
  </si>
  <si>
    <t>2018-08-10T09:48:58.570Z</t>
  </si>
  <si>
    <t>2023-05-21T17:04:06.838Z</t>
  </si>
  <si>
    <t>2016-08-05T23:21:32.110Z</t>
  </si>
  <si>
    <t>2023-08-08T19:50:55.237Z</t>
  </si>
  <si>
    <t>2019-01-19T06:42:05.000Z</t>
  </si>
  <si>
    <t>2025-03-07T06:33:41.323Z</t>
  </si>
  <si>
    <t>2012-03-12T22:05:17.640Z</t>
  </si>
  <si>
    <t>2010-12-19T22:25:05.000Z</t>
  </si>
  <si>
    <t>2010-10-31T04:22:35.970Z</t>
  </si>
  <si>
    <t>2017-08-27T14:29:22.080Z</t>
  </si>
  <si>
    <t>2021-01-21T23:56:36.125Z</t>
  </si>
  <si>
    <t>2008-06-05T10:35:53.380Z</t>
  </si>
  <si>
    <t>2016-07-30T13:46:23.480Z</t>
  </si>
  <si>
    <t>2016-12-04T00:05:55.200Z</t>
  </si>
  <si>
    <t>2020-07-28T12:58:33.787Z</t>
  </si>
  <si>
    <t>2024-08-01T23:54:21.371Z</t>
  </si>
  <si>
    <t>2021-07-30T22:36:43.721Z</t>
  </si>
  <si>
    <t>2006-02-28T19:16:29.700Z</t>
  </si>
  <si>
    <t>2018-06-26T05:13:16.500Z</t>
  </si>
  <si>
    <t>2005-10-01T05:23:28.290Z</t>
  </si>
  <si>
    <t>2015-01-25T22:05:44.270Z</t>
  </si>
  <si>
    <t>2023-09-05T19:45:56.012Z</t>
  </si>
  <si>
    <t>2018-06-21T20:14:02.220Z</t>
  </si>
  <si>
    <t>2025-06-14T22:59:03.994Z</t>
  </si>
  <si>
    <t>2024-04-15T02:16:13.866Z</t>
  </si>
  <si>
    <t>2021-06-03T11:19:28.713Z</t>
  </si>
  <si>
    <t>2019-07-03T11:49:37.206Z</t>
  </si>
  <si>
    <t>2006-10-03T05:41:43.550Z</t>
  </si>
  <si>
    <t>2022-08-23T18:33:04.092Z</t>
  </si>
  <si>
    <t>2012-04-01T23:19:48.130Z</t>
  </si>
  <si>
    <t>2018-12-24T23:20:01.910Z</t>
  </si>
  <si>
    <t>2020-04-18T23:11:04.132Z</t>
  </si>
  <si>
    <t>2021-04-04T23:26:50.886Z</t>
  </si>
  <si>
    <t>2020-06-21T06:17:17.264Z</t>
  </si>
  <si>
    <t>2024-09-11T17:38:16.912Z</t>
  </si>
  <si>
    <t>2016-10-29T19:38:20.350Z</t>
  </si>
  <si>
    <t>2017-10-20T19:29:39.400Z</t>
  </si>
  <si>
    <t>2020-07-17T16:49:54.528Z</t>
  </si>
  <si>
    <t>2020-11-18T19:05:13.109Z</t>
  </si>
  <si>
    <t>2007-03-28T15:52:24.520Z</t>
  </si>
  <si>
    <t>2019-07-19T07:46:54.926Z</t>
  </si>
  <si>
    <t>2025-03-27T12:04:12.748Z</t>
  </si>
  <si>
    <t>2016-07-30T03:49:32.590Z</t>
  </si>
  <si>
    <t>2013-04-08T06:05:32.470Z</t>
  </si>
  <si>
    <t>2019-08-23T10:58:20.064Z</t>
  </si>
  <si>
    <t>2025-07-17T00:18:12.764Z</t>
  </si>
  <si>
    <t>2011-01-14T10:01:16.780Z</t>
  </si>
  <si>
    <t>2014-09-25T13:29:51.230Z</t>
  </si>
  <si>
    <t>2020-01-09T10:36:28.992Z</t>
  </si>
  <si>
    <t>2017-03-12T22:24:18.070Z</t>
  </si>
  <si>
    <t>2011-02-15T11:04:54.260Z</t>
  </si>
  <si>
    <t>2019-11-27T11:33:48.997Z</t>
  </si>
  <si>
    <t>2025-04-07T22:59:32.192Z</t>
  </si>
  <si>
    <t>2018-09-07T04:15:43.260Z</t>
  </si>
  <si>
    <t>2013-11-28T07:28:57.050Z</t>
  </si>
  <si>
    <t>2008-02-12T14:16:34.810Z</t>
  </si>
  <si>
    <t>2021-02-06T15:20:15.903Z</t>
  </si>
  <si>
    <t>2018-04-14T05:53:28.970Z</t>
  </si>
  <si>
    <t>2023-09-29T22:09:17.751Z</t>
  </si>
  <si>
    <t>2021-02-10T22:02:20.865Z</t>
  </si>
  <si>
    <t>2018-02-19T11:32:12.950Z</t>
  </si>
  <si>
    <t>2020-03-09T11:41:11.104Z</t>
  </si>
  <si>
    <t>2018-09-04T01:22:03.250Z</t>
  </si>
  <si>
    <t>2022-01-07T23:35:11.439Z</t>
  </si>
  <si>
    <t>2006-08-02T16:46:52.470Z</t>
  </si>
  <si>
    <t>2015-11-16T14:42:10.890Z</t>
  </si>
  <si>
    <t>2016-11-08T02:42:37.580Z</t>
  </si>
  <si>
    <t>2017-10-04T05:08:57.990Z</t>
  </si>
  <si>
    <t>2016-06-08T14:03:20.210Z</t>
  </si>
  <si>
    <t>2020-01-04T02:14:14.256Z</t>
  </si>
  <si>
    <t>2024-04-03T19:36:33.428Z</t>
  </si>
  <si>
    <t>2022-11-26T03:33:07.626Z</t>
  </si>
  <si>
    <t>2005-10-22T01:53:09.970Z</t>
  </si>
  <si>
    <t>2023-12-03T22:23:17.040Z</t>
  </si>
  <si>
    <t>2016-09-02T21:44:04.930Z</t>
  </si>
  <si>
    <t>2016-08-07T23:41:35.990Z</t>
  </si>
  <si>
    <t>2018-10-27T11:14:54.950Z</t>
  </si>
  <si>
    <t>2022-10-18T20:03:44.662Z</t>
  </si>
  <si>
    <t>2018-11-24T21:58:21.240Z</t>
  </si>
  <si>
    <t>2018-10-25T01:46:09.110Z</t>
  </si>
  <si>
    <t>2018-06-06T02:34:10.600Z</t>
  </si>
  <si>
    <t>2016-08-13T05:22:32.650Z</t>
  </si>
  <si>
    <t>2023-05-20T16:51:26.864Z</t>
  </si>
  <si>
    <t>2025-03-15T05:39:52.244Z</t>
  </si>
  <si>
    <t>2021-06-23T07:50:28.469Z</t>
  </si>
  <si>
    <t>2025-05-13T19:30:09.489Z</t>
  </si>
  <si>
    <t>2020-04-18T14:35:08.957Z</t>
  </si>
  <si>
    <t>2020-06-19T04:43:29.775Z</t>
  </si>
  <si>
    <t>2021-03-20T19:41:01.715Z</t>
  </si>
  <si>
    <t>2019-12-10T01:01:20.223Z</t>
  </si>
  <si>
    <t>2020-02-10T08:15:54.059Z</t>
  </si>
  <si>
    <t>2014-02-10T23:46:09.120Z</t>
  </si>
  <si>
    <t>2019-10-18T10:32:21.535Z</t>
  </si>
  <si>
    <t>2006-05-11T05:57:20.290Z</t>
  </si>
  <si>
    <t>2014-10-26T08:38:21.540Z</t>
  </si>
  <si>
    <t>2022-11-24T07:54:25.196Z</t>
  </si>
  <si>
    <t>2016-03-17T05:16:11.490Z</t>
  </si>
  <si>
    <t>2019-12-22T11:23:44.541Z</t>
  </si>
  <si>
    <t>2007-04-08T18:40:04.840Z</t>
  </si>
  <si>
    <t>2017-03-09T06:08:07.840Z</t>
  </si>
  <si>
    <t>2016-03-22T14:53:50.700Z</t>
  </si>
  <si>
    <t>2006-08-01T12:25:26.450Z</t>
  </si>
  <si>
    <t>2019-12-19T20:13:03.802Z</t>
  </si>
  <si>
    <t>2022-12-10T12:55:04.488Z</t>
  </si>
  <si>
    <t>2008-11-07T08:33:18.710Z</t>
  </si>
  <si>
    <t>2020-11-13T05:19:20.454Z</t>
  </si>
  <si>
    <t>2018-06-15T00:37:58.290Z</t>
  </si>
  <si>
    <t>2016-08-16T05:07:44.130Z</t>
  </si>
  <si>
    <t>2007-02-03T15:59:24.160Z</t>
  </si>
  <si>
    <t>2021-09-08T01:33:30.951Z</t>
  </si>
  <si>
    <t>2023-11-22T04:53:30.429Z</t>
  </si>
  <si>
    <t>2015-09-03T09:49:55.460Z</t>
  </si>
  <si>
    <t>2016-08-22T03:11:02.180Z</t>
  </si>
  <si>
    <t>2024-05-04T22:54:44.561Z</t>
  </si>
  <si>
    <t>2014-05-29T18:16:04.270Z</t>
  </si>
  <si>
    <t>2016-05-05T00:26:08.700Z</t>
  </si>
  <si>
    <t>2024-11-09T19:44:10.621Z</t>
  </si>
  <si>
    <t>2014-06-08T14:50:30.540Z</t>
  </si>
  <si>
    <t>2019-02-08T09:20:07.950Z</t>
  </si>
  <si>
    <t>2007-04-07T18:39:50.050Z</t>
  </si>
  <si>
    <t>2019-06-23T23:23:05.778Z</t>
  </si>
  <si>
    <t>2016-07-30T16:53:34.460Z</t>
  </si>
  <si>
    <t>2024-01-06T19:11:16.093Z</t>
  </si>
  <si>
    <t>2020-12-20T16:20:41.995Z</t>
  </si>
  <si>
    <t>2021-08-13T08:21:56.053Z</t>
  </si>
  <si>
    <t>2016-07-30T13:22:21.820Z</t>
  </si>
  <si>
    <t>2021-07-09T17:33:41.668Z</t>
  </si>
  <si>
    <t>2018-09-24T03:51:40.790Z</t>
  </si>
  <si>
    <t>2017-12-20T00:28:04.760Z</t>
  </si>
  <si>
    <t>2016-12-31T09:41:58.440Z</t>
  </si>
  <si>
    <t>2018-09-23T06:14:36.260Z</t>
  </si>
  <si>
    <t>2011-02-08T04:50:47.050Z</t>
  </si>
  <si>
    <t>2025-01-21T02:10:40.759Z</t>
  </si>
  <si>
    <t>2016-09-20T03:28:46.520Z</t>
  </si>
  <si>
    <t>2017-02-02T10:30:44.030Z</t>
  </si>
  <si>
    <t>2020-05-03T23:22:01.893Z</t>
  </si>
  <si>
    <t>2005-08-15T14:40:36.840Z</t>
  </si>
  <si>
    <t>2007-08-16T22:37:58.860Z</t>
  </si>
  <si>
    <t>2023-04-08T11:30:00.721Z</t>
  </si>
  <si>
    <t>2016-01-23T14:10:20.670Z</t>
  </si>
  <si>
    <t>2024-02-04T15:47:16.417Z</t>
  </si>
  <si>
    <t>2023-08-23T00:55:54.537Z</t>
  </si>
  <si>
    <t>2021-05-16T07:53:19.823Z</t>
  </si>
  <si>
    <t>2020-10-01T02:04:24.665Z</t>
  </si>
  <si>
    <t>2016-03-25T08:46:39.460Z</t>
  </si>
  <si>
    <t>2022-02-04T10:41:00.323Z</t>
  </si>
  <si>
    <t>2021-05-10T14:36:02.845Z</t>
  </si>
  <si>
    <t>2008-10-14T04:57:37.600Z</t>
  </si>
  <si>
    <t>2017-08-27T18:43:10.920Z</t>
  </si>
  <si>
    <t>2016-10-08T14:33:05.060Z</t>
  </si>
  <si>
    <t>2008-02-05T12:55:50.000Z</t>
  </si>
  <si>
    <t>2018-12-17T18:23:31.850Z</t>
  </si>
  <si>
    <t>2016-08-10T11:31:17.410Z</t>
  </si>
  <si>
    <t>2020-07-26T17:31:55.911Z</t>
  </si>
  <si>
    <t>2018-01-01T00:19:14.280Z</t>
  </si>
  <si>
    <t>2016-07-29T21:52:48.930Z</t>
  </si>
  <si>
    <t>2025-01-27T02:08:46.706Z</t>
  </si>
  <si>
    <t>2023-08-25T14:56:08.984Z</t>
  </si>
  <si>
    <t>2008-06-11T14:01:18.540Z</t>
  </si>
  <si>
    <t>2020-06-27T04:57:04.364Z</t>
  </si>
  <si>
    <t>2016-07-30T18:18:51.650Z</t>
  </si>
  <si>
    <t>2016-09-26T23:06:11.420Z</t>
  </si>
  <si>
    <t>2014-04-06T16:25:42.050Z</t>
  </si>
  <si>
    <t>2019-10-08T14:25:50.906Z</t>
  </si>
  <si>
    <t>2018-06-30T00:42:59.900Z</t>
  </si>
  <si>
    <t>2016-08-12T22:24:40.250Z</t>
  </si>
  <si>
    <t>2020-09-09T01:57:51.259Z</t>
  </si>
  <si>
    <t>2017-01-05T22:47:19.780Z</t>
  </si>
  <si>
    <t>2019-04-17T05:54:27.869Z</t>
  </si>
  <si>
    <t>2023-03-30T06:37:08.063Z</t>
  </si>
  <si>
    <t>2017-01-11T19:52:23.710Z</t>
  </si>
  <si>
    <t>2016-07-30T00:46:02.110Z</t>
  </si>
  <si>
    <t>2025-07-10T13:05:39.300Z</t>
  </si>
  <si>
    <t>2021-11-04T10:28:36.373Z</t>
  </si>
  <si>
    <t>2024-01-28T04:27:59.455Z</t>
  </si>
  <si>
    <t>2017-06-28T15:55:06.190Z</t>
  </si>
  <si>
    <t>2016-08-01T16:44:04.740Z</t>
  </si>
  <si>
    <t>2022-05-05T19:25:55.666Z</t>
  </si>
  <si>
    <t>2019-08-27T04:47:49.268Z</t>
  </si>
  <si>
    <t>2022-06-14T18:07:04.950Z</t>
  </si>
  <si>
    <t>2018-09-01T07:11:51.930Z</t>
  </si>
  <si>
    <t>2020-09-25T02:09:49.683Z</t>
  </si>
  <si>
    <t>2018-08-30T17:57:03.220Z</t>
  </si>
  <si>
    <t>2008-05-05T03:33:28.790Z</t>
  </si>
  <si>
    <t>2010-08-25T13:41:24.960Z</t>
  </si>
  <si>
    <t>2014-02-06T01:30:41.500Z</t>
  </si>
  <si>
    <t>2025-01-09T05:24:00.259Z</t>
  </si>
  <si>
    <t>2008-06-04T07:50:50.810Z</t>
  </si>
  <si>
    <t>2019-11-29T14:06:44.734Z</t>
  </si>
  <si>
    <t>2023-02-26T20:02:18.123Z</t>
  </si>
  <si>
    <t>2022-03-09T00:44:28.707Z</t>
  </si>
  <si>
    <t>2014-06-20T08:07:13.880Z</t>
  </si>
  <si>
    <t>2019-03-16T00:10:05.740Z</t>
  </si>
  <si>
    <t>2013-12-24T09:49:01.640Z</t>
  </si>
  <si>
    <t>2016-07-30T03:16:49.820Z</t>
  </si>
  <si>
    <t>2018-06-01T10:06:47.120Z</t>
  </si>
  <si>
    <t>2013-11-19T12:01:21.110Z</t>
  </si>
  <si>
    <t>2016-08-07T06:18:23.120Z</t>
  </si>
  <si>
    <t>2018-12-31T20:55:45.120Z</t>
  </si>
  <si>
    <t>2019-10-07T09:03:54.689Z</t>
  </si>
  <si>
    <t>2015-09-09T16:34:11.360Z</t>
  </si>
  <si>
    <t>2024-02-26T08:49:35.615Z</t>
  </si>
  <si>
    <t>2019-06-06T09:22:30.821Z</t>
  </si>
  <si>
    <t>2024-01-20T15:48:40.121Z</t>
  </si>
  <si>
    <t>2017-09-10T04:10:13.310Z</t>
  </si>
  <si>
    <t>2017-06-05T12:04:18.460Z</t>
  </si>
  <si>
    <t>2016-11-13T20:34:33.850Z</t>
  </si>
  <si>
    <t>2009-07-01T20:53:38.620Z</t>
  </si>
  <si>
    <t>2023-12-09T04:27:29.304Z</t>
  </si>
  <si>
    <t>2016-01-11T13:56:04.600Z</t>
  </si>
  <si>
    <t>2010-09-17T23:01:33.900Z</t>
  </si>
  <si>
    <t>2022-05-21T18:18:36.135Z</t>
  </si>
  <si>
    <t>2015-07-25T04:48:57.970Z</t>
  </si>
  <si>
    <t>2021-03-06T19:54:46.783Z</t>
  </si>
  <si>
    <t>2017-10-09T20:30:06.630Z</t>
  </si>
  <si>
    <t>2016-09-16T09:28:36.890Z</t>
  </si>
  <si>
    <t>2009-04-17T06:31:05.380Z</t>
  </si>
  <si>
    <t>2021-11-21T18:27:44.563Z</t>
  </si>
  <si>
    <t>2025-02-07T08:36:58.640Z</t>
  </si>
  <si>
    <t>2016-09-13T14:49:12.140Z</t>
  </si>
  <si>
    <t>2016-09-03T11:21:49.890Z</t>
  </si>
  <si>
    <t>2020-02-23T04:40:15.547Z</t>
  </si>
  <si>
    <t>2015-06-02T04:47:00.630Z</t>
  </si>
  <si>
    <t>2013-05-11T16:57:00.150Z</t>
  </si>
  <si>
    <t>2018-08-08T22:09:36.380Z</t>
  </si>
  <si>
    <t>2022-08-22T06:06:50.155Z</t>
  </si>
  <si>
    <t>2024-12-02T15:11:06.278Z</t>
  </si>
  <si>
    <t>2016-09-03T09:28:43.050Z</t>
  </si>
  <si>
    <t>2024-06-06T09:32:50.521Z</t>
  </si>
  <si>
    <t>2021-06-08T02:29:53.387Z</t>
  </si>
  <si>
    <t>2019-09-01T05:54:37.573Z</t>
  </si>
  <si>
    <t>2017-12-11T11:29:35.680Z</t>
  </si>
  <si>
    <t>2020-04-11T22:28:15.112Z</t>
  </si>
  <si>
    <t>2013-12-23T04:10:42.670Z</t>
  </si>
  <si>
    <t>2017-05-07T02:30:55.940Z</t>
  </si>
  <si>
    <t>2008-06-22T03:50:19.520Z</t>
  </si>
  <si>
    <t>2025-07-15T04:23:56.625Z</t>
  </si>
  <si>
    <t>2022-06-26T22:11:30.009Z</t>
  </si>
  <si>
    <t>2016-10-03T18:59:25.500Z</t>
  </si>
  <si>
    <t>2019-02-20T10:26:17.510Z</t>
  </si>
  <si>
    <t>2008-12-18T03:46:04.250Z</t>
  </si>
  <si>
    <t>2018-01-03T21:28:12.500Z</t>
  </si>
  <si>
    <t>2016-05-22T09:10:17.160Z</t>
  </si>
  <si>
    <t>2018-09-03T23:35:45.820Z</t>
  </si>
  <si>
    <t>2007-04-14T23:18:53.260Z</t>
  </si>
  <si>
    <t>2014-11-08T04:22:06.400Z</t>
  </si>
  <si>
    <t>2017-01-02T18:47:43.730Z</t>
  </si>
  <si>
    <t>2016-07-30T18:31:01.210Z</t>
  </si>
  <si>
    <t>2025-01-16T15:06:21.674Z</t>
  </si>
  <si>
    <t>2015-10-28T19:36:25.420Z</t>
  </si>
  <si>
    <t>2017-01-29T23:35:38.670Z</t>
  </si>
  <si>
    <t>2018-07-24T17:08:07.580Z</t>
  </si>
  <si>
    <t>2019-12-19T11:55:32.451Z</t>
  </si>
  <si>
    <t>2017-12-25T14:47:21.170Z</t>
  </si>
  <si>
    <t>2016-07-30T23:06:46.690Z</t>
  </si>
  <si>
    <t>2014-10-17T01:09:17.090Z</t>
  </si>
  <si>
    <t>2017-08-16T15:36:51.950Z</t>
  </si>
  <si>
    <t>2016-07-30T03:01:10.950Z</t>
  </si>
  <si>
    <t>2025-06-03T03:19:31.604Z</t>
  </si>
  <si>
    <t>2016-03-03T06:21:19.930Z</t>
  </si>
  <si>
    <t>2017-11-09T01:29:26.580Z</t>
  </si>
  <si>
    <t>2023-09-29T00:05:56.188Z</t>
  </si>
  <si>
    <t>2008-05-17T13:34:34.280Z</t>
  </si>
  <si>
    <t>2022-11-02T00:42:30.115Z</t>
  </si>
  <si>
    <t>2013-02-17T11:59:19.060Z</t>
  </si>
  <si>
    <t>2016-07-31T19:00:14.290Z</t>
  </si>
  <si>
    <t>2022-05-17T17:20:44.234Z</t>
  </si>
  <si>
    <t>2022-05-27T15:47:28.682Z</t>
  </si>
  <si>
    <t>2020-04-12T11:22:34.577Z</t>
  </si>
  <si>
    <t>2022-08-30T10:50:42.627Z</t>
  </si>
  <si>
    <t>2017-05-18T08:35:30.740Z</t>
  </si>
  <si>
    <t>2020-12-02T03:28:52.904Z</t>
  </si>
  <si>
    <t>2013-12-24T13:26:19.630Z</t>
  </si>
  <si>
    <t>2016-08-01T10:44:16.160Z</t>
  </si>
  <si>
    <t>2019-05-29T10:26:41.121Z</t>
  </si>
  <si>
    <t>2023-11-11T21:21:06.106Z</t>
  </si>
  <si>
    <t>2017-12-11T23:41:55.030Z</t>
  </si>
  <si>
    <t>2017-10-16T10:58:01.390Z</t>
  </si>
  <si>
    <t>2018-05-16T15:25:47.460Z</t>
  </si>
  <si>
    <t>2024-01-14T16:13:36.749Z</t>
  </si>
  <si>
    <t>2013-07-01T15:25:06.810Z</t>
  </si>
  <si>
    <t>2021-04-15T20:11:31.001Z</t>
  </si>
  <si>
    <t>2021-08-22T12:27:54.477Z</t>
  </si>
  <si>
    <t>2016-09-19T13:16:00.500Z</t>
  </si>
  <si>
    <t>2023-09-24T10:33:33.659Z</t>
  </si>
  <si>
    <t>2016-07-31T15:25:38.820Z</t>
  </si>
  <si>
    <t>2019-03-09T23:13:07.809Z</t>
  </si>
  <si>
    <t>2016-07-29T23:42:43.070Z</t>
  </si>
  <si>
    <t>2025-01-01T12:17:28.469Z</t>
  </si>
  <si>
    <t>2015-03-11T07:54:11.120Z</t>
  </si>
  <si>
    <t>2022-07-10T14:23:25.002Z</t>
  </si>
  <si>
    <t>2025-06-29T03:30:13.980Z</t>
  </si>
  <si>
    <t>2022-04-17T08:32:12.704Z</t>
  </si>
  <si>
    <t>2022-02-19T17:29:00.701Z</t>
  </si>
  <si>
    <t>2016-07-29T21:26:59.150Z</t>
  </si>
  <si>
    <t>2009-04-14T10:17:45.860Z</t>
  </si>
  <si>
    <t>2019-01-01T13:34:51.130Z</t>
  </si>
  <si>
    <t>2019-04-21T22:10:40.624Z</t>
  </si>
  <si>
    <t>2020-10-25T22:04:00.821Z</t>
  </si>
  <si>
    <t>2019-12-09T05:28:21.126Z</t>
  </si>
  <si>
    <t>2020-03-31T19:53:51.184Z</t>
  </si>
  <si>
    <t>2022-02-15T03:55:49.037Z</t>
  </si>
  <si>
    <t>2016-10-13T18:13:48.410Z</t>
  </si>
  <si>
    <t>2016-09-21T13:42:46.940Z</t>
  </si>
  <si>
    <t>2008-05-05T08:12:25.050Z</t>
  </si>
  <si>
    <t>2019-09-03T01:59:04.271Z</t>
  </si>
  <si>
    <t>2022-04-23T17:28:48.389Z</t>
  </si>
  <si>
    <t>2009-03-31T15:29:31.850Z</t>
  </si>
  <si>
    <t>2019-12-12T17:52:00.157Z</t>
  </si>
  <si>
    <t>2015-10-27T23:45:28.680Z</t>
  </si>
  <si>
    <t>2016-08-04T18:43:34.420Z</t>
  </si>
  <si>
    <t>2018-06-22T05:37:08.510Z</t>
  </si>
  <si>
    <t>2016-07-31T05:45:52.180Z</t>
  </si>
  <si>
    <t>2016-09-11T12:18:14.960Z</t>
  </si>
  <si>
    <t>2023-12-17T22:26:58.655Z</t>
  </si>
  <si>
    <t>2017-11-28T17:38:00.990Z</t>
  </si>
  <si>
    <t>2014-02-14T00:22:46.160Z</t>
  </si>
  <si>
    <t>2025-04-22T02:55:10.551Z</t>
  </si>
  <si>
    <t>2012-03-22T18:22:22.220Z</t>
  </si>
  <si>
    <t>2005-12-12T18:14:08.090Z</t>
  </si>
  <si>
    <t>2020-08-26T06:49:45.117Z</t>
  </si>
  <si>
    <t>2014-12-08T02:40:13.240Z</t>
  </si>
  <si>
    <t>2015-01-08T02:32:54.740Z</t>
  </si>
  <si>
    <t>2020-02-05T23:17:58.554Z</t>
  </si>
  <si>
    <t>2019-02-24T18:54:25.636Z</t>
  </si>
  <si>
    <t>2017-01-27T16:40:50.860Z</t>
  </si>
  <si>
    <t>2017-05-13T10:53:18.310Z</t>
  </si>
  <si>
    <t>2015-07-21T14:53:24.770Z</t>
  </si>
  <si>
    <t>2014-01-10T09:04:37.210Z</t>
  </si>
  <si>
    <t>2021-12-18T21:47:52.709Z</t>
  </si>
  <si>
    <t>2018-03-11T03:00:33.490Z</t>
  </si>
  <si>
    <t>2023-01-19T14:38:26.746Z</t>
  </si>
  <si>
    <t>2017-11-02T15:56:30.730Z</t>
  </si>
  <si>
    <t>2016-06-04T22:58:29.200Z</t>
  </si>
  <si>
    <t>2016-07-30T05:01:03.490Z</t>
  </si>
  <si>
    <t>2015-09-07T04:40:06.640Z</t>
  </si>
  <si>
    <t>2007-06-09T19:58:44.490Z</t>
  </si>
  <si>
    <t>2008-12-27T11:09:44.990Z</t>
  </si>
  <si>
    <t>2022-07-16T09:04:03.671Z</t>
  </si>
  <si>
    <t>2013-11-29T04:30:24.700Z</t>
  </si>
  <si>
    <t>2019-11-11T02:17:48.699Z</t>
  </si>
  <si>
    <t>2017-03-30T11:56:49.390Z</t>
  </si>
  <si>
    <t>2007-08-16T21:26:09.400Z</t>
  </si>
  <si>
    <t>2019-09-07T09:22:35.572Z</t>
  </si>
  <si>
    <t>2023-09-07T16:20:12.197Z</t>
  </si>
  <si>
    <t>2017-06-14T11:20:47.880Z</t>
  </si>
  <si>
    <t>2016-01-12T09:54:36.890Z</t>
  </si>
  <si>
    <t>2018-07-21T10:48:21.690Z</t>
  </si>
  <si>
    <t>2005-04-23T18:10:43.910Z</t>
  </si>
  <si>
    <t>2016-08-04T12:16:13.650Z</t>
  </si>
  <si>
    <t>2016-07-30T00:45:39.580Z</t>
  </si>
  <si>
    <t>2019-08-19T05:01:08.938Z</t>
  </si>
  <si>
    <t>2021-02-09T17:13:02.312Z</t>
  </si>
  <si>
    <t>2016-10-02T23:12:45.810Z</t>
  </si>
  <si>
    <t>2020-12-30T14:24:24.089Z</t>
  </si>
  <si>
    <t>2016-08-04T15:06:00.290Z</t>
  </si>
  <si>
    <t>2019-08-30T08:00:16.908Z</t>
  </si>
  <si>
    <t>2020-07-29T04:23:36.834Z</t>
  </si>
  <si>
    <t>2013-10-22T06:55:06.260Z</t>
  </si>
  <si>
    <t>2016-07-30T05:21:45.830Z</t>
  </si>
  <si>
    <t>2021-10-01T13:08:20.880Z</t>
  </si>
  <si>
    <t>2020-08-20T17:50:38.347Z</t>
  </si>
  <si>
    <t>2023-08-12T20:09:08.156Z</t>
  </si>
  <si>
    <t>2020-10-26T07:24:06.456Z</t>
  </si>
  <si>
    <t>2012-11-27T07:34:25.400Z</t>
  </si>
  <si>
    <t>2018-06-24T00:48:09.480Z</t>
  </si>
  <si>
    <t>2014-10-03T11:29:49.930Z</t>
  </si>
  <si>
    <t>2014-07-04T08:49:10.010Z</t>
  </si>
  <si>
    <t>2007-07-17T08:17:10.380Z</t>
  </si>
  <si>
    <t>2016-08-09T00:36:01.300Z</t>
  </si>
  <si>
    <t>2007-10-16T08:31:07.410Z</t>
  </si>
  <si>
    <t>2018-07-15T18:51:34.030Z</t>
  </si>
  <si>
    <t>2012-08-11T21:01:11.590Z</t>
  </si>
  <si>
    <t>2005-11-20T02:39:36.880Z</t>
  </si>
  <si>
    <t>2022-11-10T15:18:59.694Z</t>
  </si>
  <si>
    <t>2025-07-14T23:24:01.845Z</t>
  </si>
  <si>
    <t>2025-03-09T12:06:27.569Z</t>
  </si>
  <si>
    <t>2014-08-26T01:56:15.530Z</t>
  </si>
  <si>
    <t>2016-10-03T23:29:44.210Z</t>
  </si>
  <si>
    <t>2020-09-06T12:48:26.874Z</t>
  </si>
  <si>
    <t>2008-10-04T13:35:12.660Z</t>
  </si>
  <si>
    <t>2016-08-01T09:09:42.930Z</t>
  </si>
  <si>
    <t>2016-08-07T16:22:01.960Z</t>
  </si>
  <si>
    <t>2017-11-08T17:02:01.250Z</t>
  </si>
  <si>
    <t>2019-05-25T17:54:42.888Z</t>
  </si>
  <si>
    <t>2019-04-03T11:20:24.109Z</t>
  </si>
  <si>
    <t>2016-08-02T19:18:46.380Z</t>
  </si>
  <si>
    <t>2020-04-23T12:31:48.246Z</t>
  </si>
  <si>
    <t>2025-01-04T19:22:02.779Z</t>
  </si>
  <si>
    <t>2012-05-07T20:01:09.260Z</t>
  </si>
  <si>
    <t>2016-07-30T10:39:59.650Z</t>
  </si>
  <si>
    <t>2016-07-30T10:01:35.850Z</t>
  </si>
  <si>
    <t>2016-07-29T22:27:23.860Z</t>
  </si>
  <si>
    <t>2016-08-18T06:01:49.660Z</t>
  </si>
  <si>
    <t>2017-08-27T17:47:48.410Z</t>
  </si>
  <si>
    <t>2016-08-03T16:29:01.100Z</t>
  </si>
  <si>
    <t>2023-08-24T21:12:04.334Z</t>
  </si>
  <si>
    <t>2006-02-19T08:39:20.840Z</t>
  </si>
  <si>
    <t>2023-10-16T20:05:40.841Z</t>
  </si>
  <si>
    <t>2024-09-13T10:50:15.567Z</t>
  </si>
  <si>
    <t>2014-07-25T23:22:10.670Z</t>
  </si>
  <si>
    <t>2019-04-15T13:49:58.491Z</t>
  </si>
  <si>
    <t>2024-09-28T14:38:23.443Z</t>
  </si>
  <si>
    <t>2017-07-17T14:09:32.740Z</t>
  </si>
  <si>
    <t>2024-08-02T22:50:54.923Z</t>
  </si>
  <si>
    <t>2016-08-30T16:43:58.330Z</t>
  </si>
  <si>
    <t>2023-12-31T22:13:49.174Z</t>
  </si>
  <si>
    <t>2023-07-30T04:07:45.342Z</t>
  </si>
  <si>
    <t>2013-11-03T08:16:03.910Z</t>
  </si>
  <si>
    <t>2016-06-26T17:22:41.950Z</t>
  </si>
  <si>
    <t>2005-06-30T01:01:31.000Z</t>
  </si>
  <si>
    <t>2025-06-03T22:03:39.767Z</t>
  </si>
  <si>
    <t>2017-01-07T04:34:20.600Z</t>
  </si>
  <si>
    <t>2014-11-06T09:17:08.760Z</t>
  </si>
  <si>
    <t>2016-08-01T15:57:53.600Z</t>
  </si>
  <si>
    <t>2008-06-17T16:36:19.100Z</t>
  </si>
  <si>
    <t>2016-07-29T21:45:23.330Z</t>
  </si>
  <si>
    <t>2014-06-13T23:24:02.190Z</t>
  </si>
  <si>
    <t>2016-09-28T13:31:07.000Z</t>
  </si>
  <si>
    <t>2021-04-29T06:28:48.949Z</t>
  </si>
  <si>
    <t>2022-04-08T08:16:02.385Z</t>
  </si>
  <si>
    <t>2016-09-11T10:06:11.550Z</t>
  </si>
  <si>
    <t>2016-11-08T14:26:09.160Z</t>
  </si>
  <si>
    <t>2014-10-19T14:46:14.840Z</t>
  </si>
  <si>
    <t>2007-12-27T20:04:58.300Z</t>
  </si>
  <si>
    <t>2007-12-12T14:42:00.710Z</t>
  </si>
  <si>
    <t>2025-03-23T03:15:22.859Z</t>
  </si>
  <si>
    <t>2016-09-08T00:52:55.510Z</t>
  </si>
  <si>
    <t>2015-08-25T19:17:30.340Z</t>
  </si>
  <si>
    <t>2021-01-25T23:46:56.607Z</t>
  </si>
  <si>
    <t>2016-09-04T13:21:36.920Z</t>
  </si>
  <si>
    <t>2016-07-31T05:35:21.660Z</t>
  </si>
  <si>
    <t>2016-08-01T04:44:37.300Z</t>
  </si>
  <si>
    <t>2014-06-19T22:01:41.050Z</t>
  </si>
  <si>
    <t>2016-08-07T23:13:26.460Z</t>
  </si>
  <si>
    <t>2025-06-23T13:27:11.016Z</t>
  </si>
  <si>
    <t>2013-03-14T02:48:13.390Z</t>
  </si>
  <si>
    <t>2005-12-04T06:59:02.390Z</t>
  </si>
  <si>
    <t>2021-01-13T01:39:29.096Z</t>
  </si>
  <si>
    <t>2020-07-14T01:25:12.754Z</t>
  </si>
  <si>
    <t>2007-06-20T00:30:54.700Z</t>
  </si>
  <si>
    <t>2016-07-31T21:55:54.270Z</t>
  </si>
  <si>
    <t>2018-03-07T12:36:15.240Z</t>
  </si>
  <si>
    <t>2016-11-24T00:09:41.310Z</t>
  </si>
  <si>
    <t>2017-05-13T21:18:48.420Z</t>
  </si>
  <si>
    <t>2020-08-12T12:55:23.564Z</t>
  </si>
  <si>
    <t>2025-01-16T18:58:44.944Z</t>
  </si>
  <si>
    <t>2024-02-21T08:06:11.976Z</t>
  </si>
  <si>
    <t>2016-07-29T21:18:24.740Z</t>
  </si>
  <si>
    <t>2018-06-08T15:08:23.130Z</t>
  </si>
  <si>
    <t>2017-08-27T15:36:51.590Z</t>
  </si>
  <si>
    <t>2016-08-16T23:57:58.600Z</t>
  </si>
  <si>
    <t>2021-04-29T04:08:46.511Z</t>
  </si>
  <si>
    <t>2017-10-17T00:58:04.390Z</t>
  </si>
  <si>
    <t>2017-10-06T21:25:44.410Z</t>
  </si>
  <si>
    <t>2016-08-27T20:46:04.790Z</t>
  </si>
  <si>
    <t>2016-08-08T18:11:04.750Z</t>
  </si>
  <si>
    <t>2019-03-24T12:38:28.631Z</t>
  </si>
  <si>
    <t>2011-05-09T03:21:46.320Z</t>
  </si>
  <si>
    <t>2022-04-29T10:36:12.546Z</t>
  </si>
  <si>
    <t>2016-07-30T06:37:35.190Z</t>
  </si>
  <si>
    <t>2016-08-22T23:23:55.570Z</t>
  </si>
  <si>
    <t>2016-07-29T22:05:46.590Z</t>
  </si>
  <si>
    <t>2014-12-04T01:01:54.660Z</t>
  </si>
  <si>
    <t>2025-03-08T01:40:12.931Z</t>
  </si>
  <si>
    <t>2016-08-15T22:18:28.390Z</t>
  </si>
  <si>
    <t>2023-03-09T09:22:32.661Z</t>
  </si>
  <si>
    <t>2024-06-16T21:17:19.317Z</t>
  </si>
  <si>
    <t>2016-08-28T10:40:03.220Z</t>
  </si>
  <si>
    <t>2015-09-16T14:45:23.370Z</t>
  </si>
  <si>
    <t>2016-07-29T22:12:36.530Z</t>
  </si>
  <si>
    <t>2024-03-13T23:14:17.788Z</t>
  </si>
  <si>
    <t>2024-06-02T23:36:10.058Z</t>
  </si>
  <si>
    <t>2015-12-22T19:17:19.230Z</t>
  </si>
  <si>
    <t>2018-07-14T00:58:35.900Z</t>
  </si>
  <si>
    <t>2022-07-16T15:00:04.953Z</t>
  </si>
  <si>
    <t>2019-08-24T19:32:40.178Z</t>
  </si>
  <si>
    <t>2016-07-29T21:39:19.420Z</t>
  </si>
  <si>
    <t>2016-07-30T01:25:30.300Z</t>
  </si>
  <si>
    <t>2017-07-18T01:29:45.060Z</t>
  </si>
  <si>
    <t>2014-02-21T15:18:52.900Z</t>
  </si>
  <si>
    <t>2018-10-28T18:33:54.600Z</t>
  </si>
  <si>
    <t>2016-04-10T21:21:55.330Z</t>
  </si>
  <si>
    <t>2016-10-23T12:19:24.930Z</t>
  </si>
  <si>
    <t>2023-10-11T22:59:23.288Z</t>
  </si>
  <si>
    <t>2019-12-19T18:09:41.617Z</t>
  </si>
  <si>
    <t>2021-04-01T18:30:05.140Z</t>
  </si>
  <si>
    <t>2025-08-05T22:17:29.619Z</t>
  </si>
  <si>
    <t>2016-08-02T14:59:18.680Z</t>
  </si>
  <si>
    <t>2017-10-28T16:08:56.630Z</t>
  </si>
  <si>
    <t>2020-08-28T16:25:13.827Z</t>
  </si>
  <si>
    <t>2022-12-12T20:10:08.969Z</t>
  </si>
  <si>
    <t>2021-11-03T23:19:58.268Z</t>
  </si>
  <si>
    <t>2016-03-17T11:25:58.950Z</t>
  </si>
  <si>
    <t>2024-11-30T10:33:40.240Z</t>
  </si>
  <si>
    <t>2024-01-01T21:34:19.009Z</t>
  </si>
  <si>
    <t>2022-03-05T15:09:38.853Z</t>
  </si>
  <si>
    <t>2007-04-29T22:56:20.870Z</t>
  </si>
  <si>
    <t>2019-04-14T21:30:59.487Z</t>
  </si>
  <si>
    <t>2024-04-28T06:07:42.030Z</t>
  </si>
  <si>
    <t>2006-10-06T19:50:25.150Z</t>
  </si>
  <si>
    <t>2016-08-11T12:36:12.680Z</t>
  </si>
  <si>
    <t>2018-12-10T19:59:29.800Z</t>
  </si>
  <si>
    <t>2019-12-06T15:24:54.767Z</t>
  </si>
  <si>
    <t>2016-07-29T22:22:21.770Z</t>
  </si>
  <si>
    <t>2015-03-12T11:15:01.040Z</t>
  </si>
  <si>
    <t>2005-12-08T15:57:54.420Z</t>
  </si>
  <si>
    <t>2015-12-08T19:42:14.290Z</t>
  </si>
  <si>
    <t>2024-03-26T16:31:54.766Z</t>
  </si>
  <si>
    <t>2019-06-19T01:58:28.187Z</t>
  </si>
  <si>
    <t>2017-01-10T12:54:56.250Z</t>
  </si>
  <si>
    <t>2014-05-26T15:01:31.290Z</t>
  </si>
  <si>
    <t>2020-08-03T20:38:56.037Z</t>
  </si>
  <si>
    <t>2016-05-11T03:06:36.070Z</t>
  </si>
  <si>
    <t>2005-07-09T02:37:12.850Z</t>
  </si>
  <si>
    <t>2023-01-13T21:19:30.790Z</t>
  </si>
  <si>
    <t>2007-04-21T18:43:44.260Z</t>
  </si>
  <si>
    <t>2016-10-26T22:03:00.680Z</t>
  </si>
  <si>
    <t>2013-08-04T11:00:47.090Z</t>
  </si>
  <si>
    <t>2020-05-21T07:07:02.513Z</t>
  </si>
  <si>
    <t>2007-10-31T04:58:25.670Z</t>
  </si>
  <si>
    <t>2006-02-09T18:06:33.260Z</t>
  </si>
  <si>
    <t>2006-02-05T11:14:58.050Z</t>
  </si>
  <si>
    <t>2005-08-12T21:57:27.700Z</t>
  </si>
  <si>
    <t>2004-12-27T16:31:13.190Z</t>
  </si>
  <si>
    <t>2017-04-29T23:49:17.870Z</t>
  </si>
  <si>
    <t>2016-12-11T02:14:05.760Z</t>
  </si>
  <si>
    <t>2016-08-01T18:31:41.850Z</t>
  </si>
  <si>
    <t>2016-12-24T05:28:29.260Z</t>
  </si>
  <si>
    <t>2016-05-03T03:59:05.900Z</t>
  </si>
  <si>
    <t>2010-04-14T00:18:30.230Z</t>
  </si>
  <si>
    <t>2013-12-26T22:42:37.770Z</t>
  </si>
  <si>
    <t>2024-02-15T03:30:35.975Z</t>
  </si>
  <si>
    <t>2014-06-16T22:39:11.040Z</t>
  </si>
  <si>
    <t>2016-08-13T04:14:31.950Z</t>
  </si>
  <si>
    <t>2017-05-13T20:56:06.940Z</t>
  </si>
  <si>
    <t>2018-06-02T09:12:45.830Z</t>
  </si>
  <si>
    <t>2009-12-29T22:18:55.750Z</t>
  </si>
  <si>
    <t>2006-01-03T06:09:11.910Z</t>
  </si>
  <si>
    <t>2018-10-10T07:45:42.570Z</t>
  </si>
  <si>
    <t>2024-11-23T16:42:51.808Z</t>
  </si>
  <si>
    <t>2016-08-03T10:15:42.600Z</t>
  </si>
  <si>
    <t>2023-08-25T14:00:08.834Z</t>
  </si>
  <si>
    <t>2022-11-05T10:17:20.023Z</t>
  </si>
  <si>
    <t>2005-02-20T03:47:25.160Z</t>
  </si>
  <si>
    <t>2018-07-17T10:56:50.180Z</t>
  </si>
  <si>
    <t>2014-12-30T06:33:21.480Z</t>
  </si>
  <si>
    <t>2014-01-29T14:13:13.640Z</t>
  </si>
  <si>
    <t>2008-09-17T21:32:05.050Z</t>
  </si>
  <si>
    <t>2023-12-29T17:53:58.577Z</t>
  </si>
  <si>
    <t>2017-01-09T09:44:14.830Z</t>
  </si>
  <si>
    <t>2024-03-25T20:11:45.543Z</t>
  </si>
  <si>
    <t>2016-10-02T01:25:45.210Z</t>
  </si>
  <si>
    <t>2023-12-04T01:50:15.920Z</t>
  </si>
  <si>
    <t>2020-12-13T14:23:06.253Z</t>
  </si>
  <si>
    <t>2024-03-25T15:36:46.983Z</t>
  </si>
  <si>
    <t>2007-11-23T17:00:12.290Z</t>
  </si>
  <si>
    <t>2020-02-23T05:02:56.169Z</t>
  </si>
  <si>
    <t>2021-01-23T13:35:55.067Z</t>
  </si>
  <si>
    <t>2016-10-21T19:46:16.870Z</t>
  </si>
  <si>
    <t>2017-09-11T06:38:39.460Z</t>
  </si>
  <si>
    <t>2022-04-29T00:36:12.895Z</t>
  </si>
  <si>
    <t>2021-08-06T10:35:16.625Z</t>
  </si>
  <si>
    <t>2017-09-18T00:33:27.240Z</t>
  </si>
  <si>
    <t>2024-07-19T10:10:18.377Z</t>
  </si>
  <si>
    <t>2017-01-30T21:49:04.880Z</t>
  </si>
  <si>
    <t>2015-05-25T22:23:51.570Z</t>
  </si>
  <si>
    <t>2017-04-07T21:31:41.500Z</t>
  </si>
  <si>
    <t>2016-06-14T10:50:44.770Z</t>
  </si>
  <si>
    <t>2024-03-22T14:51:57.485Z</t>
  </si>
  <si>
    <t>2014-07-01T20:14:36.370Z</t>
  </si>
  <si>
    <t>2016-08-21T20:07:19.930Z</t>
  </si>
  <si>
    <t>2018-10-02T01:43:34.410Z</t>
  </si>
  <si>
    <t>2016-07-31T14:20:33.250Z</t>
  </si>
  <si>
    <t>2017-09-19T22:46:02.990Z</t>
  </si>
  <si>
    <t>2021-04-30T15:45:34.730Z</t>
  </si>
  <si>
    <t>2016-02-18T06:24:47.420Z</t>
  </si>
  <si>
    <t>2016-08-12T08:42:59.280Z</t>
  </si>
  <si>
    <t>2019-08-09T14:21:49.048Z</t>
  </si>
  <si>
    <t>2008-10-21T23:13:30.650Z</t>
  </si>
  <si>
    <t>2016-07-30T03:42:33.750Z</t>
  </si>
  <si>
    <t>2017-12-28T18:52:48.620Z</t>
  </si>
  <si>
    <t>2016-07-30T12:20:09.700Z</t>
  </si>
  <si>
    <t>2014-11-17T00:03:36.090Z</t>
  </si>
  <si>
    <t>2007-07-24T02:24:20.850Z</t>
  </si>
  <si>
    <t>2007-07-02T04:55:35.710Z</t>
  </si>
  <si>
    <t>2016-01-05T01:18:49.180Z</t>
  </si>
  <si>
    <t>2016-07-29T22:18:29.350Z</t>
  </si>
  <si>
    <t>2016-07-30T09:38:41.210Z</t>
  </si>
  <si>
    <t>2015-09-30T21:14:14.850Z</t>
  </si>
  <si>
    <t>2018-04-19T14:00:40.580Z</t>
  </si>
  <si>
    <t>2017-09-11T07:35:45.470Z</t>
  </si>
  <si>
    <t>2018-07-26T19:46:23.750Z</t>
  </si>
  <si>
    <t>2016-08-18T22:44:08.180Z</t>
  </si>
  <si>
    <t>2016-09-21T06:22:15.640Z</t>
  </si>
  <si>
    <t>2023-11-09T05:35:06.502Z</t>
  </si>
  <si>
    <t>2022-06-27T19:02:24.511Z</t>
  </si>
  <si>
    <t>2017-11-01T16:28:54.980Z</t>
  </si>
  <si>
    <t>2015-04-21T07:36:29.560Z</t>
  </si>
  <si>
    <t>2016-09-10T06:38:28.350Z</t>
  </si>
  <si>
    <t>2023-10-02T19:50:48.406Z</t>
  </si>
  <si>
    <t>2022-01-08T21:42:03.155Z</t>
  </si>
  <si>
    <t>2023-05-15T00:34:34.797Z</t>
  </si>
  <si>
    <t>2023-07-27T05:32:26.005Z</t>
  </si>
  <si>
    <t>2005-08-15T21:19:40.710Z</t>
  </si>
  <si>
    <t>2019-03-26T18:51:16.014Z</t>
  </si>
  <si>
    <t>2024-03-26T19:15:33.239Z</t>
  </si>
  <si>
    <t>2020-05-03T06:10:20.086Z</t>
  </si>
  <si>
    <t>2005-11-15T18:19:58.290Z</t>
  </si>
  <si>
    <t>2015-08-25T11:22:43.020Z</t>
  </si>
  <si>
    <t>2019-03-17T13:01:28.850Z</t>
  </si>
  <si>
    <t>2016-08-24T17:42:01.220Z</t>
  </si>
  <si>
    <t>2016-08-10T14:58:21.430Z</t>
  </si>
  <si>
    <t>2023-01-15T06:18:25.339Z</t>
  </si>
  <si>
    <t>2018-08-18T02:50:04.060Z</t>
  </si>
  <si>
    <t>2017-07-06T14:15:34.430Z</t>
  </si>
  <si>
    <t>2021-03-18T20:06:25.769Z</t>
  </si>
  <si>
    <t>2006-06-17T14:14:58.960Z</t>
  </si>
  <si>
    <t>2016-07-29T22:15:53.580Z</t>
  </si>
  <si>
    <t>2016-07-31T13:51:03.130Z</t>
  </si>
  <si>
    <t>2005-12-31T17:32:43.570Z</t>
  </si>
  <si>
    <t>2006-05-16T14:56:35.580Z</t>
  </si>
  <si>
    <t>2016-11-19T04:52:47.780Z</t>
  </si>
  <si>
    <t>2017-07-25T16:17:02.020Z</t>
  </si>
  <si>
    <t>2016-07-30T21:57:43.970Z</t>
  </si>
  <si>
    <t>2019-06-10T15:14:25.835Z</t>
  </si>
  <si>
    <t>2024-02-11T03:40:57.531Z</t>
  </si>
  <si>
    <t>2016-07-29T21:28:50.310Z</t>
  </si>
  <si>
    <t>2021-05-14T17:09:44.017Z</t>
  </si>
  <si>
    <t>2017-04-13T06:30:16.880Z</t>
  </si>
  <si>
    <t>2016-12-07T02:12:25.630Z</t>
  </si>
  <si>
    <t>2006-06-11T11:07:33.210Z</t>
  </si>
  <si>
    <t>2016-07-30T11:22:50.430Z</t>
  </si>
  <si>
    <t>2017-10-31T02:36:43.960Z</t>
  </si>
  <si>
    <t>2024-12-31T12:04:00.736Z</t>
  </si>
  <si>
    <t>2021-11-22T15:12:05.914Z</t>
  </si>
  <si>
    <t>2016-08-05T15:31:24.580Z</t>
  </si>
  <si>
    <t>2007-10-31T03:30:15.960Z</t>
  </si>
  <si>
    <t>2013-09-05T16:33:53.940Z</t>
  </si>
  <si>
    <t>2025-01-20T12:50:27.488Z</t>
  </si>
  <si>
    <t>2024-06-27T18:41:27.837Z</t>
  </si>
  <si>
    <t>2024-05-12T06:40:54.022Z</t>
  </si>
  <si>
    <t>2007-08-03T09:58:33.890Z</t>
  </si>
  <si>
    <t>2023-04-24T00:31:10.658Z</t>
  </si>
  <si>
    <t>2016-08-21T14:55:17.750Z</t>
  </si>
  <si>
    <t>2020-07-06T16:19:02.964Z</t>
  </si>
  <si>
    <t>2016-07-31T23:57:05.740Z</t>
  </si>
  <si>
    <t>2025-05-16T14:59:36.036Z</t>
  </si>
  <si>
    <t>2015-12-26T15:46:38.030Z</t>
  </si>
  <si>
    <t>2018-08-31T10:53:55.880Z</t>
  </si>
  <si>
    <t>2014-06-22T12:20:08.970Z</t>
  </si>
  <si>
    <t>2016-07-30T10:11:46.080Z</t>
  </si>
  <si>
    <t>2016-07-29T21:47:22.980Z</t>
  </si>
  <si>
    <t>2017-03-25T06:34:21.600Z</t>
  </si>
  <si>
    <t>2008-11-30T12:04:54.960Z</t>
  </si>
  <si>
    <t>2025-01-30T16:51:40.928Z</t>
  </si>
  <si>
    <t>2018-03-02T09:52:12.790Z</t>
  </si>
  <si>
    <t>2016-07-30T15:21:38.400Z</t>
  </si>
  <si>
    <t>2016-11-16T04:40:04.130Z</t>
  </si>
  <si>
    <t>2013-12-07T14:38:09.560Z</t>
  </si>
  <si>
    <t>2019-12-13T20:40:32.461Z</t>
  </si>
  <si>
    <t>2016-11-06T11:02:47.460Z</t>
  </si>
  <si>
    <t>2025-06-06T22:45:10.859Z</t>
  </si>
  <si>
    <t>2016-08-01T19:26:41.660Z</t>
  </si>
  <si>
    <t>2013-12-06T18:28:19.030Z</t>
  </si>
  <si>
    <t>2016-07-30T22:28:19.740Z</t>
  </si>
  <si>
    <t>2008-03-29T21:18:23.900Z</t>
  </si>
  <si>
    <t>2007-01-17T00:04:27.100Z</t>
  </si>
  <si>
    <t>2022-05-09T13:00:15.760Z</t>
  </si>
  <si>
    <t>2016-08-01T17:43:53.580Z</t>
  </si>
  <si>
    <t>2024-11-18T21:42:16.442Z</t>
  </si>
  <si>
    <t>2023-06-13T18:08:38.426Z</t>
  </si>
  <si>
    <t>2025-02-17T09:43:39.680Z</t>
  </si>
  <si>
    <t>2024-08-24T13:25:08.985Z</t>
  </si>
  <si>
    <t>2021-03-10T21:32:59.719Z</t>
  </si>
  <si>
    <t>2014-06-23T07:46:45.740Z</t>
  </si>
  <si>
    <t>2016-06-08T09:26:55.370Z</t>
  </si>
  <si>
    <t>2014-04-04T14:50:30.550Z</t>
  </si>
  <si>
    <t>2016-07-31T08:17:45.930Z</t>
  </si>
  <si>
    <t>2024-05-12T09:58:17.186Z</t>
  </si>
  <si>
    <t>2006-06-13T14:47:24.480Z</t>
  </si>
  <si>
    <t>2019-01-03T13:37:55.510Z</t>
  </si>
  <si>
    <t>2014-03-06T05:42:37.810Z</t>
  </si>
  <si>
    <t>2006-09-26T01:23:00.680Z</t>
  </si>
  <si>
    <t>2019-06-28T20:58:52.117Z</t>
  </si>
  <si>
    <t>2025-05-16T20:31:03.018Z</t>
  </si>
  <si>
    <t>2016-04-11T09:38:15.500Z</t>
  </si>
  <si>
    <t>2022-09-12T05:56:58.692Z</t>
  </si>
  <si>
    <t>2020-08-06T14:53:05.524Z</t>
  </si>
  <si>
    <t>2017-04-23T01:07:40.590Z</t>
  </si>
  <si>
    <t>2024-11-17T05:56:37.606Z</t>
  </si>
  <si>
    <t>2018-05-28T17:51:40.230Z</t>
  </si>
  <si>
    <t>2021-01-29T23:53:22.153Z</t>
  </si>
  <si>
    <t>2023-03-29T18:46:35.368Z</t>
  </si>
  <si>
    <t>2016-08-13T22:42:45.400Z</t>
  </si>
  <si>
    <t>2016-10-15T02:25:06.210Z</t>
  </si>
  <si>
    <t>2023-07-27T13:41:18.139Z</t>
  </si>
  <si>
    <t>2016-10-09T16:12:53.650Z</t>
  </si>
  <si>
    <t>2014-08-20T14:03:40.700Z</t>
  </si>
  <si>
    <t>2021-04-01T22:41:58.657Z</t>
  </si>
  <si>
    <t>2014-01-21T15:47:49.340Z</t>
  </si>
  <si>
    <t>2025-05-09T16:26:51.897Z</t>
  </si>
  <si>
    <t>2016-08-02T18:40:04.340Z</t>
  </si>
  <si>
    <t>2008-07-12T03:45:15.600Z</t>
  </si>
  <si>
    <t>2014-07-26T16:18:59.090Z</t>
  </si>
  <si>
    <t>2025-06-28T04:14:41.277Z</t>
  </si>
  <si>
    <t>2008-01-19T09:48:34.270Z</t>
  </si>
  <si>
    <t>2017-02-10T11:59:50.790Z</t>
  </si>
  <si>
    <t>2020-08-01T11:10:34.856Z</t>
  </si>
  <si>
    <t>2025-05-20T11:50:35.474Z</t>
  </si>
  <si>
    <t>2021-01-26T15:28:44.081Z</t>
  </si>
  <si>
    <t>2008-08-01T10:23:16.780Z</t>
  </si>
  <si>
    <t>2016-12-01T09:22:53.520Z</t>
  </si>
  <si>
    <t>2022-11-03T14:14:23.207Z</t>
  </si>
  <si>
    <t>2017-10-25T11:35:28.520Z</t>
  </si>
  <si>
    <t>2014-04-03T17:54:07.220Z</t>
  </si>
  <si>
    <t>2019-09-08T21:27:28.387Z</t>
  </si>
  <si>
    <t>2016-12-28T00:43:23.630Z</t>
  </si>
  <si>
    <t>2019-06-08T20:38:57.285Z</t>
  </si>
  <si>
    <t>2020-11-16T04:05:55.443Z</t>
  </si>
  <si>
    <t>2022-03-28T19:53:27.052Z</t>
  </si>
  <si>
    <t>2015-11-11T15:06:15.770Z</t>
  </si>
  <si>
    <t>2015-09-09T18:34:37.390Z</t>
  </si>
  <si>
    <t>2021-08-09T01:34:18.042Z</t>
  </si>
  <si>
    <t>2020-07-15T20:08:45.027Z</t>
  </si>
  <si>
    <t>2018-02-10T16:08:32.520Z</t>
  </si>
  <si>
    <t>2018-03-23T15:01:07.670Z</t>
  </si>
  <si>
    <t>2006-06-28T12:58:50.450Z</t>
  </si>
  <si>
    <t>2023-05-03T05:57:37.218Z</t>
  </si>
  <si>
    <t>2021-12-09T17:05:39.013Z</t>
  </si>
  <si>
    <t>2019-02-11T12:34:03.071Z</t>
  </si>
  <si>
    <t>2017-09-09T08:23:34.140Z</t>
  </si>
  <si>
    <t>2016-12-30T11:21:48.050Z</t>
  </si>
  <si>
    <t>2016-11-01T15:05:43.290Z</t>
  </si>
  <si>
    <t>2024-12-08T23:23:55.773Z</t>
  </si>
  <si>
    <t>2008-10-22T04:45:34.870Z</t>
  </si>
  <si>
    <t>2008-05-30T11:34:10.010Z</t>
  </si>
  <si>
    <t>2016-12-15T18:23:35.610Z</t>
  </si>
  <si>
    <t>2016-07-30T04:44:10.230Z</t>
  </si>
  <si>
    <t>2014-01-01T12:13:36.050Z</t>
  </si>
  <si>
    <t>2007-07-01T15:50:33.410Z</t>
  </si>
  <si>
    <t>2015-12-11T05:57:55.480Z</t>
  </si>
  <si>
    <t>2023-07-13T12:43:09.637Z</t>
  </si>
  <si>
    <t>2024-05-22T12:42:03.962Z</t>
  </si>
  <si>
    <t>2024-10-30T19:37:26.345Z</t>
  </si>
  <si>
    <t>2008-01-26T15:00:53.660Z</t>
  </si>
  <si>
    <t>2018-03-07T10:39:28.430Z</t>
  </si>
  <si>
    <t>2018-02-22T14:46:04.450Z</t>
  </si>
  <si>
    <t>2010-08-30T13:40:33.460Z</t>
  </si>
  <si>
    <t>2014-10-10T19:38:11.370Z</t>
  </si>
  <si>
    <t>2024-02-12T06:56:55.716Z</t>
  </si>
  <si>
    <t>2018-10-12T04:36:09.660Z</t>
  </si>
  <si>
    <t>2012-05-23T11:04:20.410Z</t>
  </si>
  <si>
    <t>2021-07-19T10:11:39.700Z</t>
  </si>
  <si>
    <t>2023-12-24T18:45:20.041Z</t>
  </si>
  <si>
    <t>2005-08-11T10:01:20.080Z</t>
  </si>
  <si>
    <t>2019-02-09T12:36:54.040Z</t>
  </si>
  <si>
    <t>2017-11-22T12:53:02.060Z</t>
  </si>
  <si>
    <t>2023-07-30T09:47:11.032Z</t>
  </si>
  <si>
    <t>2022-07-08T03:05:15.447Z</t>
  </si>
  <si>
    <t>2015-12-03T10:00:46.020Z</t>
  </si>
  <si>
    <t>2016-11-26T13:24:43.470Z</t>
  </si>
  <si>
    <t>2007-05-01T13:16:57.500Z</t>
  </si>
  <si>
    <t>2021-04-29T18:19:15.612Z</t>
  </si>
  <si>
    <t>2021-06-04T13:07:07.223Z</t>
  </si>
  <si>
    <t>2014-08-31T10:41:25.970Z</t>
  </si>
  <si>
    <t>2016-08-03T11:37:16.640Z</t>
  </si>
  <si>
    <t>2008-12-31T16:57:09.210Z</t>
  </si>
  <si>
    <t>2008-03-10T02:03:44.750Z</t>
  </si>
  <si>
    <t>2024-05-17T07:43:16.073Z</t>
  </si>
  <si>
    <t>2017-02-01T10:09:41.860Z</t>
  </si>
  <si>
    <t>2023-06-20T05:15:26.551Z</t>
  </si>
  <si>
    <t>2021-06-23T04:03:53.419Z</t>
  </si>
  <si>
    <t>2023-03-01T12:47:33.886Z</t>
  </si>
  <si>
    <t>2020-02-02T12:17:54.398Z</t>
  </si>
  <si>
    <t>2007-12-08T10:57:58.400Z</t>
  </si>
  <si>
    <t>2021-10-16T19:57:12.274Z</t>
  </si>
  <si>
    <t>2022-06-07T12:35:17.100Z</t>
  </si>
  <si>
    <t>2018-08-05T11:27:07.080Z</t>
  </si>
  <si>
    <t>2007-07-11T17:56:43.260Z</t>
  </si>
  <si>
    <t>2025-06-14T02:39:42.051Z</t>
  </si>
  <si>
    <t>2010-10-17T19:19:59.990Z</t>
  </si>
  <si>
    <t>2018-09-20T04:55:34.000Z</t>
  </si>
  <si>
    <t>2022-10-03T18:44:26.735Z</t>
  </si>
  <si>
    <t>2016-05-05T15:52:22.040Z</t>
  </si>
  <si>
    <t>2022-07-26T05:24:00.972Z</t>
  </si>
  <si>
    <t>2013-11-11T08:21:36.480Z</t>
  </si>
  <si>
    <t>2017-04-10T07:32:27.210Z</t>
  </si>
  <si>
    <t>2013-05-08T07:28:36.590Z</t>
  </si>
  <si>
    <t>2008-08-28T08:17:33.200Z</t>
  </si>
  <si>
    <t>2014-11-09T07:36:54.060Z</t>
  </si>
  <si>
    <t>2016-03-07T16:09:18.780Z</t>
  </si>
  <si>
    <t>2022-09-24T10:15:19.527Z</t>
  </si>
  <si>
    <t>2016-12-15T07:07:26.390Z</t>
  </si>
  <si>
    <t>2015-06-26T19:12:01.900Z</t>
  </si>
  <si>
    <t>2016-08-20T11:31:48.680Z</t>
  </si>
  <si>
    <t>2014-02-02T17:59:47.540Z</t>
  </si>
  <si>
    <t>2022-01-21T18:39:57.801Z</t>
  </si>
  <si>
    <t>2019-12-22T21:30:18.970Z</t>
  </si>
  <si>
    <t>2015-05-05T17:09:13.790Z</t>
  </si>
  <si>
    <t>2016-07-01T09:28:51.370Z</t>
  </si>
  <si>
    <t>2006-02-07T22:06:26.370Z</t>
  </si>
  <si>
    <t>2005-10-03T01:43:21.130Z</t>
  </si>
  <si>
    <t>2024-06-26T09:09:07.299Z</t>
  </si>
  <si>
    <t>2019-01-22T01:20:26.640Z</t>
  </si>
  <si>
    <t>2018-04-04T18:20:35.330Z</t>
  </si>
  <si>
    <t>2016-10-21T11:55:28.910Z</t>
  </si>
  <si>
    <t>2025-03-28T20:37:22.050Z</t>
  </si>
  <si>
    <t>2020-04-04T11:53:02.432Z</t>
  </si>
  <si>
    <t>2019-12-29T13:13:28.099Z</t>
  </si>
  <si>
    <t>2015-06-17T09:49:48.390Z</t>
  </si>
  <si>
    <t>2024-12-22T12:24:43.094Z</t>
  </si>
  <si>
    <t>2024-04-05T11:03:16.357Z</t>
  </si>
  <si>
    <t>2007-01-02T07:24:49.640Z</t>
  </si>
  <si>
    <t>2008-01-25T03:12:49.050Z</t>
  </si>
  <si>
    <t>2019-01-18T10:54:00.610Z</t>
  </si>
  <si>
    <t>2017-02-07T01:05:10.930Z</t>
  </si>
  <si>
    <t>2023-04-24T01:29:26.173Z</t>
  </si>
  <si>
    <t>2008-10-01T02:30:46.990Z</t>
  </si>
  <si>
    <t>2018-02-13T14:06:32.070Z</t>
  </si>
  <si>
    <t>2019-12-30T14:07:14.946Z</t>
  </si>
  <si>
    <t>2014-01-10T14:54:42.520Z</t>
  </si>
  <si>
    <t>2015-02-23T22:01:17.090Z</t>
  </si>
  <si>
    <t>2016-07-01T01:53:29.570Z</t>
  </si>
  <si>
    <t>2019-11-16T23:09:05.639Z</t>
  </si>
  <si>
    <t>2025-08-23T23:37:25.181Z</t>
  </si>
  <si>
    <t>2021-06-26T19:27:00.464Z</t>
  </si>
  <si>
    <t>2005-11-17T23:14:05.310Z</t>
  </si>
  <si>
    <t>2021-06-21T01:44:11.545Z</t>
  </si>
  <si>
    <t>2017-01-19T17:29:46.930Z</t>
  </si>
  <si>
    <t>2017-12-14T00:17:59.870Z</t>
  </si>
  <si>
    <t>2020-03-27T02:25:31.300Z</t>
  </si>
  <si>
    <t>2017-06-20T08:54:05.710Z</t>
  </si>
  <si>
    <t>2022-09-16T21:27:46.578Z</t>
  </si>
  <si>
    <t>2016-07-30T04:36:51.430Z</t>
  </si>
  <si>
    <t>2021-04-21T15:52:28.559Z</t>
  </si>
  <si>
    <t>2024-03-07T12:24:27.614Z</t>
  </si>
  <si>
    <t>2024-11-30T05:58:21.284Z</t>
  </si>
  <si>
    <t>2017-09-04T15:00:20.180Z</t>
  </si>
  <si>
    <t>2019-01-12T18:03:54.230Z</t>
  </si>
  <si>
    <t>2010-02-12T07:52:57.990Z</t>
  </si>
  <si>
    <t>2018-07-28T20:53:55.910Z</t>
  </si>
  <si>
    <t>2021-03-03T11:16:23.751Z</t>
  </si>
  <si>
    <t>2019-01-28T04:50:25.400Z</t>
  </si>
  <si>
    <t>2022-05-06T16:00:52.657Z</t>
  </si>
  <si>
    <t>2015-07-28T11:48:04.190Z</t>
  </si>
  <si>
    <t>2015-02-24T22:34:59.370Z</t>
  </si>
  <si>
    <t>2021-01-24T20:13:42.182Z</t>
  </si>
  <si>
    <t>2015-06-11T15:58:20.430Z</t>
  </si>
  <si>
    <t>2012-02-01T15:57:21.330Z</t>
  </si>
  <si>
    <t>2023-05-21T12:24:55.407Z</t>
  </si>
  <si>
    <t>2012-03-09T12:46:43.420Z</t>
  </si>
  <si>
    <t>2023-02-26T23:33:19.943Z</t>
  </si>
  <si>
    <t>2018-02-25T14:25:40.850Z</t>
  </si>
  <si>
    <t>2025-03-28T13:18:49.047Z</t>
  </si>
  <si>
    <t>2023-01-05T23:03:44.394Z</t>
  </si>
  <si>
    <t>2022-03-24T16:36:45.070Z</t>
  </si>
  <si>
    <t>2016-11-01T19:42:28.140Z</t>
  </si>
  <si>
    <t>2016-11-10T11:42:06.950Z</t>
  </si>
  <si>
    <t>2012-06-06T07:55:48.880Z</t>
  </si>
  <si>
    <t>2024-06-07T13:07:09.198Z</t>
  </si>
  <si>
    <t>2022-10-13T00:37:48.397Z</t>
  </si>
  <si>
    <t>2018-04-29T21:53:11.100Z</t>
  </si>
  <si>
    <t>2014-11-21T01:44:05.790Z</t>
  </si>
  <si>
    <t>2013-11-07T19:37:28.410Z</t>
  </si>
  <si>
    <t>2017-03-04T10:34:23.770Z</t>
  </si>
  <si>
    <t>2008-08-01T19:08:32.740Z</t>
  </si>
  <si>
    <t>2015-12-05T00:27:32.530Z</t>
  </si>
  <si>
    <t>2012-04-03T19:40:51.490Z</t>
  </si>
  <si>
    <t>2010-03-08T11:37:36.690Z</t>
  </si>
  <si>
    <t>2025-01-24T20:01:16.600Z</t>
  </si>
  <si>
    <t>2007-09-23T16:42:48.570Z</t>
  </si>
  <si>
    <t>2021-01-13T19:49:13.744Z</t>
  </si>
  <si>
    <t>2017-02-28T18:35:00.180Z</t>
  </si>
  <si>
    <t>2019-09-26T11:36:01.706Z</t>
  </si>
  <si>
    <t>2018-08-24T11:59:57.660Z</t>
  </si>
  <si>
    <t>2020-01-12T15:01:23.859Z</t>
  </si>
  <si>
    <t>2020-10-06T09:11:17.975Z</t>
  </si>
  <si>
    <t>2025-07-24T14:35:03.030Z</t>
  </si>
  <si>
    <t>2011-11-08T10:34:11.710Z</t>
  </si>
  <si>
    <t>2023-05-12T16:16:53.400Z</t>
  </si>
  <si>
    <t>2016-10-21T20:42:33.620Z</t>
  </si>
  <si>
    <t>2015-04-13T13:35:54.330Z</t>
  </si>
  <si>
    <t>2008-07-11T20:30:33.810Z</t>
  </si>
  <si>
    <t>2008-01-04T20:55:41.870Z</t>
  </si>
  <si>
    <t>2005-09-08T14:50:41.810Z</t>
  </si>
  <si>
    <t>2024-09-15T15:13:27.122Z</t>
  </si>
  <si>
    <t>2024-08-05T06:59:10.294Z</t>
  </si>
  <si>
    <t>2023-11-24T21:01:20.014Z</t>
  </si>
  <si>
    <t>2024-01-03T00:49:11.222Z</t>
  </si>
  <si>
    <t>2018-02-28T01:17:12.850Z</t>
  </si>
  <si>
    <t>2018-05-04T17:55:31.580Z</t>
  </si>
  <si>
    <t>2023-11-22T19:19:57.041Z</t>
  </si>
  <si>
    <t>2022-11-12T09:10:16.110Z</t>
  </si>
  <si>
    <t>2019-09-06T18:35:12.498Z</t>
  </si>
  <si>
    <t>2007-12-26T04:10:31.370Z</t>
  </si>
  <si>
    <t>2019-03-20T02:40:42.030Z</t>
  </si>
  <si>
    <t>2018-07-08T04:12:27.430Z</t>
  </si>
  <si>
    <t>2020-02-07T08:11:27.539Z</t>
  </si>
  <si>
    <t>2022-01-24T15:40:30.978Z</t>
  </si>
  <si>
    <t>2005-09-30T11:24:57.730Z</t>
  </si>
  <si>
    <t>2016-11-08T16:58:53.500Z</t>
  </si>
  <si>
    <t>2007-10-31T04:05:59.250Z</t>
  </si>
  <si>
    <t>2006-10-06T21:07:46.670Z</t>
  </si>
  <si>
    <t>2021-09-05T22:37:08.715Z</t>
  </si>
  <si>
    <t>2008-04-18T09:25:54.760Z</t>
  </si>
  <si>
    <t>2017-06-13T00:18:34.260Z</t>
  </si>
  <si>
    <t>2009-08-03T14:18:29.270Z</t>
  </si>
  <si>
    <t>2006-04-13T15:49:28.730Z</t>
  </si>
  <si>
    <t>2022-05-07T16:58:14.026Z</t>
  </si>
  <si>
    <t>2014-09-28T01:52:42.480Z</t>
  </si>
  <si>
    <t>2008-07-17T21:56:04.570Z</t>
  </si>
  <si>
    <t>2024-04-27T12:17:50.514Z</t>
  </si>
  <si>
    <t>2020-11-26T21:03:02.708Z</t>
  </si>
  <si>
    <t>2019-04-29T16:44:45.298Z</t>
  </si>
  <si>
    <t>2021-09-24T04:59:32.883Z</t>
  </si>
  <si>
    <t>2015-03-24T15:58:22.470Z</t>
  </si>
  <si>
    <t>2024-12-03T17:34:47.362Z</t>
  </si>
  <si>
    <t>2022-05-26T01:46:36.361Z</t>
  </si>
  <si>
    <t>2010-08-01T09:42:13.570Z</t>
  </si>
  <si>
    <t>2024-08-05T23:05:05.445Z</t>
  </si>
  <si>
    <t>2023-01-19T18:26:36.191Z</t>
  </si>
  <si>
    <t>2025-01-07T10:04:47.008Z</t>
  </si>
  <si>
    <t>2020-09-13T03:44:35.509Z</t>
  </si>
  <si>
    <t>2011-09-18T10:01:29.450Z</t>
  </si>
  <si>
    <t>2007-11-08T14:28:34.700Z</t>
  </si>
  <si>
    <t>2023-01-28T04:08:56.266Z</t>
  </si>
  <si>
    <t>2014-11-25T21:59:02.720Z</t>
  </si>
  <si>
    <t>2022-10-19T19:44:02.902Z</t>
  </si>
  <si>
    <t>2016-05-06T13:15:40.170Z</t>
  </si>
  <si>
    <t>2008-07-21T13:00:50.740Z</t>
  </si>
  <si>
    <t>2024-09-29T19:40:55.739Z</t>
  </si>
  <si>
    <t>2014-10-03T16:30:22.030Z</t>
  </si>
  <si>
    <t>2021-03-20T02:52:10.876Z</t>
  </si>
  <si>
    <t>2019-01-05T13:30:16.760Z</t>
  </si>
  <si>
    <t>2025-05-28T23:33:41.910Z</t>
  </si>
  <si>
    <t>2023-04-29T20:39:47.140Z</t>
  </si>
  <si>
    <t>2007-10-31T20:38:04.030Z</t>
  </si>
  <si>
    <t>2021-06-07T18:03:27.667Z</t>
  </si>
  <si>
    <t>2013-10-30T19:56:32.970Z</t>
  </si>
  <si>
    <t>2019-02-24T12:35:49.850Z</t>
  </si>
  <si>
    <t>2019-03-12T01:08:30.986Z</t>
  </si>
  <si>
    <t>2013-10-21T11:29:33.150Z</t>
  </si>
  <si>
    <t>2015-03-04T13:32:19.890Z</t>
  </si>
  <si>
    <t>2008-11-10T22:22:21.240Z</t>
  </si>
  <si>
    <t>2007-11-11T01:25:58.130Z</t>
  </si>
  <si>
    <t>2022-01-20T21:37:33.203Z</t>
  </si>
  <si>
    <t>2008-01-23T08:04:20.040Z</t>
  </si>
  <si>
    <t>2007-12-19T16:06:53.850Z</t>
  </si>
  <si>
    <t>2018-09-04T22:26:52.020Z</t>
  </si>
  <si>
    <t>2005-08-17T10:53:38.790Z</t>
  </si>
  <si>
    <t>2022-12-25T05:43:44.481Z</t>
  </si>
  <si>
    <t>2007-12-17T15:29:12.500Z</t>
  </si>
  <si>
    <t>2006-11-03T02:30:24.920Z</t>
  </si>
  <si>
    <t>2024-04-28T20:04:09.856Z</t>
  </si>
  <si>
    <t>2013-09-20T19:52:26.910Z</t>
  </si>
  <si>
    <t>2017-10-25T12:53:58.530Z</t>
  </si>
  <si>
    <t>2022-11-05T17:26:12.507Z</t>
  </si>
  <si>
    <t>2022-03-24T03:05:03.549Z</t>
  </si>
  <si>
    <t>2016-02-06T15:51:36.950Z</t>
  </si>
  <si>
    <t>2022-05-05T07:21:13.687Z</t>
  </si>
  <si>
    <t>2017-03-29T08:16:02.930Z</t>
  </si>
  <si>
    <t>2014-09-25T10:55:10.070Z</t>
  </si>
  <si>
    <t>2022-01-11T03:00:55.181Z</t>
  </si>
  <si>
    <t>2019-02-24T05:26:13.860Z</t>
  </si>
  <si>
    <t>2007-12-31T14:59:35.880Z</t>
  </si>
  <si>
    <t>2007-12-22T15:42:26.640Z</t>
  </si>
  <si>
    <t>2007-10-27T08:06:46.270Z</t>
  </si>
  <si>
    <t>2017-01-26T18:33:51.090Z</t>
  </si>
  <si>
    <t>2015-08-18T09:40:07.360Z</t>
  </si>
  <si>
    <t>2018-12-20T15:32:12.300Z</t>
  </si>
  <si>
    <t>2014-10-02T21:09:03.190Z</t>
  </si>
  <si>
    <t>2006-06-17T00:46:20.240Z</t>
  </si>
  <si>
    <t>2010-10-28T18:40:56.150Z</t>
  </si>
  <si>
    <t>2017-01-18T00:05:03.460Z</t>
  </si>
  <si>
    <t>2008-05-23T04:02:44.170Z</t>
  </si>
  <si>
    <t>2007-03-24T22:06:18.950Z</t>
  </si>
  <si>
    <t>2006-01-22T20:04:11.200Z</t>
  </si>
  <si>
    <t>2005-01-27T21:12:08.970Z</t>
  </si>
  <si>
    <t>2018-03-26T00:35:46.020Z</t>
  </si>
  <si>
    <t>2022-12-02T21:21:35.115Z</t>
  </si>
  <si>
    <t>2008-04-26T00:02:51.760Z</t>
  </si>
  <si>
    <t>2015-04-03T16:59:08.210Z</t>
  </si>
  <si>
    <t>2025-06-20T13:28:38.259Z</t>
  </si>
  <si>
    <t>2019-08-04T05:12:20.921Z</t>
  </si>
  <si>
    <t>2013-03-19T21:24:53.500Z</t>
  </si>
  <si>
    <t>2024-07-29T19:39:39.735Z</t>
  </si>
  <si>
    <t>2008-07-23T14:10:54.480Z</t>
  </si>
  <si>
    <t>2014-07-06T22:55:11.740Z</t>
  </si>
  <si>
    <t>2012-09-24T08:37:08.370Z</t>
  </si>
  <si>
    <t>2019-07-11T01:41:03.610Z</t>
  </si>
  <si>
    <t>2025-07-25T09:44:33.501Z</t>
  </si>
  <si>
    <t>2022-02-04T06:16:11.419Z</t>
  </si>
  <si>
    <t>2023-05-24T17:21:07.684Z</t>
  </si>
  <si>
    <t>2017-09-04T11:53:40.420Z</t>
  </si>
  <si>
    <t>2022-11-17T02:14:36.655Z</t>
  </si>
  <si>
    <t>2007-08-24T08:53:19.570Z</t>
  </si>
  <si>
    <t>2017-01-24T07:52:04.030Z</t>
  </si>
  <si>
    <t>2024-09-02T13:20:41.789Z</t>
  </si>
  <si>
    <t>2008-03-06T16:47:28.570Z</t>
  </si>
  <si>
    <t>2006-09-27T07:01:23.320Z</t>
  </si>
  <si>
    <t>2024-04-04T10:57:06.625Z</t>
  </si>
  <si>
    <t>2008-07-19T03:30:09.340Z</t>
  </si>
  <si>
    <t>2022-12-30T20:16:24.949Z</t>
  </si>
  <si>
    <t>2008-01-07T19:57:33.140Z</t>
  </si>
  <si>
    <t>2007-11-08T04:25:46.780Z</t>
  </si>
  <si>
    <t>2020-11-03T15:20:15.241Z</t>
  </si>
  <si>
    <t>2008-01-21T07:33:06.080Z</t>
  </si>
  <si>
    <t>2023-06-07T01:10:42.461Z</t>
  </si>
  <si>
    <t>2018-07-09T21:41:19.590Z</t>
  </si>
  <si>
    <t>2008-01-23T04:32:41.710Z</t>
  </si>
  <si>
    <t>2008-11-28T17:37:11.570Z</t>
  </si>
  <si>
    <t>2023-09-03T20:37:29.944Z</t>
  </si>
  <si>
    <t>2022-11-23T17:47:29.374Z</t>
  </si>
  <si>
    <t>2020-12-26T12:47:54.248Z</t>
  </si>
  <si>
    <t>2019-11-29T16:51:47.269Z</t>
  </si>
  <si>
    <t>2014-12-03T07:12:49.060Z</t>
  </si>
  <si>
    <t>2007-11-02T00:49:02.330Z</t>
  </si>
  <si>
    <t>2024-01-17T16:15:03.424Z</t>
  </si>
  <si>
    <t>2008-03-19T08:00:27.260Z</t>
  </si>
  <si>
    <t>2021-04-20T01:10:20.792Z</t>
  </si>
  <si>
    <t>2015-07-10T04:45:57.270Z</t>
  </si>
  <si>
    <t>2023-05-06T16:10:52.277Z</t>
  </si>
  <si>
    <t>2023-01-06T14:35:43.350Z</t>
  </si>
  <si>
    <t>2008-05-22T04:20:48.730Z</t>
  </si>
  <si>
    <t>2005-05-04T09:59:46.230Z</t>
  </si>
  <si>
    <t>2023-09-10T00:41:49.811Z</t>
  </si>
  <si>
    <t>2017-02-24T16:51:32.190Z</t>
  </si>
  <si>
    <t>2024-01-11T01:44:37.985Z</t>
  </si>
  <si>
    <t>2023-04-12T00:12:23.723Z</t>
  </si>
  <si>
    <t>2005-02-10T12:54:02.640Z</t>
  </si>
  <si>
    <t>2006-04-29T10:50:15.940Z</t>
  </si>
  <si>
    <t>2023-05-02T07:33:07.863Z</t>
  </si>
  <si>
    <t>2015-02-14T12:04:31.050Z</t>
  </si>
  <si>
    <t>2022-03-23T01:48:29.694Z</t>
  </si>
  <si>
    <t>2023-10-15T20:56:50.443Z</t>
  </si>
  <si>
    <t>2021-07-25T02:18:57.678Z</t>
  </si>
  <si>
    <t>2009-04-29T15:40:53.410Z</t>
  </si>
  <si>
    <t>2009-03-15T04:40:52.770Z</t>
  </si>
  <si>
    <t>2006-04-23T16:15:41.470Z</t>
  </si>
  <si>
    <t>2014-09-11T13:36:32.650Z</t>
  </si>
  <si>
    <t>2025-04-15T02:45:44.302Z</t>
  </si>
  <si>
    <t>2021-03-31T10:58:53.556Z</t>
  </si>
  <si>
    <t>2023-02-01T17:55:24.506Z</t>
  </si>
  <si>
    <t>2016-05-05T04:08:43.490Z</t>
  </si>
  <si>
    <t>2024-03-17T17:30:36.454Z</t>
  </si>
  <si>
    <t>2014-05-04T06:56:00.320Z</t>
  </si>
  <si>
    <t>2017-03-30T04:41:02.330Z</t>
  </si>
  <si>
    <t>2015-05-20T05:42:35.170Z</t>
  </si>
  <si>
    <t>2007-07-11T14:00:21.770Z</t>
  </si>
  <si>
    <t>2005-01-14T10:02:46.080Z</t>
  </si>
  <si>
    <t>2008-07-26T01:50:19.280Z</t>
  </si>
  <si>
    <t>2005-04-20T12:28:28.250Z</t>
  </si>
  <si>
    <t>2017-09-13T18:25:30.100Z</t>
  </si>
  <si>
    <t>2014-11-29T17:29:44.270Z</t>
  </si>
  <si>
    <t>2023-03-19T20:13:41.083Z</t>
  </si>
  <si>
    <t>2018-04-28T05:37:49.660Z</t>
  </si>
  <si>
    <t>2015-05-18T02:39:38.390Z</t>
  </si>
  <si>
    <t>2015-01-14T10:44:54.700Z</t>
  </si>
  <si>
    <t>2016-12-23T01:01:03.390Z</t>
  </si>
  <si>
    <t>2016-05-20T23:53:28.000Z</t>
  </si>
  <si>
    <t>2009-04-19T09:04:22.700Z</t>
  </si>
  <si>
    <t>2022-12-10T11:25:38.324Z</t>
  </si>
  <si>
    <t>2016-12-07T16:21:13.420Z</t>
  </si>
  <si>
    <t>2008-09-19T06:47:44.880Z</t>
  </si>
  <si>
    <t>2020-12-29T00:00:38.826Z</t>
  </si>
  <si>
    <t>2016-12-14T01:02:54.150Z</t>
  </si>
  <si>
    <t>2018-08-18T00:38:24.470Z</t>
  </si>
  <si>
    <t>2020-10-27T03:09:26.491Z</t>
  </si>
  <si>
    <t>2018-11-26T03:29:57.850Z</t>
  </si>
  <si>
    <t>2021-08-26T21:24:41.584Z</t>
  </si>
  <si>
    <t>2006-04-19T04:04:33.980Z</t>
  </si>
  <si>
    <t>2008-02-04T00:18:21.910Z</t>
  </si>
  <si>
    <t>2022-12-11T08:34:43.246Z</t>
  </si>
  <si>
    <t>2005-08-22T07:16:22.220Z</t>
  </si>
  <si>
    <t>2018-06-17T18:12:46.150Z</t>
  </si>
  <si>
    <t>2017-12-29T19:39:26.290Z</t>
  </si>
  <si>
    <t>2016-04-09T13:00:32.720Z</t>
  </si>
  <si>
    <t>2007-11-21T01:43:39.950Z</t>
  </si>
  <si>
    <t>2016-05-14T05:21:56.870Z</t>
  </si>
  <si>
    <t>2017-05-04T16:52:03.330Z</t>
  </si>
  <si>
    <t>2022-03-25T04:24:08.144Z</t>
  </si>
  <si>
    <t>2008-04-13T20:00:40.410Z</t>
  </si>
  <si>
    <t>2021-10-30T17:12:50.936Z</t>
  </si>
  <si>
    <t>2018-02-12T08:53:12.860Z</t>
  </si>
  <si>
    <t>2025-06-02T06:52:31.813Z</t>
  </si>
  <si>
    <t>2022-11-09T20:56:08.070Z</t>
  </si>
  <si>
    <t>2025-04-11T03:18:21.128Z</t>
  </si>
  <si>
    <t>2005-10-21T20:13:11.570Z</t>
  </si>
  <si>
    <t>2008-04-08T03:12:55.950Z</t>
  </si>
  <si>
    <t>2011-03-29T16:34:18.300Z</t>
  </si>
  <si>
    <t>2024-04-30T23:38:06.744Z</t>
  </si>
  <si>
    <t>2014-07-10T22:16:11.850Z</t>
  </si>
  <si>
    <t>2016-08-01T05:51:47.590Z</t>
  </si>
  <si>
    <t>2020-05-16T04:57:17.050Z</t>
  </si>
  <si>
    <t>2017-12-24T19:40:52.340Z</t>
  </si>
  <si>
    <t>2008-03-24T19:15:41.790Z</t>
  </si>
  <si>
    <t>2024-12-03T20:27:37.524Z</t>
  </si>
  <si>
    <t>2014-02-08T06:32:48.080Z</t>
  </si>
  <si>
    <t>2007-01-21T20:04:47.950Z</t>
  </si>
  <si>
    <t>2023-05-11T00:37:14.425Z</t>
  </si>
  <si>
    <t>2025-02-14T11:20:33.938Z</t>
  </si>
  <si>
    <t>2022-11-29T17:31:21.569Z</t>
  </si>
  <si>
    <t>2008-08-03T02:41:47.150Z</t>
  </si>
  <si>
    <t>2016-05-12T21:32:58.650Z</t>
  </si>
  <si>
    <t>2023-01-05T02:40:15.220Z</t>
  </si>
  <si>
    <t>2024-11-20T14:55:42.678Z</t>
  </si>
  <si>
    <t>2020-04-12T18:01:19.942Z</t>
  </si>
  <si>
    <t>2021-11-25T14:19:31.914Z</t>
  </si>
  <si>
    <t>2017-07-27T17:34:19.070Z</t>
  </si>
  <si>
    <t>2015-01-30T10:01:12.430Z</t>
  </si>
  <si>
    <t>2025-04-15T19:20:56.324Z</t>
  </si>
  <si>
    <t>2023-11-23T05:38:29.053Z</t>
  </si>
  <si>
    <t>2022-03-20T05:43:47.426Z</t>
  </si>
  <si>
    <t>2025-02-26T04:18:41.046Z</t>
  </si>
  <si>
    <t>2024-02-11T01:19:28.166Z</t>
  </si>
  <si>
    <t>2017-06-17T09:31:12.380Z</t>
  </si>
  <si>
    <t>2017-05-26T11:40:32.090Z</t>
  </si>
  <si>
    <t>2020-05-01T15:11:43.744Z</t>
  </si>
  <si>
    <t>2008-07-09T10:51:05.710Z</t>
  </si>
  <si>
    <t>2017-01-15T22:13:48.680Z</t>
  </si>
  <si>
    <t>2016-07-29T22:11:08.220Z</t>
  </si>
  <si>
    <t>2020-08-09T08:52:52.097Z</t>
  </si>
  <si>
    <t>2008-02-06T18:03:28.140Z</t>
  </si>
  <si>
    <t>2024-04-16T13:53:08.246Z</t>
  </si>
  <si>
    <t>2025-01-05T22:01:51.741Z</t>
  </si>
  <si>
    <t>2007-11-12T22:57:07.670Z</t>
  </si>
  <si>
    <t>2018-07-12T23:43:54.760Z</t>
  </si>
  <si>
    <t>2011-10-01T05:12:14.370Z</t>
  </si>
  <si>
    <t>2008-02-27T03:19:16.760Z</t>
  </si>
  <si>
    <t>2006-05-01T20:07:36.530Z</t>
  </si>
  <si>
    <t>2005-08-04T12:39:43.660Z</t>
  </si>
  <si>
    <t>2022-08-21T09:12:38.777Z</t>
  </si>
  <si>
    <t>2007-09-18T09:52:47.030Z</t>
  </si>
  <si>
    <t>2019-02-06T23:53:54.650Z</t>
  </si>
  <si>
    <t>2021-04-03T14:41:12.158Z</t>
  </si>
  <si>
    <t>2020-08-26T05:52:27.429Z</t>
  </si>
  <si>
    <t>2024-04-19T22:44:55.175Z</t>
  </si>
  <si>
    <t>2023-09-29T15:49:19.137Z</t>
  </si>
  <si>
    <t>2008-07-31T16:00:21.370Z</t>
  </si>
  <si>
    <t>2016-08-01T07:08:06.860Z</t>
  </si>
  <si>
    <t>2021-05-01T03:23:20.606Z</t>
  </si>
  <si>
    <t>2022-07-13T01:19:45.815Z</t>
  </si>
  <si>
    <t>2021-04-05T17:19:19.099Z</t>
  </si>
  <si>
    <t>2014-06-09T21:38:05.800Z</t>
  </si>
  <si>
    <t>2023-01-01T20:10:32.239Z</t>
  </si>
  <si>
    <t>2020-10-04T06:29:15.227Z</t>
  </si>
  <si>
    <t>2019-07-21T13:47:22.921Z</t>
  </si>
  <si>
    <t>2009-10-15T09:09:48.120Z</t>
  </si>
  <si>
    <t>2008-03-08T02:09:12.360Z</t>
  </si>
  <si>
    <t>2014-04-21T10:28:26.340Z</t>
  </si>
  <si>
    <t>2015-06-14T14:33:20.170Z</t>
  </si>
  <si>
    <t>2020-08-24T18:15:20.594Z</t>
  </si>
  <si>
    <t>2016-04-16T20:26:25.740Z</t>
  </si>
  <si>
    <t>2021-09-18T13:43:37.834Z</t>
  </si>
  <si>
    <t>2023-01-26T08:26:59.033Z</t>
  </si>
  <si>
    <t>2023-12-30T22:19:31.590Z</t>
  </si>
  <si>
    <t>2025-06-18T12:19:16.448Z</t>
  </si>
  <si>
    <t>2021-10-22T17:52:45.993Z</t>
  </si>
  <si>
    <t>2006-06-18T08:05:24.890Z</t>
  </si>
  <si>
    <t>2021-05-09T07:58:41.127Z</t>
  </si>
  <si>
    <t>2007-06-03T03:16:43.300Z</t>
  </si>
  <si>
    <t>2009-10-24T19:27:26.870Z</t>
  </si>
  <si>
    <t>2020-05-30T06:00:40.844Z</t>
  </si>
  <si>
    <t>2008-07-20T04:17:19.110Z</t>
  </si>
  <si>
    <t>2022-11-11T04:51:17.119Z</t>
  </si>
  <si>
    <t>2007-10-31T05:44:45.110Z</t>
  </si>
  <si>
    <t>2022-01-11T20:33:49.575Z</t>
  </si>
  <si>
    <t>2007-11-17T21:34:03.280Z</t>
  </si>
  <si>
    <t>2014-06-30T11:37:27.180Z</t>
  </si>
  <si>
    <t>2005-06-15T17:26:21.760Z</t>
  </si>
  <si>
    <t>2021-06-18T17:23:21.509Z</t>
  </si>
  <si>
    <t>2019-09-07T07:38:58.541Z</t>
  </si>
  <si>
    <t>2024-05-06T08:23:02.807Z</t>
  </si>
  <si>
    <t>2005-12-25T10:05:16.460Z</t>
  </si>
  <si>
    <t>2020-01-22T14:59:02.616Z</t>
  </si>
  <si>
    <t>2014-11-06T08:01:30.740Z</t>
  </si>
  <si>
    <t>2016-01-30T15:53:55.200Z</t>
  </si>
  <si>
    <t>2022-03-08T16:49:44.001Z</t>
  </si>
  <si>
    <t>2023-02-20T17:47:46.198Z</t>
  </si>
  <si>
    <t>2018-06-29T03:01:20.820Z</t>
  </si>
  <si>
    <t>2024-11-23T03:25:50.235Z</t>
  </si>
  <si>
    <t>2014-07-25T12:48:45.250Z</t>
  </si>
  <si>
    <t>2014-01-29T04:06:10.320Z</t>
  </si>
  <si>
    <t>2025-01-03T21:30:05.425Z</t>
  </si>
  <si>
    <t>2021-10-02T23:56:33.950Z</t>
  </si>
  <si>
    <t>2024-06-07T12:18:56.233Z</t>
  </si>
  <si>
    <t>2016-05-14T22:36:28.660Z</t>
  </si>
  <si>
    <t>2015-12-02T16:11:00.570Z</t>
  </si>
  <si>
    <t>2023-11-17T23:09:50.526Z</t>
  </si>
  <si>
    <t>2016-01-30T12:26:47.400Z</t>
  </si>
  <si>
    <t>2019-11-23T14:45:42.319Z</t>
  </si>
  <si>
    <t>2018-12-18T00:06:36.760Z</t>
  </si>
  <si>
    <t>2017-02-16T21:44:05.130Z</t>
  </si>
  <si>
    <t>2016-01-03T19:03:29.780Z</t>
  </si>
  <si>
    <t>2020-05-09T09:07:07.525Z</t>
  </si>
  <si>
    <t>2017-12-28T22:46:51.530Z</t>
  </si>
  <si>
    <t>2014-09-15T13:50:25.470Z</t>
  </si>
  <si>
    <t>2005-08-05T10:34:20.370Z</t>
  </si>
  <si>
    <t>2021-01-16T12:25:41.894Z</t>
  </si>
  <si>
    <t>2008-11-13T07:35:44.290Z</t>
  </si>
  <si>
    <t>2024-05-04T23:36:27.580Z</t>
  </si>
  <si>
    <t>2025-01-08T06:25:46.395Z</t>
  </si>
  <si>
    <t>2005-12-26T05:24:42.640Z</t>
  </si>
  <si>
    <t>2016-11-29T00:26:21.350Z</t>
  </si>
  <si>
    <t>2014-01-20T17:11:57.570Z</t>
  </si>
  <si>
    <t>2020-05-15T21:14:22.729Z</t>
  </si>
  <si>
    <t>2023-09-23T23:40:42.421Z</t>
  </si>
  <si>
    <t>2014-02-02T07:10:22.120Z</t>
  </si>
  <si>
    <t>2023-06-07T20:51:47.760Z</t>
  </si>
  <si>
    <t>2007-11-24T15:35:27.970Z</t>
  </si>
  <si>
    <t>2006-08-03T16:38:04.760Z</t>
  </si>
  <si>
    <t>2024-10-06T18:22:31.319Z</t>
  </si>
  <si>
    <t>2014-02-11T02:58:15.710Z</t>
  </si>
  <si>
    <t>2006-12-13T05:08:46.010Z</t>
  </si>
  <si>
    <t>2018-03-10T16:18:32.940Z</t>
  </si>
  <si>
    <t>2022-08-10T09:27:49.057Z</t>
  </si>
  <si>
    <t>2025-03-22T03:43:50.120Z</t>
  </si>
  <si>
    <t>2011-02-18T18:28:22.070Z</t>
  </si>
  <si>
    <t>2024-11-21T13:11:32.949Z</t>
  </si>
  <si>
    <t>2006-02-01T07:03:31.000Z</t>
  </si>
  <si>
    <t>2005-09-09T03:18:41.010Z</t>
  </si>
  <si>
    <t>2023-07-25T10:35:18.992Z</t>
  </si>
  <si>
    <t>2021-01-29T13:36:17.149Z</t>
  </si>
  <si>
    <t>2021-08-13T04:02:59.980Z</t>
  </si>
  <si>
    <t>2007-04-20T06:48:06.790Z</t>
  </si>
  <si>
    <t>2023-02-15T20:10:44.606Z</t>
  </si>
  <si>
    <t>2016-03-29T12:10:21.280Z</t>
  </si>
  <si>
    <t>2024-03-21T06:09:42.754Z</t>
  </si>
  <si>
    <t>2024-11-17T04:20:27.400Z</t>
  </si>
  <si>
    <t>2024-01-01T00:37:09.096Z</t>
  </si>
  <si>
    <t>2008-02-10T16:44:00.420Z</t>
  </si>
  <si>
    <t>2021-07-25T06:03:55.133Z</t>
  </si>
  <si>
    <t>2020-10-31T14:35:38.793Z</t>
  </si>
  <si>
    <t>2017-02-17T17:45:48.290Z</t>
  </si>
  <si>
    <t>2007-03-20T22:10:00.680Z</t>
  </si>
  <si>
    <t>2005-06-16T08:23:58.570Z</t>
  </si>
  <si>
    <t>2021-05-21T10:06:27.420Z</t>
  </si>
  <si>
    <t>2017-12-23T23:00:16.890Z</t>
  </si>
  <si>
    <t>2017-10-26T22:46:16.710Z</t>
  </si>
  <si>
    <t>2008-07-06T11:37:34.840Z</t>
  </si>
  <si>
    <t>2005-06-28T09:39:48.640Z</t>
  </si>
  <si>
    <t>2025-04-27T13:54:09.966Z</t>
  </si>
  <si>
    <t>2019-01-19T02:57:45.320Z</t>
  </si>
  <si>
    <t>2019-04-01T09:37:16.739Z</t>
  </si>
  <si>
    <t>2021-10-14T03:55:15.560Z</t>
  </si>
  <si>
    <t>2018-10-31T23:27:49.650Z</t>
  </si>
  <si>
    <t>2018-12-02T23:40:36.290Z</t>
  </si>
  <si>
    <t>2008-10-15T00:18:20.840Z</t>
  </si>
  <si>
    <t>2013-11-18T11:16:47.040Z</t>
  </si>
  <si>
    <t>2019-06-28T15:51:31.302Z</t>
  </si>
  <si>
    <t>2005-06-29T21:28:13.090Z</t>
  </si>
  <si>
    <t>2018-12-09T09:37:11.260Z</t>
  </si>
  <si>
    <t>2024-12-27T10:43:49.391Z</t>
  </si>
  <si>
    <t>2021-08-23T05:33:18.818Z</t>
  </si>
  <si>
    <t>2014-10-19T17:42:10.350Z</t>
  </si>
  <si>
    <t>2022-03-20T10:32:31.936Z</t>
  </si>
  <si>
    <t>2018-10-25T12:18:33.290Z</t>
  </si>
  <si>
    <t>2023-07-11T21:41:30.295Z</t>
  </si>
  <si>
    <t>2016-12-25T13:23:31.340Z</t>
  </si>
  <si>
    <t>2023-12-26T18:25:23.401Z</t>
  </si>
  <si>
    <t>2014-07-21T20:20:36.050Z</t>
  </si>
  <si>
    <t>2024-08-11T16:27:49.921Z</t>
  </si>
  <si>
    <t>2014-03-11T12:50:39.160Z</t>
  </si>
  <si>
    <t>2014-04-14T23:43:54.690Z</t>
  </si>
  <si>
    <t>2022-08-20T01:54:07.678Z</t>
  </si>
  <si>
    <t>2010-03-08T09:47:08.890Z</t>
  </si>
  <si>
    <t>2020-07-31T04:09:51.952Z</t>
  </si>
  <si>
    <t>2015-11-06T00:37:24.680Z</t>
  </si>
  <si>
    <t>2008-05-02T00:08:57.370Z</t>
  </si>
  <si>
    <t>2013-11-27T15:56:00.560Z</t>
  </si>
  <si>
    <t>2024-03-08T13:56:49.201Z</t>
  </si>
  <si>
    <t>2020-01-12T20:37:46.855Z</t>
  </si>
  <si>
    <t>2017-10-13T09:17:49.250Z</t>
  </si>
  <si>
    <t>2022-10-07T01:38:55.509Z</t>
  </si>
  <si>
    <t>2020-01-07T12:36:48.314Z</t>
  </si>
  <si>
    <t>2014-09-20T12:20:03.300Z</t>
  </si>
  <si>
    <t>2015-09-23T11:56:03.350Z</t>
  </si>
  <si>
    <t>2023-08-09T09:20:28.507Z</t>
  </si>
  <si>
    <t>2023-04-18T16:44:52.226Z</t>
  </si>
  <si>
    <t>2016-03-07T15:49:39.580Z</t>
  </si>
  <si>
    <t>2017-03-08T22:37:45.220Z</t>
  </si>
  <si>
    <t>2010-06-24T22:34:32.920Z</t>
  </si>
  <si>
    <t>2022-07-10T08:42:52.458Z</t>
  </si>
  <si>
    <t>2022-08-27T07:50:47.569Z</t>
  </si>
  <si>
    <t>2014-05-08T07:34:07.460Z</t>
  </si>
  <si>
    <t>2006-12-29T04:40:31.810Z</t>
  </si>
  <si>
    <t>2006-08-24T03:57:09.970Z</t>
  </si>
  <si>
    <t>2024-08-07T10:04:15.786Z</t>
  </si>
  <si>
    <t>2008-11-14T07:09:33.440Z</t>
  </si>
  <si>
    <t>2008-03-23T22:36:34.840Z</t>
  </si>
  <si>
    <t>2019-07-11T20:37:46.889Z</t>
  </si>
  <si>
    <t>2009-02-04T02:32:42.010Z</t>
  </si>
  <si>
    <t>2024-06-12T09:52:04.585Z</t>
  </si>
  <si>
    <t>2008-06-07T20:46:51.720Z</t>
  </si>
  <si>
    <t>2017-07-11T13:47:31.900Z</t>
  </si>
  <si>
    <t>2005-10-28T04:58:42.900Z</t>
  </si>
  <si>
    <t>2015-07-13T14:41:52.460Z</t>
  </si>
  <si>
    <t>2019-10-17T02:52:54.321Z</t>
  </si>
  <si>
    <t>2018-11-01T01:55:15.260Z</t>
  </si>
  <si>
    <t>2022-09-10T10:19:47.010Z</t>
  </si>
  <si>
    <t>2005-02-21T02:31:19.570Z</t>
  </si>
  <si>
    <t>2016-06-30T15:43:44.520Z</t>
  </si>
  <si>
    <t>2015-09-23T22:00:28.590Z</t>
  </si>
  <si>
    <t>2005-12-19T02:49:55.020Z</t>
  </si>
  <si>
    <t>2023-06-08T00:54:28.137Z</t>
  </si>
  <si>
    <t>2015-01-14T04:16:17.370Z</t>
  </si>
  <si>
    <t>2019-05-30T06:23:06.407Z</t>
  </si>
  <si>
    <t>2021-05-13T05:04:28.084Z</t>
  </si>
  <si>
    <t>2024-12-20T02:57:32.685Z</t>
  </si>
  <si>
    <t>2010-07-04T05:21:15.540Z</t>
  </si>
  <si>
    <t>2018-03-08T22:43:44.750Z</t>
  </si>
  <si>
    <t>2015-04-08T16:41:33.350Z</t>
  </si>
  <si>
    <t>2018-09-20T01:54:16.160Z</t>
  </si>
  <si>
    <t>2025-05-02T07:51:49.270Z</t>
  </si>
  <si>
    <t>2008-02-28T08:53:10.630Z</t>
  </si>
  <si>
    <t>2025-05-02T06:00:58.589Z</t>
  </si>
  <si>
    <t>2016-09-27T16:22:56.550Z</t>
  </si>
  <si>
    <t>2013-11-07T19:33:35.700Z</t>
  </si>
  <si>
    <t>2014-08-10T07:50:14.040Z</t>
  </si>
  <si>
    <t>2020-10-18T06:07:03.697Z</t>
  </si>
  <si>
    <t>2025-06-06T21:37:27.874Z</t>
  </si>
  <si>
    <t>2020-05-18T12:04:33.907Z</t>
  </si>
  <si>
    <t>2019-02-22T18:27:55.078Z</t>
  </si>
  <si>
    <t>2005-03-08T22:51:36.100Z</t>
  </si>
  <si>
    <t>2019-12-27T10:53:16.664Z</t>
  </si>
  <si>
    <t>2007-08-22T06:36:47.320Z</t>
  </si>
  <si>
    <t>2021-07-11T02:04:58.586Z</t>
  </si>
  <si>
    <t>2019-04-14T12:17:49.504Z</t>
  </si>
  <si>
    <t>2016-11-12T09:34:37.880Z</t>
  </si>
  <si>
    <t>2012-03-14T06:53:01.200Z</t>
  </si>
  <si>
    <t>2019-01-29T23:24:29.380Z</t>
  </si>
  <si>
    <t>2024-01-29T10:50:35.666Z</t>
  </si>
  <si>
    <t>2023-03-10T14:01:20.036Z</t>
  </si>
  <si>
    <t>2021-02-13T21:49:21.756Z</t>
  </si>
  <si>
    <t>2008-11-01T19:52:59.350Z</t>
  </si>
  <si>
    <t>2023-07-17T14:01:21.900Z</t>
  </si>
  <si>
    <t>2005-10-04T04:33:44.920Z</t>
  </si>
  <si>
    <t>2024-04-20T03:42:24.412Z</t>
  </si>
  <si>
    <t>2022-02-24T06:39:43.082Z</t>
  </si>
  <si>
    <t>2017-06-04T03:10:24.310Z</t>
  </si>
  <si>
    <t>2025-08-05T01:16:19.128Z</t>
  </si>
  <si>
    <t>2009-06-27T07:53:39.200Z</t>
  </si>
  <si>
    <t>2008-12-26T00:06:32.250Z</t>
  </si>
  <si>
    <t>2015-07-15T03:59:49.210Z</t>
  </si>
  <si>
    <t>2020-08-21T02:01:09.433Z</t>
  </si>
  <si>
    <t>2019-01-26T19:42:21.270Z</t>
  </si>
  <si>
    <t>2023-09-26T14:09:20.600Z</t>
  </si>
  <si>
    <t>2006-01-05T12:47:28.920Z</t>
  </si>
  <si>
    <t>2021-01-19T08:38:17.715Z</t>
  </si>
  <si>
    <t>2006-09-21T18:16:56.650Z</t>
  </si>
  <si>
    <t>2024-02-04T06:30:30.450Z</t>
  </si>
  <si>
    <t>2024-10-22T05:56:48.685Z</t>
  </si>
  <si>
    <t>2015-07-15T22:16:18.500Z</t>
  </si>
  <si>
    <t>2013-11-19T17:00:44.160Z</t>
  </si>
  <si>
    <t>2007-01-25T13:35:19.020Z</t>
  </si>
  <si>
    <t>2022-01-04T16:28:59.246Z</t>
  </si>
  <si>
    <t>2005-02-04T16:06:28.750Z</t>
  </si>
  <si>
    <t>2014-01-07T12:04:32.310Z</t>
  </si>
  <si>
    <t>2016-08-05T08:13:51.410Z</t>
  </si>
  <si>
    <t>2015-07-09T11:57:41.290Z</t>
  </si>
  <si>
    <t>2021-07-04T12:11:37.013Z</t>
  </si>
  <si>
    <t>2006-08-25T00:43:56.730Z</t>
  </si>
  <si>
    <t>2016-05-24T22:20:17.740Z</t>
  </si>
  <si>
    <t>2020-05-11T07:40:36.299Z</t>
  </si>
  <si>
    <t>2022-04-27T23:13:36.856Z</t>
  </si>
  <si>
    <t>2019-08-22T11:02:40.807Z</t>
  </si>
  <si>
    <t>2022-09-21T08:41:10.004Z</t>
  </si>
  <si>
    <t>2021-12-06T18:55:19.034Z</t>
  </si>
  <si>
    <t>2008-01-22T12:53:34.120Z</t>
  </si>
  <si>
    <t>2019-01-27T15:32:22.030Z</t>
  </si>
  <si>
    <t>2009-01-03T17:27:17.800Z</t>
  </si>
  <si>
    <t>2008-05-07T22:07:26.930Z</t>
  </si>
  <si>
    <t>2022-03-27T12:28:21.958Z</t>
  </si>
  <si>
    <t>2021-04-25T10:06:17.875Z</t>
  </si>
  <si>
    <t>2007-05-31T18:38:12.270Z</t>
  </si>
  <si>
    <t>2019-12-25T06:11:54.957Z</t>
  </si>
  <si>
    <t>2008-07-06T11:22:31.520Z</t>
  </si>
  <si>
    <t>2022-07-13T23:59:22.609Z</t>
  </si>
  <si>
    <t>2015-08-02T16:43:40.950Z</t>
  </si>
  <si>
    <t>2018-02-12T03:52:47.810Z</t>
  </si>
  <si>
    <t>2013-11-20T07:01:50.240Z</t>
  </si>
  <si>
    <t>2006-04-01T05:44:18.630Z</t>
  </si>
  <si>
    <t>2021-11-04T15:46:19.701Z</t>
  </si>
  <si>
    <t>2013-12-15T06:45:19.440Z</t>
  </si>
  <si>
    <t>2021-12-06T18:55:32.438Z</t>
  </si>
  <si>
    <t>2017-09-27T14:51:11.930Z</t>
  </si>
  <si>
    <t>2014-04-15T23:08:30.400Z</t>
  </si>
  <si>
    <t>2023-02-05T21:40:40.106Z</t>
  </si>
  <si>
    <t>2008-02-16T12:48:11.150Z</t>
  </si>
  <si>
    <t>2025-06-25T18:54:44.309Z</t>
  </si>
  <si>
    <t>2021-11-12T07:11:47.291Z</t>
  </si>
  <si>
    <t>2014-08-14T13:15:14.880Z</t>
  </si>
  <si>
    <t>2005-11-07T22:47:34.570Z</t>
  </si>
  <si>
    <t>2005-03-05T20:01:23.890Z</t>
  </si>
  <si>
    <t>2018-06-15T04:17:18.440Z</t>
  </si>
  <si>
    <t>2024-12-25T05:52:36.230Z</t>
  </si>
  <si>
    <t>2019-02-28T11:21:59.135Z</t>
  </si>
  <si>
    <t>2007-11-12T13:20:17.410Z</t>
  </si>
  <si>
    <t>2014-05-23T21:29:04.620Z</t>
  </si>
  <si>
    <t>2020-08-06T06:36:56.138Z</t>
  </si>
  <si>
    <t>2023-07-11T21:58:42.857Z</t>
  </si>
  <si>
    <t>2015-03-22T10:34:59.440Z</t>
  </si>
  <si>
    <t>2014-05-23T21:40:40.090Z</t>
  </si>
  <si>
    <t>2025-06-16T22:33:20.075Z</t>
  </si>
  <si>
    <t>2014-05-23T21:20:06.590Z</t>
  </si>
  <si>
    <t>2021-11-04T15:52:17.540Z</t>
  </si>
  <si>
    <t>2021-11-04T15:46:38.793Z</t>
  </si>
  <si>
    <t>2018-10-26T03:51:05.690Z</t>
  </si>
  <si>
    <t>2023-01-03T00:55:23.259Z</t>
  </si>
  <si>
    <t>2011-10-15T23:22:45.630Z</t>
  </si>
  <si>
    <t>2008-05-12T21:50:59.950Z</t>
  </si>
  <si>
    <t>2020-09-02T02:45:41.138Z</t>
  </si>
  <si>
    <t>2014-03-24T19:15:54.640Z</t>
  </si>
  <si>
    <t>2005-02-19T05:38:35.300Z</t>
  </si>
  <si>
    <t>2008-05-21T18:48:36.960Z</t>
  </si>
  <si>
    <t>2008-05-21T18:46:42.460Z</t>
  </si>
  <si>
    <t>2020-04-06T13:49:13.100Z</t>
  </si>
  <si>
    <t>2023-06-09T18:28:42.745Z</t>
  </si>
  <si>
    <t>2005-09-20T09:48:23.510Z</t>
  </si>
  <si>
    <t>2018-07-16T14:45:37.180Z</t>
  </si>
  <si>
    <t>2008-07-28T14:55:24.410Z</t>
  </si>
  <si>
    <t>2016-02-24T00:50:28.520Z</t>
  </si>
  <si>
    <t>2023-11-19T04:01:35.853Z</t>
  </si>
  <si>
    <t>2009-11-23T04:59:59.510Z</t>
  </si>
  <si>
    <t>2008-08-26T23:00:55.910Z</t>
  </si>
  <si>
    <t>2015-11-24T13:21:35.730Z</t>
  </si>
  <si>
    <t>2005-02-23T09:04:04.820Z</t>
  </si>
  <si>
    <t>2014-08-31T03:33:29.920Z</t>
  </si>
  <si>
    <t>2007-08-27T22:21:56.230Z</t>
  </si>
  <si>
    <t>2021-11-04T16:16:56.222Z</t>
  </si>
  <si>
    <t>2020-02-07T03:46:59.812Z</t>
  </si>
  <si>
    <t>2022-10-17T03:42:15.701Z</t>
  </si>
  <si>
    <t>2024-06-30T18:23:20.345Z</t>
  </si>
  <si>
    <t>2008-11-22T04:51:58.280Z</t>
  </si>
  <si>
    <t>2023-11-19T04:13:02.464Z</t>
  </si>
  <si>
    <t>2008-05-21T18:49:19.150Z</t>
  </si>
  <si>
    <t>2020-06-13T21:30:00.476Z</t>
  </si>
  <si>
    <t>2014-04-21T05:55:21.640Z</t>
  </si>
  <si>
    <t>2014-05-23T21:47:35.800Z</t>
  </si>
  <si>
    <t>2007-08-27T22:24:28.310Z</t>
  </si>
  <si>
    <t>2013-05-14T00:32:25.890Z</t>
  </si>
  <si>
    <t>2024-02-03T09:31:21.723Z</t>
  </si>
  <si>
    <t>2024-12-27T06:02:11.956Z</t>
  </si>
  <si>
    <t>2019-11-20T18:51:14.195Z</t>
  </si>
  <si>
    <t>2023-11-09T06:07:06.372Z</t>
  </si>
  <si>
    <t>2020-06-13T21:41:56.298Z</t>
  </si>
  <si>
    <t>2010-10-11T03:17:27.200Z</t>
  </si>
  <si>
    <t>2013-12-24T15:06:19.180Z</t>
  </si>
  <si>
    <t>2025-07-27T14:11:34.358Z</t>
  </si>
  <si>
    <t>2020-06-13T21:08:30.503Z</t>
  </si>
  <si>
    <t>2023-11-07T18:15:34.274Z</t>
  </si>
  <si>
    <t>2007-12-20T07:59:38.340Z</t>
  </si>
  <si>
    <t>2020-06-13T23:58:31.107Z</t>
  </si>
  <si>
    <t>2008-04-03T14:24:38.150Z</t>
  </si>
  <si>
    <t>Mariana Islands</t>
  </si>
  <si>
    <t>2022-01-15T04:14:45.000Z</t>
  </si>
  <si>
    <t>2019-03-13T08:44:15.671Z</t>
  </si>
  <si>
    <t>2004-04-03T13:29:32.290Z</t>
  </si>
  <si>
    <t>2014-01-24T18:06:34.010Z</t>
  </si>
  <si>
    <t>2007-03-05T16:54:14.890Z</t>
  </si>
  <si>
    <t>2006-09-22T16:24:44.110Z</t>
  </si>
  <si>
    <t>2014-10-03T18:28:24.930Z</t>
  </si>
  <si>
    <t>2013-08-24T08:40:28.120Z</t>
  </si>
  <si>
    <t>2014-05-04T15:24:24.840Z</t>
  </si>
  <si>
    <t>2010-07-03T04:22:08.640Z</t>
  </si>
  <si>
    <t>2014-02-17T05:27:36.640Z</t>
  </si>
  <si>
    <t>2011-10-08T08:53:11.960Z</t>
  </si>
  <si>
    <t>2011-07-16T07:03:32.560Z</t>
  </si>
  <si>
    <t>2013-03-08T20:43:22.680Z</t>
  </si>
  <si>
    <t>2006-05-05T16:23:51.590Z</t>
  </si>
  <si>
    <t>2017-12-11T10:50:00.920Z</t>
  </si>
  <si>
    <t>2017-07-17T01:20:32.170Z</t>
  </si>
  <si>
    <t>2006-05-04T17:22:52.750Z</t>
  </si>
  <si>
    <t>2010-10-16T13:27:45.690Z</t>
  </si>
  <si>
    <t>2009-06-05T19:33:15.280Z</t>
  </si>
  <si>
    <t>2012-03-04T16:05:14.110Z</t>
  </si>
  <si>
    <t>2015-08-20T11:45:04.840Z</t>
  </si>
  <si>
    <t>2024-11-19T02:41:52.175Z</t>
  </si>
  <si>
    <t>2012-02-04T07:40:12.800Z</t>
  </si>
  <si>
    <t>2010-10-16T20:08:30.070Z</t>
  </si>
  <si>
    <t>2004-04-24T07:44:11.300Z</t>
  </si>
  <si>
    <t>2004-04-05T20:34:21.930Z</t>
  </si>
  <si>
    <t>2012-05-05T20:23:31.160Z</t>
  </si>
  <si>
    <t>2007-01-18T03:59:38.740Z</t>
  </si>
  <si>
    <t>2013-08-16T08:29:00.450Z</t>
  </si>
  <si>
    <t>2024-07-29T13:07:11.966Z</t>
  </si>
  <si>
    <t>2013-06-15T19:30:51.280Z</t>
  </si>
  <si>
    <t>2013-05-17T06:08:47.310Z</t>
  </si>
  <si>
    <t>2012-06-12T19:10:13.870Z</t>
  </si>
  <si>
    <t>2011-11-04T23:17:16.460Z</t>
  </si>
  <si>
    <t>2006-05-04T04:55:38.740Z</t>
  </si>
  <si>
    <t>2016-12-17T18:16:03.180Z</t>
  </si>
  <si>
    <t>2006-05-03T17:00:09.700Z</t>
  </si>
  <si>
    <t>2022-02-02T10:26:33.511Z</t>
  </si>
  <si>
    <t>2022-10-15T11:45:57.367Z</t>
  </si>
  <si>
    <t>2013-05-06T07:33:03.630Z</t>
  </si>
  <si>
    <t>2010-11-26T01:41:20.510Z</t>
  </si>
  <si>
    <t>2023-07-21T19:06:56.078Z</t>
  </si>
  <si>
    <t>2013-10-17T11:26:00.110Z</t>
  </si>
  <si>
    <t>2013-08-17T00:04:23.720Z</t>
  </si>
  <si>
    <t>2006-04-07T19:58:47.870Z</t>
  </si>
  <si>
    <t>2013-10-03T14:49:09.920Z</t>
  </si>
  <si>
    <t>2014-11-18T15:52:54.200Z</t>
  </si>
  <si>
    <t>2014-01-03T18:34:01.840Z</t>
  </si>
  <si>
    <t>2012-09-22T06:58:26.170Z</t>
  </si>
  <si>
    <t>2010-02-13T02:34:28.860Z</t>
  </si>
  <si>
    <t>2006-05-17T03:06:16.360Z</t>
  </si>
  <si>
    <t>2006-05-04T11:25:26.050Z</t>
  </si>
  <si>
    <t>2022-10-15T11:40:15.522Z</t>
  </si>
  <si>
    <t>2015-08-05T16:21:24.790Z</t>
  </si>
  <si>
    <t>2021-12-27T11:34:08.254Z</t>
  </si>
  <si>
    <t>2011-02-11T02:46:18.610Z</t>
  </si>
  <si>
    <t>2024-01-22T11:14:43.157Z</t>
  </si>
  <si>
    <t>2013-10-21T04:01:54.250Z</t>
  </si>
  <si>
    <t>2010-10-12T12:02:55.580Z</t>
  </si>
  <si>
    <t>2004-01-29T20:10:41.380Z</t>
  </si>
  <si>
    <t>2010-08-15T11:53:19.340Z</t>
  </si>
  <si>
    <t>2006-06-03T13:26:51.730Z</t>
  </si>
  <si>
    <t>2019-06-15T21:56:10.835Z</t>
  </si>
  <si>
    <t>2017-04-20T22:59:24.600Z</t>
  </si>
  <si>
    <t>2018-03-25T01:53:20.370Z</t>
  </si>
  <si>
    <t>2015-12-08T03:43:20.180Z</t>
  </si>
  <si>
    <t>2006-11-30T11:33:17.020Z</t>
  </si>
  <si>
    <t>2014-11-11T13:11:46.900Z</t>
  </si>
  <si>
    <t>2010-07-01T03:07:45.210Z</t>
  </si>
  <si>
    <t>2021-09-20T18:34:52.491Z</t>
  </si>
  <si>
    <t>2018-06-20T23:23:26.790Z</t>
  </si>
  <si>
    <t>2009-07-30T20:05:35.650Z</t>
  </si>
  <si>
    <t>2025-04-01T07:37:26.391Z</t>
  </si>
  <si>
    <t>2009-04-26T02:32:55.090Z</t>
  </si>
  <si>
    <t>2013-08-13T09:24:41.290Z</t>
  </si>
  <si>
    <t>2014-02-12T02:24:49.350Z</t>
  </si>
  <si>
    <t>2009-07-03T01:11:53.450Z</t>
  </si>
  <si>
    <t>2006-12-17T12:51:08.660Z</t>
  </si>
  <si>
    <t>2014-05-10T19:25:39.760Z</t>
  </si>
  <si>
    <t>2014-01-07T18:33:47.520Z</t>
  </si>
  <si>
    <t>2014-11-10T00:30:54.220Z</t>
  </si>
  <si>
    <t>2024-03-26T09:37:15.185Z</t>
  </si>
  <si>
    <t>2011-06-15T13:33:01.200Z</t>
  </si>
  <si>
    <t>2013-06-22T07:50:30.150Z</t>
  </si>
  <si>
    <t>2007-05-04T13:34:03.570Z</t>
  </si>
  <si>
    <t>2007-02-14T11:18:46.830Z</t>
  </si>
  <si>
    <t>2007-02-05T10:19:23.980Z</t>
  </si>
  <si>
    <t>2007-02-05T10:16:24.230Z</t>
  </si>
  <si>
    <t>2006-12-24T19:56:49.970Z</t>
  </si>
  <si>
    <t>2006-07-26T16:30:30.620Z</t>
  </si>
  <si>
    <t>2006-06-28T13:00:25.300Z</t>
  </si>
  <si>
    <t>2006-06-07T20:43:40.130Z</t>
  </si>
  <si>
    <t>2006-06-07T09:28:00.550Z</t>
  </si>
  <si>
    <t>2006-05-21T23:47:02.700Z</t>
  </si>
  <si>
    <t>2006-05-20T07:01:08.300Z</t>
  </si>
  <si>
    <t>2006-05-20T06:55:58.490Z</t>
  </si>
  <si>
    <t>2006-05-20T06:47:17.300Z</t>
  </si>
  <si>
    <t>2006-05-18T02:22:04.530Z</t>
  </si>
  <si>
    <t>2006-05-07T18:47:09.720Z</t>
  </si>
  <si>
    <t>2006-05-06T22:05:33.910Z</t>
  </si>
  <si>
    <t>2006-05-04T20:30:24.810Z</t>
  </si>
  <si>
    <t>2006-05-04T17:07:50.610Z</t>
  </si>
  <si>
    <t>2006-05-04T12:43:34.730Z</t>
  </si>
  <si>
    <t>2006-05-04T11:52:07.360Z</t>
  </si>
  <si>
    <t>2006-05-03T21:34:31.620Z</t>
  </si>
  <si>
    <t>2006-05-03T19:28:07.530Z</t>
  </si>
  <si>
    <t>2006-05-03T19:15:09.350Z</t>
  </si>
  <si>
    <t>2006-05-03T18:05:43.280Z</t>
  </si>
  <si>
    <t>2006-05-03T16:41:28.560Z</t>
  </si>
  <si>
    <t>2006-05-03T16:33:50.990Z</t>
  </si>
  <si>
    <t>2006-04-27T06:01:05.790Z</t>
  </si>
  <si>
    <t>2006-03-15T08:08:37.240Z</t>
  </si>
  <si>
    <t>2006-02-17T10:01:59.080Z</t>
  </si>
  <si>
    <t>2005-12-16T14:39:55.750Z</t>
  </si>
  <si>
    <t>2005-10-05T10:07:22.370Z</t>
  </si>
  <si>
    <t>2005-03-25T16:37:24.080Z</t>
  </si>
  <si>
    <t>2004-10-16T16:57:41.730Z</t>
  </si>
  <si>
    <t>2004-02-17T21:30:19.300Z</t>
  </si>
  <si>
    <t>2004-01-30T21:52:07.580Z</t>
  </si>
  <si>
    <t>2004-01-08T08:20:53.990Z</t>
  </si>
  <si>
    <t>2006-05-16T20:55:47.660Z</t>
  </si>
  <si>
    <t>2009-04-28T18:27:08.960Z</t>
  </si>
  <si>
    <t>2016-09-16T21:00:30.510Z</t>
  </si>
  <si>
    <t>2024-07-09T15:28:32.363Z</t>
  </si>
  <si>
    <t>2017-07-16T17:06:43.140Z</t>
  </si>
  <si>
    <t>2014-07-15T00:06:10.880Z</t>
  </si>
  <si>
    <t>2015-09-01T19:18:54.010Z</t>
  </si>
  <si>
    <t>2021-08-29T10:05:34.498Z</t>
  </si>
  <si>
    <t>2011-07-09T06:53:46.870Z</t>
  </si>
  <si>
    <t>2006-05-06T10:37:54.570Z</t>
  </si>
  <si>
    <t>2023-04-16T12:38:02.097Z</t>
  </si>
  <si>
    <t>2006-05-27T05:57:39.700Z</t>
  </si>
  <si>
    <t>2025-03-30T15:04:54.834Z</t>
  </si>
  <si>
    <t>2022-08-23T16:29:43.085Z</t>
  </si>
  <si>
    <t>2014-12-07T11:01:56.770Z</t>
  </si>
  <si>
    <t>2007-03-08T03:46:22.100Z</t>
  </si>
  <si>
    <t>2006-05-22T10:44:13.880Z</t>
  </si>
  <si>
    <t>2014-08-16T15:31:07.040Z</t>
  </si>
  <si>
    <t>2022-07-03T06:44:02.894Z</t>
  </si>
  <si>
    <t>2006-12-04T23:03:04.890Z</t>
  </si>
  <si>
    <t>2006-05-04T11:58:18.420Z</t>
  </si>
  <si>
    <t>2020-02-22T18:50:18.266Z</t>
  </si>
  <si>
    <t>2023-06-16T08:41:34.974Z</t>
  </si>
  <si>
    <t>2022-04-19T04:33:43.436Z</t>
  </si>
  <si>
    <t>2010-11-03T23:34:42.480Z</t>
  </si>
  <si>
    <t>2009-11-24T12:47:15.660Z</t>
  </si>
  <si>
    <t>2005-03-19T15:02:42.670Z</t>
  </si>
  <si>
    <t>2006-04-04T14:17:21.900Z</t>
  </si>
  <si>
    <t>2012-10-07T01:56:49.850Z</t>
  </si>
  <si>
    <t>2006-09-16T13:54:07.450Z</t>
  </si>
  <si>
    <t>2018-02-15T09:31:17.910Z</t>
  </si>
  <si>
    <t>2015-09-13T17:10:25.250Z</t>
  </si>
  <si>
    <t>2023-06-17T06:52:57.094Z</t>
  </si>
  <si>
    <t>2015-01-01T15:32:20.010Z</t>
  </si>
  <si>
    <t>2012-01-11T14:28:28.570Z</t>
  </si>
  <si>
    <t>2006-05-04T05:01:42.050Z</t>
  </si>
  <si>
    <t>2009-07-17T03:20:29.410Z</t>
  </si>
  <si>
    <t>2022-08-06T11:36:38.568Z</t>
  </si>
  <si>
    <t>2023-01-22T02:48:41.566Z</t>
  </si>
  <si>
    <t>2007-10-06T20:18:21.100Z</t>
  </si>
  <si>
    <t>2014-03-14T16:23:46.800Z</t>
  </si>
  <si>
    <t>2010-08-09T20:25:51.150Z</t>
  </si>
  <si>
    <t>2006-02-09T05:41:11.430Z</t>
  </si>
  <si>
    <t>2020-08-24T22:49:57.667Z</t>
  </si>
  <si>
    <t>2009-03-21T13:59:13.220Z</t>
  </si>
  <si>
    <t>2016-07-18T00:21:21.700Z</t>
  </si>
  <si>
    <t>2020-08-01T19:45:49.285Z</t>
  </si>
  <si>
    <t>2005-10-05T20:44:28.180Z</t>
  </si>
  <si>
    <t>2024-07-26T10:05:26.761Z</t>
  </si>
  <si>
    <t>2011-06-08T21:07:25.850Z</t>
  </si>
  <si>
    <t>2006-05-17T08:41:13.170Z</t>
  </si>
  <si>
    <t>2016-12-10T17:27:38.700Z</t>
  </si>
  <si>
    <t>2009-08-01T21:38:06.510Z</t>
  </si>
  <si>
    <t>2014-05-13T08:08:22.020Z</t>
  </si>
  <si>
    <t>2011-07-11T10:48:32.960Z</t>
  </si>
  <si>
    <t>2011-01-16T18:42:15.840Z</t>
  </si>
  <si>
    <t>2014-11-25T16:46:19.360Z</t>
  </si>
  <si>
    <t>2006-09-10T13:17:42.710Z</t>
  </si>
  <si>
    <t>2016-04-03T22:21:40.690Z</t>
  </si>
  <si>
    <t>2010-11-09T13:02:51.990Z</t>
  </si>
  <si>
    <t>2012-11-14T11:40:56.850Z</t>
  </si>
  <si>
    <t>2014-09-27T13:31:03.390Z</t>
  </si>
  <si>
    <t>2023-06-17T11:26:20.456Z</t>
  </si>
  <si>
    <t>2006-03-29T10:24:08.080Z</t>
  </si>
  <si>
    <t>2006-06-23T21:50:34.300Z</t>
  </si>
  <si>
    <t>2016-10-04T00:55:44.130Z</t>
  </si>
  <si>
    <t>2023-06-16T08:26:48.424Z</t>
  </si>
  <si>
    <t>2011-04-22T17:14:51.160Z</t>
  </si>
  <si>
    <t>2020-06-05T06:19:36.149Z</t>
  </si>
  <si>
    <t>2022-12-30T09:42:09.278Z</t>
  </si>
  <si>
    <t>2014-02-14T23:25:52.780Z</t>
  </si>
  <si>
    <t>2016-01-13T14:58:50.680Z</t>
  </si>
  <si>
    <t>2010-10-27T06:05:54.280Z</t>
  </si>
  <si>
    <t>2008-09-10T23:40:06.800Z</t>
  </si>
  <si>
    <t>2006-03-18T05:11:13.200Z</t>
  </si>
  <si>
    <t>2016-11-24T10:14:03.250Z</t>
  </si>
  <si>
    <t>2013-02-26T15:57:29.010Z</t>
  </si>
  <si>
    <t>2006-12-17T12:40:10.690Z</t>
  </si>
  <si>
    <t>2005-03-22T14:55:02.440Z</t>
  </si>
  <si>
    <t>2025-03-30T19:30:25.452Z</t>
  </si>
  <si>
    <t>2007-05-04T06:57:39.550Z</t>
  </si>
  <si>
    <t>2024-08-10T07:09:47.075Z</t>
  </si>
  <si>
    <t>2017-11-12T07:01:54.490Z</t>
  </si>
  <si>
    <t>2012-11-13T23:23:48.050Z</t>
  </si>
  <si>
    <t>2006-05-18T04:04:27.530Z</t>
  </si>
  <si>
    <t>2023-12-08T02:44:56.051Z</t>
  </si>
  <si>
    <t>2014-06-19T23:25:08.750Z</t>
  </si>
  <si>
    <t>2010-10-08T13:14:01.490Z</t>
  </si>
  <si>
    <t>2007-11-15T18:27:43.410Z</t>
  </si>
  <si>
    <t>2007-01-10T11:37:37.850Z</t>
  </si>
  <si>
    <t>2006-04-04T12:30:38.440Z</t>
  </si>
  <si>
    <t>2006-03-30T06:23:30.130Z</t>
  </si>
  <si>
    <t>2006-03-29T17:28:21.180Z</t>
  </si>
  <si>
    <t>2006-03-29T16:55:36.290Z</t>
  </si>
  <si>
    <t>2006-03-29T16:20:44.740Z</t>
  </si>
  <si>
    <t>2006-03-29T15:58:22.410Z</t>
  </si>
  <si>
    <t>2006-03-04T01:12:49.150Z</t>
  </si>
  <si>
    <t>2006-03-02T19:03:23.000Z</t>
  </si>
  <si>
    <t>2006-02-24T19:44:15.630Z</t>
  </si>
  <si>
    <t>2005-09-04T14:53:39.980Z</t>
  </si>
  <si>
    <t>2005-02-10T17:17:26.660Z</t>
  </si>
  <si>
    <t>2004-07-04T15:36:51.770Z</t>
  </si>
  <si>
    <t>2004-06-10T22:32:07.250Z</t>
  </si>
  <si>
    <t>2023-10-11T04:37:08.402Z</t>
  </si>
  <si>
    <t>2011-09-09T23:47:49.350Z</t>
  </si>
  <si>
    <t>2006-07-05T03:44:10.270Z</t>
  </si>
  <si>
    <t>2018-05-13T23:42:42.170Z</t>
  </si>
  <si>
    <t>2013-06-17T21:48:58.790Z</t>
  </si>
  <si>
    <t>2009-08-22T01:26:43.110Z</t>
  </si>
  <si>
    <t>2018-08-12T16:43:54.800Z</t>
  </si>
  <si>
    <t>2006-06-05T08:54:43.230Z</t>
  </si>
  <si>
    <t>2024-08-15T16:54:17.864Z</t>
  </si>
  <si>
    <t>2008-10-12T07:05:42.570Z</t>
  </si>
  <si>
    <t>2012-08-23T06:49:22.320Z</t>
  </si>
  <si>
    <t>2006-03-29T16:12:59.420Z</t>
  </si>
  <si>
    <t>2016-02-15T15:09:41.340Z</t>
  </si>
  <si>
    <t>2017-03-29T15:03:20.670Z</t>
  </si>
  <si>
    <t>2012-10-09T00:30:20.840Z</t>
  </si>
  <si>
    <t>2020-01-09T07:26:27.225Z</t>
  </si>
  <si>
    <t>2025-03-30T12:18:50.362Z</t>
  </si>
  <si>
    <t>2008-10-19T05:10:33.910Z</t>
  </si>
  <si>
    <t>2006-07-10T13:10:04.380Z</t>
  </si>
  <si>
    <t>2015-09-07T16:52:09.880Z</t>
  </si>
  <si>
    <t>2005-05-05T10:11:03.660Z</t>
  </si>
  <si>
    <t>2023-07-13T02:42:08.551Z</t>
  </si>
  <si>
    <t>2006-05-03T20:30:34.660Z</t>
  </si>
  <si>
    <t>2009-05-20T09:40:19.440Z</t>
  </si>
  <si>
    <t>2008-12-23T00:44:29.910Z</t>
  </si>
  <si>
    <t>2007-09-04T13:42:29.960Z</t>
  </si>
  <si>
    <t>2006-11-22T18:43:21.090Z</t>
  </si>
  <si>
    <t>2005-12-18T17:22:33.880Z</t>
  </si>
  <si>
    <t>2005-01-25T14:01:43.360Z</t>
  </si>
  <si>
    <t>2013-11-22T19:32:23.110Z</t>
  </si>
  <si>
    <t>2023-06-21T20:08:20.708Z</t>
  </si>
  <si>
    <t>2014-02-11T16:49:06.260Z</t>
  </si>
  <si>
    <t>2011-11-06T07:34:17.590Z</t>
  </si>
  <si>
    <t>2004-04-28T18:27:05.300Z</t>
  </si>
  <si>
    <t>2014-02-19T04:22:12.030Z</t>
  </si>
  <si>
    <t>2010-04-09T06:04:21.020Z</t>
  </si>
  <si>
    <t>2006-05-03T15:54:58.810Z</t>
  </si>
  <si>
    <t>2011-11-04T23:36:31.080Z</t>
  </si>
  <si>
    <t>2006-03-08T13:38:35.310Z</t>
  </si>
  <si>
    <t>2013-04-02T06:14:07.610Z</t>
  </si>
  <si>
    <t>2005-12-18T09:09:53.560Z</t>
  </si>
  <si>
    <t>2009-03-19T18:17:40.470Z</t>
  </si>
  <si>
    <t>2012-03-30T17:21:08.460Z</t>
  </si>
  <si>
    <t>2006-08-23T16:27:14.840Z</t>
  </si>
  <si>
    <t>2011-11-26T22:24:35.290Z</t>
  </si>
  <si>
    <t>2013-09-29T19:07:13.890Z</t>
  </si>
  <si>
    <t>2005-12-04T02:49:23.760Z</t>
  </si>
  <si>
    <t>2023-06-16T08:20:26.948Z</t>
  </si>
  <si>
    <t>2014-07-16T10:58:28.380Z</t>
  </si>
  <si>
    <t>2007-01-21T13:31:41.320Z</t>
  </si>
  <si>
    <t>2006-05-20T16:45:19.720Z</t>
  </si>
  <si>
    <t>2005-12-15T18:00:57.090Z</t>
  </si>
  <si>
    <t>2005-04-24T07:11:30.470Z</t>
  </si>
  <si>
    <t>2006-05-04T14:21:40.280Z</t>
  </si>
  <si>
    <t>2007-01-06T11:10:20.340Z</t>
  </si>
  <si>
    <t>2006-05-26T22:35:06.730Z</t>
  </si>
  <si>
    <t>2004-05-22T07:36:57.020Z</t>
  </si>
  <si>
    <t>2014-04-04T21:09:57.240Z</t>
  </si>
  <si>
    <t>2006-08-06T19:28:17.990Z</t>
  </si>
  <si>
    <t>2014-09-08T19:24:02.040Z</t>
  </si>
  <si>
    <t>2012-12-21T01:45:18.810Z</t>
  </si>
  <si>
    <t>2006-05-16T00:53:48.800Z</t>
  </si>
  <si>
    <t>2009-10-19T22:30:14.420Z</t>
  </si>
  <si>
    <t>2006-05-04T01:37:20.680Z</t>
  </si>
  <si>
    <t>2017-05-13T02:21:45.170Z</t>
  </si>
  <si>
    <t>2016-04-02T17:41:36.090Z</t>
  </si>
  <si>
    <t>2014-09-22T15:38:11.970Z</t>
  </si>
  <si>
    <t>2014-03-28T23:04:02.670Z</t>
  </si>
  <si>
    <t>2006-06-11T06:53:50.030Z</t>
  </si>
  <si>
    <t>2013-08-14T21:21:45.160Z</t>
  </si>
  <si>
    <t>2011-02-23T04:03:33.800Z</t>
  </si>
  <si>
    <t>2008-06-04T21:28:24.980Z</t>
  </si>
  <si>
    <t>2017-06-28T11:29:25.260Z</t>
  </si>
  <si>
    <t>2016-02-13T06:13:42.910Z</t>
  </si>
  <si>
    <t>2008-06-10T04:05:33.210Z</t>
  </si>
  <si>
    <t>2008-01-23T12:20:10.420Z</t>
  </si>
  <si>
    <t>2011-11-05T17:13:07.330Z</t>
  </si>
  <si>
    <t>2013-09-27T15:24:11.240Z</t>
  </si>
  <si>
    <t>2014-01-24T17:17:35.450Z</t>
  </si>
  <si>
    <t>2014-03-22T18:51:02.510Z</t>
  </si>
  <si>
    <t>2015-05-06T17:30:20.210Z</t>
  </si>
  <si>
    <t>2014-07-09T14:03:24.670Z</t>
  </si>
  <si>
    <t>2013-11-03T18:47:24.540Z</t>
  </si>
  <si>
    <t>2009-03-19T19:27:03.310Z</t>
  </si>
  <si>
    <t>2014-09-06T10:31:00.040Z</t>
  </si>
  <si>
    <t>2013-12-25T13:28:23.620Z</t>
  </si>
  <si>
    <t>2010-10-17T05:54:08.650Z</t>
  </si>
  <si>
    <t>2005-11-15T03:34:47.520Z</t>
  </si>
  <si>
    <t>2015-09-10T02:09:32.750Z</t>
  </si>
  <si>
    <t>2022-06-03T03:54:28.152Z</t>
  </si>
  <si>
    <t>2013-07-25T21:42:28.150Z</t>
  </si>
  <si>
    <t>2024-01-14T14:02:50.046Z</t>
  </si>
  <si>
    <t>2010-10-22T02:52:54.340Z</t>
  </si>
  <si>
    <t>2005-05-02T21:33:05.950Z</t>
  </si>
  <si>
    <t>2008-06-10T07:22:03.820Z</t>
  </si>
  <si>
    <t>2009-03-23T04:43:34.450Z</t>
  </si>
  <si>
    <t>2024-05-09T12:18:50.954Z</t>
  </si>
  <si>
    <t>2011-07-25T05:30:27.120Z</t>
  </si>
  <si>
    <t>2009-06-08T03:31:49.650Z</t>
  </si>
  <si>
    <t>2006-09-03T04:26:29.410Z</t>
  </si>
  <si>
    <t>2006-06-02T03:26:41.830Z</t>
  </si>
  <si>
    <t>2009-03-20T21:41:29.600Z</t>
  </si>
  <si>
    <t>2007-11-15T17:18:21.240Z</t>
  </si>
  <si>
    <t>2006-05-10T02:16:30.000Z</t>
  </si>
  <si>
    <t>2015-09-18T22:30:17.450Z</t>
  </si>
  <si>
    <t>2006-05-20T07:33:45.830Z</t>
  </si>
  <si>
    <t>2006-05-03T16:14:49.100Z</t>
  </si>
  <si>
    <t>2009-03-20T14:00:05.170Z</t>
  </si>
  <si>
    <t>2013-02-09T21:30:28.490Z</t>
  </si>
  <si>
    <t>2015-12-21T09:08:55.340Z</t>
  </si>
  <si>
    <t>2008-06-26T21:19:15.580Z</t>
  </si>
  <si>
    <t>2006-06-03T15:27:52.990Z</t>
  </si>
  <si>
    <t>2006-04-02T09:29:33.620Z</t>
  </si>
  <si>
    <t>2005-10-09T13:39:59.720Z</t>
  </si>
  <si>
    <t>2015-10-05T07:51:26.600Z</t>
  </si>
  <si>
    <t>2020-05-12T14:10:33.117Z</t>
  </si>
  <si>
    <t>2011-11-23T07:14:45.190Z</t>
  </si>
  <si>
    <t>2009-03-19T23:15:52.370Z</t>
  </si>
  <si>
    <t>2024-08-20T13:57:36.226Z</t>
  </si>
  <si>
    <t>2012-09-01T19:46:07.880Z</t>
  </si>
  <si>
    <t>2008-10-20T14:38:30.880Z</t>
  </si>
  <si>
    <t>2006-12-08T05:03:19.990Z</t>
  </si>
  <si>
    <t>2017-09-28T14:36:33.740Z</t>
  </si>
  <si>
    <t>2008-10-13T12:07:47.450Z</t>
  </si>
  <si>
    <t>2006-06-15T04:53:32.930Z</t>
  </si>
  <si>
    <t>2008-12-01T20:21:34.420Z</t>
  </si>
  <si>
    <t>2008-09-01T15:11:47.900Z</t>
  </si>
  <si>
    <t>2006-06-06T23:10:35.630Z</t>
  </si>
  <si>
    <t>2010-10-02T02:33:58.690Z</t>
  </si>
  <si>
    <t>2014-12-04T04:25:23.580Z</t>
  </si>
  <si>
    <t>2007-05-06T17:14:02.330Z</t>
  </si>
  <si>
    <t>2014-04-21T09:35:46.510Z</t>
  </si>
  <si>
    <t>2007-05-30T19:38:01.070Z</t>
  </si>
  <si>
    <t>2018-11-25T01:17:28.580Z</t>
  </si>
  <si>
    <t>2020-04-22T22:31:25.788Z</t>
  </si>
  <si>
    <t>2015-09-07T18:18:37.350Z</t>
  </si>
  <si>
    <t>2011-07-30T12:17:24.310Z</t>
  </si>
  <si>
    <t>2006-05-07T11:56:30.880Z</t>
  </si>
  <si>
    <t>2004-04-11T18:51:25.890Z</t>
  </si>
  <si>
    <t>2009-01-13T10:38:18.010Z</t>
  </si>
  <si>
    <t>2009-01-30T09:52:10.720Z</t>
  </si>
  <si>
    <t>2004-06-11T00:21:50.260Z</t>
  </si>
  <si>
    <t>2015-07-30T22:31:39.470Z</t>
  </si>
  <si>
    <t>2007-05-08T05:31:39.420Z</t>
  </si>
  <si>
    <t>2009-10-22T02:38:29.290Z</t>
  </si>
  <si>
    <t>2006-02-14T05:26:50.470Z</t>
  </si>
  <si>
    <t>2017-05-17T11:37:37.020Z</t>
  </si>
  <si>
    <t>2007-03-10T15:05:45.260Z</t>
  </si>
  <si>
    <t>2011-12-07T04:08:37.630Z</t>
  </si>
  <si>
    <t>2016-02-10T21:30:20.470Z</t>
  </si>
  <si>
    <t>2023-08-30T12:11:38.568Z</t>
  </si>
  <si>
    <t>2015-03-26T20:14:43.690Z</t>
  </si>
  <si>
    <t>2013-11-12T15:31:21.220Z</t>
  </si>
  <si>
    <t>2008-05-02T01:24:00.310Z</t>
  </si>
  <si>
    <t>2013-06-19T09:39:33.960Z</t>
  </si>
  <si>
    <t>2009-02-10T04:10:13.470Z</t>
  </si>
  <si>
    <t>2020-05-12T15:42:06.150Z</t>
  </si>
  <si>
    <t>2012-03-03T10:54:04.520Z</t>
  </si>
  <si>
    <t>2007-11-29T06:35:15.550Z</t>
  </si>
  <si>
    <t>2015-02-04T01:51:33.180Z</t>
  </si>
  <si>
    <t>2006-05-10T11:33:43.910Z</t>
  </si>
  <si>
    <t>2025-06-19T02:28:12.985Z</t>
  </si>
  <si>
    <t>2014-12-11T02:43:36.150Z</t>
  </si>
  <si>
    <t>2006-05-15T08:49:33.290Z</t>
  </si>
  <si>
    <t>2020-04-06T18:02:01.677Z</t>
  </si>
  <si>
    <t>2004-07-01T12:19:11.590Z</t>
  </si>
  <si>
    <t>2009-03-26T10:00:30.890Z</t>
  </si>
  <si>
    <t>2010-10-23T00:54:27.650Z</t>
  </si>
  <si>
    <t>2012-08-09T15:49:59.400Z</t>
  </si>
  <si>
    <t>2010-02-18T08:58:04.020Z</t>
  </si>
  <si>
    <t>2004-08-14T23:16:26.170Z</t>
  </si>
  <si>
    <t>2003-04-06T04:55:00.090Z</t>
  </si>
  <si>
    <t>2013-02-16T15:29:08.240Z</t>
  </si>
  <si>
    <t>2007-07-04T23:54:05.510Z</t>
  </si>
  <si>
    <t>2007-06-17T05:58:10.900Z</t>
  </si>
  <si>
    <t>2006-05-05T04:45:12.980Z</t>
  </si>
  <si>
    <t>2011-12-31T19:22:36.340Z</t>
  </si>
  <si>
    <t>2008-12-16T15:44:04.020Z</t>
  </si>
  <si>
    <t>2012-06-12T19:01:07.680Z</t>
  </si>
  <si>
    <t>2006-10-12T02:26:26.830Z</t>
  </si>
  <si>
    <t>2007-04-30T09:08:01.140Z</t>
  </si>
  <si>
    <t>2004-07-23T04:47:36.430Z</t>
  </si>
  <si>
    <t>2008-10-29T03:25:12.470Z</t>
  </si>
  <si>
    <t>2020-05-07T17:56:45.787Z</t>
  </si>
  <si>
    <t>2009-11-08T22:18:26.360Z</t>
  </si>
  <si>
    <t>2012-05-25T04:36:09.060Z</t>
  </si>
  <si>
    <t>2006-06-02T09:07:29.640Z</t>
  </si>
  <si>
    <t>2015-07-06T12:24:08.560Z</t>
  </si>
  <si>
    <t>2006-04-03T23:53:25.970Z</t>
  </si>
  <si>
    <t>2006-05-05T04:46:53.210Z</t>
  </si>
  <si>
    <t>2006-06-07T11:28:43.580Z</t>
  </si>
  <si>
    <t>2004-07-12T16:44:42.790Z</t>
  </si>
  <si>
    <t>2012-12-20T19:38:45.820Z</t>
  </si>
  <si>
    <t>2005-08-09T14:00:12.260Z</t>
  </si>
  <si>
    <t>2006-12-28T02:59:13.340Z</t>
  </si>
  <si>
    <t>2023-01-24T06:15:58.132Z</t>
  </si>
  <si>
    <t>2015-03-09T00:24:30.620Z</t>
  </si>
  <si>
    <t>2014-04-26T06:02:21.000Z</t>
  </si>
  <si>
    <t>2023-06-21T16:21:03.430Z</t>
  </si>
  <si>
    <t>2011-08-20T18:35:42.840Z</t>
  </si>
  <si>
    <t>2009-04-03T07:30:09.710Z</t>
  </si>
  <si>
    <t>2008-02-23T12:29:02.190Z</t>
  </si>
  <si>
    <t>2004-01-17T09:47:50.110Z</t>
  </si>
  <si>
    <t>2014-07-05T16:52:28.070Z</t>
  </si>
  <si>
    <t>2022-02-10T09:47:19.425Z</t>
  </si>
  <si>
    <t>2006-05-14T13:10:40.290Z</t>
  </si>
  <si>
    <t>2006-10-02T05:57:03.910Z</t>
  </si>
  <si>
    <t>2018-12-27T17:41:23.530Z</t>
  </si>
  <si>
    <t>2015-12-30T11:08:36.000Z</t>
  </si>
  <si>
    <t>2009-07-01T13:32:58.640Z</t>
  </si>
  <si>
    <t>2023-12-24T02:22:17.209Z</t>
  </si>
  <si>
    <t>2014-03-27T20:17:11.780Z</t>
  </si>
  <si>
    <t>2006-03-29T06:38:23.970Z</t>
  </si>
  <si>
    <t>2022-10-11T07:21:21.524Z</t>
  </si>
  <si>
    <t>2012-05-12T14:34:48.190Z</t>
  </si>
  <si>
    <t>2004-08-19T07:11:02.730Z</t>
  </si>
  <si>
    <t>2014-02-01T23:00:53.120Z</t>
  </si>
  <si>
    <t>2004-08-20T15:25:39.800Z</t>
  </si>
  <si>
    <t>2024-07-30T23:10:01.716Z</t>
  </si>
  <si>
    <t>2006-09-14T07:37:19.640Z</t>
  </si>
  <si>
    <t>2013-09-30T22:41:03.180Z</t>
  </si>
  <si>
    <t>2014-11-12T14:28:13.520Z</t>
  </si>
  <si>
    <t>2013-09-05T20:16:18.260Z</t>
  </si>
  <si>
    <t>2005-01-30T08:10:44.390Z</t>
  </si>
  <si>
    <t>2023-09-21T03:19:36.703Z</t>
  </si>
  <si>
    <t>2025-05-25T10:49:59.192Z</t>
  </si>
  <si>
    <t>2009-03-20T11:23:39.270Z</t>
  </si>
  <si>
    <t>2010-02-06T02:41:00.410Z</t>
  </si>
  <si>
    <t>2006-10-02T02:02:39.900Z</t>
  </si>
  <si>
    <t>2006-05-13T08:16:04.960Z</t>
  </si>
  <si>
    <t>2013-12-27T06:48:38.690Z</t>
  </si>
  <si>
    <t>2006-05-04T19:50:23.920Z</t>
  </si>
  <si>
    <t>2024-08-14T17:28:23.703Z</t>
  </si>
  <si>
    <t>2004-01-26T22:59:16.620Z</t>
  </si>
  <si>
    <t>2005-05-26T06:06:56.030Z</t>
  </si>
  <si>
    <t>2011-07-11T13:01:12.110Z</t>
  </si>
  <si>
    <t>2004-11-11T10:04:41.800Z</t>
  </si>
  <si>
    <t>2007-04-28T14:37:01.260Z</t>
  </si>
  <si>
    <t>2006-11-12T03:18:59.490Z</t>
  </si>
  <si>
    <t>2006-06-01T05:15:20.020Z</t>
  </si>
  <si>
    <t>2006-05-17T01:30:51.830Z</t>
  </si>
  <si>
    <t>2006-05-12T21:52:44.520Z</t>
  </si>
  <si>
    <t>2006-05-07T11:52:06.390Z</t>
  </si>
  <si>
    <t>2006-05-04T22:15:53.160Z</t>
  </si>
  <si>
    <t>2006-05-04T05:02:30.030Z</t>
  </si>
  <si>
    <t>2006-03-09T04:25:16.820Z</t>
  </si>
  <si>
    <t>2005-03-02T11:34:54.560Z</t>
  </si>
  <si>
    <t>2004-12-16T04:29:21.460Z</t>
  </si>
  <si>
    <t>2004-08-28T05:13:52.560Z</t>
  </si>
  <si>
    <t>2004-05-13T19:19:05.550Z</t>
  </si>
  <si>
    <t>2004-02-23T16:15:29.490Z</t>
  </si>
  <si>
    <t>2009-04-02T13:05:01.940Z</t>
  </si>
  <si>
    <t>2015-10-18T17:15:01.060Z</t>
  </si>
  <si>
    <t>2016-12-18T02:24:46.950Z</t>
  </si>
  <si>
    <t>2006-10-03T03:29:06.490Z</t>
  </si>
  <si>
    <t>2009-04-07T19:23:29.280Z</t>
  </si>
  <si>
    <t>2004-07-05T03:29:17.850Z</t>
  </si>
  <si>
    <t>2013-10-07T22:13:40.410Z</t>
  </si>
  <si>
    <t>2015-10-11T14:25:36.800Z</t>
  </si>
  <si>
    <t>2016-06-20T11:47:51.970Z</t>
  </si>
  <si>
    <t>2019-12-20T07:55:59.523Z</t>
  </si>
  <si>
    <t>2004-10-04T09:03:48.230Z</t>
  </si>
  <si>
    <t>2009-07-17T00:59:51.220Z</t>
  </si>
  <si>
    <t>2009-04-08T00:22:17.130Z</t>
  </si>
  <si>
    <t>2009-02-27T02:29:28.390Z</t>
  </si>
  <si>
    <t>2014-09-04T17:10:58.050Z</t>
  </si>
  <si>
    <t>2016-01-21T07:15:11.940Z</t>
  </si>
  <si>
    <t>2013-12-18T16:41:33.890Z</t>
  </si>
  <si>
    <t>2014-07-18T22:33:31.090Z</t>
  </si>
  <si>
    <t>2006-05-07T12:12:41.590Z</t>
  </si>
  <si>
    <t>2014-12-30T19:44:52.990Z</t>
  </si>
  <si>
    <t>2017-05-16T07:07:59.640Z</t>
  </si>
  <si>
    <t>2016-01-26T15:55:18.220Z</t>
  </si>
  <si>
    <t>2009-04-03T22:52:34.830Z</t>
  </si>
  <si>
    <t>2009-03-28T21:05:45.630Z</t>
  </si>
  <si>
    <t>2004-11-20T18:45:07.980Z</t>
  </si>
  <si>
    <t>2004-07-07T17:01:22.010Z</t>
  </si>
  <si>
    <t>2004-04-23T00:33:39.870Z</t>
  </si>
  <si>
    <t>2004-03-09T06:53:34.870Z</t>
  </si>
  <si>
    <t>2004-01-08T09:10:10.380Z</t>
  </si>
  <si>
    <t>2023-05-08T14:14:31.744Z</t>
  </si>
  <si>
    <t>2009-08-13T17:48:30.840Z</t>
  </si>
  <si>
    <t>2010-09-04T17:15:13.680Z</t>
  </si>
  <si>
    <t>2014-01-13T22:09:45.790Z</t>
  </si>
  <si>
    <t>2008-11-28T03:11:48.350Z</t>
  </si>
  <si>
    <t>2004-02-25T16:52:31.840Z</t>
  </si>
  <si>
    <t>2004-07-24T06:14:13.630Z</t>
  </si>
  <si>
    <t>2010-07-07T17:44:16.720Z</t>
  </si>
  <si>
    <t>2016-08-10T23:23:15.200Z</t>
  </si>
  <si>
    <t>2014-10-03T15:02:41.150Z</t>
  </si>
  <si>
    <t>2004-11-29T13:56:49.010Z</t>
  </si>
  <si>
    <t>2010-12-01T00:09:45.330Z</t>
  </si>
  <si>
    <t>2006-05-12T03:42:14.930Z</t>
  </si>
  <si>
    <t>2009-03-28T05:07:01.880Z</t>
  </si>
  <si>
    <t>2004-08-11T18:01:22.030Z</t>
  </si>
  <si>
    <t>2009-03-28T22:06:50.010Z</t>
  </si>
  <si>
    <t>2008-09-01T11:01:19.410Z</t>
  </si>
  <si>
    <t>2010-12-08T05:08:07.540Z</t>
  </si>
  <si>
    <t>2009-09-02T23:27:15.760Z</t>
  </si>
  <si>
    <t>2006-03-10T14:15:10.530Z</t>
  </si>
  <si>
    <t>2015-04-03T12:32:38.670Z</t>
  </si>
  <si>
    <t>2020-04-22T07:47:56.734Z</t>
  </si>
  <si>
    <t>2023-11-06T16:13:36.102Z</t>
  </si>
  <si>
    <t>2023-02-13T01:21:38.998Z</t>
  </si>
  <si>
    <t>2009-02-27T17:53:58.040Z</t>
  </si>
  <si>
    <t>2009-04-15T20:26:24.480Z</t>
  </si>
  <si>
    <t>2018-10-07T02:29:51.140Z</t>
  </si>
  <si>
    <t>2008-06-03T23:41:21.350Z</t>
  </si>
  <si>
    <t>2005-08-25T13:44:21.420Z</t>
  </si>
  <si>
    <t>2017-06-23T21:33:26.470Z</t>
  </si>
  <si>
    <t>2025-03-30T04:36:01.773Z</t>
  </si>
  <si>
    <t>2012-07-12T04:07:22.000Z</t>
  </si>
  <si>
    <t>2010-05-05T13:08:53.860Z</t>
  </si>
  <si>
    <t>2006-02-15T04:53:51.510Z</t>
  </si>
  <si>
    <t>2016-08-26T20:38:15.550Z</t>
  </si>
  <si>
    <t>2005-03-26T07:37:33.980Z</t>
  </si>
  <si>
    <t>2010-04-28T23:52:22.450Z</t>
  </si>
  <si>
    <t>2018-10-03T04:02:01.930Z</t>
  </si>
  <si>
    <t>2012-02-18T19:15:25.520Z</t>
  </si>
  <si>
    <t>2013-04-12T06:57:29.100Z</t>
  </si>
  <si>
    <t>2004-07-05T16:05:38.740Z</t>
  </si>
  <si>
    <t>2008-06-11T00:34:44.780Z</t>
  </si>
  <si>
    <t>2015-08-05T09:24:11.790Z</t>
  </si>
  <si>
    <t>2023-11-30T12:20:27.729Z</t>
  </si>
  <si>
    <t>2020-03-28T04:34:30.299Z</t>
  </si>
  <si>
    <t>2020-11-24T14:07:35.584Z</t>
  </si>
  <si>
    <t>2007-06-18T20:26:06.570Z</t>
  </si>
  <si>
    <t>2008-06-11T02:07:25.040Z</t>
  </si>
  <si>
    <t>2022-05-28T17:51:40.860Z</t>
  </si>
  <si>
    <t>2004-11-10T02:34:23.320Z</t>
  </si>
  <si>
    <t>2008-02-05T16:21:52.280Z</t>
  </si>
  <si>
    <t>2007-12-13T05:33:05.080Z</t>
  </si>
  <si>
    <t>2012-03-05T09:38:02.660Z</t>
  </si>
  <si>
    <t>2008-07-21T20:14:48.450Z</t>
  </si>
  <si>
    <t>2022-06-19T11:49:23.228Z</t>
  </si>
  <si>
    <t>2018-07-15T09:18:48.540Z</t>
  </si>
  <si>
    <t>2014-05-26T13:09:30.980Z</t>
  </si>
  <si>
    <t>2020-05-05T13:33:35.461Z</t>
  </si>
  <si>
    <t>2016-05-01T22:44:10.420Z</t>
  </si>
  <si>
    <t>2024-08-18T09:59:50.271Z</t>
  </si>
  <si>
    <t>2006-02-13T10:26:55.010Z</t>
  </si>
  <si>
    <t>2008-04-19T02:50:30.060Z</t>
  </si>
  <si>
    <t>2009-07-04T07:06:22.170Z</t>
  </si>
  <si>
    <t>2021-12-05T07:36:02.875Z</t>
  </si>
  <si>
    <t>2015-02-16T22:59:49.470Z</t>
  </si>
  <si>
    <t>2023-04-22T07:28:24.665Z</t>
  </si>
  <si>
    <t>2010-10-15T15:31:55.950Z</t>
  </si>
  <si>
    <t>2023-01-25T05:37:32.292Z</t>
  </si>
  <si>
    <t>2013-11-09T20:54:35.180Z</t>
  </si>
  <si>
    <t>2014-02-18T03:20:12.040Z</t>
  </si>
  <si>
    <t>2021-02-15T20:07:32.382Z</t>
  </si>
  <si>
    <t>2007-02-26T05:57:20.120Z</t>
  </si>
  <si>
    <t>2018-06-30T18:46:58.560Z</t>
  </si>
  <si>
    <t>2020-05-24T15:53:54.841Z</t>
  </si>
  <si>
    <t>2007-03-08T04:28:17.640Z</t>
  </si>
  <si>
    <t>2019-02-28T03:17:37.210Z</t>
  </si>
  <si>
    <t>2004-11-18T08:20:38.500Z</t>
  </si>
  <si>
    <t>2003-01-08T00:28:35.420Z</t>
  </si>
  <si>
    <t>2017-04-03T09:12:56.040Z</t>
  </si>
  <si>
    <t>2011-11-15T02:31:16.830Z</t>
  </si>
  <si>
    <t>2003-10-21T21:06:42.280Z</t>
  </si>
  <si>
    <t>2015-04-08T16:01:27.580Z</t>
  </si>
  <si>
    <t>2022-03-24T19:47:37.392Z</t>
  </si>
  <si>
    <t>2024-09-14T00:52:33.613Z</t>
  </si>
  <si>
    <t>2023-11-15T16:45:23.330Z</t>
  </si>
  <si>
    <t>2016-11-29T18:07:45.460Z</t>
  </si>
  <si>
    <t>2024-05-15T17:39:42.621Z</t>
  </si>
  <si>
    <t>2005-10-25T05:15:13.540Z</t>
  </si>
  <si>
    <t>2008-10-04T04:26:47.780Z</t>
  </si>
  <si>
    <t>2016-01-07T00:31:43.100Z</t>
  </si>
  <si>
    <t>2020-07-22T09:54:25.508Z</t>
  </si>
  <si>
    <t>2009-04-19T23:15:48.350Z</t>
  </si>
  <si>
    <t>2019-04-23T00:32:42.945Z</t>
  </si>
  <si>
    <t>2005-10-31T08:47:21.580Z</t>
  </si>
  <si>
    <t>2022-03-06T02:33:25.387Z</t>
  </si>
  <si>
    <t>2004-05-24T22:41:08.770Z</t>
  </si>
  <si>
    <t>2004-05-10T11:25:55.390Z</t>
  </si>
  <si>
    <t>2004-02-02T00:05:41.180Z</t>
  </si>
  <si>
    <t>2010-10-04T19:11:02.700Z</t>
  </si>
  <si>
    <t>2019-07-12T20:51:04.975Z</t>
  </si>
  <si>
    <t>2008-11-19T04:33:52.750Z</t>
  </si>
  <si>
    <t>2023-05-14T07:22:55.412Z</t>
  </si>
  <si>
    <t>2014-03-25T22:05:04.330Z</t>
  </si>
  <si>
    <t>2009-07-09T23:47:10.960Z</t>
  </si>
  <si>
    <t>2007-01-04T20:51:03.710Z</t>
  </si>
  <si>
    <t>2011-01-31T06:03:27.300Z</t>
  </si>
  <si>
    <t>2016-02-25T22:25:36.010Z</t>
  </si>
  <si>
    <t>2008-12-24T20:32:11.470Z</t>
  </si>
  <si>
    <t>2013-09-12T18:23:34.610Z</t>
  </si>
  <si>
    <t>2014-11-27T15:05:50.510Z</t>
  </si>
  <si>
    <t>2008-10-22T17:10:18.440Z</t>
  </si>
  <si>
    <t>2016-07-05T01:23:21.740Z</t>
  </si>
  <si>
    <t>2018-06-24T15:09:34.260Z</t>
  </si>
  <si>
    <t>2004-06-23T02:20:00.290Z</t>
  </si>
  <si>
    <t>2016-01-11T22:44:43.240Z</t>
  </si>
  <si>
    <t>2021-12-18T16:49:46.085Z</t>
  </si>
  <si>
    <t>2010-03-21T20:59:57.760Z</t>
  </si>
  <si>
    <t>2008-12-31T18:15:59.730Z</t>
  </si>
  <si>
    <t>2018-05-16T01:40:22.750Z</t>
  </si>
  <si>
    <t>2017-01-21T20:46:55.840Z</t>
  </si>
  <si>
    <t>2025-05-30T16:45:08.321Z</t>
  </si>
  <si>
    <t>2024-11-25T15:13:23.372Z</t>
  </si>
  <si>
    <t>2022-05-06T12:32:30.404Z</t>
  </si>
  <si>
    <t>2023-06-02T17:39:19.640Z</t>
  </si>
  <si>
    <t>2014-10-28T07:51:22.500Z</t>
  </si>
  <si>
    <t>2004-06-23T01:33:11.140Z</t>
  </si>
  <si>
    <t>2015-04-10T22:46:58.370Z</t>
  </si>
  <si>
    <t>2024-09-12T16:00:34.428Z</t>
  </si>
  <si>
    <t>2013-03-02T14:48:30.990Z</t>
  </si>
  <si>
    <t>2009-03-31T01:16:48.150Z</t>
  </si>
  <si>
    <t>2019-01-02T15:29:08.440Z</t>
  </si>
  <si>
    <t>2024-06-13T10:13:42.325Z</t>
  </si>
  <si>
    <t>2022-06-14T21:46:01.080Z</t>
  </si>
  <si>
    <t>2008-10-29T02:23:32.970Z</t>
  </si>
  <si>
    <t>2004-03-12T04:09:54.430Z</t>
  </si>
  <si>
    <t>2009-03-13T03:26:37.170Z</t>
  </si>
  <si>
    <t>2008-11-19T04:39:36.520Z</t>
  </si>
  <si>
    <t>2012-04-03T22:01:05.490Z</t>
  </si>
  <si>
    <t>2016-08-12T05:02:39.870Z</t>
  </si>
  <si>
    <t>2018-12-20T04:00:35.050Z</t>
  </si>
  <si>
    <t>2011-02-12T17:57:56.130Z</t>
  </si>
  <si>
    <t>2004-07-16T01:14:07.580Z</t>
  </si>
  <si>
    <t>2013-10-25T03:29:54.560Z</t>
  </si>
  <si>
    <t>2021-09-10T08:46:50.084Z</t>
  </si>
  <si>
    <t>2019-07-11T11:39:43.928Z</t>
  </si>
  <si>
    <t>2018-08-09T21:22:05.930Z</t>
  </si>
  <si>
    <t>2009-03-16T15:25:20.430Z</t>
  </si>
  <si>
    <t>2006-11-23T17:05:14.300Z</t>
  </si>
  <si>
    <t>2018-03-18T07:09:56.620Z</t>
  </si>
  <si>
    <t>2004-10-21T22:48:19.410Z</t>
  </si>
  <si>
    <t>2008-12-24T19:06:19.500Z</t>
  </si>
  <si>
    <t>2009-02-27T18:26:33.370Z</t>
  </si>
  <si>
    <t>2004-06-16T19:10:24.230Z</t>
  </si>
  <si>
    <t>2020-10-12T06:05:02.235Z</t>
  </si>
  <si>
    <t>2018-05-31T22:51:15.660Z</t>
  </si>
  <si>
    <t>2013-05-21T05:59:31.780Z</t>
  </si>
  <si>
    <t>2012-07-31T02:20:16.640Z</t>
  </si>
  <si>
    <t>2012-09-06T14:16:16.390Z</t>
  </si>
  <si>
    <t>2009-07-13T22:38:19.640Z</t>
  </si>
  <si>
    <t>2008-11-22T14:11:21.520Z</t>
  </si>
  <si>
    <t>2021-03-16T18:29:42.441Z</t>
  </si>
  <si>
    <t>2009-06-15T19:14:14.940Z</t>
  </si>
  <si>
    <t>2023-08-15T12:47:50.370Z</t>
  </si>
  <si>
    <t>2011-02-14T23:44:00.930Z</t>
  </si>
  <si>
    <t>2013-03-26T17:33:59.540Z</t>
  </si>
  <si>
    <t>2024-11-24T13:33:18.575Z</t>
  </si>
  <si>
    <t>2008-07-20T05:31:31.940Z</t>
  </si>
  <si>
    <t>2003-09-19T07:51:08.630Z</t>
  </si>
  <si>
    <t>2015-07-30T21:47:22.390Z</t>
  </si>
  <si>
    <t>2008-11-06T23:03:16.900Z</t>
  </si>
  <si>
    <t>2014-02-25T19:57:52.100Z</t>
  </si>
  <si>
    <t>2018-11-27T22:27:11.620Z</t>
  </si>
  <si>
    <t>2011-08-06T20:55:57.050Z</t>
  </si>
  <si>
    <t>2015-04-07T13:36:19.600Z</t>
  </si>
  <si>
    <t>2005-04-17T01:50:27.940Z</t>
  </si>
  <si>
    <t>2018-12-30T17:29:58.700Z</t>
  </si>
  <si>
    <t>2022-06-03T09:07:50.874Z</t>
  </si>
  <si>
    <t>2015-08-01T14:59:26.640Z</t>
  </si>
  <si>
    <t>2008-11-26T02:10:39.360Z</t>
  </si>
  <si>
    <t>2021-04-18T14:18:39.874Z</t>
  </si>
  <si>
    <t>2016-02-21T02:16:17.540Z</t>
  </si>
  <si>
    <t>2007-12-06T16:06:42.540Z</t>
  </si>
  <si>
    <t>2008-08-31T08:07:24.500Z</t>
  </si>
  <si>
    <t>2022-03-30T18:51:56.117Z</t>
  </si>
  <si>
    <t>2016-01-17T08:44:50.760Z</t>
  </si>
  <si>
    <t>2008-12-30T20:29:19.060Z</t>
  </si>
  <si>
    <t>2008-08-02T00:48:18.030Z</t>
  </si>
  <si>
    <t>2006-12-03T03:31:46.280Z</t>
  </si>
  <si>
    <t>2006-02-04T02:38:55.520Z</t>
  </si>
  <si>
    <t>2005-06-05T18:52:51.200Z</t>
  </si>
  <si>
    <t>2004-07-05T22:36:49.150Z</t>
  </si>
  <si>
    <t>2003-11-19T10:40:12.530Z</t>
  </si>
  <si>
    <t>2005-03-04T21:35:50.460Z</t>
  </si>
  <si>
    <t>2020-09-24T01:30:53.840Z</t>
  </si>
  <si>
    <t>2014-07-17T11:08:15.050Z</t>
  </si>
  <si>
    <t>2023-11-21T15:07:38.242Z</t>
  </si>
  <si>
    <t>2006-10-03T17:22:36.810Z</t>
  </si>
  <si>
    <t>2013-05-31T14:45:47.610Z</t>
  </si>
  <si>
    <t>2004-03-04T19:22:55.270Z</t>
  </si>
  <si>
    <t>2009-10-28T22:07:20.680Z</t>
  </si>
  <si>
    <t>2020-04-01T04:54:08.820Z</t>
  </si>
  <si>
    <t>2008-11-28T03:32:54.510Z</t>
  </si>
  <si>
    <t>2021-01-24T10:06:24.420Z</t>
  </si>
  <si>
    <t>2020-04-24T19:47:04.516Z</t>
  </si>
  <si>
    <t>2010-02-28T13:40:15.370Z</t>
  </si>
  <si>
    <t>2004-04-09T00:34:41.360Z</t>
  </si>
  <si>
    <t>2011-04-20T03:09:13.430Z</t>
  </si>
  <si>
    <t>2021-05-04T02:20:07.191Z</t>
  </si>
  <si>
    <t>2020-08-02T14:56:11.427Z</t>
  </si>
  <si>
    <t>2022-11-20T17:41:14.437Z</t>
  </si>
  <si>
    <t>2015-03-02T06:43:40.300Z</t>
  </si>
  <si>
    <t>2015-05-10T07:17:58.720Z</t>
  </si>
  <si>
    <t>2011-11-09T12:03:06.850Z</t>
  </si>
  <si>
    <t>2024-08-21T08:12:29.322Z</t>
  </si>
  <si>
    <t>2011-01-20T16:31:44.570Z</t>
  </si>
  <si>
    <t>2010-03-18T19:03:13.800Z</t>
  </si>
  <si>
    <t>2011-08-03T10:53:45.010Z</t>
  </si>
  <si>
    <t>2010-12-27T06:41:48.540Z</t>
  </si>
  <si>
    <t>2013-11-01T00:25:10.650Z</t>
  </si>
  <si>
    <t>2017-12-03T19:35:14.890Z</t>
  </si>
  <si>
    <t>2016-10-31T06:52:14.280Z</t>
  </si>
  <si>
    <t>2019-05-24T05:28:22.218Z</t>
  </si>
  <si>
    <t>2025-06-13T13:56:05.751Z</t>
  </si>
  <si>
    <t>2022-10-24T06:22:08.436Z</t>
  </si>
  <si>
    <t>2006-05-10T18:42:01.570Z</t>
  </si>
  <si>
    <t>2022-11-19T19:37:12.774Z</t>
  </si>
  <si>
    <t>2005-03-25T14:03:32.800Z</t>
  </si>
  <si>
    <t>2020-09-20T15:21:12.160Z</t>
  </si>
  <si>
    <t>2008-06-26T17:53:34.850Z</t>
  </si>
  <si>
    <t>2025-02-16T09:57:45.794Z</t>
  </si>
  <si>
    <t>2020-05-13T04:14:29.890Z</t>
  </si>
  <si>
    <t>2005-09-09T05:23:40.900Z</t>
  </si>
  <si>
    <t>2020-07-05T22:52:37.257Z</t>
  </si>
  <si>
    <t>2015-03-15T02:17:07.850Z</t>
  </si>
  <si>
    <t>2018-12-23T23:08:43.440Z</t>
  </si>
  <si>
    <t>2011-07-21T18:01:48.840Z</t>
  </si>
  <si>
    <t>2004-08-13T12:18:55.010Z</t>
  </si>
  <si>
    <t>2019-01-20T23:08:58.610Z</t>
  </si>
  <si>
    <t>2006-06-03T09:28:47.130Z</t>
  </si>
  <si>
    <t>2003-02-07T18:47:42.220Z</t>
  </si>
  <si>
    <t>2008-03-01T13:43:33.790Z</t>
  </si>
  <si>
    <t>2009-09-08T09:17:39.420Z</t>
  </si>
  <si>
    <t>2015-07-30T11:54:45.650Z</t>
  </si>
  <si>
    <t>2014-07-17T16:11:45.870Z</t>
  </si>
  <si>
    <t>2019-07-31T07:16:25.255Z</t>
  </si>
  <si>
    <t>2003-01-18T11:25:47.530Z</t>
  </si>
  <si>
    <t>2006-01-20T09:37:52.040Z</t>
  </si>
  <si>
    <t>2012-04-30T19:15:36.330Z</t>
  </si>
  <si>
    <t>2011-05-20T02:07:24.050Z</t>
  </si>
  <si>
    <t>2005-03-18T09:34:49.480Z</t>
  </si>
  <si>
    <t>2014-02-23T04:58:31.980Z</t>
  </si>
  <si>
    <t>2009-08-17T10:08:34.740Z</t>
  </si>
  <si>
    <t>2005-05-14T10:02:44.890Z</t>
  </si>
  <si>
    <t>2011-06-21T19:48:54.840Z</t>
  </si>
  <si>
    <t>2013-06-30T09:24:13.220Z</t>
  </si>
  <si>
    <t>2014-03-08T15:35:18.770Z</t>
  </si>
  <si>
    <t>2006-07-02T02:57:44.970Z</t>
  </si>
  <si>
    <t>2020-06-30T14:14:51.164Z</t>
  </si>
  <si>
    <t>2013-01-19T00:36:39.350Z</t>
  </si>
  <si>
    <t>2020-03-08T09:46:03.578Z</t>
  </si>
  <si>
    <t>2013-08-09T16:08:13.820Z</t>
  </si>
  <si>
    <t>2020-12-13T05:09:04.722Z</t>
  </si>
  <si>
    <t>2022-06-10T20:18:17.431Z</t>
  </si>
  <si>
    <t>2010-12-13T17:41:36.370Z</t>
  </si>
  <si>
    <t>2015-09-26T14:24:17.590Z</t>
  </si>
  <si>
    <t>2023-09-18T11:11:58.099Z</t>
  </si>
  <si>
    <t>2024-08-17T03:29:16.209Z</t>
  </si>
  <si>
    <t>2013-10-24T20:32:44.680Z</t>
  </si>
  <si>
    <t>2016-01-05T17:22:59.730Z</t>
  </si>
  <si>
    <t>2003-02-01T22:28:33.730Z</t>
  </si>
  <si>
    <t>2009-08-11T19:25:44.060Z</t>
  </si>
  <si>
    <t>2008-08-06T10:32:52.030Z</t>
  </si>
  <si>
    <t>2013-12-10T22:56:34.230Z</t>
  </si>
  <si>
    <t>2017-02-27T15:54:00.350Z</t>
  </si>
  <si>
    <t>2025-07-19T06:20:17.524Z</t>
  </si>
  <si>
    <t>2016-04-26T16:52:33.820Z</t>
  </si>
  <si>
    <t>2004-09-15T15:14:40.550Z</t>
  </si>
  <si>
    <t>2011-03-20T14:42:52.760Z</t>
  </si>
  <si>
    <t>2017-05-25T06:02:20.140Z</t>
  </si>
  <si>
    <t>2009-03-21T06:08:02.490Z</t>
  </si>
  <si>
    <t>2006-03-05T13:43:57.320Z</t>
  </si>
  <si>
    <t>2015-03-17T11:52:20.180Z</t>
  </si>
  <si>
    <t>2016-08-11T02:41:31.600Z</t>
  </si>
  <si>
    <t>2006-10-31T23:42:35.880Z</t>
  </si>
  <si>
    <t>2007-12-26T05:06:05.560Z</t>
  </si>
  <si>
    <t>2016-12-20T07:56:21.800Z</t>
  </si>
  <si>
    <t>2013-05-23T21:15:56.540Z</t>
  </si>
  <si>
    <t>2022-11-07T13:28:35.685Z</t>
  </si>
  <si>
    <t>2022-01-24T21:17:00.071Z</t>
  </si>
  <si>
    <t>2008-11-11T22:41:37.850Z</t>
  </si>
  <si>
    <t>2017-10-17T09:53:42.710Z</t>
  </si>
  <si>
    <t>2015-02-28T00:47:11.940Z</t>
  </si>
  <si>
    <t>2023-05-05T14:20:14.308Z</t>
  </si>
  <si>
    <t>2008-10-02T01:39:25.110Z</t>
  </si>
  <si>
    <t>2006-11-26T20:39:49.550Z</t>
  </si>
  <si>
    <t>2024-02-17T17:01:03.688Z</t>
  </si>
  <si>
    <t>2004-10-12T20:23:57.930Z</t>
  </si>
  <si>
    <t>2014-10-31T18:03:09.900Z</t>
  </si>
  <si>
    <t>2013-02-23T08:42:41.230Z</t>
  </si>
  <si>
    <t>2007-12-01T16:10:02.650Z</t>
  </si>
  <si>
    <t>2010-11-15T04:01:44.260Z</t>
  </si>
  <si>
    <t>2012-05-29T17:45:46.330Z</t>
  </si>
  <si>
    <t>2020-12-21T07:49:22.510Z</t>
  </si>
  <si>
    <t>2015-05-15T10:21:34.780Z</t>
  </si>
  <si>
    <t>2024-08-29T17:36:41.131Z</t>
  </si>
  <si>
    <t>2022-01-16T16:07:43.141Z</t>
  </si>
  <si>
    <t>2021-05-31T00:48:42.838Z</t>
  </si>
  <si>
    <t>2014-03-23T10:48:20.060Z</t>
  </si>
  <si>
    <t>2018-03-14T11:46:29.340Z</t>
  </si>
  <si>
    <t>2025-05-30T21:30:37.086Z</t>
  </si>
  <si>
    <t>2015-01-11T13:01:04.700Z</t>
  </si>
  <si>
    <t>2019-06-22T09:23:53.304Z</t>
  </si>
  <si>
    <t>2005-12-12T04:50:47.860Z</t>
  </si>
  <si>
    <t>2022-04-02T09:46:38.598Z</t>
  </si>
  <si>
    <t>2005-09-20T18:19:17.600Z</t>
  </si>
  <si>
    <t>2011-10-21T14:56:03.120Z</t>
  </si>
  <si>
    <t>2022-12-22T11:00:22.444Z</t>
  </si>
  <si>
    <t>2021-01-28T16:49:35.141Z</t>
  </si>
  <si>
    <t>2021-07-26T19:20:00.846Z</t>
  </si>
  <si>
    <t>2012-11-03T20:49:14.290Z</t>
  </si>
  <si>
    <t>2014-09-02T17:04:44.290Z</t>
  </si>
  <si>
    <t>2015-03-11T15:59:10.760Z</t>
  </si>
  <si>
    <t>2005-02-05T19:41:37.820Z</t>
  </si>
  <si>
    <t>2010-01-24T12:16:33.710Z</t>
  </si>
  <si>
    <t>2022-02-19T15:10:14.716Z</t>
  </si>
  <si>
    <t>2018-09-23T17:05:27.190Z</t>
  </si>
  <si>
    <t>2012-03-31T17:06:48.940Z</t>
  </si>
  <si>
    <t>2007-10-02T15:13:29.940Z</t>
  </si>
  <si>
    <t>2024-11-09T08:22:16.526Z</t>
  </si>
  <si>
    <t>2004-12-12T11:01:59.840Z</t>
  </si>
  <si>
    <t>2004-08-28T12:08:13.800Z</t>
  </si>
  <si>
    <t>2022-06-04T13:51:07.024Z</t>
  </si>
  <si>
    <t>2022-12-19T00:18:42.547Z</t>
  </si>
  <si>
    <t>2022-05-05T22:55:17.980Z</t>
  </si>
  <si>
    <t>2024-12-13T07:21:35.550Z</t>
  </si>
  <si>
    <t>2015-09-12T13:33:44.980Z</t>
  </si>
  <si>
    <t>2023-12-29T00:50:00.639Z</t>
  </si>
  <si>
    <t>2013-04-02T13:11:44.760Z</t>
  </si>
  <si>
    <t>2010-12-08T14:41:25.670Z</t>
  </si>
  <si>
    <t>2020-06-30T17:26:51.622Z</t>
  </si>
  <si>
    <t>2015-01-14T05:29:40.400Z</t>
  </si>
  <si>
    <t>2008-10-10T20:37:16.840Z</t>
  </si>
  <si>
    <t>2022-03-10T11:28:37.481Z</t>
  </si>
  <si>
    <t>2020-08-14T21:59:27.081Z</t>
  </si>
  <si>
    <t>2018-04-03T18:55:02.880Z</t>
  </si>
  <si>
    <t>2004-05-12T18:26:10.950Z</t>
  </si>
  <si>
    <t>2020-08-28T13:49:43.006Z</t>
  </si>
  <si>
    <t>2016-12-07T09:18:53.830Z</t>
  </si>
  <si>
    <t>2013-05-23T21:07:46.450Z</t>
  </si>
  <si>
    <t>2010-09-28T15:25:38.640Z</t>
  </si>
  <si>
    <t>2007-05-20T14:52:56.030Z</t>
  </si>
  <si>
    <t>2006-11-12T02:23:27.130Z</t>
  </si>
  <si>
    <t>2014-11-29T03:29:04.800Z</t>
  </si>
  <si>
    <t>2021-12-05T16:23:40.840Z</t>
  </si>
  <si>
    <t>2019-07-23T16:32:24.894Z</t>
  </si>
  <si>
    <t>2024-03-18T01:39:31.936Z</t>
  </si>
  <si>
    <t>2016-08-02T14:14:13.340Z</t>
  </si>
  <si>
    <t>2019-11-04T18:32:53.436Z</t>
  </si>
  <si>
    <t>2015-12-01T04:11:00.890Z</t>
  </si>
  <si>
    <t>2022-03-21T14:23:44.478Z</t>
  </si>
  <si>
    <t>2019-09-12T07:27:25.464Z</t>
  </si>
  <si>
    <t>2007-08-24T05:28:30.190Z</t>
  </si>
  <si>
    <t>2004-06-22T10:01:18.630Z</t>
  </si>
  <si>
    <t>2021-02-20T09:31:20.364Z</t>
  </si>
  <si>
    <t>2016-09-02T10:12:24.420Z</t>
  </si>
  <si>
    <t>2020-03-11T07:58:09.687Z</t>
  </si>
  <si>
    <t>2024-06-08T15:40:45.243Z</t>
  </si>
  <si>
    <t>2024-07-08T16:49:17.249Z</t>
  </si>
  <si>
    <t>2015-07-27T03:46:31.260Z</t>
  </si>
  <si>
    <t>2015-09-02T11:42:22.260Z</t>
  </si>
  <si>
    <t>2006-08-15T23:53:46.770Z</t>
  </si>
  <si>
    <t>2022-05-07T15:44:48.019Z</t>
  </si>
  <si>
    <t>2022-08-20T12:12:47.093Z</t>
  </si>
  <si>
    <t>2024-01-18T04:50:01.458Z</t>
  </si>
  <si>
    <t>2016-12-03T14:11:12.040Z</t>
  </si>
  <si>
    <t>2010-07-30T18:19:39.130Z</t>
  </si>
  <si>
    <t>2018-10-20T17:49:17.840Z</t>
  </si>
  <si>
    <t>2017-03-27T04:18:52.110Z</t>
  </si>
  <si>
    <t>2013-07-07T13:15:11.550Z</t>
  </si>
  <si>
    <t>2012-05-21T22:04:32.310Z</t>
  </si>
  <si>
    <t>2006-06-10T06:01:06.170Z</t>
  </si>
  <si>
    <t>2024-04-05T12:30:13.398Z</t>
  </si>
  <si>
    <t>2017-04-01T19:40:07.670Z</t>
  </si>
  <si>
    <t>2020-08-09T23:05:03.804Z</t>
  </si>
  <si>
    <t>2014-11-21T00:25:16.670Z</t>
  </si>
  <si>
    <t>2010-02-14T04:48:51.260Z</t>
  </si>
  <si>
    <t>2010-07-15T19:33:55.330Z</t>
  </si>
  <si>
    <t>2006-11-28T07:03:50.400Z</t>
  </si>
  <si>
    <t>2022-05-30T20:45:26.916Z</t>
  </si>
  <si>
    <t>2014-01-07T16:52:31.260Z</t>
  </si>
  <si>
    <t>2022-03-15T16:01:27.431Z</t>
  </si>
  <si>
    <t>2014-02-27T21:04:32.470Z</t>
  </si>
  <si>
    <t>2008-09-22T09:28:58.810Z</t>
  </si>
  <si>
    <t>2015-01-21T18:25:06.860Z</t>
  </si>
  <si>
    <t>2016-08-08T14:09:37.940Z</t>
  </si>
  <si>
    <t>2021-04-24T05:05:08.322Z</t>
  </si>
  <si>
    <t>2016-01-04T14:41:58.820Z</t>
  </si>
  <si>
    <t>2021-03-22T21:55:17.120Z</t>
  </si>
  <si>
    <t>2013-04-13T19:14:55.810Z</t>
  </si>
  <si>
    <t>2019-03-31T15:29:53.680Z</t>
  </si>
  <si>
    <t>2019-01-15T08:38:46.530Z</t>
  </si>
  <si>
    <t>2004-08-23T14:36:16.560Z</t>
  </si>
  <si>
    <t>2015-08-05T17:24:46.960Z</t>
  </si>
  <si>
    <t>2006-03-19T13:32:52.410Z</t>
  </si>
  <si>
    <t>2017-10-10T07:28:27.160Z</t>
  </si>
  <si>
    <t>2019-05-24T00:50:01.255Z</t>
  </si>
  <si>
    <t>2009-11-30T13:21:48.710Z</t>
  </si>
  <si>
    <t>2020-07-21T10:59:48.954Z</t>
  </si>
  <si>
    <t>2021-05-16T06:28:11.352Z</t>
  </si>
  <si>
    <t>2022-09-16T17:22:32.123Z</t>
  </si>
  <si>
    <t>2018-09-10T21:05:47.690Z</t>
  </si>
  <si>
    <t>2019-05-17T09:09:31.780Z</t>
  </si>
  <si>
    <t>2005-03-12T03:16:05.030Z</t>
  </si>
  <si>
    <t>2025-03-29T06:28:05.343Z</t>
  </si>
  <si>
    <t>2017-08-16T02:14:15.090Z</t>
  </si>
  <si>
    <t>2016-11-07T17:43:14.250Z</t>
  </si>
  <si>
    <t>2003-04-12T07:54:58.860Z</t>
  </si>
  <si>
    <t>2016-12-12T06:09:38.310Z</t>
  </si>
  <si>
    <t>2011-09-20T22:44:46.710Z</t>
  </si>
  <si>
    <t>2014-02-18T14:02:47.480Z</t>
  </si>
  <si>
    <t>2024-04-28T12:55:53.000Z</t>
  </si>
  <si>
    <t>2022-02-06T00:42:21.248Z</t>
  </si>
  <si>
    <t>2005-02-01T10:28:39.820Z</t>
  </si>
  <si>
    <t>2006-07-22T14:06:45.290Z</t>
  </si>
  <si>
    <t>2009-03-01T15:42:13.700Z</t>
  </si>
  <si>
    <t>2007-11-18T00:32:00.060Z</t>
  </si>
  <si>
    <t>2019-08-07T01:23:46.391Z</t>
  </si>
  <si>
    <t>2023-11-02T22:29:41.076Z</t>
  </si>
  <si>
    <t>2012-02-11T05:10:51.310Z</t>
  </si>
  <si>
    <t>2020-01-10T20:40:05.627Z</t>
  </si>
  <si>
    <t>2014-04-15T19:05:54.120Z</t>
  </si>
  <si>
    <t>2015-02-16T05:32:42.290Z</t>
  </si>
  <si>
    <t>2016-07-04T12:48:01.020Z</t>
  </si>
  <si>
    <t>2018-08-11T09:45:47.450Z</t>
  </si>
  <si>
    <t>2019-05-30T15:38:01.451Z</t>
  </si>
  <si>
    <t>2022-08-29T23:54:09.324Z</t>
  </si>
  <si>
    <t>2005-03-29T01:39:32.930Z</t>
  </si>
  <si>
    <t>2005-11-12T00:12:20.790Z</t>
  </si>
  <si>
    <t>2009-11-30T01:13:18.360Z</t>
  </si>
  <si>
    <t>2005-11-15T23:29:57.750Z</t>
  </si>
  <si>
    <t>2022-02-02T15:10:13.820Z</t>
  </si>
  <si>
    <t>2017-07-05T10:21:19.700Z</t>
  </si>
  <si>
    <t>2008-07-11T09:57:35.220Z</t>
  </si>
  <si>
    <t>2021-12-18T18:36:07.970Z</t>
  </si>
  <si>
    <t>2017-05-30T14:57:04.970Z</t>
  </si>
  <si>
    <t>2007-10-05T13:31:53.090Z</t>
  </si>
  <si>
    <t>2015-07-12T07:04:04.340Z</t>
  </si>
  <si>
    <t>2022-01-28T18:58:06.915Z</t>
  </si>
  <si>
    <t>2020-09-25T01:42:53.564Z</t>
  </si>
  <si>
    <t>2017-10-27T12:34:33.050Z</t>
  </si>
  <si>
    <t>2004-09-23T05:22:17.280Z</t>
  </si>
  <si>
    <t>2024-03-30T08:51:05.598Z</t>
  </si>
  <si>
    <t>2025-04-24T23:02:31.972Z</t>
  </si>
  <si>
    <t>2007-08-16T16:52:48.650Z</t>
  </si>
  <si>
    <t>2014-12-15T20:57:08.290Z</t>
  </si>
  <si>
    <t>2018-10-03T05:51:26.140Z</t>
  </si>
  <si>
    <t>2022-07-11T20:09:02.152Z</t>
  </si>
  <si>
    <t>2010-07-25T17:51:58.640Z</t>
  </si>
  <si>
    <t>2018-12-06T22:01:18.070Z</t>
  </si>
  <si>
    <t>2009-12-12T20:39:20.840Z</t>
  </si>
  <si>
    <t>2014-08-05T04:57:26.560Z</t>
  </si>
  <si>
    <t>2015-03-29T01:45:12.230Z</t>
  </si>
  <si>
    <t>2014-10-14T19:34:13.590Z</t>
  </si>
  <si>
    <t>2015-10-02T12:17:04.230Z</t>
  </si>
  <si>
    <t>2023-05-29T20:20:15.690Z</t>
  </si>
  <si>
    <t>2022-03-29T03:58:44.531Z</t>
  </si>
  <si>
    <t>2022-12-26T08:36:02.921Z</t>
  </si>
  <si>
    <t>2023-05-16T20:22:27.538Z</t>
  </si>
  <si>
    <t>2003-04-19T05:19:28.610Z</t>
  </si>
  <si>
    <t>2016-08-18T15:54:29.280Z</t>
  </si>
  <si>
    <t>2008-08-28T04:10:14.720Z</t>
  </si>
  <si>
    <t>2023-01-27T19:04:08.407Z</t>
  </si>
  <si>
    <t>2024-01-04T04:56:37.532Z</t>
  </si>
  <si>
    <t>2020-09-01T23:43:57.016Z</t>
  </si>
  <si>
    <t>2014-05-05T13:31:18.950Z</t>
  </si>
  <si>
    <t>2014-05-27T22:51:54.900Z</t>
  </si>
  <si>
    <t>2022-03-11T02:02:05.453Z</t>
  </si>
  <si>
    <t>2025-07-15T20:11:58.607Z</t>
  </si>
  <si>
    <t>2024-04-17T05:45:51.129Z</t>
  </si>
  <si>
    <t>2013-02-07T05:27:37.210Z</t>
  </si>
  <si>
    <t>2022-06-17T09:11:55.227Z</t>
  </si>
  <si>
    <t>2019-12-05T17:52:13.561Z</t>
  </si>
  <si>
    <t>2022-10-21T07:39:54.192Z</t>
  </si>
  <si>
    <t>2019-01-22T15:02:24.910Z</t>
  </si>
  <si>
    <t>2017-07-29T23:51:20.360Z</t>
  </si>
  <si>
    <t>2018-04-03T16:25:55.460Z</t>
  </si>
  <si>
    <t>2016-07-02T23:50:18.490Z</t>
  </si>
  <si>
    <t>2010-12-12T15:55:36.000Z</t>
  </si>
  <si>
    <t>2012-09-20T05:40:18.810Z</t>
  </si>
  <si>
    <t>2023-06-18T13:19:40.058Z</t>
  </si>
  <si>
    <t>2024-05-08T00:09:42.709Z</t>
  </si>
  <si>
    <t>2024-01-21T23:09:13.114Z</t>
  </si>
  <si>
    <t>2019-03-19T22:15:15.118Z</t>
  </si>
  <si>
    <t>2005-05-13T03:32:40.220Z</t>
  </si>
  <si>
    <t>2025-03-13T21:49:02.468Z</t>
  </si>
  <si>
    <t>2021-11-27T23:00:40.430Z</t>
  </si>
  <si>
    <t>2008-04-27T01:15:34.900Z</t>
  </si>
  <si>
    <t>2023-11-29T17:50:00.933Z</t>
  </si>
  <si>
    <t>2006-07-03T13:40:00.960Z</t>
  </si>
  <si>
    <t>2014-01-02T13:26:54.730Z</t>
  </si>
  <si>
    <t>2014-07-22T14:11:15.230Z</t>
  </si>
  <si>
    <t>2017-11-28T08:57:11.400Z</t>
  </si>
  <si>
    <t>2023-07-18T04:49:10.774Z</t>
  </si>
  <si>
    <t>2011-05-11T04:29:34.870Z</t>
  </si>
  <si>
    <t>2009-07-04T18:40:48.250Z</t>
  </si>
  <si>
    <t>2023-01-08T13:48:00.882Z</t>
  </si>
  <si>
    <t>2022-03-11T12:58:41.707Z</t>
  </si>
  <si>
    <t>2021-12-17T06:49:09.204Z</t>
  </si>
  <si>
    <t>2024-11-20T10:42:56.316Z</t>
  </si>
  <si>
    <t>2003-07-27T02:04:11.530Z</t>
  </si>
  <si>
    <t>2022-08-12T05:38:27.934Z</t>
  </si>
  <si>
    <t>2023-10-28T04:33:30.035Z</t>
  </si>
  <si>
    <t>2019-05-06T13:30:34.956Z</t>
  </si>
  <si>
    <t>2019-03-10T15:21:17.680Z</t>
  </si>
  <si>
    <t>2023-07-16T06:06:51.353Z</t>
  </si>
  <si>
    <t>2008-08-04T20:21:03.110Z</t>
  </si>
  <si>
    <t>2005-02-09T00:10:45.740Z</t>
  </si>
  <si>
    <t>2006-12-31T01:00:49.280Z</t>
  </si>
  <si>
    <t>2011-03-12T08:38:39.000Z</t>
  </si>
  <si>
    <t>2009-11-30T05:35:55.510Z</t>
  </si>
  <si>
    <t>2017-08-18T11:01:22.160Z</t>
  </si>
  <si>
    <t>2022-07-13T20:48:54.266Z</t>
  </si>
  <si>
    <t>2008-08-23T10:50:44.210Z</t>
  </si>
  <si>
    <t>2010-03-19T10:34:58.560Z</t>
  </si>
  <si>
    <t>2019-02-06T19:46:08.290Z</t>
  </si>
  <si>
    <t>2011-08-01T06:51:28.410Z</t>
  </si>
  <si>
    <t>2025-04-26T22:33:28.253Z</t>
  </si>
  <si>
    <t>2008-01-10T11:00:32.050Z</t>
  </si>
  <si>
    <t>2014-10-04T14:20:36.010Z</t>
  </si>
  <si>
    <t>2022-10-13T07:41:57.645Z</t>
  </si>
  <si>
    <t>2011-01-23T19:15:42.670Z</t>
  </si>
  <si>
    <t>2021-08-09T03:58:51.992Z</t>
  </si>
  <si>
    <t>2007-03-19T04:42:17.490Z</t>
  </si>
  <si>
    <t>2024-04-06T22:47:14.296Z</t>
  </si>
  <si>
    <t>2011-01-11T17:53:50.170Z</t>
  </si>
  <si>
    <t>2007-11-17T13:37:24.750Z</t>
  </si>
  <si>
    <t>2020-05-13T20:10:36.575Z</t>
  </si>
  <si>
    <t>2006-04-28T17:45:30.740Z</t>
  </si>
  <si>
    <t>2020-10-22T08:24:07.383Z</t>
  </si>
  <si>
    <t>2004-08-25T01:22:43.470Z</t>
  </si>
  <si>
    <t>2012-09-10T00:04:44.330Z</t>
  </si>
  <si>
    <t>2007-05-19T23:37:58.040Z</t>
  </si>
  <si>
    <t>2020-11-07T17:17:04.074Z</t>
  </si>
  <si>
    <t>2014-07-15T20:54:21.190Z</t>
  </si>
  <si>
    <t>2006-01-27T19:32:21.740Z</t>
  </si>
  <si>
    <t>2014-05-29T17:37:40.320Z</t>
  </si>
  <si>
    <t>2015-10-01T19:43:10.730Z</t>
  </si>
  <si>
    <t>2004-11-02T04:28:12.310Z</t>
  </si>
  <si>
    <t>2025-02-19T13:50:11.369Z</t>
  </si>
  <si>
    <t>2005-04-21T11:39:24.280Z</t>
  </si>
  <si>
    <t>2019-11-09T11:24:30.636Z</t>
  </si>
  <si>
    <t>2019-08-30T04:50:08.422Z</t>
  </si>
  <si>
    <t>2008-11-17T20:01:24.820Z</t>
  </si>
  <si>
    <t>2011-09-12T19:52:46.360Z</t>
  </si>
  <si>
    <t>2024-05-28T23:45:09.522Z</t>
  </si>
  <si>
    <t>2022-01-04T02:35:00.106Z</t>
  </si>
  <si>
    <t>2006-08-18T22:09:42.910Z</t>
  </si>
  <si>
    <t>2005-04-25T12:04:45.100Z</t>
  </si>
  <si>
    <t>2004-01-03T07:16:11.460Z</t>
  </si>
  <si>
    <t>2014-10-06T20:05:25.350Z</t>
  </si>
  <si>
    <t>2007-02-14T12:24:19.040Z</t>
  </si>
  <si>
    <t>2008-12-05T06:08:29.920Z</t>
  </si>
  <si>
    <t>2017-06-19T09:15:45.460Z</t>
  </si>
  <si>
    <t>2004-12-24T04:20:15.410Z</t>
  </si>
  <si>
    <t>2023-03-24T13:01:34.524Z</t>
  </si>
  <si>
    <t>2008-09-05T22:14:26.170Z</t>
  </si>
  <si>
    <t>2006-04-13T09:19:50.030Z</t>
  </si>
  <si>
    <t>2021-10-05T19:08:46.799Z</t>
  </si>
  <si>
    <t>2018-10-25T04:17:57.330Z</t>
  </si>
  <si>
    <t>2014-09-10T02:41:34.970Z</t>
  </si>
  <si>
    <t>2023-05-07T21:15:16.136Z</t>
  </si>
  <si>
    <t>2007-02-25T18:03:27.620Z</t>
  </si>
  <si>
    <t>2020-05-21T21:26:30.004Z</t>
  </si>
  <si>
    <t>2014-02-01T21:29:24.470Z</t>
  </si>
  <si>
    <t>2008-08-31T23:15:00.380Z</t>
  </si>
  <si>
    <t>2020-05-07T17:29:44.464Z</t>
  </si>
  <si>
    <t>2021-10-29T17:22:02.812Z</t>
  </si>
  <si>
    <t>2006-03-28T20:24:16.600Z</t>
  </si>
  <si>
    <t>2010-11-23T12:40:21.770Z</t>
  </si>
  <si>
    <t>2021-12-31T17:30:25.114Z</t>
  </si>
  <si>
    <t>2015-07-26T12:23:34.910Z</t>
  </si>
  <si>
    <t>2021-05-13T07:50:18.832Z</t>
  </si>
  <si>
    <t>2015-01-23T23:36:18.860Z</t>
  </si>
  <si>
    <t>2019-02-16T04:13:23.410Z</t>
  </si>
  <si>
    <t>2006-01-04T04:16:36.360Z</t>
  </si>
  <si>
    <t>2008-03-07T19:28:35.790Z</t>
  </si>
  <si>
    <t>2007-03-06T16:05:06.490Z</t>
  </si>
  <si>
    <t>2006-11-19T02:20:57.160Z</t>
  </si>
  <si>
    <t>2009-01-16T04:58:03.070Z</t>
  </si>
  <si>
    <t>2006-11-16T05:34:38.400Z</t>
  </si>
  <si>
    <t>2006-12-30T19:48:36.950Z</t>
  </si>
  <si>
    <t>2006-11-16T05:43:13.290Z</t>
  </si>
  <si>
    <t>2018-08-16T03:52:58.010Z</t>
  </si>
  <si>
    <t>2010-01-18T20:02:49.620Z</t>
  </si>
  <si>
    <t>2007-10-17T18:47:51.510Z</t>
  </si>
  <si>
    <t>2007-01-14T19:46:20.910Z</t>
  </si>
  <si>
    <t>2007-01-14T13:00:01.740Z</t>
  </si>
  <si>
    <t>2009-01-15T20:34:05.880Z</t>
  </si>
  <si>
    <t>2006-10-02T17:25:54.350Z</t>
  </si>
  <si>
    <t>2006-10-13T13:47:39.180Z</t>
  </si>
  <si>
    <t>2006-11-18T04:49:42.270Z</t>
  </si>
  <si>
    <t>2006-10-02T15:10:11.820Z</t>
  </si>
  <si>
    <t>2008-08-12T18:51:26.120Z</t>
  </si>
  <si>
    <t>2006-08-05T11:55:04.810Z</t>
  </si>
  <si>
    <t>2021-09-10T20:00:50.516Z</t>
  </si>
  <si>
    <t>2007-01-01T15:18:58.090Z</t>
  </si>
  <si>
    <t>2006-11-15T22:06:02.330Z</t>
  </si>
  <si>
    <t>2012-07-14T17:36:22.580Z</t>
  </si>
  <si>
    <t>2017-12-15T19:05:19.080Z</t>
  </si>
  <si>
    <t>2015-06-16T14:44:26.660Z</t>
  </si>
  <si>
    <t>2008-02-23T18:48:17.860Z</t>
  </si>
  <si>
    <t>2006-12-07T23:55:03.090Z</t>
  </si>
  <si>
    <t>2015-08-15T01:26:43.580Z</t>
  </si>
  <si>
    <t>2010-01-18T01:02:16.720Z</t>
  </si>
  <si>
    <t>2006-12-13T02:11:08.490Z</t>
  </si>
  <si>
    <t>2006-08-01T15:28:10.880Z</t>
  </si>
  <si>
    <t>2006-09-30T18:25:15.620Z</t>
  </si>
  <si>
    <t>2012-08-28T01:17:27.540Z</t>
  </si>
  <si>
    <t>2016-07-10T14:07:09.570Z</t>
  </si>
  <si>
    <t>2004-09-13T03:00:12.850Z</t>
  </si>
  <si>
    <t>2006-11-23T22:59:30.440Z</t>
  </si>
  <si>
    <t>2006-11-16T03:24:19.560Z</t>
  </si>
  <si>
    <t>2009-01-18T01:29:14.880Z</t>
  </si>
  <si>
    <t>2006-11-20T13:23:18.020Z</t>
  </si>
  <si>
    <t>2004-01-10T09:17:31.350Z</t>
  </si>
  <si>
    <t>2010-09-05T04:21:52.140Z</t>
  </si>
  <si>
    <t>2006-11-22T23:09:40.250Z</t>
  </si>
  <si>
    <t>2006-11-16T06:20:20.770Z</t>
  </si>
  <si>
    <t>2006-11-20T14:18:51.820Z</t>
  </si>
  <si>
    <t>2006-11-18T03:11:54.750Z</t>
  </si>
  <si>
    <t>2006-12-14T02:53:57.910Z</t>
  </si>
  <si>
    <t>2006-11-19T14:25:12.410Z</t>
  </si>
  <si>
    <t>2006-11-17T02:24:56.150Z</t>
  </si>
  <si>
    <t>2020-01-31T09:34:35.915Z</t>
  </si>
  <si>
    <t>2012-07-14T18:48:30.820Z</t>
  </si>
  <si>
    <t>2017-06-22T22:36:19.480Z</t>
  </si>
  <si>
    <t>2007-01-10T18:19:06.320Z</t>
  </si>
  <si>
    <t>2006-11-19T05:36:55.520Z</t>
  </si>
  <si>
    <t>2005-10-29T18:48:06.500Z</t>
  </si>
  <si>
    <t>2013-05-16T00:10:56.490Z</t>
  </si>
  <si>
    <t>2023-08-24T00:23:09.741Z</t>
  </si>
  <si>
    <t>2009-11-29T10:22:26.900Z</t>
  </si>
  <si>
    <t>2006-11-23T20:04:46.600Z</t>
  </si>
  <si>
    <t>2007-02-24T19:47:34.730Z</t>
  </si>
  <si>
    <t>2006-11-15T14:26:57.830Z</t>
  </si>
  <si>
    <t>2008-05-18T06:19:55.820Z</t>
  </si>
  <si>
    <t>2005-01-03T19:58:59.460Z</t>
  </si>
  <si>
    <t>2012-07-29T07:43:56.520Z</t>
  </si>
  <si>
    <t>2008-03-05T00:53:56.870Z</t>
  </si>
  <si>
    <t>2022-10-13T06:20:41.404Z</t>
  </si>
  <si>
    <t>2006-10-01T13:07:06.460Z</t>
  </si>
  <si>
    <t>2006-10-04T19:44:17.690Z</t>
  </si>
  <si>
    <t>2022-10-22T12:05:55.876Z</t>
  </si>
  <si>
    <t>2014-01-06T13:44:26.780Z</t>
  </si>
  <si>
    <t>2017-12-16T01:41:46.160Z</t>
  </si>
  <si>
    <t>2006-11-20T23:05:54.250Z</t>
  </si>
  <si>
    <t>2013-11-22T03:17:05.650Z</t>
  </si>
  <si>
    <t>2006-09-30T17:50:23.050Z</t>
  </si>
  <si>
    <t>2006-09-28T01:36:48.330Z</t>
  </si>
  <si>
    <t>2004-12-18T06:46:19.870Z</t>
  </si>
  <si>
    <t>2011-11-01T04:36:49.510Z</t>
  </si>
  <si>
    <t>2006-11-24T15:34:10.170Z</t>
  </si>
  <si>
    <t>2024-09-04T04:08:51.897Z</t>
  </si>
  <si>
    <t>2019-11-23T00:12:16.205Z</t>
  </si>
  <si>
    <t>2006-11-16T03:31:39.140Z</t>
  </si>
  <si>
    <t>2006-11-17T04:09:54.490Z</t>
  </si>
  <si>
    <t>2007-01-17T09:45:50.360Z</t>
  </si>
  <si>
    <t>2019-11-07T03:17:39.493Z</t>
  </si>
  <si>
    <t>2006-11-18T22:21:58.210Z</t>
  </si>
  <si>
    <t>2010-07-12T08:44:49.190Z</t>
  </si>
  <si>
    <t>2007-05-06T14:04:19.180Z</t>
  </si>
  <si>
    <t>2008-12-08T02:58:05.820Z</t>
  </si>
  <si>
    <t>2009-01-30T05:19:44.930Z</t>
  </si>
  <si>
    <t>2011-09-10T20:02:43.180Z</t>
  </si>
  <si>
    <t>2012-07-12T12:51:58.860Z</t>
  </si>
  <si>
    <t>2015-10-14T05:43:08.300Z</t>
  </si>
  <si>
    <t>2006-11-15T21:22:21.460Z</t>
  </si>
  <si>
    <t>2007-12-20T00:36:52.790Z</t>
  </si>
  <si>
    <t>2006-11-16T17:30:23.290Z</t>
  </si>
  <si>
    <t>2023-05-15T01:54:52.158Z</t>
  </si>
  <si>
    <t>2008-10-10T19:01:38.680Z</t>
  </si>
  <si>
    <t>2006-11-30T01:39:45.380Z</t>
  </si>
  <si>
    <t>2015-02-06T04:42:43.090Z</t>
  </si>
  <si>
    <t>2009-06-01T21:22:21.610Z</t>
  </si>
  <si>
    <t>2012-07-28T18:45:06.650Z</t>
  </si>
  <si>
    <t>2008-12-31T08:48:01.320Z</t>
  </si>
  <si>
    <t>2006-12-06T06:17:37.120Z</t>
  </si>
  <si>
    <t>2020-06-22T15:28:08.132Z</t>
  </si>
  <si>
    <t>2013-05-01T18:48:17.520Z</t>
  </si>
  <si>
    <t>2018-08-07T09:01:04.110Z</t>
  </si>
  <si>
    <t>2006-11-15T21:31:24.320Z</t>
  </si>
  <si>
    <t>2007-04-04T10:16:09.750Z</t>
  </si>
  <si>
    <t>2014-07-12T20:26:14.050Z</t>
  </si>
  <si>
    <t>2012-09-11T01:28:18.800Z</t>
  </si>
  <si>
    <t>2006-11-02T03:27:57.850Z</t>
  </si>
  <si>
    <t>2006-11-16T14:32:58.300Z</t>
  </si>
  <si>
    <t>2006-11-16T17:09:08.110Z</t>
  </si>
  <si>
    <t>2005-03-29T17:00:02.240Z</t>
  </si>
  <si>
    <t>2008-11-26T14:04:00.820Z</t>
  </si>
  <si>
    <t>2007-04-11T10:13:37.490Z</t>
  </si>
  <si>
    <t>2024-04-29T02:43:00.568Z</t>
  </si>
  <si>
    <t>2024-09-19T22:05:41.212Z</t>
  </si>
  <si>
    <t>2019-07-18T09:13:48.993Z</t>
  </si>
  <si>
    <t>2012-07-20T03:40:12.150Z</t>
  </si>
  <si>
    <t>2006-12-04T00:15:58.270Z</t>
  </si>
  <si>
    <t>2013-11-21T19:47:01.600Z</t>
  </si>
  <si>
    <t>2006-10-28T07:26:14.960Z</t>
  </si>
  <si>
    <t>2005-12-16T10:58:07.100Z</t>
  </si>
  <si>
    <t>2005-08-08T12:46:13.500Z</t>
  </si>
  <si>
    <t>2004-10-11T22:52:14.270Z</t>
  </si>
  <si>
    <t>2004-06-17T16:22:46.090Z</t>
  </si>
  <si>
    <t>2012-05-20T06:54:43.780Z</t>
  </si>
  <si>
    <t>2019-11-01T19:17:49.520Z</t>
  </si>
  <si>
    <t>2012-07-12T17:55:26.620Z</t>
  </si>
  <si>
    <t>2008-03-12T17:04:12.730Z</t>
  </si>
  <si>
    <t>2006-11-30T05:37:28.320Z</t>
  </si>
  <si>
    <t>2006-12-07T00:14:32.030Z</t>
  </si>
  <si>
    <t>2008-11-01T21:17:55.510Z</t>
  </si>
  <si>
    <t>2015-09-08T17:41:34.030Z</t>
  </si>
  <si>
    <t>2004-01-01T19:07:14.510Z</t>
  </si>
  <si>
    <t>2004-01-27T17:02:45.780Z</t>
  </si>
  <si>
    <t>2012-07-10T11:40:13.050Z</t>
  </si>
  <si>
    <t>2006-12-10T20:19:07.370Z</t>
  </si>
  <si>
    <t>2010-06-04T17:50:34.240Z</t>
  </si>
  <si>
    <t>2004-09-15T06:28:05.600Z</t>
  </si>
  <si>
    <t>2006-12-07T19:10:21.850Z</t>
  </si>
  <si>
    <t>2009-08-27T20:10:33.410Z</t>
  </si>
  <si>
    <t>2018-08-11T04:05:28.940Z</t>
  </si>
  <si>
    <t>2013-10-01T14:17:34.970Z</t>
  </si>
  <si>
    <t>2004-08-30T15:58:31.200Z</t>
  </si>
  <si>
    <t>2008-03-26T18:33:34.060Z</t>
  </si>
  <si>
    <t>2008-07-20T17:32:54.040Z</t>
  </si>
  <si>
    <t>2009-04-10T14:55:54.120Z</t>
  </si>
  <si>
    <t>2005-08-01T04:40:36.710Z</t>
  </si>
  <si>
    <t>2008-07-06T09:08:21.290Z</t>
  </si>
  <si>
    <t>2018-10-11T15:08:10.420Z</t>
  </si>
  <si>
    <t>2006-11-18T02:35:36.700Z</t>
  </si>
  <si>
    <t>2014-07-26T00:21:18.790Z</t>
  </si>
  <si>
    <t>2007-05-23T18:04:41.420Z</t>
  </si>
  <si>
    <t>2006-12-07T02:55:54.310Z</t>
  </si>
  <si>
    <t>2006-11-15T23:03:36.350Z</t>
  </si>
  <si>
    <t>2006-08-22T16:51:06.710Z</t>
  </si>
  <si>
    <t>2012-07-20T01:19:57.940Z</t>
  </si>
  <si>
    <t>2016-05-31T10:04:00.530Z</t>
  </si>
  <si>
    <t>2004-01-04T09:45:27.290Z</t>
  </si>
  <si>
    <t>2022-09-02T23:41:13.820Z</t>
  </si>
  <si>
    <t>2018-10-09T07:45:11.640Z</t>
  </si>
  <si>
    <t>2012-07-20T06:10:25.170Z</t>
  </si>
  <si>
    <t>2006-10-01T09:06:02.320Z</t>
  </si>
  <si>
    <t>2007-06-22T16:05:03.080Z</t>
  </si>
  <si>
    <t>2006-11-17T04:20:24.040Z</t>
  </si>
  <si>
    <t>2007-09-16T21:16:48.310Z</t>
  </si>
  <si>
    <t>2014-01-03T13:39:51.620Z</t>
  </si>
  <si>
    <t>2008-07-06T15:36:18.140Z</t>
  </si>
  <si>
    <t>2011-03-23T08:26:59.430Z</t>
  </si>
  <si>
    <t>2017-02-09T17:29:16.990Z</t>
  </si>
  <si>
    <t>2025-07-30T22:39:36.718Z</t>
  </si>
  <si>
    <t>2008-07-06T01:14:09.640Z</t>
  </si>
  <si>
    <t>2018-10-10T23:16:02.130Z</t>
  </si>
  <si>
    <t>2014-11-14T04:16:07.920Z</t>
  </si>
  <si>
    <t>2009-09-22T20:58:28.850Z</t>
  </si>
  <si>
    <t>2007-06-12T07:28:37.440Z</t>
  </si>
  <si>
    <t>2006-07-02T15:55:59.520Z</t>
  </si>
  <si>
    <t>2012-07-08T11:33:02.920Z</t>
  </si>
  <si>
    <t>2007-10-25T13:50:04.260Z</t>
  </si>
  <si>
    <t>2008-05-20T17:08:35.460Z</t>
  </si>
  <si>
    <t>2006-11-22T02:41:11.700Z</t>
  </si>
  <si>
    <t>2014-10-15T08:44:49.490Z</t>
  </si>
  <si>
    <t>2023-08-16T15:02:40.455Z</t>
  </si>
  <si>
    <t>2013-11-23T05:33:59.150Z</t>
  </si>
  <si>
    <t>2022-04-21T12:38:55.793Z</t>
  </si>
  <si>
    <t>2018-10-12T19:49:01.950Z</t>
  </si>
  <si>
    <t>2013-10-13T14:29:00.320Z</t>
  </si>
  <si>
    <t>2008-04-07T22:09:32.510Z</t>
  </si>
  <si>
    <t>2016-12-14T13:43:09.990Z</t>
  </si>
  <si>
    <t>2009-01-17T08:38:18.700Z</t>
  </si>
  <si>
    <t>2015-06-05T17:21:28.250Z</t>
  </si>
  <si>
    <t>2010-07-22T17:30:27.500Z</t>
  </si>
  <si>
    <t>2012-07-13T22:37:25.980Z</t>
  </si>
  <si>
    <t>2018-08-08T11:19:18.210Z</t>
  </si>
  <si>
    <t>2019-02-13T10:02:52.683Z</t>
  </si>
  <si>
    <t>2008-07-06T01:00:08.830Z</t>
  </si>
  <si>
    <t>2007-03-22T20:41:16.070Z</t>
  </si>
  <si>
    <t>2006-10-01T00:04:15.580Z</t>
  </si>
  <si>
    <t>2017-02-20T18:28:06.620Z</t>
  </si>
  <si>
    <t>2014-07-25T21:50:27.410Z</t>
  </si>
  <si>
    <t>2015-11-25T18:17:58.120Z</t>
  </si>
  <si>
    <t>2011-04-27T14:37:15.540Z</t>
  </si>
  <si>
    <t>2014-06-09T04:33:18.910Z</t>
  </si>
  <si>
    <t>2017-12-17T05:20:38.140Z</t>
  </si>
  <si>
    <t>2007-01-13T14:28:26.640Z</t>
  </si>
  <si>
    <t>2012-07-21T06:01:40.210Z</t>
  </si>
  <si>
    <t>2018-02-10T16:00:08.470Z</t>
  </si>
  <si>
    <t>2006-11-21T00:56:54.790Z</t>
  </si>
  <si>
    <t>2016-08-21T16:48:34.040Z</t>
  </si>
  <si>
    <t>2015-12-04T23:48:52.000Z</t>
  </si>
  <si>
    <t>2006-12-12T22:32:08.490Z</t>
  </si>
  <si>
    <t>2015-11-25T20:05:13.630Z</t>
  </si>
  <si>
    <t>2023-02-07T06:45:42.149Z</t>
  </si>
  <si>
    <t>2007-05-09T20:49:19.490Z</t>
  </si>
  <si>
    <t>2007-01-06T15:30:52.810Z</t>
  </si>
  <si>
    <t>2006-11-16T04:57:12.750Z</t>
  </si>
  <si>
    <t>2013-06-04T11:00:09.170Z</t>
  </si>
  <si>
    <t>2016-03-07T09:12:26.280Z</t>
  </si>
  <si>
    <t>2009-10-10T01:42:16.730Z</t>
  </si>
  <si>
    <t>2025-08-16T15:51:11.899Z</t>
  </si>
  <si>
    <t>2010-09-09T14:00:50.840Z</t>
  </si>
  <si>
    <t>2011-05-07T03:39:03.630Z</t>
  </si>
  <si>
    <t>2006-11-16T22:16:51.570Z</t>
  </si>
  <si>
    <t>2014-05-13T13:04:01.070Z</t>
  </si>
  <si>
    <t>2016-05-03T05:16:03.410Z</t>
  </si>
  <si>
    <t>2015-11-25T19:48:04.430Z</t>
  </si>
  <si>
    <t>2007-12-24T18:36:29.310Z</t>
  </si>
  <si>
    <t>2014-08-29T17:13:30.360Z</t>
  </si>
  <si>
    <t>2021-08-20T09:58:12.003Z</t>
  </si>
  <si>
    <t>2008-04-08T20:08:09.240Z</t>
  </si>
  <si>
    <t>2009-11-25T22:26:29.180Z</t>
  </si>
  <si>
    <t>2009-01-16T05:42:45.260Z</t>
  </si>
  <si>
    <t>2006-12-08T02:34:35.420Z</t>
  </si>
  <si>
    <t>2013-01-04T00:50:31.810Z</t>
  </si>
  <si>
    <t>2025-08-16T15:59:21.398Z</t>
  </si>
  <si>
    <t>2023-06-19T20:44:10.771Z</t>
  </si>
  <si>
    <t>2006-11-20T00:07:12.850Z</t>
  </si>
  <si>
    <t>2011-01-27T01:04:53.920Z</t>
  </si>
  <si>
    <t>2025-07-31T19:04:48.439Z</t>
  </si>
  <si>
    <t>2023-02-25T15:29:00.076Z</t>
  </si>
  <si>
    <t>2007-03-26T20:56:51.720Z</t>
  </si>
  <si>
    <t>2025-08-15T15:50:19.798Z</t>
  </si>
  <si>
    <t>2006-10-19T15:39:12.290Z</t>
  </si>
  <si>
    <t>2008-08-04T15:42:01.680Z</t>
  </si>
  <si>
    <t>2012-07-14T04:11:31.650Z</t>
  </si>
  <si>
    <t>2008-11-29T06:54:05.520Z</t>
  </si>
  <si>
    <t>2015-11-02T00:26:27.210Z</t>
  </si>
  <si>
    <t>2015-01-30T04:30:35.710Z</t>
  </si>
  <si>
    <t>2006-12-06T06:39:44.250Z</t>
  </si>
  <si>
    <t>2006-11-09T04:20:47.850Z</t>
  </si>
  <si>
    <t>2008-05-25T03:25:38.230Z</t>
  </si>
  <si>
    <t>2007-01-24T18:12:33.100Z</t>
  </si>
  <si>
    <t>2008-06-03T17:00:45.710Z</t>
  </si>
  <si>
    <t>2008-03-14T10:45:32.580Z</t>
  </si>
  <si>
    <t>2014-07-05T05:15:23.550Z</t>
  </si>
  <si>
    <t>2006-11-16T04:52:43.210Z</t>
  </si>
  <si>
    <t>2010-11-25T00:00:07.690Z</t>
  </si>
  <si>
    <t>2014-05-21T06:12:23.590Z</t>
  </si>
  <si>
    <t>2020-05-26T06:11:21.961Z</t>
  </si>
  <si>
    <t>2012-12-17T18:30:57.740Z</t>
  </si>
  <si>
    <t>2014-07-25T19:11:11.980Z</t>
  </si>
  <si>
    <t>2008-01-23T03:18:16.440Z</t>
  </si>
  <si>
    <t>2007-11-29T15:28:56.180Z</t>
  </si>
  <si>
    <t>2005-06-03T17:02:59.710Z</t>
  </si>
  <si>
    <t>2007-12-15T09:46:55.590Z</t>
  </si>
  <si>
    <t>2009-08-09T12:35:15.290Z</t>
  </si>
  <si>
    <t>2018-08-10T18:12:07.020Z</t>
  </si>
  <si>
    <t>2007-08-07T05:08:20.120Z</t>
  </si>
  <si>
    <t>2016-07-07T07:43:23.100Z</t>
  </si>
  <si>
    <t>2010-09-20T07:18:20.660Z</t>
  </si>
  <si>
    <t>2016-09-01T04:28:18.000Z</t>
  </si>
  <si>
    <t>2022-04-04T14:13:34.728Z</t>
  </si>
  <si>
    <t>2006-11-29T22:25:23.980Z</t>
  </si>
  <si>
    <t>2025-07-29T23:57:58.930Z</t>
  </si>
  <si>
    <t>2012-02-25T06:18:04.290Z</t>
  </si>
  <si>
    <t>2016-05-26T20:00:58.660Z</t>
  </si>
  <si>
    <t>2010-08-04T23:48:02.070Z</t>
  </si>
  <si>
    <t>2008-06-15T03:39:02.140Z</t>
  </si>
  <si>
    <t>2013-12-08T17:24:54.200Z</t>
  </si>
  <si>
    <t>2010-06-18T02:23:05.580Z</t>
  </si>
  <si>
    <t>2025-07-30T12:19:13.743Z</t>
  </si>
  <si>
    <t>2005-07-10T12:17:02.650Z</t>
  </si>
  <si>
    <t>2008-11-28T07:59:40.080Z</t>
  </si>
  <si>
    <t>2012-02-25T06:15:13.600Z</t>
  </si>
  <si>
    <t>2015-03-20T19:52:53.200Z</t>
  </si>
  <si>
    <t>2007-02-10T17:51:52.690Z</t>
  </si>
  <si>
    <t>2011-02-28T13:05:28.690Z</t>
  </si>
  <si>
    <t>2006-10-13T05:21:02.040Z</t>
  </si>
  <si>
    <t>2006-10-09T14:03:45.460Z</t>
  </si>
  <si>
    <t>2008-03-02T01:40:03.660Z</t>
  </si>
  <si>
    <t>2014-10-10T12:27:26.900Z</t>
  </si>
  <si>
    <t>2006-11-15T01:10:34.330Z</t>
  </si>
  <si>
    <t>2007-09-30T23:15:30.160Z</t>
  </si>
  <si>
    <t>2004-12-31T01:12:28.890Z</t>
  </si>
  <si>
    <t>2017-07-25T02:54:50.670Z</t>
  </si>
  <si>
    <t>2025-07-31T13:01:13.295Z</t>
  </si>
  <si>
    <t>2005-09-29T07:14:53.040Z</t>
  </si>
  <si>
    <t>2012-05-03T23:56:17.160Z</t>
  </si>
  <si>
    <t>2016-11-05T08:13:27.490Z</t>
  </si>
  <si>
    <t>2012-11-16T18:12:39.910Z</t>
  </si>
  <si>
    <t>2007-07-14T06:54:53.500Z</t>
  </si>
  <si>
    <t>2014-10-10T07:33:07.390Z</t>
  </si>
  <si>
    <t>2012-07-13T22:32:51.370Z</t>
  </si>
  <si>
    <t>2007-05-10T21:54:47.960Z</t>
  </si>
  <si>
    <t>2015-07-06T07:37:07.350Z</t>
  </si>
  <si>
    <t>2007-12-25T02:04:26.830Z</t>
  </si>
  <si>
    <t>2024-05-03T07:40:19.788Z</t>
  </si>
  <si>
    <t>2016-11-10T09:49:05.070Z</t>
  </si>
  <si>
    <t>2023-09-13T09:16:08.273Z</t>
  </si>
  <si>
    <t>2014-11-28T15:51:28.730Z</t>
  </si>
  <si>
    <t>2008-06-27T18:02:33.180Z</t>
  </si>
  <si>
    <t>2007-03-16T01:31:14.110Z</t>
  </si>
  <si>
    <t>2010-05-21T07:47:50.790Z</t>
  </si>
  <si>
    <t>2007-08-27T00:59:26.180Z</t>
  </si>
  <si>
    <t>2008-03-07T20:55:31.400Z</t>
  </si>
  <si>
    <t>2005-04-22T19:12:31.660Z</t>
  </si>
  <si>
    <t>2010-08-09T00:53:58.700Z</t>
  </si>
  <si>
    <t>2008-07-18T14:24:27.290Z</t>
  </si>
  <si>
    <t>2006-11-15T22:07:05.160Z</t>
  </si>
  <si>
    <t>2023-09-28T17:40:06.917Z</t>
  </si>
  <si>
    <t>2010-07-22T13:33:35.780Z</t>
  </si>
  <si>
    <t>2009-01-16T12:00:28.730Z</t>
  </si>
  <si>
    <t>2008-03-12T17:01:36.990Z</t>
  </si>
  <si>
    <t>2010-09-07T11:30:52.570Z</t>
  </si>
  <si>
    <t>2010-02-06T04:44:58.400Z</t>
  </si>
  <si>
    <t>2009-04-07T14:49:58.500Z</t>
  </si>
  <si>
    <t>2007-01-13T15:25:49.610Z</t>
  </si>
  <si>
    <t>2006-10-23T03:52:45.750Z</t>
  </si>
  <si>
    <t>2005-08-01T10:56:02.880Z</t>
  </si>
  <si>
    <t>2004-09-14T23:54:57.390Z</t>
  </si>
  <si>
    <t>2022-03-06T05:55:53.740Z</t>
  </si>
  <si>
    <t>2004-10-20T09:27:13.470Z</t>
  </si>
  <si>
    <t>2024-01-12T17:19:29.511Z</t>
  </si>
  <si>
    <t>2025-07-30T07:00:37.896Z</t>
  </si>
  <si>
    <t>2014-04-25T09:20:13.290Z</t>
  </si>
  <si>
    <t>2022-07-30T01:48:07.006Z</t>
  </si>
  <si>
    <t>2006-12-04T00:05:38.030Z</t>
  </si>
  <si>
    <t>2025-06-03T00:03:23.511Z</t>
  </si>
  <si>
    <t>2018-08-08T13:27:01.660Z</t>
  </si>
  <si>
    <t>2007-03-27T12:13:59.500Z</t>
  </si>
  <si>
    <t>2004-01-30T17:51:44.820Z</t>
  </si>
  <si>
    <t>2017-07-14T03:42:07.850Z</t>
  </si>
  <si>
    <t>2007-07-03T08:44:28.160Z</t>
  </si>
  <si>
    <t>2009-04-07T20:46:34.970Z</t>
  </si>
  <si>
    <t>2009-09-07T14:24:47.340Z</t>
  </si>
  <si>
    <t>2023-08-16T18:43:47.165Z</t>
  </si>
  <si>
    <t>2009-06-27T03:14:56.350Z</t>
  </si>
  <si>
    <t>2014-04-06T17:16:22.240Z</t>
  </si>
  <si>
    <t>2006-11-18T05:26:39.780Z</t>
  </si>
  <si>
    <t>2023-04-30T15:47:51.689Z</t>
  </si>
  <si>
    <t>2023-12-28T09:15:16.131Z</t>
  </si>
  <si>
    <t>2012-09-09T05:39:37.050Z</t>
  </si>
  <si>
    <t>2012-04-23T22:40:22.440Z</t>
  </si>
  <si>
    <t>2009-04-07T04:23:33.150Z</t>
  </si>
  <si>
    <t>2023-06-21T14:19:25.493Z</t>
  </si>
  <si>
    <t>2023-10-06T19:02:21.378Z</t>
  </si>
  <si>
    <t>2022-09-02T23:56:46.192Z</t>
  </si>
  <si>
    <t>2023-11-09T15:22:16.244Z</t>
  </si>
  <si>
    <t>2007-01-02T19:35:03.080Z</t>
  </si>
  <si>
    <t>2021-03-25T23:36:41.810Z</t>
  </si>
  <si>
    <t>2007-01-14T21:16:51.600Z</t>
  </si>
  <si>
    <t>2023-10-06T18:54:59.767Z</t>
  </si>
  <si>
    <t>2008-07-15T14:19:25.320Z</t>
  </si>
  <si>
    <t>2009-06-15T05:04:41.560Z</t>
  </si>
  <si>
    <t>2006-06-10T22:30:59.750Z</t>
  </si>
  <si>
    <t>2004-06-11T16:33:27.600Z</t>
  </si>
  <si>
    <t>2016-05-23T06:54:04.510Z</t>
  </si>
  <si>
    <t>2006-11-15T22:53:14.030Z</t>
  </si>
  <si>
    <t>2006-11-29T04:44:40.830Z</t>
  </si>
  <si>
    <t>2025-08-15T19:06:42.879Z</t>
  </si>
  <si>
    <t>2015-02-16T21:26:40.490Z</t>
  </si>
  <si>
    <t>2018-03-07T04:40:12.630Z</t>
  </si>
  <si>
    <t>2016-09-28T16:32:56.080Z</t>
  </si>
  <si>
    <t>2017-05-20T01:21:42.490Z</t>
  </si>
  <si>
    <t>2004-01-27T18:32:20.400Z</t>
  </si>
  <si>
    <t>2022-07-28T21:09:29.993Z</t>
  </si>
  <si>
    <t>2008-10-28T21:32:34.510Z</t>
  </si>
  <si>
    <t>2020-03-16T02:16:45.863Z</t>
  </si>
  <si>
    <t>2007-10-01T06:35:42.160Z</t>
  </si>
  <si>
    <t>2012-07-31T20:40:28.830Z</t>
  </si>
  <si>
    <t>2025-01-04T10:59:07.242Z</t>
  </si>
  <si>
    <t>2008-07-06T15:00:31.470Z</t>
  </si>
  <si>
    <t>2008-10-30T01:55:14.190Z</t>
  </si>
  <si>
    <t>2025-02-06T20:02:33.662Z</t>
  </si>
  <si>
    <t>2013-12-08T21:56:12.200Z</t>
  </si>
  <si>
    <t>2019-02-13T09:25:31.340Z</t>
  </si>
  <si>
    <t>2004-03-10T16:47:54.450Z</t>
  </si>
  <si>
    <t>2012-08-20T17:44:34.980Z</t>
  </si>
  <si>
    <t>2017-09-26T15:11:02.740Z</t>
  </si>
  <si>
    <t>2013-12-24T19:11:05.510Z</t>
  </si>
  <si>
    <t>2014-01-19T00:52:36.200Z</t>
  </si>
  <si>
    <t>2009-01-18T02:38:32.490Z</t>
  </si>
  <si>
    <t>2013-03-08T05:27:02.720Z</t>
  </si>
  <si>
    <t>2015-07-30T22:04:00.680Z</t>
  </si>
  <si>
    <t>2013-10-08T20:26:19.930Z</t>
  </si>
  <si>
    <t>2003-12-31T23:41:52.380Z</t>
  </si>
  <si>
    <t>2003-12-31T23:10:44.830Z</t>
  </si>
  <si>
    <t>2003-12-31T22:52:08.340Z</t>
  </si>
  <si>
    <t>2003-12-31T21:57:08.390Z</t>
  </si>
  <si>
    <t>2003-12-31T16:15:53.470Z</t>
  </si>
  <si>
    <t>2003-12-31T14:25:04.830Z</t>
  </si>
  <si>
    <t>2003-12-31T06:59:58.090Z</t>
  </si>
  <si>
    <t>2003-12-31T03:44:37.650Z</t>
  </si>
  <si>
    <t>2003-12-31T03:04:57.980Z</t>
  </si>
  <si>
    <t>2003-12-31T01:00:15.170Z</t>
  </si>
  <si>
    <t>2003-12-30T23:52:08.630Z</t>
  </si>
  <si>
    <t>2003-12-30T23:04:32.910Z</t>
  </si>
  <si>
    <t>2003-12-30T22:41:38.280Z</t>
  </si>
  <si>
    <t>2003-12-30T22:31:59.660Z</t>
  </si>
  <si>
    <t>2003-12-30T22:04:37.440Z</t>
  </si>
  <si>
    <t>2003-12-30T19:52:49.470Z</t>
  </si>
  <si>
    <t>2003-12-30T19:34:07.930Z</t>
  </si>
  <si>
    <t>2003-12-30T19:33:16.380Z</t>
  </si>
  <si>
    <t>2003-12-30T14:37:46.270Z</t>
  </si>
  <si>
    <t>2003-12-30T10:46:28.260Z</t>
  </si>
  <si>
    <t>2003-12-30T09:50:44.250Z</t>
  </si>
  <si>
    <t>2003-12-19T20:29:58.940Z</t>
  </si>
  <si>
    <t>2003-12-01T17:33:57.520Z</t>
  </si>
  <si>
    <t>2003-11-24T07:45:47.090Z</t>
  </si>
  <si>
    <t>2003-11-02T13:35:31.100Z</t>
  </si>
  <si>
    <t>2003-11-02T10:14:50.880Z</t>
  </si>
  <si>
    <t>2003-10-29T06:59:41.760Z</t>
  </si>
  <si>
    <t>2003-10-12T03:29:42.470Z</t>
  </si>
  <si>
    <t>2003-10-05T02:46:39.400Z</t>
  </si>
  <si>
    <t>2003-10-02T06:59:04.920Z</t>
  </si>
  <si>
    <t>2003-10-01T16:15:41.790Z</t>
  </si>
  <si>
    <t>2003-09-29T04:47:40.650Z</t>
  </si>
  <si>
    <t>2003-09-29T03:18:38.160Z</t>
  </si>
  <si>
    <t>2003-09-29T02:46:31.180Z</t>
  </si>
  <si>
    <t>2003-09-28T03:59:31.720Z</t>
  </si>
  <si>
    <t>2003-09-28T00:38:59.330Z</t>
  </si>
  <si>
    <t>2018-09-22T08:35:13.420Z</t>
  </si>
  <si>
    <t>2008-08-07T09:54:37.740Z</t>
  </si>
  <si>
    <t>2010-09-04T11:01:39.600Z</t>
  </si>
  <si>
    <t>2014-11-27T12:50:16.210Z</t>
  </si>
  <si>
    <t>2013-12-18T10:01:13.380Z</t>
  </si>
  <si>
    <t>2005-05-16T11:50:00.820Z</t>
  </si>
  <si>
    <t>2008-11-02T02:36:01.900Z</t>
  </si>
  <si>
    <t>2025-07-30T00:55:54.471Z</t>
  </si>
  <si>
    <t>2022-03-04T12:02:28.236Z</t>
  </si>
  <si>
    <t>2007-07-18T01:21:58.160Z</t>
  </si>
  <si>
    <t>2019-09-05T11:01:33.709Z</t>
  </si>
  <si>
    <t>2015-10-08T10:50:11.360Z</t>
  </si>
  <si>
    <t>2018-10-12T12:57:16.780Z</t>
  </si>
  <si>
    <t>2017-12-27T04:11:27.360Z</t>
  </si>
  <si>
    <t>2013-06-24T01:05:42.470Z</t>
  </si>
  <si>
    <t>2015-11-16T16:49:13.730Z</t>
  </si>
  <si>
    <t>2013-11-25T05:56:50.140Z</t>
  </si>
  <si>
    <t>2012-05-23T20:25:58.200Z</t>
  </si>
  <si>
    <t>2020-05-10T03:35:16.755Z</t>
  </si>
  <si>
    <t>2007-09-19T13:16:16.680Z</t>
  </si>
  <si>
    <t>2010-06-13T07:47:25.390Z</t>
  </si>
  <si>
    <t>2025-08-02T04:42:48.139Z</t>
  </si>
  <si>
    <t>2013-02-05T03:24:50.350Z</t>
  </si>
  <si>
    <t>2013-06-03T11:54:00.200Z</t>
  </si>
  <si>
    <t>2006-11-16T06:46:21.370Z</t>
  </si>
  <si>
    <t>2007-03-03T17:21:49.750Z</t>
  </si>
  <si>
    <t>2007-07-30T06:20:37.740Z</t>
  </si>
  <si>
    <t>2013-11-21T23:27:32.390Z</t>
  </si>
  <si>
    <t>2014-01-05T00:53:17.020Z</t>
  </si>
  <si>
    <t>2012-09-10T20:19:04.530Z</t>
  </si>
  <si>
    <t>2007-08-23T03:14:34.220Z</t>
  </si>
  <si>
    <t>2020-07-06T22:17:05.551Z</t>
  </si>
  <si>
    <t>2007-04-15T04:12:30.190Z</t>
  </si>
  <si>
    <t>2011-08-19T11:39:47.170Z</t>
  </si>
  <si>
    <t>2016-08-23T23:11:36.220Z</t>
  </si>
  <si>
    <t>2014-06-03T06:04:12.280Z</t>
  </si>
  <si>
    <t>2022-11-30T00:50:52.738Z</t>
  </si>
  <si>
    <t>2017-09-20T07:47:03.410Z</t>
  </si>
  <si>
    <t>2015-05-21T02:03:37.530Z</t>
  </si>
  <si>
    <t>2005-03-31T16:15:43.330Z</t>
  </si>
  <si>
    <t>2005-11-21T23:54:56.520Z</t>
  </si>
  <si>
    <t>2018-01-25T13:22:52.510Z</t>
  </si>
  <si>
    <t>2013-12-08T07:58:35.700Z</t>
  </si>
  <si>
    <t>2014-01-19T08:25:53.290Z</t>
  </si>
  <si>
    <t>2007-04-04T22:12:53.940Z</t>
  </si>
  <si>
    <t>2012-07-24T10:28:06.130Z</t>
  </si>
  <si>
    <t>2007-04-03T18:17:29.080Z</t>
  </si>
  <si>
    <t>2016-12-27T09:26:28.350Z</t>
  </si>
  <si>
    <t>2019-05-25T03:29:01.121Z</t>
  </si>
  <si>
    <t>2016-11-19T01:50:42.960Z</t>
  </si>
  <si>
    <t>2014-01-20T00:56:36.060Z</t>
  </si>
  <si>
    <t>2015-04-21T16:35:34.790Z</t>
  </si>
  <si>
    <t>2007-04-03T18:14:03.010Z</t>
  </si>
  <si>
    <t>2020-06-06T07:37:29.614Z</t>
  </si>
  <si>
    <t>2013-12-16T00:49:30.200Z</t>
  </si>
  <si>
    <t>2008-08-23T07:21:46.220Z</t>
  </si>
  <si>
    <t>2014-10-09T22:23:28.230Z</t>
  </si>
  <si>
    <t>2019-03-24T14:32:56.720Z</t>
  </si>
  <si>
    <t>2007-06-12T01:00:29.710Z</t>
  </si>
  <si>
    <t>2008-03-04T08:24:18.340Z</t>
  </si>
  <si>
    <t>2015-09-08T17:21:19.080Z</t>
  </si>
  <si>
    <t>2023-12-29T03:17:48.179Z</t>
  </si>
  <si>
    <t>2012-11-06T15:57:59.220Z</t>
  </si>
  <si>
    <t>2007-08-12T21:04:21.150Z</t>
  </si>
  <si>
    <t>2023-04-04T17:22:50.459Z</t>
  </si>
  <si>
    <t>2014-04-26T01:39:47.400Z</t>
  </si>
  <si>
    <t>2025-08-01T21:56:03.037Z</t>
  </si>
  <si>
    <t>2008-04-08T15:11:23.030Z</t>
  </si>
  <si>
    <t>2013-12-09T09:20:19.930Z</t>
  </si>
  <si>
    <t>2007-09-14T06:48:11.630Z</t>
  </si>
  <si>
    <t>2005-07-30T03:04:43.100Z</t>
  </si>
  <si>
    <t>2015-03-09T20:01:15.890Z</t>
  </si>
  <si>
    <t>2008-11-05T03:13:38.360Z</t>
  </si>
  <si>
    <t>2019-12-05T02:03:18.954Z</t>
  </si>
  <si>
    <t>2011-08-04T13:51:34.560Z</t>
  </si>
  <si>
    <t>2009-09-10T02:46:50.350Z</t>
  </si>
  <si>
    <t>2009-01-15T17:49:39.070Z</t>
  </si>
  <si>
    <t>2007-04-09T10:18:04.580Z</t>
  </si>
  <si>
    <t>2006-11-12T21:27:42.440Z</t>
  </si>
  <si>
    <t>2013-12-09T00:32:14.200Z</t>
  </si>
  <si>
    <t>2018-01-15T11:08:16.120Z</t>
  </si>
  <si>
    <t>2010-12-09T02:31:44.190Z</t>
  </si>
  <si>
    <t>2025-08-01T01:15:29.510Z</t>
  </si>
  <si>
    <t>2021-11-06T06:05:26.255Z</t>
  </si>
  <si>
    <t>2013-10-09T10:48:23.010Z</t>
  </si>
  <si>
    <t>2008-07-20T15:15:24.840Z</t>
  </si>
  <si>
    <t>2005-09-28T09:09:18.340Z</t>
  </si>
  <si>
    <t>2008-04-19T18:17:15.470Z</t>
  </si>
  <si>
    <t>2004-01-01T20:28:30.350Z</t>
  </si>
  <si>
    <t>2018-11-05T21:14:38.460Z</t>
  </si>
  <si>
    <t>2021-07-09T00:30:17.457Z</t>
  </si>
  <si>
    <t>2017-04-05T12:11:33.400Z</t>
  </si>
  <si>
    <t>2004-01-01T07:41:01.380Z</t>
  </si>
  <si>
    <t>2004-01-01T14:30:41.240Z</t>
  </si>
  <si>
    <t>2024-07-12T15:14:41.957Z</t>
  </si>
  <si>
    <t>2021-03-20T11:49:19.637Z</t>
  </si>
  <si>
    <t>2007-09-12T23:08:22.370Z</t>
  </si>
  <si>
    <t>2008-04-08T16:50:44.550Z</t>
  </si>
  <si>
    <t>2015-03-31T14:39:26.740Z</t>
  </si>
  <si>
    <t>2014-10-19T15:45:25.170Z</t>
  </si>
  <si>
    <t>2006-11-08T08:22:31.480Z</t>
  </si>
  <si>
    <t>2007-05-24T17:39:06.860Z</t>
  </si>
  <si>
    <t>2008-11-01T22:49:17.710Z</t>
  </si>
  <si>
    <t>2023-07-25T13:52:52.713Z</t>
  </si>
  <si>
    <t>2005-10-23T21:38:23.690Z</t>
  </si>
  <si>
    <t>2004-05-30T12:32:40.940Z</t>
  </si>
  <si>
    <t>2025-08-19T12:25:38.435Z</t>
  </si>
  <si>
    <t>2009-10-03T19:16:53.170Z</t>
  </si>
  <si>
    <t>2003-11-08T08:22:49.460Z</t>
  </si>
  <si>
    <t>2014-07-01T04:16:10.180Z</t>
  </si>
  <si>
    <t>2016-08-02T08:54:24.770Z</t>
  </si>
  <si>
    <t>2015-05-30T09:21:51.150Z</t>
  </si>
  <si>
    <t>2007-09-19T16:37:53.360Z</t>
  </si>
  <si>
    <t>2012-03-06T22:33:18.080Z</t>
  </si>
  <si>
    <t>2022-09-04T06:10:09.107Z</t>
  </si>
  <si>
    <t>2011-03-18T03:18:07.560Z</t>
  </si>
  <si>
    <t>2006-11-18T03:04:39.150Z</t>
  </si>
  <si>
    <t>2012-03-01T16:40:15.850Z</t>
  </si>
  <si>
    <t>2004-01-06T02:54:39.650Z</t>
  </si>
  <si>
    <t>2016-02-01T05:06:40.770Z</t>
  </si>
  <si>
    <t>2013-02-13T18:44:13.090Z</t>
  </si>
  <si>
    <t>2007-11-02T00:45:33.550Z</t>
  </si>
  <si>
    <t>2011-08-30T22:34:05.660Z</t>
  </si>
  <si>
    <t>2012-11-30T06:48:19.630Z</t>
  </si>
  <si>
    <t>2011-04-24T13:27:49.770Z</t>
  </si>
  <si>
    <t>2008-09-06T17:55:27.480Z</t>
  </si>
  <si>
    <t>2013-08-21T18:01:40.240Z</t>
  </si>
  <si>
    <t>2015-09-03T01:45:05.020Z</t>
  </si>
  <si>
    <t>2012-03-06T02:52:47.800Z</t>
  </si>
  <si>
    <t>2008-06-24T23:13:26.660Z</t>
  </si>
  <si>
    <t>2008-08-23T13:17:05.450Z</t>
  </si>
  <si>
    <t>2007-09-05T14:22:17.540Z</t>
  </si>
  <si>
    <t>2005-09-01T22:45:58.940Z</t>
  </si>
  <si>
    <t>2025-08-09T10:04:29.162Z</t>
  </si>
  <si>
    <t>2017-11-29T08:55:45.560Z</t>
  </si>
  <si>
    <t>2011-04-10T12:03:00.090Z</t>
  </si>
  <si>
    <t>2008-07-16T13:02:22.500Z</t>
  </si>
  <si>
    <t>2008-06-15T21:03:51.820Z</t>
  </si>
  <si>
    <t>2008-12-28T13:31:36.320Z</t>
  </si>
  <si>
    <t>2016-06-22T16:23:23.240Z</t>
  </si>
  <si>
    <t>2008-08-07T23:02:06.380Z</t>
  </si>
  <si>
    <t>2015-09-05T13:16:08.930Z</t>
  </si>
  <si>
    <t>2013-08-26T04:58:51.200Z</t>
  </si>
  <si>
    <t>2005-07-30T21:33:43.690Z</t>
  </si>
  <si>
    <t>2023-08-15T15:00:43.545Z</t>
  </si>
  <si>
    <t>2021-12-03T12:17:43.630Z</t>
  </si>
  <si>
    <t>2007-09-01T17:43:54.040Z</t>
  </si>
  <si>
    <t>2012-09-15T08:43:27.200Z</t>
  </si>
  <si>
    <t>2006-02-16T22:11:05.330Z</t>
  </si>
  <si>
    <t>2014-04-13T02:23:07.100Z</t>
  </si>
  <si>
    <t>2018-10-01T22:51:04.360Z</t>
  </si>
  <si>
    <t>2011-10-05T03:46:44.340Z</t>
  </si>
  <si>
    <t>2004-01-26T20:41:30.010Z</t>
  </si>
  <si>
    <t>2024-08-03T20:03:08.491Z</t>
  </si>
  <si>
    <t>2013-11-27T10:07:48.600Z</t>
  </si>
  <si>
    <t>2024-03-08T08:53:20.154Z</t>
  </si>
  <si>
    <t>2022-08-16T08:16:14.120Z</t>
  </si>
  <si>
    <t>2008-05-16T12:04:57.400Z</t>
  </si>
  <si>
    <t>2013-04-24T20:01:15.720Z</t>
  </si>
  <si>
    <t>2009-06-05T16:12:36.820Z</t>
  </si>
  <si>
    <t>2009-11-09T05:52:46.840Z</t>
  </si>
  <si>
    <t>2014-07-19T09:27:46.050Z</t>
  </si>
  <si>
    <t>2017-04-20T15:20:43.170Z</t>
  </si>
  <si>
    <t>2014-08-05T08:23:20.570Z</t>
  </si>
  <si>
    <t>2017-02-12T05:09:22.040Z</t>
  </si>
  <si>
    <t>2023-10-06T19:22:11.073Z</t>
  </si>
  <si>
    <t>2017-12-14T10:39:29.830Z</t>
  </si>
  <si>
    <t>2012-07-14T01:43:02.560Z</t>
  </si>
  <si>
    <t>2008-03-21T21:45:24.920Z</t>
  </si>
  <si>
    <t>2010-03-12T14:16:02.800Z</t>
  </si>
  <si>
    <t>2009-01-17T01:59:50.030Z</t>
  </si>
  <si>
    <t>2012-09-09T09:36:41.140Z</t>
  </si>
  <si>
    <t>2015-04-23T07:01:35.350Z</t>
  </si>
  <si>
    <t>2023-08-16T15:11:51.605Z</t>
  </si>
  <si>
    <t>2016-06-10T18:11:50.910Z</t>
  </si>
  <si>
    <t>2008-05-26T06:27:58.240Z</t>
  </si>
  <si>
    <t>2013-07-06T09:28:06.000Z</t>
  </si>
  <si>
    <t>2008-02-18T14:55:27.700Z</t>
  </si>
  <si>
    <t>2017-03-25T20:28:23.820Z</t>
  </si>
  <si>
    <t>2025-08-02T01:24:48.685Z</t>
  </si>
  <si>
    <t>2016-08-03T10:22:21.000Z</t>
  </si>
  <si>
    <t>2011-09-01T03:44:55.420Z</t>
  </si>
  <si>
    <t>2004-01-10T15:34:08.280Z</t>
  </si>
  <si>
    <t>2013-12-12T19:47:31.610Z</t>
  </si>
  <si>
    <t>2014-04-17T22:59:50.340Z</t>
  </si>
  <si>
    <t>2020-08-25T13:14:40.650Z</t>
  </si>
  <si>
    <t>2007-09-03T17:16:44.860Z</t>
  </si>
  <si>
    <t>2004-10-04T15:13:31.660Z</t>
  </si>
  <si>
    <t>2014-10-15T04:47:16.910Z</t>
  </si>
  <si>
    <t>2022-12-31T16:29:24.958Z</t>
  </si>
  <si>
    <t>2014-05-11T17:45:31.870Z</t>
  </si>
  <si>
    <t>2008-04-07T22:47:59.280Z</t>
  </si>
  <si>
    <t>2007-07-05T14:51:47.210Z</t>
  </si>
  <si>
    <t>2014-06-07T02:33:40.200Z</t>
  </si>
  <si>
    <t>2012-11-27T14:42:15.100Z</t>
  </si>
  <si>
    <t>2022-11-30T01:33:50.719Z</t>
  </si>
  <si>
    <t>2016-10-24T03:01:15.370Z</t>
  </si>
  <si>
    <t>2012-04-24T03:29:15.540Z</t>
  </si>
  <si>
    <t>2009-07-01T06:36:29.730Z</t>
  </si>
  <si>
    <t>2003-12-28T15:59:22.750Z</t>
  </si>
  <si>
    <t>2004-01-01T14:36:49.190Z</t>
  </si>
  <si>
    <t>2008-12-28T18:03:38.900Z</t>
  </si>
  <si>
    <t>2008-03-08T10:28:59.800Z</t>
  </si>
  <si>
    <t>2018-09-27T10:32:15.360Z</t>
  </si>
  <si>
    <t>2009-10-13T10:15:13.400Z</t>
  </si>
  <si>
    <t>2007-06-11T04:19:45.570Z</t>
  </si>
  <si>
    <t>2024-10-23T14:38:04.614Z</t>
  </si>
  <si>
    <t>2006-02-22T02:18:37.130Z</t>
  </si>
  <si>
    <t>2004-09-18T20:39:23.460Z</t>
  </si>
  <si>
    <t>2004-01-09T04:39:17.360Z</t>
  </si>
  <si>
    <t>2004-01-01T02:08:37.010Z</t>
  </si>
  <si>
    <t>2006-07-14T06:52:24.820Z</t>
  </si>
  <si>
    <t>2005-05-02T07:13:19.140Z</t>
  </si>
  <si>
    <t>2004-01-02T05:57:20.880Z</t>
  </si>
  <si>
    <t>2004-01-01T10:17:48.960Z</t>
  </si>
  <si>
    <t>2004-01-01T01:41:50.700Z</t>
  </si>
  <si>
    <t>2018-03-19T19:17:35.770Z</t>
  </si>
  <si>
    <t>2019-07-10T10:58:31.501Z</t>
  </si>
  <si>
    <t>2008-07-07T20:16:59.220Z</t>
  </si>
  <si>
    <t>2017-09-20T07:42:05.350Z</t>
  </si>
  <si>
    <t>2014-01-22T11:00:08.140Z</t>
  </si>
  <si>
    <t>2012-07-07T20:37:05.210Z</t>
  </si>
  <si>
    <t>2011-02-18T20:20:30.650Z</t>
  </si>
  <si>
    <t>2023-10-12T22:33:39.723Z</t>
  </si>
  <si>
    <t>2007-11-23T07:08:18.960Z</t>
  </si>
  <si>
    <t>2015-10-19T17:08:22.520Z</t>
  </si>
  <si>
    <t>2023-01-27T04:31:50.268Z</t>
  </si>
  <si>
    <t>2017-03-24T04:32:32.570Z</t>
  </si>
  <si>
    <t>2010-04-28T16:49:34.500Z</t>
  </si>
  <si>
    <t>2005-10-23T20:29:37.490Z</t>
  </si>
  <si>
    <t>2015-04-01T16:32:00.470Z</t>
  </si>
  <si>
    <t>2008-08-13T22:40:59.970Z</t>
  </si>
  <si>
    <t>2008-03-04T00:55:31.790Z</t>
  </si>
  <si>
    <t>2006-09-30T21:57:53.180Z</t>
  </si>
  <si>
    <t>2005-02-12T08:10:38.080Z</t>
  </si>
  <si>
    <t>2008-04-15T05:40:31.320Z</t>
  </si>
  <si>
    <t>2006-06-29T16:39:41.900Z</t>
  </si>
  <si>
    <t>2006-05-29T12:27:24.980Z</t>
  </si>
  <si>
    <t>2009-12-14T13:51:22.030Z</t>
  </si>
  <si>
    <t>2022-04-08T18:06:14.740Z</t>
  </si>
  <si>
    <t>2018-07-26T23:06:41.750Z</t>
  </si>
  <si>
    <t>2011-09-03T17:42:05.680Z</t>
  </si>
  <si>
    <t>2008-02-21T05:18:38.450Z</t>
  </si>
  <si>
    <t>2018-10-14T03:44:19.360Z</t>
  </si>
  <si>
    <t>2018-02-18T12:11:24.440Z</t>
  </si>
  <si>
    <t>2006-07-14T07:22:50.000Z</t>
  </si>
  <si>
    <t>2014-12-12T12:31:52.120Z</t>
  </si>
  <si>
    <t>2006-06-26T19:44:54.360Z</t>
  </si>
  <si>
    <t>2008-04-29T20:39:25.880Z</t>
  </si>
  <si>
    <t>2004-09-18T22:09:37.570Z</t>
  </si>
  <si>
    <t>2010-02-15T11:50:46.200Z</t>
  </si>
  <si>
    <t>2016-06-26T08:55:43.110Z</t>
  </si>
  <si>
    <t>2014-04-27T21:42:21.480Z</t>
  </si>
  <si>
    <t>2020-10-22T07:50:38.206Z</t>
  </si>
  <si>
    <t>2012-08-22T19:37:08.920Z</t>
  </si>
  <si>
    <t>2011-11-02T01:31:59.070Z</t>
  </si>
  <si>
    <t>2006-07-12T16:17:48.120Z</t>
  </si>
  <si>
    <t>2024-03-27T09:12:15.494Z</t>
  </si>
  <si>
    <t>2010-07-30T07:53:29.690Z</t>
  </si>
  <si>
    <t>2006-02-07T11:50:07.800Z</t>
  </si>
  <si>
    <t>2005-01-03T17:00:10.950Z</t>
  </si>
  <si>
    <t>2004-12-19T00:14:43.690Z</t>
  </si>
  <si>
    <t>2004-04-03T09:09:28.720Z</t>
  </si>
  <si>
    <t>2008-10-09T17:31:58.590Z</t>
  </si>
  <si>
    <t>2007-12-31T08:58:32.460Z</t>
  </si>
  <si>
    <t>2006-06-18T20:07:54.790Z</t>
  </si>
  <si>
    <t>2016-02-03T11:44:47.980Z</t>
  </si>
  <si>
    <t>2005-08-06T17:29:09.630Z</t>
  </si>
  <si>
    <t>2017-09-22T06:45:57.600Z</t>
  </si>
  <si>
    <t>2009-08-16T10:27:52.560Z</t>
  </si>
  <si>
    <t>2013-08-27T14:25:46.500Z</t>
  </si>
  <si>
    <t>2012-02-28T15:24:21.100Z</t>
  </si>
  <si>
    <t>2020-10-27T06:47:55.195Z</t>
  </si>
  <si>
    <t>2015-04-21T05:40:50.610Z</t>
  </si>
  <si>
    <t>2023-05-17T12:41:53.278Z</t>
  </si>
  <si>
    <t>2018-08-08T08:26:00.170Z</t>
  </si>
  <si>
    <t>2024-06-10T22:27:27.609Z</t>
  </si>
  <si>
    <t>2023-08-16T07:34:35.852Z</t>
  </si>
  <si>
    <t>2013-06-03T06:11:34.220Z</t>
  </si>
  <si>
    <t>2012-12-02T23:45:14.200Z</t>
  </si>
  <si>
    <t>2011-03-02T05:59:52.760Z</t>
  </si>
  <si>
    <t>2004-01-16T21:38:15.780Z</t>
  </si>
  <si>
    <t>2015-03-09T19:39:41.300Z</t>
  </si>
  <si>
    <t>2024-08-04T17:00:20.258Z</t>
  </si>
  <si>
    <t>2008-07-07T21:57:18.670Z</t>
  </si>
  <si>
    <t>2024-06-13T03:31:52.885Z</t>
  </si>
  <si>
    <t>2008-12-28T21:40:16.830Z</t>
  </si>
  <si>
    <t>2010-06-24T11:45:02.770Z</t>
  </si>
  <si>
    <t>2023-12-28T09:37:26.968Z</t>
  </si>
  <si>
    <t>2023-03-28T18:47:32.290Z</t>
  </si>
  <si>
    <t>2025-01-09T21:42:01.149Z</t>
  </si>
  <si>
    <t>2023-04-30T16:37:48.867Z</t>
  </si>
  <si>
    <t>2010-06-18T17:12:05.030Z</t>
  </si>
  <si>
    <t>2009-06-06T10:37:54.130Z</t>
  </si>
  <si>
    <t>2005-01-17T11:27:11.640Z</t>
  </si>
  <si>
    <t>2006-04-17T16:17:42.830Z</t>
  </si>
  <si>
    <t>2004-10-27T23:16:32.820Z</t>
  </si>
  <si>
    <t>2009-04-16T05:11:15.660Z</t>
  </si>
  <si>
    <t>2012-02-29T11:36:35.590Z</t>
  </si>
  <si>
    <t>2008-07-01T23:15:12.790Z</t>
  </si>
  <si>
    <t>2008-11-01T22:51:03.400Z</t>
  </si>
  <si>
    <t>2017-04-20T16:01:23.020Z</t>
  </si>
  <si>
    <t>2004-02-13T16:06:48.760Z</t>
  </si>
  <si>
    <t>2008-03-03T10:09:41.130Z</t>
  </si>
  <si>
    <t>2023-11-18T21:58:12.776Z</t>
  </si>
  <si>
    <t>2018-10-20T09:51:20.510Z</t>
  </si>
  <si>
    <t>2023-02-09T18:41:58.896Z</t>
  </si>
  <si>
    <t>2020-12-20T23:27:04.924Z</t>
  </si>
  <si>
    <t>2021-05-18T18:43:35.531Z</t>
  </si>
  <si>
    <t>2004-09-15T20:00:03.470Z</t>
  </si>
  <si>
    <t>2023-08-15T13:05:51.526Z</t>
  </si>
  <si>
    <t>2015-07-06T07:45:54.430Z</t>
  </si>
  <si>
    <t>2014-06-23T22:39:57.580Z</t>
  </si>
  <si>
    <t>2024-08-02T13:50:24.308Z</t>
  </si>
  <si>
    <t>2020-08-12T17:30:01.933Z</t>
  </si>
  <si>
    <t>2009-06-27T01:58:29.440Z</t>
  </si>
  <si>
    <t>2005-10-15T10:06:17.010Z</t>
  </si>
  <si>
    <t>2023-12-09T21:30:03.560Z</t>
  </si>
  <si>
    <t>2018-04-25T23:17:09.940Z</t>
  </si>
  <si>
    <t>2025-07-16T09:03:40.073Z</t>
  </si>
  <si>
    <t>2018-06-13T19:28:27.540Z</t>
  </si>
  <si>
    <t>2006-02-10T17:52:12.990Z</t>
  </si>
  <si>
    <t>2009-04-08T16:17:56.490Z</t>
  </si>
  <si>
    <t>2014-07-22T13:34:00.370Z</t>
  </si>
  <si>
    <t>2015-04-21T18:40:44.160Z</t>
  </si>
  <si>
    <t>2016-09-20T12:11:18.870Z</t>
  </si>
  <si>
    <t>2008-12-08T10:32:17.960Z</t>
  </si>
  <si>
    <t>2004-07-07T19:01:41.020Z</t>
  </si>
  <si>
    <t>2019-05-07T06:28:13.002Z</t>
  </si>
  <si>
    <t>2019-07-09T04:27:09.948Z</t>
  </si>
  <si>
    <t>2008-09-11T23:06:00.580Z</t>
  </si>
  <si>
    <t>2005-05-11T11:09:20.280Z</t>
  </si>
  <si>
    <t>2025-01-14T07:38:34.297Z</t>
  </si>
  <si>
    <t>2025-07-31T11:59:57.482Z</t>
  </si>
  <si>
    <t>2006-03-04T18:51:24.340Z</t>
  </si>
  <si>
    <t>2010-08-08T10:00:27.270Z</t>
  </si>
  <si>
    <t>2008-12-29T01:44:24.010Z</t>
  </si>
  <si>
    <t>2004-08-29T04:42:52.980Z</t>
  </si>
  <si>
    <t>2012-05-27T12:34:39.960Z</t>
  </si>
  <si>
    <t>2010-06-29T11:48:19.030Z</t>
  </si>
  <si>
    <t>2008-03-16T11:10:54.440Z</t>
  </si>
  <si>
    <t>2004-12-13T11:09:12.710Z</t>
  </si>
  <si>
    <t>2025-07-30T11:23:26.522Z</t>
  </si>
  <si>
    <t>2004-09-25T00:07:38.170Z</t>
  </si>
  <si>
    <t>2015-04-21T05:45:30.650Z</t>
  </si>
  <si>
    <t>2023-08-16T15:08:46.534Z</t>
  </si>
  <si>
    <t>2013-06-11T17:27:37.000Z</t>
  </si>
  <si>
    <t>2011-02-01T04:29:47.310Z</t>
  </si>
  <si>
    <t>2012-07-07T00:56:29.730Z</t>
  </si>
  <si>
    <t>2009-04-14T03:04:27.190Z</t>
  </si>
  <si>
    <t>2012-09-11T22:16:38.100Z</t>
  </si>
  <si>
    <t>2014-01-21T08:40:38.560Z</t>
  </si>
  <si>
    <t>2021-10-17T12:05:16.961Z</t>
  </si>
  <si>
    <t>2008-12-13T12:55:22.600Z</t>
  </si>
  <si>
    <t>2008-05-26T05:58:26.970Z</t>
  </si>
  <si>
    <t>2013-06-04T16:31:49.390Z</t>
  </si>
  <si>
    <t>2016-09-08T12:13:53.580Z</t>
  </si>
  <si>
    <t>2018-05-03T21:39:59.890Z</t>
  </si>
  <si>
    <t>2012-07-04T16:16:17.830Z</t>
  </si>
  <si>
    <t>2012-04-24T03:02:16.180Z</t>
  </si>
  <si>
    <t>2008-03-08T11:06:49.210Z</t>
  </si>
  <si>
    <t>2018-08-08T06:58:15.900Z</t>
  </si>
  <si>
    <t>2014-01-21T10:50:01.670Z</t>
  </si>
  <si>
    <t>2023-10-27T03:40:39.647Z</t>
  </si>
  <si>
    <t>2023-11-27T10:44:08.319Z</t>
  </si>
  <si>
    <t>2007-12-14T20:08:53.920Z</t>
  </si>
  <si>
    <t>2007-06-07T13:51:50.260Z</t>
  </si>
  <si>
    <t>2006-08-31T09:41:39.600Z</t>
  </si>
  <si>
    <t>2005-11-04T17:05:52.250Z</t>
  </si>
  <si>
    <t>2011-07-29T07:14:38.460Z</t>
  </si>
  <si>
    <t>2012-02-28T18:05:21.070Z</t>
  </si>
  <si>
    <t>2013-06-04T07:12:26.300Z</t>
  </si>
  <si>
    <t>2013-06-04T02:23:20.500Z</t>
  </si>
  <si>
    <t>2014-01-22T18:32:09.810Z</t>
  </si>
  <si>
    <t>2019-09-07T03:20:06.690Z</t>
  </si>
  <si>
    <t>2004-03-16T04:49:10.240Z</t>
  </si>
  <si>
    <t>2007-08-26T23:16:37.800Z</t>
  </si>
  <si>
    <t>2017-07-16T09:02:42.940Z</t>
  </si>
  <si>
    <t>2004-01-03T23:22:15.850Z</t>
  </si>
  <si>
    <t>2022-10-09T19:37:31.690Z</t>
  </si>
  <si>
    <t>2024-02-22T19:25:42.694Z</t>
  </si>
  <si>
    <t>2016-12-07T05:23:03.830Z</t>
  </si>
  <si>
    <t>2007-01-13T18:17:44.680Z</t>
  </si>
  <si>
    <t>2016-09-22T11:15:40.370Z</t>
  </si>
  <si>
    <t>2025-08-04T14:07:57.145Z</t>
  </si>
  <si>
    <t>2014-01-19T13:15:13.980Z</t>
  </si>
  <si>
    <t>2007-04-03T15:50:21.060Z</t>
  </si>
  <si>
    <t>2008-02-06T05:43:15.720Z</t>
  </si>
  <si>
    <t>2021-07-13T00:30:17.712Z</t>
  </si>
  <si>
    <t>2004-01-06T01:01:52.120Z</t>
  </si>
  <si>
    <t>2017-03-28T01:25:01.410Z</t>
  </si>
  <si>
    <t>2018-11-11T01:50:00.780Z</t>
  </si>
  <si>
    <t>2010-08-05T19:04:01.320Z</t>
  </si>
  <si>
    <t>2010-06-19T02:39:17.590Z</t>
  </si>
  <si>
    <t>2023-12-29T01:11:22.106Z</t>
  </si>
  <si>
    <t>2024-06-27T11:12:02.388Z</t>
  </si>
  <si>
    <t>2018-08-12T22:41:14.160Z</t>
  </si>
  <si>
    <t>2011-02-12T22:16:09.130Z</t>
  </si>
  <si>
    <t>2004-01-10T11:57:34.950Z</t>
  </si>
  <si>
    <t>2016-02-04T01:34:00.530Z</t>
  </si>
  <si>
    <t>2005-03-01T14:41:45.240Z</t>
  </si>
  <si>
    <t>2003-09-29T03:22:26.580Z</t>
  </si>
  <si>
    <t>2016-01-28T16:42:11.120Z</t>
  </si>
  <si>
    <t>2004-02-08T11:18:16.210Z</t>
  </si>
  <si>
    <t>2009-01-16T06:46:34.200Z</t>
  </si>
  <si>
    <t>2015-09-08T17:22:18.190Z</t>
  </si>
  <si>
    <t>2014-08-21T06:34:27.680Z</t>
  </si>
  <si>
    <t>2014-04-17T23:09:11.380Z</t>
  </si>
  <si>
    <t>2013-12-08T17:40:10.660Z</t>
  </si>
  <si>
    <t>2004-01-01T05:59:01.120Z</t>
  </si>
  <si>
    <t>2005-09-24T22:04:51.360Z</t>
  </si>
  <si>
    <t>2005-03-20T02:15:39.420Z</t>
  </si>
  <si>
    <t>2013-12-07T16:08:20.050Z</t>
  </si>
  <si>
    <t>2007-12-11T19:36:24.260Z</t>
  </si>
  <si>
    <t>2007-05-22T20:28:55.680Z</t>
  </si>
  <si>
    <t>2004-09-20T16:59:28.240Z</t>
  </si>
  <si>
    <t>2004-09-15T07:23:12.880Z</t>
  </si>
  <si>
    <t>2019-04-03T01:39:17.733Z</t>
  </si>
  <si>
    <t>2014-07-01T03:40:14.030Z</t>
  </si>
  <si>
    <t>2005-11-04T11:44:16.360Z</t>
  </si>
  <si>
    <t>2003-11-02T02:14:38.380Z</t>
  </si>
  <si>
    <t>2024-06-30T11:32:29.312Z</t>
  </si>
  <si>
    <t>2018-09-22T08:42:07.410Z</t>
  </si>
  <si>
    <t>2021-09-16T06:56:49.633Z</t>
  </si>
  <si>
    <t>2008-06-07T09:58:14.230Z</t>
  </si>
  <si>
    <t>2007-04-28T20:12:49.410Z</t>
  </si>
  <si>
    <t>2020-10-27T07:05:52.284Z</t>
  </si>
  <si>
    <t>2018-01-20T05:51:32.790Z</t>
  </si>
  <si>
    <t>2009-09-01T20:56:14.650Z</t>
  </si>
  <si>
    <t>2008-03-24T00:07:51.760Z</t>
  </si>
  <si>
    <t>2019-03-22T15:20:07.610Z</t>
  </si>
  <si>
    <t>2019-02-19T16:44:40.700Z</t>
  </si>
  <si>
    <t>2010-06-23T13:23:01.660Z</t>
  </si>
  <si>
    <t>2009-01-07T10:18:53.530Z</t>
  </si>
  <si>
    <t>2014-10-10T07:37:22.210Z</t>
  </si>
  <si>
    <t>2017-04-20T08:42:20.810Z</t>
  </si>
  <si>
    <t>2017-04-20T17:43:43.930Z</t>
  </si>
  <si>
    <t>2016-07-04T04:43:35.900Z</t>
  </si>
  <si>
    <t>2012-02-20T06:21:10.880Z</t>
  </si>
  <si>
    <t>2009-04-23T07:37:04.650Z</t>
  </si>
  <si>
    <t>2018-08-09T02:45:25.330Z</t>
  </si>
  <si>
    <t>2021-04-24T02:44:31.569Z</t>
  </si>
  <si>
    <t>2025-02-12T15:59:56.857Z</t>
  </si>
  <si>
    <t>2009-09-17T01:47:43.370Z</t>
  </si>
  <si>
    <t>2008-05-28T16:47:21.710Z</t>
  </si>
  <si>
    <t>2013-10-24T08:36:43.840Z</t>
  </si>
  <si>
    <t>2015-07-01T03:16:50.640Z</t>
  </si>
  <si>
    <t>2013-12-10T16:10:29.910Z</t>
  </si>
  <si>
    <t>2008-07-07T20:56:28.790Z</t>
  </si>
  <si>
    <t>2004-08-27T23:59:54.960Z</t>
  </si>
  <si>
    <t>2015-05-24T08:44:11.580Z</t>
  </si>
  <si>
    <t>2020-06-25T21:48:15.914Z</t>
  </si>
  <si>
    <t>2015-09-18T23:02:29.240Z</t>
  </si>
  <si>
    <t>2004-09-08T18:27:02.000Z</t>
  </si>
  <si>
    <t>2008-06-22T05:01:48.720Z</t>
  </si>
  <si>
    <t>2007-07-29T22:36:06.430Z</t>
  </si>
  <si>
    <t>2006-04-06T17:26:18.190Z</t>
  </si>
  <si>
    <t>2004-12-03T23:39:54.040Z</t>
  </si>
  <si>
    <t>2013-02-20T02:17:01.220Z</t>
  </si>
  <si>
    <t>2015-09-24T22:35:44.600Z</t>
  </si>
  <si>
    <t>2021-06-02T10:36:00.717Z</t>
  </si>
  <si>
    <t>2012-05-12T20:12:24.470Z</t>
  </si>
  <si>
    <t>2019-03-22T19:09:30.288Z</t>
  </si>
  <si>
    <t>2008-08-08T23:13:58.620Z</t>
  </si>
  <si>
    <t>2009-04-08T00:59:15.450Z</t>
  </si>
  <si>
    <t>2008-10-28T15:15:04.680Z</t>
  </si>
  <si>
    <t>2008-03-08T01:02:17.680Z</t>
  </si>
  <si>
    <t>2015-09-08T18:31:23.570Z</t>
  </si>
  <si>
    <t>2016-11-01T10:14:30.090Z</t>
  </si>
  <si>
    <t>2023-04-05T07:03:43.266Z</t>
  </si>
  <si>
    <t>2013-04-09T08:55:41.480Z</t>
  </si>
  <si>
    <t>2006-11-18T21:57:36.600Z</t>
  </si>
  <si>
    <t>2005-09-03T07:07:00.780Z</t>
  </si>
  <si>
    <t>2025-04-14T10:17:55.745Z</t>
  </si>
  <si>
    <t>2017-05-12T04:39:52.940Z</t>
  </si>
  <si>
    <t>2007-05-22T19:30:16.160Z</t>
  </si>
  <si>
    <t>2004-09-11T18:34:16.640Z</t>
  </si>
  <si>
    <t>2009-05-02T18:41:04.490Z</t>
  </si>
  <si>
    <t>2007-12-01T22:02:02.210Z</t>
  </si>
  <si>
    <t>2013-03-09T14:16:53.270Z</t>
  </si>
  <si>
    <t>2007-06-26T08:04:15.780Z</t>
  </si>
  <si>
    <t>2018-08-01T18:02:59.760Z</t>
  </si>
  <si>
    <t>2008-06-16T08:00:42.480Z</t>
  </si>
  <si>
    <t>2009-10-13T10:29:43.950Z</t>
  </si>
  <si>
    <t>2008-12-28T22:39:45.870Z</t>
  </si>
  <si>
    <t>2013-06-04T02:23:01.210Z</t>
  </si>
  <si>
    <t>2022-09-03T02:16:48.474Z</t>
  </si>
  <si>
    <t>2025-05-29T23:40:58.696Z</t>
  </si>
  <si>
    <t>2011-05-19T08:55:03.680Z</t>
  </si>
  <si>
    <t>2011-08-31T05:02:32.480Z</t>
  </si>
  <si>
    <t>2008-12-22T13:25:41.350Z</t>
  </si>
  <si>
    <t>2012-02-29T01:22:52.650Z</t>
  </si>
  <si>
    <t>2016-11-24T12:32:49.450Z</t>
  </si>
  <si>
    <t>2023-12-28T10:07:44.692Z</t>
  </si>
  <si>
    <t>2008-02-05T04:54:14.900Z</t>
  </si>
  <si>
    <t>2009-04-06T09:47:39.720Z</t>
  </si>
  <si>
    <t>2007-04-02T12:19:22.290Z</t>
  </si>
  <si>
    <t>2007-03-17T06:31:44.550Z</t>
  </si>
  <si>
    <t>2014-01-19T12:22:33.290Z</t>
  </si>
  <si>
    <t>2013-06-23T02:26:46.060Z</t>
  </si>
  <si>
    <t>2015-11-03T19:13:06.530Z</t>
  </si>
  <si>
    <t>2009-04-20T12:02:27.580Z</t>
  </si>
  <si>
    <t>2014-12-08T00:36:24.330Z</t>
  </si>
  <si>
    <t>2019-07-08T12:22:37.877Z</t>
  </si>
  <si>
    <t>2014-08-08T18:12:07.440Z</t>
  </si>
  <si>
    <t>2004-07-04T07:00:08.500Z</t>
  </si>
  <si>
    <t>2004-05-28T06:48:58.480Z</t>
  </si>
  <si>
    <t>2019-05-18T08:16:09.817Z</t>
  </si>
  <si>
    <t>2008-05-13T20:20:45.790Z</t>
  </si>
  <si>
    <t>2007-12-11T08:08:01.560Z</t>
  </si>
  <si>
    <t>2015-08-23T00:43:54.620Z</t>
  </si>
  <si>
    <t>2016-06-11T16:17:28.340Z</t>
  </si>
  <si>
    <t>2015-03-30T02:05:13.100Z</t>
  </si>
  <si>
    <t>2018-07-29T22:47:46.360Z</t>
  </si>
  <si>
    <t>2024-06-14T21:56:50.875Z</t>
  </si>
  <si>
    <t>2009-09-20T17:39:04.720Z</t>
  </si>
  <si>
    <t>2010-09-17T23:12:24.880Z</t>
  </si>
  <si>
    <t>2019-03-25T00:23:14.370Z</t>
  </si>
  <si>
    <t>2015-06-16T02:36:45.170Z</t>
  </si>
  <si>
    <t>2014-10-15T07:06:49.890Z</t>
  </si>
  <si>
    <t>2008-08-22T10:14:11.030Z</t>
  </si>
  <si>
    <t>2004-01-23T17:03:17.200Z</t>
  </si>
  <si>
    <t>2017-03-10T23:16:09.290Z</t>
  </si>
  <si>
    <t>2014-11-16T07:26:10.820Z</t>
  </si>
  <si>
    <t>2015-12-23T06:43:21.960Z</t>
  </si>
  <si>
    <t>2004-06-27T10:00:01.300Z</t>
  </si>
  <si>
    <t>2016-08-02T23:33:22.670Z</t>
  </si>
  <si>
    <t>2025-05-29T13:07:03.397Z</t>
  </si>
  <si>
    <t>2023-05-11T20:31:26.613Z</t>
  </si>
  <si>
    <t>2008-10-23T10:59:02.130Z</t>
  </si>
  <si>
    <t>2004-10-13T13:05:11.420Z</t>
  </si>
  <si>
    <t>2011-03-11T04:28:21.040Z</t>
  </si>
  <si>
    <t>2012-02-28T05:33:32.540Z</t>
  </si>
  <si>
    <t>2006-08-07T09:02:42.880Z</t>
  </si>
  <si>
    <t>2004-01-25T21:20:52.410Z</t>
  </si>
  <si>
    <t>2005-09-03T08:10:22.660Z</t>
  </si>
  <si>
    <t>2014-01-07T13:20:32.430Z</t>
  </si>
  <si>
    <t>2024-11-20T01:41:02.811Z</t>
  </si>
  <si>
    <t>2015-10-16T04:48:36.890Z</t>
  </si>
  <si>
    <t>2011-05-23T05:23:14.010Z</t>
  </si>
  <si>
    <t>2010-10-30T22:43:53.430Z</t>
  </si>
  <si>
    <t>2012-02-25T09:25:12.830Z</t>
  </si>
  <si>
    <t>2010-01-25T00:07:52.570Z</t>
  </si>
  <si>
    <t>2024-05-02T15:13:04.636Z</t>
  </si>
  <si>
    <t>2018-10-11T22:04:24.180Z</t>
  </si>
  <si>
    <t>2023-07-27T21:21:50.882Z</t>
  </si>
  <si>
    <t>2007-04-02T06:58:51.470Z</t>
  </si>
  <si>
    <t>2004-09-03T20:26:39.800Z</t>
  </si>
  <si>
    <t>2009-04-07T18:38:05.530Z</t>
  </si>
  <si>
    <t>2020-10-04T09:17:28.211Z</t>
  </si>
  <si>
    <t>2008-01-21T03:24:11.350Z</t>
  </si>
  <si>
    <t>2023-10-02T16:45:50.014Z</t>
  </si>
  <si>
    <t>2025-04-05T08:22:39.304Z</t>
  </si>
  <si>
    <t>2005-08-07T15:14:44.770Z</t>
  </si>
  <si>
    <t>2012-06-09T14:23:20.100Z</t>
  </si>
  <si>
    <t>2015-06-05T01:39:08.350Z</t>
  </si>
  <si>
    <t>2022-08-16T15:04:51.239Z</t>
  </si>
  <si>
    <t>2011-01-24T03:06:40.520Z</t>
  </si>
  <si>
    <t>2008-05-19T18:41:55.450Z</t>
  </si>
  <si>
    <t>2016-11-21T20:51:39.090Z</t>
  </si>
  <si>
    <t>2013-12-13T05:34:32.430Z</t>
  </si>
  <si>
    <t>2015-09-18T13:39:48.030Z</t>
  </si>
  <si>
    <t>2006-04-26T11:10:53.300Z</t>
  </si>
  <si>
    <t>2004-11-14T13:05:15.870Z</t>
  </si>
  <si>
    <t>2014-10-25T13:38:34.720Z</t>
  </si>
  <si>
    <t>2016-06-10T06:29:38.540Z</t>
  </si>
  <si>
    <t>2025-08-01T05:21:50.834Z</t>
  </si>
  <si>
    <t>2024-01-14T00:56:37.382Z</t>
  </si>
  <si>
    <t>2023-05-27T13:19:30.172Z</t>
  </si>
  <si>
    <t>2011-12-09T11:28:14.210Z</t>
  </si>
  <si>
    <t>2007-10-23T05:47:33.580Z</t>
  </si>
  <si>
    <t>2007-04-05T07:22:05.960Z</t>
  </si>
  <si>
    <t>2025-08-08T02:42:08.489Z</t>
  </si>
  <si>
    <t>2016-08-02T02:45:26.000Z</t>
  </si>
  <si>
    <t>2021-03-20T11:12:41.027Z</t>
  </si>
  <si>
    <t>2015-04-21T07:33:00.580Z</t>
  </si>
  <si>
    <t>2014-02-18T10:27:12.550Z</t>
  </si>
  <si>
    <t>2012-02-29T07:34:25.650Z</t>
  </si>
  <si>
    <t>2009-04-17T14:51:58.680Z</t>
  </si>
  <si>
    <t>2010-02-17T13:37:52.470Z</t>
  </si>
  <si>
    <t>2008-02-02T07:42:17.310Z</t>
  </si>
  <si>
    <t>2003-12-13T16:21:58.120Z</t>
  </si>
  <si>
    <t>2021-07-09T10:04:05.029Z</t>
  </si>
  <si>
    <t>2007-05-16T00:39:02.140Z</t>
  </si>
  <si>
    <t>2011-06-25T13:08:47.010Z</t>
  </si>
  <si>
    <t>2011-12-06T12:30:55.980Z</t>
  </si>
  <si>
    <t>2009-05-22T13:31:30.570Z</t>
  </si>
  <si>
    <t>2007-08-25T17:13:48.890Z</t>
  </si>
  <si>
    <t>2006-06-28T17:18:03.020Z</t>
  </si>
  <si>
    <t>2018-09-26T04:33:31.520Z</t>
  </si>
  <si>
    <t>2005-07-09T12:42:18.260Z</t>
  </si>
  <si>
    <t>2004-06-07T05:41:04.530Z</t>
  </si>
  <si>
    <t>2022-03-19T02:11:37.857Z</t>
  </si>
  <si>
    <t>2017-11-20T23:19:52.060Z</t>
  </si>
  <si>
    <t>2023-12-28T15:38:27.760Z</t>
  </si>
  <si>
    <t>2003-10-10T17:35:35.070Z</t>
  </si>
  <si>
    <t>2007-09-25T15:01:24.790Z</t>
  </si>
  <si>
    <t>2015-11-08T15:40:56.440Z</t>
  </si>
  <si>
    <t>2018-04-10T18:38:04.680Z</t>
  </si>
  <si>
    <t>2020-02-16T07:35:37.833Z</t>
  </si>
  <si>
    <t>2022-11-09T12:51:38.637Z</t>
  </si>
  <si>
    <t>2018-08-07T03:39:22.960Z</t>
  </si>
  <si>
    <t>2009-04-11T02:56:26.490Z</t>
  </si>
  <si>
    <t>2007-04-02T10:00:23.790Z</t>
  </si>
  <si>
    <t>2008-05-05T16:18:36.320Z</t>
  </si>
  <si>
    <t>2007-11-21T13:45:54.880Z</t>
  </si>
  <si>
    <t>2007-11-01T15:21:39.820Z</t>
  </si>
  <si>
    <t>2004-01-11T15:59:40.450Z</t>
  </si>
  <si>
    <t>2003-12-07T15:58:39.520Z</t>
  </si>
  <si>
    <t>2022-04-21T13:01:11.935Z</t>
  </si>
  <si>
    <t>2010-08-12T07:29:09.580Z</t>
  </si>
  <si>
    <t>2019-04-22T14:51:55.682Z</t>
  </si>
  <si>
    <t>2015-08-20T21:04:03.850Z</t>
  </si>
  <si>
    <t>2014-01-24T21:42:01.870Z</t>
  </si>
  <si>
    <t>2021-11-27T18:24:17.387Z</t>
  </si>
  <si>
    <t>2008-06-13T03:47:44.550Z</t>
  </si>
  <si>
    <t>2005-05-01T19:20:57.090Z</t>
  </si>
  <si>
    <t>2005-03-23T00:16:50.590Z</t>
  </si>
  <si>
    <t>2004-12-02T10:27:46.700Z</t>
  </si>
  <si>
    <t>2004-01-03T23:23:19.920Z</t>
  </si>
  <si>
    <t>2003-11-02T21:24:44.620Z</t>
  </si>
  <si>
    <t>2014-05-14T01:14:52.620Z</t>
  </si>
  <si>
    <t>2015-09-09T14:18:21.360Z</t>
  </si>
  <si>
    <t>2018-06-05T19:10:22.640Z</t>
  </si>
  <si>
    <t>2019-11-23T11:44:50.468Z</t>
  </si>
  <si>
    <t>2006-12-09T11:00:56.170Z</t>
  </si>
  <si>
    <t>2008-03-12T01:34:00.890Z</t>
  </si>
  <si>
    <t>2011-05-19T06:35:26.150Z</t>
  </si>
  <si>
    <t>2012-05-11T18:37:26.400Z</t>
  </si>
  <si>
    <t>2008-04-30T15:05:19.520Z</t>
  </si>
  <si>
    <t>2018-08-03T01:41:50.110Z</t>
  </si>
  <si>
    <t>2007-01-25T14:15:45.140Z</t>
  </si>
  <si>
    <t>2011-10-12T13:56:12.400Z</t>
  </si>
  <si>
    <t>2007-01-25T16:20:31.490Z</t>
  </si>
  <si>
    <t>2007-11-01T05:48:07.010Z</t>
  </si>
  <si>
    <t>2024-08-08T23:00:32.536Z</t>
  </si>
  <si>
    <t>2011-03-07T03:10:20.940Z</t>
  </si>
  <si>
    <t>2018-01-18T00:32:28.560Z</t>
  </si>
  <si>
    <t>2024-02-06T16:06:39.757Z</t>
  </si>
  <si>
    <t>2006-04-06T19:29:19.280Z</t>
  </si>
  <si>
    <t>2011-08-31T07:52:37.750Z</t>
  </si>
  <si>
    <t>2012-08-11T23:41:02.920Z</t>
  </si>
  <si>
    <t>2022-02-17T16:25:15.989Z</t>
  </si>
  <si>
    <t>2014-10-15T08:26:36.080Z</t>
  </si>
  <si>
    <t>2024-05-29T14:24:33.914Z</t>
  </si>
  <si>
    <t>2024-07-23T00:06:19.359Z</t>
  </si>
  <si>
    <t>2015-10-14T16:30:51.480Z</t>
  </si>
  <si>
    <t>2012-02-29T05:19:32.440Z</t>
  </si>
  <si>
    <t>2017-05-30T07:16:51.880Z</t>
  </si>
  <si>
    <t>2006-05-13T17:02:55.850Z</t>
  </si>
  <si>
    <t>2007-12-09T23:36:40.760Z</t>
  </si>
  <si>
    <t>2009-04-16T14:39:30.620Z</t>
  </si>
  <si>
    <t>2007-05-05T10:46:26.360Z</t>
  </si>
  <si>
    <t>2013-12-02T21:35:58.380Z</t>
  </si>
  <si>
    <t>2015-01-07T19:30:54.670Z</t>
  </si>
  <si>
    <t>2024-08-26T10:44:39.630Z</t>
  </si>
  <si>
    <t>2017-05-28T16:57:00.940Z</t>
  </si>
  <si>
    <t>2020-04-14T02:46:26.348Z</t>
  </si>
  <si>
    <t>2015-12-09T05:06:50.240Z</t>
  </si>
  <si>
    <t>2007-12-19T15:36:44.120Z</t>
  </si>
  <si>
    <t>2003-11-26T20:34:15.960Z</t>
  </si>
  <si>
    <t>2021-12-10T11:55:29.844Z</t>
  </si>
  <si>
    <t>2020-06-30T01:57:12.518Z</t>
  </si>
  <si>
    <t>2012-03-17T09:09:58.230Z</t>
  </si>
  <si>
    <t>2008-05-11T15:49:24.450Z</t>
  </si>
  <si>
    <t>2005-09-23T02:39:05.370Z</t>
  </si>
  <si>
    <t>2015-01-20T12:46:41.010Z</t>
  </si>
  <si>
    <t>2021-02-22T18:09:58.491Z</t>
  </si>
  <si>
    <t>2013-06-03T20:27:22.320Z</t>
  </si>
  <si>
    <t>2025-03-16T09:11:06.071Z</t>
  </si>
  <si>
    <t>2017-11-23T09:05:31.410Z</t>
  </si>
  <si>
    <t>2017-04-20T08:58:17.500Z</t>
  </si>
  <si>
    <t>2024-11-26T21:01:48.220Z</t>
  </si>
  <si>
    <t>2016-09-16T23:28:24.070Z</t>
  </si>
  <si>
    <t>2004-01-24T22:31:46.180Z</t>
  </si>
  <si>
    <t>2004-04-08T03:45:15.180Z</t>
  </si>
  <si>
    <t>2019-03-07T22:34:22.530Z</t>
  </si>
  <si>
    <t>2021-08-10T16:27:56.305Z</t>
  </si>
  <si>
    <t>2025-02-12T08:15:50.846Z</t>
  </si>
  <si>
    <t>2007-12-11T21:12:08.260Z</t>
  </si>
  <si>
    <t>2007-06-29T17:31:45.240Z</t>
  </si>
  <si>
    <t>2004-02-12T15:28:23.350Z</t>
  </si>
  <si>
    <t>2013-03-16T08:05:42.330Z</t>
  </si>
  <si>
    <t>2015-01-29T15:52:03.660Z</t>
  </si>
  <si>
    <t>2007-04-03T22:10:09.680Z</t>
  </si>
  <si>
    <t>2010-09-29T10:18:35.150Z</t>
  </si>
  <si>
    <t>2006-02-12T11:50:25.980Z</t>
  </si>
  <si>
    <t>2004-08-18T18:18:06.690Z</t>
  </si>
  <si>
    <t>2025-08-18T02:52:45.373Z</t>
  </si>
  <si>
    <t>2008-03-01T04:06:33.300Z</t>
  </si>
  <si>
    <t>2009-06-08T10:57:19.880Z</t>
  </si>
  <si>
    <t>2013-03-17T08:09:03.560Z</t>
  </si>
  <si>
    <t>2008-03-31T16:52:42.810Z</t>
  </si>
  <si>
    <t>2023-06-07T09:49:42.221Z</t>
  </si>
  <si>
    <t>2021-07-12T22:37:14.142Z</t>
  </si>
  <si>
    <t>2008-12-30T12:51:11.880Z</t>
  </si>
  <si>
    <t>2013-06-04T04:57:56.380Z</t>
  </si>
  <si>
    <t>2024-07-10T15:16:18.833Z</t>
  </si>
  <si>
    <t>2014-04-12T23:04:41.290Z</t>
  </si>
  <si>
    <t>2015-08-13T17:08:39.100Z</t>
  </si>
  <si>
    <t>2019-08-17T12:54:49.430Z</t>
  </si>
  <si>
    <t>2020-04-13T01:42:52.499Z</t>
  </si>
  <si>
    <t>2008-01-27T17:45:53.370Z</t>
  </si>
  <si>
    <t>2012-01-03T12:20:17.700Z</t>
  </si>
  <si>
    <t>2018-05-28T20:53:37.340Z</t>
  </si>
  <si>
    <t>2019-08-17T07:18:07.428Z</t>
  </si>
  <si>
    <t>2020-03-06T09:14:54.236Z</t>
  </si>
  <si>
    <t>2023-07-20T21:41:10.546Z</t>
  </si>
  <si>
    <t>2005-07-11T01:38:15.850Z</t>
  </si>
  <si>
    <t>2021-06-08T12:53:06.768Z</t>
  </si>
  <si>
    <t>2009-03-13T07:18:11.810Z</t>
  </si>
  <si>
    <t>2007-08-06T09:29:14.900Z</t>
  </si>
  <si>
    <t>2007-03-20T08:38:15.560Z</t>
  </si>
  <si>
    <t>2014-08-08T20:31:42.520Z</t>
  </si>
  <si>
    <t>2017-02-25T00:47:52.190Z</t>
  </si>
  <si>
    <t>2018-01-30T03:07:29.450Z</t>
  </si>
  <si>
    <t>2005-04-27T09:15:54.650Z</t>
  </si>
  <si>
    <t>2023-12-28T15:04:23.193Z</t>
  </si>
  <si>
    <t>2023-02-05T00:45:32.712Z</t>
  </si>
  <si>
    <t>2004-11-27T06:04:14.590Z</t>
  </si>
  <si>
    <t>2007-10-10T15:39:07.860Z</t>
  </si>
  <si>
    <t>2017-04-02T07:51:42.480Z</t>
  </si>
  <si>
    <t>2018-02-24T08:57:06.650Z</t>
  </si>
  <si>
    <t>2008-12-23T16:08:23.540Z</t>
  </si>
  <si>
    <t>2015-12-06T21:33:51.420Z</t>
  </si>
  <si>
    <t>2017-04-25T09:27:46.960Z</t>
  </si>
  <si>
    <t>2009-08-21T15:51:10.520Z</t>
  </si>
  <si>
    <t>2005-08-02T18:53:58.810Z</t>
  </si>
  <si>
    <t>2023-04-13T21:07:46.020Z</t>
  </si>
  <si>
    <t>2007-04-13T01:28:09.810Z</t>
  </si>
  <si>
    <t>2018-11-24T18:18:36.850Z</t>
  </si>
  <si>
    <t>2005-02-12T02:09:09.900Z</t>
  </si>
  <si>
    <t>2003-10-02T12:20:54.880Z</t>
  </si>
  <si>
    <t>2012-02-25T08:47:50.350Z</t>
  </si>
  <si>
    <t>2011-02-27T10:12:13.320Z</t>
  </si>
  <si>
    <t>2015-05-26T17:56:09.480Z</t>
  </si>
  <si>
    <t>2022-03-12T03:59:44.126Z</t>
  </si>
  <si>
    <t>2016-02-01T03:17:45.530Z</t>
  </si>
  <si>
    <t>2012-10-15T06:01:19.800Z</t>
  </si>
  <si>
    <t>2011-08-07T23:18:31.030Z</t>
  </si>
  <si>
    <t>2007-07-21T10:07:08.620Z</t>
  </si>
  <si>
    <t>2003-12-23T01:26:15.610Z</t>
  </si>
  <si>
    <t>2016-10-29T09:21:47.440Z</t>
  </si>
  <si>
    <t>2019-08-15T13:54:31.776Z</t>
  </si>
  <si>
    <t>2015-07-06T12:01:59.870Z</t>
  </si>
  <si>
    <t>2009-09-22T19:38:10.340Z</t>
  </si>
  <si>
    <t>2018-08-08T10:23:47.580Z</t>
  </si>
  <si>
    <t>2017-09-20T05:16:02.210Z</t>
  </si>
  <si>
    <t>2019-11-14T03:28:28.223Z</t>
  </si>
  <si>
    <t>2011-12-15T07:23:33.860Z</t>
  </si>
  <si>
    <t>2009-10-12T16:51:13.780Z</t>
  </si>
  <si>
    <t>2023-06-02T01:06:04.911Z</t>
  </si>
  <si>
    <t>2010-09-12T14:41:16.820Z</t>
  </si>
  <si>
    <t>2010-03-22T14:41:54.670Z</t>
  </si>
  <si>
    <t>2012-10-14T12:16:54.460Z</t>
  </si>
  <si>
    <t>2013-02-14T23:35:43.000Z</t>
  </si>
  <si>
    <t>2023-03-10T15:41:46.165Z</t>
  </si>
  <si>
    <t>2023-10-27T00:06:32.635Z</t>
  </si>
  <si>
    <t>2013-05-13T15:46:45.060Z</t>
  </si>
  <si>
    <t>2018-11-13T21:09:33.230Z</t>
  </si>
  <si>
    <t>2008-07-29T00:13:31.560Z</t>
  </si>
  <si>
    <t>2008-04-11T17:03:04.620Z</t>
  </si>
  <si>
    <t>2014-04-19T19:01:27.150Z</t>
  </si>
  <si>
    <t>2025-05-29T13:03:35.761Z</t>
  </si>
  <si>
    <t>2023-11-18T22:31:57.350Z</t>
  </si>
  <si>
    <t>2006-09-09T10:12:33.660Z</t>
  </si>
  <si>
    <t>2007-03-29T19:02:12.130Z</t>
  </si>
  <si>
    <t>2019-07-18T15:59:58.558Z</t>
  </si>
  <si>
    <t>2014-12-26T11:17:10.980Z</t>
  </si>
  <si>
    <t>2011-06-06T17:15:17.110Z</t>
  </si>
  <si>
    <t>2013-05-25T02:26:12.460Z</t>
  </si>
  <si>
    <t>2010-05-08T20:03:21.210Z</t>
  </si>
  <si>
    <t>2014-03-11T01:52:49.040Z</t>
  </si>
  <si>
    <t>2022-10-15T03:00:05.552Z</t>
  </si>
  <si>
    <t>2006-11-08T15:19:00.540Z</t>
  </si>
  <si>
    <t>2007-11-05T19:53:41.490Z</t>
  </si>
  <si>
    <t>2013-06-04T06:26:57.790Z</t>
  </si>
  <si>
    <t>2009-03-20T10:34:55.050Z</t>
  </si>
  <si>
    <t>2018-04-02T19:13:37.030Z</t>
  </si>
  <si>
    <t>2024-03-15T02:31:26.911Z</t>
  </si>
  <si>
    <t>2021-10-17T15:17:05.894Z</t>
  </si>
  <si>
    <t>2018-04-06T18:21:53.540Z</t>
  </si>
  <si>
    <t>2021-05-23T09:32:26.784Z</t>
  </si>
  <si>
    <t>2023-07-17T12:54:20.069Z</t>
  </si>
  <si>
    <t>2020-04-02T01:30:08.498Z</t>
  </si>
  <si>
    <t>2008-11-16T14:54:22.700Z</t>
  </si>
  <si>
    <t>2015-09-05T14:00:39.020Z</t>
  </si>
  <si>
    <t>2019-12-11T10:12:09.437Z</t>
  </si>
  <si>
    <t>2007-01-05T00:35:35.280Z</t>
  </si>
  <si>
    <t>2016-08-25T05:28:47.550Z</t>
  </si>
  <si>
    <t>2025-06-08T16:42:47.432Z</t>
  </si>
  <si>
    <t>2017-12-25T12:01:00.060Z</t>
  </si>
  <si>
    <t>2013-02-08T20:18:53.620Z</t>
  </si>
  <si>
    <t>2016-06-15T22:21:17.710Z</t>
  </si>
  <si>
    <t>2022-06-16T06:01:52.959Z</t>
  </si>
  <si>
    <t>2012-02-11T08:52:11.320Z</t>
  </si>
  <si>
    <t>2017-04-01T08:13:36.110Z</t>
  </si>
  <si>
    <t>2007-03-04T18:46:20.500Z</t>
  </si>
  <si>
    <t>2023-10-26T16:16:18.596Z</t>
  </si>
  <si>
    <t>2013-11-27T10:56:23.450Z</t>
  </si>
  <si>
    <t>2006-11-08T16:19:27.110Z</t>
  </si>
  <si>
    <t>2014-10-18T17:29:40.780Z</t>
  </si>
  <si>
    <t>2008-05-10T19:13:02.630Z</t>
  </si>
  <si>
    <t>2020-03-22T20:29:11.672Z</t>
  </si>
  <si>
    <t>2019-03-20T23:45:32.820Z</t>
  </si>
  <si>
    <t>2024-04-09T09:56:43.981Z</t>
  </si>
  <si>
    <t>2022-07-10T14:04:32.540Z</t>
  </si>
  <si>
    <t>2014-01-08T16:50:31.190Z</t>
  </si>
  <si>
    <t>2017-02-23T09:30:59.550Z</t>
  </si>
  <si>
    <t>2021-09-06T05:36:15.824Z</t>
  </si>
  <si>
    <t>2011-03-14T17:39:02.450Z</t>
  </si>
  <si>
    <t>2012-03-05T03:33:19.130Z</t>
  </si>
  <si>
    <t>2017-12-03T15:37:52.070Z</t>
  </si>
  <si>
    <t>2006-04-17T14:55:38.330Z</t>
  </si>
  <si>
    <t>2018-10-15T19:29:46.500Z</t>
  </si>
  <si>
    <t>2003-10-22T08:18:51.630Z</t>
  </si>
  <si>
    <t>2022-08-30T03:26:09.086Z</t>
  </si>
  <si>
    <t>2019-09-30T10:32:12.945Z</t>
  </si>
  <si>
    <t>2015-12-14T01:11:41.770Z</t>
  </si>
  <si>
    <t>2025-07-12T14:23:34.803Z</t>
  </si>
  <si>
    <t>2004-12-23T16:20:11.240Z</t>
  </si>
  <si>
    <t>2009-09-20T17:40:02.880Z</t>
  </si>
  <si>
    <t>2018-06-04T13:29:02.260Z</t>
  </si>
  <si>
    <t>2018-03-24T21:15:36.980Z</t>
  </si>
  <si>
    <t>2014-07-01T12:33:30.210Z</t>
  </si>
  <si>
    <t>2007-10-19T06:13:16.300Z</t>
  </si>
  <si>
    <t>2016-02-04T01:44:07.070Z</t>
  </si>
  <si>
    <t>2008-12-29T12:07:45.540Z</t>
  </si>
  <si>
    <t>2025-01-15T03:04:21.104Z</t>
  </si>
  <si>
    <t>2023-06-09T09:24:39.502Z</t>
  </si>
  <si>
    <t>2020-11-22T18:24:43.770Z</t>
  </si>
  <si>
    <t>2010-11-30T22:02:58.240Z</t>
  </si>
  <si>
    <t>2009-05-04T03:27:05.080Z</t>
  </si>
  <si>
    <t>2010-12-19T23:45:37.910Z</t>
  </si>
  <si>
    <t>2014-07-08T01:11:02.140Z</t>
  </si>
  <si>
    <t>2021-07-10T03:14:28.286Z</t>
  </si>
  <si>
    <t>2013-10-19T16:10:49.490Z</t>
  </si>
  <si>
    <t>2013-02-05T03:48:21.570Z</t>
  </si>
  <si>
    <t>2012-06-05T02:07:04.990Z</t>
  </si>
  <si>
    <t>2024-12-18T11:06:20.060Z</t>
  </si>
  <si>
    <t>2012-02-01T17:08:17.700Z</t>
  </si>
  <si>
    <t>2008-01-23T06:53:46.880Z</t>
  </si>
  <si>
    <t>2011-09-08T15:27:13.400Z</t>
  </si>
  <si>
    <t>2019-10-28T02:30:22.270Z</t>
  </si>
  <si>
    <t>2008-02-08T05:15:10.400Z</t>
  </si>
  <si>
    <t>2008-01-01T14:36:42.150Z</t>
  </si>
  <si>
    <t>2007-11-07T13:37:57.850Z</t>
  </si>
  <si>
    <t>2021-08-29T20:08:18.908Z</t>
  </si>
  <si>
    <t>2015-12-13T01:52:17.690Z</t>
  </si>
  <si>
    <t>2008-10-10T06:33:23.940Z</t>
  </si>
  <si>
    <t>2006-03-09T08:23:55.340Z</t>
  </si>
  <si>
    <t>2004-12-05T12:37:04.590Z</t>
  </si>
  <si>
    <t>2004-06-02T11:15:59.730Z</t>
  </si>
  <si>
    <t>2005-05-16T13:56:14.550Z</t>
  </si>
  <si>
    <t>2008-05-08T19:13:21.960Z</t>
  </si>
  <si>
    <t>2009-05-19T19:46:29.470Z</t>
  </si>
  <si>
    <t>2007-06-12T04:10:32.660Z</t>
  </si>
  <si>
    <t>2004-01-18T03:59:48.650Z</t>
  </si>
  <si>
    <t>2010-03-25T04:12:00.710Z</t>
  </si>
  <si>
    <t>2021-03-18T08:09:04.369Z</t>
  </si>
  <si>
    <t>2024-07-25T06:35:52.787Z</t>
  </si>
  <si>
    <t>2018-02-27T01:31:06.470Z</t>
  </si>
  <si>
    <t>2022-04-02T08:00:21.358Z</t>
  </si>
  <si>
    <t>2020-12-09T16:37:34.686Z</t>
  </si>
  <si>
    <t>2011-11-15T20:28:50.080Z</t>
  </si>
  <si>
    <t>2019-07-10T14:14:03.238Z</t>
  </si>
  <si>
    <t>2007-03-19T22:14:00.520Z</t>
  </si>
  <si>
    <t>2008-10-29T22:10:12.900Z</t>
  </si>
  <si>
    <t>2008-11-13T15:02:41.390Z</t>
  </si>
  <si>
    <t>2015-05-29T00:36:14.690Z</t>
  </si>
  <si>
    <t>2017-10-20T00:47:38.710Z</t>
  </si>
  <si>
    <t>2005-05-20T11:15:01.930Z</t>
  </si>
  <si>
    <t>2019-05-25T03:33:46.720Z</t>
  </si>
  <si>
    <t>2005-08-27T03:59:33.260Z</t>
  </si>
  <si>
    <t>2006-08-05T03:51:53.360Z</t>
  </si>
  <si>
    <t>2004-06-09T19:09:12.580Z</t>
  </si>
  <si>
    <t>2009-04-16T05:16:25.500Z</t>
  </si>
  <si>
    <t>2009-01-14T01:36:17.450Z</t>
  </si>
  <si>
    <t>2018-12-11T05:06:34.210Z</t>
  </si>
  <si>
    <t>2024-07-01T19:58:49.531Z</t>
  </si>
  <si>
    <t>2018-10-18T07:23:43.370Z</t>
  </si>
  <si>
    <t>2010-11-30T18:08:09.100Z</t>
  </si>
  <si>
    <t>2012-08-03T22:11:29.070Z</t>
  </si>
  <si>
    <t>2006-09-10T04:11:42.290Z</t>
  </si>
  <si>
    <t>2025-07-31T22:21:26.358Z</t>
  </si>
  <si>
    <t>2016-05-20T03:01:00.790Z</t>
  </si>
  <si>
    <t>2007-04-13T01:53:33.200Z</t>
  </si>
  <si>
    <t>2010-01-20T04:21:23.490Z</t>
  </si>
  <si>
    <t>2021-03-20T04:08:22.860Z</t>
  </si>
  <si>
    <t>2008-12-25T18:12:21.760Z</t>
  </si>
  <si>
    <t>2023-08-15T13:22:19.608Z</t>
  </si>
  <si>
    <t>2007-03-16T15:04:51.120Z</t>
  </si>
  <si>
    <t>2013-12-24T06:07:50.930Z</t>
  </si>
  <si>
    <t>2012-06-20T14:46:52.130Z</t>
  </si>
  <si>
    <t>2013-05-09T20:45:35.910Z</t>
  </si>
  <si>
    <t>2017-02-08T14:07:32.370Z</t>
  </si>
  <si>
    <t>2025-01-30T17:26:15.891Z</t>
  </si>
  <si>
    <t>2014-05-27T13:15:32.330Z</t>
  </si>
  <si>
    <t>2010-07-13T20:36:19.740Z</t>
  </si>
  <si>
    <t>2008-06-03T06:55:30.590Z</t>
  </si>
  <si>
    <t>2009-04-24T23:05:09.690Z</t>
  </si>
  <si>
    <t>2016-12-20T17:50:28.020Z</t>
  </si>
  <si>
    <t>2022-11-21T20:15:26.747Z</t>
  </si>
  <si>
    <t>2008-08-14T20:19:34.930Z</t>
  </si>
  <si>
    <t>2008-07-27T12:19:50.120Z</t>
  </si>
  <si>
    <t>2019-03-05T11:16:48.850Z</t>
  </si>
  <si>
    <t>2018-12-28T13:03:34.270Z</t>
  </si>
  <si>
    <t>2009-09-20T23:41:42.130Z</t>
  </si>
  <si>
    <t>2008-05-15T17:10:25.550Z</t>
  </si>
  <si>
    <t>2006-01-09T06:24:21.550Z</t>
  </si>
  <si>
    <t>2008-01-31T16:44:09.440Z</t>
  </si>
  <si>
    <t>2009-08-18T08:29:59.360Z</t>
  </si>
  <si>
    <t>2012-04-19T00:24:37.370Z</t>
  </si>
  <si>
    <t>2007-09-23T00:28:46.230Z</t>
  </si>
  <si>
    <t>2017-01-26T23:55:38.600Z</t>
  </si>
  <si>
    <t>2021-10-17T16:47:57.932Z</t>
  </si>
  <si>
    <t>2009-03-05T10:37:51.470Z</t>
  </si>
  <si>
    <t>2008-09-18T05:51:38.060Z</t>
  </si>
  <si>
    <t>2019-02-04T18:27:43.020Z</t>
  </si>
  <si>
    <t>2020-01-26T11:36:38.335Z</t>
  </si>
  <si>
    <t>2023-12-28T16:42:26.909Z</t>
  </si>
  <si>
    <t>2008-06-15T13:44:34.980Z</t>
  </si>
  <si>
    <t>2006-01-25T17:37:21.510Z</t>
  </si>
  <si>
    <t>2016-07-28T21:55:40.430Z</t>
  </si>
  <si>
    <t>2010-08-03T15:38:19.480Z</t>
  </si>
  <si>
    <t>2010-09-22T19:38:28.780Z</t>
  </si>
  <si>
    <t>2019-05-19T02:43:00.077Z</t>
  </si>
  <si>
    <t>2006-08-04T11:27:06.700Z</t>
  </si>
  <si>
    <t>2009-08-13T20:29:09.460Z</t>
  </si>
  <si>
    <t>2025-04-07T02:59:30.867Z</t>
  </si>
  <si>
    <t>2013-12-13T05:29:46.770Z</t>
  </si>
  <si>
    <t>2015-11-30T02:41:57.210Z</t>
  </si>
  <si>
    <t>2008-03-04T23:01:09.180Z</t>
  </si>
  <si>
    <t>2025-02-15T15:46:00.426Z</t>
  </si>
  <si>
    <t>2015-03-01T23:47:19.040Z</t>
  </si>
  <si>
    <t>2021-06-27T04:24:44.053Z</t>
  </si>
  <si>
    <t>2015-09-08T15:20:48.970Z</t>
  </si>
  <si>
    <t>2007-05-12T11:38:51.040Z</t>
  </si>
  <si>
    <t>2009-04-11T16:38:54.780Z</t>
  </si>
  <si>
    <t>2009-02-12T13:22:30.030Z</t>
  </si>
  <si>
    <t>2014-12-07T14:51:59.810Z</t>
  </si>
  <si>
    <t>2017-05-21T10:36:33.400Z</t>
  </si>
  <si>
    <t>2020-06-16T13:54:38.599Z</t>
  </si>
  <si>
    <t>2008-02-18T02:39:14.600Z</t>
  </si>
  <si>
    <t>2011-07-07T01:41:29.660Z</t>
  </si>
  <si>
    <t>2009-04-07T05:29:47.960Z</t>
  </si>
  <si>
    <t>2012-11-01T06:57:23.500Z</t>
  </si>
  <si>
    <t>2021-05-07T08:08:26.086Z</t>
  </si>
  <si>
    <t>2023-03-18T14:36:25.420Z</t>
  </si>
  <si>
    <t>2015-03-11T13:33:00.940Z</t>
  </si>
  <si>
    <t>2017-02-16T22:50:14.210Z</t>
  </si>
  <si>
    <t>2018-01-30T03:50:54.370Z</t>
  </si>
  <si>
    <t>2005-11-12T10:28:38.240Z</t>
  </si>
  <si>
    <t>2011-07-20T13:27:43.340Z</t>
  </si>
  <si>
    <t>2024-01-27T15:19:05.741Z</t>
  </si>
  <si>
    <t>2017-09-09T18:26:50.170Z</t>
  </si>
  <si>
    <t>2019-12-17T16:25:40.457Z</t>
  </si>
  <si>
    <t>2005-06-12T11:18:03.820Z</t>
  </si>
  <si>
    <t>2017-04-20T15:14:04.400Z</t>
  </si>
  <si>
    <t>2020-07-26T02:05:19.637Z</t>
  </si>
  <si>
    <t>2007-12-28T19:35:51.750Z</t>
  </si>
  <si>
    <t>2010-01-04T17:29:29.770Z</t>
  </si>
  <si>
    <t>2008-02-23T16:05:08.820Z</t>
  </si>
  <si>
    <t>2009-04-07T09:15:00.050Z</t>
  </si>
  <si>
    <t>2020-03-03T09:09:48.191Z</t>
  </si>
  <si>
    <t>2007-03-15T07:48:32.630Z</t>
  </si>
  <si>
    <t>2004-10-16T02:20:26.150Z</t>
  </si>
  <si>
    <t>2004-04-08T11:26:33.080Z</t>
  </si>
  <si>
    <t>2008-07-24T00:36:47.320Z</t>
  </si>
  <si>
    <t>2008-09-22T10:13:04.610Z</t>
  </si>
  <si>
    <t>2008-07-03T09:41:29.930Z</t>
  </si>
  <si>
    <t>2008-02-28T11:55:06.130Z</t>
  </si>
  <si>
    <t>2007-02-04T22:58:57.790Z</t>
  </si>
  <si>
    <t>2015-02-25T02:19:27.380Z</t>
  </si>
  <si>
    <t>2015-11-19T02:26:06.030Z</t>
  </si>
  <si>
    <t>2006-11-18T15:25:06.890Z</t>
  </si>
  <si>
    <t>2005-12-10T01:32:43.310Z</t>
  </si>
  <si>
    <t>2008-02-19T16:22:03.490Z</t>
  </si>
  <si>
    <t>2020-10-17T04:48:05.155Z</t>
  </si>
  <si>
    <t>2015-03-03T01:39:33.710Z</t>
  </si>
  <si>
    <t>2008-06-13T01:14:19.340Z</t>
  </si>
  <si>
    <t>2023-08-18T21:57:28.344Z</t>
  </si>
  <si>
    <t>2007-02-14T14:53:00.290Z</t>
  </si>
  <si>
    <t>2005-12-22T02:10:47.430Z</t>
  </si>
  <si>
    <t>2014-12-22T13:04:30.280Z</t>
  </si>
  <si>
    <t>2016-02-18T09:55:12.930Z</t>
  </si>
  <si>
    <t>2019-01-17T13:46:45.300Z</t>
  </si>
  <si>
    <t>2009-04-14T13:05:06.700Z</t>
  </si>
  <si>
    <t>2007-06-12T18:55:39.140Z</t>
  </si>
  <si>
    <t>2007-07-29T15:52:51.920Z</t>
  </si>
  <si>
    <t>2013-09-18T18:44:35.720Z</t>
  </si>
  <si>
    <t>2003-11-25T13:24:04.910Z</t>
  </si>
  <si>
    <t>2012-07-28T17:01:30.160Z</t>
  </si>
  <si>
    <t>2009-11-09T21:29:40.860Z</t>
  </si>
  <si>
    <t>2014-07-20T18:32:47.790Z</t>
  </si>
  <si>
    <t>2015-03-06T04:53:30.560Z</t>
  </si>
  <si>
    <t>2019-06-08T18:10:44.714Z</t>
  </si>
  <si>
    <t>2009-02-03T22:39:26.730Z</t>
  </si>
  <si>
    <t>2013-10-23T01:58:19.240Z</t>
  </si>
  <si>
    <t>2013-11-08T18:54:49.320Z</t>
  </si>
  <si>
    <t>2019-12-14T12:51:02.814Z</t>
  </si>
  <si>
    <t>2007-04-09T22:14:06.800Z</t>
  </si>
  <si>
    <t>2010-03-04T13:24:45.560Z</t>
  </si>
  <si>
    <t>2009-06-29T06:02:54.950Z</t>
  </si>
  <si>
    <t>2016-01-11T03:56:00.040Z</t>
  </si>
  <si>
    <t>2004-09-23T00:08:45.230Z</t>
  </si>
  <si>
    <t>2006-10-22T19:04:02.050Z</t>
  </si>
  <si>
    <t>2012-10-14T14:16:53.320Z</t>
  </si>
  <si>
    <t>2016-09-14T14:40:04.920Z</t>
  </si>
  <si>
    <t>2017-10-14T18:30:23.420Z</t>
  </si>
  <si>
    <t>2019-12-21T10:44:59.567Z</t>
  </si>
  <si>
    <t>2024-09-17T13:42:14.574Z</t>
  </si>
  <si>
    <t>2007-04-20T01:38:01.140Z</t>
  </si>
  <si>
    <t>2012-07-07T01:20:29.510Z</t>
  </si>
  <si>
    <t>2015-01-07T20:51:30.510Z</t>
  </si>
  <si>
    <t>2016-09-14T06:21:19.380Z</t>
  </si>
  <si>
    <t>2017-10-01T05:47:04.450Z</t>
  </si>
  <si>
    <t>2022-04-25T00:33:26.095Z</t>
  </si>
  <si>
    <t>2007-06-23T17:46:56.600Z</t>
  </si>
  <si>
    <t>2008-01-25T05:02:56.160Z</t>
  </si>
  <si>
    <t>2025-05-11T00:36:07.799Z</t>
  </si>
  <si>
    <t>2012-10-16T13:07:14.390Z</t>
  </si>
  <si>
    <t>2011-09-17T08:59:30.470Z</t>
  </si>
  <si>
    <t>2013-12-18T05:33:25.560Z</t>
  </si>
  <si>
    <t>2008-01-16T15:41:20.330Z</t>
  </si>
  <si>
    <t>2014-02-27T08:54:42.870Z</t>
  </si>
  <si>
    <t>2009-04-10T03:10:21.960Z</t>
  </si>
  <si>
    <t>2019-12-15T00:33:43.813Z</t>
  </si>
  <si>
    <t>2019-08-16T04:31:58.827Z</t>
  </si>
  <si>
    <t>2016-03-18T14:29:54.980Z</t>
  </si>
  <si>
    <t>2022-03-18T04:56:41.216Z</t>
  </si>
  <si>
    <t>2017-06-26T18:18:49.190Z</t>
  </si>
  <si>
    <t>2015-08-15T18:04:43.450Z</t>
  </si>
  <si>
    <t>2014-10-10T22:52:45.090Z</t>
  </si>
  <si>
    <t>2014-03-29T16:42:26.100Z</t>
  </si>
  <si>
    <t>2008-09-13T10:06:43.300Z</t>
  </si>
  <si>
    <t>2005-08-22T20:20:35.760Z</t>
  </si>
  <si>
    <t>2018-12-29T14:27:24.470Z</t>
  </si>
  <si>
    <t>2014-02-04T05:59:48.500Z</t>
  </si>
  <si>
    <t>2016-01-09T15:08:18.270Z</t>
  </si>
  <si>
    <t>2024-03-27T07:19:52.824Z</t>
  </si>
  <si>
    <t>2013-11-22T18:43:00.120Z</t>
  </si>
  <si>
    <t>2005-01-09T13:33:56.030Z</t>
  </si>
  <si>
    <t>2008-01-11T07:40:16.360Z</t>
  </si>
  <si>
    <t>2005-07-22T00:48:14.420Z</t>
  </si>
  <si>
    <t>2009-09-27T01:03:30.880Z</t>
  </si>
  <si>
    <t>2015-03-05T13:41:52.610Z</t>
  </si>
  <si>
    <t>2017-08-31T18:24:34.740Z</t>
  </si>
  <si>
    <t>2014-07-28T03:36:37.990Z</t>
  </si>
  <si>
    <t>2020-01-02T11:38:12.585Z</t>
  </si>
  <si>
    <t>2022-08-24T22:43:28.938Z</t>
  </si>
  <si>
    <t>2016-05-02T03:26:54.650Z</t>
  </si>
  <si>
    <t>2022-11-21T20:02:03.928Z</t>
  </si>
  <si>
    <t>2017-05-15T06:24:50.990Z</t>
  </si>
  <si>
    <t>2007-09-30T20:38:17.550Z</t>
  </si>
  <si>
    <t>2013-11-26T15:44:22.400Z</t>
  </si>
  <si>
    <t>2007-09-24T05:46:11.810Z</t>
  </si>
  <si>
    <t>2010-06-05T04:52:02.610Z</t>
  </si>
  <si>
    <t>2016-10-23T22:15:57.210Z</t>
  </si>
  <si>
    <t>2008-11-13T19:32:02.170Z</t>
  </si>
  <si>
    <t>2017-04-14T12:53:09.890Z</t>
  </si>
  <si>
    <t>2016-07-23T07:43:34.610Z</t>
  </si>
  <si>
    <t>2022-06-27T11:40:18.906Z</t>
  </si>
  <si>
    <t>2017-04-20T11:41:26.280Z</t>
  </si>
  <si>
    <t>2020-09-09T14:24:38.844Z</t>
  </si>
  <si>
    <t>2011-12-08T04:13:17.800Z</t>
  </si>
  <si>
    <t>2019-09-05T03:20:54.166Z</t>
  </si>
  <si>
    <t>2009-12-24T21:01:33.530Z</t>
  </si>
  <si>
    <t>2021-06-11T04:44:32.438Z</t>
  </si>
  <si>
    <t>2019-07-21T12:38:32.659Z</t>
  </si>
  <si>
    <t>2008-12-05T16:34:12.600Z</t>
  </si>
  <si>
    <t>2007-10-01T11:19:33.850Z</t>
  </si>
  <si>
    <t>2024-08-30T23:14:50.462Z</t>
  </si>
  <si>
    <t>2014-01-24T20:46:03.100Z</t>
  </si>
  <si>
    <t>2008-12-03T21:37:41.780Z</t>
  </si>
  <si>
    <t>2009-04-08T08:54:34.300Z</t>
  </si>
  <si>
    <t>2015-05-23T13:57:42.160Z</t>
  </si>
  <si>
    <t>2006-09-07T22:28:09.710Z</t>
  </si>
  <si>
    <t>2007-05-15T09:59:05.590Z</t>
  </si>
  <si>
    <t>2013-01-09T00:17:52.860Z</t>
  </si>
  <si>
    <t>2004-08-06T16:02:01.970Z</t>
  </si>
  <si>
    <t>2011-05-20T18:46:24.350Z</t>
  </si>
  <si>
    <t>2015-02-12T08:55:07.600Z</t>
  </si>
  <si>
    <t>2018-12-15T21:03:38.180Z</t>
  </si>
  <si>
    <t>2006-06-06T03:30:11.100Z</t>
  </si>
  <si>
    <t>2015-12-02T20:01:04.290Z</t>
  </si>
  <si>
    <t>2020-05-13T01:21:36.407Z</t>
  </si>
  <si>
    <t>2008-11-08T11:29:15.040Z</t>
  </si>
  <si>
    <t>2008-04-26T05:44:22.340Z</t>
  </si>
  <si>
    <t>2009-08-15T09:20:49.440Z</t>
  </si>
  <si>
    <t>2008-03-26T11:37:53.110Z</t>
  </si>
  <si>
    <t>2017-08-30T19:21:37.440Z</t>
  </si>
  <si>
    <t>2015-10-11T13:32:02.930Z</t>
  </si>
  <si>
    <t>2008-12-07T07:29:08.680Z</t>
  </si>
  <si>
    <t>2017-04-16T10:22:25.690Z</t>
  </si>
  <si>
    <t>2014-07-25T05:07:01.690Z</t>
  </si>
  <si>
    <t>2014-05-04T17:31:12.430Z</t>
  </si>
  <si>
    <t>2008-03-03T01:06:32.060Z</t>
  </si>
  <si>
    <t>2008-02-04T10:33:29.670Z</t>
  </si>
  <si>
    <t>2008-05-04T09:08:16.820Z</t>
  </si>
  <si>
    <t>2015-09-09T05:43:56.830Z</t>
  </si>
  <si>
    <t>2025-07-02T22:43:08.489Z</t>
  </si>
  <si>
    <t>2004-06-26T18:40:51.790Z</t>
  </si>
  <si>
    <t>2009-01-19T22:11:20.620Z</t>
  </si>
  <si>
    <t>2010-11-27T08:29:54.520Z</t>
  </si>
  <si>
    <t>2008-02-09T19:17:09.260Z</t>
  </si>
  <si>
    <t>2020-08-09T06:02:29.039Z</t>
  </si>
  <si>
    <t>2008-08-13T12:02:07.560Z</t>
  </si>
  <si>
    <t>2012-07-23T10:44:47.620Z</t>
  </si>
  <si>
    <t>2010-09-18T21:52:45.790Z</t>
  </si>
  <si>
    <t>2006-09-17T15:45:21.990Z</t>
  </si>
  <si>
    <t>2017-07-24T15:52:52.400Z</t>
  </si>
  <si>
    <t>2015-08-07T20:43:19.230Z</t>
  </si>
  <si>
    <t>2019-03-26T19:48:03.579Z</t>
  </si>
  <si>
    <t>2008-09-26T19:21:46.620Z</t>
  </si>
  <si>
    <t>2008-11-28T09:28:42.920Z</t>
  </si>
  <si>
    <t>2022-09-03T05:20:37.618Z</t>
  </si>
  <si>
    <t>2024-12-15T06:51:43.038Z</t>
  </si>
  <si>
    <t>2005-04-27T08:33:10.800Z</t>
  </si>
  <si>
    <t>2008-12-29T23:36:48.460Z</t>
  </si>
  <si>
    <t>2008-08-27T05:24:41.120Z</t>
  </si>
  <si>
    <t>2011-06-17T10:39:39.840Z</t>
  </si>
  <si>
    <t>2022-03-02T17:02:35.235Z</t>
  </si>
  <si>
    <t>2025-03-15T14:09:46.106Z</t>
  </si>
  <si>
    <t>2007-06-19T08:38:32.540Z</t>
  </si>
  <si>
    <t>2021-02-28T14:05:56.362Z</t>
  </si>
  <si>
    <t>2009-04-07T07:53:12.940Z</t>
  </si>
  <si>
    <t>2011-09-30T10:28:52.480Z</t>
  </si>
  <si>
    <t>2005-11-01T09:20:14.590Z</t>
  </si>
  <si>
    <t>2024-06-28T14:23:50.891Z</t>
  </si>
  <si>
    <t>2021-05-09T23:33:37.439Z</t>
  </si>
  <si>
    <t>2015-02-11T21:29:17.590Z</t>
  </si>
  <si>
    <t>2006-04-07T15:00:02.100Z</t>
  </si>
  <si>
    <t>2023-10-20T09:48:44.061Z</t>
  </si>
  <si>
    <t>2016-02-01T03:36:03.150Z</t>
  </si>
  <si>
    <t>2008-12-20T09:59:47.320Z</t>
  </si>
  <si>
    <t>2023-01-15T13:15:39.799Z</t>
  </si>
  <si>
    <t>2009-09-22T05:42:37.030Z</t>
  </si>
  <si>
    <t>2022-11-26T18:44:06.319Z</t>
  </si>
  <si>
    <t>2017-02-06T07:12:50.190Z</t>
  </si>
  <si>
    <t>2013-11-25T03:11:15.490Z</t>
  </si>
  <si>
    <t>2022-07-28T00:26:53.997Z</t>
  </si>
  <si>
    <t>2007-08-21T03:13:26.990Z</t>
  </si>
  <si>
    <t>2008-05-30T17:22:17.590Z</t>
  </si>
  <si>
    <t>2009-04-08T20:50:39.720Z</t>
  </si>
  <si>
    <t>2008-10-26T18:56:00.140Z</t>
  </si>
  <si>
    <t>2019-12-15T00:26:26.673Z</t>
  </si>
  <si>
    <t>2016-10-30T08:26:55.510Z</t>
  </si>
  <si>
    <t>2022-04-16T00:33:35.335Z</t>
  </si>
  <si>
    <t>2006-10-07T15:54:49.330Z</t>
  </si>
  <si>
    <t>2014-04-28T17:19:28.700Z</t>
  </si>
  <si>
    <t>2025-08-19T14:41:17.456Z</t>
  </si>
  <si>
    <t>2014-07-26T08:05:50.660Z</t>
  </si>
  <si>
    <t>2008-05-26T23:01:28.400Z</t>
  </si>
  <si>
    <t>2008-03-27T08:49:03.720Z</t>
  </si>
  <si>
    <t>2023-06-27T23:28:35.899Z</t>
  </si>
  <si>
    <t>2025-02-03T19:06:49.307Z</t>
  </si>
  <si>
    <t>2008-02-09T13:37:26.240Z</t>
  </si>
  <si>
    <t>2008-12-29T01:46:23.820Z</t>
  </si>
  <si>
    <t>2022-11-23T16:44:49.422Z</t>
  </si>
  <si>
    <t>2022-02-16T08:48:29.193Z</t>
  </si>
  <si>
    <t>2009-10-21T17:50:26.630Z</t>
  </si>
  <si>
    <t>2010-09-11T00:23:54.580Z</t>
  </si>
  <si>
    <t>2025-07-30T20:14:28.612Z</t>
  </si>
  <si>
    <t>2021-04-18T06:45:05.150Z</t>
  </si>
  <si>
    <t>2018-03-11T11:11:43.700Z</t>
  </si>
  <si>
    <t>2007-10-18T16:05:35.060Z</t>
  </si>
  <si>
    <t>2016-01-09T22:44:42.220Z</t>
  </si>
  <si>
    <t>2008-03-09T12:36:03.070Z</t>
  </si>
  <si>
    <t>2011-11-29T10:34:49.040Z</t>
  </si>
  <si>
    <t>2015-04-03T17:49:00.410Z</t>
  </si>
  <si>
    <t>2010-02-07T15:23:36.190Z</t>
  </si>
  <si>
    <t>2014-01-04T16:10:19.610Z</t>
  </si>
  <si>
    <t>2004-04-12T00:52:43.210Z</t>
  </si>
  <si>
    <t>2017-10-15T06:33:57.450Z</t>
  </si>
  <si>
    <t>2013-12-11T23:06:32.970Z</t>
  </si>
  <si>
    <t>2005-10-16T17:42:51.310Z</t>
  </si>
  <si>
    <t>2005-09-24T13:28:16.230Z</t>
  </si>
  <si>
    <t>2018-06-27T16:09:07.170Z</t>
  </si>
  <si>
    <t>2018-08-10T14:44:31.100Z</t>
  </si>
  <si>
    <t>2014-04-08T12:41:19.610Z</t>
  </si>
  <si>
    <t>2017-11-27T01:40:54.310Z</t>
  </si>
  <si>
    <t>2008-11-25T15:33:12.130Z</t>
  </si>
  <si>
    <t>2014-04-23T17:42:03.250Z</t>
  </si>
  <si>
    <t>2010-12-05T08:50:32.340Z</t>
  </si>
  <si>
    <t>2021-08-13T03:25:29.452Z</t>
  </si>
  <si>
    <t>2010-12-19T16:59:20.230Z</t>
  </si>
  <si>
    <t>2007-09-29T05:59:55.120Z</t>
  </si>
  <si>
    <t>2012-02-27T03:43:05.030Z</t>
  </si>
  <si>
    <t>2009-12-20T04:40:50.760Z</t>
  </si>
  <si>
    <t>2018-03-24T21:03:41.030Z</t>
  </si>
  <si>
    <t>2008-06-21T21:09:09.230Z</t>
  </si>
  <si>
    <t>2007-11-05T00:23:30.580Z</t>
  </si>
  <si>
    <t>2004-04-24T10:11:26.890Z</t>
  </si>
  <si>
    <t>2016-08-14T21:11:26.930Z</t>
  </si>
  <si>
    <t>2004-01-02T09:42:54.970Z</t>
  </si>
  <si>
    <t>2006-11-23T16:00:31.740Z</t>
  </si>
  <si>
    <t>2022-08-27T19:17:35.621Z</t>
  </si>
  <si>
    <t>2015-05-31T10:32:33.910Z</t>
  </si>
  <si>
    <t>2025-07-25T18:10:09.373Z</t>
  </si>
  <si>
    <t>2008-01-12T21:29:20.380Z</t>
  </si>
  <si>
    <t>2014-10-16T18:58:10.160Z</t>
  </si>
  <si>
    <t>2012-02-27T05:07:48.350Z</t>
  </si>
  <si>
    <t>2013-09-22T23:05:38.200Z</t>
  </si>
  <si>
    <t>2024-10-13T16:08:55.404Z</t>
  </si>
  <si>
    <t>2022-04-13T20:49:28.156Z</t>
  </si>
  <si>
    <t>2003-11-25T13:27:25.950Z</t>
  </si>
  <si>
    <t>2021-05-20T20:21:30.277Z</t>
  </si>
  <si>
    <t>2011-04-16T04:00:11.500Z</t>
  </si>
  <si>
    <t>2010-02-18T23:49:44.070Z</t>
  </si>
  <si>
    <t>2019-07-15T04:27:01.539Z</t>
  </si>
  <si>
    <t>2018-10-06T13:19:47.850Z</t>
  </si>
  <si>
    <t>2023-04-26T18:56:06.360Z</t>
  </si>
  <si>
    <t>2008-10-28T07:18:32.680Z</t>
  </si>
  <si>
    <t>2014-04-21T15:00:30.790Z</t>
  </si>
  <si>
    <t>2021-01-07T21:16:48.873Z</t>
  </si>
  <si>
    <t>2007-05-13T16:47:03.000Z</t>
  </si>
  <si>
    <t>2012-03-04T16:26:23.770Z</t>
  </si>
  <si>
    <t>2016-07-08T10:51:56.130Z</t>
  </si>
  <si>
    <t>2015-02-09T17:54:11.070Z</t>
  </si>
  <si>
    <t>2023-03-21T04:58:04.937Z</t>
  </si>
  <si>
    <t>2009-08-26T22:18:23.670Z</t>
  </si>
  <si>
    <t>2015-08-11T02:12:43.130Z</t>
  </si>
  <si>
    <t>2013-02-01T07:39:49.280Z</t>
  </si>
  <si>
    <t>2024-04-21T03:39:44.262Z</t>
  </si>
  <si>
    <t>2006-11-28T21:15:06.490Z</t>
  </si>
  <si>
    <t>2016-09-19T11:41:38.860Z</t>
  </si>
  <si>
    <t>2015-06-05T15:11:08.770Z</t>
  </si>
  <si>
    <t>2022-06-22T09:31:21.332Z</t>
  </si>
  <si>
    <t>2014-08-07T10:51:04.750Z</t>
  </si>
  <si>
    <t>2017-12-07T23:16:39.340Z</t>
  </si>
  <si>
    <t>2018-09-10T23:25:54.470Z</t>
  </si>
  <si>
    <t>2016-04-06T04:42:38.150Z</t>
  </si>
  <si>
    <t>2021-05-08T03:20:05.732Z</t>
  </si>
  <si>
    <t>2022-10-27T10:10:53.566Z</t>
  </si>
  <si>
    <t>2012-04-13T17:04:52.000Z</t>
  </si>
  <si>
    <t>2021-05-09T16:23:46.044Z</t>
  </si>
  <si>
    <t>2014-07-15T10:48:50.440Z</t>
  </si>
  <si>
    <t>2012-01-24T01:40:23.260Z</t>
  </si>
  <si>
    <t>2020-09-14T21:20:31.527Z</t>
  </si>
  <si>
    <t>2015-06-10T21:34:38.460Z</t>
  </si>
  <si>
    <t>2006-05-25T03:24:58.520Z</t>
  </si>
  <si>
    <t>2020-04-17T13:10:27.110Z</t>
  </si>
  <si>
    <t>2012-08-27T04:00:21.990Z</t>
  </si>
  <si>
    <t>2013-01-12T13:37:26.930Z</t>
  </si>
  <si>
    <t>2014-11-25T01:16:40.280Z</t>
  </si>
  <si>
    <t>2017-11-04T23:27:37.250Z</t>
  </si>
  <si>
    <t>2014-12-08T02:08:06.350Z</t>
  </si>
  <si>
    <t>2017-02-21T23:40:01.870Z</t>
  </si>
  <si>
    <t>2020-05-28T08:46:56.912Z</t>
  </si>
  <si>
    <t>2023-09-21T12:54:58.466Z</t>
  </si>
  <si>
    <t>2011-08-26T20:57:06.160Z</t>
  </si>
  <si>
    <t>2022-10-29T21:42:28.445Z</t>
  </si>
  <si>
    <t>2004-01-03T08:27:56.220Z</t>
  </si>
  <si>
    <t>2013-07-11T18:56:05.750Z</t>
  </si>
  <si>
    <t>2013-05-12T09:00:39.520Z</t>
  </si>
  <si>
    <t>2016-04-18T21:57:19.900Z</t>
  </si>
  <si>
    <t>2025-03-06T12:40:31.730Z</t>
  </si>
  <si>
    <t>2020-04-20T03:25:08.585Z</t>
  </si>
  <si>
    <t>2015-06-08T13:24:24.450Z</t>
  </si>
  <si>
    <t>2017-10-27T09:38:40.120Z</t>
  </si>
  <si>
    <t>2013-12-28T07:50:33.130Z</t>
  </si>
  <si>
    <t>2024-07-13T05:26:42.856Z</t>
  </si>
  <si>
    <t>2007-08-13T09:32:06.480Z</t>
  </si>
  <si>
    <t>2011-02-10T09:27:47.140Z</t>
  </si>
  <si>
    <t>2021-10-11T23:10:00.518Z</t>
  </si>
  <si>
    <t>2023-06-02T15:13:24.565Z</t>
  </si>
  <si>
    <t>2017-03-15T18:50:25.380Z</t>
  </si>
  <si>
    <t>2008-10-20T07:17:32.600Z</t>
  </si>
  <si>
    <t>2007-12-07T11:30:12.130Z</t>
  </si>
  <si>
    <t>2014-08-06T15:01:03.230Z</t>
  </si>
  <si>
    <t>2018-08-18T16:41:53.060Z</t>
  </si>
  <si>
    <t>2018-03-01T06:00:52.370Z</t>
  </si>
  <si>
    <t>2008-06-26T19:54:14.980Z</t>
  </si>
  <si>
    <t>2008-08-28T11:06:13.160Z</t>
  </si>
  <si>
    <t>2016-02-27T12:38:28.350Z</t>
  </si>
  <si>
    <t>2018-05-03T07:55:30.860Z</t>
  </si>
  <si>
    <t>2004-01-03T19:36:27.240Z</t>
  </si>
  <si>
    <t>2025-02-02T11:04:50.207Z</t>
  </si>
  <si>
    <t>2007-07-29T11:25:08.850Z</t>
  </si>
  <si>
    <t>2008-04-03T00:29:23.080Z</t>
  </si>
  <si>
    <t>2008-06-13T09:03:03.410Z</t>
  </si>
  <si>
    <t>2015-04-03T14:51:38.780Z</t>
  </si>
  <si>
    <t>2012-11-11T23:16:44.330Z</t>
  </si>
  <si>
    <t>2005-10-15T19:38:55.240Z</t>
  </si>
  <si>
    <t>2004-08-18T17:11:23.250Z</t>
  </si>
  <si>
    <t>2021-01-21T10:09:35.716Z</t>
  </si>
  <si>
    <t>2011-07-12T00:09:53.890Z</t>
  </si>
  <si>
    <t>2018-04-19T03:36:41.830Z</t>
  </si>
  <si>
    <t>2005-02-19T11:01:41.960Z</t>
  </si>
  <si>
    <t>2007-01-26T11:22:50.600Z</t>
  </si>
  <si>
    <t>2015-08-04T03:33:14.600Z</t>
  </si>
  <si>
    <t>2014-03-21T21:18:08.230Z</t>
  </si>
  <si>
    <t>2008-04-27T05:40:23.210Z</t>
  </si>
  <si>
    <t>2010-12-21T03:06:11.060Z</t>
  </si>
  <si>
    <t>2023-04-26T15:41:46.474Z</t>
  </si>
  <si>
    <t>2008-04-18T07:35:47.990Z</t>
  </si>
  <si>
    <t>2025-07-27T11:05:12.927Z</t>
  </si>
  <si>
    <t>2012-09-18T00:52:22.770Z</t>
  </si>
  <si>
    <t>2012-12-02T12:32:17.320Z</t>
  </si>
  <si>
    <t>2017-03-31T03:21:30.470Z</t>
  </si>
  <si>
    <t>2015-09-20T03:46:10.390Z</t>
  </si>
  <si>
    <t>2007-09-16T20:54:53.920Z</t>
  </si>
  <si>
    <t>2022-06-03T02:48:07.507Z</t>
  </si>
  <si>
    <t>2008-01-13T19:28:24.800Z</t>
  </si>
  <si>
    <t>2014-01-27T08:54:11.850Z</t>
  </si>
  <si>
    <t>2021-04-02T22:30:21.172Z</t>
  </si>
  <si>
    <t>2018-05-23T03:08:57.630Z</t>
  </si>
  <si>
    <t>2012-07-08T21:11:20.250Z</t>
  </si>
  <si>
    <t>2013-12-08T09:43:52.070Z</t>
  </si>
  <si>
    <t>2011-12-07T14:41:49.390Z</t>
  </si>
  <si>
    <t>2020-04-17T02:39:02.160Z</t>
  </si>
  <si>
    <t>2024-12-18T08:30:21.304Z</t>
  </si>
  <si>
    <t>2020-07-27T02:29:51.493Z</t>
  </si>
  <si>
    <t>2018-05-18T08:50:46.660Z</t>
  </si>
  <si>
    <t>2015-11-03T03:00:42.420Z</t>
  </si>
  <si>
    <t>2024-09-13T20:46:40.780Z</t>
  </si>
  <si>
    <t>2017-06-22T02:41:56.090Z</t>
  </si>
  <si>
    <t>2020-01-12T21:00:58.761Z</t>
  </si>
  <si>
    <t>2007-01-09T21:52:43.450Z</t>
  </si>
  <si>
    <t>2021-12-04T08:02:36.397Z</t>
  </si>
  <si>
    <t>2008-08-13T22:22:07.960Z</t>
  </si>
  <si>
    <t>2021-07-11T21:07:22.707Z</t>
  </si>
  <si>
    <t>2023-11-28T01:31:17.174Z</t>
  </si>
  <si>
    <t>2008-09-02T12:18:02.270Z</t>
  </si>
  <si>
    <t>2007-10-11T05:49:24.400Z</t>
  </si>
  <si>
    <t>2020-09-14T06:33:58.936Z</t>
  </si>
  <si>
    <t>2010-05-17T22:03:47.590Z</t>
  </si>
  <si>
    <t>2005-03-01T19:49:55.720Z</t>
  </si>
  <si>
    <t>2005-07-05T01:51:12.130Z</t>
  </si>
  <si>
    <t>2007-06-19T01:26:32.180Z</t>
  </si>
  <si>
    <t>2016-01-07T20:23:39.650Z</t>
  </si>
  <si>
    <t>2023-07-18T18:05:29.560Z</t>
  </si>
  <si>
    <t>2008-07-10T02:20:52.230Z</t>
  </si>
  <si>
    <t>2014-02-03T13:32:55.630Z</t>
  </si>
  <si>
    <t>2025-08-02T08:33:58.669Z</t>
  </si>
  <si>
    <t>2023-10-18T16:22:44.881Z</t>
  </si>
  <si>
    <t>2008-11-27T03:30:52.390Z</t>
  </si>
  <si>
    <t>2007-07-15T20:41:18.320Z</t>
  </si>
  <si>
    <t>2007-10-03T19:35:18.230Z</t>
  </si>
  <si>
    <t>2011-08-03T06:06:10.580Z</t>
  </si>
  <si>
    <t>2014-11-20T23:55:55.100Z</t>
  </si>
  <si>
    <t>2015-03-22T12:36:48.280Z</t>
  </si>
  <si>
    <t>2017-01-25T18:31:31.710Z</t>
  </si>
  <si>
    <t>2018-06-08T22:57:09.610Z</t>
  </si>
  <si>
    <t>2025-07-14T21:37:59.420Z</t>
  </si>
  <si>
    <t>2023-10-24T22:02:51.652Z</t>
  </si>
  <si>
    <t>2008-07-01T07:55:44.880Z</t>
  </si>
  <si>
    <t>2013-08-27T09:40:45.340Z</t>
  </si>
  <si>
    <t>2012-04-23T07:18:53.800Z</t>
  </si>
  <si>
    <t>2013-12-31T13:03:08.110Z</t>
  </si>
  <si>
    <t>2016-08-21T16:04:53.520Z</t>
  </si>
  <si>
    <t>2015-12-31T09:22:49.160Z</t>
  </si>
  <si>
    <t>2007-11-14T21:46:48.620Z</t>
  </si>
  <si>
    <t>2008-07-24T03:20:45.850Z</t>
  </si>
  <si>
    <t>2022-08-17T09:38:18.686Z</t>
  </si>
  <si>
    <t>2008-05-08T23:55:36.330Z</t>
  </si>
  <si>
    <t>2023-02-06T09:52:12.896Z</t>
  </si>
  <si>
    <t>2016-12-18T12:34:20.510Z</t>
  </si>
  <si>
    <t>2010-11-25T17:32:00.000Z</t>
  </si>
  <si>
    <t>2009-10-20T07:02:00.320Z</t>
  </si>
  <si>
    <t>2016-01-26T08:45:42.210Z</t>
  </si>
  <si>
    <t>2011-06-07T10:38:32.700Z</t>
  </si>
  <si>
    <t>2013-08-30T11:33:04.440Z</t>
  </si>
  <si>
    <t>2023-03-03T11:37:11.517Z</t>
  </si>
  <si>
    <t>2008-03-26T13:56:33.990Z</t>
  </si>
  <si>
    <t>2011-06-25T07:37:48.350Z</t>
  </si>
  <si>
    <t>2004-03-26T00:59:29.960Z</t>
  </si>
  <si>
    <t>2019-02-14T18:53:16.290Z</t>
  </si>
  <si>
    <t>2006-08-07T15:47:35.360Z</t>
  </si>
  <si>
    <t>2011-12-16T16:21:54.530Z</t>
  </si>
  <si>
    <t>2011-04-12T14:03:43.790Z</t>
  </si>
  <si>
    <t>2008-06-12T07:58:06.220Z</t>
  </si>
  <si>
    <t>2023-11-01T08:08:51.191Z</t>
  </si>
  <si>
    <t>2021-12-26T22:15:39.749Z</t>
  </si>
  <si>
    <t>2011-03-08T19:49:29.120Z</t>
  </si>
  <si>
    <t>2008-12-27T18:51:15.830Z</t>
  </si>
  <si>
    <t>2009-04-07T01:39:01.760Z</t>
  </si>
  <si>
    <t>2023-10-30T14:15:39.906Z</t>
  </si>
  <si>
    <t>2006-11-08T16:28:12.290Z</t>
  </si>
  <si>
    <t>2007-09-12T15:07:39.550Z</t>
  </si>
  <si>
    <t>2023-08-02T11:35:18.765Z</t>
  </si>
  <si>
    <t>2005-02-15T01:04:12.280Z</t>
  </si>
  <si>
    <t>2008-01-21T21:05:57.260Z</t>
  </si>
  <si>
    <t>2024-11-14T10:55:53.954Z</t>
  </si>
  <si>
    <t>2021-12-22T01:49:08.277Z</t>
  </si>
  <si>
    <t>2015-12-13T14:43:58.660Z</t>
  </si>
  <si>
    <t>2016-02-09T14:10:44.580Z</t>
  </si>
  <si>
    <t>2014-08-24T21:45:44.290Z</t>
  </si>
  <si>
    <t>2015-11-21T01:26:39.190Z</t>
  </si>
  <si>
    <t>2010-09-29T18:34:59.110Z</t>
  </si>
  <si>
    <t>2008-05-30T13:56:16.370Z</t>
  </si>
  <si>
    <t>2016-02-09T01:50:22.570Z</t>
  </si>
  <si>
    <t>2012-09-18T10:07:51.700Z</t>
  </si>
  <si>
    <t>2025-02-06T05:22:47.946Z</t>
  </si>
  <si>
    <t>2004-08-26T15:52:25.020Z</t>
  </si>
  <si>
    <t>2020-09-26T08:03:55.799Z</t>
  </si>
  <si>
    <t>2017-02-09T15:25:55.810Z</t>
  </si>
  <si>
    <t>2021-10-19T07:00:35.421Z</t>
  </si>
  <si>
    <t>2010-10-04T14:35:27.330Z</t>
  </si>
  <si>
    <t>2014-07-07T17:22:01.930Z</t>
  </si>
  <si>
    <t>2025-08-16T13:42:54.404Z</t>
  </si>
  <si>
    <t>2008-11-03T09:33:17.390Z</t>
  </si>
  <si>
    <t>2015-01-26T14:02:42.400Z</t>
  </si>
  <si>
    <t>2020-06-17T11:46:09.155Z</t>
  </si>
  <si>
    <t>2025-08-01T03:14:47.385Z</t>
  </si>
  <si>
    <t>2025-08-16T06:16:50.186Z</t>
  </si>
  <si>
    <t>2007-05-12T23:51:34.090Z</t>
  </si>
  <si>
    <t>2009-10-01T16:58:56.870Z</t>
  </si>
  <si>
    <t>2023-11-01T13:11:48.860Z</t>
  </si>
  <si>
    <t>2007-08-31T02:48:42.230Z</t>
  </si>
  <si>
    <t>2025-04-04T06:16:26.835Z</t>
  </si>
  <si>
    <t>2008-03-06T17:08:21.960Z</t>
  </si>
  <si>
    <t>2023-11-08T08:16:30.853Z</t>
  </si>
  <si>
    <t>2019-06-02T09:53:26.594Z</t>
  </si>
  <si>
    <t>2018-05-08T03:46:36.850Z</t>
  </si>
  <si>
    <t>2021-01-26T14:57:00.108Z</t>
  </si>
  <si>
    <t>2007-08-16T16:39:55.860Z</t>
  </si>
  <si>
    <t>2008-04-25T23:18:28.600Z</t>
  </si>
  <si>
    <t>2025-08-01T19:56:35.472Z</t>
  </si>
  <si>
    <t>2021-03-08T09:45:05.052Z</t>
  </si>
  <si>
    <t>2008-07-11T20:39:23.850Z</t>
  </si>
  <si>
    <t>2010-03-06T02:40:09.010Z</t>
  </si>
  <si>
    <t>2025-06-04T08:24:19.977Z</t>
  </si>
  <si>
    <t>2023-07-07T13:55:19.390Z</t>
  </si>
  <si>
    <t>2021-11-11T22:07:44.438Z</t>
  </si>
  <si>
    <t>2008-06-08T23:33:57.810Z</t>
  </si>
  <si>
    <t>2019-05-06T04:38:35.122Z</t>
  </si>
  <si>
    <t>2024-05-31T23:51:16.367Z</t>
  </si>
  <si>
    <t>2008-09-07T14:47:45.430Z</t>
  </si>
  <si>
    <t>2015-09-12T02:29:20.170Z</t>
  </si>
  <si>
    <t>2014-08-25T07:11:31.720Z</t>
  </si>
  <si>
    <t>2010-01-28T04:05:48.280Z</t>
  </si>
  <si>
    <t>2022-06-29T15:36:43.143Z</t>
  </si>
  <si>
    <t>2008-10-20T00:22:10.760Z</t>
  </si>
  <si>
    <t>2015-05-23T14:47:34.490Z</t>
  </si>
  <si>
    <t>2014-09-05T00:26:50.370Z</t>
  </si>
  <si>
    <t>2005-05-06T00:49:02.230Z</t>
  </si>
  <si>
    <t>2019-01-28T22:56:20.350Z</t>
  </si>
  <si>
    <t>2004-05-04T15:36:38.130Z</t>
  </si>
  <si>
    <t>2019-12-18T20:25:57.794Z</t>
  </si>
  <si>
    <t>2024-12-17T04:50:03.614Z</t>
  </si>
  <si>
    <t>2006-09-30T15:10:13.920Z</t>
  </si>
  <si>
    <t>2018-03-18T18:00:11.220Z</t>
  </si>
  <si>
    <t>2015-08-11T15:45:40.210Z</t>
  </si>
  <si>
    <t>2024-07-03T20:46:41.706Z</t>
  </si>
  <si>
    <t>2012-03-25T13:41:00.490Z</t>
  </si>
  <si>
    <t>2008-11-19T22:40:24.230Z</t>
  </si>
  <si>
    <t>2024-09-03T22:21:22.481Z</t>
  </si>
  <si>
    <t>2019-05-24T16:46:44.927Z</t>
  </si>
  <si>
    <t>2024-09-05T02:57:05.562Z</t>
  </si>
  <si>
    <t>2006-10-23T14:43:39.870Z</t>
  </si>
  <si>
    <t>2006-08-24T15:55:05.090Z</t>
  </si>
  <si>
    <t>2014-03-08T02:50:24.020Z</t>
  </si>
  <si>
    <t>2008-01-21T18:55:49.880Z</t>
  </si>
  <si>
    <t>2007-03-29T11:53:28.370Z</t>
  </si>
  <si>
    <t>2012-06-09T03:59:16.150Z</t>
  </si>
  <si>
    <t>2007-10-07T08:33:20.280Z</t>
  </si>
  <si>
    <t>2025-07-30T07:23:24.227Z</t>
  </si>
  <si>
    <t>2019-04-21T09:24:23.947Z</t>
  </si>
  <si>
    <t>2014-01-10T18:03:01.010Z</t>
  </si>
  <si>
    <t>2012-07-05T03:09:18.460Z</t>
  </si>
  <si>
    <t>2012-08-27T06:37:31.610Z</t>
  </si>
  <si>
    <t>2018-09-12T00:28:09.050Z</t>
  </si>
  <si>
    <t>2008-11-02T15:25:11.600Z</t>
  </si>
  <si>
    <t>2021-12-12T19:04:41.386Z</t>
  </si>
  <si>
    <t>2004-09-27T12:20:29.890Z</t>
  </si>
  <si>
    <t>2004-04-07T06:20:43.600Z</t>
  </si>
  <si>
    <t>2016-03-01T02:14:53.670Z</t>
  </si>
  <si>
    <t>2008-10-01T00:53:59.610Z</t>
  </si>
  <si>
    <t>2022-11-27T04:59:55.226Z</t>
  </si>
  <si>
    <t>2007-06-04T13:41:28.770Z</t>
  </si>
  <si>
    <t>2010-10-09T18:36:52.840Z</t>
  </si>
  <si>
    <t>2015-10-05T09:25:10.060Z</t>
  </si>
  <si>
    <t>2008-02-16T10:12:43.140Z</t>
  </si>
  <si>
    <t>2024-06-20T14:53:32.354Z</t>
  </si>
  <si>
    <t>2016-12-06T09:48:06.740Z</t>
  </si>
  <si>
    <t>2021-03-16T21:59:26.472Z</t>
  </si>
  <si>
    <t>2018-09-03T19:31:23.900Z</t>
  </si>
  <si>
    <t>2004-02-16T09:51:34.420Z</t>
  </si>
  <si>
    <t>2009-02-03T22:23:27.510Z</t>
  </si>
  <si>
    <t>2025-04-29T13:45:05.676Z</t>
  </si>
  <si>
    <t>2007-03-24T18:15:50.230Z</t>
  </si>
  <si>
    <t>2006-12-20T14:47:50.930Z</t>
  </si>
  <si>
    <t>2016-08-12T22:13:08.210Z</t>
  </si>
  <si>
    <t>2016-04-25T08:51:07.040Z</t>
  </si>
  <si>
    <t>2006-11-22T01:04:13.310Z</t>
  </si>
  <si>
    <t>2016-12-25T03:31:24.170Z</t>
  </si>
  <si>
    <t>2006-11-28T15:47:42.510Z</t>
  </si>
  <si>
    <t>2016-11-22T05:58:17.500Z</t>
  </si>
  <si>
    <t>2004-03-19T02:18:13.200Z</t>
  </si>
  <si>
    <t>2008-02-26T17:30:43.010Z</t>
  </si>
  <si>
    <t>2010-04-30T06:52:32.510Z</t>
  </si>
  <si>
    <t>2024-09-17T17:56:59.540Z</t>
  </si>
  <si>
    <t>2008-02-26T18:15:38.320Z</t>
  </si>
  <si>
    <t>2011-03-04T17:23:35.750Z</t>
  </si>
  <si>
    <t>2016-09-14T04:42:35.000Z</t>
  </si>
  <si>
    <t>2008-11-28T15:36:20.140Z</t>
  </si>
  <si>
    <t>2012-05-21T15:57:10.650Z</t>
  </si>
  <si>
    <t>2005-12-15T22:07:56.170Z</t>
  </si>
  <si>
    <t>2025-08-05T14:57:22.911Z</t>
  </si>
  <si>
    <t>2017-07-02T16:01:34.150Z</t>
  </si>
  <si>
    <t>2009-01-26T22:00:32.510Z</t>
  </si>
  <si>
    <t>2021-07-10T10:57:25.554Z</t>
  </si>
  <si>
    <t>2013-12-05T10:38:47.120Z</t>
  </si>
  <si>
    <t>2018-09-29T04:40:33.980Z</t>
  </si>
  <si>
    <t>2015-11-06T02:46:07.610Z</t>
  </si>
  <si>
    <t>2023-02-13T05:57:00.742Z</t>
  </si>
  <si>
    <t>2008-12-29T06:34:10.560Z</t>
  </si>
  <si>
    <t>2010-06-16T12:49:59.410Z</t>
  </si>
  <si>
    <t>2023-11-10T10:10:02.088Z</t>
  </si>
  <si>
    <t>2008-08-02T00:17:11.930Z</t>
  </si>
  <si>
    <t>2025-08-09T15:52:53.709Z</t>
  </si>
  <si>
    <t>2008-05-29T23:43:51.250Z</t>
  </si>
  <si>
    <t>2025-08-07T17:51:27.571Z</t>
  </si>
  <si>
    <t>2022-10-29T06:02:28.960Z</t>
  </si>
  <si>
    <t>2022-03-07T17:09:44.111Z</t>
  </si>
  <si>
    <t>2014-06-26T15:41:47.150Z</t>
  </si>
  <si>
    <t>2014-07-07T15:50:07.780Z</t>
  </si>
  <si>
    <t>2006-11-23T19:54:15.830Z</t>
  </si>
  <si>
    <t>2014-11-21T17:01:20.110Z</t>
  </si>
  <si>
    <t>2004-07-05T02:22:35.950Z</t>
  </si>
  <si>
    <t>2022-12-16T02:18:50.521Z</t>
  </si>
  <si>
    <t>2007-05-12T06:59:09.540Z</t>
  </si>
  <si>
    <t>2005-01-26T10:52:57.630Z</t>
  </si>
  <si>
    <t>2013-11-06T20:52:21.460Z</t>
  </si>
  <si>
    <t>2004-01-25T19:53:14.070Z</t>
  </si>
  <si>
    <t>2019-02-14T07:18:53.790Z</t>
  </si>
  <si>
    <t>2015-09-21T02:10:14.100Z</t>
  </si>
  <si>
    <t>2025-08-08T08:39:03.346Z</t>
  </si>
  <si>
    <t>2011-02-18T21:53:22.370Z</t>
  </si>
  <si>
    <t>2014-02-27T04:21:17.540Z</t>
  </si>
  <si>
    <t>2018-09-26T19:22:43.010Z</t>
  </si>
  <si>
    <t>2017-04-07T22:36:25.540Z</t>
  </si>
  <si>
    <t>2007-11-26T18:44:46.810Z</t>
  </si>
  <si>
    <t>2007-01-18T14:56:44.080Z</t>
  </si>
  <si>
    <t>2025-07-31T10:49:56.632Z</t>
  </si>
  <si>
    <t>2008-09-04T16:16:02.950Z</t>
  </si>
  <si>
    <t>2006-10-06T22:25:46.570Z</t>
  </si>
  <si>
    <t>2008-01-23T02:12:42.550Z</t>
  </si>
  <si>
    <t>2009-01-01T20:50:31.900Z</t>
  </si>
  <si>
    <t>2014-11-10T09:26:37.410Z</t>
  </si>
  <si>
    <t>2014-03-10T07:11:47.660Z</t>
  </si>
  <si>
    <t>2015-03-06T17:49:16.620Z</t>
  </si>
  <si>
    <t>2005-02-15T06:32:21.600Z</t>
  </si>
  <si>
    <t>2017-12-01T07:11:23.920Z</t>
  </si>
  <si>
    <t>2025-07-04T00:22:10.640Z</t>
  </si>
  <si>
    <t>2020-08-24T19:44:26.320Z</t>
  </si>
  <si>
    <t>2017-07-30T21:00:49.190Z</t>
  </si>
  <si>
    <t>2005-01-31T22:21:57.670Z</t>
  </si>
  <si>
    <t>2007-08-23T17:42:34.670Z</t>
  </si>
  <si>
    <t>2008-12-16T11:31:04.230Z</t>
  </si>
  <si>
    <t>2006-12-23T21:20:42.310Z</t>
  </si>
  <si>
    <t>2012-09-17T01:29:49.370Z</t>
  </si>
  <si>
    <t>2020-02-01T04:37:39.375Z</t>
  </si>
  <si>
    <t>2018-10-24T23:12:20.550Z</t>
  </si>
  <si>
    <t>2005-10-01T19:36:43.620Z</t>
  </si>
  <si>
    <t>2006-09-10T18:53:19.490Z</t>
  </si>
  <si>
    <t>2006-09-15T11:47:59.660Z</t>
  </si>
  <si>
    <t>2021-05-12T23:44:31.915Z</t>
  </si>
  <si>
    <t>2007-12-11T23:14:03.400Z</t>
  </si>
  <si>
    <t>2019-10-13T09:58:42.953Z</t>
  </si>
  <si>
    <t>2022-01-13T01:21:41.014Z</t>
  </si>
  <si>
    <t>2007-10-18T01:59:46.120Z</t>
  </si>
  <si>
    <t>2019-06-29T10:01:13.196Z</t>
  </si>
  <si>
    <t>2023-08-26T02:36:27.863Z</t>
  </si>
  <si>
    <t>2010-11-30T20:30:41.470Z</t>
  </si>
  <si>
    <t>2025-01-01T07:54:19.164Z</t>
  </si>
  <si>
    <t>2007-09-04T06:20:12.430Z</t>
  </si>
  <si>
    <t>2025-04-29T16:44:01.381Z</t>
  </si>
  <si>
    <t>2008-08-03T18:04:38.580Z</t>
  </si>
  <si>
    <t>2017-11-13T09:20:35.240Z</t>
  </si>
  <si>
    <t>2007-08-28T01:53:29.160Z</t>
  </si>
  <si>
    <t>2008-01-20T17:19:19.670Z</t>
  </si>
  <si>
    <t>2021-09-17T19:36:07.458Z</t>
  </si>
  <si>
    <t>2024-09-01T17:06:35.153Z</t>
  </si>
  <si>
    <t>2020-07-27T21:44:41.325Z</t>
  </si>
  <si>
    <t>2024-06-18T00:52:38.542Z</t>
  </si>
  <si>
    <t>2018-01-05T20:03:56.690Z</t>
  </si>
  <si>
    <t>2004-09-18T21:15:10.530Z</t>
  </si>
  <si>
    <t>2008-08-15T00:13:08.490Z</t>
  </si>
  <si>
    <t>2004-02-18T21:28:40.880Z</t>
  </si>
  <si>
    <t>2020-11-05T11:05:58.237Z</t>
  </si>
  <si>
    <t>2008-07-30T23:16:20.020Z</t>
  </si>
  <si>
    <t>2021-08-23T18:49:33.294Z</t>
  </si>
  <si>
    <t>2010-03-22T04:00:31.350Z</t>
  </si>
  <si>
    <t>2022-03-22T14:26:09.402Z</t>
  </si>
  <si>
    <t>2022-12-24T07:51:36.582Z</t>
  </si>
  <si>
    <t>2012-04-14T15:13:14.140Z</t>
  </si>
  <si>
    <t>2012-05-06T19:26:44.380Z</t>
  </si>
  <si>
    <t>2018-04-02T16:55:30.830Z</t>
  </si>
  <si>
    <t>2004-04-12T02:06:48.400Z</t>
  </si>
  <si>
    <t>2016-07-24T18:03:32.450Z</t>
  </si>
  <si>
    <t>2008-01-07T21:17:11.330Z</t>
  </si>
  <si>
    <t>2015-08-13T07:24:42.410Z</t>
  </si>
  <si>
    <t>2018-03-06T05:17:15.380Z</t>
  </si>
  <si>
    <t>2006-12-01T20:23:43.360Z</t>
  </si>
  <si>
    <t>2007-01-17T20:36:18.120Z</t>
  </si>
  <si>
    <t>2014-04-21T20:35:35.640Z</t>
  </si>
  <si>
    <t>2007-12-10T00:38:37.970Z</t>
  </si>
  <si>
    <t>2020-06-19T23:06:30.792Z</t>
  </si>
  <si>
    <t>2008-06-11T02:09:01.750Z</t>
  </si>
  <si>
    <t>2013-11-10T04:11:54.640Z</t>
  </si>
  <si>
    <t>2007-10-14T15:06:58.300Z</t>
  </si>
  <si>
    <t>2011-07-26T19:17:08.170Z</t>
  </si>
  <si>
    <t>2012-06-05T23:05:48.770Z</t>
  </si>
  <si>
    <t>2020-01-22T02:39:58.220Z</t>
  </si>
  <si>
    <t>2005-10-23T15:30:09.090Z</t>
  </si>
  <si>
    <t>2007-10-14T00:19:44.480Z</t>
  </si>
  <si>
    <t>2011-06-03T17:59:45.710Z</t>
  </si>
  <si>
    <t>2006-10-16T11:36:42.110Z</t>
  </si>
  <si>
    <t>2015-07-12T20:23:20.360Z</t>
  </si>
  <si>
    <t>2018-11-06T14:26:50.330Z</t>
  </si>
  <si>
    <t>2018-08-19T04:31:22.260Z</t>
  </si>
  <si>
    <t>2021-08-18T22:14:29.185Z</t>
  </si>
  <si>
    <t>2023-02-25T18:58:47.865Z</t>
  </si>
  <si>
    <t>2011-10-10T08:03:13.660Z</t>
  </si>
  <si>
    <t>2007-09-03T16:14:53.570Z</t>
  </si>
  <si>
    <t>2013-12-02T21:10:36.990Z</t>
  </si>
  <si>
    <t>2007-08-15T18:21:24.350Z</t>
  </si>
  <si>
    <t>2025-03-21T14:41:01.616Z</t>
  </si>
  <si>
    <t>2007-05-01T17:38:10.380Z</t>
  </si>
  <si>
    <t>2023-12-09T15:35:31.291Z</t>
  </si>
  <si>
    <t>2006-10-14T16:41:08.730Z</t>
  </si>
  <si>
    <t>2008-08-26T18:03:53.380Z</t>
  </si>
  <si>
    <t>2021-12-02T21:01:08.366Z</t>
  </si>
  <si>
    <t>2011-02-10T09:14:05.570Z</t>
  </si>
  <si>
    <t>2018-05-31T07:27:57.420Z</t>
  </si>
  <si>
    <t>2016-02-27T00:47:12.480Z</t>
  </si>
  <si>
    <t>2007-03-05T15:26:51.410Z</t>
  </si>
  <si>
    <t>2010-05-24T14:02:07.900Z</t>
  </si>
  <si>
    <t>2006-06-22T10:53:11.570Z</t>
  </si>
  <si>
    <t>2016-12-22T12:40:00.720Z</t>
  </si>
  <si>
    <t>2015-06-13T08:18:21.950Z</t>
  </si>
  <si>
    <t>2008-01-25T12:18:38.860Z</t>
  </si>
  <si>
    <t>2004-10-01T07:13:53.750Z</t>
  </si>
  <si>
    <t>2008-12-21T12:00:35.630Z</t>
  </si>
  <si>
    <t>2008-05-14T22:16:33.300Z</t>
  </si>
  <si>
    <t>2015-01-01T12:04:49.450Z</t>
  </si>
  <si>
    <t>2011-11-19T22:06:00.360Z</t>
  </si>
  <si>
    <t>2005-02-10T04:30:10.870Z</t>
  </si>
  <si>
    <t>2007-01-27T19:52:08.150Z</t>
  </si>
  <si>
    <t>2009-06-17T23:11:10.670Z</t>
  </si>
  <si>
    <t>2024-01-24T21:53:31.059Z</t>
  </si>
  <si>
    <t>2017-03-20T02:32:57.860Z</t>
  </si>
  <si>
    <t>2008-01-08T22:14:18.370Z</t>
  </si>
  <si>
    <t>2013-04-21T06:31:57.780Z</t>
  </si>
  <si>
    <t>2006-07-14T00:58:04.980Z</t>
  </si>
  <si>
    <t>2013-12-10T21:25:31.330Z</t>
  </si>
  <si>
    <t>2020-05-31T07:26:31.691Z</t>
  </si>
  <si>
    <t>2021-07-13T10:10:05.280Z</t>
  </si>
  <si>
    <t>2021-12-19T13:21:16.336Z</t>
  </si>
  <si>
    <t>2007-07-27T23:39:23.630Z</t>
  </si>
  <si>
    <t>2021-01-20T08:07:39.044Z</t>
  </si>
  <si>
    <t>2008-10-27T17:43:56.050Z</t>
  </si>
  <si>
    <t>2019-03-31T13:15:54.420Z</t>
  </si>
  <si>
    <t>2014-06-09T08:12:55.930Z</t>
  </si>
  <si>
    <t>2007-01-31T19:37:06.360Z</t>
  </si>
  <si>
    <t>2022-02-11T11:46:23.579Z</t>
  </si>
  <si>
    <t>2017-07-19T10:22:11.760Z</t>
  </si>
  <si>
    <t>2022-12-21T11:13:12.357Z</t>
  </si>
  <si>
    <t>2005-12-24T08:09:48.470Z</t>
  </si>
  <si>
    <t>2022-02-09T05:31:10.571Z</t>
  </si>
  <si>
    <t>2020-10-14T13:36:02.166Z</t>
  </si>
  <si>
    <t>2015-03-02T01:34:44.620Z</t>
  </si>
  <si>
    <t>2015-10-18T10:35:04.270Z</t>
  </si>
  <si>
    <t>2011-08-25T16:02:15.450Z</t>
  </si>
  <si>
    <t>2007-01-31T18:47:53.150Z</t>
  </si>
  <si>
    <t>2006-01-08T02:30:49.340Z</t>
  </si>
  <si>
    <t>2006-01-01T19:17:22.610Z</t>
  </si>
  <si>
    <t>2005-12-04T00:15:08.140Z</t>
  </si>
  <si>
    <t>2005-08-01T17:25:35.420Z</t>
  </si>
  <si>
    <t>2005-08-01T08:16:41.770Z</t>
  </si>
  <si>
    <t>2004-11-18T01:40:51.400Z</t>
  </si>
  <si>
    <t>2004-02-15T20:47:04.740Z</t>
  </si>
  <si>
    <t>2003-11-02T21:28:59.720Z</t>
  </si>
  <si>
    <t>2017-02-17T18:07:13.700Z</t>
  </si>
  <si>
    <t>2014-07-17T22:32:46.760Z</t>
  </si>
  <si>
    <t>2007-03-27T17:10:18.910Z</t>
  </si>
  <si>
    <t>2007-04-15T19:23:00.210Z</t>
  </si>
  <si>
    <t>2006-12-22T12:51:53.770Z</t>
  </si>
  <si>
    <t>2009-08-15T00:39:16.410Z</t>
  </si>
  <si>
    <t>2010-12-24T23:42:21.620Z</t>
  </si>
  <si>
    <t>2007-01-08T15:49:45.580Z</t>
  </si>
  <si>
    <t>2006-11-28T23:36:40.490Z</t>
  </si>
  <si>
    <t>2007-06-13T14:12:01.220Z</t>
  </si>
  <si>
    <t>2011-11-22T13:18:50.020Z</t>
  </si>
  <si>
    <t>2019-11-06T17:06:17.043Z</t>
  </si>
  <si>
    <t>2021-09-03T22:10:57.122Z</t>
  </si>
  <si>
    <t>2007-09-09T20:43:04.290Z</t>
  </si>
  <si>
    <t>2014-11-26T12:42:37.800Z</t>
  </si>
  <si>
    <t>2004-01-31T06:06:13.790Z</t>
  </si>
  <si>
    <t>2024-05-12T07:05:40.506Z</t>
  </si>
  <si>
    <t>2008-09-08T11:08:42.480Z</t>
  </si>
  <si>
    <t>2017-09-18T22:28:17.460Z</t>
  </si>
  <si>
    <t>2013-04-20T20:58:31.630Z</t>
  </si>
  <si>
    <t>2006-03-14T12:37:53.600Z</t>
  </si>
  <si>
    <t>2006-07-16T19:21:51.380Z</t>
  </si>
  <si>
    <t>2025-07-03T21:09:14.723Z</t>
  </si>
  <si>
    <t>2012-12-28T12:30:41.380Z</t>
  </si>
  <si>
    <t>2023-02-10T04:44:11.189Z</t>
  </si>
  <si>
    <t>2005-08-02T14:48:28.100Z</t>
  </si>
  <si>
    <t>2006-08-30T19:28:35.590Z</t>
  </si>
  <si>
    <t>2008-03-10T04:57:56.130Z</t>
  </si>
  <si>
    <t>2024-09-04T16:41:19.486Z</t>
  </si>
  <si>
    <t>2025-08-01T18:26:16.402Z</t>
  </si>
  <si>
    <t>2008-06-06T02:22:12.940Z</t>
  </si>
  <si>
    <t>2014-11-10T09:37:08.770Z</t>
  </si>
  <si>
    <t>2015-04-20T14:55:22.990Z</t>
  </si>
  <si>
    <t>2003-12-16T11:04:06.490Z</t>
  </si>
  <si>
    <t>2005-04-02T12:04:02.090Z</t>
  </si>
  <si>
    <t>2008-05-14T21:30:58.480Z</t>
  </si>
  <si>
    <t>2014-09-23T20:10:30.650Z</t>
  </si>
  <si>
    <t>2018-10-08T23:14:39.670Z</t>
  </si>
  <si>
    <t>2021-10-24T01:07:49.293Z</t>
  </si>
  <si>
    <t>2007-05-10T21:18:46.570Z</t>
  </si>
  <si>
    <t>2023-08-05T04:17:37.891Z</t>
  </si>
  <si>
    <t>2021-02-15T21:20:02.122Z</t>
  </si>
  <si>
    <t>2022-11-23T22:32:58.525Z</t>
  </si>
  <si>
    <t>2020-02-02T22:53:04.147Z</t>
  </si>
  <si>
    <t>2005-04-28T00:40:18.510Z</t>
  </si>
  <si>
    <t>2025-08-02T15:16:21.016Z</t>
  </si>
  <si>
    <t>2023-04-26T19:43:20.615Z</t>
  </si>
  <si>
    <t>2021-09-06T09:06:42.553Z</t>
  </si>
  <si>
    <t>2019-01-18T19:29:06.300Z</t>
  </si>
  <si>
    <t>2017-11-25T21:48:31.620Z</t>
  </si>
  <si>
    <t>2013-12-29T08:55:08.330Z</t>
  </si>
  <si>
    <t>2003-10-17T15:12:32.200Z</t>
  </si>
  <si>
    <t>2008-07-06T20:48:02.820Z</t>
  </si>
  <si>
    <t>2018-04-13T21:46:53.420Z</t>
  </si>
  <si>
    <t>2016-03-30T01:32:15.120Z</t>
  </si>
  <si>
    <t>2021-01-30T14:19:28.479Z</t>
  </si>
  <si>
    <t>2007-06-09T08:35:34.150Z</t>
  </si>
  <si>
    <t>2007-05-08T01:43:06.170Z</t>
  </si>
  <si>
    <t>2017-06-14T06:37:52.900Z</t>
  </si>
  <si>
    <t>2007-01-31T19:29:26.780Z</t>
  </si>
  <si>
    <t>2013-05-24T05:09:51.440Z</t>
  </si>
  <si>
    <t>2014-01-06T04:03:47.810Z</t>
  </si>
  <si>
    <t>2004-09-18T10:08:01.570Z</t>
  </si>
  <si>
    <t>2018-03-28T02:54:04.340Z</t>
  </si>
  <si>
    <t>2018-05-22T19:11:02.510Z</t>
  </si>
  <si>
    <t>2013-05-03T16:31:17.270Z</t>
  </si>
  <si>
    <t>2008-05-20T08:57:09.160Z</t>
  </si>
  <si>
    <t>2004-11-30T22:46:11.630Z</t>
  </si>
  <si>
    <t>2020-04-15T14:03:21.095Z</t>
  </si>
  <si>
    <t>2023-01-02T18:22:47.283Z</t>
  </si>
  <si>
    <t>2011-08-15T10:29:14.660Z</t>
  </si>
  <si>
    <t>2015-04-15T11:11:49.980Z</t>
  </si>
  <si>
    <t>2013-05-15T13:51:42.440Z</t>
  </si>
  <si>
    <t>2009-02-11T05:52:29.880Z</t>
  </si>
  <si>
    <t>2010-08-22T17:32:15.250Z</t>
  </si>
  <si>
    <t>2013-04-19T03:05:52.650Z</t>
  </si>
  <si>
    <t>2017-04-20T21:21:52.460Z</t>
  </si>
  <si>
    <t>2010-11-06T03:19:41.520Z</t>
  </si>
  <si>
    <t>2025-02-26T12:45:41.345Z</t>
  </si>
  <si>
    <t>2007-01-29T04:36:49.940Z</t>
  </si>
  <si>
    <t>2010-04-01T17:15:24.660Z</t>
  </si>
  <si>
    <t>2020-08-05T21:10:35.497Z</t>
  </si>
  <si>
    <t>2005-02-15T02:59:37.770Z</t>
  </si>
  <si>
    <t>2022-12-16T13:20:46.222Z</t>
  </si>
  <si>
    <t>2024-12-27T10:36:24.142Z</t>
  </si>
  <si>
    <t>2022-02-06T06:26:53.027Z</t>
  </si>
  <si>
    <t>2006-04-14T17:07:48.110Z</t>
  </si>
  <si>
    <t>2023-12-23T04:27:48.262Z</t>
  </si>
  <si>
    <t>2016-02-11T20:44:50.370Z</t>
  </si>
  <si>
    <t>2018-08-28T06:12:30.850Z</t>
  </si>
  <si>
    <t>2014-11-08T16:09:42.840Z</t>
  </si>
  <si>
    <t>2009-10-10T21:24:38.530Z</t>
  </si>
  <si>
    <t>2019-04-03T03:39:56.384Z</t>
  </si>
  <si>
    <t>2021-04-10T20:01:16.944Z</t>
  </si>
  <si>
    <t>2023-10-28T21:59:15.108Z</t>
  </si>
  <si>
    <t>2022-11-11T21:21:13.300Z</t>
  </si>
  <si>
    <t>2004-04-15T03:36:04.000Z</t>
  </si>
  <si>
    <t>2022-03-31T18:19:30.749Z</t>
  </si>
  <si>
    <t>2004-11-25T07:07:09.350Z</t>
  </si>
  <si>
    <t>2004-12-12T15:36:09.490Z</t>
  </si>
  <si>
    <t>2020-04-30T16:06:01.289Z</t>
  </si>
  <si>
    <t>2023-06-24T06:04:15.906Z</t>
  </si>
  <si>
    <t>2021-07-07T03:40:36.908Z</t>
  </si>
  <si>
    <t>2024-08-19T07:15:27.966Z</t>
  </si>
  <si>
    <t>2023-05-25T22:00:16.970Z</t>
  </si>
  <si>
    <t>2024-07-17T14:23:01.743Z</t>
  </si>
  <si>
    <t>2014-10-05T21:28:46.480Z</t>
  </si>
  <si>
    <t>2008-01-30T00:52:52.130Z</t>
  </si>
  <si>
    <t>2008-06-13T13:32:51.740Z</t>
  </si>
  <si>
    <t>2007-05-13T02:55:41.580Z</t>
  </si>
  <si>
    <t>2023-04-23T04:48:33.996Z</t>
  </si>
  <si>
    <t>2010-01-01T09:01:48.630Z</t>
  </si>
  <si>
    <t>2015-11-07T13:06:00.750Z</t>
  </si>
  <si>
    <t>2015-08-15T22:37:47.230Z</t>
  </si>
  <si>
    <t>2015-07-23T14:54:13.410Z</t>
  </si>
  <si>
    <t>2019-10-25T01:22:36.628Z</t>
  </si>
  <si>
    <t>2013-07-21T00:11:55.480Z</t>
  </si>
  <si>
    <t>2004-08-09T09:49:12.580Z</t>
  </si>
  <si>
    <t>2005-07-03T01:54:01.280Z</t>
  </si>
  <si>
    <t>2019-06-14T11:05:24.199Z</t>
  </si>
  <si>
    <t>2014-03-21T16:47:10.590Z</t>
  </si>
  <si>
    <t>2012-12-24T11:05:07.870Z</t>
  </si>
  <si>
    <t>2014-01-15T10:25:16.600Z</t>
  </si>
  <si>
    <t>2013-03-19T20:23:43.730Z</t>
  </si>
  <si>
    <t>2016-10-18T01:13:37.140Z</t>
  </si>
  <si>
    <t>2020-08-21T14:38:53.429Z</t>
  </si>
  <si>
    <t>2025-06-16T23:45:39.905Z</t>
  </si>
  <si>
    <t>2021-09-05T17:03:55.798Z</t>
  </si>
  <si>
    <t>2010-08-22T02:28:40.020Z</t>
  </si>
  <si>
    <t>2005-09-24T13:49:58.510Z</t>
  </si>
  <si>
    <t>2020-12-04T18:13:43.230Z</t>
  </si>
  <si>
    <t>2019-11-02T23:18:09.361Z</t>
  </si>
  <si>
    <t>2022-12-21T17:58:00.015Z</t>
  </si>
  <si>
    <t>2007-04-01T06:41:13.000Z</t>
  </si>
  <si>
    <t>2006-09-20T01:48:08.230Z</t>
  </si>
  <si>
    <t>2010-07-04T11:12:03.870Z</t>
  </si>
  <si>
    <t>2019-05-17T00:18:20.317Z</t>
  </si>
  <si>
    <t>2006-11-26T20:29:36.480Z</t>
  </si>
  <si>
    <t>2003-09-29T16:02:46.030Z</t>
  </si>
  <si>
    <t>2007-09-15T12:54:42.000Z</t>
  </si>
  <si>
    <t>2007-05-26T21:52:30.940Z</t>
  </si>
  <si>
    <t>2008-05-09T23:32:17.760Z</t>
  </si>
  <si>
    <t>2011-10-16T09:47:13.080Z</t>
  </si>
  <si>
    <t>2013-06-18T20:18:58.680Z</t>
  </si>
  <si>
    <t>2024-08-04T21:46:42.901Z</t>
  </si>
  <si>
    <t>2004-12-25T02:43:21.150Z</t>
  </si>
  <si>
    <t>2014-03-08T11:45:19.090Z</t>
  </si>
  <si>
    <t>2020-08-30T07:06:30.573Z</t>
  </si>
  <si>
    <t>2011-09-02T21:56:40.470Z</t>
  </si>
  <si>
    <t>2012-01-25T19:17:22.610Z</t>
  </si>
  <si>
    <t>2018-01-18T12:58:20.170Z</t>
  </si>
  <si>
    <t>2017-01-30T02:12:17.460Z</t>
  </si>
  <si>
    <t>2018-01-27T17:31:48.650Z</t>
  </si>
  <si>
    <t>2013-11-16T20:28:16.360Z</t>
  </si>
  <si>
    <t>2021-12-19T05:57:57.398Z</t>
  </si>
  <si>
    <t>2020-08-30T16:54:37.846Z</t>
  </si>
  <si>
    <t>2014-08-31T02:15:03.090Z</t>
  </si>
  <si>
    <t>2014-04-09T05:32:36.360Z</t>
  </si>
  <si>
    <t>2022-03-03T16:23:29.795Z</t>
  </si>
  <si>
    <t>2019-03-29T17:09:19.115Z</t>
  </si>
  <si>
    <t>2018-12-29T19:27:58.400Z</t>
  </si>
  <si>
    <t>2009-02-22T23:22:45.240Z</t>
  </si>
  <si>
    <t>2024-04-14T04:50:37.479Z</t>
  </si>
  <si>
    <t>2012-06-13T13:38:34.860Z</t>
  </si>
  <si>
    <t>2025-07-29T07:38:27.352Z</t>
  </si>
  <si>
    <t>2023-04-21T04:20:08.999Z</t>
  </si>
  <si>
    <t>2007-05-16T18:52:04.920Z</t>
  </si>
  <si>
    <t>2019-03-07T20:16:16.080Z</t>
  </si>
  <si>
    <t>2025-07-14T23:03:51.978Z</t>
  </si>
  <si>
    <t>2019-07-04T11:42:30.880Z</t>
  </si>
  <si>
    <t>2019-03-03T14:51:42.360Z</t>
  </si>
  <si>
    <t>2019-05-18T20:25:43.828Z</t>
  </si>
  <si>
    <t>2009-12-28T08:05:43.730Z</t>
  </si>
  <si>
    <t>2020-03-15T20:28:27.570Z</t>
  </si>
  <si>
    <t>2019-05-28T15:35:39.592Z</t>
  </si>
  <si>
    <t>2015-06-26T07:21:31.760Z</t>
  </si>
  <si>
    <t>2019-01-03T20:46:19.530Z</t>
  </si>
  <si>
    <t>2021-07-26T12:23:54.497Z</t>
  </si>
  <si>
    <t>2019-09-11T20:59:09.802Z</t>
  </si>
  <si>
    <t>2006-09-21T05:56:04.620Z</t>
  </si>
  <si>
    <t>2024-01-20T23:16:53.895Z</t>
  </si>
  <si>
    <t>2017-07-30T22:33:45.610Z</t>
  </si>
  <si>
    <t>2021-08-09T00:22:01.689Z</t>
  </si>
  <si>
    <t>2015-05-09T16:34:28.890Z</t>
  </si>
  <si>
    <t>2017-02-09T03:24:04.730Z</t>
  </si>
  <si>
    <t>2018-01-04T16:05:59.560Z</t>
  </si>
  <si>
    <t>2005-10-28T15:21:52.990Z</t>
  </si>
  <si>
    <t>2015-12-19T00:13:54.210Z</t>
  </si>
  <si>
    <t>2019-06-22T14:30:26.356Z</t>
  </si>
  <si>
    <t>2020-02-19T16:18:12.003Z</t>
  </si>
  <si>
    <t>2012-07-21T22:27:16.740Z</t>
  </si>
  <si>
    <t>2019-11-06T06:06:11.524Z</t>
  </si>
  <si>
    <t>2023-10-10T15:41:13.921Z</t>
  </si>
  <si>
    <t>2008-12-07T23:11:30.950Z</t>
  </si>
  <si>
    <t>2020-08-23T08:27:07.269Z</t>
  </si>
  <si>
    <t>2004-12-14T14:32:28.090Z</t>
  </si>
  <si>
    <t>2023-02-19T07:11:38.801Z</t>
  </si>
  <si>
    <t>2010-06-10T01:12:30.720Z</t>
  </si>
  <si>
    <t>2012-06-16T06:13:06.090Z</t>
  </si>
  <si>
    <t>2010-07-29T01:20:16.960Z</t>
  </si>
  <si>
    <t>2018-12-31T10:27:54.290Z</t>
  </si>
  <si>
    <t>2004-02-22T16:58:20.790Z</t>
  </si>
  <si>
    <t>2008-06-03T04:26:27.700Z</t>
  </si>
  <si>
    <t>2018-08-13T10:03:12.110Z</t>
  </si>
  <si>
    <t>2018-07-26T12:46:51.540Z</t>
  </si>
  <si>
    <t>2005-03-14T06:54:06.460Z</t>
  </si>
  <si>
    <t>2010-01-17T10:44:27.740Z</t>
  </si>
  <si>
    <t>2022-04-25T15:35:02.603Z</t>
  </si>
  <si>
    <t>2006-05-25T08:49:16.310Z</t>
  </si>
  <si>
    <t>2004-07-08T10:30:49.160Z</t>
  </si>
  <si>
    <t>2012-06-09T01:29:59.580Z</t>
  </si>
  <si>
    <t>2020-04-16T23:12:46.430Z</t>
  </si>
  <si>
    <t>2016-10-15T20:49:27.050Z</t>
  </si>
  <si>
    <t>2008-08-03T02:12:17.320Z</t>
  </si>
  <si>
    <t>2005-05-31T02:19:37.160Z</t>
  </si>
  <si>
    <t>2020-05-15T20:54:04.417Z</t>
  </si>
  <si>
    <t>2020-07-09T05:14:02.010Z</t>
  </si>
  <si>
    <t>2004-10-05T07:55:13.300Z</t>
  </si>
  <si>
    <t>2016-10-11T05:44:07.870Z</t>
  </si>
  <si>
    <t>2006-01-12T06:10:18.930Z</t>
  </si>
  <si>
    <t>2022-04-18T21:39:04.985Z</t>
  </si>
  <si>
    <t>2023-01-04T20:13:32.625Z</t>
  </si>
  <si>
    <t>2013-04-20T05:17:17.030Z</t>
  </si>
  <si>
    <t>2021-09-17T14:58:49.165Z</t>
  </si>
  <si>
    <t>2018-03-26T06:39:29.340Z</t>
  </si>
  <si>
    <t>2004-02-29T00:24:18.160Z</t>
  </si>
  <si>
    <t>2024-07-16T13:13:49.848Z</t>
  </si>
  <si>
    <t>2019-06-10T00:41:08.778Z</t>
  </si>
  <si>
    <t>2005-04-25T12:43:45.660Z</t>
  </si>
  <si>
    <t>2025-04-23T20:43:37.268Z</t>
  </si>
  <si>
    <t>2006-02-22T19:39:10.980Z</t>
  </si>
  <si>
    <t>2010-03-24T19:54:36.260Z</t>
  </si>
  <si>
    <t>2020-08-22T06:57:32.662Z</t>
  </si>
  <si>
    <t>2016-05-06T09:10:13.800Z</t>
  </si>
  <si>
    <t>2005-04-20T07:36:12.920Z</t>
  </si>
  <si>
    <t>2009-02-28T22:58:41.320Z</t>
  </si>
  <si>
    <t>2021-06-17T14:00:36.722Z</t>
  </si>
  <si>
    <t>2023-02-13T23:14:52.626Z</t>
  </si>
  <si>
    <t>2007-05-19T01:46:50.770Z</t>
  </si>
  <si>
    <t>2014-04-26T13:55:55.920Z</t>
  </si>
  <si>
    <t>2016-10-17T18:52:23.010Z</t>
  </si>
  <si>
    <t>2022-10-10T23:06:53.181Z</t>
  </si>
  <si>
    <t>2017-04-11T03:45:19.650Z</t>
  </si>
  <si>
    <t>2010-12-03T19:39:36.420Z</t>
  </si>
  <si>
    <t>2006-01-05T06:01:57.390Z</t>
  </si>
  <si>
    <t>2005-05-10T09:58:41.430Z</t>
  </si>
  <si>
    <t>2025-04-29T15:46:41.233Z</t>
  </si>
  <si>
    <t>2025-04-22T02:00:14.041Z</t>
  </si>
  <si>
    <t>2016-08-28T19:11:15.390Z</t>
  </si>
  <si>
    <t>2006-10-16T23:23:18.560Z</t>
  </si>
  <si>
    <t>2005-01-25T18:54:27.040Z</t>
  </si>
  <si>
    <t>2015-08-12T11:24:23.950Z</t>
  </si>
  <si>
    <t>2019-05-22T13:30:17.644Z</t>
  </si>
  <si>
    <t>2020-02-25T19:51:06.813Z</t>
  </si>
  <si>
    <t>2006-03-20T14:38:42.680Z</t>
  </si>
  <si>
    <t>2009-08-31T04:03:20.720Z</t>
  </si>
  <si>
    <t>2015-08-08T22:47:38.100Z</t>
  </si>
  <si>
    <t>2023-05-14T22:00:11.272Z</t>
  </si>
  <si>
    <t>2008-10-04T10:04:49.470Z</t>
  </si>
  <si>
    <t>2024-05-27T17:01:14.163Z</t>
  </si>
  <si>
    <t>2006-04-14T03:43:08.240Z</t>
  </si>
  <si>
    <t>2014-05-01T22:00:42.000Z</t>
  </si>
  <si>
    <t>2016-01-14T02:29:58.600Z</t>
  </si>
  <si>
    <t>2007-07-21T00:37:54.250Z</t>
  </si>
  <si>
    <t>2018-04-28T18:54:01.630Z</t>
  </si>
  <si>
    <t>2017-12-28T02:57:48.870Z</t>
  </si>
  <si>
    <t>2018-05-24T20:12:29.700Z</t>
  </si>
  <si>
    <t>2015-04-27T01:51:26.450Z</t>
  </si>
  <si>
    <t>2008-03-18T05:58:16.110Z</t>
  </si>
  <si>
    <t>2022-10-30T02:11:59.058Z</t>
  </si>
  <si>
    <t>2017-08-10T15:52:09.440Z</t>
  </si>
  <si>
    <t>2016-09-12T05:01:22.370Z</t>
  </si>
  <si>
    <t>2006-09-27T15:40:01.490Z</t>
  </si>
  <si>
    <t>2014-06-19T09:20:04.250Z</t>
  </si>
  <si>
    <t>2006-04-28T03:42:08.860Z</t>
  </si>
  <si>
    <t>2018-03-06T11:18:52.390Z</t>
  </si>
  <si>
    <t>2024-06-02T22:19:46.969Z</t>
  </si>
  <si>
    <t>2007-11-30T22:32:56.780Z</t>
  </si>
  <si>
    <t>2004-08-17T18:35:26.330Z</t>
  </si>
  <si>
    <t>2013-12-17T21:31:41.260Z</t>
  </si>
  <si>
    <t>2012-01-03T19:04:17.170Z</t>
  </si>
  <si>
    <t>2020-01-08T08:48:21.294Z</t>
  </si>
  <si>
    <t>2019-02-15T08:11:49.360Z</t>
  </si>
  <si>
    <t>2005-01-13T23:53:22.420Z</t>
  </si>
  <si>
    <t>2015-11-11T18:57:23.210Z</t>
  </si>
  <si>
    <t>2022-07-20T00:59:28.931Z</t>
  </si>
  <si>
    <t>2019-02-01T18:57:00.070Z</t>
  </si>
  <si>
    <t>2018-12-22T10:45:14.440Z</t>
  </si>
  <si>
    <t>2012-08-12T11:59:15.070Z</t>
  </si>
  <si>
    <t>2019-12-18T05:18:21.770Z</t>
  </si>
  <si>
    <t>2014-04-22T16:11:05.240Z</t>
  </si>
  <si>
    <t>2021-01-24T20:25:05.203Z</t>
  </si>
  <si>
    <t>2023-11-27T20:20:26.720Z</t>
  </si>
  <si>
    <t>2014-02-22T18:11:50.030Z</t>
  </si>
  <si>
    <t>2010-02-28T03:34:05.420Z</t>
  </si>
  <si>
    <t>2020-07-04T23:31:00.698Z</t>
  </si>
  <si>
    <t>2006-08-22T21:42:24.910Z</t>
  </si>
  <si>
    <t>2007-04-19T11:05:57.560Z</t>
  </si>
  <si>
    <t>2023-04-15T22:35:28.020Z</t>
  </si>
  <si>
    <t>2014-05-23T09:30:55.500Z</t>
  </si>
  <si>
    <t>2014-05-26T17:50:23.060Z</t>
  </si>
  <si>
    <t>2024-01-04T06:26:04.486Z</t>
  </si>
  <si>
    <t>2015-10-09T12:23:07.110Z</t>
  </si>
  <si>
    <t>2016-08-24T23:47:37.030Z</t>
  </si>
  <si>
    <t>2020-02-13T10:33:44.406Z</t>
  </si>
  <si>
    <t>2013-08-21T08:25:04.760Z</t>
  </si>
  <si>
    <t>2021-07-06T15:53:29.043Z</t>
  </si>
  <si>
    <t>2017-12-18T19:54:42.410Z</t>
  </si>
  <si>
    <t>2023-05-19T10:17:27.087Z</t>
  </si>
  <si>
    <t>2025-05-20T14:00:00.287Z</t>
  </si>
  <si>
    <t>2007-04-22T23:56:55.640Z</t>
  </si>
  <si>
    <t>2019-10-13T03:54:44.459Z</t>
  </si>
  <si>
    <t>2019-04-06T08:11:28.502Z</t>
  </si>
  <si>
    <t>2020-02-10T16:27:47.823Z</t>
  </si>
  <si>
    <t>2016-04-28T07:34:55.760Z</t>
  </si>
  <si>
    <t>2007-08-28T10:57:09.930Z</t>
  </si>
  <si>
    <t>2019-07-21T12:33:57.787Z</t>
  </si>
  <si>
    <t>2005-04-13T03:47:23.910Z</t>
  </si>
  <si>
    <t>2016-08-03T02:45:20.360Z</t>
  </si>
  <si>
    <t>2007-03-12T18:59:25.240Z</t>
  </si>
  <si>
    <t>2018-07-15T04:46:56.470Z</t>
  </si>
  <si>
    <t>2008-05-24T04:29:50.400Z</t>
  </si>
  <si>
    <t>2017-07-17T07:47:21.960Z</t>
  </si>
  <si>
    <t>2008-12-25T11:45:06.810Z</t>
  </si>
  <si>
    <t>2023-08-02T09:22:21.805Z</t>
  </si>
  <si>
    <t>2019-04-27T12:07:35.351Z</t>
  </si>
  <si>
    <t>2021-06-24T08:18:25.369Z</t>
  </si>
  <si>
    <t>2024-12-27T12:47:37.696Z</t>
  </si>
  <si>
    <t>2015-04-19T22:24:37.190Z</t>
  </si>
  <si>
    <t>2016-01-31T04:25:58.090Z</t>
  </si>
  <si>
    <t>2014-02-23T02:29:12.980Z</t>
  </si>
  <si>
    <t>2010-08-23T05:58:42.150Z</t>
  </si>
  <si>
    <t>2015-09-02T00:28:33.950Z</t>
  </si>
  <si>
    <t>2023-02-17T11:38:21.985Z</t>
  </si>
  <si>
    <t>2007-06-27T07:27:57.780Z</t>
  </si>
  <si>
    <t>2011-12-12T12:43:24.540Z</t>
  </si>
  <si>
    <t>2011-11-07T01:46:34.470Z</t>
  </si>
  <si>
    <t>2007-03-24T04:05:10.930Z</t>
  </si>
  <si>
    <t>2021-10-16T02:02:13.456Z</t>
  </si>
  <si>
    <t>2015-05-29T11:31:58.680Z</t>
  </si>
  <si>
    <t>2021-03-04T10:50:32.034Z</t>
  </si>
  <si>
    <t>2020-04-17T10:38:37.781Z</t>
  </si>
  <si>
    <t>2024-05-19T21:50:01.503Z</t>
  </si>
  <si>
    <t>2017-10-08T00:41:49.950Z</t>
  </si>
  <si>
    <t>2022-09-08T22:15:31.988Z</t>
  </si>
  <si>
    <t>2008-03-24T04:00:56.800Z</t>
  </si>
  <si>
    <t>2017-12-27T01:06:29.630Z</t>
  </si>
  <si>
    <t>2021-05-09T16:05:01.604Z</t>
  </si>
  <si>
    <t>2022-02-20T18:30:06.530Z</t>
  </si>
  <si>
    <t>2020-10-19T21:59:58.143Z</t>
  </si>
  <si>
    <t>2004-09-14T11:55:28.690Z</t>
  </si>
  <si>
    <t>2014-04-06T09:37:03.550Z</t>
  </si>
  <si>
    <t>2009-05-09T14:55:06.300Z</t>
  </si>
  <si>
    <t>2012-05-08T16:41:23.980Z</t>
  </si>
  <si>
    <t>2013-12-30T13:59:27.440Z</t>
  </si>
  <si>
    <t>2017-04-14T04:09:34.270Z</t>
  </si>
  <si>
    <t>2025-07-01T22:20:17.671Z</t>
  </si>
  <si>
    <t>2015-01-12T00:43:09.470Z</t>
  </si>
  <si>
    <t>2012-05-03T21:20:36.390Z</t>
  </si>
  <si>
    <t>2009-03-01T17:19:25.680Z</t>
  </si>
  <si>
    <t>2005-08-25T09:29:16.540Z</t>
  </si>
  <si>
    <t>2005-07-19T17:16:27.220Z</t>
  </si>
  <si>
    <t>2005-03-04T22:50:29.620Z</t>
  </si>
  <si>
    <t>2004-02-15T07:47:57.970Z</t>
  </si>
  <si>
    <t>2020-06-24T01:24:47.954Z</t>
  </si>
  <si>
    <t>2018-04-26T17:46:48.410Z</t>
  </si>
  <si>
    <t>2008-02-03T19:01:26.250Z</t>
  </si>
  <si>
    <t>2008-07-08T13:24:48.710Z</t>
  </si>
  <si>
    <t>2024-11-10T20:55:16.115Z</t>
  </si>
  <si>
    <t>2023-08-07T00:57:00.963Z</t>
  </si>
  <si>
    <t>2015-08-03T12:45:56.830Z</t>
  </si>
  <si>
    <t>2019-01-19T07:50:36.900Z</t>
  </si>
  <si>
    <t>2013-03-04T19:12:57.280Z</t>
  </si>
  <si>
    <t>2020-09-05T03:11:52.083Z</t>
  </si>
  <si>
    <t>2014-04-06T06:37:29.580Z</t>
  </si>
  <si>
    <t>2004-05-04T03:28:58.370Z</t>
  </si>
  <si>
    <t>2010-11-06T20:57:09.030Z</t>
  </si>
  <si>
    <t>2019-01-06T16:10:43.660Z</t>
  </si>
  <si>
    <t>2016-09-20T19:21:58.060Z</t>
  </si>
  <si>
    <t>2014-05-10T12:57:56.700Z</t>
  </si>
  <si>
    <t>2013-09-29T13:31:35.570Z</t>
  </si>
  <si>
    <t>2017-04-20T00:23:06.760Z</t>
  </si>
  <si>
    <t>2016-01-30T00:16:39.840Z</t>
  </si>
  <si>
    <t>2010-03-04T00:36:07.920Z</t>
  </si>
  <si>
    <t>2021-11-23T19:35:23.676Z</t>
  </si>
  <si>
    <t>2012-07-07T01:20:52.170Z</t>
  </si>
  <si>
    <t>2004-01-17T07:08:08.370Z</t>
  </si>
  <si>
    <t>2008-11-21T12:30:20.110Z</t>
  </si>
  <si>
    <t>2017-02-01T15:18:11.150Z</t>
  </si>
  <si>
    <t>2017-09-27T21:25:12.680Z</t>
  </si>
  <si>
    <t>2019-07-14T06:36:58.215Z</t>
  </si>
  <si>
    <t>2013-10-19T02:58:27.730Z</t>
  </si>
  <si>
    <t>2014-10-03T14:58:28.960Z</t>
  </si>
  <si>
    <t>2014-03-16T00:08:19.130Z</t>
  </si>
  <si>
    <t>2011-10-04T17:44:52.780Z</t>
  </si>
  <si>
    <t>2020-03-27T09:48:43.359Z</t>
  </si>
  <si>
    <t>2011-01-22T00:47:00.730Z</t>
  </si>
  <si>
    <t>2021-07-25T23:10:14.534Z</t>
  </si>
  <si>
    <t>2005-03-04T00:03:00.540Z</t>
  </si>
  <si>
    <t>2020-03-17T14:24:04.579Z</t>
  </si>
  <si>
    <t>2022-05-10T21:19:04.279Z</t>
  </si>
  <si>
    <t>2011-07-03T16:05:58.220Z</t>
  </si>
  <si>
    <t>2014-03-17T18:18:42.570Z</t>
  </si>
  <si>
    <t>2017-06-24T16:41:20.140Z</t>
  </si>
  <si>
    <t>2015-12-17T00:24:19.960Z</t>
  </si>
  <si>
    <t>2015-05-29T22:54:26.940Z</t>
  </si>
  <si>
    <t>2008-07-31T01:19:15.290Z</t>
  </si>
  <si>
    <t>2020-10-29T15:18:50.865Z</t>
  </si>
  <si>
    <t>2004-11-22T04:39:45.250Z</t>
  </si>
  <si>
    <t>2004-02-26T22:12:45.160Z</t>
  </si>
  <si>
    <t>2024-08-30T20:30:01.743Z</t>
  </si>
  <si>
    <t>2021-10-07T05:25:11.072Z</t>
  </si>
  <si>
    <t>2015-04-14T19:41:28.920Z</t>
  </si>
  <si>
    <t>2014-07-15T16:00:25.840Z</t>
  </si>
  <si>
    <t>2007-11-07T07:45:37.420Z</t>
  </si>
  <si>
    <t>2005-06-09T22:16:26.180Z</t>
  </si>
  <si>
    <t>2022-01-01T22:30:08.527Z</t>
  </si>
  <si>
    <t>2024-12-16T23:42:11.190Z</t>
  </si>
  <si>
    <t>2006-04-13T21:25:12.630Z</t>
  </si>
  <si>
    <t>2015-12-05T05:56:28.490Z</t>
  </si>
  <si>
    <t>2013-04-12T05:24:53.250Z</t>
  </si>
  <si>
    <t>2013-06-20T07:26:53.720Z</t>
  </si>
  <si>
    <t>2020-03-04T20:31:57.095Z</t>
  </si>
  <si>
    <t>2021-01-30T12:50:45.883Z</t>
  </si>
  <si>
    <t>2024-11-28T16:31:43.496Z</t>
  </si>
  <si>
    <t>2009-09-11T22:56:13.090Z</t>
  </si>
  <si>
    <t>2021-05-31T02:55:44.204Z</t>
  </si>
  <si>
    <t>2013-07-06T06:53:19.420Z</t>
  </si>
  <si>
    <t>2019-01-19T00:25:09.460Z</t>
  </si>
  <si>
    <t>2007-06-25T14:56:12.140Z</t>
  </si>
  <si>
    <t>2012-01-25T07:33:18.360Z</t>
  </si>
  <si>
    <t>2021-04-02T12:11:52.754Z</t>
  </si>
  <si>
    <t>2008-06-25T09:42:42.840Z</t>
  </si>
  <si>
    <t>2016-12-02T13:33:25.860Z</t>
  </si>
  <si>
    <t>2016-07-02T05:32:35.380Z</t>
  </si>
  <si>
    <t>2008-07-21T19:04:04.390Z</t>
  </si>
  <si>
    <t>2008-11-12T19:32:39.560Z</t>
  </si>
  <si>
    <t>2011-07-11T06:28:44.520Z</t>
  </si>
  <si>
    <t>2020-05-29T03:43:08.224Z</t>
  </si>
  <si>
    <t>2004-06-27T11:15:28.960Z</t>
  </si>
  <si>
    <t>2021-01-18T01:17:20.467Z</t>
  </si>
  <si>
    <t>2014-04-03T10:26:02.700Z</t>
  </si>
  <si>
    <t>2020-06-01T16:00:39.962Z</t>
  </si>
  <si>
    <t>2016-05-29T11:46:36.770Z</t>
  </si>
  <si>
    <t>2008-11-25T09:04:19.460Z</t>
  </si>
  <si>
    <t>2018-05-19T01:21:55.130Z</t>
  </si>
  <si>
    <t>2014-09-04T23:44:13.720Z</t>
  </si>
  <si>
    <t>2024-04-07T01:41:24.848Z</t>
  </si>
  <si>
    <t>2008-03-08T01:00:52.970Z</t>
  </si>
  <si>
    <t>2017-10-16T00:27:28.440Z</t>
  </si>
  <si>
    <t>2016-08-09T00:06:47.940Z</t>
  </si>
  <si>
    <t>2021-01-29T11:42:23.026Z</t>
  </si>
  <si>
    <t>2008-05-24T17:00:03.500Z</t>
  </si>
  <si>
    <t>2024-05-23T21:43:41.396Z</t>
  </si>
  <si>
    <t>2020-03-17T09:18:05.425Z</t>
  </si>
  <si>
    <t>2013-07-08T07:26:55.810Z</t>
  </si>
  <si>
    <t>2005-06-22T18:01:19.290Z</t>
  </si>
  <si>
    <t>2019-10-28T17:19:47.148Z</t>
  </si>
  <si>
    <t>2007-11-05T19:40:17.470Z</t>
  </si>
  <si>
    <t>2004-01-12T03:38:19.160Z</t>
  </si>
  <si>
    <t>2024-04-22T08:40:23.326Z</t>
  </si>
  <si>
    <t>2011-08-29T09:30:20.260Z</t>
  </si>
  <si>
    <t>2016-05-12T21:51:54.640Z</t>
  </si>
  <si>
    <t>2015-05-30T04:27:55.360Z</t>
  </si>
  <si>
    <t>2014-05-16T08:44:17.110Z</t>
  </si>
  <si>
    <t>2008-04-05T06:56:10.350Z</t>
  </si>
  <si>
    <t>2025-03-17T02:57:13.162Z</t>
  </si>
  <si>
    <t>2017-06-30T15:28:58.880Z</t>
  </si>
  <si>
    <t>2021-06-17T05:18:07.004Z</t>
  </si>
  <si>
    <t>2016-03-31T13:14:12.780Z</t>
  </si>
  <si>
    <t>2005-12-31T03:39:10.300Z</t>
  </si>
  <si>
    <t>2016-12-13T03:04:06.880Z</t>
  </si>
  <si>
    <t>2024-12-29T22:42:43.314Z</t>
  </si>
  <si>
    <t>2004-05-31T02:56:54.500Z</t>
  </si>
  <si>
    <t>2016-05-26T13:25:24.260Z</t>
  </si>
  <si>
    <t>2006-07-06T17:56:31.850Z</t>
  </si>
  <si>
    <t>2018-09-17T04:53:16.300Z</t>
  </si>
  <si>
    <t>2009-06-05T23:06:50.090Z</t>
  </si>
  <si>
    <t>2011-06-20T19:37:07.400Z</t>
  </si>
  <si>
    <t>2010-04-27T11:04:32.420Z</t>
  </si>
  <si>
    <t>2016-04-22T21:42:20.740Z</t>
  </si>
  <si>
    <t>2017-08-18T11:12:31.800Z</t>
  </si>
  <si>
    <t>2004-10-19T00:25:13.820Z</t>
  </si>
  <si>
    <t>2019-03-02T08:06:08.800Z</t>
  </si>
  <si>
    <t>2022-02-18T21:36:04.029Z</t>
  </si>
  <si>
    <t>2007-10-19T05:00:57.320Z</t>
  </si>
  <si>
    <t>2009-09-16T13:57:43.350Z</t>
  </si>
  <si>
    <t>2012-04-09T06:43:05.160Z</t>
  </si>
  <si>
    <t>2023-05-02T03:39:18.160Z</t>
  </si>
  <si>
    <t>2014-10-24T07:31:54.010Z</t>
  </si>
  <si>
    <t>2014-11-23T22:26:23.750Z</t>
  </si>
  <si>
    <t>2006-05-05T23:58:32.230Z</t>
  </si>
  <si>
    <t>2017-11-14T07:12:13.070Z</t>
  </si>
  <si>
    <t>2019-06-02T19:56:28.658Z</t>
  </si>
  <si>
    <t>2016-06-07T17:59:39.240Z</t>
  </si>
  <si>
    <t>2004-03-21T07:20:10.870Z</t>
  </si>
  <si>
    <t>2021-11-01T00:33:34.489Z</t>
  </si>
  <si>
    <t>2006-10-06T17:07:29.710Z</t>
  </si>
  <si>
    <t>2008-01-25T11:49:03.480Z</t>
  </si>
  <si>
    <t>2006-03-26T11:48:08.870Z</t>
  </si>
  <si>
    <t>2023-12-21T15:40:26.536Z</t>
  </si>
  <si>
    <t>2006-04-18T08:24:41.990Z</t>
  </si>
  <si>
    <t>2023-01-10T03:54:42.428Z</t>
  </si>
  <si>
    <t>2022-11-19T09:36:48.336Z</t>
  </si>
  <si>
    <t>2024-09-21T02:20:28.474Z</t>
  </si>
  <si>
    <t>2013-04-24T19:58:11.520Z</t>
  </si>
  <si>
    <t>2008-10-23T14:42:27.890Z</t>
  </si>
  <si>
    <t>2025-01-16T01:01:27.471Z</t>
  </si>
  <si>
    <t>2014-04-28T18:25:13.470Z</t>
  </si>
  <si>
    <t>2020-04-19T09:39:57.416Z</t>
  </si>
  <si>
    <t>2007-12-02T18:09:04.480Z</t>
  </si>
  <si>
    <t>2009-08-22T13:18:36.050Z</t>
  </si>
  <si>
    <t>2016-11-12T19:28:59.270Z</t>
  </si>
  <si>
    <t>2022-02-06T02:09:57.145Z</t>
  </si>
  <si>
    <t>2011-04-28T16:06:26.730Z</t>
  </si>
  <si>
    <t>2005-10-09T20:30:19.140Z</t>
  </si>
  <si>
    <t>2023-04-21T02:05:20.858Z</t>
  </si>
  <si>
    <t>2018-10-29T03:51:27.910Z</t>
  </si>
  <si>
    <t>2023-06-28T19:37:33.205Z</t>
  </si>
  <si>
    <t>2024-04-13T00:21:20.631Z</t>
  </si>
  <si>
    <t>2011-03-03T11:52:37.920Z</t>
  </si>
  <si>
    <t>2016-11-15T13:56:49.460Z</t>
  </si>
  <si>
    <t>2007-05-19T14:04:41.620Z</t>
  </si>
  <si>
    <t>2022-07-03T01:03:59.604Z</t>
  </si>
  <si>
    <t>2022-01-16T19:20:13.797Z</t>
  </si>
  <si>
    <t>2013-04-16T14:23:37.130Z</t>
  </si>
  <si>
    <t>2024-07-15T09:00:12.472Z</t>
  </si>
  <si>
    <t>2011-04-19T23:43:36.420Z</t>
  </si>
  <si>
    <t>2015-04-10T13:57:53.090Z</t>
  </si>
  <si>
    <t>2004-11-17T05:12:11.280Z</t>
  </si>
  <si>
    <t>2025-01-03T16:20:17.862Z</t>
  </si>
  <si>
    <t>2021-03-18T04:09:24.940Z</t>
  </si>
  <si>
    <t>2014-07-02T17:41:37.280Z</t>
  </si>
  <si>
    <t>2025-06-20T19:17:32.875Z</t>
  </si>
  <si>
    <t>2023-03-19T18:00:06.107Z</t>
  </si>
  <si>
    <t>2005-05-17T10:44:19.090Z</t>
  </si>
  <si>
    <t>2024-03-08T07:40:13.737Z</t>
  </si>
  <si>
    <t>2015-10-29T23:46:22.250Z</t>
  </si>
  <si>
    <t>2006-03-29T08:41:45.830Z</t>
  </si>
  <si>
    <t>2018-02-07T22:36:38.390Z</t>
  </si>
  <si>
    <t>2016-04-21T20:27:51.510Z</t>
  </si>
  <si>
    <t>2024-04-25T10:22:47.016Z</t>
  </si>
  <si>
    <t>2017-11-02T10:07:13.660Z</t>
  </si>
  <si>
    <t>2025-04-21T22:52:27.930Z</t>
  </si>
  <si>
    <t>2007-05-30T21:23:54.180Z</t>
  </si>
  <si>
    <t>2023-07-11T09:27:59.319Z</t>
  </si>
  <si>
    <t>2024-06-13T07:40:37.510Z</t>
  </si>
  <si>
    <t>2019-02-04T01:38:07.880Z</t>
  </si>
  <si>
    <t>2008-08-25T04:15:56.950Z</t>
  </si>
  <si>
    <t>2025-06-06T10:39:24.197Z</t>
  </si>
  <si>
    <t>2024-12-30T00:46:30.652Z</t>
  </si>
  <si>
    <t>2007-02-25T01:32:58.150Z</t>
  </si>
  <si>
    <t>2005-09-09T18:27:11.780Z</t>
  </si>
  <si>
    <t>2005-08-22T14:59:26.810Z</t>
  </si>
  <si>
    <t>2011-03-08T15:18:29.480Z</t>
  </si>
  <si>
    <t>2005-11-01T09:39:27.400Z</t>
  </si>
  <si>
    <t>2023-05-17T22:34:23.849Z</t>
  </si>
  <si>
    <t>2007-04-28T00:45:29.590Z</t>
  </si>
  <si>
    <t>2006-10-02T01:48:51.030Z</t>
  </si>
  <si>
    <t>2005-12-07T08:22:51.240Z</t>
  </si>
  <si>
    <t>2018-07-29T18:31:11.980Z</t>
  </si>
  <si>
    <t>2015-10-14T18:03:14.630Z</t>
  </si>
  <si>
    <t>2004-03-16T10:41:56.040Z</t>
  </si>
  <si>
    <t>2024-12-08T10:25:00.081Z</t>
  </si>
  <si>
    <t>2010-04-09T19:04:12.940Z</t>
  </si>
  <si>
    <t>2017-11-30T04:24:28.390Z</t>
  </si>
  <si>
    <t>2016-06-10T18:37:42.310Z</t>
  </si>
  <si>
    <t>2006-09-21T02:55:50.180Z</t>
  </si>
  <si>
    <t>2019-10-08T19:44:32.197Z</t>
  </si>
  <si>
    <t>2004-04-24T17:33:55.910Z</t>
  </si>
  <si>
    <t>2023-06-21T08:54:05.246Z</t>
  </si>
  <si>
    <t>2018-11-19T20:26:43.990Z</t>
  </si>
  <si>
    <t>2006-01-18T11:10:54.200Z</t>
  </si>
  <si>
    <t>2013-11-19T14:18:26.170Z</t>
  </si>
  <si>
    <t>2008-10-16T16:39:43.830Z</t>
  </si>
  <si>
    <t>2016-04-20T00:51:01.350Z</t>
  </si>
  <si>
    <t>2009-09-02T11:53:57.790Z</t>
  </si>
  <si>
    <t>2024-01-16T12:01:01.538Z</t>
  </si>
  <si>
    <t>2005-05-21T23:53:28.750Z</t>
  </si>
  <si>
    <t>2003-12-13T05:46:56.070Z</t>
  </si>
  <si>
    <t>2015-04-30T23:38:01.320Z</t>
  </si>
  <si>
    <t>2004-11-18T06:09:27.580Z</t>
  </si>
  <si>
    <t>2012-05-05T11:00:56.350Z</t>
  </si>
  <si>
    <t>2013-10-23T13:12:42.830Z</t>
  </si>
  <si>
    <t>2020-02-28T12:12:28.736Z</t>
  </si>
  <si>
    <t>2022-11-02T16:20:51.156Z</t>
  </si>
  <si>
    <t>2003-11-01T20:20:27.400Z</t>
  </si>
  <si>
    <t>2019-09-21T23:15:44.202Z</t>
  </si>
  <si>
    <t>2018-01-04T06:30:32.890Z</t>
  </si>
  <si>
    <t>2025-02-09T08:36:07.536Z</t>
  </si>
  <si>
    <t>2017-07-13T15:42:58.090Z</t>
  </si>
  <si>
    <t>2017-11-02T19:56:30.410Z</t>
  </si>
  <si>
    <t>2010-08-01T13:49:32.820Z</t>
  </si>
  <si>
    <t>2021-10-24T14:05:25.103Z</t>
  </si>
  <si>
    <t>2008-07-09T12:29:41.140Z</t>
  </si>
  <si>
    <t>2008-04-06T02:49:04.740Z</t>
  </si>
  <si>
    <t>2014-06-11T17:26:21.440Z</t>
  </si>
  <si>
    <t>2025-03-06T15:31:56.411Z</t>
  </si>
  <si>
    <t>2018-01-02T12:16:06.820Z</t>
  </si>
  <si>
    <t>2018-09-03T18:54:27.520Z</t>
  </si>
  <si>
    <t>2021-12-15T06:14:22.138Z</t>
  </si>
  <si>
    <t>2023-12-13T14:16:47.044Z</t>
  </si>
  <si>
    <t>2006-06-23T03:27:26.810Z</t>
  </si>
  <si>
    <t>2018-10-15T16:45:08.770Z</t>
  </si>
  <si>
    <t>2025-08-13T18:20:30.991Z</t>
  </si>
  <si>
    <t>2018-02-24T16:05:45.900Z</t>
  </si>
  <si>
    <t>2020-05-11T12:57:03.343Z</t>
  </si>
  <si>
    <t>2004-05-16T16:45:42.650Z</t>
  </si>
  <si>
    <t>2014-12-09T10:06:17.180Z</t>
  </si>
  <si>
    <t>2014-09-25T11:50:00.830Z</t>
  </si>
  <si>
    <t>2008-07-14T07:17:42.960Z</t>
  </si>
  <si>
    <t>2024-02-02T15:54:17.402Z</t>
  </si>
  <si>
    <t>2017-09-28T21:26:28.380Z</t>
  </si>
  <si>
    <t>2025-01-15T12:06:45.566Z</t>
  </si>
  <si>
    <t>2006-01-31T20:19:58.240Z</t>
  </si>
  <si>
    <t>2022-09-14T10:36:10.811Z</t>
  </si>
  <si>
    <t>2017-08-29T10:40:57.050Z</t>
  </si>
  <si>
    <t>2017-01-09T04:02:01.550Z</t>
  </si>
  <si>
    <t>2004-04-26T07:09:39.510Z</t>
  </si>
  <si>
    <t>2005-02-22T09:34:37.250Z</t>
  </si>
  <si>
    <t>2013-04-04T15:01:13.810Z</t>
  </si>
  <si>
    <t>2025-04-13T09:13:32.789Z</t>
  </si>
  <si>
    <t>2017-01-19T04:02:34.520Z</t>
  </si>
  <si>
    <t>2017-08-05T10:08:13.130Z</t>
  </si>
  <si>
    <t>2024-10-12T19:45:11.759Z</t>
  </si>
  <si>
    <t>2014-07-11T19:55:40.860Z</t>
  </si>
  <si>
    <t>2024-08-28T03:21:59.865Z</t>
  </si>
  <si>
    <t>2017-11-24T07:31:14.970Z</t>
  </si>
  <si>
    <t>2015-11-11T18:18:54.660Z</t>
  </si>
  <si>
    <t>2006-02-17T22:57:16.650Z</t>
  </si>
  <si>
    <t>2020-11-30T21:56:23.903Z</t>
  </si>
  <si>
    <t>2010-07-08T03:14:01.700Z</t>
  </si>
  <si>
    <t>2010-08-13T01:33:55.990Z</t>
  </si>
  <si>
    <t>2017-09-06T21:25:15.450Z</t>
  </si>
  <si>
    <t>2016-01-04T14:32:46.560Z</t>
  </si>
  <si>
    <t>2024-07-23T14:45:31.878Z</t>
  </si>
  <si>
    <t>2021-09-28T13:43:53.515Z</t>
  </si>
  <si>
    <t>2025-02-08T20:31:53.006Z</t>
  </si>
  <si>
    <t>2016-10-29T04:10:42.190Z</t>
  </si>
  <si>
    <t>2016-03-22T20:14:27.980Z</t>
  </si>
  <si>
    <t>2013-09-06T19:40:40.160Z</t>
  </si>
  <si>
    <t>2010-12-17T22:00:52.390Z</t>
  </si>
  <si>
    <t>2023-12-02T17:52:47.087Z</t>
  </si>
  <si>
    <t>2019-02-19T13:28:46.720Z</t>
  </si>
  <si>
    <t>2014-12-09T20:03:43.700Z</t>
  </si>
  <si>
    <t>2021-04-23T10:39:48.017Z</t>
  </si>
  <si>
    <t>2013-10-15T20:34:21.030Z</t>
  </si>
  <si>
    <t>2021-12-31T13:58:24.334Z</t>
  </si>
  <si>
    <t>2024-11-26T13:01:14.469Z</t>
  </si>
  <si>
    <t>2018-01-02T18:30:58.440Z</t>
  </si>
  <si>
    <t>2021-06-06T07:24:57.850Z</t>
  </si>
  <si>
    <t>2019-04-26T20:30:02.331Z</t>
  </si>
  <si>
    <t>2021-06-14T14:38:41.447Z</t>
  </si>
  <si>
    <t>2019-12-15T15:34:39.666Z</t>
  </si>
  <si>
    <t>2024-11-27T08:59:03.951Z</t>
  </si>
  <si>
    <t>2012-02-04T19:29:15.000Z</t>
  </si>
  <si>
    <t>2013-01-30T13:25:34.240Z</t>
  </si>
  <si>
    <t>2013-10-15T08:36:20.900Z</t>
  </si>
  <si>
    <t>2024-11-27T09:13:27.110Z</t>
  </si>
  <si>
    <t>2017-07-10T01:41:48.220Z</t>
  </si>
  <si>
    <t>2023-03-29T22:37:45.459Z</t>
  </si>
  <si>
    <t>2020-07-23T19:55:15.669Z</t>
  </si>
  <si>
    <t>2019-04-28T05:59:16.460Z</t>
  </si>
  <si>
    <t>2023-12-08T22:03:55.833Z</t>
  </si>
  <si>
    <t>2014-11-10T04:41:14.950Z</t>
  </si>
  <si>
    <t>2009-01-29T22:43:45.110Z</t>
  </si>
  <si>
    <t>2024-07-06T16:58:09.635Z</t>
  </si>
  <si>
    <t>2024-04-14T12:37:24.032Z</t>
  </si>
  <si>
    <t>2014-06-22T11:06:42.460Z</t>
  </si>
  <si>
    <t>2017-09-23T20:47:06.760Z</t>
  </si>
  <si>
    <t>2023-03-07T19:16:08.877Z</t>
  </si>
  <si>
    <t>2017-04-11T21:21:00.860Z</t>
  </si>
  <si>
    <t>2025-03-19T22:35:23.003Z</t>
  </si>
  <si>
    <t>2014-06-02T00:26:54.710Z</t>
  </si>
  <si>
    <t>2014-05-30T17:06:09.320Z</t>
  </si>
  <si>
    <t>2023-10-19T18:58:51.126Z</t>
  </si>
  <si>
    <t>2022-12-05T23:39:41.363Z</t>
  </si>
  <si>
    <t>2023-10-28T18:52:37.478Z</t>
  </si>
  <si>
    <t>2014-09-11T11:01:14.590Z</t>
  </si>
  <si>
    <t>2009-07-16T06:28:39.800Z</t>
  </si>
  <si>
    <t>2020-07-09T18:51:46.717Z</t>
  </si>
  <si>
    <t>2025-03-12T15:09:44.490Z</t>
  </si>
  <si>
    <t>2025-01-22T23:39:46.093Z</t>
  </si>
  <si>
    <t>2023-12-02T20:52:15.877Z</t>
  </si>
  <si>
    <t>2020-09-20T22:13:15.030Z</t>
  </si>
  <si>
    <t>2017-07-06T08:03:57.550Z</t>
  </si>
  <si>
    <t>2012-02-06T10:10:19.850Z</t>
  </si>
  <si>
    <t>2024-08-31T08:10:30.090Z</t>
  </si>
  <si>
    <t>2015-09-03T14:15:34.520Z</t>
  </si>
  <si>
    <t>2023-03-08T10:47:33.218Z</t>
  </si>
  <si>
    <t>2023-05-29T17:08:16.394Z</t>
  </si>
  <si>
    <t>2025-03-29T10:46:38.012Z</t>
  </si>
  <si>
    <t>2014-05-31T19:54:15.700Z</t>
  </si>
  <si>
    <t>2024-10-11T23:08:15.619Z</t>
  </si>
  <si>
    <t>2022-10-04T18:16:11.614Z</t>
  </si>
  <si>
    <t>2021-05-12T03:02:33.022Z</t>
  </si>
  <si>
    <t>2024-04-10T16:20:17.869Z</t>
  </si>
  <si>
    <t>2013-10-15T17:32:33.680Z</t>
  </si>
  <si>
    <t>2024-01-13T11:07:55.696Z</t>
  </si>
  <si>
    <t>2023-03-05T19:30:53.539Z</t>
  </si>
  <si>
    <t>2023-12-30T10:45:18.788Z</t>
  </si>
  <si>
    <t>2019-12-15T15:02:02.800Z</t>
  </si>
  <si>
    <t>2023-08-21T22:02:34.908Z</t>
  </si>
  <si>
    <t>2019-11-18T13:56:03.221Z</t>
  </si>
  <si>
    <t>2014-01-14T19:09:35.650Z</t>
  </si>
  <si>
    <t>2024-10-14T23:42:51.698Z</t>
  </si>
  <si>
    <t>2023-12-03T21:02:37.002Z</t>
  </si>
  <si>
    <t>2025-08-02T07:31:40.738Z</t>
  </si>
  <si>
    <t>2025-02-15T08:55:30.205Z</t>
  </si>
  <si>
    <t>2023-05-16T21:59:21.861Z</t>
  </si>
  <si>
    <t>2022-12-09T05:06:41.754Z</t>
  </si>
  <si>
    <t>2013-10-15T19:30:33.990Z</t>
  </si>
  <si>
    <t>2023-10-30T11:13:50.688Z</t>
  </si>
  <si>
    <t>2024-01-05T00:45:34.465Z</t>
  </si>
  <si>
    <t>2014-05-30T20:45:45.380Z</t>
  </si>
  <si>
    <t>2013-10-25T04:21:20.120Z</t>
  </si>
  <si>
    <t>2022-07-08T14:33:47.510Z</t>
  </si>
  <si>
    <t>2023-01-02T03:27:29.148Z</t>
  </si>
  <si>
    <t>2013-11-26T06:15:57.160Z</t>
  </si>
  <si>
    <t>2022-12-19T21:44:25.055Z</t>
  </si>
  <si>
    <t>2023-04-17T22:35:39.548Z</t>
  </si>
  <si>
    <t>2023-06-02T11:40:16.464Z</t>
  </si>
  <si>
    <t>2022-12-18T05:52:24.806Z</t>
  </si>
  <si>
    <t>2023-03-21T05:21:14.659Z</t>
  </si>
  <si>
    <t>2016-07-26T14:29:08.200Z</t>
  </si>
  <si>
    <t>2024-05-03T14:01:04.451Z</t>
  </si>
  <si>
    <t>2023-03-08T00:47:07.243Z</t>
  </si>
  <si>
    <t>2023-03-08T00:52:36.938Z</t>
  </si>
  <si>
    <t>2024-07-19T06:19:31.120Z</t>
  </si>
  <si>
    <t>2024-05-03T10:16:23.573Z</t>
  </si>
  <si>
    <t>2014-05-31T18:17:14.010Z</t>
  </si>
  <si>
    <t>2014-05-30T18:10:18.390Z</t>
  </si>
  <si>
    <t>2013-10-16T07:17:32.620Z</t>
  </si>
  <si>
    <t>2013-10-18T17:31:54.390Z</t>
  </si>
  <si>
    <t>2024-10-05T07:46:48.656Z</t>
  </si>
  <si>
    <t>2019-12-15T08:51:08.737Z</t>
  </si>
  <si>
    <t>2022-07-30T09:00:40.748Z</t>
  </si>
  <si>
    <t>2019-12-15T07:33:55.192Z</t>
  </si>
  <si>
    <t>2017-03-05T00:08:18.010Z</t>
  </si>
  <si>
    <t>2014-01-12T02:20:58.030Z</t>
  </si>
  <si>
    <t>2023-06-03T08:39:51.082Z</t>
  </si>
  <si>
    <t>2019-07-15T04:26:30.599Z</t>
  </si>
  <si>
    <t>2020-02-27T01:03:20.696Z</t>
  </si>
  <si>
    <t>2019-11-24T13:06:25.655Z</t>
  </si>
  <si>
    <t>2024-06-08T13:07:19.775Z</t>
  </si>
  <si>
    <t>2022-12-05T23:55:00.263Z</t>
  </si>
  <si>
    <t>2022-08-12T22:49:49.286Z</t>
  </si>
  <si>
    <t>2013-06-07T07:38:25.430Z</t>
  </si>
  <si>
    <t>2024-02-14T18:41:57.283Z</t>
  </si>
  <si>
    <t>2022-05-26T02:33:09.605Z</t>
  </si>
  <si>
    <t>2019-02-23T00:54:34.320Z</t>
  </si>
  <si>
    <t>2023-04-24T00:28:17.178Z</t>
  </si>
  <si>
    <t>2013-06-01T23:58:55.750Z</t>
  </si>
  <si>
    <t>2012-02-06T03:49:12.520Z</t>
  </si>
  <si>
    <t>2019-12-15T06:32:25.092Z</t>
  </si>
  <si>
    <t>2022-10-16T13:13:32.655Z</t>
  </si>
  <si>
    <t>2014-05-31T19:05:36.030Z</t>
  </si>
  <si>
    <t>2022-09-15T16:51:35.650Z</t>
  </si>
  <si>
    <t>2022-11-08T20:40:48.074Z</t>
  </si>
  <si>
    <t>2025-03-01T06:36:40.192Z</t>
  </si>
  <si>
    <t>2013-10-15T20:45:25.450Z</t>
  </si>
  <si>
    <t>2008-09-30T19:35:00.530Z</t>
  </si>
  <si>
    <t>2019-12-16T16:31:58.360Z</t>
  </si>
  <si>
    <t>2015-10-03T17:57:20.110Z</t>
  </si>
  <si>
    <t>2022-05-04T20:16:06.027Z</t>
  </si>
  <si>
    <t>2021-02-28T22:51:23.190Z</t>
  </si>
  <si>
    <t>2008-03-13T11:03:14.090Z</t>
  </si>
  <si>
    <t>2025-03-08T09:13:26.721Z</t>
  </si>
  <si>
    <t>2021-07-06T14:38:16.369Z</t>
  </si>
  <si>
    <t>2024-07-14T10:01:00.924Z</t>
  </si>
  <si>
    <t>2023-04-10T01:29:46.416Z</t>
  </si>
  <si>
    <t>2013-10-15T19:47:49.280Z</t>
  </si>
  <si>
    <t>2017-03-27T08:20:38.330Z</t>
  </si>
  <si>
    <t>2017-02-23T01:50:15.900Z</t>
  </si>
  <si>
    <t>2013-10-18T17:09:01.270Z</t>
  </si>
  <si>
    <t>2019-10-16T12:09:31.035Z</t>
  </si>
  <si>
    <t>2023-12-05T13:36:36.285Z</t>
  </si>
  <si>
    <t>2014-12-21T00:25:20.500Z</t>
  </si>
  <si>
    <t>2014-05-30T17:41:25.680Z</t>
  </si>
  <si>
    <t>2012-09-03T06:49:49.730Z</t>
  </si>
  <si>
    <t>2012-02-04T13:09:23.170Z</t>
  </si>
  <si>
    <t>2019-10-31T12:42:21.877Z</t>
  </si>
  <si>
    <t>2023-02-05T09:59:20.529Z</t>
  </si>
  <si>
    <t>2024-04-19T18:40:01.086Z</t>
  </si>
  <si>
    <t>2022-06-08T11:28:20.593Z</t>
  </si>
  <si>
    <t>2014-01-24T21:18:28.840Z</t>
  </si>
  <si>
    <t>2013-10-15T09:18:19.720Z</t>
  </si>
  <si>
    <t>2014-08-26T19:11:38.780Z</t>
  </si>
  <si>
    <t>2023-12-08T06:52:43.260Z</t>
  </si>
  <si>
    <t>2023-12-02T20:15:37.688Z</t>
  </si>
  <si>
    <t>2019-10-22T18:45:53.595Z</t>
  </si>
  <si>
    <t>2013-10-22T18:42:02.070Z</t>
  </si>
  <si>
    <t>2020-09-24T02:25:58.463Z</t>
  </si>
  <si>
    <t>2024-03-02T09:06:55.720Z</t>
  </si>
  <si>
    <t>2019-10-29T21:22:07.939Z</t>
  </si>
  <si>
    <t>2020-09-14T02:18:34.245Z</t>
  </si>
  <si>
    <t>2023-12-03T14:35:56.830Z</t>
  </si>
  <si>
    <t>2023-11-02T06:50:25.384Z</t>
  </si>
  <si>
    <t>2024-03-06T21:39:28.512Z</t>
  </si>
  <si>
    <t>2019-12-21T21:26:52.117Z</t>
  </si>
  <si>
    <t>2019-12-15T14:36:40.581Z</t>
  </si>
  <si>
    <t>2023-12-04T19:33:04.131Z</t>
  </si>
  <si>
    <t>2019-10-29T17:47:50.951Z</t>
  </si>
  <si>
    <t>2023-09-06T07:51:57.948Z</t>
  </si>
  <si>
    <t>2019-10-27T16:05:50.718Z</t>
  </si>
  <si>
    <t>2012-09-12T14:23:05.980Z</t>
  </si>
  <si>
    <t>2014-05-30T18:15:52.990Z</t>
  </si>
  <si>
    <t>2017-11-05T16:53:37.030Z</t>
  </si>
  <si>
    <t>2012-09-03T13:21:04.470Z</t>
  </si>
  <si>
    <t>2024-05-27T11:40:12.841Z</t>
  </si>
  <si>
    <t>2023-03-10T06:32:25.910Z</t>
  </si>
  <si>
    <t>2024-05-31T20:21:16.838Z</t>
  </si>
  <si>
    <t>2019-12-15T07:18:12.263Z</t>
  </si>
  <si>
    <t>2017-11-30T18:57:57.690Z</t>
  </si>
  <si>
    <t>2019-10-30T00:37:01.795Z</t>
  </si>
  <si>
    <t>2013-10-15T10:49:53.180Z</t>
  </si>
  <si>
    <t>2017-09-24T02:39:26.380Z</t>
  </si>
  <si>
    <t>2010-12-18T05:06:21.690Z</t>
  </si>
  <si>
    <t>2010-10-22T21:20:13.990Z</t>
  </si>
  <si>
    <t>2009-05-21T05:53:53.740Z</t>
  </si>
  <si>
    <t>2019-10-31T17:35:30.115Z</t>
  </si>
  <si>
    <t>2019-10-24T15:04:32.807Z</t>
  </si>
  <si>
    <t>2019-10-29T01:09:01.253Z</t>
  </si>
  <si>
    <t>2025-03-06T13:40:25.416Z</t>
  </si>
  <si>
    <t>2019-12-15T07:49:54.502Z</t>
  </si>
  <si>
    <t>2008-08-01T18:14:11.220Z</t>
  </si>
  <si>
    <t>2019-12-17T20:18:05.226Z</t>
  </si>
  <si>
    <t>2019-07-12T20:42:55.276Z</t>
  </si>
  <si>
    <t>2013-06-08T06:00:57.560Z</t>
  </si>
  <si>
    <t>2012-09-02T08:11:23.750Z</t>
  </si>
  <si>
    <t>2019-11-18T13:22:10.121Z</t>
  </si>
  <si>
    <t>2025-05-26T04:13:20.450Z</t>
  </si>
  <si>
    <t>2014-05-30T15:26:14.180Z</t>
  </si>
  <si>
    <t>2024-02-29T00:10:12.174Z</t>
  </si>
  <si>
    <t>2023-12-06T15:24:37.994Z</t>
  </si>
  <si>
    <t>2023-03-16T17:22:04.929Z</t>
  </si>
  <si>
    <t>2015-06-07T15:45:25.760Z</t>
  </si>
  <si>
    <t>2024-08-03T04:20:26.565Z</t>
  </si>
  <si>
    <t>2019-10-29T01:04:43.879Z</t>
  </si>
  <si>
    <t>2017-02-10T14:03:43.920Z</t>
  </si>
  <si>
    <t>2012-02-06T11:33:36.980Z</t>
  </si>
  <si>
    <t>2010-06-10T02:13:17.100Z</t>
  </si>
  <si>
    <t>2009-10-18T19:33:55.160Z</t>
  </si>
  <si>
    <t>2008-07-10T20:42:57.080Z</t>
  </si>
  <si>
    <t>2008-05-25T08:08:08.970Z</t>
  </si>
  <si>
    <t>2015-07-14T03:26:20.150Z</t>
  </si>
  <si>
    <t>2020-09-23T23:32:54.759Z</t>
  </si>
  <si>
    <t>2019-12-17T15:05:14.860Z</t>
  </si>
  <si>
    <t>2010-07-19T21:45:12.630Z</t>
  </si>
  <si>
    <t>2019-11-01T18:38:36.952Z</t>
  </si>
  <si>
    <t>2024-05-13T18:26:10.528Z</t>
  </si>
  <si>
    <t>2023-12-08T03:25:49.736Z</t>
  </si>
  <si>
    <t>2019-12-15T07:56:50.014Z</t>
  </si>
  <si>
    <t>2017-02-23T11:17:37.800Z</t>
  </si>
  <si>
    <t>2015-01-02T02:46:57.930Z</t>
  </si>
  <si>
    <t>2019-12-15T07:53:44.034Z</t>
  </si>
  <si>
    <t>2017-01-29T05:06:39.640Z</t>
  </si>
  <si>
    <t>2019-07-09T14:12:58.408Z</t>
  </si>
  <si>
    <t>2014-05-31T18:46:48.870Z</t>
  </si>
  <si>
    <t>2017-04-12T05:01:58.250Z</t>
  </si>
  <si>
    <t>2019-12-18T08:41:52.477Z</t>
  </si>
  <si>
    <t>2012-09-11T18:10:06.900Z</t>
  </si>
  <si>
    <t>2015-06-07T16:04:41.630Z</t>
  </si>
  <si>
    <t>2025-06-15T08:08:33.526Z</t>
  </si>
  <si>
    <t>2013-06-08T20:33:28.340Z</t>
  </si>
  <si>
    <t>2011-09-29T05:16:30.170Z</t>
  </si>
  <si>
    <t>2014-10-20T13:25:05.930Z</t>
  </si>
  <si>
    <t>2021-02-07T04:22:56.667Z</t>
  </si>
  <si>
    <t>2019-03-06T00:13:00.800Z</t>
  </si>
  <si>
    <t>2016-09-04T02:38:12.430Z</t>
  </si>
  <si>
    <t>2013-10-15T08:42:49.580Z</t>
  </si>
  <si>
    <t>2023-03-07T06:02:31.481Z</t>
  </si>
  <si>
    <t>2019-04-26T20:28:30.673Z</t>
  </si>
  <si>
    <t>2012-09-06T19:04:25.790Z</t>
  </si>
  <si>
    <t>2019-10-16T11:37:06.342Z</t>
  </si>
  <si>
    <t>2017-02-11T09:15:25.020Z</t>
  </si>
  <si>
    <t>2019-10-29T22:21:33.412Z</t>
  </si>
  <si>
    <t>2014-06-01T13:59:41.430Z</t>
  </si>
  <si>
    <t>2012-09-03T16:00:59.490Z</t>
  </si>
  <si>
    <t>2023-12-07T00:46:30.224Z</t>
  </si>
  <si>
    <t>2023-12-08T05:29:14.784Z</t>
  </si>
  <si>
    <t>2022-04-19T06:08:44.036Z</t>
  </si>
  <si>
    <t>2012-02-11T05:30:37.420Z</t>
  </si>
  <si>
    <t>2023-12-02T15:42:47.515Z</t>
  </si>
  <si>
    <t>2015-06-03T15:37:46.870Z</t>
  </si>
  <si>
    <t>2022-04-03T10:24:54.783Z</t>
  </si>
  <si>
    <t>2019-10-30T18:23:48.860Z</t>
  </si>
  <si>
    <t>2025-03-04T01:42:22.745Z</t>
  </si>
  <si>
    <t>2025-01-23T18:51:46.454Z</t>
  </si>
  <si>
    <t>2017-08-22T22:26:14.630Z</t>
  </si>
  <si>
    <t>2013-10-15T00:28:57.210Z</t>
  </si>
  <si>
    <t>2023-05-12T02:43:14.658Z</t>
  </si>
  <si>
    <t>2014-05-30T17:06:37.660Z</t>
  </si>
  <si>
    <t>2013-12-25T00:05:08.210Z</t>
  </si>
  <si>
    <t>2025-03-01T13:59:51.898Z</t>
  </si>
  <si>
    <t>2021-02-06T23:28:52.821Z</t>
  </si>
  <si>
    <t>2013-10-09T16:15:52.130Z</t>
  </si>
  <si>
    <t>2016-01-31T08:35:04.530Z</t>
  </si>
  <si>
    <t>2015-08-30T15:54:08.370Z</t>
  </si>
  <si>
    <t>2022-01-03T20:38:22.234Z</t>
  </si>
  <si>
    <t>2019-12-15T06:34:57.525Z</t>
  </si>
  <si>
    <t>2024-02-29T00:23:58.202Z</t>
  </si>
  <si>
    <t>2022-05-05T08:21:15.666Z</t>
  </si>
  <si>
    <t>2022-04-03T15:29:39.811Z</t>
  </si>
  <si>
    <t>2019-12-15T06:11:51.155Z</t>
  </si>
  <si>
    <t>2012-03-16T07:58:02.500Z</t>
  </si>
  <si>
    <t>2011-07-12T02:03:45.190Z</t>
  </si>
  <si>
    <t>2021-01-31T00:34:14.635Z</t>
  </si>
  <si>
    <t>2014-05-30T17:53:07.550Z</t>
  </si>
  <si>
    <t>2023-12-13T14:17:12.376Z</t>
  </si>
  <si>
    <t>2020-10-07T00:32:06.980Z</t>
  </si>
  <si>
    <t>2022-08-15T08:23:06.941Z</t>
  </si>
  <si>
    <t>2019-07-18T17:39:11.772Z</t>
  </si>
  <si>
    <t>2024-12-27T01:57:18.235Z</t>
  </si>
  <si>
    <t>2015-11-07T14:34:30.360Z</t>
  </si>
  <si>
    <t>2013-04-09T18:25:26.920Z</t>
  </si>
  <si>
    <t>2012-09-03T19:52:28.230Z</t>
  </si>
  <si>
    <t>2013-10-16T06:33:31.060Z</t>
  </si>
  <si>
    <t>2012-07-04T11:09:50.710Z</t>
  </si>
  <si>
    <t>2023-12-16T06:56:39.084Z</t>
  </si>
  <si>
    <t>2024-10-05T14:40:33.866Z</t>
  </si>
  <si>
    <t>2023-12-03T10:35:52.871Z</t>
  </si>
  <si>
    <t>2023-02-01T10:44:46.067Z</t>
  </si>
  <si>
    <t>2022-04-20T21:57:43.018Z</t>
  </si>
  <si>
    <t>2022-04-19T01:23:07.057Z</t>
  </si>
  <si>
    <t>2019-05-02T11:34:01.943Z</t>
  </si>
  <si>
    <t>2013-10-15T00:12:32.050Z</t>
  </si>
  <si>
    <t>2014-10-20T18:53:55.530Z</t>
  </si>
  <si>
    <t>2013-10-15T09:47:13.470Z</t>
  </si>
  <si>
    <t>2008-03-13T13:05:18.200Z</t>
  </si>
  <si>
    <t>2015-08-01T17:42:24.510Z</t>
  </si>
  <si>
    <t>2022-09-28T02:06:56.173Z</t>
  </si>
  <si>
    <t>2018-01-15T20:43:44.850Z</t>
  </si>
  <si>
    <t>2013-11-01T07:02:46.250Z</t>
  </si>
  <si>
    <t>2016-11-23T23:24:42.190Z</t>
  </si>
  <si>
    <t>2014-03-06T16:58:23.560Z</t>
  </si>
  <si>
    <t>2012-09-01T09:52:02.960Z</t>
  </si>
  <si>
    <t>2023-12-05T09:10:03.799Z</t>
  </si>
  <si>
    <t>2022-05-04T21:41:06.134Z</t>
  </si>
  <si>
    <t>2013-10-15T09:33:52.080Z</t>
  </si>
  <si>
    <t>2023-12-04T01:51:09.184Z</t>
  </si>
  <si>
    <t>2022-08-13T06:25:32.230Z</t>
  </si>
  <si>
    <t>2013-10-16T05:28:39.120Z</t>
  </si>
  <si>
    <t>2013-10-15T05:16:47.760Z</t>
  </si>
  <si>
    <t>2023-12-03T19:49:35.739Z</t>
  </si>
  <si>
    <t>2022-08-02T05:24:27.762Z</t>
  </si>
  <si>
    <t>2019-02-08T11:55:07.830Z</t>
  </si>
  <si>
    <t>2013-10-16T15:32:07.430Z</t>
  </si>
  <si>
    <t>2013-10-15T16:05:57.130Z</t>
  </si>
  <si>
    <t>2013-10-15T13:18:48.040Z</t>
  </si>
  <si>
    <t>2012-01-17T12:55:34.720Z</t>
  </si>
  <si>
    <t>2010-05-31T10:16:00.230Z</t>
  </si>
  <si>
    <t>2008-09-02T18:12:33.700Z</t>
  </si>
  <si>
    <t>2013-10-21T14:22:17.630Z</t>
  </si>
  <si>
    <t>2013-10-15T15:08:50.180Z</t>
  </si>
  <si>
    <t>2012-09-01T05:50:12.210Z</t>
  </si>
  <si>
    <t>2010-12-17T04:32:06.350Z</t>
  </si>
  <si>
    <t>2013-10-15T16:57:18.340Z</t>
  </si>
  <si>
    <t>2013-10-15T05:46:27.360Z</t>
  </si>
  <si>
    <t>2013-10-15T05:12:15.750Z</t>
  </si>
  <si>
    <t>2013-10-15T15:42:04.840Z</t>
  </si>
  <si>
    <t>2013-07-25T10:51:26.010Z</t>
  </si>
  <si>
    <t>2013-10-16T15:32:45.430Z</t>
  </si>
  <si>
    <t>2013-10-15T10:11:24.620Z</t>
  </si>
  <si>
    <t>2013-10-15T05:47:16.220Z</t>
  </si>
  <si>
    <t>2023-04-13T16:04:27.711Z</t>
  </si>
  <si>
    <t>2012-09-06T09:15:28.300Z</t>
  </si>
  <si>
    <t>2013-10-15T13:01:16.080Z</t>
  </si>
  <si>
    <t>2013-10-31T10:11:45.880Z</t>
  </si>
  <si>
    <t>2020-09-24T02:27:33.091Z</t>
  </si>
  <si>
    <t>2013-10-15T13:51:20.290Z</t>
  </si>
  <si>
    <t>2013-10-16T07:31:28.340Z</t>
  </si>
  <si>
    <t>2024-08-03T09:13:35.731Z</t>
  </si>
  <si>
    <t>2021-05-08T08:38:41.024Z</t>
  </si>
  <si>
    <t>2017-08-05T07:39:19.040Z</t>
  </si>
  <si>
    <t>2013-12-15T10:17:43.850Z</t>
  </si>
  <si>
    <t>2012-09-03T09:21:37.130Z</t>
  </si>
  <si>
    <t>2013-10-16T07:36:12.040Z</t>
  </si>
  <si>
    <t>2020-11-15T06:35:14.716Z</t>
  </si>
  <si>
    <t>2014-06-08T09:25:03.060Z</t>
  </si>
  <si>
    <t>2013-10-16T17:04:31.940Z</t>
  </si>
  <si>
    <t>2013-08-22T20:33:21.930Z</t>
  </si>
  <si>
    <t>2020-05-06T05:20:59.950Z</t>
  </si>
  <si>
    <t>2016-02-11T05:25:38.650Z</t>
  </si>
  <si>
    <t>2019-03-07T14:20:30.310Z</t>
  </si>
  <si>
    <t>2013-06-27T02:24:14.420Z</t>
  </si>
  <si>
    <t>2012-01-26T11:24:24.080Z</t>
  </si>
  <si>
    <t>2008-05-16T12:57:33.790Z</t>
  </si>
  <si>
    <t>2017-01-17T21:37:30.430Z</t>
  </si>
  <si>
    <t>2017-08-05T08:16:26.140Z</t>
  </si>
  <si>
    <t>2013-06-02T23:31:04.900Z</t>
  </si>
  <si>
    <t>2021-11-19T20:39:22.746Z</t>
  </si>
  <si>
    <t>2024-04-16T00:53:39.211Z</t>
  </si>
  <si>
    <t>2020-09-26T11:33:58.038Z</t>
  </si>
  <si>
    <t>2015-08-10T20:19:31.020Z</t>
  </si>
  <si>
    <t>2019-04-27T00:51:54.125Z</t>
  </si>
  <si>
    <t>2016-09-29T00:46:03.280Z</t>
  </si>
  <si>
    <t>2017-12-04T16:02:50.860Z</t>
  </si>
  <si>
    <t>2019-01-23T10:53:38.730Z</t>
  </si>
  <si>
    <t>2012-09-20T16:32:41.350Z</t>
  </si>
  <si>
    <t>2012-02-06T04:03:26.730Z</t>
  </si>
  <si>
    <t>2021-06-06T13:51:27.804Z</t>
  </si>
  <si>
    <t>2021-05-06T06:21:22.867Z</t>
  </si>
  <si>
    <t>2013-06-08T15:38:59.590Z</t>
  </si>
  <si>
    <t>2012-09-04T14:43:17.980Z</t>
  </si>
  <si>
    <t>2023-06-29T11:30:18.334Z</t>
  </si>
  <si>
    <t>2023-12-02T19:17:00.158Z</t>
  </si>
  <si>
    <t>2022-03-20T16:51:45.156Z</t>
  </si>
  <si>
    <t>2023-12-02T19:19:21.467Z</t>
  </si>
  <si>
    <t>2022-04-08T21:00:43.998Z</t>
  </si>
  <si>
    <t>2014-06-02T01:04:05.390Z</t>
  </si>
  <si>
    <t>2012-04-18T01:30:43.740Z</t>
  </si>
  <si>
    <t>2015-04-23T19:26:37.010Z</t>
  </si>
  <si>
    <t>2012-12-15T18:43:42.740Z</t>
  </si>
  <si>
    <t>2012-09-01T17:26:40.430Z</t>
  </si>
  <si>
    <t>2016-12-11T22:59:07.510Z</t>
  </si>
  <si>
    <t>2012-09-13T05:54:48.960Z</t>
  </si>
  <si>
    <t>2013-10-18T13:22:10.350Z</t>
  </si>
  <si>
    <t>2013-10-17T13:56:41.120Z</t>
  </si>
  <si>
    <t>2015-02-05T04:02:31.340Z</t>
  </si>
  <si>
    <t>2023-12-03T08:18:20.171Z</t>
  </si>
  <si>
    <t>2015-08-15T15:25:06.820Z</t>
  </si>
  <si>
    <t>2025-02-22T18:30:58.566Z</t>
  </si>
  <si>
    <t>2021-11-12T18:17:41.745Z</t>
  </si>
  <si>
    <t>2013-10-20T23:03:20.310Z</t>
  </si>
  <si>
    <t>2013-10-20T01:45:35.090Z</t>
  </si>
  <si>
    <t>2022-07-25T09:42:11.457Z</t>
  </si>
  <si>
    <t>2021-08-31T22:26:05.831Z</t>
  </si>
  <si>
    <t>2014-07-24T23:57:26.640Z</t>
  </si>
  <si>
    <t>2013-10-15T10:07:23.930Z</t>
  </si>
  <si>
    <t>2023-12-04T09:29:41.149Z</t>
  </si>
  <si>
    <t>2012-09-03T15:56:57.460Z</t>
  </si>
  <si>
    <t>2021-06-16T00:14:02.600Z</t>
  </si>
  <si>
    <t>2009-11-11T13:48:19.240Z</t>
  </si>
  <si>
    <t>2023-12-02T17:19:10.397Z</t>
  </si>
  <si>
    <t>2012-09-01T01:28:47.510Z</t>
  </si>
  <si>
    <t>2014-05-30T16:59:54.010Z</t>
  </si>
  <si>
    <t>2017-02-13T19:14:45.240Z</t>
  </si>
  <si>
    <t>2008-10-25T04:13:53.350Z</t>
  </si>
  <si>
    <t>2013-10-16T15:35:33.090Z</t>
  </si>
  <si>
    <t>2018-09-24T15:44:05.540Z</t>
  </si>
  <si>
    <t>2019-02-10T14:33:33.040Z</t>
  </si>
  <si>
    <t>2023-12-03T21:43:38.401Z</t>
  </si>
  <si>
    <t>2024-12-26T10:26:20.024Z</t>
  </si>
  <si>
    <t>2020-10-13T06:49:00.805Z</t>
  </si>
  <si>
    <t>2015-07-30T20:42:52.460Z</t>
  </si>
  <si>
    <t>2013-10-16T22:19:12.410Z</t>
  </si>
  <si>
    <t>2022-03-11T14:14:23.541Z</t>
  </si>
  <si>
    <t>2019-08-20T07:13:05.721Z</t>
  </si>
  <si>
    <t>2017-02-16T06:27:07.020Z</t>
  </si>
  <si>
    <t>2012-09-04T21:44:23.340Z</t>
  </si>
  <si>
    <t>2011-04-21T18:06:42.000Z</t>
  </si>
  <si>
    <t>2019-12-16T08:53:31.284Z</t>
  </si>
  <si>
    <t>2021-06-28T11:34:09.528Z</t>
  </si>
  <si>
    <t>2020-03-13T18:37:34.426Z</t>
  </si>
  <si>
    <t>2012-09-22T11:45:36.350Z</t>
  </si>
  <si>
    <t>2017-06-28T20:37:17.930Z</t>
  </si>
  <si>
    <t>2016-02-02T02:27:01.360Z</t>
  </si>
  <si>
    <t>2010-04-30T01:15:40.240Z</t>
  </si>
  <si>
    <t>2016-01-05T20:36:17.650Z</t>
  </si>
  <si>
    <t>2019-10-18T22:52:17.986Z</t>
  </si>
  <si>
    <t>2023-12-02T21:23:41.013Z</t>
  </si>
  <si>
    <t>2008-09-27T17:30:36.000Z</t>
  </si>
  <si>
    <t>2014-09-20T04:26:11.520Z</t>
  </si>
  <si>
    <t>2021-04-22T20:31:24.077Z</t>
  </si>
  <si>
    <t>2023-12-05T09:42:52.100Z</t>
  </si>
  <si>
    <t>2015-06-03T11:46:20.240Z</t>
  </si>
  <si>
    <t>2012-10-01T23:30:51.220Z</t>
  </si>
  <si>
    <t>2023-12-02T22:35:41.644Z</t>
  </si>
  <si>
    <t>2014-09-30T23:29:31.960Z</t>
  </si>
  <si>
    <t>2013-10-16T05:33:43.130Z</t>
  </si>
  <si>
    <t>2021-04-23T07:04:29.716Z</t>
  </si>
  <si>
    <t>2014-08-01T08:43:44.660Z</t>
  </si>
  <si>
    <t>2023-12-08T22:13:34.565Z</t>
  </si>
  <si>
    <t>2013-11-16T14:19:17.290Z</t>
  </si>
  <si>
    <t>2023-04-24T09:32:10.079Z</t>
  </si>
  <si>
    <t>2023-12-17T20:33:09.689Z</t>
  </si>
  <si>
    <t>2013-08-12T16:20:44.550Z</t>
  </si>
  <si>
    <t>2017-09-25T20:59:13.580Z</t>
  </si>
  <si>
    <t>2013-03-05T13:02:57.300Z</t>
  </si>
  <si>
    <t>2008-12-21T21:21:58.080Z</t>
  </si>
  <si>
    <t>2014-09-04T23:37:13.360Z</t>
  </si>
  <si>
    <t>2016-08-15T11:34:38.560Z</t>
  </si>
  <si>
    <t>2023-12-11T08:03:00.611Z</t>
  </si>
  <si>
    <t>2013-12-24T12:06:12.780Z</t>
  </si>
  <si>
    <t>2012-09-13T03:20:30.560Z</t>
  </si>
  <si>
    <t>2012-09-01T01:37:34.850Z</t>
  </si>
  <si>
    <t>2019-02-14T20:15:38.960Z</t>
  </si>
  <si>
    <t>2022-05-06T00:02:23.375Z</t>
  </si>
  <si>
    <t>2021-06-06T13:31:15.612Z</t>
  </si>
  <si>
    <t>2013-06-12T13:09:04.880Z</t>
  </si>
  <si>
    <t>2016-02-03T05:53:59.530Z</t>
  </si>
  <si>
    <t>2013-09-14T17:57:30.310Z</t>
  </si>
  <si>
    <t>2023-12-04T05:08:36.001Z</t>
  </si>
  <si>
    <t>2008-08-25T02:43:06.360Z</t>
  </si>
  <si>
    <t>2018-09-25T04:12:04.540Z</t>
  </si>
  <si>
    <t>2012-09-07T21:11:49.590Z</t>
  </si>
  <si>
    <t>2012-09-06T09:13:26.230Z</t>
  </si>
  <si>
    <t>2012-09-04T00:53:52.210Z</t>
  </si>
  <si>
    <t>2021-11-19T20:08:22.023Z</t>
  </si>
  <si>
    <t>2022-04-03T10:17:22.046Z</t>
  </si>
  <si>
    <t>2023-05-14T12:44:31.775Z</t>
  </si>
  <si>
    <t>2020-07-10T18:16:38.444Z</t>
  </si>
  <si>
    <t>2021-01-06T15:44:31.415Z</t>
  </si>
  <si>
    <t>2011-07-10T16:24:16.270Z</t>
  </si>
  <si>
    <t>2010-03-01T03:15:53.310Z</t>
  </si>
  <si>
    <t>2020-07-31T06:06:41.589Z</t>
  </si>
  <si>
    <t>2018-09-17T03:20:57.020Z</t>
  </si>
  <si>
    <t>2012-08-31T12:47:33.380Z</t>
  </si>
  <si>
    <t>2023-12-03T12:39:36.297Z</t>
  </si>
  <si>
    <t>2013-10-15T14:14:26.410Z</t>
  </si>
  <si>
    <t>2012-05-17T05:29:44.060Z</t>
  </si>
  <si>
    <t>2012-11-11T16:10:07.230Z</t>
  </si>
  <si>
    <t>2023-12-02T20:59:20.602Z</t>
  </si>
  <si>
    <t>2023-12-05T09:37:51.267Z</t>
  </si>
  <si>
    <t>2011-07-29T20:34:02.450Z</t>
  </si>
  <si>
    <t>2022-05-05T08:33:11.842Z</t>
  </si>
  <si>
    <t>2012-09-01T09:39:15.620Z</t>
  </si>
  <si>
    <t>2012-09-12T15:08:24.300Z</t>
  </si>
  <si>
    <t>2012-09-04T05:48:15.870Z</t>
  </si>
  <si>
    <t>2011-03-28T05:32:29.650Z</t>
  </si>
  <si>
    <t>2022-05-04T20:10:55.299Z</t>
  </si>
  <si>
    <t>2018-05-10T11:56:59.150Z</t>
  </si>
  <si>
    <t>2013-10-15T23:50:28.850Z</t>
  </si>
  <si>
    <t>2013-06-08T02:11:57.470Z</t>
  </si>
  <si>
    <t>2012-09-01T01:20:38.270Z</t>
  </si>
  <si>
    <t>2012-09-03T10:02:58.080Z</t>
  </si>
  <si>
    <t>2017-08-30T17:31:23.120Z</t>
  </si>
  <si>
    <t>2012-09-01T02:20:30.040Z</t>
  </si>
  <si>
    <t>2023-12-02T22:00:42.964Z</t>
  </si>
  <si>
    <t>2012-09-17T18:27:27.060Z</t>
  </si>
  <si>
    <t>2021-05-29T21:20:21.949Z</t>
  </si>
  <si>
    <t>2012-09-04T06:45:10.280Z</t>
  </si>
  <si>
    <t>2017-06-13T20:17:43.350Z</t>
  </si>
  <si>
    <t>2012-09-21T03:22:58.650Z</t>
  </si>
  <si>
    <t>2012-10-06T08:39:59.970Z</t>
  </si>
  <si>
    <t>2019-03-08T15:06:12.620Z</t>
  </si>
  <si>
    <t>2013-12-03T23:58:49.900Z</t>
  </si>
  <si>
    <t>2019-03-08T14:48:28.557Z</t>
  </si>
  <si>
    <t>2014-10-22T02:30:33.210Z</t>
  </si>
  <si>
    <t>2017-03-04T03:36:34.360Z</t>
  </si>
  <si>
    <t>2023-12-12T20:09:20.643Z</t>
  </si>
  <si>
    <t>2012-09-02T08:01:49.060Z</t>
  </si>
  <si>
    <t>2018-07-23T11:09:48.330Z</t>
  </si>
  <si>
    <t>2019-12-26T12:19:51.397Z</t>
  </si>
  <si>
    <t>2011-12-06T19:31:45.380Z</t>
  </si>
  <si>
    <t>2016-08-13T14:05:04.150Z</t>
  </si>
  <si>
    <t>2013-06-08T11:32:15.020Z</t>
  </si>
  <si>
    <t>2019-10-24T18:09:49.044Z</t>
  </si>
  <si>
    <t>2012-12-06T00:43:24.100Z</t>
  </si>
  <si>
    <t>2012-08-22T10:13:46.950Z</t>
  </si>
  <si>
    <t>2023-12-03T12:37:11.161Z</t>
  </si>
  <si>
    <t>2017-10-08T12:42:38.070Z</t>
  </si>
  <si>
    <t>2021-09-02T07:23:32.100Z</t>
  </si>
  <si>
    <t>2020-01-26T11:06:43.150Z</t>
  </si>
  <si>
    <t>2025-05-01T14:27:00.582Z</t>
  </si>
  <si>
    <t>2015-11-06T17:33:24.710Z</t>
  </si>
  <si>
    <t>2019-07-10T00:56:38.606Z</t>
  </si>
  <si>
    <t>2011-05-29T05:45:51.030Z</t>
  </si>
  <si>
    <t>2014-10-27T10:06:37.230Z</t>
  </si>
  <si>
    <t>2018-09-25T18:09:55.260Z</t>
  </si>
  <si>
    <t>2016-04-25T13:14:45.270Z</t>
  </si>
  <si>
    <t>2018-03-24T10:34:32.720Z</t>
  </si>
  <si>
    <t>2020-01-31T11:18:48.530Z</t>
  </si>
  <si>
    <t>2012-09-09T04:03:22.510Z</t>
  </si>
  <si>
    <t>2021-05-19T19:55:56.793Z</t>
  </si>
  <si>
    <t>2013-05-18T21:06:50.240Z</t>
  </si>
  <si>
    <t>2025-07-13T17:08:33.932Z</t>
  </si>
  <si>
    <t>2019-05-12T22:55:31.051Z</t>
  </si>
  <si>
    <t>2013-06-03T18:25:08.160Z</t>
  </si>
  <si>
    <t>2024-08-02T22:23:02.111Z</t>
  </si>
  <si>
    <t>2024-02-10T03:22:06.930Z</t>
  </si>
  <si>
    <t>2015-07-03T06:43:21.540Z</t>
  </si>
  <si>
    <t>2009-12-26T01:14:38.040Z</t>
  </si>
  <si>
    <t>2008-08-24T23:14:30.560Z</t>
  </si>
  <si>
    <t>2013-07-14T20:54:25.970Z</t>
  </si>
  <si>
    <t>2012-09-04T06:54:59.710Z</t>
  </si>
  <si>
    <t>2012-09-03T02:29:05.180Z</t>
  </si>
  <si>
    <t>2024-09-05T15:10:28.419Z</t>
  </si>
  <si>
    <t>2023-12-02T18:33:15.008Z</t>
  </si>
  <si>
    <t>2012-09-03T17:52:59.470Z</t>
  </si>
  <si>
    <t>2016-04-20T12:08:02.420Z</t>
  </si>
  <si>
    <t>2012-09-04T06:43:01.000Z</t>
  </si>
  <si>
    <t>2013-01-30T02:29:17.680Z</t>
  </si>
  <si>
    <t>2012-11-26T17:53:02.830Z</t>
  </si>
  <si>
    <t>2015-01-11T16:25:51.060Z</t>
  </si>
  <si>
    <t>2019-12-19T12:41:29.091Z</t>
  </si>
  <si>
    <t>2023-12-14T16:42:52.757Z</t>
  </si>
  <si>
    <t>2012-09-01T02:15:58.640Z</t>
  </si>
  <si>
    <t>2019-05-25T18:14:01.903Z</t>
  </si>
  <si>
    <t>2023-12-10T17:46:07.214Z</t>
  </si>
  <si>
    <t>2024-03-26T07:41:55.831Z</t>
  </si>
  <si>
    <t>2015-08-01T15:17:41.870Z</t>
  </si>
  <si>
    <t>2012-09-11T05:35:48.970Z</t>
  </si>
  <si>
    <t>2012-09-01T05:52:11.310Z</t>
  </si>
  <si>
    <t>2013-09-29T20:17:31.720Z</t>
  </si>
  <si>
    <t>2023-02-12T11:41:37.287Z</t>
  </si>
  <si>
    <t>2024-12-03T18:27:00.885Z</t>
  </si>
  <si>
    <t>2023-01-01T10:44:46.322Z</t>
  </si>
  <si>
    <t>2014-09-19T23:09:56.710Z</t>
  </si>
  <si>
    <t>2017-05-30T12:10:17.220Z</t>
  </si>
  <si>
    <t>2024-08-12T11:26:39.043Z</t>
  </si>
  <si>
    <t>2023-06-10T14:50:38.116Z</t>
  </si>
  <si>
    <t>2022-10-19T08:05:40.546Z</t>
  </si>
  <si>
    <t>2018-04-05T03:53:38.410Z</t>
  </si>
  <si>
    <t>2009-12-30T11:17:49.800Z</t>
  </si>
  <si>
    <t>2014-05-08T08:09:49.600Z</t>
  </si>
  <si>
    <t>2024-12-16T12:48:59.280Z</t>
  </si>
  <si>
    <t>2018-01-16T07:04:09.640Z</t>
  </si>
  <si>
    <t>2014-10-25T10:53:00.600Z</t>
  </si>
  <si>
    <t>2015-05-22T11:00:03.880Z</t>
  </si>
  <si>
    <t>2023-12-09T14:39:30.965Z</t>
  </si>
  <si>
    <t>2024-04-14T11:24:14.564Z</t>
  </si>
  <si>
    <t>2017-11-10T00:19:46.310Z</t>
  </si>
  <si>
    <t>2023-12-06T23:33:46.088Z</t>
  </si>
  <si>
    <t>2014-11-29T11:39:15.750Z</t>
  </si>
  <si>
    <t>2023-12-03T20:15:08.961Z</t>
  </si>
  <si>
    <t>2019-04-12T16:21:01.245Z</t>
  </si>
  <si>
    <t>2015-08-20T14:20:01.710Z</t>
  </si>
  <si>
    <t>2021-05-10T00:15:08.355Z</t>
  </si>
  <si>
    <t>2013-11-01T07:58:45.240Z</t>
  </si>
  <si>
    <t>2008-03-30T15:48:09.130Z</t>
  </si>
  <si>
    <t>2024-03-04T13:59:07.173Z</t>
  </si>
  <si>
    <t>2019-02-18T15:59:59.240Z</t>
  </si>
  <si>
    <t>2017-06-12T06:27:12.330Z</t>
  </si>
  <si>
    <t>2014-01-23T23:03:11.620Z</t>
  </si>
  <si>
    <t>2023-12-02T20:59:38.105Z</t>
  </si>
  <si>
    <t>2014-10-22T12:51:56.860Z</t>
  </si>
  <si>
    <t>2014-01-26T02:33:20.130Z</t>
  </si>
  <si>
    <t>2013-06-22T10:08:02.790Z</t>
  </si>
  <si>
    <t>2023-12-04T10:37:56.227Z</t>
  </si>
  <si>
    <t>2020-03-21T12:33:10.299Z</t>
  </si>
  <si>
    <t>2013-10-24T06:36:31.590Z</t>
  </si>
  <si>
    <t>2012-09-05T00:35:30.450Z</t>
  </si>
  <si>
    <t>2012-09-01T04:38:11.480Z</t>
  </si>
  <si>
    <t>2015-08-30T21:06:20.450Z</t>
  </si>
  <si>
    <t>2023-12-17T21:16:16.135Z</t>
  </si>
  <si>
    <t>2012-09-01T01:16:08.780Z</t>
  </si>
  <si>
    <t>2013-12-07T05:13:54.590Z</t>
  </si>
  <si>
    <t>2024-04-27T22:05:26.698Z</t>
  </si>
  <si>
    <t>2023-12-05T09:59:29.110Z</t>
  </si>
  <si>
    <t>2013-12-18T20:53:38.770Z</t>
  </si>
  <si>
    <t>2011-10-03T00:30:47.510Z</t>
  </si>
  <si>
    <t>2019-06-28T10:12:17.105Z</t>
  </si>
  <si>
    <t>2022-09-28T08:49:48.958Z</t>
  </si>
  <si>
    <t>2017-05-25T16:59:12.190Z</t>
  </si>
  <si>
    <t>2014-01-26T01:36:50.940Z</t>
  </si>
  <si>
    <t>2016-06-12T23:07:39.370Z</t>
  </si>
  <si>
    <t>2014-10-16T06:20:26.830Z</t>
  </si>
  <si>
    <t>2012-10-15T07:38:13.630Z</t>
  </si>
  <si>
    <t>2012-08-31T20:26:49.870Z</t>
  </si>
  <si>
    <t>2012-01-12T00:19:05.510Z</t>
  </si>
  <si>
    <t>2015-09-05T17:41:56.950Z</t>
  </si>
  <si>
    <t>2023-12-12T17:49:47.725Z</t>
  </si>
  <si>
    <t>2015-09-08T18:39:57.040Z</t>
  </si>
  <si>
    <t>2023-12-02T17:40:15.233Z</t>
  </si>
  <si>
    <t>2013-01-30T15:34:23.400Z</t>
  </si>
  <si>
    <t>2023-12-03T10:54:55.054Z</t>
  </si>
  <si>
    <t>2021-07-04T17:04:40.824Z</t>
  </si>
  <si>
    <t>2021-06-30T09:58:05.823Z</t>
  </si>
  <si>
    <t>2020-08-30T17:44:08.681Z</t>
  </si>
  <si>
    <t>2023-12-02T18:00:06.161Z</t>
  </si>
  <si>
    <t>2013-11-15T06:20:56.190Z</t>
  </si>
  <si>
    <t>2019-12-18T02:58:16.278Z</t>
  </si>
  <si>
    <t>2016-11-05T00:08:31.830Z</t>
  </si>
  <si>
    <t>2009-05-21T15:55:13.310Z</t>
  </si>
  <si>
    <t>2016-09-04T16:51:02.220Z</t>
  </si>
  <si>
    <t>2015-08-26T20:52:59.740Z</t>
  </si>
  <si>
    <t>2015-05-11T08:57:32.470Z</t>
  </si>
  <si>
    <t>2020-06-21T17:01:58.679Z</t>
  </si>
  <si>
    <t>2024-01-12T09:47:59.241Z</t>
  </si>
  <si>
    <t>2020-12-15T15:38:41.397Z</t>
  </si>
  <si>
    <t>2012-09-04T06:58:02.400Z</t>
  </si>
  <si>
    <t>2022-09-28T06:22:07.651Z</t>
  </si>
  <si>
    <t>2024-08-06T05:39:25.804Z</t>
  </si>
  <si>
    <t>2017-12-06T02:48:21.900Z</t>
  </si>
  <si>
    <t>2023-12-14T13:27:19.228Z</t>
  </si>
  <si>
    <t>2012-10-26T19:01:55.440Z</t>
  </si>
  <si>
    <t>2018-06-13T10:06:44.590Z</t>
  </si>
  <si>
    <t>2016-02-28T21:01:58.510Z</t>
  </si>
  <si>
    <t>2016-06-02T16:23:03.310Z</t>
  </si>
  <si>
    <t>2011-12-15T23:44:14.630Z</t>
  </si>
  <si>
    <t>2008-07-10T23:50:38.020Z</t>
  </si>
  <si>
    <t>2013-12-29T17:49:55.430Z</t>
  </si>
  <si>
    <t>2024-01-30T16:12:57.956Z</t>
  </si>
  <si>
    <t>2024-02-15T18:53:02.261Z</t>
  </si>
  <si>
    <t>2012-11-02T18:17:32.730Z</t>
  </si>
  <si>
    <t>2011-01-08T21:22:25.840Z</t>
  </si>
  <si>
    <t>2014-10-10T17:21:15.530Z</t>
  </si>
  <si>
    <t>2014-11-17T09:58:24.740Z</t>
  </si>
  <si>
    <t>2016-02-10T00:39:20.390Z</t>
  </si>
  <si>
    <t>2022-04-20T22:14:35.069Z</t>
  </si>
  <si>
    <t>2022-04-20T15:43:44.586Z</t>
  </si>
  <si>
    <t>2015-07-16T01:44:44.480Z</t>
  </si>
  <si>
    <t>2010-06-16T14:14:08.950Z</t>
  </si>
  <si>
    <t>2017-01-07T17:56:28.830Z</t>
  </si>
  <si>
    <t>2012-08-31T23:50:14.370Z</t>
  </si>
  <si>
    <t>2023-12-02T17:00:33.380Z</t>
  </si>
  <si>
    <t>2015-07-17T17:47:09.900Z</t>
  </si>
  <si>
    <t>2023-12-09T00:04:43.521Z</t>
  </si>
  <si>
    <t>2024-04-09T12:51:06.083Z</t>
  </si>
  <si>
    <t>2023-12-24T02:02:51.931Z</t>
  </si>
  <si>
    <t>2023-12-02T15:29:32.440Z</t>
  </si>
  <si>
    <t>2009-07-11T02:30:05.690Z</t>
  </si>
  <si>
    <t>2012-09-07T17:44:38.990Z</t>
  </si>
  <si>
    <t>2012-09-02T21:31:29.880Z</t>
  </si>
  <si>
    <t>2011-08-25T02:17:18.280Z</t>
  </si>
  <si>
    <t>2009-12-31T01:45:44.820Z</t>
  </si>
  <si>
    <t>2023-12-02T16:47:18.650Z</t>
  </si>
  <si>
    <t>2020-07-07T09:52:38.559Z</t>
  </si>
  <si>
    <t>2012-01-21T18:29:54.080Z</t>
  </si>
  <si>
    <t>2010-12-16T15:17:44.220Z</t>
  </si>
  <si>
    <t>2015-05-03T16:30:18.310Z</t>
  </si>
  <si>
    <t>2025-03-19T02:13:55.553Z</t>
  </si>
  <si>
    <t>2018-03-29T17:20:48.090Z</t>
  </si>
  <si>
    <t>2017-09-19T23:22:56.420Z</t>
  </si>
  <si>
    <t>2020-11-29T05:49:03.605Z</t>
  </si>
  <si>
    <t>2016-01-06T11:13:18.130Z</t>
  </si>
  <si>
    <t>2012-06-29T23:15:26.820Z</t>
  </si>
  <si>
    <t>2023-12-02T20:19:52.646Z</t>
  </si>
  <si>
    <t>2009-08-26T11:34:35.100Z</t>
  </si>
  <si>
    <t>2012-09-15T06:50:36.570Z</t>
  </si>
  <si>
    <t>2023-12-08T21:54:20.787Z</t>
  </si>
  <si>
    <t>2023-12-14T22:05:05.034Z</t>
  </si>
  <si>
    <t>2023-09-07T12:44:52.715Z</t>
  </si>
  <si>
    <t>2009-08-17T20:36:21.610Z</t>
  </si>
  <si>
    <t>2009-02-27T17:43:08.310Z</t>
  </si>
  <si>
    <t>2023-12-02T20:33:31.570Z</t>
  </si>
  <si>
    <t>2023-12-18T12:12:57.368Z</t>
  </si>
  <si>
    <t>2016-05-09T01:41:44.600Z</t>
  </si>
  <si>
    <t>2017-12-30T01:24:07.300Z</t>
  </si>
  <si>
    <t>2016-01-25T19:47:20.440Z</t>
  </si>
  <si>
    <t>2025-04-25T20:47:47.311Z</t>
  </si>
  <si>
    <t>2022-04-11T11:15:48.251Z</t>
  </si>
  <si>
    <t>2021-02-05T11:14:44.735Z</t>
  </si>
  <si>
    <t>2020-08-24T06:32:39.063Z</t>
  </si>
  <si>
    <t>2022-04-19T18:28:24.045Z</t>
  </si>
  <si>
    <t>2022-06-02T18:54:31.063Z</t>
  </si>
  <si>
    <t>2013-03-31T13:46:34.090Z</t>
  </si>
  <si>
    <t>2012-08-31T23:40:08.480Z</t>
  </si>
  <si>
    <t>2021-07-22T11:15:17.910Z</t>
  </si>
  <si>
    <t>2023-02-15T21:00:42.174Z</t>
  </si>
  <si>
    <t>2023-12-05T05:27:13.681Z</t>
  </si>
  <si>
    <t>2012-09-25T13:20:17.450Z</t>
  </si>
  <si>
    <t>2009-05-21T07:35:28.570Z</t>
  </si>
  <si>
    <t>2025-02-12T08:08:25.913Z</t>
  </si>
  <si>
    <t>2021-08-13T06:26:15.839Z</t>
  </si>
  <si>
    <t>2024-01-17T12:32:01.191Z</t>
  </si>
  <si>
    <t>2016-03-14T16:10:09.010Z</t>
  </si>
  <si>
    <t>2012-09-16T22:09:10.730Z</t>
  </si>
  <si>
    <t>2016-12-24T02:56:54.940Z</t>
  </si>
  <si>
    <t>2012-10-29T10:01:08.350Z</t>
  </si>
  <si>
    <t>2011-03-03T09:27:38.610Z</t>
  </si>
  <si>
    <t>2013-02-09T19:09:00.580Z</t>
  </si>
  <si>
    <t>2012-07-04T12:35:44.080Z</t>
  </si>
  <si>
    <t>2012-04-29T07:09:28.620Z</t>
  </si>
  <si>
    <t>2012-04-09T22:26:16.510Z</t>
  </si>
  <si>
    <t>2008-08-17T01:47:56.040Z</t>
  </si>
  <si>
    <t>2016-06-12T18:47:57.360Z</t>
  </si>
  <si>
    <t>2014-04-10T09:43:11.100Z</t>
  </si>
  <si>
    <t>2020-02-20T23:59:15.660Z</t>
  </si>
  <si>
    <t>2023-12-02T15:21:07.158Z</t>
  </si>
  <si>
    <t>2023-12-03T10:53:05.442Z</t>
  </si>
  <si>
    <t>2019-11-28T06:29:13.396Z</t>
  </si>
  <si>
    <t>2012-07-08T05:53:56.050Z</t>
  </si>
  <si>
    <t>2008-07-10T17:32:29.250Z</t>
  </si>
  <si>
    <t>2024-10-04T14:48:06.824Z</t>
  </si>
  <si>
    <t>2016-02-13T11:00:51.540Z</t>
  </si>
  <si>
    <t>2023-12-10T19:28:09.015Z</t>
  </si>
  <si>
    <t>2011-01-09T18:55:23.960Z</t>
  </si>
  <si>
    <t>2009-11-10T22:27:35.950Z</t>
  </si>
  <si>
    <t>2021-11-19T20:13:51.234Z</t>
  </si>
  <si>
    <t>2019-05-08T18:04:26.458Z</t>
  </si>
  <si>
    <t>2016-05-27T03:25:52.730Z</t>
  </si>
  <si>
    <t>2015-12-04T17:11:00.060Z</t>
  </si>
  <si>
    <t>2020-10-03T22:19:29.574Z</t>
  </si>
  <si>
    <t>2023-12-10T12:44:58.096Z</t>
  </si>
  <si>
    <t>2012-09-02T16:18:19.600Z</t>
  </si>
  <si>
    <t>2023-12-16T00:12:12.386Z</t>
  </si>
  <si>
    <t>2023-12-02T14:37:04.454Z</t>
  </si>
  <si>
    <t>2023-09-21T09:29:57.996Z</t>
  </si>
  <si>
    <t>2024-10-02T23:27:06.853Z</t>
  </si>
  <si>
    <t>2013-01-30T02:32:19.080Z</t>
  </si>
  <si>
    <t>2012-09-11T22:03:11.150Z</t>
  </si>
  <si>
    <t>2011-09-20T21:44:19.950Z</t>
  </si>
  <si>
    <t>2023-12-12T06:22:14.116Z</t>
  </si>
  <si>
    <t>2012-08-31T23:37:58.350Z</t>
  </si>
  <si>
    <t>2012-08-31T19:41:03.050Z</t>
  </si>
  <si>
    <t>2016-10-14T18:29:04.210Z</t>
  </si>
  <si>
    <t>2012-11-26T22:32:44.960Z</t>
  </si>
  <si>
    <t>2023-12-05T00:34:29.806Z</t>
  </si>
  <si>
    <t>2023-12-04T07:33:34.455Z</t>
  </si>
  <si>
    <t>2023-12-03T11:04:55.848Z</t>
  </si>
  <si>
    <t>2021-06-03T10:06:01.192Z</t>
  </si>
  <si>
    <t>2018-06-01T13:31:15.600Z</t>
  </si>
  <si>
    <t>2014-02-14T02:49:19.920Z</t>
  </si>
  <si>
    <t>2019-07-08T00:59:25.751Z</t>
  </si>
  <si>
    <t>2009-10-27T00:05:55.440Z</t>
  </si>
  <si>
    <t>2011-12-10T16:52:29.100Z</t>
  </si>
  <si>
    <t>2010-12-16T20:03:23.310Z</t>
  </si>
  <si>
    <t>2023-12-02T15:20:59.590Z</t>
  </si>
  <si>
    <t>2014-11-30T04:23:21.950Z</t>
  </si>
  <si>
    <t>2019-04-22T03:59:58.929Z</t>
  </si>
  <si>
    <t>2023-12-31T08:48:30.638Z</t>
  </si>
  <si>
    <t>2023-12-02T19:37:00.943Z</t>
  </si>
  <si>
    <t>2024-05-31T20:31:10.510Z</t>
  </si>
  <si>
    <t>2012-11-14T05:21:42.470Z</t>
  </si>
  <si>
    <t>2024-09-17T12:09:47.235Z</t>
  </si>
  <si>
    <t>2013-09-07T23:52:50.090Z</t>
  </si>
  <si>
    <t>2017-03-14T11:47:56.350Z</t>
  </si>
  <si>
    <t>2014-01-26T06:12:07.210Z</t>
  </si>
  <si>
    <t>2010-12-05T05:03:08.430Z</t>
  </si>
  <si>
    <t>2016-03-08T07:01:17.800Z</t>
  </si>
  <si>
    <t>2017-05-24T14:08:07.630Z</t>
  </si>
  <si>
    <t>2023-02-12T03:51:49.049Z</t>
  </si>
  <si>
    <t>2016-08-12T10:43:27.130Z</t>
  </si>
  <si>
    <t>2012-09-22T21:47:41.240Z</t>
  </si>
  <si>
    <t>2012-04-27T14:23:00.420Z</t>
  </si>
  <si>
    <t>2008-11-21T16:09:08.250Z</t>
  </si>
  <si>
    <t>2015-07-17T02:59:15.990Z</t>
  </si>
  <si>
    <t>2019-04-25T11:02:05.382Z</t>
  </si>
  <si>
    <t>2025-03-11T06:25:06.943Z</t>
  </si>
  <si>
    <t>2012-11-15T18:00:40.440Z</t>
  </si>
  <si>
    <t>2023-12-02T21:44:38.158Z</t>
  </si>
  <si>
    <t>2021-06-10T04:41:55.813Z</t>
  </si>
  <si>
    <t>2012-10-26T21:11:57.620Z</t>
  </si>
  <si>
    <t>2013-10-06T00:09:24.360Z</t>
  </si>
  <si>
    <t>2023-12-10T01:01:38.191Z</t>
  </si>
  <si>
    <t>2010-09-06T16:25:05.990Z</t>
  </si>
  <si>
    <t>2023-12-03T11:20:45.102Z</t>
  </si>
  <si>
    <t>2017-01-31T20:39:07.260Z</t>
  </si>
  <si>
    <t>2014-12-30T21:53:58.550Z</t>
  </si>
  <si>
    <t>2016-09-03T00:26:45.480Z</t>
  </si>
  <si>
    <t>2023-06-18T17:34:00.248Z</t>
  </si>
  <si>
    <t>2024-09-08T19:28:00.317Z</t>
  </si>
  <si>
    <t>2023-12-23T14:22:26.625Z</t>
  </si>
  <si>
    <t>2016-05-01T07:22:50.180Z</t>
  </si>
  <si>
    <t>2024-07-08T08:19:04.027Z</t>
  </si>
  <si>
    <t>2017-04-17T13:55:20.700Z</t>
  </si>
  <si>
    <t>2012-10-25T22:58:18.560Z</t>
  </si>
  <si>
    <t>2008-09-09T14:12:32.190Z</t>
  </si>
  <si>
    <t>2024-04-29T15:59:22.825Z</t>
  </si>
  <si>
    <t>2010-07-26T07:59:35.440Z</t>
  </si>
  <si>
    <t>2022-09-30T05:03:22.555Z</t>
  </si>
  <si>
    <t>2019-05-04T22:32:12.878Z</t>
  </si>
  <si>
    <t>2011-01-06T15:26:41.580Z</t>
  </si>
  <si>
    <t>2018-01-28T02:18:14.540Z</t>
  </si>
  <si>
    <t>2008-05-15T08:32:19.710Z</t>
  </si>
  <si>
    <t>2008-04-10T07:05:41.990Z</t>
  </si>
  <si>
    <t>2022-07-16T22:00:00.288Z</t>
  </si>
  <si>
    <t>2015-06-11T18:30:36.120Z</t>
  </si>
  <si>
    <t>2019-05-08T05:34:33.780Z</t>
  </si>
  <si>
    <t>2016-12-28T10:43:55.690Z</t>
  </si>
  <si>
    <t>2023-12-03T18:06:52.447Z</t>
  </si>
  <si>
    <t>2022-06-02T19:11:59.902Z</t>
  </si>
  <si>
    <t>2019-10-14T00:48:15.856Z</t>
  </si>
  <si>
    <t>2024-03-01T09:29:02.868Z</t>
  </si>
  <si>
    <t>2016-06-25T02:02:35.990Z</t>
  </si>
  <si>
    <t>2012-09-08T08:23:40.840Z</t>
  </si>
  <si>
    <t>2023-12-04T23:23:57.674Z</t>
  </si>
  <si>
    <t>2025-04-22T22:10:20.745Z</t>
  </si>
  <si>
    <t>2012-07-04T13:01:04.310Z</t>
  </si>
  <si>
    <t>2014-05-30T15:52:05.760Z</t>
  </si>
  <si>
    <t>2023-12-03T11:23:42.342Z</t>
  </si>
  <si>
    <t>2023-12-02T21:24:19.675Z</t>
  </si>
  <si>
    <t>2023-12-12T13:58:24.440Z</t>
  </si>
  <si>
    <t>2015-09-21T19:00:09.660Z</t>
  </si>
  <si>
    <t>2013-06-08T08:08:48.640Z</t>
  </si>
  <si>
    <t>2016-03-04T17:57:39.930Z</t>
  </si>
  <si>
    <t>2024-03-06T20:19:43.489Z</t>
  </si>
  <si>
    <t>2023-12-09T10:14:33.172Z</t>
  </si>
  <si>
    <t>2018-09-27T04:44:32.000Z</t>
  </si>
  <si>
    <t>2023-12-04T23:39:36.413Z</t>
  </si>
  <si>
    <t>2023-12-04T13:00:44.772Z</t>
  </si>
  <si>
    <t>2023-05-09T20:33:27.188Z</t>
  </si>
  <si>
    <t>2023-12-04T03:49:14.221Z</t>
  </si>
  <si>
    <t>2018-01-22T17:21:29.110Z</t>
  </si>
  <si>
    <t>2022-09-28T02:28:00.426Z</t>
  </si>
  <si>
    <t>2011-01-28T01:15:02.500Z</t>
  </si>
  <si>
    <t>2014-08-15T22:19:11.680Z</t>
  </si>
  <si>
    <t>2023-12-03T10:58:38.200Z</t>
  </si>
  <si>
    <t>2012-09-16T21:46:18.870Z</t>
  </si>
  <si>
    <t>2020-11-15T22:37:43.690Z</t>
  </si>
  <si>
    <t>2013-06-22T20:51:22.920Z</t>
  </si>
  <si>
    <t>2013-01-19T13:48:02.480Z</t>
  </si>
  <si>
    <t>2012-09-08T18:40:49.860Z</t>
  </si>
  <si>
    <t>2021-07-19T17:53:23.806Z</t>
  </si>
  <si>
    <t>2023-12-03T11:00:29.105Z</t>
  </si>
  <si>
    <t>2023-12-19T08:14:14.444Z</t>
  </si>
  <si>
    <t>2021-04-27T08:44:08.425Z</t>
  </si>
  <si>
    <t>2012-07-08T06:08:25.700Z</t>
  </si>
  <si>
    <t>2018-07-10T16:24:21.300Z</t>
  </si>
  <si>
    <t>2016-10-17T20:20:08.840Z</t>
  </si>
  <si>
    <t>2020-07-30T04:09:05.537Z</t>
  </si>
  <si>
    <t>2013-01-28T07:25:50.770Z</t>
  </si>
  <si>
    <t>2020-07-30T05:17:35.042Z</t>
  </si>
  <si>
    <t>2019-06-08T13:23:39.533Z</t>
  </si>
  <si>
    <t>2023-12-02T14:44:36.381Z</t>
  </si>
  <si>
    <t>2016-06-02T15:21:49.200Z</t>
  </si>
  <si>
    <t>2020-07-27T17:32:45.227Z</t>
  </si>
  <si>
    <t>2020-05-11T23:33:11.025Z</t>
  </si>
  <si>
    <t>2012-09-25T14:12:55.840Z</t>
  </si>
  <si>
    <t>2023-12-04T21:53:29.159Z</t>
  </si>
  <si>
    <t>2023-12-03T22:38:51.018Z</t>
  </si>
  <si>
    <t>2015-08-02T00:52:40.640Z</t>
  </si>
  <si>
    <t>2023-11-17T21:50:46.768Z</t>
  </si>
  <si>
    <t>2024-01-06T12:38:10.094Z</t>
  </si>
  <si>
    <t>2016-01-17T12:27:18.920Z</t>
  </si>
  <si>
    <t>2012-09-25T12:48:42.950Z</t>
  </si>
  <si>
    <t>2011-09-23T04:51:38.020Z</t>
  </si>
  <si>
    <t>2010-04-15T17:02:39.550Z</t>
  </si>
  <si>
    <t>2009-05-03T23:20:20.460Z</t>
  </si>
  <si>
    <t>2008-11-25T10:21:25.050Z</t>
  </si>
  <si>
    <t>2014-03-23T01:18:03.380Z</t>
  </si>
  <si>
    <t>2020-01-20T07:20:43.309Z</t>
  </si>
  <si>
    <t>2016-09-03T00:29:09.130Z</t>
  </si>
  <si>
    <t>2023-12-22T19:07:09.958Z</t>
  </si>
  <si>
    <t>2014-03-18T09:48:00.680Z</t>
  </si>
  <si>
    <t>2016-05-13T15:13:39.200Z</t>
  </si>
  <si>
    <t>2015-04-17T23:29:59.430Z</t>
  </si>
  <si>
    <t>2012-10-26T20:58:11.130Z</t>
  </si>
  <si>
    <t>2012-09-20T19:57:33.990Z</t>
  </si>
  <si>
    <t>2012-09-07T17:45:32.650Z</t>
  </si>
  <si>
    <t>2023-12-02T19:53:19.144Z</t>
  </si>
  <si>
    <t>2023-12-12T01:48:05.737Z</t>
  </si>
  <si>
    <t>2016-12-23T18:17:00.500Z</t>
  </si>
  <si>
    <t>2023-12-10T01:14:21.443Z</t>
  </si>
  <si>
    <t>2023-12-05T11:00:25.505Z</t>
  </si>
  <si>
    <t>2023-12-02T16:17:01.047Z</t>
  </si>
  <si>
    <t>2023-12-02T21:22:48.333Z</t>
  </si>
  <si>
    <t>2011-05-29T09:15:23.130Z</t>
  </si>
  <si>
    <t>2019-06-28T17:51:38.253Z</t>
  </si>
  <si>
    <t>2024-02-14T07:21:15.491Z</t>
  </si>
  <si>
    <t>2025-05-19T23:11:21.095Z</t>
  </si>
  <si>
    <t>2014-05-15T02:51:10.210Z</t>
  </si>
  <si>
    <t>2023-12-03T09:05:52.958Z</t>
  </si>
  <si>
    <t>2023-12-03T11:09:16.935Z</t>
  </si>
  <si>
    <t>2020-09-30T20:48:01.256Z</t>
  </si>
  <si>
    <t>2023-12-03T09:42:31.932Z</t>
  </si>
  <si>
    <t>2016-05-13T00:07:19.140Z</t>
  </si>
  <si>
    <t>2023-12-03T13:36:38.660Z</t>
  </si>
  <si>
    <t>2019-01-30T09:28:51.260Z</t>
  </si>
  <si>
    <t>2013-12-20T04:48:18.910Z</t>
  </si>
  <si>
    <t>2012-08-31T21:22:31.170Z</t>
  </si>
  <si>
    <t>2023-12-03T12:29:32.384Z</t>
  </si>
  <si>
    <t>2019-06-29T19:00:07.329Z</t>
  </si>
  <si>
    <t>2023-12-05T09:13:06.485Z</t>
  </si>
  <si>
    <t>2019-03-14T23:02:47.890Z</t>
  </si>
  <si>
    <t>2013-12-08T01:33:20.780Z</t>
  </si>
  <si>
    <t>2023-12-07T06:38:49.459Z</t>
  </si>
  <si>
    <t>2013-04-12T20:53:59.620Z</t>
  </si>
  <si>
    <t>2011-04-17T23:24:51.480Z</t>
  </si>
  <si>
    <t>2016-09-23T19:50:07.700Z</t>
  </si>
  <si>
    <t>2009-09-19T01:41:31.990Z</t>
  </si>
  <si>
    <t>2013-04-02T20:00:59.100Z</t>
  </si>
  <si>
    <t>2012-09-08T22:11:28.800Z</t>
  </si>
  <si>
    <t>2021-06-06T09:09:44.265Z</t>
  </si>
  <si>
    <t>2023-12-10T10:00:43.228Z</t>
  </si>
  <si>
    <t>2014-10-22T01:10:24.120Z</t>
  </si>
  <si>
    <t>2015-10-18T18:08:06.840Z</t>
  </si>
  <si>
    <t>2008-10-07T03:34:35.300Z</t>
  </si>
  <si>
    <t>2015-07-24T12:28:40.950Z</t>
  </si>
  <si>
    <t>2024-06-08T16:09:21.821Z</t>
  </si>
  <si>
    <t>2023-12-03T07:54:05.453Z</t>
  </si>
  <si>
    <t>2013-06-08T15:18:01.240Z</t>
  </si>
  <si>
    <t>2024-03-01T17:35:43.580Z</t>
  </si>
  <si>
    <t>2023-12-04T16:23:46.001Z</t>
  </si>
  <si>
    <t>2023-05-13T14:37:43.821Z</t>
  </si>
  <si>
    <t>2012-12-14T17:13:19.560Z</t>
  </si>
  <si>
    <t>2019-08-15T15:51:04.905Z</t>
  </si>
  <si>
    <t>2024-04-27T17:58:08.296Z</t>
  </si>
  <si>
    <t>2022-11-30T23:46:10.322Z</t>
  </si>
  <si>
    <t>2023-12-03T10:39:23.796Z</t>
  </si>
  <si>
    <t>2015-04-10T19:02:49.030Z</t>
  </si>
  <si>
    <t>2018-08-06T22:18:20.450Z</t>
  </si>
  <si>
    <t>2023-12-03T10:22:06.926Z</t>
  </si>
  <si>
    <t>2023-12-09T08:45:55.756Z</t>
  </si>
  <si>
    <t>2023-12-03T04:41:51.720Z</t>
  </si>
  <si>
    <t>2023-12-02T16:13:21.219Z</t>
  </si>
  <si>
    <t>2014-04-26T17:37:12.390Z</t>
  </si>
  <si>
    <t>2013-07-24T03:09:06.630Z</t>
  </si>
  <si>
    <t>2024-02-12T15:31:23.843Z</t>
  </si>
  <si>
    <t>2024-08-11T00:52:33.373Z</t>
  </si>
  <si>
    <t>2012-09-01T07:31:55.850Z</t>
  </si>
  <si>
    <t>2016-10-12T17:01:18.550Z</t>
  </si>
  <si>
    <t>2011-01-09T20:37:31.420Z</t>
  </si>
  <si>
    <t>2009-09-23T08:46:13.160Z</t>
  </si>
  <si>
    <t>2018-09-27T07:27:09.790Z</t>
  </si>
  <si>
    <t>2021-07-05T19:57:23.025Z</t>
  </si>
  <si>
    <t>2023-12-02T21:07:51.349Z</t>
  </si>
  <si>
    <t>2023-12-04T06:08:29.488Z</t>
  </si>
  <si>
    <t>2018-06-11T07:03:18.320Z</t>
  </si>
  <si>
    <t>2024-08-02T22:36:20.415Z</t>
  </si>
  <si>
    <t>2012-12-16T23:58:30.730Z</t>
  </si>
  <si>
    <t>2011-05-10T22:56:33.720Z</t>
  </si>
  <si>
    <t>2015-02-21T13:57:07.740Z</t>
  </si>
  <si>
    <t>2023-12-02T23:00:10.191Z</t>
  </si>
  <si>
    <t>2023-12-02T21:52:34.875Z</t>
  </si>
  <si>
    <t>2023-12-07T19:27:23.614Z</t>
  </si>
  <si>
    <t>2011-11-07T09:43:15.940Z</t>
  </si>
  <si>
    <t>2010-07-20T21:50:30.130Z</t>
  </si>
  <si>
    <t>2009-12-26T20:52:19.140Z</t>
  </si>
  <si>
    <t>2019-01-01T04:19:17.680Z</t>
  </si>
  <si>
    <t>2014-11-24T12:07:35.270Z</t>
  </si>
  <si>
    <t>2018-01-08T07:42:41.010Z</t>
  </si>
  <si>
    <t>2016-10-09T18:11:59.630Z</t>
  </si>
  <si>
    <t>2014-10-27T08:34:20.850Z</t>
  </si>
  <si>
    <t>2022-03-13T20:52:56.731Z</t>
  </si>
  <si>
    <t>2010-10-23T18:37:56.230Z</t>
  </si>
  <si>
    <t>2016-03-05T18:16:33.890Z</t>
  </si>
  <si>
    <t>2023-12-04T23:20:44.541Z</t>
  </si>
  <si>
    <t>2008-12-20T03:17:33.350Z</t>
  </si>
  <si>
    <t>2021-11-26T23:14:12.287Z</t>
  </si>
  <si>
    <t>2020-11-17T10:28:48.422Z</t>
  </si>
  <si>
    <t>2015-06-11T18:46:26.880Z</t>
  </si>
  <si>
    <t>2023-05-12T04:34:54.834Z</t>
  </si>
  <si>
    <t>2014-05-19T15:14:14.870Z</t>
  </si>
  <si>
    <t>2023-12-02T18:09:25.972Z</t>
  </si>
  <si>
    <t>2018-11-17T11:58:17.610Z</t>
  </si>
  <si>
    <t>2013-07-08T04:56:17.030Z</t>
  </si>
  <si>
    <t>2023-12-03T12:55:10.484Z</t>
  </si>
  <si>
    <t>2020-12-29T16:38:08.564Z</t>
  </si>
  <si>
    <t>2024-06-21T19:03:07.615Z</t>
  </si>
  <si>
    <t>2023-12-02T16:53:08.675Z</t>
  </si>
  <si>
    <t>2023-12-03T04:59:15.550Z</t>
  </si>
  <si>
    <t>2022-04-23T12:04:34.317Z</t>
  </si>
  <si>
    <t>2023-11-03T19:06:42.596Z</t>
  </si>
  <si>
    <t>2022-07-18T15:31:23.400Z</t>
  </si>
  <si>
    <t>2013-11-06T15:20:29.760Z</t>
  </si>
  <si>
    <t>2011-10-06T23:47:04.910Z</t>
  </si>
  <si>
    <t>2023-12-04T04:17:23.815Z</t>
  </si>
  <si>
    <t>2018-09-24T23:34:24.530Z</t>
  </si>
  <si>
    <t>2014-12-24T17:27:03.930Z</t>
  </si>
  <si>
    <t>2020-05-06T02:54:02.574Z</t>
  </si>
  <si>
    <t>2019-06-11T17:42:26.149Z</t>
  </si>
  <si>
    <t>2023-12-02T18:04:43.289Z</t>
  </si>
  <si>
    <t>2013-07-07T17:57:25.090Z</t>
  </si>
  <si>
    <t>2012-09-13T09:02:46.060Z</t>
  </si>
  <si>
    <t>2023-12-05T07:06:13.455Z</t>
  </si>
  <si>
    <t>2014-02-15T13:10:41.140Z</t>
  </si>
  <si>
    <t>2023-12-10T00:11:35.969Z</t>
  </si>
  <si>
    <t>2023-12-03T15:39:37.467Z</t>
  </si>
  <si>
    <t>2021-12-13T16:23:38.304Z</t>
  </si>
  <si>
    <t>2023-12-27T17:57:31.412Z</t>
  </si>
  <si>
    <t>2023-12-03T17:24:09.398Z</t>
  </si>
  <si>
    <t>2023-12-07T15:08:37.998Z</t>
  </si>
  <si>
    <t>2022-06-01T18:19:54.621Z</t>
  </si>
  <si>
    <t>2017-09-17T03:00:43.930Z</t>
  </si>
  <si>
    <t>2014-12-23T23:52:54.480Z</t>
  </si>
  <si>
    <t>2010-01-14T18:31:39.770Z</t>
  </si>
  <si>
    <t>2023-12-03T20:30:19.781Z</t>
  </si>
  <si>
    <t>2020-12-04T22:08:39.131Z</t>
  </si>
  <si>
    <t>2023-12-03T23:23:47.588Z</t>
  </si>
  <si>
    <t>2008-07-11T18:05:49.550Z</t>
  </si>
  <si>
    <t>2015-01-08T20:10:23.250Z</t>
  </si>
  <si>
    <t>2025-03-15T19:50:28.591Z</t>
  </si>
  <si>
    <t>2012-09-01T08:41:41.780Z</t>
  </si>
  <si>
    <t>2016-12-23T17:35:06.870Z</t>
  </si>
  <si>
    <t>2023-12-05T02:41:27.961Z</t>
  </si>
  <si>
    <t>2023-12-12T18:44:13.669Z</t>
  </si>
  <si>
    <t>2012-11-28T13:41:58.790Z</t>
  </si>
  <si>
    <t>2023-12-05T17:36:56.900Z</t>
  </si>
  <si>
    <t>2020-11-12T07:18:25.893Z</t>
  </si>
  <si>
    <t>2022-04-20T09:07:41.124Z</t>
  </si>
  <si>
    <t>2023-12-03T12:47:26.181Z</t>
  </si>
  <si>
    <t>2023-12-04T07:10:08.017Z</t>
  </si>
  <si>
    <t>2016-05-04T09:56:32.690Z</t>
  </si>
  <si>
    <t>2018-06-24T09:41:54.780Z</t>
  </si>
  <si>
    <t>2023-12-03T04:20:59.388Z</t>
  </si>
  <si>
    <t>2019-09-10T05:39:24.000Z</t>
  </si>
  <si>
    <t>2021-08-11T19:25:24.568Z</t>
  </si>
  <si>
    <t>2022-08-26T17:29:07.150Z</t>
  </si>
  <si>
    <t>2015-06-16T16:25:06.340Z</t>
  </si>
  <si>
    <t>2011-09-30T13:06:04.600Z</t>
  </si>
  <si>
    <t>2010-01-15T00:06:49.530Z</t>
  </si>
  <si>
    <t>2023-12-02T20:05:00.692Z</t>
  </si>
  <si>
    <t>2020-07-09T18:51:01.275Z</t>
  </si>
  <si>
    <t>2008-05-18T05:31:24.590Z</t>
  </si>
  <si>
    <t>2023-12-03T02:58:17.209Z</t>
  </si>
  <si>
    <t>2022-08-28T10:00:30.219Z</t>
  </si>
  <si>
    <t>2014-10-16T06:55:40.030Z</t>
  </si>
  <si>
    <t>2016-02-02T20:35:01.330Z</t>
  </si>
  <si>
    <t>2023-12-03T02:02:37.910Z</t>
  </si>
  <si>
    <t>2023-12-06T05:34:10.446Z</t>
  </si>
  <si>
    <t>2018-10-07T07:29:56.150Z</t>
  </si>
  <si>
    <t>2016-02-02T03:16:19.360Z</t>
  </si>
  <si>
    <t>2021-04-23T08:48:16.461Z</t>
  </si>
  <si>
    <t>2023-12-02T18:47:15.241Z</t>
  </si>
  <si>
    <t>2008-08-09T18:47:59.570Z</t>
  </si>
  <si>
    <t>2022-06-07T20:37:25.713Z</t>
  </si>
  <si>
    <t>2019-06-01T17:14:29.235Z</t>
  </si>
  <si>
    <t>2016-02-21T01:25:16.990Z</t>
  </si>
  <si>
    <t>2023-12-03T10:46:45.558Z</t>
  </si>
  <si>
    <t>2023-12-02T17:01:16.201Z</t>
  </si>
  <si>
    <t>2023-12-02T17:02:01.494Z</t>
  </si>
  <si>
    <t>2024-02-28T06:48:47.023Z</t>
  </si>
  <si>
    <t>2023-10-21T05:29:55.353Z</t>
  </si>
  <si>
    <t>2023-12-02T21:27:02.466Z</t>
  </si>
  <si>
    <t>2024-03-17T22:02:14.877Z</t>
  </si>
  <si>
    <t>2016-02-16T07:59:13.040Z</t>
  </si>
  <si>
    <t>2015-05-31T16:12:07.390Z</t>
  </si>
  <si>
    <t>2008-04-01T17:53:11.860Z</t>
  </si>
  <si>
    <t>2019-02-03T04:45:08.270Z</t>
  </si>
  <si>
    <t>2023-12-15T14:49:37.478Z</t>
  </si>
  <si>
    <t>2023-12-02T18:20:40.812Z</t>
  </si>
  <si>
    <t>2023-12-02T18:01:24.013Z</t>
  </si>
  <si>
    <t>2009-12-26T06:53:41.600Z</t>
  </si>
  <si>
    <t>2021-06-27T07:14:10.316Z</t>
  </si>
  <si>
    <t>2023-11-17T21:49:05.600Z</t>
  </si>
  <si>
    <t>2023-12-03T04:40:35.222Z</t>
  </si>
  <si>
    <t>2009-07-26T02:59:16.500Z</t>
  </si>
  <si>
    <t>2023-12-11T13:09:18.385Z</t>
  </si>
  <si>
    <t>2020-06-26T18:36:35.750Z</t>
  </si>
  <si>
    <t>2016-09-30T21:28:18.310Z</t>
  </si>
  <si>
    <t>2021-03-07T02:55:51.210Z</t>
  </si>
  <si>
    <t>2013-09-10T23:33:28.060Z</t>
  </si>
  <si>
    <t>2024-08-06T16:51:43.100Z</t>
  </si>
  <si>
    <t>2015-04-15T21:37:27.540Z</t>
  </si>
  <si>
    <t>2014-12-30T13:13:36.330Z</t>
  </si>
  <si>
    <t>2023-12-08T10:32:39.480Z</t>
  </si>
  <si>
    <t>2012-09-25T10:41:26.730Z</t>
  </si>
  <si>
    <t>2023-12-05T02:19:47.115Z</t>
  </si>
  <si>
    <t>2024-10-05T20:22:56.840Z</t>
  </si>
  <si>
    <t>2023-12-04T00:44:26.400Z</t>
  </si>
  <si>
    <t>2008-11-12T02:04:52.200Z</t>
  </si>
  <si>
    <t>2008-06-18T02:19:59.480Z</t>
  </si>
  <si>
    <t>2023-12-03T22:30:04.554Z</t>
  </si>
  <si>
    <t>2023-12-02T21:54:22.030Z</t>
  </si>
  <si>
    <t>2024-04-27T20:59:34.939Z</t>
  </si>
  <si>
    <t>2023-12-04T01:00:36.739Z</t>
  </si>
  <si>
    <t>2024-02-07T05:46:57.133Z</t>
  </si>
  <si>
    <t>2016-10-17T21:45:05.410Z</t>
  </si>
  <si>
    <t>2011-03-03T15:12:01.430Z</t>
  </si>
  <si>
    <t>2021-06-06T02:59:24.121Z</t>
  </si>
  <si>
    <t>2016-11-04T18:24:05.910Z</t>
  </si>
  <si>
    <t>2013-09-22T04:04:07.100Z</t>
  </si>
  <si>
    <t>2023-12-02T19:10:52.152Z</t>
  </si>
  <si>
    <t>2023-12-07T04:45:46.856Z</t>
  </si>
  <si>
    <t>2014-09-04T15:33:41.300Z</t>
  </si>
  <si>
    <t>2023-12-05T16:29:55.543Z</t>
  </si>
  <si>
    <t>2016-06-25T06:40:29.710Z</t>
  </si>
  <si>
    <t>2023-12-05T14:57:48.753Z</t>
  </si>
  <si>
    <t>2012-09-08T07:53:06.020Z</t>
  </si>
  <si>
    <t>2022-06-02T19:32:19.161Z</t>
  </si>
  <si>
    <t>2016-06-01T12:39:27.100Z</t>
  </si>
  <si>
    <t>2008-03-26T05:25:35.400Z</t>
  </si>
  <si>
    <t>2023-12-03T07:04:10.610Z</t>
  </si>
  <si>
    <t>2016-11-04T19:44:40.360Z</t>
  </si>
  <si>
    <t>2023-12-05T00:12:12.287Z</t>
  </si>
  <si>
    <t>2019-04-01T02:16:53.597Z</t>
  </si>
  <si>
    <t>2012-02-24T10:14:03.590Z</t>
  </si>
  <si>
    <t>2017-02-11T20:40:15.560Z</t>
  </si>
  <si>
    <t>2023-12-12T18:10:28.267Z</t>
  </si>
  <si>
    <t>2024-06-23T13:32:37.013Z</t>
  </si>
  <si>
    <t>2014-03-17T05:30:10.420Z</t>
  </si>
  <si>
    <t>2024-02-10T05:21:35.429Z</t>
  </si>
  <si>
    <t>2020-01-12T10:53:47.600Z</t>
  </si>
  <si>
    <t>2023-12-03T10:17:26.640Z</t>
  </si>
  <si>
    <t>2018-08-08T08:46:23.470Z</t>
  </si>
  <si>
    <t>2024-08-03T06:59:19.643Z</t>
  </si>
  <si>
    <t>2023-12-03T00:48:25.369Z</t>
  </si>
  <si>
    <t>2019-08-11T04:52:37.298Z</t>
  </si>
  <si>
    <t>2023-12-04T10:28:16.564Z</t>
  </si>
  <si>
    <t>2024-07-18T05:39:55.732Z</t>
  </si>
  <si>
    <t>2014-12-17T06:36:40.760Z</t>
  </si>
  <si>
    <t>2014-11-10T01:19:54.800Z</t>
  </si>
  <si>
    <t>2013-09-18T15:12:45.560Z</t>
  </si>
  <si>
    <t>2012-12-23T01:00:35.700Z</t>
  </si>
  <si>
    <t>2023-12-02T18:40:37.283Z</t>
  </si>
  <si>
    <t>2024-06-14T06:18:26.460Z</t>
  </si>
  <si>
    <t>2023-12-02T16:33:40.416Z</t>
  </si>
  <si>
    <t>2023-12-06T19:11:39.643Z</t>
  </si>
  <si>
    <t>2023-12-03T08:57:59.561Z</t>
  </si>
  <si>
    <t>2011-10-02T09:19:25.410Z</t>
  </si>
  <si>
    <t>2017-12-09T07:39:13.590Z</t>
  </si>
  <si>
    <t>2022-02-24T03:34:08.790Z</t>
  </si>
  <si>
    <t>2023-12-02T23:19:52.603Z</t>
  </si>
  <si>
    <t>2023-09-28T03:31:45.910Z</t>
  </si>
  <si>
    <t>2021-12-31T18:17:37.112Z</t>
  </si>
  <si>
    <t>2013-01-28T21:01:33.360Z</t>
  </si>
  <si>
    <t>2010-10-15T21:12:05.320Z</t>
  </si>
  <si>
    <t>2010-10-29T12:14:23.620Z</t>
  </si>
  <si>
    <t>2023-12-04T00:39:02.759Z</t>
  </si>
  <si>
    <t>2016-12-15T16:28:56.300Z</t>
  </si>
  <si>
    <t>2023-12-03T07:11:00.066Z</t>
  </si>
  <si>
    <t>2017-03-20T19:43:48.270Z</t>
  </si>
  <si>
    <t>2023-12-24T03:02:06.352Z</t>
  </si>
  <si>
    <t>2014-02-04T15:02:44.850Z</t>
  </si>
  <si>
    <t>2015-01-08T12:01:18.870Z</t>
  </si>
  <si>
    <t>2014-12-31T16:32:45.680Z</t>
  </si>
  <si>
    <t>2017-03-20T19:42:04.910Z</t>
  </si>
  <si>
    <t>2017-07-20T07:23:18.200Z</t>
  </si>
  <si>
    <t>2016-12-22T03:02:29.290Z</t>
  </si>
  <si>
    <t>2023-12-03T11:08:54.709Z</t>
  </si>
  <si>
    <t>2011-07-17T21:23:29.210Z</t>
  </si>
  <si>
    <t>2023-12-03T10:49:40.141Z</t>
  </si>
  <si>
    <t>2023-12-03T11:07:52.319Z</t>
  </si>
  <si>
    <t>2023-12-05T09:52:38.051Z</t>
  </si>
  <si>
    <t>2023-12-05T10:26:18.712Z</t>
  </si>
  <si>
    <t>2016-10-12T03:16:04.940Z</t>
  </si>
  <si>
    <t>2024-05-17T10:02:10.116Z</t>
  </si>
  <si>
    <t>2011-12-26T20:34:41.240Z</t>
  </si>
  <si>
    <t>2008-07-17T10:12:05.460Z</t>
  </si>
  <si>
    <t>2023-12-02T17:26:53.111Z</t>
  </si>
  <si>
    <t>2024-02-27T08:22:50.939Z</t>
  </si>
  <si>
    <t>2023-09-21T08:22:41.150Z</t>
  </si>
  <si>
    <t>2016-06-12T22:55:39.890Z</t>
  </si>
  <si>
    <t>2015-04-06T19:39:40.250Z</t>
  </si>
  <si>
    <t>2023-12-02T17:45:05.220Z</t>
  </si>
  <si>
    <t>2012-10-02T06:25:32.570Z</t>
  </si>
  <si>
    <t>2021-06-16T18:35:31.865Z</t>
  </si>
  <si>
    <t>2013-07-31T14:52:47.520Z</t>
  </si>
  <si>
    <t>2013-07-26T19:59:31.250Z</t>
  </si>
  <si>
    <t>2009-12-30T11:38:02.230Z</t>
  </si>
  <si>
    <t>2023-12-09T23:59:01.264Z</t>
  </si>
  <si>
    <t>2024-04-16T16:06:15.536Z</t>
  </si>
  <si>
    <t>2014-09-09T22:29:07.930Z</t>
  </si>
  <si>
    <t>2016-05-25T19:10:19.260Z</t>
  </si>
  <si>
    <t>2023-12-03T09:12:09.191Z</t>
  </si>
  <si>
    <t>2023-12-03T11:31:09.120Z</t>
  </si>
  <si>
    <t>2013-07-15T01:28:54.900Z</t>
  </si>
  <si>
    <t>2010-10-06T21:57:41.360Z</t>
  </si>
  <si>
    <t>2010-05-28T19:59:41.960Z</t>
  </si>
  <si>
    <t>2021-06-09T19:47:00.227Z</t>
  </si>
  <si>
    <t>2014-03-21T20:26:09.500Z</t>
  </si>
  <si>
    <t>2024-03-30T13:43:10.482Z</t>
  </si>
  <si>
    <t>2023-12-28T15:48:33.019Z</t>
  </si>
  <si>
    <t>2022-04-22T15:49:27.100Z</t>
  </si>
  <si>
    <t>2025-03-13T02:11:44.372Z</t>
  </si>
  <si>
    <t>2008-06-11T08:37:45.820Z</t>
  </si>
  <si>
    <t>2023-12-03T07:54:52.450Z</t>
  </si>
  <si>
    <t>2014-11-20T00:25:58.000Z</t>
  </si>
  <si>
    <t>2022-04-18T18:19:27.992Z</t>
  </si>
  <si>
    <t>2009-09-10T18:49:42.730Z</t>
  </si>
  <si>
    <t>2024-03-31T21:16:43.754Z</t>
  </si>
  <si>
    <t>2020-03-10T17:16:43.328Z</t>
  </si>
  <si>
    <t>2023-05-02T19:40:22.453Z</t>
  </si>
  <si>
    <t>2012-11-02T22:13:23.030Z</t>
  </si>
  <si>
    <t>2024-02-06T14:37:56.409Z</t>
  </si>
  <si>
    <t>2015-09-07T12:22:40.370Z</t>
  </si>
  <si>
    <t>2023-12-03T09:55:44.966Z</t>
  </si>
  <si>
    <t>2022-10-29T17:52:44.013Z</t>
  </si>
  <si>
    <t>2008-07-22T13:47:20.480Z</t>
  </si>
  <si>
    <t>2024-09-03T03:04:42.957Z</t>
  </si>
  <si>
    <t>2015-07-10T19:22:40.820Z</t>
  </si>
  <si>
    <t>2011-02-08T04:08:39.200Z</t>
  </si>
  <si>
    <t>2023-12-02T15:24:04.209Z</t>
  </si>
  <si>
    <t>2023-12-05T18:35:05.332Z</t>
  </si>
  <si>
    <t>2015-08-30T20:31:45.660Z</t>
  </si>
  <si>
    <t>2019-09-18T12:26:47.582Z</t>
  </si>
  <si>
    <t>2023-12-03T03:24:54.138Z</t>
  </si>
  <si>
    <t>2017-02-11T09:04:37.460Z</t>
  </si>
  <si>
    <t>2023-07-25T01:00:42.372Z</t>
  </si>
  <si>
    <t>2012-01-05T02:17:06.050Z</t>
  </si>
  <si>
    <t>2024-08-02T22:33:46.919Z</t>
  </si>
  <si>
    <t>2017-04-23T01:19:46.800Z</t>
  </si>
  <si>
    <t>2023-12-02T16:19:46.488Z</t>
  </si>
  <si>
    <t>2023-12-09T10:33:22.611Z</t>
  </si>
  <si>
    <t>2024-08-05T22:05:41.717Z</t>
  </si>
  <si>
    <t>2011-10-08T17:13:07.700Z</t>
  </si>
  <si>
    <t>2011-05-13T08:44:58.950Z</t>
  </si>
  <si>
    <t>2023-12-03T05:47:53.126Z</t>
  </si>
  <si>
    <t>2023-12-03T21:35:43.744Z</t>
  </si>
  <si>
    <t>2012-08-03T22:10:19.020Z</t>
  </si>
  <si>
    <t>2022-09-28T02:39:28.305Z</t>
  </si>
  <si>
    <t>2023-12-03T11:19:42.414Z</t>
  </si>
  <si>
    <t>2014-10-21T00:23:07.790Z</t>
  </si>
  <si>
    <t>2023-12-07T02:53:44.813Z</t>
  </si>
  <si>
    <t>2022-05-05T10:37:31.043Z</t>
  </si>
  <si>
    <t>2018-01-25T20:04:26.850Z</t>
  </si>
  <si>
    <t>2023-12-05T13:32:26.546Z</t>
  </si>
  <si>
    <t>2010-12-08T06:47:15.880Z</t>
  </si>
  <si>
    <t>2024-08-20T09:50:41.241Z</t>
  </si>
  <si>
    <t>2023-12-06T15:33:14.413Z</t>
  </si>
  <si>
    <t>2020-12-30T21:27:32.633Z</t>
  </si>
  <si>
    <t>2017-01-30T02:43:55.790Z</t>
  </si>
  <si>
    <t>2016-02-10T04:46:08.230Z</t>
  </si>
  <si>
    <t>2015-08-12T02:46:42.910Z</t>
  </si>
  <si>
    <t>2024-07-06T17:25:59.084Z</t>
  </si>
  <si>
    <t>2014-12-28T01:33:12.100Z</t>
  </si>
  <si>
    <t>2019-07-20T18:30:13.131Z</t>
  </si>
  <si>
    <t>2011-05-01T22:24:05.960Z</t>
  </si>
  <si>
    <t>2023-12-06T10:33:26.051Z</t>
  </si>
  <si>
    <t>2018-07-10T07:54:01.430Z</t>
  </si>
  <si>
    <t>2023-12-04T16:05:09.758Z</t>
  </si>
  <si>
    <t>2023-12-04T23:57:09.449Z</t>
  </si>
  <si>
    <t>2008-07-11T03:45:15.600Z</t>
  </si>
  <si>
    <t>2023-12-03T07:44:23.246Z</t>
  </si>
  <si>
    <t>2023-12-12T16:07:14.370Z</t>
  </si>
  <si>
    <t>2022-10-13T19:41:25.119Z</t>
  </si>
  <si>
    <t>2015-08-04T05:24:04.140Z</t>
  </si>
  <si>
    <t>2023-12-03T21:32:12.302Z</t>
  </si>
  <si>
    <t>2016-09-18T01:25:53.560Z</t>
  </si>
  <si>
    <t>2013-12-27T08:10:49.020Z</t>
  </si>
  <si>
    <t>2024-01-27T19:05:24.341Z</t>
  </si>
  <si>
    <t>2017-05-11T03:07:34.510Z</t>
  </si>
  <si>
    <t>2021-11-20T14:35:46.969Z</t>
  </si>
  <si>
    <t>2014-01-25T22:11:30.880Z</t>
  </si>
  <si>
    <t>2013-09-12T12:32:56.900Z</t>
  </si>
  <si>
    <t>2025-06-17T08:36:25.059Z</t>
  </si>
  <si>
    <t>2010-11-23T08:12:14.730Z</t>
  </si>
  <si>
    <t>2008-10-09T17:45:16.800Z</t>
  </si>
  <si>
    <t>2024-08-03T01:37:19.320Z</t>
  </si>
  <si>
    <t>2014-04-25T16:24:35.950Z</t>
  </si>
  <si>
    <t>2012-11-26T07:23:39.610Z</t>
  </si>
  <si>
    <t>2012-04-23T09:14:33.170Z</t>
  </si>
  <si>
    <t>2009-11-12T10:53:06.950Z</t>
  </si>
  <si>
    <t>2023-12-03T09:19:58.330Z</t>
  </si>
  <si>
    <t>2015-10-10T03:07:23.010Z</t>
  </si>
  <si>
    <t>2012-12-25T13:09:20.990Z</t>
  </si>
  <si>
    <t>2012-09-25T09:59:19.520Z</t>
  </si>
  <si>
    <t>2008-06-13T02:40:25.110Z</t>
  </si>
  <si>
    <t>2023-12-02T15:46:24.573Z</t>
  </si>
  <si>
    <t>2015-02-06T18:49:41.960Z</t>
  </si>
  <si>
    <t>2015-01-24T03:29:04.960Z</t>
  </si>
  <si>
    <t>2014-07-30T15:08:23.190Z</t>
  </si>
  <si>
    <t>2020-02-04T03:17:12.529Z</t>
  </si>
  <si>
    <t>2013-01-30T02:33:39.940Z</t>
  </si>
  <si>
    <t>2023-12-13T13:04:23.948Z</t>
  </si>
  <si>
    <t>2014-01-02T09:56:17.400Z</t>
  </si>
  <si>
    <t>2023-12-03T06:55:38.828Z</t>
  </si>
  <si>
    <t>2015-01-12T16:28:12.570Z</t>
  </si>
  <si>
    <t>2024-03-06T09:19:14.302Z</t>
  </si>
  <si>
    <t>2017-05-26T03:35:13.760Z</t>
  </si>
  <si>
    <t>2023-12-02T23:52:03.502Z</t>
  </si>
  <si>
    <t>2023-12-03T10:51:42.198Z</t>
  </si>
  <si>
    <t>2016-12-23T16:09:35.150Z</t>
  </si>
  <si>
    <t>2023-12-05T17:33:21.898Z</t>
  </si>
  <si>
    <t>2016-07-18T14:04:33.110Z</t>
  </si>
  <si>
    <t>2024-01-22T07:54:03.284Z</t>
  </si>
  <si>
    <t>2023-12-03T09:37:14.442Z</t>
  </si>
  <si>
    <t>2023-12-03T02:31:59.854Z</t>
  </si>
  <si>
    <t>2010-08-23T04:47:15.100Z</t>
  </si>
  <si>
    <t>2023-12-03T09:02:37.618Z</t>
  </si>
  <si>
    <t>2018-08-12T01:16:11.380Z</t>
  </si>
  <si>
    <t>2014-01-01T15:28:40.450Z</t>
  </si>
  <si>
    <t>2023-12-03T01:03:28.202Z</t>
  </si>
  <si>
    <t>2014-08-28T08:33:13.580Z</t>
  </si>
  <si>
    <t>2023-12-03T05:27:55.800Z</t>
  </si>
  <si>
    <t>2023-12-03T03:55:41.926Z</t>
  </si>
  <si>
    <t>2017-06-28T15:21:59.820Z</t>
  </si>
  <si>
    <t>2023-12-03T22:20:32.282Z</t>
  </si>
  <si>
    <t>2022-09-04T14:48:19.897Z</t>
  </si>
  <si>
    <t>2018-06-01T02:19:31.180Z</t>
  </si>
  <si>
    <t>2018-02-06T00:49:02.680Z</t>
  </si>
  <si>
    <t>2023-12-02T23:08:55.720Z</t>
  </si>
  <si>
    <t>2016-12-31T21:57:40.910Z</t>
  </si>
  <si>
    <t>2023-12-08T11:32:15.254Z</t>
  </si>
  <si>
    <t>2023-12-03T12:39:06.935Z</t>
  </si>
  <si>
    <t>2018-05-16T05:05:09.180Z</t>
  </si>
  <si>
    <t>2011-04-04T18:00:00.430Z</t>
  </si>
  <si>
    <t>2023-12-03T14:38:35.616Z</t>
  </si>
  <si>
    <t>2015-05-12T18:16:26.170Z</t>
  </si>
  <si>
    <t>2020-10-05T08:35:13.396Z</t>
  </si>
  <si>
    <t>2021-08-31T15:26:57.900Z</t>
  </si>
  <si>
    <t>2021-06-26T15:07:18.920Z</t>
  </si>
  <si>
    <t>2023-12-03T06:44:43.205Z</t>
  </si>
  <si>
    <t>2015-08-29T07:01:23.110Z</t>
  </si>
  <si>
    <t>2023-12-06T01:55:58.955Z</t>
  </si>
  <si>
    <t>2023-12-03T22:12:37.953Z</t>
  </si>
  <si>
    <t>2020-12-22T13:37:53.748Z</t>
  </si>
  <si>
    <t>2022-02-23T13:54:40.183Z</t>
  </si>
  <si>
    <t>2018-10-07T21:54:46.960Z</t>
  </si>
  <si>
    <t>2012-10-09T10:47:44.440Z</t>
  </si>
  <si>
    <t>2023-12-02T17:08:41.827Z</t>
  </si>
  <si>
    <t>2023-12-02T17:00:11.740Z</t>
  </si>
  <si>
    <t>2023-12-04T10:48:43.949Z</t>
  </si>
  <si>
    <t>2012-12-27T17:10:22.530Z</t>
  </si>
  <si>
    <t>2016-11-05T05:40:58.120Z</t>
  </si>
  <si>
    <t>2021-08-11T17:46:13.143Z</t>
  </si>
  <si>
    <t>2023-12-11T21:48:03.871Z</t>
  </si>
  <si>
    <t>2023-12-03T11:40:47.810Z</t>
  </si>
  <si>
    <t>2013-12-15T23:18:07.730Z</t>
  </si>
  <si>
    <t>2012-04-10T16:44:49.960Z</t>
  </si>
  <si>
    <t>2009-05-30T20:15:04.680Z</t>
  </si>
  <si>
    <t>2016-06-12T23:03:39.880Z</t>
  </si>
  <si>
    <t>2017-12-17T14:32:15.390Z</t>
  </si>
  <si>
    <t>2024-05-22T08:47:15.227Z</t>
  </si>
  <si>
    <t>2023-12-04T07:47:55.927Z</t>
  </si>
  <si>
    <t>2016-10-01T00:21:54.430Z</t>
  </si>
  <si>
    <t>2014-06-11T09:08:24.460Z</t>
  </si>
  <si>
    <t>2023-12-02T21:14:56.891Z</t>
  </si>
  <si>
    <t>2024-08-03T03:00:54.784Z</t>
  </si>
  <si>
    <t>2023-12-03T03:43:39.077Z</t>
  </si>
  <si>
    <t>2013-12-21T22:27:50.360Z</t>
  </si>
  <si>
    <t>2023-12-02T16:34:26.071Z</t>
  </si>
  <si>
    <t>2012-02-10T17:36:34.370Z</t>
  </si>
  <si>
    <t>2023-12-03T02:42:55.650Z</t>
  </si>
  <si>
    <t>2023-12-04T04:59:01.651Z</t>
  </si>
  <si>
    <t>2023-12-03T17:50:10.111Z</t>
  </si>
  <si>
    <t>2023-12-03T05:38:11.750Z</t>
  </si>
  <si>
    <t>2020-08-24T00:24:23.878Z</t>
  </si>
  <si>
    <t>2016-07-15T10:54:06.450Z</t>
  </si>
  <si>
    <t>2025-06-17T13:53:03.483Z</t>
  </si>
  <si>
    <t>2014-01-26T02:41:45.860Z</t>
  </si>
  <si>
    <t>2009-12-30T11:23:54.480Z</t>
  </si>
  <si>
    <t>2023-12-09T13:20:35.130Z</t>
  </si>
  <si>
    <t>2023-12-05T08:13:18.209Z</t>
  </si>
  <si>
    <t>2023-12-05T12:33:59.292Z</t>
  </si>
  <si>
    <t>2023-12-03T13:22:52.126Z</t>
  </si>
  <si>
    <t>2023-12-03T11:56:38.222Z</t>
  </si>
  <si>
    <t>2013-05-21T21:41:55.000Z</t>
  </si>
  <si>
    <t>2025-05-19T16:20:16.737Z</t>
  </si>
  <si>
    <t>2023-12-14T11:46:00.006Z</t>
  </si>
  <si>
    <t>2023-12-08T16:09:47.231Z</t>
  </si>
  <si>
    <t>2023-12-02T17:38:36.868Z</t>
  </si>
  <si>
    <t>2013-10-14T11:59:41.350Z</t>
  </si>
  <si>
    <t>2022-05-07T23:02:21.338Z</t>
  </si>
  <si>
    <t>2023-12-03T10:27:56.714Z</t>
  </si>
  <si>
    <t>2019-03-12T23:56:08.910Z</t>
  </si>
  <si>
    <t>2019-10-27T18:52:17.891Z</t>
  </si>
  <si>
    <t>2020-11-04T18:27:48.797Z</t>
  </si>
  <si>
    <t>2013-04-26T14:30:31.580Z</t>
  </si>
  <si>
    <t>2008-06-25T21:22:05.040Z</t>
  </si>
  <si>
    <t>2014-06-20T17:00:04.070Z</t>
  </si>
  <si>
    <t>2020-05-12T14:29:57.877Z</t>
  </si>
  <si>
    <t>2020-05-11T20:11:08.122Z</t>
  </si>
  <si>
    <t>2023-12-02T22:21:18.423Z</t>
  </si>
  <si>
    <t>2023-12-06T17:25:46.324Z</t>
  </si>
  <si>
    <t>2019-04-23T05:37:53.147Z</t>
  </si>
  <si>
    <t>2022-11-27T04:43:26.582Z</t>
  </si>
  <si>
    <t>2023-12-05T09:56:01.380Z</t>
  </si>
  <si>
    <t>2011-05-07T04:05:37.990Z</t>
  </si>
  <si>
    <t>2014-10-05T16:07:53.330Z</t>
  </si>
  <si>
    <t>2018-09-01T19:15:38.690Z</t>
  </si>
  <si>
    <t>2023-12-07T07:28:53.564Z</t>
  </si>
  <si>
    <t>2020-06-12T22:09:03.531Z</t>
  </si>
  <si>
    <t>2017-11-12T06:33:51.210Z</t>
  </si>
  <si>
    <t>2012-11-18T19:34:30.150Z</t>
  </si>
  <si>
    <t>2010-05-31T13:40:05.400Z</t>
  </si>
  <si>
    <t>2009-08-09T12:17:52.270Z</t>
  </si>
  <si>
    <t>2023-12-04T14:14:46.314Z</t>
  </si>
  <si>
    <t>2023-12-02T21:20:15.248Z</t>
  </si>
  <si>
    <t>2022-03-24T12:01:57.338Z</t>
  </si>
  <si>
    <t>2023-12-03T00:43:03.666Z</t>
  </si>
  <si>
    <t>2013-04-17T09:51:12.170Z</t>
  </si>
  <si>
    <t>2024-02-18T22:54:41.399Z</t>
  </si>
  <si>
    <t>2022-04-22T04:21:00.044Z</t>
  </si>
  <si>
    <t>2023-12-03T18:29:44.806Z</t>
  </si>
  <si>
    <t>2014-12-30T16:11:23.940Z</t>
  </si>
  <si>
    <t>2009-12-28T19:56:08.820Z</t>
  </si>
  <si>
    <t>2023-12-03T12:44:48.871Z</t>
  </si>
  <si>
    <t>2019-04-23T06:41:13.032Z</t>
  </si>
  <si>
    <t>2023-04-22T01:06:06.004Z</t>
  </si>
  <si>
    <t>2019-06-30T01:10:38.881Z</t>
  </si>
  <si>
    <t>2014-11-16T13:37:57.210Z</t>
  </si>
  <si>
    <t>2012-06-22T18:12:22.130Z</t>
  </si>
  <si>
    <t>2014-08-27T01:10:30.890Z</t>
  </si>
  <si>
    <t>2023-12-03T01:16:06.794Z</t>
  </si>
  <si>
    <t>2015-01-26T07:09:54.750Z</t>
  </si>
  <si>
    <t>2021-06-06T14:02:10.778Z</t>
  </si>
  <si>
    <t>2020-08-05T01:30:08.996Z</t>
  </si>
  <si>
    <t>2015-12-10T07:36:26.340Z</t>
  </si>
  <si>
    <t>2023-12-02T19:15:24.487Z</t>
  </si>
  <si>
    <t>2023-12-04T08:12:25.614Z</t>
  </si>
  <si>
    <t>2021-03-18T21:51:44.661Z</t>
  </si>
  <si>
    <t>2018-06-03T10:53:06.640Z</t>
  </si>
  <si>
    <t>2018-10-05T12:04:55.630Z</t>
  </si>
  <si>
    <t>2016-12-19T20:44:40.140Z</t>
  </si>
  <si>
    <t>2023-12-02T21:21:00.999Z</t>
  </si>
  <si>
    <t>2023-12-03T10:00:04.901Z</t>
  </si>
  <si>
    <t>2023-12-03T12:13:46.996Z</t>
  </si>
  <si>
    <t>2023-12-24T02:20:44.377Z</t>
  </si>
  <si>
    <t>2023-01-03T11:43:09.860Z</t>
  </si>
  <si>
    <t>2023-12-02T17:31:40.838Z</t>
  </si>
  <si>
    <t>2015-11-07T10:20:37.030Z</t>
  </si>
  <si>
    <t>2023-12-11T22:01:24.720Z</t>
  </si>
  <si>
    <t>2018-09-27T04:43:38.590Z</t>
  </si>
  <si>
    <t>2024-03-14T22:52:29.577Z</t>
  </si>
  <si>
    <t>2023-01-21T11:57:18.083Z</t>
  </si>
  <si>
    <t>2021-06-06T03:21:02.356Z</t>
  </si>
  <si>
    <t>2024-06-28T04:02:08.057Z</t>
  </si>
  <si>
    <t>2023-12-03T09:03:39.627Z</t>
  </si>
  <si>
    <t>2023-12-02T19:05:02.451Z</t>
  </si>
  <si>
    <t>2021-07-25T21:13:50.005Z</t>
  </si>
  <si>
    <t>2014-06-06T17:54:01.930Z</t>
  </si>
  <si>
    <t>2023-12-03T18:59:22.322Z</t>
  </si>
  <si>
    <t>2024-05-22T14:51:40.811Z</t>
  </si>
  <si>
    <t>2021-11-23T08:09:42.919Z</t>
  </si>
  <si>
    <t>2023-12-13T13:36:07.848Z</t>
  </si>
  <si>
    <t>2021-05-20T17:00:54.249Z</t>
  </si>
  <si>
    <t>2021-06-06T08:03:25.537Z</t>
  </si>
  <si>
    <t>2023-12-03T06:37:14.051Z</t>
  </si>
  <si>
    <t>2013-09-11T13:18:52.200Z</t>
  </si>
  <si>
    <t>2023-12-03T11:11:27.068Z</t>
  </si>
  <si>
    <t>2021-04-14T05:32:52.784Z</t>
  </si>
  <si>
    <t>2008-09-12T02:48:15.540Z</t>
  </si>
  <si>
    <t>2024-06-03T12:12:37.027Z</t>
  </si>
  <si>
    <t>2023-12-02T18:06:29.578Z</t>
  </si>
  <si>
    <t>2023-12-04T00:36:08.606Z</t>
  </si>
  <si>
    <t>2023-12-03T17:38:10.692Z</t>
  </si>
  <si>
    <t>2022-09-10T16:20:24.450Z</t>
  </si>
  <si>
    <t>2011-01-12T12:57:13.250Z</t>
  </si>
  <si>
    <t>2010-02-12T01:49:06.840Z</t>
  </si>
  <si>
    <t>2009-09-19T14:43:53.150Z</t>
  </si>
  <si>
    <t>2017-01-20T03:43:59.210Z</t>
  </si>
  <si>
    <t>2023-12-05T20:29:38.408Z</t>
  </si>
  <si>
    <t>2024-07-21T05:23:08.728Z</t>
  </si>
  <si>
    <t>2023-12-09T10:09:38.400Z</t>
  </si>
  <si>
    <t>2023-12-05T23:18:49.786Z</t>
  </si>
  <si>
    <t>2025-03-25T03:32:35.521Z</t>
  </si>
  <si>
    <t>2023-12-03T11:03:08.996Z</t>
  </si>
  <si>
    <t>2023-12-06T19:18:48.331Z</t>
  </si>
  <si>
    <t>2017-02-18T16:55:04.710Z</t>
  </si>
  <si>
    <t>2022-09-21T17:37:14.924Z</t>
  </si>
  <si>
    <t>2017-03-08T18:50:01.300Z</t>
  </si>
  <si>
    <t>2023-12-16T05:36:09.404Z</t>
  </si>
  <si>
    <t>2023-12-03T09:07:47.274Z</t>
  </si>
  <si>
    <t>2023-12-09T06:27:45.009Z</t>
  </si>
  <si>
    <t>2023-12-11T10:55:39.135Z</t>
  </si>
  <si>
    <t>2014-11-30T00:37:46.410Z</t>
  </si>
  <si>
    <t>2015-09-23T11:53:03.960Z</t>
  </si>
  <si>
    <t>2023-12-03T09:45:36.849Z</t>
  </si>
  <si>
    <t>2023-12-03T12:28:35.198Z</t>
  </si>
  <si>
    <t>2008-09-01T10:02:51.500Z</t>
  </si>
  <si>
    <t>2019-07-23T09:38:31.261Z</t>
  </si>
  <si>
    <t>2017-11-30T01:16:08.470Z</t>
  </si>
  <si>
    <t>2018-09-25T02:16:27.370Z</t>
  </si>
  <si>
    <t>2019-12-26T01:04:48.999Z</t>
  </si>
  <si>
    <t>2021-11-30T00:56:07.547Z</t>
  </si>
  <si>
    <t>2023-12-03T09:48:47.433Z</t>
  </si>
  <si>
    <t>2021-02-08T17:33:16.737Z</t>
  </si>
  <si>
    <t>2022-05-05T14:54:31.339Z</t>
  </si>
  <si>
    <t>2012-05-20T17:23:27.680Z</t>
  </si>
  <si>
    <t>2008-05-30T23:35:26.970Z</t>
  </si>
  <si>
    <t>2023-12-03T21:08:17.245Z</t>
  </si>
  <si>
    <t>2015-12-26T22:11:17.340Z</t>
  </si>
  <si>
    <t>2023-12-03T11:57:59.989Z</t>
  </si>
  <si>
    <t>2022-06-24T21:18:15.978Z</t>
  </si>
  <si>
    <t>2024-01-27T22:42:55.461Z</t>
  </si>
  <si>
    <t>2019-01-30T00:27:16.050Z</t>
  </si>
  <si>
    <t>2013-04-02T18:53:37.520Z</t>
  </si>
  <si>
    <t>2010-12-30T16:56:14.930Z</t>
  </si>
  <si>
    <t>2009-08-26T09:16:55.990Z</t>
  </si>
  <si>
    <t>2023-12-06T08:32:17.021Z</t>
  </si>
  <si>
    <t>2022-04-28T11:42:27.833Z</t>
  </si>
  <si>
    <t>2017-02-13T11:14:45.550Z</t>
  </si>
  <si>
    <t>2023-05-21T03:11:53.561Z</t>
  </si>
  <si>
    <t>2023-12-02T22:48:45.552Z</t>
  </si>
  <si>
    <t>2023-12-06T08:33:04.427Z</t>
  </si>
  <si>
    <t>2023-12-04T01:36:02.838Z</t>
  </si>
  <si>
    <t>2014-10-27T08:32:09.210Z</t>
  </si>
  <si>
    <t>2023-12-03T06:41:50.134Z</t>
  </si>
  <si>
    <t>2023-12-06T10:41:23.010Z</t>
  </si>
  <si>
    <t>2023-12-04T02:38:18.667Z</t>
  </si>
  <si>
    <t>2020-11-21T04:14:29.398Z</t>
  </si>
  <si>
    <t>2009-04-14T07:02:15.410Z</t>
  </si>
  <si>
    <t>2008-06-02T13:36:26.960Z</t>
  </si>
  <si>
    <t>2022-04-19T19:30:34.621Z</t>
  </si>
  <si>
    <t>2023-12-03T23:25:12.213Z</t>
  </si>
  <si>
    <t>2023-12-26T10:20:27.825Z</t>
  </si>
  <si>
    <t>2019-11-08T05:31:44.931Z</t>
  </si>
  <si>
    <t>2012-12-25T05:00:43.990Z</t>
  </si>
  <si>
    <t>2011-03-03T09:09:39.200Z</t>
  </si>
  <si>
    <t>2023-12-03T18:07:58.873Z</t>
  </si>
  <si>
    <t>2023-12-02T16:34:59.073Z</t>
  </si>
  <si>
    <t>2023-12-04T23:05:29.938Z</t>
  </si>
  <si>
    <t>2023-12-09T05:56:48.697Z</t>
  </si>
  <si>
    <t>2017-01-06T13:14:51.810Z</t>
  </si>
  <si>
    <t>2023-12-02T20:00:39.918Z</t>
  </si>
  <si>
    <t>2023-12-02T23:54:00.445Z</t>
  </si>
  <si>
    <t>2023-12-03T18:11:20.290Z</t>
  </si>
  <si>
    <t>2023-12-06T19:14:45.547Z</t>
  </si>
  <si>
    <t>2023-12-03T02:21:20.379Z</t>
  </si>
  <si>
    <t>2022-06-30T15:45:20.441Z</t>
  </si>
  <si>
    <t>2009-12-07T08:02:06.950Z</t>
  </si>
  <si>
    <t>2023-12-03T15:42:52.284Z</t>
  </si>
  <si>
    <t>2024-01-19T09:30:24.776Z</t>
  </si>
  <si>
    <t>2023-12-17T10:58:14.395Z</t>
  </si>
  <si>
    <t>2022-07-18T18:04:16.016Z</t>
  </si>
  <si>
    <t>2023-12-06T11:42:50.241Z</t>
  </si>
  <si>
    <t>2014-04-26T15:45:58.820Z</t>
  </si>
  <si>
    <t>2023-12-02T16:00:19.448Z</t>
  </si>
  <si>
    <t>2023-12-02T21:46:41.734Z</t>
  </si>
  <si>
    <t>2023-12-22T11:31:50.835Z</t>
  </si>
  <si>
    <t>2021-11-05T05:05:23.345Z</t>
  </si>
  <si>
    <t>2015-07-28T15:01:28.520Z</t>
  </si>
  <si>
    <t>2015-05-07T06:47:00.710Z</t>
  </si>
  <si>
    <t>2023-06-07T08:12:32.241Z</t>
  </si>
  <si>
    <t>2020-08-21T21:50:07.722Z</t>
  </si>
  <si>
    <t>2018-07-02T12:47:38.550Z</t>
  </si>
  <si>
    <t>2021-06-05T20:28:45.355Z</t>
  </si>
  <si>
    <t>2023-12-03T21:57:11.415Z</t>
  </si>
  <si>
    <t>2024-02-15T23:58:08.467Z</t>
  </si>
  <si>
    <t>2023-12-06T19:24:22.006Z</t>
  </si>
  <si>
    <t>2023-12-03T08:13:39.243Z</t>
  </si>
  <si>
    <t>2016-02-11T21:20:26.000Z</t>
  </si>
  <si>
    <t>2017-12-25T15:01:36.170Z</t>
  </si>
  <si>
    <t>2016-09-23T23:32:57.600Z</t>
  </si>
  <si>
    <t>2023-12-03T23:15:12.419Z</t>
  </si>
  <si>
    <t>2023-12-04T13:20:08.149Z</t>
  </si>
  <si>
    <t>2024-03-24T06:22:24.947Z</t>
  </si>
  <si>
    <t>2023-12-03T11:53:44.757Z</t>
  </si>
  <si>
    <t>2023-12-03T08:31:21.035Z</t>
  </si>
  <si>
    <t>2022-10-03T08:07:53.400Z</t>
  </si>
  <si>
    <t>2023-12-02T15:50:41.864Z</t>
  </si>
  <si>
    <t>2016-05-31T11:32:15.730Z</t>
  </si>
  <si>
    <t>2009-01-20T21:04:27.540Z</t>
  </si>
  <si>
    <t>2023-12-04T03:08:51.639Z</t>
  </si>
  <si>
    <t>2023-12-03T03:18:00.286Z</t>
  </si>
  <si>
    <t>2024-08-04T14:04:23.437Z</t>
  </si>
  <si>
    <t>2009-12-26T05:09:28.060Z</t>
  </si>
  <si>
    <t>2023-12-03T18:47:53.781Z</t>
  </si>
  <si>
    <t>2024-03-13T17:40:25.311Z</t>
  </si>
  <si>
    <t>2023-12-03T22:06:22.496Z</t>
  </si>
  <si>
    <t>2017-05-22T05:55:01.990Z</t>
  </si>
  <si>
    <t>2025-03-27T14:08:25.498Z</t>
  </si>
  <si>
    <t>2020-11-10T03:45:34.537Z</t>
  </si>
  <si>
    <t>2023-12-03T17:01:50.716Z</t>
  </si>
  <si>
    <t>2012-09-07T10:43:12.840Z</t>
  </si>
  <si>
    <t>2023-12-13T05:41:37.019Z</t>
  </si>
  <si>
    <t>2017-08-10T10:55:43.710Z</t>
  </si>
  <si>
    <t>2013-06-04T22:13:51.600Z</t>
  </si>
  <si>
    <t>2012-12-29T08:54:27.910Z</t>
  </si>
  <si>
    <t>2012-08-11T07:27:25.300Z</t>
  </si>
  <si>
    <t>2023-12-04T04:32:29.894Z</t>
  </si>
  <si>
    <t>2011-11-05T09:58:02.130Z</t>
  </si>
  <si>
    <t>2010-01-03T21:38:41.510Z</t>
  </si>
  <si>
    <t>2023-12-03T03:28:17.758Z</t>
  </si>
  <si>
    <t>2022-05-17T11:53:32.876Z</t>
  </si>
  <si>
    <t>2015-01-09T02:38:54.930Z</t>
  </si>
  <si>
    <t>2024-02-02T20:19:41.913Z</t>
  </si>
  <si>
    <t>2023-12-02T15:22:05.017Z</t>
  </si>
  <si>
    <t>2021-03-31T11:47:30.293Z</t>
  </si>
  <si>
    <t>2021-01-20T06:53:09.510Z</t>
  </si>
  <si>
    <t>2012-07-08T04:15:21.240Z</t>
  </si>
  <si>
    <t>2008-10-20T01:37:14.400Z</t>
  </si>
  <si>
    <t>2022-08-02T19:19:35.765Z</t>
  </si>
  <si>
    <t>2024-07-05T04:01:47.769Z</t>
  </si>
  <si>
    <t>2008-06-02T06:56:25.310Z</t>
  </si>
  <si>
    <t>2023-12-31T00:23:43.953Z</t>
  </si>
  <si>
    <t>2023-12-02T22:45:19.891Z</t>
  </si>
  <si>
    <t>2023-12-02T16:57:56.144Z</t>
  </si>
  <si>
    <t>2011-08-13T05:37:14.680Z</t>
  </si>
  <si>
    <t>2021-06-20T13:44:35.679Z</t>
  </si>
  <si>
    <t>2023-01-03T01:59:11.788Z</t>
  </si>
  <si>
    <t>2013-10-28T07:14:30.460Z</t>
  </si>
  <si>
    <t>2024-08-03T03:15:29.722Z</t>
  </si>
  <si>
    <t>2023-12-02T19:34:25.945Z</t>
  </si>
  <si>
    <t>2014-11-17T16:32:31.910Z</t>
  </si>
  <si>
    <t>2023-12-16T09:38:33.711Z</t>
  </si>
  <si>
    <t>2023-12-18T00:23:16.582Z</t>
  </si>
  <si>
    <t>2023-12-02T18:13:24.295Z</t>
  </si>
  <si>
    <t>2012-07-24T17:50:02.000Z</t>
  </si>
  <si>
    <t>2015-06-03T18:56:39.160Z</t>
  </si>
  <si>
    <t>2023-12-02T22:19:35.976Z</t>
  </si>
  <si>
    <t>2023-12-03T00:44:01.199Z</t>
  </si>
  <si>
    <t>2022-05-06T07:34:51.338Z</t>
  </si>
  <si>
    <t>2023-12-02T16:23:23.080Z</t>
  </si>
  <si>
    <t>2014-01-13T05:00:13.640Z</t>
  </si>
  <si>
    <t>2022-10-24T00:12:44.014Z</t>
  </si>
  <si>
    <t>2023-12-02T16:31:00.963Z</t>
  </si>
  <si>
    <t>2023-12-03T21:06:36.173Z</t>
  </si>
  <si>
    <t>2020-10-05T09:36:56.371Z</t>
  </si>
  <si>
    <t>2012-03-17T04:08:18.700Z</t>
  </si>
  <si>
    <t>2023-12-03T12:58:18.124Z</t>
  </si>
  <si>
    <t>2016-12-05T15:38:41.960Z</t>
  </si>
  <si>
    <t>2023-12-02T17:51:16.261Z</t>
  </si>
  <si>
    <t>2020-11-25T02:25:26.750Z</t>
  </si>
  <si>
    <t>2015-03-17T19:14:53.790Z</t>
  </si>
  <si>
    <t>2023-12-04T06:59:02.261Z</t>
  </si>
  <si>
    <t>2016-06-17T03:16:39.290Z</t>
  </si>
  <si>
    <t>2021-11-08T04:16:47.167Z</t>
  </si>
  <si>
    <t>2008-12-05T18:14:32.210Z</t>
  </si>
  <si>
    <t>2023-12-03T17:23:43.869Z</t>
  </si>
  <si>
    <t>2023-12-02T15:08:56.249Z</t>
  </si>
  <si>
    <t>2023-12-02T16:29:28.206Z</t>
  </si>
  <si>
    <t>2008-11-30T17:39:22.640Z</t>
  </si>
  <si>
    <t>2008-07-14T03:33:30.560Z</t>
  </si>
  <si>
    <t>2021-01-02T05:29:17.919Z</t>
  </si>
  <si>
    <t>2016-11-02T07:52:11.640Z</t>
  </si>
  <si>
    <t>2024-06-13T21:45:27.830Z</t>
  </si>
  <si>
    <t>2023-12-03T07:04:47.178Z</t>
  </si>
  <si>
    <t>2023-12-03T09:22:45.332Z</t>
  </si>
  <si>
    <t>2023-12-02T15:06:46.280Z</t>
  </si>
  <si>
    <t>2012-03-26T03:07:49.980Z</t>
  </si>
  <si>
    <t>2010-12-30T10:19:16.320Z</t>
  </si>
  <si>
    <t>2023-12-03T15:26:32.519Z</t>
  </si>
  <si>
    <t>2024-03-31T15:57:19.323Z</t>
  </si>
  <si>
    <t>2019-08-31T13:02:20.518Z</t>
  </si>
  <si>
    <t>2023-12-03T10:45:47.907Z</t>
  </si>
  <si>
    <t>2023-12-03T05:57:24.266Z</t>
  </si>
  <si>
    <t>2023-09-30T11:40:50.689Z</t>
  </si>
  <si>
    <t>2023-12-03T20:27:49.515Z</t>
  </si>
  <si>
    <t>2013-08-22T20:15:49.640Z</t>
  </si>
  <si>
    <t>2015-02-01T22:11:09.580Z</t>
  </si>
  <si>
    <t>2019-03-24T05:07:38.566Z</t>
  </si>
  <si>
    <t>2016-01-20T04:52:28.620Z</t>
  </si>
  <si>
    <t>2016-11-27T11:00:28.430Z</t>
  </si>
  <si>
    <t>2023-12-02T18:34:08.680Z</t>
  </si>
  <si>
    <t>2015-07-08T12:01:23.020Z</t>
  </si>
  <si>
    <t>2010-07-04T03:42:53.300Z</t>
  </si>
  <si>
    <t>2023-08-09T00:57:18.049Z</t>
  </si>
  <si>
    <t>2023-12-05T01:06:13.127Z</t>
  </si>
  <si>
    <t>2023-12-02T18:28:18.291Z</t>
  </si>
  <si>
    <t>2023-12-03T01:43:30.421Z</t>
  </si>
  <si>
    <t>2020-11-11T17:07:27.025Z</t>
  </si>
  <si>
    <t>2024-06-29T14:22:00.348Z</t>
  </si>
  <si>
    <t>2023-12-02T15:54:11.965Z</t>
  </si>
  <si>
    <t>2023-12-02T23:24:25.021Z</t>
  </si>
  <si>
    <t>2008-12-31T22:44:09.300Z</t>
  </si>
  <si>
    <t>2024-03-01T06:47:40.869Z</t>
  </si>
  <si>
    <t>2023-12-04T06:43:48.172Z</t>
  </si>
  <si>
    <t>2024-07-18T08:29:26.216Z</t>
  </si>
  <si>
    <t>2023-12-03T02:36:42.587Z</t>
  </si>
  <si>
    <t>2023-12-03T20:18:53.465Z</t>
  </si>
  <si>
    <t>2021-06-29T08:56:04.709Z</t>
  </si>
  <si>
    <t>2015-09-14T18:40:00.950Z</t>
  </si>
  <si>
    <t>2023-12-02T15:00:11.497Z</t>
  </si>
  <si>
    <t>2022-08-01T17:10:12.739Z</t>
  </si>
  <si>
    <t>2012-09-28T21:19:56.500Z</t>
  </si>
  <si>
    <t>2010-12-21T06:15:58.880Z</t>
  </si>
  <si>
    <t>2024-02-01T21:35:39.226Z</t>
  </si>
  <si>
    <t>2020-08-22T04:26:54.407Z</t>
  </si>
  <si>
    <t>2023-12-02T23:45:20.880Z</t>
  </si>
  <si>
    <t>2023-12-04T02:59:00.438Z</t>
  </si>
  <si>
    <t>2024-02-27T08:00:33.792Z</t>
  </si>
  <si>
    <t>2023-12-31T00:53:05.180Z</t>
  </si>
  <si>
    <t>2023-12-02T15:38:26.947Z</t>
  </si>
  <si>
    <t>2023-12-03T03:40:12.759Z</t>
  </si>
  <si>
    <t>2020-11-24T14:17:27.504Z</t>
  </si>
  <si>
    <t>2012-03-27T09:40:14.420Z</t>
  </si>
  <si>
    <t>2010-01-12T09:00:44.700Z</t>
  </si>
  <si>
    <t>2022-04-20T14:34:23.507Z</t>
  </si>
  <si>
    <t>2015-02-06T09:39:05.610Z</t>
  </si>
  <si>
    <t>2014-08-03T22:36:11.320Z</t>
  </si>
  <si>
    <t>2023-12-02T14:48:41.232Z</t>
  </si>
  <si>
    <t>2019-03-04T04:27:47.110Z</t>
  </si>
  <si>
    <t>2012-05-10T21:49:47.320Z</t>
  </si>
  <si>
    <t>2023-12-02T22:02:12.333Z</t>
  </si>
  <si>
    <t>2024-01-12T18:04:40.497Z</t>
  </si>
  <si>
    <t>2014-04-15T02:43:51.870Z</t>
  </si>
  <si>
    <t>2015-08-20T15:16:29.160Z</t>
  </si>
  <si>
    <t>2024-06-02T19:42:20.038Z</t>
  </si>
  <si>
    <t>2017-12-19T13:39:51.690Z</t>
  </si>
  <si>
    <t>2023-12-03T06:03:39.228Z</t>
  </si>
  <si>
    <t>2023-12-02T16:25:21.074Z</t>
  </si>
  <si>
    <t>2018-07-01T05:02:47.120Z</t>
  </si>
  <si>
    <t>2022-05-29T07:46:04.794Z</t>
  </si>
  <si>
    <t>2024-12-27T18:42:59.930Z</t>
  </si>
  <si>
    <t>2019-12-09T05:51:16.298Z</t>
  </si>
  <si>
    <t>2010-04-30T14:48:38.640Z</t>
  </si>
  <si>
    <t>2008-03-23T01:18:44.760Z</t>
  </si>
  <si>
    <t>2025-01-10T05:49:44.491Z</t>
  </si>
  <si>
    <t>2023-12-02T19:08:16.080Z</t>
  </si>
  <si>
    <t>2025-03-16T01:10:28.613Z</t>
  </si>
  <si>
    <t>2011-05-11T19:16:16.220Z</t>
  </si>
  <si>
    <t>2010-12-08T23:11:06.680Z</t>
  </si>
  <si>
    <t>2024-08-03T02:48:29.415Z</t>
  </si>
  <si>
    <t>2017-02-18T07:01:28.010Z</t>
  </si>
  <si>
    <t>2012-12-09T21:45:35.210Z</t>
  </si>
  <si>
    <t>2010-01-19T10:33:52.330Z</t>
  </si>
  <si>
    <t>2012-04-25T06:55:16.770Z</t>
  </si>
  <si>
    <t>2009-12-28T11:51:23.670Z</t>
  </si>
  <si>
    <t>2021-08-11T01:48:53.404Z</t>
  </si>
  <si>
    <t>2014-12-30T15:25:37.370Z</t>
  </si>
  <si>
    <t>2019-08-06T17:32:49.477Z</t>
  </si>
  <si>
    <t>2023-12-03T05:43:43.134Z</t>
  </si>
  <si>
    <t>2024-07-04T07:30:20.222Z</t>
  </si>
  <si>
    <t>2013-11-12T20:49:55.580Z</t>
  </si>
  <si>
    <t>2016-02-14T00:42:51.460Z</t>
  </si>
  <si>
    <t>2023-06-18T01:00:38.086Z</t>
  </si>
  <si>
    <t>2011-07-01T22:28:23.670Z</t>
  </si>
  <si>
    <t>2023-12-05T23:34:25.426Z</t>
  </si>
  <si>
    <t>2024-08-09T19:58:50.995Z</t>
  </si>
  <si>
    <t>2023-12-08T09:26:53.243Z</t>
  </si>
  <si>
    <t>2024-08-03T09:12:55.526Z</t>
  </si>
  <si>
    <t>2021-08-10T09:48:07.499Z</t>
  </si>
  <si>
    <t>2019-02-10T13:35:10.450Z</t>
  </si>
  <si>
    <t>2010-04-06T06:23:44.930Z</t>
  </si>
  <si>
    <t>2024-07-02T15:32:47.223Z</t>
  </si>
  <si>
    <t>2023-12-02T20:39:30.328Z</t>
  </si>
  <si>
    <t>2023-12-05T02:02:46.561Z</t>
  </si>
  <si>
    <t>2014-10-04T17:38:42.340Z</t>
  </si>
  <si>
    <t>2020-07-06T10:22:17.453Z</t>
  </si>
  <si>
    <t>2016-10-06T02:58:38.690Z</t>
  </si>
  <si>
    <t>2023-12-03T21:47:38.586Z</t>
  </si>
  <si>
    <t>2024-03-13T13:16:35.743Z</t>
  </si>
  <si>
    <t>2015-09-05T13:49:31.660Z</t>
  </si>
  <si>
    <t>2016-04-26T01:52:02.810Z</t>
  </si>
  <si>
    <t>2022-04-04T08:42:01.713Z</t>
  </si>
  <si>
    <t>2011-04-02T06:43:33.940Z</t>
  </si>
  <si>
    <t>2024-02-21T15:22:20.751Z</t>
  </si>
  <si>
    <t>2018-08-14T17:25:18.440Z</t>
  </si>
  <si>
    <t>2017-08-05T11:12:54.390Z</t>
  </si>
  <si>
    <t>2023-12-02T17:32:49.460Z</t>
  </si>
  <si>
    <t>2008-12-04T08:55:24.720Z</t>
  </si>
  <si>
    <t>2021-06-06T09:27:57.969Z</t>
  </si>
  <si>
    <t>2023-12-14T11:54:00.342Z</t>
  </si>
  <si>
    <t>2023-06-29T05:15:39.734Z</t>
  </si>
  <si>
    <t>2022-10-10T13:40:53.758Z</t>
  </si>
  <si>
    <t>2020-06-26T06:05:49.055Z</t>
  </si>
  <si>
    <t>2023-12-02T20:58:01.435Z</t>
  </si>
  <si>
    <t>2010-05-15T03:59:11.920Z</t>
  </si>
  <si>
    <t>2023-12-02T17:55:28.180Z</t>
  </si>
  <si>
    <t>2013-07-11T12:32:50.750Z</t>
  </si>
  <si>
    <t>2011-03-01T18:01:38.870Z</t>
  </si>
  <si>
    <t>2021-01-24T14:26:45.309Z</t>
  </si>
  <si>
    <t>2023-12-06T04:00:19.898Z</t>
  </si>
  <si>
    <t>2024-02-07T20:09:44.771Z</t>
  </si>
  <si>
    <t>2014-12-31T06:57:22.260Z</t>
  </si>
  <si>
    <t>2024-08-02T22:46:00.969Z</t>
  </si>
  <si>
    <t>2024-02-14T07:59:36.297Z</t>
  </si>
  <si>
    <t>2023-06-04T03:27:21.128Z</t>
  </si>
  <si>
    <t>2014-03-21T07:31:45.140Z</t>
  </si>
  <si>
    <t>2013-12-21T15:12:30.930Z</t>
  </si>
  <si>
    <t>2023-12-04T15:44:59.627Z</t>
  </si>
  <si>
    <t>2023-12-02T16:48:27.104Z</t>
  </si>
  <si>
    <t>2014-01-26T19:12:21.400Z</t>
  </si>
  <si>
    <t>2021-04-04T12:49:38.277Z</t>
  </si>
  <si>
    <t>2014-11-24T19:48:23.580Z</t>
  </si>
  <si>
    <t>2014-04-12T21:50:53.510Z</t>
  </si>
  <si>
    <t>2023-12-03T10:10:43.006Z</t>
  </si>
  <si>
    <t>2023-12-03T04:24:17.316Z</t>
  </si>
  <si>
    <t>2013-05-30T09:48:20.610Z</t>
  </si>
  <si>
    <t>2011-04-21T14:20:28.680Z</t>
  </si>
  <si>
    <t>2024-05-19T21:17:12.130Z</t>
  </si>
  <si>
    <t>2023-12-05T22:23:28.430Z</t>
  </si>
  <si>
    <t>2023-05-18T13:03:03.386Z</t>
  </si>
  <si>
    <t>2023-12-02T21:28:03.458Z</t>
  </si>
  <si>
    <t>2023-12-03T21:05:16.926Z</t>
  </si>
  <si>
    <t>2020-04-25T23:16:53.096Z</t>
  </si>
  <si>
    <t>2021-06-01T21:59:31.582Z</t>
  </si>
  <si>
    <t>2016-10-09T10:39:20.480Z</t>
  </si>
  <si>
    <t>2015-05-11T09:40:15.560Z</t>
  </si>
  <si>
    <t>2023-12-24T08:51:57.825Z</t>
  </si>
  <si>
    <t>2010-09-27T01:39:15.540Z</t>
  </si>
  <si>
    <t>2010-09-03T04:10:26.660Z</t>
  </si>
  <si>
    <t>2009-12-26T06:59:16.390Z</t>
  </si>
  <si>
    <t>2023-10-21T05:32:48.003Z</t>
  </si>
  <si>
    <t>2016-10-06T02:25:12.360Z</t>
  </si>
  <si>
    <t>2016-09-23T22:53:10.400Z</t>
  </si>
  <si>
    <t>2009-12-10T15:06:44.420Z</t>
  </si>
  <si>
    <t>2009-03-08T04:57:01.150Z</t>
  </si>
  <si>
    <t>2022-04-19T05:56:27.165Z</t>
  </si>
  <si>
    <t>2016-02-11T15:15:28.030Z</t>
  </si>
  <si>
    <t>2023-12-05T21:52:13.304Z</t>
  </si>
  <si>
    <t>2015-07-31T01:45:10.820Z</t>
  </si>
  <si>
    <t>2024-08-03T14:54:05.595Z</t>
  </si>
  <si>
    <t>2012-12-10T00:18:35.370Z</t>
  </si>
  <si>
    <t>2016-02-17T15:48:17.440Z</t>
  </si>
  <si>
    <t>2011-09-30T02:51:20.950Z</t>
  </si>
  <si>
    <t>2023-12-03T08:41:38.851Z</t>
  </si>
  <si>
    <t>2023-12-03T03:36:24.591Z</t>
  </si>
  <si>
    <t>2022-01-31T16:14:36.054Z</t>
  </si>
  <si>
    <t>2013-02-18T09:06:55.100Z</t>
  </si>
  <si>
    <t>2023-12-02T18:40:15.266Z</t>
  </si>
  <si>
    <t>2020-07-14T12:59:27.812Z</t>
  </si>
  <si>
    <t>2015-02-27T14:54:07.930Z</t>
  </si>
  <si>
    <t>2023-12-03T02:47:51.875Z</t>
  </si>
  <si>
    <t>2024-02-07T02:44:57.369Z</t>
  </si>
  <si>
    <t>2024-05-10T18:39:45.160Z</t>
  </si>
  <si>
    <t>2024-08-21T18:37:31.370Z</t>
  </si>
  <si>
    <t>2020-09-13T22:16:40.346Z</t>
  </si>
  <si>
    <t>2023-12-10T07:33:37.647Z</t>
  </si>
  <si>
    <t>2015-06-12T02:46:09.910Z</t>
  </si>
  <si>
    <t>2023-12-03T17:09:15.343Z</t>
  </si>
  <si>
    <t>2024-06-01T04:17:06.969Z</t>
  </si>
  <si>
    <t>2025-03-08T08:03:22.942Z</t>
  </si>
  <si>
    <t>2012-07-07T13:38:19.130Z</t>
  </si>
  <si>
    <t>2012-05-08T19:59:51.050Z</t>
  </si>
  <si>
    <t>2019-12-02T16:39:28.857Z</t>
  </si>
  <si>
    <t>2023-12-03T19:14:54.619Z</t>
  </si>
  <si>
    <t>2023-12-06T23:07:25.852Z</t>
  </si>
  <si>
    <t>2019-03-25T14:57:57.380Z</t>
  </si>
  <si>
    <t>2016-11-17T00:58:12.240Z</t>
  </si>
  <si>
    <t>2013-12-05T19:12:40.390Z</t>
  </si>
  <si>
    <t>2012-05-04T10:40:47.260Z</t>
  </si>
  <si>
    <t>2011-04-10T20:04:23.740Z</t>
  </si>
  <si>
    <t>2023-12-04T04:43:49.261Z</t>
  </si>
  <si>
    <t>2022-09-09T23:12:45.422Z</t>
  </si>
  <si>
    <t>2014-12-30T19:09:08.160Z</t>
  </si>
  <si>
    <t>2023-12-07T01:53:23.099Z</t>
  </si>
  <si>
    <t>2024-05-28T01:58:53.167Z</t>
  </si>
  <si>
    <t>2023-12-02T15:35:14.924Z</t>
  </si>
  <si>
    <t>2012-12-12T01:50:21.220Z</t>
  </si>
  <si>
    <t>2023-12-03T04:35:37.470Z</t>
  </si>
  <si>
    <t>2018-03-14T11:16:54.310Z</t>
  </si>
  <si>
    <t>2023-12-16T08:10:01.921Z</t>
  </si>
  <si>
    <t>2015-12-27T10:13:35.480Z</t>
  </si>
  <si>
    <t>2023-12-04T05:03:41.324Z</t>
  </si>
  <si>
    <t>2023-12-04T09:55:30.676Z</t>
  </si>
  <si>
    <t>2023-12-02T23:05:52.610Z</t>
  </si>
  <si>
    <t>2015-12-10T10:00:05.010Z</t>
  </si>
  <si>
    <t>2023-02-19T04:47:17.935Z</t>
  </si>
  <si>
    <t>2012-05-15T07:09:43.220Z</t>
  </si>
  <si>
    <t>2008-09-12T04:12:55.240Z</t>
  </si>
  <si>
    <t>2023-12-03T04:34:15.990Z</t>
  </si>
  <si>
    <t>2020-06-13T19:14:56.557Z</t>
  </si>
  <si>
    <t>2019-05-09T12:36:46.694Z</t>
  </si>
  <si>
    <t>2023-12-02T16:09:04.122Z</t>
  </si>
  <si>
    <t>2024-08-02T22:35:23.239Z</t>
  </si>
  <si>
    <t>2023-12-04T01:07:50.505Z</t>
  </si>
  <si>
    <t>2025-05-19T03:41:29.696Z</t>
  </si>
  <si>
    <t>2024-10-01T17:27:01.877Z</t>
  </si>
  <si>
    <t>2019-02-08T17:47:38.521Z</t>
  </si>
  <si>
    <t>2024-08-04T19:12:07.373Z</t>
  </si>
  <si>
    <t>2023-12-02T16:51:00.029Z</t>
  </si>
  <si>
    <t>2022-04-19T17:52:00.617Z</t>
  </si>
  <si>
    <t>2022-04-13T09:09:55.077Z</t>
  </si>
  <si>
    <t>2024-04-27T11:34:18.293Z</t>
  </si>
  <si>
    <t>2023-12-02T14:44:03.355Z</t>
  </si>
  <si>
    <t>2023-12-15T20:29:34.527Z</t>
  </si>
  <si>
    <t>2011-04-11T04:01:55.950Z</t>
  </si>
  <si>
    <t>2010-09-20T06:00:10.550Z</t>
  </si>
  <si>
    <t>2023-12-04T11:31:30.863Z</t>
  </si>
  <si>
    <t>2024-02-25T06:14:12.768Z</t>
  </si>
  <si>
    <t>2023-12-02T15:31:29.616Z</t>
  </si>
  <si>
    <t>2014-11-04T13:52:41.640Z</t>
  </si>
  <si>
    <t>2014-09-17T10:36:47.940Z</t>
  </si>
  <si>
    <t>2014-11-04T23:37:16.910Z</t>
  </si>
  <si>
    <t>2023-12-04T05:15:43.916Z</t>
  </si>
  <si>
    <t>2024-08-03T00:23:54.015Z</t>
  </si>
  <si>
    <t>2024-03-16T12:28:22.165Z</t>
  </si>
  <si>
    <t>2016-02-03T16:05:12.140Z</t>
  </si>
  <si>
    <t>2024-12-26T05:55:25.329Z</t>
  </si>
  <si>
    <t>2023-12-02T21:01:36.093Z</t>
  </si>
  <si>
    <t>2020-06-07T01:48:21.781Z</t>
  </si>
  <si>
    <t>2023-12-03T11:01:22.580Z</t>
  </si>
  <si>
    <t>2013-08-13T15:41:17.390Z</t>
  </si>
  <si>
    <t>2024-04-03T04:51:22.460Z</t>
  </si>
  <si>
    <t>2023-12-03T04:54:28.773Z</t>
  </si>
  <si>
    <t>2025-07-20T16:40:57.597Z</t>
  </si>
  <si>
    <t>2015-07-25T12:00:25.400Z</t>
  </si>
  <si>
    <t>2016-09-23T23:51:50.710Z</t>
  </si>
  <si>
    <t>2023-12-02T20:30:43.814Z</t>
  </si>
  <si>
    <t>2011-01-08T19:38:46.440Z</t>
  </si>
  <si>
    <t>2023-12-03T07:01:06.797Z</t>
  </si>
  <si>
    <t>2024-08-03T00:01:19.446Z</t>
  </si>
  <si>
    <t>2023-12-07T22:12:04.468Z</t>
  </si>
  <si>
    <t>2023-12-02T18:57:21.108Z</t>
  </si>
  <si>
    <t>2023-12-04T10:12:30.648Z</t>
  </si>
  <si>
    <t>2015-12-25T05:14:42.420Z</t>
  </si>
  <si>
    <t>2023-12-02T21:39:38.716Z</t>
  </si>
  <si>
    <t>2024-02-02T20:49:21.225Z</t>
  </si>
  <si>
    <t>2023-12-03T05:50:23.806Z</t>
  </si>
  <si>
    <t>2024-04-03T12:14:24.688Z</t>
  </si>
  <si>
    <t>2021-08-11T17:54:01.918Z</t>
  </si>
  <si>
    <t>2023-12-02T21:30:59.239Z</t>
  </si>
  <si>
    <t>2023-09-26T07:36:46.430Z</t>
  </si>
  <si>
    <t>2008-12-20T20:18:12.470Z</t>
  </si>
  <si>
    <t>2021-08-14T10:30:41.952Z</t>
  </si>
  <si>
    <t>2020-05-26T13:11:09.598Z</t>
  </si>
  <si>
    <t>2024-04-13T18:34:54.206Z</t>
  </si>
  <si>
    <t>2023-12-03T20:10:19.177Z</t>
  </si>
  <si>
    <t>2023-12-09T08:12:14.609Z</t>
  </si>
  <si>
    <t>2023-12-02T16:46:34.355Z</t>
  </si>
  <si>
    <t>2023-03-22T04:28:14.543Z</t>
  </si>
  <si>
    <t>2010-07-25T12:28:45.770Z</t>
  </si>
  <si>
    <t>2017-10-01T00:19:23.890Z</t>
  </si>
  <si>
    <t>2023-12-09T17:28:29.779Z</t>
  </si>
  <si>
    <t>2021-10-15T16:54:48.484Z</t>
  </si>
  <si>
    <t>2011-01-08T18:30:12.890Z</t>
  </si>
  <si>
    <t>2023-12-14T10:42:54.056Z</t>
  </si>
  <si>
    <t>2022-11-03T19:21:59.639Z</t>
  </si>
  <si>
    <t>2023-12-08T05:47:05.730Z</t>
  </si>
  <si>
    <t>2023-12-05T12:45:07.341Z</t>
  </si>
  <si>
    <t>2023-12-04T10:23:02.727Z</t>
  </si>
  <si>
    <t>2019-05-08T20:04:34.371Z</t>
  </si>
  <si>
    <t>2023-12-02T21:55:34.888Z</t>
  </si>
  <si>
    <t>2024-02-28T08:49:54.851Z</t>
  </si>
  <si>
    <t>2023-09-28T17:06:29.204Z</t>
  </si>
  <si>
    <t>2010-05-13T02:11:14.030Z</t>
  </si>
  <si>
    <t>2019-08-31T23:48:38.752Z</t>
  </si>
  <si>
    <t>2008-06-25T06:40:47.640Z</t>
  </si>
  <si>
    <t>2021-12-25T14:25:24.628Z</t>
  </si>
  <si>
    <t>2024-08-23T03:14:50.773Z</t>
  </si>
  <si>
    <t>2023-12-03T08:10:55.349Z</t>
  </si>
  <si>
    <t>2023-12-04T05:14:55.893Z</t>
  </si>
  <si>
    <t>2023-12-02T17:16:08.290Z</t>
  </si>
  <si>
    <t>2022-11-08T11:16:17.687Z</t>
  </si>
  <si>
    <t>2010-06-16T15:56:42.150Z</t>
  </si>
  <si>
    <t>2024-01-19T20:21:51.554Z</t>
  </si>
  <si>
    <t>2023-02-19T18:54:05.558Z</t>
  </si>
  <si>
    <t>2022-06-02T11:55:43.116Z</t>
  </si>
  <si>
    <t>2016-07-06T21:00:49.720Z</t>
  </si>
  <si>
    <t>2010-09-16T01:38:35.010Z</t>
  </si>
  <si>
    <t>2023-03-10T04:40:31.422Z</t>
  </si>
  <si>
    <t>2023-12-29T10:29:32.017Z</t>
  </si>
  <si>
    <t>2024-07-12T00:39:31.120Z</t>
  </si>
  <si>
    <t>2023-11-16T14:59:29.839Z</t>
  </si>
  <si>
    <t>2024-05-07T08:03:03.382Z</t>
  </si>
  <si>
    <t>2024-01-30T06:47:46.247Z</t>
  </si>
  <si>
    <t>2021-10-26T05:51:11.106Z</t>
  </si>
  <si>
    <t>2023-12-02T18:15:29.883Z</t>
  </si>
  <si>
    <t>2015-07-17T14:20:05.050Z</t>
  </si>
  <si>
    <t>2023-12-02T17:29:48.917Z</t>
  </si>
  <si>
    <t>2024-06-12T14:07:52.435Z</t>
  </si>
  <si>
    <t>2013-03-26T18:55:56.920Z</t>
  </si>
  <si>
    <t>2011-02-18T12:39:11.730Z</t>
  </si>
  <si>
    <t>2023-08-19T06:34:36.212Z</t>
  </si>
  <si>
    <t>2016-01-05T19:18:28.450Z</t>
  </si>
  <si>
    <t>2009-12-29T22:14:34.400Z</t>
  </si>
  <si>
    <t>2020-08-04T17:11:04.994Z</t>
  </si>
  <si>
    <t>2011-01-08T17:21:52.840Z</t>
  </si>
  <si>
    <t>2008-12-20T15:43:08.090Z</t>
  </si>
  <si>
    <t>2023-12-05T02:44:24.359Z</t>
  </si>
  <si>
    <t>2023-12-03T19:37:24.507Z</t>
  </si>
  <si>
    <t>2024-08-05T05:22:00.672Z</t>
  </si>
  <si>
    <t>2016-12-30T15:01:05.480Z</t>
  </si>
  <si>
    <t>2023-12-03T02:53:24.069Z</t>
  </si>
  <si>
    <t>2024-08-02T23:05:30.515Z</t>
  </si>
  <si>
    <t>2023-12-02T14:56:53.045Z</t>
  </si>
  <si>
    <t>2013-03-09T01:57:14.170Z</t>
  </si>
  <si>
    <t>2010-07-19T21:46:24.960Z</t>
  </si>
  <si>
    <t>2021-06-06T03:40:18.875Z</t>
  </si>
  <si>
    <t>2022-04-09T20:23:59.370Z</t>
  </si>
  <si>
    <t>2016-05-30T09:14:19.370Z</t>
  </si>
  <si>
    <t>2023-12-03T08:12:53.539Z</t>
  </si>
  <si>
    <t>2024-08-03T00:10:01.913Z</t>
  </si>
  <si>
    <t>2023-12-03T19:03:14.535Z</t>
  </si>
  <si>
    <t>2023-12-10T17:48:50.571Z</t>
  </si>
  <si>
    <t>2025-07-25T05:56:33.696Z</t>
  </si>
  <si>
    <t>2024-10-14T13:21:30.186Z</t>
  </si>
  <si>
    <t>2014-12-30T12:11:39.340Z</t>
  </si>
  <si>
    <t>2020-11-18T12:21:19.355Z</t>
  </si>
  <si>
    <t>2016-10-28T04:34:09.120Z</t>
  </si>
  <si>
    <t>2011-12-10T09:51:20.350Z</t>
  </si>
  <si>
    <t>2010-05-11T21:03:10.570Z</t>
  </si>
  <si>
    <t>2015-03-02T21:51:58.820Z</t>
  </si>
  <si>
    <t>2023-05-09T10:15:38.709Z</t>
  </si>
  <si>
    <t>2023-12-12T21:42:52.369Z</t>
  </si>
  <si>
    <t>2016-12-22T02:32:27.150Z</t>
  </si>
  <si>
    <t>2023-12-03T00:11:48.672Z</t>
  </si>
  <si>
    <t>2024-02-03T22:37:44.109Z</t>
  </si>
  <si>
    <t>2011-10-23T22:02:25.360Z</t>
  </si>
  <si>
    <t>2009-01-22T05:51:29.290Z</t>
  </si>
  <si>
    <t>2023-12-02T19:03:41.581Z</t>
  </si>
  <si>
    <t>2018-02-14T20:04:05.460Z</t>
  </si>
  <si>
    <t>2017-04-12T23:58:41.880Z</t>
  </si>
  <si>
    <t>2017-04-29T13:16:30.130Z</t>
  </si>
  <si>
    <t>2012-01-08T21:18:40.230Z</t>
  </si>
  <si>
    <t>2011-12-25T00:07:56.360Z</t>
  </si>
  <si>
    <t>2024-08-03T17:12:58.807Z</t>
  </si>
  <si>
    <t>2014-12-08T22:02:56.530Z</t>
  </si>
  <si>
    <t>2024-04-08T15:56:22.005Z</t>
  </si>
  <si>
    <t>2021-01-25T17:31:25.014Z</t>
  </si>
  <si>
    <t>2019-10-21T15:34:44.362Z</t>
  </si>
  <si>
    <t>2024-04-03T05:45:13.195Z</t>
  </si>
  <si>
    <t>2018-01-26T22:21:58.640Z</t>
  </si>
  <si>
    <t>2012-08-10T07:17:47.990Z</t>
  </si>
  <si>
    <t>2019-07-31T16:39:19.892Z</t>
  </si>
  <si>
    <t>2023-12-12T08:17:52.360Z</t>
  </si>
  <si>
    <t>2016-03-20T18:26:47.480Z</t>
  </si>
  <si>
    <t>2023-05-13T07:21:35.697Z</t>
  </si>
  <si>
    <t>2025-03-18T14:53:46.799Z</t>
  </si>
  <si>
    <t>2025-03-27T14:10:52.110Z</t>
  </si>
  <si>
    <t>2012-08-05T12:40:43.970Z</t>
  </si>
  <si>
    <t>2008-11-29T23:58:48.600Z</t>
  </si>
  <si>
    <t>2022-06-06T09:59:07.471Z</t>
  </si>
  <si>
    <t>2017-12-17T08:15:28.850Z</t>
  </si>
  <si>
    <t>2017-08-09T03:09:44.650Z</t>
  </si>
  <si>
    <t>2020-04-29T19:39:42.111Z</t>
  </si>
  <si>
    <t>2013-02-16T05:44:30.550Z</t>
  </si>
  <si>
    <t>2012-07-25T08:39:35.450Z</t>
  </si>
  <si>
    <t>2016-11-26T07:55:55.550Z</t>
  </si>
  <si>
    <t>2023-12-02T21:45:47.629Z</t>
  </si>
  <si>
    <t>2025-05-07T03:48:14.829Z</t>
  </si>
  <si>
    <t>2021-07-18T00:09:35.666Z</t>
  </si>
  <si>
    <t>2020-10-19T20:59:04.980Z</t>
  </si>
  <si>
    <t>2023-07-10T13:01:11.580Z</t>
  </si>
  <si>
    <t>2023-12-04T01:17:35.890Z</t>
  </si>
  <si>
    <t>2023-12-05T23:39:56.401Z</t>
  </si>
  <si>
    <t>2023-01-27T20:25:27.079Z</t>
  </si>
  <si>
    <t>2011-01-08T17:31:45.590Z</t>
  </si>
  <si>
    <t>2024-03-03T18:51:08.452Z</t>
  </si>
  <si>
    <t>2021-06-13T09:49:12.563Z</t>
  </si>
  <si>
    <t>2022-07-15T07:18:25.279Z</t>
  </si>
  <si>
    <t>2023-12-02T15:18:01.883Z</t>
  </si>
  <si>
    <t>2023-08-10T06:48:51.781Z</t>
  </si>
  <si>
    <t>2024-02-11T08:00:24.023Z</t>
  </si>
  <si>
    <t>2021-01-31T05:02:44.783Z</t>
  </si>
  <si>
    <t>2013-06-05T08:35:27.950Z</t>
  </si>
  <si>
    <t>2008-12-20T13:50:02.640Z</t>
  </si>
  <si>
    <t>2023-12-04T19:57:39.486Z</t>
  </si>
  <si>
    <t>2020-09-03T01:32:31.947Z</t>
  </si>
  <si>
    <t>2021-03-26T22:45:51.253Z</t>
  </si>
  <si>
    <t>2017-05-28T21:23:07.160Z</t>
  </si>
  <si>
    <t>2013-10-01T09:55:22.520Z</t>
  </si>
  <si>
    <t>2024-06-22T22:11:35.718Z</t>
  </si>
  <si>
    <t>2015-03-05T12:11:41.560Z</t>
  </si>
  <si>
    <t>2013-06-19T08:30:30.040Z</t>
  </si>
  <si>
    <t>2020-12-20T19:07:37.307Z</t>
  </si>
  <si>
    <t>2023-12-02T18:48:43.186Z</t>
  </si>
  <si>
    <t>2016-09-28T04:01:48.500Z</t>
  </si>
  <si>
    <t>2013-10-18T13:40:00.090Z</t>
  </si>
  <si>
    <t>2019-10-05T18:28:31.398Z</t>
  </si>
  <si>
    <t>2015-10-02T16:42:05.900Z</t>
  </si>
  <si>
    <t>2023-12-03T08:41:55.724Z</t>
  </si>
  <si>
    <t>2022-04-06T00:04:15.758Z</t>
  </si>
  <si>
    <t>2019-04-24T03:43:54.741Z</t>
  </si>
  <si>
    <t>2023-12-24T02:28:06.868Z</t>
  </si>
  <si>
    <t>2015-03-05T12:10:17.220Z</t>
  </si>
  <si>
    <t>2024-01-20T10:34:29.416Z</t>
  </si>
  <si>
    <t>2014-01-16T04:11:54.280Z</t>
  </si>
  <si>
    <t>2023-12-04T02:11:04.909Z</t>
  </si>
  <si>
    <t>2024-02-03T18:43:53.008Z</t>
  </si>
  <si>
    <t>2014-10-17T02:08:04.320Z</t>
  </si>
  <si>
    <t>2018-05-13T22:12:52.990Z</t>
  </si>
  <si>
    <t>2016-09-23T23:18:03.430Z</t>
  </si>
  <si>
    <t>2011-11-29T22:32:23.190Z</t>
  </si>
  <si>
    <t>2010-08-05T23:21:28.950Z</t>
  </si>
  <si>
    <t>2009-01-28T10:18:26.130Z</t>
  </si>
  <si>
    <t>2008-07-22T20:40:04.590Z</t>
  </si>
  <si>
    <t>2023-12-03T03:42:50.690Z</t>
  </si>
  <si>
    <t>2015-01-19T11:57:27.470Z</t>
  </si>
  <si>
    <t>2013-12-22T01:13:36.730Z</t>
  </si>
  <si>
    <t>2014-03-19T04:33:58.530Z</t>
  </si>
  <si>
    <t>2023-12-03T14:18:54.809Z</t>
  </si>
  <si>
    <t>2013-11-26T13:22:41.830Z</t>
  </si>
  <si>
    <t>2011-07-15T13:24:25.280Z</t>
  </si>
  <si>
    <t>2024-09-08T10:06:26.264Z</t>
  </si>
  <si>
    <t>2022-12-09T20:01:56.492Z</t>
  </si>
  <si>
    <t>2009-12-29T22:35:30.660Z</t>
  </si>
  <si>
    <t>2023-12-06T17:15:04.831Z</t>
  </si>
  <si>
    <t>2023-12-09T09:37:26.486Z</t>
  </si>
  <si>
    <t>2023-12-16T09:12:51.073Z</t>
  </si>
  <si>
    <t>2022-01-23T05:11:19.094Z</t>
  </si>
  <si>
    <t>2020-07-20T17:30:02.908Z</t>
  </si>
  <si>
    <t>2015-03-24T23:30:32.210Z</t>
  </si>
  <si>
    <t>2023-12-05T03:39:58.980Z</t>
  </si>
  <si>
    <t>2024-12-09T22:21:33.666Z</t>
  </si>
  <si>
    <t>2023-12-02T19:54:19.441Z</t>
  </si>
  <si>
    <t>2012-03-03T07:02:50.200Z</t>
  </si>
  <si>
    <t>2014-03-05T14:12:36.030Z</t>
  </si>
  <si>
    <t>2019-03-07T18:10:58.620Z</t>
  </si>
  <si>
    <t>2016-11-26T04:54:39.200Z</t>
  </si>
  <si>
    <t>2014-05-23T05:57:43.400Z</t>
  </si>
  <si>
    <t>2023-12-02T22:12:23.136Z</t>
  </si>
  <si>
    <t>2024-02-22T11:43:16.478Z</t>
  </si>
  <si>
    <t>2018-05-11T15:52:01.040Z</t>
  </si>
  <si>
    <t>2024-07-01T05:22:23.355Z</t>
  </si>
  <si>
    <t>2023-12-07T14:11:37.273Z</t>
  </si>
  <si>
    <t>2014-11-07T22:54:59.060Z</t>
  </si>
  <si>
    <t>2009-11-07T20:55:42.190Z</t>
  </si>
  <si>
    <t>2025-03-09T09:46:45.324Z</t>
  </si>
  <si>
    <t>2021-07-25T22:27:31.911Z</t>
  </si>
  <si>
    <t>2024-07-01T05:23:53.695Z</t>
  </si>
  <si>
    <t>2014-01-29T16:02:28.130Z</t>
  </si>
  <si>
    <t>2009-07-15T23:57:48.150Z</t>
  </si>
  <si>
    <t>2022-04-20T09:13:40.375Z</t>
  </si>
  <si>
    <t>2016-09-25T05:31:35.140Z</t>
  </si>
  <si>
    <t>2025-05-26T17:07:13.944Z</t>
  </si>
  <si>
    <t>2013-10-03T00:52:07.980Z</t>
  </si>
  <si>
    <t>2023-12-03T06:18:22.337Z</t>
  </si>
  <si>
    <t>2024-04-29T14:11:19.731Z</t>
  </si>
  <si>
    <t>2013-07-20T20:41:46.130Z</t>
  </si>
  <si>
    <t>2012-01-14T18:48:45.150Z</t>
  </si>
  <si>
    <t>2023-04-24T15:20:47.076Z</t>
  </si>
  <si>
    <t>2021-03-15T13:10:56.711Z</t>
  </si>
  <si>
    <t>2023-12-03T02:02:00.455Z</t>
  </si>
  <si>
    <t>2023-12-02T21:07:10.806Z</t>
  </si>
  <si>
    <t>2008-04-21T15:46:23.790Z</t>
  </si>
  <si>
    <t>2023-12-03T14:54:09.941Z</t>
  </si>
  <si>
    <t>2014-10-04T18:44:34.080Z</t>
  </si>
  <si>
    <t>2014-04-23T13:15:51.070Z</t>
  </si>
  <si>
    <t>2009-07-23T07:58:16.740Z</t>
  </si>
  <si>
    <t>2024-02-29T01:05:37.808Z</t>
  </si>
  <si>
    <t>2016-12-15T01:06:26.200Z</t>
  </si>
  <si>
    <t>2020-01-30T06:25:24.165Z</t>
  </si>
  <si>
    <t>2016-09-24T06:21:51.910Z</t>
  </si>
  <si>
    <t>2023-12-02T16:26:36.280Z</t>
  </si>
  <si>
    <t>2012-03-31T22:36:18.540Z</t>
  </si>
  <si>
    <t>2024-08-03T22:06:10.252Z</t>
  </si>
  <si>
    <t>2013-01-16T21:44:51.180Z</t>
  </si>
  <si>
    <t>2024-03-23T15:00:48.659Z</t>
  </si>
  <si>
    <t>2023-12-04T05:45:11.007Z</t>
  </si>
  <si>
    <t>2023-12-15T21:32:14.046Z</t>
  </si>
  <si>
    <t>2013-04-03T16:27:27.190Z</t>
  </si>
  <si>
    <t>2008-05-11T04:56:41.800Z</t>
  </si>
  <si>
    <t>2012-07-08T16:56:27.200Z</t>
  </si>
  <si>
    <t>2008-12-17T08:21:51.690Z</t>
  </si>
  <si>
    <t>2023-07-21T19:24:48.127Z</t>
  </si>
  <si>
    <t>2013-11-15T17:44:06.760Z</t>
  </si>
  <si>
    <t>2017-02-05T15:07:55.660Z</t>
  </si>
  <si>
    <t>2018-04-24T13:49:02.030Z</t>
  </si>
  <si>
    <t>2023-12-03T00:24:31.136Z</t>
  </si>
  <si>
    <t>2017-01-30T01:28:57.980Z</t>
  </si>
  <si>
    <t>2016-12-24T00:49:03.190Z</t>
  </si>
  <si>
    <t>2021-09-07T18:29:22.778Z</t>
  </si>
  <si>
    <t>2023-12-02T23:04:56.398Z</t>
  </si>
  <si>
    <t>2023-12-02T16:08:45.248Z</t>
  </si>
  <si>
    <t>2018-06-10T08:21:28.740Z</t>
  </si>
  <si>
    <t>2008-12-23T13:11:56.440Z</t>
  </si>
  <si>
    <t>2024-08-03T02:14:44.735Z</t>
  </si>
  <si>
    <t>2015-06-03T19:56:58.780Z</t>
  </si>
  <si>
    <t>2023-12-03T00:37:44.347Z</t>
  </si>
  <si>
    <t>2021-02-06T10:21:12.868Z</t>
  </si>
  <si>
    <t>2014-08-25T14:14:31.310Z</t>
  </si>
  <si>
    <t>2022-04-25T06:16:45.841Z</t>
  </si>
  <si>
    <t>2023-12-02T17:20:54.678Z</t>
  </si>
  <si>
    <t>2012-08-01T16:52:03.240Z</t>
  </si>
  <si>
    <t>2010-03-10T02:43:12.100Z</t>
  </si>
  <si>
    <t>2009-11-16T19:58:59.700Z</t>
  </si>
  <si>
    <t>2023-12-03T16:31:58.883Z</t>
  </si>
  <si>
    <t>2024-11-09T01:12:43.630Z</t>
  </si>
  <si>
    <t>2023-12-05T04:27:36.054Z</t>
  </si>
  <si>
    <t>2022-10-02T20:11:23.131Z</t>
  </si>
  <si>
    <t>2011-08-22T13:39:28.220Z</t>
  </si>
  <si>
    <t>2023-12-02T18:59:30.012Z</t>
  </si>
  <si>
    <t>2023-05-05T16:59:40.409Z</t>
  </si>
  <si>
    <t>2023-12-16T23:43:23.520Z</t>
  </si>
  <si>
    <t>2010-08-06T02:09:49.130Z</t>
  </si>
  <si>
    <t>2008-11-01T05:10:34.640Z</t>
  </si>
  <si>
    <t>2023-12-02T19:57:09.481Z</t>
  </si>
  <si>
    <t>2018-03-27T22:51:57.430Z</t>
  </si>
  <si>
    <t>2024-02-24T18:47:42.689Z</t>
  </si>
  <si>
    <t>2021-10-30T06:53:09.071Z</t>
  </si>
  <si>
    <t>2013-01-08T11:20:37.860Z</t>
  </si>
  <si>
    <t>2024-02-12T15:04:45.298Z</t>
  </si>
  <si>
    <t>2020-04-28T23:12:48.906Z</t>
  </si>
  <si>
    <t>2016-09-27T17:28:13.170Z</t>
  </si>
  <si>
    <t>2022-03-28T17:25:07.032Z</t>
  </si>
  <si>
    <t>2014-09-06T00:09:20.780Z</t>
  </si>
  <si>
    <t>2008-12-20T21:00:45.350Z</t>
  </si>
  <si>
    <t>2023-10-11T13:09:50.520Z</t>
  </si>
  <si>
    <t>2022-05-08T05:16:23.666Z</t>
  </si>
  <si>
    <t>2012-11-09T14:43:00.380Z</t>
  </si>
  <si>
    <t>2010-02-11T14:25:29.780Z</t>
  </si>
  <si>
    <t>2023-12-03T02:35:27.735Z</t>
  </si>
  <si>
    <t>2023-12-02T15:15:21.087Z</t>
  </si>
  <si>
    <t>2014-05-04T13:22:58.130Z</t>
  </si>
  <si>
    <t>2023-12-02T18:06:05.091Z</t>
  </si>
  <si>
    <t>2024-02-26T03:40:53.276Z</t>
  </si>
  <si>
    <t>2008-12-23T15:02:29.160Z</t>
  </si>
  <si>
    <t>2023-12-04T15:38:36.198Z</t>
  </si>
  <si>
    <t>2013-01-08T08:14:46.090Z</t>
  </si>
  <si>
    <t>2024-05-23T04:56:56.804Z</t>
  </si>
  <si>
    <t>2023-07-03T05:46:26.206Z</t>
  </si>
  <si>
    <t>2015-03-17T19:38:06.160Z</t>
  </si>
  <si>
    <t>2017-01-21T23:45:47.440Z</t>
  </si>
  <si>
    <t>2012-01-19T00:54:04.440Z</t>
  </si>
  <si>
    <t>2015-11-06T19:40:54.570Z</t>
  </si>
  <si>
    <t>2022-11-26T20:24:35.896Z</t>
  </si>
  <si>
    <t>2019-05-08T03:01:08.020Z</t>
  </si>
  <si>
    <t>2021-06-09T08:11:08.280Z</t>
  </si>
  <si>
    <t>2024-02-07T19:49:38.050Z</t>
  </si>
  <si>
    <t>2020-06-08T09:36:45.398Z</t>
  </si>
  <si>
    <t>2015-12-19T23:30:15.670Z</t>
  </si>
  <si>
    <t>2024-01-03T01:11:31.461Z</t>
  </si>
  <si>
    <t>2015-04-22T13:45:50.450Z</t>
  </si>
  <si>
    <t>2025-01-21T08:51:04.184Z</t>
  </si>
  <si>
    <t>2017-04-15T07:21:47.610Z</t>
  </si>
  <si>
    <t>2025-01-30T19:48:44.120Z</t>
  </si>
  <si>
    <t>2015-04-25T05:34:15.710Z</t>
  </si>
  <si>
    <t>2011-01-08T19:22:32.140Z</t>
  </si>
  <si>
    <t>2022-07-21T16:05:25.844Z</t>
  </si>
  <si>
    <t>2023-12-02T22:18:11.201Z</t>
  </si>
  <si>
    <t>2023-12-03T14:02:19.715Z</t>
  </si>
  <si>
    <t>2011-11-18T04:07:09.260Z</t>
  </si>
  <si>
    <t>2024-08-03T09:37:45.524Z</t>
  </si>
  <si>
    <t>2016-04-13T14:41:42.800Z</t>
  </si>
  <si>
    <t>2025-03-22T07:01:27.043Z</t>
  </si>
  <si>
    <t>2023-12-05T11:33:00.648Z</t>
  </si>
  <si>
    <t>2024-08-02T22:31:15.069Z</t>
  </si>
  <si>
    <t>2013-06-24T00:51:06.920Z</t>
  </si>
  <si>
    <t>2011-06-07T08:34:00.850Z</t>
  </si>
  <si>
    <t>2008-04-08T06:14:58.910Z</t>
  </si>
  <si>
    <t>2024-03-28T00:38:55.839Z</t>
  </si>
  <si>
    <t>2017-01-01T07:40:33.450Z</t>
  </si>
  <si>
    <t>2023-12-02T22:41:20.321Z</t>
  </si>
  <si>
    <t>2013-11-17T19:37:26.920Z</t>
  </si>
  <si>
    <t>2020-01-07T09:00:39.852Z</t>
  </si>
  <si>
    <t>2015-09-16T02:13:07.060Z</t>
  </si>
  <si>
    <t>2015-02-06T08:03:19.400Z</t>
  </si>
  <si>
    <t>2019-11-07T12:50:42.674Z</t>
  </si>
  <si>
    <t>2012-09-22T06:28:11.260Z</t>
  </si>
  <si>
    <t>2023-12-03T15:19:20.571Z</t>
  </si>
  <si>
    <t>2024-01-18T07:42:08.934Z</t>
  </si>
  <si>
    <t>2021-07-10T18:45:19.834Z</t>
  </si>
  <si>
    <t>2023-12-05T12:42:36.570Z</t>
  </si>
  <si>
    <t>2019-08-13T22:12:38.709Z</t>
  </si>
  <si>
    <t>2023-12-03T20:03:12.970Z</t>
  </si>
  <si>
    <t>2018-12-19T22:38:00.660Z</t>
  </si>
  <si>
    <t>2022-04-19T16:36:30.695Z</t>
  </si>
  <si>
    <t>2015-09-20T09:39:06.110Z</t>
  </si>
  <si>
    <t>2023-12-17T08:18:57.525Z</t>
  </si>
  <si>
    <t>2024-03-07T10:14:58.381Z</t>
  </si>
  <si>
    <t>2014-06-18T14:58:24.570Z</t>
  </si>
  <si>
    <t>2023-12-04T07:23:58.178Z</t>
  </si>
  <si>
    <t>2023-10-01T22:54:27.707Z</t>
  </si>
  <si>
    <t>2024-07-01T05:28:43.952Z</t>
  </si>
  <si>
    <t>2023-12-02T15:31:08.767Z</t>
  </si>
  <si>
    <t>2021-07-11T17:07:23.691Z</t>
  </si>
  <si>
    <t>2024-01-15T11:31:25.572Z</t>
  </si>
  <si>
    <t>2023-12-10T05:15:51.310Z</t>
  </si>
  <si>
    <t>2022-10-25T13:20:43.521Z</t>
  </si>
  <si>
    <t>2013-10-08T09:37:24.830Z</t>
  </si>
  <si>
    <t>2014-09-19T21:12:10.900Z</t>
  </si>
  <si>
    <t>2023-12-02T17:50:08.095Z</t>
  </si>
  <si>
    <t>2023-12-03T03:02:13.180Z</t>
  </si>
  <si>
    <t>2024-01-03T15:01:05.862Z</t>
  </si>
  <si>
    <t>2016-09-24T06:55:19.020Z</t>
  </si>
  <si>
    <t>2015-02-06T22:51:29.540Z</t>
  </si>
  <si>
    <t>2008-10-09T12:41:10.310Z</t>
  </si>
  <si>
    <t>2008-09-12T22:46:06.520Z</t>
  </si>
  <si>
    <t>2023-12-03T08:36:26.527Z</t>
  </si>
  <si>
    <t>2024-01-08T13:30:57.048Z</t>
  </si>
  <si>
    <t>2023-12-02T15:02:24.673Z</t>
  </si>
  <si>
    <t>2008-06-14T14:01:02.690Z</t>
  </si>
  <si>
    <t>2019-09-21T22:26:06.738Z</t>
  </si>
  <si>
    <t>2025-03-10T05:52:59.488Z</t>
  </si>
  <si>
    <t>2013-06-25T15:57:53.580Z</t>
  </si>
  <si>
    <t>2010-03-09T06:00:45.420Z</t>
  </si>
  <si>
    <t>2023-12-02T20:47:37.438Z</t>
  </si>
  <si>
    <t>2018-02-03T18:28:58.790Z</t>
  </si>
  <si>
    <t>2017-01-24T18:52:07.630Z</t>
  </si>
  <si>
    <t>2023-12-02T15:40:44.672Z</t>
  </si>
  <si>
    <t>2023-02-28T20:11:57.161Z</t>
  </si>
  <si>
    <t>2022-02-06T14:01:14.764Z</t>
  </si>
  <si>
    <t>2019-02-18T19:10:07.720Z</t>
  </si>
  <si>
    <t>2014-04-24T04:49:39.670Z</t>
  </si>
  <si>
    <t>2015-07-17T14:45:26.970Z</t>
  </si>
  <si>
    <t>2023-01-01T01:41:43.755Z</t>
  </si>
  <si>
    <t>2022-11-03T19:33:41.760Z</t>
  </si>
  <si>
    <t>2023-12-02T14:58:41.421Z</t>
  </si>
  <si>
    <t>2017-08-22T14:58:43.780Z</t>
  </si>
  <si>
    <t>2023-12-28T18:27:28.843Z</t>
  </si>
  <si>
    <t>2015-02-13T04:36:13.900Z</t>
  </si>
  <si>
    <t>2015-03-31T18:22:31.330Z</t>
  </si>
  <si>
    <t>2014-04-14T04:56:21.600Z</t>
  </si>
  <si>
    <t>2014-12-24T16:16:18.620Z</t>
  </si>
  <si>
    <t>2023-12-06T08:01:58.137Z</t>
  </si>
  <si>
    <t>2008-11-29T02:41:05.820Z</t>
  </si>
  <si>
    <t>2014-08-22T03:02:12.530Z</t>
  </si>
  <si>
    <t>2024-04-19T11:05:00.062Z</t>
  </si>
  <si>
    <t>2011-02-13T01:53:32.870Z</t>
  </si>
  <si>
    <t>2008-11-18T19:22:36.480Z</t>
  </si>
  <si>
    <t>2025-08-26T19:45:47.575Z</t>
  </si>
  <si>
    <t>2024-08-03T00:36:07.790Z</t>
  </si>
  <si>
    <t>2023-12-02T22:46:17.669Z</t>
  </si>
  <si>
    <t>2013-02-15T13:56:06.430Z</t>
  </si>
  <si>
    <t>2023-12-02T17:42:16.957Z</t>
  </si>
  <si>
    <t>2023-11-02T17:12:35.760Z</t>
  </si>
  <si>
    <t>2016-09-24T08:49:07.710Z</t>
  </si>
  <si>
    <t>2024-08-04T00:17:25.182Z</t>
  </si>
  <si>
    <t>2016-04-01T21:40:13.850Z</t>
  </si>
  <si>
    <t>2023-12-03T13:17:07.317Z</t>
  </si>
  <si>
    <t>2013-09-08T09:27:18.080Z</t>
  </si>
  <si>
    <t>2023-12-03T22:08:05.521Z</t>
  </si>
  <si>
    <t>2015-07-16T21:33:49.940Z</t>
  </si>
  <si>
    <t>2024-08-02T22:48:59.508Z</t>
  </si>
  <si>
    <t>2024-08-02T22:52:34.985Z</t>
  </si>
  <si>
    <t>2017-02-02T17:46:40.320Z</t>
  </si>
  <si>
    <t>2016-04-28T13:48:59.880Z</t>
  </si>
  <si>
    <t>2015-04-15T12:54:21.580Z</t>
  </si>
  <si>
    <t>2009-01-08T03:36:45.250Z</t>
  </si>
  <si>
    <t>2021-01-16T22:37:45.312Z</t>
  </si>
  <si>
    <t>2022-08-26T16:03:39.773Z</t>
  </si>
  <si>
    <t>2023-12-14T11:39:12.655Z</t>
  </si>
  <si>
    <t>2016-09-04T14:07:07.760Z</t>
  </si>
  <si>
    <t>2017-08-27T14:01:34.330Z</t>
  </si>
  <si>
    <t>2016-12-23T18:21:09.340Z</t>
  </si>
  <si>
    <t>2023-12-03T22:31:40.681Z</t>
  </si>
  <si>
    <t>2020-06-28T00:33:02.720Z</t>
  </si>
  <si>
    <t>2014-10-18T19:23:29.510Z</t>
  </si>
  <si>
    <t>2024-08-04T07:30:09.679Z</t>
  </si>
  <si>
    <t>2021-06-03T09:57:27.964Z</t>
  </si>
  <si>
    <t>2023-12-02T22:30:59.163Z</t>
  </si>
  <si>
    <t>2023-12-03T06:26:55.990Z</t>
  </si>
  <si>
    <t>2023-05-27T05:52:47.630Z</t>
  </si>
  <si>
    <t>2010-02-22T20:47:39.780Z</t>
  </si>
  <si>
    <t>2024-02-07T02:57:04.102Z</t>
  </si>
  <si>
    <t>2012-03-03T04:48:40.280Z</t>
  </si>
  <si>
    <t>2019-10-06T03:45:04.196Z</t>
  </si>
  <si>
    <t>2023-12-05T19:44:51.596Z</t>
  </si>
  <si>
    <t>2023-12-04T07:11:08.522Z</t>
  </si>
  <si>
    <t>2023-12-04T10:06:03.859Z</t>
  </si>
  <si>
    <t>2014-10-16T07:39:14.920Z</t>
  </si>
  <si>
    <t>2009-02-28T15:16:54.440Z</t>
  </si>
  <si>
    <t>2024-07-18T09:37:55.061Z</t>
  </si>
  <si>
    <t>2011-10-03T01:15:20.210Z</t>
  </si>
  <si>
    <t>2015-01-26T00:17:43.440Z</t>
  </si>
  <si>
    <t>2018-03-28T22:49:24.190Z</t>
  </si>
  <si>
    <t>2019-02-15T16:20:54.720Z</t>
  </si>
  <si>
    <t>2013-04-09T21:28:11.980Z</t>
  </si>
  <si>
    <t>2023-12-03T04:15:50.251Z</t>
  </si>
  <si>
    <t>2011-09-03T00:40:14.460Z</t>
  </si>
  <si>
    <t>2008-04-29T18:28:08.260Z</t>
  </si>
  <si>
    <t>2017-06-16T01:44:18.540Z</t>
  </si>
  <si>
    <t>2023-12-03T00:46:19.733Z</t>
  </si>
  <si>
    <t>2023-12-07T16:38:48.801Z</t>
  </si>
  <si>
    <t>2023-12-02T21:43:24.027Z</t>
  </si>
  <si>
    <t>2008-07-22T12:49:47.380Z</t>
  </si>
  <si>
    <t>2024-02-02T16:38:47.151Z</t>
  </si>
  <si>
    <t>2021-03-24T13:30:36.128Z</t>
  </si>
  <si>
    <t>2015-12-02T02:07:17.420Z</t>
  </si>
  <si>
    <t>2023-12-18T16:28:01.843Z</t>
  </si>
  <si>
    <t>2019-03-13T06:14:28.877Z</t>
  </si>
  <si>
    <t>2024-03-27T03:53:06.269Z</t>
  </si>
  <si>
    <t>2024-03-06T20:08:10.178Z</t>
  </si>
  <si>
    <t>2019-12-30T13:18:58.287Z</t>
  </si>
  <si>
    <t>2015-07-24T03:28:12.650Z</t>
  </si>
  <si>
    <t>2024-02-02T07:12:18.846Z</t>
  </si>
  <si>
    <t>2023-09-17T04:12:33.718Z</t>
  </si>
  <si>
    <t>2023-08-21T11:46:41.002Z</t>
  </si>
  <si>
    <t>2014-05-09T12:54:53.310Z</t>
  </si>
  <si>
    <t>2010-07-16T18:47:38.650Z</t>
  </si>
  <si>
    <t>2024-11-09T11:05:43.616Z</t>
  </si>
  <si>
    <t>2024-02-05T06:39:27.190Z</t>
  </si>
  <si>
    <t>2013-01-14T06:46:55.030Z</t>
  </si>
  <si>
    <t>2025-01-22T13:33:26.464Z</t>
  </si>
  <si>
    <t>2022-07-17T02:07:59.287Z</t>
  </si>
  <si>
    <t>2016-02-29T12:43:01.780Z</t>
  </si>
  <si>
    <t>2025-02-05T08:03:41.352Z</t>
  </si>
  <si>
    <t>2016-11-13T22:33:18.220Z</t>
  </si>
  <si>
    <t>2018-03-07T17:15:29.660Z</t>
  </si>
  <si>
    <t>2021-07-15T19:10:50.823Z</t>
  </si>
  <si>
    <t>2025-03-22T08:51:39.838Z</t>
  </si>
  <si>
    <t>2024-08-04T05:26:09.298Z</t>
  </si>
  <si>
    <t>2025-05-07T03:48:42.364Z</t>
  </si>
  <si>
    <t>2014-12-20T07:28:22.950Z</t>
  </si>
  <si>
    <t>2021-04-20T08:30:13.320Z</t>
  </si>
  <si>
    <t>2019-09-19T11:47:21.910Z</t>
  </si>
  <si>
    <t>2024-02-10T06:20:05.247Z</t>
  </si>
  <si>
    <t>2011-04-21T10:53:11.540Z</t>
  </si>
  <si>
    <t>2024-08-03T08:20:38.129Z</t>
  </si>
  <si>
    <t>2022-02-07T14:26:15.736Z</t>
  </si>
  <si>
    <t>2013-07-27T17:55:10.760Z</t>
  </si>
  <si>
    <t>2021-11-08T07:04:49.323Z</t>
  </si>
  <si>
    <t>2025-06-06T00:05:09.508Z</t>
  </si>
  <si>
    <t>2024-02-24T10:19:32.411Z</t>
  </si>
  <si>
    <t>2008-06-02T07:03:58.270Z</t>
  </si>
  <si>
    <t>2024-08-18T09:15:22.024Z</t>
  </si>
  <si>
    <t>2023-12-13T16:15:55.153Z</t>
  </si>
  <si>
    <t>2024-02-03T06:01:51.904Z</t>
  </si>
  <si>
    <t>2025-05-29T22:52:28.375Z</t>
  </si>
  <si>
    <t>2015-01-05T14:04:44.590Z</t>
  </si>
  <si>
    <t>2024-02-09T04:19:38.004Z</t>
  </si>
  <si>
    <t>2011-05-01T11:06:56.620Z</t>
  </si>
  <si>
    <t>2014-05-15T03:58:19.180Z</t>
  </si>
  <si>
    <t>2013-03-29T00:49:42.680Z</t>
  </si>
  <si>
    <t>2008-10-27T18:18:18.260Z</t>
  </si>
  <si>
    <t>2024-04-22T23:21:13.049Z</t>
  </si>
  <si>
    <t>2023-12-04T17:07:03.477Z</t>
  </si>
  <si>
    <t>2024-08-03T01:38:21.598Z</t>
  </si>
  <si>
    <t>2011-11-22T23:29:58.560Z</t>
  </si>
  <si>
    <t>2023-12-02T23:55:09.013Z</t>
  </si>
  <si>
    <t>2022-04-19T14:39:58.099Z</t>
  </si>
  <si>
    <t>2023-12-05T01:01:11.523Z</t>
  </si>
  <si>
    <t>2019-04-01T09:56:01.972Z</t>
  </si>
  <si>
    <t>2023-07-22T16:28:49.285Z</t>
  </si>
  <si>
    <t>2021-07-18T17:31:15.537Z</t>
  </si>
  <si>
    <t>2011-03-19T13:41:36.610Z</t>
  </si>
  <si>
    <t>2009-06-19T04:15:00.470Z</t>
  </si>
  <si>
    <t>2009-03-25T03:13:06.480Z</t>
  </si>
  <si>
    <t>2009-02-25T07:51:45.120Z</t>
  </si>
  <si>
    <t>2008-11-29T22:58:15.240Z</t>
  </si>
  <si>
    <t>2023-12-02T19:06:35.740Z</t>
  </si>
  <si>
    <t>2013-05-07T10:31:01.400Z</t>
  </si>
  <si>
    <t>2024-02-02T20:12:55.311Z</t>
  </si>
  <si>
    <t>2024-08-02T23:44:36.254Z</t>
  </si>
  <si>
    <t>2018-03-05T01:05:35.990Z</t>
  </si>
  <si>
    <t>2023-12-03T20:13:31.213Z</t>
  </si>
  <si>
    <t>2022-07-20T07:48:37.008Z</t>
  </si>
  <si>
    <t>2020-07-10T06:31:55.517Z</t>
  </si>
  <si>
    <t>2012-07-24T03:02:59.940Z</t>
  </si>
  <si>
    <t>2008-03-20T22:27:36.400Z</t>
  </si>
  <si>
    <t>2022-09-19T05:24:33.211Z</t>
  </si>
  <si>
    <t>2017-07-12T13:30:27.910Z</t>
  </si>
  <si>
    <t>2024-01-04T07:32:22.215Z</t>
  </si>
  <si>
    <t>2023-12-03T16:27:40.346Z</t>
  </si>
  <si>
    <t>2019-02-19T18:14:56.260Z</t>
  </si>
  <si>
    <t>2024-02-03T05:06:01.971Z</t>
  </si>
  <si>
    <t>2009-08-22T04:02:24.120Z</t>
  </si>
  <si>
    <t>2013-04-13T09:07:09.900Z</t>
  </si>
  <si>
    <t>2023-12-11T03:48:08.285Z</t>
  </si>
  <si>
    <t>2022-08-15T01:38:03.314Z</t>
  </si>
  <si>
    <t>2023-07-16T19:18:22.475Z</t>
  </si>
  <si>
    <t>2015-08-17T07:44:31.200Z</t>
  </si>
  <si>
    <t>2012-05-08T06:35:03.160Z</t>
  </si>
  <si>
    <t>2010-08-04T00:43:06.820Z</t>
  </si>
  <si>
    <t>2014-01-03T19:52:44.930Z</t>
  </si>
  <si>
    <t>2024-01-12T05:12:24.468Z</t>
  </si>
  <si>
    <t>2023-12-03T06:47:15.234Z</t>
  </si>
  <si>
    <t>2015-01-17T00:02:51.110Z</t>
  </si>
  <si>
    <t>2023-12-10T10:35:50.395Z</t>
  </si>
  <si>
    <t>2011-12-28T16:27:38.930Z</t>
  </si>
  <si>
    <t>2019-09-14T19:05:06.145Z</t>
  </si>
  <si>
    <t>2013-06-30T04:09:24.320Z</t>
  </si>
  <si>
    <t>2016-02-21T02:29:05.880Z</t>
  </si>
  <si>
    <t>2014-02-04T13:49:51.010Z</t>
  </si>
  <si>
    <t>2023-12-05T01:24:54.240Z</t>
  </si>
  <si>
    <t>2020-03-28T03:49:04.519Z</t>
  </si>
  <si>
    <t>2025-06-28T08:28:33.675Z</t>
  </si>
  <si>
    <t>2023-12-03T06:10:51.067Z</t>
  </si>
  <si>
    <t>2021-11-20T14:35:30.875Z</t>
  </si>
  <si>
    <t>2023-12-02T17:14:46.734Z</t>
  </si>
  <si>
    <t>2020-01-23T11:14:41.240Z</t>
  </si>
  <si>
    <t>2025-06-24T21:28:52.166Z</t>
  </si>
  <si>
    <t>2010-03-14T09:54:17.560Z</t>
  </si>
  <si>
    <t>2009-05-30T03:14:19.010Z</t>
  </si>
  <si>
    <t>2023-12-04T02:32:38.647Z</t>
  </si>
  <si>
    <t>2013-08-14T11:24:51.670Z</t>
  </si>
  <si>
    <t>2019-07-15T00:14:10.840Z</t>
  </si>
  <si>
    <t>2013-04-15T19:40:29.050Z</t>
  </si>
  <si>
    <t>2010-07-19T19:09:37.020Z</t>
  </si>
  <si>
    <t>2025-04-02T01:52:27.983Z</t>
  </si>
  <si>
    <t>2016-09-23T23:45:38.610Z</t>
  </si>
  <si>
    <t>2024-08-03T01:17:11.318Z</t>
  </si>
  <si>
    <t>2023-12-02T22:43:39.695Z</t>
  </si>
  <si>
    <t>2017-02-10T15:58:38.110Z</t>
  </si>
  <si>
    <t>2023-05-25T10:24:34.290Z</t>
  </si>
  <si>
    <t>2023-11-16T16:43:33.020Z</t>
  </si>
  <si>
    <t>2019-12-14T06:39:45.896Z</t>
  </si>
  <si>
    <t>2021-09-22T06:50:49.692Z</t>
  </si>
  <si>
    <t>2016-07-24T17:14:25.390Z</t>
  </si>
  <si>
    <t>2024-07-01T05:53:51.095Z</t>
  </si>
  <si>
    <t>2016-02-29T05:12:21.680Z</t>
  </si>
  <si>
    <t>2023-12-02T17:49:44.163Z</t>
  </si>
  <si>
    <t>2024-02-03T00:59:12.748Z</t>
  </si>
  <si>
    <t>2010-12-18T14:05:40.580Z</t>
  </si>
  <si>
    <t>2015-01-18T12:34:05.070Z</t>
  </si>
  <si>
    <t>2021-04-23T09:56:48.203Z</t>
  </si>
  <si>
    <t>2012-02-01T07:51:15.400Z</t>
  </si>
  <si>
    <t>2008-03-30T23:26:38.510Z</t>
  </si>
  <si>
    <t>2017-01-26T20:49:39.060Z</t>
  </si>
  <si>
    <t>2024-08-03T02:01:50.115Z</t>
  </si>
  <si>
    <t>2009-08-18T07:49:03.290Z</t>
  </si>
  <si>
    <t>2024-04-10T06:54:32.424Z</t>
  </si>
  <si>
    <t>2018-11-20T16:59:13.990Z</t>
  </si>
  <si>
    <t>2016-01-30T12:37:20.650Z</t>
  </si>
  <si>
    <t>2023-12-02T17:25:08.774Z</t>
  </si>
  <si>
    <t>2023-12-02T18:54:07.425Z</t>
  </si>
  <si>
    <t>2018-05-27T14:40:27.330Z</t>
  </si>
  <si>
    <t>2022-08-25T17:46:13.372Z</t>
  </si>
  <si>
    <t>2024-08-03T06:37:10.448Z</t>
  </si>
  <si>
    <t>2020-01-02T09:30:44.810Z</t>
  </si>
  <si>
    <t>2012-10-23T15:37:00.820Z</t>
  </si>
  <si>
    <t>2012-10-23T15:17:24.970Z</t>
  </si>
  <si>
    <t>2024-02-04T01:33:29.926Z</t>
  </si>
  <si>
    <t>2024-05-10T08:08:54.440Z</t>
  </si>
  <si>
    <t>2024-08-03T02:19:18.554Z</t>
  </si>
  <si>
    <t>2012-04-03T04:25:54.510Z</t>
  </si>
  <si>
    <t>2023-12-02T18:00:56.405Z</t>
  </si>
  <si>
    <t>2012-07-03T12:09:08.710Z</t>
  </si>
  <si>
    <t>2021-03-17T06:16:16.504Z</t>
  </si>
  <si>
    <t>2022-07-21T02:01:26.674Z</t>
  </si>
  <si>
    <t>2014-11-29T03:01:44.610Z</t>
  </si>
  <si>
    <t>2013-01-25T22:40:57.050Z</t>
  </si>
  <si>
    <t>2008-11-08T17:58:45.570Z</t>
  </si>
  <si>
    <t>2024-08-03T02:35:28.868Z</t>
  </si>
  <si>
    <t>2016-02-14T17:01:53.280Z</t>
  </si>
  <si>
    <t>2023-12-23T00:50:02.409Z</t>
  </si>
  <si>
    <t>2008-12-20T16:35:41.890Z</t>
  </si>
  <si>
    <t>2021-12-09T13:11:06.320Z</t>
  </si>
  <si>
    <t>2025-08-02T07:27:21.040Z</t>
  </si>
  <si>
    <t>2022-06-05T07:03:08.496Z</t>
  </si>
  <si>
    <t>2024-08-02T22:35:00.076Z</t>
  </si>
  <si>
    <t>2017-06-03T18:51:51.450Z</t>
  </si>
  <si>
    <t>2010-11-28T15:20:23.180Z</t>
  </si>
  <si>
    <t>2023-06-09T00:30:42.285Z</t>
  </si>
  <si>
    <t>2014-02-21T02:24:44.300Z</t>
  </si>
  <si>
    <t>2011-11-29T22:53:14.970Z</t>
  </si>
  <si>
    <t>2016-06-21T03:28:00.820Z</t>
  </si>
  <si>
    <t>2012-09-08T01:05:33.430Z</t>
  </si>
  <si>
    <t>2009-01-18T07:12:26.670Z</t>
  </si>
  <si>
    <t>2023-12-26T03:42:51.774Z</t>
  </si>
  <si>
    <t>2013-08-09T02:30:24.650Z</t>
  </si>
  <si>
    <t>2018-10-29T21:36:20.720Z</t>
  </si>
  <si>
    <t>2013-12-09T22:03:58.800Z</t>
  </si>
  <si>
    <t>2014-03-09T11:13:48.180Z</t>
  </si>
  <si>
    <t>2025-06-13T14:17:03.755Z</t>
  </si>
  <si>
    <t>2024-02-18T11:10:05.686Z</t>
  </si>
  <si>
    <t>2016-02-26T19:51:03.630Z</t>
  </si>
  <si>
    <t>2014-11-13T03:14:57.900Z</t>
  </si>
  <si>
    <t>2022-10-21T10:28:03.785Z</t>
  </si>
  <si>
    <t>2015-07-16T23:38:30.300Z</t>
  </si>
  <si>
    <t>2022-03-12T19:11:22.721Z</t>
  </si>
  <si>
    <t>2015-11-30T03:30:23.090Z</t>
  </si>
  <si>
    <t>2011-09-03T10:08:13.590Z</t>
  </si>
  <si>
    <t>2016-06-11T12:16:43.350Z</t>
  </si>
  <si>
    <t>2014-07-07T09:10:00.020Z</t>
  </si>
  <si>
    <t>2019-02-13T08:59:30.680Z</t>
  </si>
  <si>
    <t>2011-11-15T21:07:51.780Z</t>
  </si>
  <si>
    <t>2011-03-21T11:10:54.670Z</t>
  </si>
  <si>
    <t>2009-07-05T10:34:52.890Z</t>
  </si>
  <si>
    <t>2024-07-08T13:06:50.510Z</t>
  </si>
  <si>
    <t>2023-04-05T08:56:56.556Z</t>
  </si>
  <si>
    <t>2017-01-12T19:39:42.310Z</t>
  </si>
  <si>
    <t>2008-12-24T23:56:54.800Z</t>
  </si>
  <si>
    <t>2024-04-09T10:25:40.288Z</t>
  </si>
  <si>
    <t>2025-07-03T23:50:46.164Z</t>
  </si>
  <si>
    <t>2015-04-29T06:15:17.830Z</t>
  </si>
  <si>
    <t>2014-10-26T10:02:26.470Z</t>
  </si>
  <si>
    <t>2012-07-29T03:04:42.850Z</t>
  </si>
  <si>
    <t>2015-12-11T22:48:36.080Z</t>
  </si>
  <si>
    <t>2014-05-02T04:35:44.050Z</t>
  </si>
  <si>
    <t>2024-04-20T05:39:17.677Z</t>
  </si>
  <si>
    <t>2024-01-19T22:11:03.632Z</t>
  </si>
  <si>
    <t>2019-05-20T21:14:49.669Z</t>
  </si>
  <si>
    <t>2020-10-12T19:21:40.276Z</t>
  </si>
  <si>
    <t>2015-12-04T09:17:21.980Z</t>
  </si>
  <si>
    <t>2015-01-05T14:09:22.730Z</t>
  </si>
  <si>
    <t>2011-05-05T03:46:38.010Z</t>
  </si>
  <si>
    <t>2016-11-05T14:31:38.820Z</t>
  </si>
  <si>
    <t>2017-01-21T15:34:17.870Z</t>
  </si>
  <si>
    <t>2010-02-26T08:37:00.250Z</t>
  </si>
  <si>
    <t>2022-10-17T01:57:45.895Z</t>
  </si>
  <si>
    <t>2015-02-26T22:09:01.310Z</t>
  </si>
  <si>
    <t>2008-12-21T00:25:59.880Z</t>
  </si>
  <si>
    <t>2018-06-24T06:49:09.920Z</t>
  </si>
  <si>
    <t>2014-08-16T13:43:39.280Z</t>
  </si>
  <si>
    <t>2025-06-20T01:03:23.898Z</t>
  </si>
  <si>
    <t>2014-07-19T02:18:14.350Z</t>
  </si>
  <si>
    <t>2023-12-05T20:23:28.205Z</t>
  </si>
  <si>
    <t>2010-02-12T01:21:07.950Z</t>
  </si>
  <si>
    <t>2020-07-26T03:12:27.561Z</t>
  </si>
  <si>
    <t>2023-12-21T02:21:17.804Z</t>
  </si>
  <si>
    <t>2022-10-18T04:23:09.184Z</t>
  </si>
  <si>
    <t>2021-03-16T02:48:15.739Z</t>
  </si>
  <si>
    <t>2020-02-18T11:55:41.047Z</t>
  </si>
  <si>
    <t>2016-04-19T17:17:36.290Z</t>
  </si>
  <si>
    <t>2013-08-13T15:54:27.570Z</t>
  </si>
  <si>
    <t>2024-02-24T18:28:58.096Z</t>
  </si>
  <si>
    <t>2012-12-19T14:00:20.020Z</t>
  </si>
  <si>
    <t>2011-05-24T08:13:44.240Z</t>
  </si>
  <si>
    <t>2011-01-08T09:32:33.430Z</t>
  </si>
  <si>
    <t>2013-11-14T04:53:15.540Z</t>
  </si>
  <si>
    <t>2023-12-25T14:45:38.593Z</t>
  </si>
  <si>
    <t>2016-04-14T14:08:38.550Z</t>
  </si>
  <si>
    <t>2012-09-21T15:27:03.880Z</t>
  </si>
  <si>
    <t>2024-09-30T10:04:47.645Z</t>
  </si>
  <si>
    <t>2015-05-25T14:51:10.620Z</t>
  </si>
  <si>
    <t>2011-09-07T06:07:37.340Z</t>
  </si>
  <si>
    <t>2022-10-14T17:53:46.419Z</t>
  </si>
  <si>
    <t>2015-01-25T17:48:55.600Z</t>
  </si>
  <si>
    <t>2023-04-30T04:44:30.900Z</t>
  </si>
  <si>
    <t>2012-11-20T22:43:56.490Z</t>
  </si>
  <si>
    <t>2025-01-11T17:48:37.086Z</t>
  </si>
  <si>
    <t>2023-12-04T03:39:29.106Z</t>
  </si>
  <si>
    <t>2017-09-21T01:19:38.900Z</t>
  </si>
  <si>
    <t>2024-02-03T03:51:46.967Z</t>
  </si>
  <si>
    <t>2016-02-12T00:28:42.970Z</t>
  </si>
  <si>
    <t>2021-11-20T22:42:58.459Z</t>
  </si>
  <si>
    <t>2024-01-05T02:57:28.798Z</t>
  </si>
  <si>
    <t>2010-02-21T20:51:38.570Z</t>
  </si>
  <si>
    <t>2020-04-17T17:33:09.003Z</t>
  </si>
  <si>
    <t>2016-08-26T15:53:25.610Z</t>
  </si>
  <si>
    <t>2014-01-19T02:55:23.130Z</t>
  </si>
  <si>
    <t>2019-10-27T22:34:05.559Z</t>
  </si>
  <si>
    <t>2023-07-22T20:41:02.999Z</t>
  </si>
  <si>
    <t>2022-10-21T06:48:08.437Z</t>
  </si>
  <si>
    <t>2009-07-27T18:11:30.520Z</t>
  </si>
  <si>
    <t>2025-06-26T19:24:09.404Z</t>
  </si>
  <si>
    <t>2018-09-18T00:41:14.560Z</t>
  </si>
  <si>
    <t>2022-10-02T18:17:54.006Z</t>
  </si>
  <si>
    <t>2020-10-10T01:18:15.922Z</t>
  </si>
  <si>
    <t>2012-09-21T05:02:01.450Z</t>
  </si>
  <si>
    <t>2018-06-10T19:20:04.120Z</t>
  </si>
  <si>
    <t>2013-08-19T06:18:55.370Z</t>
  </si>
  <si>
    <t>2012-06-14T11:27:19.830Z</t>
  </si>
  <si>
    <t>2018-11-15T03:01:58.130Z</t>
  </si>
  <si>
    <t>2021-02-26T02:42:16.533Z</t>
  </si>
  <si>
    <t>2015-07-10T03:20:31.230Z</t>
  </si>
  <si>
    <t>2015-09-01T15:11:07.260Z</t>
  </si>
  <si>
    <t>2012-02-24T05:42:30.710Z</t>
  </si>
  <si>
    <t>2016-02-18T16:38:58.540Z</t>
  </si>
  <si>
    <t>2017-05-20T05:17:30.320Z</t>
  </si>
  <si>
    <t>2020-08-02T11:30:37.240Z</t>
  </si>
  <si>
    <t>2017-04-19T04:26:13.190Z</t>
  </si>
  <si>
    <t>2019-04-21T11:01:09.206Z</t>
  </si>
  <si>
    <t>2022-08-09T12:16:24.265Z</t>
  </si>
  <si>
    <t>2014-12-30T12:10:40.640Z</t>
  </si>
  <si>
    <t>2024-06-28T15:37:55.822Z</t>
  </si>
  <si>
    <t>2025-04-04T09:39:42.779Z</t>
  </si>
  <si>
    <t>2009-01-02T05:16:44.020Z</t>
  </si>
  <si>
    <t>2025-03-27T23:54:05.998Z</t>
  </si>
  <si>
    <t>2019-11-11T18:47:30.936Z</t>
  </si>
  <si>
    <t>2018-10-19T17:19:13.010Z</t>
  </si>
  <si>
    <t>2023-12-02T23:50:11.895Z</t>
  </si>
  <si>
    <t>2012-01-17T10:00:22.030Z</t>
  </si>
  <si>
    <t>2023-12-04T09:10:37.888Z</t>
  </si>
  <si>
    <t>2022-09-06T14:27:12.694Z</t>
  </si>
  <si>
    <t>2017-08-30T00:59:11.900Z</t>
  </si>
  <si>
    <t>2020-08-02T14:53:40.866Z</t>
  </si>
  <si>
    <t>2009-11-13T16:52:30.220Z</t>
  </si>
  <si>
    <t>2013-08-01T00:09:12.780Z</t>
  </si>
  <si>
    <t>2024-01-19T15:38:23.913Z</t>
  </si>
  <si>
    <t>2015-08-05T16:36:17.270Z</t>
  </si>
  <si>
    <t>2025-08-29T00:44:19.266Z</t>
  </si>
  <si>
    <t>2012-09-21T11:12:19.680Z</t>
  </si>
  <si>
    <t>2019-06-25T23:30:30.672Z</t>
  </si>
  <si>
    <t>2022-11-05T10:39:27.564Z</t>
  </si>
  <si>
    <t>2024-09-29T02:46:52.203Z</t>
  </si>
  <si>
    <t>2008-08-09T14:36:37.600Z</t>
  </si>
  <si>
    <t>2021-07-19T07:28:08.193Z</t>
  </si>
  <si>
    <t>2015-04-17T07:04:58.080Z</t>
  </si>
  <si>
    <t>2013-12-08T13:57:14.630Z</t>
  </si>
  <si>
    <t>2012-09-10T02:47:22.030Z</t>
  </si>
  <si>
    <t>2008-08-16T18:58:56.290Z</t>
  </si>
  <si>
    <t>2008-06-11T19:38:11.520Z</t>
  </si>
  <si>
    <t>2022-07-16T21:47:08.259Z</t>
  </si>
  <si>
    <t>2012-11-13T18:52:20.910Z</t>
  </si>
  <si>
    <t>2015-07-15T04:37:28.680Z</t>
  </si>
  <si>
    <t>2014-12-30T14:06:47.100Z</t>
  </si>
  <si>
    <t>2016-03-02T00:03:20.460Z</t>
  </si>
  <si>
    <t>2023-04-30T04:31:57.565Z</t>
  </si>
  <si>
    <t>2024-09-27T15:08:40.721Z</t>
  </si>
  <si>
    <t>2014-01-05T16:25:29.240Z</t>
  </si>
  <si>
    <t>2019-02-16T05:08:33.940Z</t>
  </si>
  <si>
    <t>2019-02-27T19:20:51.410Z</t>
  </si>
  <si>
    <t>2020-11-09T12:56:24.271Z</t>
  </si>
  <si>
    <t>2010-01-28T09:11:45.570Z</t>
  </si>
  <si>
    <t>2017-01-06T20:20:05.240Z</t>
  </si>
  <si>
    <t>2024-03-06T07:29:24.614Z</t>
  </si>
  <si>
    <t>2024-09-07T01:46:28.454Z</t>
  </si>
  <si>
    <t>2011-03-07T07:15:36.590Z</t>
  </si>
  <si>
    <t>2014-02-13T10:36:29.450Z</t>
  </si>
  <si>
    <t>2021-10-05T03:50:49.415Z</t>
  </si>
  <si>
    <t>2013-07-04T16:32:47.380Z</t>
  </si>
  <si>
    <t>2015-12-23T03:08:51.480Z</t>
  </si>
  <si>
    <t>2024-09-11T03:08:34.887Z</t>
  </si>
  <si>
    <t>2009-07-26T08:51:28.340Z</t>
  </si>
  <si>
    <t>2023-12-04T02:11:57.805Z</t>
  </si>
  <si>
    <t>2014-01-23T19:25:42.620Z</t>
  </si>
  <si>
    <t>2014-01-30T14:40:52.140Z</t>
  </si>
  <si>
    <t>2011-12-28T18:16:55.190Z</t>
  </si>
  <si>
    <t>2014-06-17T05:42:47.230Z</t>
  </si>
  <si>
    <t>2025-07-29T21:59:47.098Z</t>
  </si>
  <si>
    <t>2011-12-11T16:08:27.640Z</t>
  </si>
  <si>
    <t>2009-04-13T09:30:48.350Z</t>
  </si>
  <si>
    <t>2011-08-21T02:36:24.450Z</t>
  </si>
  <si>
    <t>2013-08-15T08:14:21.440Z</t>
  </si>
  <si>
    <t>2011-01-02T23:53:02.140Z</t>
  </si>
  <si>
    <t>2016-01-14T15:52:56.950Z</t>
  </si>
  <si>
    <t>2025-02-01T11:01:17.568Z</t>
  </si>
  <si>
    <t>2017-05-01T00:31:59.340Z</t>
  </si>
  <si>
    <t>2016-04-06T00:29:57.100Z</t>
  </si>
  <si>
    <t>2010-02-02T11:19:08.280Z</t>
  </si>
  <si>
    <t>2024-08-16T02:31:01.524Z</t>
  </si>
  <si>
    <t>2024-08-10T20:11:15.947Z</t>
  </si>
  <si>
    <t>2021-08-20T07:29:46.192Z</t>
  </si>
  <si>
    <t>2012-01-31T12:03:34.930Z</t>
  </si>
  <si>
    <t>2009-01-31T04:05:39.710Z</t>
  </si>
  <si>
    <t>2015-12-04T03:44:11.940Z</t>
  </si>
  <si>
    <t>2022-01-21T11:59:05.287Z</t>
  </si>
  <si>
    <t>2016-01-21T17:32:06.630Z</t>
  </si>
  <si>
    <t>2023-12-04T02:19:50.365Z</t>
  </si>
  <si>
    <t>2023-12-02T17:00:23.430Z</t>
  </si>
  <si>
    <t>2020-05-24T14:54:55.312Z</t>
  </si>
  <si>
    <t>2009-01-11T15:53:01.160Z</t>
  </si>
  <si>
    <t>2022-01-21T20:43:45.453Z</t>
  </si>
  <si>
    <t>2024-02-08T01:26:34.266Z</t>
  </si>
  <si>
    <t>2018-04-16T03:53:36.840Z</t>
  </si>
  <si>
    <t>2025-01-31T00:51:47.934Z</t>
  </si>
  <si>
    <t>2009-08-02T13:21:09.870Z</t>
  </si>
  <si>
    <t>2014-09-13T18:39:52.890Z</t>
  </si>
  <si>
    <t>2023-11-20T04:57:44.431Z</t>
  </si>
  <si>
    <t>2015-05-10T12:37:31.670Z</t>
  </si>
  <si>
    <t>2015-08-28T16:15:17.550Z</t>
  </si>
  <si>
    <t>2014-10-31T08:13:12.450Z</t>
  </si>
  <si>
    <t>2009-03-15T07:54:20.700Z</t>
  </si>
  <si>
    <t>2016-09-26T22:47:33.600Z</t>
  </si>
  <si>
    <t>2024-05-28T16:01:28.113Z</t>
  </si>
  <si>
    <t>2009-10-25T21:16:51.520Z</t>
  </si>
  <si>
    <t>2024-11-22T03:44:40.893Z</t>
  </si>
  <si>
    <t>2012-05-20T12:36:08.050Z</t>
  </si>
  <si>
    <t>2015-06-09T03:40:36.880Z</t>
  </si>
  <si>
    <t>2013-11-28T18:21:40.700Z</t>
  </si>
  <si>
    <t>2014-07-25T22:38:14.000Z</t>
  </si>
  <si>
    <t>2008-04-04T03:48:36.430Z</t>
  </si>
  <si>
    <t>2016-12-21T10:48:23.570Z</t>
  </si>
  <si>
    <t>2021-04-25T21:21:16.300Z</t>
  </si>
  <si>
    <t>2012-08-12T05:12:56.850Z</t>
  </si>
  <si>
    <t>2016-03-21T14:05:37.970Z</t>
  </si>
  <si>
    <t>2019-01-20T15:42:15.860Z</t>
  </si>
  <si>
    <t>2018-01-05T07:56:02.590Z</t>
  </si>
  <si>
    <t>2015-04-10T09:52:43.320Z</t>
  </si>
  <si>
    <t>2017-04-19T14:18:49.100Z</t>
  </si>
  <si>
    <t>2017-07-21T08:29:21.800Z</t>
  </si>
  <si>
    <t>2014-12-28T20:30:04.310Z</t>
  </si>
  <si>
    <t>2015-08-30T10:11:33.410Z</t>
  </si>
  <si>
    <t>2014-04-17T02:36:34.420Z</t>
  </si>
  <si>
    <t>2013-05-23T19:37:46.340Z</t>
  </si>
  <si>
    <t>2017-04-18T19:08:26.190Z</t>
  </si>
  <si>
    <t>2022-10-19T18:48:09.148Z</t>
  </si>
  <si>
    <t>2024-10-30T13:03:53.914Z</t>
  </si>
  <si>
    <t>2020-08-17T02:13:24.243Z</t>
  </si>
  <si>
    <t>2024-12-01T21:42:55.024Z</t>
  </si>
  <si>
    <t>2012-08-06T13:28:51.960Z</t>
  </si>
  <si>
    <t>2023-09-25T04:01:50.431Z</t>
  </si>
  <si>
    <t>2019-01-26T20:56:31.880Z</t>
  </si>
  <si>
    <t>2012-09-21T15:25:10.430Z</t>
  </si>
  <si>
    <t>2024-01-28T04:01:04.580Z</t>
  </si>
  <si>
    <t>2011-11-06T15:04:56.150Z</t>
  </si>
  <si>
    <t>2019-04-15T16:48:45.287Z</t>
  </si>
  <si>
    <t>2025-07-18T13:10:10.569Z</t>
  </si>
  <si>
    <t>2010-08-01T09:29:18.440Z</t>
  </si>
  <si>
    <t>2008-08-14T20:02:50.770Z</t>
  </si>
  <si>
    <t>2010-04-12T02:11:52.930Z</t>
  </si>
  <si>
    <t>2024-11-27T12:33:13.962Z</t>
  </si>
  <si>
    <t>2014-09-29T07:54:28.550Z</t>
  </si>
  <si>
    <t>2009-11-04T06:21:46.890Z</t>
  </si>
  <si>
    <t>2016-03-22T10:04:27.160Z</t>
  </si>
  <si>
    <t>2016-11-28T12:54:42.090Z</t>
  </si>
  <si>
    <t>2011-04-15T04:21:46.820Z</t>
  </si>
  <si>
    <t>2014-06-13T17:07:08.190Z</t>
  </si>
  <si>
    <t>2011-08-06T20:00:26.520Z</t>
  </si>
  <si>
    <t>2020-05-11T06:40:51.321Z</t>
  </si>
  <si>
    <t>2020-10-05T11:20:20.480Z</t>
  </si>
  <si>
    <t>2015-03-09T00:07:31.670Z</t>
  </si>
  <si>
    <t>2011-07-09T00:55:07.720Z</t>
  </si>
  <si>
    <t>2008-09-17T23:41:38.470Z</t>
  </si>
  <si>
    <t>2025-02-02T15:43:11.489Z</t>
  </si>
  <si>
    <t>2017-05-16T01:30:13.660Z</t>
  </si>
  <si>
    <t>2011-10-25T15:11:39.650Z</t>
  </si>
  <si>
    <t>2017-07-10T04:24:32.500Z</t>
  </si>
  <si>
    <t>2025-01-16T06:14:27.061Z</t>
  </si>
  <si>
    <t>2020-04-15T01:07:56.375Z</t>
  </si>
  <si>
    <t>2021-07-21T20:09:29.299Z</t>
  </si>
  <si>
    <t>2018-06-21T03:25:15.860Z</t>
  </si>
  <si>
    <t>2010-05-22T18:16:44.920Z</t>
  </si>
  <si>
    <t>2015-04-21T17:47:47.650Z</t>
  </si>
  <si>
    <t>2008-03-25T00:24:36.750Z</t>
  </si>
  <si>
    <t>2023-01-22T22:49:23.327Z</t>
  </si>
  <si>
    <t>2020-10-06T11:46:23.225Z</t>
  </si>
  <si>
    <t>2008-04-17T13:50:13.950Z</t>
  </si>
  <si>
    <t>2014-08-10T04:06:40.500Z</t>
  </si>
  <si>
    <t>2016-04-06T11:00:47.610Z</t>
  </si>
  <si>
    <t>2020-12-26T00:08:25.505Z</t>
  </si>
  <si>
    <t>2011-06-19T08:29:11.380Z</t>
  </si>
  <si>
    <t>2019-01-19T10:51:41.990Z</t>
  </si>
  <si>
    <t>2017-04-01T13:33:55.790Z</t>
  </si>
  <si>
    <t>2024-05-05T02:12:13.160Z</t>
  </si>
  <si>
    <t>2012-11-02T20:39:03.630Z</t>
  </si>
  <si>
    <t>2016-06-10T07:35:27.060Z</t>
  </si>
  <si>
    <t>2024-02-18T11:48:09.745Z</t>
  </si>
  <si>
    <t>2020-10-14T03:43:31.791Z</t>
  </si>
  <si>
    <t>2015-06-02T05:53:50.220Z</t>
  </si>
  <si>
    <t>2019-02-14T10:46:20.500Z</t>
  </si>
  <si>
    <t>2014-04-06T18:02:50.020Z</t>
  </si>
  <si>
    <t>2019-10-16T20:53:53.721Z</t>
  </si>
  <si>
    <t>2018-01-12T18:19:32.700Z</t>
  </si>
  <si>
    <t>2025-06-05T03:39:04.379Z</t>
  </si>
  <si>
    <t>2012-06-21T19:01:08.070Z</t>
  </si>
  <si>
    <t>2014-07-10T12:47:35.470Z</t>
  </si>
  <si>
    <t>2015-06-15T16:06:14.890Z</t>
  </si>
  <si>
    <t>2014-11-03T11:34:51.690Z</t>
  </si>
  <si>
    <t>2024-12-04T17:06:48.246Z</t>
  </si>
  <si>
    <t>2019-10-21T23:49:24.266Z</t>
  </si>
  <si>
    <t>2025-01-05T09:16:42.355Z</t>
  </si>
  <si>
    <t>2022-08-17T09:35:15.352Z</t>
  </si>
  <si>
    <t>2024-07-31T15:51:14.457Z</t>
  </si>
  <si>
    <t>2023-12-23T21:54:30.198Z</t>
  </si>
  <si>
    <t>2018-09-28T06:16:04.060Z</t>
  </si>
  <si>
    <t>2021-01-05T17:43:49.892Z</t>
  </si>
  <si>
    <t>2025-07-23T10:21:33.412Z</t>
  </si>
  <si>
    <t>2014-05-02T13:52:36.440Z</t>
  </si>
  <si>
    <t>2021-02-21T07:54:27.454Z</t>
  </si>
  <si>
    <t>2015-02-26T19:37:00.790Z</t>
  </si>
  <si>
    <t>2014-08-04T09:17:23.100Z</t>
  </si>
  <si>
    <t>2025-01-16T03:09:43.043Z</t>
  </si>
  <si>
    <t>2024-12-17T11:12:54.854Z</t>
  </si>
  <si>
    <t>2012-11-10T09:24:01.390Z</t>
  </si>
  <si>
    <t>2015-11-02T05:32:36.090Z</t>
  </si>
  <si>
    <t>2018-10-18T18:15:58.530Z</t>
  </si>
  <si>
    <t>2015-02-07T06:56:39.720Z</t>
  </si>
  <si>
    <t>2021-04-09T13:39:45.159Z</t>
  </si>
  <si>
    <t>2010-04-10T06:54:05.260Z</t>
  </si>
  <si>
    <t>2021-08-17T02:22:37.876Z</t>
  </si>
  <si>
    <t>2014-04-17T16:40:39.790Z</t>
  </si>
  <si>
    <t>2009-08-01T16:53:38.830Z</t>
  </si>
  <si>
    <t>2016-05-09T07:39:02.500Z</t>
  </si>
  <si>
    <t>2023-01-21T23:21:44.750Z</t>
  </si>
  <si>
    <t>2018-09-26T22:40:28.000Z</t>
  </si>
  <si>
    <t>2016-07-30T20:22:14.280Z</t>
  </si>
  <si>
    <t>2016-03-15T08:34:16.030Z</t>
  </si>
  <si>
    <t>2023-11-23T13:36:02.650Z</t>
  </si>
  <si>
    <t>2024-05-04T22:09:51.085Z</t>
  </si>
  <si>
    <t>2023-01-07T23:00:33.839Z</t>
  </si>
  <si>
    <t>2008-12-07T22:17:51.920Z</t>
  </si>
  <si>
    <t>2018-06-13T14:59:09.950Z</t>
  </si>
  <si>
    <t>2018-09-16T00:03:26.210Z</t>
  </si>
  <si>
    <t>2014-12-04T16:08:18.490Z</t>
  </si>
  <si>
    <t>2008-06-02T08:59:10.100Z</t>
  </si>
  <si>
    <t>2025-08-22T07:08:20.795Z</t>
  </si>
  <si>
    <t>2010-10-22T18:23:25.060Z</t>
  </si>
  <si>
    <t>2012-05-30T15:45:27.860Z</t>
  </si>
  <si>
    <t>2024-08-30T11:04:50.594Z</t>
  </si>
  <si>
    <t>2025-04-08T09:30:26.185Z</t>
  </si>
  <si>
    <t>2020-10-09T17:46:59.731Z</t>
  </si>
  <si>
    <t>2010-05-27T13:48:24.420Z</t>
  </si>
  <si>
    <t>2008-05-09T16:10:50.710Z</t>
  </si>
  <si>
    <t>2015-06-12T13:17:18.450Z</t>
  </si>
  <si>
    <t>2015-02-10T09:26:59.600Z</t>
  </si>
  <si>
    <t>2012-06-26T15:18:23.040Z</t>
  </si>
  <si>
    <t>2025-01-15T18:59:07.803Z</t>
  </si>
  <si>
    <t>2008-09-14T14:21:44.660Z</t>
  </si>
  <si>
    <t>2021-06-01T00:14:57.759Z</t>
  </si>
  <si>
    <t>2015-03-27T21:44:25.610Z</t>
  </si>
  <si>
    <t>2024-03-13T15:25:51.506Z</t>
  </si>
  <si>
    <t>2014-07-29T18:13:04.350Z</t>
  </si>
  <si>
    <t>2009-12-30T07:48:57.520Z</t>
  </si>
  <si>
    <t>2017-01-28T03:23:02.320Z</t>
  </si>
  <si>
    <t>2008-08-03T21:16:42.080Z</t>
  </si>
  <si>
    <t>2024-05-31T06:11:14.319Z</t>
  </si>
  <si>
    <t>2020-05-12T15:58:32.851Z</t>
  </si>
  <si>
    <t>2021-03-22T10:16:04.765Z</t>
  </si>
  <si>
    <t>2022-11-05T01:38:42.538Z</t>
  </si>
  <si>
    <t>2021-10-17T11:28:01.676Z</t>
  </si>
  <si>
    <t>2014-11-24T13:46:49.800Z</t>
  </si>
  <si>
    <t>2008-09-26T00:34:19.980Z</t>
  </si>
  <si>
    <t>2015-08-04T14:43:49.000Z</t>
  </si>
  <si>
    <t>2023-07-12T07:39:46.663Z</t>
  </si>
  <si>
    <t>2008-11-19T22:19:33.780Z</t>
  </si>
  <si>
    <t>2018-04-11T23:54:01.490Z</t>
  </si>
  <si>
    <t>2015-04-18T20:42:56.750Z</t>
  </si>
  <si>
    <t>2008-03-24T05:38:21.650Z</t>
  </si>
  <si>
    <t>2008-07-10T09:58:48.820Z</t>
  </si>
  <si>
    <t>2022-04-07T09:52:55.221Z</t>
  </si>
  <si>
    <t>2022-07-10T21:11:42.526Z</t>
  </si>
  <si>
    <t>2024-08-05T14:25:23.055Z</t>
  </si>
  <si>
    <t>2021-01-23T09:29:23.653Z</t>
  </si>
  <si>
    <t>2021-09-15T10:48:05.155Z</t>
  </si>
  <si>
    <t>2014-06-20T20:13:59.660Z</t>
  </si>
  <si>
    <t>2025-06-20T21:00:23.197Z</t>
  </si>
  <si>
    <t>2019-11-13T08:47:25.461Z</t>
  </si>
  <si>
    <t>2024-11-13T18:11:43.490Z</t>
  </si>
  <si>
    <t>2023-04-12T15:00:22.782Z</t>
  </si>
  <si>
    <t>2020-03-21T16:36:51.087Z</t>
  </si>
  <si>
    <t>2012-01-26T15:47:20.080Z</t>
  </si>
  <si>
    <t>2012-01-22T06:41:29.250Z</t>
  </si>
  <si>
    <t>2022-12-01T20:05:57.157Z</t>
  </si>
  <si>
    <t>2019-05-10T22:05:10.380Z</t>
  </si>
  <si>
    <t>2024-08-04T08:46:42.838Z</t>
  </si>
  <si>
    <t>2019-09-06T00:10:34.086Z</t>
  </si>
  <si>
    <t>2018-07-02T15:27:59.920Z</t>
  </si>
  <si>
    <t>2022-08-28T16:58:48.768Z</t>
  </si>
  <si>
    <t>2014-10-30T13:02:58.900Z</t>
  </si>
  <si>
    <t>2020-03-23T09:19:06.673Z</t>
  </si>
  <si>
    <t>2014-12-01T01:04:17.890Z</t>
  </si>
  <si>
    <t>2020-05-20T13:56:45.536Z</t>
  </si>
  <si>
    <t>2020-07-30T16:27:25.021Z</t>
  </si>
  <si>
    <t>2013-12-28T15:48:10.090Z</t>
  </si>
  <si>
    <t>2009-08-24T02:13:56.060Z</t>
  </si>
  <si>
    <t>2020-09-20T13:28:27.795Z</t>
  </si>
  <si>
    <t>2016-03-08T19:42:34.020Z</t>
  </si>
  <si>
    <t>2019-11-15T01:36:28.289Z</t>
  </si>
  <si>
    <t>2010-07-28T08:07:07.820Z</t>
  </si>
  <si>
    <t>2022-07-23T02:34:51.770Z</t>
  </si>
  <si>
    <t>2013-08-08T02:03:09.150Z</t>
  </si>
  <si>
    <t>2022-04-22T02:57:57.690Z</t>
  </si>
  <si>
    <t>2014-07-20T10:54:44.130Z</t>
  </si>
  <si>
    <t>2010-11-05T12:13:52.050Z</t>
  </si>
  <si>
    <t>2018-12-06T14:13:43.420Z</t>
  </si>
  <si>
    <t>2014-04-22T20:22:24.490Z</t>
  </si>
  <si>
    <t>2012-07-03T21:59:57.840Z</t>
  </si>
  <si>
    <t>2012-01-24T10:34:19.080Z</t>
  </si>
  <si>
    <t>2021-04-22T16:43:48.152Z</t>
  </si>
  <si>
    <t>2015-04-02T12:41:21.440Z</t>
  </si>
  <si>
    <t>2017-10-04T06:06:57.790Z</t>
  </si>
  <si>
    <t>2024-01-27T19:32:35.061Z</t>
  </si>
  <si>
    <t>2019-02-03T02:43:14.310Z</t>
  </si>
  <si>
    <t>2010-06-24T00:04:55.950Z</t>
  </si>
  <si>
    <t>2014-04-22T19:37:48.940Z</t>
  </si>
  <si>
    <t>2014-06-13T05:01:12.910Z</t>
  </si>
  <si>
    <t>2023-11-19T01:38:01.691Z</t>
  </si>
  <si>
    <t>2014-12-17T12:35:36.600Z</t>
  </si>
  <si>
    <t>2022-10-17T15:36:03.184Z</t>
  </si>
  <si>
    <t>2021-04-23T12:09:11.560Z</t>
  </si>
  <si>
    <t>2021-11-07T18:09:19.077Z</t>
  </si>
  <si>
    <t>2021-02-21T18:52:12.195Z</t>
  </si>
  <si>
    <t>2016-02-13T20:14:35.220Z</t>
  </si>
  <si>
    <t>2022-10-24T02:06:42.416Z</t>
  </si>
  <si>
    <t>2013-10-07T11:53:52.880Z</t>
  </si>
  <si>
    <t>2016-06-11T10:11:38.790Z</t>
  </si>
  <si>
    <t>2013-08-18T22:34:29.490Z</t>
  </si>
  <si>
    <t>2018-09-06T23:32:09.860Z</t>
  </si>
  <si>
    <t>2008-10-02T01:25:44.480Z</t>
  </si>
  <si>
    <t>2025-01-27T06:40:43.420Z</t>
  </si>
  <si>
    <t>2018-02-23T20:26:14.610Z</t>
  </si>
  <si>
    <t>2017-06-23T19:38:43.860Z</t>
  </si>
  <si>
    <t>2017-11-09T05:15:44.840Z</t>
  </si>
  <si>
    <t>2019-06-05T20:41:49.574Z</t>
  </si>
  <si>
    <t>2020-08-01T17:09:01.952Z</t>
  </si>
  <si>
    <t>2014-03-24T18:29:54.880Z</t>
  </si>
  <si>
    <t>2015-05-03T08:05:23.610Z</t>
  </si>
  <si>
    <t>2019-12-13T13:34:10.907Z</t>
  </si>
  <si>
    <t>2014-01-02T15:00:02.120Z</t>
  </si>
  <si>
    <t>2022-03-05T05:11:39.523Z</t>
  </si>
  <si>
    <t>2017-08-10T00:43:19.030Z</t>
  </si>
  <si>
    <t>2016-11-07T12:29:53.110Z</t>
  </si>
  <si>
    <t>2009-01-01T12:36:55.740Z</t>
  </si>
  <si>
    <t>2008-04-20T13:12:22.320Z</t>
  </si>
  <si>
    <t>2020-12-29T18:43:22.393Z</t>
  </si>
  <si>
    <t>2019-07-01T16:59:25.333Z</t>
  </si>
  <si>
    <t>2017-05-20T01:06:14.250Z</t>
  </si>
  <si>
    <t>2018-05-10T18:02:28.960Z</t>
  </si>
  <si>
    <t>2024-02-15T22:45:22.227Z</t>
  </si>
  <si>
    <t>2019-11-03T18:42:07.206Z</t>
  </si>
  <si>
    <t>2019-07-31T08:32:13.598Z</t>
  </si>
  <si>
    <t>2017-11-01T07:52:19.970Z</t>
  </si>
  <si>
    <t>2025-01-13T00:19:47.641Z</t>
  </si>
  <si>
    <t>2025-08-14T08:34:03.918Z</t>
  </si>
  <si>
    <t>2025-01-25T05:38:13.356Z</t>
  </si>
  <si>
    <t>2024-01-29T12:06:49.068Z</t>
  </si>
  <si>
    <t>2023-11-30T22:18:05.042Z</t>
  </si>
  <si>
    <t>2011-02-26T21:02:18.300Z</t>
  </si>
  <si>
    <t>2021-03-09T00:35:12.488Z</t>
  </si>
  <si>
    <t>2014-08-25T17:38:04.630Z</t>
  </si>
  <si>
    <t>2025-01-13T00:21:17.635Z</t>
  </si>
  <si>
    <t>2025-01-13T00:21:36.122Z</t>
  </si>
  <si>
    <t>2016-06-18T17:31:16.320Z</t>
  </si>
  <si>
    <t>2016-04-26T17:28:07.840Z</t>
  </si>
  <si>
    <t>2014-08-03T21:13:58.260Z</t>
  </si>
  <si>
    <t>2011-11-05T23:28:01.210Z</t>
  </si>
  <si>
    <t>2014-02-08T00:48:48.780Z</t>
  </si>
  <si>
    <t>2009-07-30T07:34:02.530Z</t>
  </si>
  <si>
    <t>2015-11-19T08:04:19.900Z</t>
  </si>
  <si>
    <t>2022-04-07T08:46:26.638Z</t>
  </si>
  <si>
    <t>2009-08-26T22:20:52.960Z</t>
  </si>
  <si>
    <t>2012-01-29T06:01:48.350Z</t>
  </si>
  <si>
    <t>2018-06-01T10:21:39.140Z</t>
  </si>
  <si>
    <t>2008-07-14T10:06:51.990Z</t>
  </si>
  <si>
    <t>2010-07-23T22:51:11.840Z</t>
  </si>
  <si>
    <t>2016-02-13T00:59:21.730Z</t>
  </si>
  <si>
    <t>2020-08-16T07:22:30.425Z</t>
  </si>
  <si>
    <t>2008-08-14T16:09:09.800Z</t>
  </si>
  <si>
    <t>2008-10-30T05:47:34.320Z</t>
  </si>
  <si>
    <t>2015-05-30T01:40:22.640Z</t>
  </si>
  <si>
    <t>2010-07-30T12:40:27.020Z</t>
  </si>
  <si>
    <t>2022-03-13T08:46:22.900Z</t>
  </si>
  <si>
    <t>2018-06-16T07:41:25.490Z</t>
  </si>
  <si>
    <t>2011-01-24T06:28:07.800Z</t>
  </si>
  <si>
    <t>2010-07-24T00:50:13.680Z</t>
  </si>
  <si>
    <t>2021-10-11T20:15:59.447Z</t>
  </si>
  <si>
    <t>2022-11-30T14:59:30.093Z</t>
  </si>
  <si>
    <t>2010-07-23T23:02:58.590Z</t>
  </si>
  <si>
    <t>2010-07-23T23:11:46.230Z</t>
  </si>
  <si>
    <t>2018-05-05T21:28:01.090Z</t>
  </si>
  <si>
    <t>2010-07-25T04:36:19.540Z</t>
  </si>
  <si>
    <t>2012-06-03T13:51:46.700Z</t>
  </si>
  <si>
    <t>2010-08-24T20:48:04.610Z</t>
  </si>
  <si>
    <t>2010-08-10T19:54:30.570Z</t>
  </si>
  <si>
    <t>2010-07-24T05:01:38.320Z</t>
  </si>
  <si>
    <t>2010-07-23T23:49:36.530Z</t>
  </si>
  <si>
    <t>2023-08-08T10:04:02.569Z</t>
  </si>
  <si>
    <t>2010-08-22T21:48:25.500Z</t>
  </si>
  <si>
    <t>2010-07-24T01:44:44.600Z</t>
  </si>
  <si>
    <t>2018-05-05T09:58:33.560Z</t>
  </si>
  <si>
    <t>2018-03-20T11:10:45.190Z</t>
  </si>
  <si>
    <t>2011-06-24T17:23:43.700Z</t>
  </si>
  <si>
    <t>2023-03-20T21:13:27.773Z</t>
  </si>
  <si>
    <t>2010-07-25T20:30:54.900Z</t>
  </si>
  <si>
    <t>2015-05-21T12:14:04.180Z</t>
  </si>
  <si>
    <t>2010-07-24T11:56:24.990Z</t>
  </si>
  <si>
    <t>2021-11-18T04:30:19.173Z</t>
  </si>
  <si>
    <t>2016-01-26T14:36:55.400Z</t>
  </si>
  <si>
    <t>2018-11-04T07:55:29.280Z</t>
  </si>
  <si>
    <t>2023-01-19T21:45:09.824Z</t>
  </si>
  <si>
    <t>2022-02-03T09:28:21.966Z</t>
  </si>
  <si>
    <t>2010-07-27T04:51:14.920Z</t>
  </si>
  <si>
    <t>2010-07-23T22:59:48.930Z</t>
  </si>
  <si>
    <t>2010-08-07T16:10:57.940Z</t>
  </si>
  <si>
    <t>2010-07-24T09:46:48.730Z</t>
  </si>
  <si>
    <t>2018-05-15T12:00:59.860Z</t>
  </si>
  <si>
    <t>2010-10-05T08:26:28.130Z</t>
  </si>
  <si>
    <t>2010-07-24T11:10:45.970Z</t>
  </si>
  <si>
    <t>2010-07-25T04:21:38.480Z</t>
  </si>
  <si>
    <t>2010-07-29T21:29:28.890Z</t>
  </si>
  <si>
    <t>2015-08-02T13:08:46.020Z</t>
  </si>
  <si>
    <t>2011-12-18T16:24:01.090Z</t>
  </si>
  <si>
    <t>2024-06-29T21:22:08.127Z</t>
  </si>
  <si>
    <t>2010-07-23T22:19:35.230Z</t>
  </si>
  <si>
    <t>2011-08-29T15:28:33.670Z</t>
  </si>
  <si>
    <t>2008-09-13T02:52:43.680Z</t>
  </si>
  <si>
    <t>2010-07-26T16:37:02.740Z</t>
  </si>
  <si>
    <t>2015-01-20T20:33:11.350Z</t>
  </si>
  <si>
    <t>2016-04-15T22:57:19.880Z</t>
  </si>
  <si>
    <t>2010-07-23T22:08:11.250Z</t>
  </si>
  <si>
    <t>2018-09-10T14:21:42.580Z</t>
  </si>
  <si>
    <t>2020-10-14T20:44:13.283Z</t>
  </si>
  <si>
    <t>2010-07-24T03:21:48.360Z</t>
  </si>
  <si>
    <t>2010-07-23T23:12:58.310Z</t>
  </si>
  <si>
    <t>2010-07-23T22:57:40.640Z</t>
  </si>
  <si>
    <t>2019-10-03T06:11:10.101Z</t>
  </si>
  <si>
    <t>2010-07-23T22:21:54.140Z</t>
  </si>
  <si>
    <t>2012-06-12T19:03:36.190Z</t>
  </si>
  <si>
    <t>2009-01-03T16:53:11.000Z</t>
  </si>
  <si>
    <t>2011-10-01T04:21:51.600Z</t>
  </si>
  <si>
    <t>2021-04-19T23:49:42.409Z</t>
  </si>
  <si>
    <t>2010-07-23T22:20:47.360Z</t>
  </si>
  <si>
    <t>2011-05-12T15:15:12.710Z</t>
  </si>
  <si>
    <t>2010-07-29T07:31:56.240Z</t>
  </si>
  <si>
    <t>2010-07-12T16:53:06.830Z</t>
  </si>
  <si>
    <t>2010-07-25T08:18:29.180Z</t>
  </si>
  <si>
    <t>2012-06-11T13:31:47.640Z</t>
  </si>
  <si>
    <t>2010-07-29T11:30:14.080Z</t>
  </si>
  <si>
    <t>2009-10-04T10:58:00.170Z</t>
  </si>
  <si>
    <t>2010-08-15T03:18:30.590Z</t>
  </si>
  <si>
    <t>2017-04-03T08:56:51.700Z</t>
  </si>
  <si>
    <t>2012-11-24T20:28:50.980Z</t>
  </si>
  <si>
    <t>2010-07-29T08:55:27.310Z</t>
  </si>
  <si>
    <t>2015-10-21T11:24:07.030Z</t>
  </si>
  <si>
    <t>2010-07-26T23:06:49.750Z</t>
  </si>
  <si>
    <t>2014-10-26T02:07:07.570Z</t>
  </si>
  <si>
    <t>2012-06-15T11:04:22.210Z</t>
  </si>
  <si>
    <t>2010-07-26T07:36:48.830Z</t>
  </si>
  <si>
    <t>2008-12-09T09:21:13.810Z</t>
  </si>
  <si>
    <t>2009-10-04T11:04:07.980Z</t>
  </si>
  <si>
    <t>2010-07-23T23:15:10.190Z</t>
  </si>
  <si>
    <t>2009-10-04T11:07:46.870Z</t>
  </si>
  <si>
    <t>2005-05-22T15:25:14.820Z</t>
  </si>
  <si>
    <t>2008-08-06T14:45:35.240Z</t>
  </si>
  <si>
    <t>2004-02-01T13:49:48.710Z</t>
  </si>
  <si>
    <t>2015-10-09T02:33:33.890Z</t>
  </si>
  <si>
    <t>2014-05-13T14:53:16.330Z</t>
  </si>
  <si>
    <t>2006-08-12T14:00:43.050Z</t>
  </si>
  <si>
    <t>2004-09-24T09:19:50.660Z</t>
  </si>
  <si>
    <t>2021-08-13T05:31:10.721Z</t>
  </si>
  <si>
    <t>2021-08-12T19:03:36.485Z</t>
  </si>
  <si>
    <t>2008-11-14T19:10:47.790Z</t>
  </si>
  <si>
    <t>2021-08-12T19:42:07.774Z</t>
  </si>
  <si>
    <t>2021-09-03T07:49:43.479Z</t>
  </si>
  <si>
    <t>2021-08-12T19:37:17.426Z</t>
  </si>
  <si>
    <t>2021-08-22T00:45:07.917Z</t>
  </si>
  <si>
    <t>2012-01-24T16:31:07.790Z</t>
  </si>
  <si>
    <t>2008-08-22T17:38:59.920Z</t>
  </si>
  <si>
    <t>2022-01-20T06:52:20.411Z</t>
  </si>
  <si>
    <t>2018-03-16T09:25:01.530Z</t>
  </si>
  <si>
    <t>2016-09-22T16:07:27.170Z</t>
  </si>
  <si>
    <t>2021-08-12T21:12:23.777Z</t>
  </si>
  <si>
    <t>2024-06-19T10:08:00.224Z</t>
  </si>
  <si>
    <t>2025-05-08T07:07:07.838Z</t>
  </si>
  <si>
    <t>2021-08-14T20:28:41.487Z</t>
  </si>
  <si>
    <t>2023-10-21T12:44:18.321Z</t>
  </si>
  <si>
    <t>2013-09-21T06:43:10.350Z</t>
  </si>
  <si>
    <t>2017-05-29T04:55:27.940Z</t>
  </si>
  <si>
    <t>2024-02-24T20:08:02.830Z</t>
  </si>
  <si>
    <t>2011-01-29T23:01:20.580Z</t>
  </si>
  <si>
    <t>2010-06-26T01:15:10.330Z</t>
  </si>
  <si>
    <t>2015-12-25T20:51:21.490Z</t>
  </si>
  <si>
    <t>2021-08-25T21:26:34.667Z</t>
  </si>
  <si>
    <t>2014-05-13T14:40:53.780Z</t>
  </si>
  <si>
    <t>2004-03-04T12:42:51.000Z</t>
  </si>
  <si>
    <t>2023-01-11T05:36:15.802Z</t>
  </si>
  <si>
    <t>2005-06-10T13:08:12.920Z</t>
  </si>
  <si>
    <t>2014-03-14T18:27:57.160Z</t>
  </si>
  <si>
    <t>2013-12-28T15:26:53.890Z</t>
  </si>
  <si>
    <t>2024-03-09T13:43:55.987Z</t>
  </si>
  <si>
    <t>2023-11-29T22:23:28.002Z</t>
  </si>
  <si>
    <t>2021-08-19T02:14:00.139Z</t>
  </si>
  <si>
    <t>2021-12-04T10:06:05.226Z</t>
  </si>
  <si>
    <t>2023-04-29T08:04:33.648Z</t>
  </si>
  <si>
    <t>2007-07-15T12:09:48.590Z</t>
  </si>
  <si>
    <t>2022-04-23T19:56:30.860Z</t>
  </si>
  <si>
    <t>2022-09-06T08:32:40.507Z</t>
  </si>
  <si>
    <t>2006-11-07T17:19:48.240Z</t>
  </si>
  <si>
    <t>2006-08-04T05:13:39.230Z</t>
  </si>
  <si>
    <t>2011-06-13T22:51:27.770Z</t>
  </si>
  <si>
    <t>2005-08-06T08:21:21.570Z</t>
  </si>
  <si>
    <t>2018-08-04T12:37:29.410Z</t>
  </si>
  <si>
    <t>2004-10-15T01:58:25.290Z</t>
  </si>
  <si>
    <t>2017-05-11T15:57:32.580Z</t>
  </si>
  <si>
    <t>2021-08-14T21:57:15.154Z</t>
  </si>
  <si>
    <t>2014-04-25T13:57:26.760Z</t>
  </si>
  <si>
    <t>2009-11-03T11:30:06.510Z</t>
  </si>
  <si>
    <t>2016-06-20T14:45:10.680Z</t>
  </si>
  <si>
    <t>2021-08-31T14:40:28.117Z</t>
  </si>
  <si>
    <t>2004-11-09T02:48:48.020Z</t>
  </si>
  <si>
    <t>2015-12-15T17:08:25.110Z</t>
  </si>
  <si>
    <t>2024-02-14T04:42:28.005Z</t>
  </si>
  <si>
    <t>2021-08-17T10:23:21.358Z</t>
  </si>
  <si>
    <t>2017-05-11T15:41:11.640Z</t>
  </si>
  <si>
    <t>2013-07-26T21:32:59.990Z</t>
  </si>
  <si>
    <t>2012-01-22T05:53:42.080Z</t>
  </si>
  <si>
    <t>2014-07-04T22:55:50.310Z</t>
  </si>
  <si>
    <t>2021-08-16T06:15:01.652Z</t>
  </si>
  <si>
    <t>2016-08-13T05:11:55.050Z</t>
  </si>
  <si>
    <t>2021-02-21T07:04:16.910Z</t>
  </si>
  <si>
    <t>2004-02-09T23:10:41.270Z</t>
  </si>
  <si>
    <t>2012-10-22T09:55:55.150Z</t>
  </si>
  <si>
    <t>2021-08-12T21:46:50.146Z</t>
  </si>
  <si>
    <t>2025-08-02T11:37:59.996Z</t>
  </si>
  <si>
    <t>2021-09-06T09:54:19.043Z</t>
  </si>
  <si>
    <t>2023-07-11T14:08:04.261Z</t>
  </si>
  <si>
    <t>2011-08-27T08:00:07.100Z</t>
  </si>
  <si>
    <t>2008-02-23T15:57:20.490Z</t>
  </si>
  <si>
    <t>2022-09-06T09:04:52.077Z</t>
  </si>
  <si>
    <t>2024-02-17T07:25:35.136Z</t>
  </si>
  <si>
    <t>2021-08-31T14:24:25.369Z</t>
  </si>
  <si>
    <t>2019-01-05T12:34:30.270Z</t>
  </si>
  <si>
    <t>2021-08-29T23:16:50.585Z</t>
  </si>
  <si>
    <t>2022-09-06T12:14:07.949Z</t>
  </si>
  <si>
    <t>2018-11-15T20:02:22.920Z</t>
  </si>
  <si>
    <t>2017-05-10T23:23:36.830Z</t>
  </si>
  <si>
    <t>2021-08-12T23:14:50.899Z</t>
  </si>
  <si>
    <t>2015-01-21T17:19:39.430Z</t>
  </si>
  <si>
    <t>2005-04-22T04:58:28.610Z</t>
  </si>
  <si>
    <t>2021-10-17T14:00:00.202Z</t>
  </si>
  <si>
    <t>2021-08-13T15:39:27.819Z</t>
  </si>
  <si>
    <t>2014-12-11T10:41:09.860Z</t>
  </si>
  <si>
    <t>2021-08-13T07:04:35.966Z</t>
  </si>
  <si>
    <t>2014-04-22T16:30:27.440Z</t>
  </si>
  <si>
    <t>2024-05-17T06:09:39.418Z</t>
  </si>
  <si>
    <t>2021-08-14T21:42:05.722Z</t>
  </si>
  <si>
    <t>2020-02-08T14:32:58.625Z</t>
  </si>
  <si>
    <t>2006-09-18T06:08:22.460Z</t>
  </si>
  <si>
    <t>2021-08-18T21:40:52.777Z</t>
  </si>
  <si>
    <t>2021-08-29T18:27:48.376Z</t>
  </si>
  <si>
    <t>2021-08-16T05:46:17.922Z</t>
  </si>
  <si>
    <t>2021-08-14T22:41:39.516Z</t>
  </si>
  <si>
    <t>2021-08-12T19:00:20.786Z</t>
  </si>
  <si>
    <t>2024-12-04T22:13:21.787Z</t>
  </si>
  <si>
    <t>2021-08-16T11:10:36.583Z</t>
  </si>
  <si>
    <t>2021-08-15T19:43:02.913Z</t>
  </si>
  <si>
    <t>2021-08-13T15:24:39.767Z</t>
  </si>
  <si>
    <t>2016-10-11T20:03:00.610Z</t>
  </si>
  <si>
    <t>2018-11-14T14:48:28.850Z</t>
  </si>
  <si>
    <t>2022-08-10T10:17:18.807Z</t>
  </si>
  <si>
    <t>2021-08-14T22:31:28.147Z</t>
  </si>
  <si>
    <t>2016-04-08T07:17:20.220Z</t>
  </si>
  <si>
    <t>2011-01-15T03:31:09.140Z</t>
  </si>
  <si>
    <t>2023-10-04T05:35:16.977Z</t>
  </si>
  <si>
    <t>2021-08-12T22:14:49.011Z</t>
  </si>
  <si>
    <t>2021-08-13T22:10:18.682Z</t>
  </si>
  <si>
    <t>2009-07-12T18:25:00.180Z</t>
  </si>
  <si>
    <t>2024-12-05T12:19:57.996Z</t>
  </si>
  <si>
    <t>2021-08-18T16:51:39.404Z</t>
  </si>
  <si>
    <t>2021-10-26T08:54:20.781Z</t>
  </si>
  <si>
    <t>2015-01-21T17:19:00.660Z</t>
  </si>
  <si>
    <t>2021-08-12T21:12:09.334Z</t>
  </si>
  <si>
    <t>2021-08-23T13:30:11.370Z</t>
  </si>
  <si>
    <t>2023-03-12T03:20:55.437Z</t>
  </si>
  <si>
    <t>2012-11-16T04:08:15.280Z</t>
  </si>
  <si>
    <t>2021-09-20T07:47:15.048Z</t>
  </si>
  <si>
    <t>2006-11-08T15:57:28.580Z</t>
  </si>
  <si>
    <t>2005-04-28T02:08:10.150Z</t>
  </si>
  <si>
    <t>2021-10-03T08:04:11.032Z</t>
  </si>
  <si>
    <t>2018-09-05T17:56:32.530Z</t>
  </si>
  <si>
    <t>2021-08-13T11:45:35.680Z</t>
  </si>
  <si>
    <t>2013-12-23T12:05:49.100Z</t>
  </si>
  <si>
    <t>2022-09-06T12:10:40.981Z</t>
  </si>
  <si>
    <t>2014-12-29T17:41:49.470Z</t>
  </si>
  <si>
    <t>2021-09-02T22:12:48.704Z</t>
  </si>
  <si>
    <t>2023-10-10T19:05:59.964Z</t>
  </si>
  <si>
    <t>2022-01-01T06:36:56.526Z</t>
  </si>
  <si>
    <t>2022-12-26T09:35:02.680Z</t>
  </si>
  <si>
    <t>2015-07-08T06:16:50.680Z</t>
  </si>
  <si>
    <t>2021-08-18T02:05:33.119Z</t>
  </si>
  <si>
    <t>2021-08-13T05:50:01.451Z</t>
  </si>
  <si>
    <t>2024-04-19T04:42:24.339Z</t>
  </si>
  <si>
    <t>2019-10-13T06:09:02.682Z</t>
  </si>
  <si>
    <t>2013-01-27T15:54:07.470Z</t>
  </si>
  <si>
    <t>2021-08-12T19:39:23.594Z</t>
  </si>
  <si>
    <t>2021-08-15T22:30:43.159Z</t>
  </si>
  <si>
    <t>2021-09-05T05:26:35.257Z</t>
  </si>
  <si>
    <t>2024-04-09T11:47:20.159Z</t>
  </si>
  <si>
    <t>2022-11-16T02:20:22.836Z</t>
  </si>
  <si>
    <t>2021-08-15T17:10:43.285Z</t>
  </si>
  <si>
    <t>2021-08-14T09:30:17.813Z</t>
  </si>
  <si>
    <t>2022-03-06T20:14:31.244Z</t>
  </si>
  <si>
    <t>2013-04-05T04:14:56.560Z</t>
  </si>
  <si>
    <t>2013-03-19T03:28:58.790Z</t>
  </si>
  <si>
    <t>2009-07-01T09:51:27.020Z</t>
  </si>
  <si>
    <t>2005-09-01T09:12:52.500Z</t>
  </si>
  <si>
    <t>2015-05-15T02:29:20.720Z</t>
  </si>
  <si>
    <t>2023-12-20T09:57:15.097Z</t>
  </si>
  <si>
    <t>2015-12-15T17:48:50.240Z</t>
  </si>
  <si>
    <t>2024-03-04T05:57:17.767Z</t>
  </si>
  <si>
    <t>2016-05-02T11:40:54.850Z</t>
  </si>
  <si>
    <t>2022-10-23T08:46:52.250Z</t>
  </si>
  <si>
    <t>2021-10-03T07:11:55.099Z</t>
  </si>
  <si>
    <t>2023-04-03T04:40:05.358Z</t>
  </si>
  <si>
    <t>2022-09-06T12:13:31.744Z</t>
  </si>
  <si>
    <t>2021-10-08T21:39:26.399Z</t>
  </si>
  <si>
    <t>2007-03-23T17:12:51.620Z</t>
  </si>
  <si>
    <t>2021-12-08T10:31:07.284Z</t>
  </si>
  <si>
    <t>2005-02-28T06:33:46.870Z</t>
  </si>
  <si>
    <t>2021-08-12T23:32:57.010Z</t>
  </si>
  <si>
    <t>2018-09-05T03:33:14.930Z</t>
  </si>
  <si>
    <t>2022-08-03T10:11:25.222Z</t>
  </si>
  <si>
    <t>2022-12-17T13:18:29.981Z</t>
  </si>
  <si>
    <t>2022-10-27T23:16:17.688Z</t>
  </si>
  <si>
    <t>2024-02-19T18:01:50.296Z</t>
  </si>
  <si>
    <t>2021-08-20T18:59:13.274Z</t>
  </si>
  <si>
    <t>2021-08-22T15:21:58.818Z</t>
  </si>
  <si>
    <t>2011-01-05T06:18:23.090Z</t>
  </si>
  <si>
    <t>2022-05-29T16:55:16.965Z</t>
  </si>
  <si>
    <t>2024-11-13T01:29:31.195Z</t>
  </si>
  <si>
    <t>2024-10-11T18:05:13.048Z</t>
  </si>
  <si>
    <t>2021-08-13T05:24:57.202Z</t>
  </si>
  <si>
    <t>2020-02-26T21:21:22.854Z</t>
  </si>
  <si>
    <t>2019-02-17T19:57:02.880Z</t>
  </si>
  <si>
    <t>2023-09-26T22:18:10.262Z</t>
  </si>
  <si>
    <t>2012-10-11T22:03:43.920Z</t>
  </si>
  <si>
    <t>2010-06-12T20:41:12.540Z</t>
  </si>
  <si>
    <t>2007-12-17T17:53:20.560Z</t>
  </si>
  <si>
    <t>2023-11-01T23:40:07.263Z</t>
  </si>
  <si>
    <t>2019-06-10T13:44:27.105Z</t>
  </si>
  <si>
    <t>2021-12-27T11:58:33.655Z</t>
  </si>
  <si>
    <t>2014-05-20T23:24:59.930Z</t>
  </si>
  <si>
    <t>2024-02-08T00:21:16.617Z</t>
  </si>
  <si>
    <t>2015-07-12T22:56:34.730Z</t>
  </si>
  <si>
    <t>2022-09-06T12:41:50.735Z</t>
  </si>
  <si>
    <t>2007-06-11T17:57:42.530Z</t>
  </si>
  <si>
    <t>2004-10-05T16:39:02.150Z</t>
  </si>
  <si>
    <t>2021-08-16T22:34:44.149Z</t>
  </si>
  <si>
    <t>2024-06-09T04:02:39.180Z</t>
  </si>
  <si>
    <t>2009-06-15T18:24:20.600Z</t>
  </si>
  <si>
    <t>2021-11-01T00:02:48.965Z</t>
  </si>
  <si>
    <t>2022-10-06T04:11:58.324Z</t>
  </si>
  <si>
    <t>2022-12-14T22:32:12.754Z</t>
  </si>
  <si>
    <t>2021-12-28T18:46:23.058Z</t>
  </si>
  <si>
    <t>2010-12-09T02:57:30.590Z</t>
  </si>
  <si>
    <t>2022-03-29T06:42:03.837Z</t>
  </si>
  <si>
    <t>2018-12-30T15:07:39.720Z</t>
  </si>
  <si>
    <t>2022-07-12T21:07:41.982Z</t>
  </si>
  <si>
    <t>2023-04-25T22:44:48.599Z</t>
  </si>
  <si>
    <t>2023-05-05T08:04:13.767Z</t>
  </si>
  <si>
    <t>2021-08-12T18:35:17.231Z</t>
  </si>
  <si>
    <t>2023-05-01T22:42:08.847Z</t>
  </si>
  <si>
    <t>2017-11-01T18:56:17.460Z</t>
  </si>
  <si>
    <t>2013-11-22T15:06:03.580Z</t>
  </si>
  <si>
    <t>2021-08-14T14:55:46.076Z</t>
  </si>
  <si>
    <t>2024-02-14T04:30:56.615Z</t>
  </si>
  <si>
    <t>2022-10-02T13:05:39.494Z</t>
  </si>
  <si>
    <t>2022-05-23T11:58:02.250Z</t>
  </si>
  <si>
    <t>2022-02-08T08:37:45.660Z</t>
  </si>
  <si>
    <t>2013-01-27T07:51:08.420Z</t>
  </si>
  <si>
    <t>2020-10-19T02:08:13.714Z</t>
  </si>
  <si>
    <t>2012-04-14T20:53:55.910Z</t>
  </si>
  <si>
    <t>2021-08-12T22:59:49.752Z</t>
  </si>
  <si>
    <t>2023-05-01T22:39:52.980Z</t>
  </si>
  <si>
    <t>2021-11-06T15:13:21.649Z</t>
  </si>
  <si>
    <t>2009-08-12T22:35:47.250Z</t>
  </si>
  <si>
    <t>2009-08-03T23:00:34.190Z</t>
  </si>
  <si>
    <t>2022-08-10T07:52:56.252Z</t>
  </si>
  <si>
    <t>2018-10-29T03:30:08.220Z</t>
  </si>
  <si>
    <t>2017-04-14T09:47:24.680Z</t>
  </si>
  <si>
    <t>2022-12-25T07:40:07.711Z</t>
  </si>
  <si>
    <t>2021-09-26T06:35:03.027Z</t>
  </si>
  <si>
    <t>2024-07-12T09:16:04.538Z</t>
  </si>
  <si>
    <t>2024-01-02T12:39:39.170Z</t>
  </si>
  <si>
    <t>2021-08-14T19:03:33.449Z</t>
  </si>
  <si>
    <t>2010-12-14T13:03:16.380Z</t>
  </si>
  <si>
    <t>2010-12-08T18:10:58.710Z</t>
  </si>
  <si>
    <t>2008-08-22T22:57:30.240Z</t>
  </si>
  <si>
    <t>2017-05-11T09:33:24.460Z</t>
  </si>
  <si>
    <t>2021-12-13T14:03:48.077Z</t>
  </si>
  <si>
    <t>2023-03-13T06:49:23.206Z</t>
  </si>
  <si>
    <t>2009-11-03T04:52:17.650Z</t>
  </si>
  <si>
    <t>2021-08-12T18:49:50.890Z</t>
  </si>
  <si>
    <t>2023-10-07T16:24:48.443Z</t>
  </si>
  <si>
    <t>2016-03-22T07:55:32.270Z</t>
  </si>
  <si>
    <t>2006-04-30T03:51:28.080Z</t>
  </si>
  <si>
    <t>2021-08-18T22:13:54.924Z</t>
  </si>
  <si>
    <t>2020-05-04T23:56:25.478Z</t>
  </si>
  <si>
    <t>2025-04-05T11:32:09.400Z</t>
  </si>
  <si>
    <t>2023-01-03T22:33:13.777Z</t>
  </si>
  <si>
    <t>2022-03-18T08:34:23.072Z</t>
  </si>
  <si>
    <t>2025-04-25T16:43:40.368Z</t>
  </si>
  <si>
    <t>2021-10-26T08:44:20.124Z</t>
  </si>
  <si>
    <t>2021-08-22T12:46:57.317Z</t>
  </si>
  <si>
    <t>2018-08-14T03:29:52.100Z</t>
  </si>
  <si>
    <t>2017-09-04T08:07:34.500Z</t>
  </si>
  <si>
    <t>2004-08-23T02:11:59.630Z</t>
  </si>
  <si>
    <t>2021-08-16T05:39:59.488Z</t>
  </si>
  <si>
    <t>2023-01-15T12:55:12.324Z</t>
  </si>
  <si>
    <t>2021-08-13T07:46:38.772Z</t>
  </si>
  <si>
    <t>2022-09-13T20:32:45.212Z</t>
  </si>
  <si>
    <t>2021-08-14T17:56:06.559Z</t>
  </si>
  <si>
    <t>2021-08-12T19:01:06.145Z</t>
  </si>
  <si>
    <t>2021-08-12T19:07:53.855Z</t>
  </si>
  <si>
    <t>2021-08-26T10:51:43.274Z</t>
  </si>
  <si>
    <t>2013-12-15T04:48:39.820Z</t>
  </si>
  <si>
    <t>2021-08-29T14:53:21.590Z</t>
  </si>
  <si>
    <t>2015-02-05T20:04:49.110Z</t>
  </si>
  <si>
    <t>2022-06-25T19:10:36.318Z</t>
  </si>
  <si>
    <t>2015-07-08T07:08:32.510Z</t>
  </si>
  <si>
    <t>2010-12-08T05:46:08.360Z</t>
  </si>
  <si>
    <t>2024-08-12T05:56:29.396Z</t>
  </si>
  <si>
    <t>2021-08-12T23:14:23.141Z</t>
  </si>
  <si>
    <t>2021-08-19T14:57:35.406Z</t>
  </si>
  <si>
    <t>2021-08-12T20:51:54.474Z</t>
  </si>
  <si>
    <t>2012-07-23T22:58:33.140Z</t>
  </si>
  <si>
    <t>2022-08-27T21:05:58.623Z</t>
  </si>
  <si>
    <t>2016-06-05T06:18:02.610Z</t>
  </si>
  <si>
    <t>2023-05-15T04:40:11.112Z</t>
  </si>
  <si>
    <t>2006-04-17T08:54:56.290Z</t>
  </si>
  <si>
    <t>2023-08-03T02:15:51.085Z</t>
  </si>
  <si>
    <t>2016-11-17T08:21:10.070Z</t>
  </si>
  <si>
    <t>2021-09-08T12:11:34.180Z</t>
  </si>
  <si>
    <t>2021-08-13T15:42:01.582Z</t>
  </si>
  <si>
    <t>2009-07-12T18:23:00.130Z</t>
  </si>
  <si>
    <t>2021-09-04T13:55:53.740Z</t>
  </si>
  <si>
    <t>2019-06-24T19:21:36.147Z</t>
  </si>
  <si>
    <t>2008-08-21T19:09:49.520Z</t>
  </si>
  <si>
    <t>2009-03-20T16:01:14.450Z</t>
  </si>
  <si>
    <t>2011-04-01T21:17:49.660Z</t>
  </si>
  <si>
    <t>2021-08-28T10:17:55.137Z</t>
  </si>
  <si>
    <t>2022-12-06T02:14:13.900Z</t>
  </si>
  <si>
    <t>2014-05-20T15:41:50.630Z</t>
  </si>
  <si>
    <t>2021-09-03T18:14:57.049Z</t>
  </si>
  <si>
    <t>2021-08-16T10:41:14.624Z</t>
  </si>
  <si>
    <t>2024-01-24T14:08:01.243Z</t>
  </si>
  <si>
    <t>2021-08-19T06:28:18.303Z</t>
  </si>
  <si>
    <t>2005-06-15T13:13:56.280Z</t>
  </si>
  <si>
    <t>2019-02-03T12:31:17.150Z</t>
  </si>
  <si>
    <t>2023-04-25T18:54:06.953Z</t>
  </si>
  <si>
    <t>2021-08-16T04:46:44.752Z</t>
  </si>
  <si>
    <t>2017-07-19T01:42:40.280Z</t>
  </si>
  <si>
    <t>2016-12-25T09:46:58.500Z</t>
  </si>
  <si>
    <t>2022-10-17T15:20:53.927Z</t>
  </si>
  <si>
    <t>2021-11-27T12:26:20.425Z</t>
  </si>
  <si>
    <t>2021-11-09T05:03:23.644Z</t>
  </si>
  <si>
    <t>2023-05-12T06:19:20.199Z</t>
  </si>
  <si>
    <t>2021-08-14T21:16:10.365Z</t>
  </si>
  <si>
    <t>2024-04-20T05:02:03.374Z</t>
  </si>
  <si>
    <t>2022-02-12T11:47:18.545Z</t>
  </si>
  <si>
    <t>2014-01-15T19:18:05.990Z</t>
  </si>
  <si>
    <t>2015-05-15T13:49:59.060Z</t>
  </si>
  <si>
    <t>2021-09-05T09:59:04.002Z</t>
  </si>
  <si>
    <t>2021-09-01T09:01:11.397Z</t>
  </si>
  <si>
    <t>2006-02-16T19:23:35.800Z</t>
  </si>
  <si>
    <t>2004-12-01T02:15:45.950Z</t>
  </si>
  <si>
    <t>2024-04-30T05:48:38.450Z</t>
  </si>
  <si>
    <t>2021-08-13T00:06:13.921Z</t>
  </si>
  <si>
    <t>2025-03-25T14:28:32.659Z</t>
  </si>
  <si>
    <t>2021-08-14T18:15:33.243Z</t>
  </si>
  <si>
    <t>2024-01-14T17:18:33.485Z</t>
  </si>
  <si>
    <t>2021-09-15T08:08:28.128Z</t>
  </si>
  <si>
    <t>2010-10-05T23:42:37.020Z</t>
  </si>
  <si>
    <t>2009-08-16T04:24:12.910Z</t>
  </si>
  <si>
    <t>2021-08-19T05:23:48.552Z</t>
  </si>
  <si>
    <t>2015-08-22T11:06:29.670Z</t>
  </si>
  <si>
    <t>2015-07-08T11:00:15.570Z</t>
  </si>
  <si>
    <t>2022-09-02T00:12:41.809Z</t>
  </si>
  <si>
    <t>2021-09-04T16:38:29.421Z</t>
  </si>
  <si>
    <t>2021-09-05T20:56:58.799Z</t>
  </si>
  <si>
    <t>2018-01-29T09:26:39.430Z</t>
  </si>
  <si>
    <t>2017-05-14T12:37:25.420Z</t>
  </si>
  <si>
    <t>2020-04-03T22:50:49.686Z</t>
  </si>
  <si>
    <t>2017-02-10T08:36:49.640Z</t>
  </si>
  <si>
    <t>2025-04-05T11:29:12.069Z</t>
  </si>
  <si>
    <t>2014-03-22T01:31:12.430Z</t>
  </si>
  <si>
    <t>2021-09-06T08:19:42.348Z</t>
  </si>
  <si>
    <t>2021-08-18T21:49:55.690Z</t>
  </si>
  <si>
    <t>2009-08-12T14:50:14.250Z</t>
  </si>
  <si>
    <t>2004-06-13T19:49:17.090Z</t>
  </si>
  <si>
    <t>2022-12-26T10:10:58.367Z</t>
  </si>
  <si>
    <t>2021-08-20T02:42:30.666Z</t>
  </si>
  <si>
    <t>2022-08-22T03:49:23.229Z</t>
  </si>
  <si>
    <t>2019-05-01T14:48:12.001Z</t>
  </si>
  <si>
    <t>2021-08-15T08:35:59.381Z</t>
  </si>
  <si>
    <t>2023-07-27T08:20:51.163Z</t>
  </si>
  <si>
    <t>2016-05-29T12:12:38.640Z</t>
  </si>
  <si>
    <t>2021-08-18T02:19:56.228Z</t>
  </si>
  <si>
    <t>2022-11-24T05:01:25.108Z</t>
  </si>
  <si>
    <t>2021-09-27T03:00:37.603Z</t>
  </si>
  <si>
    <t>2021-08-16T14:15:57.626Z</t>
  </si>
  <si>
    <t>2024-04-22T17:21:22.541Z</t>
  </si>
  <si>
    <t>2013-10-04T14:00:04.980Z</t>
  </si>
  <si>
    <t>2004-02-04T07:41:20.920Z</t>
  </si>
  <si>
    <t>2021-09-06T08:23:24.405Z</t>
  </si>
  <si>
    <t>2018-11-01T19:30:20.940Z</t>
  </si>
  <si>
    <t>2021-09-14T22:58:19.125Z</t>
  </si>
  <si>
    <t>2018-10-29T04:04:51.230Z</t>
  </si>
  <si>
    <t>2023-11-08T22:40:38.420Z</t>
  </si>
  <si>
    <t>2023-10-02T06:36:26.255Z</t>
  </si>
  <si>
    <t>2022-08-20T18:39:27.410Z</t>
  </si>
  <si>
    <t>2024-01-18T11:52:56.124Z</t>
  </si>
  <si>
    <t>2022-03-12T21:12:57.993Z</t>
  </si>
  <si>
    <t>2018-09-03T20:35:50.170Z</t>
  </si>
  <si>
    <t>2010-12-08T05:24:35.260Z</t>
  </si>
  <si>
    <t>2023-09-01T10:01:32.954Z</t>
  </si>
  <si>
    <t>2005-02-14T16:21:53.160Z</t>
  </si>
  <si>
    <t>2016-03-29T16:53:08.990Z</t>
  </si>
  <si>
    <t>2021-08-13T20:12:11.377Z</t>
  </si>
  <si>
    <t>2021-08-14T20:15:20.032Z</t>
  </si>
  <si>
    <t>2009-01-03T13:36:49.240Z</t>
  </si>
  <si>
    <t>2016-03-28T19:07:08.750Z</t>
  </si>
  <si>
    <t>2024-05-16T00:55:02.314Z</t>
  </si>
  <si>
    <t>2022-10-14T15:24:24.911Z</t>
  </si>
  <si>
    <t>2021-08-26T03:20:24.741Z</t>
  </si>
  <si>
    <t>2013-07-16T23:05:13.130Z</t>
  </si>
  <si>
    <t>2009-06-14T20:25:17.980Z</t>
  </si>
  <si>
    <t>2004-03-18T19:07:34.960Z</t>
  </si>
  <si>
    <t>2021-08-13T01:26:41.784Z</t>
  </si>
  <si>
    <t>2014-06-07T07:29:13.680Z</t>
  </si>
  <si>
    <t>2023-01-03T22:30:32.465Z</t>
  </si>
  <si>
    <t>2021-07-09T06:13:17.092Z</t>
  </si>
  <si>
    <t>2021-08-14T06:20:47.443Z</t>
  </si>
  <si>
    <t>2010-12-08T19:05:44.560Z</t>
  </si>
  <si>
    <t>2021-08-29T18:22:42.265Z</t>
  </si>
  <si>
    <t>2021-08-25T11:17:04.709Z</t>
  </si>
  <si>
    <t>2023-08-27T08:46:34.717Z</t>
  </si>
  <si>
    <t>2021-12-12T06:22:58.463Z</t>
  </si>
  <si>
    <t>2022-10-05T16:17:18.576Z</t>
  </si>
  <si>
    <t>2021-08-15T10:31:32.528Z</t>
  </si>
  <si>
    <t>2011-01-07T09:45:17.020Z</t>
  </si>
  <si>
    <t>2005-08-23T01:38:17.080Z</t>
  </si>
  <si>
    <t>2022-09-20T10:23:19.395Z</t>
  </si>
  <si>
    <t>2022-05-20T15:12:18.496Z</t>
  </si>
  <si>
    <t>2018-11-16T20:58:35.390Z</t>
  </si>
  <si>
    <t>2024-02-15T15:09:56.731Z</t>
  </si>
  <si>
    <t>2023-03-09T00:25:27.227Z</t>
  </si>
  <si>
    <t>2023-07-16T16:07:53.492Z</t>
  </si>
  <si>
    <t>2025-03-22T04:24:23.383Z</t>
  </si>
  <si>
    <t>2024-04-25T11:50:24.139Z</t>
  </si>
  <si>
    <t>2022-03-28T11:22:24.241Z</t>
  </si>
  <si>
    <t>2014-02-07T20:36:30.350Z</t>
  </si>
  <si>
    <t>2021-08-19T10:23:30.838Z</t>
  </si>
  <si>
    <t>2022-02-16T05:39:36.100Z</t>
  </si>
  <si>
    <t>2021-12-07T15:55:53.710Z</t>
  </si>
  <si>
    <t>2021-08-18T02:48:56.254Z</t>
  </si>
  <si>
    <t>2018-06-06T18:51:34.500Z</t>
  </si>
  <si>
    <t>2022-11-22T14:43:44.068Z</t>
  </si>
  <si>
    <t>2014-03-06T03:24:39.540Z</t>
  </si>
  <si>
    <t>2005-02-24T18:47:13.390Z</t>
  </si>
  <si>
    <t>2024-07-15T18:29:43.881Z</t>
  </si>
  <si>
    <t>2019-02-03T13:18:00.640Z</t>
  </si>
  <si>
    <t>2008-03-30T03:41:23.160Z</t>
  </si>
  <si>
    <t>2015-01-22T19:12:11.420Z</t>
  </si>
  <si>
    <t>2021-08-15T18:10:52.400Z</t>
  </si>
  <si>
    <t>2014-02-19T07:30:58.820Z</t>
  </si>
  <si>
    <t>2022-08-05T06:39:14.050Z</t>
  </si>
  <si>
    <t>2021-07-24T08:49:17.939Z</t>
  </si>
  <si>
    <t>2007-07-28T04:19:42.690Z</t>
  </si>
  <si>
    <t>2023-04-25T21:07:01.830Z</t>
  </si>
  <si>
    <t>2023-10-22T03:03:21.791Z</t>
  </si>
  <si>
    <t>2021-08-15T07:02:49.010Z</t>
  </si>
  <si>
    <t>2022-05-18T20:23:49.439Z</t>
  </si>
  <si>
    <t>2016-04-16T17:47:57.280Z</t>
  </si>
  <si>
    <t>2024-04-19T04:22:13.351Z</t>
  </si>
  <si>
    <t>2023-01-03T23:58:40.974Z</t>
  </si>
  <si>
    <t>2015-07-20T14:33:43.450Z</t>
  </si>
  <si>
    <t>2015-11-12T22:30:56.770Z</t>
  </si>
  <si>
    <t>2004-11-21T18:13:30.180Z</t>
  </si>
  <si>
    <t>2021-08-26T08:02:03.945Z</t>
  </si>
  <si>
    <t>2021-08-13T05:32:24.787Z</t>
  </si>
  <si>
    <t>2013-11-08T00:36:27.610Z</t>
  </si>
  <si>
    <t>2013-06-11T17:07:22.180Z</t>
  </si>
  <si>
    <t>2013-12-01T01:13:52.790Z</t>
  </si>
  <si>
    <t>2006-04-01T15:25:45.970Z</t>
  </si>
  <si>
    <t>2022-12-11T06:40:21.197Z</t>
  </si>
  <si>
    <t>2015-08-26T13:51:35.570Z</t>
  </si>
  <si>
    <t>2015-05-26T23:26:58.710Z</t>
  </si>
  <si>
    <t>2017-01-24T11:12:37.650Z</t>
  </si>
  <si>
    <t>2021-09-01T13:48:53.119Z</t>
  </si>
  <si>
    <t>2021-08-17T07:51:10.345Z</t>
  </si>
  <si>
    <t>2008-02-22T02:35:14.760Z</t>
  </si>
  <si>
    <t>2021-08-27T22:23:47.557Z</t>
  </si>
  <si>
    <t>2022-12-03T03:34:38.021Z</t>
  </si>
  <si>
    <t>2023-11-30T12:49:42.585Z</t>
  </si>
  <si>
    <t>2010-12-08T05:49:51.400Z</t>
  </si>
  <si>
    <t>2021-08-17T17:53:26.775Z</t>
  </si>
  <si>
    <t>2022-07-18T22:28:41.763Z</t>
  </si>
  <si>
    <t>2021-08-17T17:15:05.435Z</t>
  </si>
  <si>
    <t>2023-10-04T13:58:12.914Z</t>
  </si>
  <si>
    <t>2022-05-01T10:14:58.813Z</t>
  </si>
  <si>
    <t>2021-08-12T23:58:06.416Z</t>
  </si>
  <si>
    <t>2023-01-03T21:52:08.522Z</t>
  </si>
  <si>
    <t>2024-08-16T19:27:29.695Z</t>
  </si>
  <si>
    <t>2021-08-15T06:32:02.003Z</t>
  </si>
  <si>
    <t>2024-07-12T11:48:07.064Z</t>
  </si>
  <si>
    <t>2005-05-13T14:34:11.130Z</t>
  </si>
  <si>
    <t>2021-08-12T20:44:34.424Z</t>
  </si>
  <si>
    <t>2021-09-26T02:24:16.531Z</t>
  </si>
  <si>
    <t>2022-07-05T06:40:45.297Z</t>
  </si>
  <si>
    <t>2021-08-12T19:36:10.683Z</t>
  </si>
  <si>
    <t>2021-08-20T21:32:03.001Z</t>
  </si>
  <si>
    <t>2023-09-03T06:21:20.033Z</t>
  </si>
  <si>
    <t>2021-08-12T20:18:07.329Z</t>
  </si>
  <si>
    <t>2016-11-26T06:35:55.970Z</t>
  </si>
  <si>
    <t>2012-07-02T20:23:14.400Z</t>
  </si>
  <si>
    <t>2021-08-17T20:19:45.618Z</t>
  </si>
  <si>
    <t>2023-12-03T19:11:01.928Z</t>
  </si>
  <si>
    <t>2022-02-18T02:29:34.487Z</t>
  </si>
  <si>
    <t>2022-01-11T06:25:56.458Z</t>
  </si>
  <si>
    <t>2023-09-05T20:01:52.544Z</t>
  </si>
  <si>
    <t>2021-08-12T23:34:25.197Z</t>
  </si>
  <si>
    <t>2016-11-10T09:49:13.680Z</t>
  </si>
  <si>
    <t>2016-08-02T07:32:29.320Z</t>
  </si>
  <si>
    <t>2015-05-24T21:06:41.140Z</t>
  </si>
  <si>
    <t>2020-11-10T19:42:57.684Z</t>
  </si>
  <si>
    <t>2020-06-06T08:05:54.872Z</t>
  </si>
  <si>
    <t>2022-09-10T11:14:35.686Z</t>
  </si>
  <si>
    <t>2022-04-15T02:48:14.180Z</t>
  </si>
  <si>
    <t>2017-05-03T17:24:54.480Z</t>
  </si>
  <si>
    <t>2013-04-08T19:41:07.350Z</t>
  </si>
  <si>
    <t>2021-08-16T13:50:27.287Z</t>
  </si>
  <si>
    <t>2021-08-17T01:17:25.438Z</t>
  </si>
  <si>
    <t>2021-08-28T05:27:48.635Z</t>
  </si>
  <si>
    <t>2021-08-12T20:04:14.432Z</t>
  </si>
  <si>
    <t>2022-07-01T12:34:11.856Z</t>
  </si>
  <si>
    <t>2014-03-31T20:10:52.270Z</t>
  </si>
  <si>
    <t>2021-11-19T22:15:50.882Z</t>
  </si>
  <si>
    <t>2020-12-16T13:09:49.887Z</t>
  </si>
  <si>
    <t>2013-06-20T19:03:12.880Z</t>
  </si>
  <si>
    <t>2004-09-12T10:38:37.160Z</t>
  </si>
  <si>
    <t>2021-12-25T05:23:41.249Z</t>
  </si>
  <si>
    <t>2013-11-07T20:45:47.830Z</t>
  </si>
  <si>
    <t>2022-03-19T21:39:20.618Z</t>
  </si>
  <si>
    <t>2021-08-09T04:46:01.855Z</t>
  </si>
  <si>
    <t>2022-04-24T20:47:58.003Z</t>
  </si>
  <si>
    <t>2021-08-28T04:16:41.925Z</t>
  </si>
  <si>
    <t>2021-09-03T00:06:16.121Z</t>
  </si>
  <si>
    <t>2018-04-16T03:30:54.340Z</t>
  </si>
  <si>
    <t>2021-08-21T18:46:55.047Z</t>
  </si>
  <si>
    <t>2024-02-24T07:21:14.108Z</t>
  </si>
  <si>
    <t>2018-07-27T02:59:07.340Z</t>
  </si>
  <si>
    <t>2021-08-30T05:22:20.985Z</t>
  </si>
  <si>
    <t>2013-08-18T22:24:45.510Z</t>
  </si>
  <si>
    <t>2014-06-01T09:25:44.020Z</t>
  </si>
  <si>
    <t>2021-08-13T05:44:03.752Z</t>
  </si>
  <si>
    <t>2013-10-21T05:33:55.640Z</t>
  </si>
  <si>
    <t>2013-09-16T06:10:50.860Z</t>
  </si>
  <si>
    <t>2013-12-01T10:15:32.720Z</t>
  </si>
  <si>
    <t>2014-06-19T18:29:56.920Z</t>
  </si>
  <si>
    <t>2021-08-26T09:13:02.209Z</t>
  </si>
  <si>
    <t>2016-06-21T05:24:23.700Z</t>
  </si>
  <si>
    <t>2017-12-30T01:36:06.120Z</t>
  </si>
  <si>
    <t>2013-03-27T05:59:45.400Z</t>
  </si>
  <si>
    <t>2021-08-12T18:55:57.129Z</t>
  </si>
  <si>
    <t>2021-12-19T14:35:51.788Z</t>
  </si>
  <si>
    <t>2021-08-17T22:35:01.254Z</t>
  </si>
  <si>
    <t>2021-09-10T19:28:34.183Z</t>
  </si>
  <si>
    <t>2023-05-16T15:23:08.880Z</t>
  </si>
  <si>
    <t>2021-09-07T01:52:54.733Z</t>
  </si>
  <si>
    <t>2013-12-07T06:14:23.070Z</t>
  </si>
  <si>
    <t>2013-11-20T18:48:13.060Z</t>
  </si>
  <si>
    <t>2023-12-14T16:57:39.910Z</t>
  </si>
  <si>
    <t>2013-05-17T09:20:39.450Z</t>
  </si>
  <si>
    <t>2021-08-26T09:19:02.076Z</t>
  </si>
  <si>
    <t>2019-02-26T18:53:46.882Z</t>
  </si>
  <si>
    <t>2017-08-30T10:21:58.390Z</t>
  </si>
  <si>
    <t>2021-12-15T08:53:52.043Z</t>
  </si>
  <si>
    <t>2021-08-13T07:13:56.444Z</t>
  </si>
  <si>
    <t>2022-04-19T16:57:25.048Z</t>
  </si>
  <si>
    <t>2013-01-04T19:36:38.700Z</t>
  </si>
  <si>
    <t>2011-08-23T20:50:44.580Z</t>
  </si>
  <si>
    <t>2006-04-23T04:41:18.510Z</t>
  </si>
  <si>
    <t>2018-11-19T13:48:15.150Z</t>
  </si>
  <si>
    <t>2015-03-14T02:35:18.220Z</t>
  </si>
  <si>
    <t>2021-08-14T17:02:32.813Z</t>
  </si>
  <si>
    <t>2022-04-17T14:15:27.529Z</t>
  </si>
  <si>
    <t>2021-08-12T19:13:05.684Z</t>
  </si>
  <si>
    <t>2014-08-17T08:26:36.960Z</t>
  </si>
  <si>
    <t>2021-09-10T17:50:04.155Z</t>
  </si>
  <si>
    <t>2011-03-13T13:22:38.720Z</t>
  </si>
  <si>
    <t>2008-11-15T17:50:27.030Z</t>
  </si>
  <si>
    <t>2013-09-01T16:37:23.390Z</t>
  </si>
  <si>
    <t>2014-12-11T18:56:58.270Z</t>
  </si>
  <si>
    <t>2008-12-16T14:14:58.300Z</t>
  </si>
  <si>
    <t>2018-11-23T21:41:07.310Z</t>
  </si>
  <si>
    <t>2021-08-13T16:26:57.543Z</t>
  </si>
  <si>
    <t>2024-05-31T08:35:01.812Z</t>
  </si>
  <si>
    <t>2018-10-29T03:51:22.120Z</t>
  </si>
  <si>
    <t>2021-09-19T05:02:03.995Z</t>
  </si>
  <si>
    <t>2021-08-13T00:00:01.732Z</t>
  </si>
  <si>
    <t>2023-12-31T03:45:56.211Z</t>
  </si>
  <si>
    <t>2021-08-18T00:05:51.166Z</t>
  </si>
  <si>
    <t>2021-09-05T18:38:59.897Z</t>
  </si>
  <si>
    <t>2022-07-24T19:04:21.801Z</t>
  </si>
  <si>
    <t>2009-05-05T06:16:07.350Z</t>
  </si>
  <si>
    <t>2008-08-22T18:04:42.700Z</t>
  </si>
  <si>
    <t>2023-12-09T10:06:45.066Z</t>
  </si>
  <si>
    <t>2021-08-12T23:24:26.280Z</t>
  </si>
  <si>
    <t>2024-05-19T22:53:03.215Z</t>
  </si>
  <si>
    <t>2021-08-14T22:27:15.798Z</t>
  </si>
  <si>
    <t>2010-06-03T21:05:11.530Z</t>
  </si>
  <si>
    <t>2020-09-15T14:03:31.408Z</t>
  </si>
  <si>
    <t>2024-01-20T15:20:49.264Z</t>
  </si>
  <si>
    <t>2014-05-20T06:39:50.990Z</t>
  </si>
  <si>
    <t>2018-03-29T01:57:45.630Z</t>
  </si>
  <si>
    <t>2021-09-13T14:11:29.377Z</t>
  </si>
  <si>
    <t>2023-01-19T08:33:48.294Z</t>
  </si>
  <si>
    <t>2011-09-04T06:27:29.690Z</t>
  </si>
  <si>
    <t>2005-06-24T16:46:53.290Z</t>
  </si>
  <si>
    <t>2021-08-13T05:41:23.703Z</t>
  </si>
  <si>
    <t>2021-08-26T05:17:26.050Z</t>
  </si>
  <si>
    <t>2013-02-03T16:52:33.660Z</t>
  </si>
  <si>
    <t>2018-07-27T22:57:37.170Z</t>
  </si>
  <si>
    <t>2008-04-28T22:33:21.610Z</t>
  </si>
  <si>
    <t>2022-07-10T04:34:40.360Z</t>
  </si>
  <si>
    <t>2021-08-13T17:55:50.793Z</t>
  </si>
  <si>
    <t>2023-07-28T19:35:01.342Z</t>
  </si>
  <si>
    <t>2021-08-13T00:58:03.405Z</t>
  </si>
  <si>
    <t>2021-09-02T06:05:21.910Z</t>
  </si>
  <si>
    <t>2013-12-10T17:24:05.750Z</t>
  </si>
  <si>
    <t>2021-08-14T12:15:29.013Z</t>
  </si>
  <si>
    <t>2021-08-18T00:19:21.132Z</t>
  </si>
  <si>
    <t>2011-06-20T20:33:57.090Z</t>
  </si>
  <si>
    <t>2022-11-07T23:35:38.187Z</t>
  </si>
  <si>
    <t>2018-09-05T03:56:55.190Z</t>
  </si>
  <si>
    <t>2021-08-17T09:08:08.081Z</t>
  </si>
  <si>
    <t>2010-12-17T21:11:27.100Z</t>
  </si>
  <si>
    <t>2022-10-01T22:39:30.673Z</t>
  </si>
  <si>
    <t>2010-06-27T04:36:24.590Z</t>
  </si>
  <si>
    <t>2021-08-18T11:04:32.721Z</t>
  </si>
  <si>
    <t>2021-12-30T14:11:58.039Z</t>
  </si>
  <si>
    <t>2022-02-28T05:57:53.860Z</t>
  </si>
  <si>
    <t>2021-08-13T13:56:00.432Z</t>
  </si>
  <si>
    <t>2019-10-22T12:58:34.780Z</t>
  </si>
  <si>
    <t>2021-08-13T11:41:22.343Z</t>
  </si>
  <si>
    <t>2008-08-18T00:36:27.150Z</t>
  </si>
  <si>
    <t>2005-06-03T08:41:22.730Z</t>
  </si>
  <si>
    <t>2022-01-05T23:47:50.501Z</t>
  </si>
  <si>
    <t>2021-08-15T16:07:09.015Z</t>
  </si>
  <si>
    <t>2021-08-20T15:56:55.566Z</t>
  </si>
  <si>
    <t>2006-12-17T19:05:42.570Z</t>
  </si>
  <si>
    <t>2021-08-15T07:12:46.310Z</t>
  </si>
  <si>
    <t>2021-08-18T00:49:48.121Z</t>
  </si>
  <si>
    <t>2010-08-28T03:06:27.740Z</t>
  </si>
  <si>
    <t>2022-05-19T18:41:11.936Z</t>
  </si>
  <si>
    <t>2021-08-07T09:58:29.341Z</t>
  </si>
  <si>
    <t>2019-04-09T17:53:58.423Z</t>
  </si>
  <si>
    <t>2013-03-27T06:42:50.760Z</t>
  </si>
  <si>
    <t>2024-05-17T17:47:36.610Z</t>
  </si>
  <si>
    <t>2025-05-22T00:25:43.052Z</t>
  </si>
  <si>
    <t>2021-08-15T05:55:29.607Z</t>
  </si>
  <si>
    <t>2005-07-03T12:15:23.190Z</t>
  </si>
  <si>
    <t>2021-08-15T19:00:51.859Z</t>
  </si>
  <si>
    <t>2023-12-24T17:34:03.763Z</t>
  </si>
  <si>
    <t>2015-08-26T14:53:48.490Z</t>
  </si>
  <si>
    <t>2017-11-01T18:24:11.090Z</t>
  </si>
  <si>
    <t>2021-08-13T16:50:50.691Z</t>
  </si>
  <si>
    <t>2022-03-15T14:29:32.644Z</t>
  </si>
  <si>
    <t>2025-05-02T08:51:12.798Z</t>
  </si>
  <si>
    <t>2021-08-13T05:07:14.690Z</t>
  </si>
  <si>
    <t>2017-06-19T12:17:27.320Z</t>
  </si>
  <si>
    <t>2009-01-24T03:05:35.800Z</t>
  </si>
  <si>
    <t>2005-05-15T22:37:16.540Z</t>
  </si>
  <si>
    <t>2021-09-26T06:35:22.052Z</t>
  </si>
  <si>
    <t>2011-04-19T03:53:25.630Z</t>
  </si>
  <si>
    <t>2020-01-08T02:27:39.193Z</t>
  </si>
  <si>
    <t>2021-08-13T15:52:42.090Z</t>
  </si>
  <si>
    <t>2022-04-07T00:40:15.728Z</t>
  </si>
  <si>
    <t>2010-12-30T06:49:58.080Z</t>
  </si>
  <si>
    <t>2010-01-27T12:36:54.850Z</t>
  </si>
  <si>
    <t>2004-05-17T07:10:39.360Z</t>
  </si>
  <si>
    <t>2021-08-18T05:51:21.181Z</t>
  </si>
  <si>
    <t>2021-08-21T00:04:28.213Z</t>
  </si>
  <si>
    <t>2017-05-20T07:15:01.190Z</t>
  </si>
  <si>
    <t>2022-10-15T00:12:35.059Z</t>
  </si>
  <si>
    <t>2005-08-22T22:41:46.110Z</t>
  </si>
  <si>
    <t>2018-03-25T07:02:53.810Z</t>
  </si>
  <si>
    <t>2021-09-18T19:46:40.884Z</t>
  </si>
  <si>
    <t>2021-09-09T15:04:16.681Z</t>
  </si>
  <si>
    <t>2016-12-06T19:25:16.570Z</t>
  </si>
  <si>
    <t>2022-07-10T04:33:16.419Z</t>
  </si>
  <si>
    <t>2024-09-15T12:01:59.399Z</t>
  </si>
  <si>
    <t>2021-11-27T10:11:18.849Z</t>
  </si>
  <si>
    <t>2016-05-25T17:33:33.890Z</t>
  </si>
  <si>
    <t>2022-07-25T05:37:12.336Z</t>
  </si>
  <si>
    <t>2023-05-31T08:11:14.083Z</t>
  </si>
  <si>
    <t>2021-01-10T06:23:25.565Z</t>
  </si>
  <si>
    <t>2022-01-21T16:56:19.477Z</t>
  </si>
  <si>
    <t>2022-08-12T07:42:25.615Z</t>
  </si>
  <si>
    <t>2022-09-07T14:01:38.245Z</t>
  </si>
  <si>
    <t>2021-08-21T11:58:52.245Z</t>
  </si>
  <si>
    <t>2025-05-29T04:56:21.928Z</t>
  </si>
  <si>
    <t>2021-08-13T17:33:04.463Z</t>
  </si>
  <si>
    <t>2024-10-13T09:38:48.931Z</t>
  </si>
  <si>
    <t>2010-12-28T15:02:42.000Z</t>
  </si>
  <si>
    <t>2005-09-17T11:56:22.430Z</t>
  </si>
  <si>
    <t>2024-09-01T00:53:14.857Z</t>
  </si>
  <si>
    <t>2016-03-03T12:13:45.770Z</t>
  </si>
  <si>
    <t>2024-09-23T05:38:09.713Z</t>
  </si>
  <si>
    <t>2021-08-18T00:46:11.478Z</t>
  </si>
  <si>
    <t>2010-12-25T01:53:49.150Z</t>
  </si>
  <si>
    <t>2021-09-01T23:14:51.951Z</t>
  </si>
  <si>
    <t>2022-02-25T21:52:06.677Z</t>
  </si>
  <si>
    <t>2021-08-18T03:57:26.849Z</t>
  </si>
  <si>
    <t>2010-03-14T22:33:20.680Z</t>
  </si>
  <si>
    <t>2006-05-29T14:27:20.960Z</t>
  </si>
  <si>
    <t>2021-09-11T17:17:14.127Z</t>
  </si>
  <si>
    <t>2021-08-13T14:08:06.602Z</t>
  </si>
  <si>
    <t>2021-08-25T10:35:33.569Z</t>
  </si>
  <si>
    <t>2016-04-01T19:38:02.510Z</t>
  </si>
  <si>
    <t>2022-07-24T07:05:41.994Z</t>
  </si>
  <si>
    <t>2014-01-28T20:56:59.560Z</t>
  </si>
  <si>
    <t>2008-03-05T16:05:42.460Z</t>
  </si>
  <si>
    <t>2021-08-14T22:17:04.033Z</t>
  </si>
  <si>
    <t>2021-08-12T19:44:52.806Z</t>
  </si>
  <si>
    <t>2015-04-08T19:22:23.680Z</t>
  </si>
  <si>
    <t>2024-01-11T18:49:46.755Z</t>
  </si>
  <si>
    <t>2014-03-23T21:10:49.350Z</t>
  </si>
  <si>
    <t>2004-09-12T17:05:04.350Z</t>
  </si>
  <si>
    <t>2021-08-20T05:09:46.833Z</t>
  </si>
  <si>
    <t>2022-05-07T17:16:39.267Z</t>
  </si>
  <si>
    <t>2022-11-19T22:22:38.039Z</t>
  </si>
  <si>
    <t>2013-02-05T15:40:07.920Z</t>
  </si>
  <si>
    <t>2017-03-29T19:37:36.720Z</t>
  </si>
  <si>
    <t>2016-03-15T13:35:17.740Z</t>
  </si>
  <si>
    <t>2021-09-09T18:24:26.665Z</t>
  </si>
  <si>
    <t>2023-11-27T22:55:23.167Z</t>
  </si>
  <si>
    <t>2021-09-11T09:23:03.696Z</t>
  </si>
  <si>
    <t>2009-10-04T22:06:01.980Z</t>
  </si>
  <si>
    <t>2006-04-07T03:24:59.530Z</t>
  </si>
  <si>
    <t>2023-10-13T02:25:28.772Z</t>
  </si>
  <si>
    <t>2023-12-10T08:07:19.871Z</t>
  </si>
  <si>
    <t>2012-12-03T03:11:10.790Z</t>
  </si>
  <si>
    <t>2018-09-14T10:16:23.490Z</t>
  </si>
  <si>
    <t>2024-07-14T21:22:15.913Z</t>
  </si>
  <si>
    <t>2021-08-13T05:37:43.465Z</t>
  </si>
  <si>
    <t>2014-01-16T09:55:04.050Z</t>
  </si>
  <si>
    <t>2012-02-23T12:43:27.740Z</t>
  </si>
  <si>
    <t>2006-06-20T21:13:54.970Z</t>
  </si>
  <si>
    <t>2022-10-01T17:28:07.982Z</t>
  </si>
  <si>
    <t>2011-05-21T00:41:37.270Z</t>
  </si>
  <si>
    <t>2006-03-18T15:49:36.270Z</t>
  </si>
  <si>
    <t>2022-04-01T18:31:05.410Z</t>
  </si>
  <si>
    <t>2021-08-16T23:37:24.067Z</t>
  </si>
  <si>
    <t>2021-08-29T13:04:04.359Z</t>
  </si>
  <si>
    <t>2021-08-17T20:06:13.275Z</t>
  </si>
  <si>
    <t>2022-12-25T18:08:52.288Z</t>
  </si>
  <si>
    <t>2014-05-18T11:57:52.060Z</t>
  </si>
  <si>
    <t>2022-04-17T14:04:06.244Z</t>
  </si>
  <si>
    <t>2021-09-25T06:42:22.181Z</t>
  </si>
  <si>
    <t>2004-10-05T22:40:52.140Z</t>
  </si>
  <si>
    <t>2021-08-14T15:27:25.525Z</t>
  </si>
  <si>
    <t>2021-11-27T13:32:52.842Z</t>
  </si>
  <si>
    <t>2021-08-14T09:19:22.189Z</t>
  </si>
  <si>
    <t>2008-11-27T05:31:29.850Z</t>
  </si>
  <si>
    <t>2004-04-18T04:49:37.180Z</t>
  </si>
  <si>
    <t>2015-09-10T17:31:03.180Z</t>
  </si>
  <si>
    <t>2022-12-14T21:34:17.264Z</t>
  </si>
  <si>
    <t>2021-09-04T05:15:36.895Z</t>
  </si>
  <si>
    <t>2012-06-01T10:32:22.970Z</t>
  </si>
  <si>
    <t>2008-12-15T05:23:36.120Z</t>
  </si>
  <si>
    <t>2021-08-13T16:45:43.191Z</t>
  </si>
  <si>
    <t>2017-09-27T19:21:55.090Z</t>
  </si>
  <si>
    <t>2021-08-19T05:48:11.366Z</t>
  </si>
  <si>
    <t>2016-02-24T05:38:36.990Z</t>
  </si>
  <si>
    <t>2004-03-28T02:17:32.860Z</t>
  </si>
  <si>
    <t>2021-08-13T08:46:28.650Z</t>
  </si>
  <si>
    <t>2019-04-25T11:42:46.838Z</t>
  </si>
  <si>
    <t>2021-02-01T18:51:00.571Z</t>
  </si>
  <si>
    <t>2005-11-05T22:31:26.160Z</t>
  </si>
  <si>
    <t>2021-12-18T00:58:37.284Z</t>
  </si>
  <si>
    <t>2022-01-02T12:19:09.147Z</t>
  </si>
  <si>
    <t>2019-01-03T12:47:31.970Z</t>
  </si>
  <si>
    <t>2014-02-28T14:51:49.060Z</t>
  </si>
  <si>
    <t>2022-08-03T06:56:30.984Z</t>
  </si>
  <si>
    <t>2019-01-08T19:02:35.750Z</t>
  </si>
  <si>
    <t>2021-08-27T22:06:40.829Z</t>
  </si>
  <si>
    <t>2020-12-18T17:22:41.284Z</t>
  </si>
  <si>
    <t>2021-08-13T20:37:15.544Z</t>
  </si>
  <si>
    <t>2012-12-27T15:14:51.400Z</t>
  </si>
  <si>
    <t>2008-03-09T15:27:51.300Z</t>
  </si>
  <si>
    <t>2017-02-15T03:05:31.580Z</t>
  </si>
  <si>
    <t>2022-01-06T16:35:27.484Z</t>
  </si>
  <si>
    <t>2015-03-26T13:55:39.270Z</t>
  </si>
  <si>
    <t>2022-05-14T07:28:08.228Z</t>
  </si>
  <si>
    <t>2021-08-12T19:32:52.827Z</t>
  </si>
  <si>
    <t>2014-11-14T03:24:49.980Z</t>
  </si>
  <si>
    <t>2020-08-20T21:43:22.620Z</t>
  </si>
  <si>
    <t>2021-08-14T08:46:07.673Z</t>
  </si>
  <si>
    <t>2015-03-28T08:02:43.440Z</t>
  </si>
  <si>
    <t>2023-07-13T17:51:13.256Z</t>
  </si>
  <si>
    <t>2022-08-14T19:17:24.246Z</t>
  </si>
  <si>
    <t>2021-08-15T16:52:35.963Z</t>
  </si>
  <si>
    <t>2013-10-20T13:27:46.220Z</t>
  </si>
  <si>
    <t>2021-09-01T10:02:18.338Z</t>
  </si>
  <si>
    <t>2021-08-12T23:23:45.014Z</t>
  </si>
  <si>
    <t>2021-08-17T22:52:59.102Z</t>
  </si>
  <si>
    <t>2022-04-08T11:37:51.923Z</t>
  </si>
  <si>
    <t>2016-06-21T04:41:50.030Z</t>
  </si>
  <si>
    <t>2013-07-18T19:14:00.960Z</t>
  </si>
  <si>
    <t>2022-12-17T17:00:31.640Z</t>
  </si>
  <si>
    <t>2022-06-04T02:59:28.434Z</t>
  </si>
  <si>
    <t>2018-12-11T17:47:12.290Z</t>
  </si>
  <si>
    <t>2022-09-24T21:45:17.199Z</t>
  </si>
  <si>
    <t>2021-08-13T14:15:08.052Z</t>
  </si>
  <si>
    <t>2016-07-31T10:09:09.070Z</t>
  </si>
  <si>
    <t>2022-08-18T13:29:36.905Z</t>
  </si>
  <si>
    <t>2023-11-02T23:57:20.559Z</t>
  </si>
  <si>
    <t>2013-04-04T20:34:19.890Z</t>
  </si>
  <si>
    <t>2010-12-10T18:47:08.550Z</t>
  </si>
  <si>
    <t>2021-09-09T03:47:14.462Z</t>
  </si>
  <si>
    <t>2021-08-13T22:36:23.497Z</t>
  </si>
  <si>
    <t>2016-08-11T18:06:06.410Z</t>
  </si>
  <si>
    <t>2024-03-21T02:47:21.923Z</t>
  </si>
  <si>
    <t>2017-10-18T23:02:08.380Z</t>
  </si>
  <si>
    <t>2021-08-17T12:52:07.932Z</t>
  </si>
  <si>
    <t>2023-07-22T06:41:56.421Z</t>
  </si>
  <si>
    <t>2021-12-21T04:23:18.498Z</t>
  </si>
  <si>
    <t>2020-06-23T19:08:49.241Z</t>
  </si>
  <si>
    <t>2021-12-06T01:54:59.692Z</t>
  </si>
  <si>
    <t>2018-12-21T20:46:14.810Z</t>
  </si>
  <si>
    <t>2017-09-23T02:00:01.370Z</t>
  </si>
  <si>
    <t>2021-08-15T10:43:59.608Z</t>
  </si>
  <si>
    <t>2009-03-20T12:44:30.840Z</t>
  </si>
  <si>
    <t>2021-08-13T04:44:47.706Z</t>
  </si>
  <si>
    <t>2022-04-05T07:57:24.242Z</t>
  </si>
  <si>
    <t>2011-08-16T20:24:03.670Z</t>
  </si>
  <si>
    <t>2021-09-29T06:44:31.759Z</t>
  </si>
  <si>
    <t>2021-08-27T08:14:44.894Z</t>
  </si>
  <si>
    <t>2021-09-14T21:11:10.196Z</t>
  </si>
  <si>
    <t>2021-09-03T16:50:34.545Z</t>
  </si>
  <si>
    <t>2021-08-13T21:20:05.445Z</t>
  </si>
  <si>
    <t>2021-08-16T12:05:09.167Z</t>
  </si>
  <si>
    <t>2013-06-04T17:35:38.720Z</t>
  </si>
  <si>
    <t>2006-05-29T05:20:39.200Z</t>
  </si>
  <si>
    <t>2021-08-13T05:24:03.317Z</t>
  </si>
  <si>
    <t>2018-09-03T20:48:00.470Z</t>
  </si>
  <si>
    <t>2022-11-25T07:48:04.509Z</t>
  </si>
  <si>
    <t>2023-01-01T07:03:01.860Z</t>
  </si>
  <si>
    <t>2025-06-15T16:20:25.107Z</t>
  </si>
  <si>
    <t>2023-05-22T16:54:37.470Z</t>
  </si>
  <si>
    <t>2023-01-21T05:47:22.211Z</t>
  </si>
  <si>
    <t>2023-11-29T00:47:29.739Z</t>
  </si>
  <si>
    <t>2021-08-12T20:06:34.199Z</t>
  </si>
  <si>
    <t>2018-07-13T17:03:34.110Z</t>
  </si>
  <si>
    <t>2008-08-21T19:13:44.520Z</t>
  </si>
  <si>
    <t>2021-09-04T16:13:08.125Z</t>
  </si>
  <si>
    <t>2021-09-04T07:44:29.044Z</t>
  </si>
  <si>
    <t>2006-07-10T16:02:47.340Z</t>
  </si>
  <si>
    <t>2006-03-27T13:10:27.290Z</t>
  </si>
  <si>
    <t>2021-08-14T20:11:14.632Z</t>
  </si>
  <si>
    <t>2020-02-15T02:47:06.483Z</t>
  </si>
  <si>
    <t>2022-11-19T06:52:52.869Z</t>
  </si>
  <si>
    <t>2023-05-03T13:47:57.142Z</t>
  </si>
  <si>
    <t>2021-08-22T05:47:06.844Z</t>
  </si>
  <si>
    <t>2023-07-25T05:11:26.141Z</t>
  </si>
  <si>
    <t>2011-12-15T15:35:12.300Z</t>
  </si>
  <si>
    <t>2018-12-23T12:31:23.780Z</t>
  </si>
  <si>
    <t>2021-08-12T20:28:39.183Z</t>
  </si>
  <si>
    <t>2021-08-13T08:54:46.231Z</t>
  </si>
  <si>
    <t>2005-08-04T12:11:20.570Z</t>
  </si>
  <si>
    <t>2022-04-05T21:26:55.300Z</t>
  </si>
  <si>
    <t>2014-11-10T23:49:51.440Z</t>
  </si>
  <si>
    <t>2021-09-23T16:02:02.720Z</t>
  </si>
  <si>
    <t>2021-08-13T05:17:37.736Z</t>
  </si>
  <si>
    <t>2022-03-31T15:23:31.871Z</t>
  </si>
  <si>
    <t>2024-08-10T22:22:20.922Z</t>
  </si>
  <si>
    <t>2014-05-06T04:05:41.800Z</t>
  </si>
  <si>
    <t>2012-09-22T20:37:45.930Z</t>
  </si>
  <si>
    <t>2025-07-08T22:52:24.940Z</t>
  </si>
  <si>
    <t>2022-01-15T08:51:36.795Z</t>
  </si>
  <si>
    <t>2023-09-14T23:51:26.346Z</t>
  </si>
  <si>
    <t>2021-08-15T09:26:09.852Z</t>
  </si>
  <si>
    <t>2014-02-04T05:41:30.880Z</t>
  </si>
  <si>
    <t>2021-08-21T07:40:54.725Z</t>
  </si>
  <si>
    <t>2024-07-09T21:02:31.047Z</t>
  </si>
  <si>
    <t>2022-03-15T17:32:42.354Z</t>
  </si>
  <si>
    <t>2013-07-28T18:27:21.800Z</t>
  </si>
  <si>
    <t>2021-08-13T18:38:06.048Z</t>
  </si>
  <si>
    <t>2023-05-27T15:21:47.273Z</t>
  </si>
  <si>
    <t>2022-01-01T17:44:27.348Z</t>
  </si>
  <si>
    <t>2021-08-13T16:18:11.675Z</t>
  </si>
  <si>
    <t>2017-04-14T09:52:45.030Z</t>
  </si>
  <si>
    <t>2021-11-12T03:12:51.426Z</t>
  </si>
  <si>
    <t>2007-10-10T10:08:43.750Z</t>
  </si>
  <si>
    <t>2005-10-07T07:05:35.600Z</t>
  </si>
  <si>
    <t>2020-07-13T08:22:21.575Z</t>
  </si>
  <si>
    <t>2022-04-24T20:42:26.941Z</t>
  </si>
  <si>
    <t>2010-12-11T20:35:02.600Z</t>
  </si>
  <si>
    <t>2015-08-15T23:57:33.650Z</t>
  </si>
  <si>
    <t>2022-01-06T12:16:06.618Z</t>
  </si>
  <si>
    <t>2018-04-04T17:24:38.030Z</t>
  </si>
  <si>
    <t>2015-10-04T07:45:43.700Z</t>
  </si>
  <si>
    <t>2014-03-23T22:44:04.130Z</t>
  </si>
  <si>
    <t>2022-08-12T06:18:34.389Z</t>
  </si>
  <si>
    <t>2007-03-04T02:22:16.950Z</t>
  </si>
  <si>
    <t>2021-08-27T12:27:49.950Z</t>
  </si>
  <si>
    <t>2016-04-23T19:50:56.320Z</t>
  </si>
  <si>
    <t>2013-07-29T21:52:11.560Z</t>
  </si>
  <si>
    <t>2022-05-01T04:12:16.147Z</t>
  </si>
  <si>
    <t>2017-04-21T21:51:00.890Z</t>
  </si>
  <si>
    <t>2016-01-08T14:15:30.470Z</t>
  </si>
  <si>
    <t>2021-08-19T16:27:43.125Z</t>
  </si>
  <si>
    <t>2008-02-04T05:21:38.260Z</t>
  </si>
  <si>
    <t>2005-02-07T10:35:01.980Z</t>
  </si>
  <si>
    <t>2024-05-18T01:41:50.785Z</t>
  </si>
  <si>
    <t>2018-07-05T11:30:46.270Z</t>
  </si>
  <si>
    <t>2021-08-12T18:32:52.464Z</t>
  </si>
  <si>
    <t>2016-04-17T19:33:45.460Z</t>
  </si>
  <si>
    <t>2019-04-09T18:20:02.412Z</t>
  </si>
  <si>
    <t>2021-08-13T08:27:13.071Z</t>
  </si>
  <si>
    <t>2009-12-08T04:55:14.460Z</t>
  </si>
  <si>
    <t>2021-09-15T03:31:36.662Z</t>
  </si>
  <si>
    <t>2022-11-25T21:37:30.282Z</t>
  </si>
  <si>
    <t>2021-08-15T11:26:37.161Z</t>
  </si>
  <si>
    <t>2020-08-20T09:30:11.561Z</t>
  </si>
  <si>
    <t>2021-08-15T12:20:54.789Z</t>
  </si>
  <si>
    <t>2022-03-16T20:09:21.599Z</t>
  </si>
  <si>
    <t>2007-08-06T21:02:46.260Z</t>
  </si>
  <si>
    <t>2023-09-16T17:31:13.831Z</t>
  </si>
  <si>
    <t>2022-04-24T20:45:40.117Z</t>
  </si>
  <si>
    <t>2019-07-17T04:44:47.059Z</t>
  </si>
  <si>
    <t>2021-08-14T12:28:15.723Z</t>
  </si>
  <si>
    <t>2016-04-16T03:38:30.640Z</t>
  </si>
  <si>
    <t>2022-04-08T11:52:12.801Z</t>
  </si>
  <si>
    <t>2021-09-13T02:34:04.506Z</t>
  </si>
  <si>
    <t>2011-05-21T00:16:25.560Z</t>
  </si>
  <si>
    <t>2008-01-12T05:53:54.990Z</t>
  </si>
  <si>
    <t>2021-10-29T06:38:20.317Z</t>
  </si>
  <si>
    <t>2021-08-24T03:18:37.889Z</t>
  </si>
  <si>
    <t>2025-04-10T13:38:05.291Z</t>
  </si>
  <si>
    <t>2010-05-15T04:22:17.500Z</t>
  </si>
  <si>
    <t>2004-01-23T23:48:18.460Z</t>
  </si>
  <si>
    <t>2022-06-07T05:52:04.794Z</t>
  </si>
  <si>
    <t>2019-07-03T08:32:24.164Z</t>
  </si>
  <si>
    <t>2022-02-25T16:36:15.327Z</t>
  </si>
  <si>
    <t>2024-08-15T11:54:52.312Z</t>
  </si>
  <si>
    <t>2020-10-01T02:38:48.406Z</t>
  </si>
  <si>
    <t>2007-07-08T15:55:58.650Z</t>
  </si>
  <si>
    <t>2021-08-12T20:49:54.361Z</t>
  </si>
  <si>
    <t>2022-07-03T04:36:20.544Z</t>
  </si>
  <si>
    <t>2009-05-02T22:27:07.920Z</t>
  </si>
  <si>
    <t>2004-09-22T15:43:38.450Z</t>
  </si>
  <si>
    <t>2024-09-22T14:19:44.602Z</t>
  </si>
  <si>
    <t>2021-08-14T07:07:27.874Z</t>
  </si>
  <si>
    <t>2021-08-29T15:13:34.149Z</t>
  </si>
  <si>
    <t>2013-05-31T01:40:59.470Z</t>
  </si>
  <si>
    <t>2014-10-13T01:53:48.420Z</t>
  </si>
  <si>
    <t>2008-05-10T08:59:26.380Z</t>
  </si>
  <si>
    <t>2004-02-16T05:03:15.460Z</t>
  </si>
  <si>
    <t>2023-12-18T05:13:14.976Z</t>
  </si>
  <si>
    <t>2015-07-09T19:50:52.190Z</t>
  </si>
  <si>
    <t>2021-08-14T18:56:22.229Z</t>
  </si>
  <si>
    <t>2009-11-10T18:28:27.550Z</t>
  </si>
  <si>
    <t>2021-11-22T01:22:52.350Z</t>
  </si>
  <si>
    <t>2024-08-26T12:35:02.014Z</t>
  </si>
  <si>
    <t>2022-08-07T17:25:22.748Z</t>
  </si>
  <si>
    <t>2015-01-23T21:16:29.140Z</t>
  </si>
  <si>
    <t>2022-11-15T21:17:39.571Z</t>
  </si>
  <si>
    <t>2014-12-04T20:30:55.280Z</t>
  </si>
  <si>
    <t>2018-04-22T10:45:47.510Z</t>
  </si>
  <si>
    <t>2020-04-16T05:12:38.416Z</t>
  </si>
  <si>
    <t>2011-06-22T03:59:20.480Z</t>
  </si>
  <si>
    <t>2021-08-14T14:37:47.537Z</t>
  </si>
  <si>
    <t>2004-02-01T19:46:04.540Z</t>
  </si>
  <si>
    <t>2013-12-01T01:57:01.630Z</t>
  </si>
  <si>
    <t>2021-08-28T12:36:48.290Z</t>
  </si>
  <si>
    <t>2018-12-04T04:01:49.840Z</t>
  </si>
  <si>
    <t>2015-07-06T19:59:46.080Z</t>
  </si>
  <si>
    <t>2024-09-10T16:07:36.927Z</t>
  </si>
  <si>
    <t>2023-12-08T06:59:55.908Z</t>
  </si>
  <si>
    <t>2016-12-20T01:15:33.060Z</t>
  </si>
  <si>
    <t>2021-09-02T06:17:17.546Z</t>
  </si>
  <si>
    <t>2013-11-23T02:12:02.220Z</t>
  </si>
  <si>
    <t>2021-08-19T08:28:25.664Z</t>
  </si>
  <si>
    <t>2021-08-12T19:29:15.354Z</t>
  </si>
  <si>
    <t>2015-05-15T02:42:17.020Z</t>
  </si>
  <si>
    <t>2021-08-24T13:27:40.982Z</t>
  </si>
  <si>
    <t>2021-08-13T18:54:32.514Z</t>
  </si>
  <si>
    <t>2015-05-27T05:02:12.210Z</t>
  </si>
  <si>
    <t>2010-02-03T02:18:27.950Z</t>
  </si>
  <si>
    <t>2022-06-03T12:22:53.195Z</t>
  </si>
  <si>
    <t>2024-01-04T03:29:39.020Z</t>
  </si>
  <si>
    <t>2021-12-17T17:43:41.956Z</t>
  </si>
  <si>
    <t>2015-04-08T00:45:17.380Z</t>
  </si>
  <si>
    <t>2021-08-14T17:55:17.372Z</t>
  </si>
  <si>
    <t>2021-01-31T11:15:51.488Z</t>
  </si>
  <si>
    <t>2025-04-06T13:28:59.103Z</t>
  </si>
  <si>
    <t>2011-08-29T22:13:30.350Z</t>
  </si>
  <si>
    <t>2008-10-25T16:27:37.110Z</t>
  </si>
  <si>
    <t>2022-02-18T11:01:45.635Z</t>
  </si>
  <si>
    <t>2015-12-06T08:53:28.450Z</t>
  </si>
  <si>
    <t>2022-01-16T19:29:37.336Z</t>
  </si>
  <si>
    <t>2022-03-22T18:24:50.996Z</t>
  </si>
  <si>
    <t>2005-06-22T15:10:38.940Z</t>
  </si>
  <si>
    <t>2015-06-20T05:32:08.810Z</t>
  </si>
  <si>
    <t>2013-11-23T08:38:09.920Z</t>
  </si>
  <si>
    <t>2021-08-16T14:36:01.289Z</t>
  </si>
  <si>
    <t>2021-11-12T02:42:50.696Z</t>
  </si>
  <si>
    <t>2011-05-23T10:19:53.330Z</t>
  </si>
  <si>
    <t>2021-08-28T12:38:05.601Z</t>
  </si>
  <si>
    <t>2003-04-15T02:52:15.470Z</t>
  </si>
  <si>
    <t>2014-07-10T20:46:07.360Z</t>
  </si>
  <si>
    <t>2007-05-19T18:46:47.990Z</t>
  </si>
  <si>
    <t>2021-08-15T05:49:11.828Z</t>
  </si>
  <si>
    <t>2023-08-06T17:45:58.391Z</t>
  </si>
  <si>
    <t>2013-06-28T06:57:21.200Z</t>
  </si>
  <si>
    <t>2024-04-28T05:09:31.815Z</t>
  </si>
  <si>
    <t>2016-07-18T15:10:50.490Z</t>
  </si>
  <si>
    <t>2022-04-23T11:58:33.680Z</t>
  </si>
  <si>
    <t>2014-12-09T19:23:36.400Z</t>
  </si>
  <si>
    <t>2021-08-14T05:20:14.858Z</t>
  </si>
  <si>
    <t>2004-09-29T02:00:58.330Z</t>
  </si>
  <si>
    <t>2021-11-07T18:50:23.404Z</t>
  </si>
  <si>
    <t>2022-09-23T07:04:15.441Z</t>
  </si>
  <si>
    <t>2021-08-13T13:12:18.851Z</t>
  </si>
  <si>
    <t>2025-02-25T21:30:58.422Z</t>
  </si>
  <si>
    <t>2018-09-16T02:11:45.600Z</t>
  </si>
  <si>
    <t>2019-05-29T18:08:32.139Z</t>
  </si>
  <si>
    <t>2017-12-15T21:53:19.860Z</t>
  </si>
  <si>
    <t>2013-07-03T16:53:52.290Z</t>
  </si>
  <si>
    <t>2006-07-01T20:12:08.600Z</t>
  </si>
  <si>
    <t>2023-01-23T06:07:39.284Z</t>
  </si>
  <si>
    <t>2021-08-28T20:10:12.133Z</t>
  </si>
  <si>
    <t>2004-05-31T10:15:26.220Z</t>
  </si>
  <si>
    <t>2021-08-13T17:09:34.221Z</t>
  </si>
  <si>
    <t>2022-02-25T06:32:46.949Z</t>
  </si>
  <si>
    <t>2022-05-15T12:29:43.469Z</t>
  </si>
  <si>
    <t>2005-10-03T11:26:37.730Z</t>
  </si>
  <si>
    <t>2014-10-31T13:16:22.110Z</t>
  </si>
  <si>
    <t>2021-12-03T20:24:42.083Z</t>
  </si>
  <si>
    <t>2021-08-13T15:27:16.435Z</t>
  </si>
  <si>
    <t>2015-05-31T19:59:17.220Z</t>
  </si>
  <si>
    <t>2023-12-20T11:59:22.217Z</t>
  </si>
  <si>
    <t>2024-01-06T05:39:43.072Z</t>
  </si>
  <si>
    <t>2021-11-21T11:36:47.511Z</t>
  </si>
  <si>
    <t>2015-09-01T22:19:20.590Z</t>
  </si>
  <si>
    <t>2021-08-20T19:36:27.990Z</t>
  </si>
  <si>
    <t>2018-04-12T19:59:41.050Z</t>
  </si>
  <si>
    <t>2021-08-22T13:55:37.289Z</t>
  </si>
  <si>
    <t>2009-10-23T03:14:12.310Z</t>
  </si>
  <si>
    <t>2012-03-23T21:30:17.350Z</t>
  </si>
  <si>
    <t>2014-05-20T15:48:33.180Z</t>
  </si>
  <si>
    <t>2020-06-27T10:10:11.344Z</t>
  </si>
  <si>
    <t>2022-04-01T22:54:18.696Z</t>
  </si>
  <si>
    <t>2013-11-19T16:03:36.180Z</t>
  </si>
  <si>
    <t>2017-12-31T03:57:47.130Z</t>
  </si>
  <si>
    <t>2015-05-21T04:25:08.100Z</t>
  </si>
  <si>
    <t>2015-02-08T17:44:10.300Z</t>
  </si>
  <si>
    <t>2022-05-10T18:49:22.870Z</t>
  </si>
  <si>
    <t>2015-09-12T19:56:59.540Z</t>
  </si>
  <si>
    <t>2022-06-03T14:39:48.713Z</t>
  </si>
  <si>
    <t>2022-07-01T04:17:36.488Z</t>
  </si>
  <si>
    <t>2018-07-10T11:44:52.260Z</t>
  </si>
  <si>
    <t>2022-10-14T08:01:57.612Z</t>
  </si>
  <si>
    <t>2021-08-24T05:54:34.081Z</t>
  </si>
  <si>
    <t>2014-05-21T05:13:32.630Z</t>
  </si>
  <si>
    <t>2024-02-08T22:00:25.511Z</t>
  </si>
  <si>
    <t>2021-08-17T08:03:31.901Z</t>
  </si>
  <si>
    <t>2014-12-05T03:41:08.940Z</t>
  </si>
  <si>
    <t>2015-05-27T06:54:28.120Z</t>
  </si>
  <si>
    <t>2022-01-12T18:36:56.199Z</t>
  </si>
  <si>
    <t>2021-08-13T18:11:40.302Z</t>
  </si>
  <si>
    <t>2005-05-19T15:16:40.890Z</t>
  </si>
  <si>
    <t>2021-09-29T05:36:13.793Z</t>
  </si>
  <si>
    <t>2023-10-14T22:10:05.326Z</t>
  </si>
  <si>
    <t>2021-08-31T06:18:36.749Z</t>
  </si>
  <si>
    <t>2010-08-02T04:18:04.260Z</t>
  </si>
  <si>
    <t>2021-12-07T19:07:21.938Z</t>
  </si>
  <si>
    <t>2021-08-25T19:43:07.047Z</t>
  </si>
  <si>
    <t>2023-01-28T08:41:04.390Z</t>
  </si>
  <si>
    <t>2021-08-15T15:04:05.281Z</t>
  </si>
  <si>
    <t>2021-08-13T06:29:13.064Z</t>
  </si>
  <si>
    <t>2015-12-26T15:02:11.740Z</t>
  </si>
  <si>
    <t>2005-02-21T16:14:40.090Z</t>
  </si>
  <si>
    <t>2022-11-28T13:58:16.141Z</t>
  </si>
  <si>
    <t>2022-09-09T16:05:49.908Z</t>
  </si>
  <si>
    <t>2018-05-10T02:02:30.750Z</t>
  </si>
  <si>
    <t>2022-01-15T23:57:34.619Z</t>
  </si>
  <si>
    <t>2017-12-27T10:11:10.200Z</t>
  </si>
  <si>
    <t>2014-05-20T20:33:04.760Z</t>
  </si>
  <si>
    <t>2019-09-18T11:08:11.661Z</t>
  </si>
  <si>
    <t>2015-08-16T15:35:39.840Z</t>
  </si>
  <si>
    <t>2022-04-22T08:00:59.477Z</t>
  </si>
  <si>
    <t>2021-12-07T05:49:50.082Z</t>
  </si>
  <si>
    <t>2019-11-09T13:58:53.390Z</t>
  </si>
  <si>
    <t>2021-08-19T17:25:34.484Z</t>
  </si>
  <si>
    <t>2021-08-13T08:25:00.796Z</t>
  </si>
  <si>
    <t>2021-03-11T13:08:26.094Z</t>
  </si>
  <si>
    <t>2021-08-12T20:33:20.235Z</t>
  </si>
  <si>
    <t>2013-07-02T03:28:56.080Z</t>
  </si>
  <si>
    <t>2005-02-17T19:35:03.150Z</t>
  </si>
  <si>
    <t>2021-08-13T16:53:02.432Z</t>
  </si>
  <si>
    <t>2021-08-13T07:51:16.905Z</t>
  </si>
  <si>
    <t>2022-03-19T12:41:16.852Z</t>
  </si>
  <si>
    <t>2019-01-07T06:10:08.860Z</t>
  </si>
  <si>
    <t>2022-05-30T06:40:20.729Z</t>
  </si>
  <si>
    <t>2023-10-25T15:25:05.013Z</t>
  </si>
  <si>
    <t>2005-02-15T22:54:48.180Z</t>
  </si>
  <si>
    <t>2022-04-24T20:52:20.549Z</t>
  </si>
  <si>
    <t>2016-01-05T10:33:40.340Z</t>
  </si>
  <si>
    <t>2023-07-28T17:03:56.195Z</t>
  </si>
  <si>
    <t>2015-10-18T04:47:01.400Z</t>
  </si>
  <si>
    <t>2021-08-17T14:54:39.764Z</t>
  </si>
  <si>
    <t>2022-04-18T09:06:49.833Z</t>
  </si>
  <si>
    <t>2010-03-22T13:05:42.630Z</t>
  </si>
  <si>
    <t>2023-10-25T16:35:45.504Z</t>
  </si>
  <si>
    <t>2021-09-08T21:42:17.056Z</t>
  </si>
  <si>
    <t>2015-05-10T04:15:55.810Z</t>
  </si>
  <si>
    <t>2014-11-07T06:51:00.990Z</t>
  </si>
  <si>
    <t>2004-05-05T20:59:40.700Z</t>
  </si>
  <si>
    <t>2021-07-16T07:45:38.947Z</t>
  </si>
  <si>
    <t>2022-07-14T20:05:43.955Z</t>
  </si>
  <si>
    <t>2007-09-11T04:22:10.310Z</t>
  </si>
  <si>
    <t>2015-02-05T01:17:00.060Z</t>
  </si>
  <si>
    <t>2023-01-13T09:13:09.081Z</t>
  </si>
  <si>
    <t>2021-10-23T08:00:42.195Z</t>
  </si>
  <si>
    <t>2021-09-11T10:55:43.901Z</t>
  </si>
  <si>
    <t>2022-11-25T20:32:31.287Z</t>
  </si>
  <si>
    <t>2021-08-14T07:32:23.760Z</t>
  </si>
  <si>
    <t>2004-01-23T23:49:22.850Z</t>
  </si>
  <si>
    <t>2021-04-01T22:02:20.767Z</t>
  </si>
  <si>
    <t>2021-08-13T16:14:52.094Z</t>
  </si>
  <si>
    <t>2021-11-03T20:34:59.509Z</t>
  </si>
  <si>
    <t>2015-02-27T05:27:38.290Z</t>
  </si>
  <si>
    <t>2021-09-11T22:24:19.832Z</t>
  </si>
  <si>
    <t>2022-05-17T20:21:41.196Z</t>
  </si>
  <si>
    <t>2021-08-13T10:36:34.073Z</t>
  </si>
  <si>
    <t>2015-01-30T23:36:53.640Z</t>
  </si>
  <si>
    <t>2024-01-28T12:50:10.634Z</t>
  </si>
  <si>
    <t>2013-08-31T12:52:30.010Z</t>
  </si>
  <si>
    <t>2009-01-18T00:31:19.750Z</t>
  </si>
  <si>
    <t>2009-01-17T20:37:26.550Z</t>
  </si>
  <si>
    <t>2008-12-27T18:49:58.360Z</t>
  </si>
  <si>
    <t>2008-08-22T22:04:17.290Z</t>
  </si>
  <si>
    <t>2008-08-08T01:09:27.900Z</t>
  </si>
  <si>
    <t>2006-05-14T09:45:21.240Z</t>
  </si>
  <si>
    <t>2006-03-19T07:16:35.290Z</t>
  </si>
  <si>
    <t>2006-01-17T20:24:48.240Z</t>
  </si>
  <si>
    <t>2005-12-25T18:47:33.940Z</t>
  </si>
  <si>
    <t>2005-08-12T14:29:34.590Z</t>
  </si>
  <si>
    <t>2005-04-28T09:46:05.630Z</t>
  </si>
  <si>
    <t>2004-12-03T02:42:57.680Z</t>
  </si>
  <si>
    <t>2004-10-29T05:16:44.140Z</t>
  </si>
  <si>
    <t>2004-10-28T03:16:36.150Z</t>
  </si>
  <si>
    <t>2004-08-06T13:22:36.640Z</t>
  </si>
  <si>
    <t>2004-02-24T10:55:17.750Z</t>
  </si>
  <si>
    <t>2004-01-19T15:59:53.640Z</t>
  </si>
  <si>
    <t>2004-01-16T10:52:03.490Z</t>
  </si>
  <si>
    <t>2022-12-19T04:43:57.369Z</t>
  </si>
  <si>
    <t>2013-01-06T12:35:44.850Z</t>
  </si>
  <si>
    <t>2024-02-25T07:05:57.133Z</t>
  </si>
  <si>
    <t>2016-04-02T11:57:11.460Z</t>
  </si>
  <si>
    <t>2021-08-16T13:16:52.178Z</t>
  </si>
  <si>
    <t>2021-08-24T20:46:55.807Z</t>
  </si>
  <si>
    <t>2021-08-17T19:40:34.192Z</t>
  </si>
  <si>
    <t>2024-05-03T14:19:13.966Z</t>
  </si>
  <si>
    <t>2015-12-02T12:04:18.130Z</t>
  </si>
  <si>
    <t>2014-11-15T18:22:42.260Z</t>
  </si>
  <si>
    <t>2021-05-07T10:48:38.744Z</t>
  </si>
  <si>
    <t>2007-07-05T05:47:49.480Z</t>
  </si>
  <si>
    <t>2021-11-25T03:24:27.169Z</t>
  </si>
  <si>
    <t>2021-09-04T07:46:20.162Z</t>
  </si>
  <si>
    <t>2021-10-16T02:35:18.009Z</t>
  </si>
  <si>
    <t>2021-09-02T01:18:54.322Z</t>
  </si>
  <si>
    <t>2015-12-27T22:04:59.140Z</t>
  </si>
  <si>
    <t>2021-01-23T06:33:23.388Z</t>
  </si>
  <si>
    <t>2024-07-05T21:44:39.888Z</t>
  </si>
  <si>
    <t>2021-08-21T00:05:39.550Z</t>
  </si>
  <si>
    <t>2023-08-13T13:37:06.717Z</t>
  </si>
  <si>
    <t>2022-07-28T17:56:44.427Z</t>
  </si>
  <si>
    <t>2015-01-25T14:02:45.940Z</t>
  </si>
  <si>
    <t>2015-05-27T03:24:39.400Z</t>
  </si>
  <si>
    <t>2021-08-14T05:12:27.790Z</t>
  </si>
  <si>
    <t>2024-01-01T00:54:44.947Z</t>
  </si>
  <si>
    <t>2013-09-05T12:57:45.860Z</t>
  </si>
  <si>
    <t>2016-03-05T04:55:57.530Z</t>
  </si>
  <si>
    <t>2016-06-12T23:58:42.960Z</t>
  </si>
  <si>
    <t>2012-07-23T16:01:09.190Z</t>
  </si>
  <si>
    <t>2006-10-05T12:38:18.170Z</t>
  </si>
  <si>
    <t>2020-07-20T23:07:10.119Z</t>
  </si>
  <si>
    <t>2020-04-22T11:58:19.421Z</t>
  </si>
  <si>
    <t>2017-06-20T12:54:35.910Z</t>
  </si>
  <si>
    <t>2021-11-16T06:24:59.746Z</t>
  </si>
  <si>
    <t>2013-04-05T00:39:44.590Z</t>
  </si>
  <si>
    <t>2021-08-13T05:04:39.418Z</t>
  </si>
  <si>
    <t>2021-08-17T20:15:11.769Z</t>
  </si>
  <si>
    <t>2015-08-29T14:07:37.400Z</t>
  </si>
  <si>
    <t>2023-01-12T00:33:35.013Z</t>
  </si>
  <si>
    <t>2021-10-29T05:27:24.927Z</t>
  </si>
  <si>
    <t>2021-09-17T07:29:03.232Z</t>
  </si>
  <si>
    <t>2013-08-06T01:18:32.820Z</t>
  </si>
  <si>
    <t>2022-04-22T06:23:23.756Z</t>
  </si>
  <si>
    <t>2005-04-01T23:24:33.560Z</t>
  </si>
  <si>
    <t>2016-03-10T14:59:58.260Z</t>
  </si>
  <si>
    <t>2024-07-22T06:53:57.724Z</t>
  </si>
  <si>
    <t>2021-08-26T14:38:05.923Z</t>
  </si>
  <si>
    <t>2023-04-11T12:20:52.403Z</t>
  </si>
  <si>
    <t>2016-08-03T09:31:37.910Z</t>
  </si>
  <si>
    <t>2018-04-10T02:34:53.070Z</t>
  </si>
  <si>
    <t>2021-08-13T06:41:45.490Z</t>
  </si>
  <si>
    <t>2013-10-02T21:00:00.060Z</t>
  </si>
  <si>
    <t>2018-10-16T12:20:22.050Z</t>
  </si>
  <si>
    <t>2024-01-18T05:12:15.019Z</t>
  </si>
  <si>
    <t>2017-01-18T14:52:56.800Z</t>
  </si>
  <si>
    <t>2017-04-27T04:09:23.180Z</t>
  </si>
  <si>
    <t>2020-07-11T18:58:06.501Z</t>
  </si>
  <si>
    <t>2023-07-14T02:44:39.555Z</t>
  </si>
  <si>
    <t>2022-04-26T13:09:21.188Z</t>
  </si>
  <si>
    <t>2022-12-09T04:49:06.879Z</t>
  </si>
  <si>
    <t>2022-03-16T03:25:44.553Z</t>
  </si>
  <si>
    <t>2017-09-14T17:28:51.620Z</t>
  </si>
  <si>
    <t>2021-08-14T10:23:24.152Z</t>
  </si>
  <si>
    <t>2021-08-24T07:19:11.140Z</t>
  </si>
  <si>
    <t>2021-08-13T06:01:58.717Z</t>
  </si>
  <si>
    <t>2021-08-25T19:31:46.734Z</t>
  </si>
  <si>
    <t>2022-09-07T00:53:51.351Z</t>
  </si>
  <si>
    <t>2022-03-15T04:09:02.426Z</t>
  </si>
  <si>
    <t>2022-07-22T02:48:45.128Z</t>
  </si>
  <si>
    <t>2022-08-19T17:51:56.631Z</t>
  </si>
  <si>
    <t>2021-12-08T20:48:48.243Z</t>
  </si>
  <si>
    <t>2015-07-24T03:24:31.810Z</t>
  </si>
  <si>
    <t>2021-09-10T16:08:00.375Z</t>
  </si>
  <si>
    <t>2023-07-05T10:36:28.218Z</t>
  </si>
  <si>
    <t>2012-03-07T12:02:52.290Z</t>
  </si>
  <si>
    <t>2021-08-12T20:38:05.817Z</t>
  </si>
  <si>
    <t>2018-02-28T16:15:35.280Z</t>
  </si>
  <si>
    <t>2022-09-29T08:10:06.448Z</t>
  </si>
  <si>
    <t>2020-02-15T02:24:57.045Z</t>
  </si>
  <si>
    <t>2013-07-25T06:06:42.960Z</t>
  </si>
  <si>
    <t>2005-12-06T00:48:44.980Z</t>
  </si>
  <si>
    <t>2015-03-18T02:46:05.980Z</t>
  </si>
  <si>
    <t>2015-04-21T15:46:13.530Z</t>
  </si>
  <si>
    <t>2022-10-27T01:33:18.787Z</t>
  </si>
  <si>
    <t>2014-07-25T22:30:45.820Z</t>
  </si>
  <si>
    <t>2014-03-23T13:55:37.150Z</t>
  </si>
  <si>
    <t>2011-03-19T04:34:34.490Z</t>
  </si>
  <si>
    <t>2008-11-29T04:02:52.160Z</t>
  </si>
  <si>
    <t>2016-05-01T02:34:21.620Z</t>
  </si>
  <si>
    <t>2004-04-09T07:38:24.920Z</t>
  </si>
  <si>
    <t>2025-03-16T00:33:28.424Z</t>
  </si>
  <si>
    <t>2019-09-30T02:54:13.976Z</t>
  </si>
  <si>
    <t>2013-12-30T10:49:05.580Z</t>
  </si>
  <si>
    <t>2013-05-16T22:38:24.050Z</t>
  </si>
  <si>
    <t>2012-01-29T12:38:24.550Z</t>
  </si>
  <si>
    <t>2006-03-19T04:31:55.200Z</t>
  </si>
  <si>
    <t>2016-08-27T04:51:05.460Z</t>
  </si>
  <si>
    <t>2013-04-19T05:09:02.250Z</t>
  </si>
  <si>
    <t>2007-09-20T01:54:27.840Z</t>
  </si>
  <si>
    <t>2020-02-22T06:16:03.980Z</t>
  </si>
  <si>
    <t>2005-08-21T07:12:18.520Z</t>
  </si>
  <si>
    <t>2021-08-12T21:17:40.619Z</t>
  </si>
  <si>
    <t>2022-10-31T14:08:48.485Z</t>
  </si>
  <si>
    <t>2017-07-26T13:44:17.360Z</t>
  </si>
  <si>
    <t>2013-10-05T20:54:17.940Z</t>
  </si>
  <si>
    <t>2022-01-23T19:47:53.515Z</t>
  </si>
  <si>
    <t>2024-10-12T03:43:12.262Z</t>
  </si>
  <si>
    <t>2005-04-01T22:43:22.770Z</t>
  </si>
  <si>
    <t>2020-03-04T16:47:56.844Z</t>
  </si>
  <si>
    <t>2024-10-12T23:35:40.615Z</t>
  </si>
  <si>
    <t>2015-08-11T18:47:49.170Z</t>
  </si>
  <si>
    <t>2017-05-14T03:25:42.810Z</t>
  </si>
  <si>
    <t>2005-05-04T14:49:26.470Z</t>
  </si>
  <si>
    <t>2022-04-30T03:24:50.939Z</t>
  </si>
  <si>
    <t>2022-06-04T09:47:26.387Z</t>
  </si>
  <si>
    <t>2012-10-02T07:21:40.210Z</t>
  </si>
  <si>
    <t>2022-09-06T09:20:03.651Z</t>
  </si>
  <si>
    <t>2011-06-12T01:16:49.000Z</t>
  </si>
  <si>
    <t>2009-12-02T23:14:00.830Z</t>
  </si>
  <si>
    <t>2005-06-07T16:51:13.180Z</t>
  </si>
  <si>
    <t>2021-11-12T02:50:54.493Z</t>
  </si>
  <si>
    <t>2022-02-07T10:37:45.744Z</t>
  </si>
  <si>
    <t>2020-07-24T07:01:02.191Z</t>
  </si>
  <si>
    <t>2009-11-12T03:16:02.050Z</t>
  </si>
  <si>
    <t>2021-08-13T04:00:59.975Z</t>
  </si>
  <si>
    <t>2018-05-18T04:56:20.500Z</t>
  </si>
  <si>
    <t>2015-12-25T02:21:24.720Z</t>
  </si>
  <si>
    <t>2023-05-05T05:11:52.449Z</t>
  </si>
  <si>
    <t>2007-12-09T00:35:39.680Z</t>
  </si>
  <si>
    <t>2019-04-27T08:56:20.451Z</t>
  </si>
  <si>
    <t>2020-07-06T20:53:15.378Z</t>
  </si>
  <si>
    <t>2014-03-05T20:01:34.810Z</t>
  </si>
  <si>
    <t>2009-04-30T17:58:41.220Z</t>
  </si>
  <si>
    <t>2008-09-01T19:54:45.360Z</t>
  </si>
  <si>
    <t>2008-12-14T01:50:16.890Z</t>
  </si>
  <si>
    <t>2023-05-20T23:33:25.954Z</t>
  </si>
  <si>
    <t>2004-04-08T15:52:07.090Z</t>
  </si>
  <si>
    <t>2022-06-26T01:54:36.082Z</t>
  </si>
  <si>
    <t>2015-06-14T17:45:48.290Z</t>
  </si>
  <si>
    <t>2017-07-09T05:57:01.990Z</t>
  </si>
  <si>
    <t>2007-01-12T07:54:13.190Z</t>
  </si>
  <si>
    <t>2004-09-13T04:48:02.580Z</t>
  </si>
  <si>
    <t>2004-07-17T10:33:21.710Z</t>
  </si>
  <si>
    <t>2023-08-25T10:33:37.735Z</t>
  </si>
  <si>
    <t>2016-08-12T02:54:34.540Z</t>
  </si>
  <si>
    <t>2015-07-08T22:26:02.190Z</t>
  </si>
  <si>
    <t>2012-06-05T23:08:16.040Z</t>
  </si>
  <si>
    <t>2022-04-19T20:49:53.656Z</t>
  </si>
  <si>
    <t>2022-03-08T04:10:10.760Z</t>
  </si>
  <si>
    <t>2012-09-27T16:24:21.560Z</t>
  </si>
  <si>
    <t>2015-05-12T13:29:35.700Z</t>
  </si>
  <si>
    <t>2025-07-28T04:10:08.592Z</t>
  </si>
  <si>
    <t>2020-05-28T08:37:57.648Z</t>
  </si>
  <si>
    <t>2015-03-09T10:36:32.290Z</t>
  </si>
  <si>
    <t>2016-07-14T17:06:45.530Z</t>
  </si>
  <si>
    <t>2021-09-02T08:47:28.548Z</t>
  </si>
  <si>
    <t>2013-05-11T19:47:29.650Z</t>
  </si>
  <si>
    <t>2006-04-08T15:48:02.780Z</t>
  </si>
  <si>
    <t>2021-11-03T12:09:24.127Z</t>
  </si>
  <si>
    <t>2021-11-29T10:20:51.681Z</t>
  </si>
  <si>
    <t>2008-03-19T01:27:27.040Z</t>
  </si>
  <si>
    <t>2021-09-11T12:43:55.149Z</t>
  </si>
  <si>
    <t>2004-07-30T12:14:33.110Z</t>
  </si>
  <si>
    <t>2015-12-14T09:02:57.300Z</t>
  </si>
  <si>
    <t>2014-12-13T02:36:20.790Z</t>
  </si>
  <si>
    <t>2022-11-27T06:28:29.847Z</t>
  </si>
  <si>
    <t>2007-11-21T03:24:34.320Z</t>
  </si>
  <si>
    <t>2006-09-09T02:04:33.970Z</t>
  </si>
  <si>
    <t>2023-01-07T16:18:55.214Z</t>
  </si>
  <si>
    <t>2023-11-27T05:13:09.821Z</t>
  </si>
  <si>
    <t>2018-04-20T15:12:36.460Z</t>
  </si>
  <si>
    <t>2014-05-19T19:39:48.100Z</t>
  </si>
  <si>
    <t>2023-08-12T02:13:50.783Z</t>
  </si>
  <si>
    <t>2007-12-24T01:35:59.800Z</t>
  </si>
  <si>
    <t>2022-11-19T20:02:09.204Z</t>
  </si>
  <si>
    <t>2018-02-18T02:54:54.470Z</t>
  </si>
  <si>
    <t>2004-09-12T17:03:27.200Z</t>
  </si>
  <si>
    <t>2013-04-27T07:00:52.680Z</t>
  </si>
  <si>
    <t>2013-08-12T14:23:14.160Z</t>
  </si>
  <si>
    <t>2022-10-19T14:38:21.784Z</t>
  </si>
  <si>
    <t>2013-08-23T00:59:36.550Z</t>
  </si>
  <si>
    <t>2021-08-15T04:59:32.654Z</t>
  </si>
  <si>
    <t>2013-10-19T13:43:46.310Z</t>
  </si>
  <si>
    <t>2022-09-28T06:34:27.148Z</t>
  </si>
  <si>
    <t>2016-07-19T23:15:30.910Z</t>
  </si>
  <si>
    <t>2016-01-12T18:02:13.900Z</t>
  </si>
  <si>
    <t>2010-02-11T01:18:51.670Z</t>
  </si>
  <si>
    <t>2021-08-14T13:47:35.671Z</t>
  </si>
  <si>
    <t>2020-06-05T17:47:51.976Z</t>
  </si>
  <si>
    <t>2012-01-17T08:28:49.930Z</t>
  </si>
  <si>
    <t>2015-09-24T01:54:04.510Z</t>
  </si>
  <si>
    <t>2006-07-23T20:10:15.640Z</t>
  </si>
  <si>
    <t>2015-05-27T05:09:31.570Z</t>
  </si>
  <si>
    <t>2017-07-01T01:16:19.710Z</t>
  </si>
  <si>
    <t>2007-08-31T09:54:33.240Z</t>
  </si>
  <si>
    <t>2013-11-05T17:40:15.800Z</t>
  </si>
  <si>
    <t>2022-12-21T03:41:55.876Z</t>
  </si>
  <si>
    <t>2014-12-11T23:40:35.570Z</t>
  </si>
  <si>
    <t>2021-11-12T02:53:06.413Z</t>
  </si>
  <si>
    <t>2013-01-27T13:07:32.840Z</t>
  </si>
  <si>
    <t>2011-12-20T05:48:43.750Z</t>
  </si>
  <si>
    <t>2022-03-18T00:47:47.587Z</t>
  </si>
  <si>
    <t>2019-01-13T12:08:00.670Z</t>
  </si>
  <si>
    <t>2022-12-31T12:50:12.454Z</t>
  </si>
  <si>
    <t>2024-01-11T05:44:35.439Z</t>
  </si>
  <si>
    <t>2006-12-13T18:25:14.340Z</t>
  </si>
  <si>
    <t>2004-09-11T21:52:38.300Z</t>
  </si>
  <si>
    <t>2018-04-06T12:55:52.390Z</t>
  </si>
  <si>
    <t>2017-04-15T09:15:18.270Z</t>
  </si>
  <si>
    <t>2022-02-08T20:01:19.094Z</t>
  </si>
  <si>
    <t>2010-11-14T13:05:35.170Z</t>
  </si>
  <si>
    <t>2023-09-17T22:54:40.948Z</t>
  </si>
  <si>
    <t>2010-07-07T00:36:10.870Z</t>
  </si>
  <si>
    <t>2016-06-26T03:48:04.210Z</t>
  </si>
  <si>
    <t>2020-08-20T21:23:00.297Z</t>
  </si>
  <si>
    <t>2014-12-11T23:28:26.070Z</t>
  </si>
  <si>
    <t>2006-06-06T04:07:03.900Z</t>
  </si>
  <si>
    <t>2014-09-20T08:21:27.090Z</t>
  </si>
  <si>
    <t>2016-02-27T12:37:10.010Z</t>
  </si>
  <si>
    <t>2015-08-21T03:18:00.360Z</t>
  </si>
  <si>
    <t>2023-12-07T12:20:09.337Z</t>
  </si>
  <si>
    <t>2012-10-20T23:47:34.900Z</t>
  </si>
  <si>
    <t>2018-01-16T16:35:51.450Z</t>
  </si>
  <si>
    <t>2023-06-28T04:26:30.223Z</t>
  </si>
  <si>
    <t>2011-12-12T11:48:54.850Z</t>
  </si>
  <si>
    <t>2010-05-21T04:11:15.340Z</t>
  </si>
  <si>
    <t>2004-08-27T20:26:54.040Z</t>
  </si>
  <si>
    <t>2022-10-14T10:15:00.320Z</t>
  </si>
  <si>
    <t>2015-01-29T23:50:55.410Z</t>
  </si>
  <si>
    <t>2014-01-24T20:07:53.940Z</t>
  </si>
  <si>
    <t>2004-12-02T06:52:41.090Z</t>
  </si>
  <si>
    <t>2018-10-03T23:59:41.670Z</t>
  </si>
  <si>
    <t>2022-01-20T02:59:45.921Z</t>
  </si>
  <si>
    <t>2021-12-09T01:55:22.697Z</t>
  </si>
  <si>
    <t>2022-09-19T04:49:14.670Z</t>
  </si>
  <si>
    <t>2016-05-14T16:56:18.430Z</t>
  </si>
  <si>
    <t>2016-03-27T13:22:33.670Z</t>
  </si>
  <si>
    <t>2019-07-01T07:51:30.465Z</t>
  </si>
  <si>
    <t>2010-09-20T14:49:37.280Z</t>
  </si>
  <si>
    <t>2006-12-13T19:17:32.920Z</t>
  </si>
  <si>
    <t>2003-11-09T13:48:01.960Z</t>
  </si>
  <si>
    <t>2012-03-10T20:43:01.390Z</t>
  </si>
  <si>
    <t>2004-02-26T22:27:31.830Z</t>
  </si>
  <si>
    <t>2016-10-27T23:28:29.990Z</t>
  </si>
  <si>
    <t>2022-06-04T13:04:18.850Z</t>
  </si>
  <si>
    <t>2013-11-03T17:46:45.030Z</t>
  </si>
  <si>
    <t>2013-01-28T13:52:24.900Z</t>
  </si>
  <si>
    <t>2019-05-01T21:08:56.344Z</t>
  </si>
  <si>
    <t>2022-05-18T15:27:23.764Z</t>
  </si>
  <si>
    <t>2022-12-24T06:21:14.720Z</t>
  </si>
  <si>
    <t>2020-07-27T05:33:50.239Z</t>
  </si>
  <si>
    <t>2021-08-31T01:15:22.589Z</t>
  </si>
  <si>
    <t>2022-04-11T01:22:21.481Z</t>
  </si>
  <si>
    <t>2018-12-02T04:28:43.090Z</t>
  </si>
  <si>
    <t>2021-12-11T14:35:44.247Z</t>
  </si>
  <si>
    <t>2025-02-13T21:20:56.908Z</t>
  </si>
  <si>
    <t>2022-02-26T20:15:12.837Z</t>
  </si>
  <si>
    <t>2014-11-07T23:57:40.090Z</t>
  </si>
  <si>
    <t>2007-10-02T23:12:16.490Z</t>
  </si>
  <si>
    <t>2025-04-27T16:36:05.644Z</t>
  </si>
  <si>
    <t>2025-03-30T07:42:55.121Z</t>
  </si>
  <si>
    <t>2020-04-10T16:38:06.408Z</t>
  </si>
  <si>
    <t>2008-02-17T19:32:09.100Z</t>
  </si>
  <si>
    <t>2023-03-29T18:16:50.399Z</t>
  </si>
  <si>
    <t>2020-03-03T10:14:36.255Z</t>
  </si>
  <si>
    <t>2010-06-29T13:22:12.540Z</t>
  </si>
  <si>
    <t>2016-12-16T13:47:42.540Z</t>
  </si>
  <si>
    <t>2015-12-27T15:56:22.330Z</t>
  </si>
  <si>
    <t>2018-08-06T18:48:55.000Z</t>
  </si>
  <si>
    <t>2008-08-07T00:14:34.530Z</t>
  </si>
  <si>
    <t>2020-02-20T04:01:42.421Z</t>
  </si>
  <si>
    <t>2015-03-20T04:10:06.020Z</t>
  </si>
  <si>
    <t>2012-09-29T16:13:27.770Z</t>
  </si>
  <si>
    <t>2012-10-07T22:09:34.040Z</t>
  </si>
  <si>
    <t>2006-11-03T04:16:59.000Z</t>
  </si>
  <si>
    <t>2008-12-15T16:10:59.910Z</t>
  </si>
  <si>
    <t>2014-10-14T02:44:22.930Z</t>
  </si>
  <si>
    <t>2021-08-12T21:07:01.753Z</t>
  </si>
  <si>
    <t>2016-01-15T03:04:41.460Z</t>
  </si>
  <si>
    <t>2020-06-26T23:14:39.929Z</t>
  </si>
  <si>
    <t>2021-08-30T14:45:52.123Z</t>
  </si>
  <si>
    <t>2015-08-22T15:42:29.040Z</t>
  </si>
  <si>
    <t>2013-08-09T20:43:03.220Z</t>
  </si>
  <si>
    <t>2022-11-19T19:49:45.457Z</t>
  </si>
  <si>
    <t>2004-11-09T22:30:56.850Z</t>
  </si>
  <si>
    <t>2011-11-15T04:31:58.820Z</t>
  </si>
  <si>
    <t>2014-12-23T06:03:04.890Z</t>
  </si>
  <si>
    <t>2022-05-02T05:07:05.540Z</t>
  </si>
  <si>
    <t>2009-04-11T17:14:36.710Z</t>
  </si>
  <si>
    <t>2021-12-10T19:45:24.342Z</t>
  </si>
  <si>
    <t>2022-11-27T18:07:47.127Z</t>
  </si>
  <si>
    <t>2025-06-17T20:06:10.571Z</t>
  </si>
  <si>
    <t>2018-10-03T21:10:14.100Z</t>
  </si>
  <si>
    <t>2022-02-10T03:56:58.003Z</t>
  </si>
  <si>
    <t>2012-03-10T14:08:27.630Z</t>
  </si>
  <si>
    <t>2007-10-06T19:44:19.890Z</t>
  </si>
  <si>
    <t>2006-08-03T17:28:08.750Z</t>
  </si>
  <si>
    <t>2021-08-15T21:38:28.327Z</t>
  </si>
  <si>
    <t>2012-04-15T13:10:24.620Z</t>
  </si>
  <si>
    <t>2006-05-02T15:56:35.200Z</t>
  </si>
  <si>
    <t>2017-06-12T02:04:51.170Z</t>
  </si>
  <si>
    <t>2019-02-25T20:10:23.050Z</t>
  </si>
  <si>
    <t>2015-09-12T17:54:32.430Z</t>
  </si>
  <si>
    <t>2021-09-24T06:35:37.284Z</t>
  </si>
  <si>
    <t>2004-10-04T09:15:08.610Z</t>
  </si>
  <si>
    <t>2016-08-09T06:15:18.530Z</t>
  </si>
  <si>
    <t>2012-08-14T02:13:57.450Z</t>
  </si>
  <si>
    <t>2014-10-28T07:09:15.280Z</t>
  </si>
  <si>
    <t>2021-08-13T14:50:23.319Z</t>
  </si>
  <si>
    <t>2022-03-22T09:27:40.098Z</t>
  </si>
  <si>
    <t>2005-01-07T01:45:20.580Z</t>
  </si>
  <si>
    <t>2011-12-16T03:49:46.250Z</t>
  </si>
  <si>
    <t>2024-11-21T22:08:01.067Z</t>
  </si>
  <si>
    <t>2012-05-24T16:49:13.210Z</t>
  </si>
  <si>
    <t>2006-01-14T05:34:47.600Z</t>
  </si>
  <si>
    <t>2021-11-04T15:46:34.121Z</t>
  </si>
  <si>
    <t>2024-05-15T20:19:30.355Z</t>
  </si>
  <si>
    <t>2021-12-16T12:33:59.291Z</t>
  </si>
  <si>
    <t>2024-08-30T17:21:38.896Z</t>
  </si>
  <si>
    <t>2012-03-30T14:39:29.740Z</t>
  </si>
  <si>
    <t>2023-05-23T23:07:54.584Z</t>
  </si>
  <si>
    <t>2022-12-09T18:01:32.183Z</t>
  </si>
  <si>
    <t>2008-11-30T14:28:11.670Z</t>
  </si>
  <si>
    <t>2021-08-16T12:22:11.726Z</t>
  </si>
  <si>
    <t>2021-11-19T03:04:29.398Z</t>
  </si>
  <si>
    <t>2006-03-09T23:42:52.350Z</t>
  </si>
  <si>
    <t>2005-09-13T20:56:42.040Z</t>
  </si>
  <si>
    <t>2005-03-24T06:08:38.490Z</t>
  </si>
  <si>
    <t>2019-09-03T23:40:42.089Z</t>
  </si>
  <si>
    <t>2019-01-30T04:53:56.440Z</t>
  </si>
  <si>
    <t>2025-01-01T13:48:24.752Z</t>
  </si>
  <si>
    <t>2022-12-15T09:14:50.051Z</t>
  </si>
  <si>
    <t>2023-07-22T15:03:31.954Z</t>
  </si>
  <si>
    <t>2004-10-04T22:42:58.250Z</t>
  </si>
  <si>
    <t>2006-09-29T05:50:49.400Z</t>
  </si>
  <si>
    <t>2016-10-29T08:07:32.350Z</t>
  </si>
  <si>
    <t>2005-03-16T12:27:06.940Z</t>
  </si>
  <si>
    <t>2020-12-24T08:08:57.693Z</t>
  </si>
  <si>
    <t>2017-04-14T02:32:41.830Z</t>
  </si>
  <si>
    <t>2020-08-07T19:08:54.292Z</t>
  </si>
  <si>
    <t>2021-08-14T05:14:44.372Z</t>
  </si>
  <si>
    <t>2003-05-12T04:17:38.480Z</t>
  </si>
  <si>
    <t>2022-09-09T18:19:04.989Z</t>
  </si>
  <si>
    <t>2013-01-21T14:35:39.470Z</t>
  </si>
  <si>
    <t>2006-01-03T10:59:03.420Z</t>
  </si>
  <si>
    <t>2007-11-15T12:42:36.130Z</t>
  </si>
  <si>
    <t>2004-05-07T09:50:31.630Z</t>
  </si>
  <si>
    <t>2022-02-15T18:15:17.121Z</t>
  </si>
  <si>
    <t>2021-12-26T23:49:51.423Z</t>
  </si>
  <si>
    <t>2010-01-18T14:27:34.830Z</t>
  </si>
  <si>
    <t>2015-02-23T18:28:20.970Z</t>
  </si>
  <si>
    <t>2021-02-01T05:19:59.928Z</t>
  </si>
  <si>
    <t>2018-04-22T22:30:10.200Z</t>
  </si>
  <si>
    <t>2004-05-15T07:32:37.020Z</t>
  </si>
  <si>
    <t>2023-08-26T19:21:29.421Z</t>
  </si>
  <si>
    <t>2015-10-09T02:03:49.690Z</t>
  </si>
  <si>
    <t>2011-10-25T05:48:19.120Z</t>
  </si>
  <si>
    <t>2011-08-25T01:08:02.390Z</t>
  </si>
  <si>
    <t>2022-03-04T16:59:43.438Z</t>
  </si>
  <si>
    <t>2015-09-21T16:39:39.830Z</t>
  </si>
  <si>
    <t>2025-07-08T15:08:37.094Z</t>
  </si>
  <si>
    <t>2004-11-22T13:15:19.720Z</t>
  </si>
  <si>
    <t>2021-01-23T12:06:33.904Z</t>
  </si>
  <si>
    <t>2021-11-04T19:21:36.108Z</t>
  </si>
  <si>
    <t>2023-11-10T18:52:13.383Z</t>
  </si>
  <si>
    <t>2022-08-16T19:10:16.648Z</t>
  </si>
  <si>
    <t>2022-05-14T15:58:42.696Z</t>
  </si>
  <si>
    <t>2013-08-18T00:46:09.390Z</t>
  </si>
  <si>
    <t>2021-12-02T21:41:40.550Z</t>
  </si>
  <si>
    <t>2022-06-20T12:59:04.475Z</t>
  </si>
  <si>
    <t>2021-08-14T18:11:56.023Z</t>
  </si>
  <si>
    <t>2015-11-06T01:02:51.570Z</t>
  </si>
  <si>
    <t>2022-07-14T07:20:21.983Z</t>
  </si>
  <si>
    <t>2021-10-12T17:32:23.000Z</t>
  </si>
  <si>
    <t>2016-06-24T18:56:36.550Z</t>
  </si>
  <si>
    <t>2003-05-26T08:45:21.770Z</t>
  </si>
  <si>
    <t>2008-08-23T04:21:24.930Z</t>
  </si>
  <si>
    <t>2013-08-04T01:12:36.850Z</t>
  </si>
  <si>
    <t>2012-02-24T07:10:04.060Z</t>
  </si>
  <si>
    <t>2024-09-24T13:32:02.751Z</t>
  </si>
  <si>
    <t>2020-12-01T17:39:11.013Z</t>
  </si>
  <si>
    <t>2021-08-21T00:14:23.619Z</t>
  </si>
  <si>
    <t>2017-02-12T04:01:33.990Z</t>
  </si>
  <si>
    <t>2021-08-22T19:20:04.200Z</t>
  </si>
  <si>
    <t>2023-08-29T12:50:10.804Z</t>
  </si>
  <si>
    <t>2013-01-06T15:38:44.110Z</t>
  </si>
  <si>
    <t>2004-05-07T14:58:21.450Z</t>
  </si>
  <si>
    <t>2018-01-07T09:47:50.050Z</t>
  </si>
  <si>
    <t>2021-01-24T05:32:48.279Z</t>
  </si>
  <si>
    <t>2021-01-16T23:28:34.074Z</t>
  </si>
  <si>
    <t>2011-09-26T16:24:11.190Z</t>
  </si>
  <si>
    <t>2015-04-04T01:34:19.620Z</t>
  </si>
  <si>
    <t>2022-04-26T17:03:21.847Z</t>
  </si>
  <si>
    <t>2019-11-11T00:28:02.985Z</t>
  </si>
  <si>
    <t>2022-05-23T19:33:12.548Z</t>
  </si>
  <si>
    <t>2006-12-09T04:32:56.890Z</t>
  </si>
  <si>
    <t>2006-06-11T08:08:18.500Z</t>
  </si>
  <si>
    <t>2015-11-08T23:47:43.680Z</t>
  </si>
  <si>
    <t>2019-03-14T21:36:17.250Z</t>
  </si>
  <si>
    <t>2022-03-03T06:21:57.835Z</t>
  </si>
  <si>
    <t>2016-08-30T00:27:17.860Z</t>
  </si>
  <si>
    <t>2025-08-23T12:58:55.340Z</t>
  </si>
  <si>
    <t>2014-12-28T13:18:41.900Z</t>
  </si>
  <si>
    <t>2014-12-13T15:01:43.930Z</t>
  </si>
  <si>
    <t>2018-09-07T18:57:56.710Z</t>
  </si>
  <si>
    <t>2014-11-24T02:20:15.490Z</t>
  </si>
  <si>
    <t>2022-04-12T05:41:20.656Z</t>
  </si>
  <si>
    <t>2016-07-31T09:34:57.720Z</t>
  </si>
  <si>
    <t>2020-03-06T16:50:08.467Z</t>
  </si>
  <si>
    <t>2020-12-19T14:42:34.013Z</t>
  </si>
  <si>
    <t>2025-03-30T21:39:47.449Z</t>
  </si>
  <si>
    <t>2015-05-28T20:03:46.200Z</t>
  </si>
  <si>
    <t>2016-08-26T14:46:02.890Z</t>
  </si>
  <si>
    <t>2018-11-23T10:51:58.580Z</t>
  </si>
  <si>
    <t>2017-05-30T11:29:51.800Z</t>
  </si>
  <si>
    <t>2024-04-17T07:57:55.239Z</t>
  </si>
  <si>
    <t>2019-01-12T14:45:29.100Z</t>
  </si>
  <si>
    <t>2006-09-10T06:35:54.160Z</t>
  </si>
  <si>
    <t>2022-08-07T12:04:23.594Z</t>
  </si>
  <si>
    <t>2023-04-23T23:39:29.777Z</t>
  </si>
  <si>
    <t>2012-11-13T16:10:12.540Z</t>
  </si>
  <si>
    <t>2010-05-16T04:51:13.780Z</t>
  </si>
  <si>
    <t>2009-07-13T07:44:22.730Z</t>
  </si>
  <si>
    <t>2007-07-11T09:42:25.540Z</t>
  </si>
  <si>
    <t>2008-05-17T20:20:42.980Z</t>
  </si>
  <si>
    <t>2015-11-11T10:04:24.940Z</t>
  </si>
  <si>
    <t>2020-10-08T15:48:26.691Z</t>
  </si>
  <si>
    <t>2005-12-09T10:52:32.020Z</t>
  </si>
  <si>
    <t>2011-02-03T06:40:36.750Z</t>
  </si>
  <si>
    <t>2009-01-17T05:17:13.580Z</t>
  </si>
  <si>
    <t>2004-03-23T06:20:00.030Z</t>
  </si>
  <si>
    <t>2024-06-16T12:09:42.517Z</t>
  </si>
  <si>
    <t>2007-01-06T08:32:20.320Z</t>
  </si>
  <si>
    <t>2021-04-08T16:29:18.705Z</t>
  </si>
  <si>
    <t>2020-03-30T06:14:34.454Z</t>
  </si>
  <si>
    <t>2021-08-20T03:41:22.351Z</t>
  </si>
  <si>
    <t>2016-05-28T09:46:59.780Z</t>
  </si>
  <si>
    <t>2008-09-30T06:57:52.930Z</t>
  </si>
  <si>
    <t>2004-12-01T00:45:04.580Z</t>
  </si>
  <si>
    <t>2025-04-22T22:51:05.253Z</t>
  </si>
  <si>
    <t>2021-10-17T02:36:53.992Z</t>
  </si>
  <si>
    <t>2022-08-02T12:49:53.583Z</t>
  </si>
  <si>
    <t>2013-06-17T23:17:17.760Z</t>
  </si>
  <si>
    <t>2006-05-01T23:37:53.290Z</t>
  </si>
  <si>
    <t>2020-03-26T20:24:54.588Z</t>
  </si>
  <si>
    <t>2018-03-23T05:46:37.640Z</t>
  </si>
  <si>
    <t>2022-08-13T13:27:08.478Z</t>
  </si>
  <si>
    <t>2018-05-07T21:45:39.110Z</t>
  </si>
  <si>
    <t>2022-12-10T12:01:47.583Z</t>
  </si>
  <si>
    <t>2015-09-16T01:26:50.670Z</t>
  </si>
  <si>
    <t>2006-08-23T01:00:44.780Z</t>
  </si>
  <si>
    <t>2015-04-06T03:15:15.940Z</t>
  </si>
  <si>
    <t>2025-03-26T09:09:21.269Z</t>
  </si>
  <si>
    <t>2023-08-20T19:59:48.838Z</t>
  </si>
  <si>
    <t>2022-10-25T00:13:01.678Z</t>
  </si>
  <si>
    <t>2019-04-22T14:49:05.341Z</t>
  </si>
  <si>
    <t>2021-12-17T17:16:11.791Z</t>
  </si>
  <si>
    <t>2013-06-27T17:28:24.730Z</t>
  </si>
  <si>
    <t>2008-12-14T05:13:07.580Z</t>
  </si>
  <si>
    <t>2006-07-18T07:47:26.320Z</t>
  </si>
  <si>
    <t>2025-05-29T06:21:24.398Z</t>
  </si>
  <si>
    <t>2011-05-13T22:18:08.130Z</t>
  </si>
  <si>
    <t>2013-05-06T23:15:10.030Z</t>
  </si>
  <si>
    <t>2018-04-17T14:20:43.310Z</t>
  </si>
  <si>
    <t>2021-10-04T01:24:01.621Z</t>
  </si>
  <si>
    <t>2023-03-22T02:25:39.078Z</t>
  </si>
  <si>
    <t>2021-11-08T17:21:26.299Z</t>
  </si>
  <si>
    <t>2021-09-11T09:10:47.231Z</t>
  </si>
  <si>
    <t>2008-04-12T08:01:49.780Z</t>
  </si>
  <si>
    <t>2020-03-02T21:23:15.272Z</t>
  </si>
  <si>
    <t>2018-11-06T20:12:48.330Z</t>
  </si>
  <si>
    <t>2024-11-16T02:45:31.313Z</t>
  </si>
  <si>
    <t>2022-03-30T03:07:08.460Z</t>
  </si>
  <si>
    <t>2018-11-09T14:41:28.430Z</t>
  </si>
  <si>
    <t>2018-11-02T19:46:13.580Z</t>
  </si>
  <si>
    <t>2011-07-15T18:03:45.080Z</t>
  </si>
  <si>
    <t>2018-08-05T13:12:13.210Z</t>
  </si>
  <si>
    <t>2021-12-10T11:11:06.655Z</t>
  </si>
  <si>
    <t>2004-03-01T08:00:35.620Z</t>
  </si>
  <si>
    <t>2008-02-05T19:40:09.910Z</t>
  </si>
  <si>
    <t>2014-06-26T01:26:18.260Z</t>
  </si>
  <si>
    <t>2011-09-21T10:08:19.680Z</t>
  </si>
  <si>
    <t>2008-04-03T00:36:55.900Z</t>
  </si>
  <si>
    <t>2008-07-28T10:15:57.300Z</t>
  </si>
  <si>
    <t>2013-03-25T05:55:13.520Z</t>
  </si>
  <si>
    <t>2017-11-02T11:58:02.530Z</t>
  </si>
  <si>
    <t>2022-10-06T09:19:32.306Z</t>
  </si>
  <si>
    <t>2009-06-15T03:41:31.270Z</t>
  </si>
  <si>
    <t>2017-02-18T00:22:53.100Z</t>
  </si>
  <si>
    <t>2013-07-29T03:51:52.810Z</t>
  </si>
  <si>
    <t>2024-09-29T21:05:04.695Z</t>
  </si>
  <si>
    <t>2018-01-30T04:06:59.120Z</t>
  </si>
  <si>
    <t>2020-04-15T21:15:55.040Z</t>
  </si>
  <si>
    <t>2019-08-24T18:43:27.240Z</t>
  </si>
  <si>
    <t>2012-03-16T23:34:56.320Z</t>
  </si>
  <si>
    <t>2008-01-21T12:44:08.150Z</t>
  </si>
  <si>
    <t>2007-11-24T19:54:40.090Z</t>
  </si>
  <si>
    <t>2023-01-21T22:51:49.417Z</t>
  </si>
  <si>
    <t>2006-03-18T23:12:00.870Z</t>
  </si>
  <si>
    <t>2012-06-05T23:07:58.900Z</t>
  </si>
  <si>
    <t>2005-06-05T01:04:47.270Z</t>
  </si>
  <si>
    <t>2009-08-23T14:20:16.430Z</t>
  </si>
  <si>
    <t>2020-03-02T12:26:37.625Z</t>
  </si>
  <si>
    <t>2022-10-22T20:38:28.210Z</t>
  </si>
  <si>
    <t>2021-05-10T11:21:41.301Z</t>
  </si>
  <si>
    <t>2023-01-28T09:06:41.683Z</t>
  </si>
  <si>
    <t>2013-03-23T06:37:09.300Z</t>
  </si>
  <si>
    <t>2021-11-10T00:25:25.395Z</t>
  </si>
  <si>
    <t>2020-07-29T10:00:57.182Z</t>
  </si>
  <si>
    <t>2012-05-29T15:14:58.940Z</t>
  </si>
  <si>
    <t>2004-11-30T20:16:12.300Z</t>
  </si>
  <si>
    <t>2024-05-07T07:55:57.549Z</t>
  </si>
  <si>
    <t>2022-08-03T19:38:55.290Z</t>
  </si>
  <si>
    <t>2010-03-27T03:26:22.420Z</t>
  </si>
  <si>
    <t>2004-08-19T21:41:09.770Z</t>
  </si>
  <si>
    <t>2021-11-12T05:31:27.790Z</t>
  </si>
  <si>
    <t>2024-08-16T18:50:24.412Z</t>
  </si>
  <si>
    <t>2016-03-14T07:26:40.610Z</t>
  </si>
  <si>
    <t>2012-08-23T21:24:22.460Z</t>
  </si>
  <si>
    <t>2011-09-03T04:48:57.310Z</t>
  </si>
  <si>
    <t>2004-08-30T22:09:19.070Z</t>
  </si>
  <si>
    <t>2015-04-04T06:17:10.580Z</t>
  </si>
  <si>
    <t>2024-08-08T14:17:19.966Z</t>
  </si>
  <si>
    <t>2004-05-30T01:47:32.890Z</t>
  </si>
  <si>
    <t>2016-05-11T09:34:36.790Z</t>
  </si>
  <si>
    <t>2012-05-24T04:13:02.230Z</t>
  </si>
  <si>
    <t>2022-11-19T17:10:28.328Z</t>
  </si>
  <si>
    <t>2011-05-14T02:39:28.720Z</t>
  </si>
  <si>
    <t>2025-08-31T16:24:29.176Z</t>
  </si>
  <si>
    <t>2014-06-30T22:00:32.350Z</t>
  </si>
  <si>
    <t>2017-06-20T13:02:29.380Z</t>
  </si>
  <si>
    <t>2013-01-11T08:07:57.840Z</t>
  </si>
  <si>
    <t>2005-07-25T19:45:16.070Z</t>
  </si>
  <si>
    <t>2022-01-28T16:52:10.149Z</t>
  </si>
  <si>
    <t>2011-03-17T01:00:07.930Z</t>
  </si>
  <si>
    <t>2015-07-06T10:40:14.120Z</t>
  </si>
  <si>
    <t>2022-07-18T07:44:54.902Z</t>
  </si>
  <si>
    <t>2011-02-02T15:17:46.890Z</t>
  </si>
  <si>
    <t>2003-02-07T06:34:03.220Z</t>
  </si>
  <si>
    <t>2020-08-16T01:44:40.903Z</t>
  </si>
  <si>
    <t>2013-09-19T04:01:49.570Z</t>
  </si>
  <si>
    <t>2012-07-07T08:23:00.940Z</t>
  </si>
  <si>
    <t>2014-05-17T00:50:21.070Z</t>
  </si>
  <si>
    <t>2024-11-24T05:48:18.403Z</t>
  </si>
  <si>
    <t>2005-01-23T00:05:08.760Z</t>
  </si>
  <si>
    <t>2003-02-12T17:16:26.650Z</t>
  </si>
  <si>
    <t>2022-05-10T19:29:43.657Z</t>
  </si>
  <si>
    <t>2021-10-14T08:21:43.062Z</t>
  </si>
  <si>
    <t>2018-03-26T23:04:15.590Z</t>
  </si>
  <si>
    <t>2011-05-19T21:07:06.570Z</t>
  </si>
  <si>
    <t>2010-10-05T12:01:37.930Z</t>
  </si>
  <si>
    <t>2009-12-05T00:20:08.030Z</t>
  </si>
  <si>
    <t>2010-09-15T14:00:20.330Z</t>
  </si>
  <si>
    <t>2017-08-03T06:45:34.380Z</t>
  </si>
  <si>
    <t>2025-01-03T02:33:17.419Z</t>
  </si>
  <si>
    <t>2014-08-26T16:58:25.260Z</t>
  </si>
  <si>
    <t>2025-03-11T07:26:25.431Z</t>
  </si>
  <si>
    <t>2018-08-06T20:47:50.760Z</t>
  </si>
  <si>
    <t>2023-10-30T22:06:49.776Z</t>
  </si>
  <si>
    <t>2012-06-10T01:39:37.440Z</t>
  </si>
  <si>
    <t>2007-04-01T15:24:17.480Z</t>
  </si>
  <si>
    <t>2025-01-07T06:20:59.603Z</t>
  </si>
  <si>
    <t>2017-10-27T12:03:57.870Z</t>
  </si>
  <si>
    <t>2018-03-25T17:58:00.090Z</t>
  </si>
  <si>
    <t>2009-08-15T21:14:19.330Z</t>
  </si>
  <si>
    <t>2024-05-05T14:34:18.913Z</t>
  </si>
  <si>
    <t>2008-11-13T15:10:15.930Z</t>
  </si>
  <si>
    <t>2021-08-19T16:14:40.883Z</t>
  </si>
  <si>
    <t>2022-03-15T07:54:06.378Z</t>
  </si>
  <si>
    <t>2014-06-13T12:53:15.000Z</t>
  </si>
  <si>
    <t>2009-04-04T18:39:17.160Z</t>
  </si>
  <si>
    <t>2016-10-13T16:10:35.000Z</t>
  </si>
  <si>
    <t>2022-01-28T16:52:39.138Z</t>
  </si>
  <si>
    <t>2016-01-02T18:38:18.020Z</t>
  </si>
  <si>
    <t>2017-09-25T04:46:31.590Z</t>
  </si>
  <si>
    <t>2017-05-19T02:04:49.310Z</t>
  </si>
  <si>
    <t>2011-03-06T14:32:36.080Z</t>
  </si>
  <si>
    <t>2014-03-14T23:10:36.750Z</t>
  </si>
  <si>
    <t>2005-06-14T10:45:47.040Z</t>
  </si>
  <si>
    <t>2024-07-31T13:07:27.551Z</t>
  </si>
  <si>
    <t>2015-04-20T02:59:08.360Z</t>
  </si>
  <si>
    <t>2015-09-02T11:03:40.870Z</t>
  </si>
  <si>
    <t>2024-09-20T17:02:08.534Z</t>
  </si>
  <si>
    <t>2025-02-08T23:04:59.415Z</t>
  </si>
  <si>
    <t>2017-12-23T15:37:22.330Z</t>
  </si>
  <si>
    <t>2014-06-08T08:42:46.670Z</t>
  </si>
  <si>
    <t>2023-05-16T21:32:16.876Z</t>
  </si>
  <si>
    <t>2012-01-07T20:20:30.430Z</t>
  </si>
  <si>
    <t>2006-02-07T08:56:01.530Z</t>
  </si>
  <si>
    <t>2017-08-01T22:02:55.610Z</t>
  </si>
  <si>
    <t>2013-04-27T11:56:30.420Z</t>
  </si>
  <si>
    <t>2006-01-17T06:25:33.030Z</t>
  </si>
  <si>
    <t>2024-03-20T05:48:18.048Z</t>
  </si>
  <si>
    <t>2016-09-08T22:41:45.010Z</t>
  </si>
  <si>
    <t>2007-07-06T03:08:34.270Z</t>
  </si>
  <si>
    <t>2005-10-22T15:19:28.710Z</t>
  </si>
  <si>
    <t>2019-09-22T11:33:52.359Z</t>
  </si>
  <si>
    <t>2012-11-27T15:40:55.940Z</t>
  </si>
  <si>
    <t>2008-01-12T08:32:46.710Z</t>
  </si>
  <si>
    <t>2013-02-19T08:07:42.980Z</t>
  </si>
  <si>
    <t>2011-12-05T10:01:10.210Z</t>
  </si>
  <si>
    <t>2024-12-15T03:04:24.142Z</t>
  </si>
  <si>
    <t>2016-05-08T22:59:23.290Z</t>
  </si>
  <si>
    <t>2012-08-08T11:25:51.280Z</t>
  </si>
  <si>
    <t>2016-08-16T19:51:56.280Z</t>
  </si>
  <si>
    <t>2021-05-27T01:30:46.938Z</t>
  </si>
  <si>
    <t>2014-05-17T21:28:16.840Z</t>
  </si>
  <si>
    <t>2011-03-06T14:38:34.200Z</t>
  </si>
  <si>
    <t>2017-05-25T05:38:53.080Z</t>
  </si>
  <si>
    <t>2023-09-11T05:14:06.890Z</t>
  </si>
  <si>
    <t>2017-12-07T16:27:07.550Z</t>
  </si>
  <si>
    <t>2007-11-08T07:44:31.050Z</t>
  </si>
  <si>
    <t>2006-08-23T05:35:28.460Z</t>
  </si>
  <si>
    <t>2005-05-14T07:58:20.940Z</t>
  </si>
  <si>
    <t>2018-02-19T19:46:52.170Z</t>
  </si>
  <si>
    <t>2012-03-14T07:46:41.810Z</t>
  </si>
  <si>
    <t>2008-05-15T21:44:02.730Z</t>
  </si>
  <si>
    <t>2015-03-31T17:02:33.870Z</t>
  </si>
  <si>
    <t>2021-08-17T20:42:20.879Z</t>
  </si>
  <si>
    <t>2013-06-16T02:51:35.750Z</t>
  </si>
  <si>
    <t>2023-04-17T02:28:51.653Z</t>
  </si>
  <si>
    <t>2017-02-28T11:38:41.620Z</t>
  </si>
  <si>
    <t>2025-01-26T11:24:00.496Z</t>
  </si>
  <si>
    <t>2012-03-08T07:16:27.310Z</t>
  </si>
  <si>
    <t>2004-12-02T13:38:31.340Z</t>
  </si>
  <si>
    <t>2024-11-03T08:45:32.506Z</t>
  </si>
  <si>
    <t>2022-11-03T09:04:57.402Z</t>
  </si>
  <si>
    <t>2016-05-18T21:20:58.020Z</t>
  </si>
  <si>
    <t>2007-09-18T04:28:46.830Z</t>
  </si>
  <si>
    <t>2023-02-07T19:54:01.116Z</t>
  </si>
  <si>
    <t>2016-03-16T00:44:50.750Z</t>
  </si>
  <si>
    <t>2010-04-17T20:55:41.780Z</t>
  </si>
  <si>
    <t>2004-04-13T00:25:30.590Z</t>
  </si>
  <si>
    <t>2022-02-25T06:28:23.549Z</t>
  </si>
  <si>
    <t>2024-01-30T12:58:32.912Z</t>
  </si>
  <si>
    <t>2006-09-11T08:07:33.140Z</t>
  </si>
  <si>
    <t>2015-03-07T16:02:17.840Z</t>
  </si>
  <si>
    <t>2008-05-26T10:37:40.450Z</t>
  </si>
  <si>
    <t>2005-08-06T01:20:57.250Z</t>
  </si>
  <si>
    <t>2011-05-10T13:03:02.870Z</t>
  </si>
  <si>
    <t>2007-10-26T05:02:33.090Z</t>
  </si>
  <si>
    <t>2023-12-28T18:57:11.575Z</t>
  </si>
  <si>
    <t>2020-01-20T06:51:37.818Z</t>
  </si>
  <si>
    <t>2023-07-25T08:41:45.387Z</t>
  </si>
  <si>
    <t>2023-10-25T16:17:36.027Z</t>
  </si>
  <si>
    <t>2018-12-05T05:27:29.260Z</t>
  </si>
  <si>
    <t>2015-12-12T06:22:16.650Z</t>
  </si>
  <si>
    <t>2004-12-22T05:41:13.260Z</t>
  </si>
  <si>
    <t>2019-12-07T17:09:46.266Z</t>
  </si>
  <si>
    <t>2025-02-01T20:31:42.282Z</t>
  </si>
  <si>
    <t>2020-05-30T04:16:45.914Z</t>
  </si>
  <si>
    <t>2010-03-31T06:16:20.040Z</t>
  </si>
  <si>
    <t>2011-03-06T14:46:49.940Z</t>
  </si>
  <si>
    <t>2020-04-26T03:17:44.631Z</t>
  </si>
  <si>
    <t>2025-03-01T12:12:40.969Z</t>
  </si>
  <si>
    <t>2011-09-22T04:43:09.310Z</t>
  </si>
  <si>
    <t>2010-08-05T10:57:19.450Z</t>
  </si>
  <si>
    <t>2006-08-04T22:32:37.560Z</t>
  </si>
  <si>
    <t>2013-12-28T07:55:10.120Z</t>
  </si>
  <si>
    <t>2010-04-18T14:54:15.690Z</t>
  </si>
  <si>
    <t>2021-08-20T04:30:10.936Z</t>
  </si>
  <si>
    <t>2014-02-14T06:46:20.080Z</t>
  </si>
  <si>
    <t>2019-06-03T04:37:23.305Z</t>
  </si>
  <si>
    <t>2013-07-23T19:25:59.970Z</t>
  </si>
  <si>
    <t>2014-05-09T07:11:56.010Z</t>
  </si>
  <si>
    <t>2013-04-09T23:29:10.790Z</t>
  </si>
  <si>
    <t>2005-06-12T19:26:24.800Z</t>
  </si>
  <si>
    <t>2021-06-07T08:50:11.160Z</t>
  </si>
  <si>
    <t>2018-05-14T04:49:01.520Z</t>
  </si>
  <si>
    <t>2006-03-13T22:00:12.570Z</t>
  </si>
  <si>
    <t>2017-05-10T22:08:27.580Z</t>
  </si>
  <si>
    <t>2012-02-04T22:43:04.860Z</t>
  </si>
  <si>
    <t>2008-02-21T00:30:31.800Z</t>
  </si>
  <si>
    <t>2004-09-01T10:54:53.240Z</t>
  </si>
  <si>
    <t>2019-11-13T06:12:21.727Z</t>
  </si>
  <si>
    <t>2006-05-17T20:52:40.420Z</t>
  </si>
  <si>
    <t>2011-06-13T18:47:43.500Z</t>
  </si>
  <si>
    <t>2022-05-16T22:31:10.371Z</t>
  </si>
  <si>
    <t>2004-11-26T05:43:29.110Z</t>
  </si>
  <si>
    <t>2013-08-30T12:04:09.460Z</t>
  </si>
  <si>
    <t>2017-11-04T18:01:40.650Z</t>
  </si>
  <si>
    <t>2018-10-27T15:00:46.910Z</t>
  </si>
  <si>
    <t>2014-04-10T17:27:49.300Z</t>
  </si>
  <si>
    <t>2019-04-29T22:38:28.710Z</t>
  </si>
  <si>
    <t>2015-09-30T08:50:18.580Z</t>
  </si>
  <si>
    <t>2011-09-05T20:32:42.430Z</t>
  </si>
  <si>
    <t>2004-05-20T00:54:03.590Z</t>
  </si>
  <si>
    <t>2016-07-15T11:42:23.870Z</t>
  </si>
  <si>
    <t>2019-11-21T16:28:29.005Z</t>
  </si>
  <si>
    <t>2010-02-19T09:40:59.520Z</t>
  </si>
  <si>
    <t>2024-12-04T11:46:46.892Z</t>
  </si>
  <si>
    <t>2013-11-16T20:46:41.540Z</t>
  </si>
  <si>
    <t>2016-03-03T19:28:31.880Z</t>
  </si>
  <si>
    <t>2011-09-15T20:40:20.150Z</t>
  </si>
  <si>
    <t>2013-08-08T19:47:11.850Z</t>
  </si>
  <si>
    <t>2019-10-24T18:47:35.210Z</t>
  </si>
  <si>
    <t>2010-03-19T23:36:05.320Z</t>
  </si>
  <si>
    <t>2005-04-16T20:07:45.230Z</t>
  </si>
  <si>
    <t>2012-10-25T10:27:43.560Z</t>
  </si>
  <si>
    <t>2009-11-23T17:44:03.140Z</t>
  </si>
  <si>
    <t>2014-10-26T17:30:32.520Z</t>
  </si>
  <si>
    <t>2007-10-16T09:44:33.180Z</t>
  </si>
  <si>
    <t>2013-12-20T23:38:54.970Z</t>
  </si>
  <si>
    <t>2022-02-03T16:47:47.271Z</t>
  </si>
  <si>
    <t>2018-06-13T21:37:30.910Z</t>
  </si>
  <si>
    <t>2010-09-07T16:25:31.330Z</t>
  </si>
  <si>
    <t>2018-06-15T11:55:48.540Z</t>
  </si>
  <si>
    <t>2015-06-26T20:16:01.690Z</t>
  </si>
  <si>
    <t>2016-02-08T00:48:32.220Z</t>
  </si>
  <si>
    <t>2006-06-05T17:34:06.520Z</t>
  </si>
  <si>
    <t>2022-11-01T15:37:28.263Z</t>
  </si>
  <si>
    <t>2010-05-01T16:28:53.000Z</t>
  </si>
  <si>
    <t>2020-02-17T05:10:27.743Z</t>
  </si>
  <si>
    <t>2007-01-12T12:38:44.180Z</t>
  </si>
  <si>
    <t>2006-06-30T02:39:05.760Z</t>
  </si>
  <si>
    <t>2023-10-03T08:21:33.424Z</t>
  </si>
  <si>
    <t>2015-06-05T17:38:24.070Z</t>
  </si>
  <si>
    <t>2016-06-08T13:41:08.770Z</t>
  </si>
  <si>
    <t>2011-06-10T17:41:44.810Z</t>
  </si>
  <si>
    <t>2014-03-16T11:33:47.530Z</t>
  </si>
  <si>
    <t>2021-07-17T00:53:24.906Z</t>
  </si>
  <si>
    <t>2008-06-26T13:51:33.060Z</t>
  </si>
  <si>
    <t>2022-07-29T10:56:28.739Z</t>
  </si>
  <si>
    <t>2014-10-09T23:42:27.950Z</t>
  </si>
  <si>
    <t>2013-05-03T14:07:10.110Z</t>
  </si>
  <si>
    <t>2012-10-11T01:23:16.780Z</t>
  </si>
  <si>
    <t>2025-07-31T17:28:43.974Z</t>
  </si>
  <si>
    <t>2020-08-06T02:27:49.937Z</t>
  </si>
  <si>
    <t>2015-06-02T03:58:17.890Z</t>
  </si>
  <si>
    <t>2017-03-22T11:14:26.050Z</t>
  </si>
  <si>
    <t>2011-07-01T20:19:18.940Z</t>
  </si>
  <si>
    <t>2007-09-01T23:27:53.030Z</t>
  </si>
  <si>
    <t>2017-04-14T10:00:45.870Z</t>
  </si>
  <si>
    <t>2022-04-29T23:55:50.655Z</t>
  </si>
  <si>
    <t>2017-01-17T18:54:46.540Z</t>
  </si>
  <si>
    <t>2016-01-29T04:30:46.290Z</t>
  </si>
  <si>
    <t>2020-04-07T16:12:21.430Z</t>
  </si>
  <si>
    <t>2016-04-30T12:50:43.560Z</t>
  </si>
  <si>
    <t>2007-10-30T00:04:52.870Z</t>
  </si>
  <si>
    <t>2013-01-14T05:46:36.000Z</t>
  </si>
  <si>
    <t>2022-02-13T06:54:10.398Z</t>
  </si>
  <si>
    <t>2011-12-17T20:54:24.390Z</t>
  </si>
  <si>
    <t>2010-05-31T14:17:57.960Z</t>
  </si>
  <si>
    <t>2025-04-12T12:37:51.101Z</t>
  </si>
  <si>
    <t>2014-01-01T10:55:27.410Z</t>
  </si>
  <si>
    <t>2020-05-09T14:45:25.356Z</t>
  </si>
  <si>
    <t>2018-06-28T19:30:20.960Z</t>
  </si>
  <si>
    <t>2015-06-05T13:50:02.010Z</t>
  </si>
  <si>
    <t>2020-07-14T05:54:07.654Z</t>
  </si>
  <si>
    <t>2013-10-25T07:53:25.470Z</t>
  </si>
  <si>
    <t>2023-08-25T17:22:54.790Z</t>
  </si>
  <si>
    <t>2018-12-16T18:30:51.200Z</t>
  </si>
  <si>
    <t>2016-02-09T12:28:48.260Z</t>
  </si>
  <si>
    <t>2025-07-16T12:52:32.881Z</t>
  </si>
  <si>
    <t>2017-01-23T03:22:38.250Z</t>
  </si>
  <si>
    <t>2018-03-26T17:41:16.890Z</t>
  </si>
  <si>
    <t>2016-10-24T22:32:58.510Z</t>
  </si>
  <si>
    <t>2023-11-30T07:54:57.357Z</t>
  </si>
  <si>
    <t>2016-07-31T11:33:20.650Z</t>
  </si>
  <si>
    <t>2016-02-18T01:07:11.530Z</t>
  </si>
  <si>
    <t>2022-05-30T07:47:07.242Z</t>
  </si>
  <si>
    <t>2020-03-28T00:39:56.549Z</t>
  </si>
  <si>
    <t>2014-03-19T14:55:26.880Z</t>
  </si>
  <si>
    <t>2023-09-20T09:14:31.636Z</t>
  </si>
  <si>
    <t>2019-12-09T22:40:52.877Z</t>
  </si>
  <si>
    <t>2012-10-16T20:26:18.310Z</t>
  </si>
  <si>
    <t>2023-08-26T17:17:13.298Z</t>
  </si>
  <si>
    <t>2006-04-04T05:06:06.390Z</t>
  </si>
  <si>
    <t>2004-08-31T00:48:18.580Z</t>
  </si>
  <si>
    <t>2013-04-22T15:25:04.130Z</t>
  </si>
  <si>
    <t>2008-02-03T14:24:37.340Z</t>
  </si>
  <si>
    <t>2016-04-14T20:59:11.230Z</t>
  </si>
  <si>
    <t>2012-08-04T18:12:05.890Z</t>
  </si>
  <si>
    <t>2013-11-27T17:13:26.160Z</t>
  </si>
  <si>
    <t>2020-02-09T19:38:52.183Z</t>
  </si>
  <si>
    <t>2018-09-27T18:42:38.910Z</t>
  </si>
  <si>
    <t>2008-09-02T20:21:29.470Z</t>
  </si>
  <si>
    <t>2007-01-07T14:54:32.820Z</t>
  </si>
  <si>
    <t>2006-05-27T03:43:52.550Z</t>
  </si>
  <si>
    <t>2005-07-10T15:48:52.350Z</t>
  </si>
  <si>
    <t>2004-07-29T18:05:49.960Z</t>
  </si>
  <si>
    <t>2003-12-16T04:38:15.100Z</t>
  </si>
  <si>
    <t>2003-09-29T03:40:55.390Z</t>
  </si>
  <si>
    <t>2003-02-02T22:06:15.290Z</t>
  </si>
  <si>
    <t>2003-01-20T21:38:51.450Z</t>
  </si>
  <si>
    <t>2018-09-06T04:50:02.000Z</t>
  </si>
  <si>
    <t>2019-08-19T06:06:08.348Z</t>
  </si>
  <si>
    <t>2017-07-20T01:14:20.900Z</t>
  </si>
  <si>
    <t>2019-07-14T03:31:44.480Z</t>
  </si>
  <si>
    <t>2010-04-13T20:27:00.640Z</t>
  </si>
  <si>
    <t>2005-07-14T19:08:14.860Z</t>
  </si>
  <si>
    <t>2004-11-01T15:47:07.060Z</t>
  </si>
  <si>
    <t>2022-01-12T09:41:27.146Z</t>
  </si>
  <si>
    <t>2022-03-16T06:52:13.814Z</t>
  </si>
  <si>
    <t>2022-11-25T23:09:48.607Z</t>
  </si>
  <si>
    <t>2020-03-11T20:09:26.639Z</t>
  </si>
  <si>
    <t>2013-12-11T11:44:52.290Z</t>
  </si>
  <si>
    <t>2019-07-17T10:06:56.159Z</t>
  </si>
  <si>
    <t>2022-02-01T17:36:15.618Z</t>
  </si>
  <si>
    <t>2012-07-07T08:11:37.020Z</t>
  </si>
  <si>
    <t>2013-01-15T17:54:38.160Z</t>
  </si>
  <si>
    <t>2016-10-22T18:22:23.890Z</t>
  </si>
  <si>
    <t>2013-01-13T07:24:48.390Z</t>
  </si>
  <si>
    <t>2007-03-15T15:05:35.840Z</t>
  </si>
  <si>
    <t>2019-06-29T19:46:36.537Z</t>
  </si>
  <si>
    <t>2023-10-30T08:21:22.045Z</t>
  </si>
  <si>
    <t>2018-05-11T06:50:19.130Z</t>
  </si>
  <si>
    <t>2023-09-04T00:28:30.873Z</t>
  </si>
  <si>
    <t>2015-09-30T16:06:52.320Z</t>
  </si>
  <si>
    <t>2021-12-10T05:03:36.083Z</t>
  </si>
  <si>
    <t>2015-05-04T11:20:43.030Z</t>
  </si>
  <si>
    <t>2015-04-30T09:53:50.310Z</t>
  </si>
  <si>
    <t>2010-04-11T10:40:41.340Z</t>
  </si>
  <si>
    <t>2021-04-11T22:01:53.557Z</t>
  </si>
  <si>
    <t>2021-08-13T00:07:41.255Z</t>
  </si>
  <si>
    <t>2013-03-25T06:34:17.980Z</t>
  </si>
  <si>
    <t>2004-10-08T15:28:39.230Z</t>
  </si>
  <si>
    <t>2023-04-02T20:32:14.727Z</t>
  </si>
  <si>
    <t>2005-07-22T12:16:39.460Z</t>
  </si>
  <si>
    <t>2022-06-29T19:17:58.929Z</t>
  </si>
  <si>
    <t>2018-11-10T07:32:52.980Z</t>
  </si>
  <si>
    <t>2011-03-22T05:44:34.060Z</t>
  </si>
  <si>
    <t>2007-09-28T11:42:55.210Z</t>
  </si>
  <si>
    <t>2006-05-13T23:53:31.780Z</t>
  </si>
  <si>
    <t>2014-11-11T16:25:15.970Z</t>
  </si>
  <si>
    <t>2009-06-09T15:15:36.780Z</t>
  </si>
  <si>
    <t>2012-11-25T12:33:17.490Z</t>
  </si>
  <si>
    <t>2024-01-30T13:10:13.605Z</t>
  </si>
  <si>
    <t>2019-04-29T04:43:09.086Z</t>
  </si>
  <si>
    <t>2018-05-08T10:30:19.780Z</t>
  </si>
  <si>
    <t>2011-07-26T22:40:52.080Z</t>
  </si>
  <si>
    <t>2006-04-11T02:52:01.370Z</t>
  </si>
  <si>
    <t>2013-06-16T20:16:25.430Z</t>
  </si>
  <si>
    <t>2005-05-18T09:10:53.650Z</t>
  </si>
  <si>
    <t>2024-07-31T02:59:51.917Z</t>
  </si>
  <si>
    <t>2019-05-16T20:07:35.949Z</t>
  </si>
  <si>
    <t>2012-09-09T08:18:00.870Z</t>
  </si>
  <si>
    <t>2007-07-08T07:28:39.840Z</t>
  </si>
  <si>
    <t>2024-12-08T05:07:22.622Z</t>
  </si>
  <si>
    <t>2012-03-13T18:13:13.020Z</t>
  </si>
  <si>
    <t>2014-09-08T18:11:20.130Z</t>
  </si>
  <si>
    <t>2016-03-20T09:15:06.240Z</t>
  </si>
  <si>
    <t>2015-04-27T22:11:13.360Z</t>
  </si>
  <si>
    <t>2006-03-28T04:09:53.460Z</t>
  </si>
  <si>
    <t>2005-02-17T01:19:16.590Z</t>
  </si>
  <si>
    <t>2014-06-19T16:45:13.860Z</t>
  </si>
  <si>
    <t>2021-02-16T06:17:31.536Z</t>
  </si>
  <si>
    <t>2017-12-21T00:09:15.090Z</t>
  </si>
  <si>
    <t>2012-12-30T06:27:38.730Z</t>
  </si>
  <si>
    <t>2016-01-30T11:11:44.700Z</t>
  </si>
  <si>
    <t>2020-12-21T05:57:38.114Z</t>
  </si>
  <si>
    <t>2018-02-20T02:32:02.140Z</t>
  </si>
  <si>
    <t>2016-07-23T07:44:12.130Z</t>
  </si>
  <si>
    <t>2018-04-12T16:29:03.580Z</t>
  </si>
  <si>
    <t>2011-06-12T11:56:03.980Z</t>
  </si>
  <si>
    <t>2016-08-31T15:39:07.260Z</t>
  </si>
  <si>
    <t>2025-02-01T00:47:48.621Z</t>
  </si>
  <si>
    <t>2017-07-04T15:35:50.900Z</t>
  </si>
  <si>
    <t>2021-12-21T19:16:22.412Z</t>
  </si>
  <si>
    <t>2011-04-08T19:42:21.360Z</t>
  </si>
  <si>
    <t>2015-12-29T21:28:30.670Z</t>
  </si>
  <si>
    <t>2014-08-16T02:25:28.160Z</t>
  </si>
  <si>
    <t>2020-04-22T13:42:22.582Z</t>
  </si>
  <si>
    <t>2013-06-29T08:10:51.590Z</t>
  </si>
  <si>
    <t>2022-06-17T20:20:30.685Z</t>
  </si>
  <si>
    <t>2007-07-31T02:42:48.010Z</t>
  </si>
  <si>
    <t>2025-04-09T16:32:43.591Z</t>
  </si>
  <si>
    <t>2023-07-05T17:07:42.657Z</t>
  </si>
  <si>
    <t>2023-04-16T22:46:21.207Z</t>
  </si>
  <si>
    <t>2010-07-08T15:37:10.650Z</t>
  </si>
  <si>
    <t>2023-03-17T17:14:21.368Z</t>
  </si>
  <si>
    <t>2020-03-27T21:26:23.073Z</t>
  </si>
  <si>
    <t>2012-07-13T00:38:24.730Z</t>
  </si>
  <si>
    <t>2016-11-02T17:28:58.430Z</t>
  </si>
  <si>
    <t>2018-09-18T23:44:09.260Z</t>
  </si>
  <si>
    <t>2021-11-10T11:19:21.693Z</t>
  </si>
  <si>
    <t>2015-09-09T12:01:47.340Z</t>
  </si>
  <si>
    <t>2018-02-20T15:02:07.500Z</t>
  </si>
  <si>
    <t>2025-04-10T07:05:37.743Z</t>
  </si>
  <si>
    <t>2025-07-26T07:57:49.257Z</t>
  </si>
  <si>
    <t>2017-05-28T11:15:56.680Z</t>
  </si>
  <si>
    <t>2012-07-19T05:14:27.920Z</t>
  </si>
  <si>
    <t>2008-08-05T04:27:55.850Z</t>
  </si>
  <si>
    <t>2021-05-30T12:43:51.242Z</t>
  </si>
  <si>
    <t>2014-01-07T07:03:27.760Z</t>
  </si>
  <si>
    <t>2015-09-01T04:06:31.420Z</t>
  </si>
  <si>
    <t>2025-06-07T16:17:30.146Z</t>
  </si>
  <si>
    <t>2014-03-04T21:21:34.160Z</t>
  </si>
  <si>
    <t>2017-10-04T13:00:13.070Z</t>
  </si>
  <si>
    <t>2025-05-26T08:06:57.852Z</t>
  </si>
  <si>
    <t>2019-03-04T04:49:29.210Z</t>
  </si>
  <si>
    <t>2012-11-18T14:26:35.930Z</t>
  </si>
  <si>
    <t>2025-02-12T19:54:09.197Z</t>
  </si>
  <si>
    <t>2024-11-29T20:25:04.580Z</t>
  </si>
  <si>
    <t>2007-08-11T07:03:42.250Z</t>
  </si>
  <si>
    <t>2015-07-26T18:44:39.690Z</t>
  </si>
  <si>
    <t>2021-01-17T18:40:44.418Z</t>
  </si>
  <si>
    <t>2011-07-12T06:12:17.180Z</t>
  </si>
  <si>
    <t>2014-09-23T13:59:18.860Z</t>
  </si>
  <si>
    <t>2018-06-19T03:57:44.980Z</t>
  </si>
  <si>
    <t>2015-10-29T01:16:22.080Z</t>
  </si>
  <si>
    <t>2014-08-29T13:35:26.510Z</t>
  </si>
  <si>
    <t>2021-08-08T02:55:29.221Z</t>
  </si>
  <si>
    <t>2024-06-05T10:31:04.181Z</t>
  </si>
  <si>
    <t>2019-02-13T21:20:49.070Z</t>
  </si>
  <si>
    <t>2019-03-31T10:24:10.023Z</t>
  </si>
  <si>
    <t>2021-12-30T12:33:41.760Z</t>
  </si>
  <si>
    <t>2011-12-19T18:18:30.220Z</t>
  </si>
  <si>
    <t>2017-04-23T05:53:11.300Z</t>
  </si>
  <si>
    <t>2024-05-19T07:27:38.278Z</t>
  </si>
  <si>
    <t>2020-10-24T12:38:17.000Z</t>
  </si>
  <si>
    <t>2023-04-28T01:07:48.801Z</t>
  </si>
  <si>
    <t>2019-06-25T00:24:17.045Z</t>
  </si>
  <si>
    <t>2013-08-06T07:49:08.950Z</t>
  </si>
  <si>
    <t>2021-04-22T23:36:10.904Z</t>
  </si>
  <si>
    <t>2014-05-21T01:28:25.290Z</t>
  </si>
  <si>
    <t>2005-03-05T00:07:39.300Z</t>
  </si>
  <si>
    <t>2010-11-16T23:21:50.560Z</t>
  </si>
  <si>
    <t>2021-10-02T21:41:13.007Z</t>
  </si>
  <si>
    <t>2022-02-09T19:27:57.539Z</t>
  </si>
  <si>
    <t>2015-05-24T03:44:11.550Z</t>
  </si>
  <si>
    <t>2019-02-10T04:04:20.110Z</t>
  </si>
  <si>
    <t>2013-08-18T03:49:35.490Z</t>
  </si>
  <si>
    <t>2023-09-19T23:27:23.903Z</t>
  </si>
  <si>
    <t>2016-03-26T00:26:43.260Z</t>
  </si>
  <si>
    <t>2014-12-17T15:19:32.710Z</t>
  </si>
  <si>
    <t>2011-08-07T10:30:54.550Z</t>
  </si>
  <si>
    <t>2014-04-30T15:05:14.660Z</t>
  </si>
  <si>
    <t>2022-12-07T16:19:10.485Z</t>
  </si>
  <si>
    <t>2021-08-13T21:44:15.871Z</t>
  </si>
  <si>
    <t>2006-09-15T15:11:53.390Z</t>
  </si>
  <si>
    <t>2016-03-18T10:52:01.240Z</t>
  </si>
  <si>
    <t>2005-04-07T23:56:36.170Z</t>
  </si>
  <si>
    <t>2024-03-14T21:15:45.720Z</t>
  </si>
  <si>
    <t>2012-07-08T01:40:21.870Z</t>
  </si>
  <si>
    <t>2017-07-10T18:16:04.400Z</t>
  </si>
  <si>
    <t>2005-10-20T18:58:15.530Z</t>
  </si>
  <si>
    <t>2005-07-09T08:48:13.270Z</t>
  </si>
  <si>
    <t>2014-07-29T21:09:03.860Z</t>
  </si>
  <si>
    <t>2016-04-11T22:43:32.520Z</t>
  </si>
  <si>
    <t>2021-09-23T02:06:41.794Z</t>
  </si>
  <si>
    <t>2024-08-15T18:50:17.349Z</t>
  </si>
  <si>
    <t>2011-08-09T14:04:03.970Z</t>
  </si>
  <si>
    <t>2010-10-28T07:36:35.970Z</t>
  </si>
  <si>
    <t>2006-06-06T20:41:22.280Z</t>
  </si>
  <si>
    <t>2021-04-26T19:13:11.437Z</t>
  </si>
  <si>
    <t>2014-02-26T05:41:36.300Z</t>
  </si>
  <si>
    <t>2011-03-03T05:41:22.390Z</t>
  </si>
  <si>
    <t>2023-04-18T23:59:31.903Z</t>
  </si>
  <si>
    <t>2014-08-11T14:37:14.720Z</t>
  </si>
  <si>
    <t>2023-03-17T17:14:37.470Z</t>
  </si>
  <si>
    <t>2004-10-23T04:01:42.200Z</t>
  </si>
  <si>
    <t>2023-05-21T05:14:27.295Z</t>
  </si>
  <si>
    <t>2015-12-05T00:07:31.990Z</t>
  </si>
  <si>
    <t>2006-01-11T03:02:37.260Z</t>
  </si>
  <si>
    <t>2020-04-25T04:18:52.489Z</t>
  </si>
  <si>
    <t>2017-12-06T04:08:05.810Z</t>
  </si>
  <si>
    <t>2019-11-07T05:56:33.509Z</t>
  </si>
  <si>
    <t>2020-06-01T01:56:47.896Z</t>
  </si>
  <si>
    <t>2010-02-25T11:17:36.220Z</t>
  </si>
  <si>
    <t>2007-12-14T08:28:48.480Z</t>
  </si>
  <si>
    <t>2005-01-31T13:56:37.550Z</t>
  </si>
  <si>
    <t>2004-08-21T23:23:45.750Z</t>
  </si>
  <si>
    <t>2014-09-22T16:01:42.230Z</t>
  </si>
  <si>
    <t>2020-07-19T09:47:16.415Z</t>
  </si>
  <si>
    <t>2013-10-25T21:51:57.860Z</t>
  </si>
  <si>
    <t>2015-02-28T19:27:30.810Z</t>
  </si>
  <si>
    <t>2024-12-05T06:26:17.698Z</t>
  </si>
  <si>
    <t>2023-12-20T12:09:13.884Z</t>
  </si>
  <si>
    <t>2016-03-05T17:39:06.590Z</t>
  </si>
  <si>
    <t>2017-05-29T20:59:19.220Z</t>
  </si>
  <si>
    <t>2011-12-30T16:34:34.710Z</t>
  </si>
  <si>
    <t>2019-01-28T04:31:40.320Z</t>
  </si>
  <si>
    <t>2016-09-08T10:36:33.270Z</t>
  </si>
  <si>
    <t>2023-02-25T16:24:58.155Z</t>
  </si>
  <si>
    <t>2020-03-25T04:59:44.279Z</t>
  </si>
  <si>
    <t>2010-02-01T02:18:17.130Z</t>
  </si>
  <si>
    <t>2019-02-03T23:19:52.360Z</t>
  </si>
  <si>
    <t>2011-11-24T20:47:54.300Z</t>
  </si>
  <si>
    <t>2012-11-14T09:22:40.080Z</t>
  </si>
  <si>
    <t>2022-06-27T01:28:34.883Z</t>
  </si>
  <si>
    <t>2006-07-21T15:49:45.330Z</t>
  </si>
  <si>
    <t>2022-10-25T01:03:48.946Z</t>
  </si>
  <si>
    <t>2020-02-12T22:26:57.906Z</t>
  </si>
  <si>
    <t>2017-08-21T03:32:09.840Z</t>
  </si>
  <si>
    <t>2020-04-19T12:00:44.291Z</t>
  </si>
  <si>
    <t>2022-12-14T01:45:37.368Z</t>
  </si>
  <si>
    <t>2019-06-18T18:24:43.490Z</t>
  </si>
  <si>
    <t>2016-11-01T00:07:50.580Z</t>
  </si>
  <si>
    <t>2021-07-24T05:00:44.207Z</t>
  </si>
  <si>
    <t>2013-04-06T17:08:36.260Z</t>
  </si>
  <si>
    <t>2011-11-18T06:42:54.700Z</t>
  </si>
  <si>
    <t>2025-07-15T22:50:46.637Z</t>
  </si>
  <si>
    <t>2014-11-08T03:04:42.310Z</t>
  </si>
  <si>
    <t>2021-08-21T02:58:36.169Z</t>
  </si>
  <si>
    <t>2017-09-28T02:33:43.510Z</t>
  </si>
  <si>
    <t>2007-08-31T08:57:08.860Z</t>
  </si>
  <si>
    <t>2016-02-25T03:16:59.910Z</t>
  </si>
  <si>
    <t>2021-06-18T04:57:46.590Z</t>
  </si>
  <si>
    <t>2015-08-12T15:29:20.500Z</t>
  </si>
  <si>
    <t>2008-05-18T17:08:22.910Z</t>
  </si>
  <si>
    <t>2024-08-05T02:29:45.574Z</t>
  </si>
  <si>
    <t>2018-05-27T15:05:52.060Z</t>
  </si>
  <si>
    <t>2023-05-25T16:34:04.321Z</t>
  </si>
  <si>
    <t>2016-10-24T22:03:20.520Z</t>
  </si>
  <si>
    <t>2009-07-25T00:28:11.580Z</t>
  </si>
  <si>
    <t>2024-10-06T02:05:31.150Z</t>
  </si>
  <si>
    <t>2007-02-05T20:58:06.370Z</t>
  </si>
  <si>
    <t>2021-10-23T00:34:17.002Z</t>
  </si>
  <si>
    <t>2006-07-02T12:14:57.550Z</t>
  </si>
  <si>
    <t>2016-09-15T01:06:30.870Z</t>
  </si>
  <si>
    <t>2015-09-25T10:51:37.420Z</t>
  </si>
  <si>
    <t>2009-12-13T16:09:54.990Z</t>
  </si>
  <si>
    <t>2007-02-21T08:40:35.130Z</t>
  </si>
  <si>
    <t>2014-12-28T05:05:13.890Z</t>
  </si>
  <si>
    <t>2011-12-19T11:12:52.190Z</t>
  </si>
  <si>
    <t>2015-10-19T01:12:14.510Z</t>
  </si>
  <si>
    <t>2012-06-25T23:58:02.440Z</t>
  </si>
  <si>
    <t>2015-05-01T23:47:39.320Z</t>
  </si>
  <si>
    <t>2024-01-03T19:45:48.555Z</t>
  </si>
  <si>
    <t>2011-08-09T22:47:33.920Z</t>
  </si>
  <si>
    <t>2016-08-25T16:29:13.190Z</t>
  </si>
  <si>
    <t>2024-10-17T16:33:54.860Z</t>
  </si>
  <si>
    <t>2019-04-30T01:47:35.880Z</t>
  </si>
  <si>
    <t>2010-09-29T10:54:02.760Z</t>
  </si>
  <si>
    <t>2016-04-12T08:05:35.050Z</t>
  </si>
  <si>
    <t>2006-04-14T09:51:23.690Z</t>
  </si>
  <si>
    <t>2005-11-07T22:11:01.740Z</t>
  </si>
  <si>
    <t>2014-12-28T20:30:54.210Z</t>
  </si>
  <si>
    <t>2008-01-08T13:03:59.380Z</t>
  </si>
  <si>
    <t>2004-12-06T10:50:12.840Z</t>
  </si>
  <si>
    <t>2015-06-22T08:18:59.520Z</t>
  </si>
  <si>
    <t>2014-03-05T06:41:40.240Z</t>
  </si>
  <si>
    <t>2023-05-17T20:44:55.951Z</t>
  </si>
  <si>
    <t>2015-10-02T14:09:05.090Z</t>
  </si>
  <si>
    <t>2024-06-10T23:39:24.494Z</t>
  </si>
  <si>
    <t>2012-03-24T01:22:39.420Z</t>
  </si>
  <si>
    <t>2015-07-05T17:59:05.040Z</t>
  </si>
  <si>
    <t>2023-03-28T22:25:10.495Z</t>
  </si>
  <si>
    <t>2012-06-12T13:13:59.430Z</t>
  </si>
  <si>
    <t>2014-09-05T18:47:11.120Z</t>
  </si>
  <si>
    <t>2018-03-17T23:53:31.470Z</t>
  </si>
  <si>
    <t>2022-03-01T11:47:31.234Z</t>
  </si>
  <si>
    <t>2011-01-07T20:29:35.420Z</t>
  </si>
  <si>
    <t>2021-07-04T23:44:40.018Z</t>
  </si>
  <si>
    <t>2023-10-23T19:16:28.458Z</t>
  </si>
  <si>
    <t>2019-07-10T16:28:41.072Z</t>
  </si>
  <si>
    <t>2013-12-09T04:47:23.850Z</t>
  </si>
  <si>
    <t>2021-07-04T18:06:32.167Z</t>
  </si>
  <si>
    <t>2018-08-01T18:55:26.940Z</t>
  </si>
  <si>
    <t>2019-05-27T23:29:32.371Z</t>
  </si>
  <si>
    <t>2023-03-27T17:37:36.416Z</t>
  </si>
  <si>
    <t>2024-08-25T06:24:33.066Z</t>
  </si>
  <si>
    <t>2023-07-29T06:57:42.076Z</t>
  </si>
  <si>
    <t>2019-10-03T01:55:09.553Z</t>
  </si>
  <si>
    <t>2020-04-10T06:01:03.146Z</t>
  </si>
  <si>
    <t>2023-04-17T01:18:36.255Z</t>
  </si>
  <si>
    <t>2023-02-09T21:05:23.301Z</t>
  </si>
  <si>
    <t>2007-05-16T23:13:50.100Z</t>
  </si>
  <si>
    <t>2013-10-28T20:36:01.840Z</t>
  </si>
  <si>
    <t>2012-11-09T09:54:39.800Z</t>
  </si>
  <si>
    <t>2011-12-11T09:54:55.200Z</t>
  </si>
  <si>
    <t>2011-01-05T06:06:00.950Z</t>
  </si>
  <si>
    <t>2004-07-21T06:45:22.850Z</t>
  </si>
  <si>
    <t>2008-12-20T01:07:32.040Z</t>
  </si>
  <si>
    <t>2020-01-06T01:45:07.479Z</t>
  </si>
  <si>
    <t>2017-01-16T12:50:19.690Z</t>
  </si>
  <si>
    <t>2011-08-27T01:16:52.480Z</t>
  </si>
  <si>
    <t>2015-11-07T09:31:18.300Z</t>
  </si>
  <si>
    <t>2016-03-25T21:07:53.720Z</t>
  </si>
  <si>
    <t>2016-01-06T14:48:52.460Z</t>
  </si>
  <si>
    <t>2004-04-10T01:06:27.800Z</t>
  </si>
  <si>
    <t>2022-04-11T15:40:43.439Z</t>
  </si>
  <si>
    <t>2012-10-09T22:14:24.540Z</t>
  </si>
  <si>
    <t>2014-04-27T02:11:52.220Z</t>
  </si>
  <si>
    <t>2021-08-11T17:25:16.382Z</t>
  </si>
  <si>
    <t>2007-01-23T16:41:21.510Z</t>
  </si>
  <si>
    <t>2017-10-30T22:34:48.450Z</t>
  </si>
  <si>
    <t>2023-12-12T08:36:46.426Z</t>
  </si>
  <si>
    <t>2025-02-23T01:30:38.195Z</t>
  </si>
  <si>
    <t>2014-05-04T15:00:48.390Z</t>
  </si>
  <si>
    <t>2022-03-05T08:08:39.788Z</t>
  </si>
  <si>
    <t>2017-09-06T16:21:52.510Z</t>
  </si>
  <si>
    <t>2025-03-20T12:04:21.686Z</t>
  </si>
  <si>
    <t>2017-10-04T21:49:58.510Z</t>
  </si>
  <si>
    <t>2014-01-05T20:32:01.650Z</t>
  </si>
  <si>
    <t>2010-01-30T04:28:24.020Z</t>
  </si>
  <si>
    <t>2025-07-19T04:28:21.974Z</t>
  </si>
  <si>
    <t>2007-05-21T22:39:29.740Z</t>
  </si>
  <si>
    <t>2005-02-07T14:23:51.420Z</t>
  </si>
  <si>
    <t>2019-02-01T22:07:05.370Z</t>
  </si>
  <si>
    <t>2013-02-12T08:10:19.980Z</t>
  </si>
  <si>
    <t>2015-12-07T00:06:01.440Z</t>
  </si>
  <si>
    <t>2021-02-28T21:27:05.233Z</t>
  </si>
  <si>
    <t>2012-06-27T00:47:20.260Z</t>
  </si>
  <si>
    <t>2014-03-19T06:13:36.230Z</t>
  </si>
  <si>
    <t>2013-01-21T06:39:21.170Z</t>
  </si>
  <si>
    <t>2014-10-14T07:50:21.550Z</t>
  </si>
  <si>
    <t>2025-04-21T15:46:59.897Z</t>
  </si>
  <si>
    <t>2022-11-22T21:13:11.020Z</t>
  </si>
  <si>
    <t>2024-11-07T09:00:06.910Z</t>
  </si>
  <si>
    <t>2024-08-07T11:28:47.036Z</t>
  </si>
  <si>
    <t>2011-06-19T08:37:44.660Z</t>
  </si>
  <si>
    <t>2025-01-26T13:18:03.867Z</t>
  </si>
  <si>
    <t>2014-12-23T19:18:52.340Z</t>
  </si>
  <si>
    <t>2014-09-25T19:00:00.300Z</t>
  </si>
  <si>
    <t>2024-09-10T01:27:37.144Z</t>
  </si>
  <si>
    <t>2013-07-18T21:05:49.640Z</t>
  </si>
  <si>
    <t>2014-08-02T01:12:05.230Z</t>
  </si>
  <si>
    <t>2022-01-17T04:28:37.622Z</t>
  </si>
  <si>
    <t>2014-12-29T10:57:39.850Z</t>
  </si>
  <si>
    <t>2008-03-29T13:12:21.200Z</t>
  </si>
  <si>
    <t>2024-02-19T07:04:47.209Z</t>
  </si>
  <si>
    <t>2015-07-22T15:18:42.590Z</t>
  </si>
  <si>
    <t>2019-03-14T06:53:13.382Z</t>
  </si>
  <si>
    <t>2018-03-12T09:25:24.190Z</t>
  </si>
  <si>
    <t>2024-10-19T01:20:32.744Z</t>
  </si>
  <si>
    <t>2014-01-19T15:42:45.510Z</t>
  </si>
  <si>
    <t>2021-08-13T01:08:33.919Z</t>
  </si>
  <si>
    <t>2014-05-22T03:55:14.130Z</t>
  </si>
  <si>
    <t>2024-12-23T13:09:56.014Z</t>
  </si>
  <si>
    <t>2023-10-14T06:52:08.539Z</t>
  </si>
  <si>
    <t>2006-12-17T03:40:41.680Z</t>
  </si>
  <si>
    <t>2020-09-02T00:21:12.864Z</t>
  </si>
  <si>
    <t>2015-08-29T18:05:20.970Z</t>
  </si>
  <si>
    <t>2007-06-12T09:49:17.000Z</t>
  </si>
  <si>
    <t>2010-02-22T13:34:44.070Z</t>
  </si>
  <si>
    <t>2012-12-06T16:52:25.930Z</t>
  </si>
  <si>
    <t>2006-06-03T19:21:45.920Z</t>
  </si>
  <si>
    <t>2017-03-06T13:48:29.430Z</t>
  </si>
  <si>
    <t>2016-09-14T18:03:27.250Z</t>
  </si>
  <si>
    <t>2008-07-06T09:46:08.230Z</t>
  </si>
  <si>
    <t>2015-06-12T03:18:33.290Z</t>
  </si>
  <si>
    <t>2019-03-08T01:24:50.720Z</t>
  </si>
  <si>
    <t>2015-09-30T15:19:25.100Z</t>
  </si>
  <si>
    <t>2024-06-22T15:35:08.461Z</t>
  </si>
  <si>
    <t>2014-11-24T16:09:00.020Z</t>
  </si>
  <si>
    <t>2007-12-04T17:53:46.540Z</t>
  </si>
  <si>
    <t>2025-02-27T06:45:10.556Z</t>
  </si>
  <si>
    <t>2010-04-26T17:04:52.660Z</t>
  </si>
  <si>
    <t>2006-06-16T19:55:26.060Z</t>
  </si>
  <si>
    <t>2015-10-24T20:53:36.520Z</t>
  </si>
  <si>
    <t>2018-01-05T03:21:37.180Z</t>
  </si>
  <si>
    <t>2012-08-12T18:18:20.490Z</t>
  </si>
  <si>
    <t>2008-03-02T01:09:01.990Z</t>
  </si>
  <si>
    <t>2012-06-10T08:18:05.840Z</t>
  </si>
  <si>
    <t>2009-04-12T12:37:14.640Z</t>
  </si>
  <si>
    <t>2015-06-14T21:10:12.100Z</t>
  </si>
  <si>
    <t>2008-11-04T20:05:44.420Z</t>
  </si>
  <si>
    <t>2016-04-25T08:34:24.490Z</t>
  </si>
  <si>
    <t>2016-05-27T19:43:55.010Z</t>
  </si>
  <si>
    <t>2012-11-29T23:27:17.410Z</t>
  </si>
  <si>
    <t>2004-06-05T00:25:09.230Z</t>
  </si>
  <si>
    <t>2021-07-09T05:23:30.791Z</t>
  </si>
  <si>
    <t>2018-05-05T19:29:19.060Z</t>
  </si>
  <si>
    <t>2012-07-10T10:44:04.040Z</t>
  </si>
  <si>
    <t>2006-03-05T19:01:21.990Z</t>
  </si>
  <si>
    <t>2010-10-30T11:55:03.210Z</t>
  </si>
  <si>
    <t>2014-06-15T15:56:18.560Z</t>
  </si>
  <si>
    <t>2018-07-11T09:39:04.400Z</t>
  </si>
  <si>
    <t>2016-09-04T00:54:28.050Z</t>
  </si>
  <si>
    <t>2018-08-26T09:07:55.860Z</t>
  </si>
  <si>
    <t>2006-04-04T01:43:35.540Z</t>
  </si>
  <si>
    <t>2004-05-07T04:01:56.850Z</t>
  </si>
  <si>
    <t>2022-09-09T08:56:28.432Z</t>
  </si>
  <si>
    <t>2008-08-30T07:21:24.500Z</t>
  </si>
  <si>
    <t>2004-06-17T20:22:35.600Z</t>
  </si>
  <si>
    <t>2025-03-27T00:41:25.987Z</t>
  </si>
  <si>
    <t>2021-12-26T17:59:36.233Z</t>
  </si>
  <si>
    <t>2025-05-17T17:41:22.853Z</t>
  </si>
  <si>
    <t>2016-05-09T14:46:03.760Z</t>
  </si>
  <si>
    <t>2017-07-26T09:09:37.070Z</t>
  </si>
  <si>
    <t>2018-12-31T19:21:28.170Z</t>
  </si>
  <si>
    <t>2004-09-03T14:29:01.520Z</t>
  </si>
  <si>
    <t>2011-01-23T22:53:01.530Z</t>
  </si>
  <si>
    <t>2022-07-11T19:13:08.896Z</t>
  </si>
  <si>
    <t>2014-01-07T06:51:09.160Z</t>
  </si>
  <si>
    <t>2018-07-25T19:45:05.050Z</t>
  </si>
  <si>
    <t>2019-10-06T17:13:39.373Z</t>
  </si>
  <si>
    <t>2016-01-17T05:23:56.270Z</t>
  </si>
  <si>
    <t>2005-02-18T00:47:10.770Z</t>
  </si>
  <si>
    <t>2017-04-18T06:29:33.860Z</t>
  </si>
  <si>
    <t>2025-04-15T12:00:25.519Z</t>
  </si>
  <si>
    <t>2023-12-26T14:12:55.231Z</t>
  </si>
  <si>
    <t>2021-08-28T01:39:45.813Z</t>
  </si>
  <si>
    <t>2011-01-22T06:42:01.800Z</t>
  </si>
  <si>
    <t>2008-02-05T09:18:09.810Z</t>
  </si>
  <si>
    <t>2009-09-29T15:33:29.060Z</t>
  </si>
  <si>
    <t>2010-08-27T00:17:06.570Z</t>
  </si>
  <si>
    <t>2007-10-08T14:58:50.740Z</t>
  </si>
  <si>
    <t>2025-07-30T09:24:39.757Z</t>
  </si>
  <si>
    <t>2004-11-12T02:54:52.580Z</t>
  </si>
  <si>
    <t>2018-04-26T06:44:40.040Z</t>
  </si>
  <si>
    <t>2022-02-06T21:26:53.860Z</t>
  </si>
  <si>
    <t>2018-03-06T11:23:36.270Z</t>
  </si>
  <si>
    <t>2011-06-27T04:06:59.390Z</t>
  </si>
  <si>
    <t>2010-06-02T01:49:03.940Z</t>
  </si>
  <si>
    <t>2023-06-28T22:41:54.339Z</t>
  </si>
  <si>
    <t>2012-02-04T22:53:52.030Z</t>
  </si>
  <si>
    <t>2012-01-14T17:41:25.050Z</t>
  </si>
  <si>
    <t>2016-06-01T17:30:00.480Z</t>
  </si>
  <si>
    <t>2017-11-03T04:11:03.100Z</t>
  </si>
  <si>
    <t>2007-10-26T07:36:59.970Z</t>
  </si>
  <si>
    <t>2015-05-04T18:04:56.450Z</t>
  </si>
  <si>
    <t>2011-08-26T07:41:22.850Z</t>
  </si>
  <si>
    <t>2012-07-09T13:28:16.030Z</t>
  </si>
  <si>
    <t>2015-08-20T02:04:55.670Z</t>
  </si>
  <si>
    <t>2019-09-25T07:28:21.369Z</t>
  </si>
  <si>
    <t>2013-09-08T04:27:30.480Z</t>
  </si>
  <si>
    <t>2014-09-23T13:56:39.540Z</t>
  </si>
  <si>
    <t>2019-06-16T20:15:54.040Z</t>
  </si>
  <si>
    <t>2009-08-15T16:40:49.280Z</t>
  </si>
  <si>
    <t>2016-05-26T16:27:42.860Z</t>
  </si>
  <si>
    <t>2007-09-30T17:12:38.440Z</t>
  </si>
  <si>
    <t>2012-05-04T01:08:41.080Z</t>
  </si>
  <si>
    <t>2007-01-16T21:43:38.870Z</t>
  </si>
  <si>
    <t>2020-05-26T16:42:50.374Z</t>
  </si>
  <si>
    <t>2012-12-30T03:47:22.740Z</t>
  </si>
  <si>
    <t>2008-08-24T02:04:24.480Z</t>
  </si>
  <si>
    <t>2010-12-01T02:49:54.310Z</t>
  </si>
  <si>
    <t>2011-01-20T03:44:25.820Z</t>
  </si>
  <si>
    <t>2016-12-09T20:07:33.170Z</t>
  </si>
  <si>
    <t>2014-02-01T03:58:43.990Z</t>
  </si>
  <si>
    <t>2022-07-23T22:51:27.645Z</t>
  </si>
  <si>
    <t>2011-01-18T14:46:12.230Z</t>
  </si>
  <si>
    <t>2018-10-14T21:54:36.080Z</t>
  </si>
  <si>
    <t>2013-03-18T17:13:35.410Z</t>
  </si>
  <si>
    <t>2010-04-03T06:06:14.320Z</t>
  </si>
  <si>
    <t>2012-06-17T23:43:53.230Z</t>
  </si>
  <si>
    <t>2011-08-21T12:38:53.780Z</t>
  </si>
  <si>
    <t>2006-02-17T12:18:26.270Z</t>
  </si>
  <si>
    <t>2005-05-26T15:49:50.690Z</t>
  </si>
  <si>
    <t>2023-05-17T19:56:31.562Z</t>
  </si>
  <si>
    <t>2013-10-22T23:35:35.390Z</t>
  </si>
  <si>
    <t>2022-08-19T04:58:08.937Z</t>
  </si>
  <si>
    <t>2022-10-06T03:50:21.384Z</t>
  </si>
  <si>
    <t>2014-11-05T08:39:14.450Z</t>
  </si>
  <si>
    <t>2006-06-26T21:20:03.940Z</t>
  </si>
  <si>
    <t>2010-11-09T19:06:55.890Z</t>
  </si>
  <si>
    <t>2016-07-30T07:21:41.990Z</t>
  </si>
  <si>
    <t>2023-03-20T11:57:15.555Z</t>
  </si>
  <si>
    <t>2013-06-13T21:27:09.600Z</t>
  </si>
  <si>
    <t>2012-02-09T16:12:48.780Z</t>
  </si>
  <si>
    <t>2017-11-20T15:14:13.900Z</t>
  </si>
  <si>
    <t>2021-11-12T08:40:21.643Z</t>
  </si>
  <si>
    <t>2022-01-28T07:03:20.795Z</t>
  </si>
  <si>
    <t>2013-02-23T21:29:18.420Z</t>
  </si>
  <si>
    <t>2023-12-02T05:03:53.174Z</t>
  </si>
  <si>
    <t>2014-09-14T16:47:21.060Z</t>
  </si>
  <si>
    <t>2004-07-24T17:59:29.390Z</t>
  </si>
  <si>
    <t>2010-07-23T05:28:01.180Z</t>
  </si>
  <si>
    <t>2014-10-06T17:03:45.530Z</t>
  </si>
  <si>
    <t>2014-06-06T20:46:10.720Z</t>
  </si>
  <si>
    <t>2006-11-24T15:25:30.840Z</t>
  </si>
  <si>
    <t>2018-12-11T02:26:29.420Z</t>
  </si>
  <si>
    <t>2018-12-15T15:11:07.820Z</t>
  </si>
  <si>
    <t>2011-08-23T03:20:04.880Z</t>
  </si>
  <si>
    <t>2009-08-04T21:08:33.910Z</t>
  </si>
  <si>
    <t>2021-10-30T01:13:47.134Z</t>
  </si>
  <si>
    <t>2009-03-03T06:05:03.520Z</t>
  </si>
  <si>
    <t>2017-09-04T21:07:21.650Z</t>
  </si>
  <si>
    <t>2010-07-31T11:54:57.810Z</t>
  </si>
  <si>
    <t>2014-06-26T05:17:34.350Z</t>
  </si>
  <si>
    <t>2007-04-20T11:23:11.550Z</t>
  </si>
  <si>
    <t>2025-01-01T10:18:01.253Z</t>
  </si>
  <si>
    <t>2017-05-03T05:09:53.800Z</t>
  </si>
  <si>
    <t>2010-07-07T09:22:40.230Z</t>
  </si>
  <si>
    <t>2010-03-10T01:14:35.380Z</t>
  </si>
  <si>
    <t>2024-07-30T08:30:18.204Z</t>
  </si>
  <si>
    <t>2013-05-07T19:25:42.680Z</t>
  </si>
  <si>
    <t>2012-12-08T01:21:27.540Z</t>
  </si>
  <si>
    <t>2014-08-25T01:42:45.340Z</t>
  </si>
  <si>
    <t>2020-07-27T11:53:08.668Z</t>
  </si>
  <si>
    <t>2011-12-22T20:46:40.850Z</t>
  </si>
  <si>
    <t>2008-09-03T22:21:12.410Z</t>
  </si>
  <si>
    <t>2016-10-01T08:05:13.730Z</t>
  </si>
  <si>
    <t>2008-07-30T20:15:11.520Z</t>
  </si>
  <si>
    <t>2006-04-17T13:01:38.920Z</t>
  </si>
  <si>
    <t>2015-04-07T06:34:34.480Z</t>
  </si>
  <si>
    <t>2006-08-20T04:12:34.220Z</t>
  </si>
  <si>
    <t>2016-07-18T13:11:24.850Z</t>
  </si>
  <si>
    <t>2012-05-13T11:29:39.660Z</t>
  </si>
  <si>
    <t>2011-02-02T00:35:05.520Z</t>
  </si>
  <si>
    <t>2015-01-19T18:35:22.980Z</t>
  </si>
  <si>
    <t>2011-08-31T12:55:40.240Z</t>
  </si>
  <si>
    <t>2005-08-28T03:44:02.770Z</t>
  </si>
  <si>
    <t>2025-07-20T18:41:17.740Z</t>
  </si>
  <si>
    <t>2015-07-13T20:16:08.410Z</t>
  </si>
  <si>
    <t>2006-06-16T23:46:39.720Z</t>
  </si>
  <si>
    <t>2011-05-07T13:28:46.390Z</t>
  </si>
  <si>
    <t>2011-02-11T01:49:45.360Z</t>
  </si>
  <si>
    <t>2009-05-15T06:12:10.630Z</t>
  </si>
  <si>
    <t>2013-09-08T22:45:09.040Z</t>
  </si>
  <si>
    <t>2021-01-04T12:16:14.292Z</t>
  </si>
  <si>
    <t>2005-05-26T23:29:29.790Z</t>
  </si>
  <si>
    <t>2017-12-02T17:32:43.040Z</t>
  </si>
  <si>
    <t>2011-02-13T18:48:05.980Z</t>
  </si>
  <si>
    <t>2021-10-15T09:49:27.708Z</t>
  </si>
  <si>
    <t>2008-04-14T09:45:19.700Z</t>
  </si>
  <si>
    <t>2016-08-06T22:33:37.300Z</t>
  </si>
  <si>
    <t>2018-06-24T13:05:37.140Z</t>
  </si>
  <si>
    <t>2009-10-27T11:27:17.700Z</t>
  </si>
  <si>
    <t>2018-02-05T22:54:23.110Z</t>
  </si>
  <si>
    <t>2014-03-17T02:32:49.400Z</t>
  </si>
  <si>
    <t>2012-08-09T15:03:05.540Z</t>
  </si>
  <si>
    <t>2012-08-29T20:23:17.920Z</t>
  </si>
  <si>
    <t>2007-10-03T23:03:19.930Z</t>
  </si>
  <si>
    <t>2013-06-12T20:47:41.000Z</t>
  </si>
  <si>
    <t>2004-07-02T08:22:42.720Z</t>
  </si>
  <si>
    <t>2024-03-12T05:02:25.344Z</t>
  </si>
  <si>
    <t>2022-01-16T00:25:35.529Z</t>
  </si>
  <si>
    <t>2019-09-07T18:50:37.355Z</t>
  </si>
  <si>
    <t>2005-09-09T19:55:21.840Z</t>
  </si>
  <si>
    <t>2022-07-04T23:54:49.180Z</t>
  </si>
  <si>
    <t>2021-10-10T05:25:38.450Z</t>
  </si>
  <si>
    <t>2009-07-23T14:03:38.410Z</t>
  </si>
  <si>
    <t>2011-12-08T16:12:36.880Z</t>
  </si>
  <si>
    <t>2014-03-01T15:40:22.310Z</t>
  </si>
  <si>
    <t>2016-01-20T00:09:44.770Z</t>
  </si>
  <si>
    <t>2005-08-21T18:06:56.620Z</t>
  </si>
  <si>
    <t>2024-09-08T21:13:08.839Z</t>
  </si>
  <si>
    <t>2017-04-14T18:50:07.670Z</t>
  </si>
  <si>
    <t>2025-03-09T18:56:00.383Z</t>
  </si>
  <si>
    <t>2024-03-22T11:42:22.275Z</t>
  </si>
  <si>
    <t>2011-02-04T13:55:36.110Z</t>
  </si>
  <si>
    <t>2009-01-06T17:08:06.910Z</t>
  </si>
  <si>
    <t>2017-01-13T13:14:47.290Z</t>
  </si>
  <si>
    <t>2007-05-13T20:33:31.960Z</t>
  </si>
  <si>
    <t>2004-06-06T05:37:02.090Z</t>
  </si>
  <si>
    <t>2016-01-30T04:45:09.380Z</t>
  </si>
  <si>
    <t>2019-03-11T19:27:32.937Z</t>
  </si>
  <si>
    <t>2013-07-03T20:16:39.880Z</t>
  </si>
  <si>
    <t>2007-06-15T03:48:34.860Z</t>
  </si>
  <si>
    <t>2023-09-15T18:17:44.353Z</t>
  </si>
  <si>
    <t>2024-08-14T08:02:23.433Z</t>
  </si>
  <si>
    <t>2024-12-03T21:54:27.337Z</t>
  </si>
  <si>
    <t>2007-05-04T17:37:47.850Z</t>
  </si>
  <si>
    <t>2008-08-26T00:55:32.820Z</t>
  </si>
  <si>
    <t>2007-06-14T06:58:14.230Z</t>
  </si>
  <si>
    <t>2008-10-29T03:18:49.240Z</t>
  </si>
  <si>
    <t>2007-03-19T16:38:26.670Z</t>
  </si>
  <si>
    <t>2004-12-17T20:43:37.960Z</t>
  </si>
  <si>
    <t>2008-09-13T16:10:15.130Z</t>
  </si>
  <si>
    <t>2007-08-11T02:42:47.000Z</t>
  </si>
  <si>
    <t>2007-04-30T14:43:18.980Z</t>
  </si>
  <si>
    <t>2003-04-29T22:05:03.170Z</t>
  </si>
  <si>
    <t>2007-12-20T22:37:56.500Z</t>
  </si>
  <si>
    <t>2008-07-26T00:40:07.400Z</t>
  </si>
  <si>
    <t>2022-12-29T22:26:58.106Z</t>
  </si>
  <si>
    <t>2023-07-19T16:15:13.526Z</t>
  </si>
  <si>
    <t>2008-06-12T10:08:17.360Z</t>
  </si>
  <si>
    <t>2007-03-04T07:08:01.410Z</t>
  </si>
  <si>
    <t>2006-02-10T11:47:59.010Z</t>
  </si>
  <si>
    <t>2015-04-15T19:27:50.450Z</t>
  </si>
  <si>
    <t>2023-02-21T21:46:07.915Z</t>
  </si>
  <si>
    <t>2025-02-22T02:51:07.121Z</t>
  </si>
  <si>
    <t>2015-04-16T23:27:24.570Z</t>
  </si>
  <si>
    <t>2013-01-09T17:41:32.580Z</t>
  </si>
  <si>
    <t>2004-12-22T23:50:24.920Z</t>
  </si>
  <si>
    <t>2014-02-04T07:12:11.680Z</t>
  </si>
  <si>
    <t>2007-11-09T21:26:48.460Z</t>
  </si>
  <si>
    <t>2004-12-14T03:53:11.990Z</t>
  </si>
  <si>
    <t>2021-11-12T06:20:21.794Z</t>
  </si>
  <si>
    <t>2024-02-04T06:27:54.830Z</t>
  </si>
  <si>
    <t>2023-12-05T11:48:29.082Z</t>
  </si>
  <si>
    <t>2016-01-16T00:05:04.110Z</t>
  </si>
  <si>
    <t>2003-10-20T16:50:18.420Z</t>
  </si>
  <si>
    <t>2016-06-06T13:23:49.070Z</t>
  </si>
  <si>
    <t>2018-04-11T15:49:41.020Z</t>
  </si>
  <si>
    <t>2023-11-11T02:04:57.441Z</t>
  </si>
  <si>
    <t>2014-08-14T20:37:47.160Z</t>
  </si>
  <si>
    <t>2004-04-14T22:37:19.380Z</t>
  </si>
  <si>
    <t>2012-08-10T23:07:20.260Z</t>
  </si>
  <si>
    <t>2008-05-29T12:22:55.240Z</t>
  </si>
  <si>
    <t>2013-02-13T01:08:08.340Z</t>
  </si>
  <si>
    <t>2018-11-21T12:32:51.460Z</t>
  </si>
  <si>
    <t>2004-12-09T19:06:35.560Z</t>
  </si>
  <si>
    <t>2014-10-18T12:14:09.710Z</t>
  </si>
  <si>
    <t>2013-11-09T06:38:05.700Z</t>
  </si>
  <si>
    <t>2020-07-02T10:22:39.449Z</t>
  </si>
  <si>
    <t>2011-02-06T10:40:53.540Z</t>
  </si>
  <si>
    <t>2009-02-24T11:55:30.980Z</t>
  </si>
  <si>
    <t>2010-05-04T20:20:26.310Z</t>
  </si>
  <si>
    <t>2024-05-23T04:46:48.491Z</t>
  </si>
  <si>
    <t>2010-02-07T14:46:59.560Z</t>
  </si>
  <si>
    <t>2020-07-26T21:31:39.597Z</t>
  </si>
  <si>
    <t>2007-06-04T03:06:59.040Z</t>
  </si>
  <si>
    <t>2015-07-02T05:32:23.110Z</t>
  </si>
  <si>
    <t>2005-09-14T19:39:58.210Z</t>
  </si>
  <si>
    <t>2024-10-29T17:32:53.459Z</t>
  </si>
  <si>
    <t>2008-09-25T02:22:43.850Z</t>
  </si>
  <si>
    <t>2021-09-13T02:46:30.828Z</t>
  </si>
  <si>
    <t>2013-09-29T15:19:56.620Z</t>
  </si>
  <si>
    <t>2012-09-14T11:49:51.610Z</t>
  </si>
  <si>
    <t>2011-11-29T11:11:20.530Z</t>
  </si>
  <si>
    <t>2019-08-12T18:54:53.699Z</t>
  </si>
  <si>
    <t>2017-05-12T08:16:46.530Z</t>
  </si>
  <si>
    <t>2023-11-09T06:36:43.131Z</t>
  </si>
  <si>
    <t>2006-03-05T17:32:16.250Z</t>
  </si>
  <si>
    <t>2019-08-10T04:22:13.921Z</t>
  </si>
  <si>
    <t>2013-04-29T16:26:08.520Z</t>
  </si>
  <si>
    <t>2007-11-04T17:22:24.920Z</t>
  </si>
  <si>
    <t>2019-05-27T15:24:51.958Z</t>
  </si>
  <si>
    <t>2020-02-20T07:41:20.616Z</t>
  </si>
  <si>
    <t>2013-11-17T05:06:17.970Z</t>
  </si>
  <si>
    <t>2023-12-24T20:10:49.925Z</t>
  </si>
  <si>
    <t>2008-03-22T07:42:29.290Z</t>
  </si>
  <si>
    <t>2011-12-10T21:10:39.470Z</t>
  </si>
  <si>
    <t>2020-08-10T09:24:45.241Z</t>
  </si>
  <si>
    <t>2012-08-20T21:32:02.310Z</t>
  </si>
  <si>
    <t>2025-05-16T15:21:18.947Z</t>
  </si>
  <si>
    <t>2008-02-03T12:57:38.580Z</t>
  </si>
  <si>
    <t>2008-06-10T20:07:50.820Z</t>
  </si>
  <si>
    <t>2011-03-18T22:53:26.650Z</t>
  </si>
  <si>
    <t>2009-11-28T06:44:49.920Z</t>
  </si>
  <si>
    <t>2021-05-07T20:33:47.270Z</t>
  </si>
  <si>
    <t>2007-11-04T06:31:41.210Z</t>
  </si>
  <si>
    <t>2020-05-21T02:49:52.324Z</t>
  </si>
  <si>
    <t>2022-03-26T22:53:09.006Z</t>
  </si>
  <si>
    <t>2004-07-29T13:38:49.740Z</t>
  </si>
  <si>
    <t>2007-11-29T08:46:39.020Z</t>
  </si>
  <si>
    <t>2007-02-18T02:21:52.590Z</t>
  </si>
  <si>
    <t>2005-07-17T22:12:09.100Z</t>
  </si>
  <si>
    <t>2016-02-19T17:07:02.680Z</t>
  </si>
  <si>
    <t>2019-04-25T15:16:20.365Z</t>
  </si>
  <si>
    <t>2013-05-22T14:33:51.240Z</t>
  </si>
  <si>
    <t>2018-11-09T19:13:41.700Z</t>
  </si>
  <si>
    <t>2020-01-09T01:42:43.377Z</t>
  </si>
  <si>
    <t>2024-01-02T04:33:59.064Z</t>
  </si>
  <si>
    <t>2005-05-29T20:34:27.540Z</t>
  </si>
  <si>
    <t>2015-06-07T15:04:10.340Z</t>
  </si>
  <si>
    <t>2017-03-18T00:31:03.090Z</t>
  </si>
  <si>
    <t>2007-02-06T19:57:45.760Z</t>
  </si>
  <si>
    <t>2015-05-19T11:02:52.100Z</t>
  </si>
  <si>
    <t>2016-06-22T19:27:22.160Z</t>
  </si>
  <si>
    <t>2018-04-09T00:20:55.560Z</t>
  </si>
  <si>
    <t>2011-03-12T18:28:40.560Z</t>
  </si>
  <si>
    <t>2020-05-27T18:18:18.294Z</t>
  </si>
  <si>
    <t>2007-12-05T08:16:14.240Z</t>
  </si>
  <si>
    <t>2005-08-26T21:42:06.570Z</t>
  </si>
  <si>
    <t>2010-11-17T03:59:50.680Z</t>
  </si>
  <si>
    <t>2013-10-24T20:07:30.640Z</t>
  </si>
  <si>
    <t>2012-04-11T11:29:02.490Z</t>
  </si>
  <si>
    <t>2007-08-22T17:46:11.520Z</t>
  </si>
  <si>
    <t>2022-05-01T08:31:09.375Z</t>
  </si>
  <si>
    <t>2008-06-10T12:24:01.220Z</t>
  </si>
  <si>
    <t>2010-07-11T19:33:14.500Z</t>
  </si>
  <si>
    <t>2016-02-28T00:45:34.660Z</t>
  </si>
  <si>
    <t>2005-04-01T15:06:54.000Z</t>
  </si>
  <si>
    <t>2015-10-26T20:03:20.510Z</t>
  </si>
  <si>
    <t>2016-05-20T19:43:08.860Z</t>
  </si>
  <si>
    <t>2010-03-11T06:22:18.480Z</t>
  </si>
  <si>
    <t>2009-02-21T10:19:06.480Z</t>
  </si>
  <si>
    <t>2015-05-01T21:03:14.880Z</t>
  </si>
  <si>
    <t>2004-11-22T08:20:21.100Z</t>
  </si>
  <si>
    <t>2006-07-22T03:21:12.800Z</t>
  </si>
  <si>
    <t>2019-01-03T16:42:18.840Z</t>
  </si>
  <si>
    <t>2013-11-14T11:45:43.660Z</t>
  </si>
  <si>
    <t>2017-05-01T15:09:14.290Z</t>
  </si>
  <si>
    <t>2006-07-18T19:13:40.180Z</t>
  </si>
  <si>
    <t>2019-01-08T14:51:21.410Z</t>
  </si>
  <si>
    <t>2019-05-18T01:51:29.831Z</t>
  </si>
  <si>
    <t>2016-02-13T20:45:34.740Z</t>
  </si>
  <si>
    <t>2014-02-27T00:36:14.510Z</t>
  </si>
  <si>
    <t>2006-07-19T22:09:23.500Z</t>
  </si>
  <si>
    <t>2004-10-22T16:37:15.440Z</t>
  </si>
  <si>
    <t>2023-06-19T13:43:59.649Z</t>
  </si>
  <si>
    <t>2013-08-08T10:45:58.200Z</t>
  </si>
  <si>
    <t>2024-03-22T08:52:58.999Z</t>
  </si>
  <si>
    <t>2006-07-20T20:41:03.660Z</t>
  </si>
  <si>
    <t>2025-03-02T05:00:41.056Z</t>
  </si>
  <si>
    <t>2024-04-11T23:14:35.058Z</t>
  </si>
  <si>
    <t>2015-06-25T03:35:28.110Z</t>
  </si>
  <si>
    <t>2013-04-19T12:00:44.430Z</t>
  </si>
  <si>
    <t>2013-12-08T19:55:55.570Z</t>
  </si>
  <si>
    <t>2023-12-15T14:24:33.224Z</t>
  </si>
  <si>
    <t>2024-03-25T21:05:52.786Z</t>
  </si>
  <si>
    <t>2023-12-15T18:42:56.410Z</t>
  </si>
  <si>
    <t>2024-07-26T03:49:49.832Z</t>
  </si>
  <si>
    <t>2012-03-19T02:19:36.950Z</t>
  </si>
  <si>
    <t>2015-09-25T13:28:53.300Z</t>
  </si>
  <si>
    <t>2006-07-20T05:14:51.070Z</t>
  </si>
  <si>
    <t>2006-07-17T23:52:07.960Z</t>
  </si>
  <si>
    <t>2024-07-07T07:35:24.077Z</t>
  </si>
  <si>
    <t>2006-06-09T01:06:44.750Z</t>
  </si>
  <si>
    <t>2022-12-21T21:18:27.016Z</t>
  </si>
  <si>
    <t>2007-07-30T03:43:34.780Z</t>
  </si>
  <si>
    <t>2024-04-01T10:26:27.337Z</t>
  </si>
  <si>
    <t>2016-07-17T22:59:04.050Z</t>
  </si>
  <si>
    <t>2006-07-17T15:20:53.980Z</t>
  </si>
  <si>
    <t>2014-04-28T07:27:33.490Z</t>
  </si>
  <si>
    <t>2006-05-26T22:53:58.920Z</t>
  </si>
  <si>
    <t>2006-07-24T01:38:56.160Z</t>
  </si>
  <si>
    <t>2010-11-18T20:47:57.280Z</t>
  </si>
  <si>
    <t>2006-07-18T04:18:23.280Z</t>
  </si>
  <si>
    <t>2010-12-11T12:42:53.830Z</t>
  </si>
  <si>
    <t>2017-04-29T14:30:04.080Z</t>
  </si>
  <si>
    <t>2014-04-18T13:33:36.010Z</t>
  </si>
  <si>
    <t>2012-12-24T04:38:31.260Z</t>
  </si>
  <si>
    <t>2013-05-14T19:09:24.260Z</t>
  </si>
  <si>
    <t>2010-01-28T04:01:18.210Z</t>
  </si>
  <si>
    <t>2023-08-18T18:29:15.789Z</t>
  </si>
  <si>
    <t>2010-07-26T04:54:58.310Z</t>
  </si>
  <si>
    <t>2024-03-28T21:23:02.119Z</t>
  </si>
  <si>
    <t>2009-07-31T14:56:16.480Z</t>
  </si>
  <si>
    <t>2016-11-04T05:08:05.920Z</t>
  </si>
  <si>
    <t>2023-06-07T17:04:55.412Z</t>
  </si>
  <si>
    <t>2014-04-28T05:20:39.310Z</t>
  </si>
  <si>
    <t>2006-07-23T06:53:31.260Z</t>
  </si>
  <si>
    <t>2006-07-18T00:15:48.640Z</t>
  </si>
  <si>
    <t>2005-09-25T17:02:04.070Z</t>
  </si>
  <si>
    <t>2005-04-24T08:42:07.780Z</t>
  </si>
  <si>
    <t>2024-03-13T18:23:04.619Z</t>
  </si>
  <si>
    <t>2006-07-25T14:01:26.350Z</t>
  </si>
  <si>
    <t>2007-08-09T15:02:05.890Z</t>
  </si>
  <si>
    <t>2010-08-21T11:41:38.330Z</t>
  </si>
  <si>
    <t>2016-09-30T14:49:44.500Z</t>
  </si>
  <si>
    <t>2006-12-23T02:04:26.190Z</t>
  </si>
  <si>
    <t>2009-09-07T16:12:22.560Z</t>
  </si>
  <si>
    <t>2024-10-31T17:48:01.249Z</t>
  </si>
  <si>
    <t>2011-04-28T17:41:56.100Z</t>
  </si>
  <si>
    <t>2018-01-10T13:13:01.600Z</t>
  </si>
  <si>
    <t>2008-07-07T19:45:24.640Z</t>
  </si>
  <si>
    <t>2007-01-19T02:44:23.420Z</t>
  </si>
  <si>
    <t>2006-09-21T18:54:50.050Z</t>
  </si>
  <si>
    <t>2004-07-01T13:53:32.080Z</t>
  </si>
  <si>
    <t>2004-04-01T00:10:51.550Z</t>
  </si>
  <si>
    <t>2015-06-16T03:06:36.340Z</t>
  </si>
  <si>
    <t>2011-05-22T23:36:00.180Z</t>
  </si>
  <si>
    <t>2007-08-31T19:15:08.640Z</t>
  </si>
  <si>
    <t>2006-07-21T14:08:44.430Z</t>
  </si>
  <si>
    <t>2006-07-25T01:43:56.930Z</t>
  </si>
  <si>
    <t>2006-07-20T14:36:10.750Z</t>
  </si>
  <si>
    <t>2006-07-17T20:13:19.750Z</t>
  </si>
  <si>
    <t>2006-07-17T16:09:55.050Z</t>
  </si>
  <si>
    <t>2022-12-24T20:57:17.440Z</t>
  </si>
  <si>
    <t>2006-01-07T19:20:35.470Z</t>
  </si>
  <si>
    <t>2022-06-01T04:21:54.024Z</t>
  </si>
  <si>
    <t>2012-12-18T10:49:43.150Z</t>
  </si>
  <si>
    <t>2008-03-31T13:51:21.140Z</t>
  </si>
  <si>
    <t>2006-07-19T21:01:22.140Z</t>
  </si>
  <si>
    <t>2011-05-17T00:14:57.650Z</t>
  </si>
  <si>
    <t>2024-06-03T21:44:23.442Z</t>
  </si>
  <si>
    <t>2015-11-12T14:01:40.730Z</t>
  </si>
  <si>
    <t>2016-09-30T21:00:44.980Z</t>
  </si>
  <si>
    <t>2013-11-14T20:46:53.960Z</t>
  </si>
  <si>
    <t>2007-08-18T10:57:30.330Z</t>
  </si>
  <si>
    <t>2005-11-22T01:58:49.930Z</t>
  </si>
  <si>
    <t>2005-11-14T16:40:21.980Z</t>
  </si>
  <si>
    <t>2021-10-22T02:39:17.295Z</t>
  </si>
  <si>
    <t>2011-05-31T11:12:28.950Z</t>
  </si>
  <si>
    <t>2022-11-23T13:27:28.124Z</t>
  </si>
  <si>
    <t>2006-07-19T04:19:45.040Z</t>
  </si>
  <si>
    <t>2015-04-05T18:20:26.590Z</t>
  </si>
  <si>
    <t>2006-07-18T03:01:48.170Z</t>
  </si>
  <si>
    <t>2006-07-17T11:40:07.350Z</t>
  </si>
  <si>
    <t>2015-09-22T03:50:17.670Z</t>
  </si>
  <si>
    <t>2015-02-01T23:19:35.880Z</t>
  </si>
  <si>
    <t>2006-07-17T23:38:48.310Z</t>
  </si>
  <si>
    <t>2006-07-22T20:38:37.240Z</t>
  </si>
  <si>
    <t>2006-07-17T11:28:48.140Z</t>
  </si>
  <si>
    <t>2015-10-29T19:42:15.990Z</t>
  </si>
  <si>
    <t>2016-09-28T02:55:09.230Z</t>
  </si>
  <si>
    <t>2018-12-09T10:12:38.410Z</t>
  </si>
  <si>
    <t>2010-06-04T16:47:27.770Z</t>
  </si>
  <si>
    <t>2014-07-09T13:34:49.240Z</t>
  </si>
  <si>
    <t>2005-09-30T14:37:09.520Z</t>
  </si>
  <si>
    <t>2011-02-22T18:56:20.360Z</t>
  </si>
  <si>
    <t>2006-07-29T09:16:53.530Z</t>
  </si>
  <si>
    <t>2006-07-20T22:46:25.240Z</t>
  </si>
  <si>
    <t>2020-09-04T06:07:39.136Z</t>
  </si>
  <si>
    <t>2012-01-14T20:10:16.070Z</t>
  </si>
  <si>
    <t>2006-07-18T19:11:13.290Z</t>
  </si>
  <si>
    <t>2005-09-27T18:21:48.270Z</t>
  </si>
  <si>
    <t>2011-07-09T13:26:58.940Z</t>
  </si>
  <si>
    <t>2010-02-11T08:01:40.790Z</t>
  </si>
  <si>
    <t>2010-01-11T08:41:01.630Z</t>
  </si>
  <si>
    <t>2015-12-29T12:19:41.040Z</t>
  </si>
  <si>
    <t>2013-10-24T08:20:55.770Z</t>
  </si>
  <si>
    <t>2014-09-02T18:39:40.650Z</t>
  </si>
  <si>
    <t>2015-12-29T15:20:58.230Z</t>
  </si>
  <si>
    <t>2009-08-22T04:35:26.950Z</t>
  </si>
  <si>
    <t>2004-10-05T04:18:25.930Z</t>
  </si>
  <si>
    <t>2016-10-08T09:10:33.280Z</t>
  </si>
  <si>
    <t>2014-04-18T15:07:10.590Z</t>
  </si>
  <si>
    <t>2022-07-17T09:13:03.363Z</t>
  </si>
  <si>
    <t>2020-10-31T21:38:01.945Z</t>
  </si>
  <si>
    <t>2015-05-10T16:17:48.360Z</t>
  </si>
  <si>
    <t>2006-12-21T17:20:37.820Z</t>
  </si>
  <si>
    <t>2018-05-15T09:16:09.440Z</t>
  </si>
  <si>
    <t>2017-05-29T15:33:01.100Z</t>
  </si>
  <si>
    <t>2023-08-18T13:41:07.611Z</t>
  </si>
  <si>
    <t>2010-08-08T05:36:31.060Z</t>
  </si>
  <si>
    <t>2017-01-02T21:02:25.190Z</t>
  </si>
  <si>
    <t>2003-04-26T20:36:18.190Z</t>
  </si>
  <si>
    <t>2014-07-09T06:03:07.990Z</t>
  </si>
  <si>
    <t>2019-02-10T00:58:53.430Z</t>
  </si>
  <si>
    <t>2005-04-24T09:32:21.680Z</t>
  </si>
  <si>
    <t>2006-05-20T06:15:43.400Z</t>
  </si>
  <si>
    <t>2022-11-13T15:10:21.938Z</t>
  </si>
  <si>
    <t>2024-04-21T18:50:44.375Z</t>
  </si>
  <si>
    <t>2011-08-09T07:47:48.840Z</t>
  </si>
  <si>
    <t>2018-08-28T18:36:32.910Z</t>
  </si>
  <si>
    <t>2005-09-28T00:43:57.030Z</t>
  </si>
  <si>
    <t>2015-04-05T13:00:43.890Z</t>
  </si>
  <si>
    <t>2017-05-01T10:43:20.840Z</t>
  </si>
  <si>
    <t>2017-04-18T17:45:04.250Z</t>
  </si>
  <si>
    <t>2017-07-17T09:05:53.800Z</t>
  </si>
  <si>
    <t>2017-05-02T20:02:50.260Z</t>
  </si>
  <si>
    <t>2005-04-24T10:06:12.690Z</t>
  </si>
  <si>
    <t>2017-04-09T23:22:45.670Z</t>
  </si>
  <si>
    <t>2016-02-09T04:17:19.070Z</t>
  </si>
  <si>
    <t>2012-08-12T13:18:32.040Z</t>
  </si>
  <si>
    <t>2024-04-19T20:38:21.790Z</t>
  </si>
  <si>
    <t>2015-10-04T16:40:16.680Z</t>
  </si>
  <si>
    <t>2021-02-08T01:12:28.584Z</t>
  </si>
  <si>
    <t>2006-01-24T04:47:41.590Z</t>
  </si>
  <si>
    <t>2018-12-09T12:23:44.270Z</t>
  </si>
  <si>
    <t>2014-08-27T12:58:26.450Z</t>
  </si>
  <si>
    <t>2017-04-10T12:05:47.810Z</t>
  </si>
  <si>
    <t>2024-02-29T19:12:54.130Z</t>
  </si>
  <si>
    <t>2022-11-23T15:02:24.713Z</t>
  </si>
  <si>
    <t>2016-12-10T05:28:33.940Z</t>
  </si>
  <si>
    <t>2014-06-27T01:22:21.330Z</t>
  </si>
  <si>
    <t>2011-05-31T07:59:44.800Z</t>
  </si>
  <si>
    <t>2007-10-20T23:40:38.190Z</t>
  </si>
  <si>
    <t>2023-12-02T05:37:25.371Z</t>
  </si>
  <si>
    <t>2018-11-25T16:32:15.180Z</t>
  </si>
  <si>
    <t>2014-07-10T16:49:17.730Z</t>
  </si>
  <si>
    <t>2018-05-22T19:38:25.550Z</t>
  </si>
  <si>
    <t>2019-05-04T00:54:48.937Z</t>
  </si>
  <si>
    <t>2003-04-11T09:00:08.430Z</t>
  </si>
  <si>
    <t>2011-05-28T20:28:55.840Z</t>
  </si>
  <si>
    <t>2023-03-06T01:50:08.773Z</t>
  </si>
  <si>
    <t>2022-12-27T07:24:15.072Z</t>
  </si>
  <si>
    <t>2016-09-18T21:50:32.450Z</t>
  </si>
  <si>
    <t>2005-07-19T12:21:13.200Z</t>
  </si>
  <si>
    <t>2021-01-07T14:44:06.871Z</t>
  </si>
  <si>
    <t>2017-04-21T03:38:51.320Z</t>
  </si>
  <si>
    <t>2014-10-03T04:57:28.570Z</t>
  </si>
  <si>
    <t>2024-09-13T07:12:51.252Z</t>
  </si>
  <si>
    <t>2024-09-13T17:19:50.897Z</t>
  </si>
  <si>
    <t>2015-04-06T10:48:30.920Z</t>
  </si>
  <si>
    <t>2014-04-29T13:04:47.110Z</t>
  </si>
  <si>
    <t>2017-05-02T02:56:43.090Z</t>
  </si>
  <si>
    <t>2022-12-24T20:57:34.587Z</t>
  </si>
  <si>
    <t>2021-10-13T05:00:44.111Z</t>
  </si>
  <si>
    <t>2014-07-14T01:26:19.130Z</t>
  </si>
  <si>
    <t>2015-04-06T02:12:53.670Z</t>
  </si>
  <si>
    <t>2007-10-10T22:54:54.940Z</t>
  </si>
  <si>
    <t>2014-11-28T05:27:59.600Z</t>
  </si>
  <si>
    <t>2015-07-24T21:44:38.920Z</t>
  </si>
  <si>
    <t>2007-12-17T00:09:37.220Z</t>
  </si>
  <si>
    <t>2018-05-11T07:54:25.410Z</t>
  </si>
  <si>
    <t>2010-09-12T16:38:58.900Z</t>
  </si>
  <si>
    <t>2016-11-16T18:09:33.570Z</t>
  </si>
  <si>
    <t>2013-03-03T13:52:56.750Z</t>
  </si>
  <si>
    <t>2004-12-12T15:05:30.330Z</t>
  </si>
  <si>
    <t>2014-04-18T15:36:27.480Z</t>
  </si>
  <si>
    <t>2015-04-06T02:35:21.370Z</t>
  </si>
  <si>
    <t>2014-10-23T17:38:26.730Z</t>
  </si>
  <si>
    <t>2021-07-27T16:21:48.451Z</t>
  </si>
  <si>
    <t>2023-03-17T12:05:27.335Z</t>
  </si>
  <si>
    <t>2022-02-19T11:57:44.994Z</t>
  </si>
  <si>
    <t>2019-05-07T20:04:07.639Z</t>
  </si>
  <si>
    <t>2011-01-31T16:47:16.530Z</t>
  </si>
  <si>
    <t>2006-04-24T17:03:56.050Z</t>
  </si>
  <si>
    <t>2004-01-16T01:17:08.380Z</t>
  </si>
  <si>
    <t>2018-06-17T14:52:02.030Z</t>
  </si>
  <si>
    <t>2015-12-19T17:05:28.040Z</t>
  </si>
  <si>
    <t>2012-08-07T14:32:13.690Z</t>
  </si>
  <si>
    <t>2003-09-08T06:26:32.230Z</t>
  </si>
  <si>
    <t>2017-07-29T02:29:23.320Z</t>
  </si>
  <si>
    <t>2004-10-21T16:01:24.030Z</t>
  </si>
  <si>
    <t>2021-02-04T15:44:52.473Z</t>
  </si>
  <si>
    <t>2015-12-16T18:54:47.000Z</t>
  </si>
  <si>
    <t>2014-08-28T08:26:19.330Z</t>
  </si>
  <si>
    <t>2017-02-07T08:25:20.950Z</t>
  </si>
  <si>
    <t>2014-03-21T12:11:41.600Z</t>
  </si>
  <si>
    <t>2017-12-23T21:22:38.220Z</t>
  </si>
  <si>
    <t>2013-02-05T10:08:09.160Z</t>
  </si>
  <si>
    <t>2015-07-26T07:05:10.130Z</t>
  </si>
  <si>
    <t>2020-04-07T08:03:00.023Z</t>
  </si>
  <si>
    <t>2014-07-14T05:05:03.200Z</t>
  </si>
  <si>
    <t>2014-08-31T13:43:46.950Z</t>
  </si>
  <si>
    <t>2015-09-18T04:12:54.820Z</t>
  </si>
  <si>
    <t>2016-02-26T21:12:01.890Z</t>
  </si>
  <si>
    <t>2016-09-18T21:54:38.250Z</t>
  </si>
  <si>
    <t>2016-09-21T18:07:11.360Z</t>
  </si>
  <si>
    <t>2015-10-22T18:10:23.680Z</t>
  </si>
  <si>
    <t>2015-01-16T00:32:25.980Z</t>
  </si>
  <si>
    <t>2024-01-11T11:35:10.496Z</t>
  </si>
  <si>
    <t>2024-04-22T11:10:48.733Z</t>
  </si>
  <si>
    <t>2010-12-21T03:59:38.350Z</t>
  </si>
  <si>
    <t>2015-03-15T13:24:47.430Z</t>
  </si>
  <si>
    <t>2005-07-14T05:50:25.260Z</t>
  </si>
  <si>
    <t>2015-08-07T17:26:10.390Z</t>
  </si>
  <si>
    <t>2024-08-26T12:57:40.907Z</t>
  </si>
  <si>
    <t>2018-04-01T10:50:33.280Z</t>
  </si>
  <si>
    <t>2016-10-11T04:52:42.860Z</t>
  </si>
  <si>
    <t>2017-03-15T02:34:02.180Z</t>
  </si>
  <si>
    <t>2006-01-04T20:25:03.120Z</t>
  </si>
  <si>
    <t>2015-06-05T16:38:05.280Z</t>
  </si>
  <si>
    <t>2003-07-19T21:20:37.010Z</t>
  </si>
  <si>
    <t>2024-02-18T00:03:09.751Z</t>
  </si>
  <si>
    <t>2018-05-22T20:12:38.300Z</t>
  </si>
  <si>
    <t>2021-06-18T19:19:21.667Z</t>
  </si>
  <si>
    <t>2021-01-30T14:34:56.093Z</t>
  </si>
  <si>
    <t>2019-11-03T23:30:00.128Z</t>
  </si>
  <si>
    <t>2019-02-19T19:00:34.960Z</t>
  </si>
  <si>
    <t>2016-02-25T23:35:19.300Z</t>
  </si>
  <si>
    <t>2016-09-30T21:33:17.800Z</t>
  </si>
  <si>
    <t>2014-07-12T10:19:24.980Z</t>
  </si>
  <si>
    <t>2017-07-20T04:12:23.060Z</t>
  </si>
  <si>
    <t>2011-07-16T14:25:37.440Z</t>
  </si>
  <si>
    <t>2007-05-27T05:50:49.950Z</t>
  </si>
  <si>
    <t>2016-11-18T02:19:31.670Z</t>
  </si>
  <si>
    <t>2020-06-18T13:57:09.644Z</t>
  </si>
  <si>
    <t>2017-05-24T16:44:53.570Z</t>
  </si>
  <si>
    <t>2014-08-17T20:15:16.820Z</t>
  </si>
  <si>
    <t>2016-10-29T02:14:07.040Z</t>
  </si>
  <si>
    <t>2013-09-03T17:06:45.680Z</t>
  </si>
  <si>
    <t>2020-04-07T08:44:10.660Z</t>
  </si>
  <si>
    <t>2021-02-23T23:18:07.828Z</t>
  </si>
  <si>
    <t>2024-03-28T08:01:54.946Z</t>
  </si>
  <si>
    <t>2016-10-02T02:51:46.010Z</t>
  </si>
  <si>
    <t>2010-11-12T21:38:06.080Z</t>
  </si>
  <si>
    <t>2024-08-13T03:03:50.683Z</t>
  </si>
  <si>
    <t>2021-02-12T05:05:09.763Z</t>
  </si>
  <si>
    <t>2023-08-17T09:23:29.232Z</t>
  </si>
  <si>
    <t>2005-06-11T13:18:51.180Z</t>
  </si>
  <si>
    <t>2011-04-22T03:34:22.230Z</t>
  </si>
  <si>
    <t>2014-09-04T13:15:35.240Z</t>
  </si>
  <si>
    <t>2025-08-29T14:02:14.653Z</t>
  </si>
  <si>
    <t>2018-09-30T22:46:05.300Z</t>
  </si>
  <si>
    <t>2014-10-03T05:26:29.940Z</t>
  </si>
  <si>
    <t>2016-05-04T20:43:00.900Z</t>
  </si>
  <si>
    <t>2004-10-14T19:36:01.230Z</t>
  </si>
  <si>
    <t>2010-11-03T04:05:21.170Z</t>
  </si>
  <si>
    <t>2018-07-19T06:37:59.350Z</t>
  </si>
  <si>
    <t>2017-04-08T08:17:15.140Z</t>
  </si>
  <si>
    <t>2016-11-11T00:26:46.780Z</t>
  </si>
  <si>
    <t>2013-07-15T15:00:21.400Z</t>
  </si>
  <si>
    <t>2006-11-05T05:24:40.330Z</t>
  </si>
  <si>
    <t>2023-08-23T19:52:55.308Z</t>
  </si>
  <si>
    <t>2018-02-17T18:56:27.130Z</t>
  </si>
  <si>
    <t>2008-11-16T13:36:40.520Z</t>
  </si>
  <si>
    <t>2010-11-09T07:03:30.360Z</t>
  </si>
  <si>
    <t>2017-08-03T16:14:23.470Z</t>
  </si>
  <si>
    <t>2023-05-14T05:17:49.790Z</t>
  </si>
  <si>
    <t>2004-05-13T13:38:47.170Z</t>
  </si>
  <si>
    <t>2012-05-22T11:24:29.650Z</t>
  </si>
  <si>
    <t>2025-07-30T05:59:20.180Z</t>
  </si>
  <si>
    <t>2015-11-12T02:34:43.140Z</t>
  </si>
  <si>
    <t>2024-06-05T16:40:42.213Z</t>
  </si>
  <si>
    <t>2016-10-11T12:17:32.660Z</t>
  </si>
  <si>
    <t>2010-03-21T14:52:48.410Z</t>
  </si>
  <si>
    <t>2022-12-11T16:13:09.055Z</t>
  </si>
  <si>
    <t>2004-05-31T23:09:35.510Z</t>
  </si>
  <si>
    <t>2004-05-13T01:38:44.080Z</t>
  </si>
  <si>
    <t>2019-03-10T09:21:46.551Z</t>
  </si>
  <si>
    <t>2025-01-11T07:25:11.753Z</t>
  </si>
  <si>
    <t>2017-09-23T05:07:51.530Z</t>
  </si>
  <si>
    <t>2003-05-28T01:34:02.080Z</t>
  </si>
  <si>
    <t>2019-12-10T15:45:35.429Z</t>
  </si>
  <si>
    <t>2023-09-05T14:35:53.061Z</t>
  </si>
  <si>
    <t>2006-09-05T19:35:18.870Z</t>
  </si>
  <si>
    <t>2004-01-15T14:11:33.970Z</t>
  </si>
  <si>
    <t>2014-01-25T05:14:18.510Z</t>
  </si>
  <si>
    <t>2009-11-19T08:35:09.000Z</t>
  </si>
  <si>
    <t>2015-09-10T16:19:23.630Z</t>
  </si>
  <si>
    <t>2015-06-26T20:05:19.960Z</t>
  </si>
  <si>
    <t>2023-01-17T04:36:12.829Z</t>
  </si>
  <si>
    <t>2021-04-10T12:49:16.778Z</t>
  </si>
  <si>
    <t>2008-08-20T16:19:53.360Z</t>
  </si>
  <si>
    <t>2021-04-10T07:00:15.485Z</t>
  </si>
  <si>
    <t>2004-04-23T10:35:46.960Z</t>
  </si>
  <si>
    <t>2014-06-25T22:45:18.650Z</t>
  </si>
  <si>
    <t>2019-10-27T07:42:14.130Z</t>
  </si>
  <si>
    <t>2023-01-09T12:26:33.947Z</t>
  </si>
  <si>
    <t>2021-08-09T14:36:01.197Z</t>
  </si>
  <si>
    <t>2018-12-18T06:21:17.070Z</t>
  </si>
  <si>
    <t>2019-07-27T03:44:48.188Z</t>
  </si>
  <si>
    <t>2024-09-12T03:25:13.568Z</t>
  </si>
  <si>
    <t>2012-03-03T23:42:51.790Z</t>
  </si>
  <si>
    <t>2016-11-10T08:15:34.510Z</t>
  </si>
  <si>
    <t>2013-11-23T01:27:19.490Z</t>
  </si>
  <si>
    <t>2020-11-29T03:34:14.327Z</t>
  </si>
  <si>
    <t>2016-03-10T11:42:07.530Z</t>
  </si>
  <si>
    <t>2013-10-10T14:11:55.210Z</t>
  </si>
  <si>
    <t>2013-08-16T06:15:55.080Z</t>
  </si>
  <si>
    <t>2020-04-16T01:26:54.294Z</t>
  </si>
  <si>
    <t>2015-08-18T08:28:45.820Z</t>
  </si>
  <si>
    <t>2014-04-18T14:10:23.200Z</t>
  </si>
  <si>
    <t>2021-06-21T01:01:37.919Z</t>
  </si>
  <si>
    <t>2010-01-27T20:39:15.240Z</t>
  </si>
  <si>
    <t>2015-08-01T18:55:55.540Z</t>
  </si>
  <si>
    <t>2019-06-09T09:32:25.075Z</t>
  </si>
  <si>
    <t>2004-02-26T02:48:17.650Z</t>
  </si>
  <si>
    <t>2014-10-06T19:29:05.600Z</t>
  </si>
  <si>
    <t>2012-10-27T10:51:24.540Z</t>
  </si>
  <si>
    <t>2018-08-13T10:37:31.640Z</t>
  </si>
  <si>
    <t>2014-06-28T09:15:50.500Z</t>
  </si>
  <si>
    <t>2019-01-07T16:58:50.260Z</t>
  </si>
  <si>
    <t>2025-02-01T00:40:16.806Z</t>
  </si>
  <si>
    <t>2011-03-19T01:16:13.020Z</t>
  </si>
  <si>
    <t>2016-07-11T14:52:23.690Z</t>
  </si>
  <si>
    <t>2014-02-12T13:10:16.910Z</t>
  </si>
  <si>
    <t>2014-01-25T08:27:49.190Z</t>
  </si>
  <si>
    <t>2018-05-26T09:57:13.020Z</t>
  </si>
  <si>
    <t>2023-07-08T11:35:20.597Z</t>
  </si>
  <si>
    <t>2015-03-04T18:32:05.540Z</t>
  </si>
  <si>
    <t>2014-04-18T15:01:51.400Z</t>
  </si>
  <si>
    <t>2010-03-20T11:42:28.020Z</t>
  </si>
  <si>
    <t>2021-10-22T02:21:15.739Z</t>
  </si>
  <si>
    <t>2015-11-20T06:04:22.130Z</t>
  </si>
  <si>
    <t>2010-08-16T22:19:17.250Z</t>
  </si>
  <si>
    <t>2010-06-18T14:42:53.310Z</t>
  </si>
  <si>
    <t>2020-07-12T19:50:31.277Z</t>
  </si>
  <si>
    <t>2012-07-13T17:57:06.300Z</t>
  </si>
  <si>
    <t>2014-05-08T05:48:26.370Z</t>
  </si>
  <si>
    <t>2015-10-29T10:20:29.010Z</t>
  </si>
  <si>
    <t>2017-07-21T00:25:57.830Z</t>
  </si>
  <si>
    <t>2007-11-24T02:14:52.300Z</t>
  </si>
  <si>
    <t>2021-04-27T03:23:01.451Z</t>
  </si>
  <si>
    <t>2017-04-27T07:03:13.120Z</t>
  </si>
  <si>
    <t>2014-03-16T14:53:57.030Z</t>
  </si>
  <si>
    <t>2012-02-03T04:01:51.410Z</t>
  </si>
  <si>
    <t>2004-12-14T08:33:12.380Z</t>
  </si>
  <si>
    <t>2015-10-28T05:15:09.240Z</t>
  </si>
  <si>
    <t>2012-06-26T05:05:25.130Z</t>
  </si>
  <si>
    <t>2019-02-13T19:58:47.640Z</t>
  </si>
  <si>
    <t>2004-11-10T22:35:54.110Z</t>
  </si>
  <si>
    <t>2016-05-08T17:29:34.620Z</t>
  </si>
  <si>
    <t>2009-06-17T19:42:38.550Z</t>
  </si>
  <si>
    <t>2011-06-13T03:17:00.890Z</t>
  </si>
  <si>
    <t>2023-06-30T12:57:42.414Z</t>
  </si>
  <si>
    <t>2020-03-14T02:17:53.430Z</t>
  </si>
  <si>
    <t>2016-08-25T07:36:50.160Z</t>
  </si>
  <si>
    <t>2014-04-26T06:53:17.290Z</t>
  </si>
  <si>
    <t>2023-06-27T03:48:02.855Z</t>
  </si>
  <si>
    <t>2014-01-25T05:48:57.920Z</t>
  </si>
  <si>
    <t>2018-01-22T20:49:58.860Z</t>
  </si>
  <si>
    <t>2014-01-25T07:59:23.390Z</t>
  </si>
  <si>
    <t>2013-10-05T11:10:21.520Z</t>
  </si>
  <si>
    <t>2008-07-20T06:11:08.200Z</t>
  </si>
  <si>
    <t>2019-07-28T00:02:31.499Z</t>
  </si>
  <si>
    <t>2016-03-02T06:09:12.940Z</t>
  </si>
  <si>
    <t>2022-10-09T03:43:41.289Z</t>
  </si>
  <si>
    <t>2018-08-08T06:09:23.550Z</t>
  </si>
  <si>
    <t>2019-06-29T06:47:04.303Z</t>
  </si>
  <si>
    <t>2005-09-15T23:33:42.760Z</t>
  </si>
  <si>
    <t>2023-05-11T21:56:41.035Z</t>
  </si>
  <si>
    <t>2010-12-19T19:15:40.140Z</t>
  </si>
  <si>
    <t>2011-03-27T03:08:11.190Z</t>
  </si>
  <si>
    <t>2009-07-28T12:50:52.900Z</t>
  </si>
  <si>
    <t>2004-08-19T06:33:31.360Z</t>
  </si>
  <si>
    <t>2019-08-24T12:45:51.418Z</t>
  </si>
  <si>
    <t>2004-07-08T02:08:48.980Z</t>
  </si>
  <si>
    <t>2019-10-09T08:21:55.805Z</t>
  </si>
  <si>
    <t>2011-01-14T21:10:23.590Z</t>
  </si>
  <si>
    <t>2020-05-19T10:23:13.369Z</t>
  </si>
  <si>
    <t>2004-08-26T18:01:36.280Z</t>
  </si>
  <si>
    <t>2013-10-26T17:24:08.290Z</t>
  </si>
  <si>
    <t>2008-11-28T14:00:27.370Z</t>
  </si>
  <si>
    <t>2004-10-30T09:55:33.010Z</t>
  </si>
  <si>
    <t>2005-12-29T14:56:14.400Z</t>
  </si>
  <si>
    <t>2016-09-18T03:27:10.450Z</t>
  </si>
  <si>
    <t>2015-07-09T19:47:48.750Z</t>
  </si>
  <si>
    <t>2016-11-16T18:14:46.650Z</t>
  </si>
  <si>
    <t>2016-08-16T16:21:24.680Z</t>
  </si>
  <si>
    <t>2016-03-28T20:43:25.360Z</t>
  </si>
  <si>
    <t>2014-05-08T22:33:32.750Z</t>
  </si>
  <si>
    <t>2014-05-03T03:07:55.760Z</t>
  </si>
  <si>
    <t>2005-01-31T20:21:12.460Z</t>
  </si>
  <si>
    <t>2015-11-11T11:45:23.890Z</t>
  </si>
  <si>
    <t>2020-04-15T09:50:00.684Z</t>
  </si>
  <si>
    <t>2003-06-01T03:25:50.720Z</t>
  </si>
  <si>
    <t>2014-02-22T22:25:36.690Z</t>
  </si>
  <si>
    <t>2025-03-16T01:15:07.296Z</t>
  </si>
  <si>
    <t>2020-01-04T22:55:47.842Z</t>
  </si>
  <si>
    <t>2013-11-17T21:41:24.500Z</t>
  </si>
  <si>
    <t>2014-01-25T05:25:16.000Z</t>
  </si>
  <si>
    <t>2022-12-20T18:05:47.741Z</t>
  </si>
  <si>
    <t>2014-02-10T08:40:27.410Z</t>
  </si>
  <si>
    <t>2014-01-25T16:23:17.240Z</t>
  </si>
  <si>
    <t>2020-10-28T06:49:15.007Z</t>
  </si>
  <si>
    <t>2014-01-25T08:39:49.380Z</t>
  </si>
  <si>
    <t>2023-10-10T16:42:28.551Z</t>
  </si>
  <si>
    <t>2011-02-09T04:25:56.430Z</t>
  </si>
  <si>
    <t>2006-11-17T13:40:32.520Z</t>
  </si>
  <si>
    <t>2025-07-10T21:02:49.403Z</t>
  </si>
  <si>
    <t>2021-06-27T22:15:28.772Z</t>
  </si>
  <si>
    <t>2018-09-16T13:51:35.900Z</t>
  </si>
  <si>
    <t>2014-01-28T04:39:21.690Z</t>
  </si>
  <si>
    <t>2014-01-25T16:58:01.840Z</t>
  </si>
  <si>
    <t>2018-06-27T03:48:27.990Z</t>
  </si>
  <si>
    <t>2021-04-04T13:39:54.527Z</t>
  </si>
  <si>
    <t>2015-05-30T20:51:16.680Z</t>
  </si>
  <si>
    <t>2020-06-21T19:33:08.004Z</t>
  </si>
  <si>
    <t>2019-05-16T14:39:02.534Z</t>
  </si>
  <si>
    <t>2022-12-08T02:49:14.204Z</t>
  </si>
  <si>
    <t>2016-12-06T10:11:58.510Z</t>
  </si>
  <si>
    <t>2014-02-02T11:12:36.390Z</t>
  </si>
  <si>
    <t>2019-10-31T01:56:15.542Z</t>
  </si>
  <si>
    <t>2010-06-06T16:57:26.980Z</t>
  </si>
  <si>
    <t>2011-02-20T20:15:42.850Z</t>
  </si>
  <si>
    <t>2024-07-06T13:26:47.455Z</t>
  </si>
  <si>
    <t>2014-01-27T16:14:00.800Z</t>
  </si>
  <si>
    <t>2024-05-20T19:42:15.945Z</t>
  </si>
  <si>
    <t>2014-03-10T13:15:00.370Z</t>
  </si>
  <si>
    <t>2017-05-07T00:53:18.690Z</t>
  </si>
  <si>
    <t>2014-02-11T06:46:18.680Z</t>
  </si>
  <si>
    <t>2007-04-26T02:52:58.460Z</t>
  </si>
  <si>
    <t>2018-11-29T20:42:05.420Z</t>
  </si>
  <si>
    <t>2024-04-22T00:48:01.134Z</t>
  </si>
  <si>
    <t>2014-02-08T17:21:39.420Z</t>
  </si>
  <si>
    <t>2013-03-12T07:16:49.340Z</t>
  </si>
  <si>
    <t>2019-10-14T11:34:02.214Z</t>
  </si>
  <si>
    <t>2023-06-26T01:16:15.305Z</t>
  </si>
  <si>
    <t>2014-01-25T07:29:00.890Z</t>
  </si>
  <si>
    <t>2018-08-10T08:02:37.790Z</t>
  </si>
  <si>
    <t>2022-10-29T01:02:47.908Z</t>
  </si>
  <si>
    <t>2024-12-06T20:36:13.443Z</t>
  </si>
  <si>
    <t>2011-11-24T03:55:36.540Z</t>
  </si>
  <si>
    <t>2011-04-26T07:24:59.030Z</t>
  </si>
  <si>
    <t>2014-01-12T10:46:51.160Z</t>
  </si>
  <si>
    <t>2014-09-25T09:06:09.530Z</t>
  </si>
  <si>
    <t>2003-09-16T16:41:15.720Z</t>
  </si>
  <si>
    <t>2004-06-02T11:43:40.510Z</t>
  </si>
  <si>
    <t>2018-06-18T15:15:03.910Z</t>
  </si>
  <si>
    <t>2021-01-19T20:10:59.621Z</t>
  </si>
  <si>
    <t>2020-09-22T01:39:24.230Z</t>
  </si>
  <si>
    <t>2010-05-05T06:44:56.230Z</t>
  </si>
  <si>
    <t>2003-02-25T07:57:43.030Z</t>
  </si>
  <si>
    <t>2011-08-03T12:15:32.220Z</t>
  </si>
  <si>
    <t>2011-07-01T14:33:22.800Z</t>
  </si>
  <si>
    <t>2016-10-11T00:34:03.320Z</t>
  </si>
  <si>
    <t>2014-03-19T16:34:28.560Z</t>
  </si>
  <si>
    <t>2010-11-04T16:55:52.280Z</t>
  </si>
  <si>
    <t>2019-06-21T10:27:29.454Z</t>
  </si>
  <si>
    <t>2007-12-02T12:03:54.590Z</t>
  </si>
  <si>
    <t>2020-07-04T19:09:22.584Z</t>
  </si>
  <si>
    <t>2020-03-12T08:03:18.933Z</t>
  </si>
  <si>
    <t>2017-10-26T02:18:19.740Z</t>
  </si>
  <si>
    <t>2007-06-23T21:09:09.920Z</t>
  </si>
  <si>
    <t>2004-10-12T04:27:36.730Z</t>
  </si>
  <si>
    <t>2014-01-28T04:48:10.890Z</t>
  </si>
  <si>
    <t>2022-03-02T22:19:25.704Z</t>
  </si>
  <si>
    <t>2019-05-28T15:00:26.603Z</t>
  </si>
  <si>
    <t>2019-08-10T13:26:45.560Z</t>
  </si>
  <si>
    <t>2011-04-26T06:39:36.520Z</t>
  </si>
  <si>
    <t>2024-05-07T03:35:02.171Z</t>
  </si>
  <si>
    <t>2019-08-28T15:26:48.693Z</t>
  </si>
  <si>
    <t>2009-05-07T07:03:37.480Z</t>
  </si>
  <si>
    <t>2023-07-23T12:33:29.354Z</t>
  </si>
  <si>
    <t>2010-02-28T15:38:36.550Z</t>
  </si>
  <si>
    <t>2007-12-14T20:47:19.070Z</t>
  </si>
  <si>
    <t>2014-08-10T13:12:30.360Z</t>
  </si>
  <si>
    <t>2018-04-12T03:32:51.680Z</t>
  </si>
  <si>
    <t>2025-06-09T16:55:04.878Z</t>
  </si>
  <si>
    <t>2024-01-11T09:56:46.561Z</t>
  </si>
  <si>
    <t>2005-11-26T03:09:27.430Z</t>
  </si>
  <si>
    <t>2005-06-07T03:50:46.220Z</t>
  </si>
  <si>
    <t>2005-05-12T13:58:09.810Z</t>
  </si>
  <si>
    <t>2004-05-16T06:09:16.480Z</t>
  </si>
  <si>
    <t>2024-11-04T03:26:05.370Z</t>
  </si>
  <si>
    <t>2022-01-16T06:11:39.467Z</t>
  </si>
  <si>
    <t>2025-04-04T06:59:51.758Z</t>
  </si>
  <si>
    <t>2020-09-10T08:26:59.805Z</t>
  </si>
  <si>
    <t>2021-01-15T14:17:02.903Z</t>
  </si>
  <si>
    <t>2014-06-27T10:45:29.730Z</t>
  </si>
  <si>
    <t>2012-04-14T04:04:10.130Z</t>
  </si>
  <si>
    <t>2016-11-15T12:41:13.400Z</t>
  </si>
  <si>
    <t>2010-03-28T08:35:27.860Z</t>
  </si>
  <si>
    <t>2019-03-07T08:43:41.870Z</t>
  </si>
  <si>
    <t>2019-08-25T12:48:46.843Z</t>
  </si>
  <si>
    <t>2017-08-11T11:38:32.570Z</t>
  </si>
  <si>
    <t>2024-05-20T22:18:52.581Z</t>
  </si>
  <si>
    <t>2005-12-25T04:10:47.910Z</t>
  </si>
  <si>
    <t>2014-08-11T08:42:58.490Z</t>
  </si>
  <si>
    <t>2021-05-21T12:09:22.756Z</t>
  </si>
  <si>
    <t>2011-04-22T05:18:02.820Z</t>
  </si>
  <si>
    <t>2021-02-02T23:39:36.409Z</t>
  </si>
  <si>
    <t>2010-02-14T13:41:04.270Z</t>
  </si>
  <si>
    <t>2019-01-23T11:05:56.200Z</t>
  </si>
  <si>
    <t>2015-01-18T02:53:33.830Z</t>
  </si>
  <si>
    <t>2022-08-14T01:46:08.738Z</t>
  </si>
  <si>
    <t>2020-08-30T18:28:06.156Z</t>
  </si>
  <si>
    <t>2009-06-09T15:42:55.290Z</t>
  </si>
  <si>
    <t>2018-06-04T05:42:16.030Z</t>
  </si>
  <si>
    <t>2020-11-14T03:00:51.594Z</t>
  </si>
  <si>
    <t>2022-06-11T23:55:32.018Z</t>
  </si>
  <si>
    <t>2005-10-07T05:09:08.270Z</t>
  </si>
  <si>
    <t>2025-07-12T03:25:59.053Z</t>
  </si>
  <si>
    <t>2014-01-15T14:05:50.840Z</t>
  </si>
  <si>
    <t>2012-06-14T14:54:14.110Z</t>
  </si>
  <si>
    <t>2022-04-24T04:33:02.165Z</t>
  </si>
  <si>
    <t>2011-12-14T10:41:44.170Z</t>
  </si>
  <si>
    <t>2021-04-10T23:54:58.852Z</t>
  </si>
  <si>
    <t>2024-03-24T15:34:05.506Z</t>
  </si>
  <si>
    <t>2022-09-19T16:37:04.457Z</t>
  </si>
  <si>
    <t>2014-08-30T09:31:25.410Z</t>
  </si>
  <si>
    <t>2004-01-25T09:45:55.350Z</t>
  </si>
  <si>
    <t>2021-06-07T17:28:50.367Z</t>
  </si>
  <si>
    <t>2003-01-06T21:16:01.190Z</t>
  </si>
  <si>
    <t>2024-02-15T15:54:01.752Z</t>
  </si>
  <si>
    <t>2009-01-20T17:34:12.710Z</t>
  </si>
  <si>
    <t>2018-09-15T00:42:05.060Z</t>
  </si>
  <si>
    <t>2006-10-13T17:31:29.630Z</t>
  </si>
  <si>
    <t>2025-05-07T00:16:22.982Z</t>
  </si>
  <si>
    <t>2015-03-10T00:49:14.840Z</t>
  </si>
  <si>
    <t>2021-11-16T04:09:22.383Z</t>
  </si>
  <si>
    <t>2019-11-29T19:52:43.046Z</t>
  </si>
  <si>
    <t>2022-11-29T01:49:23.837Z</t>
  </si>
  <si>
    <t>2023-06-23T11:30:55.228Z</t>
  </si>
  <si>
    <t>2015-08-21T19:07:12.970Z</t>
  </si>
  <si>
    <t>2015-03-10T23:31:22.470Z</t>
  </si>
  <si>
    <t>2016-02-13T15:23:17.940Z</t>
  </si>
  <si>
    <t>2016-08-02T11:15:04.630Z</t>
  </si>
  <si>
    <t>2017-09-24T00:00:24.420Z</t>
  </si>
  <si>
    <t>2014-10-14T00:50:23.030Z</t>
  </si>
  <si>
    <t>2017-11-09T16:57:16.050Z</t>
  </si>
  <si>
    <t>2007-05-10T09:44:16.500Z</t>
  </si>
  <si>
    <t>2023-01-02T16:49:49.976Z</t>
  </si>
  <si>
    <t>2022-09-28T04:36:53.115Z</t>
  </si>
  <si>
    <t>2022-02-01T18:22:46.656Z</t>
  </si>
  <si>
    <t>2022-10-31T15:15:54.957Z</t>
  </si>
  <si>
    <t>2003-11-28T22:50:32.560Z</t>
  </si>
  <si>
    <t>2024-08-31T12:25:01.290Z</t>
  </si>
  <si>
    <t>2009-08-14T13:21:17.060Z</t>
  </si>
  <si>
    <t>2018-03-15T20:25:51.040Z</t>
  </si>
  <si>
    <t>2014-06-17T20:45:51.240Z</t>
  </si>
  <si>
    <t>2004-10-12T06:49:26.230Z</t>
  </si>
  <si>
    <t>2024-09-22T03:11:51.946Z</t>
  </si>
  <si>
    <t>2014-08-05T23:00:50.320Z</t>
  </si>
  <si>
    <t>2004-09-06T14:03:46.820Z</t>
  </si>
  <si>
    <t>2013-12-13T01:16:51.570Z</t>
  </si>
  <si>
    <t>2015-05-13T08:00:56.890Z</t>
  </si>
  <si>
    <t>2013-02-06T16:26:46.840Z</t>
  </si>
  <si>
    <t>2008-03-09T07:44:06.020Z</t>
  </si>
  <si>
    <t>2006-12-31T13:12:49.520Z</t>
  </si>
  <si>
    <t>2019-09-04T08:36:30.813Z</t>
  </si>
  <si>
    <t>2022-01-24T14:38:33.141Z</t>
  </si>
  <si>
    <t>2020-08-23T22:52:39.411Z</t>
  </si>
  <si>
    <t>2025-07-30T07:14:09.986Z</t>
  </si>
  <si>
    <t>2009-12-22T20:54:06.640Z</t>
  </si>
  <si>
    <t>2024-05-31T20:13:26.411Z</t>
  </si>
  <si>
    <t>2024-01-22T08:19:58.122Z</t>
  </si>
  <si>
    <t>2003-11-07T15:39:55.780Z</t>
  </si>
  <si>
    <t>2022-04-06T03:03:34.078Z</t>
  </si>
  <si>
    <t>2004-11-25T17:39:06.980Z</t>
  </si>
  <si>
    <t>2004-06-27T23:46:26.430Z</t>
  </si>
  <si>
    <t>2016-09-23T23:33:54.300Z</t>
  </si>
  <si>
    <t>2011-06-13T15:46:35.650Z</t>
  </si>
  <si>
    <t>2005-11-20T15:31:34.610Z</t>
  </si>
  <si>
    <t>2023-12-30T10:38:09.942Z</t>
  </si>
  <si>
    <t>2013-05-07T09:48:36.520Z</t>
  </si>
  <si>
    <t>2007-09-23T15:29:53.970Z</t>
  </si>
  <si>
    <t>2016-07-04T06:35:59.070Z</t>
  </si>
  <si>
    <t>2011-10-05T18:26:57.430Z</t>
  </si>
  <si>
    <t>2016-10-16T17:45:24.990Z</t>
  </si>
  <si>
    <t>2021-05-03T20:22:36.362Z</t>
  </si>
  <si>
    <t>2005-10-24T21:28:27.390Z</t>
  </si>
  <si>
    <t>2007-06-24T16:07:02.000Z</t>
  </si>
  <si>
    <t>2024-01-22T00:49:31.160Z</t>
  </si>
  <si>
    <t>2004-08-21T23:22:27.550Z</t>
  </si>
  <si>
    <t>2013-12-17T19:01:59.570Z</t>
  </si>
  <si>
    <t>2008-11-08T05:55:48.620Z</t>
  </si>
  <si>
    <t>2014-03-13T19:17:24.210Z</t>
  </si>
  <si>
    <t>2021-08-02T00:48:36.124Z</t>
  </si>
  <si>
    <t>2009-01-16T05:04:43.030Z</t>
  </si>
  <si>
    <t>2003-11-10T22:40:51.520Z</t>
  </si>
  <si>
    <t>2004-06-22T18:06:33.220Z</t>
  </si>
  <si>
    <t>2024-02-14T02:01:11.471Z</t>
  </si>
  <si>
    <t>2017-07-10T22:17:33.580Z</t>
  </si>
  <si>
    <t>2020-02-23T06:49:55.826Z</t>
  </si>
  <si>
    <t>2004-05-31T20:55:46.280Z</t>
  </si>
  <si>
    <t>2007-05-15T00:39:56.610Z</t>
  </si>
  <si>
    <t>2011-05-08T08:05:14.520Z</t>
  </si>
  <si>
    <t>2008-01-24T23:10:24.230Z</t>
  </si>
  <si>
    <t>2019-08-17T17:23:36.896Z</t>
  </si>
  <si>
    <t>2006-06-19T20:35:48.390Z</t>
  </si>
  <si>
    <t>2018-08-21T21:23:16.120Z</t>
  </si>
  <si>
    <t>2017-04-16T20:56:10.500Z</t>
  </si>
  <si>
    <t>2014-02-02T11:17:36.410Z</t>
  </si>
  <si>
    <t>2015-06-01T23:12:17.560Z</t>
  </si>
  <si>
    <t>2021-01-07T19:05:35.908Z</t>
  </si>
  <si>
    <t>2003-03-09T02:23:33.810Z</t>
  </si>
  <si>
    <t>2025-02-01T15:48:40.272Z</t>
  </si>
  <si>
    <t>2025-07-07T07:32:23.002Z</t>
  </si>
  <si>
    <t>2020-03-18T23:54:49.841Z</t>
  </si>
  <si>
    <t>2018-06-28T18:26:11.130Z</t>
  </si>
  <si>
    <t>2023-04-25T16:48:41.733Z</t>
  </si>
  <si>
    <t>2010-02-27T05:04:28.590Z</t>
  </si>
  <si>
    <t>2014-07-26T05:57:54.460Z</t>
  </si>
  <si>
    <t>2004-12-09T20:30:47.140Z</t>
  </si>
  <si>
    <t>2004-12-24T23:54:46.500Z</t>
  </si>
  <si>
    <t>2024-05-02T13:06:20.564Z</t>
  </si>
  <si>
    <t>2008-03-02T04:53:31.040Z</t>
  </si>
  <si>
    <t>2006-09-09T17:48:55.800Z</t>
  </si>
  <si>
    <t>2023-01-26T03:33:27.238Z</t>
  </si>
  <si>
    <t>2022-05-21T13:13:13.055Z</t>
  </si>
  <si>
    <t>2004-10-15T06:59:18.900Z</t>
  </si>
  <si>
    <t>2009-09-16T11:36:17.140Z</t>
  </si>
  <si>
    <t>2010-11-13T07:52:04.950Z</t>
  </si>
  <si>
    <t>2006-12-10T10:28:41.030Z</t>
  </si>
  <si>
    <t>2006-11-15T00:56:40.640Z</t>
  </si>
  <si>
    <t>2021-02-17T07:44:20.093Z</t>
  </si>
  <si>
    <t>2011-08-08T02:35:04.180Z</t>
  </si>
  <si>
    <t>2014-09-01T03:11:07.890Z</t>
  </si>
  <si>
    <t>2021-07-08T23:34:22.084Z</t>
  </si>
  <si>
    <t>2025-05-07T00:22:35.482Z</t>
  </si>
  <si>
    <t>2020-11-05T16:45:55.606Z</t>
  </si>
  <si>
    <t>2022-11-08T01:47:55.438Z</t>
  </si>
  <si>
    <t>2014-03-22T11:24:21.110Z</t>
  </si>
  <si>
    <t>2017-07-10T17:17:03.670Z</t>
  </si>
  <si>
    <t>2018-01-15T16:11:09.870Z</t>
  </si>
  <si>
    <t>2008-10-11T19:57:28.490Z</t>
  </si>
  <si>
    <t>2005-11-15T22:43:19.780Z</t>
  </si>
  <si>
    <t>2016-03-09T16:37:14.620Z</t>
  </si>
  <si>
    <t>2020-07-06T22:54:47.538Z</t>
  </si>
  <si>
    <t>2018-07-05T22:37:04.630Z</t>
  </si>
  <si>
    <t>2022-01-07T20:14:34.895Z</t>
  </si>
  <si>
    <t>2019-10-28T09:14:10.281Z</t>
  </si>
  <si>
    <t>2018-02-07T18:29:37.840Z</t>
  </si>
  <si>
    <t>2023-12-13T16:08:59.096Z</t>
  </si>
  <si>
    <t>2017-12-31T21:03:56.090Z</t>
  </si>
  <si>
    <t>2018-10-19T17:24:15.730Z</t>
  </si>
  <si>
    <t>2017-03-14T04:36:30.050Z</t>
  </si>
  <si>
    <t>2016-11-08T17:21:22.620Z</t>
  </si>
  <si>
    <t>2021-01-13T14:35:02.851Z</t>
  </si>
  <si>
    <t>2019-10-25T07:15:38.519Z</t>
  </si>
  <si>
    <t>2007-07-04T09:13:16.300Z</t>
  </si>
  <si>
    <t>2008-01-08T23:04:16.810Z</t>
  </si>
  <si>
    <t>2019-06-24T15:53:25.859Z</t>
  </si>
  <si>
    <t>2017-05-05T02:53:33.730Z</t>
  </si>
  <si>
    <t>2018-11-03T21:38:44.130Z</t>
  </si>
  <si>
    <t>2015-07-02T02:35:13.410Z</t>
  </si>
  <si>
    <t>2008-12-13T15:24:15.470Z</t>
  </si>
  <si>
    <t>2006-03-24T23:12:39.000Z</t>
  </si>
  <si>
    <t>2016-03-04T18:01:13.730Z</t>
  </si>
  <si>
    <t>2015-03-07T21:49:44.570Z</t>
  </si>
  <si>
    <t>2022-08-15T11:10:05.682Z</t>
  </si>
  <si>
    <t>2005-07-26T07:22:48.510Z</t>
  </si>
  <si>
    <t>2024-07-17T19:49:58.191Z</t>
  </si>
  <si>
    <t>2003-09-07T09:27:21.070Z</t>
  </si>
  <si>
    <t>2023-07-25T13:56:24.795Z</t>
  </si>
  <si>
    <t>2025-04-14T19:53:39.841Z</t>
  </si>
  <si>
    <t>2012-08-04T10:54:58.490Z</t>
  </si>
  <si>
    <t>2008-09-16T01:59:57.010Z</t>
  </si>
  <si>
    <t>2007-12-30T10:46:30.260Z</t>
  </si>
  <si>
    <t>2008-11-16T22:03:29.280Z</t>
  </si>
  <si>
    <t>2019-03-12T01:12:25.237Z</t>
  </si>
  <si>
    <t>2021-02-16T08:42:11.540Z</t>
  </si>
  <si>
    <t>2021-02-16T08:42:32.484Z</t>
  </si>
  <si>
    <t>2016-12-10T23:20:14.600Z</t>
  </si>
  <si>
    <t>2023-04-14T09:55:45.220Z</t>
  </si>
  <si>
    <t>2023-04-17T07:58:19.944Z</t>
  </si>
  <si>
    <t>2020-06-10T01:25:33.263Z</t>
  </si>
  <si>
    <t>2019-09-19T07:06:33.291Z</t>
  </si>
  <si>
    <t>2019-09-19T07:32:01.582Z</t>
  </si>
  <si>
    <t>2019-09-19T07:32:58.793Z</t>
  </si>
  <si>
    <t>2004-11-10T03:09:03.440Z</t>
  </si>
  <si>
    <t>2023-09-13T05:34:33.417Z</t>
  </si>
  <si>
    <t>2011-01-20T21:02:51.220Z</t>
  </si>
  <si>
    <t>2015-05-15T01:06:51.290Z</t>
  </si>
  <si>
    <t>2011-01-06T16:17:52.610Z</t>
  </si>
  <si>
    <t>2012-03-01T00:59:59.990Z</t>
  </si>
  <si>
    <t>2006-12-23T03:32:48.090Z</t>
  </si>
  <si>
    <t>2017-07-21T08:59:06.590Z</t>
  </si>
  <si>
    <t>2025-07-23T14:44:43.442Z</t>
  </si>
  <si>
    <t>2011-11-25T06:25:48.600Z</t>
  </si>
  <si>
    <t>2022-12-01T18:31:06.545Z</t>
  </si>
  <si>
    <t>2012-02-05T16:40:39.160Z</t>
  </si>
  <si>
    <t>2015-01-16T07:13:16.360Z</t>
  </si>
  <si>
    <t>2016-08-24T13:06:49.590Z</t>
  </si>
  <si>
    <t>2024-08-02T05:25:08.598Z</t>
  </si>
  <si>
    <t>2019-07-02T16:02:07.499Z</t>
  </si>
  <si>
    <t>2015-01-14T08:33:41.050Z</t>
  </si>
  <si>
    <t>2013-05-29T08:02:53.640Z</t>
  </si>
  <si>
    <t>2022-12-01T18:01:15.619Z</t>
  </si>
  <si>
    <t>2013-11-29T05:31:08.520Z</t>
  </si>
  <si>
    <t>2022-12-01T17:28:30.339Z</t>
  </si>
  <si>
    <t>2010-12-25T23:47:03.370Z</t>
  </si>
  <si>
    <t>2010-12-28T21:43:50.150Z</t>
  </si>
  <si>
    <t>2024-01-23T15:26:29.426Z</t>
  </si>
  <si>
    <t>2012-04-14T22:05:26.430Z</t>
  </si>
  <si>
    <t>2015-05-28T03:55:37.370Z</t>
  </si>
  <si>
    <t>2010-06-09T23:23:17.350Z</t>
  </si>
  <si>
    <t>2023-03-09T18:35:23.050Z</t>
  </si>
  <si>
    <t>2010-08-12T15:49:28.560Z</t>
  </si>
  <si>
    <t>2021-02-16T00:49:25.141Z</t>
  </si>
  <si>
    <t>2011-08-24T23:06:17.090Z</t>
  </si>
  <si>
    <t>2010-12-26T02:13:37.680Z</t>
  </si>
  <si>
    <t>2019-10-22T14:03:51.173Z</t>
  </si>
  <si>
    <t>2023-06-03T01:42:58.050Z</t>
  </si>
  <si>
    <t>2012-01-30T17:25:09.580Z</t>
  </si>
  <si>
    <t>2017-06-14T00:25:37.230Z</t>
  </si>
  <si>
    <t>2009-06-03T01:43:26.330Z</t>
  </si>
  <si>
    <t>2021-02-18T06:37:30.717Z</t>
  </si>
  <si>
    <t>2011-01-12T14:46:03.590Z</t>
  </si>
  <si>
    <t>2021-02-16T01:32:00.512Z</t>
  </si>
  <si>
    <t>2009-06-07T15:05:22.770Z</t>
  </si>
  <si>
    <t>2019-11-20T18:37:13.757Z</t>
  </si>
  <si>
    <t>2012-03-07T13:56:02.090Z</t>
  </si>
  <si>
    <t>2010-06-10T00:25:16.320Z</t>
  </si>
  <si>
    <t>2010-06-08T20:51:21.760Z</t>
  </si>
  <si>
    <t>2007-01-21T09:07:36.140Z</t>
  </si>
  <si>
    <t>2006-12-29T20:59:44.510Z</t>
  </si>
  <si>
    <t>2013-08-04T00:29:44.350Z</t>
  </si>
  <si>
    <t>2010-01-24T18:15:09.270Z</t>
  </si>
  <si>
    <t>2013-08-29T17:49:12.900Z</t>
  </si>
  <si>
    <t>2011-10-17T12:24:29.790Z</t>
  </si>
  <si>
    <t>2016-04-08T19:14:00.000Z</t>
  </si>
  <si>
    <t>2009-12-05T17:33:39.040Z</t>
  </si>
  <si>
    <t>2012-03-09T07:09:50.950Z</t>
  </si>
  <si>
    <t>2010-12-29T06:54:19.640Z</t>
  </si>
  <si>
    <t>2010-12-25T13:16:37.000Z</t>
  </si>
  <si>
    <t>2022-12-01T17:20:46.844Z</t>
  </si>
  <si>
    <t>2019-01-08T16:18:02.150Z</t>
  </si>
  <si>
    <t>2021-03-14T09:20:19.275Z</t>
  </si>
  <si>
    <t>2004-12-20T18:08:45.120Z</t>
  </si>
  <si>
    <t>2015-06-12T20:01:00.770Z</t>
  </si>
  <si>
    <t>2011-01-09T17:21:51.650Z</t>
  </si>
  <si>
    <t>2011-01-09T16:58:04.960Z</t>
  </si>
  <si>
    <t>2012-04-26T17:26:16.050Z</t>
  </si>
  <si>
    <t>2016-12-06T14:51:14.750Z</t>
  </si>
  <si>
    <t>2013-04-30T21:04:56.000Z</t>
  </si>
  <si>
    <t>2012-02-02T19:20:46.930Z</t>
  </si>
  <si>
    <t>2011-08-30T16:59:02.370Z</t>
  </si>
  <si>
    <t>2008-11-19T03:10:39.240Z</t>
  </si>
  <si>
    <t>2025-01-14T07:35:23.249Z</t>
  </si>
  <si>
    <t>2018-10-07T09:09:11.900Z</t>
  </si>
  <si>
    <t>2015-05-02T03:53:25.580Z</t>
  </si>
  <si>
    <t>2009-09-22T06:17:25.600Z</t>
  </si>
  <si>
    <t>2012-02-02T17:27:06.980Z</t>
  </si>
  <si>
    <t>2012-03-09T11:47:00.540Z</t>
  </si>
  <si>
    <t>2022-02-04T21:16:00.094Z</t>
  </si>
  <si>
    <t>2018-09-06T23:48:27.930Z</t>
  </si>
  <si>
    <t>2017-06-10T00:43:59.150Z</t>
  </si>
  <si>
    <t>2011-05-07T23:31:28.900Z</t>
  </si>
  <si>
    <t>2011-01-09T10:03:43.990Z</t>
  </si>
  <si>
    <t>2023-03-25T23:29:03.833Z</t>
  </si>
  <si>
    <t>2017-01-04T01:06:10.880Z</t>
  </si>
  <si>
    <t>2011-05-13T23:43:33.780Z</t>
  </si>
  <si>
    <t>2017-07-22T17:33:41.630Z</t>
  </si>
  <si>
    <t>2022-06-26T08:09:48.134Z</t>
  </si>
  <si>
    <t>2015-10-30T06:28:57.760Z</t>
  </si>
  <si>
    <t>2009-05-03T01:09:58.440Z</t>
  </si>
  <si>
    <t>2011-01-06T22:12:53.140Z</t>
  </si>
  <si>
    <t>2017-04-14T23:53:56.410Z</t>
  </si>
  <si>
    <t>2014-11-17T23:55:25.890Z</t>
  </si>
  <si>
    <t>2012-02-02T13:34:40.650Z</t>
  </si>
  <si>
    <t>2006-11-29T08:41:26.100Z</t>
  </si>
  <si>
    <t>2006-10-06T21:04:47.970Z</t>
  </si>
  <si>
    <t>2006-04-09T10:09:38.050Z</t>
  </si>
  <si>
    <t>2011-09-04T03:15:22.030Z</t>
  </si>
  <si>
    <t>2011-04-29T09:47:12.630Z</t>
  </si>
  <si>
    <t>2010-10-16T01:06:48.790Z</t>
  </si>
  <si>
    <t>2006-04-05T04:33:05.890Z</t>
  </si>
  <si>
    <t>2016-05-10T01:22:08.690Z</t>
  </si>
  <si>
    <t>2014-05-06T18:40:54.510Z</t>
  </si>
  <si>
    <t>2014-11-03T13:47:39.780Z</t>
  </si>
  <si>
    <t>2011-08-21T23:28:49.140Z</t>
  </si>
  <si>
    <t>2010-12-25T22:41:31.130Z</t>
  </si>
  <si>
    <t>2015-05-17T06:10:39.510Z</t>
  </si>
  <si>
    <t>2011-04-30T03:10:07.990Z</t>
  </si>
  <si>
    <t>2013-01-16T17:58:03.320Z</t>
  </si>
  <si>
    <t>2014-01-19T03:07:12.150Z</t>
  </si>
  <si>
    <t>2015-06-18T07:28:55.190Z</t>
  </si>
  <si>
    <t>2017-06-07T10:13:41.010Z</t>
  </si>
  <si>
    <t>2019-09-09T09:37:59.030Z</t>
  </si>
  <si>
    <t>2005-10-18T01:19:20.500Z</t>
  </si>
  <si>
    <t>2010-09-02T13:16:23.160Z</t>
  </si>
  <si>
    <t>2022-06-02T18:05:59.975Z</t>
  </si>
  <si>
    <t>2025-07-18T18:13:36.800Z</t>
  </si>
  <si>
    <t>2018-05-15T06:36:57.010Z</t>
  </si>
  <si>
    <t>2014-05-06T18:47:53.610Z</t>
  </si>
  <si>
    <t>2018-08-08T07:51:55.600Z</t>
  </si>
  <si>
    <t>2016-05-17T00:55:29.750Z</t>
  </si>
  <si>
    <t>2025-07-29T13:45:48.064Z</t>
  </si>
  <si>
    <t>2023-11-11T12:35:30.418Z</t>
  </si>
  <si>
    <t>2017-08-08T20:51:42.910Z</t>
  </si>
  <si>
    <t>2011-08-25T15:31:10.920Z</t>
  </si>
  <si>
    <t>2011-08-31T14:23:36.750Z</t>
  </si>
  <si>
    <t>2015-09-01T23:06:28.760Z</t>
  </si>
  <si>
    <t>2024-12-17T06:08:20.651Z</t>
  </si>
  <si>
    <t>2013-06-16T06:26:12.480Z</t>
  </si>
  <si>
    <t>2020-01-23T12:54:24.148Z</t>
  </si>
  <si>
    <t>2013-06-16T06:22:11.630Z</t>
  </si>
  <si>
    <t>2011-08-21T16:40:48.310Z</t>
  </si>
  <si>
    <t>2016-03-06T22:28:57.550Z</t>
  </si>
  <si>
    <t>2017-03-26T10:00:26.410Z</t>
  </si>
  <si>
    <t>2012-03-09T09:07:16.830Z</t>
  </si>
  <si>
    <t>2020-01-19T11:58:38.831Z</t>
  </si>
  <si>
    <t>2014-07-26T02:25:31.800Z</t>
  </si>
  <si>
    <t>2013-08-30T11:35:09.510Z</t>
  </si>
  <si>
    <t>2013-08-08T23:49:37.750Z</t>
  </si>
  <si>
    <t>2019-06-16T06:41:28.896Z</t>
  </si>
  <si>
    <t>2010-08-11T20:20:11.030Z</t>
  </si>
  <si>
    <t>2020-10-01T00:17:13.519Z</t>
  </si>
  <si>
    <t>2024-10-27T23:44:39.527Z</t>
  </si>
  <si>
    <t>2013-03-19T08:01:12.230Z</t>
  </si>
  <si>
    <t>2018-06-21T21:13:32.660Z</t>
  </si>
  <si>
    <t>2011-08-20T18:19:23.550Z</t>
  </si>
  <si>
    <t>2011-01-01T23:35:26.440Z</t>
  </si>
  <si>
    <t>2011-08-20T17:02:46.200Z</t>
  </si>
  <si>
    <t>2005-09-01T23:11:56.070Z</t>
  </si>
  <si>
    <t>2006-10-05T09:49:21.310Z</t>
  </si>
  <si>
    <t>2012-03-08T03:51:35.040Z</t>
  </si>
  <si>
    <t>2011-09-11T23:37:34.890Z</t>
  </si>
  <si>
    <t>2016-11-27T08:55:31.830Z</t>
  </si>
  <si>
    <t>2015-09-01T08:57:21.730Z</t>
  </si>
  <si>
    <t>2011-08-24T23:29:06.570Z</t>
  </si>
  <si>
    <t>2015-11-08T15:20:52.680Z</t>
  </si>
  <si>
    <t>2012-04-13T12:52:01.630Z</t>
  </si>
  <si>
    <t>2004-01-25T08:57:01.580Z</t>
  </si>
  <si>
    <t>2013-08-29T19:09:29.930Z</t>
  </si>
  <si>
    <t>2013-07-30T20:54:00.010Z</t>
  </si>
  <si>
    <t>2005-04-09T16:29:09.180Z</t>
  </si>
  <si>
    <t>2004-10-18T20:19:04.230Z</t>
  </si>
  <si>
    <t>2004-09-10T10:54:11.800Z</t>
  </si>
  <si>
    <t>2024-12-17T04:18:41.361Z</t>
  </si>
  <si>
    <t>2011-10-09T15:06:37.400Z</t>
  </si>
  <si>
    <t>2018-07-23T19:11:16.100Z</t>
  </si>
  <si>
    <t>2016-08-24T10:02:02.640Z</t>
  </si>
  <si>
    <t>2019-09-07T22:57:41.323Z</t>
  </si>
  <si>
    <t>2024-01-23T14:33:45.022Z</t>
  </si>
  <si>
    <t>2023-06-02T13:53:31.479Z</t>
  </si>
  <si>
    <t>2004-12-20T03:32:23.530Z</t>
  </si>
  <si>
    <t>2011-08-22T15:17:05.150Z</t>
  </si>
  <si>
    <t>2006-10-09T17:15:32.420Z</t>
  </si>
  <si>
    <t>2016-09-12T22:15:51.470Z</t>
  </si>
  <si>
    <t>2013-07-23T03:54:25.940Z</t>
  </si>
  <si>
    <t>2011-08-20T17:24:10.440Z</t>
  </si>
  <si>
    <t>2016-06-28T19:00:55.540Z</t>
  </si>
  <si>
    <t>2011-08-31T14:19:03.540Z</t>
  </si>
  <si>
    <t>2011-08-20T16:55:02.810Z</t>
  </si>
  <si>
    <t>2008-11-18T12:46:03.000Z</t>
  </si>
  <si>
    <t>2020-02-13T12:47:36.882Z</t>
  </si>
  <si>
    <t>2011-08-25T16:16:32.160Z</t>
  </si>
  <si>
    <t>2004-12-20T18:17:21.330Z</t>
  </si>
  <si>
    <t>2025-07-13T06:16:53.448Z</t>
  </si>
  <si>
    <t>2005-03-15T20:05:27.880Z</t>
  </si>
  <si>
    <t>2020-12-09T02:11:24.460Z</t>
  </si>
  <si>
    <t>2004-12-24T19:39:03.170Z</t>
  </si>
  <si>
    <t>2023-05-19T15:48:29.931Z</t>
  </si>
  <si>
    <t>2004-12-24T19:36:38.680Z</t>
  </si>
  <si>
    <t>2019-12-11T01:34:28.360Z</t>
  </si>
  <si>
    <t>2012-02-26T22:50:20.240Z</t>
  </si>
  <si>
    <t>2023-11-11T12:48:26.798Z</t>
  </si>
  <si>
    <t>2011-08-21T01:24:12.720Z</t>
  </si>
  <si>
    <t>2010-09-28T13:04:00.820Z</t>
  </si>
  <si>
    <t>2019-10-29T11:36:51.274Z</t>
  </si>
  <si>
    <t>2011-08-25T00:05:05.310Z</t>
  </si>
  <si>
    <t>2009-06-02T02:55:14.820Z</t>
  </si>
  <si>
    <t>2021-11-13T10:02:24.033Z</t>
  </si>
  <si>
    <t>2009-06-02T05:06:27.400Z</t>
  </si>
  <si>
    <t>2011-11-05T01:49:18.830Z</t>
  </si>
  <si>
    <t>2004-10-03T18:38:43.060Z</t>
  </si>
  <si>
    <t>2004-07-05T23:48:56.490Z</t>
  </si>
  <si>
    <t>2011-08-25T18:21:36.690Z</t>
  </si>
  <si>
    <t>2004-12-24T21:18:19.890Z</t>
  </si>
  <si>
    <t>2011-03-19T12:11:16.130Z</t>
  </si>
  <si>
    <t>2006-08-08T21:17:00.460Z</t>
  </si>
  <si>
    <t>2012-12-11T23:16:23.170Z</t>
  </si>
  <si>
    <t>2006-10-13T09:44:42.150Z</t>
  </si>
  <si>
    <t>2016-07-09T22:06:56.990Z</t>
  </si>
  <si>
    <t>2017-08-11T18:54:06.910Z</t>
  </si>
  <si>
    <t>2004-12-25T22:25:39.700Z</t>
  </si>
  <si>
    <t>2011-08-21T02:09:15.820Z</t>
  </si>
  <si>
    <t>2006-12-13T04:01:57.250Z</t>
  </si>
  <si>
    <t>2006-08-19T11:59:23.200Z</t>
  </si>
  <si>
    <t>2003-06-03T21:09:03.140Z</t>
  </si>
  <si>
    <t>2025-06-02T07:25:22.261Z</t>
  </si>
  <si>
    <t>2013-04-23T19:38:38.980Z</t>
  </si>
  <si>
    <t>2021-12-19T12:40:03.357Z</t>
  </si>
  <si>
    <t>2013-08-30T21:40:26.330Z</t>
  </si>
  <si>
    <t>2010-08-10T14:02:48.020Z</t>
  </si>
  <si>
    <t>2015-08-18T15:36:09.770Z</t>
  </si>
  <si>
    <t>2016-05-29T21:30:15.340Z</t>
  </si>
  <si>
    <t>2018-10-29T04:16:47.620Z</t>
  </si>
  <si>
    <t>2009-01-02T08:36:01.350Z</t>
  </si>
  <si>
    <t>2023-05-28T14:48:19.903Z</t>
  </si>
  <si>
    <t>2012-03-14T03:14:59.910Z</t>
  </si>
  <si>
    <t>2012-12-14T09:55:47.490Z</t>
  </si>
  <si>
    <t>2012-06-22T20:24:16.980Z</t>
  </si>
  <si>
    <t>2023-03-25T19:57:56.914Z</t>
  </si>
  <si>
    <t>2010-11-24T23:56:24.700Z</t>
  </si>
  <si>
    <t>2025-03-28T01:20:04.771Z</t>
  </si>
  <si>
    <t>2011-09-04T21:44:18.060Z</t>
  </si>
  <si>
    <t>2020-11-14T20:59:06.816Z</t>
  </si>
  <si>
    <t>2009-06-02T05:10:35.980Z</t>
  </si>
  <si>
    <t>2008-04-15T19:11:43.150Z</t>
  </si>
  <si>
    <t>2005-04-30T14:37:39.670Z</t>
  </si>
  <si>
    <t>2023-06-03T01:06:51.657Z</t>
  </si>
  <si>
    <t>2005-04-08T06:02:27.170Z</t>
  </si>
  <si>
    <t>2004-12-19T03:07:49.870Z</t>
  </si>
  <si>
    <t>2011-04-29T16:00:42.560Z</t>
  </si>
  <si>
    <t>2008-08-02T14:20:55.800Z</t>
  </si>
  <si>
    <t>2019-01-25T19:40:42.240Z</t>
  </si>
  <si>
    <t>2009-05-10T22:06:49.560Z</t>
  </si>
  <si>
    <t>2024-06-07T11:28:30.124Z</t>
  </si>
  <si>
    <t>2015-03-28T00:48:43.550Z</t>
  </si>
  <si>
    <t>2011-08-20T18:26:45.030Z</t>
  </si>
  <si>
    <t>2016-10-15T23:37:49.370Z</t>
  </si>
  <si>
    <t>2008-10-23T14:44:10.110Z</t>
  </si>
  <si>
    <t>2006-03-01T19:00:50.720Z</t>
  </si>
  <si>
    <t>2021-12-07T16:51:34.763Z</t>
  </si>
  <si>
    <t>2025-01-04T02:39:50.580Z</t>
  </si>
  <si>
    <t>2011-08-20T17:11:34.400Z</t>
  </si>
  <si>
    <t>2021-05-11T14:10:08.676Z</t>
  </si>
  <si>
    <t>2019-01-18T13:18:31.030Z</t>
  </si>
  <si>
    <t>2005-04-22T07:59:33.220Z</t>
  </si>
  <si>
    <t>2011-04-17T14:14:24.640Z</t>
  </si>
  <si>
    <t>2005-02-23T10:40:32.530Z</t>
  </si>
  <si>
    <t>2011-08-22T02:52:25.520Z</t>
  </si>
  <si>
    <t>2011-08-20T17:10:55.260Z</t>
  </si>
  <si>
    <t>2011-08-02T10:32:13.690Z</t>
  </si>
  <si>
    <t>2024-12-17T05:38:50.127Z</t>
  </si>
  <si>
    <t>2006-01-07T01:50:00.480Z</t>
  </si>
  <si>
    <t>2018-11-26T22:47:00.220Z</t>
  </si>
  <si>
    <t>2024-12-17T13:50:02.171Z</t>
  </si>
  <si>
    <t>2019-10-10T16:43:30.422Z</t>
  </si>
  <si>
    <t>2004-04-06T07:16:01.880Z</t>
  </si>
  <si>
    <t>2025-05-17T17:00:43.125Z</t>
  </si>
  <si>
    <t>2020-11-14T06:42:33.865Z</t>
  </si>
  <si>
    <t>2007-08-05T09:28:39.830Z</t>
  </si>
  <si>
    <t>2005-08-01T05:33:16.360Z</t>
  </si>
  <si>
    <t>2010-08-21T01:16:50.350Z</t>
  </si>
  <si>
    <t>2007-11-22T20:30:20.210Z</t>
  </si>
  <si>
    <t>2019-10-22T07:22:15.360Z</t>
  </si>
  <si>
    <t>2013-01-13T16:03:46.430Z</t>
  </si>
  <si>
    <t>2012-03-25T20:45:45.700Z</t>
  </si>
  <si>
    <t>2010-06-01T16:47:32.010Z</t>
  </si>
  <si>
    <t>2012-04-13T04:15:10.450Z</t>
  </si>
  <si>
    <t>2011-03-21T07:19:46.180Z</t>
  </si>
  <si>
    <t>2010-10-20T14:52:32.250Z</t>
  </si>
  <si>
    <t>2004-09-04T08:58:47.240Z</t>
  </si>
  <si>
    <t>2024-12-17T04:41:35.448Z</t>
  </si>
  <si>
    <t>2008-07-26T00:19:04.430Z</t>
  </si>
  <si>
    <t>2011-08-31T09:56:21.040Z</t>
  </si>
  <si>
    <t>2024-01-23T18:54:19.995Z</t>
  </si>
  <si>
    <t>2025-02-21T07:20:55.955Z</t>
  </si>
  <si>
    <t>2011-02-21T00:33:01.600Z</t>
  </si>
  <si>
    <t>2022-04-23T11:59:10.387Z</t>
  </si>
  <si>
    <t>2024-12-17T05:02:55.362Z</t>
  </si>
  <si>
    <t>2024-01-23T17:36:47.447Z</t>
  </si>
  <si>
    <t>2020-01-13T16:19:48.530Z</t>
  </si>
  <si>
    <t>2022-09-07T10:47:33.152Z</t>
  </si>
  <si>
    <t>2013-03-05T11:40:21.800Z</t>
  </si>
  <si>
    <t>2010-11-02T23:08:07.100Z</t>
  </si>
  <si>
    <t>2007-11-10T19:07:34.020Z</t>
  </si>
  <si>
    <t>2016-02-05T13:42:12.160Z</t>
  </si>
  <si>
    <t>2013-10-20T23:40:53.290Z</t>
  </si>
  <si>
    <t>2017-02-15T14:05:18.330Z</t>
  </si>
  <si>
    <t>2024-12-17T03:48:17.059Z</t>
  </si>
  <si>
    <t>2014-11-08T09:57:16.130Z</t>
  </si>
  <si>
    <t>2011-08-30T08:20:56.650Z</t>
  </si>
  <si>
    <t>2008-09-01T15:11:55.120Z</t>
  </si>
  <si>
    <t>2016-02-08T12:05:54.510Z</t>
  </si>
  <si>
    <t>2012-12-23T22:19:34.850Z</t>
  </si>
  <si>
    <t>2025-01-08T11:07:28.330Z</t>
  </si>
  <si>
    <t>2024-12-19T10:03:55.915Z</t>
  </si>
  <si>
    <t>2011-01-29T03:08:32.360Z</t>
  </si>
  <si>
    <t>2024-04-02T20:52:31.724Z</t>
  </si>
  <si>
    <t>2016-06-04T21:59:16.510Z</t>
  </si>
  <si>
    <t>2016-08-14T05:12:34.810Z</t>
  </si>
  <si>
    <t>2012-05-20T21:15:18.140Z</t>
  </si>
  <si>
    <t>2011-08-24T13:46:09.180Z</t>
  </si>
  <si>
    <t>2024-12-17T06:32:56.433Z</t>
  </si>
  <si>
    <t>2010-04-08T15:00:37.890Z</t>
  </si>
  <si>
    <t>2006-07-31T18:55:20.620Z</t>
  </si>
  <si>
    <t>2015-05-21T20:10:34.550Z</t>
  </si>
  <si>
    <t>2011-09-01T12:30:01.060Z</t>
  </si>
  <si>
    <t>2005-10-08T04:45:12.180Z</t>
  </si>
  <si>
    <t>2011-12-26T16:12:33.210Z</t>
  </si>
  <si>
    <t>2024-12-17T04:07:08.148Z</t>
  </si>
  <si>
    <t>2009-03-20T14:21:49.300Z</t>
  </si>
  <si>
    <t>2021-08-08T14:37:23.414Z</t>
  </si>
  <si>
    <t>2015-04-26T09:00:28.000Z</t>
  </si>
  <si>
    <t>2007-06-21T12:40:12.560Z</t>
  </si>
  <si>
    <t>2009-12-04T12:02:44.780Z</t>
  </si>
  <si>
    <t>2007-05-09T10:40:02.340Z</t>
  </si>
  <si>
    <t>2011-06-01T02:30:27.030Z</t>
  </si>
  <si>
    <t>2006-07-31T18:59:18.370Z</t>
  </si>
  <si>
    <t>2004-07-07T07:27:23.160Z</t>
  </si>
  <si>
    <t>2010-05-13T10:37:46.680Z</t>
  </si>
  <si>
    <t>2015-11-07T06:26:35.450Z</t>
  </si>
  <si>
    <t>2015-05-19T02:01:54.930Z</t>
  </si>
  <si>
    <t>2011-08-26T11:36:21.670Z</t>
  </si>
  <si>
    <t>2008-12-28T12:30:51.550Z</t>
  </si>
  <si>
    <t>2015-10-12T06:44:34.120Z</t>
  </si>
  <si>
    <t>2014-07-07T01:05:47.850Z</t>
  </si>
  <si>
    <t>2024-05-27T16:48:20.256Z</t>
  </si>
  <si>
    <t>2018-04-05T19:25:08.930Z</t>
  </si>
  <si>
    <t>2018-08-02T08:41:25.820Z</t>
  </si>
  <si>
    <t>2024-12-17T05:14:37.243Z</t>
  </si>
  <si>
    <t>2011-08-20T21:38:21.800Z</t>
  </si>
  <si>
    <t>2024-12-17T03:37:43.306Z</t>
  </si>
  <si>
    <t>2022-12-15T15:28:06.065Z</t>
  </si>
  <si>
    <t>2012-05-22T13:54:19.900Z</t>
  </si>
  <si>
    <t>2016-09-01T14:58:49.330Z</t>
  </si>
  <si>
    <t>2018-12-31T15:55:21.210Z</t>
  </si>
  <si>
    <t>2016-06-05T00:59:47.770Z</t>
  </si>
  <si>
    <t>2016-09-29T11:53:04.480Z</t>
  </si>
  <si>
    <t>2013-10-29T17:11:34.140Z</t>
  </si>
  <si>
    <t>2024-12-17T06:57:45.823Z</t>
  </si>
  <si>
    <t>2007-10-16T18:53:45.460Z</t>
  </si>
  <si>
    <t>2016-05-19T01:32:17.460Z</t>
  </si>
  <si>
    <t>2011-08-20T20:13:40.820Z</t>
  </si>
  <si>
    <t>2008-07-23T14:29:40.180Z</t>
  </si>
  <si>
    <t>2014-08-23T14:57:14.010Z</t>
  </si>
  <si>
    <t>2012-03-31T19:59:55.740Z</t>
  </si>
  <si>
    <t>2025-08-11T12:14:18.301Z</t>
  </si>
  <si>
    <t>2009-06-03T14:30:59.980Z</t>
  </si>
  <si>
    <t>2017-03-29T23:56:38.220Z</t>
  </si>
  <si>
    <t>2015-05-19T13:54:56.470Z</t>
  </si>
  <si>
    <t>2006-02-04T14:18:50.470Z</t>
  </si>
  <si>
    <t>2004-06-06T23:59:46.730Z</t>
  </si>
  <si>
    <t>2008-03-21T22:29:19.280Z</t>
  </si>
  <si>
    <t>2014-07-24T04:49:16.520Z</t>
  </si>
  <si>
    <t>2024-12-17T08:41:01.920Z</t>
  </si>
  <si>
    <t>2004-07-07T09:04:54.600Z</t>
  </si>
  <si>
    <t>2024-09-16T18:38:54.838Z</t>
  </si>
  <si>
    <t>2021-12-18T11:33:41.991Z</t>
  </si>
  <si>
    <t>2020-12-26T18:52:33.383Z</t>
  </si>
  <si>
    <t>2004-03-19T10:46:06.820Z</t>
  </si>
  <si>
    <t>2009-06-02T18:16:21.270Z</t>
  </si>
  <si>
    <t>2022-12-31T13:06:11.434Z</t>
  </si>
  <si>
    <t>2012-08-12T09:04:16.910Z</t>
  </si>
  <si>
    <t>2008-05-15T15:45:41.510Z</t>
  </si>
  <si>
    <t>2012-06-22T05:22:42.450Z</t>
  </si>
  <si>
    <t>2011-04-02T21:29:29.600Z</t>
  </si>
  <si>
    <t>2011-12-29T20:05:51.880Z</t>
  </si>
  <si>
    <t>2006-03-26T22:57:16.800Z</t>
  </si>
  <si>
    <t>2012-05-08T13:19:14.870Z</t>
  </si>
  <si>
    <t>2018-02-27T08:07:02.300Z</t>
  </si>
  <si>
    <t>2011-09-06T06:25:38.130Z</t>
  </si>
  <si>
    <t>2011-03-15T00:31:19.160Z</t>
  </si>
  <si>
    <t>2024-12-17T18:29:16.662Z</t>
  </si>
  <si>
    <t>2011-04-24T21:16:44.530Z</t>
  </si>
  <si>
    <t>2022-06-13T02:42:16.383Z</t>
  </si>
  <si>
    <t>2018-04-29T20:23:38.830Z</t>
  </si>
  <si>
    <t>2007-02-27T16:49:10.230Z</t>
  </si>
  <si>
    <t>2024-12-17T05:17:00.469Z</t>
  </si>
  <si>
    <t>2011-08-22T17:39:41.140Z</t>
  </si>
  <si>
    <t>2009-07-09T16:04:28.330Z</t>
  </si>
  <si>
    <t>2024-12-17T07:47:16.100Z</t>
  </si>
  <si>
    <t>2012-02-22T00:50:43.760Z</t>
  </si>
  <si>
    <t>2005-10-15T08:28:44.990Z</t>
  </si>
  <si>
    <t>2022-01-26T11:11:41.700Z</t>
  </si>
  <si>
    <t>2008-11-15T21:58:30.160Z</t>
  </si>
  <si>
    <t>2022-01-05T01:08:02.011Z</t>
  </si>
  <si>
    <t>2024-12-17T05:34:24.986Z</t>
  </si>
  <si>
    <t>2012-12-30T13:50:55.600Z</t>
  </si>
  <si>
    <t>2010-12-23T16:01:34.420Z</t>
  </si>
  <si>
    <t>2014-06-14T00:42:32.210Z</t>
  </si>
  <si>
    <t>2018-06-25T10:18:15.310Z</t>
  </si>
  <si>
    <t>2017-04-15T12:03:00.670Z</t>
  </si>
  <si>
    <t>2006-02-07T10:14:27.340Z</t>
  </si>
  <si>
    <t>2024-12-17T20:59:26.018Z</t>
  </si>
  <si>
    <t>2011-09-14T08:09:26.260Z</t>
  </si>
  <si>
    <t>2010-06-26T07:30:26.570Z</t>
  </si>
  <si>
    <t>2015-04-28T13:03:18.540Z</t>
  </si>
  <si>
    <t>2017-05-19T12:58:37.540Z</t>
  </si>
  <si>
    <t>2015-02-05T12:19:53.860Z</t>
  </si>
  <si>
    <t>2010-06-28T00:18:12.100Z</t>
  </si>
  <si>
    <t>2025-06-07T01:40:09.063Z</t>
  </si>
  <si>
    <t>2016-10-07T03:16:12.260Z</t>
  </si>
  <si>
    <t>2025-05-16T14:57:03.467Z</t>
  </si>
  <si>
    <t>2017-05-07T12:02:28.080Z</t>
  </si>
  <si>
    <t>2012-02-23T17:59:18.760Z</t>
  </si>
  <si>
    <t>2010-04-04T20:38:27.690Z</t>
  </si>
  <si>
    <t>2014-09-13T18:56:43.630Z</t>
  </si>
  <si>
    <t>2016-05-06T00:16:01.400Z</t>
  </si>
  <si>
    <t>2011-04-30T12:21:01.520Z</t>
  </si>
  <si>
    <t>2010-05-06T11:24:28.590Z</t>
  </si>
  <si>
    <t>2011-07-12T14:49:47.380Z</t>
  </si>
  <si>
    <t>2007-06-29T10:26:54.600Z</t>
  </si>
  <si>
    <t>2012-03-16T18:46:38.240Z</t>
  </si>
  <si>
    <t>2004-11-10T17:03:46.720Z</t>
  </si>
  <si>
    <t>2023-10-29T04:32:07.316Z</t>
  </si>
  <si>
    <t>2011-08-27T12:07:37.090Z</t>
  </si>
  <si>
    <t>2008-04-17T05:02:26.910Z</t>
  </si>
  <si>
    <t>2006-08-12T15:00:10.930Z</t>
  </si>
  <si>
    <t>2020-11-03T18:17:45.707Z</t>
  </si>
  <si>
    <t>2020-08-09T14:55:23.285Z</t>
  </si>
  <si>
    <t>2009-03-17T07:20:34.970Z</t>
  </si>
  <si>
    <t>2015-07-06T14:15:00.290Z</t>
  </si>
  <si>
    <t>2004-07-05T22:30:19.160Z</t>
  </si>
  <si>
    <t>2015-04-01T00:32:06.510Z</t>
  </si>
  <si>
    <t>2013-10-07T22:43:16.060Z</t>
  </si>
  <si>
    <t>2016-12-23T20:23:13.210Z</t>
  </si>
  <si>
    <t>2009-11-25T12:03:55.590Z</t>
  </si>
  <si>
    <t>2018-02-11T05:26:20.210Z</t>
  </si>
  <si>
    <t>2024-12-17T15:10:13.443Z</t>
  </si>
  <si>
    <t>2024-05-09T01:51:37.616Z</t>
  </si>
  <si>
    <t>2019-06-25T07:48:00.779Z</t>
  </si>
  <si>
    <t>2017-11-12T09:54:49.570Z</t>
  </si>
  <si>
    <t>2011-03-19T05:23:14.610Z</t>
  </si>
  <si>
    <t>2006-05-10T06:11:51.010Z</t>
  </si>
  <si>
    <t>2024-07-19T10:30:59.281Z</t>
  </si>
  <si>
    <t>2016-04-18T13:06:10.890Z</t>
  </si>
  <si>
    <t>2008-11-25T06:03:14.990Z</t>
  </si>
  <si>
    <t>2013-06-11T19:12:55.760Z</t>
  </si>
  <si>
    <t>2021-06-30T05:42:11.235Z</t>
  </si>
  <si>
    <t>2007-09-22T05:07:30.100Z</t>
  </si>
  <si>
    <t>2009-01-20T14:20:58.600Z</t>
  </si>
  <si>
    <t>2015-06-12T02:03:05.230Z</t>
  </si>
  <si>
    <t>2016-03-17T16:46:42.390Z</t>
  </si>
  <si>
    <t>2013-10-06T21:18:49.100Z</t>
  </si>
  <si>
    <t>2021-11-29T20:10:14.867Z</t>
  </si>
  <si>
    <t>2024-01-19T08:49:10.120Z</t>
  </si>
  <si>
    <t>2019-06-14T04:28:28.646Z</t>
  </si>
  <si>
    <t>2012-06-05T07:20:52.600Z</t>
  </si>
  <si>
    <t>2017-08-14T08:41:13.050Z</t>
  </si>
  <si>
    <t>2010-11-22T15:48:43.650Z</t>
  </si>
  <si>
    <t>2010-02-14T01:58:17.920Z</t>
  </si>
  <si>
    <t>2020-05-29T01:27:10.276Z</t>
  </si>
  <si>
    <t>2013-08-05T15:02:53.490Z</t>
  </si>
  <si>
    <t>2008-06-20T23:59:33.850Z</t>
  </si>
  <si>
    <t>2014-03-16T23:33:05.510Z</t>
  </si>
  <si>
    <t>2004-10-13T06:18:00.410Z</t>
  </si>
  <si>
    <t>2020-03-28T17:48:16.243Z</t>
  </si>
  <si>
    <t>2014-03-08T03:49:34.910Z</t>
  </si>
  <si>
    <t>2006-02-11T07:52:41.590Z</t>
  </si>
  <si>
    <t>2004-04-18T08:07:39.260Z</t>
  </si>
  <si>
    <t>2018-10-20T07:33:41.010Z</t>
  </si>
  <si>
    <t>2012-02-26T13:13:04.900Z</t>
  </si>
  <si>
    <t>2021-03-15T06:55:54.505Z</t>
  </si>
  <si>
    <t>2003-05-18T01:31:48.500Z</t>
  </si>
  <si>
    <t>2012-10-04T04:04:31.200Z</t>
  </si>
  <si>
    <t>2017-08-19T11:36:06.970Z</t>
  </si>
  <si>
    <t>2014-10-04T22:06:58.290Z</t>
  </si>
  <si>
    <t>2017-09-03T11:13:08.780Z</t>
  </si>
  <si>
    <t>2005-03-15T21:56:33.930Z</t>
  </si>
  <si>
    <t>2011-10-17T01:46:36.030Z</t>
  </si>
  <si>
    <t>2014-11-09T00:58:25.370Z</t>
  </si>
  <si>
    <t>2016-05-25T13:56:37.390Z</t>
  </si>
  <si>
    <t>2018-07-21T13:56:50.060Z</t>
  </si>
  <si>
    <t>2015-10-17T22:47:09.140Z</t>
  </si>
  <si>
    <t>2024-06-27T08:25:15.468Z</t>
  </si>
  <si>
    <t>2013-08-21T21:20:18.590Z</t>
  </si>
  <si>
    <t>2019-06-12T17:40:06.532Z</t>
  </si>
  <si>
    <t>2008-01-01T04:24:20.630Z</t>
  </si>
  <si>
    <t>2020-06-30T22:10:09.644Z</t>
  </si>
  <si>
    <t>2009-02-17T19:21:30.370Z</t>
  </si>
  <si>
    <t>2004-11-19T12:28:40.410Z</t>
  </si>
  <si>
    <t>2016-08-25T19:15:30.310Z</t>
  </si>
  <si>
    <t>2005-11-29T09:35:13.540Z</t>
  </si>
  <si>
    <t>2004-12-07T22:13:15.110Z</t>
  </si>
  <si>
    <t>2003-11-23T08:58:50.710Z</t>
  </si>
  <si>
    <t>2003-11-18T08:34:55.860Z</t>
  </si>
  <si>
    <t>2012-03-20T15:05:58.600Z</t>
  </si>
  <si>
    <t>2006-12-01T06:27:34.420Z</t>
  </si>
  <si>
    <t>2015-11-18T21:49:57.600Z</t>
  </si>
  <si>
    <t>2020-06-10T02:18:49.466Z</t>
  </si>
  <si>
    <t>2007-03-23T07:08:24.330Z</t>
  </si>
  <si>
    <t>2004-05-19T21:49:28.700Z</t>
  </si>
  <si>
    <t>2015-06-09T07:11:04.990Z</t>
  </si>
  <si>
    <t>2004-08-26T06:13:31.400Z</t>
  </si>
  <si>
    <t>2022-11-10T13:32:59.045Z</t>
  </si>
  <si>
    <t>2008-04-09T15:08:15.480Z</t>
  </si>
  <si>
    <t>2018-07-22T21:21:57.570Z</t>
  </si>
  <si>
    <t>2011-06-13T23:07:58.320Z</t>
  </si>
  <si>
    <t>2024-06-18T21:42:34.214Z</t>
  </si>
  <si>
    <t>2015-08-17T18:31:08.000Z</t>
  </si>
  <si>
    <t>2014-07-03T10:42:33.030Z</t>
  </si>
  <si>
    <t>2012-11-08T03:23:36.690Z</t>
  </si>
  <si>
    <t>2004-10-18T16:28:15.480Z</t>
  </si>
  <si>
    <t>2019-05-10T08:44:53.554Z</t>
  </si>
  <si>
    <t>2017-08-18T00:31:38.350Z</t>
  </si>
  <si>
    <t>2025-02-21T12:12:26.334Z</t>
  </si>
  <si>
    <t>2020-09-02T03:27:03.107Z</t>
  </si>
  <si>
    <t>2009-05-07T06:48:07.410Z</t>
  </si>
  <si>
    <t>2021-04-18T07:48:03.164Z</t>
  </si>
  <si>
    <t>2024-03-25T07:16:42.992Z</t>
  </si>
  <si>
    <t>2018-09-26T04:55:09.830Z</t>
  </si>
  <si>
    <t>2015-12-28T14:20:30.210Z</t>
  </si>
  <si>
    <t>2018-07-11T15:34:15.080Z</t>
  </si>
  <si>
    <t>2017-11-01T13:20:27.220Z</t>
  </si>
  <si>
    <t>2015-12-11T08:29:48.430Z</t>
  </si>
  <si>
    <t>2016-02-05T14:12:19.670Z</t>
  </si>
  <si>
    <t>2012-02-18T22:41:03.410Z</t>
  </si>
  <si>
    <t>2011-07-28T21:19:16.610Z</t>
  </si>
  <si>
    <t>2004-07-12T14:29:01.390Z</t>
  </si>
  <si>
    <t>2020-02-13T06:50:44.793Z</t>
  </si>
  <si>
    <t>2017-02-06T15:06:46.840Z</t>
  </si>
  <si>
    <t>2013-06-10T14:49:21.190Z</t>
  </si>
  <si>
    <t>2016-06-14T13:49:22.630Z</t>
  </si>
  <si>
    <t>2025-01-26T07:06:43.909Z</t>
  </si>
  <si>
    <t>2005-04-24T18:22:54.930Z</t>
  </si>
  <si>
    <t>2021-12-10T00:56:52.115Z</t>
  </si>
  <si>
    <t>2008-11-11T12:41:24.680Z</t>
  </si>
  <si>
    <t>2003-04-12T08:09:08.340Z</t>
  </si>
  <si>
    <t>2012-12-05T21:46:44.500Z</t>
  </si>
  <si>
    <t>2014-09-03T03:36:46.090Z</t>
  </si>
  <si>
    <t>2014-02-13T20:45:41.800Z</t>
  </si>
  <si>
    <t>2015-04-03T06:57:19.960Z</t>
  </si>
  <si>
    <t>2003-11-06T10:38:04.290Z</t>
  </si>
  <si>
    <t>2020-03-05T23:53:19.314Z</t>
  </si>
  <si>
    <t>2024-03-15T00:09:45.569Z</t>
  </si>
  <si>
    <t>2023-09-08T23:17:28.677Z</t>
  </si>
  <si>
    <t>2011-12-22T08:50:20.730Z</t>
  </si>
  <si>
    <t>2024-06-05T09:50:40.677Z</t>
  </si>
  <si>
    <t>2019-06-14T11:20:03.506Z</t>
  </si>
  <si>
    <t>2005-08-25T03:07:44.720Z</t>
  </si>
  <si>
    <t>2005-02-10T19:51:18.770Z</t>
  </si>
  <si>
    <t>2013-12-24T03:57:23.480Z</t>
  </si>
  <si>
    <t>2020-09-14T21:47:47.960Z</t>
  </si>
  <si>
    <t>2013-09-21T15:01:09.220Z</t>
  </si>
  <si>
    <t>2019-05-26T04:58:08.703Z</t>
  </si>
  <si>
    <t>2016-06-28T09:05:40.490Z</t>
  </si>
  <si>
    <t>2013-02-27T22:40:11.380Z</t>
  </si>
  <si>
    <t>2006-05-03T07:40:27.410Z</t>
  </si>
  <si>
    <t>2018-09-27T02:37:01.110Z</t>
  </si>
  <si>
    <t>2024-02-12T06:10:46.512Z</t>
  </si>
  <si>
    <t>2022-03-29T19:36:20.690Z</t>
  </si>
  <si>
    <t>2019-07-26T23:08:26.426Z</t>
  </si>
  <si>
    <t>2014-07-06T21:29:36.890Z</t>
  </si>
  <si>
    <t>2024-11-28T23:26:45.239Z</t>
  </si>
  <si>
    <t>2022-10-20T21:01:54.363Z</t>
  </si>
  <si>
    <t>2014-08-18T07:15:52.480Z</t>
  </si>
  <si>
    <t>2021-03-16T22:35:13.050Z</t>
  </si>
  <si>
    <t>2021-08-05T03:40:17.476Z</t>
  </si>
  <si>
    <t>2015-09-24T12:01:01.400Z</t>
  </si>
  <si>
    <t>2023-12-31T10:16:46.622Z</t>
  </si>
  <si>
    <t>2022-07-23T06:03:12.273Z</t>
  </si>
  <si>
    <t>2013-10-22T23:59:09.870Z</t>
  </si>
  <si>
    <t>2014-01-17T00:20:22.400Z</t>
  </si>
  <si>
    <t>2006-11-12T17:58:47.040Z</t>
  </si>
  <si>
    <t>2011-08-23T10:42:01.490Z</t>
  </si>
  <si>
    <t>2022-07-16T22:18:38.254Z</t>
  </si>
  <si>
    <t>2008-08-21T19:38:10.430Z</t>
  </si>
  <si>
    <t>2018-06-18T05:31:28.030Z</t>
  </si>
  <si>
    <t>2024-03-21T04:19:10.401Z</t>
  </si>
  <si>
    <t>2007-12-20T08:52:24.020Z</t>
  </si>
  <si>
    <t>2023-09-27T08:38:46.376Z</t>
  </si>
  <si>
    <t>2024-05-12T00:09:22.568Z</t>
  </si>
  <si>
    <t>2020-12-25T03:35:49.760Z</t>
  </si>
  <si>
    <t>2024-07-24T18:58:30.530Z</t>
  </si>
  <si>
    <t>2014-01-02T06:13:08.930Z</t>
  </si>
  <si>
    <t>2020-02-27T01:41:08.884Z</t>
  </si>
  <si>
    <t>2023-07-27T18:44:32.473Z</t>
  </si>
  <si>
    <t>2006-04-20T20:43:28.500Z</t>
  </si>
  <si>
    <t>2024-11-30T02:22:58.331Z</t>
  </si>
  <si>
    <t>2005-04-01T10:48:35.560Z</t>
  </si>
  <si>
    <t>2021-05-13T10:15:42.883Z</t>
  </si>
  <si>
    <t>2007-02-25T08:06:43.020Z</t>
  </si>
  <si>
    <t>2020-11-14T17:24:23.109Z</t>
  </si>
  <si>
    <t>2020-04-08T23:17:40.722Z</t>
  </si>
  <si>
    <t>2016-11-27T14:42:14.660Z</t>
  </si>
  <si>
    <t>2023-06-10T21:06:43.743Z</t>
  </si>
  <si>
    <t>2019-12-06T13:28:08.621Z</t>
  </si>
  <si>
    <t>2014-03-22T15:11:59.070Z</t>
  </si>
  <si>
    <t>2021-08-09T16:47:23.556Z</t>
  </si>
  <si>
    <t>2014-11-01T18:29:30.110Z</t>
  </si>
  <si>
    <t>2014-05-08T14:04:42.720Z</t>
  </si>
  <si>
    <t>2021-10-27T22:58:09.456Z</t>
  </si>
  <si>
    <t>2021-05-11T04:45:57.447Z</t>
  </si>
  <si>
    <t>2019-03-03T21:54:28.030Z</t>
  </si>
  <si>
    <t>2015-09-26T21:42:49.250Z</t>
  </si>
  <si>
    <t>2011-03-26T18:41:52.620Z</t>
  </si>
  <si>
    <t>2005-09-12T19:41:23.450Z</t>
  </si>
  <si>
    <t>2018-08-22T12:22:56.570Z</t>
  </si>
  <si>
    <t>2004-10-30T20:55:50.660Z</t>
  </si>
  <si>
    <t>2013-06-24T18:12:40.200Z</t>
  </si>
  <si>
    <t>2015-06-30T20:00:27.360Z</t>
  </si>
  <si>
    <t>2015-02-11T19:37:40.220Z</t>
  </si>
  <si>
    <t>2019-01-30T00:29:36.220Z</t>
  </si>
  <si>
    <t>2016-03-31T16:36:01.720Z</t>
  </si>
  <si>
    <t>2018-01-30T08:25:22.260Z</t>
  </si>
  <si>
    <t>2019-06-13T12:12:30.030Z</t>
  </si>
  <si>
    <t>2010-12-19T00:02:21.020Z</t>
  </si>
  <si>
    <t>2008-03-19T12:44:10.070Z</t>
  </si>
  <si>
    <t>2020-12-12T12:50:56.879Z</t>
  </si>
  <si>
    <t>2004-12-10T00:53:54.990Z</t>
  </si>
  <si>
    <t>2020-11-09T20:30:21.199Z</t>
  </si>
  <si>
    <t>2006-05-03T08:07:22.350Z</t>
  </si>
  <si>
    <t>2004-09-07T22:07:08.160Z</t>
  </si>
  <si>
    <t>2023-08-13T02:16:37.697Z</t>
  </si>
  <si>
    <t>2023-09-08T17:19:10.078Z</t>
  </si>
  <si>
    <t>2004-03-01T16:48:07.700Z</t>
  </si>
  <si>
    <t>2022-08-16T19:56:58.764Z</t>
  </si>
  <si>
    <t>2007-12-17T20:12:32.960Z</t>
  </si>
  <si>
    <t>2010-05-29T18:02:32.000Z</t>
  </si>
  <si>
    <t>2005-07-10T09:02:41.000Z</t>
  </si>
  <si>
    <t>2007-08-10T05:16:38.350Z</t>
  </si>
  <si>
    <t>2021-05-12T16:52:43.863Z</t>
  </si>
  <si>
    <t>2017-02-16T21:59:01.730Z</t>
  </si>
  <si>
    <t>2021-10-16T08:08:24.342Z</t>
  </si>
  <si>
    <t>2017-02-19T16:26:05.520Z</t>
  </si>
  <si>
    <t>2005-06-26T11:00:00.950Z</t>
  </si>
  <si>
    <t>2007-10-11T15:43:10.050Z</t>
  </si>
  <si>
    <t>2003-08-09T17:11:55.750Z</t>
  </si>
  <si>
    <t>2022-05-20T23:12:19.756Z</t>
  </si>
  <si>
    <t>2018-09-11T21:54:09.070Z</t>
  </si>
  <si>
    <t>2015-05-09T11:30:55.230Z</t>
  </si>
  <si>
    <t>2016-06-13T11:31:29.950Z</t>
  </si>
  <si>
    <t>2010-07-15T17:42:24.910Z</t>
  </si>
  <si>
    <t>2017-02-28T20:12:41.270Z</t>
  </si>
  <si>
    <t>2009-10-02T01:06:29.790Z</t>
  </si>
  <si>
    <t>2018-05-20T11:14:30.510Z</t>
  </si>
  <si>
    <t>2024-10-07T09:36:58.446Z</t>
  </si>
  <si>
    <t>2019-05-25T10:31:10.827Z</t>
  </si>
  <si>
    <t>2012-02-05T00:15:38.900Z</t>
  </si>
  <si>
    <t>2021-07-02T14:27:01.852Z</t>
  </si>
  <si>
    <t>2018-03-27T17:03:29.750Z</t>
  </si>
  <si>
    <t>2011-05-09T22:02:21.330Z</t>
  </si>
  <si>
    <t>2023-07-13T13:52:36.989Z</t>
  </si>
  <si>
    <t>2014-08-04T03:45:52.160Z</t>
  </si>
  <si>
    <t>2024-09-27T22:04:26.006Z</t>
  </si>
  <si>
    <t>2016-01-14T11:04:28.310Z</t>
  </si>
  <si>
    <t>2006-09-29T06:18:57.640Z</t>
  </si>
  <si>
    <t>2021-10-03T09:45:56.734Z</t>
  </si>
  <si>
    <t>2020-07-20T11:48:52.269Z</t>
  </si>
  <si>
    <t>2023-07-08T01:26:38.213Z</t>
  </si>
  <si>
    <t>2017-09-08T20:14:13.360Z</t>
  </si>
  <si>
    <t>2019-03-23T00:09:13.820Z</t>
  </si>
  <si>
    <t>2015-03-27T12:09:23.240Z</t>
  </si>
  <si>
    <t>2016-04-25T19:00:52.440Z</t>
  </si>
  <si>
    <t>2008-05-09T23:10:57.310Z</t>
  </si>
  <si>
    <t>2006-10-10T01:26:11.560Z</t>
  </si>
  <si>
    <t>2018-04-09T22:07:57.270Z</t>
  </si>
  <si>
    <t>2020-11-09T10:12:41.349Z</t>
  </si>
  <si>
    <t>2019-01-22T05:32:09.040Z</t>
  </si>
  <si>
    <t>2012-12-18T23:56:57.670Z</t>
  </si>
  <si>
    <t>2008-07-05T12:14:51.460Z</t>
  </si>
  <si>
    <t>2006-05-19T21:50:35.640Z</t>
  </si>
  <si>
    <t>2024-05-25T19:58:44.885Z</t>
  </si>
  <si>
    <t>2019-08-06T22:14:14.863Z</t>
  </si>
  <si>
    <t>2013-05-10T11:18:41.800Z</t>
  </si>
  <si>
    <t>2024-01-15T16:43:07.427Z</t>
  </si>
  <si>
    <t>2018-09-26T16:50:34.170Z</t>
  </si>
  <si>
    <t>2016-12-03T01:00:24.280Z</t>
  </si>
  <si>
    <t>2017-05-14T00:54:09.660Z</t>
  </si>
  <si>
    <t>2008-03-28T23:04:54.680Z</t>
  </si>
  <si>
    <t>2008-12-05T02:01:33.370Z</t>
  </si>
  <si>
    <t>2014-12-16T23:24:02.260Z</t>
  </si>
  <si>
    <t>2010-02-21T02:18:24.910Z</t>
  </si>
  <si>
    <t>2024-02-16T20:47:29.448Z</t>
  </si>
  <si>
    <t>2023-01-15T04:32:55.308Z</t>
  </si>
  <si>
    <t>2012-05-08T07:37:41.400Z</t>
  </si>
  <si>
    <t>2019-11-13T08:57:44.431Z</t>
  </si>
  <si>
    <t>2017-02-07T00:07:28.640Z</t>
  </si>
  <si>
    <t>2005-09-23T21:52:38.430Z</t>
  </si>
  <si>
    <t>2023-12-29T11:02:48.498Z</t>
  </si>
  <si>
    <t>2016-11-27T20:13:00.320Z</t>
  </si>
  <si>
    <t>2022-02-16T01:35:29.473Z</t>
  </si>
  <si>
    <t>2020-07-24T13:29:39.747Z</t>
  </si>
  <si>
    <t>2004-06-08T18:29:30.330Z</t>
  </si>
  <si>
    <t>2005-05-22T20:45:43.460Z</t>
  </si>
  <si>
    <t>2017-07-19T09:07:54.000Z</t>
  </si>
  <si>
    <t>2025-06-13T23:00:20.978Z</t>
  </si>
  <si>
    <t>2022-10-29T03:49:58.800Z</t>
  </si>
  <si>
    <t>2019-01-04T15:03:28.730Z</t>
  </si>
  <si>
    <t>2016-06-06T06:26:01.050Z</t>
  </si>
  <si>
    <t>2014-09-20T17:40:32.120Z</t>
  </si>
  <si>
    <t>2013-12-06T00:59:19.050Z</t>
  </si>
  <si>
    <t>2022-09-07T19:59:15.017Z</t>
  </si>
  <si>
    <t>2004-04-09T11:22:15.810Z</t>
  </si>
  <si>
    <t>2017-01-27T09:41:41.460Z</t>
  </si>
  <si>
    <t>2009-01-07T21:47:56.330Z</t>
  </si>
  <si>
    <t>2006-10-03T18:03:13.430Z</t>
  </si>
  <si>
    <t>2019-03-22T18:28:28.413Z</t>
  </si>
  <si>
    <t>2022-08-10T06:59:27.022Z</t>
  </si>
  <si>
    <t>2021-08-31T06:33:01.665Z</t>
  </si>
  <si>
    <t>2008-06-17T00:19:41.310Z</t>
  </si>
  <si>
    <t>2012-02-02T10:44:09.220Z</t>
  </si>
  <si>
    <t>2021-07-29T03:16:06.277Z</t>
  </si>
  <si>
    <t>2015-05-05T08:02:46.740Z</t>
  </si>
  <si>
    <t>2024-08-16T06:43:21.666Z</t>
  </si>
  <si>
    <t>2012-03-03T13:04:57.910Z</t>
  </si>
  <si>
    <t>2023-08-22T18:43:34.656Z</t>
  </si>
  <si>
    <t>2024-10-17T19:01:00.624Z</t>
  </si>
  <si>
    <t>2008-10-02T01:04:04.060Z</t>
  </si>
  <si>
    <t>2014-10-25T21:12:21.590Z</t>
  </si>
  <si>
    <t>2022-12-02T08:32:18.693Z</t>
  </si>
  <si>
    <t>2020-03-11T07:11:59.768Z</t>
  </si>
  <si>
    <t>2016-02-21T19:25:49.100Z</t>
  </si>
  <si>
    <t>2022-11-21T14:40:22.798Z</t>
  </si>
  <si>
    <t>2014-06-29T23:15:22.050Z</t>
  </si>
  <si>
    <t>2021-07-29T20:15:26.437Z</t>
  </si>
  <si>
    <t>2023-09-09T00:45:43.888Z</t>
  </si>
  <si>
    <t>2014-03-08T07:03:59.940Z</t>
  </si>
  <si>
    <t>2022-08-13T15:06:26.026Z</t>
  </si>
  <si>
    <t>2018-07-13T09:46:49.070Z</t>
  </si>
  <si>
    <t>2016-07-20T15:13:16.520Z</t>
  </si>
  <si>
    <t>2011-10-11T19:40:53.900Z</t>
  </si>
  <si>
    <t>2013-12-14T15:15:27.350Z</t>
  </si>
  <si>
    <t>2024-09-07T03:44:37.752Z</t>
  </si>
  <si>
    <t>2004-04-12T02:56:10.680Z</t>
  </si>
  <si>
    <t>2010-10-02T06:31:51.460Z</t>
  </si>
  <si>
    <t>2015-05-03T11:14:55.860Z</t>
  </si>
  <si>
    <t>2021-10-06T19:15:14.890Z</t>
  </si>
  <si>
    <t>2004-11-27T10:41:16.400Z</t>
  </si>
  <si>
    <t>2014-03-28T06:20:36.190Z</t>
  </si>
  <si>
    <t>2014-07-29T10:31:02.590Z</t>
  </si>
  <si>
    <t>2016-08-20T14:58:22.380Z</t>
  </si>
  <si>
    <t>2021-07-16T03:33:29.668Z</t>
  </si>
  <si>
    <t>2008-12-05T16:13:06.300Z</t>
  </si>
  <si>
    <t>2006-05-04T11:11:34.940Z</t>
  </si>
  <si>
    <t>2016-11-27T22:37:01.440Z</t>
  </si>
  <si>
    <t>2003-10-17T07:02:07.140Z</t>
  </si>
  <si>
    <t>2014-03-05T11:14:00.220Z</t>
  </si>
  <si>
    <t>2015-09-15T11:33:11.110Z</t>
  </si>
  <si>
    <t>2014-02-19T23:02:30.170Z</t>
  </si>
  <si>
    <t>2012-09-02T08:13:31.230Z</t>
  </si>
  <si>
    <t>2013-11-15T16:00:48.430Z</t>
  </si>
  <si>
    <t>2008-11-14T13:27:41.390Z</t>
  </si>
  <si>
    <t>2018-10-12T12:34:46.570Z</t>
  </si>
  <si>
    <t>2008-04-30T03:07:55.330Z</t>
  </si>
  <si>
    <t>2006-11-14T12:45:06.680Z</t>
  </si>
  <si>
    <t>2004-11-05T17:31:32.930Z</t>
  </si>
  <si>
    <t>2019-01-31T05:50:20.500Z</t>
  </si>
  <si>
    <t>2014-10-01T09:08:29.460Z</t>
  </si>
  <si>
    <t>2008-09-03T09:55:56.910Z</t>
  </si>
  <si>
    <t>2017-01-19T14:16:31.040Z</t>
  </si>
  <si>
    <t>2006-07-28T01:20:30.070Z</t>
  </si>
  <si>
    <t>2020-12-14T07:30:16.924Z</t>
  </si>
  <si>
    <t>2021-10-29T08:39:44.807Z</t>
  </si>
  <si>
    <t>2017-08-21T18:09:31.590Z</t>
  </si>
  <si>
    <t>2015-01-22T03:16:04.220Z</t>
  </si>
  <si>
    <t>2017-06-06T08:39:29.350Z</t>
  </si>
  <si>
    <t>2018-08-17T19:29:26.330Z</t>
  </si>
  <si>
    <t>2013-11-14T19:23:41.880Z</t>
  </si>
  <si>
    <t>2020-12-01T21:20:03.424Z</t>
  </si>
  <si>
    <t>2016-11-18T20:36:42.020Z</t>
  </si>
  <si>
    <t>2017-09-20T20:09:49.610Z</t>
  </si>
  <si>
    <t>2012-12-24T15:33:47.290Z</t>
  </si>
  <si>
    <t>2018-09-22T14:27:44.980Z</t>
  </si>
  <si>
    <t>2020-06-24T03:53:54.800Z</t>
  </si>
  <si>
    <t>2019-07-03T13:31:27.250Z</t>
  </si>
  <si>
    <t>2020-06-04T11:25:24.956Z</t>
  </si>
  <si>
    <t>2008-04-22T20:22:34.420Z</t>
  </si>
  <si>
    <t>2007-11-29T01:30:16.020Z</t>
  </si>
  <si>
    <t>2005-03-04T02:32:03.510Z</t>
  </si>
  <si>
    <t>2003-05-07T23:58:38.570Z</t>
  </si>
  <si>
    <t>2003-01-19T20:47:46.510Z</t>
  </si>
  <si>
    <t>2021-02-09T07:47:25.333Z</t>
  </si>
  <si>
    <t>2017-06-01T17:48:38.970Z</t>
  </si>
  <si>
    <t>2016-08-20T11:40:08.500Z</t>
  </si>
  <si>
    <t>2022-05-17T19:56:39.647Z</t>
  </si>
  <si>
    <t>2011-03-07T13:28:31.550Z</t>
  </si>
  <si>
    <t>2018-02-27T05:17:58.250Z</t>
  </si>
  <si>
    <t>2018-04-24T12:26:18.620Z</t>
  </si>
  <si>
    <t>2021-10-30T00:13:25.143Z</t>
  </si>
  <si>
    <t>2020-06-19T02:36:42.467Z</t>
  </si>
  <si>
    <t>2023-04-12T23:05:13.873Z</t>
  </si>
  <si>
    <t>2022-06-03T17:44:39.752Z</t>
  </si>
  <si>
    <t>2007-07-16T18:51:46.620Z</t>
  </si>
  <si>
    <t>2004-09-09T00:50:05.720Z</t>
  </si>
  <si>
    <t>2024-11-26T12:35:20.718Z</t>
  </si>
  <si>
    <t>2022-05-06T09:36:49.575Z</t>
  </si>
  <si>
    <t>2015-09-02T01:26:31.710Z</t>
  </si>
  <si>
    <t>2024-08-12T09:31:38.449Z</t>
  </si>
  <si>
    <t>2020-10-20T04:46:54.387Z</t>
  </si>
  <si>
    <t>2017-02-11T09:38:45.290Z</t>
  </si>
  <si>
    <t>2006-07-10T22:09:45.860Z</t>
  </si>
  <si>
    <t>2020-08-17T20:51:25.055Z</t>
  </si>
  <si>
    <t>2022-03-29T01:36:38.977Z</t>
  </si>
  <si>
    <t>2019-11-19T02:18:44.884Z</t>
  </si>
  <si>
    <t>2015-05-20T22:02:54.640Z</t>
  </si>
  <si>
    <t>2004-04-18T03:04:56.340Z</t>
  </si>
  <si>
    <t>2015-05-13T18:37:18.160Z</t>
  </si>
  <si>
    <t>2004-05-29T23:52:22.670Z</t>
  </si>
  <si>
    <t>2020-10-12T23:49:48.476Z</t>
  </si>
  <si>
    <t>2023-04-11T22:44:38.459Z</t>
  </si>
  <si>
    <t>2020-01-16T21:24:01.839Z</t>
  </si>
  <si>
    <t>2014-11-13T12:21:06.120Z</t>
  </si>
  <si>
    <t>2025-04-25T10:59:28.027Z</t>
  </si>
  <si>
    <t>2018-04-01T02:55:55.120Z</t>
  </si>
  <si>
    <t>2020-06-21T20:13:10.484Z</t>
  </si>
  <si>
    <t>2018-02-28T12:16:18.530Z</t>
  </si>
  <si>
    <t>2016-11-04T05:45:03.520Z</t>
  </si>
  <si>
    <t>2014-09-11T22:46:25.390Z</t>
  </si>
  <si>
    <t>2014-02-28T06:03:11.080Z</t>
  </si>
  <si>
    <t>2020-05-23T16:52:26.843Z</t>
  </si>
  <si>
    <t>2022-04-07T07:14:56.591Z</t>
  </si>
  <si>
    <t>2018-12-24T17:04:21.980Z</t>
  </si>
  <si>
    <t>2016-06-12T09:49:13.450Z</t>
  </si>
  <si>
    <t>2013-12-03T12:11:28.590Z</t>
  </si>
  <si>
    <t>2020-08-27T15:20:29.799Z</t>
  </si>
  <si>
    <t>2016-12-15T19:34:44.760Z</t>
  </si>
  <si>
    <t>2010-09-25T09:10:13.900Z</t>
  </si>
  <si>
    <t>2011-09-20T21:28:28.850Z</t>
  </si>
  <si>
    <t>2017-09-09T09:34:03.990Z</t>
  </si>
  <si>
    <t>2018-07-06T09:46:59.520Z</t>
  </si>
  <si>
    <t>2014-10-16T01:03:38.630Z</t>
  </si>
  <si>
    <t>2019-06-15T22:22:02.662Z</t>
  </si>
  <si>
    <t>2013-10-11T03:16:43.990Z</t>
  </si>
  <si>
    <t>2025-01-21T07:25:46.687Z</t>
  </si>
  <si>
    <t>2019-01-10T06:08:31.360Z</t>
  </si>
  <si>
    <t>2016-03-10T02:16:23.400Z</t>
  </si>
  <si>
    <t>2018-04-15T11:27:17.070Z</t>
  </si>
  <si>
    <t>2018-10-27T12:15:32.800Z</t>
  </si>
  <si>
    <t>2014-12-08T11:17:03.010Z</t>
  </si>
  <si>
    <t>2013-11-23T09:04:30.220Z</t>
  </si>
  <si>
    <t>2019-06-18T12:47:50.582Z</t>
  </si>
  <si>
    <t>2004-05-20T20:12:27.630Z</t>
  </si>
  <si>
    <t>2012-06-05T23:22:57.440Z</t>
  </si>
  <si>
    <t>2008-11-11T04:16:28.840Z</t>
  </si>
  <si>
    <t>2015-02-15T10:03:10.000Z</t>
  </si>
  <si>
    <t>2021-07-29T11:00:59.023Z</t>
  </si>
  <si>
    <t>2006-11-12T05:17:28.990Z</t>
  </si>
  <si>
    <t>2013-07-18T18:42:22.020Z</t>
  </si>
  <si>
    <t>2024-11-20T14:51:16.096Z</t>
  </si>
  <si>
    <t>2011-07-18T03:20:28.270Z</t>
  </si>
  <si>
    <t>2018-04-20T20:11:07.560Z</t>
  </si>
  <si>
    <t>2008-12-05T04:54:44.910Z</t>
  </si>
  <si>
    <t>2023-04-04T00:31:11.793Z</t>
  </si>
  <si>
    <t>2014-11-20T17:57:34.760Z</t>
  </si>
  <si>
    <t>2022-05-25T04:02:38.485Z</t>
  </si>
  <si>
    <t>2012-11-10T23:45:58.810Z</t>
  </si>
  <si>
    <t>2017-09-22T08:25:46.270Z</t>
  </si>
  <si>
    <t>2016-12-01T04:17:36.020Z</t>
  </si>
  <si>
    <t>2017-11-10T11:31:20.640Z</t>
  </si>
  <si>
    <t>2019-05-06T03:56:50.896Z</t>
  </si>
  <si>
    <t>2016-10-20T09:33:05.060Z</t>
  </si>
  <si>
    <t>2007-10-11T05:31:55.780Z</t>
  </si>
  <si>
    <t>2013-04-24T14:08:56.420Z</t>
  </si>
  <si>
    <t>2018-03-29T15:57:49.980Z</t>
  </si>
  <si>
    <t>2018-04-08T08:05:13.780Z</t>
  </si>
  <si>
    <t>2014-10-11T17:59:38.240Z</t>
  </si>
  <si>
    <t>2014-09-03T21:11:47.070Z</t>
  </si>
  <si>
    <t>2008-11-06T22:44:42.770Z</t>
  </si>
  <si>
    <t>2007-07-22T20:46:28.830Z</t>
  </si>
  <si>
    <t>2004-05-08T20:36:11.260Z</t>
  </si>
  <si>
    <t>2019-10-28T13:12:00.401Z</t>
  </si>
  <si>
    <t>2008-05-17T19:59:32.960Z</t>
  </si>
  <si>
    <t>2018-06-13T10:33:09.450Z</t>
  </si>
  <si>
    <t>2024-08-22T20:33:52.469Z</t>
  </si>
  <si>
    <t>2019-02-14T11:09:32.370Z</t>
  </si>
  <si>
    <t>2023-05-16T00:08:34.720Z</t>
  </si>
  <si>
    <t>2019-03-04T20:07:12.290Z</t>
  </si>
  <si>
    <t>2014-02-22T04:05:07.840Z</t>
  </si>
  <si>
    <t>2019-02-18T16:23:09.790Z</t>
  </si>
  <si>
    <t>2025-06-19T03:52:01.091Z</t>
  </si>
  <si>
    <t>2017-09-11T16:10:34.900Z</t>
  </si>
  <si>
    <t>2011-09-12T13:40:09.850Z</t>
  </si>
  <si>
    <t>2022-11-19T22:01:42.452Z</t>
  </si>
  <si>
    <t>2007-03-23T12:18:25.330Z</t>
  </si>
  <si>
    <t>2015-01-01T06:48:29.670Z</t>
  </si>
  <si>
    <t>2015-08-15T17:12:58.070Z</t>
  </si>
  <si>
    <t>2018-09-05T11:00:55.350Z</t>
  </si>
  <si>
    <t>2008-01-13T23:09:43.300Z</t>
  </si>
  <si>
    <t>2020-04-14T01:27:03.362Z</t>
  </si>
  <si>
    <t>2023-12-13T15:12:08.499Z</t>
  </si>
  <si>
    <t>2003-10-31T03:34:12.260Z</t>
  </si>
  <si>
    <t>2019-05-13T21:54:42.975Z</t>
  </si>
  <si>
    <t>2020-05-01T05:46:22.910Z</t>
  </si>
  <si>
    <t>2006-01-04T03:10:39.770Z</t>
  </si>
  <si>
    <t>2016-11-18T22:53:13.180Z</t>
  </si>
  <si>
    <t>2020-07-06T04:15:27.042Z</t>
  </si>
  <si>
    <t>2009-08-29T06:10:34.470Z</t>
  </si>
  <si>
    <t>2006-03-17T15:38:53.330Z</t>
  </si>
  <si>
    <t>2021-12-25T12:19:57.292Z</t>
  </si>
  <si>
    <t>2016-07-15T17:46:16.900Z</t>
  </si>
  <si>
    <t>2015-01-18T06:17:21.430Z</t>
  </si>
  <si>
    <t>2005-08-23T06:33:44.250Z</t>
  </si>
  <si>
    <t>2013-08-12T13:07:45.930Z</t>
  </si>
  <si>
    <t>2010-03-10T05:19:07.380Z</t>
  </si>
  <si>
    <t>2018-03-11T13:09:13.450Z</t>
  </si>
  <si>
    <t>2021-11-03T12:45:41.680Z</t>
  </si>
  <si>
    <t>2011-07-11T23:35:21.240Z</t>
  </si>
  <si>
    <t>2004-05-19T15:25:56.120Z</t>
  </si>
  <si>
    <t>2013-02-21T08:40:39.650Z</t>
  </si>
  <si>
    <t>2020-05-13T21:01:39.602Z</t>
  </si>
  <si>
    <t>2015-01-13T06:34:17.660Z</t>
  </si>
  <si>
    <t>2018-04-03T11:31:34.550Z</t>
  </si>
  <si>
    <t>2019-07-30T14:30:11.043Z</t>
  </si>
  <si>
    <t>2018-05-17T23:59:51.600Z</t>
  </si>
  <si>
    <t>2015-02-07T18:40:54.370Z</t>
  </si>
  <si>
    <t>2021-08-31T22:59:16.594Z</t>
  </si>
  <si>
    <t>2020-03-24T02:56:37.869Z</t>
  </si>
  <si>
    <t>2021-01-15T19:36:43.784Z</t>
  </si>
  <si>
    <t>2014-02-11T18:12:39.150Z</t>
  </si>
  <si>
    <t>2013-10-09T07:30:54.980Z</t>
  </si>
  <si>
    <t>2014-02-04T14:51:34.510Z</t>
  </si>
  <si>
    <t>2006-08-12T16:16:15.810Z</t>
  </si>
  <si>
    <t>2024-07-29T13:31:30.039Z</t>
  </si>
  <si>
    <t>2008-06-02T17:47:12.460Z</t>
  </si>
  <si>
    <t>2017-02-18T23:24:36.320Z</t>
  </si>
  <si>
    <t>2020-01-11T10:16:55.428Z</t>
  </si>
  <si>
    <t>2004-02-10T20:22:52.950Z</t>
  </si>
  <si>
    <t>2008-11-21T16:45:48.110Z</t>
  </si>
  <si>
    <t>2011-05-20T12:17:41.970Z</t>
  </si>
  <si>
    <t>2024-11-01T05:24:10.798Z</t>
  </si>
  <si>
    <t>2022-07-29T22:31:56.735Z</t>
  </si>
  <si>
    <t>2011-01-30T16:03:14.520Z</t>
  </si>
  <si>
    <t>2019-10-21T02:52:29.674Z</t>
  </si>
  <si>
    <t>2024-11-22T02:50:47.129Z</t>
  </si>
  <si>
    <t>2014-12-06T09:53:58.660Z</t>
  </si>
  <si>
    <t>2010-01-31T15:18:44.860Z</t>
  </si>
  <si>
    <t>2017-04-06T20:28:57.500Z</t>
  </si>
  <si>
    <t>2024-05-14T15:03:47.354Z</t>
  </si>
  <si>
    <t>2018-12-23T02:49:14.230Z</t>
  </si>
  <si>
    <t>2019-11-13T18:37:43.185Z</t>
  </si>
  <si>
    <t>2017-01-03T03:40:59.200Z</t>
  </si>
  <si>
    <t>2009-08-27T07:21:26.550Z</t>
  </si>
  <si>
    <t>2017-08-13T16:37:25.610Z</t>
  </si>
  <si>
    <t>2024-05-01T21:53:13.173Z</t>
  </si>
  <si>
    <t>2021-05-17T17:15:16.314Z</t>
  </si>
  <si>
    <t>2015-02-02T07:20:47.020Z</t>
  </si>
  <si>
    <t>2020-08-09T22:32:38.685Z</t>
  </si>
  <si>
    <t>2020-01-19T01:42:03.194Z</t>
  </si>
  <si>
    <t>2010-01-07T07:28:31.070Z</t>
  </si>
  <si>
    <t>2015-12-07T22:10:38.870Z</t>
  </si>
  <si>
    <t>2016-07-21T16:23:53.470Z</t>
  </si>
  <si>
    <t>2023-01-12T20:43:44.481Z</t>
  </si>
  <si>
    <t>2013-01-12T10:22:09.970Z</t>
  </si>
  <si>
    <t>2015-05-08T17:02:52.070Z</t>
  </si>
  <si>
    <t>2005-08-16T09:42:55.630Z</t>
  </si>
  <si>
    <t>2018-04-27T14:24:00.320Z</t>
  </si>
  <si>
    <t>2003-07-23T03:02:59.850Z</t>
  </si>
  <si>
    <t>2013-03-07T20:55:52.860Z</t>
  </si>
  <si>
    <t>2022-08-03T22:39:09.565Z</t>
  </si>
  <si>
    <t>2020-06-14T12:04:43.000Z</t>
  </si>
  <si>
    <t>2025-07-14T10:59:22.376Z</t>
  </si>
  <si>
    <t>2024-09-13T20:45:12.067Z</t>
  </si>
  <si>
    <t>2015-10-05T03:13:31.130Z</t>
  </si>
  <si>
    <t>2007-06-29T12:01:30.800Z</t>
  </si>
  <si>
    <t>2005-11-15T16:47:41.310Z</t>
  </si>
  <si>
    <t>2017-10-26T02:49:39.150Z</t>
  </si>
  <si>
    <t>2020-08-28T12:24:18.754Z</t>
  </si>
  <si>
    <t>2006-08-27T07:07:32.650Z</t>
  </si>
  <si>
    <t>2004-03-09T10:36:11.720Z</t>
  </si>
  <si>
    <t>2018-07-01T01:49:14.260Z</t>
  </si>
  <si>
    <t>2018-12-06T18:44:22.730Z</t>
  </si>
  <si>
    <t>2018-11-20T16:43:32.290Z</t>
  </si>
  <si>
    <t>2006-03-23T21:13:40.640Z</t>
  </si>
  <si>
    <t>2021-06-05T09:35:15.098Z</t>
  </si>
  <si>
    <t>2022-12-29T04:08:48.305Z</t>
  </si>
  <si>
    <t>2018-10-04T03:27:54.980Z</t>
  </si>
  <si>
    <t>2022-07-11T00:54:55.429Z</t>
  </si>
  <si>
    <t>2015-10-19T03:05:54.240Z</t>
  </si>
  <si>
    <t>2006-01-07T07:29:41.550Z</t>
  </si>
  <si>
    <t>2020-02-26T00:34:22.377Z</t>
  </si>
  <si>
    <t>2013-08-01T00:48:13.040Z</t>
  </si>
  <si>
    <t>2015-11-27T19:27:11.580Z</t>
  </si>
  <si>
    <t>2006-09-03T22:40:20.920Z</t>
  </si>
  <si>
    <t>2006-06-19T17:10:00.720Z</t>
  </si>
  <si>
    <t>2020-11-08T14:41:32.208Z</t>
  </si>
  <si>
    <t>2008-12-12T11:30:42.350Z</t>
  </si>
  <si>
    <t>2005-04-12T01:26:28.690Z</t>
  </si>
  <si>
    <t>2024-11-10T16:26:17.044Z</t>
  </si>
  <si>
    <t>2010-11-22T14:12:56.950Z</t>
  </si>
  <si>
    <t>2020-12-22T05:03:01.614Z</t>
  </si>
  <si>
    <t>2023-01-15T08:21:14.324Z</t>
  </si>
  <si>
    <t>2016-01-02T06:25:47.720Z</t>
  </si>
  <si>
    <t>2022-01-22T21:48:27.341Z</t>
  </si>
  <si>
    <t>2017-01-24T16:17:50.570Z</t>
  </si>
  <si>
    <t>2019-11-27T04:06:10.894Z</t>
  </si>
  <si>
    <t>2020-05-07T20:14:31.649Z</t>
  </si>
  <si>
    <t>2017-11-23T17:32:42.440Z</t>
  </si>
  <si>
    <t>2011-02-27T22:41:21.530Z</t>
  </si>
  <si>
    <t>2013-12-29T05:32:40.300Z</t>
  </si>
  <si>
    <t>2023-06-02T22:34:49.065Z</t>
  </si>
  <si>
    <t>2015-05-22T16:17:20.070Z</t>
  </si>
  <si>
    <t>2006-05-04T02:12:42.680Z</t>
  </si>
  <si>
    <t>2024-07-22T00:09:33.423Z</t>
  </si>
  <si>
    <t>2021-03-09T19:14:57.023Z</t>
  </si>
  <si>
    <t>2017-07-18T22:38:35.970Z</t>
  </si>
  <si>
    <t>2019-07-31T03:20:57.089Z</t>
  </si>
  <si>
    <t>2004-02-24T08:44:19.290Z</t>
  </si>
  <si>
    <t>2017-05-05T19:33:05.940Z</t>
  </si>
  <si>
    <t>2014-04-17T19:39:16.360Z</t>
  </si>
  <si>
    <t>2014-07-30T12:25:06.220Z</t>
  </si>
  <si>
    <t>2008-08-05T00:47:51.090Z</t>
  </si>
  <si>
    <t>2018-01-02T08:10:00.070Z</t>
  </si>
  <si>
    <t>2008-05-14T15:59:46.460Z</t>
  </si>
  <si>
    <t>2014-06-25T16:12:39.820Z</t>
  </si>
  <si>
    <t>2018-02-06T18:37:58.980Z</t>
  </si>
  <si>
    <t>2006-04-01T11:27:08.160Z</t>
  </si>
  <si>
    <t>2007-04-04T18:07:29.630Z</t>
  </si>
  <si>
    <t>2020-09-26T03:22:13.546Z</t>
  </si>
  <si>
    <t>2020-02-26T05:28:32.056Z</t>
  </si>
  <si>
    <t>2017-10-27T17:58:13.400Z</t>
  </si>
  <si>
    <t>2014-11-04T01:03:43.490Z</t>
  </si>
  <si>
    <t>2015-03-24T12:53:29.570Z</t>
  </si>
  <si>
    <t>2009-07-19T19:44:04.200Z</t>
  </si>
  <si>
    <t>2003-08-20T22:37:05.900Z</t>
  </si>
  <si>
    <t>2021-03-22T10:52:27.595Z</t>
  </si>
  <si>
    <t>2008-08-10T20:40:50.980Z</t>
  </si>
  <si>
    <t>2023-11-11T20:08:49.227Z</t>
  </si>
  <si>
    <t>2020-04-30T09:07:56.389Z</t>
  </si>
  <si>
    <t>2014-12-09T15:28:30.840Z</t>
  </si>
  <si>
    <t>2008-11-13T19:38:09.640Z</t>
  </si>
  <si>
    <t>2018-11-22T06:17:06.330Z</t>
  </si>
  <si>
    <t>2022-12-29T16:51:34.385Z</t>
  </si>
  <si>
    <t>2019-01-12T00:09:19.460Z</t>
  </si>
  <si>
    <t>2008-11-14T14:14:43.100Z</t>
  </si>
  <si>
    <t>2007-10-10T22:32:40.290Z</t>
  </si>
  <si>
    <t>2005-03-27T09:19:05.610Z</t>
  </si>
  <si>
    <t>2014-03-24T05:16:17.240Z</t>
  </si>
  <si>
    <t>2021-05-13T03:36:36.635Z</t>
  </si>
  <si>
    <t>2008-10-10T11:58:23.210Z</t>
  </si>
  <si>
    <t>2015-02-02T19:57:51.980Z</t>
  </si>
  <si>
    <t>2017-12-18T20:12:03.590Z</t>
  </si>
  <si>
    <t>2008-09-29T06:09:10.830Z</t>
  </si>
  <si>
    <t>2022-10-19T15:11:30.939Z</t>
  </si>
  <si>
    <t>2011-07-16T18:09:40.820Z</t>
  </si>
  <si>
    <t>2014-05-01T06:33:10.760Z</t>
  </si>
  <si>
    <t>2011-05-16T17:28:43.620Z</t>
  </si>
  <si>
    <t>2015-02-24T16:36:43.940Z</t>
  </si>
  <si>
    <t>2023-04-30T16:44:31.836Z</t>
  </si>
  <si>
    <t>2019-08-30T15:10:29.417Z</t>
  </si>
  <si>
    <t>2020-06-22T05:55:46.805Z</t>
  </si>
  <si>
    <t>2015-11-15T07:29:25.990Z</t>
  </si>
  <si>
    <t>2020-02-04T04:03:33.814Z</t>
  </si>
  <si>
    <t>2016-01-09T03:35:03.600Z</t>
  </si>
  <si>
    <t>2005-06-05T13:06:47.960Z</t>
  </si>
  <si>
    <t>2024-07-23T09:19:53.257Z</t>
  </si>
  <si>
    <t>2010-08-27T07:21:06.210Z</t>
  </si>
  <si>
    <t>2024-12-31T03:14:42.294Z</t>
  </si>
  <si>
    <t>2019-10-26T17:16:31.477Z</t>
  </si>
  <si>
    <t>2013-09-20T12:39:00.740Z</t>
  </si>
  <si>
    <t>2010-11-24T12:34:16.740Z</t>
  </si>
  <si>
    <t>2021-03-04T09:18:41.643Z</t>
  </si>
  <si>
    <t>2004-10-01T15:53:15.970Z</t>
  </si>
  <si>
    <t>2018-04-09T23:37:00.820Z</t>
  </si>
  <si>
    <t>2024-10-22T11:19:41.231Z</t>
  </si>
  <si>
    <t>2023-02-01T00:39:42.472Z</t>
  </si>
  <si>
    <t>2017-12-25T13:11:41.760Z</t>
  </si>
  <si>
    <t>2016-07-06T00:27:01.060Z</t>
  </si>
  <si>
    <t>2020-11-05T16:28:37.186Z</t>
  </si>
  <si>
    <t>2020-04-27T22:48:52.276Z</t>
  </si>
  <si>
    <t>2018-10-09T02:27:51.420Z</t>
  </si>
  <si>
    <t>2008-11-09T16:46:04.150Z</t>
  </si>
  <si>
    <t>2018-01-18T14:42:07.170Z</t>
  </si>
  <si>
    <t>2018-01-07T00:33:33.420Z</t>
  </si>
  <si>
    <t>2025-07-04T08:22:09.621Z</t>
  </si>
  <si>
    <t>2023-06-19T11:10:28.581Z</t>
  </si>
  <si>
    <t>2017-08-10T02:45:08.220Z</t>
  </si>
  <si>
    <t>2018-07-03T10:23:59.760Z</t>
  </si>
  <si>
    <t>2017-12-14T02:17:55.560Z</t>
  </si>
  <si>
    <t>2006-06-09T05:36:14.670Z</t>
  </si>
  <si>
    <t>2003-11-16T17:23:34.820Z</t>
  </si>
  <si>
    <t>2022-10-18T12:54:28.346Z</t>
  </si>
  <si>
    <t>2022-09-24T05:31:34.389Z</t>
  </si>
  <si>
    <t>2019-02-11T02:35:25.870Z</t>
  </si>
  <si>
    <t>2009-10-05T17:03:29.580Z</t>
  </si>
  <si>
    <t>2022-12-04T15:37:35.326Z</t>
  </si>
  <si>
    <t>2021-10-05T13:43:59.437Z</t>
  </si>
  <si>
    <t>2013-10-11T21:56:34.040Z</t>
  </si>
  <si>
    <t>2004-05-10T06:47:12.080Z</t>
  </si>
  <si>
    <t>2024-06-20T03:22:54.159Z</t>
  </si>
  <si>
    <t>2024-07-26T21:31:43.364Z</t>
  </si>
  <si>
    <t>2015-06-23T19:20:31.000Z</t>
  </si>
  <si>
    <t>2017-12-17T11:35:00.850Z</t>
  </si>
  <si>
    <t>2003-10-29T03:54:26.310Z</t>
  </si>
  <si>
    <t>2023-04-28T01:56:33.389Z</t>
  </si>
  <si>
    <t>2003-10-26T14:55:47.070Z</t>
  </si>
  <si>
    <t>2024-05-29T13:19:47.967Z</t>
  </si>
  <si>
    <t>2016-08-27T19:34:58.660Z</t>
  </si>
  <si>
    <t>2019-02-14T04:00:59.450Z</t>
  </si>
  <si>
    <t>2021-05-23T21:10:46.372Z</t>
  </si>
  <si>
    <t>2010-09-23T12:56:17.170Z</t>
  </si>
  <si>
    <t>2016-03-01T11:36:11.510Z</t>
  </si>
  <si>
    <t>2018-10-08T10:13:14.210Z</t>
  </si>
  <si>
    <t>2017-04-05T22:17:43.400Z</t>
  </si>
  <si>
    <t>2015-08-31T11:38:36.070Z</t>
  </si>
  <si>
    <t>2016-10-26T11:43:26.870Z</t>
  </si>
  <si>
    <t>2013-12-09T14:14:25.720Z</t>
  </si>
  <si>
    <t>2025-01-25T10:46:14.354Z</t>
  </si>
  <si>
    <t>2007-08-12T09:40:06.430Z</t>
  </si>
  <si>
    <t>2018-09-03T19:33:30.540Z</t>
  </si>
  <si>
    <t>2016-11-21T11:43:45.470Z</t>
  </si>
  <si>
    <t>2025-03-20T03:46:54.482Z</t>
  </si>
  <si>
    <t>2024-07-15T04:25:41.973Z</t>
  </si>
  <si>
    <t>2016-04-09T14:07:47.670Z</t>
  </si>
  <si>
    <t>2012-01-19T17:11:20.290Z</t>
  </si>
  <si>
    <t>2018-07-08T21:04:36.180Z</t>
  </si>
  <si>
    <t>2017-02-26T06:44:22.670Z</t>
  </si>
  <si>
    <t>2014-05-05T20:41:00.220Z</t>
  </si>
  <si>
    <t>2016-07-12T23:05:13.190Z</t>
  </si>
  <si>
    <t>2018-09-04T09:14:22.010Z</t>
  </si>
  <si>
    <t>2020-06-02T02:04:24.734Z</t>
  </si>
  <si>
    <t>2020-04-29T18:34:24.211Z</t>
  </si>
  <si>
    <t>2004-05-04T22:36:28.650Z</t>
  </si>
  <si>
    <t>2005-03-23T02:17:46.220Z</t>
  </si>
  <si>
    <t>2017-11-04T17:07:58.660Z</t>
  </si>
  <si>
    <t>2019-08-15T15:42:44.018Z</t>
  </si>
  <si>
    <t>2013-11-06T06:59:54.220Z</t>
  </si>
  <si>
    <t>2015-10-10T07:31:07.610Z</t>
  </si>
  <si>
    <t>2009-10-29T07:05:21.090Z</t>
  </si>
  <si>
    <t>2025-03-20T06:18:25.453Z</t>
  </si>
  <si>
    <t>2005-07-13T17:34:15.480Z</t>
  </si>
  <si>
    <t>2024-10-17T16:23:54.243Z</t>
  </si>
  <si>
    <t>2017-09-27T09:40:32.150Z</t>
  </si>
  <si>
    <t>2009-07-03T10:13:05.050Z</t>
  </si>
  <si>
    <t>2023-05-20T01:21:28.282Z</t>
  </si>
  <si>
    <t>2014-10-03T11:10:01.500Z</t>
  </si>
  <si>
    <t>2014-04-17T16:35:20.140Z</t>
  </si>
  <si>
    <t>2014-07-12T23:22:29.710Z</t>
  </si>
  <si>
    <t>2012-08-27T15:02:53.410Z</t>
  </si>
  <si>
    <t>2024-06-12T08:31:33.251Z</t>
  </si>
  <si>
    <t>2014-02-17T19:32:01.220Z</t>
  </si>
  <si>
    <t>2020-07-20T21:38:18.269Z</t>
  </si>
  <si>
    <t>2015-12-22T02:27:14.360Z</t>
  </si>
  <si>
    <t>2016-04-10T06:13:54.700Z</t>
  </si>
  <si>
    <t>2023-07-26T08:13:30.892Z</t>
  </si>
  <si>
    <t>2006-06-27T17:30:20.870Z</t>
  </si>
  <si>
    <t>2005-06-02T22:32:11.850Z</t>
  </si>
  <si>
    <t>2025-06-08T18:49:05.286Z</t>
  </si>
  <si>
    <t>2020-10-08T01:37:17.988Z</t>
  </si>
  <si>
    <t>2003-01-15T08:56:08.530Z</t>
  </si>
  <si>
    <t>2025-01-23T06:17:43.104Z</t>
  </si>
  <si>
    <t>2024-02-08T02:09:28.592Z</t>
  </si>
  <si>
    <t>2020-05-27T10:33:24.455Z</t>
  </si>
  <si>
    <t>2023-05-12T20:02:14.546Z</t>
  </si>
  <si>
    <t>2025-03-25T00:02:22.514Z</t>
  </si>
  <si>
    <t>2013-05-30T08:55:32.760Z</t>
  </si>
  <si>
    <t>2020-12-23T15:24:19.011Z</t>
  </si>
  <si>
    <t>2018-07-26T03:47:03.370Z</t>
  </si>
  <si>
    <t>2020-03-15T11:53:26.932Z</t>
  </si>
  <si>
    <t>2007-08-30T10:56:10.580Z</t>
  </si>
  <si>
    <t>2003-12-27T08:38:19.660Z</t>
  </si>
  <si>
    <t>2012-03-12T22:38:10.360Z</t>
  </si>
  <si>
    <t>2006-06-07T03:50:31.860Z</t>
  </si>
  <si>
    <t>2011-01-13T06:00:42.290Z</t>
  </si>
  <si>
    <t>2003-09-27T11:31:31.210Z</t>
  </si>
  <si>
    <t>2017-05-07T11:14:31.270Z</t>
  </si>
  <si>
    <t>2018-06-25T12:49:06.900Z</t>
  </si>
  <si>
    <t>2021-12-11T08:41:01.277Z</t>
  </si>
  <si>
    <t>2014-11-14T20:09:46.360Z</t>
  </si>
  <si>
    <t>2014-02-12T09:39:30.010Z</t>
  </si>
  <si>
    <t>2021-04-08T01:13:46.798Z</t>
  </si>
  <si>
    <t>2017-08-13T12:18:13.860Z</t>
  </si>
  <si>
    <t>2016-10-14T08:31:20.360Z</t>
  </si>
  <si>
    <t>2008-12-09T10:19:00.870Z</t>
  </si>
  <si>
    <t>2009-02-03T00:07:10.750Z</t>
  </si>
  <si>
    <t>2021-01-03T13:31:05.651Z</t>
  </si>
  <si>
    <t>2008-06-21T01:01:54.700Z</t>
  </si>
  <si>
    <t>2021-10-31T17:51:17.855Z</t>
  </si>
  <si>
    <t>2019-12-04T20:10:03.595Z</t>
  </si>
  <si>
    <t>2014-12-20T19:59:44.240Z</t>
  </si>
  <si>
    <t>2020-12-24T23:17:39.873Z</t>
  </si>
  <si>
    <t>2021-08-25T04:31:06.244Z</t>
  </si>
  <si>
    <t>2022-01-05T16:43:09.361Z</t>
  </si>
  <si>
    <t>2012-04-13T15:52:47.890Z</t>
  </si>
  <si>
    <t>2004-07-02T14:12:05.910Z</t>
  </si>
  <si>
    <t>2025-03-25T13:34:35.088Z</t>
  </si>
  <si>
    <t>2023-03-10T07:08:55.260Z</t>
  </si>
  <si>
    <t>2013-11-08T00:01:33.160Z</t>
  </si>
  <si>
    <t>2016-01-22T13:47:37.180Z</t>
  </si>
  <si>
    <t>2022-10-14T20:20:29.890Z</t>
  </si>
  <si>
    <t>2014-06-14T14:26:07.350Z</t>
  </si>
  <si>
    <t>2003-09-12T00:59:38.090Z</t>
  </si>
  <si>
    <t>2014-07-15T06:08:36.650Z</t>
  </si>
  <si>
    <t>2017-08-17T17:40:15.690Z</t>
  </si>
  <si>
    <t>2022-03-06T21:07:26.165Z</t>
  </si>
  <si>
    <t>2019-03-02T20:54:39.110Z</t>
  </si>
  <si>
    <t>2007-12-11T00:45:00.030Z</t>
  </si>
  <si>
    <t>2006-05-25T03:20:12.450Z</t>
  </si>
  <si>
    <t>2005-12-22T18:01:35.850Z</t>
  </si>
  <si>
    <t>2006-11-08T18:11:21.280Z</t>
  </si>
  <si>
    <t>2004-07-06T12:20:00.100Z</t>
  </si>
  <si>
    <t>2006-10-22T06:38:34.950Z</t>
  </si>
  <si>
    <t>2004-02-29T09:01:56.300Z</t>
  </si>
  <si>
    <t>2021-07-26T17:28:44.308Z</t>
  </si>
  <si>
    <t>2018-05-31T19:46:31.230Z</t>
  </si>
  <si>
    <t>2006-04-09T14:58:12.190Z</t>
  </si>
  <si>
    <t>2014-06-21T12:38:48.110Z</t>
  </si>
  <si>
    <t>2013-02-25T12:01:43.630Z</t>
  </si>
  <si>
    <t>2015-11-14T02:48:01.880Z</t>
  </si>
  <si>
    <t>2024-07-16T12:29:44.602Z</t>
  </si>
  <si>
    <t>2013-11-20T13:45:27.290Z</t>
  </si>
  <si>
    <t>2022-06-27T01:23:55.230Z</t>
  </si>
  <si>
    <t>2018-08-06T12:27:58.630Z</t>
  </si>
  <si>
    <t>2012-03-26T01:35:52.650Z</t>
  </si>
  <si>
    <t>2009-03-28T07:22:05.740Z</t>
  </si>
  <si>
    <t>2008-02-23T18:49:13.190Z</t>
  </si>
  <si>
    <t>2003-09-15T04:10:21.910Z</t>
  </si>
  <si>
    <t>2014-06-09T14:19:14.280Z</t>
  </si>
  <si>
    <t>2008-02-16T15:17:10.140Z</t>
  </si>
  <si>
    <t>2012-11-14T13:33:14.190Z</t>
  </si>
  <si>
    <t>2023-02-11T13:17:17.245Z</t>
  </si>
  <si>
    <t>2003-10-19T23:39:42.270Z</t>
  </si>
  <si>
    <t>2008-05-24T10:28:43.400Z</t>
  </si>
  <si>
    <t>2011-09-30T01:27:27.730Z</t>
  </si>
  <si>
    <t>2004-12-17T02:48:01.690Z</t>
  </si>
  <si>
    <t>2013-04-13T22:49:50.550Z</t>
  </si>
  <si>
    <t>2021-08-18T04:02:26.583Z</t>
  </si>
  <si>
    <t>2010-01-23T22:41:08.790Z</t>
  </si>
  <si>
    <t>2014-05-18T21:16:45.130Z</t>
  </si>
  <si>
    <t>2009-04-18T12:21:33.370Z</t>
  </si>
  <si>
    <t>2009-01-08T17:19:46.540Z</t>
  </si>
  <si>
    <t>2024-01-30T10:46:19.418Z</t>
  </si>
  <si>
    <t>2024-10-29T06:13:05.296Z</t>
  </si>
  <si>
    <t>2024-03-01T23:55:23.114Z</t>
  </si>
  <si>
    <t>2006-02-15T19:37:27.180Z</t>
  </si>
  <si>
    <t>2005-04-29T15:39:53.290Z</t>
  </si>
  <si>
    <t>2010-10-01T07:26:20.680Z</t>
  </si>
  <si>
    <t>2011-10-14T03:48:22.480Z</t>
  </si>
  <si>
    <t>2024-11-10T17:53:19.260Z</t>
  </si>
  <si>
    <t>2007-09-20T17:58:50.620Z</t>
  </si>
  <si>
    <t>2009-09-26T15:32:46.550Z</t>
  </si>
  <si>
    <t>2022-04-14T01:28:57.022Z</t>
  </si>
  <si>
    <t>2014-03-24T17:07:55.670Z</t>
  </si>
  <si>
    <t>2010-09-10T12:47:45.310Z</t>
  </si>
  <si>
    <t>2007-12-15T13:45:38.680Z</t>
  </si>
  <si>
    <t>2007-01-31T02:14:26.130Z</t>
  </si>
  <si>
    <t>2014-11-14T06:12:49.790Z</t>
  </si>
  <si>
    <t>2013-05-16T12:49:15.280Z</t>
  </si>
  <si>
    <t>2024-08-04T23:09:59.527Z</t>
  </si>
  <si>
    <t>2005-09-02T15:36:14.090Z</t>
  </si>
  <si>
    <t>2008-09-14T10:26:09.150Z</t>
  </si>
  <si>
    <t>2007-07-06T12:02:45.490Z</t>
  </si>
  <si>
    <t>2003-08-14T00:42:13.830Z</t>
  </si>
  <si>
    <t>2004-12-19T08:06:22.560Z</t>
  </si>
  <si>
    <t>2003-12-16T17:27:35.000Z</t>
  </si>
  <si>
    <t>2003-07-19T16:38:53.060Z</t>
  </si>
  <si>
    <t>2003-04-11T16:30:56.120Z</t>
  </si>
  <si>
    <t>2003-04-06T09:28:51.690Z</t>
  </si>
  <si>
    <t>2003-03-11T09:46:17.330Z</t>
  </si>
  <si>
    <t>2003-08-18T07:31:42.820Z</t>
  </si>
  <si>
    <t>2012-06-09T02:25:32.990Z</t>
  </si>
  <si>
    <t>2014-07-18T06:29:07.350Z</t>
  </si>
  <si>
    <t>2007-04-21T03:01:05.940Z</t>
  </si>
  <si>
    <t>2004-01-03T03:56:28.940Z</t>
  </si>
  <si>
    <t>2008-01-08T20:37:30.110Z</t>
  </si>
  <si>
    <t>2003-04-27T10:18:56.730Z</t>
  </si>
  <si>
    <t>(blank)</t>
  </si>
  <si>
    <t>Sum of distance_to_surface_km</t>
  </si>
  <si>
    <t>Min of distance_to_center_km</t>
  </si>
  <si>
    <t>Max of distance_to_surface_km</t>
  </si>
  <si>
    <t>Min of distance_to_center_km2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</si>
</sst>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0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Distance</a:t>
            </a:r>
            <a:r>
              <a:rPr lang="en-US" baseline="0"/>
              <a:t> from Slab Center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depth_km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Data!$H$2:$H$25353</c:f>
              <c:numCache>
                <c:formatCode>0.00</c:formatCode>
                <c:ptCount val="25352"/>
                <c:pt idx="0">
                  <c:v>79.566546728515704</c:v>
                </c:pt>
                <c:pt idx="1">
                  <c:v>53.785427725219698</c:v>
                </c:pt>
                <c:pt idx="2">
                  <c:v>65.136685144042801</c:v>
                </c:pt>
                <c:pt idx="3">
                  <c:v>156.19011047363199</c:v>
                </c:pt>
                <c:pt idx="4">
                  <c:v>62.577332555312303</c:v>
                </c:pt>
                <c:pt idx="5">
                  <c:v>53.076465121459897</c:v>
                </c:pt>
                <c:pt idx="6">
                  <c:v>52.024480322265603</c:v>
                </c:pt>
                <c:pt idx="7">
                  <c:v>57.514668591390702</c:v>
                </c:pt>
                <c:pt idx="8">
                  <c:v>159.29302695312401</c:v>
                </c:pt>
                <c:pt idx="9">
                  <c:v>57.410614244536198</c:v>
                </c:pt>
                <c:pt idx="10">
                  <c:v>64.493487304687406</c:v>
                </c:pt>
                <c:pt idx="11">
                  <c:v>57.044505109116997</c:v>
                </c:pt>
                <c:pt idx="12">
                  <c:v>63.253240740966802</c:v>
                </c:pt>
                <c:pt idx="13">
                  <c:v>62.690936715613397</c:v>
                </c:pt>
                <c:pt idx="14">
                  <c:v>61.907239874267603</c:v>
                </c:pt>
                <c:pt idx="15">
                  <c:v>90.839144812011696</c:v>
                </c:pt>
                <c:pt idx="16">
                  <c:v>61.021530847167803</c:v>
                </c:pt>
                <c:pt idx="17">
                  <c:v>60.707913574218601</c:v>
                </c:pt>
                <c:pt idx="18">
                  <c:v>62.033014068603499</c:v>
                </c:pt>
                <c:pt idx="19">
                  <c:v>63.402044458007801</c:v>
                </c:pt>
                <c:pt idx="20">
                  <c:v>141.25149536132801</c:v>
                </c:pt>
                <c:pt idx="21">
                  <c:v>56.254993071724499</c:v>
                </c:pt>
                <c:pt idx="22">
                  <c:v>63.031755927124003</c:v>
                </c:pt>
                <c:pt idx="23">
                  <c:v>76.834110949707195</c:v>
                </c:pt>
                <c:pt idx="24">
                  <c:v>128.19941832543799</c:v>
                </c:pt>
                <c:pt idx="25">
                  <c:v>65.831543755964503</c:v>
                </c:pt>
                <c:pt idx="26">
                  <c:v>57.734593680938303</c:v>
                </c:pt>
                <c:pt idx="27">
                  <c:v>61.118372039794799</c:v>
                </c:pt>
                <c:pt idx="28">
                  <c:v>51.2624327178954</c:v>
                </c:pt>
                <c:pt idx="29">
                  <c:v>66.129526281738194</c:v>
                </c:pt>
                <c:pt idx="30">
                  <c:v>55.180329116215098</c:v>
                </c:pt>
                <c:pt idx="31">
                  <c:v>51.902523665458602</c:v>
                </c:pt>
                <c:pt idx="32">
                  <c:v>59.892451904296799</c:v>
                </c:pt>
                <c:pt idx="33">
                  <c:v>146.72865397656199</c:v>
                </c:pt>
                <c:pt idx="34">
                  <c:v>60.3091814285279</c:v>
                </c:pt>
                <c:pt idx="35">
                  <c:v>61.1543923034667</c:v>
                </c:pt>
                <c:pt idx="36">
                  <c:v>65.660276937715395</c:v>
                </c:pt>
                <c:pt idx="37">
                  <c:v>60.993656304931697</c:v>
                </c:pt>
                <c:pt idx="38">
                  <c:v>59.496198783874597</c:v>
                </c:pt>
                <c:pt idx="39">
                  <c:v>54.1481403930147</c:v>
                </c:pt>
                <c:pt idx="40">
                  <c:v>185.18872741699099</c:v>
                </c:pt>
                <c:pt idx="41">
                  <c:v>44.293214859680099</c:v>
                </c:pt>
                <c:pt idx="42">
                  <c:v>157.34865316613701</c:v>
                </c:pt>
                <c:pt idx="43">
                  <c:v>94.784720172165194</c:v>
                </c:pt>
                <c:pt idx="44">
                  <c:v>60.455089282226602</c:v>
                </c:pt>
                <c:pt idx="45">
                  <c:v>53.152123260885602</c:v>
                </c:pt>
                <c:pt idx="46">
                  <c:v>91.508439076843402</c:v>
                </c:pt>
                <c:pt idx="47">
                  <c:v>61.318632400758098</c:v>
                </c:pt>
                <c:pt idx="48">
                  <c:v>58.954766430664101</c:v>
                </c:pt>
                <c:pt idx="49">
                  <c:v>59.380720227050702</c:v>
                </c:pt>
                <c:pt idx="50">
                  <c:v>54.706132897705103</c:v>
                </c:pt>
                <c:pt idx="51">
                  <c:v>43.948829617767302</c:v>
                </c:pt>
                <c:pt idx="52">
                  <c:v>60.916060427856401</c:v>
                </c:pt>
                <c:pt idx="53">
                  <c:v>144.36518595666499</c:v>
                </c:pt>
                <c:pt idx="54">
                  <c:v>124.09169086327999</c:v>
                </c:pt>
                <c:pt idx="55">
                  <c:v>59.8450245410626</c:v>
                </c:pt>
                <c:pt idx="56">
                  <c:v>52.789661748440203</c:v>
                </c:pt>
                <c:pt idx="57">
                  <c:v>48.212152938842699</c:v>
                </c:pt>
                <c:pt idx="58">
                  <c:v>52.632675132112198</c:v>
                </c:pt>
                <c:pt idx="59">
                  <c:v>149.97382656555101</c:v>
                </c:pt>
                <c:pt idx="60">
                  <c:v>49.622738317871097</c:v>
                </c:pt>
                <c:pt idx="61">
                  <c:v>57.294822861373099</c:v>
                </c:pt>
                <c:pt idx="62">
                  <c:v>42.830856237510197</c:v>
                </c:pt>
                <c:pt idx="63">
                  <c:v>58.569479704833903</c:v>
                </c:pt>
                <c:pt idx="64">
                  <c:v>62.057988891601397</c:v>
                </c:pt>
                <c:pt idx="65">
                  <c:v>52.966848516341699</c:v>
                </c:pt>
                <c:pt idx="66">
                  <c:v>142.50365280981401</c:v>
                </c:pt>
                <c:pt idx="67">
                  <c:v>121.445219273437</c:v>
                </c:pt>
                <c:pt idx="68">
                  <c:v>56.888802963256801</c:v>
                </c:pt>
                <c:pt idx="69">
                  <c:v>44.427962382812403</c:v>
                </c:pt>
                <c:pt idx="70">
                  <c:v>163.36867634765599</c:v>
                </c:pt>
                <c:pt idx="71">
                  <c:v>232.477528295897</c:v>
                </c:pt>
                <c:pt idx="72">
                  <c:v>70.163490446191801</c:v>
                </c:pt>
                <c:pt idx="73">
                  <c:v>124.421723125611</c:v>
                </c:pt>
                <c:pt idx="74">
                  <c:v>56.747222473144397</c:v>
                </c:pt>
                <c:pt idx="75">
                  <c:v>56.819953711547797</c:v>
                </c:pt>
                <c:pt idx="76">
                  <c:v>51.645951569330201</c:v>
                </c:pt>
                <c:pt idx="77">
                  <c:v>157.990071715819</c:v>
                </c:pt>
                <c:pt idx="78">
                  <c:v>66.736138427734403</c:v>
                </c:pt>
                <c:pt idx="79">
                  <c:v>59.146142504882903</c:v>
                </c:pt>
                <c:pt idx="80">
                  <c:v>60.412414672851597</c:v>
                </c:pt>
                <c:pt idx="81">
                  <c:v>49.837034790038899</c:v>
                </c:pt>
                <c:pt idx="82">
                  <c:v>217.16071600341701</c:v>
                </c:pt>
                <c:pt idx="83">
                  <c:v>154.80138627014099</c:v>
                </c:pt>
                <c:pt idx="84">
                  <c:v>56.847698408325002</c:v>
                </c:pt>
                <c:pt idx="85">
                  <c:v>41.608024487700398</c:v>
                </c:pt>
                <c:pt idx="86">
                  <c:v>58.164818286132601</c:v>
                </c:pt>
                <c:pt idx="87">
                  <c:v>57.889829477050696</c:v>
                </c:pt>
                <c:pt idx="88">
                  <c:v>161.36304740966801</c:v>
                </c:pt>
                <c:pt idx="89">
                  <c:v>56.919240020752</c:v>
                </c:pt>
                <c:pt idx="90">
                  <c:v>150.77865135498001</c:v>
                </c:pt>
                <c:pt idx="91">
                  <c:v>136.80606738281199</c:v>
                </c:pt>
                <c:pt idx="92">
                  <c:v>58.028070237304597</c:v>
                </c:pt>
                <c:pt idx="93">
                  <c:v>50.4709921913147</c:v>
                </c:pt>
                <c:pt idx="94">
                  <c:v>53.434034879211502</c:v>
                </c:pt>
                <c:pt idx="95">
                  <c:v>101.85323734423901</c:v>
                </c:pt>
                <c:pt idx="96">
                  <c:v>43.358320022583001</c:v>
                </c:pt>
                <c:pt idx="97">
                  <c:v>56.304407702636702</c:v>
                </c:pt>
                <c:pt idx="98">
                  <c:v>160.175049421387</c:v>
                </c:pt>
                <c:pt idx="99">
                  <c:v>57.008251538085901</c:v>
                </c:pt>
                <c:pt idx="100">
                  <c:v>84.5575322369383</c:v>
                </c:pt>
                <c:pt idx="101">
                  <c:v>55.334721093749998</c:v>
                </c:pt>
                <c:pt idx="102">
                  <c:v>148.116036042785</c:v>
                </c:pt>
                <c:pt idx="103">
                  <c:v>148.546929760132</c:v>
                </c:pt>
                <c:pt idx="104">
                  <c:v>55.742317510595399</c:v>
                </c:pt>
                <c:pt idx="105">
                  <c:v>60.837382806396398</c:v>
                </c:pt>
                <c:pt idx="106">
                  <c:v>55.925060284849003</c:v>
                </c:pt>
                <c:pt idx="107">
                  <c:v>57.207490692138698</c:v>
                </c:pt>
                <c:pt idx="108">
                  <c:v>51.503432464599499</c:v>
                </c:pt>
                <c:pt idx="109">
                  <c:v>52.686783722839301</c:v>
                </c:pt>
                <c:pt idx="110">
                  <c:v>52.920248252757702</c:v>
                </c:pt>
                <c:pt idx="111">
                  <c:v>53.587408550416299</c:v>
                </c:pt>
                <c:pt idx="112">
                  <c:v>105.499164291382</c:v>
                </c:pt>
                <c:pt idx="113">
                  <c:v>189.04945083886801</c:v>
                </c:pt>
                <c:pt idx="114">
                  <c:v>102.19875266977</c:v>
                </c:pt>
                <c:pt idx="115">
                  <c:v>109.648557261717</c:v>
                </c:pt>
                <c:pt idx="116">
                  <c:v>124.450579035643</c:v>
                </c:pt>
                <c:pt idx="117">
                  <c:v>158.799597598389</c:v>
                </c:pt>
                <c:pt idx="118">
                  <c:v>150.19343680859399</c:v>
                </c:pt>
                <c:pt idx="119">
                  <c:v>118.213458595947</c:v>
                </c:pt>
                <c:pt idx="120">
                  <c:v>41.848711070068397</c:v>
                </c:pt>
                <c:pt idx="121">
                  <c:v>111.70027082138</c:v>
                </c:pt>
                <c:pt idx="122">
                  <c:v>146.136220758056</c:v>
                </c:pt>
                <c:pt idx="123">
                  <c:v>56.285834881591697</c:v>
                </c:pt>
                <c:pt idx="124">
                  <c:v>148.976183050537</c:v>
                </c:pt>
                <c:pt idx="125">
                  <c:v>49.600981760070802</c:v>
                </c:pt>
                <c:pt idx="126">
                  <c:v>148.67457939453101</c:v>
                </c:pt>
                <c:pt idx="127">
                  <c:v>127.530955192261</c:v>
                </c:pt>
                <c:pt idx="128">
                  <c:v>50.063795576599198</c:v>
                </c:pt>
                <c:pt idx="129">
                  <c:v>135.801624845704</c:v>
                </c:pt>
                <c:pt idx="130">
                  <c:v>58.2877309041749</c:v>
                </c:pt>
                <c:pt idx="131">
                  <c:v>165.44253469921799</c:v>
                </c:pt>
                <c:pt idx="132">
                  <c:v>55.451972645569001</c:v>
                </c:pt>
                <c:pt idx="133">
                  <c:v>53.736084051010302</c:v>
                </c:pt>
                <c:pt idx="134">
                  <c:v>56.998412200927703</c:v>
                </c:pt>
                <c:pt idx="135">
                  <c:v>43.140215887573198</c:v>
                </c:pt>
                <c:pt idx="136">
                  <c:v>156.87930851074199</c:v>
                </c:pt>
                <c:pt idx="137">
                  <c:v>56.693931189575203</c:v>
                </c:pt>
                <c:pt idx="138">
                  <c:v>50.838301422118803</c:v>
                </c:pt>
                <c:pt idx="139">
                  <c:v>86.110212441406603</c:v>
                </c:pt>
                <c:pt idx="140">
                  <c:v>147.93734262304599</c:v>
                </c:pt>
                <c:pt idx="141">
                  <c:v>102.756328198649</c:v>
                </c:pt>
                <c:pt idx="142">
                  <c:v>56.421107593200702</c:v>
                </c:pt>
                <c:pt idx="143">
                  <c:v>55.119499664306701</c:v>
                </c:pt>
                <c:pt idx="144">
                  <c:v>119.46490304931601</c:v>
                </c:pt>
                <c:pt idx="145">
                  <c:v>143.886834609863</c:v>
                </c:pt>
                <c:pt idx="146">
                  <c:v>56.633605480957002</c:v>
                </c:pt>
                <c:pt idx="147">
                  <c:v>49.024848825666297</c:v>
                </c:pt>
                <c:pt idx="148">
                  <c:v>55.839026934814399</c:v>
                </c:pt>
                <c:pt idx="149">
                  <c:v>54.881245971679697</c:v>
                </c:pt>
                <c:pt idx="150">
                  <c:v>53.557461523437603</c:v>
                </c:pt>
                <c:pt idx="151">
                  <c:v>130.38324919433501</c:v>
                </c:pt>
                <c:pt idx="152">
                  <c:v>56.092872485656798</c:v>
                </c:pt>
                <c:pt idx="153">
                  <c:v>138.054087204589</c:v>
                </c:pt>
                <c:pt idx="154">
                  <c:v>144.306490844726</c:v>
                </c:pt>
                <c:pt idx="155">
                  <c:v>103.200545447997</c:v>
                </c:pt>
                <c:pt idx="156">
                  <c:v>57.957747277831899</c:v>
                </c:pt>
                <c:pt idx="157">
                  <c:v>53.144014739990197</c:v>
                </c:pt>
                <c:pt idx="158">
                  <c:v>96.357758410278194</c:v>
                </c:pt>
                <c:pt idx="159">
                  <c:v>113.415668784056</c:v>
                </c:pt>
                <c:pt idx="160">
                  <c:v>158.525928711548</c:v>
                </c:pt>
                <c:pt idx="161">
                  <c:v>126.3319323125</c:v>
                </c:pt>
                <c:pt idx="162">
                  <c:v>54.315386566161997</c:v>
                </c:pt>
                <c:pt idx="163">
                  <c:v>90.816432485962196</c:v>
                </c:pt>
                <c:pt idx="164">
                  <c:v>54.792588281249898</c:v>
                </c:pt>
                <c:pt idx="165">
                  <c:v>50.4866277099608</c:v>
                </c:pt>
                <c:pt idx="166">
                  <c:v>109.719450660094</c:v>
                </c:pt>
                <c:pt idx="167">
                  <c:v>52.5076306850588</c:v>
                </c:pt>
                <c:pt idx="168">
                  <c:v>55.370868085815196</c:v>
                </c:pt>
                <c:pt idx="169">
                  <c:v>88.598943752788699</c:v>
                </c:pt>
                <c:pt idx="170">
                  <c:v>103.407161865234</c:v>
                </c:pt>
                <c:pt idx="171">
                  <c:v>42.920265360532099</c:v>
                </c:pt>
                <c:pt idx="172">
                  <c:v>49.791824203831503</c:v>
                </c:pt>
                <c:pt idx="173">
                  <c:v>54.191857305908201</c:v>
                </c:pt>
                <c:pt idx="174">
                  <c:v>56.523462307129002</c:v>
                </c:pt>
                <c:pt idx="175">
                  <c:v>149.78469543457001</c:v>
                </c:pt>
                <c:pt idx="176">
                  <c:v>52.0869529853057</c:v>
                </c:pt>
                <c:pt idx="177">
                  <c:v>103.397622160644</c:v>
                </c:pt>
                <c:pt idx="178">
                  <c:v>51.4206995562743</c:v>
                </c:pt>
                <c:pt idx="179">
                  <c:v>53.815446319580197</c:v>
                </c:pt>
                <c:pt idx="180">
                  <c:v>54.291018066406203</c:v>
                </c:pt>
                <c:pt idx="181">
                  <c:v>53.562663452148399</c:v>
                </c:pt>
                <c:pt idx="182">
                  <c:v>142.95148569335899</c:v>
                </c:pt>
                <c:pt idx="183">
                  <c:v>40.576557622680703</c:v>
                </c:pt>
                <c:pt idx="184">
                  <c:v>93.6088662951055</c:v>
                </c:pt>
                <c:pt idx="185">
                  <c:v>81.276087839843797</c:v>
                </c:pt>
                <c:pt idx="186">
                  <c:v>62.256765533447201</c:v>
                </c:pt>
                <c:pt idx="187">
                  <c:v>55.573908691405997</c:v>
                </c:pt>
                <c:pt idx="188">
                  <c:v>54.9055579757079</c:v>
                </c:pt>
                <c:pt idx="189">
                  <c:v>54.307130772583001</c:v>
                </c:pt>
                <c:pt idx="190">
                  <c:v>122.98159692382799</c:v>
                </c:pt>
                <c:pt idx="191">
                  <c:v>52.194397705078202</c:v>
                </c:pt>
                <c:pt idx="192">
                  <c:v>52.416488889831399</c:v>
                </c:pt>
                <c:pt idx="193">
                  <c:v>54.486179644775497</c:v>
                </c:pt>
                <c:pt idx="194">
                  <c:v>54.632247146606502</c:v>
                </c:pt>
                <c:pt idx="195">
                  <c:v>144.19407541503799</c:v>
                </c:pt>
                <c:pt idx="196">
                  <c:v>53.646530925781299</c:v>
                </c:pt>
                <c:pt idx="197">
                  <c:v>39.113249941894502</c:v>
                </c:pt>
                <c:pt idx="198">
                  <c:v>46.787237668002803</c:v>
                </c:pt>
                <c:pt idx="199">
                  <c:v>81.393893144348198</c:v>
                </c:pt>
                <c:pt idx="200">
                  <c:v>54.576023559570402</c:v>
                </c:pt>
                <c:pt idx="201">
                  <c:v>44.536109136245599</c:v>
                </c:pt>
                <c:pt idx="202">
                  <c:v>54.514772495544499</c:v>
                </c:pt>
                <c:pt idx="203">
                  <c:v>53.4303624383544</c:v>
                </c:pt>
                <c:pt idx="204">
                  <c:v>54.378591531555102</c:v>
                </c:pt>
                <c:pt idx="205">
                  <c:v>51.989854964599601</c:v>
                </c:pt>
                <c:pt idx="206">
                  <c:v>52.303963907928598</c:v>
                </c:pt>
                <c:pt idx="207">
                  <c:v>57.0721925715333</c:v>
                </c:pt>
                <c:pt idx="208">
                  <c:v>38.695217882675699</c:v>
                </c:pt>
                <c:pt idx="209">
                  <c:v>54.548890917968599</c:v>
                </c:pt>
                <c:pt idx="210">
                  <c:v>39.843381372070297</c:v>
                </c:pt>
                <c:pt idx="211">
                  <c:v>53.093725395507903</c:v>
                </c:pt>
                <c:pt idx="212">
                  <c:v>40.6755332423987</c:v>
                </c:pt>
                <c:pt idx="213">
                  <c:v>51.859159753417998</c:v>
                </c:pt>
                <c:pt idx="214">
                  <c:v>53.529926357299701</c:v>
                </c:pt>
                <c:pt idx="215">
                  <c:v>46.384167666626098</c:v>
                </c:pt>
                <c:pt idx="216">
                  <c:v>52.036685144042799</c:v>
                </c:pt>
                <c:pt idx="217">
                  <c:v>51.130088214843703</c:v>
                </c:pt>
                <c:pt idx="218">
                  <c:v>49.3723675842284</c:v>
                </c:pt>
                <c:pt idx="219">
                  <c:v>58.556968751150301</c:v>
                </c:pt>
                <c:pt idx="220">
                  <c:v>51.576085064025897</c:v>
                </c:pt>
                <c:pt idx="221">
                  <c:v>50.295001079467802</c:v>
                </c:pt>
                <c:pt idx="222">
                  <c:v>52.514861907959002</c:v>
                </c:pt>
                <c:pt idx="223">
                  <c:v>51.783670607910203</c:v>
                </c:pt>
                <c:pt idx="224">
                  <c:v>54.325257918593898</c:v>
                </c:pt>
                <c:pt idx="225">
                  <c:v>45.301267530853302</c:v>
                </c:pt>
                <c:pt idx="226">
                  <c:v>107.621381759643</c:v>
                </c:pt>
                <c:pt idx="227">
                  <c:v>96.964137695312701</c:v>
                </c:pt>
                <c:pt idx="228">
                  <c:v>122.815277026366</c:v>
                </c:pt>
                <c:pt idx="229">
                  <c:v>158.17034317016501</c:v>
                </c:pt>
                <c:pt idx="230">
                  <c:v>132.032281262206</c:v>
                </c:pt>
                <c:pt idx="231">
                  <c:v>134.343987152099</c:v>
                </c:pt>
                <c:pt idx="232">
                  <c:v>127.692316711426</c:v>
                </c:pt>
                <c:pt idx="233">
                  <c:v>90.893592834472699</c:v>
                </c:pt>
                <c:pt idx="234">
                  <c:v>52.061873156738201</c:v>
                </c:pt>
                <c:pt idx="235">
                  <c:v>214.60233481445201</c:v>
                </c:pt>
                <c:pt idx="236">
                  <c:v>43.089625778961299</c:v>
                </c:pt>
                <c:pt idx="237">
                  <c:v>48.113702983093198</c:v>
                </c:pt>
                <c:pt idx="238">
                  <c:v>43.038252889404099</c:v>
                </c:pt>
                <c:pt idx="239">
                  <c:v>111.275261613106</c:v>
                </c:pt>
                <c:pt idx="240">
                  <c:v>48.103836810699399</c:v>
                </c:pt>
                <c:pt idx="241">
                  <c:v>41.892291729736399</c:v>
                </c:pt>
                <c:pt idx="242">
                  <c:v>41.737456478881803</c:v>
                </c:pt>
                <c:pt idx="243">
                  <c:v>49.280474548828202</c:v>
                </c:pt>
                <c:pt idx="244">
                  <c:v>101.03343958313</c:v>
                </c:pt>
                <c:pt idx="245">
                  <c:v>46.781454271344501</c:v>
                </c:pt>
                <c:pt idx="246">
                  <c:v>37.429395874023399</c:v>
                </c:pt>
                <c:pt idx="247">
                  <c:v>146.55529946288999</c:v>
                </c:pt>
                <c:pt idx="248">
                  <c:v>44.459684619624603</c:v>
                </c:pt>
                <c:pt idx="249">
                  <c:v>46.1338010994928</c:v>
                </c:pt>
                <c:pt idx="250">
                  <c:v>37.607320594787502</c:v>
                </c:pt>
                <c:pt idx="251">
                  <c:v>130.87281158447001</c:v>
                </c:pt>
                <c:pt idx="252">
                  <c:v>125.42478041992101</c:v>
                </c:pt>
                <c:pt idx="253">
                  <c:v>51.095028551025401</c:v>
                </c:pt>
                <c:pt idx="254">
                  <c:v>41.396143237213202</c:v>
                </c:pt>
                <c:pt idx="255">
                  <c:v>50.584241088867202</c:v>
                </c:pt>
                <c:pt idx="256">
                  <c:v>43.395001578002798</c:v>
                </c:pt>
                <c:pt idx="257">
                  <c:v>54.537417639159997</c:v>
                </c:pt>
                <c:pt idx="258">
                  <c:v>51.709135452270402</c:v>
                </c:pt>
                <c:pt idx="259">
                  <c:v>100.739063703917</c:v>
                </c:pt>
                <c:pt idx="260">
                  <c:v>36.599718627929597</c:v>
                </c:pt>
                <c:pt idx="261">
                  <c:v>51.1089318054199</c:v>
                </c:pt>
                <c:pt idx="262">
                  <c:v>49.107425685424701</c:v>
                </c:pt>
                <c:pt idx="263">
                  <c:v>48.724881344604299</c:v>
                </c:pt>
                <c:pt idx="264">
                  <c:v>50.0206715095212</c:v>
                </c:pt>
                <c:pt idx="265">
                  <c:v>50.238238449951197</c:v>
                </c:pt>
                <c:pt idx="266">
                  <c:v>46.240204588745002</c:v>
                </c:pt>
                <c:pt idx="267">
                  <c:v>36.078343139870299</c:v>
                </c:pt>
                <c:pt idx="268">
                  <c:v>49.781503741455097</c:v>
                </c:pt>
                <c:pt idx="269">
                  <c:v>117.123779197996</c:v>
                </c:pt>
                <c:pt idx="270">
                  <c:v>52.443002832031198</c:v>
                </c:pt>
                <c:pt idx="271">
                  <c:v>161.60232702636699</c:v>
                </c:pt>
                <c:pt idx="272">
                  <c:v>50.478949071777301</c:v>
                </c:pt>
                <c:pt idx="273">
                  <c:v>35.283774977722103</c:v>
                </c:pt>
                <c:pt idx="274">
                  <c:v>49.706746667480303</c:v>
                </c:pt>
                <c:pt idx="275">
                  <c:v>104.57241632079899</c:v>
                </c:pt>
                <c:pt idx="276">
                  <c:v>81.176197184265206</c:v>
                </c:pt>
                <c:pt idx="277">
                  <c:v>146.09172149657999</c:v>
                </c:pt>
                <c:pt idx="278">
                  <c:v>48.624172286987303</c:v>
                </c:pt>
                <c:pt idx="279">
                  <c:v>51.609778473022402</c:v>
                </c:pt>
                <c:pt idx="280">
                  <c:v>53.145755932617</c:v>
                </c:pt>
                <c:pt idx="281">
                  <c:v>49.155937603759902</c:v>
                </c:pt>
                <c:pt idx="282">
                  <c:v>50.1943450317386</c:v>
                </c:pt>
                <c:pt idx="283">
                  <c:v>112.117929819335</c:v>
                </c:pt>
                <c:pt idx="284">
                  <c:v>67.377215763855105</c:v>
                </c:pt>
                <c:pt idx="285">
                  <c:v>49.770517828369101</c:v>
                </c:pt>
                <c:pt idx="286">
                  <c:v>49.882097612914997</c:v>
                </c:pt>
                <c:pt idx="287">
                  <c:v>49.269270255493097</c:v>
                </c:pt>
                <c:pt idx="288">
                  <c:v>68.711050963989095</c:v>
                </c:pt>
                <c:pt idx="289">
                  <c:v>48.104938418579103</c:v>
                </c:pt>
                <c:pt idx="290">
                  <c:v>43.765283798544601</c:v>
                </c:pt>
                <c:pt idx="291">
                  <c:v>50.241932537841699</c:v>
                </c:pt>
                <c:pt idx="292">
                  <c:v>67.432977743652003</c:v>
                </c:pt>
                <c:pt idx="293">
                  <c:v>123.970579646301</c:v>
                </c:pt>
                <c:pt idx="294">
                  <c:v>49.332140888183602</c:v>
                </c:pt>
                <c:pt idx="295">
                  <c:v>50.002842268066601</c:v>
                </c:pt>
                <c:pt idx="296">
                  <c:v>48.616586199645901</c:v>
                </c:pt>
                <c:pt idx="297">
                  <c:v>53.5977639406739</c:v>
                </c:pt>
                <c:pt idx="298">
                  <c:v>146.314363623047</c:v>
                </c:pt>
                <c:pt idx="299">
                  <c:v>39.8998217834474</c:v>
                </c:pt>
                <c:pt idx="300">
                  <c:v>49.816443036865003</c:v>
                </c:pt>
                <c:pt idx="301">
                  <c:v>41.393367512329</c:v>
                </c:pt>
                <c:pt idx="302">
                  <c:v>50.431330078125001</c:v>
                </c:pt>
                <c:pt idx="303">
                  <c:v>45.9927862365723</c:v>
                </c:pt>
                <c:pt idx="304">
                  <c:v>162.99555751953099</c:v>
                </c:pt>
                <c:pt idx="305">
                  <c:v>49.850406867065402</c:v>
                </c:pt>
                <c:pt idx="306">
                  <c:v>48.720575097656301</c:v>
                </c:pt>
                <c:pt idx="307">
                  <c:v>45.705884144142601</c:v>
                </c:pt>
                <c:pt idx="308">
                  <c:v>46.882270535278103</c:v>
                </c:pt>
                <c:pt idx="309">
                  <c:v>46.694628157409603</c:v>
                </c:pt>
                <c:pt idx="310">
                  <c:v>47.832434960937597</c:v>
                </c:pt>
                <c:pt idx="311">
                  <c:v>48.459521783447201</c:v>
                </c:pt>
                <c:pt idx="312">
                  <c:v>105.58603646774201</c:v>
                </c:pt>
                <c:pt idx="313">
                  <c:v>45.948624780273299</c:v>
                </c:pt>
                <c:pt idx="314">
                  <c:v>40.019252954174398</c:v>
                </c:pt>
                <c:pt idx="315">
                  <c:v>127.272658069458</c:v>
                </c:pt>
                <c:pt idx="316">
                  <c:v>35.337075747680601</c:v>
                </c:pt>
                <c:pt idx="317">
                  <c:v>46.609823095703</c:v>
                </c:pt>
                <c:pt idx="318">
                  <c:v>36.958273164520101</c:v>
                </c:pt>
                <c:pt idx="319">
                  <c:v>87.198244404907001</c:v>
                </c:pt>
                <c:pt idx="320">
                  <c:v>47.580286052734301</c:v>
                </c:pt>
                <c:pt idx="321">
                  <c:v>76.704783661956597</c:v>
                </c:pt>
                <c:pt idx="322">
                  <c:v>48.711772807800202</c:v>
                </c:pt>
                <c:pt idx="323">
                  <c:v>46.600714537597497</c:v>
                </c:pt>
                <c:pt idx="324">
                  <c:v>48.178259558105601</c:v>
                </c:pt>
                <c:pt idx="325">
                  <c:v>210.55360595702999</c:v>
                </c:pt>
                <c:pt idx="326">
                  <c:v>45.753304983215202</c:v>
                </c:pt>
                <c:pt idx="327">
                  <c:v>47.959276196289103</c:v>
                </c:pt>
                <c:pt idx="328">
                  <c:v>46.008089474487299</c:v>
                </c:pt>
                <c:pt idx="329">
                  <c:v>47.716649068970199</c:v>
                </c:pt>
                <c:pt idx="330">
                  <c:v>45.991949299072303</c:v>
                </c:pt>
                <c:pt idx="331">
                  <c:v>46.811994516540501</c:v>
                </c:pt>
                <c:pt idx="332">
                  <c:v>48.135817260742201</c:v>
                </c:pt>
                <c:pt idx="333">
                  <c:v>50.617836061645498</c:v>
                </c:pt>
                <c:pt idx="334">
                  <c:v>48.984159045416597</c:v>
                </c:pt>
                <c:pt idx="335">
                  <c:v>38.3185299682617</c:v>
                </c:pt>
                <c:pt idx="336">
                  <c:v>46.121302713378903</c:v>
                </c:pt>
                <c:pt idx="337">
                  <c:v>45.952447149658298</c:v>
                </c:pt>
                <c:pt idx="338">
                  <c:v>43.906286988830601</c:v>
                </c:pt>
                <c:pt idx="339">
                  <c:v>209.99148553466699</c:v>
                </c:pt>
                <c:pt idx="340">
                  <c:v>38.829544830322099</c:v>
                </c:pt>
                <c:pt idx="341">
                  <c:v>46.382531447418202</c:v>
                </c:pt>
                <c:pt idx="342">
                  <c:v>46.3955362208861</c:v>
                </c:pt>
                <c:pt idx="343">
                  <c:v>38.177709425888096</c:v>
                </c:pt>
                <c:pt idx="344">
                  <c:v>48.821539410705903</c:v>
                </c:pt>
                <c:pt idx="345">
                  <c:v>60.924816868224802</c:v>
                </c:pt>
                <c:pt idx="346">
                  <c:v>59.0337367951606</c:v>
                </c:pt>
                <c:pt idx="347">
                  <c:v>48.999542209350501</c:v>
                </c:pt>
                <c:pt idx="348">
                  <c:v>31.521051645278799</c:v>
                </c:pt>
                <c:pt idx="349">
                  <c:v>44.873819915771399</c:v>
                </c:pt>
                <c:pt idx="350">
                  <c:v>31.0385202458191</c:v>
                </c:pt>
                <c:pt idx="351">
                  <c:v>54.219444628906103</c:v>
                </c:pt>
                <c:pt idx="352">
                  <c:v>74.708410977638195</c:v>
                </c:pt>
                <c:pt idx="353">
                  <c:v>43.077907100252901</c:v>
                </c:pt>
                <c:pt idx="354">
                  <c:v>45.106183837890597</c:v>
                </c:pt>
                <c:pt idx="355">
                  <c:v>69.929429760742195</c:v>
                </c:pt>
                <c:pt idx="356">
                  <c:v>46.579402618408103</c:v>
                </c:pt>
                <c:pt idx="357">
                  <c:v>59.5527108154294</c:v>
                </c:pt>
                <c:pt idx="358">
                  <c:v>44.664292816162003</c:v>
                </c:pt>
                <c:pt idx="359">
                  <c:v>46.946892019653198</c:v>
                </c:pt>
                <c:pt idx="360">
                  <c:v>113.236766987305</c:v>
                </c:pt>
                <c:pt idx="361">
                  <c:v>47.9685122668457</c:v>
                </c:pt>
                <c:pt idx="362">
                  <c:v>45.014640842162798</c:v>
                </c:pt>
                <c:pt idx="363">
                  <c:v>38.019744693357701</c:v>
                </c:pt>
                <c:pt idx="364">
                  <c:v>44.256012334594701</c:v>
                </c:pt>
                <c:pt idx="365">
                  <c:v>45.153262402343699</c:v>
                </c:pt>
                <c:pt idx="366">
                  <c:v>49.121890455810799</c:v>
                </c:pt>
                <c:pt idx="367">
                  <c:v>45.3129053222655</c:v>
                </c:pt>
                <c:pt idx="368">
                  <c:v>41.646741521667998</c:v>
                </c:pt>
                <c:pt idx="369">
                  <c:v>41.284730164794802</c:v>
                </c:pt>
                <c:pt idx="370">
                  <c:v>64.495292060546902</c:v>
                </c:pt>
                <c:pt idx="371">
                  <c:v>140.711526878906</c:v>
                </c:pt>
                <c:pt idx="372">
                  <c:v>40.068913610878099</c:v>
                </c:pt>
                <c:pt idx="373">
                  <c:v>59.352523725707997</c:v>
                </c:pt>
                <c:pt idx="374">
                  <c:v>46.700856115722601</c:v>
                </c:pt>
                <c:pt idx="375">
                  <c:v>38.395668875122297</c:v>
                </c:pt>
                <c:pt idx="376">
                  <c:v>67.498432757812395</c:v>
                </c:pt>
                <c:pt idx="377">
                  <c:v>45.362421447753903</c:v>
                </c:pt>
                <c:pt idx="378">
                  <c:v>42.903389849853397</c:v>
                </c:pt>
                <c:pt idx="379">
                  <c:v>41.524993948364198</c:v>
                </c:pt>
                <c:pt idx="380">
                  <c:v>50.819903701782103</c:v>
                </c:pt>
                <c:pt idx="381">
                  <c:v>51.477650103759999</c:v>
                </c:pt>
                <c:pt idx="382">
                  <c:v>30.726197597260501</c:v>
                </c:pt>
                <c:pt idx="383">
                  <c:v>53.2050222299805</c:v>
                </c:pt>
                <c:pt idx="384">
                  <c:v>41.012967953094503</c:v>
                </c:pt>
                <c:pt idx="385">
                  <c:v>52.559112750244097</c:v>
                </c:pt>
                <c:pt idx="386">
                  <c:v>46.398729309082</c:v>
                </c:pt>
                <c:pt idx="387">
                  <c:v>73.686643803589305</c:v>
                </c:pt>
                <c:pt idx="388">
                  <c:v>133.22207854003801</c:v>
                </c:pt>
                <c:pt idx="389">
                  <c:v>48.770066981201197</c:v>
                </c:pt>
                <c:pt idx="390">
                  <c:v>31.203235473632802</c:v>
                </c:pt>
                <c:pt idx="391">
                  <c:v>31.985986884078901</c:v>
                </c:pt>
                <c:pt idx="392">
                  <c:v>39.973070948486203</c:v>
                </c:pt>
                <c:pt idx="393">
                  <c:v>41.089733325735203</c:v>
                </c:pt>
                <c:pt idx="394">
                  <c:v>36.368225036621098</c:v>
                </c:pt>
                <c:pt idx="395">
                  <c:v>41.0669416589352</c:v>
                </c:pt>
                <c:pt idx="396">
                  <c:v>35.555085635375903</c:v>
                </c:pt>
                <c:pt idx="397">
                  <c:v>41.482215574554303</c:v>
                </c:pt>
                <c:pt idx="398">
                  <c:v>38.384231268328797</c:v>
                </c:pt>
                <c:pt idx="399">
                  <c:v>32.907734443191501</c:v>
                </c:pt>
                <c:pt idx="400">
                  <c:v>41.073608903198199</c:v>
                </c:pt>
                <c:pt idx="401">
                  <c:v>46.620757019043097</c:v>
                </c:pt>
                <c:pt idx="402">
                  <c:v>43.756544830322397</c:v>
                </c:pt>
                <c:pt idx="403">
                  <c:v>46.259920645446897</c:v>
                </c:pt>
                <c:pt idx="404">
                  <c:v>32.835762178170498</c:v>
                </c:pt>
                <c:pt idx="405">
                  <c:v>84.536898932464595</c:v>
                </c:pt>
                <c:pt idx="406">
                  <c:v>27.893386051139199</c:v>
                </c:pt>
                <c:pt idx="407">
                  <c:v>41.205907058715503</c:v>
                </c:pt>
                <c:pt idx="408">
                  <c:v>103.291916099236</c:v>
                </c:pt>
                <c:pt idx="409">
                  <c:v>33.487184036254803</c:v>
                </c:pt>
                <c:pt idx="410">
                  <c:v>46.695902716552702</c:v>
                </c:pt>
                <c:pt idx="411">
                  <c:v>40.792125921630799</c:v>
                </c:pt>
                <c:pt idx="412">
                  <c:v>38.098170928955298</c:v>
                </c:pt>
                <c:pt idx="413">
                  <c:v>41.352651836914099</c:v>
                </c:pt>
                <c:pt idx="414">
                  <c:v>126.583056113281</c:v>
                </c:pt>
                <c:pt idx="415">
                  <c:v>43.294702549133397</c:v>
                </c:pt>
                <c:pt idx="416">
                  <c:v>42.018077053832997</c:v>
                </c:pt>
                <c:pt idx="417">
                  <c:v>126.865512512206</c:v>
                </c:pt>
                <c:pt idx="418">
                  <c:v>139.73929182128799</c:v>
                </c:pt>
                <c:pt idx="419">
                  <c:v>42.9365565734863</c:v>
                </c:pt>
                <c:pt idx="420">
                  <c:v>40.8760403816528</c:v>
                </c:pt>
                <c:pt idx="421">
                  <c:v>44.517005944823801</c:v>
                </c:pt>
                <c:pt idx="422">
                  <c:v>35.827659344881198</c:v>
                </c:pt>
                <c:pt idx="423">
                  <c:v>43.053247387084703</c:v>
                </c:pt>
                <c:pt idx="424">
                  <c:v>45.160434839355297</c:v>
                </c:pt>
                <c:pt idx="425">
                  <c:v>34.186476058959798</c:v>
                </c:pt>
                <c:pt idx="426">
                  <c:v>103.13564758182901</c:v>
                </c:pt>
                <c:pt idx="427">
                  <c:v>44.554655216491703</c:v>
                </c:pt>
                <c:pt idx="428">
                  <c:v>170.78812423706</c:v>
                </c:pt>
                <c:pt idx="429">
                  <c:v>30.7948643907798</c:v>
                </c:pt>
                <c:pt idx="430">
                  <c:v>28.7305860269927</c:v>
                </c:pt>
                <c:pt idx="431">
                  <c:v>44.135500488281203</c:v>
                </c:pt>
                <c:pt idx="432">
                  <c:v>33.890528915405199</c:v>
                </c:pt>
                <c:pt idx="433">
                  <c:v>40.882794131774702</c:v>
                </c:pt>
                <c:pt idx="434">
                  <c:v>47.672246215820202</c:v>
                </c:pt>
                <c:pt idx="435">
                  <c:v>45.363101367187603</c:v>
                </c:pt>
                <c:pt idx="436">
                  <c:v>44.302943868255497</c:v>
                </c:pt>
                <c:pt idx="437">
                  <c:v>41.451281352233899</c:v>
                </c:pt>
                <c:pt idx="438">
                  <c:v>32.078805368042097</c:v>
                </c:pt>
                <c:pt idx="439">
                  <c:v>50.107946289367902</c:v>
                </c:pt>
                <c:pt idx="440">
                  <c:v>29.707548033691399</c:v>
                </c:pt>
                <c:pt idx="441">
                  <c:v>40.3444007629395</c:v>
                </c:pt>
                <c:pt idx="442">
                  <c:v>42.427202278381003</c:v>
                </c:pt>
                <c:pt idx="443">
                  <c:v>42.868399198974501</c:v>
                </c:pt>
                <c:pt idx="444">
                  <c:v>39.717254069580299</c:v>
                </c:pt>
                <c:pt idx="445">
                  <c:v>44.663437307037299</c:v>
                </c:pt>
                <c:pt idx="446">
                  <c:v>114.027586125488</c:v>
                </c:pt>
                <c:pt idx="447">
                  <c:v>34.144441358917199</c:v>
                </c:pt>
                <c:pt idx="448">
                  <c:v>41.7750419616698</c:v>
                </c:pt>
                <c:pt idx="449">
                  <c:v>39.210650535583497</c:v>
                </c:pt>
                <c:pt idx="450">
                  <c:v>69.136110509785198</c:v>
                </c:pt>
                <c:pt idx="451">
                  <c:v>48.833819152832</c:v>
                </c:pt>
                <c:pt idx="452">
                  <c:v>47.323753784179601</c:v>
                </c:pt>
                <c:pt idx="453">
                  <c:v>89.855703698730593</c:v>
                </c:pt>
                <c:pt idx="454">
                  <c:v>58.000853540039003</c:v>
                </c:pt>
                <c:pt idx="455">
                  <c:v>50.112844268798803</c:v>
                </c:pt>
                <c:pt idx="456">
                  <c:v>44.7057434565275</c:v>
                </c:pt>
                <c:pt idx="457">
                  <c:v>41.093486416626099</c:v>
                </c:pt>
                <c:pt idx="458">
                  <c:v>44.5890779907227</c:v>
                </c:pt>
                <c:pt idx="459">
                  <c:v>43.7989101576538</c:v>
                </c:pt>
                <c:pt idx="460">
                  <c:v>45.818911965942199</c:v>
                </c:pt>
                <c:pt idx="461">
                  <c:v>53.5949234283447</c:v>
                </c:pt>
                <c:pt idx="462">
                  <c:v>143.67370729980399</c:v>
                </c:pt>
                <c:pt idx="463">
                  <c:v>194.130686730957</c:v>
                </c:pt>
                <c:pt idx="464">
                  <c:v>43.943162429504397</c:v>
                </c:pt>
                <c:pt idx="465">
                  <c:v>44.166596917724398</c:v>
                </c:pt>
                <c:pt idx="466">
                  <c:v>57.357836059570097</c:v>
                </c:pt>
                <c:pt idx="467">
                  <c:v>58.732286870640003</c:v>
                </c:pt>
                <c:pt idx="468">
                  <c:v>41.197612145996104</c:v>
                </c:pt>
                <c:pt idx="469">
                  <c:v>103.856927103575</c:v>
                </c:pt>
                <c:pt idx="470">
                  <c:v>34.590747271957198</c:v>
                </c:pt>
                <c:pt idx="471">
                  <c:v>46.183450204467597</c:v>
                </c:pt>
                <c:pt idx="472">
                  <c:v>44.0284488433836</c:v>
                </c:pt>
                <c:pt idx="473">
                  <c:v>40.162530761718699</c:v>
                </c:pt>
                <c:pt idx="474">
                  <c:v>41.801944678955003</c:v>
                </c:pt>
                <c:pt idx="475">
                  <c:v>40.933584191894496</c:v>
                </c:pt>
                <c:pt idx="476">
                  <c:v>41.259285846557603</c:v>
                </c:pt>
                <c:pt idx="477">
                  <c:v>100.742458071898</c:v>
                </c:pt>
                <c:pt idx="478">
                  <c:v>49.798869934082497</c:v>
                </c:pt>
                <c:pt idx="479">
                  <c:v>43.831711056518202</c:v>
                </c:pt>
                <c:pt idx="480">
                  <c:v>34.000448248291001</c:v>
                </c:pt>
                <c:pt idx="481">
                  <c:v>41.247363739013601</c:v>
                </c:pt>
                <c:pt idx="482">
                  <c:v>42.497046217773502</c:v>
                </c:pt>
                <c:pt idx="483">
                  <c:v>40.064302557373097</c:v>
                </c:pt>
                <c:pt idx="484">
                  <c:v>29.083461598266599</c:v>
                </c:pt>
                <c:pt idx="485">
                  <c:v>41.107533966064601</c:v>
                </c:pt>
                <c:pt idx="486">
                  <c:v>33.4393827427673</c:v>
                </c:pt>
                <c:pt idx="487">
                  <c:v>63.288208763915897</c:v>
                </c:pt>
                <c:pt idx="488">
                  <c:v>41.052139416503998</c:v>
                </c:pt>
                <c:pt idx="489">
                  <c:v>35.844283836383298</c:v>
                </c:pt>
                <c:pt idx="490">
                  <c:v>29.590195290405202</c:v>
                </c:pt>
                <c:pt idx="491">
                  <c:v>105.58536211792099</c:v>
                </c:pt>
                <c:pt idx="492">
                  <c:v>50.402472925034701</c:v>
                </c:pt>
                <c:pt idx="493">
                  <c:v>38.069830283447502</c:v>
                </c:pt>
                <c:pt idx="494">
                  <c:v>83.619276351929301</c:v>
                </c:pt>
                <c:pt idx="495">
                  <c:v>39.359579223632799</c:v>
                </c:pt>
                <c:pt idx="496">
                  <c:v>91.313795569581004</c:v>
                </c:pt>
                <c:pt idx="497">
                  <c:v>37.893451367187602</c:v>
                </c:pt>
                <c:pt idx="498">
                  <c:v>39.606332940324599</c:v>
                </c:pt>
                <c:pt idx="499">
                  <c:v>40.144796881591397</c:v>
                </c:pt>
                <c:pt idx="500">
                  <c:v>35.104654899597001</c:v>
                </c:pt>
                <c:pt idx="501">
                  <c:v>43.644957710266098</c:v>
                </c:pt>
                <c:pt idx="502">
                  <c:v>40.851274124145597</c:v>
                </c:pt>
                <c:pt idx="503">
                  <c:v>43.421069494628902</c:v>
                </c:pt>
                <c:pt idx="504">
                  <c:v>41.8449402755734</c:v>
                </c:pt>
                <c:pt idx="505">
                  <c:v>39.569049371337996</c:v>
                </c:pt>
                <c:pt idx="506">
                  <c:v>35.878151591644297</c:v>
                </c:pt>
                <c:pt idx="507">
                  <c:v>23.993615842590302</c:v>
                </c:pt>
                <c:pt idx="508">
                  <c:v>40.314364852294503</c:v>
                </c:pt>
                <c:pt idx="509">
                  <c:v>40.083295404052699</c:v>
                </c:pt>
                <c:pt idx="510">
                  <c:v>46.840595092773</c:v>
                </c:pt>
                <c:pt idx="511">
                  <c:v>43.514541793823199</c:v>
                </c:pt>
                <c:pt idx="512">
                  <c:v>34.392731111633303</c:v>
                </c:pt>
                <c:pt idx="513">
                  <c:v>55.173903041991998</c:v>
                </c:pt>
                <c:pt idx="514">
                  <c:v>31.756897203768801</c:v>
                </c:pt>
                <c:pt idx="515">
                  <c:v>42.197943629913198</c:v>
                </c:pt>
                <c:pt idx="516">
                  <c:v>26.3746697807006</c:v>
                </c:pt>
                <c:pt idx="517">
                  <c:v>37.4215146484378</c:v>
                </c:pt>
                <c:pt idx="518">
                  <c:v>33.980811021316498</c:v>
                </c:pt>
                <c:pt idx="519">
                  <c:v>38.475638670898398</c:v>
                </c:pt>
                <c:pt idx="520">
                  <c:v>37.873408264159998</c:v>
                </c:pt>
                <c:pt idx="521">
                  <c:v>32.079972560497502</c:v>
                </c:pt>
                <c:pt idx="522">
                  <c:v>39.818041821288901</c:v>
                </c:pt>
                <c:pt idx="523">
                  <c:v>31.014745748870698</c:v>
                </c:pt>
                <c:pt idx="524">
                  <c:v>40.579820199584901</c:v>
                </c:pt>
                <c:pt idx="525">
                  <c:v>32.782919326782299</c:v>
                </c:pt>
                <c:pt idx="526">
                  <c:v>47.900361901855398</c:v>
                </c:pt>
                <c:pt idx="527">
                  <c:v>35.0818527526854</c:v>
                </c:pt>
                <c:pt idx="528">
                  <c:v>36.298025180053699</c:v>
                </c:pt>
                <c:pt idx="529">
                  <c:v>42.244377588134903</c:v>
                </c:pt>
                <c:pt idx="530">
                  <c:v>48.620228211662599</c:v>
                </c:pt>
                <c:pt idx="531">
                  <c:v>34.100420231201099</c:v>
                </c:pt>
                <c:pt idx="532">
                  <c:v>42.0146190109865</c:v>
                </c:pt>
                <c:pt idx="533">
                  <c:v>38.3335054695129</c:v>
                </c:pt>
                <c:pt idx="534">
                  <c:v>37.212581366699197</c:v>
                </c:pt>
                <c:pt idx="535">
                  <c:v>31.825576995849499</c:v>
                </c:pt>
                <c:pt idx="536">
                  <c:v>38.154141870117201</c:v>
                </c:pt>
                <c:pt idx="537">
                  <c:v>36.1676627080993</c:v>
                </c:pt>
                <c:pt idx="538">
                  <c:v>48.464251450409002</c:v>
                </c:pt>
                <c:pt idx="539">
                  <c:v>145.396186523436</c:v>
                </c:pt>
                <c:pt idx="540">
                  <c:v>39.343457781982202</c:v>
                </c:pt>
                <c:pt idx="541">
                  <c:v>38.757701306152299</c:v>
                </c:pt>
                <c:pt idx="542">
                  <c:v>30.0047554401037</c:v>
                </c:pt>
                <c:pt idx="543">
                  <c:v>50.666756553710997</c:v>
                </c:pt>
                <c:pt idx="544">
                  <c:v>37.952088250732601</c:v>
                </c:pt>
                <c:pt idx="545">
                  <c:v>38.623322235107302</c:v>
                </c:pt>
                <c:pt idx="546">
                  <c:v>123.57467839764401</c:v>
                </c:pt>
                <c:pt idx="547">
                  <c:v>127.293380630492</c:v>
                </c:pt>
                <c:pt idx="548">
                  <c:v>40.5363878479004</c:v>
                </c:pt>
                <c:pt idx="549">
                  <c:v>33.961595290893598</c:v>
                </c:pt>
                <c:pt idx="550">
                  <c:v>59.722378320312501</c:v>
                </c:pt>
                <c:pt idx="551">
                  <c:v>38.681711425781202</c:v>
                </c:pt>
                <c:pt idx="552">
                  <c:v>39.5520640869141</c:v>
                </c:pt>
                <c:pt idx="553">
                  <c:v>31.243518288635201</c:v>
                </c:pt>
                <c:pt idx="554">
                  <c:v>39.466492644775698</c:v>
                </c:pt>
                <c:pt idx="555">
                  <c:v>41.3041725540157</c:v>
                </c:pt>
                <c:pt idx="556">
                  <c:v>45.228734622465403</c:v>
                </c:pt>
                <c:pt idx="557">
                  <c:v>37.9910079956055</c:v>
                </c:pt>
                <c:pt idx="558">
                  <c:v>212.48310607910099</c:v>
                </c:pt>
                <c:pt idx="559">
                  <c:v>35.601152574218702</c:v>
                </c:pt>
                <c:pt idx="560">
                  <c:v>35.0976360778808</c:v>
                </c:pt>
                <c:pt idx="561">
                  <c:v>42.4425772399903</c:v>
                </c:pt>
                <c:pt idx="562">
                  <c:v>57.610029241943302</c:v>
                </c:pt>
                <c:pt idx="563">
                  <c:v>37.998942321777399</c:v>
                </c:pt>
                <c:pt idx="564">
                  <c:v>28.702886161987401</c:v>
                </c:pt>
                <c:pt idx="565">
                  <c:v>54.346589025878899</c:v>
                </c:pt>
                <c:pt idx="566">
                  <c:v>35.5223443298338</c:v>
                </c:pt>
                <c:pt idx="567">
                  <c:v>44.8111747589111</c:v>
                </c:pt>
                <c:pt idx="568">
                  <c:v>38.150680248357297</c:v>
                </c:pt>
                <c:pt idx="569">
                  <c:v>41.680025216918999</c:v>
                </c:pt>
                <c:pt idx="570">
                  <c:v>35.399874849853603</c:v>
                </c:pt>
                <c:pt idx="571">
                  <c:v>41.204149957275703</c:v>
                </c:pt>
                <c:pt idx="572">
                  <c:v>32.1640434265137</c:v>
                </c:pt>
                <c:pt idx="573">
                  <c:v>37.199221650634698</c:v>
                </c:pt>
                <c:pt idx="574">
                  <c:v>53.725089654540902</c:v>
                </c:pt>
                <c:pt idx="575">
                  <c:v>39.762372216796898</c:v>
                </c:pt>
                <c:pt idx="576">
                  <c:v>33.3151230265808</c:v>
                </c:pt>
                <c:pt idx="577">
                  <c:v>40.431555521484199</c:v>
                </c:pt>
                <c:pt idx="578">
                  <c:v>39.027331220703203</c:v>
                </c:pt>
                <c:pt idx="579">
                  <c:v>35.158437738311903</c:v>
                </c:pt>
                <c:pt idx="580">
                  <c:v>33.869533301300002</c:v>
                </c:pt>
                <c:pt idx="581">
                  <c:v>99.321679967342504</c:v>
                </c:pt>
                <c:pt idx="582">
                  <c:v>29.007171807861301</c:v>
                </c:pt>
                <c:pt idx="583">
                  <c:v>28.338704152910399</c:v>
                </c:pt>
                <c:pt idx="584">
                  <c:v>46.889129638671797</c:v>
                </c:pt>
                <c:pt idx="585">
                  <c:v>44.604083740234401</c:v>
                </c:pt>
                <c:pt idx="586">
                  <c:v>62.872953781127997</c:v>
                </c:pt>
                <c:pt idx="587">
                  <c:v>21.4203787963867</c:v>
                </c:pt>
                <c:pt idx="588">
                  <c:v>35.116124987792901</c:v>
                </c:pt>
                <c:pt idx="589">
                  <c:v>39.751246182953103</c:v>
                </c:pt>
                <c:pt idx="590">
                  <c:v>32.503384484863297</c:v>
                </c:pt>
                <c:pt idx="591">
                  <c:v>32.451418274658202</c:v>
                </c:pt>
                <c:pt idx="592">
                  <c:v>44.837480603027203</c:v>
                </c:pt>
                <c:pt idx="593">
                  <c:v>29.081081925549402</c:v>
                </c:pt>
                <c:pt idx="594">
                  <c:v>33.641008636474702</c:v>
                </c:pt>
                <c:pt idx="595">
                  <c:v>76.281192992187698</c:v>
                </c:pt>
                <c:pt idx="596">
                  <c:v>39.532534741210803</c:v>
                </c:pt>
                <c:pt idx="597">
                  <c:v>158.78975258788901</c:v>
                </c:pt>
                <c:pt idx="598">
                  <c:v>41.189254714965799</c:v>
                </c:pt>
                <c:pt idx="599">
                  <c:v>38.832023620605298</c:v>
                </c:pt>
                <c:pt idx="600">
                  <c:v>36.103110748290703</c:v>
                </c:pt>
                <c:pt idx="601">
                  <c:v>40.022259216308697</c:v>
                </c:pt>
                <c:pt idx="602">
                  <c:v>42.730106176758198</c:v>
                </c:pt>
                <c:pt idx="603">
                  <c:v>32.745607092285198</c:v>
                </c:pt>
                <c:pt idx="604">
                  <c:v>37.864013916015601</c:v>
                </c:pt>
                <c:pt idx="605">
                  <c:v>41.586549072265598</c:v>
                </c:pt>
                <c:pt idx="606">
                  <c:v>36.365923266601598</c:v>
                </c:pt>
                <c:pt idx="607">
                  <c:v>34.4181392431639</c:v>
                </c:pt>
                <c:pt idx="608">
                  <c:v>27.813466705322401</c:v>
                </c:pt>
                <c:pt idx="609">
                  <c:v>42.160820243957403</c:v>
                </c:pt>
                <c:pt idx="610">
                  <c:v>52.147306491088699</c:v>
                </c:pt>
                <c:pt idx="611">
                  <c:v>45.041148620605298</c:v>
                </c:pt>
                <c:pt idx="612">
                  <c:v>37.522392370605203</c:v>
                </c:pt>
                <c:pt idx="613">
                  <c:v>38.139522692261103</c:v>
                </c:pt>
                <c:pt idx="614">
                  <c:v>42.127118601684799</c:v>
                </c:pt>
                <c:pt idx="615">
                  <c:v>29.754995367431501</c:v>
                </c:pt>
                <c:pt idx="616">
                  <c:v>34.7013441445228</c:v>
                </c:pt>
                <c:pt idx="617">
                  <c:v>61.915245132446003</c:v>
                </c:pt>
                <c:pt idx="618">
                  <c:v>130.62639482421901</c:v>
                </c:pt>
                <c:pt idx="619">
                  <c:v>34.093053997802599</c:v>
                </c:pt>
                <c:pt idx="620">
                  <c:v>46.420843658416302</c:v>
                </c:pt>
                <c:pt idx="621">
                  <c:v>41.2538261230468</c:v>
                </c:pt>
                <c:pt idx="622">
                  <c:v>34.866547790527399</c:v>
                </c:pt>
                <c:pt idx="623">
                  <c:v>33.980758349609403</c:v>
                </c:pt>
                <c:pt idx="624">
                  <c:v>38.371737426758003</c:v>
                </c:pt>
                <c:pt idx="625">
                  <c:v>35.249072205474803</c:v>
                </c:pt>
                <c:pt idx="626">
                  <c:v>34.3427062301635</c:v>
                </c:pt>
                <c:pt idx="627">
                  <c:v>42.0020873474121</c:v>
                </c:pt>
                <c:pt idx="628">
                  <c:v>35.685758789062398</c:v>
                </c:pt>
                <c:pt idx="629">
                  <c:v>20.1172657358245</c:v>
                </c:pt>
                <c:pt idx="630">
                  <c:v>38.940836380004797</c:v>
                </c:pt>
                <c:pt idx="631">
                  <c:v>27.903972002083101</c:v>
                </c:pt>
                <c:pt idx="632">
                  <c:v>35.831605212402302</c:v>
                </c:pt>
                <c:pt idx="633">
                  <c:v>33.080613891601502</c:v>
                </c:pt>
                <c:pt idx="634">
                  <c:v>32.325164184570198</c:v>
                </c:pt>
                <c:pt idx="635">
                  <c:v>45.340654602051004</c:v>
                </c:pt>
                <c:pt idx="636">
                  <c:v>34.656306002563397</c:v>
                </c:pt>
                <c:pt idx="637">
                  <c:v>35.058647216796899</c:v>
                </c:pt>
                <c:pt idx="638">
                  <c:v>34.367939880371097</c:v>
                </c:pt>
                <c:pt idx="639">
                  <c:v>43.480370040954497</c:v>
                </c:pt>
                <c:pt idx="640">
                  <c:v>41.350623934326102</c:v>
                </c:pt>
                <c:pt idx="641">
                  <c:v>48.904182082519299</c:v>
                </c:pt>
                <c:pt idx="642">
                  <c:v>33.279744717407098</c:v>
                </c:pt>
                <c:pt idx="643">
                  <c:v>110.380226022339</c:v>
                </c:pt>
                <c:pt idx="644">
                  <c:v>27.098028265044601</c:v>
                </c:pt>
                <c:pt idx="645">
                  <c:v>36.881878321380299</c:v>
                </c:pt>
                <c:pt idx="646">
                  <c:v>34.201988022460903</c:v>
                </c:pt>
                <c:pt idx="647">
                  <c:v>33.001858102508599</c:v>
                </c:pt>
                <c:pt idx="648">
                  <c:v>31.327961904693598</c:v>
                </c:pt>
                <c:pt idx="649">
                  <c:v>38.654211045379697</c:v>
                </c:pt>
                <c:pt idx="650">
                  <c:v>23.713778616088799</c:v>
                </c:pt>
                <c:pt idx="651">
                  <c:v>41.047032535552901</c:v>
                </c:pt>
                <c:pt idx="652">
                  <c:v>55.804150262939402</c:v>
                </c:pt>
                <c:pt idx="653">
                  <c:v>22.122331814575102</c:v>
                </c:pt>
                <c:pt idx="654">
                  <c:v>31.688956195282</c:v>
                </c:pt>
                <c:pt idx="655">
                  <c:v>33.2297003173828</c:v>
                </c:pt>
                <c:pt idx="656">
                  <c:v>50.313364654541303</c:v>
                </c:pt>
                <c:pt idx="657">
                  <c:v>39.350318634033002</c:v>
                </c:pt>
                <c:pt idx="658">
                  <c:v>47.062782592773502</c:v>
                </c:pt>
                <c:pt idx="659">
                  <c:v>35.821458312988099</c:v>
                </c:pt>
                <c:pt idx="660">
                  <c:v>110.652018378723</c:v>
                </c:pt>
                <c:pt idx="661">
                  <c:v>25.855161631162201</c:v>
                </c:pt>
                <c:pt idx="662">
                  <c:v>44.339133243286497</c:v>
                </c:pt>
                <c:pt idx="663">
                  <c:v>39.319066235412201</c:v>
                </c:pt>
                <c:pt idx="664">
                  <c:v>37.755409229126002</c:v>
                </c:pt>
                <c:pt idx="665">
                  <c:v>26.269632992553699</c:v>
                </c:pt>
                <c:pt idx="666">
                  <c:v>47.1406914489746</c:v>
                </c:pt>
                <c:pt idx="667">
                  <c:v>22.9283266616821</c:v>
                </c:pt>
                <c:pt idx="668">
                  <c:v>40.143187744140697</c:v>
                </c:pt>
                <c:pt idx="669">
                  <c:v>29.889635102844199</c:v>
                </c:pt>
                <c:pt idx="670">
                  <c:v>36.440749389648502</c:v>
                </c:pt>
                <c:pt idx="671">
                  <c:v>33.112347534179598</c:v>
                </c:pt>
                <c:pt idx="672">
                  <c:v>32.982162179504201</c:v>
                </c:pt>
                <c:pt idx="673">
                  <c:v>46.886106951903898</c:v>
                </c:pt>
                <c:pt idx="674">
                  <c:v>25.6850107450345</c:v>
                </c:pt>
                <c:pt idx="675">
                  <c:v>40.168972415161001</c:v>
                </c:pt>
                <c:pt idx="676">
                  <c:v>51.737454602050697</c:v>
                </c:pt>
                <c:pt idx="677">
                  <c:v>33.445746354980301</c:v>
                </c:pt>
                <c:pt idx="678">
                  <c:v>29.232328033447001</c:v>
                </c:pt>
                <c:pt idx="679">
                  <c:v>28.220034884643699</c:v>
                </c:pt>
                <c:pt idx="680">
                  <c:v>56.385428649902103</c:v>
                </c:pt>
                <c:pt idx="681">
                  <c:v>33.242799810791098</c:v>
                </c:pt>
                <c:pt idx="682">
                  <c:v>35.024085442810097</c:v>
                </c:pt>
                <c:pt idx="683">
                  <c:v>30.867407275390502</c:v>
                </c:pt>
                <c:pt idx="684">
                  <c:v>39.102326180145504</c:v>
                </c:pt>
                <c:pt idx="685">
                  <c:v>33.244220257568301</c:v>
                </c:pt>
                <c:pt idx="686">
                  <c:v>29.6228309240527</c:v>
                </c:pt>
                <c:pt idx="687">
                  <c:v>34.5749191162108</c:v>
                </c:pt>
                <c:pt idx="688">
                  <c:v>28.816740564575301</c:v>
                </c:pt>
                <c:pt idx="689">
                  <c:v>28.8490014395753</c:v>
                </c:pt>
                <c:pt idx="690">
                  <c:v>38.182377499389297</c:v>
                </c:pt>
                <c:pt idx="691">
                  <c:v>59.779578955078101</c:v>
                </c:pt>
                <c:pt idx="692">
                  <c:v>32.937441357421697</c:v>
                </c:pt>
                <c:pt idx="693">
                  <c:v>62.497848026275598</c:v>
                </c:pt>
                <c:pt idx="694">
                  <c:v>30.1514923903717</c:v>
                </c:pt>
                <c:pt idx="695">
                  <c:v>131.41651660156299</c:v>
                </c:pt>
                <c:pt idx="696">
                  <c:v>26.634294391174201</c:v>
                </c:pt>
                <c:pt idx="697">
                  <c:v>36.0358979980467</c:v>
                </c:pt>
                <c:pt idx="698">
                  <c:v>22.2061790832519</c:v>
                </c:pt>
                <c:pt idx="699">
                  <c:v>52.259252826294102</c:v>
                </c:pt>
                <c:pt idx="700">
                  <c:v>41.684360250854603</c:v>
                </c:pt>
                <c:pt idx="701">
                  <c:v>37.630288873291001</c:v>
                </c:pt>
                <c:pt idx="702">
                  <c:v>46.265699066162199</c:v>
                </c:pt>
                <c:pt idx="703">
                  <c:v>24.8738868180845</c:v>
                </c:pt>
                <c:pt idx="704">
                  <c:v>39.366885483447497</c:v>
                </c:pt>
                <c:pt idx="705">
                  <c:v>30.858504248046899</c:v>
                </c:pt>
                <c:pt idx="706">
                  <c:v>28.809374717712402</c:v>
                </c:pt>
                <c:pt idx="707">
                  <c:v>106.131883109863</c:v>
                </c:pt>
                <c:pt idx="708">
                  <c:v>47.141264529846097</c:v>
                </c:pt>
                <c:pt idx="709">
                  <c:v>42.526588177490197</c:v>
                </c:pt>
                <c:pt idx="710">
                  <c:v>27.135152962585501</c:v>
                </c:pt>
                <c:pt idx="711">
                  <c:v>34.528881574676603</c:v>
                </c:pt>
                <c:pt idx="712">
                  <c:v>36.828622682566198</c:v>
                </c:pt>
                <c:pt idx="713">
                  <c:v>40.503077097040297</c:v>
                </c:pt>
                <c:pt idx="714">
                  <c:v>27.294577975222101</c:v>
                </c:pt>
                <c:pt idx="715">
                  <c:v>50.157807113935299</c:v>
                </c:pt>
                <c:pt idx="716">
                  <c:v>35.713932946777298</c:v>
                </c:pt>
                <c:pt idx="717">
                  <c:v>27.2920113076019</c:v>
                </c:pt>
                <c:pt idx="718">
                  <c:v>46.223239859008402</c:v>
                </c:pt>
                <c:pt idx="719">
                  <c:v>16.340097442626899</c:v>
                </c:pt>
                <c:pt idx="720">
                  <c:v>104.333563867186</c:v>
                </c:pt>
                <c:pt idx="721">
                  <c:v>34.632092056274601</c:v>
                </c:pt>
                <c:pt idx="722">
                  <c:v>32.031541137695598</c:v>
                </c:pt>
                <c:pt idx="723">
                  <c:v>26.81081214624</c:v>
                </c:pt>
                <c:pt idx="724">
                  <c:v>25.911459834791099</c:v>
                </c:pt>
                <c:pt idx="725">
                  <c:v>77.242206672362101</c:v>
                </c:pt>
                <c:pt idx="726">
                  <c:v>49.665994578247201</c:v>
                </c:pt>
                <c:pt idx="727">
                  <c:v>30.828203231811301</c:v>
                </c:pt>
                <c:pt idx="728">
                  <c:v>45.022556323242</c:v>
                </c:pt>
                <c:pt idx="729">
                  <c:v>33.1859573669431</c:v>
                </c:pt>
                <c:pt idx="730">
                  <c:v>36.253094690429897</c:v>
                </c:pt>
                <c:pt idx="731">
                  <c:v>59.464822717589598</c:v>
                </c:pt>
                <c:pt idx="732">
                  <c:v>35.603282682525702</c:v>
                </c:pt>
                <c:pt idx="733">
                  <c:v>140.504026236572</c:v>
                </c:pt>
                <c:pt idx="734">
                  <c:v>109.630041992187</c:v>
                </c:pt>
                <c:pt idx="735">
                  <c:v>31.145481246947899</c:v>
                </c:pt>
                <c:pt idx="736">
                  <c:v>34.307847038207697</c:v>
                </c:pt>
                <c:pt idx="737">
                  <c:v>45.949583134765597</c:v>
                </c:pt>
                <c:pt idx="738">
                  <c:v>25.7667442205809</c:v>
                </c:pt>
                <c:pt idx="739">
                  <c:v>33.654958674041701</c:v>
                </c:pt>
                <c:pt idx="740">
                  <c:v>33.6812027305294</c:v>
                </c:pt>
                <c:pt idx="741">
                  <c:v>42.061294192810102</c:v>
                </c:pt>
                <c:pt idx="742">
                  <c:v>34.859371956481503</c:v>
                </c:pt>
                <c:pt idx="743">
                  <c:v>28.669905041503799</c:v>
                </c:pt>
                <c:pt idx="744">
                  <c:v>23.006285434722798</c:v>
                </c:pt>
                <c:pt idx="745">
                  <c:v>31.2063218627931</c:v>
                </c:pt>
                <c:pt idx="746">
                  <c:v>24.7573512115477</c:v>
                </c:pt>
                <c:pt idx="747">
                  <c:v>36.865668365966499</c:v>
                </c:pt>
                <c:pt idx="748">
                  <c:v>33.045196660278002</c:v>
                </c:pt>
                <c:pt idx="749">
                  <c:v>44.688029863159002</c:v>
                </c:pt>
                <c:pt idx="750">
                  <c:v>33.671611712646701</c:v>
                </c:pt>
                <c:pt idx="751">
                  <c:v>34.356180838012698</c:v>
                </c:pt>
                <c:pt idx="752">
                  <c:v>50.667607592773201</c:v>
                </c:pt>
                <c:pt idx="753">
                  <c:v>35.0889638366695</c:v>
                </c:pt>
                <c:pt idx="754">
                  <c:v>18.424567707754999</c:v>
                </c:pt>
                <c:pt idx="755">
                  <c:v>25.001522883605801</c:v>
                </c:pt>
                <c:pt idx="756">
                  <c:v>32.619724885620101</c:v>
                </c:pt>
                <c:pt idx="757">
                  <c:v>32.234203001556203</c:v>
                </c:pt>
                <c:pt idx="758">
                  <c:v>38.853772577820003</c:v>
                </c:pt>
                <c:pt idx="759">
                  <c:v>108.552034350583</c:v>
                </c:pt>
                <c:pt idx="760">
                  <c:v>30.453788833618098</c:v>
                </c:pt>
                <c:pt idx="761">
                  <c:v>52.907105761718803</c:v>
                </c:pt>
                <c:pt idx="762">
                  <c:v>19.618143484399098</c:v>
                </c:pt>
                <c:pt idx="763">
                  <c:v>129.73325408935401</c:v>
                </c:pt>
                <c:pt idx="764">
                  <c:v>27.629111228942801</c:v>
                </c:pt>
                <c:pt idx="765">
                  <c:v>35.859804125976602</c:v>
                </c:pt>
                <c:pt idx="766">
                  <c:v>34.6926380065917</c:v>
                </c:pt>
                <c:pt idx="767">
                  <c:v>18.474502057444901</c:v>
                </c:pt>
                <c:pt idx="768">
                  <c:v>52.356164730377103</c:v>
                </c:pt>
                <c:pt idx="769">
                  <c:v>30.556184611816299</c:v>
                </c:pt>
                <c:pt idx="770">
                  <c:v>33.429821240233899</c:v>
                </c:pt>
                <c:pt idx="771">
                  <c:v>31.5624622314456</c:v>
                </c:pt>
                <c:pt idx="772">
                  <c:v>28.146250146484402</c:v>
                </c:pt>
                <c:pt idx="773">
                  <c:v>58.805569195557197</c:v>
                </c:pt>
                <c:pt idx="774">
                  <c:v>30.057822792053202</c:v>
                </c:pt>
                <c:pt idx="775">
                  <c:v>41.547301906738198</c:v>
                </c:pt>
                <c:pt idx="776">
                  <c:v>37.631439727782997</c:v>
                </c:pt>
                <c:pt idx="777">
                  <c:v>109.976353710936</c:v>
                </c:pt>
                <c:pt idx="778">
                  <c:v>36.271194512694997</c:v>
                </c:pt>
                <c:pt idx="779">
                  <c:v>28.804623607177799</c:v>
                </c:pt>
                <c:pt idx="780">
                  <c:v>36.986934163879504</c:v>
                </c:pt>
                <c:pt idx="781">
                  <c:v>89.375250115966594</c:v>
                </c:pt>
                <c:pt idx="782">
                  <c:v>36.819874260070598</c:v>
                </c:pt>
                <c:pt idx="783">
                  <c:v>51.052332474182201</c:v>
                </c:pt>
                <c:pt idx="784">
                  <c:v>35.454273901367401</c:v>
                </c:pt>
                <c:pt idx="785">
                  <c:v>92.540438552856102</c:v>
                </c:pt>
                <c:pt idx="786">
                  <c:v>32.571729583740002</c:v>
                </c:pt>
                <c:pt idx="787">
                  <c:v>33.904435386657298</c:v>
                </c:pt>
                <c:pt idx="788">
                  <c:v>35.025072143554603</c:v>
                </c:pt>
                <c:pt idx="789">
                  <c:v>34.066876986816403</c:v>
                </c:pt>
                <c:pt idx="790">
                  <c:v>37.245581773803401</c:v>
                </c:pt>
                <c:pt idx="791">
                  <c:v>52.966244494018298</c:v>
                </c:pt>
                <c:pt idx="792">
                  <c:v>26.8962849014281</c:v>
                </c:pt>
                <c:pt idx="793">
                  <c:v>28.7546997314452</c:v>
                </c:pt>
                <c:pt idx="794">
                  <c:v>199.37777456665299</c:v>
                </c:pt>
                <c:pt idx="795">
                  <c:v>32.450920069427397</c:v>
                </c:pt>
                <c:pt idx="796">
                  <c:v>31.540874746459899</c:v>
                </c:pt>
                <c:pt idx="797">
                  <c:v>27.509416918945199</c:v>
                </c:pt>
                <c:pt idx="798">
                  <c:v>39.863571929931297</c:v>
                </c:pt>
                <c:pt idx="799">
                  <c:v>31.044250345118598</c:v>
                </c:pt>
                <c:pt idx="800">
                  <c:v>49.935571215820197</c:v>
                </c:pt>
                <c:pt idx="801">
                  <c:v>41.364430969237901</c:v>
                </c:pt>
                <c:pt idx="802">
                  <c:v>29.000650286865199</c:v>
                </c:pt>
                <c:pt idx="803">
                  <c:v>46.363656382019201</c:v>
                </c:pt>
                <c:pt idx="804">
                  <c:v>37.455930454664099</c:v>
                </c:pt>
                <c:pt idx="805">
                  <c:v>35.255770633788998</c:v>
                </c:pt>
                <c:pt idx="806">
                  <c:v>35.887883911133102</c:v>
                </c:pt>
                <c:pt idx="807">
                  <c:v>63.509314270019502</c:v>
                </c:pt>
                <c:pt idx="808">
                  <c:v>34.369430731506498</c:v>
                </c:pt>
                <c:pt idx="809">
                  <c:v>33.9662629547121</c:v>
                </c:pt>
                <c:pt idx="810">
                  <c:v>42.518251568603297</c:v>
                </c:pt>
                <c:pt idx="811">
                  <c:v>27.551385253906201</c:v>
                </c:pt>
                <c:pt idx="812">
                  <c:v>22.907537324218701</c:v>
                </c:pt>
                <c:pt idx="813">
                  <c:v>36.449470104980399</c:v>
                </c:pt>
                <c:pt idx="814">
                  <c:v>37.748529175628697</c:v>
                </c:pt>
                <c:pt idx="815">
                  <c:v>33.163418150512797</c:v>
                </c:pt>
                <c:pt idx="816">
                  <c:v>33.707851409912301</c:v>
                </c:pt>
                <c:pt idx="817">
                  <c:v>26.148874512667302</c:v>
                </c:pt>
                <c:pt idx="818">
                  <c:v>24.792829986572301</c:v>
                </c:pt>
                <c:pt idx="819">
                  <c:v>138.265543987059</c:v>
                </c:pt>
                <c:pt idx="820">
                  <c:v>31.960971376342702</c:v>
                </c:pt>
                <c:pt idx="821">
                  <c:v>25.0234790039061</c:v>
                </c:pt>
                <c:pt idx="822">
                  <c:v>28.517935571288898</c:v>
                </c:pt>
                <c:pt idx="823">
                  <c:v>25.5390804132082</c:v>
                </c:pt>
                <c:pt idx="824">
                  <c:v>44.983352948608299</c:v>
                </c:pt>
                <c:pt idx="825">
                  <c:v>29.964158799682298</c:v>
                </c:pt>
                <c:pt idx="826">
                  <c:v>33.663876347656299</c:v>
                </c:pt>
                <c:pt idx="827">
                  <c:v>32.5022037443849</c:v>
                </c:pt>
                <c:pt idx="828">
                  <c:v>46.892913818359297</c:v>
                </c:pt>
                <c:pt idx="829">
                  <c:v>33.990257351684598</c:v>
                </c:pt>
                <c:pt idx="830">
                  <c:v>42.311209768554797</c:v>
                </c:pt>
                <c:pt idx="831">
                  <c:v>37.898366967773299</c:v>
                </c:pt>
                <c:pt idx="832">
                  <c:v>26.048094116210901</c:v>
                </c:pt>
                <c:pt idx="833">
                  <c:v>21.6228029937744</c:v>
                </c:pt>
                <c:pt idx="834">
                  <c:v>30.997628692627401</c:v>
                </c:pt>
                <c:pt idx="835">
                  <c:v>31.122152561035101</c:v>
                </c:pt>
                <c:pt idx="836">
                  <c:v>32.296613937743999</c:v>
                </c:pt>
                <c:pt idx="837">
                  <c:v>43.012940841186499</c:v>
                </c:pt>
                <c:pt idx="838">
                  <c:v>35.166356512451102</c:v>
                </c:pt>
                <c:pt idx="839">
                  <c:v>34.969364583852403</c:v>
                </c:pt>
                <c:pt idx="840">
                  <c:v>38.289475506469202</c:v>
                </c:pt>
                <c:pt idx="841">
                  <c:v>29.260008123779201</c:v>
                </c:pt>
                <c:pt idx="842">
                  <c:v>29.6772082946773</c:v>
                </c:pt>
                <c:pt idx="843">
                  <c:v>43.565421554565603</c:v>
                </c:pt>
                <c:pt idx="844">
                  <c:v>35.436349401855402</c:v>
                </c:pt>
                <c:pt idx="845">
                  <c:v>58.2586437011717</c:v>
                </c:pt>
                <c:pt idx="846">
                  <c:v>28.9872114746092</c:v>
                </c:pt>
                <c:pt idx="847">
                  <c:v>33.418900494384602</c:v>
                </c:pt>
                <c:pt idx="848">
                  <c:v>29.906391319885302</c:v>
                </c:pt>
                <c:pt idx="849">
                  <c:v>25.8808851074219</c:v>
                </c:pt>
                <c:pt idx="850">
                  <c:v>39.950060747680602</c:v>
                </c:pt>
                <c:pt idx="851">
                  <c:v>31.004222624694599</c:v>
                </c:pt>
                <c:pt idx="852">
                  <c:v>33.855307141113101</c:v>
                </c:pt>
                <c:pt idx="853">
                  <c:v>107.957255593505</c:v>
                </c:pt>
                <c:pt idx="854">
                  <c:v>29.0560627403563</c:v>
                </c:pt>
                <c:pt idx="855">
                  <c:v>28.926986858520401</c:v>
                </c:pt>
                <c:pt idx="856">
                  <c:v>25.283293212890499</c:v>
                </c:pt>
                <c:pt idx="857">
                  <c:v>46.111357122802403</c:v>
                </c:pt>
                <c:pt idx="858">
                  <c:v>47.2863707000731</c:v>
                </c:pt>
                <c:pt idx="859">
                  <c:v>69.238585343566996</c:v>
                </c:pt>
                <c:pt idx="860">
                  <c:v>30.924583690724699</c:v>
                </c:pt>
                <c:pt idx="861">
                  <c:v>24.0759442901611</c:v>
                </c:pt>
                <c:pt idx="862">
                  <c:v>33.087364202880501</c:v>
                </c:pt>
                <c:pt idx="863">
                  <c:v>32.621747063110199</c:v>
                </c:pt>
                <c:pt idx="864">
                  <c:v>32.951302734374998</c:v>
                </c:pt>
                <c:pt idx="865">
                  <c:v>31.648040924072198</c:v>
                </c:pt>
                <c:pt idx="866">
                  <c:v>19.388159866333002</c:v>
                </c:pt>
                <c:pt idx="867">
                  <c:v>19.302136611938401</c:v>
                </c:pt>
                <c:pt idx="868">
                  <c:v>28.0571646697997</c:v>
                </c:pt>
                <c:pt idx="869">
                  <c:v>30.6610546508787</c:v>
                </c:pt>
                <c:pt idx="870">
                  <c:v>21.9584703308103</c:v>
                </c:pt>
                <c:pt idx="871">
                  <c:v>18.537883056640499</c:v>
                </c:pt>
                <c:pt idx="872">
                  <c:v>32.903643096924</c:v>
                </c:pt>
                <c:pt idx="873">
                  <c:v>28.000372678222998</c:v>
                </c:pt>
                <c:pt idx="874">
                  <c:v>108.80649075317299</c:v>
                </c:pt>
                <c:pt idx="875">
                  <c:v>36.371144707675001</c:v>
                </c:pt>
                <c:pt idx="876">
                  <c:v>115.88041651184</c:v>
                </c:pt>
                <c:pt idx="877">
                  <c:v>30.667808508300599</c:v>
                </c:pt>
                <c:pt idx="878">
                  <c:v>23.689227880859299</c:v>
                </c:pt>
                <c:pt idx="879">
                  <c:v>36.601712542724798</c:v>
                </c:pt>
                <c:pt idx="880">
                  <c:v>122.70146533203101</c:v>
                </c:pt>
                <c:pt idx="881">
                  <c:v>35.6110732080082</c:v>
                </c:pt>
                <c:pt idx="882">
                  <c:v>31.8761804168699</c:v>
                </c:pt>
                <c:pt idx="883">
                  <c:v>35.962438644408898</c:v>
                </c:pt>
                <c:pt idx="884">
                  <c:v>123.780704406737</c:v>
                </c:pt>
                <c:pt idx="885">
                  <c:v>35.136391912841802</c:v>
                </c:pt>
                <c:pt idx="886">
                  <c:v>110.25842907714799</c:v>
                </c:pt>
                <c:pt idx="887">
                  <c:v>30.529754443359401</c:v>
                </c:pt>
                <c:pt idx="888">
                  <c:v>112.68491791992101</c:v>
                </c:pt>
                <c:pt idx="889">
                  <c:v>52.890208363036997</c:v>
                </c:pt>
                <c:pt idx="890">
                  <c:v>38.9399310791011</c:v>
                </c:pt>
                <c:pt idx="891">
                  <c:v>53.770315924072399</c:v>
                </c:pt>
                <c:pt idx="892">
                  <c:v>28.872339471435499</c:v>
                </c:pt>
                <c:pt idx="893">
                  <c:v>24.627153663024799</c:v>
                </c:pt>
                <c:pt idx="894">
                  <c:v>31.918388366699201</c:v>
                </c:pt>
                <c:pt idx="895">
                  <c:v>34.564578491211002</c:v>
                </c:pt>
                <c:pt idx="896">
                  <c:v>60.509905917358203</c:v>
                </c:pt>
                <c:pt idx="897">
                  <c:v>28.065428085693199</c:v>
                </c:pt>
                <c:pt idx="898">
                  <c:v>98.999968090820701</c:v>
                </c:pt>
                <c:pt idx="899">
                  <c:v>101.641283184814</c:v>
                </c:pt>
                <c:pt idx="900">
                  <c:v>95.813625673462695</c:v>
                </c:pt>
                <c:pt idx="901">
                  <c:v>31.215521743011401</c:v>
                </c:pt>
                <c:pt idx="902">
                  <c:v>36.462309249877499</c:v>
                </c:pt>
                <c:pt idx="903">
                  <c:v>15.7045784904786</c:v>
                </c:pt>
                <c:pt idx="904">
                  <c:v>21.581918983825599</c:v>
                </c:pt>
                <c:pt idx="905">
                  <c:v>58.1547066467284</c:v>
                </c:pt>
                <c:pt idx="906">
                  <c:v>19.427656939697201</c:v>
                </c:pt>
                <c:pt idx="907">
                  <c:v>38.066677124023201</c:v>
                </c:pt>
                <c:pt idx="908">
                  <c:v>33.5745461630855</c:v>
                </c:pt>
                <c:pt idx="909">
                  <c:v>74.140050925292897</c:v>
                </c:pt>
                <c:pt idx="910">
                  <c:v>31.701028581787298</c:v>
                </c:pt>
                <c:pt idx="911">
                  <c:v>48.651586302307301</c:v>
                </c:pt>
                <c:pt idx="912">
                  <c:v>24.164022656250001</c:v>
                </c:pt>
                <c:pt idx="913">
                  <c:v>25.879488113403301</c:v>
                </c:pt>
                <c:pt idx="914">
                  <c:v>25.8538032836912</c:v>
                </c:pt>
                <c:pt idx="915">
                  <c:v>27.111174055236798</c:v>
                </c:pt>
                <c:pt idx="916">
                  <c:v>37.616187193847701</c:v>
                </c:pt>
                <c:pt idx="917">
                  <c:v>32.521427901644401</c:v>
                </c:pt>
                <c:pt idx="918">
                  <c:v>59.485960208190598</c:v>
                </c:pt>
                <c:pt idx="919">
                  <c:v>11.406962825393601</c:v>
                </c:pt>
                <c:pt idx="920">
                  <c:v>28.803700567627001</c:v>
                </c:pt>
                <c:pt idx="921">
                  <c:v>139.707196874999</c:v>
                </c:pt>
                <c:pt idx="922">
                  <c:v>29.989449417724298</c:v>
                </c:pt>
                <c:pt idx="923">
                  <c:v>46.332830365295102</c:v>
                </c:pt>
                <c:pt idx="924">
                  <c:v>28.117071914794501</c:v>
                </c:pt>
                <c:pt idx="925">
                  <c:v>33.6132761047363</c:v>
                </c:pt>
                <c:pt idx="926">
                  <c:v>27.1832978271486</c:v>
                </c:pt>
                <c:pt idx="927">
                  <c:v>13.996212585448999</c:v>
                </c:pt>
                <c:pt idx="928">
                  <c:v>111.480113569335</c:v>
                </c:pt>
                <c:pt idx="929">
                  <c:v>28.803186169433399</c:v>
                </c:pt>
                <c:pt idx="930">
                  <c:v>128.366398620605</c:v>
                </c:pt>
                <c:pt idx="931">
                  <c:v>32.021091519164997</c:v>
                </c:pt>
                <c:pt idx="932">
                  <c:v>34.855840122222801</c:v>
                </c:pt>
                <c:pt idx="933">
                  <c:v>63.125696174133203</c:v>
                </c:pt>
                <c:pt idx="934">
                  <c:v>30.474249307251299</c:v>
                </c:pt>
                <c:pt idx="935">
                  <c:v>83.955434783935701</c:v>
                </c:pt>
                <c:pt idx="936">
                  <c:v>30.431247401855298</c:v>
                </c:pt>
                <c:pt idx="937">
                  <c:v>45.456285745239299</c:v>
                </c:pt>
                <c:pt idx="938">
                  <c:v>127.25741588037</c:v>
                </c:pt>
                <c:pt idx="939">
                  <c:v>42.5581577541504</c:v>
                </c:pt>
                <c:pt idx="940">
                  <c:v>47.355600513610703</c:v>
                </c:pt>
                <c:pt idx="941">
                  <c:v>41.4140672749025</c:v>
                </c:pt>
                <c:pt idx="942">
                  <c:v>33.913801727294697</c:v>
                </c:pt>
                <c:pt idx="943">
                  <c:v>32.820155639648</c:v>
                </c:pt>
                <c:pt idx="944">
                  <c:v>123.470200744629</c:v>
                </c:pt>
                <c:pt idx="945">
                  <c:v>48.583535644531104</c:v>
                </c:pt>
                <c:pt idx="946">
                  <c:v>80.754174206542999</c:v>
                </c:pt>
                <c:pt idx="947">
                  <c:v>101.18115600585899</c:v>
                </c:pt>
                <c:pt idx="948">
                  <c:v>38.849265008544798</c:v>
                </c:pt>
                <c:pt idx="949">
                  <c:v>26.3528675277099</c:v>
                </c:pt>
                <c:pt idx="950">
                  <c:v>42.6201013302612</c:v>
                </c:pt>
                <c:pt idx="951">
                  <c:v>114.184546936034</c:v>
                </c:pt>
                <c:pt idx="952">
                  <c:v>25.0336260192868</c:v>
                </c:pt>
                <c:pt idx="953">
                  <c:v>50.447446447754103</c:v>
                </c:pt>
                <c:pt idx="954">
                  <c:v>27.784809265136399</c:v>
                </c:pt>
                <c:pt idx="955">
                  <c:v>51.020911991211001</c:v>
                </c:pt>
                <c:pt idx="956">
                  <c:v>78.585321480102905</c:v>
                </c:pt>
                <c:pt idx="957">
                  <c:v>31.829157941466999</c:v>
                </c:pt>
                <c:pt idx="958">
                  <c:v>54.057765075684003</c:v>
                </c:pt>
                <c:pt idx="959">
                  <c:v>68.688477941162205</c:v>
                </c:pt>
                <c:pt idx="960">
                  <c:v>86.014368405762596</c:v>
                </c:pt>
                <c:pt idx="961">
                  <c:v>100.20974521337899</c:v>
                </c:pt>
                <c:pt idx="962">
                  <c:v>110.35417785644501</c:v>
                </c:pt>
                <c:pt idx="963">
                  <c:v>11.0347851064318</c:v>
                </c:pt>
                <c:pt idx="964">
                  <c:v>28.4697903137208</c:v>
                </c:pt>
                <c:pt idx="965">
                  <c:v>24.404715733642501</c:v>
                </c:pt>
                <c:pt idx="966">
                  <c:v>70.973721232726803</c:v>
                </c:pt>
                <c:pt idx="967">
                  <c:v>23.688631619231899</c:v>
                </c:pt>
                <c:pt idx="968">
                  <c:v>18.996116652679301</c:v>
                </c:pt>
                <c:pt idx="969">
                  <c:v>41.973046328613101</c:v>
                </c:pt>
                <c:pt idx="970">
                  <c:v>34.429849297576901</c:v>
                </c:pt>
                <c:pt idx="971">
                  <c:v>28.7611572059322</c:v>
                </c:pt>
                <c:pt idx="972">
                  <c:v>21.5605632620168</c:v>
                </c:pt>
                <c:pt idx="973">
                  <c:v>44.374133116333098</c:v>
                </c:pt>
                <c:pt idx="974">
                  <c:v>22.770322057000499</c:v>
                </c:pt>
                <c:pt idx="975">
                  <c:v>58.213786511230197</c:v>
                </c:pt>
                <c:pt idx="976">
                  <c:v>31.557923599243299</c:v>
                </c:pt>
                <c:pt idx="977">
                  <c:v>40.547439399719103</c:v>
                </c:pt>
                <c:pt idx="978">
                  <c:v>17.099995363546402</c:v>
                </c:pt>
                <c:pt idx="979">
                  <c:v>48.552323404602198</c:v>
                </c:pt>
                <c:pt idx="980">
                  <c:v>27.461944325683401</c:v>
                </c:pt>
                <c:pt idx="981">
                  <c:v>27.4166027679438</c:v>
                </c:pt>
                <c:pt idx="982">
                  <c:v>25.128416476440599</c:v>
                </c:pt>
                <c:pt idx="983">
                  <c:v>26.044844199829299</c:v>
                </c:pt>
                <c:pt idx="984">
                  <c:v>25.837550600097401</c:v>
                </c:pt>
                <c:pt idx="985">
                  <c:v>27.726021557616999</c:v>
                </c:pt>
                <c:pt idx="986">
                  <c:v>108.49781622009201</c:v>
                </c:pt>
                <c:pt idx="987">
                  <c:v>32.550286236572397</c:v>
                </c:pt>
                <c:pt idx="988">
                  <c:v>60.585873913574297</c:v>
                </c:pt>
                <c:pt idx="989">
                  <c:v>15.7215955657958</c:v>
                </c:pt>
                <c:pt idx="990">
                  <c:v>28.0964696408689</c:v>
                </c:pt>
                <c:pt idx="991">
                  <c:v>14.255986587524401</c:v>
                </c:pt>
                <c:pt idx="992">
                  <c:v>122.714894970703</c:v>
                </c:pt>
                <c:pt idx="993">
                  <c:v>25.803716699218601</c:v>
                </c:pt>
                <c:pt idx="994">
                  <c:v>45.698184432007103</c:v>
                </c:pt>
                <c:pt idx="995">
                  <c:v>31.081878021850802</c:v>
                </c:pt>
                <c:pt idx="996">
                  <c:v>54.407014451232797</c:v>
                </c:pt>
                <c:pt idx="997">
                  <c:v>34.208401184082497</c:v>
                </c:pt>
                <c:pt idx="998">
                  <c:v>193.067111376952</c:v>
                </c:pt>
                <c:pt idx="999">
                  <c:v>103.586794452879</c:v>
                </c:pt>
                <c:pt idx="1000">
                  <c:v>26.042158292968701</c:v>
                </c:pt>
                <c:pt idx="1001">
                  <c:v>125.353129504394</c:v>
                </c:pt>
                <c:pt idx="1002">
                  <c:v>19.293918338533398</c:v>
                </c:pt>
                <c:pt idx="1003">
                  <c:v>26.405521209716401</c:v>
                </c:pt>
                <c:pt idx="1004">
                  <c:v>19.254659977846099</c:v>
                </c:pt>
                <c:pt idx="1005">
                  <c:v>33.832779907226801</c:v>
                </c:pt>
                <c:pt idx="1006">
                  <c:v>36.712562932922197</c:v>
                </c:pt>
                <c:pt idx="1007">
                  <c:v>52.0130842596432</c:v>
                </c:pt>
                <c:pt idx="1008">
                  <c:v>91.6115520322262</c:v>
                </c:pt>
                <c:pt idx="1009">
                  <c:v>27.323167170532201</c:v>
                </c:pt>
                <c:pt idx="1010">
                  <c:v>42.017660697998302</c:v>
                </c:pt>
                <c:pt idx="1011">
                  <c:v>28.388507598877201</c:v>
                </c:pt>
                <c:pt idx="1012">
                  <c:v>18.871623922729398</c:v>
                </c:pt>
                <c:pt idx="1013">
                  <c:v>8.3512566650389903</c:v>
                </c:pt>
                <c:pt idx="1014">
                  <c:v>70.957708198242003</c:v>
                </c:pt>
                <c:pt idx="1015">
                  <c:v>39.502296266448703</c:v>
                </c:pt>
                <c:pt idx="1016">
                  <c:v>30.689264160156299</c:v>
                </c:pt>
                <c:pt idx="1017">
                  <c:v>29.699189392089899</c:v>
                </c:pt>
                <c:pt idx="1018">
                  <c:v>25.981127532958698</c:v>
                </c:pt>
                <c:pt idx="1019">
                  <c:v>25.138145471191201</c:v>
                </c:pt>
                <c:pt idx="1020">
                  <c:v>30.2694427490236</c:v>
                </c:pt>
                <c:pt idx="1021">
                  <c:v>39.899529364196802</c:v>
                </c:pt>
                <c:pt idx="1022">
                  <c:v>15.529131195068301</c:v>
                </c:pt>
                <c:pt idx="1023">
                  <c:v>36.737386228942803</c:v>
                </c:pt>
                <c:pt idx="1024">
                  <c:v>28.229828918823301</c:v>
                </c:pt>
                <c:pt idx="1025">
                  <c:v>45.530642181396402</c:v>
                </c:pt>
                <c:pt idx="1026">
                  <c:v>18.125428906250001</c:v>
                </c:pt>
                <c:pt idx="1027">
                  <c:v>25.706688903808299</c:v>
                </c:pt>
                <c:pt idx="1028">
                  <c:v>25.330482574463002</c:v>
                </c:pt>
                <c:pt idx="1029">
                  <c:v>87.751595686035301</c:v>
                </c:pt>
                <c:pt idx="1030">
                  <c:v>48.100703641601797</c:v>
                </c:pt>
                <c:pt idx="1031">
                  <c:v>37.943048339843401</c:v>
                </c:pt>
                <c:pt idx="1032">
                  <c:v>8.7837329716852004</c:v>
                </c:pt>
                <c:pt idx="1033">
                  <c:v>11.0643188646374</c:v>
                </c:pt>
                <c:pt idx="1034">
                  <c:v>27.904286962890701</c:v>
                </c:pt>
                <c:pt idx="1035">
                  <c:v>17.116607910351799</c:v>
                </c:pt>
                <c:pt idx="1036">
                  <c:v>14.9856443054199</c:v>
                </c:pt>
                <c:pt idx="1037">
                  <c:v>21.905080203517201</c:v>
                </c:pt>
                <c:pt idx="1038">
                  <c:v>48.662361600586102</c:v>
                </c:pt>
                <c:pt idx="1039">
                  <c:v>48.962418212890597</c:v>
                </c:pt>
                <c:pt idx="1040">
                  <c:v>68.323591430664294</c:v>
                </c:pt>
                <c:pt idx="1041">
                  <c:v>38.528313446045097</c:v>
                </c:pt>
                <c:pt idx="1042">
                  <c:v>30.720285301025498</c:v>
                </c:pt>
                <c:pt idx="1043">
                  <c:v>17.886740689086899</c:v>
                </c:pt>
                <c:pt idx="1044">
                  <c:v>88.454156860352995</c:v>
                </c:pt>
                <c:pt idx="1045">
                  <c:v>38.940343518371201</c:v>
                </c:pt>
                <c:pt idx="1046">
                  <c:v>60.051261156128199</c:v>
                </c:pt>
                <c:pt idx="1047">
                  <c:v>18.641003869628801</c:v>
                </c:pt>
                <c:pt idx="1048">
                  <c:v>43.335519152831701</c:v>
                </c:pt>
                <c:pt idx="1049">
                  <c:v>58.880957374390199</c:v>
                </c:pt>
                <c:pt idx="1050">
                  <c:v>27.636047637939299</c:v>
                </c:pt>
                <c:pt idx="1051">
                  <c:v>5.9343059768677104</c:v>
                </c:pt>
                <c:pt idx="1052">
                  <c:v>18.072769348144298</c:v>
                </c:pt>
                <c:pt idx="1053">
                  <c:v>31.0041125241091</c:v>
                </c:pt>
                <c:pt idx="1054">
                  <c:v>10.547813073730399</c:v>
                </c:pt>
                <c:pt idx="1055">
                  <c:v>103.194470849609</c:v>
                </c:pt>
                <c:pt idx="1056">
                  <c:v>19.027863037109199</c:v>
                </c:pt>
                <c:pt idx="1057">
                  <c:v>36.577209503173798</c:v>
                </c:pt>
                <c:pt idx="1058">
                  <c:v>31.252108505249002</c:v>
                </c:pt>
                <c:pt idx="1059">
                  <c:v>56.891343975829898</c:v>
                </c:pt>
                <c:pt idx="1060">
                  <c:v>15.3473823482593</c:v>
                </c:pt>
                <c:pt idx="1061">
                  <c:v>37.096572387817297</c:v>
                </c:pt>
                <c:pt idx="1062">
                  <c:v>66.400972236633194</c:v>
                </c:pt>
                <c:pt idx="1063">
                  <c:v>87.998442993164105</c:v>
                </c:pt>
                <c:pt idx="1064">
                  <c:v>34.793161376952902</c:v>
                </c:pt>
                <c:pt idx="1065">
                  <c:v>32.002916717529203</c:v>
                </c:pt>
                <c:pt idx="1066">
                  <c:v>41.090563649749697</c:v>
                </c:pt>
                <c:pt idx="1067">
                  <c:v>20.219142755371099</c:v>
                </c:pt>
                <c:pt idx="1068">
                  <c:v>27.235613067627</c:v>
                </c:pt>
                <c:pt idx="1069">
                  <c:v>89.677806701660899</c:v>
                </c:pt>
                <c:pt idx="1070">
                  <c:v>17.428200531005899</c:v>
                </c:pt>
                <c:pt idx="1071">
                  <c:v>149.31878818359399</c:v>
                </c:pt>
                <c:pt idx="1072">
                  <c:v>29.467012646484299</c:v>
                </c:pt>
                <c:pt idx="1073">
                  <c:v>28.070528320312999</c:v>
                </c:pt>
                <c:pt idx="1074">
                  <c:v>47.419748032898603</c:v>
                </c:pt>
                <c:pt idx="1075">
                  <c:v>25.389581353759802</c:v>
                </c:pt>
                <c:pt idx="1076">
                  <c:v>20.570113220703</c:v>
                </c:pt>
                <c:pt idx="1077">
                  <c:v>24.740624389648399</c:v>
                </c:pt>
                <c:pt idx="1078">
                  <c:v>27.399148449707202</c:v>
                </c:pt>
                <c:pt idx="1079">
                  <c:v>41.345273528686398</c:v>
                </c:pt>
                <c:pt idx="1080">
                  <c:v>35.276831653625202</c:v>
                </c:pt>
                <c:pt idx="1081">
                  <c:v>83.956023269653301</c:v>
                </c:pt>
                <c:pt idx="1082">
                  <c:v>121.170409179686</c:v>
                </c:pt>
                <c:pt idx="1083">
                  <c:v>115.143486125487</c:v>
                </c:pt>
                <c:pt idx="1084">
                  <c:v>28.7192742919921</c:v>
                </c:pt>
                <c:pt idx="1085">
                  <c:v>115.78623779297</c:v>
                </c:pt>
                <c:pt idx="1086">
                  <c:v>47.703777130126603</c:v>
                </c:pt>
                <c:pt idx="1087">
                  <c:v>32.103406066894401</c:v>
                </c:pt>
                <c:pt idx="1088">
                  <c:v>36.932903532348298</c:v>
                </c:pt>
                <c:pt idx="1089">
                  <c:v>44.062843114257902</c:v>
                </c:pt>
                <c:pt idx="1090">
                  <c:v>87.754866174316007</c:v>
                </c:pt>
                <c:pt idx="1091">
                  <c:v>36.553494318969697</c:v>
                </c:pt>
                <c:pt idx="1092">
                  <c:v>99.604927310058599</c:v>
                </c:pt>
                <c:pt idx="1093">
                  <c:v>46.613656555175801</c:v>
                </c:pt>
                <c:pt idx="1094">
                  <c:v>24.249078656005999</c:v>
                </c:pt>
                <c:pt idx="1095">
                  <c:v>36.0744045520021</c:v>
                </c:pt>
                <c:pt idx="1096">
                  <c:v>24.939016479491901</c:v>
                </c:pt>
                <c:pt idx="1097">
                  <c:v>90.469584594726399</c:v>
                </c:pt>
                <c:pt idx="1098">
                  <c:v>40.009228503418001</c:v>
                </c:pt>
                <c:pt idx="1099">
                  <c:v>136.00598493505899</c:v>
                </c:pt>
                <c:pt idx="1100">
                  <c:v>23.966714636230201</c:v>
                </c:pt>
                <c:pt idx="1101">
                  <c:v>28.145861505432599</c:v>
                </c:pt>
                <c:pt idx="1102">
                  <c:v>33.343705236816398</c:v>
                </c:pt>
                <c:pt idx="1103">
                  <c:v>21.760462719848299</c:v>
                </c:pt>
                <c:pt idx="1104">
                  <c:v>28.644177947998099</c:v>
                </c:pt>
                <c:pt idx="1105">
                  <c:v>34.311879455566697</c:v>
                </c:pt>
                <c:pt idx="1106">
                  <c:v>27.3803677673335</c:v>
                </c:pt>
                <c:pt idx="1107">
                  <c:v>29.721305999756201</c:v>
                </c:pt>
                <c:pt idx="1108">
                  <c:v>30.569685992004501</c:v>
                </c:pt>
                <c:pt idx="1109">
                  <c:v>7.9765955361397802</c:v>
                </c:pt>
                <c:pt idx="1110">
                  <c:v>16.944648865661499</c:v>
                </c:pt>
                <c:pt idx="1111">
                  <c:v>3.7440653457641702</c:v>
                </c:pt>
                <c:pt idx="1112">
                  <c:v>15.1028154785156</c:v>
                </c:pt>
                <c:pt idx="1113">
                  <c:v>36.236118469238498</c:v>
                </c:pt>
                <c:pt idx="1114">
                  <c:v>24.2746470248414</c:v>
                </c:pt>
                <c:pt idx="1115">
                  <c:v>24.674705585021702</c:v>
                </c:pt>
                <c:pt idx="1116">
                  <c:v>30.312834014892498</c:v>
                </c:pt>
                <c:pt idx="1117">
                  <c:v>171.798553137205</c:v>
                </c:pt>
                <c:pt idx="1118">
                  <c:v>119.24060205078101</c:v>
                </c:pt>
                <c:pt idx="1119">
                  <c:v>27.441410217285</c:v>
                </c:pt>
                <c:pt idx="1120">
                  <c:v>26.682641064453101</c:v>
                </c:pt>
                <c:pt idx="1121">
                  <c:v>30.240587463378802</c:v>
                </c:pt>
                <c:pt idx="1122">
                  <c:v>75.927811397553697</c:v>
                </c:pt>
                <c:pt idx="1123">
                  <c:v>53.199008514404397</c:v>
                </c:pt>
                <c:pt idx="1124">
                  <c:v>45.830587005614902</c:v>
                </c:pt>
                <c:pt idx="1125">
                  <c:v>49.804137476806602</c:v>
                </c:pt>
                <c:pt idx="1126">
                  <c:v>27.227614696594198</c:v>
                </c:pt>
                <c:pt idx="1127">
                  <c:v>16.351046728515499</c:v>
                </c:pt>
                <c:pt idx="1128">
                  <c:v>37.899360140136601</c:v>
                </c:pt>
                <c:pt idx="1129">
                  <c:v>80.798202902830695</c:v>
                </c:pt>
                <c:pt idx="1130">
                  <c:v>24.166426647948999</c:v>
                </c:pt>
                <c:pt idx="1131">
                  <c:v>21.332442095947499</c:v>
                </c:pt>
                <c:pt idx="1132">
                  <c:v>37.815098667907698</c:v>
                </c:pt>
                <c:pt idx="1133">
                  <c:v>43.653803906371998</c:v>
                </c:pt>
                <c:pt idx="1134">
                  <c:v>67.332931909180004</c:v>
                </c:pt>
                <c:pt idx="1135">
                  <c:v>33.068808464050299</c:v>
                </c:pt>
                <c:pt idx="1136">
                  <c:v>99.4296753081058</c:v>
                </c:pt>
                <c:pt idx="1137">
                  <c:v>39.795487518310402</c:v>
                </c:pt>
                <c:pt idx="1138">
                  <c:v>16.576987445068401</c:v>
                </c:pt>
                <c:pt idx="1139">
                  <c:v>16.827266357421799</c:v>
                </c:pt>
                <c:pt idx="1140">
                  <c:v>33.517266754150498</c:v>
                </c:pt>
                <c:pt idx="1141">
                  <c:v>30.560899278991698</c:v>
                </c:pt>
                <c:pt idx="1142">
                  <c:v>24.5847032446291</c:v>
                </c:pt>
                <c:pt idx="1143">
                  <c:v>4.9763983917236496</c:v>
                </c:pt>
                <c:pt idx="1144">
                  <c:v>92.063252860596407</c:v>
                </c:pt>
                <c:pt idx="1145">
                  <c:v>34.710075150146203</c:v>
                </c:pt>
                <c:pt idx="1146">
                  <c:v>31.360109069824102</c:v>
                </c:pt>
                <c:pt idx="1147">
                  <c:v>31.086972460937499</c:v>
                </c:pt>
                <c:pt idx="1148">
                  <c:v>112.366292864991</c:v>
                </c:pt>
                <c:pt idx="1149">
                  <c:v>25.524905731201098</c:v>
                </c:pt>
                <c:pt idx="1150">
                  <c:v>19.667937377929398</c:v>
                </c:pt>
                <c:pt idx="1151">
                  <c:v>6.1371442993163896</c:v>
                </c:pt>
                <c:pt idx="1152">
                  <c:v>18.442798782348799</c:v>
                </c:pt>
                <c:pt idx="1153">
                  <c:v>106.745707824706</c:v>
                </c:pt>
                <c:pt idx="1154">
                  <c:v>25.909786810546599</c:v>
                </c:pt>
                <c:pt idx="1155">
                  <c:v>37.113179459228398</c:v>
                </c:pt>
                <c:pt idx="1156">
                  <c:v>35.979685530395599</c:v>
                </c:pt>
                <c:pt idx="1157">
                  <c:v>40.822396903991802</c:v>
                </c:pt>
                <c:pt idx="1158">
                  <c:v>38.288024169921599</c:v>
                </c:pt>
                <c:pt idx="1159">
                  <c:v>33.132584990905997</c:v>
                </c:pt>
                <c:pt idx="1160">
                  <c:v>84.317310913085393</c:v>
                </c:pt>
                <c:pt idx="1161">
                  <c:v>96.987854150390604</c:v>
                </c:pt>
                <c:pt idx="1162">
                  <c:v>32.633989641113097</c:v>
                </c:pt>
                <c:pt idx="1163">
                  <c:v>18.547525297546301</c:v>
                </c:pt>
                <c:pt idx="1164">
                  <c:v>47.254013671875697</c:v>
                </c:pt>
                <c:pt idx="1165">
                  <c:v>13.2362526213679</c:v>
                </c:pt>
                <c:pt idx="1166">
                  <c:v>24.0205055908202</c:v>
                </c:pt>
                <c:pt idx="1167">
                  <c:v>20.996896130370999</c:v>
                </c:pt>
                <c:pt idx="1168">
                  <c:v>21.0688259887695</c:v>
                </c:pt>
                <c:pt idx="1169">
                  <c:v>45.613798632812802</c:v>
                </c:pt>
                <c:pt idx="1170">
                  <c:v>20.240816085815599</c:v>
                </c:pt>
                <c:pt idx="1171">
                  <c:v>28.866906164550599</c:v>
                </c:pt>
                <c:pt idx="1172">
                  <c:v>46.167755080749302</c:v>
                </c:pt>
                <c:pt idx="1173">
                  <c:v>30.759099224853198</c:v>
                </c:pt>
                <c:pt idx="1174">
                  <c:v>33.160341969603898</c:v>
                </c:pt>
                <c:pt idx="1175">
                  <c:v>20.321229174804301</c:v>
                </c:pt>
                <c:pt idx="1176">
                  <c:v>25.9397911071773</c:v>
                </c:pt>
                <c:pt idx="1177">
                  <c:v>33.264546062011703</c:v>
                </c:pt>
                <c:pt idx="1178">
                  <c:v>8.0999782969664302</c:v>
                </c:pt>
                <c:pt idx="1179">
                  <c:v>21.9348020751953</c:v>
                </c:pt>
                <c:pt idx="1180">
                  <c:v>94.692445989989807</c:v>
                </c:pt>
                <c:pt idx="1181">
                  <c:v>30.913165393066201</c:v>
                </c:pt>
                <c:pt idx="1182">
                  <c:v>79.616749498045095</c:v>
                </c:pt>
                <c:pt idx="1183">
                  <c:v>59.171366136838898</c:v>
                </c:pt>
                <c:pt idx="1184">
                  <c:v>23.543953442383</c:v>
                </c:pt>
                <c:pt idx="1185">
                  <c:v>31.9143794799805</c:v>
                </c:pt>
                <c:pt idx="1186">
                  <c:v>33.813648590087801</c:v>
                </c:pt>
                <c:pt idx="1187">
                  <c:v>16.141252218017399</c:v>
                </c:pt>
                <c:pt idx="1188">
                  <c:v>21.4583966979983</c:v>
                </c:pt>
                <c:pt idx="1189">
                  <c:v>12.919160995483301</c:v>
                </c:pt>
                <c:pt idx="1190">
                  <c:v>32.5464424853512</c:v>
                </c:pt>
                <c:pt idx="1191">
                  <c:v>105.337182781739</c:v>
                </c:pt>
                <c:pt idx="1192">
                  <c:v>66.7704348938002</c:v>
                </c:pt>
                <c:pt idx="1193">
                  <c:v>39.6516160621644</c:v>
                </c:pt>
                <c:pt idx="1194">
                  <c:v>19.3516439453125</c:v>
                </c:pt>
                <c:pt idx="1195">
                  <c:v>63.307813945311999</c:v>
                </c:pt>
                <c:pt idx="1196">
                  <c:v>33.648571901855398</c:v>
                </c:pt>
                <c:pt idx="1197">
                  <c:v>16.721883544921798</c:v>
                </c:pt>
                <c:pt idx="1198">
                  <c:v>136.41531184082001</c:v>
                </c:pt>
                <c:pt idx="1199">
                  <c:v>81.569185387696294</c:v>
                </c:pt>
                <c:pt idx="1200">
                  <c:v>16.635233483886701</c:v>
                </c:pt>
                <c:pt idx="1201">
                  <c:v>14.9672242980956</c:v>
                </c:pt>
                <c:pt idx="1202">
                  <c:v>21.7329705848387</c:v>
                </c:pt>
                <c:pt idx="1203">
                  <c:v>17.213397436523302</c:v>
                </c:pt>
                <c:pt idx="1204">
                  <c:v>20.478972194457899</c:v>
                </c:pt>
                <c:pt idx="1205">
                  <c:v>13.527908883666999</c:v>
                </c:pt>
                <c:pt idx="1206">
                  <c:v>31.599749948272098</c:v>
                </c:pt>
                <c:pt idx="1207">
                  <c:v>35.030755395508002</c:v>
                </c:pt>
                <c:pt idx="1208">
                  <c:v>78.863223950195305</c:v>
                </c:pt>
                <c:pt idx="1209">
                  <c:v>26.010146920470898</c:v>
                </c:pt>
                <c:pt idx="1210">
                  <c:v>31.3579131573489</c:v>
                </c:pt>
                <c:pt idx="1211">
                  <c:v>28.8621043090825</c:v>
                </c:pt>
                <c:pt idx="1212">
                  <c:v>38.847162226227397</c:v>
                </c:pt>
                <c:pt idx="1213">
                  <c:v>29.767809820556501</c:v>
                </c:pt>
                <c:pt idx="1214">
                  <c:v>25.702044531249999</c:v>
                </c:pt>
                <c:pt idx="1215">
                  <c:v>42.2597826368713</c:v>
                </c:pt>
                <c:pt idx="1216">
                  <c:v>17.917466467284999</c:v>
                </c:pt>
                <c:pt idx="1217">
                  <c:v>16.859204711914</c:v>
                </c:pt>
                <c:pt idx="1218">
                  <c:v>14.999582031249901</c:v>
                </c:pt>
                <c:pt idx="1219">
                  <c:v>33.056095550537101</c:v>
                </c:pt>
                <c:pt idx="1220">
                  <c:v>29.795690454101202</c:v>
                </c:pt>
                <c:pt idx="1221">
                  <c:v>16.295431411560099</c:v>
                </c:pt>
                <c:pt idx="1222">
                  <c:v>103.44928137207</c:v>
                </c:pt>
                <c:pt idx="1223">
                  <c:v>24.284109669067401</c:v>
                </c:pt>
                <c:pt idx="1224">
                  <c:v>21.534819885254301</c:v>
                </c:pt>
                <c:pt idx="1225">
                  <c:v>29.562389565521201</c:v>
                </c:pt>
                <c:pt idx="1226">
                  <c:v>120.268894232178</c:v>
                </c:pt>
                <c:pt idx="1227">
                  <c:v>34.9750385989378</c:v>
                </c:pt>
                <c:pt idx="1228">
                  <c:v>11.7720199584959</c:v>
                </c:pt>
                <c:pt idx="1229">
                  <c:v>31.7238235676272</c:v>
                </c:pt>
                <c:pt idx="1230">
                  <c:v>16.9772313110347</c:v>
                </c:pt>
                <c:pt idx="1231">
                  <c:v>28.942545434570299</c:v>
                </c:pt>
                <c:pt idx="1232">
                  <c:v>32.403897955322002</c:v>
                </c:pt>
                <c:pt idx="1233">
                  <c:v>30.613590270995999</c:v>
                </c:pt>
                <c:pt idx="1234">
                  <c:v>46.768120812989302</c:v>
                </c:pt>
                <c:pt idx="1235">
                  <c:v>24.4193793945308</c:v>
                </c:pt>
                <c:pt idx="1236">
                  <c:v>62.115631874694898</c:v>
                </c:pt>
                <c:pt idx="1237">
                  <c:v>32.370274676513397</c:v>
                </c:pt>
                <c:pt idx="1238">
                  <c:v>28.362360424803899</c:v>
                </c:pt>
                <c:pt idx="1239">
                  <c:v>32.471037791748003</c:v>
                </c:pt>
                <c:pt idx="1240">
                  <c:v>29.937348999023602</c:v>
                </c:pt>
                <c:pt idx="1241">
                  <c:v>30.256861187804901</c:v>
                </c:pt>
                <c:pt idx="1242">
                  <c:v>75.654624115967096</c:v>
                </c:pt>
                <c:pt idx="1243">
                  <c:v>23.878729797363199</c:v>
                </c:pt>
                <c:pt idx="1244">
                  <c:v>31.5446054992669</c:v>
                </c:pt>
                <c:pt idx="1245">
                  <c:v>35.0934170357664</c:v>
                </c:pt>
                <c:pt idx="1246">
                  <c:v>28.2462301971436</c:v>
                </c:pt>
                <c:pt idx="1247">
                  <c:v>23.157855554199099</c:v>
                </c:pt>
                <c:pt idx="1248">
                  <c:v>20.674797882079901</c:v>
                </c:pt>
                <c:pt idx="1249">
                  <c:v>113.43731536865199</c:v>
                </c:pt>
                <c:pt idx="1250">
                  <c:v>28.701960906189299</c:v>
                </c:pt>
                <c:pt idx="1251">
                  <c:v>104.201075622559</c:v>
                </c:pt>
                <c:pt idx="1252">
                  <c:v>8.4384683151244495</c:v>
                </c:pt>
                <c:pt idx="1253">
                  <c:v>20.240445909118499</c:v>
                </c:pt>
                <c:pt idx="1254">
                  <c:v>27.212476681579201</c:v>
                </c:pt>
                <c:pt idx="1255">
                  <c:v>27.2744984013672</c:v>
                </c:pt>
                <c:pt idx="1256">
                  <c:v>11.147395376586999</c:v>
                </c:pt>
                <c:pt idx="1257">
                  <c:v>30.101039855956898</c:v>
                </c:pt>
                <c:pt idx="1258">
                  <c:v>18.189534301757899</c:v>
                </c:pt>
                <c:pt idx="1259">
                  <c:v>19.2236263427735</c:v>
                </c:pt>
                <c:pt idx="1260">
                  <c:v>27.186659950683701</c:v>
                </c:pt>
                <c:pt idx="1261">
                  <c:v>79.775325927732496</c:v>
                </c:pt>
                <c:pt idx="1262">
                  <c:v>36.468812795410102</c:v>
                </c:pt>
                <c:pt idx="1263">
                  <c:v>26.5708523205566</c:v>
                </c:pt>
                <c:pt idx="1264">
                  <c:v>34.770261560058898</c:v>
                </c:pt>
                <c:pt idx="1265">
                  <c:v>44.733465559478503</c:v>
                </c:pt>
                <c:pt idx="1266">
                  <c:v>28.020199374389598</c:v>
                </c:pt>
                <c:pt idx="1267">
                  <c:v>37.329118743133598</c:v>
                </c:pt>
                <c:pt idx="1268">
                  <c:v>35.806169961547702</c:v>
                </c:pt>
                <c:pt idx="1269">
                  <c:v>31.150694104003701</c:v>
                </c:pt>
                <c:pt idx="1270">
                  <c:v>10.2251978759769</c:v>
                </c:pt>
                <c:pt idx="1271">
                  <c:v>31.9030489862057</c:v>
                </c:pt>
                <c:pt idx="1272">
                  <c:v>30.955187377929398</c:v>
                </c:pt>
                <c:pt idx="1273">
                  <c:v>89.480864990235304</c:v>
                </c:pt>
                <c:pt idx="1274">
                  <c:v>20.991657350952099</c:v>
                </c:pt>
                <c:pt idx="1275">
                  <c:v>33.1517205283197</c:v>
                </c:pt>
                <c:pt idx="1276">
                  <c:v>100.090925369872</c:v>
                </c:pt>
                <c:pt idx="1277">
                  <c:v>19.337334655762199</c:v>
                </c:pt>
                <c:pt idx="1278">
                  <c:v>26.766639870360901</c:v>
                </c:pt>
                <c:pt idx="1279">
                  <c:v>1.81222371884153</c:v>
                </c:pt>
                <c:pt idx="1280">
                  <c:v>19.766460998535599</c:v>
                </c:pt>
                <c:pt idx="1281">
                  <c:v>16.042163421630502</c:v>
                </c:pt>
                <c:pt idx="1282">
                  <c:v>31.163381860351301</c:v>
                </c:pt>
                <c:pt idx="1283">
                  <c:v>40.1299018942263</c:v>
                </c:pt>
                <c:pt idx="1284">
                  <c:v>23.825512377929599</c:v>
                </c:pt>
                <c:pt idx="1285">
                  <c:v>91.263814367675593</c:v>
                </c:pt>
                <c:pt idx="1286">
                  <c:v>33.983267095947497</c:v>
                </c:pt>
                <c:pt idx="1287">
                  <c:v>44.065717380706502</c:v>
                </c:pt>
                <c:pt idx="1288">
                  <c:v>9.6676828002932709</c:v>
                </c:pt>
                <c:pt idx="1289">
                  <c:v>32.499238647460999</c:v>
                </c:pt>
                <c:pt idx="1290">
                  <c:v>60.261674921569401</c:v>
                </c:pt>
                <c:pt idx="1291">
                  <c:v>16.8973603393551</c:v>
                </c:pt>
                <c:pt idx="1292">
                  <c:v>31.418624780272602</c:v>
                </c:pt>
                <c:pt idx="1293">
                  <c:v>18.616397064209</c:v>
                </c:pt>
                <c:pt idx="1294">
                  <c:v>18.014578155517999</c:v>
                </c:pt>
                <c:pt idx="1295">
                  <c:v>29.311147513794399</c:v>
                </c:pt>
                <c:pt idx="1296">
                  <c:v>3.3005262329101401</c:v>
                </c:pt>
                <c:pt idx="1297">
                  <c:v>34.858591339111399</c:v>
                </c:pt>
                <c:pt idx="1298">
                  <c:v>115.388450073242</c:v>
                </c:pt>
                <c:pt idx="1299">
                  <c:v>19.6678310058596</c:v>
                </c:pt>
                <c:pt idx="1300">
                  <c:v>25.474651733398499</c:v>
                </c:pt>
                <c:pt idx="1301">
                  <c:v>100.201549918457</c:v>
                </c:pt>
                <c:pt idx="1302">
                  <c:v>31.959554003906799</c:v>
                </c:pt>
                <c:pt idx="1303">
                  <c:v>30.854219805907999</c:v>
                </c:pt>
                <c:pt idx="1304">
                  <c:v>12.935700476074199</c:v>
                </c:pt>
                <c:pt idx="1305">
                  <c:v>32.227549656280701</c:v>
                </c:pt>
                <c:pt idx="1306">
                  <c:v>27.888844226073399</c:v>
                </c:pt>
                <c:pt idx="1307">
                  <c:v>43.858618255615298</c:v>
                </c:pt>
                <c:pt idx="1308">
                  <c:v>15.074809417724801</c:v>
                </c:pt>
                <c:pt idx="1309">
                  <c:v>26.141047363281199</c:v>
                </c:pt>
                <c:pt idx="1310">
                  <c:v>20.296410968017501</c:v>
                </c:pt>
                <c:pt idx="1311">
                  <c:v>20.6963463172914</c:v>
                </c:pt>
                <c:pt idx="1312">
                  <c:v>31.747283630371001</c:v>
                </c:pt>
                <c:pt idx="1313">
                  <c:v>17.984427954102099</c:v>
                </c:pt>
                <c:pt idx="1314">
                  <c:v>46.458950793456602</c:v>
                </c:pt>
                <c:pt idx="1315">
                  <c:v>27.317400097656101</c:v>
                </c:pt>
                <c:pt idx="1316">
                  <c:v>41.115352246093899</c:v>
                </c:pt>
                <c:pt idx="1317">
                  <c:v>28.955580529784999</c:v>
                </c:pt>
                <c:pt idx="1318">
                  <c:v>21.716876766357899</c:v>
                </c:pt>
                <c:pt idx="1319">
                  <c:v>69.833252392578103</c:v>
                </c:pt>
                <c:pt idx="1320">
                  <c:v>24.819251335693799</c:v>
                </c:pt>
                <c:pt idx="1321">
                  <c:v>16.0763317749024</c:v>
                </c:pt>
                <c:pt idx="1322">
                  <c:v>30.7579187075806</c:v>
                </c:pt>
                <c:pt idx="1323">
                  <c:v>25.6038787445069</c:v>
                </c:pt>
                <c:pt idx="1324">
                  <c:v>1.54941428222649</c:v>
                </c:pt>
                <c:pt idx="1325">
                  <c:v>96.890076328124593</c:v>
                </c:pt>
                <c:pt idx="1326">
                  <c:v>18.852627380371398</c:v>
                </c:pt>
                <c:pt idx="1327">
                  <c:v>23.875362182617199</c:v>
                </c:pt>
                <c:pt idx="1328">
                  <c:v>17.1175911926269</c:v>
                </c:pt>
                <c:pt idx="1329">
                  <c:v>28.0849546386718</c:v>
                </c:pt>
                <c:pt idx="1330">
                  <c:v>180.93561768798801</c:v>
                </c:pt>
                <c:pt idx="1331">
                  <c:v>15.054834716797</c:v>
                </c:pt>
                <c:pt idx="1332">
                  <c:v>53.008336749266398</c:v>
                </c:pt>
                <c:pt idx="1333">
                  <c:v>8.1759269714352296</c:v>
                </c:pt>
                <c:pt idx="1334">
                  <c:v>5.1165222900394198</c:v>
                </c:pt>
                <c:pt idx="1335">
                  <c:v>13.9410209040525</c:v>
                </c:pt>
                <c:pt idx="1336">
                  <c:v>101.87515784326099</c:v>
                </c:pt>
                <c:pt idx="1337">
                  <c:v>27.5150413513188</c:v>
                </c:pt>
                <c:pt idx="1338">
                  <c:v>10.2596679565429</c:v>
                </c:pt>
                <c:pt idx="1339">
                  <c:v>87.873166355469394</c:v>
                </c:pt>
                <c:pt idx="1340">
                  <c:v>38.7783596104737</c:v>
                </c:pt>
                <c:pt idx="1341">
                  <c:v>17.4413774192811</c:v>
                </c:pt>
                <c:pt idx="1342">
                  <c:v>43.158373285217301</c:v>
                </c:pt>
                <c:pt idx="1343">
                  <c:v>82.872099327148703</c:v>
                </c:pt>
                <c:pt idx="1344">
                  <c:v>35.419285744629001</c:v>
                </c:pt>
                <c:pt idx="1345">
                  <c:v>38.8478363735654</c:v>
                </c:pt>
                <c:pt idx="1346">
                  <c:v>6.1549392220457904</c:v>
                </c:pt>
                <c:pt idx="1347">
                  <c:v>5.4567022841187001</c:v>
                </c:pt>
                <c:pt idx="1348">
                  <c:v>30.715592424316998</c:v>
                </c:pt>
                <c:pt idx="1349">
                  <c:v>54.904716938476199</c:v>
                </c:pt>
                <c:pt idx="1350">
                  <c:v>-14.3151192047119</c:v>
                </c:pt>
                <c:pt idx="1351">
                  <c:v>25.938107491150099</c:v>
                </c:pt>
                <c:pt idx="1352">
                  <c:v>13.766889663696199</c:v>
                </c:pt>
                <c:pt idx="1353">
                  <c:v>19.061697677611999</c:v>
                </c:pt>
                <c:pt idx="1354">
                  <c:v>40.610134368896503</c:v>
                </c:pt>
                <c:pt idx="1355">
                  <c:v>0.28407223510761498</c:v>
                </c:pt>
                <c:pt idx="1356">
                  <c:v>-10.5835661529541</c:v>
                </c:pt>
                <c:pt idx="1357">
                  <c:v>16.644528259277301</c:v>
                </c:pt>
                <c:pt idx="1358">
                  <c:v>33.9015083801267</c:v>
                </c:pt>
                <c:pt idx="1359">
                  <c:v>71.387688907836605</c:v>
                </c:pt>
                <c:pt idx="1360">
                  <c:v>36.013901534668001</c:v>
                </c:pt>
                <c:pt idx="1361">
                  <c:v>90.789643676760093</c:v>
                </c:pt>
                <c:pt idx="1362">
                  <c:v>18.219153405151999</c:v>
                </c:pt>
                <c:pt idx="1363">
                  <c:v>36.509526428222301</c:v>
                </c:pt>
                <c:pt idx="1364">
                  <c:v>24.558712121581301</c:v>
                </c:pt>
                <c:pt idx="1365">
                  <c:v>-4.9839405517578204</c:v>
                </c:pt>
                <c:pt idx="1366">
                  <c:v>29.003284931884501</c:v>
                </c:pt>
                <c:pt idx="1367">
                  <c:v>35.050534608337202</c:v>
                </c:pt>
                <c:pt idx="1368">
                  <c:v>30.1322549804689</c:v>
                </c:pt>
                <c:pt idx="1369">
                  <c:v>40.217307785644302</c:v>
                </c:pt>
                <c:pt idx="1370">
                  <c:v>51.250017630615297</c:v>
                </c:pt>
                <c:pt idx="1371">
                  <c:v>86.127990997314797</c:v>
                </c:pt>
                <c:pt idx="1372">
                  <c:v>-5.4058247490845401</c:v>
                </c:pt>
                <c:pt idx="1373">
                  <c:v>19.1570297241208</c:v>
                </c:pt>
                <c:pt idx="1374">
                  <c:v>39.3326969926758</c:v>
                </c:pt>
                <c:pt idx="1375">
                  <c:v>21.656921463013401</c:v>
                </c:pt>
                <c:pt idx="1376">
                  <c:v>13.2262997082517</c:v>
                </c:pt>
                <c:pt idx="1377">
                  <c:v>-10.511845526123</c:v>
                </c:pt>
                <c:pt idx="1378">
                  <c:v>64.602553344725905</c:v>
                </c:pt>
                <c:pt idx="1379">
                  <c:v>-2.5729289672856401</c:v>
                </c:pt>
                <c:pt idx="1380">
                  <c:v>-12.534027526855599</c:v>
                </c:pt>
                <c:pt idx="1381">
                  <c:v>26.697787123962399</c:v>
                </c:pt>
                <c:pt idx="1382">
                  <c:v>5.2360157165526804</c:v>
                </c:pt>
                <c:pt idx="1383">
                  <c:v>20.092991723632899</c:v>
                </c:pt>
                <c:pt idx="1384">
                  <c:v>-9.9532805419921502</c:v>
                </c:pt>
                <c:pt idx="1385">
                  <c:v>43.4139250374756</c:v>
                </c:pt>
                <c:pt idx="1386">
                  <c:v>13.670328289794799</c:v>
                </c:pt>
                <c:pt idx="1387">
                  <c:v>29.1061819152828</c:v>
                </c:pt>
                <c:pt idx="1388">
                  <c:v>78.400440283202499</c:v>
                </c:pt>
                <c:pt idx="1389">
                  <c:v>23.206810617371101</c:v>
                </c:pt>
                <c:pt idx="1390">
                  <c:v>10.921896423340099</c:v>
                </c:pt>
                <c:pt idx="1391">
                  <c:v>40.404677122192403</c:v>
                </c:pt>
                <c:pt idx="1392">
                  <c:v>53.244961451415698</c:v>
                </c:pt>
                <c:pt idx="1393">
                  <c:v>46.308358386230402</c:v>
                </c:pt>
                <c:pt idx="1394">
                  <c:v>-6.06132232666031</c:v>
                </c:pt>
                <c:pt idx="1395">
                  <c:v>42.859159393310797</c:v>
                </c:pt>
                <c:pt idx="1396">
                  <c:v>19.368973233429401</c:v>
                </c:pt>
                <c:pt idx="1397">
                  <c:v>35.721995835937399</c:v>
                </c:pt>
                <c:pt idx="1398">
                  <c:v>50.807651570250997</c:v>
                </c:pt>
                <c:pt idx="1399">
                  <c:v>13.731183862304199</c:v>
                </c:pt>
                <c:pt idx="1400">
                  <c:v>21.536699642211701</c:v>
                </c:pt>
                <c:pt idx="1401">
                  <c:v>40.0886148012695</c:v>
                </c:pt>
                <c:pt idx="1402">
                  <c:v>58.735622788696404</c:v>
                </c:pt>
                <c:pt idx="1403">
                  <c:v>9.1525264404293498</c:v>
                </c:pt>
                <c:pt idx="1404">
                  <c:v>13.685029510497801</c:v>
                </c:pt>
                <c:pt idx="1405">
                  <c:v>29.878655200195301</c:v>
                </c:pt>
                <c:pt idx="1406">
                  <c:v>45.051266398437598</c:v>
                </c:pt>
                <c:pt idx="1407">
                  <c:v>33.349013452148498</c:v>
                </c:pt>
                <c:pt idx="1408">
                  <c:v>43.7303718383789</c:v>
                </c:pt>
                <c:pt idx="1409">
                  <c:v>33.950025292846703</c:v>
                </c:pt>
                <c:pt idx="1410">
                  <c:v>-10.7725696874392</c:v>
                </c:pt>
                <c:pt idx="1411">
                  <c:v>34.8094005493164</c:v>
                </c:pt>
                <c:pt idx="1412">
                  <c:v>32.630639492187399</c:v>
                </c:pt>
                <c:pt idx="1413">
                  <c:v>32.530923211669901</c:v>
                </c:pt>
                <c:pt idx="1414">
                  <c:v>35.097517883300597</c:v>
                </c:pt>
                <c:pt idx="1415">
                  <c:v>31.470029681396301</c:v>
                </c:pt>
                <c:pt idx="1416">
                  <c:v>82.966427266601301</c:v>
                </c:pt>
                <c:pt idx="1417">
                  <c:v>51.161867631713697</c:v>
                </c:pt>
                <c:pt idx="1418">
                  <c:v>39.571248905944799</c:v>
                </c:pt>
                <c:pt idx="1419">
                  <c:v>37.506820744170497</c:v>
                </c:pt>
                <c:pt idx="1420">
                  <c:v>49.630428983520403</c:v>
                </c:pt>
                <c:pt idx="1421">
                  <c:v>4.6371635615241997</c:v>
                </c:pt>
                <c:pt idx="1422">
                  <c:v>25.914934692382101</c:v>
                </c:pt>
                <c:pt idx="1423">
                  <c:v>45.6620678710932</c:v>
                </c:pt>
                <c:pt idx="1424">
                  <c:v>39.616870147460297</c:v>
                </c:pt>
                <c:pt idx="1425">
                  <c:v>33.982419921875298</c:v>
                </c:pt>
                <c:pt idx="1426">
                  <c:v>32.912421608642497</c:v>
                </c:pt>
                <c:pt idx="1427">
                  <c:v>-2.4011106079107298</c:v>
                </c:pt>
                <c:pt idx="1428">
                  <c:v>31.173602789672401</c:v>
                </c:pt>
                <c:pt idx="1429">
                  <c:v>20.195498722228901</c:v>
                </c:pt>
                <c:pt idx="1430">
                  <c:v>-5.38751796264674</c:v>
                </c:pt>
                <c:pt idx="1431">
                  <c:v>48.796589020019603</c:v>
                </c:pt>
                <c:pt idx="1432">
                  <c:v>21.369316845702901</c:v>
                </c:pt>
                <c:pt idx="1433">
                  <c:v>65.977809580078997</c:v>
                </c:pt>
                <c:pt idx="1434">
                  <c:v>2.61142773437505</c:v>
                </c:pt>
                <c:pt idx="1435">
                  <c:v>4.6907299804694897</c:v>
                </c:pt>
                <c:pt idx="1436">
                  <c:v>44.730283807128799</c:v>
                </c:pt>
                <c:pt idx="1437">
                  <c:v>8.8087342224130598</c:v>
                </c:pt>
                <c:pt idx="1438">
                  <c:v>25.097458486328101</c:v>
                </c:pt>
                <c:pt idx="1439">
                  <c:v>25.1537353515623</c:v>
                </c:pt>
                <c:pt idx="1440">
                  <c:v>-13.7616701904299</c:v>
                </c:pt>
                <c:pt idx="1441">
                  <c:v>55.938953289794902</c:v>
                </c:pt>
                <c:pt idx="1442">
                  <c:v>-35.719634866332797</c:v>
                </c:pt>
                <c:pt idx="1443">
                  <c:v>30.453716772460702</c:v>
                </c:pt>
                <c:pt idx="1444">
                  <c:v>33.324969624145602</c:v>
                </c:pt>
                <c:pt idx="1445">
                  <c:v>36.494321962890702</c:v>
                </c:pt>
                <c:pt idx="1446">
                  <c:v>39.981924038574</c:v>
                </c:pt>
                <c:pt idx="1447">
                  <c:v>48.142589728027197</c:v>
                </c:pt>
                <c:pt idx="1448">
                  <c:v>29.995103607177398</c:v>
                </c:pt>
                <c:pt idx="1449">
                  <c:v>37.115819445312603</c:v>
                </c:pt>
                <c:pt idx="1450">
                  <c:v>36.428735338134402</c:v>
                </c:pt>
                <c:pt idx="1451">
                  <c:v>-57.878438552546903</c:v>
                </c:pt>
                <c:pt idx="1452">
                  <c:v>-3.4216766235349398</c:v>
                </c:pt>
                <c:pt idx="1453">
                  <c:v>-16.198106471435398</c:v>
                </c:pt>
                <c:pt idx="1454">
                  <c:v>15.095914459228601</c:v>
                </c:pt>
                <c:pt idx="1455">
                  <c:v>26.13974853949</c:v>
                </c:pt>
                <c:pt idx="1456">
                  <c:v>26.6086841467285</c:v>
                </c:pt>
                <c:pt idx="1457">
                  <c:v>34.146101599121202</c:v>
                </c:pt>
                <c:pt idx="1458">
                  <c:v>33.909857666016002</c:v>
                </c:pt>
                <c:pt idx="1459">
                  <c:v>36.8845632929687</c:v>
                </c:pt>
                <c:pt idx="1460">
                  <c:v>53.393509906249903</c:v>
                </c:pt>
                <c:pt idx="1461">
                  <c:v>42.488006653807901</c:v>
                </c:pt>
                <c:pt idx="1462">
                  <c:v>40.467712065917901</c:v>
                </c:pt>
                <c:pt idx="1463">
                  <c:v>41.446527038574402</c:v>
                </c:pt>
                <c:pt idx="1464">
                  <c:v>22.1187518326416</c:v>
                </c:pt>
                <c:pt idx="1465">
                  <c:v>32.734726855468999</c:v>
                </c:pt>
                <c:pt idx="1466">
                  <c:v>40.439108848572403</c:v>
                </c:pt>
                <c:pt idx="1467">
                  <c:v>11.6046865417481</c:v>
                </c:pt>
                <c:pt idx="1468">
                  <c:v>32.243091927490198</c:v>
                </c:pt>
                <c:pt idx="1469">
                  <c:v>24.904696066955299</c:v>
                </c:pt>
                <c:pt idx="1470">
                  <c:v>47.302170758056697</c:v>
                </c:pt>
                <c:pt idx="1471">
                  <c:v>30.239346179809399</c:v>
                </c:pt>
                <c:pt idx="1472">
                  <c:v>12.5043270416258</c:v>
                </c:pt>
                <c:pt idx="1473">
                  <c:v>26.6981765747068</c:v>
                </c:pt>
                <c:pt idx="1474">
                  <c:v>17.3189106130983</c:v>
                </c:pt>
                <c:pt idx="1475">
                  <c:v>25.631221201477501</c:v>
                </c:pt>
                <c:pt idx="1476">
                  <c:v>17.8891406268922</c:v>
                </c:pt>
                <c:pt idx="1477">
                  <c:v>30.634542962829499</c:v>
                </c:pt>
                <c:pt idx="1478">
                  <c:v>-44.3952396127318</c:v>
                </c:pt>
                <c:pt idx="1479">
                  <c:v>40.555036336669801</c:v>
                </c:pt>
                <c:pt idx="1480">
                  <c:v>30.981372009276999</c:v>
                </c:pt>
                <c:pt idx="1481">
                  <c:v>28.3444759326173</c:v>
                </c:pt>
                <c:pt idx="1482">
                  <c:v>17.538997644043</c:v>
                </c:pt>
                <c:pt idx="1483">
                  <c:v>40.277321225585702</c:v>
                </c:pt>
                <c:pt idx="1484">
                  <c:v>36.228787973388599</c:v>
                </c:pt>
                <c:pt idx="1485">
                  <c:v>22.5522268292235</c:v>
                </c:pt>
                <c:pt idx="1486">
                  <c:v>22.704340823241601</c:v>
                </c:pt>
                <c:pt idx="1487">
                  <c:v>29.7299561645507</c:v>
                </c:pt>
                <c:pt idx="1488">
                  <c:v>22.7289929873048</c:v>
                </c:pt>
                <c:pt idx="1489">
                  <c:v>40.848221870116703</c:v>
                </c:pt>
                <c:pt idx="1490">
                  <c:v>23.507726640319799</c:v>
                </c:pt>
                <c:pt idx="1491">
                  <c:v>34.520159982665803</c:v>
                </c:pt>
                <c:pt idx="1492">
                  <c:v>31.591263349120901</c:v>
                </c:pt>
                <c:pt idx="1493">
                  <c:v>27.525278039551001</c:v>
                </c:pt>
                <c:pt idx="1494">
                  <c:v>41.276940991211099</c:v>
                </c:pt>
                <c:pt idx="1495">
                  <c:v>44.689313479553299</c:v>
                </c:pt>
                <c:pt idx="1496">
                  <c:v>38.138969004760199</c:v>
                </c:pt>
                <c:pt idx="1497">
                  <c:v>-12.2348663703001</c:v>
                </c:pt>
                <c:pt idx="1498">
                  <c:v>7.0497265105279396</c:v>
                </c:pt>
                <c:pt idx="1499">
                  <c:v>24.191825036621399</c:v>
                </c:pt>
                <c:pt idx="1500">
                  <c:v>41.451918117798002</c:v>
                </c:pt>
                <c:pt idx="1501">
                  <c:v>39.603433972167998</c:v>
                </c:pt>
                <c:pt idx="1502">
                  <c:v>35.913365936279199</c:v>
                </c:pt>
                <c:pt idx="1503">
                  <c:v>36.359511291503502</c:v>
                </c:pt>
                <c:pt idx="1504">
                  <c:v>26.060131500244399</c:v>
                </c:pt>
                <c:pt idx="1505">
                  <c:v>38.215903872680002</c:v>
                </c:pt>
                <c:pt idx="1506">
                  <c:v>35.242540649414103</c:v>
                </c:pt>
                <c:pt idx="1507">
                  <c:v>38.257843016662797</c:v>
                </c:pt>
                <c:pt idx="1508">
                  <c:v>37.491034375000197</c:v>
                </c:pt>
                <c:pt idx="1509">
                  <c:v>42.450750397705001</c:v>
                </c:pt>
                <c:pt idx="1510">
                  <c:v>-22.552019140625301</c:v>
                </c:pt>
                <c:pt idx="1511">
                  <c:v>7.2818570794675201</c:v>
                </c:pt>
                <c:pt idx="1512">
                  <c:v>14.346294989623599</c:v>
                </c:pt>
                <c:pt idx="1513">
                  <c:v>40.541267163085998</c:v>
                </c:pt>
                <c:pt idx="1514">
                  <c:v>27.214912044677799</c:v>
                </c:pt>
                <c:pt idx="1515">
                  <c:v>46.5059690217279</c:v>
                </c:pt>
                <c:pt idx="1516">
                  <c:v>40.371699066162002</c:v>
                </c:pt>
                <c:pt idx="1517">
                  <c:v>7.9966608276355204</c:v>
                </c:pt>
                <c:pt idx="1518">
                  <c:v>30.4933994418945</c:v>
                </c:pt>
                <c:pt idx="1519">
                  <c:v>24.550834587402001</c:v>
                </c:pt>
                <c:pt idx="1520">
                  <c:v>34.905713244629197</c:v>
                </c:pt>
                <c:pt idx="1521">
                  <c:v>28.145273484801798</c:v>
                </c:pt>
                <c:pt idx="1522">
                  <c:v>26.876952736816602</c:v>
                </c:pt>
                <c:pt idx="1523">
                  <c:v>30.317901921630899</c:v>
                </c:pt>
                <c:pt idx="1524">
                  <c:v>7.9544230047610096</c:v>
                </c:pt>
                <c:pt idx="1525">
                  <c:v>16.619863033935701</c:v>
                </c:pt>
                <c:pt idx="1526">
                  <c:v>-47.480243377685603</c:v>
                </c:pt>
                <c:pt idx="1527">
                  <c:v>34.849886714599599</c:v>
                </c:pt>
                <c:pt idx="1528">
                  <c:v>22.308389611816601</c:v>
                </c:pt>
                <c:pt idx="1529">
                  <c:v>41.364859620361599</c:v>
                </c:pt>
                <c:pt idx="1530">
                  <c:v>45.028484138672297</c:v>
                </c:pt>
                <c:pt idx="1531">
                  <c:v>37.126058249022996</c:v>
                </c:pt>
                <c:pt idx="1532">
                  <c:v>15.294690374755501</c:v>
                </c:pt>
                <c:pt idx="1533">
                  <c:v>28.5487005642089</c:v>
                </c:pt>
                <c:pt idx="1534">
                  <c:v>32.763280704345497</c:v>
                </c:pt>
                <c:pt idx="1535">
                  <c:v>29.150581206054699</c:v>
                </c:pt>
                <c:pt idx="1536">
                  <c:v>16.636917626953</c:v>
                </c:pt>
                <c:pt idx="1537">
                  <c:v>33.487937603515199</c:v>
                </c:pt>
                <c:pt idx="1538">
                  <c:v>-13.1321178221434</c:v>
                </c:pt>
                <c:pt idx="1539">
                  <c:v>28.2473956298833</c:v>
                </c:pt>
                <c:pt idx="1540">
                  <c:v>34.422205450439897</c:v>
                </c:pt>
                <c:pt idx="1541">
                  <c:v>37.2944105468749</c:v>
                </c:pt>
                <c:pt idx="1542">
                  <c:v>40.368436877441397</c:v>
                </c:pt>
                <c:pt idx="1543">
                  <c:v>27.458315461425698</c:v>
                </c:pt>
                <c:pt idx="1544">
                  <c:v>30.0343095786133</c:v>
                </c:pt>
                <c:pt idx="1545">
                  <c:v>12.1151798950192</c:v>
                </c:pt>
                <c:pt idx="1546">
                  <c:v>34.693784606932901</c:v>
                </c:pt>
                <c:pt idx="1547">
                  <c:v>44.950869252319997</c:v>
                </c:pt>
                <c:pt idx="1548">
                  <c:v>11.3331651000964</c:v>
                </c:pt>
                <c:pt idx="1549">
                  <c:v>33.501578500976102</c:v>
                </c:pt>
                <c:pt idx="1550">
                  <c:v>56.784262365722</c:v>
                </c:pt>
                <c:pt idx="1551">
                  <c:v>34.050185986328302</c:v>
                </c:pt>
                <c:pt idx="1552">
                  <c:v>20.1116732583003</c:v>
                </c:pt>
                <c:pt idx="1553">
                  <c:v>31.275461523803301</c:v>
                </c:pt>
                <c:pt idx="1554">
                  <c:v>-44.204064804077298</c:v>
                </c:pt>
                <c:pt idx="1555">
                  <c:v>31.9422209277344</c:v>
                </c:pt>
                <c:pt idx="1556">
                  <c:v>27.615225639649001</c:v>
                </c:pt>
                <c:pt idx="1557">
                  <c:v>17.0561388916014</c:v>
                </c:pt>
                <c:pt idx="1558">
                  <c:v>48.365220776366897</c:v>
                </c:pt>
                <c:pt idx="1559">
                  <c:v>18.404971130370601</c:v>
                </c:pt>
                <c:pt idx="1560">
                  <c:v>-4.50724240112282</c:v>
                </c:pt>
                <c:pt idx="1561">
                  <c:v>30.196522851562001</c:v>
                </c:pt>
                <c:pt idx="1562">
                  <c:v>26.394134521483799</c:v>
                </c:pt>
                <c:pt idx="1563">
                  <c:v>36.580708944335598</c:v>
                </c:pt>
                <c:pt idx="1564">
                  <c:v>42.977816668699298</c:v>
                </c:pt>
                <c:pt idx="1565">
                  <c:v>24.3710262329102</c:v>
                </c:pt>
                <c:pt idx="1566">
                  <c:v>35.276742333984203</c:v>
                </c:pt>
                <c:pt idx="1567">
                  <c:v>23.4324657722164</c:v>
                </c:pt>
                <c:pt idx="1568">
                  <c:v>29.350672313476402</c:v>
                </c:pt>
                <c:pt idx="1569">
                  <c:v>41.407506542968498</c:v>
                </c:pt>
                <c:pt idx="1570">
                  <c:v>57.752269334961198</c:v>
                </c:pt>
                <c:pt idx="1571">
                  <c:v>16.304647119140501</c:v>
                </c:pt>
                <c:pt idx="1572">
                  <c:v>36.921157849121101</c:v>
                </c:pt>
                <c:pt idx="1573">
                  <c:v>39.172091839599602</c:v>
                </c:pt>
                <c:pt idx="1574">
                  <c:v>43.425336579833797</c:v>
                </c:pt>
                <c:pt idx="1575">
                  <c:v>18.790462090698899</c:v>
                </c:pt>
                <c:pt idx="1576">
                  <c:v>55.256850585937102</c:v>
                </c:pt>
                <c:pt idx="1577">
                  <c:v>18.171139965819702</c:v>
                </c:pt>
                <c:pt idx="1578">
                  <c:v>-2.1101461303707598</c:v>
                </c:pt>
                <c:pt idx="1579">
                  <c:v>-72.759606498718298</c:v>
                </c:pt>
                <c:pt idx="1580">
                  <c:v>21.6407170251466</c:v>
                </c:pt>
                <c:pt idx="1581">
                  <c:v>23.656964009887599</c:v>
                </c:pt>
                <c:pt idx="1582">
                  <c:v>-0.39465115356381297</c:v>
                </c:pt>
                <c:pt idx="1583">
                  <c:v>-18.527044018554701</c:v>
                </c:pt>
                <c:pt idx="1584">
                  <c:v>46.456190765380803</c:v>
                </c:pt>
                <c:pt idx="1585">
                  <c:v>37.215484924315597</c:v>
                </c:pt>
                <c:pt idx="1586">
                  <c:v>13.7938346801772</c:v>
                </c:pt>
                <c:pt idx="1587">
                  <c:v>-2.3402250976554901</c:v>
                </c:pt>
                <c:pt idx="1588">
                  <c:v>22.835267098143799</c:v>
                </c:pt>
                <c:pt idx="1589">
                  <c:v>8.0293189438470698</c:v>
                </c:pt>
                <c:pt idx="1590">
                  <c:v>41.067380810547199</c:v>
                </c:pt>
                <c:pt idx="1591">
                  <c:v>-10.398369031983799</c:v>
                </c:pt>
                <c:pt idx="1592">
                  <c:v>31.638214721679699</c:v>
                </c:pt>
                <c:pt idx="1593">
                  <c:v>32.905354293212703</c:v>
                </c:pt>
                <c:pt idx="1594">
                  <c:v>2.0111575668322499</c:v>
                </c:pt>
                <c:pt idx="1595">
                  <c:v>4.8027060893562297</c:v>
                </c:pt>
                <c:pt idx="1596">
                  <c:v>22.442655505372599</c:v>
                </c:pt>
                <c:pt idx="1597">
                  <c:v>3.1038950927726598</c:v>
                </c:pt>
                <c:pt idx="1598">
                  <c:v>23.047114962218501</c:v>
                </c:pt>
                <c:pt idx="1599">
                  <c:v>34.801151611328102</c:v>
                </c:pt>
                <c:pt idx="1600">
                  <c:v>56.242540588377899</c:v>
                </c:pt>
                <c:pt idx="1601">
                  <c:v>63.457765136718699</c:v>
                </c:pt>
                <c:pt idx="1602">
                  <c:v>53.001088409423701</c:v>
                </c:pt>
                <c:pt idx="1603">
                  <c:v>36.7708042684323</c:v>
                </c:pt>
                <c:pt idx="1604">
                  <c:v>34.218055078125197</c:v>
                </c:pt>
                <c:pt idx="1605">
                  <c:v>6.2183959960937596</c:v>
                </c:pt>
                <c:pt idx="1606">
                  <c:v>25.190396804687399</c:v>
                </c:pt>
                <c:pt idx="1607">
                  <c:v>34.019300079346301</c:v>
                </c:pt>
                <c:pt idx="1608">
                  <c:v>32.861287658691197</c:v>
                </c:pt>
                <c:pt idx="1609">
                  <c:v>32.489338197509603</c:v>
                </c:pt>
                <c:pt idx="1610">
                  <c:v>38.619945739258</c:v>
                </c:pt>
                <c:pt idx="1611">
                  <c:v>-60.270058465576298</c:v>
                </c:pt>
                <c:pt idx="1612">
                  <c:v>49.630831293639098</c:v>
                </c:pt>
                <c:pt idx="1613">
                  <c:v>47.7876898193364</c:v>
                </c:pt>
                <c:pt idx="1614">
                  <c:v>26.866383943481701</c:v>
                </c:pt>
                <c:pt idx="1615">
                  <c:v>-44.679404373169</c:v>
                </c:pt>
                <c:pt idx="1616">
                  <c:v>-16.512790832521201</c:v>
                </c:pt>
                <c:pt idx="1617">
                  <c:v>50.868259680175399</c:v>
                </c:pt>
                <c:pt idx="1618">
                  <c:v>8.6171040688476506</c:v>
                </c:pt>
                <c:pt idx="1619">
                  <c:v>14.3254302856446</c:v>
                </c:pt>
                <c:pt idx="1620">
                  <c:v>-3.7174475097642099</c:v>
                </c:pt>
                <c:pt idx="1621">
                  <c:v>44.643460915038403</c:v>
                </c:pt>
                <c:pt idx="1622">
                  <c:v>32.131279548829099</c:v>
                </c:pt>
                <c:pt idx="1623">
                  <c:v>-13.116989074709499</c:v>
                </c:pt>
                <c:pt idx="1624">
                  <c:v>-81.455774652099606</c:v>
                </c:pt>
                <c:pt idx="1625">
                  <c:v>12.2554394531249</c:v>
                </c:pt>
                <c:pt idx="1626">
                  <c:v>2.19369830322236</c:v>
                </c:pt>
                <c:pt idx="1627">
                  <c:v>-10.2162541503896</c:v>
                </c:pt>
                <c:pt idx="1628">
                  <c:v>37.9879525231934</c:v>
                </c:pt>
                <c:pt idx="1629">
                  <c:v>33.233230126953302</c:v>
                </c:pt>
                <c:pt idx="1630">
                  <c:v>-12.2859102172868</c:v>
                </c:pt>
                <c:pt idx="1631">
                  <c:v>49.107942818359497</c:v>
                </c:pt>
                <c:pt idx="1632">
                  <c:v>53.9775509643557</c:v>
                </c:pt>
                <c:pt idx="1633">
                  <c:v>42.2707834287107</c:v>
                </c:pt>
                <c:pt idx="1634">
                  <c:v>30.315418835448899</c:v>
                </c:pt>
                <c:pt idx="1635">
                  <c:v>67.418228020019001</c:v>
                </c:pt>
                <c:pt idx="1636">
                  <c:v>33.0264414550781</c:v>
                </c:pt>
                <c:pt idx="1637">
                  <c:v>36.817990764159802</c:v>
                </c:pt>
                <c:pt idx="1638">
                  <c:v>44.889318557740097</c:v>
                </c:pt>
                <c:pt idx="1639">
                  <c:v>8.5803089599615099</c:v>
                </c:pt>
                <c:pt idx="1640">
                  <c:v>-16.3858072629397</c:v>
                </c:pt>
                <c:pt idx="1641">
                  <c:v>46.404376220702602</c:v>
                </c:pt>
                <c:pt idx="1642">
                  <c:v>18.472301525879601</c:v>
                </c:pt>
                <c:pt idx="1643">
                  <c:v>48.115759826660501</c:v>
                </c:pt>
                <c:pt idx="1644">
                  <c:v>4.5337010742188397</c:v>
                </c:pt>
                <c:pt idx="1645">
                  <c:v>-45.7949789550769</c:v>
                </c:pt>
                <c:pt idx="1646">
                  <c:v>43.875513366698797</c:v>
                </c:pt>
                <c:pt idx="1647">
                  <c:v>41.399519897460699</c:v>
                </c:pt>
                <c:pt idx="1648">
                  <c:v>27.952273681639898</c:v>
                </c:pt>
                <c:pt idx="1649">
                  <c:v>43.951364196654602</c:v>
                </c:pt>
                <c:pt idx="1650">
                  <c:v>50.729811267089197</c:v>
                </c:pt>
                <c:pt idx="1651">
                  <c:v>43.015162516541601</c:v>
                </c:pt>
                <c:pt idx="1652">
                  <c:v>40.458501919554003</c:v>
                </c:pt>
                <c:pt idx="1653">
                  <c:v>21.4247871582016</c:v>
                </c:pt>
                <c:pt idx="1654">
                  <c:v>37.050361303710503</c:v>
                </c:pt>
                <c:pt idx="1655">
                  <c:v>16.470897423339402</c:v>
                </c:pt>
                <c:pt idx="1656">
                  <c:v>20.620467712096499</c:v>
                </c:pt>
                <c:pt idx="1657">
                  <c:v>46.442023273438302</c:v>
                </c:pt>
                <c:pt idx="1658">
                  <c:v>22.5220366699204</c:v>
                </c:pt>
                <c:pt idx="1659">
                  <c:v>-5.5103485717799199</c:v>
                </c:pt>
                <c:pt idx="1660">
                  <c:v>24.599272226317701</c:v>
                </c:pt>
                <c:pt idx="1661">
                  <c:v>70.020882983397499</c:v>
                </c:pt>
                <c:pt idx="1662">
                  <c:v>64.882568124023095</c:v>
                </c:pt>
                <c:pt idx="1663">
                  <c:v>62.751447705078199</c:v>
                </c:pt>
                <c:pt idx="1664">
                  <c:v>49.8291139923085</c:v>
                </c:pt>
                <c:pt idx="1665">
                  <c:v>1.3609673461909</c:v>
                </c:pt>
                <c:pt idx="1666">
                  <c:v>46.066648596740798</c:v>
                </c:pt>
                <c:pt idx="1667">
                  <c:v>62.831450028992002</c:v>
                </c:pt>
                <c:pt idx="1668">
                  <c:v>51.161351904297703</c:v>
                </c:pt>
                <c:pt idx="1669">
                  <c:v>40.759303043457201</c:v>
                </c:pt>
                <c:pt idx="1670">
                  <c:v>104.505440673827</c:v>
                </c:pt>
                <c:pt idx="1671">
                  <c:v>55.615078002931597</c:v>
                </c:pt>
                <c:pt idx="1672">
                  <c:v>9.4470253608397101</c:v>
                </c:pt>
                <c:pt idx="1673">
                  <c:v>32.962114696045397</c:v>
                </c:pt>
                <c:pt idx="1674">
                  <c:v>32.050269875000303</c:v>
                </c:pt>
                <c:pt idx="1675">
                  <c:v>86.534564673828299</c:v>
                </c:pt>
                <c:pt idx="1676">
                  <c:v>17.2873192620841</c:v>
                </c:pt>
                <c:pt idx="1677">
                  <c:v>39.135966319093598</c:v>
                </c:pt>
                <c:pt idx="1678">
                  <c:v>38.1307910255126</c:v>
                </c:pt>
                <c:pt idx="1679">
                  <c:v>44.639027758788998</c:v>
                </c:pt>
                <c:pt idx="1680">
                  <c:v>13.9378053710931</c:v>
                </c:pt>
                <c:pt idx="1681">
                  <c:v>29.945558202210002</c:v>
                </c:pt>
                <c:pt idx="1682">
                  <c:v>77.334836303711299</c:v>
                </c:pt>
                <c:pt idx="1683">
                  <c:v>57.445200250244397</c:v>
                </c:pt>
                <c:pt idx="1684">
                  <c:v>18.9620772708743</c:v>
                </c:pt>
                <c:pt idx="1685">
                  <c:v>49.645357971190201</c:v>
                </c:pt>
                <c:pt idx="1686">
                  <c:v>28.1477735229474</c:v>
                </c:pt>
                <c:pt idx="1687">
                  <c:v>32.604928649901602</c:v>
                </c:pt>
                <c:pt idx="1688">
                  <c:v>33.057394444092402</c:v>
                </c:pt>
                <c:pt idx="1689">
                  <c:v>18.161293090821101</c:v>
                </c:pt>
                <c:pt idx="1690">
                  <c:v>71.810192138671695</c:v>
                </c:pt>
                <c:pt idx="1691">
                  <c:v>5.8096524291987004</c:v>
                </c:pt>
                <c:pt idx="1692">
                  <c:v>72.868501694335805</c:v>
                </c:pt>
                <c:pt idx="1693">
                  <c:v>6.52676412963896</c:v>
                </c:pt>
                <c:pt idx="1694">
                  <c:v>50.897813415527303</c:v>
                </c:pt>
                <c:pt idx="1695">
                  <c:v>31.0799447631845</c:v>
                </c:pt>
                <c:pt idx="1696">
                  <c:v>46.345237621580701</c:v>
                </c:pt>
                <c:pt idx="1697">
                  <c:v>16.945423675051298</c:v>
                </c:pt>
                <c:pt idx="1698">
                  <c:v>71.364533713746098</c:v>
                </c:pt>
                <c:pt idx="1699">
                  <c:v>13.0675801062006</c:v>
                </c:pt>
                <c:pt idx="1700">
                  <c:v>45.630741146850099</c:v>
                </c:pt>
                <c:pt idx="1701">
                  <c:v>55.407257324218698</c:v>
                </c:pt>
                <c:pt idx="1702">
                  <c:v>24.4289916208505</c:v>
                </c:pt>
                <c:pt idx="1703">
                  <c:v>4.3836682016604902</c:v>
                </c:pt>
                <c:pt idx="1704">
                  <c:v>41.573878991699097</c:v>
                </c:pt>
                <c:pt idx="1705">
                  <c:v>41.422113623046698</c:v>
                </c:pt>
                <c:pt idx="1706">
                  <c:v>40.907013813476198</c:v>
                </c:pt>
                <c:pt idx="1707">
                  <c:v>64.734188250732501</c:v>
                </c:pt>
                <c:pt idx="1708">
                  <c:v>68.271160168456703</c:v>
                </c:pt>
                <c:pt idx="1709">
                  <c:v>61.258587036134301</c:v>
                </c:pt>
                <c:pt idx="1710">
                  <c:v>-23.632312255859201</c:v>
                </c:pt>
                <c:pt idx="1711">
                  <c:v>29.846639203613702</c:v>
                </c:pt>
                <c:pt idx="1712">
                  <c:v>105.202716650391</c:v>
                </c:pt>
                <c:pt idx="1713">
                  <c:v>63.521870507811897</c:v>
                </c:pt>
                <c:pt idx="1714">
                  <c:v>45.987701953124699</c:v>
                </c:pt>
                <c:pt idx="1715">
                  <c:v>2.3381322509775302</c:v>
                </c:pt>
                <c:pt idx="1716">
                  <c:v>64.839854492188294</c:v>
                </c:pt>
                <c:pt idx="1717">
                  <c:v>25.282577045898499</c:v>
                </c:pt>
                <c:pt idx="1718">
                  <c:v>30.478227066041399</c:v>
                </c:pt>
                <c:pt idx="1719">
                  <c:v>-9.6272125590823503</c:v>
                </c:pt>
                <c:pt idx="1720">
                  <c:v>26.007435839843399</c:v>
                </c:pt>
                <c:pt idx="1721">
                  <c:v>74.509675913696299</c:v>
                </c:pt>
                <c:pt idx="1722">
                  <c:v>11.9120843162851</c:v>
                </c:pt>
                <c:pt idx="1723">
                  <c:v>58.362202636717797</c:v>
                </c:pt>
                <c:pt idx="1724">
                  <c:v>45.7107322841795</c:v>
                </c:pt>
                <c:pt idx="1725">
                  <c:v>24.9325669287106</c:v>
                </c:pt>
                <c:pt idx="1726">
                  <c:v>43.963557141113</c:v>
                </c:pt>
                <c:pt idx="1727">
                  <c:v>77.196301975096702</c:v>
                </c:pt>
                <c:pt idx="1728">
                  <c:v>-19.511777490234699</c:v>
                </c:pt>
                <c:pt idx="1729">
                  <c:v>168.00902012306301</c:v>
                </c:pt>
                <c:pt idx="1730">
                  <c:v>119.024822131851</c:v>
                </c:pt>
                <c:pt idx="1731">
                  <c:v>123.15511498693201</c:v>
                </c:pt>
                <c:pt idx="1732">
                  <c:v>121.961174115812</c:v>
                </c:pt>
                <c:pt idx="1733">
                  <c:v>121.88170117092599</c:v>
                </c:pt>
                <c:pt idx="1734">
                  <c:v>118.986495779059</c:v>
                </c:pt>
                <c:pt idx="1735">
                  <c:v>61.182433561645503</c:v>
                </c:pt>
                <c:pt idx="1736">
                  <c:v>63.507402897644099</c:v>
                </c:pt>
                <c:pt idx="1737">
                  <c:v>63.391113851928601</c:v>
                </c:pt>
                <c:pt idx="1738">
                  <c:v>52.517816641512198</c:v>
                </c:pt>
                <c:pt idx="1739">
                  <c:v>59.404795817885997</c:v>
                </c:pt>
                <c:pt idx="1740">
                  <c:v>66.984304366943306</c:v>
                </c:pt>
                <c:pt idx="1741">
                  <c:v>52.5973025515611</c:v>
                </c:pt>
                <c:pt idx="1742">
                  <c:v>59.811278359277402</c:v>
                </c:pt>
                <c:pt idx="1743">
                  <c:v>54.749523444503403</c:v>
                </c:pt>
                <c:pt idx="1744">
                  <c:v>111.290440076495</c:v>
                </c:pt>
                <c:pt idx="1745">
                  <c:v>163.36668035888701</c:v>
                </c:pt>
                <c:pt idx="1746">
                  <c:v>113.434578033203</c:v>
                </c:pt>
                <c:pt idx="1747">
                  <c:v>55.028193782653702</c:v>
                </c:pt>
                <c:pt idx="1748">
                  <c:v>117.286707318114</c:v>
                </c:pt>
                <c:pt idx="1749">
                  <c:v>70.618682338134903</c:v>
                </c:pt>
                <c:pt idx="1750">
                  <c:v>57.399208572997999</c:v>
                </c:pt>
                <c:pt idx="1751">
                  <c:v>118.77302671005501</c:v>
                </c:pt>
                <c:pt idx="1752">
                  <c:v>62.248906251830903</c:v>
                </c:pt>
                <c:pt idx="1753">
                  <c:v>118.39548440689001</c:v>
                </c:pt>
                <c:pt idx="1754">
                  <c:v>130.403872283325</c:v>
                </c:pt>
                <c:pt idx="1755">
                  <c:v>98.187966585388097</c:v>
                </c:pt>
                <c:pt idx="1756">
                  <c:v>70.367789700866396</c:v>
                </c:pt>
                <c:pt idx="1757">
                  <c:v>84.163436588500801</c:v>
                </c:pt>
                <c:pt idx="1758">
                  <c:v>78.890499882812406</c:v>
                </c:pt>
                <c:pt idx="1759">
                  <c:v>63.7065470146484</c:v>
                </c:pt>
                <c:pt idx="1760">
                  <c:v>54.377936338727501</c:v>
                </c:pt>
                <c:pt idx="1761">
                  <c:v>117.60236045227001</c:v>
                </c:pt>
                <c:pt idx="1762">
                  <c:v>89.313339273773394</c:v>
                </c:pt>
                <c:pt idx="1763">
                  <c:v>59.280587269897502</c:v>
                </c:pt>
                <c:pt idx="1764">
                  <c:v>112.328445610351</c:v>
                </c:pt>
                <c:pt idx="1765">
                  <c:v>130.098012794433</c:v>
                </c:pt>
                <c:pt idx="1766">
                  <c:v>99.402665723877007</c:v>
                </c:pt>
                <c:pt idx="1767">
                  <c:v>117.85921148876901</c:v>
                </c:pt>
                <c:pt idx="1768">
                  <c:v>152.05672897521899</c:v>
                </c:pt>
                <c:pt idx="1769">
                  <c:v>137.54232132080099</c:v>
                </c:pt>
                <c:pt idx="1770">
                  <c:v>195.66423551325599</c:v>
                </c:pt>
                <c:pt idx="1771">
                  <c:v>111.147920644378</c:v>
                </c:pt>
                <c:pt idx="1772">
                  <c:v>117.086965884279</c:v>
                </c:pt>
                <c:pt idx="1773">
                  <c:v>59.641896874999901</c:v>
                </c:pt>
                <c:pt idx="1774">
                  <c:v>117.40964714685001</c:v>
                </c:pt>
                <c:pt idx="1775">
                  <c:v>115.069278790892</c:v>
                </c:pt>
                <c:pt idx="1776">
                  <c:v>118.763198444092</c:v>
                </c:pt>
                <c:pt idx="1777">
                  <c:v>54.374219157409598</c:v>
                </c:pt>
                <c:pt idx="1778">
                  <c:v>116.989541041503</c:v>
                </c:pt>
                <c:pt idx="1779">
                  <c:v>115.676194909667</c:v>
                </c:pt>
                <c:pt idx="1780">
                  <c:v>116.48058093005</c:v>
                </c:pt>
                <c:pt idx="1781">
                  <c:v>54.965308851318298</c:v>
                </c:pt>
                <c:pt idx="1782">
                  <c:v>115.234076567077</c:v>
                </c:pt>
                <c:pt idx="1783">
                  <c:v>116.63807364269999</c:v>
                </c:pt>
                <c:pt idx="1784">
                  <c:v>117.759515425206</c:v>
                </c:pt>
                <c:pt idx="1785">
                  <c:v>169.12245080444299</c:v>
                </c:pt>
                <c:pt idx="1786">
                  <c:v>53.893853674072197</c:v>
                </c:pt>
                <c:pt idx="1787">
                  <c:v>56.421796315765299</c:v>
                </c:pt>
                <c:pt idx="1788">
                  <c:v>63.108612938842803</c:v>
                </c:pt>
                <c:pt idx="1789">
                  <c:v>116.048355346679</c:v>
                </c:pt>
                <c:pt idx="1790">
                  <c:v>115.440221076049</c:v>
                </c:pt>
                <c:pt idx="1791">
                  <c:v>114.99880155761601</c:v>
                </c:pt>
                <c:pt idx="1792">
                  <c:v>114.023543500976</c:v>
                </c:pt>
                <c:pt idx="1793">
                  <c:v>116.26041839630101</c:v>
                </c:pt>
                <c:pt idx="1794">
                  <c:v>116.16741589214899</c:v>
                </c:pt>
                <c:pt idx="1795">
                  <c:v>71.209017118530298</c:v>
                </c:pt>
                <c:pt idx="1796">
                  <c:v>116.511952034911</c:v>
                </c:pt>
                <c:pt idx="1797">
                  <c:v>115.903663739929</c:v>
                </c:pt>
                <c:pt idx="1798">
                  <c:v>114.801677013244</c:v>
                </c:pt>
                <c:pt idx="1799">
                  <c:v>119.104804485412</c:v>
                </c:pt>
                <c:pt idx="1800">
                  <c:v>116.488216157979</c:v>
                </c:pt>
                <c:pt idx="1801">
                  <c:v>51.201880490515002</c:v>
                </c:pt>
                <c:pt idx="1802">
                  <c:v>51.596811318009301</c:v>
                </c:pt>
                <c:pt idx="1803">
                  <c:v>115.673917555572</c:v>
                </c:pt>
                <c:pt idx="1804">
                  <c:v>114.536691851196</c:v>
                </c:pt>
                <c:pt idx="1805">
                  <c:v>110.085278485901</c:v>
                </c:pt>
                <c:pt idx="1806">
                  <c:v>114.268324055175</c:v>
                </c:pt>
                <c:pt idx="1807">
                  <c:v>119.129194760742</c:v>
                </c:pt>
                <c:pt idx="1808">
                  <c:v>116.316812924194</c:v>
                </c:pt>
                <c:pt idx="1809">
                  <c:v>109.48718965988201</c:v>
                </c:pt>
                <c:pt idx="1810">
                  <c:v>63.300626778216603</c:v>
                </c:pt>
                <c:pt idx="1811">
                  <c:v>117.959948207396</c:v>
                </c:pt>
                <c:pt idx="1812">
                  <c:v>117.67022987396101</c:v>
                </c:pt>
                <c:pt idx="1813">
                  <c:v>125.010601662933</c:v>
                </c:pt>
                <c:pt idx="1814">
                  <c:v>117.145508891601</c:v>
                </c:pt>
                <c:pt idx="1815">
                  <c:v>119.57900053063899</c:v>
                </c:pt>
                <c:pt idx="1816">
                  <c:v>54.046175155609099</c:v>
                </c:pt>
                <c:pt idx="1817">
                  <c:v>169.636681806106</c:v>
                </c:pt>
                <c:pt idx="1818">
                  <c:v>148.52969476318299</c:v>
                </c:pt>
                <c:pt idx="1819">
                  <c:v>116.349913529967</c:v>
                </c:pt>
                <c:pt idx="1820">
                  <c:v>117.269125687987</c:v>
                </c:pt>
                <c:pt idx="1821">
                  <c:v>116.425633779479</c:v>
                </c:pt>
                <c:pt idx="1822">
                  <c:v>116.807984614379</c:v>
                </c:pt>
                <c:pt idx="1823">
                  <c:v>97.304858427245705</c:v>
                </c:pt>
                <c:pt idx="1824">
                  <c:v>57.747499393075799</c:v>
                </c:pt>
                <c:pt idx="1825">
                  <c:v>117.21090482727</c:v>
                </c:pt>
                <c:pt idx="1826">
                  <c:v>115.89060706820599</c:v>
                </c:pt>
                <c:pt idx="1827">
                  <c:v>117.076848762878</c:v>
                </c:pt>
                <c:pt idx="1828">
                  <c:v>117.491176154174</c:v>
                </c:pt>
                <c:pt idx="1829">
                  <c:v>61.484698492933703</c:v>
                </c:pt>
                <c:pt idx="1830">
                  <c:v>141.59130825414999</c:v>
                </c:pt>
                <c:pt idx="1831">
                  <c:v>118.302482524475</c:v>
                </c:pt>
                <c:pt idx="1832">
                  <c:v>50.445889027343704</c:v>
                </c:pt>
                <c:pt idx="1833">
                  <c:v>114.958268333251</c:v>
                </c:pt>
                <c:pt idx="1834">
                  <c:v>94.474445082366501</c:v>
                </c:pt>
                <c:pt idx="1835">
                  <c:v>116.57700739471299</c:v>
                </c:pt>
                <c:pt idx="1836">
                  <c:v>117.43734929247999</c:v>
                </c:pt>
                <c:pt idx="1837">
                  <c:v>117.90014410937501</c:v>
                </c:pt>
                <c:pt idx="1838">
                  <c:v>54.897566216552804</c:v>
                </c:pt>
                <c:pt idx="1839">
                  <c:v>52.062345176169302</c:v>
                </c:pt>
                <c:pt idx="1840">
                  <c:v>112.876324709472</c:v>
                </c:pt>
                <c:pt idx="1841">
                  <c:v>116.16187173864699</c:v>
                </c:pt>
                <c:pt idx="1842">
                  <c:v>118.989713639709</c:v>
                </c:pt>
                <c:pt idx="1843">
                  <c:v>107.65796997143499</c:v>
                </c:pt>
                <c:pt idx="1844">
                  <c:v>56.794283511276099</c:v>
                </c:pt>
                <c:pt idx="1845">
                  <c:v>108.51776730957</c:v>
                </c:pt>
                <c:pt idx="1846">
                  <c:v>114.58624410116499</c:v>
                </c:pt>
                <c:pt idx="1847">
                  <c:v>114.943188761108</c:v>
                </c:pt>
                <c:pt idx="1848">
                  <c:v>93.541322069702204</c:v>
                </c:pt>
                <c:pt idx="1849">
                  <c:v>59.695360401366997</c:v>
                </c:pt>
                <c:pt idx="1850">
                  <c:v>70.2172924125977</c:v>
                </c:pt>
                <c:pt idx="1851">
                  <c:v>53.5943209573364</c:v>
                </c:pt>
                <c:pt idx="1852">
                  <c:v>58.070581922881999</c:v>
                </c:pt>
                <c:pt idx="1853">
                  <c:v>57.025446248779303</c:v>
                </c:pt>
                <c:pt idx="1854">
                  <c:v>79.1203610577695</c:v>
                </c:pt>
                <c:pt idx="1855">
                  <c:v>118.25865578503399</c:v>
                </c:pt>
                <c:pt idx="1856">
                  <c:v>115.811708817382</c:v>
                </c:pt>
                <c:pt idx="1857">
                  <c:v>113.41305742596499</c:v>
                </c:pt>
                <c:pt idx="1858">
                  <c:v>114.547913330078</c:v>
                </c:pt>
                <c:pt idx="1859">
                  <c:v>55.213356815185499</c:v>
                </c:pt>
                <c:pt idx="1860">
                  <c:v>51.949084559936502</c:v>
                </c:pt>
                <c:pt idx="1861">
                  <c:v>80.184911978149103</c:v>
                </c:pt>
                <c:pt idx="1862">
                  <c:v>115.88685222705</c:v>
                </c:pt>
                <c:pt idx="1863">
                  <c:v>114.80846219403</c:v>
                </c:pt>
                <c:pt idx="1864">
                  <c:v>117.029805003661</c:v>
                </c:pt>
                <c:pt idx="1865">
                  <c:v>48.970212592052199</c:v>
                </c:pt>
                <c:pt idx="1866">
                  <c:v>50.294802384033197</c:v>
                </c:pt>
                <c:pt idx="1867">
                  <c:v>111.97952782592699</c:v>
                </c:pt>
                <c:pt idx="1868">
                  <c:v>118.25451789550701</c:v>
                </c:pt>
                <c:pt idx="1869">
                  <c:v>106.52738219921901</c:v>
                </c:pt>
                <c:pt idx="1870">
                  <c:v>108.74924016799901</c:v>
                </c:pt>
                <c:pt idx="1871">
                  <c:v>115.217867783203</c:v>
                </c:pt>
                <c:pt idx="1872">
                  <c:v>106.516271453858</c:v>
                </c:pt>
                <c:pt idx="1873">
                  <c:v>115.62481901025301</c:v>
                </c:pt>
                <c:pt idx="1874">
                  <c:v>110.839794796753</c:v>
                </c:pt>
                <c:pt idx="1875">
                  <c:v>116.346279084655</c:v>
                </c:pt>
                <c:pt idx="1876">
                  <c:v>130.24556886840699</c:v>
                </c:pt>
                <c:pt idx="1877">
                  <c:v>114.344748356933</c:v>
                </c:pt>
                <c:pt idx="1878">
                  <c:v>140.191499243164</c:v>
                </c:pt>
                <c:pt idx="1879">
                  <c:v>115.05845420166</c:v>
                </c:pt>
                <c:pt idx="1880">
                  <c:v>117.059696729064</c:v>
                </c:pt>
                <c:pt idx="1881">
                  <c:v>112.482320848144</c:v>
                </c:pt>
                <c:pt idx="1882">
                  <c:v>118.122071362304</c:v>
                </c:pt>
                <c:pt idx="1883">
                  <c:v>115.167406395141</c:v>
                </c:pt>
                <c:pt idx="1884">
                  <c:v>127.972637997069</c:v>
                </c:pt>
                <c:pt idx="1885">
                  <c:v>126.102715319824</c:v>
                </c:pt>
                <c:pt idx="1886">
                  <c:v>114.338745429992</c:v>
                </c:pt>
                <c:pt idx="1887">
                  <c:v>118.810724121032</c:v>
                </c:pt>
                <c:pt idx="1888">
                  <c:v>145.956537093506</c:v>
                </c:pt>
                <c:pt idx="1889">
                  <c:v>75.5621543792724</c:v>
                </c:pt>
                <c:pt idx="1890">
                  <c:v>116.0983301333</c:v>
                </c:pt>
                <c:pt idx="1891">
                  <c:v>124.08258484765599</c:v>
                </c:pt>
                <c:pt idx="1892">
                  <c:v>61.136766120864799</c:v>
                </c:pt>
                <c:pt idx="1893">
                  <c:v>60.815086014648401</c:v>
                </c:pt>
                <c:pt idx="1894">
                  <c:v>56.882281443847603</c:v>
                </c:pt>
                <c:pt idx="1895">
                  <c:v>61.746060097961397</c:v>
                </c:pt>
                <c:pt idx="1896">
                  <c:v>115.43812444839899</c:v>
                </c:pt>
                <c:pt idx="1897">
                  <c:v>52.986315715881297</c:v>
                </c:pt>
                <c:pt idx="1898">
                  <c:v>51.0507069875488</c:v>
                </c:pt>
                <c:pt idx="1899">
                  <c:v>52.157208686645603</c:v>
                </c:pt>
                <c:pt idx="1900">
                  <c:v>108.63240274749801</c:v>
                </c:pt>
                <c:pt idx="1901">
                  <c:v>109.69156634082</c:v>
                </c:pt>
                <c:pt idx="1902">
                  <c:v>113.267310815795</c:v>
                </c:pt>
                <c:pt idx="1903">
                  <c:v>116.67864613061499</c:v>
                </c:pt>
                <c:pt idx="1904">
                  <c:v>54.712608109466998</c:v>
                </c:pt>
                <c:pt idx="1905">
                  <c:v>137.83570131127999</c:v>
                </c:pt>
                <c:pt idx="1906">
                  <c:v>164.18916497802701</c:v>
                </c:pt>
                <c:pt idx="1907">
                  <c:v>141.98363169897499</c:v>
                </c:pt>
                <c:pt idx="1908">
                  <c:v>103.810595303344</c:v>
                </c:pt>
                <c:pt idx="1909">
                  <c:v>48.712543397705097</c:v>
                </c:pt>
                <c:pt idx="1910">
                  <c:v>113.710319632599</c:v>
                </c:pt>
                <c:pt idx="1911">
                  <c:v>53.389580141204803</c:v>
                </c:pt>
                <c:pt idx="1912">
                  <c:v>129.142664688476</c:v>
                </c:pt>
                <c:pt idx="1913">
                  <c:v>54.798449566304598</c:v>
                </c:pt>
                <c:pt idx="1914">
                  <c:v>105.394375075683</c:v>
                </c:pt>
                <c:pt idx="1915">
                  <c:v>102.458882946777</c:v>
                </c:pt>
                <c:pt idx="1916">
                  <c:v>92.427608924560303</c:v>
                </c:pt>
                <c:pt idx="1917">
                  <c:v>50.473447714376199</c:v>
                </c:pt>
                <c:pt idx="1918">
                  <c:v>60.577077427001903</c:v>
                </c:pt>
                <c:pt idx="1919">
                  <c:v>95.842370278320402</c:v>
                </c:pt>
                <c:pt idx="1920">
                  <c:v>166.47614211417601</c:v>
                </c:pt>
                <c:pt idx="1921">
                  <c:v>111.379819815918</c:v>
                </c:pt>
                <c:pt idx="1922">
                  <c:v>51.753406661987199</c:v>
                </c:pt>
                <c:pt idx="1923">
                  <c:v>105.312686981201</c:v>
                </c:pt>
                <c:pt idx="1924">
                  <c:v>99.413647019043296</c:v>
                </c:pt>
                <c:pt idx="1925">
                  <c:v>116.846684756835</c:v>
                </c:pt>
                <c:pt idx="1926">
                  <c:v>116.08087511151101</c:v>
                </c:pt>
                <c:pt idx="1927">
                  <c:v>64.935309006347495</c:v>
                </c:pt>
                <c:pt idx="1928">
                  <c:v>124.14184336792</c:v>
                </c:pt>
                <c:pt idx="1929">
                  <c:v>93.598515077758904</c:v>
                </c:pt>
                <c:pt idx="1930">
                  <c:v>114.464960837707</c:v>
                </c:pt>
                <c:pt idx="1931">
                  <c:v>123.45121394104</c:v>
                </c:pt>
                <c:pt idx="1932">
                  <c:v>48.169051501769999</c:v>
                </c:pt>
                <c:pt idx="1933">
                  <c:v>70.290668967773499</c:v>
                </c:pt>
                <c:pt idx="1934">
                  <c:v>66.556024038635201</c:v>
                </c:pt>
                <c:pt idx="1935">
                  <c:v>128.303065461426</c:v>
                </c:pt>
                <c:pt idx="1936">
                  <c:v>101.619476110595</c:v>
                </c:pt>
                <c:pt idx="1937">
                  <c:v>110.530706481933</c:v>
                </c:pt>
                <c:pt idx="1938">
                  <c:v>94.058486458251494</c:v>
                </c:pt>
                <c:pt idx="1939">
                  <c:v>100.00352940222101</c:v>
                </c:pt>
                <c:pt idx="1940">
                  <c:v>104.659444799683</c:v>
                </c:pt>
                <c:pt idx="1941">
                  <c:v>47.429272586912496</c:v>
                </c:pt>
                <c:pt idx="1942">
                  <c:v>93.253932651733507</c:v>
                </c:pt>
                <c:pt idx="1943">
                  <c:v>96.663346655517998</c:v>
                </c:pt>
                <c:pt idx="1944">
                  <c:v>77.857995800293196</c:v>
                </c:pt>
                <c:pt idx="1945">
                  <c:v>50.398469702300901</c:v>
                </c:pt>
                <c:pt idx="1946">
                  <c:v>79.973317099701205</c:v>
                </c:pt>
                <c:pt idx="1947">
                  <c:v>108.653325228882</c:v>
                </c:pt>
                <c:pt idx="1948">
                  <c:v>109.34787055664</c:v>
                </c:pt>
                <c:pt idx="1949">
                  <c:v>87.050096106689395</c:v>
                </c:pt>
                <c:pt idx="1950">
                  <c:v>102.299460294067</c:v>
                </c:pt>
                <c:pt idx="1951">
                  <c:v>99.457921994018506</c:v>
                </c:pt>
                <c:pt idx="1952">
                  <c:v>98.873373046875003</c:v>
                </c:pt>
                <c:pt idx="1953">
                  <c:v>97.373053169677902</c:v>
                </c:pt>
                <c:pt idx="1954">
                  <c:v>99.991812704589805</c:v>
                </c:pt>
                <c:pt idx="1955">
                  <c:v>80.040062711456201</c:v>
                </c:pt>
                <c:pt idx="1956">
                  <c:v>78.243341501098598</c:v>
                </c:pt>
                <c:pt idx="1957">
                  <c:v>83.474718742614797</c:v>
                </c:pt>
                <c:pt idx="1958">
                  <c:v>83.116923167602295</c:v>
                </c:pt>
                <c:pt idx="1959">
                  <c:v>107.053557038086</c:v>
                </c:pt>
                <c:pt idx="1960">
                  <c:v>78.383918078979605</c:v>
                </c:pt>
                <c:pt idx="1961">
                  <c:v>85.819998120727305</c:v>
                </c:pt>
                <c:pt idx="1962">
                  <c:v>53.769192604705701</c:v>
                </c:pt>
                <c:pt idx="1963">
                  <c:v>97.351739766174802</c:v>
                </c:pt>
                <c:pt idx="1964">
                  <c:v>77.592195464843599</c:v>
                </c:pt>
                <c:pt idx="1965">
                  <c:v>53.9818739048767</c:v>
                </c:pt>
                <c:pt idx="1966">
                  <c:v>103.020687148864</c:v>
                </c:pt>
                <c:pt idx="1967">
                  <c:v>58.359895419921898</c:v>
                </c:pt>
                <c:pt idx="1968">
                  <c:v>97.938137740356296</c:v>
                </c:pt>
                <c:pt idx="1969">
                  <c:v>112.671455123854</c:v>
                </c:pt>
                <c:pt idx="1970">
                  <c:v>50.673663079806097</c:v>
                </c:pt>
                <c:pt idx="1971">
                  <c:v>58.013517618673497</c:v>
                </c:pt>
                <c:pt idx="1972">
                  <c:v>108.63751549529999</c:v>
                </c:pt>
                <c:pt idx="1973">
                  <c:v>52.6927160034179</c:v>
                </c:pt>
                <c:pt idx="1974">
                  <c:v>105.25325282727</c:v>
                </c:pt>
                <c:pt idx="1975">
                  <c:v>47.756727759094197</c:v>
                </c:pt>
                <c:pt idx="1976">
                  <c:v>99.681124223510693</c:v>
                </c:pt>
                <c:pt idx="1977">
                  <c:v>129.73373184966999</c:v>
                </c:pt>
                <c:pt idx="1978">
                  <c:v>105.243012315429</c:v>
                </c:pt>
                <c:pt idx="1979">
                  <c:v>89.994662991637895</c:v>
                </c:pt>
                <c:pt idx="1980">
                  <c:v>113.056374234008</c:v>
                </c:pt>
                <c:pt idx="1981">
                  <c:v>54.672130669799799</c:v>
                </c:pt>
                <c:pt idx="1982">
                  <c:v>49.1841320299377</c:v>
                </c:pt>
                <c:pt idx="1983">
                  <c:v>49.1427166818237</c:v>
                </c:pt>
                <c:pt idx="1984">
                  <c:v>109.10847645300299</c:v>
                </c:pt>
                <c:pt idx="1985">
                  <c:v>100.528570654419</c:v>
                </c:pt>
                <c:pt idx="1986">
                  <c:v>56.775874664914603</c:v>
                </c:pt>
                <c:pt idx="1987">
                  <c:v>64.591244759368905</c:v>
                </c:pt>
                <c:pt idx="1988">
                  <c:v>96.435813377074894</c:v>
                </c:pt>
                <c:pt idx="1989">
                  <c:v>116.991848921203</c:v>
                </c:pt>
                <c:pt idx="1990">
                  <c:v>103.671043388184</c:v>
                </c:pt>
                <c:pt idx="1991">
                  <c:v>49.483124886016803</c:v>
                </c:pt>
                <c:pt idx="1992">
                  <c:v>106.13250764630099</c:v>
                </c:pt>
                <c:pt idx="1993">
                  <c:v>105.150737741943</c:v>
                </c:pt>
                <c:pt idx="1994">
                  <c:v>97.5611351015623</c:v>
                </c:pt>
                <c:pt idx="1995">
                  <c:v>61.636214592773499</c:v>
                </c:pt>
                <c:pt idx="1996">
                  <c:v>50.823658363647397</c:v>
                </c:pt>
                <c:pt idx="1997">
                  <c:v>66.423231304931505</c:v>
                </c:pt>
                <c:pt idx="1998">
                  <c:v>113.39545390014599</c:v>
                </c:pt>
                <c:pt idx="1999">
                  <c:v>53.165492949645902</c:v>
                </c:pt>
                <c:pt idx="2000">
                  <c:v>105.45456605224599</c:v>
                </c:pt>
                <c:pt idx="2001">
                  <c:v>51.023680137329102</c:v>
                </c:pt>
                <c:pt idx="2002">
                  <c:v>97.819872451476698</c:v>
                </c:pt>
                <c:pt idx="2003">
                  <c:v>83.438512543701194</c:v>
                </c:pt>
                <c:pt idx="2004">
                  <c:v>108.379241070007</c:v>
                </c:pt>
                <c:pt idx="2005">
                  <c:v>106.87953307342499</c:v>
                </c:pt>
                <c:pt idx="2006">
                  <c:v>106.490750744628</c:v>
                </c:pt>
                <c:pt idx="2007">
                  <c:v>86.796311156616298</c:v>
                </c:pt>
                <c:pt idx="2008">
                  <c:v>45.934423859497002</c:v>
                </c:pt>
                <c:pt idx="2009">
                  <c:v>132.85068312890499</c:v>
                </c:pt>
                <c:pt idx="2010">
                  <c:v>70.364930187133695</c:v>
                </c:pt>
                <c:pt idx="2011">
                  <c:v>65.574808078002903</c:v>
                </c:pt>
                <c:pt idx="2012">
                  <c:v>86.058627005859194</c:v>
                </c:pt>
                <c:pt idx="2013">
                  <c:v>68.078656293579002</c:v>
                </c:pt>
                <c:pt idx="2014">
                  <c:v>103.93221426550301</c:v>
                </c:pt>
                <c:pt idx="2015">
                  <c:v>105.91712032836899</c:v>
                </c:pt>
                <c:pt idx="2016">
                  <c:v>106.49618863678</c:v>
                </c:pt>
                <c:pt idx="2017">
                  <c:v>73.638472173919794</c:v>
                </c:pt>
                <c:pt idx="2018">
                  <c:v>55.152906691894501</c:v>
                </c:pt>
                <c:pt idx="2019">
                  <c:v>104.634300533814</c:v>
                </c:pt>
                <c:pt idx="2020">
                  <c:v>104.291316707031</c:v>
                </c:pt>
                <c:pt idx="2021">
                  <c:v>103.485696512451</c:v>
                </c:pt>
                <c:pt idx="2022">
                  <c:v>116.486850770416</c:v>
                </c:pt>
                <c:pt idx="2023">
                  <c:v>114.136272786254</c:v>
                </c:pt>
                <c:pt idx="2024">
                  <c:v>57.351540272949201</c:v>
                </c:pt>
                <c:pt idx="2025">
                  <c:v>112.716021983489</c:v>
                </c:pt>
                <c:pt idx="2026">
                  <c:v>86.8829840591428</c:v>
                </c:pt>
                <c:pt idx="2027">
                  <c:v>81.707523564208898</c:v>
                </c:pt>
                <c:pt idx="2028">
                  <c:v>97.325412721191697</c:v>
                </c:pt>
                <c:pt idx="2029">
                  <c:v>105.361628819275</c:v>
                </c:pt>
                <c:pt idx="2030">
                  <c:v>66.988043876953299</c:v>
                </c:pt>
                <c:pt idx="2031">
                  <c:v>85.358424281982394</c:v>
                </c:pt>
                <c:pt idx="2032">
                  <c:v>53.253764549636898</c:v>
                </c:pt>
                <c:pt idx="2033">
                  <c:v>107.505275083923</c:v>
                </c:pt>
                <c:pt idx="2034">
                  <c:v>92.441722156555201</c:v>
                </c:pt>
                <c:pt idx="2035">
                  <c:v>49.264066217375301</c:v>
                </c:pt>
                <c:pt idx="2036">
                  <c:v>155.266835897216</c:v>
                </c:pt>
                <c:pt idx="2037">
                  <c:v>94.979000795288101</c:v>
                </c:pt>
                <c:pt idx="2038">
                  <c:v>52.554494706803098</c:v>
                </c:pt>
                <c:pt idx="2039">
                  <c:v>105.438731710205</c:v>
                </c:pt>
                <c:pt idx="2040">
                  <c:v>103.63343967041</c:v>
                </c:pt>
                <c:pt idx="2041">
                  <c:v>56.867320364379999</c:v>
                </c:pt>
                <c:pt idx="2042">
                  <c:v>79.294365739990297</c:v>
                </c:pt>
                <c:pt idx="2043">
                  <c:v>97.300956483337103</c:v>
                </c:pt>
                <c:pt idx="2044">
                  <c:v>71.533055830627404</c:v>
                </c:pt>
                <c:pt idx="2045">
                  <c:v>71.905688850402896</c:v>
                </c:pt>
                <c:pt idx="2046">
                  <c:v>45.626480192655897</c:v>
                </c:pt>
                <c:pt idx="2047">
                  <c:v>92.151075051757601</c:v>
                </c:pt>
                <c:pt idx="2048">
                  <c:v>94.921529243163704</c:v>
                </c:pt>
                <c:pt idx="2049">
                  <c:v>127.832384527953</c:v>
                </c:pt>
                <c:pt idx="2050">
                  <c:v>46.535987740146197</c:v>
                </c:pt>
                <c:pt idx="2051">
                  <c:v>117.898403895385</c:v>
                </c:pt>
                <c:pt idx="2052">
                  <c:v>289.19175930516298</c:v>
                </c:pt>
                <c:pt idx="2053">
                  <c:v>86.916604651855593</c:v>
                </c:pt>
                <c:pt idx="2054">
                  <c:v>132.53722496289001</c:v>
                </c:pt>
                <c:pt idx="2055">
                  <c:v>116.890203913574</c:v>
                </c:pt>
                <c:pt idx="2056">
                  <c:v>94.962374667235807</c:v>
                </c:pt>
                <c:pt idx="2057">
                  <c:v>51.334342797272299</c:v>
                </c:pt>
                <c:pt idx="2058">
                  <c:v>102.91781476794399</c:v>
                </c:pt>
                <c:pt idx="2059">
                  <c:v>101.63247902117899</c:v>
                </c:pt>
                <c:pt idx="2060">
                  <c:v>73.386870941711294</c:v>
                </c:pt>
                <c:pt idx="2061">
                  <c:v>46.714764730010899</c:v>
                </c:pt>
                <c:pt idx="2062">
                  <c:v>107.920029278564</c:v>
                </c:pt>
                <c:pt idx="2063">
                  <c:v>116.730418611084</c:v>
                </c:pt>
                <c:pt idx="2064">
                  <c:v>117.637989641601</c:v>
                </c:pt>
                <c:pt idx="2065">
                  <c:v>92.101127783935894</c:v>
                </c:pt>
                <c:pt idx="2066">
                  <c:v>118.58141278863501</c:v>
                </c:pt>
                <c:pt idx="2067">
                  <c:v>114.074848332763</c:v>
                </c:pt>
                <c:pt idx="2068">
                  <c:v>87.297755666808698</c:v>
                </c:pt>
                <c:pt idx="2069">
                  <c:v>53.737715376281699</c:v>
                </c:pt>
                <c:pt idx="2070">
                  <c:v>134.30030855712801</c:v>
                </c:pt>
                <c:pt idx="2071">
                  <c:v>43.119901293823197</c:v>
                </c:pt>
                <c:pt idx="2072">
                  <c:v>45.835755810087797</c:v>
                </c:pt>
                <c:pt idx="2073">
                  <c:v>93.991165592040403</c:v>
                </c:pt>
                <c:pt idx="2074">
                  <c:v>94.981128969634995</c:v>
                </c:pt>
                <c:pt idx="2075">
                  <c:v>89.135888328979206</c:v>
                </c:pt>
                <c:pt idx="2076">
                  <c:v>92.715786954284695</c:v>
                </c:pt>
                <c:pt idx="2077">
                  <c:v>215.01822326110801</c:v>
                </c:pt>
                <c:pt idx="2078">
                  <c:v>51.811728125656103</c:v>
                </c:pt>
                <c:pt idx="2079">
                  <c:v>94.868794140869099</c:v>
                </c:pt>
                <c:pt idx="2080">
                  <c:v>93.020679325927304</c:v>
                </c:pt>
                <c:pt idx="2081">
                  <c:v>93.8267542065431</c:v>
                </c:pt>
                <c:pt idx="2082">
                  <c:v>110.403976934325</c:v>
                </c:pt>
                <c:pt idx="2083">
                  <c:v>55.593119223022299</c:v>
                </c:pt>
                <c:pt idx="2084">
                  <c:v>76.7276130764741</c:v>
                </c:pt>
                <c:pt idx="2085">
                  <c:v>51.100245630476401</c:v>
                </c:pt>
                <c:pt idx="2086">
                  <c:v>55.131069840194698</c:v>
                </c:pt>
                <c:pt idx="2087">
                  <c:v>93.3594093850093</c:v>
                </c:pt>
                <c:pt idx="2088">
                  <c:v>117.956789983642</c:v>
                </c:pt>
                <c:pt idx="2089">
                  <c:v>56.548401869323797</c:v>
                </c:pt>
                <c:pt idx="2090">
                  <c:v>52.8828947348632</c:v>
                </c:pt>
                <c:pt idx="2091">
                  <c:v>72.913674819854606</c:v>
                </c:pt>
                <c:pt idx="2092">
                  <c:v>301.09196753892297</c:v>
                </c:pt>
                <c:pt idx="2093">
                  <c:v>89.829257437988304</c:v>
                </c:pt>
                <c:pt idx="2094">
                  <c:v>104.89541866656501</c:v>
                </c:pt>
                <c:pt idx="2095">
                  <c:v>82.116558696288905</c:v>
                </c:pt>
                <c:pt idx="2096">
                  <c:v>50.822836954345597</c:v>
                </c:pt>
                <c:pt idx="2097">
                  <c:v>85.422804318722697</c:v>
                </c:pt>
                <c:pt idx="2098">
                  <c:v>90.774436684508998</c:v>
                </c:pt>
                <c:pt idx="2099">
                  <c:v>52.679414055541898</c:v>
                </c:pt>
                <c:pt idx="2100">
                  <c:v>73.534908102142197</c:v>
                </c:pt>
                <c:pt idx="2101">
                  <c:v>94.797733056640794</c:v>
                </c:pt>
                <c:pt idx="2102">
                  <c:v>105.88306705816601</c:v>
                </c:pt>
                <c:pt idx="2103">
                  <c:v>59.944413401596798</c:v>
                </c:pt>
                <c:pt idx="2104">
                  <c:v>95.707390632323794</c:v>
                </c:pt>
                <c:pt idx="2105">
                  <c:v>94.092892565307693</c:v>
                </c:pt>
                <c:pt idx="2106">
                  <c:v>94.248697565184997</c:v>
                </c:pt>
                <c:pt idx="2107">
                  <c:v>94.959712231445394</c:v>
                </c:pt>
                <c:pt idx="2108">
                  <c:v>129.18647578027301</c:v>
                </c:pt>
                <c:pt idx="2109">
                  <c:v>55.004548217040998</c:v>
                </c:pt>
                <c:pt idx="2110">
                  <c:v>63.402727914367802</c:v>
                </c:pt>
                <c:pt idx="2111">
                  <c:v>100.56383196276801</c:v>
                </c:pt>
                <c:pt idx="2112">
                  <c:v>94.437913017578296</c:v>
                </c:pt>
                <c:pt idx="2113">
                  <c:v>94.645556131347703</c:v>
                </c:pt>
                <c:pt idx="2114">
                  <c:v>96.552328530273101</c:v>
                </c:pt>
                <c:pt idx="2115">
                  <c:v>93.060608476623301</c:v>
                </c:pt>
                <c:pt idx="2116">
                  <c:v>78.397641415222196</c:v>
                </c:pt>
                <c:pt idx="2117">
                  <c:v>106.700179385558</c:v>
                </c:pt>
                <c:pt idx="2118">
                  <c:v>111.33784205133</c:v>
                </c:pt>
                <c:pt idx="2119">
                  <c:v>95.235228729125595</c:v>
                </c:pt>
                <c:pt idx="2120">
                  <c:v>97.973546910522799</c:v>
                </c:pt>
                <c:pt idx="2121">
                  <c:v>48.316531113967798</c:v>
                </c:pt>
                <c:pt idx="2122">
                  <c:v>57.886303030395503</c:v>
                </c:pt>
                <c:pt idx="2123">
                  <c:v>46.334558592361503</c:v>
                </c:pt>
                <c:pt idx="2124">
                  <c:v>86.787082362365496</c:v>
                </c:pt>
                <c:pt idx="2125">
                  <c:v>163.42330270027301</c:v>
                </c:pt>
                <c:pt idx="2126">
                  <c:v>92.033458568603393</c:v>
                </c:pt>
                <c:pt idx="2127">
                  <c:v>96.388575511108101</c:v>
                </c:pt>
                <c:pt idx="2128">
                  <c:v>122.0240981875</c:v>
                </c:pt>
                <c:pt idx="2129">
                  <c:v>97.620919981628404</c:v>
                </c:pt>
                <c:pt idx="2130">
                  <c:v>49.217806030110602</c:v>
                </c:pt>
                <c:pt idx="2131">
                  <c:v>94.5145363896482</c:v>
                </c:pt>
                <c:pt idx="2132">
                  <c:v>96.676263684845097</c:v>
                </c:pt>
                <c:pt idx="2133">
                  <c:v>96.587636526306198</c:v>
                </c:pt>
                <c:pt idx="2134">
                  <c:v>91.912789232787603</c:v>
                </c:pt>
                <c:pt idx="2135">
                  <c:v>93.231662620849406</c:v>
                </c:pt>
                <c:pt idx="2136">
                  <c:v>93.708470874267306</c:v>
                </c:pt>
                <c:pt idx="2137">
                  <c:v>91.9756354540405</c:v>
                </c:pt>
                <c:pt idx="2138">
                  <c:v>96.936138162841701</c:v>
                </c:pt>
                <c:pt idx="2139">
                  <c:v>86.137987227782702</c:v>
                </c:pt>
                <c:pt idx="2140">
                  <c:v>96.299226603271194</c:v>
                </c:pt>
                <c:pt idx="2141">
                  <c:v>116.72570587158199</c:v>
                </c:pt>
                <c:pt idx="2142">
                  <c:v>251.680162205811</c:v>
                </c:pt>
                <c:pt idx="2143">
                  <c:v>89.640272965088002</c:v>
                </c:pt>
                <c:pt idx="2144">
                  <c:v>88.426143852234304</c:v>
                </c:pt>
                <c:pt idx="2145">
                  <c:v>108.34988583868299</c:v>
                </c:pt>
                <c:pt idx="2146">
                  <c:v>106.57407581253</c:v>
                </c:pt>
                <c:pt idx="2147">
                  <c:v>91.082935748290694</c:v>
                </c:pt>
                <c:pt idx="2148">
                  <c:v>92.840335404602001</c:v>
                </c:pt>
                <c:pt idx="2149">
                  <c:v>93.748216394226006</c:v>
                </c:pt>
                <c:pt idx="2150">
                  <c:v>86.308874109863396</c:v>
                </c:pt>
                <c:pt idx="2151">
                  <c:v>51.436731338195798</c:v>
                </c:pt>
                <c:pt idx="2152">
                  <c:v>108.43692856451401</c:v>
                </c:pt>
                <c:pt idx="2153">
                  <c:v>134.45453750121999</c:v>
                </c:pt>
                <c:pt idx="2154">
                  <c:v>85.184170672607294</c:v>
                </c:pt>
                <c:pt idx="2155">
                  <c:v>93.546563342284898</c:v>
                </c:pt>
                <c:pt idx="2156">
                  <c:v>71.756706496886906</c:v>
                </c:pt>
                <c:pt idx="2157">
                  <c:v>238.92108842468301</c:v>
                </c:pt>
                <c:pt idx="2158">
                  <c:v>93.8403952468868</c:v>
                </c:pt>
                <c:pt idx="2159">
                  <c:v>92.7048809093627</c:v>
                </c:pt>
                <c:pt idx="2160">
                  <c:v>92.278827386962504</c:v>
                </c:pt>
                <c:pt idx="2161">
                  <c:v>101.34780171673501</c:v>
                </c:pt>
                <c:pt idx="2162">
                  <c:v>92.022106691894095</c:v>
                </c:pt>
                <c:pt idx="2163">
                  <c:v>95.182583973632603</c:v>
                </c:pt>
                <c:pt idx="2164">
                  <c:v>84.533497664306395</c:v>
                </c:pt>
                <c:pt idx="2165">
                  <c:v>95.134413158691004</c:v>
                </c:pt>
                <c:pt idx="2166">
                  <c:v>95.438489784362602</c:v>
                </c:pt>
                <c:pt idx="2167">
                  <c:v>115.749096456115</c:v>
                </c:pt>
                <c:pt idx="2168">
                  <c:v>45.688738953679596</c:v>
                </c:pt>
                <c:pt idx="2169">
                  <c:v>96.493691063476604</c:v>
                </c:pt>
                <c:pt idx="2170">
                  <c:v>289.58193622527898</c:v>
                </c:pt>
                <c:pt idx="2171">
                  <c:v>96.013798759399606</c:v>
                </c:pt>
                <c:pt idx="2172">
                  <c:v>92.762403543212699</c:v>
                </c:pt>
                <c:pt idx="2173">
                  <c:v>106.986606593567</c:v>
                </c:pt>
                <c:pt idx="2174">
                  <c:v>95.593713423523198</c:v>
                </c:pt>
                <c:pt idx="2175">
                  <c:v>92.722877218749503</c:v>
                </c:pt>
                <c:pt idx="2176">
                  <c:v>70.788930802917093</c:v>
                </c:pt>
                <c:pt idx="2177">
                  <c:v>91.536665781249695</c:v>
                </c:pt>
                <c:pt idx="2178">
                  <c:v>97.070659055175597</c:v>
                </c:pt>
                <c:pt idx="2179">
                  <c:v>48.903677001708999</c:v>
                </c:pt>
                <c:pt idx="2180">
                  <c:v>50.600317656707702</c:v>
                </c:pt>
                <c:pt idx="2181">
                  <c:v>95.182083582031396</c:v>
                </c:pt>
                <c:pt idx="2182">
                  <c:v>67.717866118652395</c:v>
                </c:pt>
                <c:pt idx="2183">
                  <c:v>234.187611501465</c:v>
                </c:pt>
                <c:pt idx="2184">
                  <c:v>87.303996519287395</c:v>
                </c:pt>
                <c:pt idx="2185">
                  <c:v>92.532150095245299</c:v>
                </c:pt>
                <c:pt idx="2186">
                  <c:v>48.581469830627398</c:v>
                </c:pt>
                <c:pt idx="2187">
                  <c:v>83.864657640485106</c:v>
                </c:pt>
                <c:pt idx="2188">
                  <c:v>95.755689501953299</c:v>
                </c:pt>
                <c:pt idx="2189">
                  <c:v>44.646303159179702</c:v>
                </c:pt>
                <c:pt idx="2190">
                  <c:v>65.240776052734304</c:v>
                </c:pt>
                <c:pt idx="2191">
                  <c:v>93.019983762573304</c:v>
                </c:pt>
                <c:pt idx="2192">
                  <c:v>46.371976381026698</c:v>
                </c:pt>
                <c:pt idx="2193">
                  <c:v>108.670550799316</c:v>
                </c:pt>
                <c:pt idx="2194">
                  <c:v>48.828296754546997</c:v>
                </c:pt>
                <c:pt idx="2195">
                  <c:v>66.714695763214095</c:v>
                </c:pt>
                <c:pt idx="2196">
                  <c:v>94.514167021483999</c:v>
                </c:pt>
                <c:pt idx="2197">
                  <c:v>92.5509407861325</c:v>
                </c:pt>
                <c:pt idx="2198">
                  <c:v>70.047143402099607</c:v>
                </c:pt>
                <c:pt idx="2199">
                  <c:v>107.508857372283</c:v>
                </c:pt>
                <c:pt idx="2200">
                  <c:v>98.908787814453504</c:v>
                </c:pt>
                <c:pt idx="2201">
                  <c:v>94.135309906249802</c:v>
                </c:pt>
                <c:pt idx="2202">
                  <c:v>57.043491011962701</c:v>
                </c:pt>
                <c:pt idx="2203">
                  <c:v>48.927651263532901</c:v>
                </c:pt>
                <c:pt idx="2204">
                  <c:v>94.051132290343702</c:v>
                </c:pt>
                <c:pt idx="2205">
                  <c:v>99.1818423663331</c:v>
                </c:pt>
                <c:pt idx="2206">
                  <c:v>105.553841039367</c:v>
                </c:pt>
                <c:pt idx="2207">
                  <c:v>282.46879615879698</c:v>
                </c:pt>
                <c:pt idx="2208">
                  <c:v>52.039990687255901</c:v>
                </c:pt>
                <c:pt idx="2209">
                  <c:v>92.731351871642602</c:v>
                </c:pt>
                <c:pt idx="2210">
                  <c:v>106.077005043792</c:v>
                </c:pt>
                <c:pt idx="2211">
                  <c:v>94.005547949218396</c:v>
                </c:pt>
                <c:pt idx="2212">
                  <c:v>124.360536503174</c:v>
                </c:pt>
                <c:pt idx="2213">
                  <c:v>91.902230282470697</c:v>
                </c:pt>
                <c:pt idx="2214">
                  <c:v>92.993998529327101</c:v>
                </c:pt>
                <c:pt idx="2215">
                  <c:v>116.25046735760399</c:v>
                </c:pt>
                <c:pt idx="2216">
                  <c:v>49.541510161895701</c:v>
                </c:pt>
                <c:pt idx="2217">
                  <c:v>105.856889313842</c:v>
                </c:pt>
                <c:pt idx="2218">
                  <c:v>94.011993565917805</c:v>
                </c:pt>
                <c:pt idx="2219">
                  <c:v>131.19426561914</c:v>
                </c:pt>
                <c:pt idx="2220">
                  <c:v>94.8721198234864</c:v>
                </c:pt>
                <c:pt idx="2221">
                  <c:v>49.937727943054199</c:v>
                </c:pt>
                <c:pt idx="2222">
                  <c:v>50.907401561759301</c:v>
                </c:pt>
                <c:pt idx="2223">
                  <c:v>124.87625150195301</c:v>
                </c:pt>
                <c:pt idx="2224">
                  <c:v>127.954415520019</c:v>
                </c:pt>
                <c:pt idx="2225">
                  <c:v>197.51647396606401</c:v>
                </c:pt>
                <c:pt idx="2226">
                  <c:v>69.861888234862903</c:v>
                </c:pt>
                <c:pt idx="2227">
                  <c:v>46.878556871948099</c:v>
                </c:pt>
                <c:pt idx="2228">
                  <c:v>93.578940387085296</c:v>
                </c:pt>
                <c:pt idx="2229">
                  <c:v>66.507053272704994</c:v>
                </c:pt>
                <c:pt idx="2230">
                  <c:v>108.571573491333</c:v>
                </c:pt>
                <c:pt idx="2231">
                  <c:v>97.507447075439501</c:v>
                </c:pt>
                <c:pt idx="2232">
                  <c:v>63.456818492431502</c:v>
                </c:pt>
                <c:pt idx="2233">
                  <c:v>49.465610471618497</c:v>
                </c:pt>
                <c:pt idx="2234">
                  <c:v>51.861882211029098</c:v>
                </c:pt>
                <c:pt idx="2235">
                  <c:v>93.342597761963006</c:v>
                </c:pt>
                <c:pt idx="2236">
                  <c:v>107.049433964965</c:v>
                </c:pt>
                <c:pt idx="2237">
                  <c:v>95.312233318328794</c:v>
                </c:pt>
                <c:pt idx="2238">
                  <c:v>111.304023060302</c:v>
                </c:pt>
                <c:pt idx="2239">
                  <c:v>55.595620898254197</c:v>
                </c:pt>
                <c:pt idx="2240">
                  <c:v>93.254025429687701</c:v>
                </c:pt>
                <c:pt idx="2241">
                  <c:v>67.498733846679897</c:v>
                </c:pt>
                <c:pt idx="2242">
                  <c:v>56.581034444745796</c:v>
                </c:pt>
                <c:pt idx="2243">
                  <c:v>72.1374719287722</c:v>
                </c:pt>
                <c:pt idx="2244">
                  <c:v>71.317033187255703</c:v>
                </c:pt>
                <c:pt idx="2245">
                  <c:v>85.654286833129802</c:v>
                </c:pt>
                <c:pt idx="2246">
                  <c:v>53.6287922859498</c:v>
                </c:pt>
                <c:pt idx="2247">
                  <c:v>47.404073752822903</c:v>
                </c:pt>
                <c:pt idx="2248">
                  <c:v>66.949517137451394</c:v>
                </c:pt>
                <c:pt idx="2249">
                  <c:v>97.327930550781502</c:v>
                </c:pt>
                <c:pt idx="2250">
                  <c:v>45.017268476806599</c:v>
                </c:pt>
                <c:pt idx="2251">
                  <c:v>112.33120329687399</c:v>
                </c:pt>
                <c:pt idx="2252">
                  <c:v>69.4291103519285</c:v>
                </c:pt>
                <c:pt idx="2253">
                  <c:v>86.318172496215695</c:v>
                </c:pt>
                <c:pt idx="2254">
                  <c:v>58.487815878815503</c:v>
                </c:pt>
                <c:pt idx="2255">
                  <c:v>61.8240459944398</c:v>
                </c:pt>
                <c:pt idx="2256">
                  <c:v>161.77523513183499</c:v>
                </c:pt>
                <c:pt idx="2257">
                  <c:v>90.790185648193699</c:v>
                </c:pt>
                <c:pt idx="2258">
                  <c:v>139.83126456420899</c:v>
                </c:pt>
                <c:pt idx="2259">
                  <c:v>48.180509596862699</c:v>
                </c:pt>
                <c:pt idx="2260">
                  <c:v>105.618097534423</c:v>
                </c:pt>
                <c:pt idx="2261">
                  <c:v>46.662606585311799</c:v>
                </c:pt>
                <c:pt idx="2262">
                  <c:v>49.501262885162298</c:v>
                </c:pt>
                <c:pt idx="2263">
                  <c:v>71.883148363037094</c:v>
                </c:pt>
                <c:pt idx="2264">
                  <c:v>46.668663608551</c:v>
                </c:pt>
                <c:pt idx="2265">
                  <c:v>101.874275658264</c:v>
                </c:pt>
                <c:pt idx="2266">
                  <c:v>47.312893198272597</c:v>
                </c:pt>
                <c:pt idx="2267">
                  <c:v>71.326300244140597</c:v>
                </c:pt>
                <c:pt idx="2268">
                  <c:v>48.955161144042997</c:v>
                </c:pt>
                <c:pt idx="2269">
                  <c:v>49.083740229187001</c:v>
                </c:pt>
                <c:pt idx="2270">
                  <c:v>76.413869552612596</c:v>
                </c:pt>
                <c:pt idx="2271">
                  <c:v>85.589353002441499</c:v>
                </c:pt>
                <c:pt idx="2272">
                  <c:v>58.753035607727099</c:v>
                </c:pt>
                <c:pt idx="2273">
                  <c:v>49.434146154174798</c:v>
                </c:pt>
                <c:pt idx="2274">
                  <c:v>47.271003015258799</c:v>
                </c:pt>
                <c:pt idx="2275">
                  <c:v>102.08532932666</c:v>
                </c:pt>
                <c:pt idx="2276">
                  <c:v>82.737789531524498</c:v>
                </c:pt>
                <c:pt idx="2277">
                  <c:v>43.517822075271503</c:v>
                </c:pt>
                <c:pt idx="2278">
                  <c:v>49.254295701415998</c:v>
                </c:pt>
                <c:pt idx="2279">
                  <c:v>102.652111309814</c:v>
                </c:pt>
                <c:pt idx="2280">
                  <c:v>65.623214551757798</c:v>
                </c:pt>
                <c:pt idx="2281">
                  <c:v>93.500026823242194</c:v>
                </c:pt>
                <c:pt idx="2282">
                  <c:v>108.43932376403799</c:v>
                </c:pt>
                <c:pt idx="2283">
                  <c:v>96.223500930175504</c:v>
                </c:pt>
                <c:pt idx="2284">
                  <c:v>84.021646356201202</c:v>
                </c:pt>
                <c:pt idx="2285">
                  <c:v>93.401527533691393</c:v>
                </c:pt>
                <c:pt idx="2286">
                  <c:v>88.863024460937297</c:v>
                </c:pt>
                <c:pt idx="2287">
                  <c:v>104.973863211059</c:v>
                </c:pt>
                <c:pt idx="2288">
                  <c:v>105.72342233459401</c:v>
                </c:pt>
                <c:pt idx="2289">
                  <c:v>107.581773655608</c:v>
                </c:pt>
                <c:pt idx="2290">
                  <c:v>122.975336355224</c:v>
                </c:pt>
                <c:pt idx="2291">
                  <c:v>65.076134145690702</c:v>
                </c:pt>
                <c:pt idx="2292">
                  <c:v>77.534654307312195</c:v>
                </c:pt>
                <c:pt idx="2293">
                  <c:v>133.937625589844</c:v>
                </c:pt>
                <c:pt idx="2294">
                  <c:v>106.418350802123</c:v>
                </c:pt>
                <c:pt idx="2295">
                  <c:v>47.814477453384299</c:v>
                </c:pt>
                <c:pt idx="2296">
                  <c:v>98.446148182739094</c:v>
                </c:pt>
                <c:pt idx="2297">
                  <c:v>57.457552751098497</c:v>
                </c:pt>
                <c:pt idx="2298">
                  <c:v>55.046809616088801</c:v>
                </c:pt>
                <c:pt idx="2299">
                  <c:v>91.537005255371099</c:v>
                </c:pt>
                <c:pt idx="2300">
                  <c:v>72.664177172241395</c:v>
                </c:pt>
                <c:pt idx="2301">
                  <c:v>96.247565966796401</c:v>
                </c:pt>
                <c:pt idx="2302">
                  <c:v>90.632074100341598</c:v>
                </c:pt>
                <c:pt idx="2303">
                  <c:v>49.883597052001797</c:v>
                </c:pt>
                <c:pt idx="2304">
                  <c:v>56.032982938842601</c:v>
                </c:pt>
                <c:pt idx="2305">
                  <c:v>72.291961263732901</c:v>
                </c:pt>
                <c:pt idx="2306">
                  <c:v>91.115228219482404</c:v>
                </c:pt>
                <c:pt idx="2307">
                  <c:v>74.026351577880604</c:v>
                </c:pt>
                <c:pt idx="2308">
                  <c:v>55.257518673095603</c:v>
                </c:pt>
                <c:pt idx="2309">
                  <c:v>59.372619138030799</c:v>
                </c:pt>
                <c:pt idx="2310">
                  <c:v>48.603468172042703</c:v>
                </c:pt>
                <c:pt idx="2311">
                  <c:v>57.0019242468261</c:v>
                </c:pt>
                <c:pt idx="2312">
                  <c:v>46.585168955535899</c:v>
                </c:pt>
                <c:pt idx="2313">
                  <c:v>109.261310586059</c:v>
                </c:pt>
                <c:pt idx="2314">
                  <c:v>102.385547753417</c:v>
                </c:pt>
                <c:pt idx="2315">
                  <c:v>64.864321098022501</c:v>
                </c:pt>
                <c:pt idx="2316">
                  <c:v>84.663571503661899</c:v>
                </c:pt>
                <c:pt idx="2317">
                  <c:v>48.252198608886701</c:v>
                </c:pt>
                <c:pt idx="2318">
                  <c:v>51.937324963500998</c:v>
                </c:pt>
                <c:pt idx="2319">
                  <c:v>68.290600750427203</c:v>
                </c:pt>
                <c:pt idx="2320">
                  <c:v>106.244906883361</c:v>
                </c:pt>
                <c:pt idx="2321">
                  <c:v>107.061118505371</c:v>
                </c:pt>
                <c:pt idx="2322">
                  <c:v>67.436562845458894</c:v>
                </c:pt>
                <c:pt idx="2323">
                  <c:v>107.136692086425</c:v>
                </c:pt>
                <c:pt idx="2324">
                  <c:v>46.849859085693303</c:v>
                </c:pt>
                <c:pt idx="2325">
                  <c:v>54.379752077026303</c:v>
                </c:pt>
                <c:pt idx="2326">
                  <c:v>64.799657382812299</c:v>
                </c:pt>
                <c:pt idx="2327">
                  <c:v>71.2695736767581</c:v>
                </c:pt>
                <c:pt idx="2328">
                  <c:v>69.015660209045294</c:v>
                </c:pt>
                <c:pt idx="2329">
                  <c:v>52.0282340179443</c:v>
                </c:pt>
                <c:pt idx="2330">
                  <c:v>80.600968827148904</c:v>
                </c:pt>
                <c:pt idx="2331">
                  <c:v>44.2835393583984</c:v>
                </c:pt>
                <c:pt idx="2332">
                  <c:v>57.7063352618406</c:v>
                </c:pt>
                <c:pt idx="2333">
                  <c:v>90.135790231109496</c:v>
                </c:pt>
                <c:pt idx="2334">
                  <c:v>85.703168254700103</c:v>
                </c:pt>
                <c:pt idx="2335">
                  <c:v>48.774030567321702</c:v>
                </c:pt>
                <c:pt idx="2336">
                  <c:v>68.650023226165601</c:v>
                </c:pt>
                <c:pt idx="2337">
                  <c:v>99.885767131348103</c:v>
                </c:pt>
                <c:pt idx="2338">
                  <c:v>53.454711395843503</c:v>
                </c:pt>
                <c:pt idx="2339">
                  <c:v>48.674296570739699</c:v>
                </c:pt>
                <c:pt idx="2340">
                  <c:v>48.043996306396501</c:v>
                </c:pt>
                <c:pt idx="2341">
                  <c:v>49.364253374633698</c:v>
                </c:pt>
                <c:pt idx="2342">
                  <c:v>63.725200843139397</c:v>
                </c:pt>
                <c:pt idx="2343">
                  <c:v>70.921008645630096</c:v>
                </c:pt>
                <c:pt idx="2344">
                  <c:v>81.877176452636704</c:v>
                </c:pt>
                <c:pt idx="2345">
                  <c:v>68.959634903564194</c:v>
                </c:pt>
                <c:pt idx="2346">
                  <c:v>45.820570149230903</c:v>
                </c:pt>
                <c:pt idx="2347">
                  <c:v>46.5287630746612</c:v>
                </c:pt>
                <c:pt idx="2348">
                  <c:v>121.947656136474</c:v>
                </c:pt>
                <c:pt idx="2349">
                  <c:v>47.182545500488203</c:v>
                </c:pt>
                <c:pt idx="2350">
                  <c:v>56.075301937591398</c:v>
                </c:pt>
                <c:pt idx="2351">
                  <c:v>122.07001758496</c:v>
                </c:pt>
                <c:pt idx="2352">
                  <c:v>70.074465362548906</c:v>
                </c:pt>
                <c:pt idx="2353">
                  <c:v>103.79165075732401</c:v>
                </c:pt>
                <c:pt idx="2354">
                  <c:v>68.450425283203202</c:v>
                </c:pt>
                <c:pt idx="2355">
                  <c:v>71.252959957763693</c:v>
                </c:pt>
                <c:pt idx="2356">
                  <c:v>64.564859480132995</c:v>
                </c:pt>
                <c:pt idx="2357">
                  <c:v>122.113564680785</c:v>
                </c:pt>
                <c:pt idx="2358">
                  <c:v>93.215354814452994</c:v>
                </c:pt>
                <c:pt idx="2359">
                  <c:v>89.678579823608302</c:v>
                </c:pt>
                <c:pt idx="2360">
                  <c:v>91.113267402344107</c:v>
                </c:pt>
                <c:pt idx="2361">
                  <c:v>72.564098769043298</c:v>
                </c:pt>
                <c:pt idx="2362">
                  <c:v>66.899288537597499</c:v>
                </c:pt>
                <c:pt idx="2363">
                  <c:v>64.760922723815597</c:v>
                </c:pt>
                <c:pt idx="2364">
                  <c:v>126.198581088867</c:v>
                </c:pt>
                <c:pt idx="2365">
                  <c:v>93.567224518982101</c:v>
                </c:pt>
                <c:pt idx="2366">
                  <c:v>64.025668239441103</c:v>
                </c:pt>
                <c:pt idx="2367">
                  <c:v>80.621580932616894</c:v>
                </c:pt>
                <c:pt idx="2368">
                  <c:v>106.415885782592</c:v>
                </c:pt>
                <c:pt idx="2369">
                  <c:v>91.829612111083705</c:v>
                </c:pt>
                <c:pt idx="2370">
                  <c:v>67.901551268920898</c:v>
                </c:pt>
                <c:pt idx="2371">
                  <c:v>52.433321855468698</c:v>
                </c:pt>
                <c:pt idx="2372">
                  <c:v>53.186676055420001</c:v>
                </c:pt>
                <c:pt idx="2373">
                  <c:v>48.626514842223997</c:v>
                </c:pt>
                <c:pt idx="2374">
                  <c:v>46.881319129791201</c:v>
                </c:pt>
                <c:pt idx="2375">
                  <c:v>48.098312321990903</c:v>
                </c:pt>
                <c:pt idx="2376">
                  <c:v>104.19108758966</c:v>
                </c:pt>
                <c:pt idx="2377">
                  <c:v>68.025047920654302</c:v>
                </c:pt>
                <c:pt idx="2378">
                  <c:v>99.018062788696099</c:v>
                </c:pt>
                <c:pt idx="2379">
                  <c:v>108.460458688995</c:v>
                </c:pt>
                <c:pt idx="2380">
                  <c:v>85.553013382934594</c:v>
                </c:pt>
                <c:pt idx="2381">
                  <c:v>97.825089196289497</c:v>
                </c:pt>
                <c:pt idx="2382">
                  <c:v>62.336763121338002</c:v>
                </c:pt>
                <c:pt idx="2383">
                  <c:v>92.233219970703203</c:v>
                </c:pt>
                <c:pt idx="2384">
                  <c:v>75.129241384887393</c:v>
                </c:pt>
                <c:pt idx="2385">
                  <c:v>74.226854468292501</c:v>
                </c:pt>
                <c:pt idx="2386">
                  <c:v>46.429385724181998</c:v>
                </c:pt>
                <c:pt idx="2387">
                  <c:v>69.680314302368004</c:v>
                </c:pt>
                <c:pt idx="2388">
                  <c:v>45.4882576835479</c:v>
                </c:pt>
                <c:pt idx="2389">
                  <c:v>48.317648613037001</c:v>
                </c:pt>
                <c:pt idx="2390">
                  <c:v>47.271598301361003</c:v>
                </c:pt>
                <c:pt idx="2391">
                  <c:v>47.582381062560998</c:v>
                </c:pt>
                <c:pt idx="2392">
                  <c:v>71.980936346679698</c:v>
                </c:pt>
                <c:pt idx="2393">
                  <c:v>47.436196676269503</c:v>
                </c:pt>
                <c:pt idx="2394">
                  <c:v>67.4878757083127</c:v>
                </c:pt>
                <c:pt idx="2395">
                  <c:v>47.2276191135863</c:v>
                </c:pt>
                <c:pt idx="2396">
                  <c:v>107.460045217407</c:v>
                </c:pt>
                <c:pt idx="2397">
                  <c:v>69.792567026733494</c:v>
                </c:pt>
                <c:pt idx="2398">
                  <c:v>81.711137151611496</c:v>
                </c:pt>
                <c:pt idx="2399">
                  <c:v>47.870164389526302</c:v>
                </c:pt>
                <c:pt idx="2400">
                  <c:v>48.875655847228998</c:v>
                </c:pt>
                <c:pt idx="2401">
                  <c:v>49.173214267425401</c:v>
                </c:pt>
                <c:pt idx="2402">
                  <c:v>46.250127909729002</c:v>
                </c:pt>
                <c:pt idx="2403">
                  <c:v>73.249263973022494</c:v>
                </c:pt>
                <c:pt idx="2404">
                  <c:v>45.822579566650298</c:v>
                </c:pt>
                <c:pt idx="2405">
                  <c:v>123.00938882965001</c:v>
                </c:pt>
                <c:pt idx="2406">
                  <c:v>200.69012408911101</c:v>
                </c:pt>
                <c:pt idx="2407">
                  <c:v>46.147197775298999</c:v>
                </c:pt>
                <c:pt idx="2408">
                  <c:v>68.036938107909904</c:v>
                </c:pt>
                <c:pt idx="2409">
                  <c:v>111.533235386352</c:v>
                </c:pt>
                <c:pt idx="2410">
                  <c:v>50.267045593566799</c:v>
                </c:pt>
                <c:pt idx="2411">
                  <c:v>104.758904605865</c:v>
                </c:pt>
                <c:pt idx="2412">
                  <c:v>44.650577038452099</c:v>
                </c:pt>
                <c:pt idx="2413">
                  <c:v>58.457720355224403</c:v>
                </c:pt>
                <c:pt idx="2414">
                  <c:v>115.822665401367</c:v>
                </c:pt>
                <c:pt idx="2415">
                  <c:v>52.0963938880003</c:v>
                </c:pt>
                <c:pt idx="2416">
                  <c:v>45.819695119445797</c:v>
                </c:pt>
                <c:pt idx="2417">
                  <c:v>47.423462316223002</c:v>
                </c:pt>
                <c:pt idx="2418">
                  <c:v>49.514261916198699</c:v>
                </c:pt>
                <c:pt idx="2419">
                  <c:v>50.258768099975597</c:v>
                </c:pt>
                <c:pt idx="2420">
                  <c:v>107.19870487707399</c:v>
                </c:pt>
                <c:pt idx="2421">
                  <c:v>48.730283027038503</c:v>
                </c:pt>
                <c:pt idx="2422">
                  <c:v>83.895419344054801</c:v>
                </c:pt>
                <c:pt idx="2423">
                  <c:v>94.202339074219196</c:v>
                </c:pt>
                <c:pt idx="2424">
                  <c:v>95.643288088196101</c:v>
                </c:pt>
                <c:pt idx="2425">
                  <c:v>52.696854592285</c:v>
                </c:pt>
                <c:pt idx="2426">
                  <c:v>71.1557611225589</c:v>
                </c:pt>
                <c:pt idx="2427">
                  <c:v>47.572162222290103</c:v>
                </c:pt>
                <c:pt idx="2428">
                  <c:v>66.682655235290596</c:v>
                </c:pt>
                <c:pt idx="2429">
                  <c:v>72.532249029083204</c:v>
                </c:pt>
                <c:pt idx="2430">
                  <c:v>59.455960891723798</c:v>
                </c:pt>
                <c:pt idx="2431">
                  <c:v>93.396750735186302</c:v>
                </c:pt>
                <c:pt idx="2432">
                  <c:v>109.103262901611</c:v>
                </c:pt>
                <c:pt idx="2433">
                  <c:v>74.923696589355799</c:v>
                </c:pt>
                <c:pt idx="2434">
                  <c:v>47.185054805908102</c:v>
                </c:pt>
                <c:pt idx="2435">
                  <c:v>47.0274873699951</c:v>
                </c:pt>
                <c:pt idx="2436">
                  <c:v>64.197285425415203</c:v>
                </c:pt>
                <c:pt idx="2437">
                  <c:v>47.065480344238203</c:v>
                </c:pt>
                <c:pt idx="2438">
                  <c:v>90.373704542236396</c:v>
                </c:pt>
                <c:pt idx="2439">
                  <c:v>138.553759732788</c:v>
                </c:pt>
                <c:pt idx="2440">
                  <c:v>46.763530857543998</c:v>
                </c:pt>
                <c:pt idx="2441">
                  <c:v>90.098853197326605</c:v>
                </c:pt>
                <c:pt idx="2442">
                  <c:v>60.070454161132801</c:v>
                </c:pt>
                <c:pt idx="2443">
                  <c:v>97.6314585562438</c:v>
                </c:pt>
                <c:pt idx="2444">
                  <c:v>63.324782683349497</c:v>
                </c:pt>
                <c:pt idx="2445">
                  <c:v>79.449260258300896</c:v>
                </c:pt>
                <c:pt idx="2446">
                  <c:v>50.460799588622997</c:v>
                </c:pt>
                <c:pt idx="2447">
                  <c:v>91.816331023009994</c:v>
                </c:pt>
                <c:pt idx="2448">
                  <c:v>46.702950948379502</c:v>
                </c:pt>
                <c:pt idx="2449">
                  <c:v>90.550337777709601</c:v>
                </c:pt>
                <c:pt idx="2450">
                  <c:v>44.879813917541497</c:v>
                </c:pt>
                <c:pt idx="2451">
                  <c:v>50.337244059448103</c:v>
                </c:pt>
                <c:pt idx="2452">
                  <c:v>45.5104201821595</c:v>
                </c:pt>
                <c:pt idx="2453">
                  <c:v>47.813356308929301</c:v>
                </c:pt>
                <c:pt idx="2454">
                  <c:v>61.983836835449097</c:v>
                </c:pt>
                <c:pt idx="2455">
                  <c:v>85.443249979736095</c:v>
                </c:pt>
                <c:pt idx="2456">
                  <c:v>46.542206300628699</c:v>
                </c:pt>
                <c:pt idx="2457">
                  <c:v>84.037007169921907</c:v>
                </c:pt>
                <c:pt idx="2458">
                  <c:v>70.809901763916102</c:v>
                </c:pt>
                <c:pt idx="2459">
                  <c:v>58.873458295410103</c:v>
                </c:pt>
                <c:pt idx="2460">
                  <c:v>54.936530952636502</c:v>
                </c:pt>
                <c:pt idx="2461">
                  <c:v>180.79574126733399</c:v>
                </c:pt>
                <c:pt idx="2462">
                  <c:v>46.895942529785103</c:v>
                </c:pt>
                <c:pt idx="2463">
                  <c:v>43.824044639831499</c:v>
                </c:pt>
                <c:pt idx="2464">
                  <c:v>48.001261432494999</c:v>
                </c:pt>
                <c:pt idx="2465">
                  <c:v>46.952792756195102</c:v>
                </c:pt>
                <c:pt idx="2466">
                  <c:v>51.199942264892499</c:v>
                </c:pt>
                <c:pt idx="2467">
                  <c:v>40.612873509826699</c:v>
                </c:pt>
                <c:pt idx="2468">
                  <c:v>70.943991993408105</c:v>
                </c:pt>
                <c:pt idx="2469">
                  <c:v>96.625060444428001</c:v>
                </c:pt>
                <c:pt idx="2470">
                  <c:v>110.77751232611</c:v>
                </c:pt>
                <c:pt idx="2471">
                  <c:v>46.731658058105502</c:v>
                </c:pt>
                <c:pt idx="2472">
                  <c:v>60.292034304656902</c:v>
                </c:pt>
                <c:pt idx="2473">
                  <c:v>46.418601667602502</c:v>
                </c:pt>
                <c:pt idx="2474">
                  <c:v>58.165459514587198</c:v>
                </c:pt>
                <c:pt idx="2475">
                  <c:v>49.380689063247601</c:v>
                </c:pt>
                <c:pt idx="2476">
                  <c:v>108.746855549804</c:v>
                </c:pt>
                <c:pt idx="2477">
                  <c:v>46.639525081787198</c:v>
                </c:pt>
                <c:pt idx="2478">
                  <c:v>52.763178606658698</c:v>
                </c:pt>
                <c:pt idx="2479">
                  <c:v>100.632010862548</c:v>
                </c:pt>
                <c:pt idx="2480">
                  <c:v>63.819250878539798</c:v>
                </c:pt>
                <c:pt idx="2481">
                  <c:v>83.561926346130406</c:v>
                </c:pt>
                <c:pt idx="2482">
                  <c:v>85.735839036743002</c:v>
                </c:pt>
                <c:pt idx="2483">
                  <c:v>48.148527555847103</c:v>
                </c:pt>
                <c:pt idx="2484">
                  <c:v>46.771366756591704</c:v>
                </c:pt>
                <c:pt idx="2485">
                  <c:v>45.642934289550702</c:v>
                </c:pt>
                <c:pt idx="2486">
                  <c:v>45.097929679687503</c:v>
                </c:pt>
                <c:pt idx="2487">
                  <c:v>42.889233226776099</c:v>
                </c:pt>
                <c:pt idx="2488">
                  <c:v>48.382045703430201</c:v>
                </c:pt>
                <c:pt idx="2489">
                  <c:v>43.775581094131397</c:v>
                </c:pt>
                <c:pt idx="2490">
                  <c:v>64.894228231566998</c:v>
                </c:pt>
                <c:pt idx="2491">
                  <c:v>45.2687383207397</c:v>
                </c:pt>
                <c:pt idx="2492">
                  <c:v>85.510407679565702</c:v>
                </c:pt>
                <c:pt idx="2493">
                  <c:v>65.076610101501501</c:v>
                </c:pt>
                <c:pt idx="2494">
                  <c:v>39.894411955047602</c:v>
                </c:pt>
                <c:pt idx="2495">
                  <c:v>53.241135642272802</c:v>
                </c:pt>
                <c:pt idx="2496">
                  <c:v>60.2125651863401</c:v>
                </c:pt>
                <c:pt idx="2497">
                  <c:v>45.209494991638202</c:v>
                </c:pt>
                <c:pt idx="2498">
                  <c:v>45.117606190597499</c:v>
                </c:pt>
                <c:pt idx="2499">
                  <c:v>44.484988525726202</c:v>
                </c:pt>
                <c:pt idx="2500">
                  <c:v>43.9970751768494</c:v>
                </c:pt>
                <c:pt idx="2501">
                  <c:v>71.7355701212159</c:v>
                </c:pt>
                <c:pt idx="2502">
                  <c:v>51.299909428492199</c:v>
                </c:pt>
                <c:pt idx="2503">
                  <c:v>113.16861796508699</c:v>
                </c:pt>
                <c:pt idx="2504">
                  <c:v>80.775259230956905</c:v>
                </c:pt>
                <c:pt idx="2505">
                  <c:v>71.956400588226401</c:v>
                </c:pt>
                <c:pt idx="2506">
                  <c:v>48.698062194457897</c:v>
                </c:pt>
                <c:pt idx="2507">
                  <c:v>48.792876084106297</c:v>
                </c:pt>
                <c:pt idx="2508">
                  <c:v>82.649488177565203</c:v>
                </c:pt>
                <c:pt idx="2509">
                  <c:v>64.338569206847893</c:v>
                </c:pt>
                <c:pt idx="2510">
                  <c:v>46.2508945635986</c:v>
                </c:pt>
                <c:pt idx="2511">
                  <c:v>52.075112019103798</c:v>
                </c:pt>
                <c:pt idx="2512">
                  <c:v>55.729812840423598</c:v>
                </c:pt>
                <c:pt idx="2513">
                  <c:v>44.027776171264598</c:v>
                </c:pt>
                <c:pt idx="2514">
                  <c:v>43.718706442214902</c:v>
                </c:pt>
                <c:pt idx="2515">
                  <c:v>45.643241230285497</c:v>
                </c:pt>
                <c:pt idx="2516">
                  <c:v>44.754322027587897</c:v>
                </c:pt>
                <c:pt idx="2517">
                  <c:v>107.531689712524</c:v>
                </c:pt>
                <c:pt idx="2518">
                  <c:v>47.4431094993896</c:v>
                </c:pt>
                <c:pt idx="2519">
                  <c:v>52.093311682739298</c:v>
                </c:pt>
                <c:pt idx="2520">
                  <c:v>61.024680269952697</c:v>
                </c:pt>
                <c:pt idx="2521">
                  <c:v>46.362214834716703</c:v>
                </c:pt>
                <c:pt idx="2522">
                  <c:v>45.495613322021498</c:v>
                </c:pt>
                <c:pt idx="2523">
                  <c:v>44.102952000122002</c:v>
                </c:pt>
                <c:pt idx="2524">
                  <c:v>109.064659779053</c:v>
                </c:pt>
                <c:pt idx="2525">
                  <c:v>104.58494514562901</c:v>
                </c:pt>
                <c:pt idx="2526">
                  <c:v>106.075624707641</c:v>
                </c:pt>
                <c:pt idx="2527">
                  <c:v>58.2137535687257</c:v>
                </c:pt>
                <c:pt idx="2528">
                  <c:v>45.532029727233898</c:v>
                </c:pt>
                <c:pt idx="2529">
                  <c:v>51.839807519927902</c:v>
                </c:pt>
                <c:pt idx="2530">
                  <c:v>40.698754804070497</c:v>
                </c:pt>
                <c:pt idx="2531">
                  <c:v>92.918423258056905</c:v>
                </c:pt>
                <c:pt idx="2532">
                  <c:v>98.526440156737905</c:v>
                </c:pt>
                <c:pt idx="2533">
                  <c:v>46.609159005431998</c:v>
                </c:pt>
                <c:pt idx="2534">
                  <c:v>43.857654218994099</c:v>
                </c:pt>
                <c:pt idx="2535">
                  <c:v>44.069182460021999</c:v>
                </c:pt>
                <c:pt idx="2536">
                  <c:v>47.645013499755699</c:v>
                </c:pt>
                <c:pt idx="2537">
                  <c:v>49.1343753537598</c:v>
                </c:pt>
                <c:pt idx="2538">
                  <c:v>62.315847576904403</c:v>
                </c:pt>
                <c:pt idx="2539">
                  <c:v>44.417169866744999</c:v>
                </c:pt>
                <c:pt idx="2540">
                  <c:v>84.163762518432407</c:v>
                </c:pt>
                <c:pt idx="2541">
                  <c:v>45.212169865722501</c:v>
                </c:pt>
                <c:pt idx="2542">
                  <c:v>43.6473167204284</c:v>
                </c:pt>
                <c:pt idx="2543">
                  <c:v>48.440448477935597</c:v>
                </c:pt>
                <c:pt idx="2544">
                  <c:v>46.927348154052602</c:v>
                </c:pt>
                <c:pt idx="2545">
                  <c:v>44.8240289565735</c:v>
                </c:pt>
                <c:pt idx="2546">
                  <c:v>82.298470231322995</c:v>
                </c:pt>
                <c:pt idx="2547">
                  <c:v>101.35847027343701</c:v>
                </c:pt>
                <c:pt idx="2548">
                  <c:v>46.834868615264803</c:v>
                </c:pt>
                <c:pt idx="2549">
                  <c:v>46.462225204589799</c:v>
                </c:pt>
                <c:pt idx="2550">
                  <c:v>57.463411817626898</c:v>
                </c:pt>
                <c:pt idx="2551">
                  <c:v>44.858049246978602</c:v>
                </c:pt>
                <c:pt idx="2552">
                  <c:v>45.310842166809103</c:v>
                </c:pt>
                <c:pt idx="2553">
                  <c:v>41.847629343108999</c:v>
                </c:pt>
                <c:pt idx="2554">
                  <c:v>57.648113049316301</c:v>
                </c:pt>
                <c:pt idx="2555">
                  <c:v>44.704567121505697</c:v>
                </c:pt>
                <c:pt idx="2556">
                  <c:v>57.614429386718498</c:v>
                </c:pt>
                <c:pt idx="2557">
                  <c:v>44.076305197265498</c:v>
                </c:pt>
                <c:pt idx="2558">
                  <c:v>53.167690564575103</c:v>
                </c:pt>
                <c:pt idx="2559">
                  <c:v>54.1999200561525</c:v>
                </c:pt>
                <c:pt idx="2560">
                  <c:v>43.5378251809692</c:v>
                </c:pt>
                <c:pt idx="2561">
                  <c:v>76.284794561767796</c:v>
                </c:pt>
                <c:pt idx="2562">
                  <c:v>72.4472231201173</c:v>
                </c:pt>
                <c:pt idx="2563">
                  <c:v>46.165337492614697</c:v>
                </c:pt>
                <c:pt idx="2564">
                  <c:v>45.404934600906401</c:v>
                </c:pt>
                <c:pt idx="2565">
                  <c:v>45.669348434448203</c:v>
                </c:pt>
                <c:pt idx="2566">
                  <c:v>54.8633617858885</c:v>
                </c:pt>
                <c:pt idx="2567">
                  <c:v>104.29113971765101</c:v>
                </c:pt>
                <c:pt idx="2568">
                  <c:v>92.923392040527801</c:v>
                </c:pt>
                <c:pt idx="2569">
                  <c:v>105.746671031555</c:v>
                </c:pt>
                <c:pt idx="2570">
                  <c:v>48.255688296508801</c:v>
                </c:pt>
                <c:pt idx="2571">
                  <c:v>46.043780010375997</c:v>
                </c:pt>
                <c:pt idx="2572">
                  <c:v>46.624943126831099</c:v>
                </c:pt>
                <c:pt idx="2573">
                  <c:v>55.979674778594898</c:v>
                </c:pt>
                <c:pt idx="2574">
                  <c:v>48.875270005493199</c:v>
                </c:pt>
                <c:pt idx="2575">
                  <c:v>45.101158150711001</c:v>
                </c:pt>
                <c:pt idx="2576">
                  <c:v>108.589040678711</c:v>
                </c:pt>
                <c:pt idx="2577">
                  <c:v>62.564707558253403</c:v>
                </c:pt>
                <c:pt idx="2578">
                  <c:v>47.577842460327098</c:v>
                </c:pt>
                <c:pt idx="2579">
                  <c:v>43.278112696258503</c:v>
                </c:pt>
                <c:pt idx="2580">
                  <c:v>104.314383515624</c:v>
                </c:pt>
                <c:pt idx="2581">
                  <c:v>103.948560155639</c:v>
                </c:pt>
                <c:pt idx="2582">
                  <c:v>73.640400068359597</c:v>
                </c:pt>
                <c:pt idx="2583">
                  <c:v>90.907423976562796</c:v>
                </c:pt>
                <c:pt idx="2584">
                  <c:v>81.094995635192504</c:v>
                </c:pt>
                <c:pt idx="2585">
                  <c:v>54.517403558258202</c:v>
                </c:pt>
                <c:pt idx="2586">
                  <c:v>69.175864385986003</c:v>
                </c:pt>
                <c:pt idx="2587">
                  <c:v>65.507952401855405</c:v>
                </c:pt>
                <c:pt idx="2588">
                  <c:v>45.502337218749901</c:v>
                </c:pt>
                <c:pt idx="2589">
                  <c:v>49.260677668914802</c:v>
                </c:pt>
                <c:pt idx="2590">
                  <c:v>58.303852082702797</c:v>
                </c:pt>
                <c:pt idx="2591">
                  <c:v>44.582320495361301</c:v>
                </c:pt>
                <c:pt idx="2592">
                  <c:v>44.580556545104898</c:v>
                </c:pt>
                <c:pt idx="2593">
                  <c:v>44.012235925292899</c:v>
                </c:pt>
                <c:pt idx="2594">
                  <c:v>46.614564352874702</c:v>
                </c:pt>
                <c:pt idx="2595">
                  <c:v>43.911885681762698</c:v>
                </c:pt>
                <c:pt idx="2596">
                  <c:v>55.159864635559103</c:v>
                </c:pt>
                <c:pt idx="2597">
                  <c:v>287.20116100042702</c:v>
                </c:pt>
                <c:pt idx="2598">
                  <c:v>96.4000392456051</c:v>
                </c:pt>
                <c:pt idx="2599">
                  <c:v>44.040399929809503</c:v>
                </c:pt>
                <c:pt idx="2600">
                  <c:v>50.200382048584103</c:v>
                </c:pt>
                <c:pt idx="2601">
                  <c:v>42.2818661541748</c:v>
                </c:pt>
                <c:pt idx="2602">
                  <c:v>44.532579650817802</c:v>
                </c:pt>
                <c:pt idx="2603">
                  <c:v>66.997260251342894</c:v>
                </c:pt>
                <c:pt idx="2604">
                  <c:v>53.3873584124755</c:v>
                </c:pt>
                <c:pt idx="2605">
                  <c:v>44.9206856083985</c:v>
                </c:pt>
                <c:pt idx="2606">
                  <c:v>64.332866637573005</c:v>
                </c:pt>
                <c:pt idx="2607">
                  <c:v>46.471958190185497</c:v>
                </c:pt>
                <c:pt idx="2608">
                  <c:v>45.490502611511197</c:v>
                </c:pt>
                <c:pt idx="2609">
                  <c:v>44.7070230523681</c:v>
                </c:pt>
                <c:pt idx="2610">
                  <c:v>51.488589932845599</c:v>
                </c:pt>
                <c:pt idx="2611">
                  <c:v>96.649225468444797</c:v>
                </c:pt>
                <c:pt idx="2612">
                  <c:v>60.607049433441098</c:v>
                </c:pt>
                <c:pt idx="2613">
                  <c:v>65.936435566406303</c:v>
                </c:pt>
                <c:pt idx="2614">
                  <c:v>50.381967787475602</c:v>
                </c:pt>
                <c:pt idx="2615">
                  <c:v>44.221233920898399</c:v>
                </c:pt>
                <c:pt idx="2616">
                  <c:v>60.714565388732801</c:v>
                </c:pt>
                <c:pt idx="2617">
                  <c:v>58.711495719299002</c:v>
                </c:pt>
                <c:pt idx="2618">
                  <c:v>47.201412691447899</c:v>
                </c:pt>
                <c:pt idx="2619">
                  <c:v>42.6203378106689</c:v>
                </c:pt>
                <c:pt idx="2620">
                  <c:v>45.719758653503398</c:v>
                </c:pt>
                <c:pt idx="2621">
                  <c:v>43.496344342040899</c:v>
                </c:pt>
                <c:pt idx="2622">
                  <c:v>45.8003780498046</c:v>
                </c:pt>
                <c:pt idx="2623">
                  <c:v>47.042023541015602</c:v>
                </c:pt>
                <c:pt idx="2624">
                  <c:v>101.46515078124899</c:v>
                </c:pt>
                <c:pt idx="2625">
                  <c:v>100.208805065703</c:v>
                </c:pt>
                <c:pt idx="2626">
                  <c:v>41.982638132553099</c:v>
                </c:pt>
                <c:pt idx="2627">
                  <c:v>58.007703703552103</c:v>
                </c:pt>
                <c:pt idx="2628">
                  <c:v>45.723487952423</c:v>
                </c:pt>
                <c:pt idx="2629">
                  <c:v>61.330099774780201</c:v>
                </c:pt>
                <c:pt idx="2630">
                  <c:v>107.07532608413599</c:v>
                </c:pt>
                <c:pt idx="2631">
                  <c:v>44.463664321899302</c:v>
                </c:pt>
                <c:pt idx="2632">
                  <c:v>46.556352975585902</c:v>
                </c:pt>
                <c:pt idx="2633">
                  <c:v>46.308053796936001</c:v>
                </c:pt>
                <c:pt idx="2634">
                  <c:v>45.249332067199703</c:v>
                </c:pt>
                <c:pt idx="2635">
                  <c:v>59.229326681518401</c:v>
                </c:pt>
                <c:pt idx="2636">
                  <c:v>53.1123367187501</c:v>
                </c:pt>
                <c:pt idx="2637">
                  <c:v>82.247073532409601</c:v>
                </c:pt>
                <c:pt idx="2638">
                  <c:v>60.746125100402899</c:v>
                </c:pt>
                <c:pt idx="2639">
                  <c:v>42.466874174804602</c:v>
                </c:pt>
                <c:pt idx="2640">
                  <c:v>47.206504974975402</c:v>
                </c:pt>
                <c:pt idx="2641">
                  <c:v>45.738134396667498</c:v>
                </c:pt>
                <c:pt idx="2642">
                  <c:v>82.833257717040695</c:v>
                </c:pt>
                <c:pt idx="2643">
                  <c:v>47.512157556152303</c:v>
                </c:pt>
                <c:pt idx="2644">
                  <c:v>44.057751006957901</c:v>
                </c:pt>
                <c:pt idx="2645">
                  <c:v>46.857009000854397</c:v>
                </c:pt>
                <c:pt idx="2646">
                  <c:v>92.664136964721607</c:v>
                </c:pt>
                <c:pt idx="2647">
                  <c:v>45.9708466542358</c:v>
                </c:pt>
                <c:pt idx="2648">
                  <c:v>41.209820475708</c:v>
                </c:pt>
                <c:pt idx="2649">
                  <c:v>41.755162437438898</c:v>
                </c:pt>
                <c:pt idx="2650">
                  <c:v>44.568400274597202</c:v>
                </c:pt>
                <c:pt idx="2651">
                  <c:v>51.181380673522803</c:v>
                </c:pt>
                <c:pt idx="2652">
                  <c:v>65.010401115722303</c:v>
                </c:pt>
                <c:pt idx="2653">
                  <c:v>46.380749957001498</c:v>
                </c:pt>
                <c:pt idx="2654">
                  <c:v>57.159801926513602</c:v>
                </c:pt>
                <c:pt idx="2655">
                  <c:v>78.247377294555804</c:v>
                </c:pt>
                <c:pt idx="2656">
                  <c:v>59.223940351562703</c:v>
                </c:pt>
                <c:pt idx="2657">
                  <c:v>42.396197173889199</c:v>
                </c:pt>
                <c:pt idx="2658">
                  <c:v>56.182241683959802</c:v>
                </c:pt>
                <c:pt idx="2659">
                  <c:v>42.643861330413699</c:v>
                </c:pt>
                <c:pt idx="2660">
                  <c:v>98.027000847533799</c:v>
                </c:pt>
                <c:pt idx="2661">
                  <c:v>73.386132189758499</c:v>
                </c:pt>
                <c:pt idx="2662">
                  <c:v>81.772460491699405</c:v>
                </c:pt>
                <c:pt idx="2663">
                  <c:v>45.641952225830003</c:v>
                </c:pt>
                <c:pt idx="2664">
                  <c:v>43.9013741323242</c:v>
                </c:pt>
                <c:pt idx="2665">
                  <c:v>47.060264961303602</c:v>
                </c:pt>
                <c:pt idx="2666">
                  <c:v>46.480645247802599</c:v>
                </c:pt>
                <c:pt idx="2667">
                  <c:v>48.955274104614197</c:v>
                </c:pt>
                <c:pt idx="2668">
                  <c:v>47.811197889709398</c:v>
                </c:pt>
                <c:pt idx="2669">
                  <c:v>45.958140297119101</c:v>
                </c:pt>
                <c:pt idx="2670">
                  <c:v>102.50706166687</c:v>
                </c:pt>
                <c:pt idx="2671">
                  <c:v>43.2827955615235</c:v>
                </c:pt>
                <c:pt idx="2672">
                  <c:v>45.592699498779197</c:v>
                </c:pt>
                <c:pt idx="2673">
                  <c:v>46.605503372192302</c:v>
                </c:pt>
                <c:pt idx="2674">
                  <c:v>45.157203525878899</c:v>
                </c:pt>
                <c:pt idx="2675">
                  <c:v>46.421810881835903</c:v>
                </c:pt>
                <c:pt idx="2676">
                  <c:v>45.565180674438501</c:v>
                </c:pt>
                <c:pt idx="2677">
                  <c:v>73.955137146911497</c:v>
                </c:pt>
                <c:pt idx="2678">
                  <c:v>54.404889889770601</c:v>
                </c:pt>
                <c:pt idx="2679">
                  <c:v>63.272264843261503</c:v>
                </c:pt>
                <c:pt idx="2680">
                  <c:v>49.465281304168499</c:v>
                </c:pt>
                <c:pt idx="2681">
                  <c:v>62.8586282659912</c:v>
                </c:pt>
                <c:pt idx="2682">
                  <c:v>58.0395837320863</c:v>
                </c:pt>
                <c:pt idx="2683">
                  <c:v>62.039647583007998</c:v>
                </c:pt>
                <c:pt idx="2684">
                  <c:v>44.386132138793897</c:v>
                </c:pt>
                <c:pt idx="2685">
                  <c:v>78.699512367248701</c:v>
                </c:pt>
                <c:pt idx="2686">
                  <c:v>52.249833056152198</c:v>
                </c:pt>
                <c:pt idx="2687">
                  <c:v>93.739168804443906</c:v>
                </c:pt>
                <c:pt idx="2688">
                  <c:v>273.11997441336098</c:v>
                </c:pt>
                <c:pt idx="2689">
                  <c:v>91.884879420166101</c:v>
                </c:pt>
                <c:pt idx="2690">
                  <c:v>49.2712541676025</c:v>
                </c:pt>
                <c:pt idx="2691">
                  <c:v>74.6382362719729</c:v>
                </c:pt>
                <c:pt idx="2692">
                  <c:v>45.525917816055298</c:v>
                </c:pt>
                <c:pt idx="2693">
                  <c:v>41.0031585710448</c:v>
                </c:pt>
                <c:pt idx="2694">
                  <c:v>45.909270200652998</c:v>
                </c:pt>
                <c:pt idx="2695">
                  <c:v>50.814531685912897</c:v>
                </c:pt>
                <c:pt idx="2696">
                  <c:v>44.580934534728897</c:v>
                </c:pt>
                <c:pt idx="2697">
                  <c:v>44.002400510345602</c:v>
                </c:pt>
                <c:pt idx="2698">
                  <c:v>71.215464526062306</c:v>
                </c:pt>
                <c:pt idx="2699">
                  <c:v>83.637479304809005</c:v>
                </c:pt>
                <c:pt idx="2700">
                  <c:v>115.243777669921</c:v>
                </c:pt>
                <c:pt idx="2701">
                  <c:v>104.726549112212</c:v>
                </c:pt>
                <c:pt idx="2702">
                  <c:v>99.821466986755695</c:v>
                </c:pt>
                <c:pt idx="2703">
                  <c:v>86.341651043700494</c:v>
                </c:pt>
                <c:pt idx="2704">
                  <c:v>37.049016319362302</c:v>
                </c:pt>
                <c:pt idx="2705">
                  <c:v>45.741879005248997</c:v>
                </c:pt>
                <c:pt idx="2706">
                  <c:v>46.159213924682597</c:v>
                </c:pt>
                <c:pt idx="2707">
                  <c:v>36.869986738586398</c:v>
                </c:pt>
                <c:pt idx="2708">
                  <c:v>46.760602336883501</c:v>
                </c:pt>
                <c:pt idx="2709">
                  <c:v>85.969689712158001</c:v>
                </c:pt>
                <c:pt idx="2710">
                  <c:v>46.789847516113397</c:v>
                </c:pt>
                <c:pt idx="2711">
                  <c:v>39.115199186462398</c:v>
                </c:pt>
                <c:pt idx="2712">
                  <c:v>98.615602532958604</c:v>
                </c:pt>
                <c:pt idx="2713">
                  <c:v>45.124191867675698</c:v>
                </c:pt>
                <c:pt idx="2714">
                  <c:v>42.8195690441894</c:v>
                </c:pt>
                <c:pt idx="2715">
                  <c:v>47.305208589843602</c:v>
                </c:pt>
                <c:pt idx="2716">
                  <c:v>57.095432038085903</c:v>
                </c:pt>
                <c:pt idx="2717">
                  <c:v>44.469217527068999</c:v>
                </c:pt>
                <c:pt idx="2718">
                  <c:v>62.1941956630858</c:v>
                </c:pt>
                <c:pt idx="2719">
                  <c:v>47.889610224609399</c:v>
                </c:pt>
                <c:pt idx="2720">
                  <c:v>99.861400237182096</c:v>
                </c:pt>
                <c:pt idx="2721">
                  <c:v>56.933866557495101</c:v>
                </c:pt>
                <c:pt idx="2722">
                  <c:v>41.1348623441162</c:v>
                </c:pt>
                <c:pt idx="2723">
                  <c:v>45.020349066162098</c:v>
                </c:pt>
                <c:pt idx="2724">
                  <c:v>52.259797583434903</c:v>
                </c:pt>
                <c:pt idx="2725">
                  <c:v>66.231985798339807</c:v>
                </c:pt>
                <c:pt idx="2726">
                  <c:v>78.497270363769303</c:v>
                </c:pt>
                <c:pt idx="2727">
                  <c:v>60.976164606200904</c:v>
                </c:pt>
                <c:pt idx="2728">
                  <c:v>45.529697828674202</c:v>
                </c:pt>
                <c:pt idx="2729">
                  <c:v>43.104463609619202</c:v>
                </c:pt>
                <c:pt idx="2730">
                  <c:v>72.185985467651406</c:v>
                </c:pt>
                <c:pt idx="2731">
                  <c:v>62.407886752929699</c:v>
                </c:pt>
                <c:pt idx="2732">
                  <c:v>54.222630775344001</c:v>
                </c:pt>
                <c:pt idx="2733">
                  <c:v>45.637664794921797</c:v>
                </c:pt>
                <c:pt idx="2734">
                  <c:v>46.798435919433601</c:v>
                </c:pt>
                <c:pt idx="2735">
                  <c:v>45.462071665954497</c:v>
                </c:pt>
                <c:pt idx="2736">
                  <c:v>41.8986790009765</c:v>
                </c:pt>
                <c:pt idx="2737">
                  <c:v>49.662836972045902</c:v>
                </c:pt>
                <c:pt idx="2738">
                  <c:v>36.616794078457801</c:v>
                </c:pt>
                <c:pt idx="2739">
                  <c:v>47.013432931548998</c:v>
                </c:pt>
                <c:pt idx="2740">
                  <c:v>57.299842727928301</c:v>
                </c:pt>
                <c:pt idx="2741">
                  <c:v>69.280697073730295</c:v>
                </c:pt>
                <c:pt idx="2742">
                  <c:v>57.547797719238098</c:v>
                </c:pt>
                <c:pt idx="2743">
                  <c:v>41.295890475036501</c:v>
                </c:pt>
                <c:pt idx="2744">
                  <c:v>58.740782230377199</c:v>
                </c:pt>
                <c:pt idx="2745">
                  <c:v>44.104359250640798</c:v>
                </c:pt>
                <c:pt idx="2746">
                  <c:v>41.540943605804401</c:v>
                </c:pt>
                <c:pt idx="2747">
                  <c:v>37.446894347015302</c:v>
                </c:pt>
                <c:pt idx="2748">
                  <c:v>45.646598669982801</c:v>
                </c:pt>
                <c:pt idx="2749">
                  <c:v>34.603364167098903</c:v>
                </c:pt>
                <c:pt idx="2750">
                  <c:v>59.909418175781099</c:v>
                </c:pt>
                <c:pt idx="2751">
                  <c:v>47.324180384643398</c:v>
                </c:pt>
                <c:pt idx="2752">
                  <c:v>99.934789327362594</c:v>
                </c:pt>
                <c:pt idx="2753">
                  <c:v>42.6515054164582</c:v>
                </c:pt>
                <c:pt idx="2754">
                  <c:v>41.677301755523601</c:v>
                </c:pt>
                <c:pt idx="2755">
                  <c:v>54.251262763213902</c:v>
                </c:pt>
                <c:pt idx="2756">
                  <c:v>58.299892669738597</c:v>
                </c:pt>
                <c:pt idx="2757">
                  <c:v>42.525152932525501</c:v>
                </c:pt>
                <c:pt idx="2758">
                  <c:v>46.728955054687503</c:v>
                </c:pt>
                <c:pt idx="2759">
                  <c:v>43.486057130584697</c:v>
                </c:pt>
                <c:pt idx="2760">
                  <c:v>43.467342300506601</c:v>
                </c:pt>
                <c:pt idx="2761">
                  <c:v>44.280177298339801</c:v>
                </c:pt>
                <c:pt idx="2762">
                  <c:v>39.858897950683499</c:v>
                </c:pt>
                <c:pt idx="2763">
                  <c:v>65.793419213866997</c:v>
                </c:pt>
                <c:pt idx="2764">
                  <c:v>43.748695371978599</c:v>
                </c:pt>
                <c:pt idx="2765">
                  <c:v>46.238275575317303</c:v>
                </c:pt>
                <c:pt idx="2766">
                  <c:v>60.146368774413801</c:v>
                </c:pt>
                <c:pt idx="2767">
                  <c:v>41.212147516113198</c:v>
                </c:pt>
                <c:pt idx="2768">
                  <c:v>62.454290641174403</c:v>
                </c:pt>
                <c:pt idx="2769">
                  <c:v>88.376676848144101</c:v>
                </c:pt>
                <c:pt idx="2770">
                  <c:v>50.053580457519303</c:v>
                </c:pt>
                <c:pt idx="2771">
                  <c:v>49.8081775673827</c:v>
                </c:pt>
                <c:pt idx="2772">
                  <c:v>39.537724214553698</c:v>
                </c:pt>
                <c:pt idx="2773">
                  <c:v>49.058508649414001</c:v>
                </c:pt>
                <c:pt idx="2774">
                  <c:v>37.625273688049198</c:v>
                </c:pt>
                <c:pt idx="2775">
                  <c:v>48.113996235229102</c:v>
                </c:pt>
                <c:pt idx="2776">
                  <c:v>57.742918311767497</c:v>
                </c:pt>
                <c:pt idx="2777">
                  <c:v>41.480689958969101</c:v>
                </c:pt>
                <c:pt idx="2778">
                  <c:v>43.840258687499897</c:v>
                </c:pt>
                <c:pt idx="2779">
                  <c:v>42.6321997245484</c:v>
                </c:pt>
                <c:pt idx="2780">
                  <c:v>58.957004901275504</c:v>
                </c:pt>
                <c:pt idx="2781">
                  <c:v>44.972376159668002</c:v>
                </c:pt>
                <c:pt idx="2782">
                  <c:v>44.403371162109302</c:v>
                </c:pt>
                <c:pt idx="2783">
                  <c:v>36.532995616454997</c:v>
                </c:pt>
                <c:pt idx="2784">
                  <c:v>89.177196964507999</c:v>
                </c:pt>
                <c:pt idx="2785">
                  <c:v>75.279589272705294</c:v>
                </c:pt>
                <c:pt idx="2786">
                  <c:v>44.046541708740101</c:v>
                </c:pt>
                <c:pt idx="2787">
                  <c:v>64.218982964721604</c:v>
                </c:pt>
                <c:pt idx="2788">
                  <c:v>54.762390245483097</c:v>
                </c:pt>
                <c:pt idx="2789">
                  <c:v>47.543830716552698</c:v>
                </c:pt>
                <c:pt idx="2790">
                  <c:v>47.810514497283997</c:v>
                </c:pt>
                <c:pt idx="2791">
                  <c:v>46.5034563220214</c:v>
                </c:pt>
                <c:pt idx="2792">
                  <c:v>46.770871736328097</c:v>
                </c:pt>
                <c:pt idx="2793">
                  <c:v>43.255595285110402</c:v>
                </c:pt>
                <c:pt idx="2794">
                  <c:v>57.9933356248781</c:v>
                </c:pt>
                <c:pt idx="2795">
                  <c:v>44.755175202026201</c:v>
                </c:pt>
                <c:pt idx="2796">
                  <c:v>103.910443222046</c:v>
                </c:pt>
                <c:pt idx="2797">
                  <c:v>58.166192376708999</c:v>
                </c:pt>
                <c:pt idx="2798">
                  <c:v>57.771766858672898</c:v>
                </c:pt>
                <c:pt idx="2799">
                  <c:v>74.484607910400001</c:v>
                </c:pt>
                <c:pt idx="2800">
                  <c:v>65.764726678466602</c:v>
                </c:pt>
                <c:pt idx="2801">
                  <c:v>48.6333864723509</c:v>
                </c:pt>
                <c:pt idx="2802">
                  <c:v>58.646985879028101</c:v>
                </c:pt>
                <c:pt idx="2803">
                  <c:v>44.707277719696002</c:v>
                </c:pt>
                <c:pt idx="2804">
                  <c:v>47.869647586975198</c:v>
                </c:pt>
                <c:pt idx="2805">
                  <c:v>43.841034612976102</c:v>
                </c:pt>
                <c:pt idx="2806">
                  <c:v>42.425520443725603</c:v>
                </c:pt>
                <c:pt idx="2807">
                  <c:v>44.202190322143402</c:v>
                </c:pt>
                <c:pt idx="2808">
                  <c:v>45.596405832824701</c:v>
                </c:pt>
                <c:pt idx="2809">
                  <c:v>59.552429231201003</c:v>
                </c:pt>
                <c:pt idx="2810">
                  <c:v>100.606058071777</c:v>
                </c:pt>
                <c:pt idx="2811">
                  <c:v>41.373149919128302</c:v>
                </c:pt>
                <c:pt idx="2812">
                  <c:v>41.924498130248999</c:v>
                </c:pt>
                <c:pt idx="2813">
                  <c:v>46.739155440704401</c:v>
                </c:pt>
                <c:pt idx="2814">
                  <c:v>46.522984035888499</c:v>
                </c:pt>
                <c:pt idx="2815">
                  <c:v>45.332362638488803</c:v>
                </c:pt>
                <c:pt idx="2816">
                  <c:v>61.833571784972897</c:v>
                </c:pt>
                <c:pt idx="2817">
                  <c:v>55.171694103393399</c:v>
                </c:pt>
                <c:pt idx="2818">
                  <c:v>59.265369257812502</c:v>
                </c:pt>
                <c:pt idx="2819">
                  <c:v>46.0157469291685</c:v>
                </c:pt>
                <c:pt idx="2820">
                  <c:v>113.93055511047299</c:v>
                </c:pt>
                <c:pt idx="2821">
                  <c:v>45.3933036880494</c:v>
                </c:pt>
                <c:pt idx="2822">
                  <c:v>62.924881660430898</c:v>
                </c:pt>
                <c:pt idx="2823">
                  <c:v>57.951989430236701</c:v>
                </c:pt>
                <c:pt idx="2824">
                  <c:v>57.412273048339898</c:v>
                </c:pt>
                <c:pt idx="2825">
                  <c:v>43.035358862304697</c:v>
                </c:pt>
                <c:pt idx="2826">
                  <c:v>53.161384663574196</c:v>
                </c:pt>
                <c:pt idx="2827">
                  <c:v>40.972583340301497</c:v>
                </c:pt>
                <c:pt idx="2828">
                  <c:v>46.2895099207458</c:v>
                </c:pt>
                <c:pt idx="2829">
                  <c:v>46.546471526336497</c:v>
                </c:pt>
                <c:pt idx="2830">
                  <c:v>47.342162430724898</c:v>
                </c:pt>
                <c:pt idx="2831">
                  <c:v>46.424048027038502</c:v>
                </c:pt>
                <c:pt idx="2832">
                  <c:v>50.649406026458699</c:v>
                </c:pt>
                <c:pt idx="2833">
                  <c:v>51.325763024292101</c:v>
                </c:pt>
                <c:pt idx="2834">
                  <c:v>42.376372572021502</c:v>
                </c:pt>
                <c:pt idx="2835">
                  <c:v>46.962952474365103</c:v>
                </c:pt>
                <c:pt idx="2836">
                  <c:v>46.402634109497001</c:v>
                </c:pt>
                <c:pt idx="2837">
                  <c:v>58.174197146728503</c:v>
                </c:pt>
                <c:pt idx="2838">
                  <c:v>50.7672773599853</c:v>
                </c:pt>
                <c:pt idx="2839">
                  <c:v>45.983305207824799</c:v>
                </c:pt>
                <c:pt idx="2840">
                  <c:v>44.902044215301302</c:v>
                </c:pt>
                <c:pt idx="2841">
                  <c:v>44.6872994677734</c:v>
                </c:pt>
                <c:pt idx="2842">
                  <c:v>52.403634527099697</c:v>
                </c:pt>
                <c:pt idx="2843">
                  <c:v>59.242886787170299</c:v>
                </c:pt>
                <c:pt idx="2844">
                  <c:v>44.826759120330699</c:v>
                </c:pt>
                <c:pt idx="2845">
                  <c:v>45.985603193359303</c:v>
                </c:pt>
                <c:pt idx="2846">
                  <c:v>49.658772496337797</c:v>
                </c:pt>
                <c:pt idx="2847">
                  <c:v>42.317280288452103</c:v>
                </c:pt>
                <c:pt idx="2848">
                  <c:v>59.878679573974402</c:v>
                </c:pt>
                <c:pt idx="2849">
                  <c:v>44.418557169189398</c:v>
                </c:pt>
                <c:pt idx="2850">
                  <c:v>49.898302966796898</c:v>
                </c:pt>
                <c:pt idx="2851">
                  <c:v>56.2006914266358</c:v>
                </c:pt>
                <c:pt idx="2852">
                  <c:v>46.077881754882597</c:v>
                </c:pt>
                <c:pt idx="2853">
                  <c:v>42.918012210632099</c:v>
                </c:pt>
                <c:pt idx="2854">
                  <c:v>98.763503880615005</c:v>
                </c:pt>
                <c:pt idx="2855">
                  <c:v>43.971036809082001</c:v>
                </c:pt>
                <c:pt idx="2856">
                  <c:v>44.946101727294703</c:v>
                </c:pt>
                <c:pt idx="2857">
                  <c:v>44.974762046386502</c:v>
                </c:pt>
                <c:pt idx="2858">
                  <c:v>58.838370971679701</c:v>
                </c:pt>
                <c:pt idx="2859">
                  <c:v>43.720712270202498</c:v>
                </c:pt>
                <c:pt idx="2860">
                  <c:v>56.641956209350198</c:v>
                </c:pt>
                <c:pt idx="2861">
                  <c:v>86.856490871887203</c:v>
                </c:pt>
                <c:pt idx="2862">
                  <c:v>142.10545741552599</c:v>
                </c:pt>
                <c:pt idx="2863">
                  <c:v>58.734125578979601</c:v>
                </c:pt>
                <c:pt idx="2864">
                  <c:v>45.431960149535897</c:v>
                </c:pt>
                <c:pt idx="2865">
                  <c:v>46.623344427032301</c:v>
                </c:pt>
                <c:pt idx="2866">
                  <c:v>44.774440536407397</c:v>
                </c:pt>
                <c:pt idx="2867">
                  <c:v>59.303119658447102</c:v>
                </c:pt>
                <c:pt idx="2868">
                  <c:v>50.401812610168399</c:v>
                </c:pt>
                <c:pt idx="2869">
                  <c:v>39.419224248657301</c:v>
                </c:pt>
                <c:pt idx="2870">
                  <c:v>46.197096898437302</c:v>
                </c:pt>
                <c:pt idx="2871">
                  <c:v>47.569111032958901</c:v>
                </c:pt>
                <c:pt idx="2872">
                  <c:v>114.579936086364</c:v>
                </c:pt>
                <c:pt idx="2873">
                  <c:v>32.4182055395774</c:v>
                </c:pt>
                <c:pt idx="2874">
                  <c:v>48.7918334397582</c:v>
                </c:pt>
                <c:pt idx="2875">
                  <c:v>53.986561129760901</c:v>
                </c:pt>
                <c:pt idx="2876">
                  <c:v>50.726650467162898</c:v>
                </c:pt>
                <c:pt idx="2877">
                  <c:v>42.796008689453203</c:v>
                </c:pt>
                <c:pt idx="2878">
                  <c:v>46.3686924342041</c:v>
                </c:pt>
                <c:pt idx="2879">
                  <c:v>47.693142915588297</c:v>
                </c:pt>
                <c:pt idx="2880">
                  <c:v>49.677048106384099</c:v>
                </c:pt>
                <c:pt idx="2881">
                  <c:v>41.289081805908197</c:v>
                </c:pt>
                <c:pt idx="2882">
                  <c:v>46.789602782287503</c:v>
                </c:pt>
                <c:pt idx="2883">
                  <c:v>45.430191842651297</c:v>
                </c:pt>
                <c:pt idx="2884">
                  <c:v>67.402559599029402</c:v>
                </c:pt>
                <c:pt idx="2885">
                  <c:v>38.921212868701801</c:v>
                </c:pt>
                <c:pt idx="2886">
                  <c:v>45.567200211913899</c:v>
                </c:pt>
                <c:pt idx="2887">
                  <c:v>61.921889154663099</c:v>
                </c:pt>
                <c:pt idx="2888">
                  <c:v>54.101231898193397</c:v>
                </c:pt>
                <c:pt idx="2889">
                  <c:v>44.012134141143697</c:v>
                </c:pt>
                <c:pt idx="2890">
                  <c:v>31.856304840013699</c:v>
                </c:pt>
                <c:pt idx="2891">
                  <c:v>46.052989643249397</c:v>
                </c:pt>
                <c:pt idx="2892">
                  <c:v>46.485147551238803</c:v>
                </c:pt>
                <c:pt idx="2893">
                  <c:v>49.677673345947099</c:v>
                </c:pt>
                <c:pt idx="2894">
                  <c:v>48.103416402587897</c:v>
                </c:pt>
                <c:pt idx="2895">
                  <c:v>40.837729984924202</c:v>
                </c:pt>
                <c:pt idx="2896">
                  <c:v>41.931304563598502</c:v>
                </c:pt>
                <c:pt idx="2897">
                  <c:v>44.554095817749001</c:v>
                </c:pt>
                <c:pt idx="2898">
                  <c:v>48.6646288549804</c:v>
                </c:pt>
                <c:pt idx="2899">
                  <c:v>105.92323232373001</c:v>
                </c:pt>
                <c:pt idx="2900">
                  <c:v>50.723902617553499</c:v>
                </c:pt>
                <c:pt idx="2901">
                  <c:v>41.147177251220697</c:v>
                </c:pt>
                <c:pt idx="2902">
                  <c:v>37.682598265502897</c:v>
                </c:pt>
                <c:pt idx="2903">
                  <c:v>44.0996189621276</c:v>
                </c:pt>
                <c:pt idx="2904">
                  <c:v>47.775793531982501</c:v>
                </c:pt>
                <c:pt idx="2905">
                  <c:v>46.592018574707097</c:v>
                </c:pt>
                <c:pt idx="2906">
                  <c:v>51.815271189575199</c:v>
                </c:pt>
                <c:pt idx="2907">
                  <c:v>40.508686452758802</c:v>
                </c:pt>
                <c:pt idx="2908">
                  <c:v>38.2799825790405</c:v>
                </c:pt>
                <c:pt idx="2909">
                  <c:v>36.792875766601597</c:v>
                </c:pt>
                <c:pt idx="2910">
                  <c:v>49.486001871459699</c:v>
                </c:pt>
                <c:pt idx="2911">
                  <c:v>46.583182468109001</c:v>
                </c:pt>
                <c:pt idx="2912">
                  <c:v>65.945414239501801</c:v>
                </c:pt>
                <c:pt idx="2913">
                  <c:v>48.391024546997002</c:v>
                </c:pt>
                <c:pt idx="2914">
                  <c:v>43.866788097228799</c:v>
                </c:pt>
                <c:pt idx="2915">
                  <c:v>46.744740103759597</c:v>
                </c:pt>
                <c:pt idx="2916">
                  <c:v>46.009627461700298</c:v>
                </c:pt>
                <c:pt idx="2917">
                  <c:v>43.6782577792357</c:v>
                </c:pt>
                <c:pt idx="2918">
                  <c:v>47.096944645995997</c:v>
                </c:pt>
                <c:pt idx="2919">
                  <c:v>46.770108228637703</c:v>
                </c:pt>
                <c:pt idx="2920">
                  <c:v>41.393221706665003</c:v>
                </c:pt>
                <c:pt idx="2921">
                  <c:v>125.520360169616</c:v>
                </c:pt>
                <c:pt idx="2922">
                  <c:v>44.475933016357203</c:v>
                </c:pt>
                <c:pt idx="2923">
                  <c:v>59.718382561279299</c:v>
                </c:pt>
                <c:pt idx="2924">
                  <c:v>47.855304020385702</c:v>
                </c:pt>
                <c:pt idx="2925">
                  <c:v>45.855033537567003</c:v>
                </c:pt>
                <c:pt idx="2926">
                  <c:v>60.951410618286197</c:v>
                </c:pt>
                <c:pt idx="2927">
                  <c:v>50.997438161865098</c:v>
                </c:pt>
                <c:pt idx="2928">
                  <c:v>51.405324861541899</c:v>
                </c:pt>
                <c:pt idx="2929">
                  <c:v>45.904034474731198</c:v>
                </c:pt>
                <c:pt idx="2930">
                  <c:v>49.995030161743102</c:v>
                </c:pt>
                <c:pt idx="2931">
                  <c:v>46.802997567016497</c:v>
                </c:pt>
                <c:pt idx="2932">
                  <c:v>49.561582742553597</c:v>
                </c:pt>
                <c:pt idx="2933">
                  <c:v>44.574399842528997</c:v>
                </c:pt>
                <c:pt idx="2934">
                  <c:v>41.910406210311997</c:v>
                </c:pt>
                <c:pt idx="2935">
                  <c:v>44.362650137206899</c:v>
                </c:pt>
                <c:pt idx="2936">
                  <c:v>44.2035844967344</c:v>
                </c:pt>
                <c:pt idx="2937">
                  <c:v>53.071096192504797</c:v>
                </c:pt>
                <c:pt idx="2938">
                  <c:v>67.8504776288149</c:v>
                </c:pt>
                <c:pt idx="2939">
                  <c:v>100.550839256286</c:v>
                </c:pt>
                <c:pt idx="2940">
                  <c:v>46.142266936889797</c:v>
                </c:pt>
                <c:pt idx="2941">
                  <c:v>46.006621452880701</c:v>
                </c:pt>
                <c:pt idx="2942">
                  <c:v>43.028911833099201</c:v>
                </c:pt>
                <c:pt idx="2943">
                  <c:v>54.5623825124513</c:v>
                </c:pt>
                <c:pt idx="2944">
                  <c:v>35.803073178710903</c:v>
                </c:pt>
                <c:pt idx="2945">
                  <c:v>56.163692966895603</c:v>
                </c:pt>
                <c:pt idx="2946">
                  <c:v>45.534457801452497</c:v>
                </c:pt>
                <c:pt idx="2947">
                  <c:v>44.531828623199502</c:v>
                </c:pt>
                <c:pt idx="2948">
                  <c:v>57.545660262695201</c:v>
                </c:pt>
                <c:pt idx="2949">
                  <c:v>49.505762138946501</c:v>
                </c:pt>
                <c:pt idx="2950">
                  <c:v>44.734601324462801</c:v>
                </c:pt>
                <c:pt idx="2951">
                  <c:v>47.638180715332197</c:v>
                </c:pt>
                <c:pt idx="2952">
                  <c:v>45.777315574493301</c:v>
                </c:pt>
                <c:pt idx="2953">
                  <c:v>89.423482127502893</c:v>
                </c:pt>
                <c:pt idx="2954">
                  <c:v>40.497360882568302</c:v>
                </c:pt>
                <c:pt idx="2955">
                  <c:v>45.882347040557697</c:v>
                </c:pt>
                <c:pt idx="2956">
                  <c:v>47.282212412963702</c:v>
                </c:pt>
                <c:pt idx="2957">
                  <c:v>54.015815493408098</c:v>
                </c:pt>
                <c:pt idx="2958">
                  <c:v>38.956567954406701</c:v>
                </c:pt>
                <c:pt idx="2959">
                  <c:v>46.605340638671798</c:v>
                </c:pt>
                <c:pt idx="2960">
                  <c:v>67.583240043700698</c:v>
                </c:pt>
                <c:pt idx="2961">
                  <c:v>106.94862837158099</c:v>
                </c:pt>
                <c:pt idx="2962">
                  <c:v>47.730191204834</c:v>
                </c:pt>
                <c:pt idx="2963">
                  <c:v>42.765494839508001</c:v>
                </c:pt>
                <c:pt idx="2964">
                  <c:v>47.967535842895501</c:v>
                </c:pt>
                <c:pt idx="2965">
                  <c:v>42.663949815063503</c:v>
                </c:pt>
                <c:pt idx="2966">
                  <c:v>52.011409768676998</c:v>
                </c:pt>
                <c:pt idx="2967">
                  <c:v>36.882044018173197</c:v>
                </c:pt>
                <c:pt idx="2968">
                  <c:v>38.929175723806203</c:v>
                </c:pt>
                <c:pt idx="2969">
                  <c:v>42.483727750244</c:v>
                </c:pt>
                <c:pt idx="2970">
                  <c:v>48.4598296960448</c:v>
                </c:pt>
                <c:pt idx="2971">
                  <c:v>45.479854905029399</c:v>
                </c:pt>
                <c:pt idx="2972">
                  <c:v>49.222177353210199</c:v>
                </c:pt>
                <c:pt idx="2973">
                  <c:v>55.244190556518397</c:v>
                </c:pt>
                <c:pt idx="2974">
                  <c:v>38.701835268859902</c:v>
                </c:pt>
                <c:pt idx="2975">
                  <c:v>54.562390377044501</c:v>
                </c:pt>
                <c:pt idx="2976">
                  <c:v>57.968578275268399</c:v>
                </c:pt>
                <c:pt idx="2977">
                  <c:v>36.038682060119498</c:v>
                </c:pt>
                <c:pt idx="2978">
                  <c:v>44.317611879943797</c:v>
                </c:pt>
                <c:pt idx="2979">
                  <c:v>45.992966253661997</c:v>
                </c:pt>
                <c:pt idx="2980">
                  <c:v>50.539438308959802</c:v>
                </c:pt>
                <c:pt idx="2981">
                  <c:v>49.883530032348702</c:v>
                </c:pt>
                <c:pt idx="2982">
                  <c:v>47.545503983062702</c:v>
                </c:pt>
                <c:pt idx="2983">
                  <c:v>43.537663305511401</c:v>
                </c:pt>
                <c:pt idx="2984">
                  <c:v>40.673641443420301</c:v>
                </c:pt>
                <c:pt idx="2985">
                  <c:v>40.686903752410998</c:v>
                </c:pt>
                <c:pt idx="2986">
                  <c:v>35.408344528198199</c:v>
                </c:pt>
                <c:pt idx="2987">
                  <c:v>61.359464743896602</c:v>
                </c:pt>
                <c:pt idx="2988">
                  <c:v>48.372791315917802</c:v>
                </c:pt>
                <c:pt idx="2989">
                  <c:v>47.292506234375203</c:v>
                </c:pt>
                <c:pt idx="2990">
                  <c:v>34.463952906499401</c:v>
                </c:pt>
                <c:pt idx="2991">
                  <c:v>42.8799241264648</c:v>
                </c:pt>
                <c:pt idx="2992">
                  <c:v>67.247703732055797</c:v>
                </c:pt>
                <c:pt idx="2993">
                  <c:v>44.745206083648597</c:v>
                </c:pt>
                <c:pt idx="2994">
                  <c:v>78.152018048461599</c:v>
                </c:pt>
                <c:pt idx="2995">
                  <c:v>36.0658250025024</c:v>
                </c:pt>
                <c:pt idx="2996">
                  <c:v>64.063553914794994</c:v>
                </c:pt>
                <c:pt idx="2997">
                  <c:v>46.169121996215701</c:v>
                </c:pt>
                <c:pt idx="2998">
                  <c:v>40.181820172088699</c:v>
                </c:pt>
                <c:pt idx="2999">
                  <c:v>48.156592858886803</c:v>
                </c:pt>
                <c:pt idx="3000">
                  <c:v>33.126274072753901</c:v>
                </c:pt>
                <c:pt idx="3001">
                  <c:v>37.4360367789306</c:v>
                </c:pt>
                <c:pt idx="3002">
                  <c:v>54.053830934570399</c:v>
                </c:pt>
                <c:pt idx="3003">
                  <c:v>39.634123710693302</c:v>
                </c:pt>
                <c:pt idx="3004">
                  <c:v>54.6126913146974</c:v>
                </c:pt>
                <c:pt idx="3005">
                  <c:v>49.9120734756468</c:v>
                </c:pt>
                <c:pt idx="3006">
                  <c:v>51.590825621093899</c:v>
                </c:pt>
                <c:pt idx="3007">
                  <c:v>36.141002243652302</c:v>
                </c:pt>
                <c:pt idx="3008">
                  <c:v>46.8641455039064</c:v>
                </c:pt>
                <c:pt idx="3009">
                  <c:v>39.681901886367697</c:v>
                </c:pt>
                <c:pt idx="3010">
                  <c:v>41.529611339355398</c:v>
                </c:pt>
                <c:pt idx="3011">
                  <c:v>34.078039901122999</c:v>
                </c:pt>
                <c:pt idx="3012">
                  <c:v>43.198736847839399</c:v>
                </c:pt>
                <c:pt idx="3013">
                  <c:v>48.954793402710003</c:v>
                </c:pt>
                <c:pt idx="3014">
                  <c:v>52.220343346801897</c:v>
                </c:pt>
                <c:pt idx="3015">
                  <c:v>51.640672578918597</c:v>
                </c:pt>
                <c:pt idx="3016">
                  <c:v>37.861290134735</c:v>
                </c:pt>
                <c:pt idx="3017">
                  <c:v>41.378686746215799</c:v>
                </c:pt>
                <c:pt idx="3018">
                  <c:v>55.790037437744097</c:v>
                </c:pt>
                <c:pt idx="3019">
                  <c:v>52.802858698608397</c:v>
                </c:pt>
                <c:pt idx="3020">
                  <c:v>52.1858114475097</c:v>
                </c:pt>
                <c:pt idx="3021">
                  <c:v>53.481435698089598</c:v>
                </c:pt>
                <c:pt idx="3022">
                  <c:v>32.074198687500001</c:v>
                </c:pt>
                <c:pt idx="3023">
                  <c:v>43.6394299694213</c:v>
                </c:pt>
                <c:pt idx="3024">
                  <c:v>46.986767371093599</c:v>
                </c:pt>
                <c:pt idx="3025">
                  <c:v>43.114830725829897</c:v>
                </c:pt>
                <c:pt idx="3026">
                  <c:v>49.239232565124297</c:v>
                </c:pt>
                <c:pt idx="3027">
                  <c:v>41.272231993041899</c:v>
                </c:pt>
                <c:pt idx="3028">
                  <c:v>43.055606491546499</c:v>
                </c:pt>
                <c:pt idx="3029">
                  <c:v>40.6094084806723</c:v>
                </c:pt>
                <c:pt idx="3030">
                  <c:v>50.230947431152202</c:v>
                </c:pt>
                <c:pt idx="3031">
                  <c:v>53.7229056264649</c:v>
                </c:pt>
                <c:pt idx="3032">
                  <c:v>54.462128169921598</c:v>
                </c:pt>
                <c:pt idx="3033">
                  <c:v>64.335841143799001</c:v>
                </c:pt>
                <c:pt idx="3034">
                  <c:v>48.009826576232797</c:v>
                </c:pt>
                <c:pt idx="3035">
                  <c:v>45.831385917236297</c:v>
                </c:pt>
                <c:pt idx="3036">
                  <c:v>36.0750182159424</c:v>
                </c:pt>
                <c:pt idx="3037">
                  <c:v>40.175173352661098</c:v>
                </c:pt>
                <c:pt idx="3038">
                  <c:v>54.830499109069898</c:v>
                </c:pt>
                <c:pt idx="3039">
                  <c:v>269.66522017107502</c:v>
                </c:pt>
                <c:pt idx="3040">
                  <c:v>37.119819555847101</c:v>
                </c:pt>
                <c:pt idx="3041">
                  <c:v>34.287020709045301</c:v>
                </c:pt>
                <c:pt idx="3042">
                  <c:v>41.507940139892398</c:v>
                </c:pt>
                <c:pt idx="3043">
                  <c:v>39.573463022765999</c:v>
                </c:pt>
                <c:pt idx="3044">
                  <c:v>50.285606766967597</c:v>
                </c:pt>
                <c:pt idx="3045">
                  <c:v>42.658508638397201</c:v>
                </c:pt>
                <c:pt idx="3046">
                  <c:v>35.054582040161101</c:v>
                </c:pt>
                <c:pt idx="3047">
                  <c:v>49.709606011718698</c:v>
                </c:pt>
                <c:pt idx="3048">
                  <c:v>49.902528891448902</c:v>
                </c:pt>
                <c:pt idx="3049">
                  <c:v>35.544112772262402</c:v>
                </c:pt>
                <c:pt idx="3050">
                  <c:v>48.277625351562399</c:v>
                </c:pt>
                <c:pt idx="3051">
                  <c:v>48.0297995674132</c:v>
                </c:pt>
                <c:pt idx="3052">
                  <c:v>43.851698009887599</c:v>
                </c:pt>
                <c:pt idx="3053">
                  <c:v>39.486706536315999</c:v>
                </c:pt>
                <c:pt idx="3054">
                  <c:v>26.083346202590899</c:v>
                </c:pt>
                <c:pt idx="3055">
                  <c:v>28.245436492575099</c:v>
                </c:pt>
                <c:pt idx="3056">
                  <c:v>41.569133143829298</c:v>
                </c:pt>
                <c:pt idx="3057">
                  <c:v>49.438770345947297</c:v>
                </c:pt>
                <c:pt idx="3058">
                  <c:v>35.683960005370999</c:v>
                </c:pt>
                <c:pt idx="3059">
                  <c:v>56.229384193359103</c:v>
                </c:pt>
                <c:pt idx="3060">
                  <c:v>52.607942406982403</c:v>
                </c:pt>
                <c:pt idx="3061">
                  <c:v>44.436824569396897</c:v>
                </c:pt>
                <c:pt idx="3062">
                  <c:v>65.372131934204504</c:v>
                </c:pt>
                <c:pt idx="3063">
                  <c:v>33.8350865789794</c:v>
                </c:pt>
                <c:pt idx="3064">
                  <c:v>30.7321546176757</c:v>
                </c:pt>
                <c:pt idx="3065">
                  <c:v>33.828237283935501</c:v>
                </c:pt>
                <c:pt idx="3066">
                  <c:v>46.262462529540997</c:v>
                </c:pt>
                <c:pt idx="3067">
                  <c:v>53.530645234374902</c:v>
                </c:pt>
                <c:pt idx="3068">
                  <c:v>40.354778286743098</c:v>
                </c:pt>
                <c:pt idx="3069">
                  <c:v>55.861840002624</c:v>
                </c:pt>
                <c:pt idx="3070">
                  <c:v>51.292116514495603</c:v>
                </c:pt>
                <c:pt idx="3071">
                  <c:v>43.662121227416897</c:v>
                </c:pt>
                <c:pt idx="3072">
                  <c:v>40.303124628295997</c:v>
                </c:pt>
                <c:pt idx="3073">
                  <c:v>49.624224661254999</c:v>
                </c:pt>
                <c:pt idx="3074">
                  <c:v>40.528762799072197</c:v>
                </c:pt>
                <c:pt idx="3075">
                  <c:v>53.047102963256599</c:v>
                </c:pt>
                <c:pt idx="3076">
                  <c:v>54.253657667602702</c:v>
                </c:pt>
                <c:pt idx="3077">
                  <c:v>46.674655685119603</c:v>
                </c:pt>
                <c:pt idx="3078">
                  <c:v>45.9477121673279</c:v>
                </c:pt>
                <c:pt idx="3079">
                  <c:v>38.401592693725597</c:v>
                </c:pt>
                <c:pt idx="3080">
                  <c:v>43.716258737029897</c:v>
                </c:pt>
                <c:pt idx="3081">
                  <c:v>42.785366834228398</c:v>
                </c:pt>
                <c:pt idx="3082">
                  <c:v>63.368930385010103</c:v>
                </c:pt>
                <c:pt idx="3083">
                  <c:v>34.247300805663997</c:v>
                </c:pt>
                <c:pt idx="3084">
                  <c:v>32.290707981384301</c:v>
                </c:pt>
                <c:pt idx="3085">
                  <c:v>34.225663494140598</c:v>
                </c:pt>
                <c:pt idx="3086">
                  <c:v>36.1880524749755</c:v>
                </c:pt>
                <c:pt idx="3087">
                  <c:v>45.274906322265501</c:v>
                </c:pt>
                <c:pt idx="3088">
                  <c:v>40.248544672302302</c:v>
                </c:pt>
                <c:pt idx="3089">
                  <c:v>34.788538757812397</c:v>
                </c:pt>
                <c:pt idx="3090">
                  <c:v>41.034903044525102</c:v>
                </c:pt>
                <c:pt idx="3091">
                  <c:v>53.611851488495098</c:v>
                </c:pt>
                <c:pt idx="3092">
                  <c:v>36.579502481994602</c:v>
                </c:pt>
                <c:pt idx="3093">
                  <c:v>45.044993830566497</c:v>
                </c:pt>
                <c:pt idx="3094">
                  <c:v>46.991255766601498</c:v>
                </c:pt>
                <c:pt idx="3095">
                  <c:v>46.001583376342602</c:v>
                </c:pt>
                <c:pt idx="3096">
                  <c:v>43.788805504272403</c:v>
                </c:pt>
                <c:pt idx="3097">
                  <c:v>53.701797821532899</c:v>
                </c:pt>
                <c:pt idx="3098">
                  <c:v>46.829181243041901</c:v>
                </c:pt>
                <c:pt idx="3099">
                  <c:v>40.498538418884102</c:v>
                </c:pt>
                <c:pt idx="3100">
                  <c:v>33.109728770446701</c:v>
                </c:pt>
                <c:pt idx="3101">
                  <c:v>45.092914012695402</c:v>
                </c:pt>
                <c:pt idx="3102">
                  <c:v>40.891695145019497</c:v>
                </c:pt>
                <c:pt idx="3103">
                  <c:v>45.485265417572101</c:v>
                </c:pt>
                <c:pt idx="3104">
                  <c:v>52.316801374114803</c:v>
                </c:pt>
                <c:pt idx="3105">
                  <c:v>47.365391523132303</c:v>
                </c:pt>
                <c:pt idx="3106">
                  <c:v>43.423554790283099</c:v>
                </c:pt>
                <c:pt idx="3107">
                  <c:v>32.915082373687703</c:v>
                </c:pt>
                <c:pt idx="3108">
                  <c:v>44.114800422515899</c:v>
                </c:pt>
                <c:pt idx="3109">
                  <c:v>43.5010155491943</c:v>
                </c:pt>
                <c:pt idx="3110">
                  <c:v>52.519268252136101</c:v>
                </c:pt>
                <c:pt idx="3111">
                  <c:v>51.106744074066299</c:v>
                </c:pt>
                <c:pt idx="3112">
                  <c:v>40.106412723388601</c:v>
                </c:pt>
                <c:pt idx="3113">
                  <c:v>36.215101053070001</c:v>
                </c:pt>
                <c:pt idx="3114">
                  <c:v>34.315473063430701</c:v>
                </c:pt>
                <c:pt idx="3115">
                  <c:v>41.3267831914062</c:v>
                </c:pt>
                <c:pt idx="3116">
                  <c:v>51.0032932739256</c:v>
                </c:pt>
                <c:pt idx="3117">
                  <c:v>45.191529961029197</c:v>
                </c:pt>
                <c:pt idx="3118">
                  <c:v>25.962682759806299</c:v>
                </c:pt>
                <c:pt idx="3119">
                  <c:v>37.3078291283569</c:v>
                </c:pt>
                <c:pt idx="3120">
                  <c:v>34.6076249274902</c:v>
                </c:pt>
                <c:pt idx="3121">
                  <c:v>34.5133539996338</c:v>
                </c:pt>
                <c:pt idx="3122">
                  <c:v>36.699459998290898</c:v>
                </c:pt>
                <c:pt idx="3123">
                  <c:v>36.7768444829101</c:v>
                </c:pt>
                <c:pt idx="3124">
                  <c:v>40.535444092773403</c:v>
                </c:pt>
                <c:pt idx="3125">
                  <c:v>37.2414501638793</c:v>
                </c:pt>
                <c:pt idx="3126">
                  <c:v>46.806761711334097</c:v>
                </c:pt>
                <c:pt idx="3127">
                  <c:v>44.368493678283699</c:v>
                </c:pt>
                <c:pt idx="3128">
                  <c:v>55.282596392730902</c:v>
                </c:pt>
                <c:pt idx="3129">
                  <c:v>51.1433689279174</c:v>
                </c:pt>
                <c:pt idx="3130">
                  <c:v>46.323070772705002</c:v>
                </c:pt>
                <c:pt idx="3131">
                  <c:v>52.904053588867299</c:v>
                </c:pt>
                <c:pt idx="3132">
                  <c:v>45.755036025085502</c:v>
                </c:pt>
                <c:pt idx="3133">
                  <c:v>54.744123948974597</c:v>
                </c:pt>
                <c:pt idx="3134">
                  <c:v>37.6276487730714</c:v>
                </c:pt>
                <c:pt idx="3135">
                  <c:v>37.086528605804503</c:v>
                </c:pt>
                <c:pt idx="3136">
                  <c:v>35.5713985584715</c:v>
                </c:pt>
                <c:pt idx="3137">
                  <c:v>34.834191267288098</c:v>
                </c:pt>
                <c:pt idx="3138">
                  <c:v>33.582129611129702</c:v>
                </c:pt>
                <c:pt idx="3139">
                  <c:v>46.1542706274412</c:v>
                </c:pt>
                <c:pt idx="3140">
                  <c:v>34.252410185302701</c:v>
                </c:pt>
                <c:pt idx="3141">
                  <c:v>32.079827690795902</c:v>
                </c:pt>
                <c:pt idx="3142">
                  <c:v>34.437224026947099</c:v>
                </c:pt>
                <c:pt idx="3143">
                  <c:v>33.883862969360301</c:v>
                </c:pt>
                <c:pt idx="3144">
                  <c:v>32.8482122008514</c:v>
                </c:pt>
                <c:pt idx="3145">
                  <c:v>40.913408069518901</c:v>
                </c:pt>
                <c:pt idx="3146">
                  <c:v>46.704492187744101</c:v>
                </c:pt>
                <c:pt idx="3147">
                  <c:v>48.736977142699999</c:v>
                </c:pt>
                <c:pt idx="3148">
                  <c:v>45.076102777099599</c:v>
                </c:pt>
                <c:pt idx="3149">
                  <c:v>41.681013423827899</c:v>
                </c:pt>
                <c:pt idx="3150">
                  <c:v>51.233753348205397</c:v>
                </c:pt>
                <c:pt idx="3151">
                  <c:v>35.286274654296797</c:v>
                </c:pt>
                <c:pt idx="3152">
                  <c:v>46.687729177490198</c:v>
                </c:pt>
                <c:pt idx="3153">
                  <c:v>45.269102735290403</c:v>
                </c:pt>
                <c:pt idx="3154">
                  <c:v>39.503983114166097</c:v>
                </c:pt>
                <c:pt idx="3155">
                  <c:v>45.322324831329503</c:v>
                </c:pt>
                <c:pt idx="3156">
                  <c:v>40.674344818115202</c:v>
                </c:pt>
                <c:pt idx="3157">
                  <c:v>48.9667307760621</c:v>
                </c:pt>
                <c:pt idx="3158">
                  <c:v>48.6112173089601</c:v>
                </c:pt>
                <c:pt idx="3159">
                  <c:v>48.1625315575562</c:v>
                </c:pt>
                <c:pt idx="3160">
                  <c:v>47.716759288574004</c:v>
                </c:pt>
                <c:pt idx="3161">
                  <c:v>54.422330700805603</c:v>
                </c:pt>
                <c:pt idx="3162">
                  <c:v>45.303979189697202</c:v>
                </c:pt>
                <c:pt idx="3163">
                  <c:v>41.133693774414098</c:v>
                </c:pt>
                <c:pt idx="3164">
                  <c:v>38.317244356079001</c:v>
                </c:pt>
                <c:pt idx="3165">
                  <c:v>45.3844020196535</c:v>
                </c:pt>
                <c:pt idx="3166">
                  <c:v>46.466275930206102</c:v>
                </c:pt>
                <c:pt idx="3167">
                  <c:v>80.980772454376293</c:v>
                </c:pt>
                <c:pt idx="3168">
                  <c:v>36.601440800445502</c:v>
                </c:pt>
                <c:pt idx="3169">
                  <c:v>42.563248705810501</c:v>
                </c:pt>
                <c:pt idx="3170">
                  <c:v>55.8885856958007</c:v>
                </c:pt>
                <c:pt idx="3171">
                  <c:v>47.962619562439002</c:v>
                </c:pt>
                <c:pt idx="3172">
                  <c:v>103.102990478515</c:v>
                </c:pt>
                <c:pt idx="3173">
                  <c:v>39.361647841522199</c:v>
                </c:pt>
                <c:pt idx="3174">
                  <c:v>40.0314790222168</c:v>
                </c:pt>
                <c:pt idx="3175">
                  <c:v>60.998047324951102</c:v>
                </c:pt>
                <c:pt idx="3176">
                  <c:v>46.191313732422003</c:v>
                </c:pt>
                <c:pt idx="3177">
                  <c:v>40.610246966552701</c:v>
                </c:pt>
                <c:pt idx="3178">
                  <c:v>46.8450290263672</c:v>
                </c:pt>
                <c:pt idx="3179">
                  <c:v>52.0167539331052</c:v>
                </c:pt>
                <c:pt idx="3180">
                  <c:v>38.372616238220097</c:v>
                </c:pt>
                <c:pt idx="3181">
                  <c:v>52.5119785509034</c:v>
                </c:pt>
                <c:pt idx="3182">
                  <c:v>47.355906303710803</c:v>
                </c:pt>
                <c:pt idx="3183">
                  <c:v>50.695772989196598</c:v>
                </c:pt>
                <c:pt idx="3184">
                  <c:v>53.821913229736403</c:v>
                </c:pt>
                <c:pt idx="3185">
                  <c:v>50.696395865478301</c:v>
                </c:pt>
                <c:pt idx="3186">
                  <c:v>37.255103287841699</c:v>
                </c:pt>
                <c:pt idx="3187">
                  <c:v>54.922123430938498</c:v>
                </c:pt>
                <c:pt idx="3188">
                  <c:v>105.52537298706</c:v>
                </c:pt>
                <c:pt idx="3189">
                  <c:v>102.95473313092</c:v>
                </c:pt>
                <c:pt idx="3190">
                  <c:v>64.098585033202994</c:v>
                </c:pt>
                <c:pt idx="3191">
                  <c:v>51.425746670867703</c:v>
                </c:pt>
                <c:pt idx="3192">
                  <c:v>56.127568878173697</c:v>
                </c:pt>
                <c:pt idx="3193">
                  <c:v>37.100408704101497</c:v>
                </c:pt>
                <c:pt idx="3194">
                  <c:v>33.295604208251802</c:v>
                </c:pt>
                <c:pt idx="3195">
                  <c:v>48.632770343993897</c:v>
                </c:pt>
                <c:pt idx="3196">
                  <c:v>57.181580990722701</c:v>
                </c:pt>
                <c:pt idx="3197">
                  <c:v>50.6700539422608</c:v>
                </c:pt>
                <c:pt idx="3198">
                  <c:v>52.439574615478499</c:v>
                </c:pt>
                <c:pt idx="3199">
                  <c:v>35.414060258422801</c:v>
                </c:pt>
                <c:pt idx="3200">
                  <c:v>31.915611761627002</c:v>
                </c:pt>
                <c:pt idx="3201">
                  <c:v>35.451907938506999</c:v>
                </c:pt>
                <c:pt idx="3202">
                  <c:v>39.325785768386901</c:v>
                </c:pt>
                <c:pt idx="3203">
                  <c:v>36.503549751510597</c:v>
                </c:pt>
                <c:pt idx="3204">
                  <c:v>38.770728326415799</c:v>
                </c:pt>
                <c:pt idx="3205">
                  <c:v>38.066100409301697</c:v>
                </c:pt>
                <c:pt idx="3206">
                  <c:v>36.117135550537</c:v>
                </c:pt>
                <c:pt idx="3207">
                  <c:v>56.580058754577699</c:v>
                </c:pt>
                <c:pt idx="3208">
                  <c:v>50.702118037841799</c:v>
                </c:pt>
                <c:pt idx="3209">
                  <c:v>42.353920075073297</c:v>
                </c:pt>
                <c:pt idx="3210">
                  <c:v>70.239936055908103</c:v>
                </c:pt>
                <c:pt idx="3211">
                  <c:v>43.894193683410599</c:v>
                </c:pt>
                <c:pt idx="3212">
                  <c:v>38.930995907592902</c:v>
                </c:pt>
                <c:pt idx="3213">
                  <c:v>39.040496702270502</c:v>
                </c:pt>
                <c:pt idx="3214">
                  <c:v>34.9257959124755</c:v>
                </c:pt>
                <c:pt idx="3215">
                  <c:v>36.758362362518398</c:v>
                </c:pt>
                <c:pt idx="3216">
                  <c:v>39.270198209228496</c:v>
                </c:pt>
                <c:pt idx="3217">
                  <c:v>46.097230625671102</c:v>
                </c:pt>
                <c:pt idx="3218">
                  <c:v>42.8787466044922</c:v>
                </c:pt>
                <c:pt idx="3219">
                  <c:v>36.857501205657996</c:v>
                </c:pt>
                <c:pt idx="3220">
                  <c:v>43.943390298720203</c:v>
                </c:pt>
                <c:pt idx="3221">
                  <c:v>49.764781961303797</c:v>
                </c:pt>
                <c:pt idx="3222">
                  <c:v>39.1560181655883</c:v>
                </c:pt>
                <c:pt idx="3223">
                  <c:v>41.0195053902589</c:v>
                </c:pt>
                <c:pt idx="3224">
                  <c:v>52.148130034179403</c:v>
                </c:pt>
                <c:pt idx="3225">
                  <c:v>44.371464583526702</c:v>
                </c:pt>
                <c:pt idx="3226">
                  <c:v>47.175944570922802</c:v>
                </c:pt>
                <c:pt idx="3227">
                  <c:v>35.948576307312003</c:v>
                </c:pt>
                <c:pt idx="3228">
                  <c:v>46.351994784423702</c:v>
                </c:pt>
                <c:pt idx="3229">
                  <c:v>47.087707125549102</c:v>
                </c:pt>
                <c:pt idx="3230">
                  <c:v>72.556138287169802</c:v>
                </c:pt>
                <c:pt idx="3231">
                  <c:v>37.108058387573202</c:v>
                </c:pt>
                <c:pt idx="3232">
                  <c:v>38.032081031494002</c:v>
                </c:pt>
                <c:pt idx="3233">
                  <c:v>39.376940082641497</c:v>
                </c:pt>
                <c:pt idx="3234">
                  <c:v>51.5638757751463</c:v>
                </c:pt>
                <c:pt idx="3235">
                  <c:v>42.704187602539101</c:v>
                </c:pt>
                <c:pt idx="3236">
                  <c:v>40.851628419555503</c:v>
                </c:pt>
                <c:pt idx="3237">
                  <c:v>33.506499223632801</c:v>
                </c:pt>
                <c:pt idx="3238">
                  <c:v>48.445560012512097</c:v>
                </c:pt>
                <c:pt idx="3239">
                  <c:v>36.387857760879399</c:v>
                </c:pt>
                <c:pt idx="3240">
                  <c:v>43.332086622070399</c:v>
                </c:pt>
                <c:pt idx="3241">
                  <c:v>69.828986347900099</c:v>
                </c:pt>
                <c:pt idx="3242">
                  <c:v>95.087326480102405</c:v>
                </c:pt>
                <c:pt idx="3243">
                  <c:v>51.156754749450698</c:v>
                </c:pt>
                <c:pt idx="3244">
                  <c:v>52.642414556884603</c:v>
                </c:pt>
                <c:pt idx="3245">
                  <c:v>44.831653709106298</c:v>
                </c:pt>
                <c:pt idx="3246">
                  <c:v>36.4758686132812</c:v>
                </c:pt>
                <c:pt idx="3247">
                  <c:v>40.095235576629598</c:v>
                </c:pt>
                <c:pt idx="3248">
                  <c:v>101.056257026854</c:v>
                </c:pt>
                <c:pt idx="3249">
                  <c:v>48.8993339610292</c:v>
                </c:pt>
                <c:pt idx="3250">
                  <c:v>39.373860018188402</c:v>
                </c:pt>
                <c:pt idx="3251">
                  <c:v>45.642749781127897</c:v>
                </c:pt>
                <c:pt idx="3252">
                  <c:v>43.636524506897203</c:v>
                </c:pt>
                <c:pt idx="3253">
                  <c:v>39.559043657348703</c:v>
                </c:pt>
                <c:pt idx="3254">
                  <c:v>32.149838017883198</c:v>
                </c:pt>
                <c:pt idx="3255">
                  <c:v>33.4014855854034</c:v>
                </c:pt>
                <c:pt idx="3256">
                  <c:v>51.9220540253907</c:v>
                </c:pt>
                <c:pt idx="3257">
                  <c:v>40.541483068054099</c:v>
                </c:pt>
                <c:pt idx="3258">
                  <c:v>34.643961124267499</c:v>
                </c:pt>
                <c:pt idx="3259">
                  <c:v>43.057699258789</c:v>
                </c:pt>
                <c:pt idx="3260">
                  <c:v>52.7707714819336</c:v>
                </c:pt>
                <c:pt idx="3261">
                  <c:v>33.923670538085901</c:v>
                </c:pt>
                <c:pt idx="3262">
                  <c:v>29.858451506591798</c:v>
                </c:pt>
                <c:pt idx="3263">
                  <c:v>38.793932402313303</c:v>
                </c:pt>
                <c:pt idx="3264">
                  <c:v>44.802208401672402</c:v>
                </c:pt>
                <c:pt idx="3265">
                  <c:v>99.928578523223393</c:v>
                </c:pt>
                <c:pt idx="3266">
                  <c:v>51.998064965820099</c:v>
                </c:pt>
                <c:pt idx="3267">
                  <c:v>37.270850300720099</c:v>
                </c:pt>
                <c:pt idx="3268">
                  <c:v>39.846102987060497</c:v>
                </c:pt>
                <c:pt idx="3269">
                  <c:v>32.553972156677197</c:v>
                </c:pt>
                <c:pt idx="3270">
                  <c:v>59.877391158447402</c:v>
                </c:pt>
                <c:pt idx="3271">
                  <c:v>53.924889441009398</c:v>
                </c:pt>
                <c:pt idx="3272">
                  <c:v>38.338529629821799</c:v>
                </c:pt>
                <c:pt idx="3273">
                  <c:v>34.763124454345601</c:v>
                </c:pt>
                <c:pt idx="3274">
                  <c:v>29.7116808840942</c:v>
                </c:pt>
                <c:pt idx="3275">
                  <c:v>38.156323498718301</c:v>
                </c:pt>
                <c:pt idx="3276">
                  <c:v>39.195336207580297</c:v>
                </c:pt>
                <c:pt idx="3277">
                  <c:v>36.506990362426798</c:v>
                </c:pt>
                <c:pt idx="3278">
                  <c:v>42.809818420166103</c:v>
                </c:pt>
                <c:pt idx="3279">
                  <c:v>41.641490806457398</c:v>
                </c:pt>
                <c:pt idx="3280">
                  <c:v>54.075745298948398</c:v>
                </c:pt>
                <c:pt idx="3281">
                  <c:v>39.601176887939403</c:v>
                </c:pt>
                <c:pt idx="3282">
                  <c:v>29.7354334472655</c:v>
                </c:pt>
                <c:pt idx="3283">
                  <c:v>33.302104072936999</c:v>
                </c:pt>
                <c:pt idx="3284">
                  <c:v>47.234011472778299</c:v>
                </c:pt>
                <c:pt idx="3285">
                  <c:v>44.442930724121197</c:v>
                </c:pt>
                <c:pt idx="3286">
                  <c:v>38.692385777588001</c:v>
                </c:pt>
                <c:pt idx="3287">
                  <c:v>47.9198617755127</c:v>
                </c:pt>
                <c:pt idx="3288">
                  <c:v>42.560094779968097</c:v>
                </c:pt>
                <c:pt idx="3289">
                  <c:v>45.367478743530299</c:v>
                </c:pt>
                <c:pt idx="3290">
                  <c:v>48.752511773376298</c:v>
                </c:pt>
                <c:pt idx="3291">
                  <c:v>54.936390332031301</c:v>
                </c:pt>
                <c:pt idx="3292">
                  <c:v>45.545043366088798</c:v>
                </c:pt>
                <c:pt idx="3293">
                  <c:v>37.683772832458502</c:v>
                </c:pt>
                <c:pt idx="3294">
                  <c:v>54.955234922851503</c:v>
                </c:pt>
                <c:pt idx="3295">
                  <c:v>32.925745444824202</c:v>
                </c:pt>
                <c:pt idx="3296">
                  <c:v>46.551174555480998</c:v>
                </c:pt>
                <c:pt idx="3297">
                  <c:v>50.739624151001003</c:v>
                </c:pt>
                <c:pt idx="3298">
                  <c:v>47.731010467529202</c:v>
                </c:pt>
                <c:pt idx="3299">
                  <c:v>34.694058797302098</c:v>
                </c:pt>
                <c:pt idx="3300">
                  <c:v>38.686667840576099</c:v>
                </c:pt>
                <c:pt idx="3301">
                  <c:v>32.837633845031696</c:v>
                </c:pt>
                <c:pt idx="3302">
                  <c:v>33.717483127090397</c:v>
                </c:pt>
                <c:pt idx="3303">
                  <c:v>30.357703832519402</c:v>
                </c:pt>
                <c:pt idx="3304">
                  <c:v>40.5758864952697</c:v>
                </c:pt>
                <c:pt idx="3305">
                  <c:v>46.276419373779397</c:v>
                </c:pt>
                <c:pt idx="3306">
                  <c:v>49.737792645751902</c:v>
                </c:pt>
                <c:pt idx="3307">
                  <c:v>44.540052633972103</c:v>
                </c:pt>
                <c:pt idx="3308">
                  <c:v>37.947946097931002</c:v>
                </c:pt>
                <c:pt idx="3309">
                  <c:v>133.62785430139101</c:v>
                </c:pt>
                <c:pt idx="3310">
                  <c:v>39.056408324188297</c:v>
                </c:pt>
                <c:pt idx="3311">
                  <c:v>46.403163177185</c:v>
                </c:pt>
                <c:pt idx="3312">
                  <c:v>39.9508896166992</c:v>
                </c:pt>
                <c:pt idx="3313">
                  <c:v>37.499303070312301</c:v>
                </c:pt>
                <c:pt idx="3314">
                  <c:v>34.006842415344202</c:v>
                </c:pt>
                <c:pt idx="3315">
                  <c:v>36.1133907460936</c:v>
                </c:pt>
                <c:pt idx="3316">
                  <c:v>36.348434557494997</c:v>
                </c:pt>
                <c:pt idx="3317">
                  <c:v>47.402143272216897</c:v>
                </c:pt>
                <c:pt idx="3318">
                  <c:v>48.888609191894602</c:v>
                </c:pt>
                <c:pt idx="3319">
                  <c:v>51.322788939453098</c:v>
                </c:pt>
                <c:pt idx="3320">
                  <c:v>27.9993963607177</c:v>
                </c:pt>
                <c:pt idx="3321">
                  <c:v>40.114742784576599</c:v>
                </c:pt>
                <c:pt idx="3322">
                  <c:v>50.2997420504758</c:v>
                </c:pt>
                <c:pt idx="3323">
                  <c:v>86.537168140564006</c:v>
                </c:pt>
                <c:pt idx="3324">
                  <c:v>38.304088431396501</c:v>
                </c:pt>
                <c:pt idx="3325">
                  <c:v>34.096933948135401</c:v>
                </c:pt>
                <c:pt idx="3326">
                  <c:v>36.553252457763598</c:v>
                </c:pt>
                <c:pt idx="3327">
                  <c:v>38.149399510986399</c:v>
                </c:pt>
                <c:pt idx="3328">
                  <c:v>41.709595702514697</c:v>
                </c:pt>
                <c:pt idx="3329">
                  <c:v>51.743734151611399</c:v>
                </c:pt>
                <c:pt idx="3330">
                  <c:v>33.907941451476901</c:v>
                </c:pt>
                <c:pt idx="3331">
                  <c:v>46.3177377929686</c:v>
                </c:pt>
                <c:pt idx="3332">
                  <c:v>36.436125892181302</c:v>
                </c:pt>
                <c:pt idx="3333">
                  <c:v>60.966441873474203</c:v>
                </c:pt>
                <c:pt idx="3334">
                  <c:v>35.140637263183699</c:v>
                </c:pt>
                <c:pt idx="3335">
                  <c:v>53.771490869872899</c:v>
                </c:pt>
                <c:pt idx="3336">
                  <c:v>37.7582552842712</c:v>
                </c:pt>
                <c:pt idx="3337">
                  <c:v>44.106622674926797</c:v>
                </c:pt>
                <c:pt idx="3338">
                  <c:v>41.525295869750998</c:v>
                </c:pt>
                <c:pt idx="3339">
                  <c:v>34.818316815185497</c:v>
                </c:pt>
                <c:pt idx="3340">
                  <c:v>46.837827735900802</c:v>
                </c:pt>
                <c:pt idx="3341">
                  <c:v>33.447725563293297</c:v>
                </c:pt>
                <c:pt idx="3342">
                  <c:v>35.7473317172851</c:v>
                </c:pt>
                <c:pt idx="3343">
                  <c:v>43.990185700317298</c:v>
                </c:pt>
                <c:pt idx="3344">
                  <c:v>32.832553559570201</c:v>
                </c:pt>
                <c:pt idx="3345">
                  <c:v>32.302180145233102</c:v>
                </c:pt>
                <c:pt idx="3346">
                  <c:v>52.871627470703203</c:v>
                </c:pt>
                <c:pt idx="3347">
                  <c:v>31.090194160644401</c:v>
                </c:pt>
                <c:pt idx="3348">
                  <c:v>35.826537963134797</c:v>
                </c:pt>
                <c:pt idx="3349">
                  <c:v>49.672270736694401</c:v>
                </c:pt>
                <c:pt idx="3350">
                  <c:v>67.457590911254897</c:v>
                </c:pt>
                <c:pt idx="3351">
                  <c:v>35.716277082275298</c:v>
                </c:pt>
                <c:pt idx="3352">
                  <c:v>33.9778243802796</c:v>
                </c:pt>
                <c:pt idx="3353">
                  <c:v>85.936188229354499</c:v>
                </c:pt>
                <c:pt idx="3354">
                  <c:v>58.663673268066198</c:v>
                </c:pt>
                <c:pt idx="3355">
                  <c:v>39.806792416381803</c:v>
                </c:pt>
                <c:pt idx="3356">
                  <c:v>41.004547535766598</c:v>
                </c:pt>
                <c:pt idx="3357">
                  <c:v>37.917034391418397</c:v>
                </c:pt>
                <c:pt idx="3358">
                  <c:v>46.855537378418099</c:v>
                </c:pt>
                <c:pt idx="3359">
                  <c:v>41.945018214599699</c:v>
                </c:pt>
                <c:pt idx="3360">
                  <c:v>46.822604670898301</c:v>
                </c:pt>
                <c:pt idx="3361">
                  <c:v>52.827470365722597</c:v>
                </c:pt>
                <c:pt idx="3362">
                  <c:v>46.796438570556703</c:v>
                </c:pt>
                <c:pt idx="3363">
                  <c:v>32.567380837646397</c:v>
                </c:pt>
                <c:pt idx="3364">
                  <c:v>37.013865867858797</c:v>
                </c:pt>
                <c:pt idx="3365">
                  <c:v>45.4588633513182</c:v>
                </c:pt>
                <c:pt idx="3366">
                  <c:v>41.015692715454001</c:v>
                </c:pt>
                <c:pt idx="3367">
                  <c:v>29.6564815419922</c:v>
                </c:pt>
                <c:pt idx="3368">
                  <c:v>45.636057093139598</c:v>
                </c:pt>
                <c:pt idx="3369">
                  <c:v>52.334995590210198</c:v>
                </c:pt>
                <c:pt idx="3370">
                  <c:v>62.124507657470502</c:v>
                </c:pt>
                <c:pt idx="3371">
                  <c:v>48.750227131072997</c:v>
                </c:pt>
                <c:pt idx="3372">
                  <c:v>57.1630896234132</c:v>
                </c:pt>
                <c:pt idx="3373">
                  <c:v>41.243986490783797</c:v>
                </c:pt>
                <c:pt idx="3374">
                  <c:v>44.428325717773397</c:v>
                </c:pt>
                <c:pt idx="3375">
                  <c:v>39.359470221313501</c:v>
                </c:pt>
                <c:pt idx="3376">
                  <c:v>36.109711307678197</c:v>
                </c:pt>
                <c:pt idx="3377">
                  <c:v>37.468579385986303</c:v>
                </c:pt>
                <c:pt idx="3378">
                  <c:v>34.301559947937101</c:v>
                </c:pt>
                <c:pt idx="3379">
                  <c:v>35.136297261016601</c:v>
                </c:pt>
                <c:pt idx="3380">
                  <c:v>44.052903981323098</c:v>
                </c:pt>
                <c:pt idx="3381">
                  <c:v>37.730711946716298</c:v>
                </c:pt>
                <c:pt idx="3382">
                  <c:v>47.915391337432702</c:v>
                </c:pt>
                <c:pt idx="3383">
                  <c:v>49.551314982910299</c:v>
                </c:pt>
                <c:pt idx="3384">
                  <c:v>35.1389930478514</c:v>
                </c:pt>
                <c:pt idx="3385">
                  <c:v>35.788144165039</c:v>
                </c:pt>
                <c:pt idx="3386">
                  <c:v>37.317032637695199</c:v>
                </c:pt>
                <c:pt idx="3387">
                  <c:v>50.898452440917701</c:v>
                </c:pt>
                <c:pt idx="3388">
                  <c:v>46.699099916015697</c:v>
                </c:pt>
                <c:pt idx="3389">
                  <c:v>38.289467208252098</c:v>
                </c:pt>
                <c:pt idx="3390">
                  <c:v>46.4549378405151</c:v>
                </c:pt>
                <c:pt idx="3391">
                  <c:v>42.059358519287201</c:v>
                </c:pt>
                <c:pt idx="3392">
                  <c:v>41.392455412140002</c:v>
                </c:pt>
                <c:pt idx="3393">
                  <c:v>43.954688831054902</c:v>
                </c:pt>
                <c:pt idx="3394">
                  <c:v>28.427260268554701</c:v>
                </c:pt>
                <c:pt idx="3395">
                  <c:v>32.792692696228102</c:v>
                </c:pt>
                <c:pt idx="3396">
                  <c:v>47.567015147827199</c:v>
                </c:pt>
                <c:pt idx="3397">
                  <c:v>56.717798806274402</c:v>
                </c:pt>
                <c:pt idx="3398">
                  <c:v>49.570938668639798</c:v>
                </c:pt>
                <c:pt idx="3399">
                  <c:v>44.567435505737201</c:v>
                </c:pt>
                <c:pt idx="3400">
                  <c:v>51.287374094604701</c:v>
                </c:pt>
                <c:pt idx="3401">
                  <c:v>30.321667815795799</c:v>
                </c:pt>
                <c:pt idx="3402">
                  <c:v>38.423609019744802</c:v>
                </c:pt>
                <c:pt idx="3403">
                  <c:v>44.055680270385899</c:v>
                </c:pt>
                <c:pt idx="3404">
                  <c:v>39.149558303222598</c:v>
                </c:pt>
                <c:pt idx="3405">
                  <c:v>43.445091392883</c:v>
                </c:pt>
                <c:pt idx="3406">
                  <c:v>56.510798300720197</c:v>
                </c:pt>
                <c:pt idx="3407">
                  <c:v>39.636700630188102</c:v>
                </c:pt>
                <c:pt idx="3408">
                  <c:v>47.860757675323399</c:v>
                </c:pt>
                <c:pt idx="3409">
                  <c:v>53.466833804565802</c:v>
                </c:pt>
                <c:pt idx="3410">
                  <c:v>33.996801597442698</c:v>
                </c:pt>
                <c:pt idx="3411">
                  <c:v>43.717491213470403</c:v>
                </c:pt>
                <c:pt idx="3412">
                  <c:v>30.631864646423299</c:v>
                </c:pt>
                <c:pt idx="3413">
                  <c:v>40.6355820162049</c:v>
                </c:pt>
                <c:pt idx="3414">
                  <c:v>39.104074664550801</c:v>
                </c:pt>
                <c:pt idx="3415">
                  <c:v>37.493134243835499</c:v>
                </c:pt>
                <c:pt idx="3416">
                  <c:v>36.449844637298703</c:v>
                </c:pt>
                <c:pt idx="3417">
                  <c:v>43.080095062011701</c:v>
                </c:pt>
                <c:pt idx="3418">
                  <c:v>42.694066852966102</c:v>
                </c:pt>
                <c:pt idx="3419">
                  <c:v>49.537038026367398</c:v>
                </c:pt>
                <c:pt idx="3420">
                  <c:v>34.297242199218601</c:v>
                </c:pt>
                <c:pt idx="3421">
                  <c:v>38.384778455566398</c:v>
                </c:pt>
                <c:pt idx="3422">
                  <c:v>51.323706226684799</c:v>
                </c:pt>
                <c:pt idx="3423">
                  <c:v>43.463565242614699</c:v>
                </c:pt>
                <c:pt idx="3424">
                  <c:v>47.589223487548701</c:v>
                </c:pt>
                <c:pt idx="3425">
                  <c:v>47.782036011962902</c:v>
                </c:pt>
                <c:pt idx="3426">
                  <c:v>45.336574187652602</c:v>
                </c:pt>
                <c:pt idx="3427">
                  <c:v>32.332083481445302</c:v>
                </c:pt>
                <c:pt idx="3428">
                  <c:v>41.387416343688699</c:v>
                </c:pt>
                <c:pt idx="3429">
                  <c:v>34.7365824218748</c:v>
                </c:pt>
                <c:pt idx="3430">
                  <c:v>43.428344146270902</c:v>
                </c:pt>
                <c:pt idx="3431">
                  <c:v>33.804552957458498</c:v>
                </c:pt>
                <c:pt idx="3432">
                  <c:v>36.458265558349403</c:v>
                </c:pt>
                <c:pt idx="3433">
                  <c:v>47.629518332519503</c:v>
                </c:pt>
                <c:pt idx="3434">
                  <c:v>37.665183334045501</c:v>
                </c:pt>
                <c:pt idx="3435">
                  <c:v>268.67000442593798</c:v>
                </c:pt>
                <c:pt idx="3436">
                  <c:v>52.010336487121599</c:v>
                </c:pt>
                <c:pt idx="3437">
                  <c:v>51.615176468322701</c:v>
                </c:pt>
                <c:pt idx="3438">
                  <c:v>38.092258583007997</c:v>
                </c:pt>
                <c:pt idx="3439">
                  <c:v>52.457176440429599</c:v>
                </c:pt>
                <c:pt idx="3440">
                  <c:v>44.806553729248002</c:v>
                </c:pt>
                <c:pt idx="3441">
                  <c:v>33.638783567382603</c:v>
                </c:pt>
                <c:pt idx="3442">
                  <c:v>35.502452983398499</c:v>
                </c:pt>
                <c:pt idx="3443">
                  <c:v>36.124837044494598</c:v>
                </c:pt>
                <c:pt idx="3444">
                  <c:v>27.363734000396601</c:v>
                </c:pt>
                <c:pt idx="3445">
                  <c:v>46.506954718749697</c:v>
                </c:pt>
                <c:pt idx="3446">
                  <c:v>37.2030267111816</c:v>
                </c:pt>
                <c:pt idx="3447">
                  <c:v>43.052273400085497</c:v>
                </c:pt>
                <c:pt idx="3448">
                  <c:v>38.587609368896302</c:v>
                </c:pt>
                <c:pt idx="3449">
                  <c:v>31.807721839660701</c:v>
                </c:pt>
                <c:pt idx="3450">
                  <c:v>40.980815121459898</c:v>
                </c:pt>
                <c:pt idx="3451">
                  <c:v>44.484124296752903</c:v>
                </c:pt>
                <c:pt idx="3452">
                  <c:v>43.202067055663903</c:v>
                </c:pt>
                <c:pt idx="3453">
                  <c:v>33.8267368111877</c:v>
                </c:pt>
                <c:pt idx="3454">
                  <c:v>41.650773557403397</c:v>
                </c:pt>
                <c:pt idx="3455">
                  <c:v>33.561395393585201</c:v>
                </c:pt>
                <c:pt idx="3456">
                  <c:v>42.811249409179901</c:v>
                </c:pt>
                <c:pt idx="3457">
                  <c:v>36.9446337150574</c:v>
                </c:pt>
                <c:pt idx="3458">
                  <c:v>28.9060786724853</c:v>
                </c:pt>
                <c:pt idx="3459">
                  <c:v>38.299740494018401</c:v>
                </c:pt>
                <c:pt idx="3460">
                  <c:v>43.674864236572397</c:v>
                </c:pt>
                <c:pt idx="3461">
                  <c:v>45.074340851318297</c:v>
                </c:pt>
                <c:pt idx="3462">
                  <c:v>47.551846619628897</c:v>
                </c:pt>
                <c:pt idx="3463">
                  <c:v>41.382857193450903</c:v>
                </c:pt>
                <c:pt idx="3464">
                  <c:v>44.812965981689302</c:v>
                </c:pt>
                <c:pt idx="3465">
                  <c:v>46.728521054382199</c:v>
                </c:pt>
                <c:pt idx="3466">
                  <c:v>40.0532109069824</c:v>
                </c:pt>
                <c:pt idx="3467">
                  <c:v>40.357067191162002</c:v>
                </c:pt>
                <c:pt idx="3468">
                  <c:v>38.9127565917967</c:v>
                </c:pt>
                <c:pt idx="3469">
                  <c:v>66.647535650969999</c:v>
                </c:pt>
                <c:pt idx="3470">
                  <c:v>30.280690027404699</c:v>
                </c:pt>
                <c:pt idx="3471">
                  <c:v>44.399403916198601</c:v>
                </c:pt>
                <c:pt idx="3472">
                  <c:v>48.814851385742102</c:v>
                </c:pt>
                <c:pt idx="3473">
                  <c:v>44.510435995239199</c:v>
                </c:pt>
                <c:pt idx="3474">
                  <c:v>41.685945158325197</c:v>
                </c:pt>
                <c:pt idx="3475">
                  <c:v>42.231405290619001</c:v>
                </c:pt>
                <c:pt idx="3476">
                  <c:v>37.316389324951203</c:v>
                </c:pt>
                <c:pt idx="3477">
                  <c:v>38.319137391967701</c:v>
                </c:pt>
                <c:pt idx="3478">
                  <c:v>39.365263379394598</c:v>
                </c:pt>
                <c:pt idx="3479">
                  <c:v>44.704993228149199</c:v>
                </c:pt>
                <c:pt idx="3480">
                  <c:v>44.331174715332097</c:v>
                </c:pt>
                <c:pt idx="3481">
                  <c:v>40.731666358947699</c:v>
                </c:pt>
                <c:pt idx="3482">
                  <c:v>66.865820803161398</c:v>
                </c:pt>
                <c:pt idx="3483">
                  <c:v>37.865528749145298</c:v>
                </c:pt>
                <c:pt idx="3484">
                  <c:v>43.251580225830203</c:v>
                </c:pt>
                <c:pt idx="3485">
                  <c:v>39.5147846336668</c:v>
                </c:pt>
                <c:pt idx="3486">
                  <c:v>47.8100857789915</c:v>
                </c:pt>
                <c:pt idx="3487">
                  <c:v>50.643700997314298</c:v>
                </c:pt>
                <c:pt idx="3488">
                  <c:v>46.030001022460802</c:v>
                </c:pt>
                <c:pt idx="3489">
                  <c:v>42.1801399348142</c:v>
                </c:pt>
                <c:pt idx="3490">
                  <c:v>33.2371411545409</c:v>
                </c:pt>
                <c:pt idx="3491">
                  <c:v>42.455463935852201</c:v>
                </c:pt>
                <c:pt idx="3492">
                  <c:v>27.639156404602002</c:v>
                </c:pt>
                <c:pt idx="3493">
                  <c:v>39.540156594543397</c:v>
                </c:pt>
                <c:pt idx="3494">
                  <c:v>38.097805096832303</c:v>
                </c:pt>
                <c:pt idx="3495">
                  <c:v>47.566041539062603</c:v>
                </c:pt>
                <c:pt idx="3496">
                  <c:v>39.264708892517199</c:v>
                </c:pt>
                <c:pt idx="3497">
                  <c:v>44.011258919189601</c:v>
                </c:pt>
                <c:pt idx="3498">
                  <c:v>39.839741066894497</c:v>
                </c:pt>
                <c:pt idx="3499">
                  <c:v>26.604032564941399</c:v>
                </c:pt>
                <c:pt idx="3500">
                  <c:v>28.487103378494201</c:v>
                </c:pt>
                <c:pt idx="3501">
                  <c:v>26.748662271728499</c:v>
                </c:pt>
                <c:pt idx="3502">
                  <c:v>48.604875734863199</c:v>
                </c:pt>
                <c:pt idx="3503">
                  <c:v>38.930320581054602</c:v>
                </c:pt>
                <c:pt idx="3504">
                  <c:v>28.859651809081999</c:v>
                </c:pt>
                <c:pt idx="3505">
                  <c:v>44.284163111328297</c:v>
                </c:pt>
                <c:pt idx="3506">
                  <c:v>50.821680898742599</c:v>
                </c:pt>
                <c:pt idx="3507">
                  <c:v>47.312325999908303</c:v>
                </c:pt>
                <c:pt idx="3508">
                  <c:v>39.472401256836001</c:v>
                </c:pt>
                <c:pt idx="3509">
                  <c:v>31.030338306396398</c:v>
                </c:pt>
                <c:pt idx="3510">
                  <c:v>34.240876522827001</c:v>
                </c:pt>
                <c:pt idx="3511">
                  <c:v>36.694509846343898</c:v>
                </c:pt>
                <c:pt idx="3512">
                  <c:v>43.091419583739999</c:v>
                </c:pt>
                <c:pt idx="3513">
                  <c:v>42.5140185525512</c:v>
                </c:pt>
                <c:pt idx="3514">
                  <c:v>27.817343705444198</c:v>
                </c:pt>
                <c:pt idx="3515">
                  <c:v>34.389534595336897</c:v>
                </c:pt>
                <c:pt idx="3516">
                  <c:v>26.525695494384699</c:v>
                </c:pt>
                <c:pt idx="3517">
                  <c:v>37.991220495757801</c:v>
                </c:pt>
                <c:pt idx="3518">
                  <c:v>46.102364285522597</c:v>
                </c:pt>
                <c:pt idx="3519">
                  <c:v>35.125569193908802</c:v>
                </c:pt>
                <c:pt idx="3520">
                  <c:v>34.669546719360397</c:v>
                </c:pt>
                <c:pt idx="3521">
                  <c:v>51.018603085845797</c:v>
                </c:pt>
                <c:pt idx="3522">
                  <c:v>44.089721810607998</c:v>
                </c:pt>
                <c:pt idx="3523">
                  <c:v>30.279120029296902</c:v>
                </c:pt>
                <c:pt idx="3524">
                  <c:v>34.635033996765102</c:v>
                </c:pt>
                <c:pt idx="3525">
                  <c:v>38.497271251220802</c:v>
                </c:pt>
                <c:pt idx="3526">
                  <c:v>35.6037779362794</c:v>
                </c:pt>
                <c:pt idx="3527">
                  <c:v>45.805409547180197</c:v>
                </c:pt>
                <c:pt idx="3528">
                  <c:v>71.237013338348405</c:v>
                </c:pt>
                <c:pt idx="3529">
                  <c:v>36.441049379882699</c:v>
                </c:pt>
                <c:pt idx="3530">
                  <c:v>42.2470143081053</c:v>
                </c:pt>
                <c:pt idx="3531">
                  <c:v>39.308173357177601</c:v>
                </c:pt>
                <c:pt idx="3532">
                  <c:v>28.0836062711181</c:v>
                </c:pt>
                <c:pt idx="3533">
                  <c:v>31.446691461120299</c:v>
                </c:pt>
                <c:pt idx="3534">
                  <c:v>41.270618380737403</c:v>
                </c:pt>
                <c:pt idx="3535">
                  <c:v>36.9037739511718</c:v>
                </c:pt>
                <c:pt idx="3536">
                  <c:v>42.144843805297903</c:v>
                </c:pt>
                <c:pt idx="3537">
                  <c:v>41.8286516201171</c:v>
                </c:pt>
                <c:pt idx="3538">
                  <c:v>46.390856167236301</c:v>
                </c:pt>
                <c:pt idx="3539">
                  <c:v>30.268735443631801</c:v>
                </c:pt>
                <c:pt idx="3540">
                  <c:v>37.567423345947297</c:v>
                </c:pt>
                <c:pt idx="3541">
                  <c:v>36.494106834228504</c:v>
                </c:pt>
                <c:pt idx="3542">
                  <c:v>27.266900428924501</c:v>
                </c:pt>
                <c:pt idx="3543">
                  <c:v>33.6885620940552</c:v>
                </c:pt>
                <c:pt idx="3544">
                  <c:v>37.063353642578001</c:v>
                </c:pt>
                <c:pt idx="3545">
                  <c:v>41.080737001342399</c:v>
                </c:pt>
                <c:pt idx="3546">
                  <c:v>35.310241597961401</c:v>
                </c:pt>
                <c:pt idx="3547">
                  <c:v>34.638181822815099</c:v>
                </c:pt>
                <c:pt idx="3548">
                  <c:v>38.749342734618999</c:v>
                </c:pt>
                <c:pt idx="3549">
                  <c:v>49.484380931243898</c:v>
                </c:pt>
                <c:pt idx="3550">
                  <c:v>31.854563238067499</c:v>
                </c:pt>
                <c:pt idx="3551">
                  <c:v>34.609507117492697</c:v>
                </c:pt>
                <c:pt idx="3552">
                  <c:v>37.803037173126299</c:v>
                </c:pt>
                <c:pt idx="3553">
                  <c:v>33.418963365112198</c:v>
                </c:pt>
                <c:pt idx="3554">
                  <c:v>44.5740686178586</c:v>
                </c:pt>
                <c:pt idx="3555">
                  <c:v>40.1800035115659</c:v>
                </c:pt>
                <c:pt idx="3556">
                  <c:v>38.561069664794999</c:v>
                </c:pt>
                <c:pt idx="3557">
                  <c:v>35.946262214660699</c:v>
                </c:pt>
                <c:pt idx="3558">
                  <c:v>32.8523317675781</c:v>
                </c:pt>
                <c:pt idx="3559">
                  <c:v>33.315147091827498</c:v>
                </c:pt>
                <c:pt idx="3560">
                  <c:v>39.413808946624897</c:v>
                </c:pt>
                <c:pt idx="3561">
                  <c:v>31.9530980057982</c:v>
                </c:pt>
                <c:pt idx="3562">
                  <c:v>36.898370664550598</c:v>
                </c:pt>
                <c:pt idx="3563">
                  <c:v>32.045209552856598</c:v>
                </c:pt>
                <c:pt idx="3564">
                  <c:v>40.078423430663797</c:v>
                </c:pt>
                <c:pt idx="3565">
                  <c:v>35.640559884887601</c:v>
                </c:pt>
                <c:pt idx="3566">
                  <c:v>39.993340457763502</c:v>
                </c:pt>
                <c:pt idx="3567">
                  <c:v>29.785762995544601</c:v>
                </c:pt>
                <c:pt idx="3568">
                  <c:v>42.116816278960798</c:v>
                </c:pt>
                <c:pt idx="3569">
                  <c:v>38.936567361694301</c:v>
                </c:pt>
                <c:pt idx="3570">
                  <c:v>39.028600454101699</c:v>
                </c:pt>
                <c:pt idx="3571">
                  <c:v>43.363011116271899</c:v>
                </c:pt>
                <c:pt idx="3572">
                  <c:v>52.627749101806899</c:v>
                </c:pt>
                <c:pt idx="3573">
                  <c:v>35.609980933105298</c:v>
                </c:pt>
                <c:pt idx="3574">
                  <c:v>41.086048806793002</c:v>
                </c:pt>
                <c:pt idx="3575">
                  <c:v>44.738148387451197</c:v>
                </c:pt>
                <c:pt idx="3576">
                  <c:v>39.097883751830899</c:v>
                </c:pt>
                <c:pt idx="3577">
                  <c:v>38.140750648620497</c:v>
                </c:pt>
                <c:pt idx="3578">
                  <c:v>38.508371089599699</c:v>
                </c:pt>
                <c:pt idx="3579">
                  <c:v>39.9989858367003</c:v>
                </c:pt>
                <c:pt idx="3580">
                  <c:v>55.204367805938602</c:v>
                </c:pt>
                <c:pt idx="3581">
                  <c:v>40.975415122314203</c:v>
                </c:pt>
                <c:pt idx="3582">
                  <c:v>39.540326635742197</c:v>
                </c:pt>
                <c:pt idx="3583">
                  <c:v>26.846507600293702</c:v>
                </c:pt>
                <c:pt idx="3584">
                  <c:v>35.987690473938002</c:v>
                </c:pt>
                <c:pt idx="3585">
                  <c:v>36.419030939575201</c:v>
                </c:pt>
                <c:pt idx="3586">
                  <c:v>40.083798025817799</c:v>
                </c:pt>
                <c:pt idx="3587">
                  <c:v>34.283635778076103</c:v>
                </c:pt>
                <c:pt idx="3588">
                  <c:v>35.492089246978502</c:v>
                </c:pt>
                <c:pt idx="3589">
                  <c:v>37.6988334137571</c:v>
                </c:pt>
                <c:pt idx="3590">
                  <c:v>38.961401004028303</c:v>
                </c:pt>
                <c:pt idx="3591">
                  <c:v>39.850048614501901</c:v>
                </c:pt>
                <c:pt idx="3592">
                  <c:v>57.386440177001802</c:v>
                </c:pt>
                <c:pt idx="3593">
                  <c:v>56.924707990356303</c:v>
                </c:pt>
                <c:pt idx="3594">
                  <c:v>37.340175804443199</c:v>
                </c:pt>
                <c:pt idx="3595">
                  <c:v>28.072520610595699</c:v>
                </c:pt>
                <c:pt idx="3596">
                  <c:v>51.611273457336701</c:v>
                </c:pt>
                <c:pt idx="3597">
                  <c:v>28.4195026755371</c:v>
                </c:pt>
                <c:pt idx="3598">
                  <c:v>38.646688972778001</c:v>
                </c:pt>
                <c:pt idx="3599">
                  <c:v>27.883335390869199</c:v>
                </c:pt>
                <c:pt idx="3600">
                  <c:v>62.314374945068103</c:v>
                </c:pt>
                <c:pt idx="3601">
                  <c:v>31.572911146514802</c:v>
                </c:pt>
                <c:pt idx="3602">
                  <c:v>41.664540264892402</c:v>
                </c:pt>
                <c:pt idx="3603">
                  <c:v>48.233679310180896</c:v>
                </c:pt>
                <c:pt idx="3604">
                  <c:v>41.905784774780201</c:v>
                </c:pt>
                <c:pt idx="3605">
                  <c:v>41.063271324401697</c:v>
                </c:pt>
                <c:pt idx="3606">
                  <c:v>39.483111529296899</c:v>
                </c:pt>
                <c:pt idx="3607">
                  <c:v>31.710675621703999</c:v>
                </c:pt>
                <c:pt idx="3608">
                  <c:v>29.880833069183499</c:v>
                </c:pt>
                <c:pt idx="3609">
                  <c:v>37.249933322571003</c:v>
                </c:pt>
                <c:pt idx="3610">
                  <c:v>26.436463976379301</c:v>
                </c:pt>
                <c:pt idx="3611">
                  <c:v>33.708924156738298</c:v>
                </c:pt>
                <c:pt idx="3612">
                  <c:v>34.939848876342801</c:v>
                </c:pt>
                <c:pt idx="3613">
                  <c:v>40.768252714355398</c:v>
                </c:pt>
                <c:pt idx="3614">
                  <c:v>25.4420774066161</c:v>
                </c:pt>
                <c:pt idx="3615">
                  <c:v>43.350866695465299</c:v>
                </c:pt>
                <c:pt idx="3616">
                  <c:v>49.513409598389003</c:v>
                </c:pt>
                <c:pt idx="3617">
                  <c:v>41.776076194762801</c:v>
                </c:pt>
                <c:pt idx="3618">
                  <c:v>30.8184695114135</c:v>
                </c:pt>
                <c:pt idx="3619">
                  <c:v>43.3320753263855</c:v>
                </c:pt>
                <c:pt idx="3620">
                  <c:v>33.592259309204103</c:v>
                </c:pt>
                <c:pt idx="3621">
                  <c:v>33.570681294921897</c:v>
                </c:pt>
                <c:pt idx="3622">
                  <c:v>38.034261772705101</c:v>
                </c:pt>
                <c:pt idx="3623">
                  <c:v>36.261064655151102</c:v>
                </c:pt>
                <c:pt idx="3624">
                  <c:v>44.076281406250096</c:v>
                </c:pt>
                <c:pt idx="3625">
                  <c:v>38.562849186889302</c:v>
                </c:pt>
                <c:pt idx="3626">
                  <c:v>43.270824827880801</c:v>
                </c:pt>
                <c:pt idx="3627">
                  <c:v>37.960370085571398</c:v>
                </c:pt>
                <c:pt idx="3628">
                  <c:v>34.574800092529202</c:v>
                </c:pt>
                <c:pt idx="3629">
                  <c:v>40.725783871581797</c:v>
                </c:pt>
                <c:pt idx="3630">
                  <c:v>30.945031616210802</c:v>
                </c:pt>
                <c:pt idx="3631">
                  <c:v>53.211831287384101</c:v>
                </c:pt>
                <c:pt idx="3632">
                  <c:v>23.0430497666561</c:v>
                </c:pt>
                <c:pt idx="3633">
                  <c:v>36.080688629150302</c:v>
                </c:pt>
                <c:pt idx="3634">
                  <c:v>28.892156050415</c:v>
                </c:pt>
                <c:pt idx="3635">
                  <c:v>43.233546735107197</c:v>
                </c:pt>
                <c:pt idx="3636">
                  <c:v>52.148562023986798</c:v>
                </c:pt>
                <c:pt idx="3637">
                  <c:v>39.595730102783001</c:v>
                </c:pt>
                <c:pt idx="3638">
                  <c:v>19.713583945068301</c:v>
                </c:pt>
                <c:pt idx="3639">
                  <c:v>29.984880274658199</c:v>
                </c:pt>
                <c:pt idx="3640">
                  <c:v>30.801132675170798</c:v>
                </c:pt>
                <c:pt idx="3641">
                  <c:v>35.509400309906098</c:v>
                </c:pt>
                <c:pt idx="3642">
                  <c:v>20.7348905517578</c:v>
                </c:pt>
                <c:pt idx="3643">
                  <c:v>37.025049473144598</c:v>
                </c:pt>
                <c:pt idx="3644">
                  <c:v>34.732066661743097</c:v>
                </c:pt>
                <c:pt idx="3645">
                  <c:v>35.963055487487999</c:v>
                </c:pt>
                <c:pt idx="3646">
                  <c:v>36.399421164062602</c:v>
                </c:pt>
                <c:pt idx="3647">
                  <c:v>30.0452128446654</c:v>
                </c:pt>
                <c:pt idx="3648">
                  <c:v>39.993537993774403</c:v>
                </c:pt>
                <c:pt idx="3649">
                  <c:v>37.0341365282897</c:v>
                </c:pt>
                <c:pt idx="3650">
                  <c:v>30.626855412139999</c:v>
                </c:pt>
                <c:pt idx="3651">
                  <c:v>50.888240639648799</c:v>
                </c:pt>
                <c:pt idx="3652">
                  <c:v>46.300761481933399</c:v>
                </c:pt>
                <c:pt idx="3653">
                  <c:v>36.449404313476499</c:v>
                </c:pt>
                <c:pt idx="3654">
                  <c:v>34.403898534179497</c:v>
                </c:pt>
                <c:pt idx="3655">
                  <c:v>34.383297105072003</c:v>
                </c:pt>
                <c:pt idx="3656">
                  <c:v>40.865265272094398</c:v>
                </c:pt>
                <c:pt idx="3657">
                  <c:v>37.885071625854501</c:v>
                </c:pt>
                <c:pt idx="3658">
                  <c:v>38.280128277831999</c:v>
                </c:pt>
                <c:pt idx="3659">
                  <c:v>27.453032612182401</c:v>
                </c:pt>
                <c:pt idx="3660">
                  <c:v>40.229097182617103</c:v>
                </c:pt>
                <c:pt idx="3661">
                  <c:v>34.256993499755801</c:v>
                </c:pt>
                <c:pt idx="3662">
                  <c:v>31.394564107543701</c:v>
                </c:pt>
                <c:pt idx="3663">
                  <c:v>46.206853090209997</c:v>
                </c:pt>
                <c:pt idx="3664">
                  <c:v>47.5701968505861</c:v>
                </c:pt>
                <c:pt idx="3665">
                  <c:v>30.1494895565184</c:v>
                </c:pt>
                <c:pt idx="3666">
                  <c:v>33.3678275483094</c:v>
                </c:pt>
                <c:pt idx="3667">
                  <c:v>40.863245427795498</c:v>
                </c:pt>
                <c:pt idx="3668">
                  <c:v>29.5245010870361</c:v>
                </c:pt>
                <c:pt idx="3669">
                  <c:v>40.501797521972797</c:v>
                </c:pt>
                <c:pt idx="3670">
                  <c:v>35.271163432616802</c:v>
                </c:pt>
                <c:pt idx="3671">
                  <c:v>26.2884624646302</c:v>
                </c:pt>
                <c:pt idx="3672">
                  <c:v>17.990712477905198</c:v>
                </c:pt>
                <c:pt idx="3673">
                  <c:v>19.850824911437801</c:v>
                </c:pt>
                <c:pt idx="3674">
                  <c:v>52.9149834683531</c:v>
                </c:pt>
                <c:pt idx="3675">
                  <c:v>50.341093565154999</c:v>
                </c:pt>
                <c:pt idx="3676">
                  <c:v>43.349118987426699</c:v>
                </c:pt>
                <c:pt idx="3677">
                  <c:v>33.592755294433402</c:v>
                </c:pt>
                <c:pt idx="3678">
                  <c:v>41.098711485595899</c:v>
                </c:pt>
                <c:pt idx="3679">
                  <c:v>34.900856799804899</c:v>
                </c:pt>
                <c:pt idx="3680">
                  <c:v>32.608642315063598</c:v>
                </c:pt>
                <c:pt idx="3681">
                  <c:v>32.623877833557003</c:v>
                </c:pt>
                <c:pt idx="3682">
                  <c:v>43.217744497253499</c:v>
                </c:pt>
                <c:pt idx="3683">
                  <c:v>27.8407722893065</c:v>
                </c:pt>
                <c:pt idx="3684">
                  <c:v>34.779715275878999</c:v>
                </c:pt>
                <c:pt idx="3685">
                  <c:v>24.8928535124817</c:v>
                </c:pt>
                <c:pt idx="3686">
                  <c:v>36.040403703002802</c:v>
                </c:pt>
                <c:pt idx="3687">
                  <c:v>29.016829918579099</c:v>
                </c:pt>
                <c:pt idx="3688">
                  <c:v>40.9189260714111</c:v>
                </c:pt>
                <c:pt idx="3689">
                  <c:v>37.568038806152202</c:v>
                </c:pt>
                <c:pt idx="3690">
                  <c:v>43.898640645752003</c:v>
                </c:pt>
                <c:pt idx="3691">
                  <c:v>33.955505724609402</c:v>
                </c:pt>
                <c:pt idx="3692">
                  <c:v>42.628563396606602</c:v>
                </c:pt>
                <c:pt idx="3693">
                  <c:v>43.146379017944497</c:v>
                </c:pt>
                <c:pt idx="3694">
                  <c:v>28.574162246520899</c:v>
                </c:pt>
                <c:pt idx="3695">
                  <c:v>39.974825483703697</c:v>
                </c:pt>
                <c:pt idx="3696">
                  <c:v>58.707036246795703</c:v>
                </c:pt>
                <c:pt idx="3697">
                  <c:v>34.9765269545899</c:v>
                </c:pt>
                <c:pt idx="3698">
                  <c:v>42.552125193969502</c:v>
                </c:pt>
                <c:pt idx="3699">
                  <c:v>42.445293807983298</c:v>
                </c:pt>
                <c:pt idx="3700">
                  <c:v>31.363565830688501</c:v>
                </c:pt>
                <c:pt idx="3701">
                  <c:v>33.687130785888698</c:v>
                </c:pt>
                <c:pt idx="3702">
                  <c:v>29.513087282714899</c:v>
                </c:pt>
                <c:pt idx="3703">
                  <c:v>38.473302404785102</c:v>
                </c:pt>
                <c:pt idx="3704">
                  <c:v>45.065191731567602</c:v>
                </c:pt>
                <c:pt idx="3705">
                  <c:v>31.858380925048699</c:v>
                </c:pt>
                <c:pt idx="3706">
                  <c:v>31.063316464843901</c:v>
                </c:pt>
                <c:pt idx="3707">
                  <c:v>35.450434926757602</c:v>
                </c:pt>
                <c:pt idx="3708">
                  <c:v>30.1071730621338</c:v>
                </c:pt>
                <c:pt idx="3709">
                  <c:v>41.2021438447264</c:v>
                </c:pt>
                <c:pt idx="3710">
                  <c:v>34.908002981567201</c:v>
                </c:pt>
                <c:pt idx="3711">
                  <c:v>34.369258028808503</c:v>
                </c:pt>
                <c:pt idx="3712">
                  <c:v>28.323523054504498</c:v>
                </c:pt>
                <c:pt idx="3713">
                  <c:v>22.158577628356898</c:v>
                </c:pt>
                <c:pt idx="3714">
                  <c:v>39.584421272949399</c:v>
                </c:pt>
                <c:pt idx="3715">
                  <c:v>31.314566476196099</c:v>
                </c:pt>
                <c:pt idx="3716">
                  <c:v>61.087425266052001</c:v>
                </c:pt>
                <c:pt idx="3717">
                  <c:v>30.936269064452901</c:v>
                </c:pt>
                <c:pt idx="3718">
                  <c:v>48.290605695495699</c:v>
                </c:pt>
                <c:pt idx="3719">
                  <c:v>33.231086955474602</c:v>
                </c:pt>
                <c:pt idx="3720">
                  <c:v>38.323836910705602</c:v>
                </c:pt>
                <c:pt idx="3721">
                  <c:v>36.333936752441502</c:v>
                </c:pt>
                <c:pt idx="3722">
                  <c:v>54.104987632446502</c:v>
                </c:pt>
                <c:pt idx="3723">
                  <c:v>36.010424895019298</c:v>
                </c:pt>
                <c:pt idx="3724">
                  <c:v>29.9442104980468</c:v>
                </c:pt>
                <c:pt idx="3725">
                  <c:v>40.4332252649534</c:v>
                </c:pt>
                <c:pt idx="3726">
                  <c:v>25.4451225056151</c:v>
                </c:pt>
                <c:pt idx="3727">
                  <c:v>35.622017018310302</c:v>
                </c:pt>
                <c:pt idx="3728">
                  <c:v>47.158694402831998</c:v>
                </c:pt>
                <c:pt idx="3729">
                  <c:v>36.1747926669618</c:v>
                </c:pt>
                <c:pt idx="3730">
                  <c:v>30.685861109252802</c:v>
                </c:pt>
                <c:pt idx="3731">
                  <c:v>30.699150660156398</c:v>
                </c:pt>
                <c:pt idx="3732">
                  <c:v>34.6071796875</c:v>
                </c:pt>
                <c:pt idx="3733">
                  <c:v>43.904653874633802</c:v>
                </c:pt>
                <c:pt idx="3734">
                  <c:v>29.278729075958001</c:v>
                </c:pt>
                <c:pt idx="3735">
                  <c:v>37.029663453979403</c:v>
                </c:pt>
                <c:pt idx="3736">
                  <c:v>34.843606637573203</c:v>
                </c:pt>
                <c:pt idx="3737">
                  <c:v>80.224286681579102</c:v>
                </c:pt>
                <c:pt idx="3738">
                  <c:v>35.857791396728103</c:v>
                </c:pt>
                <c:pt idx="3739">
                  <c:v>48.843796663757502</c:v>
                </c:pt>
                <c:pt idx="3740">
                  <c:v>34.149998448242201</c:v>
                </c:pt>
                <c:pt idx="3741">
                  <c:v>27.726457058715699</c:v>
                </c:pt>
                <c:pt idx="3742">
                  <c:v>38.746247438110302</c:v>
                </c:pt>
                <c:pt idx="3743">
                  <c:v>31.196135410156401</c:v>
                </c:pt>
                <c:pt idx="3744">
                  <c:v>47.265290320312403</c:v>
                </c:pt>
                <c:pt idx="3745">
                  <c:v>41.363175165649203</c:v>
                </c:pt>
                <c:pt idx="3746">
                  <c:v>37.203450198669501</c:v>
                </c:pt>
                <c:pt idx="3747">
                  <c:v>30.840631176818899</c:v>
                </c:pt>
                <c:pt idx="3748">
                  <c:v>29.159385674743501</c:v>
                </c:pt>
                <c:pt idx="3749">
                  <c:v>29.263950928527901</c:v>
                </c:pt>
                <c:pt idx="3750">
                  <c:v>44.377937879394302</c:v>
                </c:pt>
                <c:pt idx="3751">
                  <c:v>35.445248357177697</c:v>
                </c:pt>
                <c:pt idx="3752">
                  <c:v>34.292558947692797</c:v>
                </c:pt>
                <c:pt idx="3753">
                  <c:v>34.706720831176597</c:v>
                </c:pt>
                <c:pt idx="3754">
                  <c:v>33.750434772949298</c:v>
                </c:pt>
                <c:pt idx="3755">
                  <c:v>31.517791959594501</c:v>
                </c:pt>
                <c:pt idx="3756">
                  <c:v>31.545033560180698</c:v>
                </c:pt>
                <c:pt idx="3757">
                  <c:v>27.9372377083738</c:v>
                </c:pt>
                <c:pt idx="3758">
                  <c:v>40.385271757018998</c:v>
                </c:pt>
                <c:pt idx="3759">
                  <c:v>45.778293812256301</c:v>
                </c:pt>
                <c:pt idx="3760">
                  <c:v>41.367356216064401</c:v>
                </c:pt>
                <c:pt idx="3761">
                  <c:v>30.496562301635599</c:v>
                </c:pt>
                <c:pt idx="3762">
                  <c:v>26.787503964233299</c:v>
                </c:pt>
                <c:pt idx="3763">
                  <c:v>27.4041049484252</c:v>
                </c:pt>
                <c:pt idx="3764">
                  <c:v>36.287310847534002</c:v>
                </c:pt>
                <c:pt idx="3765">
                  <c:v>24.861407159423699</c:v>
                </c:pt>
                <c:pt idx="3766">
                  <c:v>37.384171538085901</c:v>
                </c:pt>
                <c:pt idx="3767">
                  <c:v>27.021804867675801</c:v>
                </c:pt>
                <c:pt idx="3768">
                  <c:v>49.968575053711099</c:v>
                </c:pt>
                <c:pt idx="3769">
                  <c:v>35.898668954711901</c:v>
                </c:pt>
                <c:pt idx="3770">
                  <c:v>35.071685908203001</c:v>
                </c:pt>
                <c:pt idx="3771">
                  <c:v>28.243821130859398</c:v>
                </c:pt>
                <c:pt idx="3772">
                  <c:v>28.497814558593898</c:v>
                </c:pt>
                <c:pt idx="3773">
                  <c:v>40.747746537017598</c:v>
                </c:pt>
                <c:pt idx="3774">
                  <c:v>36.545025776977504</c:v>
                </c:pt>
                <c:pt idx="3775">
                  <c:v>25.870454415893601</c:v>
                </c:pt>
                <c:pt idx="3776">
                  <c:v>36.874898442870901</c:v>
                </c:pt>
                <c:pt idx="3777">
                  <c:v>32.796246690063299</c:v>
                </c:pt>
                <c:pt idx="3778">
                  <c:v>34.643142101440603</c:v>
                </c:pt>
                <c:pt idx="3779">
                  <c:v>31.5231278621828</c:v>
                </c:pt>
                <c:pt idx="3780">
                  <c:v>26.408780152587799</c:v>
                </c:pt>
                <c:pt idx="3781">
                  <c:v>59.111528548583998</c:v>
                </c:pt>
                <c:pt idx="3782">
                  <c:v>28.613182340881298</c:v>
                </c:pt>
                <c:pt idx="3783">
                  <c:v>30.075365303039401</c:v>
                </c:pt>
                <c:pt idx="3784">
                  <c:v>32.294180164306802</c:v>
                </c:pt>
                <c:pt idx="3785">
                  <c:v>35.124395474365102</c:v>
                </c:pt>
                <c:pt idx="3786">
                  <c:v>27.5164124283143</c:v>
                </c:pt>
                <c:pt idx="3787">
                  <c:v>26.888501569213801</c:v>
                </c:pt>
                <c:pt idx="3788">
                  <c:v>58.366177619506502</c:v>
                </c:pt>
                <c:pt idx="3789">
                  <c:v>31.840476112670999</c:v>
                </c:pt>
                <c:pt idx="3790">
                  <c:v>36.339288250366302</c:v>
                </c:pt>
                <c:pt idx="3791">
                  <c:v>33.694174038879297</c:v>
                </c:pt>
                <c:pt idx="3792">
                  <c:v>47.349929115356296</c:v>
                </c:pt>
                <c:pt idx="3793">
                  <c:v>29.478063070556601</c:v>
                </c:pt>
                <c:pt idx="3794">
                  <c:v>27.983946421142701</c:v>
                </c:pt>
                <c:pt idx="3795">
                  <c:v>27.7543489036252</c:v>
                </c:pt>
                <c:pt idx="3796">
                  <c:v>37.774297045898301</c:v>
                </c:pt>
                <c:pt idx="3797">
                  <c:v>34.355506724548199</c:v>
                </c:pt>
                <c:pt idx="3798">
                  <c:v>49.517382466582802</c:v>
                </c:pt>
                <c:pt idx="3799">
                  <c:v>28.597903227783402</c:v>
                </c:pt>
                <c:pt idx="3800">
                  <c:v>23.3907107885742</c:v>
                </c:pt>
                <c:pt idx="3801">
                  <c:v>44.248319000122102</c:v>
                </c:pt>
                <c:pt idx="3802">
                  <c:v>24.783152520507699</c:v>
                </c:pt>
                <c:pt idx="3803">
                  <c:v>45.711554649352898</c:v>
                </c:pt>
                <c:pt idx="3804">
                  <c:v>35.648155115661801</c:v>
                </c:pt>
                <c:pt idx="3805">
                  <c:v>32.582199791259903</c:v>
                </c:pt>
                <c:pt idx="3806">
                  <c:v>32.641705490112301</c:v>
                </c:pt>
                <c:pt idx="3807">
                  <c:v>28.767232093811199</c:v>
                </c:pt>
                <c:pt idx="3808">
                  <c:v>27.067062882873302</c:v>
                </c:pt>
                <c:pt idx="3809">
                  <c:v>32.834171649169903</c:v>
                </c:pt>
                <c:pt idx="3810">
                  <c:v>29.564509712554798</c:v>
                </c:pt>
                <c:pt idx="3811">
                  <c:v>40.165954259033299</c:v>
                </c:pt>
                <c:pt idx="3812">
                  <c:v>25.406617983276401</c:v>
                </c:pt>
                <c:pt idx="3813">
                  <c:v>25.182967273559399</c:v>
                </c:pt>
                <c:pt idx="3814">
                  <c:v>33.724518292968803</c:v>
                </c:pt>
                <c:pt idx="3815">
                  <c:v>45.862850400756997</c:v>
                </c:pt>
                <c:pt idx="3816">
                  <c:v>38.750448493957101</c:v>
                </c:pt>
                <c:pt idx="3817">
                  <c:v>11.414917659759499</c:v>
                </c:pt>
                <c:pt idx="3818">
                  <c:v>41.173728687866301</c:v>
                </c:pt>
                <c:pt idx="3819">
                  <c:v>54.740106421203699</c:v>
                </c:pt>
                <c:pt idx="3820">
                  <c:v>24.594847808105499</c:v>
                </c:pt>
                <c:pt idx="3821">
                  <c:v>27.220525192260901</c:v>
                </c:pt>
                <c:pt idx="3822">
                  <c:v>30.302818637695601</c:v>
                </c:pt>
                <c:pt idx="3823">
                  <c:v>28.726509971923601</c:v>
                </c:pt>
                <c:pt idx="3824">
                  <c:v>25.9849878433226</c:v>
                </c:pt>
                <c:pt idx="3825">
                  <c:v>27.540879363769498</c:v>
                </c:pt>
                <c:pt idx="3826">
                  <c:v>47.489119935851697</c:v>
                </c:pt>
                <c:pt idx="3827">
                  <c:v>43.691078335449099</c:v>
                </c:pt>
                <c:pt idx="3828">
                  <c:v>30.0282638031006</c:v>
                </c:pt>
                <c:pt idx="3829">
                  <c:v>28.582789231720099</c:v>
                </c:pt>
                <c:pt idx="3830">
                  <c:v>33.363573458923199</c:v>
                </c:pt>
                <c:pt idx="3831">
                  <c:v>43.325699205322401</c:v>
                </c:pt>
                <c:pt idx="3832">
                  <c:v>44.242126131286597</c:v>
                </c:pt>
                <c:pt idx="3833">
                  <c:v>32.553911563598597</c:v>
                </c:pt>
                <c:pt idx="3834">
                  <c:v>24.073288900146199</c:v>
                </c:pt>
                <c:pt idx="3835">
                  <c:v>29.990024364318899</c:v>
                </c:pt>
                <c:pt idx="3836">
                  <c:v>26.897034517822</c:v>
                </c:pt>
                <c:pt idx="3837">
                  <c:v>31.355227076446599</c:v>
                </c:pt>
                <c:pt idx="3838">
                  <c:v>45.649621809722603</c:v>
                </c:pt>
                <c:pt idx="3839">
                  <c:v>23.339001749877902</c:v>
                </c:pt>
                <c:pt idx="3840">
                  <c:v>30.339846460693501</c:v>
                </c:pt>
                <c:pt idx="3841">
                  <c:v>34.475347966064597</c:v>
                </c:pt>
                <c:pt idx="3842">
                  <c:v>22.7910098442077</c:v>
                </c:pt>
                <c:pt idx="3843">
                  <c:v>47.447031380004503</c:v>
                </c:pt>
                <c:pt idx="3844">
                  <c:v>28.210368030151301</c:v>
                </c:pt>
                <c:pt idx="3845">
                  <c:v>30.5072221970212</c:v>
                </c:pt>
                <c:pt idx="3846">
                  <c:v>26.8909095977783</c:v>
                </c:pt>
                <c:pt idx="3847">
                  <c:v>29.755380004882699</c:v>
                </c:pt>
                <c:pt idx="3848">
                  <c:v>34.594022232787601</c:v>
                </c:pt>
                <c:pt idx="3849">
                  <c:v>29.276327134033199</c:v>
                </c:pt>
                <c:pt idx="3850">
                  <c:v>22.460725670287999</c:v>
                </c:pt>
                <c:pt idx="3851">
                  <c:v>28.325136295898201</c:v>
                </c:pt>
                <c:pt idx="3852">
                  <c:v>22.5389940727236</c:v>
                </c:pt>
                <c:pt idx="3853">
                  <c:v>41.166197033080998</c:v>
                </c:pt>
                <c:pt idx="3854">
                  <c:v>31.623601679687301</c:v>
                </c:pt>
                <c:pt idx="3855">
                  <c:v>35.827468717651399</c:v>
                </c:pt>
                <c:pt idx="3856">
                  <c:v>26.877043454956102</c:v>
                </c:pt>
                <c:pt idx="3857">
                  <c:v>26.128133386535598</c:v>
                </c:pt>
                <c:pt idx="3858">
                  <c:v>42.961270093322902</c:v>
                </c:pt>
                <c:pt idx="3859">
                  <c:v>33.014226514587499</c:v>
                </c:pt>
                <c:pt idx="3860">
                  <c:v>24.265776459197799</c:v>
                </c:pt>
                <c:pt idx="3861">
                  <c:v>40.753197309936297</c:v>
                </c:pt>
                <c:pt idx="3862">
                  <c:v>34.672226742553804</c:v>
                </c:pt>
                <c:pt idx="3863">
                  <c:v>33.025832098938103</c:v>
                </c:pt>
                <c:pt idx="3864">
                  <c:v>24.461973769531099</c:v>
                </c:pt>
                <c:pt idx="3865">
                  <c:v>30.3927020498048</c:v>
                </c:pt>
                <c:pt idx="3866">
                  <c:v>26.206542864257798</c:v>
                </c:pt>
                <c:pt idx="3867">
                  <c:v>38.345123507080203</c:v>
                </c:pt>
                <c:pt idx="3868">
                  <c:v>17.403859155914201</c:v>
                </c:pt>
                <c:pt idx="3869">
                  <c:v>30.487793652343498</c:v>
                </c:pt>
                <c:pt idx="3870">
                  <c:v>26.7475206533814</c:v>
                </c:pt>
                <c:pt idx="3871">
                  <c:v>44.084389821777201</c:v>
                </c:pt>
                <c:pt idx="3872">
                  <c:v>45.365454346985103</c:v>
                </c:pt>
                <c:pt idx="3873">
                  <c:v>30.5943780742186</c:v>
                </c:pt>
                <c:pt idx="3874">
                  <c:v>22.333326223754799</c:v>
                </c:pt>
                <c:pt idx="3875">
                  <c:v>28.472135446167002</c:v>
                </c:pt>
                <c:pt idx="3876">
                  <c:v>46.303601864624099</c:v>
                </c:pt>
                <c:pt idx="3877">
                  <c:v>26.859294584075801</c:v>
                </c:pt>
                <c:pt idx="3878">
                  <c:v>28.189486645507799</c:v>
                </c:pt>
                <c:pt idx="3879">
                  <c:v>21.894221339721799</c:v>
                </c:pt>
                <c:pt idx="3880">
                  <c:v>43.286797528228803</c:v>
                </c:pt>
                <c:pt idx="3881">
                  <c:v>39.953898009644099</c:v>
                </c:pt>
                <c:pt idx="3882">
                  <c:v>39.519575437500102</c:v>
                </c:pt>
                <c:pt idx="3883">
                  <c:v>23.104074996948199</c:v>
                </c:pt>
                <c:pt idx="3884">
                  <c:v>31.566005977478</c:v>
                </c:pt>
                <c:pt idx="3885">
                  <c:v>17.661238395172099</c:v>
                </c:pt>
                <c:pt idx="3886">
                  <c:v>24.610761068115401</c:v>
                </c:pt>
                <c:pt idx="3887">
                  <c:v>30.3877907849119</c:v>
                </c:pt>
                <c:pt idx="3888">
                  <c:v>30.5838032333982</c:v>
                </c:pt>
                <c:pt idx="3889">
                  <c:v>27.847228813842801</c:v>
                </c:pt>
                <c:pt idx="3890">
                  <c:v>27.679242498779502</c:v>
                </c:pt>
                <c:pt idx="3891">
                  <c:v>36.990633040161299</c:v>
                </c:pt>
                <c:pt idx="3892">
                  <c:v>26.9754731445313</c:v>
                </c:pt>
                <c:pt idx="3893">
                  <c:v>34.010804050567401</c:v>
                </c:pt>
                <c:pt idx="3894">
                  <c:v>27.957897343872101</c:v>
                </c:pt>
                <c:pt idx="3895">
                  <c:v>40.956624458312803</c:v>
                </c:pt>
                <c:pt idx="3896">
                  <c:v>51.909337873534703</c:v>
                </c:pt>
                <c:pt idx="3897">
                  <c:v>24.4239837530518</c:v>
                </c:pt>
                <c:pt idx="3898">
                  <c:v>35.699132848388899</c:v>
                </c:pt>
                <c:pt idx="3899">
                  <c:v>23.051199004028199</c:v>
                </c:pt>
                <c:pt idx="3900">
                  <c:v>27.541782852172499</c:v>
                </c:pt>
                <c:pt idx="3901">
                  <c:v>55.199477781981997</c:v>
                </c:pt>
                <c:pt idx="3902">
                  <c:v>22.4442486350401</c:v>
                </c:pt>
                <c:pt idx="3903">
                  <c:v>32.666710158874103</c:v>
                </c:pt>
                <c:pt idx="3904">
                  <c:v>40.285788906250197</c:v>
                </c:pt>
                <c:pt idx="3905">
                  <c:v>30.6882984484863</c:v>
                </c:pt>
                <c:pt idx="3906">
                  <c:v>39.964524041504099</c:v>
                </c:pt>
                <c:pt idx="3907">
                  <c:v>34.303405757934598</c:v>
                </c:pt>
                <c:pt idx="3908">
                  <c:v>25.7256085808107</c:v>
                </c:pt>
                <c:pt idx="3909">
                  <c:v>40.252533634094</c:v>
                </c:pt>
                <c:pt idx="3910">
                  <c:v>21.1890254089354</c:v>
                </c:pt>
                <c:pt idx="3911">
                  <c:v>32.8926532591246</c:v>
                </c:pt>
                <c:pt idx="3912">
                  <c:v>19.508900239807101</c:v>
                </c:pt>
                <c:pt idx="3913">
                  <c:v>41.513131259460401</c:v>
                </c:pt>
                <c:pt idx="3914">
                  <c:v>26.562212600707699</c:v>
                </c:pt>
                <c:pt idx="3915">
                  <c:v>25.551606923370301</c:v>
                </c:pt>
                <c:pt idx="3916">
                  <c:v>29.447271966430801</c:v>
                </c:pt>
                <c:pt idx="3917">
                  <c:v>20.978130403442201</c:v>
                </c:pt>
                <c:pt idx="3918">
                  <c:v>42.582520429840002</c:v>
                </c:pt>
                <c:pt idx="3919">
                  <c:v>23.9382774871825</c:v>
                </c:pt>
                <c:pt idx="3920">
                  <c:v>22.986240732177698</c:v>
                </c:pt>
                <c:pt idx="3921">
                  <c:v>31.631757809906102</c:v>
                </c:pt>
                <c:pt idx="3922">
                  <c:v>18.7116953573607</c:v>
                </c:pt>
                <c:pt idx="3923">
                  <c:v>27.962908295105098</c:v>
                </c:pt>
                <c:pt idx="3924">
                  <c:v>23.313140539062601</c:v>
                </c:pt>
                <c:pt idx="3925">
                  <c:v>31.716490140381101</c:v>
                </c:pt>
                <c:pt idx="3926">
                  <c:v>30.986839452148399</c:v>
                </c:pt>
                <c:pt idx="3927">
                  <c:v>52.177805884826697</c:v>
                </c:pt>
                <c:pt idx="3928">
                  <c:v>22.559102773437498</c:v>
                </c:pt>
                <c:pt idx="3929">
                  <c:v>28.452945079956301</c:v>
                </c:pt>
                <c:pt idx="3930">
                  <c:v>27.544182559539799</c:v>
                </c:pt>
                <c:pt idx="3931">
                  <c:v>17.208379458984201</c:v>
                </c:pt>
                <c:pt idx="3932">
                  <c:v>36.294787176147501</c:v>
                </c:pt>
                <c:pt idx="3933">
                  <c:v>41.410297352416997</c:v>
                </c:pt>
                <c:pt idx="3934">
                  <c:v>38.784128125000002</c:v>
                </c:pt>
                <c:pt idx="3935">
                  <c:v>44.788812553222897</c:v>
                </c:pt>
                <c:pt idx="3936">
                  <c:v>22.857230175536799</c:v>
                </c:pt>
                <c:pt idx="3937">
                  <c:v>24.359376393920801</c:v>
                </c:pt>
                <c:pt idx="3938">
                  <c:v>26.896265930176099</c:v>
                </c:pt>
                <c:pt idx="3939">
                  <c:v>32.378210202728503</c:v>
                </c:pt>
                <c:pt idx="3940">
                  <c:v>35.445412006591702</c:v>
                </c:pt>
                <c:pt idx="3941">
                  <c:v>49.388857475219403</c:v>
                </c:pt>
                <c:pt idx="3942">
                  <c:v>30.0884024467471</c:v>
                </c:pt>
                <c:pt idx="3943">
                  <c:v>29.5836006658933</c:v>
                </c:pt>
                <c:pt idx="3944">
                  <c:v>31.232024085082699</c:v>
                </c:pt>
                <c:pt idx="3945">
                  <c:v>24.782359455566301</c:v>
                </c:pt>
                <c:pt idx="3946">
                  <c:v>29.2940570907592</c:v>
                </c:pt>
                <c:pt idx="3947">
                  <c:v>23.124802246093399</c:v>
                </c:pt>
                <c:pt idx="3948">
                  <c:v>20.245630209716602</c:v>
                </c:pt>
                <c:pt idx="3949">
                  <c:v>21.1771444260864</c:v>
                </c:pt>
                <c:pt idx="3950">
                  <c:v>18.825991986328201</c:v>
                </c:pt>
                <c:pt idx="3951">
                  <c:v>35.113822526611401</c:v>
                </c:pt>
                <c:pt idx="3952">
                  <c:v>30.505867908447399</c:v>
                </c:pt>
                <c:pt idx="3953">
                  <c:v>36.741355325317599</c:v>
                </c:pt>
                <c:pt idx="3954">
                  <c:v>37.127701687011701</c:v>
                </c:pt>
                <c:pt idx="3955">
                  <c:v>28.363012184692401</c:v>
                </c:pt>
                <c:pt idx="3956">
                  <c:v>27.585373602294698</c:v>
                </c:pt>
                <c:pt idx="3957">
                  <c:v>46.235812251464999</c:v>
                </c:pt>
                <c:pt idx="3958">
                  <c:v>21.902195363280999</c:v>
                </c:pt>
                <c:pt idx="3959">
                  <c:v>18.7416463243101</c:v>
                </c:pt>
                <c:pt idx="3960">
                  <c:v>55.714403293456698</c:v>
                </c:pt>
                <c:pt idx="3961">
                  <c:v>34.837131511230901</c:v>
                </c:pt>
                <c:pt idx="3962">
                  <c:v>16.2725255651855</c:v>
                </c:pt>
                <c:pt idx="3963">
                  <c:v>32.704739909546099</c:v>
                </c:pt>
                <c:pt idx="3964">
                  <c:v>23.577536480102399</c:v>
                </c:pt>
                <c:pt idx="3965">
                  <c:v>28.366626629882902</c:v>
                </c:pt>
                <c:pt idx="3966">
                  <c:v>25.2610340905761</c:v>
                </c:pt>
                <c:pt idx="3967">
                  <c:v>24.601754440063399</c:v>
                </c:pt>
                <c:pt idx="3968">
                  <c:v>30.707021411133201</c:v>
                </c:pt>
                <c:pt idx="3969">
                  <c:v>19.422497438354402</c:v>
                </c:pt>
                <c:pt idx="3970">
                  <c:v>39.2743140954585</c:v>
                </c:pt>
                <c:pt idx="3971">
                  <c:v>37.772156604278301</c:v>
                </c:pt>
                <c:pt idx="3972">
                  <c:v>17.618792003906101</c:v>
                </c:pt>
                <c:pt idx="3973">
                  <c:v>26.062009461181599</c:v>
                </c:pt>
                <c:pt idx="3974">
                  <c:v>28.720764395751701</c:v>
                </c:pt>
                <c:pt idx="3975">
                  <c:v>24.5520114923095</c:v>
                </c:pt>
                <c:pt idx="3976">
                  <c:v>21.625994173339901</c:v>
                </c:pt>
                <c:pt idx="3977">
                  <c:v>31.740962616211</c:v>
                </c:pt>
                <c:pt idx="3978">
                  <c:v>17.142499932251098</c:v>
                </c:pt>
                <c:pt idx="3979">
                  <c:v>64.382794689452894</c:v>
                </c:pt>
                <c:pt idx="3980">
                  <c:v>16.739345899047699</c:v>
                </c:pt>
                <c:pt idx="3981">
                  <c:v>25.145923776550099</c:v>
                </c:pt>
                <c:pt idx="3982">
                  <c:v>29.584144247436502</c:v>
                </c:pt>
                <c:pt idx="3983">
                  <c:v>4.1546999759980299</c:v>
                </c:pt>
                <c:pt idx="3984">
                  <c:v>27.023095062255798</c:v>
                </c:pt>
                <c:pt idx="3985">
                  <c:v>18.385090319518799</c:v>
                </c:pt>
                <c:pt idx="3986">
                  <c:v>71.695335313476406</c:v>
                </c:pt>
                <c:pt idx="3987">
                  <c:v>16.042244204101401</c:v>
                </c:pt>
                <c:pt idx="3988">
                  <c:v>44.283097223876901</c:v>
                </c:pt>
                <c:pt idx="3989">
                  <c:v>38.736411347930797</c:v>
                </c:pt>
                <c:pt idx="3990">
                  <c:v>31.462043548583999</c:v>
                </c:pt>
                <c:pt idx="3991">
                  <c:v>24.235138541504</c:v>
                </c:pt>
                <c:pt idx="3992">
                  <c:v>27.348277922363302</c:v>
                </c:pt>
                <c:pt idx="3993">
                  <c:v>36.508244915923697</c:v>
                </c:pt>
                <c:pt idx="3994">
                  <c:v>30.514967988586299</c:v>
                </c:pt>
                <c:pt idx="3995">
                  <c:v>50.422136369140397</c:v>
                </c:pt>
                <c:pt idx="3996">
                  <c:v>20.514346660583499</c:v>
                </c:pt>
                <c:pt idx="3997">
                  <c:v>47.648677510192996</c:v>
                </c:pt>
                <c:pt idx="3998">
                  <c:v>21.365392125243901</c:v>
                </c:pt>
                <c:pt idx="3999">
                  <c:v>24.895797916046</c:v>
                </c:pt>
                <c:pt idx="4000">
                  <c:v>21.464312521362</c:v>
                </c:pt>
                <c:pt idx="4001">
                  <c:v>27.117932354858201</c:v>
                </c:pt>
                <c:pt idx="4002">
                  <c:v>28.034112839324798</c:v>
                </c:pt>
                <c:pt idx="4003">
                  <c:v>35.610234393920898</c:v>
                </c:pt>
                <c:pt idx="4004">
                  <c:v>22.834408155578899</c:v>
                </c:pt>
                <c:pt idx="4005">
                  <c:v>18.4789996401366</c:v>
                </c:pt>
                <c:pt idx="4006">
                  <c:v>22.324201027160601</c:v>
                </c:pt>
                <c:pt idx="4007">
                  <c:v>27.783092472168299</c:v>
                </c:pt>
                <c:pt idx="4008">
                  <c:v>39.342425122559</c:v>
                </c:pt>
                <c:pt idx="4009">
                  <c:v>17.2501908012696</c:v>
                </c:pt>
                <c:pt idx="4010">
                  <c:v>29.520266651794302</c:v>
                </c:pt>
                <c:pt idx="4011">
                  <c:v>51.9582880786743</c:v>
                </c:pt>
                <c:pt idx="4012">
                  <c:v>48.452692736084501</c:v>
                </c:pt>
                <c:pt idx="4013">
                  <c:v>40.8379802684018</c:v>
                </c:pt>
                <c:pt idx="4014">
                  <c:v>17.1111529536132</c:v>
                </c:pt>
                <c:pt idx="4015">
                  <c:v>44.377786888915999</c:v>
                </c:pt>
                <c:pt idx="4016">
                  <c:v>41.229182765136798</c:v>
                </c:pt>
                <c:pt idx="4017">
                  <c:v>27.728078239441</c:v>
                </c:pt>
                <c:pt idx="4018">
                  <c:v>35.609674629394497</c:v>
                </c:pt>
                <c:pt idx="4019">
                  <c:v>39.1121532348632</c:v>
                </c:pt>
                <c:pt idx="4020">
                  <c:v>16.735499955444201</c:v>
                </c:pt>
                <c:pt idx="4021">
                  <c:v>23.345857194823999</c:v>
                </c:pt>
                <c:pt idx="4022">
                  <c:v>45.849463387451202</c:v>
                </c:pt>
                <c:pt idx="4023">
                  <c:v>22.774423449706699</c:v>
                </c:pt>
                <c:pt idx="4024">
                  <c:v>19.692158192626799</c:v>
                </c:pt>
                <c:pt idx="4025">
                  <c:v>19.972133979736402</c:v>
                </c:pt>
                <c:pt idx="4026">
                  <c:v>42.114288728331999</c:v>
                </c:pt>
                <c:pt idx="4027">
                  <c:v>30.936874455016799</c:v>
                </c:pt>
                <c:pt idx="4028">
                  <c:v>32.648924648284897</c:v>
                </c:pt>
                <c:pt idx="4029">
                  <c:v>37.380649662597499</c:v>
                </c:pt>
                <c:pt idx="4030">
                  <c:v>19.220934858398099</c:v>
                </c:pt>
                <c:pt idx="4031">
                  <c:v>37.400094555663898</c:v>
                </c:pt>
                <c:pt idx="4032">
                  <c:v>41.998802822265503</c:v>
                </c:pt>
                <c:pt idx="4033">
                  <c:v>28.128054042449499</c:v>
                </c:pt>
                <c:pt idx="4034">
                  <c:v>48.909192843628297</c:v>
                </c:pt>
                <c:pt idx="4035">
                  <c:v>20.212476374389599</c:v>
                </c:pt>
                <c:pt idx="4036">
                  <c:v>38.296046736694301</c:v>
                </c:pt>
                <c:pt idx="4037">
                  <c:v>21.945275041778601</c:v>
                </c:pt>
                <c:pt idx="4038">
                  <c:v>26.7551946110842</c:v>
                </c:pt>
                <c:pt idx="4039">
                  <c:v>33.830699822265203</c:v>
                </c:pt>
                <c:pt idx="4040">
                  <c:v>29.7493215301823</c:v>
                </c:pt>
                <c:pt idx="4041">
                  <c:v>39.074964591064301</c:v>
                </c:pt>
                <c:pt idx="4042">
                  <c:v>18.290687143554401</c:v>
                </c:pt>
                <c:pt idx="4043">
                  <c:v>18.8299227179564</c:v>
                </c:pt>
                <c:pt idx="4044">
                  <c:v>27.1839091357425</c:v>
                </c:pt>
                <c:pt idx="4045">
                  <c:v>16.791632508788801</c:v>
                </c:pt>
                <c:pt idx="4046">
                  <c:v>43.813791015869398</c:v>
                </c:pt>
                <c:pt idx="4047">
                  <c:v>26.438925462646299</c:v>
                </c:pt>
                <c:pt idx="4048">
                  <c:v>33.306042114257998</c:v>
                </c:pt>
                <c:pt idx="4049">
                  <c:v>25.570976710448999</c:v>
                </c:pt>
                <c:pt idx="4050">
                  <c:v>22.343091776489398</c:v>
                </c:pt>
                <c:pt idx="4051">
                  <c:v>33.739612268066601</c:v>
                </c:pt>
                <c:pt idx="4052">
                  <c:v>37.392826312866198</c:v>
                </c:pt>
                <c:pt idx="4053">
                  <c:v>26.0667091083982</c:v>
                </c:pt>
                <c:pt idx="4054">
                  <c:v>33.673610520507999</c:v>
                </c:pt>
                <c:pt idx="4055">
                  <c:v>29.5603426025388</c:v>
                </c:pt>
                <c:pt idx="4056">
                  <c:v>16.268304494628499</c:v>
                </c:pt>
                <c:pt idx="4057">
                  <c:v>31.615362081451298</c:v>
                </c:pt>
                <c:pt idx="4058">
                  <c:v>22.9657438995973</c:v>
                </c:pt>
                <c:pt idx="4059">
                  <c:v>19.979818641662298</c:v>
                </c:pt>
                <c:pt idx="4060">
                  <c:v>18.642851982421799</c:v>
                </c:pt>
                <c:pt idx="4061">
                  <c:v>24.233595928405801</c:v>
                </c:pt>
                <c:pt idx="4062">
                  <c:v>27.9794856353756</c:v>
                </c:pt>
                <c:pt idx="4063">
                  <c:v>26.240828466796899</c:v>
                </c:pt>
                <c:pt idx="4064">
                  <c:v>29.9231870834349</c:v>
                </c:pt>
                <c:pt idx="4065">
                  <c:v>19.013342044921899</c:v>
                </c:pt>
                <c:pt idx="4066">
                  <c:v>14.043523005553901</c:v>
                </c:pt>
                <c:pt idx="4067">
                  <c:v>13.4779649172361</c:v>
                </c:pt>
                <c:pt idx="4068">
                  <c:v>26.0090943759152</c:v>
                </c:pt>
                <c:pt idx="4069">
                  <c:v>40.824558624267503</c:v>
                </c:pt>
                <c:pt idx="4070">
                  <c:v>33.2259757800296</c:v>
                </c:pt>
                <c:pt idx="4071">
                  <c:v>50.555894528442998</c:v>
                </c:pt>
                <c:pt idx="4072">
                  <c:v>24.6182523995361</c:v>
                </c:pt>
                <c:pt idx="4073">
                  <c:v>26.202279364929101</c:v>
                </c:pt>
                <c:pt idx="4074">
                  <c:v>19.964380322754</c:v>
                </c:pt>
                <c:pt idx="4075">
                  <c:v>23.203554476929099</c:v>
                </c:pt>
                <c:pt idx="4076">
                  <c:v>26.801989965515201</c:v>
                </c:pt>
                <c:pt idx="4077">
                  <c:v>17.8374509201658</c:v>
                </c:pt>
                <c:pt idx="4078">
                  <c:v>17.125081643554299</c:v>
                </c:pt>
                <c:pt idx="4079">
                  <c:v>28.043017595947099</c:v>
                </c:pt>
                <c:pt idx="4080">
                  <c:v>40.737835703124901</c:v>
                </c:pt>
                <c:pt idx="4081">
                  <c:v>38.414411926269402</c:v>
                </c:pt>
                <c:pt idx="4082">
                  <c:v>20.381658696289101</c:v>
                </c:pt>
                <c:pt idx="4083">
                  <c:v>22.3874736557005</c:v>
                </c:pt>
                <c:pt idx="4084">
                  <c:v>35.276512471923503</c:v>
                </c:pt>
                <c:pt idx="4085">
                  <c:v>24.248731399780201</c:v>
                </c:pt>
                <c:pt idx="4086">
                  <c:v>15.4617501068115</c:v>
                </c:pt>
                <c:pt idx="4087">
                  <c:v>27.040270769286799</c:v>
                </c:pt>
                <c:pt idx="4088">
                  <c:v>21.9825908203123</c:v>
                </c:pt>
                <c:pt idx="4089">
                  <c:v>17.355030990478401</c:v>
                </c:pt>
                <c:pt idx="4090">
                  <c:v>41.455227927520603</c:v>
                </c:pt>
                <c:pt idx="4091">
                  <c:v>34.563835522155998</c:v>
                </c:pt>
                <c:pt idx="4092">
                  <c:v>22.5420708870544</c:v>
                </c:pt>
                <c:pt idx="4093">
                  <c:v>14.885231733215001</c:v>
                </c:pt>
                <c:pt idx="4094">
                  <c:v>13.752770128417801</c:v>
                </c:pt>
                <c:pt idx="4095">
                  <c:v>31.994796614685001</c:v>
                </c:pt>
                <c:pt idx="4096">
                  <c:v>25.889771681762799</c:v>
                </c:pt>
                <c:pt idx="4097">
                  <c:v>27.8719907293696</c:v>
                </c:pt>
                <c:pt idx="4098">
                  <c:v>25.290888047546201</c:v>
                </c:pt>
                <c:pt idx="4099">
                  <c:v>19.131395509277201</c:v>
                </c:pt>
                <c:pt idx="4100">
                  <c:v>31.148674282226398</c:v>
                </c:pt>
                <c:pt idx="4101">
                  <c:v>40.539583541259098</c:v>
                </c:pt>
                <c:pt idx="4102">
                  <c:v>26.6751879154656</c:v>
                </c:pt>
                <c:pt idx="4103">
                  <c:v>25.6668635327147</c:v>
                </c:pt>
                <c:pt idx="4104">
                  <c:v>28.916404231566901</c:v>
                </c:pt>
                <c:pt idx="4105">
                  <c:v>17.727032546997201</c:v>
                </c:pt>
                <c:pt idx="4106">
                  <c:v>25.964236265624798</c:v>
                </c:pt>
                <c:pt idx="4107">
                  <c:v>36.865833063842203</c:v>
                </c:pt>
                <c:pt idx="4108">
                  <c:v>33.800847192382697</c:v>
                </c:pt>
                <c:pt idx="4109">
                  <c:v>50.165460284423801</c:v>
                </c:pt>
                <c:pt idx="4110">
                  <c:v>41.847294096679803</c:v>
                </c:pt>
                <c:pt idx="4111">
                  <c:v>20.047940247039801</c:v>
                </c:pt>
                <c:pt idx="4112">
                  <c:v>30.638444912475499</c:v>
                </c:pt>
                <c:pt idx="4113">
                  <c:v>30.202731759796201</c:v>
                </c:pt>
                <c:pt idx="4114">
                  <c:v>31.312453173828299</c:v>
                </c:pt>
                <c:pt idx="4115">
                  <c:v>13.151919234619299</c:v>
                </c:pt>
                <c:pt idx="4116">
                  <c:v>26.888335236083702</c:v>
                </c:pt>
                <c:pt idx="4117">
                  <c:v>25.700813270415999</c:v>
                </c:pt>
                <c:pt idx="4118">
                  <c:v>26.144229756622199</c:v>
                </c:pt>
                <c:pt idx="4119">
                  <c:v>29.9140098815916</c:v>
                </c:pt>
                <c:pt idx="4120">
                  <c:v>29.744276365356502</c:v>
                </c:pt>
                <c:pt idx="4121">
                  <c:v>32.024693339355601</c:v>
                </c:pt>
                <c:pt idx="4122">
                  <c:v>29.843824673828099</c:v>
                </c:pt>
                <c:pt idx="4123">
                  <c:v>27.321818674072102</c:v>
                </c:pt>
                <c:pt idx="4124">
                  <c:v>17.456696837432801</c:v>
                </c:pt>
                <c:pt idx="4125">
                  <c:v>19.774152941894599</c:v>
                </c:pt>
                <c:pt idx="4126">
                  <c:v>8.8523388289795797</c:v>
                </c:pt>
                <c:pt idx="4127">
                  <c:v>32.699056506347901</c:v>
                </c:pt>
                <c:pt idx="4128">
                  <c:v>37.541736577637003</c:v>
                </c:pt>
                <c:pt idx="4129">
                  <c:v>30.146472937744299</c:v>
                </c:pt>
                <c:pt idx="4130">
                  <c:v>19.8860506113285</c:v>
                </c:pt>
                <c:pt idx="4131">
                  <c:v>25.6607462462161</c:v>
                </c:pt>
                <c:pt idx="4132">
                  <c:v>19.5466115527345</c:v>
                </c:pt>
                <c:pt idx="4133">
                  <c:v>11.686812449981501</c:v>
                </c:pt>
                <c:pt idx="4134">
                  <c:v>27.732939205596502</c:v>
                </c:pt>
                <c:pt idx="4135">
                  <c:v>45.029721357177799</c:v>
                </c:pt>
                <c:pt idx="4136">
                  <c:v>23.3714741149901</c:v>
                </c:pt>
                <c:pt idx="4137">
                  <c:v>35.458060897582499</c:v>
                </c:pt>
                <c:pt idx="4138">
                  <c:v>39.969770691833801</c:v>
                </c:pt>
                <c:pt idx="4139">
                  <c:v>55.8237809875491</c:v>
                </c:pt>
                <c:pt idx="4140">
                  <c:v>17.436193823241901</c:v>
                </c:pt>
                <c:pt idx="4141">
                  <c:v>23.482866477447701</c:v>
                </c:pt>
                <c:pt idx="4142">
                  <c:v>16.0623377787783</c:v>
                </c:pt>
                <c:pt idx="4143">
                  <c:v>22.044705227294799</c:v>
                </c:pt>
                <c:pt idx="4144">
                  <c:v>16.418152595214799</c:v>
                </c:pt>
                <c:pt idx="4145">
                  <c:v>17.2996979602053</c:v>
                </c:pt>
                <c:pt idx="4146">
                  <c:v>18.5759939551393</c:v>
                </c:pt>
                <c:pt idx="4147">
                  <c:v>13.211284846618501</c:v>
                </c:pt>
                <c:pt idx="4148">
                  <c:v>14.487855642516999</c:v>
                </c:pt>
                <c:pt idx="4149">
                  <c:v>15.407863792480599</c:v>
                </c:pt>
                <c:pt idx="4150">
                  <c:v>23.7679934956968</c:v>
                </c:pt>
                <c:pt idx="4151">
                  <c:v>27.244463995361102</c:v>
                </c:pt>
                <c:pt idx="4152">
                  <c:v>37.919800967162999</c:v>
                </c:pt>
                <c:pt idx="4153">
                  <c:v>28.089172657104999</c:v>
                </c:pt>
                <c:pt idx="4154">
                  <c:v>19.275115486328001</c:v>
                </c:pt>
                <c:pt idx="4155">
                  <c:v>40.035355592040602</c:v>
                </c:pt>
                <c:pt idx="4156">
                  <c:v>37.467508231322803</c:v>
                </c:pt>
                <c:pt idx="4157">
                  <c:v>-6.4370488259276604</c:v>
                </c:pt>
                <c:pt idx="4158">
                  <c:v>29.636729518432599</c:v>
                </c:pt>
                <c:pt idx="4159">
                  <c:v>22.186264280364799</c:v>
                </c:pt>
                <c:pt idx="4160">
                  <c:v>26.114279517334399</c:v>
                </c:pt>
                <c:pt idx="4161">
                  <c:v>34.892790288513403</c:v>
                </c:pt>
                <c:pt idx="4162">
                  <c:v>27.9130448382571</c:v>
                </c:pt>
                <c:pt idx="4163">
                  <c:v>38.088490777587701</c:v>
                </c:pt>
                <c:pt idx="4164">
                  <c:v>20.111283719970402</c:v>
                </c:pt>
                <c:pt idx="4165">
                  <c:v>17.456312881103401</c:v>
                </c:pt>
                <c:pt idx="4166">
                  <c:v>28.767897666748201</c:v>
                </c:pt>
                <c:pt idx="4167">
                  <c:v>20.1319739277039</c:v>
                </c:pt>
                <c:pt idx="4168">
                  <c:v>22.678091395690799</c:v>
                </c:pt>
                <c:pt idx="4169">
                  <c:v>36.069376429138202</c:v>
                </c:pt>
                <c:pt idx="4170">
                  <c:v>36.3309939466549</c:v>
                </c:pt>
                <c:pt idx="4171">
                  <c:v>18.225945652160199</c:v>
                </c:pt>
                <c:pt idx="4172">
                  <c:v>20.698085457885401</c:v>
                </c:pt>
                <c:pt idx="4173">
                  <c:v>22.7785077896731</c:v>
                </c:pt>
                <c:pt idx="4174">
                  <c:v>39.921192872009698</c:v>
                </c:pt>
                <c:pt idx="4175">
                  <c:v>25.494970150390401</c:v>
                </c:pt>
                <c:pt idx="4176">
                  <c:v>14.0870154020384</c:v>
                </c:pt>
                <c:pt idx="4177">
                  <c:v>40.905814549499397</c:v>
                </c:pt>
                <c:pt idx="4178">
                  <c:v>32.780372567749303</c:v>
                </c:pt>
                <c:pt idx="4179">
                  <c:v>22.131646713318101</c:v>
                </c:pt>
                <c:pt idx="4180">
                  <c:v>43.626489227295203</c:v>
                </c:pt>
                <c:pt idx="4181">
                  <c:v>52.724753428954998</c:v>
                </c:pt>
                <c:pt idx="4182">
                  <c:v>18.167434118652199</c:v>
                </c:pt>
                <c:pt idx="4183">
                  <c:v>22.8732097565915</c:v>
                </c:pt>
                <c:pt idx="4184">
                  <c:v>22.832956402344301</c:v>
                </c:pt>
                <c:pt idx="4185">
                  <c:v>13.802350330810301</c:v>
                </c:pt>
                <c:pt idx="4186">
                  <c:v>30.325653442382499</c:v>
                </c:pt>
                <c:pt idx="4187">
                  <c:v>38.899559884032797</c:v>
                </c:pt>
                <c:pt idx="4188">
                  <c:v>21.6257564455566</c:v>
                </c:pt>
                <c:pt idx="4189">
                  <c:v>29.7208059243466</c:v>
                </c:pt>
                <c:pt idx="4190">
                  <c:v>37.916108679962299</c:v>
                </c:pt>
                <c:pt idx="4191">
                  <c:v>54.2060758621218</c:v>
                </c:pt>
                <c:pt idx="4192">
                  <c:v>33.170389829101502</c:v>
                </c:pt>
                <c:pt idx="4193">
                  <c:v>33.201223973816298</c:v>
                </c:pt>
                <c:pt idx="4194">
                  <c:v>15.380196800537201</c:v>
                </c:pt>
                <c:pt idx="4195">
                  <c:v>28.924773586272899</c:v>
                </c:pt>
                <c:pt idx="4196">
                  <c:v>18.8374855240173</c:v>
                </c:pt>
                <c:pt idx="4197">
                  <c:v>13.696609106445401</c:v>
                </c:pt>
                <c:pt idx="4198">
                  <c:v>13.2486734252928</c:v>
                </c:pt>
                <c:pt idx="4199">
                  <c:v>18.0186400255735</c:v>
                </c:pt>
                <c:pt idx="4200">
                  <c:v>22.472755074035302</c:v>
                </c:pt>
                <c:pt idx="4201">
                  <c:v>35.865025748779502</c:v>
                </c:pt>
                <c:pt idx="4202">
                  <c:v>18.6786425125124</c:v>
                </c:pt>
                <c:pt idx="4203">
                  <c:v>38.148955673828198</c:v>
                </c:pt>
                <c:pt idx="4204">
                  <c:v>28.095493617828101</c:v>
                </c:pt>
                <c:pt idx="4205">
                  <c:v>36.077707647766402</c:v>
                </c:pt>
                <c:pt idx="4206">
                  <c:v>23.5632956982422</c:v>
                </c:pt>
                <c:pt idx="4207">
                  <c:v>27.200375073242299</c:v>
                </c:pt>
                <c:pt idx="4208">
                  <c:v>31.3049320046693</c:v>
                </c:pt>
                <c:pt idx="4209">
                  <c:v>14.6841042785644</c:v>
                </c:pt>
                <c:pt idx="4210">
                  <c:v>31.604731881866101</c:v>
                </c:pt>
                <c:pt idx="4211">
                  <c:v>43.639404724365001</c:v>
                </c:pt>
                <c:pt idx="4212">
                  <c:v>29.840757525451099</c:v>
                </c:pt>
                <c:pt idx="4213">
                  <c:v>37.090383643554198</c:v>
                </c:pt>
                <c:pt idx="4214">
                  <c:v>29.162231073364001</c:v>
                </c:pt>
                <c:pt idx="4215">
                  <c:v>9.2177140117186198</c:v>
                </c:pt>
                <c:pt idx="4216">
                  <c:v>29.635643650512201</c:v>
                </c:pt>
                <c:pt idx="4217">
                  <c:v>18.501122717101701</c:v>
                </c:pt>
                <c:pt idx="4218">
                  <c:v>16.121918078918299</c:v>
                </c:pt>
                <c:pt idx="4219">
                  <c:v>25.130662774841301</c:v>
                </c:pt>
                <c:pt idx="4220">
                  <c:v>29.002299527344402</c:v>
                </c:pt>
                <c:pt idx="4221">
                  <c:v>36.331475402832197</c:v>
                </c:pt>
                <c:pt idx="4222">
                  <c:v>40.4036141363529</c:v>
                </c:pt>
                <c:pt idx="4223">
                  <c:v>16.213757261108601</c:v>
                </c:pt>
                <c:pt idx="4224">
                  <c:v>35.808885998535601</c:v>
                </c:pt>
                <c:pt idx="4225">
                  <c:v>27.942217514770402</c:v>
                </c:pt>
                <c:pt idx="4226">
                  <c:v>8.6917650097655592</c:v>
                </c:pt>
                <c:pt idx="4227">
                  <c:v>12.929263023986699</c:v>
                </c:pt>
                <c:pt idx="4228">
                  <c:v>37.247941839752102</c:v>
                </c:pt>
                <c:pt idx="4229">
                  <c:v>29.470574890136898</c:v>
                </c:pt>
                <c:pt idx="4230">
                  <c:v>49.400445773681703</c:v>
                </c:pt>
                <c:pt idx="4231">
                  <c:v>22.746534057617499</c:v>
                </c:pt>
                <c:pt idx="4232">
                  <c:v>24.167808260742099</c:v>
                </c:pt>
                <c:pt idx="4233">
                  <c:v>23.567939888183801</c:v>
                </c:pt>
                <c:pt idx="4234">
                  <c:v>55.430882524413498</c:v>
                </c:pt>
                <c:pt idx="4235">
                  <c:v>18.410979976196099</c:v>
                </c:pt>
                <c:pt idx="4236">
                  <c:v>19.3896779969484</c:v>
                </c:pt>
                <c:pt idx="4237">
                  <c:v>27.228795564178</c:v>
                </c:pt>
                <c:pt idx="4238">
                  <c:v>28.7975575834956</c:v>
                </c:pt>
                <c:pt idx="4239">
                  <c:v>22.823798874511901</c:v>
                </c:pt>
                <c:pt idx="4240">
                  <c:v>25.145916704101602</c:v>
                </c:pt>
                <c:pt idx="4241">
                  <c:v>18.9210224287724</c:v>
                </c:pt>
                <c:pt idx="4242">
                  <c:v>19.4245969870911</c:v>
                </c:pt>
                <c:pt idx="4243">
                  <c:v>32.7663393630977</c:v>
                </c:pt>
                <c:pt idx="4244">
                  <c:v>22.924840516296602</c:v>
                </c:pt>
                <c:pt idx="4245">
                  <c:v>33.835580277710001</c:v>
                </c:pt>
                <c:pt idx="4246">
                  <c:v>33.8760523168947</c:v>
                </c:pt>
                <c:pt idx="4247">
                  <c:v>17.8265268066407</c:v>
                </c:pt>
                <c:pt idx="4248">
                  <c:v>29.0638858471685</c:v>
                </c:pt>
                <c:pt idx="4249">
                  <c:v>21.124359831359602</c:v>
                </c:pt>
                <c:pt idx="4250">
                  <c:v>23.444096687133602</c:v>
                </c:pt>
                <c:pt idx="4251">
                  <c:v>28.55839695813</c:v>
                </c:pt>
                <c:pt idx="4252">
                  <c:v>40.412181299804999</c:v>
                </c:pt>
                <c:pt idx="4253">
                  <c:v>13.068275259796</c:v>
                </c:pt>
                <c:pt idx="4254">
                  <c:v>21.336173115234299</c:v>
                </c:pt>
                <c:pt idx="4255">
                  <c:v>46.427683972168502</c:v>
                </c:pt>
                <c:pt idx="4256">
                  <c:v>21.599475356078798</c:v>
                </c:pt>
                <c:pt idx="4257">
                  <c:v>17.266077172240699</c:v>
                </c:pt>
                <c:pt idx="4258">
                  <c:v>20.240703882080101</c:v>
                </c:pt>
                <c:pt idx="4259">
                  <c:v>21.8450263309627</c:v>
                </c:pt>
                <c:pt idx="4260">
                  <c:v>10.352984747314499</c:v>
                </c:pt>
                <c:pt idx="4261">
                  <c:v>17.480784301758</c:v>
                </c:pt>
                <c:pt idx="4262">
                  <c:v>36.647579812774502</c:v>
                </c:pt>
                <c:pt idx="4263">
                  <c:v>15.1852076492306</c:v>
                </c:pt>
                <c:pt idx="4264">
                  <c:v>23.121609349975301</c:v>
                </c:pt>
                <c:pt idx="4265">
                  <c:v>19.2626291176759</c:v>
                </c:pt>
                <c:pt idx="4266">
                  <c:v>25.704923733398399</c:v>
                </c:pt>
                <c:pt idx="4267">
                  <c:v>22.787176947631899</c:v>
                </c:pt>
                <c:pt idx="4268">
                  <c:v>25.686585960449001</c:v>
                </c:pt>
                <c:pt idx="4269">
                  <c:v>37.095551907226302</c:v>
                </c:pt>
                <c:pt idx="4270">
                  <c:v>31.712721364440402</c:v>
                </c:pt>
                <c:pt idx="4271">
                  <c:v>14.7237437316894</c:v>
                </c:pt>
                <c:pt idx="4272">
                  <c:v>53.779047442626997</c:v>
                </c:pt>
                <c:pt idx="4273">
                  <c:v>23.384301763274799</c:v>
                </c:pt>
                <c:pt idx="4274">
                  <c:v>25.8968290007932</c:v>
                </c:pt>
                <c:pt idx="4275">
                  <c:v>160.70343912841699</c:v>
                </c:pt>
                <c:pt idx="4276">
                  <c:v>138.793336492919</c:v>
                </c:pt>
                <c:pt idx="4277">
                  <c:v>34.498562152343297</c:v>
                </c:pt>
                <c:pt idx="4278">
                  <c:v>28.705244447021201</c:v>
                </c:pt>
                <c:pt idx="4279">
                  <c:v>-0.92965688690193804</c:v>
                </c:pt>
                <c:pt idx="4280">
                  <c:v>25.525355819671699</c:v>
                </c:pt>
                <c:pt idx="4281">
                  <c:v>20.895281087066898</c:v>
                </c:pt>
                <c:pt idx="4282">
                  <c:v>17.769632538025</c:v>
                </c:pt>
                <c:pt idx="4283">
                  <c:v>24.940762693786901</c:v>
                </c:pt>
                <c:pt idx="4284">
                  <c:v>16.902676807861202</c:v>
                </c:pt>
                <c:pt idx="4285">
                  <c:v>28.918708516173599</c:v>
                </c:pt>
                <c:pt idx="4286">
                  <c:v>14.4157206359863</c:v>
                </c:pt>
                <c:pt idx="4287">
                  <c:v>70.204538850830602</c:v>
                </c:pt>
                <c:pt idx="4288">
                  <c:v>13.353070701599201</c:v>
                </c:pt>
                <c:pt idx="4289">
                  <c:v>7.6647541030274899</c:v>
                </c:pt>
                <c:pt idx="4290">
                  <c:v>16.7776889130553</c:v>
                </c:pt>
                <c:pt idx="4291">
                  <c:v>15.117494744812101</c:v>
                </c:pt>
                <c:pt idx="4292">
                  <c:v>19.949877783203199</c:v>
                </c:pt>
                <c:pt idx="4293">
                  <c:v>27.2888489732666</c:v>
                </c:pt>
                <c:pt idx="4294">
                  <c:v>23.580935828491</c:v>
                </c:pt>
                <c:pt idx="4295">
                  <c:v>20.526903298584202</c:v>
                </c:pt>
                <c:pt idx="4296">
                  <c:v>20.939892826904501</c:v>
                </c:pt>
                <c:pt idx="4297">
                  <c:v>23.754589534301601</c:v>
                </c:pt>
                <c:pt idx="4298">
                  <c:v>26.660635375976099</c:v>
                </c:pt>
                <c:pt idx="4299">
                  <c:v>47.712198583007101</c:v>
                </c:pt>
                <c:pt idx="4300">
                  <c:v>41.972875964660503</c:v>
                </c:pt>
                <c:pt idx="4301">
                  <c:v>27.077400073241801</c:v>
                </c:pt>
                <c:pt idx="4302">
                  <c:v>40.183656973205601</c:v>
                </c:pt>
                <c:pt idx="4303">
                  <c:v>48.3329010879511</c:v>
                </c:pt>
                <c:pt idx="4304">
                  <c:v>28.450302328002898</c:v>
                </c:pt>
                <c:pt idx="4305">
                  <c:v>25.6470326495966</c:v>
                </c:pt>
                <c:pt idx="4306">
                  <c:v>35.170385564941199</c:v>
                </c:pt>
                <c:pt idx="4307">
                  <c:v>36.8569645370481</c:v>
                </c:pt>
                <c:pt idx="4308">
                  <c:v>45.109040201171602</c:v>
                </c:pt>
                <c:pt idx="4309">
                  <c:v>18.006393226013</c:v>
                </c:pt>
                <c:pt idx="4310">
                  <c:v>36.901805749817001</c:v>
                </c:pt>
                <c:pt idx="4311">
                  <c:v>13.9175901859133</c:v>
                </c:pt>
                <c:pt idx="4312">
                  <c:v>19.191599201537699</c:v>
                </c:pt>
                <c:pt idx="4313">
                  <c:v>24.375754548340101</c:v>
                </c:pt>
                <c:pt idx="4314">
                  <c:v>43.382446933410897</c:v>
                </c:pt>
                <c:pt idx="4315">
                  <c:v>18.610617221923899</c:v>
                </c:pt>
                <c:pt idx="4316">
                  <c:v>39.101518707275403</c:v>
                </c:pt>
                <c:pt idx="4317">
                  <c:v>33.276808329833997</c:v>
                </c:pt>
                <c:pt idx="4318">
                  <c:v>17.0622640370485</c:v>
                </c:pt>
                <c:pt idx="4319">
                  <c:v>43.818952080688</c:v>
                </c:pt>
                <c:pt idx="4320">
                  <c:v>41.321490043457302</c:v>
                </c:pt>
                <c:pt idx="4321">
                  <c:v>30.6916414134521</c:v>
                </c:pt>
                <c:pt idx="4322">
                  <c:v>25.907245588256199</c:v>
                </c:pt>
                <c:pt idx="4323">
                  <c:v>2.0238107035827899</c:v>
                </c:pt>
                <c:pt idx="4324">
                  <c:v>16.512329698181201</c:v>
                </c:pt>
                <c:pt idx="4325">
                  <c:v>23.600565338256899</c:v>
                </c:pt>
                <c:pt idx="4326">
                  <c:v>27.7032597113032</c:v>
                </c:pt>
                <c:pt idx="4327">
                  <c:v>24.627309484252901</c:v>
                </c:pt>
                <c:pt idx="4328">
                  <c:v>15.849271446807499</c:v>
                </c:pt>
                <c:pt idx="4329">
                  <c:v>35.009672154754703</c:v>
                </c:pt>
                <c:pt idx="4330">
                  <c:v>25.952756665344399</c:v>
                </c:pt>
                <c:pt idx="4331">
                  <c:v>39.668650299072297</c:v>
                </c:pt>
                <c:pt idx="4332">
                  <c:v>21.1245567152097</c:v>
                </c:pt>
                <c:pt idx="4333">
                  <c:v>28.6037711270139</c:v>
                </c:pt>
                <c:pt idx="4334">
                  <c:v>31.1387552551267</c:v>
                </c:pt>
                <c:pt idx="4335">
                  <c:v>28.256432579437099</c:v>
                </c:pt>
                <c:pt idx="4336">
                  <c:v>23.9546801832272</c:v>
                </c:pt>
                <c:pt idx="4337">
                  <c:v>21.387279318114899</c:v>
                </c:pt>
                <c:pt idx="4338">
                  <c:v>18.683917374267601</c:v>
                </c:pt>
                <c:pt idx="4339">
                  <c:v>25.237500216003902</c:v>
                </c:pt>
                <c:pt idx="4340">
                  <c:v>32.4543541967778</c:v>
                </c:pt>
                <c:pt idx="4341">
                  <c:v>31.609735473632401</c:v>
                </c:pt>
                <c:pt idx="4342">
                  <c:v>22.378082769774899</c:v>
                </c:pt>
                <c:pt idx="4343">
                  <c:v>26.145231793151599</c:v>
                </c:pt>
                <c:pt idx="4344">
                  <c:v>33.767468060058803</c:v>
                </c:pt>
                <c:pt idx="4345">
                  <c:v>11.0856731146238</c:v>
                </c:pt>
                <c:pt idx="4346">
                  <c:v>20.8917569049073</c:v>
                </c:pt>
                <c:pt idx="4347">
                  <c:v>24.522984604858099</c:v>
                </c:pt>
                <c:pt idx="4348">
                  <c:v>29.865896040039001</c:v>
                </c:pt>
                <c:pt idx="4349">
                  <c:v>18.573814078979499</c:v>
                </c:pt>
                <c:pt idx="4350">
                  <c:v>34.925326366424002</c:v>
                </c:pt>
                <c:pt idx="4351">
                  <c:v>26.6778599314578</c:v>
                </c:pt>
                <c:pt idx="4352">
                  <c:v>31.5338020457155</c:v>
                </c:pt>
                <c:pt idx="4353">
                  <c:v>21.7957655272217</c:v>
                </c:pt>
                <c:pt idx="4354">
                  <c:v>20.703111678222299</c:v>
                </c:pt>
                <c:pt idx="4355">
                  <c:v>18.7704086590578</c:v>
                </c:pt>
                <c:pt idx="4356">
                  <c:v>19.1905293763126</c:v>
                </c:pt>
                <c:pt idx="4357">
                  <c:v>54.404103027221197</c:v>
                </c:pt>
                <c:pt idx="4358">
                  <c:v>32.948655876526097</c:v>
                </c:pt>
                <c:pt idx="4359">
                  <c:v>39.314781539794403</c:v>
                </c:pt>
                <c:pt idx="4360">
                  <c:v>34.619110375976597</c:v>
                </c:pt>
                <c:pt idx="4361">
                  <c:v>21.721545775025</c:v>
                </c:pt>
                <c:pt idx="4362">
                  <c:v>43.242840229431401</c:v>
                </c:pt>
                <c:pt idx="4363">
                  <c:v>11.390316202148</c:v>
                </c:pt>
                <c:pt idx="4364">
                  <c:v>7.04826399078362</c:v>
                </c:pt>
                <c:pt idx="4365">
                  <c:v>20.341655941650401</c:v>
                </c:pt>
                <c:pt idx="4366">
                  <c:v>33.732623674316798</c:v>
                </c:pt>
                <c:pt idx="4367">
                  <c:v>10.0560420971683</c:v>
                </c:pt>
                <c:pt idx="4368">
                  <c:v>8.3347679500730401</c:v>
                </c:pt>
                <c:pt idx="4369">
                  <c:v>19.348980111389601</c:v>
                </c:pt>
                <c:pt idx="4370">
                  <c:v>35.301620892334697</c:v>
                </c:pt>
                <c:pt idx="4371">
                  <c:v>3.4699453994140099</c:v>
                </c:pt>
                <c:pt idx="4372">
                  <c:v>11.668641625976001</c:v>
                </c:pt>
                <c:pt idx="4373">
                  <c:v>34.925529194824399</c:v>
                </c:pt>
                <c:pt idx="4374">
                  <c:v>15.3566406269533</c:v>
                </c:pt>
                <c:pt idx="4375">
                  <c:v>26.610398764740001</c:v>
                </c:pt>
                <c:pt idx="4376">
                  <c:v>34.930607445068198</c:v>
                </c:pt>
                <c:pt idx="4377">
                  <c:v>29.909306187469099</c:v>
                </c:pt>
                <c:pt idx="4378">
                  <c:v>19.972084196044499</c:v>
                </c:pt>
                <c:pt idx="4379">
                  <c:v>35.4648884306025</c:v>
                </c:pt>
                <c:pt idx="4380">
                  <c:v>33.7361748901371</c:v>
                </c:pt>
                <c:pt idx="4381">
                  <c:v>30.8208026596064</c:v>
                </c:pt>
                <c:pt idx="4382">
                  <c:v>5.5139562438966196</c:v>
                </c:pt>
                <c:pt idx="4383">
                  <c:v>21.9623785595704</c:v>
                </c:pt>
                <c:pt idx="4384">
                  <c:v>44.776383231811202</c:v>
                </c:pt>
                <c:pt idx="4385">
                  <c:v>20.4804784301752</c:v>
                </c:pt>
                <c:pt idx="4386">
                  <c:v>38.646809165771202</c:v>
                </c:pt>
                <c:pt idx="4387">
                  <c:v>29.8586506069032</c:v>
                </c:pt>
                <c:pt idx="4388">
                  <c:v>-2.9802554028321699</c:v>
                </c:pt>
                <c:pt idx="4389">
                  <c:v>36.903358260344802</c:v>
                </c:pt>
                <c:pt idx="4390">
                  <c:v>16.9275863083496</c:v>
                </c:pt>
                <c:pt idx="4391">
                  <c:v>34.185280450409302</c:v>
                </c:pt>
                <c:pt idx="4392">
                  <c:v>14.5933394373781</c:v>
                </c:pt>
                <c:pt idx="4393">
                  <c:v>22.312826310059201</c:v>
                </c:pt>
                <c:pt idx="4394">
                  <c:v>51.349167163818002</c:v>
                </c:pt>
                <c:pt idx="4395">
                  <c:v>11.0011454484255</c:v>
                </c:pt>
                <c:pt idx="4396">
                  <c:v>12.629159288756901</c:v>
                </c:pt>
                <c:pt idx="4397">
                  <c:v>30.2766011759641</c:v>
                </c:pt>
                <c:pt idx="4398">
                  <c:v>41.420819337768798</c:v>
                </c:pt>
                <c:pt idx="4399">
                  <c:v>15.985950024200299</c:v>
                </c:pt>
                <c:pt idx="4400">
                  <c:v>47.987806144958597</c:v>
                </c:pt>
                <c:pt idx="4401">
                  <c:v>26.314571953613001</c:v>
                </c:pt>
                <c:pt idx="4402">
                  <c:v>10.5598920439453</c:v>
                </c:pt>
                <c:pt idx="4403">
                  <c:v>14.9724476911619</c:v>
                </c:pt>
                <c:pt idx="4404">
                  <c:v>50.051546991698601</c:v>
                </c:pt>
                <c:pt idx="4405">
                  <c:v>34.724407188721003</c:v>
                </c:pt>
                <c:pt idx="4406">
                  <c:v>26.473982271118299</c:v>
                </c:pt>
                <c:pt idx="4407">
                  <c:v>41.076841333740703</c:v>
                </c:pt>
                <c:pt idx="4408">
                  <c:v>26.967330481262199</c:v>
                </c:pt>
                <c:pt idx="4409">
                  <c:v>23.419342223511102</c:v>
                </c:pt>
                <c:pt idx="4410">
                  <c:v>28.778926576659899</c:v>
                </c:pt>
                <c:pt idx="4411">
                  <c:v>34.942948667480103</c:v>
                </c:pt>
                <c:pt idx="4412">
                  <c:v>27.062425245361801</c:v>
                </c:pt>
                <c:pt idx="4413">
                  <c:v>45.308562351928302</c:v>
                </c:pt>
                <c:pt idx="4414">
                  <c:v>36.398718969481997</c:v>
                </c:pt>
                <c:pt idx="4415">
                  <c:v>40.878561506469403</c:v>
                </c:pt>
                <c:pt idx="4416">
                  <c:v>9.4665403125001397</c:v>
                </c:pt>
                <c:pt idx="4417">
                  <c:v>10.293853768310701</c:v>
                </c:pt>
                <c:pt idx="4418">
                  <c:v>25.130795864867999</c:v>
                </c:pt>
                <c:pt idx="4419">
                  <c:v>22.483256164550699</c:v>
                </c:pt>
                <c:pt idx="4420">
                  <c:v>11.985803030395999</c:v>
                </c:pt>
                <c:pt idx="4421">
                  <c:v>31.5096149780275</c:v>
                </c:pt>
                <c:pt idx="4422">
                  <c:v>2.85864615936296</c:v>
                </c:pt>
                <c:pt idx="4423">
                  <c:v>16.763924772460602</c:v>
                </c:pt>
                <c:pt idx="4424">
                  <c:v>10.9306032715453</c:v>
                </c:pt>
                <c:pt idx="4425">
                  <c:v>28.814408588714901</c:v>
                </c:pt>
                <c:pt idx="4426">
                  <c:v>10.8143899381711</c:v>
                </c:pt>
                <c:pt idx="4427">
                  <c:v>16.875802319336</c:v>
                </c:pt>
                <c:pt idx="4428">
                  <c:v>22.30823029834</c:v>
                </c:pt>
                <c:pt idx="4429">
                  <c:v>25.671709297851201</c:v>
                </c:pt>
                <c:pt idx="4430">
                  <c:v>6.9567525910032302</c:v>
                </c:pt>
                <c:pt idx="4431">
                  <c:v>22.539791967468499</c:v>
                </c:pt>
                <c:pt idx="4432">
                  <c:v>15.276859074096301</c:v>
                </c:pt>
                <c:pt idx="4433">
                  <c:v>52.271342050781698</c:v>
                </c:pt>
                <c:pt idx="4434">
                  <c:v>21.874291673096099</c:v>
                </c:pt>
                <c:pt idx="4435">
                  <c:v>19.601565863036601</c:v>
                </c:pt>
                <c:pt idx="4436">
                  <c:v>54.529234710693302</c:v>
                </c:pt>
                <c:pt idx="4437">
                  <c:v>40.502296695800901</c:v>
                </c:pt>
                <c:pt idx="4438">
                  <c:v>18.938006087891001</c:v>
                </c:pt>
                <c:pt idx="4439">
                  <c:v>53.454070959472197</c:v>
                </c:pt>
                <c:pt idx="4440">
                  <c:v>47.601494917480203</c:v>
                </c:pt>
                <c:pt idx="4441">
                  <c:v>19.2685163992921</c:v>
                </c:pt>
                <c:pt idx="4442">
                  <c:v>34.919815039062101</c:v>
                </c:pt>
                <c:pt idx="4443">
                  <c:v>33.146866858337603</c:v>
                </c:pt>
                <c:pt idx="4444">
                  <c:v>22.414032301025799</c:v>
                </c:pt>
                <c:pt idx="4445">
                  <c:v>51.147600186035397</c:v>
                </c:pt>
                <c:pt idx="4446">
                  <c:v>24.491207400634799</c:v>
                </c:pt>
                <c:pt idx="4447">
                  <c:v>30.076701282470601</c:v>
                </c:pt>
                <c:pt idx="4448">
                  <c:v>13.826154859374901</c:v>
                </c:pt>
                <c:pt idx="4449">
                  <c:v>36.956235719604699</c:v>
                </c:pt>
                <c:pt idx="4450">
                  <c:v>30.259232519836701</c:v>
                </c:pt>
                <c:pt idx="4451">
                  <c:v>34.165698843017701</c:v>
                </c:pt>
                <c:pt idx="4452">
                  <c:v>55.1450663940429</c:v>
                </c:pt>
                <c:pt idx="4453">
                  <c:v>22.951823345458799</c:v>
                </c:pt>
                <c:pt idx="4454">
                  <c:v>17.255025135497899</c:v>
                </c:pt>
                <c:pt idx="4455">
                  <c:v>34.208890100830097</c:v>
                </c:pt>
                <c:pt idx="4456">
                  <c:v>13.463585065186001</c:v>
                </c:pt>
                <c:pt idx="4457">
                  <c:v>17.998782356078902</c:v>
                </c:pt>
                <c:pt idx="4458">
                  <c:v>9.4340115852355897</c:v>
                </c:pt>
                <c:pt idx="4459">
                  <c:v>33.306365108336898</c:v>
                </c:pt>
                <c:pt idx="4460">
                  <c:v>28.934371627502099</c:v>
                </c:pt>
                <c:pt idx="4461">
                  <c:v>14.5089146738891</c:v>
                </c:pt>
                <c:pt idx="4462">
                  <c:v>-3.0007929235835999</c:v>
                </c:pt>
                <c:pt idx="4463">
                  <c:v>27.735702122681001</c:v>
                </c:pt>
                <c:pt idx="4464">
                  <c:v>1.32555470239253</c:v>
                </c:pt>
                <c:pt idx="4465">
                  <c:v>16.8902702236328</c:v>
                </c:pt>
                <c:pt idx="4466">
                  <c:v>31.563290823974501</c:v>
                </c:pt>
                <c:pt idx="4467">
                  <c:v>13.249493369506601</c:v>
                </c:pt>
                <c:pt idx="4468">
                  <c:v>36.487535675536897</c:v>
                </c:pt>
                <c:pt idx="4469">
                  <c:v>24.897306463257198</c:v>
                </c:pt>
                <c:pt idx="4470">
                  <c:v>10.647967228332799</c:v>
                </c:pt>
                <c:pt idx="4471">
                  <c:v>65.186892283630399</c:v>
                </c:pt>
                <c:pt idx="4472">
                  <c:v>36.953838713378701</c:v>
                </c:pt>
                <c:pt idx="4473">
                  <c:v>20.901585021972899</c:v>
                </c:pt>
                <c:pt idx="4474">
                  <c:v>73.673406224364101</c:v>
                </c:pt>
                <c:pt idx="4475">
                  <c:v>42.224265900817002</c:v>
                </c:pt>
                <c:pt idx="4476">
                  <c:v>12.212152893066801</c:v>
                </c:pt>
                <c:pt idx="4477">
                  <c:v>20.251832001037101</c:v>
                </c:pt>
                <c:pt idx="4478">
                  <c:v>12.5600403852536</c:v>
                </c:pt>
                <c:pt idx="4479">
                  <c:v>21.194022277221801</c:v>
                </c:pt>
                <c:pt idx="4480">
                  <c:v>49.048080604613702</c:v>
                </c:pt>
                <c:pt idx="4481">
                  <c:v>10.714804231566999</c:v>
                </c:pt>
                <c:pt idx="4482">
                  <c:v>37.665923954590099</c:v>
                </c:pt>
                <c:pt idx="4483">
                  <c:v>4.5831427386476298</c:v>
                </c:pt>
                <c:pt idx="4484">
                  <c:v>-6.84613622033703</c:v>
                </c:pt>
                <c:pt idx="4485">
                  <c:v>46.306370073241503</c:v>
                </c:pt>
                <c:pt idx="4486">
                  <c:v>-2.7737001275636999</c:v>
                </c:pt>
                <c:pt idx="4487">
                  <c:v>12.9432901639405</c:v>
                </c:pt>
                <c:pt idx="4488">
                  <c:v>1.6853821960450099</c:v>
                </c:pt>
                <c:pt idx="4489">
                  <c:v>30.5633256174319</c:v>
                </c:pt>
                <c:pt idx="4490">
                  <c:v>31.980210935181201</c:v>
                </c:pt>
                <c:pt idx="4491">
                  <c:v>12.2598841582038</c:v>
                </c:pt>
                <c:pt idx="4492">
                  <c:v>40.904497286132901</c:v>
                </c:pt>
                <c:pt idx="4493">
                  <c:v>9.3065912620237494</c:v>
                </c:pt>
                <c:pt idx="4494">
                  <c:v>35.4258739010006</c:v>
                </c:pt>
                <c:pt idx="4495">
                  <c:v>13.5014086608887</c:v>
                </c:pt>
                <c:pt idx="4496">
                  <c:v>11.089262170898699</c:v>
                </c:pt>
                <c:pt idx="4497">
                  <c:v>12.017118945068599</c:v>
                </c:pt>
                <c:pt idx="4498">
                  <c:v>50.293371325684198</c:v>
                </c:pt>
                <c:pt idx="4499">
                  <c:v>-2.4086002648924398</c:v>
                </c:pt>
                <c:pt idx="4500">
                  <c:v>1.27335516418513</c:v>
                </c:pt>
                <c:pt idx="4501">
                  <c:v>26.914185551269799</c:v>
                </c:pt>
                <c:pt idx="4502">
                  <c:v>11.027874701232699</c:v>
                </c:pt>
                <c:pt idx="4503">
                  <c:v>14.8120275107428</c:v>
                </c:pt>
                <c:pt idx="4504">
                  <c:v>31.204233208983801</c:v>
                </c:pt>
                <c:pt idx="4505">
                  <c:v>26.791427640991198</c:v>
                </c:pt>
                <c:pt idx="4506">
                  <c:v>41.215738192382403</c:v>
                </c:pt>
                <c:pt idx="4507">
                  <c:v>16.515199939818899</c:v>
                </c:pt>
                <c:pt idx="4508">
                  <c:v>8.1792098486327802</c:v>
                </c:pt>
                <c:pt idx="4509">
                  <c:v>17.055148969726801</c:v>
                </c:pt>
                <c:pt idx="4510">
                  <c:v>15.401381752441001</c:v>
                </c:pt>
                <c:pt idx="4511">
                  <c:v>11.011666416992499</c:v>
                </c:pt>
                <c:pt idx="4512">
                  <c:v>10.8815482421876</c:v>
                </c:pt>
                <c:pt idx="4513">
                  <c:v>24.583495760254401</c:v>
                </c:pt>
                <c:pt idx="4514">
                  <c:v>15.2788005074467</c:v>
                </c:pt>
                <c:pt idx="4515">
                  <c:v>19.901519666869799</c:v>
                </c:pt>
                <c:pt idx="4516">
                  <c:v>16.221432173583501</c:v>
                </c:pt>
                <c:pt idx="4517">
                  <c:v>13.9969498177795</c:v>
                </c:pt>
                <c:pt idx="4518">
                  <c:v>34.586525639648002</c:v>
                </c:pt>
                <c:pt idx="4519">
                  <c:v>6.64440123291046</c:v>
                </c:pt>
                <c:pt idx="4520">
                  <c:v>36.157194697265801</c:v>
                </c:pt>
                <c:pt idx="4521">
                  <c:v>-3.8168334869385698</c:v>
                </c:pt>
                <c:pt idx="4522">
                  <c:v>60.975711019592097</c:v>
                </c:pt>
                <c:pt idx="4523">
                  <c:v>-6.8460369894411999</c:v>
                </c:pt>
                <c:pt idx="4524">
                  <c:v>27.2819641989744</c:v>
                </c:pt>
                <c:pt idx="4525">
                  <c:v>23.252730870605902</c:v>
                </c:pt>
                <c:pt idx="4526">
                  <c:v>20.789083946837899</c:v>
                </c:pt>
                <c:pt idx="4527">
                  <c:v>-6.8953205123904899</c:v>
                </c:pt>
                <c:pt idx="4528">
                  <c:v>-2.0428427899172998</c:v>
                </c:pt>
                <c:pt idx="4529">
                  <c:v>16.4113020562746</c:v>
                </c:pt>
                <c:pt idx="4530">
                  <c:v>22.586710265381001</c:v>
                </c:pt>
                <c:pt idx="4531">
                  <c:v>30.218866740722799</c:v>
                </c:pt>
                <c:pt idx="4532">
                  <c:v>45.597472067382697</c:v>
                </c:pt>
                <c:pt idx="4533">
                  <c:v>16.126070602721999</c:v>
                </c:pt>
                <c:pt idx="4534">
                  <c:v>23.9626229111329</c:v>
                </c:pt>
                <c:pt idx="4535">
                  <c:v>10.1241955003669</c:v>
                </c:pt>
                <c:pt idx="4536">
                  <c:v>-20.160641321411301</c:v>
                </c:pt>
                <c:pt idx="4537">
                  <c:v>21.6333171382147</c:v>
                </c:pt>
                <c:pt idx="4538">
                  <c:v>-8.2023726701354001</c:v>
                </c:pt>
                <c:pt idx="4539">
                  <c:v>32.6070440402221</c:v>
                </c:pt>
                <c:pt idx="4540">
                  <c:v>10.4827984057923</c:v>
                </c:pt>
                <c:pt idx="4541">
                  <c:v>29.510469182739602</c:v>
                </c:pt>
                <c:pt idx="4542">
                  <c:v>13.4445941548764</c:v>
                </c:pt>
                <c:pt idx="4543">
                  <c:v>36.727307592773698</c:v>
                </c:pt>
                <c:pt idx="4544">
                  <c:v>30.038081027527198</c:v>
                </c:pt>
                <c:pt idx="4545">
                  <c:v>-16.8983273881835</c:v>
                </c:pt>
                <c:pt idx="4546">
                  <c:v>24.000236341919098</c:v>
                </c:pt>
                <c:pt idx="4547">
                  <c:v>76.926148078796601</c:v>
                </c:pt>
                <c:pt idx="4548">
                  <c:v>17.447683754027601</c:v>
                </c:pt>
                <c:pt idx="4549">
                  <c:v>25.0986801064448</c:v>
                </c:pt>
                <c:pt idx="4550">
                  <c:v>41.673345445556897</c:v>
                </c:pt>
                <c:pt idx="4551">
                  <c:v>22.050702439025201</c:v>
                </c:pt>
                <c:pt idx="4552">
                  <c:v>19.062628880004901</c:v>
                </c:pt>
                <c:pt idx="4553">
                  <c:v>1.3915549410397099</c:v>
                </c:pt>
                <c:pt idx="4554">
                  <c:v>5.7521481882927699</c:v>
                </c:pt>
                <c:pt idx="4555">
                  <c:v>8.2703507214356407</c:v>
                </c:pt>
                <c:pt idx="4556">
                  <c:v>19.4441489689336</c:v>
                </c:pt>
                <c:pt idx="4557">
                  <c:v>55.267194161987902</c:v>
                </c:pt>
                <c:pt idx="4558">
                  <c:v>15.161771958984801</c:v>
                </c:pt>
                <c:pt idx="4559">
                  <c:v>60.308333264404098</c:v>
                </c:pt>
                <c:pt idx="4560">
                  <c:v>13.6914641220707</c:v>
                </c:pt>
                <c:pt idx="4561">
                  <c:v>30.1060810895994</c:v>
                </c:pt>
                <c:pt idx="4562">
                  <c:v>25.373732879394201</c:v>
                </c:pt>
                <c:pt idx="4563">
                  <c:v>5.0376548505855903</c:v>
                </c:pt>
                <c:pt idx="4564">
                  <c:v>23.960739946288701</c:v>
                </c:pt>
                <c:pt idx="4565">
                  <c:v>-11.472226776611199</c:v>
                </c:pt>
                <c:pt idx="4566">
                  <c:v>47.091511263427101</c:v>
                </c:pt>
                <c:pt idx="4567">
                  <c:v>25.560789954588898</c:v>
                </c:pt>
                <c:pt idx="4568">
                  <c:v>52.148068385254298</c:v>
                </c:pt>
                <c:pt idx="4569">
                  <c:v>12.594859288329801</c:v>
                </c:pt>
                <c:pt idx="4570">
                  <c:v>14.5940082330932</c:v>
                </c:pt>
                <c:pt idx="4571">
                  <c:v>2.7589524345403098</c:v>
                </c:pt>
                <c:pt idx="4572">
                  <c:v>18.046476824951299</c:v>
                </c:pt>
                <c:pt idx="4573">
                  <c:v>24.273317392578299</c:v>
                </c:pt>
                <c:pt idx="4574">
                  <c:v>16.085344521850299</c:v>
                </c:pt>
                <c:pt idx="4575">
                  <c:v>55.560047993041103</c:v>
                </c:pt>
                <c:pt idx="4576">
                  <c:v>2.0548687197264401</c:v>
                </c:pt>
                <c:pt idx="4577">
                  <c:v>-0.18120585647562801</c:v>
                </c:pt>
                <c:pt idx="4578">
                  <c:v>15.425857644653201</c:v>
                </c:pt>
                <c:pt idx="4579">
                  <c:v>30.817724159240498</c:v>
                </c:pt>
                <c:pt idx="4580">
                  <c:v>16.066842394164802</c:v>
                </c:pt>
                <c:pt idx="4581">
                  <c:v>6.23838043457003</c:v>
                </c:pt>
                <c:pt idx="4582">
                  <c:v>43.191463710937199</c:v>
                </c:pt>
                <c:pt idx="4583">
                  <c:v>-5.2561070298460999</c:v>
                </c:pt>
                <c:pt idx="4584">
                  <c:v>37.724675110778598</c:v>
                </c:pt>
                <c:pt idx="4585">
                  <c:v>28.141370217285299</c:v>
                </c:pt>
                <c:pt idx="4586">
                  <c:v>4.4508829850770102</c:v>
                </c:pt>
                <c:pt idx="4587">
                  <c:v>-20.829815166626101</c:v>
                </c:pt>
                <c:pt idx="4588">
                  <c:v>-12.763232762206901</c:v>
                </c:pt>
                <c:pt idx="4589">
                  <c:v>-18.499738947509201</c:v>
                </c:pt>
                <c:pt idx="4590">
                  <c:v>60.376644254455201</c:v>
                </c:pt>
                <c:pt idx="4591">
                  <c:v>14.4357508520509</c:v>
                </c:pt>
                <c:pt idx="4592">
                  <c:v>38.393433479003399</c:v>
                </c:pt>
                <c:pt idx="4593">
                  <c:v>10.8978379052735</c:v>
                </c:pt>
                <c:pt idx="4594">
                  <c:v>3.44065512231463</c:v>
                </c:pt>
                <c:pt idx="4595">
                  <c:v>-12.144555999877999</c:v>
                </c:pt>
                <c:pt idx="4596">
                  <c:v>28.666815292236301</c:v>
                </c:pt>
                <c:pt idx="4597">
                  <c:v>-8.20520138671864</c:v>
                </c:pt>
                <c:pt idx="4598">
                  <c:v>-16.3832995996097</c:v>
                </c:pt>
                <c:pt idx="4599">
                  <c:v>32.4666250530396</c:v>
                </c:pt>
                <c:pt idx="4600">
                  <c:v>27.038632392577501</c:v>
                </c:pt>
                <c:pt idx="4601">
                  <c:v>32.060800489501297</c:v>
                </c:pt>
                <c:pt idx="4602">
                  <c:v>-7.5888438110354999</c:v>
                </c:pt>
                <c:pt idx="4603">
                  <c:v>42.170031868164799</c:v>
                </c:pt>
                <c:pt idx="4604">
                  <c:v>-0.19214528930660801</c:v>
                </c:pt>
                <c:pt idx="4605">
                  <c:v>20.164875953674201</c:v>
                </c:pt>
                <c:pt idx="4606">
                  <c:v>-21.208834386596401</c:v>
                </c:pt>
                <c:pt idx="4607">
                  <c:v>-23.098484559813802</c:v>
                </c:pt>
                <c:pt idx="4608">
                  <c:v>49.789211648559601</c:v>
                </c:pt>
                <c:pt idx="4609">
                  <c:v>7.0333413940421901</c:v>
                </c:pt>
                <c:pt idx="4610">
                  <c:v>22.761764102477699</c:v>
                </c:pt>
                <c:pt idx="4611">
                  <c:v>22.616231447752799</c:v>
                </c:pt>
                <c:pt idx="4612">
                  <c:v>13.7335864181522</c:v>
                </c:pt>
                <c:pt idx="4613">
                  <c:v>12.469734314697201</c:v>
                </c:pt>
                <c:pt idx="4614">
                  <c:v>-25.029759868621198</c:v>
                </c:pt>
                <c:pt idx="4615">
                  <c:v>-34.686466056152398</c:v>
                </c:pt>
                <c:pt idx="4616">
                  <c:v>-14.2449243609005</c:v>
                </c:pt>
                <c:pt idx="4617">
                  <c:v>-0.135380133666473</c:v>
                </c:pt>
                <c:pt idx="4618">
                  <c:v>7.1806097277834899</c:v>
                </c:pt>
                <c:pt idx="4619">
                  <c:v>37.617285765626299</c:v>
                </c:pt>
                <c:pt idx="4620">
                  <c:v>-7.6451959622800896</c:v>
                </c:pt>
                <c:pt idx="4621">
                  <c:v>-31.615394996093698</c:v>
                </c:pt>
                <c:pt idx="4622">
                  <c:v>23.044190530762101</c:v>
                </c:pt>
                <c:pt idx="4623">
                  <c:v>-7.29409885214175</c:v>
                </c:pt>
                <c:pt idx="4624">
                  <c:v>-16.011554907226699</c:v>
                </c:pt>
                <c:pt idx="4625">
                  <c:v>18.222404956054699</c:v>
                </c:pt>
                <c:pt idx="4626">
                  <c:v>-6.0074654895016399</c:v>
                </c:pt>
                <c:pt idx="4627">
                  <c:v>-15.605102604491799</c:v>
                </c:pt>
                <c:pt idx="4628">
                  <c:v>9.4530036350095905</c:v>
                </c:pt>
                <c:pt idx="4629">
                  <c:v>27.642923273010901</c:v>
                </c:pt>
                <c:pt idx="4630">
                  <c:v>7.9908850954583901</c:v>
                </c:pt>
                <c:pt idx="4631">
                  <c:v>-15.5967700124509</c:v>
                </c:pt>
                <c:pt idx="4632">
                  <c:v>2.0201449258414899</c:v>
                </c:pt>
                <c:pt idx="4633">
                  <c:v>-25.904208925903099</c:v>
                </c:pt>
                <c:pt idx="4634">
                  <c:v>16.836909667053899</c:v>
                </c:pt>
                <c:pt idx="4635">
                  <c:v>23.256225493897301</c:v>
                </c:pt>
                <c:pt idx="4636">
                  <c:v>45.5072228925779</c:v>
                </c:pt>
                <c:pt idx="4637">
                  <c:v>-2.3281651616218801</c:v>
                </c:pt>
                <c:pt idx="4638">
                  <c:v>71.959510874512006</c:v>
                </c:pt>
                <c:pt idx="4639">
                  <c:v>18.209359502137001</c:v>
                </c:pt>
                <c:pt idx="4640">
                  <c:v>6.2378916479494499</c:v>
                </c:pt>
                <c:pt idx="4641">
                  <c:v>2.7723314305412998</c:v>
                </c:pt>
                <c:pt idx="4642">
                  <c:v>14.2356991486203</c:v>
                </c:pt>
                <c:pt idx="4643">
                  <c:v>-5.5333571951899199</c:v>
                </c:pt>
                <c:pt idx="4644">
                  <c:v>80.003105456420599</c:v>
                </c:pt>
                <c:pt idx="4645">
                  <c:v>-10.951543669067</c:v>
                </c:pt>
                <c:pt idx="4646">
                  <c:v>-15.996683735137699</c:v>
                </c:pt>
                <c:pt idx="4647">
                  <c:v>33.747089855956197</c:v>
                </c:pt>
                <c:pt idx="4648">
                  <c:v>93.609213077086295</c:v>
                </c:pt>
                <c:pt idx="4649">
                  <c:v>70.436304066893996</c:v>
                </c:pt>
                <c:pt idx="4650">
                  <c:v>-18.361705090332698</c:v>
                </c:pt>
                <c:pt idx="4651">
                  <c:v>-14.3570697397458</c:v>
                </c:pt>
                <c:pt idx="4652">
                  <c:v>-5.7289640478518002</c:v>
                </c:pt>
                <c:pt idx="4653">
                  <c:v>7.5215199885250001</c:v>
                </c:pt>
                <c:pt idx="4654">
                  <c:v>-21.765699252166499</c:v>
                </c:pt>
                <c:pt idx="4655">
                  <c:v>44.629989277344102</c:v>
                </c:pt>
                <c:pt idx="4656">
                  <c:v>0.84293622314441996</c:v>
                </c:pt>
                <c:pt idx="4657">
                  <c:v>-5.8187415158695899</c:v>
                </c:pt>
                <c:pt idx="4658">
                  <c:v>-50.052298937042103</c:v>
                </c:pt>
                <c:pt idx="4659">
                  <c:v>11.028254974364501</c:v>
                </c:pt>
                <c:pt idx="4660">
                  <c:v>21.677993758789199</c:v>
                </c:pt>
                <c:pt idx="4661">
                  <c:v>38.741567995361301</c:v>
                </c:pt>
                <c:pt idx="4662">
                  <c:v>-11.5588018841554</c:v>
                </c:pt>
                <c:pt idx="4663">
                  <c:v>12.9789693645013</c:v>
                </c:pt>
                <c:pt idx="4664">
                  <c:v>10.116972031494599</c:v>
                </c:pt>
                <c:pt idx="4665">
                  <c:v>-6.4066035864258302</c:v>
                </c:pt>
                <c:pt idx="4666">
                  <c:v>-21.163209442138701</c:v>
                </c:pt>
                <c:pt idx="4667">
                  <c:v>-17.271462251464701</c:v>
                </c:pt>
                <c:pt idx="4668">
                  <c:v>10.3163244980468</c:v>
                </c:pt>
                <c:pt idx="4669">
                  <c:v>-18.0670857543941</c:v>
                </c:pt>
                <c:pt idx="4670">
                  <c:v>9.5694722656253592</c:v>
                </c:pt>
                <c:pt idx="4671">
                  <c:v>-19.388993468323601</c:v>
                </c:pt>
                <c:pt idx="4672">
                  <c:v>40.7317289306635</c:v>
                </c:pt>
                <c:pt idx="4673">
                  <c:v>-20.118939093017001</c:v>
                </c:pt>
                <c:pt idx="4674">
                  <c:v>10.6816540527341</c:v>
                </c:pt>
                <c:pt idx="4675">
                  <c:v>60.721346663206603</c:v>
                </c:pt>
                <c:pt idx="4676">
                  <c:v>31.632241426879499</c:v>
                </c:pt>
                <c:pt idx="4677">
                  <c:v>15.5060039987185</c:v>
                </c:pt>
                <c:pt idx="4678">
                  <c:v>-19.995397771484399</c:v>
                </c:pt>
                <c:pt idx="4679">
                  <c:v>-42.7976976572875</c:v>
                </c:pt>
                <c:pt idx="4680">
                  <c:v>37.405787947509197</c:v>
                </c:pt>
                <c:pt idx="4681">
                  <c:v>-10.480012515869101</c:v>
                </c:pt>
                <c:pt idx="4682">
                  <c:v>-49.160931415984798</c:v>
                </c:pt>
                <c:pt idx="4683">
                  <c:v>3.5838739577632701</c:v>
                </c:pt>
                <c:pt idx="4684">
                  <c:v>36.5659448767098</c:v>
                </c:pt>
                <c:pt idx="4685">
                  <c:v>26.2356870390621</c:v>
                </c:pt>
                <c:pt idx="4686">
                  <c:v>31.828493010376</c:v>
                </c:pt>
                <c:pt idx="4687">
                  <c:v>-5.6889829223630901</c:v>
                </c:pt>
                <c:pt idx="4688">
                  <c:v>-12.4159229719246</c:v>
                </c:pt>
                <c:pt idx="4689">
                  <c:v>52.882637499023502</c:v>
                </c:pt>
                <c:pt idx="4690">
                  <c:v>24.0635886535647</c:v>
                </c:pt>
                <c:pt idx="4691">
                  <c:v>20.486176090087898</c:v>
                </c:pt>
                <c:pt idx="4692">
                  <c:v>2.5788477478029899</c:v>
                </c:pt>
                <c:pt idx="4693">
                  <c:v>13.734721539061701</c:v>
                </c:pt>
                <c:pt idx="4694">
                  <c:v>-0.92356799096617603</c:v>
                </c:pt>
                <c:pt idx="4695">
                  <c:v>-50.228123554931301</c:v>
                </c:pt>
                <c:pt idx="4696">
                  <c:v>-1.49845021057188</c:v>
                </c:pt>
                <c:pt idx="4697">
                  <c:v>56.435355855225303</c:v>
                </c:pt>
                <c:pt idx="4698">
                  <c:v>-7.3854352827143499</c:v>
                </c:pt>
                <c:pt idx="4699">
                  <c:v>-54.466409361816503</c:v>
                </c:pt>
                <c:pt idx="4700">
                  <c:v>81.768103625121796</c:v>
                </c:pt>
                <c:pt idx="4701">
                  <c:v>18.120543833007702</c:v>
                </c:pt>
                <c:pt idx="4702">
                  <c:v>18.1558741606448</c:v>
                </c:pt>
                <c:pt idx="4703">
                  <c:v>-41.633702519531298</c:v>
                </c:pt>
                <c:pt idx="4704">
                  <c:v>-0.23989781420905801</c:v>
                </c:pt>
                <c:pt idx="4705">
                  <c:v>21.530734920958501</c:v>
                </c:pt>
                <c:pt idx="4706">
                  <c:v>21.790348936766598</c:v>
                </c:pt>
                <c:pt idx="4707">
                  <c:v>6.3683449747308298</c:v>
                </c:pt>
                <c:pt idx="4708">
                  <c:v>-60.280585785400497</c:v>
                </c:pt>
                <c:pt idx="4709">
                  <c:v>38.976202513793098</c:v>
                </c:pt>
                <c:pt idx="4710">
                  <c:v>-56.5748613494873</c:v>
                </c:pt>
                <c:pt idx="4711">
                  <c:v>18.309457355956798</c:v>
                </c:pt>
                <c:pt idx="4712">
                  <c:v>-15.903638505859499</c:v>
                </c:pt>
                <c:pt idx="4713">
                  <c:v>116.743290533691</c:v>
                </c:pt>
                <c:pt idx="4714">
                  <c:v>25.016673826476701</c:v>
                </c:pt>
                <c:pt idx="4715">
                  <c:v>54.120571463012901</c:v>
                </c:pt>
                <c:pt idx="4716">
                  <c:v>8.42657535583478</c:v>
                </c:pt>
                <c:pt idx="4717">
                  <c:v>28.034806332763701</c:v>
                </c:pt>
                <c:pt idx="4718">
                  <c:v>28.940793762695598</c:v>
                </c:pt>
                <c:pt idx="4719">
                  <c:v>78.3279998601068</c:v>
                </c:pt>
                <c:pt idx="4720">
                  <c:v>-25.8761268859867</c:v>
                </c:pt>
                <c:pt idx="4721">
                  <c:v>-12.9508229459221</c:v>
                </c:pt>
                <c:pt idx="4722">
                  <c:v>103.114706127931</c:v>
                </c:pt>
                <c:pt idx="4723">
                  <c:v>8.8432498701168605</c:v>
                </c:pt>
                <c:pt idx="4724">
                  <c:v>-2.2184788583981199</c:v>
                </c:pt>
                <c:pt idx="4725">
                  <c:v>-20.744118506347402</c:v>
                </c:pt>
                <c:pt idx="4726">
                  <c:v>26.099618428466901</c:v>
                </c:pt>
                <c:pt idx="4727">
                  <c:v>-25.463278102905299</c:v>
                </c:pt>
                <c:pt idx="4728">
                  <c:v>6.6099056152339699</c:v>
                </c:pt>
                <c:pt idx="4729">
                  <c:v>-11.682666609863301</c:v>
                </c:pt>
                <c:pt idx="4730">
                  <c:v>8.9660585947271105</c:v>
                </c:pt>
                <c:pt idx="4731">
                  <c:v>-46.6074774758304</c:v>
                </c:pt>
                <c:pt idx="4732">
                  <c:v>-38.825426233153799</c:v>
                </c:pt>
                <c:pt idx="4733">
                  <c:v>93.240534478394295</c:v>
                </c:pt>
                <c:pt idx="4734">
                  <c:v>140.42746023786799</c:v>
                </c:pt>
                <c:pt idx="4735">
                  <c:v>-10.214467859863699</c:v>
                </c:pt>
                <c:pt idx="4736">
                  <c:v>-11.728526206176101</c:v>
                </c:pt>
                <c:pt idx="4737">
                  <c:v>25.426182072754202</c:v>
                </c:pt>
                <c:pt idx="4738">
                  <c:v>36.149690698241798</c:v>
                </c:pt>
                <c:pt idx="4739">
                  <c:v>-14.1275349670415</c:v>
                </c:pt>
                <c:pt idx="4740">
                  <c:v>-22.5130311989749</c:v>
                </c:pt>
                <c:pt idx="4741">
                  <c:v>-42.073982571959903</c:v>
                </c:pt>
                <c:pt idx="4742">
                  <c:v>-14.645488904419899</c:v>
                </c:pt>
                <c:pt idx="4743">
                  <c:v>21.659582537353199</c:v>
                </c:pt>
                <c:pt idx="4744">
                  <c:v>-39.468560132140702</c:v>
                </c:pt>
                <c:pt idx="4745">
                  <c:v>-10.7351275566404</c:v>
                </c:pt>
                <c:pt idx="4746">
                  <c:v>-16.6358243261711</c:v>
                </c:pt>
                <c:pt idx="4747">
                  <c:v>3.8272393026733398</c:v>
                </c:pt>
                <c:pt idx="4748">
                  <c:v>20.960556789795</c:v>
                </c:pt>
                <c:pt idx="4749">
                  <c:v>-37.767063841705202</c:v>
                </c:pt>
                <c:pt idx="4750">
                  <c:v>7.3501988970940602</c:v>
                </c:pt>
                <c:pt idx="4751">
                  <c:v>2.2658314257813799</c:v>
                </c:pt>
                <c:pt idx="4752">
                  <c:v>27.452729592285198</c:v>
                </c:pt>
                <c:pt idx="4753">
                  <c:v>-57.189004803771802</c:v>
                </c:pt>
                <c:pt idx="4754">
                  <c:v>8.0852487774655497</c:v>
                </c:pt>
                <c:pt idx="4755">
                  <c:v>18.384196904297699</c:v>
                </c:pt>
                <c:pt idx="4756">
                  <c:v>34.626636641967302</c:v>
                </c:pt>
                <c:pt idx="4757">
                  <c:v>56.603273890685301</c:v>
                </c:pt>
                <c:pt idx="4758">
                  <c:v>-32.014225593658203</c:v>
                </c:pt>
                <c:pt idx="4759">
                  <c:v>12.5725407197263</c:v>
                </c:pt>
                <c:pt idx="4760">
                  <c:v>29.599452048950599</c:v>
                </c:pt>
                <c:pt idx="4761">
                  <c:v>1.40917326049779</c:v>
                </c:pt>
                <c:pt idx="4762">
                  <c:v>20.049790054504101</c:v>
                </c:pt>
                <c:pt idx="4763">
                  <c:v>-32.214573631378599</c:v>
                </c:pt>
                <c:pt idx="4764">
                  <c:v>8.3662071783445509</c:v>
                </c:pt>
                <c:pt idx="4765">
                  <c:v>-40.421290785644103</c:v>
                </c:pt>
                <c:pt idx="4766">
                  <c:v>43.376243208190502</c:v>
                </c:pt>
                <c:pt idx="4767">
                  <c:v>13.7774067871093</c:v>
                </c:pt>
                <c:pt idx="4768">
                  <c:v>26.6193515834963</c:v>
                </c:pt>
                <c:pt idx="4769">
                  <c:v>29.7236529229735</c:v>
                </c:pt>
                <c:pt idx="4770">
                  <c:v>-33.462497840576397</c:v>
                </c:pt>
                <c:pt idx="4771">
                  <c:v>21.105768928100701</c:v>
                </c:pt>
                <c:pt idx="4772">
                  <c:v>3.3160801206057799</c:v>
                </c:pt>
                <c:pt idx="4773">
                  <c:v>-5.7677451853028003</c:v>
                </c:pt>
                <c:pt idx="4774">
                  <c:v>68.847326078124397</c:v>
                </c:pt>
                <c:pt idx="4775">
                  <c:v>-73.759189175293102</c:v>
                </c:pt>
                <c:pt idx="4776">
                  <c:v>-35.714285494690003</c:v>
                </c:pt>
                <c:pt idx="4777">
                  <c:v>-10.0399648247072</c:v>
                </c:pt>
                <c:pt idx="4778">
                  <c:v>94.331594490111002</c:v>
                </c:pt>
                <c:pt idx="4779">
                  <c:v>77.886721696776704</c:v>
                </c:pt>
                <c:pt idx="4780">
                  <c:v>-15.1150797048944</c:v>
                </c:pt>
                <c:pt idx="4781">
                  <c:v>-5.9357536826175004</c:v>
                </c:pt>
                <c:pt idx="4782">
                  <c:v>-13.9357024437252</c:v>
                </c:pt>
                <c:pt idx="4783">
                  <c:v>2.0887892266839199</c:v>
                </c:pt>
                <c:pt idx="4784">
                  <c:v>14.352264104980501</c:v>
                </c:pt>
                <c:pt idx="4785">
                  <c:v>-44.468828651428403</c:v>
                </c:pt>
                <c:pt idx="4786">
                  <c:v>118.349897361714</c:v>
                </c:pt>
                <c:pt idx="4787">
                  <c:v>-10.3129395493162</c:v>
                </c:pt>
                <c:pt idx="4788">
                  <c:v>-11.4565653713983</c:v>
                </c:pt>
                <c:pt idx="4789">
                  <c:v>34.337537745972099</c:v>
                </c:pt>
                <c:pt idx="4790">
                  <c:v>30.363254120117201</c:v>
                </c:pt>
                <c:pt idx="4791">
                  <c:v>9.3929327148436794</c:v>
                </c:pt>
                <c:pt idx="4792">
                  <c:v>-13.1519473571775</c:v>
                </c:pt>
                <c:pt idx="4793">
                  <c:v>-19.1235593002319</c:v>
                </c:pt>
                <c:pt idx="4794">
                  <c:v>49.829565026855299</c:v>
                </c:pt>
                <c:pt idx="4795">
                  <c:v>-37.517253591307899</c:v>
                </c:pt>
                <c:pt idx="4796">
                  <c:v>-84.728658699035904</c:v>
                </c:pt>
                <c:pt idx="4797">
                  <c:v>6.8620883459465398</c:v>
                </c:pt>
                <c:pt idx="4798">
                  <c:v>11.745660673827899</c:v>
                </c:pt>
                <c:pt idx="4799">
                  <c:v>-36.063178944397201</c:v>
                </c:pt>
                <c:pt idx="4800">
                  <c:v>-22.061091889892101</c:v>
                </c:pt>
                <c:pt idx="4801">
                  <c:v>4.2077474145513296</c:v>
                </c:pt>
                <c:pt idx="4802">
                  <c:v>-21.410341857909799</c:v>
                </c:pt>
                <c:pt idx="4803">
                  <c:v>11.5940281021124</c:v>
                </c:pt>
                <c:pt idx="4804">
                  <c:v>-39.728184911804497</c:v>
                </c:pt>
                <c:pt idx="4805">
                  <c:v>108.04516309838699</c:v>
                </c:pt>
                <c:pt idx="4806">
                  <c:v>-27.659527997314999</c:v>
                </c:pt>
                <c:pt idx="4807">
                  <c:v>-6.0779133459480104</c:v>
                </c:pt>
                <c:pt idx="4808">
                  <c:v>-39.099772344970397</c:v>
                </c:pt>
                <c:pt idx="4809">
                  <c:v>1.0415167465208599</c:v>
                </c:pt>
                <c:pt idx="4810">
                  <c:v>-16.937972137450799</c:v>
                </c:pt>
                <c:pt idx="4811">
                  <c:v>20.456371421874302</c:v>
                </c:pt>
                <c:pt idx="4812">
                  <c:v>58.579118031005002</c:v>
                </c:pt>
                <c:pt idx="4813">
                  <c:v>22.693106936645901</c:v>
                </c:pt>
                <c:pt idx="4814">
                  <c:v>21.355708807129002</c:v>
                </c:pt>
                <c:pt idx="4815">
                  <c:v>60.758976632445702</c:v>
                </c:pt>
                <c:pt idx="4816">
                  <c:v>14.5646652700192</c:v>
                </c:pt>
                <c:pt idx="4817">
                  <c:v>-45.1707722116697</c:v>
                </c:pt>
                <c:pt idx="4818">
                  <c:v>25.592692221435598</c:v>
                </c:pt>
                <c:pt idx="4819">
                  <c:v>75.717979160156602</c:v>
                </c:pt>
                <c:pt idx="4820">
                  <c:v>34.942489566039001</c:v>
                </c:pt>
                <c:pt idx="4821">
                  <c:v>-40.377876513671403</c:v>
                </c:pt>
                <c:pt idx="4822">
                  <c:v>-61.1325645038754</c:v>
                </c:pt>
                <c:pt idx="4823">
                  <c:v>-1.3290253142095301</c:v>
                </c:pt>
                <c:pt idx="4824">
                  <c:v>36.209875124023903</c:v>
                </c:pt>
                <c:pt idx="4825">
                  <c:v>2.4384319030763999</c:v>
                </c:pt>
                <c:pt idx="4826">
                  <c:v>35.983807593993603</c:v>
                </c:pt>
                <c:pt idx="4827">
                  <c:v>1.75925269561784</c:v>
                </c:pt>
                <c:pt idx="4828">
                  <c:v>-22.0258231464835</c:v>
                </c:pt>
                <c:pt idx="4829">
                  <c:v>92.565281689453002</c:v>
                </c:pt>
                <c:pt idx="4830">
                  <c:v>-38.030001090331901</c:v>
                </c:pt>
                <c:pt idx="4831">
                  <c:v>-20.380755258055999</c:v>
                </c:pt>
                <c:pt idx="4832">
                  <c:v>-28.2935600570075</c:v>
                </c:pt>
                <c:pt idx="4833">
                  <c:v>48.775047608398097</c:v>
                </c:pt>
                <c:pt idx="4834">
                  <c:v>-14.236642635315199</c:v>
                </c:pt>
                <c:pt idx="4835">
                  <c:v>-4.37080483911088</c:v>
                </c:pt>
                <c:pt idx="4836">
                  <c:v>-68.739060714111105</c:v>
                </c:pt>
                <c:pt idx="4837">
                  <c:v>1.14885133312955</c:v>
                </c:pt>
                <c:pt idx="4838">
                  <c:v>-54.679164032226304</c:v>
                </c:pt>
                <c:pt idx="4839">
                  <c:v>-20.642810036010999</c:v>
                </c:pt>
                <c:pt idx="4840">
                  <c:v>34.572774021606399</c:v>
                </c:pt>
                <c:pt idx="4841">
                  <c:v>13.1217076403804</c:v>
                </c:pt>
                <c:pt idx="4842">
                  <c:v>2.4997041400147202</c:v>
                </c:pt>
                <c:pt idx="4843">
                  <c:v>-44.437870583953497</c:v>
                </c:pt>
                <c:pt idx="4844">
                  <c:v>-28.925614105469201</c:v>
                </c:pt>
                <c:pt idx="4845">
                  <c:v>-54.782143542236398</c:v>
                </c:pt>
                <c:pt idx="4846">
                  <c:v>33.340511541015502</c:v>
                </c:pt>
                <c:pt idx="4847">
                  <c:v>36.858844691405899</c:v>
                </c:pt>
                <c:pt idx="4848">
                  <c:v>-41.342801425781701</c:v>
                </c:pt>
                <c:pt idx="4849">
                  <c:v>6.6815518652336099</c:v>
                </c:pt>
                <c:pt idx="4850">
                  <c:v>-19.144673669433299</c:v>
                </c:pt>
                <c:pt idx="4851">
                  <c:v>12.0736233807364</c:v>
                </c:pt>
                <c:pt idx="4852">
                  <c:v>-41.7451705908205</c:v>
                </c:pt>
                <c:pt idx="4853">
                  <c:v>-23.198545522461501</c:v>
                </c:pt>
                <c:pt idx="4854">
                  <c:v>-51.029429272460803</c:v>
                </c:pt>
                <c:pt idx="4855">
                  <c:v>14.294473730957501</c:v>
                </c:pt>
                <c:pt idx="4856">
                  <c:v>-41.655352209961002</c:v>
                </c:pt>
                <c:pt idx="4857">
                  <c:v>-22.5027450869147</c:v>
                </c:pt>
                <c:pt idx="4858">
                  <c:v>-8.0026483065792302</c:v>
                </c:pt>
                <c:pt idx="4859">
                  <c:v>8.0080593906247906</c:v>
                </c:pt>
                <c:pt idx="4860">
                  <c:v>39.672598156005797</c:v>
                </c:pt>
                <c:pt idx="4861">
                  <c:v>88.212837257689301</c:v>
                </c:pt>
                <c:pt idx="4862">
                  <c:v>-22.632352205810001</c:v>
                </c:pt>
                <c:pt idx="4863">
                  <c:v>-67.813387145385704</c:v>
                </c:pt>
                <c:pt idx="4864">
                  <c:v>11.790005693359699</c:v>
                </c:pt>
                <c:pt idx="4865">
                  <c:v>22.0022734374996</c:v>
                </c:pt>
                <c:pt idx="4866">
                  <c:v>24.369858940124399</c:v>
                </c:pt>
                <c:pt idx="4867">
                  <c:v>43.205217597534698</c:v>
                </c:pt>
                <c:pt idx="4868">
                  <c:v>-37.063918061524198</c:v>
                </c:pt>
                <c:pt idx="4869">
                  <c:v>-16.0428670406484</c:v>
                </c:pt>
                <c:pt idx="4870">
                  <c:v>6.8202678552251497</c:v>
                </c:pt>
                <c:pt idx="4871">
                  <c:v>5.8841613281245397</c:v>
                </c:pt>
                <c:pt idx="4872">
                  <c:v>-60.8866674783932</c:v>
                </c:pt>
                <c:pt idx="4873">
                  <c:v>-28.3692669516603</c:v>
                </c:pt>
                <c:pt idx="4874">
                  <c:v>54.583156335450099</c:v>
                </c:pt>
                <c:pt idx="4875">
                  <c:v>-4.2129666979983202</c:v>
                </c:pt>
                <c:pt idx="4876">
                  <c:v>27.099504392944599</c:v>
                </c:pt>
                <c:pt idx="4877">
                  <c:v>6.20859557983459</c:v>
                </c:pt>
                <c:pt idx="4878">
                  <c:v>-3.8483642241212599</c:v>
                </c:pt>
                <c:pt idx="4879">
                  <c:v>40.320092097167397</c:v>
                </c:pt>
                <c:pt idx="4880">
                  <c:v>2.70360778808563</c:v>
                </c:pt>
                <c:pt idx="4881">
                  <c:v>-33.678904414795397</c:v>
                </c:pt>
                <c:pt idx="4882">
                  <c:v>17.5299095605465</c:v>
                </c:pt>
                <c:pt idx="4883">
                  <c:v>15.9805961853027</c:v>
                </c:pt>
                <c:pt idx="4884">
                  <c:v>-36.787533442870597</c:v>
                </c:pt>
                <c:pt idx="4885">
                  <c:v>-6.7156145996102898</c:v>
                </c:pt>
                <c:pt idx="4886">
                  <c:v>31.492555334472399</c:v>
                </c:pt>
                <c:pt idx="4887">
                  <c:v>109.35224289317701</c:v>
                </c:pt>
                <c:pt idx="4888">
                  <c:v>-28.178317423340498</c:v>
                </c:pt>
                <c:pt idx="4889">
                  <c:v>7.4197088410641596</c:v>
                </c:pt>
                <c:pt idx="4890">
                  <c:v>-70.639878186645603</c:v>
                </c:pt>
                <c:pt idx="4891">
                  <c:v>-52.8561931298837</c:v>
                </c:pt>
                <c:pt idx="4892">
                  <c:v>5.4060511042487702</c:v>
                </c:pt>
                <c:pt idx="4893">
                  <c:v>33.093417540772201</c:v>
                </c:pt>
                <c:pt idx="4894">
                  <c:v>-5.8131135419923199</c:v>
                </c:pt>
                <c:pt idx="4895">
                  <c:v>-49.481418598022202</c:v>
                </c:pt>
                <c:pt idx="4896">
                  <c:v>-8.2615002880853492</c:v>
                </c:pt>
                <c:pt idx="4897">
                  <c:v>46.674368823974298</c:v>
                </c:pt>
                <c:pt idx="4898">
                  <c:v>-95.551512510223702</c:v>
                </c:pt>
                <c:pt idx="4899">
                  <c:v>33.096591841918901</c:v>
                </c:pt>
                <c:pt idx="4900">
                  <c:v>-32.560951220703302</c:v>
                </c:pt>
                <c:pt idx="4901">
                  <c:v>-2.0698340395508601</c:v>
                </c:pt>
                <c:pt idx="4902">
                  <c:v>25.0031120483408</c:v>
                </c:pt>
                <c:pt idx="4903">
                  <c:v>-15.4861991411129</c:v>
                </c:pt>
                <c:pt idx="4904">
                  <c:v>-39.616656569213603</c:v>
                </c:pt>
                <c:pt idx="4905">
                  <c:v>27.6925241000977</c:v>
                </c:pt>
                <c:pt idx="4906">
                  <c:v>-92.780378747863494</c:v>
                </c:pt>
                <c:pt idx="4907">
                  <c:v>-8.19532943115248</c:v>
                </c:pt>
                <c:pt idx="4908">
                  <c:v>51.533508950196001</c:v>
                </c:pt>
                <c:pt idx="4909">
                  <c:v>-7.5839334711915498</c:v>
                </c:pt>
                <c:pt idx="4910">
                  <c:v>-36.846176407715603</c:v>
                </c:pt>
                <c:pt idx="4911">
                  <c:v>-7.7720841577155602</c:v>
                </c:pt>
                <c:pt idx="4912">
                  <c:v>-37.788774534301098</c:v>
                </c:pt>
                <c:pt idx="4913">
                  <c:v>-32.4285683398437</c:v>
                </c:pt>
                <c:pt idx="4914">
                  <c:v>14.379694275635501</c:v>
                </c:pt>
                <c:pt idx="4915">
                  <c:v>-15.498698958434201</c:v>
                </c:pt>
                <c:pt idx="4916">
                  <c:v>50.851083972167899</c:v>
                </c:pt>
                <c:pt idx="4917">
                  <c:v>-31.4708867333987</c:v>
                </c:pt>
                <c:pt idx="4918">
                  <c:v>9.5572642602537794</c:v>
                </c:pt>
                <c:pt idx="4919">
                  <c:v>-44.861218119139998</c:v>
                </c:pt>
                <c:pt idx="4920">
                  <c:v>4.6482120986953799</c:v>
                </c:pt>
                <c:pt idx="4921">
                  <c:v>-45.237596093993901</c:v>
                </c:pt>
                <c:pt idx="4922">
                  <c:v>-45.036167590331701</c:v>
                </c:pt>
                <c:pt idx="4923">
                  <c:v>-59.702784337402498</c:v>
                </c:pt>
                <c:pt idx="4924">
                  <c:v>-28.104176491698201</c:v>
                </c:pt>
                <c:pt idx="4925">
                  <c:v>54.154060143309401</c:v>
                </c:pt>
                <c:pt idx="4926">
                  <c:v>-7.8749341308592804</c:v>
                </c:pt>
                <c:pt idx="4927">
                  <c:v>-41.706032910522403</c:v>
                </c:pt>
                <c:pt idx="4928">
                  <c:v>-16.735343119628901</c:v>
                </c:pt>
                <c:pt idx="4929">
                  <c:v>-54.014522322081703</c:v>
                </c:pt>
                <c:pt idx="4930">
                  <c:v>56.3768620254504</c:v>
                </c:pt>
                <c:pt idx="4931">
                  <c:v>14.950612458496</c:v>
                </c:pt>
                <c:pt idx="4932">
                  <c:v>-53.808790680175498</c:v>
                </c:pt>
                <c:pt idx="4933">
                  <c:v>24.782431698852601</c:v>
                </c:pt>
                <c:pt idx="4934">
                  <c:v>68.805762866210003</c:v>
                </c:pt>
                <c:pt idx="4935">
                  <c:v>-43.450961948242103</c:v>
                </c:pt>
                <c:pt idx="4936">
                  <c:v>-30.260541359497399</c:v>
                </c:pt>
                <c:pt idx="4937">
                  <c:v>56.755624669922099</c:v>
                </c:pt>
                <c:pt idx="4938">
                  <c:v>-48.724320040893801</c:v>
                </c:pt>
                <c:pt idx="4939">
                  <c:v>15.3975456245118</c:v>
                </c:pt>
                <c:pt idx="4940">
                  <c:v>54.091914590941698</c:v>
                </c:pt>
                <c:pt idx="4941">
                  <c:v>-9.4214210186158809</c:v>
                </c:pt>
                <c:pt idx="4942">
                  <c:v>-97.9998759704592</c:v>
                </c:pt>
                <c:pt idx="4943">
                  <c:v>-3.6592564501957798</c:v>
                </c:pt>
                <c:pt idx="4944">
                  <c:v>-21.578342042723701</c:v>
                </c:pt>
                <c:pt idx="4945">
                  <c:v>4.1874974619137504</c:v>
                </c:pt>
                <c:pt idx="4946">
                  <c:v>-63.658783229979903</c:v>
                </c:pt>
                <c:pt idx="4947">
                  <c:v>-36.417601025390603</c:v>
                </c:pt>
                <c:pt idx="4948">
                  <c:v>3.0472181079094001</c:v>
                </c:pt>
                <c:pt idx="4949">
                  <c:v>9.9995507043456602</c:v>
                </c:pt>
                <c:pt idx="4950">
                  <c:v>-62.136274041137597</c:v>
                </c:pt>
                <c:pt idx="4951">
                  <c:v>-33.175890206054703</c:v>
                </c:pt>
                <c:pt idx="4952">
                  <c:v>44.935923951659703</c:v>
                </c:pt>
                <c:pt idx="4953">
                  <c:v>-5.89101125000027</c:v>
                </c:pt>
                <c:pt idx="4954">
                  <c:v>37.114333698730498</c:v>
                </c:pt>
                <c:pt idx="4955">
                  <c:v>24.8131176428221</c:v>
                </c:pt>
                <c:pt idx="4956">
                  <c:v>-66.552006143798806</c:v>
                </c:pt>
                <c:pt idx="4957">
                  <c:v>29.5223657446275</c:v>
                </c:pt>
                <c:pt idx="4958">
                  <c:v>-80.955487575928203</c:v>
                </c:pt>
                <c:pt idx="4959">
                  <c:v>-20.0898951386718</c:v>
                </c:pt>
                <c:pt idx="4960">
                  <c:v>-17.752624938963699</c:v>
                </c:pt>
                <c:pt idx="4961">
                  <c:v>52.587988134765602</c:v>
                </c:pt>
                <c:pt idx="4962">
                  <c:v>3.2440367889399999</c:v>
                </c:pt>
                <c:pt idx="4963">
                  <c:v>67.881070308593806</c:v>
                </c:pt>
                <c:pt idx="4964">
                  <c:v>-67.813245456298304</c:v>
                </c:pt>
                <c:pt idx="4965">
                  <c:v>77.124779050293697</c:v>
                </c:pt>
                <c:pt idx="4966">
                  <c:v>7.2784926635743501</c:v>
                </c:pt>
                <c:pt idx="4967">
                  <c:v>-53.254481445312599</c:v>
                </c:pt>
                <c:pt idx="4968">
                  <c:v>-5.3969794726557696</c:v>
                </c:pt>
                <c:pt idx="4969">
                  <c:v>-31.7094085983891</c:v>
                </c:pt>
                <c:pt idx="4970">
                  <c:v>-11.1334152966306</c:v>
                </c:pt>
                <c:pt idx="4971">
                  <c:v>23.973529812621901</c:v>
                </c:pt>
                <c:pt idx="4972">
                  <c:v>-48.669897529601897</c:v>
                </c:pt>
                <c:pt idx="4973">
                  <c:v>-1.08546888427693</c:v>
                </c:pt>
                <c:pt idx="4974">
                  <c:v>-64.960456526977495</c:v>
                </c:pt>
                <c:pt idx="4975">
                  <c:v>-11.518552065733999</c:v>
                </c:pt>
                <c:pt idx="4976">
                  <c:v>-31.980811593627799</c:v>
                </c:pt>
                <c:pt idx="4977">
                  <c:v>-39.009976616210501</c:v>
                </c:pt>
                <c:pt idx="4978">
                  <c:v>-20.8326557373057</c:v>
                </c:pt>
                <c:pt idx="4979">
                  <c:v>-55.057792474731997</c:v>
                </c:pt>
                <c:pt idx="4980">
                  <c:v>-3.9090796020513201</c:v>
                </c:pt>
                <c:pt idx="4981">
                  <c:v>-9.3113414697274095</c:v>
                </c:pt>
                <c:pt idx="4982">
                  <c:v>-18.939060614013101</c:v>
                </c:pt>
                <c:pt idx="4983">
                  <c:v>-46.644296343750597</c:v>
                </c:pt>
                <c:pt idx="4984">
                  <c:v>-45.794441643066399</c:v>
                </c:pt>
                <c:pt idx="4985">
                  <c:v>32.583961728515703</c:v>
                </c:pt>
                <c:pt idx="4986">
                  <c:v>19.3057381636971</c:v>
                </c:pt>
                <c:pt idx="4987">
                  <c:v>-69.724903347167796</c:v>
                </c:pt>
                <c:pt idx="4988">
                  <c:v>-52.454659754639401</c:v>
                </c:pt>
                <c:pt idx="4989">
                  <c:v>11.491299518738</c:v>
                </c:pt>
                <c:pt idx="4990">
                  <c:v>-95.811698240356804</c:v>
                </c:pt>
                <c:pt idx="4991">
                  <c:v>36.265533534301298</c:v>
                </c:pt>
                <c:pt idx="4992">
                  <c:v>-39.119897106933401</c:v>
                </c:pt>
                <c:pt idx="4993">
                  <c:v>-5.8646294570308397</c:v>
                </c:pt>
                <c:pt idx="4994">
                  <c:v>5.1837511083991501</c:v>
                </c:pt>
                <c:pt idx="4995">
                  <c:v>-44.311488861328201</c:v>
                </c:pt>
                <c:pt idx="4996">
                  <c:v>53.002067669922099</c:v>
                </c:pt>
                <c:pt idx="4997">
                  <c:v>-35.267413230286003</c:v>
                </c:pt>
                <c:pt idx="4998">
                  <c:v>-58.850425035401102</c:v>
                </c:pt>
                <c:pt idx="4999">
                  <c:v>2.8511135551754498</c:v>
                </c:pt>
                <c:pt idx="5000">
                  <c:v>-77.525615549865293</c:v>
                </c:pt>
                <c:pt idx="5001">
                  <c:v>-9.8580971716298702</c:v>
                </c:pt>
                <c:pt idx="5002">
                  <c:v>-86.939606757202199</c:v>
                </c:pt>
                <c:pt idx="5003">
                  <c:v>-48.861678399658402</c:v>
                </c:pt>
                <c:pt idx="5004">
                  <c:v>-110.391927096649</c:v>
                </c:pt>
                <c:pt idx="5005">
                  <c:v>48.315507589844401</c:v>
                </c:pt>
                <c:pt idx="5006">
                  <c:v>-81.710798594512895</c:v>
                </c:pt>
                <c:pt idx="5007">
                  <c:v>-35.7067163886719</c:v>
                </c:pt>
                <c:pt idx="5008">
                  <c:v>71.176390372008399</c:v>
                </c:pt>
                <c:pt idx="5009">
                  <c:v>-64.043847247070403</c:v>
                </c:pt>
                <c:pt idx="5010">
                  <c:v>68.972514863281503</c:v>
                </c:pt>
                <c:pt idx="5011">
                  <c:v>-26.344775990295201</c:v>
                </c:pt>
                <c:pt idx="5012">
                  <c:v>32.530967895080103</c:v>
                </c:pt>
                <c:pt idx="5013">
                  <c:v>21.927365692138299</c:v>
                </c:pt>
                <c:pt idx="5014">
                  <c:v>-54.254072705078102</c:v>
                </c:pt>
                <c:pt idx="5015">
                  <c:v>-64.537811798095902</c:v>
                </c:pt>
                <c:pt idx="5016">
                  <c:v>-15.2393429418933</c:v>
                </c:pt>
                <c:pt idx="5017">
                  <c:v>-6.8733998203121001</c:v>
                </c:pt>
                <c:pt idx="5018">
                  <c:v>11.768997535585401</c:v>
                </c:pt>
                <c:pt idx="5019">
                  <c:v>-95.945293688964398</c:v>
                </c:pt>
                <c:pt idx="5020">
                  <c:v>57.146234791381403</c:v>
                </c:pt>
                <c:pt idx="5021">
                  <c:v>-73.004178217773202</c:v>
                </c:pt>
                <c:pt idx="5022">
                  <c:v>41.953266894529499</c:v>
                </c:pt>
                <c:pt idx="5023">
                  <c:v>-53.635051779784703</c:v>
                </c:pt>
                <c:pt idx="5024">
                  <c:v>19.972909698974298</c:v>
                </c:pt>
                <c:pt idx="5025">
                  <c:v>-16.8601830743406</c:v>
                </c:pt>
                <c:pt idx="5026">
                  <c:v>-20.021276149413598</c:v>
                </c:pt>
                <c:pt idx="5027">
                  <c:v>8.0019224313358208</c:v>
                </c:pt>
                <c:pt idx="5028">
                  <c:v>-13.7551299963381</c:v>
                </c:pt>
                <c:pt idx="5029">
                  <c:v>-56.382736439453097</c:v>
                </c:pt>
                <c:pt idx="5030">
                  <c:v>0.90798562194802901</c:v>
                </c:pt>
                <c:pt idx="5031">
                  <c:v>-69.349663895018594</c:v>
                </c:pt>
                <c:pt idx="5032">
                  <c:v>-5.4523511718756703</c:v>
                </c:pt>
                <c:pt idx="5033">
                  <c:v>-43.907854458251101</c:v>
                </c:pt>
                <c:pt idx="5034">
                  <c:v>-14.1109145117198</c:v>
                </c:pt>
                <c:pt idx="5035">
                  <c:v>-11.6548127128912</c:v>
                </c:pt>
                <c:pt idx="5036">
                  <c:v>-93.098725312011396</c:v>
                </c:pt>
                <c:pt idx="5037">
                  <c:v>-29.177252062987598</c:v>
                </c:pt>
                <c:pt idx="5038">
                  <c:v>-14.611537445312299</c:v>
                </c:pt>
                <c:pt idx="5039">
                  <c:v>-33.680271331360601</c:v>
                </c:pt>
                <c:pt idx="5040">
                  <c:v>-7.7380951420905104</c:v>
                </c:pt>
                <c:pt idx="5041">
                  <c:v>-49.9828913264164</c:v>
                </c:pt>
                <c:pt idx="5042">
                  <c:v>-33.172724738281801</c:v>
                </c:pt>
                <c:pt idx="5043">
                  <c:v>-4.5140819868161</c:v>
                </c:pt>
                <c:pt idx="5044">
                  <c:v>-90.7090019506836</c:v>
                </c:pt>
                <c:pt idx="5045">
                  <c:v>-29.601488228759798</c:v>
                </c:pt>
                <c:pt idx="5046">
                  <c:v>-32.363350411619997</c:v>
                </c:pt>
                <c:pt idx="5047">
                  <c:v>-91.188907968322695</c:v>
                </c:pt>
                <c:pt idx="5048">
                  <c:v>-77.630053599609695</c:v>
                </c:pt>
                <c:pt idx="5049">
                  <c:v>-62.896454737548702</c:v>
                </c:pt>
                <c:pt idx="5050">
                  <c:v>-26.110639678954499</c:v>
                </c:pt>
                <c:pt idx="5051">
                  <c:v>-41.009631020751101</c:v>
                </c:pt>
                <c:pt idx="5052">
                  <c:v>-80.456394533446996</c:v>
                </c:pt>
                <c:pt idx="5053">
                  <c:v>18.815051500305</c:v>
                </c:pt>
                <c:pt idx="5054">
                  <c:v>-2.2379119659423399</c:v>
                </c:pt>
                <c:pt idx="5055">
                  <c:v>-44.0026771785883</c:v>
                </c:pt>
                <c:pt idx="5056">
                  <c:v>-73.366931335448299</c:v>
                </c:pt>
                <c:pt idx="5057">
                  <c:v>-70.973097358704095</c:v>
                </c:pt>
                <c:pt idx="5058">
                  <c:v>-39.351232434569901</c:v>
                </c:pt>
                <c:pt idx="5059">
                  <c:v>-27.297942517090501</c:v>
                </c:pt>
                <c:pt idx="5060">
                  <c:v>-3.4178154252945201</c:v>
                </c:pt>
                <c:pt idx="5061">
                  <c:v>-115.26089831787</c:v>
                </c:pt>
                <c:pt idx="5062">
                  <c:v>29.722709484863302</c:v>
                </c:pt>
                <c:pt idx="5063">
                  <c:v>-49.455665772706197</c:v>
                </c:pt>
                <c:pt idx="5064">
                  <c:v>-58.9608766618041</c:v>
                </c:pt>
                <c:pt idx="5065">
                  <c:v>-19.384161106445699</c:v>
                </c:pt>
                <c:pt idx="5066">
                  <c:v>-19.177525743042001</c:v>
                </c:pt>
                <c:pt idx="5067">
                  <c:v>56.763555251519001</c:v>
                </c:pt>
                <c:pt idx="5068">
                  <c:v>-39.717791744140897</c:v>
                </c:pt>
                <c:pt idx="5069">
                  <c:v>-49.812708918457702</c:v>
                </c:pt>
                <c:pt idx="5070">
                  <c:v>-30.495874426879801</c:v>
                </c:pt>
                <c:pt idx="5071">
                  <c:v>-104.59044542968699</c:v>
                </c:pt>
                <c:pt idx="5072">
                  <c:v>43.232475110352098</c:v>
                </c:pt>
                <c:pt idx="5073">
                  <c:v>-75.496591721191706</c:v>
                </c:pt>
                <c:pt idx="5074">
                  <c:v>-19.282146948975399</c:v>
                </c:pt>
                <c:pt idx="5075">
                  <c:v>-82.178355877073599</c:v>
                </c:pt>
                <c:pt idx="5076">
                  <c:v>181.01010805836901</c:v>
                </c:pt>
                <c:pt idx="5077">
                  <c:v>203.11672581534901</c:v>
                </c:pt>
                <c:pt idx="5078">
                  <c:v>199.55652366068199</c:v>
                </c:pt>
                <c:pt idx="5079">
                  <c:v>198.54322420182299</c:v>
                </c:pt>
                <c:pt idx="5080">
                  <c:v>200.09053094940199</c:v>
                </c:pt>
                <c:pt idx="5081">
                  <c:v>109.111058366747</c:v>
                </c:pt>
                <c:pt idx="5082">
                  <c:v>199.39214495099901</c:v>
                </c:pt>
                <c:pt idx="5083">
                  <c:v>198.94879952591299</c:v>
                </c:pt>
                <c:pt idx="5084">
                  <c:v>210.12558521398901</c:v>
                </c:pt>
                <c:pt idx="5085">
                  <c:v>166.178273762115</c:v>
                </c:pt>
                <c:pt idx="5086">
                  <c:v>191.50743394287099</c:v>
                </c:pt>
                <c:pt idx="5087">
                  <c:v>186.327608013917</c:v>
                </c:pt>
                <c:pt idx="5088">
                  <c:v>198.58638632551799</c:v>
                </c:pt>
                <c:pt idx="5089">
                  <c:v>198.57079906399801</c:v>
                </c:pt>
                <c:pt idx="5090">
                  <c:v>198.26625945367101</c:v>
                </c:pt>
                <c:pt idx="5091">
                  <c:v>184.88845780683499</c:v>
                </c:pt>
                <c:pt idx="5092">
                  <c:v>198.264365302409</c:v>
                </c:pt>
                <c:pt idx="5093">
                  <c:v>206.32515297023599</c:v>
                </c:pt>
                <c:pt idx="5094">
                  <c:v>187.77107919409701</c:v>
                </c:pt>
                <c:pt idx="5095">
                  <c:v>106.411318438536</c:v>
                </c:pt>
                <c:pt idx="5096">
                  <c:v>184.266986519043</c:v>
                </c:pt>
                <c:pt idx="5097">
                  <c:v>179.752489925888</c:v>
                </c:pt>
                <c:pt idx="5098">
                  <c:v>196.893230718924</c:v>
                </c:pt>
                <c:pt idx="5099">
                  <c:v>198.43482261629299</c:v>
                </c:pt>
                <c:pt idx="5100">
                  <c:v>198.05829827010399</c:v>
                </c:pt>
                <c:pt idx="5101">
                  <c:v>189.30370132697999</c:v>
                </c:pt>
                <c:pt idx="5102">
                  <c:v>202.23528753893001</c:v>
                </c:pt>
                <c:pt idx="5103">
                  <c:v>104.112515437645</c:v>
                </c:pt>
                <c:pt idx="5104">
                  <c:v>185.42354883074</c:v>
                </c:pt>
                <c:pt idx="5105">
                  <c:v>196.95649578811</c:v>
                </c:pt>
                <c:pt idx="5106">
                  <c:v>128.29408029735899</c:v>
                </c:pt>
                <c:pt idx="5107">
                  <c:v>193.82335843200599</c:v>
                </c:pt>
                <c:pt idx="5108">
                  <c:v>191.96560478273699</c:v>
                </c:pt>
                <c:pt idx="5109">
                  <c:v>198.78612261451499</c:v>
                </c:pt>
                <c:pt idx="5110">
                  <c:v>188.28372850118001</c:v>
                </c:pt>
                <c:pt idx="5111">
                  <c:v>185.84084437094401</c:v>
                </c:pt>
                <c:pt idx="5112">
                  <c:v>194.84907866146301</c:v>
                </c:pt>
                <c:pt idx="5113">
                  <c:v>85.472625591308599</c:v>
                </c:pt>
                <c:pt idx="5114">
                  <c:v>90.772348982177704</c:v>
                </c:pt>
                <c:pt idx="5115">
                  <c:v>84.510924676147198</c:v>
                </c:pt>
                <c:pt idx="5116">
                  <c:v>87.079625929967307</c:v>
                </c:pt>
                <c:pt idx="5117">
                  <c:v>152.857725842284</c:v>
                </c:pt>
                <c:pt idx="5118">
                  <c:v>196.609198634168</c:v>
                </c:pt>
                <c:pt idx="5119">
                  <c:v>164.15845223158701</c:v>
                </c:pt>
                <c:pt idx="5120">
                  <c:v>148.77036339153599</c:v>
                </c:pt>
                <c:pt idx="5121">
                  <c:v>197.865194329133</c:v>
                </c:pt>
                <c:pt idx="5122">
                  <c:v>198.270394765075</c:v>
                </c:pt>
                <c:pt idx="5123">
                  <c:v>181.92318594089099</c:v>
                </c:pt>
                <c:pt idx="5124">
                  <c:v>191.64793014344801</c:v>
                </c:pt>
                <c:pt idx="5125">
                  <c:v>194.95699703721101</c:v>
                </c:pt>
                <c:pt idx="5126">
                  <c:v>181.334217683292</c:v>
                </c:pt>
                <c:pt idx="5127">
                  <c:v>180.35495955796699</c:v>
                </c:pt>
                <c:pt idx="5128">
                  <c:v>197.71527454209701</c:v>
                </c:pt>
                <c:pt idx="5129">
                  <c:v>197.26845929985001</c:v>
                </c:pt>
                <c:pt idx="5130">
                  <c:v>196.84538836237601</c:v>
                </c:pt>
                <c:pt idx="5131">
                  <c:v>187.370166259765</c:v>
                </c:pt>
                <c:pt idx="5132">
                  <c:v>187.898503852803</c:v>
                </c:pt>
                <c:pt idx="5133">
                  <c:v>191.27075098526601</c:v>
                </c:pt>
                <c:pt idx="5134">
                  <c:v>195.97756817748299</c:v>
                </c:pt>
                <c:pt idx="5135">
                  <c:v>161.111891429633</c:v>
                </c:pt>
                <c:pt idx="5136">
                  <c:v>195.64957047254299</c:v>
                </c:pt>
                <c:pt idx="5137">
                  <c:v>158.52909690429499</c:v>
                </c:pt>
                <c:pt idx="5138">
                  <c:v>196.02395279533999</c:v>
                </c:pt>
                <c:pt idx="5139">
                  <c:v>195.87534484129301</c:v>
                </c:pt>
                <c:pt idx="5140">
                  <c:v>115.995233563694</c:v>
                </c:pt>
                <c:pt idx="5141">
                  <c:v>124.557511839469</c:v>
                </c:pt>
                <c:pt idx="5142">
                  <c:v>192.26261645586899</c:v>
                </c:pt>
                <c:pt idx="5143">
                  <c:v>224.475450990052</c:v>
                </c:pt>
                <c:pt idx="5144">
                  <c:v>204.57618246067099</c:v>
                </c:pt>
                <c:pt idx="5145">
                  <c:v>179.20206603051</c:v>
                </c:pt>
                <c:pt idx="5146">
                  <c:v>158.810229761719</c:v>
                </c:pt>
                <c:pt idx="5147">
                  <c:v>70.865710570068401</c:v>
                </c:pt>
                <c:pt idx="5148">
                  <c:v>197.541220378188</c:v>
                </c:pt>
                <c:pt idx="5149">
                  <c:v>196.49945853312099</c:v>
                </c:pt>
                <c:pt idx="5150">
                  <c:v>192.28061612174201</c:v>
                </c:pt>
                <c:pt idx="5151">
                  <c:v>195.59330627589901</c:v>
                </c:pt>
                <c:pt idx="5152">
                  <c:v>97.411003960571406</c:v>
                </c:pt>
                <c:pt idx="5153">
                  <c:v>158.09589484528499</c:v>
                </c:pt>
                <c:pt idx="5154">
                  <c:v>197.56647098117901</c:v>
                </c:pt>
                <c:pt idx="5155">
                  <c:v>85.632808205566405</c:v>
                </c:pt>
                <c:pt idx="5156">
                  <c:v>216.48114452820101</c:v>
                </c:pt>
                <c:pt idx="5157">
                  <c:v>166.03659341601499</c:v>
                </c:pt>
                <c:pt idx="5158">
                  <c:v>125.312526617431</c:v>
                </c:pt>
                <c:pt idx="5159">
                  <c:v>94.178712893055106</c:v>
                </c:pt>
                <c:pt idx="5160">
                  <c:v>195.479219618532</c:v>
                </c:pt>
                <c:pt idx="5161">
                  <c:v>195.32121585616301</c:v>
                </c:pt>
                <c:pt idx="5162">
                  <c:v>84.975757604270896</c:v>
                </c:pt>
                <c:pt idx="5163">
                  <c:v>182.03290415787501</c:v>
                </c:pt>
                <c:pt idx="5164">
                  <c:v>174.62777157160599</c:v>
                </c:pt>
                <c:pt idx="5165">
                  <c:v>197.554661740993</c:v>
                </c:pt>
                <c:pt idx="5166">
                  <c:v>193.01463511001501</c:v>
                </c:pt>
                <c:pt idx="5167">
                  <c:v>192.753631006353</c:v>
                </c:pt>
                <c:pt idx="5168">
                  <c:v>98.361500971302306</c:v>
                </c:pt>
                <c:pt idx="5169">
                  <c:v>195.406535191194</c:v>
                </c:pt>
                <c:pt idx="5170">
                  <c:v>125.80860582328199</c:v>
                </c:pt>
                <c:pt idx="5171">
                  <c:v>116.983492310299</c:v>
                </c:pt>
                <c:pt idx="5172">
                  <c:v>196.24259473204299</c:v>
                </c:pt>
                <c:pt idx="5173">
                  <c:v>195.43371737827999</c:v>
                </c:pt>
                <c:pt idx="5174">
                  <c:v>192.19159981523799</c:v>
                </c:pt>
                <c:pt idx="5175">
                  <c:v>193.67618932385801</c:v>
                </c:pt>
                <c:pt idx="5176">
                  <c:v>184.53436178312</c:v>
                </c:pt>
                <c:pt idx="5177">
                  <c:v>195.332221565163</c:v>
                </c:pt>
                <c:pt idx="5178">
                  <c:v>195.47605460160199</c:v>
                </c:pt>
                <c:pt idx="5179">
                  <c:v>188.71618919615</c:v>
                </c:pt>
                <c:pt idx="5180">
                  <c:v>195.00386013574999</c:v>
                </c:pt>
                <c:pt idx="5181">
                  <c:v>181.81049470884699</c:v>
                </c:pt>
                <c:pt idx="5182">
                  <c:v>193.41039104126099</c:v>
                </c:pt>
                <c:pt idx="5183">
                  <c:v>98.523104957663904</c:v>
                </c:pt>
                <c:pt idx="5184">
                  <c:v>195.108748396577</c:v>
                </c:pt>
                <c:pt idx="5185">
                  <c:v>196.01322116959901</c:v>
                </c:pt>
                <c:pt idx="5186">
                  <c:v>209.49806545214599</c:v>
                </c:pt>
                <c:pt idx="5187">
                  <c:v>197.05881863765001</c:v>
                </c:pt>
                <c:pt idx="5188">
                  <c:v>85.590185194702102</c:v>
                </c:pt>
                <c:pt idx="5189">
                  <c:v>161.42440735681799</c:v>
                </c:pt>
                <c:pt idx="5190">
                  <c:v>193.301828514991</c:v>
                </c:pt>
                <c:pt idx="5191">
                  <c:v>195.075047288787</c:v>
                </c:pt>
                <c:pt idx="5192">
                  <c:v>196.232329108291</c:v>
                </c:pt>
                <c:pt idx="5193">
                  <c:v>111.46537614021599</c:v>
                </c:pt>
                <c:pt idx="5194">
                  <c:v>195.86238668357299</c:v>
                </c:pt>
                <c:pt idx="5195">
                  <c:v>191.08029375382901</c:v>
                </c:pt>
                <c:pt idx="5196">
                  <c:v>193.16501443699599</c:v>
                </c:pt>
                <c:pt idx="5197">
                  <c:v>178.62730722684799</c:v>
                </c:pt>
                <c:pt idx="5198">
                  <c:v>201.24324110060601</c:v>
                </c:pt>
                <c:pt idx="5199">
                  <c:v>194.806099203397</c:v>
                </c:pt>
                <c:pt idx="5200">
                  <c:v>195.73478352094901</c:v>
                </c:pt>
                <c:pt idx="5201">
                  <c:v>95.743884374999993</c:v>
                </c:pt>
                <c:pt idx="5202">
                  <c:v>196.37623695443901</c:v>
                </c:pt>
                <c:pt idx="5203">
                  <c:v>192.06649408569299</c:v>
                </c:pt>
                <c:pt idx="5204">
                  <c:v>194.77685868217199</c:v>
                </c:pt>
                <c:pt idx="5205">
                  <c:v>195.74891770885401</c:v>
                </c:pt>
                <c:pt idx="5206">
                  <c:v>195.653747294179</c:v>
                </c:pt>
                <c:pt idx="5207">
                  <c:v>186.360045577607</c:v>
                </c:pt>
                <c:pt idx="5208">
                  <c:v>186.220444245783</c:v>
                </c:pt>
                <c:pt idx="5209">
                  <c:v>189.89885483797701</c:v>
                </c:pt>
                <c:pt idx="5210">
                  <c:v>112.119261063232</c:v>
                </c:pt>
                <c:pt idx="5211">
                  <c:v>208.49577814441901</c:v>
                </c:pt>
                <c:pt idx="5212">
                  <c:v>194.52076078085699</c:v>
                </c:pt>
                <c:pt idx="5213">
                  <c:v>173.48771034020001</c:v>
                </c:pt>
                <c:pt idx="5214">
                  <c:v>107.69032542329499</c:v>
                </c:pt>
                <c:pt idx="5215">
                  <c:v>193.00171323258601</c:v>
                </c:pt>
                <c:pt idx="5216">
                  <c:v>194.77647166806099</c:v>
                </c:pt>
                <c:pt idx="5217">
                  <c:v>206.24325568213399</c:v>
                </c:pt>
                <c:pt idx="5218">
                  <c:v>195.585548066135</c:v>
                </c:pt>
                <c:pt idx="5219">
                  <c:v>195.824231541367</c:v>
                </c:pt>
                <c:pt idx="5220">
                  <c:v>182.97318617424099</c:v>
                </c:pt>
                <c:pt idx="5221">
                  <c:v>203.51699078897801</c:v>
                </c:pt>
                <c:pt idx="5222">
                  <c:v>201.01599449840401</c:v>
                </c:pt>
                <c:pt idx="5223">
                  <c:v>75.489556549865796</c:v>
                </c:pt>
                <c:pt idx="5224">
                  <c:v>80.816575783081007</c:v>
                </c:pt>
                <c:pt idx="5225">
                  <c:v>70.198671072997996</c:v>
                </c:pt>
                <c:pt idx="5226">
                  <c:v>192.84279876244901</c:v>
                </c:pt>
                <c:pt idx="5227">
                  <c:v>137.21713732257001</c:v>
                </c:pt>
                <c:pt idx="5228">
                  <c:v>198.81082856304499</c:v>
                </c:pt>
                <c:pt idx="5229">
                  <c:v>192.43692684722399</c:v>
                </c:pt>
                <c:pt idx="5230">
                  <c:v>79.393794859832795</c:v>
                </c:pt>
                <c:pt idx="5231">
                  <c:v>113.447281577148</c:v>
                </c:pt>
                <c:pt idx="5232">
                  <c:v>95.117142053161501</c:v>
                </c:pt>
                <c:pt idx="5233">
                  <c:v>194.68279300091899</c:v>
                </c:pt>
                <c:pt idx="5234">
                  <c:v>182.58520893554601</c:v>
                </c:pt>
                <c:pt idx="5235">
                  <c:v>135.64708245116501</c:v>
                </c:pt>
                <c:pt idx="5236">
                  <c:v>194.34997433237399</c:v>
                </c:pt>
                <c:pt idx="5237">
                  <c:v>194.27637883614599</c:v>
                </c:pt>
                <c:pt idx="5238">
                  <c:v>194.57654014702399</c:v>
                </c:pt>
                <c:pt idx="5239">
                  <c:v>194.551730360211</c:v>
                </c:pt>
                <c:pt idx="5240">
                  <c:v>190.94811037420399</c:v>
                </c:pt>
                <c:pt idx="5241">
                  <c:v>91.069576049804596</c:v>
                </c:pt>
                <c:pt idx="5242">
                  <c:v>68.249554397023303</c:v>
                </c:pt>
                <c:pt idx="5243">
                  <c:v>192.907357922053</c:v>
                </c:pt>
                <c:pt idx="5244">
                  <c:v>198.67828216070001</c:v>
                </c:pt>
                <c:pt idx="5245">
                  <c:v>184.89870678544199</c:v>
                </c:pt>
                <c:pt idx="5246">
                  <c:v>115.90957959131499</c:v>
                </c:pt>
                <c:pt idx="5247">
                  <c:v>184.291703452365</c:v>
                </c:pt>
                <c:pt idx="5248">
                  <c:v>131.738170848626</c:v>
                </c:pt>
                <c:pt idx="5249">
                  <c:v>190.321006025532</c:v>
                </c:pt>
                <c:pt idx="5250">
                  <c:v>175.99383711272901</c:v>
                </c:pt>
                <c:pt idx="5251">
                  <c:v>107.49338398895701</c:v>
                </c:pt>
                <c:pt idx="5252">
                  <c:v>117.803003756035</c:v>
                </c:pt>
                <c:pt idx="5253">
                  <c:v>194.373381931957</c:v>
                </c:pt>
                <c:pt idx="5254">
                  <c:v>194.340663129993</c:v>
                </c:pt>
                <c:pt idx="5255">
                  <c:v>199.33575547863001</c:v>
                </c:pt>
                <c:pt idx="5256">
                  <c:v>191.370753729108</c:v>
                </c:pt>
                <c:pt idx="5257">
                  <c:v>194.309038126383</c:v>
                </c:pt>
                <c:pt idx="5258">
                  <c:v>191.31618104229199</c:v>
                </c:pt>
                <c:pt idx="5259">
                  <c:v>181.67835171898099</c:v>
                </c:pt>
                <c:pt idx="5260">
                  <c:v>110.728515063477</c:v>
                </c:pt>
                <c:pt idx="5261">
                  <c:v>194.07308913177701</c:v>
                </c:pt>
                <c:pt idx="5262">
                  <c:v>100.479753691399</c:v>
                </c:pt>
                <c:pt idx="5263">
                  <c:v>198.439447341847</c:v>
                </c:pt>
                <c:pt idx="5264">
                  <c:v>195.28925009265501</c:v>
                </c:pt>
                <c:pt idx="5265">
                  <c:v>196.28056128489601</c:v>
                </c:pt>
                <c:pt idx="5266">
                  <c:v>205.87126618618001</c:v>
                </c:pt>
                <c:pt idx="5267">
                  <c:v>194.26134385571399</c:v>
                </c:pt>
                <c:pt idx="5268">
                  <c:v>192.61994279832101</c:v>
                </c:pt>
                <c:pt idx="5269">
                  <c:v>194.28070283147801</c:v>
                </c:pt>
                <c:pt idx="5270">
                  <c:v>192.16403668932901</c:v>
                </c:pt>
                <c:pt idx="5271">
                  <c:v>101.207590376455</c:v>
                </c:pt>
                <c:pt idx="5272">
                  <c:v>190.80906517552</c:v>
                </c:pt>
                <c:pt idx="5273">
                  <c:v>192.50343562405001</c:v>
                </c:pt>
                <c:pt idx="5274">
                  <c:v>196.05639626844601</c:v>
                </c:pt>
                <c:pt idx="5275">
                  <c:v>194.10450050918001</c:v>
                </c:pt>
                <c:pt idx="5276">
                  <c:v>196.135801275555</c:v>
                </c:pt>
                <c:pt idx="5277">
                  <c:v>198.23376957203999</c:v>
                </c:pt>
                <c:pt idx="5278">
                  <c:v>163.817143086611</c:v>
                </c:pt>
                <c:pt idx="5279">
                  <c:v>192.42781902069299</c:v>
                </c:pt>
                <c:pt idx="5280">
                  <c:v>155.76337454425899</c:v>
                </c:pt>
                <c:pt idx="5281">
                  <c:v>195.17336051906901</c:v>
                </c:pt>
                <c:pt idx="5282">
                  <c:v>192.41062390118901</c:v>
                </c:pt>
                <c:pt idx="5283">
                  <c:v>78.970499868294198</c:v>
                </c:pt>
                <c:pt idx="5284">
                  <c:v>183.87825749994099</c:v>
                </c:pt>
                <c:pt idx="5285">
                  <c:v>188.80105056841401</c:v>
                </c:pt>
                <c:pt idx="5286">
                  <c:v>175.32907752727601</c:v>
                </c:pt>
                <c:pt idx="5287">
                  <c:v>194.080469323122</c:v>
                </c:pt>
                <c:pt idx="5288">
                  <c:v>195.23934629749499</c:v>
                </c:pt>
                <c:pt idx="5289">
                  <c:v>193.483999233021</c:v>
                </c:pt>
                <c:pt idx="5290">
                  <c:v>141.98358910665701</c:v>
                </c:pt>
                <c:pt idx="5291">
                  <c:v>198.15130495569099</c:v>
                </c:pt>
                <c:pt idx="5292">
                  <c:v>195.143750304853</c:v>
                </c:pt>
                <c:pt idx="5293">
                  <c:v>195.206346890573</c:v>
                </c:pt>
                <c:pt idx="5294">
                  <c:v>195.93279371441301</c:v>
                </c:pt>
                <c:pt idx="5295">
                  <c:v>195.36516830770799</c:v>
                </c:pt>
                <c:pt idx="5296">
                  <c:v>198.981893880683</c:v>
                </c:pt>
                <c:pt idx="5297">
                  <c:v>92.943349516605295</c:v>
                </c:pt>
                <c:pt idx="5298">
                  <c:v>198.09395555100599</c:v>
                </c:pt>
                <c:pt idx="5299">
                  <c:v>191.36736252255099</c:v>
                </c:pt>
                <c:pt idx="5300">
                  <c:v>192.275712113601</c:v>
                </c:pt>
                <c:pt idx="5301">
                  <c:v>192.19669125148599</c:v>
                </c:pt>
                <c:pt idx="5302">
                  <c:v>110.718684501437</c:v>
                </c:pt>
                <c:pt idx="5303">
                  <c:v>194.058701052375</c:v>
                </c:pt>
                <c:pt idx="5304">
                  <c:v>193.66134448482501</c:v>
                </c:pt>
                <c:pt idx="5305">
                  <c:v>195.86875631360601</c:v>
                </c:pt>
                <c:pt idx="5306">
                  <c:v>194.81383895246299</c:v>
                </c:pt>
                <c:pt idx="5307">
                  <c:v>195.16917155953999</c:v>
                </c:pt>
                <c:pt idx="5308">
                  <c:v>192.14088312105</c:v>
                </c:pt>
                <c:pt idx="5309">
                  <c:v>192.19906561712</c:v>
                </c:pt>
                <c:pt idx="5310">
                  <c:v>195.85326885318699</c:v>
                </c:pt>
                <c:pt idx="5311">
                  <c:v>194.96499193469299</c:v>
                </c:pt>
                <c:pt idx="5312">
                  <c:v>159.13024234032699</c:v>
                </c:pt>
                <c:pt idx="5313">
                  <c:v>194.92902113257199</c:v>
                </c:pt>
                <c:pt idx="5314">
                  <c:v>190.60149580159501</c:v>
                </c:pt>
                <c:pt idx="5315">
                  <c:v>198.08696476754599</c:v>
                </c:pt>
                <c:pt idx="5316">
                  <c:v>193.58375292072299</c:v>
                </c:pt>
                <c:pt idx="5317">
                  <c:v>190.53404960611101</c:v>
                </c:pt>
                <c:pt idx="5318">
                  <c:v>194.94766847157001</c:v>
                </c:pt>
                <c:pt idx="5319">
                  <c:v>193.791418541648</c:v>
                </c:pt>
                <c:pt idx="5320">
                  <c:v>185.26592444298399</c:v>
                </c:pt>
                <c:pt idx="5321">
                  <c:v>193.79121449106</c:v>
                </c:pt>
                <c:pt idx="5322">
                  <c:v>192.07320534970501</c:v>
                </c:pt>
                <c:pt idx="5323">
                  <c:v>98.345595149770702</c:v>
                </c:pt>
                <c:pt idx="5324">
                  <c:v>186.52898948174999</c:v>
                </c:pt>
                <c:pt idx="5325">
                  <c:v>193.527797430237</c:v>
                </c:pt>
                <c:pt idx="5326">
                  <c:v>198.00899655258701</c:v>
                </c:pt>
                <c:pt idx="5327">
                  <c:v>118.783161890727</c:v>
                </c:pt>
                <c:pt idx="5328">
                  <c:v>197.90259706482999</c:v>
                </c:pt>
                <c:pt idx="5329">
                  <c:v>193.759250323553</c:v>
                </c:pt>
                <c:pt idx="5330">
                  <c:v>200.335655664321</c:v>
                </c:pt>
                <c:pt idx="5331">
                  <c:v>109.479900491865</c:v>
                </c:pt>
                <c:pt idx="5332">
                  <c:v>198.80872153400199</c:v>
                </c:pt>
                <c:pt idx="5333">
                  <c:v>194.741153093393</c:v>
                </c:pt>
                <c:pt idx="5334">
                  <c:v>193.03478146006799</c:v>
                </c:pt>
                <c:pt idx="5335">
                  <c:v>191.917354803872</c:v>
                </c:pt>
                <c:pt idx="5336">
                  <c:v>195.70728674761699</c:v>
                </c:pt>
                <c:pt idx="5337">
                  <c:v>205.28901249230799</c:v>
                </c:pt>
                <c:pt idx="5338">
                  <c:v>156.83633536151899</c:v>
                </c:pt>
                <c:pt idx="5339">
                  <c:v>192.00126995146499</c:v>
                </c:pt>
                <c:pt idx="5340">
                  <c:v>205.21794277630801</c:v>
                </c:pt>
                <c:pt idx="5341">
                  <c:v>195.838875658484</c:v>
                </c:pt>
                <c:pt idx="5342">
                  <c:v>163.63002700925</c:v>
                </c:pt>
                <c:pt idx="5343">
                  <c:v>198.76330086213599</c:v>
                </c:pt>
                <c:pt idx="5344">
                  <c:v>191.82130667516799</c:v>
                </c:pt>
                <c:pt idx="5345">
                  <c:v>90.754611199289599</c:v>
                </c:pt>
                <c:pt idx="5346">
                  <c:v>129.47396842649201</c:v>
                </c:pt>
                <c:pt idx="5347">
                  <c:v>189.003681235139</c:v>
                </c:pt>
                <c:pt idx="5348">
                  <c:v>195.58277263624001</c:v>
                </c:pt>
                <c:pt idx="5349">
                  <c:v>197.77028254233099</c:v>
                </c:pt>
                <c:pt idx="5350">
                  <c:v>118.972165389754</c:v>
                </c:pt>
                <c:pt idx="5351">
                  <c:v>193.682208060638</c:v>
                </c:pt>
                <c:pt idx="5352">
                  <c:v>186.64334237060601</c:v>
                </c:pt>
                <c:pt idx="5353">
                  <c:v>195.58099450629001</c:v>
                </c:pt>
                <c:pt idx="5354">
                  <c:v>180.75190269697799</c:v>
                </c:pt>
                <c:pt idx="5355">
                  <c:v>75.537512379669096</c:v>
                </c:pt>
                <c:pt idx="5356">
                  <c:v>193.68033963805999</c:v>
                </c:pt>
                <c:pt idx="5357">
                  <c:v>95.203994043579101</c:v>
                </c:pt>
                <c:pt idx="5358">
                  <c:v>92.393916831054796</c:v>
                </c:pt>
                <c:pt idx="5359">
                  <c:v>71.8675042037964</c:v>
                </c:pt>
                <c:pt idx="5360">
                  <c:v>81.401147767791798</c:v>
                </c:pt>
                <c:pt idx="5361">
                  <c:v>187.62854518981899</c:v>
                </c:pt>
                <c:pt idx="5362">
                  <c:v>78.604032820739704</c:v>
                </c:pt>
                <c:pt idx="5363">
                  <c:v>90.869030319213905</c:v>
                </c:pt>
                <c:pt idx="5364">
                  <c:v>73.989975672302194</c:v>
                </c:pt>
                <c:pt idx="5365">
                  <c:v>186.171034145508</c:v>
                </c:pt>
                <c:pt idx="5366">
                  <c:v>194.722457119528</c:v>
                </c:pt>
                <c:pt idx="5367">
                  <c:v>197.77803972723501</c:v>
                </c:pt>
                <c:pt idx="5368">
                  <c:v>85.804907416991995</c:v>
                </c:pt>
                <c:pt idx="5369">
                  <c:v>169.537503818581</c:v>
                </c:pt>
                <c:pt idx="5370">
                  <c:v>188.85352002743099</c:v>
                </c:pt>
                <c:pt idx="5371">
                  <c:v>193.05174555653599</c:v>
                </c:pt>
                <c:pt idx="5372">
                  <c:v>197.78972302178801</c:v>
                </c:pt>
                <c:pt idx="5373">
                  <c:v>164.93495677145901</c:v>
                </c:pt>
                <c:pt idx="5374">
                  <c:v>198.65135840925899</c:v>
                </c:pt>
                <c:pt idx="5375">
                  <c:v>194.41788750026899</c:v>
                </c:pt>
                <c:pt idx="5376">
                  <c:v>194.828496237358</c:v>
                </c:pt>
                <c:pt idx="5377">
                  <c:v>86.896430525174495</c:v>
                </c:pt>
                <c:pt idx="5378">
                  <c:v>193.26072134579201</c:v>
                </c:pt>
                <c:pt idx="5379">
                  <c:v>195.565400429558</c:v>
                </c:pt>
                <c:pt idx="5380">
                  <c:v>197.686221012647</c:v>
                </c:pt>
                <c:pt idx="5381">
                  <c:v>188.49580867675701</c:v>
                </c:pt>
                <c:pt idx="5382">
                  <c:v>193.51935754868299</c:v>
                </c:pt>
                <c:pt idx="5383">
                  <c:v>205.084113599554</c:v>
                </c:pt>
                <c:pt idx="5384">
                  <c:v>193.54353180335201</c:v>
                </c:pt>
                <c:pt idx="5385">
                  <c:v>191.822823972538</c:v>
                </c:pt>
                <c:pt idx="5386">
                  <c:v>171.68987612797301</c:v>
                </c:pt>
                <c:pt idx="5387">
                  <c:v>191.33545929265401</c:v>
                </c:pt>
                <c:pt idx="5388">
                  <c:v>193.22220186340601</c:v>
                </c:pt>
                <c:pt idx="5389">
                  <c:v>200.256991808344</c:v>
                </c:pt>
                <c:pt idx="5390">
                  <c:v>192.225989210118</c:v>
                </c:pt>
                <c:pt idx="5391">
                  <c:v>189.791042242511</c:v>
                </c:pt>
                <c:pt idx="5392">
                  <c:v>190.204052164828</c:v>
                </c:pt>
                <c:pt idx="5393">
                  <c:v>191.75786503453699</c:v>
                </c:pt>
                <c:pt idx="5394">
                  <c:v>192.00365010348099</c:v>
                </c:pt>
                <c:pt idx="5395">
                  <c:v>193.52718225107699</c:v>
                </c:pt>
                <c:pt idx="5396">
                  <c:v>196.502115240237</c:v>
                </c:pt>
                <c:pt idx="5397">
                  <c:v>196.491416527908</c:v>
                </c:pt>
                <c:pt idx="5398">
                  <c:v>191.78013256539199</c:v>
                </c:pt>
                <c:pt idx="5399">
                  <c:v>187.48003893450201</c:v>
                </c:pt>
                <c:pt idx="5400">
                  <c:v>195.10615862416401</c:v>
                </c:pt>
                <c:pt idx="5401">
                  <c:v>191.690843099483</c:v>
                </c:pt>
                <c:pt idx="5402">
                  <c:v>188.18693542785601</c:v>
                </c:pt>
                <c:pt idx="5403">
                  <c:v>155.810718626404</c:v>
                </c:pt>
                <c:pt idx="5404">
                  <c:v>196.04398868102999</c:v>
                </c:pt>
                <c:pt idx="5405">
                  <c:v>191.70877597568901</c:v>
                </c:pt>
                <c:pt idx="5406">
                  <c:v>194.30874942004399</c:v>
                </c:pt>
                <c:pt idx="5407">
                  <c:v>197.52517940600401</c:v>
                </c:pt>
                <c:pt idx="5408">
                  <c:v>157.28948113555799</c:v>
                </c:pt>
                <c:pt idx="5409">
                  <c:v>193.06407734164401</c:v>
                </c:pt>
                <c:pt idx="5410">
                  <c:v>187.94698234153799</c:v>
                </c:pt>
                <c:pt idx="5411">
                  <c:v>190.29198552717901</c:v>
                </c:pt>
                <c:pt idx="5412">
                  <c:v>155.20747060546901</c:v>
                </c:pt>
                <c:pt idx="5413">
                  <c:v>193.33297542364801</c:v>
                </c:pt>
                <c:pt idx="5414">
                  <c:v>172.10044970658899</c:v>
                </c:pt>
                <c:pt idx="5415">
                  <c:v>179.268006874142</c:v>
                </c:pt>
                <c:pt idx="5416">
                  <c:v>198.40706877098299</c:v>
                </c:pt>
                <c:pt idx="5417">
                  <c:v>189.77330165360399</c:v>
                </c:pt>
                <c:pt idx="5418">
                  <c:v>194.59735147775899</c:v>
                </c:pt>
                <c:pt idx="5419">
                  <c:v>95.610840856656793</c:v>
                </c:pt>
                <c:pt idx="5420">
                  <c:v>197.38626615580301</c:v>
                </c:pt>
                <c:pt idx="5421">
                  <c:v>188.686442072115</c:v>
                </c:pt>
                <c:pt idx="5422">
                  <c:v>194.52235639176001</c:v>
                </c:pt>
                <c:pt idx="5423">
                  <c:v>195.36135984920401</c:v>
                </c:pt>
                <c:pt idx="5424">
                  <c:v>188.81702271118101</c:v>
                </c:pt>
                <c:pt idx="5425">
                  <c:v>194.47753616516999</c:v>
                </c:pt>
                <c:pt idx="5426">
                  <c:v>198.38014719749199</c:v>
                </c:pt>
                <c:pt idx="5427">
                  <c:v>200.124826618957</c:v>
                </c:pt>
                <c:pt idx="5428">
                  <c:v>182.85198256086699</c:v>
                </c:pt>
                <c:pt idx="5429">
                  <c:v>194.116596436067</c:v>
                </c:pt>
                <c:pt idx="5430">
                  <c:v>193.21909578347501</c:v>
                </c:pt>
                <c:pt idx="5431">
                  <c:v>194.83651703557001</c:v>
                </c:pt>
                <c:pt idx="5432">
                  <c:v>120.56275336458</c:v>
                </c:pt>
                <c:pt idx="5433">
                  <c:v>93.937197174835404</c:v>
                </c:pt>
                <c:pt idx="5434">
                  <c:v>192.44934007497099</c:v>
                </c:pt>
                <c:pt idx="5435">
                  <c:v>197.35844161353501</c:v>
                </c:pt>
                <c:pt idx="5436">
                  <c:v>113.97625416001</c:v>
                </c:pt>
                <c:pt idx="5437">
                  <c:v>194.457933987063</c:v>
                </c:pt>
                <c:pt idx="5438">
                  <c:v>194.68735288327801</c:v>
                </c:pt>
                <c:pt idx="5439">
                  <c:v>169.91273909844901</c:v>
                </c:pt>
                <c:pt idx="5440">
                  <c:v>86.195397315689704</c:v>
                </c:pt>
                <c:pt idx="5441">
                  <c:v>197.306282841757</c:v>
                </c:pt>
                <c:pt idx="5442">
                  <c:v>163.06096827349799</c:v>
                </c:pt>
                <c:pt idx="5443">
                  <c:v>197.29206702771401</c:v>
                </c:pt>
                <c:pt idx="5444">
                  <c:v>187.91693268737799</c:v>
                </c:pt>
                <c:pt idx="5445">
                  <c:v>191.85721612682701</c:v>
                </c:pt>
                <c:pt idx="5446">
                  <c:v>191.54677450582099</c:v>
                </c:pt>
                <c:pt idx="5447">
                  <c:v>182.89958129263201</c:v>
                </c:pt>
                <c:pt idx="5448">
                  <c:v>191.383451302813</c:v>
                </c:pt>
                <c:pt idx="5449">
                  <c:v>170.91051462224999</c:v>
                </c:pt>
                <c:pt idx="5450">
                  <c:v>202.04254858537101</c:v>
                </c:pt>
                <c:pt idx="5451">
                  <c:v>189.84237703025201</c:v>
                </c:pt>
                <c:pt idx="5452">
                  <c:v>197.243912030464</c:v>
                </c:pt>
                <c:pt idx="5453">
                  <c:v>194.30271230044801</c:v>
                </c:pt>
                <c:pt idx="5454">
                  <c:v>196.118291914048</c:v>
                </c:pt>
                <c:pt idx="5455">
                  <c:v>99.850121975247404</c:v>
                </c:pt>
                <c:pt idx="5456">
                  <c:v>192.13985559924299</c:v>
                </c:pt>
                <c:pt idx="5457">
                  <c:v>191.41009546593099</c:v>
                </c:pt>
                <c:pt idx="5458">
                  <c:v>187.55306764846901</c:v>
                </c:pt>
                <c:pt idx="5459">
                  <c:v>92.008892872295803</c:v>
                </c:pt>
                <c:pt idx="5460">
                  <c:v>194.154225550608</c:v>
                </c:pt>
                <c:pt idx="5461">
                  <c:v>192.754796025605</c:v>
                </c:pt>
                <c:pt idx="5462">
                  <c:v>189.72948399623601</c:v>
                </c:pt>
                <c:pt idx="5463">
                  <c:v>194.00940345117499</c:v>
                </c:pt>
                <c:pt idx="5464">
                  <c:v>188.341734430938</c:v>
                </c:pt>
                <c:pt idx="5465">
                  <c:v>190.47175065075101</c:v>
                </c:pt>
                <c:pt idx="5466">
                  <c:v>197.234790814382</c:v>
                </c:pt>
                <c:pt idx="5467">
                  <c:v>177.749889006687</c:v>
                </c:pt>
                <c:pt idx="5468">
                  <c:v>193.00754906865501</c:v>
                </c:pt>
                <c:pt idx="5469">
                  <c:v>193.01455409242999</c:v>
                </c:pt>
                <c:pt idx="5470">
                  <c:v>192.03937433632899</c:v>
                </c:pt>
                <c:pt idx="5471">
                  <c:v>178.479005404834</c:v>
                </c:pt>
                <c:pt idx="5472">
                  <c:v>191.30980680413899</c:v>
                </c:pt>
                <c:pt idx="5473">
                  <c:v>194.159523314566</c:v>
                </c:pt>
                <c:pt idx="5474">
                  <c:v>191.30224994017101</c:v>
                </c:pt>
                <c:pt idx="5475">
                  <c:v>168.28701905681001</c:v>
                </c:pt>
                <c:pt idx="5476">
                  <c:v>168.044581118271</c:v>
                </c:pt>
                <c:pt idx="5477">
                  <c:v>198.09136145228101</c:v>
                </c:pt>
                <c:pt idx="5478">
                  <c:v>189.36709095987001</c:v>
                </c:pt>
                <c:pt idx="5479">
                  <c:v>192.99280337125501</c:v>
                </c:pt>
                <c:pt idx="5480">
                  <c:v>192.95974977663201</c:v>
                </c:pt>
                <c:pt idx="5481">
                  <c:v>188.82986253735501</c:v>
                </c:pt>
                <c:pt idx="5482">
                  <c:v>194.363603946871</c:v>
                </c:pt>
                <c:pt idx="5483">
                  <c:v>177.05725459233801</c:v>
                </c:pt>
                <c:pt idx="5484">
                  <c:v>189.769508803154</c:v>
                </c:pt>
                <c:pt idx="5485">
                  <c:v>193.89730823082601</c:v>
                </c:pt>
                <c:pt idx="5486">
                  <c:v>193.30453397786101</c:v>
                </c:pt>
                <c:pt idx="5487">
                  <c:v>146.20022281528699</c:v>
                </c:pt>
                <c:pt idx="5488">
                  <c:v>192.96787143922299</c:v>
                </c:pt>
                <c:pt idx="5489">
                  <c:v>192.96434960075101</c:v>
                </c:pt>
                <c:pt idx="5490">
                  <c:v>189.41737193666501</c:v>
                </c:pt>
                <c:pt idx="5491">
                  <c:v>192.92280680688501</c:v>
                </c:pt>
                <c:pt idx="5492">
                  <c:v>189.97977615544801</c:v>
                </c:pt>
                <c:pt idx="5493">
                  <c:v>197.12629138193799</c:v>
                </c:pt>
                <c:pt idx="5494">
                  <c:v>101.04377587479</c:v>
                </c:pt>
                <c:pt idx="5495">
                  <c:v>192.620549604921</c:v>
                </c:pt>
                <c:pt idx="5496">
                  <c:v>194.89586250195401</c:v>
                </c:pt>
                <c:pt idx="5497">
                  <c:v>192.94935054336</c:v>
                </c:pt>
                <c:pt idx="5498">
                  <c:v>87.000969654840304</c:v>
                </c:pt>
                <c:pt idx="5499">
                  <c:v>192.94029820489999</c:v>
                </c:pt>
                <c:pt idx="5500">
                  <c:v>189.55541343195301</c:v>
                </c:pt>
                <c:pt idx="5501">
                  <c:v>194.17134652572801</c:v>
                </c:pt>
                <c:pt idx="5502">
                  <c:v>187.978061755657</c:v>
                </c:pt>
                <c:pt idx="5503">
                  <c:v>162.97809097627899</c:v>
                </c:pt>
                <c:pt idx="5504">
                  <c:v>192.981965097331</c:v>
                </c:pt>
                <c:pt idx="5505">
                  <c:v>188.47626422215299</c:v>
                </c:pt>
                <c:pt idx="5506">
                  <c:v>100.246559146118</c:v>
                </c:pt>
                <c:pt idx="5507">
                  <c:v>195.878626601652</c:v>
                </c:pt>
                <c:pt idx="5508">
                  <c:v>192.88344367159101</c:v>
                </c:pt>
                <c:pt idx="5509">
                  <c:v>191.15945273054399</c:v>
                </c:pt>
                <c:pt idx="5510">
                  <c:v>191.089646786885</c:v>
                </c:pt>
                <c:pt idx="5511">
                  <c:v>197.084028898116</c:v>
                </c:pt>
                <c:pt idx="5512">
                  <c:v>196.995552142767</c:v>
                </c:pt>
                <c:pt idx="5513">
                  <c:v>186.03245570414001</c:v>
                </c:pt>
                <c:pt idx="5514">
                  <c:v>191.48744831422101</c:v>
                </c:pt>
                <c:pt idx="5515">
                  <c:v>178.17563819553101</c:v>
                </c:pt>
                <c:pt idx="5516">
                  <c:v>194.14457663852801</c:v>
                </c:pt>
                <c:pt idx="5517">
                  <c:v>111.88088514778499</c:v>
                </c:pt>
                <c:pt idx="5518">
                  <c:v>170.99839344666299</c:v>
                </c:pt>
                <c:pt idx="5519">
                  <c:v>109.250227040578</c:v>
                </c:pt>
                <c:pt idx="5520">
                  <c:v>190.21157270209699</c:v>
                </c:pt>
                <c:pt idx="5521">
                  <c:v>194.20393566477</c:v>
                </c:pt>
                <c:pt idx="5522">
                  <c:v>192.82075803247301</c:v>
                </c:pt>
                <c:pt idx="5523">
                  <c:v>190.22252475421899</c:v>
                </c:pt>
                <c:pt idx="5524">
                  <c:v>176.93333516304801</c:v>
                </c:pt>
                <c:pt idx="5525">
                  <c:v>192.81397759116501</c:v>
                </c:pt>
                <c:pt idx="5526">
                  <c:v>193.69153493791001</c:v>
                </c:pt>
                <c:pt idx="5527">
                  <c:v>192.81510099603199</c:v>
                </c:pt>
                <c:pt idx="5528">
                  <c:v>187.710010100343</c:v>
                </c:pt>
                <c:pt idx="5529">
                  <c:v>189.60509587893699</c:v>
                </c:pt>
                <c:pt idx="5530">
                  <c:v>192.934751350097</c:v>
                </c:pt>
                <c:pt idx="5531">
                  <c:v>194.75791926297299</c:v>
                </c:pt>
                <c:pt idx="5532">
                  <c:v>190.057766224197</c:v>
                </c:pt>
                <c:pt idx="5533">
                  <c:v>188.18234795252201</c:v>
                </c:pt>
                <c:pt idx="5534">
                  <c:v>194.27691105423901</c:v>
                </c:pt>
                <c:pt idx="5535">
                  <c:v>192.55249005783401</c:v>
                </c:pt>
                <c:pt idx="5536">
                  <c:v>162.27512426757801</c:v>
                </c:pt>
                <c:pt idx="5537">
                  <c:v>118.956856853514</c:v>
                </c:pt>
                <c:pt idx="5538">
                  <c:v>188.90866699566001</c:v>
                </c:pt>
                <c:pt idx="5539">
                  <c:v>191.50988206374501</c:v>
                </c:pt>
                <c:pt idx="5540">
                  <c:v>107.222214755663</c:v>
                </c:pt>
                <c:pt idx="5541">
                  <c:v>193.804310912657</c:v>
                </c:pt>
                <c:pt idx="5542">
                  <c:v>99.552599186774202</c:v>
                </c:pt>
                <c:pt idx="5543">
                  <c:v>194.73908080666499</c:v>
                </c:pt>
                <c:pt idx="5544">
                  <c:v>187.96326562182699</c:v>
                </c:pt>
                <c:pt idx="5545">
                  <c:v>192.75009539797</c:v>
                </c:pt>
                <c:pt idx="5546">
                  <c:v>194.11884988554399</c:v>
                </c:pt>
                <c:pt idx="5547">
                  <c:v>192.74170338478001</c:v>
                </c:pt>
                <c:pt idx="5548">
                  <c:v>186.82810085287699</c:v>
                </c:pt>
                <c:pt idx="5549">
                  <c:v>101.735291973876</c:v>
                </c:pt>
                <c:pt idx="5550">
                  <c:v>169.33004311523399</c:v>
                </c:pt>
                <c:pt idx="5551">
                  <c:v>194.687398413935</c:v>
                </c:pt>
                <c:pt idx="5552">
                  <c:v>190.20138502758499</c:v>
                </c:pt>
                <c:pt idx="5553">
                  <c:v>176.49547705824</c:v>
                </c:pt>
                <c:pt idx="5554">
                  <c:v>195.954736238702</c:v>
                </c:pt>
                <c:pt idx="5555">
                  <c:v>181.65045823695601</c:v>
                </c:pt>
                <c:pt idx="5556">
                  <c:v>190.99522202458499</c:v>
                </c:pt>
                <c:pt idx="5557">
                  <c:v>194.67449393663699</c:v>
                </c:pt>
                <c:pt idx="5558">
                  <c:v>182.68045135498099</c:v>
                </c:pt>
                <c:pt idx="5559">
                  <c:v>192.166089410149</c:v>
                </c:pt>
                <c:pt idx="5560">
                  <c:v>194.676138695199</c:v>
                </c:pt>
                <c:pt idx="5561">
                  <c:v>154.121108768325</c:v>
                </c:pt>
                <c:pt idx="5562">
                  <c:v>194.66929556303899</c:v>
                </c:pt>
                <c:pt idx="5563">
                  <c:v>192.69580534790299</c:v>
                </c:pt>
                <c:pt idx="5564">
                  <c:v>110.926107048308</c:v>
                </c:pt>
                <c:pt idx="5565">
                  <c:v>191.041255118468</c:v>
                </c:pt>
                <c:pt idx="5566">
                  <c:v>187.06766153564499</c:v>
                </c:pt>
                <c:pt idx="5567">
                  <c:v>194.71561496083399</c:v>
                </c:pt>
                <c:pt idx="5568">
                  <c:v>108.60715722656199</c:v>
                </c:pt>
                <c:pt idx="5569">
                  <c:v>190.876376062807</c:v>
                </c:pt>
                <c:pt idx="5570">
                  <c:v>192.63770272153701</c:v>
                </c:pt>
                <c:pt idx="5571">
                  <c:v>186.93090135155299</c:v>
                </c:pt>
                <c:pt idx="5572">
                  <c:v>189.332928221912</c:v>
                </c:pt>
                <c:pt idx="5573">
                  <c:v>186.96794149606799</c:v>
                </c:pt>
                <c:pt idx="5574">
                  <c:v>190.921497616376</c:v>
                </c:pt>
                <c:pt idx="5575">
                  <c:v>190.854549113525</c:v>
                </c:pt>
                <c:pt idx="5576">
                  <c:v>184.28506404802999</c:v>
                </c:pt>
                <c:pt idx="5577">
                  <c:v>193.47170620540999</c:v>
                </c:pt>
                <c:pt idx="5578">
                  <c:v>96.629287634956199</c:v>
                </c:pt>
                <c:pt idx="5579">
                  <c:v>121.03059080078</c:v>
                </c:pt>
                <c:pt idx="5580">
                  <c:v>190.75787897888199</c:v>
                </c:pt>
                <c:pt idx="5581">
                  <c:v>192.62177590063999</c:v>
                </c:pt>
                <c:pt idx="5582">
                  <c:v>84.989602375976503</c:v>
                </c:pt>
                <c:pt idx="5583">
                  <c:v>100.98370532684299</c:v>
                </c:pt>
                <c:pt idx="5584">
                  <c:v>192.309488166638</c:v>
                </c:pt>
                <c:pt idx="5585">
                  <c:v>193.45413826918499</c:v>
                </c:pt>
                <c:pt idx="5586">
                  <c:v>104.72146101760799</c:v>
                </c:pt>
                <c:pt idx="5587">
                  <c:v>85.404927559082097</c:v>
                </c:pt>
                <c:pt idx="5588">
                  <c:v>83.472428061523303</c:v>
                </c:pt>
                <c:pt idx="5589">
                  <c:v>192.641479636067</c:v>
                </c:pt>
                <c:pt idx="5590">
                  <c:v>192.632836222376</c:v>
                </c:pt>
                <c:pt idx="5591">
                  <c:v>192.618854619422</c:v>
                </c:pt>
                <c:pt idx="5592">
                  <c:v>192.597096824114</c:v>
                </c:pt>
                <c:pt idx="5593">
                  <c:v>192.622627370028</c:v>
                </c:pt>
                <c:pt idx="5594">
                  <c:v>101.52157302856401</c:v>
                </c:pt>
                <c:pt idx="5595">
                  <c:v>88.695944249267498</c:v>
                </c:pt>
                <c:pt idx="5596">
                  <c:v>107.510124987244</c:v>
                </c:pt>
                <c:pt idx="5597">
                  <c:v>194.656743326249</c:v>
                </c:pt>
                <c:pt idx="5598">
                  <c:v>162.87878183868401</c:v>
                </c:pt>
                <c:pt idx="5599">
                  <c:v>76.569258010864303</c:v>
                </c:pt>
                <c:pt idx="5600">
                  <c:v>72.685343401519802</c:v>
                </c:pt>
                <c:pt idx="5601">
                  <c:v>96.824407778930805</c:v>
                </c:pt>
                <c:pt idx="5602">
                  <c:v>189.377877730455</c:v>
                </c:pt>
                <c:pt idx="5603">
                  <c:v>164.14329146300301</c:v>
                </c:pt>
                <c:pt idx="5604">
                  <c:v>189.48082442905101</c:v>
                </c:pt>
                <c:pt idx="5605">
                  <c:v>190.91082600514099</c:v>
                </c:pt>
                <c:pt idx="5606">
                  <c:v>189.191755599609</c:v>
                </c:pt>
                <c:pt idx="5607">
                  <c:v>196.744504406792</c:v>
                </c:pt>
                <c:pt idx="5608">
                  <c:v>88.910669763120595</c:v>
                </c:pt>
                <c:pt idx="5609">
                  <c:v>189.496519321433</c:v>
                </c:pt>
                <c:pt idx="5610">
                  <c:v>193.888061769866</c:v>
                </c:pt>
                <c:pt idx="5611">
                  <c:v>194.61820074698699</c:v>
                </c:pt>
                <c:pt idx="5612">
                  <c:v>185.49567577000099</c:v>
                </c:pt>
                <c:pt idx="5613">
                  <c:v>98.545168132927998</c:v>
                </c:pt>
                <c:pt idx="5614">
                  <c:v>185.970742596554</c:v>
                </c:pt>
                <c:pt idx="5615">
                  <c:v>190.767518574256</c:v>
                </c:pt>
                <c:pt idx="5616">
                  <c:v>183.44290197753901</c:v>
                </c:pt>
                <c:pt idx="5617">
                  <c:v>192.510008292566</c:v>
                </c:pt>
                <c:pt idx="5618">
                  <c:v>190.952701228226</c:v>
                </c:pt>
                <c:pt idx="5619">
                  <c:v>192.55016902086399</c:v>
                </c:pt>
                <c:pt idx="5620">
                  <c:v>161.93839138056299</c:v>
                </c:pt>
                <c:pt idx="5621">
                  <c:v>186.26634615413499</c:v>
                </c:pt>
                <c:pt idx="5622">
                  <c:v>182.410025418988</c:v>
                </c:pt>
                <c:pt idx="5623">
                  <c:v>189.783597011908</c:v>
                </c:pt>
                <c:pt idx="5624">
                  <c:v>106.419167391288</c:v>
                </c:pt>
                <c:pt idx="5625">
                  <c:v>190.76250013266599</c:v>
                </c:pt>
                <c:pt idx="5626">
                  <c:v>192.666901023977</c:v>
                </c:pt>
                <c:pt idx="5627">
                  <c:v>77.676374476947103</c:v>
                </c:pt>
                <c:pt idx="5628">
                  <c:v>110.39023754063599</c:v>
                </c:pt>
                <c:pt idx="5629">
                  <c:v>186.49100463830399</c:v>
                </c:pt>
                <c:pt idx="5630">
                  <c:v>188.389611407291</c:v>
                </c:pt>
                <c:pt idx="5631">
                  <c:v>190.68213151660501</c:v>
                </c:pt>
                <c:pt idx="5632">
                  <c:v>181.773944271506</c:v>
                </c:pt>
                <c:pt idx="5633">
                  <c:v>192.40998723275601</c:v>
                </c:pt>
                <c:pt idx="5634">
                  <c:v>90.597768311823302</c:v>
                </c:pt>
                <c:pt idx="5635">
                  <c:v>194.431405860583</c:v>
                </c:pt>
                <c:pt idx="5636">
                  <c:v>122.18872001948</c:v>
                </c:pt>
                <c:pt idx="5637">
                  <c:v>184.30399165786099</c:v>
                </c:pt>
                <c:pt idx="5638">
                  <c:v>159.652749513141</c:v>
                </c:pt>
                <c:pt idx="5639">
                  <c:v>164.64249063157001</c:v>
                </c:pt>
                <c:pt idx="5640">
                  <c:v>187.17533776855399</c:v>
                </c:pt>
                <c:pt idx="5641">
                  <c:v>184.36017916178599</c:v>
                </c:pt>
                <c:pt idx="5642">
                  <c:v>190.615197209293</c:v>
                </c:pt>
                <c:pt idx="5643">
                  <c:v>173.14785403570701</c:v>
                </c:pt>
                <c:pt idx="5644">
                  <c:v>186.52332600535601</c:v>
                </c:pt>
                <c:pt idx="5645">
                  <c:v>187.43659100365201</c:v>
                </c:pt>
                <c:pt idx="5646">
                  <c:v>97.702780290153697</c:v>
                </c:pt>
                <c:pt idx="5647">
                  <c:v>184.370348442634</c:v>
                </c:pt>
                <c:pt idx="5648">
                  <c:v>193.309287822508</c:v>
                </c:pt>
                <c:pt idx="5649">
                  <c:v>140.88171784653599</c:v>
                </c:pt>
                <c:pt idx="5650">
                  <c:v>194.28905208933401</c:v>
                </c:pt>
                <c:pt idx="5651">
                  <c:v>190.54369432692499</c:v>
                </c:pt>
                <c:pt idx="5652">
                  <c:v>179.73712278467499</c:v>
                </c:pt>
                <c:pt idx="5653">
                  <c:v>196.429243966694</c:v>
                </c:pt>
                <c:pt idx="5654">
                  <c:v>192.29020098105801</c:v>
                </c:pt>
                <c:pt idx="5655">
                  <c:v>107.87420887490001</c:v>
                </c:pt>
                <c:pt idx="5656">
                  <c:v>190.54856712011599</c:v>
                </c:pt>
                <c:pt idx="5657">
                  <c:v>193.77377999903601</c:v>
                </c:pt>
                <c:pt idx="5658">
                  <c:v>185.77229411157799</c:v>
                </c:pt>
                <c:pt idx="5659">
                  <c:v>150.90174755283101</c:v>
                </c:pt>
                <c:pt idx="5660">
                  <c:v>152.636435387207</c:v>
                </c:pt>
                <c:pt idx="5661">
                  <c:v>196.94324458789899</c:v>
                </c:pt>
                <c:pt idx="5662">
                  <c:v>147.92135185723299</c:v>
                </c:pt>
                <c:pt idx="5663">
                  <c:v>193.23779904898299</c:v>
                </c:pt>
                <c:pt idx="5664">
                  <c:v>192.193050493584</c:v>
                </c:pt>
                <c:pt idx="5665">
                  <c:v>94.568032399215397</c:v>
                </c:pt>
                <c:pt idx="5666">
                  <c:v>190.46636263180099</c:v>
                </c:pt>
                <c:pt idx="5667">
                  <c:v>96.936006152558207</c:v>
                </c:pt>
                <c:pt idx="5668">
                  <c:v>190.53198472399501</c:v>
                </c:pt>
                <c:pt idx="5669">
                  <c:v>190.461373793029</c:v>
                </c:pt>
                <c:pt idx="5670">
                  <c:v>163.29784119873</c:v>
                </c:pt>
                <c:pt idx="5671">
                  <c:v>190.408434306087</c:v>
                </c:pt>
                <c:pt idx="5672">
                  <c:v>110.678740488155</c:v>
                </c:pt>
                <c:pt idx="5673">
                  <c:v>186.043094875447</c:v>
                </c:pt>
                <c:pt idx="5674">
                  <c:v>103.488693619196</c:v>
                </c:pt>
                <c:pt idx="5675">
                  <c:v>189.99920560661201</c:v>
                </c:pt>
                <c:pt idx="5676">
                  <c:v>190.445011371395</c:v>
                </c:pt>
                <c:pt idx="5677">
                  <c:v>190.51503844509401</c:v>
                </c:pt>
                <c:pt idx="5678">
                  <c:v>193.13159476706701</c:v>
                </c:pt>
                <c:pt idx="5679">
                  <c:v>192.12209719243</c:v>
                </c:pt>
                <c:pt idx="5680">
                  <c:v>192.178525570896</c:v>
                </c:pt>
                <c:pt idx="5681">
                  <c:v>190.801624460374</c:v>
                </c:pt>
                <c:pt idx="5682">
                  <c:v>190.68869351557001</c:v>
                </c:pt>
                <c:pt idx="5683">
                  <c:v>111.783207533297</c:v>
                </c:pt>
                <c:pt idx="5684">
                  <c:v>183.46944080943101</c:v>
                </c:pt>
                <c:pt idx="5685">
                  <c:v>192.099314047029</c:v>
                </c:pt>
                <c:pt idx="5686">
                  <c:v>190.52747810953099</c:v>
                </c:pt>
                <c:pt idx="5687">
                  <c:v>181.224276806001</c:v>
                </c:pt>
                <c:pt idx="5688">
                  <c:v>109.685707483196</c:v>
                </c:pt>
                <c:pt idx="5689">
                  <c:v>148.08900148054599</c:v>
                </c:pt>
                <c:pt idx="5690">
                  <c:v>190.33462204888701</c:v>
                </c:pt>
                <c:pt idx="5691">
                  <c:v>99.598423431467793</c:v>
                </c:pt>
                <c:pt idx="5692">
                  <c:v>192.201135640339</c:v>
                </c:pt>
                <c:pt idx="5693">
                  <c:v>190.35010963469699</c:v>
                </c:pt>
                <c:pt idx="5694">
                  <c:v>190.22810428307301</c:v>
                </c:pt>
                <c:pt idx="5695">
                  <c:v>193.049290528846</c:v>
                </c:pt>
                <c:pt idx="5696">
                  <c:v>102.795096728762</c:v>
                </c:pt>
                <c:pt idx="5697">
                  <c:v>161.843058041202</c:v>
                </c:pt>
                <c:pt idx="5698">
                  <c:v>190.228431068921</c:v>
                </c:pt>
                <c:pt idx="5699">
                  <c:v>186.314032411548</c:v>
                </c:pt>
                <c:pt idx="5700">
                  <c:v>192.80488103454499</c:v>
                </c:pt>
                <c:pt idx="5701">
                  <c:v>191.93335548651501</c:v>
                </c:pt>
                <c:pt idx="5702">
                  <c:v>188.728305657215</c:v>
                </c:pt>
                <c:pt idx="5703">
                  <c:v>103.372256681081</c:v>
                </c:pt>
                <c:pt idx="5704">
                  <c:v>193.265930263971</c:v>
                </c:pt>
                <c:pt idx="5705">
                  <c:v>192.418528965528</c:v>
                </c:pt>
                <c:pt idx="5706">
                  <c:v>190.128493888191</c:v>
                </c:pt>
                <c:pt idx="5707">
                  <c:v>191.891166871352</c:v>
                </c:pt>
                <c:pt idx="5708">
                  <c:v>194.04697754755799</c:v>
                </c:pt>
                <c:pt idx="5709">
                  <c:v>189.34672495342801</c:v>
                </c:pt>
                <c:pt idx="5710">
                  <c:v>190.12369498644401</c:v>
                </c:pt>
                <c:pt idx="5711">
                  <c:v>228.13693767927501</c:v>
                </c:pt>
                <c:pt idx="5712">
                  <c:v>98.929861014670195</c:v>
                </c:pt>
                <c:pt idx="5713">
                  <c:v>188.734365243718</c:v>
                </c:pt>
                <c:pt idx="5714">
                  <c:v>106.16511341222601</c:v>
                </c:pt>
                <c:pt idx="5715">
                  <c:v>108.25156331957599</c:v>
                </c:pt>
                <c:pt idx="5716">
                  <c:v>192.68856691542899</c:v>
                </c:pt>
                <c:pt idx="5717">
                  <c:v>191.840475238549</c:v>
                </c:pt>
                <c:pt idx="5718">
                  <c:v>108.172415125649</c:v>
                </c:pt>
                <c:pt idx="5719">
                  <c:v>105.456998644254</c:v>
                </c:pt>
                <c:pt idx="5720">
                  <c:v>191.81336628981899</c:v>
                </c:pt>
                <c:pt idx="5721">
                  <c:v>191.84381146112599</c:v>
                </c:pt>
                <c:pt idx="5722">
                  <c:v>112.356952580103</c:v>
                </c:pt>
                <c:pt idx="5723">
                  <c:v>192.86533941292299</c:v>
                </c:pt>
                <c:pt idx="5724">
                  <c:v>195.96214908593601</c:v>
                </c:pt>
                <c:pt idx="5725">
                  <c:v>191.77663611587201</c:v>
                </c:pt>
                <c:pt idx="5726">
                  <c:v>188.01730288696299</c:v>
                </c:pt>
                <c:pt idx="5727">
                  <c:v>191.463808454488</c:v>
                </c:pt>
                <c:pt idx="5728">
                  <c:v>190.28208607468301</c:v>
                </c:pt>
                <c:pt idx="5729">
                  <c:v>190.227064546619</c:v>
                </c:pt>
                <c:pt idx="5730">
                  <c:v>191.81225024886299</c:v>
                </c:pt>
                <c:pt idx="5731">
                  <c:v>172.61694088275701</c:v>
                </c:pt>
                <c:pt idx="5732">
                  <c:v>190.036279859546</c:v>
                </c:pt>
                <c:pt idx="5733">
                  <c:v>191.850116836219</c:v>
                </c:pt>
                <c:pt idx="5734">
                  <c:v>155.467761066565</c:v>
                </c:pt>
                <c:pt idx="5735">
                  <c:v>190.212530004673</c:v>
                </c:pt>
                <c:pt idx="5736">
                  <c:v>195.86237327530699</c:v>
                </c:pt>
                <c:pt idx="5737">
                  <c:v>114.487719154812</c:v>
                </c:pt>
                <c:pt idx="5738">
                  <c:v>185.287084739238</c:v>
                </c:pt>
                <c:pt idx="5739">
                  <c:v>161.14772192807601</c:v>
                </c:pt>
                <c:pt idx="5740">
                  <c:v>192.691747660293</c:v>
                </c:pt>
                <c:pt idx="5741">
                  <c:v>188.38131471894201</c:v>
                </c:pt>
                <c:pt idx="5742">
                  <c:v>188.33703704134501</c:v>
                </c:pt>
                <c:pt idx="5743">
                  <c:v>192.76079405510001</c:v>
                </c:pt>
                <c:pt idx="5744">
                  <c:v>188.69135508326801</c:v>
                </c:pt>
                <c:pt idx="5745">
                  <c:v>192.494725847517</c:v>
                </c:pt>
                <c:pt idx="5746">
                  <c:v>191.638681318208</c:v>
                </c:pt>
                <c:pt idx="5747">
                  <c:v>189.976527854236</c:v>
                </c:pt>
                <c:pt idx="5748">
                  <c:v>195.99258052310199</c:v>
                </c:pt>
                <c:pt idx="5749">
                  <c:v>191.69927154401199</c:v>
                </c:pt>
                <c:pt idx="5750">
                  <c:v>169.925978228498</c:v>
                </c:pt>
                <c:pt idx="5751">
                  <c:v>190.01742588616699</c:v>
                </c:pt>
                <c:pt idx="5752">
                  <c:v>190.08880391216599</c:v>
                </c:pt>
                <c:pt idx="5753">
                  <c:v>188.38193758590401</c:v>
                </c:pt>
                <c:pt idx="5754">
                  <c:v>188.40409430510999</c:v>
                </c:pt>
                <c:pt idx="5755">
                  <c:v>115.471210872497</c:v>
                </c:pt>
                <c:pt idx="5756">
                  <c:v>82.786890154662998</c:v>
                </c:pt>
                <c:pt idx="5757">
                  <c:v>63.913664574615503</c:v>
                </c:pt>
                <c:pt idx="5758">
                  <c:v>192.649235622475</c:v>
                </c:pt>
                <c:pt idx="5759">
                  <c:v>192.95769559637401</c:v>
                </c:pt>
                <c:pt idx="5760">
                  <c:v>191.08710211864201</c:v>
                </c:pt>
                <c:pt idx="5761">
                  <c:v>128.932797212525</c:v>
                </c:pt>
                <c:pt idx="5762">
                  <c:v>111.31008517392</c:v>
                </c:pt>
                <c:pt idx="5763">
                  <c:v>107.69385914404199</c:v>
                </c:pt>
                <c:pt idx="5764">
                  <c:v>95.827610473632703</c:v>
                </c:pt>
                <c:pt idx="5765">
                  <c:v>114.88509015319801</c:v>
                </c:pt>
                <c:pt idx="5766">
                  <c:v>91.186446238708498</c:v>
                </c:pt>
                <c:pt idx="5767">
                  <c:v>185.64725082913401</c:v>
                </c:pt>
                <c:pt idx="5768">
                  <c:v>91.187521764404295</c:v>
                </c:pt>
                <c:pt idx="5769">
                  <c:v>190.00775225276101</c:v>
                </c:pt>
                <c:pt idx="5770">
                  <c:v>187.257105332089</c:v>
                </c:pt>
                <c:pt idx="5771">
                  <c:v>187.142268726168</c:v>
                </c:pt>
                <c:pt idx="5772">
                  <c:v>194.60163044643701</c:v>
                </c:pt>
                <c:pt idx="5773">
                  <c:v>192.799219801449</c:v>
                </c:pt>
                <c:pt idx="5774">
                  <c:v>189.88943590597199</c:v>
                </c:pt>
                <c:pt idx="5775">
                  <c:v>189.794969945578</c:v>
                </c:pt>
                <c:pt idx="5776">
                  <c:v>195.67594910955901</c:v>
                </c:pt>
                <c:pt idx="5777">
                  <c:v>188.24289412739299</c:v>
                </c:pt>
                <c:pt idx="5778">
                  <c:v>92.778762936663895</c:v>
                </c:pt>
                <c:pt idx="5779">
                  <c:v>189.816570907249</c:v>
                </c:pt>
                <c:pt idx="5780">
                  <c:v>189.76467540157901</c:v>
                </c:pt>
                <c:pt idx="5781">
                  <c:v>188.58468251372801</c:v>
                </c:pt>
                <c:pt idx="5782">
                  <c:v>188.332632164134</c:v>
                </c:pt>
                <c:pt idx="5783">
                  <c:v>188.173242127767</c:v>
                </c:pt>
                <c:pt idx="5784">
                  <c:v>90.625891503787599</c:v>
                </c:pt>
                <c:pt idx="5785">
                  <c:v>187.57284831625901</c:v>
                </c:pt>
                <c:pt idx="5786">
                  <c:v>189.37292964523701</c:v>
                </c:pt>
                <c:pt idx="5787">
                  <c:v>192.49391320172899</c:v>
                </c:pt>
                <c:pt idx="5788">
                  <c:v>191.49651142411801</c:v>
                </c:pt>
                <c:pt idx="5789">
                  <c:v>190.232417915626</c:v>
                </c:pt>
                <c:pt idx="5790">
                  <c:v>188.458678280572</c:v>
                </c:pt>
                <c:pt idx="5791">
                  <c:v>148.774240467223</c:v>
                </c:pt>
                <c:pt idx="5792">
                  <c:v>176.13346567370399</c:v>
                </c:pt>
                <c:pt idx="5793">
                  <c:v>186.710892865044</c:v>
                </c:pt>
                <c:pt idx="5794">
                  <c:v>188.14052880431001</c:v>
                </c:pt>
                <c:pt idx="5795">
                  <c:v>189.747669543619</c:v>
                </c:pt>
                <c:pt idx="5796">
                  <c:v>192.30181517608</c:v>
                </c:pt>
                <c:pt idx="5797">
                  <c:v>188.20126087125001</c:v>
                </c:pt>
                <c:pt idx="5798">
                  <c:v>189.74336569957401</c:v>
                </c:pt>
                <c:pt idx="5799">
                  <c:v>189.872602134186</c:v>
                </c:pt>
                <c:pt idx="5800">
                  <c:v>133.667474267578</c:v>
                </c:pt>
                <c:pt idx="5801">
                  <c:v>195.64908113175201</c:v>
                </c:pt>
                <c:pt idx="5802">
                  <c:v>191.51112302089501</c:v>
                </c:pt>
                <c:pt idx="5803">
                  <c:v>104.340450369202</c:v>
                </c:pt>
                <c:pt idx="5804">
                  <c:v>191.51090472769201</c:v>
                </c:pt>
                <c:pt idx="5805">
                  <c:v>187.59461222361199</c:v>
                </c:pt>
                <c:pt idx="5806">
                  <c:v>77.668713914834498</c:v>
                </c:pt>
                <c:pt idx="5807">
                  <c:v>187.58621726103499</c:v>
                </c:pt>
                <c:pt idx="5808">
                  <c:v>186.73132727239201</c:v>
                </c:pt>
                <c:pt idx="5809">
                  <c:v>189.64092020403399</c:v>
                </c:pt>
                <c:pt idx="5810">
                  <c:v>105.62554367505599</c:v>
                </c:pt>
                <c:pt idx="5811">
                  <c:v>191.473379191764</c:v>
                </c:pt>
                <c:pt idx="5812">
                  <c:v>189.66183096156399</c:v>
                </c:pt>
                <c:pt idx="5813">
                  <c:v>191.34125197113599</c:v>
                </c:pt>
                <c:pt idx="5814">
                  <c:v>189.74213831499901</c:v>
                </c:pt>
                <c:pt idx="5815">
                  <c:v>190.91787742556801</c:v>
                </c:pt>
                <c:pt idx="5816">
                  <c:v>100.372292338394</c:v>
                </c:pt>
                <c:pt idx="5817">
                  <c:v>187.96114718012001</c:v>
                </c:pt>
                <c:pt idx="5818">
                  <c:v>186.41915107132999</c:v>
                </c:pt>
                <c:pt idx="5819">
                  <c:v>189.73140466445199</c:v>
                </c:pt>
                <c:pt idx="5820">
                  <c:v>192.163944794663</c:v>
                </c:pt>
                <c:pt idx="5821">
                  <c:v>189.60003293558799</c:v>
                </c:pt>
                <c:pt idx="5822">
                  <c:v>148.855848500169</c:v>
                </c:pt>
                <c:pt idx="5823">
                  <c:v>184.20874210651601</c:v>
                </c:pt>
                <c:pt idx="5824">
                  <c:v>192.582241406392</c:v>
                </c:pt>
                <c:pt idx="5825">
                  <c:v>191.306235562024</c:v>
                </c:pt>
                <c:pt idx="5826">
                  <c:v>192.15163514088599</c:v>
                </c:pt>
                <c:pt idx="5827">
                  <c:v>181.25653617774799</c:v>
                </c:pt>
                <c:pt idx="5828">
                  <c:v>188.01241782388101</c:v>
                </c:pt>
                <c:pt idx="5829">
                  <c:v>192.15960533663201</c:v>
                </c:pt>
                <c:pt idx="5830">
                  <c:v>191.316394432642</c:v>
                </c:pt>
                <c:pt idx="5831">
                  <c:v>186.61937806412701</c:v>
                </c:pt>
                <c:pt idx="5832">
                  <c:v>189.66656902742099</c:v>
                </c:pt>
                <c:pt idx="5833">
                  <c:v>191.26506934276699</c:v>
                </c:pt>
                <c:pt idx="5834">
                  <c:v>200.454225756781</c:v>
                </c:pt>
                <c:pt idx="5835">
                  <c:v>185.11062074279801</c:v>
                </c:pt>
                <c:pt idx="5836">
                  <c:v>193.16452296141</c:v>
                </c:pt>
                <c:pt idx="5837">
                  <c:v>109.012739046457</c:v>
                </c:pt>
                <c:pt idx="5838">
                  <c:v>191.233757805761</c:v>
                </c:pt>
                <c:pt idx="5839">
                  <c:v>189.554435643971</c:v>
                </c:pt>
                <c:pt idx="5840">
                  <c:v>187.95696024500799</c:v>
                </c:pt>
                <c:pt idx="5841">
                  <c:v>192.20493083954301</c:v>
                </c:pt>
                <c:pt idx="5842">
                  <c:v>189.41990853340499</c:v>
                </c:pt>
                <c:pt idx="5843">
                  <c:v>184.772268577907</c:v>
                </c:pt>
                <c:pt idx="5844">
                  <c:v>196.22896656217401</c:v>
                </c:pt>
                <c:pt idx="5845">
                  <c:v>177.561495348465</c:v>
                </c:pt>
                <c:pt idx="5846">
                  <c:v>191.20938543724</c:v>
                </c:pt>
                <c:pt idx="5847">
                  <c:v>190.627656293608</c:v>
                </c:pt>
                <c:pt idx="5848">
                  <c:v>181.87688583999201</c:v>
                </c:pt>
                <c:pt idx="5849">
                  <c:v>189.42939802305199</c:v>
                </c:pt>
                <c:pt idx="5850">
                  <c:v>100.252450750682</c:v>
                </c:pt>
                <c:pt idx="5851">
                  <c:v>81.361597468062897</c:v>
                </c:pt>
                <c:pt idx="5852">
                  <c:v>82.134496105769998</c:v>
                </c:pt>
                <c:pt idx="5853">
                  <c:v>189.92075009976401</c:v>
                </c:pt>
                <c:pt idx="5854">
                  <c:v>189.374279874351</c:v>
                </c:pt>
                <c:pt idx="5855">
                  <c:v>189.39096896496301</c:v>
                </c:pt>
                <c:pt idx="5856">
                  <c:v>192.25211655766299</c:v>
                </c:pt>
                <c:pt idx="5857">
                  <c:v>84.661205303485502</c:v>
                </c:pt>
                <c:pt idx="5858">
                  <c:v>187.85299213395299</c:v>
                </c:pt>
                <c:pt idx="5859">
                  <c:v>182.006022716986</c:v>
                </c:pt>
                <c:pt idx="5860">
                  <c:v>187.13743351735701</c:v>
                </c:pt>
                <c:pt idx="5861">
                  <c:v>189.344782048426</c:v>
                </c:pt>
                <c:pt idx="5862">
                  <c:v>191.94748232541701</c:v>
                </c:pt>
                <c:pt idx="5863">
                  <c:v>189.658235426369</c:v>
                </c:pt>
                <c:pt idx="5864">
                  <c:v>191.91820922593101</c:v>
                </c:pt>
                <c:pt idx="5865">
                  <c:v>191.14793083346501</c:v>
                </c:pt>
                <c:pt idx="5866">
                  <c:v>191.06020402082001</c:v>
                </c:pt>
                <c:pt idx="5867">
                  <c:v>64.345163250769602</c:v>
                </c:pt>
                <c:pt idx="5868">
                  <c:v>187.85779785345301</c:v>
                </c:pt>
                <c:pt idx="5869">
                  <c:v>187.80838793902399</c:v>
                </c:pt>
                <c:pt idx="5870">
                  <c:v>186.41952193318201</c:v>
                </c:pt>
                <c:pt idx="5871">
                  <c:v>160.35549365087499</c:v>
                </c:pt>
                <c:pt idx="5872">
                  <c:v>187.49754992675699</c:v>
                </c:pt>
                <c:pt idx="5873">
                  <c:v>189.298007207848</c:v>
                </c:pt>
                <c:pt idx="5874">
                  <c:v>190.10847445832499</c:v>
                </c:pt>
                <c:pt idx="5875">
                  <c:v>191.08933842598699</c:v>
                </c:pt>
                <c:pt idx="5876">
                  <c:v>189.33365767663901</c:v>
                </c:pt>
                <c:pt idx="5877">
                  <c:v>95.074895585389996</c:v>
                </c:pt>
                <c:pt idx="5878">
                  <c:v>189.36842968722601</c:v>
                </c:pt>
                <c:pt idx="5879">
                  <c:v>185.055413169677</c:v>
                </c:pt>
                <c:pt idx="5880">
                  <c:v>189.29600287302199</c:v>
                </c:pt>
                <c:pt idx="5881">
                  <c:v>189.271159090678</c:v>
                </c:pt>
                <c:pt idx="5882">
                  <c:v>188.68332606006101</c:v>
                </c:pt>
                <c:pt idx="5883">
                  <c:v>191.94857391546401</c:v>
                </c:pt>
                <c:pt idx="5884">
                  <c:v>190.989780773749</c:v>
                </c:pt>
                <c:pt idx="5885">
                  <c:v>102.563163116063</c:v>
                </c:pt>
                <c:pt idx="5886">
                  <c:v>187.72394746097299</c:v>
                </c:pt>
                <c:pt idx="5887">
                  <c:v>178.97920997319699</c:v>
                </c:pt>
                <c:pt idx="5888">
                  <c:v>73.468881483506706</c:v>
                </c:pt>
                <c:pt idx="5889">
                  <c:v>173.576126643371</c:v>
                </c:pt>
                <c:pt idx="5890">
                  <c:v>184.03772737242099</c:v>
                </c:pt>
                <c:pt idx="5891">
                  <c:v>189.35266206918101</c:v>
                </c:pt>
                <c:pt idx="5892">
                  <c:v>188.41440490796501</c:v>
                </c:pt>
                <c:pt idx="5893">
                  <c:v>101.837513639875</c:v>
                </c:pt>
                <c:pt idx="5894">
                  <c:v>195.27999277351799</c:v>
                </c:pt>
                <c:pt idx="5895">
                  <c:v>190.952419434376</c:v>
                </c:pt>
                <c:pt idx="5896">
                  <c:v>184.972679352368</c:v>
                </c:pt>
                <c:pt idx="5897">
                  <c:v>120.807373264581</c:v>
                </c:pt>
                <c:pt idx="5898">
                  <c:v>181.23828005953999</c:v>
                </c:pt>
                <c:pt idx="5899">
                  <c:v>189.185348383979</c:v>
                </c:pt>
                <c:pt idx="5900">
                  <c:v>189.235130301738</c:v>
                </c:pt>
                <c:pt idx="5901">
                  <c:v>189.20229078208899</c:v>
                </c:pt>
                <c:pt idx="5902">
                  <c:v>189.38144524098701</c:v>
                </c:pt>
                <c:pt idx="5903">
                  <c:v>190.92176141932001</c:v>
                </c:pt>
                <c:pt idx="5904">
                  <c:v>191.84990035383399</c:v>
                </c:pt>
                <c:pt idx="5905">
                  <c:v>186.89441981410201</c:v>
                </c:pt>
                <c:pt idx="5906">
                  <c:v>191.91442732162901</c:v>
                </c:pt>
                <c:pt idx="5907">
                  <c:v>189.54595778762501</c:v>
                </c:pt>
                <c:pt idx="5908">
                  <c:v>190.96072847664701</c:v>
                </c:pt>
                <c:pt idx="5909">
                  <c:v>188.760958753502</c:v>
                </c:pt>
                <c:pt idx="5910">
                  <c:v>189.25144919112199</c:v>
                </c:pt>
                <c:pt idx="5911">
                  <c:v>186.16274620297699</c:v>
                </c:pt>
                <c:pt idx="5912">
                  <c:v>189.18606249557499</c:v>
                </c:pt>
                <c:pt idx="5913">
                  <c:v>187.54345139419701</c:v>
                </c:pt>
                <c:pt idx="5914">
                  <c:v>191.854019588527</c:v>
                </c:pt>
                <c:pt idx="5915">
                  <c:v>191.005946980837</c:v>
                </c:pt>
                <c:pt idx="5916">
                  <c:v>191.71891133990201</c:v>
                </c:pt>
                <c:pt idx="5917">
                  <c:v>182.561951008986</c:v>
                </c:pt>
                <c:pt idx="5918">
                  <c:v>178.36057373435801</c:v>
                </c:pt>
                <c:pt idx="5919">
                  <c:v>184.90384943997901</c:v>
                </c:pt>
                <c:pt idx="5920">
                  <c:v>189.17956396992901</c:v>
                </c:pt>
                <c:pt idx="5921">
                  <c:v>189.10748680176201</c:v>
                </c:pt>
                <c:pt idx="5922">
                  <c:v>189.10820373669901</c:v>
                </c:pt>
                <c:pt idx="5923">
                  <c:v>186.401861428833</c:v>
                </c:pt>
                <c:pt idx="5924">
                  <c:v>191.68659666809901</c:v>
                </c:pt>
                <c:pt idx="5925">
                  <c:v>189.312924657644</c:v>
                </c:pt>
                <c:pt idx="5926">
                  <c:v>189.15520227387901</c:v>
                </c:pt>
                <c:pt idx="5927">
                  <c:v>187.62434338627699</c:v>
                </c:pt>
                <c:pt idx="5928">
                  <c:v>189.226756064163</c:v>
                </c:pt>
                <c:pt idx="5929">
                  <c:v>189.14224762548201</c:v>
                </c:pt>
                <c:pt idx="5930">
                  <c:v>182.739633908852</c:v>
                </c:pt>
                <c:pt idx="5931">
                  <c:v>74.404716114807201</c:v>
                </c:pt>
                <c:pt idx="5932">
                  <c:v>187.63658514895999</c:v>
                </c:pt>
                <c:pt idx="5933">
                  <c:v>187.436663256705</c:v>
                </c:pt>
                <c:pt idx="5934">
                  <c:v>186.07423930585301</c:v>
                </c:pt>
                <c:pt idx="5935">
                  <c:v>159.94432327026701</c:v>
                </c:pt>
                <c:pt idx="5936">
                  <c:v>191.64262800532501</c:v>
                </c:pt>
                <c:pt idx="5937">
                  <c:v>187.54803871066599</c:v>
                </c:pt>
                <c:pt idx="5938">
                  <c:v>70.108875787436304</c:v>
                </c:pt>
                <c:pt idx="5939">
                  <c:v>187.71898995848801</c:v>
                </c:pt>
                <c:pt idx="5940">
                  <c:v>187.49635385883701</c:v>
                </c:pt>
                <c:pt idx="5941">
                  <c:v>185.01979357939999</c:v>
                </c:pt>
                <c:pt idx="5942">
                  <c:v>189.14940605200999</c:v>
                </c:pt>
                <c:pt idx="5943">
                  <c:v>150.55676243426601</c:v>
                </c:pt>
                <c:pt idx="5944">
                  <c:v>189.01945762907999</c:v>
                </c:pt>
                <c:pt idx="5945">
                  <c:v>153.49526128764799</c:v>
                </c:pt>
                <c:pt idx="5946">
                  <c:v>144.107564275176</c:v>
                </c:pt>
                <c:pt idx="5947">
                  <c:v>190.823644442004</c:v>
                </c:pt>
                <c:pt idx="5948">
                  <c:v>189.00928725986799</c:v>
                </c:pt>
                <c:pt idx="5949">
                  <c:v>187.45001679372399</c:v>
                </c:pt>
                <c:pt idx="5950">
                  <c:v>189.01714314245899</c:v>
                </c:pt>
                <c:pt idx="5951">
                  <c:v>192.79025039209401</c:v>
                </c:pt>
                <c:pt idx="5952">
                  <c:v>111.383550600427</c:v>
                </c:pt>
                <c:pt idx="5953">
                  <c:v>191.61590705895901</c:v>
                </c:pt>
                <c:pt idx="5954">
                  <c:v>188.955253163869</c:v>
                </c:pt>
                <c:pt idx="5955">
                  <c:v>187.52329367370299</c:v>
                </c:pt>
                <c:pt idx="5956">
                  <c:v>151.79585230440199</c:v>
                </c:pt>
                <c:pt idx="5957">
                  <c:v>189.42243214444801</c:v>
                </c:pt>
                <c:pt idx="5958">
                  <c:v>187.361164435315</c:v>
                </c:pt>
                <c:pt idx="5959">
                  <c:v>179.85891296326599</c:v>
                </c:pt>
                <c:pt idx="5960">
                  <c:v>189.02209810789401</c:v>
                </c:pt>
                <c:pt idx="5961">
                  <c:v>102.10666318553901</c:v>
                </c:pt>
                <c:pt idx="5962">
                  <c:v>159.95232181962601</c:v>
                </c:pt>
                <c:pt idx="5963">
                  <c:v>191.53049531795301</c:v>
                </c:pt>
                <c:pt idx="5964">
                  <c:v>188.93472141120199</c:v>
                </c:pt>
                <c:pt idx="5965">
                  <c:v>189.07235182016501</c:v>
                </c:pt>
                <c:pt idx="5966">
                  <c:v>191.617237145736</c:v>
                </c:pt>
                <c:pt idx="5967">
                  <c:v>187.509290176501</c:v>
                </c:pt>
                <c:pt idx="5968">
                  <c:v>188.984282060819</c:v>
                </c:pt>
                <c:pt idx="5969">
                  <c:v>189.56517883567099</c:v>
                </c:pt>
                <c:pt idx="5970">
                  <c:v>79.123331642177405</c:v>
                </c:pt>
                <c:pt idx="5971">
                  <c:v>108.35704212694399</c:v>
                </c:pt>
                <c:pt idx="5972">
                  <c:v>191.56952848674501</c:v>
                </c:pt>
                <c:pt idx="5973">
                  <c:v>191.67093361392</c:v>
                </c:pt>
                <c:pt idx="5974">
                  <c:v>186.60319178091899</c:v>
                </c:pt>
                <c:pt idx="5975">
                  <c:v>88.690596129530405</c:v>
                </c:pt>
                <c:pt idx="5976">
                  <c:v>103.15205470446701</c:v>
                </c:pt>
                <c:pt idx="5977">
                  <c:v>81.242909926757804</c:v>
                </c:pt>
                <c:pt idx="5978">
                  <c:v>85.658059609680294</c:v>
                </c:pt>
                <c:pt idx="5979">
                  <c:v>187.70097933622401</c:v>
                </c:pt>
                <c:pt idx="5980">
                  <c:v>190.15932410217201</c:v>
                </c:pt>
                <c:pt idx="5981">
                  <c:v>184.64503461274899</c:v>
                </c:pt>
                <c:pt idx="5982">
                  <c:v>184.83655102028399</c:v>
                </c:pt>
                <c:pt idx="5983">
                  <c:v>170.599270798644</c:v>
                </c:pt>
                <c:pt idx="5984">
                  <c:v>188.88456217118201</c:v>
                </c:pt>
                <c:pt idx="5985">
                  <c:v>187.37805060302699</c:v>
                </c:pt>
                <c:pt idx="5986">
                  <c:v>100.15365065475</c:v>
                </c:pt>
                <c:pt idx="5987">
                  <c:v>190.58867647224801</c:v>
                </c:pt>
                <c:pt idx="5988">
                  <c:v>190.59037988284601</c:v>
                </c:pt>
                <c:pt idx="5989">
                  <c:v>189.27559988769499</c:v>
                </c:pt>
                <c:pt idx="5990">
                  <c:v>187.35768241828001</c:v>
                </c:pt>
                <c:pt idx="5991">
                  <c:v>78.7412958450318</c:v>
                </c:pt>
                <c:pt idx="5992">
                  <c:v>158.86221364331001</c:v>
                </c:pt>
                <c:pt idx="5993">
                  <c:v>72.643067749023402</c:v>
                </c:pt>
                <c:pt idx="5994">
                  <c:v>64.612322030029205</c:v>
                </c:pt>
                <c:pt idx="5995">
                  <c:v>189.09483283310101</c:v>
                </c:pt>
                <c:pt idx="5996">
                  <c:v>191.48562685203501</c:v>
                </c:pt>
                <c:pt idx="5997">
                  <c:v>184.63340652564301</c:v>
                </c:pt>
                <c:pt idx="5998">
                  <c:v>71.221655406533003</c:v>
                </c:pt>
                <c:pt idx="5999">
                  <c:v>192.53431840022699</c:v>
                </c:pt>
                <c:pt idx="6000">
                  <c:v>187.29380427908001</c:v>
                </c:pt>
                <c:pt idx="6001">
                  <c:v>185.90318293054901</c:v>
                </c:pt>
                <c:pt idx="6002">
                  <c:v>86.453488392226404</c:v>
                </c:pt>
                <c:pt idx="6003">
                  <c:v>192.88955496304999</c:v>
                </c:pt>
                <c:pt idx="6004">
                  <c:v>160.61905570606001</c:v>
                </c:pt>
                <c:pt idx="6005">
                  <c:v>194.744295664422</c:v>
                </c:pt>
                <c:pt idx="6006">
                  <c:v>110.345767593383</c:v>
                </c:pt>
                <c:pt idx="6007">
                  <c:v>83.866100504918805</c:v>
                </c:pt>
                <c:pt idx="6008">
                  <c:v>187.216285536318</c:v>
                </c:pt>
                <c:pt idx="6009">
                  <c:v>191.550564086745</c:v>
                </c:pt>
                <c:pt idx="6010">
                  <c:v>184.64378093702399</c:v>
                </c:pt>
                <c:pt idx="6011">
                  <c:v>189.32010629833201</c:v>
                </c:pt>
                <c:pt idx="6012">
                  <c:v>188.817931156404</c:v>
                </c:pt>
                <c:pt idx="6013">
                  <c:v>185.83556179754601</c:v>
                </c:pt>
                <c:pt idx="6014">
                  <c:v>187.28292625241201</c:v>
                </c:pt>
                <c:pt idx="6015">
                  <c:v>184.57587975296499</c:v>
                </c:pt>
                <c:pt idx="6016">
                  <c:v>103.521015215121</c:v>
                </c:pt>
                <c:pt idx="6017">
                  <c:v>187.20477561703001</c:v>
                </c:pt>
                <c:pt idx="6018">
                  <c:v>188.96248599422</c:v>
                </c:pt>
                <c:pt idx="6019">
                  <c:v>187.22410723934701</c:v>
                </c:pt>
                <c:pt idx="6020">
                  <c:v>188.77401565479701</c:v>
                </c:pt>
                <c:pt idx="6021">
                  <c:v>188.92364611521</c:v>
                </c:pt>
                <c:pt idx="6022">
                  <c:v>190.60087291614499</c:v>
                </c:pt>
                <c:pt idx="6023">
                  <c:v>174.995013217918</c:v>
                </c:pt>
                <c:pt idx="6024">
                  <c:v>169.704342579864</c:v>
                </c:pt>
                <c:pt idx="6025">
                  <c:v>191.41145496850999</c:v>
                </c:pt>
                <c:pt idx="6026">
                  <c:v>172.22636952155699</c:v>
                </c:pt>
                <c:pt idx="6027">
                  <c:v>187.197940564052</c:v>
                </c:pt>
                <c:pt idx="6028">
                  <c:v>85.889042533874701</c:v>
                </c:pt>
                <c:pt idx="6029">
                  <c:v>209.361418823766</c:v>
                </c:pt>
                <c:pt idx="6030">
                  <c:v>187.33820609900999</c:v>
                </c:pt>
                <c:pt idx="6031">
                  <c:v>191.44819954875601</c:v>
                </c:pt>
                <c:pt idx="6032">
                  <c:v>139.02479722490699</c:v>
                </c:pt>
                <c:pt idx="6033">
                  <c:v>188.84461806665101</c:v>
                </c:pt>
                <c:pt idx="6034">
                  <c:v>192.461163748183</c:v>
                </c:pt>
                <c:pt idx="6035">
                  <c:v>194.71974695879501</c:v>
                </c:pt>
                <c:pt idx="6036">
                  <c:v>187.14346444652799</c:v>
                </c:pt>
                <c:pt idx="6037">
                  <c:v>191.38375917032101</c:v>
                </c:pt>
                <c:pt idx="6038">
                  <c:v>187.10974926955799</c:v>
                </c:pt>
                <c:pt idx="6039">
                  <c:v>188.65545856116199</c:v>
                </c:pt>
                <c:pt idx="6040">
                  <c:v>167.48932366686699</c:v>
                </c:pt>
                <c:pt idx="6041">
                  <c:v>188.770485364374</c:v>
                </c:pt>
                <c:pt idx="6042">
                  <c:v>103.007309455871</c:v>
                </c:pt>
                <c:pt idx="6043">
                  <c:v>185.68326787503699</c:v>
                </c:pt>
                <c:pt idx="6044">
                  <c:v>191.335742824329</c:v>
                </c:pt>
                <c:pt idx="6045">
                  <c:v>191.436846653999</c:v>
                </c:pt>
                <c:pt idx="6046">
                  <c:v>188.75216804175301</c:v>
                </c:pt>
                <c:pt idx="6047">
                  <c:v>187.10379001559599</c:v>
                </c:pt>
                <c:pt idx="6048">
                  <c:v>191.34160147653901</c:v>
                </c:pt>
                <c:pt idx="6049">
                  <c:v>187.05491366038001</c:v>
                </c:pt>
                <c:pt idx="6050">
                  <c:v>173.150667877556</c:v>
                </c:pt>
                <c:pt idx="6051">
                  <c:v>191.246552549744</c:v>
                </c:pt>
                <c:pt idx="6052">
                  <c:v>187.51784157896199</c:v>
                </c:pt>
                <c:pt idx="6053">
                  <c:v>91.020498440305403</c:v>
                </c:pt>
                <c:pt idx="6054">
                  <c:v>187.23116331547499</c:v>
                </c:pt>
                <c:pt idx="6055">
                  <c:v>187.12536904435899</c:v>
                </c:pt>
                <c:pt idx="6056">
                  <c:v>181.87923530184901</c:v>
                </c:pt>
                <c:pt idx="6057">
                  <c:v>159.22829355032999</c:v>
                </c:pt>
                <c:pt idx="6058">
                  <c:v>188.61640195818299</c:v>
                </c:pt>
                <c:pt idx="6059">
                  <c:v>95.1086770514883</c:v>
                </c:pt>
                <c:pt idx="6060">
                  <c:v>188.592565055905</c:v>
                </c:pt>
                <c:pt idx="6061">
                  <c:v>186.40574197998001</c:v>
                </c:pt>
                <c:pt idx="6062">
                  <c:v>185.61428765721899</c:v>
                </c:pt>
                <c:pt idx="6063">
                  <c:v>179.27013310162201</c:v>
                </c:pt>
                <c:pt idx="6064">
                  <c:v>187.04553438825499</c:v>
                </c:pt>
                <c:pt idx="6065">
                  <c:v>187.05659201908</c:v>
                </c:pt>
                <c:pt idx="6066">
                  <c:v>187.079294152655</c:v>
                </c:pt>
                <c:pt idx="6067">
                  <c:v>190.33186739746</c:v>
                </c:pt>
                <c:pt idx="6068">
                  <c:v>188.64165824536099</c:v>
                </c:pt>
                <c:pt idx="6069">
                  <c:v>190.417818310711</c:v>
                </c:pt>
                <c:pt idx="6070">
                  <c:v>198.02680238994901</c:v>
                </c:pt>
                <c:pt idx="6071">
                  <c:v>188.69765832906</c:v>
                </c:pt>
                <c:pt idx="6072">
                  <c:v>188.63331659154801</c:v>
                </c:pt>
                <c:pt idx="6073">
                  <c:v>190.29620466473</c:v>
                </c:pt>
                <c:pt idx="6074">
                  <c:v>191.29155483360401</c:v>
                </c:pt>
                <c:pt idx="6075">
                  <c:v>158.770751281738</c:v>
                </c:pt>
                <c:pt idx="6076">
                  <c:v>160.67923341085799</c:v>
                </c:pt>
                <c:pt idx="6077">
                  <c:v>182.77323135909799</c:v>
                </c:pt>
                <c:pt idx="6078">
                  <c:v>188.609010748565</c:v>
                </c:pt>
                <c:pt idx="6079">
                  <c:v>184.30592515286801</c:v>
                </c:pt>
                <c:pt idx="6080">
                  <c:v>190.304220752193</c:v>
                </c:pt>
                <c:pt idx="6081">
                  <c:v>137.87996797399299</c:v>
                </c:pt>
                <c:pt idx="6082">
                  <c:v>188.547502033493</c:v>
                </c:pt>
                <c:pt idx="6083">
                  <c:v>188.54021859973801</c:v>
                </c:pt>
                <c:pt idx="6084">
                  <c:v>188.58831938272601</c:v>
                </c:pt>
                <c:pt idx="6085">
                  <c:v>179.62443398126899</c:v>
                </c:pt>
                <c:pt idx="6086">
                  <c:v>183.71043895874001</c:v>
                </c:pt>
                <c:pt idx="6087">
                  <c:v>187.02250161345299</c:v>
                </c:pt>
                <c:pt idx="6088">
                  <c:v>188.695373935113</c:v>
                </c:pt>
                <c:pt idx="6089">
                  <c:v>185.05930030718599</c:v>
                </c:pt>
                <c:pt idx="6090">
                  <c:v>191.048322511663</c:v>
                </c:pt>
                <c:pt idx="6091">
                  <c:v>91.185656577473196</c:v>
                </c:pt>
                <c:pt idx="6092">
                  <c:v>191.14646572081699</c:v>
                </c:pt>
                <c:pt idx="6093">
                  <c:v>188.60817742995999</c:v>
                </c:pt>
                <c:pt idx="6094">
                  <c:v>174.69204879937899</c:v>
                </c:pt>
                <c:pt idx="6095">
                  <c:v>185.482470951426</c:v>
                </c:pt>
                <c:pt idx="6096">
                  <c:v>194.36079195095701</c:v>
                </c:pt>
                <c:pt idx="6097">
                  <c:v>187.04477697753899</c:v>
                </c:pt>
                <c:pt idx="6098">
                  <c:v>183.50921649473199</c:v>
                </c:pt>
                <c:pt idx="6099">
                  <c:v>187.42146574722301</c:v>
                </c:pt>
                <c:pt idx="6100">
                  <c:v>73.229251072220293</c:v>
                </c:pt>
                <c:pt idx="6101">
                  <c:v>185.43527285016501</c:v>
                </c:pt>
                <c:pt idx="6102">
                  <c:v>185.43160238857001</c:v>
                </c:pt>
                <c:pt idx="6103">
                  <c:v>184.18784960963799</c:v>
                </c:pt>
                <c:pt idx="6104">
                  <c:v>188.44257531616901</c:v>
                </c:pt>
                <c:pt idx="6105">
                  <c:v>158.80039259880601</c:v>
                </c:pt>
                <c:pt idx="6106">
                  <c:v>182.55171185607401</c:v>
                </c:pt>
                <c:pt idx="6107">
                  <c:v>189.864543909757</c:v>
                </c:pt>
                <c:pt idx="6108">
                  <c:v>188.359815441303</c:v>
                </c:pt>
                <c:pt idx="6109">
                  <c:v>188.80599696136099</c:v>
                </c:pt>
                <c:pt idx="6110">
                  <c:v>187.00685538298401</c:v>
                </c:pt>
                <c:pt idx="6111">
                  <c:v>191.02338551943899</c:v>
                </c:pt>
                <c:pt idx="6112">
                  <c:v>190.95745680095399</c:v>
                </c:pt>
                <c:pt idx="6113">
                  <c:v>186.91681135934701</c:v>
                </c:pt>
                <c:pt idx="6114">
                  <c:v>186.76360998543501</c:v>
                </c:pt>
                <c:pt idx="6115">
                  <c:v>184.327373608399</c:v>
                </c:pt>
                <c:pt idx="6116">
                  <c:v>178.47828337864399</c:v>
                </c:pt>
                <c:pt idx="6117">
                  <c:v>191.03618010426499</c:v>
                </c:pt>
                <c:pt idx="6118">
                  <c:v>196.736773421359</c:v>
                </c:pt>
                <c:pt idx="6119">
                  <c:v>104.66195096045</c:v>
                </c:pt>
                <c:pt idx="6120">
                  <c:v>191.02667907531099</c:v>
                </c:pt>
                <c:pt idx="6121">
                  <c:v>103.791928607177</c:v>
                </c:pt>
                <c:pt idx="6122">
                  <c:v>185.009933827715</c:v>
                </c:pt>
                <c:pt idx="6123">
                  <c:v>192.18328386246901</c:v>
                </c:pt>
                <c:pt idx="6124">
                  <c:v>188.373885789996</c:v>
                </c:pt>
                <c:pt idx="6125">
                  <c:v>189.72826187542199</c:v>
                </c:pt>
                <c:pt idx="6126">
                  <c:v>185.390991598396</c:v>
                </c:pt>
                <c:pt idx="6127">
                  <c:v>186.79663092118199</c:v>
                </c:pt>
                <c:pt idx="6128">
                  <c:v>190.874109880448</c:v>
                </c:pt>
                <c:pt idx="6129">
                  <c:v>191.03049034743</c:v>
                </c:pt>
                <c:pt idx="6130">
                  <c:v>186.69492355935299</c:v>
                </c:pt>
                <c:pt idx="6131">
                  <c:v>186.740069766571</c:v>
                </c:pt>
                <c:pt idx="6132">
                  <c:v>188.21289157844299</c:v>
                </c:pt>
                <c:pt idx="6133">
                  <c:v>191.00678431943999</c:v>
                </c:pt>
                <c:pt idx="6134">
                  <c:v>186.802748864802</c:v>
                </c:pt>
                <c:pt idx="6135">
                  <c:v>188.27052135205599</c:v>
                </c:pt>
                <c:pt idx="6136">
                  <c:v>194.347509325657</c:v>
                </c:pt>
                <c:pt idx="6137">
                  <c:v>190.785267092542</c:v>
                </c:pt>
                <c:pt idx="6138">
                  <c:v>180.650357031249</c:v>
                </c:pt>
                <c:pt idx="6139">
                  <c:v>188.41231002607901</c:v>
                </c:pt>
                <c:pt idx="6140">
                  <c:v>186.670793230589</c:v>
                </c:pt>
                <c:pt idx="6141">
                  <c:v>190.802714640891</c:v>
                </c:pt>
                <c:pt idx="6142">
                  <c:v>183.98158919677701</c:v>
                </c:pt>
                <c:pt idx="6143">
                  <c:v>186.880199314294</c:v>
                </c:pt>
                <c:pt idx="6144">
                  <c:v>189.92597585297199</c:v>
                </c:pt>
                <c:pt idx="6145">
                  <c:v>189.890320413577</c:v>
                </c:pt>
                <c:pt idx="6146">
                  <c:v>190.85760289226101</c:v>
                </c:pt>
                <c:pt idx="6147">
                  <c:v>76.460728431743703</c:v>
                </c:pt>
                <c:pt idx="6148">
                  <c:v>190.94255770814101</c:v>
                </c:pt>
                <c:pt idx="6149">
                  <c:v>194.20317122658901</c:v>
                </c:pt>
                <c:pt idx="6150">
                  <c:v>190.74462779624901</c:v>
                </c:pt>
                <c:pt idx="6151">
                  <c:v>188.324624716242</c:v>
                </c:pt>
                <c:pt idx="6152">
                  <c:v>189.85596469478199</c:v>
                </c:pt>
                <c:pt idx="6153">
                  <c:v>188.10668726625801</c:v>
                </c:pt>
                <c:pt idx="6154">
                  <c:v>185.16022869639701</c:v>
                </c:pt>
                <c:pt idx="6155">
                  <c:v>171.240929534911</c:v>
                </c:pt>
                <c:pt idx="6156">
                  <c:v>199.277873815487</c:v>
                </c:pt>
                <c:pt idx="6157">
                  <c:v>186.51903729044901</c:v>
                </c:pt>
                <c:pt idx="6158">
                  <c:v>199.116443305123</c:v>
                </c:pt>
                <c:pt idx="6159">
                  <c:v>188.14770827789499</c:v>
                </c:pt>
                <c:pt idx="6160">
                  <c:v>173.114775306599</c:v>
                </c:pt>
                <c:pt idx="6161">
                  <c:v>187.52132438964799</c:v>
                </c:pt>
                <c:pt idx="6162">
                  <c:v>190.72560722599101</c:v>
                </c:pt>
                <c:pt idx="6163">
                  <c:v>190.689937017967</c:v>
                </c:pt>
                <c:pt idx="6164">
                  <c:v>186.53199267491399</c:v>
                </c:pt>
                <c:pt idx="6165">
                  <c:v>186.47670718871001</c:v>
                </c:pt>
                <c:pt idx="6166">
                  <c:v>188.38847675781199</c:v>
                </c:pt>
                <c:pt idx="6167">
                  <c:v>177.94343123105901</c:v>
                </c:pt>
                <c:pt idx="6168">
                  <c:v>189.93344588300101</c:v>
                </c:pt>
                <c:pt idx="6169">
                  <c:v>71.472824773870997</c:v>
                </c:pt>
                <c:pt idx="6170">
                  <c:v>83.3808688717872</c:v>
                </c:pt>
                <c:pt idx="6171">
                  <c:v>185.144195368281</c:v>
                </c:pt>
                <c:pt idx="6172">
                  <c:v>184.731013739003</c:v>
                </c:pt>
                <c:pt idx="6173">
                  <c:v>95.633318792616706</c:v>
                </c:pt>
                <c:pt idx="6174">
                  <c:v>99.645305097997394</c:v>
                </c:pt>
                <c:pt idx="6175">
                  <c:v>153.35841434982899</c:v>
                </c:pt>
                <c:pt idx="6176">
                  <c:v>184.00526387228001</c:v>
                </c:pt>
                <c:pt idx="6177">
                  <c:v>89.470449967433296</c:v>
                </c:pt>
                <c:pt idx="6178">
                  <c:v>188.11675499333799</c:v>
                </c:pt>
                <c:pt idx="6179">
                  <c:v>210.03082822889701</c:v>
                </c:pt>
                <c:pt idx="6180">
                  <c:v>177.755987730719</c:v>
                </c:pt>
                <c:pt idx="6181">
                  <c:v>180.10308312897499</c:v>
                </c:pt>
                <c:pt idx="6182">
                  <c:v>187.85308613127799</c:v>
                </c:pt>
                <c:pt idx="6183">
                  <c:v>190.624224389993</c:v>
                </c:pt>
                <c:pt idx="6184">
                  <c:v>185.92999899236199</c:v>
                </c:pt>
                <c:pt idx="6185">
                  <c:v>186.97272452035901</c:v>
                </c:pt>
                <c:pt idx="6186">
                  <c:v>188.19265183494301</c:v>
                </c:pt>
                <c:pt idx="6187">
                  <c:v>190.70177725397201</c:v>
                </c:pt>
                <c:pt idx="6188">
                  <c:v>186.42982761498101</c:v>
                </c:pt>
                <c:pt idx="6189">
                  <c:v>119.493978007946</c:v>
                </c:pt>
                <c:pt idx="6190">
                  <c:v>188.162135021274</c:v>
                </c:pt>
                <c:pt idx="6191">
                  <c:v>189.89106022211999</c:v>
                </c:pt>
                <c:pt idx="6192">
                  <c:v>190.73971323986501</c:v>
                </c:pt>
                <c:pt idx="6193">
                  <c:v>190.6375819271</c:v>
                </c:pt>
                <c:pt idx="6194">
                  <c:v>63.475267418679202</c:v>
                </c:pt>
                <c:pt idx="6195">
                  <c:v>190.69201197750601</c:v>
                </c:pt>
                <c:pt idx="6196">
                  <c:v>185.002026599972</c:v>
                </c:pt>
                <c:pt idx="6197">
                  <c:v>190.64804606416601</c:v>
                </c:pt>
                <c:pt idx="6198">
                  <c:v>187.97938393561699</c:v>
                </c:pt>
                <c:pt idx="6199">
                  <c:v>181.451642989649</c:v>
                </c:pt>
                <c:pt idx="6200">
                  <c:v>189.711189858138</c:v>
                </c:pt>
                <c:pt idx="6201">
                  <c:v>188.096059510093</c:v>
                </c:pt>
                <c:pt idx="6202">
                  <c:v>188.06066676895401</c:v>
                </c:pt>
                <c:pt idx="6203">
                  <c:v>185.93500136039299</c:v>
                </c:pt>
                <c:pt idx="6204">
                  <c:v>189.17704268107599</c:v>
                </c:pt>
                <c:pt idx="6205">
                  <c:v>184.99892748289599</c:v>
                </c:pt>
                <c:pt idx="6206">
                  <c:v>187.933860798967</c:v>
                </c:pt>
                <c:pt idx="6207">
                  <c:v>190.54229706400099</c:v>
                </c:pt>
                <c:pt idx="6208">
                  <c:v>184.96485942096899</c:v>
                </c:pt>
                <c:pt idx="6209">
                  <c:v>190.58283344739201</c:v>
                </c:pt>
                <c:pt idx="6210">
                  <c:v>189.698377014226</c:v>
                </c:pt>
                <c:pt idx="6211">
                  <c:v>190.90817050487499</c:v>
                </c:pt>
                <c:pt idx="6212">
                  <c:v>191.74568245313699</c:v>
                </c:pt>
                <c:pt idx="6213">
                  <c:v>81.837967660619995</c:v>
                </c:pt>
                <c:pt idx="6214">
                  <c:v>188.007584183402</c:v>
                </c:pt>
                <c:pt idx="6215">
                  <c:v>184.931621861868</c:v>
                </c:pt>
                <c:pt idx="6216">
                  <c:v>184.82302487182599</c:v>
                </c:pt>
                <c:pt idx="6217">
                  <c:v>190.58933843170499</c:v>
                </c:pt>
                <c:pt idx="6218">
                  <c:v>99.7855843713604</c:v>
                </c:pt>
                <c:pt idx="6219">
                  <c:v>190.511669280001</c:v>
                </c:pt>
                <c:pt idx="6220">
                  <c:v>190.54044911001699</c:v>
                </c:pt>
                <c:pt idx="6221">
                  <c:v>190.585832757036</c:v>
                </c:pt>
                <c:pt idx="6222">
                  <c:v>190.55342976129501</c:v>
                </c:pt>
                <c:pt idx="6223">
                  <c:v>190.484701630269</c:v>
                </c:pt>
                <c:pt idx="6224">
                  <c:v>116.50083253141101</c:v>
                </c:pt>
                <c:pt idx="6225">
                  <c:v>190.48386020426699</c:v>
                </c:pt>
                <c:pt idx="6226">
                  <c:v>189.82968603863401</c:v>
                </c:pt>
                <c:pt idx="6227">
                  <c:v>189.68613515138799</c:v>
                </c:pt>
                <c:pt idx="6228">
                  <c:v>83.330415689086905</c:v>
                </c:pt>
                <c:pt idx="6229">
                  <c:v>84.736713346435494</c:v>
                </c:pt>
                <c:pt idx="6230">
                  <c:v>63.962679434326198</c:v>
                </c:pt>
                <c:pt idx="6231">
                  <c:v>66.984612262054299</c:v>
                </c:pt>
                <c:pt idx="6232">
                  <c:v>186.59536914367601</c:v>
                </c:pt>
                <c:pt idx="6233">
                  <c:v>67.639553918456997</c:v>
                </c:pt>
                <c:pt idx="6234">
                  <c:v>189.58531485927401</c:v>
                </c:pt>
                <c:pt idx="6235">
                  <c:v>85.604177612915294</c:v>
                </c:pt>
                <c:pt idx="6236">
                  <c:v>64.575056785583499</c:v>
                </c:pt>
                <c:pt idx="6237">
                  <c:v>82.044409909850998</c:v>
                </c:pt>
                <c:pt idx="6238">
                  <c:v>86.419326204834107</c:v>
                </c:pt>
                <c:pt idx="6239">
                  <c:v>88.063809521484501</c:v>
                </c:pt>
                <c:pt idx="6240">
                  <c:v>189.719067120213</c:v>
                </c:pt>
                <c:pt idx="6241">
                  <c:v>186.31621144018899</c:v>
                </c:pt>
                <c:pt idx="6242">
                  <c:v>94.547432029151096</c:v>
                </c:pt>
                <c:pt idx="6243">
                  <c:v>187.976460360207</c:v>
                </c:pt>
                <c:pt idx="6244">
                  <c:v>186.34563151499901</c:v>
                </c:pt>
                <c:pt idx="6245">
                  <c:v>190.44278608849899</c:v>
                </c:pt>
                <c:pt idx="6246">
                  <c:v>187.82139406639399</c:v>
                </c:pt>
                <c:pt idx="6247">
                  <c:v>74.476932215409903</c:v>
                </c:pt>
                <c:pt idx="6248">
                  <c:v>190.64855787631399</c:v>
                </c:pt>
                <c:pt idx="6249">
                  <c:v>106.910949873191</c:v>
                </c:pt>
                <c:pt idx="6250">
                  <c:v>224.86521450097101</c:v>
                </c:pt>
                <c:pt idx="6251">
                  <c:v>187.80525513511901</c:v>
                </c:pt>
                <c:pt idx="6252">
                  <c:v>186.677797654231</c:v>
                </c:pt>
                <c:pt idx="6253">
                  <c:v>190.50921141036099</c:v>
                </c:pt>
                <c:pt idx="6254">
                  <c:v>190.481109421236</c:v>
                </c:pt>
                <c:pt idx="6255">
                  <c:v>181.385454631112</c:v>
                </c:pt>
                <c:pt idx="6256">
                  <c:v>184.82147975907799</c:v>
                </c:pt>
                <c:pt idx="6257">
                  <c:v>84.114494276824999</c:v>
                </c:pt>
                <c:pt idx="6258">
                  <c:v>187.83754337820599</c:v>
                </c:pt>
                <c:pt idx="6259">
                  <c:v>184.23953959161301</c:v>
                </c:pt>
                <c:pt idx="6260">
                  <c:v>189.74375993718999</c:v>
                </c:pt>
                <c:pt idx="6261">
                  <c:v>190.362047134568</c:v>
                </c:pt>
                <c:pt idx="6262">
                  <c:v>196.23058381924</c:v>
                </c:pt>
                <c:pt idx="6263">
                  <c:v>190.50802449967301</c:v>
                </c:pt>
                <c:pt idx="6264">
                  <c:v>184.78206326042101</c:v>
                </c:pt>
                <c:pt idx="6265">
                  <c:v>187.72172832246599</c:v>
                </c:pt>
                <c:pt idx="6266">
                  <c:v>183.53985121570099</c:v>
                </c:pt>
                <c:pt idx="6267">
                  <c:v>187.963394382263</c:v>
                </c:pt>
                <c:pt idx="6268">
                  <c:v>186.25262975782601</c:v>
                </c:pt>
                <c:pt idx="6269">
                  <c:v>190.340095607828</c:v>
                </c:pt>
                <c:pt idx="6270">
                  <c:v>190.46782374012599</c:v>
                </c:pt>
                <c:pt idx="6271">
                  <c:v>190.500706772722</c:v>
                </c:pt>
                <c:pt idx="6272">
                  <c:v>187.85938793704599</c:v>
                </c:pt>
                <c:pt idx="6273">
                  <c:v>188.10027725367399</c:v>
                </c:pt>
                <c:pt idx="6274">
                  <c:v>107.002184897503</c:v>
                </c:pt>
                <c:pt idx="6275">
                  <c:v>119.628006575781</c:v>
                </c:pt>
                <c:pt idx="6276">
                  <c:v>179.195890582674</c:v>
                </c:pt>
                <c:pt idx="6277">
                  <c:v>190.33485834881199</c:v>
                </c:pt>
                <c:pt idx="6278">
                  <c:v>115.322933086596</c:v>
                </c:pt>
                <c:pt idx="6279">
                  <c:v>190.35135111938999</c:v>
                </c:pt>
                <c:pt idx="6280">
                  <c:v>185.392115710962</c:v>
                </c:pt>
                <c:pt idx="6281">
                  <c:v>190.37926505911301</c:v>
                </c:pt>
                <c:pt idx="6282">
                  <c:v>187.88069045477599</c:v>
                </c:pt>
                <c:pt idx="6283">
                  <c:v>192.469215290851</c:v>
                </c:pt>
                <c:pt idx="6284">
                  <c:v>186.28768910525</c:v>
                </c:pt>
                <c:pt idx="6285">
                  <c:v>187.862915066646</c:v>
                </c:pt>
                <c:pt idx="6286">
                  <c:v>190.36108395385901</c:v>
                </c:pt>
                <c:pt idx="6287">
                  <c:v>187.67350068805499</c:v>
                </c:pt>
                <c:pt idx="6288">
                  <c:v>186.21669380572101</c:v>
                </c:pt>
                <c:pt idx="6289">
                  <c:v>190.33988251245</c:v>
                </c:pt>
                <c:pt idx="6290">
                  <c:v>190.35935547462299</c:v>
                </c:pt>
                <c:pt idx="6291">
                  <c:v>187.75902857278399</c:v>
                </c:pt>
                <c:pt idx="6292">
                  <c:v>190.491012674693</c:v>
                </c:pt>
                <c:pt idx="6293">
                  <c:v>190.59667743412399</c:v>
                </c:pt>
                <c:pt idx="6294">
                  <c:v>180.25884017844899</c:v>
                </c:pt>
                <c:pt idx="6295">
                  <c:v>187.61919071870599</c:v>
                </c:pt>
                <c:pt idx="6296">
                  <c:v>187.66616084605801</c:v>
                </c:pt>
                <c:pt idx="6297">
                  <c:v>190.44077223072799</c:v>
                </c:pt>
                <c:pt idx="6298">
                  <c:v>179.500374823616</c:v>
                </c:pt>
                <c:pt idx="6299">
                  <c:v>190.260907917715</c:v>
                </c:pt>
                <c:pt idx="6300">
                  <c:v>188.098915870388</c:v>
                </c:pt>
                <c:pt idx="6301">
                  <c:v>189.53739922552199</c:v>
                </c:pt>
                <c:pt idx="6302">
                  <c:v>189.43799680475701</c:v>
                </c:pt>
                <c:pt idx="6303">
                  <c:v>187.87653308919801</c:v>
                </c:pt>
                <c:pt idx="6304">
                  <c:v>173.78668184627901</c:v>
                </c:pt>
                <c:pt idx="6305">
                  <c:v>190.25508596601199</c:v>
                </c:pt>
                <c:pt idx="6306">
                  <c:v>190.207993346606</c:v>
                </c:pt>
                <c:pt idx="6307">
                  <c:v>184.74303771575299</c:v>
                </c:pt>
                <c:pt idx="6308">
                  <c:v>187.97338914587399</c:v>
                </c:pt>
                <c:pt idx="6309">
                  <c:v>176.871073653671</c:v>
                </c:pt>
                <c:pt idx="6310">
                  <c:v>190.280369033624</c:v>
                </c:pt>
                <c:pt idx="6311">
                  <c:v>190.236885155209</c:v>
                </c:pt>
                <c:pt idx="6312">
                  <c:v>184.610849667129</c:v>
                </c:pt>
                <c:pt idx="6313">
                  <c:v>187.60510158404901</c:v>
                </c:pt>
                <c:pt idx="6314">
                  <c:v>157.86513358699301</c:v>
                </c:pt>
                <c:pt idx="6315">
                  <c:v>190.32456441057499</c:v>
                </c:pt>
                <c:pt idx="6316">
                  <c:v>186.05185058392499</c:v>
                </c:pt>
                <c:pt idx="6317">
                  <c:v>150.81791560378699</c:v>
                </c:pt>
                <c:pt idx="6318">
                  <c:v>187.72336827239201</c:v>
                </c:pt>
                <c:pt idx="6319">
                  <c:v>189.44262362482999</c:v>
                </c:pt>
                <c:pt idx="6320">
                  <c:v>157.70150323047699</c:v>
                </c:pt>
                <c:pt idx="6321">
                  <c:v>190.32129653716601</c:v>
                </c:pt>
                <c:pt idx="6322">
                  <c:v>183.463391840697</c:v>
                </c:pt>
                <c:pt idx="6323">
                  <c:v>190.264228364155</c:v>
                </c:pt>
                <c:pt idx="6324">
                  <c:v>186.04883646949401</c:v>
                </c:pt>
                <c:pt idx="6325">
                  <c:v>190.18623987571101</c:v>
                </c:pt>
                <c:pt idx="6326">
                  <c:v>190.250979845518</c:v>
                </c:pt>
                <c:pt idx="6327">
                  <c:v>190.38083262995599</c:v>
                </c:pt>
                <c:pt idx="6328">
                  <c:v>183.320338824271</c:v>
                </c:pt>
                <c:pt idx="6329">
                  <c:v>186.00174150586901</c:v>
                </c:pt>
                <c:pt idx="6330">
                  <c:v>184.35967372035199</c:v>
                </c:pt>
                <c:pt idx="6331">
                  <c:v>182.74518798391699</c:v>
                </c:pt>
                <c:pt idx="6332">
                  <c:v>93.339926375610702</c:v>
                </c:pt>
                <c:pt idx="6333">
                  <c:v>176.72064714138099</c:v>
                </c:pt>
                <c:pt idx="6334">
                  <c:v>181.02928382048501</c:v>
                </c:pt>
                <c:pt idx="6335">
                  <c:v>90.925112984587599</c:v>
                </c:pt>
                <c:pt idx="6336">
                  <c:v>187.55072375169601</c:v>
                </c:pt>
                <c:pt idx="6337">
                  <c:v>189.286117596483</c:v>
                </c:pt>
                <c:pt idx="6338">
                  <c:v>190.110459472564</c:v>
                </c:pt>
                <c:pt idx="6339">
                  <c:v>190.20365113884699</c:v>
                </c:pt>
                <c:pt idx="6340">
                  <c:v>187.46665374525099</c:v>
                </c:pt>
                <c:pt idx="6341">
                  <c:v>190.225174299668</c:v>
                </c:pt>
                <c:pt idx="6342">
                  <c:v>193.354789004145</c:v>
                </c:pt>
                <c:pt idx="6343">
                  <c:v>190.168848329881</c:v>
                </c:pt>
                <c:pt idx="6344">
                  <c:v>185.918963059296</c:v>
                </c:pt>
                <c:pt idx="6345">
                  <c:v>183.25846439263799</c:v>
                </c:pt>
                <c:pt idx="6346">
                  <c:v>186.445151338047</c:v>
                </c:pt>
                <c:pt idx="6347">
                  <c:v>184.484142083015</c:v>
                </c:pt>
                <c:pt idx="6348">
                  <c:v>183.62310651228199</c:v>
                </c:pt>
                <c:pt idx="6349">
                  <c:v>190.138942358473</c:v>
                </c:pt>
                <c:pt idx="6350">
                  <c:v>184.59489353465901</c:v>
                </c:pt>
                <c:pt idx="6351">
                  <c:v>190.09082922306001</c:v>
                </c:pt>
                <c:pt idx="6352">
                  <c:v>187.569453747822</c:v>
                </c:pt>
                <c:pt idx="6353">
                  <c:v>192.25765918942301</c:v>
                </c:pt>
                <c:pt idx="6354">
                  <c:v>184.627468843082</c:v>
                </c:pt>
                <c:pt idx="6355">
                  <c:v>190.279622278132</c:v>
                </c:pt>
                <c:pt idx="6356">
                  <c:v>170.41849526907001</c:v>
                </c:pt>
                <c:pt idx="6357">
                  <c:v>190.09272081644201</c:v>
                </c:pt>
                <c:pt idx="6358">
                  <c:v>190.185161451601</c:v>
                </c:pt>
                <c:pt idx="6359">
                  <c:v>190.11500063756799</c:v>
                </c:pt>
                <c:pt idx="6360">
                  <c:v>190.11083918986699</c:v>
                </c:pt>
                <c:pt idx="6361">
                  <c:v>185.976967031615</c:v>
                </c:pt>
                <c:pt idx="6362">
                  <c:v>188.61957447658699</c:v>
                </c:pt>
                <c:pt idx="6363">
                  <c:v>184.58219280458599</c:v>
                </c:pt>
                <c:pt idx="6364">
                  <c:v>190.12568179781201</c:v>
                </c:pt>
                <c:pt idx="6365">
                  <c:v>189.314995250636</c:v>
                </c:pt>
                <c:pt idx="6366">
                  <c:v>185.80720370217199</c:v>
                </c:pt>
                <c:pt idx="6367">
                  <c:v>189.29732386277399</c:v>
                </c:pt>
                <c:pt idx="6368">
                  <c:v>185.81576914572199</c:v>
                </c:pt>
                <c:pt idx="6369">
                  <c:v>187.39495317685899</c:v>
                </c:pt>
                <c:pt idx="6370">
                  <c:v>190.01933297595599</c:v>
                </c:pt>
                <c:pt idx="6371">
                  <c:v>187.53186442433699</c:v>
                </c:pt>
                <c:pt idx="6372">
                  <c:v>190.081363397508</c:v>
                </c:pt>
                <c:pt idx="6373">
                  <c:v>190.08104338354701</c:v>
                </c:pt>
                <c:pt idx="6374">
                  <c:v>183.10860197566501</c:v>
                </c:pt>
                <c:pt idx="6375">
                  <c:v>190.06200693598799</c:v>
                </c:pt>
                <c:pt idx="6376">
                  <c:v>181.30936285610099</c:v>
                </c:pt>
                <c:pt idx="6377">
                  <c:v>183.14785106873899</c:v>
                </c:pt>
                <c:pt idx="6378">
                  <c:v>187.534195116196</c:v>
                </c:pt>
                <c:pt idx="6379">
                  <c:v>184.374024020034</c:v>
                </c:pt>
                <c:pt idx="6380">
                  <c:v>185.78611606061099</c:v>
                </c:pt>
                <c:pt idx="6381">
                  <c:v>184.45169269450099</c:v>
                </c:pt>
                <c:pt idx="6382">
                  <c:v>180.45372577281799</c:v>
                </c:pt>
                <c:pt idx="6383">
                  <c:v>187.454069068385</c:v>
                </c:pt>
                <c:pt idx="6384">
                  <c:v>185.75453025095501</c:v>
                </c:pt>
                <c:pt idx="6385">
                  <c:v>187.41694518997099</c:v>
                </c:pt>
                <c:pt idx="6386">
                  <c:v>180.75747947296901</c:v>
                </c:pt>
                <c:pt idx="6387">
                  <c:v>185.86036344271901</c:v>
                </c:pt>
                <c:pt idx="6388">
                  <c:v>189.15930204165701</c:v>
                </c:pt>
                <c:pt idx="6389">
                  <c:v>189.95540502420499</c:v>
                </c:pt>
                <c:pt idx="6390">
                  <c:v>184.32779128267501</c:v>
                </c:pt>
                <c:pt idx="6391">
                  <c:v>189.931304720778</c:v>
                </c:pt>
                <c:pt idx="6392">
                  <c:v>187.59253199306801</c:v>
                </c:pt>
                <c:pt idx="6393">
                  <c:v>185.734826992715</c:v>
                </c:pt>
                <c:pt idx="6394">
                  <c:v>166.941017400052</c:v>
                </c:pt>
                <c:pt idx="6395">
                  <c:v>183.32168597325301</c:v>
                </c:pt>
                <c:pt idx="6396">
                  <c:v>189.04396025647699</c:v>
                </c:pt>
                <c:pt idx="6397">
                  <c:v>178.93946077243501</c:v>
                </c:pt>
                <c:pt idx="6398">
                  <c:v>184.609313680013</c:v>
                </c:pt>
                <c:pt idx="6399">
                  <c:v>190.01382746305799</c:v>
                </c:pt>
                <c:pt idx="6400">
                  <c:v>185.75675637089401</c:v>
                </c:pt>
                <c:pt idx="6401">
                  <c:v>184.33886983696999</c:v>
                </c:pt>
                <c:pt idx="6402">
                  <c:v>181.97837988330701</c:v>
                </c:pt>
                <c:pt idx="6403">
                  <c:v>185.43150431823801</c:v>
                </c:pt>
                <c:pt idx="6404">
                  <c:v>182.55283106776901</c:v>
                </c:pt>
                <c:pt idx="6405">
                  <c:v>192.07561676197</c:v>
                </c:pt>
                <c:pt idx="6406">
                  <c:v>190.01497749011401</c:v>
                </c:pt>
                <c:pt idx="6407">
                  <c:v>185.69328225761501</c:v>
                </c:pt>
                <c:pt idx="6408">
                  <c:v>193.12706741489001</c:v>
                </c:pt>
                <c:pt idx="6409">
                  <c:v>189.885019803489</c:v>
                </c:pt>
                <c:pt idx="6410">
                  <c:v>189.85218880624501</c:v>
                </c:pt>
                <c:pt idx="6411">
                  <c:v>157.39101963206301</c:v>
                </c:pt>
                <c:pt idx="6412">
                  <c:v>184.303172743906</c:v>
                </c:pt>
                <c:pt idx="6413">
                  <c:v>170.61318255267301</c:v>
                </c:pt>
                <c:pt idx="6414">
                  <c:v>189.852316757182</c:v>
                </c:pt>
                <c:pt idx="6415">
                  <c:v>178.49750384446801</c:v>
                </c:pt>
                <c:pt idx="6416">
                  <c:v>179.55605976546701</c:v>
                </c:pt>
                <c:pt idx="6417">
                  <c:v>189.877125409635</c:v>
                </c:pt>
                <c:pt idx="6418">
                  <c:v>184.23837088208199</c:v>
                </c:pt>
                <c:pt idx="6419">
                  <c:v>192.00374953002699</c:v>
                </c:pt>
                <c:pt idx="6420">
                  <c:v>189.921946827808</c:v>
                </c:pt>
                <c:pt idx="6421">
                  <c:v>189.905793469706</c:v>
                </c:pt>
                <c:pt idx="6422">
                  <c:v>190.92591545326701</c:v>
                </c:pt>
                <c:pt idx="6423">
                  <c:v>190.00587630220801</c:v>
                </c:pt>
                <c:pt idx="6424">
                  <c:v>185.63723361634499</c:v>
                </c:pt>
                <c:pt idx="6425">
                  <c:v>185.57444883156899</c:v>
                </c:pt>
                <c:pt idx="6426">
                  <c:v>184.19871385535299</c:v>
                </c:pt>
                <c:pt idx="6427">
                  <c:v>183.19026123205199</c:v>
                </c:pt>
                <c:pt idx="6428">
                  <c:v>189.05829959127399</c:v>
                </c:pt>
                <c:pt idx="6429">
                  <c:v>189.891424721368</c:v>
                </c:pt>
                <c:pt idx="6430">
                  <c:v>187.28797249104801</c:v>
                </c:pt>
                <c:pt idx="6431">
                  <c:v>189.88340173197</c:v>
                </c:pt>
                <c:pt idx="6432">
                  <c:v>189.96450375844199</c:v>
                </c:pt>
                <c:pt idx="6433">
                  <c:v>184.62768954447</c:v>
                </c:pt>
                <c:pt idx="6434">
                  <c:v>92.165937935723207</c:v>
                </c:pt>
                <c:pt idx="6435">
                  <c:v>189.959234648727</c:v>
                </c:pt>
                <c:pt idx="6436">
                  <c:v>187.23793287294001</c:v>
                </c:pt>
                <c:pt idx="6437">
                  <c:v>184.209649299158</c:v>
                </c:pt>
                <c:pt idx="6438">
                  <c:v>182.97014945239701</c:v>
                </c:pt>
                <c:pt idx="6439">
                  <c:v>182.07084712882099</c:v>
                </c:pt>
                <c:pt idx="6440">
                  <c:v>190.017134241403</c:v>
                </c:pt>
                <c:pt idx="6441">
                  <c:v>175.66437095116001</c:v>
                </c:pt>
                <c:pt idx="6442">
                  <c:v>189.95853550745201</c:v>
                </c:pt>
                <c:pt idx="6443">
                  <c:v>189.795559765039</c:v>
                </c:pt>
                <c:pt idx="6444">
                  <c:v>189.849665406035</c:v>
                </c:pt>
                <c:pt idx="6445">
                  <c:v>110.77373962293601</c:v>
                </c:pt>
                <c:pt idx="6446">
                  <c:v>181.08776905468699</c:v>
                </c:pt>
                <c:pt idx="6447">
                  <c:v>181.02596559371901</c:v>
                </c:pt>
                <c:pt idx="6448">
                  <c:v>189.81463383591799</c:v>
                </c:pt>
                <c:pt idx="6449">
                  <c:v>185.51860829045199</c:v>
                </c:pt>
                <c:pt idx="6450">
                  <c:v>188.571794043642</c:v>
                </c:pt>
                <c:pt idx="6451">
                  <c:v>187.368727964372</c:v>
                </c:pt>
                <c:pt idx="6452">
                  <c:v>189.74788378556099</c:v>
                </c:pt>
                <c:pt idx="6453">
                  <c:v>141.16636578355499</c:v>
                </c:pt>
                <c:pt idx="6454">
                  <c:v>168.01781551339599</c:v>
                </c:pt>
                <c:pt idx="6455">
                  <c:v>185.51025510563801</c:v>
                </c:pt>
                <c:pt idx="6456">
                  <c:v>189.738619422113</c:v>
                </c:pt>
                <c:pt idx="6457">
                  <c:v>166.28191025852999</c:v>
                </c:pt>
                <c:pt idx="6458">
                  <c:v>187.32115933041999</c:v>
                </c:pt>
                <c:pt idx="6459">
                  <c:v>184.21047685979099</c:v>
                </c:pt>
                <c:pt idx="6460">
                  <c:v>185.54212438164501</c:v>
                </c:pt>
                <c:pt idx="6461">
                  <c:v>189.744735335576</c:v>
                </c:pt>
                <c:pt idx="6462">
                  <c:v>178.56661285974201</c:v>
                </c:pt>
                <c:pt idx="6463">
                  <c:v>184.08538539054999</c:v>
                </c:pt>
                <c:pt idx="6464">
                  <c:v>189.73999193213299</c:v>
                </c:pt>
                <c:pt idx="6465">
                  <c:v>184.13709260308701</c:v>
                </c:pt>
                <c:pt idx="6466">
                  <c:v>182.850773588669</c:v>
                </c:pt>
                <c:pt idx="6467">
                  <c:v>189.70896821969799</c:v>
                </c:pt>
                <c:pt idx="6468">
                  <c:v>183.68222685116899</c:v>
                </c:pt>
                <c:pt idx="6469">
                  <c:v>189.79716129504601</c:v>
                </c:pt>
                <c:pt idx="6470">
                  <c:v>100.890552004618</c:v>
                </c:pt>
                <c:pt idx="6471">
                  <c:v>185.75017272185801</c:v>
                </c:pt>
                <c:pt idx="6472">
                  <c:v>188.806939012627</c:v>
                </c:pt>
                <c:pt idx="6473">
                  <c:v>189.907321067585</c:v>
                </c:pt>
                <c:pt idx="6474">
                  <c:v>182.541666527937</c:v>
                </c:pt>
                <c:pt idx="6475">
                  <c:v>187.11975818564699</c:v>
                </c:pt>
                <c:pt idx="6476">
                  <c:v>184.13899902713101</c:v>
                </c:pt>
                <c:pt idx="6477">
                  <c:v>185.734776345277</c:v>
                </c:pt>
                <c:pt idx="6478">
                  <c:v>189.69896447919601</c:v>
                </c:pt>
                <c:pt idx="6479">
                  <c:v>185.906341831682</c:v>
                </c:pt>
                <c:pt idx="6480">
                  <c:v>193.01281060210701</c:v>
                </c:pt>
                <c:pt idx="6481">
                  <c:v>187.05389123869699</c:v>
                </c:pt>
                <c:pt idx="6482">
                  <c:v>184.00344614221601</c:v>
                </c:pt>
                <c:pt idx="6483">
                  <c:v>185.502761895096</c:v>
                </c:pt>
                <c:pt idx="6484">
                  <c:v>189.660733415084</c:v>
                </c:pt>
                <c:pt idx="6485">
                  <c:v>187.093784649577</c:v>
                </c:pt>
                <c:pt idx="6486">
                  <c:v>182.76936220625299</c:v>
                </c:pt>
                <c:pt idx="6487">
                  <c:v>190.072229390431</c:v>
                </c:pt>
                <c:pt idx="6488">
                  <c:v>198.06374209995701</c:v>
                </c:pt>
                <c:pt idx="6489">
                  <c:v>191.75076450891299</c:v>
                </c:pt>
                <c:pt idx="6490">
                  <c:v>80.857110539001397</c:v>
                </c:pt>
                <c:pt idx="6491">
                  <c:v>189.96366886374199</c:v>
                </c:pt>
                <c:pt idx="6492">
                  <c:v>191.77656913353201</c:v>
                </c:pt>
                <c:pt idx="6493">
                  <c:v>189.68249107118001</c:v>
                </c:pt>
                <c:pt idx="6494">
                  <c:v>185.58665692518599</c:v>
                </c:pt>
                <c:pt idx="6495">
                  <c:v>73.254918812374299</c:v>
                </c:pt>
                <c:pt idx="6496">
                  <c:v>185.433061525326</c:v>
                </c:pt>
                <c:pt idx="6497">
                  <c:v>189.77264669070399</c:v>
                </c:pt>
                <c:pt idx="6498">
                  <c:v>120.929820521246</c:v>
                </c:pt>
                <c:pt idx="6499">
                  <c:v>190.67198868758001</c:v>
                </c:pt>
                <c:pt idx="6500">
                  <c:v>183.96417656217301</c:v>
                </c:pt>
                <c:pt idx="6501">
                  <c:v>73.175920744620001</c:v>
                </c:pt>
                <c:pt idx="6502">
                  <c:v>192.807257374458</c:v>
                </c:pt>
                <c:pt idx="6503">
                  <c:v>192.90236264670199</c:v>
                </c:pt>
                <c:pt idx="6504">
                  <c:v>185.37362778394601</c:v>
                </c:pt>
                <c:pt idx="6505">
                  <c:v>92.198892011234094</c:v>
                </c:pt>
                <c:pt idx="6506">
                  <c:v>183.57246134033201</c:v>
                </c:pt>
                <c:pt idx="6507">
                  <c:v>187.59126983636099</c:v>
                </c:pt>
                <c:pt idx="6508">
                  <c:v>179.664482210843</c:v>
                </c:pt>
                <c:pt idx="6509">
                  <c:v>149.68081240645</c:v>
                </c:pt>
                <c:pt idx="6510">
                  <c:v>183.944774561164</c:v>
                </c:pt>
                <c:pt idx="6511">
                  <c:v>187.600255910746</c:v>
                </c:pt>
                <c:pt idx="6512">
                  <c:v>183.934079710557</c:v>
                </c:pt>
                <c:pt idx="6513">
                  <c:v>189.64980640733401</c:v>
                </c:pt>
                <c:pt idx="6514">
                  <c:v>189.648076314213</c:v>
                </c:pt>
                <c:pt idx="6515">
                  <c:v>180.525422383256</c:v>
                </c:pt>
                <c:pt idx="6516">
                  <c:v>170.74093577591299</c:v>
                </c:pt>
                <c:pt idx="6517">
                  <c:v>179.768489368442</c:v>
                </c:pt>
                <c:pt idx="6518">
                  <c:v>166.47036645507799</c:v>
                </c:pt>
                <c:pt idx="6519">
                  <c:v>89.091982476988903</c:v>
                </c:pt>
                <c:pt idx="6520">
                  <c:v>183.926607107764</c:v>
                </c:pt>
                <c:pt idx="6521">
                  <c:v>189.63418923497099</c:v>
                </c:pt>
                <c:pt idx="6522">
                  <c:v>182.38758988501701</c:v>
                </c:pt>
                <c:pt idx="6523">
                  <c:v>81.264232923833902</c:v>
                </c:pt>
                <c:pt idx="6524">
                  <c:v>183.965786863392</c:v>
                </c:pt>
                <c:pt idx="6525">
                  <c:v>175.91206127929601</c:v>
                </c:pt>
                <c:pt idx="6526">
                  <c:v>186.96308476989699</c:v>
                </c:pt>
                <c:pt idx="6527">
                  <c:v>186.944291199551</c:v>
                </c:pt>
                <c:pt idx="6528">
                  <c:v>188.64382680902199</c:v>
                </c:pt>
                <c:pt idx="6529">
                  <c:v>189.664546138361</c:v>
                </c:pt>
                <c:pt idx="6530">
                  <c:v>189.54458702204499</c:v>
                </c:pt>
                <c:pt idx="6531">
                  <c:v>182.67969310826399</c:v>
                </c:pt>
                <c:pt idx="6532">
                  <c:v>191.68051814453599</c:v>
                </c:pt>
                <c:pt idx="6533">
                  <c:v>183.28363214782101</c:v>
                </c:pt>
                <c:pt idx="6534">
                  <c:v>185.30781713647599</c:v>
                </c:pt>
                <c:pt idx="6535">
                  <c:v>84.360625483703501</c:v>
                </c:pt>
                <c:pt idx="6536">
                  <c:v>186.942373129602</c:v>
                </c:pt>
                <c:pt idx="6537">
                  <c:v>187.24823494542599</c:v>
                </c:pt>
                <c:pt idx="6538">
                  <c:v>190.05235568404399</c:v>
                </c:pt>
                <c:pt idx="6539">
                  <c:v>186.92005655230699</c:v>
                </c:pt>
                <c:pt idx="6540">
                  <c:v>187.938382484133</c:v>
                </c:pt>
                <c:pt idx="6541">
                  <c:v>189.52803807142001</c:v>
                </c:pt>
                <c:pt idx="6542">
                  <c:v>171.88316788989201</c:v>
                </c:pt>
                <c:pt idx="6543">
                  <c:v>90.177913181152306</c:v>
                </c:pt>
                <c:pt idx="6544">
                  <c:v>182.64006447491099</c:v>
                </c:pt>
                <c:pt idx="6545">
                  <c:v>186.851346009221</c:v>
                </c:pt>
                <c:pt idx="6546">
                  <c:v>159.94315936462399</c:v>
                </c:pt>
                <c:pt idx="6547">
                  <c:v>61.387640950683497</c:v>
                </c:pt>
                <c:pt idx="6548">
                  <c:v>179.25990914482401</c:v>
                </c:pt>
                <c:pt idx="6549">
                  <c:v>187.60017393659101</c:v>
                </c:pt>
                <c:pt idx="6550">
                  <c:v>186.82543757966801</c:v>
                </c:pt>
                <c:pt idx="6551">
                  <c:v>186.83665790893599</c:v>
                </c:pt>
                <c:pt idx="6552">
                  <c:v>183.535746126953</c:v>
                </c:pt>
                <c:pt idx="6553">
                  <c:v>176.85534369400199</c:v>
                </c:pt>
                <c:pt idx="6554">
                  <c:v>160.297354569335</c:v>
                </c:pt>
                <c:pt idx="6555">
                  <c:v>148.934531369019</c:v>
                </c:pt>
                <c:pt idx="6556">
                  <c:v>187.42575468313899</c:v>
                </c:pt>
                <c:pt idx="6557">
                  <c:v>61.105918049255301</c:v>
                </c:pt>
                <c:pt idx="6558">
                  <c:v>189.459878315791</c:v>
                </c:pt>
                <c:pt idx="6559">
                  <c:v>178.547313486001</c:v>
                </c:pt>
                <c:pt idx="6560">
                  <c:v>187.02015778360899</c:v>
                </c:pt>
                <c:pt idx="6561">
                  <c:v>186.82554662285801</c:v>
                </c:pt>
                <c:pt idx="6562">
                  <c:v>158.428739819643</c:v>
                </c:pt>
                <c:pt idx="6563">
                  <c:v>189.55695056186801</c:v>
                </c:pt>
                <c:pt idx="6564">
                  <c:v>189.571233269239</c:v>
                </c:pt>
                <c:pt idx="6565">
                  <c:v>189.49341135005301</c:v>
                </c:pt>
                <c:pt idx="6566">
                  <c:v>161.34288192914701</c:v>
                </c:pt>
                <c:pt idx="6567">
                  <c:v>178.679130093471</c:v>
                </c:pt>
                <c:pt idx="6568">
                  <c:v>192.78193721622401</c:v>
                </c:pt>
                <c:pt idx="6569">
                  <c:v>185.297791392351</c:v>
                </c:pt>
                <c:pt idx="6570">
                  <c:v>185.334123510034</c:v>
                </c:pt>
                <c:pt idx="6571">
                  <c:v>174.20825759055199</c:v>
                </c:pt>
                <c:pt idx="6572">
                  <c:v>183.82609419634201</c:v>
                </c:pt>
                <c:pt idx="6573">
                  <c:v>188.74250229263501</c:v>
                </c:pt>
                <c:pt idx="6574">
                  <c:v>171.55732849121</c:v>
                </c:pt>
                <c:pt idx="6575">
                  <c:v>189.47532524343799</c:v>
                </c:pt>
                <c:pt idx="6576">
                  <c:v>177.79137373291499</c:v>
                </c:pt>
                <c:pt idx="6577">
                  <c:v>189.51645345988399</c:v>
                </c:pt>
                <c:pt idx="6578">
                  <c:v>186.833964818304</c:v>
                </c:pt>
                <c:pt idx="6579">
                  <c:v>192.77685128813701</c:v>
                </c:pt>
                <c:pt idx="6580">
                  <c:v>189.44468817944701</c:v>
                </c:pt>
                <c:pt idx="6581">
                  <c:v>191.57756607878699</c:v>
                </c:pt>
                <c:pt idx="6582">
                  <c:v>199.33764743244001</c:v>
                </c:pt>
                <c:pt idx="6583">
                  <c:v>189.937319686054</c:v>
                </c:pt>
                <c:pt idx="6584">
                  <c:v>181.10061706045099</c:v>
                </c:pt>
                <c:pt idx="6585">
                  <c:v>189.49303487658699</c:v>
                </c:pt>
                <c:pt idx="6586">
                  <c:v>189.47399265458799</c:v>
                </c:pt>
                <c:pt idx="6587">
                  <c:v>189.492177551444</c:v>
                </c:pt>
                <c:pt idx="6588">
                  <c:v>186.83881332415299</c:v>
                </c:pt>
                <c:pt idx="6589">
                  <c:v>189.466014850721</c:v>
                </c:pt>
                <c:pt idx="6590">
                  <c:v>189.45289549353399</c:v>
                </c:pt>
                <c:pt idx="6591">
                  <c:v>182.104153621563</c:v>
                </c:pt>
                <c:pt idx="6592">
                  <c:v>191.55653775850601</c:v>
                </c:pt>
                <c:pt idx="6593">
                  <c:v>189.431157448221</c:v>
                </c:pt>
                <c:pt idx="6594">
                  <c:v>189.431157448221</c:v>
                </c:pt>
                <c:pt idx="6595">
                  <c:v>183.84383531864501</c:v>
                </c:pt>
                <c:pt idx="6596">
                  <c:v>186.75200019314201</c:v>
                </c:pt>
                <c:pt idx="6597">
                  <c:v>182.31505765139099</c:v>
                </c:pt>
                <c:pt idx="6598">
                  <c:v>185.889275149816</c:v>
                </c:pt>
                <c:pt idx="6599">
                  <c:v>182.54046804648999</c:v>
                </c:pt>
                <c:pt idx="6600">
                  <c:v>95.765649794287398</c:v>
                </c:pt>
                <c:pt idx="6601">
                  <c:v>186.929046947578</c:v>
                </c:pt>
                <c:pt idx="6602">
                  <c:v>84.766134835671394</c:v>
                </c:pt>
                <c:pt idx="6603">
                  <c:v>180.65947303771901</c:v>
                </c:pt>
                <c:pt idx="6604">
                  <c:v>189.418834776007</c:v>
                </c:pt>
                <c:pt idx="6605">
                  <c:v>177.46686355427701</c:v>
                </c:pt>
                <c:pt idx="6606">
                  <c:v>185.24551431230299</c:v>
                </c:pt>
                <c:pt idx="6607">
                  <c:v>189.370360161695</c:v>
                </c:pt>
                <c:pt idx="6608">
                  <c:v>189.423498082143</c:v>
                </c:pt>
                <c:pt idx="6609">
                  <c:v>189.41206518718499</c:v>
                </c:pt>
                <c:pt idx="6610">
                  <c:v>171.13748240941101</c:v>
                </c:pt>
                <c:pt idx="6611">
                  <c:v>190.48156855975699</c:v>
                </c:pt>
                <c:pt idx="6612">
                  <c:v>193.71425789648001</c:v>
                </c:pt>
                <c:pt idx="6613">
                  <c:v>189.428667461185</c:v>
                </c:pt>
                <c:pt idx="6614">
                  <c:v>185.265030804661</c:v>
                </c:pt>
                <c:pt idx="6615">
                  <c:v>177.45371764752801</c:v>
                </c:pt>
                <c:pt idx="6616">
                  <c:v>186.80822099685</c:v>
                </c:pt>
                <c:pt idx="6617">
                  <c:v>164.59928741486999</c:v>
                </c:pt>
                <c:pt idx="6618">
                  <c:v>179.73467211608801</c:v>
                </c:pt>
                <c:pt idx="6619">
                  <c:v>182.51188160368901</c:v>
                </c:pt>
                <c:pt idx="6620">
                  <c:v>188.64880913714501</c:v>
                </c:pt>
                <c:pt idx="6621">
                  <c:v>189.39043996566201</c:v>
                </c:pt>
                <c:pt idx="6622">
                  <c:v>177.71933142217301</c:v>
                </c:pt>
                <c:pt idx="6623">
                  <c:v>89.166381977245294</c:v>
                </c:pt>
                <c:pt idx="6624">
                  <c:v>188.64254134756601</c:v>
                </c:pt>
                <c:pt idx="6625">
                  <c:v>189.42134350361201</c:v>
                </c:pt>
                <c:pt idx="6626">
                  <c:v>87.347963151520801</c:v>
                </c:pt>
                <c:pt idx="6627">
                  <c:v>191.465608583662</c:v>
                </c:pt>
                <c:pt idx="6628">
                  <c:v>191.45456484871499</c:v>
                </c:pt>
                <c:pt idx="6629">
                  <c:v>189.28277887280899</c:v>
                </c:pt>
                <c:pt idx="6630">
                  <c:v>189.34078857314901</c:v>
                </c:pt>
                <c:pt idx="6631">
                  <c:v>183.74010416112199</c:v>
                </c:pt>
                <c:pt idx="6632">
                  <c:v>189.45759350551299</c:v>
                </c:pt>
                <c:pt idx="6633">
                  <c:v>186.69145292572799</c:v>
                </c:pt>
                <c:pt idx="6634">
                  <c:v>189.36809927959899</c:v>
                </c:pt>
                <c:pt idx="6635">
                  <c:v>183.658637968417</c:v>
                </c:pt>
                <c:pt idx="6636">
                  <c:v>180.99421669195499</c:v>
                </c:pt>
                <c:pt idx="6637">
                  <c:v>183.65286486987199</c:v>
                </c:pt>
                <c:pt idx="6638">
                  <c:v>99.694829623990003</c:v>
                </c:pt>
                <c:pt idx="6639">
                  <c:v>188.574478676333</c:v>
                </c:pt>
                <c:pt idx="6640">
                  <c:v>183.704648406736</c:v>
                </c:pt>
                <c:pt idx="6641">
                  <c:v>189.34331541569</c:v>
                </c:pt>
                <c:pt idx="6642">
                  <c:v>189.68097573609501</c:v>
                </c:pt>
                <c:pt idx="6643">
                  <c:v>191.484681380875</c:v>
                </c:pt>
                <c:pt idx="6644">
                  <c:v>182.307799816401</c:v>
                </c:pt>
                <c:pt idx="6645">
                  <c:v>185.161304102728</c:v>
                </c:pt>
                <c:pt idx="6646">
                  <c:v>189.40438339483799</c:v>
                </c:pt>
                <c:pt idx="6647">
                  <c:v>189.322441124238</c:v>
                </c:pt>
                <c:pt idx="6648">
                  <c:v>189.23971676808401</c:v>
                </c:pt>
                <c:pt idx="6649">
                  <c:v>189.31976765473999</c:v>
                </c:pt>
                <c:pt idx="6650">
                  <c:v>189.27852202625201</c:v>
                </c:pt>
                <c:pt idx="6651">
                  <c:v>186.57885532460401</c:v>
                </c:pt>
                <c:pt idx="6652">
                  <c:v>184.103454318959</c:v>
                </c:pt>
                <c:pt idx="6653">
                  <c:v>189.26588547917299</c:v>
                </c:pt>
                <c:pt idx="6654">
                  <c:v>185.07462596903599</c:v>
                </c:pt>
                <c:pt idx="6655">
                  <c:v>179.73210514354301</c:v>
                </c:pt>
                <c:pt idx="6656">
                  <c:v>179.449027728441</c:v>
                </c:pt>
                <c:pt idx="6657">
                  <c:v>184.41955540321399</c:v>
                </c:pt>
                <c:pt idx="6658">
                  <c:v>189.330206696701</c:v>
                </c:pt>
                <c:pt idx="6659">
                  <c:v>188.39650034435499</c:v>
                </c:pt>
                <c:pt idx="6660">
                  <c:v>189.53303849983101</c:v>
                </c:pt>
                <c:pt idx="6661">
                  <c:v>197.67146923479601</c:v>
                </c:pt>
                <c:pt idx="6662">
                  <c:v>189.22688222587101</c:v>
                </c:pt>
                <c:pt idx="6663">
                  <c:v>189.399866301305</c:v>
                </c:pt>
                <c:pt idx="6664">
                  <c:v>189.42265914277701</c:v>
                </c:pt>
                <c:pt idx="6665">
                  <c:v>178.77423260498</c:v>
                </c:pt>
                <c:pt idx="6666">
                  <c:v>186.829593433523</c:v>
                </c:pt>
                <c:pt idx="6667">
                  <c:v>193.405149235756</c:v>
                </c:pt>
                <c:pt idx="6668">
                  <c:v>180.20420381421499</c:v>
                </c:pt>
                <c:pt idx="6669">
                  <c:v>176.18605452020901</c:v>
                </c:pt>
                <c:pt idx="6670">
                  <c:v>179.96429256342</c:v>
                </c:pt>
                <c:pt idx="6671">
                  <c:v>184.94860202380301</c:v>
                </c:pt>
                <c:pt idx="6672">
                  <c:v>188.29084242234001</c:v>
                </c:pt>
                <c:pt idx="6673">
                  <c:v>77.4031998890203</c:v>
                </c:pt>
                <c:pt idx="6674">
                  <c:v>189.15532130347501</c:v>
                </c:pt>
                <c:pt idx="6675">
                  <c:v>178.188058900382</c:v>
                </c:pt>
                <c:pt idx="6676">
                  <c:v>179.19313696182601</c:v>
                </c:pt>
                <c:pt idx="6677">
                  <c:v>185.023741750467</c:v>
                </c:pt>
                <c:pt idx="6678">
                  <c:v>186.09959198549899</c:v>
                </c:pt>
                <c:pt idx="6679">
                  <c:v>186.51402902886599</c:v>
                </c:pt>
                <c:pt idx="6680">
                  <c:v>189.49556499478101</c:v>
                </c:pt>
                <c:pt idx="6681">
                  <c:v>189.210385832426</c:v>
                </c:pt>
                <c:pt idx="6682">
                  <c:v>189.342372188344</c:v>
                </c:pt>
                <c:pt idx="6683">
                  <c:v>184.19111536392199</c:v>
                </c:pt>
                <c:pt idx="6684">
                  <c:v>191.29614106597401</c:v>
                </c:pt>
                <c:pt idx="6685">
                  <c:v>179.26997229003899</c:v>
                </c:pt>
                <c:pt idx="6686">
                  <c:v>179.497939691607</c:v>
                </c:pt>
                <c:pt idx="6687">
                  <c:v>188.22305450378099</c:v>
                </c:pt>
                <c:pt idx="6688">
                  <c:v>182.300480303169</c:v>
                </c:pt>
                <c:pt idx="6689">
                  <c:v>181.875351832479</c:v>
                </c:pt>
                <c:pt idx="6690">
                  <c:v>184.92523724537901</c:v>
                </c:pt>
                <c:pt idx="6691">
                  <c:v>194.99714152969401</c:v>
                </c:pt>
                <c:pt idx="6692">
                  <c:v>183.489574767215</c:v>
                </c:pt>
                <c:pt idx="6693">
                  <c:v>178.89895233231201</c:v>
                </c:pt>
                <c:pt idx="6694">
                  <c:v>183.48960149688901</c:v>
                </c:pt>
                <c:pt idx="6695">
                  <c:v>179.55572057421401</c:v>
                </c:pt>
                <c:pt idx="6696">
                  <c:v>183.245591267349</c:v>
                </c:pt>
                <c:pt idx="6697">
                  <c:v>183.48647736354999</c:v>
                </c:pt>
                <c:pt idx="6698">
                  <c:v>183.18943913267299</c:v>
                </c:pt>
                <c:pt idx="6699">
                  <c:v>186.50311866510501</c:v>
                </c:pt>
                <c:pt idx="6700">
                  <c:v>185.21138529255001</c:v>
                </c:pt>
                <c:pt idx="6701">
                  <c:v>184.896742078719</c:v>
                </c:pt>
                <c:pt idx="6702">
                  <c:v>191.24604980565499</c:v>
                </c:pt>
                <c:pt idx="6703">
                  <c:v>184.84903039496899</c:v>
                </c:pt>
                <c:pt idx="6704">
                  <c:v>176.89657256454299</c:v>
                </c:pt>
                <c:pt idx="6705">
                  <c:v>181.58597590120601</c:v>
                </c:pt>
                <c:pt idx="6706">
                  <c:v>184.92253191667399</c:v>
                </c:pt>
                <c:pt idx="6707">
                  <c:v>189.14743453597401</c:v>
                </c:pt>
                <c:pt idx="6708">
                  <c:v>178.87616970613701</c:v>
                </c:pt>
                <c:pt idx="6709">
                  <c:v>189.174513277258</c:v>
                </c:pt>
                <c:pt idx="6710">
                  <c:v>189.230408680105</c:v>
                </c:pt>
                <c:pt idx="6711">
                  <c:v>183.44110852391901</c:v>
                </c:pt>
                <c:pt idx="6712">
                  <c:v>190.123566525793</c:v>
                </c:pt>
                <c:pt idx="6713">
                  <c:v>189.058131111389</c:v>
                </c:pt>
                <c:pt idx="6714">
                  <c:v>189.42735225746799</c:v>
                </c:pt>
                <c:pt idx="6715">
                  <c:v>185.440133141329</c:v>
                </c:pt>
                <c:pt idx="6716">
                  <c:v>183.43613798308701</c:v>
                </c:pt>
                <c:pt idx="6717">
                  <c:v>189.15937793414301</c:v>
                </c:pt>
                <c:pt idx="6718">
                  <c:v>189.14623495928299</c:v>
                </c:pt>
                <c:pt idx="6719">
                  <c:v>198.22057285420101</c:v>
                </c:pt>
                <c:pt idx="6720">
                  <c:v>177.26392167717199</c:v>
                </c:pt>
                <c:pt idx="6721">
                  <c:v>83.590074328613397</c:v>
                </c:pt>
                <c:pt idx="6722">
                  <c:v>186.58864498979801</c:v>
                </c:pt>
                <c:pt idx="6723">
                  <c:v>189.126309061699</c:v>
                </c:pt>
                <c:pt idx="6724">
                  <c:v>189.04313473858201</c:v>
                </c:pt>
                <c:pt idx="6725">
                  <c:v>186.597690461952</c:v>
                </c:pt>
                <c:pt idx="6726">
                  <c:v>186.697113262166</c:v>
                </c:pt>
                <c:pt idx="6727">
                  <c:v>189.32527384665201</c:v>
                </c:pt>
                <c:pt idx="6728">
                  <c:v>102.51682524935801</c:v>
                </c:pt>
                <c:pt idx="6729">
                  <c:v>74.756997948939102</c:v>
                </c:pt>
                <c:pt idx="6730">
                  <c:v>177.95890737898901</c:v>
                </c:pt>
                <c:pt idx="6731">
                  <c:v>72.345605565415696</c:v>
                </c:pt>
                <c:pt idx="6732">
                  <c:v>184.55021673584</c:v>
                </c:pt>
                <c:pt idx="6733">
                  <c:v>188.0990906737</c:v>
                </c:pt>
                <c:pt idx="6734">
                  <c:v>189.07292516888799</c:v>
                </c:pt>
                <c:pt idx="6735">
                  <c:v>186.56483755344499</c:v>
                </c:pt>
                <c:pt idx="6736">
                  <c:v>186.74501824879499</c:v>
                </c:pt>
                <c:pt idx="6737">
                  <c:v>182.14678581962701</c:v>
                </c:pt>
                <c:pt idx="6738">
                  <c:v>188.12727513437099</c:v>
                </c:pt>
                <c:pt idx="6739">
                  <c:v>186.17201059275499</c:v>
                </c:pt>
                <c:pt idx="6740">
                  <c:v>191.85405873931299</c:v>
                </c:pt>
                <c:pt idx="6741">
                  <c:v>189.23113175952599</c:v>
                </c:pt>
                <c:pt idx="6742">
                  <c:v>189.04717896328799</c:v>
                </c:pt>
                <c:pt idx="6743">
                  <c:v>191.13489294818001</c:v>
                </c:pt>
                <c:pt idx="6744">
                  <c:v>192.30182451098099</c:v>
                </c:pt>
                <c:pt idx="6745">
                  <c:v>186.74131111309501</c:v>
                </c:pt>
                <c:pt idx="6746">
                  <c:v>186.59858390142301</c:v>
                </c:pt>
                <c:pt idx="6747">
                  <c:v>185.67950511506001</c:v>
                </c:pt>
                <c:pt idx="6748">
                  <c:v>188.25616556704301</c:v>
                </c:pt>
                <c:pt idx="6749">
                  <c:v>185.371806750188</c:v>
                </c:pt>
                <c:pt idx="6750">
                  <c:v>182.11745081206399</c:v>
                </c:pt>
                <c:pt idx="6751">
                  <c:v>116.12260003662099</c:v>
                </c:pt>
                <c:pt idx="6752">
                  <c:v>184.84964321270601</c:v>
                </c:pt>
                <c:pt idx="6753">
                  <c:v>186.53981118087901</c:v>
                </c:pt>
                <c:pt idx="6754">
                  <c:v>141.71148779508201</c:v>
                </c:pt>
                <c:pt idx="6755">
                  <c:v>189.018956337042</c:v>
                </c:pt>
                <c:pt idx="6756">
                  <c:v>178.04160815429699</c:v>
                </c:pt>
                <c:pt idx="6757">
                  <c:v>188.160441127008</c:v>
                </c:pt>
                <c:pt idx="6758">
                  <c:v>186.14066706442</c:v>
                </c:pt>
                <c:pt idx="6759">
                  <c:v>178.12322098075501</c:v>
                </c:pt>
                <c:pt idx="6760">
                  <c:v>186.64877658367399</c:v>
                </c:pt>
                <c:pt idx="6761">
                  <c:v>188.931724893302</c:v>
                </c:pt>
                <c:pt idx="6762">
                  <c:v>182.32687918887299</c:v>
                </c:pt>
                <c:pt idx="6763">
                  <c:v>196.984673475775</c:v>
                </c:pt>
                <c:pt idx="6764">
                  <c:v>178.51123642427899</c:v>
                </c:pt>
                <c:pt idx="6765">
                  <c:v>182.29482504084501</c:v>
                </c:pt>
                <c:pt idx="6766">
                  <c:v>189.14685595850401</c:v>
                </c:pt>
                <c:pt idx="6767">
                  <c:v>184.813987486114</c:v>
                </c:pt>
                <c:pt idx="6768">
                  <c:v>186.59086502642401</c:v>
                </c:pt>
                <c:pt idx="6769">
                  <c:v>189.30572807002099</c:v>
                </c:pt>
                <c:pt idx="6770">
                  <c:v>165.090620293227</c:v>
                </c:pt>
                <c:pt idx="6771">
                  <c:v>189.297891524758</c:v>
                </c:pt>
                <c:pt idx="6772">
                  <c:v>175.23392048697201</c:v>
                </c:pt>
                <c:pt idx="6773">
                  <c:v>180.62464865272801</c:v>
                </c:pt>
                <c:pt idx="6774">
                  <c:v>188.90154627463301</c:v>
                </c:pt>
                <c:pt idx="6775">
                  <c:v>178.73493641766601</c:v>
                </c:pt>
                <c:pt idx="6776">
                  <c:v>184.68628786807099</c:v>
                </c:pt>
                <c:pt idx="6777">
                  <c:v>178.227888926177</c:v>
                </c:pt>
                <c:pt idx="6778">
                  <c:v>183.94239531793701</c:v>
                </c:pt>
                <c:pt idx="6779">
                  <c:v>184.65592696576999</c:v>
                </c:pt>
                <c:pt idx="6780">
                  <c:v>183.261651773387</c:v>
                </c:pt>
                <c:pt idx="6781">
                  <c:v>182.04452322828001</c:v>
                </c:pt>
                <c:pt idx="6782">
                  <c:v>189.40131522776801</c:v>
                </c:pt>
                <c:pt idx="6783">
                  <c:v>188.86070279336701</c:v>
                </c:pt>
                <c:pt idx="6784">
                  <c:v>184.660606106828</c:v>
                </c:pt>
                <c:pt idx="6785">
                  <c:v>188.902283041679</c:v>
                </c:pt>
                <c:pt idx="6786">
                  <c:v>183.25172621354699</c:v>
                </c:pt>
                <c:pt idx="6787">
                  <c:v>188.90711063358799</c:v>
                </c:pt>
                <c:pt idx="6788">
                  <c:v>185.87669863281201</c:v>
                </c:pt>
                <c:pt idx="6789">
                  <c:v>177.827529818611</c:v>
                </c:pt>
                <c:pt idx="6790">
                  <c:v>189.928950881422</c:v>
                </c:pt>
                <c:pt idx="6791">
                  <c:v>190.569925169089</c:v>
                </c:pt>
                <c:pt idx="6792">
                  <c:v>186.197506007589</c:v>
                </c:pt>
                <c:pt idx="6793">
                  <c:v>182.69225873160701</c:v>
                </c:pt>
                <c:pt idx="6794">
                  <c:v>187.96650935615699</c:v>
                </c:pt>
                <c:pt idx="6795">
                  <c:v>184.612923460204</c:v>
                </c:pt>
                <c:pt idx="6796">
                  <c:v>188.898155330403</c:v>
                </c:pt>
                <c:pt idx="6797">
                  <c:v>188.95647955815099</c:v>
                </c:pt>
                <c:pt idx="6798">
                  <c:v>92.369336580740097</c:v>
                </c:pt>
                <c:pt idx="6799">
                  <c:v>177.84335745668301</c:v>
                </c:pt>
                <c:pt idx="6800">
                  <c:v>183.18211813435099</c:v>
                </c:pt>
                <c:pt idx="6801">
                  <c:v>187.96179098218801</c:v>
                </c:pt>
                <c:pt idx="6802">
                  <c:v>183.20662052453699</c:v>
                </c:pt>
                <c:pt idx="6803">
                  <c:v>188.79841049596001</c:v>
                </c:pt>
                <c:pt idx="6804">
                  <c:v>189.01536922493699</c:v>
                </c:pt>
                <c:pt idx="6805">
                  <c:v>183.17572399537499</c:v>
                </c:pt>
                <c:pt idx="6806">
                  <c:v>189.19959265651499</c:v>
                </c:pt>
                <c:pt idx="6807">
                  <c:v>179.79619759646999</c:v>
                </c:pt>
                <c:pt idx="6808">
                  <c:v>188.837549579323</c:v>
                </c:pt>
                <c:pt idx="6809">
                  <c:v>183.38753658482301</c:v>
                </c:pt>
                <c:pt idx="6810">
                  <c:v>188.99635426203599</c:v>
                </c:pt>
                <c:pt idx="6811">
                  <c:v>122.96533855097201</c:v>
                </c:pt>
                <c:pt idx="6812">
                  <c:v>158.839285933545</c:v>
                </c:pt>
                <c:pt idx="6813">
                  <c:v>184.38001876608101</c:v>
                </c:pt>
                <c:pt idx="6814">
                  <c:v>183.1549149002</c:v>
                </c:pt>
                <c:pt idx="6815">
                  <c:v>180.02156643773</c:v>
                </c:pt>
                <c:pt idx="6816">
                  <c:v>183.301918564201</c:v>
                </c:pt>
                <c:pt idx="6817">
                  <c:v>188.925561896056</c:v>
                </c:pt>
                <c:pt idx="6818">
                  <c:v>191.42474262245699</c:v>
                </c:pt>
                <c:pt idx="6819">
                  <c:v>186.28816957590701</c:v>
                </c:pt>
                <c:pt idx="6820">
                  <c:v>188.79632708537201</c:v>
                </c:pt>
                <c:pt idx="6821">
                  <c:v>188.862472979128</c:v>
                </c:pt>
                <c:pt idx="6822">
                  <c:v>181.897810971382</c:v>
                </c:pt>
                <c:pt idx="6823">
                  <c:v>184.58911706195099</c:v>
                </c:pt>
                <c:pt idx="6824">
                  <c:v>188.801906085647</c:v>
                </c:pt>
                <c:pt idx="6825">
                  <c:v>181.89823084797399</c:v>
                </c:pt>
                <c:pt idx="6826">
                  <c:v>184.59245229154899</c:v>
                </c:pt>
                <c:pt idx="6827">
                  <c:v>187.91175984266101</c:v>
                </c:pt>
                <c:pt idx="6828">
                  <c:v>188.985753483412</c:v>
                </c:pt>
                <c:pt idx="6829">
                  <c:v>188.78910972020799</c:v>
                </c:pt>
                <c:pt idx="6830">
                  <c:v>185.16433189021299</c:v>
                </c:pt>
                <c:pt idx="6831">
                  <c:v>178.166289382808</c:v>
                </c:pt>
                <c:pt idx="6832">
                  <c:v>181.89112493990899</c:v>
                </c:pt>
                <c:pt idx="6833">
                  <c:v>188.87269822373901</c:v>
                </c:pt>
                <c:pt idx="6834">
                  <c:v>187.53029118738201</c:v>
                </c:pt>
                <c:pt idx="6835">
                  <c:v>181.86227797708699</c:v>
                </c:pt>
                <c:pt idx="6836">
                  <c:v>187.85947936314301</c:v>
                </c:pt>
                <c:pt idx="6837">
                  <c:v>187.882383269098</c:v>
                </c:pt>
                <c:pt idx="6838">
                  <c:v>186.078713777329</c:v>
                </c:pt>
                <c:pt idx="6839">
                  <c:v>188.81776064998499</c:v>
                </c:pt>
                <c:pt idx="6840">
                  <c:v>188.802118506901</c:v>
                </c:pt>
                <c:pt idx="6841">
                  <c:v>188.04813521517801</c:v>
                </c:pt>
                <c:pt idx="6842">
                  <c:v>183.068943221068</c:v>
                </c:pt>
                <c:pt idx="6843">
                  <c:v>177.14942225646999</c:v>
                </c:pt>
                <c:pt idx="6844">
                  <c:v>188.85742204103201</c:v>
                </c:pt>
                <c:pt idx="6845">
                  <c:v>188.18119021098099</c:v>
                </c:pt>
                <c:pt idx="6846">
                  <c:v>188.87491455573701</c:v>
                </c:pt>
                <c:pt idx="6847">
                  <c:v>188.12484820045401</c:v>
                </c:pt>
                <c:pt idx="6848">
                  <c:v>188.91895158462</c:v>
                </c:pt>
                <c:pt idx="6849">
                  <c:v>188.72829636355499</c:v>
                </c:pt>
                <c:pt idx="6850">
                  <c:v>170.230416709396</c:v>
                </c:pt>
                <c:pt idx="6851">
                  <c:v>188.730554071358</c:v>
                </c:pt>
                <c:pt idx="6852">
                  <c:v>183.066814084285</c:v>
                </c:pt>
                <c:pt idx="6853">
                  <c:v>188.678175649845</c:v>
                </c:pt>
                <c:pt idx="6854">
                  <c:v>187.80778532825499</c:v>
                </c:pt>
                <c:pt idx="6855">
                  <c:v>86.469233825778304</c:v>
                </c:pt>
                <c:pt idx="6856">
                  <c:v>186.38551146064401</c:v>
                </c:pt>
                <c:pt idx="6857">
                  <c:v>188.84062560257601</c:v>
                </c:pt>
                <c:pt idx="6858">
                  <c:v>188.89335023541699</c:v>
                </c:pt>
                <c:pt idx="6859">
                  <c:v>181.81837606273101</c:v>
                </c:pt>
                <c:pt idx="6860">
                  <c:v>181.81819917647201</c:v>
                </c:pt>
                <c:pt idx="6861">
                  <c:v>188.4566038705</c:v>
                </c:pt>
                <c:pt idx="6862">
                  <c:v>182.22403685974601</c:v>
                </c:pt>
                <c:pt idx="6863">
                  <c:v>184.430319073769</c:v>
                </c:pt>
                <c:pt idx="6864">
                  <c:v>179.89100365533301</c:v>
                </c:pt>
                <c:pt idx="6865">
                  <c:v>186.103894206235</c:v>
                </c:pt>
                <c:pt idx="6866">
                  <c:v>143.76117412109301</c:v>
                </c:pt>
                <c:pt idx="6867">
                  <c:v>188.01218572030399</c:v>
                </c:pt>
                <c:pt idx="6868">
                  <c:v>181.815917390094</c:v>
                </c:pt>
                <c:pt idx="6869">
                  <c:v>176.24108687996801</c:v>
                </c:pt>
                <c:pt idx="6870">
                  <c:v>186.72109812933101</c:v>
                </c:pt>
                <c:pt idx="6871">
                  <c:v>188.95230435801901</c:v>
                </c:pt>
                <c:pt idx="6872">
                  <c:v>181.30361840945099</c:v>
                </c:pt>
                <c:pt idx="6873">
                  <c:v>182.84522129251101</c:v>
                </c:pt>
                <c:pt idx="6874">
                  <c:v>185.984669623863</c:v>
                </c:pt>
                <c:pt idx="6875">
                  <c:v>188.71410118830099</c:v>
                </c:pt>
                <c:pt idx="6876">
                  <c:v>183.01695538733199</c:v>
                </c:pt>
                <c:pt idx="6877">
                  <c:v>186.17004707946299</c:v>
                </c:pt>
                <c:pt idx="6878">
                  <c:v>189.28053229183701</c:v>
                </c:pt>
                <c:pt idx="6879">
                  <c:v>189.192269146352</c:v>
                </c:pt>
                <c:pt idx="6880">
                  <c:v>186.22515798355701</c:v>
                </c:pt>
                <c:pt idx="6881">
                  <c:v>82.444182967378396</c:v>
                </c:pt>
                <c:pt idx="6882">
                  <c:v>181.792379602463</c:v>
                </c:pt>
                <c:pt idx="6883">
                  <c:v>176.195852497792</c:v>
                </c:pt>
                <c:pt idx="6884">
                  <c:v>175.403902051621</c:v>
                </c:pt>
                <c:pt idx="6885">
                  <c:v>185.598073614106</c:v>
                </c:pt>
                <c:pt idx="6886">
                  <c:v>186.02435280479</c:v>
                </c:pt>
                <c:pt idx="6887">
                  <c:v>188.82357426121899</c:v>
                </c:pt>
                <c:pt idx="6888">
                  <c:v>187.86657433709999</c:v>
                </c:pt>
                <c:pt idx="6889">
                  <c:v>188.817601965797</c:v>
                </c:pt>
                <c:pt idx="6890">
                  <c:v>187.940771558124</c:v>
                </c:pt>
                <c:pt idx="6891">
                  <c:v>182.959904039962</c:v>
                </c:pt>
                <c:pt idx="6892">
                  <c:v>184.86049803055599</c:v>
                </c:pt>
                <c:pt idx="6893">
                  <c:v>184.62407572411399</c:v>
                </c:pt>
                <c:pt idx="6894">
                  <c:v>188.71940116840901</c:v>
                </c:pt>
                <c:pt idx="6895">
                  <c:v>181.742638409855</c:v>
                </c:pt>
                <c:pt idx="6896">
                  <c:v>181.741504868248</c:v>
                </c:pt>
                <c:pt idx="6897">
                  <c:v>184.834463838326</c:v>
                </c:pt>
                <c:pt idx="6898">
                  <c:v>188.69238294156099</c:v>
                </c:pt>
                <c:pt idx="6899">
                  <c:v>122.05764854456901</c:v>
                </c:pt>
                <c:pt idx="6900">
                  <c:v>179.73572413368501</c:v>
                </c:pt>
                <c:pt idx="6901">
                  <c:v>185.920278921396</c:v>
                </c:pt>
                <c:pt idx="6902">
                  <c:v>188.57166279546499</c:v>
                </c:pt>
                <c:pt idx="6903">
                  <c:v>188.63942492295499</c:v>
                </c:pt>
                <c:pt idx="6904">
                  <c:v>188.796084621424</c:v>
                </c:pt>
                <c:pt idx="6905">
                  <c:v>182.929023991598</c:v>
                </c:pt>
                <c:pt idx="6906">
                  <c:v>182.92231441781499</c:v>
                </c:pt>
                <c:pt idx="6907">
                  <c:v>188.56400556388201</c:v>
                </c:pt>
                <c:pt idx="6908">
                  <c:v>187.64385385252601</c:v>
                </c:pt>
                <c:pt idx="6909">
                  <c:v>188.63583876545701</c:v>
                </c:pt>
                <c:pt idx="6910">
                  <c:v>175.82553316453399</c:v>
                </c:pt>
                <c:pt idx="6911">
                  <c:v>181.691658339757</c:v>
                </c:pt>
                <c:pt idx="6912">
                  <c:v>187.16093623179401</c:v>
                </c:pt>
                <c:pt idx="6913">
                  <c:v>186.05357106550301</c:v>
                </c:pt>
                <c:pt idx="6914">
                  <c:v>188.77117679589901</c:v>
                </c:pt>
                <c:pt idx="6915">
                  <c:v>180.33817540244101</c:v>
                </c:pt>
                <c:pt idx="6916">
                  <c:v>188.922148972049</c:v>
                </c:pt>
                <c:pt idx="6917">
                  <c:v>187.77263766429201</c:v>
                </c:pt>
                <c:pt idx="6918">
                  <c:v>178.914318047878</c:v>
                </c:pt>
                <c:pt idx="6919">
                  <c:v>181.67125344147999</c:v>
                </c:pt>
                <c:pt idx="6920">
                  <c:v>184.44903658867901</c:v>
                </c:pt>
                <c:pt idx="6921">
                  <c:v>181.67665663178499</c:v>
                </c:pt>
                <c:pt idx="6922">
                  <c:v>172.229137946197</c:v>
                </c:pt>
                <c:pt idx="6923">
                  <c:v>179.69650729746999</c:v>
                </c:pt>
                <c:pt idx="6924">
                  <c:v>188.566080339682</c:v>
                </c:pt>
                <c:pt idx="6925">
                  <c:v>182.85589372352001</c:v>
                </c:pt>
                <c:pt idx="6926">
                  <c:v>186.36243095094599</c:v>
                </c:pt>
                <c:pt idx="6927">
                  <c:v>181.63701157734801</c:v>
                </c:pt>
                <c:pt idx="6928">
                  <c:v>63.316855506896999</c:v>
                </c:pt>
                <c:pt idx="6929">
                  <c:v>186.34481353515599</c:v>
                </c:pt>
                <c:pt idx="6930">
                  <c:v>177.265826332763</c:v>
                </c:pt>
                <c:pt idx="6931">
                  <c:v>188.530057119845</c:v>
                </c:pt>
                <c:pt idx="6932">
                  <c:v>82.106103217118502</c:v>
                </c:pt>
                <c:pt idx="6933">
                  <c:v>81.518256707153299</c:v>
                </c:pt>
                <c:pt idx="6934">
                  <c:v>67.184574946289004</c:v>
                </c:pt>
                <c:pt idx="6935">
                  <c:v>156.99853097228899</c:v>
                </c:pt>
                <c:pt idx="6936">
                  <c:v>62.786726049804699</c:v>
                </c:pt>
                <c:pt idx="6937">
                  <c:v>79.271849571533195</c:v>
                </c:pt>
                <c:pt idx="6938">
                  <c:v>178.67604859619101</c:v>
                </c:pt>
                <c:pt idx="6939">
                  <c:v>64.915974909423795</c:v>
                </c:pt>
                <c:pt idx="6940">
                  <c:v>87.3171605102538</c:v>
                </c:pt>
                <c:pt idx="6941">
                  <c:v>75.403612425414906</c:v>
                </c:pt>
                <c:pt idx="6942">
                  <c:v>92.340606525779506</c:v>
                </c:pt>
                <c:pt idx="6943">
                  <c:v>187.78403304927701</c:v>
                </c:pt>
                <c:pt idx="6944">
                  <c:v>182.87572339671701</c:v>
                </c:pt>
                <c:pt idx="6945">
                  <c:v>183.17836535339299</c:v>
                </c:pt>
                <c:pt idx="6946">
                  <c:v>188.570548789377</c:v>
                </c:pt>
                <c:pt idx="6947">
                  <c:v>181.630708682414</c:v>
                </c:pt>
                <c:pt idx="6948">
                  <c:v>181.621966353326</c:v>
                </c:pt>
                <c:pt idx="6949">
                  <c:v>181.63006523795499</c:v>
                </c:pt>
                <c:pt idx="6950">
                  <c:v>183.95672911175399</c:v>
                </c:pt>
                <c:pt idx="6951">
                  <c:v>189.65260985151099</c:v>
                </c:pt>
                <c:pt idx="6952">
                  <c:v>162.87387164917001</c:v>
                </c:pt>
                <c:pt idx="6953">
                  <c:v>188.527334625967</c:v>
                </c:pt>
                <c:pt idx="6954">
                  <c:v>188.521307473262</c:v>
                </c:pt>
                <c:pt idx="6955">
                  <c:v>185.94163345717399</c:v>
                </c:pt>
                <c:pt idx="6956">
                  <c:v>140.891812873871</c:v>
                </c:pt>
                <c:pt idx="6957">
                  <c:v>176.94368610382</c:v>
                </c:pt>
                <c:pt idx="6958">
                  <c:v>189.06540413977001</c:v>
                </c:pt>
                <c:pt idx="6959">
                  <c:v>180.251656061018</c:v>
                </c:pt>
                <c:pt idx="6960">
                  <c:v>188.63531118559899</c:v>
                </c:pt>
                <c:pt idx="6961">
                  <c:v>84.895434188774999</c:v>
                </c:pt>
                <c:pt idx="6962">
                  <c:v>187.64303874341601</c:v>
                </c:pt>
                <c:pt idx="6963">
                  <c:v>187.62926298944299</c:v>
                </c:pt>
                <c:pt idx="6964">
                  <c:v>184.70173405375999</c:v>
                </c:pt>
                <c:pt idx="6965">
                  <c:v>114.679257893962</c:v>
                </c:pt>
                <c:pt idx="6966">
                  <c:v>181.773138363367</c:v>
                </c:pt>
                <c:pt idx="6967">
                  <c:v>181.03189723449901</c:v>
                </c:pt>
                <c:pt idx="6968">
                  <c:v>188.40114329248601</c:v>
                </c:pt>
                <c:pt idx="6969">
                  <c:v>188.403343829341</c:v>
                </c:pt>
                <c:pt idx="6970">
                  <c:v>188.41165085900201</c:v>
                </c:pt>
                <c:pt idx="6971">
                  <c:v>151.48616847802899</c:v>
                </c:pt>
                <c:pt idx="6972">
                  <c:v>181.568428605717</c:v>
                </c:pt>
                <c:pt idx="6973">
                  <c:v>181.560653033411</c:v>
                </c:pt>
                <c:pt idx="6974">
                  <c:v>181.55714663214101</c:v>
                </c:pt>
                <c:pt idx="6975">
                  <c:v>182.79296050646099</c:v>
                </c:pt>
                <c:pt idx="6976">
                  <c:v>188.478547015598</c:v>
                </c:pt>
                <c:pt idx="6977">
                  <c:v>190.53400236581001</c:v>
                </c:pt>
                <c:pt idx="6978">
                  <c:v>182.762483101106</c:v>
                </c:pt>
                <c:pt idx="6979">
                  <c:v>193.91470107069799</c:v>
                </c:pt>
                <c:pt idx="6980">
                  <c:v>176.76568290556801</c:v>
                </c:pt>
                <c:pt idx="6981">
                  <c:v>187.59184486290201</c:v>
                </c:pt>
                <c:pt idx="6982">
                  <c:v>184.16619807905099</c:v>
                </c:pt>
                <c:pt idx="6983">
                  <c:v>181.53668681209999</c:v>
                </c:pt>
                <c:pt idx="6984">
                  <c:v>188.42645612086201</c:v>
                </c:pt>
                <c:pt idx="6985">
                  <c:v>181.533917928009</c:v>
                </c:pt>
                <c:pt idx="6986">
                  <c:v>184.327124142608</c:v>
                </c:pt>
                <c:pt idx="6987">
                  <c:v>180.12682399565901</c:v>
                </c:pt>
                <c:pt idx="6988">
                  <c:v>188.410672011461</c:v>
                </c:pt>
                <c:pt idx="6989">
                  <c:v>182.782125990586</c:v>
                </c:pt>
                <c:pt idx="6990">
                  <c:v>182.75295311431199</c:v>
                </c:pt>
                <c:pt idx="6991">
                  <c:v>188.74210162623399</c:v>
                </c:pt>
                <c:pt idx="6992">
                  <c:v>184.33167566189601</c:v>
                </c:pt>
                <c:pt idx="6993">
                  <c:v>188.414946070491</c:v>
                </c:pt>
                <c:pt idx="6994">
                  <c:v>188.51573339457701</c:v>
                </c:pt>
                <c:pt idx="6995">
                  <c:v>188.43016100547601</c:v>
                </c:pt>
                <c:pt idx="6996">
                  <c:v>184.24999130578499</c:v>
                </c:pt>
                <c:pt idx="6997">
                  <c:v>181.54014764393199</c:v>
                </c:pt>
                <c:pt idx="6998">
                  <c:v>176.66396139526299</c:v>
                </c:pt>
                <c:pt idx="6999">
                  <c:v>78.730999919891204</c:v>
                </c:pt>
                <c:pt idx="7000">
                  <c:v>159.822754747202</c:v>
                </c:pt>
                <c:pt idx="7001">
                  <c:v>182.732732390471</c:v>
                </c:pt>
                <c:pt idx="7002">
                  <c:v>176.47146105957</c:v>
                </c:pt>
                <c:pt idx="7003">
                  <c:v>181.60601786267</c:v>
                </c:pt>
                <c:pt idx="7004">
                  <c:v>160.029221711215</c:v>
                </c:pt>
                <c:pt idx="7005">
                  <c:v>173.83412866964201</c:v>
                </c:pt>
                <c:pt idx="7006">
                  <c:v>185.59501856557199</c:v>
                </c:pt>
                <c:pt idx="7007">
                  <c:v>188.28787958543299</c:v>
                </c:pt>
                <c:pt idx="7008">
                  <c:v>181.50729739732901</c:v>
                </c:pt>
                <c:pt idx="7009">
                  <c:v>186.06227748401199</c:v>
                </c:pt>
                <c:pt idx="7010">
                  <c:v>180.89801176975499</c:v>
                </c:pt>
                <c:pt idx="7011">
                  <c:v>188.81469409643</c:v>
                </c:pt>
                <c:pt idx="7012">
                  <c:v>188.415906213309</c:v>
                </c:pt>
                <c:pt idx="7013">
                  <c:v>177.64690205633099</c:v>
                </c:pt>
                <c:pt idx="7014">
                  <c:v>188.29107144131399</c:v>
                </c:pt>
                <c:pt idx="7015">
                  <c:v>188.54100651124301</c:v>
                </c:pt>
                <c:pt idx="7016">
                  <c:v>177.600780164155</c:v>
                </c:pt>
                <c:pt idx="7017">
                  <c:v>188.58992815513801</c:v>
                </c:pt>
                <c:pt idx="7018">
                  <c:v>112.715395292652</c:v>
                </c:pt>
                <c:pt idx="7019">
                  <c:v>191.52510324053</c:v>
                </c:pt>
                <c:pt idx="7020">
                  <c:v>179.29215875763899</c:v>
                </c:pt>
                <c:pt idx="7021">
                  <c:v>180.91400773723501</c:v>
                </c:pt>
                <c:pt idx="7022">
                  <c:v>182.68737372090101</c:v>
                </c:pt>
                <c:pt idx="7023">
                  <c:v>188.618509407586</c:v>
                </c:pt>
                <c:pt idx="7024">
                  <c:v>186.444816563762</c:v>
                </c:pt>
                <c:pt idx="7025">
                  <c:v>185.65318400873701</c:v>
                </c:pt>
                <c:pt idx="7026">
                  <c:v>178.25137603936099</c:v>
                </c:pt>
                <c:pt idx="7027">
                  <c:v>185.66956862156701</c:v>
                </c:pt>
                <c:pt idx="7028">
                  <c:v>182.66694197962201</c:v>
                </c:pt>
                <c:pt idx="7029">
                  <c:v>186.628630771806</c:v>
                </c:pt>
                <c:pt idx="7030">
                  <c:v>184.543593959167</c:v>
                </c:pt>
                <c:pt idx="7031">
                  <c:v>188.357101496784</c:v>
                </c:pt>
                <c:pt idx="7032">
                  <c:v>113.37751063131</c:v>
                </c:pt>
                <c:pt idx="7033">
                  <c:v>176.963509663774</c:v>
                </c:pt>
                <c:pt idx="7034">
                  <c:v>82.759010433821302</c:v>
                </c:pt>
                <c:pt idx="7035">
                  <c:v>174.98194945501399</c:v>
                </c:pt>
                <c:pt idx="7036">
                  <c:v>177.26237637127301</c:v>
                </c:pt>
                <c:pt idx="7037">
                  <c:v>124.29697341919</c:v>
                </c:pt>
                <c:pt idx="7038">
                  <c:v>188.326291877193</c:v>
                </c:pt>
                <c:pt idx="7039">
                  <c:v>184.887430157599</c:v>
                </c:pt>
                <c:pt idx="7040">
                  <c:v>178.86138653341001</c:v>
                </c:pt>
                <c:pt idx="7041">
                  <c:v>182.236784697687</c:v>
                </c:pt>
                <c:pt idx="7042">
                  <c:v>185.62685640314101</c:v>
                </c:pt>
                <c:pt idx="7043">
                  <c:v>188.69235527428299</c:v>
                </c:pt>
                <c:pt idx="7044">
                  <c:v>111.63515080912801</c:v>
                </c:pt>
                <c:pt idx="7045">
                  <c:v>182.177256808804</c:v>
                </c:pt>
                <c:pt idx="7046">
                  <c:v>180.00762683852</c:v>
                </c:pt>
                <c:pt idx="7047">
                  <c:v>182.61684144846799</c:v>
                </c:pt>
                <c:pt idx="7048">
                  <c:v>112.77851231689399</c:v>
                </c:pt>
                <c:pt idx="7049">
                  <c:v>172.02158980802199</c:v>
                </c:pt>
                <c:pt idx="7050">
                  <c:v>182.61717781623801</c:v>
                </c:pt>
                <c:pt idx="7051">
                  <c:v>177.212303042554</c:v>
                </c:pt>
                <c:pt idx="7052">
                  <c:v>184.01581929998599</c:v>
                </c:pt>
                <c:pt idx="7053">
                  <c:v>188.44309862156001</c:v>
                </c:pt>
                <c:pt idx="7054">
                  <c:v>170.72605303978401</c:v>
                </c:pt>
                <c:pt idx="7055">
                  <c:v>146.39511383866</c:v>
                </c:pt>
                <c:pt idx="7056">
                  <c:v>178.44030781057799</c:v>
                </c:pt>
                <c:pt idx="7057">
                  <c:v>182.57600936929299</c:v>
                </c:pt>
                <c:pt idx="7058">
                  <c:v>184.84636860159301</c:v>
                </c:pt>
                <c:pt idx="7059">
                  <c:v>98.363202080515507</c:v>
                </c:pt>
                <c:pt idx="7060">
                  <c:v>176.58884362742799</c:v>
                </c:pt>
                <c:pt idx="7061">
                  <c:v>185.543741680518</c:v>
                </c:pt>
                <c:pt idx="7062">
                  <c:v>122.553336298985</c:v>
                </c:pt>
                <c:pt idx="7063">
                  <c:v>188.36523167245201</c:v>
                </c:pt>
                <c:pt idx="7064">
                  <c:v>182.07460621134101</c:v>
                </c:pt>
                <c:pt idx="7065">
                  <c:v>188.334548362878</c:v>
                </c:pt>
                <c:pt idx="7066">
                  <c:v>188.380519301775</c:v>
                </c:pt>
                <c:pt idx="7067">
                  <c:v>185.518958287587</c:v>
                </c:pt>
                <c:pt idx="7068">
                  <c:v>188.17438282733201</c:v>
                </c:pt>
                <c:pt idx="7069">
                  <c:v>185.675719518042</c:v>
                </c:pt>
                <c:pt idx="7070">
                  <c:v>185.50829259983601</c:v>
                </c:pt>
                <c:pt idx="7071">
                  <c:v>187.501243149793</c:v>
                </c:pt>
                <c:pt idx="7072">
                  <c:v>181.316759738093</c:v>
                </c:pt>
                <c:pt idx="7073">
                  <c:v>185.57691210301101</c:v>
                </c:pt>
                <c:pt idx="7074">
                  <c:v>184.00325130440399</c:v>
                </c:pt>
                <c:pt idx="7075">
                  <c:v>179.21267904759901</c:v>
                </c:pt>
                <c:pt idx="7076">
                  <c:v>181.29873922040201</c:v>
                </c:pt>
                <c:pt idx="7077">
                  <c:v>181.31805048395901</c:v>
                </c:pt>
                <c:pt idx="7078">
                  <c:v>188.37341663290201</c:v>
                </c:pt>
                <c:pt idx="7079">
                  <c:v>160.01967195599201</c:v>
                </c:pt>
                <c:pt idx="7080">
                  <c:v>185.75319022634801</c:v>
                </c:pt>
                <c:pt idx="7081">
                  <c:v>181.82062592444501</c:v>
                </c:pt>
                <c:pt idx="7082">
                  <c:v>184.35521461956401</c:v>
                </c:pt>
                <c:pt idx="7083">
                  <c:v>188.134849697416</c:v>
                </c:pt>
                <c:pt idx="7084">
                  <c:v>184.43735664076601</c:v>
                </c:pt>
                <c:pt idx="7085">
                  <c:v>178.65020895982801</c:v>
                </c:pt>
                <c:pt idx="7086">
                  <c:v>182.507987920202</c:v>
                </c:pt>
                <c:pt idx="7087">
                  <c:v>78.509901014436394</c:v>
                </c:pt>
                <c:pt idx="7088">
                  <c:v>185.75824279938001</c:v>
                </c:pt>
                <c:pt idx="7089">
                  <c:v>185.767953959046</c:v>
                </c:pt>
                <c:pt idx="7090">
                  <c:v>184.37592198220901</c:v>
                </c:pt>
                <c:pt idx="7091">
                  <c:v>188.55452655767201</c:v>
                </c:pt>
                <c:pt idx="7092">
                  <c:v>181.25556253688501</c:v>
                </c:pt>
                <c:pt idx="7093">
                  <c:v>184.060620685354</c:v>
                </c:pt>
                <c:pt idx="7094">
                  <c:v>178.46376217588301</c:v>
                </c:pt>
                <c:pt idx="7095">
                  <c:v>185.725334669105</c:v>
                </c:pt>
                <c:pt idx="7096">
                  <c:v>183.376815554769</c:v>
                </c:pt>
                <c:pt idx="7097">
                  <c:v>175.10330399454901</c:v>
                </c:pt>
                <c:pt idx="7098">
                  <c:v>189.90645843339601</c:v>
                </c:pt>
                <c:pt idx="7099">
                  <c:v>189.20707607346</c:v>
                </c:pt>
                <c:pt idx="7100">
                  <c:v>185.42370864770101</c:v>
                </c:pt>
                <c:pt idx="7101">
                  <c:v>185.43618017697301</c:v>
                </c:pt>
                <c:pt idx="7102">
                  <c:v>188.42177486931101</c:v>
                </c:pt>
                <c:pt idx="7103">
                  <c:v>183.66330165360401</c:v>
                </c:pt>
                <c:pt idx="7104">
                  <c:v>187.100391519498</c:v>
                </c:pt>
                <c:pt idx="7105">
                  <c:v>184.28723150790901</c:v>
                </c:pt>
                <c:pt idx="7106">
                  <c:v>182.91636830018601</c:v>
                </c:pt>
                <c:pt idx="7107">
                  <c:v>187.380273734605</c:v>
                </c:pt>
                <c:pt idx="7108">
                  <c:v>188.14018417622199</c:v>
                </c:pt>
                <c:pt idx="7109">
                  <c:v>184.38454255877701</c:v>
                </c:pt>
                <c:pt idx="7110">
                  <c:v>187.19668248217801</c:v>
                </c:pt>
                <c:pt idx="7111">
                  <c:v>187.33138430931501</c:v>
                </c:pt>
                <c:pt idx="7112">
                  <c:v>184.14600976618399</c:v>
                </c:pt>
                <c:pt idx="7113">
                  <c:v>184.831748565673</c:v>
                </c:pt>
                <c:pt idx="7114">
                  <c:v>191.28186874106399</c:v>
                </c:pt>
                <c:pt idx="7115">
                  <c:v>186.261774102457</c:v>
                </c:pt>
                <c:pt idx="7116">
                  <c:v>184.147178240919</c:v>
                </c:pt>
                <c:pt idx="7117">
                  <c:v>185.48320629633201</c:v>
                </c:pt>
                <c:pt idx="7118">
                  <c:v>188.119103394956</c:v>
                </c:pt>
                <c:pt idx="7119">
                  <c:v>188.34018287632199</c:v>
                </c:pt>
                <c:pt idx="7120">
                  <c:v>185.416199829535</c:v>
                </c:pt>
                <c:pt idx="7121">
                  <c:v>188.03431025948399</c:v>
                </c:pt>
                <c:pt idx="7122">
                  <c:v>185.672072487794</c:v>
                </c:pt>
                <c:pt idx="7123">
                  <c:v>176.80089205725201</c:v>
                </c:pt>
                <c:pt idx="7124">
                  <c:v>184.16112622512799</c:v>
                </c:pt>
                <c:pt idx="7125">
                  <c:v>191.32249155732401</c:v>
                </c:pt>
                <c:pt idx="7126">
                  <c:v>181.179367898088</c:v>
                </c:pt>
                <c:pt idx="7127">
                  <c:v>177.026522861182</c:v>
                </c:pt>
                <c:pt idx="7128">
                  <c:v>183.77761582453201</c:v>
                </c:pt>
                <c:pt idx="7129">
                  <c:v>185.47444653128801</c:v>
                </c:pt>
                <c:pt idx="7130">
                  <c:v>185.38656043248699</c:v>
                </c:pt>
                <c:pt idx="7131">
                  <c:v>190.04821361767199</c:v>
                </c:pt>
                <c:pt idx="7132">
                  <c:v>179.122757385254</c:v>
                </c:pt>
                <c:pt idx="7133">
                  <c:v>187.14555490462899</c:v>
                </c:pt>
                <c:pt idx="7134">
                  <c:v>183.947990073792</c:v>
                </c:pt>
                <c:pt idx="7135">
                  <c:v>186.372844880146</c:v>
                </c:pt>
                <c:pt idx="7136">
                  <c:v>185.16747628658399</c:v>
                </c:pt>
                <c:pt idx="7137">
                  <c:v>177.90392710947299</c:v>
                </c:pt>
                <c:pt idx="7138">
                  <c:v>188.20001291337601</c:v>
                </c:pt>
                <c:pt idx="7139">
                  <c:v>185.41123789578299</c:v>
                </c:pt>
                <c:pt idx="7140">
                  <c:v>186.09082663856901</c:v>
                </c:pt>
                <c:pt idx="7141">
                  <c:v>187.09967668433899</c:v>
                </c:pt>
                <c:pt idx="7142">
                  <c:v>116.153951477869</c:v>
                </c:pt>
                <c:pt idx="7143">
                  <c:v>82.670878588309506</c:v>
                </c:pt>
                <c:pt idx="7144">
                  <c:v>191.44586068651401</c:v>
                </c:pt>
                <c:pt idx="7145">
                  <c:v>184.09011919863499</c:v>
                </c:pt>
                <c:pt idx="7146">
                  <c:v>183.994239485831</c:v>
                </c:pt>
                <c:pt idx="7147">
                  <c:v>175.41350457763599</c:v>
                </c:pt>
                <c:pt idx="7148">
                  <c:v>187.05346473231199</c:v>
                </c:pt>
                <c:pt idx="7149">
                  <c:v>185.616138551711</c:v>
                </c:pt>
                <c:pt idx="7150">
                  <c:v>181.71341910359499</c:v>
                </c:pt>
                <c:pt idx="7151">
                  <c:v>185.34950617970199</c:v>
                </c:pt>
                <c:pt idx="7152">
                  <c:v>90.582465878296006</c:v>
                </c:pt>
                <c:pt idx="7153">
                  <c:v>183.73459527124601</c:v>
                </c:pt>
                <c:pt idx="7154">
                  <c:v>182.43964907736</c:v>
                </c:pt>
                <c:pt idx="7155">
                  <c:v>188.34197521085301</c:v>
                </c:pt>
                <c:pt idx="7156">
                  <c:v>183.73742572498799</c:v>
                </c:pt>
                <c:pt idx="7157">
                  <c:v>182.98643288250901</c:v>
                </c:pt>
                <c:pt idx="7158">
                  <c:v>177.725208042704</c:v>
                </c:pt>
                <c:pt idx="7159">
                  <c:v>187.94511003500801</c:v>
                </c:pt>
                <c:pt idx="7160">
                  <c:v>187.952759075003</c:v>
                </c:pt>
                <c:pt idx="7161">
                  <c:v>184.674387365407</c:v>
                </c:pt>
                <c:pt idx="7162">
                  <c:v>181.65089606838399</c:v>
                </c:pt>
                <c:pt idx="7163">
                  <c:v>188.181339276979</c:v>
                </c:pt>
                <c:pt idx="7164">
                  <c:v>187.161861595825</c:v>
                </c:pt>
                <c:pt idx="7165">
                  <c:v>177.75790166970901</c:v>
                </c:pt>
                <c:pt idx="7166">
                  <c:v>187.92997688812</c:v>
                </c:pt>
                <c:pt idx="7167">
                  <c:v>183.72795156976201</c:v>
                </c:pt>
                <c:pt idx="7168">
                  <c:v>174.595240858952</c:v>
                </c:pt>
                <c:pt idx="7169">
                  <c:v>107.400136715454</c:v>
                </c:pt>
                <c:pt idx="7170">
                  <c:v>188.497901713532</c:v>
                </c:pt>
                <c:pt idx="7171">
                  <c:v>189.347878271756</c:v>
                </c:pt>
                <c:pt idx="7172">
                  <c:v>176.664503719339</c:v>
                </c:pt>
                <c:pt idx="7173">
                  <c:v>182.09192308826101</c:v>
                </c:pt>
                <c:pt idx="7174">
                  <c:v>188.02200662797401</c:v>
                </c:pt>
                <c:pt idx="7175">
                  <c:v>214.98295850864301</c:v>
                </c:pt>
                <c:pt idx="7176">
                  <c:v>224.574473620855</c:v>
                </c:pt>
                <c:pt idx="7177">
                  <c:v>184.23479985114801</c:v>
                </c:pt>
                <c:pt idx="7178">
                  <c:v>183.79752879971301</c:v>
                </c:pt>
                <c:pt idx="7179">
                  <c:v>187.849588731556</c:v>
                </c:pt>
                <c:pt idx="7180">
                  <c:v>181.01001132606899</c:v>
                </c:pt>
                <c:pt idx="7181">
                  <c:v>182.35179744469099</c:v>
                </c:pt>
                <c:pt idx="7182">
                  <c:v>183.733177848992</c:v>
                </c:pt>
                <c:pt idx="7183">
                  <c:v>185.278663402441</c:v>
                </c:pt>
                <c:pt idx="7184">
                  <c:v>185.604460065361</c:v>
                </c:pt>
                <c:pt idx="7185">
                  <c:v>178.76412791299501</c:v>
                </c:pt>
                <c:pt idx="7186">
                  <c:v>187.97158223094701</c:v>
                </c:pt>
                <c:pt idx="7187">
                  <c:v>84.501060902568298</c:v>
                </c:pt>
                <c:pt idx="7188">
                  <c:v>111.756746498184</c:v>
                </c:pt>
                <c:pt idx="7189">
                  <c:v>183.291676161439</c:v>
                </c:pt>
                <c:pt idx="7190">
                  <c:v>187.03296297717799</c:v>
                </c:pt>
                <c:pt idx="7191">
                  <c:v>187.769886206302</c:v>
                </c:pt>
                <c:pt idx="7192">
                  <c:v>183.698284775791</c:v>
                </c:pt>
                <c:pt idx="7193">
                  <c:v>184.47480007332001</c:v>
                </c:pt>
                <c:pt idx="7194">
                  <c:v>183.966239718211</c:v>
                </c:pt>
                <c:pt idx="7195">
                  <c:v>184.04106310015899</c:v>
                </c:pt>
                <c:pt idx="7196">
                  <c:v>81.656732141166103</c:v>
                </c:pt>
                <c:pt idx="7197">
                  <c:v>187.76894335306201</c:v>
                </c:pt>
                <c:pt idx="7198">
                  <c:v>180.01881780295801</c:v>
                </c:pt>
                <c:pt idx="7199">
                  <c:v>177.05703325980301</c:v>
                </c:pt>
                <c:pt idx="7200">
                  <c:v>188.04376266262099</c:v>
                </c:pt>
                <c:pt idx="7201">
                  <c:v>182.03086260853101</c:v>
                </c:pt>
                <c:pt idx="7202">
                  <c:v>182.25791665920201</c:v>
                </c:pt>
                <c:pt idx="7203">
                  <c:v>113.521039261559</c:v>
                </c:pt>
                <c:pt idx="7204">
                  <c:v>178.78685041420701</c:v>
                </c:pt>
                <c:pt idx="7205">
                  <c:v>185.110756179454</c:v>
                </c:pt>
                <c:pt idx="7206">
                  <c:v>184.76912269142599</c:v>
                </c:pt>
                <c:pt idx="7207">
                  <c:v>184.02181312561001</c:v>
                </c:pt>
                <c:pt idx="7208">
                  <c:v>182.12337330638201</c:v>
                </c:pt>
                <c:pt idx="7209">
                  <c:v>186.921536587117</c:v>
                </c:pt>
                <c:pt idx="7210">
                  <c:v>111.432278562289</c:v>
                </c:pt>
                <c:pt idx="7211">
                  <c:v>187.74735351606401</c:v>
                </c:pt>
                <c:pt idx="7212">
                  <c:v>182.144265030116</c:v>
                </c:pt>
                <c:pt idx="7213">
                  <c:v>182.13889631431101</c:v>
                </c:pt>
                <c:pt idx="7214">
                  <c:v>185.089840383823</c:v>
                </c:pt>
                <c:pt idx="7215">
                  <c:v>176.69662757549401</c:v>
                </c:pt>
                <c:pt idx="7216">
                  <c:v>183.61297444032701</c:v>
                </c:pt>
                <c:pt idx="7217">
                  <c:v>184.06624437510001</c:v>
                </c:pt>
                <c:pt idx="7218">
                  <c:v>181.27567979296299</c:v>
                </c:pt>
                <c:pt idx="7219">
                  <c:v>187.70813495371999</c:v>
                </c:pt>
                <c:pt idx="7220">
                  <c:v>180.89555942446299</c:v>
                </c:pt>
                <c:pt idx="7221">
                  <c:v>195.76695764021801</c:v>
                </c:pt>
                <c:pt idx="7222">
                  <c:v>188.17808583808599</c:v>
                </c:pt>
                <c:pt idx="7223">
                  <c:v>183.758787270439</c:v>
                </c:pt>
                <c:pt idx="7224">
                  <c:v>188.03830650894901</c:v>
                </c:pt>
                <c:pt idx="7225">
                  <c:v>185.61883693847099</c:v>
                </c:pt>
                <c:pt idx="7226">
                  <c:v>178.07469094600401</c:v>
                </c:pt>
                <c:pt idx="7227">
                  <c:v>183.51350644809801</c:v>
                </c:pt>
                <c:pt idx="7228">
                  <c:v>182.15693390499999</c:v>
                </c:pt>
                <c:pt idx="7229">
                  <c:v>187.71131294346</c:v>
                </c:pt>
                <c:pt idx="7230">
                  <c:v>175.614831344371</c:v>
                </c:pt>
                <c:pt idx="7231">
                  <c:v>187.928137759398</c:v>
                </c:pt>
                <c:pt idx="7232">
                  <c:v>182.207265143017</c:v>
                </c:pt>
                <c:pt idx="7233">
                  <c:v>176.70751079765699</c:v>
                </c:pt>
                <c:pt idx="7234">
                  <c:v>186.29177306654</c:v>
                </c:pt>
                <c:pt idx="7235">
                  <c:v>187.70404237129699</c:v>
                </c:pt>
                <c:pt idx="7236">
                  <c:v>185.486293476089</c:v>
                </c:pt>
                <c:pt idx="7237">
                  <c:v>184.89803384321101</c:v>
                </c:pt>
                <c:pt idx="7238">
                  <c:v>187.76975728482799</c:v>
                </c:pt>
                <c:pt idx="7239">
                  <c:v>177.325869105761</c:v>
                </c:pt>
                <c:pt idx="7240">
                  <c:v>172.932033160521</c:v>
                </c:pt>
                <c:pt idx="7241">
                  <c:v>175.46911350779999</c:v>
                </c:pt>
                <c:pt idx="7242">
                  <c:v>187.69953853611599</c:v>
                </c:pt>
                <c:pt idx="7243">
                  <c:v>182.08173049679701</c:v>
                </c:pt>
                <c:pt idx="7244">
                  <c:v>93.692863053191701</c:v>
                </c:pt>
                <c:pt idx="7245">
                  <c:v>109.75775876932001</c:v>
                </c:pt>
                <c:pt idx="7246">
                  <c:v>178.369206866632</c:v>
                </c:pt>
                <c:pt idx="7247">
                  <c:v>187.68364288594199</c:v>
                </c:pt>
                <c:pt idx="7248">
                  <c:v>177.25811793212799</c:v>
                </c:pt>
                <c:pt idx="7249">
                  <c:v>183.684021842448</c:v>
                </c:pt>
                <c:pt idx="7250">
                  <c:v>188.070558625112</c:v>
                </c:pt>
                <c:pt idx="7251">
                  <c:v>185.23231105943799</c:v>
                </c:pt>
                <c:pt idx="7252">
                  <c:v>183.87463124784901</c:v>
                </c:pt>
                <c:pt idx="7253">
                  <c:v>147.590659701173</c:v>
                </c:pt>
                <c:pt idx="7254">
                  <c:v>141.074270661474</c:v>
                </c:pt>
                <c:pt idx="7255">
                  <c:v>185.043975129415</c:v>
                </c:pt>
                <c:pt idx="7256">
                  <c:v>183.09817520567199</c:v>
                </c:pt>
                <c:pt idx="7257">
                  <c:v>185.23788953953499</c:v>
                </c:pt>
                <c:pt idx="7258">
                  <c:v>177.65398427960599</c:v>
                </c:pt>
                <c:pt idx="7259">
                  <c:v>187.66740488601999</c:v>
                </c:pt>
                <c:pt idx="7260">
                  <c:v>182.15116843793899</c:v>
                </c:pt>
                <c:pt idx="7261">
                  <c:v>104.501912298687</c:v>
                </c:pt>
                <c:pt idx="7262">
                  <c:v>195.72787506764701</c:v>
                </c:pt>
                <c:pt idx="7263">
                  <c:v>103.1528604791</c:v>
                </c:pt>
                <c:pt idx="7264">
                  <c:v>155.13321623519801</c:v>
                </c:pt>
                <c:pt idx="7265">
                  <c:v>166.92583105941199</c:v>
                </c:pt>
                <c:pt idx="7266">
                  <c:v>178.86753911088601</c:v>
                </c:pt>
                <c:pt idx="7267">
                  <c:v>185.40988793238699</c:v>
                </c:pt>
                <c:pt idx="7268">
                  <c:v>183.63158245098501</c:v>
                </c:pt>
                <c:pt idx="7269">
                  <c:v>180.793325748141</c:v>
                </c:pt>
                <c:pt idx="7270">
                  <c:v>185.13270875673501</c:v>
                </c:pt>
                <c:pt idx="7271">
                  <c:v>185.05974141596101</c:v>
                </c:pt>
                <c:pt idx="7272">
                  <c:v>180.789574576072</c:v>
                </c:pt>
                <c:pt idx="7273">
                  <c:v>83.465140626270497</c:v>
                </c:pt>
                <c:pt idx="7274">
                  <c:v>183.46725811931699</c:v>
                </c:pt>
                <c:pt idx="7275">
                  <c:v>187.62425720147201</c:v>
                </c:pt>
                <c:pt idx="7276">
                  <c:v>183.45928566043801</c:v>
                </c:pt>
                <c:pt idx="7277">
                  <c:v>187.88590802660801</c:v>
                </c:pt>
                <c:pt idx="7278">
                  <c:v>177.33522655034599</c:v>
                </c:pt>
                <c:pt idx="7279">
                  <c:v>182.01511337126601</c:v>
                </c:pt>
                <c:pt idx="7280">
                  <c:v>178.382550067138</c:v>
                </c:pt>
                <c:pt idx="7281">
                  <c:v>188.33019022782301</c:v>
                </c:pt>
                <c:pt idx="7282">
                  <c:v>182.43118344005001</c:v>
                </c:pt>
                <c:pt idx="7283">
                  <c:v>161.37859295715</c:v>
                </c:pt>
                <c:pt idx="7284">
                  <c:v>188.03455043492801</c:v>
                </c:pt>
                <c:pt idx="7285">
                  <c:v>183.435401181955</c:v>
                </c:pt>
                <c:pt idx="7286">
                  <c:v>185.15690397988601</c:v>
                </c:pt>
                <c:pt idx="7287">
                  <c:v>181.61279196429001</c:v>
                </c:pt>
                <c:pt idx="7288">
                  <c:v>187.29527606376999</c:v>
                </c:pt>
                <c:pt idx="7289">
                  <c:v>177.64063160236699</c:v>
                </c:pt>
                <c:pt idx="7290">
                  <c:v>181.97454650365199</c:v>
                </c:pt>
                <c:pt idx="7291">
                  <c:v>181.994315984661</c:v>
                </c:pt>
                <c:pt idx="7292">
                  <c:v>185.321570426748</c:v>
                </c:pt>
                <c:pt idx="7293">
                  <c:v>149.51961070221901</c:v>
                </c:pt>
                <c:pt idx="7294">
                  <c:v>80.542843842108297</c:v>
                </c:pt>
                <c:pt idx="7295">
                  <c:v>183.12412402426099</c:v>
                </c:pt>
                <c:pt idx="7296">
                  <c:v>176.118710120477</c:v>
                </c:pt>
                <c:pt idx="7297">
                  <c:v>188.63295478156701</c:v>
                </c:pt>
                <c:pt idx="7298">
                  <c:v>187.762189621891</c:v>
                </c:pt>
                <c:pt idx="7299">
                  <c:v>186.709771177774</c:v>
                </c:pt>
                <c:pt idx="7300">
                  <c:v>178.803217533257</c:v>
                </c:pt>
                <c:pt idx="7301">
                  <c:v>162.366513731221</c:v>
                </c:pt>
                <c:pt idx="7302">
                  <c:v>184.91473078685999</c:v>
                </c:pt>
                <c:pt idx="7303">
                  <c:v>187.39377047871901</c:v>
                </c:pt>
                <c:pt idx="7304">
                  <c:v>185.43419425495699</c:v>
                </c:pt>
                <c:pt idx="7305">
                  <c:v>176.52925266163101</c:v>
                </c:pt>
                <c:pt idx="7306">
                  <c:v>180.52262738184601</c:v>
                </c:pt>
                <c:pt idx="7307">
                  <c:v>184.92406977619899</c:v>
                </c:pt>
                <c:pt idx="7308">
                  <c:v>142.52859441995801</c:v>
                </c:pt>
                <c:pt idx="7309">
                  <c:v>178.59958770751899</c:v>
                </c:pt>
                <c:pt idx="7310">
                  <c:v>181.92740924768</c:v>
                </c:pt>
                <c:pt idx="7311">
                  <c:v>187.72400451228401</c:v>
                </c:pt>
                <c:pt idx="7312">
                  <c:v>178.65348207069701</c:v>
                </c:pt>
                <c:pt idx="7313">
                  <c:v>96.399441404295004</c:v>
                </c:pt>
                <c:pt idx="7314">
                  <c:v>183.38984733485401</c:v>
                </c:pt>
                <c:pt idx="7315">
                  <c:v>178.834642150561</c:v>
                </c:pt>
                <c:pt idx="7316">
                  <c:v>178.14617679464101</c:v>
                </c:pt>
                <c:pt idx="7317">
                  <c:v>183.152205413818</c:v>
                </c:pt>
                <c:pt idx="7318">
                  <c:v>185.24940805162001</c:v>
                </c:pt>
                <c:pt idx="7319">
                  <c:v>182.66874053444499</c:v>
                </c:pt>
                <c:pt idx="7320">
                  <c:v>187.47062164279299</c:v>
                </c:pt>
                <c:pt idx="7321">
                  <c:v>188.56579142752699</c:v>
                </c:pt>
                <c:pt idx="7322">
                  <c:v>187.88639720443601</c:v>
                </c:pt>
                <c:pt idx="7323">
                  <c:v>183.25601116398099</c:v>
                </c:pt>
                <c:pt idx="7324">
                  <c:v>180.22937414550699</c:v>
                </c:pt>
                <c:pt idx="7325">
                  <c:v>176.96422562864399</c:v>
                </c:pt>
                <c:pt idx="7326">
                  <c:v>64.267896258642594</c:v>
                </c:pt>
                <c:pt idx="7327">
                  <c:v>177.32080867873799</c:v>
                </c:pt>
                <c:pt idx="7328">
                  <c:v>180.65456805581999</c:v>
                </c:pt>
                <c:pt idx="7329">
                  <c:v>187.45213832410201</c:v>
                </c:pt>
                <c:pt idx="7330">
                  <c:v>187.47000536226099</c:v>
                </c:pt>
                <c:pt idx="7331">
                  <c:v>187.45294366052201</c:v>
                </c:pt>
                <c:pt idx="7332">
                  <c:v>184.91234608231599</c:v>
                </c:pt>
                <c:pt idx="7333">
                  <c:v>179.46725101477</c:v>
                </c:pt>
                <c:pt idx="7334">
                  <c:v>182.55158833789</c:v>
                </c:pt>
                <c:pt idx="7335">
                  <c:v>180.373995313965</c:v>
                </c:pt>
                <c:pt idx="7336">
                  <c:v>185.201282465828</c:v>
                </c:pt>
                <c:pt idx="7337">
                  <c:v>90.292540430480997</c:v>
                </c:pt>
                <c:pt idx="7338">
                  <c:v>182.88981623895199</c:v>
                </c:pt>
                <c:pt idx="7339">
                  <c:v>184.94515316573501</c:v>
                </c:pt>
                <c:pt idx="7340">
                  <c:v>181.858127047734</c:v>
                </c:pt>
                <c:pt idx="7341">
                  <c:v>179.89736075195299</c:v>
                </c:pt>
                <c:pt idx="7342">
                  <c:v>74.634466920379595</c:v>
                </c:pt>
                <c:pt idx="7343">
                  <c:v>180.85217330286801</c:v>
                </c:pt>
                <c:pt idx="7344">
                  <c:v>188.05292432371101</c:v>
                </c:pt>
                <c:pt idx="7345">
                  <c:v>178.088895948431</c:v>
                </c:pt>
                <c:pt idx="7346">
                  <c:v>180.624206076825</c:v>
                </c:pt>
                <c:pt idx="7347">
                  <c:v>179.096973186936</c:v>
                </c:pt>
                <c:pt idx="7348">
                  <c:v>153.28396668317001</c:v>
                </c:pt>
                <c:pt idx="7349">
                  <c:v>184.11456807200699</c:v>
                </c:pt>
                <c:pt idx="7350">
                  <c:v>181.571696136572</c:v>
                </c:pt>
                <c:pt idx="7351">
                  <c:v>87.481950038975199</c:v>
                </c:pt>
                <c:pt idx="7352">
                  <c:v>181.845194660749</c:v>
                </c:pt>
                <c:pt idx="7353">
                  <c:v>178.08361423552299</c:v>
                </c:pt>
                <c:pt idx="7354">
                  <c:v>185.2517874131</c:v>
                </c:pt>
                <c:pt idx="7355">
                  <c:v>179.98704448136499</c:v>
                </c:pt>
                <c:pt idx="7356">
                  <c:v>185.58829875197901</c:v>
                </c:pt>
                <c:pt idx="7357">
                  <c:v>182.01308052328599</c:v>
                </c:pt>
                <c:pt idx="7358">
                  <c:v>184.64238168747499</c:v>
                </c:pt>
                <c:pt idx="7359">
                  <c:v>80.476767240031904</c:v>
                </c:pt>
                <c:pt idx="7360">
                  <c:v>184.990516455077</c:v>
                </c:pt>
                <c:pt idx="7361">
                  <c:v>179.381084909018</c:v>
                </c:pt>
                <c:pt idx="7362">
                  <c:v>178.44650372618699</c:v>
                </c:pt>
                <c:pt idx="7363">
                  <c:v>101.231772487207</c:v>
                </c:pt>
                <c:pt idx="7364">
                  <c:v>182.31921305660501</c:v>
                </c:pt>
                <c:pt idx="7365">
                  <c:v>122.967036928186</c:v>
                </c:pt>
                <c:pt idx="7366">
                  <c:v>184.765962145343</c:v>
                </c:pt>
                <c:pt idx="7367">
                  <c:v>98.682866205263096</c:v>
                </c:pt>
                <c:pt idx="7368">
                  <c:v>188.83020257181801</c:v>
                </c:pt>
                <c:pt idx="7369">
                  <c:v>179.31746810874699</c:v>
                </c:pt>
                <c:pt idx="7370">
                  <c:v>187.981126705939</c:v>
                </c:pt>
                <c:pt idx="7371">
                  <c:v>178.050642475752</c:v>
                </c:pt>
                <c:pt idx="7372">
                  <c:v>182.00472974348901</c:v>
                </c:pt>
                <c:pt idx="7373">
                  <c:v>176.079662543078</c:v>
                </c:pt>
                <c:pt idx="7374">
                  <c:v>184.29953575609099</c:v>
                </c:pt>
                <c:pt idx="7375">
                  <c:v>184.72701544633199</c:v>
                </c:pt>
                <c:pt idx="7376">
                  <c:v>180.16215511169401</c:v>
                </c:pt>
                <c:pt idx="7377">
                  <c:v>180.46558939907899</c:v>
                </c:pt>
                <c:pt idx="7378">
                  <c:v>184.80556593543099</c:v>
                </c:pt>
                <c:pt idx="7379">
                  <c:v>180.15915376026999</c:v>
                </c:pt>
                <c:pt idx="7380">
                  <c:v>180.52229286324601</c:v>
                </c:pt>
                <c:pt idx="7381">
                  <c:v>181.77747525122601</c:v>
                </c:pt>
                <c:pt idx="7382">
                  <c:v>157.22042330583201</c:v>
                </c:pt>
                <c:pt idx="7383">
                  <c:v>178.71537822980301</c:v>
                </c:pt>
                <c:pt idx="7384">
                  <c:v>180.733328489195</c:v>
                </c:pt>
                <c:pt idx="7385">
                  <c:v>112.49021236614099</c:v>
                </c:pt>
                <c:pt idx="7386">
                  <c:v>187.331031953485</c:v>
                </c:pt>
                <c:pt idx="7387">
                  <c:v>151.802225475255</c:v>
                </c:pt>
                <c:pt idx="7388">
                  <c:v>180.88293069858801</c:v>
                </c:pt>
                <c:pt idx="7389">
                  <c:v>187.34795122522399</c:v>
                </c:pt>
                <c:pt idx="7390">
                  <c:v>176.142179077148</c:v>
                </c:pt>
                <c:pt idx="7391">
                  <c:v>187.499406063859</c:v>
                </c:pt>
                <c:pt idx="7392">
                  <c:v>183.41770798023799</c:v>
                </c:pt>
                <c:pt idx="7393">
                  <c:v>185.14027347952</c:v>
                </c:pt>
                <c:pt idx="7394">
                  <c:v>107.428927881525</c:v>
                </c:pt>
                <c:pt idx="7395">
                  <c:v>178.43796165964801</c:v>
                </c:pt>
                <c:pt idx="7396">
                  <c:v>180.44615867114101</c:v>
                </c:pt>
                <c:pt idx="7397">
                  <c:v>181.82582503661399</c:v>
                </c:pt>
                <c:pt idx="7398">
                  <c:v>181.719944396724</c:v>
                </c:pt>
                <c:pt idx="7399">
                  <c:v>180.48337925015099</c:v>
                </c:pt>
                <c:pt idx="7400">
                  <c:v>184.923449193208</c:v>
                </c:pt>
                <c:pt idx="7401">
                  <c:v>183.67665044045199</c:v>
                </c:pt>
                <c:pt idx="7402">
                  <c:v>180.484364287868</c:v>
                </c:pt>
                <c:pt idx="7403">
                  <c:v>174.07466778488501</c:v>
                </c:pt>
                <c:pt idx="7404">
                  <c:v>178.32266991117601</c:v>
                </c:pt>
                <c:pt idx="7405">
                  <c:v>187.08157962616201</c:v>
                </c:pt>
                <c:pt idx="7406">
                  <c:v>184.704758970938</c:v>
                </c:pt>
                <c:pt idx="7407">
                  <c:v>184.75347184248201</c:v>
                </c:pt>
                <c:pt idx="7408">
                  <c:v>180.45001508875501</c:v>
                </c:pt>
                <c:pt idx="7409">
                  <c:v>180.450710073625</c:v>
                </c:pt>
                <c:pt idx="7410">
                  <c:v>180.45537017554599</c:v>
                </c:pt>
                <c:pt idx="7411">
                  <c:v>180.458141532036</c:v>
                </c:pt>
                <c:pt idx="7412">
                  <c:v>153.72431472905399</c:v>
                </c:pt>
                <c:pt idx="7413">
                  <c:v>181.67800649514601</c:v>
                </c:pt>
                <c:pt idx="7414">
                  <c:v>180.43747629867499</c:v>
                </c:pt>
                <c:pt idx="7415">
                  <c:v>85.028555051207903</c:v>
                </c:pt>
                <c:pt idx="7416">
                  <c:v>183.16867553710901</c:v>
                </c:pt>
                <c:pt idx="7417">
                  <c:v>181.65997552571599</c:v>
                </c:pt>
                <c:pt idx="7418">
                  <c:v>177.00722927313399</c:v>
                </c:pt>
                <c:pt idx="7419">
                  <c:v>184.94328775356399</c:v>
                </c:pt>
                <c:pt idx="7420">
                  <c:v>187.52777823208399</c:v>
                </c:pt>
                <c:pt idx="7421">
                  <c:v>181.63208442771301</c:v>
                </c:pt>
                <c:pt idx="7422">
                  <c:v>187.689720265408</c:v>
                </c:pt>
                <c:pt idx="7423">
                  <c:v>181.600577739144</c:v>
                </c:pt>
                <c:pt idx="7424">
                  <c:v>181.60369752416199</c:v>
                </c:pt>
                <c:pt idx="7425">
                  <c:v>184.820453883688</c:v>
                </c:pt>
                <c:pt idx="7426">
                  <c:v>184.612814502703</c:v>
                </c:pt>
                <c:pt idx="7427">
                  <c:v>180.37095407150201</c:v>
                </c:pt>
                <c:pt idx="7428">
                  <c:v>178.35534874671001</c:v>
                </c:pt>
                <c:pt idx="7429">
                  <c:v>183.13778655451799</c:v>
                </c:pt>
                <c:pt idx="7430">
                  <c:v>187.46037038740201</c:v>
                </c:pt>
                <c:pt idx="7431">
                  <c:v>187.30404481430099</c:v>
                </c:pt>
                <c:pt idx="7432">
                  <c:v>181.63911485405399</c:v>
                </c:pt>
                <c:pt idx="7433">
                  <c:v>183.20203996423999</c:v>
                </c:pt>
                <c:pt idx="7434">
                  <c:v>181.58820293690999</c:v>
                </c:pt>
                <c:pt idx="7435">
                  <c:v>187.20971713143899</c:v>
                </c:pt>
                <c:pt idx="7436">
                  <c:v>184.59014495803501</c:v>
                </c:pt>
                <c:pt idx="7437">
                  <c:v>183.07339270113499</c:v>
                </c:pt>
                <c:pt idx="7438">
                  <c:v>183.302990491618</c:v>
                </c:pt>
                <c:pt idx="7439">
                  <c:v>186.300119123999</c:v>
                </c:pt>
                <c:pt idx="7440">
                  <c:v>184.75603051090701</c:v>
                </c:pt>
                <c:pt idx="7441">
                  <c:v>181.57321818099001</c:v>
                </c:pt>
                <c:pt idx="7442">
                  <c:v>181.580159228089</c:v>
                </c:pt>
                <c:pt idx="7443">
                  <c:v>179.280848403931</c:v>
                </c:pt>
                <c:pt idx="7444">
                  <c:v>183.01629934216601</c:v>
                </c:pt>
                <c:pt idx="7445">
                  <c:v>180.34674772463401</c:v>
                </c:pt>
                <c:pt idx="7446">
                  <c:v>184.80137708337301</c:v>
                </c:pt>
                <c:pt idx="7447">
                  <c:v>187.639543438673</c:v>
                </c:pt>
                <c:pt idx="7448">
                  <c:v>179.71398959004</c:v>
                </c:pt>
                <c:pt idx="7449">
                  <c:v>184.635503960969</c:v>
                </c:pt>
                <c:pt idx="7450">
                  <c:v>182.72102044982901</c:v>
                </c:pt>
                <c:pt idx="7451">
                  <c:v>184.610756819996</c:v>
                </c:pt>
                <c:pt idx="7452">
                  <c:v>184.420953238263</c:v>
                </c:pt>
                <c:pt idx="7453">
                  <c:v>181.47998880310001</c:v>
                </c:pt>
                <c:pt idx="7454">
                  <c:v>176.99211753540001</c:v>
                </c:pt>
                <c:pt idx="7455">
                  <c:v>183.39425690126799</c:v>
                </c:pt>
                <c:pt idx="7456">
                  <c:v>175.933827285766</c:v>
                </c:pt>
                <c:pt idx="7457">
                  <c:v>92.414609616439606</c:v>
                </c:pt>
                <c:pt idx="7458">
                  <c:v>77.797227608771493</c:v>
                </c:pt>
                <c:pt idx="7459">
                  <c:v>184.53387975426199</c:v>
                </c:pt>
                <c:pt idx="7460">
                  <c:v>181.51383042754901</c:v>
                </c:pt>
                <c:pt idx="7461">
                  <c:v>110.44726842091001</c:v>
                </c:pt>
                <c:pt idx="7462">
                  <c:v>181.50360227388899</c:v>
                </c:pt>
                <c:pt idx="7463">
                  <c:v>180.283209264573</c:v>
                </c:pt>
                <c:pt idx="7464">
                  <c:v>181.50273898368701</c:v>
                </c:pt>
                <c:pt idx="7465">
                  <c:v>175.117301524872</c:v>
                </c:pt>
                <c:pt idx="7466">
                  <c:v>69.396665521240394</c:v>
                </c:pt>
                <c:pt idx="7467">
                  <c:v>181.50378256063999</c:v>
                </c:pt>
                <c:pt idx="7468">
                  <c:v>187.206961802097</c:v>
                </c:pt>
                <c:pt idx="7469">
                  <c:v>181.532789569861</c:v>
                </c:pt>
                <c:pt idx="7470">
                  <c:v>187.08795855580999</c:v>
                </c:pt>
                <c:pt idx="7471">
                  <c:v>184.76238620724899</c:v>
                </c:pt>
                <c:pt idx="7472">
                  <c:v>185.91274273376399</c:v>
                </c:pt>
                <c:pt idx="7473">
                  <c:v>180.07683586844601</c:v>
                </c:pt>
                <c:pt idx="7474">
                  <c:v>175.064758178711</c:v>
                </c:pt>
                <c:pt idx="7475">
                  <c:v>181.25064002190899</c:v>
                </c:pt>
                <c:pt idx="7476">
                  <c:v>175.98497440250799</c:v>
                </c:pt>
                <c:pt idx="7477">
                  <c:v>187.216988825838</c:v>
                </c:pt>
                <c:pt idx="7478">
                  <c:v>184.498429475639</c:v>
                </c:pt>
                <c:pt idx="7479">
                  <c:v>173.89299795862701</c:v>
                </c:pt>
                <c:pt idx="7480">
                  <c:v>178.88003064161899</c:v>
                </c:pt>
                <c:pt idx="7481">
                  <c:v>187.246973764297</c:v>
                </c:pt>
                <c:pt idx="7482">
                  <c:v>94.637220528820706</c:v>
                </c:pt>
                <c:pt idx="7483">
                  <c:v>181.44536220486799</c:v>
                </c:pt>
                <c:pt idx="7484">
                  <c:v>180.21074897472599</c:v>
                </c:pt>
                <c:pt idx="7485">
                  <c:v>184.43087086121599</c:v>
                </c:pt>
                <c:pt idx="7486">
                  <c:v>192.57622518932499</c:v>
                </c:pt>
                <c:pt idx="7487">
                  <c:v>181.47851744954201</c:v>
                </c:pt>
                <c:pt idx="7488">
                  <c:v>158.51367254073699</c:v>
                </c:pt>
                <c:pt idx="7489">
                  <c:v>181.43092679195499</c:v>
                </c:pt>
                <c:pt idx="7490">
                  <c:v>180.207862667868</c:v>
                </c:pt>
                <c:pt idx="7491">
                  <c:v>188.13087633215</c:v>
                </c:pt>
                <c:pt idx="7492">
                  <c:v>182.90886780455099</c:v>
                </c:pt>
                <c:pt idx="7493">
                  <c:v>176.304079625578</c:v>
                </c:pt>
                <c:pt idx="7494">
                  <c:v>187.067643160719</c:v>
                </c:pt>
                <c:pt idx="7495">
                  <c:v>176.81658423197001</c:v>
                </c:pt>
                <c:pt idx="7496">
                  <c:v>181.417586348622</c:v>
                </c:pt>
                <c:pt idx="7497">
                  <c:v>186.43584641430499</c:v>
                </c:pt>
                <c:pt idx="7498">
                  <c:v>183.081253867866</c:v>
                </c:pt>
                <c:pt idx="7499">
                  <c:v>180.17340908596401</c:v>
                </c:pt>
                <c:pt idx="7500">
                  <c:v>178.22547874135299</c:v>
                </c:pt>
                <c:pt idx="7501">
                  <c:v>178.489729668173</c:v>
                </c:pt>
                <c:pt idx="7502">
                  <c:v>184.40741585330099</c:v>
                </c:pt>
                <c:pt idx="7503">
                  <c:v>81.425530608185795</c:v>
                </c:pt>
                <c:pt idx="7504">
                  <c:v>82.801322772593394</c:v>
                </c:pt>
                <c:pt idx="7505">
                  <c:v>187.249208646179</c:v>
                </c:pt>
                <c:pt idx="7506">
                  <c:v>175.174574930967</c:v>
                </c:pt>
                <c:pt idx="7507">
                  <c:v>180.15231998620001</c:v>
                </c:pt>
                <c:pt idx="7508">
                  <c:v>181.621055944359</c:v>
                </c:pt>
                <c:pt idx="7509">
                  <c:v>80.995015435791004</c:v>
                </c:pt>
                <c:pt idx="7510">
                  <c:v>183.09109134626499</c:v>
                </c:pt>
                <c:pt idx="7511">
                  <c:v>181.39663768508899</c:v>
                </c:pt>
                <c:pt idx="7512">
                  <c:v>116.397582312151</c:v>
                </c:pt>
                <c:pt idx="7513">
                  <c:v>172.836619903094</c:v>
                </c:pt>
                <c:pt idx="7514">
                  <c:v>181.34317259569201</c:v>
                </c:pt>
                <c:pt idx="7515">
                  <c:v>179.46114492707599</c:v>
                </c:pt>
                <c:pt idx="7516">
                  <c:v>186.99335062218699</c:v>
                </c:pt>
                <c:pt idx="7517">
                  <c:v>78.823817560333296</c:v>
                </c:pt>
                <c:pt idx="7518">
                  <c:v>181.95404532408199</c:v>
                </c:pt>
                <c:pt idx="7519">
                  <c:v>187.215039487784</c:v>
                </c:pt>
                <c:pt idx="7520">
                  <c:v>183.093449568187</c:v>
                </c:pt>
                <c:pt idx="7521">
                  <c:v>180.07549994605199</c:v>
                </c:pt>
                <c:pt idx="7522">
                  <c:v>182.72948830726199</c:v>
                </c:pt>
                <c:pt idx="7523">
                  <c:v>182.74789299918001</c:v>
                </c:pt>
                <c:pt idx="7524">
                  <c:v>181.31154850494099</c:v>
                </c:pt>
                <c:pt idx="7525">
                  <c:v>91.767724474493306</c:v>
                </c:pt>
                <c:pt idx="7526">
                  <c:v>184.54243817430699</c:v>
                </c:pt>
                <c:pt idx="7527">
                  <c:v>179.26593692004499</c:v>
                </c:pt>
                <c:pt idx="7528">
                  <c:v>181.125619477463</c:v>
                </c:pt>
                <c:pt idx="7529">
                  <c:v>154.70515441589299</c:v>
                </c:pt>
                <c:pt idx="7530">
                  <c:v>180.05256924651499</c:v>
                </c:pt>
                <c:pt idx="7531">
                  <c:v>181.264060219584</c:v>
                </c:pt>
                <c:pt idx="7532">
                  <c:v>176.21876617811699</c:v>
                </c:pt>
                <c:pt idx="7533">
                  <c:v>181.84903730705801</c:v>
                </c:pt>
                <c:pt idx="7534">
                  <c:v>182.74702800492301</c:v>
                </c:pt>
                <c:pt idx="7535">
                  <c:v>183.148797335013</c:v>
                </c:pt>
                <c:pt idx="7536">
                  <c:v>176.11364671483</c:v>
                </c:pt>
                <c:pt idx="7537">
                  <c:v>186.98748898615</c:v>
                </c:pt>
                <c:pt idx="7538">
                  <c:v>181.19969011891101</c:v>
                </c:pt>
                <c:pt idx="7539">
                  <c:v>80.166273722900897</c:v>
                </c:pt>
                <c:pt idx="7540">
                  <c:v>186.877333708327</c:v>
                </c:pt>
                <c:pt idx="7541">
                  <c:v>181.26620049853901</c:v>
                </c:pt>
                <c:pt idx="7542">
                  <c:v>180.023794076586</c:v>
                </c:pt>
                <c:pt idx="7543">
                  <c:v>147.522487012021</c:v>
                </c:pt>
                <c:pt idx="7544">
                  <c:v>177.47247299816101</c:v>
                </c:pt>
                <c:pt idx="7545">
                  <c:v>181.51539944491199</c:v>
                </c:pt>
                <c:pt idx="7546">
                  <c:v>183.04556299935399</c:v>
                </c:pt>
                <c:pt idx="7547">
                  <c:v>68.160306096536303</c:v>
                </c:pt>
                <c:pt idx="7548">
                  <c:v>181.86317178383601</c:v>
                </c:pt>
                <c:pt idx="7549">
                  <c:v>187.019015114464</c:v>
                </c:pt>
                <c:pt idx="7550">
                  <c:v>186.85741171227201</c:v>
                </c:pt>
                <c:pt idx="7551">
                  <c:v>182.61590094935099</c:v>
                </c:pt>
                <c:pt idx="7552">
                  <c:v>184.21656748452</c:v>
                </c:pt>
                <c:pt idx="7553">
                  <c:v>88.673948249817002</c:v>
                </c:pt>
                <c:pt idx="7554">
                  <c:v>179.99329805952999</c:v>
                </c:pt>
                <c:pt idx="7555">
                  <c:v>181.81895475808901</c:v>
                </c:pt>
                <c:pt idx="7556">
                  <c:v>186.81742615794099</c:v>
                </c:pt>
                <c:pt idx="7557">
                  <c:v>143.33632918503699</c:v>
                </c:pt>
                <c:pt idx="7558">
                  <c:v>182.569763546639</c:v>
                </c:pt>
                <c:pt idx="7559">
                  <c:v>172.695783614313</c:v>
                </c:pt>
                <c:pt idx="7560">
                  <c:v>182.692908709194</c:v>
                </c:pt>
                <c:pt idx="7561">
                  <c:v>179.974278919558</c:v>
                </c:pt>
                <c:pt idx="7562">
                  <c:v>183.01758604167401</c:v>
                </c:pt>
                <c:pt idx="7563">
                  <c:v>181.19068532779301</c:v>
                </c:pt>
                <c:pt idx="7564">
                  <c:v>186.79492455523899</c:v>
                </c:pt>
                <c:pt idx="7565">
                  <c:v>176.09630035400301</c:v>
                </c:pt>
                <c:pt idx="7566">
                  <c:v>180.216886047016</c:v>
                </c:pt>
                <c:pt idx="7567">
                  <c:v>186.92397058494001</c:v>
                </c:pt>
                <c:pt idx="7568">
                  <c:v>181.18737130737301</c:v>
                </c:pt>
                <c:pt idx="7569">
                  <c:v>187.10318305363401</c:v>
                </c:pt>
                <c:pt idx="7570">
                  <c:v>175.99519905942401</c:v>
                </c:pt>
                <c:pt idx="7571">
                  <c:v>187.04503944732701</c:v>
                </c:pt>
                <c:pt idx="7572">
                  <c:v>179.947486842784</c:v>
                </c:pt>
                <c:pt idx="7573">
                  <c:v>181.22038459934001</c:v>
                </c:pt>
                <c:pt idx="7574">
                  <c:v>182.474141153598</c:v>
                </c:pt>
                <c:pt idx="7575">
                  <c:v>186.993430585543</c:v>
                </c:pt>
                <c:pt idx="7576">
                  <c:v>176.40461263427599</c:v>
                </c:pt>
                <c:pt idx="7577">
                  <c:v>183.22589929332</c:v>
                </c:pt>
                <c:pt idx="7578">
                  <c:v>173.30550315328699</c:v>
                </c:pt>
                <c:pt idx="7579">
                  <c:v>182.568928980284</c:v>
                </c:pt>
                <c:pt idx="7580">
                  <c:v>179.92442102268299</c:v>
                </c:pt>
                <c:pt idx="7581">
                  <c:v>184.27343708037299</c:v>
                </c:pt>
                <c:pt idx="7582">
                  <c:v>166.687451276308</c:v>
                </c:pt>
                <c:pt idx="7583">
                  <c:v>182.16827735053701</c:v>
                </c:pt>
                <c:pt idx="7584">
                  <c:v>185.90100527612699</c:v>
                </c:pt>
                <c:pt idx="7585">
                  <c:v>182.65609453457</c:v>
                </c:pt>
                <c:pt idx="7586">
                  <c:v>183.90589428677399</c:v>
                </c:pt>
                <c:pt idx="7587">
                  <c:v>187.756364261507</c:v>
                </c:pt>
                <c:pt idx="7588">
                  <c:v>177.13697724233799</c:v>
                </c:pt>
                <c:pt idx="7589">
                  <c:v>178.21657625485801</c:v>
                </c:pt>
                <c:pt idx="7590">
                  <c:v>186.822030532909</c:v>
                </c:pt>
                <c:pt idx="7591">
                  <c:v>184.094913083839</c:v>
                </c:pt>
                <c:pt idx="7592">
                  <c:v>182.573701060031</c:v>
                </c:pt>
                <c:pt idx="7593">
                  <c:v>179.895115894431</c:v>
                </c:pt>
                <c:pt idx="7594">
                  <c:v>183.40917004852301</c:v>
                </c:pt>
                <c:pt idx="7595">
                  <c:v>181.66440187342499</c:v>
                </c:pt>
                <c:pt idx="7596">
                  <c:v>89.6909503035385</c:v>
                </c:pt>
                <c:pt idx="7597">
                  <c:v>181.103774013379</c:v>
                </c:pt>
                <c:pt idx="7598">
                  <c:v>171.70855896180501</c:v>
                </c:pt>
                <c:pt idx="7599">
                  <c:v>183.26491209877801</c:v>
                </c:pt>
                <c:pt idx="7600">
                  <c:v>178.361850701257</c:v>
                </c:pt>
                <c:pt idx="7601">
                  <c:v>184.08376531156</c:v>
                </c:pt>
                <c:pt idx="7602">
                  <c:v>186.836783808349</c:v>
                </c:pt>
                <c:pt idx="7603">
                  <c:v>182.74769333526999</c:v>
                </c:pt>
                <c:pt idx="7604">
                  <c:v>183.243372321962</c:v>
                </c:pt>
                <c:pt idx="7605">
                  <c:v>184.11908789701599</c:v>
                </c:pt>
                <c:pt idx="7606">
                  <c:v>179.859757994977</c:v>
                </c:pt>
                <c:pt idx="7607">
                  <c:v>177.58181133916199</c:v>
                </c:pt>
                <c:pt idx="7608">
                  <c:v>120.372222131347</c:v>
                </c:pt>
                <c:pt idx="7609">
                  <c:v>181.10069849217501</c:v>
                </c:pt>
                <c:pt idx="7610">
                  <c:v>182.50615914797601</c:v>
                </c:pt>
                <c:pt idx="7611">
                  <c:v>184.188779226892</c:v>
                </c:pt>
                <c:pt idx="7612">
                  <c:v>179.857016885604</c:v>
                </c:pt>
                <c:pt idx="7613">
                  <c:v>186.67752984259201</c:v>
                </c:pt>
                <c:pt idx="7614">
                  <c:v>179.862514188657</c:v>
                </c:pt>
                <c:pt idx="7615">
                  <c:v>185.85287622152001</c:v>
                </c:pt>
                <c:pt idx="7616">
                  <c:v>187.288142449247</c:v>
                </c:pt>
                <c:pt idx="7617">
                  <c:v>177.00403277033601</c:v>
                </c:pt>
                <c:pt idx="7618">
                  <c:v>186.67775569797499</c:v>
                </c:pt>
                <c:pt idx="7619">
                  <c:v>179.84045288077601</c:v>
                </c:pt>
                <c:pt idx="7620">
                  <c:v>90.685195761009197</c:v>
                </c:pt>
                <c:pt idx="7621">
                  <c:v>186.70160387170799</c:v>
                </c:pt>
                <c:pt idx="7622">
                  <c:v>184.09503735169699</c:v>
                </c:pt>
                <c:pt idx="7623">
                  <c:v>181.430976861018</c:v>
                </c:pt>
                <c:pt idx="7624">
                  <c:v>176.56221055321399</c:v>
                </c:pt>
                <c:pt idx="7625">
                  <c:v>185.60490539836999</c:v>
                </c:pt>
                <c:pt idx="7626">
                  <c:v>177.60394685698901</c:v>
                </c:pt>
                <c:pt idx="7627">
                  <c:v>179.82201931098101</c:v>
                </c:pt>
                <c:pt idx="7628">
                  <c:v>183.307432334937</c:v>
                </c:pt>
                <c:pt idx="7629">
                  <c:v>185.84515619417101</c:v>
                </c:pt>
                <c:pt idx="7630">
                  <c:v>90.384277110431796</c:v>
                </c:pt>
                <c:pt idx="7631">
                  <c:v>186.77190812926301</c:v>
                </c:pt>
                <c:pt idx="7632">
                  <c:v>184.03995714801499</c:v>
                </c:pt>
                <c:pt idx="7633">
                  <c:v>184.07331090716801</c:v>
                </c:pt>
                <c:pt idx="7634">
                  <c:v>179.811452888464</c:v>
                </c:pt>
                <c:pt idx="7635">
                  <c:v>179.79905990686001</c:v>
                </c:pt>
                <c:pt idx="7636">
                  <c:v>179.78904030240099</c:v>
                </c:pt>
                <c:pt idx="7637">
                  <c:v>182.51000230371801</c:v>
                </c:pt>
                <c:pt idx="7638">
                  <c:v>182.18246558962099</c:v>
                </c:pt>
                <c:pt idx="7639">
                  <c:v>181.026163626803</c:v>
                </c:pt>
                <c:pt idx="7640">
                  <c:v>183.443937082688</c:v>
                </c:pt>
                <c:pt idx="7641">
                  <c:v>186.66487320601499</c:v>
                </c:pt>
                <c:pt idx="7642">
                  <c:v>176.87403006591799</c:v>
                </c:pt>
                <c:pt idx="7643">
                  <c:v>179.788357521449</c:v>
                </c:pt>
                <c:pt idx="7644">
                  <c:v>109.38015274409899</c:v>
                </c:pt>
                <c:pt idx="7645">
                  <c:v>72.664453750610406</c:v>
                </c:pt>
                <c:pt idx="7646">
                  <c:v>184.165397060413</c:v>
                </c:pt>
                <c:pt idx="7647">
                  <c:v>186.822328108791</c:v>
                </c:pt>
                <c:pt idx="7648">
                  <c:v>186.802770476061</c:v>
                </c:pt>
                <c:pt idx="7649">
                  <c:v>187.01403108198701</c:v>
                </c:pt>
                <c:pt idx="7650">
                  <c:v>182.374457354562</c:v>
                </c:pt>
                <c:pt idx="7651">
                  <c:v>181.00533684311799</c:v>
                </c:pt>
                <c:pt idx="7652">
                  <c:v>86.564744543456797</c:v>
                </c:pt>
                <c:pt idx="7653">
                  <c:v>175.94201035811699</c:v>
                </c:pt>
                <c:pt idx="7654">
                  <c:v>186.68302662379</c:v>
                </c:pt>
                <c:pt idx="7655">
                  <c:v>179.745619941695</c:v>
                </c:pt>
                <c:pt idx="7656">
                  <c:v>103.60398945393599</c:v>
                </c:pt>
                <c:pt idx="7657">
                  <c:v>176.38817224533199</c:v>
                </c:pt>
                <c:pt idx="7658">
                  <c:v>183.93764975692099</c:v>
                </c:pt>
                <c:pt idx="7659">
                  <c:v>186.57871839961101</c:v>
                </c:pt>
                <c:pt idx="7660">
                  <c:v>186.69204746355999</c:v>
                </c:pt>
                <c:pt idx="7661">
                  <c:v>179.93368540246399</c:v>
                </c:pt>
                <c:pt idx="7662">
                  <c:v>180.94073790189299</c:v>
                </c:pt>
                <c:pt idx="7663">
                  <c:v>178.680555992639</c:v>
                </c:pt>
                <c:pt idx="7664">
                  <c:v>184.18489313951801</c:v>
                </c:pt>
                <c:pt idx="7665">
                  <c:v>179.70513671225001</c:v>
                </c:pt>
                <c:pt idx="7666">
                  <c:v>179.69747023013699</c:v>
                </c:pt>
                <c:pt idx="7667">
                  <c:v>186.66629287546999</c:v>
                </c:pt>
                <c:pt idx="7668">
                  <c:v>180.92733835420199</c:v>
                </c:pt>
                <c:pt idx="7669">
                  <c:v>179.68855429409001</c:v>
                </c:pt>
                <c:pt idx="7670">
                  <c:v>186.50900302424199</c:v>
                </c:pt>
                <c:pt idx="7671">
                  <c:v>179.68839469082499</c:v>
                </c:pt>
                <c:pt idx="7672">
                  <c:v>179.68324540615399</c:v>
                </c:pt>
                <c:pt idx="7673">
                  <c:v>186.92079450594699</c:v>
                </c:pt>
                <c:pt idx="7674">
                  <c:v>178.22938449127901</c:v>
                </c:pt>
                <c:pt idx="7675">
                  <c:v>167.91321509722101</c:v>
                </c:pt>
                <c:pt idx="7676">
                  <c:v>182.37942945482399</c:v>
                </c:pt>
                <c:pt idx="7677">
                  <c:v>183.88614807083599</c:v>
                </c:pt>
                <c:pt idx="7678">
                  <c:v>178.91161258867601</c:v>
                </c:pt>
                <c:pt idx="7679">
                  <c:v>176.76755592418601</c:v>
                </c:pt>
                <c:pt idx="7680">
                  <c:v>186.487744464786</c:v>
                </c:pt>
                <c:pt idx="7681">
                  <c:v>179.664358044376</c:v>
                </c:pt>
                <c:pt idx="7682">
                  <c:v>186.477505385158</c:v>
                </c:pt>
                <c:pt idx="7683">
                  <c:v>179.373322082519</c:v>
                </c:pt>
                <c:pt idx="7684">
                  <c:v>183.88574014523101</c:v>
                </c:pt>
                <c:pt idx="7685">
                  <c:v>183.93107461057801</c:v>
                </c:pt>
                <c:pt idx="7686">
                  <c:v>182.53529906446701</c:v>
                </c:pt>
                <c:pt idx="7687">
                  <c:v>179.497134432797</c:v>
                </c:pt>
                <c:pt idx="7688">
                  <c:v>179.65174864590301</c:v>
                </c:pt>
                <c:pt idx="7689">
                  <c:v>186.47505213988799</c:v>
                </c:pt>
                <c:pt idx="7690">
                  <c:v>112.00995963622201</c:v>
                </c:pt>
                <c:pt idx="7691">
                  <c:v>186.577166719362</c:v>
                </c:pt>
                <c:pt idx="7692">
                  <c:v>180.88331879213001</c:v>
                </c:pt>
                <c:pt idx="7693">
                  <c:v>186.59907790953901</c:v>
                </c:pt>
                <c:pt idx="7694">
                  <c:v>182.55046771748499</c:v>
                </c:pt>
                <c:pt idx="7695">
                  <c:v>179.64294287038399</c:v>
                </c:pt>
                <c:pt idx="7696">
                  <c:v>184.50368298812899</c:v>
                </c:pt>
                <c:pt idx="7697">
                  <c:v>71.646880529785093</c:v>
                </c:pt>
                <c:pt idx="7698">
                  <c:v>170.79585145776301</c:v>
                </c:pt>
                <c:pt idx="7699">
                  <c:v>179.87436449962101</c:v>
                </c:pt>
                <c:pt idx="7700">
                  <c:v>59.440417044311502</c:v>
                </c:pt>
                <c:pt idx="7701">
                  <c:v>81.962038268604402</c:v>
                </c:pt>
                <c:pt idx="7702">
                  <c:v>180.911686636946</c:v>
                </c:pt>
                <c:pt idx="7703">
                  <c:v>175.18682615136601</c:v>
                </c:pt>
                <c:pt idx="7704">
                  <c:v>66.289655503539905</c:v>
                </c:pt>
                <c:pt idx="7705">
                  <c:v>62.982161242675602</c:v>
                </c:pt>
                <c:pt idx="7706">
                  <c:v>174.91551566295399</c:v>
                </c:pt>
                <c:pt idx="7707">
                  <c:v>149.17144172622</c:v>
                </c:pt>
                <c:pt idx="7708">
                  <c:v>59.347131933593701</c:v>
                </c:pt>
                <c:pt idx="7709">
                  <c:v>173.437356287841</c:v>
                </c:pt>
                <c:pt idx="7710">
                  <c:v>184.80669356079099</c:v>
                </c:pt>
                <c:pt idx="7711">
                  <c:v>173.98854952749201</c:v>
                </c:pt>
                <c:pt idx="7712">
                  <c:v>185.71347694747101</c:v>
                </c:pt>
                <c:pt idx="7713">
                  <c:v>176.47032589180699</c:v>
                </c:pt>
                <c:pt idx="7714">
                  <c:v>186.461289234031</c:v>
                </c:pt>
                <c:pt idx="7715">
                  <c:v>179.92356516113301</c:v>
                </c:pt>
                <c:pt idx="7716">
                  <c:v>184.18490667097899</c:v>
                </c:pt>
                <c:pt idx="7717">
                  <c:v>183.930015425573</c:v>
                </c:pt>
                <c:pt idx="7718">
                  <c:v>186.42991961528901</c:v>
                </c:pt>
                <c:pt idx="7719">
                  <c:v>176.295414315995</c:v>
                </c:pt>
                <c:pt idx="7720">
                  <c:v>183.88549711289301</c:v>
                </c:pt>
                <c:pt idx="7721">
                  <c:v>187.51747117580899</c:v>
                </c:pt>
                <c:pt idx="7722">
                  <c:v>100.05972276355899</c:v>
                </c:pt>
                <c:pt idx="7723">
                  <c:v>179.58854222746299</c:v>
                </c:pt>
                <c:pt idx="7724">
                  <c:v>186.404881620682</c:v>
                </c:pt>
                <c:pt idx="7725">
                  <c:v>167.27969154718701</c:v>
                </c:pt>
                <c:pt idx="7726">
                  <c:v>176.12223854464401</c:v>
                </c:pt>
                <c:pt idx="7727">
                  <c:v>186.60252292292799</c:v>
                </c:pt>
                <c:pt idx="7728">
                  <c:v>186.584893418294</c:v>
                </c:pt>
                <c:pt idx="7729">
                  <c:v>100.480395198799</c:v>
                </c:pt>
                <c:pt idx="7730">
                  <c:v>182.59317143756999</c:v>
                </c:pt>
                <c:pt idx="7731">
                  <c:v>85.778083549464995</c:v>
                </c:pt>
                <c:pt idx="7732">
                  <c:v>179.56132660834399</c:v>
                </c:pt>
                <c:pt idx="7733">
                  <c:v>178.249814853826</c:v>
                </c:pt>
                <c:pt idx="7734">
                  <c:v>133.909514149957</c:v>
                </c:pt>
                <c:pt idx="7735">
                  <c:v>191.925728732805</c:v>
                </c:pt>
                <c:pt idx="7736">
                  <c:v>186.36812233645</c:v>
                </c:pt>
                <c:pt idx="7737">
                  <c:v>186.52168027715899</c:v>
                </c:pt>
                <c:pt idx="7738">
                  <c:v>183.95617089450201</c:v>
                </c:pt>
                <c:pt idx="7739">
                  <c:v>179.53984546496699</c:v>
                </c:pt>
                <c:pt idx="7740">
                  <c:v>183.80672834041201</c:v>
                </c:pt>
                <c:pt idx="7741">
                  <c:v>186.33943984677799</c:v>
                </c:pt>
                <c:pt idx="7742">
                  <c:v>180.78643883820001</c:v>
                </c:pt>
                <c:pt idx="7743">
                  <c:v>180.78056396913101</c:v>
                </c:pt>
                <c:pt idx="7744">
                  <c:v>182.33586887631401</c:v>
                </c:pt>
                <c:pt idx="7745">
                  <c:v>177.35153230291399</c:v>
                </c:pt>
                <c:pt idx="7746">
                  <c:v>180.73719888097401</c:v>
                </c:pt>
                <c:pt idx="7747">
                  <c:v>79.087271552446694</c:v>
                </c:pt>
                <c:pt idx="7748">
                  <c:v>179.526171951214</c:v>
                </c:pt>
                <c:pt idx="7749">
                  <c:v>183.92612278754001</c:v>
                </c:pt>
                <c:pt idx="7750">
                  <c:v>82.772522048618697</c:v>
                </c:pt>
                <c:pt idx="7751">
                  <c:v>186.52271882887601</c:v>
                </c:pt>
                <c:pt idx="7752">
                  <c:v>180.73609785970501</c:v>
                </c:pt>
                <c:pt idx="7753">
                  <c:v>180.726913164487</c:v>
                </c:pt>
                <c:pt idx="7754">
                  <c:v>180.74338780047501</c:v>
                </c:pt>
                <c:pt idx="7755">
                  <c:v>186.36244729370699</c:v>
                </c:pt>
                <c:pt idx="7756">
                  <c:v>185.56772375182601</c:v>
                </c:pt>
                <c:pt idx="7757">
                  <c:v>183.78497821945501</c:v>
                </c:pt>
                <c:pt idx="7758">
                  <c:v>179.49726153829999</c:v>
                </c:pt>
                <c:pt idx="7759">
                  <c:v>186.53758947067101</c:v>
                </c:pt>
                <c:pt idx="7760">
                  <c:v>185.43689653699701</c:v>
                </c:pt>
                <c:pt idx="7761">
                  <c:v>116.40439147810901</c:v>
                </c:pt>
                <c:pt idx="7762">
                  <c:v>186.54252434638701</c:v>
                </c:pt>
                <c:pt idx="7763">
                  <c:v>184.623440951427</c:v>
                </c:pt>
                <c:pt idx="7764">
                  <c:v>185.42941530324501</c:v>
                </c:pt>
                <c:pt idx="7765">
                  <c:v>179.80566278215099</c:v>
                </c:pt>
                <c:pt idx="7766">
                  <c:v>176.51645604914401</c:v>
                </c:pt>
                <c:pt idx="7767">
                  <c:v>186.287916150375</c:v>
                </c:pt>
                <c:pt idx="7768">
                  <c:v>180.70467466010001</c:v>
                </c:pt>
                <c:pt idx="7769">
                  <c:v>183.934832130573</c:v>
                </c:pt>
                <c:pt idx="7770">
                  <c:v>180.695427499244</c:v>
                </c:pt>
                <c:pt idx="7771">
                  <c:v>168.588659849115</c:v>
                </c:pt>
                <c:pt idx="7772">
                  <c:v>186.40617314863499</c:v>
                </c:pt>
                <c:pt idx="7773">
                  <c:v>174.424546633663</c:v>
                </c:pt>
                <c:pt idx="7774">
                  <c:v>176.69804604276001</c:v>
                </c:pt>
                <c:pt idx="7775">
                  <c:v>162.911710165698</c:v>
                </c:pt>
                <c:pt idx="7776">
                  <c:v>185.17799678759101</c:v>
                </c:pt>
                <c:pt idx="7777">
                  <c:v>181.38610476303799</c:v>
                </c:pt>
                <c:pt idx="7778">
                  <c:v>178.053437249756</c:v>
                </c:pt>
                <c:pt idx="7779">
                  <c:v>188.45852271868699</c:v>
                </c:pt>
                <c:pt idx="7780">
                  <c:v>179.43312894490501</c:v>
                </c:pt>
                <c:pt idx="7781">
                  <c:v>85.771482320478</c:v>
                </c:pt>
                <c:pt idx="7782">
                  <c:v>186.40068348666301</c:v>
                </c:pt>
                <c:pt idx="7783">
                  <c:v>177.744934937056</c:v>
                </c:pt>
                <c:pt idx="7784">
                  <c:v>180.643009528704</c:v>
                </c:pt>
                <c:pt idx="7785">
                  <c:v>179.42273769251</c:v>
                </c:pt>
                <c:pt idx="7786">
                  <c:v>182.16278536949901</c:v>
                </c:pt>
                <c:pt idx="7787">
                  <c:v>182.712152158544</c:v>
                </c:pt>
                <c:pt idx="7788">
                  <c:v>164.10787371904601</c:v>
                </c:pt>
                <c:pt idx="7789">
                  <c:v>182.042230144185</c:v>
                </c:pt>
                <c:pt idx="7790">
                  <c:v>179.39429053849901</c:v>
                </c:pt>
                <c:pt idx="7791">
                  <c:v>186.367892474657</c:v>
                </c:pt>
                <c:pt idx="7792">
                  <c:v>186.237295455544</c:v>
                </c:pt>
                <c:pt idx="7793">
                  <c:v>187.37975766815401</c:v>
                </c:pt>
                <c:pt idx="7794">
                  <c:v>109.868289886103</c:v>
                </c:pt>
                <c:pt idx="7795">
                  <c:v>186.37307986432</c:v>
                </c:pt>
                <c:pt idx="7796">
                  <c:v>180.60734729783999</c:v>
                </c:pt>
                <c:pt idx="7797">
                  <c:v>179.390099409138</c:v>
                </c:pt>
                <c:pt idx="7798">
                  <c:v>180.64997070058399</c:v>
                </c:pt>
                <c:pt idx="7799">
                  <c:v>183.78059475685001</c:v>
                </c:pt>
                <c:pt idx="7800">
                  <c:v>182.23551776694899</c:v>
                </c:pt>
                <c:pt idx="7801">
                  <c:v>179.36819758928399</c:v>
                </c:pt>
                <c:pt idx="7802">
                  <c:v>174.08260461941501</c:v>
                </c:pt>
                <c:pt idx="7803">
                  <c:v>174.71291548834799</c:v>
                </c:pt>
                <c:pt idx="7804">
                  <c:v>175.040027621809</c:v>
                </c:pt>
                <c:pt idx="7805">
                  <c:v>178.227778409157</c:v>
                </c:pt>
                <c:pt idx="7806">
                  <c:v>174.114606414147</c:v>
                </c:pt>
                <c:pt idx="7807">
                  <c:v>176.687736825191</c:v>
                </c:pt>
                <c:pt idx="7808">
                  <c:v>180.57959477616399</c:v>
                </c:pt>
                <c:pt idx="7809">
                  <c:v>186.32123141514401</c:v>
                </c:pt>
                <c:pt idx="7810">
                  <c:v>181.002486215142</c:v>
                </c:pt>
                <c:pt idx="7811">
                  <c:v>183.57526440454899</c:v>
                </c:pt>
                <c:pt idx="7812">
                  <c:v>186.15850497301599</c:v>
                </c:pt>
                <c:pt idx="7813">
                  <c:v>186.30206444501201</c:v>
                </c:pt>
                <c:pt idx="7814">
                  <c:v>183.660845201999</c:v>
                </c:pt>
                <c:pt idx="7815">
                  <c:v>183.74206715286499</c:v>
                </c:pt>
                <c:pt idx="7816">
                  <c:v>183.653575678354</c:v>
                </c:pt>
                <c:pt idx="7817">
                  <c:v>183.790344051224</c:v>
                </c:pt>
                <c:pt idx="7818">
                  <c:v>176.580300077217</c:v>
                </c:pt>
                <c:pt idx="7819">
                  <c:v>186.13679825751399</c:v>
                </c:pt>
                <c:pt idx="7820">
                  <c:v>162.817403118106</c:v>
                </c:pt>
                <c:pt idx="7821">
                  <c:v>183.59007471083501</c:v>
                </c:pt>
                <c:pt idx="7822">
                  <c:v>178.16756963078001</c:v>
                </c:pt>
                <c:pt idx="7823">
                  <c:v>110.784823270602</c:v>
                </c:pt>
                <c:pt idx="7824">
                  <c:v>186.12580362470601</c:v>
                </c:pt>
                <c:pt idx="7825">
                  <c:v>233.84782951097799</c:v>
                </c:pt>
                <c:pt idx="7826">
                  <c:v>186.12046221924001</c:v>
                </c:pt>
                <c:pt idx="7827">
                  <c:v>177.419715957991</c:v>
                </c:pt>
                <c:pt idx="7828">
                  <c:v>168.18269656564999</c:v>
                </c:pt>
                <c:pt idx="7829">
                  <c:v>182.02178187135101</c:v>
                </c:pt>
                <c:pt idx="7830">
                  <c:v>179.29110100731199</c:v>
                </c:pt>
                <c:pt idx="7831">
                  <c:v>186.11231473874801</c:v>
                </c:pt>
                <c:pt idx="7832">
                  <c:v>179.30020362877099</c:v>
                </c:pt>
                <c:pt idx="7833">
                  <c:v>140.13063257322401</c:v>
                </c:pt>
                <c:pt idx="7834">
                  <c:v>180.52726134187401</c:v>
                </c:pt>
                <c:pt idx="7835">
                  <c:v>225.56718617583101</c:v>
                </c:pt>
                <c:pt idx="7836">
                  <c:v>186.24390549870699</c:v>
                </c:pt>
                <c:pt idx="7837">
                  <c:v>179.29337566116999</c:v>
                </c:pt>
                <c:pt idx="7838">
                  <c:v>177.73674137008899</c:v>
                </c:pt>
                <c:pt idx="7839">
                  <c:v>183.532106115636</c:v>
                </c:pt>
                <c:pt idx="7840">
                  <c:v>183.64914448484501</c:v>
                </c:pt>
                <c:pt idx="7841">
                  <c:v>164.59255451913401</c:v>
                </c:pt>
                <c:pt idx="7842">
                  <c:v>183.59381297469901</c:v>
                </c:pt>
                <c:pt idx="7843">
                  <c:v>186.21393256799399</c:v>
                </c:pt>
                <c:pt idx="7844">
                  <c:v>180.50079737797299</c:v>
                </c:pt>
                <c:pt idx="7845">
                  <c:v>179.43763357504901</c:v>
                </c:pt>
                <c:pt idx="7846">
                  <c:v>186.10513936687599</c:v>
                </c:pt>
                <c:pt idx="7847">
                  <c:v>173.803637782012</c:v>
                </c:pt>
                <c:pt idx="7848">
                  <c:v>152.664328399906</c:v>
                </c:pt>
                <c:pt idx="7849">
                  <c:v>186.237171852552</c:v>
                </c:pt>
                <c:pt idx="7850">
                  <c:v>183.559980592991</c:v>
                </c:pt>
                <c:pt idx="7851">
                  <c:v>173.13606756591699</c:v>
                </c:pt>
                <c:pt idx="7852">
                  <c:v>179.260225426886</c:v>
                </c:pt>
                <c:pt idx="7853">
                  <c:v>172.532037094093</c:v>
                </c:pt>
                <c:pt idx="7854">
                  <c:v>183.56635515053301</c:v>
                </c:pt>
                <c:pt idx="7855">
                  <c:v>186.090399543703</c:v>
                </c:pt>
                <c:pt idx="7856">
                  <c:v>182.176717280589</c:v>
                </c:pt>
                <c:pt idx="7857">
                  <c:v>80.719236231253007</c:v>
                </c:pt>
                <c:pt idx="7858">
                  <c:v>186.15885527082099</c:v>
                </c:pt>
                <c:pt idx="7859">
                  <c:v>186.05141930386301</c:v>
                </c:pt>
                <c:pt idx="7860">
                  <c:v>180.466354030844</c:v>
                </c:pt>
                <c:pt idx="7861">
                  <c:v>183.413480011762</c:v>
                </c:pt>
                <c:pt idx="7862">
                  <c:v>179.207381721915</c:v>
                </c:pt>
                <c:pt idx="7863">
                  <c:v>186.24176750088199</c:v>
                </c:pt>
                <c:pt idx="7864">
                  <c:v>181.91923396312299</c:v>
                </c:pt>
                <c:pt idx="7865">
                  <c:v>186.200131061527</c:v>
                </c:pt>
                <c:pt idx="7866">
                  <c:v>180.43959346872899</c:v>
                </c:pt>
                <c:pt idx="7867">
                  <c:v>174.380206297814</c:v>
                </c:pt>
                <c:pt idx="7868">
                  <c:v>180.48559991345601</c:v>
                </c:pt>
                <c:pt idx="7869">
                  <c:v>177.02331999052899</c:v>
                </c:pt>
                <c:pt idx="7870">
                  <c:v>186.25781643082999</c:v>
                </c:pt>
                <c:pt idx="7871">
                  <c:v>186.00317189735199</c:v>
                </c:pt>
                <c:pt idx="7872">
                  <c:v>177.707395226366</c:v>
                </c:pt>
                <c:pt idx="7873">
                  <c:v>153.13420053897599</c:v>
                </c:pt>
                <c:pt idx="7874">
                  <c:v>179.198442569115</c:v>
                </c:pt>
                <c:pt idx="7875">
                  <c:v>182.70375727206201</c:v>
                </c:pt>
                <c:pt idx="7876">
                  <c:v>176.55594334208101</c:v>
                </c:pt>
                <c:pt idx="7877">
                  <c:v>163.708967132569</c:v>
                </c:pt>
                <c:pt idx="7878">
                  <c:v>179.181305073076</c:v>
                </c:pt>
                <c:pt idx="7879">
                  <c:v>115.91859565807</c:v>
                </c:pt>
                <c:pt idx="7880">
                  <c:v>180.42189029486201</c:v>
                </c:pt>
                <c:pt idx="7881">
                  <c:v>183.664788958005</c:v>
                </c:pt>
                <c:pt idx="7882">
                  <c:v>186.143430775871</c:v>
                </c:pt>
                <c:pt idx="7883">
                  <c:v>176.70727999199201</c:v>
                </c:pt>
                <c:pt idx="7884">
                  <c:v>186.53765334175699</c:v>
                </c:pt>
                <c:pt idx="7885">
                  <c:v>186.13453839444699</c:v>
                </c:pt>
                <c:pt idx="7886">
                  <c:v>175.608834626407</c:v>
                </c:pt>
                <c:pt idx="7887">
                  <c:v>186.169920556574</c:v>
                </c:pt>
                <c:pt idx="7888">
                  <c:v>183.49306636203801</c:v>
                </c:pt>
                <c:pt idx="7889">
                  <c:v>177.45072226990001</c:v>
                </c:pt>
                <c:pt idx="7890">
                  <c:v>186.17958655351401</c:v>
                </c:pt>
                <c:pt idx="7891">
                  <c:v>91.760051712995093</c:v>
                </c:pt>
                <c:pt idx="7892">
                  <c:v>151.34453883056599</c:v>
                </c:pt>
                <c:pt idx="7893">
                  <c:v>117.84729809481701</c:v>
                </c:pt>
                <c:pt idx="7894">
                  <c:v>186.279051054711</c:v>
                </c:pt>
                <c:pt idx="7895">
                  <c:v>186.05398837922399</c:v>
                </c:pt>
                <c:pt idx="7896">
                  <c:v>174.59809387424801</c:v>
                </c:pt>
                <c:pt idx="7897">
                  <c:v>90.604674649635697</c:v>
                </c:pt>
                <c:pt idx="7898">
                  <c:v>185.94191023010501</c:v>
                </c:pt>
                <c:pt idx="7899">
                  <c:v>179.121532000081</c:v>
                </c:pt>
                <c:pt idx="7900">
                  <c:v>183.479086878565</c:v>
                </c:pt>
                <c:pt idx="7901">
                  <c:v>180.329806728975</c:v>
                </c:pt>
                <c:pt idx="7902">
                  <c:v>180.33712654976901</c:v>
                </c:pt>
                <c:pt idx="7903">
                  <c:v>186.09124775574799</c:v>
                </c:pt>
                <c:pt idx="7904">
                  <c:v>182.247126120666</c:v>
                </c:pt>
                <c:pt idx="7905">
                  <c:v>180.325750570461</c:v>
                </c:pt>
                <c:pt idx="7906">
                  <c:v>180.328129466327</c:v>
                </c:pt>
                <c:pt idx="7907">
                  <c:v>186.088084308151</c:v>
                </c:pt>
                <c:pt idx="7908">
                  <c:v>75.153666910387599</c:v>
                </c:pt>
                <c:pt idx="7909">
                  <c:v>67.2322073707317</c:v>
                </c:pt>
                <c:pt idx="7910">
                  <c:v>76.133042679750503</c:v>
                </c:pt>
                <c:pt idx="7911">
                  <c:v>180.20920499015801</c:v>
                </c:pt>
                <c:pt idx="7912">
                  <c:v>183.30006668983799</c:v>
                </c:pt>
                <c:pt idx="7913">
                  <c:v>180.09804237923001</c:v>
                </c:pt>
                <c:pt idx="7914">
                  <c:v>179.07126736615899</c:v>
                </c:pt>
                <c:pt idx="7915">
                  <c:v>179.04846565766101</c:v>
                </c:pt>
                <c:pt idx="7916">
                  <c:v>179.04192122765599</c:v>
                </c:pt>
                <c:pt idx="7917">
                  <c:v>185.858358414137</c:v>
                </c:pt>
                <c:pt idx="7918">
                  <c:v>185.87433879180301</c:v>
                </c:pt>
                <c:pt idx="7919">
                  <c:v>120.23617006103601</c:v>
                </c:pt>
                <c:pt idx="7920">
                  <c:v>185.949009739237</c:v>
                </c:pt>
                <c:pt idx="7921">
                  <c:v>178.016301448326</c:v>
                </c:pt>
                <c:pt idx="7922">
                  <c:v>179.04532553495301</c:v>
                </c:pt>
                <c:pt idx="7923">
                  <c:v>168.202795764564</c:v>
                </c:pt>
                <c:pt idx="7924">
                  <c:v>180.25951339833</c:v>
                </c:pt>
                <c:pt idx="7925">
                  <c:v>183.35783228647799</c:v>
                </c:pt>
                <c:pt idx="7926">
                  <c:v>185.93734938490601</c:v>
                </c:pt>
                <c:pt idx="7927">
                  <c:v>179.02111113546101</c:v>
                </c:pt>
                <c:pt idx="7928">
                  <c:v>181.61951268429601</c:v>
                </c:pt>
                <c:pt idx="7929">
                  <c:v>176.35467890364299</c:v>
                </c:pt>
                <c:pt idx="7930">
                  <c:v>183.501942602501</c:v>
                </c:pt>
                <c:pt idx="7931">
                  <c:v>177.34752866188001</c:v>
                </c:pt>
                <c:pt idx="7932">
                  <c:v>178.36466926331701</c:v>
                </c:pt>
                <c:pt idx="7933">
                  <c:v>178.990078741546</c:v>
                </c:pt>
                <c:pt idx="7934">
                  <c:v>181.613785961182</c:v>
                </c:pt>
                <c:pt idx="7935">
                  <c:v>183.344272801752</c:v>
                </c:pt>
                <c:pt idx="7936">
                  <c:v>185.79824135478299</c:v>
                </c:pt>
                <c:pt idx="7937">
                  <c:v>180.19936296380499</c:v>
                </c:pt>
                <c:pt idx="7938">
                  <c:v>183.16034566994401</c:v>
                </c:pt>
                <c:pt idx="7939">
                  <c:v>189.02630872585499</c:v>
                </c:pt>
                <c:pt idx="7940">
                  <c:v>178.98689138772301</c:v>
                </c:pt>
                <c:pt idx="7941">
                  <c:v>185.90190397084501</c:v>
                </c:pt>
                <c:pt idx="7942">
                  <c:v>177.17830595314101</c:v>
                </c:pt>
                <c:pt idx="7943">
                  <c:v>182.288841667828</c:v>
                </c:pt>
                <c:pt idx="7944">
                  <c:v>185.78320705330501</c:v>
                </c:pt>
                <c:pt idx="7945">
                  <c:v>175.892649106671</c:v>
                </c:pt>
                <c:pt idx="7946">
                  <c:v>185.88941033071501</c:v>
                </c:pt>
                <c:pt idx="7947">
                  <c:v>74.664322375957497</c:v>
                </c:pt>
                <c:pt idx="7948">
                  <c:v>178.95057901417101</c:v>
                </c:pt>
                <c:pt idx="7949">
                  <c:v>180.18228373546299</c:v>
                </c:pt>
                <c:pt idx="7950">
                  <c:v>178.90818801092499</c:v>
                </c:pt>
                <c:pt idx="7951">
                  <c:v>180.14400002016501</c:v>
                </c:pt>
                <c:pt idx="7952">
                  <c:v>174.320090873178</c:v>
                </c:pt>
                <c:pt idx="7953">
                  <c:v>72.969987314712</c:v>
                </c:pt>
                <c:pt idx="7954">
                  <c:v>185.825639919081</c:v>
                </c:pt>
                <c:pt idx="7955">
                  <c:v>172.70821788553701</c:v>
                </c:pt>
                <c:pt idx="7956">
                  <c:v>180.12517602772101</c:v>
                </c:pt>
                <c:pt idx="7957">
                  <c:v>178.90733712055101</c:v>
                </c:pt>
                <c:pt idx="7958">
                  <c:v>178.90090266757099</c:v>
                </c:pt>
                <c:pt idx="7959">
                  <c:v>185.717676522901</c:v>
                </c:pt>
                <c:pt idx="7960">
                  <c:v>185.72556498814899</c:v>
                </c:pt>
                <c:pt idx="7961">
                  <c:v>180.11903566012401</c:v>
                </c:pt>
                <c:pt idx="7962">
                  <c:v>174.302381762268</c:v>
                </c:pt>
                <c:pt idx="7963">
                  <c:v>86.884933051430195</c:v>
                </c:pt>
                <c:pt idx="7964">
                  <c:v>180.11835633188599</c:v>
                </c:pt>
                <c:pt idx="7965">
                  <c:v>185.80633393500599</c:v>
                </c:pt>
                <c:pt idx="7966">
                  <c:v>183.30070430465699</c:v>
                </c:pt>
                <c:pt idx="7967">
                  <c:v>185.948111801663</c:v>
                </c:pt>
                <c:pt idx="7968">
                  <c:v>183.261754829018</c:v>
                </c:pt>
                <c:pt idx="7969">
                  <c:v>177.06852322926201</c:v>
                </c:pt>
                <c:pt idx="7970">
                  <c:v>183.20059651457299</c:v>
                </c:pt>
                <c:pt idx="7971">
                  <c:v>180.10558500825601</c:v>
                </c:pt>
                <c:pt idx="7972">
                  <c:v>180.11688868554501</c:v>
                </c:pt>
                <c:pt idx="7973">
                  <c:v>180.09777338531501</c:v>
                </c:pt>
                <c:pt idx="7974">
                  <c:v>185.84971918631501</c:v>
                </c:pt>
                <c:pt idx="7975">
                  <c:v>185.80288295611101</c:v>
                </c:pt>
                <c:pt idx="7976">
                  <c:v>175.16093382068399</c:v>
                </c:pt>
                <c:pt idx="7977">
                  <c:v>175.036772049386</c:v>
                </c:pt>
                <c:pt idx="7978">
                  <c:v>180.091517081961</c:v>
                </c:pt>
                <c:pt idx="7979">
                  <c:v>178.874615380015</c:v>
                </c:pt>
                <c:pt idx="7980">
                  <c:v>178.743446074925</c:v>
                </c:pt>
                <c:pt idx="7981">
                  <c:v>185.668282927447</c:v>
                </c:pt>
                <c:pt idx="7982">
                  <c:v>185.911964841143</c:v>
                </c:pt>
                <c:pt idx="7983">
                  <c:v>180.13931570056201</c:v>
                </c:pt>
                <c:pt idx="7984">
                  <c:v>185.89079430332799</c:v>
                </c:pt>
                <c:pt idx="7985">
                  <c:v>183.089702801698</c:v>
                </c:pt>
                <c:pt idx="7986">
                  <c:v>180.075593128272</c:v>
                </c:pt>
                <c:pt idx="7987">
                  <c:v>178.83771022141801</c:v>
                </c:pt>
                <c:pt idx="7988">
                  <c:v>178.865659891034</c:v>
                </c:pt>
                <c:pt idx="7989">
                  <c:v>115.691139346835</c:v>
                </c:pt>
                <c:pt idx="7990">
                  <c:v>90.223897035114803</c:v>
                </c:pt>
                <c:pt idx="7991">
                  <c:v>175.21593891645699</c:v>
                </c:pt>
                <c:pt idx="7992">
                  <c:v>177.82454646576201</c:v>
                </c:pt>
                <c:pt idx="7993">
                  <c:v>140.62085396833101</c:v>
                </c:pt>
                <c:pt idx="7994">
                  <c:v>90.672720220748204</c:v>
                </c:pt>
                <c:pt idx="7995">
                  <c:v>114.123402295625</c:v>
                </c:pt>
                <c:pt idx="7996">
                  <c:v>174.910568370139</c:v>
                </c:pt>
                <c:pt idx="7997">
                  <c:v>173.83893652843901</c:v>
                </c:pt>
                <c:pt idx="7998">
                  <c:v>179.957908273149</c:v>
                </c:pt>
                <c:pt idx="7999">
                  <c:v>176.65162845786901</c:v>
                </c:pt>
                <c:pt idx="8000">
                  <c:v>183.109310269822</c:v>
                </c:pt>
                <c:pt idx="8001">
                  <c:v>178.80974574237101</c:v>
                </c:pt>
                <c:pt idx="8002">
                  <c:v>180.02989271529199</c:v>
                </c:pt>
                <c:pt idx="8003">
                  <c:v>176.73636856065801</c:v>
                </c:pt>
                <c:pt idx="8004">
                  <c:v>143.400201262199</c:v>
                </c:pt>
                <c:pt idx="8005">
                  <c:v>174.56059607352</c:v>
                </c:pt>
                <c:pt idx="8006">
                  <c:v>158.61687473006401</c:v>
                </c:pt>
                <c:pt idx="8007">
                  <c:v>180.01420656744801</c:v>
                </c:pt>
                <c:pt idx="8008">
                  <c:v>181.34425424985801</c:v>
                </c:pt>
                <c:pt idx="8009">
                  <c:v>178.77051874261099</c:v>
                </c:pt>
                <c:pt idx="8010">
                  <c:v>178.77129318975199</c:v>
                </c:pt>
                <c:pt idx="8011">
                  <c:v>178.78951118919801</c:v>
                </c:pt>
                <c:pt idx="8012">
                  <c:v>176.69307003105399</c:v>
                </c:pt>
                <c:pt idx="8013">
                  <c:v>176.89124167982499</c:v>
                </c:pt>
                <c:pt idx="8014">
                  <c:v>181.37988523631401</c:v>
                </c:pt>
                <c:pt idx="8015">
                  <c:v>177.48657106624299</c:v>
                </c:pt>
                <c:pt idx="8016">
                  <c:v>185.73456043649199</c:v>
                </c:pt>
                <c:pt idx="8017">
                  <c:v>185.801652918851</c:v>
                </c:pt>
                <c:pt idx="8018">
                  <c:v>185.574487144946</c:v>
                </c:pt>
                <c:pt idx="8019">
                  <c:v>179.53761215466301</c:v>
                </c:pt>
                <c:pt idx="8020">
                  <c:v>183.10685634324301</c:v>
                </c:pt>
                <c:pt idx="8021">
                  <c:v>185.55981093914801</c:v>
                </c:pt>
                <c:pt idx="8022">
                  <c:v>182.99149010753899</c:v>
                </c:pt>
                <c:pt idx="8023">
                  <c:v>112.456844881515</c:v>
                </c:pt>
                <c:pt idx="8024">
                  <c:v>185.53361858265299</c:v>
                </c:pt>
                <c:pt idx="8025">
                  <c:v>185.629935363263</c:v>
                </c:pt>
                <c:pt idx="8026">
                  <c:v>180.05470249789801</c:v>
                </c:pt>
                <c:pt idx="8027">
                  <c:v>179.94601827938001</c:v>
                </c:pt>
                <c:pt idx="8028">
                  <c:v>197.21042991752699</c:v>
                </c:pt>
                <c:pt idx="8029">
                  <c:v>173.20789855323</c:v>
                </c:pt>
                <c:pt idx="8030">
                  <c:v>178.55084602050701</c:v>
                </c:pt>
                <c:pt idx="8031">
                  <c:v>185.517367952814</c:v>
                </c:pt>
                <c:pt idx="8032">
                  <c:v>185.904333410623</c:v>
                </c:pt>
                <c:pt idx="8033">
                  <c:v>179.92042960383901</c:v>
                </c:pt>
                <c:pt idx="8034">
                  <c:v>179.922286622174</c:v>
                </c:pt>
                <c:pt idx="8035">
                  <c:v>182.948390086317</c:v>
                </c:pt>
                <c:pt idx="8036">
                  <c:v>185.51333806254399</c:v>
                </c:pt>
                <c:pt idx="8037">
                  <c:v>179.91340981984001</c:v>
                </c:pt>
                <c:pt idx="8038">
                  <c:v>178.69575019483801</c:v>
                </c:pt>
                <c:pt idx="8039">
                  <c:v>178.685870352325</c:v>
                </c:pt>
                <c:pt idx="8040">
                  <c:v>179.92951447741899</c:v>
                </c:pt>
                <c:pt idx="8041">
                  <c:v>173.163120324397</c:v>
                </c:pt>
                <c:pt idx="8042">
                  <c:v>179.900655805659</c:v>
                </c:pt>
                <c:pt idx="8043">
                  <c:v>185.59481436063601</c:v>
                </c:pt>
                <c:pt idx="8044">
                  <c:v>185.58323931866499</c:v>
                </c:pt>
                <c:pt idx="8045">
                  <c:v>179.875475694491</c:v>
                </c:pt>
                <c:pt idx="8046">
                  <c:v>179.892899650663</c:v>
                </c:pt>
                <c:pt idx="8047">
                  <c:v>179.875511377907</c:v>
                </c:pt>
                <c:pt idx="8048">
                  <c:v>145.376090249247</c:v>
                </c:pt>
                <c:pt idx="8049">
                  <c:v>156.63213492170499</c:v>
                </c:pt>
                <c:pt idx="8050">
                  <c:v>182.94049436922401</c:v>
                </c:pt>
                <c:pt idx="8051">
                  <c:v>185.47330245362201</c:v>
                </c:pt>
                <c:pt idx="8052">
                  <c:v>107.709722330483</c:v>
                </c:pt>
                <c:pt idx="8053">
                  <c:v>188.688858118295</c:v>
                </c:pt>
                <c:pt idx="8054">
                  <c:v>146.11401421193801</c:v>
                </c:pt>
                <c:pt idx="8055">
                  <c:v>183.49028630808499</c:v>
                </c:pt>
                <c:pt idx="8056">
                  <c:v>169.24654016135301</c:v>
                </c:pt>
                <c:pt idx="8057">
                  <c:v>71.845329526611394</c:v>
                </c:pt>
                <c:pt idx="8058">
                  <c:v>80.237996156738305</c:v>
                </c:pt>
                <c:pt idx="8059">
                  <c:v>55.611031601440402</c:v>
                </c:pt>
                <c:pt idx="8060">
                  <c:v>179.89316665711499</c:v>
                </c:pt>
                <c:pt idx="8061">
                  <c:v>176.49224677734301</c:v>
                </c:pt>
                <c:pt idx="8062">
                  <c:v>175.06436468749999</c:v>
                </c:pt>
                <c:pt idx="8063">
                  <c:v>176.02475167114201</c:v>
                </c:pt>
                <c:pt idx="8064">
                  <c:v>71.945144202942004</c:v>
                </c:pt>
                <c:pt idx="8065">
                  <c:v>84.785837301635794</c:v>
                </c:pt>
                <c:pt idx="8066">
                  <c:v>185.49252841094199</c:v>
                </c:pt>
                <c:pt idx="8067">
                  <c:v>182.934694046088</c:v>
                </c:pt>
                <c:pt idx="8068">
                  <c:v>185.44061064388899</c:v>
                </c:pt>
                <c:pt idx="8069">
                  <c:v>171.66104529661101</c:v>
                </c:pt>
                <c:pt idx="8070">
                  <c:v>181.32012499047801</c:v>
                </c:pt>
                <c:pt idx="8071">
                  <c:v>174.50525178077399</c:v>
                </c:pt>
                <c:pt idx="8072">
                  <c:v>166.22000007581599</c:v>
                </c:pt>
                <c:pt idx="8073">
                  <c:v>179.94197774492801</c:v>
                </c:pt>
                <c:pt idx="8074">
                  <c:v>179.873368478288</c:v>
                </c:pt>
                <c:pt idx="8075">
                  <c:v>182.914820387986</c:v>
                </c:pt>
                <c:pt idx="8076">
                  <c:v>166.89372055611599</c:v>
                </c:pt>
                <c:pt idx="8077">
                  <c:v>182.901268305635</c:v>
                </c:pt>
                <c:pt idx="8078">
                  <c:v>183.00453194506099</c:v>
                </c:pt>
                <c:pt idx="8079">
                  <c:v>177.65658275074799</c:v>
                </c:pt>
                <c:pt idx="8080">
                  <c:v>179.830062338408</c:v>
                </c:pt>
                <c:pt idx="8081">
                  <c:v>113.445600728987</c:v>
                </c:pt>
                <c:pt idx="8082">
                  <c:v>179.812675918834</c:v>
                </c:pt>
                <c:pt idx="8083">
                  <c:v>185.401815353041</c:v>
                </c:pt>
                <c:pt idx="8084">
                  <c:v>178.582424419267</c:v>
                </c:pt>
                <c:pt idx="8085">
                  <c:v>168.982807422702</c:v>
                </c:pt>
                <c:pt idx="8086">
                  <c:v>185.55021483367301</c:v>
                </c:pt>
                <c:pt idx="8087">
                  <c:v>178.118748010253</c:v>
                </c:pt>
                <c:pt idx="8088">
                  <c:v>171.942786008323</c:v>
                </c:pt>
                <c:pt idx="8089">
                  <c:v>174.05054241943401</c:v>
                </c:pt>
                <c:pt idx="8090">
                  <c:v>182.85997849461401</c:v>
                </c:pt>
                <c:pt idx="8091">
                  <c:v>185.37987798545399</c:v>
                </c:pt>
                <c:pt idx="8092">
                  <c:v>102.76112185669299</c:v>
                </c:pt>
                <c:pt idx="8093">
                  <c:v>100.196196953316</c:v>
                </c:pt>
                <c:pt idx="8094">
                  <c:v>181.240630010724</c:v>
                </c:pt>
                <c:pt idx="8095">
                  <c:v>177.638530667574</c:v>
                </c:pt>
                <c:pt idx="8096">
                  <c:v>185.37385130202199</c:v>
                </c:pt>
                <c:pt idx="8097">
                  <c:v>173.10172797480999</c:v>
                </c:pt>
                <c:pt idx="8098">
                  <c:v>179.78982989373401</c:v>
                </c:pt>
                <c:pt idx="8099">
                  <c:v>178.556794169136</c:v>
                </c:pt>
                <c:pt idx="8100">
                  <c:v>179.778881343151</c:v>
                </c:pt>
                <c:pt idx="8101">
                  <c:v>182.95869764086501</c:v>
                </c:pt>
                <c:pt idx="8102">
                  <c:v>172.856570892333</c:v>
                </c:pt>
                <c:pt idx="8103">
                  <c:v>179.745335066347</c:v>
                </c:pt>
                <c:pt idx="8104">
                  <c:v>178.55817202997099</c:v>
                </c:pt>
                <c:pt idx="8105">
                  <c:v>176.57199997427099</c:v>
                </c:pt>
                <c:pt idx="8106">
                  <c:v>145.09322414928801</c:v>
                </c:pt>
                <c:pt idx="8107">
                  <c:v>182.76064091803801</c:v>
                </c:pt>
                <c:pt idx="8108">
                  <c:v>173.08327270074301</c:v>
                </c:pt>
                <c:pt idx="8109">
                  <c:v>177.41764751519301</c:v>
                </c:pt>
                <c:pt idx="8110">
                  <c:v>178.51832554102</c:v>
                </c:pt>
                <c:pt idx="8111">
                  <c:v>182.72984921789899</c:v>
                </c:pt>
                <c:pt idx="8112">
                  <c:v>185.48268658250299</c:v>
                </c:pt>
                <c:pt idx="8113">
                  <c:v>172.279730995607</c:v>
                </c:pt>
                <c:pt idx="8114">
                  <c:v>178.51911514467901</c:v>
                </c:pt>
                <c:pt idx="8115">
                  <c:v>179.72952711515501</c:v>
                </c:pt>
                <c:pt idx="8116">
                  <c:v>179.73490948686199</c:v>
                </c:pt>
                <c:pt idx="8117">
                  <c:v>185.30935149836299</c:v>
                </c:pt>
                <c:pt idx="8118">
                  <c:v>178.484406266957</c:v>
                </c:pt>
                <c:pt idx="8119">
                  <c:v>185.31344625920801</c:v>
                </c:pt>
                <c:pt idx="8120">
                  <c:v>185.80754578418501</c:v>
                </c:pt>
                <c:pt idx="8121">
                  <c:v>185.30058516434599</c:v>
                </c:pt>
                <c:pt idx="8122">
                  <c:v>185.28100807935499</c:v>
                </c:pt>
                <c:pt idx="8123">
                  <c:v>107.792007031618</c:v>
                </c:pt>
                <c:pt idx="8124">
                  <c:v>179.71120429235401</c:v>
                </c:pt>
                <c:pt idx="8125">
                  <c:v>179.69759510194299</c:v>
                </c:pt>
                <c:pt idx="8126">
                  <c:v>174.45292504882801</c:v>
                </c:pt>
                <c:pt idx="8127">
                  <c:v>174.253990001273</c:v>
                </c:pt>
                <c:pt idx="8128">
                  <c:v>173.21960612353001</c:v>
                </c:pt>
                <c:pt idx="8129">
                  <c:v>182.79326298063</c:v>
                </c:pt>
                <c:pt idx="8130">
                  <c:v>169.42741964481101</c:v>
                </c:pt>
                <c:pt idx="8131">
                  <c:v>185.30397949108701</c:v>
                </c:pt>
                <c:pt idx="8132">
                  <c:v>182.70146768313299</c:v>
                </c:pt>
                <c:pt idx="8133">
                  <c:v>175.78581754979299</c:v>
                </c:pt>
                <c:pt idx="8134">
                  <c:v>110.79931379395801</c:v>
                </c:pt>
                <c:pt idx="8135">
                  <c:v>181.075230084249</c:v>
                </c:pt>
                <c:pt idx="8136">
                  <c:v>172.89122011775899</c:v>
                </c:pt>
                <c:pt idx="8137">
                  <c:v>179.67353836455399</c:v>
                </c:pt>
                <c:pt idx="8138">
                  <c:v>179.66246226009599</c:v>
                </c:pt>
                <c:pt idx="8139">
                  <c:v>185.374603901602</c:v>
                </c:pt>
                <c:pt idx="8140">
                  <c:v>172.204597000402</c:v>
                </c:pt>
                <c:pt idx="8141">
                  <c:v>177.67083394342399</c:v>
                </c:pt>
                <c:pt idx="8142">
                  <c:v>153.44961089084501</c:v>
                </c:pt>
                <c:pt idx="8143">
                  <c:v>180.54026007079901</c:v>
                </c:pt>
                <c:pt idx="8144">
                  <c:v>163.56114165878401</c:v>
                </c:pt>
                <c:pt idx="8145">
                  <c:v>184.36187399679599</c:v>
                </c:pt>
                <c:pt idx="8146">
                  <c:v>185.418713877317</c:v>
                </c:pt>
                <c:pt idx="8147">
                  <c:v>185.22342575948201</c:v>
                </c:pt>
                <c:pt idx="8148">
                  <c:v>179.62116109975699</c:v>
                </c:pt>
                <c:pt idx="8149">
                  <c:v>179.703802714886</c:v>
                </c:pt>
                <c:pt idx="8150">
                  <c:v>182.66201641755899</c:v>
                </c:pt>
                <c:pt idx="8151">
                  <c:v>185.37699037091801</c:v>
                </c:pt>
                <c:pt idx="8152">
                  <c:v>119.687561340332</c:v>
                </c:pt>
                <c:pt idx="8153">
                  <c:v>182.70223483985001</c:v>
                </c:pt>
                <c:pt idx="8154">
                  <c:v>176.112661680749</c:v>
                </c:pt>
                <c:pt idx="8155">
                  <c:v>173.886412353514</c:v>
                </c:pt>
                <c:pt idx="8156">
                  <c:v>172.317473412808</c:v>
                </c:pt>
                <c:pt idx="8157">
                  <c:v>179.57228741836599</c:v>
                </c:pt>
                <c:pt idx="8158">
                  <c:v>176.406663961102</c:v>
                </c:pt>
                <c:pt idx="8159">
                  <c:v>185.39434484392299</c:v>
                </c:pt>
                <c:pt idx="8160">
                  <c:v>173.40627148957299</c:v>
                </c:pt>
                <c:pt idx="8161">
                  <c:v>185.17927925629499</c:v>
                </c:pt>
                <c:pt idx="8162">
                  <c:v>182.69746574612199</c:v>
                </c:pt>
                <c:pt idx="8163">
                  <c:v>70.269786298942293</c:v>
                </c:pt>
                <c:pt idx="8164">
                  <c:v>181.02215597169601</c:v>
                </c:pt>
                <c:pt idx="8165">
                  <c:v>185.36634381063899</c:v>
                </c:pt>
                <c:pt idx="8166">
                  <c:v>182.61997041974999</c:v>
                </c:pt>
                <c:pt idx="8167">
                  <c:v>185.13779515374401</c:v>
                </c:pt>
                <c:pt idx="8168">
                  <c:v>176.323050537109</c:v>
                </c:pt>
                <c:pt idx="8169">
                  <c:v>89.225599937231806</c:v>
                </c:pt>
                <c:pt idx="8170">
                  <c:v>185.14544265429299</c:v>
                </c:pt>
                <c:pt idx="8171">
                  <c:v>178.30949920698001</c:v>
                </c:pt>
                <c:pt idx="8172">
                  <c:v>172.84533330389999</c:v>
                </c:pt>
                <c:pt idx="8173">
                  <c:v>178.30367771382001</c:v>
                </c:pt>
                <c:pt idx="8174">
                  <c:v>179.59151500360801</c:v>
                </c:pt>
                <c:pt idx="8175">
                  <c:v>172.37023359453701</c:v>
                </c:pt>
                <c:pt idx="8176">
                  <c:v>182.57401854877901</c:v>
                </c:pt>
                <c:pt idx="8177">
                  <c:v>178.29126833221801</c:v>
                </c:pt>
                <c:pt idx="8178">
                  <c:v>179.50200576056201</c:v>
                </c:pt>
                <c:pt idx="8179">
                  <c:v>173.711376681053</c:v>
                </c:pt>
                <c:pt idx="8180">
                  <c:v>201.07106520061399</c:v>
                </c:pt>
                <c:pt idx="8181">
                  <c:v>89.979225375157398</c:v>
                </c:pt>
                <c:pt idx="8182">
                  <c:v>178.285181538004</c:v>
                </c:pt>
                <c:pt idx="8183">
                  <c:v>185.083818895869</c:v>
                </c:pt>
                <c:pt idx="8184">
                  <c:v>177.589430360357</c:v>
                </c:pt>
                <c:pt idx="8185">
                  <c:v>166.90617150478801</c:v>
                </c:pt>
                <c:pt idx="8186">
                  <c:v>182.51737436438901</c:v>
                </c:pt>
                <c:pt idx="8187">
                  <c:v>178.79969553643701</c:v>
                </c:pt>
                <c:pt idx="8188">
                  <c:v>182.545799692179</c:v>
                </c:pt>
                <c:pt idx="8189">
                  <c:v>69.452846565246602</c:v>
                </c:pt>
                <c:pt idx="8190">
                  <c:v>185.21254430131199</c:v>
                </c:pt>
                <c:pt idx="8191">
                  <c:v>185.252550367022</c:v>
                </c:pt>
                <c:pt idx="8192">
                  <c:v>171.37564563956701</c:v>
                </c:pt>
                <c:pt idx="8193">
                  <c:v>150.11171306773599</c:v>
                </c:pt>
                <c:pt idx="8194">
                  <c:v>173.00588109994101</c:v>
                </c:pt>
                <c:pt idx="8195">
                  <c:v>67.752805270316699</c:v>
                </c:pt>
                <c:pt idx="8196">
                  <c:v>185.11605320591801</c:v>
                </c:pt>
                <c:pt idx="8197">
                  <c:v>179.49419993530501</c:v>
                </c:pt>
                <c:pt idx="8198">
                  <c:v>179.43194814436399</c:v>
                </c:pt>
                <c:pt idx="8199">
                  <c:v>178.22708301091399</c:v>
                </c:pt>
                <c:pt idx="8200">
                  <c:v>171.563478428688</c:v>
                </c:pt>
                <c:pt idx="8201">
                  <c:v>182.42802851972999</c:v>
                </c:pt>
                <c:pt idx="8202">
                  <c:v>182.457296581169</c:v>
                </c:pt>
                <c:pt idx="8203">
                  <c:v>179.436797311991</c:v>
                </c:pt>
                <c:pt idx="8204">
                  <c:v>185.00858232703899</c:v>
                </c:pt>
                <c:pt idx="8205">
                  <c:v>177.38727200927599</c:v>
                </c:pt>
                <c:pt idx="8206">
                  <c:v>182.45997096255701</c:v>
                </c:pt>
                <c:pt idx="8207">
                  <c:v>178.157805539398</c:v>
                </c:pt>
                <c:pt idx="8208">
                  <c:v>171.712514362212</c:v>
                </c:pt>
                <c:pt idx="8209">
                  <c:v>182.44656049244199</c:v>
                </c:pt>
                <c:pt idx="8210">
                  <c:v>182.504604963291</c:v>
                </c:pt>
                <c:pt idx="8211">
                  <c:v>178.15088626900101</c:v>
                </c:pt>
                <c:pt idx="8212">
                  <c:v>179.360438415093</c:v>
                </c:pt>
                <c:pt idx="8213">
                  <c:v>180.12632937427301</c:v>
                </c:pt>
                <c:pt idx="8214">
                  <c:v>179.34943221396401</c:v>
                </c:pt>
                <c:pt idx="8215">
                  <c:v>184.97388628360801</c:v>
                </c:pt>
                <c:pt idx="8216">
                  <c:v>184.97403601482</c:v>
                </c:pt>
                <c:pt idx="8217">
                  <c:v>179.37377548609999</c:v>
                </c:pt>
                <c:pt idx="8218">
                  <c:v>173.499342211932</c:v>
                </c:pt>
                <c:pt idx="8219">
                  <c:v>185.75887198394199</c:v>
                </c:pt>
                <c:pt idx="8220">
                  <c:v>180.83158470523401</c:v>
                </c:pt>
                <c:pt idx="8221">
                  <c:v>177.69167657747599</c:v>
                </c:pt>
                <c:pt idx="8222">
                  <c:v>177.27418978047601</c:v>
                </c:pt>
                <c:pt idx="8223">
                  <c:v>179.33762168525701</c:v>
                </c:pt>
                <c:pt idx="8224">
                  <c:v>172.73554108678101</c:v>
                </c:pt>
                <c:pt idx="8225">
                  <c:v>179.330095574328</c:v>
                </c:pt>
                <c:pt idx="8226">
                  <c:v>179.348592985512</c:v>
                </c:pt>
                <c:pt idx="8227">
                  <c:v>181.81749525925801</c:v>
                </c:pt>
                <c:pt idx="8228">
                  <c:v>172.311778946299</c:v>
                </c:pt>
                <c:pt idx="8229">
                  <c:v>182.38386282684101</c:v>
                </c:pt>
                <c:pt idx="8230">
                  <c:v>143.93164100960001</c:v>
                </c:pt>
                <c:pt idx="8231">
                  <c:v>178.10309189213001</c:v>
                </c:pt>
                <c:pt idx="8232">
                  <c:v>184.92672838313399</c:v>
                </c:pt>
                <c:pt idx="8233">
                  <c:v>92.4553430526733</c:v>
                </c:pt>
                <c:pt idx="8234">
                  <c:v>174.259226422621</c:v>
                </c:pt>
                <c:pt idx="8235">
                  <c:v>182.39986690770499</c:v>
                </c:pt>
                <c:pt idx="8236">
                  <c:v>178.07741650328899</c:v>
                </c:pt>
                <c:pt idx="8237">
                  <c:v>164.45957010957599</c:v>
                </c:pt>
                <c:pt idx="8238">
                  <c:v>182.447297090463</c:v>
                </c:pt>
                <c:pt idx="8239">
                  <c:v>171.58950278707499</c:v>
                </c:pt>
                <c:pt idx="8240">
                  <c:v>178.07229247557501</c:v>
                </c:pt>
                <c:pt idx="8241">
                  <c:v>184.870883174401</c:v>
                </c:pt>
                <c:pt idx="8242">
                  <c:v>179.315025583449</c:v>
                </c:pt>
                <c:pt idx="8243">
                  <c:v>182.355024418206</c:v>
                </c:pt>
                <c:pt idx="8244">
                  <c:v>178.056030262532</c:v>
                </c:pt>
                <c:pt idx="8245">
                  <c:v>167.83438136088299</c:v>
                </c:pt>
                <c:pt idx="8246">
                  <c:v>174.930834883107</c:v>
                </c:pt>
                <c:pt idx="8247">
                  <c:v>176.59832114389999</c:v>
                </c:pt>
                <c:pt idx="8248">
                  <c:v>173.36681440773</c:v>
                </c:pt>
                <c:pt idx="8249">
                  <c:v>174.511288147926</c:v>
                </c:pt>
                <c:pt idx="8250">
                  <c:v>184.86669318289901</c:v>
                </c:pt>
                <c:pt idx="8251">
                  <c:v>184.85473793400001</c:v>
                </c:pt>
                <c:pt idx="8252">
                  <c:v>179.255950984636</c:v>
                </c:pt>
                <c:pt idx="8253">
                  <c:v>179.24242745419201</c:v>
                </c:pt>
                <c:pt idx="8254">
                  <c:v>182.30823221890199</c:v>
                </c:pt>
                <c:pt idx="8255">
                  <c:v>184.84035133441</c:v>
                </c:pt>
                <c:pt idx="8256">
                  <c:v>181.729301159871</c:v>
                </c:pt>
                <c:pt idx="8257">
                  <c:v>173.30525991930801</c:v>
                </c:pt>
                <c:pt idx="8258">
                  <c:v>112.91350325012201</c:v>
                </c:pt>
                <c:pt idx="8259">
                  <c:v>182.24218709907001</c:v>
                </c:pt>
                <c:pt idx="8260">
                  <c:v>179.24332293494601</c:v>
                </c:pt>
                <c:pt idx="8261">
                  <c:v>179.20603950011099</c:v>
                </c:pt>
                <c:pt idx="8262">
                  <c:v>179.236862619357</c:v>
                </c:pt>
                <c:pt idx="8263">
                  <c:v>179.23528223671201</c:v>
                </c:pt>
                <c:pt idx="8264">
                  <c:v>177.26947655347499</c:v>
                </c:pt>
                <c:pt idx="8265">
                  <c:v>173.54206768748401</c:v>
                </c:pt>
                <c:pt idx="8266">
                  <c:v>81.126293625736295</c:v>
                </c:pt>
                <c:pt idx="8267">
                  <c:v>179.22359981748301</c:v>
                </c:pt>
                <c:pt idx="8268">
                  <c:v>176.562228123766</c:v>
                </c:pt>
                <c:pt idx="8269">
                  <c:v>182.25468108305799</c:v>
                </c:pt>
                <c:pt idx="8270">
                  <c:v>177.98390466800899</c:v>
                </c:pt>
                <c:pt idx="8271">
                  <c:v>151.41202218886599</c:v>
                </c:pt>
                <c:pt idx="8272">
                  <c:v>179.19000376264</c:v>
                </c:pt>
                <c:pt idx="8273">
                  <c:v>179.214713297299</c:v>
                </c:pt>
                <c:pt idx="8274">
                  <c:v>178.639984392126</c:v>
                </c:pt>
                <c:pt idx="8275">
                  <c:v>177.946622411058</c:v>
                </c:pt>
                <c:pt idx="8276">
                  <c:v>179.18538905875801</c:v>
                </c:pt>
                <c:pt idx="8277">
                  <c:v>179.44390189601901</c:v>
                </c:pt>
                <c:pt idx="8278">
                  <c:v>182.33424808792</c:v>
                </c:pt>
                <c:pt idx="8279">
                  <c:v>179.17153815284101</c:v>
                </c:pt>
                <c:pt idx="8280">
                  <c:v>184.97639312731101</c:v>
                </c:pt>
                <c:pt idx="8281">
                  <c:v>150.29438282228301</c:v>
                </c:pt>
                <c:pt idx="8282">
                  <c:v>182.198579992666</c:v>
                </c:pt>
                <c:pt idx="8283">
                  <c:v>177.931518842336</c:v>
                </c:pt>
                <c:pt idx="8284">
                  <c:v>179.14781135978799</c:v>
                </c:pt>
                <c:pt idx="8285">
                  <c:v>63.5185584108131</c:v>
                </c:pt>
                <c:pt idx="8286">
                  <c:v>107.397290840417</c:v>
                </c:pt>
                <c:pt idx="8287">
                  <c:v>175.95596591652901</c:v>
                </c:pt>
                <c:pt idx="8288">
                  <c:v>176.547004794228</c:v>
                </c:pt>
                <c:pt idx="8289">
                  <c:v>182.318167845738</c:v>
                </c:pt>
                <c:pt idx="8290">
                  <c:v>179.133454790614</c:v>
                </c:pt>
                <c:pt idx="8291">
                  <c:v>179.132430480349</c:v>
                </c:pt>
                <c:pt idx="8292">
                  <c:v>169.919782839199</c:v>
                </c:pt>
                <c:pt idx="8293">
                  <c:v>179.15406247871499</c:v>
                </c:pt>
                <c:pt idx="8294">
                  <c:v>177.91255555732801</c:v>
                </c:pt>
                <c:pt idx="8295">
                  <c:v>175.51598669433599</c:v>
                </c:pt>
                <c:pt idx="8296">
                  <c:v>179.12118815334</c:v>
                </c:pt>
                <c:pt idx="8297">
                  <c:v>182.154849757807</c:v>
                </c:pt>
                <c:pt idx="8298">
                  <c:v>179.110573043865</c:v>
                </c:pt>
                <c:pt idx="8299">
                  <c:v>182.997141291877</c:v>
                </c:pt>
                <c:pt idx="8300">
                  <c:v>184.69673488260099</c:v>
                </c:pt>
                <c:pt idx="8301">
                  <c:v>70.020018273189706</c:v>
                </c:pt>
                <c:pt idx="8302">
                  <c:v>170.74103913162699</c:v>
                </c:pt>
                <c:pt idx="8303">
                  <c:v>182.124525495835</c:v>
                </c:pt>
                <c:pt idx="8304">
                  <c:v>174.96353552911299</c:v>
                </c:pt>
                <c:pt idx="8305">
                  <c:v>184.796757405996</c:v>
                </c:pt>
                <c:pt idx="8306">
                  <c:v>177.79493150601999</c:v>
                </c:pt>
                <c:pt idx="8307">
                  <c:v>178.04769842857601</c:v>
                </c:pt>
                <c:pt idx="8308">
                  <c:v>177.784138421986</c:v>
                </c:pt>
                <c:pt idx="8309">
                  <c:v>184.64206337061299</c:v>
                </c:pt>
                <c:pt idx="8310">
                  <c:v>179.009969655676</c:v>
                </c:pt>
                <c:pt idx="8311">
                  <c:v>184.59415260562</c:v>
                </c:pt>
                <c:pt idx="8312">
                  <c:v>184.79871491287699</c:v>
                </c:pt>
                <c:pt idx="8313">
                  <c:v>167.15206079362801</c:v>
                </c:pt>
                <c:pt idx="8314">
                  <c:v>184.58799592857</c:v>
                </c:pt>
                <c:pt idx="8315">
                  <c:v>170.16762146326499</c:v>
                </c:pt>
                <c:pt idx="8316">
                  <c:v>172.988174643984</c:v>
                </c:pt>
                <c:pt idx="8317">
                  <c:v>175.29699281496201</c:v>
                </c:pt>
                <c:pt idx="8318">
                  <c:v>182.22214813205099</c:v>
                </c:pt>
                <c:pt idx="8319">
                  <c:v>179.002840439035</c:v>
                </c:pt>
                <c:pt idx="8320">
                  <c:v>181.40394050818699</c:v>
                </c:pt>
                <c:pt idx="8321">
                  <c:v>177.485345088657</c:v>
                </c:pt>
                <c:pt idx="8322">
                  <c:v>177.72924784733399</c:v>
                </c:pt>
                <c:pt idx="8323">
                  <c:v>177.73093749712299</c:v>
                </c:pt>
                <c:pt idx="8324">
                  <c:v>178.952865270285</c:v>
                </c:pt>
                <c:pt idx="8325">
                  <c:v>138.56480305785999</c:v>
                </c:pt>
                <c:pt idx="8326">
                  <c:v>178.92071428604001</c:v>
                </c:pt>
                <c:pt idx="8327">
                  <c:v>123.15048062429</c:v>
                </c:pt>
                <c:pt idx="8328">
                  <c:v>184.65782942410601</c:v>
                </c:pt>
                <c:pt idx="8329">
                  <c:v>160.641790472747</c:v>
                </c:pt>
                <c:pt idx="8330">
                  <c:v>184.533199833971</c:v>
                </c:pt>
                <c:pt idx="8331">
                  <c:v>177.692273865327</c:v>
                </c:pt>
                <c:pt idx="8332">
                  <c:v>177.68277915581601</c:v>
                </c:pt>
                <c:pt idx="8333">
                  <c:v>178.911052956567</c:v>
                </c:pt>
                <c:pt idx="8334">
                  <c:v>174.702549095244</c:v>
                </c:pt>
                <c:pt idx="8335">
                  <c:v>179.18455974443799</c:v>
                </c:pt>
                <c:pt idx="8336">
                  <c:v>181.94471519498299</c:v>
                </c:pt>
                <c:pt idx="8337">
                  <c:v>177.66764501520601</c:v>
                </c:pt>
                <c:pt idx="8338">
                  <c:v>181.984651132604</c:v>
                </c:pt>
                <c:pt idx="8339">
                  <c:v>181.95825179483401</c:v>
                </c:pt>
                <c:pt idx="8340">
                  <c:v>76.318740471618796</c:v>
                </c:pt>
                <c:pt idx="8341">
                  <c:v>86.553435643310607</c:v>
                </c:pt>
                <c:pt idx="8342">
                  <c:v>178.89246199346999</c:v>
                </c:pt>
                <c:pt idx="8343">
                  <c:v>172.55485608204501</c:v>
                </c:pt>
                <c:pt idx="8344">
                  <c:v>78.042441574096699</c:v>
                </c:pt>
                <c:pt idx="8345">
                  <c:v>138.33647678417901</c:v>
                </c:pt>
                <c:pt idx="8346">
                  <c:v>183.58545066352499</c:v>
                </c:pt>
                <c:pt idx="8347">
                  <c:v>156.78100207101201</c:v>
                </c:pt>
                <c:pt idx="8348">
                  <c:v>175.83725888746901</c:v>
                </c:pt>
                <c:pt idx="8349">
                  <c:v>105.66715703040001</c:v>
                </c:pt>
                <c:pt idx="8350">
                  <c:v>181.949554520639</c:v>
                </c:pt>
                <c:pt idx="8351">
                  <c:v>175.98624188796899</c:v>
                </c:pt>
                <c:pt idx="8352">
                  <c:v>174.235308145164</c:v>
                </c:pt>
                <c:pt idx="8353">
                  <c:v>112.31237917202699</c:v>
                </c:pt>
                <c:pt idx="8354">
                  <c:v>177.596770873211</c:v>
                </c:pt>
                <c:pt idx="8355">
                  <c:v>184.41083968765901</c:v>
                </c:pt>
                <c:pt idx="8356">
                  <c:v>171.95070995988499</c:v>
                </c:pt>
                <c:pt idx="8357">
                  <c:v>172.95030134787899</c:v>
                </c:pt>
                <c:pt idx="8358">
                  <c:v>169.947648192857</c:v>
                </c:pt>
                <c:pt idx="8359">
                  <c:v>181.863242127712</c:v>
                </c:pt>
                <c:pt idx="8360">
                  <c:v>184.54196026421201</c:v>
                </c:pt>
                <c:pt idx="8361">
                  <c:v>178.72968384533399</c:v>
                </c:pt>
                <c:pt idx="8362">
                  <c:v>148.887102852612</c:v>
                </c:pt>
                <c:pt idx="8363">
                  <c:v>178.317574032474</c:v>
                </c:pt>
                <c:pt idx="8364">
                  <c:v>178.78757357741301</c:v>
                </c:pt>
                <c:pt idx="8365">
                  <c:v>68.463104640756896</c:v>
                </c:pt>
                <c:pt idx="8366">
                  <c:v>181.862364831571</c:v>
                </c:pt>
                <c:pt idx="8367">
                  <c:v>177.54324404820699</c:v>
                </c:pt>
                <c:pt idx="8368">
                  <c:v>111.71331401824899</c:v>
                </c:pt>
                <c:pt idx="8369">
                  <c:v>108.094440461413</c:v>
                </c:pt>
                <c:pt idx="8370">
                  <c:v>181.920445200724</c:v>
                </c:pt>
                <c:pt idx="8371">
                  <c:v>137.38832638331499</c:v>
                </c:pt>
                <c:pt idx="8372">
                  <c:v>184.329953257987</c:v>
                </c:pt>
                <c:pt idx="8373">
                  <c:v>145.12700716185901</c:v>
                </c:pt>
                <c:pt idx="8374">
                  <c:v>184.33030714164701</c:v>
                </c:pt>
                <c:pt idx="8375">
                  <c:v>178.71404522740801</c:v>
                </c:pt>
                <c:pt idx="8376">
                  <c:v>169.73639941406199</c:v>
                </c:pt>
                <c:pt idx="8377">
                  <c:v>181.810925066116</c:v>
                </c:pt>
                <c:pt idx="8378">
                  <c:v>181.762223082898</c:v>
                </c:pt>
                <c:pt idx="8379">
                  <c:v>178.69776028194099</c:v>
                </c:pt>
                <c:pt idx="8380">
                  <c:v>169.779990156705</c:v>
                </c:pt>
                <c:pt idx="8381">
                  <c:v>173.06753623626599</c:v>
                </c:pt>
                <c:pt idx="8382">
                  <c:v>92.652260899480893</c:v>
                </c:pt>
                <c:pt idx="8383">
                  <c:v>177.08649404501401</c:v>
                </c:pt>
                <c:pt idx="8384">
                  <c:v>181.73732191504001</c:v>
                </c:pt>
                <c:pt idx="8385">
                  <c:v>184.34795928155299</c:v>
                </c:pt>
                <c:pt idx="8386">
                  <c:v>173.55936839853999</c:v>
                </c:pt>
                <c:pt idx="8387">
                  <c:v>181.75767917095001</c:v>
                </c:pt>
                <c:pt idx="8388">
                  <c:v>187.465386407398</c:v>
                </c:pt>
                <c:pt idx="8389">
                  <c:v>174.52783699081201</c:v>
                </c:pt>
                <c:pt idx="8390">
                  <c:v>109.865040702352</c:v>
                </c:pt>
                <c:pt idx="8391">
                  <c:v>92.953179220517399</c:v>
                </c:pt>
                <c:pt idx="8392">
                  <c:v>171.04676746984799</c:v>
                </c:pt>
                <c:pt idx="8393">
                  <c:v>171.84863209891799</c:v>
                </c:pt>
                <c:pt idx="8394">
                  <c:v>177.41016471463101</c:v>
                </c:pt>
                <c:pt idx="8395">
                  <c:v>178.63103332229301</c:v>
                </c:pt>
                <c:pt idx="8396">
                  <c:v>184.237197088089</c:v>
                </c:pt>
                <c:pt idx="8397">
                  <c:v>178.60375394668401</c:v>
                </c:pt>
                <c:pt idx="8398">
                  <c:v>158.399584590399</c:v>
                </c:pt>
                <c:pt idx="8399">
                  <c:v>172.63904462882999</c:v>
                </c:pt>
                <c:pt idx="8400">
                  <c:v>177.396059649904</c:v>
                </c:pt>
                <c:pt idx="8401">
                  <c:v>184.24177871012199</c:v>
                </c:pt>
                <c:pt idx="8402">
                  <c:v>172.40937157525499</c:v>
                </c:pt>
                <c:pt idx="8403">
                  <c:v>104.888302355376</c:v>
                </c:pt>
                <c:pt idx="8404">
                  <c:v>181.646244598415</c:v>
                </c:pt>
                <c:pt idx="8405">
                  <c:v>177.361623800297</c:v>
                </c:pt>
                <c:pt idx="8406">
                  <c:v>173.914696852617</c:v>
                </c:pt>
                <c:pt idx="8407">
                  <c:v>174.096138626493</c:v>
                </c:pt>
                <c:pt idx="8408">
                  <c:v>184.153303896913</c:v>
                </c:pt>
                <c:pt idx="8409">
                  <c:v>94.876892702515903</c:v>
                </c:pt>
                <c:pt idx="8410">
                  <c:v>178.55696615316799</c:v>
                </c:pt>
                <c:pt idx="8411">
                  <c:v>175.449225531308</c:v>
                </c:pt>
                <c:pt idx="8412">
                  <c:v>178.638367557007</c:v>
                </c:pt>
                <c:pt idx="8413">
                  <c:v>178.53793440835</c:v>
                </c:pt>
                <c:pt idx="8414">
                  <c:v>177.30286035886701</c:v>
                </c:pt>
                <c:pt idx="8415">
                  <c:v>175.92084734758001</c:v>
                </c:pt>
                <c:pt idx="8416">
                  <c:v>181.68233331336799</c:v>
                </c:pt>
                <c:pt idx="8417">
                  <c:v>172.53546820368601</c:v>
                </c:pt>
                <c:pt idx="8418">
                  <c:v>167.17833674960201</c:v>
                </c:pt>
                <c:pt idx="8419">
                  <c:v>178.513201904542</c:v>
                </c:pt>
                <c:pt idx="8420">
                  <c:v>154.919948478084</c:v>
                </c:pt>
                <c:pt idx="8421">
                  <c:v>177.26928891435699</c:v>
                </c:pt>
                <c:pt idx="8422">
                  <c:v>179.97443731202401</c:v>
                </c:pt>
                <c:pt idx="8423">
                  <c:v>70.092057976744002</c:v>
                </c:pt>
                <c:pt idx="8424">
                  <c:v>178.477146468754</c:v>
                </c:pt>
                <c:pt idx="8425">
                  <c:v>180.01049586115701</c:v>
                </c:pt>
                <c:pt idx="8426">
                  <c:v>187.297523533835</c:v>
                </c:pt>
                <c:pt idx="8427">
                  <c:v>184.07444385174301</c:v>
                </c:pt>
                <c:pt idx="8428">
                  <c:v>184.10381469703299</c:v>
                </c:pt>
                <c:pt idx="8429">
                  <c:v>178.45333296617301</c:v>
                </c:pt>
                <c:pt idx="8430">
                  <c:v>171.640707309493</c:v>
                </c:pt>
                <c:pt idx="8431">
                  <c:v>173.63848913478799</c:v>
                </c:pt>
                <c:pt idx="8432">
                  <c:v>173.30422465026601</c:v>
                </c:pt>
                <c:pt idx="8433">
                  <c:v>187.22568530908401</c:v>
                </c:pt>
                <c:pt idx="8434">
                  <c:v>178.433401635862</c:v>
                </c:pt>
                <c:pt idx="8435">
                  <c:v>183.134787376486</c:v>
                </c:pt>
                <c:pt idx="8436">
                  <c:v>169.57913707439801</c:v>
                </c:pt>
                <c:pt idx="8437">
                  <c:v>166.86168046964701</c:v>
                </c:pt>
                <c:pt idx="8438">
                  <c:v>143.363955856129</c:v>
                </c:pt>
                <c:pt idx="8439">
                  <c:v>183.98943081296699</c:v>
                </c:pt>
                <c:pt idx="8440">
                  <c:v>184.05472128697201</c:v>
                </c:pt>
                <c:pt idx="8441">
                  <c:v>77.392264653551194</c:v>
                </c:pt>
                <c:pt idx="8442">
                  <c:v>178.38655867516201</c:v>
                </c:pt>
                <c:pt idx="8443">
                  <c:v>178.37750905738201</c:v>
                </c:pt>
                <c:pt idx="8444">
                  <c:v>183.959051425615</c:v>
                </c:pt>
                <c:pt idx="8445">
                  <c:v>178.35378354732299</c:v>
                </c:pt>
                <c:pt idx="8446">
                  <c:v>177.138944214866</c:v>
                </c:pt>
                <c:pt idx="8447">
                  <c:v>177.14050838813401</c:v>
                </c:pt>
                <c:pt idx="8448">
                  <c:v>184.05698553463799</c:v>
                </c:pt>
                <c:pt idx="8449">
                  <c:v>178.382088573289</c:v>
                </c:pt>
                <c:pt idx="8450">
                  <c:v>187.15487682987401</c:v>
                </c:pt>
                <c:pt idx="8451">
                  <c:v>169.046486959275</c:v>
                </c:pt>
                <c:pt idx="8452">
                  <c:v>161.48564600714701</c:v>
                </c:pt>
                <c:pt idx="8453">
                  <c:v>178.332362912961</c:v>
                </c:pt>
                <c:pt idx="8454">
                  <c:v>179.02602598571701</c:v>
                </c:pt>
                <c:pt idx="8455">
                  <c:v>172.29018364009801</c:v>
                </c:pt>
                <c:pt idx="8456">
                  <c:v>173.60587407298601</c:v>
                </c:pt>
                <c:pt idx="8457">
                  <c:v>183.927910816299</c:v>
                </c:pt>
                <c:pt idx="8458">
                  <c:v>178.300537585824</c:v>
                </c:pt>
                <c:pt idx="8459">
                  <c:v>172.844801590495</c:v>
                </c:pt>
                <c:pt idx="8460">
                  <c:v>178.268854060487</c:v>
                </c:pt>
                <c:pt idx="8461">
                  <c:v>187.08909732536199</c:v>
                </c:pt>
                <c:pt idx="8462">
                  <c:v>168.132343912794</c:v>
                </c:pt>
                <c:pt idx="8463">
                  <c:v>178.35562385986501</c:v>
                </c:pt>
                <c:pt idx="8464">
                  <c:v>159.866322300787</c:v>
                </c:pt>
                <c:pt idx="8465">
                  <c:v>168.669303287481</c:v>
                </c:pt>
                <c:pt idx="8466">
                  <c:v>171.37465879610201</c:v>
                </c:pt>
                <c:pt idx="8467">
                  <c:v>183.82575982663801</c:v>
                </c:pt>
                <c:pt idx="8468">
                  <c:v>179.65845116875499</c:v>
                </c:pt>
                <c:pt idx="8469">
                  <c:v>147.85919872432001</c:v>
                </c:pt>
                <c:pt idx="8470">
                  <c:v>183.85833398370499</c:v>
                </c:pt>
                <c:pt idx="8471">
                  <c:v>181.15755640258701</c:v>
                </c:pt>
                <c:pt idx="8472">
                  <c:v>178.235600983003</c:v>
                </c:pt>
                <c:pt idx="8473">
                  <c:v>137.09226493196601</c:v>
                </c:pt>
                <c:pt idx="8474">
                  <c:v>97.134496153511805</c:v>
                </c:pt>
                <c:pt idx="8475">
                  <c:v>172.51134495138501</c:v>
                </c:pt>
                <c:pt idx="8476">
                  <c:v>146.733753892538</c:v>
                </c:pt>
                <c:pt idx="8477">
                  <c:v>156.43753344522</c:v>
                </c:pt>
                <c:pt idx="8478">
                  <c:v>103.10899911289</c:v>
                </c:pt>
                <c:pt idx="8479">
                  <c:v>182.576283934652</c:v>
                </c:pt>
                <c:pt idx="8480">
                  <c:v>183.81762013237901</c:v>
                </c:pt>
                <c:pt idx="8481">
                  <c:v>172.434952054457</c:v>
                </c:pt>
                <c:pt idx="8482">
                  <c:v>183.80157061169899</c:v>
                </c:pt>
                <c:pt idx="8483">
                  <c:v>153.70534282410799</c:v>
                </c:pt>
                <c:pt idx="8484">
                  <c:v>186.97391902238499</c:v>
                </c:pt>
                <c:pt idx="8485">
                  <c:v>178.10877263837801</c:v>
                </c:pt>
                <c:pt idx="8486">
                  <c:v>165.97919803539801</c:v>
                </c:pt>
                <c:pt idx="8487">
                  <c:v>182.555835301033</c:v>
                </c:pt>
                <c:pt idx="8488">
                  <c:v>177.69698951416001</c:v>
                </c:pt>
                <c:pt idx="8489">
                  <c:v>107.09902036674001</c:v>
                </c:pt>
                <c:pt idx="8490">
                  <c:v>178.12305975780501</c:v>
                </c:pt>
                <c:pt idx="8491">
                  <c:v>173.59426374754901</c:v>
                </c:pt>
                <c:pt idx="8492">
                  <c:v>177.05760871690501</c:v>
                </c:pt>
                <c:pt idx="8493">
                  <c:v>172.10968326925601</c:v>
                </c:pt>
                <c:pt idx="8494">
                  <c:v>171.71022518679001</c:v>
                </c:pt>
                <c:pt idx="8495">
                  <c:v>177.47663866338399</c:v>
                </c:pt>
                <c:pt idx="8496">
                  <c:v>157.60139017167401</c:v>
                </c:pt>
                <c:pt idx="8497">
                  <c:v>105.692287122934</c:v>
                </c:pt>
                <c:pt idx="8498">
                  <c:v>178.035756476058</c:v>
                </c:pt>
                <c:pt idx="8499">
                  <c:v>179.53815334295399</c:v>
                </c:pt>
                <c:pt idx="8500">
                  <c:v>176.34559725676601</c:v>
                </c:pt>
                <c:pt idx="8501">
                  <c:v>107.567241262753</c:v>
                </c:pt>
                <c:pt idx="8502">
                  <c:v>183.630041462451</c:v>
                </c:pt>
                <c:pt idx="8503">
                  <c:v>101.63992198196</c:v>
                </c:pt>
                <c:pt idx="8504">
                  <c:v>156.81575313434701</c:v>
                </c:pt>
                <c:pt idx="8505">
                  <c:v>166.51166444547201</c:v>
                </c:pt>
                <c:pt idx="8506">
                  <c:v>95.873561301063106</c:v>
                </c:pt>
                <c:pt idx="8507">
                  <c:v>133.40250188677501</c:v>
                </c:pt>
                <c:pt idx="8508">
                  <c:v>176.704379548367</c:v>
                </c:pt>
                <c:pt idx="8509">
                  <c:v>177.99533872845601</c:v>
                </c:pt>
                <c:pt idx="8510">
                  <c:v>178.015855404793</c:v>
                </c:pt>
                <c:pt idx="8511">
                  <c:v>177.92576814530301</c:v>
                </c:pt>
                <c:pt idx="8512">
                  <c:v>163.46740350766899</c:v>
                </c:pt>
                <c:pt idx="8513">
                  <c:v>166.87210259704</c:v>
                </c:pt>
                <c:pt idx="8514">
                  <c:v>102.373602992578</c:v>
                </c:pt>
                <c:pt idx="8515">
                  <c:v>165.50693742675699</c:v>
                </c:pt>
                <c:pt idx="8516">
                  <c:v>57.895195086547801</c:v>
                </c:pt>
                <c:pt idx="8517">
                  <c:v>71.411207212982106</c:v>
                </c:pt>
                <c:pt idx="8518">
                  <c:v>69.278042833984401</c:v>
                </c:pt>
                <c:pt idx="8519">
                  <c:v>60.287730541992303</c:v>
                </c:pt>
                <c:pt idx="8520">
                  <c:v>165.309014725586</c:v>
                </c:pt>
                <c:pt idx="8521">
                  <c:v>69.706576261138906</c:v>
                </c:pt>
                <c:pt idx="8522">
                  <c:v>56.9979352915039</c:v>
                </c:pt>
                <c:pt idx="8523">
                  <c:v>77.021663758789202</c:v>
                </c:pt>
                <c:pt idx="8524">
                  <c:v>183.560616793121</c:v>
                </c:pt>
                <c:pt idx="8525">
                  <c:v>177.862284392189</c:v>
                </c:pt>
                <c:pt idx="8526">
                  <c:v>170.11277465477099</c:v>
                </c:pt>
                <c:pt idx="8527">
                  <c:v>181.053784354496</c:v>
                </c:pt>
                <c:pt idx="8528">
                  <c:v>150.384884229737</c:v>
                </c:pt>
                <c:pt idx="8529">
                  <c:v>174.29505483194299</c:v>
                </c:pt>
                <c:pt idx="8530">
                  <c:v>183.44375068446499</c:v>
                </c:pt>
                <c:pt idx="8531">
                  <c:v>177.83942753346099</c:v>
                </c:pt>
                <c:pt idx="8532">
                  <c:v>163.64872498482001</c:v>
                </c:pt>
                <c:pt idx="8533">
                  <c:v>170.812247608028</c:v>
                </c:pt>
                <c:pt idx="8534">
                  <c:v>172.04068027853299</c:v>
                </c:pt>
                <c:pt idx="8535">
                  <c:v>210.84987659769001</c:v>
                </c:pt>
                <c:pt idx="8536">
                  <c:v>176.43457198370399</c:v>
                </c:pt>
                <c:pt idx="8537">
                  <c:v>177.83390431024901</c:v>
                </c:pt>
                <c:pt idx="8538">
                  <c:v>177.79401424859299</c:v>
                </c:pt>
                <c:pt idx="8539">
                  <c:v>176.18837331169499</c:v>
                </c:pt>
                <c:pt idx="8540">
                  <c:v>172.888931000681</c:v>
                </c:pt>
                <c:pt idx="8541">
                  <c:v>218.43120476426901</c:v>
                </c:pt>
                <c:pt idx="8542">
                  <c:v>182.01074802539401</c:v>
                </c:pt>
                <c:pt idx="8543">
                  <c:v>177.878882410838</c:v>
                </c:pt>
                <c:pt idx="8544">
                  <c:v>177.78347033617899</c:v>
                </c:pt>
                <c:pt idx="8545">
                  <c:v>165.822218221188</c:v>
                </c:pt>
                <c:pt idx="8546">
                  <c:v>176.60589130113601</c:v>
                </c:pt>
                <c:pt idx="8547">
                  <c:v>112.650710133375</c:v>
                </c:pt>
                <c:pt idx="8548">
                  <c:v>175.80576430791999</c:v>
                </c:pt>
                <c:pt idx="8549">
                  <c:v>172.018380873941</c:v>
                </c:pt>
                <c:pt idx="8550">
                  <c:v>174.31507390260001</c:v>
                </c:pt>
                <c:pt idx="8551">
                  <c:v>183.42153456682701</c:v>
                </c:pt>
                <c:pt idx="8552">
                  <c:v>149.76155448777601</c:v>
                </c:pt>
                <c:pt idx="8553">
                  <c:v>150.49324512738599</c:v>
                </c:pt>
                <c:pt idx="8554">
                  <c:v>159.913945610588</c:v>
                </c:pt>
                <c:pt idx="8555">
                  <c:v>177.69828920665501</c:v>
                </c:pt>
                <c:pt idx="8556">
                  <c:v>92.953965773697803</c:v>
                </c:pt>
                <c:pt idx="8557">
                  <c:v>125.571386033602</c:v>
                </c:pt>
                <c:pt idx="8558">
                  <c:v>74.158277919637996</c:v>
                </c:pt>
                <c:pt idx="8559">
                  <c:v>177.612068339275</c:v>
                </c:pt>
                <c:pt idx="8560">
                  <c:v>177.60555942000099</c:v>
                </c:pt>
                <c:pt idx="8561">
                  <c:v>144.74209024854699</c:v>
                </c:pt>
                <c:pt idx="8562">
                  <c:v>85.685076376873099</c:v>
                </c:pt>
                <c:pt idx="8563">
                  <c:v>174.01300953312401</c:v>
                </c:pt>
                <c:pt idx="8564">
                  <c:v>171.72801216358599</c:v>
                </c:pt>
                <c:pt idx="8565">
                  <c:v>177.60146639374199</c:v>
                </c:pt>
                <c:pt idx="8566">
                  <c:v>164.22916217708499</c:v>
                </c:pt>
                <c:pt idx="8567">
                  <c:v>183.20090785424799</c:v>
                </c:pt>
                <c:pt idx="8568">
                  <c:v>129.902744713446</c:v>
                </c:pt>
                <c:pt idx="8569">
                  <c:v>175.79643079839599</c:v>
                </c:pt>
                <c:pt idx="8570">
                  <c:v>183.12967761394401</c:v>
                </c:pt>
                <c:pt idx="8571">
                  <c:v>164.65661731130501</c:v>
                </c:pt>
                <c:pt idx="8572">
                  <c:v>163.63676076101601</c:v>
                </c:pt>
                <c:pt idx="8573">
                  <c:v>171.853703317243</c:v>
                </c:pt>
                <c:pt idx="8574">
                  <c:v>177.51426495912801</c:v>
                </c:pt>
                <c:pt idx="8575">
                  <c:v>173.933320573788</c:v>
                </c:pt>
                <c:pt idx="8576">
                  <c:v>177.587625822864</c:v>
                </c:pt>
                <c:pt idx="8577">
                  <c:v>169.62438164711401</c:v>
                </c:pt>
                <c:pt idx="8578">
                  <c:v>145.40333170491601</c:v>
                </c:pt>
                <c:pt idx="8579">
                  <c:v>166.412433660196</c:v>
                </c:pt>
                <c:pt idx="8580">
                  <c:v>175.02091943359301</c:v>
                </c:pt>
                <c:pt idx="8581">
                  <c:v>177.46538903830299</c:v>
                </c:pt>
                <c:pt idx="8582">
                  <c:v>174.78909466552599</c:v>
                </c:pt>
                <c:pt idx="8583">
                  <c:v>183.292247325631</c:v>
                </c:pt>
                <c:pt idx="8584">
                  <c:v>147.02107984318101</c:v>
                </c:pt>
                <c:pt idx="8585">
                  <c:v>180.39580453600001</c:v>
                </c:pt>
                <c:pt idx="8586">
                  <c:v>182.96352256682201</c:v>
                </c:pt>
                <c:pt idx="8587">
                  <c:v>176.65667805631199</c:v>
                </c:pt>
                <c:pt idx="8588">
                  <c:v>183.164171926846</c:v>
                </c:pt>
                <c:pt idx="8589">
                  <c:v>132.48457230400601</c:v>
                </c:pt>
                <c:pt idx="8590">
                  <c:v>180.307281872712</c:v>
                </c:pt>
                <c:pt idx="8591">
                  <c:v>171.84112020766</c:v>
                </c:pt>
                <c:pt idx="8592">
                  <c:v>128.198400508254</c:v>
                </c:pt>
                <c:pt idx="8593">
                  <c:v>176.05538602929599</c:v>
                </c:pt>
                <c:pt idx="8594">
                  <c:v>180.91826716918899</c:v>
                </c:pt>
                <c:pt idx="8595">
                  <c:v>168.52724418394899</c:v>
                </c:pt>
                <c:pt idx="8596">
                  <c:v>176.027717360694</c:v>
                </c:pt>
                <c:pt idx="8597">
                  <c:v>164.728624952139</c:v>
                </c:pt>
                <c:pt idx="8598">
                  <c:v>171.10587711929099</c:v>
                </c:pt>
                <c:pt idx="8599">
                  <c:v>75.953322219848602</c:v>
                </c:pt>
                <c:pt idx="8600">
                  <c:v>150.46280168132299</c:v>
                </c:pt>
                <c:pt idx="8601">
                  <c:v>177.23543681679101</c:v>
                </c:pt>
                <c:pt idx="8602">
                  <c:v>169.87329350816</c:v>
                </c:pt>
                <c:pt idx="8603">
                  <c:v>176.27357519336201</c:v>
                </c:pt>
                <c:pt idx="8604">
                  <c:v>175.969797702036</c:v>
                </c:pt>
                <c:pt idx="8605">
                  <c:v>154.65629182985299</c:v>
                </c:pt>
                <c:pt idx="8606">
                  <c:v>171.25669911034399</c:v>
                </c:pt>
                <c:pt idx="8607">
                  <c:v>171.73471269821599</c:v>
                </c:pt>
                <c:pt idx="8608">
                  <c:v>181.54416879501801</c:v>
                </c:pt>
                <c:pt idx="8609">
                  <c:v>166.04781425476099</c:v>
                </c:pt>
                <c:pt idx="8610">
                  <c:v>182.63132453654299</c:v>
                </c:pt>
                <c:pt idx="8611">
                  <c:v>182.71365966003</c:v>
                </c:pt>
                <c:pt idx="8612">
                  <c:v>165.04864043540701</c:v>
                </c:pt>
                <c:pt idx="8613">
                  <c:v>131.963885796733</c:v>
                </c:pt>
                <c:pt idx="8614">
                  <c:v>182.767699105437</c:v>
                </c:pt>
                <c:pt idx="8615">
                  <c:v>219.55117826663499</c:v>
                </c:pt>
                <c:pt idx="8616">
                  <c:v>69.202412878746699</c:v>
                </c:pt>
                <c:pt idx="8617">
                  <c:v>180.24077709699301</c:v>
                </c:pt>
                <c:pt idx="8618">
                  <c:v>158.06442048339801</c:v>
                </c:pt>
                <c:pt idx="8619">
                  <c:v>160.02491176198001</c:v>
                </c:pt>
                <c:pt idx="8620">
                  <c:v>102.53621695044799</c:v>
                </c:pt>
                <c:pt idx="8621">
                  <c:v>170.38929584824101</c:v>
                </c:pt>
                <c:pt idx="8622">
                  <c:v>173.016205664377</c:v>
                </c:pt>
                <c:pt idx="8623">
                  <c:v>102.783622049493</c:v>
                </c:pt>
                <c:pt idx="8624">
                  <c:v>73.798355546569695</c:v>
                </c:pt>
                <c:pt idx="8625">
                  <c:v>88.491010826086395</c:v>
                </c:pt>
                <c:pt idx="8626">
                  <c:v>64.784943352233995</c:v>
                </c:pt>
                <c:pt idx="8627">
                  <c:v>71.375220120849704</c:v>
                </c:pt>
                <c:pt idx="8628">
                  <c:v>51.0050638684082</c:v>
                </c:pt>
                <c:pt idx="8629">
                  <c:v>171.60030749485099</c:v>
                </c:pt>
                <c:pt idx="8630">
                  <c:v>162.85977679035099</c:v>
                </c:pt>
                <c:pt idx="8631">
                  <c:v>173.39262542454</c:v>
                </c:pt>
                <c:pt idx="8632">
                  <c:v>129.973069703834</c:v>
                </c:pt>
                <c:pt idx="8633">
                  <c:v>165.36374395767501</c:v>
                </c:pt>
                <c:pt idx="8634">
                  <c:v>173.98449061724801</c:v>
                </c:pt>
                <c:pt idx="8635">
                  <c:v>78.4539512653608</c:v>
                </c:pt>
                <c:pt idx="8636">
                  <c:v>57.113419356345503</c:v>
                </c:pt>
                <c:pt idx="8637">
                  <c:v>156.251578061771</c:v>
                </c:pt>
                <c:pt idx="8638">
                  <c:v>171.862866082501</c:v>
                </c:pt>
                <c:pt idx="8639">
                  <c:v>178.18089022754901</c:v>
                </c:pt>
                <c:pt idx="8640">
                  <c:v>104.17813104656599</c:v>
                </c:pt>
                <c:pt idx="8641">
                  <c:v>83.751315018324107</c:v>
                </c:pt>
                <c:pt idx="8642">
                  <c:v>182.24374300844201</c:v>
                </c:pt>
                <c:pt idx="8643">
                  <c:v>157.73969550815499</c:v>
                </c:pt>
                <c:pt idx="8644">
                  <c:v>179.49264602839901</c:v>
                </c:pt>
                <c:pt idx="8645">
                  <c:v>75.384446530523803</c:v>
                </c:pt>
                <c:pt idx="8646">
                  <c:v>151.251220165539</c:v>
                </c:pt>
                <c:pt idx="8647">
                  <c:v>165.95822514037999</c:v>
                </c:pt>
                <c:pt idx="8648">
                  <c:v>170.50036563416401</c:v>
                </c:pt>
                <c:pt idx="8649">
                  <c:v>125.304638517147</c:v>
                </c:pt>
                <c:pt idx="8650">
                  <c:v>180.46608598399601</c:v>
                </c:pt>
                <c:pt idx="8651">
                  <c:v>172.13557889305301</c:v>
                </c:pt>
                <c:pt idx="8652">
                  <c:v>182.12284511948801</c:v>
                </c:pt>
                <c:pt idx="8653">
                  <c:v>148.80079303498599</c:v>
                </c:pt>
                <c:pt idx="8654">
                  <c:v>66.633343478595805</c:v>
                </c:pt>
                <c:pt idx="8655">
                  <c:v>66.839296859762399</c:v>
                </c:pt>
                <c:pt idx="8656">
                  <c:v>164.07942670519199</c:v>
                </c:pt>
                <c:pt idx="8657">
                  <c:v>147.32565195868699</c:v>
                </c:pt>
                <c:pt idx="8658">
                  <c:v>173.89857105293399</c:v>
                </c:pt>
                <c:pt idx="8659">
                  <c:v>83.872859057545199</c:v>
                </c:pt>
                <c:pt idx="8660">
                  <c:v>100.28660974388499</c:v>
                </c:pt>
                <c:pt idx="8661">
                  <c:v>150.24964918518</c:v>
                </c:pt>
                <c:pt idx="8662">
                  <c:v>84.152236887788504</c:v>
                </c:pt>
                <c:pt idx="8663">
                  <c:v>133.81369379213001</c:v>
                </c:pt>
                <c:pt idx="8664">
                  <c:v>177.722311947994</c:v>
                </c:pt>
                <c:pt idx="8665">
                  <c:v>106.928639458492</c:v>
                </c:pt>
                <c:pt idx="8666">
                  <c:v>171.83754342543301</c:v>
                </c:pt>
                <c:pt idx="8667">
                  <c:v>157.26569481649801</c:v>
                </c:pt>
                <c:pt idx="8668">
                  <c:v>174.81003354374499</c:v>
                </c:pt>
                <c:pt idx="8669">
                  <c:v>158.68919066110499</c:v>
                </c:pt>
                <c:pt idx="8670">
                  <c:v>157.86141554675601</c:v>
                </c:pt>
                <c:pt idx="8671">
                  <c:v>157.38527541135699</c:v>
                </c:pt>
                <c:pt idx="8672">
                  <c:v>73.595843751501803</c:v>
                </c:pt>
                <c:pt idx="8673">
                  <c:v>171.416932501221</c:v>
                </c:pt>
                <c:pt idx="8674">
                  <c:v>59.953276563399498</c:v>
                </c:pt>
                <c:pt idx="8675">
                  <c:v>180.49602268022301</c:v>
                </c:pt>
                <c:pt idx="8676">
                  <c:v>149.663520739745</c:v>
                </c:pt>
                <c:pt idx="8677">
                  <c:v>77.358100457690696</c:v>
                </c:pt>
                <c:pt idx="8678">
                  <c:v>156.37127602494601</c:v>
                </c:pt>
                <c:pt idx="8679">
                  <c:v>138.42890594482401</c:v>
                </c:pt>
                <c:pt idx="8680">
                  <c:v>148.75338854491201</c:v>
                </c:pt>
                <c:pt idx="8681">
                  <c:v>77.0491633266588</c:v>
                </c:pt>
                <c:pt idx="8682">
                  <c:v>103.25388934246401</c:v>
                </c:pt>
                <c:pt idx="8683">
                  <c:v>76.8254031607093</c:v>
                </c:pt>
                <c:pt idx="8684">
                  <c:v>87.5496947916957</c:v>
                </c:pt>
                <c:pt idx="8685">
                  <c:v>68.692977495174802</c:v>
                </c:pt>
                <c:pt idx="8686">
                  <c:v>147.63290056567601</c:v>
                </c:pt>
                <c:pt idx="8687">
                  <c:v>176.83482007917499</c:v>
                </c:pt>
                <c:pt idx="8688">
                  <c:v>94.732159168301393</c:v>
                </c:pt>
                <c:pt idx="8689">
                  <c:v>180.13084240827101</c:v>
                </c:pt>
                <c:pt idx="8690">
                  <c:v>68.344392274551495</c:v>
                </c:pt>
                <c:pt idx="8691">
                  <c:v>85.176071109307003</c:v>
                </c:pt>
                <c:pt idx="8692">
                  <c:v>151.05448681559201</c:v>
                </c:pt>
                <c:pt idx="8693">
                  <c:v>92.539374964364995</c:v>
                </c:pt>
                <c:pt idx="8694">
                  <c:v>66.659395715331897</c:v>
                </c:pt>
                <c:pt idx="8695">
                  <c:v>54.949610497131303</c:v>
                </c:pt>
                <c:pt idx="8696">
                  <c:v>158.91650190454101</c:v>
                </c:pt>
                <c:pt idx="8697">
                  <c:v>89.243643023315101</c:v>
                </c:pt>
                <c:pt idx="8698">
                  <c:v>73.6361233202515</c:v>
                </c:pt>
                <c:pt idx="8699">
                  <c:v>86.864341163978295</c:v>
                </c:pt>
                <c:pt idx="8700">
                  <c:v>96.099382213592406</c:v>
                </c:pt>
                <c:pt idx="8701">
                  <c:v>73.9166343070452</c:v>
                </c:pt>
                <c:pt idx="8702">
                  <c:v>161.39184084851399</c:v>
                </c:pt>
                <c:pt idx="8703">
                  <c:v>83.151984707197897</c:v>
                </c:pt>
                <c:pt idx="8704">
                  <c:v>182.91295668447401</c:v>
                </c:pt>
                <c:pt idx="8705">
                  <c:v>72.451212916494498</c:v>
                </c:pt>
                <c:pt idx="8706">
                  <c:v>87.802182883743399</c:v>
                </c:pt>
                <c:pt idx="8707">
                  <c:v>65.504038665405503</c:v>
                </c:pt>
                <c:pt idx="8708">
                  <c:v>70.069817340203201</c:v>
                </c:pt>
                <c:pt idx="8709">
                  <c:v>62.626362444234601</c:v>
                </c:pt>
                <c:pt idx="8710">
                  <c:v>74.713425468791698</c:v>
                </c:pt>
                <c:pt idx="8711">
                  <c:v>164.83976228401801</c:v>
                </c:pt>
                <c:pt idx="8712">
                  <c:v>147.20114606073699</c:v>
                </c:pt>
                <c:pt idx="8713">
                  <c:v>175.891250913503</c:v>
                </c:pt>
                <c:pt idx="8714">
                  <c:v>160.837161176937</c:v>
                </c:pt>
                <c:pt idx="8715">
                  <c:v>51.211470170272896</c:v>
                </c:pt>
                <c:pt idx="8716">
                  <c:v>182.94777113002701</c:v>
                </c:pt>
                <c:pt idx="8717">
                  <c:v>167.99945634085</c:v>
                </c:pt>
                <c:pt idx="8718">
                  <c:v>69.608958147142999</c:v>
                </c:pt>
                <c:pt idx="8719">
                  <c:v>175.71821402169101</c:v>
                </c:pt>
                <c:pt idx="8720">
                  <c:v>87.577023804988002</c:v>
                </c:pt>
                <c:pt idx="8721">
                  <c:v>78.229732661676806</c:v>
                </c:pt>
                <c:pt idx="8722">
                  <c:v>65.066777386564297</c:v>
                </c:pt>
                <c:pt idx="8723">
                  <c:v>84.591395088058505</c:v>
                </c:pt>
                <c:pt idx="8724">
                  <c:v>83.132846891026404</c:v>
                </c:pt>
                <c:pt idx="8725">
                  <c:v>88.478163635253907</c:v>
                </c:pt>
                <c:pt idx="8726">
                  <c:v>77.680939682268303</c:v>
                </c:pt>
                <c:pt idx="8727">
                  <c:v>154.83074700927699</c:v>
                </c:pt>
                <c:pt idx="8728">
                  <c:v>178.63117020530601</c:v>
                </c:pt>
                <c:pt idx="8729">
                  <c:v>70.380071710405602</c:v>
                </c:pt>
                <c:pt idx="8730">
                  <c:v>97.525496473038302</c:v>
                </c:pt>
                <c:pt idx="8731">
                  <c:v>157.43413553371499</c:v>
                </c:pt>
                <c:pt idx="8732">
                  <c:v>72.033277932454297</c:v>
                </c:pt>
                <c:pt idx="8733">
                  <c:v>72.981724435668497</c:v>
                </c:pt>
                <c:pt idx="8734">
                  <c:v>84.109804751717505</c:v>
                </c:pt>
                <c:pt idx="8735">
                  <c:v>78.168191192901702</c:v>
                </c:pt>
                <c:pt idx="8736">
                  <c:v>162.02878880869599</c:v>
                </c:pt>
                <c:pt idx="8737">
                  <c:v>73.2862930947975</c:v>
                </c:pt>
                <c:pt idx="8738">
                  <c:v>205.60718086978099</c:v>
                </c:pt>
                <c:pt idx="8739">
                  <c:v>70.824684769673993</c:v>
                </c:pt>
                <c:pt idx="8740">
                  <c:v>83.708315202897694</c:v>
                </c:pt>
                <c:pt idx="8741">
                  <c:v>92.990578132128803</c:v>
                </c:pt>
                <c:pt idx="8742">
                  <c:v>147.23522463154501</c:v>
                </c:pt>
                <c:pt idx="8743">
                  <c:v>167.30354659911899</c:v>
                </c:pt>
                <c:pt idx="8744">
                  <c:v>75.124650373278001</c:v>
                </c:pt>
                <c:pt idx="8745">
                  <c:v>68.062759618203103</c:v>
                </c:pt>
                <c:pt idx="8746">
                  <c:v>119.012339158091</c:v>
                </c:pt>
                <c:pt idx="8747">
                  <c:v>177.33638800287599</c:v>
                </c:pt>
                <c:pt idx="8748">
                  <c:v>175.43681716949999</c:v>
                </c:pt>
                <c:pt idx="8749">
                  <c:v>89.544524254611702</c:v>
                </c:pt>
                <c:pt idx="8750">
                  <c:v>72.954397229610294</c:v>
                </c:pt>
                <c:pt idx="8751">
                  <c:v>146.29632660871101</c:v>
                </c:pt>
                <c:pt idx="8752">
                  <c:v>171.05093974387</c:v>
                </c:pt>
                <c:pt idx="8753">
                  <c:v>151.641738006216</c:v>
                </c:pt>
                <c:pt idx="8754">
                  <c:v>84.948575739308396</c:v>
                </c:pt>
                <c:pt idx="8755">
                  <c:v>70.769827517868606</c:v>
                </c:pt>
                <c:pt idx="8756">
                  <c:v>77.806848372244005</c:v>
                </c:pt>
                <c:pt idx="8757">
                  <c:v>87.900292536207203</c:v>
                </c:pt>
                <c:pt idx="8758">
                  <c:v>69.830098137700105</c:v>
                </c:pt>
                <c:pt idx="8759">
                  <c:v>50.283819500622897</c:v>
                </c:pt>
                <c:pt idx="8760">
                  <c:v>103.13311442964699</c:v>
                </c:pt>
                <c:pt idx="8761">
                  <c:v>154.67632831300099</c:v>
                </c:pt>
                <c:pt idx="8762">
                  <c:v>135.73896730745901</c:v>
                </c:pt>
                <c:pt idx="8763">
                  <c:v>86.699177635685103</c:v>
                </c:pt>
                <c:pt idx="8764">
                  <c:v>73.571064722923893</c:v>
                </c:pt>
                <c:pt idx="8765">
                  <c:v>58.403778015136702</c:v>
                </c:pt>
                <c:pt idx="8766">
                  <c:v>119.691765151057</c:v>
                </c:pt>
                <c:pt idx="8767">
                  <c:v>72.671566541998303</c:v>
                </c:pt>
                <c:pt idx="8768">
                  <c:v>74.343222174072196</c:v>
                </c:pt>
                <c:pt idx="8769">
                  <c:v>99.484092654370897</c:v>
                </c:pt>
                <c:pt idx="8770">
                  <c:v>62.265100198619301</c:v>
                </c:pt>
                <c:pt idx="8771">
                  <c:v>152.809178407139</c:v>
                </c:pt>
                <c:pt idx="8772">
                  <c:v>76.1455188701174</c:v>
                </c:pt>
                <c:pt idx="8773">
                  <c:v>54.111664774585201</c:v>
                </c:pt>
                <c:pt idx="8774">
                  <c:v>69.132349456714095</c:v>
                </c:pt>
                <c:pt idx="8775">
                  <c:v>162.60834716143401</c:v>
                </c:pt>
                <c:pt idx="8776">
                  <c:v>71.301537708109393</c:v>
                </c:pt>
                <c:pt idx="8777">
                  <c:v>49.937964481201</c:v>
                </c:pt>
                <c:pt idx="8778">
                  <c:v>66.244840910644498</c:v>
                </c:pt>
                <c:pt idx="8779">
                  <c:v>157.15856774902301</c:v>
                </c:pt>
                <c:pt idx="8780">
                  <c:v>64.962697457275397</c:v>
                </c:pt>
                <c:pt idx="8781">
                  <c:v>180.696714523878</c:v>
                </c:pt>
                <c:pt idx="8782">
                  <c:v>78.893330419921995</c:v>
                </c:pt>
                <c:pt idx="8783">
                  <c:v>69.007606862238404</c:v>
                </c:pt>
                <c:pt idx="8784">
                  <c:v>156.900473670959</c:v>
                </c:pt>
                <c:pt idx="8785">
                  <c:v>68.120717768554698</c:v>
                </c:pt>
                <c:pt idx="8786">
                  <c:v>83.567685901792004</c:v>
                </c:pt>
                <c:pt idx="8787">
                  <c:v>153.902532859155</c:v>
                </c:pt>
                <c:pt idx="8788">
                  <c:v>145.08853239896999</c:v>
                </c:pt>
                <c:pt idx="8789">
                  <c:v>61.814555082042297</c:v>
                </c:pt>
                <c:pt idx="8790">
                  <c:v>138.09645405868801</c:v>
                </c:pt>
                <c:pt idx="8791">
                  <c:v>76.358388180372003</c:v>
                </c:pt>
                <c:pt idx="8792">
                  <c:v>215.180425942428</c:v>
                </c:pt>
                <c:pt idx="8793">
                  <c:v>71.072041686443995</c:v>
                </c:pt>
                <c:pt idx="8794">
                  <c:v>53.8721683065408</c:v>
                </c:pt>
                <c:pt idx="8795">
                  <c:v>81.297966577148301</c:v>
                </c:pt>
                <c:pt idx="8796">
                  <c:v>156.177712154614</c:v>
                </c:pt>
                <c:pt idx="8797">
                  <c:v>83.845372097127097</c:v>
                </c:pt>
                <c:pt idx="8798">
                  <c:v>171.116374661843</c:v>
                </c:pt>
                <c:pt idx="8799">
                  <c:v>76.443237084712393</c:v>
                </c:pt>
                <c:pt idx="8800">
                  <c:v>71.364140447089298</c:v>
                </c:pt>
                <c:pt idx="8801">
                  <c:v>51.494018606278701</c:v>
                </c:pt>
                <c:pt idx="8802">
                  <c:v>173.95868938008499</c:v>
                </c:pt>
                <c:pt idx="8803">
                  <c:v>64.527400357811203</c:v>
                </c:pt>
                <c:pt idx="8804">
                  <c:v>75.372783342686205</c:v>
                </c:pt>
                <c:pt idx="8805">
                  <c:v>162.05366600145899</c:v>
                </c:pt>
                <c:pt idx="8806">
                  <c:v>152.70436100158599</c:v>
                </c:pt>
                <c:pt idx="8807">
                  <c:v>71.979529424725001</c:v>
                </c:pt>
                <c:pt idx="8808">
                  <c:v>148.759626929322</c:v>
                </c:pt>
                <c:pt idx="8809">
                  <c:v>151.15517566229499</c:v>
                </c:pt>
                <c:pt idx="8810">
                  <c:v>155.56029268761</c:v>
                </c:pt>
                <c:pt idx="8811">
                  <c:v>168.875335113603</c:v>
                </c:pt>
                <c:pt idx="8812">
                  <c:v>90.354293540980507</c:v>
                </c:pt>
                <c:pt idx="8813">
                  <c:v>169.196012918089</c:v>
                </c:pt>
                <c:pt idx="8814">
                  <c:v>61.562056550784298</c:v>
                </c:pt>
                <c:pt idx="8815">
                  <c:v>82.636791147939704</c:v>
                </c:pt>
                <c:pt idx="8816">
                  <c:v>104.81286837768501</c:v>
                </c:pt>
                <c:pt idx="8817">
                  <c:v>63.650259696235899</c:v>
                </c:pt>
                <c:pt idx="8818">
                  <c:v>82.483675621173006</c:v>
                </c:pt>
                <c:pt idx="8819">
                  <c:v>87.345246517474095</c:v>
                </c:pt>
                <c:pt idx="8820">
                  <c:v>69.924240240296299</c:v>
                </c:pt>
                <c:pt idx="8821">
                  <c:v>60.903781525328903</c:v>
                </c:pt>
                <c:pt idx="8822">
                  <c:v>157.380721105855</c:v>
                </c:pt>
                <c:pt idx="8823">
                  <c:v>76.423279358235902</c:v>
                </c:pt>
                <c:pt idx="8824">
                  <c:v>139.727922635243</c:v>
                </c:pt>
                <c:pt idx="8825">
                  <c:v>146.145497652176</c:v>
                </c:pt>
                <c:pt idx="8826">
                  <c:v>70.049166084310201</c:v>
                </c:pt>
                <c:pt idx="8827">
                  <c:v>157.54773417384001</c:v>
                </c:pt>
                <c:pt idx="8828">
                  <c:v>158.688458622024</c:v>
                </c:pt>
                <c:pt idx="8829">
                  <c:v>157.73961310541199</c:v>
                </c:pt>
                <c:pt idx="8830">
                  <c:v>80.543463267041105</c:v>
                </c:pt>
                <c:pt idx="8831">
                  <c:v>81.533786402547506</c:v>
                </c:pt>
                <c:pt idx="8832">
                  <c:v>79.755107065234597</c:v>
                </c:pt>
                <c:pt idx="8833">
                  <c:v>72.329108231631693</c:v>
                </c:pt>
                <c:pt idx="8834">
                  <c:v>73.670085484413406</c:v>
                </c:pt>
                <c:pt idx="8835">
                  <c:v>152.28945569654999</c:v>
                </c:pt>
                <c:pt idx="8836">
                  <c:v>69.946001815506193</c:v>
                </c:pt>
                <c:pt idx="8837">
                  <c:v>154.16195910420799</c:v>
                </c:pt>
                <c:pt idx="8838">
                  <c:v>169.21964695079001</c:v>
                </c:pt>
                <c:pt idx="8839">
                  <c:v>151.210278261756</c:v>
                </c:pt>
                <c:pt idx="8840">
                  <c:v>69.2396161234755</c:v>
                </c:pt>
                <c:pt idx="8841">
                  <c:v>82.235418713525306</c:v>
                </c:pt>
                <c:pt idx="8842">
                  <c:v>69.986449341981697</c:v>
                </c:pt>
                <c:pt idx="8843">
                  <c:v>67.659768002128104</c:v>
                </c:pt>
                <c:pt idx="8844">
                  <c:v>77.703243202575393</c:v>
                </c:pt>
                <c:pt idx="8845">
                  <c:v>69.865520080566299</c:v>
                </c:pt>
                <c:pt idx="8846">
                  <c:v>67.014532414550601</c:v>
                </c:pt>
                <c:pt idx="8847">
                  <c:v>60.6377455438232</c:v>
                </c:pt>
                <c:pt idx="8848">
                  <c:v>136.686221879871</c:v>
                </c:pt>
                <c:pt idx="8849">
                  <c:v>73.457691535186697</c:v>
                </c:pt>
                <c:pt idx="8850">
                  <c:v>84.616313187866197</c:v>
                </c:pt>
                <c:pt idx="8851">
                  <c:v>173.11808699389599</c:v>
                </c:pt>
                <c:pt idx="8852">
                  <c:v>51.225222504882801</c:v>
                </c:pt>
                <c:pt idx="8853">
                  <c:v>73.740100790405293</c:v>
                </c:pt>
                <c:pt idx="8854">
                  <c:v>50.923515309509298</c:v>
                </c:pt>
                <c:pt idx="8855">
                  <c:v>161.480123438399</c:v>
                </c:pt>
                <c:pt idx="8856">
                  <c:v>82.144269198394397</c:v>
                </c:pt>
                <c:pt idx="8857">
                  <c:v>170.78326911597199</c:v>
                </c:pt>
                <c:pt idx="8858">
                  <c:v>153.42069058595001</c:v>
                </c:pt>
                <c:pt idx="8859">
                  <c:v>73.456753548658895</c:v>
                </c:pt>
                <c:pt idx="8860">
                  <c:v>68.444834716796606</c:v>
                </c:pt>
                <c:pt idx="8861">
                  <c:v>155.87663193402801</c:v>
                </c:pt>
                <c:pt idx="8862">
                  <c:v>107.62074128408899</c:v>
                </c:pt>
                <c:pt idx="8863">
                  <c:v>70.774697012329099</c:v>
                </c:pt>
                <c:pt idx="8864">
                  <c:v>144.18095147160099</c:v>
                </c:pt>
                <c:pt idx="8865">
                  <c:v>70.031002721287706</c:v>
                </c:pt>
                <c:pt idx="8866">
                  <c:v>79.561669201775103</c:v>
                </c:pt>
                <c:pt idx="8867">
                  <c:v>141.687010473632</c:v>
                </c:pt>
                <c:pt idx="8868">
                  <c:v>150.02835079069899</c:v>
                </c:pt>
                <c:pt idx="8869">
                  <c:v>135.554990797746</c:v>
                </c:pt>
                <c:pt idx="8870">
                  <c:v>158.39618939047199</c:v>
                </c:pt>
                <c:pt idx="8871">
                  <c:v>144.190736705017</c:v>
                </c:pt>
                <c:pt idx="8872">
                  <c:v>159.39508785860099</c:v>
                </c:pt>
                <c:pt idx="8873">
                  <c:v>153.71087661743201</c:v>
                </c:pt>
                <c:pt idx="8874">
                  <c:v>73.091640822387703</c:v>
                </c:pt>
                <c:pt idx="8875">
                  <c:v>155.3028003487</c:v>
                </c:pt>
                <c:pt idx="8876">
                  <c:v>162.06885320147501</c:v>
                </c:pt>
                <c:pt idx="8877">
                  <c:v>156.30745822317999</c:v>
                </c:pt>
                <c:pt idx="8878">
                  <c:v>181.91000122915</c:v>
                </c:pt>
                <c:pt idx="8879">
                  <c:v>79.188562147152894</c:v>
                </c:pt>
                <c:pt idx="8880">
                  <c:v>150.21399820513599</c:v>
                </c:pt>
                <c:pt idx="8881">
                  <c:v>64.555078811356395</c:v>
                </c:pt>
                <c:pt idx="8882">
                  <c:v>70.567298952528205</c:v>
                </c:pt>
                <c:pt idx="8883">
                  <c:v>70.751429333496006</c:v>
                </c:pt>
                <c:pt idx="8884">
                  <c:v>151.922451498763</c:v>
                </c:pt>
                <c:pt idx="8885">
                  <c:v>144.03370171960299</c:v>
                </c:pt>
                <c:pt idx="8886">
                  <c:v>69.5140093216731</c:v>
                </c:pt>
                <c:pt idx="8887">
                  <c:v>162.29496119826501</c:v>
                </c:pt>
                <c:pt idx="8888">
                  <c:v>134.11503930326299</c:v>
                </c:pt>
                <c:pt idx="8889">
                  <c:v>219.099508888809</c:v>
                </c:pt>
                <c:pt idx="8890">
                  <c:v>71.022409955472597</c:v>
                </c:pt>
                <c:pt idx="8891">
                  <c:v>114.93132454168099</c:v>
                </c:pt>
                <c:pt idx="8892">
                  <c:v>143.752014245395</c:v>
                </c:pt>
                <c:pt idx="8893">
                  <c:v>74.265168533325195</c:v>
                </c:pt>
                <c:pt idx="8894">
                  <c:v>137.83388619160201</c:v>
                </c:pt>
                <c:pt idx="8895">
                  <c:v>81.775275507542005</c:v>
                </c:pt>
                <c:pt idx="8896">
                  <c:v>143.128586806134</c:v>
                </c:pt>
                <c:pt idx="8897">
                  <c:v>73.378725033259499</c:v>
                </c:pt>
                <c:pt idx="8898">
                  <c:v>66.825356429140896</c:v>
                </c:pt>
                <c:pt idx="8899">
                  <c:v>71.888080017653905</c:v>
                </c:pt>
                <c:pt idx="8900">
                  <c:v>155.356638592878</c:v>
                </c:pt>
                <c:pt idx="8901">
                  <c:v>67.942372126101304</c:v>
                </c:pt>
                <c:pt idx="8902">
                  <c:v>82.125272190448896</c:v>
                </c:pt>
                <c:pt idx="8903">
                  <c:v>152.943208207851</c:v>
                </c:pt>
                <c:pt idx="8904">
                  <c:v>65.7677736479544</c:v>
                </c:pt>
                <c:pt idx="8905">
                  <c:v>152.313573003405</c:v>
                </c:pt>
                <c:pt idx="8906">
                  <c:v>134.534056101538</c:v>
                </c:pt>
                <c:pt idx="8907">
                  <c:v>97.552852630614794</c:v>
                </c:pt>
                <c:pt idx="8908">
                  <c:v>56.301769796600396</c:v>
                </c:pt>
                <c:pt idx="8909">
                  <c:v>69.932540206909195</c:v>
                </c:pt>
                <c:pt idx="8910">
                  <c:v>80.150680785332</c:v>
                </c:pt>
                <c:pt idx="8911">
                  <c:v>59.243139079895201</c:v>
                </c:pt>
                <c:pt idx="8912">
                  <c:v>72.714005886108495</c:v>
                </c:pt>
                <c:pt idx="8913">
                  <c:v>65.098348269449204</c:v>
                </c:pt>
                <c:pt idx="8914">
                  <c:v>70.220471872319393</c:v>
                </c:pt>
                <c:pt idx="8915">
                  <c:v>148.27002553341001</c:v>
                </c:pt>
                <c:pt idx="8916">
                  <c:v>50.098082813262899</c:v>
                </c:pt>
                <c:pt idx="8917">
                  <c:v>107.021506583868</c:v>
                </c:pt>
                <c:pt idx="8918">
                  <c:v>66.969989724547602</c:v>
                </c:pt>
                <c:pt idx="8919">
                  <c:v>71.319956053638094</c:v>
                </c:pt>
                <c:pt idx="8920">
                  <c:v>152.976958801997</c:v>
                </c:pt>
                <c:pt idx="8921">
                  <c:v>61.875303596722702</c:v>
                </c:pt>
                <c:pt idx="8922">
                  <c:v>69.571653585643105</c:v>
                </c:pt>
                <c:pt idx="8923">
                  <c:v>164.64181097271501</c:v>
                </c:pt>
                <c:pt idx="8924">
                  <c:v>169.420254081265</c:v>
                </c:pt>
                <c:pt idx="8925">
                  <c:v>154.225874220196</c:v>
                </c:pt>
                <c:pt idx="8926">
                  <c:v>165.315773096073</c:v>
                </c:pt>
                <c:pt idx="8927">
                  <c:v>77.650290567456494</c:v>
                </c:pt>
                <c:pt idx="8928">
                  <c:v>83.227190390866596</c:v>
                </c:pt>
                <c:pt idx="8929">
                  <c:v>163.08821197805901</c:v>
                </c:pt>
                <c:pt idx="8930">
                  <c:v>170.39903710937401</c:v>
                </c:pt>
                <c:pt idx="8931">
                  <c:v>150.58370603419201</c:v>
                </c:pt>
                <c:pt idx="8932">
                  <c:v>164.47239507390699</c:v>
                </c:pt>
                <c:pt idx="8933">
                  <c:v>168.91894790613901</c:v>
                </c:pt>
                <c:pt idx="8934">
                  <c:v>69.002956884062002</c:v>
                </c:pt>
                <c:pt idx="8935">
                  <c:v>58.323910820770401</c:v>
                </c:pt>
                <c:pt idx="8936">
                  <c:v>142.14624872175301</c:v>
                </c:pt>
                <c:pt idx="8937">
                  <c:v>142.074435370548</c:v>
                </c:pt>
                <c:pt idx="8938">
                  <c:v>71.921915003537904</c:v>
                </c:pt>
                <c:pt idx="8939">
                  <c:v>62.827740407860801</c:v>
                </c:pt>
                <c:pt idx="8940">
                  <c:v>97.6087668107442</c:v>
                </c:pt>
                <c:pt idx="8941">
                  <c:v>168.32110432909599</c:v>
                </c:pt>
                <c:pt idx="8942">
                  <c:v>55.579387177569203</c:v>
                </c:pt>
                <c:pt idx="8943">
                  <c:v>158.754644012451</c:v>
                </c:pt>
                <c:pt idx="8944">
                  <c:v>67.039520585381496</c:v>
                </c:pt>
                <c:pt idx="8945">
                  <c:v>140.18715330963099</c:v>
                </c:pt>
                <c:pt idx="8946">
                  <c:v>71.498096478233705</c:v>
                </c:pt>
                <c:pt idx="8947">
                  <c:v>150.24270821365801</c:v>
                </c:pt>
                <c:pt idx="8948">
                  <c:v>159.832390574398</c:v>
                </c:pt>
                <c:pt idx="8949">
                  <c:v>143.84033179666901</c:v>
                </c:pt>
                <c:pt idx="8950">
                  <c:v>100.088906799779</c:v>
                </c:pt>
                <c:pt idx="8951">
                  <c:v>83.180905294967801</c:v>
                </c:pt>
                <c:pt idx="8952">
                  <c:v>67.945550499711501</c:v>
                </c:pt>
                <c:pt idx="8953">
                  <c:v>67.417239991760198</c:v>
                </c:pt>
                <c:pt idx="8954">
                  <c:v>63.449465271893899</c:v>
                </c:pt>
                <c:pt idx="8955">
                  <c:v>58.277829845581103</c:v>
                </c:pt>
                <c:pt idx="8956">
                  <c:v>62.974547189391998</c:v>
                </c:pt>
                <c:pt idx="8957">
                  <c:v>61.450518636474499</c:v>
                </c:pt>
                <c:pt idx="8958">
                  <c:v>63.596706576843197</c:v>
                </c:pt>
                <c:pt idx="8959">
                  <c:v>91.706251233825895</c:v>
                </c:pt>
                <c:pt idx="8960">
                  <c:v>70.963870065612795</c:v>
                </c:pt>
                <c:pt idx="8961">
                  <c:v>72.423175238037203</c:v>
                </c:pt>
                <c:pt idx="8962">
                  <c:v>148.93454054736301</c:v>
                </c:pt>
                <c:pt idx="8963">
                  <c:v>76.885763244628905</c:v>
                </c:pt>
                <c:pt idx="8964">
                  <c:v>78.152144238281295</c:v>
                </c:pt>
                <c:pt idx="8965">
                  <c:v>67.002199667968696</c:v>
                </c:pt>
                <c:pt idx="8966">
                  <c:v>76.318164940795896</c:v>
                </c:pt>
                <c:pt idx="8967">
                  <c:v>81.576643156738001</c:v>
                </c:pt>
                <c:pt idx="8968">
                  <c:v>65.544665682983606</c:v>
                </c:pt>
                <c:pt idx="8969">
                  <c:v>57.087648796081503</c:v>
                </c:pt>
                <c:pt idx="8970">
                  <c:v>68.402820615966704</c:v>
                </c:pt>
                <c:pt idx="8971">
                  <c:v>73.302256994476295</c:v>
                </c:pt>
                <c:pt idx="8972">
                  <c:v>74.920656570434701</c:v>
                </c:pt>
                <c:pt idx="8973">
                  <c:v>68.030147159423805</c:v>
                </c:pt>
                <c:pt idx="8974">
                  <c:v>64.410391983764697</c:v>
                </c:pt>
                <c:pt idx="8975">
                  <c:v>67.272842744687395</c:v>
                </c:pt>
                <c:pt idx="8976">
                  <c:v>69.535382489208601</c:v>
                </c:pt>
                <c:pt idx="8977">
                  <c:v>91.359188834629194</c:v>
                </c:pt>
                <c:pt idx="8978">
                  <c:v>152.426868270808</c:v>
                </c:pt>
                <c:pt idx="8979">
                  <c:v>73.108474149312102</c:v>
                </c:pt>
                <c:pt idx="8980">
                  <c:v>84.143215489863806</c:v>
                </c:pt>
                <c:pt idx="8981">
                  <c:v>154.627396396607</c:v>
                </c:pt>
                <c:pt idx="8982">
                  <c:v>64.045535527262501</c:v>
                </c:pt>
                <c:pt idx="8983">
                  <c:v>67.6531516901657</c:v>
                </c:pt>
                <c:pt idx="8984">
                  <c:v>87.802625269180496</c:v>
                </c:pt>
                <c:pt idx="8985">
                  <c:v>67.322374761461106</c:v>
                </c:pt>
                <c:pt idx="8986">
                  <c:v>149.05124000565499</c:v>
                </c:pt>
                <c:pt idx="8987">
                  <c:v>58.900810144260603</c:v>
                </c:pt>
                <c:pt idx="8988">
                  <c:v>158.037853333253</c:v>
                </c:pt>
                <c:pt idx="8989">
                  <c:v>57.478677471777203</c:v>
                </c:pt>
                <c:pt idx="8990">
                  <c:v>61.662858648767298</c:v>
                </c:pt>
                <c:pt idx="8991">
                  <c:v>187.71947907328999</c:v>
                </c:pt>
                <c:pt idx="8992">
                  <c:v>69.123528976642604</c:v>
                </c:pt>
                <c:pt idx="8993">
                  <c:v>87.499211100198494</c:v>
                </c:pt>
                <c:pt idx="8994">
                  <c:v>68.400931399000001</c:v>
                </c:pt>
                <c:pt idx="8995">
                  <c:v>140.58896337890499</c:v>
                </c:pt>
                <c:pt idx="8996">
                  <c:v>155.70571939799601</c:v>
                </c:pt>
                <c:pt idx="8997">
                  <c:v>142.198006472542</c:v>
                </c:pt>
                <c:pt idx="8998">
                  <c:v>66.422585912989703</c:v>
                </c:pt>
                <c:pt idx="8999">
                  <c:v>47.132658563927002</c:v>
                </c:pt>
                <c:pt idx="9000">
                  <c:v>148.44324209624199</c:v>
                </c:pt>
                <c:pt idx="9001">
                  <c:v>62.912376539174701</c:v>
                </c:pt>
                <c:pt idx="9002">
                  <c:v>196.148236649381</c:v>
                </c:pt>
                <c:pt idx="9003">
                  <c:v>147.186944427491</c:v>
                </c:pt>
                <c:pt idx="9004">
                  <c:v>149.06276198705299</c:v>
                </c:pt>
                <c:pt idx="9005">
                  <c:v>88.975876952883098</c:v>
                </c:pt>
                <c:pt idx="9006">
                  <c:v>47.5589102290893</c:v>
                </c:pt>
                <c:pt idx="9007">
                  <c:v>65.743319050088303</c:v>
                </c:pt>
                <c:pt idx="9008">
                  <c:v>56.155175870457498</c:v>
                </c:pt>
                <c:pt idx="9009">
                  <c:v>95.771061289938899</c:v>
                </c:pt>
                <c:pt idx="9010">
                  <c:v>62.803561661795896</c:v>
                </c:pt>
                <c:pt idx="9011">
                  <c:v>148.009433978272</c:v>
                </c:pt>
                <c:pt idx="9012">
                  <c:v>162.01541149784001</c:v>
                </c:pt>
                <c:pt idx="9013">
                  <c:v>166.35236842870199</c:v>
                </c:pt>
                <c:pt idx="9014">
                  <c:v>160.75656576752399</c:v>
                </c:pt>
                <c:pt idx="9015">
                  <c:v>55.652789436340299</c:v>
                </c:pt>
                <c:pt idx="9016">
                  <c:v>56.659766902703801</c:v>
                </c:pt>
                <c:pt idx="9017">
                  <c:v>67.378761818321905</c:v>
                </c:pt>
                <c:pt idx="9018">
                  <c:v>54.498610454907798</c:v>
                </c:pt>
                <c:pt idx="9019">
                  <c:v>67.106316844055101</c:v>
                </c:pt>
                <c:pt idx="9020">
                  <c:v>58.191022610473603</c:v>
                </c:pt>
                <c:pt idx="9021">
                  <c:v>47.546795402526698</c:v>
                </c:pt>
                <c:pt idx="9022">
                  <c:v>148.88829213037101</c:v>
                </c:pt>
                <c:pt idx="9023">
                  <c:v>223.68778511943199</c:v>
                </c:pt>
                <c:pt idx="9024">
                  <c:v>46.084211251098502</c:v>
                </c:pt>
                <c:pt idx="9025">
                  <c:v>49.432796935974103</c:v>
                </c:pt>
                <c:pt idx="9026">
                  <c:v>66.532911526122902</c:v>
                </c:pt>
                <c:pt idx="9027">
                  <c:v>66.868082871460004</c:v>
                </c:pt>
                <c:pt idx="9028">
                  <c:v>69.2696100459289</c:v>
                </c:pt>
                <c:pt idx="9029">
                  <c:v>46.925125951904299</c:v>
                </c:pt>
                <c:pt idx="9030">
                  <c:v>142.50094591325799</c:v>
                </c:pt>
                <c:pt idx="9031">
                  <c:v>50.149373716904798</c:v>
                </c:pt>
                <c:pt idx="9032">
                  <c:v>75.034127202915499</c:v>
                </c:pt>
                <c:pt idx="9033">
                  <c:v>49.044659694017703</c:v>
                </c:pt>
                <c:pt idx="9034">
                  <c:v>173.45642462708599</c:v>
                </c:pt>
                <c:pt idx="9035">
                  <c:v>81.440963612207099</c:v>
                </c:pt>
                <c:pt idx="9036">
                  <c:v>57.263235992241597</c:v>
                </c:pt>
                <c:pt idx="9037">
                  <c:v>163.02438193237199</c:v>
                </c:pt>
                <c:pt idx="9038">
                  <c:v>92.485374324491801</c:v>
                </c:pt>
                <c:pt idx="9039">
                  <c:v>72.9967923779339</c:v>
                </c:pt>
                <c:pt idx="9040">
                  <c:v>68.170292573364193</c:v>
                </c:pt>
                <c:pt idx="9041">
                  <c:v>69.967216636903899</c:v>
                </c:pt>
                <c:pt idx="9042">
                  <c:v>118.958869104046</c:v>
                </c:pt>
                <c:pt idx="9043">
                  <c:v>57.6852240694556</c:v>
                </c:pt>
                <c:pt idx="9044">
                  <c:v>70.150540236618099</c:v>
                </c:pt>
                <c:pt idx="9045">
                  <c:v>60.259218143909798</c:v>
                </c:pt>
                <c:pt idx="9046">
                  <c:v>69.046746039486294</c:v>
                </c:pt>
                <c:pt idx="9047">
                  <c:v>58.482959132385098</c:v>
                </c:pt>
                <c:pt idx="9048">
                  <c:v>65.800847983417697</c:v>
                </c:pt>
                <c:pt idx="9049">
                  <c:v>147.83575381105399</c:v>
                </c:pt>
                <c:pt idx="9050">
                  <c:v>67.909145493992</c:v>
                </c:pt>
                <c:pt idx="9051">
                  <c:v>152.66004279928501</c:v>
                </c:pt>
                <c:pt idx="9052">
                  <c:v>71.612621451733304</c:v>
                </c:pt>
                <c:pt idx="9053">
                  <c:v>113.627809911892</c:v>
                </c:pt>
                <c:pt idx="9054">
                  <c:v>68.486308896435901</c:v>
                </c:pt>
                <c:pt idx="9055">
                  <c:v>151.730951982411</c:v>
                </c:pt>
                <c:pt idx="9056">
                  <c:v>154.48688244452501</c:v>
                </c:pt>
                <c:pt idx="9057">
                  <c:v>57.036959648083403</c:v>
                </c:pt>
                <c:pt idx="9058">
                  <c:v>58.669654225428097</c:v>
                </c:pt>
                <c:pt idx="9059">
                  <c:v>69.214512300109902</c:v>
                </c:pt>
                <c:pt idx="9060">
                  <c:v>73.099719688101104</c:v>
                </c:pt>
                <c:pt idx="9061">
                  <c:v>74.393691001986596</c:v>
                </c:pt>
                <c:pt idx="9062">
                  <c:v>72.427134727994201</c:v>
                </c:pt>
                <c:pt idx="9063">
                  <c:v>186.256588467694</c:v>
                </c:pt>
                <c:pt idx="9064">
                  <c:v>69.746165311096306</c:v>
                </c:pt>
                <c:pt idx="9065">
                  <c:v>65.670311185851901</c:v>
                </c:pt>
                <c:pt idx="9066">
                  <c:v>58.934899169921898</c:v>
                </c:pt>
                <c:pt idx="9067">
                  <c:v>57.819333751220597</c:v>
                </c:pt>
                <c:pt idx="9068">
                  <c:v>59.039061595214697</c:v>
                </c:pt>
                <c:pt idx="9069">
                  <c:v>56.915529997558501</c:v>
                </c:pt>
                <c:pt idx="9070">
                  <c:v>62.864987191528201</c:v>
                </c:pt>
                <c:pt idx="9071">
                  <c:v>67.799690755432096</c:v>
                </c:pt>
                <c:pt idx="9072">
                  <c:v>112.15746355279801</c:v>
                </c:pt>
                <c:pt idx="9073">
                  <c:v>56.758663986022199</c:v>
                </c:pt>
                <c:pt idx="9074">
                  <c:v>68.599425990604701</c:v>
                </c:pt>
                <c:pt idx="9075">
                  <c:v>51.592255749777799</c:v>
                </c:pt>
                <c:pt idx="9076">
                  <c:v>172.66130457732999</c:v>
                </c:pt>
                <c:pt idx="9077">
                  <c:v>59.600949891718201</c:v>
                </c:pt>
                <c:pt idx="9078">
                  <c:v>74.333621640650705</c:v>
                </c:pt>
                <c:pt idx="9079">
                  <c:v>146.676558430726</c:v>
                </c:pt>
                <c:pt idx="9080">
                  <c:v>55.960353647546398</c:v>
                </c:pt>
                <c:pt idx="9081">
                  <c:v>67.400015981389402</c:v>
                </c:pt>
                <c:pt idx="9082">
                  <c:v>200.49225659675099</c:v>
                </c:pt>
                <c:pt idx="9083">
                  <c:v>66.440824303350894</c:v>
                </c:pt>
                <c:pt idx="9084">
                  <c:v>80.085685250854397</c:v>
                </c:pt>
                <c:pt idx="9085">
                  <c:v>71.4513015649121</c:v>
                </c:pt>
                <c:pt idx="9086">
                  <c:v>56.233756670427198</c:v>
                </c:pt>
                <c:pt idx="9087">
                  <c:v>160.04180611580099</c:v>
                </c:pt>
                <c:pt idx="9088">
                  <c:v>67.320992622375599</c:v>
                </c:pt>
                <c:pt idx="9089">
                  <c:v>60.292216464728398</c:v>
                </c:pt>
                <c:pt idx="9090">
                  <c:v>65.314980276145207</c:v>
                </c:pt>
                <c:pt idx="9091">
                  <c:v>81.836134412597701</c:v>
                </c:pt>
                <c:pt idx="9092">
                  <c:v>153.53646163628801</c:v>
                </c:pt>
                <c:pt idx="9093">
                  <c:v>70.847747326677293</c:v>
                </c:pt>
                <c:pt idx="9094">
                  <c:v>52.926978746481801</c:v>
                </c:pt>
                <c:pt idx="9095">
                  <c:v>53.959892959437198</c:v>
                </c:pt>
                <c:pt idx="9096">
                  <c:v>142.23654945500499</c:v>
                </c:pt>
                <c:pt idx="9097">
                  <c:v>145.58928516829999</c:v>
                </c:pt>
                <c:pt idx="9098">
                  <c:v>58.653473699340999</c:v>
                </c:pt>
                <c:pt idx="9099">
                  <c:v>154.31619189453099</c:v>
                </c:pt>
                <c:pt idx="9100">
                  <c:v>62.930316912841697</c:v>
                </c:pt>
                <c:pt idx="9101">
                  <c:v>220.7162585705</c:v>
                </c:pt>
                <c:pt idx="9102">
                  <c:v>76.951264480712794</c:v>
                </c:pt>
                <c:pt idx="9103">
                  <c:v>56.8929150428771</c:v>
                </c:pt>
                <c:pt idx="9104">
                  <c:v>56.611701818878203</c:v>
                </c:pt>
                <c:pt idx="9105">
                  <c:v>66.620459423949995</c:v>
                </c:pt>
                <c:pt idx="9106">
                  <c:v>62.582567818603401</c:v>
                </c:pt>
                <c:pt idx="9107">
                  <c:v>69.345041479901298</c:v>
                </c:pt>
                <c:pt idx="9108">
                  <c:v>96.540927832317607</c:v>
                </c:pt>
                <c:pt idx="9109">
                  <c:v>142.160211100966</c:v>
                </c:pt>
                <c:pt idx="9110">
                  <c:v>62.699395253953</c:v>
                </c:pt>
                <c:pt idx="9111">
                  <c:v>132.47719980368601</c:v>
                </c:pt>
                <c:pt idx="9112">
                  <c:v>55.981045950187401</c:v>
                </c:pt>
                <c:pt idx="9113">
                  <c:v>54.708330146778501</c:v>
                </c:pt>
                <c:pt idx="9114">
                  <c:v>144.36196553778899</c:v>
                </c:pt>
                <c:pt idx="9115">
                  <c:v>158.86964129733499</c:v>
                </c:pt>
                <c:pt idx="9116">
                  <c:v>54.4438292689238</c:v>
                </c:pt>
                <c:pt idx="9117">
                  <c:v>50.589135572464599</c:v>
                </c:pt>
                <c:pt idx="9118">
                  <c:v>133.85943539761701</c:v>
                </c:pt>
                <c:pt idx="9119">
                  <c:v>57.414150288598996</c:v>
                </c:pt>
                <c:pt idx="9120">
                  <c:v>69.659457483056002</c:v>
                </c:pt>
                <c:pt idx="9121">
                  <c:v>71.007251247651297</c:v>
                </c:pt>
                <c:pt idx="9122">
                  <c:v>57.934922752797398</c:v>
                </c:pt>
                <c:pt idx="9123">
                  <c:v>52.665850296020402</c:v>
                </c:pt>
                <c:pt idx="9124">
                  <c:v>52.642739370727497</c:v>
                </c:pt>
                <c:pt idx="9125">
                  <c:v>86.274780737044296</c:v>
                </c:pt>
                <c:pt idx="9126">
                  <c:v>49.679939274176597</c:v>
                </c:pt>
                <c:pt idx="9127">
                  <c:v>56.866116248057203</c:v>
                </c:pt>
                <c:pt idx="9128">
                  <c:v>77.957993572008604</c:v>
                </c:pt>
                <c:pt idx="9129">
                  <c:v>78.035978644275104</c:v>
                </c:pt>
                <c:pt idx="9130">
                  <c:v>82.397711127197297</c:v>
                </c:pt>
                <c:pt idx="9131">
                  <c:v>150.63199297332699</c:v>
                </c:pt>
                <c:pt idx="9132">
                  <c:v>233.43758400969199</c:v>
                </c:pt>
                <c:pt idx="9133">
                  <c:v>45.152195575636</c:v>
                </c:pt>
                <c:pt idx="9134">
                  <c:v>56.8113006695556</c:v>
                </c:pt>
                <c:pt idx="9135">
                  <c:v>46.545022217041002</c:v>
                </c:pt>
                <c:pt idx="9136">
                  <c:v>56.0624210729979</c:v>
                </c:pt>
                <c:pt idx="9137">
                  <c:v>57.609594472045899</c:v>
                </c:pt>
                <c:pt idx="9138">
                  <c:v>56.867531744384699</c:v>
                </c:pt>
                <c:pt idx="9139">
                  <c:v>53.462925170898401</c:v>
                </c:pt>
                <c:pt idx="9140">
                  <c:v>76.495555282226604</c:v>
                </c:pt>
                <c:pt idx="9141">
                  <c:v>211.459957309945</c:v>
                </c:pt>
                <c:pt idx="9142">
                  <c:v>148.332001719418</c:v>
                </c:pt>
                <c:pt idx="9143">
                  <c:v>46.463475769043001</c:v>
                </c:pt>
                <c:pt idx="9144">
                  <c:v>57.783272625754996</c:v>
                </c:pt>
                <c:pt idx="9145">
                  <c:v>60.001809432004599</c:v>
                </c:pt>
                <c:pt idx="9146">
                  <c:v>59.226742024070496</c:v>
                </c:pt>
                <c:pt idx="9147">
                  <c:v>90.331128889515497</c:v>
                </c:pt>
                <c:pt idx="9148">
                  <c:v>63.973456949317097</c:v>
                </c:pt>
                <c:pt idx="9149">
                  <c:v>72.655539272551295</c:v>
                </c:pt>
                <c:pt idx="9150">
                  <c:v>48.935157355535999</c:v>
                </c:pt>
                <c:pt idx="9151">
                  <c:v>76.960747969070496</c:v>
                </c:pt>
                <c:pt idx="9152">
                  <c:v>67.245250239207394</c:v>
                </c:pt>
                <c:pt idx="9153">
                  <c:v>56.4025286352541</c:v>
                </c:pt>
                <c:pt idx="9154">
                  <c:v>63.0137253520233</c:v>
                </c:pt>
                <c:pt idx="9155">
                  <c:v>75.594100947689995</c:v>
                </c:pt>
                <c:pt idx="9156">
                  <c:v>65.421028889199107</c:v>
                </c:pt>
                <c:pt idx="9157">
                  <c:v>174.874291409346</c:v>
                </c:pt>
                <c:pt idx="9158">
                  <c:v>62.8243766118865</c:v>
                </c:pt>
                <c:pt idx="9159">
                  <c:v>128.82551881443999</c:v>
                </c:pt>
                <c:pt idx="9160">
                  <c:v>79.338219569661106</c:v>
                </c:pt>
                <c:pt idx="9161">
                  <c:v>151.26983470126601</c:v>
                </c:pt>
                <c:pt idx="9162">
                  <c:v>61.019368712156201</c:v>
                </c:pt>
                <c:pt idx="9163">
                  <c:v>50.428804338073697</c:v>
                </c:pt>
                <c:pt idx="9164">
                  <c:v>53.603960890472401</c:v>
                </c:pt>
                <c:pt idx="9165">
                  <c:v>71.335288310699397</c:v>
                </c:pt>
                <c:pt idx="9166">
                  <c:v>52.650515979003899</c:v>
                </c:pt>
                <c:pt idx="9167">
                  <c:v>57.157990342559799</c:v>
                </c:pt>
                <c:pt idx="9168">
                  <c:v>53.991922547485402</c:v>
                </c:pt>
                <c:pt idx="9169">
                  <c:v>59.523429003296002</c:v>
                </c:pt>
                <c:pt idx="9170">
                  <c:v>40.767534875366103</c:v>
                </c:pt>
                <c:pt idx="9171">
                  <c:v>52.264564193725498</c:v>
                </c:pt>
                <c:pt idx="9172">
                  <c:v>49.104138452392597</c:v>
                </c:pt>
                <c:pt idx="9173">
                  <c:v>55.311711571868898</c:v>
                </c:pt>
                <c:pt idx="9174">
                  <c:v>63.132132054222701</c:v>
                </c:pt>
                <c:pt idx="9175">
                  <c:v>56.6275983149973</c:v>
                </c:pt>
                <c:pt idx="9176">
                  <c:v>177.44728105767101</c:v>
                </c:pt>
                <c:pt idx="9177">
                  <c:v>84.1789983986735</c:v>
                </c:pt>
                <c:pt idx="9178">
                  <c:v>183.32370022888199</c:v>
                </c:pt>
                <c:pt idx="9179">
                  <c:v>91.949281473858903</c:v>
                </c:pt>
                <c:pt idx="9180">
                  <c:v>59.570760180664102</c:v>
                </c:pt>
                <c:pt idx="9181">
                  <c:v>61.435321458375199</c:v>
                </c:pt>
                <c:pt idx="9182">
                  <c:v>75.701226471674204</c:v>
                </c:pt>
                <c:pt idx="9183">
                  <c:v>169.32155220012899</c:v>
                </c:pt>
                <c:pt idx="9184">
                  <c:v>57.045984188115597</c:v>
                </c:pt>
                <c:pt idx="9185">
                  <c:v>57.0025497709156</c:v>
                </c:pt>
                <c:pt idx="9186">
                  <c:v>138.09504288604001</c:v>
                </c:pt>
                <c:pt idx="9187">
                  <c:v>65.352419067378904</c:v>
                </c:pt>
                <c:pt idx="9188">
                  <c:v>129.02397206106301</c:v>
                </c:pt>
                <c:pt idx="9189">
                  <c:v>63.947538558467002</c:v>
                </c:pt>
                <c:pt idx="9190">
                  <c:v>173.18072985443399</c:v>
                </c:pt>
                <c:pt idx="9191">
                  <c:v>63.141048763815398</c:v>
                </c:pt>
                <c:pt idx="9192">
                  <c:v>65.574419468689101</c:v>
                </c:pt>
                <c:pt idx="9193">
                  <c:v>76.217399569106803</c:v>
                </c:pt>
                <c:pt idx="9194">
                  <c:v>63.526544276428297</c:v>
                </c:pt>
                <c:pt idx="9195">
                  <c:v>55.3503644807585</c:v>
                </c:pt>
                <c:pt idx="9196">
                  <c:v>48.882143887176397</c:v>
                </c:pt>
                <c:pt idx="9197">
                  <c:v>52.344898286132803</c:v>
                </c:pt>
                <c:pt idx="9198">
                  <c:v>58.828961968383901</c:v>
                </c:pt>
                <c:pt idx="9199">
                  <c:v>64.364499403808296</c:v>
                </c:pt>
                <c:pt idx="9200">
                  <c:v>42.988393112995098</c:v>
                </c:pt>
                <c:pt idx="9201">
                  <c:v>59.927307745605397</c:v>
                </c:pt>
                <c:pt idx="9202">
                  <c:v>63.951794816894598</c:v>
                </c:pt>
                <c:pt idx="9203">
                  <c:v>60.856471151733302</c:v>
                </c:pt>
                <c:pt idx="9204">
                  <c:v>48.295503769470102</c:v>
                </c:pt>
                <c:pt idx="9205">
                  <c:v>42.398203882446197</c:v>
                </c:pt>
                <c:pt idx="9206">
                  <c:v>94.371606384638596</c:v>
                </c:pt>
                <c:pt idx="9207">
                  <c:v>80.793643988524394</c:v>
                </c:pt>
                <c:pt idx="9208">
                  <c:v>157.85672120116899</c:v>
                </c:pt>
                <c:pt idx="9209">
                  <c:v>126.381946276855</c:v>
                </c:pt>
                <c:pt idx="9210">
                  <c:v>59.8390065643611</c:v>
                </c:pt>
                <c:pt idx="9211">
                  <c:v>46.780770043889</c:v>
                </c:pt>
                <c:pt idx="9212">
                  <c:v>173.070140197255</c:v>
                </c:pt>
                <c:pt idx="9213">
                  <c:v>130.65290606259299</c:v>
                </c:pt>
                <c:pt idx="9214">
                  <c:v>70.907561835552301</c:v>
                </c:pt>
                <c:pt idx="9215">
                  <c:v>230.98162756014301</c:v>
                </c:pt>
                <c:pt idx="9216">
                  <c:v>65.377893829624298</c:v>
                </c:pt>
                <c:pt idx="9217">
                  <c:v>48.342269207971803</c:v>
                </c:pt>
                <c:pt idx="9218">
                  <c:v>77.004184364318803</c:v>
                </c:pt>
                <c:pt idx="9219">
                  <c:v>78.948542709350505</c:v>
                </c:pt>
                <c:pt idx="9220">
                  <c:v>69.623744826009201</c:v>
                </c:pt>
                <c:pt idx="9221">
                  <c:v>50.375556880075301</c:v>
                </c:pt>
                <c:pt idx="9222">
                  <c:v>62.547041411654099</c:v>
                </c:pt>
                <c:pt idx="9223">
                  <c:v>71.888023824698095</c:v>
                </c:pt>
                <c:pt idx="9224">
                  <c:v>65.157310718897094</c:v>
                </c:pt>
                <c:pt idx="9225">
                  <c:v>205.00588685080299</c:v>
                </c:pt>
                <c:pt idx="9226">
                  <c:v>77.127615041239196</c:v>
                </c:pt>
                <c:pt idx="9227">
                  <c:v>136.26315110088001</c:v>
                </c:pt>
                <c:pt idx="9228">
                  <c:v>64.6566587103584</c:v>
                </c:pt>
                <c:pt idx="9229">
                  <c:v>62.374813982075501</c:v>
                </c:pt>
                <c:pt idx="9230">
                  <c:v>172.84406968139101</c:v>
                </c:pt>
                <c:pt idx="9231">
                  <c:v>61.576533259765696</c:v>
                </c:pt>
                <c:pt idx="9232">
                  <c:v>60.013526318359297</c:v>
                </c:pt>
                <c:pt idx="9233">
                  <c:v>59.409925661010803</c:v>
                </c:pt>
                <c:pt idx="9234">
                  <c:v>70.550988148803896</c:v>
                </c:pt>
                <c:pt idx="9235">
                  <c:v>57.849450959472598</c:v>
                </c:pt>
                <c:pt idx="9236">
                  <c:v>140.64004866947801</c:v>
                </c:pt>
                <c:pt idx="9237">
                  <c:v>62.253126759037997</c:v>
                </c:pt>
                <c:pt idx="9238">
                  <c:v>94.080210527469902</c:v>
                </c:pt>
                <c:pt idx="9239">
                  <c:v>42.2849567556908</c:v>
                </c:pt>
                <c:pt idx="9240">
                  <c:v>60.542461977386601</c:v>
                </c:pt>
                <c:pt idx="9241">
                  <c:v>124.87087599215</c:v>
                </c:pt>
                <c:pt idx="9242">
                  <c:v>63.876202480749598</c:v>
                </c:pt>
                <c:pt idx="9243">
                  <c:v>47.026829140253703</c:v>
                </c:pt>
                <c:pt idx="9244">
                  <c:v>47.671336913284797</c:v>
                </c:pt>
                <c:pt idx="9245">
                  <c:v>167.68467317891501</c:v>
                </c:pt>
                <c:pt idx="9246">
                  <c:v>63.001102698974499</c:v>
                </c:pt>
                <c:pt idx="9247">
                  <c:v>67.239516164856198</c:v>
                </c:pt>
                <c:pt idx="9248">
                  <c:v>50.9148008063964</c:v>
                </c:pt>
                <c:pt idx="9249">
                  <c:v>196.29236245236299</c:v>
                </c:pt>
                <c:pt idx="9250">
                  <c:v>55.809196861144997</c:v>
                </c:pt>
                <c:pt idx="9251">
                  <c:v>46.329825913696297</c:v>
                </c:pt>
                <c:pt idx="9252">
                  <c:v>66.357675013613701</c:v>
                </c:pt>
                <c:pt idx="9253">
                  <c:v>40.273745040893502</c:v>
                </c:pt>
                <c:pt idx="9254">
                  <c:v>173.06790913600901</c:v>
                </c:pt>
                <c:pt idx="9255">
                  <c:v>51.930190530613203</c:v>
                </c:pt>
                <c:pt idx="9256">
                  <c:v>61.894819542467303</c:v>
                </c:pt>
                <c:pt idx="9257">
                  <c:v>49.136867026432</c:v>
                </c:pt>
                <c:pt idx="9258">
                  <c:v>62.659775721311902</c:v>
                </c:pt>
                <c:pt idx="9259">
                  <c:v>177.012403441864</c:v>
                </c:pt>
                <c:pt idx="9260">
                  <c:v>187.09129414782299</c:v>
                </c:pt>
                <c:pt idx="9261">
                  <c:v>57.378900346414198</c:v>
                </c:pt>
                <c:pt idx="9262">
                  <c:v>62.653444333487499</c:v>
                </c:pt>
                <c:pt idx="9263">
                  <c:v>170.00728407003601</c:v>
                </c:pt>
                <c:pt idx="9264">
                  <c:v>168.952931673584</c:v>
                </c:pt>
                <c:pt idx="9265">
                  <c:v>53.024504512309697</c:v>
                </c:pt>
                <c:pt idx="9266">
                  <c:v>68.224783508300803</c:v>
                </c:pt>
                <c:pt idx="9267">
                  <c:v>70.645066606140006</c:v>
                </c:pt>
                <c:pt idx="9268">
                  <c:v>40.466189318847697</c:v>
                </c:pt>
                <c:pt idx="9269">
                  <c:v>42.591956413085903</c:v>
                </c:pt>
                <c:pt idx="9270">
                  <c:v>47.890370972656399</c:v>
                </c:pt>
                <c:pt idx="9271">
                  <c:v>40.9446275233459</c:v>
                </c:pt>
                <c:pt idx="9272">
                  <c:v>40.145339701463698</c:v>
                </c:pt>
                <c:pt idx="9273">
                  <c:v>37.287954232025001</c:v>
                </c:pt>
                <c:pt idx="9274">
                  <c:v>43.114914241577203</c:v>
                </c:pt>
                <c:pt idx="9275">
                  <c:v>39.005772907256997</c:v>
                </c:pt>
                <c:pt idx="9276">
                  <c:v>55.868526764084301</c:v>
                </c:pt>
                <c:pt idx="9277">
                  <c:v>120.53780104359301</c:v>
                </c:pt>
                <c:pt idx="9278">
                  <c:v>129.88696312610401</c:v>
                </c:pt>
                <c:pt idx="9279">
                  <c:v>204.72265716538701</c:v>
                </c:pt>
                <c:pt idx="9280">
                  <c:v>126.03505820087901</c:v>
                </c:pt>
                <c:pt idx="9281">
                  <c:v>181.44744406273799</c:v>
                </c:pt>
                <c:pt idx="9282">
                  <c:v>128.63524159478499</c:v>
                </c:pt>
                <c:pt idx="9283">
                  <c:v>181.19319921715399</c:v>
                </c:pt>
                <c:pt idx="9284">
                  <c:v>83.3880025792607</c:v>
                </c:pt>
                <c:pt idx="9285">
                  <c:v>56.993943907862999</c:v>
                </c:pt>
                <c:pt idx="9286">
                  <c:v>37.795235036642801</c:v>
                </c:pt>
                <c:pt idx="9287">
                  <c:v>45.701161451293899</c:v>
                </c:pt>
                <c:pt idx="9288">
                  <c:v>60.312361345825202</c:v>
                </c:pt>
                <c:pt idx="9289">
                  <c:v>43.233633626342801</c:v>
                </c:pt>
                <c:pt idx="9290">
                  <c:v>41.7731525634766</c:v>
                </c:pt>
                <c:pt idx="9291">
                  <c:v>42.571871661682103</c:v>
                </c:pt>
                <c:pt idx="9292">
                  <c:v>72.232660244325203</c:v>
                </c:pt>
                <c:pt idx="9293">
                  <c:v>59.463400061056703</c:v>
                </c:pt>
                <c:pt idx="9294">
                  <c:v>91.874202854552905</c:v>
                </c:pt>
                <c:pt idx="9295">
                  <c:v>51.954897421981897</c:v>
                </c:pt>
                <c:pt idx="9296">
                  <c:v>49.941280125523498</c:v>
                </c:pt>
                <c:pt idx="9297">
                  <c:v>51.932751216162302</c:v>
                </c:pt>
                <c:pt idx="9298">
                  <c:v>45.873037818908799</c:v>
                </c:pt>
                <c:pt idx="9299">
                  <c:v>62.177015064730099</c:v>
                </c:pt>
                <c:pt idx="9300">
                  <c:v>57.923572017194303</c:v>
                </c:pt>
                <c:pt idx="9301">
                  <c:v>69.199791973956707</c:v>
                </c:pt>
                <c:pt idx="9302">
                  <c:v>125.81994401407199</c:v>
                </c:pt>
                <c:pt idx="9303">
                  <c:v>59.728370635094898</c:v>
                </c:pt>
                <c:pt idx="9304">
                  <c:v>80.061287660900703</c:v>
                </c:pt>
                <c:pt idx="9305">
                  <c:v>123.04773139037999</c:v>
                </c:pt>
                <c:pt idx="9306">
                  <c:v>37.261626497200602</c:v>
                </c:pt>
                <c:pt idx="9307">
                  <c:v>48.515438548217801</c:v>
                </c:pt>
                <c:pt idx="9308">
                  <c:v>43.755950208740302</c:v>
                </c:pt>
                <c:pt idx="9309">
                  <c:v>59.857439529419104</c:v>
                </c:pt>
                <c:pt idx="9310">
                  <c:v>55.942908285827698</c:v>
                </c:pt>
                <c:pt idx="9311">
                  <c:v>46.390344582519504</c:v>
                </c:pt>
                <c:pt idx="9312">
                  <c:v>63.733180781860298</c:v>
                </c:pt>
                <c:pt idx="9313">
                  <c:v>37.451983439941401</c:v>
                </c:pt>
                <c:pt idx="9314">
                  <c:v>64.331479212646499</c:v>
                </c:pt>
                <c:pt idx="9315">
                  <c:v>68.848526832947002</c:v>
                </c:pt>
                <c:pt idx="9316">
                  <c:v>39.1078144927979</c:v>
                </c:pt>
                <c:pt idx="9317">
                  <c:v>59.588562718688998</c:v>
                </c:pt>
                <c:pt idx="9318">
                  <c:v>46.123141923950001</c:v>
                </c:pt>
                <c:pt idx="9319">
                  <c:v>36.233549438476601</c:v>
                </c:pt>
                <c:pt idx="9320">
                  <c:v>52.490240053710799</c:v>
                </c:pt>
                <c:pt idx="9321">
                  <c:v>34.275133808471502</c:v>
                </c:pt>
                <c:pt idx="9322">
                  <c:v>58.686421754150402</c:v>
                </c:pt>
                <c:pt idx="9323">
                  <c:v>58.6170113303222</c:v>
                </c:pt>
                <c:pt idx="9324">
                  <c:v>43.751929301147499</c:v>
                </c:pt>
                <c:pt idx="9325">
                  <c:v>169.17006274023501</c:v>
                </c:pt>
                <c:pt idx="9326">
                  <c:v>48.3025988277587</c:v>
                </c:pt>
                <c:pt idx="9327">
                  <c:v>46.754821190246702</c:v>
                </c:pt>
                <c:pt idx="9328">
                  <c:v>52.612972935180501</c:v>
                </c:pt>
                <c:pt idx="9329">
                  <c:v>55.673177163818302</c:v>
                </c:pt>
                <c:pt idx="9330">
                  <c:v>37.7102166210937</c:v>
                </c:pt>
                <c:pt idx="9331">
                  <c:v>64.131067198486207</c:v>
                </c:pt>
                <c:pt idx="9332">
                  <c:v>39.376196522713798</c:v>
                </c:pt>
                <c:pt idx="9333">
                  <c:v>60.742790777030102</c:v>
                </c:pt>
                <c:pt idx="9334">
                  <c:v>59.150562955260298</c:v>
                </c:pt>
                <c:pt idx="9335">
                  <c:v>63.828934496884102</c:v>
                </c:pt>
                <c:pt idx="9336">
                  <c:v>48.832916490616498</c:v>
                </c:pt>
                <c:pt idx="9337">
                  <c:v>56.4461298980872</c:v>
                </c:pt>
                <c:pt idx="9338">
                  <c:v>41.759397404001298</c:v>
                </c:pt>
                <c:pt idx="9339">
                  <c:v>84.250988584165398</c:v>
                </c:pt>
                <c:pt idx="9340">
                  <c:v>124.61607593091</c:v>
                </c:pt>
                <c:pt idx="9341">
                  <c:v>47.753672792217003</c:v>
                </c:pt>
                <c:pt idx="9342">
                  <c:v>74.330301211968106</c:v>
                </c:pt>
                <c:pt idx="9343">
                  <c:v>47.415384347704801</c:v>
                </c:pt>
                <c:pt idx="9344">
                  <c:v>122.705446705957</c:v>
                </c:pt>
                <c:pt idx="9345">
                  <c:v>58.940192824243802</c:v>
                </c:pt>
                <c:pt idx="9346">
                  <c:v>57.750021497562599</c:v>
                </c:pt>
                <c:pt idx="9347">
                  <c:v>38.544133670654297</c:v>
                </c:pt>
                <c:pt idx="9348">
                  <c:v>37.651781813354503</c:v>
                </c:pt>
                <c:pt idx="9349">
                  <c:v>40.239634281249998</c:v>
                </c:pt>
                <c:pt idx="9350">
                  <c:v>40.618219457244898</c:v>
                </c:pt>
                <c:pt idx="9351">
                  <c:v>54.317643595581004</c:v>
                </c:pt>
                <c:pt idx="9352">
                  <c:v>166.725656385083</c:v>
                </c:pt>
                <c:pt idx="9353">
                  <c:v>124.565356839777</c:v>
                </c:pt>
                <c:pt idx="9354">
                  <c:v>62.672744374196398</c:v>
                </c:pt>
                <c:pt idx="9355">
                  <c:v>194.68344597094799</c:v>
                </c:pt>
                <c:pt idx="9356">
                  <c:v>155.97606374141199</c:v>
                </c:pt>
                <c:pt idx="9357">
                  <c:v>66.7815780013796</c:v>
                </c:pt>
                <c:pt idx="9358">
                  <c:v>201.86169367113499</c:v>
                </c:pt>
                <c:pt idx="9359">
                  <c:v>82.927680712776294</c:v>
                </c:pt>
                <c:pt idx="9360">
                  <c:v>87.257300060078705</c:v>
                </c:pt>
                <c:pt idx="9361">
                  <c:v>61.910700677691899</c:v>
                </c:pt>
                <c:pt idx="9362">
                  <c:v>124.303741370213</c:v>
                </c:pt>
                <c:pt idx="9363">
                  <c:v>123.44546355009</c:v>
                </c:pt>
                <c:pt idx="9364">
                  <c:v>56.234629378117504</c:v>
                </c:pt>
                <c:pt idx="9365">
                  <c:v>68.707701328159999</c:v>
                </c:pt>
                <c:pt idx="9366">
                  <c:v>45.259293414790797</c:v>
                </c:pt>
                <c:pt idx="9367">
                  <c:v>211.304358230086</c:v>
                </c:pt>
                <c:pt idx="9368">
                  <c:v>67.593822889375801</c:v>
                </c:pt>
                <c:pt idx="9369">
                  <c:v>124.05553544734801</c:v>
                </c:pt>
                <c:pt idx="9370">
                  <c:v>122.306363978897</c:v>
                </c:pt>
                <c:pt idx="9371">
                  <c:v>122.610433125418</c:v>
                </c:pt>
                <c:pt idx="9372">
                  <c:v>58.679867072753801</c:v>
                </c:pt>
                <c:pt idx="9373">
                  <c:v>39.711821257324097</c:v>
                </c:pt>
                <c:pt idx="9374">
                  <c:v>37.047877954101502</c:v>
                </c:pt>
                <c:pt idx="9375">
                  <c:v>45.718001279144197</c:v>
                </c:pt>
                <c:pt idx="9376">
                  <c:v>37.610023643798797</c:v>
                </c:pt>
                <c:pt idx="9377">
                  <c:v>36.2476443348693</c:v>
                </c:pt>
                <c:pt idx="9378">
                  <c:v>46.623436540527301</c:v>
                </c:pt>
                <c:pt idx="9379">
                  <c:v>65.246609777343707</c:v>
                </c:pt>
                <c:pt idx="9380">
                  <c:v>37.095422621154697</c:v>
                </c:pt>
                <c:pt idx="9381">
                  <c:v>44.882588851684602</c:v>
                </c:pt>
                <c:pt idx="9382">
                  <c:v>47.870442313964602</c:v>
                </c:pt>
                <c:pt idx="9383">
                  <c:v>58.217028606749103</c:v>
                </c:pt>
                <c:pt idx="9384">
                  <c:v>46.456088534947099</c:v>
                </c:pt>
                <c:pt idx="9385">
                  <c:v>53.218741598205497</c:v>
                </c:pt>
                <c:pt idx="9386">
                  <c:v>123.108673427095</c:v>
                </c:pt>
                <c:pt idx="9387">
                  <c:v>56.975295234645401</c:v>
                </c:pt>
                <c:pt idx="9388">
                  <c:v>59.315685297495698</c:v>
                </c:pt>
                <c:pt idx="9389">
                  <c:v>167.48237329621301</c:v>
                </c:pt>
                <c:pt idx="9390">
                  <c:v>121.855810138102</c:v>
                </c:pt>
                <c:pt idx="9391">
                  <c:v>122.75519992906401</c:v>
                </c:pt>
                <c:pt idx="9392">
                  <c:v>45.366510149944702</c:v>
                </c:pt>
                <c:pt idx="9393">
                  <c:v>65.237112026977599</c:v>
                </c:pt>
                <c:pt idx="9394">
                  <c:v>45.347535692416201</c:v>
                </c:pt>
                <c:pt idx="9395">
                  <c:v>171.076611062621</c:v>
                </c:pt>
                <c:pt idx="9396">
                  <c:v>121.5414500885</c:v>
                </c:pt>
                <c:pt idx="9397">
                  <c:v>52.752329223632898</c:v>
                </c:pt>
                <c:pt idx="9398">
                  <c:v>164.26986332611801</c:v>
                </c:pt>
                <c:pt idx="9399">
                  <c:v>174.52357024490499</c:v>
                </c:pt>
                <c:pt idx="9400">
                  <c:v>73.041956077416899</c:v>
                </c:pt>
                <c:pt idx="9401">
                  <c:v>122.883983176993</c:v>
                </c:pt>
                <c:pt idx="9402">
                  <c:v>122.071519104004</c:v>
                </c:pt>
                <c:pt idx="9403">
                  <c:v>153.445577899591</c:v>
                </c:pt>
                <c:pt idx="9404">
                  <c:v>165.435879811208</c:v>
                </c:pt>
                <c:pt idx="9405">
                  <c:v>122.313653074142</c:v>
                </c:pt>
                <c:pt idx="9406">
                  <c:v>40.228224037035602</c:v>
                </c:pt>
                <c:pt idx="9407">
                  <c:v>123.280667890628</c:v>
                </c:pt>
                <c:pt idx="9408">
                  <c:v>39.6943605157471</c:v>
                </c:pt>
                <c:pt idx="9409">
                  <c:v>45.031044125976599</c:v>
                </c:pt>
                <c:pt idx="9410">
                  <c:v>50.841167158508398</c:v>
                </c:pt>
                <c:pt idx="9411">
                  <c:v>121.64255811767499</c:v>
                </c:pt>
                <c:pt idx="9412">
                  <c:v>121.921046409041</c:v>
                </c:pt>
                <c:pt idx="9413">
                  <c:v>37.343765176696799</c:v>
                </c:pt>
                <c:pt idx="9414">
                  <c:v>66.7158189152223</c:v>
                </c:pt>
                <c:pt idx="9415">
                  <c:v>122.720372167268</c:v>
                </c:pt>
                <c:pt idx="9416">
                  <c:v>57.618209941979501</c:v>
                </c:pt>
                <c:pt idx="9417">
                  <c:v>81.699645127182706</c:v>
                </c:pt>
                <c:pt idx="9418">
                  <c:v>122.43760017113701</c:v>
                </c:pt>
                <c:pt idx="9419">
                  <c:v>120.841551165848</c:v>
                </c:pt>
                <c:pt idx="9420">
                  <c:v>122.73836750858401</c:v>
                </c:pt>
                <c:pt idx="9421">
                  <c:v>73.912072402589402</c:v>
                </c:pt>
                <c:pt idx="9422">
                  <c:v>63.448173863564598</c:v>
                </c:pt>
                <c:pt idx="9423">
                  <c:v>65.414787008666906</c:v>
                </c:pt>
                <c:pt idx="9424">
                  <c:v>122.111767899366</c:v>
                </c:pt>
                <c:pt idx="9425">
                  <c:v>34.658157428712897</c:v>
                </c:pt>
                <c:pt idx="9426">
                  <c:v>50.873728235867297</c:v>
                </c:pt>
                <c:pt idx="9427">
                  <c:v>118.77391867511299</c:v>
                </c:pt>
                <c:pt idx="9428">
                  <c:v>120.658248051953</c:v>
                </c:pt>
                <c:pt idx="9429">
                  <c:v>58.856557898663098</c:v>
                </c:pt>
                <c:pt idx="9430">
                  <c:v>52.398938905824103</c:v>
                </c:pt>
                <c:pt idx="9431">
                  <c:v>63.235734899235602</c:v>
                </c:pt>
                <c:pt idx="9432">
                  <c:v>121.745915128527</c:v>
                </c:pt>
                <c:pt idx="9433">
                  <c:v>120.669953797368</c:v>
                </c:pt>
                <c:pt idx="9434">
                  <c:v>51.533318560180703</c:v>
                </c:pt>
                <c:pt idx="9435">
                  <c:v>60.124777017822197</c:v>
                </c:pt>
                <c:pt idx="9436">
                  <c:v>55.8687761657715</c:v>
                </c:pt>
                <c:pt idx="9437">
                  <c:v>192.764890137679</c:v>
                </c:pt>
                <c:pt idx="9438">
                  <c:v>48.770149108886699</c:v>
                </c:pt>
                <c:pt idx="9439">
                  <c:v>40.835011646118197</c:v>
                </c:pt>
                <c:pt idx="9440">
                  <c:v>45.9478124893188</c:v>
                </c:pt>
                <c:pt idx="9441">
                  <c:v>52.174923605041499</c:v>
                </c:pt>
                <c:pt idx="9442">
                  <c:v>40.851868577575701</c:v>
                </c:pt>
                <c:pt idx="9443">
                  <c:v>32.4178124476623</c:v>
                </c:pt>
                <c:pt idx="9444">
                  <c:v>33.928519893646197</c:v>
                </c:pt>
                <c:pt idx="9445">
                  <c:v>30.878424713256798</c:v>
                </c:pt>
                <c:pt idx="9446">
                  <c:v>30.917447362518299</c:v>
                </c:pt>
                <c:pt idx="9447">
                  <c:v>66.310989962146607</c:v>
                </c:pt>
                <c:pt idx="9448">
                  <c:v>120.50722302246</c:v>
                </c:pt>
                <c:pt idx="9449">
                  <c:v>157.269881553364</c:v>
                </c:pt>
                <c:pt idx="9450">
                  <c:v>52.0502926330565</c:v>
                </c:pt>
                <c:pt idx="9451">
                  <c:v>68.274175138758295</c:v>
                </c:pt>
                <c:pt idx="9452">
                  <c:v>57.618037868034399</c:v>
                </c:pt>
                <c:pt idx="9453">
                  <c:v>120.897253513176</c:v>
                </c:pt>
                <c:pt idx="9454">
                  <c:v>47.062130272266302</c:v>
                </c:pt>
                <c:pt idx="9455">
                  <c:v>52.571387021315999</c:v>
                </c:pt>
                <c:pt idx="9456">
                  <c:v>61.887620434129502</c:v>
                </c:pt>
                <c:pt idx="9457">
                  <c:v>120.029372274799</c:v>
                </c:pt>
                <c:pt idx="9458">
                  <c:v>165.097770196244</c:v>
                </c:pt>
                <c:pt idx="9459">
                  <c:v>49.831563513385397</c:v>
                </c:pt>
                <c:pt idx="9460">
                  <c:v>151.92286667391201</c:v>
                </c:pt>
                <c:pt idx="9461">
                  <c:v>55.0029400520324</c:v>
                </c:pt>
                <c:pt idx="9462">
                  <c:v>122.70265428891599</c:v>
                </c:pt>
                <c:pt idx="9463">
                  <c:v>65.201475793456893</c:v>
                </c:pt>
                <c:pt idx="9464">
                  <c:v>55.8280670605468</c:v>
                </c:pt>
                <c:pt idx="9465">
                  <c:v>33.951156618743802</c:v>
                </c:pt>
                <c:pt idx="9466">
                  <c:v>48.864687804107703</c:v>
                </c:pt>
                <c:pt idx="9467">
                  <c:v>50.349047395019603</c:v>
                </c:pt>
                <c:pt idx="9468">
                  <c:v>33.679272722869797</c:v>
                </c:pt>
                <c:pt idx="9469">
                  <c:v>48.69462059021</c:v>
                </c:pt>
                <c:pt idx="9470">
                  <c:v>39.446767332763599</c:v>
                </c:pt>
                <c:pt idx="9471">
                  <c:v>187.343868433176</c:v>
                </c:pt>
                <c:pt idx="9472">
                  <c:v>189.59097207201401</c:v>
                </c:pt>
                <c:pt idx="9473">
                  <c:v>48.512559119873103</c:v>
                </c:pt>
                <c:pt idx="9474">
                  <c:v>56.497108579101599</c:v>
                </c:pt>
                <c:pt idx="9475">
                  <c:v>39.5923011269781</c:v>
                </c:pt>
                <c:pt idx="9476">
                  <c:v>76.933692053222501</c:v>
                </c:pt>
                <c:pt idx="9477">
                  <c:v>71.178121525328606</c:v>
                </c:pt>
                <c:pt idx="9478">
                  <c:v>55.5838382660314</c:v>
                </c:pt>
                <c:pt idx="9479">
                  <c:v>195.61180690605499</c:v>
                </c:pt>
                <c:pt idx="9480">
                  <c:v>83.430650334526803</c:v>
                </c:pt>
                <c:pt idx="9481">
                  <c:v>147.694827170255</c:v>
                </c:pt>
                <c:pt idx="9482">
                  <c:v>77.173486274482102</c:v>
                </c:pt>
                <c:pt idx="9483">
                  <c:v>119.56548907226799</c:v>
                </c:pt>
                <c:pt idx="9484">
                  <c:v>71.643460803559194</c:v>
                </c:pt>
                <c:pt idx="9485">
                  <c:v>92.920320359391994</c:v>
                </c:pt>
                <c:pt idx="9486">
                  <c:v>33.030646151123101</c:v>
                </c:pt>
                <c:pt idx="9487">
                  <c:v>42.026416002807601</c:v>
                </c:pt>
                <c:pt idx="9488">
                  <c:v>39.4443033248901</c:v>
                </c:pt>
                <c:pt idx="9489">
                  <c:v>67.074133799072101</c:v>
                </c:pt>
                <c:pt idx="9490">
                  <c:v>39.446470386596701</c:v>
                </c:pt>
                <c:pt idx="9491">
                  <c:v>147.59755825195299</c:v>
                </c:pt>
                <c:pt idx="9492">
                  <c:v>158.13891817848199</c:v>
                </c:pt>
                <c:pt idx="9493">
                  <c:v>157.715220868443</c:v>
                </c:pt>
                <c:pt idx="9494">
                  <c:v>120.80114801646999</c:v>
                </c:pt>
                <c:pt idx="9495">
                  <c:v>87.220986588000699</c:v>
                </c:pt>
                <c:pt idx="9496">
                  <c:v>155.44298701042899</c:v>
                </c:pt>
                <c:pt idx="9497">
                  <c:v>159.81739747837599</c:v>
                </c:pt>
                <c:pt idx="9498">
                  <c:v>156.91591243905299</c:v>
                </c:pt>
                <c:pt idx="9499">
                  <c:v>69.509914748688402</c:v>
                </c:pt>
                <c:pt idx="9500">
                  <c:v>41.531083142089898</c:v>
                </c:pt>
                <c:pt idx="9501">
                  <c:v>52.787788308715697</c:v>
                </c:pt>
                <c:pt idx="9502">
                  <c:v>54.4113943290713</c:v>
                </c:pt>
                <c:pt idx="9503">
                  <c:v>32.386845809936503</c:v>
                </c:pt>
                <c:pt idx="9504">
                  <c:v>51.839570617981003</c:v>
                </c:pt>
                <c:pt idx="9505">
                  <c:v>30.688613526611299</c:v>
                </c:pt>
                <c:pt idx="9506">
                  <c:v>31.716068390808001</c:v>
                </c:pt>
                <c:pt idx="9507">
                  <c:v>43.368895454589797</c:v>
                </c:pt>
                <c:pt idx="9508">
                  <c:v>43.744599531250003</c:v>
                </c:pt>
                <c:pt idx="9509">
                  <c:v>38.254660624999801</c:v>
                </c:pt>
                <c:pt idx="9510">
                  <c:v>38.870678342285203</c:v>
                </c:pt>
                <c:pt idx="9511">
                  <c:v>34.151156433105399</c:v>
                </c:pt>
                <c:pt idx="9512">
                  <c:v>87.388019511719705</c:v>
                </c:pt>
                <c:pt idx="9513">
                  <c:v>73.014742669677801</c:v>
                </c:pt>
                <c:pt idx="9514">
                  <c:v>52.272615656607002</c:v>
                </c:pt>
                <c:pt idx="9515">
                  <c:v>149.78186687701199</c:v>
                </c:pt>
                <c:pt idx="9516">
                  <c:v>117.69727326860399</c:v>
                </c:pt>
                <c:pt idx="9517">
                  <c:v>120.435827856071</c:v>
                </c:pt>
                <c:pt idx="9518">
                  <c:v>64.374476099818295</c:v>
                </c:pt>
                <c:pt idx="9519">
                  <c:v>174.90834715869099</c:v>
                </c:pt>
                <c:pt idx="9520">
                  <c:v>65.552225262207102</c:v>
                </c:pt>
                <c:pt idx="9521">
                  <c:v>38.650637445068199</c:v>
                </c:pt>
                <c:pt idx="9522">
                  <c:v>42.940455932617198</c:v>
                </c:pt>
                <c:pt idx="9523">
                  <c:v>29.229709097107001</c:v>
                </c:pt>
                <c:pt idx="9524">
                  <c:v>56.538217107551702</c:v>
                </c:pt>
                <c:pt idx="9525">
                  <c:v>170.24691280433601</c:v>
                </c:pt>
                <c:pt idx="9526">
                  <c:v>48.359289324118997</c:v>
                </c:pt>
                <c:pt idx="9527">
                  <c:v>51.346654151597903</c:v>
                </c:pt>
                <c:pt idx="9528">
                  <c:v>40.636236245129602</c:v>
                </c:pt>
                <c:pt idx="9529">
                  <c:v>50.768600314365401</c:v>
                </c:pt>
                <c:pt idx="9530">
                  <c:v>116.95368090202901</c:v>
                </c:pt>
                <c:pt idx="9531">
                  <c:v>52.937119553143297</c:v>
                </c:pt>
                <c:pt idx="9532">
                  <c:v>145.442745924039</c:v>
                </c:pt>
                <c:pt idx="9533">
                  <c:v>62.365871166992001</c:v>
                </c:pt>
                <c:pt idx="9534">
                  <c:v>35.253848552413899</c:v>
                </c:pt>
                <c:pt idx="9535">
                  <c:v>30.064164571533201</c:v>
                </c:pt>
                <c:pt idx="9536">
                  <c:v>57.731843159972897</c:v>
                </c:pt>
                <c:pt idx="9537">
                  <c:v>55.428679793701399</c:v>
                </c:pt>
                <c:pt idx="9538">
                  <c:v>26.102077043457001</c:v>
                </c:pt>
                <c:pt idx="9539">
                  <c:v>31.694014802856501</c:v>
                </c:pt>
                <c:pt idx="9540">
                  <c:v>34.707789702331503</c:v>
                </c:pt>
                <c:pt idx="9541">
                  <c:v>29.0404076683044</c:v>
                </c:pt>
                <c:pt idx="9542">
                  <c:v>37.584025105041498</c:v>
                </c:pt>
                <c:pt idx="9543">
                  <c:v>40.0990654701233</c:v>
                </c:pt>
                <c:pt idx="9544">
                  <c:v>89.6793513856788</c:v>
                </c:pt>
                <c:pt idx="9545">
                  <c:v>54.800024572753998</c:v>
                </c:pt>
                <c:pt idx="9546">
                  <c:v>69.912453174236902</c:v>
                </c:pt>
                <c:pt idx="9547">
                  <c:v>53.116030921935703</c:v>
                </c:pt>
                <c:pt idx="9548">
                  <c:v>53.811753426670997</c:v>
                </c:pt>
                <c:pt idx="9549">
                  <c:v>51.929459327750202</c:v>
                </c:pt>
                <c:pt idx="9550">
                  <c:v>45.280228319646902</c:v>
                </c:pt>
                <c:pt idx="9551">
                  <c:v>42.513221638412702</c:v>
                </c:pt>
                <c:pt idx="9552">
                  <c:v>73.307209947121706</c:v>
                </c:pt>
                <c:pt idx="9553">
                  <c:v>147.940610860026</c:v>
                </c:pt>
                <c:pt idx="9554">
                  <c:v>57.383397700500197</c:v>
                </c:pt>
                <c:pt idx="9555">
                  <c:v>165.75399964565801</c:v>
                </c:pt>
                <c:pt idx="9556">
                  <c:v>80.6984610085334</c:v>
                </c:pt>
                <c:pt idx="9557">
                  <c:v>35.015887314453003</c:v>
                </c:pt>
                <c:pt idx="9558">
                  <c:v>49.231742918701102</c:v>
                </c:pt>
                <c:pt idx="9559">
                  <c:v>46.668285864257598</c:v>
                </c:pt>
                <c:pt idx="9560">
                  <c:v>36.681309903320503</c:v>
                </c:pt>
                <c:pt idx="9561">
                  <c:v>39.920073602294998</c:v>
                </c:pt>
                <c:pt idx="9562">
                  <c:v>28.957524801025301</c:v>
                </c:pt>
                <c:pt idx="9563">
                  <c:v>50.992209802490201</c:v>
                </c:pt>
                <c:pt idx="9564">
                  <c:v>59.958608417968698</c:v>
                </c:pt>
                <c:pt idx="9565">
                  <c:v>55.334618343492203</c:v>
                </c:pt>
                <c:pt idx="9566">
                  <c:v>50.840199055698797</c:v>
                </c:pt>
                <c:pt idx="9567">
                  <c:v>60.543780773678797</c:v>
                </c:pt>
                <c:pt idx="9568">
                  <c:v>62.277308173826903</c:v>
                </c:pt>
                <c:pt idx="9569">
                  <c:v>34.127214653015002</c:v>
                </c:pt>
                <c:pt idx="9570">
                  <c:v>32.188169546508902</c:v>
                </c:pt>
                <c:pt idx="9571">
                  <c:v>46.480394805145103</c:v>
                </c:pt>
                <c:pt idx="9572">
                  <c:v>57.610073925781201</c:v>
                </c:pt>
                <c:pt idx="9573">
                  <c:v>197.13385447994199</c:v>
                </c:pt>
                <c:pt idx="9574">
                  <c:v>43.293135185241702</c:v>
                </c:pt>
                <c:pt idx="9575">
                  <c:v>32.068072907104501</c:v>
                </c:pt>
                <c:pt idx="9576">
                  <c:v>40.5413093395997</c:v>
                </c:pt>
                <c:pt idx="9577">
                  <c:v>38.228375276183797</c:v>
                </c:pt>
                <c:pt idx="9578">
                  <c:v>82.165833033024299</c:v>
                </c:pt>
                <c:pt idx="9579">
                  <c:v>48.351537753875697</c:v>
                </c:pt>
                <c:pt idx="9580">
                  <c:v>66.479861467267398</c:v>
                </c:pt>
                <c:pt idx="9581">
                  <c:v>57.068347312346397</c:v>
                </c:pt>
                <c:pt idx="9582">
                  <c:v>36.912434099533101</c:v>
                </c:pt>
                <c:pt idx="9583">
                  <c:v>146.85548225049999</c:v>
                </c:pt>
                <c:pt idx="9584">
                  <c:v>45.019107191406299</c:v>
                </c:pt>
                <c:pt idx="9585">
                  <c:v>50.399124183349699</c:v>
                </c:pt>
                <c:pt idx="9586">
                  <c:v>25.824481843078701</c:v>
                </c:pt>
                <c:pt idx="9587">
                  <c:v>27.748554902343599</c:v>
                </c:pt>
                <c:pt idx="9588">
                  <c:v>27.395041451782198</c:v>
                </c:pt>
                <c:pt idx="9589">
                  <c:v>38.455593109130902</c:v>
                </c:pt>
                <c:pt idx="9590">
                  <c:v>29.525738105468701</c:v>
                </c:pt>
                <c:pt idx="9591">
                  <c:v>39.802890808105303</c:v>
                </c:pt>
                <c:pt idx="9592">
                  <c:v>61.809944531250103</c:v>
                </c:pt>
                <c:pt idx="9593">
                  <c:v>141.583575190191</c:v>
                </c:pt>
                <c:pt idx="9594">
                  <c:v>51.038288661441101</c:v>
                </c:pt>
                <c:pt idx="9595">
                  <c:v>49.744821405668297</c:v>
                </c:pt>
                <c:pt idx="9596">
                  <c:v>40.881739081021003</c:v>
                </c:pt>
                <c:pt idx="9597">
                  <c:v>41.799210254825603</c:v>
                </c:pt>
                <c:pt idx="9598">
                  <c:v>62.847907225823199</c:v>
                </c:pt>
                <c:pt idx="9599">
                  <c:v>186.56891848867599</c:v>
                </c:pt>
                <c:pt idx="9600">
                  <c:v>40.903629734882998</c:v>
                </c:pt>
                <c:pt idx="9601">
                  <c:v>45.336762135630202</c:v>
                </c:pt>
                <c:pt idx="9602">
                  <c:v>31.342344529571601</c:v>
                </c:pt>
                <c:pt idx="9603">
                  <c:v>24.6888489970605</c:v>
                </c:pt>
                <c:pt idx="9604">
                  <c:v>26.952890886840901</c:v>
                </c:pt>
                <c:pt idx="9605">
                  <c:v>33.1490696655273</c:v>
                </c:pt>
                <c:pt idx="9606">
                  <c:v>29.012647544860702</c:v>
                </c:pt>
                <c:pt idx="9607">
                  <c:v>43.420720785888498</c:v>
                </c:pt>
                <c:pt idx="9608">
                  <c:v>30.603552810934701</c:v>
                </c:pt>
                <c:pt idx="9609">
                  <c:v>69.025653153228802</c:v>
                </c:pt>
                <c:pt idx="9610">
                  <c:v>42.310960888092701</c:v>
                </c:pt>
                <c:pt idx="9611">
                  <c:v>101.780004055238</c:v>
                </c:pt>
                <c:pt idx="9612">
                  <c:v>71.840959218499805</c:v>
                </c:pt>
                <c:pt idx="9613">
                  <c:v>45.533908315887899</c:v>
                </c:pt>
                <c:pt idx="9614">
                  <c:v>62.918331243919901</c:v>
                </c:pt>
                <c:pt idx="9615">
                  <c:v>22.700235409057601</c:v>
                </c:pt>
                <c:pt idx="9616">
                  <c:v>29.226454235473501</c:v>
                </c:pt>
                <c:pt idx="9617">
                  <c:v>26.7305250723266</c:v>
                </c:pt>
                <c:pt idx="9618">
                  <c:v>24.6942930952148</c:v>
                </c:pt>
                <c:pt idx="9619">
                  <c:v>63.2497777149161</c:v>
                </c:pt>
                <c:pt idx="9620">
                  <c:v>27.493718445425198</c:v>
                </c:pt>
                <c:pt idx="9621">
                  <c:v>145.366007724437</c:v>
                </c:pt>
                <c:pt idx="9622">
                  <c:v>107.260357769956</c:v>
                </c:pt>
                <c:pt idx="9623">
                  <c:v>180.04172172263301</c:v>
                </c:pt>
                <c:pt idx="9624">
                  <c:v>49.5273760559081</c:v>
                </c:pt>
                <c:pt idx="9625">
                  <c:v>46.573934937866198</c:v>
                </c:pt>
                <c:pt idx="9626">
                  <c:v>30.905382454833799</c:v>
                </c:pt>
                <c:pt idx="9627">
                  <c:v>21.542699427795402</c:v>
                </c:pt>
                <c:pt idx="9628">
                  <c:v>43.368615480956898</c:v>
                </c:pt>
                <c:pt idx="9629">
                  <c:v>24.432080757363799</c:v>
                </c:pt>
                <c:pt idx="9630">
                  <c:v>83.7002057332178</c:v>
                </c:pt>
                <c:pt idx="9631">
                  <c:v>123.948837177187</c:v>
                </c:pt>
                <c:pt idx="9632">
                  <c:v>28.9138371208495</c:v>
                </c:pt>
                <c:pt idx="9633">
                  <c:v>19.644969818115101</c:v>
                </c:pt>
                <c:pt idx="9634">
                  <c:v>21.3651224121094</c:v>
                </c:pt>
                <c:pt idx="9635">
                  <c:v>43.357669272277803</c:v>
                </c:pt>
                <c:pt idx="9636">
                  <c:v>173.89252280516001</c:v>
                </c:pt>
                <c:pt idx="9637">
                  <c:v>51.879688938968599</c:v>
                </c:pt>
                <c:pt idx="9638">
                  <c:v>57.1415340758195</c:v>
                </c:pt>
                <c:pt idx="9639">
                  <c:v>177.214037747356</c:v>
                </c:pt>
                <c:pt idx="9640">
                  <c:v>185.92418195790199</c:v>
                </c:pt>
                <c:pt idx="9641">
                  <c:v>37.743004334853701</c:v>
                </c:pt>
                <c:pt idx="9642">
                  <c:v>62.0387762626738</c:v>
                </c:pt>
                <c:pt idx="9643">
                  <c:v>50.4123057921922</c:v>
                </c:pt>
                <c:pt idx="9644">
                  <c:v>28.503435310363798</c:v>
                </c:pt>
                <c:pt idx="9645">
                  <c:v>28.421122099815999</c:v>
                </c:pt>
                <c:pt idx="9646">
                  <c:v>36.059504301896297</c:v>
                </c:pt>
                <c:pt idx="9647">
                  <c:v>34.122378933046903</c:v>
                </c:pt>
                <c:pt idx="9648">
                  <c:v>52.530506368255502</c:v>
                </c:pt>
                <c:pt idx="9649">
                  <c:v>64.407944648642101</c:v>
                </c:pt>
                <c:pt idx="9650">
                  <c:v>46.189545322560299</c:v>
                </c:pt>
                <c:pt idx="9651">
                  <c:v>24.441759274902399</c:v>
                </c:pt>
                <c:pt idx="9652">
                  <c:v>28.1177600914001</c:v>
                </c:pt>
                <c:pt idx="9653">
                  <c:v>178.44145064811801</c:v>
                </c:pt>
                <c:pt idx="9654">
                  <c:v>42.7924444994811</c:v>
                </c:pt>
                <c:pt idx="9655">
                  <c:v>50.294200260925201</c:v>
                </c:pt>
                <c:pt idx="9656">
                  <c:v>39.231964776463201</c:v>
                </c:pt>
                <c:pt idx="9657">
                  <c:v>28.0809906723021</c:v>
                </c:pt>
                <c:pt idx="9658">
                  <c:v>18.5086377441406</c:v>
                </c:pt>
                <c:pt idx="9659">
                  <c:v>41.763373349762098</c:v>
                </c:pt>
                <c:pt idx="9660">
                  <c:v>26.589828167724601</c:v>
                </c:pt>
                <c:pt idx="9661">
                  <c:v>33.9092886210939</c:v>
                </c:pt>
                <c:pt idx="9662">
                  <c:v>98.042952881353003</c:v>
                </c:pt>
                <c:pt idx="9663">
                  <c:v>62.808626161930398</c:v>
                </c:pt>
                <c:pt idx="9664">
                  <c:v>56.653559882995403</c:v>
                </c:pt>
                <c:pt idx="9665">
                  <c:v>45.694139003276902</c:v>
                </c:pt>
                <c:pt idx="9666">
                  <c:v>16.461516502134302</c:v>
                </c:pt>
                <c:pt idx="9667">
                  <c:v>38.107887572309401</c:v>
                </c:pt>
                <c:pt idx="9668">
                  <c:v>44.017993606567501</c:v>
                </c:pt>
                <c:pt idx="9669">
                  <c:v>27.6314302846679</c:v>
                </c:pt>
                <c:pt idx="9670">
                  <c:v>25.3248758201599</c:v>
                </c:pt>
                <c:pt idx="9671">
                  <c:v>22.196768142242501</c:v>
                </c:pt>
                <c:pt idx="9672">
                  <c:v>16.9310246127318</c:v>
                </c:pt>
                <c:pt idx="9673">
                  <c:v>38.503012377929799</c:v>
                </c:pt>
                <c:pt idx="9674">
                  <c:v>38.375768118896502</c:v>
                </c:pt>
                <c:pt idx="9675">
                  <c:v>50.1257337048701</c:v>
                </c:pt>
                <c:pt idx="9676">
                  <c:v>59.130899831765099</c:v>
                </c:pt>
                <c:pt idx="9677">
                  <c:v>25.4023078002738</c:v>
                </c:pt>
                <c:pt idx="9678">
                  <c:v>121.074575881857</c:v>
                </c:pt>
                <c:pt idx="9679">
                  <c:v>59.5815747081786</c:v>
                </c:pt>
                <c:pt idx="9680">
                  <c:v>18.854371469482999</c:v>
                </c:pt>
                <c:pt idx="9681">
                  <c:v>183.77725064117601</c:v>
                </c:pt>
                <c:pt idx="9682">
                  <c:v>171.85315907342601</c:v>
                </c:pt>
                <c:pt idx="9683">
                  <c:v>44.851885850219801</c:v>
                </c:pt>
                <c:pt idx="9684">
                  <c:v>17.109643399658101</c:v>
                </c:pt>
                <c:pt idx="9685">
                  <c:v>25.763145428466601</c:v>
                </c:pt>
                <c:pt idx="9686">
                  <c:v>60.398418923465897</c:v>
                </c:pt>
                <c:pt idx="9687">
                  <c:v>171.395859562033</c:v>
                </c:pt>
                <c:pt idx="9688">
                  <c:v>48.585892050828498</c:v>
                </c:pt>
                <c:pt idx="9689">
                  <c:v>26.158844903139599</c:v>
                </c:pt>
                <c:pt idx="9690">
                  <c:v>161.13914359332401</c:v>
                </c:pt>
                <c:pt idx="9691">
                  <c:v>19.713782405395499</c:v>
                </c:pt>
                <c:pt idx="9692">
                  <c:v>31.609509524169901</c:v>
                </c:pt>
                <c:pt idx="9693">
                  <c:v>92.817106587842503</c:v>
                </c:pt>
                <c:pt idx="9694">
                  <c:v>59.968524071604101</c:v>
                </c:pt>
                <c:pt idx="9695">
                  <c:v>98.112933421010197</c:v>
                </c:pt>
                <c:pt idx="9696">
                  <c:v>23.835923983221399</c:v>
                </c:pt>
                <c:pt idx="9697">
                  <c:v>44.741236978686501</c:v>
                </c:pt>
                <c:pt idx="9698">
                  <c:v>84.3050913261944</c:v>
                </c:pt>
                <c:pt idx="9699">
                  <c:v>61.076271875277797</c:v>
                </c:pt>
                <c:pt idx="9700">
                  <c:v>81.832555214596297</c:v>
                </c:pt>
                <c:pt idx="9701">
                  <c:v>96.902455364068402</c:v>
                </c:pt>
                <c:pt idx="9702">
                  <c:v>40.983936102905197</c:v>
                </c:pt>
                <c:pt idx="9703">
                  <c:v>35.998258647338901</c:v>
                </c:pt>
                <c:pt idx="9704">
                  <c:v>23.942952406005901</c:v>
                </c:pt>
                <c:pt idx="9705">
                  <c:v>45.129460205078097</c:v>
                </c:pt>
                <c:pt idx="9706">
                  <c:v>16.307418019988901</c:v>
                </c:pt>
                <c:pt idx="9707">
                  <c:v>13.210558623046801</c:v>
                </c:pt>
                <c:pt idx="9708">
                  <c:v>16.547905378570501</c:v>
                </c:pt>
                <c:pt idx="9709">
                  <c:v>10.801413837585599</c:v>
                </c:pt>
                <c:pt idx="9710">
                  <c:v>29.6707247387697</c:v>
                </c:pt>
                <c:pt idx="9711">
                  <c:v>54.827791832960799</c:v>
                </c:pt>
                <c:pt idx="9712">
                  <c:v>14.7563705241049</c:v>
                </c:pt>
                <c:pt idx="9713">
                  <c:v>19.7821291137695</c:v>
                </c:pt>
                <c:pt idx="9714">
                  <c:v>16.991794201660198</c:v>
                </c:pt>
                <c:pt idx="9715">
                  <c:v>10.3539947203656</c:v>
                </c:pt>
                <c:pt idx="9716">
                  <c:v>76.791321068603807</c:v>
                </c:pt>
                <c:pt idx="9717">
                  <c:v>59.089746265258597</c:v>
                </c:pt>
                <c:pt idx="9718">
                  <c:v>15.375110032714799</c:v>
                </c:pt>
                <c:pt idx="9719">
                  <c:v>13.6619891130981</c:v>
                </c:pt>
                <c:pt idx="9720">
                  <c:v>9.8895199661255297</c:v>
                </c:pt>
                <c:pt idx="9721">
                  <c:v>34.8677300054932</c:v>
                </c:pt>
                <c:pt idx="9722">
                  <c:v>32.968898005371003</c:v>
                </c:pt>
                <c:pt idx="9723">
                  <c:v>180.40668049466001</c:v>
                </c:pt>
                <c:pt idx="9724">
                  <c:v>155.066655520887</c:v>
                </c:pt>
                <c:pt idx="9725">
                  <c:v>13.0739009013366</c:v>
                </c:pt>
                <c:pt idx="9726">
                  <c:v>167.49551365014401</c:v>
                </c:pt>
                <c:pt idx="9727">
                  <c:v>9.7649503576660805</c:v>
                </c:pt>
                <c:pt idx="9728">
                  <c:v>19.117450294786099</c:v>
                </c:pt>
                <c:pt idx="9729">
                  <c:v>18.617726914467401</c:v>
                </c:pt>
                <c:pt idx="9730">
                  <c:v>21.280025600341698</c:v>
                </c:pt>
                <c:pt idx="9731">
                  <c:v>12.006764262542699</c:v>
                </c:pt>
                <c:pt idx="9732">
                  <c:v>8.8735353906248999</c:v>
                </c:pt>
                <c:pt idx="9733">
                  <c:v>24.311218212710699</c:v>
                </c:pt>
                <c:pt idx="9734">
                  <c:v>60.085328705293499</c:v>
                </c:pt>
                <c:pt idx="9735">
                  <c:v>15.2190967971191</c:v>
                </c:pt>
                <c:pt idx="9736">
                  <c:v>13.4665437187194</c:v>
                </c:pt>
                <c:pt idx="9737">
                  <c:v>24.0319464642333</c:v>
                </c:pt>
                <c:pt idx="9738">
                  <c:v>19.6410813906251</c:v>
                </c:pt>
                <c:pt idx="9739">
                  <c:v>20.2316444934083</c:v>
                </c:pt>
                <c:pt idx="9740">
                  <c:v>81.231287768554793</c:v>
                </c:pt>
                <c:pt idx="9741">
                  <c:v>25.951051906615</c:v>
                </c:pt>
                <c:pt idx="9742">
                  <c:v>59.289142781131503</c:v>
                </c:pt>
                <c:pt idx="9743">
                  <c:v>162.78017948253299</c:v>
                </c:pt>
                <c:pt idx="9744">
                  <c:v>59.548154417158401</c:v>
                </c:pt>
                <c:pt idx="9745">
                  <c:v>22.097434910888602</c:v>
                </c:pt>
                <c:pt idx="9746">
                  <c:v>55.676355490905799</c:v>
                </c:pt>
                <c:pt idx="9747">
                  <c:v>8.7754239807127803</c:v>
                </c:pt>
                <c:pt idx="9748">
                  <c:v>23.799836969695999</c:v>
                </c:pt>
                <c:pt idx="9749">
                  <c:v>10.787243708429701</c:v>
                </c:pt>
                <c:pt idx="9750">
                  <c:v>59.156488299560401</c:v>
                </c:pt>
                <c:pt idx="9751">
                  <c:v>21.8935508544564</c:v>
                </c:pt>
                <c:pt idx="9752">
                  <c:v>42.911994194793103</c:v>
                </c:pt>
                <c:pt idx="9753">
                  <c:v>60.832331358575999</c:v>
                </c:pt>
                <c:pt idx="9754">
                  <c:v>57.924077393925202</c:v>
                </c:pt>
                <c:pt idx="9755">
                  <c:v>41.153253399861001</c:v>
                </c:pt>
                <c:pt idx="9756">
                  <c:v>49.9886904055356</c:v>
                </c:pt>
                <c:pt idx="9757">
                  <c:v>81.340876718460606</c:v>
                </c:pt>
                <c:pt idx="9758">
                  <c:v>56.712217010974904</c:v>
                </c:pt>
                <c:pt idx="9759">
                  <c:v>28.314305079955901</c:v>
                </c:pt>
                <c:pt idx="9760">
                  <c:v>8.2820031289673004</c:v>
                </c:pt>
                <c:pt idx="9761">
                  <c:v>25.102046188781699</c:v>
                </c:pt>
                <c:pt idx="9762">
                  <c:v>21.362519702148301</c:v>
                </c:pt>
                <c:pt idx="9763">
                  <c:v>16.6110970846557</c:v>
                </c:pt>
                <c:pt idx="9764">
                  <c:v>20.678757376220599</c:v>
                </c:pt>
                <c:pt idx="9765">
                  <c:v>97.911023690520807</c:v>
                </c:pt>
                <c:pt idx="9766">
                  <c:v>61.315621466627697</c:v>
                </c:pt>
                <c:pt idx="9767">
                  <c:v>13.876553251347801</c:v>
                </c:pt>
                <c:pt idx="9768">
                  <c:v>76.707175106201305</c:v>
                </c:pt>
                <c:pt idx="9769">
                  <c:v>43.940244242553703</c:v>
                </c:pt>
                <c:pt idx="9770">
                  <c:v>5.5623404362183004</c:v>
                </c:pt>
                <c:pt idx="9771">
                  <c:v>8.0454234271239908</c:v>
                </c:pt>
                <c:pt idx="9772">
                  <c:v>77.086107777655002</c:v>
                </c:pt>
                <c:pt idx="9773">
                  <c:v>49.9042407453518</c:v>
                </c:pt>
                <c:pt idx="9774">
                  <c:v>76.482947705078104</c:v>
                </c:pt>
                <c:pt idx="9775">
                  <c:v>163.54224478533499</c:v>
                </c:pt>
                <c:pt idx="9776">
                  <c:v>81.734639833984403</c:v>
                </c:pt>
                <c:pt idx="9777">
                  <c:v>9.1938399719238593</c:v>
                </c:pt>
                <c:pt idx="9778">
                  <c:v>30.422927692757799</c:v>
                </c:pt>
                <c:pt idx="9779">
                  <c:v>164.573503101949</c:v>
                </c:pt>
                <c:pt idx="9780">
                  <c:v>146.77599006536099</c:v>
                </c:pt>
                <c:pt idx="9781">
                  <c:v>139.56062742063801</c:v>
                </c:pt>
                <c:pt idx="9782">
                  <c:v>8.6610201438904504</c:v>
                </c:pt>
                <c:pt idx="9783">
                  <c:v>61.874720121635697</c:v>
                </c:pt>
                <c:pt idx="9784">
                  <c:v>54.861190402592797</c:v>
                </c:pt>
                <c:pt idx="9785">
                  <c:v>106.11032598877</c:v>
                </c:pt>
                <c:pt idx="9786">
                  <c:v>5.6918425324044897</c:v>
                </c:pt>
                <c:pt idx="9787">
                  <c:v>54.134837640906099</c:v>
                </c:pt>
                <c:pt idx="9788">
                  <c:v>55.9856389755371</c:v>
                </c:pt>
                <c:pt idx="9789">
                  <c:v>36.342881311270297</c:v>
                </c:pt>
                <c:pt idx="9790">
                  <c:v>56.066732473757298</c:v>
                </c:pt>
                <c:pt idx="9791">
                  <c:v>41.810491418610603</c:v>
                </c:pt>
                <c:pt idx="9792">
                  <c:v>106.11609360574499</c:v>
                </c:pt>
                <c:pt idx="9793">
                  <c:v>60.711528046784899</c:v>
                </c:pt>
                <c:pt idx="9794">
                  <c:v>35.605885145263898</c:v>
                </c:pt>
                <c:pt idx="9795">
                  <c:v>8.2705239865112699</c:v>
                </c:pt>
                <c:pt idx="9796">
                  <c:v>1.8166157257080799</c:v>
                </c:pt>
                <c:pt idx="9797">
                  <c:v>27.166889038085898</c:v>
                </c:pt>
                <c:pt idx="9798">
                  <c:v>1.89623385223384</c:v>
                </c:pt>
                <c:pt idx="9799">
                  <c:v>98.976689816731707</c:v>
                </c:pt>
                <c:pt idx="9800">
                  <c:v>31.112540983143699</c:v>
                </c:pt>
                <c:pt idx="9801">
                  <c:v>79.022121737985799</c:v>
                </c:pt>
                <c:pt idx="9802">
                  <c:v>11.489547439575199</c:v>
                </c:pt>
                <c:pt idx="9803">
                  <c:v>12.7455689070131</c:v>
                </c:pt>
                <c:pt idx="9804">
                  <c:v>1.4464143891601899</c:v>
                </c:pt>
                <c:pt idx="9805">
                  <c:v>18.763880061828701</c:v>
                </c:pt>
                <c:pt idx="9806">
                  <c:v>3.7589258111572201</c:v>
                </c:pt>
                <c:pt idx="9807">
                  <c:v>102.71720171859801</c:v>
                </c:pt>
                <c:pt idx="9808">
                  <c:v>58.9832864379878</c:v>
                </c:pt>
                <c:pt idx="9809">
                  <c:v>64.143534955995406</c:v>
                </c:pt>
                <c:pt idx="9810">
                  <c:v>42.884699768254698</c:v>
                </c:pt>
                <c:pt idx="9811">
                  <c:v>47.644030297640001</c:v>
                </c:pt>
                <c:pt idx="9812">
                  <c:v>57.256235349392902</c:v>
                </c:pt>
                <c:pt idx="9813">
                  <c:v>3.8871976359406002</c:v>
                </c:pt>
                <c:pt idx="9814">
                  <c:v>143.94472071362301</c:v>
                </c:pt>
                <c:pt idx="9815">
                  <c:v>8.0416618067931402</c:v>
                </c:pt>
                <c:pt idx="9816">
                  <c:v>5.0153040575222603</c:v>
                </c:pt>
                <c:pt idx="9817">
                  <c:v>49.206130245680797</c:v>
                </c:pt>
                <c:pt idx="9818">
                  <c:v>0.72954307918281802</c:v>
                </c:pt>
                <c:pt idx="9819">
                  <c:v>15.761918822174099</c:v>
                </c:pt>
                <c:pt idx="9820">
                  <c:v>26.832258491515798</c:v>
                </c:pt>
                <c:pt idx="9821">
                  <c:v>43.817486318176002</c:v>
                </c:pt>
                <c:pt idx="9822">
                  <c:v>55.6760110782593</c:v>
                </c:pt>
                <c:pt idx="9823">
                  <c:v>30.772571848190999</c:v>
                </c:pt>
                <c:pt idx="9824">
                  <c:v>42.239309538544603</c:v>
                </c:pt>
                <c:pt idx="9825">
                  <c:v>-1.02124398803712</c:v>
                </c:pt>
                <c:pt idx="9826">
                  <c:v>90.571706607159797</c:v>
                </c:pt>
                <c:pt idx="9827">
                  <c:v>18.865454692504802</c:v>
                </c:pt>
                <c:pt idx="9828">
                  <c:v>141.427189941808</c:v>
                </c:pt>
                <c:pt idx="9829">
                  <c:v>49.828307827512099</c:v>
                </c:pt>
                <c:pt idx="9830">
                  <c:v>30.301913226318501</c:v>
                </c:pt>
                <c:pt idx="9831">
                  <c:v>43.506911253642002</c:v>
                </c:pt>
                <c:pt idx="9832">
                  <c:v>60.979142358398498</c:v>
                </c:pt>
                <c:pt idx="9833">
                  <c:v>92.814028214877695</c:v>
                </c:pt>
                <c:pt idx="9834">
                  <c:v>6.6531386906096897</c:v>
                </c:pt>
                <c:pt idx="9835">
                  <c:v>-8.4364952086133302E-3</c:v>
                </c:pt>
                <c:pt idx="9836">
                  <c:v>10.4988304498292</c:v>
                </c:pt>
                <c:pt idx="9837">
                  <c:v>56.372765433324602</c:v>
                </c:pt>
                <c:pt idx="9838">
                  <c:v>132.82500143649199</c:v>
                </c:pt>
                <c:pt idx="9839">
                  <c:v>98.312835430746105</c:v>
                </c:pt>
                <c:pt idx="9840">
                  <c:v>38.556025270213397</c:v>
                </c:pt>
                <c:pt idx="9841">
                  <c:v>52.5818398536681</c:v>
                </c:pt>
                <c:pt idx="9842">
                  <c:v>99.025825978566502</c:v>
                </c:pt>
                <c:pt idx="9843">
                  <c:v>54.426509786605997</c:v>
                </c:pt>
                <c:pt idx="9844">
                  <c:v>-1.3643927871093</c:v>
                </c:pt>
                <c:pt idx="9845">
                  <c:v>16.704956315063399</c:v>
                </c:pt>
                <c:pt idx="9846">
                  <c:v>-2.83845507543941</c:v>
                </c:pt>
                <c:pt idx="9847">
                  <c:v>7.9742750586455298</c:v>
                </c:pt>
                <c:pt idx="9848">
                  <c:v>104.702075891224</c:v>
                </c:pt>
                <c:pt idx="9849">
                  <c:v>90.936645647486202</c:v>
                </c:pt>
                <c:pt idx="9850">
                  <c:v>92.018097728546906</c:v>
                </c:pt>
                <c:pt idx="9851">
                  <c:v>58.435440468868997</c:v>
                </c:pt>
                <c:pt idx="9852">
                  <c:v>88.8477682292704</c:v>
                </c:pt>
                <c:pt idx="9853">
                  <c:v>57.564098665764298</c:v>
                </c:pt>
                <c:pt idx="9854">
                  <c:v>49.610860952570299</c:v>
                </c:pt>
                <c:pt idx="9855">
                  <c:v>48.824320632934501</c:v>
                </c:pt>
                <c:pt idx="9856">
                  <c:v>36.824704010009803</c:v>
                </c:pt>
                <c:pt idx="9857">
                  <c:v>34.586136212584798</c:v>
                </c:pt>
                <c:pt idx="9858">
                  <c:v>-3.65710324096684</c:v>
                </c:pt>
                <c:pt idx="9859">
                  <c:v>-0.13947529479975099</c:v>
                </c:pt>
                <c:pt idx="9860">
                  <c:v>-3.4258665893554001</c:v>
                </c:pt>
                <c:pt idx="9861">
                  <c:v>1.06212369705203</c:v>
                </c:pt>
                <c:pt idx="9862">
                  <c:v>-3.9836788759198698</c:v>
                </c:pt>
                <c:pt idx="9863">
                  <c:v>49.7454304158179</c:v>
                </c:pt>
                <c:pt idx="9864">
                  <c:v>87.435019028182495</c:v>
                </c:pt>
                <c:pt idx="9865">
                  <c:v>37.983052964216199</c:v>
                </c:pt>
                <c:pt idx="9866">
                  <c:v>52.539641756285498</c:v>
                </c:pt>
                <c:pt idx="9867">
                  <c:v>136.949094143949</c:v>
                </c:pt>
                <c:pt idx="9868">
                  <c:v>63.890465235574503</c:v>
                </c:pt>
                <c:pt idx="9869">
                  <c:v>26.452634725708101</c:v>
                </c:pt>
                <c:pt idx="9870">
                  <c:v>25.0150807017516</c:v>
                </c:pt>
                <c:pt idx="9871">
                  <c:v>10.015915404952001</c:v>
                </c:pt>
                <c:pt idx="9872">
                  <c:v>87.797911330647494</c:v>
                </c:pt>
                <c:pt idx="9873">
                  <c:v>116.199900714428</c:v>
                </c:pt>
                <c:pt idx="9874">
                  <c:v>55.987012834289999</c:v>
                </c:pt>
                <c:pt idx="9875">
                  <c:v>98.800967787730897</c:v>
                </c:pt>
                <c:pt idx="9876">
                  <c:v>50.4856067058384</c:v>
                </c:pt>
                <c:pt idx="9877">
                  <c:v>42.878613364370999</c:v>
                </c:pt>
                <c:pt idx="9878">
                  <c:v>45.345317581176602</c:v>
                </c:pt>
                <c:pt idx="9879">
                  <c:v>10.3565649520874</c:v>
                </c:pt>
                <c:pt idx="9880">
                  <c:v>-4.1852203622436503</c:v>
                </c:pt>
                <c:pt idx="9881">
                  <c:v>41.835490244365097</c:v>
                </c:pt>
                <c:pt idx="9882">
                  <c:v>48.201055701384703</c:v>
                </c:pt>
                <c:pt idx="9883">
                  <c:v>48.251943249511598</c:v>
                </c:pt>
                <c:pt idx="9884">
                  <c:v>92.685547347059398</c:v>
                </c:pt>
                <c:pt idx="9885">
                  <c:v>44.796982833710103</c:v>
                </c:pt>
                <c:pt idx="9886">
                  <c:v>89.809887260437606</c:v>
                </c:pt>
                <c:pt idx="9887">
                  <c:v>52.5842770610302</c:v>
                </c:pt>
                <c:pt idx="9888">
                  <c:v>56.930212283599197</c:v>
                </c:pt>
                <c:pt idx="9889">
                  <c:v>102.669989956542</c:v>
                </c:pt>
                <c:pt idx="9890">
                  <c:v>17.455120184570401</c:v>
                </c:pt>
                <c:pt idx="9891">
                  <c:v>-2.5073582409666999</c:v>
                </c:pt>
                <c:pt idx="9892">
                  <c:v>95.421177748419396</c:v>
                </c:pt>
                <c:pt idx="9893">
                  <c:v>-8.33606911376949</c:v>
                </c:pt>
                <c:pt idx="9894">
                  <c:v>-7.9581555145263501</c:v>
                </c:pt>
                <c:pt idx="9895">
                  <c:v>52.712913822452798</c:v>
                </c:pt>
                <c:pt idx="9896">
                  <c:v>56.341058529564599</c:v>
                </c:pt>
                <c:pt idx="9897">
                  <c:v>38.073407573351602</c:v>
                </c:pt>
                <c:pt idx="9898">
                  <c:v>-6.4649887536620501</c:v>
                </c:pt>
                <c:pt idx="9899">
                  <c:v>-10.6872442687987</c:v>
                </c:pt>
                <c:pt idx="9900">
                  <c:v>91.367114319414497</c:v>
                </c:pt>
                <c:pt idx="9901">
                  <c:v>124.255930102538</c:v>
                </c:pt>
                <c:pt idx="9902">
                  <c:v>-9.5379783929443107</c:v>
                </c:pt>
                <c:pt idx="9903">
                  <c:v>-8.53493324157707</c:v>
                </c:pt>
                <c:pt idx="9904">
                  <c:v>23.793174177246101</c:v>
                </c:pt>
                <c:pt idx="9905">
                  <c:v>79.834969214284698</c:v>
                </c:pt>
                <c:pt idx="9906">
                  <c:v>72.152353944836506</c:v>
                </c:pt>
                <c:pt idx="9907">
                  <c:v>52.572589939260503</c:v>
                </c:pt>
                <c:pt idx="9908">
                  <c:v>-11.796305692749</c:v>
                </c:pt>
                <c:pt idx="9909">
                  <c:v>-11.5250685058593</c:v>
                </c:pt>
                <c:pt idx="9910">
                  <c:v>-3.7761537128029499</c:v>
                </c:pt>
                <c:pt idx="9911">
                  <c:v>-10.9373871505737</c:v>
                </c:pt>
                <c:pt idx="9912">
                  <c:v>52.260229558134299</c:v>
                </c:pt>
                <c:pt idx="9913">
                  <c:v>30.020391309638899</c:v>
                </c:pt>
                <c:pt idx="9914">
                  <c:v>41.4523567586902</c:v>
                </c:pt>
                <c:pt idx="9915">
                  <c:v>-12.1854719251708</c:v>
                </c:pt>
                <c:pt idx="9916">
                  <c:v>5.8042711417235999</c:v>
                </c:pt>
                <c:pt idx="9917">
                  <c:v>-10.6356611194563</c:v>
                </c:pt>
                <c:pt idx="9918">
                  <c:v>44.321780036995499</c:v>
                </c:pt>
                <c:pt idx="9919">
                  <c:v>1.7546817892456501</c:v>
                </c:pt>
                <c:pt idx="9920">
                  <c:v>86.911093303222202</c:v>
                </c:pt>
                <c:pt idx="9921">
                  <c:v>41.1199596800409</c:v>
                </c:pt>
                <c:pt idx="9922">
                  <c:v>26.7715063448241</c:v>
                </c:pt>
                <c:pt idx="9923">
                  <c:v>30.293826957179</c:v>
                </c:pt>
                <c:pt idx="9924">
                  <c:v>134.176939306641</c:v>
                </c:pt>
                <c:pt idx="9925">
                  <c:v>-9.6825851635741405</c:v>
                </c:pt>
                <c:pt idx="9926">
                  <c:v>19.397320992736901</c:v>
                </c:pt>
                <c:pt idx="9927">
                  <c:v>-12.999145585571201</c:v>
                </c:pt>
                <c:pt idx="9928">
                  <c:v>-19.2479543552246</c:v>
                </c:pt>
                <c:pt idx="9929">
                  <c:v>108.466562652831</c:v>
                </c:pt>
                <c:pt idx="9930">
                  <c:v>-2.3667347451171099</c:v>
                </c:pt>
                <c:pt idx="9931">
                  <c:v>-5.7191477624511</c:v>
                </c:pt>
                <c:pt idx="9932">
                  <c:v>-9.6120525101926404</c:v>
                </c:pt>
                <c:pt idx="9933">
                  <c:v>-14.5660662825012</c:v>
                </c:pt>
                <c:pt idx="9934">
                  <c:v>3.13688452270496</c:v>
                </c:pt>
                <c:pt idx="9935">
                  <c:v>-14.481030548248199</c:v>
                </c:pt>
                <c:pt idx="9936">
                  <c:v>93.591721970744999</c:v>
                </c:pt>
                <c:pt idx="9937">
                  <c:v>42.185065189177301</c:v>
                </c:pt>
                <c:pt idx="9938">
                  <c:v>46.584159765855397</c:v>
                </c:pt>
                <c:pt idx="9939">
                  <c:v>49.290966148347898</c:v>
                </c:pt>
                <c:pt idx="9940">
                  <c:v>-17.458821584960798</c:v>
                </c:pt>
                <c:pt idx="9941">
                  <c:v>21.1620680862424</c:v>
                </c:pt>
                <c:pt idx="9942">
                  <c:v>8.2811019380796296</c:v>
                </c:pt>
                <c:pt idx="9943">
                  <c:v>41.264544350771502</c:v>
                </c:pt>
                <c:pt idx="9944">
                  <c:v>120.895122546192</c:v>
                </c:pt>
                <c:pt idx="9945">
                  <c:v>135.07598382979</c:v>
                </c:pt>
                <c:pt idx="9946">
                  <c:v>14.9464639998777</c:v>
                </c:pt>
                <c:pt idx="9947">
                  <c:v>105.386190522409</c:v>
                </c:pt>
                <c:pt idx="9948">
                  <c:v>23.654894941789401</c:v>
                </c:pt>
                <c:pt idx="9949">
                  <c:v>54.420118207510697</c:v>
                </c:pt>
                <c:pt idx="9950">
                  <c:v>120.028763560239</c:v>
                </c:pt>
                <c:pt idx="9951">
                  <c:v>-20.065194348937801</c:v>
                </c:pt>
                <c:pt idx="9952">
                  <c:v>25.8100875823975</c:v>
                </c:pt>
                <c:pt idx="9953">
                  <c:v>-11.7619806079101</c:v>
                </c:pt>
                <c:pt idx="9954">
                  <c:v>38.425234256545899</c:v>
                </c:pt>
                <c:pt idx="9955">
                  <c:v>135.09150434440201</c:v>
                </c:pt>
                <c:pt idx="9956">
                  <c:v>77.672069774602704</c:v>
                </c:pt>
                <c:pt idx="9957">
                  <c:v>36.106801382725003</c:v>
                </c:pt>
                <c:pt idx="9958">
                  <c:v>2.1273141366273398</c:v>
                </c:pt>
                <c:pt idx="9959">
                  <c:v>28.8784348205951</c:v>
                </c:pt>
                <c:pt idx="9960">
                  <c:v>-11.379125523687099</c:v>
                </c:pt>
                <c:pt idx="9961">
                  <c:v>34.531676172119298</c:v>
                </c:pt>
                <c:pt idx="9962">
                  <c:v>-18.157775085449199</c:v>
                </c:pt>
                <c:pt idx="9963">
                  <c:v>71.007805357545195</c:v>
                </c:pt>
                <c:pt idx="9964">
                  <c:v>105.21715550284</c:v>
                </c:pt>
                <c:pt idx="9965">
                  <c:v>27.4932840651589</c:v>
                </c:pt>
                <c:pt idx="9966">
                  <c:v>117.05928110961899</c:v>
                </c:pt>
                <c:pt idx="9967">
                  <c:v>121.18997503662</c:v>
                </c:pt>
                <c:pt idx="9968">
                  <c:v>2.9309874887084302</c:v>
                </c:pt>
                <c:pt idx="9969">
                  <c:v>97.621712699097998</c:v>
                </c:pt>
                <c:pt idx="9970">
                  <c:v>96.018511468869505</c:v>
                </c:pt>
                <c:pt idx="9971">
                  <c:v>27.441779115849499</c:v>
                </c:pt>
                <c:pt idx="9972">
                  <c:v>104.81656025500899</c:v>
                </c:pt>
                <c:pt idx="9973">
                  <c:v>16.714331129883</c:v>
                </c:pt>
                <c:pt idx="9974">
                  <c:v>128.19715001702301</c:v>
                </c:pt>
                <c:pt idx="9975">
                  <c:v>-27.1876283580932</c:v>
                </c:pt>
                <c:pt idx="9976">
                  <c:v>71.602641242976304</c:v>
                </c:pt>
                <c:pt idx="9977">
                  <c:v>113.060713151564</c:v>
                </c:pt>
                <c:pt idx="9978">
                  <c:v>76.280592370943296</c:v>
                </c:pt>
                <c:pt idx="9979">
                  <c:v>101.773050406335</c:v>
                </c:pt>
                <c:pt idx="9980">
                  <c:v>55.082702402519601</c:v>
                </c:pt>
                <c:pt idx="9981">
                  <c:v>20.629300051147201</c:v>
                </c:pt>
                <c:pt idx="9982">
                  <c:v>91.765402464293999</c:v>
                </c:pt>
                <c:pt idx="9983">
                  <c:v>90.5763428730464</c:v>
                </c:pt>
                <c:pt idx="9984">
                  <c:v>-27.200256430816601</c:v>
                </c:pt>
                <c:pt idx="9985">
                  <c:v>-19.595346507293499</c:v>
                </c:pt>
                <c:pt idx="9986">
                  <c:v>67.566383576660002</c:v>
                </c:pt>
                <c:pt idx="9987">
                  <c:v>113.12985112915</c:v>
                </c:pt>
                <c:pt idx="9988">
                  <c:v>-17.864518176574698</c:v>
                </c:pt>
                <c:pt idx="9989">
                  <c:v>31.996350728483101</c:v>
                </c:pt>
                <c:pt idx="9990">
                  <c:v>24.3390797440364</c:v>
                </c:pt>
                <c:pt idx="9991">
                  <c:v>69.576756706126801</c:v>
                </c:pt>
                <c:pt idx="9992">
                  <c:v>76.3330179967774</c:v>
                </c:pt>
                <c:pt idx="9993">
                  <c:v>38.655147116754101</c:v>
                </c:pt>
                <c:pt idx="9994">
                  <c:v>24.093843477937</c:v>
                </c:pt>
                <c:pt idx="9995">
                  <c:v>17.606923196673499</c:v>
                </c:pt>
                <c:pt idx="9996">
                  <c:v>-31.588459383850001</c:v>
                </c:pt>
                <c:pt idx="9997">
                  <c:v>-35.265141367431603</c:v>
                </c:pt>
                <c:pt idx="9998">
                  <c:v>33.406035772705202</c:v>
                </c:pt>
                <c:pt idx="9999">
                  <c:v>109.801667190553</c:v>
                </c:pt>
                <c:pt idx="10000">
                  <c:v>109.488892700195</c:v>
                </c:pt>
                <c:pt idx="10001">
                  <c:v>59.371721496136402</c:v>
                </c:pt>
                <c:pt idx="10002">
                  <c:v>37.430220063662297</c:v>
                </c:pt>
                <c:pt idx="10003">
                  <c:v>105.32959529593801</c:v>
                </c:pt>
                <c:pt idx="10004">
                  <c:v>23.930186440045699</c:v>
                </c:pt>
                <c:pt idx="10005">
                  <c:v>27.865966031371901</c:v>
                </c:pt>
                <c:pt idx="10006">
                  <c:v>20.8559630030759</c:v>
                </c:pt>
                <c:pt idx="10007">
                  <c:v>27.284493102374501</c:v>
                </c:pt>
                <c:pt idx="10008">
                  <c:v>68.348195164439602</c:v>
                </c:pt>
                <c:pt idx="10009">
                  <c:v>25.038407330531498</c:v>
                </c:pt>
                <c:pt idx="10010">
                  <c:v>92.144886827722601</c:v>
                </c:pt>
                <c:pt idx="10011">
                  <c:v>-32.936131343994099</c:v>
                </c:pt>
                <c:pt idx="10012">
                  <c:v>-26.079049841308599</c:v>
                </c:pt>
                <c:pt idx="10013">
                  <c:v>72.296607171630896</c:v>
                </c:pt>
                <c:pt idx="10014">
                  <c:v>92.812436531629501</c:v>
                </c:pt>
                <c:pt idx="10015">
                  <c:v>25.971865920296999</c:v>
                </c:pt>
                <c:pt idx="10016">
                  <c:v>28.631247202432501</c:v>
                </c:pt>
                <c:pt idx="10017">
                  <c:v>107.887607230486</c:v>
                </c:pt>
                <c:pt idx="10018">
                  <c:v>32.727436118042</c:v>
                </c:pt>
                <c:pt idx="10019">
                  <c:v>93.814813015443704</c:v>
                </c:pt>
                <c:pt idx="10020">
                  <c:v>30.3937168121337</c:v>
                </c:pt>
                <c:pt idx="10021">
                  <c:v>23.922080109386901</c:v>
                </c:pt>
                <c:pt idx="10022">
                  <c:v>86.045087951661799</c:v>
                </c:pt>
                <c:pt idx="10023">
                  <c:v>28.692960377441398</c:v>
                </c:pt>
                <c:pt idx="10024">
                  <c:v>41.005355513788999</c:v>
                </c:pt>
                <c:pt idx="10025">
                  <c:v>62.200897949454003</c:v>
                </c:pt>
                <c:pt idx="10026">
                  <c:v>-42.2608525189208</c:v>
                </c:pt>
                <c:pt idx="10027">
                  <c:v>27.850769340514599</c:v>
                </c:pt>
                <c:pt idx="10028">
                  <c:v>30.266371304384201</c:v>
                </c:pt>
                <c:pt idx="10029">
                  <c:v>25.407395713806199</c:v>
                </c:pt>
                <c:pt idx="10030">
                  <c:v>84.640285837707594</c:v>
                </c:pt>
                <c:pt idx="10031">
                  <c:v>19.673369447753998</c:v>
                </c:pt>
                <c:pt idx="10032">
                  <c:v>67.002721240088405</c:v>
                </c:pt>
                <c:pt idx="10033">
                  <c:v>24.891538612317198</c:v>
                </c:pt>
                <c:pt idx="10034">
                  <c:v>26.714328689666299</c:v>
                </c:pt>
                <c:pt idx="10035">
                  <c:v>87.422005343749802</c:v>
                </c:pt>
                <c:pt idx="10036">
                  <c:v>-43.285259634399303</c:v>
                </c:pt>
                <c:pt idx="10037">
                  <c:v>104.93109887497199</c:v>
                </c:pt>
                <c:pt idx="10038">
                  <c:v>65.709539391228006</c:v>
                </c:pt>
                <c:pt idx="10039">
                  <c:v>33.9441161346437</c:v>
                </c:pt>
                <c:pt idx="10040">
                  <c:v>24.461947449034898</c:v>
                </c:pt>
                <c:pt idx="10041">
                  <c:v>57.0460708141322</c:v>
                </c:pt>
                <c:pt idx="10042">
                  <c:v>27.1249349425619</c:v>
                </c:pt>
                <c:pt idx="10043">
                  <c:v>24.334290908813301</c:v>
                </c:pt>
                <c:pt idx="10044">
                  <c:v>52.4348220079833</c:v>
                </c:pt>
                <c:pt idx="10045">
                  <c:v>14.7659432264368</c:v>
                </c:pt>
                <c:pt idx="10046">
                  <c:v>9.8612988408095905</c:v>
                </c:pt>
                <c:pt idx="10047">
                  <c:v>18.3291621406253</c:v>
                </c:pt>
                <c:pt idx="10048">
                  <c:v>12.596902039687199</c:v>
                </c:pt>
                <c:pt idx="10049">
                  <c:v>37.946233901977699</c:v>
                </c:pt>
                <c:pt idx="10050">
                  <c:v>43.012875305782401</c:v>
                </c:pt>
                <c:pt idx="10051">
                  <c:v>14.348110566800401</c:v>
                </c:pt>
                <c:pt idx="10052">
                  <c:v>80.318169549255401</c:v>
                </c:pt>
                <c:pt idx="10053">
                  <c:v>49.205491564941099</c:v>
                </c:pt>
                <c:pt idx="10054">
                  <c:v>17.100442300781602</c:v>
                </c:pt>
                <c:pt idx="10055">
                  <c:v>24.2800638546762</c:v>
                </c:pt>
                <c:pt idx="10056">
                  <c:v>54.946393944823399</c:v>
                </c:pt>
                <c:pt idx="10057">
                  <c:v>29.527339137016298</c:v>
                </c:pt>
                <c:pt idx="10058">
                  <c:v>18.8092951419702</c:v>
                </c:pt>
                <c:pt idx="10059">
                  <c:v>-10.2196894317625</c:v>
                </c:pt>
                <c:pt idx="10060">
                  <c:v>63.640671191410597</c:v>
                </c:pt>
                <c:pt idx="10061">
                  <c:v>43.9653744036872</c:v>
                </c:pt>
                <c:pt idx="10062">
                  <c:v>42.337729602356198</c:v>
                </c:pt>
                <c:pt idx="10063">
                  <c:v>49.6807649536116</c:v>
                </c:pt>
                <c:pt idx="10064">
                  <c:v>22.2341802526858</c:v>
                </c:pt>
                <c:pt idx="10065">
                  <c:v>44.415688854980097</c:v>
                </c:pt>
                <c:pt idx="10066">
                  <c:v>63.901737524414401</c:v>
                </c:pt>
                <c:pt idx="10067">
                  <c:v>51.710417749023101</c:v>
                </c:pt>
                <c:pt idx="10068">
                  <c:v>31.880261959228498</c:v>
                </c:pt>
                <c:pt idx="10069">
                  <c:v>7.3962289702458497</c:v>
                </c:pt>
                <c:pt idx="10070">
                  <c:v>65.5150764559328</c:v>
                </c:pt>
                <c:pt idx="10071">
                  <c:v>54.145190922607298</c:v>
                </c:pt>
                <c:pt idx="10072">
                  <c:v>1.7681213084598499</c:v>
                </c:pt>
                <c:pt idx="10073">
                  <c:v>72.516677230595405</c:v>
                </c:pt>
                <c:pt idx="10074">
                  <c:v>63.978705424628401</c:v>
                </c:pt>
                <c:pt idx="10075">
                  <c:v>12.4494996643053</c:v>
                </c:pt>
                <c:pt idx="10076">
                  <c:v>76.907538815307603</c:v>
                </c:pt>
                <c:pt idx="10077">
                  <c:v>165.590673217774</c:v>
                </c:pt>
                <c:pt idx="10078">
                  <c:v>82.662230524169999</c:v>
                </c:pt>
                <c:pt idx="10079">
                  <c:v>82.692962418670803</c:v>
                </c:pt>
                <c:pt idx="10080">
                  <c:v>91.645554753661997</c:v>
                </c:pt>
                <c:pt idx="10081">
                  <c:v>84.616296951294004</c:v>
                </c:pt>
                <c:pt idx="10082">
                  <c:v>166.55058318157899</c:v>
                </c:pt>
                <c:pt idx="10083">
                  <c:v>83.1253238037107</c:v>
                </c:pt>
                <c:pt idx="10084">
                  <c:v>75.060792097168104</c:v>
                </c:pt>
                <c:pt idx="10085">
                  <c:v>175.76616824072099</c:v>
                </c:pt>
                <c:pt idx="10086">
                  <c:v>74.575397455749595</c:v>
                </c:pt>
                <c:pt idx="10087">
                  <c:v>76.337087083129902</c:v>
                </c:pt>
                <c:pt idx="10088">
                  <c:v>78.566643725097606</c:v>
                </c:pt>
                <c:pt idx="10089">
                  <c:v>381.99706838024599</c:v>
                </c:pt>
                <c:pt idx="10090">
                  <c:v>76.446337600708105</c:v>
                </c:pt>
                <c:pt idx="10091">
                  <c:v>114.399838768799</c:v>
                </c:pt>
                <c:pt idx="10092">
                  <c:v>106.177721234076</c:v>
                </c:pt>
                <c:pt idx="10093">
                  <c:v>82.546491159668093</c:v>
                </c:pt>
                <c:pt idx="10094">
                  <c:v>74.091139025398306</c:v>
                </c:pt>
                <c:pt idx="10095">
                  <c:v>151.40971708917201</c:v>
                </c:pt>
                <c:pt idx="10096">
                  <c:v>151.99929991186499</c:v>
                </c:pt>
                <c:pt idx="10097">
                  <c:v>193.95993246191301</c:v>
                </c:pt>
                <c:pt idx="10098">
                  <c:v>376.50056323116098</c:v>
                </c:pt>
                <c:pt idx="10099">
                  <c:v>370.68372911034902</c:v>
                </c:pt>
                <c:pt idx="10100">
                  <c:v>70.772783398407</c:v>
                </c:pt>
                <c:pt idx="10101">
                  <c:v>81.618836019897699</c:v>
                </c:pt>
                <c:pt idx="10102">
                  <c:v>83.352980230712404</c:v>
                </c:pt>
                <c:pt idx="10103">
                  <c:v>69.6397863941651</c:v>
                </c:pt>
                <c:pt idx="10104">
                  <c:v>354.44486865234398</c:v>
                </c:pt>
                <c:pt idx="10105">
                  <c:v>124.60338261181499</c:v>
                </c:pt>
                <c:pt idx="10106">
                  <c:v>223.171259848023</c:v>
                </c:pt>
                <c:pt idx="10107">
                  <c:v>197.76051920410001</c:v>
                </c:pt>
                <c:pt idx="10108">
                  <c:v>73.928725994873204</c:v>
                </c:pt>
                <c:pt idx="10109">
                  <c:v>208.78494656371899</c:v>
                </c:pt>
                <c:pt idx="10110">
                  <c:v>160.78124546643099</c:v>
                </c:pt>
                <c:pt idx="10111">
                  <c:v>152.70900905761599</c:v>
                </c:pt>
                <c:pt idx="10112">
                  <c:v>368.477167651363</c:v>
                </c:pt>
                <c:pt idx="10113">
                  <c:v>137.333135725462</c:v>
                </c:pt>
                <c:pt idx="10114">
                  <c:v>69.020540505371102</c:v>
                </c:pt>
                <c:pt idx="10115">
                  <c:v>293.31863039794598</c:v>
                </c:pt>
                <c:pt idx="10116">
                  <c:v>167.25259606079101</c:v>
                </c:pt>
                <c:pt idx="10117">
                  <c:v>71.006281384277202</c:v>
                </c:pt>
                <c:pt idx="10118">
                  <c:v>69.423482146362204</c:v>
                </c:pt>
                <c:pt idx="10119">
                  <c:v>434.34500690694</c:v>
                </c:pt>
                <c:pt idx="10120">
                  <c:v>70.214136687622101</c:v>
                </c:pt>
                <c:pt idx="10121">
                  <c:v>175.33737394226199</c:v>
                </c:pt>
                <c:pt idx="10122">
                  <c:v>128.54163097839299</c:v>
                </c:pt>
                <c:pt idx="10123">
                  <c:v>183.46197577361801</c:v>
                </c:pt>
                <c:pt idx="10124">
                  <c:v>159.90689636926399</c:v>
                </c:pt>
                <c:pt idx="10125">
                  <c:v>179.98786646728499</c:v>
                </c:pt>
                <c:pt idx="10126">
                  <c:v>194.90634204009899</c:v>
                </c:pt>
                <c:pt idx="10127">
                  <c:v>127.86711261108501</c:v>
                </c:pt>
                <c:pt idx="10128">
                  <c:v>128.48668345312501</c:v>
                </c:pt>
                <c:pt idx="10129">
                  <c:v>168.27659856445501</c:v>
                </c:pt>
                <c:pt idx="10130">
                  <c:v>159.871501720216</c:v>
                </c:pt>
                <c:pt idx="10131">
                  <c:v>85.045291593810205</c:v>
                </c:pt>
                <c:pt idx="10132">
                  <c:v>379.86095356469201</c:v>
                </c:pt>
                <c:pt idx="10133">
                  <c:v>171.492734628904</c:v>
                </c:pt>
                <c:pt idx="10134">
                  <c:v>78.020511400752</c:v>
                </c:pt>
                <c:pt idx="10135">
                  <c:v>141.9981382771</c:v>
                </c:pt>
                <c:pt idx="10136">
                  <c:v>136.07049760254</c:v>
                </c:pt>
                <c:pt idx="10137">
                  <c:v>198.604147298952</c:v>
                </c:pt>
                <c:pt idx="10138">
                  <c:v>71.471323489624197</c:v>
                </c:pt>
                <c:pt idx="10139">
                  <c:v>127.84550467590201</c:v>
                </c:pt>
                <c:pt idx="10140">
                  <c:v>69.433065321075304</c:v>
                </c:pt>
                <c:pt idx="10141">
                  <c:v>154.830265070189</c:v>
                </c:pt>
                <c:pt idx="10142">
                  <c:v>252.76948228759801</c:v>
                </c:pt>
                <c:pt idx="10143">
                  <c:v>231.61059111450399</c:v>
                </c:pt>
                <c:pt idx="10144">
                  <c:v>173.30313868749801</c:v>
                </c:pt>
                <c:pt idx="10145">
                  <c:v>70.5988183706054</c:v>
                </c:pt>
                <c:pt idx="10146">
                  <c:v>72.319395503113</c:v>
                </c:pt>
                <c:pt idx="10147">
                  <c:v>144.317512259827</c:v>
                </c:pt>
                <c:pt idx="10148">
                  <c:v>129.88832952649099</c:v>
                </c:pt>
                <c:pt idx="10149">
                  <c:v>70.723178554687394</c:v>
                </c:pt>
                <c:pt idx="10150">
                  <c:v>71.548416235351297</c:v>
                </c:pt>
                <c:pt idx="10151">
                  <c:v>70.752562657714705</c:v>
                </c:pt>
                <c:pt idx="10152">
                  <c:v>71.024433041381897</c:v>
                </c:pt>
                <c:pt idx="10153">
                  <c:v>371.93230442343798</c:v>
                </c:pt>
                <c:pt idx="10154">
                  <c:v>146.36502709960899</c:v>
                </c:pt>
                <c:pt idx="10155">
                  <c:v>127.275899609375</c:v>
                </c:pt>
                <c:pt idx="10156">
                  <c:v>70.181281889160005</c:v>
                </c:pt>
                <c:pt idx="10157">
                  <c:v>69.816354405700395</c:v>
                </c:pt>
                <c:pt idx="10158">
                  <c:v>406.75347977299799</c:v>
                </c:pt>
                <c:pt idx="10159">
                  <c:v>181.686918066407</c:v>
                </c:pt>
                <c:pt idx="10160">
                  <c:v>73.398033853424096</c:v>
                </c:pt>
                <c:pt idx="10161">
                  <c:v>82.582301940917603</c:v>
                </c:pt>
                <c:pt idx="10162">
                  <c:v>152.197963076783</c:v>
                </c:pt>
                <c:pt idx="10163">
                  <c:v>379.72802635440797</c:v>
                </c:pt>
                <c:pt idx="10164">
                  <c:v>148.267566023927</c:v>
                </c:pt>
                <c:pt idx="10165">
                  <c:v>70.489796831146094</c:v>
                </c:pt>
                <c:pt idx="10166">
                  <c:v>70.933058759307798</c:v>
                </c:pt>
                <c:pt idx="10167">
                  <c:v>172.639200286863</c:v>
                </c:pt>
                <c:pt idx="10168">
                  <c:v>176.880793903501</c:v>
                </c:pt>
                <c:pt idx="10169">
                  <c:v>232.669339687986</c:v>
                </c:pt>
                <c:pt idx="10170">
                  <c:v>148.451591159667</c:v>
                </c:pt>
                <c:pt idx="10171">
                  <c:v>70.088866653442295</c:v>
                </c:pt>
                <c:pt idx="10172">
                  <c:v>70.443211938110196</c:v>
                </c:pt>
                <c:pt idx="10173">
                  <c:v>70.333731401916197</c:v>
                </c:pt>
                <c:pt idx="10174">
                  <c:v>75.497517787780595</c:v>
                </c:pt>
                <c:pt idx="10175">
                  <c:v>171.14994327697701</c:v>
                </c:pt>
                <c:pt idx="10176">
                  <c:v>148.073460802368</c:v>
                </c:pt>
                <c:pt idx="10177">
                  <c:v>373.76157039306401</c:v>
                </c:pt>
                <c:pt idx="10178">
                  <c:v>143.98942110156199</c:v>
                </c:pt>
                <c:pt idx="10179">
                  <c:v>89.784920305999506</c:v>
                </c:pt>
                <c:pt idx="10180">
                  <c:v>73.266688751221096</c:v>
                </c:pt>
                <c:pt idx="10181">
                  <c:v>185.26412831066801</c:v>
                </c:pt>
                <c:pt idx="10182">
                  <c:v>401.73064110058499</c:v>
                </c:pt>
                <c:pt idx="10183">
                  <c:v>258.92418831677003</c:v>
                </c:pt>
                <c:pt idx="10184">
                  <c:v>168.00998272192501</c:v>
                </c:pt>
                <c:pt idx="10185">
                  <c:v>70.459348143798906</c:v>
                </c:pt>
                <c:pt idx="10186">
                  <c:v>145.00985966808901</c:v>
                </c:pt>
                <c:pt idx="10187">
                  <c:v>191.10765578271301</c:v>
                </c:pt>
                <c:pt idx="10188">
                  <c:v>392.42598423339803</c:v>
                </c:pt>
                <c:pt idx="10189">
                  <c:v>147.50982430664101</c:v>
                </c:pt>
                <c:pt idx="10190">
                  <c:v>79.9609787469483</c:v>
                </c:pt>
                <c:pt idx="10191">
                  <c:v>77.638977970214896</c:v>
                </c:pt>
                <c:pt idx="10192">
                  <c:v>91.644101409912196</c:v>
                </c:pt>
                <c:pt idx="10193">
                  <c:v>389.121733972654</c:v>
                </c:pt>
                <c:pt idx="10194">
                  <c:v>68.321589930786004</c:v>
                </c:pt>
                <c:pt idx="10195">
                  <c:v>295.78402948633197</c:v>
                </c:pt>
                <c:pt idx="10196">
                  <c:v>136.90870551025401</c:v>
                </c:pt>
                <c:pt idx="10197">
                  <c:v>402.08141596326601</c:v>
                </c:pt>
                <c:pt idx="10198">
                  <c:v>375.92958921857502</c:v>
                </c:pt>
                <c:pt idx="10199">
                  <c:v>79.752015095214801</c:v>
                </c:pt>
                <c:pt idx="10200">
                  <c:v>160.656402031249</c:v>
                </c:pt>
                <c:pt idx="10201">
                  <c:v>191.40448623156601</c:v>
                </c:pt>
                <c:pt idx="10202">
                  <c:v>69.308092590087796</c:v>
                </c:pt>
                <c:pt idx="10203">
                  <c:v>103.717406865234</c:v>
                </c:pt>
                <c:pt idx="10204">
                  <c:v>151.493637796142</c:v>
                </c:pt>
                <c:pt idx="10205">
                  <c:v>66.956154040039095</c:v>
                </c:pt>
                <c:pt idx="10206">
                  <c:v>83.424554264526094</c:v>
                </c:pt>
                <c:pt idx="10207">
                  <c:v>386.71269487304698</c:v>
                </c:pt>
                <c:pt idx="10208">
                  <c:v>68.891798101074301</c:v>
                </c:pt>
                <c:pt idx="10209">
                  <c:v>71.216857477783407</c:v>
                </c:pt>
                <c:pt idx="10210">
                  <c:v>69.390259837951604</c:v>
                </c:pt>
                <c:pt idx="10211">
                  <c:v>68.630209395019406</c:v>
                </c:pt>
                <c:pt idx="10212">
                  <c:v>323.708547851557</c:v>
                </c:pt>
                <c:pt idx="10213">
                  <c:v>156.02491595703</c:v>
                </c:pt>
                <c:pt idx="10214">
                  <c:v>65.702393639373696</c:v>
                </c:pt>
                <c:pt idx="10215">
                  <c:v>365.721862630121</c:v>
                </c:pt>
                <c:pt idx="10216">
                  <c:v>77.052556475830102</c:v>
                </c:pt>
                <c:pt idx="10217">
                  <c:v>373.351019126219</c:v>
                </c:pt>
                <c:pt idx="10218">
                  <c:v>69.298456941284002</c:v>
                </c:pt>
                <c:pt idx="10219">
                  <c:v>70.322315301513598</c:v>
                </c:pt>
                <c:pt idx="10220">
                  <c:v>155.50960025024199</c:v>
                </c:pt>
                <c:pt idx="10221">
                  <c:v>304.38555306396199</c:v>
                </c:pt>
                <c:pt idx="10222">
                  <c:v>358.82798721313299</c:v>
                </c:pt>
                <c:pt idx="10223">
                  <c:v>72.9856256713866</c:v>
                </c:pt>
                <c:pt idx="10224">
                  <c:v>338.97674608765197</c:v>
                </c:pt>
                <c:pt idx="10225">
                  <c:v>372.765970327113</c:v>
                </c:pt>
                <c:pt idx="10226">
                  <c:v>198.749159732056</c:v>
                </c:pt>
                <c:pt idx="10227">
                  <c:v>336.260632177731</c:v>
                </c:pt>
                <c:pt idx="10228">
                  <c:v>89.438718041992104</c:v>
                </c:pt>
                <c:pt idx="10229">
                  <c:v>373.45342681640801</c:v>
                </c:pt>
                <c:pt idx="10230">
                  <c:v>163.28963359314</c:v>
                </c:pt>
                <c:pt idx="10231">
                  <c:v>90.662386406860605</c:v>
                </c:pt>
                <c:pt idx="10232">
                  <c:v>375.977698285212</c:v>
                </c:pt>
                <c:pt idx="10233">
                  <c:v>66.025473595123401</c:v>
                </c:pt>
                <c:pt idx="10234">
                  <c:v>82.501767368164494</c:v>
                </c:pt>
                <c:pt idx="10235">
                  <c:v>69.344156921386897</c:v>
                </c:pt>
                <c:pt idx="10236">
                  <c:v>72.020561334228702</c:v>
                </c:pt>
                <c:pt idx="10237">
                  <c:v>256.44167143945498</c:v>
                </c:pt>
                <c:pt idx="10238">
                  <c:v>176.006849181641</c:v>
                </c:pt>
                <c:pt idx="10239">
                  <c:v>238.84828443603701</c:v>
                </c:pt>
                <c:pt idx="10240">
                  <c:v>68.997286966247799</c:v>
                </c:pt>
                <c:pt idx="10241">
                  <c:v>125.56140647479</c:v>
                </c:pt>
                <c:pt idx="10242">
                  <c:v>151.133241674803</c:v>
                </c:pt>
                <c:pt idx="10243">
                  <c:v>202.35312840576299</c:v>
                </c:pt>
                <c:pt idx="10244">
                  <c:v>129.20350618704799</c:v>
                </c:pt>
                <c:pt idx="10245">
                  <c:v>130.07788223462001</c:v>
                </c:pt>
                <c:pt idx="10246">
                  <c:v>80.604917996367504</c:v>
                </c:pt>
                <c:pt idx="10247">
                  <c:v>175.87661103637899</c:v>
                </c:pt>
                <c:pt idx="10248">
                  <c:v>186.24839238281299</c:v>
                </c:pt>
                <c:pt idx="10249">
                  <c:v>159.61729768066499</c:v>
                </c:pt>
                <c:pt idx="10250">
                  <c:v>373.74000341796398</c:v>
                </c:pt>
                <c:pt idx="10251">
                  <c:v>63.394975321044903</c:v>
                </c:pt>
                <c:pt idx="10252">
                  <c:v>363.57096275161302</c:v>
                </c:pt>
                <c:pt idx="10253">
                  <c:v>66.584076487121607</c:v>
                </c:pt>
                <c:pt idx="10254">
                  <c:v>76.490697413085201</c:v>
                </c:pt>
                <c:pt idx="10255">
                  <c:v>63.037261812499999</c:v>
                </c:pt>
                <c:pt idx="10256">
                  <c:v>77.037127055297802</c:v>
                </c:pt>
                <c:pt idx="10257">
                  <c:v>170.91373136181599</c:v>
                </c:pt>
                <c:pt idx="10258">
                  <c:v>122.727532055297</c:v>
                </c:pt>
                <c:pt idx="10259">
                  <c:v>65.397115807277302</c:v>
                </c:pt>
                <c:pt idx="10260">
                  <c:v>359.36612009423902</c:v>
                </c:pt>
                <c:pt idx="10261">
                  <c:v>70.414286724975597</c:v>
                </c:pt>
                <c:pt idx="10262">
                  <c:v>62.984850416076704</c:v>
                </c:pt>
                <c:pt idx="10263">
                  <c:v>62.452043182739303</c:v>
                </c:pt>
                <c:pt idx="10264">
                  <c:v>67.728974466875798</c:v>
                </c:pt>
                <c:pt idx="10265">
                  <c:v>170.192555426024</c:v>
                </c:pt>
                <c:pt idx="10266">
                  <c:v>126.73301006836</c:v>
                </c:pt>
                <c:pt idx="10267">
                  <c:v>69.930507536010396</c:v>
                </c:pt>
                <c:pt idx="10268">
                  <c:v>73.962585021972401</c:v>
                </c:pt>
                <c:pt idx="10269">
                  <c:v>367.89508912455602</c:v>
                </c:pt>
                <c:pt idx="10270">
                  <c:v>69.199122100829797</c:v>
                </c:pt>
                <c:pt idx="10271">
                  <c:v>331.13597952099798</c:v>
                </c:pt>
                <c:pt idx="10272">
                  <c:v>377.95272943114901</c:v>
                </c:pt>
                <c:pt idx="10273">
                  <c:v>307.11130092529299</c:v>
                </c:pt>
                <c:pt idx="10274">
                  <c:v>66.030936168823303</c:v>
                </c:pt>
                <c:pt idx="10275">
                  <c:v>71.029267990088996</c:v>
                </c:pt>
                <c:pt idx="10276">
                  <c:v>62.770655087280197</c:v>
                </c:pt>
                <c:pt idx="10277">
                  <c:v>74.755567467773702</c:v>
                </c:pt>
                <c:pt idx="10278">
                  <c:v>332.44117548828399</c:v>
                </c:pt>
                <c:pt idx="10279">
                  <c:v>60.9944869995117</c:v>
                </c:pt>
                <c:pt idx="10280">
                  <c:v>61.783649302306898</c:v>
                </c:pt>
                <c:pt idx="10281">
                  <c:v>81.5531203012698</c:v>
                </c:pt>
                <c:pt idx="10282">
                  <c:v>61.080420151366901</c:v>
                </c:pt>
                <c:pt idx="10283">
                  <c:v>64.190799618530406</c:v>
                </c:pt>
                <c:pt idx="10284">
                  <c:v>62.810695886230498</c:v>
                </c:pt>
                <c:pt idx="10285">
                  <c:v>84.731656225585596</c:v>
                </c:pt>
                <c:pt idx="10286">
                  <c:v>67.873607011108504</c:v>
                </c:pt>
                <c:pt idx="10287">
                  <c:v>314.78244963378802</c:v>
                </c:pt>
                <c:pt idx="10288">
                  <c:v>71.975369755767304</c:v>
                </c:pt>
                <c:pt idx="10289">
                  <c:v>59.293839720764197</c:v>
                </c:pt>
                <c:pt idx="10290">
                  <c:v>68.7078314208986</c:v>
                </c:pt>
                <c:pt idx="10291">
                  <c:v>158.13524169921601</c:v>
                </c:pt>
                <c:pt idx="10292">
                  <c:v>180.83795483776899</c:v>
                </c:pt>
                <c:pt idx="10293">
                  <c:v>368.790173099296</c:v>
                </c:pt>
                <c:pt idx="10294">
                  <c:v>244.40662176513499</c:v>
                </c:pt>
                <c:pt idx="10295">
                  <c:v>89.194739567749494</c:v>
                </c:pt>
                <c:pt idx="10296">
                  <c:v>66.431274994354297</c:v>
                </c:pt>
                <c:pt idx="10297">
                  <c:v>59.576642089843602</c:v>
                </c:pt>
                <c:pt idx="10298">
                  <c:v>69.0870225585941</c:v>
                </c:pt>
                <c:pt idx="10299">
                  <c:v>85.380861590119295</c:v>
                </c:pt>
                <c:pt idx="10300">
                  <c:v>61.639429046997002</c:v>
                </c:pt>
                <c:pt idx="10301">
                  <c:v>170.01879550646899</c:v>
                </c:pt>
                <c:pt idx="10302">
                  <c:v>61.416740087890801</c:v>
                </c:pt>
                <c:pt idx="10303">
                  <c:v>65.483697418212301</c:v>
                </c:pt>
                <c:pt idx="10304">
                  <c:v>62.293180919189098</c:v>
                </c:pt>
                <c:pt idx="10305">
                  <c:v>67.1980283221435</c:v>
                </c:pt>
                <c:pt idx="10306">
                  <c:v>66.935367691039801</c:v>
                </c:pt>
                <c:pt idx="10307">
                  <c:v>69.779092529297003</c:v>
                </c:pt>
                <c:pt idx="10308">
                  <c:v>64.769229834137093</c:v>
                </c:pt>
                <c:pt idx="10309">
                  <c:v>75.459350131836004</c:v>
                </c:pt>
                <c:pt idx="10310">
                  <c:v>68.710514033447595</c:v>
                </c:pt>
                <c:pt idx="10311">
                  <c:v>62.794456143798797</c:v>
                </c:pt>
                <c:pt idx="10312">
                  <c:v>293.45750073241999</c:v>
                </c:pt>
                <c:pt idx="10313">
                  <c:v>154.68179256371999</c:v>
                </c:pt>
                <c:pt idx="10314">
                  <c:v>62.400536071777402</c:v>
                </c:pt>
                <c:pt idx="10315">
                  <c:v>71.671817751953597</c:v>
                </c:pt>
                <c:pt idx="10316">
                  <c:v>143.40270134765601</c:v>
                </c:pt>
                <c:pt idx="10317">
                  <c:v>63.458855596801698</c:v>
                </c:pt>
                <c:pt idx="10318">
                  <c:v>76.157243695984207</c:v>
                </c:pt>
                <c:pt idx="10319">
                  <c:v>69.567514220458804</c:v>
                </c:pt>
                <c:pt idx="10320">
                  <c:v>124.45768201080401</c:v>
                </c:pt>
                <c:pt idx="10321">
                  <c:v>68.146323396667498</c:v>
                </c:pt>
                <c:pt idx="10322">
                  <c:v>63.325813006591801</c:v>
                </c:pt>
                <c:pt idx="10323">
                  <c:v>56.905405849609402</c:v>
                </c:pt>
                <c:pt idx="10324">
                  <c:v>153.61980177929701</c:v>
                </c:pt>
                <c:pt idx="10325">
                  <c:v>67.137559122925197</c:v>
                </c:pt>
                <c:pt idx="10326">
                  <c:v>66.5671545379642</c:v>
                </c:pt>
                <c:pt idx="10327">
                  <c:v>150.84560895019601</c:v>
                </c:pt>
                <c:pt idx="10328">
                  <c:v>77.617438930297197</c:v>
                </c:pt>
                <c:pt idx="10329">
                  <c:v>93.201840228883299</c:v>
                </c:pt>
                <c:pt idx="10330">
                  <c:v>344.39610563769401</c:v>
                </c:pt>
                <c:pt idx="10331">
                  <c:v>71.890333313726302</c:v>
                </c:pt>
                <c:pt idx="10332">
                  <c:v>165.242210927732</c:v>
                </c:pt>
                <c:pt idx="10333">
                  <c:v>72.969447851562606</c:v>
                </c:pt>
                <c:pt idx="10334">
                  <c:v>169.71011864745901</c:v>
                </c:pt>
                <c:pt idx="10335">
                  <c:v>57.741994037005497</c:v>
                </c:pt>
                <c:pt idx="10336">
                  <c:v>67.670688477104207</c:v>
                </c:pt>
                <c:pt idx="10337">
                  <c:v>60.451657324340701</c:v>
                </c:pt>
                <c:pt idx="10338">
                  <c:v>64.087507819335698</c:v>
                </c:pt>
                <c:pt idx="10339">
                  <c:v>69.006583520507505</c:v>
                </c:pt>
                <c:pt idx="10340">
                  <c:v>60.241105206298599</c:v>
                </c:pt>
                <c:pt idx="10341">
                  <c:v>60.582526848876697</c:v>
                </c:pt>
                <c:pt idx="10342">
                  <c:v>58.264284403686403</c:v>
                </c:pt>
                <c:pt idx="10343">
                  <c:v>180.75394709778001</c:v>
                </c:pt>
                <c:pt idx="10344">
                  <c:v>58.605728302002099</c:v>
                </c:pt>
                <c:pt idx="10345">
                  <c:v>64.063071603393496</c:v>
                </c:pt>
                <c:pt idx="10346">
                  <c:v>167.78629900744701</c:v>
                </c:pt>
                <c:pt idx="10347">
                  <c:v>75.465736793151805</c:v>
                </c:pt>
                <c:pt idx="10348">
                  <c:v>54.904049639892499</c:v>
                </c:pt>
                <c:pt idx="10349">
                  <c:v>72.416371542296801</c:v>
                </c:pt>
                <c:pt idx="10350">
                  <c:v>66.641143638763197</c:v>
                </c:pt>
                <c:pt idx="10351">
                  <c:v>69.621160051269499</c:v>
                </c:pt>
                <c:pt idx="10352">
                  <c:v>360.12777301588102</c:v>
                </c:pt>
                <c:pt idx="10353">
                  <c:v>74.897471326904096</c:v>
                </c:pt>
                <c:pt idx="10354">
                  <c:v>165.438091832277</c:v>
                </c:pt>
                <c:pt idx="10355">
                  <c:v>278.56142199707</c:v>
                </c:pt>
                <c:pt idx="10356">
                  <c:v>364.85795970911101</c:v>
                </c:pt>
                <c:pt idx="10357">
                  <c:v>61.9586555498351</c:v>
                </c:pt>
                <c:pt idx="10358">
                  <c:v>61.7107973788452</c:v>
                </c:pt>
                <c:pt idx="10359">
                  <c:v>65.917556912537094</c:v>
                </c:pt>
                <c:pt idx="10360">
                  <c:v>57.101537784829901</c:v>
                </c:pt>
                <c:pt idx="10361">
                  <c:v>64.001563298583804</c:v>
                </c:pt>
                <c:pt idx="10362">
                  <c:v>62.231671542358001</c:v>
                </c:pt>
                <c:pt idx="10363">
                  <c:v>353.75961542968599</c:v>
                </c:pt>
                <c:pt idx="10364">
                  <c:v>65.099972972290104</c:v>
                </c:pt>
                <c:pt idx="10365">
                  <c:v>148.18938848877201</c:v>
                </c:pt>
                <c:pt idx="10366">
                  <c:v>301.908643920901</c:v>
                </c:pt>
                <c:pt idx="10367">
                  <c:v>292.13165102538699</c:v>
                </c:pt>
                <c:pt idx="10368">
                  <c:v>56.110444600790501</c:v>
                </c:pt>
                <c:pt idx="10369">
                  <c:v>67.158974997558403</c:v>
                </c:pt>
                <c:pt idx="10370">
                  <c:v>59.729433532714602</c:v>
                </c:pt>
                <c:pt idx="10371">
                  <c:v>69.189742178344602</c:v>
                </c:pt>
                <c:pt idx="10372">
                  <c:v>232.39857174683101</c:v>
                </c:pt>
                <c:pt idx="10373">
                  <c:v>57.436349539184697</c:v>
                </c:pt>
                <c:pt idx="10374">
                  <c:v>361.07528065850101</c:v>
                </c:pt>
                <c:pt idx="10375">
                  <c:v>68.428678686706604</c:v>
                </c:pt>
                <c:pt idx="10376">
                  <c:v>57.924296130370998</c:v>
                </c:pt>
                <c:pt idx="10377">
                  <c:v>151.47285739135501</c:v>
                </c:pt>
                <c:pt idx="10378">
                  <c:v>235.15774057006999</c:v>
                </c:pt>
                <c:pt idx="10379">
                  <c:v>64.506345357666504</c:v>
                </c:pt>
                <c:pt idx="10380">
                  <c:v>89.151718180919801</c:v>
                </c:pt>
                <c:pt idx="10381">
                  <c:v>65.783699651855798</c:v>
                </c:pt>
                <c:pt idx="10382">
                  <c:v>66.782154647064303</c:v>
                </c:pt>
                <c:pt idx="10383">
                  <c:v>60.949954271240202</c:v>
                </c:pt>
                <c:pt idx="10384">
                  <c:v>53.491220483398401</c:v>
                </c:pt>
                <c:pt idx="10385">
                  <c:v>63.067715514373802</c:v>
                </c:pt>
                <c:pt idx="10386">
                  <c:v>55.6710255767658</c:v>
                </c:pt>
                <c:pt idx="10387">
                  <c:v>60.431357929992501</c:v>
                </c:pt>
                <c:pt idx="10388">
                  <c:v>75.680677521423107</c:v>
                </c:pt>
                <c:pt idx="10389">
                  <c:v>369.24143564453198</c:v>
                </c:pt>
                <c:pt idx="10390">
                  <c:v>110.53795651244999</c:v>
                </c:pt>
                <c:pt idx="10391">
                  <c:v>315.64115448974297</c:v>
                </c:pt>
                <c:pt idx="10392">
                  <c:v>170.618326501464</c:v>
                </c:pt>
                <c:pt idx="10393">
                  <c:v>342.40930301452499</c:v>
                </c:pt>
                <c:pt idx="10394">
                  <c:v>56.8125736206051</c:v>
                </c:pt>
                <c:pt idx="10395">
                  <c:v>71.349208544922107</c:v>
                </c:pt>
                <c:pt idx="10396">
                  <c:v>344.83774689152</c:v>
                </c:pt>
                <c:pt idx="10397">
                  <c:v>71.374442021728697</c:v>
                </c:pt>
                <c:pt idx="10398">
                  <c:v>65.508370816528895</c:v>
                </c:pt>
                <c:pt idx="10399">
                  <c:v>359.18264182405602</c:v>
                </c:pt>
                <c:pt idx="10400">
                  <c:v>59.945737242065199</c:v>
                </c:pt>
                <c:pt idx="10401">
                  <c:v>63.645675204345999</c:v>
                </c:pt>
                <c:pt idx="10402">
                  <c:v>66.577091814392105</c:v>
                </c:pt>
                <c:pt idx="10403">
                  <c:v>65.859396752930493</c:v>
                </c:pt>
                <c:pt idx="10404">
                  <c:v>56.893466833618298</c:v>
                </c:pt>
                <c:pt idx="10405">
                  <c:v>364.75468383789001</c:v>
                </c:pt>
                <c:pt idx="10406">
                  <c:v>353.84633484622299</c:v>
                </c:pt>
                <c:pt idx="10407">
                  <c:v>162.926910303223</c:v>
                </c:pt>
                <c:pt idx="10408">
                  <c:v>66.511954688476195</c:v>
                </c:pt>
                <c:pt idx="10409">
                  <c:v>54.711089320403801</c:v>
                </c:pt>
                <c:pt idx="10410">
                  <c:v>348.53025024413699</c:v>
                </c:pt>
                <c:pt idx="10411">
                  <c:v>210.396170800779</c:v>
                </c:pt>
                <c:pt idx="10412">
                  <c:v>57.384298268431998</c:v>
                </c:pt>
                <c:pt idx="10413">
                  <c:v>65.968066652831894</c:v>
                </c:pt>
                <c:pt idx="10414">
                  <c:v>319.58608803222899</c:v>
                </c:pt>
                <c:pt idx="10415">
                  <c:v>65.820269627441206</c:v>
                </c:pt>
                <c:pt idx="10416">
                  <c:v>153.16182708007801</c:v>
                </c:pt>
                <c:pt idx="10417">
                  <c:v>69.283962243774297</c:v>
                </c:pt>
                <c:pt idx="10418">
                  <c:v>56.809590066528301</c:v>
                </c:pt>
                <c:pt idx="10419">
                  <c:v>168.42006636743099</c:v>
                </c:pt>
                <c:pt idx="10420">
                  <c:v>55.9479869107669</c:v>
                </c:pt>
                <c:pt idx="10421">
                  <c:v>66.097433800048407</c:v>
                </c:pt>
                <c:pt idx="10422">
                  <c:v>296.20165477001598</c:v>
                </c:pt>
                <c:pt idx="10423">
                  <c:v>59.880398280242801</c:v>
                </c:pt>
                <c:pt idx="10424">
                  <c:v>63.764501342773201</c:v>
                </c:pt>
                <c:pt idx="10425">
                  <c:v>140.73422638794099</c:v>
                </c:pt>
                <c:pt idx="10426">
                  <c:v>70.361041514649202</c:v>
                </c:pt>
                <c:pt idx="10427">
                  <c:v>70.293709051086395</c:v>
                </c:pt>
                <c:pt idx="10428">
                  <c:v>307.69984593994099</c:v>
                </c:pt>
                <c:pt idx="10429">
                  <c:v>63.878992145996399</c:v>
                </c:pt>
                <c:pt idx="10430">
                  <c:v>93.248386779786699</c:v>
                </c:pt>
                <c:pt idx="10431">
                  <c:v>134.853402612303</c:v>
                </c:pt>
                <c:pt idx="10432">
                  <c:v>63.665981121856703</c:v>
                </c:pt>
                <c:pt idx="10433">
                  <c:v>68.992762766692707</c:v>
                </c:pt>
                <c:pt idx="10434">
                  <c:v>351.51133533935302</c:v>
                </c:pt>
                <c:pt idx="10435">
                  <c:v>64.483755920409806</c:v>
                </c:pt>
                <c:pt idx="10436">
                  <c:v>71.944486378295906</c:v>
                </c:pt>
                <c:pt idx="10437">
                  <c:v>65.152278223144194</c:v>
                </c:pt>
                <c:pt idx="10438">
                  <c:v>53.3185892089842</c:v>
                </c:pt>
                <c:pt idx="10439">
                  <c:v>369.32549798583398</c:v>
                </c:pt>
                <c:pt idx="10440">
                  <c:v>57.293684245178298</c:v>
                </c:pt>
                <c:pt idx="10441">
                  <c:v>49.239952136107</c:v>
                </c:pt>
                <c:pt idx="10442">
                  <c:v>61.687455355834501</c:v>
                </c:pt>
                <c:pt idx="10443">
                  <c:v>63.434731795654301</c:v>
                </c:pt>
                <c:pt idx="10444">
                  <c:v>157.32831707031301</c:v>
                </c:pt>
                <c:pt idx="10445">
                  <c:v>61.646622543456502</c:v>
                </c:pt>
                <c:pt idx="10446">
                  <c:v>348.40775489502403</c:v>
                </c:pt>
                <c:pt idx="10447">
                  <c:v>64.726054001708405</c:v>
                </c:pt>
                <c:pt idx="10448">
                  <c:v>51.963057216278003</c:v>
                </c:pt>
                <c:pt idx="10449">
                  <c:v>303.40563872069998</c:v>
                </c:pt>
                <c:pt idx="10450">
                  <c:v>53.867244018554302</c:v>
                </c:pt>
                <c:pt idx="10451">
                  <c:v>52.954890182189899</c:v>
                </c:pt>
                <c:pt idx="10452">
                  <c:v>51.038495504760398</c:v>
                </c:pt>
                <c:pt idx="10453">
                  <c:v>152.76520782470499</c:v>
                </c:pt>
                <c:pt idx="10454">
                  <c:v>49.813204289428498</c:v>
                </c:pt>
                <c:pt idx="10455">
                  <c:v>64.846345899291606</c:v>
                </c:pt>
                <c:pt idx="10456">
                  <c:v>62.610224149780301</c:v>
                </c:pt>
                <c:pt idx="10457">
                  <c:v>358.72308468253698</c:v>
                </c:pt>
                <c:pt idx="10458">
                  <c:v>130.683843600708</c:v>
                </c:pt>
                <c:pt idx="10459">
                  <c:v>49.473018896265899</c:v>
                </c:pt>
                <c:pt idx="10460">
                  <c:v>58.254281865295098</c:v>
                </c:pt>
                <c:pt idx="10461">
                  <c:v>53.035077828460899</c:v>
                </c:pt>
                <c:pt idx="10462">
                  <c:v>53.654347294921699</c:v>
                </c:pt>
                <c:pt idx="10463">
                  <c:v>51.1776234758605</c:v>
                </c:pt>
                <c:pt idx="10464">
                  <c:v>52.629599707031197</c:v>
                </c:pt>
                <c:pt idx="10465">
                  <c:v>63.840638091674599</c:v>
                </c:pt>
                <c:pt idx="10466">
                  <c:v>62.172810053832897</c:v>
                </c:pt>
                <c:pt idx="10467">
                  <c:v>63.051181838988498</c:v>
                </c:pt>
                <c:pt idx="10468">
                  <c:v>59.697026208496297</c:v>
                </c:pt>
                <c:pt idx="10469">
                  <c:v>51.833458951721099</c:v>
                </c:pt>
                <c:pt idx="10470">
                  <c:v>56.524006455013698</c:v>
                </c:pt>
                <c:pt idx="10471">
                  <c:v>83.937808035644807</c:v>
                </c:pt>
                <c:pt idx="10472">
                  <c:v>355.70445611391898</c:v>
                </c:pt>
                <c:pt idx="10473">
                  <c:v>312.82825622558403</c:v>
                </c:pt>
                <c:pt idx="10474">
                  <c:v>50.388431674784698</c:v>
                </c:pt>
                <c:pt idx="10475">
                  <c:v>59.654059906006097</c:v>
                </c:pt>
                <c:pt idx="10476">
                  <c:v>122.01237607055501</c:v>
                </c:pt>
                <c:pt idx="10477">
                  <c:v>355.25541202813997</c:v>
                </c:pt>
                <c:pt idx="10478">
                  <c:v>50.544165235351699</c:v>
                </c:pt>
                <c:pt idx="10479">
                  <c:v>65.989211663817997</c:v>
                </c:pt>
                <c:pt idx="10480">
                  <c:v>71.955858425536206</c:v>
                </c:pt>
                <c:pt idx="10481">
                  <c:v>49.950482202148301</c:v>
                </c:pt>
                <c:pt idx="10482">
                  <c:v>335.57670320995902</c:v>
                </c:pt>
                <c:pt idx="10483">
                  <c:v>77.817506981688794</c:v>
                </c:pt>
                <c:pt idx="10484">
                  <c:v>49.042267761230498</c:v>
                </c:pt>
                <c:pt idx="10485">
                  <c:v>50.750798930664097</c:v>
                </c:pt>
                <c:pt idx="10486">
                  <c:v>52.938474103088097</c:v>
                </c:pt>
                <c:pt idx="10487">
                  <c:v>48.543683962402397</c:v>
                </c:pt>
                <c:pt idx="10488">
                  <c:v>47.969380973910297</c:v>
                </c:pt>
                <c:pt idx="10489">
                  <c:v>129.503314007569</c:v>
                </c:pt>
                <c:pt idx="10490">
                  <c:v>48.183485583953903</c:v>
                </c:pt>
                <c:pt idx="10491">
                  <c:v>64.516459151611102</c:v>
                </c:pt>
                <c:pt idx="10492">
                  <c:v>52.316836399023003</c:v>
                </c:pt>
                <c:pt idx="10493">
                  <c:v>44.465396818847502</c:v>
                </c:pt>
                <c:pt idx="10494">
                  <c:v>76.030532541503604</c:v>
                </c:pt>
                <c:pt idx="10495">
                  <c:v>48.777844490203996</c:v>
                </c:pt>
                <c:pt idx="10496">
                  <c:v>50.078463423346797</c:v>
                </c:pt>
                <c:pt idx="10497">
                  <c:v>69.409093017577604</c:v>
                </c:pt>
                <c:pt idx="10498">
                  <c:v>67.784886620116495</c:v>
                </c:pt>
                <c:pt idx="10499">
                  <c:v>54.6710246036697</c:v>
                </c:pt>
                <c:pt idx="10500">
                  <c:v>49.729060397338998</c:v>
                </c:pt>
                <c:pt idx="10501">
                  <c:v>75.319454766113196</c:v>
                </c:pt>
                <c:pt idx="10502">
                  <c:v>48.089135827758597</c:v>
                </c:pt>
                <c:pt idx="10503">
                  <c:v>51.618553706845503</c:v>
                </c:pt>
                <c:pt idx="10504">
                  <c:v>53.052082094421202</c:v>
                </c:pt>
                <c:pt idx="10505">
                  <c:v>68.036098227051994</c:v>
                </c:pt>
                <c:pt idx="10506">
                  <c:v>58.3990445451659</c:v>
                </c:pt>
                <c:pt idx="10507">
                  <c:v>343.861217126952</c:v>
                </c:pt>
                <c:pt idx="10508">
                  <c:v>183.93086995043899</c:v>
                </c:pt>
                <c:pt idx="10509">
                  <c:v>46.722827008056498</c:v>
                </c:pt>
                <c:pt idx="10510">
                  <c:v>94.217741423594106</c:v>
                </c:pt>
                <c:pt idx="10511">
                  <c:v>50.810500610351703</c:v>
                </c:pt>
                <c:pt idx="10512">
                  <c:v>68.476229762695397</c:v>
                </c:pt>
                <c:pt idx="10513">
                  <c:v>47.551922152862197</c:v>
                </c:pt>
                <c:pt idx="10514">
                  <c:v>50.772445922851603</c:v>
                </c:pt>
                <c:pt idx="10515">
                  <c:v>65.486552124023504</c:v>
                </c:pt>
                <c:pt idx="10516">
                  <c:v>44.238264916246102</c:v>
                </c:pt>
                <c:pt idx="10517">
                  <c:v>65.934760781188601</c:v>
                </c:pt>
                <c:pt idx="10518">
                  <c:v>51.002863871948001</c:v>
                </c:pt>
                <c:pt idx="10519">
                  <c:v>46.5050841341859</c:v>
                </c:pt>
                <c:pt idx="10520">
                  <c:v>62.486721496582703</c:v>
                </c:pt>
                <c:pt idx="10521">
                  <c:v>310.94552490234298</c:v>
                </c:pt>
                <c:pt idx="10522">
                  <c:v>102.44715639535301</c:v>
                </c:pt>
                <c:pt idx="10523">
                  <c:v>59.398363187815903</c:v>
                </c:pt>
                <c:pt idx="10524">
                  <c:v>62.027424384179</c:v>
                </c:pt>
                <c:pt idx="10525">
                  <c:v>58.141894162046199</c:v>
                </c:pt>
                <c:pt idx="10526">
                  <c:v>70.658296918048904</c:v>
                </c:pt>
                <c:pt idx="10527">
                  <c:v>52.620441879092198</c:v>
                </c:pt>
                <c:pt idx="10528">
                  <c:v>48.031401651715903</c:v>
                </c:pt>
                <c:pt idx="10529">
                  <c:v>46.5519548120118</c:v>
                </c:pt>
                <c:pt idx="10530">
                  <c:v>63.128327667236498</c:v>
                </c:pt>
                <c:pt idx="10531">
                  <c:v>85.539116026733794</c:v>
                </c:pt>
                <c:pt idx="10532">
                  <c:v>46.2306256508787</c:v>
                </c:pt>
                <c:pt idx="10533">
                  <c:v>49.893023640834102</c:v>
                </c:pt>
                <c:pt idx="10534">
                  <c:v>53.386322544067497</c:v>
                </c:pt>
                <c:pt idx="10535">
                  <c:v>45.638960922119402</c:v>
                </c:pt>
                <c:pt idx="10536">
                  <c:v>67.793781630859797</c:v>
                </c:pt>
                <c:pt idx="10537">
                  <c:v>251.61748944335801</c:v>
                </c:pt>
                <c:pt idx="10538">
                  <c:v>58.5990302734373</c:v>
                </c:pt>
                <c:pt idx="10539">
                  <c:v>93.432759649199994</c:v>
                </c:pt>
                <c:pt idx="10540">
                  <c:v>79.209123106078493</c:v>
                </c:pt>
                <c:pt idx="10541">
                  <c:v>57.357827920044002</c:v>
                </c:pt>
                <c:pt idx="10542">
                  <c:v>228.28401783044501</c:v>
                </c:pt>
                <c:pt idx="10543">
                  <c:v>48.8125625140379</c:v>
                </c:pt>
                <c:pt idx="10544">
                  <c:v>46.086618413574001</c:v>
                </c:pt>
                <c:pt idx="10545">
                  <c:v>142.07206728515399</c:v>
                </c:pt>
                <c:pt idx="10546">
                  <c:v>54.219990295410199</c:v>
                </c:pt>
                <c:pt idx="10547">
                  <c:v>51.175161041748098</c:v>
                </c:pt>
                <c:pt idx="10548">
                  <c:v>62.941916494629602</c:v>
                </c:pt>
                <c:pt idx="10549">
                  <c:v>52.235758996581602</c:v>
                </c:pt>
                <c:pt idx="10550">
                  <c:v>51.873547943114801</c:v>
                </c:pt>
                <c:pt idx="10551">
                  <c:v>48.0766453512853</c:v>
                </c:pt>
                <c:pt idx="10552">
                  <c:v>50.890583573608602</c:v>
                </c:pt>
                <c:pt idx="10553">
                  <c:v>52.3144103515626</c:v>
                </c:pt>
                <c:pt idx="10554">
                  <c:v>351.03667298729499</c:v>
                </c:pt>
                <c:pt idx="10555">
                  <c:v>55.948279888915501</c:v>
                </c:pt>
                <c:pt idx="10556">
                  <c:v>61.936359456390598</c:v>
                </c:pt>
                <c:pt idx="10557">
                  <c:v>54.018657673340201</c:v>
                </c:pt>
                <c:pt idx="10558">
                  <c:v>68.644737808899293</c:v>
                </c:pt>
                <c:pt idx="10559">
                  <c:v>44.860517194967699</c:v>
                </c:pt>
                <c:pt idx="10560">
                  <c:v>57.463078601074301</c:v>
                </c:pt>
                <c:pt idx="10561">
                  <c:v>49.041108554077098</c:v>
                </c:pt>
                <c:pt idx="10562">
                  <c:v>56.363957061767401</c:v>
                </c:pt>
                <c:pt idx="10563">
                  <c:v>44.474392144165101</c:v>
                </c:pt>
                <c:pt idx="10564">
                  <c:v>55.186169830078299</c:v>
                </c:pt>
                <c:pt idx="10565">
                  <c:v>53.658842494873198</c:v>
                </c:pt>
                <c:pt idx="10566">
                  <c:v>50.7998444274901</c:v>
                </c:pt>
                <c:pt idx="10567">
                  <c:v>49.065385962860603</c:v>
                </c:pt>
                <c:pt idx="10568">
                  <c:v>51.452612421630697</c:v>
                </c:pt>
                <c:pt idx="10569">
                  <c:v>53.869655490112301</c:v>
                </c:pt>
                <c:pt idx="10570">
                  <c:v>49.018461179656803</c:v>
                </c:pt>
                <c:pt idx="10571">
                  <c:v>54.878355331421098</c:v>
                </c:pt>
                <c:pt idx="10572">
                  <c:v>59.539384908202699</c:v>
                </c:pt>
                <c:pt idx="10573">
                  <c:v>49.943698120117098</c:v>
                </c:pt>
                <c:pt idx="10574">
                  <c:v>47.524189834594502</c:v>
                </c:pt>
                <c:pt idx="10575">
                  <c:v>50.513800275024401</c:v>
                </c:pt>
                <c:pt idx="10576">
                  <c:v>267.54076843261498</c:v>
                </c:pt>
                <c:pt idx="10577">
                  <c:v>93.679244171140994</c:v>
                </c:pt>
                <c:pt idx="10578">
                  <c:v>43.755298831708402</c:v>
                </c:pt>
                <c:pt idx="10579">
                  <c:v>69.671207995604505</c:v>
                </c:pt>
                <c:pt idx="10580">
                  <c:v>57.041364413696598</c:v>
                </c:pt>
                <c:pt idx="10581">
                  <c:v>45.4444986267087</c:v>
                </c:pt>
                <c:pt idx="10582">
                  <c:v>88.238905224609795</c:v>
                </c:pt>
                <c:pt idx="10583">
                  <c:v>44.530377081298603</c:v>
                </c:pt>
                <c:pt idx="10584">
                  <c:v>42.212618164062498</c:v>
                </c:pt>
                <c:pt idx="10585">
                  <c:v>59.434796790252399</c:v>
                </c:pt>
                <c:pt idx="10586">
                  <c:v>41.832707721730799</c:v>
                </c:pt>
                <c:pt idx="10587">
                  <c:v>64.799885332183806</c:v>
                </c:pt>
                <c:pt idx="10588">
                  <c:v>49.084415783691497</c:v>
                </c:pt>
                <c:pt idx="10589">
                  <c:v>45.172861363647499</c:v>
                </c:pt>
                <c:pt idx="10590">
                  <c:v>43.999311254882699</c:v>
                </c:pt>
                <c:pt idx="10591">
                  <c:v>59.467625253906803</c:v>
                </c:pt>
                <c:pt idx="10592">
                  <c:v>54.1446125000001</c:v>
                </c:pt>
                <c:pt idx="10593">
                  <c:v>42.7397778320314</c:v>
                </c:pt>
                <c:pt idx="10594">
                  <c:v>54.1196651000975</c:v>
                </c:pt>
                <c:pt idx="10595">
                  <c:v>48.984686059570301</c:v>
                </c:pt>
                <c:pt idx="10596">
                  <c:v>48.1191948547362</c:v>
                </c:pt>
                <c:pt idx="10597">
                  <c:v>63.715861705321601</c:v>
                </c:pt>
                <c:pt idx="10598">
                  <c:v>58.942238687399097</c:v>
                </c:pt>
                <c:pt idx="10599">
                  <c:v>79.303987085751601</c:v>
                </c:pt>
                <c:pt idx="10600">
                  <c:v>64.093664038696204</c:v>
                </c:pt>
                <c:pt idx="10601">
                  <c:v>50.756107702636498</c:v>
                </c:pt>
                <c:pt idx="10602">
                  <c:v>58.0828673322141</c:v>
                </c:pt>
                <c:pt idx="10603">
                  <c:v>53.909160156250202</c:v>
                </c:pt>
                <c:pt idx="10604">
                  <c:v>52.482871807861102</c:v>
                </c:pt>
                <c:pt idx="10605">
                  <c:v>54.588582612548599</c:v>
                </c:pt>
                <c:pt idx="10606">
                  <c:v>305.20274536132899</c:v>
                </c:pt>
                <c:pt idx="10607">
                  <c:v>46.304139335785301</c:v>
                </c:pt>
                <c:pt idx="10608">
                  <c:v>43.989320846557199</c:v>
                </c:pt>
                <c:pt idx="10609">
                  <c:v>48.635133468627998</c:v>
                </c:pt>
                <c:pt idx="10610">
                  <c:v>69.3003556519771</c:v>
                </c:pt>
                <c:pt idx="10611">
                  <c:v>140.129102353516</c:v>
                </c:pt>
                <c:pt idx="10612">
                  <c:v>54.446923218933101</c:v>
                </c:pt>
                <c:pt idx="10613">
                  <c:v>64.826287962890405</c:v>
                </c:pt>
                <c:pt idx="10614">
                  <c:v>48.849881850585597</c:v>
                </c:pt>
                <c:pt idx="10615">
                  <c:v>57.015962396239999</c:v>
                </c:pt>
                <c:pt idx="10616">
                  <c:v>55.648953533935398</c:v>
                </c:pt>
                <c:pt idx="10617">
                  <c:v>65.373629144286895</c:v>
                </c:pt>
                <c:pt idx="10618">
                  <c:v>69.895514938355106</c:v>
                </c:pt>
                <c:pt idx="10619">
                  <c:v>48.618763330077897</c:v>
                </c:pt>
                <c:pt idx="10620">
                  <c:v>49.635010375976499</c:v>
                </c:pt>
                <c:pt idx="10621">
                  <c:v>47.188778039550698</c:v>
                </c:pt>
                <c:pt idx="10622">
                  <c:v>44.883459485839701</c:v>
                </c:pt>
                <c:pt idx="10623">
                  <c:v>62.784312850036599</c:v>
                </c:pt>
                <c:pt idx="10624">
                  <c:v>66.893570331054704</c:v>
                </c:pt>
                <c:pt idx="10625">
                  <c:v>119.378530578613</c:v>
                </c:pt>
                <c:pt idx="10626">
                  <c:v>64.803464484374999</c:v>
                </c:pt>
                <c:pt idx="10627">
                  <c:v>59.170246826171102</c:v>
                </c:pt>
                <c:pt idx="10628">
                  <c:v>47.899414992383498</c:v>
                </c:pt>
                <c:pt idx="10629">
                  <c:v>47.672021481323199</c:v>
                </c:pt>
                <c:pt idx="10630">
                  <c:v>41.086784658222399</c:v>
                </c:pt>
                <c:pt idx="10631">
                  <c:v>49.179227172851199</c:v>
                </c:pt>
                <c:pt idx="10632">
                  <c:v>38.404603958129798</c:v>
                </c:pt>
                <c:pt idx="10633">
                  <c:v>51.928025695800798</c:v>
                </c:pt>
                <c:pt idx="10634">
                  <c:v>42.003226074218503</c:v>
                </c:pt>
                <c:pt idx="10635">
                  <c:v>41.791513349294497</c:v>
                </c:pt>
                <c:pt idx="10636">
                  <c:v>61.894869617919397</c:v>
                </c:pt>
                <c:pt idx="10637">
                  <c:v>45.581128082275399</c:v>
                </c:pt>
                <c:pt idx="10638">
                  <c:v>70.819326282915796</c:v>
                </c:pt>
                <c:pt idx="10639">
                  <c:v>84.786681827635803</c:v>
                </c:pt>
                <c:pt idx="10640">
                  <c:v>76.187430281200903</c:v>
                </c:pt>
                <c:pt idx="10641">
                  <c:v>93.915835520020195</c:v>
                </c:pt>
                <c:pt idx="10642">
                  <c:v>78.388735778386206</c:v>
                </c:pt>
                <c:pt idx="10643">
                  <c:v>41.414727478027402</c:v>
                </c:pt>
                <c:pt idx="10644">
                  <c:v>45.795844510803001</c:v>
                </c:pt>
                <c:pt idx="10645">
                  <c:v>63.690938727671799</c:v>
                </c:pt>
                <c:pt idx="10646">
                  <c:v>49.768565795898297</c:v>
                </c:pt>
                <c:pt idx="10647">
                  <c:v>350.44634867585398</c:v>
                </c:pt>
                <c:pt idx="10648">
                  <c:v>140.59570047216801</c:v>
                </c:pt>
                <c:pt idx="10649">
                  <c:v>47.513219253540299</c:v>
                </c:pt>
                <c:pt idx="10650">
                  <c:v>52.591754150390997</c:v>
                </c:pt>
                <c:pt idx="10651">
                  <c:v>42.499443207244802</c:v>
                </c:pt>
                <c:pt idx="10652">
                  <c:v>70.515749247619198</c:v>
                </c:pt>
                <c:pt idx="10653">
                  <c:v>49.9548329772947</c:v>
                </c:pt>
                <c:pt idx="10654">
                  <c:v>55.117604722350897</c:v>
                </c:pt>
                <c:pt idx="10655">
                  <c:v>108.072352905274</c:v>
                </c:pt>
                <c:pt idx="10656">
                  <c:v>42.588145153808497</c:v>
                </c:pt>
                <c:pt idx="10657">
                  <c:v>45.203207394470098</c:v>
                </c:pt>
                <c:pt idx="10658">
                  <c:v>53.389447729980098</c:v>
                </c:pt>
                <c:pt idx="10659">
                  <c:v>40.619702951904301</c:v>
                </c:pt>
                <c:pt idx="10660">
                  <c:v>57.4427412039798</c:v>
                </c:pt>
                <c:pt idx="10661">
                  <c:v>50.674894473266697</c:v>
                </c:pt>
                <c:pt idx="10662">
                  <c:v>44.019223437500102</c:v>
                </c:pt>
                <c:pt idx="10663">
                  <c:v>73.666279163574004</c:v>
                </c:pt>
                <c:pt idx="10664">
                  <c:v>43.620410644531297</c:v>
                </c:pt>
                <c:pt idx="10665">
                  <c:v>47.537542053222602</c:v>
                </c:pt>
                <c:pt idx="10666">
                  <c:v>50.456050354004397</c:v>
                </c:pt>
                <c:pt idx="10667">
                  <c:v>47.884999804687602</c:v>
                </c:pt>
                <c:pt idx="10668">
                  <c:v>68.267337762450794</c:v>
                </c:pt>
                <c:pt idx="10669">
                  <c:v>60.0705344082034</c:v>
                </c:pt>
                <c:pt idx="10670">
                  <c:v>42.726735382079902</c:v>
                </c:pt>
                <c:pt idx="10671">
                  <c:v>48.007939599608797</c:v>
                </c:pt>
                <c:pt idx="10672">
                  <c:v>44.343472454589801</c:v>
                </c:pt>
                <c:pt idx="10673">
                  <c:v>47.383868713379101</c:v>
                </c:pt>
                <c:pt idx="10674">
                  <c:v>40.0246514892577</c:v>
                </c:pt>
                <c:pt idx="10675">
                  <c:v>60.803419935973402</c:v>
                </c:pt>
                <c:pt idx="10676">
                  <c:v>56.213306840576003</c:v>
                </c:pt>
                <c:pt idx="10677">
                  <c:v>46.104799975586097</c:v>
                </c:pt>
                <c:pt idx="10678">
                  <c:v>38.783761836267097</c:v>
                </c:pt>
                <c:pt idx="10679">
                  <c:v>80.874588623047302</c:v>
                </c:pt>
                <c:pt idx="10680">
                  <c:v>44.4129715072634</c:v>
                </c:pt>
                <c:pt idx="10681">
                  <c:v>59.690777871093502</c:v>
                </c:pt>
                <c:pt idx="10682">
                  <c:v>114.48613586425699</c:v>
                </c:pt>
                <c:pt idx="10683">
                  <c:v>58.658827496490296</c:v>
                </c:pt>
                <c:pt idx="10684">
                  <c:v>49.776512711059503</c:v>
                </c:pt>
                <c:pt idx="10685">
                  <c:v>57.384963018798601</c:v>
                </c:pt>
                <c:pt idx="10686">
                  <c:v>36.859225071167003</c:v>
                </c:pt>
                <c:pt idx="10687">
                  <c:v>51.846167507445998</c:v>
                </c:pt>
                <c:pt idx="10688">
                  <c:v>297.02897985840002</c:v>
                </c:pt>
                <c:pt idx="10689">
                  <c:v>77.189504184387303</c:v>
                </c:pt>
                <c:pt idx="10690">
                  <c:v>122.93668173828</c:v>
                </c:pt>
                <c:pt idx="10691">
                  <c:v>48.227775773315301</c:v>
                </c:pt>
                <c:pt idx="10692">
                  <c:v>47.649417474365599</c:v>
                </c:pt>
                <c:pt idx="10693">
                  <c:v>50.748744537444601</c:v>
                </c:pt>
                <c:pt idx="10694">
                  <c:v>58.990336547850703</c:v>
                </c:pt>
                <c:pt idx="10695">
                  <c:v>49.907348022460901</c:v>
                </c:pt>
                <c:pt idx="10696">
                  <c:v>51.207628967284997</c:v>
                </c:pt>
                <c:pt idx="10697">
                  <c:v>44.696337119995</c:v>
                </c:pt>
                <c:pt idx="10698">
                  <c:v>45.276267452026303</c:v>
                </c:pt>
                <c:pt idx="10699">
                  <c:v>34.230577719238198</c:v>
                </c:pt>
                <c:pt idx="10700">
                  <c:v>60.623664790039498</c:v>
                </c:pt>
                <c:pt idx="10701">
                  <c:v>70.239270542907803</c:v>
                </c:pt>
                <c:pt idx="10702">
                  <c:v>45.120576177978101</c:v>
                </c:pt>
                <c:pt idx="10703">
                  <c:v>60.163216076812297</c:v>
                </c:pt>
                <c:pt idx="10704">
                  <c:v>51.189639053344202</c:v>
                </c:pt>
                <c:pt idx="10705">
                  <c:v>50.536093325805602</c:v>
                </c:pt>
                <c:pt idx="10706">
                  <c:v>50.189195300292702</c:v>
                </c:pt>
                <c:pt idx="10707">
                  <c:v>132.411860682373</c:v>
                </c:pt>
                <c:pt idx="10708">
                  <c:v>48.247450490661798</c:v>
                </c:pt>
                <c:pt idx="10709">
                  <c:v>56.852800629150302</c:v>
                </c:pt>
                <c:pt idx="10710">
                  <c:v>44.214677154541299</c:v>
                </c:pt>
                <c:pt idx="10711">
                  <c:v>134.65388783398399</c:v>
                </c:pt>
                <c:pt idx="10712">
                  <c:v>41.417117043456898</c:v>
                </c:pt>
                <c:pt idx="10713">
                  <c:v>70.658220401001103</c:v>
                </c:pt>
                <c:pt idx="10714">
                  <c:v>48.198683718884702</c:v>
                </c:pt>
                <c:pt idx="10715">
                  <c:v>59.438009162597801</c:v>
                </c:pt>
                <c:pt idx="10716">
                  <c:v>43.749359881836099</c:v>
                </c:pt>
                <c:pt idx="10717">
                  <c:v>49.327959821380098</c:v>
                </c:pt>
                <c:pt idx="10718">
                  <c:v>53.6850297546383</c:v>
                </c:pt>
                <c:pt idx="10719">
                  <c:v>47.168577499389599</c:v>
                </c:pt>
                <c:pt idx="10720">
                  <c:v>65.818649558105804</c:v>
                </c:pt>
                <c:pt idx="10721">
                  <c:v>97.196466748047797</c:v>
                </c:pt>
                <c:pt idx="10722">
                  <c:v>73.872205078612893</c:v>
                </c:pt>
                <c:pt idx="10723">
                  <c:v>43.825058876586503</c:v>
                </c:pt>
                <c:pt idx="10724">
                  <c:v>43.942969201660098</c:v>
                </c:pt>
                <c:pt idx="10725">
                  <c:v>66.734533349610302</c:v>
                </c:pt>
                <c:pt idx="10726">
                  <c:v>130.76766412353399</c:v>
                </c:pt>
                <c:pt idx="10727">
                  <c:v>42.136496175781403</c:v>
                </c:pt>
                <c:pt idx="10728">
                  <c:v>64.0200092182003</c:v>
                </c:pt>
                <c:pt idx="10729">
                  <c:v>42.195600189209102</c:v>
                </c:pt>
                <c:pt idx="10730">
                  <c:v>41.709681589355696</c:v>
                </c:pt>
                <c:pt idx="10731">
                  <c:v>49.263958617065498</c:v>
                </c:pt>
                <c:pt idx="10732">
                  <c:v>42.636238647461298</c:v>
                </c:pt>
                <c:pt idx="10733">
                  <c:v>37.299792358398498</c:v>
                </c:pt>
                <c:pt idx="10734">
                  <c:v>48.115015896606401</c:v>
                </c:pt>
                <c:pt idx="10735">
                  <c:v>48.7549060974127</c:v>
                </c:pt>
                <c:pt idx="10736">
                  <c:v>141.98817799316399</c:v>
                </c:pt>
                <c:pt idx="10737">
                  <c:v>56.483906640624703</c:v>
                </c:pt>
                <c:pt idx="10738">
                  <c:v>78.796372067381697</c:v>
                </c:pt>
                <c:pt idx="10739">
                  <c:v>84.973595650573401</c:v>
                </c:pt>
                <c:pt idx="10740">
                  <c:v>64.284150390624305</c:v>
                </c:pt>
                <c:pt idx="10741">
                  <c:v>42.9469378021236</c:v>
                </c:pt>
                <c:pt idx="10742">
                  <c:v>47.529763806152303</c:v>
                </c:pt>
                <c:pt idx="10743">
                  <c:v>53.386077209472397</c:v>
                </c:pt>
                <c:pt idx="10744">
                  <c:v>41.159340780853199</c:v>
                </c:pt>
                <c:pt idx="10745">
                  <c:v>73.183404958495203</c:v>
                </c:pt>
                <c:pt idx="10746">
                  <c:v>105.72868142578</c:v>
                </c:pt>
                <c:pt idx="10747">
                  <c:v>53.4130004425053</c:v>
                </c:pt>
                <c:pt idx="10748">
                  <c:v>49.6812636688231</c:v>
                </c:pt>
                <c:pt idx="10749">
                  <c:v>37.706728563965001</c:v>
                </c:pt>
                <c:pt idx="10750">
                  <c:v>66.232544367003996</c:v>
                </c:pt>
                <c:pt idx="10751">
                  <c:v>37.902906262206599</c:v>
                </c:pt>
                <c:pt idx="10752">
                  <c:v>44.202207031250197</c:v>
                </c:pt>
                <c:pt idx="10753">
                  <c:v>69.923632050537606</c:v>
                </c:pt>
                <c:pt idx="10754">
                  <c:v>43.697360168456903</c:v>
                </c:pt>
                <c:pt idx="10755">
                  <c:v>37.593991833495899</c:v>
                </c:pt>
                <c:pt idx="10756">
                  <c:v>51.9809597778316</c:v>
                </c:pt>
                <c:pt idx="10757">
                  <c:v>34.698837628331098</c:v>
                </c:pt>
                <c:pt idx="10758">
                  <c:v>138.56874342651301</c:v>
                </c:pt>
                <c:pt idx="10759">
                  <c:v>162.92238715575999</c:v>
                </c:pt>
                <c:pt idx="10760">
                  <c:v>46.212710913085999</c:v>
                </c:pt>
                <c:pt idx="10761">
                  <c:v>337.97490637501897</c:v>
                </c:pt>
                <c:pt idx="10762">
                  <c:v>40.444769399414199</c:v>
                </c:pt>
                <c:pt idx="10763">
                  <c:v>64.873237300049993</c:v>
                </c:pt>
                <c:pt idx="10764">
                  <c:v>30.799239855956898</c:v>
                </c:pt>
                <c:pt idx="10765">
                  <c:v>57.9162430343615</c:v>
                </c:pt>
                <c:pt idx="10766">
                  <c:v>79.168883129028899</c:v>
                </c:pt>
                <c:pt idx="10767">
                  <c:v>34.897448257446101</c:v>
                </c:pt>
                <c:pt idx="10768">
                  <c:v>70.071393304443802</c:v>
                </c:pt>
                <c:pt idx="10769">
                  <c:v>40.004131411743202</c:v>
                </c:pt>
                <c:pt idx="10770">
                  <c:v>46.066847058105601</c:v>
                </c:pt>
                <c:pt idx="10771">
                  <c:v>74.610555035399202</c:v>
                </c:pt>
                <c:pt idx="10772">
                  <c:v>50.198051196289299</c:v>
                </c:pt>
                <c:pt idx="10773">
                  <c:v>158.86767167968799</c:v>
                </c:pt>
                <c:pt idx="10774">
                  <c:v>71.366350145018799</c:v>
                </c:pt>
                <c:pt idx="10775">
                  <c:v>68.480754003906299</c:v>
                </c:pt>
                <c:pt idx="10776">
                  <c:v>34.7871395500486</c:v>
                </c:pt>
                <c:pt idx="10777">
                  <c:v>54.020217806395898</c:v>
                </c:pt>
                <c:pt idx="10778">
                  <c:v>57.776600405274003</c:v>
                </c:pt>
                <c:pt idx="10779">
                  <c:v>30.974402694702</c:v>
                </c:pt>
                <c:pt idx="10780">
                  <c:v>74.722684259034807</c:v>
                </c:pt>
                <c:pt idx="10781">
                  <c:v>53.277714318604097</c:v>
                </c:pt>
                <c:pt idx="10782">
                  <c:v>43.4086030339354</c:v>
                </c:pt>
                <c:pt idx="10783">
                  <c:v>53.724089721678801</c:v>
                </c:pt>
                <c:pt idx="10784">
                  <c:v>84.384415542359207</c:v>
                </c:pt>
                <c:pt idx="10785">
                  <c:v>54.431457523682603</c:v>
                </c:pt>
                <c:pt idx="10786">
                  <c:v>38.753171011962799</c:v>
                </c:pt>
                <c:pt idx="10787">
                  <c:v>77.784973358153493</c:v>
                </c:pt>
                <c:pt idx="10788">
                  <c:v>42.812156646728297</c:v>
                </c:pt>
                <c:pt idx="10789">
                  <c:v>48.643110229491697</c:v>
                </c:pt>
                <c:pt idx="10790">
                  <c:v>61.998236548705798</c:v>
                </c:pt>
                <c:pt idx="10791">
                  <c:v>37.345075605224302</c:v>
                </c:pt>
                <c:pt idx="10792">
                  <c:v>44.009425343139696</c:v>
                </c:pt>
                <c:pt idx="10793">
                  <c:v>72.589264759155895</c:v>
                </c:pt>
                <c:pt idx="10794">
                  <c:v>49.428396371674097</c:v>
                </c:pt>
                <c:pt idx="10795">
                  <c:v>54.563748870849203</c:v>
                </c:pt>
                <c:pt idx="10796">
                  <c:v>78.318191183472294</c:v>
                </c:pt>
                <c:pt idx="10797">
                  <c:v>310.07085968017401</c:v>
                </c:pt>
                <c:pt idx="10798">
                  <c:v>51.202443237305502</c:v>
                </c:pt>
                <c:pt idx="10799">
                  <c:v>212.13631046252499</c:v>
                </c:pt>
                <c:pt idx="10800">
                  <c:v>48.112103355407697</c:v>
                </c:pt>
                <c:pt idx="10801">
                  <c:v>33.105912192725</c:v>
                </c:pt>
                <c:pt idx="10802">
                  <c:v>42.755989490356598</c:v>
                </c:pt>
                <c:pt idx="10803">
                  <c:v>45.891559997558502</c:v>
                </c:pt>
                <c:pt idx="10804">
                  <c:v>39.699860400390499</c:v>
                </c:pt>
                <c:pt idx="10805">
                  <c:v>82.881247718872501</c:v>
                </c:pt>
                <c:pt idx="10806">
                  <c:v>74.266250857299994</c:v>
                </c:pt>
                <c:pt idx="10807">
                  <c:v>67.171845849609994</c:v>
                </c:pt>
                <c:pt idx="10808">
                  <c:v>62.785200613769597</c:v>
                </c:pt>
                <c:pt idx="10809">
                  <c:v>48.762731002807698</c:v>
                </c:pt>
                <c:pt idx="10810">
                  <c:v>65.470738650177395</c:v>
                </c:pt>
                <c:pt idx="10811">
                  <c:v>42.113495849609301</c:v>
                </c:pt>
                <c:pt idx="10812">
                  <c:v>44.783212982177403</c:v>
                </c:pt>
                <c:pt idx="10813">
                  <c:v>41.169823345459299</c:v>
                </c:pt>
                <c:pt idx="10814">
                  <c:v>36.521127929687303</c:v>
                </c:pt>
                <c:pt idx="10815">
                  <c:v>181.04834503515301</c:v>
                </c:pt>
                <c:pt idx="10816">
                  <c:v>31.4171336608884</c:v>
                </c:pt>
                <c:pt idx="10817">
                  <c:v>106.535779568848</c:v>
                </c:pt>
                <c:pt idx="10818">
                  <c:v>30.947188381957901</c:v>
                </c:pt>
                <c:pt idx="10819">
                  <c:v>56.594637216307802</c:v>
                </c:pt>
                <c:pt idx="10820">
                  <c:v>76.503846782958803</c:v>
                </c:pt>
                <c:pt idx="10821">
                  <c:v>45.977048956298198</c:v>
                </c:pt>
                <c:pt idx="10822">
                  <c:v>63.671862222656699</c:v>
                </c:pt>
                <c:pt idx="10823">
                  <c:v>31.1623842768015</c:v>
                </c:pt>
                <c:pt idx="10824">
                  <c:v>76.219652462401996</c:v>
                </c:pt>
                <c:pt idx="10825">
                  <c:v>70.523798833008698</c:v>
                </c:pt>
                <c:pt idx="10826">
                  <c:v>72.882390251007607</c:v>
                </c:pt>
                <c:pt idx="10827">
                  <c:v>40.024313616942798</c:v>
                </c:pt>
                <c:pt idx="10828">
                  <c:v>44.667260760498102</c:v>
                </c:pt>
                <c:pt idx="10829">
                  <c:v>31.692510993957502</c:v>
                </c:pt>
                <c:pt idx="10830">
                  <c:v>53.564105249023498</c:v>
                </c:pt>
                <c:pt idx="10831">
                  <c:v>45.936557312011701</c:v>
                </c:pt>
                <c:pt idx="10832">
                  <c:v>40.7626481420902</c:v>
                </c:pt>
                <c:pt idx="10833">
                  <c:v>35.751922106933499</c:v>
                </c:pt>
                <c:pt idx="10834">
                  <c:v>41.438397308349998</c:v>
                </c:pt>
                <c:pt idx="10835">
                  <c:v>28.968756225585999</c:v>
                </c:pt>
                <c:pt idx="10836">
                  <c:v>32.185263732177503</c:v>
                </c:pt>
                <c:pt idx="10837">
                  <c:v>50.2920773142096</c:v>
                </c:pt>
                <c:pt idx="10838">
                  <c:v>36.383650859374498</c:v>
                </c:pt>
                <c:pt idx="10839">
                  <c:v>36.213126777465803</c:v>
                </c:pt>
                <c:pt idx="10840">
                  <c:v>49.9747155578617</c:v>
                </c:pt>
                <c:pt idx="10841">
                  <c:v>33.293157741088699</c:v>
                </c:pt>
                <c:pt idx="10842">
                  <c:v>57.594159106445503</c:v>
                </c:pt>
                <c:pt idx="10843">
                  <c:v>66.248152732787901</c:v>
                </c:pt>
                <c:pt idx="10844">
                  <c:v>42.2775208657837</c:v>
                </c:pt>
                <c:pt idx="10845">
                  <c:v>39.770150817871198</c:v>
                </c:pt>
                <c:pt idx="10846">
                  <c:v>61.691897271483299</c:v>
                </c:pt>
                <c:pt idx="10847">
                  <c:v>52.365259417723699</c:v>
                </c:pt>
                <c:pt idx="10848">
                  <c:v>97.630958260742204</c:v>
                </c:pt>
                <c:pt idx="10849">
                  <c:v>68.231772949218893</c:v>
                </c:pt>
                <c:pt idx="10850">
                  <c:v>71.379666900634703</c:v>
                </c:pt>
                <c:pt idx="10851">
                  <c:v>27.680587738036898</c:v>
                </c:pt>
                <c:pt idx="10852">
                  <c:v>59.9812317189024</c:v>
                </c:pt>
                <c:pt idx="10853">
                  <c:v>63.386064141844997</c:v>
                </c:pt>
                <c:pt idx="10854">
                  <c:v>34.124605224608999</c:v>
                </c:pt>
                <c:pt idx="10855">
                  <c:v>36.734286723327301</c:v>
                </c:pt>
                <c:pt idx="10856">
                  <c:v>33.280019473602103</c:v>
                </c:pt>
                <c:pt idx="10857">
                  <c:v>28.423091125488099</c:v>
                </c:pt>
                <c:pt idx="10858">
                  <c:v>61.975132885741402</c:v>
                </c:pt>
                <c:pt idx="10859">
                  <c:v>58.450438013671899</c:v>
                </c:pt>
                <c:pt idx="10860">
                  <c:v>69.247468566894497</c:v>
                </c:pt>
                <c:pt idx="10861">
                  <c:v>40.0436247253419</c:v>
                </c:pt>
                <c:pt idx="10862">
                  <c:v>174.045995373533</c:v>
                </c:pt>
                <c:pt idx="10863">
                  <c:v>35.432049865722597</c:v>
                </c:pt>
                <c:pt idx="10864">
                  <c:v>51.081952026367702</c:v>
                </c:pt>
                <c:pt idx="10865">
                  <c:v>92.691885708619694</c:v>
                </c:pt>
                <c:pt idx="10866">
                  <c:v>73.770390869140797</c:v>
                </c:pt>
                <c:pt idx="10867">
                  <c:v>32.876666680755498</c:v>
                </c:pt>
                <c:pt idx="10868">
                  <c:v>43.474665353698498</c:v>
                </c:pt>
                <c:pt idx="10869">
                  <c:v>67.827371053162196</c:v>
                </c:pt>
                <c:pt idx="10870">
                  <c:v>39.477324305572502</c:v>
                </c:pt>
                <c:pt idx="10871">
                  <c:v>332.30109036365099</c:v>
                </c:pt>
                <c:pt idx="10872">
                  <c:v>45.996234686157202</c:v>
                </c:pt>
                <c:pt idx="10873">
                  <c:v>63.339619935424601</c:v>
                </c:pt>
                <c:pt idx="10874">
                  <c:v>165.51268456128</c:v>
                </c:pt>
                <c:pt idx="10875">
                  <c:v>59.550368903502999</c:v>
                </c:pt>
                <c:pt idx="10876">
                  <c:v>57.721473171997602</c:v>
                </c:pt>
                <c:pt idx="10877">
                  <c:v>34.703454364013503</c:v>
                </c:pt>
                <c:pt idx="10878">
                  <c:v>108.169185090087</c:v>
                </c:pt>
                <c:pt idx="10879">
                  <c:v>59.370715077209603</c:v>
                </c:pt>
                <c:pt idx="10880">
                  <c:v>71.881753234862799</c:v>
                </c:pt>
                <c:pt idx="10881">
                  <c:v>26.175409484863401</c:v>
                </c:pt>
                <c:pt idx="10882">
                  <c:v>71.815483477784497</c:v>
                </c:pt>
                <c:pt idx="10883">
                  <c:v>36.296388336181998</c:v>
                </c:pt>
                <c:pt idx="10884">
                  <c:v>75.785770928954406</c:v>
                </c:pt>
                <c:pt idx="10885">
                  <c:v>69.427950314331298</c:v>
                </c:pt>
                <c:pt idx="10886">
                  <c:v>316.09616762011598</c:v>
                </c:pt>
                <c:pt idx="10887">
                  <c:v>31.5550792114255</c:v>
                </c:pt>
                <c:pt idx="10888">
                  <c:v>77.704312792968196</c:v>
                </c:pt>
                <c:pt idx="10889">
                  <c:v>54.651083222168197</c:v>
                </c:pt>
                <c:pt idx="10890">
                  <c:v>63.252224528319701</c:v>
                </c:pt>
                <c:pt idx="10891">
                  <c:v>64.135282074676496</c:v>
                </c:pt>
                <c:pt idx="10892">
                  <c:v>26.205239410400299</c:v>
                </c:pt>
                <c:pt idx="10893">
                  <c:v>153.74593884277499</c:v>
                </c:pt>
                <c:pt idx="10894">
                  <c:v>28.225815612792999</c:v>
                </c:pt>
                <c:pt idx="10895">
                  <c:v>71.141626845947499</c:v>
                </c:pt>
                <c:pt idx="10896">
                  <c:v>36.388603651123198</c:v>
                </c:pt>
                <c:pt idx="10897">
                  <c:v>33.217105407715202</c:v>
                </c:pt>
                <c:pt idx="10898">
                  <c:v>72.603393939209695</c:v>
                </c:pt>
                <c:pt idx="10899">
                  <c:v>48.477620782470403</c:v>
                </c:pt>
                <c:pt idx="10900">
                  <c:v>26.342543765826701</c:v>
                </c:pt>
                <c:pt idx="10901">
                  <c:v>69.7633299560556</c:v>
                </c:pt>
                <c:pt idx="10902">
                  <c:v>74.036263378906696</c:v>
                </c:pt>
                <c:pt idx="10903">
                  <c:v>67.635320983887596</c:v>
                </c:pt>
                <c:pt idx="10904">
                  <c:v>50.539304937744497</c:v>
                </c:pt>
                <c:pt idx="10905">
                  <c:v>60.241248008422502</c:v>
                </c:pt>
                <c:pt idx="10906">
                  <c:v>74.612354980466705</c:v>
                </c:pt>
                <c:pt idx="10907">
                  <c:v>68.540211358643404</c:v>
                </c:pt>
                <c:pt idx="10908">
                  <c:v>86.004010630493497</c:v>
                </c:pt>
                <c:pt idx="10909">
                  <c:v>79.260226670899002</c:v>
                </c:pt>
                <c:pt idx="10910">
                  <c:v>35.9309711303708</c:v>
                </c:pt>
                <c:pt idx="10911">
                  <c:v>60.170258259278</c:v>
                </c:pt>
                <c:pt idx="10912">
                  <c:v>66.413814246827002</c:v>
                </c:pt>
                <c:pt idx="10913">
                  <c:v>103.74831513671801</c:v>
                </c:pt>
                <c:pt idx="10914">
                  <c:v>25.467330376464702</c:v>
                </c:pt>
                <c:pt idx="10915">
                  <c:v>47.543856652222303</c:v>
                </c:pt>
                <c:pt idx="10916">
                  <c:v>63.761482999266903</c:v>
                </c:pt>
                <c:pt idx="10917">
                  <c:v>75.981055908201597</c:v>
                </c:pt>
                <c:pt idx="10918">
                  <c:v>66.586571386718504</c:v>
                </c:pt>
                <c:pt idx="10919">
                  <c:v>170.42902924218899</c:v>
                </c:pt>
                <c:pt idx="10920">
                  <c:v>52.160339808105903</c:v>
                </c:pt>
                <c:pt idx="10921">
                  <c:v>79.171642179565893</c:v>
                </c:pt>
                <c:pt idx="10922">
                  <c:v>81.951596190429797</c:v>
                </c:pt>
                <c:pt idx="10923">
                  <c:v>64.709074027588201</c:v>
                </c:pt>
                <c:pt idx="10924">
                  <c:v>80.577275906372094</c:v>
                </c:pt>
                <c:pt idx="10925">
                  <c:v>61.424257564697498</c:v>
                </c:pt>
                <c:pt idx="10926">
                  <c:v>60.231283825682702</c:v>
                </c:pt>
                <c:pt idx="10927">
                  <c:v>52.9309073300779</c:v>
                </c:pt>
                <c:pt idx="10928">
                  <c:v>71.605718357421495</c:v>
                </c:pt>
                <c:pt idx="10929">
                  <c:v>61.778161530548097</c:v>
                </c:pt>
                <c:pt idx="10930">
                  <c:v>66.309040536498202</c:v>
                </c:pt>
                <c:pt idx="10931">
                  <c:v>62.539450298827099</c:v>
                </c:pt>
                <c:pt idx="10932">
                  <c:v>73.409181777954998</c:v>
                </c:pt>
                <c:pt idx="10933">
                  <c:v>40.457767901611199</c:v>
                </c:pt>
                <c:pt idx="10934">
                  <c:v>62.052435253906701</c:v>
                </c:pt>
                <c:pt idx="10935">
                  <c:v>72.416719665527395</c:v>
                </c:pt>
                <c:pt idx="10936">
                  <c:v>83.297292298951007</c:v>
                </c:pt>
                <c:pt idx="10937">
                  <c:v>23.079114395752001</c:v>
                </c:pt>
                <c:pt idx="10938">
                  <c:v>58.746396838378097</c:v>
                </c:pt>
                <c:pt idx="10939">
                  <c:v>108.69534801855301</c:v>
                </c:pt>
                <c:pt idx="10940">
                  <c:v>56.947587667083901</c:v>
                </c:pt>
                <c:pt idx="10941">
                  <c:v>28.590583520507501</c:v>
                </c:pt>
                <c:pt idx="10942">
                  <c:v>32.228533386230502</c:v>
                </c:pt>
                <c:pt idx="10943">
                  <c:v>52.912370500641501</c:v>
                </c:pt>
                <c:pt idx="10944">
                  <c:v>33.757181045532199</c:v>
                </c:pt>
                <c:pt idx="10945">
                  <c:v>33.679585040832798</c:v>
                </c:pt>
                <c:pt idx="10946">
                  <c:v>38.249418305451201</c:v>
                </c:pt>
                <c:pt idx="10947">
                  <c:v>50.934201171874598</c:v>
                </c:pt>
                <c:pt idx="10948">
                  <c:v>50.1646594384761</c:v>
                </c:pt>
                <c:pt idx="10949">
                  <c:v>74.0234908584587</c:v>
                </c:pt>
                <c:pt idx="10950">
                  <c:v>70.617406874389701</c:v>
                </c:pt>
                <c:pt idx="10951">
                  <c:v>65.039121016847105</c:v>
                </c:pt>
                <c:pt idx="10952">
                  <c:v>31.998625062865901</c:v>
                </c:pt>
                <c:pt idx="10953">
                  <c:v>77.996225310546706</c:v>
                </c:pt>
                <c:pt idx="10954">
                  <c:v>66.483565397400895</c:v>
                </c:pt>
                <c:pt idx="10955">
                  <c:v>26.3864425659179</c:v>
                </c:pt>
                <c:pt idx="10956">
                  <c:v>69.753643409180398</c:v>
                </c:pt>
                <c:pt idx="10957">
                  <c:v>199.46131986914099</c:v>
                </c:pt>
                <c:pt idx="10958">
                  <c:v>57.559708227539097</c:v>
                </c:pt>
                <c:pt idx="10959">
                  <c:v>59.343557079834099</c:v>
                </c:pt>
                <c:pt idx="10960">
                  <c:v>36.328804370361802</c:v>
                </c:pt>
                <c:pt idx="10961">
                  <c:v>50.914822112060897</c:v>
                </c:pt>
                <c:pt idx="10962">
                  <c:v>63.047213456785997</c:v>
                </c:pt>
                <c:pt idx="10963">
                  <c:v>31.2876435379636</c:v>
                </c:pt>
                <c:pt idx="10964">
                  <c:v>53.147219037688501</c:v>
                </c:pt>
                <c:pt idx="10965">
                  <c:v>326.95594792072001</c:v>
                </c:pt>
                <c:pt idx="10966">
                  <c:v>56.450690117065101</c:v>
                </c:pt>
                <c:pt idx="10967">
                  <c:v>36.925857702636399</c:v>
                </c:pt>
                <c:pt idx="10968">
                  <c:v>164.64377578124501</c:v>
                </c:pt>
                <c:pt idx="10969">
                  <c:v>113.51695544677899</c:v>
                </c:pt>
                <c:pt idx="10970">
                  <c:v>68.638690740966396</c:v>
                </c:pt>
                <c:pt idx="10971">
                  <c:v>31.334593246459399</c:v>
                </c:pt>
                <c:pt idx="10972">
                  <c:v>27.725382025146601</c:v>
                </c:pt>
                <c:pt idx="10973">
                  <c:v>66.131565655761804</c:v>
                </c:pt>
                <c:pt idx="10974">
                  <c:v>51.081484991761002</c:v>
                </c:pt>
                <c:pt idx="10975">
                  <c:v>53.9558778625481</c:v>
                </c:pt>
                <c:pt idx="10976">
                  <c:v>20.010465271606499</c:v>
                </c:pt>
                <c:pt idx="10977">
                  <c:v>31.3945786120603</c:v>
                </c:pt>
                <c:pt idx="10978">
                  <c:v>32.067339965820899</c:v>
                </c:pt>
                <c:pt idx="10979">
                  <c:v>41.607038686767098</c:v>
                </c:pt>
                <c:pt idx="10980">
                  <c:v>32.688892309570399</c:v>
                </c:pt>
                <c:pt idx="10981">
                  <c:v>41.290035760498498</c:v>
                </c:pt>
                <c:pt idx="10982">
                  <c:v>65.411993578003205</c:v>
                </c:pt>
                <c:pt idx="10983">
                  <c:v>93.286221847168804</c:v>
                </c:pt>
                <c:pt idx="10984">
                  <c:v>118.516628764648</c:v>
                </c:pt>
                <c:pt idx="10985">
                  <c:v>62.089740748534297</c:v>
                </c:pt>
                <c:pt idx="10986">
                  <c:v>28.923805664062499</c:v>
                </c:pt>
                <c:pt idx="10987">
                  <c:v>81.723283763427801</c:v>
                </c:pt>
                <c:pt idx="10988">
                  <c:v>61.355783485412502</c:v>
                </c:pt>
                <c:pt idx="10989">
                  <c:v>89.166703790527805</c:v>
                </c:pt>
                <c:pt idx="10990">
                  <c:v>44.435013703857003</c:v>
                </c:pt>
                <c:pt idx="10991">
                  <c:v>77.396711110229802</c:v>
                </c:pt>
                <c:pt idx="10992">
                  <c:v>30.392921032714401</c:v>
                </c:pt>
                <c:pt idx="10993">
                  <c:v>67.364414813232997</c:v>
                </c:pt>
                <c:pt idx="10994">
                  <c:v>30.1631970642086</c:v>
                </c:pt>
                <c:pt idx="10995">
                  <c:v>82.900978583067698</c:v>
                </c:pt>
                <c:pt idx="10996">
                  <c:v>63.245682543943801</c:v>
                </c:pt>
                <c:pt idx="10997">
                  <c:v>33.682486102294597</c:v>
                </c:pt>
                <c:pt idx="10998">
                  <c:v>55.202404145081502</c:v>
                </c:pt>
                <c:pt idx="10999">
                  <c:v>34.521910827636901</c:v>
                </c:pt>
                <c:pt idx="11000">
                  <c:v>44.381904691041001</c:v>
                </c:pt>
                <c:pt idx="11001">
                  <c:v>49.854978088379802</c:v>
                </c:pt>
                <c:pt idx="11002">
                  <c:v>59.292829388427698</c:v>
                </c:pt>
                <c:pt idx="11003">
                  <c:v>31.557576812743999</c:v>
                </c:pt>
                <c:pt idx="11004">
                  <c:v>71.641841971924194</c:v>
                </c:pt>
                <c:pt idx="11005">
                  <c:v>38.954650866699303</c:v>
                </c:pt>
                <c:pt idx="11006">
                  <c:v>40.400837141967301</c:v>
                </c:pt>
                <c:pt idx="11007">
                  <c:v>180.30655976562099</c:v>
                </c:pt>
                <c:pt idx="11008">
                  <c:v>55.823294604004701</c:v>
                </c:pt>
                <c:pt idx="11009">
                  <c:v>53.026085698241197</c:v>
                </c:pt>
                <c:pt idx="11010">
                  <c:v>57.774860351561898</c:v>
                </c:pt>
                <c:pt idx="11011">
                  <c:v>83.667477082762801</c:v>
                </c:pt>
                <c:pt idx="11012">
                  <c:v>39.617694091795997</c:v>
                </c:pt>
                <c:pt idx="11013">
                  <c:v>39.830721492309003</c:v>
                </c:pt>
                <c:pt idx="11014">
                  <c:v>47.135315075683401</c:v>
                </c:pt>
                <c:pt idx="11015">
                  <c:v>48.240354101563</c:v>
                </c:pt>
                <c:pt idx="11016">
                  <c:v>66.5081453979478</c:v>
                </c:pt>
                <c:pt idx="11017">
                  <c:v>23.472900616454599</c:v>
                </c:pt>
                <c:pt idx="11018">
                  <c:v>60.937224973143699</c:v>
                </c:pt>
                <c:pt idx="11019">
                  <c:v>59.605559967651899</c:v>
                </c:pt>
                <c:pt idx="11020">
                  <c:v>253.486571148065</c:v>
                </c:pt>
                <c:pt idx="11021">
                  <c:v>32.041703547424397</c:v>
                </c:pt>
                <c:pt idx="11022">
                  <c:v>37.538187286377003</c:v>
                </c:pt>
                <c:pt idx="11023">
                  <c:v>76.026876161376705</c:v>
                </c:pt>
                <c:pt idx="11024">
                  <c:v>53.536616979065499</c:v>
                </c:pt>
                <c:pt idx="11025">
                  <c:v>48.7918563082888</c:v>
                </c:pt>
                <c:pt idx="11026">
                  <c:v>25.952867660522401</c:v>
                </c:pt>
                <c:pt idx="11027">
                  <c:v>28.299642471313501</c:v>
                </c:pt>
                <c:pt idx="11028">
                  <c:v>59.968888952637897</c:v>
                </c:pt>
                <c:pt idx="11029">
                  <c:v>54.779445517455699</c:v>
                </c:pt>
                <c:pt idx="11030">
                  <c:v>51.616601043701401</c:v>
                </c:pt>
                <c:pt idx="11031">
                  <c:v>52.931601910399998</c:v>
                </c:pt>
                <c:pt idx="11032">
                  <c:v>71.127606739134094</c:v>
                </c:pt>
                <c:pt idx="11033">
                  <c:v>69.207280430908497</c:v>
                </c:pt>
                <c:pt idx="11034">
                  <c:v>33.195551586791801</c:v>
                </c:pt>
                <c:pt idx="11035">
                  <c:v>43.034716015624298</c:v>
                </c:pt>
                <c:pt idx="11036">
                  <c:v>40.884648388672097</c:v>
                </c:pt>
                <c:pt idx="11037">
                  <c:v>54.041600238038399</c:v>
                </c:pt>
                <c:pt idx="11038">
                  <c:v>53.365550048826798</c:v>
                </c:pt>
                <c:pt idx="11039">
                  <c:v>59.782937813720899</c:v>
                </c:pt>
                <c:pt idx="11040">
                  <c:v>59.853818703124098</c:v>
                </c:pt>
                <c:pt idx="11041">
                  <c:v>57.995171851197398</c:v>
                </c:pt>
                <c:pt idx="11042">
                  <c:v>62.039260400390397</c:v>
                </c:pt>
                <c:pt idx="11043">
                  <c:v>68.252759920043701</c:v>
                </c:pt>
                <c:pt idx="11044">
                  <c:v>56.163880053711402</c:v>
                </c:pt>
                <c:pt idx="11045">
                  <c:v>34.382749432373203</c:v>
                </c:pt>
                <c:pt idx="11046">
                  <c:v>40.7857147583005</c:v>
                </c:pt>
                <c:pt idx="11047">
                  <c:v>64.895675976562799</c:v>
                </c:pt>
                <c:pt idx="11048">
                  <c:v>61.519897685393502</c:v>
                </c:pt>
                <c:pt idx="11049">
                  <c:v>53.828845617918901</c:v>
                </c:pt>
                <c:pt idx="11050">
                  <c:v>80.902043712037099</c:v>
                </c:pt>
                <c:pt idx="11051">
                  <c:v>48.768935817871203</c:v>
                </c:pt>
                <c:pt idx="11052">
                  <c:v>45.529355557555597</c:v>
                </c:pt>
                <c:pt idx="11053">
                  <c:v>37.636107742310003</c:v>
                </c:pt>
                <c:pt idx="11054">
                  <c:v>56.979817211915801</c:v>
                </c:pt>
                <c:pt idx="11055">
                  <c:v>52.496410699279203</c:v>
                </c:pt>
                <c:pt idx="11056">
                  <c:v>34.118976593017798</c:v>
                </c:pt>
                <c:pt idx="11057">
                  <c:v>180.11423236083999</c:v>
                </c:pt>
                <c:pt idx="11058">
                  <c:v>78.567219383117205</c:v>
                </c:pt>
                <c:pt idx="11059">
                  <c:v>62.148333007811999</c:v>
                </c:pt>
                <c:pt idx="11060">
                  <c:v>60.9363742675786</c:v>
                </c:pt>
                <c:pt idx="11061">
                  <c:v>29.362175335693401</c:v>
                </c:pt>
                <c:pt idx="11062">
                  <c:v>82.332952840452904</c:v>
                </c:pt>
                <c:pt idx="11063">
                  <c:v>32.636877899169697</c:v>
                </c:pt>
                <c:pt idx="11064">
                  <c:v>29.8434309631342</c:v>
                </c:pt>
                <c:pt idx="11065">
                  <c:v>57.945833713014103</c:v>
                </c:pt>
                <c:pt idx="11066">
                  <c:v>53.345811214415797</c:v>
                </c:pt>
                <c:pt idx="11067">
                  <c:v>43.192029197508397</c:v>
                </c:pt>
                <c:pt idx="11068">
                  <c:v>66.600345276613496</c:v>
                </c:pt>
                <c:pt idx="11069">
                  <c:v>53.818500244140502</c:v>
                </c:pt>
                <c:pt idx="11070">
                  <c:v>62.466326141358103</c:v>
                </c:pt>
                <c:pt idx="11071">
                  <c:v>31.818117749022999</c:v>
                </c:pt>
                <c:pt idx="11072">
                  <c:v>52.762704911375899</c:v>
                </c:pt>
                <c:pt idx="11073">
                  <c:v>82.102045556639595</c:v>
                </c:pt>
                <c:pt idx="11074">
                  <c:v>49.638488010253297</c:v>
                </c:pt>
                <c:pt idx="11075">
                  <c:v>91.087642670288005</c:v>
                </c:pt>
                <c:pt idx="11076">
                  <c:v>45.321114990234697</c:v>
                </c:pt>
                <c:pt idx="11077">
                  <c:v>41.789431884765698</c:v>
                </c:pt>
                <c:pt idx="11078">
                  <c:v>59.292477142334697</c:v>
                </c:pt>
                <c:pt idx="11079">
                  <c:v>30.566265658569101</c:v>
                </c:pt>
                <c:pt idx="11080">
                  <c:v>37.085424316405899</c:v>
                </c:pt>
                <c:pt idx="11081">
                  <c:v>66.841258520506898</c:v>
                </c:pt>
                <c:pt idx="11082">
                  <c:v>16.5459991455077</c:v>
                </c:pt>
                <c:pt idx="11083">
                  <c:v>70.730675512694404</c:v>
                </c:pt>
                <c:pt idx="11084">
                  <c:v>18.8950713806152</c:v>
                </c:pt>
                <c:pt idx="11085">
                  <c:v>67.988036366148805</c:v>
                </c:pt>
                <c:pt idx="11086">
                  <c:v>72.163230029297594</c:v>
                </c:pt>
                <c:pt idx="11087">
                  <c:v>63.8886664062492</c:v>
                </c:pt>
                <c:pt idx="11088">
                  <c:v>70.449531738282403</c:v>
                </c:pt>
                <c:pt idx="11089">
                  <c:v>96.294266354310096</c:v>
                </c:pt>
                <c:pt idx="11090">
                  <c:v>64.807096170410006</c:v>
                </c:pt>
                <c:pt idx="11091">
                  <c:v>29.0853818026734</c:v>
                </c:pt>
                <c:pt idx="11092">
                  <c:v>71.486063024901398</c:v>
                </c:pt>
                <c:pt idx="11093">
                  <c:v>36.970196733642602</c:v>
                </c:pt>
                <c:pt idx="11094">
                  <c:v>58.593373634765598</c:v>
                </c:pt>
                <c:pt idx="11095">
                  <c:v>43.530465596680102</c:v>
                </c:pt>
                <c:pt idx="11096">
                  <c:v>59.238903430176499</c:v>
                </c:pt>
                <c:pt idx="11097">
                  <c:v>59.964939592528502</c:v>
                </c:pt>
                <c:pt idx="11098">
                  <c:v>44.721564696044403</c:v>
                </c:pt>
                <c:pt idx="11099">
                  <c:v>57.805192699279999</c:v>
                </c:pt>
                <c:pt idx="11100">
                  <c:v>28.6247412841795</c:v>
                </c:pt>
                <c:pt idx="11101">
                  <c:v>58.704464892578301</c:v>
                </c:pt>
                <c:pt idx="11102">
                  <c:v>22.647669958495602</c:v>
                </c:pt>
                <c:pt idx="11103">
                  <c:v>22.821735073272901</c:v>
                </c:pt>
                <c:pt idx="11104">
                  <c:v>20.762848461303701</c:v>
                </c:pt>
                <c:pt idx="11105">
                  <c:v>82.420003132325306</c:v>
                </c:pt>
                <c:pt idx="11106">
                  <c:v>56.290744951172101</c:v>
                </c:pt>
                <c:pt idx="11107">
                  <c:v>35.5655254930426</c:v>
                </c:pt>
                <c:pt idx="11108">
                  <c:v>47.0814193381362</c:v>
                </c:pt>
                <c:pt idx="11109">
                  <c:v>45.208534483153599</c:v>
                </c:pt>
                <c:pt idx="11110">
                  <c:v>20.063715653961001</c:v>
                </c:pt>
                <c:pt idx="11111">
                  <c:v>25.684126320190501</c:v>
                </c:pt>
                <c:pt idx="11112">
                  <c:v>62.418341357909398</c:v>
                </c:pt>
                <c:pt idx="11113">
                  <c:v>92.466641530272398</c:v>
                </c:pt>
                <c:pt idx="11114">
                  <c:v>47.475960803224297</c:v>
                </c:pt>
                <c:pt idx="11115">
                  <c:v>46.2647328358766</c:v>
                </c:pt>
                <c:pt idx="11116">
                  <c:v>81.180598909177505</c:v>
                </c:pt>
                <c:pt idx="11117">
                  <c:v>50.110156859375003</c:v>
                </c:pt>
                <c:pt idx="11118">
                  <c:v>36.001557742919303</c:v>
                </c:pt>
                <c:pt idx="11119">
                  <c:v>94.212619374267703</c:v>
                </c:pt>
                <c:pt idx="11120">
                  <c:v>43.669365009765102</c:v>
                </c:pt>
                <c:pt idx="11121">
                  <c:v>40.452385762328703</c:v>
                </c:pt>
                <c:pt idx="11122">
                  <c:v>59.807200326171497</c:v>
                </c:pt>
                <c:pt idx="11123">
                  <c:v>69.930026239258396</c:v>
                </c:pt>
                <c:pt idx="11124">
                  <c:v>79.310995947875199</c:v>
                </c:pt>
                <c:pt idx="11125">
                  <c:v>16.673005558654499</c:v>
                </c:pt>
                <c:pt idx="11126">
                  <c:v>115.34110329052901</c:v>
                </c:pt>
                <c:pt idx="11127">
                  <c:v>53.4356667816146</c:v>
                </c:pt>
                <c:pt idx="11128">
                  <c:v>20.6112379042969</c:v>
                </c:pt>
                <c:pt idx="11129">
                  <c:v>32.857896795654703</c:v>
                </c:pt>
                <c:pt idx="11130">
                  <c:v>87.918986175536503</c:v>
                </c:pt>
                <c:pt idx="11131">
                  <c:v>67.735859867676098</c:v>
                </c:pt>
                <c:pt idx="11132">
                  <c:v>52.986318986572698</c:v>
                </c:pt>
                <c:pt idx="11133">
                  <c:v>42.554186147948201</c:v>
                </c:pt>
                <c:pt idx="11134">
                  <c:v>38.697192437744</c:v>
                </c:pt>
                <c:pt idx="11135">
                  <c:v>62.374585292479502</c:v>
                </c:pt>
                <c:pt idx="11136">
                  <c:v>26.820514575195801</c:v>
                </c:pt>
                <c:pt idx="11137">
                  <c:v>43.769712987548303</c:v>
                </c:pt>
                <c:pt idx="11138">
                  <c:v>57.866399789427398</c:v>
                </c:pt>
                <c:pt idx="11139">
                  <c:v>41.314719238280503</c:v>
                </c:pt>
                <c:pt idx="11140">
                  <c:v>39.253352206420601</c:v>
                </c:pt>
                <c:pt idx="11141">
                  <c:v>184.103362019044</c:v>
                </c:pt>
                <c:pt idx="11142">
                  <c:v>35.128003082274503</c:v>
                </c:pt>
                <c:pt idx="11143">
                  <c:v>18.078000739653898</c:v>
                </c:pt>
                <c:pt idx="11144">
                  <c:v>18.393585446166998</c:v>
                </c:pt>
                <c:pt idx="11145">
                  <c:v>27.858500866240998</c:v>
                </c:pt>
                <c:pt idx="11146">
                  <c:v>52.490644026977499</c:v>
                </c:pt>
                <c:pt idx="11147">
                  <c:v>57.436550463866702</c:v>
                </c:pt>
                <c:pt idx="11148">
                  <c:v>52.336101821289702</c:v>
                </c:pt>
                <c:pt idx="11149">
                  <c:v>64.346169714354403</c:v>
                </c:pt>
                <c:pt idx="11150">
                  <c:v>46.844033170776598</c:v>
                </c:pt>
                <c:pt idx="11151">
                  <c:v>54.134409271239797</c:v>
                </c:pt>
                <c:pt idx="11152">
                  <c:v>54.676542877197299</c:v>
                </c:pt>
                <c:pt idx="11153">
                  <c:v>54.148729858398902</c:v>
                </c:pt>
                <c:pt idx="11154">
                  <c:v>65.347027587891404</c:v>
                </c:pt>
                <c:pt idx="11155">
                  <c:v>57.997076232910203</c:v>
                </c:pt>
                <c:pt idx="11156">
                  <c:v>48.8260869140626</c:v>
                </c:pt>
                <c:pt idx="11157">
                  <c:v>110.514607294253</c:v>
                </c:pt>
                <c:pt idx="11158">
                  <c:v>136.06473098547099</c:v>
                </c:pt>
                <c:pt idx="11159">
                  <c:v>49.194037993407697</c:v>
                </c:pt>
                <c:pt idx="11160">
                  <c:v>18.410550002440701</c:v>
                </c:pt>
                <c:pt idx="11161">
                  <c:v>21.073106079100999</c:v>
                </c:pt>
                <c:pt idx="11162">
                  <c:v>114.108137459471</c:v>
                </c:pt>
                <c:pt idx="11163">
                  <c:v>66.513644970702202</c:v>
                </c:pt>
                <c:pt idx="11164">
                  <c:v>61.153349656434003</c:v>
                </c:pt>
                <c:pt idx="11165">
                  <c:v>36.214947224365503</c:v>
                </c:pt>
                <c:pt idx="11166">
                  <c:v>50.554642581176502</c:v>
                </c:pt>
                <c:pt idx="11167">
                  <c:v>31.7131033025506</c:v>
                </c:pt>
                <c:pt idx="11168">
                  <c:v>51.624165133667802</c:v>
                </c:pt>
                <c:pt idx="11169">
                  <c:v>47.447420031188997</c:v>
                </c:pt>
                <c:pt idx="11170">
                  <c:v>46.649510259277299</c:v>
                </c:pt>
                <c:pt idx="11171">
                  <c:v>53.354840203855701</c:v>
                </c:pt>
                <c:pt idx="11172">
                  <c:v>62.355277453613397</c:v>
                </c:pt>
                <c:pt idx="11173">
                  <c:v>57.598101579589802</c:v>
                </c:pt>
                <c:pt idx="11174">
                  <c:v>27.890362426759001</c:v>
                </c:pt>
                <c:pt idx="11175">
                  <c:v>51.567975714110297</c:v>
                </c:pt>
                <c:pt idx="11176">
                  <c:v>58.034583405030098</c:v>
                </c:pt>
                <c:pt idx="11177">
                  <c:v>40.043809154814902</c:v>
                </c:pt>
                <c:pt idx="11178">
                  <c:v>22.552164306640901</c:v>
                </c:pt>
                <c:pt idx="11179">
                  <c:v>37.985490448365098</c:v>
                </c:pt>
                <c:pt idx="11180">
                  <c:v>76.886428962888402</c:v>
                </c:pt>
                <c:pt idx="11181">
                  <c:v>54.1506428393552</c:v>
                </c:pt>
                <c:pt idx="11182">
                  <c:v>14.573143463134</c:v>
                </c:pt>
                <c:pt idx="11183">
                  <c:v>122.941613288572</c:v>
                </c:pt>
                <c:pt idx="11184">
                  <c:v>76.583533553465998</c:v>
                </c:pt>
                <c:pt idx="11185">
                  <c:v>31.891729493407901</c:v>
                </c:pt>
                <c:pt idx="11186">
                  <c:v>44.554067803954702</c:v>
                </c:pt>
                <c:pt idx="11187">
                  <c:v>69.548774043883995</c:v>
                </c:pt>
                <c:pt idx="11188">
                  <c:v>31.654028955077699</c:v>
                </c:pt>
                <c:pt idx="11189">
                  <c:v>76.778769724424706</c:v>
                </c:pt>
                <c:pt idx="11190">
                  <c:v>42.336819595245601</c:v>
                </c:pt>
                <c:pt idx="11191">
                  <c:v>17.955616941772501</c:v>
                </c:pt>
                <c:pt idx="11192">
                  <c:v>70.584893073485802</c:v>
                </c:pt>
                <c:pt idx="11193">
                  <c:v>70.927533363280403</c:v>
                </c:pt>
                <c:pt idx="11194">
                  <c:v>33.826922030762901</c:v>
                </c:pt>
                <c:pt idx="11195">
                  <c:v>25.0753673400888</c:v>
                </c:pt>
                <c:pt idx="11196">
                  <c:v>48.662219021240603</c:v>
                </c:pt>
                <c:pt idx="11197">
                  <c:v>13.779528433227</c:v>
                </c:pt>
                <c:pt idx="11198">
                  <c:v>76.8571273284916</c:v>
                </c:pt>
                <c:pt idx="11199">
                  <c:v>26.790763867188002</c:v>
                </c:pt>
                <c:pt idx="11200">
                  <c:v>45.240454248047001</c:v>
                </c:pt>
                <c:pt idx="11201">
                  <c:v>30.666110375977301</c:v>
                </c:pt>
                <c:pt idx="11202">
                  <c:v>19.969588085937701</c:v>
                </c:pt>
                <c:pt idx="11203">
                  <c:v>74.197876468749698</c:v>
                </c:pt>
                <c:pt idx="11204">
                  <c:v>44.752883813476103</c:v>
                </c:pt>
                <c:pt idx="11205">
                  <c:v>27.9665834350591</c:v>
                </c:pt>
                <c:pt idx="11206">
                  <c:v>47.476791198731199</c:v>
                </c:pt>
                <c:pt idx="11207">
                  <c:v>59.154630950010898</c:v>
                </c:pt>
                <c:pt idx="11208">
                  <c:v>46.7578117309573</c:v>
                </c:pt>
                <c:pt idx="11209">
                  <c:v>52.969197778319597</c:v>
                </c:pt>
                <c:pt idx="11210">
                  <c:v>23.679721062682901</c:v>
                </c:pt>
                <c:pt idx="11211">
                  <c:v>74.114851195557307</c:v>
                </c:pt>
                <c:pt idx="11212">
                  <c:v>49.357226013182498</c:v>
                </c:pt>
                <c:pt idx="11213">
                  <c:v>170.33633707159299</c:v>
                </c:pt>
                <c:pt idx="11214">
                  <c:v>29.0543371582026</c:v>
                </c:pt>
                <c:pt idx="11215">
                  <c:v>63.461521427735399</c:v>
                </c:pt>
                <c:pt idx="11216">
                  <c:v>57.9522648173837</c:v>
                </c:pt>
                <c:pt idx="11217">
                  <c:v>49.686253996887999</c:v>
                </c:pt>
                <c:pt idx="11218">
                  <c:v>14.2619585986942</c:v>
                </c:pt>
                <c:pt idx="11219">
                  <c:v>42.909270239258099</c:v>
                </c:pt>
                <c:pt idx="11220">
                  <c:v>120.940590014039</c:v>
                </c:pt>
                <c:pt idx="11221">
                  <c:v>70.236904031982604</c:v>
                </c:pt>
                <c:pt idx="11222">
                  <c:v>82.066073608397005</c:v>
                </c:pt>
                <c:pt idx="11223">
                  <c:v>92.397118919679698</c:v>
                </c:pt>
                <c:pt idx="11224">
                  <c:v>298.98423701179399</c:v>
                </c:pt>
                <c:pt idx="11225">
                  <c:v>47.400383618163602</c:v>
                </c:pt>
                <c:pt idx="11226">
                  <c:v>27.327887983703398</c:v>
                </c:pt>
                <c:pt idx="11227">
                  <c:v>49.075050219725902</c:v>
                </c:pt>
                <c:pt idx="11228">
                  <c:v>27.038423828125499</c:v>
                </c:pt>
                <c:pt idx="11229">
                  <c:v>38.855094238280799</c:v>
                </c:pt>
                <c:pt idx="11230">
                  <c:v>27.2477978515616</c:v>
                </c:pt>
                <c:pt idx="11231">
                  <c:v>39.883554022825898</c:v>
                </c:pt>
                <c:pt idx="11232">
                  <c:v>36.967749441039103</c:v>
                </c:pt>
                <c:pt idx="11233">
                  <c:v>36.545598683593802</c:v>
                </c:pt>
                <c:pt idx="11234">
                  <c:v>45.388604492186801</c:v>
                </c:pt>
                <c:pt idx="11235">
                  <c:v>46.856519960447699</c:v>
                </c:pt>
                <c:pt idx="11236">
                  <c:v>31.483957089537501</c:v>
                </c:pt>
                <c:pt idx="11237">
                  <c:v>73.0384183593751</c:v>
                </c:pt>
                <c:pt idx="11238">
                  <c:v>70.788688931518706</c:v>
                </c:pt>
                <c:pt idx="11239">
                  <c:v>48.734379527647597</c:v>
                </c:pt>
                <c:pt idx="11240">
                  <c:v>53.786534284912399</c:v>
                </c:pt>
                <c:pt idx="11241">
                  <c:v>30.623007083007799</c:v>
                </c:pt>
                <c:pt idx="11242">
                  <c:v>25.429430919799199</c:v>
                </c:pt>
                <c:pt idx="11243">
                  <c:v>50.068724435424897</c:v>
                </c:pt>
                <c:pt idx="11244">
                  <c:v>23.309348668945201</c:v>
                </c:pt>
                <c:pt idx="11245">
                  <c:v>15.874541748045999</c:v>
                </c:pt>
                <c:pt idx="11246">
                  <c:v>47.4522909054553</c:v>
                </c:pt>
                <c:pt idx="11247">
                  <c:v>46.760392147949801</c:v>
                </c:pt>
                <c:pt idx="11248">
                  <c:v>17.987537829589002</c:v>
                </c:pt>
                <c:pt idx="11249">
                  <c:v>55.712503698730501</c:v>
                </c:pt>
                <c:pt idx="11250">
                  <c:v>48.266610536376099</c:v>
                </c:pt>
                <c:pt idx="11251">
                  <c:v>43.5682335957029</c:v>
                </c:pt>
                <c:pt idx="11252">
                  <c:v>265.23196727245897</c:v>
                </c:pt>
                <c:pt idx="11253">
                  <c:v>45.240977017821599</c:v>
                </c:pt>
                <c:pt idx="11254">
                  <c:v>59.907821771179499</c:v>
                </c:pt>
                <c:pt idx="11255">
                  <c:v>71.204639212035303</c:v>
                </c:pt>
                <c:pt idx="11256">
                  <c:v>40.947893630980602</c:v>
                </c:pt>
                <c:pt idx="11257">
                  <c:v>44.683711655576801</c:v>
                </c:pt>
                <c:pt idx="11258">
                  <c:v>123.137920242799</c:v>
                </c:pt>
                <c:pt idx="11259">
                  <c:v>71.083607464598799</c:v>
                </c:pt>
                <c:pt idx="11260">
                  <c:v>72.510771582030898</c:v>
                </c:pt>
                <c:pt idx="11261">
                  <c:v>24.9859047790533</c:v>
                </c:pt>
                <c:pt idx="11262">
                  <c:v>18.0143090468747</c:v>
                </c:pt>
                <c:pt idx="11263">
                  <c:v>40.671122558594298</c:v>
                </c:pt>
                <c:pt idx="11264">
                  <c:v>47.719282737061803</c:v>
                </c:pt>
                <c:pt idx="11265">
                  <c:v>66.495879310302897</c:v>
                </c:pt>
                <c:pt idx="11266">
                  <c:v>54.686873872070002</c:v>
                </c:pt>
                <c:pt idx="11267">
                  <c:v>37.533281659545203</c:v>
                </c:pt>
                <c:pt idx="11268">
                  <c:v>72.759700206115397</c:v>
                </c:pt>
                <c:pt idx="11269">
                  <c:v>48.423671630858998</c:v>
                </c:pt>
                <c:pt idx="11270">
                  <c:v>70.730997836915506</c:v>
                </c:pt>
                <c:pt idx="11271">
                  <c:v>32.953005708984399</c:v>
                </c:pt>
                <c:pt idx="11272">
                  <c:v>40.809479229583403</c:v>
                </c:pt>
                <c:pt idx="11273">
                  <c:v>17.429711033020499</c:v>
                </c:pt>
                <c:pt idx="11274">
                  <c:v>32.028271077728398</c:v>
                </c:pt>
                <c:pt idx="11275">
                  <c:v>43.332885764282203</c:v>
                </c:pt>
                <c:pt idx="11276">
                  <c:v>71.249568795776099</c:v>
                </c:pt>
                <c:pt idx="11277">
                  <c:v>36.056616366455202</c:v>
                </c:pt>
                <c:pt idx="11278">
                  <c:v>22.459273559876198</c:v>
                </c:pt>
                <c:pt idx="11279">
                  <c:v>81.918571809568405</c:v>
                </c:pt>
                <c:pt idx="11280">
                  <c:v>49.919785992677198</c:v>
                </c:pt>
                <c:pt idx="11281">
                  <c:v>34.823744712828997</c:v>
                </c:pt>
                <c:pt idx="11282">
                  <c:v>51.666766989501298</c:v>
                </c:pt>
                <c:pt idx="11283">
                  <c:v>37.503266690673897</c:v>
                </c:pt>
                <c:pt idx="11284">
                  <c:v>170.69309904724199</c:v>
                </c:pt>
                <c:pt idx="11285">
                  <c:v>12.2453190838621</c:v>
                </c:pt>
                <c:pt idx="11286">
                  <c:v>21.894954669188898</c:v>
                </c:pt>
                <c:pt idx="11287">
                  <c:v>39.190821759033</c:v>
                </c:pt>
                <c:pt idx="11288">
                  <c:v>62.067659754089298</c:v>
                </c:pt>
                <c:pt idx="11289">
                  <c:v>51.132285013425999</c:v>
                </c:pt>
                <c:pt idx="11290">
                  <c:v>49.978394085206098</c:v>
                </c:pt>
                <c:pt idx="11291">
                  <c:v>39.513953331054402</c:v>
                </c:pt>
                <c:pt idx="11292">
                  <c:v>35.555988962250503</c:v>
                </c:pt>
                <c:pt idx="11293">
                  <c:v>31.318390771484101</c:v>
                </c:pt>
                <c:pt idx="11294">
                  <c:v>90.1900582153324</c:v>
                </c:pt>
                <c:pt idx="11295">
                  <c:v>104.332871156736</c:v>
                </c:pt>
                <c:pt idx="11296">
                  <c:v>34.835161938477498</c:v>
                </c:pt>
                <c:pt idx="11297">
                  <c:v>35.888447664307897</c:v>
                </c:pt>
                <c:pt idx="11298">
                  <c:v>31.617037922974401</c:v>
                </c:pt>
                <c:pt idx="11299">
                  <c:v>39.305067138671902</c:v>
                </c:pt>
                <c:pt idx="11300">
                  <c:v>48.910291259766602</c:v>
                </c:pt>
                <c:pt idx="11301">
                  <c:v>73.470883545900193</c:v>
                </c:pt>
                <c:pt idx="11302">
                  <c:v>30.435392336425</c:v>
                </c:pt>
                <c:pt idx="11303">
                  <c:v>42.612360339356897</c:v>
                </c:pt>
                <c:pt idx="11304">
                  <c:v>63.390491764525699</c:v>
                </c:pt>
                <c:pt idx="11305">
                  <c:v>65.020175206053594</c:v>
                </c:pt>
                <c:pt idx="11306">
                  <c:v>55.693848339843399</c:v>
                </c:pt>
                <c:pt idx="11307">
                  <c:v>22.760141201171901</c:v>
                </c:pt>
                <c:pt idx="11308">
                  <c:v>14.9596429255361</c:v>
                </c:pt>
                <c:pt idx="11309">
                  <c:v>108.76505841760201</c:v>
                </c:pt>
                <c:pt idx="11310">
                  <c:v>37.806870323729903</c:v>
                </c:pt>
                <c:pt idx="11311">
                  <c:v>19.489744119138798</c:v>
                </c:pt>
                <c:pt idx="11312">
                  <c:v>48.474451506714203</c:v>
                </c:pt>
                <c:pt idx="11313">
                  <c:v>56.528263305664503</c:v>
                </c:pt>
                <c:pt idx="11314">
                  <c:v>86.251343256833394</c:v>
                </c:pt>
                <c:pt idx="11315">
                  <c:v>66.640128708985998</c:v>
                </c:pt>
                <c:pt idx="11316">
                  <c:v>58.330350013122903</c:v>
                </c:pt>
                <c:pt idx="11317">
                  <c:v>69.863584472658005</c:v>
                </c:pt>
                <c:pt idx="11318">
                  <c:v>19.3724816630852</c:v>
                </c:pt>
                <c:pt idx="11319">
                  <c:v>33.249791592528801</c:v>
                </c:pt>
                <c:pt idx="11320">
                  <c:v>12.7199221657719</c:v>
                </c:pt>
                <c:pt idx="11321">
                  <c:v>52.224310810547301</c:v>
                </c:pt>
                <c:pt idx="11322">
                  <c:v>57.350019260008303</c:v>
                </c:pt>
                <c:pt idx="11323">
                  <c:v>10.0196747348641</c:v>
                </c:pt>
                <c:pt idx="11324">
                  <c:v>32.006441247557397</c:v>
                </c:pt>
                <c:pt idx="11325">
                  <c:v>26.968958978516699</c:v>
                </c:pt>
                <c:pt idx="11326">
                  <c:v>109.39541244629</c:v>
                </c:pt>
                <c:pt idx="11327">
                  <c:v>20.354981513672101</c:v>
                </c:pt>
                <c:pt idx="11328">
                  <c:v>53.085571166993603</c:v>
                </c:pt>
                <c:pt idx="11329">
                  <c:v>50.001243432494697</c:v>
                </c:pt>
                <c:pt idx="11330">
                  <c:v>84.052421902830801</c:v>
                </c:pt>
                <c:pt idx="11331">
                  <c:v>22.785010063476602</c:v>
                </c:pt>
                <c:pt idx="11332">
                  <c:v>64.361962566709593</c:v>
                </c:pt>
                <c:pt idx="11333">
                  <c:v>40.688639420166702</c:v>
                </c:pt>
                <c:pt idx="11334">
                  <c:v>50.8927072219848</c:v>
                </c:pt>
                <c:pt idx="11335">
                  <c:v>54.271276570862597</c:v>
                </c:pt>
                <c:pt idx="11336">
                  <c:v>27.039701123138698</c:v>
                </c:pt>
                <c:pt idx="11337">
                  <c:v>53.2293868476565</c:v>
                </c:pt>
                <c:pt idx="11338">
                  <c:v>45.5597894287095</c:v>
                </c:pt>
                <c:pt idx="11339">
                  <c:v>32.240791508789897</c:v>
                </c:pt>
                <c:pt idx="11340">
                  <c:v>46.475747131347397</c:v>
                </c:pt>
                <c:pt idx="11341">
                  <c:v>47.797462789001301</c:v>
                </c:pt>
                <c:pt idx="11342">
                  <c:v>37.278642505125497</c:v>
                </c:pt>
                <c:pt idx="11343">
                  <c:v>36.939380700195102</c:v>
                </c:pt>
                <c:pt idx="11344">
                  <c:v>76.771405317383696</c:v>
                </c:pt>
                <c:pt idx="11345">
                  <c:v>55.612519662780201</c:v>
                </c:pt>
                <c:pt idx="11346">
                  <c:v>29.4867511608896</c:v>
                </c:pt>
                <c:pt idx="11347">
                  <c:v>207.376978703123</c:v>
                </c:pt>
                <c:pt idx="11348">
                  <c:v>63.804006585692797</c:v>
                </c:pt>
                <c:pt idx="11349">
                  <c:v>43.355916503907601</c:v>
                </c:pt>
                <c:pt idx="11350">
                  <c:v>42.860881652830301</c:v>
                </c:pt>
                <c:pt idx="11351">
                  <c:v>79.1996662478019</c:v>
                </c:pt>
                <c:pt idx="11352">
                  <c:v>73.802797317502097</c:v>
                </c:pt>
                <c:pt idx="11353">
                  <c:v>230.572571484375</c:v>
                </c:pt>
                <c:pt idx="11354">
                  <c:v>55.947315563963301</c:v>
                </c:pt>
                <c:pt idx="11355">
                  <c:v>68.959658153259795</c:v>
                </c:pt>
                <c:pt idx="11356">
                  <c:v>52.522313391600903</c:v>
                </c:pt>
                <c:pt idx="11357">
                  <c:v>46.558498808592503</c:v>
                </c:pt>
                <c:pt idx="11358">
                  <c:v>55.249285890624598</c:v>
                </c:pt>
                <c:pt idx="11359">
                  <c:v>158.56922226074099</c:v>
                </c:pt>
                <c:pt idx="11360">
                  <c:v>34.397193225098697</c:v>
                </c:pt>
                <c:pt idx="11361">
                  <c:v>49.267259790833002</c:v>
                </c:pt>
                <c:pt idx="11362">
                  <c:v>49.290376110840199</c:v>
                </c:pt>
                <c:pt idx="11363">
                  <c:v>60.293408047850697</c:v>
                </c:pt>
                <c:pt idx="11364">
                  <c:v>50.818932800294398</c:v>
                </c:pt>
                <c:pt idx="11365">
                  <c:v>27.4159470788567</c:v>
                </c:pt>
                <c:pt idx="11366">
                  <c:v>62.860094161376203</c:v>
                </c:pt>
                <c:pt idx="11367">
                  <c:v>90.734376797360895</c:v>
                </c:pt>
                <c:pt idx="11368">
                  <c:v>104.14628071288899</c:v>
                </c:pt>
                <c:pt idx="11369">
                  <c:v>56.968534875488302</c:v>
                </c:pt>
                <c:pt idx="11370">
                  <c:v>40.659117107421999</c:v>
                </c:pt>
                <c:pt idx="11371">
                  <c:v>48.657842920410197</c:v>
                </c:pt>
                <c:pt idx="11372">
                  <c:v>89.820647084350995</c:v>
                </c:pt>
                <c:pt idx="11373">
                  <c:v>6.88735823364203</c:v>
                </c:pt>
                <c:pt idx="11374">
                  <c:v>38.007774707030499</c:v>
                </c:pt>
                <c:pt idx="11375">
                  <c:v>34.304033343506802</c:v>
                </c:pt>
                <c:pt idx="11376">
                  <c:v>50.597744135742197</c:v>
                </c:pt>
                <c:pt idx="11377">
                  <c:v>54.041750018248102</c:v>
                </c:pt>
                <c:pt idx="11378">
                  <c:v>38.704956055420503</c:v>
                </c:pt>
                <c:pt idx="11379">
                  <c:v>35.3941038940442</c:v>
                </c:pt>
                <c:pt idx="11380">
                  <c:v>41.94690911328</c:v>
                </c:pt>
                <c:pt idx="11381">
                  <c:v>68.558027973021396</c:v>
                </c:pt>
                <c:pt idx="11382">
                  <c:v>113.73093250353899</c:v>
                </c:pt>
                <c:pt idx="11383">
                  <c:v>40.853736068724302</c:v>
                </c:pt>
                <c:pt idx="11384">
                  <c:v>26.9495231218879</c:v>
                </c:pt>
                <c:pt idx="11385">
                  <c:v>17.0816220037837</c:v>
                </c:pt>
                <c:pt idx="11386">
                  <c:v>43.690099816893998</c:v>
                </c:pt>
                <c:pt idx="11387">
                  <c:v>52.2276489746096</c:v>
                </c:pt>
                <c:pt idx="11388">
                  <c:v>21.187842175292602</c:v>
                </c:pt>
                <c:pt idx="11389">
                  <c:v>71.183756774901894</c:v>
                </c:pt>
                <c:pt idx="11390">
                  <c:v>31.3575959777815</c:v>
                </c:pt>
                <c:pt idx="11391">
                  <c:v>22.641298144531099</c:v>
                </c:pt>
                <c:pt idx="11392">
                  <c:v>16.5842825347905</c:v>
                </c:pt>
                <c:pt idx="11393">
                  <c:v>68.927938842773401</c:v>
                </c:pt>
                <c:pt idx="11394">
                  <c:v>9.2785751037586799</c:v>
                </c:pt>
                <c:pt idx="11395">
                  <c:v>63.978154582275202</c:v>
                </c:pt>
                <c:pt idx="11396">
                  <c:v>10.705181965331899</c:v>
                </c:pt>
                <c:pt idx="11397">
                  <c:v>14.042718344116199</c:v>
                </c:pt>
                <c:pt idx="11398">
                  <c:v>57.916654104003698</c:v>
                </c:pt>
                <c:pt idx="11399">
                  <c:v>71.410270381835602</c:v>
                </c:pt>
                <c:pt idx="11400">
                  <c:v>42.783638510740197</c:v>
                </c:pt>
                <c:pt idx="11401">
                  <c:v>12.9180256629343</c:v>
                </c:pt>
                <c:pt idx="11402">
                  <c:v>42.2906095581058</c:v>
                </c:pt>
                <c:pt idx="11403">
                  <c:v>20.159697706298601</c:v>
                </c:pt>
                <c:pt idx="11404">
                  <c:v>36.613421740723702</c:v>
                </c:pt>
                <c:pt idx="11405">
                  <c:v>46.329002062987897</c:v>
                </c:pt>
                <c:pt idx="11406">
                  <c:v>47.447251957640802</c:v>
                </c:pt>
                <c:pt idx="11407">
                  <c:v>71.821336486815994</c:v>
                </c:pt>
                <c:pt idx="11408">
                  <c:v>29.488477783203098</c:v>
                </c:pt>
                <c:pt idx="11409">
                  <c:v>43.232734888672603</c:v>
                </c:pt>
                <c:pt idx="11410">
                  <c:v>32.261546435546599</c:v>
                </c:pt>
                <c:pt idx="11411">
                  <c:v>54.926586407775297</c:v>
                </c:pt>
                <c:pt idx="11412">
                  <c:v>64.315833357666904</c:v>
                </c:pt>
                <c:pt idx="11413">
                  <c:v>41.690307220459403</c:v>
                </c:pt>
                <c:pt idx="11414">
                  <c:v>59.1217526245104</c:v>
                </c:pt>
                <c:pt idx="11415">
                  <c:v>53.903550979247797</c:v>
                </c:pt>
                <c:pt idx="11416">
                  <c:v>19.110964630736898</c:v>
                </c:pt>
                <c:pt idx="11417">
                  <c:v>63.257679507444699</c:v>
                </c:pt>
                <c:pt idx="11418">
                  <c:v>46.824029528196398</c:v>
                </c:pt>
                <c:pt idx="11419">
                  <c:v>15.847885469115999</c:v>
                </c:pt>
                <c:pt idx="11420">
                  <c:v>30.694197405518299</c:v>
                </c:pt>
                <c:pt idx="11421">
                  <c:v>106.337790511656</c:v>
                </c:pt>
                <c:pt idx="11422">
                  <c:v>94.642171720338993</c:v>
                </c:pt>
                <c:pt idx="11423">
                  <c:v>86.128357849121301</c:v>
                </c:pt>
                <c:pt idx="11424">
                  <c:v>29.641504401367001</c:v>
                </c:pt>
                <c:pt idx="11425">
                  <c:v>54.870976883055903</c:v>
                </c:pt>
                <c:pt idx="11426">
                  <c:v>28.3106402336428</c:v>
                </c:pt>
                <c:pt idx="11427">
                  <c:v>37.304300653074797</c:v>
                </c:pt>
                <c:pt idx="11428">
                  <c:v>83.348192114255994</c:v>
                </c:pt>
                <c:pt idx="11429">
                  <c:v>66.396927186034603</c:v>
                </c:pt>
                <c:pt idx="11430">
                  <c:v>43.429569638671303</c:v>
                </c:pt>
                <c:pt idx="11431">
                  <c:v>118.110725581663</c:v>
                </c:pt>
                <c:pt idx="11432">
                  <c:v>71.292596970825102</c:v>
                </c:pt>
                <c:pt idx="11433">
                  <c:v>33.117802973023103</c:v>
                </c:pt>
                <c:pt idx="11434">
                  <c:v>41.1097053439956</c:v>
                </c:pt>
                <c:pt idx="11435">
                  <c:v>60.793392079835797</c:v>
                </c:pt>
                <c:pt idx="11436">
                  <c:v>88.5486029426268</c:v>
                </c:pt>
                <c:pt idx="11437">
                  <c:v>52.731872878906699</c:v>
                </c:pt>
                <c:pt idx="11438">
                  <c:v>68.596473710937801</c:v>
                </c:pt>
                <c:pt idx="11439">
                  <c:v>290.06865752045502</c:v>
                </c:pt>
                <c:pt idx="11440">
                  <c:v>131.074833408205</c:v>
                </c:pt>
                <c:pt idx="11441">
                  <c:v>47.785269914550703</c:v>
                </c:pt>
                <c:pt idx="11442">
                  <c:v>28.662091064453701</c:v>
                </c:pt>
                <c:pt idx="11443">
                  <c:v>56.995217279784498</c:v>
                </c:pt>
                <c:pt idx="11444">
                  <c:v>71.103978095947497</c:v>
                </c:pt>
                <c:pt idx="11445">
                  <c:v>57.113999267579999</c:v>
                </c:pt>
                <c:pt idx="11446">
                  <c:v>63.546087813657998</c:v>
                </c:pt>
                <c:pt idx="11447">
                  <c:v>99.102511661377207</c:v>
                </c:pt>
                <c:pt idx="11448">
                  <c:v>36.122826787107797</c:v>
                </c:pt>
                <c:pt idx="11449">
                  <c:v>26.0059570587159</c:v>
                </c:pt>
                <c:pt idx="11450">
                  <c:v>47.786691601562303</c:v>
                </c:pt>
                <c:pt idx="11451">
                  <c:v>23.167024284666901</c:v>
                </c:pt>
                <c:pt idx="11452">
                  <c:v>67.211290286251995</c:v>
                </c:pt>
                <c:pt idx="11453">
                  <c:v>8.1357198791500593</c:v>
                </c:pt>
                <c:pt idx="11454">
                  <c:v>68.022150162597498</c:v>
                </c:pt>
                <c:pt idx="11455">
                  <c:v>59.024209106446499</c:v>
                </c:pt>
                <c:pt idx="11456">
                  <c:v>44.127355207032103</c:v>
                </c:pt>
                <c:pt idx="11457">
                  <c:v>40.9018377912587</c:v>
                </c:pt>
                <c:pt idx="11458">
                  <c:v>99.029633957093495</c:v>
                </c:pt>
                <c:pt idx="11459">
                  <c:v>87.894500071778594</c:v>
                </c:pt>
                <c:pt idx="11460">
                  <c:v>59.915006702820598</c:v>
                </c:pt>
                <c:pt idx="11461">
                  <c:v>65.769442140989696</c:v>
                </c:pt>
                <c:pt idx="11462">
                  <c:v>67.444533105470697</c:v>
                </c:pt>
                <c:pt idx="11463">
                  <c:v>144.20545703906001</c:v>
                </c:pt>
                <c:pt idx="11464">
                  <c:v>35.681913270020203</c:v>
                </c:pt>
                <c:pt idx="11465">
                  <c:v>284.62079457638498</c:v>
                </c:pt>
                <c:pt idx="11466">
                  <c:v>56.532215757082199</c:v>
                </c:pt>
                <c:pt idx="11467">
                  <c:v>62.355872209472103</c:v>
                </c:pt>
                <c:pt idx="11468">
                  <c:v>45.175422863160499</c:v>
                </c:pt>
                <c:pt idx="11469">
                  <c:v>40.8888910478505</c:v>
                </c:pt>
                <c:pt idx="11470">
                  <c:v>20.621090219726899</c:v>
                </c:pt>
                <c:pt idx="11471">
                  <c:v>60.1330840537724</c:v>
                </c:pt>
                <c:pt idx="11472">
                  <c:v>21.0830341519172</c:v>
                </c:pt>
                <c:pt idx="11473">
                  <c:v>22.640398507690701</c:v>
                </c:pt>
                <c:pt idx="11474">
                  <c:v>20.575161814573899</c:v>
                </c:pt>
                <c:pt idx="11475">
                  <c:v>55.022173596495698</c:v>
                </c:pt>
                <c:pt idx="11476">
                  <c:v>38.783032829345501</c:v>
                </c:pt>
                <c:pt idx="11477">
                  <c:v>21.218810455322799</c:v>
                </c:pt>
                <c:pt idx="11478">
                  <c:v>38.527644073487799</c:v>
                </c:pt>
                <c:pt idx="11479">
                  <c:v>50.063347052002101</c:v>
                </c:pt>
                <c:pt idx="11480">
                  <c:v>68.424429553465899</c:v>
                </c:pt>
                <c:pt idx="11481">
                  <c:v>56.116908660889401</c:v>
                </c:pt>
                <c:pt idx="11482">
                  <c:v>58.100245610350697</c:v>
                </c:pt>
                <c:pt idx="11483">
                  <c:v>57.803257141480103</c:v>
                </c:pt>
                <c:pt idx="11484">
                  <c:v>42.6517087670885</c:v>
                </c:pt>
                <c:pt idx="11485">
                  <c:v>38.374170697998899</c:v>
                </c:pt>
                <c:pt idx="11486">
                  <c:v>22.091736712524501</c:v>
                </c:pt>
                <c:pt idx="11487">
                  <c:v>19.4368060520633</c:v>
                </c:pt>
                <c:pt idx="11488">
                  <c:v>66.130247854613998</c:v>
                </c:pt>
                <c:pt idx="11489">
                  <c:v>50.222846342896098</c:v>
                </c:pt>
                <c:pt idx="11490">
                  <c:v>44.680398461914699</c:v>
                </c:pt>
                <c:pt idx="11491">
                  <c:v>44.914735827636498</c:v>
                </c:pt>
                <c:pt idx="11492">
                  <c:v>25.215158547973299</c:v>
                </c:pt>
                <c:pt idx="11493">
                  <c:v>33.000859524415702</c:v>
                </c:pt>
                <c:pt idx="11494">
                  <c:v>79.910310841797596</c:v>
                </c:pt>
                <c:pt idx="11495">
                  <c:v>85.500501574709205</c:v>
                </c:pt>
                <c:pt idx="11496">
                  <c:v>53.145626318359099</c:v>
                </c:pt>
                <c:pt idx="11497">
                  <c:v>77.3674590576165</c:v>
                </c:pt>
                <c:pt idx="11498">
                  <c:v>52.755784887572602</c:v>
                </c:pt>
                <c:pt idx="11499">
                  <c:v>53.2850745695795</c:v>
                </c:pt>
                <c:pt idx="11500">
                  <c:v>56.690382613771</c:v>
                </c:pt>
                <c:pt idx="11501">
                  <c:v>176.63163314600001</c:v>
                </c:pt>
                <c:pt idx="11502">
                  <c:v>52.588312864685697</c:v>
                </c:pt>
                <c:pt idx="11503">
                  <c:v>56.299542030946199</c:v>
                </c:pt>
                <c:pt idx="11504">
                  <c:v>61.194797162169799</c:v>
                </c:pt>
                <c:pt idx="11505">
                  <c:v>82.915318108826796</c:v>
                </c:pt>
                <c:pt idx="11506">
                  <c:v>50.3341789794924</c:v>
                </c:pt>
                <c:pt idx="11507">
                  <c:v>65.223917526550906</c:v>
                </c:pt>
                <c:pt idx="11508">
                  <c:v>66.004475657595606</c:v>
                </c:pt>
                <c:pt idx="11509">
                  <c:v>52.411122478027004</c:v>
                </c:pt>
                <c:pt idx="11510">
                  <c:v>10.486080490966801</c:v>
                </c:pt>
                <c:pt idx="11511">
                  <c:v>61.605429464232898</c:v>
                </c:pt>
                <c:pt idx="11512">
                  <c:v>60.635291442870901</c:v>
                </c:pt>
                <c:pt idx="11513">
                  <c:v>59.556967973693702</c:v>
                </c:pt>
                <c:pt idx="11514">
                  <c:v>39.901463793946697</c:v>
                </c:pt>
                <c:pt idx="11515">
                  <c:v>28.7265186105348</c:v>
                </c:pt>
                <c:pt idx="11516">
                  <c:v>116.185363507814</c:v>
                </c:pt>
                <c:pt idx="11517">
                  <c:v>58.208433593749398</c:v>
                </c:pt>
                <c:pt idx="11518">
                  <c:v>24.436788922120002</c:v>
                </c:pt>
                <c:pt idx="11519">
                  <c:v>44.573998922423101</c:v>
                </c:pt>
                <c:pt idx="11520">
                  <c:v>24.544481951903801</c:v>
                </c:pt>
                <c:pt idx="11521">
                  <c:v>14.169719471313501</c:v>
                </c:pt>
                <c:pt idx="11522">
                  <c:v>28.216828088378801</c:v>
                </c:pt>
                <c:pt idx="11523">
                  <c:v>32.0141577453605</c:v>
                </c:pt>
                <c:pt idx="11524">
                  <c:v>80.673795854735801</c:v>
                </c:pt>
                <c:pt idx="11525">
                  <c:v>63.140286398620802</c:v>
                </c:pt>
                <c:pt idx="11526">
                  <c:v>33.4984720520021</c:v>
                </c:pt>
                <c:pt idx="11527">
                  <c:v>47.676851421507898</c:v>
                </c:pt>
                <c:pt idx="11528">
                  <c:v>58.506069519040899</c:v>
                </c:pt>
                <c:pt idx="11529">
                  <c:v>19.557222549437999</c:v>
                </c:pt>
                <c:pt idx="11530">
                  <c:v>56.0689617851571</c:v>
                </c:pt>
                <c:pt idx="11531">
                  <c:v>147.33037926232899</c:v>
                </c:pt>
                <c:pt idx="11532">
                  <c:v>40.244401109863801</c:v>
                </c:pt>
                <c:pt idx="11533">
                  <c:v>63.321493902833197</c:v>
                </c:pt>
                <c:pt idx="11534">
                  <c:v>47.832165649412701</c:v>
                </c:pt>
                <c:pt idx="11535">
                  <c:v>80.678325610351195</c:v>
                </c:pt>
                <c:pt idx="11536">
                  <c:v>71.835014810546795</c:v>
                </c:pt>
                <c:pt idx="11537">
                  <c:v>85.546610855225694</c:v>
                </c:pt>
                <c:pt idx="11538">
                  <c:v>53.353027977294502</c:v>
                </c:pt>
                <c:pt idx="11539">
                  <c:v>23.4189508666988</c:v>
                </c:pt>
                <c:pt idx="11540">
                  <c:v>45.608379071777399</c:v>
                </c:pt>
                <c:pt idx="11541">
                  <c:v>19.8242841186531</c:v>
                </c:pt>
                <c:pt idx="11542">
                  <c:v>38.162144598633098</c:v>
                </c:pt>
                <c:pt idx="11543">
                  <c:v>66.696089458008203</c:v>
                </c:pt>
                <c:pt idx="11544">
                  <c:v>56.205078437498699</c:v>
                </c:pt>
                <c:pt idx="11545">
                  <c:v>39.712484924621698</c:v>
                </c:pt>
                <c:pt idx="11546">
                  <c:v>65.452296215821207</c:v>
                </c:pt>
                <c:pt idx="11547">
                  <c:v>31.459238277344099</c:v>
                </c:pt>
                <c:pt idx="11548">
                  <c:v>26.051058929442501</c:v>
                </c:pt>
                <c:pt idx="11549">
                  <c:v>117.051691515499</c:v>
                </c:pt>
                <c:pt idx="11550">
                  <c:v>42.081651401854799</c:v>
                </c:pt>
                <c:pt idx="11551">
                  <c:v>92.369651605227602</c:v>
                </c:pt>
                <c:pt idx="11552">
                  <c:v>26.834991812682802</c:v>
                </c:pt>
                <c:pt idx="11553">
                  <c:v>43.847308227537198</c:v>
                </c:pt>
                <c:pt idx="11554">
                  <c:v>45.744445422363498</c:v>
                </c:pt>
                <c:pt idx="11555">
                  <c:v>27.057433285401199</c:v>
                </c:pt>
                <c:pt idx="11556">
                  <c:v>275.09113940011099</c:v>
                </c:pt>
                <c:pt idx="11557">
                  <c:v>71.147635595705594</c:v>
                </c:pt>
                <c:pt idx="11558">
                  <c:v>61.591219874999297</c:v>
                </c:pt>
                <c:pt idx="11559">
                  <c:v>34.257943115233097</c:v>
                </c:pt>
                <c:pt idx="11560">
                  <c:v>53.528945166015298</c:v>
                </c:pt>
                <c:pt idx="11561">
                  <c:v>38.160280668945298</c:v>
                </c:pt>
                <c:pt idx="11562">
                  <c:v>86.832553047852599</c:v>
                </c:pt>
                <c:pt idx="11563">
                  <c:v>19.054756445311899</c:v>
                </c:pt>
                <c:pt idx="11564">
                  <c:v>29.389307470704299</c:v>
                </c:pt>
                <c:pt idx="11565">
                  <c:v>49.686886479002901</c:v>
                </c:pt>
                <c:pt idx="11566">
                  <c:v>28.5479677644662</c:v>
                </c:pt>
                <c:pt idx="11567">
                  <c:v>6.4198475715330803</c:v>
                </c:pt>
                <c:pt idx="11568">
                  <c:v>43.800120391845198</c:v>
                </c:pt>
                <c:pt idx="11569">
                  <c:v>27.696964309690902</c:v>
                </c:pt>
                <c:pt idx="11570">
                  <c:v>79.298538431639798</c:v>
                </c:pt>
                <c:pt idx="11571">
                  <c:v>53.8939761997067</c:v>
                </c:pt>
                <c:pt idx="11572">
                  <c:v>38.393179919922602</c:v>
                </c:pt>
                <c:pt idx="11573">
                  <c:v>47.135332611085097</c:v>
                </c:pt>
                <c:pt idx="11574">
                  <c:v>57.216725807190102</c:v>
                </c:pt>
                <c:pt idx="11575">
                  <c:v>16.461750682982601</c:v>
                </c:pt>
                <c:pt idx="11576">
                  <c:v>63.311383834836697</c:v>
                </c:pt>
                <c:pt idx="11577">
                  <c:v>49.899671151854498</c:v>
                </c:pt>
                <c:pt idx="11578">
                  <c:v>31.5643359130856</c:v>
                </c:pt>
                <c:pt idx="11579">
                  <c:v>106.59918276977599</c:v>
                </c:pt>
                <c:pt idx="11580">
                  <c:v>65.503998790282296</c:v>
                </c:pt>
                <c:pt idx="11581">
                  <c:v>33.926107206725803</c:v>
                </c:pt>
                <c:pt idx="11582">
                  <c:v>43.092836756835297</c:v>
                </c:pt>
                <c:pt idx="11583">
                  <c:v>41.075952676392298</c:v>
                </c:pt>
                <c:pt idx="11584">
                  <c:v>37.674097271728897</c:v>
                </c:pt>
                <c:pt idx="11585">
                  <c:v>26.179583889527098</c:v>
                </c:pt>
                <c:pt idx="11586">
                  <c:v>14.415487182616801</c:v>
                </c:pt>
                <c:pt idx="11587">
                  <c:v>35.317677462402003</c:v>
                </c:pt>
                <c:pt idx="11588">
                  <c:v>10.3492718048087</c:v>
                </c:pt>
                <c:pt idx="11589">
                  <c:v>23.522005794555302</c:v>
                </c:pt>
                <c:pt idx="11590">
                  <c:v>32.130840791749101</c:v>
                </c:pt>
                <c:pt idx="11591">
                  <c:v>36.3894824371325</c:v>
                </c:pt>
                <c:pt idx="11592">
                  <c:v>64.996857504884204</c:v>
                </c:pt>
                <c:pt idx="11593">
                  <c:v>39.0103332263173</c:v>
                </c:pt>
                <c:pt idx="11594">
                  <c:v>39.330815309141997</c:v>
                </c:pt>
                <c:pt idx="11595">
                  <c:v>42.705314524533897</c:v>
                </c:pt>
                <c:pt idx="11596">
                  <c:v>103.26457570996099</c:v>
                </c:pt>
                <c:pt idx="11597">
                  <c:v>20.0585397155759</c:v>
                </c:pt>
                <c:pt idx="11598">
                  <c:v>21.663801657715101</c:v>
                </c:pt>
                <c:pt idx="11599">
                  <c:v>86.015345002440895</c:v>
                </c:pt>
                <c:pt idx="11600">
                  <c:v>83.4806289318837</c:v>
                </c:pt>
                <c:pt idx="11601">
                  <c:v>36.396533811036598</c:v>
                </c:pt>
                <c:pt idx="11602">
                  <c:v>84.595154724121301</c:v>
                </c:pt>
                <c:pt idx="11603">
                  <c:v>56.492229309328302</c:v>
                </c:pt>
                <c:pt idx="11604">
                  <c:v>74.561017651366896</c:v>
                </c:pt>
                <c:pt idx="11605">
                  <c:v>60.024318731689199</c:v>
                </c:pt>
                <c:pt idx="11606">
                  <c:v>48.087541503905598</c:v>
                </c:pt>
                <c:pt idx="11607">
                  <c:v>71.115951269531607</c:v>
                </c:pt>
                <c:pt idx="11608">
                  <c:v>28.388157077637601</c:v>
                </c:pt>
                <c:pt idx="11609">
                  <c:v>30.317177665587401</c:v>
                </c:pt>
                <c:pt idx="11610">
                  <c:v>73.813028637998997</c:v>
                </c:pt>
                <c:pt idx="11611">
                  <c:v>42.432426391600799</c:v>
                </c:pt>
                <c:pt idx="11612">
                  <c:v>33.246896008300503</c:v>
                </c:pt>
                <c:pt idx="11613">
                  <c:v>63.881067648191298</c:v>
                </c:pt>
                <c:pt idx="11614">
                  <c:v>87.616178637694006</c:v>
                </c:pt>
                <c:pt idx="11615">
                  <c:v>95.770229451903703</c:v>
                </c:pt>
                <c:pt idx="11616">
                  <c:v>51.714056177002902</c:v>
                </c:pt>
                <c:pt idx="11617">
                  <c:v>40.7986118090828</c:v>
                </c:pt>
                <c:pt idx="11618">
                  <c:v>25.139633950683699</c:v>
                </c:pt>
                <c:pt idx="11619">
                  <c:v>85.910765551755702</c:v>
                </c:pt>
                <c:pt idx="11620">
                  <c:v>96.180521901853396</c:v>
                </c:pt>
                <c:pt idx="11621">
                  <c:v>73.730840551756003</c:v>
                </c:pt>
                <c:pt idx="11622">
                  <c:v>78.288096313478306</c:v>
                </c:pt>
                <c:pt idx="11623">
                  <c:v>20.137918721680101</c:v>
                </c:pt>
                <c:pt idx="11624">
                  <c:v>25.5210733415541</c:v>
                </c:pt>
                <c:pt idx="11625">
                  <c:v>49.060682414062804</c:v>
                </c:pt>
                <c:pt idx="11626">
                  <c:v>29.077472361329001</c:v>
                </c:pt>
                <c:pt idx="11627">
                  <c:v>88.060142295350303</c:v>
                </c:pt>
                <c:pt idx="11628">
                  <c:v>23.851026797242302</c:v>
                </c:pt>
                <c:pt idx="11629">
                  <c:v>56.737737654114902</c:v>
                </c:pt>
                <c:pt idx="11630">
                  <c:v>37.819111198242503</c:v>
                </c:pt>
                <c:pt idx="11631">
                  <c:v>36.115779469848697</c:v>
                </c:pt>
                <c:pt idx="11632">
                  <c:v>21.4341247863752</c:v>
                </c:pt>
                <c:pt idx="11633">
                  <c:v>21.573513320313399</c:v>
                </c:pt>
                <c:pt idx="11634">
                  <c:v>33.438971292360002</c:v>
                </c:pt>
                <c:pt idx="11635">
                  <c:v>46.069403302734301</c:v>
                </c:pt>
                <c:pt idx="11636">
                  <c:v>28.6885953674322</c:v>
                </c:pt>
                <c:pt idx="11637">
                  <c:v>62.361664552734403</c:v>
                </c:pt>
                <c:pt idx="11638">
                  <c:v>28.631665942383101</c:v>
                </c:pt>
                <c:pt idx="11639">
                  <c:v>24.593881505127001</c:v>
                </c:pt>
                <c:pt idx="11640">
                  <c:v>39.763741649660503</c:v>
                </c:pt>
                <c:pt idx="11641">
                  <c:v>17.327533572326601</c:v>
                </c:pt>
                <c:pt idx="11642">
                  <c:v>45.0716770083</c:v>
                </c:pt>
                <c:pt idx="11643">
                  <c:v>63.317670631836997</c:v>
                </c:pt>
                <c:pt idx="11644">
                  <c:v>60.977296008299497</c:v>
                </c:pt>
                <c:pt idx="11645">
                  <c:v>15.759924711913399</c:v>
                </c:pt>
                <c:pt idx="11646">
                  <c:v>38.921356395021597</c:v>
                </c:pt>
                <c:pt idx="11647">
                  <c:v>57.134558936766197</c:v>
                </c:pt>
                <c:pt idx="11648">
                  <c:v>28.391147046385999</c:v>
                </c:pt>
                <c:pt idx="11649">
                  <c:v>195.597548000491</c:v>
                </c:pt>
                <c:pt idx="11650">
                  <c:v>43.396690641782897</c:v>
                </c:pt>
                <c:pt idx="11651">
                  <c:v>60.415739101562302</c:v>
                </c:pt>
                <c:pt idx="11652">
                  <c:v>40.1222105712895</c:v>
                </c:pt>
                <c:pt idx="11653">
                  <c:v>20.138116039673001</c:v>
                </c:pt>
                <c:pt idx="11654">
                  <c:v>28.500114147583002</c:v>
                </c:pt>
                <c:pt idx="11655">
                  <c:v>100.859062641599</c:v>
                </c:pt>
                <c:pt idx="11656">
                  <c:v>61.0778085641467</c:v>
                </c:pt>
                <c:pt idx="11657">
                  <c:v>87.156694438723306</c:v>
                </c:pt>
                <c:pt idx="11658">
                  <c:v>-6.6097295990003797</c:v>
                </c:pt>
                <c:pt idx="11659">
                  <c:v>51.773380437500997</c:v>
                </c:pt>
                <c:pt idx="11660">
                  <c:v>61.099841838868201</c:v>
                </c:pt>
                <c:pt idx="11661">
                  <c:v>41.651583133300797</c:v>
                </c:pt>
                <c:pt idx="11662">
                  <c:v>32.2072682648907</c:v>
                </c:pt>
                <c:pt idx="11663">
                  <c:v>79.577963980344606</c:v>
                </c:pt>
                <c:pt idx="11664">
                  <c:v>26.1622513964837</c:v>
                </c:pt>
                <c:pt idx="11665">
                  <c:v>24.9722077480473</c:v>
                </c:pt>
                <c:pt idx="11666">
                  <c:v>18.3167580322283</c:v>
                </c:pt>
                <c:pt idx="11667">
                  <c:v>29.766205602051802</c:v>
                </c:pt>
                <c:pt idx="11668">
                  <c:v>61.706898645019997</c:v>
                </c:pt>
                <c:pt idx="11669">
                  <c:v>33.873845711058102</c:v>
                </c:pt>
                <c:pt idx="11670">
                  <c:v>108.55053956848199</c:v>
                </c:pt>
                <c:pt idx="11671">
                  <c:v>-3.9781929912106602</c:v>
                </c:pt>
                <c:pt idx="11672">
                  <c:v>24.5825221435543</c:v>
                </c:pt>
                <c:pt idx="11673">
                  <c:v>33.928531595581198</c:v>
                </c:pt>
                <c:pt idx="11674">
                  <c:v>53.612327856080199</c:v>
                </c:pt>
                <c:pt idx="11675">
                  <c:v>44.5898186645503</c:v>
                </c:pt>
                <c:pt idx="11676">
                  <c:v>31.136394273071101</c:v>
                </c:pt>
                <c:pt idx="11677">
                  <c:v>61.095897996519597</c:v>
                </c:pt>
                <c:pt idx="11678">
                  <c:v>19.024687427977899</c:v>
                </c:pt>
                <c:pt idx="11679">
                  <c:v>12.2240142016598</c:v>
                </c:pt>
                <c:pt idx="11680">
                  <c:v>41.411746550535199</c:v>
                </c:pt>
                <c:pt idx="11681">
                  <c:v>57.220087772584499</c:v>
                </c:pt>
                <c:pt idx="11682">
                  <c:v>93.637660009765398</c:v>
                </c:pt>
                <c:pt idx="11683">
                  <c:v>17.650386267089299</c:v>
                </c:pt>
                <c:pt idx="11684">
                  <c:v>76.581680178345593</c:v>
                </c:pt>
                <c:pt idx="11685">
                  <c:v>17.054712964844501</c:v>
                </c:pt>
                <c:pt idx="11686">
                  <c:v>30.3049606140134</c:v>
                </c:pt>
                <c:pt idx="11687">
                  <c:v>12.4944120483395</c:v>
                </c:pt>
                <c:pt idx="11688">
                  <c:v>41.880970040525703</c:v>
                </c:pt>
                <c:pt idx="11689">
                  <c:v>68.168977539065395</c:v>
                </c:pt>
                <c:pt idx="11690">
                  <c:v>20.641855371093602</c:v>
                </c:pt>
                <c:pt idx="11691">
                  <c:v>28.3768322670903</c:v>
                </c:pt>
                <c:pt idx="11692">
                  <c:v>10.2784798420409</c:v>
                </c:pt>
                <c:pt idx="11693">
                  <c:v>29.933964497068601</c:v>
                </c:pt>
                <c:pt idx="11694">
                  <c:v>27.147481835938802</c:v>
                </c:pt>
                <c:pt idx="11695">
                  <c:v>39.579263427735498</c:v>
                </c:pt>
                <c:pt idx="11696">
                  <c:v>27.524813456175199</c:v>
                </c:pt>
                <c:pt idx="11697">
                  <c:v>62.753050955201502</c:v>
                </c:pt>
                <c:pt idx="11698">
                  <c:v>42.978000639953201</c:v>
                </c:pt>
                <c:pt idx="11699">
                  <c:v>117.783853156736</c:v>
                </c:pt>
                <c:pt idx="11700">
                  <c:v>63.297850230712299</c:v>
                </c:pt>
                <c:pt idx="11701">
                  <c:v>30.585423315429399</c:v>
                </c:pt>
                <c:pt idx="11702">
                  <c:v>11.8101328585199</c:v>
                </c:pt>
                <c:pt idx="11703">
                  <c:v>68.4184442797863</c:v>
                </c:pt>
                <c:pt idx="11704">
                  <c:v>40.602964598633697</c:v>
                </c:pt>
                <c:pt idx="11705">
                  <c:v>111.78607681823701</c:v>
                </c:pt>
                <c:pt idx="11706">
                  <c:v>112.401520192381</c:v>
                </c:pt>
                <c:pt idx="11707">
                  <c:v>42.166930358886098</c:v>
                </c:pt>
                <c:pt idx="11708">
                  <c:v>-28.4633166503905</c:v>
                </c:pt>
                <c:pt idx="11709">
                  <c:v>18.853576281737499</c:v>
                </c:pt>
                <c:pt idx="11710">
                  <c:v>37.693835443113798</c:v>
                </c:pt>
                <c:pt idx="11711">
                  <c:v>41.572308996583303</c:v>
                </c:pt>
                <c:pt idx="11712">
                  <c:v>25.499749931640299</c:v>
                </c:pt>
                <c:pt idx="11713">
                  <c:v>54.523621826171897</c:v>
                </c:pt>
                <c:pt idx="11714">
                  <c:v>62.511723892579397</c:v>
                </c:pt>
                <c:pt idx="11715">
                  <c:v>55.799153360352399</c:v>
                </c:pt>
                <c:pt idx="11716">
                  <c:v>92.043824403688504</c:v>
                </c:pt>
                <c:pt idx="11717">
                  <c:v>22.642776443482099</c:v>
                </c:pt>
                <c:pt idx="11718">
                  <c:v>70.5415611102312</c:v>
                </c:pt>
                <c:pt idx="11719">
                  <c:v>47.216555763425603</c:v>
                </c:pt>
                <c:pt idx="11720">
                  <c:v>31.145207724610199</c:v>
                </c:pt>
                <c:pt idx="11721">
                  <c:v>23.9411963168947</c:v>
                </c:pt>
                <c:pt idx="11722">
                  <c:v>60.933479623720203</c:v>
                </c:pt>
                <c:pt idx="11723">
                  <c:v>12.8401935009772</c:v>
                </c:pt>
                <c:pt idx="11724">
                  <c:v>23.1514017480464</c:v>
                </c:pt>
                <c:pt idx="11725">
                  <c:v>46.487249269348901</c:v>
                </c:pt>
                <c:pt idx="11726">
                  <c:v>49.592019709473</c:v>
                </c:pt>
                <c:pt idx="11727">
                  <c:v>56.613749412109499</c:v>
                </c:pt>
                <c:pt idx="11728">
                  <c:v>75.205895345460405</c:v>
                </c:pt>
                <c:pt idx="11729">
                  <c:v>39.785299109620198</c:v>
                </c:pt>
                <c:pt idx="11730">
                  <c:v>80.454203369142604</c:v>
                </c:pt>
                <c:pt idx="11731">
                  <c:v>73.446091633303595</c:v>
                </c:pt>
                <c:pt idx="11732">
                  <c:v>42.957671326171301</c:v>
                </c:pt>
                <c:pt idx="11733">
                  <c:v>27.453992382814398</c:v>
                </c:pt>
                <c:pt idx="11734">
                  <c:v>27.7903902534193</c:v>
                </c:pt>
                <c:pt idx="11735">
                  <c:v>38.077538264770801</c:v>
                </c:pt>
                <c:pt idx="11736">
                  <c:v>30.9113769042985</c:v>
                </c:pt>
                <c:pt idx="11737">
                  <c:v>3.3643267211916998</c:v>
                </c:pt>
                <c:pt idx="11738">
                  <c:v>31.163481250000999</c:v>
                </c:pt>
                <c:pt idx="11739">
                  <c:v>62.752322160646401</c:v>
                </c:pt>
                <c:pt idx="11740">
                  <c:v>81.878495968936903</c:v>
                </c:pt>
                <c:pt idx="11741">
                  <c:v>44.664042266844703</c:v>
                </c:pt>
                <c:pt idx="11742">
                  <c:v>14.826803076171201</c:v>
                </c:pt>
                <c:pt idx="11743">
                  <c:v>74.591462059081394</c:v>
                </c:pt>
                <c:pt idx="11744">
                  <c:v>36.412081420896897</c:v>
                </c:pt>
                <c:pt idx="11745">
                  <c:v>48.169432314455399</c:v>
                </c:pt>
                <c:pt idx="11746">
                  <c:v>19.142347900389499</c:v>
                </c:pt>
                <c:pt idx="11747">
                  <c:v>34.308248186769198</c:v>
                </c:pt>
                <c:pt idx="11748">
                  <c:v>110.489767326658</c:v>
                </c:pt>
                <c:pt idx="11749">
                  <c:v>53.960111083984799</c:v>
                </c:pt>
                <c:pt idx="11750">
                  <c:v>53.476851680907998</c:v>
                </c:pt>
                <c:pt idx="11751">
                  <c:v>45.074108264159399</c:v>
                </c:pt>
                <c:pt idx="11752">
                  <c:v>64.999997833248898</c:v>
                </c:pt>
                <c:pt idx="11753">
                  <c:v>65.050962371824397</c:v>
                </c:pt>
                <c:pt idx="11754">
                  <c:v>28.539282215820901</c:v>
                </c:pt>
                <c:pt idx="11755">
                  <c:v>34.1074513955081</c:v>
                </c:pt>
                <c:pt idx="11756">
                  <c:v>49.122579821777201</c:v>
                </c:pt>
                <c:pt idx="11757">
                  <c:v>76.835943754395799</c:v>
                </c:pt>
                <c:pt idx="11758">
                  <c:v>68.670045342527203</c:v>
                </c:pt>
                <c:pt idx="11759">
                  <c:v>33.116095874022101</c:v>
                </c:pt>
                <c:pt idx="11760">
                  <c:v>91.607858740235699</c:v>
                </c:pt>
                <c:pt idx="11761">
                  <c:v>11.6541316833487</c:v>
                </c:pt>
                <c:pt idx="11762">
                  <c:v>26.4003513916001</c:v>
                </c:pt>
                <c:pt idx="11763">
                  <c:v>29.299022717283901</c:v>
                </c:pt>
                <c:pt idx="11764">
                  <c:v>50.823320251464601</c:v>
                </c:pt>
                <c:pt idx="11765">
                  <c:v>72.764292272949504</c:v>
                </c:pt>
                <c:pt idx="11766">
                  <c:v>34.112569896239798</c:v>
                </c:pt>
                <c:pt idx="11767">
                  <c:v>66.788575229492196</c:v>
                </c:pt>
                <c:pt idx="11768">
                  <c:v>38.942182207029703</c:v>
                </c:pt>
                <c:pt idx="11769">
                  <c:v>25.6512587460928</c:v>
                </c:pt>
                <c:pt idx="11770">
                  <c:v>46.400038078613001</c:v>
                </c:pt>
                <c:pt idx="11771">
                  <c:v>39.062286458130401</c:v>
                </c:pt>
                <c:pt idx="11772">
                  <c:v>29.201896847536201</c:v>
                </c:pt>
                <c:pt idx="11773">
                  <c:v>116.34375218994001</c:v>
                </c:pt>
                <c:pt idx="11774">
                  <c:v>35.234617852783899</c:v>
                </c:pt>
                <c:pt idx="11775">
                  <c:v>28.4474470205692</c:v>
                </c:pt>
                <c:pt idx="11776">
                  <c:v>6.5628678381343297</c:v>
                </c:pt>
                <c:pt idx="11777">
                  <c:v>34.490643851563902</c:v>
                </c:pt>
                <c:pt idx="11778">
                  <c:v>37.588790624999497</c:v>
                </c:pt>
                <c:pt idx="11779">
                  <c:v>6.7579624758300199</c:v>
                </c:pt>
                <c:pt idx="11780">
                  <c:v>15.5361709433604</c:v>
                </c:pt>
                <c:pt idx="11781">
                  <c:v>110.835208285094</c:v>
                </c:pt>
                <c:pt idx="11782">
                  <c:v>138.70160735717599</c:v>
                </c:pt>
                <c:pt idx="11783">
                  <c:v>52.4063104516596</c:v>
                </c:pt>
                <c:pt idx="11784">
                  <c:v>26.784691049314901</c:v>
                </c:pt>
                <c:pt idx="11785">
                  <c:v>37.084476077880602</c:v>
                </c:pt>
                <c:pt idx="11786">
                  <c:v>85.739976305355597</c:v>
                </c:pt>
                <c:pt idx="11787">
                  <c:v>64.499381591797899</c:v>
                </c:pt>
                <c:pt idx="11788">
                  <c:v>36.403742128480097</c:v>
                </c:pt>
                <c:pt idx="11789">
                  <c:v>34.504034545896403</c:v>
                </c:pt>
                <c:pt idx="11790">
                  <c:v>11.266878894044</c:v>
                </c:pt>
                <c:pt idx="11791">
                  <c:v>46.150594207458703</c:v>
                </c:pt>
                <c:pt idx="11792">
                  <c:v>40.068502592530201</c:v>
                </c:pt>
                <c:pt idx="11793">
                  <c:v>25.848374092774499</c:v>
                </c:pt>
                <c:pt idx="11794">
                  <c:v>54.246527734374801</c:v>
                </c:pt>
                <c:pt idx="11795">
                  <c:v>69.8846666534441</c:v>
                </c:pt>
                <c:pt idx="11796">
                  <c:v>83.8889455163566</c:v>
                </c:pt>
                <c:pt idx="11797">
                  <c:v>13.0478594482438</c:v>
                </c:pt>
                <c:pt idx="11798">
                  <c:v>70.8376532872295</c:v>
                </c:pt>
                <c:pt idx="11799">
                  <c:v>74.486943885497496</c:v>
                </c:pt>
                <c:pt idx="11800">
                  <c:v>42.981980867189101</c:v>
                </c:pt>
                <c:pt idx="11801">
                  <c:v>79.973315428895006</c:v>
                </c:pt>
                <c:pt idx="11802">
                  <c:v>48.570773948241197</c:v>
                </c:pt>
                <c:pt idx="11803">
                  <c:v>53.451628410155102</c:v>
                </c:pt>
                <c:pt idx="11804">
                  <c:v>20.4533702392593</c:v>
                </c:pt>
                <c:pt idx="11805">
                  <c:v>30.276540802612999</c:v>
                </c:pt>
                <c:pt idx="11806">
                  <c:v>29.236145181397202</c:v>
                </c:pt>
                <c:pt idx="11807">
                  <c:v>55.8962118461898</c:v>
                </c:pt>
                <c:pt idx="11808">
                  <c:v>34.830472226561596</c:v>
                </c:pt>
                <c:pt idx="11809">
                  <c:v>22.383489997559298</c:v>
                </c:pt>
                <c:pt idx="11810">
                  <c:v>56.8040213134745</c:v>
                </c:pt>
                <c:pt idx="11811">
                  <c:v>40.551505046508701</c:v>
                </c:pt>
                <c:pt idx="11812">
                  <c:v>44.900755300294001</c:v>
                </c:pt>
                <c:pt idx="11813">
                  <c:v>40.023325500487701</c:v>
                </c:pt>
                <c:pt idx="11814">
                  <c:v>13.537033016600899</c:v>
                </c:pt>
                <c:pt idx="11815">
                  <c:v>39.287067559813998</c:v>
                </c:pt>
                <c:pt idx="11816">
                  <c:v>38.511053928100203</c:v>
                </c:pt>
                <c:pt idx="11817">
                  <c:v>35.7953199415292</c:v>
                </c:pt>
                <c:pt idx="11818">
                  <c:v>34.941768684569702</c:v>
                </c:pt>
                <c:pt idx="11819">
                  <c:v>68.774752756837799</c:v>
                </c:pt>
                <c:pt idx="11820">
                  <c:v>71.110418109862707</c:v>
                </c:pt>
                <c:pt idx="11821">
                  <c:v>23.721054537962502</c:v>
                </c:pt>
                <c:pt idx="11822">
                  <c:v>21.1283394362185</c:v>
                </c:pt>
                <c:pt idx="11823">
                  <c:v>57.221798046873801</c:v>
                </c:pt>
                <c:pt idx="11824">
                  <c:v>17.9490455787945</c:v>
                </c:pt>
                <c:pt idx="11825">
                  <c:v>30.5919226623522</c:v>
                </c:pt>
                <c:pt idx="11826">
                  <c:v>22.4175851640635</c:v>
                </c:pt>
                <c:pt idx="11827">
                  <c:v>9.1147304389650898</c:v>
                </c:pt>
                <c:pt idx="11828">
                  <c:v>30.598671930784501</c:v>
                </c:pt>
                <c:pt idx="11829">
                  <c:v>59.503273412109401</c:v>
                </c:pt>
                <c:pt idx="11830">
                  <c:v>32.595369160155997</c:v>
                </c:pt>
                <c:pt idx="11831">
                  <c:v>32.433753125001097</c:v>
                </c:pt>
                <c:pt idx="11832">
                  <c:v>42.371557028684798</c:v>
                </c:pt>
                <c:pt idx="11833">
                  <c:v>25.6967309912106</c:v>
                </c:pt>
                <c:pt idx="11834">
                  <c:v>60.732255115048801</c:v>
                </c:pt>
                <c:pt idx="11835">
                  <c:v>24.7159576824358</c:v>
                </c:pt>
                <c:pt idx="11836">
                  <c:v>20.809583754150701</c:v>
                </c:pt>
                <c:pt idx="11837">
                  <c:v>44.6614453125</c:v>
                </c:pt>
                <c:pt idx="11838">
                  <c:v>35.617137927246098</c:v>
                </c:pt>
                <c:pt idx="11839">
                  <c:v>43.897102371459802</c:v>
                </c:pt>
                <c:pt idx="11840">
                  <c:v>44.730075958129298</c:v>
                </c:pt>
                <c:pt idx="11841">
                  <c:v>65.404404229738603</c:v>
                </c:pt>
                <c:pt idx="11842">
                  <c:v>37.338364410401397</c:v>
                </c:pt>
                <c:pt idx="11843">
                  <c:v>38.452026184082499</c:v>
                </c:pt>
                <c:pt idx="11844">
                  <c:v>29.993993258056701</c:v>
                </c:pt>
                <c:pt idx="11845">
                  <c:v>51.159722723389599</c:v>
                </c:pt>
                <c:pt idx="11846">
                  <c:v>30.128110668944601</c:v>
                </c:pt>
                <c:pt idx="11847">
                  <c:v>105.884082897951</c:v>
                </c:pt>
                <c:pt idx="11848">
                  <c:v>34.624218303222797</c:v>
                </c:pt>
                <c:pt idx="11849">
                  <c:v>58.919963678162702</c:v>
                </c:pt>
                <c:pt idx="11850">
                  <c:v>32.132032981260799</c:v>
                </c:pt>
                <c:pt idx="11851">
                  <c:v>72.059306545778696</c:v>
                </c:pt>
                <c:pt idx="11852">
                  <c:v>34.906208427124803</c:v>
                </c:pt>
                <c:pt idx="11853">
                  <c:v>51.5056109619117</c:v>
                </c:pt>
                <c:pt idx="11854">
                  <c:v>25.645642797668</c:v>
                </c:pt>
                <c:pt idx="11855">
                  <c:v>49.0473325195317</c:v>
                </c:pt>
                <c:pt idx="11856">
                  <c:v>30.230810646544999</c:v>
                </c:pt>
                <c:pt idx="11857">
                  <c:v>25.0972341674793</c:v>
                </c:pt>
                <c:pt idx="11858">
                  <c:v>28.892285711913299</c:v>
                </c:pt>
                <c:pt idx="11859">
                  <c:v>21.740775524903299</c:v>
                </c:pt>
                <c:pt idx="11860">
                  <c:v>69.783150693606004</c:v>
                </c:pt>
                <c:pt idx="11861">
                  <c:v>23.2278108398448</c:v>
                </c:pt>
                <c:pt idx="11862">
                  <c:v>31.55325055774</c:v>
                </c:pt>
                <c:pt idx="11863">
                  <c:v>40.129971127500298</c:v>
                </c:pt>
                <c:pt idx="11864">
                  <c:v>43.370292346190602</c:v>
                </c:pt>
                <c:pt idx="11865">
                  <c:v>52.779904815672801</c:v>
                </c:pt>
                <c:pt idx="11866">
                  <c:v>33.6791659863284</c:v>
                </c:pt>
                <c:pt idx="11867">
                  <c:v>36.072363739013902</c:v>
                </c:pt>
                <c:pt idx="11868">
                  <c:v>42.783233496093203</c:v>
                </c:pt>
                <c:pt idx="11869">
                  <c:v>18.5683564453123</c:v>
                </c:pt>
                <c:pt idx="11870">
                  <c:v>52.056243652343099</c:v>
                </c:pt>
                <c:pt idx="11871">
                  <c:v>59.7548143704255</c:v>
                </c:pt>
                <c:pt idx="11872">
                  <c:v>67.781611312985703</c:v>
                </c:pt>
                <c:pt idx="11873">
                  <c:v>46.612165394654902</c:v>
                </c:pt>
                <c:pt idx="11874">
                  <c:v>76.088378747560498</c:v>
                </c:pt>
                <c:pt idx="11875">
                  <c:v>83.048897698978195</c:v>
                </c:pt>
                <c:pt idx="11876">
                  <c:v>25.185454634459401</c:v>
                </c:pt>
                <c:pt idx="11877">
                  <c:v>42.535238938476901</c:v>
                </c:pt>
                <c:pt idx="11878">
                  <c:v>25.250162538084499</c:v>
                </c:pt>
                <c:pt idx="11879">
                  <c:v>16.090043455078</c:v>
                </c:pt>
                <c:pt idx="11880">
                  <c:v>25.385882941407299</c:v>
                </c:pt>
                <c:pt idx="11881">
                  <c:v>15.002381582031701</c:v>
                </c:pt>
                <c:pt idx="11882">
                  <c:v>63.519440271118199</c:v>
                </c:pt>
                <c:pt idx="11883">
                  <c:v>23.3206277377936</c:v>
                </c:pt>
                <c:pt idx="11884">
                  <c:v>27.261973386535399</c:v>
                </c:pt>
                <c:pt idx="11885">
                  <c:v>59.003500976565</c:v>
                </c:pt>
                <c:pt idx="11886">
                  <c:v>-0.498152766480359</c:v>
                </c:pt>
                <c:pt idx="11887">
                  <c:v>218.54521290344701</c:v>
                </c:pt>
                <c:pt idx="11888">
                  <c:v>31.326225108642198</c:v>
                </c:pt>
                <c:pt idx="11889">
                  <c:v>81.276802368162507</c:v>
                </c:pt>
                <c:pt idx="11890">
                  <c:v>53.953353307007703</c:v>
                </c:pt>
                <c:pt idx="11891">
                  <c:v>42.888723146483898</c:v>
                </c:pt>
                <c:pt idx="11892">
                  <c:v>18.559503417968401</c:v>
                </c:pt>
                <c:pt idx="11893">
                  <c:v>12.9276800283213</c:v>
                </c:pt>
                <c:pt idx="11894">
                  <c:v>35.4702542456073</c:v>
                </c:pt>
                <c:pt idx="11895">
                  <c:v>39.509009731447001</c:v>
                </c:pt>
                <c:pt idx="11896">
                  <c:v>23.450137539489699</c:v>
                </c:pt>
                <c:pt idx="11897">
                  <c:v>59.335890839840701</c:v>
                </c:pt>
                <c:pt idx="11898">
                  <c:v>70.162839804322999</c:v>
                </c:pt>
                <c:pt idx="11899">
                  <c:v>36.855988543701699</c:v>
                </c:pt>
                <c:pt idx="11900">
                  <c:v>73.397833435061202</c:v>
                </c:pt>
                <c:pt idx="11901">
                  <c:v>120.536820336429</c:v>
                </c:pt>
                <c:pt idx="11902">
                  <c:v>17.8929697480465</c:v>
                </c:pt>
                <c:pt idx="11903">
                  <c:v>71.726446867187803</c:v>
                </c:pt>
                <c:pt idx="11904">
                  <c:v>60.258345364869399</c:v>
                </c:pt>
                <c:pt idx="11905">
                  <c:v>40.803590107911504</c:v>
                </c:pt>
                <c:pt idx="11906">
                  <c:v>48.192008901365398</c:v>
                </c:pt>
                <c:pt idx="11907">
                  <c:v>47.568367214051797</c:v>
                </c:pt>
                <c:pt idx="11908">
                  <c:v>55.2926435546864</c:v>
                </c:pt>
                <c:pt idx="11909">
                  <c:v>37.847243920897299</c:v>
                </c:pt>
                <c:pt idx="11910">
                  <c:v>46.590717278443002</c:v>
                </c:pt>
                <c:pt idx="11911">
                  <c:v>38.019977468262297</c:v>
                </c:pt>
                <c:pt idx="11912">
                  <c:v>31.447316503907</c:v>
                </c:pt>
                <c:pt idx="11913">
                  <c:v>23.466652233887999</c:v>
                </c:pt>
                <c:pt idx="11914">
                  <c:v>50.720292951964197</c:v>
                </c:pt>
                <c:pt idx="11915">
                  <c:v>258.37715439326303</c:v>
                </c:pt>
                <c:pt idx="11916">
                  <c:v>44.622741198730601</c:v>
                </c:pt>
                <c:pt idx="11917">
                  <c:v>21.205637277342699</c:v>
                </c:pt>
                <c:pt idx="11918">
                  <c:v>92.539367106691003</c:v>
                </c:pt>
                <c:pt idx="11919">
                  <c:v>71.425139056763697</c:v>
                </c:pt>
                <c:pt idx="11920">
                  <c:v>73.845405278808897</c:v>
                </c:pt>
                <c:pt idx="11921">
                  <c:v>25.905596243283998</c:v>
                </c:pt>
                <c:pt idx="11922">
                  <c:v>112.59675175232</c:v>
                </c:pt>
                <c:pt idx="11923">
                  <c:v>36.341069813599802</c:v>
                </c:pt>
                <c:pt idx="11924">
                  <c:v>101.148910427247</c:v>
                </c:pt>
                <c:pt idx="11925">
                  <c:v>21.858577858398</c:v>
                </c:pt>
                <c:pt idx="11926">
                  <c:v>47.146745729797402</c:v>
                </c:pt>
                <c:pt idx="11927">
                  <c:v>69.325652465819203</c:v>
                </c:pt>
                <c:pt idx="11928">
                  <c:v>84.545264477539106</c:v>
                </c:pt>
                <c:pt idx="11929">
                  <c:v>37.215267850098101</c:v>
                </c:pt>
                <c:pt idx="11930">
                  <c:v>82.224836001465803</c:v>
                </c:pt>
                <c:pt idx="11931">
                  <c:v>40.323501036132903</c:v>
                </c:pt>
                <c:pt idx="11932">
                  <c:v>6.1521991699225103</c:v>
                </c:pt>
                <c:pt idx="11933">
                  <c:v>64.571551745849703</c:v>
                </c:pt>
                <c:pt idx="11934">
                  <c:v>45.532043139648898</c:v>
                </c:pt>
                <c:pt idx="11935">
                  <c:v>7.5183926391602798</c:v>
                </c:pt>
                <c:pt idx="11936">
                  <c:v>28.091944287719901</c:v>
                </c:pt>
                <c:pt idx="11937">
                  <c:v>21.765249859863101</c:v>
                </c:pt>
                <c:pt idx="11938">
                  <c:v>38.805835248046797</c:v>
                </c:pt>
                <c:pt idx="11939">
                  <c:v>23.086696366393902</c:v>
                </c:pt>
                <c:pt idx="11940">
                  <c:v>21.922734680176202</c:v>
                </c:pt>
                <c:pt idx="11941">
                  <c:v>55.586919555666</c:v>
                </c:pt>
                <c:pt idx="11942">
                  <c:v>56.537651459961502</c:v>
                </c:pt>
                <c:pt idx="11943">
                  <c:v>31.938999314940599</c:v>
                </c:pt>
                <c:pt idx="11944">
                  <c:v>31.6470562207023</c:v>
                </c:pt>
                <c:pt idx="11945">
                  <c:v>39.652409881592497</c:v>
                </c:pt>
                <c:pt idx="11946">
                  <c:v>24.069752626464101</c:v>
                </c:pt>
                <c:pt idx="11947">
                  <c:v>20.483743804686</c:v>
                </c:pt>
                <c:pt idx="11948">
                  <c:v>108.481702050783</c:v>
                </c:pt>
                <c:pt idx="11949">
                  <c:v>73.581981038333197</c:v>
                </c:pt>
                <c:pt idx="11950">
                  <c:v>91.896488616945305</c:v>
                </c:pt>
                <c:pt idx="11951">
                  <c:v>-4.3711811420888997</c:v>
                </c:pt>
                <c:pt idx="11952">
                  <c:v>45.134710847777598</c:v>
                </c:pt>
                <c:pt idx="11953">
                  <c:v>33.9550681152324</c:v>
                </c:pt>
                <c:pt idx="11954">
                  <c:v>110.794630480957</c:v>
                </c:pt>
                <c:pt idx="11955">
                  <c:v>56.344377412048601</c:v>
                </c:pt>
                <c:pt idx="11956">
                  <c:v>65.856959476318806</c:v>
                </c:pt>
                <c:pt idx="11957">
                  <c:v>20.948207724729698</c:v>
                </c:pt>
                <c:pt idx="11958">
                  <c:v>9.6432797050789496</c:v>
                </c:pt>
                <c:pt idx="11959">
                  <c:v>84.6711948211655</c:v>
                </c:pt>
                <c:pt idx="11960">
                  <c:v>94.517928757811305</c:v>
                </c:pt>
                <c:pt idx="11961">
                  <c:v>51.720896240235597</c:v>
                </c:pt>
                <c:pt idx="11962">
                  <c:v>44.266678901366397</c:v>
                </c:pt>
                <c:pt idx="11963">
                  <c:v>97.706654760008803</c:v>
                </c:pt>
                <c:pt idx="11964">
                  <c:v>29.362606760252799</c:v>
                </c:pt>
                <c:pt idx="11965">
                  <c:v>23.262363102659499</c:v>
                </c:pt>
                <c:pt idx="11966">
                  <c:v>70.335448183103907</c:v>
                </c:pt>
                <c:pt idx="11967">
                  <c:v>67.538874786375601</c:v>
                </c:pt>
                <c:pt idx="11968">
                  <c:v>24.986016495117401</c:v>
                </c:pt>
                <c:pt idx="11969">
                  <c:v>40.335245537108797</c:v>
                </c:pt>
                <c:pt idx="11970">
                  <c:v>49.464252685547898</c:v>
                </c:pt>
                <c:pt idx="11971">
                  <c:v>47.274265157713899</c:v>
                </c:pt>
                <c:pt idx="11972">
                  <c:v>56.495125128416902</c:v>
                </c:pt>
                <c:pt idx="11973">
                  <c:v>32.199253167723001</c:v>
                </c:pt>
                <c:pt idx="11974">
                  <c:v>23.9821939889516</c:v>
                </c:pt>
                <c:pt idx="11975">
                  <c:v>106.989354934079</c:v>
                </c:pt>
                <c:pt idx="11976">
                  <c:v>63.846964848630201</c:v>
                </c:pt>
                <c:pt idx="11977">
                  <c:v>69.7778607451162</c:v>
                </c:pt>
                <c:pt idx="11978">
                  <c:v>51.614575042724198</c:v>
                </c:pt>
                <c:pt idx="11979">
                  <c:v>34.471670205079803</c:v>
                </c:pt>
                <c:pt idx="11980">
                  <c:v>21.968395914672101</c:v>
                </c:pt>
                <c:pt idx="11981">
                  <c:v>40.735680867676798</c:v>
                </c:pt>
                <c:pt idx="11982">
                  <c:v>90.0778200146476</c:v>
                </c:pt>
                <c:pt idx="11983">
                  <c:v>48.774178319581601</c:v>
                </c:pt>
                <c:pt idx="11984">
                  <c:v>16.949643617186499</c:v>
                </c:pt>
                <c:pt idx="11985">
                  <c:v>75.249466175291303</c:v>
                </c:pt>
                <c:pt idx="11986">
                  <c:v>25.173672667966599</c:v>
                </c:pt>
                <c:pt idx="11987">
                  <c:v>62.674399139404599</c:v>
                </c:pt>
                <c:pt idx="11988">
                  <c:v>49.040515180970097</c:v>
                </c:pt>
                <c:pt idx="11989">
                  <c:v>33.616700256345503</c:v>
                </c:pt>
                <c:pt idx="11990">
                  <c:v>33.885797460938903</c:v>
                </c:pt>
                <c:pt idx="11991">
                  <c:v>242.345152722167</c:v>
                </c:pt>
                <c:pt idx="11992">
                  <c:v>7.8808611523440604</c:v>
                </c:pt>
                <c:pt idx="11993">
                  <c:v>73.291614892580299</c:v>
                </c:pt>
                <c:pt idx="11994">
                  <c:v>200.24899369018499</c:v>
                </c:pt>
                <c:pt idx="11995">
                  <c:v>41.591573985902301</c:v>
                </c:pt>
                <c:pt idx="11996">
                  <c:v>24.718195136229099</c:v>
                </c:pt>
                <c:pt idx="11997">
                  <c:v>51.317572623899999</c:v>
                </c:pt>
                <c:pt idx="11998">
                  <c:v>57.995251437500102</c:v>
                </c:pt>
                <c:pt idx="11999">
                  <c:v>-0.39500790405264702</c:v>
                </c:pt>
                <c:pt idx="12000">
                  <c:v>42.443743896483603</c:v>
                </c:pt>
                <c:pt idx="12001">
                  <c:v>19.432250878905801</c:v>
                </c:pt>
                <c:pt idx="12002">
                  <c:v>58.262009020689099</c:v>
                </c:pt>
                <c:pt idx="12003">
                  <c:v>65.350017227234005</c:v>
                </c:pt>
                <c:pt idx="12004">
                  <c:v>132.00742419506901</c:v>
                </c:pt>
                <c:pt idx="12005">
                  <c:v>27.946739392090102</c:v>
                </c:pt>
                <c:pt idx="12006">
                  <c:v>56.023590144529798</c:v>
                </c:pt>
                <c:pt idx="12007">
                  <c:v>74.003214156862001</c:v>
                </c:pt>
                <c:pt idx="12008">
                  <c:v>237.06713298241701</c:v>
                </c:pt>
                <c:pt idx="12009">
                  <c:v>60.776760437012904</c:v>
                </c:pt>
                <c:pt idx="12010">
                  <c:v>38.4801670751948</c:v>
                </c:pt>
                <c:pt idx="12011">
                  <c:v>34.9513505859383</c:v>
                </c:pt>
                <c:pt idx="12012">
                  <c:v>-1.17283774414048</c:v>
                </c:pt>
                <c:pt idx="12013">
                  <c:v>32.721003191894802</c:v>
                </c:pt>
                <c:pt idx="12014">
                  <c:v>33.131247142212999</c:v>
                </c:pt>
                <c:pt idx="12015">
                  <c:v>45.209681328001103</c:v>
                </c:pt>
                <c:pt idx="12016">
                  <c:v>24.2700573730475</c:v>
                </c:pt>
                <c:pt idx="12017">
                  <c:v>36.988668687378897</c:v>
                </c:pt>
                <c:pt idx="12018">
                  <c:v>21.297264931150998</c:v>
                </c:pt>
                <c:pt idx="12019">
                  <c:v>36.124795239257303</c:v>
                </c:pt>
                <c:pt idx="12020">
                  <c:v>103.258189126462</c:v>
                </c:pt>
                <c:pt idx="12021">
                  <c:v>84.811886562502195</c:v>
                </c:pt>
                <c:pt idx="12022">
                  <c:v>47.825637714842699</c:v>
                </c:pt>
                <c:pt idx="12023">
                  <c:v>45.549911865232403</c:v>
                </c:pt>
                <c:pt idx="12024">
                  <c:v>24.623020126463398</c:v>
                </c:pt>
                <c:pt idx="12025">
                  <c:v>2.3988033920885998</c:v>
                </c:pt>
                <c:pt idx="12026">
                  <c:v>23.048413055665002</c:v>
                </c:pt>
                <c:pt idx="12027">
                  <c:v>40.2718479003914</c:v>
                </c:pt>
                <c:pt idx="12028">
                  <c:v>58.194112736815804</c:v>
                </c:pt>
                <c:pt idx="12029">
                  <c:v>65.049512169189597</c:v>
                </c:pt>
                <c:pt idx="12030">
                  <c:v>97.382892309569399</c:v>
                </c:pt>
                <c:pt idx="12031">
                  <c:v>10.245018895142101</c:v>
                </c:pt>
                <c:pt idx="12032">
                  <c:v>70.207855262696597</c:v>
                </c:pt>
                <c:pt idx="12033">
                  <c:v>65.187437330568201</c:v>
                </c:pt>
                <c:pt idx="12034">
                  <c:v>17.056622679811099</c:v>
                </c:pt>
                <c:pt idx="12035">
                  <c:v>60.398723388673503</c:v>
                </c:pt>
                <c:pt idx="12036">
                  <c:v>33.908611284545799</c:v>
                </c:pt>
                <c:pt idx="12037">
                  <c:v>14.235826786011</c:v>
                </c:pt>
                <c:pt idx="12038">
                  <c:v>67.226403885741703</c:v>
                </c:pt>
                <c:pt idx="12039">
                  <c:v>76.793240608766595</c:v>
                </c:pt>
                <c:pt idx="12040">
                  <c:v>72.226408386229707</c:v>
                </c:pt>
                <c:pt idx="12041">
                  <c:v>58.798860297851</c:v>
                </c:pt>
                <c:pt idx="12042">
                  <c:v>17.226874353029</c:v>
                </c:pt>
                <c:pt idx="12043">
                  <c:v>37.841001017090598</c:v>
                </c:pt>
                <c:pt idx="12044">
                  <c:v>23.296580386962201</c:v>
                </c:pt>
                <c:pt idx="12045">
                  <c:v>33.552505187987101</c:v>
                </c:pt>
                <c:pt idx="12046">
                  <c:v>24.122869262696401</c:v>
                </c:pt>
                <c:pt idx="12047">
                  <c:v>43.781337890624997</c:v>
                </c:pt>
                <c:pt idx="12048">
                  <c:v>63.814779766842797</c:v>
                </c:pt>
                <c:pt idx="12049">
                  <c:v>40.123658143553598</c:v>
                </c:pt>
                <c:pt idx="12050">
                  <c:v>20.111415026855202</c:v>
                </c:pt>
                <c:pt idx="12051">
                  <c:v>37.938271095885703</c:v>
                </c:pt>
                <c:pt idx="12052">
                  <c:v>50.171988236695299</c:v>
                </c:pt>
                <c:pt idx="12053">
                  <c:v>19.115781076417001</c:v>
                </c:pt>
                <c:pt idx="12054">
                  <c:v>64.9499810563957</c:v>
                </c:pt>
                <c:pt idx="12055">
                  <c:v>57.747007265626799</c:v>
                </c:pt>
                <c:pt idx="12056">
                  <c:v>19.591571223145198</c:v>
                </c:pt>
                <c:pt idx="12057">
                  <c:v>100.07141283203001</c:v>
                </c:pt>
                <c:pt idx="12058">
                  <c:v>30.2155328613294</c:v>
                </c:pt>
                <c:pt idx="12059">
                  <c:v>79.7141686376943</c:v>
                </c:pt>
                <c:pt idx="12060">
                  <c:v>32.177123046873703</c:v>
                </c:pt>
                <c:pt idx="12061">
                  <c:v>93.614978970333496</c:v>
                </c:pt>
                <c:pt idx="12062">
                  <c:v>29.036995791014501</c:v>
                </c:pt>
                <c:pt idx="12063">
                  <c:v>41.396878053467098</c:v>
                </c:pt>
                <c:pt idx="12064">
                  <c:v>61.270996313474598</c:v>
                </c:pt>
                <c:pt idx="12065">
                  <c:v>32.306585351562802</c:v>
                </c:pt>
                <c:pt idx="12066">
                  <c:v>-22.781475977539198</c:v>
                </c:pt>
                <c:pt idx="12067">
                  <c:v>96.475031788329005</c:v>
                </c:pt>
                <c:pt idx="12068">
                  <c:v>-17.3975880676274</c:v>
                </c:pt>
                <c:pt idx="12069">
                  <c:v>30.553448716431301</c:v>
                </c:pt>
                <c:pt idx="12070">
                  <c:v>55.572142089843503</c:v>
                </c:pt>
                <c:pt idx="12071">
                  <c:v>56.632706143190497</c:v>
                </c:pt>
                <c:pt idx="12072">
                  <c:v>32.083769029541401</c:v>
                </c:pt>
                <c:pt idx="12073">
                  <c:v>16.3447124915768</c:v>
                </c:pt>
                <c:pt idx="12074">
                  <c:v>40.1302169244399</c:v>
                </c:pt>
                <c:pt idx="12075">
                  <c:v>10.615915273436199</c:v>
                </c:pt>
                <c:pt idx="12076">
                  <c:v>117.41612709228301</c:v>
                </c:pt>
                <c:pt idx="12077">
                  <c:v>9.3068524658197003</c:v>
                </c:pt>
                <c:pt idx="12078">
                  <c:v>38.3988153930664</c:v>
                </c:pt>
                <c:pt idx="12079">
                  <c:v>28.7078619628886</c:v>
                </c:pt>
                <c:pt idx="12080">
                  <c:v>23.3130542243658</c:v>
                </c:pt>
                <c:pt idx="12081">
                  <c:v>53.099664272462903</c:v>
                </c:pt>
                <c:pt idx="12082">
                  <c:v>14.8743356757802</c:v>
                </c:pt>
                <c:pt idx="12083">
                  <c:v>28.575170898436198</c:v>
                </c:pt>
                <c:pt idx="12084">
                  <c:v>47.107013417723202</c:v>
                </c:pt>
                <c:pt idx="12085">
                  <c:v>19.7513917431639</c:v>
                </c:pt>
                <c:pt idx="12086">
                  <c:v>34.598299122923798</c:v>
                </c:pt>
                <c:pt idx="12087">
                  <c:v>77.734143775939003</c:v>
                </c:pt>
                <c:pt idx="12088">
                  <c:v>36.323663261839698</c:v>
                </c:pt>
                <c:pt idx="12089">
                  <c:v>10.3006322208259</c:v>
                </c:pt>
                <c:pt idx="12090">
                  <c:v>20.443139598693701</c:v>
                </c:pt>
                <c:pt idx="12091">
                  <c:v>13.4997575439446</c:v>
                </c:pt>
                <c:pt idx="12092">
                  <c:v>51.346913146972703</c:v>
                </c:pt>
                <c:pt idx="12093">
                  <c:v>18.9137486645511</c:v>
                </c:pt>
                <c:pt idx="12094">
                  <c:v>-18.141896665650101</c:v>
                </c:pt>
                <c:pt idx="12095">
                  <c:v>38.506837158202401</c:v>
                </c:pt>
                <c:pt idx="12096">
                  <c:v>109.72328180023101</c:v>
                </c:pt>
                <c:pt idx="12097">
                  <c:v>18.646479429442401</c:v>
                </c:pt>
                <c:pt idx="12098">
                  <c:v>69.074471911622197</c:v>
                </c:pt>
                <c:pt idx="12099">
                  <c:v>168.44053323827899</c:v>
                </c:pt>
                <c:pt idx="12100">
                  <c:v>39.8360555419912</c:v>
                </c:pt>
                <c:pt idx="12101">
                  <c:v>44.725201273437001</c:v>
                </c:pt>
                <c:pt idx="12102">
                  <c:v>35.394001647643599</c:v>
                </c:pt>
                <c:pt idx="12103">
                  <c:v>35.270149493408098</c:v>
                </c:pt>
                <c:pt idx="12104">
                  <c:v>31.3358931945804</c:v>
                </c:pt>
                <c:pt idx="12105">
                  <c:v>27.8310584912115</c:v>
                </c:pt>
                <c:pt idx="12106">
                  <c:v>34.448353206786599</c:v>
                </c:pt>
                <c:pt idx="12107">
                  <c:v>38.894388583984501</c:v>
                </c:pt>
                <c:pt idx="12108">
                  <c:v>115.785890018063</c:v>
                </c:pt>
                <c:pt idx="12109">
                  <c:v>18.809514916991599</c:v>
                </c:pt>
                <c:pt idx="12110">
                  <c:v>8.4910301694334507</c:v>
                </c:pt>
                <c:pt idx="12111">
                  <c:v>26.405760449220601</c:v>
                </c:pt>
                <c:pt idx="12112">
                  <c:v>19.571008583921799</c:v>
                </c:pt>
                <c:pt idx="12113">
                  <c:v>76.404281849610896</c:v>
                </c:pt>
                <c:pt idx="12114">
                  <c:v>7.0859560546885199</c:v>
                </c:pt>
                <c:pt idx="12115">
                  <c:v>179.93204780663899</c:v>
                </c:pt>
                <c:pt idx="12116">
                  <c:v>39.171794468993603</c:v>
                </c:pt>
                <c:pt idx="12117">
                  <c:v>19.763613124999601</c:v>
                </c:pt>
                <c:pt idx="12118">
                  <c:v>18.967908969727301</c:v>
                </c:pt>
                <c:pt idx="12119">
                  <c:v>20.1087930175777</c:v>
                </c:pt>
                <c:pt idx="12120">
                  <c:v>64.838925427244902</c:v>
                </c:pt>
                <c:pt idx="12121">
                  <c:v>15.7356736992185</c:v>
                </c:pt>
                <c:pt idx="12122">
                  <c:v>30.282756503662299</c:v>
                </c:pt>
                <c:pt idx="12123">
                  <c:v>35.412378448487203</c:v>
                </c:pt>
                <c:pt idx="12124">
                  <c:v>-14.3779718627933</c:v>
                </c:pt>
                <c:pt idx="12125">
                  <c:v>88.234918708494106</c:v>
                </c:pt>
                <c:pt idx="12126">
                  <c:v>34.914822774414901</c:v>
                </c:pt>
                <c:pt idx="12127">
                  <c:v>131.266874875491</c:v>
                </c:pt>
                <c:pt idx="12128">
                  <c:v>87.474042724608793</c:v>
                </c:pt>
                <c:pt idx="12129">
                  <c:v>9.5691331536257493</c:v>
                </c:pt>
                <c:pt idx="12130">
                  <c:v>56.618383349611598</c:v>
                </c:pt>
                <c:pt idx="12131">
                  <c:v>34.043343919615602</c:v>
                </c:pt>
                <c:pt idx="12132">
                  <c:v>55.577114863158499</c:v>
                </c:pt>
                <c:pt idx="12133">
                  <c:v>43.241437809570598</c:v>
                </c:pt>
                <c:pt idx="12134">
                  <c:v>121.94544255004701</c:v>
                </c:pt>
                <c:pt idx="12135">
                  <c:v>34.931180603028402</c:v>
                </c:pt>
                <c:pt idx="12136">
                  <c:v>30.5638044677731</c:v>
                </c:pt>
                <c:pt idx="12137">
                  <c:v>90.0846176145659</c:v>
                </c:pt>
                <c:pt idx="12138">
                  <c:v>15.056704294921101</c:v>
                </c:pt>
                <c:pt idx="12139">
                  <c:v>63.0093529526373</c:v>
                </c:pt>
                <c:pt idx="12140">
                  <c:v>17.286875237304798</c:v>
                </c:pt>
                <c:pt idx="12141">
                  <c:v>-9.8784706115732401</c:v>
                </c:pt>
                <c:pt idx="12142">
                  <c:v>14.9593672363276</c:v>
                </c:pt>
                <c:pt idx="12143">
                  <c:v>25.1366869992675</c:v>
                </c:pt>
                <c:pt idx="12144">
                  <c:v>11.727590963867501</c:v>
                </c:pt>
                <c:pt idx="12145">
                  <c:v>19.659354583739201</c:v>
                </c:pt>
                <c:pt idx="12146">
                  <c:v>41.932720124510297</c:v>
                </c:pt>
                <c:pt idx="12147">
                  <c:v>69.993002500243506</c:v>
                </c:pt>
                <c:pt idx="12148">
                  <c:v>-6.6765462868652001</c:v>
                </c:pt>
                <c:pt idx="12149">
                  <c:v>12.146746662108299</c:v>
                </c:pt>
                <c:pt idx="12150">
                  <c:v>27.8659734497068</c:v>
                </c:pt>
                <c:pt idx="12151">
                  <c:v>-3.8367396850584798</c:v>
                </c:pt>
                <c:pt idx="12152">
                  <c:v>59.289914105712803</c:v>
                </c:pt>
                <c:pt idx="12153">
                  <c:v>30.044109335938401</c:v>
                </c:pt>
                <c:pt idx="12154">
                  <c:v>38.656589453125903</c:v>
                </c:pt>
                <c:pt idx="12155">
                  <c:v>53.829307589966497</c:v>
                </c:pt>
                <c:pt idx="12156">
                  <c:v>52.908058796388701</c:v>
                </c:pt>
                <c:pt idx="12157">
                  <c:v>29.162272314454501</c:v>
                </c:pt>
                <c:pt idx="12158">
                  <c:v>5.9348073425301697</c:v>
                </c:pt>
                <c:pt idx="12159">
                  <c:v>47.6085085937492</c:v>
                </c:pt>
                <c:pt idx="12160">
                  <c:v>33.752171859742397</c:v>
                </c:pt>
                <c:pt idx="12161">
                  <c:v>33.674633691408097</c:v>
                </c:pt>
                <c:pt idx="12162">
                  <c:v>14.0809737304692</c:v>
                </c:pt>
                <c:pt idx="12163">
                  <c:v>45.991470991701199</c:v>
                </c:pt>
                <c:pt idx="12164">
                  <c:v>36.4688475830065</c:v>
                </c:pt>
                <c:pt idx="12165">
                  <c:v>59.928468233154099</c:v>
                </c:pt>
                <c:pt idx="12166">
                  <c:v>45.285246118165098</c:v>
                </c:pt>
                <c:pt idx="12167">
                  <c:v>101.405390545413</c:v>
                </c:pt>
                <c:pt idx="12168">
                  <c:v>71.3862610638418</c:v>
                </c:pt>
                <c:pt idx="12169">
                  <c:v>10.074963226318401</c:v>
                </c:pt>
                <c:pt idx="12170">
                  <c:v>72.120944260254902</c:v>
                </c:pt>
                <c:pt idx="12171">
                  <c:v>33.5622762341306</c:v>
                </c:pt>
                <c:pt idx="12172">
                  <c:v>4.1246464586805303</c:v>
                </c:pt>
                <c:pt idx="12173">
                  <c:v>31.9849838256828</c:v>
                </c:pt>
                <c:pt idx="12174">
                  <c:v>66.707714804686802</c:v>
                </c:pt>
                <c:pt idx="12175">
                  <c:v>34.009711709107798</c:v>
                </c:pt>
                <c:pt idx="12176">
                  <c:v>82.779438666991496</c:v>
                </c:pt>
                <c:pt idx="12177">
                  <c:v>126.935283076781</c:v>
                </c:pt>
                <c:pt idx="12178">
                  <c:v>35.1277331237795</c:v>
                </c:pt>
                <c:pt idx="12179">
                  <c:v>48.501591096194097</c:v>
                </c:pt>
                <c:pt idx="12180">
                  <c:v>26.778355853271101</c:v>
                </c:pt>
                <c:pt idx="12181">
                  <c:v>54.759797435910698</c:v>
                </c:pt>
                <c:pt idx="12182">
                  <c:v>71.917824357911201</c:v>
                </c:pt>
                <c:pt idx="12183">
                  <c:v>67.511800686034505</c:v>
                </c:pt>
                <c:pt idx="12184">
                  <c:v>76.352274689941893</c:v>
                </c:pt>
                <c:pt idx="12185">
                  <c:v>103.035469102786</c:v>
                </c:pt>
                <c:pt idx="12186">
                  <c:v>-5.5015717028807298</c:v>
                </c:pt>
                <c:pt idx="12187">
                  <c:v>30.1232702484144</c:v>
                </c:pt>
                <c:pt idx="12188">
                  <c:v>50.658673028565602</c:v>
                </c:pt>
                <c:pt idx="12189">
                  <c:v>26.506657562255999</c:v>
                </c:pt>
                <c:pt idx="12190">
                  <c:v>52.1573066772457</c:v>
                </c:pt>
                <c:pt idx="12191">
                  <c:v>67.870544441894594</c:v>
                </c:pt>
                <c:pt idx="12192">
                  <c:v>29.152643875123101</c:v>
                </c:pt>
                <c:pt idx="12193">
                  <c:v>37.226321850584696</c:v>
                </c:pt>
                <c:pt idx="12194">
                  <c:v>41.339373287476199</c:v>
                </c:pt>
                <c:pt idx="12195">
                  <c:v>50.212582778322002</c:v>
                </c:pt>
                <c:pt idx="12196">
                  <c:v>39.828540369140597</c:v>
                </c:pt>
                <c:pt idx="12197">
                  <c:v>28.999994600527302</c:v>
                </c:pt>
                <c:pt idx="12198">
                  <c:v>32.420521672849098</c:v>
                </c:pt>
                <c:pt idx="12199">
                  <c:v>15.8230363378881</c:v>
                </c:pt>
                <c:pt idx="12200">
                  <c:v>38.996208739990003</c:v>
                </c:pt>
                <c:pt idx="12201">
                  <c:v>17.047706866761899</c:v>
                </c:pt>
                <c:pt idx="12202">
                  <c:v>90.362456053219802</c:v>
                </c:pt>
                <c:pt idx="12203">
                  <c:v>42.4382885513294</c:v>
                </c:pt>
                <c:pt idx="12204">
                  <c:v>43.398684570311502</c:v>
                </c:pt>
                <c:pt idx="12205">
                  <c:v>31.946233032225301</c:v>
                </c:pt>
                <c:pt idx="12206">
                  <c:v>66.745864079102205</c:v>
                </c:pt>
                <c:pt idx="12207">
                  <c:v>3.35200378833138</c:v>
                </c:pt>
                <c:pt idx="12208">
                  <c:v>55.850346317873097</c:v>
                </c:pt>
                <c:pt idx="12209">
                  <c:v>63.601044456483102</c:v>
                </c:pt>
                <c:pt idx="12210">
                  <c:v>41.082452661132102</c:v>
                </c:pt>
                <c:pt idx="12211">
                  <c:v>36.921804338378401</c:v>
                </c:pt>
                <c:pt idx="12212">
                  <c:v>85.867156470214994</c:v>
                </c:pt>
                <c:pt idx="12213">
                  <c:v>18.477710048338601</c:v>
                </c:pt>
                <c:pt idx="12214">
                  <c:v>59.819514797240501</c:v>
                </c:pt>
                <c:pt idx="12215">
                  <c:v>3.4803837701407101</c:v>
                </c:pt>
                <c:pt idx="12216">
                  <c:v>40.537907110840301</c:v>
                </c:pt>
                <c:pt idx="12217">
                  <c:v>41.441465859985897</c:v>
                </c:pt>
                <c:pt idx="12218">
                  <c:v>64.409225000978395</c:v>
                </c:pt>
                <c:pt idx="12219">
                  <c:v>47.068750585938801</c:v>
                </c:pt>
                <c:pt idx="12220">
                  <c:v>85.168495769653106</c:v>
                </c:pt>
                <c:pt idx="12221">
                  <c:v>177.28467624829199</c:v>
                </c:pt>
                <c:pt idx="12222">
                  <c:v>4.7389229285894601</c:v>
                </c:pt>
                <c:pt idx="12223">
                  <c:v>34.359324011229901</c:v>
                </c:pt>
                <c:pt idx="12224">
                  <c:v>-3.3783064453129401</c:v>
                </c:pt>
                <c:pt idx="12225">
                  <c:v>156.72846867150301</c:v>
                </c:pt>
                <c:pt idx="12226">
                  <c:v>74.371297607424694</c:v>
                </c:pt>
                <c:pt idx="12227">
                  <c:v>50.276329295653703</c:v>
                </c:pt>
                <c:pt idx="12228">
                  <c:v>49.650523006591499</c:v>
                </c:pt>
                <c:pt idx="12229">
                  <c:v>32.383466259766202</c:v>
                </c:pt>
                <c:pt idx="12230">
                  <c:v>48.121782081056999</c:v>
                </c:pt>
                <c:pt idx="12231">
                  <c:v>135.51960563965</c:v>
                </c:pt>
                <c:pt idx="12232">
                  <c:v>113.952049895264</c:v>
                </c:pt>
                <c:pt idx="12233">
                  <c:v>29.015759750367899</c:v>
                </c:pt>
                <c:pt idx="12234">
                  <c:v>27.516878807128698</c:v>
                </c:pt>
                <c:pt idx="12235">
                  <c:v>30.8733415098277</c:v>
                </c:pt>
                <c:pt idx="12236">
                  <c:v>42.284651300049298</c:v>
                </c:pt>
                <c:pt idx="12237">
                  <c:v>70.062162781737797</c:v>
                </c:pt>
                <c:pt idx="12238">
                  <c:v>35.903005541991703</c:v>
                </c:pt>
                <c:pt idx="12239">
                  <c:v>75.4888282485378</c:v>
                </c:pt>
                <c:pt idx="12240">
                  <c:v>60.954760750489598</c:v>
                </c:pt>
                <c:pt idx="12241">
                  <c:v>52.950943530274699</c:v>
                </c:pt>
                <c:pt idx="12242">
                  <c:v>65.416966748046207</c:v>
                </c:pt>
                <c:pt idx="12243">
                  <c:v>88.124751630858299</c:v>
                </c:pt>
                <c:pt idx="12244">
                  <c:v>61.222343719177402</c:v>
                </c:pt>
                <c:pt idx="12245">
                  <c:v>27.098784643556002</c:v>
                </c:pt>
                <c:pt idx="12246">
                  <c:v>7.6204063964833804</c:v>
                </c:pt>
                <c:pt idx="12247">
                  <c:v>20.841486374022899</c:v>
                </c:pt>
                <c:pt idx="12248">
                  <c:v>66.456425109863304</c:v>
                </c:pt>
                <c:pt idx="12249">
                  <c:v>123.841543657472</c:v>
                </c:pt>
                <c:pt idx="12250">
                  <c:v>16.336612061768001</c:v>
                </c:pt>
                <c:pt idx="12251">
                  <c:v>29.507315679563401</c:v>
                </c:pt>
                <c:pt idx="12252">
                  <c:v>18.900784179687999</c:v>
                </c:pt>
                <c:pt idx="12253">
                  <c:v>37.512713989257698</c:v>
                </c:pt>
                <c:pt idx="12254">
                  <c:v>29.5306071328129</c:v>
                </c:pt>
                <c:pt idx="12255">
                  <c:v>51.856204711911602</c:v>
                </c:pt>
                <c:pt idx="12256">
                  <c:v>30.118422290038101</c:v>
                </c:pt>
                <c:pt idx="12257">
                  <c:v>91.550866185119006</c:v>
                </c:pt>
                <c:pt idx="12258">
                  <c:v>60.512800213930298</c:v>
                </c:pt>
                <c:pt idx="12259">
                  <c:v>16.099669719849398</c:v>
                </c:pt>
                <c:pt idx="12260">
                  <c:v>45.593619555661299</c:v>
                </c:pt>
                <c:pt idx="12261">
                  <c:v>13.172329101561401</c:v>
                </c:pt>
                <c:pt idx="12262">
                  <c:v>9.1706318359373693</c:v>
                </c:pt>
                <c:pt idx="12263">
                  <c:v>175.32395874023601</c:v>
                </c:pt>
                <c:pt idx="12264">
                  <c:v>10.4490795898454</c:v>
                </c:pt>
                <c:pt idx="12265">
                  <c:v>61.462339810059902</c:v>
                </c:pt>
                <c:pt idx="12266">
                  <c:v>78.378729271973995</c:v>
                </c:pt>
                <c:pt idx="12267">
                  <c:v>-7.6055800048819098</c:v>
                </c:pt>
                <c:pt idx="12268">
                  <c:v>-3.6764432832041698</c:v>
                </c:pt>
                <c:pt idx="12269">
                  <c:v>61.156987139037199</c:v>
                </c:pt>
                <c:pt idx="12270">
                  <c:v>170.711540745241</c:v>
                </c:pt>
                <c:pt idx="12271">
                  <c:v>20.791115930176201</c:v>
                </c:pt>
                <c:pt idx="12272">
                  <c:v>59.471146994143503</c:v>
                </c:pt>
                <c:pt idx="12273">
                  <c:v>119.322663696291</c:v>
                </c:pt>
                <c:pt idx="12274">
                  <c:v>30.7384019482407</c:v>
                </c:pt>
                <c:pt idx="12275">
                  <c:v>46.916194976808498</c:v>
                </c:pt>
                <c:pt idx="12276">
                  <c:v>24.843976174866999</c:v>
                </c:pt>
                <c:pt idx="12277">
                  <c:v>53.110919511839697</c:v>
                </c:pt>
                <c:pt idx="12278">
                  <c:v>22.404742009276699</c:v>
                </c:pt>
                <c:pt idx="12279">
                  <c:v>74.804262658325797</c:v>
                </c:pt>
                <c:pt idx="12280">
                  <c:v>37.803434091676301</c:v>
                </c:pt>
                <c:pt idx="12281">
                  <c:v>30.172912583617599</c:v>
                </c:pt>
                <c:pt idx="12282">
                  <c:v>38.765539648436203</c:v>
                </c:pt>
                <c:pt idx="12283">
                  <c:v>32.012228974609599</c:v>
                </c:pt>
                <c:pt idx="12284">
                  <c:v>18.844799597168102</c:v>
                </c:pt>
                <c:pt idx="12285">
                  <c:v>36.242585106321599</c:v>
                </c:pt>
                <c:pt idx="12286">
                  <c:v>86.052794666868493</c:v>
                </c:pt>
                <c:pt idx="12287">
                  <c:v>-2.2043285346685701</c:v>
                </c:pt>
                <c:pt idx="12288">
                  <c:v>-6.5282832763674001</c:v>
                </c:pt>
                <c:pt idx="12289">
                  <c:v>41.933929687497802</c:v>
                </c:pt>
                <c:pt idx="12290">
                  <c:v>40.446629736328902</c:v>
                </c:pt>
                <c:pt idx="12291">
                  <c:v>-37.901979827881703</c:v>
                </c:pt>
                <c:pt idx="12292">
                  <c:v>37.720821193848401</c:v>
                </c:pt>
                <c:pt idx="12293">
                  <c:v>69.064782165526296</c:v>
                </c:pt>
                <c:pt idx="12294">
                  <c:v>64.044840332031399</c:v>
                </c:pt>
                <c:pt idx="12295">
                  <c:v>30.953323557371601</c:v>
                </c:pt>
                <c:pt idx="12296">
                  <c:v>16.462323088379701</c:v>
                </c:pt>
                <c:pt idx="12297">
                  <c:v>12.3636063112804</c:v>
                </c:pt>
                <c:pt idx="12298">
                  <c:v>-1.3229797878427101</c:v>
                </c:pt>
                <c:pt idx="12299">
                  <c:v>46.219569079712798</c:v>
                </c:pt>
                <c:pt idx="12300">
                  <c:v>33.781857911863703</c:v>
                </c:pt>
                <c:pt idx="12301">
                  <c:v>10.5688741857902</c:v>
                </c:pt>
                <c:pt idx="12302">
                  <c:v>64.514770019533003</c:v>
                </c:pt>
                <c:pt idx="12303">
                  <c:v>28.095180444335799</c:v>
                </c:pt>
                <c:pt idx="12304">
                  <c:v>97.170962147461196</c:v>
                </c:pt>
                <c:pt idx="12305">
                  <c:v>24.356387536132001</c:v>
                </c:pt>
                <c:pt idx="12306">
                  <c:v>63.068125682252003</c:v>
                </c:pt>
                <c:pt idx="12307">
                  <c:v>34.746489871583996</c:v>
                </c:pt>
                <c:pt idx="12308">
                  <c:v>51.507250444703502</c:v>
                </c:pt>
                <c:pt idx="12309">
                  <c:v>3.8241746958620899</c:v>
                </c:pt>
                <c:pt idx="12310">
                  <c:v>44.699705115721699</c:v>
                </c:pt>
                <c:pt idx="12311">
                  <c:v>40.7088702392561</c:v>
                </c:pt>
                <c:pt idx="12312">
                  <c:v>110.472254150392</c:v>
                </c:pt>
                <c:pt idx="12313">
                  <c:v>-0.63890434521491102</c:v>
                </c:pt>
                <c:pt idx="12314">
                  <c:v>23.8266283271474</c:v>
                </c:pt>
                <c:pt idx="12315">
                  <c:v>17.9279450390633</c:v>
                </c:pt>
                <c:pt idx="12316">
                  <c:v>48.576297092528897</c:v>
                </c:pt>
                <c:pt idx="12317">
                  <c:v>43.1105472301048</c:v>
                </c:pt>
                <c:pt idx="12318">
                  <c:v>34.6082810192853</c:v>
                </c:pt>
                <c:pt idx="12319">
                  <c:v>44.510060134274802</c:v>
                </c:pt>
                <c:pt idx="12320">
                  <c:v>233.06949066897201</c:v>
                </c:pt>
                <c:pt idx="12321">
                  <c:v>45.174978313478</c:v>
                </c:pt>
                <c:pt idx="12322">
                  <c:v>82.547671799315296</c:v>
                </c:pt>
                <c:pt idx="12323">
                  <c:v>239.71631811481299</c:v>
                </c:pt>
                <c:pt idx="12324">
                  <c:v>24.773161244261299</c:v>
                </c:pt>
                <c:pt idx="12325">
                  <c:v>48.824605107117101</c:v>
                </c:pt>
                <c:pt idx="12326">
                  <c:v>27.931852076417101</c:v>
                </c:pt>
                <c:pt idx="12327">
                  <c:v>40.605243371582297</c:v>
                </c:pt>
                <c:pt idx="12328">
                  <c:v>19.4459115295423</c:v>
                </c:pt>
                <c:pt idx="12329">
                  <c:v>46.396189536498099</c:v>
                </c:pt>
                <c:pt idx="12330">
                  <c:v>29.798619202881099</c:v>
                </c:pt>
                <c:pt idx="12331">
                  <c:v>24.7351978859258</c:v>
                </c:pt>
                <c:pt idx="12332">
                  <c:v>44.915743228516298</c:v>
                </c:pt>
                <c:pt idx="12333">
                  <c:v>111.710097956545</c:v>
                </c:pt>
                <c:pt idx="12334">
                  <c:v>52.4716801572267</c:v>
                </c:pt>
                <c:pt idx="12335">
                  <c:v>7.5333731079089699</c:v>
                </c:pt>
                <c:pt idx="12336">
                  <c:v>53.388987371825202</c:v>
                </c:pt>
                <c:pt idx="12337">
                  <c:v>68.853683264157297</c:v>
                </c:pt>
                <c:pt idx="12338">
                  <c:v>33.051137215578102</c:v>
                </c:pt>
                <c:pt idx="12339">
                  <c:v>35.079603763672303</c:v>
                </c:pt>
                <c:pt idx="12340">
                  <c:v>60.4994504496457</c:v>
                </c:pt>
                <c:pt idx="12341">
                  <c:v>47.227890344237203</c:v>
                </c:pt>
                <c:pt idx="12342">
                  <c:v>31.4236046142574</c:v>
                </c:pt>
                <c:pt idx="12343">
                  <c:v>56.074340041136303</c:v>
                </c:pt>
                <c:pt idx="12344">
                  <c:v>25.144327187256401</c:v>
                </c:pt>
                <c:pt idx="12345">
                  <c:v>19.374502136230799</c:v>
                </c:pt>
                <c:pt idx="12346">
                  <c:v>128.01598884277101</c:v>
                </c:pt>
                <c:pt idx="12347">
                  <c:v>85.353905294431101</c:v>
                </c:pt>
                <c:pt idx="12348">
                  <c:v>39.554061315065702</c:v>
                </c:pt>
                <c:pt idx="12349">
                  <c:v>37.478450428709003</c:v>
                </c:pt>
                <c:pt idx="12350">
                  <c:v>62.493999379882503</c:v>
                </c:pt>
                <c:pt idx="12351">
                  <c:v>34.821107193357598</c:v>
                </c:pt>
                <c:pt idx="12352">
                  <c:v>56.281909518802699</c:v>
                </c:pt>
                <c:pt idx="12353">
                  <c:v>250.80008548357699</c:v>
                </c:pt>
                <c:pt idx="12354">
                  <c:v>-63.522125319824298</c:v>
                </c:pt>
                <c:pt idx="12355">
                  <c:v>21.274221259950899</c:v>
                </c:pt>
                <c:pt idx="12356">
                  <c:v>-74.023015838623095</c:v>
                </c:pt>
                <c:pt idx="12357">
                  <c:v>12.257544204469101</c:v>
                </c:pt>
                <c:pt idx="12358">
                  <c:v>238.43755953673099</c:v>
                </c:pt>
                <c:pt idx="12359">
                  <c:v>49.655694458008597</c:v>
                </c:pt>
                <c:pt idx="12360">
                  <c:v>38.5674400878884</c:v>
                </c:pt>
                <c:pt idx="12361">
                  <c:v>66.432416035459497</c:v>
                </c:pt>
                <c:pt idx="12362">
                  <c:v>22.574377084960801</c:v>
                </c:pt>
                <c:pt idx="12363">
                  <c:v>100.44829197997799</c:v>
                </c:pt>
                <c:pt idx="12364">
                  <c:v>62.734910255860598</c:v>
                </c:pt>
                <c:pt idx="12365">
                  <c:v>26.396684008788601</c:v>
                </c:pt>
                <c:pt idx="12366">
                  <c:v>22.103124977114099</c:v>
                </c:pt>
                <c:pt idx="12367">
                  <c:v>209.83057517700101</c:v>
                </c:pt>
                <c:pt idx="12368">
                  <c:v>11.536103768433501</c:v>
                </c:pt>
                <c:pt idx="12369">
                  <c:v>16.834784091980499</c:v>
                </c:pt>
                <c:pt idx="12370">
                  <c:v>38.181982138669497</c:v>
                </c:pt>
                <c:pt idx="12371">
                  <c:v>18.658076977540102</c:v>
                </c:pt>
                <c:pt idx="12372">
                  <c:v>210.950977259354</c:v>
                </c:pt>
                <c:pt idx="12373">
                  <c:v>-4.6594440307625797</c:v>
                </c:pt>
                <c:pt idx="12374">
                  <c:v>54.356676435548799</c:v>
                </c:pt>
                <c:pt idx="12375">
                  <c:v>15.4662236585703</c:v>
                </c:pt>
                <c:pt idx="12376">
                  <c:v>7.4440304504388699</c:v>
                </c:pt>
                <c:pt idx="12377">
                  <c:v>57.590627875977603</c:v>
                </c:pt>
                <c:pt idx="12378">
                  <c:v>99.566451282226495</c:v>
                </c:pt>
                <c:pt idx="12379">
                  <c:v>43.6668510961903</c:v>
                </c:pt>
                <c:pt idx="12380">
                  <c:v>83.459072636112296</c:v>
                </c:pt>
                <c:pt idx="12381">
                  <c:v>44.1696138305674</c:v>
                </c:pt>
                <c:pt idx="12382">
                  <c:v>66.809113159177599</c:v>
                </c:pt>
                <c:pt idx="12383">
                  <c:v>29.856655466797601</c:v>
                </c:pt>
                <c:pt idx="12384">
                  <c:v>31.372458557131498</c:v>
                </c:pt>
                <c:pt idx="12385">
                  <c:v>52.020363115905297</c:v>
                </c:pt>
                <c:pt idx="12386">
                  <c:v>39.568290539551803</c:v>
                </c:pt>
                <c:pt idx="12387">
                  <c:v>47.003318164064197</c:v>
                </c:pt>
                <c:pt idx="12388">
                  <c:v>65.552253974608206</c:v>
                </c:pt>
                <c:pt idx="12389">
                  <c:v>102.13033640478599</c:v>
                </c:pt>
                <c:pt idx="12390">
                  <c:v>27.705143505859802</c:v>
                </c:pt>
                <c:pt idx="12391">
                  <c:v>4.8393797551284097</c:v>
                </c:pt>
                <c:pt idx="12392">
                  <c:v>7.42021497167846</c:v>
                </c:pt>
                <c:pt idx="12393">
                  <c:v>-19.166795288086199</c:v>
                </c:pt>
                <c:pt idx="12394">
                  <c:v>151.23617038268799</c:v>
                </c:pt>
                <c:pt idx="12395">
                  <c:v>82.397203051759604</c:v>
                </c:pt>
                <c:pt idx="12396">
                  <c:v>117.553104125979</c:v>
                </c:pt>
                <c:pt idx="12397">
                  <c:v>141.81683395801201</c:v>
                </c:pt>
                <c:pt idx="12398">
                  <c:v>77.595248401247204</c:v>
                </c:pt>
                <c:pt idx="12399">
                  <c:v>10.338598510742401</c:v>
                </c:pt>
                <c:pt idx="12400">
                  <c:v>46.5521701049813</c:v>
                </c:pt>
                <c:pt idx="12401">
                  <c:v>113.88424284765701</c:v>
                </c:pt>
                <c:pt idx="12402">
                  <c:v>44.769686789061801</c:v>
                </c:pt>
                <c:pt idx="12403">
                  <c:v>25.174827685546401</c:v>
                </c:pt>
                <c:pt idx="12404">
                  <c:v>39.371373400880103</c:v>
                </c:pt>
                <c:pt idx="12405">
                  <c:v>98.357039088137995</c:v>
                </c:pt>
                <c:pt idx="12406">
                  <c:v>9.0166988769546705</c:v>
                </c:pt>
                <c:pt idx="12407">
                  <c:v>5.6318806884760804</c:v>
                </c:pt>
                <c:pt idx="12408">
                  <c:v>6.0347076489259104</c:v>
                </c:pt>
                <c:pt idx="12409">
                  <c:v>78.563452649533801</c:v>
                </c:pt>
                <c:pt idx="12410">
                  <c:v>55.077907172121201</c:v>
                </c:pt>
                <c:pt idx="12411">
                  <c:v>207.23822995727599</c:v>
                </c:pt>
                <c:pt idx="12412">
                  <c:v>38.362521033689703</c:v>
                </c:pt>
                <c:pt idx="12413">
                  <c:v>98.518371123048595</c:v>
                </c:pt>
                <c:pt idx="12414">
                  <c:v>43.073970703126101</c:v>
                </c:pt>
                <c:pt idx="12415">
                  <c:v>42.779956777037803</c:v>
                </c:pt>
                <c:pt idx="12416">
                  <c:v>58.481381849973502</c:v>
                </c:pt>
                <c:pt idx="12417">
                  <c:v>60.676330249631498</c:v>
                </c:pt>
                <c:pt idx="12418">
                  <c:v>-0.71872325439341</c:v>
                </c:pt>
                <c:pt idx="12419">
                  <c:v>57.646870073485303</c:v>
                </c:pt>
                <c:pt idx="12420">
                  <c:v>46.0139388408221</c:v>
                </c:pt>
                <c:pt idx="12421">
                  <c:v>18.0677476043711</c:v>
                </c:pt>
                <c:pt idx="12422">
                  <c:v>-22.748300181274502</c:v>
                </c:pt>
                <c:pt idx="12423">
                  <c:v>68.975277526856601</c:v>
                </c:pt>
                <c:pt idx="12424">
                  <c:v>79.233460559083596</c:v>
                </c:pt>
                <c:pt idx="12425">
                  <c:v>9.5256098893431709</c:v>
                </c:pt>
                <c:pt idx="12426">
                  <c:v>61.882216759278798</c:v>
                </c:pt>
                <c:pt idx="12427">
                  <c:v>-17.330853651121298</c:v>
                </c:pt>
                <c:pt idx="12428">
                  <c:v>101.241906930908</c:v>
                </c:pt>
                <c:pt idx="12429">
                  <c:v>36.461945482666998</c:v>
                </c:pt>
                <c:pt idx="12430">
                  <c:v>61.106404757811298</c:v>
                </c:pt>
                <c:pt idx="12431">
                  <c:v>26.7991983078015</c:v>
                </c:pt>
                <c:pt idx="12432">
                  <c:v>55.493580303954303</c:v>
                </c:pt>
                <c:pt idx="12433">
                  <c:v>46.839557691402902</c:v>
                </c:pt>
                <c:pt idx="12434">
                  <c:v>40.642085427248396</c:v>
                </c:pt>
                <c:pt idx="12435">
                  <c:v>65.255720224850904</c:v>
                </c:pt>
                <c:pt idx="12436">
                  <c:v>61.486192583250499</c:v>
                </c:pt>
                <c:pt idx="12437">
                  <c:v>0.36528522601318503</c:v>
                </c:pt>
                <c:pt idx="12438">
                  <c:v>74.566334814700795</c:v>
                </c:pt>
                <c:pt idx="12439">
                  <c:v>24.502548270997401</c:v>
                </c:pt>
                <c:pt idx="12440">
                  <c:v>42.155700379639001</c:v>
                </c:pt>
                <c:pt idx="12441">
                  <c:v>4.0734625261238699</c:v>
                </c:pt>
                <c:pt idx="12442">
                  <c:v>51.863114678709003</c:v>
                </c:pt>
                <c:pt idx="12443">
                  <c:v>23.046681443112501</c:v>
                </c:pt>
                <c:pt idx="12444">
                  <c:v>86.029627949159902</c:v>
                </c:pt>
                <c:pt idx="12445">
                  <c:v>147.013059883295</c:v>
                </c:pt>
                <c:pt idx="12446">
                  <c:v>67.971870250489999</c:v>
                </c:pt>
                <c:pt idx="12447">
                  <c:v>35.939328394591598</c:v>
                </c:pt>
                <c:pt idx="12448">
                  <c:v>81.518998490721302</c:v>
                </c:pt>
                <c:pt idx="12449">
                  <c:v>38.039694580079903</c:v>
                </c:pt>
                <c:pt idx="12450">
                  <c:v>55.440247683106101</c:v>
                </c:pt>
                <c:pt idx="12451">
                  <c:v>57.810415367735402</c:v>
                </c:pt>
                <c:pt idx="12452">
                  <c:v>54.988836567382499</c:v>
                </c:pt>
                <c:pt idx="12453">
                  <c:v>87.424730566956896</c:v>
                </c:pt>
                <c:pt idx="12454">
                  <c:v>67.540677853392793</c:v>
                </c:pt>
                <c:pt idx="12455">
                  <c:v>101.98706634033201</c:v>
                </c:pt>
                <c:pt idx="12456">
                  <c:v>-5.2830505566391803</c:v>
                </c:pt>
                <c:pt idx="12457">
                  <c:v>34.327043261721499</c:v>
                </c:pt>
                <c:pt idx="12458">
                  <c:v>135.22399227551099</c:v>
                </c:pt>
                <c:pt idx="12459">
                  <c:v>35.641156180177099</c:v>
                </c:pt>
                <c:pt idx="12460">
                  <c:v>84.240081468016996</c:v>
                </c:pt>
                <c:pt idx="12461">
                  <c:v>59.196661493652201</c:v>
                </c:pt>
                <c:pt idx="12462">
                  <c:v>207.816850334961</c:v>
                </c:pt>
                <c:pt idx="12463">
                  <c:v>27.4428460947247</c:v>
                </c:pt>
                <c:pt idx="12464">
                  <c:v>53.088002740173899</c:v>
                </c:pt>
                <c:pt idx="12465">
                  <c:v>63.693538860597698</c:v>
                </c:pt>
                <c:pt idx="12466">
                  <c:v>44.120853525391901</c:v>
                </c:pt>
                <c:pt idx="12467">
                  <c:v>10.270755981810799</c:v>
                </c:pt>
                <c:pt idx="12468">
                  <c:v>35.635027978516398</c:v>
                </c:pt>
                <c:pt idx="12469">
                  <c:v>24.3160974121094</c:v>
                </c:pt>
                <c:pt idx="12470">
                  <c:v>52.2442483154298</c:v>
                </c:pt>
                <c:pt idx="12471">
                  <c:v>2.77306591796934</c:v>
                </c:pt>
                <c:pt idx="12472">
                  <c:v>43.150952172850097</c:v>
                </c:pt>
                <c:pt idx="12473">
                  <c:v>85.991709765627306</c:v>
                </c:pt>
                <c:pt idx="12474">
                  <c:v>57.689193652342297</c:v>
                </c:pt>
                <c:pt idx="12475">
                  <c:v>45.636820007325603</c:v>
                </c:pt>
                <c:pt idx="12476">
                  <c:v>64.928634846681106</c:v>
                </c:pt>
                <c:pt idx="12477">
                  <c:v>80.376764023438497</c:v>
                </c:pt>
                <c:pt idx="12478">
                  <c:v>97.976537500978196</c:v>
                </c:pt>
                <c:pt idx="12479">
                  <c:v>13.881505474852201</c:v>
                </c:pt>
                <c:pt idx="12480">
                  <c:v>23.452795605470602</c:v>
                </c:pt>
                <c:pt idx="12481">
                  <c:v>66.1183304882816</c:v>
                </c:pt>
                <c:pt idx="12482">
                  <c:v>41.204537109375103</c:v>
                </c:pt>
                <c:pt idx="12483">
                  <c:v>-3.8887066046162002</c:v>
                </c:pt>
                <c:pt idx="12484">
                  <c:v>77.845609844239306</c:v>
                </c:pt>
                <c:pt idx="12485">
                  <c:v>32.836083007812199</c:v>
                </c:pt>
                <c:pt idx="12486">
                  <c:v>-9.1053439021589497</c:v>
                </c:pt>
                <c:pt idx="12487">
                  <c:v>86.385221602053704</c:v>
                </c:pt>
                <c:pt idx="12488">
                  <c:v>36.940636733399103</c:v>
                </c:pt>
                <c:pt idx="12489">
                  <c:v>41.294383046265999</c:v>
                </c:pt>
                <c:pt idx="12490">
                  <c:v>28.3026983642605</c:v>
                </c:pt>
                <c:pt idx="12491">
                  <c:v>44.371727773437598</c:v>
                </c:pt>
                <c:pt idx="12492">
                  <c:v>54.662304748532797</c:v>
                </c:pt>
                <c:pt idx="12493">
                  <c:v>43.7155376445291</c:v>
                </c:pt>
                <c:pt idx="12494">
                  <c:v>49.335164753414801</c:v>
                </c:pt>
                <c:pt idx="12495">
                  <c:v>27.1717638305695</c:v>
                </c:pt>
                <c:pt idx="12496">
                  <c:v>65.317688410524397</c:v>
                </c:pt>
                <c:pt idx="12497">
                  <c:v>53.780783626464903</c:v>
                </c:pt>
                <c:pt idx="12498">
                  <c:v>117.63152517822201</c:v>
                </c:pt>
                <c:pt idx="12499">
                  <c:v>20.046604354858399</c:v>
                </c:pt>
                <c:pt idx="12500">
                  <c:v>77.196845048827001</c:v>
                </c:pt>
                <c:pt idx="12501">
                  <c:v>29.760585105893501</c:v>
                </c:pt>
                <c:pt idx="12502">
                  <c:v>36.7703452758794</c:v>
                </c:pt>
                <c:pt idx="12503">
                  <c:v>12.8062730872799</c:v>
                </c:pt>
                <c:pt idx="12504">
                  <c:v>43.874036068359899</c:v>
                </c:pt>
                <c:pt idx="12505">
                  <c:v>120.978864231939</c:v>
                </c:pt>
                <c:pt idx="12506">
                  <c:v>39.657870849606603</c:v>
                </c:pt>
                <c:pt idx="12507">
                  <c:v>52.019962000975902</c:v>
                </c:pt>
                <c:pt idx="12508">
                  <c:v>39.596110504148797</c:v>
                </c:pt>
                <c:pt idx="12509">
                  <c:v>51.735480859374498</c:v>
                </c:pt>
                <c:pt idx="12510">
                  <c:v>98.210789394046003</c:v>
                </c:pt>
                <c:pt idx="12511">
                  <c:v>43.172045854188198</c:v>
                </c:pt>
                <c:pt idx="12512">
                  <c:v>68.122838068116295</c:v>
                </c:pt>
                <c:pt idx="12513">
                  <c:v>46.746639916992798</c:v>
                </c:pt>
                <c:pt idx="12514">
                  <c:v>39.649572541811601</c:v>
                </c:pt>
                <c:pt idx="12515">
                  <c:v>24.451520398194599</c:v>
                </c:pt>
                <c:pt idx="12516">
                  <c:v>81.811314556881797</c:v>
                </c:pt>
                <c:pt idx="12517">
                  <c:v>49.724038441893597</c:v>
                </c:pt>
                <c:pt idx="12518">
                  <c:v>-32.049137573242199</c:v>
                </c:pt>
                <c:pt idx="12519">
                  <c:v>212.341430052183</c:v>
                </c:pt>
                <c:pt idx="12520">
                  <c:v>23.593454698121398</c:v>
                </c:pt>
                <c:pt idx="12521">
                  <c:v>36.859423759763999</c:v>
                </c:pt>
                <c:pt idx="12522">
                  <c:v>-9.6145948902583296</c:v>
                </c:pt>
                <c:pt idx="12523">
                  <c:v>145.83684333556701</c:v>
                </c:pt>
                <c:pt idx="12524">
                  <c:v>58.013546322020801</c:v>
                </c:pt>
                <c:pt idx="12525">
                  <c:v>214.65508417020399</c:v>
                </c:pt>
                <c:pt idx="12526">
                  <c:v>14.528240422363901</c:v>
                </c:pt>
                <c:pt idx="12527">
                  <c:v>56.953971923827503</c:v>
                </c:pt>
                <c:pt idx="12528">
                  <c:v>30.808552899354599</c:v>
                </c:pt>
                <c:pt idx="12529">
                  <c:v>211.07613126916101</c:v>
                </c:pt>
                <c:pt idx="12530">
                  <c:v>37.717185033447599</c:v>
                </c:pt>
                <c:pt idx="12531">
                  <c:v>59.747597279239898</c:v>
                </c:pt>
                <c:pt idx="12532">
                  <c:v>39.162570151733398</c:v>
                </c:pt>
                <c:pt idx="12533">
                  <c:v>53.583048723145701</c:v>
                </c:pt>
                <c:pt idx="12534">
                  <c:v>31.2209188162253</c:v>
                </c:pt>
                <c:pt idx="12535">
                  <c:v>151.30390624999899</c:v>
                </c:pt>
                <c:pt idx="12536">
                  <c:v>43.381423302246098</c:v>
                </c:pt>
                <c:pt idx="12537">
                  <c:v>-89.077217578887598</c:v>
                </c:pt>
                <c:pt idx="12538">
                  <c:v>155.21323806762899</c:v>
                </c:pt>
                <c:pt idx="12539">
                  <c:v>87.1381530328335</c:v>
                </c:pt>
                <c:pt idx="12540">
                  <c:v>21.985646996336499</c:v>
                </c:pt>
                <c:pt idx="12541">
                  <c:v>59.735169778445098</c:v>
                </c:pt>
                <c:pt idx="12542">
                  <c:v>16.0374805229477</c:v>
                </c:pt>
                <c:pt idx="12543">
                  <c:v>8.6973766416025704</c:v>
                </c:pt>
                <c:pt idx="12544">
                  <c:v>-25.8753957873543</c:v>
                </c:pt>
                <c:pt idx="12545">
                  <c:v>73.001061342472596</c:v>
                </c:pt>
                <c:pt idx="12546">
                  <c:v>21.451757030028599</c:v>
                </c:pt>
                <c:pt idx="12547">
                  <c:v>59.880154973148201</c:v>
                </c:pt>
                <c:pt idx="12548">
                  <c:v>77.782983234374797</c:v>
                </c:pt>
                <c:pt idx="12549">
                  <c:v>-3.13330141967753</c:v>
                </c:pt>
                <c:pt idx="12550">
                  <c:v>2.31461394726474</c:v>
                </c:pt>
                <c:pt idx="12551">
                  <c:v>49.151301092342997</c:v>
                </c:pt>
                <c:pt idx="12552">
                  <c:v>16.772706113951902</c:v>
                </c:pt>
                <c:pt idx="12553">
                  <c:v>52.408023439453899</c:v>
                </c:pt>
                <c:pt idx="12554">
                  <c:v>33.857322436526097</c:v>
                </c:pt>
                <c:pt idx="12555">
                  <c:v>156.635104207887</c:v>
                </c:pt>
                <c:pt idx="12556">
                  <c:v>40.2761268798807</c:v>
                </c:pt>
                <c:pt idx="12557">
                  <c:v>36.404834036193797</c:v>
                </c:pt>
                <c:pt idx="12558">
                  <c:v>82.076930614010905</c:v>
                </c:pt>
                <c:pt idx="12559">
                  <c:v>-19.5077453286119</c:v>
                </c:pt>
                <c:pt idx="12560">
                  <c:v>92.678264639892902</c:v>
                </c:pt>
                <c:pt idx="12561">
                  <c:v>-33.1115169128405</c:v>
                </c:pt>
                <c:pt idx="12562">
                  <c:v>48.533864228516798</c:v>
                </c:pt>
                <c:pt idx="12563">
                  <c:v>99.0983941711402</c:v>
                </c:pt>
                <c:pt idx="12564">
                  <c:v>30.600291687009602</c:v>
                </c:pt>
                <c:pt idx="12565">
                  <c:v>69.655173187747096</c:v>
                </c:pt>
                <c:pt idx="12566">
                  <c:v>30.6901222935814</c:v>
                </c:pt>
                <c:pt idx="12567">
                  <c:v>7.5707332153313303</c:v>
                </c:pt>
                <c:pt idx="12568">
                  <c:v>59.931800393678699</c:v>
                </c:pt>
                <c:pt idx="12569">
                  <c:v>58.383998503419797</c:v>
                </c:pt>
                <c:pt idx="12570">
                  <c:v>60.242631719481999</c:v>
                </c:pt>
                <c:pt idx="12571">
                  <c:v>0.109026794434697</c:v>
                </c:pt>
                <c:pt idx="12572">
                  <c:v>37.3303879852308</c:v>
                </c:pt>
                <c:pt idx="12573">
                  <c:v>115.548625485355</c:v>
                </c:pt>
                <c:pt idx="12574">
                  <c:v>32.668680984435099</c:v>
                </c:pt>
                <c:pt idx="12575">
                  <c:v>69.198273732300706</c:v>
                </c:pt>
                <c:pt idx="12576">
                  <c:v>66.845539613891205</c:v>
                </c:pt>
                <c:pt idx="12577">
                  <c:v>93.350090530880905</c:v>
                </c:pt>
                <c:pt idx="12578">
                  <c:v>59.906322067630299</c:v>
                </c:pt>
                <c:pt idx="12579">
                  <c:v>46.223611083250198</c:v>
                </c:pt>
                <c:pt idx="12580">
                  <c:v>21.7564095092762</c:v>
                </c:pt>
                <c:pt idx="12581">
                  <c:v>86.648833535157195</c:v>
                </c:pt>
                <c:pt idx="12582">
                  <c:v>30.845838525389802</c:v>
                </c:pt>
                <c:pt idx="12583">
                  <c:v>13.071384733887101</c:v>
                </c:pt>
                <c:pt idx="12584">
                  <c:v>60.793257897947697</c:v>
                </c:pt>
                <c:pt idx="12585">
                  <c:v>11.653295068358499</c:v>
                </c:pt>
                <c:pt idx="12586">
                  <c:v>71.641306841918194</c:v>
                </c:pt>
                <c:pt idx="12587">
                  <c:v>35.450230521483597</c:v>
                </c:pt>
                <c:pt idx="12588">
                  <c:v>38.607101194334099</c:v>
                </c:pt>
                <c:pt idx="12589">
                  <c:v>71.503904119872004</c:v>
                </c:pt>
                <c:pt idx="12590">
                  <c:v>72.691167364747201</c:v>
                </c:pt>
                <c:pt idx="12591">
                  <c:v>12.301473425905</c:v>
                </c:pt>
                <c:pt idx="12592">
                  <c:v>60.145556923829702</c:v>
                </c:pt>
                <c:pt idx="12593">
                  <c:v>136.94599996875201</c:v>
                </c:pt>
                <c:pt idx="12594">
                  <c:v>16.359210174558601</c:v>
                </c:pt>
                <c:pt idx="12595">
                  <c:v>33.519307658199601</c:v>
                </c:pt>
                <c:pt idx="12596">
                  <c:v>67.418417888914803</c:v>
                </c:pt>
                <c:pt idx="12597">
                  <c:v>23.267068313537202</c:v>
                </c:pt>
                <c:pt idx="12598">
                  <c:v>28.7219047241244</c:v>
                </c:pt>
                <c:pt idx="12599">
                  <c:v>17.119701892092799</c:v>
                </c:pt>
                <c:pt idx="12600">
                  <c:v>36.737183215331498</c:v>
                </c:pt>
                <c:pt idx="12601">
                  <c:v>24.781530809326402</c:v>
                </c:pt>
                <c:pt idx="12602">
                  <c:v>177.56994645068701</c:v>
                </c:pt>
                <c:pt idx="12603">
                  <c:v>43.050151932859698</c:v>
                </c:pt>
                <c:pt idx="12604">
                  <c:v>58.371544456179898</c:v>
                </c:pt>
                <c:pt idx="12605">
                  <c:v>15.8698168994139</c:v>
                </c:pt>
                <c:pt idx="12606">
                  <c:v>163.49381881042299</c:v>
                </c:pt>
                <c:pt idx="12607">
                  <c:v>29.292756445310498</c:v>
                </c:pt>
                <c:pt idx="12608">
                  <c:v>15.1328820208716</c:v>
                </c:pt>
                <c:pt idx="12609">
                  <c:v>-1.4208412612288699</c:v>
                </c:pt>
                <c:pt idx="12610">
                  <c:v>20.242784606935299</c:v>
                </c:pt>
                <c:pt idx="12611">
                  <c:v>-24.3508995343023</c:v>
                </c:pt>
                <c:pt idx="12612">
                  <c:v>-9.3112789161396492</c:v>
                </c:pt>
                <c:pt idx="12613">
                  <c:v>34.152522753905501</c:v>
                </c:pt>
                <c:pt idx="12614">
                  <c:v>78.625543312504902</c:v>
                </c:pt>
                <c:pt idx="12615">
                  <c:v>28.023237698975599</c:v>
                </c:pt>
                <c:pt idx="12616">
                  <c:v>71.882682829894406</c:v>
                </c:pt>
                <c:pt idx="12617">
                  <c:v>54.516826114499104</c:v>
                </c:pt>
                <c:pt idx="12618">
                  <c:v>22.696013797299599</c:v>
                </c:pt>
                <c:pt idx="12619">
                  <c:v>15.992022402341499</c:v>
                </c:pt>
                <c:pt idx="12620">
                  <c:v>45.777973862794099</c:v>
                </c:pt>
                <c:pt idx="12621">
                  <c:v>49.985685058595799</c:v>
                </c:pt>
                <c:pt idx="12622">
                  <c:v>69.938877924196902</c:v>
                </c:pt>
                <c:pt idx="12623">
                  <c:v>39.526725739746702</c:v>
                </c:pt>
                <c:pt idx="12624">
                  <c:v>32.676795501404101</c:v>
                </c:pt>
                <c:pt idx="12625">
                  <c:v>37.630862453123903</c:v>
                </c:pt>
                <c:pt idx="12626">
                  <c:v>49.017869186521096</c:v>
                </c:pt>
                <c:pt idx="12627">
                  <c:v>29.787032747800701</c:v>
                </c:pt>
                <c:pt idx="12628">
                  <c:v>12.4950667529274</c:v>
                </c:pt>
                <c:pt idx="12629">
                  <c:v>41.1341316347646</c:v>
                </c:pt>
                <c:pt idx="12630">
                  <c:v>58.842371020511102</c:v>
                </c:pt>
                <c:pt idx="12631">
                  <c:v>94.844485830080004</c:v>
                </c:pt>
                <c:pt idx="12632">
                  <c:v>73.095600162104205</c:v>
                </c:pt>
                <c:pt idx="12633">
                  <c:v>55.924857069030601</c:v>
                </c:pt>
                <c:pt idx="12634">
                  <c:v>72.226815953366398</c:v>
                </c:pt>
                <c:pt idx="12635">
                  <c:v>30.728385244017499</c:v>
                </c:pt>
                <c:pt idx="12636">
                  <c:v>51.192334196779697</c:v>
                </c:pt>
                <c:pt idx="12637">
                  <c:v>28.8140163959952</c:v>
                </c:pt>
                <c:pt idx="12638">
                  <c:v>21.242265206911799</c:v>
                </c:pt>
                <c:pt idx="12639">
                  <c:v>70.332044963075205</c:v>
                </c:pt>
                <c:pt idx="12640">
                  <c:v>30.8455733366708</c:v>
                </c:pt>
                <c:pt idx="12641">
                  <c:v>92.345351805419597</c:v>
                </c:pt>
                <c:pt idx="12642">
                  <c:v>58.714031799802299</c:v>
                </c:pt>
                <c:pt idx="12643">
                  <c:v>6.4551891665029997</c:v>
                </c:pt>
                <c:pt idx="12644">
                  <c:v>32.122572815427901</c:v>
                </c:pt>
                <c:pt idx="12645">
                  <c:v>26.7558027695313</c:v>
                </c:pt>
                <c:pt idx="12646">
                  <c:v>40.851555633543903</c:v>
                </c:pt>
                <c:pt idx="12647">
                  <c:v>28.3095604248056</c:v>
                </c:pt>
                <c:pt idx="12648">
                  <c:v>3.5172244873061498</c:v>
                </c:pt>
                <c:pt idx="12649">
                  <c:v>5.4517403857408002</c:v>
                </c:pt>
                <c:pt idx="12650">
                  <c:v>42.704576757809697</c:v>
                </c:pt>
                <c:pt idx="12651">
                  <c:v>54.774543498660101</c:v>
                </c:pt>
                <c:pt idx="12652">
                  <c:v>39.426045469481799</c:v>
                </c:pt>
                <c:pt idx="12653">
                  <c:v>-73.802901457519297</c:v>
                </c:pt>
                <c:pt idx="12654">
                  <c:v>33.826283709105397</c:v>
                </c:pt>
                <c:pt idx="12655">
                  <c:v>69.732411857606195</c:v>
                </c:pt>
                <c:pt idx="12656">
                  <c:v>69.327477178956798</c:v>
                </c:pt>
                <c:pt idx="12657">
                  <c:v>67.434050372316193</c:v>
                </c:pt>
                <c:pt idx="12658">
                  <c:v>24.801315361328399</c:v>
                </c:pt>
                <c:pt idx="12659">
                  <c:v>66.142501074220903</c:v>
                </c:pt>
                <c:pt idx="12660">
                  <c:v>39.666327623291799</c:v>
                </c:pt>
                <c:pt idx="12661">
                  <c:v>-10.99372377307</c:v>
                </c:pt>
                <c:pt idx="12662">
                  <c:v>32.168410737795497</c:v>
                </c:pt>
                <c:pt idx="12663">
                  <c:v>68.063959178467201</c:v>
                </c:pt>
                <c:pt idx="12664">
                  <c:v>62.836657841800303</c:v>
                </c:pt>
                <c:pt idx="12665">
                  <c:v>44.6575895086687</c:v>
                </c:pt>
                <c:pt idx="12666">
                  <c:v>43.911188348146901</c:v>
                </c:pt>
                <c:pt idx="12667">
                  <c:v>60.964030808470604</c:v>
                </c:pt>
                <c:pt idx="12668">
                  <c:v>91.218681987306994</c:v>
                </c:pt>
                <c:pt idx="12669">
                  <c:v>-11.938451135740801</c:v>
                </c:pt>
                <c:pt idx="12670">
                  <c:v>12.3893349121099</c:v>
                </c:pt>
                <c:pt idx="12671">
                  <c:v>86.868531322020402</c:v>
                </c:pt>
                <c:pt idx="12672">
                  <c:v>3.00058268847308</c:v>
                </c:pt>
                <c:pt idx="12673">
                  <c:v>64.464812316894594</c:v>
                </c:pt>
                <c:pt idx="12674">
                  <c:v>40.3858799558691</c:v>
                </c:pt>
                <c:pt idx="12675">
                  <c:v>55.496348442262601</c:v>
                </c:pt>
                <c:pt idx="12676">
                  <c:v>26.300166034910202</c:v>
                </c:pt>
                <c:pt idx="12677">
                  <c:v>28.323591285399399</c:v>
                </c:pt>
                <c:pt idx="12678">
                  <c:v>49.950454125062599</c:v>
                </c:pt>
                <c:pt idx="12679">
                  <c:v>45.464664611818002</c:v>
                </c:pt>
                <c:pt idx="12680">
                  <c:v>43.554760013429899</c:v>
                </c:pt>
                <c:pt idx="12681">
                  <c:v>4.2234192425537103</c:v>
                </c:pt>
                <c:pt idx="12682">
                  <c:v>60.781742334594398</c:v>
                </c:pt>
                <c:pt idx="12683">
                  <c:v>9.6911550347918691</c:v>
                </c:pt>
                <c:pt idx="12684">
                  <c:v>74.381498547366306</c:v>
                </c:pt>
                <c:pt idx="12685">
                  <c:v>-15.2845679245012</c:v>
                </c:pt>
                <c:pt idx="12686">
                  <c:v>81.527723242188301</c:v>
                </c:pt>
                <c:pt idx="12687">
                  <c:v>9.4823590927751393</c:v>
                </c:pt>
                <c:pt idx="12688">
                  <c:v>76.966683964841096</c:v>
                </c:pt>
                <c:pt idx="12689">
                  <c:v>14.4961164082011</c:v>
                </c:pt>
                <c:pt idx="12690">
                  <c:v>31.953935499753001</c:v>
                </c:pt>
                <c:pt idx="12691">
                  <c:v>55.649703066898397</c:v>
                </c:pt>
                <c:pt idx="12692">
                  <c:v>90.753345482418794</c:v>
                </c:pt>
                <c:pt idx="12693">
                  <c:v>31.459677833985101</c:v>
                </c:pt>
                <c:pt idx="12694">
                  <c:v>26.594961024903</c:v>
                </c:pt>
                <c:pt idx="12695">
                  <c:v>69.233755486451102</c:v>
                </c:pt>
                <c:pt idx="12696">
                  <c:v>26.568612667238799</c:v>
                </c:pt>
                <c:pt idx="12697">
                  <c:v>24.921857892580601</c:v>
                </c:pt>
                <c:pt idx="12698">
                  <c:v>30.484360424803501</c:v>
                </c:pt>
                <c:pt idx="12699">
                  <c:v>2.3879678203139698</c:v>
                </c:pt>
                <c:pt idx="12700">
                  <c:v>68.108260021729706</c:v>
                </c:pt>
                <c:pt idx="12701">
                  <c:v>166.623704969361</c:v>
                </c:pt>
                <c:pt idx="12702">
                  <c:v>18.928563937986699</c:v>
                </c:pt>
                <c:pt idx="12703">
                  <c:v>65.487081909177903</c:v>
                </c:pt>
                <c:pt idx="12704">
                  <c:v>46.849749196655999</c:v>
                </c:pt>
                <c:pt idx="12705">
                  <c:v>59.052304552730597</c:v>
                </c:pt>
                <c:pt idx="12706">
                  <c:v>10.323153024291001</c:v>
                </c:pt>
                <c:pt idx="12707">
                  <c:v>26.319458630371599</c:v>
                </c:pt>
                <c:pt idx="12708">
                  <c:v>35.012810494263697</c:v>
                </c:pt>
                <c:pt idx="12709">
                  <c:v>55.7825558166478</c:v>
                </c:pt>
                <c:pt idx="12710">
                  <c:v>171.17839338794201</c:v>
                </c:pt>
                <c:pt idx="12711">
                  <c:v>33.967807794921903</c:v>
                </c:pt>
                <c:pt idx="12712">
                  <c:v>25.0882210058571</c:v>
                </c:pt>
                <c:pt idx="12713">
                  <c:v>31.387025246823999</c:v>
                </c:pt>
                <c:pt idx="12714">
                  <c:v>22.6770236840804</c:v>
                </c:pt>
                <c:pt idx="12715">
                  <c:v>44.625707455383697</c:v>
                </c:pt>
                <c:pt idx="12716">
                  <c:v>77.7776284401845</c:v>
                </c:pt>
                <c:pt idx="12717">
                  <c:v>10.9863061816427</c:v>
                </c:pt>
                <c:pt idx="12718">
                  <c:v>57.395825327151499</c:v>
                </c:pt>
                <c:pt idx="12719">
                  <c:v>16.327608773192299</c:v>
                </c:pt>
                <c:pt idx="12720">
                  <c:v>45.310627318971598</c:v>
                </c:pt>
                <c:pt idx="12721">
                  <c:v>80.698461746096001</c:v>
                </c:pt>
                <c:pt idx="12722">
                  <c:v>29.9233070068362</c:v>
                </c:pt>
                <c:pt idx="12723">
                  <c:v>14.7093929399409</c:v>
                </c:pt>
                <c:pt idx="12724">
                  <c:v>5.9150455743391603</c:v>
                </c:pt>
                <c:pt idx="12725">
                  <c:v>39.0723480468777</c:v>
                </c:pt>
                <c:pt idx="12726">
                  <c:v>15.6609242836918</c:v>
                </c:pt>
                <c:pt idx="12727">
                  <c:v>50.166650390624902</c:v>
                </c:pt>
                <c:pt idx="12728">
                  <c:v>149.16430361389399</c:v>
                </c:pt>
                <c:pt idx="12729">
                  <c:v>45.332678741210103</c:v>
                </c:pt>
                <c:pt idx="12730">
                  <c:v>36.572575476316999</c:v>
                </c:pt>
                <c:pt idx="12731">
                  <c:v>35.020297880615601</c:v>
                </c:pt>
                <c:pt idx="12732">
                  <c:v>16.460343962890899</c:v>
                </c:pt>
                <c:pt idx="12733">
                  <c:v>78.7284137023927</c:v>
                </c:pt>
                <c:pt idx="12734">
                  <c:v>-0.80049064056447605</c:v>
                </c:pt>
                <c:pt idx="12735">
                  <c:v>0.205561317445102</c:v>
                </c:pt>
                <c:pt idx="12736">
                  <c:v>57.729586131586998</c:v>
                </c:pt>
                <c:pt idx="12737">
                  <c:v>33.146746498532103</c:v>
                </c:pt>
                <c:pt idx="12738">
                  <c:v>22.068415059079602</c:v>
                </c:pt>
                <c:pt idx="12739">
                  <c:v>44.9860740434601</c:v>
                </c:pt>
                <c:pt idx="12740">
                  <c:v>84.633192433351496</c:v>
                </c:pt>
                <c:pt idx="12741">
                  <c:v>7.9469434506847199</c:v>
                </c:pt>
                <c:pt idx="12742">
                  <c:v>-5.2147344995099401</c:v>
                </c:pt>
                <c:pt idx="12743">
                  <c:v>18.7710297851558</c:v>
                </c:pt>
                <c:pt idx="12744">
                  <c:v>20.864821957701899</c:v>
                </c:pt>
                <c:pt idx="12745">
                  <c:v>-8.6234174852306094</c:v>
                </c:pt>
                <c:pt idx="12746">
                  <c:v>104.049766015627</c:v>
                </c:pt>
                <c:pt idx="12747">
                  <c:v>86.118176098630002</c:v>
                </c:pt>
                <c:pt idx="12748">
                  <c:v>92.027523803708704</c:v>
                </c:pt>
                <c:pt idx="12749">
                  <c:v>42.9211242080098</c:v>
                </c:pt>
                <c:pt idx="12750">
                  <c:v>39.317918862733599</c:v>
                </c:pt>
                <c:pt idx="12751">
                  <c:v>45.709322315919202</c:v>
                </c:pt>
                <c:pt idx="12752">
                  <c:v>-2.1243216425793601</c:v>
                </c:pt>
                <c:pt idx="12753">
                  <c:v>-10.9636948304426</c:v>
                </c:pt>
                <c:pt idx="12754">
                  <c:v>39.912626657836903</c:v>
                </c:pt>
                <c:pt idx="12755">
                  <c:v>-15.1643725806265</c:v>
                </c:pt>
                <c:pt idx="12756">
                  <c:v>-4.0242793762211004</c:v>
                </c:pt>
                <c:pt idx="12757">
                  <c:v>58.422317552491101</c:v>
                </c:pt>
                <c:pt idx="12758">
                  <c:v>43.1001854736326</c:v>
                </c:pt>
                <c:pt idx="12759">
                  <c:v>29.46666457617</c:v>
                </c:pt>
                <c:pt idx="12760">
                  <c:v>27.704262485597301</c:v>
                </c:pt>
                <c:pt idx="12761">
                  <c:v>40.547969587770801</c:v>
                </c:pt>
                <c:pt idx="12762">
                  <c:v>65.801167453612393</c:v>
                </c:pt>
                <c:pt idx="12763">
                  <c:v>30.534462450500602</c:v>
                </c:pt>
                <c:pt idx="12764">
                  <c:v>35.1506700581064</c:v>
                </c:pt>
                <c:pt idx="12765">
                  <c:v>197.30471640630699</c:v>
                </c:pt>
                <c:pt idx="12766">
                  <c:v>101.784831391604</c:v>
                </c:pt>
                <c:pt idx="12767">
                  <c:v>17.429773144531499</c:v>
                </c:pt>
                <c:pt idx="12768">
                  <c:v>69.048480987307997</c:v>
                </c:pt>
                <c:pt idx="12769">
                  <c:v>1.9311548648685699</c:v>
                </c:pt>
                <c:pt idx="12770">
                  <c:v>30.235334301755099</c:v>
                </c:pt>
                <c:pt idx="12771">
                  <c:v>42.570198871095002</c:v>
                </c:pt>
                <c:pt idx="12772">
                  <c:v>64.698972486571506</c:v>
                </c:pt>
                <c:pt idx="12773">
                  <c:v>22.143976641720698</c:v>
                </c:pt>
                <c:pt idx="12774">
                  <c:v>70.156302420043502</c:v>
                </c:pt>
                <c:pt idx="12775">
                  <c:v>128.027316057132</c:v>
                </c:pt>
                <c:pt idx="12776">
                  <c:v>-20.476742956420701</c:v>
                </c:pt>
                <c:pt idx="12777">
                  <c:v>52.326526171877298</c:v>
                </c:pt>
                <c:pt idx="12778">
                  <c:v>35.526517283934801</c:v>
                </c:pt>
                <c:pt idx="12779">
                  <c:v>48.530723307372298</c:v>
                </c:pt>
                <c:pt idx="12780">
                  <c:v>52.965272086181102</c:v>
                </c:pt>
                <c:pt idx="12781">
                  <c:v>25.343736816405801</c:v>
                </c:pt>
                <c:pt idx="12782">
                  <c:v>40.913528124998599</c:v>
                </c:pt>
                <c:pt idx="12783">
                  <c:v>14.3895422979733</c:v>
                </c:pt>
                <c:pt idx="12784">
                  <c:v>1.8456244677733999</c:v>
                </c:pt>
                <c:pt idx="12785">
                  <c:v>7.83021875366122</c:v>
                </c:pt>
                <c:pt idx="12786">
                  <c:v>33.919318003904202</c:v>
                </c:pt>
                <c:pt idx="12787">
                  <c:v>35.110825715331103</c:v>
                </c:pt>
                <c:pt idx="12788">
                  <c:v>101.112210671382</c:v>
                </c:pt>
                <c:pt idx="12789">
                  <c:v>64.104051134764006</c:v>
                </c:pt>
                <c:pt idx="12790">
                  <c:v>60.589261286008103</c:v>
                </c:pt>
                <c:pt idx="12791">
                  <c:v>46.770891296079498</c:v>
                </c:pt>
                <c:pt idx="12792">
                  <c:v>8.6543144149796305</c:v>
                </c:pt>
                <c:pt idx="12793">
                  <c:v>6.2743244423810696</c:v>
                </c:pt>
                <c:pt idx="12794">
                  <c:v>-16.800626521970901</c:v>
                </c:pt>
                <c:pt idx="12795">
                  <c:v>62.584212707701099</c:v>
                </c:pt>
                <c:pt idx="12796">
                  <c:v>39.043352008055301</c:v>
                </c:pt>
                <c:pt idx="12797">
                  <c:v>21.7991385131821</c:v>
                </c:pt>
                <c:pt idx="12798">
                  <c:v>71.979035047609102</c:v>
                </c:pt>
                <c:pt idx="12799">
                  <c:v>6.0159188476580896</c:v>
                </c:pt>
                <c:pt idx="12800">
                  <c:v>27.139882238768401</c:v>
                </c:pt>
                <c:pt idx="12801">
                  <c:v>63.477252179565802</c:v>
                </c:pt>
                <c:pt idx="12802">
                  <c:v>19.984538773558501</c:v>
                </c:pt>
                <c:pt idx="12803">
                  <c:v>91.195178814451495</c:v>
                </c:pt>
                <c:pt idx="12804">
                  <c:v>27.433663214841101</c:v>
                </c:pt>
                <c:pt idx="12805">
                  <c:v>12.1550405517591</c:v>
                </c:pt>
                <c:pt idx="12806">
                  <c:v>39.323603722414198</c:v>
                </c:pt>
                <c:pt idx="12807">
                  <c:v>-1.3955178520529801</c:v>
                </c:pt>
                <c:pt idx="12808">
                  <c:v>60.486238562010797</c:v>
                </c:pt>
                <c:pt idx="12809">
                  <c:v>-8.7061746802960993</c:v>
                </c:pt>
                <c:pt idx="12810">
                  <c:v>199.109762563538</c:v>
                </c:pt>
                <c:pt idx="12811">
                  <c:v>78.533413696290793</c:v>
                </c:pt>
                <c:pt idx="12812">
                  <c:v>44.533643416017497</c:v>
                </c:pt>
                <c:pt idx="12813">
                  <c:v>70.158701890133898</c:v>
                </c:pt>
                <c:pt idx="12814">
                  <c:v>69.009576330077195</c:v>
                </c:pt>
                <c:pt idx="12815">
                  <c:v>30.985921528317601</c:v>
                </c:pt>
                <c:pt idx="12816">
                  <c:v>49.311154332156399</c:v>
                </c:pt>
                <c:pt idx="12817">
                  <c:v>50.798583869138398</c:v>
                </c:pt>
                <c:pt idx="12818">
                  <c:v>21.435407480468498</c:v>
                </c:pt>
                <c:pt idx="12819">
                  <c:v>135.74602225036</c:v>
                </c:pt>
                <c:pt idx="12820">
                  <c:v>43.461171571047402</c:v>
                </c:pt>
                <c:pt idx="12821">
                  <c:v>204.46120816366599</c:v>
                </c:pt>
                <c:pt idx="12822">
                  <c:v>-40.279585828612603</c:v>
                </c:pt>
                <c:pt idx="12823">
                  <c:v>56.938915753537302</c:v>
                </c:pt>
                <c:pt idx="12824">
                  <c:v>63.291380533810504</c:v>
                </c:pt>
                <c:pt idx="12825">
                  <c:v>72.886756172241604</c:v>
                </c:pt>
                <c:pt idx="12826">
                  <c:v>14.8413748277602</c:v>
                </c:pt>
                <c:pt idx="12827">
                  <c:v>24.202991943358899</c:v>
                </c:pt>
                <c:pt idx="12828">
                  <c:v>54.990225252014604</c:v>
                </c:pt>
                <c:pt idx="12829">
                  <c:v>108.70091052001401</c:v>
                </c:pt>
                <c:pt idx="12830">
                  <c:v>-8.6091813776876602</c:v>
                </c:pt>
                <c:pt idx="12831">
                  <c:v>39.159676391601501</c:v>
                </c:pt>
                <c:pt idx="12832">
                  <c:v>88.564126831051993</c:v>
                </c:pt>
                <c:pt idx="12833">
                  <c:v>16.562501586912202</c:v>
                </c:pt>
                <c:pt idx="12834">
                  <c:v>-1.30273812011549</c:v>
                </c:pt>
                <c:pt idx="12835">
                  <c:v>17.5421550842279</c:v>
                </c:pt>
                <c:pt idx="12836">
                  <c:v>53.187013330079502</c:v>
                </c:pt>
                <c:pt idx="12837">
                  <c:v>25.8704797766095</c:v>
                </c:pt>
                <c:pt idx="12838">
                  <c:v>34.885272834470697</c:v>
                </c:pt>
                <c:pt idx="12839">
                  <c:v>-29.281475114990901</c:v>
                </c:pt>
                <c:pt idx="12840">
                  <c:v>-62.721324138182503</c:v>
                </c:pt>
                <c:pt idx="12841">
                  <c:v>-2.19055424316476</c:v>
                </c:pt>
                <c:pt idx="12842">
                  <c:v>33.520735084228001</c:v>
                </c:pt>
                <c:pt idx="12843">
                  <c:v>44.391463818358297</c:v>
                </c:pt>
                <c:pt idx="12844">
                  <c:v>1.9942856998284799</c:v>
                </c:pt>
                <c:pt idx="12845">
                  <c:v>48.738214598756699</c:v>
                </c:pt>
                <c:pt idx="12846">
                  <c:v>60.100444774231299</c:v>
                </c:pt>
                <c:pt idx="12847">
                  <c:v>44.853877929686497</c:v>
                </c:pt>
                <c:pt idx="12848">
                  <c:v>27.028945894531599</c:v>
                </c:pt>
                <c:pt idx="12849">
                  <c:v>35.863143464355097</c:v>
                </c:pt>
                <c:pt idx="12850">
                  <c:v>25.737189725583701</c:v>
                </c:pt>
                <c:pt idx="12851">
                  <c:v>-3.4169157104507502</c:v>
                </c:pt>
                <c:pt idx="12852">
                  <c:v>45.404412823486403</c:v>
                </c:pt>
                <c:pt idx="12853">
                  <c:v>127.625857419433</c:v>
                </c:pt>
                <c:pt idx="12854">
                  <c:v>52.260933290649803</c:v>
                </c:pt>
                <c:pt idx="12855">
                  <c:v>38.896760221617399</c:v>
                </c:pt>
                <c:pt idx="12856">
                  <c:v>61.385272763058097</c:v>
                </c:pt>
                <c:pt idx="12857">
                  <c:v>-26.553906512451999</c:v>
                </c:pt>
                <c:pt idx="12858">
                  <c:v>27.1858095554202</c:v>
                </c:pt>
                <c:pt idx="12859">
                  <c:v>13.468536657228899</c:v>
                </c:pt>
                <c:pt idx="12860">
                  <c:v>60.160436669923797</c:v>
                </c:pt>
                <c:pt idx="12861">
                  <c:v>68.511637164675804</c:v>
                </c:pt>
                <c:pt idx="12862">
                  <c:v>13.7735080871572</c:v>
                </c:pt>
                <c:pt idx="12863">
                  <c:v>64.666711273192107</c:v>
                </c:pt>
                <c:pt idx="12864">
                  <c:v>28.090324697262702</c:v>
                </c:pt>
                <c:pt idx="12865">
                  <c:v>73.304258560176393</c:v>
                </c:pt>
                <c:pt idx="12866">
                  <c:v>116.049806068358</c:v>
                </c:pt>
                <c:pt idx="12867">
                  <c:v>42.149138085450403</c:v>
                </c:pt>
                <c:pt idx="12868">
                  <c:v>73.450192069949907</c:v>
                </c:pt>
                <c:pt idx="12869">
                  <c:v>30.025809874998998</c:v>
                </c:pt>
                <c:pt idx="12870">
                  <c:v>24.5535987878411</c:v>
                </c:pt>
                <c:pt idx="12871">
                  <c:v>20.918541721437499</c:v>
                </c:pt>
                <c:pt idx="12872">
                  <c:v>20.592347989257799</c:v>
                </c:pt>
                <c:pt idx="12873">
                  <c:v>16.333011547851701</c:v>
                </c:pt>
                <c:pt idx="12874">
                  <c:v>7.3155417050786502</c:v>
                </c:pt>
                <c:pt idx="12875">
                  <c:v>28.752164041624599</c:v>
                </c:pt>
                <c:pt idx="12876">
                  <c:v>18.554479816894801</c:v>
                </c:pt>
                <c:pt idx="12877">
                  <c:v>24.921767207029401</c:v>
                </c:pt>
                <c:pt idx="12878">
                  <c:v>9.5791651000990896</c:v>
                </c:pt>
                <c:pt idx="12879">
                  <c:v>29.827210766356998</c:v>
                </c:pt>
                <c:pt idx="12880">
                  <c:v>43.903592135744802</c:v>
                </c:pt>
                <c:pt idx="12881">
                  <c:v>46.728584625248999</c:v>
                </c:pt>
                <c:pt idx="12882">
                  <c:v>48.222119403690002</c:v>
                </c:pt>
                <c:pt idx="12883">
                  <c:v>155.52097621350001</c:v>
                </c:pt>
                <c:pt idx="12884">
                  <c:v>3.9648423081078401</c:v>
                </c:pt>
                <c:pt idx="12885">
                  <c:v>51.982832301028502</c:v>
                </c:pt>
                <c:pt idx="12886">
                  <c:v>1.2749868832991</c:v>
                </c:pt>
                <c:pt idx="12887">
                  <c:v>32.568177197266202</c:v>
                </c:pt>
                <c:pt idx="12888">
                  <c:v>51.540554290775297</c:v>
                </c:pt>
                <c:pt idx="12889">
                  <c:v>16.017459062499899</c:v>
                </c:pt>
                <c:pt idx="12890">
                  <c:v>15.2890441906726</c:v>
                </c:pt>
                <c:pt idx="12891">
                  <c:v>54.629949084471598</c:v>
                </c:pt>
                <c:pt idx="12892">
                  <c:v>32.213678256835898</c:v>
                </c:pt>
                <c:pt idx="12893">
                  <c:v>29.183805271238001</c:v>
                </c:pt>
                <c:pt idx="12894">
                  <c:v>30.796029981935298</c:v>
                </c:pt>
                <c:pt idx="12895">
                  <c:v>15.606020244689001</c:v>
                </c:pt>
                <c:pt idx="12896">
                  <c:v>212.423978543201</c:v>
                </c:pt>
                <c:pt idx="12897">
                  <c:v>136.83191668456601</c:v>
                </c:pt>
                <c:pt idx="12898">
                  <c:v>14.972447609376999</c:v>
                </c:pt>
                <c:pt idx="12899">
                  <c:v>39.338062683102798</c:v>
                </c:pt>
                <c:pt idx="12900">
                  <c:v>43.767006225587402</c:v>
                </c:pt>
                <c:pt idx="12901">
                  <c:v>19.5317730822733</c:v>
                </c:pt>
                <c:pt idx="12902">
                  <c:v>19.3391197924789</c:v>
                </c:pt>
                <c:pt idx="12903">
                  <c:v>46.392709539798197</c:v>
                </c:pt>
                <c:pt idx="12904">
                  <c:v>-40.041966378785098</c:v>
                </c:pt>
                <c:pt idx="12905">
                  <c:v>1.1265709266357899</c:v>
                </c:pt>
                <c:pt idx="12906">
                  <c:v>28.6285792333959</c:v>
                </c:pt>
                <c:pt idx="12907">
                  <c:v>35.844405767090102</c:v>
                </c:pt>
                <c:pt idx="12908">
                  <c:v>13.615568134765301</c:v>
                </c:pt>
                <c:pt idx="12909">
                  <c:v>18.325202451169599</c:v>
                </c:pt>
                <c:pt idx="12910">
                  <c:v>23.038474614259499</c:v>
                </c:pt>
                <c:pt idx="12911">
                  <c:v>57.0544791806063</c:v>
                </c:pt>
                <c:pt idx="12912">
                  <c:v>60.1719323730496</c:v>
                </c:pt>
                <c:pt idx="12913">
                  <c:v>105.107396831909</c:v>
                </c:pt>
                <c:pt idx="12914">
                  <c:v>13.607067846680099</c:v>
                </c:pt>
                <c:pt idx="12915">
                  <c:v>47.130955991210399</c:v>
                </c:pt>
                <c:pt idx="12916">
                  <c:v>25.8344239970701</c:v>
                </c:pt>
                <c:pt idx="12917">
                  <c:v>41.495834884767703</c:v>
                </c:pt>
                <c:pt idx="12918">
                  <c:v>19.966239120116999</c:v>
                </c:pt>
                <c:pt idx="12919">
                  <c:v>49.091701371218797</c:v>
                </c:pt>
                <c:pt idx="12920">
                  <c:v>25.6708513945321</c:v>
                </c:pt>
                <c:pt idx="12921">
                  <c:v>11.3842401367185</c:v>
                </c:pt>
                <c:pt idx="12922">
                  <c:v>3.7627494873021501</c:v>
                </c:pt>
                <c:pt idx="12923">
                  <c:v>38.120912686764903</c:v>
                </c:pt>
                <c:pt idx="12924">
                  <c:v>32.1094583686506</c:v>
                </c:pt>
                <c:pt idx="12925">
                  <c:v>10.0336898696285</c:v>
                </c:pt>
                <c:pt idx="12926">
                  <c:v>30.548031180788399</c:v>
                </c:pt>
                <c:pt idx="12927">
                  <c:v>95.711784637454699</c:v>
                </c:pt>
                <c:pt idx="12928">
                  <c:v>30.406884629760199</c:v>
                </c:pt>
                <c:pt idx="12929">
                  <c:v>21.712847091794</c:v>
                </c:pt>
                <c:pt idx="12930">
                  <c:v>22.616063963377002</c:v>
                </c:pt>
                <c:pt idx="12931">
                  <c:v>18.405577277834301</c:v>
                </c:pt>
                <c:pt idx="12932">
                  <c:v>31.809286274353902</c:v>
                </c:pt>
                <c:pt idx="12933">
                  <c:v>53.701273444332998</c:v>
                </c:pt>
                <c:pt idx="12934">
                  <c:v>46.215622076418398</c:v>
                </c:pt>
                <c:pt idx="12935">
                  <c:v>81.374845765378097</c:v>
                </c:pt>
                <c:pt idx="12936">
                  <c:v>37.568363360595399</c:v>
                </c:pt>
                <c:pt idx="12937">
                  <c:v>7.7270028308118102</c:v>
                </c:pt>
                <c:pt idx="12938">
                  <c:v>44.077595669432696</c:v>
                </c:pt>
                <c:pt idx="12939">
                  <c:v>8.4957308037081702</c:v>
                </c:pt>
                <c:pt idx="12940">
                  <c:v>33.7981901062047</c:v>
                </c:pt>
                <c:pt idx="12941">
                  <c:v>34.960502877441002</c:v>
                </c:pt>
                <c:pt idx="12942">
                  <c:v>20.407249555174801</c:v>
                </c:pt>
                <c:pt idx="12943">
                  <c:v>62.1139394199188</c:v>
                </c:pt>
                <c:pt idx="12944">
                  <c:v>33.520400439451102</c:v>
                </c:pt>
                <c:pt idx="12945">
                  <c:v>3.4965325905742399</c:v>
                </c:pt>
                <c:pt idx="12946">
                  <c:v>33.949959714479398</c:v>
                </c:pt>
                <c:pt idx="12947">
                  <c:v>75.635266254884897</c:v>
                </c:pt>
                <c:pt idx="12948">
                  <c:v>16.346214949214399</c:v>
                </c:pt>
                <c:pt idx="12949">
                  <c:v>36.614513531984201</c:v>
                </c:pt>
                <c:pt idx="12950">
                  <c:v>4.0430058984374204</c:v>
                </c:pt>
                <c:pt idx="12951">
                  <c:v>41.5475242290022</c:v>
                </c:pt>
                <c:pt idx="12952">
                  <c:v>84.121150268553507</c:v>
                </c:pt>
                <c:pt idx="12953">
                  <c:v>30.727043117676001</c:v>
                </c:pt>
                <c:pt idx="12954">
                  <c:v>51.979557817384801</c:v>
                </c:pt>
                <c:pt idx="12955">
                  <c:v>10.3070107677006</c:v>
                </c:pt>
                <c:pt idx="12956">
                  <c:v>19.071108752439599</c:v>
                </c:pt>
                <c:pt idx="12957">
                  <c:v>0.73618391259756699</c:v>
                </c:pt>
                <c:pt idx="12958">
                  <c:v>36.7654509912105</c:v>
                </c:pt>
                <c:pt idx="12959">
                  <c:v>16.0082335742207</c:v>
                </c:pt>
                <c:pt idx="12960">
                  <c:v>29.395194323729399</c:v>
                </c:pt>
                <c:pt idx="12961">
                  <c:v>-9.4033425878907604</c:v>
                </c:pt>
                <c:pt idx="12962">
                  <c:v>79.650024578127898</c:v>
                </c:pt>
                <c:pt idx="12963">
                  <c:v>72.251249999997697</c:v>
                </c:pt>
                <c:pt idx="12964">
                  <c:v>38.075557429446597</c:v>
                </c:pt>
                <c:pt idx="12965">
                  <c:v>21.556727846680701</c:v>
                </c:pt>
                <c:pt idx="12966">
                  <c:v>29.531047454837299</c:v>
                </c:pt>
                <c:pt idx="12967">
                  <c:v>42.882781980159699</c:v>
                </c:pt>
                <c:pt idx="12968">
                  <c:v>-9.1708750449230898</c:v>
                </c:pt>
                <c:pt idx="12969">
                  <c:v>33.416474761962903</c:v>
                </c:pt>
                <c:pt idx="12970">
                  <c:v>26.610826652224102</c:v>
                </c:pt>
                <c:pt idx="12971">
                  <c:v>51.038074942021701</c:v>
                </c:pt>
                <c:pt idx="12972">
                  <c:v>96.673653075446296</c:v>
                </c:pt>
                <c:pt idx="12973">
                  <c:v>43.374334810304497</c:v>
                </c:pt>
                <c:pt idx="12974">
                  <c:v>25.035606012089001</c:v>
                </c:pt>
                <c:pt idx="12975">
                  <c:v>48.992398740539699</c:v>
                </c:pt>
                <c:pt idx="12976">
                  <c:v>24.5979354516607</c:v>
                </c:pt>
                <c:pt idx="12977">
                  <c:v>19.896487915038801</c:v>
                </c:pt>
                <c:pt idx="12978">
                  <c:v>31.393479412599</c:v>
                </c:pt>
                <c:pt idx="12979">
                  <c:v>-5.2681160522457704</c:v>
                </c:pt>
                <c:pt idx="12980">
                  <c:v>17.1729273739641</c:v>
                </c:pt>
                <c:pt idx="12981">
                  <c:v>35.378080772459299</c:v>
                </c:pt>
                <c:pt idx="12982">
                  <c:v>14.409324106442799</c:v>
                </c:pt>
                <c:pt idx="12983">
                  <c:v>41.689145446779499</c:v>
                </c:pt>
                <c:pt idx="12984">
                  <c:v>10.6295199890126</c:v>
                </c:pt>
                <c:pt idx="12985">
                  <c:v>42.973793676761801</c:v>
                </c:pt>
                <c:pt idx="12986">
                  <c:v>48.469462963865297</c:v>
                </c:pt>
                <c:pt idx="12987">
                  <c:v>-38.294420483398</c:v>
                </c:pt>
                <c:pt idx="12988">
                  <c:v>23.3062918508294</c:v>
                </c:pt>
                <c:pt idx="12989">
                  <c:v>38.528423775081997</c:v>
                </c:pt>
                <c:pt idx="12990">
                  <c:v>61.096108574218299</c:v>
                </c:pt>
                <c:pt idx="12991">
                  <c:v>55.070555449702702</c:v>
                </c:pt>
                <c:pt idx="12992">
                  <c:v>89.056062826416607</c:v>
                </c:pt>
                <c:pt idx="12993">
                  <c:v>59.229358178713802</c:v>
                </c:pt>
                <c:pt idx="12994">
                  <c:v>-36.159251590330598</c:v>
                </c:pt>
                <c:pt idx="12995">
                  <c:v>-13.832057875976</c:v>
                </c:pt>
                <c:pt idx="12996">
                  <c:v>24.8500437927256</c:v>
                </c:pt>
                <c:pt idx="12997">
                  <c:v>35.189146530394197</c:v>
                </c:pt>
                <c:pt idx="12998">
                  <c:v>66.460723193356699</c:v>
                </c:pt>
                <c:pt idx="12999">
                  <c:v>25.617991325623102</c:v>
                </c:pt>
                <c:pt idx="13000">
                  <c:v>33.3623516601549</c:v>
                </c:pt>
                <c:pt idx="13001">
                  <c:v>72.306662255861596</c:v>
                </c:pt>
                <c:pt idx="13002">
                  <c:v>-25.5519632749048</c:v>
                </c:pt>
                <c:pt idx="13003">
                  <c:v>113.85668425634201</c:v>
                </c:pt>
                <c:pt idx="13004">
                  <c:v>25.694218268553101</c:v>
                </c:pt>
                <c:pt idx="13005">
                  <c:v>51.0025572292503</c:v>
                </c:pt>
                <c:pt idx="13006">
                  <c:v>64.825499347657598</c:v>
                </c:pt>
                <c:pt idx="13007">
                  <c:v>19.943728210453202</c:v>
                </c:pt>
                <c:pt idx="13008">
                  <c:v>16.694516579586899</c:v>
                </c:pt>
                <c:pt idx="13009">
                  <c:v>31.932099322508002</c:v>
                </c:pt>
                <c:pt idx="13010">
                  <c:v>45.101725124146903</c:v>
                </c:pt>
                <c:pt idx="13011">
                  <c:v>29.687575024410599</c:v>
                </c:pt>
                <c:pt idx="13012">
                  <c:v>139.95290888086299</c:v>
                </c:pt>
                <c:pt idx="13013">
                  <c:v>17.8412529907209</c:v>
                </c:pt>
                <c:pt idx="13014">
                  <c:v>60.120240429687001</c:v>
                </c:pt>
                <c:pt idx="13015">
                  <c:v>-6.6946802634270997</c:v>
                </c:pt>
                <c:pt idx="13016">
                  <c:v>71.260585352540005</c:v>
                </c:pt>
                <c:pt idx="13017">
                  <c:v>14.591049804687501</c:v>
                </c:pt>
                <c:pt idx="13018">
                  <c:v>91.271149898068998</c:v>
                </c:pt>
                <c:pt idx="13019">
                  <c:v>13.020608892822899</c:v>
                </c:pt>
                <c:pt idx="13020">
                  <c:v>23.689027640625898</c:v>
                </c:pt>
                <c:pt idx="13021">
                  <c:v>51.2678204214481</c:v>
                </c:pt>
                <c:pt idx="13022">
                  <c:v>13.741888129879101</c:v>
                </c:pt>
                <c:pt idx="13023">
                  <c:v>49.828699754884603</c:v>
                </c:pt>
                <c:pt idx="13024">
                  <c:v>7.0234788482669899</c:v>
                </c:pt>
                <c:pt idx="13025">
                  <c:v>42.476164244755502</c:v>
                </c:pt>
                <c:pt idx="13026">
                  <c:v>63.081294121093102</c:v>
                </c:pt>
                <c:pt idx="13027">
                  <c:v>21.8707550190441</c:v>
                </c:pt>
                <c:pt idx="13028">
                  <c:v>53.361490570069101</c:v>
                </c:pt>
                <c:pt idx="13029">
                  <c:v>20.272817260742599</c:v>
                </c:pt>
                <c:pt idx="13030">
                  <c:v>3.7993051340321999</c:v>
                </c:pt>
                <c:pt idx="13031">
                  <c:v>60.255172512206997</c:v>
                </c:pt>
                <c:pt idx="13032">
                  <c:v>21.1391102622052</c:v>
                </c:pt>
                <c:pt idx="13033">
                  <c:v>-5.4728179119863896</c:v>
                </c:pt>
                <c:pt idx="13034">
                  <c:v>14.9874820484634</c:v>
                </c:pt>
                <c:pt idx="13035">
                  <c:v>41.8343208154294</c:v>
                </c:pt>
                <c:pt idx="13036">
                  <c:v>35.544962464600601</c:v>
                </c:pt>
                <c:pt idx="13037">
                  <c:v>88.630950741575404</c:v>
                </c:pt>
                <c:pt idx="13038">
                  <c:v>-1.4249843807386899</c:v>
                </c:pt>
                <c:pt idx="13039">
                  <c:v>36.010713539060497</c:v>
                </c:pt>
                <c:pt idx="13040">
                  <c:v>40.469253911134999</c:v>
                </c:pt>
                <c:pt idx="13041">
                  <c:v>11.383949546998499</c:v>
                </c:pt>
                <c:pt idx="13042">
                  <c:v>-3.4589194885243701</c:v>
                </c:pt>
                <c:pt idx="13043">
                  <c:v>-26.744454354493701</c:v>
                </c:pt>
                <c:pt idx="13044">
                  <c:v>21.6247095039047</c:v>
                </c:pt>
                <c:pt idx="13045">
                  <c:v>5.2844316894862603E-2</c:v>
                </c:pt>
                <c:pt idx="13046">
                  <c:v>17.486439824220799</c:v>
                </c:pt>
                <c:pt idx="13047">
                  <c:v>13.8983554748533</c:v>
                </c:pt>
                <c:pt idx="13048">
                  <c:v>22.482206604003199</c:v>
                </c:pt>
                <c:pt idx="13049">
                  <c:v>24.924146661620899</c:v>
                </c:pt>
                <c:pt idx="13050">
                  <c:v>17.0962603154906</c:v>
                </c:pt>
                <c:pt idx="13051">
                  <c:v>43.775714291988898</c:v>
                </c:pt>
                <c:pt idx="13052">
                  <c:v>14.3662184976207</c:v>
                </c:pt>
                <c:pt idx="13053">
                  <c:v>49.098622368284097</c:v>
                </c:pt>
                <c:pt idx="13054">
                  <c:v>45.952710741580397</c:v>
                </c:pt>
                <c:pt idx="13055">
                  <c:v>92.1564969055148</c:v>
                </c:pt>
                <c:pt idx="13056">
                  <c:v>-7.1757625592641698</c:v>
                </c:pt>
                <c:pt idx="13057">
                  <c:v>131.56948694946399</c:v>
                </c:pt>
                <c:pt idx="13058">
                  <c:v>42.661420635985401</c:v>
                </c:pt>
                <c:pt idx="13059">
                  <c:v>26.466570251463502</c:v>
                </c:pt>
                <c:pt idx="13060">
                  <c:v>59.339254025388499</c:v>
                </c:pt>
                <c:pt idx="13061">
                  <c:v>-39.308755540526803</c:v>
                </c:pt>
                <c:pt idx="13062">
                  <c:v>51.1574590781238</c:v>
                </c:pt>
                <c:pt idx="13063">
                  <c:v>22.5078175830057</c:v>
                </c:pt>
                <c:pt idx="13064">
                  <c:v>32.261059650390401</c:v>
                </c:pt>
                <c:pt idx="13065">
                  <c:v>50.175276882812803</c:v>
                </c:pt>
                <c:pt idx="13066">
                  <c:v>84.873084884641699</c:v>
                </c:pt>
                <c:pt idx="13067">
                  <c:v>-13.921671630858199</c:v>
                </c:pt>
                <c:pt idx="13068">
                  <c:v>41.353912442018697</c:v>
                </c:pt>
                <c:pt idx="13069">
                  <c:v>31.0231434726544</c:v>
                </c:pt>
                <c:pt idx="13070">
                  <c:v>26.859218576049599</c:v>
                </c:pt>
                <c:pt idx="13071">
                  <c:v>26.929274169920902</c:v>
                </c:pt>
                <c:pt idx="13072">
                  <c:v>38.617777216797997</c:v>
                </c:pt>
                <c:pt idx="13073">
                  <c:v>5.1427917677009098</c:v>
                </c:pt>
                <c:pt idx="13074">
                  <c:v>21.537033509279901</c:v>
                </c:pt>
                <c:pt idx="13075">
                  <c:v>23.011969942140599</c:v>
                </c:pt>
                <c:pt idx="13076">
                  <c:v>27.389328345702001</c:v>
                </c:pt>
                <c:pt idx="13077">
                  <c:v>10.0847994355446</c:v>
                </c:pt>
                <c:pt idx="13078">
                  <c:v>3.0128186629638298</c:v>
                </c:pt>
                <c:pt idx="13079">
                  <c:v>15.3506621301285</c:v>
                </c:pt>
                <c:pt idx="13080">
                  <c:v>-40.794561279295998</c:v>
                </c:pt>
                <c:pt idx="13081">
                  <c:v>40.918961137390802</c:v>
                </c:pt>
                <c:pt idx="13082">
                  <c:v>86.109311340336006</c:v>
                </c:pt>
                <c:pt idx="13083">
                  <c:v>10.2610131835942</c:v>
                </c:pt>
                <c:pt idx="13084">
                  <c:v>20.995290820311599</c:v>
                </c:pt>
                <c:pt idx="13085">
                  <c:v>-9.5918973875745603</c:v>
                </c:pt>
                <c:pt idx="13086">
                  <c:v>42.880710425410797</c:v>
                </c:pt>
                <c:pt idx="13087">
                  <c:v>-27.448861428893</c:v>
                </c:pt>
                <c:pt idx="13088">
                  <c:v>-64.365508679199706</c:v>
                </c:pt>
                <c:pt idx="13089">
                  <c:v>22.938533670652301</c:v>
                </c:pt>
                <c:pt idx="13090">
                  <c:v>-26.567427736327801</c:v>
                </c:pt>
                <c:pt idx="13091">
                  <c:v>16.824563728029201</c:v>
                </c:pt>
                <c:pt idx="13092">
                  <c:v>103.435991137697</c:v>
                </c:pt>
                <c:pt idx="13093">
                  <c:v>38.018525083741103</c:v>
                </c:pt>
                <c:pt idx="13094">
                  <c:v>21.813932312009499</c:v>
                </c:pt>
                <c:pt idx="13095">
                  <c:v>0.90341212158057205</c:v>
                </c:pt>
                <c:pt idx="13096">
                  <c:v>29.472474507811199</c:v>
                </c:pt>
                <c:pt idx="13097">
                  <c:v>45.997725368041301</c:v>
                </c:pt>
                <c:pt idx="13098">
                  <c:v>8.6746714324959502</c:v>
                </c:pt>
                <c:pt idx="13099">
                  <c:v>30.765311226563</c:v>
                </c:pt>
                <c:pt idx="13100">
                  <c:v>51.064353027343202</c:v>
                </c:pt>
                <c:pt idx="13101">
                  <c:v>7.4370008520511899</c:v>
                </c:pt>
                <c:pt idx="13102">
                  <c:v>20.2468065292984</c:v>
                </c:pt>
                <c:pt idx="13103">
                  <c:v>78.682812506103204</c:v>
                </c:pt>
                <c:pt idx="13104">
                  <c:v>6.2272057949208399</c:v>
                </c:pt>
                <c:pt idx="13105">
                  <c:v>-7.5242462158220098</c:v>
                </c:pt>
                <c:pt idx="13106">
                  <c:v>8.3103360034175093</c:v>
                </c:pt>
                <c:pt idx="13107">
                  <c:v>35.5397682563515</c:v>
                </c:pt>
                <c:pt idx="13108">
                  <c:v>-50.893126394715097</c:v>
                </c:pt>
                <c:pt idx="13109">
                  <c:v>34.289722395996598</c:v>
                </c:pt>
                <c:pt idx="13110">
                  <c:v>-68.769235020019394</c:v>
                </c:pt>
                <c:pt idx="13111">
                  <c:v>7.2060632554930297</c:v>
                </c:pt>
                <c:pt idx="13112">
                  <c:v>-24.697529079590399</c:v>
                </c:pt>
                <c:pt idx="13113">
                  <c:v>3.6251334863261699</c:v>
                </c:pt>
                <c:pt idx="13114">
                  <c:v>33.186766553040698</c:v>
                </c:pt>
                <c:pt idx="13115">
                  <c:v>-55.977122502195897</c:v>
                </c:pt>
                <c:pt idx="13116">
                  <c:v>23.3732912062999</c:v>
                </c:pt>
                <c:pt idx="13117">
                  <c:v>34.7787895507822</c:v>
                </c:pt>
                <c:pt idx="13118">
                  <c:v>37.1165823688995</c:v>
                </c:pt>
                <c:pt idx="13119">
                  <c:v>16.358396445192898</c:v>
                </c:pt>
                <c:pt idx="13120">
                  <c:v>-23.0445828955073</c:v>
                </c:pt>
                <c:pt idx="13121">
                  <c:v>95.294648645017602</c:v>
                </c:pt>
                <c:pt idx="13122">
                  <c:v>58.897458015015403</c:v>
                </c:pt>
                <c:pt idx="13123">
                  <c:v>-2.9726734594719599</c:v>
                </c:pt>
                <c:pt idx="13124">
                  <c:v>143.12979314636399</c:v>
                </c:pt>
                <c:pt idx="13125">
                  <c:v>66.789575655276494</c:v>
                </c:pt>
                <c:pt idx="13126">
                  <c:v>4.9739855480977999</c:v>
                </c:pt>
                <c:pt idx="13127">
                  <c:v>27.508852017332799</c:v>
                </c:pt>
                <c:pt idx="13128">
                  <c:v>14.2133203447267</c:v>
                </c:pt>
                <c:pt idx="13129">
                  <c:v>12.3750934326211</c:v>
                </c:pt>
                <c:pt idx="13130">
                  <c:v>33.593087377928001</c:v>
                </c:pt>
                <c:pt idx="13131">
                  <c:v>34.124562992187599</c:v>
                </c:pt>
                <c:pt idx="13132">
                  <c:v>33.086672863218702</c:v>
                </c:pt>
                <c:pt idx="13133">
                  <c:v>-9.3305112163061992</c:v>
                </c:pt>
                <c:pt idx="13134">
                  <c:v>21.183269185485599</c:v>
                </c:pt>
                <c:pt idx="13135">
                  <c:v>-35.585850329588901</c:v>
                </c:pt>
                <c:pt idx="13136">
                  <c:v>74.325191627442607</c:v>
                </c:pt>
                <c:pt idx="13137">
                  <c:v>56.4741227290043</c:v>
                </c:pt>
                <c:pt idx="13138">
                  <c:v>73.550630602534596</c:v>
                </c:pt>
                <c:pt idx="13139">
                  <c:v>3.5088838349621998</c:v>
                </c:pt>
                <c:pt idx="13140">
                  <c:v>20.577745843384101</c:v>
                </c:pt>
                <c:pt idx="13141">
                  <c:v>1.8849344594711901</c:v>
                </c:pt>
                <c:pt idx="13142">
                  <c:v>-2.4313394257820198</c:v>
                </c:pt>
                <c:pt idx="13143">
                  <c:v>62.155589062495501</c:v>
                </c:pt>
                <c:pt idx="13144">
                  <c:v>43.391084171446998</c:v>
                </c:pt>
                <c:pt idx="13145">
                  <c:v>29.872427858825802</c:v>
                </c:pt>
                <c:pt idx="13146">
                  <c:v>53.478597656248802</c:v>
                </c:pt>
                <c:pt idx="13147">
                  <c:v>11.9296567709979</c:v>
                </c:pt>
                <c:pt idx="13148">
                  <c:v>28.385630933719</c:v>
                </c:pt>
                <c:pt idx="13149">
                  <c:v>2.5181595624994402</c:v>
                </c:pt>
                <c:pt idx="13150">
                  <c:v>-0.90455719482508801</c:v>
                </c:pt>
                <c:pt idx="13151">
                  <c:v>13.341116240238399</c:v>
                </c:pt>
                <c:pt idx="13152">
                  <c:v>17.610794254394701</c:v>
                </c:pt>
                <c:pt idx="13153">
                  <c:v>29.0994048480221</c:v>
                </c:pt>
                <c:pt idx="13154">
                  <c:v>14.3991337805202</c:v>
                </c:pt>
                <c:pt idx="13155">
                  <c:v>35.578613925533404</c:v>
                </c:pt>
                <c:pt idx="13156">
                  <c:v>44.205007043457798</c:v>
                </c:pt>
                <c:pt idx="13157">
                  <c:v>19.119393954343501</c:v>
                </c:pt>
                <c:pt idx="13158">
                  <c:v>180.099727821366</c:v>
                </c:pt>
                <c:pt idx="13159">
                  <c:v>30.471748924561599</c:v>
                </c:pt>
                <c:pt idx="13160">
                  <c:v>36.668600206787701</c:v>
                </c:pt>
                <c:pt idx="13161">
                  <c:v>-19.239622839845602</c:v>
                </c:pt>
                <c:pt idx="13162">
                  <c:v>8.5640601492317501</c:v>
                </c:pt>
                <c:pt idx="13163">
                  <c:v>32.730270943602299</c:v>
                </c:pt>
                <c:pt idx="13164">
                  <c:v>-9.1154937411484909</c:v>
                </c:pt>
                <c:pt idx="13165">
                  <c:v>-6.2988295585948304</c:v>
                </c:pt>
                <c:pt idx="13166">
                  <c:v>53.082261621093998</c:v>
                </c:pt>
                <c:pt idx="13167">
                  <c:v>-33.295278675168902</c:v>
                </c:pt>
                <c:pt idx="13168">
                  <c:v>-6.1971963378892303</c:v>
                </c:pt>
                <c:pt idx="13169">
                  <c:v>15.296664324947599</c:v>
                </c:pt>
                <c:pt idx="13170">
                  <c:v>2.1160881912241498</c:v>
                </c:pt>
                <c:pt idx="13171">
                  <c:v>34.430763945310403</c:v>
                </c:pt>
                <c:pt idx="13172">
                  <c:v>84.087952182617897</c:v>
                </c:pt>
                <c:pt idx="13173">
                  <c:v>27.9786123602921</c:v>
                </c:pt>
                <c:pt idx="13174">
                  <c:v>36.057482055663399</c:v>
                </c:pt>
                <c:pt idx="13175">
                  <c:v>-4.7737343862321699</c:v>
                </c:pt>
                <c:pt idx="13176">
                  <c:v>51.993858679687598</c:v>
                </c:pt>
                <c:pt idx="13177">
                  <c:v>21.334681360227201</c:v>
                </c:pt>
                <c:pt idx="13178">
                  <c:v>23.984482341308102</c:v>
                </c:pt>
                <c:pt idx="13179">
                  <c:v>62.637233131839103</c:v>
                </c:pt>
                <c:pt idx="13180">
                  <c:v>-0.64589578344495602</c:v>
                </c:pt>
                <c:pt idx="13181">
                  <c:v>-23.643408157348102</c:v>
                </c:pt>
                <c:pt idx="13182">
                  <c:v>-15.2322131278068</c:v>
                </c:pt>
                <c:pt idx="13183">
                  <c:v>-20.903010848141701</c:v>
                </c:pt>
                <c:pt idx="13184">
                  <c:v>2.1171907437750099</c:v>
                </c:pt>
                <c:pt idx="13185">
                  <c:v>9.88050840112526</c:v>
                </c:pt>
                <c:pt idx="13186">
                  <c:v>18.3638787617191</c:v>
                </c:pt>
                <c:pt idx="13187">
                  <c:v>15.4063330322246</c:v>
                </c:pt>
                <c:pt idx="13188">
                  <c:v>5.4682015832525197</c:v>
                </c:pt>
                <c:pt idx="13189">
                  <c:v>4.7741136069338896</c:v>
                </c:pt>
                <c:pt idx="13190">
                  <c:v>8.0402744506802399</c:v>
                </c:pt>
                <c:pt idx="13191">
                  <c:v>40.762724153318402</c:v>
                </c:pt>
                <c:pt idx="13192">
                  <c:v>0.68647178954694199</c:v>
                </c:pt>
                <c:pt idx="13193">
                  <c:v>42.679349236819597</c:v>
                </c:pt>
                <c:pt idx="13194">
                  <c:v>-1.83121504821869</c:v>
                </c:pt>
                <c:pt idx="13195">
                  <c:v>39.346722276858898</c:v>
                </c:pt>
                <c:pt idx="13196">
                  <c:v>26.650654422850401</c:v>
                </c:pt>
                <c:pt idx="13197">
                  <c:v>54.891163112181403</c:v>
                </c:pt>
                <c:pt idx="13198">
                  <c:v>-4.5234445190429504</c:v>
                </c:pt>
                <c:pt idx="13199">
                  <c:v>-15.233440917971301</c:v>
                </c:pt>
                <c:pt idx="13200">
                  <c:v>-8.5273440201400401</c:v>
                </c:pt>
                <c:pt idx="13201">
                  <c:v>9.0023893858039497</c:v>
                </c:pt>
                <c:pt idx="13202">
                  <c:v>29.598805998531802</c:v>
                </c:pt>
                <c:pt idx="13203">
                  <c:v>6.9950005859370998</c:v>
                </c:pt>
                <c:pt idx="13204">
                  <c:v>2.9431281874987198</c:v>
                </c:pt>
                <c:pt idx="13205">
                  <c:v>80.193178940428993</c:v>
                </c:pt>
                <c:pt idx="13206">
                  <c:v>40.4362978668183</c:v>
                </c:pt>
                <c:pt idx="13207">
                  <c:v>62.337955214355901</c:v>
                </c:pt>
                <c:pt idx="13208">
                  <c:v>56.545030151369502</c:v>
                </c:pt>
                <c:pt idx="13209">
                  <c:v>48.410515151858398</c:v>
                </c:pt>
                <c:pt idx="13210">
                  <c:v>57.3924525698257</c:v>
                </c:pt>
                <c:pt idx="13211">
                  <c:v>3.8467370605469502</c:v>
                </c:pt>
                <c:pt idx="13212">
                  <c:v>42.035162530520402</c:v>
                </c:pt>
                <c:pt idx="13213">
                  <c:v>1.94031474609323</c:v>
                </c:pt>
                <c:pt idx="13214">
                  <c:v>21.421379211425801</c:v>
                </c:pt>
                <c:pt idx="13215">
                  <c:v>18.7697192382795</c:v>
                </c:pt>
                <c:pt idx="13216">
                  <c:v>11.458015139400199</c:v>
                </c:pt>
                <c:pt idx="13217">
                  <c:v>33.445074111938403</c:v>
                </c:pt>
                <c:pt idx="13218">
                  <c:v>23.4930862426747</c:v>
                </c:pt>
                <c:pt idx="13219">
                  <c:v>21.299235739742301</c:v>
                </c:pt>
                <c:pt idx="13220">
                  <c:v>25.030059576416701</c:v>
                </c:pt>
                <c:pt idx="13221">
                  <c:v>2.6601586328139302</c:v>
                </c:pt>
                <c:pt idx="13222">
                  <c:v>-15.2237501129765</c:v>
                </c:pt>
                <c:pt idx="13223">
                  <c:v>13.279103120240899</c:v>
                </c:pt>
                <c:pt idx="13224">
                  <c:v>-5.98975007494934</c:v>
                </c:pt>
                <c:pt idx="13225">
                  <c:v>-20.205722045899702</c:v>
                </c:pt>
                <c:pt idx="13226">
                  <c:v>40.855124919921501</c:v>
                </c:pt>
                <c:pt idx="13227">
                  <c:v>10.885526829651999</c:v>
                </c:pt>
                <c:pt idx="13228">
                  <c:v>56.761059157227798</c:v>
                </c:pt>
                <c:pt idx="13229">
                  <c:v>24.660958261112999</c:v>
                </c:pt>
                <c:pt idx="13230">
                  <c:v>-63.831423315431003</c:v>
                </c:pt>
                <c:pt idx="13231">
                  <c:v>-29.77398876953</c:v>
                </c:pt>
                <c:pt idx="13232">
                  <c:v>4.3009172805167797</c:v>
                </c:pt>
                <c:pt idx="13233">
                  <c:v>18.229957149661399</c:v>
                </c:pt>
                <c:pt idx="13234">
                  <c:v>32.3101328046886</c:v>
                </c:pt>
                <c:pt idx="13235">
                  <c:v>20.037494620364999</c:v>
                </c:pt>
                <c:pt idx="13236">
                  <c:v>41.390373854066397</c:v>
                </c:pt>
                <c:pt idx="13237">
                  <c:v>11.424840216427899</c:v>
                </c:pt>
                <c:pt idx="13238">
                  <c:v>20.774427099609799</c:v>
                </c:pt>
                <c:pt idx="13239">
                  <c:v>74.000108024899404</c:v>
                </c:pt>
                <c:pt idx="13240">
                  <c:v>-2.5506168325231</c:v>
                </c:pt>
                <c:pt idx="13241">
                  <c:v>63.409413816527398</c:v>
                </c:pt>
                <c:pt idx="13242">
                  <c:v>1.0110101928722699</c:v>
                </c:pt>
                <c:pt idx="13243">
                  <c:v>-21.357011234742298</c:v>
                </c:pt>
                <c:pt idx="13244">
                  <c:v>14.5513085937482</c:v>
                </c:pt>
                <c:pt idx="13245">
                  <c:v>27.766840905757999</c:v>
                </c:pt>
                <c:pt idx="13246">
                  <c:v>48.276664317380799</c:v>
                </c:pt>
                <c:pt idx="13247">
                  <c:v>55.2268278046866</c:v>
                </c:pt>
                <c:pt idx="13248">
                  <c:v>11.0722317512183</c:v>
                </c:pt>
                <c:pt idx="13249">
                  <c:v>3.6673966015609598</c:v>
                </c:pt>
                <c:pt idx="13250">
                  <c:v>9.4537771527072607</c:v>
                </c:pt>
                <c:pt idx="13251">
                  <c:v>24.318113281251701</c:v>
                </c:pt>
                <c:pt idx="13252">
                  <c:v>13.0089082031242</c:v>
                </c:pt>
                <c:pt idx="13253">
                  <c:v>26.982280835814301</c:v>
                </c:pt>
                <c:pt idx="13254">
                  <c:v>26.6866194198609</c:v>
                </c:pt>
                <c:pt idx="13255">
                  <c:v>25.924815390628499</c:v>
                </c:pt>
                <c:pt idx="13256">
                  <c:v>0.15960947851544899</c:v>
                </c:pt>
                <c:pt idx="13257">
                  <c:v>-6.5604074401855703</c:v>
                </c:pt>
                <c:pt idx="13258">
                  <c:v>-56.117581038880097</c:v>
                </c:pt>
                <c:pt idx="13259">
                  <c:v>45.331443708988601</c:v>
                </c:pt>
                <c:pt idx="13260">
                  <c:v>9.1234264396978801</c:v>
                </c:pt>
                <c:pt idx="13261">
                  <c:v>-8.1196965600587898</c:v>
                </c:pt>
                <c:pt idx="13262">
                  <c:v>-9.1389464375002891</c:v>
                </c:pt>
                <c:pt idx="13263">
                  <c:v>-65.123193405273994</c:v>
                </c:pt>
                <c:pt idx="13264">
                  <c:v>20.673967639161098</c:v>
                </c:pt>
                <c:pt idx="13265">
                  <c:v>-21.989993115235301</c:v>
                </c:pt>
                <c:pt idx="13266">
                  <c:v>59.945104372561197</c:v>
                </c:pt>
                <c:pt idx="13267">
                  <c:v>-28.724493906496601</c:v>
                </c:pt>
                <c:pt idx="13268">
                  <c:v>19.288482417239202</c:v>
                </c:pt>
                <c:pt idx="13269">
                  <c:v>57.089079767453001</c:v>
                </c:pt>
                <c:pt idx="13270">
                  <c:v>-19.184107568357</c:v>
                </c:pt>
                <c:pt idx="13271">
                  <c:v>16.529638905030801</c:v>
                </c:pt>
                <c:pt idx="13272">
                  <c:v>-0.97866504736384696</c:v>
                </c:pt>
                <c:pt idx="13273">
                  <c:v>4.3979319116217503</c:v>
                </c:pt>
                <c:pt idx="13274">
                  <c:v>9.6554212756359394</c:v>
                </c:pt>
                <c:pt idx="13275">
                  <c:v>22.352987852963899</c:v>
                </c:pt>
                <c:pt idx="13276">
                  <c:v>28.345571533201699</c:v>
                </c:pt>
                <c:pt idx="13277">
                  <c:v>9.5460571289079894</c:v>
                </c:pt>
                <c:pt idx="13278">
                  <c:v>-30.141784341796502</c:v>
                </c:pt>
                <c:pt idx="13279">
                  <c:v>3.5748411369634101</c:v>
                </c:pt>
                <c:pt idx="13280">
                  <c:v>-4.5683639750966103</c:v>
                </c:pt>
                <c:pt idx="13281">
                  <c:v>-3.0198272707110601E-2</c:v>
                </c:pt>
                <c:pt idx="13282">
                  <c:v>18.370688890988301</c:v>
                </c:pt>
                <c:pt idx="13283">
                  <c:v>-3.7863097481098</c:v>
                </c:pt>
                <c:pt idx="13284">
                  <c:v>10.9234317097209</c:v>
                </c:pt>
                <c:pt idx="13285">
                  <c:v>-11.335574578857299</c:v>
                </c:pt>
                <c:pt idx="13286">
                  <c:v>8.9740681679675394</c:v>
                </c:pt>
                <c:pt idx="13287">
                  <c:v>-15.850182734865299</c:v>
                </c:pt>
                <c:pt idx="13288">
                  <c:v>12.8277372581799</c:v>
                </c:pt>
                <c:pt idx="13289">
                  <c:v>60.164335968386503</c:v>
                </c:pt>
                <c:pt idx="13290">
                  <c:v>2.2558479003926601</c:v>
                </c:pt>
                <c:pt idx="13291">
                  <c:v>28.899637204592601</c:v>
                </c:pt>
                <c:pt idx="13292">
                  <c:v>7.7958372592750598</c:v>
                </c:pt>
                <c:pt idx="13293">
                  <c:v>-46.206655418091501</c:v>
                </c:pt>
                <c:pt idx="13294">
                  <c:v>18.666630618286799</c:v>
                </c:pt>
                <c:pt idx="13295">
                  <c:v>54.880906248780001</c:v>
                </c:pt>
                <c:pt idx="13296">
                  <c:v>22.600611591798</c:v>
                </c:pt>
                <c:pt idx="13297">
                  <c:v>38.8228208818376</c:v>
                </c:pt>
                <c:pt idx="13298">
                  <c:v>95.044721885986206</c:v>
                </c:pt>
                <c:pt idx="13299">
                  <c:v>-23.255003859374298</c:v>
                </c:pt>
                <c:pt idx="13300">
                  <c:v>-17.977430114256101</c:v>
                </c:pt>
                <c:pt idx="13301">
                  <c:v>53.004505471189901</c:v>
                </c:pt>
                <c:pt idx="13302">
                  <c:v>11.5824303012699</c:v>
                </c:pt>
                <c:pt idx="13303">
                  <c:v>-9.6032954223600395</c:v>
                </c:pt>
                <c:pt idx="13304">
                  <c:v>-8.9429782959626794E-2</c:v>
                </c:pt>
                <c:pt idx="13305">
                  <c:v>-4.54338119629048</c:v>
                </c:pt>
                <c:pt idx="13306">
                  <c:v>16.3495088741454</c:v>
                </c:pt>
                <c:pt idx="13307">
                  <c:v>14.522642740660499</c:v>
                </c:pt>
                <c:pt idx="13308">
                  <c:v>27.9734270910653</c:v>
                </c:pt>
                <c:pt idx="13309">
                  <c:v>11.2253653930642</c:v>
                </c:pt>
                <c:pt idx="13310">
                  <c:v>19.908676714845001</c:v>
                </c:pt>
                <c:pt idx="13311">
                  <c:v>12.801455388794899</c:v>
                </c:pt>
                <c:pt idx="13312">
                  <c:v>21.1548321533174</c:v>
                </c:pt>
                <c:pt idx="13313">
                  <c:v>12.5847815590803</c:v>
                </c:pt>
                <c:pt idx="13314">
                  <c:v>38.201471191402298</c:v>
                </c:pt>
                <c:pt idx="13315">
                  <c:v>11.989520558653799</c:v>
                </c:pt>
                <c:pt idx="13316">
                  <c:v>-6.4334534165036796</c:v>
                </c:pt>
                <c:pt idx="13317">
                  <c:v>12.277708959226899</c:v>
                </c:pt>
                <c:pt idx="13318">
                  <c:v>39.247457632810402</c:v>
                </c:pt>
                <c:pt idx="13319">
                  <c:v>-12.144720112611299</c:v>
                </c:pt>
                <c:pt idx="13320">
                  <c:v>-16.510829836183198</c:v>
                </c:pt>
                <c:pt idx="13321">
                  <c:v>-2.0380427055646599</c:v>
                </c:pt>
                <c:pt idx="13322">
                  <c:v>37.610355712889501</c:v>
                </c:pt>
                <c:pt idx="13323">
                  <c:v>-12.8627206370849</c:v>
                </c:pt>
                <c:pt idx="13324">
                  <c:v>5.8345841900634197</c:v>
                </c:pt>
                <c:pt idx="13325">
                  <c:v>-8.2977443538793203</c:v>
                </c:pt>
                <c:pt idx="13326">
                  <c:v>18.369173787235798</c:v>
                </c:pt>
                <c:pt idx="13327">
                  <c:v>-93.900003151857405</c:v>
                </c:pt>
                <c:pt idx="13328">
                  <c:v>-20.8556091437971</c:v>
                </c:pt>
                <c:pt idx="13329">
                  <c:v>5.76536977538768</c:v>
                </c:pt>
                <c:pt idx="13330">
                  <c:v>-4.4056529589843398</c:v>
                </c:pt>
                <c:pt idx="13331">
                  <c:v>-139.163809204101</c:v>
                </c:pt>
                <c:pt idx="13332">
                  <c:v>-20.626372009278299</c:v>
                </c:pt>
                <c:pt idx="13333">
                  <c:v>17.701892382813501</c:v>
                </c:pt>
                <c:pt idx="13334">
                  <c:v>44.162205395506099</c:v>
                </c:pt>
                <c:pt idx="13335">
                  <c:v>43.138383448727097</c:v>
                </c:pt>
                <c:pt idx="13336">
                  <c:v>-16.908307958983901</c:v>
                </c:pt>
                <c:pt idx="13337">
                  <c:v>-2.14791097399634</c:v>
                </c:pt>
                <c:pt idx="13338">
                  <c:v>-3.7581863888558402</c:v>
                </c:pt>
                <c:pt idx="13339">
                  <c:v>-56.832692372863001</c:v>
                </c:pt>
                <c:pt idx="13340">
                  <c:v>134.89846592529801</c:v>
                </c:pt>
                <c:pt idx="13341">
                  <c:v>-55.601577830565901</c:v>
                </c:pt>
                <c:pt idx="13342">
                  <c:v>-87.613589697266406</c:v>
                </c:pt>
                <c:pt idx="13343">
                  <c:v>16.854051449278298</c:v>
                </c:pt>
                <c:pt idx="13344">
                  <c:v>-53.755021195191901</c:v>
                </c:pt>
                <c:pt idx="13345">
                  <c:v>28.350341105960101</c:v>
                </c:pt>
                <c:pt idx="13346">
                  <c:v>10.397054150388801</c:v>
                </c:pt>
                <c:pt idx="13347">
                  <c:v>-16.3946894531257</c:v>
                </c:pt>
                <c:pt idx="13348">
                  <c:v>5.5158694824249803</c:v>
                </c:pt>
                <c:pt idx="13349">
                  <c:v>-22.642581008788099</c:v>
                </c:pt>
                <c:pt idx="13350">
                  <c:v>11.856799902953901</c:v>
                </c:pt>
                <c:pt idx="13351">
                  <c:v>-0.34820318829548502</c:v>
                </c:pt>
                <c:pt idx="13352">
                  <c:v>-41.875057579712397</c:v>
                </c:pt>
                <c:pt idx="13353">
                  <c:v>2.2732991378779799</c:v>
                </c:pt>
                <c:pt idx="13354">
                  <c:v>20.345965595701301</c:v>
                </c:pt>
                <c:pt idx="13355">
                  <c:v>-6.92480421386648</c:v>
                </c:pt>
                <c:pt idx="13356">
                  <c:v>36.533212253419102</c:v>
                </c:pt>
                <c:pt idx="13357">
                  <c:v>-6.4192453984395001</c:v>
                </c:pt>
                <c:pt idx="13358">
                  <c:v>-30.545066674806701</c:v>
                </c:pt>
                <c:pt idx="13359">
                  <c:v>33.6467438775598</c:v>
                </c:pt>
                <c:pt idx="13360">
                  <c:v>5.7210556588122703</c:v>
                </c:pt>
                <c:pt idx="13361">
                  <c:v>12.750633080076</c:v>
                </c:pt>
                <c:pt idx="13362">
                  <c:v>-20.2837335704331</c:v>
                </c:pt>
                <c:pt idx="13363">
                  <c:v>-12.272111145018799</c:v>
                </c:pt>
                <c:pt idx="13364">
                  <c:v>-19.468690222169201</c:v>
                </c:pt>
                <c:pt idx="13365">
                  <c:v>7.0223589111303397</c:v>
                </c:pt>
                <c:pt idx="13366">
                  <c:v>47.384299072268298</c:v>
                </c:pt>
                <c:pt idx="13367">
                  <c:v>-5.1661314094265496</c:v>
                </c:pt>
                <c:pt idx="13368">
                  <c:v>20.1835559020987</c:v>
                </c:pt>
                <c:pt idx="13369">
                  <c:v>111.21401530517601</c:v>
                </c:pt>
                <c:pt idx="13370">
                  <c:v>15.4634554443348</c:v>
                </c:pt>
                <c:pt idx="13371">
                  <c:v>45.726107055664997</c:v>
                </c:pt>
                <c:pt idx="13372">
                  <c:v>5.63592971026653</c:v>
                </c:pt>
                <c:pt idx="13373">
                  <c:v>-11.959684335327299</c:v>
                </c:pt>
                <c:pt idx="13374">
                  <c:v>32.114643823246098</c:v>
                </c:pt>
                <c:pt idx="13375">
                  <c:v>-2.4878822893029402</c:v>
                </c:pt>
                <c:pt idx="13376">
                  <c:v>-28.686498738279699</c:v>
                </c:pt>
                <c:pt idx="13377">
                  <c:v>69.176544794677795</c:v>
                </c:pt>
                <c:pt idx="13378">
                  <c:v>9.9378784072265702</c:v>
                </c:pt>
                <c:pt idx="13379">
                  <c:v>15.776169553221999</c:v>
                </c:pt>
                <c:pt idx="13380">
                  <c:v>-11.5217525024393</c:v>
                </c:pt>
                <c:pt idx="13381">
                  <c:v>3.7458032696517498</c:v>
                </c:pt>
                <c:pt idx="13382">
                  <c:v>27.296063842772799</c:v>
                </c:pt>
                <c:pt idx="13383">
                  <c:v>17.936249938475001</c:v>
                </c:pt>
                <c:pt idx="13384">
                  <c:v>15.6736311384294</c:v>
                </c:pt>
                <c:pt idx="13385">
                  <c:v>5.6291436572242297</c:v>
                </c:pt>
                <c:pt idx="13386">
                  <c:v>58.106263562132902</c:v>
                </c:pt>
                <c:pt idx="13387">
                  <c:v>23.5788372802749</c:v>
                </c:pt>
                <c:pt idx="13388">
                  <c:v>-8.04965815429596</c:v>
                </c:pt>
                <c:pt idx="13389">
                  <c:v>33.451947473146703</c:v>
                </c:pt>
                <c:pt idx="13390">
                  <c:v>8.68279479217275</c:v>
                </c:pt>
                <c:pt idx="13391">
                  <c:v>48.486067735842397</c:v>
                </c:pt>
                <c:pt idx="13392">
                  <c:v>-3.2433309335355802</c:v>
                </c:pt>
                <c:pt idx="13393">
                  <c:v>-14.8127316406256</c:v>
                </c:pt>
                <c:pt idx="13394">
                  <c:v>51.184083984375299</c:v>
                </c:pt>
                <c:pt idx="13395">
                  <c:v>-17.4220736425785</c:v>
                </c:pt>
                <c:pt idx="13396">
                  <c:v>21.5767573542457</c:v>
                </c:pt>
                <c:pt idx="13397">
                  <c:v>19.875375939575999</c:v>
                </c:pt>
                <c:pt idx="13398">
                  <c:v>44.616338945310098</c:v>
                </c:pt>
                <c:pt idx="13399">
                  <c:v>-2.2757801572255101</c:v>
                </c:pt>
                <c:pt idx="13400">
                  <c:v>-27.151582299805401</c:v>
                </c:pt>
                <c:pt idx="13401">
                  <c:v>11.7999124942001</c:v>
                </c:pt>
                <c:pt idx="13402">
                  <c:v>25.623345511476501</c:v>
                </c:pt>
                <c:pt idx="13403">
                  <c:v>21.265791586915601</c:v>
                </c:pt>
                <c:pt idx="13404">
                  <c:v>25.448416723634502</c:v>
                </c:pt>
                <c:pt idx="13405">
                  <c:v>8.1275077460887193</c:v>
                </c:pt>
                <c:pt idx="13406">
                  <c:v>-3.06548078784399</c:v>
                </c:pt>
                <c:pt idx="13407">
                  <c:v>15.232569531251499</c:v>
                </c:pt>
                <c:pt idx="13408">
                  <c:v>-4.7861947326658401</c:v>
                </c:pt>
                <c:pt idx="13409">
                  <c:v>-2.6325854858423199</c:v>
                </c:pt>
                <c:pt idx="13410">
                  <c:v>5.5662616271961802</c:v>
                </c:pt>
                <c:pt idx="13411">
                  <c:v>-18.3582771728531</c:v>
                </c:pt>
                <c:pt idx="13412">
                  <c:v>-3.5445452102030401</c:v>
                </c:pt>
                <c:pt idx="13413">
                  <c:v>64.160947265626902</c:v>
                </c:pt>
                <c:pt idx="13414">
                  <c:v>21.3488269765604</c:v>
                </c:pt>
                <c:pt idx="13415">
                  <c:v>-36.214474487304599</c:v>
                </c:pt>
                <c:pt idx="13416">
                  <c:v>12.6950051269555</c:v>
                </c:pt>
                <c:pt idx="13417">
                  <c:v>27.215102512205601</c:v>
                </c:pt>
                <c:pt idx="13418">
                  <c:v>16.662180749876899</c:v>
                </c:pt>
                <c:pt idx="13419">
                  <c:v>37.035759934569697</c:v>
                </c:pt>
                <c:pt idx="13420">
                  <c:v>13.5907596113253</c:v>
                </c:pt>
                <c:pt idx="13421">
                  <c:v>8.2456216689443504</c:v>
                </c:pt>
                <c:pt idx="13422">
                  <c:v>-10.6227840387587</c:v>
                </c:pt>
                <c:pt idx="13423">
                  <c:v>-89.514324656677402</c:v>
                </c:pt>
                <c:pt idx="13424">
                  <c:v>-23.3801680175754</c:v>
                </c:pt>
                <c:pt idx="13425">
                  <c:v>10.2928042950393</c:v>
                </c:pt>
                <c:pt idx="13426">
                  <c:v>-7.8675522574491996</c:v>
                </c:pt>
                <c:pt idx="13427">
                  <c:v>13.171783751952299</c:v>
                </c:pt>
                <c:pt idx="13428">
                  <c:v>24.6876102172827</c:v>
                </c:pt>
                <c:pt idx="13429">
                  <c:v>-21.153486962888898</c:v>
                </c:pt>
                <c:pt idx="13430">
                  <c:v>4.6003752014189496</c:v>
                </c:pt>
                <c:pt idx="13431">
                  <c:v>20.693323233765302</c:v>
                </c:pt>
                <c:pt idx="13432">
                  <c:v>4.5151838496102803</c:v>
                </c:pt>
                <c:pt idx="13433">
                  <c:v>9.7337833693859093</c:v>
                </c:pt>
                <c:pt idx="13434">
                  <c:v>-12.118956432372199</c:v>
                </c:pt>
                <c:pt idx="13435">
                  <c:v>22.0634600830072</c:v>
                </c:pt>
                <c:pt idx="13436">
                  <c:v>-13.5953764648446</c:v>
                </c:pt>
                <c:pt idx="13437">
                  <c:v>10.797699145505</c:v>
                </c:pt>
                <c:pt idx="13438">
                  <c:v>77.414704272463595</c:v>
                </c:pt>
                <c:pt idx="13439">
                  <c:v>-18.911944091797299</c:v>
                </c:pt>
                <c:pt idx="13440">
                  <c:v>12.0622338867179</c:v>
                </c:pt>
                <c:pt idx="13441">
                  <c:v>2.5934630737320901</c:v>
                </c:pt>
                <c:pt idx="13442">
                  <c:v>-20.6158073356928</c:v>
                </c:pt>
                <c:pt idx="13443">
                  <c:v>7.3480587890628604</c:v>
                </c:pt>
                <c:pt idx="13444">
                  <c:v>-3.54553382568221</c:v>
                </c:pt>
                <c:pt idx="13445">
                  <c:v>-17.0715881195073</c:v>
                </c:pt>
                <c:pt idx="13446">
                  <c:v>-15.564327352722</c:v>
                </c:pt>
                <c:pt idx="13447">
                  <c:v>144.08343429418699</c:v>
                </c:pt>
                <c:pt idx="13448">
                  <c:v>2.8329019714353998</c:v>
                </c:pt>
                <c:pt idx="13449">
                  <c:v>60.346840905760502</c:v>
                </c:pt>
                <c:pt idx="13450">
                  <c:v>8.7886237304721497</c:v>
                </c:pt>
                <c:pt idx="13451">
                  <c:v>17.646652139401599</c:v>
                </c:pt>
                <c:pt idx="13452">
                  <c:v>-14.225525476072299</c:v>
                </c:pt>
                <c:pt idx="13453">
                  <c:v>26.516771456541601</c:v>
                </c:pt>
                <c:pt idx="13454">
                  <c:v>6.8324941296363804</c:v>
                </c:pt>
                <c:pt idx="13455">
                  <c:v>-62.519623286252298</c:v>
                </c:pt>
                <c:pt idx="13456">
                  <c:v>-4.6990851940951099</c:v>
                </c:pt>
                <c:pt idx="13457">
                  <c:v>-7.74761076977091</c:v>
                </c:pt>
                <c:pt idx="13458">
                  <c:v>20.787157164063</c:v>
                </c:pt>
                <c:pt idx="13459">
                  <c:v>-120.05631591796801</c:v>
                </c:pt>
                <c:pt idx="13460">
                  <c:v>-15.893531378906401</c:v>
                </c:pt>
                <c:pt idx="13461">
                  <c:v>17.283715352295701</c:v>
                </c:pt>
                <c:pt idx="13462">
                  <c:v>-42.440394287109399</c:v>
                </c:pt>
                <c:pt idx="13463">
                  <c:v>11.2251103515643</c:v>
                </c:pt>
                <c:pt idx="13464">
                  <c:v>-42.912018040099603</c:v>
                </c:pt>
                <c:pt idx="13465">
                  <c:v>8.9932582763676105</c:v>
                </c:pt>
                <c:pt idx="13466">
                  <c:v>47.658460556646297</c:v>
                </c:pt>
                <c:pt idx="13467">
                  <c:v>2.4491332031290001</c:v>
                </c:pt>
                <c:pt idx="13468">
                  <c:v>40.519906616216403</c:v>
                </c:pt>
                <c:pt idx="13469">
                  <c:v>20.819119594729699</c:v>
                </c:pt>
                <c:pt idx="13470">
                  <c:v>-54.470197076416099</c:v>
                </c:pt>
                <c:pt idx="13471">
                  <c:v>-3.3900967014186798</c:v>
                </c:pt>
                <c:pt idx="13472">
                  <c:v>23.313707480464799</c:v>
                </c:pt>
                <c:pt idx="13473">
                  <c:v>-87.331727935789601</c:v>
                </c:pt>
                <c:pt idx="13474">
                  <c:v>32.147961120600399</c:v>
                </c:pt>
                <c:pt idx="13475">
                  <c:v>-56.893125992429098</c:v>
                </c:pt>
                <c:pt idx="13476">
                  <c:v>2.4003560161756599</c:v>
                </c:pt>
                <c:pt idx="13477">
                  <c:v>39.538689590457402</c:v>
                </c:pt>
                <c:pt idx="13478">
                  <c:v>-12.640770692379499</c:v>
                </c:pt>
                <c:pt idx="13479">
                  <c:v>9.4983655969245699</c:v>
                </c:pt>
                <c:pt idx="13480">
                  <c:v>-20.623561523439601</c:v>
                </c:pt>
                <c:pt idx="13481">
                  <c:v>-21.627334844968601</c:v>
                </c:pt>
                <c:pt idx="13482">
                  <c:v>12.4226376708988</c:v>
                </c:pt>
                <c:pt idx="13483">
                  <c:v>-19.474837156981799</c:v>
                </c:pt>
                <c:pt idx="13484">
                  <c:v>-16.5052658334995</c:v>
                </c:pt>
                <c:pt idx="13485">
                  <c:v>-37.486025807128499</c:v>
                </c:pt>
                <c:pt idx="13486">
                  <c:v>20.713687856198899</c:v>
                </c:pt>
                <c:pt idx="13487">
                  <c:v>-23.287095117188802</c:v>
                </c:pt>
                <c:pt idx="13488">
                  <c:v>38.675276330563698</c:v>
                </c:pt>
                <c:pt idx="13489">
                  <c:v>-19.723749172604698</c:v>
                </c:pt>
                <c:pt idx="13490">
                  <c:v>51.600280791018697</c:v>
                </c:pt>
                <c:pt idx="13491">
                  <c:v>-29.1197952294883</c:v>
                </c:pt>
                <c:pt idx="13492">
                  <c:v>55.195338006840998</c:v>
                </c:pt>
                <c:pt idx="13493">
                  <c:v>-19.6476263427733</c:v>
                </c:pt>
                <c:pt idx="13494">
                  <c:v>-23.921339599606</c:v>
                </c:pt>
                <c:pt idx="13495">
                  <c:v>-56.142635071654297</c:v>
                </c:pt>
                <c:pt idx="13496">
                  <c:v>-12.4075300866697</c:v>
                </c:pt>
                <c:pt idx="13497">
                  <c:v>-5.5606745383329299</c:v>
                </c:pt>
                <c:pt idx="13498">
                  <c:v>3.9405016503920298</c:v>
                </c:pt>
                <c:pt idx="13499">
                  <c:v>15.791604627566301</c:v>
                </c:pt>
                <c:pt idx="13500">
                  <c:v>24.585611450189401</c:v>
                </c:pt>
                <c:pt idx="13501">
                  <c:v>2.5792748779305099</c:v>
                </c:pt>
                <c:pt idx="13502">
                  <c:v>-55.690391174318101</c:v>
                </c:pt>
                <c:pt idx="13503">
                  <c:v>-13.936963391113901</c:v>
                </c:pt>
                <c:pt idx="13504">
                  <c:v>25.841735351559901</c:v>
                </c:pt>
                <c:pt idx="13505">
                  <c:v>49.739495248045699</c:v>
                </c:pt>
                <c:pt idx="13506">
                  <c:v>-6.3512998831188803</c:v>
                </c:pt>
                <c:pt idx="13507">
                  <c:v>-20.544357974733</c:v>
                </c:pt>
                <c:pt idx="13508">
                  <c:v>-17.116717955139102</c:v>
                </c:pt>
                <c:pt idx="13509">
                  <c:v>11.6242801254861</c:v>
                </c:pt>
                <c:pt idx="13510">
                  <c:v>38.125304660158797</c:v>
                </c:pt>
                <c:pt idx="13511">
                  <c:v>4.2553710941888303E-3</c:v>
                </c:pt>
                <c:pt idx="13512">
                  <c:v>-22.948158593749</c:v>
                </c:pt>
                <c:pt idx="13513">
                  <c:v>-80.536056884764307</c:v>
                </c:pt>
                <c:pt idx="13514">
                  <c:v>-22.930277087403098</c:v>
                </c:pt>
                <c:pt idx="13515">
                  <c:v>-20.628730651854401</c:v>
                </c:pt>
                <c:pt idx="13516">
                  <c:v>-10.259877278320101</c:v>
                </c:pt>
                <c:pt idx="13517">
                  <c:v>-15.4013669298658</c:v>
                </c:pt>
                <c:pt idx="13518">
                  <c:v>38.536806080563302</c:v>
                </c:pt>
                <c:pt idx="13519">
                  <c:v>23.774081391599299</c:v>
                </c:pt>
                <c:pt idx="13520">
                  <c:v>9.7973783989231098</c:v>
                </c:pt>
                <c:pt idx="13521">
                  <c:v>-17.581985443113201</c:v>
                </c:pt>
                <c:pt idx="13522">
                  <c:v>25.933217741695199</c:v>
                </c:pt>
                <c:pt idx="13523">
                  <c:v>-26.082504694089199</c:v>
                </c:pt>
                <c:pt idx="13524">
                  <c:v>2.8990866088889198</c:v>
                </c:pt>
                <c:pt idx="13525">
                  <c:v>14.022341384887699</c:v>
                </c:pt>
                <c:pt idx="13526">
                  <c:v>-4.0085008076184101</c:v>
                </c:pt>
                <c:pt idx="13527">
                  <c:v>-27.458341564944199</c:v>
                </c:pt>
                <c:pt idx="13528">
                  <c:v>-24.600429176207498</c:v>
                </c:pt>
                <c:pt idx="13529">
                  <c:v>16.5440697266813</c:v>
                </c:pt>
                <c:pt idx="13530">
                  <c:v>-39.299824507142098</c:v>
                </c:pt>
                <c:pt idx="13531">
                  <c:v>-8.4013452607435397</c:v>
                </c:pt>
                <c:pt idx="13532">
                  <c:v>25.612719385253701</c:v>
                </c:pt>
                <c:pt idx="13533">
                  <c:v>-8.0290892089861892</c:v>
                </c:pt>
                <c:pt idx="13534">
                  <c:v>-17.0153037597623</c:v>
                </c:pt>
                <c:pt idx="13535">
                  <c:v>-28.055182769773001</c:v>
                </c:pt>
                <c:pt idx="13536">
                  <c:v>72.836831369020899</c:v>
                </c:pt>
                <c:pt idx="13537">
                  <c:v>151.84707320241</c:v>
                </c:pt>
                <c:pt idx="13538">
                  <c:v>-21.741820995791802</c:v>
                </c:pt>
                <c:pt idx="13539">
                  <c:v>18.6650944592276</c:v>
                </c:pt>
                <c:pt idx="13540">
                  <c:v>-19.695376933530301</c:v>
                </c:pt>
                <c:pt idx="13541">
                  <c:v>-23.511826416015399</c:v>
                </c:pt>
                <c:pt idx="13542">
                  <c:v>-14.4162882296131</c:v>
                </c:pt>
                <c:pt idx="13543">
                  <c:v>107.03048644049601</c:v>
                </c:pt>
                <c:pt idx="13544">
                  <c:v>5.1265447255859096</c:v>
                </c:pt>
                <c:pt idx="13545">
                  <c:v>6.1417810059594999E-2</c:v>
                </c:pt>
                <c:pt idx="13546">
                  <c:v>2.4796963974621899</c:v>
                </c:pt>
                <c:pt idx="13547">
                  <c:v>-54.155686192749997</c:v>
                </c:pt>
                <c:pt idx="13548">
                  <c:v>-25.207922244141201</c:v>
                </c:pt>
                <c:pt idx="13549">
                  <c:v>-10.961151552732399</c:v>
                </c:pt>
                <c:pt idx="13550">
                  <c:v>-17.527679336915899</c:v>
                </c:pt>
                <c:pt idx="13551">
                  <c:v>-10.336802172854901</c:v>
                </c:pt>
                <c:pt idx="13552">
                  <c:v>-36.259510742191303</c:v>
                </c:pt>
                <c:pt idx="13553">
                  <c:v>-12.629618017581</c:v>
                </c:pt>
                <c:pt idx="13554">
                  <c:v>31.1100243719481</c:v>
                </c:pt>
                <c:pt idx="13555">
                  <c:v>-33.2705984584966</c:v>
                </c:pt>
                <c:pt idx="13556">
                  <c:v>-92.622614416502202</c:v>
                </c:pt>
                <c:pt idx="13557">
                  <c:v>28.780161893310801</c:v>
                </c:pt>
                <c:pt idx="13558">
                  <c:v>-49.843007008055601</c:v>
                </c:pt>
                <c:pt idx="13559">
                  <c:v>-19.694913476560298</c:v>
                </c:pt>
                <c:pt idx="13560">
                  <c:v>-11.2742861601598</c:v>
                </c:pt>
                <c:pt idx="13561">
                  <c:v>41.596595497558603</c:v>
                </c:pt>
                <c:pt idx="13562">
                  <c:v>-41.808548583983303</c:v>
                </c:pt>
                <c:pt idx="13563">
                  <c:v>-6.18788973632922</c:v>
                </c:pt>
                <c:pt idx="13564">
                  <c:v>-19.252076815672499</c:v>
                </c:pt>
                <c:pt idx="13565">
                  <c:v>45.468929546392303</c:v>
                </c:pt>
                <c:pt idx="13566">
                  <c:v>-58.832824340821098</c:v>
                </c:pt>
                <c:pt idx="13567">
                  <c:v>-53.731093534665597</c:v>
                </c:pt>
                <c:pt idx="13568">
                  <c:v>-2.1819440961930301</c:v>
                </c:pt>
                <c:pt idx="13569">
                  <c:v>-11.6412289570338</c:v>
                </c:pt>
                <c:pt idx="13570">
                  <c:v>5.9638962821015298</c:v>
                </c:pt>
                <c:pt idx="13571">
                  <c:v>-82.097803854611001</c:v>
                </c:pt>
                <c:pt idx="13572">
                  <c:v>-35.030979861328802</c:v>
                </c:pt>
                <c:pt idx="13573">
                  <c:v>-63.541426856691203</c:v>
                </c:pt>
                <c:pt idx="13574">
                  <c:v>-30.0719995612784</c:v>
                </c:pt>
                <c:pt idx="13575">
                  <c:v>-5.3238307966338398</c:v>
                </c:pt>
                <c:pt idx="13576">
                  <c:v>-37.654702484131199</c:v>
                </c:pt>
                <c:pt idx="13577">
                  <c:v>-128.61556426879699</c:v>
                </c:pt>
                <c:pt idx="13578">
                  <c:v>6.7681269433603504</c:v>
                </c:pt>
                <c:pt idx="13579">
                  <c:v>42.318619324217302</c:v>
                </c:pt>
                <c:pt idx="13580">
                  <c:v>-13.117193195184001</c:v>
                </c:pt>
                <c:pt idx="13581">
                  <c:v>-37.4168124755859</c:v>
                </c:pt>
                <c:pt idx="13582">
                  <c:v>-17.833404541015501</c:v>
                </c:pt>
                <c:pt idx="13583">
                  <c:v>-21.111404364010699</c:v>
                </c:pt>
                <c:pt idx="13584">
                  <c:v>-36.199367207029503</c:v>
                </c:pt>
                <c:pt idx="13585">
                  <c:v>-26.615681837163201</c:v>
                </c:pt>
                <c:pt idx="13586">
                  <c:v>-63.961579174802999</c:v>
                </c:pt>
                <c:pt idx="13587">
                  <c:v>-37.317799942872099</c:v>
                </c:pt>
                <c:pt idx="13588">
                  <c:v>-14.003545782838801</c:v>
                </c:pt>
                <c:pt idx="13589">
                  <c:v>-98.743303906253004</c:v>
                </c:pt>
                <c:pt idx="13590">
                  <c:v>-35.136000415651097</c:v>
                </c:pt>
                <c:pt idx="13591">
                  <c:v>-36.937776000971702</c:v>
                </c:pt>
                <c:pt idx="13592">
                  <c:v>6.3325557617191599</c:v>
                </c:pt>
                <c:pt idx="13593">
                  <c:v>-39.906545166012201</c:v>
                </c:pt>
                <c:pt idx="13594">
                  <c:v>12.334351318355001</c:v>
                </c:pt>
                <c:pt idx="13595">
                  <c:v>-45.932629893553802</c:v>
                </c:pt>
                <c:pt idx="13596">
                  <c:v>-17.178907202146799</c:v>
                </c:pt>
                <c:pt idx="13597">
                  <c:v>-19.915836445311299</c:v>
                </c:pt>
                <c:pt idx="13598">
                  <c:v>-63.191534436887302</c:v>
                </c:pt>
                <c:pt idx="13599">
                  <c:v>12.303497648435</c:v>
                </c:pt>
                <c:pt idx="13600">
                  <c:v>-29.811882577520102</c:v>
                </c:pt>
                <c:pt idx="13601">
                  <c:v>-64.817187956546505</c:v>
                </c:pt>
                <c:pt idx="13602">
                  <c:v>-29.924025878905098</c:v>
                </c:pt>
                <c:pt idx="13603">
                  <c:v>-25.039461598143301</c:v>
                </c:pt>
                <c:pt idx="13604">
                  <c:v>-36.871954985350101</c:v>
                </c:pt>
                <c:pt idx="13605">
                  <c:v>-32.631483719238403</c:v>
                </c:pt>
                <c:pt idx="13606">
                  <c:v>-38.523203500001301</c:v>
                </c:pt>
                <c:pt idx="13607">
                  <c:v>-22.858283119630499</c:v>
                </c:pt>
                <c:pt idx="13608">
                  <c:v>-22.709927059328699</c:v>
                </c:pt>
                <c:pt idx="13609">
                  <c:v>-53.546678594725101</c:v>
                </c:pt>
                <c:pt idx="13610">
                  <c:v>-33.6702420468743</c:v>
                </c:pt>
                <c:pt idx="13611">
                  <c:v>10.1183837890623</c:v>
                </c:pt>
                <c:pt idx="13612">
                  <c:v>-44.017730102537001</c:v>
                </c:pt>
                <c:pt idx="13613">
                  <c:v>-44.4742659377442</c:v>
                </c:pt>
                <c:pt idx="13614">
                  <c:v>-60.287985493162502</c:v>
                </c:pt>
                <c:pt idx="13615">
                  <c:v>-22.771077001958002</c:v>
                </c:pt>
                <c:pt idx="13616">
                  <c:v>-3.9070189040554002</c:v>
                </c:pt>
                <c:pt idx="13617">
                  <c:v>-69.4570661407476</c:v>
                </c:pt>
                <c:pt idx="13618">
                  <c:v>-64.063388194274296</c:v>
                </c:pt>
                <c:pt idx="13619">
                  <c:v>-24.999994985960701</c:v>
                </c:pt>
                <c:pt idx="13620">
                  <c:v>12.080867945562</c:v>
                </c:pt>
                <c:pt idx="13621">
                  <c:v>-46.478100855712398</c:v>
                </c:pt>
                <c:pt idx="13622">
                  <c:v>-16.9888684082031</c:v>
                </c:pt>
                <c:pt idx="13623">
                  <c:v>-89.427647701415793</c:v>
                </c:pt>
                <c:pt idx="13624">
                  <c:v>-38.862016748050202</c:v>
                </c:pt>
                <c:pt idx="13625">
                  <c:v>-21.646698632812999</c:v>
                </c:pt>
                <c:pt idx="13626">
                  <c:v>-13.9563820556629</c:v>
                </c:pt>
                <c:pt idx="13627">
                  <c:v>-60.2431193237285</c:v>
                </c:pt>
                <c:pt idx="13628">
                  <c:v>16.8177426235331</c:v>
                </c:pt>
                <c:pt idx="13629">
                  <c:v>-83.7172692871126</c:v>
                </c:pt>
                <c:pt idx="13630">
                  <c:v>22.0276083027392</c:v>
                </c:pt>
                <c:pt idx="13631">
                  <c:v>-75.567404907229204</c:v>
                </c:pt>
                <c:pt idx="13632">
                  <c:v>6.42638701355036</c:v>
                </c:pt>
                <c:pt idx="13633">
                  <c:v>-53.995418579106001</c:v>
                </c:pt>
                <c:pt idx="13634">
                  <c:v>-72.263006753660505</c:v>
                </c:pt>
                <c:pt idx="13635">
                  <c:v>-40.539850458985597</c:v>
                </c:pt>
                <c:pt idx="13636">
                  <c:v>-25.944980908689299</c:v>
                </c:pt>
                <c:pt idx="13637">
                  <c:v>-61.052169555664697</c:v>
                </c:pt>
                <c:pt idx="13638">
                  <c:v>-32.856696704099001</c:v>
                </c:pt>
                <c:pt idx="13639">
                  <c:v>-42.826305678957901</c:v>
                </c:pt>
                <c:pt idx="13640">
                  <c:v>-130.95597460144</c:v>
                </c:pt>
                <c:pt idx="13641">
                  <c:v>-75.336736753235797</c:v>
                </c:pt>
                <c:pt idx="13642">
                  <c:v>-65.726817769774797</c:v>
                </c:pt>
                <c:pt idx="13643">
                  <c:v>-143.035137276369</c:v>
                </c:pt>
                <c:pt idx="13644">
                  <c:v>-101.913053153989</c:v>
                </c:pt>
                <c:pt idx="13645">
                  <c:v>-47.808717407229899</c:v>
                </c:pt>
                <c:pt idx="13646">
                  <c:v>-75.257932644525795</c:v>
                </c:pt>
                <c:pt idx="13647">
                  <c:v>-15.737316055660401</c:v>
                </c:pt>
                <c:pt idx="13648">
                  <c:v>-89.632962140625906</c:v>
                </c:pt>
                <c:pt idx="13649">
                  <c:v>-111.00833104297099</c:v>
                </c:pt>
                <c:pt idx="13650">
                  <c:v>-90.757301029297196</c:v>
                </c:pt>
                <c:pt idx="13651">
                  <c:v>-34.572463023436399</c:v>
                </c:pt>
                <c:pt idx="13652">
                  <c:v>-52.8239959106496</c:v>
                </c:pt>
                <c:pt idx="13653">
                  <c:v>-73.609915886234305</c:v>
                </c:pt>
                <c:pt idx="13654">
                  <c:v>-103.67805676208501</c:v>
                </c:pt>
                <c:pt idx="13655">
                  <c:v>-106.69162671581999</c:v>
                </c:pt>
                <c:pt idx="13656">
                  <c:v>-6.4922125664060104</c:v>
                </c:pt>
                <c:pt idx="13657">
                  <c:v>-88.2657466811483</c:v>
                </c:pt>
                <c:pt idx="13658">
                  <c:v>-41.309560129392402</c:v>
                </c:pt>
                <c:pt idx="13659">
                  <c:v>-65.487087887693207</c:v>
                </c:pt>
                <c:pt idx="13660">
                  <c:v>-41.2432658740276</c:v>
                </c:pt>
                <c:pt idx="13661">
                  <c:v>-28.368739013677999</c:v>
                </c:pt>
                <c:pt idx="13662">
                  <c:v>-50.752565490717402</c:v>
                </c:pt>
                <c:pt idx="13663">
                  <c:v>-29.754858715819601</c:v>
                </c:pt>
                <c:pt idx="13664">
                  <c:v>33.4598065306485</c:v>
                </c:pt>
                <c:pt idx="13665">
                  <c:v>-88.535412701416902</c:v>
                </c:pt>
                <c:pt idx="13666">
                  <c:v>-83.228311767582596</c:v>
                </c:pt>
                <c:pt idx="13667">
                  <c:v>-71.928292093752106</c:v>
                </c:pt>
                <c:pt idx="13668">
                  <c:v>-81.999624099734007</c:v>
                </c:pt>
                <c:pt idx="13669">
                  <c:v>-50.7517867468245</c:v>
                </c:pt>
                <c:pt idx="13670">
                  <c:v>-1.96095797753798</c:v>
                </c:pt>
                <c:pt idx="13671">
                  <c:v>-78.318033619751702</c:v>
                </c:pt>
                <c:pt idx="13672">
                  <c:v>-58.062031876952901</c:v>
                </c:pt>
                <c:pt idx="13673">
                  <c:v>-118.704298706058</c:v>
                </c:pt>
                <c:pt idx="13674">
                  <c:v>-72.128321704101296</c:v>
                </c:pt>
                <c:pt idx="13675">
                  <c:v>-101.59100966088501</c:v>
                </c:pt>
                <c:pt idx="13676">
                  <c:v>-110.248427599607</c:v>
                </c:pt>
                <c:pt idx="13677">
                  <c:v>-62.590648730464203</c:v>
                </c:pt>
                <c:pt idx="13678">
                  <c:v>-108.571662426755</c:v>
                </c:pt>
                <c:pt idx="13679">
                  <c:v>-35.985353559570697</c:v>
                </c:pt>
                <c:pt idx="13680">
                  <c:v>6.6253041720740402</c:v>
                </c:pt>
                <c:pt idx="13681">
                  <c:v>-89.226544433588998</c:v>
                </c:pt>
                <c:pt idx="13682">
                  <c:v>-166.32978126019199</c:v>
                </c:pt>
                <c:pt idx="13683">
                  <c:v>-122.797486474612</c:v>
                </c:pt>
                <c:pt idx="13684">
                  <c:v>-126.399728613281</c:v>
                </c:pt>
                <c:pt idx="13685">
                  <c:v>-118.125576026728</c:v>
                </c:pt>
                <c:pt idx="13686">
                  <c:v>-68.072944851067604</c:v>
                </c:pt>
                <c:pt idx="13687">
                  <c:v>-81.324766426274806</c:v>
                </c:pt>
                <c:pt idx="13688">
                  <c:v>-91.833898999024697</c:v>
                </c:pt>
                <c:pt idx="13689">
                  <c:v>-52.247052001958401</c:v>
                </c:pt>
                <c:pt idx="13690">
                  <c:v>-41.296974404055099</c:v>
                </c:pt>
                <c:pt idx="13691">
                  <c:v>-96.817857738157898</c:v>
                </c:pt>
                <c:pt idx="13692">
                  <c:v>-89.804280645504605</c:v>
                </c:pt>
                <c:pt idx="13693">
                  <c:v>-103.64833489990301</c:v>
                </c:pt>
                <c:pt idx="13694">
                  <c:v>-97.526046447751099</c:v>
                </c:pt>
                <c:pt idx="13695">
                  <c:v>-109.784923564454</c:v>
                </c:pt>
                <c:pt idx="13696">
                  <c:v>-138.390936734619</c:v>
                </c:pt>
                <c:pt idx="13697">
                  <c:v>5.2873756579576803</c:v>
                </c:pt>
                <c:pt idx="13698">
                  <c:v>-73.6856239868155</c:v>
                </c:pt>
                <c:pt idx="13699">
                  <c:v>-180.81622062377599</c:v>
                </c:pt>
                <c:pt idx="13700">
                  <c:v>-64.7521944335966</c:v>
                </c:pt>
                <c:pt idx="13701">
                  <c:v>-79.358482343750893</c:v>
                </c:pt>
                <c:pt idx="13702">
                  <c:v>-135.04285128417899</c:v>
                </c:pt>
                <c:pt idx="13703">
                  <c:v>-86.004637939457496</c:v>
                </c:pt>
                <c:pt idx="13704">
                  <c:v>-200.21650012207101</c:v>
                </c:pt>
                <c:pt idx="13705">
                  <c:v>-38.693581904787699</c:v>
                </c:pt>
                <c:pt idx="13706">
                  <c:v>-77.121770690920002</c:v>
                </c:pt>
                <c:pt idx="13707">
                  <c:v>-91.252126282958301</c:v>
                </c:pt>
                <c:pt idx="13708">
                  <c:v>-181.83395015868999</c:v>
                </c:pt>
                <c:pt idx="13709">
                  <c:v>-131.36363064551199</c:v>
                </c:pt>
                <c:pt idx="13710">
                  <c:v>-95.294813656250398</c:v>
                </c:pt>
                <c:pt idx="13711">
                  <c:v>-142.24496069335899</c:v>
                </c:pt>
                <c:pt idx="13712">
                  <c:v>-68.182425146488995</c:v>
                </c:pt>
                <c:pt idx="13713">
                  <c:v>-32.633454356691502</c:v>
                </c:pt>
                <c:pt idx="13714">
                  <c:v>-82.429414794920106</c:v>
                </c:pt>
                <c:pt idx="13715">
                  <c:v>-224.92390317016699</c:v>
                </c:pt>
                <c:pt idx="13716">
                  <c:v>-81.952985808593695</c:v>
                </c:pt>
                <c:pt idx="13717">
                  <c:v>-137.79689625122401</c:v>
                </c:pt>
                <c:pt idx="13718">
                  <c:v>-129.38647602538899</c:v>
                </c:pt>
                <c:pt idx="13719">
                  <c:v>-60.996342145993097</c:v>
                </c:pt>
                <c:pt idx="13720">
                  <c:v>-95.941132819821206</c:v>
                </c:pt>
                <c:pt idx="13721">
                  <c:v>-131.73634526464701</c:v>
                </c:pt>
                <c:pt idx="13722">
                  <c:v>-129.536926524661</c:v>
                </c:pt>
                <c:pt idx="13723">
                  <c:v>-51.307366982420398</c:v>
                </c:pt>
                <c:pt idx="13724">
                  <c:v>-136.69964798241901</c:v>
                </c:pt>
                <c:pt idx="13725">
                  <c:v>-117.99022418091199</c:v>
                </c:pt>
                <c:pt idx="13726">
                  <c:v>-33.051527812955896</c:v>
                </c:pt>
                <c:pt idx="13727">
                  <c:v>-111.074582980467</c:v>
                </c:pt>
                <c:pt idx="13728">
                  <c:v>-75.956850845946704</c:v>
                </c:pt>
                <c:pt idx="13729">
                  <c:v>-60.908147094725102</c:v>
                </c:pt>
                <c:pt idx="13730">
                  <c:v>-119.359741068842</c:v>
                </c:pt>
                <c:pt idx="13731">
                  <c:v>-64.190956575194804</c:v>
                </c:pt>
                <c:pt idx="13732">
                  <c:v>-85.747637329101593</c:v>
                </c:pt>
                <c:pt idx="13733">
                  <c:v>-203.57950436096399</c:v>
                </c:pt>
                <c:pt idx="13734">
                  <c:v>-108.407394576657</c:v>
                </c:pt>
                <c:pt idx="13735">
                  <c:v>-96.097159069216104</c:v>
                </c:pt>
                <c:pt idx="13736">
                  <c:v>-155.39897170654399</c:v>
                </c:pt>
                <c:pt idx="13737">
                  <c:v>-61.267975375977898</c:v>
                </c:pt>
                <c:pt idx="13738">
                  <c:v>-126.890695119629</c:v>
                </c:pt>
                <c:pt idx="13739">
                  <c:v>-113.959035076169</c:v>
                </c:pt>
                <c:pt idx="13740">
                  <c:v>-229.66193282714599</c:v>
                </c:pt>
                <c:pt idx="13741">
                  <c:v>-259.50485364160198</c:v>
                </c:pt>
                <c:pt idx="13742">
                  <c:v>-146.20554520165999</c:v>
                </c:pt>
                <c:pt idx="13743">
                  <c:v>-143.39683744482701</c:v>
                </c:pt>
                <c:pt idx="13744">
                  <c:v>-192.090034602049</c:v>
                </c:pt>
                <c:pt idx="13745">
                  <c:v>-55.756722001805301</c:v>
                </c:pt>
                <c:pt idx="13746">
                  <c:v>-104.092192620852</c:v>
                </c:pt>
                <c:pt idx="13747">
                  <c:v>-111.330301922608</c:v>
                </c:pt>
                <c:pt idx="13748">
                  <c:v>-144.70008446508501</c:v>
                </c:pt>
                <c:pt idx="13749">
                  <c:v>-114.492915942385</c:v>
                </c:pt>
                <c:pt idx="13750">
                  <c:v>-201.30700175170699</c:v>
                </c:pt>
                <c:pt idx="13751">
                  <c:v>-130.52768830053199</c:v>
                </c:pt>
                <c:pt idx="13752">
                  <c:v>-87.610916210938399</c:v>
                </c:pt>
                <c:pt idx="13753">
                  <c:v>-95.519177001957004</c:v>
                </c:pt>
                <c:pt idx="13754">
                  <c:v>-209.298072314819</c:v>
                </c:pt>
                <c:pt idx="13755">
                  <c:v>-225.284103118894</c:v>
                </c:pt>
                <c:pt idx="13756">
                  <c:v>-121.54382050049</c:v>
                </c:pt>
                <c:pt idx="13757">
                  <c:v>-67.851069390012995</c:v>
                </c:pt>
                <c:pt idx="13758">
                  <c:v>-112.95184901318601</c:v>
                </c:pt>
                <c:pt idx="13759">
                  <c:v>-152.06551811523599</c:v>
                </c:pt>
                <c:pt idx="13760">
                  <c:v>-146.156208263667</c:v>
                </c:pt>
                <c:pt idx="13761">
                  <c:v>-139.11404919774901</c:v>
                </c:pt>
                <c:pt idx="13762">
                  <c:v>-130.372246549072</c:v>
                </c:pt>
                <c:pt idx="13763">
                  <c:v>-67.553855707648793</c:v>
                </c:pt>
                <c:pt idx="13764">
                  <c:v>-168.87959167480599</c:v>
                </c:pt>
                <c:pt idx="13765">
                  <c:v>-231.81089967345901</c:v>
                </c:pt>
                <c:pt idx="13766">
                  <c:v>-128.339858069576</c:v>
                </c:pt>
                <c:pt idx="13767">
                  <c:v>-159.84560200195699</c:v>
                </c:pt>
                <c:pt idx="13768">
                  <c:v>-164.68663719042499</c:v>
                </c:pt>
                <c:pt idx="13769">
                  <c:v>-148.450952072261</c:v>
                </c:pt>
                <c:pt idx="13770">
                  <c:v>-144.53236309569701</c:v>
                </c:pt>
                <c:pt idx="13771">
                  <c:v>-140.649738483882</c:v>
                </c:pt>
                <c:pt idx="13772">
                  <c:v>-167.283099776727</c:v>
                </c:pt>
                <c:pt idx="13773">
                  <c:v>-89.106035400393495</c:v>
                </c:pt>
                <c:pt idx="13774">
                  <c:v>-191.09101855468799</c:v>
                </c:pt>
                <c:pt idx="13775">
                  <c:v>-202.812324161378</c:v>
                </c:pt>
                <c:pt idx="13776">
                  <c:v>-214.17724801757601</c:v>
                </c:pt>
                <c:pt idx="13777">
                  <c:v>-81.224824661401698</c:v>
                </c:pt>
                <c:pt idx="13778">
                  <c:v>-278.23456286621098</c:v>
                </c:pt>
                <c:pt idx="13779">
                  <c:v>-142.11557744677901</c:v>
                </c:pt>
                <c:pt idx="13780">
                  <c:v>-231.66489632128699</c:v>
                </c:pt>
                <c:pt idx="13781">
                  <c:v>-152.01505826355401</c:v>
                </c:pt>
                <c:pt idx="13782">
                  <c:v>-102.472662853025</c:v>
                </c:pt>
                <c:pt idx="13783">
                  <c:v>-186.06575702404399</c:v>
                </c:pt>
                <c:pt idx="13784">
                  <c:v>-106.387883931803</c:v>
                </c:pt>
                <c:pt idx="13785">
                  <c:v>-209.198058495358</c:v>
                </c:pt>
                <c:pt idx="13786">
                  <c:v>-230.21834801849101</c:v>
                </c:pt>
                <c:pt idx="13787">
                  <c:v>-201.53888105468701</c:v>
                </c:pt>
                <c:pt idx="13788">
                  <c:v>-132.802019918941</c:v>
                </c:pt>
                <c:pt idx="13789">
                  <c:v>-183.443442492679</c:v>
                </c:pt>
                <c:pt idx="13790">
                  <c:v>-207.98215471557501</c:v>
                </c:pt>
                <c:pt idx="13791">
                  <c:v>-245.98194433288501</c:v>
                </c:pt>
                <c:pt idx="13792">
                  <c:v>-277.60482818603202</c:v>
                </c:pt>
                <c:pt idx="13793">
                  <c:v>-169.08823022460399</c:v>
                </c:pt>
                <c:pt idx="13794">
                  <c:v>-214.45793536669501</c:v>
                </c:pt>
                <c:pt idx="13795">
                  <c:v>-197.14988321411201</c:v>
                </c:pt>
                <c:pt idx="13796">
                  <c:v>-211.94929835351601</c:v>
                </c:pt>
                <c:pt idx="13797">
                  <c:v>-196.47201043701199</c:v>
                </c:pt>
                <c:pt idx="13798">
                  <c:v>-172.56639538574299</c:v>
                </c:pt>
                <c:pt idx="13799">
                  <c:v>-193.23974394042699</c:v>
                </c:pt>
                <c:pt idx="13800">
                  <c:v>-155.600794433592</c:v>
                </c:pt>
                <c:pt idx="13801">
                  <c:v>-181.10000661511501</c:v>
                </c:pt>
                <c:pt idx="13802">
                  <c:v>-182.887110968012</c:v>
                </c:pt>
                <c:pt idx="13803">
                  <c:v>-153.95488683618001</c:v>
                </c:pt>
                <c:pt idx="13804">
                  <c:v>-219.50636550488201</c:v>
                </c:pt>
                <c:pt idx="13805">
                  <c:v>-164.12528405761901</c:v>
                </c:pt>
                <c:pt idx="13806">
                  <c:v>-142.03014440917599</c:v>
                </c:pt>
                <c:pt idx="13807">
                  <c:v>-123.941063400389</c:v>
                </c:pt>
                <c:pt idx="13808">
                  <c:v>-176.62587838195401</c:v>
                </c:pt>
                <c:pt idx="13809">
                  <c:v>-166.62998002246499</c:v>
                </c:pt>
                <c:pt idx="13810">
                  <c:v>-229.649551124509</c:v>
                </c:pt>
                <c:pt idx="13811">
                  <c:v>-158.509137890625</c:v>
                </c:pt>
                <c:pt idx="13812">
                  <c:v>-166.297093062502</c:v>
                </c:pt>
                <c:pt idx="13813">
                  <c:v>-269.20372285156299</c:v>
                </c:pt>
                <c:pt idx="13814">
                  <c:v>-227.63791688232899</c:v>
                </c:pt>
                <c:pt idx="13815">
                  <c:v>-190.72998153417899</c:v>
                </c:pt>
                <c:pt idx="13816">
                  <c:v>-179.048416971432</c:v>
                </c:pt>
                <c:pt idx="13817">
                  <c:v>-172.50579421692501</c:v>
                </c:pt>
                <c:pt idx="13818">
                  <c:v>-227.29687395019201</c:v>
                </c:pt>
                <c:pt idx="13819">
                  <c:v>-263.48243898328002</c:v>
                </c:pt>
                <c:pt idx="13820">
                  <c:v>-227.00057279052999</c:v>
                </c:pt>
                <c:pt idx="13821">
                  <c:v>-194.553071782231</c:v>
                </c:pt>
                <c:pt idx="13822">
                  <c:v>-206.287978804929</c:v>
                </c:pt>
                <c:pt idx="13823">
                  <c:v>-266.84901611816201</c:v>
                </c:pt>
                <c:pt idx="13824">
                  <c:v>-278.16702126611398</c:v>
                </c:pt>
                <c:pt idx="13825">
                  <c:v>-130.969436903484</c:v>
                </c:pt>
                <c:pt idx="13826">
                  <c:v>-198.21848616943399</c:v>
                </c:pt>
                <c:pt idx="13827">
                  <c:v>-213.25687314453199</c:v>
                </c:pt>
                <c:pt idx="13828">
                  <c:v>-320.34823149657899</c:v>
                </c:pt>
                <c:pt idx="13829">
                  <c:v>-242.059382738279</c:v>
                </c:pt>
                <c:pt idx="13830">
                  <c:v>-178.602857214842</c:v>
                </c:pt>
                <c:pt idx="13831">
                  <c:v>-318.81158996612498</c:v>
                </c:pt>
                <c:pt idx="13832">
                  <c:v>-283.404424328613</c:v>
                </c:pt>
                <c:pt idx="13833">
                  <c:v>-295.70452815679698</c:v>
                </c:pt>
                <c:pt idx="13834">
                  <c:v>-311.25830419922102</c:v>
                </c:pt>
                <c:pt idx="13835">
                  <c:v>-220.87376943359399</c:v>
                </c:pt>
                <c:pt idx="13836">
                  <c:v>-295.14949083007701</c:v>
                </c:pt>
                <c:pt idx="13837">
                  <c:v>-250.44694035058899</c:v>
                </c:pt>
                <c:pt idx="13838">
                  <c:v>-308.59396003417999</c:v>
                </c:pt>
                <c:pt idx="13839">
                  <c:v>-335.42105897949102</c:v>
                </c:pt>
                <c:pt idx="13840">
                  <c:v>-310.23999772949099</c:v>
                </c:pt>
                <c:pt idx="13841">
                  <c:v>-300.58473227538798</c:v>
                </c:pt>
                <c:pt idx="13842">
                  <c:v>-167.997046802982</c:v>
                </c:pt>
                <c:pt idx="13843">
                  <c:v>-258.50258140576602</c:v>
                </c:pt>
                <c:pt idx="13844">
                  <c:v>-217.316806054681</c:v>
                </c:pt>
                <c:pt idx="13845">
                  <c:v>-214.37035166015801</c:v>
                </c:pt>
                <c:pt idx="13846">
                  <c:v>-214.136651519775</c:v>
                </c:pt>
                <c:pt idx="13847">
                  <c:v>-307.60928975402402</c:v>
                </c:pt>
                <c:pt idx="13848">
                  <c:v>-343.49405992773302</c:v>
                </c:pt>
                <c:pt idx="13849">
                  <c:v>-304.51606590576102</c:v>
                </c:pt>
                <c:pt idx="13850">
                  <c:v>-318.35006069275101</c:v>
                </c:pt>
                <c:pt idx="13851">
                  <c:v>-222.61547161621101</c:v>
                </c:pt>
                <c:pt idx="13852">
                  <c:v>-302.37871044921701</c:v>
                </c:pt>
                <c:pt idx="13853">
                  <c:v>-304.00469843902601</c:v>
                </c:pt>
                <c:pt idx="13854">
                  <c:v>-237.48222267968501</c:v>
                </c:pt>
                <c:pt idx="13855">
                  <c:v>-308.21267250757001</c:v>
                </c:pt>
                <c:pt idx="13856">
                  <c:v>-287.14176184081902</c:v>
                </c:pt>
                <c:pt idx="13857">
                  <c:v>-301.28025083007702</c:v>
                </c:pt>
                <c:pt idx="13858">
                  <c:v>-154.91226704730201</c:v>
                </c:pt>
                <c:pt idx="13859">
                  <c:v>-305.26141751098402</c:v>
                </c:pt>
                <c:pt idx="13860">
                  <c:v>-240.67338342773201</c:v>
                </c:pt>
                <c:pt idx="13861">
                  <c:v>-304.53103476562501</c:v>
                </c:pt>
                <c:pt idx="13862">
                  <c:v>-220.984052175779</c:v>
                </c:pt>
                <c:pt idx="13863">
                  <c:v>-220.38515128564501</c:v>
                </c:pt>
                <c:pt idx="13864">
                  <c:v>-253.816433093261</c:v>
                </c:pt>
                <c:pt idx="13865">
                  <c:v>-247.363216362305</c:v>
                </c:pt>
                <c:pt idx="13866">
                  <c:v>-217.237748615231</c:v>
                </c:pt>
                <c:pt idx="13867">
                  <c:v>-374.95290028594798</c:v>
                </c:pt>
                <c:pt idx="13868">
                  <c:v>-211.37713656786801</c:v>
                </c:pt>
                <c:pt idx="13869">
                  <c:v>-236.05535256518399</c:v>
                </c:pt>
                <c:pt idx="13870">
                  <c:v>-230.14944636059599</c:v>
                </c:pt>
                <c:pt idx="13871">
                  <c:v>-195.49364818603701</c:v>
                </c:pt>
                <c:pt idx="13872">
                  <c:v>-228.22284929321299</c:v>
                </c:pt>
                <c:pt idx="13873">
                  <c:v>-227.60035559081999</c:v>
                </c:pt>
                <c:pt idx="13874">
                  <c:v>-266.925950927739</c:v>
                </c:pt>
                <c:pt idx="13875">
                  <c:v>-325.081373516844</c:v>
                </c:pt>
                <c:pt idx="13876">
                  <c:v>-283.12632690429899</c:v>
                </c:pt>
                <c:pt idx="13877">
                  <c:v>-255.05875349121499</c:v>
                </c:pt>
                <c:pt idx="13878">
                  <c:v>-372.41570567627002</c:v>
                </c:pt>
                <c:pt idx="13879">
                  <c:v>-314.940804431152</c:v>
                </c:pt>
                <c:pt idx="13880">
                  <c:v>-330.67838798736398</c:v>
                </c:pt>
                <c:pt idx="13881">
                  <c:v>-262.41885813085798</c:v>
                </c:pt>
                <c:pt idx="13882">
                  <c:v>-296.91480607910597</c:v>
                </c:pt>
                <c:pt idx="13883">
                  <c:v>-406.74098728857399</c:v>
                </c:pt>
                <c:pt idx="13884">
                  <c:v>-400.64445937499897</c:v>
                </c:pt>
                <c:pt idx="13885">
                  <c:v>-338.31126107446198</c:v>
                </c:pt>
                <c:pt idx="13886">
                  <c:v>-302.46582746093299</c:v>
                </c:pt>
                <c:pt idx="13887">
                  <c:v>-337.23932733153902</c:v>
                </c:pt>
                <c:pt idx="13888">
                  <c:v>-196.85252164007099</c:v>
                </c:pt>
                <c:pt idx="13889">
                  <c:v>-287.80931749767598</c:v>
                </c:pt>
                <c:pt idx="13890">
                  <c:v>-293.02972460937798</c:v>
                </c:pt>
                <c:pt idx="13891">
                  <c:v>-275.00672846069</c:v>
                </c:pt>
                <c:pt idx="13892">
                  <c:v>-239.54633154296499</c:v>
                </c:pt>
                <c:pt idx="13893">
                  <c:v>-233.80274413280799</c:v>
                </c:pt>
                <c:pt idx="13894">
                  <c:v>-223.072261274417</c:v>
                </c:pt>
                <c:pt idx="13895">
                  <c:v>-277.834798134273</c:v>
                </c:pt>
                <c:pt idx="13896">
                  <c:v>-222.929217543172</c:v>
                </c:pt>
                <c:pt idx="13897">
                  <c:v>-333.26136220703199</c:v>
                </c:pt>
                <c:pt idx="13898">
                  <c:v>-324.52025690038801</c:v>
                </c:pt>
                <c:pt idx="13899">
                  <c:v>-407.62101550292698</c:v>
                </c:pt>
                <c:pt idx="13900">
                  <c:v>-275.50027172046299</c:v>
                </c:pt>
                <c:pt idx="13901">
                  <c:v>-312.21067877196998</c:v>
                </c:pt>
                <c:pt idx="13902">
                  <c:v>-419.00283259887698</c:v>
                </c:pt>
                <c:pt idx="13903">
                  <c:v>-256.64492382812699</c:v>
                </c:pt>
                <c:pt idx="13904">
                  <c:v>-305.179716699219</c:v>
                </c:pt>
                <c:pt idx="13905">
                  <c:v>-304.37261018895902</c:v>
                </c:pt>
                <c:pt idx="13906">
                  <c:v>-255.97415554748201</c:v>
                </c:pt>
                <c:pt idx="13907">
                  <c:v>-280.91667992797801</c:v>
                </c:pt>
                <c:pt idx="13908">
                  <c:v>-312.75704105712799</c:v>
                </c:pt>
                <c:pt idx="13909">
                  <c:v>-319.426946333986</c:v>
                </c:pt>
                <c:pt idx="13910">
                  <c:v>-234.51333007813</c:v>
                </c:pt>
                <c:pt idx="13911">
                  <c:v>-264.56051984594802</c:v>
                </c:pt>
                <c:pt idx="13912">
                  <c:v>-268.39967761474497</c:v>
                </c:pt>
                <c:pt idx="13913">
                  <c:v>-293.76151797510101</c:v>
                </c:pt>
                <c:pt idx="13914">
                  <c:v>-327.81972273730599</c:v>
                </c:pt>
                <c:pt idx="13915">
                  <c:v>-349.63907937011197</c:v>
                </c:pt>
                <c:pt idx="13916">
                  <c:v>-241.23090182312299</c:v>
                </c:pt>
                <c:pt idx="13917">
                  <c:v>-252.42805111669699</c:v>
                </c:pt>
                <c:pt idx="13918">
                  <c:v>137.90836816406099</c:v>
                </c:pt>
                <c:pt idx="13919">
                  <c:v>90.590038898926196</c:v>
                </c:pt>
                <c:pt idx="13920">
                  <c:v>72.798388366699001</c:v>
                </c:pt>
                <c:pt idx="13921">
                  <c:v>64.919169567077603</c:v>
                </c:pt>
                <c:pt idx="13922">
                  <c:v>98.318780746460305</c:v>
                </c:pt>
                <c:pt idx="13923">
                  <c:v>110.525709118652</c:v>
                </c:pt>
                <c:pt idx="13924">
                  <c:v>68.127984259033497</c:v>
                </c:pt>
                <c:pt idx="13925">
                  <c:v>73.044529341400406</c:v>
                </c:pt>
                <c:pt idx="13926">
                  <c:v>79.117370233307</c:v>
                </c:pt>
                <c:pt idx="13927">
                  <c:v>80.461208953857195</c:v>
                </c:pt>
                <c:pt idx="13928">
                  <c:v>66.345158004760606</c:v>
                </c:pt>
                <c:pt idx="13929">
                  <c:v>63.729760489476902</c:v>
                </c:pt>
                <c:pt idx="13930">
                  <c:v>66.900021777343596</c:v>
                </c:pt>
                <c:pt idx="13931">
                  <c:v>62.465057293701001</c:v>
                </c:pt>
                <c:pt idx="13932">
                  <c:v>67.694169250488301</c:v>
                </c:pt>
                <c:pt idx="13933">
                  <c:v>61.472222560546903</c:v>
                </c:pt>
                <c:pt idx="13934">
                  <c:v>60.715349344238298</c:v>
                </c:pt>
                <c:pt idx="13935">
                  <c:v>70.706514892577601</c:v>
                </c:pt>
                <c:pt idx="13936">
                  <c:v>65.381167053222498</c:v>
                </c:pt>
                <c:pt idx="13937">
                  <c:v>65.723155670165596</c:v>
                </c:pt>
                <c:pt idx="13938">
                  <c:v>62.8248523315428</c:v>
                </c:pt>
                <c:pt idx="13939">
                  <c:v>64.904113849692806</c:v>
                </c:pt>
                <c:pt idx="13940">
                  <c:v>136.349912554931</c:v>
                </c:pt>
                <c:pt idx="13941">
                  <c:v>66.430963806151993</c:v>
                </c:pt>
                <c:pt idx="13942">
                  <c:v>63.950586267089903</c:v>
                </c:pt>
                <c:pt idx="13943">
                  <c:v>68.436934313964699</c:v>
                </c:pt>
                <c:pt idx="13944">
                  <c:v>65.351873254394704</c:v>
                </c:pt>
                <c:pt idx="13945">
                  <c:v>61.273714434814501</c:v>
                </c:pt>
                <c:pt idx="13946">
                  <c:v>63.182143432617003</c:v>
                </c:pt>
                <c:pt idx="13947">
                  <c:v>67.902661860112502</c:v>
                </c:pt>
                <c:pt idx="13948">
                  <c:v>65.803901432617394</c:v>
                </c:pt>
                <c:pt idx="13949">
                  <c:v>61.258694091796599</c:v>
                </c:pt>
                <c:pt idx="13950">
                  <c:v>61.3346536254885</c:v>
                </c:pt>
                <c:pt idx="13951">
                  <c:v>62.8176809570312</c:v>
                </c:pt>
                <c:pt idx="13952">
                  <c:v>95.953088836669906</c:v>
                </c:pt>
                <c:pt idx="13953">
                  <c:v>62.566411010741902</c:v>
                </c:pt>
                <c:pt idx="13954">
                  <c:v>77.233107654571796</c:v>
                </c:pt>
                <c:pt idx="13955">
                  <c:v>64.550006927490202</c:v>
                </c:pt>
                <c:pt idx="13956">
                  <c:v>63.886998424682503</c:v>
                </c:pt>
                <c:pt idx="13957">
                  <c:v>140.558006532837</c:v>
                </c:pt>
                <c:pt idx="13958">
                  <c:v>162.31581802367899</c:v>
                </c:pt>
                <c:pt idx="13959">
                  <c:v>70.659517822265798</c:v>
                </c:pt>
                <c:pt idx="13960">
                  <c:v>71.374454790649096</c:v>
                </c:pt>
                <c:pt idx="13961">
                  <c:v>58.734225142283002</c:v>
                </c:pt>
                <c:pt idx="13962">
                  <c:v>68.517490513610497</c:v>
                </c:pt>
                <c:pt idx="13963">
                  <c:v>63.730369906616502</c:v>
                </c:pt>
                <c:pt idx="13964">
                  <c:v>57.673523099060198</c:v>
                </c:pt>
                <c:pt idx="13965">
                  <c:v>65.385451313476693</c:v>
                </c:pt>
                <c:pt idx="13966">
                  <c:v>93.382114454803002</c:v>
                </c:pt>
                <c:pt idx="13967">
                  <c:v>63.055936376952999</c:v>
                </c:pt>
                <c:pt idx="13968">
                  <c:v>63.961520104980202</c:v>
                </c:pt>
                <c:pt idx="13969">
                  <c:v>61.003708178711001</c:v>
                </c:pt>
                <c:pt idx="13970">
                  <c:v>63.018688745116997</c:v>
                </c:pt>
                <c:pt idx="13971">
                  <c:v>115.02553473767099</c:v>
                </c:pt>
                <c:pt idx="13972">
                  <c:v>65.966556722656406</c:v>
                </c:pt>
                <c:pt idx="13973">
                  <c:v>55.4876013204955</c:v>
                </c:pt>
                <c:pt idx="13974">
                  <c:v>73.815496874999795</c:v>
                </c:pt>
                <c:pt idx="13975">
                  <c:v>53.426114697753803</c:v>
                </c:pt>
                <c:pt idx="13976">
                  <c:v>53.993326403320303</c:v>
                </c:pt>
                <c:pt idx="13977">
                  <c:v>64.383876800536797</c:v>
                </c:pt>
                <c:pt idx="13978">
                  <c:v>62.2615898590089</c:v>
                </c:pt>
                <c:pt idx="13979">
                  <c:v>59.418347418212903</c:v>
                </c:pt>
                <c:pt idx="13980">
                  <c:v>58.8042518310546</c:v>
                </c:pt>
                <c:pt idx="13981">
                  <c:v>58.107376925964502</c:v>
                </c:pt>
                <c:pt idx="13982">
                  <c:v>55.6513349352416</c:v>
                </c:pt>
                <c:pt idx="13983">
                  <c:v>54.576832740692097</c:v>
                </c:pt>
                <c:pt idx="13984">
                  <c:v>160.157922191344</c:v>
                </c:pt>
                <c:pt idx="13985">
                  <c:v>68.796596853637396</c:v>
                </c:pt>
                <c:pt idx="13986">
                  <c:v>78.494122292846697</c:v>
                </c:pt>
                <c:pt idx="13987">
                  <c:v>70.2922538085935</c:v>
                </c:pt>
                <c:pt idx="13988">
                  <c:v>60.8409976884762</c:v>
                </c:pt>
                <c:pt idx="13989">
                  <c:v>61.614024556274302</c:v>
                </c:pt>
                <c:pt idx="13990">
                  <c:v>62.027978717040902</c:v>
                </c:pt>
                <c:pt idx="13991">
                  <c:v>60.381696993713597</c:v>
                </c:pt>
                <c:pt idx="13992">
                  <c:v>55.121006762695401</c:v>
                </c:pt>
                <c:pt idx="13993">
                  <c:v>62.492414757324497</c:v>
                </c:pt>
                <c:pt idx="13994">
                  <c:v>56.256120144042903</c:v>
                </c:pt>
                <c:pt idx="13995">
                  <c:v>52.9584431030273</c:v>
                </c:pt>
                <c:pt idx="13996">
                  <c:v>62.075200085449602</c:v>
                </c:pt>
                <c:pt idx="13997">
                  <c:v>63.417961712340997</c:v>
                </c:pt>
                <c:pt idx="13998">
                  <c:v>63.410700889922801</c:v>
                </c:pt>
                <c:pt idx="13999">
                  <c:v>52.866699910309201</c:v>
                </c:pt>
                <c:pt idx="14000">
                  <c:v>62.920110843689102</c:v>
                </c:pt>
                <c:pt idx="14001">
                  <c:v>108.132456219483</c:v>
                </c:pt>
                <c:pt idx="14002">
                  <c:v>132.861070637621</c:v>
                </c:pt>
                <c:pt idx="14003">
                  <c:v>97.468079986572405</c:v>
                </c:pt>
                <c:pt idx="14004">
                  <c:v>163.886120300291</c:v>
                </c:pt>
                <c:pt idx="14005">
                  <c:v>123.76854309082</c:v>
                </c:pt>
                <c:pt idx="14006">
                  <c:v>124.66567761230399</c:v>
                </c:pt>
                <c:pt idx="14007">
                  <c:v>70.460904357909897</c:v>
                </c:pt>
                <c:pt idx="14008">
                  <c:v>131.280972680665</c:v>
                </c:pt>
                <c:pt idx="14009">
                  <c:v>57.612996228027399</c:v>
                </c:pt>
                <c:pt idx="14010">
                  <c:v>60.222747717285102</c:v>
                </c:pt>
                <c:pt idx="14011">
                  <c:v>69.161323181151602</c:v>
                </c:pt>
                <c:pt idx="14012">
                  <c:v>76.934925476073801</c:v>
                </c:pt>
                <c:pt idx="14013">
                  <c:v>59.160670959472299</c:v>
                </c:pt>
                <c:pt idx="14014">
                  <c:v>60.868887786864903</c:v>
                </c:pt>
                <c:pt idx="14015">
                  <c:v>72.951532635497799</c:v>
                </c:pt>
                <c:pt idx="14016">
                  <c:v>60.948076705932898</c:v>
                </c:pt>
                <c:pt idx="14017">
                  <c:v>59.070170684814002</c:v>
                </c:pt>
                <c:pt idx="14018">
                  <c:v>60.307360839843398</c:v>
                </c:pt>
                <c:pt idx="14019">
                  <c:v>69.485644534302196</c:v>
                </c:pt>
                <c:pt idx="14020">
                  <c:v>62.265059509277002</c:v>
                </c:pt>
                <c:pt idx="14021">
                  <c:v>62.861704574584799</c:v>
                </c:pt>
                <c:pt idx="14022">
                  <c:v>78.1025032470707</c:v>
                </c:pt>
                <c:pt idx="14023">
                  <c:v>65.816589160156298</c:v>
                </c:pt>
                <c:pt idx="14024">
                  <c:v>60.452332751464702</c:v>
                </c:pt>
                <c:pt idx="14025">
                  <c:v>61.255559539794703</c:v>
                </c:pt>
                <c:pt idx="14026">
                  <c:v>73.410509838866901</c:v>
                </c:pt>
                <c:pt idx="14027">
                  <c:v>59.243520483398299</c:v>
                </c:pt>
                <c:pt idx="14028">
                  <c:v>60.074157727051002</c:v>
                </c:pt>
                <c:pt idx="14029">
                  <c:v>62.1335029602049</c:v>
                </c:pt>
                <c:pt idx="14030">
                  <c:v>73.515577697753898</c:v>
                </c:pt>
                <c:pt idx="14031">
                  <c:v>93.200678527831201</c:v>
                </c:pt>
                <c:pt idx="14032">
                  <c:v>66.410838562012202</c:v>
                </c:pt>
                <c:pt idx="14033">
                  <c:v>66.318673919676996</c:v>
                </c:pt>
                <c:pt idx="14034">
                  <c:v>61.044920471191197</c:v>
                </c:pt>
                <c:pt idx="14035">
                  <c:v>76.596896588134399</c:v>
                </c:pt>
                <c:pt idx="14036">
                  <c:v>62.423763256836203</c:v>
                </c:pt>
                <c:pt idx="14037">
                  <c:v>58.711225012206697</c:v>
                </c:pt>
                <c:pt idx="14038">
                  <c:v>66.078909942627206</c:v>
                </c:pt>
                <c:pt idx="14039">
                  <c:v>59.577482577514701</c:v>
                </c:pt>
                <c:pt idx="14040">
                  <c:v>52.6654976501463</c:v>
                </c:pt>
                <c:pt idx="14041">
                  <c:v>56.875501606445297</c:v>
                </c:pt>
                <c:pt idx="14042">
                  <c:v>65.856064025878894</c:v>
                </c:pt>
                <c:pt idx="14043">
                  <c:v>52.705412876892197</c:v>
                </c:pt>
                <c:pt idx="14044">
                  <c:v>55.1801947875976</c:v>
                </c:pt>
                <c:pt idx="14045">
                  <c:v>130.198720480107</c:v>
                </c:pt>
                <c:pt idx="14046">
                  <c:v>59.918486783720098</c:v>
                </c:pt>
                <c:pt idx="14047">
                  <c:v>63.058232946777402</c:v>
                </c:pt>
                <c:pt idx="14048">
                  <c:v>53.593492858886897</c:v>
                </c:pt>
                <c:pt idx="14049">
                  <c:v>54.130766096130401</c:v>
                </c:pt>
                <c:pt idx="14050">
                  <c:v>55.698703659057699</c:v>
                </c:pt>
                <c:pt idx="14051">
                  <c:v>58.523802975464001</c:v>
                </c:pt>
                <c:pt idx="14052">
                  <c:v>55.478831577850499</c:v>
                </c:pt>
                <c:pt idx="14053">
                  <c:v>63.357379112848598</c:v>
                </c:pt>
                <c:pt idx="14054">
                  <c:v>53.566250549316401</c:v>
                </c:pt>
                <c:pt idx="14055">
                  <c:v>60.185667114257299</c:v>
                </c:pt>
                <c:pt idx="14056">
                  <c:v>155.56930556057</c:v>
                </c:pt>
                <c:pt idx="14057">
                  <c:v>154.39498899658199</c:v>
                </c:pt>
                <c:pt idx="14058">
                  <c:v>56.535238049316199</c:v>
                </c:pt>
                <c:pt idx="14059">
                  <c:v>60.717287557983802</c:v>
                </c:pt>
                <c:pt idx="14060">
                  <c:v>63.098399573974199</c:v>
                </c:pt>
                <c:pt idx="14061">
                  <c:v>75.316606086914604</c:v>
                </c:pt>
                <c:pt idx="14062">
                  <c:v>48.648677515069799</c:v>
                </c:pt>
                <c:pt idx="14063">
                  <c:v>64.625574218749705</c:v>
                </c:pt>
                <c:pt idx="14064">
                  <c:v>54.7971876831052</c:v>
                </c:pt>
                <c:pt idx="14065">
                  <c:v>68.004852035522006</c:v>
                </c:pt>
                <c:pt idx="14066">
                  <c:v>51.970402069091698</c:v>
                </c:pt>
                <c:pt idx="14067">
                  <c:v>55.984542529297201</c:v>
                </c:pt>
                <c:pt idx="14068">
                  <c:v>96.603179168701104</c:v>
                </c:pt>
                <c:pt idx="14069">
                  <c:v>101.352173868408</c:v>
                </c:pt>
                <c:pt idx="14070">
                  <c:v>139.61523517041101</c:v>
                </c:pt>
                <c:pt idx="14071">
                  <c:v>67.286063206909205</c:v>
                </c:pt>
                <c:pt idx="14072">
                  <c:v>76.250704786498304</c:v>
                </c:pt>
                <c:pt idx="14073">
                  <c:v>54.9989835052492</c:v>
                </c:pt>
                <c:pt idx="14074">
                  <c:v>53.884844497680199</c:v>
                </c:pt>
                <c:pt idx="14075">
                  <c:v>68.845910797118506</c:v>
                </c:pt>
                <c:pt idx="14076">
                  <c:v>57.396083289550603</c:v>
                </c:pt>
                <c:pt idx="14077">
                  <c:v>54.188289432616997</c:v>
                </c:pt>
                <c:pt idx="14078">
                  <c:v>48.3203089293091</c:v>
                </c:pt>
                <c:pt idx="14079">
                  <c:v>59.907111372283303</c:v>
                </c:pt>
                <c:pt idx="14080">
                  <c:v>65.163116058350099</c:v>
                </c:pt>
                <c:pt idx="14081">
                  <c:v>64.4079455078124</c:v>
                </c:pt>
                <c:pt idx="14082">
                  <c:v>84.845643950683595</c:v>
                </c:pt>
                <c:pt idx="14083">
                  <c:v>45.265966616606001</c:v>
                </c:pt>
                <c:pt idx="14084">
                  <c:v>46.945388688964897</c:v>
                </c:pt>
                <c:pt idx="14085">
                  <c:v>78.6085465789794</c:v>
                </c:pt>
                <c:pt idx="14086">
                  <c:v>59.356621374511803</c:v>
                </c:pt>
                <c:pt idx="14087">
                  <c:v>55.892518148803603</c:v>
                </c:pt>
                <c:pt idx="14088">
                  <c:v>44.503383125097898</c:v>
                </c:pt>
                <c:pt idx="14089">
                  <c:v>56.603680236816601</c:v>
                </c:pt>
                <c:pt idx="14090">
                  <c:v>47.571491941894401</c:v>
                </c:pt>
                <c:pt idx="14091">
                  <c:v>51.808981567382297</c:v>
                </c:pt>
                <c:pt idx="14092">
                  <c:v>58.6192733251955</c:v>
                </c:pt>
                <c:pt idx="14093">
                  <c:v>46.172018920898502</c:v>
                </c:pt>
                <c:pt idx="14094">
                  <c:v>59.620994628905798</c:v>
                </c:pt>
                <c:pt idx="14095">
                  <c:v>49.309162418829402</c:v>
                </c:pt>
                <c:pt idx="14096">
                  <c:v>94.806224841308094</c:v>
                </c:pt>
                <c:pt idx="14097">
                  <c:v>55.857332045135301</c:v>
                </c:pt>
                <c:pt idx="14098">
                  <c:v>46.309870126342901</c:v>
                </c:pt>
                <c:pt idx="14099">
                  <c:v>49.315114746093897</c:v>
                </c:pt>
                <c:pt idx="14100">
                  <c:v>68.900820001552205</c:v>
                </c:pt>
                <c:pt idx="14101">
                  <c:v>53.856611074219103</c:v>
                </c:pt>
                <c:pt idx="14102">
                  <c:v>52.186580310058801</c:v>
                </c:pt>
                <c:pt idx="14103">
                  <c:v>170.14986406249901</c:v>
                </c:pt>
                <c:pt idx="14104">
                  <c:v>49.242495979614098</c:v>
                </c:pt>
                <c:pt idx="14105">
                  <c:v>67.605776580505704</c:v>
                </c:pt>
                <c:pt idx="14106">
                  <c:v>43.420213867187499</c:v>
                </c:pt>
                <c:pt idx="14107">
                  <c:v>74.585546059569296</c:v>
                </c:pt>
                <c:pt idx="14108">
                  <c:v>52.244666311248601</c:v>
                </c:pt>
                <c:pt idx="14109">
                  <c:v>44.3628901753234</c:v>
                </c:pt>
                <c:pt idx="14110">
                  <c:v>47.685957542755602</c:v>
                </c:pt>
                <c:pt idx="14111">
                  <c:v>43.0462844848632</c:v>
                </c:pt>
                <c:pt idx="14112">
                  <c:v>82.934481231689801</c:v>
                </c:pt>
                <c:pt idx="14113">
                  <c:v>81.263075567626203</c:v>
                </c:pt>
                <c:pt idx="14114">
                  <c:v>43.895130921508702</c:v>
                </c:pt>
                <c:pt idx="14115">
                  <c:v>46.835936416625998</c:v>
                </c:pt>
                <c:pt idx="14116">
                  <c:v>57.1342259216309</c:v>
                </c:pt>
                <c:pt idx="14117">
                  <c:v>58.335732843017396</c:v>
                </c:pt>
                <c:pt idx="14118">
                  <c:v>46.767975612548597</c:v>
                </c:pt>
                <c:pt idx="14119">
                  <c:v>118.239597418212</c:v>
                </c:pt>
                <c:pt idx="14120">
                  <c:v>45.872243675964398</c:v>
                </c:pt>
                <c:pt idx="14121">
                  <c:v>104.482495491942</c:v>
                </c:pt>
                <c:pt idx="14122">
                  <c:v>132.74937148437499</c:v>
                </c:pt>
                <c:pt idx="14123">
                  <c:v>51.982404907226197</c:v>
                </c:pt>
                <c:pt idx="14124">
                  <c:v>74.182335661010299</c:v>
                </c:pt>
                <c:pt idx="14125">
                  <c:v>76.249962563782006</c:v>
                </c:pt>
                <c:pt idx="14126">
                  <c:v>56.225930468749901</c:v>
                </c:pt>
                <c:pt idx="14127">
                  <c:v>55.4998822021481</c:v>
                </c:pt>
                <c:pt idx="14128">
                  <c:v>50.073044128417898</c:v>
                </c:pt>
                <c:pt idx="14129">
                  <c:v>51.413272949218097</c:v>
                </c:pt>
                <c:pt idx="14130">
                  <c:v>46.711423110961697</c:v>
                </c:pt>
                <c:pt idx="14131">
                  <c:v>40.796687915039101</c:v>
                </c:pt>
                <c:pt idx="14132">
                  <c:v>53.801376501464503</c:v>
                </c:pt>
                <c:pt idx="14133">
                  <c:v>48.382489685058303</c:v>
                </c:pt>
                <c:pt idx="14134">
                  <c:v>46.032165795898599</c:v>
                </c:pt>
                <c:pt idx="14135">
                  <c:v>59.639550097656297</c:v>
                </c:pt>
                <c:pt idx="14136">
                  <c:v>44.3633516378951</c:v>
                </c:pt>
                <c:pt idx="14137">
                  <c:v>54.500509277344101</c:v>
                </c:pt>
                <c:pt idx="14138">
                  <c:v>91.531683386229503</c:v>
                </c:pt>
                <c:pt idx="14139">
                  <c:v>56.779228967285</c:v>
                </c:pt>
                <c:pt idx="14140">
                  <c:v>52.413857135010304</c:v>
                </c:pt>
                <c:pt idx="14141">
                  <c:v>62.9687759704588</c:v>
                </c:pt>
                <c:pt idx="14142">
                  <c:v>50.529924689574699</c:v>
                </c:pt>
                <c:pt idx="14143">
                  <c:v>48.0213226318361</c:v>
                </c:pt>
                <c:pt idx="14144">
                  <c:v>50.642392349243103</c:v>
                </c:pt>
                <c:pt idx="14145">
                  <c:v>43.754102974853502</c:v>
                </c:pt>
                <c:pt idx="14146">
                  <c:v>40.865579846191302</c:v>
                </c:pt>
                <c:pt idx="14147">
                  <c:v>49.833132824706901</c:v>
                </c:pt>
                <c:pt idx="14148">
                  <c:v>63.177827067138502</c:v>
                </c:pt>
                <c:pt idx="14149">
                  <c:v>55.712272644043303</c:v>
                </c:pt>
                <c:pt idx="14150">
                  <c:v>44.800464302368297</c:v>
                </c:pt>
                <c:pt idx="14151">
                  <c:v>38.976842085618998</c:v>
                </c:pt>
                <c:pt idx="14152">
                  <c:v>94.850562377930203</c:v>
                </c:pt>
                <c:pt idx="14153">
                  <c:v>47.622239038085603</c:v>
                </c:pt>
                <c:pt idx="14154">
                  <c:v>93.2464803031001</c:v>
                </c:pt>
                <c:pt idx="14155">
                  <c:v>48.862339246825897</c:v>
                </c:pt>
                <c:pt idx="14156">
                  <c:v>45.748737817382803</c:v>
                </c:pt>
                <c:pt idx="14157">
                  <c:v>82.782489199952195</c:v>
                </c:pt>
                <c:pt idx="14158">
                  <c:v>49.095864921386401</c:v>
                </c:pt>
                <c:pt idx="14159">
                  <c:v>39.579195022104003</c:v>
                </c:pt>
                <c:pt idx="14160">
                  <c:v>40.691344775390803</c:v>
                </c:pt>
                <c:pt idx="14161">
                  <c:v>55.329803941827898</c:v>
                </c:pt>
                <c:pt idx="14162">
                  <c:v>91.779766113281596</c:v>
                </c:pt>
                <c:pt idx="14163">
                  <c:v>70.342335342407594</c:v>
                </c:pt>
                <c:pt idx="14164">
                  <c:v>48.078168334960999</c:v>
                </c:pt>
                <c:pt idx="14165">
                  <c:v>35.4375748595955</c:v>
                </c:pt>
                <c:pt idx="14166">
                  <c:v>36.0151169738769</c:v>
                </c:pt>
                <c:pt idx="14167">
                  <c:v>94.641398632812795</c:v>
                </c:pt>
                <c:pt idx="14168">
                  <c:v>91.718299148560106</c:v>
                </c:pt>
                <c:pt idx="14169">
                  <c:v>67.990236596680305</c:v>
                </c:pt>
                <c:pt idx="14170">
                  <c:v>88.871809997558898</c:v>
                </c:pt>
                <c:pt idx="14171">
                  <c:v>39.2073086338862</c:v>
                </c:pt>
                <c:pt idx="14172">
                  <c:v>49.8046607666017</c:v>
                </c:pt>
                <c:pt idx="14173">
                  <c:v>38.432925151367002</c:v>
                </c:pt>
                <c:pt idx="14174">
                  <c:v>43.113614593506099</c:v>
                </c:pt>
                <c:pt idx="14175">
                  <c:v>48.132490176391599</c:v>
                </c:pt>
                <c:pt idx="14176">
                  <c:v>92.011077125121901</c:v>
                </c:pt>
                <c:pt idx="14177">
                  <c:v>41.079821777343597</c:v>
                </c:pt>
                <c:pt idx="14178">
                  <c:v>44.016220153808597</c:v>
                </c:pt>
                <c:pt idx="14179">
                  <c:v>36.015690933227603</c:v>
                </c:pt>
                <c:pt idx="14180">
                  <c:v>36.6978839494003</c:v>
                </c:pt>
                <c:pt idx="14181">
                  <c:v>37.008785878340497</c:v>
                </c:pt>
                <c:pt idx="14182">
                  <c:v>40.583831903076202</c:v>
                </c:pt>
                <c:pt idx="14183">
                  <c:v>34.296970794677598</c:v>
                </c:pt>
                <c:pt idx="14184">
                  <c:v>47.665309124756</c:v>
                </c:pt>
                <c:pt idx="14185">
                  <c:v>36.322171502685599</c:v>
                </c:pt>
                <c:pt idx="14186">
                  <c:v>40.643646850585398</c:v>
                </c:pt>
                <c:pt idx="14187">
                  <c:v>46.244225270528503</c:v>
                </c:pt>
                <c:pt idx="14188">
                  <c:v>70.665469241333099</c:v>
                </c:pt>
                <c:pt idx="14189">
                  <c:v>56.086786458495901</c:v>
                </c:pt>
                <c:pt idx="14190">
                  <c:v>73.555229431151801</c:v>
                </c:pt>
                <c:pt idx="14191">
                  <c:v>83.346710540771795</c:v>
                </c:pt>
                <c:pt idx="14192">
                  <c:v>40.6743463134762</c:v>
                </c:pt>
                <c:pt idx="14193">
                  <c:v>68.950628454590301</c:v>
                </c:pt>
                <c:pt idx="14194">
                  <c:v>40.0387171630857</c:v>
                </c:pt>
                <c:pt idx="14195">
                  <c:v>45.203871505737098</c:v>
                </c:pt>
                <c:pt idx="14196">
                  <c:v>47.1934505767817</c:v>
                </c:pt>
                <c:pt idx="14197">
                  <c:v>41.306135864257797</c:v>
                </c:pt>
                <c:pt idx="14198">
                  <c:v>47.622084130859001</c:v>
                </c:pt>
                <c:pt idx="14199">
                  <c:v>40.293849003254998</c:v>
                </c:pt>
                <c:pt idx="14200">
                  <c:v>102.451823846435</c:v>
                </c:pt>
                <c:pt idx="14201">
                  <c:v>35.2021184028319</c:v>
                </c:pt>
                <c:pt idx="14202">
                  <c:v>39.331093368530098</c:v>
                </c:pt>
                <c:pt idx="14203">
                  <c:v>40.998139758300802</c:v>
                </c:pt>
                <c:pt idx="14204">
                  <c:v>40.114638000488199</c:v>
                </c:pt>
                <c:pt idx="14205">
                  <c:v>47.614358764648998</c:v>
                </c:pt>
                <c:pt idx="14206">
                  <c:v>34.322410533447098</c:v>
                </c:pt>
                <c:pt idx="14207">
                  <c:v>63.716220412964098</c:v>
                </c:pt>
                <c:pt idx="14208">
                  <c:v>80.964203944102906</c:v>
                </c:pt>
                <c:pt idx="14209">
                  <c:v>37.530709503585399</c:v>
                </c:pt>
                <c:pt idx="14210">
                  <c:v>51.310707440185503</c:v>
                </c:pt>
                <c:pt idx="14211">
                  <c:v>38.170447182312003</c:v>
                </c:pt>
                <c:pt idx="14212">
                  <c:v>80.330146856689794</c:v>
                </c:pt>
                <c:pt idx="14213">
                  <c:v>38.915465911865397</c:v>
                </c:pt>
                <c:pt idx="14214">
                  <c:v>38.690107348175097</c:v>
                </c:pt>
                <c:pt idx="14215">
                  <c:v>47.993297526581301</c:v>
                </c:pt>
                <c:pt idx="14216">
                  <c:v>84.168004589844003</c:v>
                </c:pt>
                <c:pt idx="14217">
                  <c:v>113.428686230468</c:v>
                </c:pt>
                <c:pt idx="14218">
                  <c:v>39.653421560668903</c:v>
                </c:pt>
                <c:pt idx="14219">
                  <c:v>34.330928887695201</c:v>
                </c:pt>
                <c:pt idx="14220">
                  <c:v>55.6635880866626</c:v>
                </c:pt>
                <c:pt idx="14221">
                  <c:v>49.756875744999199</c:v>
                </c:pt>
                <c:pt idx="14222">
                  <c:v>93.576909498881093</c:v>
                </c:pt>
                <c:pt idx="14223">
                  <c:v>83.953630495704502</c:v>
                </c:pt>
                <c:pt idx="14224">
                  <c:v>34.056216529540897</c:v>
                </c:pt>
                <c:pt idx="14225">
                  <c:v>32.198098315429803</c:v>
                </c:pt>
                <c:pt idx="14226">
                  <c:v>77.737604792786101</c:v>
                </c:pt>
                <c:pt idx="14227">
                  <c:v>105.49707507039599</c:v>
                </c:pt>
                <c:pt idx="14228">
                  <c:v>38.981370758056499</c:v>
                </c:pt>
                <c:pt idx="14229">
                  <c:v>35.562257427978302</c:v>
                </c:pt>
                <c:pt idx="14230">
                  <c:v>37.842470544834697</c:v>
                </c:pt>
                <c:pt idx="14231">
                  <c:v>47.5410654562384</c:v>
                </c:pt>
                <c:pt idx="14232">
                  <c:v>35.383691339841803</c:v>
                </c:pt>
                <c:pt idx="14233">
                  <c:v>36.180188375061398</c:v>
                </c:pt>
                <c:pt idx="14234">
                  <c:v>36.159712786865001</c:v>
                </c:pt>
                <c:pt idx="14235">
                  <c:v>35.068464160156097</c:v>
                </c:pt>
                <c:pt idx="14236">
                  <c:v>38.782429919433604</c:v>
                </c:pt>
                <c:pt idx="14237">
                  <c:v>37.4774829803467</c:v>
                </c:pt>
                <c:pt idx="14238">
                  <c:v>40.842615169189401</c:v>
                </c:pt>
                <c:pt idx="14239">
                  <c:v>38.830943646240499</c:v>
                </c:pt>
                <c:pt idx="14240">
                  <c:v>31.480351745605599</c:v>
                </c:pt>
                <c:pt idx="14241">
                  <c:v>53.597193109129996</c:v>
                </c:pt>
                <c:pt idx="14242">
                  <c:v>36.208023278808398</c:v>
                </c:pt>
                <c:pt idx="14243">
                  <c:v>28.009478085188899</c:v>
                </c:pt>
                <c:pt idx="14244">
                  <c:v>30.9553349914551</c:v>
                </c:pt>
                <c:pt idx="14245">
                  <c:v>42.280829467773899</c:v>
                </c:pt>
                <c:pt idx="14246">
                  <c:v>30.0859016018677</c:v>
                </c:pt>
                <c:pt idx="14247">
                  <c:v>35.190794116210697</c:v>
                </c:pt>
                <c:pt idx="14248">
                  <c:v>34.443276663207897</c:v>
                </c:pt>
                <c:pt idx="14249">
                  <c:v>35.407144238281496</c:v>
                </c:pt>
                <c:pt idx="14250">
                  <c:v>43.424540924216998</c:v>
                </c:pt>
                <c:pt idx="14251">
                  <c:v>32.981083879974101</c:v>
                </c:pt>
                <c:pt idx="14252">
                  <c:v>32.261265429291903</c:v>
                </c:pt>
                <c:pt idx="14253">
                  <c:v>45.920145935058798</c:v>
                </c:pt>
                <c:pt idx="14254">
                  <c:v>44.380720077514603</c:v>
                </c:pt>
                <c:pt idx="14255">
                  <c:v>37.021593170165701</c:v>
                </c:pt>
                <c:pt idx="14256">
                  <c:v>107.477716458741</c:v>
                </c:pt>
                <c:pt idx="14257">
                  <c:v>58.867613883056102</c:v>
                </c:pt>
                <c:pt idx="14258">
                  <c:v>33.053214721679602</c:v>
                </c:pt>
                <c:pt idx="14259">
                  <c:v>27.190598450108102</c:v>
                </c:pt>
                <c:pt idx="14260">
                  <c:v>45.625443405272897</c:v>
                </c:pt>
                <c:pt idx="14261">
                  <c:v>34.9753043579097</c:v>
                </c:pt>
                <c:pt idx="14262">
                  <c:v>27.844730310058502</c:v>
                </c:pt>
                <c:pt idx="14263">
                  <c:v>36.9389450073242</c:v>
                </c:pt>
                <c:pt idx="14264">
                  <c:v>35.088672981567299</c:v>
                </c:pt>
                <c:pt idx="14265">
                  <c:v>43.990536279296897</c:v>
                </c:pt>
                <c:pt idx="14266">
                  <c:v>27.163513507080001</c:v>
                </c:pt>
                <c:pt idx="14267">
                  <c:v>32.270040405273498</c:v>
                </c:pt>
                <c:pt idx="14268">
                  <c:v>29.347763525390501</c:v>
                </c:pt>
                <c:pt idx="14269">
                  <c:v>76.990345971680298</c:v>
                </c:pt>
                <c:pt idx="14270">
                  <c:v>30.576766571045098</c:v>
                </c:pt>
                <c:pt idx="14271">
                  <c:v>33.844974332827299</c:v>
                </c:pt>
                <c:pt idx="14272">
                  <c:v>105.660140185548</c:v>
                </c:pt>
                <c:pt idx="14273">
                  <c:v>30.9298832455713</c:v>
                </c:pt>
                <c:pt idx="14274">
                  <c:v>38.480699438476897</c:v>
                </c:pt>
                <c:pt idx="14275">
                  <c:v>68.6970331224353</c:v>
                </c:pt>
                <c:pt idx="14276">
                  <c:v>59.040031972930798</c:v>
                </c:pt>
                <c:pt idx="14277">
                  <c:v>47.637377276611701</c:v>
                </c:pt>
                <c:pt idx="14278">
                  <c:v>31.0759410705565</c:v>
                </c:pt>
                <c:pt idx="14279">
                  <c:v>31.337834393310299</c:v>
                </c:pt>
                <c:pt idx="14280">
                  <c:v>30.870434387206799</c:v>
                </c:pt>
                <c:pt idx="14281">
                  <c:v>33.053534576416503</c:v>
                </c:pt>
                <c:pt idx="14282">
                  <c:v>38.952064758301098</c:v>
                </c:pt>
                <c:pt idx="14283">
                  <c:v>33.849471679687298</c:v>
                </c:pt>
                <c:pt idx="14284">
                  <c:v>25.065179395660302</c:v>
                </c:pt>
                <c:pt idx="14285">
                  <c:v>26.900679187011701</c:v>
                </c:pt>
                <c:pt idx="14286">
                  <c:v>35.626206588745298</c:v>
                </c:pt>
                <c:pt idx="14287">
                  <c:v>81.914744924883394</c:v>
                </c:pt>
                <c:pt idx="14288">
                  <c:v>48.752289899291497</c:v>
                </c:pt>
                <c:pt idx="14289">
                  <c:v>74.588277856444805</c:v>
                </c:pt>
                <c:pt idx="14290">
                  <c:v>44.575503369140598</c:v>
                </c:pt>
                <c:pt idx="14291">
                  <c:v>58.321079197387697</c:v>
                </c:pt>
                <c:pt idx="14292">
                  <c:v>43.040533430175401</c:v>
                </c:pt>
                <c:pt idx="14293">
                  <c:v>71.001145729339598</c:v>
                </c:pt>
                <c:pt idx="14294">
                  <c:v>34.936814532470997</c:v>
                </c:pt>
                <c:pt idx="14295">
                  <c:v>30.119896673583899</c:v>
                </c:pt>
                <c:pt idx="14296">
                  <c:v>37.258069714355301</c:v>
                </c:pt>
                <c:pt idx="14297">
                  <c:v>39.901941223144199</c:v>
                </c:pt>
                <c:pt idx="14298">
                  <c:v>58.097368248534501</c:v>
                </c:pt>
                <c:pt idx="14299">
                  <c:v>94.024348754883107</c:v>
                </c:pt>
                <c:pt idx="14300">
                  <c:v>38.049578613281597</c:v>
                </c:pt>
                <c:pt idx="14301">
                  <c:v>77.618875117645104</c:v>
                </c:pt>
                <c:pt idx="14302">
                  <c:v>34.242608258056499</c:v>
                </c:pt>
                <c:pt idx="14303">
                  <c:v>63.160469024658902</c:v>
                </c:pt>
                <c:pt idx="14304">
                  <c:v>36.330981676377903</c:v>
                </c:pt>
                <c:pt idx="14305">
                  <c:v>29.791476135253902</c:v>
                </c:pt>
                <c:pt idx="14306">
                  <c:v>74.971328805541901</c:v>
                </c:pt>
                <c:pt idx="14307">
                  <c:v>39.846969738769097</c:v>
                </c:pt>
                <c:pt idx="14308">
                  <c:v>27.9603500366212</c:v>
                </c:pt>
                <c:pt idx="14309">
                  <c:v>28.6016496063232</c:v>
                </c:pt>
                <c:pt idx="14310">
                  <c:v>94.844300024412703</c:v>
                </c:pt>
                <c:pt idx="14311">
                  <c:v>35.826853798559398</c:v>
                </c:pt>
                <c:pt idx="14312">
                  <c:v>34.421163287353401</c:v>
                </c:pt>
                <c:pt idx="14313">
                  <c:v>32.851517608642297</c:v>
                </c:pt>
                <c:pt idx="14314">
                  <c:v>25.3691471557615</c:v>
                </c:pt>
                <c:pt idx="14315">
                  <c:v>64.794904302437303</c:v>
                </c:pt>
                <c:pt idx="14316">
                  <c:v>36.757370025634998</c:v>
                </c:pt>
                <c:pt idx="14317">
                  <c:v>27.124378878784199</c:v>
                </c:pt>
                <c:pt idx="14318">
                  <c:v>36.748198699950699</c:v>
                </c:pt>
                <c:pt idx="14319">
                  <c:v>59.9807500334162</c:v>
                </c:pt>
                <c:pt idx="14320">
                  <c:v>29.354670886230199</c:v>
                </c:pt>
                <c:pt idx="14321">
                  <c:v>52.594162915038297</c:v>
                </c:pt>
                <c:pt idx="14322">
                  <c:v>143.438037060547</c:v>
                </c:pt>
                <c:pt idx="14323">
                  <c:v>31.920253625488101</c:v>
                </c:pt>
                <c:pt idx="14324">
                  <c:v>23.2902659729004</c:v>
                </c:pt>
                <c:pt idx="14325">
                  <c:v>58.467378359496898</c:v>
                </c:pt>
                <c:pt idx="14326">
                  <c:v>55.955754760742302</c:v>
                </c:pt>
                <c:pt idx="14327">
                  <c:v>21.981875262450998</c:v>
                </c:pt>
                <c:pt idx="14328">
                  <c:v>44.9307404099197</c:v>
                </c:pt>
                <c:pt idx="14329">
                  <c:v>42.593541807464703</c:v>
                </c:pt>
                <c:pt idx="14330">
                  <c:v>27.117812158203201</c:v>
                </c:pt>
                <c:pt idx="14331">
                  <c:v>29.5281124114988</c:v>
                </c:pt>
                <c:pt idx="14332">
                  <c:v>30.284497833251901</c:v>
                </c:pt>
                <c:pt idx="14333">
                  <c:v>29.614934326171898</c:v>
                </c:pt>
                <c:pt idx="14334">
                  <c:v>28.59577142334</c:v>
                </c:pt>
                <c:pt idx="14335">
                  <c:v>86.584539794921398</c:v>
                </c:pt>
                <c:pt idx="14336">
                  <c:v>28.2987538269042</c:v>
                </c:pt>
                <c:pt idx="14337">
                  <c:v>54.175720838867598</c:v>
                </c:pt>
                <c:pt idx="14338">
                  <c:v>22.226615081786999</c:v>
                </c:pt>
                <c:pt idx="14339">
                  <c:v>50.321663017577897</c:v>
                </c:pt>
                <c:pt idx="14340">
                  <c:v>42.997949395995803</c:v>
                </c:pt>
                <c:pt idx="14341">
                  <c:v>31.8648490600585</c:v>
                </c:pt>
                <c:pt idx="14342">
                  <c:v>21.528828277588001</c:v>
                </c:pt>
                <c:pt idx="14343">
                  <c:v>88.169713317870702</c:v>
                </c:pt>
                <c:pt idx="14344">
                  <c:v>31.819522705078501</c:v>
                </c:pt>
                <c:pt idx="14345">
                  <c:v>22.132550631713801</c:v>
                </c:pt>
                <c:pt idx="14346">
                  <c:v>48.162669383789101</c:v>
                </c:pt>
                <c:pt idx="14347">
                  <c:v>33.225670288085503</c:v>
                </c:pt>
                <c:pt idx="14348">
                  <c:v>32.495076766967401</c:v>
                </c:pt>
                <c:pt idx="14349">
                  <c:v>45.996164892151199</c:v>
                </c:pt>
                <c:pt idx="14350">
                  <c:v>22.960839645813</c:v>
                </c:pt>
                <c:pt idx="14351">
                  <c:v>28.840462536620901</c:v>
                </c:pt>
                <c:pt idx="14352">
                  <c:v>50.0442637775881</c:v>
                </c:pt>
                <c:pt idx="14353">
                  <c:v>60.821425954193501</c:v>
                </c:pt>
                <c:pt idx="14354">
                  <c:v>23.676218508911301</c:v>
                </c:pt>
                <c:pt idx="14355">
                  <c:v>49.917772726990201</c:v>
                </c:pt>
                <c:pt idx="14356">
                  <c:v>37.869419424438298</c:v>
                </c:pt>
                <c:pt idx="14357">
                  <c:v>19.038801498413001</c:v>
                </c:pt>
                <c:pt idx="14358">
                  <c:v>24.124784839966001</c:v>
                </c:pt>
                <c:pt idx="14359">
                  <c:v>74.399039312744506</c:v>
                </c:pt>
                <c:pt idx="14360">
                  <c:v>34.4864709165034</c:v>
                </c:pt>
                <c:pt idx="14361">
                  <c:v>60.740914459227803</c:v>
                </c:pt>
                <c:pt idx="14362">
                  <c:v>54.329464582030297</c:v>
                </c:pt>
                <c:pt idx="14363">
                  <c:v>24.427483556274701</c:v>
                </c:pt>
                <c:pt idx="14364">
                  <c:v>22.0711377158506</c:v>
                </c:pt>
                <c:pt idx="14365">
                  <c:v>23.306860104370301</c:v>
                </c:pt>
                <c:pt idx="14366">
                  <c:v>58.610290413664899</c:v>
                </c:pt>
                <c:pt idx="14367">
                  <c:v>46.125883774658</c:v>
                </c:pt>
                <c:pt idx="14368">
                  <c:v>25.2984793334956</c:v>
                </c:pt>
                <c:pt idx="14369">
                  <c:v>51.945096118163796</c:v>
                </c:pt>
                <c:pt idx="14370">
                  <c:v>28.923563232421401</c:v>
                </c:pt>
                <c:pt idx="14371">
                  <c:v>28.745848510742</c:v>
                </c:pt>
                <c:pt idx="14372">
                  <c:v>21.895421782989501</c:v>
                </c:pt>
                <c:pt idx="14373">
                  <c:v>27.337958312988299</c:v>
                </c:pt>
                <c:pt idx="14374">
                  <c:v>58.205220010742501</c:v>
                </c:pt>
                <c:pt idx="14375">
                  <c:v>28.4100495605467</c:v>
                </c:pt>
                <c:pt idx="14376">
                  <c:v>60.711382995606201</c:v>
                </c:pt>
                <c:pt idx="14377">
                  <c:v>16.539495849609299</c:v>
                </c:pt>
                <c:pt idx="14378">
                  <c:v>87.447626953125607</c:v>
                </c:pt>
                <c:pt idx="14379">
                  <c:v>34.552905639648998</c:v>
                </c:pt>
                <c:pt idx="14380">
                  <c:v>27.039193389892102</c:v>
                </c:pt>
                <c:pt idx="14381">
                  <c:v>28.275049298095499</c:v>
                </c:pt>
                <c:pt idx="14382">
                  <c:v>18.5155818481444</c:v>
                </c:pt>
                <c:pt idx="14383">
                  <c:v>29.012642517089301</c:v>
                </c:pt>
                <c:pt idx="14384">
                  <c:v>25.5222153228762</c:v>
                </c:pt>
                <c:pt idx="14385">
                  <c:v>17.825063592529201</c:v>
                </c:pt>
                <c:pt idx="14386">
                  <c:v>19.929568420410199</c:v>
                </c:pt>
                <c:pt idx="14387">
                  <c:v>17.886840515136601</c:v>
                </c:pt>
                <c:pt idx="14388">
                  <c:v>19.988378356933801</c:v>
                </c:pt>
                <c:pt idx="14389">
                  <c:v>21.5073534393307</c:v>
                </c:pt>
                <c:pt idx="14390">
                  <c:v>27.403495092773099</c:v>
                </c:pt>
                <c:pt idx="14391">
                  <c:v>33.731386578368898</c:v>
                </c:pt>
                <c:pt idx="14392">
                  <c:v>32.092180303954898</c:v>
                </c:pt>
                <c:pt idx="14393">
                  <c:v>16.326236254882801</c:v>
                </c:pt>
                <c:pt idx="14394">
                  <c:v>15.3588452009276</c:v>
                </c:pt>
                <c:pt idx="14395">
                  <c:v>36.443281301574103</c:v>
                </c:pt>
                <c:pt idx="14396">
                  <c:v>26.507235876464701</c:v>
                </c:pt>
                <c:pt idx="14397">
                  <c:v>14.534358251953099</c:v>
                </c:pt>
                <c:pt idx="14398">
                  <c:v>20.910155889892799</c:v>
                </c:pt>
                <c:pt idx="14399">
                  <c:v>21.387974324951099</c:v>
                </c:pt>
                <c:pt idx="14400">
                  <c:v>47.474088507690503</c:v>
                </c:pt>
                <c:pt idx="14401">
                  <c:v>74.898574960937907</c:v>
                </c:pt>
                <c:pt idx="14402">
                  <c:v>57.734117730469102</c:v>
                </c:pt>
                <c:pt idx="14403">
                  <c:v>26.981672668457399</c:v>
                </c:pt>
                <c:pt idx="14404">
                  <c:v>19.2635301208493</c:v>
                </c:pt>
                <c:pt idx="14405">
                  <c:v>13.4569474792481</c:v>
                </c:pt>
                <c:pt idx="14406">
                  <c:v>67.264268554687106</c:v>
                </c:pt>
                <c:pt idx="14407">
                  <c:v>98.251501449220001</c:v>
                </c:pt>
                <c:pt idx="14408">
                  <c:v>19.198392662048299</c:v>
                </c:pt>
                <c:pt idx="14409">
                  <c:v>12.6657599274901</c:v>
                </c:pt>
                <c:pt idx="14410">
                  <c:v>34.142724443574501</c:v>
                </c:pt>
                <c:pt idx="14411">
                  <c:v>17.555475268554801</c:v>
                </c:pt>
                <c:pt idx="14412">
                  <c:v>22.442475148315499</c:v>
                </c:pt>
                <c:pt idx="14413">
                  <c:v>73.677055425048707</c:v>
                </c:pt>
                <c:pt idx="14414">
                  <c:v>41.691388299804402</c:v>
                </c:pt>
                <c:pt idx="14415">
                  <c:v>13.123408557128901</c:v>
                </c:pt>
                <c:pt idx="14416">
                  <c:v>10.6295007934569</c:v>
                </c:pt>
                <c:pt idx="14417">
                  <c:v>10.5854703918456</c:v>
                </c:pt>
                <c:pt idx="14418">
                  <c:v>16.508346874999599</c:v>
                </c:pt>
                <c:pt idx="14419">
                  <c:v>33.771440973649703</c:v>
                </c:pt>
                <c:pt idx="14420">
                  <c:v>13.1909294372559</c:v>
                </c:pt>
                <c:pt idx="14421">
                  <c:v>12.0685750946043</c:v>
                </c:pt>
                <c:pt idx="14422">
                  <c:v>51.780679233031798</c:v>
                </c:pt>
                <c:pt idx="14423">
                  <c:v>15.9214673461911</c:v>
                </c:pt>
                <c:pt idx="14424">
                  <c:v>78.887559814454207</c:v>
                </c:pt>
                <c:pt idx="14425">
                  <c:v>17.577857226684699</c:v>
                </c:pt>
                <c:pt idx="14426">
                  <c:v>14.5323160217285</c:v>
                </c:pt>
                <c:pt idx="14427">
                  <c:v>58.882831249998802</c:v>
                </c:pt>
                <c:pt idx="14428">
                  <c:v>35.589126467264997</c:v>
                </c:pt>
                <c:pt idx="14429">
                  <c:v>8.9448016479492392</c:v>
                </c:pt>
                <c:pt idx="14430">
                  <c:v>75.304884155273996</c:v>
                </c:pt>
                <c:pt idx="14431">
                  <c:v>72.461084136840199</c:v>
                </c:pt>
                <c:pt idx="14432">
                  <c:v>19.447762603760001</c:v>
                </c:pt>
                <c:pt idx="14433">
                  <c:v>10.696951037597699</c:v>
                </c:pt>
                <c:pt idx="14434">
                  <c:v>14.2813822937013</c:v>
                </c:pt>
                <c:pt idx="14435">
                  <c:v>8.8841422149658609</c:v>
                </c:pt>
                <c:pt idx="14436">
                  <c:v>14.8063861083987</c:v>
                </c:pt>
                <c:pt idx="14437">
                  <c:v>7.4644803955078203</c:v>
                </c:pt>
                <c:pt idx="14438">
                  <c:v>9.9072498809814107</c:v>
                </c:pt>
                <c:pt idx="14439">
                  <c:v>71.261834411620498</c:v>
                </c:pt>
                <c:pt idx="14440">
                  <c:v>11.5736459259033</c:v>
                </c:pt>
                <c:pt idx="14441">
                  <c:v>8.6296821594238402</c:v>
                </c:pt>
                <c:pt idx="14442">
                  <c:v>59.945326547852602</c:v>
                </c:pt>
                <c:pt idx="14443">
                  <c:v>62.3371121308585</c:v>
                </c:pt>
                <c:pt idx="14444">
                  <c:v>19.153815720214801</c:v>
                </c:pt>
                <c:pt idx="14445">
                  <c:v>31.9140572913821</c:v>
                </c:pt>
                <c:pt idx="14446">
                  <c:v>49.524115753174101</c:v>
                </c:pt>
                <c:pt idx="14447">
                  <c:v>7.9708082763672099</c:v>
                </c:pt>
                <c:pt idx="14448">
                  <c:v>48.013885604858999</c:v>
                </c:pt>
                <c:pt idx="14449">
                  <c:v>7.5550565795896798</c:v>
                </c:pt>
                <c:pt idx="14450">
                  <c:v>79.403731933593605</c:v>
                </c:pt>
                <c:pt idx="14451">
                  <c:v>65.491199749755594</c:v>
                </c:pt>
                <c:pt idx="14452">
                  <c:v>41.691853488830198</c:v>
                </c:pt>
                <c:pt idx="14453">
                  <c:v>22.0319539794924</c:v>
                </c:pt>
                <c:pt idx="14454">
                  <c:v>7.85449906005881</c:v>
                </c:pt>
                <c:pt idx="14455">
                  <c:v>58.292695724488198</c:v>
                </c:pt>
                <c:pt idx="14456">
                  <c:v>68.325726371367296</c:v>
                </c:pt>
                <c:pt idx="14457">
                  <c:v>18.1286953399654</c:v>
                </c:pt>
                <c:pt idx="14458">
                  <c:v>5.7315476684571198</c:v>
                </c:pt>
                <c:pt idx="14459">
                  <c:v>46.542170004149902</c:v>
                </c:pt>
                <c:pt idx="14460">
                  <c:v>8.2574662754057098</c:v>
                </c:pt>
                <c:pt idx="14461">
                  <c:v>99.985584887695495</c:v>
                </c:pt>
                <c:pt idx="14462">
                  <c:v>7.6021008911135697</c:v>
                </c:pt>
                <c:pt idx="14463">
                  <c:v>8.8429897949221701</c:v>
                </c:pt>
                <c:pt idx="14464">
                  <c:v>4.0762065217285501</c:v>
                </c:pt>
                <c:pt idx="14465">
                  <c:v>63.556251857238202</c:v>
                </c:pt>
                <c:pt idx="14466">
                  <c:v>13.953355458129799</c:v>
                </c:pt>
                <c:pt idx="14467">
                  <c:v>66.760892107178293</c:v>
                </c:pt>
                <c:pt idx="14468">
                  <c:v>123.503039660642</c:v>
                </c:pt>
                <c:pt idx="14469">
                  <c:v>18.6718613403321</c:v>
                </c:pt>
                <c:pt idx="14470">
                  <c:v>88.091443544189801</c:v>
                </c:pt>
                <c:pt idx="14471">
                  <c:v>93.029226104735997</c:v>
                </c:pt>
                <c:pt idx="14472">
                  <c:v>64.742041943358899</c:v>
                </c:pt>
                <c:pt idx="14473">
                  <c:v>93.166542004395794</c:v>
                </c:pt>
                <c:pt idx="14474">
                  <c:v>23.265726304145002</c:v>
                </c:pt>
                <c:pt idx="14475">
                  <c:v>8.0904234924315404</c:v>
                </c:pt>
                <c:pt idx="14476">
                  <c:v>48.823312381957599</c:v>
                </c:pt>
                <c:pt idx="14477">
                  <c:v>-20.854729571880799</c:v>
                </c:pt>
                <c:pt idx="14478">
                  <c:v>28.497610754394</c:v>
                </c:pt>
                <c:pt idx="14479">
                  <c:v>43.524439931152003</c:v>
                </c:pt>
                <c:pt idx="14480">
                  <c:v>28.865318526610601</c:v>
                </c:pt>
                <c:pt idx="14481">
                  <c:v>28.526840691986301</c:v>
                </c:pt>
                <c:pt idx="14482">
                  <c:v>4.62638509521482</c:v>
                </c:pt>
                <c:pt idx="14483">
                  <c:v>94.312473022459599</c:v>
                </c:pt>
                <c:pt idx="14484">
                  <c:v>-0.152288067626869</c:v>
                </c:pt>
                <c:pt idx="14485">
                  <c:v>33.009123901367502</c:v>
                </c:pt>
                <c:pt idx="14486">
                  <c:v>-1.3724489857178099</c:v>
                </c:pt>
                <c:pt idx="14487">
                  <c:v>30.324079323730299</c:v>
                </c:pt>
                <c:pt idx="14488">
                  <c:v>1.93581726074218</c:v>
                </c:pt>
                <c:pt idx="14489">
                  <c:v>52.847704594727396</c:v>
                </c:pt>
                <c:pt idx="14490">
                  <c:v>62.813012791442702</c:v>
                </c:pt>
                <c:pt idx="14491">
                  <c:v>-3.6359638977051301</c:v>
                </c:pt>
                <c:pt idx="14492">
                  <c:v>54.628103518067</c:v>
                </c:pt>
                <c:pt idx="14493">
                  <c:v>69.044506286622095</c:v>
                </c:pt>
                <c:pt idx="14494">
                  <c:v>52.747825245238403</c:v>
                </c:pt>
                <c:pt idx="14495">
                  <c:v>38.9492569831853</c:v>
                </c:pt>
                <c:pt idx="14496">
                  <c:v>5.2648927307132398</c:v>
                </c:pt>
                <c:pt idx="14497">
                  <c:v>77.7192972880854</c:v>
                </c:pt>
                <c:pt idx="14498">
                  <c:v>29.709469757080502</c:v>
                </c:pt>
                <c:pt idx="14499">
                  <c:v>27.772124041747499</c:v>
                </c:pt>
                <c:pt idx="14500">
                  <c:v>-9.5221363968139201</c:v>
                </c:pt>
                <c:pt idx="14501">
                  <c:v>10.846262786864999</c:v>
                </c:pt>
                <c:pt idx="14502">
                  <c:v>50.031969497679697</c:v>
                </c:pt>
                <c:pt idx="14503">
                  <c:v>5.5633319177242697</c:v>
                </c:pt>
                <c:pt idx="14504">
                  <c:v>88.890142309569995</c:v>
                </c:pt>
                <c:pt idx="14505">
                  <c:v>47.019100442382303</c:v>
                </c:pt>
                <c:pt idx="14506">
                  <c:v>49.899092802428399</c:v>
                </c:pt>
                <c:pt idx="14507">
                  <c:v>69.029749126221105</c:v>
                </c:pt>
                <c:pt idx="14508">
                  <c:v>66.367628889771495</c:v>
                </c:pt>
                <c:pt idx="14509">
                  <c:v>30.711526782226901</c:v>
                </c:pt>
                <c:pt idx="14510">
                  <c:v>10.4006166381839</c:v>
                </c:pt>
                <c:pt idx="14511">
                  <c:v>44.188514230346797</c:v>
                </c:pt>
                <c:pt idx="14512">
                  <c:v>54.094017917968202</c:v>
                </c:pt>
                <c:pt idx="14513">
                  <c:v>-8.7484933471679192</c:v>
                </c:pt>
                <c:pt idx="14514">
                  <c:v>23.679842723388301</c:v>
                </c:pt>
                <c:pt idx="14515">
                  <c:v>65.584577514648601</c:v>
                </c:pt>
                <c:pt idx="14516">
                  <c:v>49.844552439117798</c:v>
                </c:pt>
                <c:pt idx="14517">
                  <c:v>9.4501675292962997</c:v>
                </c:pt>
                <c:pt idx="14518">
                  <c:v>5.5532162231445996</c:v>
                </c:pt>
                <c:pt idx="14519">
                  <c:v>5.1116492675783496</c:v>
                </c:pt>
                <c:pt idx="14520">
                  <c:v>-1.59162769775377</c:v>
                </c:pt>
                <c:pt idx="14521">
                  <c:v>23.223572824706299</c:v>
                </c:pt>
                <c:pt idx="14522">
                  <c:v>-7.4955705871582401</c:v>
                </c:pt>
                <c:pt idx="14523">
                  <c:v>51.313369088623098</c:v>
                </c:pt>
                <c:pt idx="14524">
                  <c:v>50.435852124023398</c:v>
                </c:pt>
                <c:pt idx="14525">
                  <c:v>-0.78549718627915799</c:v>
                </c:pt>
                <c:pt idx="14526">
                  <c:v>33.873604663086098</c:v>
                </c:pt>
                <c:pt idx="14527">
                  <c:v>30.630409259033801</c:v>
                </c:pt>
                <c:pt idx="14528">
                  <c:v>42.384853525390497</c:v>
                </c:pt>
                <c:pt idx="14529">
                  <c:v>-9.8256693725584903</c:v>
                </c:pt>
                <c:pt idx="14530">
                  <c:v>-2.8655193337401199</c:v>
                </c:pt>
                <c:pt idx="14531">
                  <c:v>50.764193555663802</c:v>
                </c:pt>
                <c:pt idx="14532">
                  <c:v>9.3373085876459694</c:v>
                </c:pt>
                <c:pt idx="14533">
                  <c:v>-5.4230673812862999</c:v>
                </c:pt>
                <c:pt idx="14534">
                  <c:v>50.959888991546798</c:v>
                </c:pt>
                <c:pt idx="14535">
                  <c:v>82.813424523924795</c:v>
                </c:pt>
                <c:pt idx="14536">
                  <c:v>53.536427660522897</c:v>
                </c:pt>
                <c:pt idx="14537">
                  <c:v>51.943933219482197</c:v>
                </c:pt>
                <c:pt idx="14538">
                  <c:v>-8.5304656219482098</c:v>
                </c:pt>
                <c:pt idx="14539">
                  <c:v>-5.79821228027334</c:v>
                </c:pt>
                <c:pt idx="14540">
                  <c:v>48.6598844177243</c:v>
                </c:pt>
                <c:pt idx="14541">
                  <c:v>43.741440392761398</c:v>
                </c:pt>
                <c:pt idx="14542">
                  <c:v>35.577706000304602</c:v>
                </c:pt>
                <c:pt idx="14543">
                  <c:v>50.570516134278201</c:v>
                </c:pt>
                <c:pt idx="14544">
                  <c:v>69.033522321654004</c:v>
                </c:pt>
                <c:pt idx="14545">
                  <c:v>31.2614371745303</c:v>
                </c:pt>
                <c:pt idx="14546">
                  <c:v>51.395356042480799</c:v>
                </c:pt>
                <c:pt idx="14547">
                  <c:v>78.967619165039594</c:v>
                </c:pt>
                <c:pt idx="14548">
                  <c:v>37.203969128357102</c:v>
                </c:pt>
                <c:pt idx="14549">
                  <c:v>35.743581024169302</c:v>
                </c:pt>
                <c:pt idx="14550">
                  <c:v>1.39056829833955</c:v>
                </c:pt>
                <c:pt idx="14551">
                  <c:v>-13.2546277465822</c:v>
                </c:pt>
                <c:pt idx="14552">
                  <c:v>55.991109230042497</c:v>
                </c:pt>
                <c:pt idx="14553">
                  <c:v>9.4489137736813795</c:v>
                </c:pt>
                <c:pt idx="14554">
                  <c:v>29.5679490295412</c:v>
                </c:pt>
                <c:pt idx="14555">
                  <c:v>-15.1751246276855</c:v>
                </c:pt>
                <c:pt idx="14556">
                  <c:v>42.648391448973499</c:v>
                </c:pt>
                <c:pt idx="14557">
                  <c:v>41.319049682617198</c:v>
                </c:pt>
                <c:pt idx="14558">
                  <c:v>-37.530094829634898</c:v>
                </c:pt>
                <c:pt idx="14559">
                  <c:v>56.191237152099198</c:v>
                </c:pt>
                <c:pt idx="14560">
                  <c:v>37.958182208496297</c:v>
                </c:pt>
                <c:pt idx="14561">
                  <c:v>58.218312632201098</c:v>
                </c:pt>
                <c:pt idx="14562">
                  <c:v>59.809160693359203</c:v>
                </c:pt>
                <c:pt idx="14563">
                  <c:v>-8.2926141967768494</c:v>
                </c:pt>
                <c:pt idx="14564">
                  <c:v>54.880318650878301</c:v>
                </c:pt>
                <c:pt idx="14565">
                  <c:v>53.365528462402899</c:v>
                </c:pt>
                <c:pt idx="14566">
                  <c:v>44.162420917968603</c:v>
                </c:pt>
                <c:pt idx="14567">
                  <c:v>58.249031066285198</c:v>
                </c:pt>
                <c:pt idx="14568">
                  <c:v>69.844795806886395</c:v>
                </c:pt>
                <c:pt idx="14569">
                  <c:v>-20.327036962890499</c:v>
                </c:pt>
                <c:pt idx="14570">
                  <c:v>61.747445777587103</c:v>
                </c:pt>
                <c:pt idx="14571">
                  <c:v>69.710344238280996</c:v>
                </c:pt>
                <c:pt idx="14572">
                  <c:v>-21.2693821899413</c:v>
                </c:pt>
                <c:pt idx="14573">
                  <c:v>-2.9476775665285402</c:v>
                </c:pt>
                <c:pt idx="14574">
                  <c:v>43.355339416504201</c:v>
                </c:pt>
                <c:pt idx="14575">
                  <c:v>71.534018990234998</c:v>
                </c:pt>
                <c:pt idx="14576">
                  <c:v>19.7113312500001</c:v>
                </c:pt>
                <c:pt idx="14577">
                  <c:v>45.923141113280899</c:v>
                </c:pt>
                <c:pt idx="14578">
                  <c:v>44.038188879394198</c:v>
                </c:pt>
                <c:pt idx="14579">
                  <c:v>44.794230957029903</c:v>
                </c:pt>
                <c:pt idx="14580">
                  <c:v>24.6151105682364</c:v>
                </c:pt>
                <c:pt idx="14581">
                  <c:v>-37.042682183945502</c:v>
                </c:pt>
                <c:pt idx="14582">
                  <c:v>33.600341220915503</c:v>
                </c:pt>
                <c:pt idx="14583">
                  <c:v>-17.792235449218801</c:v>
                </c:pt>
                <c:pt idx="14584">
                  <c:v>31.252026505432202</c:v>
                </c:pt>
                <c:pt idx="14585">
                  <c:v>46.029702929686898</c:v>
                </c:pt>
                <c:pt idx="14586">
                  <c:v>22.2175371826179</c:v>
                </c:pt>
                <c:pt idx="14587">
                  <c:v>64.0467409710688</c:v>
                </c:pt>
                <c:pt idx="14588">
                  <c:v>80.863937561035598</c:v>
                </c:pt>
                <c:pt idx="14589">
                  <c:v>24.970308764648902</c:v>
                </c:pt>
                <c:pt idx="14590">
                  <c:v>27.1346480136724</c:v>
                </c:pt>
                <c:pt idx="14591">
                  <c:v>-11.4881241302493</c:v>
                </c:pt>
                <c:pt idx="14592">
                  <c:v>9.3953606331795196</c:v>
                </c:pt>
                <c:pt idx="14593">
                  <c:v>10.0571437267759</c:v>
                </c:pt>
                <c:pt idx="14594">
                  <c:v>7.85458542480439</c:v>
                </c:pt>
                <c:pt idx="14595">
                  <c:v>43.823373458496597</c:v>
                </c:pt>
                <c:pt idx="14596">
                  <c:v>28.920887298583899</c:v>
                </c:pt>
                <c:pt idx="14597">
                  <c:v>26.5725503781137</c:v>
                </c:pt>
                <c:pt idx="14598">
                  <c:v>24.4491438615722</c:v>
                </c:pt>
                <c:pt idx="14599">
                  <c:v>9.4770401489258909</c:v>
                </c:pt>
                <c:pt idx="14600">
                  <c:v>-14.7406044738765</c:v>
                </c:pt>
                <c:pt idx="14601">
                  <c:v>20.438998256560499</c:v>
                </c:pt>
                <c:pt idx="14602">
                  <c:v>45.454932959593798</c:v>
                </c:pt>
                <c:pt idx="14603">
                  <c:v>67.650063903809894</c:v>
                </c:pt>
                <c:pt idx="14604">
                  <c:v>-27.146989266968198</c:v>
                </c:pt>
                <c:pt idx="14605">
                  <c:v>53.087017808104903</c:v>
                </c:pt>
                <c:pt idx="14606">
                  <c:v>29.165446390685801</c:v>
                </c:pt>
                <c:pt idx="14607">
                  <c:v>81.912068664548997</c:v>
                </c:pt>
                <c:pt idx="14608">
                  <c:v>-34.798234759521399</c:v>
                </c:pt>
                <c:pt idx="14609">
                  <c:v>-35.535571303701602</c:v>
                </c:pt>
                <c:pt idx="14610">
                  <c:v>28.814339447019901</c:v>
                </c:pt>
                <c:pt idx="14611">
                  <c:v>60.172427093505398</c:v>
                </c:pt>
                <c:pt idx="14612">
                  <c:v>41.120046459959397</c:v>
                </c:pt>
                <c:pt idx="14613">
                  <c:v>68.413578124997699</c:v>
                </c:pt>
                <c:pt idx="14614">
                  <c:v>45.175463867188299</c:v>
                </c:pt>
                <c:pt idx="14615">
                  <c:v>62.463594062682397</c:v>
                </c:pt>
                <c:pt idx="14616">
                  <c:v>35.805023177856903</c:v>
                </c:pt>
                <c:pt idx="14617">
                  <c:v>47.113073387694499</c:v>
                </c:pt>
                <c:pt idx="14618">
                  <c:v>-24.542576568603799</c:v>
                </c:pt>
                <c:pt idx="14619">
                  <c:v>45.117185363769401</c:v>
                </c:pt>
                <c:pt idx="14620">
                  <c:v>41.222288818360397</c:v>
                </c:pt>
                <c:pt idx="14621">
                  <c:v>16.771557385253701</c:v>
                </c:pt>
                <c:pt idx="14622">
                  <c:v>51.306562224730797</c:v>
                </c:pt>
                <c:pt idx="14623">
                  <c:v>-24.954912042236302</c:v>
                </c:pt>
                <c:pt idx="14624">
                  <c:v>51.702072160032799</c:v>
                </c:pt>
                <c:pt idx="14625">
                  <c:v>47.870249419554703</c:v>
                </c:pt>
                <c:pt idx="14626">
                  <c:v>63.389335296630499</c:v>
                </c:pt>
                <c:pt idx="14627">
                  <c:v>49.798689331054199</c:v>
                </c:pt>
                <c:pt idx="14628">
                  <c:v>37.629978894042303</c:v>
                </c:pt>
                <c:pt idx="14629">
                  <c:v>21.074592978576099</c:v>
                </c:pt>
                <c:pt idx="14630">
                  <c:v>25.513754902160599</c:v>
                </c:pt>
                <c:pt idx="14631">
                  <c:v>45.409410963134498</c:v>
                </c:pt>
                <c:pt idx="14632">
                  <c:v>22.9832703271491</c:v>
                </c:pt>
                <c:pt idx="14633">
                  <c:v>27.929319357665001</c:v>
                </c:pt>
                <c:pt idx="14634">
                  <c:v>60.700318347168</c:v>
                </c:pt>
                <c:pt idx="14635">
                  <c:v>36.307948475098499</c:v>
                </c:pt>
                <c:pt idx="14636">
                  <c:v>55.048924853516901</c:v>
                </c:pt>
                <c:pt idx="14637">
                  <c:v>13.7895498962394</c:v>
                </c:pt>
                <c:pt idx="14638">
                  <c:v>5.7255782318114603</c:v>
                </c:pt>
                <c:pt idx="14639">
                  <c:v>18.387036529541401</c:v>
                </c:pt>
                <c:pt idx="14640">
                  <c:v>41.515339282227401</c:v>
                </c:pt>
                <c:pt idx="14641">
                  <c:v>9.7386550854491301</c:v>
                </c:pt>
                <c:pt idx="14642">
                  <c:v>-16.142134392090199</c:v>
                </c:pt>
                <c:pt idx="14643">
                  <c:v>30.169164910155999</c:v>
                </c:pt>
                <c:pt idx="14644">
                  <c:v>57.245122303344601</c:v>
                </c:pt>
                <c:pt idx="14645">
                  <c:v>39.6548496484372</c:v>
                </c:pt>
                <c:pt idx="14646">
                  <c:v>34.485094726561201</c:v>
                </c:pt>
                <c:pt idx="14647">
                  <c:v>33.709714289550703</c:v>
                </c:pt>
                <c:pt idx="14648">
                  <c:v>57.577377166746899</c:v>
                </c:pt>
                <c:pt idx="14649">
                  <c:v>60.284669951170997</c:v>
                </c:pt>
                <c:pt idx="14650">
                  <c:v>6.1226701354970299</c:v>
                </c:pt>
                <c:pt idx="14651">
                  <c:v>51.526949637145897</c:v>
                </c:pt>
                <c:pt idx="14652">
                  <c:v>42.136061080323302</c:v>
                </c:pt>
                <c:pt idx="14653">
                  <c:v>77.458536853026303</c:v>
                </c:pt>
                <c:pt idx="14654">
                  <c:v>-12.250080722657</c:v>
                </c:pt>
                <c:pt idx="14655">
                  <c:v>29.712926732909899</c:v>
                </c:pt>
                <c:pt idx="14656">
                  <c:v>14.427490879821301</c:v>
                </c:pt>
                <c:pt idx="14657">
                  <c:v>-36.041441833496101</c:v>
                </c:pt>
                <c:pt idx="14658">
                  <c:v>20.446773742675099</c:v>
                </c:pt>
                <c:pt idx="14659">
                  <c:v>-17.070909742034601</c:v>
                </c:pt>
                <c:pt idx="14660">
                  <c:v>-42.528053390502798</c:v>
                </c:pt>
                <c:pt idx="14661">
                  <c:v>26.673191705323301</c:v>
                </c:pt>
                <c:pt idx="14662">
                  <c:v>33.374276501463797</c:v>
                </c:pt>
                <c:pt idx="14663">
                  <c:v>59.6111679138196</c:v>
                </c:pt>
                <c:pt idx="14664">
                  <c:v>14.7051049055178</c:v>
                </c:pt>
                <c:pt idx="14665">
                  <c:v>-22.048325396057699</c:v>
                </c:pt>
                <c:pt idx="14666">
                  <c:v>8.9591496737072802</c:v>
                </c:pt>
                <c:pt idx="14667">
                  <c:v>38.534651702880197</c:v>
                </c:pt>
                <c:pt idx="14668">
                  <c:v>39.815735717773698</c:v>
                </c:pt>
                <c:pt idx="14669">
                  <c:v>28.6827112304696</c:v>
                </c:pt>
                <c:pt idx="14670">
                  <c:v>-36.322283172606703</c:v>
                </c:pt>
                <c:pt idx="14671">
                  <c:v>19.948021240233899</c:v>
                </c:pt>
                <c:pt idx="14672">
                  <c:v>37.550031917724702</c:v>
                </c:pt>
                <c:pt idx="14673">
                  <c:v>-42.491170120239097</c:v>
                </c:pt>
                <c:pt idx="14674">
                  <c:v>30.588396606445201</c:v>
                </c:pt>
                <c:pt idx="14675">
                  <c:v>5.1239737548833304</c:v>
                </c:pt>
                <c:pt idx="14676">
                  <c:v>69.545193066407705</c:v>
                </c:pt>
                <c:pt idx="14677">
                  <c:v>3.5194555072015699</c:v>
                </c:pt>
                <c:pt idx="14678">
                  <c:v>112.005115747071</c:v>
                </c:pt>
                <c:pt idx="14679">
                  <c:v>44.565863959960801</c:v>
                </c:pt>
                <c:pt idx="14680">
                  <c:v>49.307167163084898</c:v>
                </c:pt>
                <c:pt idx="14681">
                  <c:v>0.71751594360216497</c:v>
                </c:pt>
                <c:pt idx="14682">
                  <c:v>36.428766919433599</c:v>
                </c:pt>
                <c:pt idx="14683">
                  <c:v>-1.05969132202136</c:v>
                </c:pt>
                <c:pt idx="14684">
                  <c:v>14.4471370239261</c:v>
                </c:pt>
                <c:pt idx="14685">
                  <c:v>-40.706501205444702</c:v>
                </c:pt>
                <c:pt idx="14686">
                  <c:v>30.380995529480401</c:v>
                </c:pt>
                <c:pt idx="14687">
                  <c:v>-17.811490479614399</c:v>
                </c:pt>
                <c:pt idx="14688">
                  <c:v>21.489992306518701</c:v>
                </c:pt>
                <c:pt idx="14689">
                  <c:v>20.929621895630198</c:v>
                </c:pt>
                <c:pt idx="14690">
                  <c:v>48.126109832519496</c:v>
                </c:pt>
                <c:pt idx="14691">
                  <c:v>23.588093920898501</c:v>
                </c:pt>
                <c:pt idx="14692">
                  <c:v>35.609356018066997</c:v>
                </c:pt>
                <c:pt idx="14693">
                  <c:v>-7.3713883789057597</c:v>
                </c:pt>
                <c:pt idx="14694">
                  <c:v>23.740470770263901</c:v>
                </c:pt>
                <c:pt idx="14695">
                  <c:v>15.8317870203851</c:v>
                </c:pt>
                <c:pt idx="14696">
                  <c:v>5.6703410271004699</c:v>
                </c:pt>
                <c:pt idx="14697">
                  <c:v>-46.997535535277699</c:v>
                </c:pt>
                <c:pt idx="14698">
                  <c:v>58.456493395996397</c:v>
                </c:pt>
                <c:pt idx="14699">
                  <c:v>-31.038178970337299</c:v>
                </c:pt>
                <c:pt idx="14700">
                  <c:v>10.1219089331059</c:v>
                </c:pt>
                <c:pt idx="14701">
                  <c:v>11.0459117431636</c:v>
                </c:pt>
                <c:pt idx="14702">
                  <c:v>32.220038085937801</c:v>
                </c:pt>
                <c:pt idx="14703">
                  <c:v>-5.3854838091432802</c:v>
                </c:pt>
                <c:pt idx="14704">
                  <c:v>60.4495042304072</c:v>
                </c:pt>
                <c:pt idx="14705">
                  <c:v>-29.079318103027799</c:v>
                </c:pt>
                <c:pt idx="14706">
                  <c:v>23.2269832885756</c:v>
                </c:pt>
                <c:pt idx="14707">
                  <c:v>-10.197250660156699</c:v>
                </c:pt>
                <c:pt idx="14708">
                  <c:v>36.112765136717897</c:v>
                </c:pt>
                <c:pt idx="14709">
                  <c:v>-11.4177741126406</c:v>
                </c:pt>
                <c:pt idx="14710">
                  <c:v>14.705639035644101</c:v>
                </c:pt>
                <c:pt idx="14711">
                  <c:v>-34.526042007447302</c:v>
                </c:pt>
                <c:pt idx="14712">
                  <c:v>14.4995176447741</c:v>
                </c:pt>
                <c:pt idx="14713">
                  <c:v>-10.4175607125543</c:v>
                </c:pt>
                <c:pt idx="14714">
                  <c:v>-12.873156569335499</c:v>
                </c:pt>
                <c:pt idx="14715">
                  <c:v>37.871405200197103</c:v>
                </c:pt>
                <c:pt idx="14716">
                  <c:v>18.740706909180702</c:v>
                </c:pt>
                <c:pt idx="14717">
                  <c:v>-3.8844374243167499</c:v>
                </c:pt>
                <c:pt idx="14718">
                  <c:v>-23.008017028807799</c:v>
                </c:pt>
                <c:pt idx="14719">
                  <c:v>44.097474358215301</c:v>
                </c:pt>
                <c:pt idx="14720">
                  <c:v>48.586069030759703</c:v>
                </c:pt>
                <c:pt idx="14721">
                  <c:v>18.520203247071102</c:v>
                </c:pt>
                <c:pt idx="14722">
                  <c:v>-3.1510920166024898</c:v>
                </c:pt>
                <c:pt idx="14723">
                  <c:v>-17.245665875244601</c:v>
                </c:pt>
                <c:pt idx="14724">
                  <c:v>-13.957555050048001</c:v>
                </c:pt>
                <c:pt idx="14725">
                  <c:v>31.367928886718499</c:v>
                </c:pt>
                <c:pt idx="14726">
                  <c:v>8.3236427624501594</c:v>
                </c:pt>
                <c:pt idx="14727">
                  <c:v>22.009395762024301</c:v>
                </c:pt>
                <c:pt idx="14728">
                  <c:v>18.834395074461298</c:v>
                </c:pt>
                <c:pt idx="14729">
                  <c:v>31.745217860107001</c:v>
                </c:pt>
                <c:pt idx="14730">
                  <c:v>59.258333674314898</c:v>
                </c:pt>
                <c:pt idx="14731">
                  <c:v>2.0860520267333098</c:v>
                </c:pt>
                <c:pt idx="14732">
                  <c:v>22.378001608213602</c:v>
                </c:pt>
                <c:pt idx="14733">
                  <c:v>-31.261298967833699</c:v>
                </c:pt>
                <c:pt idx="14734">
                  <c:v>13.3312505615246</c:v>
                </c:pt>
                <c:pt idx="14735">
                  <c:v>19.961477929687501</c:v>
                </c:pt>
                <c:pt idx="14736">
                  <c:v>18.7223110107427</c:v>
                </c:pt>
                <c:pt idx="14737">
                  <c:v>2.5875798828112102</c:v>
                </c:pt>
                <c:pt idx="14738">
                  <c:v>7.4451845943599704</c:v>
                </c:pt>
                <c:pt idx="14739">
                  <c:v>4.2756636582029701</c:v>
                </c:pt>
                <c:pt idx="14740">
                  <c:v>-13.7086388183601</c:v>
                </c:pt>
                <c:pt idx="14741">
                  <c:v>3.9753036560044799</c:v>
                </c:pt>
                <c:pt idx="14742">
                  <c:v>-13.0206393920891</c:v>
                </c:pt>
                <c:pt idx="14743">
                  <c:v>72.071949180296897</c:v>
                </c:pt>
                <c:pt idx="14744">
                  <c:v>-25.298962921142401</c:v>
                </c:pt>
                <c:pt idx="14745">
                  <c:v>17.313841503905099</c:v>
                </c:pt>
                <c:pt idx="14746">
                  <c:v>46.821661064148401</c:v>
                </c:pt>
                <c:pt idx="14747">
                  <c:v>13.924004439696899</c:v>
                </c:pt>
                <c:pt idx="14748">
                  <c:v>-7.1282604980462096</c:v>
                </c:pt>
                <c:pt idx="14749">
                  <c:v>24.211534167479599</c:v>
                </c:pt>
                <c:pt idx="14750">
                  <c:v>29.1633064685054</c:v>
                </c:pt>
                <c:pt idx="14751">
                  <c:v>43.655446441649403</c:v>
                </c:pt>
                <c:pt idx="14752">
                  <c:v>7.12605375976554</c:v>
                </c:pt>
                <c:pt idx="14753">
                  <c:v>0.32697710229535898</c:v>
                </c:pt>
                <c:pt idx="14754">
                  <c:v>4.9768171699216399</c:v>
                </c:pt>
                <c:pt idx="14755">
                  <c:v>-0.32907068847660498</c:v>
                </c:pt>
                <c:pt idx="14756">
                  <c:v>-23.819437228272001</c:v>
                </c:pt>
                <c:pt idx="14757">
                  <c:v>-41.884627247925401</c:v>
                </c:pt>
                <c:pt idx="14758">
                  <c:v>-20.952901685364299</c:v>
                </c:pt>
                <c:pt idx="14759">
                  <c:v>-27.837484069824502</c:v>
                </c:pt>
                <c:pt idx="14760">
                  <c:v>-16.239174218750701</c:v>
                </c:pt>
                <c:pt idx="14761">
                  <c:v>12.060999928222101</c:v>
                </c:pt>
                <c:pt idx="14762">
                  <c:v>-31.077762412597298</c:v>
                </c:pt>
                <c:pt idx="14763">
                  <c:v>-41.582623016357999</c:v>
                </c:pt>
                <c:pt idx="14764">
                  <c:v>-27.371813665770599</c:v>
                </c:pt>
                <c:pt idx="14765">
                  <c:v>-30.5015113806149</c:v>
                </c:pt>
                <c:pt idx="14766">
                  <c:v>34.969019433897699</c:v>
                </c:pt>
                <c:pt idx="14767">
                  <c:v>34.837646691893902</c:v>
                </c:pt>
                <c:pt idx="14768">
                  <c:v>41.8121889116223</c:v>
                </c:pt>
                <c:pt idx="14769">
                  <c:v>8.8678062622076297</c:v>
                </c:pt>
                <c:pt idx="14770">
                  <c:v>11.4833268676744</c:v>
                </c:pt>
                <c:pt idx="14771">
                  <c:v>-29.805040075683699</c:v>
                </c:pt>
                <c:pt idx="14772">
                  <c:v>15.3355689392101</c:v>
                </c:pt>
                <c:pt idx="14773">
                  <c:v>-42.232355551146497</c:v>
                </c:pt>
                <c:pt idx="14774">
                  <c:v>-10.811505535889101</c:v>
                </c:pt>
                <c:pt idx="14775">
                  <c:v>-23.765136685790999</c:v>
                </c:pt>
                <c:pt idx="14776">
                  <c:v>26.625658967895902</c:v>
                </c:pt>
                <c:pt idx="14777">
                  <c:v>14.1140253055417</c:v>
                </c:pt>
                <c:pt idx="14778">
                  <c:v>6.1958688660889703</c:v>
                </c:pt>
                <c:pt idx="14779">
                  <c:v>19.643443141174899</c:v>
                </c:pt>
                <c:pt idx="14780">
                  <c:v>6.6041971378162696</c:v>
                </c:pt>
                <c:pt idx="14781">
                  <c:v>-3.44859386669867</c:v>
                </c:pt>
                <c:pt idx="14782">
                  <c:v>19.845618429869798</c:v>
                </c:pt>
                <c:pt idx="14783">
                  <c:v>-13.743902575682201</c:v>
                </c:pt>
                <c:pt idx="14784">
                  <c:v>-0.60560916748062199</c:v>
                </c:pt>
                <c:pt idx="14785">
                  <c:v>-29.116595336914401</c:v>
                </c:pt>
                <c:pt idx="14786">
                  <c:v>-18.207284815795798</c:v>
                </c:pt>
                <c:pt idx="14787">
                  <c:v>0.59578446423435505</c:v>
                </c:pt>
                <c:pt idx="14788">
                  <c:v>-29.239826525268601</c:v>
                </c:pt>
                <c:pt idx="14789">
                  <c:v>-22.263308566894398</c:v>
                </c:pt>
                <c:pt idx="14790">
                  <c:v>-43.136631248168499</c:v>
                </c:pt>
                <c:pt idx="14791">
                  <c:v>-18.562493961792299</c:v>
                </c:pt>
                <c:pt idx="14792">
                  <c:v>23.391584167480399</c:v>
                </c:pt>
                <c:pt idx="14793">
                  <c:v>-21.4865478460685</c:v>
                </c:pt>
                <c:pt idx="14794">
                  <c:v>1.05755605419943</c:v>
                </c:pt>
                <c:pt idx="14795">
                  <c:v>6.3724955810550297</c:v>
                </c:pt>
                <c:pt idx="14796">
                  <c:v>-26.7370994271241</c:v>
                </c:pt>
                <c:pt idx="14797">
                  <c:v>15.1592311401351</c:v>
                </c:pt>
                <c:pt idx="14798">
                  <c:v>0.13782903259274801</c:v>
                </c:pt>
                <c:pt idx="14799">
                  <c:v>-3.2444035068366999</c:v>
                </c:pt>
                <c:pt idx="14800">
                  <c:v>13.1620593750004</c:v>
                </c:pt>
                <c:pt idx="14801">
                  <c:v>46.744313903807402</c:v>
                </c:pt>
                <c:pt idx="14802">
                  <c:v>45.828762768555599</c:v>
                </c:pt>
                <c:pt idx="14803">
                  <c:v>15.079452451171999</c:v>
                </c:pt>
                <c:pt idx="14804">
                  <c:v>3.8939147916254</c:v>
                </c:pt>
                <c:pt idx="14805">
                  <c:v>-22.421028876952001</c:v>
                </c:pt>
                <c:pt idx="14806">
                  <c:v>-88.131343228210298</c:v>
                </c:pt>
                <c:pt idx="14807">
                  <c:v>-49.253848114012897</c:v>
                </c:pt>
                <c:pt idx="14808">
                  <c:v>-28.484429772949301</c:v>
                </c:pt>
                <c:pt idx="14809">
                  <c:v>19.474369628905301</c:v>
                </c:pt>
                <c:pt idx="14810">
                  <c:v>-21.1131754536142</c:v>
                </c:pt>
                <c:pt idx="14811">
                  <c:v>17.150631231689101</c:v>
                </c:pt>
                <c:pt idx="14812">
                  <c:v>-0.63934505615250703</c:v>
                </c:pt>
                <c:pt idx="14813">
                  <c:v>23.900329161070299</c:v>
                </c:pt>
                <c:pt idx="14814">
                  <c:v>-92.673972064208996</c:v>
                </c:pt>
                <c:pt idx="14815">
                  <c:v>-22.2770725024412</c:v>
                </c:pt>
                <c:pt idx="14816">
                  <c:v>-3.6755671118175401</c:v>
                </c:pt>
                <c:pt idx="14817">
                  <c:v>-9.4765626081549197</c:v>
                </c:pt>
                <c:pt idx="14818">
                  <c:v>-19.7572614635618</c:v>
                </c:pt>
                <c:pt idx="14819">
                  <c:v>3.38148850708034</c:v>
                </c:pt>
                <c:pt idx="14820">
                  <c:v>-5.1436068725600101</c:v>
                </c:pt>
                <c:pt idx="14821">
                  <c:v>-31.704586982421802</c:v>
                </c:pt>
                <c:pt idx="14822">
                  <c:v>-50.651094243468897</c:v>
                </c:pt>
                <c:pt idx="14823">
                  <c:v>9.5280686035147504</c:v>
                </c:pt>
                <c:pt idx="14824">
                  <c:v>10.1507260786135</c:v>
                </c:pt>
                <c:pt idx="14825">
                  <c:v>34.358973535154597</c:v>
                </c:pt>
                <c:pt idx="14826">
                  <c:v>-71.159665710448493</c:v>
                </c:pt>
                <c:pt idx="14827">
                  <c:v>-25.132071428771599</c:v>
                </c:pt>
                <c:pt idx="14828">
                  <c:v>-15.8297396850572</c:v>
                </c:pt>
                <c:pt idx="14829">
                  <c:v>-59.230263472900901</c:v>
                </c:pt>
                <c:pt idx="14830">
                  <c:v>-24.340368173827901</c:v>
                </c:pt>
                <c:pt idx="14831">
                  <c:v>6.1259232861322603</c:v>
                </c:pt>
                <c:pt idx="14832">
                  <c:v>-13.304143025635099</c:v>
                </c:pt>
                <c:pt idx="14833">
                  <c:v>-8.1439971660153603</c:v>
                </c:pt>
                <c:pt idx="14834">
                  <c:v>10.337348779296599</c:v>
                </c:pt>
                <c:pt idx="14835">
                  <c:v>-8.8720140356450603</c:v>
                </c:pt>
                <c:pt idx="14836">
                  <c:v>8.1270653684867897E-2</c:v>
                </c:pt>
                <c:pt idx="14837">
                  <c:v>24.729045104978798</c:v>
                </c:pt>
                <c:pt idx="14838">
                  <c:v>13.1463568115232</c:v>
                </c:pt>
                <c:pt idx="14839">
                  <c:v>-59.397553827514002</c:v>
                </c:pt>
                <c:pt idx="14840">
                  <c:v>-13.5818204956062</c:v>
                </c:pt>
                <c:pt idx="14841">
                  <c:v>4.8001077795399203</c:v>
                </c:pt>
                <c:pt idx="14842">
                  <c:v>10.7565194943846</c:v>
                </c:pt>
                <c:pt idx="14843">
                  <c:v>-1.0493787713603999</c:v>
                </c:pt>
                <c:pt idx="14844">
                  <c:v>16.3370990722659</c:v>
                </c:pt>
                <c:pt idx="14845">
                  <c:v>24.839535864257201</c:v>
                </c:pt>
                <c:pt idx="14846">
                  <c:v>7.6176077880870698</c:v>
                </c:pt>
                <c:pt idx="14847">
                  <c:v>-9.0952099611342804E-2</c:v>
                </c:pt>
                <c:pt idx="14848">
                  <c:v>-8.5407799682613703</c:v>
                </c:pt>
                <c:pt idx="14849">
                  <c:v>-9.6909926695560102</c:v>
                </c:pt>
                <c:pt idx="14850">
                  <c:v>-1.20436530761699</c:v>
                </c:pt>
                <c:pt idx="14851">
                  <c:v>-32.7182113856204</c:v>
                </c:pt>
                <c:pt idx="14852">
                  <c:v>-26.306044732666301</c:v>
                </c:pt>
                <c:pt idx="14853">
                  <c:v>-7.6033218200692501</c:v>
                </c:pt>
                <c:pt idx="14854">
                  <c:v>-7.7386524145503497</c:v>
                </c:pt>
                <c:pt idx="14855">
                  <c:v>31.798514265138401</c:v>
                </c:pt>
                <c:pt idx="14856">
                  <c:v>-21.622467343383398</c:v>
                </c:pt>
                <c:pt idx="14857">
                  <c:v>-24.055593465577498</c:v>
                </c:pt>
                <c:pt idx="14858">
                  <c:v>-19.588367797852499</c:v>
                </c:pt>
                <c:pt idx="14859">
                  <c:v>0.21436057129076799</c:v>
                </c:pt>
                <c:pt idx="14860">
                  <c:v>-15.904891839599999</c:v>
                </c:pt>
                <c:pt idx="14861">
                  <c:v>-38.440615844726501</c:v>
                </c:pt>
                <c:pt idx="14862">
                  <c:v>-18.495066431516999</c:v>
                </c:pt>
                <c:pt idx="14863">
                  <c:v>-36.663290641540698</c:v>
                </c:pt>
                <c:pt idx="14864">
                  <c:v>-7.2911910888660696</c:v>
                </c:pt>
                <c:pt idx="14865">
                  <c:v>-20.7237253874512</c:v>
                </c:pt>
                <c:pt idx="14866">
                  <c:v>16.486807944336501</c:v>
                </c:pt>
                <c:pt idx="14867">
                  <c:v>21.090479687500601</c:v>
                </c:pt>
                <c:pt idx="14868">
                  <c:v>-8.7155548376462608</c:v>
                </c:pt>
                <c:pt idx="14869">
                  <c:v>-13.596078122800799</c:v>
                </c:pt>
                <c:pt idx="14870">
                  <c:v>-13.4878876245127</c:v>
                </c:pt>
                <c:pt idx="14871">
                  <c:v>-69.4282436523429</c:v>
                </c:pt>
                <c:pt idx="14872">
                  <c:v>-2.8239498901344802</c:v>
                </c:pt>
                <c:pt idx="14873">
                  <c:v>-2.1818602700176299</c:v>
                </c:pt>
                <c:pt idx="14874">
                  <c:v>-37.333891995240201</c:v>
                </c:pt>
                <c:pt idx="14875">
                  <c:v>-9.2650631103525392</c:v>
                </c:pt>
                <c:pt idx="14876">
                  <c:v>-18.752119885374899</c:v>
                </c:pt>
                <c:pt idx="14877">
                  <c:v>-42.632678680419701</c:v>
                </c:pt>
                <c:pt idx="14878">
                  <c:v>-11.6047344396966</c:v>
                </c:pt>
                <c:pt idx="14879">
                  <c:v>-34.076064916990802</c:v>
                </c:pt>
                <c:pt idx="14880">
                  <c:v>-50.197370835326502</c:v>
                </c:pt>
                <c:pt idx="14881">
                  <c:v>20.243859619140899</c:v>
                </c:pt>
                <c:pt idx="14882">
                  <c:v>6.1501863764639202</c:v>
                </c:pt>
                <c:pt idx="14883">
                  <c:v>-8.4631478881840607</c:v>
                </c:pt>
                <c:pt idx="14884">
                  <c:v>-50.707688645995802</c:v>
                </c:pt>
                <c:pt idx="14885">
                  <c:v>-96.065857804566093</c:v>
                </c:pt>
                <c:pt idx="14886">
                  <c:v>-30.944594201171</c:v>
                </c:pt>
                <c:pt idx="14887">
                  <c:v>-42.288692159485102</c:v>
                </c:pt>
                <c:pt idx="14888">
                  <c:v>-14.109341581297</c:v>
                </c:pt>
                <c:pt idx="14889">
                  <c:v>-3.14811072009365</c:v>
                </c:pt>
                <c:pt idx="14890">
                  <c:v>17.136428442382002</c:v>
                </c:pt>
                <c:pt idx="14891">
                  <c:v>3.0242982441389099</c:v>
                </c:pt>
                <c:pt idx="14892">
                  <c:v>-37.4231842041021</c:v>
                </c:pt>
                <c:pt idx="14893">
                  <c:v>-32.946721042966701</c:v>
                </c:pt>
                <c:pt idx="14894">
                  <c:v>10.9023437419425</c:v>
                </c:pt>
                <c:pt idx="14895">
                  <c:v>-6.3730128750010504</c:v>
                </c:pt>
                <c:pt idx="14896">
                  <c:v>-56.109817786742802</c:v>
                </c:pt>
                <c:pt idx="14897">
                  <c:v>-6.6468898864734101</c:v>
                </c:pt>
                <c:pt idx="14898">
                  <c:v>-21.552706170531199</c:v>
                </c:pt>
                <c:pt idx="14899">
                  <c:v>-14.4414714961546</c:v>
                </c:pt>
                <c:pt idx="14900">
                  <c:v>-22.684661831055401</c:v>
                </c:pt>
                <c:pt idx="14901">
                  <c:v>-13.9764813964824</c:v>
                </c:pt>
                <c:pt idx="14902">
                  <c:v>-10.6969870161152</c:v>
                </c:pt>
                <c:pt idx="14903">
                  <c:v>-40.829435470277502</c:v>
                </c:pt>
                <c:pt idx="14904">
                  <c:v>-45.924539600220399</c:v>
                </c:pt>
                <c:pt idx="14905">
                  <c:v>-19.828822988891002</c:v>
                </c:pt>
                <c:pt idx="14906">
                  <c:v>-14.5869877441406</c:v>
                </c:pt>
                <c:pt idx="14907">
                  <c:v>3.1618973173823899</c:v>
                </c:pt>
                <c:pt idx="14908">
                  <c:v>-4.6482639929204703</c:v>
                </c:pt>
                <c:pt idx="14909">
                  <c:v>-11.4258985351563</c:v>
                </c:pt>
                <c:pt idx="14910">
                  <c:v>-3.9446739990227102</c:v>
                </c:pt>
                <c:pt idx="14911">
                  <c:v>-59.153540692381902</c:v>
                </c:pt>
                <c:pt idx="14912">
                  <c:v>-24.0365609453135</c:v>
                </c:pt>
                <c:pt idx="14913">
                  <c:v>-7.2718728046867502</c:v>
                </c:pt>
                <c:pt idx="14914">
                  <c:v>-9.8589189056399906</c:v>
                </c:pt>
                <c:pt idx="14915">
                  <c:v>-34.602581219482701</c:v>
                </c:pt>
                <c:pt idx="14916">
                  <c:v>-21.658982991212302</c:v>
                </c:pt>
                <c:pt idx="14917">
                  <c:v>-1.20145672363167</c:v>
                </c:pt>
                <c:pt idx="14918">
                  <c:v>-24.1424726562506</c:v>
                </c:pt>
                <c:pt idx="14919">
                  <c:v>11.1237715302733</c:v>
                </c:pt>
                <c:pt idx="14920">
                  <c:v>-9.8376867065416302</c:v>
                </c:pt>
                <c:pt idx="14921">
                  <c:v>-37.2549005126967</c:v>
                </c:pt>
                <c:pt idx="14922">
                  <c:v>5.2980282421868496</c:v>
                </c:pt>
                <c:pt idx="14923">
                  <c:v>5.2055737213140096</c:v>
                </c:pt>
                <c:pt idx="14924">
                  <c:v>-47.819593831177997</c:v>
                </c:pt>
                <c:pt idx="14925">
                  <c:v>-4.3663299560560001</c:v>
                </c:pt>
                <c:pt idx="14926">
                  <c:v>-28.003411791991301</c:v>
                </c:pt>
                <c:pt idx="14927">
                  <c:v>-10.4271761791989</c:v>
                </c:pt>
                <c:pt idx="14928">
                  <c:v>-14.483843133788</c:v>
                </c:pt>
                <c:pt idx="14929">
                  <c:v>-27.999003540771302</c:v>
                </c:pt>
                <c:pt idx="14930">
                  <c:v>-1.96020488330012</c:v>
                </c:pt>
                <c:pt idx="14931">
                  <c:v>6.2468746948251503</c:v>
                </c:pt>
                <c:pt idx="14932">
                  <c:v>20.753014175414499</c:v>
                </c:pt>
                <c:pt idx="14933">
                  <c:v>5.4526170813001897</c:v>
                </c:pt>
                <c:pt idx="14934">
                  <c:v>-38.630284693238103</c:v>
                </c:pt>
                <c:pt idx="14935">
                  <c:v>-14.8929546606432</c:v>
                </c:pt>
                <c:pt idx="14936">
                  <c:v>-83.481373802184805</c:v>
                </c:pt>
                <c:pt idx="14937">
                  <c:v>-44.493403106688199</c:v>
                </c:pt>
                <c:pt idx="14938">
                  <c:v>-71.004037573243195</c:v>
                </c:pt>
                <c:pt idx="14939">
                  <c:v>-6.7372872314465697</c:v>
                </c:pt>
                <c:pt idx="14940">
                  <c:v>-7.2979911376951598</c:v>
                </c:pt>
                <c:pt idx="14941">
                  <c:v>-34.550180664061998</c:v>
                </c:pt>
                <c:pt idx="14942">
                  <c:v>-42.891258391602001</c:v>
                </c:pt>
                <c:pt idx="14943">
                  <c:v>-22.186996409606198</c:v>
                </c:pt>
                <c:pt idx="14944">
                  <c:v>-61.662516516112603</c:v>
                </c:pt>
                <c:pt idx="14945">
                  <c:v>-24.681585583494801</c:v>
                </c:pt>
                <c:pt idx="14946">
                  <c:v>7.6432434638672904</c:v>
                </c:pt>
                <c:pt idx="14947">
                  <c:v>-20.885371826170601</c:v>
                </c:pt>
                <c:pt idx="14948">
                  <c:v>-51.802969055177897</c:v>
                </c:pt>
                <c:pt idx="14949">
                  <c:v>-40.355838830566903</c:v>
                </c:pt>
                <c:pt idx="14950">
                  <c:v>-17.201389600832002</c:v>
                </c:pt>
                <c:pt idx="14951">
                  <c:v>-53.303725753784697</c:v>
                </c:pt>
                <c:pt idx="14952">
                  <c:v>-9.7921455078136095</c:v>
                </c:pt>
                <c:pt idx="14953">
                  <c:v>-60.218925610352201</c:v>
                </c:pt>
                <c:pt idx="14954">
                  <c:v>-80.918563525390397</c:v>
                </c:pt>
                <c:pt idx="14955">
                  <c:v>-49.125139327150599</c:v>
                </c:pt>
                <c:pt idx="14956">
                  <c:v>-37.449119873046399</c:v>
                </c:pt>
                <c:pt idx="14957">
                  <c:v>-134.752945510865</c:v>
                </c:pt>
                <c:pt idx="14958">
                  <c:v>-7.7165614388414303</c:v>
                </c:pt>
                <c:pt idx="14959">
                  <c:v>-83.020790954590396</c:v>
                </c:pt>
                <c:pt idx="14960">
                  <c:v>-5.8004242626945999</c:v>
                </c:pt>
                <c:pt idx="14961">
                  <c:v>-106.95174064941401</c:v>
                </c:pt>
                <c:pt idx="14962">
                  <c:v>0.87980163574209702</c:v>
                </c:pt>
                <c:pt idx="14963">
                  <c:v>-2.0816098144534498</c:v>
                </c:pt>
                <c:pt idx="14964">
                  <c:v>-11.776783631837199</c:v>
                </c:pt>
                <c:pt idx="14965">
                  <c:v>-77.150394324218894</c:v>
                </c:pt>
                <c:pt idx="14966">
                  <c:v>-75.655838427736299</c:v>
                </c:pt>
                <c:pt idx="14967">
                  <c:v>-30.144254893309601</c:v>
                </c:pt>
                <c:pt idx="14968">
                  <c:v>-12.894608129880799</c:v>
                </c:pt>
                <c:pt idx="14969">
                  <c:v>-64.684418090819307</c:v>
                </c:pt>
                <c:pt idx="14970">
                  <c:v>-82.8687291069336</c:v>
                </c:pt>
                <c:pt idx="14971">
                  <c:v>-47.658390673827498</c:v>
                </c:pt>
                <c:pt idx="14972">
                  <c:v>-13.880211605467901</c:v>
                </c:pt>
                <c:pt idx="14973">
                  <c:v>-53.366264529298199</c:v>
                </c:pt>
                <c:pt idx="14974">
                  <c:v>-19.249599682616001</c:v>
                </c:pt>
                <c:pt idx="14975">
                  <c:v>-18.245060119628999</c:v>
                </c:pt>
                <c:pt idx="14976">
                  <c:v>-38.333965419922798</c:v>
                </c:pt>
                <c:pt idx="14977">
                  <c:v>-20.4013095336927</c:v>
                </c:pt>
                <c:pt idx="14978">
                  <c:v>-108.87826887207</c:v>
                </c:pt>
                <c:pt idx="14979">
                  <c:v>-126.70479172363299</c:v>
                </c:pt>
                <c:pt idx="14980">
                  <c:v>-52.574471923826302</c:v>
                </c:pt>
                <c:pt idx="14981">
                  <c:v>-150.975505055176</c:v>
                </c:pt>
                <c:pt idx="14982">
                  <c:v>-110.79515422973699</c:v>
                </c:pt>
                <c:pt idx="14983">
                  <c:v>-9.4774339599619495</c:v>
                </c:pt>
                <c:pt idx="14984">
                  <c:v>-44.8968687597661</c:v>
                </c:pt>
                <c:pt idx="14985">
                  <c:v>-110.189598693848</c:v>
                </c:pt>
                <c:pt idx="14986">
                  <c:v>-57.387537231933102</c:v>
                </c:pt>
                <c:pt idx="14987">
                  <c:v>-47.632305847167302</c:v>
                </c:pt>
                <c:pt idx="14988">
                  <c:v>-124.594022302247</c:v>
                </c:pt>
                <c:pt idx="14989">
                  <c:v>-61.4662408478397</c:v>
                </c:pt>
                <c:pt idx="14990">
                  <c:v>-141.07754295642101</c:v>
                </c:pt>
                <c:pt idx="14991">
                  <c:v>-209.51958545410099</c:v>
                </c:pt>
                <c:pt idx="14992">
                  <c:v>-224.75924647277799</c:v>
                </c:pt>
                <c:pt idx="14993">
                  <c:v>-152.18899230957001</c:v>
                </c:pt>
                <c:pt idx="14994">
                  <c:v>-226.76329156018099</c:v>
                </c:pt>
                <c:pt idx="14995">
                  <c:v>-188.94159860351601</c:v>
                </c:pt>
                <c:pt idx="14996">
                  <c:v>-211.58916132812399</c:v>
                </c:pt>
                <c:pt idx="14997">
                  <c:v>-207.10572117773299</c:v>
                </c:pt>
                <c:pt idx="14998">
                  <c:v>-201.557096341554</c:v>
                </c:pt>
                <c:pt idx="14999">
                  <c:v>-256.42945478515497</c:v>
                </c:pt>
                <c:pt idx="15000">
                  <c:v>-282.91137333984199</c:v>
                </c:pt>
                <c:pt idx="15001">
                  <c:v>-193.44304095861699</c:v>
                </c:pt>
                <c:pt idx="15002">
                  <c:v>-341.341166312501</c:v>
                </c:pt>
                <c:pt idx="15003">
                  <c:v>-236.25764430200201</c:v>
                </c:pt>
                <c:pt idx="15004">
                  <c:v>-295.684094241026</c:v>
                </c:pt>
                <c:pt idx="15005">
                  <c:v>-306.23676728814502</c:v>
                </c:pt>
                <c:pt idx="15006">
                  <c:v>-396.43700481567299</c:v>
                </c:pt>
                <c:pt idx="15007">
                  <c:v>81.053952355956994</c:v>
                </c:pt>
                <c:pt idx="15008">
                  <c:v>75.116544763183597</c:v>
                </c:pt>
                <c:pt idx="15009">
                  <c:v>74.564005777983894</c:v>
                </c:pt>
                <c:pt idx="15010">
                  <c:v>77.120707616082598</c:v>
                </c:pt>
                <c:pt idx="15011">
                  <c:v>71.357396387588295</c:v>
                </c:pt>
                <c:pt idx="15012">
                  <c:v>91.0759868164061</c:v>
                </c:pt>
                <c:pt idx="15013">
                  <c:v>87.4763059923432</c:v>
                </c:pt>
                <c:pt idx="15014">
                  <c:v>76.174858554199105</c:v>
                </c:pt>
                <c:pt idx="15015">
                  <c:v>82.158987960815296</c:v>
                </c:pt>
                <c:pt idx="15016">
                  <c:v>77.764072790527393</c:v>
                </c:pt>
                <c:pt idx="15017">
                  <c:v>141.26061273815401</c:v>
                </c:pt>
                <c:pt idx="15018">
                  <c:v>79.653994743828605</c:v>
                </c:pt>
                <c:pt idx="15019">
                  <c:v>74.944763451834802</c:v>
                </c:pt>
                <c:pt idx="15020">
                  <c:v>74.119941308593496</c:v>
                </c:pt>
                <c:pt idx="15021">
                  <c:v>71.990859716797004</c:v>
                </c:pt>
                <c:pt idx="15022">
                  <c:v>89.872594384765307</c:v>
                </c:pt>
                <c:pt idx="15023">
                  <c:v>73.1084429382324</c:v>
                </c:pt>
                <c:pt idx="15024">
                  <c:v>89.1352494237169</c:v>
                </c:pt>
                <c:pt idx="15025">
                  <c:v>150.74531003417999</c:v>
                </c:pt>
                <c:pt idx="15026">
                  <c:v>74.3462347820129</c:v>
                </c:pt>
                <c:pt idx="15027">
                  <c:v>71.480831176757803</c:v>
                </c:pt>
                <c:pt idx="15028">
                  <c:v>94.2775342041014</c:v>
                </c:pt>
                <c:pt idx="15029">
                  <c:v>71.640132824707095</c:v>
                </c:pt>
                <c:pt idx="15030">
                  <c:v>106.53231884533599</c:v>
                </c:pt>
                <c:pt idx="15031">
                  <c:v>78.507295090942407</c:v>
                </c:pt>
                <c:pt idx="15032">
                  <c:v>67.660590000532594</c:v>
                </c:pt>
                <c:pt idx="15033">
                  <c:v>84.623521765136502</c:v>
                </c:pt>
                <c:pt idx="15034">
                  <c:v>92.414900017568499</c:v>
                </c:pt>
                <c:pt idx="15035">
                  <c:v>71.660273730468703</c:v>
                </c:pt>
                <c:pt idx="15036">
                  <c:v>70.964662426757897</c:v>
                </c:pt>
                <c:pt idx="15037">
                  <c:v>68.594362280273501</c:v>
                </c:pt>
                <c:pt idx="15038">
                  <c:v>68.614362091064393</c:v>
                </c:pt>
                <c:pt idx="15039">
                  <c:v>73.342894775390604</c:v>
                </c:pt>
                <c:pt idx="15040">
                  <c:v>72.855891569213597</c:v>
                </c:pt>
                <c:pt idx="15041">
                  <c:v>93.440729423772297</c:v>
                </c:pt>
                <c:pt idx="15042">
                  <c:v>83.210665492321496</c:v>
                </c:pt>
                <c:pt idx="15043">
                  <c:v>77.318315826415997</c:v>
                </c:pt>
                <c:pt idx="15044">
                  <c:v>69.046264404296707</c:v>
                </c:pt>
                <c:pt idx="15045">
                  <c:v>70.649864466566299</c:v>
                </c:pt>
                <c:pt idx="15046">
                  <c:v>67.775359893798793</c:v>
                </c:pt>
                <c:pt idx="15047">
                  <c:v>78.595777459716501</c:v>
                </c:pt>
                <c:pt idx="15048">
                  <c:v>61.747737260796299</c:v>
                </c:pt>
                <c:pt idx="15049">
                  <c:v>66.644452943972297</c:v>
                </c:pt>
                <c:pt idx="15050">
                  <c:v>69.178510610961695</c:v>
                </c:pt>
                <c:pt idx="15051">
                  <c:v>65.983997803417907</c:v>
                </c:pt>
                <c:pt idx="15052">
                  <c:v>69.165911254882801</c:v>
                </c:pt>
                <c:pt idx="15053">
                  <c:v>62.547644226074198</c:v>
                </c:pt>
                <c:pt idx="15054">
                  <c:v>61.6506133117676</c:v>
                </c:pt>
                <c:pt idx="15055">
                  <c:v>75.795270096252196</c:v>
                </c:pt>
                <c:pt idx="15056">
                  <c:v>67.599398815917795</c:v>
                </c:pt>
                <c:pt idx="15057">
                  <c:v>79.469460798949996</c:v>
                </c:pt>
                <c:pt idx="15058">
                  <c:v>67.447597076415903</c:v>
                </c:pt>
                <c:pt idx="15059">
                  <c:v>70.314686474609303</c:v>
                </c:pt>
                <c:pt idx="15060">
                  <c:v>114.02970368652301</c:v>
                </c:pt>
                <c:pt idx="15061">
                  <c:v>64.491049011073102</c:v>
                </c:pt>
                <c:pt idx="15062">
                  <c:v>191.129733059448</c:v>
                </c:pt>
                <c:pt idx="15063">
                  <c:v>80.550920097759601</c:v>
                </c:pt>
                <c:pt idx="15064">
                  <c:v>71.723110565185095</c:v>
                </c:pt>
                <c:pt idx="15065">
                  <c:v>88.786900360107893</c:v>
                </c:pt>
                <c:pt idx="15066">
                  <c:v>77.405327817755094</c:v>
                </c:pt>
                <c:pt idx="15067">
                  <c:v>75.741868968440301</c:v>
                </c:pt>
                <c:pt idx="15068">
                  <c:v>74.660222695923196</c:v>
                </c:pt>
                <c:pt idx="15069">
                  <c:v>69.234218977090904</c:v>
                </c:pt>
                <c:pt idx="15070">
                  <c:v>66.677630065917995</c:v>
                </c:pt>
                <c:pt idx="15071">
                  <c:v>72.026883148193306</c:v>
                </c:pt>
                <c:pt idx="15072">
                  <c:v>67.846036083984202</c:v>
                </c:pt>
                <c:pt idx="15073">
                  <c:v>63.912576934814403</c:v>
                </c:pt>
                <c:pt idx="15074">
                  <c:v>181.76049557251</c:v>
                </c:pt>
                <c:pt idx="15075">
                  <c:v>73.038657665038897</c:v>
                </c:pt>
                <c:pt idx="15076">
                  <c:v>70.125844987060404</c:v>
                </c:pt>
                <c:pt idx="15077">
                  <c:v>74.552860484865903</c:v>
                </c:pt>
                <c:pt idx="15078">
                  <c:v>69.493613575683497</c:v>
                </c:pt>
                <c:pt idx="15079">
                  <c:v>67.114492456054705</c:v>
                </c:pt>
                <c:pt idx="15080">
                  <c:v>66.431163208007604</c:v>
                </c:pt>
                <c:pt idx="15081">
                  <c:v>65.221529919433706</c:v>
                </c:pt>
                <c:pt idx="15082">
                  <c:v>61.436544569947003</c:v>
                </c:pt>
                <c:pt idx="15083">
                  <c:v>65.3815303344727</c:v>
                </c:pt>
                <c:pt idx="15084">
                  <c:v>79.083008063964996</c:v>
                </c:pt>
                <c:pt idx="15085">
                  <c:v>180.28629777587801</c:v>
                </c:pt>
                <c:pt idx="15086">
                  <c:v>63.635179199218697</c:v>
                </c:pt>
                <c:pt idx="15087">
                  <c:v>70.269013599385204</c:v>
                </c:pt>
                <c:pt idx="15088">
                  <c:v>78.545027116086402</c:v>
                </c:pt>
                <c:pt idx="15089">
                  <c:v>67.556824744872898</c:v>
                </c:pt>
                <c:pt idx="15090">
                  <c:v>61.8905797808101</c:v>
                </c:pt>
                <c:pt idx="15091">
                  <c:v>62.076031243896502</c:v>
                </c:pt>
                <c:pt idx="15092">
                  <c:v>68.765350366210996</c:v>
                </c:pt>
                <c:pt idx="15093">
                  <c:v>63.915791430664001</c:v>
                </c:pt>
                <c:pt idx="15094">
                  <c:v>68.880584154531405</c:v>
                </c:pt>
                <c:pt idx="15095">
                  <c:v>73.807936645508093</c:v>
                </c:pt>
                <c:pt idx="15096">
                  <c:v>68.600641815185497</c:v>
                </c:pt>
                <c:pt idx="15097">
                  <c:v>65.334857693023594</c:v>
                </c:pt>
                <c:pt idx="15098">
                  <c:v>66.663559924316601</c:v>
                </c:pt>
                <c:pt idx="15099">
                  <c:v>66.498962402343807</c:v>
                </c:pt>
                <c:pt idx="15100">
                  <c:v>70.277875677489902</c:v>
                </c:pt>
                <c:pt idx="15101">
                  <c:v>185.10683690869101</c:v>
                </c:pt>
                <c:pt idx="15102">
                  <c:v>67.715650170898499</c:v>
                </c:pt>
                <c:pt idx="15103">
                  <c:v>58.628514797704902</c:v>
                </c:pt>
                <c:pt idx="15104">
                  <c:v>65.254185928404496</c:v>
                </c:pt>
                <c:pt idx="15105">
                  <c:v>66.802775518798896</c:v>
                </c:pt>
                <c:pt idx="15106">
                  <c:v>66.743815942382795</c:v>
                </c:pt>
                <c:pt idx="15107">
                  <c:v>64.945073852538897</c:v>
                </c:pt>
                <c:pt idx="15108">
                  <c:v>67.533324523925501</c:v>
                </c:pt>
                <c:pt idx="15109">
                  <c:v>66.826156743591397</c:v>
                </c:pt>
                <c:pt idx="15110">
                  <c:v>77.356887449456906</c:v>
                </c:pt>
                <c:pt idx="15111">
                  <c:v>70.661801746093801</c:v>
                </c:pt>
                <c:pt idx="15112">
                  <c:v>66.216704492187603</c:v>
                </c:pt>
                <c:pt idx="15113">
                  <c:v>64.411085498046901</c:v>
                </c:pt>
                <c:pt idx="15114">
                  <c:v>71.867635465087801</c:v>
                </c:pt>
                <c:pt idx="15115">
                  <c:v>70.158526031494205</c:v>
                </c:pt>
                <c:pt idx="15116">
                  <c:v>65.974333557128801</c:v>
                </c:pt>
                <c:pt idx="15117">
                  <c:v>68.483664942649298</c:v>
                </c:pt>
                <c:pt idx="15118">
                  <c:v>59.743299194335897</c:v>
                </c:pt>
                <c:pt idx="15119">
                  <c:v>69.567875189208905</c:v>
                </c:pt>
                <c:pt idx="15120">
                  <c:v>66.065355895163705</c:v>
                </c:pt>
                <c:pt idx="15121">
                  <c:v>61.510521649169903</c:v>
                </c:pt>
                <c:pt idx="15122">
                  <c:v>60.710901013488602</c:v>
                </c:pt>
                <c:pt idx="15123">
                  <c:v>170.41499071820101</c:v>
                </c:pt>
                <c:pt idx="15124">
                  <c:v>66.090416785644706</c:v>
                </c:pt>
                <c:pt idx="15125">
                  <c:v>94.999495336914194</c:v>
                </c:pt>
                <c:pt idx="15126">
                  <c:v>135.547366027831</c:v>
                </c:pt>
                <c:pt idx="15127">
                  <c:v>68.324101026763998</c:v>
                </c:pt>
                <c:pt idx="15128">
                  <c:v>79.998741912842206</c:v>
                </c:pt>
                <c:pt idx="15129">
                  <c:v>70.3000985717769</c:v>
                </c:pt>
                <c:pt idx="15130">
                  <c:v>65.783409149169898</c:v>
                </c:pt>
                <c:pt idx="15131">
                  <c:v>82.171491088867299</c:v>
                </c:pt>
                <c:pt idx="15132">
                  <c:v>72.9217920837402</c:v>
                </c:pt>
                <c:pt idx="15133">
                  <c:v>60.865405479429199</c:v>
                </c:pt>
                <c:pt idx="15134">
                  <c:v>137.327743202514</c:v>
                </c:pt>
                <c:pt idx="15135">
                  <c:v>171.395108398437</c:v>
                </c:pt>
                <c:pt idx="15136">
                  <c:v>63.918740081787199</c:v>
                </c:pt>
                <c:pt idx="15137">
                  <c:v>60.621514328613301</c:v>
                </c:pt>
                <c:pt idx="15138">
                  <c:v>77.605302090454202</c:v>
                </c:pt>
                <c:pt idx="15139">
                  <c:v>64.210424850463795</c:v>
                </c:pt>
                <c:pt idx="15140">
                  <c:v>63.263449746093798</c:v>
                </c:pt>
                <c:pt idx="15141">
                  <c:v>58.946097363281197</c:v>
                </c:pt>
                <c:pt idx="15142">
                  <c:v>77.706356262206995</c:v>
                </c:pt>
                <c:pt idx="15143">
                  <c:v>62.497664636230397</c:v>
                </c:pt>
                <c:pt idx="15144">
                  <c:v>62.461759503173901</c:v>
                </c:pt>
                <c:pt idx="15145">
                  <c:v>59.117303503417901</c:v>
                </c:pt>
                <c:pt idx="15146">
                  <c:v>87.143931550381296</c:v>
                </c:pt>
                <c:pt idx="15147">
                  <c:v>65.291536636599005</c:v>
                </c:pt>
                <c:pt idx="15148">
                  <c:v>71.109322595430697</c:v>
                </c:pt>
                <c:pt idx="15149">
                  <c:v>93.483868342896102</c:v>
                </c:pt>
                <c:pt idx="15150">
                  <c:v>90.693347950685506</c:v>
                </c:pt>
                <c:pt idx="15151">
                  <c:v>73.378622085571195</c:v>
                </c:pt>
                <c:pt idx="15152">
                  <c:v>64.725235803222304</c:v>
                </c:pt>
                <c:pt idx="15153">
                  <c:v>63.351078033447003</c:v>
                </c:pt>
                <c:pt idx="15154">
                  <c:v>61.894593920898302</c:v>
                </c:pt>
                <c:pt idx="15155">
                  <c:v>61.0149581298827</c:v>
                </c:pt>
                <c:pt idx="15156">
                  <c:v>70.691957290649199</c:v>
                </c:pt>
                <c:pt idx="15157">
                  <c:v>66.987018479003893</c:v>
                </c:pt>
                <c:pt idx="15158">
                  <c:v>62.004018915151903</c:v>
                </c:pt>
                <c:pt idx="15159">
                  <c:v>62.929075296142699</c:v>
                </c:pt>
                <c:pt idx="15160">
                  <c:v>72.831146087646601</c:v>
                </c:pt>
                <c:pt idx="15161">
                  <c:v>66.451313159179605</c:v>
                </c:pt>
                <c:pt idx="15162">
                  <c:v>63.808942351181599</c:v>
                </c:pt>
                <c:pt idx="15163">
                  <c:v>62.954825750732503</c:v>
                </c:pt>
                <c:pt idx="15164">
                  <c:v>73.1859600830076</c:v>
                </c:pt>
                <c:pt idx="15165">
                  <c:v>61.115344789184398</c:v>
                </c:pt>
                <c:pt idx="15166">
                  <c:v>62.476271148681299</c:v>
                </c:pt>
                <c:pt idx="15167">
                  <c:v>66.173056613922199</c:v>
                </c:pt>
                <c:pt idx="15168">
                  <c:v>68.5558884399411</c:v>
                </c:pt>
                <c:pt idx="15169">
                  <c:v>77.146074765014305</c:v>
                </c:pt>
                <c:pt idx="15170">
                  <c:v>59.7497851562498</c:v>
                </c:pt>
                <c:pt idx="15171">
                  <c:v>60.243549206543001</c:v>
                </c:pt>
                <c:pt idx="15172">
                  <c:v>70.864268194580305</c:v>
                </c:pt>
                <c:pt idx="15173">
                  <c:v>64.069638059576405</c:v>
                </c:pt>
                <c:pt idx="15174">
                  <c:v>59.101097363037098</c:v>
                </c:pt>
                <c:pt idx="15175">
                  <c:v>60.8595313293456</c:v>
                </c:pt>
                <c:pt idx="15176">
                  <c:v>58.904705795288201</c:v>
                </c:pt>
                <c:pt idx="15177">
                  <c:v>54.747274469238199</c:v>
                </c:pt>
                <c:pt idx="15178">
                  <c:v>58.334516079223398</c:v>
                </c:pt>
                <c:pt idx="15179">
                  <c:v>58.315924993896502</c:v>
                </c:pt>
                <c:pt idx="15180">
                  <c:v>64.000116758545303</c:v>
                </c:pt>
                <c:pt idx="15181">
                  <c:v>62.921348692382601</c:v>
                </c:pt>
                <c:pt idx="15182">
                  <c:v>168.954630126952</c:v>
                </c:pt>
                <c:pt idx="15183">
                  <c:v>152.77410471191399</c:v>
                </c:pt>
                <c:pt idx="15184">
                  <c:v>175.189699951172</c:v>
                </c:pt>
                <c:pt idx="15185">
                  <c:v>65.938910296630795</c:v>
                </c:pt>
                <c:pt idx="15186">
                  <c:v>62.141688331860998</c:v>
                </c:pt>
                <c:pt idx="15187">
                  <c:v>65.574888122558903</c:v>
                </c:pt>
                <c:pt idx="15188">
                  <c:v>56.266521207895202</c:v>
                </c:pt>
                <c:pt idx="15189">
                  <c:v>59.6661366734008</c:v>
                </c:pt>
                <c:pt idx="15190">
                  <c:v>69.272836972290193</c:v>
                </c:pt>
                <c:pt idx="15191">
                  <c:v>56.6151365190428</c:v>
                </c:pt>
                <c:pt idx="15192">
                  <c:v>57.359444732665899</c:v>
                </c:pt>
                <c:pt idx="15193">
                  <c:v>64.180783680847</c:v>
                </c:pt>
                <c:pt idx="15194">
                  <c:v>56.819280932159202</c:v>
                </c:pt>
                <c:pt idx="15195">
                  <c:v>55.443484246826003</c:v>
                </c:pt>
                <c:pt idx="15196">
                  <c:v>84.576936146900394</c:v>
                </c:pt>
                <c:pt idx="15197">
                  <c:v>59.339684198489103</c:v>
                </c:pt>
                <c:pt idx="15198">
                  <c:v>56.876379641906702</c:v>
                </c:pt>
                <c:pt idx="15199">
                  <c:v>61.796905517577997</c:v>
                </c:pt>
                <c:pt idx="15200">
                  <c:v>54.515616073608399</c:v>
                </c:pt>
                <c:pt idx="15201">
                  <c:v>56.514885411773697</c:v>
                </c:pt>
                <c:pt idx="15202">
                  <c:v>60.733556163940399</c:v>
                </c:pt>
                <c:pt idx="15203">
                  <c:v>63.542334326171797</c:v>
                </c:pt>
                <c:pt idx="15204">
                  <c:v>77.514469320056705</c:v>
                </c:pt>
                <c:pt idx="15205">
                  <c:v>60.168237701415997</c:v>
                </c:pt>
                <c:pt idx="15206">
                  <c:v>53.076143916259703</c:v>
                </c:pt>
                <c:pt idx="15207">
                  <c:v>79.259349604491902</c:v>
                </c:pt>
                <c:pt idx="15208">
                  <c:v>57.612652029484401</c:v>
                </c:pt>
                <c:pt idx="15209">
                  <c:v>104.14401811038201</c:v>
                </c:pt>
                <c:pt idx="15210">
                  <c:v>54.4342398727415</c:v>
                </c:pt>
                <c:pt idx="15211">
                  <c:v>56.150079302246098</c:v>
                </c:pt>
                <c:pt idx="15212">
                  <c:v>75.492822852213195</c:v>
                </c:pt>
                <c:pt idx="15213">
                  <c:v>56.663047714233599</c:v>
                </c:pt>
                <c:pt idx="15214">
                  <c:v>68.308828678092993</c:v>
                </c:pt>
                <c:pt idx="15215">
                  <c:v>57.989476502217897</c:v>
                </c:pt>
                <c:pt idx="15216">
                  <c:v>53.3113019604492</c:v>
                </c:pt>
                <c:pt idx="15217">
                  <c:v>54.652590601348997</c:v>
                </c:pt>
                <c:pt idx="15218">
                  <c:v>55.208993789672697</c:v>
                </c:pt>
                <c:pt idx="15219">
                  <c:v>73.9481295100111</c:v>
                </c:pt>
                <c:pt idx="15220">
                  <c:v>64.894687757080206</c:v>
                </c:pt>
                <c:pt idx="15221">
                  <c:v>55.577825256347502</c:v>
                </c:pt>
                <c:pt idx="15222">
                  <c:v>56.622019637807803</c:v>
                </c:pt>
                <c:pt idx="15223">
                  <c:v>63.628594812011897</c:v>
                </c:pt>
                <c:pt idx="15224">
                  <c:v>64.610863473510406</c:v>
                </c:pt>
                <c:pt idx="15225">
                  <c:v>67.622680303114095</c:v>
                </c:pt>
                <c:pt idx="15226">
                  <c:v>54.100338403320201</c:v>
                </c:pt>
                <c:pt idx="15227">
                  <c:v>58.445869858154097</c:v>
                </c:pt>
                <c:pt idx="15228">
                  <c:v>54.045607543945202</c:v>
                </c:pt>
                <c:pt idx="15229">
                  <c:v>51.768155731201098</c:v>
                </c:pt>
                <c:pt idx="15230">
                  <c:v>74.252537524912896</c:v>
                </c:pt>
                <c:pt idx="15231">
                  <c:v>58.664808366736501</c:v>
                </c:pt>
                <c:pt idx="15232">
                  <c:v>93.768426017823302</c:v>
                </c:pt>
                <c:pt idx="15233">
                  <c:v>59.770787247861698</c:v>
                </c:pt>
                <c:pt idx="15234">
                  <c:v>61.850335812377701</c:v>
                </c:pt>
                <c:pt idx="15235">
                  <c:v>64.012351096611596</c:v>
                </c:pt>
                <c:pt idx="15236">
                  <c:v>56.144636560821397</c:v>
                </c:pt>
                <c:pt idx="15237">
                  <c:v>61.068566918945599</c:v>
                </c:pt>
                <c:pt idx="15238">
                  <c:v>73.479143156285105</c:v>
                </c:pt>
                <c:pt idx="15239">
                  <c:v>57.643088935686102</c:v>
                </c:pt>
                <c:pt idx="15240">
                  <c:v>54.502606302187303</c:v>
                </c:pt>
                <c:pt idx="15241">
                  <c:v>53.358959197998303</c:v>
                </c:pt>
                <c:pt idx="15242">
                  <c:v>57.533543689087097</c:v>
                </c:pt>
                <c:pt idx="15243">
                  <c:v>54.5950425567626</c:v>
                </c:pt>
                <c:pt idx="15244">
                  <c:v>48.663731641313902</c:v>
                </c:pt>
                <c:pt idx="15245">
                  <c:v>54.010157791137502</c:v>
                </c:pt>
                <c:pt idx="15246">
                  <c:v>61.996452703002802</c:v>
                </c:pt>
                <c:pt idx="15247">
                  <c:v>52.585357138671803</c:v>
                </c:pt>
                <c:pt idx="15248">
                  <c:v>81.601436096191307</c:v>
                </c:pt>
                <c:pt idx="15249">
                  <c:v>58.322049447903701</c:v>
                </c:pt>
                <c:pt idx="15250">
                  <c:v>59.2969240417479</c:v>
                </c:pt>
                <c:pt idx="15251">
                  <c:v>89.662936997486995</c:v>
                </c:pt>
                <c:pt idx="15252">
                  <c:v>53.114234301757897</c:v>
                </c:pt>
                <c:pt idx="15253">
                  <c:v>51.463592285156103</c:v>
                </c:pt>
                <c:pt idx="15254">
                  <c:v>65.865087201882403</c:v>
                </c:pt>
                <c:pt idx="15255">
                  <c:v>68.095173850829894</c:v>
                </c:pt>
                <c:pt idx="15256">
                  <c:v>47.703851055908203</c:v>
                </c:pt>
                <c:pt idx="15257">
                  <c:v>73.136608715819705</c:v>
                </c:pt>
                <c:pt idx="15258">
                  <c:v>52.288158178711001</c:v>
                </c:pt>
                <c:pt idx="15259">
                  <c:v>50.062444244384601</c:v>
                </c:pt>
                <c:pt idx="15260">
                  <c:v>58.598657104491998</c:v>
                </c:pt>
                <c:pt idx="15261">
                  <c:v>56.805433813476597</c:v>
                </c:pt>
                <c:pt idx="15262">
                  <c:v>51.939705760498001</c:v>
                </c:pt>
                <c:pt idx="15263">
                  <c:v>48.015031051398701</c:v>
                </c:pt>
                <c:pt idx="15264">
                  <c:v>51.6471912353514</c:v>
                </c:pt>
                <c:pt idx="15265">
                  <c:v>66.528652235333894</c:v>
                </c:pt>
                <c:pt idx="15266">
                  <c:v>61.004053049316099</c:v>
                </c:pt>
                <c:pt idx="15267">
                  <c:v>49.419897650146403</c:v>
                </c:pt>
                <c:pt idx="15268">
                  <c:v>57.6547415005492</c:v>
                </c:pt>
                <c:pt idx="15269">
                  <c:v>63.421596221923899</c:v>
                </c:pt>
                <c:pt idx="15270">
                  <c:v>59.187475097656197</c:v>
                </c:pt>
                <c:pt idx="15271">
                  <c:v>52.656279421405799</c:v>
                </c:pt>
                <c:pt idx="15272">
                  <c:v>51.451801550292998</c:v>
                </c:pt>
                <c:pt idx="15273">
                  <c:v>55.593499633788802</c:v>
                </c:pt>
                <c:pt idx="15274">
                  <c:v>61.487842366637999</c:v>
                </c:pt>
                <c:pt idx="15275">
                  <c:v>81.768300419182694</c:v>
                </c:pt>
                <c:pt idx="15276">
                  <c:v>63.511395169006697</c:v>
                </c:pt>
                <c:pt idx="15277">
                  <c:v>52.773379809570102</c:v>
                </c:pt>
                <c:pt idx="15278">
                  <c:v>50.211553964233502</c:v>
                </c:pt>
                <c:pt idx="15279">
                  <c:v>57.819319758544601</c:v>
                </c:pt>
                <c:pt idx="15280">
                  <c:v>70.784412536621005</c:v>
                </c:pt>
                <c:pt idx="15281">
                  <c:v>52.162998753173802</c:v>
                </c:pt>
                <c:pt idx="15282">
                  <c:v>61.051883850097397</c:v>
                </c:pt>
                <c:pt idx="15283">
                  <c:v>181.575514501464</c:v>
                </c:pt>
                <c:pt idx="15284">
                  <c:v>46.858219146728402</c:v>
                </c:pt>
                <c:pt idx="15285">
                  <c:v>51.286277050781202</c:v>
                </c:pt>
                <c:pt idx="15286">
                  <c:v>58.617224528076299</c:v>
                </c:pt>
                <c:pt idx="15287">
                  <c:v>67.0039268310545</c:v>
                </c:pt>
                <c:pt idx="15288">
                  <c:v>50.395813575317398</c:v>
                </c:pt>
                <c:pt idx="15289">
                  <c:v>214.246531982421</c:v>
                </c:pt>
                <c:pt idx="15290">
                  <c:v>51.0663751586914</c:v>
                </c:pt>
                <c:pt idx="15291">
                  <c:v>60.2105466979977</c:v>
                </c:pt>
                <c:pt idx="15292">
                  <c:v>75.661748175013301</c:v>
                </c:pt>
                <c:pt idx="15293">
                  <c:v>68.816641760496793</c:v>
                </c:pt>
                <c:pt idx="15294">
                  <c:v>63.6787055908204</c:v>
                </c:pt>
                <c:pt idx="15295">
                  <c:v>51.932059997558397</c:v>
                </c:pt>
                <c:pt idx="15296">
                  <c:v>60.954799499511303</c:v>
                </c:pt>
                <c:pt idx="15297">
                  <c:v>46.362180231256303</c:v>
                </c:pt>
                <c:pt idx="15298">
                  <c:v>50.213792031097398</c:v>
                </c:pt>
                <c:pt idx="15299">
                  <c:v>59.050574865722602</c:v>
                </c:pt>
                <c:pt idx="15300">
                  <c:v>53.1280594848633</c:v>
                </c:pt>
                <c:pt idx="15301">
                  <c:v>57.549466455078402</c:v>
                </c:pt>
                <c:pt idx="15302">
                  <c:v>48.086780564819399</c:v>
                </c:pt>
                <c:pt idx="15303">
                  <c:v>50.3609648330685</c:v>
                </c:pt>
                <c:pt idx="15304">
                  <c:v>48.657941113281197</c:v>
                </c:pt>
                <c:pt idx="15305">
                  <c:v>60.986809419813703</c:v>
                </c:pt>
                <c:pt idx="15306">
                  <c:v>90.313147763050495</c:v>
                </c:pt>
                <c:pt idx="15307">
                  <c:v>77.012519073485905</c:v>
                </c:pt>
                <c:pt idx="15308">
                  <c:v>50.6660275329589</c:v>
                </c:pt>
                <c:pt idx="15309">
                  <c:v>52.403167652404903</c:v>
                </c:pt>
                <c:pt idx="15310">
                  <c:v>63.146314549602202</c:v>
                </c:pt>
                <c:pt idx="15311">
                  <c:v>57.660658648681398</c:v>
                </c:pt>
                <c:pt idx="15312">
                  <c:v>54.798750850295498</c:v>
                </c:pt>
                <c:pt idx="15313">
                  <c:v>52.329636102294998</c:v>
                </c:pt>
                <c:pt idx="15314">
                  <c:v>50.174557</c:v>
                </c:pt>
                <c:pt idx="15315">
                  <c:v>66.504240661125493</c:v>
                </c:pt>
                <c:pt idx="15316">
                  <c:v>48.975884202667103</c:v>
                </c:pt>
                <c:pt idx="15317">
                  <c:v>82.301869411301993</c:v>
                </c:pt>
                <c:pt idx="15318">
                  <c:v>70.052169152055598</c:v>
                </c:pt>
                <c:pt idx="15319">
                  <c:v>42.806591985575302</c:v>
                </c:pt>
                <c:pt idx="15320">
                  <c:v>57.486341634048799</c:v>
                </c:pt>
                <c:pt idx="15321">
                  <c:v>49.376242700195199</c:v>
                </c:pt>
                <c:pt idx="15322">
                  <c:v>56.7607516479491</c:v>
                </c:pt>
                <c:pt idx="15323">
                  <c:v>61.2200470886226</c:v>
                </c:pt>
                <c:pt idx="15324">
                  <c:v>58.215295281982499</c:v>
                </c:pt>
                <c:pt idx="15325">
                  <c:v>49.189528320312597</c:v>
                </c:pt>
                <c:pt idx="15326">
                  <c:v>53.650986328125001</c:v>
                </c:pt>
                <c:pt idx="15327">
                  <c:v>61.069944284667997</c:v>
                </c:pt>
                <c:pt idx="15328">
                  <c:v>55.442905651514998</c:v>
                </c:pt>
                <c:pt idx="15329">
                  <c:v>54.071502218311402</c:v>
                </c:pt>
                <c:pt idx="15330">
                  <c:v>84.067584168043297</c:v>
                </c:pt>
                <c:pt idx="15331">
                  <c:v>66.572595672607804</c:v>
                </c:pt>
                <c:pt idx="15332">
                  <c:v>66.301345947265602</c:v>
                </c:pt>
                <c:pt idx="15333">
                  <c:v>66.011126489257293</c:v>
                </c:pt>
                <c:pt idx="15334">
                  <c:v>57.428628178972197</c:v>
                </c:pt>
                <c:pt idx="15335">
                  <c:v>49.217981457519699</c:v>
                </c:pt>
                <c:pt idx="15336">
                  <c:v>48.454576324462799</c:v>
                </c:pt>
                <c:pt idx="15337">
                  <c:v>51.776351025390497</c:v>
                </c:pt>
                <c:pt idx="15338">
                  <c:v>51.907450344848598</c:v>
                </c:pt>
                <c:pt idx="15339">
                  <c:v>53.741697570800802</c:v>
                </c:pt>
                <c:pt idx="15340">
                  <c:v>58.9322160458985</c:v>
                </c:pt>
                <c:pt idx="15341">
                  <c:v>51.070103831970101</c:v>
                </c:pt>
                <c:pt idx="15342">
                  <c:v>110.09680700073299</c:v>
                </c:pt>
                <c:pt idx="15343">
                  <c:v>49.912669918212799</c:v>
                </c:pt>
                <c:pt idx="15344">
                  <c:v>49.272986022949297</c:v>
                </c:pt>
                <c:pt idx="15345">
                  <c:v>51.942486498535303</c:v>
                </c:pt>
                <c:pt idx="15346">
                  <c:v>51.774837298583897</c:v>
                </c:pt>
                <c:pt idx="15347">
                  <c:v>72.285935668945299</c:v>
                </c:pt>
                <c:pt idx="15348">
                  <c:v>52.29218861084</c:v>
                </c:pt>
                <c:pt idx="15349">
                  <c:v>56.801154286986701</c:v>
                </c:pt>
                <c:pt idx="15350">
                  <c:v>47.784656958007801</c:v>
                </c:pt>
                <c:pt idx="15351">
                  <c:v>54.5005874633787</c:v>
                </c:pt>
                <c:pt idx="15352">
                  <c:v>59.1653774414061</c:v>
                </c:pt>
                <c:pt idx="15353">
                  <c:v>51.464615258666903</c:v>
                </c:pt>
                <c:pt idx="15354">
                  <c:v>48.0219791259766</c:v>
                </c:pt>
                <c:pt idx="15355">
                  <c:v>53.122112608602798</c:v>
                </c:pt>
                <c:pt idx="15356">
                  <c:v>41.926532562358403</c:v>
                </c:pt>
                <c:pt idx="15357">
                  <c:v>50.5447446209104</c:v>
                </c:pt>
                <c:pt idx="15358">
                  <c:v>62.987526437988002</c:v>
                </c:pt>
                <c:pt idx="15359">
                  <c:v>63.953377380371002</c:v>
                </c:pt>
                <c:pt idx="15360">
                  <c:v>60.395255783080799</c:v>
                </c:pt>
                <c:pt idx="15361">
                  <c:v>69.155690411377194</c:v>
                </c:pt>
                <c:pt idx="15362">
                  <c:v>51.486748292999401</c:v>
                </c:pt>
                <c:pt idx="15363">
                  <c:v>48.470753641082602</c:v>
                </c:pt>
                <c:pt idx="15364">
                  <c:v>50.110111713989298</c:v>
                </c:pt>
                <c:pt idx="15365">
                  <c:v>48.857777803954797</c:v>
                </c:pt>
                <c:pt idx="15366">
                  <c:v>62.0685293579104</c:v>
                </c:pt>
                <c:pt idx="15367">
                  <c:v>52.576752214904801</c:v>
                </c:pt>
                <c:pt idx="15368">
                  <c:v>58.833364929787002</c:v>
                </c:pt>
                <c:pt idx="15369">
                  <c:v>51.712839864929499</c:v>
                </c:pt>
                <c:pt idx="15370">
                  <c:v>54.228342590332197</c:v>
                </c:pt>
                <c:pt idx="15371">
                  <c:v>40.5228458709717</c:v>
                </c:pt>
                <c:pt idx="15372">
                  <c:v>50.999763012695198</c:v>
                </c:pt>
                <c:pt idx="15373">
                  <c:v>56.4863831420897</c:v>
                </c:pt>
                <c:pt idx="15374">
                  <c:v>89.428688106499493</c:v>
                </c:pt>
                <c:pt idx="15375">
                  <c:v>50.647857645871397</c:v>
                </c:pt>
                <c:pt idx="15376">
                  <c:v>53.986371130371303</c:v>
                </c:pt>
                <c:pt idx="15377">
                  <c:v>49.861740204162402</c:v>
                </c:pt>
                <c:pt idx="15378">
                  <c:v>74.913444871317907</c:v>
                </c:pt>
                <c:pt idx="15379">
                  <c:v>46.890431780883802</c:v>
                </c:pt>
                <c:pt idx="15380">
                  <c:v>51.9674873974608</c:v>
                </c:pt>
                <c:pt idx="15381">
                  <c:v>52.532784042358301</c:v>
                </c:pt>
                <c:pt idx="15382">
                  <c:v>44.763206787109198</c:v>
                </c:pt>
                <c:pt idx="15383">
                  <c:v>50.483209081878698</c:v>
                </c:pt>
                <c:pt idx="15384">
                  <c:v>47.511854058837699</c:v>
                </c:pt>
                <c:pt idx="15385">
                  <c:v>157.32182950134199</c:v>
                </c:pt>
                <c:pt idx="15386">
                  <c:v>46.876605053711003</c:v>
                </c:pt>
                <c:pt idx="15387">
                  <c:v>45.386567050243997</c:v>
                </c:pt>
                <c:pt idx="15388">
                  <c:v>52.484269432372699</c:v>
                </c:pt>
                <c:pt idx="15389">
                  <c:v>52.974637744140402</c:v>
                </c:pt>
                <c:pt idx="15390">
                  <c:v>45.9920058441161</c:v>
                </c:pt>
                <c:pt idx="15391">
                  <c:v>49.9220298944091</c:v>
                </c:pt>
                <c:pt idx="15392">
                  <c:v>53.360940766601402</c:v>
                </c:pt>
                <c:pt idx="15393">
                  <c:v>51.6492813415529</c:v>
                </c:pt>
                <c:pt idx="15394">
                  <c:v>127.124924072265</c:v>
                </c:pt>
                <c:pt idx="15395">
                  <c:v>45.430868374633803</c:v>
                </c:pt>
                <c:pt idx="15396">
                  <c:v>56.900051600342202</c:v>
                </c:pt>
                <c:pt idx="15397">
                  <c:v>72.500818675537303</c:v>
                </c:pt>
                <c:pt idx="15398">
                  <c:v>54.243266410522502</c:v>
                </c:pt>
                <c:pt idx="15399">
                  <c:v>43.7011044616699</c:v>
                </c:pt>
                <c:pt idx="15400">
                  <c:v>119.314164184571</c:v>
                </c:pt>
                <c:pt idx="15401">
                  <c:v>42.105281585502297</c:v>
                </c:pt>
                <c:pt idx="15402">
                  <c:v>66.318643444092004</c:v>
                </c:pt>
                <c:pt idx="15403">
                  <c:v>44.068051605224397</c:v>
                </c:pt>
                <c:pt idx="15404">
                  <c:v>48.617812774657999</c:v>
                </c:pt>
                <c:pt idx="15405">
                  <c:v>46.112014978027403</c:v>
                </c:pt>
                <c:pt idx="15406">
                  <c:v>41.4687340332029</c:v>
                </c:pt>
                <c:pt idx="15407">
                  <c:v>63.881801208495801</c:v>
                </c:pt>
                <c:pt idx="15408">
                  <c:v>40.595858154296899</c:v>
                </c:pt>
                <c:pt idx="15409">
                  <c:v>49.490197808838097</c:v>
                </c:pt>
                <c:pt idx="15410">
                  <c:v>43.749660797119198</c:v>
                </c:pt>
                <c:pt idx="15411">
                  <c:v>43.1661193847658</c:v>
                </c:pt>
                <c:pt idx="15412">
                  <c:v>49.5718432983399</c:v>
                </c:pt>
                <c:pt idx="15413">
                  <c:v>43.151307409668</c:v>
                </c:pt>
                <c:pt idx="15414">
                  <c:v>46.982915283202999</c:v>
                </c:pt>
                <c:pt idx="15415">
                  <c:v>42.566187481689397</c:v>
                </c:pt>
                <c:pt idx="15416">
                  <c:v>41.899503881835898</c:v>
                </c:pt>
                <c:pt idx="15417">
                  <c:v>42.798866833496</c:v>
                </c:pt>
                <c:pt idx="15418">
                  <c:v>44.111520263672098</c:v>
                </c:pt>
                <c:pt idx="15419">
                  <c:v>62.462283776855898</c:v>
                </c:pt>
                <c:pt idx="15420">
                  <c:v>42.829225341796899</c:v>
                </c:pt>
                <c:pt idx="15421">
                  <c:v>44.838036041259699</c:v>
                </c:pt>
                <c:pt idx="15422">
                  <c:v>44.756834182739397</c:v>
                </c:pt>
                <c:pt idx="15423">
                  <c:v>42.643648989867899</c:v>
                </c:pt>
                <c:pt idx="15424">
                  <c:v>46.951973114013597</c:v>
                </c:pt>
                <c:pt idx="15425">
                  <c:v>60.717966559712501</c:v>
                </c:pt>
                <c:pt idx="15426">
                  <c:v>44.911166821289001</c:v>
                </c:pt>
                <c:pt idx="15427">
                  <c:v>44.592217102050697</c:v>
                </c:pt>
                <c:pt idx="15428">
                  <c:v>118.905334228515</c:v>
                </c:pt>
                <c:pt idx="15429">
                  <c:v>68.182715771484098</c:v>
                </c:pt>
                <c:pt idx="15430">
                  <c:v>56.810337701415797</c:v>
                </c:pt>
                <c:pt idx="15431">
                  <c:v>44.715735168457101</c:v>
                </c:pt>
                <c:pt idx="15432">
                  <c:v>43.903906298827899</c:v>
                </c:pt>
                <c:pt idx="15433">
                  <c:v>54.320399310302697</c:v>
                </c:pt>
                <c:pt idx="15434">
                  <c:v>49.3678808593749</c:v>
                </c:pt>
                <c:pt idx="15435">
                  <c:v>51.5860789794922</c:v>
                </c:pt>
                <c:pt idx="15436">
                  <c:v>62.948823242187302</c:v>
                </c:pt>
                <c:pt idx="15437">
                  <c:v>42.498202209472602</c:v>
                </c:pt>
                <c:pt idx="15438">
                  <c:v>48.1150366699217</c:v>
                </c:pt>
                <c:pt idx="15439">
                  <c:v>54.921251720581097</c:v>
                </c:pt>
                <c:pt idx="15440">
                  <c:v>65.059181915283304</c:v>
                </c:pt>
                <c:pt idx="15441">
                  <c:v>53.637588040432298</c:v>
                </c:pt>
                <c:pt idx="15442">
                  <c:v>47.7511064506837</c:v>
                </c:pt>
                <c:pt idx="15443">
                  <c:v>66.8899193952942</c:v>
                </c:pt>
                <c:pt idx="15444">
                  <c:v>55.123103747558297</c:v>
                </c:pt>
                <c:pt idx="15445">
                  <c:v>47.162357635497997</c:v>
                </c:pt>
                <c:pt idx="15446">
                  <c:v>48.618710687866098</c:v>
                </c:pt>
                <c:pt idx="15447">
                  <c:v>50.616661687622198</c:v>
                </c:pt>
                <c:pt idx="15448">
                  <c:v>50.560151519009501</c:v>
                </c:pt>
                <c:pt idx="15449">
                  <c:v>55.189781808151501</c:v>
                </c:pt>
                <c:pt idx="15450">
                  <c:v>37.269280047568202</c:v>
                </c:pt>
                <c:pt idx="15451">
                  <c:v>37.165226453124902</c:v>
                </c:pt>
                <c:pt idx="15452">
                  <c:v>46.121476086639298</c:v>
                </c:pt>
                <c:pt idx="15453">
                  <c:v>42.052247204589797</c:v>
                </c:pt>
                <c:pt idx="15454">
                  <c:v>70.597740707763606</c:v>
                </c:pt>
                <c:pt idx="15455">
                  <c:v>58.827602660919098</c:v>
                </c:pt>
                <c:pt idx="15456">
                  <c:v>61.220596069336402</c:v>
                </c:pt>
                <c:pt idx="15457">
                  <c:v>55.150580979370098</c:v>
                </c:pt>
                <c:pt idx="15458">
                  <c:v>45.930633270263499</c:v>
                </c:pt>
                <c:pt idx="15459">
                  <c:v>55.587840118408302</c:v>
                </c:pt>
                <c:pt idx="15460">
                  <c:v>50.4551537595216</c:v>
                </c:pt>
                <c:pt idx="15461">
                  <c:v>51.045213958740199</c:v>
                </c:pt>
                <c:pt idx="15462">
                  <c:v>51.395308447265599</c:v>
                </c:pt>
                <c:pt idx="15463">
                  <c:v>45.793809871100102</c:v>
                </c:pt>
                <c:pt idx="15464">
                  <c:v>64.042793243408397</c:v>
                </c:pt>
                <c:pt idx="15465">
                  <c:v>61.816668289184697</c:v>
                </c:pt>
                <c:pt idx="15466">
                  <c:v>46.237106628980897</c:v>
                </c:pt>
                <c:pt idx="15467">
                  <c:v>88.751956788025097</c:v>
                </c:pt>
                <c:pt idx="15468">
                  <c:v>41.991919036865198</c:v>
                </c:pt>
                <c:pt idx="15469">
                  <c:v>40.665719720458803</c:v>
                </c:pt>
                <c:pt idx="15470">
                  <c:v>50.494801960571401</c:v>
                </c:pt>
                <c:pt idx="15471">
                  <c:v>50.342482025146303</c:v>
                </c:pt>
                <c:pt idx="15472">
                  <c:v>44.138878271484302</c:v>
                </c:pt>
                <c:pt idx="15473">
                  <c:v>42.186666414306401</c:v>
                </c:pt>
                <c:pt idx="15474">
                  <c:v>46.207708394104998</c:v>
                </c:pt>
                <c:pt idx="15475">
                  <c:v>53.589716755829102</c:v>
                </c:pt>
                <c:pt idx="15476">
                  <c:v>55.037365151031501</c:v>
                </c:pt>
                <c:pt idx="15477">
                  <c:v>43.186630785216401</c:v>
                </c:pt>
                <c:pt idx="15478">
                  <c:v>50.750396057128903</c:v>
                </c:pt>
                <c:pt idx="15479">
                  <c:v>39.3090291076659</c:v>
                </c:pt>
                <c:pt idx="15480">
                  <c:v>52.404440439941098</c:v>
                </c:pt>
                <c:pt idx="15481">
                  <c:v>51.557736326904198</c:v>
                </c:pt>
                <c:pt idx="15482">
                  <c:v>45.673202647704699</c:v>
                </c:pt>
                <c:pt idx="15483">
                  <c:v>45.821251892089798</c:v>
                </c:pt>
                <c:pt idx="15484">
                  <c:v>45.953360009765497</c:v>
                </c:pt>
                <c:pt idx="15485">
                  <c:v>46.137422161864997</c:v>
                </c:pt>
                <c:pt idx="15486">
                  <c:v>54.0838931163944</c:v>
                </c:pt>
                <c:pt idx="15487">
                  <c:v>47.408194148132303</c:v>
                </c:pt>
                <c:pt idx="15488">
                  <c:v>43.453958268554501</c:v>
                </c:pt>
                <c:pt idx="15489">
                  <c:v>42.815746841430602</c:v>
                </c:pt>
                <c:pt idx="15490">
                  <c:v>44.171120153198302</c:v>
                </c:pt>
                <c:pt idx="15491">
                  <c:v>43.934987500000098</c:v>
                </c:pt>
                <c:pt idx="15492">
                  <c:v>59.8248745623779</c:v>
                </c:pt>
                <c:pt idx="15493">
                  <c:v>44.7894213775635</c:v>
                </c:pt>
                <c:pt idx="15494">
                  <c:v>55.300588531494299</c:v>
                </c:pt>
                <c:pt idx="15495">
                  <c:v>49.631351109008499</c:v>
                </c:pt>
                <c:pt idx="15496">
                  <c:v>48.96759584198</c:v>
                </c:pt>
                <c:pt idx="15497">
                  <c:v>47.097620544433497</c:v>
                </c:pt>
                <c:pt idx="15498">
                  <c:v>43.798353881835702</c:v>
                </c:pt>
                <c:pt idx="15499">
                  <c:v>41.101083050659099</c:v>
                </c:pt>
                <c:pt idx="15500">
                  <c:v>52.2949926339111</c:v>
                </c:pt>
                <c:pt idx="15501">
                  <c:v>49.6748599684216</c:v>
                </c:pt>
                <c:pt idx="15502">
                  <c:v>47.7501000668749</c:v>
                </c:pt>
                <c:pt idx="15503">
                  <c:v>74.026182410644793</c:v>
                </c:pt>
                <c:pt idx="15504">
                  <c:v>44.009261728546299</c:v>
                </c:pt>
                <c:pt idx="15505">
                  <c:v>57.790068025879101</c:v>
                </c:pt>
                <c:pt idx="15506">
                  <c:v>52.365167999267598</c:v>
                </c:pt>
                <c:pt idx="15507">
                  <c:v>48.813675726318202</c:v>
                </c:pt>
                <c:pt idx="15508">
                  <c:v>52.172114141845597</c:v>
                </c:pt>
                <c:pt idx="15509">
                  <c:v>54.4296447753904</c:v>
                </c:pt>
                <c:pt idx="15510">
                  <c:v>35.987599886853097</c:v>
                </c:pt>
                <c:pt idx="15511">
                  <c:v>47.659240789849797</c:v>
                </c:pt>
                <c:pt idx="15512">
                  <c:v>68.179817291259795</c:v>
                </c:pt>
                <c:pt idx="15513">
                  <c:v>71.486960208129702</c:v>
                </c:pt>
                <c:pt idx="15514">
                  <c:v>69.8609610717767</c:v>
                </c:pt>
                <c:pt idx="15515">
                  <c:v>47.045707957534198</c:v>
                </c:pt>
                <c:pt idx="15516">
                  <c:v>53.599566284179701</c:v>
                </c:pt>
                <c:pt idx="15517">
                  <c:v>66.359252514648006</c:v>
                </c:pt>
                <c:pt idx="15518">
                  <c:v>43.947770252075301</c:v>
                </c:pt>
                <c:pt idx="15519">
                  <c:v>43.714460274474803</c:v>
                </c:pt>
                <c:pt idx="15520">
                  <c:v>42.914598144531197</c:v>
                </c:pt>
                <c:pt idx="15521">
                  <c:v>47.381340039367799</c:v>
                </c:pt>
                <c:pt idx="15522">
                  <c:v>48.509913523925903</c:v>
                </c:pt>
                <c:pt idx="15523">
                  <c:v>42.133528148925599</c:v>
                </c:pt>
                <c:pt idx="15524">
                  <c:v>41.281508178710801</c:v>
                </c:pt>
                <c:pt idx="15525">
                  <c:v>40.9991102996824</c:v>
                </c:pt>
                <c:pt idx="15526">
                  <c:v>42.563681988525403</c:v>
                </c:pt>
                <c:pt idx="15527">
                  <c:v>40.059505096435402</c:v>
                </c:pt>
                <c:pt idx="15528">
                  <c:v>62.032203078307802</c:v>
                </c:pt>
                <c:pt idx="15529">
                  <c:v>71.517973598632807</c:v>
                </c:pt>
                <c:pt idx="15530">
                  <c:v>42.352923435455203</c:v>
                </c:pt>
                <c:pt idx="15531">
                  <c:v>38.958172177124098</c:v>
                </c:pt>
                <c:pt idx="15532">
                  <c:v>40.6057738922119</c:v>
                </c:pt>
                <c:pt idx="15533">
                  <c:v>43.035112791534502</c:v>
                </c:pt>
                <c:pt idx="15534">
                  <c:v>45.980823386230597</c:v>
                </c:pt>
                <c:pt idx="15535">
                  <c:v>42.830801666259802</c:v>
                </c:pt>
                <c:pt idx="15536">
                  <c:v>53.957442681884601</c:v>
                </c:pt>
                <c:pt idx="15537">
                  <c:v>42.298705310576501</c:v>
                </c:pt>
                <c:pt idx="15538">
                  <c:v>43.560711675872597</c:v>
                </c:pt>
                <c:pt idx="15539">
                  <c:v>42.425074645995899</c:v>
                </c:pt>
                <c:pt idx="15540">
                  <c:v>49.068529420231698</c:v>
                </c:pt>
                <c:pt idx="15541">
                  <c:v>45.7233979003908</c:v>
                </c:pt>
                <c:pt idx="15542">
                  <c:v>69.977356437499694</c:v>
                </c:pt>
                <c:pt idx="15543">
                  <c:v>38.226759695434502</c:v>
                </c:pt>
                <c:pt idx="15544">
                  <c:v>57.601364379882902</c:v>
                </c:pt>
                <c:pt idx="15545">
                  <c:v>47.706133265777403</c:v>
                </c:pt>
                <c:pt idx="15546">
                  <c:v>40.781466998291002</c:v>
                </c:pt>
                <c:pt idx="15547">
                  <c:v>38.103611791992201</c:v>
                </c:pt>
                <c:pt idx="15548">
                  <c:v>47.003387904052602</c:v>
                </c:pt>
                <c:pt idx="15549">
                  <c:v>44.860949214904899</c:v>
                </c:pt>
                <c:pt idx="15550">
                  <c:v>48.245632995605703</c:v>
                </c:pt>
                <c:pt idx="15551">
                  <c:v>42.441202288818197</c:v>
                </c:pt>
                <c:pt idx="15552">
                  <c:v>37.785342651367102</c:v>
                </c:pt>
                <c:pt idx="15553">
                  <c:v>45.1188392315673</c:v>
                </c:pt>
                <c:pt idx="15554">
                  <c:v>37.894543762207</c:v>
                </c:pt>
                <c:pt idx="15555">
                  <c:v>44.964980164897597</c:v>
                </c:pt>
                <c:pt idx="15556">
                  <c:v>46.0188806152346</c:v>
                </c:pt>
                <c:pt idx="15557">
                  <c:v>34.846405594415202</c:v>
                </c:pt>
                <c:pt idx="15558">
                  <c:v>35.5451087921141</c:v>
                </c:pt>
                <c:pt idx="15559">
                  <c:v>39.700556823730302</c:v>
                </c:pt>
                <c:pt idx="15560">
                  <c:v>53.919211242675701</c:v>
                </c:pt>
                <c:pt idx="15561">
                  <c:v>48.636181634521201</c:v>
                </c:pt>
                <c:pt idx="15562">
                  <c:v>42.2813270263673</c:v>
                </c:pt>
                <c:pt idx="15563">
                  <c:v>50.120682092285101</c:v>
                </c:pt>
                <c:pt idx="15564">
                  <c:v>59.256195825195299</c:v>
                </c:pt>
                <c:pt idx="15565">
                  <c:v>44.951363270202798</c:v>
                </c:pt>
                <c:pt idx="15566">
                  <c:v>44.263177198730403</c:v>
                </c:pt>
                <c:pt idx="15567">
                  <c:v>52.024072937011802</c:v>
                </c:pt>
                <c:pt idx="15568">
                  <c:v>39.567850952148497</c:v>
                </c:pt>
                <c:pt idx="15569">
                  <c:v>41.300130151367</c:v>
                </c:pt>
                <c:pt idx="15570">
                  <c:v>51.875603894043003</c:v>
                </c:pt>
                <c:pt idx="15571">
                  <c:v>50.915240859985602</c:v>
                </c:pt>
                <c:pt idx="15572">
                  <c:v>40.497932931762598</c:v>
                </c:pt>
                <c:pt idx="15573">
                  <c:v>44.436691456909102</c:v>
                </c:pt>
                <c:pt idx="15574">
                  <c:v>43.417130157470702</c:v>
                </c:pt>
                <c:pt idx="15575">
                  <c:v>46.5300792541506</c:v>
                </c:pt>
                <c:pt idx="15576">
                  <c:v>54.703826141357503</c:v>
                </c:pt>
                <c:pt idx="15577">
                  <c:v>60.577748657226202</c:v>
                </c:pt>
                <c:pt idx="15578">
                  <c:v>40.684564834777802</c:v>
                </c:pt>
                <c:pt idx="15579">
                  <c:v>38.667147827148497</c:v>
                </c:pt>
                <c:pt idx="15580">
                  <c:v>63.154275849089899</c:v>
                </c:pt>
                <c:pt idx="15581">
                  <c:v>69.380751859863494</c:v>
                </c:pt>
                <c:pt idx="15582">
                  <c:v>47.804394561767303</c:v>
                </c:pt>
                <c:pt idx="15583">
                  <c:v>50.284129318236999</c:v>
                </c:pt>
                <c:pt idx="15584">
                  <c:v>45.593950900268503</c:v>
                </c:pt>
                <c:pt idx="15585">
                  <c:v>41.743177008056698</c:v>
                </c:pt>
                <c:pt idx="15586">
                  <c:v>40.583193511962797</c:v>
                </c:pt>
                <c:pt idx="15587">
                  <c:v>46.401755725097701</c:v>
                </c:pt>
                <c:pt idx="15588">
                  <c:v>46.8982413586427</c:v>
                </c:pt>
                <c:pt idx="15589">
                  <c:v>54.341018983459797</c:v>
                </c:pt>
                <c:pt idx="15590">
                  <c:v>52.788686743164298</c:v>
                </c:pt>
                <c:pt idx="15591">
                  <c:v>57.797260833740197</c:v>
                </c:pt>
                <c:pt idx="15592">
                  <c:v>50.300997524536299</c:v>
                </c:pt>
                <c:pt idx="15593">
                  <c:v>35.930522320068299</c:v>
                </c:pt>
                <c:pt idx="15594">
                  <c:v>45.591424094055199</c:v>
                </c:pt>
                <c:pt idx="15595">
                  <c:v>46.993119844421201</c:v>
                </c:pt>
                <c:pt idx="15596">
                  <c:v>43.5427844543456</c:v>
                </c:pt>
                <c:pt idx="15597">
                  <c:v>38.846795959472701</c:v>
                </c:pt>
                <c:pt idx="15598">
                  <c:v>50.481322332763398</c:v>
                </c:pt>
                <c:pt idx="15599">
                  <c:v>44.621250390624901</c:v>
                </c:pt>
                <c:pt idx="15600">
                  <c:v>50.841874420166199</c:v>
                </c:pt>
                <c:pt idx="15601">
                  <c:v>49.361259666748197</c:v>
                </c:pt>
                <c:pt idx="15602">
                  <c:v>38.557514724731398</c:v>
                </c:pt>
                <c:pt idx="15603">
                  <c:v>48.978314473022401</c:v>
                </c:pt>
                <c:pt idx="15604">
                  <c:v>73.421864669890695</c:v>
                </c:pt>
                <c:pt idx="15605">
                  <c:v>37.943589092651401</c:v>
                </c:pt>
                <c:pt idx="15606">
                  <c:v>61.299622468264097</c:v>
                </c:pt>
                <c:pt idx="15607">
                  <c:v>40.728568218994198</c:v>
                </c:pt>
                <c:pt idx="15608">
                  <c:v>54.094419958495799</c:v>
                </c:pt>
                <c:pt idx="15609">
                  <c:v>50.328565605326503</c:v>
                </c:pt>
                <c:pt idx="15610">
                  <c:v>42.058053741454998</c:v>
                </c:pt>
                <c:pt idx="15611">
                  <c:v>39.200335121459901</c:v>
                </c:pt>
                <c:pt idx="15612">
                  <c:v>48.866860453033603</c:v>
                </c:pt>
                <c:pt idx="15613">
                  <c:v>40.536922207153196</c:v>
                </c:pt>
                <c:pt idx="15614">
                  <c:v>46.946095581054799</c:v>
                </c:pt>
                <c:pt idx="15615">
                  <c:v>33.3467789703368</c:v>
                </c:pt>
                <c:pt idx="15616">
                  <c:v>37.315621858260599</c:v>
                </c:pt>
                <c:pt idx="15617">
                  <c:v>48.551953706542797</c:v>
                </c:pt>
                <c:pt idx="15618">
                  <c:v>42.4891056396484</c:v>
                </c:pt>
                <c:pt idx="15619">
                  <c:v>38.495255591064499</c:v>
                </c:pt>
                <c:pt idx="15620">
                  <c:v>47.603742956543002</c:v>
                </c:pt>
                <c:pt idx="15621">
                  <c:v>38.7093473663328</c:v>
                </c:pt>
                <c:pt idx="15622">
                  <c:v>49.621277392577902</c:v>
                </c:pt>
                <c:pt idx="15623">
                  <c:v>43.851166427368099</c:v>
                </c:pt>
                <c:pt idx="15624">
                  <c:v>45.661456412841702</c:v>
                </c:pt>
                <c:pt idx="15625">
                  <c:v>38.515222766113403</c:v>
                </c:pt>
                <c:pt idx="15626">
                  <c:v>44.248589648437402</c:v>
                </c:pt>
                <c:pt idx="15627">
                  <c:v>35.99561096875</c:v>
                </c:pt>
                <c:pt idx="15628">
                  <c:v>38.910945788574203</c:v>
                </c:pt>
                <c:pt idx="15629">
                  <c:v>43.863478809509303</c:v>
                </c:pt>
                <c:pt idx="15630">
                  <c:v>43.941118750000001</c:v>
                </c:pt>
                <c:pt idx="15631">
                  <c:v>39.153783065795999</c:v>
                </c:pt>
                <c:pt idx="15632">
                  <c:v>61.742386788940401</c:v>
                </c:pt>
                <c:pt idx="15633">
                  <c:v>41.676392425536797</c:v>
                </c:pt>
                <c:pt idx="15634">
                  <c:v>43.384293208618303</c:v>
                </c:pt>
                <c:pt idx="15635">
                  <c:v>50.049899099853597</c:v>
                </c:pt>
                <c:pt idx="15636">
                  <c:v>39.288239294433303</c:v>
                </c:pt>
                <c:pt idx="15637">
                  <c:v>40.409308367919998</c:v>
                </c:pt>
                <c:pt idx="15638">
                  <c:v>39.952739331054602</c:v>
                </c:pt>
                <c:pt idx="15639">
                  <c:v>42.360165844726502</c:v>
                </c:pt>
                <c:pt idx="15640">
                  <c:v>55.709967956543402</c:v>
                </c:pt>
                <c:pt idx="15641">
                  <c:v>39.238071752929599</c:v>
                </c:pt>
                <c:pt idx="15642">
                  <c:v>46.704908716278098</c:v>
                </c:pt>
                <c:pt idx="15643">
                  <c:v>51.6395472778323</c:v>
                </c:pt>
                <c:pt idx="15644">
                  <c:v>39.469399108886797</c:v>
                </c:pt>
                <c:pt idx="15645">
                  <c:v>63.878087999877998</c:v>
                </c:pt>
                <c:pt idx="15646">
                  <c:v>40.037684204101602</c:v>
                </c:pt>
                <c:pt idx="15647">
                  <c:v>85.673383421177604</c:v>
                </c:pt>
                <c:pt idx="15648">
                  <c:v>31.595429201102899</c:v>
                </c:pt>
                <c:pt idx="15649">
                  <c:v>39.140640942382902</c:v>
                </c:pt>
                <c:pt idx="15650">
                  <c:v>36.020404174804703</c:v>
                </c:pt>
                <c:pt idx="15651">
                  <c:v>40.811022949218803</c:v>
                </c:pt>
                <c:pt idx="15652">
                  <c:v>36.897018127441498</c:v>
                </c:pt>
                <c:pt idx="15653">
                  <c:v>38.556406005859301</c:v>
                </c:pt>
                <c:pt idx="15654">
                  <c:v>36.598810308837898</c:v>
                </c:pt>
                <c:pt idx="15655">
                  <c:v>46.743036277770798</c:v>
                </c:pt>
                <c:pt idx="15656">
                  <c:v>192.410071233216</c:v>
                </c:pt>
                <c:pt idx="15657">
                  <c:v>41.715126898193098</c:v>
                </c:pt>
                <c:pt idx="15658">
                  <c:v>50.4002467407227</c:v>
                </c:pt>
                <c:pt idx="15659">
                  <c:v>39.974087095642098</c:v>
                </c:pt>
                <c:pt idx="15660">
                  <c:v>36.996525158691298</c:v>
                </c:pt>
                <c:pt idx="15661">
                  <c:v>44.438803875732198</c:v>
                </c:pt>
                <c:pt idx="15662">
                  <c:v>50.841342233276599</c:v>
                </c:pt>
                <c:pt idx="15663">
                  <c:v>63.6049194335937</c:v>
                </c:pt>
                <c:pt idx="15664">
                  <c:v>36.618513330017102</c:v>
                </c:pt>
                <c:pt idx="15665">
                  <c:v>46.150537582611101</c:v>
                </c:pt>
                <c:pt idx="15666">
                  <c:v>40.428547705840899</c:v>
                </c:pt>
                <c:pt idx="15667">
                  <c:v>33.452980764235399</c:v>
                </c:pt>
                <c:pt idx="15668">
                  <c:v>34.768982055663997</c:v>
                </c:pt>
                <c:pt idx="15669">
                  <c:v>41.581078952636702</c:v>
                </c:pt>
                <c:pt idx="15670">
                  <c:v>44.299339538574003</c:v>
                </c:pt>
                <c:pt idx="15671">
                  <c:v>39.023802514648501</c:v>
                </c:pt>
                <c:pt idx="15672">
                  <c:v>38.449852185058504</c:v>
                </c:pt>
                <c:pt idx="15673">
                  <c:v>56.7342717285159</c:v>
                </c:pt>
                <c:pt idx="15674">
                  <c:v>39.650596545410103</c:v>
                </c:pt>
                <c:pt idx="15675">
                  <c:v>37.244332482910004</c:v>
                </c:pt>
                <c:pt idx="15676">
                  <c:v>35.4193887329101</c:v>
                </c:pt>
                <c:pt idx="15677">
                  <c:v>36.4960275268554</c:v>
                </c:pt>
                <c:pt idx="15678">
                  <c:v>45.222513170654501</c:v>
                </c:pt>
                <c:pt idx="15679">
                  <c:v>59.091622136474598</c:v>
                </c:pt>
                <c:pt idx="15680">
                  <c:v>41.8911888061524</c:v>
                </c:pt>
                <c:pt idx="15681">
                  <c:v>50.145134106445397</c:v>
                </c:pt>
                <c:pt idx="15682">
                  <c:v>55.2863491273189</c:v>
                </c:pt>
                <c:pt idx="15683">
                  <c:v>46.360021692291198</c:v>
                </c:pt>
                <c:pt idx="15684">
                  <c:v>36.5619201782226</c:v>
                </c:pt>
                <c:pt idx="15685">
                  <c:v>47.6524432144165</c:v>
                </c:pt>
                <c:pt idx="15686">
                  <c:v>41.096222717285301</c:v>
                </c:pt>
                <c:pt idx="15687">
                  <c:v>51.768981811523297</c:v>
                </c:pt>
                <c:pt idx="15688">
                  <c:v>56.3311983459473</c:v>
                </c:pt>
                <c:pt idx="15689">
                  <c:v>38.477039935302798</c:v>
                </c:pt>
                <c:pt idx="15690">
                  <c:v>41.357849692382899</c:v>
                </c:pt>
                <c:pt idx="15691">
                  <c:v>38.534328444091599</c:v>
                </c:pt>
                <c:pt idx="15692">
                  <c:v>50.696229364563301</c:v>
                </c:pt>
                <c:pt idx="15693">
                  <c:v>40.060048712157901</c:v>
                </c:pt>
                <c:pt idx="15694">
                  <c:v>38.207084106445201</c:v>
                </c:pt>
                <c:pt idx="15695">
                  <c:v>35.394027249145502</c:v>
                </c:pt>
                <c:pt idx="15696">
                  <c:v>43.006376171386698</c:v>
                </c:pt>
                <c:pt idx="15697">
                  <c:v>46.903057788085803</c:v>
                </c:pt>
                <c:pt idx="15698">
                  <c:v>29.2950718859747</c:v>
                </c:pt>
                <c:pt idx="15699">
                  <c:v>39.571385498046901</c:v>
                </c:pt>
                <c:pt idx="15700">
                  <c:v>43.492747399902498</c:v>
                </c:pt>
                <c:pt idx="15701">
                  <c:v>120.52511593017501</c:v>
                </c:pt>
                <c:pt idx="15702">
                  <c:v>53.223239862060403</c:v>
                </c:pt>
                <c:pt idx="15703">
                  <c:v>40.554140710449097</c:v>
                </c:pt>
                <c:pt idx="15704">
                  <c:v>53.943973410033898</c:v>
                </c:pt>
                <c:pt idx="15705">
                  <c:v>41.5615847335811</c:v>
                </c:pt>
                <c:pt idx="15706">
                  <c:v>46.827762710571001</c:v>
                </c:pt>
                <c:pt idx="15707">
                  <c:v>39.959168194580101</c:v>
                </c:pt>
                <c:pt idx="15708">
                  <c:v>39.898694506835803</c:v>
                </c:pt>
                <c:pt idx="15709">
                  <c:v>48.9982772026367</c:v>
                </c:pt>
                <c:pt idx="15710">
                  <c:v>41.3280599822996</c:v>
                </c:pt>
                <c:pt idx="15711">
                  <c:v>47.460618548583902</c:v>
                </c:pt>
                <c:pt idx="15712">
                  <c:v>48.934234374999598</c:v>
                </c:pt>
                <c:pt idx="15713">
                  <c:v>46.812471871703899</c:v>
                </c:pt>
                <c:pt idx="15714">
                  <c:v>38.367815440673901</c:v>
                </c:pt>
                <c:pt idx="15715">
                  <c:v>45.127156634643399</c:v>
                </c:pt>
                <c:pt idx="15716">
                  <c:v>43.2106967153928</c:v>
                </c:pt>
                <c:pt idx="15717">
                  <c:v>42.106289764404401</c:v>
                </c:pt>
                <c:pt idx="15718">
                  <c:v>47.134022888183402</c:v>
                </c:pt>
                <c:pt idx="15719">
                  <c:v>48.4393696044921</c:v>
                </c:pt>
                <c:pt idx="15720">
                  <c:v>35.988954895019603</c:v>
                </c:pt>
                <c:pt idx="15721">
                  <c:v>36.165868425171098</c:v>
                </c:pt>
                <c:pt idx="15722">
                  <c:v>41.0514777908325</c:v>
                </c:pt>
                <c:pt idx="15723">
                  <c:v>40.826964913940301</c:v>
                </c:pt>
                <c:pt idx="15724">
                  <c:v>46.643562915802001</c:v>
                </c:pt>
                <c:pt idx="15725">
                  <c:v>58.8457262573246</c:v>
                </c:pt>
                <c:pt idx="15726">
                  <c:v>52.851462097168103</c:v>
                </c:pt>
                <c:pt idx="15727">
                  <c:v>46.392266299896001</c:v>
                </c:pt>
                <c:pt idx="15728">
                  <c:v>51.521578882751598</c:v>
                </c:pt>
                <c:pt idx="15729">
                  <c:v>46.795025548583801</c:v>
                </c:pt>
                <c:pt idx="15730">
                  <c:v>42.9498843588866</c:v>
                </c:pt>
                <c:pt idx="15731">
                  <c:v>42.834953601074297</c:v>
                </c:pt>
                <c:pt idx="15732">
                  <c:v>51.521081542968801</c:v>
                </c:pt>
                <c:pt idx="15733">
                  <c:v>40.488580505370898</c:v>
                </c:pt>
                <c:pt idx="15734">
                  <c:v>32.226215234374997</c:v>
                </c:pt>
                <c:pt idx="15735">
                  <c:v>56.685552734375001</c:v>
                </c:pt>
                <c:pt idx="15736">
                  <c:v>60.967326489257502</c:v>
                </c:pt>
                <c:pt idx="15737">
                  <c:v>44.454407495116897</c:v>
                </c:pt>
                <c:pt idx="15738">
                  <c:v>48.6658887939452</c:v>
                </c:pt>
                <c:pt idx="15739">
                  <c:v>39.556268249511703</c:v>
                </c:pt>
                <c:pt idx="15740">
                  <c:v>44.299079116821098</c:v>
                </c:pt>
                <c:pt idx="15741">
                  <c:v>46.371538879394301</c:v>
                </c:pt>
                <c:pt idx="15742">
                  <c:v>37.064206530761801</c:v>
                </c:pt>
                <c:pt idx="15743">
                  <c:v>47.221201034301799</c:v>
                </c:pt>
                <c:pt idx="15744">
                  <c:v>46.840382259216199</c:v>
                </c:pt>
                <c:pt idx="15745">
                  <c:v>46.1058508301386</c:v>
                </c:pt>
                <c:pt idx="15746">
                  <c:v>49.470833114257502</c:v>
                </c:pt>
                <c:pt idx="15747">
                  <c:v>43.5778366296692</c:v>
                </c:pt>
                <c:pt idx="15748">
                  <c:v>80.365064203083307</c:v>
                </c:pt>
                <c:pt idx="15749">
                  <c:v>46.165331656493997</c:v>
                </c:pt>
                <c:pt idx="15750">
                  <c:v>44.838577691223499</c:v>
                </c:pt>
                <c:pt idx="15751">
                  <c:v>46.145587757568101</c:v>
                </c:pt>
                <c:pt idx="15752">
                  <c:v>42.5053346862789</c:v>
                </c:pt>
                <c:pt idx="15753">
                  <c:v>61.395312783203501</c:v>
                </c:pt>
                <c:pt idx="15754">
                  <c:v>40.573699194336001</c:v>
                </c:pt>
                <c:pt idx="15755">
                  <c:v>31.450884185791001</c:v>
                </c:pt>
                <c:pt idx="15756">
                  <c:v>44.509853626464398</c:v>
                </c:pt>
                <c:pt idx="15757">
                  <c:v>40.771787290038802</c:v>
                </c:pt>
                <c:pt idx="15758">
                  <c:v>47.4136767892455</c:v>
                </c:pt>
                <c:pt idx="15759">
                  <c:v>49.081822092101902</c:v>
                </c:pt>
                <c:pt idx="15760">
                  <c:v>45.137701477050598</c:v>
                </c:pt>
                <c:pt idx="15761">
                  <c:v>50.511422363281198</c:v>
                </c:pt>
                <c:pt idx="15762">
                  <c:v>35.323200747924901</c:v>
                </c:pt>
                <c:pt idx="15763">
                  <c:v>37.4147578580627</c:v>
                </c:pt>
                <c:pt idx="15764">
                  <c:v>44.516978737060697</c:v>
                </c:pt>
                <c:pt idx="15765">
                  <c:v>36.608205078125103</c:v>
                </c:pt>
                <c:pt idx="15766">
                  <c:v>32.724656372070299</c:v>
                </c:pt>
                <c:pt idx="15767">
                  <c:v>57.506852104003599</c:v>
                </c:pt>
                <c:pt idx="15768">
                  <c:v>40.062119878173903</c:v>
                </c:pt>
                <c:pt idx="15769">
                  <c:v>43.409806756591699</c:v>
                </c:pt>
                <c:pt idx="15770">
                  <c:v>42.510158789062203</c:v>
                </c:pt>
                <c:pt idx="15771">
                  <c:v>40.807522463378803</c:v>
                </c:pt>
                <c:pt idx="15772">
                  <c:v>38.8559748760986</c:v>
                </c:pt>
                <c:pt idx="15773">
                  <c:v>102.089438500976</c:v>
                </c:pt>
                <c:pt idx="15774">
                  <c:v>28.893587860107399</c:v>
                </c:pt>
                <c:pt idx="15775">
                  <c:v>55.0123392181399</c:v>
                </c:pt>
                <c:pt idx="15776">
                  <c:v>65.539580828857595</c:v>
                </c:pt>
                <c:pt idx="15777">
                  <c:v>38.031578414916801</c:v>
                </c:pt>
                <c:pt idx="15778">
                  <c:v>57.678521667480403</c:v>
                </c:pt>
                <c:pt idx="15779">
                  <c:v>37.068253982544</c:v>
                </c:pt>
                <c:pt idx="15780">
                  <c:v>52.269450756835703</c:v>
                </c:pt>
                <c:pt idx="15781">
                  <c:v>37.772607414550698</c:v>
                </c:pt>
                <c:pt idx="15782">
                  <c:v>54.3645629119872</c:v>
                </c:pt>
                <c:pt idx="15783">
                  <c:v>36.715303020477101</c:v>
                </c:pt>
                <c:pt idx="15784">
                  <c:v>42.702930023193296</c:v>
                </c:pt>
                <c:pt idx="15785">
                  <c:v>42.308035363769498</c:v>
                </c:pt>
                <c:pt idx="15786">
                  <c:v>41.305485772705097</c:v>
                </c:pt>
                <c:pt idx="15787">
                  <c:v>42.375532653808499</c:v>
                </c:pt>
                <c:pt idx="15788">
                  <c:v>60.360202490234201</c:v>
                </c:pt>
                <c:pt idx="15789">
                  <c:v>38.4006334838868</c:v>
                </c:pt>
                <c:pt idx="15790">
                  <c:v>38.377846057861397</c:v>
                </c:pt>
                <c:pt idx="15791">
                  <c:v>45.879927960815003</c:v>
                </c:pt>
                <c:pt idx="15792">
                  <c:v>51.160260540771198</c:v>
                </c:pt>
                <c:pt idx="15793">
                  <c:v>38.516805548095498</c:v>
                </c:pt>
                <c:pt idx="15794">
                  <c:v>42.284122735595702</c:v>
                </c:pt>
                <c:pt idx="15795">
                  <c:v>44.034918431518598</c:v>
                </c:pt>
                <c:pt idx="15796">
                  <c:v>51.380637015991198</c:v>
                </c:pt>
                <c:pt idx="15797">
                  <c:v>38.157330883789001</c:v>
                </c:pt>
                <c:pt idx="15798">
                  <c:v>50.126782861328401</c:v>
                </c:pt>
                <c:pt idx="15799">
                  <c:v>35.348316906738297</c:v>
                </c:pt>
                <c:pt idx="15800">
                  <c:v>47.611299138183703</c:v>
                </c:pt>
                <c:pt idx="15801">
                  <c:v>41.4977019964603</c:v>
                </c:pt>
                <c:pt idx="15802">
                  <c:v>46.618233993286303</c:v>
                </c:pt>
                <c:pt idx="15803">
                  <c:v>43.987561133422702</c:v>
                </c:pt>
                <c:pt idx="15804">
                  <c:v>48.718483551025599</c:v>
                </c:pt>
                <c:pt idx="15805">
                  <c:v>34.206680444335902</c:v>
                </c:pt>
                <c:pt idx="15806">
                  <c:v>65.137405426024898</c:v>
                </c:pt>
                <c:pt idx="15807">
                  <c:v>40.721700826963001</c:v>
                </c:pt>
                <c:pt idx="15808">
                  <c:v>38.337401855468897</c:v>
                </c:pt>
                <c:pt idx="15809">
                  <c:v>42.331465759277201</c:v>
                </c:pt>
                <c:pt idx="15810">
                  <c:v>41.355525177002001</c:v>
                </c:pt>
                <c:pt idx="15811">
                  <c:v>40.1270234375</c:v>
                </c:pt>
                <c:pt idx="15812">
                  <c:v>40.209329436034999</c:v>
                </c:pt>
                <c:pt idx="15813">
                  <c:v>39.151246356964002</c:v>
                </c:pt>
                <c:pt idx="15814">
                  <c:v>204.96690100097601</c:v>
                </c:pt>
                <c:pt idx="15815">
                  <c:v>40.847240631103297</c:v>
                </c:pt>
                <c:pt idx="15816">
                  <c:v>57.6576748336186</c:v>
                </c:pt>
                <c:pt idx="15817">
                  <c:v>33.541914688110197</c:v>
                </c:pt>
                <c:pt idx="15818">
                  <c:v>46.385101862304403</c:v>
                </c:pt>
                <c:pt idx="15819">
                  <c:v>42.763180046264303</c:v>
                </c:pt>
                <c:pt idx="15820">
                  <c:v>41.425422526855201</c:v>
                </c:pt>
                <c:pt idx="15821">
                  <c:v>41.136875305175899</c:v>
                </c:pt>
                <c:pt idx="15822">
                  <c:v>38.691215584960801</c:v>
                </c:pt>
                <c:pt idx="15823">
                  <c:v>38.171184874633703</c:v>
                </c:pt>
                <c:pt idx="15824">
                  <c:v>41.728250397796401</c:v>
                </c:pt>
                <c:pt idx="15825">
                  <c:v>49.302283312988003</c:v>
                </c:pt>
                <c:pt idx="15826">
                  <c:v>37.846759643554698</c:v>
                </c:pt>
                <c:pt idx="15827">
                  <c:v>59.289160172607502</c:v>
                </c:pt>
                <c:pt idx="15828">
                  <c:v>31.691885620116999</c:v>
                </c:pt>
                <c:pt idx="15829">
                  <c:v>44.843623389282399</c:v>
                </c:pt>
                <c:pt idx="15830">
                  <c:v>55.506180342499299</c:v>
                </c:pt>
                <c:pt idx="15831">
                  <c:v>72.0524435852046</c:v>
                </c:pt>
                <c:pt idx="15832">
                  <c:v>46.876136352538801</c:v>
                </c:pt>
                <c:pt idx="15833">
                  <c:v>46.349608640747</c:v>
                </c:pt>
                <c:pt idx="15834">
                  <c:v>38.817814023803699</c:v>
                </c:pt>
                <c:pt idx="15835">
                  <c:v>37.2039852178955</c:v>
                </c:pt>
                <c:pt idx="15836">
                  <c:v>36.158328649902302</c:v>
                </c:pt>
                <c:pt idx="15837">
                  <c:v>34.641165216064202</c:v>
                </c:pt>
                <c:pt idx="15838">
                  <c:v>128.44431834161199</c:v>
                </c:pt>
                <c:pt idx="15839">
                  <c:v>53.188215789794903</c:v>
                </c:pt>
                <c:pt idx="15840">
                  <c:v>34.912019805908102</c:v>
                </c:pt>
                <c:pt idx="15841">
                  <c:v>47.031175822081998</c:v>
                </c:pt>
                <c:pt idx="15842">
                  <c:v>30.6063352966307</c:v>
                </c:pt>
                <c:pt idx="15843">
                  <c:v>44.349094848632703</c:v>
                </c:pt>
                <c:pt idx="15844">
                  <c:v>36.137480989257597</c:v>
                </c:pt>
                <c:pt idx="15845">
                  <c:v>44.182675091064503</c:v>
                </c:pt>
                <c:pt idx="15846">
                  <c:v>38.851902727447502</c:v>
                </c:pt>
                <c:pt idx="15847">
                  <c:v>43.611141995239002</c:v>
                </c:pt>
                <c:pt idx="15848">
                  <c:v>30.241284552002</c:v>
                </c:pt>
                <c:pt idx="15849">
                  <c:v>36.382261343383902</c:v>
                </c:pt>
                <c:pt idx="15850">
                  <c:v>170.29974328613301</c:v>
                </c:pt>
                <c:pt idx="15851">
                  <c:v>37.295296356964002</c:v>
                </c:pt>
                <c:pt idx="15852">
                  <c:v>42.874710403442002</c:v>
                </c:pt>
                <c:pt idx="15853">
                  <c:v>32.018981042480497</c:v>
                </c:pt>
                <c:pt idx="15854">
                  <c:v>29.224658854393802</c:v>
                </c:pt>
                <c:pt idx="15855">
                  <c:v>56.589151611914701</c:v>
                </c:pt>
                <c:pt idx="15856">
                  <c:v>37.248551387268101</c:v>
                </c:pt>
                <c:pt idx="15857">
                  <c:v>38.602082051666301</c:v>
                </c:pt>
                <c:pt idx="15858">
                  <c:v>40.454348028050497</c:v>
                </c:pt>
                <c:pt idx="15859">
                  <c:v>33.359352172851501</c:v>
                </c:pt>
                <c:pt idx="15860">
                  <c:v>36.690217503021202</c:v>
                </c:pt>
                <c:pt idx="15861">
                  <c:v>44.793039978241097</c:v>
                </c:pt>
                <c:pt idx="15862">
                  <c:v>46.091310122314198</c:v>
                </c:pt>
                <c:pt idx="15863">
                  <c:v>39.832484527587901</c:v>
                </c:pt>
                <c:pt idx="15864">
                  <c:v>34.278493847656101</c:v>
                </c:pt>
                <c:pt idx="15865">
                  <c:v>39.138175011017303</c:v>
                </c:pt>
                <c:pt idx="15866">
                  <c:v>45.709335784912099</c:v>
                </c:pt>
                <c:pt idx="15867">
                  <c:v>42.4305990478518</c:v>
                </c:pt>
                <c:pt idx="15868">
                  <c:v>50.289123443603501</c:v>
                </c:pt>
                <c:pt idx="15869">
                  <c:v>48.901588072875398</c:v>
                </c:pt>
                <c:pt idx="15870">
                  <c:v>63.6237232658683</c:v>
                </c:pt>
                <c:pt idx="15871">
                  <c:v>44.580678851318503</c:v>
                </c:pt>
                <c:pt idx="15872">
                  <c:v>50.466197851562498</c:v>
                </c:pt>
                <c:pt idx="15873">
                  <c:v>35.704604857788198</c:v>
                </c:pt>
                <c:pt idx="15874">
                  <c:v>38.487194853210198</c:v>
                </c:pt>
                <c:pt idx="15875">
                  <c:v>41.766192016143798</c:v>
                </c:pt>
                <c:pt idx="15876">
                  <c:v>43.541804468383603</c:v>
                </c:pt>
                <c:pt idx="15877">
                  <c:v>32.637341567993097</c:v>
                </c:pt>
                <c:pt idx="15878">
                  <c:v>53.560386779784899</c:v>
                </c:pt>
                <c:pt idx="15879">
                  <c:v>35.225145005005103</c:v>
                </c:pt>
                <c:pt idx="15880">
                  <c:v>37.183391238403303</c:v>
                </c:pt>
                <c:pt idx="15881">
                  <c:v>46.923629617736502</c:v>
                </c:pt>
                <c:pt idx="15882">
                  <c:v>51.178857055663599</c:v>
                </c:pt>
                <c:pt idx="15883">
                  <c:v>43.453380523681503</c:v>
                </c:pt>
                <c:pt idx="15884">
                  <c:v>35.269678478271302</c:v>
                </c:pt>
                <c:pt idx="15885">
                  <c:v>40.484866276367001</c:v>
                </c:pt>
                <c:pt idx="15886">
                  <c:v>44.146403967285202</c:v>
                </c:pt>
                <c:pt idx="15887">
                  <c:v>36.598801623534897</c:v>
                </c:pt>
                <c:pt idx="15888">
                  <c:v>37.140376425170601</c:v>
                </c:pt>
                <c:pt idx="15889">
                  <c:v>52.053053442230102</c:v>
                </c:pt>
                <c:pt idx="15890">
                  <c:v>67.005136621582594</c:v>
                </c:pt>
                <c:pt idx="15891">
                  <c:v>38.719471010986503</c:v>
                </c:pt>
                <c:pt idx="15892">
                  <c:v>35.319808343505699</c:v>
                </c:pt>
                <c:pt idx="15893">
                  <c:v>36.252170703124897</c:v>
                </c:pt>
                <c:pt idx="15894">
                  <c:v>55.631806030273196</c:v>
                </c:pt>
                <c:pt idx="15895">
                  <c:v>59.773353442382501</c:v>
                </c:pt>
                <c:pt idx="15896">
                  <c:v>37.362968994140402</c:v>
                </c:pt>
                <c:pt idx="15897">
                  <c:v>36.8039766906738</c:v>
                </c:pt>
                <c:pt idx="15898">
                  <c:v>44.597560680175498</c:v>
                </c:pt>
                <c:pt idx="15899">
                  <c:v>48.520160224609498</c:v>
                </c:pt>
                <c:pt idx="15900">
                  <c:v>37.4102647521973</c:v>
                </c:pt>
                <c:pt idx="15901">
                  <c:v>39.089459190368402</c:v>
                </c:pt>
                <c:pt idx="15902">
                  <c:v>42.167094323730097</c:v>
                </c:pt>
                <c:pt idx="15903">
                  <c:v>58.2179870086675</c:v>
                </c:pt>
                <c:pt idx="15904">
                  <c:v>34.247413201904003</c:v>
                </c:pt>
                <c:pt idx="15905">
                  <c:v>37.060144439697403</c:v>
                </c:pt>
                <c:pt idx="15906">
                  <c:v>36.468805063720801</c:v>
                </c:pt>
                <c:pt idx="15907">
                  <c:v>45.2719456436161</c:v>
                </c:pt>
                <c:pt idx="15908">
                  <c:v>35.646544913940303</c:v>
                </c:pt>
                <c:pt idx="15909">
                  <c:v>51.694975311279002</c:v>
                </c:pt>
                <c:pt idx="15910">
                  <c:v>26.307035787539199</c:v>
                </c:pt>
                <c:pt idx="15911">
                  <c:v>35.607312805175901</c:v>
                </c:pt>
                <c:pt idx="15912">
                  <c:v>70.581175236206604</c:v>
                </c:pt>
                <c:pt idx="15913">
                  <c:v>35.3222209895021</c:v>
                </c:pt>
                <c:pt idx="15914">
                  <c:v>34.881491537475398</c:v>
                </c:pt>
                <c:pt idx="15915">
                  <c:v>38.744454940795798</c:v>
                </c:pt>
                <c:pt idx="15916">
                  <c:v>35.940672372436197</c:v>
                </c:pt>
                <c:pt idx="15917">
                  <c:v>36.231873779296997</c:v>
                </c:pt>
                <c:pt idx="15918">
                  <c:v>36.582722393798697</c:v>
                </c:pt>
                <c:pt idx="15919">
                  <c:v>34.981670587158199</c:v>
                </c:pt>
                <c:pt idx="15920">
                  <c:v>50.769452630401403</c:v>
                </c:pt>
                <c:pt idx="15921">
                  <c:v>38.556763916015697</c:v>
                </c:pt>
                <c:pt idx="15922">
                  <c:v>43.5025567626952</c:v>
                </c:pt>
                <c:pt idx="15923">
                  <c:v>53.048527624512303</c:v>
                </c:pt>
                <c:pt idx="15924">
                  <c:v>42.803689166259502</c:v>
                </c:pt>
                <c:pt idx="15925">
                  <c:v>38.162402893432599</c:v>
                </c:pt>
                <c:pt idx="15926">
                  <c:v>42.155653175170897</c:v>
                </c:pt>
                <c:pt idx="15927">
                  <c:v>38.353486389160203</c:v>
                </c:pt>
                <c:pt idx="15928">
                  <c:v>40.209365649414202</c:v>
                </c:pt>
                <c:pt idx="15929">
                  <c:v>42.2828863525393</c:v>
                </c:pt>
                <c:pt idx="15930">
                  <c:v>38.800420837402299</c:v>
                </c:pt>
                <c:pt idx="15931">
                  <c:v>54.899857591125297</c:v>
                </c:pt>
                <c:pt idx="15932">
                  <c:v>40.953415239257701</c:v>
                </c:pt>
                <c:pt idx="15933">
                  <c:v>49.944198120117598</c:v>
                </c:pt>
                <c:pt idx="15934">
                  <c:v>42.2776447296147</c:v>
                </c:pt>
                <c:pt idx="15935">
                  <c:v>34.026439501953</c:v>
                </c:pt>
                <c:pt idx="15936">
                  <c:v>27.2873368180882</c:v>
                </c:pt>
                <c:pt idx="15937">
                  <c:v>39.338504284942303</c:v>
                </c:pt>
                <c:pt idx="15938">
                  <c:v>42.936324206542899</c:v>
                </c:pt>
                <c:pt idx="15939">
                  <c:v>37.687116124511903</c:v>
                </c:pt>
                <c:pt idx="15940">
                  <c:v>60.670522125244503</c:v>
                </c:pt>
                <c:pt idx="15941">
                  <c:v>33.094409015045201</c:v>
                </c:pt>
                <c:pt idx="15942">
                  <c:v>67.621868135253706</c:v>
                </c:pt>
                <c:pt idx="15943">
                  <c:v>46.426817321777399</c:v>
                </c:pt>
                <c:pt idx="15944">
                  <c:v>52.154247045898401</c:v>
                </c:pt>
                <c:pt idx="15945">
                  <c:v>24.813919128417901</c:v>
                </c:pt>
                <c:pt idx="15946">
                  <c:v>52.005985356445997</c:v>
                </c:pt>
                <c:pt idx="15947">
                  <c:v>29.043030169677699</c:v>
                </c:pt>
                <c:pt idx="15948">
                  <c:v>53.399412567138199</c:v>
                </c:pt>
                <c:pt idx="15949">
                  <c:v>40.982142921630498</c:v>
                </c:pt>
                <c:pt idx="15950">
                  <c:v>53.817949440002103</c:v>
                </c:pt>
                <c:pt idx="15951">
                  <c:v>32.780004511718602</c:v>
                </c:pt>
                <c:pt idx="15952">
                  <c:v>41.837159808105397</c:v>
                </c:pt>
                <c:pt idx="15953">
                  <c:v>46.684529113769699</c:v>
                </c:pt>
                <c:pt idx="15954">
                  <c:v>40.543731079101697</c:v>
                </c:pt>
                <c:pt idx="15955">
                  <c:v>46.051797241210899</c:v>
                </c:pt>
                <c:pt idx="15956">
                  <c:v>31.4990850521848</c:v>
                </c:pt>
                <c:pt idx="15957">
                  <c:v>30.933289621398799</c:v>
                </c:pt>
                <c:pt idx="15958">
                  <c:v>31.648524417724602</c:v>
                </c:pt>
                <c:pt idx="15959">
                  <c:v>30.508459307861301</c:v>
                </c:pt>
                <c:pt idx="15960">
                  <c:v>59.056969561767403</c:v>
                </c:pt>
                <c:pt idx="15961">
                  <c:v>45.911541310913002</c:v>
                </c:pt>
                <c:pt idx="15962">
                  <c:v>102.15488420666399</c:v>
                </c:pt>
                <c:pt idx="15963">
                  <c:v>52.474796325927898</c:v>
                </c:pt>
                <c:pt idx="15964">
                  <c:v>27.616303149414001</c:v>
                </c:pt>
                <c:pt idx="15965">
                  <c:v>34.577349608398499</c:v>
                </c:pt>
                <c:pt idx="15966">
                  <c:v>36.337169853759697</c:v>
                </c:pt>
                <c:pt idx="15967">
                  <c:v>44.987241394042996</c:v>
                </c:pt>
                <c:pt idx="15968">
                  <c:v>34.269804016113099</c:v>
                </c:pt>
                <c:pt idx="15969">
                  <c:v>43.684141079712198</c:v>
                </c:pt>
                <c:pt idx="15970">
                  <c:v>42.464041137694799</c:v>
                </c:pt>
                <c:pt idx="15971">
                  <c:v>39.192874450683597</c:v>
                </c:pt>
                <c:pt idx="15972">
                  <c:v>37.668505432128697</c:v>
                </c:pt>
                <c:pt idx="15973">
                  <c:v>60.491992614745598</c:v>
                </c:pt>
                <c:pt idx="15974">
                  <c:v>36.567346520996203</c:v>
                </c:pt>
                <c:pt idx="15975">
                  <c:v>32.422852267334001</c:v>
                </c:pt>
                <c:pt idx="15976">
                  <c:v>37.864811691589203</c:v>
                </c:pt>
                <c:pt idx="15977">
                  <c:v>35.551140140075603</c:v>
                </c:pt>
                <c:pt idx="15978">
                  <c:v>31.867771069335699</c:v>
                </c:pt>
                <c:pt idx="15979">
                  <c:v>33.489141845703003</c:v>
                </c:pt>
                <c:pt idx="15980">
                  <c:v>35.239381811523401</c:v>
                </c:pt>
                <c:pt idx="15981">
                  <c:v>48.674560668945603</c:v>
                </c:pt>
                <c:pt idx="15982">
                  <c:v>52.262822662231301</c:v>
                </c:pt>
                <c:pt idx="15983">
                  <c:v>33.6735245757447</c:v>
                </c:pt>
                <c:pt idx="15984">
                  <c:v>52.642914376037197</c:v>
                </c:pt>
                <c:pt idx="15985">
                  <c:v>34.775666397094703</c:v>
                </c:pt>
                <c:pt idx="15986">
                  <c:v>31.213449755859401</c:v>
                </c:pt>
                <c:pt idx="15987">
                  <c:v>45.572365307617098</c:v>
                </c:pt>
                <c:pt idx="15988">
                  <c:v>54.615071826324403</c:v>
                </c:pt>
                <c:pt idx="15989">
                  <c:v>24.401067016601498</c:v>
                </c:pt>
                <c:pt idx="15990">
                  <c:v>39.533589787262201</c:v>
                </c:pt>
                <c:pt idx="15991">
                  <c:v>49.531792064819797</c:v>
                </c:pt>
                <c:pt idx="15992">
                  <c:v>33.285593536376602</c:v>
                </c:pt>
                <c:pt idx="15993">
                  <c:v>56.874629107665598</c:v>
                </c:pt>
                <c:pt idx="15994">
                  <c:v>34.143382561981298</c:v>
                </c:pt>
                <c:pt idx="15995">
                  <c:v>39.179031593261797</c:v>
                </c:pt>
                <c:pt idx="15996">
                  <c:v>51.127271972655997</c:v>
                </c:pt>
                <c:pt idx="15997">
                  <c:v>40.526280786132297</c:v>
                </c:pt>
                <c:pt idx="15998">
                  <c:v>59.3233138050539</c:v>
                </c:pt>
                <c:pt idx="15999">
                  <c:v>37.462594016723699</c:v>
                </c:pt>
                <c:pt idx="16000">
                  <c:v>34.874390771026697</c:v>
                </c:pt>
                <c:pt idx="16001">
                  <c:v>37.768210473632898</c:v>
                </c:pt>
                <c:pt idx="16002">
                  <c:v>33.935330639648598</c:v>
                </c:pt>
                <c:pt idx="16003">
                  <c:v>31.800109767578</c:v>
                </c:pt>
                <c:pt idx="16004">
                  <c:v>32.000368823394602</c:v>
                </c:pt>
                <c:pt idx="16005">
                  <c:v>50.846882091064302</c:v>
                </c:pt>
                <c:pt idx="16006">
                  <c:v>40.362523085937397</c:v>
                </c:pt>
                <c:pt idx="16007">
                  <c:v>43.673351153320098</c:v>
                </c:pt>
                <c:pt idx="16008">
                  <c:v>35.035233679199401</c:v>
                </c:pt>
                <c:pt idx="16009">
                  <c:v>41.623527697754</c:v>
                </c:pt>
                <c:pt idx="16010">
                  <c:v>43.473670620727603</c:v>
                </c:pt>
                <c:pt idx="16011">
                  <c:v>32.514575757049599</c:v>
                </c:pt>
                <c:pt idx="16012">
                  <c:v>36.368244431762598</c:v>
                </c:pt>
                <c:pt idx="16013">
                  <c:v>53.679314246521301</c:v>
                </c:pt>
                <c:pt idx="16014">
                  <c:v>31.415128316100901</c:v>
                </c:pt>
                <c:pt idx="16015">
                  <c:v>39.264377454589997</c:v>
                </c:pt>
                <c:pt idx="16016">
                  <c:v>34.368075805663601</c:v>
                </c:pt>
                <c:pt idx="16017">
                  <c:v>52.0096048828119</c:v>
                </c:pt>
                <c:pt idx="16018">
                  <c:v>50.048865875243401</c:v>
                </c:pt>
                <c:pt idx="16019">
                  <c:v>35.463733566284098</c:v>
                </c:pt>
                <c:pt idx="16020">
                  <c:v>29.418314965820301</c:v>
                </c:pt>
                <c:pt idx="16021">
                  <c:v>83.577454028320403</c:v>
                </c:pt>
                <c:pt idx="16022">
                  <c:v>56.333173699951402</c:v>
                </c:pt>
                <c:pt idx="16023">
                  <c:v>31.356354571533199</c:v>
                </c:pt>
                <c:pt idx="16024">
                  <c:v>41.627888784790002</c:v>
                </c:pt>
                <c:pt idx="16025">
                  <c:v>42.177736718749699</c:v>
                </c:pt>
                <c:pt idx="16026">
                  <c:v>41.557458496094</c:v>
                </c:pt>
                <c:pt idx="16027">
                  <c:v>40.636175985717699</c:v>
                </c:pt>
                <c:pt idx="16028">
                  <c:v>35.7806268340453</c:v>
                </c:pt>
                <c:pt idx="16029">
                  <c:v>45.659501812744601</c:v>
                </c:pt>
                <c:pt idx="16030">
                  <c:v>42.400641662597401</c:v>
                </c:pt>
                <c:pt idx="16031">
                  <c:v>40.7021636990359</c:v>
                </c:pt>
                <c:pt idx="16032">
                  <c:v>41.930110477233796</c:v>
                </c:pt>
                <c:pt idx="16033">
                  <c:v>43.049237950195398</c:v>
                </c:pt>
                <c:pt idx="16034">
                  <c:v>38.833835064697404</c:v>
                </c:pt>
                <c:pt idx="16035">
                  <c:v>43.141188812255699</c:v>
                </c:pt>
                <c:pt idx="16036">
                  <c:v>41.463731865691997</c:v>
                </c:pt>
                <c:pt idx="16037">
                  <c:v>38.4131293819582</c:v>
                </c:pt>
                <c:pt idx="16038">
                  <c:v>58.924486105957698</c:v>
                </c:pt>
                <c:pt idx="16039">
                  <c:v>41.106909113770101</c:v>
                </c:pt>
                <c:pt idx="16040">
                  <c:v>30.866984252929601</c:v>
                </c:pt>
                <c:pt idx="16041">
                  <c:v>43.0220418395999</c:v>
                </c:pt>
                <c:pt idx="16042">
                  <c:v>32.468196228027203</c:v>
                </c:pt>
                <c:pt idx="16043">
                  <c:v>45.141509567260997</c:v>
                </c:pt>
                <c:pt idx="16044">
                  <c:v>45.307797338867204</c:v>
                </c:pt>
                <c:pt idx="16045">
                  <c:v>30.5177165039063</c:v>
                </c:pt>
                <c:pt idx="16046">
                  <c:v>46.060686187743997</c:v>
                </c:pt>
                <c:pt idx="16047">
                  <c:v>55.001486450195102</c:v>
                </c:pt>
                <c:pt idx="16048">
                  <c:v>30.5392886213683</c:v>
                </c:pt>
                <c:pt idx="16049">
                  <c:v>23.6657681274414</c:v>
                </c:pt>
                <c:pt idx="16050">
                  <c:v>56.8061495267334</c:v>
                </c:pt>
                <c:pt idx="16051">
                  <c:v>36.627788325439496</c:v>
                </c:pt>
                <c:pt idx="16052">
                  <c:v>28.670324496338001</c:v>
                </c:pt>
                <c:pt idx="16053">
                  <c:v>44.682215263427899</c:v>
                </c:pt>
                <c:pt idx="16054">
                  <c:v>67.130279266357604</c:v>
                </c:pt>
                <c:pt idx="16055">
                  <c:v>31.958469482422</c:v>
                </c:pt>
                <c:pt idx="16056">
                  <c:v>35.289510876464902</c:v>
                </c:pt>
                <c:pt idx="16057">
                  <c:v>29.7113559875487</c:v>
                </c:pt>
                <c:pt idx="16058">
                  <c:v>40.7061890869142</c:v>
                </c:pt>
                <c:pt idx="16059">
                  <c:v>32.527667700195302</c:v>
                </c:pt>
                <c:pt idx="16060">
                  <c:v>35.490856457763599</c:v>
                </c:pt>
                <c:pt idx="16061">
                  <c:v>39.136963583739998</c:v>
                </c:pt>
                <c:pt idx="16062">
                  <c:v>42.858964141112899</c:v>
                </c:pt>
                <c:pt idx="16063">
                  <c:v>31.823446760132001</c:v>
                </c:pt>
                <c:pt idx="16064">
                  <c:v>61.736954875747998</c:v>
                </c:pt>
                <c:pt idx="16065">
                  <c:v>36.551621002197102</c:v>
                </c:pt>
                <c:pt idx="16066">
                  <c:v>43.524429626464801</c:v>
                </c:pt>
                <c:pt idx="16067">
                  <c:v>36.387297161865199</c:v>
                </c:pt>
                <c:pt idx="16068">
                  <c:v>42.779588748168699</c:v>
                </c:pt>
                <c:pt idx="16069">
                  <c:v>34.130495818115001</c:v>
                </c:pt>
                <c:pt idx="16070">
                  <c:v>32.215767602539003</c:v>
                </c:pt>
                <c:pt idx="16071">
                  <c:v>33.175562957763397</c:v>
                </c:pt>
                <c:pt idx="16072">
                  <c:v>43.7624148010254</c:v>
                </c:pt>
                <c:pt idx="16073">
                  <c:v>30.3444167480469</c:v>
                </c:pt>
                <c:pt idx="16074">
                  <c:v>57.791276756164201</c:v>
                </c:pt>
                <c:pt idx="16075">
                  <c:v>32.288364410400298</c:v>
                </c:pt>
                <c:pt idx="16076">
                  <c:v>42.152266268310697</c:v>
                </c:pt>
                <c:pt idx="16077">
                  <c:v>38.493483346557802</c:v>
                </c:pt>
                <c:pt idx="16078">
                  <c:v>41.214227935790497</c:v>
                </c:pt>
                <c:pt idx="16079">
                  <c:v>32.448963653564697</c:v>
                </c:pt>
                <c:pt idx="16080">
                  <c:v>37.742661071777597</c:v>
                </c:pt>
                <c:pt idx="16081">
                  <c:v>40.8962902405395</c:v>
                </c:pt>
                <c:pt idx="16082">
                  <c:v>27.088721415832602</c:v>
                </c:pt>
                <c:pt idx="16083">
                  <c:v>40.8943874273685</c:v>
                </c:pt>
                <c:pt idx="16084">
                  <c:v>38.906703812377799</c:v>
                </c:pt>
                <c:pt idx="16085">
                  <c:v>34.135845452087601</c:v>
                </c:pt>
                <c:pt idx="16086">
                  <c:v>34.889539550780903</c:v>
                </c:pt>
                <c:pt idx="16087">
                  <c:v>37.077769181610002</c:v>
                </c:pt>
                <c:pt idx="16088">
                  <c:v>39.858555639648301</c:v>
                </c:pt>
                <c:pt idx="16089">
                  <c:v>35.845839984130798</c:v>
                </c:pt>
                <c:pt idx="16090">
                  <c:v>55.419391949463197</c:v>
                </c:pt>
                <c:pt idx="16091">
                  <c:v>47.896467163086101</c:v>
                </c:pt>
                <c:pt idx="16092">
                  <c:v>30.519697117309601</c:v>
                </c:pt>
                <c:pt idx="16093">
                  <c:v>30.356137606994501</c:v>
                </c:pt>
                <c:pt idx="16094">
                  <c:v>48.780897256958198</c:v>
                </c:pt>
                <c:pt idx="16095">
                  <c:v>54.758945102539698</c:v>
                </c:pt>
                <c:pt idx="16096">
                  <c:v>57.049813048400601</c:v>
                </c:pt>
                <c:pt idx="16097">
                  <c:v>46.200876653624803</c:v>
                </c:pt>
                <c:pt idx="16098">
                  <c:v>36.564924255371402</c:v>
                </c:pt>
                <c:pt idx="16099">
                  <c:v>51.882943200683101</c:v>
                </c:pt>
                <c:pt idx="16100">
                  <c:v>46.172407079712201</c:v>
                </c:pt>
                <c:pt idx="16101">
                  <c:v>45.0854508354494</c:v>
                </c:pt>
                <c:pt idx="16102">
                  <c:v>41.844012664794803</c:v>
                </c:pt>
                <c:pt idx="16103">
                  <c:v>42.644002227783098</c:v>
                </c:pt>
                <c:pt idx="16104">
                  <c:v>29.1603908996581</c:v>
                </c:pt>
                <c:pt idx="16105">
                  <c:v>35.727195688842798</c:v>
                </c:pt>
                <c:pt idx="16106">
                  <c:v>39.619803113219902</c:v>
                </c:pt>
                <c:pt idx="16107">
                  <c:v>35.257330200195497</c:v>
                </c:pt>
                <c:pt idx="16108">
                  <c:v>37.2402801096191</c:v>
                </c:pt>
                <c:pt idx="16109">
                  <c:v>41.256870248047299</c:v>
                </c:pt>
                <c:pt idx="16110">
                  <c:v>35.333301389709803</c:v>
                </c:pt>
                <c:pt idx="16111">
                  <c:v>54.352074923095998</c:v>
                </c:pt>
                <c:pt idx="16112">
                  <c:v>39.724793548217598</c:v>
                </c:pt>
                <c:pt idx="16113">
                  <c:v>42.374698071288996</c:v>
                </c:pt>
                <c:pt idx="16114">
                  <c:v>38.995747680663797</c:v>
                </c:pt>
                <c:pt idx="16115">
                  <c:v>37.701329104919303</c:v>
                </c:pt>
                <c:pt idx="16116">
                  <c:v>30.5089301338502</c:v>
                </c:pt>
                <c:pt idx="16117">
                  <c:v>35.327681075744501</c:v>
                </c:pt>
                <c:pt idx="16118">
                  <c:v>63.7066842071536</c:v>
                </c:pt>
                <c:pt idx="16119">
                  <c:v>39.515251342773702</c:v>
                </c:pt>
                <c:pt idx="16120">
                  <c:v>53.5229012145995</c:v>
                </c:pt>
                <c:pt idx="16121">
                  <c:v>29.7377804809569</c:v>
                </c:pt>
                <c:pt idx="16122">
                  <c:v>36.3381279804684</c:v>
                </c:pt>
                <c:pt idx="16123">
                  <c:v>27.192677307128999</c:v>
                </c:pt>
                <c:pt idx="16124">
                  <c:v>47.790079345703099</c:v>
                </c:pt>
                <c:pt idx="16125">
                  <c:v>54.7587442016601</c:v>
                </c:pt>
                <c:pt idx="16126">
                  <c:v>37.952973175048498</c:v>
                </c:pt>
                <c:pt idx="16127">
                  <c:v>56.943620516967499</c:v>
                </c:pt>
                <c:pt idx="16128">
                  <c:v>29.372525646972399</c:v>
                </c:pt>
                <c:pt idx="16129">
                  <c:v>42.424836273193399</c:v>
                </c:pt>
                <c:pt idx="16130">
                  <c:v>34.044024810790802</c:v>
                </c:pt>
                <c:pt idx="16131">
                  <c:v>46.186797888184003</c:v>
                </c:pt>
                <c:pt idx="16132">
                  <c:v>36.929436497680697</c:v>
                </c:pt>
                <c:pt idx="16133">
                  <c:v>45.202556511230902</c:v>
                </c:pt>
                <c:pt idx="16134">
                  <c:v>41.4135925048828</c:v>
                </c:pt>
                <c:pt idx="16135">
                  <c:v>32.351557250976498</c:v>
                </c:pt>
                <c:pt idx="16136">
                  <c:v>42.004580130768197</c:v>
                </c:pt>
                <c:pt idx="16137">
                  <c:v>40.442348789001599</c:v>
                </c:pt>
                <c:pt idx="16138">
                  <c:v>39.496404228515601</c:v>
                </c:pt>
                <c:pt idx="16139">
                  <c:v>35.2530879510498</c:v>
                </c:pt>
                <c:pt idx="16140">
                  <c:v>46.134839454589901</c:v>
                </c:pt>
                <c:pt idx="16141">
                  <c:v>45.195412139892603</c:v>
                </c:pt>
                <c:pt idx="16142">
                  <c:v>37.041661499023498</c:v>
                </c:pt>
                <c:pt idx="16143">
                  <c:v>54.083657819824801</c:v>
                </c:pt>
                <c:pt idx="16144">
                  <c:v>51.424758495849801</c:v>
                </c:pt>
                <c:pt idx="16145">
                  <c:v>41.700145048522799</c:v>
                </c:pt>
                <c:pt idx="16146">
                  <c:v>43.171394824218702</c:v>
                </c:pt>
                <c:pt idx="16147">
                  <c:v>57.923808258056397</c:v>
                </c:pt>
                <c:pt idx="16148">
                  <c:v>49.351652950438996</c:v>
                </c:pt>
                <c:pt idx="16149">
                  <c:v>41.1998023864749</c:v>
                </c:pt>
                <c:pt idx="16150">
                  <c:v>47.0251531982423</c:v>
                </c:pt>
                <c:pt idx="16151">
                  <c:v>48.014639453124801</c:v>
                </c:pt>
                <c:pt idx="16152">
                  <c:v>27.582880895873998</c:v>
                </c:pt>
                <c:pt idx="16153">
                  <c:v>44.8336146466062</c:v>
                </c:pt>
                <c:pt idx="16154">
                  <c:v>35.182455508422699</c:v>
                </c:pt>
                <c:pt idx="16155">
                  <c:v>44.251681518554598</c:v>
                </c:pt>
                <c:pt idx="16156">
                  <c:v>36.204211257629602</c:v>
                </c:pt>
                <c:pt idx="16157">
                  <c:v>49.447334417114298</c:v>
                </c:pt>
                <c:pt idx="16158">
                  <c:v>42.102697058105299</c:v>
                </c:pt>
                <c:pt idx="16159">
                  <c:v>26.0112081665037</c:v>
                </c:pt>
                <c:pt idx="16160">
                  <c:v>47.790905012664702</c:v>
                </c:pt>
                <c:pt idx="16161">
                  <c:v>37.321080617676003</c:v>
                </c:pt>
                <c:pt idx="16162">
                  <c:v>31.818107910156002</c:v>
                </c:pt>
                <c:pt idx="16163">
                  <c:v>32.544303703368797</c:v>
                </c:pt>
                <c:pt idx="16164">
                  <c:v>54.888784050598403</c:v>
                </c:pt>
                <c:pt idx="16165">
                  <c:v>54.564971994018101</c:v>
                </c:pt>
                <c:pt idx="16166">
                  <c:v>30.148175720214599</c:v>
                </c:pt>
                <c:pt idx="16167">
                  <c:v>32.720944594726703</c:v>
                </c:pt>
                <c:pt idx="16168">
                  <c:v>39.366631735229603</c:v>
                </c:pt>
                <c:pt idx="16169">
                  <c:v>31.646958870086799</c:v>
                </c:pt>
                <c:pt idx="16170">
                  <c:v>37.195538391113097</c:v>
                </c:pt>
                <c:pt idx="16171">
                  <c:v>51.895550512695003</c:v>
                </c:pt>
                <c:pt idx="16172">
                  <c:v>37.6638894592284</c:v>
                </c:pt>
                <c:pt idx="16173">
                  <c:v>29.166954067993501</c:v>
                </c:pt>
                <c:pt idx="16174">
                  <c:v>30.806541736602799</c:v>
                </c:pt>
                <c:pt idx="16175">
                  <c:v>40.670500952270302</c:v>
                </c:pt>
                <c:pt idx="16176">
                  <c:v>42.406378860595602</c:v>
                </c:pt>
                <c:pt idx="16177">
                  <c:v>42.629902819823499</c:v>
                </c:pt>
                <c:pt idx="16178">
                  <c:v>41.849152282715004</c:v>
                </c:pt>
                <c:pt idx="16179">
                  <c:v>41.616680114745698</c:v>
                </c:pt>
                <c:pt idx="16180">
                  <c:v>38.207898986816502</c:v>
                </c:pt>
                <c:pt idx="16181">
                  <c:v>41.876294512939197</c:v>
                </c:pt>
                <c:pt idx="16182">
                  <c:v>29.273413950134302</c:v>
                </c:pt>
                <c:pt idx="16183">
                  <c:v>38.807724608520203</c:v>
                </c:pt>
                <c:pt idx="16184">
                  <c:v>47.312895935058499</c:v>
                </c:pt>
                <c:pt idx="16185">
                  <c:v>44.029459416503997</c:v>
                </c:pt>
                <c:pt idx="16186">
                  <c:v>31.173762142699999</c:v>
                </c:pt>
                <c:pt idx="16187">
                  <c:v>39.083074135437201</c:v>
                </c:pt>
                <c:pt idx="16188">
                  <c:v>37.355332946777402</c:v>
                </c:pt>
                <c:pt idx="16189">
                  <c:v>31.8238235961912</c:v>
                </c:pt>
                <c:pt idx="16190">
                  <c:v>46.1228304139402</c:v>
                </c:pt>
                <c:pt idx="16191">
                  <c:v>38.856036267089699</c:v>
                </c:pt>
                <c:pt idx="16192">
                  <c:v>54.779270324706999</c:v>
                </c:pt>
                <c:pt idx="16193">
                  <c:v>40.708927709960797</c:v>
                </c:pt>
                <c:pt idx="16194">
                  <c:v>36.255111602783202</c:v>
                </c:pt>
                <c:pt idx="16195">
                  <c:v>43.102063648437401</c:v>
                </c:pt>
                <c:pt idx="16196">
                  <c:v>31.248506914703398</c:v>
                </c:pt>
                <c:pt idx="16197">
                  <c:v>40.177562548827602</c:v>
                </c:pt>
                <c:pt idx="16198">
                  <c:v>38.498040693054101</c:v>
                </c:pt>
                <c:pt idx="16199">
                  <c:v>48.095642413329998</c:v>
                </c:pt>
                <c:pt idx="16200">
                  <c:v>53.640275427245697</c:v>
                </c:pt>
                <c:pt idx="16201">
                  <c:v>88.915635115966694</c:v>
                </c:pt>
                <c:pt idx="16202">
                  <c:v>33.1795483531494</c:v>
                </c:pt>
                <c:pt idx="16203">
                  <c:v>40.371618234984801</c:v>
                </c:pt>
                <c:pt idx="16204">
                  <c:v>85.361487280273295</c:v>
                </c:pt>
                <c:pt idx="16205">
                  <c:v>37.954791961670203</c:v>
                </c:pt>
                <c:pt idx="16206">
                  <c:v>31.0771141225887</c:v>
                </c:pt>
                <c:pt idx="16207">
                  <c:v>35.551846435485899</c:v>
                </c:pt>
                <c:pt idx="16208">
                  <c:v>32.4530133056642</c:v>
                </c:pt>
                <c:pt idx="16209">
                  <c:v>37.343379296875099</c:v>
                </c:pt>
                <c:pt idx="16210">
                  <c:v>56.7088241424564</c:v>
                </c:pt>
                <c:pt idx="16211">
                  <c:v>40.442578855163198</c:v>
                </c:pt>
                <c:pt idx="16212">
                  <c:v>34.853601829833998</c:v>
                </c:pt>
                <c:pt idx="16213">
                  <c:v>25.818191497802701</c:v>
                </c:pt>
                <c:pt idx="16214">
                  <c:v>27.278537228393599</c:v>
                </c:pt>
                <c:pt idx="16215">
                  <c:v>30.6859931091305</c:v>
                </c:pt>
                <c:pt idx="16216">
                  <c:v>43.240249176025401</c:v>
                </c:pt>
                <c:pt idx="16217">
                  <c:v>56.372905238401998</c:v>
                </c:pt>
                <c:pt idx="16218">
                  <c:v>32.055654439148</c:v>
                </c:pt>
                <c:pt idx="16219">
                  <c:v>37.727883650391</c:v>
                </c:pt>
                <c:pt idx="16220">
                  <c:v>60.152059638122601</c:v>
                </c:pt>
                <c:pt idx="16221">
                  <c:v>32.352852344787699</c:v>
                </c:pt>
                <c:pt idx="16222">
                  <c:v>37.516697750976398</c:v>
                </c:pt>
                <c:pt idx="16223">
                  <c:v>68.107481821228703</c:v>
                </c:pt>
                <c:pt idx="16224">
                  <c:v>42.606204980469002</c:v>
                </c:pt>
                <c:pt idx="16225">
                  <c:v>55.6268730017092</c:v>
                </c:pt>
                <c:pt idx="16226">
                  <c:v>55.314339731231897</c:v>
                </c:pt>
                <c:pt idx="16227">
                  <c:v>56.089534833867098</c:v>
                </c:pt>
                <c:pt idx="16228">
                  <c:v>34.201192600097599</c:v>
                </c:pt>
                <c:pt idx="16229">
                  <c:v>33.7750670440671</c:v>
                </c:pt>
                <c:pt idx="16230">
                  <c:v>35.624742917968597</c:v>
                </c:pt>
                <c:pt idx="16231">
                  <c:v>43.1442757568364</c:v>
                </c:pt>
                <c:pt idx="16232">
                  <c:v>42.3588444026487</c:v>
                </c:pt>
                <c:pt idx="16233">
                  <c:v>43.821332394042699</c:v>
                </c:pt>
                <c:pt idx="16234">
                  <c:v>40.188448950195799</c:v>
                </c:pt>
                <c:pt idx="16235">
                  <c:v>37.238153833007701</c:v>
                </c:pt>
                <c:pt idx="16236">
                  <c:v>26.761288482666099</c:v>
                </c:pt>
                <c:pt idx="16237">
                  <c:v>45.401877744141103</c:v>
                </c:pt>
                <c:pt idx="16238">
                  <c:v>31.2063438403319</c:v>
                </c:pt>
                <c:pt idx="16239">
                  <c:v>22.3969834838867</c:v>
                </c:pt>
                <c:pt idx="16240">
                  <c:v>35.4655201049803</c:v>
                </c:pt>
                <c:pt idx="16241">
                  <c:v>49.902975280761702</c:v>
                </c:pt>
                <c:pt idx="16242">
                  <c:v>30.359091075439501</c:v>
                </c:pt>
                <c:pt idx="16243">
                  <c:v>45.338382073974799</c:v>
                </c:pt>
                <c:pt idx="16244">
                  <c:v>30.5546788519286</c:v>
                </c:pt>
                <c:pt idx="16245">
                  <c:v>33.2597367041014</c:v>
                </c:pt>
                <c:pt idx="16246">
                  <c:v>28.765617881225701</c:v>
                </c:pt>
                <c:pt idx="16247">
                  <c:v>59.021139282226002</c:v>
                </c:pt>
                <c:pt idx="16248">
                  <c:v>45.829864505004601</c:v>
                </c:pt>
                <c:pt idx="16249">
                  <c:v>22.682918280029298</c:v>
                </c:pt>
                <c:pt idx="16250">
                  <c:v>22.518101379394398</c:v>
                </c:pt>
                <c:pt idx="16251">
                  <c:v>38.830989778899998</c:v>
                </c:pt>
                <c:pt idx="16252">
                  <c:v>18.411709960937401</c:v>
                </c:pt>
                <c:pt idx="16253">
                  <c:v>74.909717039795396</c:v>
                </c:pt>
                <c:pt idx="16254">
                  <c:v>33.351945971679797</c:v>
                </c:pt>
                <c:pt idx="16255">
                  <c:v>55.1583139501953</c:v>
                </c:pt>
                <c:pt idx="16256">
                  <c:v>33.273201904296499</c:v>
                </c:pt>
                <c:pt idx="16257">
                  <c:v>30.4002040026858</c:v>
                </c:pt>
                <c:pt idx="16258">
                  <c:v>35.720984650909003</c:v>
                </c:pt>
                <c:pt idx="16259">
                  <c:v>29.333632128906402</c:v>
                </c:pt>
                <c:pt idx="16260">
                  <c:v>31.011298461913899</c:v>
                </c:pt>
                <c:pt idx="16261">
                  <c:v>42.6039148608399</c:v>
                </c:pt>
                <c:pt idx="16262">
                  <c:v>43.846493910888398</c:v>
                </c:pt>
                <c:pt idx="16263">
                  <c:v>32.6513477639161</c:v>
                </c:pt>
                <c:pt idx="16264">
                  <c:v>69.881154968261498</c:v>
                </c:pt>
                <c:pt idx="16265">
                  <c:v>118.05028945312399</c:v>
                </c:pt>
                <c:pt idx="16266">
                  <c:v>36.3106884765619</c:v>
                </c:pt>
                <c:pt idx="16267">
                  <c:v>33.619316570434897</c:v>
                </c:pt>
                <c:pt idx="16268">
                  <c:v>25.2255000159914</c:v>
                </c:pt>
                <c:pt idx="16269">
                  <c:v>44.6032745316773</c:v>
                </c:pt>
                <c:pt idx="16270">
                  <c:v>51.099848706054502</c:v>
                </c:pt>
                <c:pt idx="16271">
                  <c:v>39.5640814819334</c:v>
                </c:pt>
                <c:pt idx="16272">
                  <c:v>59.150009155273501</c:v>
                </c:pt>
                <c:pt idx="16273">
                  <c:v>32.468961605895998</c:v>
                </c:pt>
                <c:pt idx="16274">
                  <c:v>54.837966615662303</c:v>
                </c:pt>
                <c:pt idx="16275">
                  <c:v>49.082813002014497</c:v>
                </c:pt>
                <c:pt idx="16276">
                  <c:v>28.320215026855301</c:v>
                </c:pt>
                <c:pt idx="16277">
                  <c:v>44.073850219726303</c:v>
                </c:pt>
                <c:pt idx="16278">
                  <c:v>52.494333907470001</c:v>
                </c:pt>
                <c:pt idx="16279">
                  <c:v>33.875661914062</c:v>
                </c:pt>
                <c:pt idx="16280">
                  <c:v>43.903019104003398</c:v>
                </c:pt>
                <c:pt idx="16281">
                  <c:v>40.830389453124504</c:v>
                </c:pt>
                <c:pt idx="16282">
                  <c:v>55.4581360748899</c:v>
                </c:pt>
                <c:pt idx="16283">
                  <c:v>28.429246118163999</c:v>
                </c:pt>
                <c:pt idx="16284">
                  <c:v>23.248066284179501</c:v>
                </c:pt>
                <c:pt idx="16285">
                  <c:v>47.941671997070699</c:v>
                </c:pt>
                <c:pt idx="16286">
                  <c:v>44.2267646525872</c:v>
                </c:pt>
                <c:pt idx="16287">
                  <c:v>39.857872049072199</c:v>
                </c:pt>
                <c:pt idx="16288">
                  <c:v>51.595772735595503</c:v>
                </c:pt>
                <c:pt idx="16289">
                  <c:v>17.6290264892578</c:v>
                </c:pt>
                <c:pt idx="16290">
                  <c:v>54.528055511474399</c:v>
                </c:pt>
                <c:pt idx="16291">
                  <c:v>39.138825683593502</c:v>
                </c:pt>
                <c:pt idx="16292">
                  <c:v>34.536609768676499</c:v>
                </c:pt>
                <c:pt idx="16293">
                  <c:v>39.603584518433102</c:v>
                </c:pt>
                <c:pt idx="16294">
                  <c:v>51.6430809326177</c:v>
                </c:pt>
                <c:pt idx="16295">
                  <c:v>33.347421447753803</c:v>
                </c:pt>
                <c:pt idx="16296">
                  <c:v>40.7971638427735</c:v>
                </c:pt>
                <c:pt idx="16297">
                  <c:v>34.3912478881835</c:v>
                </c:pt>
                <c:pt idx="16298">
                  <c:v>38.490863052978398</c:v>
                </c:pt>
                <c:pt idx="16299">
                  <c:v>36.733866633025798</c:v>
                </c:pt>
                <c:pt idx="16300">
                  <c:v>48.463238095092997</c:v>
                </c:pt>
                <c:pt idx="16301">
                  <c:v>39.027475834045497</c:v>
                </c:pt>
                <c:pt idx="16302">
                  <c:v>35.2643421722413</c:v>
                </c:pt>
                <c:pt idx="16303">
                  <c:v>35.2350197265623</c:v>
                </c:pt>
                <c:pt idx="16304">
                  <c:v>39.443744209899599</c:v>
                </c:pt>
                <c:pt idx="16305">
                  <c:v>19.254582091202</c:v>
                </c:pt>
                <c:pt idx="16306">
                  <c:v>34.467936242675599</c:v>
                </c:pt>
                <c:pt idx="16307">
                  <c:v>37.141960034179398</c:v>
                </c:pt>
                <c:pt idx="16308">
                  <c:v>28.801461048889301</c:v>
                </c:pt>
                <c:pt idx="16309">
                  <c:v>37.470818219482602</c:v>
                </c:pt>
                <c:pt idx="16310">
                  <c:v>42.886297668457303</c:v>
                </c:pt>
                <c:pt idx="16311">
                  <c:v>28.779840144531502</c:v>
                </c:pt>
                <c:pt idx="16312">
                  <c:v>39.638783706664597</c:v>
                </c:pt>
                <c:pt idx="16313">
                  <c:v>42.300712622069803</c:v>
                </c:pt>
                <c:pt idx="16314">
                  <c:v>29.172653228760002</c:v>
                </c:pt>
                <c:pt idx="16315">
                  <c:v>37.341642810058197</c:v>
                </c:pt>
                <c:pt idx="16316">
                  <c:v>73.689090966796996</c:v>
                </c:pt>
                <c:pt idx="16317">
                  <c:v>52.4778267866213</c:v>
                </c:pt>
                <c:pt idx="16318">
                  <c:v>36.213852140380602</c:v>
                </c:pt>
                <c:pt idx="16319">
                  <c:v>41.158986005126799</c:v>
                </c:pt>
                <c:pt idx="16320">
                  <c:v>42.419054656982397</c:v>
                </c:pt>
                <c:pt idx="16321">
                  <c:v>34.844175961303797</c:v>
                </c:pt>
                <c:pt idx="16322">
                  <c:v>47.677452383423599</c:v>
                </c:pt>
                <c:pt idx="16323">
                  <c:v>30.716398370361201</c:v>
                </c:pt>
                <c:pt idx="16324">
                  <c:v>26.302667987670901</c:v>
                </c:pt>
                <c:pt idx="16325">
                  <c:v>32.585366088867097</c:v>
                </c:pt>
                <c:pt idx="16326">
                  <c:v>47.2011230957024</c:v>
                </c:pt>
                <c:pt idx="16327">
                  <c:v>49.939184620361097</c:v>
                </c:pt>
                <c:pt idx="16328">
                  <c:v>33.842914721679797</c:v>
                </c:pt>
                <c:pt idx="16329">
                  <c:v>41.3464652878422</c:v>
                </c:pt>
                <c:pt idx="16330">
                  <c:v>47.1025697021486</c:v>
                </c:pt>
                <c:pt idx="16331">
                  <c:v>27.908039801513699</c:v>
                </c:pt>
                <c:pt idx="16332">
                  <c:v>37.9973157775879</c:v>
                </c:pt>
                <c:pt idx="16333">
                  <c:v>34.272505126952801</c:v>
                </c:pt>
                <c:pt idx="16334">
                  <c:v>39.211985290526997</c:v>
                </c:pt>
                <c:pt idx="16335">
                  <c:v>41.580261608215203</c:v>
                </c:pt>
                <c:pt idx="16336">
                  <c:v>32.168206263183301</c:v>
                </c:pt>
                <c:pt idx="16337">
                  <c:v>27.429375720214999</c:v>
                </c:pt>
                <c:pt idx="16338">
                  <c:v>34.234446716308199</c:v>
                </c:pt>
                <c:pt idx="16339">
                  <c:v>25.397957336425499</c:v>
                </c:pt>
                <c:pt idx="16340">
                  <c:v>25.757411315917999</c:v>
                </c:pt>
                <c:pt idx="16341">
                  <c:v>38.118659638549502</c:v>
                </c:pt>
                <c:pt idx="16342">
                  <c:v>34.371952209472497</c:v>
                </c:pt>
                <c:pt idx="16343">
                  <c:v>39.561444213866899</c:v>
                </c:pt>
                <c:pt idx="16344">
                  <c:v>171.35503980566401</c:v>
                </c:pt>
                <c:pt idx="16345">
                  <c:v>32.461593743408301</c:v>
                </c:pt>
                <c:pt idx="16346">
                  <c:v>29.981681362914902</c:v>
                </c:pt>
                <c:pt idx="16347">
                  <c:v>35.7433488647467</c:v>
                </c:pt>
                <c:pt idx="16348">
                  <c:v>143.31522299804701</c:v>
                </c:pt>
                <c:pt idx="16349">
                  <c:v>34.222165380859401</c:v>
                </c:pt>
                <c:pt idx="16350">
                  <c:v>48.5763157623296</c:v>
                </c:pt>
                <c:pt idx="16351">
                  <c:v>46.921329434203798</c:v>
                </c:pt>
                <c:pt idx="16352">
                  <c:v>66.874820220946901</c:v>
                </c:pt>
                <c:pt idx="16353">
                  <c:v>38.273350837555</c:v>
                </c:pt>
                <c:pt idx="16354">
                  <c:v>34.807108020507698</c:v>
                </c:pt>
                <c:pt idx="16355">
                  <c:v>27.926341720581298</c:v>
                </c:pt>
                <c:pt idx="16356">
                  <c:v>24.680615386962799</c:v>
                </c:pt>
                <c:pt idx="16357">
                  <c:v>34.283298940307901</c:v>
                </c:pt>
                <c:pt idx="16358">
                  <c:v>36.0484256280522</c:v>
                </c:pt>
                <c:pt idx="16359">
                  <c:v>29.762700500488201</c:v>
                </c:pt>
                <c:pt idx="16360">
                  <c:v>35.147228582763198</c:v>
                </c:pt>
                <c:pt idx="16361">
                  <c:v>27.970201867676</c:v>
                </c:pt>
                <c:pt idx="16362">
                  <c:v>45.539525161712298</c:v>
                </c:pt>
                <c:pt idx="16363">
                  <c:v>24.585817944336</c:v>
                </c:pt>
                <c:pt idx="16364">
                  <c:v>37.953212048339601</c:v>
                </c:pt>
                <c:pt idx="16365">
                  <c:v>43.088368180847397</c:v>
                </c:pt>
                <c:pt idx="16366">
                  <c:v>29.7843996612547</c:v>
                </c:pt>
                <c:pt idx="16367">
                  <c:v>43.106990362548402</c:v>
                </c:pt>
                <c:pt idx="16368">
                  <c:v>45.5472466241457</c:v>
                </c:pt>
                <c:pt idx="16369">
                  <c:v>31.920423235839898</c:v>
                </c:pt>
                <c:pt idx="16370">
                  <c:v>40.236975998534902</c:v>
                </c:pt>
                <c:pt idx="16371">
                  <c:v>51.232665328979998</c:v>
                </c:pt>
                <c:pt idx="16372">
                  <c:v>38.442632886138597</c:v>
                </c:pt>
                <c:pt idx="16373">
                  <c:v>47.797499769897499</c:v>
                </c:pt>
                <c:pt idx="16374">
                  <c:v>26.008456115722499</c:v>
                </c:pt>
                <c:pt idx="16375">
                  <c:v>61.638897777862098</c:v>
                </c:pt>
                <c:pt idx="16376">
                  <c:v>47.387210845947202</c:v>
                </c:pt>
                <c:pt idx="16377">
                  <c:v>43.762716491698903</c:v>
                </c:pt>
                <c:pt idx="16378">
                  <c:v>40.299968420410103</c:v>
                </c:pt>
                <c:pt idx="16379">
                  <c:v>30.978356272705199</c:v>
                </c:pt>
                <c:pt idx="16380">
                  <c:v>18.855621473144499</c:v>
                </c:pt>
                <c:pt idx="16381">
                  <c:v>40.223306256103399</c:v>
                </c:pt>
                <c:pt idx="16382">
                  <c:v>35.241019897461001</c:v>
                </c:pt>
                <c:pt idx="16383">
                  <c:v>23.242636657715</c:v>
                </c:pt>
                <c:pt idx="16384">
                  <c:v>38.977102282714498</c:v>
                </c:pt>
                <c:pt idx="16385">
                  <c:v>49.536030590820097</c:v>
                </c:pt>
                <c:pt idx="16386">
                  <c:v>48.751367994995</c:v>
                </c:pt>
                <c:pt idx="16387">
                  <c:v>41.105400167480497</c:v>
                </c:pt>
                <c:pt idx="16388">
                  <c:v>30.531073521484199</c:v>
                </c:pt>
                <c:pt idx="16389">
                  <c:v>57.249844492431002</c:v>
                </c:pt>
                <c:pt idx="16390">
                  <c:v>25.7898365597534</c:v>
                </c:pt>
                <c:pt idx="16391">
                  <c:v>43.400015655517301</c:v>
                </c:pt>
                <c:pt idx="16392">
                  <c:v>21.203570086669799</c:v>
                </c:pt>
                <c:pt idx="16393">
                  <c:v>43.295885590819701</c:v>
                </c:pt>
                <c:pt idx="16394">
                  <c:v>44.053859405669499</c:v>
                </c:pt>
                <c:pt idx="16395">
                  <c:v>46.641584660644099</c:v>
                </c:pt>
                <c:pt idx="16396">
                  <c:v>31.093474243163801</c:v>
                </c:pt>
                <c:pt idx="16397">
                  <c:v>32.883313394775399</c:v>
                </c:pt>
                <c:pt idx="16398">
                  <c:v>28.451399334350899</c:v>
                </c:pt>
                <c:pt idx="16399">
                  <c:v>31.948465460204901</c:v>
                </c:pt>
                <c:pt idx="16400">
                  <c:v>34.562666625976902</c:v>
                </c:pt>
                <c:pt idx="16401">
                  <c:v>25.528222973632399</c:v>
                </c:pt>
                <c:pt idx="16402">
                  <c:v>32.921562149047503</c:v>
                </c:pt>
                <c:pt idx="16403">
                  <c:v>41.846613710662702</c:v>
                </c:pt>
                <c:pt idx="16404">
                  <c:v>44.514113208007501</c:v>
                </c:pt>
                <c:pt idx="16405">
                  <c:v>28.925586227417401</c:v>
                </c:pt>
                <c:pt idx="16406">
                  <c:v>43.807473059082497</c:v>
                </c:pt>
                <c:pt idx="16407">
                  <c:v>168.782152099608</c:v>
                </c:pt>
                <c:pt idx="16408">
                  <c:v>21.510250866699199</c:v>
                </c:pt>
                <c:pt idx="16409">
                  <c:v>36.197902954101302</c:v>
                </c:pt>
                <c:pt idx="16410">
                  <c:v>45.872292510986298</c:v>
                </c:pt>
                <c:pt idx="16411">
                  <c:v>49.353518438720997</c:v>
                </c:pt>
                <c:pt idx="16412">
                  <c:v>33.149874467773301</c:v>
                </c:pt>
                <c:pt idx="16413">
                  <c:v>48.768206314696798</c:v>
                </c:pt>
                <c:pt idx="16414">
                  <c:v>35.736275390624797</c:v>
                </c:pt>
                <c:pt idx="16415">
                  <c:v>14.349812622070401</c:v>
                </c:pt>
                <c:pt idx="16416">
                  <c:v>29.637351745604999</c:v>
                </c:pt>
                <c:pt idx="16417">
                  <c:v>49.241593486266801</c:v>
                </c:pt>
                <c:pt idx="16418">
                  <c:v>34.562394334961198</c:v>
                </c:pt>
                <c:pt idx="16419">
                  <c:v>22.379521040838199</c:v>
                </c:pt>
                <c:pt idx="16420">
                  <c:v>30.448925495605501</c:v>
                </c:pt>
                <c:pt idx="16421">
                  <c:v>56.287401269530299</c:v>
                </c:pt>
                <c:pt idx="16422">
                  <c:v>27.510251770019899</c:v>
                </c:pt>
                <c:pt idx="16423">
                  <c:v>32.506579853912498</c:v>
                </c:pt>
                <c:pt idx="16424">
                  <c:v>44.437575787536503</c:v>
                </c:pt>
                <c:pt idx="16425">
                  <c:v>26.794320969848599</c:v>
                </c:pt>
                <c:pt idx="16426">
                  <c:v>33.976918847656002</c:v>
                </c:pt>
                <c:pt idx="16427">
                  <c:v>25.529926025390701</c:v>
                </c:pt>
                <c:pt idx="16428">
                  <c:v>38.693861169433497</c:v>
                </c:pt>
                <c:pt idx="16429">
                  <c:v>28.856035295410599</c:v>
                </c:pt>
                <c:pt idx="16430">
                  <c:v>45.205585327148498</c:v>
                </c:pt>
                <c:pt idx="16431">
                  <c:v>26.6601260375976</c:v>
                </c:pt>
                <c:pt idx="16432">
                  <c:v>38.454044555664403</c:v>
                </c:pt>
                <c:pt idx="16433">
                  <c:v>40.610126304260099</c:v>
                </c:pt>
                <c:pt idx="16434">
                  <c:v>32.457734916625398</c:v>
                </c:pt>
                <c:pt idx="16435">
                  <c:v>48.404552004944101</c:v>
                </c:pt>
                <c:pt idx="16436">
                  <c:v>46.472770458984201</c:v>
                </c:pt>
                <c:pt idx="16437">
                  <c:v>28.175120145263499</c:v>
                </c:pt>
                <c:pt idx="16438">
                  <c:v>34.958543889618198</c:v>
                </c:pt>
                <c:pt idx="16439">
                  <c:v>48.5060750507809</c:v>
                </c:pt>
                <c:pt idx="16440">
                  <c:v>31.0908565246582</c:v>
                </c:pt>
                <c:pt idx="16441">
                  <c:v>36.282678692627101</c:v>
                </c:pt>
                <c:pt idx="16442">
                  <c:v>39.755574951171603</c:v>
                </c:pt>
                <c:pt idx="16443">
                  <c:v>45.947570945739798</c:v>
                </c:pt>
                <c:pt idx="16444">
                  <c:v>32.440952468872098</c:v>
                </c:pt>
                <c:pt idx="16445">
                  <c:v>14.848873974609401</c:v>
                </c:pt>
                <c:pt idx="16446">
                  <c:v>37.562584838866798</c:v>
                </c:pt>
                <c:pt idx="16447">
                  <c:v>37.102061732910499</c:v>
                </c:pt>
                <c:pt idx="16448">
                  <c:v>40.614941008544299</c:v>
                </c:pt>
                <c:pt idx="16449">
                  <c:v>39.0339305548098</c:v>
                </c:pt>
                <c:pt idx="16450">
                  <c:v>58.230347273558799</c:v>
                </c:pt>
                <c:pt idx="16451">
                  <c:v>43.386267456055101</c:v>
                </c:pt>
                <c:pt idx="16452">
                  <c:v>22.4611560668945</c:v>
                </c:pt>
                <c:pt idx="16453">
                  <c:v>27.113166697082299</c:v>
                </c:pt>
                <c:pt idx="16454">
                  <c:v>33.370453604278303</c:v>
                </c:pt>
                <c:pt idx="16455">
                  <c:v>49.505884217041398</c:v>
                </c:pt>
                <c:pt idx="16456">
                  <c:v>58.704494484374997</c:v>
                </c:pt>
                <c:pt idx="16457">
                  <c:v>31.931982485962202</c:v>
                </c:pt>
                <c:pt idx="16458">
                  <c:v>23.488639755248801</c:v>
                </c:pt>
                <c:pt idx="16459">
                  <c:v>29.1117804620356</c:v>
                </c:pt>
                <c:pt idx="16460">
                  <c:v>30.619094128418102</c:v>
                </c:pt>
                <c:pt idx="16461">
                  <c:v>50.126449884032901</c:v>
                </c:pt>
                <c:pt idx="16462">
                  <c:v>27.7439888253171</c:v>
                </c:pt>
                <c:pt idx="16463">
                  <c:v>32.5818184265135</c:v>
                </c:pt>
                <c:pt idx="16464">
                  <c:v>31.8688268988037</c:v>
                </c:pt>
                <c:pt idx="16465">
                  <c:v>35.429155456543398</c:v>
                </c:pt>
                <c:pt idx="16466">
                  <c:v>46.917185253295997</c:v>
                </c:pt>
                <c:pt idx="16467">
                  <c:v>28.179714302368101</c:v>
                </c:pt>
                <c:pt idx="16468">
                  <c:v>41.580902062865398</c:v>
                </c:pt>
                <c:pt idx="16469">
                  <c:v>34.064522958740497</c:v>
                </c:pt>
                <c:pt idx="16470">
                  <c:v>34.940838982910599</c:v>
                </c:pt>
                <c:pt idx="16471">
                  <c:v>31.5636079330448</c:v>
                </c:pt>
                <c:pt idx="16472">
                  <c:v>37.0858460931397</c:v>
                </c:pt>
                <c:pt idx="16473">
                  <c:v>24.210064116211001</c:v>
                </c:pt>
                <c:pt idx="16474">
                  <c:v>33.225404370117197</c:v>
                </c:pt>
                <c:pt idx="16475">
                  <c:v>39.7910972595215</c:v>
                </c:pt>
                <c:pt idx="16476">
                  <c:v>38.227254144287599</c:v>
                </c:pt>
                <c:pt idx="16477">
                  <c:v>39.906332082274801</c:v>
                </c:pt>
                <c:pt idx="16478">
                  <c:v>37.107615305908098</c:v>
                </c:pt>
                <c:pt idx="16479">
                  <c:v>52.140419437224999</c:v>
                </c:pt>
                <c:pt idx="16480">
                  <c:v>30.430972122192099</c:v>
                </c:pt>
                <c:pt idx="16481">
                  <c:v>23.531582733154401</c:v>
                </c:pt>
                <c:pt idx="16482">
                  <c:v>37.725950375366303</c:v>
                </c:pt>
                <c:pt idx="16483">
                  <c:v>34.815668066405799</c:v>
                </c:pt>
                <c:pt idx="16484">
                  <c:v>34.856674499511797</c:v>
                </c:pt>
                <c:pt idx="16485">
                  <c:v>27.641215634338302</c:v>
                </c:pt>
                <c:pt idx="16486">
                  <c:v>34.679801293823502</c:v>
                </c:pt>
                <c:pt idx="16487">
                  <c:v>31.2780469510495</c:v>
                </c:pt>
                <c:pt idx="16488">
                  <c:v>44.105640396728603</c:v>
                </c:pt>
                <c:pt idx="16489">
                  <c:v>39.094772784362398</c:v>
                </c:pt>
                <c:pt idx="16490">
                  <c:v>34.273572860412798</c:v>
                </c:pt>
                <c:pt idx="16491">
                  <c:v>37.679928601074501</c:v>
                </c:pt>
                <c:pt idx="16492">
                  <c:v>27.645154280761702</c:v>
                </c:pt>
                <c:pt idx="16493">
                  <c:v>37.690247332763597</c:v>
                </c:pt>
                <c:pt idx="16494">
                  <c:v>27.623285270751602</c:v>
                </c:pt>
                <c:pt idx="16495">
                  <c:v>36.522350683593203</c:v>
                </c:pt>
                <c:pt idx="16496">
                  <c:v>39.4936641845702</c:v>
                </c:pt>
                <c:pt idx="16497">
                  <c:v>23.779244054687499</c:v>
                </c:pt>
                <c:pt idx="16498">
                  <c:v>38.243817565917396</c:v>
                </c:pt>
                <c:pt idx="16499">
                  <c:v>38.202931104584202</c:v>
                </c:pt>
                <c:pt idx="16500">
                  <c:v>147.279191397094</c:v>
                </c:pt>
                <c:pt idx="16501">
                  <c:v>47.2400739849856</c:v>
                </c:pt>
                <c:pt idx="16502">
                  <c:v>29.940279017455801</c:v>
                </c:pt>
                <c:pt idx="16503">
                  <c:v>39.798000193603698</c:v>
                </c:pt>
                <c:pt idx="16504">
                  <c:v>37.333427441406101</c:v>
                </c:pt>
                <c:pt idx="16505">
                  <c:v>52.504928900085702</c:v>
                </c:pt>
                <c:pt idx="16506">
                  <c:v>42.903727038574097</c:v>
                </c:pt>
                <c:pt idx="16507">
                  <c:v>42.147460152587797</c:v>
                </c:pt>
                <c:pt idx="16508">
                  <c:v>30.2900387932131</c:v>
                </c:pt>
                <c:pt idx="16509">
                  <c:v>30.390495971679599</c:v>
                </c:pt>
                <c:pt idx="16510">
                  <c:v>29.206468933105</c:v>
                </c:pt>
                <c:pt idx="16511">
                  <c:v>32.3364944262701</c:v>
                </c:pt>
                <c:pt idx="16512">
                  <c:v>34.171197983398102</c:v>
                </c:pt>
                <c:pt idx="16513">
                  <c:v>30.980597363280499</c:v>
                </c:pt>
                <c:pt idx="16514">
                  <c:v>33.3399440124509</c:v>
                </c:pt>
                <c:pt idx="16515">
                  <c:v>39.416510675048897</c:v>
                </c:pt>
                <c:pt idx="16516">
                  <c:v>16.520552496337899</c:v>
                </c:pt>
                <c:pt idx="16517">
                  <c:v>30.757019506836301</c:v>
                </c:pt>
                <c:pt idx="16518">
                  <c:v>33.935944091796799</c:v>
                </c:pt>
                <c:pt idx="16519">
                  <c:v>37.521761553955301</c:v>
                </c:pt>
                <c:pt idx="16520">
                  <c:v>38.100351782225999</c:v>
                </c:pt>
                <c:pt idx="16521">
                  <c:v>46.165619038086099</c:v>
                </c:pt>
                <c:pt idx="16522">
                  <c:v>50.865608294921898</c:v>
                </c:pt>
                <c:pt idx="16523">
                  <c:v>18.6234530395507</c:v>
                </c:pt>
                <c:pt idx="16524">
                  <c:v>20.678703211791799</c:v>
                </c:pt>
                <c:pt idx="16525">
                  <c:v>45.897144739258302</c:v>
                </c:pt>
                <c:pt idx="16526">
                  <c:v>31.175901794433099</c:v>
                </c:pt>
                <c:pt idx="16527">
                  <c:v>32.478986358642302</c:v>
                </c:pt>
                <c:pt idx="16528">
                  <c:v>32.149295666503797</c:v>
                </c:pt>
                <c:pt idx="16529">
                  <c:v>47.519349487304297</c:v>
                </c:pt>
                <c:pt idx="16530">
                  <c:v>28.1617707214359</c:v>
                </c:pt>
                <c:pt idx="16531">
                  <c:v>35.971723336914202</c:v>
                </c:pt>
                <c:pt idx="16532">
                  <c:v>43.076409786987398</c:v>
                </c:pt>
                <c:pt idx="16533">
                  <c:v>29.998537753295199</c:v>
                </c:pt>
                <c:pt idx="16534">
                  <c:v>31.7949538676454</c:v>
                </c:pt>
                <c:pt idx="16535">
                  <c:v>25.067899331177301</c:v>
                </c:pt>
                <c:pt idx="16536">
                  <c:v>15.278631304931499</c:v>
                </c:pt>
                <c:pt idx="16537">
                  <c:v>52.949335229492199</c:v>
                </c:pt>
                <c:pt idx="16538">
                  <c:v>48.6165015747072</c:v>
                </c:pt>
                <c:pt idx="16539">
                  <c:v>31.953563568726</c:v>
                </c:pt>
                <c:pt idx="16540">
                  <c:v>32.257743014892803</c:v>
                </c:pt>
                <c:pt idx="16541">
                  <c:v>16.827848138427701</c:v>
                </c:pt>
                <c:pt idx="16542">
                  <c:v>31.5427394409176</c:v>
                </c:pt>
                <c:pt idx="16543">
                  <c:v>19.248140509032901</c:v>
                </c:pt>
                <c:pt idx="16544">
                  <c:v>30.685840606689599</c:v>
                </c:pt>
                <c:pt idx="16545">
                  <c:v>38.189179284667397</c:v>
                </c:pt>
                <c:pt idx="16546">
                  <c:v>20.140300598144599</c:v>
                </c:pt>
                <c:pt idx="16547">
                  <c:v>32.548369857788799</c:v>
                </c:pt>
                <c:pt idx="16548">
                  <c:v>53.001965087890902</c:v>
                </c:pt>
                <c:pt idx="16549">
                  <c:v>60.246933212280297</c:v>
                </c:pt>
                <c:pt idx="16550">
                  <c:v>36.281433319092301</c:v>
                </c:pt>
                <c:pt idx="16551">
                  <c:v>45.721443820342401</c:v>
                </c:pt>
                <c:pt idx="16552">
                  <c:v>44.109292038207698</c:v>
                </c:pt>
                <c:pt idx="16553">
                  <c:v>35.5178013916018</c:v>
                </c:pt>
                <c:pt idx="16554">
                  <c:v>29.554758203125001</c:v>
                </c:pt>
                <c:pt idx="16555">
                  <c:v>42.084662633056702</c:v>
                </c:pt>
                <c:pt idx="16556">
                  <c:v>18.1998660653075</c:v>
                </c:pt>
                <c:pt idx="16557">
                  <c:v>77.295702929687707</c:v>
                </c:pt>
                <c:pt idx="16558">
                  <c:v>34.586869262695103</c:v>
                </c:pt>
                <c:pt idx="16559">
                  <c:v>34.760136260985902</c:v>
                </c:pt>
                <c:pt idx="16560">
                  <c:v>9.4621434631346304</c:v>
                </c:pt>
                <c:pt idx="16561">
                  <c:v>36.936813468872799</c:v>
                </c:pt>
                <c:pt idx="16562">
                  <c:v>22.787435269622499</c:v>
                </c:pt>
                <c:pt idx="16563">
                  <c:v>28.6186829895017</c:v>
                </c:pt>
                <c:pt idx="16564">
                  <c:v>42.749496799469199</c:v>
                </c:pt>
                <c:pt idx="16565">
                  <c:v>31.4462601989744</c:v>
                </c:pt>
                <c:pt idx="16566">
                  <c:v>21.812889001464999</c:v>
                </c:pt>
                <c:pt idx="16567">
                  <c:v>26.637894836425399</c:v>
                </c:pt>
                <c:pt idx="16568">
                  <c:v>35.417905917968703</c:v>
                </c:pt>
                <c:pt idx="16569">
                  <c:v>45.489841397217397</c:v>
                </c:pt>
                <c:pt idx="16570">
                  <c:v>31.168303665161101</c:v>
                </c:pt>
                <c:pt idx="16571">
                  <c:v>17.191033355713</c:v>
                </c:pt>
                <c:pt idx="16572">
                  <c:v>45.991980382690699</c:v>
                </c:pt>
                <c:pt idx="16573">
                  <c:v>42.105699528198102</c:v>
                </c:pt>
                <c:pt idx="16574">
                  <c:v>35.588150427245601</c:v>
                </c:pt>
                <c:pt idx="16575">
                  <c:v>42.947182542968797</c:v>
                </c:pt>
                <c:pt idx="16576">
                  <c:v>27.0375232849117</c:v>
                </c:pt>
                <c:pt idx="16577">
                  <c:v>37.682601984649601</c:v>
                </c:pt>
                <c:pt idx="16578">
                  <c:v>49.217630583739897</c:v>
                </c:pt>
                <c:pt idx="16579">
                  <c:v>31.043983459472098</c:v>
                </c:pt>
                <c:pt idx="16580">
                  <c:v>46.254986838531799</c:v>
                </c:pt>
                <c:pt idx="16581">
                  <c:v>49.3260716979973</c:v>
                </c:pt>
                <c:pt idx="16582">
                  <c:v>27.434698059082699</c:v>
                </c:pt>
                <c:pt idx="16583">
                  <c:v>32.954903833008103</c:v>
                </c:pt>
                <c:pt idx="16584">
                  <c:v>17.392927429198998</c:v>
                </c:pt>
                <c:pt idx="16585">
                  <c:v>44.401006410338702</c:v>
                </c:pt>
                <c:pt idx="16586">
                  <c:v>19.985107049041702</c:v>
                </c:pt>
                <c:pt idx="16587">
                  <c:v>33.151664396209704</c:v>
                </c:pt>
                <c:pt idx="16588">
                  <c:v>41.128079565429303</c:v>
                </c:pt>
                <c:pt idx="16589">
                  <c:v>36.649443106079403</c:v>
                </c:pt>
                <c:pt idx="16590">
                  <c:v>47.1699564461371</c:v>
                </c:pt>
                <c:pt idx="16591">
                  <c:v>29.773457110229302</c:v>
                </c:pt>
                <c:pt idx="16592">
                  <c:v>51.539785354614601</c:v>
                </c:pt>
                <c:pt idx="16593">
                  <c:v>26.745707870483098</c:v>
                </c:pt>
                <c:pt idx="16594">
                  <c:v>28.619273891144001</c:v>
                </c:pt>
                <c:pt idx="16595">
                  <c:v>19.7967491268308</c:v>
                </c:pt>
                <c:pt idx="16596">
                  <c:v>40.067618228149399</c:v>
                </c:pt>
                <c:pt idx="16597">
                  <c:v>25.1894269378658</c:v>
                </c:pt>
                <c:pt idx="16598">
                  <c:v>40.339154999572102</c:v>
                </c:pt>
                <c:pt idx="16599">
                  <c:v>34.728044580078397</c:v>
                </c:pt>
                <c:pt idx="16600">
                  <c:v>28.011775772094801</c:v>
                </c:pt>
                <c:pt idx="16601">
                  <c:v>50.4684287841798</c:v>
                </c:pt>
                <c:pt idx="16602">
                  <c:v>42.0656464288327</c:v>
                </c:pt>
                <c:pt idx="16603">
                  <c:v>28.9481769171142</c:v>
                </c:pt>
                <c:pt idx="16604">
                  <c:v>33.895849622192102</c:v>
                </c:pt>
                <c:pt idx="16605">
                  <c:v>38.711347076415898</c:v>
                </c:pt>
                <c:pt idx="16606">
                  <c:v>43.516854733886397</c:v>
                </c:pt>
                <c:pt idx="16607">
                  <c:v>32.886358984375498</c:v>
                </c:pt>
                <c:pt idx="16608">
                  <c:v>53.133246826171302</c:v>
                </c:pt>
                <c:pt idx="16609">
                  <c:v>31.950496317138601</c:v>
                </c:pt>
                <c:pt idx="16610">
                  <c:v>19.860106134033401</c:v>
                </c:pt>
                <c:pt idx="16611">
                  <c:v>37.3745427000731</c:v>
                </c:pt>
                <c:pt idx="16612">
                  <c:v>11.467900744628601</c:v>
                </c:pt>
                <c:pt idx="16613">
                  <c:v>49.245080778076201</c:v>
                </c:pt>
                <c:pt idx="16614">
                  <c:v>27.7408773986818</c:v>
                </c:pt>
                <c:pt idx="16615">
                  <c:v>50.276070458984499</c:v>
                </c:pt>
                <c:pt idx="16616">
                  <c:v>20.567861755370899</c:v>
                </c:pt>
                <c:pt idx="16617">
                  <c:v>42.582250180663998</c:v>
                </c:pt>
                <c:pt idx="16618">
                  <c:v>54.154322867736497</c:v>
                </c:pt>
                <c:pt idx="16619">
                  <c:v>30.512823443878101</c:v>
                </c:pt>
                <c:pt idx="16620">
                  <c:v>33.8618768188473</c:v>
                </c:pt>
                <c:pt idx="16621">
                  <c:v>33.715524621582098</c:v>
                </c:pt>
                <c:pt idx="16622">
                  <c:v>27.1784305300902</c:v>
                </c:pt>
                <c:pt idx="16623">
                  <c:v>39.476899349975199</c:v>
                </c:pt>
                <c:pt idx="16624">
                  <c:v>28.6810899505615</c:v>
                </c:pt>
                <c:pt idx="16625">
                  <c:v>29.740510241699202</c:v>
                </c:pt>
                <c:pt idx="16626">
                  <c:v>24.683662902831799</c:v>
                </c:pt>
                <c:pt idx="16627">
                  <c:v>26.1523434448243</c:v>
                </c:pt>
                <c:pt idx="16628">
                  <c:v>53.844478118895999</c:v>
                </c:pt>
                <c:pt idx="16629">
                  <c:v>46.222279271607</c:v>
                </c:pt>
                <c:pt idx="16630">
                  <c:v>48.557310455322401</c:v>
                </c:pt>
                <c:pt idx="16631">
                  <c:v>25.448790295410099</c:v>
                </c:pt>
                <c:pt idx="16632">
                  <c:v>43.734589196777499</c:v>
                </c:pt>
                <c:pt idx="16633">
                  <c:v>27.8396257219242</c:v>
                </c:pt>
                <c:pt idx="16634">
                  <c:v>10.4466618530275</c:v>
                </c:pt>
                <c:pt idx="16635">
                  <c:v>41.465917260741698</c:v>
                </c:pt>
                <c:pt idx="16636">
                  <c:v>38.866136134154701</c:v>
                </c:pt>
                <c:pt idx="16637">
                  <c:v>21.288261200805501</c:v>
                </c:pt>
                <c:pt idx="16638">
                  <c:v>34.9498461307684</c:v>
                </c:pt>
                <c:pt idx="16639">
                  <c:v>31.622604724121501</c:v>
                </c:pt>
                <c:pt idx="16640">
                  <c:v>43.669653995055597</c:v>
                </c:pt>
                <c:pt idx="16641">
                  <c:v>31.730860473632301</c:v>
                </c:pt>
                <c:pt idx="16642">
                  <c:v>37.989175601074699</c:v>
                </c:pt>
                <c:pt idx="16643">
                  <c:v>38.089811972869398</c:v>
                </c:pt>
                <c:pt idx="16644">
                  <c:v>31.493417839354901</c:v>
                </c:pt>
                <c:pt idx="16645">
                  <c:v>39.404279119873102</c:v>
                </c:pt>
                <c:pt idx="16646">
                  <c:v>28.022737482238998</c:v>
                </c:pt>
                <c:pt idx="16647">
                  <c:v>28.517372863769801</c:v>
                </c:pt>
                <c:pt idx="16648">
                  <c:v>28.4186252319336</c:v>
                </c:pt>
                <c:pt idx="16649">
                  <c:v>40.529947464599701</c:v>
                </c:pt>
                <c:pt idx="16650">
                  <c:v>30.477919188354399</c:v>
                </c:pt>
                <c:pt idx="16651">
                  <c:v>36.373481847137697</c:v>
                </c:pt>
                <c:pt idx="16652">
                  <c:v>22.031000366211199</c:v>
                </c:pt>
                <c:pt idx="16653">
                  <c:v>34.689662902832197</c:v>
                </c:pt>
                <c:pt idx="16654">
                  <c:v>45.366150451569403</c:v>
                </c:pt>
                <c:pt idx="16655">
                  <c:v>29.873946569824302</c:v>
                </c:pt>
                <c:pt idx="16656">
                  <c:v>29.781286499023601</c:v>
                </c:pt>
                <c:pt idx="16657">
                  <c:v>38.156847327759003</c:v>
                </c:pt>
                <c:pt idx="16658">
                  <c:v>30.942107287841999</c:v>
                </c:pt>
                <c:pt idx="16659">
                  <c:v>42.650346811461503</c:v>
                </c:pt>
                <c:pt idx="16660">
                  <c:v>37.240243286132298</c:v>
                </c:pt>
                <c:pt idx="16661">
                  <c:v>26.556443280944901</c:v>
                </c:pt>
                <c:pt idx="16662">
                  <c:v>23.556151660155901</c:v>
                </c:pt>
                <c:pt idx="16663">
                  <c:v>36.320437604187099</c:v>
                </c:pt>
                <c:pt idx="16664">
                  <c:v>22.971428222656002</c:v>
                </c:pt>
                <c:pt idx="16665">
                  <c:v>29.494559266601701</c:v>
                </c:pt>
                <c:pt idx="16666">
                  <c:v>34.792262687011998</c:v>
                </c:pt>
                <c:pt idx="16667">
                  <c:v>31.071945002807499</c:v>
                </c:pt>
                <c:pt idx="16668">
                  <c:v>37.563489639281798</c:v>
                </c:pt>
                <c:pt idx="16669">
                  <c:v>35.936490835723603</c:v>
                </c:pt>
                <c:pt idx="16670">
                  <c:v>52.851766674591403</c:v>
                </c:pt>
                <c:pt idx="16671">
                  <c:v>12.989906840820201</c:v>
                </c:pt>
                <c:pt idx="16672">
                  <c:v>32.101728967284899</c:v>
                </c:pt>
                <c:pt idx="16673">
                  <c:v>27.677154974609401</c:v>
                </c:pt>
                <c:pt idx="16674">
                  <c:v>34.996113891602</c:v>
                </c:pt>
                <c:pt idx="16675">
                  <c:v>29.647394834442402</c:v>
                </c:pt>
                <c:pt idx="16676">
                  <c:v>30.848875783690801</c:v>
                </c:pt>
                <c:pt idx="16677">
                  <c:v>28.615700805664599</c:v>
                </c:pt>
                <c:pt idx="16678">
                  <c:v>37.071234612487899</c:v>
                </c:pt>
                <c:pt idx="16679">
                  <c:v>47.529456956542603</c:v>
                </c:pt>
                <c:pt idx="16680">
                  <c:v>34.3189797973628</c:v>
                </c:pt>
                <c:pt idx="16681">
                  <c:v>32.3697602171627</c:v>
                </c:pt>
                <c:pt idx="16682">
                  <c:v>27.258794555663702</c:v>
                </c:pt>
                <c:pt idx="16683">
                  <c:v>29.220776550292399</c:v>
                </c:pt>
                <c:pt idx="16684">
                  <c:v>21.854528369140599</c:v>
                </c:pt>
                <c:pt idx="16685">
                  <c:v>34.419727431487701</c:v>
                </c:pt>
                <c:pt idx="16686">
                  <c:v>28.545202286803999</c:v>
                </c:pt>
                <c:pt idx="16687">
                  <c:v>46.469565656494403</c:v>
                </c:pt>
                <c:pt idx="16688">
                  <c:v>26.0019617279053</c:v>
                </c:pt>
                <c:pt idx="16689">
                  <c:v>35.675368189696897</c:v>
                </c:pt>
                <c:pt idx="16690">
                  <c:v>19.938429052733898</c:v>
                </c:pt>
                <c:pt idx="16691">
                  <c:v>34.323747390747002</c:v>
                </c:pt>
                <c:pt idx="16692">
                  <c:v>6.7682628295897</c:v>
                </c:pt>
                <c:pt idx="16693">
                  <c:v>115.788589599608</c:v>
                </c:pt>
                <c:pt idx="16694">
                  <c:v>25.669190234374501</c:v>
                </c:pt>
                <c:pt idx="16695">
                  <c:v>28.373438080322</c:v>
                </c:pt>
                <c:pt idx="16696">
                  <c:v>15.5588866571045</c:v>
                </c:pt>
                <c:pt idx="16697">
                  <c:v>51.214216771361698</c:v>
                </c:pt>
                <c:pt idx="16698">
                  <c:v>32.933500932983698</c:v>
                </c:pt>
                <c:pt idx="16699">
                  <c:v>28.266772601318099</c:v>
                </c:pt>
                <c:pt idx="16700">
                  <c:v>21.7307493225094</c:v>
                </c:pt>
                <c:pt idx="16701">
                  <c:v>43.930664867553403</c:v>
                </c:pt>
                <c:pt idx="16702">
                  <c:v>25.0513847686763</c:v>
                </c:pt>
                <c:pt idx="16703">
                  <c:v>29.074409106444701</c:v>
                </c:pt>
                <c:pt idx="16704">
                  <c:v>53.823889955139101</c:v>
                </c:pt>
                <c:pt idx="16705">
                  <c:v>31.6835099037784</c:v>
                </c:pt>
                <c:pt idx="16706">
                  <c:v>34.116193801635603</c:v>
                </c:pt>
                <c:pt idx="16707">
                  <c:v>39.327408843995002</c:v>
                </c:pt>
                <c:pt idx="16708">
                  <c:v>32.069397106934197</c:v>
                </c:pt>
                <c:pt idx="16709">
                  <c:v>25.661433952788801</c:v>
                </c:pt>
                <c:pt idx="16710">
                  <c:v>42.9616212850948</c:v>
                </c:pt>
                <c:pt idx="16711">
                  <c:v>30.572456844054599</c:v>
                </c:pt>
                <c:pt idx="16712">
                  <c:v>12.6586161987307</c:v>
                </c:pt>
                <c:pt idx="16713">
                  <c:v>26.951385140990698</c:v>
                </c:pt>
                <c:pt idx="16714">
                  <c:v>18.7392344738772</c:v>
                </c:pt>
                <c:pt idx="16715">
                  <c:v>27.265227848999199</c:v>
                </c:pt>
                <c:pt idx="16716">
                  <c:v>8.3141004821779205</c:v>
                </c:pt>
                <c:pt idx="16717">
                  <c:v>34.641661716979598</c:v>
                </c:pt>
                <c:pt idx="16718">
                  <c:v>32.063842425537999</c:v>
                </c:pt>
                <c:pt idx="16719">
                  <c:v>22.6365273315423</c:v>
                </c:pt>
                <c:pt idx="16720">
                  <c:v>21.736484616088799</c:v>
                </c:pt>
                <c:pt idx="16721">
                  <c:v>25.865623977172799</c:v>
                </c:pt>
                <c:pt idx="16722">
                  <c:v>45.9898154998777</c:v>
                </c:pt>
                <c:pt idx="16723">
                  <c:v>37.355609741210401</c:v>
                </c:pt>
                <c:pt idx="16724">
                  <c:v>51.709631982422302</c:v>
                </c:pt>
                <c:pt idx="16725">
                  <c:v>32.766864414245298</c:v>
                </c:pt>
                <c:pt idx="16726">
                  <c:v>38.409694213867702</c:v>
                </c:pt>
                <c:pt idx="16727">
                  <c:v>18.3361420258788</c:v>
                </c:pt>
                <c:pt idx="16728">
                  <c:v>6.3957439270018996</c:v>
                </c:pt>
                <c:pt idx="16729">
                  <c:v>11.8486799011232</c:v>
                </c:pt>
                <c:pt idx="16730">
                  <c:v>34.279295700683399</c:v>
                </c:pt>
                <c:pt idx="16731">
                  <c:v>20.290373011719101</c:v>
                </c:pt>
                <c:pt idx="16732">
                  <c:v>20.534739349365399</c:v>
                </c:pt>
                <c:pt idx="16733">
                  <c:v>23.4565193603514</c:v>
                </c:pt>
                <c:pt idx="16734">
                  <c:v>18.010287606811399</c:v>
                </c:pt>
                <c:pt idx="16735">
                  <c:v>30.093014129638298</c:v>
                </c:pt>
                <c:pt idx="16736">
                  <c:v>28.849899272155401</c:v>
                </c:pt>
                <c:pt idx="16737">
                  <c:v>39.214768157959</c:v>
                </c:pt>
                <c:pt idx="16738">
                  <c:v>23.997727355956901</c:v>
                </c:pt>
                <c:pt idx="16739">
                  <c:v>28.316955814819401</c:v>
                </c:pt>
                <c:pt idx="16740">
                  <c:v>46.723727344360299</c:v>
                </c:pt>
                <c:pt idx="16741">
                  <c:v>20.808558282471001</c:v>
                </c:pt>
                <c:pt idx="16742">
                  <c:v>36.049737866821602</c:v>
                </c:pt>
                <c:pt idx="16743">
                  <c:v>24.1498925018312</c:v>
                </c:pt>
                <c:pt idx="16744">
                  <c:v>34.012568578491098</c:v>
                </c:pt>
                <c:pt idx="16745">
                  <c:v>37.516942762695997</c:v>
                </c:pt>
                <c:pt idx="16746">
                  <c:v>38.485877274413902</c:v>
                </c:pt>
                <c:pt idx="16747">
                  <c:v>31.1857366333005</c:v>
                </c:pt>
                <c:pt idx="16748">
                  <c:v>30.447243254394099</c:v>
                </c:pt>
                <c:pt idx="16749">
                  <c:v>23.481745318603799</c:v>
                </c:pt>
                <c:pt idx="16750">
                  <c:v>78.786161267089398</c:v>
                </c:pt>
                <c:pt idx="16751">
                  <c:v>35.587093719238602</c:v>
                </c:pt>
                <c:pt idx="16752">
                  <c:v>21.329724829589999</c:v>
                </c:pt>
                <c:pt idx="16753">
                  <c:v>33.294261226379902</c:v>
                </c:pt>
                <c:pt idx="16754">
                  <c:v>11.3625677319946</c:v>
                </c:pt>
                <c:pt idx="16755">
                  <c:v>29.260989350829998</c:v>
                </c:pt>
                <c:pt idx="16756">
                  <c:v>29.868511346374401</c:v>
                </c:pt>
                <c:pt idx="16757">
                  <c:v>44.811545124512101</c:v>
                </c:pt>
                <c:pt idx="16758">
                  <c:v>20.2970600952148</c:v>
                </c:pt>
                <c:pt idx="16759">
                  <c:v>29.1966074505916</c:v>
                </c:pt>
                <c:pt idx="16760">
                  <c:v>26.613395385741899</c:v>
                </c:pt>
                <c:pt idx="16761">
                  <c:v>48.277175786133</c:v>
                </c:pt>
                <c:pt idx="16762">
                  <c:v>26.421024444732801</c:v>
                </c:pt>
                <c:pt idx="16763">
                  <c:v>16.592251129150601</c:v>
                </c:pt>
                <c:pt idx="16764">
                  <c:v>16.102244781493699</c:v>
                </c:pt>
                <c:pt idx="16765">
                  <c:v>27.454511121460101</c:v>
                </c:pt>
                <c:pt idx="16766">
                  <c:v>24.675935668945801</c:v>
                </c:pt>
                <c:pt idx="16767">
                  <c:v>10.6270173828123</c:v>
                </c:pt>
                <c:pt idx="16768">
                  <c:v>51.435897601318601</c:v>
                </c:pt>
                <c:pt idx="16769">
                  <c:v>142.571585998534</c:v>
                </c:pt>
                <c:pt idx="16770">
                  <c:v>40.545101085998802</c:v>
                </c:pt>
                <c:pt idx="16771">
                  <c:v>40.5079677734374</c:v>
                </c:pt>
                <c:pt idx="16772">
                  <c:v>15.862776611327901</c:v>
                </c:pt>
                <c:pt idx="16773">
                  <c:v>27.0186438500976</c:v>
                </c:pt>
                <c:pt idx="16774">
                  <c:v>31.837716444580401</c:v>
                </c:pt>
                <c:pt idx="16775">
                  <c:v>26.727261967894801</c:v>
                </c:pt>
                <c:pt idx="16776">
                  <c:v>29.9021953735351</c:v>
                </c:pt>
                <c:pt idx="16777">
                  <c:v>25.515404663085501</c:v>
                </c:pt>
                <c:pt idx="16778">
                  <c:v>28.8705403686522</c:v>
                </c:pt>
                <c:pt idx="16779">
                  <c:v>27.093242016601899</c:v>
                </c:pt>
                <c:pt idx="16780">
                  <c:v>32.2365280462041</c:v>
                </c:pt>
                <c:pt idx="16781">
                  <c:v>28.1470412368163</c:v>
                </c:pt>
                <c:pt idx="16782">
                  <c:v>18.391419330688599</c:v>
                </c:pt>
                <c:pt idx="16783">
                  <c:v>101.89438373046799</c:v>
                </c:pt>
                <c:pt idx="16784">
                  <c:v>55.397051792297702</c:v>
                </c:pt>
                <c:pt idx="16785">
                  <c:v>50.850799273681197</c:v>
                </c:pt>
                <c:pt idx="16786">
                  <c:v>26.8445784912115</c:v>
                </c:pt>
                <c:pt idx="16787">
                  <c:v>35.287058336181097</c:v>
                </c:pt>
                <c:pt idx="16788">
                  <c:v>31.857679638671499</c:v>
                </c:pt>
                <c:pt idx="16789">
                  <c:v>5.9651929693605004</c:v>
                </c:pt>
                <c:pt idx="16790">
                  <c:v>44.255253393799201</c:v>
                </c:pt>
                <c:pt idx="16791">
                  <c:v>40.3454879445801</c:v>
                </c:pt>
                <c:pt idx="16792">
                  <c:v>41.0933875427245</c:v>
                </c:pt>
                <c:pt idx="16793">
                  <c:v>38.010124053954797</c:v>
                </c:pt>
                <c:pt idx="16794">
                  <c:v>24.607445234680501</c:v>
                </c:pt>
                <c:pt idx="16795">
                  <c:v>29.491425463867198</c:v>
                </c:pt>
                <c:pt idx="16796">
                  <c:v>30.708317062378299</c:v>
                </c:pt>
                <c:pt idx="16797">
                  <c:v>23.969763428558799</c:v>
                </c:pt>
                <c:pt idx="16798">
                  <c:v>5.6266087890623</c:v>
                </c:pt>
                <c:pt idx="16799">
                  <c:v>27.492611938476799</c:v>
                </c:pt>
                <c:pt idx="16800">
                  <c:v>24.676555595702801</c:v>
                </c:pt>
                <c:pt idx="16801">
                  <c:v>32.3656204223632</c:v>
                </c:pt>
                <c:pt idx="16802">
                  <c:v>37.514457755005097</c:v>
                </c:pt>
                <c:pt idx="16803">
                  <c:v>38.325213171386501</c:v>
                </c:pt>
                <c:pt idx="16804">
                  <c:v>32.632994213867697</c:v>
                </c:pt>
                <c:pt idx="16805">
                  <c:v>24.488503686523899</c:v>
                </c:pt>
                <c:pt idx="16806">
                  <c:v>10.786988006591701</c:v>
                </c:pt>
                <c:pt idx="16807">
                  <c:v>24.288283920440598</c:v>
                </c:pt>
                <c:pt idx="16808">
                  <c:v>6.2856293518064597</c:v>
                </c:pt>
                <c:pt idx="16809">
                  <c:v>19.633211395263601</c:v>
                </c:pt>
                <c:pt idx="16810">
                  <c:v>11.054643939209001</c:v>
                </c:pt>
                <c:pt idx="16811">
                  <c:v>32.981367980957103</c:v>
                </c:pt>
                <c:pt idx="16812">
                  <c:v>16.540804994506601</c:v>
                </c:pt>
                <c:pt idx="16813">
                  <c:v>37.958299873778998</c:v>
                </c:pt>
                <c:pt idx="16814">
                  <c:v>38.840689086914303</c:v>
                </c:pt>
                <c:pt idx="16815">
                  <c:v>23.755052368164201</c:v>
                </c:pt>
                <c:pt idx="16816">
                  <c:v>33.301456091308097</c:v>
                </c:pt>
                <c:pt idx="16817">
                  <c:v>35.4188243438727</c:v>
                </c:pt>
                <c:pt idx="16818">
                  <c:v>10.589478259277399</c:v>
                </c:pt>
                <c:pt idx="16819">
                  <c:v>24.852492675781399</c:v>
                </c:pt>
                <c:pt idx="16820">
                  <c:v>28.6007464147945</c:v>
                </c:pt>
                <c:pt idx="16821">
                  <c:v>28.086136840820298</c:v>
                </c:pt>
                <c:pt idx="16822">
                  <c:v>25.284360595702999</c:v>
                </c:pt>
                <c:pt idx="16823">
                  <c:v>33.988647845307199</c:v>
                </c:pt>
                <c:pt idx="16824">
                  <c:v>39.931970129395097</c:v>
                </c:pt>
                <c:pt idx="16825">
                  <c:v>47.890453952789599</c:v>
                </c:pt>
                <c:pt idx="16826">
                  <c:v>20.4376817648618</c:v>
                </c:pt>
                <c:pt idx="16827">
                  <c:v>17.461819449218201</c:v>
                </c:pt>
                <c:pt idx="16828">
                  <c:v>46.668566301268797</c:v>
                </c:pt>
                <c:pt idx="16829">
                  <c:v>22.659383758544902</c:v>
                </c:pt>
                <c:pt idx="16830">
                  <c:v>19.663562860107199</c:v>
                </c:pt>
                <c:pt idx="16831">
                  <c:v>33.337167863341897</c:v>
                </c:pt>
                <c:pt idx="16832">
                  <c:v>20.484917388916202</c:v>
                </c:pt>
                <c:pt idx="16833">
                  <c:v>28.461860526733599</c:v>
                </c:pt>
                <c:pt idx="16834">
                  <c:v>24.469629455566398</c:v>
                </c:pt>
                <c:pt idx="16835">
                  <c:v>33.127165900390096</c:v>
                </c:pt>
                <c:pt idx="16836">
                  <c:v>26.357906661681501</c:v>
                </c:pt>
                <c:pt idx="16837">
                  <c:v>35.025332503814298</c:v>
                </c:pt>
                <c:pt idx="16838">
                  <c:v>28.0777662658686</c:v>
                </c:pt>
                <c:pt idx="16839">
                  <c:v>22.2381470687566</c:v>
                </c:pt>
                <c:pt idx="16840">
                  <c:v>33.734418106079502</c:v>
                </c:pt>
                <c:pt idx="16841">
                  <c:v>25.6204098205565</c:v>
                </c:pt>
                <c:pt idx="16842">
                  <c:v>6.0425105111080999</c:v>
                </c:pt>
                <c:pt idx="16843">
                  <c:v>30.951133522338999</c:v>
                </c:pt>
                <c:pt idx="16844">
                  <c:v>36.846111249023103</c:v>
                </c:pt>
                <c:pt idx="16845">
                  <c:v>38.425944862061002</c:v>
                </c:pt>
                <c:pt idx="16846">
                  <c:v>30.2751481323237</c:v>
                </c:pt>
                <c:pt idx="16847">
                  <c:v>30.542665710449199</c:v>
                </c:pt>
                <c:pt idx="16848">
                  <c:v>36.209443801116997</c:v>
                </c:pt>
                <c:pt idx="16849">
                  <c:v>22.306260632324602</c:v>
                </c:pt>
                <c:pt idx="16850">
                  <c:v>26.212043195068301</c:v>
                </c:pt>
                <c:pt idx="16851">
                  <c:v>37.327750061035999</c:v>
                </c:pt>
                <c:pt idx="16852">
                  <c:v>18.817014793944999</c:v>
                </c:pt>
                <c:pt idx="16853">
                  <c:v>34.347603199768002</c:v>
                </c:pt>
                <c:pt idx="16854">
                  <c:v>11.4573250214233</c:v>
                </c:pt>
                <c:pt idx="16855">
                  <c:v>33.1848469360352</c:v>
                </c:pt>
                <c:pt idx="16856">
                  <c:v>17.7488510131837</c:v>
                </c:pt>
                <c:pt idx="16857">
                  <c:v>25.4958160400389</c:v>
                </c:pt>
                <c:pt idx="16858">
                  <c:v>27.021352656432899</c:v>
                </c:pt>
                <c:pt idx="16859">
                  <c:v>39.797739410400901</c:v>
                </c:pt>
                <c:pt idx="16860">
                  <c:v>22.615865081786801</c:v>
                </c:pt>
                <c:pt idx="16861">
                  <c:v>17.075472869872801</c:v>
                </c:pt>
                <c:pt idx="16862">
                  <c:v>30.642951355224199</c:v>
                </c:pt>
                <c:pt idx="16863">
                  <c:v>21.3371156974179</c:v>
                </c:pt>
                <c:pt idx="16864">
                  <c:v>28.930469672118999</c:v>
                </c:pt>
                <c:pt idx="16865">
                  <c:v>34.345122125244501</c:v>
                </c:pt>
                <c:pt idx="16866">
                  <c:v>53.164221425170702</c:v>
                </c:pt>
                <c:pt idx="16867">
                  <c:v>42.846446533996797</c:v>
                </c:pt>
                <c:pt idx="16868">
                  <c:v>22.143935571288999</c:v>
                </c:pt>
                <c:pt idx="16869">
                  <c:v>16.5896141732788</c:v>
                </c:pt>
                <c:pt idx="16870">
                  <c:v>17.518650107574299</c:v>
                </c:pt>
                <c:pt idx="16871">
                  <c:v>28.293142700195201</c:v>
                </c:pt>
                <c:pt idx="16872">
                  <c:v>26.467477321899299</c:v>
                </c:pt>
                <c:pt idx="16873">
                  <c:v>33.838370434570002</c:v>
                </c:pt>
                <c:pt idx="16874">
                  <c:v>25.368750539916199</c:v>
                </c:pt>
                <c:pt idx="16875">
                  <c:v>21.499830317626898</c:v>
                </c:pt>
                <c:pt idx="16876">
                  <c:v>22.759844702148001</c:v>
                </c:pt>
                <c:pt idx="16877">
                  <c:v>40.709051735106897</c:v>
                </c:pt>
                <c:pt idx="16878">
                  <c:v>21.5715326995849</c:v>
                </c:pt>
                <c:pt idx="16879">
                  <c:v>23.371462852478</c:v>
                </c:pt>
                <c:pt idx="16880">
                  <c:v>34.280134187010901</c:v>
                </c:pt>
                <c:pt idx="16881">
                  <c:v>78.3268525390626</c:v>
                </c:pt>
                <c:pt idx="16882">
                  <c:v>23.323065535400701</c:v>
                </c:pt>
                <c:pt idx="16883">
                  <c:v>58.167897949218997</c:v>
                </c:pt>
                <c:pt idx="16884">
                  <c:v>31.892866260131601</c:v>
                </c:pt>
                <c:pt idx="16885">
                  <c:v>21.7526381530765</c:v>
                </c:pt>
                <c:pt idx="16886">
                  <c:v>19.625567993163799</c:v>
                </c:pt>
                <c:pt idx="16887">
                  <c:v>14.761435674346799</c:v>
                </c:pt>
                <c:pt idx="16888">
                  <c:v>28.8946800323485</c:v>
                </c:pt>
                <c:pt idx="16889">
                  <c:v>26.207659555664399</c:v>
                </c:pt>
                <c:pt idx="16890">
                  <c:v>1.9845522766113499</c:v>
                </c:pt>
                <c:pt idx="16891">
                  <c:v>28.769448406982299</c:v>
                </c:pt>
                <c:pt idx="16892">
                  <c:v>48.793601556396297</c:v>
                </c:pt>
                <c:pt idx="16893">
                  <c:v>21.879943548584599</c:v>
                </c:pt>
                <c:pt idx="16894">
                  <c:v>16.7063935180662</c:v>
                </c:pt>
                <c:pt idx="16895">
                  <c:v>26.975843139648301</c:v>
                </c:pt>
                <c:pt idx="16896">
                  <c:v>11.311289959717</c:v>
                </c:pt>
                <c:pt idx="16897">
                  <c:v>11.224856042480599</c:v>
                </c:pt>
                <c:pt idx="16898">
                  <c:v>39.693411561889</c:v>
                </c:pt>
                <c:pt idx="16899">
                  <c:v>29.1348687744145</c:v>
                </c:pt>
                <c:pt idx="16900">
                  <c:v>41.227276220702997</c:v>
                </c:pt>
                <c:pt idx="16901">
                  <c:v>31.8599078369142</c:v>
                </c:pt>
                <c:pt idx="16902">
                  <c:v>44.916596793335401</c:v>
                </c:pt>
                <c:pt idx="16903">
                  <c:v>17.551227813720001</c:v>
                </c:pt>
                <c:pt idx="16904">
                  <c:v>41.951147599364901</c:v>
                </c:pt>
                <c:pt idx="16905">
                  <c:v>41.4138541259763</c:v>
                </c:pt>
                <c:pt idx="16906">
                  <c:v>25.541313854980199</c:v>
                </c:pt>
                <c:pt idx="16907">
                  <c:v>100.31143239386</c:v>
                </c:pt>
                <c:pt idx="16908">
                  <c:v>25.414553112792898</c:v>
                </c:pt>
                <c:pt idx="16909">
                  <c:v>35.454101551818702</c:v>
                </c:pt>
                <c:pt idx="16910">
                  <c:v>14.5490725708007</c:v>
                </c:pt>
                <c:pt idx="16911">
                  <c:v>25.5662619018558</c:v>
                </c:pt>
                <c:pt idx="16912">
                  <c:v>33.580994218139502</c:v>
                </c:pt>
                <c:pt idx="16913">
                  <c:v>26.643186914062401</c:v>
                </c:pt>
                <c:pt idx="16914">
                  <c:v>22.501425179748999</c:v>
                </c:pt>
                <c:pt idx="16915">
                  <c:v>27.6525630744935</c:v>
                </c:pt>
                <c:pt idx="16916">
                  <c:v>30.4921349127195</c:v>
                </c:pt>
                <c:pt idx="16917">
                  <c:v>46.4592611903688</c:v>
                </c:pt>
                <c:pt idx="16918">
                  <c:v>-5.8799812866211001</c:v>
                </c:pt>
                <c:pt idx="16919">
                  <c:v>19.5628499755856</c:v>
                </c:pt>
                <c:pt idx="16920">
                  <c:v>51.480156904052201</c:v>
                </c:pt>
                <c:pt idx="16921">
                  <c:v>23.968222229004201</c:v>
                </c:pt>
                <c:pt idx="16922">
                  <c:v>17.619009582518899</c:v>
                </c:pt>
                <c:pt idx="16923">
                  <c:v>55.087020848754797</c:v>
                </c:pt>
                <c:pt idx="16924">
                  <c:v>14.1644690003967</c:v>
                </c:pt>
                <c:pt idx="16925">
                  <c:v>25.2083512573242</c:v>
                </c:pt>
                <c:pt idx="16926">
                  <c:v>35.571621035766803</c:v>
                </c:pt>
                <c:pt idx="16927">
                  <c:v>26.484462963866701</c:v>
                </c:pt>
                <c:pt idx="16928">
                  <c:v>30.988790711487098</c:v>
                </c:pt>
                <c:pt idx="16929">
                  <c:v>91.593255297850902</c:v>
                </c:pt>
                <c:pt idx="16930">
                  <c:v>21.6578240966798</c:v>
                </c:pt>
                <c:pt idx="16931">
                  <c:v>20.0570984375004</c:v>
                </c:pt>
                <c:pt idx="16932">
                  <c:v>0.834228267089827</c:v>
                </c:pt>
                <c:pt idx="16933">
                  <c:v>28.988063049316199</c:v>
                </c:pt>
                <c:pt idx="16934">
                  <c:v>35.803791650390899</c:v>
                </c:pt>
                <c:pt idx="16935">
                  <c:v>1.7764608149415499</c:v>
                </c:pt>
                <c:pt idx="16936">
                  <c:v>-0.85995880126949897</c:v>
                </c:pt>
                <c:pt idx="16937">
                  <c:v>134.92427478027301</c:v>
                </c:pt>
                <c:pt idx="16938">
                  <c:v>51.784844970703297</c:v>
                </c:pt>
                <c:pt idx="16939">
                  <c:v>30.368214258575801</c:v>
                </c:pt>
                <c:pt idx="16940">
                  <c:v>63.425182084960902</c:v>
                </c:pt>
                <c:pt idx="16941">
                  <c:v>33.476765411376498</c:v>
                </c:pt>
                <c:pt idx="16942">
                  <c:v>26.510306469725801</c:v>
                </c:pt>
                <c:pt idx="16943">
                  <c:v>17.113950477539301</c:v>
                </c:pt>
                <c:pt idx="16944">
                  <c:v>28.319028019775399</c:v>
                </c:pt>
                <c:pt idx="16945">
                  <c:v>23.0722766471862</c:v>
                </c:pt>
                <c:pt idx="16946">
                  <c:v>46.500893183655599</c:v>
                </c:pt>
                <c:pt idx="16947">
                  <c:v>20.6946246215823</c:v>
                </c:pt>
                <c:pt idx="16948">
                  <c:v>25.869715966797401</c:v>
                </c:pt>
                <c:pt idx="16949">
                  <c:v>19.361953989196699</c:v>
                </c:pt>
                <c:pt idx="16950">
                  <c:v>15.886095819091899</c:v>
                </c:pt>
                <c:pt idx="16951">
                  <c:v>38.847443902587202</c:v>
                </c:pt>
                <c:pt idx="16952">
                  <c:v>34.956828369140197</c:v>
                </c:pt>
                <c:pt idx="16953">
                  <c:v>27.294791026367101</c:v>
                </c:pt>
                <c:pt idx="16954">
                  <c:v>21.132306257934399</c:v>
                </c:pt>
                <c:pt idx="16955">
                  <c:v>30.1816468811035</c:v>
                </c:pt>
                <c:pt idx="16956">
                  <c:v>7.6213380178221497</c:v>
                </c:pt>
                <c:pt idx="16957">
                  <c:v>131.728471826354</c:v>
                </c:pt>
                <c:pt idx="16958">
                  <c:v>24.517095336914299</c:v>
                </c:pt>
                <c:pt idx="16959">
                  <c:v>15.0471282022097</c:v>
                </c:pt>
                <c:pt idx="16960">
                  <c:v>35.260755493163401</c:v>
                </c:pt>
                <c:pt idx="16961">
                  <c:v>42.331612884521498</c:v>
                </c:pt>
                <c:pt idx="16962">
                  <c:v>-5.3369336669921896</c:v>
                </c:pt>
                <c:pt idx="16963">
                  <c:v>4.9782662506100701</c:v>
                </c:pt>
                <c:pt idx="16964">
                  <c:v>12.213119746216099</c:v>
                </c:pt>
                <c:pt idx="16965">
                  <c:v>66.1501702880864</c:v>
                </c:pt>
                <c:pt idx="16966">
                  <c:v>37.403574836731302</c:v>
                </c:pt>
                <c:pt idx="16967">
                  <c:v>17.5148307446286</c:v>
                </c:pt>
                <c:pt idx="16968">
                  <c:v>34.841331842041299</c:v>
                </c:pt>
                <c:pt idx="16969">
                  <c:v>23.258372497558199</c:v>
                </c:pt>
                <c:pt idx="16970">
                  <c:v>29.1118507326353</c:v>
                </c:pt>
                <c:pt idx="16971">
                  <c:v>35.0562862902826</c:v>
                </c:pt>
                <c:pt idx="16972">
                  <c:v>22.401666905395199</c:v>
                </c:pt>
                <c:pt idx="16973">
                  <c:v>10.026329071045</c:v>
                </c:pt>
                <c:pt idx="16974">
                  <c:v>12.3090808105464</c:v>
                </c:pt>
                <c:pt idx="16975">
                  <c:v>37.061901971435901</c:v>
                </c:pt>
                <c:pt idx="16976">
                  <c:v>24.104884100341401</c:v>
                </c:pt>
                <c:pt idx="16977">
                  <c:v>18.454259399413399</c:v>
                </c:pt>
                <c:pt idx="16978">
                  <c:v>15.804819970702701</c:v>
                </c:pt>
                <c:pt idx="16979">
                  <c:v>20.031709909057501</c:v>
                </c:pt>
                <c:pt idx="16980">
                  <c:v>13.4461590649413</c:v>
                </c:pt>
                <c:pt idx="16981">
                  <c:v>22.1016137141415</c:v>
                </c:pt>
                <c:pt idx="16982">
                  <c:v>33.551765464080901</c:v>
                </c:pt>
                <c:pt idx="16983">
                  <c:v>27.772068505859298</c:v>
                </c:pt>
                <c:pt idx="16984">
                  <c:v>44.763085250304997</c:v>
                </c:pt>
                <c:pt idx="16985">
                  <c:v>24.857913442870601</c:v>
                </c:pt>
                <c:pt idx="16986">
                  <c:v>41.502627684935597</c:v>
                </c:pt>
                <c:pt idx="16987">
                  <c:v>31.907937978515399</c:v>
                </c:pt>
                <c:pt idx="16988">
                  <c:v>32.295147668456998</c:v>
                </c:pt>
                <c:pt idx="16989">
                  <c:v>3.6393929687500401</c:v>
                </c:pt>
                <c:pt idx="16990">
                  <c:v>10.710935058593201</c:v>
                </c:pt>
                <c:pt idx="16991">
                  <c:v>30.3882640624998</c:v>
                </c:pt>
                <c:pt idx="16992">
                  <c:v>40.814717504883497</c:v>
                </c:pt>
                <c:pt idx="16993">
                  <c:v>65.4773046342778</c:v>
                </c:pt>
                <c:pt idx="16994">
                  <c:v>34.043300002441399</c:v>
                </c:pt>
                <c:pt idx="16995">
                  <c:v>-1.19121441650393</c:v>
                </c:pt>
                <c:pt idx="16996">
                  <c:v>14.138320104980499</c:v>
                </c:pt>
                <c:pt idx="16997">
                  <c:v>12.8442526123044</c:v>
                </c:pt>
                <c:pt idx="16998">
                  <c:v>45.245306615235101</c:v>
                </c:pt>
                <c:pt idx="16999">
                  <c:v>33.909827551269501</c:v>
                </c:pt>
                <c:pt idx="17000">
                  <c:v>11.6549614008785</c:v>
                </c:pt>
                <c:pt idx="17001">
                  <c:v>17.072244722290002</c:v>
                </c:pt>
                <c:pt idx="17002">
                  <c:v>14.2760717773431</c:v>
                </c:pt>
                <c:pt idx="17003">
                  <c:v>27.0014003775634</c:v>
                </c:pt>
                <c:pt idx="17004">
                  <c:v>16.5403959056096</c:v>
                </c:pt>
                <c:pt idx="17005">
                  <c:v>-8.60362730712915</c:v>
                </c:pt>
                <c:pt idx="17006">
                  <c:v>28.2474962070925</c:v>
                </c:pt>
                <c:pt idx="17007">
                  <c:v>16.396677056885501</c:v>
                </c:pt>
                <c:pt idx="17008">
                  <c:v>21.8845320397939</c:v>
                </c:pt>
                <c:pt idx="17009">
                  <c:v>-6.9427188110353004</c:v>
                </c:pt>
                <c:pt idx="17010">
                  <c:v>22.740635936888999</c:v>
                </c:pt>
                <c:pt idx="17011">
                  <c:v>18.180922552489999</c:v>
                </c:pt>
                <c:pt idx="17012">
                  <c:v>22.052407745360998</c:v>
                </c:pt>
                <c:pt idx="17013">
                  <c:v>26.4020742863466</c:v>
                </c:pt>
                <c:pt idx="17014">
                  <c:v>32.138549924255898</c:v>
                </c:pt>
                <c:pt idx="17015">
                  <c:v>12.689711181639799</c:v>
                </c:pt>
                <c:pt idx="17016">
                  <c:v>31.475346042357899</c:v>
                </c:pt>
                <c:pt idx="17017">
                  <c:v>60.278496490967299</c:v>
                </c:pt>
                <c:pt idx="17018">
                  <c:v>35.118652038573899</c:v>
                </c:pt>
                <c:pt idx="17019">
                  <c:v>11.538635559082101</c:v>
                </c:pt>
                <c:pt idx="17020">
                  <c:v>11.729747265624299</c:v>
                </c:pt>
                <c:pt idx="17021">
                  <c:v>12.1898642263179</c:v>
                </c:pt>
                <c:pt idx="17022">
                  <c:v>18.3732523193354</c:v>
                </c:pt>
                <c:pt idx="17023">
                  <c:v>12.862556168213001</c:v>
                </c:pt>
                <c:pt idx="17024">
                  <c:v>15.5238131958005</c:v>
                </c:pt>
                <c:pt idx="17025">
                  <c:v>28.457849758300299</c:v>
                </c:pt>
                <c:pt idx="17026">
                  <c:v>45.173683428284001</c:v>
                </c:pt>
                <c:pt idx="17027">
                  <c:v>12.5612076416015</c:v>
                </c:pt>
                <c:pt idx="17028">
                  <c:v>27.365642272948801</c:v>
                </c:pt>
                <c:pt idx="17029">
                  <c:v>64.077867840577099</c:v>
                </c:pt>
                <c:pt idx="17030">
                  <c:v>-2.8828729248049001</c:v>
                </c:pt>
                <c:pt idx="17031">
                  <c:v>33.878009492066496</c:v>
                </c:pt>
                <c:pt idx="17032">
                  <c:v>27.978029663085401</c:v>
                </c:pt>
                <c:pt idx="17033">
                  <c:v>16.447414261261201</c:v>
                </c:pt>
                <c:pt idx="17034">
                  <c:v>40.581942401610704</c:v>
                </c:pt>
                <c:pt idx="17035">
                  <c:v>11.5245798339848</c:v>
                </c:pt>
                <c:pt idx="17036">
                  <c:v>9.5313042480469594</c:v>
                </c:pt>
                <c:pt idx="17037">
                  <c:v>20.0778510782472</c:v>
                </c:pt>
                <c:pt idx="17038">
                  <c:v>26.417773309325799</c:v>
                </c:pt>
                <c:pt idx="17039">
                  <c:v>117.47041214599599</c:v>
                </c:pt>
                <c:pt idx="17040">
                  <c:v>10.1955873229976</c:v>
                </c:pt>
                <c:pt idx="17041">
                  <c:v>37.007772012939299</c:v>
                </c:pt>
                <c:pt idx="17042">
                  <c:v>51.357459472656402</c:v>
                </c:pt>
                <c:pt idx="17043">
                  <c:v>41.957524536133299</c:v>
                </c:pt>
                <c:pt idx="17044">
                  <c:v>15.6171600341795</c:v>
                </c:pt>
                <c:pt idx="17045">
                  <c:v>31.308258354187</c:v>
                </c:pt>
                <c:pt idx="17046">
                  <c:v>3.8237621948243499</c:v>
                </c:pt>
                <c:pt idx="17047">
                  <c:v>27.770477844237401</c:v>
                </c:pt>
                <c:pt idx="17048">
                  <c:v>22.5931732177736</c:v>
                </c:pt>
                <c:pt idx="17049">
                  <c:v>22.816675030517398</c:v>
                </c:pt>
                <c:pt idx="17050">
                  <c:v>23.3603605392757</c:v>
                </c:pt>
                <c:pt idx="17051">
                  <c:v>60.343316554565803</c:v>
                </c:pt>
                <c:pt idx="17052">
                  <c:v>23.487355438506999</c:v>
                </c:pt>
                <c:pt idx="17053">
                  <c:v>31.340042210570601</c:v>
                </c:pt>
                <c:pt idx="17054">
                  <c:v>41.464583021240799</c:v>
                </c:pt>
                <c:pt idx="17055">
                  <c:v>15.6897941894524</c:v>
                </c:pt>
                <c:pt idx="17056">
                  <c:v>46.525595458984498</c:v>
                </c:pt>
                <c:pt idx="17057">
                  <c:v>17.582856071716101</c:v>
                </c:pt>
                <c:pt idx="17058">
                  <c:v>12.998869897460599</c:v>
                </c:pt>
                <c:pt idx="17059">
                  <c:v>21.906614826659901</c:v>
                </c:pt>
                <c:pt idx="17060">
                  <c:v>4.0176412048342902</c:v>
                </c:pt>
                <c:pt idx="17061">
                  <c:v>-4.0304959591065801</c:v>
                </c:pt>
                <c:pt idx="17062">
                  <c:v>-8.6356281738278895</c:v>
                </c:pt>
                <c:pt idx="17063">
                  <c:v>19.705827560424702</c:v>
                </c:pt>
                <c:pt idx="17064">
                  <c:v>10.6641202051999</c:v>
                </c:pt>
                <c:pt idx="17065">
                  <c:v>22.2944102783209</c:v>
                </c:pt>
                <c:pt idx="17066">
                  <c:v>7.7870344360349701</c:v>
                </c:pt>
                <c:pt idx="17067">
                  <c:v>18.639944110656799</c:v>
                </c:pt>
                <c:pt idx="17068">
                  <c:v>6.7541787719726898</c:v>
                </c:pt>
                <c:pt idx="17069">
                  <c:v>22.479355468750001</c:v>
                </c:pt>
                <c:pt idx="17070">
                  <c:v>41.314046978760103</c:v>
                </c:pt>
                <c:pt idx="17071">
                  <c:v>17.661376919921899</c:v>
                </c:pt>
                <c:pt idx="17072">
                  <c:v>30.799036334229001</c:v>
                </c:pt>
                <c:pt idx="17073">
                  <c:v>37.067197753906498</c:v>
                </c:pt>
                <c:pt idx="17074">
                  <c:v>-5.7640629516600201</c:v>
                </c:pt>
                <c:pt idx="17075">
                  <c:v>23.667224713134502</c:v>
                </c:pt>
                <c:pt idx="17076">
                  <c:v>22.987681683350399</c:v>
                </c:pt>
                <c:pt idx="17077">
                  <c:v>31.848625958618101</c:v>
                </c:pt>
                <c:pt idx="17078">
                  <c:v>34.946318554687501</c:v>
                </c:pt>
                <c:pt idx="17079">
                  <c:v>22.8702339477545</c:v>
                </c:pt>
                <c:pt idx="17080">
                  <c:v>14.16821315918</c:v>
                </c:pt>
                <c:pt idx="17081">
                  <c:v>28.0922791137696</c:v>
                </c:pt>
                <c:pt idx="17082">
                  <c:v>32.489878907104902</c:v>
                </c:pt>
                <c:pt idx="17083">
                  <c:v>25.401329923491499</c:v>
                </c:pt>
                <c:pt idx="17084">
                  <c:v>29.160931323242199</c:v>
                </c:pt>
                <c:pt idx="17085">
                  <c:v>23.510833007812401</c:v>
                </c:pt>
                <c:pt idx="17086">
                  <c:v>-18.410245263671701</c:v>
                </c:pt>
                <c:pt idx="17087">
                  <c:v>24.4941621833499</c:v>
                </c:pt>
                <c:pt idx="17088">
                  <c:v>31.679603756713998</c:v>
                </c:pt>
                <c:pt idx="17089">
                  <c:v>24.258014436767301</c:v>
                </c:pt>
                <c:pt idx="17090">
                  <c:v>17.8336276217339</c:v>
                </c:pt>
                <c:pt idx="17091">
                  <c:v>-1.7201443206785101</c:v>
                </c:pt>
                <c:pt idx="17092">
                  <c:v>45.618240630127197</c:v>
                </c:pt>
                <c:pt idx="17093">
                  <c:v>-6.9512817382817902</c:v>
                </c:pt>
                <c:pt idx="17094">
                  <c:v>27.858736301879699</c:v>
                </c:pt>
                <c:pt idx="17095">
                  <c:v>13.710523226928499</c:v>
                </c:pt>
                <c:pt idx="17096">
                  <c:v>0.60938647460946505</c:v>
                </c:pt>
                <c:pt idx="17097">
                  <c:v>30.406931604735998</c:v>
                </c:pt>
                <c:pt idx="17098">
                  <c:v>30.291273271301598</c:v>
                </c:pt>
                <c:pt idx="17099">
                  <c:v>23.739487872924801</c:v>
                </c:pt>
                <c:pt idx="17100">
                  <c:v>6.7498077392578102</c:v>
                </c:pt>
                <c:pt idx="17101">
                  <c:v>61.777111291503502</c:v>
                </c:pt>
                <c:pt idx="17102">
                  <c:v>18.946763839417201</c:v>
                </c:pt>
                <c:pt idx="17103">
                  <c:v>51.792757810668398</c:v>
                </c:pt>
                <c:pt idx="17104">
                  <c:v>2.7130127445063001</c:v>
                </c:pt>
                <c:pt idx="17105">
                  <c:v>37.3590782470703</c:v>
                </c:pt>
                <c:pt idx="17106">
                  <c:v>-18.904533081054499</c:v>
                </c:pt>
                <c:pt idx="17107">
                  <c:v>31.144392675781098</c:v>
                </c:pt>
                <c:pt idx="17108">
                  <c:v>110.752827478027</c:v>
                </c:pt>
                <c:pt idx="17109">
                  <c:v>49.195724072265698</c:v>
                </c:pt>
                <c:pt idx="17110">
                  <c:v>81.106556787108204</c:v>
                </c:pt>
                <c:pt idx="17111">
                  <c:v>-12.0539588623044</c:v>
                </c:pt>
                <c:pt idx="17112">
                  <c:v>-22.010636413574101</c:v>
                </c:pt>
                <c:pt idx="17113">
                  <c:v>-1.30632369384775</c:v>
                </c:pt>
                <c:pt idx="17114">
                  <c:v>95.6720773925787</c:v>
                </c:pt>
                <c:pt idx="17115">
                  <c:v>29.437207533691801</c:v>
                </c:pt>
                <c:pt idx="17116">
                  <c:v>30.9355858300774</c:v>
                </c:pt>
                <c:pt idx="17117">
                  <c:v>7.7110922546393903</c:v>
                </c:pt>
                <c:pt idx="17118">
                  <c:v>9.20704806518612</c:v>
                </c:pt>
                <c:pt idx="17119">
                  <c:v>0.199569610595418</c:v>
                </c:pt>
                <c:pt idx="17120">
                  <c:v>25.109930343627202</c:v>
                </c:pt>
                <c:pt idx="17121">
                  <c:v>32.020729003906702</c:v>
                </c:pt>
                <c:pt idx="17122">
                  <c:v>5.5716987182616702</c:v>
                </c:pt>
                <c:pt idx="17123">
                  <c:v>7.5744438171386204</c:v>
                </c:pt>
                <c:pt idx="17124">
                  <c:v>7.4777832153320301</c:v>
                </c:pt>
                <c:pt idx="17125">
                  <c:v>27.747323339843899</c:v>
                </c:pt>
                <c:pt idx="17126">
                  <c:v>19.5084343618161</c:v>
                </c:pt>
                <c:pt idx="17127">
                  <c:v>44.8330273953245</c:v>
                </c:pt>
                <c:pt idx="17128">
                  <c:v>34.7829582641602</c:v>
                </c:pt>
                <c:pt idx="17129">
                  <c:v>31.695473840332198</c:v>
                </c:pt>
                <c:pt idx="17130">
                  <c:v>-11.749587219238499</c:v>
                </c:pt>
                <c:pt idx="17131">
                  <c:v>31.0170140976558</c:v>
                </c:pt>
                <c:pt idx="17132">
                  <c:v>27.819331689452401</c:v>
                </c:pt>
                <c:pt idx="17133">
                  <c:v>56.3183841748045</c:v>
                </c:pt>
                <c:pt idx="17134">
                  <c:v>19.0503512084961</c:v>
                </c:pt>
                <c:pt idx="17135">
                  <c:v>39.819237548827701</c:v>
                </c:pt>
                <c:pt idx="17136">
                  <c:v>17.504310791015701</c:v>
                </c:pt>
                <c:pt idx="17137">
                  <c:v>33.697127287108302</c:v>
                </c:pt>
                <c:pt idx="17138">
                  <c:v>30.8513150634755</c:v>
                </c:pt>
                <c:pt idx="17139">
                  <c:v>58.630737245116599</c:v>
                </c:pt>
                <c:pt idx="17140">
                  <c:v>-19.138673315429301</c:v>
                </c:pt>
                <c:pt idx="17141">
                  <c:v>35.661192321776802</c:v>
                </c:pt>
                <c:pt idx="17142">
                  <c:v>24.073618292236802</c:v>
                </c:pt>
                <c:pt idx="17143">
                  <c:v>19.3309985821532</c:v>
                </c:pt>
                <c:pt idx="17144">
                  <c:v>31.107950957398</c:v>
                </c:pt>
                <c:pt idx="17145">
                  <c:v>27.8194116210929</c:v>
                </c:pt>
                <c:pt idx="17146">
                  <c:v>17.7365019511718</c:v>
                </c:pt>
                <c:pt idx="17147">
                  <c:v>28.881621826172498</c:v>
                </c:pt>
                <c:pt idx="17148">
                  <c:v>-20.882691879272201</c:v>
                </c:pt>
                <c:pt idx="17149">
                  <c:v>20.504737335204499</c:v>
                </c:pt>
                <c:pt idx="17150">
                  <c:v>26.657558593749901</c:v>
                </c:pt>
                <c:pt idx="17151">
                  <c:v>12.4460201645506</c:v>
                </c:pt>
                <c:pt idx="17152">
                  <c:v>18.1192877147828</c:v>
                </c:pt>
                <c:pt idx="17153">
                  <c:v>12.1076603259273</c:v>
                </c:pt>
                <c:pt idx="17154">
                  <c:v>-17.398791442871001</c:v>
                </c:pt>
                <c:pt idx="17155">
                  <c:v>36.9410416857909</c:v>
                </c:pt>
                <c:pt idx="17156">
                  <c:v>48.423155566406599</c:v>
                </c:pt>
                <c:pt idx="17157">
                  <c:v>29.837869013671899</c:v>
                </c:pt>
                <c:pt idx="17158">
                  <c:v>24.363963795898901</c:v>
                </c:pt>
                <c:pt idx="17159">
                  <c:v>30.004275732421601</c:v>
                </c:pt>
                <c:pt idx="17160">
                  <c:v>35.485270751953799</c:v>
                </c:pt>
                <c:pt idx="17161">
                  <c:v>5.87701156811546</c:v>
                </c:pt>
                <c:pt idx="17162">
                  <c:v>26.403641610473699</c:v>
                </c:pt>
                <c:pt idx="17163">
                  <c:v>54.678316459350803</c:v>
                </c:pt>
                <c:pt idx="17164">
                  <c:v>45.313314963378502</c:v>
                </c:pt>
                <c:pt idx="17165">
                  <c:v>8.9592732470698397</c:v>
                </c:pt>
                <c:pt idx="17166">
                  <c:v>-14.772149353027</c:v>
                </c:pt>
                <c:pt idx="17167">
                  <c:v>43.402996069336403</c:v>
                </c:pt>
                <c:pt idx="17168">
                  <c:v>45.963372107239103</c:v>
                </c:pt>
                <c:pt idx="17169">
                  <c:v>39.024542236939197</c:v>
                </c:pt>
                <c:pt idx="17170">
                  <c:v>21.202915363463902</c:v>
                </c:pt>
                <c:pt idx="17171">
                  <c:v>-7.2136536621097003</c:v>
                </c:pt>
                <c:pt idx="17172">
                  <c:v>-6.8747222900390597</c:v>
                </c:pt>
                <c:pt idx="17173">
                  <c:v>45.8059395190431</c:v>
                </c:pt>
                <c:pt idx="17174">
                  <c:v>3.2791397094723398</c:v>
                </c:pt>
                <c:pt idx="17175">
                  <c:v>3.8285887176514199</c:v>
                </c:pt>
                <c:pt idx="17176">
                  <c:v>8.1554382646479908</c:v>
                </c:pt>
                <c:pt idx="17177">
                  <c:v>34.720379394531903</c:v>
                </c:pt>
                <c:pt idx="17178">
                  <c:v>36.375379828613497</c:v>
                </c:pt>
                <c:pt idx="17179">
                  <c:v>43.046022506896797</c:v>
                </c:pt>
                <c:pt idx="17180">
                  <c:v>5.7972486877445801</c:v>
                </c:pt>
                <c:pt idx="17181">
                  <c:v>-4.1603909332279798</c:v>
                </c:pt>
                <c:pt idx="17182">
                  <c:v>36.314018554687799</c:v>
                </c:pt>
                <c:pt idx="17183">
                  <c:v>37.4681691354984</c:v>
                </c:pt>
                <c:pt idx="17184">
                  <c:v>7.9041361621093298</c:v>
                </c:pt>
                <c:pt idx="17185">
                  <c:v>36.918627807617298</c:v>
                </c:pt>
                <c:pt idx="17186">
                  <c:v>13.0817905770878</c:v>
                </c:pt>
                <c:pt idx="17187">
                  <c:v>6.5068227050784397</c:v>
                </c:pt>
                <c:pt idx="17188">
                  <c:v>2.5665139038087799</c:v>
                </c:pt>
                <c:pt idx="17189">
                  <c:v>17.108011047363</c:v>
                </c:pt>
                <c:pt idx="17190">
                  <c:v>25.055913391112799</c:v>
                </c:pt>
                <c:pt idx="17191">
                  <c:v>19.7977052677922</c:v>
                </c:pt>
                <c:pt idx="17192">
                  <c:v>22.6346968078606</c:v>
                </c:pt>
                <c:pt idx="17193">
                  <c:v>16.063634775146699</c:v>
                </c:pt>
                <c:pt idx="17194">
                  <c:v>6.9834666137698997</c:v>
                </c:pt>
                <c:pt idx="17195">
                  <c:v>31.3399644653325</c:v>
                </c:pt>
                <c:pt idx="17196">
                  <c:v>42.273557984375202</c:v>
                </c:pt>
                <c:pt idx="17197">
                  <c:v>-10.2457937927245</c:v>
                </c:pt>
                <c:pt idx="17198">
                  <c:v>17.595719546142099</c:v>
                </c:pt>
                <c:pt idx="17199">
                  <c:v>39.5136651672358</c:v>
                </c:pt>
                <c:pt idx="17200">
                  <c:v>21.7868101878659</c:v>
                </c:pt>
                <c:pt idx="17201">
                  <c:v>10.5082036804202</c:v>
                </c:pt>
                <c:pt idx="17202">
                  <c:v>34.969706177246401</c:v>
                </c:pt>
                <c:pt idx="17203">
                  <c:v>19.911525136718801</c:v>
                </c:pt>
                <c:pt idx="17204">
                  <c:v>12.508621413817799</c:v>
                </c:pt>
                <c:pt idx="17205">
                  <c:v>27.1199227915655</c:v>
                </c:pt>
                <c:pt idx="17206">
                  <c:v>52.5118594665514</c:v>
                </c:pt>
                <c:pt idx="17207">
                  <c:v>-13.1111655527341</c:v>
                </c:pt>
                <c:pt idx="17208">
                  <c:v>41.657600313720202</c:v>
                </c:pt>
                <c:pt idx="17209">
                  <c:v>28.523398306152</c:v>
                </c:pt>
                <c:pt idx="17210">
                  <c:v>30.4987465374757</c:v>
                </c:pt>
                <c:pt idx="17211">
                  <c:v>49.822421630859502</c:v>
                </c:pt>
                <c:pt idx="17212">
                  <c:v>11.627200424194299</c:v>
                </c:pt>
                <c:pt idx="17213">
                  <c:v>94.068978027343107</c:v>
                </c:pt>
                <c:pt idx="17214">
                  <c:v>-10.722891412354</c:v>
                </c:pt>
                <c:pt idx="17215">
                  <c:v>47.876915114257102</c:v>
                </c:pt>
                <c:pt idx="17216">
                  <c:v>25.942193877196601</c:v>
                </c:pt>
                <c:pt idx="17217">
                  <c:v>27.736109216796901</c:v>
                </c:pt>
                <c:pt idx="17218">
                  <c:v>23.533716914063099</c:v>
                </c:pt>
                <c:pt idx="17219">
                  <c:v>29.4143176088863</c:v>
                </c:pt>
                <c:pt idx="17220">
                  <c:v>44.808257639160502</c:v>
                </c:pt>
                <c:pt idx="17221">
                  <c:v>42.6110484228507</c:v>
                </c:pt>
                <c:pt idx="17222">
                  <c:v>29.6886340209963</c:v>
                </c:pt>
                <c:pt idx="17223">
                  <c:v>23.989379724121001</c:v>
                </c:pt>
                <c:pt idx="17224">
                  <c:v>-2.1085010986332602</c:v>
                </c:pt>
                <c:pt idx="17225">
                  <c:v>33.105663464842898</c:v>
                </c:pt>
                <c:pt idx="17226">
                  <c:v>19.927205517577399</c:v>
                </c:pt>
                <c:pt idx="17227">
                  <c:v>39.068324899658599</c:v>
                </c:pt>
                <c:pt idx="17228">
                  <c:v>16.409429511931101</c:v>
                </c:pt>
                <c:pt idx="17229">
                  <c:v>7.0929482949209497</c:v>
                </c:pt>
                <c:pt idx="17230">
                  <c:v>6.0712115729977896</c:v>
                </c:pt>
                <c:pt idx="17231">
                  <c:v>2.7504833740235801</c:v>
                </c:pt>
                <c:pt idx="17232">
                  <c:v>42.7439796874989</c:v>
                </c:pt>
                <c:pt idx="17233">
                  <c:v>-9.3143014984129699</c:v>
                </c:pt>
                <c:pt idx="17234">
                  <c:v>28.782395770507701</c:v>
                </c:pt>
                <c:pt idx="17235">
                  <c:v>12.611652075683701</c:v>
                </c:pt>
                <c:pt idx="17236">
                  <c:v>27.902555493164801</c:v>
                </c:pt>
                <c:pt idx="17237">
                  <c:v>29.585612047119199</c:v>
                </c:pt>
                <c:pt idx="17238">
                  <c:v>18.535513427734699</c:v>
                </c:pt>
                <c:pt idx="17239">
                  <c:v>-6.7377671944578097</c:v>
                </c:pt>
                <c:pt idx="17240">
                  <c:v>36.424044080627098</c:v>
                </c:pt>
                <c:pt idx="17241">
                  <c:v>25.721184203124501</c:v>
                </c:pt>
                <c:pt idx="17242">
                  <c:v>12.7566441775821</c:v>
                </c:pt>
                <c:pt idx="17243">
                  <c:v>-4.1521520996093804</c:v>
                </c:pt>
                <c:pt idx="17244">
                  <c:v>-1.8077008422849801</c:v>
                </c:pt>
                <c:pt idx="17245">
                  <c:v>45.3042003222657</c:v>
                </c:pt>
                <c:pt idx="17246">
                  <c:v>33.638697152587497</c:v>
                </c:pt>
                <c:pt idx="17247">
                  <c:v>28.965009490111701</c:v>
                </c:pt>
                <c:pt idx="17248">
                  <c:v>-6.2035444335943302</c:v>
                </c:pt>
                <c:pt idx="17249">
                  <c:v>45.557275390624397</c:v>
                </c:pt>
                <c:pt idx="17250">
                  <c:v>11.481599511719301</c:v>
                </c:pt>
                <c:pt idx="17251">
                  <c:v>20.862625995238702</c:v>
                </c:pt>
                <c:pt idx="17252">
                  <c:v>7.5783309936516696</c:v>
                </c:pt>
                <c:pt idx="17253">
                  <c:v>34.475869384765502</c:v>
                </c:pt>
                <c:pt idx="17254">
                  <c:v>5.77333186035208</c:v>
                </c:pt>
                <c:pt idx="17255">
                  <c:v>0.20110072021454001</c:v>
                </c:pt>
                <c:pt idx="17256">
                  <c:v>43.457588757323698</c:v>
                </c:pt>
                <c:pt idx="17257">
                  <c:v>29.322248632812901</c:v>
                </c:pt>
                <c:pt idx="17258">
                  <c:v>36.259338134764903</c:v>
                </c:pt>
                <c:pt idx="17259">
                  <c:v>18.7646897393799</c:v>
                </c:pt>
                <c:pt idx="17260">
                  <c:v>23.9124488403321</c:v>
                </c:pt>
                <c:pt idx="17261">
                  <c:v>6.9860295588680197</c:v>
                </c:pt>
                <c:pt idx="17262">
                  <c:v>12.1282634664302</c:v>
                </c:pt>
                <c:pt idx="17263">
                  <c:v>35.836200927733501</c:v>
                </c:pt>
                <c:pt idx="17264">
                  <c:v>-38.0660353881836</c:v>
                </c:pt>
                <c:pt idx="17265">
                  <c:v>40.186693063597303</c:v>
                </c:pt>
                <c:pt idx="17266">
                  <c:v>30.006211890868801</c:v>
                </c:pt>
                <c:pt idx="17267">
                  <c:v>27.939812319640499</c:v>
                </c:pt>
                <c:pt idx="17268">
                  <c:v>5.3044521236566302</c:v>
                </c:pt>
                <c:pt idx="17269">
                  <c:v>37.905179790038602</c:v>
                </c:pt>
                <c:pt idx="17270">
                  <c:v>24.092365913695801</c:v>
                </c:pt>
                <c:pt idx="17271">
                  <c:v>10.8445078666995</c:v>
                </c:pt>
                <c:pt idx="17272">
                  <c:v>7.8637209560544896</c:v>
                </c:pt>
                <c:pt idx="17273">
                  <c:v>7.3240009558106802</c:v>
                </c:pt>
                <c:pt idx="17274">
                  <c:v>47.025739746093002</c:v>
                </c:pt>
                <c:pt idx="17275">
                  <c:v>-7.1924282632450298</c:v>
                </c:pt>
                <c:pt idx="17276">
                  <c:v>11.132982653808099</c:v>
                </c:pt>
                <c:pt idx="17277">
                  <c:v>-8.0562368459470903</c:v>
                </c:pt>
                <c:pt idx="17278">
                  <c:v>29.575506408691499</c:v>
                </c:pt>
                <c:pt idx="17279">
                  <c:v>28.542355578612099</c:v>
                </c:pt>
                <c:pt idx="17280">
                  <c:v>5.33547211181628</c:v>
                </c:pt>
                <c:pt idx="17281">
                  <c:v>26.0363287597654</c:v>
                </c:pt>
                <c:pt idx="17282">
                  <c:v>41.556156677002001</c:v>
                </c:pt>
                <c:pt idx="17283">
                  <c:v>25.456746774902999</c:v>
                </c:pt>
                <c:pt idx="17284">
                  <c:v>19.546174911499101</c:v>
                </c:pt>
                <c:pt idx="17285">
                  <c:v>51.443055641845397</c:v>
                </c:pt>
                <c:pt idx="17286">
                  <c:v>15.3906896773686</c:v>
                </c:pt>
                <c:pt idx="17287">
                  <c:v>4.2377334289550896</c:v>
                </c:pt>
                <c:pt idx="17288">
                  <c:v>2.70968051001041</c:v>
                </c:pt>
                <c:pt idx="17289">
                  <c:v>41.188296601562101</c:v>
                </c:pt>
                <c:pt idx="17290">
                  <c:v>43.348258108886299</c:v>
                </c:pt>
                <c:pt idx="17291">
                  <c:v>31.946649978515001</c:v>
                </c:pt>
                <c:pt idx="17292">
                  <c:v>25.486352841797199</c:v>
                </c:pt>
                <c:pt idx="17293">
                  <c:v>-0.11855535888692199</c:v>
                </c:pt>
                <c:pt idx="17294">
                  <c:v>0.91144567871138804</c:v>
                </c:pt>
                <c:pt idx="17295">
                  <c:v>29.322558402832101</c:v>
                </c:pt>
                <c:pt idx="17296">
                  <c:v>11.4080890283209</c:v>
                </c:pt>
                <c:pt idx="17297">
                  <c:v>35.181803035645601</c:v>
                </c:pt>
                <c:pt idx="17298">
                  <c:v>26.528987944640502</c:v>
                </c:pt>
                <c:pt idx="17299">
                  <c:v>-9.6008456093755203</c:v>
                </c:pt>
                <c:pt idx="17300">
                  <c:v>42.901303722656401</c:v>
                </c:pt>
                <c:pt idx="17301">
                  <c:v>-11.612551208495599</c:v>
                </c:pt>
                <c:pt idx="17302">
                  <c:v>24.874237361450199</c:v>
                </c:pt>
                <c:pt idx="17303">
                  <c:v>-22.094109500976199</c:v>
                </c:pt>
                <c:pt idx="17304">
                  <c:v>12.5928271496579</c:v>
                </c:pt>
                <c:pt idx="17305">
                  <c:v>72.665085595702294</c:v>
                </c:pt>
                <c:pt idx="17306">
                  <c:v>31.751433244628402</c:v>
                </c:pt>
                <c:pt idx="17307">
                  <c:v>12.612489136962299</c:v>
                </c:pt>
                <c:pt idx="17308">
                  <c:v>18.8540867736825</c:v>
                </c:pt>
                <c:pt idx="17309">
                  <c:v>30.3131838901366</c:v>
                </c:pt>
                <c:pt idx="17310">
                  <c:v>35.792988098144697</c:v>
                </c:pt>
                <c:pt idx="17311">
                  <c:v>19.194948678466499</c:v>
                </c:pt>
                <c:pt idx="17312">
                  <c:v>18.230763000487599</c:v>
                </c:pt>
                <c:pt idx="17313">
                  <c:v>10.7637052978512</c:v>
                </c:pt>
                <c:pt idx="17314">
                  <c:v>22.893022131347202</c:v>
                </c:pt>
                <c:pt idx="17315">
                  <c:v>1.3254048728029599</c:v>
                </c:pt>
                <c:pt idx="17316">
                  <c:v>27.0583953552248</c:v>
                </c:pt>
                <c:pt idx="17317">
                  <c:v>36.810090393066503</c:v>
                </c:pt>
                <c:pt idx="17318">
                  <c:v>38.689226317871103</c:v>
                </c:pt>
                <c:pt idx="17319">
                  <c:v>17.9414038150632</c:v>
                </c:pt>
                <c:pt idx="17320">
                  <c:v>32.280357543945499</c:v>
                </c:pt>
                <c:pt idx="17321">
                  <c:v>10.6982772949217</c:v>
                </c:pt>
                <c:pt idx="17322">
                  <c:v>5.3016709702142704</c:v>
                </c:pt>
                <c:pt idx="17323">
                  <c:v>20.222586303710401</c:v>
                </c:pt>
                <c:pt idx="17324">
                  <c:v>50.623630773926301</c:v>
                </c:pt>
                <c:pt idx="17325">
                  <c:v>17.828455761719901</c:v>
                </c:pt>
                <c:pt idx="17326">
                  <c:v>36.321209215820403</c:v>
                </c:pt>
                <c:pt idx="17327">
                  <c:v>36.1445216845704</c:v>
                </c:pt>
                <c:pt idx="17328">
                  <c:v>29.181132812499801</c:v>
                </c:pt>
                <c:pt idx="17329">
                  <c:v>-8.4629843994143208</c:v>
                </c:pt>
                <c:pt idx="17330">
                  <c:v>48.5295846359869</c:v>
                </c:pt>
                <c:pt idx="17331">
                  <c:v>24.425676867737302</c:v>
                </c:pt>
                <c:pt idx="17332">
                  <c:v>-40.053492724609498</c:v>
                </c:pt>
                <c:pt idx="17333">
                  <c:v>6.4986762867432599</c:v>
                </c:pt>
                <c:pt idx="17334">
                  <c:v>-7.8009417846680202</c:v>
                </c:pt>
                <c:pt idx="17335">
                  <c:v>38.680631185912098</c:v>
                </c:pt>
                <c:pt idx="17336">
                  <c:v>27.472957732421101</c:v>
                </c:pt>
                <c:pt idx="17337">
                  <c:v>-3.64245107421916</c:v>
                </c:pt>
                <c:pt idx="17338">
                  <c:v>24.887811431884</c:v>
                </c:pt>
                <c:pt idx="17339">
                  <c:v>-6.5710540283203898</c:v>
                </c:pt>
                <c:pt idx="17340">
                  <c:v>61.153356909178498</c:v>
                </c:pt>
                <c:pt idx="17341">
                  <c:v>25.1224341931153</c:v>
                </c:pt>
                <c:pt idx="17342">
                  <c:v>19.360927357788</c:v>
                </c:pt>
                <c:pt idx="17343">
                  <c:v>-10.228556311035501</c:v>
                </c:pt>
                <c:pt idx="17344">
                  <c:v>-18.6825459945678</c:v>
                </c:pt>
                <c:pt idx="17345">
                  <c:v>-13.1376772766108</c:v>
                </c:pt>
                <c:pt idx="17346">
                  <c:v>4.7941513549809498</c:v>
                </c:pt>
                <c:pt idx="17347">
                  <c:v>10.7370521020505</c:v>
                </c:pt>
                <c:pt idx="17348">
                  <c:v>16.304570861083299</c:v>
                </c:pt>
                <c:pt idx="17349">
                  <c:v>-14.2705445434572</c:v>
                </c:pt>
                <c:pt idx="17350">
                  <c:v>38.467534374999701</c:v>
                </c:pt>
                <c:pt idx="17351">
                  <c:v>32.749007254882301</c:v>
                </c:pt>
                <c:pt idx="17352">
                  <c:v>19.891510213378901</c:v>
                </c:pt>
                <c:pt idx="17353">
                  <c:v>-71.479511805087895</c:v>
                </c:pt>
                <c:pt idx="17354">
                  <c:v>30.451577463379</c:v>
                </c:pt>
                <c:pt idx="17355">
                  <c:v>38.668053645324697</c:v>
                </c:pt>
                <c:pt idx="17356">
                  <c:v>8.1056186481929995</c:v>
                </c:pt>
                <c:pt idx="17357">
                  <c:v>42.092446802734202</c:v>
                </c:pt>
                <c:pt idx="17358">
                  <c:v>40.863661169432497</c:v>
                </c:pt>
                <c:pt idx="17359">
                  <c:v>3.5306585083009399</c:v>
                </c:pt>
                <c:pt idx="17360">
                  <c:v>13.8069238769533</c:v>
                </c:pt>
                <c:pt idx="17361">
                  <c:v>18.647975727173801</c:v>
                </c:pt>
                <c:pt idx="17362">
                  <c:v>27.762827671997599</c:v>
                </c:pt>
                <c:pt idx="17363">
                  <c:v>4.0762676191408502</c:v>
                </c:pt>
                <c:pt idx="17364">
                  <c:v>10.3174974853516</c:v>
                </c:pt>
                <c:pt idx="17365">
                  <c:v>13.367571777343301</c:v>
                </c:pt>
                <c:pt idx="17366">
                  <c:v>16.390002609252701</c:v>
                </c:pt>
                <c:pt idx="17367">
                  <c:v>23.8268321730956</c:v>
                </c:pt>
                <c:pt idx="17368">
                  <c:v>33.196123947753499</c:v>
                </c:pt>
                <c:pt idx="17369">
                  <c:v>-26.0982469177243</c:v>
                </c:pt>
                <c:pt idx="17370">
                  <c:v>12.283630676269601</c:v>
                </c:pt>
                <c:pt idx="17371">
                  <c:v>15.694784407104599</c:v>
                </c:pt>
                <c:pt idx="17372">
                  <c:v>31.315384823852099</c:v>
                </c:pt>
                <c:pt idx="17373">
                  <c:v>21.1808783447261</c:v>
                </c:pt>
                <c:pt idx="17374">
                  <c:v>5.7228402075191598</c:v>
                </c:pt>
                <c:pt idx="17375">
                  <c:v>-4.7384575805660898</c:v>
                </c:pt>
                <c:pt idx="17376">
                  <c:v>36.6100784960949</c:v>
                </c:pt>
                <c:pt idx="17377">
                  <c:v>37.080183984375303</c:v>
                </c:pt>
                <c:pt idx="17378">
                  <c:v>60.931064208984701</c:v>
                </c:pt>
                <c:pt idx="17379">
                  <c:v>14.519182402831399</c:v>
                </c:pt>
                <c:pt idx="17380">
                  <c:v>57.203639491272398</c:v>
                </c:pt>
                <c:pt idx="17381">
                  <c:v>12.327637024414701</c:v>
                </c:pt>
                <c:pt idx="17382">
                  <c:v>-24.566523098633201</c:v>
                </c:pt>
                <c:pt idx="17383">
                  <c:v>19.601972534179801</c:v>
                </c:pt>
                <c:pt idx="17384">
                  <c:v>12.964813464721299</c:v>
                </c:pt>
                <c:pt idx="17385">
                  <c:v>35.3384689218747</c:v>
                </c:pt>
                <c:pt idx="17386">
                  <c:v>17.0538289218747</c:v>
                </c:pt>
                <c:pt idx="17387">
                  <c:v>12.190867614745899</c:v>
                </c:pt>
                <c:pt idx="17388">
                  <c:v>10.9577244624017</c:v>
                </c:pt>
                <c:pt idx="17389">
                  <c:v>27.889126647949201</c:v>
                </c:pt>
                <c:pt idx="17390">
                  <c:v>57.863529733276401</c:v>
                </c:pt>
                <c:pt idx="17391">
                  <c:v>14.938975479186</c:v>
                </c:pt>
                <c:pt idx="17392">
                  <c:v>26.7065517822267</c:v>
                </c:pt>
                <c:pt idx="17393">
                  <c:v>-4.58076849365193</c:v>
                </c:pt>
                <c:pt idx="17394">
                  <c:v>36.755736669432402</c:v>
                </c:pt>
                <c:pt idx="17395">
                  <c:v>27.329474792480699</c:v>
                </c:pt>
                <c:pt idx="17396">
                  <c:v>13.9040148525385</c:v>
                </c:pt>
                <c:pt idx="17397">
                  <c:v>41.709523062987799</c:v>
                </c:pt>
                <c:pt idx="17398">
                  <c:v>16.251017456054399</c:v>
                </c:pt>
                <c:pt idx="17399">
                  <c:v>23.206505644410001</c:v>
                </c:pt>
                <c:pt idx="17400">
                  <c:v>33.670266789428403</c:v>
                </c:pt>
                <c:pt idx="17401">
                  <c:v>16.3712488403309</c:v>
                </c:pt>
                <c:pt idx="17402">
                  <c:v>7.0960622760014704</c:v>
                </c:pt>
                <c:pt idx="17403">
                  <c:v>2.1704467773445502</c:v>
                </c:pt>
                <c:pt idx="17404">
                  <c:v>32.324459417725002</c:v>
                </c:pt>
                <c:pt idx="17405">
                  <c:v>16.899206394836298</c:v>
                </c:pt>
                <c:pt idx="17406">
                  <c:v>28.438336875609401</c:v>
                </c:pt>
                <c:pt idx="17407">
                  <c:v>13.0390274392094</c:v>
                </c:pt>
                <c:pt idx="17408">
                  <c:v>25.1382238159179</c:v>
                </c:pt>
                <c:pt idx="17409">
                  <c:v>25.681350085449498</c:v>
                </c:pt>
                <c:pt idx="17410">
                  <c:v>33.711006894531003</c:v>
                </c:pt>
                <c:pt idx="17411">
                  <c:v>30.881450659178999</c:v>
                </c:pt>
                <c:pt idx="17412">
                  <c:v>17.718374023437502</c:v>
                </c:pt>
                <c:pt idx="17413">
                  <c:v>33.475743026367397</c:v>
                </c:pt>
                <c:pt idx="17414">
                  <c:v>9.3147568913573409</c:v>
                </c:pt>
                <c:pt idx="17415">
                  <c:v>9.0029597866813997</c:v>
                </c:pt>
                <c:pt idx="17416">
                  <c:v>26.4274404992677</c:v>
                </c:pt>
                <c:pt idx="17417">
                  <c:v>13.225426298828101</c:v>
                </c:pt>
                <c:pt idx="17418">
                  <c:v>42.470610175719997</c:v>
                </c:pt>
                <c:pt idx="17419">
                  <c:v>23.841127139892301</c:v>
                </c:pt>
                <c:pt idx="17420">
                  <c:v>7.0051287932121697</c:v>
                </c:pt>
                <c:pt idx="17421">
                  <c:v>14.017074755371</c:v>
                </c:pt>
                <c:pt idx="17422">
                  <c:v>15.395891815186401</c:v>
                </c:pt>
                <c:pt idx="17423">
                  <c:v>34.103787200927599</c:v>
                </c:pt>
                <c:pt idx="17424">
                  <c:v>4.6649237422488099</c:v>
                </c:pt>
                <c:pt idx="17425">
                  <c:v>2.1356561279298201</c:v>
                </c:pt>
                <c:pt idx="17426">
                  <c:v>36.107621386718499</c:v>
                </c:pt>
                <c:pt idx="17427">
                  <c:v>43.194699765624897</c:v>
                </c:pt>
                <c:pt idx="17428">
                  <c:v>26.288395871947898</c:v>
                </c:pt>
                <c:pt idx="17429">
                  <c:v>8.8195669653321698</c:v>
                </c:pt>
                <c:pt idx="17430">
                  <c:v>36.855297021485001</c:v>
                </c:pt>
                <c:pt idx="17431">
                  <c:v>16.815436936036001</c:v>
                </c:pt>
                <c:pt idx="17432">
                  <c:v>25.703146777342699</c:v>
                </c:pt>
                <c:pt idx="17433">
                  <c:v>35.9057003222049</c:v>
                </c:pt>
                <c:pt idx="17434">
                  <c:v>-8.66236254882838</c:v>
                </c:pt>
                <c:pt idx="17435">
                  <c:v>11.943606340332201</c:v>
                </c:pt>
                <c:pt idx="17436">
                  <c:v>30.721914355468101</c:v>
                </c:pt>
                <c:pt idx="17437">
                  <c:v>36.973667231750603</c:v>
                </c:pt>
                <c:pt idx="17438">
                  <c:v>18.616546630858998</c:v>
                </c:pt>
                <c:pt idx="17439">
                  <c:v>25.383918381043401</c:v>
                </c:pt>
                <c:pt idx="17440">
                  <c:v>17.629853775389901</c:v>
                </c:pt>
                <c:pt idx="17441">
                  <c:v>28.9149829645987</c:v>
                </c:pt>
                <c:pt idx="17442">
                  <c:v>44.320245888672297</c:v>
                </c:pt>
                <c:pt idx="17443">
                  <c:v>7.7126639947518898</c:v>
                </c:pt>
                <c:pt idx="17444">
                  <c:v>44.6308401647957</c:v>
                </c:pt>
                <c:pt idx="17445">
                  <c:v>13.096819051758199</c:v>
                </c:pt>
                <c:pt idx="17446">
                  <c:v>0.97874106445388498</c:v>
                </c:pt>
                <c:pt idx="17447">
                  <c:v>32.383108043456097</c:v>
                </c:pt>
                <c:pt idx="17448">
                  <c:v>11.2230098999029</c:v>
                </c:pt>
                <c:pt idx="17449">
                  <c:v>-12.489057727049699</c:v>
                </c:pt>
                <c:pt idx="17450">
                  <c:v>3.4008904541012401</c:v>
                </c:pt>
                <c:pt idx="17451">
                  <c:v>35.447110870362103</c:v>
                </c:pt>
                <c:pt idx="17452">
                  <c:v>-0.36145441894456098</c:v>
                </c:pt>
                <c:pt idx="17453">
                  <c:v>21.784364461914599</c:v>
                </c:pt>
                <c:pt idx="17454">
                  <c:v>39.9547098297123</c:v>
                </c:pt>
                <c:pt idx="17455">
                  <c:v>29.421780851075301</c:v>
                </c:pt>
                <c:pt idx="17456">
                  <c:v>21.2789298222654</c:v>
                </c:pt>
                <c:pt idx="17457">
                  <c:v>1.58909814062499</c:v>
                </c:pt>
                <c:pt idx="17458">
                  <c:v>-13.6758029118658</c:v>
                </c:pt>
                <c:pt idx="17459">
                  <c:v>-1.3048023712155701</c:v>
                </c:pt>
                <c:pt idx="17460">
                  <c:v>4.0586961181640699</c:v>
                </c:pt>
                <c:pt idx="17461">
                  <c:v>29.086402408691001</c:v>
                </c:pt>
                <c:pt idx="17462">
                  <c:v>38.018882420898699</c:v>
                </c:pt>
                <c:pt idx="17463">
                  <c:v>29.0000100053723</c:v>
                </c:pt>
                <c:pt idx="17464">
                  <c:v>5.8845105651854697</c:v>
                </c:pt>
                <c:pt idx="17465">
                  <c:v>1.1175285522451399</c:v>
                </c:pt>
                <c:pt idx="17466">
                  <c:v>18.725233203552001</c:v>
                </c:pt>
                <c:pt idx="17467">
                  <c:v>28.888600463867299</c:v>
                </c:pt>
                <c:pt idx="17468">
                  <c:v>20.7379260253906</c:v>
                </c:pt>
                <c:pt idx="17469">
                  <c:v>21.305809982422399</c:v>
                </c:pt>
                <c:pt idx="17470">
                  <c:v>85.218859632567998</c:v>
                </c:pt>
                <c:pt idx="17471">
                  <c:v>49.073499871826002</c:v>
                </c:pt>
                <c:pt idx="17472">
                  <c:v>54.0033445839846</c:v>
                </c:pt>
                <c:pt idx="17473">
                  <c:v>46.600158825684701</c:v>
                </c:pt>
                <c:pt idx="17474">
                  <c:v>61.3453843688973</c:v>
                </c:pt>
                <c:pt idx="17475">
                  <c:v>-2.4561997985839201</c:v>
                </c:pt>
                <c:pt idx="17476">
                  <c:v>48.242558447265999</c:v>
                </c:pt>
                <c:pt idx="17477">
                  <c:v>28.570225976561701</c:v>
                </c:pt>
                <c:pt idx="17478">
                  <c:v>-51.712706274413797</c:v>
                </c:pt>
                <c:pt idx="17479">
                  <c:v>37.210815946288697</c:v>
                </c:pt>
                <c:pt idx="17480">
                  <c:v>27.733783942382999</c:v>
                </c:pt>
                <c:pt idx="17481">
                  <c:v>-1.96713483886816</c:v>
                </c:pt>
                <c:pt idx="17482">
                  <c:v>-5.6834623168944001</c:v>
                </c:pt>
                <c:pt idx="17483">
                  <c:v>16.654906991272298</c:v>
                </c:pt>
                <c:pt idx="17484">
                  <c:v>29.389496168945001</c:v>
                </c:pt>
                <c:pt idx="17485">
                  <c:v>9.8090595407718695</c:v>
                </c:pt>
                <c:pt idx="17486">
                  <c:v>7.8582328442374996</c:v>
                </c:pt>
                <c:pt idx="17487">
                  <c:v>36.721972656249903</c:v>
                </c:pt>
                <c:pt idx="17488">
                  <c:v>45.5273133203128</c:v>
                </c:pt>
                <c:pt idx="17489">
                  <c:v>17.5958375976562</c:v>
                </c:pt>
                <c:pt idx="17490">
                  <c:v>21.5335493164059</c:v>
                </c:pt>
                <c:pt idx="17491">
                  <c:v>66.9978495117184</c:v>
                </c:pt>
                <c:pt idx="17492">
                  <c:v>-1.2464411834711999</c:v>
                </c:pt>
                <c:pt idx="17493">
                  <c:v>16.8709520361326</c:v>
                </c:pt>
                <c:pt idx="17494">
                  <c:v>14.106897781981701</c:v>
                </c:pt>
                <c:pt idx="17495">
                  <c:v>24.946157680663099</c:v>
                </c:pt>
                <c:pt idx="17496">
                  <c:v>28.864831153015199</c:v>
                </c:pt>
                <c:pt idx="17497">
                  <c:v>-3.2671486621095398</c:v>
                </c:pt>
                <c:pt idx="17498">
                  <c:v>9.8871245361322604</c:v>
                </c:pt>
                <c:pt idx="17499">
                  <c:v>3.23060833544909</c:v>
                </c:pt>
                <c:pt idx="17500">
                  <c:v>102.454221435546</c:v>
                </c:pt>
                <c:pt idx="17501">
                  <c:v>9.7411723022455501</c:v>
                </c:pt>
                <c:pt idx="17502">
                  <c:v>20.827632446289101</c:v>
                </c:pt>
                <c:pt idx="17503">
                  <c:v>24.924217155395301</c:v>
                </c:pt>
                <c:pt idx="17504">
                  <c:v>34.808126213378401</c:v>
                </c:pt>
                <c:pt idx="17505">
                  <c:v>43.1863412268074</c:v>
                </c:pt>
                <c:pt idx="17506">
                  <c:v>-24.812191137695802</c:v>
                </c:pt>
                <c:pt idx="17507">
                  <c:v>1.06483462524371</c:v>
                </c:pt>
                <c:pt idx="17508">
                  <c:v>29.131190426391601</c:v>
                </c:pt>
                <c:pt idx="17509">
                  <c:v>25.370794860839101</c:v>
                </c:pt>
                <c:pt idx="17510">
                  <c:v>11.575448646484</c:v>
                </c:pt>
                <c:pt idx="17511">
                  <c:v>19.882440795898798</c:v>
                </c:pt>
                <c:pt idx="17512">
                  <c:v>40.883997796875697</c:v>
                </c:pt>
                <c:pt idx="17513">
                  <c:v>11.239860986327599</c:v>
                </c:pt>
                <c:pt idx="17514">
                  <c:v>1.2704979392092299</c:v>
                </c:pt>
                <c:pt idx="17515">
                  <c:v>37.921691976317597</c:v>
                </c:pt>
                <c:pt idx="17516">
                  <c:v>23.2002560424799</c:v>
                </c:pt>
                <c:pt idx="17517">
                  <c:v>-20.745660064697098</c:v>
                </c:pt>
                <c:pt idx="17518">
                  <c:v>27.828877215575801</c:v>
                </c:pt>
                <c:pt idx="17519">
                  <c:v>-8.6544677352907993</c:v>
                </c:pt>
                <c:pt idx="17520">
                  <c:v>2.2075862102062098</c:v>
                </c:pt>
                <c:pt idx="17521">
                  <c:v>30.3914152832028</c:v>
                </c:pt>
                <c:pt idx="17522">
                  <c:v>23.021445195190001</c:v>
                </c:pt>
                <c:pt idx="17523">
                  <c:v>20.022291442871399</c:v>
                </c:pt>
                <c:pt idx="17524">
                  <c:v>-65.303358398437894</c:v>
                </c:pt>
                <c:pt idx="17525">
                  <c:v>37.773644195556102</c:v>
                </c:pt>
                <c:pt idx="17526">
                  <c:v>57.756684777831403</c:v>
                </c:pt>
                <c:pt idx="17527">
                  <c:v>15.9447189721683</c:v>
                </c:pt>
                <c:pt idx="17528">
                  <c:v>29.249290623168999</c:v>
                </c:pt>
                <c:pt idx="17529">
                  <c:v>-0.172311035155956</c:v>
                </c:pt>
                <c:pt idx="17530">
                  <c:v>-2.8000269653324401</c:v>
                </c:pt>
                <c:pt idx="17531">
                  <c:v>14.8601539575182</c:v>
                </c:pt>
                <c:pt idx="17532">
                  <c:v>4.5664266264641</c:v>
                </c:pt>
                <c:pt idx="17533">
                  <c:v>18.271631481934101</c:v>
                </c:pt>
                <c:pt idx="17534">
                  <c:v>11.770953477478001</c:v>
                </c:pt>
                <c:pt idx="17535">
                  <c:v>30.896559020995198</c:v>
                </c:pt>
                <c:pt idx="17536">
                  <c:v>-3.4202901000982902</c:v>
                </c:pt>
                <c:pt idx="17537">
                  <c:v>1.6143903710932901</c:v>
                </c:pt>
                <c:pt idx="17538">
                  <c:v>23.224576354004999</c:v>
                </c:pt>
                <c:pt idx="17539">
                  <c:v>18.278130928039001</c:v>
                </c:pt>
                <c:pt idx="17540">
                  <c:v>34.154603637694898</c:v>
                </c:pt>
                <c:pt idx="17541">
                  <c:v>9.2159516567996302</c:v>
                </c:pt>
                <c:pt idx="17542">
                  <c:v>-25.2236536376946</c:v>
                </c:pt>
                <c:pt idx="17543">
                  <c:v>33.610906343994003</c:v>
                </c:pt>
                <c:pt idx="17544">
                  <c:v>-2.1025683593745099</c:v>
                </c:pt>
                <c:pt idx="17545">
                  <c:v>23.861260986327402</c:v>
                </c:pt>
                <c:pt idx="17546">
                  <c:v>11.3363274970697</c:v>
                </c:pt>
                <c:pt idx="17547">
                  <c:v>27.979853710936599</c:v>
                </c:pt>
                <c:pt idx="17548">
                  <c:v>12.788705404173999</c:v>
                </c:pt>
                <c:pt idx="17549">
                  <c:v>47.390915476562299</c:v>
                </c:pt>
                <c:pt idx="17550">
                  <c:v>36.408655004882803</c:v>
                </c:pt>
                <c:pt idx="17551">
                  <c:v>12.7177603149413</c:v>
                </c:pt>
                <c:pt idx="17552">
                  <c:v>-2.9254710205082901</c:v>
                </c:pt>
                <c:pt idx="17553">
                  <c:v>20.862420412962901</c:v>
                </c:pt>
                <c:pt idx="17554">
                  <c:v>23.672384948729899</c:v>
                </c:pt>
                <c:pt idx="17555">
                  <c:v>1.3146145485833001</c:v>
                </c:pt>
                <c:pt idx="17556">
                  <c:v>7.2225382781991803</c:v>
                </c:pt>
                <c:pt idx="17557">
                  <c:v>7.1274645622558204</c:v>
                </c:pt>
                <c:pt idx="17558">
                  <c:v>17.395096564941401</c:v>
                </c:pt>
                <c:pt idx="17559">
                  <c:v>28.234864233398099</c:v>
                </c:pt>
                <c:pt idx="17560">
                  <c:v>52.651771760742598</c:v>
                </c:pt>
                <c:pt idx="17561">
                  <c:v>13.9883400825195</c:v>
                </c:pt>
                <c:pt idx="17562">
                  <c:v>11.6967703259273</c:v>
                </c:pt>
                <c:pt idx="17563">
                  <c:v>36.311983947754698</c:v>
                </c:pt>
                <c:pt idx="17564">
                  <c:v>18.0633658481451</c:v>
                </c:pt>
                <c:pt idx="17565">
                  <c:v>22.992965358886501</c:v>
                </c:pt>
                <c:pt idx="17566">
                  <c:v>6.0310213225099201</c:v>
                </c:pt>
                <c:pt idx="17567">
                  <c:v>17.377801416014901</c:v>
                </c:pt>
                <c:pt idx="17568">
                  <c:v>41.087455473876403</c:v>
                </c:pt>
                <c:pt idx="17569">
                  <c:v>33.674456225341601</c:v>
                </c:pt>
                <c:pt idx="17570">
                  <c:v>16.046676330565099</c:v>
                </c:pt>
                <c:pt idx="17571">
                  <c:v>-15.09637886963</c:v>
                </c:pt>
                <c:pt idx="17572">
                  <c:v>11.6460607502448</c:v>
                </c:pt>
                <c:pt idx="17573">
                  <c:v>22.910890759276899</c:v>
                </c:pt>
                <c:pt idx="17574">
                  <c:v>67.998851623535202</c:v>
                </c:pt>
                <c:pt idx="17575">
                  <c:v>18.734828453125399</c:v>
                </c:pt>
                <c:pt idx="17576">
                  <c:v>-15.9560865600585</c:v>
                </c:pt>
                <c:pt idx="17577">
                  <c:v>37.066694606934497</c:v>
                </c:pt>
                <c:pt idx="17578">
                  <c:v>23.289888398437999</c:v>
                </c:pt>
                <c:pt idx="17579">
                  <c:v>2.8409382949220099</c:v>
                </c:pt>
                <c:pt idx="17580">
                  <c:v>31.3482987670901</c:v>
                </c:pt>
                <c:pt idx="17581">
                  <c:v>33.203116070313598</c:v>
                </c:pt>
                <c:pt idx="17582">
                  <c:v>32.259653623779997</c:v>
                </c:pt>
                <c:pt idx="17583">
                  <c:v>-7.5993680318602799</c:v>
                </c:pt>
                <c:pt idx="17584">
                  <c:v>30.939149703369601</c:v>
                </c:pt>
                <c:pt idx="17585">
                  <c:v>7.4743929504388902</c:v>
                </c:pt>
                <c:pt idx="17586">
                  <c:v>38.926237557495398</c:v>
                </c:pt>
                <c:pt idx="17587">
                  <c:v>22.4928531149916</c:v>
                </c:pt>
                <c:pt idx="17588">
                  <c:v>39.628652880859299</c:v>
                </c:pt>
                <c:pt idx="17589">
                  <c:v>3.8711008022460098</c:v>
                </c:pt>
                <c:pt idx="17590">
                  <c:v>22.860420013427099</c:v>
                </c:pt>
                <c:pt idx="17591">
                  <c:v>29.881194961546601</c:v>
                </c:pt>
                <c:pt idx="17592">
                  <c:v>-0.25205078125060199</c:v>
                </c:pt>
                <c:pt idx="17593">
                  <c:v>-1.96479620971646</c:v>
                </c:pt>
                <c:pt idx="17594">
                  <c:v>21.4288414489743</c:v>
                </c:pt>
                <c:pt idx="17595">
                  <c:v>34.540453637695002</c:v>
                </c:pt>
                <c:pt idx="17596">
                  <c:v>47.063103261474502</c:v>
                </c:pt>
                <c:pt idx="17597">
                  <c:v>32.237050683592997</c:v>
                </c:pt>
                <c:pt idx="17598">
                  <c:v>5.5234220910655196</c:v>
                </c:pt>
                <c:pt idx="17599">
                  <c:v>37.5871279688714</c:v>
                </c:pt>
                <c:pt idx="17600">
                  <c:v>-1.0008314453134499</c:v>
                </c:pt>
                <c:pt idx="17601">
                  <c:v>-9.2362885131847996</c:v>
                </c:pt>
                <c:pt idx="17602">
                  <c:v>10.780360546874499</c:v>
                </c:pt>
                <c:pt idx="17603">
                  <c:v>22.029201622009399</c:v>
                </c:pt>
                <c:pt idx="17604">
                  <c:v>-20.915882968505699</c:v>
                </c:pt>
                <c:pt idx="17605">
                  <c:v>33.723111154174902</c:v>
                </c:pt>
                <c:pt idx="17606">
                  <c:v>27.858153051758201</c:v>
                </c:pt>
                <c:pt idx="17607">
                  <c:v>28.676023017882901</c:v>
                </c:pt>
                <c:pt idx="17608">
                  <c:v>28.529177151854601</c:v>
                </c:pt>
                <c:pt idx="17609">
                  <c:v>20.951678831785902</c:v>
                </c:pt>
                <c:pt idx="17610">
                  <c:v>16.864975463866099</c:v>
                </c:pt>
                <c:pt idx="17611">
                  <c:v>33.072473868408103</c:v>
                </c:pt>
                <c:pt idx="17612">
                  <c:v>-25.3362566894526</c:v>
                </c:pt>
                <c:pt idx="17613">
                  <c:v>21.041662902832201</c:v>
                </c:pt>
                <c:pt idx="17614">
                  <c:v>12.5632861328126</c:v>
                </c:pt>
                <c:pt idx="17615">
                  <c:v>32.439889116211603</c:v>
                </c:pt>
                <c:pt idx="17616">
                  <c:v>15.9262481445323</c:v>
                </c:pt>
                <c:pt idx="17617">
                  <c:v>27.668851334716699</c:v>
                </c:pt>
                <c:pt idx="17618">
                  <c:v>33.830919918945</c:v>
                </c:pt>
                <c:pt idx="17619">
                  <c:v>10.4609337283324</c:v>
                </c:pt>
                <c:pt idx="17620">
                  <c:v>52.325832153320697</c:v>
                </c:pt>
                <c:pt idx="17621">
                  <c:v>-19.629420349120799</c:v>
                </c:pt>
                <c:pt idx="17622">
                  <c:v>-20.1691358063953</c:v>
                </c:pt>
                <c:pt idx="17623">
                  <c:v>4.6671379638670203</c:v>
                </c:pt>
                <c:pt idx="17624">
                  <c:v>46.8519324423226</c:v>
                </c:pt>
                <c:pt idx="17625">
                  <c:v>25.780788879393501</c:v>
                </c:pt>
                <c:pt idx="17626">
                  <c:v>12.7487813415531</c:v>
                </c:pt>
                <c:pt idx="17627">
                  <c:v>17.751881866455999</c:v>
                </c:pt>
                <c:pt idx="17628">
                  <c:v>15.642513832763999</c:v>
                </c:pt>
                <c:pt idx="17629">
                  <c:v>31.7692284423829</c:v>
                </c:pt>
                <c:pt idx="17630">
                  <c:v>10.5664683593753</c:v>
                </c:pt>
                <c:pt idx="17631">
                  <c:v>-0.66017992401159997</c:v>
                </c:pt>
                <c:pt idx="17632">
                  <c:v>26.777168584716801</c:v>
                </c:pt>
                <c:pt idx="17633">
                  <c:v>50.697995461914097</c:v>
                </c:pt>
                <c:pt idx="17634">
                  <c:v>11.3684023437502</c:v>
                </c:pt>
                <c:pt idx="17635">
                  <c:v>1.3495219421376901</c:v>
                </c:pt>
                <c:pt idx="17636">
                  <c:v>18.214702813110598</c:v>
                </c:pt>
                <c:pt idx="17637">
                  <c:v>33.871602770995899</c:v>
                </c:pt>
                <c:pt idx="17638">
                  <c:v>26.460983612060399</c:v>
                </c:pt>
                <c:pt idx="17639">
                  <c:v>29.7343632519535</c:v>
                </c:pt>
                <c:pt idx="17640">
                  <c:v>68.471198645019598</c:v>
                </c:pt>
                <c:pt idx="17641">
                  <c:v>21.643261402832099</c:v>
                </c:pt>
                <c:pt idx="17642">
                  <c:v>18.3617311279299</c:v>
                </c:pt>
                <c:pt idx="17643">
                  <c:v>29.9876995933842</c:v>
                </c:pt>
                <c:pt idx="17644">
                  <c:v>20.478202758789301</c:v>
                </c:pt>
                <c:pt idx="17645">
                  <c:v>12.878161904053</c:v>
                </c:pt>
                <c:pt idx="17646">
                  <c:v>8.3571955449222006</c:v>
                </c:pt>
                <c:pt idx="17647">
                  <c:v>31.847297095702299</c:v>
                </c:pt>
                <c:pt idx="17648">
                  <c:v>20.138618215332698</c:v>
                </c:pt>
                <c:pt idx="17649">
                  <c:v>31.6917594467768</c:v>
                </c:pt>
                <c:pt idx="17650">
                  <c:v>-54.7326075439451</c:v>
                </c:pt>
                <c:pt idx="17651">
                  <c:v>15.8065207397453</c:v>
                </c:pt>
                <c:pt idx="17652">
                  <c:v>14.4183507525024</c:v>
                </c:pt>
                <c:pt idx="17653">
                  <c:v>-7.35706789550715</c:v>
                </c:pt>
                <c:pt idx="17654">
                  <c:v>31.6312648964849</c:v>
                </c:pt>
                <c:pt idx="17655">
                  <c:v>-0.17384953845186099</c:v>
                </c:pt>
                <c:pt idx="17656">
                  <c:v>11.7050198649903</c:v>
                </c:pt>
                <c:pt idx="17657">
                  <c:v>-22.192106785888701</c:v>
                </c:pt>
                <c:pt idx="17658">
                  <c:v>11.9534257003173</c:v>
                </c:pt>
                <c:pt idx="17659">
                  <c:v>-14.3425732543944</c:v>
                </c:pt>
                <c:pt idx="17660">
                  <c:v>8.5918588925786405</c:v>
                </c:pt>
                <c:pt idx="17661">
                  <c:v>9.2459577685539998</c:v>
                </c:pt>
                <c:pt idx="17662">
                  <c:v>32.227811347656598</c:v>
                </c:pt>
                <c:pt idx="17663">
                  <c:v>9.1748334350583605</c:v>
                </c:pt>
                <c:pt idx="17664">
                  <c:v>11.8057282714836</c:v>
                </c:pt>
                <c:pt idx="17665">
                  <c:v>15.1069620654294</c:v>
                </c:pt>
                <c:pt idx="17666">
                  <c:v>-4.8166346435539804</c:v>
                </c:pt>
                <c:pt idx="17667">
                  <c:v>41.120312866211798</c:v>
                </c:pt>
                <c:pt idx="17668">
                  <c:v>-0.48053994140605</c:v>
                </c:pt>
                <c:pt idx="17669">
                  <c:v>58.6159839477533</c:v>
                </c:pt>
                <c:pt idx="17670">
                  <c:v>-14.9712630371091</c:v>
                </c:pt>
                <c:pt idx="17671">
                  <c:v>-3.23987136938478</c:v>
                </c:pt>
                <c:pt idx="17672">
                  <c:v>12.1554430541999</c:v>
                </c:pt>
                <c:pt idx="17673">
                  <c:v>-56.5108114990243</c:v>
                </c:pt>
                <c:pt idx="17674">
                  <c:v>-6.1169828186031898</c:v>
                </c:pt>
                <c:pt idx="17675">
                  <c:v>35.943293561705403</c:v>
                </c:pt>
                <c:pt idx="17676">
                  <c:v>-4.0753118400873802</c:v>
                </c:pt>
                <c:pt idx="17677">
                  <c:v>-10.452061035157101</c:v>
                </c:pt>
                <c:pt idx="17678">
                  <c:v>26.198320012207802</c:v>
                </c:pt>
                <c:pt idx="17679">
                  <c:v>24.3994495117187</c:v>
                </c:pt>
                <c:pt idx="17680">
                  <c:v>-15.554536208496801</c:v>
                </c:pt>
                <c:pt idx="17681">
                  <c:v>46.684919902954199</c:v>
                </c:pt>
                <c:pt idx="17682">
                  <c:v>-25.165993774414002</c:v>
                </c:pt>
                <c:pt idx="17683">
                  <c:v>51.681031113769201</c:v>
                </c:pt>
                <c:pt idx="17684">
                  <c:v>-28.2543590087888</c:v>
                </c:pt>
                <c:pt idx="17685">
                  <c:v>0.379324958495942</c:v>
                </c:pt>
                <c:pt idx="17686">
                  <c:v>51.605627359741703</c:v>
                </c:pt>
                <c:pt idx="17687">
                  <c:v>19.875008862305201</c:v>
                </c:pt>
                <c:pt idx="17688">
                  <c:v>27.239188850587102</c:v>
                </c:pt>
                <c:pt idx="17689">
                  <c:v>20.917694824218</c:v>
                </c:pt>
                <c:pt idx="17690">
                  <c:v>25.202025233519901</c:v>
                </c:pt>
                <c:pt idx="17691">
                  <c:v>12.0637043457023</c:v>
                </c:pt>
                <c:pt idx="17692">
                  <c:v>12.2848149952396</c:v>
                </c:pt>
                <c:pt idx="17693">
                  <c:v>-125.682618188475</c:v>
                </c:pt>
                <c:pt idx="17694">
                  <c:v>31.209409667969901</c:v>
                </c:pt>
                <c:pt idx="17695">
                  <c:v>7.3334758574225702</c:v>
                </c:pt>
                <c:pt idx="17696">
                  <c:v>46.431820007324298</c:v>
                </c:pt>
                <c:pt idx="17697">
                  <c:v>17.761945190429799</c:v>
                </c:pt>
                <c:pt idx="17698">
                  <c:v>-7.2048623047351101E-2</c:v>
                </c:pt>
                <c:pt idx="17699">
                  <c:v>15.6692198681635</c:v>
                </c:pt>
                <c:pt idx="17700">
                  <c:v>6.4647956191417304</c:v>
                </c:pt>
                <c:pt idx="17701">
                  <c:v>37.521931030273102</c:v>
                </c:pt>
                <c:pt idx="17702">
                  <c:v>7.64619108398443</c:v>
                </c:pt>
                <c:pt idx="17703">
                  <c:v>82.969843923828904</c:v>
                </c:pt>
                <c:pt idx="17704">
                  <c:v>21.144716939209498</c:v>
                </c:pt>
                <c:pt idx="17705">
                  <c:v>37.645971204101997</c:v>
                </c:pt>
                <c:pt idx="17706">
                  <c:v>-0.25986738281267202</c:v>
                </c:pt>
                <c:pt idx="17707">
                  <c:v>7.96098864746142</c:v>
                </c:pt>
                <c:pt idx="17708">
                  <c:v>30.398884979247601</c:v>
                </c:pt>
                <c:pt idx="17709">
                  <c:v>25.450954003905899</c:v>
                </c:pt>
                <c:pt idx="17710">
                  <c:v>10.355119848632</c:v>
                </c:pt>
                <c:pt idx="17711">
                  <c:v>22.535062091308099</c:v>
                </c:pt>
                <c:pt idx="17712">
                  <c:v>-2.9828256433102598</c:v>
                </c:pt>
                <c:pt idx="17713">
                  <c:v>26.667423823241599</c:v>
                </c:pt>
                <c:pt idx="17714">
                  <c:v>20.350540705566001</c:v>
                </c:pt>
                <c:pt idx="17715">
                  <c:v>36.983796789550297</c:v>
                </c:pt>
                <c:pt idx="17716">
                  <c:v>23.2491944482415</c:v>
                </c:pt>
                <c:pt idx="17717">
                  <c:v>10.537394665527</c:v>
                </c:pt>
                <c:pt idx="17718">
                  <c:v>10.2601777691648</c:v>
                </c:pt>
                <c:pt idx="17719">
                  <c:v>-4.66320375976556</c:v>
                </c:pt>
                <c:pt idx="17720">
                  <c:v>7.9650462885739399</c:v>
                </c:pt>
                <c:pt idx="17721">
                  <c:v>14.3987695639647</c:v>
                </c:pt>
                <c:pt idx="17722">
                  <c:v>12.4268895874026</c:v>
                </c:pt>
                <c:pt idx="17723">
                  <c:v>-1.83292247070249</c:v>
                </c:pt>
                <c:pt idx="17724">
                  <c:v>1.36776242297395</c:v>
                </c:pt>
                <c:pt idx="17725">
                  <c:v>-7.4331830078117402</c:v>
                </c:pt>
                <c:pt idx="17726">
                  <c:v>-0.35934251855502403</c:v>
                </c:pt>
                <c:pt idx="17727">
                  <c:v>25.917483413574701</c:v>
                </c:pt>
                <c:pt idx="17728">
                  <c:v>-12.827925334473001</c:v>
                </c:pt>
                <c:pt idx="17729">
                  <c:v>-19.526070263671201</c:v>
                </c:pt>
                <c:pt idx="17730">
                  <c:v>3.4626995500495901</c:v>
                </c:pt>
                <c:pt idx="17731">
                  <c:v>0.49647749414071901</c:v>
                </c:pt>
                <c:pt idx="17732">
                  <c:v>-2.4749432673340799</c:v>
                </c:pt>
                <c:pt idx="17733">
                  <c:v>10.963290087891</c:v>
                </c:pt>
                <c:pt idx="17734">
                  <c:v>2.0290114135747701</c:v>
                </c:pt>
                <c:pt idx="17735">
                  <c:v>2.1193390869142301</c:v>
                </c:pt>
                <c:pt idx="17736">
                  <c:v>0.63952000683570898</c:v>
                </c:pt>
                <c:pt idx="17737">
                  <c:v>8.2774902175302696</c:v>
                </c:pt>
                <c:pt idx="17738">
                  <c:v>-17.4785140722657</c:v>
                </c:pt>
                <c:pt idx="17739">
                  <c:v>-17.234127024902801</c:v>
                </c:pt>
                <c:pt idx="17740">
                  <c:v>11.1386536171874</c:v>
                </c:pt>
                <c:pt idx="17741">
                  <c:v>-3.0521136347664402</c:v>
                </c:pt>
                <c:pt idx="17742">
                  <c:v>2.9955889111326899</c:v>
                </c:pt>
                <c:pt idx="17743">
                  <c:v>-1.6303293935544001</c:v>
                </c:pt>
                <c:pt idx="17744">
                  <c:v>-109.95933647461</c:v>
                </c:pt>
                <c:pt idx="17745">
                  <c:v>12.8879209819336</c:v>
                </c:pt>
                <c:pt idx="17746">
                  <c:v>-4.7240683593752797</c:v>
                </c:pt>
                <c:pt idx="17747">
                  <c:v>5.51349648437587</c:v>
                </c:pt>
                <c:pt idx="17748">
                  <c:v>4.2687168945308196</c:v>
                </c:pt>
                <c:pt idx="17749">
                  <c:v>-12.728807891723701</c:v>
                </c:pt>
                <c:pt idx="17750">
                  <c:v>-19.961329272461001</c:v>
                </c:pt>
                <c:pt idx="17751">
                  <c:v>18.667094184570701</c:v>
                </c:pt>
                <c:pt idx="17752">
                  <c:v>4.3399632270511503</c:v>
                </c:pt>
                <c:pt idx="17753">
                  <c:v>-1.3618419144281599</c:v>
                </c:pt>
                <c:pt idx="17754">
                  <c:v>342.90935670668802</c:v>
                </c:pt>
                <c:pt idx="17755">
                  <c:v>69.200822917022506</c:v>
                </c:pt>
                <c:pt idx="17756">
                  <c:v>143.74932135208499</c:v>
                </c:pt>
                <c:pt idx="17757">
                  <c:v>230.213749105445</c:v>
                </c:pt>
                <c:pt idx="17758">
                  <c:v>291.66933359000001</c:v>
                </c:pt>
                <c:pt idx="17759">
                  <c:v>242.67169994602699</c:v>
                </c:pt>
                <c:pt idx="17760">
                  <c:v>218.723357807312</c:v>
                </c:pt>
                <c:pt idx="17761">
                  <c:v>276.28369552378098</c:v>
                </c:pt>
                <c:pt idx="17762">
                  <c:v>158.30508270916701</c:v>
                </c:pt>
                <c:pt idx="17763">
                  <c:v>81.683237949218693</c:v>
                </c:pt>
                <c:pt idx="17764">
                  <c:v>271.31692114635899</c:v>
                </c:pt>
                <c:pt idx="17765">
                  <c:v>108.98002713964701</c:v>
                </c:pt>
                <c:pt idx="17766">
                  <c:v>73.709687247415999</c:v>
                </c:pt>
                <c:pt idx="17767">
                  <c:v>275.33769439086097</c:v>
                </c:pt>
                <c:pt idx="17768">
                  <c:v>258.426754715252</c:v>
                </c:pt>
                <c:pt idx="17769">
                  <c:v>80.112605000366798</c:v>
                </c:pt>
                <c:pt idx="17770">
                  <c:v>72.380425958252403</c:v>
                </c:pt>
                <c:pt idx="17771">
                  <c:v>80.226153705815193</c:v>
                </c:pt>
                <c:pt idx="17772">
                  <c:v>290.34001660726602</c:v>
                </c:pt>
                <c:pt idx="17773">
                  <c:v>75.140846122284003</c:v>
                </c:pt>
                <c:pt idx="17774">
                  <c:v>240.49148329833801</c:v>
                </c:pt>
                <c:pt idx="17775">
                  <c:v>233.752625505861</c:v>
                </c:pt>
                <c:pt idx="17776">
                  <c:v>169.418644884766</c:v>
                </c:pt>
                <c:pt idx="17777">
                  <c:v>82.612596175354398</c:v>
                </c:pt>
                <c:pt idx="17778">
                  <c:v>81.681092689208995</c:v>
                </c:pt>
                <c:pt idx="17779">
                  <c:v>66.378640511937306</c:v>
                </c:pt>
                <c:pt idx="17780">
                  <c:v>204.76298012695301</c:v>
                </c:pt>
                <c:pt idx="17781">
                  <c:v>85.574919003417705</c:v>
                </c:pt>
                <c:pt idx="17782">
                  <c:v>171.69927844335999</c:v>
                </c:pt>
                <c:pt idx="17783">
                  <c:v>73.722434979973499</c:v>
                </c:pt>
                <c:pt idx="17784">
                  <c:v>286.38520715670597</c:v>
                </c:pt>
                <c:pt idx="17785">
                  <c:v>209.07897753906201</c:v>
                </c:pt>
                <c:pt idx="17786">
                  <c:v>280.525256208359</c:v>
                </c:pt>
                <c:pt idx="17787">
                  <c:v>162.31087484594801</c:v>
                </c:pt>
                <c:pt idx="17788">
                  <c:v>78.573508054198797</c:v>
                </c:pt>
                <c:pt idx="17789">
                  <c:v>68.5692048725587</c:v>
                </c:pt>
                <c:pt idx="17790">
                  <c:v>193.63588430468499</c:v>
                </c:pt>
                <c:pt idx="17791">
                  <c:v>287.96333723512299</c:v>
                </c:pt>
                <c:pt idx="17792">
                  <c:v>200.33026181274201</c:v>
                </c:pt>
                <c:pt idx="17793">
                  <c:v>328.19756508183701</c:v>
                </c:pt>
                <c:pt idx="17794">
                  <c:v>242.718112493071</c:v>
                </c:pt>
                <c:pt idx="17795">
                  <c:v>266.87691359003099</c:v>
                </c:pt>
                <c:pt idx="17796">
                  <c:v>68.961577346803594</c:v>
                </c:pt>
                <c:pt idx="17797">
                  <c:v>259.786652515784</c:v>
                </c:pt>
                <c:pt idx="17798">
                  <c:v>87.742480633544901</c:v>
                </c:pt>
                <c:pt idx="17799">
                  <c:v>75.479101666015893</c:v>
                </c:pt>
                <c:pt idx="17800">
                  <c:v>246.07940637646399</c:v>
                </c:pt>
                <c:pt idx="17801">
                  <c:v>338.06513312138401</c:v>
                </c:pt>
                <c:pt idx="17802">
                  <c:v>287.76242083098299</c:v>
                </c:pt>
                <c:pt idx="17803">
                  <c:v>66.950111974609101</c:v>
                </c:pt>
                <c:pt idx="17804">
                  <c:v>238.09415070879899</c:v>
                </c:pt>
                <c:pt idx="17805">
                  <c:v>261.28650053471102</c:v>
                </c:pt>
                <c:pt idx="17806">
                  <c:v>70.041446833495996</c:v>
                </c:pt>
                <c:pt idx="17807">
                  <c:v>90.751142329406406</c:v>
                </c:pt>
                <c:pt idx="17808">
                  <c:v>69.945153011596602</c:v>
                </c:pt>
                <c:pt idx="17809">
                  <c:v>138.87749517553499</c:v>
                </c:pt>
                <c:pt idx="17810">
                  <c:v>183.727257640381</c:v>
                </c:pt>
                <c:pt idx="17811">
                  <c:v>64.967545706176793</c:v>
                </c:pt>
                <c:pt idx="17812">
                  <c:v>287.75089536258702</c:v>
                </c:pt>
                <c:pt idx="17813">
                  <c:v>138.429514785766</c:v>
                </c:pt>
                <c:pt idx="17814">
                  <c:v>237.473864912539</c:v>
                </c:pt>
                <c:pt idx="17815">
                  <c:v>143.85749608447199</c:v>
                </c:pt>
                <c:pt idx="17816">
                  <c:v>276.81527615124998</c:v>
                </c:pt>
                <c:pt idx="17817">
                  <c:v>90.870919285889698</c:v>
                </c:pt>
                <c:pt idx="17818">
                  <c:v>287.45705536455398</c:v>
                </c:pt>
                <c:pt idx="17819">
                  <c:v>229.22030617541401</c:v>
                </c:pt>
                <c:pt idx="17820">
                  <c:v>64.821126926274005</c:v>
                </c:pt>
                <c:pt idx="17821">
                  <c:v>72.501152179286606</c:v>
                </c:pt>
                <c:pt idx="17822">
                  <c:v>70.050964706786601</c:v>
                </c:pt>
                <c:pt idx="17823">
                  <c:v>82.474443364257795</c:v>
                </c:pt>
                <c:pt idx="17824">
                  <c:v>237.60993487548899</c:v>
                </c:pt>
                <c:pt idx="17825">
                  <c:v>346.51232302838798</c:v>
                </c:pt>
                <c:pt idx="17826">
                  <c:v>287.56878185175202</c:v>
                </c:pt>
                <c:pt idx="17827">
                  <c:v>225.07765877929501</c:v>
                </c:pt>
                <c:pt idx="17828">
                  <c:v>295.24056945059903</c:v>
                </c:pt>
                <c:pt idx="17829">
                  <c:v>67.875493142325993</c:v>
                </c:pt>
                <c:pt idx="17830">
                  <c:v>282.983729973415</c:v>
                </c:pt>
                <c:pt idx="17831">
                  <c:v>129.59578342040999</c:v>
                </c:pt>
                <c:pt idx="17832">
                  <c:v>135.29616542871099</c:v>
                </c:pt>
                <c:pt idx="17833">
                  <c:v>292.93536174606902</c:v>
                </c:pt>
                <c:pt idx="17834">
                  <c:v>284.38063717273701</c:v>
                </c:pt>
                <c:pt idx="17835">
                  <c:v>124.89882880053599</c:v>
                </c:pt>
                <c:pt idx="17836">
                  <c:v>151.62912443786499</c:v>
                </c:pt>
                <c:pt idx="17837">
                  <c:v>79.983648379248294</c:v>
                </c:pt>
                <c:pt idx="17838">
                  <c:v>224.19956825712501</c:v>
                </c:pt>
                <c:pt idx="17839">
                  <c:v>187.226098811339</c:v>
                </c:pt>
                <c:pt idx="17840">
                  <c:v>193.777312690673</c:v>
                </c:pt>
                <c:pt idx="17841">
                  <c:v>236.63670742113999</c:v>
                </c:pt>
                <c:pt idx="17842">
                  <c:v>234.83316269076801</c:v>
                </c:pt>
                <c:pt idx="17843">
                  <c:v>367.21040115640199</c:v>
                </c:pt>
                <c:pt idx="17844">
                  <c:v>151.06410174291801</c:v>
                </c:pt>
                <c:pt idx="17845">
                  <c:v>97.5609656130991</c:v>
                </c:pt>
                <c:pt idx="17846">
                  <c:v>89.040824648773196</c:v>
                </c:pt>
                <c:pt idx="17847">
                  <c:v>303.35527046427802</c:v>
                </c:pt>
                <c:pt idx="17848">
                  <c:v>278.21368821160797</c:v>
                </c:pt>
                <c:pt idx="17849">
                  <c:v>77.547046459961393</c:v>
                </c:pt>
                <c:pt idx="17850">
                  <c:v>267.63660130469998</c:v>
                </c:pt>
                <c:pt idx="17851">
                  <c:v>135.286367605468</c:v>
                </c:pt>
                <c:pt idx="17852">
                  <c:v>258.57422918195198</c:v>
                </c:pt>
                <c:pt idx="17853">
                  <c:v>187.57014310253899</c:v>
                </c:pt>
                <c:pt idx="17854">
                  <c:v>116.226560631712</c:v>
                </c:pt>
                <c:pt idx="17855">
                  <c:v>288.13488577079198</c:v>
                </c:pt>
                <c:pt idx="17856">
                  <c:v>257.54234357410201</c:v>
                </c:pt>
                <c:pt idx="17857">
                  <c:v>287.75831747263101</c:v>
                </c:pt>
                <c:pt idx="17858">
                  <c:v>84.448507868469406</c:v>
                </c:pt>
                <c:pt idx="17859">
                  <c:v>372.07457437992502</c:v>
                </c:pt>
                <c:pt idx="17860">
                  <c:v>281.130221793472</c:v>
                </c:pt>
                <c:pt idx="17861">
                  <c:v>268.40376732492399</c:v>
                </c:pt>
                <c:pt idx="17862">
                  <c:v>66.476611531819401</c:v>
                </c:pt>
                <c:pt idx="17863">
                  <c:v>138.72671489184401</c:v>
                </c:pt>
                <c:pt idx="17864">
                  <c:v>93.814332870116402</c:v>
                </c:pt>
                <c:pt idx="17865">
                  <c:v>71.6862316072243</c:v>
                </c:pt>
                <c:pt idx="17866">
                  <c:v>386.586954349932</c:v>
                </c:pt>
                <c:pt idx="17867">
                  <c:v>286.53221575106198</c:v>
                </c:pt>
                <c:pt idx="17868">
                  <c:v>326.27904787756199</c:v>
                </c:pt>
                <c:pt idx="17869">
                  <c:v>258.60107567474302</c:v>
                </c:pt>
                <c:pt idx="17870">
                  <c:v>87.583800168303597</c:v>
                </c:pt>
                <c:pt idx="17871">
                  <c:v>81.136708055663902</c:v>
                </c:pt>
                <c:pt idx="17872">
                  <c:v>194.22632699218701</c:v>
                </c:pt>
                <c:pt idx="17873">
                  <c:v>283.53368613844299</c:v>
                </c:pt>
                <c:pt idx="17874">
                  <c:v>105.164662717285</c:v>
                </c:pt>
                <c:pt idx="17875">
                  <c:v>341.74946949075297</c:v>
                </c:pt>
                <c:pt idx="17876">
                  <c:v>291.02891728421002</c:v>
                </c:pt>
                <c:pt idx="17877">
                  <c:v>255.50003311358</c:v>
                </c:pt>
                <c:pt idx="17878">
                  <c:v>67.941808471679707</c:v>
                </c:pt>
                <c:pt idx="17879">
                  <c:v>88.963451055540901</c:v>
                </c:pt>
                <c:pt idx="17880">
                  <c:v>276.25134123913301</c:v>
                </c:pt>
                <c:pt idx="17881">
                  <c:v>262.36146831658999</c:v>
                </c:pt>
                <c:pt idx="17882">
                  <c:v>289.27680522028101</c:v>
                </c:pt>
                <c:pt idx="17883">
                  <c:v>275.26875654164098</c:v>
                </c:pt>
                <c:pt idx="17884">
                  <c:v>169.59758105712899</c:v>
                </c:pt>
                <c:pt idx="17885">
                  <c:v>165.86891665527099</c:v>
                </c:pt>
                <c:pt idx="17886">
                  <c:v>310.24912748366</c:v>
                </c:pt>
                <c:pt idx="17887">
                  <c:v>384.144498302231</c:v>
                </c:pt>
                <c:pt idx="17888">
                  <c:v>247.02682959107401</c:v>
                </c:pt>
                <c:pt idx="17889">
                  <c:v>315.29104446279302</c:v>
                </c:pt>
                <c:pt idx="17890">
                  <c:v>277.33160994342001</c:v>
                </c:pt>
                <c:pt idx="17891">
                  <c:v>68.043336529541094</c:v>
                </c:pt>
                <c:pt idx="17892">
                  <c:v>68.747319951232996</c:v>
                </c:pt>
                <c:pt idx="17893">
                  <c:v>80.703840393554003</c:v>
                </c:pt>
                <c:pt idx="17894">
                  <c:v>362.18368486581602</c:v>
                </c:pt>
                <c:pt idx="17895">
                  <c:v>67.0044322753903</c:v>
                </c:pt>
                <c:pt idx="17896">
                  <c:v>266.44479820070802</c:v>
                </c:pt>
                <c:pt idx="17897">
                  <c:v>231.44291142334001</c:v>
                </c:pt>
                <c:pt idx="17898">
                  <c:v>62.0618063344616</c:v>
                </c:pt>
                <c:pt idx="17899">
                  <c:v>188.250859940369</c:v>
                </c:pt>
                <c:pt idx="17900">
                  <c:v>61.647495828613103</c:v>
                </c:pt>
                <c:pt idx="17901">
                  <c:v>293.63578690751302</c:v>
                </c:pt>
                <c:pt idx="17902">
                  <c:v>288.53729929807002</c:v>
                </c:pt>
                <c:pt idx="17903">
                  <c:v>64.230600455455203</c:v>
                </c:pt>
                <c:pt idx="17904">
                  <c:v>61.958450220980602</c:v>
                </c:pt>
                <c:pt idx="17905">
                  <c:v>278.01986984282399</c:v>
                </c:pt>
                <c:pt idx="17906">
                  <c:v>286.21366642843998</c:v>
                </c:pt>
                <c:pt idx="17907">
                  <c:v>71.066707937012097</c:v>
                </c:pt>
                <c:pt idx="17908">
                  <c:v>288.51910915042299</c:v>
                </c:pt>
                <c:pt idx="17909">
                  <c:v>270.54549035471501</c:v>
                </c:pt>
                <c:pt idx="17910">
                  <c:v>83.400315450408499</c:v>
                </c:pt>
                <c:pt idx="17911">
                  <c:v>73.209948077392696</c:v>
                </c:pt>
                <c:pt idx="17912">
                  <c:v>72.831558738708495</c:v>
                </c:pt>
                <c:pt idx="17913">
                  <c:v>68.526321984924095</c:v>
                </c:pt>
                <c:pt idx="17914">
                  <c:v>254.73674508797799</c:v>
                </c:pt>
                <c:pt idx="17915">
                  <c:v>258.35764726034603</c:v>
                </c:pt>
                <c:pt idx="17916">
                  <c:v>71.588031507812104</c:v>
                </c:pt>
                <c:pt idx="17917">
                  <c:v>288.25716239408501</c:v>
                </c:pt>
                <c:pt idx="17918">
                  <c:v>248.810435707902</c:v>
                </c:pt>
                <c:pt idx="17919">
                  <c:v>289.80141478423201</c:v>
                </c:pt>
                <c:pt idx="17920">
                  <c:v>60.533430511301198</c:v>
                </c:pt>
                <c:pt idx="17921">
                  <c:v>74.259774206542701</c:v>
                </c:pt>
                <c:pt idx="17922">
                  <c:v>373.46926870636003</c:v>
                </c:pt>
                <c:pt idx="17923">
                  <c:v>271.74627430202997</c:v>
                </c:pt>
                <c:pt idx="17924">
                  <c:v>285.37112734088703</c:v>
                </c:pt>
                <c:pt idx="17925">
                  <c:v>231.39177864660701</c:v>
                </c:pt>
                <c:pt idx="17926">
                  <c:v>78.290232634338295</c:v>
                </c:pt>
                <c:pt idx="17927">
                  <c:v>257.77877513612998</c:v>
                </c:pt>
                <c:pt idx="17928">
                  <c:v>267.171713092819</c:v>
                </c:pt>
                <c:pt idx="17929">
                  <c:v>265.60160725479699</c:v>
                </c:pt>
                <c:pt idx="17930">
                  <c:v>305.61230098825803</c:v>
                </c:pt>
                <c:pt idx="17931">
                  <c:v>286.40218290599699</c:v>
                </c:pt>
                <c:pt idx="17932">
                  <c:v>79.465959863281199</c:v>
                </c:pt>
                <c:pt idx="17933">
                  <c:v>181.882907470704</c:v>
                </c:pt>
                <c:pt idx="17934">
                  <c:v>84.009479809570706</c:v>
                </c:pt>
                <c:pt idx="17935">
                  <c:v>270.099430507242</c:v>
                </c:pt>
                <c:pt idx="17936">
                  <c:v>290.06066987269702</c:v>
                </c:pt>
                <c:pt idx="17937">
                  <c:v>274.43155691454501</c:v>
                </c:pt>
                <c:pt idx="17938">
                  <c:v>274.53791915811098</c:v>
                </c:pt>
                <c:pt idx="17939">
                  <c:v>264.13222286167098</c:v>
                </c:pt>
                <c:pt idx="17940">
                  <c:v>304.66716137857497</c:v>
                </c:pt>
                <c:pt idx="17941">
                  <c:v>241.43557048239299</c:v>
                </c:pt>
                <c:pt idx="17942">
                  <c:v>131.08131368774301</c:v>
                </c:pt>
                <c:pt idx="17943">
                  <c:v>68.125474656481899</c:v>
                </c:pt>
                <c:pt idx="17944">
                  <c:v>68.019932354601295</c:v>
                </c:pt>
                <c:pt idx="17945">
                  <c:v>271.80782248947202</c:v>
                </c:pt>
                <c:pt idx="17946">
                  <c:v>266.73987298104498</c:v>
                </c:pt>
                <c:pt idx="17947">
                  <c:v>84.336801895507904</c:v>
                </c:pt>
                <c:pt idx="17948">
                  <c:v>69.089128250731804</c:v>
                </c:pt>
                <c:pt idx="17949">
                  <c:v>62.189764216308099</c:v>
                </c:pt>
                <c:pt idx="17950">
                  <c:v>171.22760585937499</c:v>
                </c:pt>
                <c:pt idx="17951">
                  <c:v>67.143736761475097</c:v>
                </c:pt>
                <c:pt idx="17952">
                  <c:v>82.3431784517811</c:v>
                </c:pt>
                <c:pt idx="17953">
                  <c:v>274.89282110717198</c:v>
                </c:pt>
                <c:pt idx="17954">
                  <c:v>188.57102751001</c:v>
                </c:pt>
                <c:pt idx="17955">
                  <c:v>337.31085449612198</c:v>
                </c:pt>
                <c:pt idx="17956">
                  <c:v>94.334462249756299</c:v>
                </c:pt>
                <c:pt idx="17957">
                  <c:v>193.515260205077</c:v>
                </c:pt>
                <c:pt idx="17958">
                  <c:v>295.76200144318199</c:v>
                </c:pt>
                <c:pt idx="17959">
                  <c:v>135.56731469726401</c:v>
                </c:pt>
                <c:pt idx="17960">
                  <c:v>113.516419577276</c:v>
                </c:pt>
                <c:pt idx="17961">
                  <c:v>100.659062428466</c:v>
                </c:pt>
                <c:pt idx="17962">
                  <c:v>256.321640086787</c:v>
                </c:pt>
                <c:pt idx="17963">
                  <c:v>70.722618457031501</c:v>
                </c:pt>
                <c:pt idx="17964">
                  <c:v>269.87365108042502</c:v>
                </c:pt>
                <c:pt idx="17965">
                  <c:v>220.77485369903701</c:v>
                </c:pt>
                <c:pt idx="17966">
                  <c:v>79.558760702453299</c:v>
                </c:pt>
                <c:pt idx="17967">
                  <c:v>263.38242699871199</c:v>
                </c:pt>
                <c:pt idx="17968">
                  <c:v>251.20332947439999</c:v>
                </c:pt>
                <c:pt idx="17969">
                  <c:v>164.75289921142399</c:v>
                </c:pt>
                <c:pt idx="17970">
                  <c:v>252.82856717689</c:v>
                </c:pt>
                <c:pt idx="17971">
                  <c:v>122.815592553711</c:v>
                </c:pt>
                <c:pt idx="17972">
                  <c:v>268.30435409310599</c:v>
                </c:pt>
                <c:pt idx="17973">
                  <c:v>79.700711266601303</c:v>
                </c:pt>
                <c:pt idx="17974">
                  <c:v>268.581426591857</c:v>
                </c:pt>
                <c:pt idx="17975">
                  <c:v>252.71928820409499</c:v>
                </c:pt>
                <c:pt idx="17976">
                  <c:v>62.729333596978002</c:v>
                </c:pt>
                <c:pt idx="17977">
                  <c:v>80.658570144927495</c:v>
                </c:pt>
                <c:pt idx="17978">
                  <c:v>63.107637640380801</c:v>
                </c:pt>
                <c:pt idx="17979">
                  <c:v>69.457989678229893</c:v>
                </c:pt>
                <c:pt idx="17980">
                  <c:v>59.876561356029299</c:v>
                </c:pt>
                <c:pt idx="17981">
                  <c:v>55.653257573292997</c:v>
                </c:pt>
                <c:pt idx="17982">
                  <c:v>268.78595220275599</c:v>
                </c:pt>
                <c:pt idx="17983">
                  <c:v>68.133852905273997</c:v>
                </c:pt>
                <c:pt idx="17984">
                  <c:v>221.53725037011799</c:v>
                </c:pt>
                <c:pt idx="17985">
                  <c:v>308.15894915970699</c:v>
                </c:pt>
                <c:pt idx="17986">
                  <c:v>231.243561275991</c:v>
                </c:pt>
                <c:pt idx="17987">
                  <c:v>67.856460345214302</c:v>
                </c:pt>
                <c:pt idx="17988">
                  <c:v>61.445770901119701</c:v>
                </c:pt>
                <c:pt idx="17989">
                  <c:v>274.990946345167</c:v>
                </c:pt>
                <c:pt idx="17990">
                  <c:v>251.02572731936499</c:v>
                </c:pt>
                <c:pt idx="17991">
                  <c:v>272.65683111879503</c:v>
                </c:pt>
                <c:pt idx="17992">
                  <c:v>64.848580414489405</c:v>
                </c:pt>
                <c:pt idx="17993">
                  <c:v>59.825703309536003</c:v>
                </c:pt>
                <c:pt idx="17994">
                  <c:v>68.484447828613398</c:v>
                </c:pt>
                <c:pt idx="17995">
                  <c:v>64.358673839477504</c:v>
                </c:pt>
                <c:pt idx="17996">
                  <c:v>68.039746489532703</c:v>
                </c:pt>
                <c:pt idx="17997">
                  <c:v>317.01251141102699</c:v>
                </c:pt>
                <c:pt idx="17998">
                  <c:v>72.393919023436794</c:v>
                </c:pt>
                <c:pt idx="17999">
                  <c:v>62.839015117187301</c:v>
                </c:pt>
                <c:pt idx="18000">
                  <c:v>66.993778398682196</c:v>
                </c:pt>
                <c:pt idx="18001">
                  <c:v>265.17177121992802</c:v>
                </c:pt>
                <c:pt idx="18002">
                  <c:v>267.13896911890299</c:v>
                </c:pt>
                <c:pt idx="18003">
                  <c:v>127.864618298827</c:v>
                </c:pt>
                <c:pt idx="18004">
                  <c:v>254.50939125390599</c:v>
                </c:pt>
                <c:pt idx="18005">
                  <c:v>278.906334635642</c:v>
                </c:pt>
                <c:pt idx="18006">
                  <c:v>275.920803551446</c:v>
                </c:pt>
                <c:pt idx="18007">
                  <c:v>94.208637456542206</c:v>
                </c:pt>
                <c:pt idx="18008">
                  <c:v>55.728159460007603</c:v>
                </c:pt>
                <c:pt idx="18009">
                  <c:v>98.587287697754306</c:v>
                </c:pt>
                <c:pt idx="18010">
                  <c:v>269.44668761954102</c:v>
                </c:pt>
                <c:pt idx="18011">
                  <c:v>87.392469088134405</c:v>
                </c:pt>
                <c:pt idx="18012">
                  <c:v>57.403014234525401</c:v>
                </c:pt>
                <c:pt idx="18013">
                  <c:v>57.662983608337001</c:v>
                </c:pt>
                <c:pt idx="18014">
                  <c:v>382.31493880289401</c:v>
                </c:pt>
                <c:pt idx="18015">
                  <c:v>256.79194230727899</c:v>
                </c:pt>
                <c:pt idx="18016">
                  <c:v>71.160817240600394</c:v>
                </c:pt>
                <c:pt idx="18017">
                  <c:v>74.023114990234205</c:v>
                </c:pt>
                <c:pt idx="18018">
                  <c:v>71.408515458984098</c:v>
                </c:pt>
                <c:pt idx="18019">
                  <c:v>259.90624840598002</c:v>
                </c:pt>
                <c:pt idx="18020">
                  <c:v>149.69135386962901</c:v>
                </c:pt>
                <c:pt idx="18021">
                  <c:v>383.291379685793</c:v>
                </c:pt>
                <c:pt idx="18022">
                  <c:v>79.619729373717803</c:v>
                </c:pt>
                <c:pt idx="18023">
                  <c:v>96.316055701233097</c:v>
                </c:pt>
                <c:pt idx="18024">
                  <c:v>60.0531628658755</c:v>
                </c:pt>
                <c:pt idx="18025">
                  <c:v>101.705101425903</c:v>
                </c:pt>
                <c:pt idx="18026">
                  <c:v>263.07026688447797</c:v>
                </c:pt>
                <c:pt idx="18027">
                  <c:v>155.48806202392501</c:v>
                </c:pt>
                <c:pt idx="18028">
                  <c:v>59.169137149048197</c:v>
                </c:pt>
                <c:pt idx="18029">
                  <c:v>58.021803289638399</c:v>
                </c:pt>
                <c:pt idx="18030">
                  <c:v>70.172901501464295</c:v>
                </c:pt>
                <c:pt idx="18031">
                  <c:v>268.89504257207102</c:v>
                </c:pt>
                <c:pt idx="18032">
                  <c:v>282.26279545931902</c:v>
                </c:pt>
                <c:pt idx="18033">
                  <c:v>219.21187446289201</c:v>
                </c:pt>
                <c:pt idx="18034">
                  <c:v>70.583644221496598</c:v>
                </c:pt>
                <c:pt idx="18035">
                  <c:v>74.0233692550661</c:v>
                </c:pt>
                <c:pt idx="18036">
                  <c:v>79.575049316405895</c:v>
                </c:pt>
                <c:pt idx="18037">
                  <c:v>227.36335297668299</c:v>
                </c:pt>
                <c:pt idx="18038">
                  <c:v>95.607921714417699</c:v>
                </c:pt>
                <c:pt idx="18039">
                  <c:v>85.734656541016093</c:v>
                </c:pt>
                <c:pt idx="18040">
                  <c:v>66.279389765380799</c:v>
                </c:pt>
                <c:pt idx="18041">
                  <c:v>283.801112915185</c:v>
                </c:pt>
                <c:pt idx="18042">
                  <c:v>277.42881436095399</c:v>
                </c:pt>
                <c:pt idx="18043">
                  <c:v>280.18612539147398</c:v>
                </c:pt>
                <c:pt idx="18044">
                  <c:v>248.59593670353499</c:v>
                </c:pt>
                <c:pt idx="18045">
                  <c:v>245.88566406477801</c:v>
                </c:pt>
                <c:pt idx="18046">
                  <c:v>92.7820016770021</c:v>
                </c:pt>
                <c:pt idx="18047">
                  <c:v>120.067903380738</c:v>
                </c:pt>
                <c:pt idx="18048">
                  <c:v>266.61148579345701</c:v>
                </c:pt>
                <c:pt idx="18049">
                  <c:v>228.98071385986199</c:v>
                </c:pt>
                <c:pt idx="18050">
                  <c:v>56.497447991333097</c:v>
                </c:pt>
                <c:pt idx="18051">
                  <c:v>64.941853905970802</c:v>
                </c:pt>
                <c:pt idx="18052">
                  <c:v>68.453539766846006</c:v>
                </c:pt>
                <c:pt idx="18053">
                  <c:v>80.432688522643701</c:v>
                </c:pt>
                <c:pt idx="18054">
                  <c:v>269.908535082757</c:v>
                </c:pt>
                <c:pt idx="18055">
                  <c:v>78.259308924072002</c:v>
                </c:pt>
                <c:pt idx="18056">
                  <c:v>354.89602558297702</c:v>
                </c:pt>
                <c:pt idx="18057">
                  <c:v>280.257788298918</c:v>
                </c:pt>
                <c:pt idx="18058">
                  <c:v>296.60889797825098</c:v>
                </c:pt>
                <c:pt idx="18059">
                  <c:v>76.203660662994295</c:v>
                </c:pt>
                <c:pt idx="18060">
                  <c:v>359.018522610932</c:v>
                </c:pt>
                <c:pt idx="18061">
                  <c:v>63.566452305053602</c:v>
                </c:pt>
                <c:pt idx="18062">
                  <c:v>274.97741094493102</c:v>
                </c:pt>
                <c:pt idx="18063">
                  <c:v>287.175104897631</c:v>
                </c:pt>
                <c:pt idx="18064">
                  <c:v>272.460198255227</c:v>
                </c:pt>
                <c:pt idx="18065">
                  <c:v>75.194226312255196</c:v>
                </c:pt>
                <c:pt idx="18066">
                  <c:v>336.45202205553397</c:v>
                </c:pt>
                <c:pt idx="18067">
                  <c:v>248.929510744319</c:v>
                </c:pt>
                <c:pt idx="18068">
                  <c:v>273.20114514716101</c:v>
                </c:pt>
                <c:pt idx="18069">
                  <c:v>286.30240790127903</c:v>
                </c:pt>
                <c:pt idx="18070">
                  <c:v>62.597703739119801</c:v>
                </c:pt>
                <c:pt idx="18071">
                  <c:v>290.38533804497899</c:v>
                </c:pt>
                <c:pt idx="18072">
                  <c:v>280.24464287201602</c:v>
                </c:pt>
                <c:pt idx="18073">
                  <c:v>281.82885322862501</c:v>
                </c:pt>
                <c:pt idx="18074">
                  <c:v>295.83746035004799</c:v>
                </c:pt>
                <c:pt idx="18075">
                  <c:v>274.63008496171398</c:v>
                </c:pt>
                <c:pt idx="18076">
                  <c:v>265.00664697562001</c:v>
                </c:pt>
                <c:pt idx="18077">
                  <c:v>301.626058777938</c:v>
                </c:pt>
                <c:pt idx="18078">
                  <c:v>283.55476446608799</c:v>
                </c:pt>
                <c:pt idx="18079">
                  <c:v>273.48847306088101</c:v>
                </c:pt>
                <c:pt idx="18080">
                  <c:v>193.32828115649201</c:v>
                </c:pt>
                <c:pt idx="18081">
                  <c:v>64.940516959096499</c:v>
                </c:pt>
                <c:pt idx="18082">
                  <c:v>280.70121607274598</c:v>
                </c:pt>
                <c:pt idx="18083">
                  <c:v>283.28165417567902</c:v>
                </c:pt>
                <c:pt idx="18084">
                  <c:v>85.302434246155102</c:v>
                </c:pt>
                <c:pt idx="18085">
                  <c:v>295.58423025911702</c:v>
                </c:pt>
                <c:pt idx="18086">
                  <c:v>303.21859339457001</c:v>
                </c:pt>
                <c:pt idx="18087">
                  <c:v>118.685038034912</c:v>
                </c:pt>
                <c:pt idx="18088">
                  <c:v>68.225645939635996</c:v>
                </c:pt>
                <c:pt idx="18089">
                  <c:v>249.576519127902</c:v>
                </c:pt>
                <c:pt idx="18090">
                  <c:v>120.306170346679</c:v>
                </c:pt>
                <c:pt idx="18091">
                  <c:v>55.256335547904797</c:v>
                </c:pt>
                <c:pt idx="18092">
                  <c:v>308.10864063161898</c:v>
                </c:pt>
                <c:pt idx="18093">
                  <c:v>175.62230000814199</c:v>
                </c:pt>
                <c:pt idx="18094">
                  <c:v>63.245285392631203</c:v>
                </c:pt>
                <c:pt idx="18095">
                  <c:v>283.904731918018</c:v>
                </c:pt>
                <c:pt idx="18096">
                  <c:v>52.1956712254729</c:v>
                </c:pt>
                <c:pt idx="18097">
                  <c:v>81.500352942383898</c:v>
                </c:pt>
                <c:pt idx="18098">
                  <c:v>197.68340413818399</c:v>
                </c:pt>
                <c:pt idx="18099">
                  <c:v>198.775828922974</c:v>
                </c:pt>
                <c:pt idx="18100">
                  <c:v>251.38436025101501</c:v>
                </c:pt>
                <c:pt idx="18101">
                  <c:v>135.49389318237101</c:v>
                </c:pt>
                <c:pt idx="18102">
                  <c:v>246.63588634677001</c:v>
                </c:pt>
                <c:pt idx="18103">
                  <c:v>59.605595814971998</c:v>
                </c:pt>
                <c:pt idx="18104">
                  <c:v>253.56004048373899</c:v>
                </c:pt>
                <c:pt idx="18105">
                  <c:v>271.25597428524298</c:v>
                </c:pt>
                <c:pt idx="18106">
                  <c:v>60.458164285970199</c:v>
                </c:pt>
                <c:pt idx="18107">
                  <c:v>94.291461239014197</c:v>
                </c:pt>
                <c:pt idx="18108">
                  <c:v>65.592086863036997</c:v>
                </c:pt>
                <c:pt idx="18109">
                  <c:v>271.24471970407598</c:v>
                </c:pt>
                <c:pt idx="18110">
                  <c:v>109.281602398193</c:v>
                </c:pt>
                <c:pt idx="18111">
                  <c:v>377.56333152524701</c:v>
                </c:pt>
                <c:pt idx="18112">
                  <c:v>56.816508238830302</c:v>
                </c:pt>
                <c:pt idx="18113">
                  <c:v>71.937489592498494</c:v>
                </c:pt>
                <c:pt idx="18114">
                  <c:v>67.782003656563504</c:v>
                </c:pt>
                <c:pt idx="18115">
                  <c:v>320.35547382928598</c:v>
                </c:pt>
                <c:pt idx="18116">
                  <c:v>89.919784751586803</c:v>
                </c:pt>
                <c:pt idx="18117">
                  <c:v>260.109449275842</c:v>
                </c:pt>
                <c:pt idx="18118">
                  <c:v>57.944400473380803</c:v>
                </c:pt>
                <c:pt idx="18119">
                  <c:v>61.889762784202603</c:v>
                </c:pt>
                <c:pt idx="18120">
                  <c:v>58.724965557206197</c:v>
                </c:pt>
                <c:pt idx="18121">
                  <c:v>66.511672812469698</c:v>
                </c:pt>
                <c:pt idx="18122">
                  <c:v>73.124673950195898</c:v>
                </c:pt>
                <c:pt idx="18123">
                  <c:v>70.514991958251102</c:v>
                </c:pt>
                <c:pt idx="18124">
                  <c:v>56.3589353339841</c:v>
                </c:pt>
                <c:pt idx="18125">
                  <c:v>60.536689666748302</c:v>
                </c:pt>
                <c:pt idx="18126">
                  <c:v>224.818668565602</c:v>
                </c:pt>
                <c:pt idx="18127">
                  <c:v>52.8172609002686</c:v>
                </c:pt>
                <c:pt idx="18128">
                  <c:v>54.482539324951503</c:v>
                </c:pt>
                <c:pt idx="18129">
                  <c:v>58.4820193792061</c:v>
                </c:pt>
                <c:pt idx="18130">
                  <c:v>53.892702093200803</c:v>
                </c:pt>
                <c:pt idx="18131">
                  <c:v>59.6670360516949</c:v>
                </c:pt>
                <c:pt idx="18132">
                  <c:v>290.55069024599101</c:v>
                </c:pt>
                <c:pt idx="18133">
                  <c:v>301.10661525963502</c:v>
                </c:pt>
                <c:pt idx="18134">
                  <c:v>220.00848076022899</c:v>
                </c:pt>
                <c:pt idx="18135">
                  <c:v>77.469763640746805</c:v>
                </c:pt>
                <c:pt idx="18136">
                  <c:v>72.193623405762295</c:v>
                </c:pt>
                <c:pt idx="18137">
                  <c:v>56.744654981384798</c:v>
                </c:pt>
                <c:pt idx="18138">
                  <c:v>88.883430802612196</c:v>
                </c:pt>
                <c:pt idx="18139">
                  <c:v>285.25586226672698</c:v>
                </c:pt>
                <c:pt idx="18140">
                  <c:v>283.23350044847098</c:v>
                </c:pt>
                <c:pt idx="18141">
                  <c:v>61.483118147949</c:v>
                </c:pt>
                <c:pt idx="18142">
                  <c:v>232.48620705492399</c:v>
                </c:pt>
                <c:pt idx="18143">
                  <c:v>181.85181133166401</c:v>
                </c:pt>
                <c:pt idx="18144">
                  <c:v>290.34062015265403</c:v>
                </c:pt>
                <c:pt idx="18145">
                  <c:v>74.822461233520599</c:v>
                </c:pt>
                <c:pt idx="18146">
                  <c:v>57.663999251447102</c:v>
                </c:pt>
                <c:pt idx="18147">
                  <c:v>93.449845660644201</c:v>
                </c:pt>
                <c:pt idx="18148">
                  <c:v>186.910998046873</c:v>
                </c:pt>
                <c:pt idx="18149">
                  <c:v>57.617186628662097</c:v>
                </c:pt>
                <c:pt idx="18150">
                  <c:v>50.388690583099702</c:v>
                </c:pt>
                <c:pt idx="18151">
                  <c:v>69.084848209899903</c:v>
                </c:pt>
                <c:pt idx="18152">
                  <c:v>153.37448587158201</c:v>
                </c:pt>
                <c:pt idx="18153">
                  <c:v>301.52446722915698</c:v>
                </c:pt>
                <c:pt idx="18154">
                  <c:v>290.44467351411203</c:v>
                </c:pt>
                <c:pt idx="18155">
                  <c:v>66.747697454467598</c:v>
                </c:pt>
                <c:pt idx="18156">
                  <c:v>78.751976615600498</c:v>
                </c:pt>
                <c:pt idx="18157">
                  <c:v>62.923939617187003</c:v>
                </c:pt>
                <c:pt idx="18158">
                  <c:v>199.48244093627801</c:v>
                </c:pt>
                <c:pt idx="18159">
                  <c:v>80.091383190918506</c:v>
                </c:pt>
                <c:pt idx="18160">
                  <c:v>234.115330295923</c:v>
                </c:pt>
                <c:pt idx="18161">
                  <c:v>283.85402604400298</c:v>
                </c:pt>
                <c:pt idx="18162">
                  <c:v>234.33044571151501</c:v>
                </c:pt>
                <c:pt idx="18163">
                  <c:v>272.79879165281602</c:v>
                </c:pt>
                <c:pt idx="18164">
                  <c:v>243.14332752671001</c:v>
                </c:pt>
                <c:pt idx="18165">
                  <c:v>71.756302835983107</c:v>
                </c:pt>
                <c:pt idx="18166">
                  <c:v>222.22444254674099</c:v>
                </c:pt>
                <c:pt idx="18167">
                  <c:v>238.81000114097401</c:v>
                </c:pt>
                <c:pt idx="18168">
                  <c:v>50.803571710510099</c:v>
                </c:pt>
                <c:pt idx="18169">
                  <c:v>263.51966084734897</c:v>
                </c:pt>
                <c:pt idx="18170">
                  <c:v>58.484084013524601</c:v>
                </c:pt>
                <c:pt idx="18171">
                  <c:v>51.212681260195097</c:v>
                </c:pt>
                <c:pt idx="18172">
                  <c:v>47.0418125587926</c:v>
                </c:pt>
                <c:pt idx="18173">
                  <c:v>77.671814483642805</c:v>
                </c:pt>
                <c:pt idx="18174">
                  <c:v>78.042171094360299</c:v>
                </c:pt>
                <c:pt idx="18175">
                  <c:v>261.43957866643302</c:v>
                </c:pt>
                <c:pt idx="18176">
                  <c:v>61.051958453369302</c:v>
                </c:pt>
                <c:pt idx="18177">
                  <c:v>170.69852720696801</c:v>
                </c:pt>
                <c:pt idx="18178">
                  <c:v>251.72717104905101</c:v>
                </c:pt>
                <c:pt idx="18179">
                  <c:v>222.913152613157</c:v>
                </c:pt>
                <c:pt idx="18180">
                  <c:v>63.864639453736103</c:v>
                </c:pt>
                <c:pt idx="18181">
                  <c:v>73.789285188476796</c:v>
                </c:pt>
                <c:pt idx="18182">
                  <c:v>71.523342320757394</c:v>
                </c:pt>
                <c:pt idx="18183">
                  <c:v>63.368317714966302</c:v>
                </c:pt>
                <c:pt idx="18184">
                  <c:v>229.21985936086699</c:v>
                </c:pt>
                <c:pt idx="18185">
                  <c:v>285.459004628777</c:v>
                </c:pt>
                <c:pt idx="18186">
                  <c:v>225.90328856335299</c:v>
                </c:pt>
                <c:pt idx="18187">
                  <c:v>61.2347577272037</c:v>
                </c:pt>
                <c:pt idx="18188">
                  <c:v>78.612778751953599</c:v>
                </c:pt>
                <c:pt idx="18189">
                  <c:v>53.119605154340903</c:v>
                </c:pt>
                <c:pt idx="18190">
                  <c:v>214.29384746826099</c:v>
                </c:pt>
                <c:pt idx="18191">
                  <c:v>53.676484209594797</c:v>
                </c:pt>
                <c:pt idx="18192">
                  <c:v>271.87642746548801</c:v>
                </c:pt>
                <c:pt idx="18193">
                  <c:v>275.05324464082099</c:v>
                </c:pt>
                <c:pt idx="18194">
                  <c:v>221.28217023755701</c:v>
                </c:pt>
                <c:pt idx="18195">
                  <c:v>53.9355261230466</c:v>
                </c:pt>
                <c:pt idx="18196">
                  <c:v>366.61440715467899</c:v>
                </c:pt>
                <c:pt idx="18197">
                  <c:v>328.08514289098702</c:v>
                </c:pt>
                <c:pt idx="18198">
                  <c:v>48.7030765601505</c:v>
                </c:pt>
                <c:pt idx="18199">
                  <c:v>51.546627559078999</c:v>
                </c:pt>
                <c:pt idx="18200">
                  <c:v>55.081802981567797</c:v>
                </c:pt>
                <c:pt idx="18201">
                  <c:v>55.855768078223299</c:v>
                </c:pt>
                <c:pt idx="18202">
                  <c:v>74.772795177734494</c:v>
                </c:pt>
                <c:pt idx="18203">
                  <c:v>91.745154729614697</c:v>
                </c:pt>
                <c:pt idx="18204">
                  <c:v>76.034822912597505</c:v>
                </c:pt>
                <c:pt idx="18205">
                  <c:v>58.290874511718499</c:v>
                </c:pt>
                <c:pt idx="18206">
                  <c:v>58.032835644348502</c:v>
                </c:pt>
                <c:pt idx="18207">
                  <c:v>172.77546510681199</c:v>
                </c:pt>
                <c:pt idx="18208">
                  <c:v>70.281693920288802</c:v>
                </c:pt>
                <c:pt idx="18209">
                  <c:v>194.113031250001</c:v>
                </c:pt>
                <c:pt idx="18210">
                  <c:v>83.282979072510201</c:v>
                </c:pt>
                <c:pt idx="18211">
                  <c:v>59.045046997542102</c:v>
                </c:pt>
                <c:pt idx="18212">
                  <c:v>50.668136781194796</c:v>
                </c:pt>
                <c:pt idx="18213">
                  <c:v>54.858041445136998</c:v>
                </c:pt>
                <c:pt idx="18214">
                  <c:v>77.619094215727998</c:v>
                </c:pt>
                <c:pt idx="18215">
                  <c:v>57.303726065063103</c:v>
                </c:pt>
                <c:pt idx="18216">
                  <c:v>367.16321246577598</c:v>
                </c:pt>
                <c:pt idx="18217">
                  <c:v>242.18895446434999</c:v>
                </c:pt>
                <c:pt idx="18218">
                  <c:v>59.4087152133175</c:v>
                </c:pt>
                <c:pt idx="18219">
                  <c:v>388.647329551035</c:v>
                </c:pt>
                <c:pt idx="18220">
                  <c:v>207.61907521537199</c:v>
                </c:pt>
                <c:pt idx="18221">
                  <c:v>83.569393517334007</c:v>
                </c:pt>
                <c:pt idx="18222">
                  <c:v>76.484211370118203</c:v>
                </c:pt>
                <c:pt idx="18223">
                  <c:v>48.741354741515202</c:v>
                </c:pt>
                <c:pt idx="18224">
                  <c:v>48.200689227661101</c:v>
                </c:pt>
                <c:pt idx="18225">
                  <c:v>264.11837758178098</c:v>
                </c:pt>
                <c:pt idx="18226">
                  <c:v>353.45036741796099</c:v>
                </c:pt>
                <c:pt idx="18227">
                  <c:v>60.319428278286203</c:v>
                </c:pt>
                <c:pt idx="18228">
                  <c:v>94.301287830017202</c:v>
                </c:pt>
                <c:pt idx="18229">
                  <c:v>74.533969988403797</c:v>
                </c:pt>
                <c:pt idx="18230">
                  <c:v>390.33154730113398</c:v>
                </c:pt>
                <c:pt idx="18231">
                  <c:v>71.633145018310799</c:v>
                </c:pt>
                <c:pt idx="18232">
                  <c:v>58.715206009198901</c:v>
                </c:pt>
                <c:pt idx="18233">
                  <c:v>43.691194447327298</c:v>
                </c:pt>
                <c:pt idx="18234">
                  <c:v>48.908370296020202</c:v>
                </c:pt>
                <c:pt idx="18235">
                  <c:v>258.89283481064098</c:v>
                </c:pt>
                <c:pt idx="18236">
                  <c:v>59.551881637878402</c:v>
                </c:pt>
                <c:pt idx="18237">
                  <c:v>131.18369423901299</c:v>
                </c:pt>
                <c:pt idx="18238">
                  <c:v>254.450639052632</c:v>
                </c:pt>
                <c:pt idx="18239">
                  <c:v>51.801080508813101</c:v>
                </c:pt>
                <c:pt idx="18240">
                  <c:v>50.570798029298899</c:v>
                </c:pt>
                <c:pt idx="18241">
                  <c:v>56.317876812744203</c:v>
                </c:pt>
                <c:pt idx="18242">
                  <c:v>223.43556860340601</c:v>
                </c:pt>
                <c:pt idx="18243">
                  <c:v>50.7351022414284</c:v>
                </c:pt>
                <c:pt idx="18244">
                  <c:v>47.477453468627502</c:v>
                </c:pt>
                <c:pt idx="18245">
                  <c:v>60.6184136629901</c:v>
                </c:pt>
                <c:pt idx="18246">
                  <c:v>195.15886093859899</c:v>
                </c:pt>
                <c:pt idx="18247">
                  <c:v>51.221751273588403</c:v>
                </c:pt>
                <c:pt idx="18248">
                  <c:v>103.983209289062</c:v>
                </c:pt>
                <c:pt idx="18249">
                  <c:v>55.170800660390199</c:v>
                </c:pt>
                <c:pt idx="18250">
                  <c:v>54.151361594729003</c:v>
                </c:pt>
                <c:pt idx="18251">
                  <c:v>77.744909643554607</c:v>
                </c:pt>
                <c:pt idx="18252">
                  <c:v>204.291861270852</c:v>
                </c:pt>
                <c:pt idx="18253">
                  <c:v>261.51136070109999</c:v>
                </c:pt>
                <c:pt idx="18254">
                  <c:v>251.33500213204999</c:v>
                </c:pt>
                <c:pt idx="18255">
                  <c:v>49.533268222099601</c:v>
                </c:pt>
                <c:pt idx="18256">
                  <c:v>54.964672618408102</c:v>
                </c:pt>
                <c:pt idx="18257">
                  <c:v>59.943955163346601</c:v>
                </c:pt>
                <c:pt idx="18258">
                  <c:v>104.11103301904301</c:v>
                </c:pt>
                <c:pt idx="18259">
                  <c:v>303.44168412967298</c:v>
                </c:pt>
                <c:pt idx="18260">
                  <c:v>180.602675830078</c:v>
                </c:pt>
                <c:pt idx="18261">
                  <c:v>175.08728659973099</c:v>
                </c:pt>
                <c:pt idx="18262">
                  <c:v>51.755320287039197</c:v>
                </c:pt>
                <c:pt idx="18263">
                  <c:v>50.130134536498801</c:v>
                </c:pt>
                <c:pt idx="18264">
                  <c:v>51.4809983585452</c:v>
                </c:pt>
                <c:pt idx="18265">
                  <c:v>56.852811096191502</c:v>
                </c:pt>
                <c:pt idx="18266">
                  <c:v>47.888141923950499</c:v>
                </c:pt>
                <c:pt idx="18267">
                  <c:v>313.46655362264102</c:v>
                </c:pt>
                <c:pt idx="18268">
                  <c:v>167.83876913085899</c:v>
                </c:pt>
                <c:pt idx="18269">
                  <c:v>76.310580773925906</c:v>
                </c:pt>
                <c:pt idx="18270">
                  <c:v>405.49813875249203</c:v>
                </c:pt>
                <c:pt idx="18271">
                  <c:v>227.08532839451601</c:v>
                </c:pt>
                <c:pt idx="18272">
                  <c:v>253.54836142716599</c:v>
                </c:pt>
                <c:pt idx="18273">
                  <c:v>197.89786655482001</c:v>
                </c:pt>
                <c:pt idx="18274">
                  <c:v>50.723340936287101</c:v>
                </c:pt>
                <c:pt idx="18275">
                  <c:v>63.337070205383299</c:v>
                </c:pt>
                <c:pt idx="18276">
                  <c:v>80.660606417236593</c:v>
                </c:pt>
                <c:pt idx="18277">
                  <c:v>89.113078574523598</c:v>
                </c:pt>
                <c:pt idx="18278">
                  <c:v>237.87958318813699</c:v>
                </c:pt>
                <c:pt idx="18279">
                  <c:v>47.974276416015798</c:v>
                </c:pt>
                <c:pt idx="18280">
                  <c:v>378.150827081454</c:v>
                </c:pt>
                <c:pt idx="18281">
                  <c:v>365.00271196621901</c:v>
                </c:pt>
                <c:pt idx="18282">
                  <c:v>52.680808534509701</c:v>
                </c:pt>
                <c:pt idx="18283">
                  <c:v>76.9174549993906</c:v>
                </c:pt>
                <c:pt idx="18284">
                  <c:v>48.016765430354702</c:v>
                </c:pt>
                <c:pt idx="18285">
                  <c:v>89.340218338164703</c:v>
                </c:pt>
                <c:pt idx="18286">
                  <c:v>241.25455827545301</c:v>
                </c:pt>
                <c:pt idx="18287">
                  <c:v>97.610750104493107</c:v>
                </c:pt>
                <c:pt idx="18288">
                  <c:v>153.690876586912</c:v>
                </c:pt>
                <c:pt idx="18289">
                  <c:v>216.98601578109799</c:v>
                </c:pt>
                <c:pt idx="18290">
                  <c:v>49.0036494838102</c:v>
                </c:pt>
                <c:pt idx="18291">
                  <c:v>51.166239711815699</c:v>
                </c:pt>
                <c:pt idx="18292">
                  <c:v>65.849548196350796</c:v>
                </c:pt>
                <c:pt idx="18293">
                  <c:v>352.00571787652001</c:v>
                </c:pt>
                <c:pt idx="18294">
                  <c:v>99.920587795166</c:v>
                </c:pt>
                <c:pt idx="18295">
                  <c:v>47.465430009569197</c:v>
                </c:pt>
                <c:pt idx="18296">
                  <c:v>362.55199292725803</c:v>
                </c:pt>
                <c:pt idx="18297">
                  <c:v>49.095245267617798</c:v>
                </c:pt>
                <c:pt idx="18298">
                  <c:v>52.229798943163402</c:v>
                </c:pt>
                <c:pt idx="18299">
                  <c:v>320.88359045944401</c:v>
                </c:pt>
                <c:pt idx="18300">
                  <c:v>54.120822325195498</c:v>
                </c:pt>
                <c:pt idx="18301">
                  <c:v>403.34744596497802</c:v>
                </c:pt>
                <c:pt idx="18302">
                  <c:v>51.747535251465003</c:v>
                </c:pt>
                <c:pt idx="18303">
                  <c:v>53.083045410533302</c:v>
                </c:pt>
                <c:pt idx="18304">
                  <c:v>46.339851660003497</c:v>
                </c:pt>
                <c:pt idx="18305">
                  <c:v>66.641462628448494</c:v>
                </c:pt>
                <c:pt idx="18306">
                  <c:v>88.670752574217701</c:v>
                </c:pt>
                <c:pt idx="18307">
                  <c:v>234.44513034898699</c:v>
                </c:pt>
                <c:pt idx="18308">
                  <c:v>54.545175490667098</c:v>
                </c:pt>
                <c:pt idx="18309">
                  <c:v>46.499826211531598</c:v>
                </c:pt>
                <c:pt idx="18310">
                  <c:v>41.0943425699462</c:v>
                </c:pt>
                <c:pt idx="18311">
                  <c:v>46.540706197632097</c:v>
                </c:pt>
                <c:pt idx="18312">
                  <c:v>62.509716359374302</c:v>
                </c:pt>
                <c:pt idx="18313">
                  <c:v>46.250200126647499</c:v>
                </c:pt>
                <c:pt idx="18314">
                  <c:v>241.83207219887501</c:v>
                </c:pt>
                <c:pt idx="18315">
                  <c:v>333.56634361430298</c:v>
                </c:pt>
                <c:pt idx="18316">
                  <c:v>57.018020007080501</c:v>
                </c:pt>
                <c:pt idx="18317">
                  <c:v>38.201186141967902</c:v>
                </c:pt>
                <c:pt idx="18318">
                  <c:v>252.533283074385</c:v>
                </c:pt>
                <c:pt idx="18319">
                  <c:v>107.34401446533199</c:v>
                </c:pt>
                <c:pt idx="18320">
                  <c:v>196.46412143087301</c:v>
                </c:pt>
                <c:pt idx="18321">
                  <c:v>257.152140279082</c:v>
                </c:pt>
                <c:pt idx="18322">
                  <c:v>60.517362955474503</c:v>
                </c:pt>
                <c:pt idx="18323">
                  <c:v>173.622469707032</c:v>
                </c:pt>
                <c:pt idx="18324">
                  <c:v>229.86075196499701</c:v>
                </c:pt>
                <c:pt idx="18325">
                  <c:v>187.95069199047899</c:v>
                </c:pt>
                <c:pt idx="18326">
                  <c:v>62.023793252501903</c:v>
                </c:pt>
                <c:pt idx="18327">
                  <c:v>52.539794280029199</c:v>
                </c:pt>
                <c:pt idx="18328">
                  <c:v>61.093752092285598</c:v>
                </c:pt>
                <c:pt idx="18329">
                  <c:v>75.520598892090703</c:v>
                </c:pt>
                <c:pt idx="18330">
                  <c:v>144.90957361145101</c:v>
                </c:pt>
                <c:pt idx="18331">
                  <c:v>89.170136617188305</c:v>
                </c:pt>
                <c:pt idx="18332">
                  <c:v>242.196720359794</c:v>
                </c:pt>
                <c:pt idx="18333">
                  <c:v>222.68669454589801</c:v>
                </c:pt>
                <c:pt idx="18334">
                  <c:v>183.20309818261899</c:v>
                </c:pt>
                <c:pt idx="18335">
                  <c:v>151.96096199218701</c:v>
                </c:pt>
                <c:pt idx="18336">
                  <c:v>57.624058565307003</c:v>
                </c:pt>
                <c:pt idx="18337">
                  <c:v>350.84093285657798</c:v>
                </c:pt>
                <c:pt idx="18338">
                  <c:v>88.102518737793503</c:v>
                </c:pt>
                <c:pt idx="18339">
                  <c:v>48.039108979640098</c:v>
                </c:pt>
                <c:pt idx="18340">
                  <c:v>42.4346988394772</c:v>
                </c:pt>
                <c:pt idx="18341">
                  <c:v>73.283563077393694</c:v>
                </c:pt>
                <c:pt idx="18342">
                  <c:v>234.97163117516399</c:v>
                </c:pt>
                <c:pt idx="18343">
                  <c:v>175.22143908691299</c:v>
                </c:pt>
                <c:pt idx="18344">
                  <c:v>50.5129412238825</c:v>
                </c:pt>
                <c:pt idx="18345">
                  <c:v>58.797976699218303</c:v>
                </c:pt>
                <c:pt idx="18346">
                  <c:v>47.932646599609001</c:v>
                </c:pt>
                <c:pt idx="18347">
                  <c:v>103.786905638978</c:v>
                </c:pt>
                <c:pt idx="18348">
                  <c:v>69.204995885012593</c:v>
                </c:pt>
                <c:pt idx="18349">
                  <c:v>65.942554449809705</c:v>
                </c:pt>
                <c:pt idx="18350">
                  <c:v>51.003336769104301</c:v>
                </c:pt>
                <c:pt idx="18351">
                  <c:v>54.138722675170797</c:v>
                </c:pt>
                <c:pt idx="18352">
                  <c:v>39.381538504885398</c:v>
                </c:pt>
                <c:pt idx="18353">
                  <c:v>104.34641910009699</c:v>
                </c:pt>
                <c:pt idx="18354">
                  <c:v>65.869727790284003</c:v>
                </c:pt>
                <c:pt idx="18355">
                  <c:v>55.945598753051101</c:v>
                </c:pt>
                <c:pt idx="18356">
                  <c:v>197.67800435301299</c:v>
                </c:pt>
                <c:pt idx="18357">
                  <c:v>69.995385229492001</c:v>
                </c:pt>
                <c:pt idx="18358">
                  <c:v>170.96463671874801</c:v>
                </c:pt>
                <c:pt idx="18359">
                  <c:v>54.690231334289301</c:v>
                </c:pt>
                <c:pt idx="18360">
                  <c:v>263.16001172344602</c:v>
                </c:pt>
                <c:pt idx="18361">
                  <c:v>205.166750230834</c:v>
                </c:pt>
                <c:pt idx="18362">
                  <c:v>60.618874978026902</c:v>
                </c:pt>
                <c:pt idx="18363">
                  <c:v>247.51549315096</c:v>
                </c:pt>
                <c:pt idx="18364">
                  <c:v>56.718382808488201</c:v>
                </c:pt>
                <c:pt idx="18365">
                  <c:v>45.120777478388902</c:v>
                </c:pt>
                <c:pt idx="18366">
                  <c:v>192.47358442382699</c:v>
                </c:pt>
                <c:pt idx="18367">
                  <c:v>369.996161569202</c:v>
                </c:pt>
                <c:pt idx="18368">
                  <c:v>53.456586858520502</c:v>
                </c:pt>
                <c:pt idx="18369">
                  <c:v>42.294360174286197</c:v>
                </c:pt>
                <c:pt idx="18370">
                  <c:v>66.502714819336603</c:v>
                </c:pt>
                <c:pt idx="18371">
                  <c:v>52.919150771011701</c:v>
                </c:pt>
                <c:pt idx="18372">
                  <c:v>51.2616669970704</c:v>
                </c:pt>
                <c:pt idx="18373">
                  <c:v>54.256280020325001</c:v>
                </c:pt>
                <c:pt idx="18374">
                  <c:v>94.516755827147904</c:v>
                </c:pt>
                <c:pt idx="18375">
                  <c:v>232.55228025176601</c:v>
                </c:pt>
                <c:pt idx="18376">
                  <c:v>69.979975924682094</c:v>
                </c:pt>
                <c:pt idx="18377">
                  <c:v>163.32724928808599</c:v>
                </c:pt>
                <c:pt idx="18378">
                  <c:v>51.401950277648098</c:v>
                </c:pt>
                <c:pt idx="18379">
                  <c:v>82.237717844237807</c:v>
                </c:pt>
                <c:pt idx="18380">
                  <c:v>64.536794265748</c:v>
                </c:pt>
                <c:pt idx="18381">
                  <c:v>38.769801011597799</c:v>
                </c:pt>
                <c:pt idx="18382">
                  <c:v>99.357087770690697</c:v>
                </c:pt>
                <c:pt idx="18383">
                  <c:v>82.198385958494995</c:v>
                </c:pt>
                <c:pt idx="18384">
                  <c:v>295.25459963528198</c:v>
                </c:pt>
                <c:pt idx="18385">
                  <c:v>66.537209950561106</c:v>
                </c:pt>
                <c:pt idx="18386">
                  <c:v>106.184173844361</c:v>
                </c:pt>
                <c:pt idx="18387">
                  <c:v>38.138955795493601</c:v>
                </c:pt>
                <c:pt idx="18388">
                  <c:v>55.505537263214201</c:v>
                </c:pt>
                <c:pt idx="18389">
                  <c:v>46.1803075439447</c:v>
                </c:pt>
                <c:pt idx="18390">
                  <c:v>68.509185231872493</c:v>
                </c:pt>
                <c:pt idx="18391">
                  <c:v>58.413761992492198</c:v>
                </c:pt>
                <c:pt idx="18392">
                  <c:v>46.426432977547499</c:v>
                </c:pt>
                <c:pt idx="18393">
                  <c:v>111.097248598143</c:v>
                </c:pt>
                <c:pt idx="18394">
                  <c:v>243.306913247935</c:v>
                </c:pt>
                <c:pt idx="18395">
                  <c:v>100.612103465819</c:v>
                </c:pt>
                <c:pt idx="18396">
                  <c:v>78.557152514649403</c:v>
                </c:pt>
                <c:pt idx="18397">
                  <c:v>274.02876314283299</c:v>
                </c:pt>
                <c:pt idx="18398">
                  <c:v>55.654429699822103</c:v>
                </c:pt>
                <c:pt idx="18399">
                  <c:v>58.346481039061601</c:v>
                </c:pt>
                <c:pt idx="18400">
                  <c:v>103.99000215405199</c:v>
                </c:pt>
                <c:pt idx="18401">
                  <c:v>99.272519927979005</c:v>
                </c:pt>
                <c:pt idx="18402">
                  <c:v>37.719860085547801</c:v>
                </c:pt>
                <c:pt idx="18403">
                  <c:v>88.269370808350004</c:v>
                </c:pt>
                <c:pt idx="18404">
                  <c:v>109.250588222533</c:v>
                </c:pt>
                <c:pt idx="18405">
                  <c:v>56.454251073608198</c:v>
                </c:pt>
                <c:pt idx="18406">
                  <c:v>72.037676849366306</c:v>
                </c:pt>
                <c:pt idx="18407">
                  <c:v>61.830397341643497</c:v>
                </c:pt>
                <c:pt idx="18408">
                  <c:v>399.98562115772597</c:v>
                </c:pt>
                <c:pt idx="18409">
                  <c:v>208.338743473069</c:v>
                </c:pt>
                <c:pt idx="18410">
                  <c:v>55.9773600446781</c:v>
                </c:pt>
                <c:pt idx="18411">
                  <c:v>149.15096204922301</c:v>
                </c:pt>
                <c:pt idx="18412">
                  <c:v>75.675183580932597</c:v>
                </c:pt>
                <c:pt idx="18413">
                  <c:v>60.179626330566002</c:v>
                </c:pt>
                <c:pt idx="18414">
                  <c:v>41.115186280883897</c:v>
                </c:pt>
                <c:pt idx="18415">
                  <c:v>45.132464360107399</c:v>
                </c:pt>
                <c:pt idx="18416">
                  <c:v>53.018395006591497</c:v>
                </c:pt>
                <c:pt idx="18417">
                  <c:v>42.516714359863499</c:v>
                </c:pt>
                <c:pt idx="18418">
                  <c:v>88.853264709473294</c:v>
                </c:pt>
                <c:pt idx="18419">
                  <c:v>38.788039656873401</c:v>
                </c:pt>
                <c:pt idx="18420">
                  <c:v>53.935996029643299</c:v>
                </c:pt>
                <c:pt idx="18421">
                  <c:v>325.17640854138</c:v>
                </c:pt>
                <c:pt idx="18422">
                  <c:v>321.59470941024199</c:v>
                </c:pt>
                <c:pt idx="18423">
                  <c:v>74.389252081054707</c:v>
                </c:pt>
                <c:pt idx="18424">
                  <c:v>76.183958747558407</c:v>
                </c:pt>
                <c:pt idx="18425">
                  <c:v>41.817531481941003</c:v>
                </c:pt>
                <c:pt idx="18426">
                  <c:v>36.293751309966503</c:v>
                </c:pt>
                <c:pt idx="18427">
                  <c:v>120.28191025183099</c:v>
                </c:pt>
                <c:pt idx="18428">
                  <c:v>195.231217276894</c:v>
                </c:pt>
                <c:pt idx="18429">
                  <c:v>59.655326069336098</c:v>
                </c:pt>
                <c:pt idx="18430">
                  <c:v>333.37741498211</c:v>
                </c:pt>
                <c:pt idx="18431">
                  <c:v>39.599420158447799</c:v>
                </c:pt>
                <c:pt idx="18432">
                  <c:v>64.761406364014206</c:v>
                </c:pt>
                <c:pt idx="18433">
                  <c:v>128.08780554809701</c:v>
                </c:pt>
                <c:pt idx="18434">
                  <c:v>37.606532024429498</c:v>
                </c:pt>
                <c:pt idx="18435">
                  <c:v>143.63545532226499</c:v>
                </c:pt>
                <c:pt idx="18436">
                  <c:v>37.798783023754197</c:v>
                </c:pt>
                <c:pt idx="18437">
                  <c:v>58.235032309936301</c:v>
                </c:pt>
                <c:pt idx="18438">
                  <c:v>61.373130905914898</c:v>
                </c:pt>
                <c:pt idx="18439">
                  <c:v>69.518172954558594</c:v>
                </c:pt>
                <c:pt idx="18440">
                  <c:v>200.57605650634699</c:v>
                </c:pt>
                <c:pt idx="18441">
                  <c:v>142.29329575805701</c:v>
                </c:pt>
                <c:pt idx="18442">
                  <c:v>43.063971055603403</c:v>
                </c:pt>
                <c:pt idx="18443">
                  <c:v>45.459864405639898</c:v>
                </c:pt>
                <c:pt idx="18444">
                  <c:v>221.88800081556499</c:v>
                </c:pt>
                <c:pt idx="18445">
                  <c:v>75.281861604247197</c:v>
                </c:pt>
                <c:pt idx="18446">
                  <c:v>76.0705187536621</c:v>
                </c:pt>
                <c:pt idx="18447">
                  <c:v>348.30702915598903</c:v>
                </c:pt>
                <c:pt idx="18448">
                  <c:v>54.334780881042597</c:v>
                </c:pt>
                <c:pt idx="18449">
                  <c:v>54.389210734282898</c:v>
                </c:pt>
                <c:pt idx="18450">
                  <c:v>82.919027702331803</c:v>
                </c:pt>
                <c:pt idx="18451">
                  <c:v>66.268175717773602</c:v>
                </c:pt>
                <c:pt idx="18452">
                  <c:v>65.6511672298588</c:v>
                </c:pt>
                <c:pt idx="18453">
                  <c:v>42.786423071869002</c:v>
                </c:pt>
                <c:pt idx="18454">
                  <c:v>39.764786605408801</c:v>
                </c:pt>
                <c:pt idx="18455">
                  <c:v>148.659632281493</c:v>
                </c:pt>
                <c:pt idx="18456">
                  <c:v>222.394074457221</c:v>
                </c:pt>
                <c:pt idx="18457">
                  <c:v>44.201961889343004</c:v>
                </c:pt>
                <c:pt idx="18458">
                  <c:v>52.895667016816397</c:v>
                </c:pt>
                <c:pt idx="18459">
                  <c:v>60.3380805664071</c:v>
                </c:pt>
                <c:pt idx="18460">
                  <c:v>54.546589470092499</c:v>
                </c:pt>
                <c:pt idx="18461">
                  <c:v>172.90033602173</c:v>
                </c:pt>
                <c:pt idx="18462">
                  <c:v>80.744884033203704</c:v>
                </c:pt>
                <c:pt idx="18463">
                  <c:v>157.42763440136699</c:v>
                </c:pt>
                <c:pt idx="18464">
                  <c:v>41.321322747196199</c:v>
                </c:pt>
                <c:pt idx="18465">
                  <c:v>49.091238851443102</c:v>
                </c:pt>
                <c:pt idx="18466">
                  <c:v>65.4510040970994</c:v>
                </c:pt>
                <c:pt idx="18467">
                  <c:v>95.221733050536997</c:v>
                </c:pt>
                <c:pt idx="18468">
                  <c:v>242.62904140997799</c:v>
                </c:pt>
                <c:pt idx="18469">
                  <c:v>333.46559083051801</c:v>
                </c:pt>
                <c:pt idx="18470">
                  <c:v>54.191006958007698</c:v>
                </c:pt>
                <c:pt idx="18471">
                  <c:v>41.515867004394501</c:v>
                </c:pt>
                <c:pt idx="18472">
                  <c:v>73.253657080079293</c:v>
                </c:pt>
                <c:pt idx="18473">
                  <c:v>46.853408635742099</c:v>
                </c:pt>
                <c:pt idx="18474">
                  <c:v>180.67798639404299</c:v>
                </c:pt>
                <c:pt idx="18475">
                  <c:v>203.204396986147</c:v>
                </c:pt>
                <c:pt idx="18476">
                  <c:v>73.834572265626306</c:v>
                </c:pt>
                <c:pt idx="18477">
                  <c:v>40.484548867035002</c:v>
                </c:pt>
                <c:pt idx="18478">
                  <c:v>43.810078529968699</c:v>
                </c:pt>
                <c:pt idx="18479">
                  <c:v>80.144425677489494</c:v>
                </c:pt>
                <c:pt idx="18480">
                  <c:v>275.27886442135798</c:v>
                </c:pt>
                <c:pt idx="18481">
                  <c:v>51.442099570313196</c:v>
                </c:pt>
                <c:pt idx="18482">
                  <c:v>215.418546712644</c:v>
                </c:pt>
                <c:pt idx="18483">
                  <c:v>39.676291958495902</c:v>
                </c:pt>
                <c:pt idx="18484">
                  <c:v>40.954294372558103</c:v>
                </c:pt>
                <c:pt idx="18485">
                  <c:v>181.323589501952</c:v>
                </c:pt>
                <c:pt idx="18486">
                  <c:v>65.465347616577304</c:v>
                </c:pt>
                <c:pt idx="18487">
                  <c:v>54.509632188324098</c:v>
                </c:pt>
                <c:pt idx="18488">
                  <c:v>158.74775748828199</c:v>
                </c:pt>
                <c:pt idx="18489">
                  <c:v>42.611063919921399</c:v>
                </c:pt>
                <c:pt idx="18490">
                  <c:v>77.234698821899102</c:v>
                </c:pt>
                <c:pt idx="18491">
                  <c:v>48.997614486694502</c:v>
                </c:pt>
                <c:pt idx="18492">
                  <c:v>59.226110352850803</c:v>
                </c:pt>
                <c:pt idx="18493">
                  <c:v>48.491890122985602</c:v>
                </c:pt>
                <c:pt idx="18494">
                  <c:v>94.626741204224203</c:v>
                </c:pt>
                <c:pt idx="18495">
                  <c:v>52.031087545043697</c:v>
                </c:pt>
                <c:pt idx="18496">
                  <c:v>55.256440676117002</c:v>
                </c:pt>
                <c:pt idx="18497">
                  <c:v>34.579571658032897</c:v>
                </c:pt>
                <c:pt idx="18498">
                  <c:v>32.703439819336197</c:v>
                </c:pt>
                <c:pt idx="18499">
                  <c:v>269.20771073550299</c:v>
                </c:pt>
                <c:pt idx="18500">
                  <c:v>54.077295207031199</c:v>
                </c:pt>
                <c:pt idx="18501">
                  <c:v>34.533099356501999</c:v>
                </c:pt>
                <c:pt idx="18502">
                  <c:v>42.738151678341801</c:v>
                </c:pt>
                <c:pt idx="18503">
                  <c:v>178.94659542211801</c:v>
                </c:pt>
                <c:pt idx="18504">
                  <c:v>45.1683785053619</c:v>
                </c:pt>
                <c:pt idx="18505">
                  <c:v>62.100977501830499</c:v>
                </c:pt>
                <c:pt idx="18506">
                  <c:v>42.139673193969301</c:v>
                </c:pt>
                <c:pt idx="18507">
                  <c:v>70.320445260620701</c:v>
                </c:pt>
                <c:pt idx="18508">
                  <c:v>66.591948043823095</c:v>
                </c:pt>
                <c:pt idx="18509">
                  <c:v>165.25721838378701</c:v>
                </c:pt>
                <c:pt idx="18510">
                  <c:v>70.864344500458301</c:v>
                </c:pt>
                <c:pt idx="18511">
                  <c:v>81.2380194906615</c:v>
                </c:pt>
                <c:pt idx="18512">
                  <c:v>265.47063580044897</c:v>
                </c:pt>
                <c:pt idx="18513">
                  <c:v>39.9613330688478</c:v>
                </c:pt>
                <c:pt idx="18514">
                  <c:v>42.5747803833003</c:v>
                </c:pt>
                <c:pt idx="18515">
                  <c:v>58.594588440429597</c:v>
                </c:pt>
                <c:pt idx="18516">
                  <c:v>225.507090199017</c:v>
                </c:pt>
                <c:pt idx="18517">
                  <c:v>63.383738361816498</c:v>
                </c:pt>
                <c:pt idx="18518">
                  <c:v>59.5283548754891</c:v>
                </c:pt>
                <c:pt idx="18519">
                  <c:v>48.008446299072197</c:v>
                </c:pt>
                <c:pt idx="18520">
                  <c:v>72.653708796630994</c:v>
                </c:pt>
                <c:pt idx="18521">
                  <c:v>341.37397370141503</c:v>
                </c:pt>
                <c:pt idx="18522">
                  <c:v>89.025086776734497</c:v>
                </c:pt>
                <c:pt idx="18523">
                  <c:v>78.019841395167603</c:v>
                </c:pt>
                <c:pt idx="18524">
                  <c:v>183.05750566247701</c:v>
                </c:pt>
                <c:pt idx="18525">
                  <c:v>198.80920421447601</c:v>
                </c:pt>
                <c:pt idx="18526">
                  <c:v>266.17756887041901</c:v>
                </c:pt>
                <c:pt idx="18527">
                  <c:v>41.146505457045599</c:v>
                </c:pt>
                <c:pt idx="18528">
                  <c:v>241.705890036824</c:v>
                </c:pt>
                <c:pt idx="18529">
                  <c:v>37.155374383300803</c:v>
                </c:pt>
                <c:pt idx="18530">
                  <c:v>299.68932893442798</c:v>
                </c:pt>
                <c:pt idx="18531">
                  <c:v>51.923699280047302</c:v>
                </c:pt>
                <c:pt idx="18532">
                  <c:v>57.809269134521401</c:v>
                </c:pt>
                <c:pt idx="18533">
                  <c:v>37.372683715820003</c:v>
                </c:pt>
                <c:pt idx="18534">
                  <c:v>58.333796840675497</c:v>
                </c:pt>
                <c:pt idx="18535">
                  <c:v>88.331244614747106</c:v>
                </c:pt>
                <c:pt idx="18536">
                  <c:v>58.6823663520507</c:v>
                </c:pt>
                <c:pt idx="18537">
                  <c:v>34.675315509659001</c:v>
                </c:pt>
                <c:pt idx="18538">
                  <c:v>69.766497844849496</c:v>
                </c:pt>
                <c:pt idx="18539">
                  <c:v>63.046044929443902</c:v>
                </c:pt>
                <c:pt idx="18540">
                  <c:v>45.096014711047403</c:v>
                </c:pt>
                <c:pt idx="18541">
                  <c:v>65.508730714600105</c:v>
                </c:pt>
                <c:pt idx="18542">
                  <c:v>62.692151813355302</c:v>
                </c:pt>
                <c:pt idx="18543">
                  <c:v>69.455522460936805</c:v>
                </c:pt>
                <c:pt idx="18544">
                  <c:v>53.9497312658685</c:v>
                </c:pt>
                <c:pt idx="18545">
                  <c:v>42.565935951538499</c:v>
                </c:pt>
                <c:pt idx="18546">
                  <c:v>62.048547459838801</c:v>
                </c:pt>
                <c:pt idx="18547">
                  <c:v>358.210675371994</c:v>
                </c:pt>
                <c:pt idx="18548">
                  <c:v>51.605635034179201</c:v>
                </c:pt>
                <c:pt idx="18549">
                  <c:v>63.348311248535097</c:v>
                </c:pt>
                <c:pt idx="18550">
                  <c:v>64.984131687988594</c:v>
                </c:pt>
                <c:pt idx="18551">
                  <c:v>215.55346933496099</c:v>
                </c:pt>
                <c:pt idx="18552">
                  <c:v>43.036591816589002</c:v>
                </c:pt>
                <c:pt idx="18553">
                  <c:v>66.504504210571696</c:v>
                </c:pt>
                <c:pt idx="18554">
                  <c:v>31.675481860351798</c:v>
                </c:pt>
                <c:pt idx="18555">
                  <c:v>222.09402467391101</c:v>
                </c:pt>
                <c:pt idx="18556">
                  <c:v>63.041844716186702</c:v>
                </c:pt>
                <c:pt idx="18557">
                  <c:v>166.37517142334099</c:v>
                </c:pt>
                <c:pt idx="18558">
                  <c:v>51.885802325683997</c:v>
                </c:pt>
                <c:pt idx="18559">
                  <c:v>51.678890940308101</c:v>
                </c:pt>
                <c:pt idx="18560">
                  <c:v>33.298918112182598</c:v>
                </c:pt>
                <c:pt idx="18561">
                  <c:v>61.1096071726991</c:v>
                </c:pt>
                <c:pt idx="18562">
                  <c:v>34.2075484939785</c:v>
                </c:pt>
                <c:pt idx="18563">
                  <c:v>231.02745526196099</c:v>
                </c:pt>
                <c:pt idx="18564">
                  <c:v>54.109538018310602</c:v>
                </c:pt>
                <c:pt idx="18565">
                  <c:v>47.912809644775599</c:v>
                </c:pt>
                <c:pt idx="18566">
                  <c:v>60.676028070067403</c:v>
                </c:pt>
                <c:pt idx="18567">
                  <c:v>38.920030411468097</c:v>
                </c:pt>
                <c:pt idx="18568">
                  <c:v>37.633812123657499</c:v>
                </c:pt>
                <c:pt idx="18569">
                  <c:v>76.491905939392595</c:v>
                </c:pt>
                <c:pt idx="18570">
                  <c:v>343.647265349554</c:v>
                </c:pt>
                <c:pt idx="18571">
                  <c:v>46.457003906250399</c:v>
                </c:pt>
                <c:pt idx="18572">
                  <c:v>54.3932256925657</c:v>
                </c:pt>
                <c:pt idx="18573">
                  <c:v>31.105422232687499</c:v>
                </c:pt>
                <c:pt idx="18574">
                  <c:v>60.582042987060099</c:v>
                </c:pt>
                <c:pt idx="18575">
                  <c:v>58.749314267273</c:v>
                </c:pt>
                <c:pt idx="18576">
                  <c:v>31.267540063476801</c:v>
                </c:pt>
                <c:pt idx="18577">
                  <c:v>36.923571151733199</c:v>
                </c:pt>
                <c:pt idx="18578">
                  <c:v>62.016776487549699</c:v>
                </c:pt>
                <c:pt idx="18579">
                  <c:v>54.906921265990597</c:v>
                </c:pt>
                <c:pt idx="18580">
                  <c:v>66.323720274047602</c:v>
                </c:pt>
                <c:pt idx="18581">
                  <c:v>67.964964793212204</c:v>
                </c:pt>
                <c:pt idx="18582">
                  <c:v>88.4141835084733</c:v>
                </c:pt>
                <c:pt idx="18583">
                  <c:v>42.248871776167199</c:v>
                </c:pt>
                <c:pt idx="18584">
                  <c:v>53.080767792481304</c:v>
                </c:pt>
                <c:pt idx="18585">
                  <c:v>52.900546457519098</c:v>
                </c:pt>
                <c:pt idx="18586">
                  <c:v>51.680949548340401</c:v>
                </c:pt>
                <c:pt idx="18587">
                  <c:v>54.402039026977199</c:v>
                </c:pt>
                <c:pt idx="18588">
                  <c:v>39.692647843017802</c:v>
                </c:pt>
                <c:pt idx="18589">
                  <c:v>52.020736053955403</c:v>
                </c:pt>
                <c:pt idx="18590">
                  <c:v>70.9897637174072</c:v>
                </c:pt>
                <c:pt idx="18591">
                  <c:v>94.629365112305294</c:v>
                </c:pt>
                <c:pt idx="18592">
                  <c:v>66.452312004851805</c:v>
                </c:pt>
                <c:pt idx="18593">
                  <c:v>295.62437165861002</c:v>
                </c:pt>
                <c:pt idx="18594">
                  <c:v>286.43271059102199</c:v>
                </c:pt>
                <c:pt idx="18595">
                  <c:v>40.700292395019297</c:v>
                </c:pt>
                <c:pt idx="18596">
                  <c:v>36.385623332170702</c:v>
                </c:pt>
                <c:pt idx="18597">
                  <c:v>98.390243480468996</c:v>
                </c:pt>
                <c:pt idx="18598">
                  <c:v>154.205887806909</c:v>
                </c:pt>
                <c:pt idx="18599">
                  <c:v>89.266024194336595</c:v>
                </c:pt>
                <c:pt idx="18600">
                  <c:v>55.750203015289699</c:v>
                </c:pt>
                <c:pt idx="18601">
                  <c:v>219.11372033496201</c:v>
                </c:pt>
                <c:pt idx="18602">
                  <c:v>67.505525271605606</c:v>
                </c:pt>
                <c:pt idx="18603">
                  <c:v>58.524027761291002</c:v>
                </c:pt>
                <c:pt idx="18604">
                  <c:v>61.594334473266201</c:v>
                </c:pt>
                <c:pt idx="18605">
                  <c:v>132.125752526855</c:v>
                </c:pt>
                <c:pt idx="18606">
                  <c:v>192.64219386743201</c:v>
                </c:pt>
                <c:pt idx="18607">
                  <c:v>373.80630970061202</c:v>
                </c:pt>
                <c:pt idx="18608">
                  <c:v>71.296129884888103</c:v>
                </c:pt>
                <c:pt idx="18609">
                  <c:v>77.768721313476107</c:v>
                </c:pt>
                <c:pt idx="18610">
                  <c:v>380.06894771651997</c:v>
                </c:pt>
                <c:pt idx="18611">
                  <c:v>50.349770104675599</c:v>
                </c:pt>
                <c:pt idx="18612">
                  <c:v>83.907054119413999</c:v>
                </c:pt>
                <c:pt idx="18613">
                  <c:v>201.722452218749</c:v>
                </c:pt>
                <c:pt idx="18614">
                  <c:v>88.524308470092095</c:v>
                </c:pt>
                <c:pt idx="18615">
                  <c:v>74.642537640379999</c:v>
                </c:pt>
                <c:pt idx="18616">
                  <c:v>57.492825195312598</c:v>
                </c:pt>
                <c:pt idx="18617">
                  <c:v>48.361240771484503</c:v>
                </c:pt>
                <c:pt idx="18618">
                  <c:v>35.759503165039398</c:v>
                </c:pt>
                <c:pt idx="18619">
                  <c:v>227.19395150707601</c:v>
                </c:pt>
                <c:pt idx="18620">
                  <c:v>59.288198435058199</c:v>
                </c:pt>
                <c:pt idx="18621">
                  <c:v>64.872338727631103</c:v>
                </c:pt>
                <c:pt idx="18622">
                  <c:v>65.475803018119095</c:v>
                </c:pt>
                <c:pt idx="18623">
                  <c:v>48.581175378417697</c:v>
                </c:pt>
                <c:pt idx="18624">
                  <c:v>230.18312723586399</c:v>
                </c:pt>
                <c:pt idx="18625">
                  <c:v>58.465597436522899</c:v>
                </c:pt>
                <c:pt idx="18626">
                  <c:v>277.09186597611398</c:v>
                </c:pt>
                <c:pt idx="18627">
                  <c:v>300.09670559661299</c:v>
                </c:pt>
                <c:pt idx="18628">
                  <c:v>242.26955001480201</c:v>
                </c:pt>
                <c:pt idx="18629">
                  <c:v>57.934761450672397</c:v>
                </c:pt>
                <c:pt idx="18630">
                  <c:v>324.984217459896</c:v>
                </c:pt>
                <c:pt idx="18631">
                  <c:v>39.430805070190203</c:v>
                </c:pt>
                <c:pt idx="18632">
                  <c:v>58.354795323241497</c:v>
                </c:pt>
                <c:pt idx="18633">
                  <c:v>62.780643656615901</c:v>
                </c:pt>
                <c:pt idx="18634">
                  <c:v>71.421619405300902</c:v>
                </c:pt>
                <c:pt idx="18635">
                  <c:v>32.629066751018897</c:v>
                </c:pt>
                <c:pt idx="18636">
                  <c:v>46.200275886168903</c:v>
                </c:pt>
                <c:pt idx="18637">
                  <c:v>46.323527337271699</c:v>
                </c:pt>
                <c:pt idx="18638">
                  <c:v>46.749312069092298</c:v>
                </c:pt>
                <c:pt idx="18639">
                  <c:v>67.036291951140896</c:v>
                </c:pt>
                <c:pt idx="18640">
                  <c:v>57.046022200195502</c:v>
                </c:pt>
                <c:pt idx="18641">
                  <c:v>51.742329677124097</c:v>
                </c:pt>
                <c:pt idx="18642">
                  <c:v>41.358176377197097</c:v>
                </c:pt>
                <c:pt idx="18643">
                  <c:v>55.017843798828601</c:v>
                </c:pt>
                <c:pt idx="18644">
                  <c:v>45.547202417602598</c:v>
                </c:pt>
                <c:pt idx="18645">
                  <c:v>319.30889296973203</c:v>
                </c:pt>
                <c:pt idx="18646">
                  <c:v>92.7288450146483</c:v>
                </c:pt>
                <c:pt idx="18647">
                  <c:v>50.0329324737543</c:v>
                </c:pt>
                <c:pt idx="18648">
                  <c:v>64.084278727569895</c:v>
                </c:pt>
                <c:pt idx="18649">
                  <c:v>33.222051170349502</c:v>
                </c:pt>
                <c:pt idx="18650">
                  <c:v>59.506119955444703</c:v>
                </c:pt>
                <c:pt idx="18651">
                  <c:v>39.205260742188102</c:v>
                </c:pt>
                <c:pt idx="18652">
                  <c:v>42.066821946471499</c:v>
                </c:pt>
                <c:pt idx="18653">
                  <c:v>37.141280621582297</c:v>
                </c:pt>
                <c:pt idx="18654">
                  <c:v>79.300945257568301</c:v>
                </c:pt>
                <c:pt idx="18655">
                  <c:v>54.886878921508902</c:v>
                </c:pt>
                <c:pt idx="18656">
                  <c:v>66.6519040017088</c:v>
                </c:pt>
                <c:pt idx="18657">
                  <c:v>310.22476063467701</c:v>
                </c:pt>
                <c:pt idx="18658">
                  <c:v>31.3498399092528</c:v>
                </c:pt>
                <c:pt idx="18659">
                  <c:v>48.962287236480798</c:v>
                </c:pt>
                <c:pt idx="18660">
                  <c:v>228.79680035270499</c:v>
                </c:pt>
                <c:pt idx="18661">
                  <c:v>46.862335884766097</c:v>
                </c:pt>
                <c:pt idx="18662">
                  <c:v>69.613990232391501</c:v>
                </c:pt>
                <c:pt idx="18663">
                  <c:v>353.85605592637802</c:v>
                </c:pt>
                <c:pt idx="18664">
                  <c:v>41.577282965210003</c:v>
                </c:pt>
                <c:pt idx="18665">
                  <c:v>145.684024841308</c:v>
                </c:pt>
                <c:pt idx="18666">
                  <c:v>40.068884994506497</c:v>
                </c:pt>
                <c:pt idx="18667">
                  <c:v>157.78376830328199</c:v>
                </c:pt>
                <c:pt idx="18668">
                  <c:v>260.09531951775398</c:v>
                </c:pt>
                <c:pt idx="18669">
                  <c:v>40.060296679687703</c:v>
                </c:pt>
                <c:pt idx="18670">
                  <c:v>31.5178521881104</c:v>
                </c:pt>
                <c:pt idx="18671">
                  <c:v>63.874958805968902</c:v>
                </c:pt>
                <c:pt idx="18672">
                  <c:v>42.845920086455799</c:v>
                </c:pt>
                <c:pt idx="18673">
                  <c:v>220.070164435631</c:v>
                </c:pt>
                <c:pt idx="18674">
                  <c:v>67.024699623579593</c:v>
                </c:pt>
                <c:pt idx="18675">
                  <c:v>83.538136901855296</c:v>
                </c:pt>
                <c:pt idx="18676">
                  <c:v>58.708739680664102</c:v>
                </c:pt>
                <c:pt idx="18677">
                  <c:v>37.146534630371399</c:v>
                </c:pt>
                <c:pt idx="18678">
                  <c:v>64.479245025025605</c:v>
                </c:pt>
                <c:pt idx="18679">
                  <c:v>85.491491791205405</c:v>
                </c:pt>
                <c:pt idx="18680">
                  <c:v>43.665198828003497</c:v>
                </c:pt>
                <c:pt idx="18681">
                  <c:v>46.006603498534503</c:v>
                </c:pt>
                <c:pt idx="18682">
                  <c:v>70.117668377929505</c:v>
                </c:pt>
                <c:pt idx="18683">
                  <c:v>51.211824951172503</c:v>
                </c:pt>
                <c:pt idx="18684">
                  <c:v>370.66937890210397</c:v>
                </c:pt>
                <c:pt idx="18685">
                  <c:v>50.9693542910153</c:v>
                </c:pt>
                <c:pt idx="18686">
                  <c:v>61.962449211425401</c:v>
                </c:pt>
                <c:pt idx="18687">
                  <c:v>63.7146736773676</c:v>
                </c:pt>
                <c:pt idx="18688">
                  <c:v>325.23863683328301</c:v>
                </c:pt>
                <c:pt idx="18689">
                  <c:v>340.34777455563898</c:v>
                </c:pt>
                <c:pt idx="18690">
                  <c:v>53.919952954101099</c:v>
                </c:pt>
                <c:pt idx="18691">
                  <c:v>34.114387391967803</c:v>
                </c:pt>
                <c:pt idx="18692">
                  <c:v>55.603303085082501</c:v>
                </c:pt>
                <c:pt idx="18693">
                  <c:v>43.248655068603902</c:v>
                </c:pt>
                <c:pt idx="18694">
                  <c:v>36.001655416534099</c:v>
                </c:pt>
                <c:pt idx="18695">
                  <c:v>56.717811707660502</c:v>
                </c:pt>
                <c:pt idx="18696">
                  <c:v>62.414214924561001</c:v>
                </c:pt>
                <c:pt idx="18697">
                  <c:v>35.762668774535697</c:v>
                </c:pt>
                <c:pt idx="18698">
                  <c:v>95.096378287247305</c:v>
                </c:pt>
                <c:pt idx="18699">
                  <c:v>65.423370064697707</c:v>
                </c:pt>
                <c:pt idx="18700">
                  <c:v>31.837510251421801</c:v>
                </c:pt>
                <c:pt idx="18701">
                  <c:v>265.58279640248998</c:v>
                </c:pt>
                <c:pt idx="18702">
                  <c:v>57.417828370971797</c:v>
                </c:pt>
                <c:pt idx="18703">
                  <c:v>51.204682799986699</c:v>
                </c:pt>
                <c:pt idx="18704">
                  <c:v>70.279723645019303</c:v>
                </c:pt>
                <c:pt idx="18705">
                  <c:v>51.468083676879999</c:v>
                </c:pt>
                <c:pt idx="18706">
                  <c:v>36.689889534166298</c:v>
                </c:pt>
                <c:pt idx="18707">
                  <c:v>49.930227671508703</c:v>
                </c:pt>
                <c:pt idx="18708">
                  <c:v>178.41817590332101</c:v>
                </c:pt>
                <c:pt idx="18709">
                  <c:v>118.41291979980301</c:v>
                </c:pt>
                <c:pt idx="18710">
                  <c:v>85.962702088500606</c:v>
                </c:pt>
                <c:pt idx="18711">
                  <c:v>29.620313448278601</c:v>
                </c:pt>
                <c:pt idx="18712">
                  <c:v>41.6500608004147</c:v>
                </c:pt>
                <c:pt idx="18713">
                  <c:v>38.337001978758998</c:v>
                </c:pt>
                <c:pt idx="18714">
                  <c:v>226.9044337899</c:v>
                </c:pt>
                <c:pt idx="18715">
                  <c:v>63.359859085083698</c:v>
                </c:pt>
                <c:pt idx="18716">
                  <c:v>178.52409680175899</c:v>
                </c:pt>
                <c:pt idx="18717">
                  <c:v>190.622645244138</c:v>
                </c:pt>
                <c:pt idx="18718">
                  <c:v>68.882662202148595</c:v>
                </c:pt>
                <c:pt idx="18719">
                  <c:v>45.598465528686098</c:v>
                </c:pt>
                <c:pt idx="18720">
                  <c:v>43.174342811737198</c:v>
                </c:pt>
                <c:pt idx="18721">
                  <c:v>30.119341687381901</c:v>
                </c:pt>
                <c:pt idx="18722">
                  <c:v>177.86560929040701</c:v>
                </c:pt>
                <c:pt idx="18723">
                  <c:v>140.98761641845701</c:v>
                </c:pt>
                <c:pt idx="18724">
                  <c:v>203.95161678123401</c:v>
                </c:pt>
                <c:pt idx="18725">
                  <c:v>58.178526435547298</c:v>
                </c:pt>
                <c:pt idx="18726">
                  <c:v>50.666156298828099</c:v>
                </c:pt>
                <c:pt idx="18727">
                  <c:v>42.040371636718397</c:v>
                </c:pt>
                <c:pt idx="18728">
                  <c:v>43.814640224304199</c:v>
                </c:pt>
                <c:pt idx="18729">
                  <c:v>66.837282711059302</c:v>
                </c:pt>
                <c:pt idx="18730">
                  <c:v>70.232370192871201</c:v>
                </c:pt>
                <c:pt idx="18731">
                  <c:v>320.70226722845399</c:v>
                </c:pt>
                <c:pt idx="18732">
                  <c:v>38.208407696106299</c:v>
                </c:pt>
                <c:pt idx="18733">
                  <c:v>191.041286566895</c:v>
                </c:pt>
                <c:pt idx="18734">
                  <c:v>42.338555541992903</c:v>
                </c:pt>
                <c:pt idx="18735">
                  <c:v>34.9562537936404</c:v>
                </c:pt>
                <c:pt idx="18736">
                  <c:v>48.094706965057</c:v>
                </c:pt>
                <c:pt idx="18737">
                  <c:v>35.131489363403198</c:v>
                </c:pt>
                <c:pt idx="18738">
                  <c:v>44.094778075103598</c:v>
                </c:pt>
                <c:pt idx="18739">
                  <c:v>80.181394440736199</c:v>
                </c:pt>
                <c:pt idx="18740">
                  <c:v>55.853174140015099</c:v>
                </c:pt>
                <c:pt idx="18741">
                  <c:v>60.712535613402501</c:v>
                </c:pt>
                <c:pt idx="18742">
                  <c:v>53.2431434836421</c:v>
                </c:pt>
                <c:pt idx="18743">
                  <c:v>342.69322033132102</c:v>
                </c:pt>
                <c:pt idx="18744">
                  <c:v>128.007793493653</c:v>
                </c:pt>
                <c:pt idx="18745">
                  <c:v>41.629487166260098</c:v>
                </c:pt>
                <c:pt idx="18746">
                  <c:v>47.8567245236814</c:v>
                </c:pt>
                <c:pt idx="18747">
                  <c:v>92.048092142820707</c:v>
                </c:pt>
                <c:pt idx="18748">
                  <c:v>42.8185952889405</c:v>
                </c:pt>
                <c:pt idx="18749">
                  <c:v>50.144590828399899</c:v>
                </c:pt>
                <c:pt idx="18750">
                  <c:v>69.293067622497304</c:v>
                </c:pt>
                <c:pt idx="18751">
                  <c:v>67.978417506018403</c:v>
                </c:pt>
                <c:pt idx="18752">
                  <c:v>30.8017668870081</c:v>
                </c:pt>
                <c:pt idx="18753">
                  <c:v>44.066138275359897</c:v>
                </c:pt>
                <c:pt idx="18754">
                  <c:v>57.756362547572699</c:v>
                </c:pt>
                <c:pt idx="18755">
                  <c:v>56.827998000977601</c:v>
                </c:pt>
                <c:pt idx="18756">
                  <c:v>47.099958586151601</c:v>
                </c:pt>
                <c:pt idx="18757">
                  <c:v>140.47201992431701</c:v>
                </c:pt>
                <c:pt idx="18758">
                  <c:v>48.222440048338903</c:v>
                </c:pt>
                <c:pt idx="18759">
                  <c:v>46.357951569457903</c:v>
                </c:pt>
                <c:pt idx="18760">
                  <c:v>50.244964976501201</c:v>
                </c:pt>
                <c:pt idx="18761">
                  <c:v>50.299365311401701</c:v>
                </c:pt>
                <c:pt idx="18762">
                  <c:v>60.648287653991098</c:v>
                </c:pt>
                <c:pt idx="18763">
                  <c:v>24.855469338219802</c:v>
                </c:pt>
                <c:pt idx="18764">
                  <c:v>30.101937414550601</c:v>
                </c:pt>
                <c:pt idx="18765">
                  <c:v>63.2309057792055</c:v>
                </c:pt>
                <c:pt idx="18766">
                  <c:v>70.692290039062598</c:v>
                </c:pt>
                <c:pt idx="18767">
                  <c:v>34.173159927368097</c:v>
                </c:pt>
                <c:pt idx="18768">
                  <c:v>256.13872644517699</c:v>
                </c:pt>
                <c:pt idx="18769">
                  <c:v>24.4067639015807</c:v>
                </c:pt>
                <c:pt idx="18770">
                  <c:v>59.779684533019498</c:v>
                </c:pt>
                <c:pt idx="18771">
                  <c:v>26.5867971673932</c:v>
                </c:pt>
                <c:pt idx="18772">
                  <c:v>53.798827132141</c:v>
                </c:pt>
                <c:pt idx="18773">
                  <c:v>57.598995780028801</c:v>
                </c:pt>
                <c:pt idx="18774">
                  <c:v>67.064175490873794</c:v>
                </c:pt>
                <c:pt idx="18775">
                  <c:v>64.702466357422097</c:v>
                </c:pt>
                <c:pt idx="18776">
                  <c:v>41.870681007874197</c:v>
                </c:pt>
                <c:pt idx="18777">
                  <c:v>63.268553341674398</c:v>
                </c:pt>
                <c:pt idx="18778">
                  <c:v>53.172797046874102</c:v>
                </c:pt>
                <c:pt idx="18779">
                  <c:v>44.512391355712701</c:v>
                </c:pt>
                <c:pt idx="18780">
                  <c:v>45.072769560180198</c:v>
                </c:pt>
                <c:pt idx="18781">
                  <c:v>213.33271606628401</c:v>
                </c:pt>
                <c:pt idx="18782">
                  <c:v>155.822748411437</c:v>
                </c:pt>
                <c:pt idx="18783">
                  <c:v>41.839522242798502</c:v>
                </c:pt>
                <c:pt idx="18784">
                  <c:v>180.47569965081701</c:v>
                </c:pt>
                <c:pt idx="18785">
                  <c:v>200.78734851716499</c:v>
                </c:pt>
                <c:pt idx="18786">
                  <c:v>73.932954237061097</c:v>
                </c:pt>
                <c:pt idx="18787">
                  <c:v>212.04161452737199</c:v>
                </c:pt>
                <c:pt idx="18788">
                  <c:v>55.950168579101202</c:v>
                </c:pt>
                <c:pt idx="18789">
                  <c:v>201.735438831295</c:v>
                </c:pt>
                <c:pt idx="18790">
                  <c:v>37.887587379760198</c:v>
                </c:pt>
                <c:pt idx="18791">
                  <c:v>67.2219104261479</c:v>
                </c:pt>
                <c:pt idx="18792">
                  <c:v>47.970337404116897</c:v>
                </c:pt>
                <c:pt idx="18793">
                  <c:v>54.513590065429703</c:v>
                </c:pt>
                <c:pt idx="18794">
                  <c:v>31.517225795410301</c:v>
                </c:pt>
                <c:pt idx="18795">
                  <c:v>44.707469158507799</c:v>
                </c:pt>
                <c:pt idx="18796">
                  <c:v>67.587571565982401</c:v>
                </c:pt>
                <c:pt idx="18797">
                  <c:v>40.027530385711799</c:v>
                </c:pt>
                <c:pt idx="18798">
                  <c:v>42.732776741332302</c:v>
                </c:pt>
                <c:pt idx="18799">
                  <c:v>121.72633181030299</c:v>
                </c:pt>
                <c:pt idx="18800">
                  <c:v>105.267621430614</c:v>
                </c:pt>
                <c:pt idx="18801">
                  <c:v>173.16649511383201</c:v>
                </c:pt>
                <c:pt idx="18802">
                  <c:v>62.940537750853899</c:v>
                </c:pt>
                <c:pt idx="18803">
                  <c:v>49.3394373535154</c:v>
                </c:pt>
                <c:pt idx="18804">
                  <c:v>55.199354238403302</c:v>
                </c:pt>
                <c:pt idx="18805">
                  <c:v>76.887680640746794</c:v>
                </c:pt>
                <c:pt idx="18806">
                  <c:v>27.827512017456002</c:v>
                </c:pt>
                <c:pt idx="18807">
                  <c:v>70.618896988983096</c:v>
                </c:pt>
                <c:pt idx="18808">
                  <c:v>62.7926620999148</c:v>
                </c:pt>
                <c:pt idx="18809">
                  <c:v>61.359777214356299</c:v>
                </c:pt>
                <c:pt idx="18810">
                  <c:v>40.951112241577697</c:v>
                </c:pt>
                <c:pt idx="18811">
                  <c:v>43.3441607781984</c:v>
                </c:pt>
                <c:pt idx="18812">
                  <c:v>42.9462555885315</c:v>
                </c:pt>
                <c:pt idx="18813">
                  <c:v>34.365851357422301</c:v>
                </c:pt>
                <c:pt idx="18814">
                  <c:v>89.186787947754695</c:v>
                </c:pt>
                <c:pt idx="18815">
                  <c:v>101.71985838623</c:v>
                </c:pt>
                <c:pt idx="18816">
                  <c:v>67.439073819899704</c:v>
                </c:pt>
                <c:pt idx="18817">
                  <c:v>76.928048309326599</c:v>
                </c:pt>
                <c:pt idx="18818">
                  <c:v>68.053977098266799</c:v>
                </c:pt>
                <c:pt idx="18819">
                  <c:v>59.449077021483802</c:v>
                </c:pt>
                <c:pt idx="18820">
                  <c:v>42.975209870177601</c:v>
                </c:pt>
                <c:pt idx="18821">
                  <c:v>168.474195477297</c:v>
                </c:pt>
                <c:pt idx="18822">
                  <c:v>86.052350491942406</c:v>
                </c:pt>
                <c:pt idx="18823">
                  <c:v>35.165947877196601</c:v>
                </c:pt>
                <c:pt idx="18824">
                  <c:v>43.340683146056797</c:v>
                </c:pt>
                <c:pt idx="18825">
                  <c:v>30.392018753052099</c:v>
                </c:pt>
                <c:pt idx="18826">
                  <c:v>48.543710769653899</c:v>
                </c:pt>
                <c:pt idx="18827">
                  <c:v>58.329624497436598</c:v>
                </c:pt>
                <c:pt idx="18828">
                  <c:v>40.174486292498599</c:v>
                </c:pt>
                <c:pt idx="18829">
                  <c:v>218.608219734226</c:v>
                </c:pt>
                <c:pt idx="18830">
                  <c:v>324.21818102398998</c:v>
                </c:pt>
                <c:pt idx="18831">
                  <c:v>37.8976145019532</c:v>
                </c:pt>
                <c:pt idx="18832">
                  <c:v>385.387515258127</c:v>
                </c:pt>
                <c:pt idx="18833">
                  <c:v>58.4992831818846</c:v>
                </c:pt>
                <c:pt idx="18834">
                  <c:v>33.209462364135703</c:v>
                </c:pt>
                <c:pt idx="18835">
                  <c:v>31.918884204101801</c:v>
                </c:pt>
                <c:pt idx="18836">
                  <c:v>71.006337064117204</c:v>
                </c:pt>
                <c:pt idx="18837">
                  <c:v>206.64755606210699</c:v>
                </c:pt>
                <c:pt idx="18838">
                  <c:v>55.803429772949002</c:v>
                </c:pt>
                <c:pt idx="18839">
                  <c:v>189.22854610140899</c:v>
                </c:pt>
                <c:pt idx="18840">
                  <c:v>33.890105879003997</c:v>
                </c:pt>
                <c:pt idx="18841">
                  <c:v>47.091054917816201</c:v>
                </c:pt>
                <c:pt idx="18842">
                  <c:v>31.3885848352054</c:v>
                </c:pt>
                <c:pt idx="18843">
                  <c:v>64.954790859618797</c:v>
                </c:pt>
                <c:pt idx="18844">
                  <c:v>58.235387341308702</c:v>
                </c:pt>
                <c:pt idx="18845">
                  <c:v>29.180789302368201</c:v>
                </c:pt>
                <c:pt idx="18846">
                  <c:v>65.013423825683603</c:v>
                </c:pt>
                <c:pt idx="18847">
                  <c:v>102.45200976562499</c:v>
                </c:pt>
                <c:pt idx="18848">
                  <c:v>36.167611583557303</c:v>
                </c:pt>
                <c:pt idx="18849">
                  <c:v>45.6394906471252</c:v>
                </c:pt>
                <c:pt idx="18850">
                  <c:v>24.707077773297499</c:v>
                </c:pt>
                <c:pt idx="18851">
                  <c:v>50.028847495239297</c:v>
                </c:pt>
                <c:pt idx="18852">
                  <c:v>46.879126492004602</c:v>
                </c:pt>
                <c:pt idx="18853">
                  <c:v>351.114462044535</c:v>
                </c:pt>
                <c:pt idx="18854">
                  <c:v>31.394228537475499</c:v>
                </c:pt>
                <c:pt idx="18855">
                  <c:v>185.71146917599299</c:v>
                </c:pt>
                <c:pt idx="18856">
                  <c:v>34.160988015137001</c:v>
                </c:pt>
                <c:pt idx="18857">
                  <c:v>34.4693509742768</c:v>
                </c:pt>
                <c:pt idx="18858">
                  <c:v>70.152060885498202</c:v>
                </c:pt>
                <c:pt idx="18859">
                  <c:v>123.00453969629</c:v>
                </c:pt>
                <c:pt idx="18860">
                  <c:v>29.8695713378901</c:v>
                </c:pt>
                <c:pt idx="18861">
                  <c:v>28.8297069813229</c:v>
                </c:pt>
                <c:pt idx="18862">
                  <c:v>46.9664883840938</c:v>
                </c:pt>
                <c:pt idx="18863">
                  <c:v>38.541482882323997</c:v>
                </c:pt>
                <c:pt idx="18864">
                  <c:v>63.4181772294612</c:v>
                </c:pt>
                <c:pt idx="18865">
                  <c:v>162.726327612305</c:v>
                </c:pt>
                <c:pt idx="18866">
                  <c:v>64.288702595520306</c:v>
                </c:pt>
                <c:pt idx="18867">
                  <c:v>75.519316563720594</c:v>
                </c:pt>
                <c:pt idx="18868">
                  <c:v>39.393657379577398</c:v>
                </c:pt>
                <c:pt idx="18869">
                  <c:v>185.07549926074</c:v>
                </c:pt>
                <c:pt idx="18870">
                  <c:v>208.75444058459701</c:v>
                </c:pt>
                <c:pt idx="18871">
                  <c:v>74.279767614745793</c:v>
                </c:pt>
                <c:pt idx="18872">
                  <c:v>43.156884876647801</c:v>
                </c:pt>
                <c:pt idx="18873">
                  <c:v>58.777885800292999</c:v>
                </c:pt>
                <c:pt idx="18874">
                  <c:v>37.042673749633302</c:v>
                </c:pt>
                <c:pt idx="18875">
                  <c:v>77.079570044555794</c:v>
                </c:pt>
                <c:pt idx="18876">
                  <c:v>92.820035904174304</c:v>
                </c:pt>
                <c:pt idx="18877">
                  <c:v>71.762709518798701</c:v>
                </c:pt>
                <c:pt idx="18878">
                  <c:v>48.605909122162799</c:v>
                </c:pt>
                <c:pt idx="18879">
                  <c:v>269.827425781415</c:v>
                </c:pt>
                <c:pt idx="18880">
                  <c:v>239.343409564941</c:v>
                </c:pt>
                <c:pt idx="18881">
                  <c:v>24.9615653466795</c:v>
                </c:pt>
                <c:pt idx="18882">
                  <c:v>31.815329243140699</c:v>
                </c:pt>
                <c:pt idx="18883">
                  <c:v>66.744601514587004</c:v>
                </c:pt>
                <c:pt idx="18884">
                  <c:v>43.696774833037999</c:v>
                </c:pt>
                <c:pt idx="18885">
                  <c:v>53.494748463745502</c:v>
                </c:pt>
                <c:pt idx="18886">
                  <c:v>33.1091855477599</c:v>
                </c:pt>
                <c:pt idx="18887">
                  <c:v>41.372885255432202</c:v>
                </c:pt>
                <c:pt idx="18888">
                  <c:v>55.696672607421696</c:v>
                </c:pt>
                <c:pt idx="18889">
                  <c:v>167.39383230554199</c:v>
                </c:pt>
                <c:pt idx="18890">
                  <c:v>60.998571898192999</c:v>
                </c:pt>
                <c:pt idx="18891">
                  <c:v>55.7984877090461</c:v>
                </c:pt>
                <c:pt idx="18892">
                  <c:v>125.527537634583</c:v>
                </c:pt>
                <c:pt idx="18893">
                  <c:v>72.172559405760197</c:v>
                </c:pt>
                <c:pt idx="18894">
                  <c:v>36.966064507490302</c:v>
                </c:pt>
                <c:pt idx="18895">
                  <c:v>41.280228955078698</c:v>
                </c:pt>
                <c:pt idx="18896">
                  <c:v>36.780276191005797</c:v>
                </c:pt>
                <c:pt idx="18897">
                  <c:v>53.699427331115402</c:v>
                </c:pt>
                <c:pt idx="18898">
                  <c:v>164.41396434081801</c:v>
                </c:pt>
                <c:pt idx="18899">
                  <c:v>32.326212941833703</c:v>
                </c:pt>
                <c:pt idx="18900">
                  <c:v>244.59982346052999</c:v>
                </c:pt>
                <c:pt idx="18901">
                  <c:v>69.4103406304923</c:v>
                </c:pt>
                <c:pt idx="18902">
                  <c:v>61.679487177001697</c:v>
                </c:pt>
                <c:pt idx="18903">
                  <c:v>25.423121171020199</c:v>
                </c:pt>
                <c:pt idx="18904">
                  <c:v>150.59376233745499</c:v>
                </c:pt>
                <c:pt idx="18905">
                  <c:v>254.51963074201501</c:v>
                </c:pt>
                <c:pt idx="18906">
                  <c:v>28.6910428558351</c:v>
                </c:pt>
                <c:pt idx="18907">
                  <c:v>47.228904581543397</c:v>
                </c:pt>
                <c:pt idx="18908">
                  <c:v>53.9203194531243</c:v>
                </c:pt>
                <c:pt idx="18909">
                  <c:v>42.234005609130698</c:v>
                </c:pt>
                <c:pt idx="18910">
                  <c:v>41.036665036315597</c:v>
                </c:pt>
                <c:pt idx="18911">
                  <c:v>34.198494240234098</c:v>
                </c:pt>
                <c:pt idx="18912">
                  <c:v>35.134814490600597</c:v>
                </c:pt>
                <c:pt idx="18913">
                  <c:v>53.6298413767095</c:v>
                </c:pt>
                <c:pt idx="18914">
                  <c:v>201.587543171622</c:v>
                </c:pt>
                <c:pt idx="18915">
                  <c:v>42.599099020996199</c:v>
                </c:pt>
                <c:pt idx="18916">
                  <c:v>69.351245593261396</c:v>
                </c:pt>
                <c:pt idx="18917">
                  <c:v>22.0794320795485</c:v>
                </c:pt>
                <c:pt idx="18918">
                  <c:v>31.584704248047</c:v>
                </c:pt>
                <c:pt idx="18919">
                  <c:v>98.108641231690399</c:v>
                </c:pt>
                <c:pt idx="18920">
                  <c:v>73.849721165772394</c:v>
                </c:pt>
                <c:pt idx="18921">
                  <c:v>20.288653305053899</c:v>
                </c:pt>
                <c:pt idx="18922">
                  <c:v>75.328194248368007</c:v>
                </c:pt>
                <c:pt idx="18923">
                  <c:v>71.979659825927499</c:v>
                </c:pt>
                <c:pt idx="18924">
                  <c:v>332.41532006087101</c:v>
                </c:pt>
                <c:pt idx="18925">
                  <c:v>55.8388022839356</c:v>
                </c:pt>
                <c:pt idx="18926">
                  <c:v>109.153460302734</c:v>
                </c:pt>
                <c:pt idx="18927">
                  <c:v>366.68345914607897</c:v>
                </c:pt>
                <c:pt idx="18928">
                  <c:v>154.914602233886</c:v>
                </c:pt>
                <c:pt idx="18929">
                  <c:v>56.561436691407401</c:v>
                </c:pt>
                <c:pt idx="18930">
                  <c:v>60.050930804108098</c:v>
                </c:pt>
                <c:pt idx="18931">
                  <c:v>31.7748646911616</c:v>
                </c:pt>
                <c:pt idx="18932">
                  <c:v>67.023174594727195</c:v>
                </c:pt>
                <c:pt idx="18933">
                  <c:v>36.0184577463382</c:v>
                </c:pt>
                <c:pt idx="18934">
                  <c:v>31.0001176953126</c:v>
                </c:pt>
                <c:pt idx="18935">
                  <c:v>236.36314958613301</c:v>
                </c:pt>
                <c:pt idx="18936">
                  <c:v>251.82439699519099</c:v>
                </c:pt>
                <c:pt idx="18937">
                  <c:v>28.657613647461101</c:v>
                </c:pt>
                <c:pt idx="18938">
                  <c:v>53.3548892849129</c:v>
                </c:pt>
                <c:pt idx="18939">
                  <c:v>208.84727464211801</c:v>
                </c:pt>
                <c:pt idx="18940">
                  <c:v>42.834325426758902</c:v>
                </c:pt>
                <c:pt idx="18941">
                  <c:v>70.532474741211303</c:v>
                </c:pt>
                <c:pt idx="18942">
                  <c:v>53.055344962891397</c:v>
                </c:pt>
                <c:pt idx="18943">
                  <c:v>49.944450506591402</c:v>
                </c:pt>
                <c:pt idx="18944">
                  <c:v>300.90277266816702</c:v>
                </c:pt>
                <c:pt idx="18945">
                  <c:v>31.153215835449299</c:v>
                </c:pt>
                <c:pt idx="18946">
                  <c:v>114.812655824708</c:v>
                </c:pt>
                <c:pt idx="18947">
                  <c:v>70.482184532929793</c:v>
                </c:pt>
                <c:pt idx="18948">
                  <c:v>281.57848089651998</c:v>
                </c:pt>
                <c:pt idx="18949">
                  <c:v>71.130811642210602</c:v>
                </c:pt>
                <c:pt idx="18950">
                  <c:v>163.86650777770799</c:v>
                </c:pt>
                <c:pt idx="18951">
                  <c:v>43.805319744872897</c:v>
                </c:pt>
                <c:pt idx="18952">
                  <c:v>77.303713421630505</c:v>
                </c:pt>
                <c:pt idx="18953">
                  <c:v>81.889330942382401</c:v>
                </c:pt>
                <c:pt idx="18954">
                  <c:v>45.710442319336501</c:v>
                </c:pt>
                <c:pt idx="18955">
                  <c:v>45.366568591308798</c:v>
                </c:pt>
                <c:pt idx="18956">
                  <c:v>33.441096962523901</c:v>
                </c:pt>
                <c:pt idx="18957">
                  <c:v>184.20308022100099</c:v>
                </c:pt>
                <c:pt idx="18958">
                  <c:v>50.931941233429797</c:v>
                </c:pt>
                <c:pt idx="18959">
                  <c:v>41.868903451415697</c:v>
                </c:pt>
                <c:pt idx="18960">
                  <c:v>38.688827492766698</c:v>
                </c:pt>
                <c:pt idx="18961">
                  <c:v>44.544830190917303</c:v>
                </c:pt>
                <c:pt idx="18962">
                  <c:v>39.106369131103897</c:v>
                </c:pt>
                <c:pt idx="18963">
                  <c:v>37.570272716064402</c:v>
                </c:pt>
                <c:pt idx="18964">
                  <c:v>77.300615376464094</c:v>
                </c:pt>
                <c:pt idx="18965">
                  <c:v>54.8747618255615</c:v>
                </c:pt>
                <c:pt idx="18966">
                  <c:v>292.98716159818798</c:v>
                </c:pt>
                <c:pt idx="18967">
                  <c:v>53.826277303771398</c:v>
                </c:pt>
                <c:pt idx="18968">
                  <c:v>29.311744097900501</c:v>
                </c:pt>
                <c:pt idx="18969">
                  <c:v>49.632071047789701</c:v>
                </c:pt>
                <c:pt idx="18970">
                  <c:v>67.261150591553204</c:v>
                </c:pt>
                <c:pt idx="18971">
                  <c:v>45.255600875854398</c:v>
                </c:pt>
                <c:pt idx="18972">
                  <c:v>55.616012305298497</c:v>
                </c:pt>
                <c:pt idx="18973">
                  <c:v>52.507493786682701</c:v>
                </c:pt>
                <c:pt idx="18974">
                  <c:v>58.214341322914898</c:v>
                </c:pt>
                <c:pt idx="18975">
                  <c:v>177.47378174352801</c:v>
                </c:pt>
                <c:pt idx="18976">
                  <c:v>34.3058546115113</c:v>
                </c:pt>
                <c:pt idx="18977">
                  <c:v>38.209101804077903</c:v>
                </c:pt>
                <c:pt idx="18978">
                  <c:v>335.078219039229</c:v>
                </c:pt>
                <c:pt idx="18979">
                  <c:v>78.236349288330501</c:v>
                </c:pt>
                <c:pt idx="18980">
                  <c:v>55.207063365966398</c:v>
                </c:pt>
                <c:pt idx="18981">
                  <c:v>215.94211279052999</c:v>
                </c:pt>
                <c:pt idx="18982">
                  <c:v>28.650075129516299</c:v>
                </c:pt>
                <c:pt idx="18983">
                  <c:v>56.448137980956801</c:v>
                </c:pt>
                <c:pt idx="18984">
                  <c:v>80.206242992188095</c:v>
                </c:pt>
                <c:pt idx="18985">
                  <c:v>41.711535152343501</c:v>
                </c:pt>
                <c:pt idx="18986">
                  <c:v>116.405478240967</c:v>
                </c:pt>
                <c:pt idx="18987">
                  <c:v>51.817959112549197</c:v>
                </c:pt>
                <c:pt idx="18988">
                  <c:v>52.8155701997078</c:v>
                </c:pt>
                <c:pt idx="18989">
                  <c:v>48.529611504761903</c:v>
                </c:pt>
                <c:pt idx="18990">
                  <c:v>71.045925053101101</c:v>
                </c:pt>
                <c:pt idx="18991">
                  <c:v>57.4599572914126</c:v>
                </c:pt>
                <c:pt idx="18992">
                  <c:v>69.200968146485593</c:v>
                </c:pt>
                <c:pt idx="18993">
                  <c:v>38.751075765259202</c:v>
                </c:pt>
                <c:pt idx="18994">
                  <c:v>60.244724451293301</c:v>
                </c:pt>
                <c:pt idx="18995">
                  <c:v>107.581835039062</c:v>
                </c:pt>
                <c:pt idx="18996">
                  <c:v>51.172175541426299</c:v>
                </c:pt>
                <c:pt idx="18997">
                  <c:v>28.3436843681332</c:v>
                </c:pt>
                <c:pt idx="18998">
                  <c:v>168.16332489807201</c:v>
                </c:pt>
                <c:pt idx="18999">
                  <c:v>33.434080004974099</c:v>
                </c:pt>
                <c:pt idx="19000">
                  <c:v>49.585122760772101</c:v>
                </c:pt>
                <c:pt idx="19001">
                  <c:v>251.90271483457499</c:v>
                </c:pt>
                <c:pt idx="19002">
                  <c:v>55.494278042664597</c:v>
                </c:pt>
                <c:pt idx="19003">
                  <c:v>40.009795142089999</c:v>
                </c:pt>
                <c:pt idx="19004">
                  <c:v>54.265989096191902</c:v>
                </c:pt>
                <c:pt idx="19005">
                  <c:v>372.53466933093898</c:v>
                </c:pt>
                <c:pt idx="19006">
                  <c:v>33.604854631225898</c:v>
                </c:pt>
                <c:pt idx="19007">
                  <c:v>91.254076188964106</c:v>
                </c:pt>
                <c:pt idx="19008">
                  <c:v>16.508188939331301</c:v>
                </c:pt>
                <c:pt idx="19009">
                  <c:v>39.007960427734503</c:v>
                </c:pt>
                <c:pt idx="19010">
                  <c:v>70.073177869842198</c:v>
                </c:pt>
                <c:pt idx="19011">
                  <c:v>48.774515483398098</c:v>
                </c:pt>
                <c:pt idx="19012">
                  <c:v>223.53147935248199</c:v>
                </c:pt>
                <c:pt idx="19013">
                  <c:v>171.28591094055199</c:v>
                </c:pt>
                <c:pt idx="19014">
                  <c:v>55.135456985778497</c:v>
                </c:pt>
                <c:pt idx="19015">
                  <c:v>43.119492498779302</c:v>
                </c:pt>
                <c:pt idx="19016">
                  <c:v>397.14706769306702</c:v>
                </c:pt>
                <c:pt idx="19017">
                  <c:v>50.311879645263502</c:v>
                </c:pt>
                <c:pt idx="19018">
                  <c:v>165.01133255664101</c:v>
                </c:pt>
                <c:pt idx="19019">
                  <c:v>23.409885650491901</c:v>
                </c:pt>
                <c:pt idx="19020">
                  <c:v>43.7730600680243</c:v>
                </c:pt>
                <c:pt idx="19021">
                  <c:v>147.33485702514599</c:v>
                </c:pt>
                <c:pt idx="19022">
                  <c:v>50.777058579894799</c:v>
                </c:pt>
                <c:pt idx="19023">
                  <c:v>43.349852056578698</c:v>
                </c:pt>
                <c:pt idx="19024">
                  <c:v>27.2838203491211</c:v>
                </c:pt>
                <c:pt idx="19025">
                  <c:v>29.154818774413702</c:v>
                </c:pt>
                <c:pt idx="19026">
                  <c:v>154.28979982910101</c:v>
                </c:pt>
                <c:pt idx="19027">
                  <c:v>32.284918820190299</c:v>
                </c:pt>
                <c:pt idx="19028">
                  <c:v>232.90942990255999</c:v>
                </c:pt>
                <c:pt idx="19029">
                  <c:v>63.905424237304203</c:v>
                </c:pt>
                <c:pt idx="19030">
                  <c:v>135.14533870312499</c:v>
                </c:pt>
                <c:pt idx="19031">
                  <c:v>72.767581164306606</c:v>
                </c:pt>
                <c:pt idx="19032">
                  <c:v>27.994445613860599</c:v>
                </c:pt>
                <c:pt idx="19033">
                  <c:v>77.574808351562893</c:v>
                </c:pt>
                <c:pt idx="19034">
                  <c:v>26.306065778564001</c:v>
                </c:pt>
                <c:pt idx="19035">
                  <c:v>47.243760246277098</c:v>
                </c:pt>
                <c:pt idx="19036">
                  <c:v>114.643481468749</c:v>
                </c:pt>
                <c:pt idx="19037">
                  <c:v>28.8795148808587</c:v>
                </c:pt>
                <c:pt idx="19038">
                  <c:v>40.438082361175198</c:v>
                </c:pt>
                <c:pt idx="19039">
                  <c:v>29.3628724273686</c:v>
                </c:pt>
                <c:pt idx="19040">
                  <c:v>69.4571803521726</c:v>
                </c:pt>
                <c:pt idx="19041">
                  <c:v>47.7589832250368</c:v>
                </c:pt>
                <c:pt idx="19042">
                  <c:v>40.084898220214598</c:v>
                </c:pt>
                <c:pt idx="19043">
                  <c:v>188.677436733523</c:v>
                </c:pt>
                <c:pt idx="19044">
                  <c:v>92.838950646972094</c:v>
                </c:pt>
                <c:pt idx="19045">
                  <c:v>37.542667012084401</c:v>
                </c:pt>
                <c:pt idx="19046">
                  <c:v>56.8932152793572</c:v>
                </c:pt>
                <c:pt idx="19047">
                  <c:v>110.06905417480399</c:v>
                </c:pt>
                <c:pt idx="19048">
                  <c:v>59.967307243835499</c:v>
                </c:pt>
                <c:pt idx="19049">
                  <c:v>90.124974607421393</c:v>
                </c:pt>
                <c:pt idx="19050">
                  <c:v>31.577333371228001</c:v>
                </c:pt>
                <c:pt idx="19051">
                  <c:v>42.515435014312601</c:v>
                </c:pt>
                <c:pt idx="19052">
                  <c:v>41.914761001163697</c:v>
                </c:pt>
                <c:pt idx="19053">
                  <c:v>27.953407907348598</c:v>
                </c:pt>
                <c:pt idx="19054">
                  <c:v>32.361571408233502</c:v>
                </c:pt>
                <c:pt idx="19055">
                  <c:v>66.836639878051002</c:v>
                </c:pt>
                <c:pt idx="19056">
                  <c:v>39.421500081176603</c:v>
                </c:pt>
                <c:pt idx="19057">
                  <c:v>50.193097400085797</c:v>
                </c:pt>
                <c:pt idx="19058">
                  <c:v>338.18969566118102</c:v>
                </c:pt>
                <c:pt idx="19059">
                  <c:v>89.362037528565196</c:v>
                </c:pt>
                <c:pt idx="19060">
                  <c:v>43.711826438597797</c:v>
                </c:pt>
                <c:pt idx="19061">
                  <c:v>46.586668624267404</c:v>
                </c:pt>
                <c:pt idx="19062">
                  <c:v>23.6249505712893</c:v>
                </c:pt>
                <c:pt idx="19063">
                  <c:v>47.312671105591498</c:v>
                </c:pt>
                <c:pt idx="19064">
                  <c:v>321.30167021951701</c:v>
                </c:pt>
                <c:pt idx="19065">
                  <c:v>20.7645712280274</c:v>
                </c:pt>
                <c:pt idx="19066">
                  <c:v>34.768899114196103</c:v>
                </c:pt>
                <c:pt idx="19067">
                  <c:v>184.105349010455</c:v>
                </c:pt>
                <c:pt idx="19068">
                  <c:v>36.4937880307615</c:v>
                </c:pt>
                <c:pt idx="19069">
                  <c:v>72.4009092694088</c:v>
                </c:pt>
                <c:pt idx="19070">
                  <c:v>50.632402539673798</c:v>
                </c:pt>
                <c:pt idx="19071">
                  <c:v>43.693080627441802</c:v>
                </c:pt>
                <c:pt idx="19072">
                  <c:v>183.16187424438399</c:v>
                </c:pt>
                <c:pt idx="19073">
                  <c:v>69.661655522461402</c:v>
                </c:pt>
                <c:pt idx="19074">
                  <c:v>27.624356950683499</c:v>
                </c:pt>
                <c:pt idx="19075">
                  <c:v>57.162283232177401</c:v>
                </c:pt>
                <c:pt idx="19076">
                  <c:v>70.415290198822703</c:v>
                </c:pt>
                <c:pt idx="19077">
                  <c:v>59.3839177533876</c:v>
                </c:pt>
                <c:pt idx="19078">
                  <c:v>54.7202665405269</c:v>
                </c:pt>
                <c:pt idx="19079">
                  <c:v>43.457384913939698</c:v>
                </c:pt>
                <c:pt idx="19080">
                  <c:v>26.092368395996498</c:v>
                </c:pt>
                <c:pt idx="19081">
                  <c:v>36.1878153424069</c:v>
                </c:pt>
                <c:pt idx="19082">
                  <c:v>30.117845901915501</c:v>
                </c:pt>
                <c:pt idx="19083">
                  <c:v>27.493551441039401</c:v>
                </c:pt>
                <c:pt idx="19084">
                  <c:v>100.510372495116</c:v>
                </c:pt>
                <c:pt idx="19085">
                  <c:v>35.643634533386098</c:v>
                </c:pt>
                <c:pt idx="19086">
                  <c:v>39.2502789693606</c:v>
                </c:pt>
                <c:pt idx="19087">
                  <c:v>122.247752015381</c:v>
                </c:pt>
                <c:pt idx="19088">
                  <c:v>333.20719456918999</c:v>
                </c:pt>
                <c:pt idx="19089">
                  <c:v>159.410199291993</c:v>
                </c:pt>
                <c:pt idx="19090">
                  <c:v>26.161706778867298</c:v>
                </c:pt>
                <c:pt idx="19091">
                  <c:v>56.815872788086303</c:v>
                </c:pt>
                <c:pt idx="19092">
                  <c:v>78.3335111569817</c:v>
                </c:pt>
                <c:pt idx="19093">
                  <c:v>27.722730880248299</c:v>
                </c:pt>
                <c:pt idx="19094">
                  <c:v>40.627419186758502</c:v>
                </c:pt>
                <c:pt idx="19095">
                  <c:v>121.55349133642601</c:v>
                </c:pt>
                <c:pt idx="19096">
                  <c:v>27.068504853515599</c:v>
                </c:pt>
                <c:pt idx="19097">
                  <c:v>34.907958228332603</c:v>
                </c:pt>
                <c:pt idx="19098">
                  <c:v>81.456278227538505</c:v>
                </c:pt>
                <c:pt idx="19099">
                  <c:v>68.651884349059202</c:v>
                </c:pt>
                <c:pt idx="19100">
                  <c:v>46.115162190185799</c:v>
                </c:pt>
                <c:pt idx="19101">
                  <c:v>243.749121396748</c:v>
                </c:pt>
                <c:pt idx="19102">
                  <c:v>71.870993120727107</c:v>
                </c:pt>
                <c:pt idx="19103">
                  <c:v>38.7270682250983</c:v>
                </c:pt>
                <c:pt idx="19104">
                  <c:v>38.957760314941901</c:v>
                </c:pt>
                <c:pt idx="19105">
                  <c:v>40.645934795410099</c:v>
                </c:pt>
                <c:pt idx="19106">
                  <c:v>67.706664208495397</c:v>
                </c:pt>
                <c:pt idx="19107">
                  <c:v>34.042099144194999</c:v>
                </c:pt>
                <c:pt idx="19108">
                  <c:v>42.9887435998535</c:v>
                </c:pt>
                <c:pt idx="19109">
                  <c:v>185.32003618835299</c:v>
                </c:pt>
                <c:pt idx="19110">
                  <c:v>173.13239570167599</c:v>
                </c:pt>
                <c:pt idx="19111">
                  <c:v>42.717694240569799</c:v>
                </c:pt>
                <c:pt idx="19112">
                  <c:v>49.689373212890601</c:v>
                </c:pt>
                <c:pt idx="19113">
                  <c:v>52.1668858106679</c:v>
                </c:pt>
                <c:pt idx="19114">
                  <c:v>53.129518087769398</c:v>
                </c:pt>
                <c:pt idx="19115">
                  <c:v>58.469029309813898</c:v>
                </c:pt>
                <c:pt idx="19116">
                  <c:v>93.938972778319496</c:v>
                </c:pt>
                <c:pt idx="19117">
                  <c:v>46.051179644774997</c:v>
                </c:pt>
                <c:pt idx="19118">
                  <c:v>41.6959062138666</c:v>
                </c:pt>
                <c:pt idx="19119">
                  <c:v>29.9307349272461</c:v>
                </c:pt>
                <c:pt idx="19120">
                  <c:v>37.401671446777002</c:v>
                </c:pt>
                <c:pt idx="19121">
                  <c:v>193.67226435338301</c:v>
                </c:pt>
                <c:pt idx="19122">
                  <c:v>44.439391707030197</c:v>
                </c:pt>
                <c:pt idx="19123">
                  <c:v>87.072792748901605</c:v>
                </c:pt>
                <c:pt idx="19124">
                  <c:v>62.3428945068367</c:v>
                </c:pt>
                <c:pt idx="19125">
                  <c:v>352.02380992880597</c:v>
                </c:pt>
                <c:pt idx="19126">
                  <c:v>66.043309782471198</c:v>
                </c:pt>
                <c:pt idx="19127">
                  <c:v>46.3296711730965</c:v>
                </c:pt>
                <c:pt idx="19128">
                  <c:v>17.963043823242199</c:v>
                </c:pt>
                <c:pt idx="19129">
                  <c:v>19.406351935893301</c:v>
                </c:pt>
                <c:pt idx="19130">
                  <c:v>60.975629314941301</c:v>
                </c:pt>
                <c:pt idx="19131">
                  <c:v>66.379421625976605</c:v>
                </c:pt>
                <c:pt idx="19132">
                  <c:v>27.7833371533209</c:v>
                </c:pt>
                <c:pt idx="19133">
                  <c:v>38.857666798584802</c:v>
                </c:pt>
                <c:pt idx="19134">
                  <c:v>67.704930058837803</c:v>
                </c:pt>
                <c:pt idx="19135">
                  <c:v>52.103321113281297</c:v>
                </c:pt>
                <c:pt idx="19136">
                  <c:v>49.212064059936999</c:v>
                </c:pt>
                <c:pt idx="19137">
                  <c:v>124.43360571289</c:v>
                </c:pt>
                <c:pt idx="19138">
                  <c:v>50.804817725426098</c:v>
                </c:pt>
                <c:pt idx="19139">
                  <c:v>52.661108103759297</c:v>
                </c:pt>
                <c:pt idx="19140">
                  <c:v>30.870294287718998</c:v>
                </c:pt>
                <c:pt idx="19141">
                  <c:v>180.21800717187301</c:v>
                </c:pt>
                <c:pt idx="19142">
                  <c:v>137.46845128356799</c:v>
                </c:pt>
                <c:pt idx="19143">
                  <c:v>339.62575206773897</c:v>
                </c:pt>
                <c:pt idx="19144">
                  <c:v>313.77720600836898</c:v>
                </c:pt>
                <c:pt idx="19145">
                  <c:v>149.03881307372899</c:v>
                </c:pt>
                <c:pt idx="19146">
                  <c:v>28.935365239379902</c:v>
                </c:pt>
                <c:pt idx="19147">
                  <c:v>32.082070875701802</c:v>
                </c:pt>
                <c:pt idx="19148">
                  <c:v>356.77197622591899</c:v>
                </c:pt>
                <c:pt idx="19149">
                  <c:v>32.429208300781099</c:v>
                </c:pt>
                <c:pt idx="19150">
                  <c:v>242.00212087130799</c:v>
                </c:pt>
                <c:pt idx="19151">
                  <c:v>64.975030220886197</c:v>
                </c:pt>
                <c:pt idx="19152">
                  <c:v>51.475977541503099</c:v>
                </c:pt>
                <c:pt idx="19153">
                  <c:v>39.668775105895399</c:v>
                </c:pt>
                <c:pt idx="19154">
                  <c:v>75.904937533935097</c:v>
                </c:pt>
                <c:pt idx="19155">
                  <c:v>172.82905957031201</c:v>
                </c:pt>
                <c:pt idx="19156">
                  <c:v>37.321913348387902</c:v>
                </c:pt>
                <c:pt idx="19157">
                  <c:v>70.520905172119498</c:v>
                </c:pt>
                <c:pt idx="19158">
                  <c:v>71.890566320311905</c:v>
                </c:pt>
                <c:pt idx="19159">
                  <c:v>323.75529225422201</c:v>
                </c:pt>
                <c:pt idx="19160">
                  <c:v>234.12568928329</c:v>
                </c:pt>
                <c:pt idx="19161">
                  <c:v>45.235185961913899</c:v>
                </c:pt>
                <c:pt idx="19162">
                  <c:v>163.47265653045801</c:v>
                </c:pt>
                <c:pt idx="19163">
                  <c:v>28.576042395264299</c:v>
                </c:pt>
                <c:pt idx="19164">
                  <c:v>356.63311936741002</c:v>
                </c:pt>
                <c:pt idx="19165">
                  <c:v>27.778131887634199</c:v>
                </c:pt>
                <c:pt idx="19166">
                  <c:v>82.234363684448596</c:v>
                </c:pt>
                <c:pt idx="19167">
                  <c:v>179.57291413800101</c:v>
                </c:pt>
                <c:pt idx="19168">
                  <c:v>81.435296655272893</c:v>
                </c:pt>
                <c:pt idx="19169">
                  <c:v>35.970921528441998</c:v>
                </c:pt>
                <c:pt idx="19170">
                  <c:v>39.147526974060398</c:v>
                </c:pt>
                <c:pt idx="19171">
                  <c:v>71.637558768921394</c:v>
                </c:pt>
                <c:pt idx="19172">
                  <c:v>105.55697143402</c:v>
                </c:pt>
                <c:pt idx="19173">
                  <c:v>79.280379033202607</c:v>
                </c:pt>
                <c:pt idx="19174">
                  <c:v>52.550054911926203</c:v>
                </c:pt>
                <c:pt idx="19175">
                  <c:v>39.597228909424103</c:v>
                </c:pt>
                <c:pt idx="19176">
                  <c:v>34.017363859863103</c:v>
                </c:pt>
                <c:pt idx="19177">
                  <c:v>23.527144921905201</c:v>
                </c:pt>
                <c:pt idx="19178">
                  <c:v>66.282951179168194</c:v>
                </c:pt>
                <c:pt idx="19179">
                  <c:v>37.849784439575103</c:v>
                </c:pt>
                <c:pt idx="19180">
                  <c:v>24.722167017761201</c:v>
                </c:pt>
                <c:pt idx="19181">
                  <c:v>26.632463128662</c:v>
                </c:pt>
                <c:pt idx="19182">
                  <c:v>39.0866680787965</c:v>
                </c:pt>
                <c:pt idx="19183">
                  <c:v>27.342286765137199</c:v>
                </c:pt>
                <c:pt idx="19184">
                  <c:v>70.228791955566606</c:v>
                </c:pt>
                <c:pt idx="19185">
                  <c:v>40.160058325195102</c:v>
                </c:pt>
                <c:pt idx="19186">
                  <c:v>46.9932854153435</c:v>
                </c:pt>
                <c:pt idx="19187">
                  <c:v>34.794503685302203</c:v>
                </c:pt>
                <c:pt idx="19188">
                  <c:v>35.1099442677612</c:v>
                </c:pt>
                <c:pt idx="19189">
                  <c:v>52.492325905701499</c:v>
                </c:pt>
                <c:pt idx="19190">
                  <c:v>92.196416534423093</c:v>
                </c:pt>
                <c:pt idx="19191">
                  <c:v>55.656347081451102</c:v>
                </c:pt>
                <c:pt idx="19192">
                  <c:v>52.648602248534701</c:v>
                </c:pt>
                <c:pt idx="19193">
                  <c:v>54.735993057250703</c:v>
                </c:pt>
                <c:pt idx="19194">
                  <c:v>43.738225831604197</c:v>
                </c:pt>
                <c:pt idx="19195">
                  <c:v>45.754879361572002</c:v>
                </c:pt>
                <c:pt idx="19196">
                  <c:v>36.763979314940798</c:v>
                </c:pt>
                <c:pt idx="19197">
                  <c:v>39.465767844024199</c:v>
                </c:pt>
                <c:pt idx="19198">
                  <c:v>32.361622916320798</c:v>
                </c:pt>
                <c:pt idx="19199">
                  <c:v>49.761351759033303</c:v>
                </c:pt>
                <c:pt idx="19200">
                  <c:v>55.169006903686899</c:v>
                </c:pt>
                <c:pt idx="19201">
                  <c:v>31.848607916259901</c:v>
                </c:pt>
                <c:pt idx="19202">
                  <c:v>38.4156390354918</c:v>
                </c:pt>
                <c:pt idx="19203">
                  <c:v>47.005164222657001</c:v>
                </c:pt>
                <c:pt idx="19204">
                  <c:v>55.353622387694998</c:v>
                </c:pt>
                <c:pt idx="19205">
                  <c:v>32.1012246621694</c:v>
                </c:pt>
                <c:pt idx="19206">
                  <c:v>61.466650241943803</c:v>
                </c:pt>
                <c:pt idx="19207">
                  <c:v>31.127445304669202</c:v>
                </c:pt>
                <c:pt idx="19208">
                  <c:v>38.460665692138598</c:v>
                </c:pt>
                <c:pt idx="19209">
                  <c:v>77.090014831543101</c:v>
                </c:pt>
                <c:pt idx="19210">
                  <c:v>34.173558196350797</c:v>
                </c:pt>
                <c:pt idx="19211">
                  <c:v>40.568985771485004</c:v>
                </c:pt>
                <c:pt idx="19212">
                  <c:v>91.370408486816601</c:v>
                </c:pt>
                <c:pt idx="19213">
                  <c:v>39.3230517143556</c:v>
                </c:pt>
                <c:pt idx="19214">
                  <c:v>24.808999378174001</c:v>
                </c:pt>
                <c:pt idx="19215">
                  <c:v>62.591565522338399</c:v>
                </c:pt>
                <c:pt idx="19216">
                  <c:v>37.1516075085447</c:v>
                </c:pt>
                <c:pt idx="19217">
                  <c:v>25.6064371577149</c:v>
                </c:pt>
                <c:pt idx="19218">
                  <c:v>33.336061511092701</c:v>
                </c:pt>
                <c:pt idx="19219">
                  <c:v>180.360006048603</c:v>
                </c:pt>
                <c:pt idx="19220">
                  <c:v>179.774988328956</c:v>
                </c:pt>
                <c:pt idx="19221">
                  <c:v>63.336080785034198</c:v>
                </c:pt>
                <c:pt idx="19222">
                  <c:v>47.428764842529397</c:v>
                </c:pt>
                <c:pt idx="19223">
                  <c:v>27.866494715820401</c:v>
                </c:pt>
                <c:pt idx="19224">
                  <c:v>35.518939782592497</c:v>
                </c:pt>
                <c:pt idx="19225">
                  <c:v>323.77914506957899</c:v>
                </c:pt>
                <c:pt idx="19226">
                  <c:v>326.25774872564199</c:v>
                </c:pt>
                <c:pt idx="19227">
                  <c:v>36.563659703827298</c:v>
                </c:pt>
                <c:pt idx="19228">
                  <c:v>26.700478228759899</c:v>
                </c:pt>
                <c:pt idx="19229">
                  <c:v>41.432368123262698</c:v>
                </c:pt>
                <c:pt idx="19230">
                  <c:v>102.943781633301</c:v>
                </c:pt>
                <c:pt idx="19231">
                  <c:v>80.863754803710407</c:v>
                </c:pt>
                <c:pt idx="19232">
                  <c:v>40.356142004394698</c:v>
                </c:pt>
                <c:pt idx="19233">
                  <c:v>67.224476480102496</c:v>
                </c:pt>
                <c:pt idx="19234">
                  <c:v>177.43887108445199</c:v>
                </c:pt>
                <c:pt idx="19235">
                  <c:v>33.529618864745601</c:v>
                </c:pt>
                <c:pt idx="19236">
                  <c:v>62.457262462340999</c:v>
                </c:pt>
                <c:pt idx="19237">
                  <c:v>49.458069142150997</c:v>
                </c:pt>
                <c:pt idx="19238">
                  <c:v>84.241285095215702</c:v>
                </c:pt>
                <c:pt idx="19239">
                  <c:v>57.7302419525152</c:v>
                </c:pt>
                <c:pt idx="19240">
                  <c:v>35.099309273528497</c:v>
                </c:pt>
                <c:pt idx="19241">
                  <c:v>65.602216570801104</c:v>
                </c:pt>
                <c:pt idx="19242">
                  <c:v>32.743932969970103</c:v>
                </c:pt>
                <c:pt idx="19243">
                  <c:v>40.447606016845697</c:v>
                </c:pt>
                <c:pt idx="19244">
                  <c:v>98.084055138183601</c:v>
                </c:pt>
                <c:pt idx="19245">
                  <c:v>53.008995457397702</c:v>
                </c:pt>
                <c:pt idx="19246">
                  <c:v>46.645290495458497</c:v>
                </c:pt>
                <c:pt idx="19247">
                  <c:v>44.120185705566797</c:v>
                </c:pt>
                <c:pt idx="19248">
                  <c:v>174.707610473633</c:v>
                </c:pt>
                <c:pt idx="19249">
                  <c:v>22.952227707062001</c:v>
                </c:pt>
                <c:pt idx="19250">
                  <c:v>50.397640949096598</c:v>
                </c:pt>
                <c:pt idx="19251">
                  <c:v>154.20209803930601</c:v>
                </c:pt>
                <c:pt idx="19252">
                  <c:v>63.343798058715798</c:v>
                </c:pt>
                <c:pt idx="19253">
                  <c:v>41.449739370727997</c:v>
                </c:pt>
                <c:pt idx="19254">
                  <c:v>44.977707211913902</c:v>
                </c:pt>
                <c:pt idx="19255">
                  <c:v>53.829764874756698</c:v>
                </c:pt>
                <c:pt idx="19256">
                  <c:v>18.255873116150099</c:v>
                </c:pt>
                <c:pt idx="19257">
                  <c:v>49.884992286987099</c:v>
                </c:pt>
                <c:pt idx="19258">
                  <c:v>49.517890391204901</c:v>
                </c:pt>
                <c:pt idx="19259">
                  <c:v>34.250807532653901</c:v>
                </c:pt>
                <c:pt idx="19260">
                  <c:v>47.896565902343497</c:v>
                </c:pt>
                <c:pt idx="19261">
                  <c:v>330.51259215532201</c:v>
                </c:pt>
                <c:pt idx="19262">
                  <c:v>139.32365820312501</c:v>
                </c:pt>
                <c:pt idx="19263">
                  <c:v>66.804480177489197</c:v>
                </c:pt>
                <c:pt idx="19264">
                  <c:v>40.882270742187799</c:v>
                </c:pt>
                <c:pt idx="19265">
                  <c:v>25.6235616423041</c:v>
                </c:pt>
                <c:pt idx="19266">
                  <c:v>69.268613234864006</c:v>
                </c:pt>
                <c:pt idx="19267">
                  <c:v>115.80068331909099</c:v>
                </c:pt>
                <c:pt idx="19268">
                  <c:v>62.512872448730903</c:v>
                </c:pt>
                <c:pt idx="19269">
                  <c:v>47.874857135253997</c:v>
                </c:pt>
                <c:pt idx="19270">
                  <c:v>43.770664158691901</c:v>
                </c:pt>
                <c:pt idx="19271">
                  <c:v>29.8838982189944</c:v>
                </c:pt>
                <c:pt idx="19272">
                  <c:v>28.335615018310801</c:v>
                </c:pt>
                <c:pt idx="19273">
                  <c:v>184.984762704932</c:v>
                </c:pt>
                <c:pt idx="19274">
                  <c:v>44.426489261595499</c:v>
                </c:pt>
                <c:pt idx="19275">
                  <c:v>34.706487232605099</c:v>
                </c:pt>
                <c:pt idx="19276">
                  <c:v>47.745708105468097</c:v>
                </c:pt>
                <c:pt idx="19277">
                  <c:v>26.036919824707201</c:v>
                </c:pt>
                <c:pt idx="19278">
                  <c:v>43.346508772277801</c:v>
                </c:pt>
                <c:pt idx="19279">
                  <c:v>61.426606260253699</c:v>
                </c:pt>
                <c:pt idx="19280">
                  <c:v>331.88009383590202</c:v>
                </c:pt>
                <c:pt idx="19281">
                  <c:v>36.1005710292972</c:v>
                </c:pt>
                <c:pt idx="19282">
                  <c:v>152.03154268310399</c:v>
                </c:pt>
                <c:pt idx="19283">
                  <c:v>24.671714771911599</c:v>
                </c:pt>
                <c:pt idx="19284">
                  <c:v>42.321093959044902</c:v>
                </c:pt>
                <c:pt idx="19285">
                  <c:v>31.763393909301399</c:v>
                </c:pt>
                <c:pt idx="19286">
                  <c:v>21.800365540771502</c:v>
                </c:pt>
                <c:pt idx="19287">
                  <c:v>69.495737705077602</c:v>
                </c:pt>
                <c:pt idx="19288">
                  <c:v>48.152039938965501</c:v>
                </c:pt>
                <c:pt idx="19289">
                  <c:v>52.8399355303034</c:v>
                </c:pt>
                <c:pt idx="19290">
                  <c:v>26.3810045744627</c:v>
                </c:pt>
                <c:pt idx="19291">
                  <c:v>60.433001635741803</c:v>
                </c:pt>
                <c:pt idx="19292">
                  <c:v>126.608750725096</c:v>
                </c:pt>
                <c:pt idx="19293">
                  <c:v>48.4312182919927</c:v>
                </c:pt>
                <c:pt idx="19294">
                  <c:v>130.40969764312501</c:v>
                </c:pt>
                <c:pt idx="19295">
                  <c:v>47.236715769652399</c:v>
                </c:pt>
                <c:pt idx="19296">
                  <c:v>44.134231850463699</c:v>
                </c:pt>
                <c:pt idx="19297">
                  <c:v>57.755628979492101</c:v>
                </c:pt>
                <c:pt idx="19298">
                  <c:v>66.356299965820895</c:v>
                </c:pt>
                <c:pt idx="19299">
                  <c:v>30.819468750000599</c:v>
                </c:pt>
                <c:pt idx="19300">
                  <c:v>27.3788496304322</c:v>
                </c:pt>
                <c:pt idx="19301">
                  <c:v>29.356416197510299</c:v>
                </c:pt>
                <c:pt idx="19302">
                  <c:v>50.991926867614097</c:v>
                </c:pt>
                <c:pt idx="19303">
                  <c:v>78.338161340819198</c:v>
                </c:pt>
                <c:pt idx="19304">
                  <c:v>63.491469790190898</c:v>
                </c:pt>
                <c:pt idx="19305">
                  <c:v>25.186590955383402</c:v>
                </c:pt>
                <c:pt idx="19306">
                  <c:v>68.505877876587505</c:v>
                </c:pt>
                <c:pt idx="19307">
                  <c:v>41.693766456695599</c:v>
                </c:pt>
                <c:pt idx="19308">
                  <c:v>58.838526461640598</c:v>
                </c:pt>
                <c:pt idx="19309">
                  <c:v>67.698060491210001</c:v>
                </c:pt>
                <c:pt idx="19310">
                  <c:v>43.8497822708134</c:v>
                </c:pt>
                <c:pt idx="19311">
                  <c:v>76.294182356566395</c:v>
                </c:pt>
                <c:pt idx="19312">
                  <c:v>46.5686941558833</c:v>
                </c:pt>
                <c:pt idx="19313">
                  <c:v>29.945757828125199</c:v>
                </c:pt>
                <c:pt idx="19314">
                  <c:v>100.231281177246</c:v>
                </c:pt>
                <c:pt idx="19315">
                  <c:v>28.288468832031299</c:v>
                </c:pt>
                <c:pt idx="19316">
                  <c:v>170.58949803811799</c:v>
                </c:pt>
                <c:pt idx="19317">
                  <c:v>38.425687527465101</c:v>
                </c:pt>
                <c:pt idx="19318">
                  <c:v>89.657075891113095</c:v>
                </c:pt>
                <c:pt idx="19319">
                  <c:v>32.369400078125402</c:v>
                </c:pt>
                <c:pt idx="19320">
                  <c:v>143.88282903784099</c:v>
                </c:pt>
                <c:pt idx="19321">
                  <c:v>101.592655952638</c:v>
                </c:pt>
                <c:pt idx="19322">
                  <c:v>80.023117627930006</c:v>
                </c:pt>
                <c:pt idx="19323">
                  <c:v>41.105180487060203</c:v>
                </c:pt>
                <c:pt idx="19324">
                  <c:v>50.082720642090003</c:v>
                </c:pt>
                <c:pt idx="19325">
                  <c:v>27.6860980576167</c:v>
                </c:pt>
                <c:pt idx="19326">
                  <c:v>51.968140546600999</c:v>
                </c:pt>
                <c:pt idx="19327">
                  <c:v>43.888322204589798</c:v>
                </c:pt>
                <c:pt idx="19328">
                  <c:v>38.151405623097702</c:v>
                </c:pt>
                <c:pt idx="19329">
                  <c:v>52.217545745849201</c:v>
                </c:pt>
                <c:pt idx="19330">
                  <c:v>53.171053292480302</c:v>
                </c:pt>
                <c:pt idx="19331">
                  <c:v>81.011073120117103</c:v>
                </c:pt>
                <c:pt idx="19332">
                  <c:v>177.63848186970799</c:v>
                </c:pt>
                <c:pt idx="19333">
                  <c:v>46.8471799865723</c:v>
                </c:pt>
                <c:pt idx="19334">
                  <c:v>60.4658813436888</c:v>
                </c:pt>
                <c:pt idx="19335">
                  <c:v>25.002186810302401</c:v>
                </c:pt>
                <c:pt idx="19336">
                  <c:v>29.441681801757799</c:v>
                </c:pt>
                <c:pt idx="19337">
                  <c:v>51.493322487945598</c:v>
                </c:pt>
                <c:pt idx="19338">
                  <c:v>202.98644881794999</c:v>
                </c:pt>
                <c:pt idx="19339">
                  <c:v>93.351172855896095</c:v>
                </c:pt>
                <c:pt idx="19340">
                  <c:v>105.209049822998</c:v>
                </c:pt>
                <c:pt idx="19341">
                  <c:v>86.748389038085406</c:v>
                </c:pt>
                <c:pt idx="19342">
                  <c:v>57.394820908692203</c:v>
                </c:pt>
                <c:pt idx="19343">
                  <c:v>67.392858452149</c:v>
                </c:pt>
                <c:pt idx="19344">
                  <c:v>164.84066160278201</c:v>
                </c:pt>
                <c:pt idx="19345">
                  <c:v>48.821803776062502</c:v>
                </c:pt>
                <c:pt idx="19346">
                  <c:v>31.417420487975601</c:v>
                </c:pt>
                <c:pt idx="19347">
                  <c:v>55.9822631423947</c:v>
                </c:pt>
                <c:pt idx="19348">
                  <c:v>64.789961059570402</c:v>
                </c:pt>
                <c:pt idx="19349">
                  <c:v>75.866910583007098</c:v>
                </c:pt>
                <c:pt idx="19350">
                  <c:v>46.471884206542903</c:v>
                </c:pt>
                <c:pt idx="19351">
                  <c:v>20.517604458129899</c:v>
                </c:pt>
                <c:pt idx="19352">
                  <c:v>20.738864555175301</c:v>
                </c:pt>
                <c:pt idx="19353">
                  <c:v>43.3184159382321</c:v>
                </c:pt>
                <c:pt idx="19354">
                  <c:v>64.595871395446295</c:v>
                </c:pt>
                <c:pt idx="19355">
                  <c:v>38.963361485138101</c:v>
                </c:pt>
                <c:pt idx="19356">
                  <c:v>35.110732253661801</c:v>
                </c:pt>
                <c:pt idx="19357">
                  <c:v>62.466978225096497</c:v>
                </c:pt>
                <c:pt idx="19358">
                  <c:v>153.79895727539099</c:v>
                </c:pt>
                <c:pt idx="19359">
                  <c:v>14.2281047705075</c:v>
                </c:pt>
                <c:pt idx="19360">
                  <c:v>31.825995220153001</c:v>
                </c:pt>
                <c:pt idx="19361">
                  <c:v>38.204474231567502</c:v>
                </c:pt>
                <c:pt idx="19362">
                  <c:v>64.595744372009193</c:v>
                </c:pt>
                <c:pt idx="19363">
                  <c:v>65.3459613751224</c:v>
                </c:pt>
                <c:pt idx="19364">
                  <c:v>131.74551223754801</c:v>
                </c:pt>
                <c:pt idx="19365">
                  <c:v>66.449361454345805</c:v>
                </c:pt>
                <c:pt idx="19366">
                  <c:v>26.866295196106002</c:v>
                </c:pt>
                <c:pt idx="19367">
                  <c:v>35.968979189697698</c:v>
                </c:pt>
                <c:pt idx="19368">
                  <c:v>49.527274226745099</c:v>
                </c:pt>
                <c:pt idx="19369">
                  <c:v>330.01573492387399</c:v>
                </c:pt>
                <c:pt idx="19370">
                  <c:v>44.707725303710902</c:v>
                </c:pt>
                <c:pt idx="19371">
                  <c:v>181.37960582557801</c:v>
                </c:pt>
                <c:pt idx="19372">
                  <c:v>39.079580200195899</c:v>
                </c:pt>
                <c:pt idx="19373">
                  <c:v>55.863295824340398</c:v>
                </c:pt>
                <c:pt idx="19374">
                  <c:v>47.057589837645899</c:v>
                </c:pt>
                <c:pt idx="19375">
                  <c:v>30.356674499511598</c:v>
                </c:pt>
                <c:pt idx="19376">
                  <c:v>55.786067831298297</c:v>
                </c:pt>
                <c:pt idx="19377">
                  <c:v>58.431642437499903</c:v>
                </c:pt>
                <c:pt idx="19378">
                  <c:v>79.310016455078198</c:v>
                </c:pt>
                <c:pt idx="19379">
                  <c:v>24.311961491088201</c:v>
                </c:pt>
                <c:pt idx="19380">
                  <c:v>59.100837888793997</c:v>
                </c:pt>
                <c:pt idx="19381">
                  <c:v>40.780901097839198</c:v>
                </c:pt>
                <c:pt idx="19382">
                  <c:v>13.455935048892799</c:v>
                </c:pt>
                <c:pt idx="19383">
                  <c:v>187.643091658538</c:v>
                </c:pt>
                <c:pt idx="19384">
                  <c:v>79.017203219298594</c:v>
                </c:pt>
                <c:pt idx="19385">
                  <c:v>49.383141951598603</c:v>
                </c:pt>
                <c:pt idx="19386">
                  <c:v>56.0233453601086</c:v>
                </c:pt>
                <c:pt idx="19387">
                  <c:v>44.880360516357499</c:v>
                </c:pt>
                <c:pt idx="19388">
                  <c:v>88.648300481749999</c:v>
                </c:pt>
                <c:pt idx="19389">
                  <c:v>20.8070266890869</c:v>
                </c:pt>
                <c:pt idx="19390">
                  <c:v>308.47960429728698</c:v>
                </c:pt>
                <c:pt idx="19391">
                  <c:v>308.78191175694297</c:v>
                </c:pt>
                <c:pt idx="19392">
                  <c:v>37.012205464722001</c:v>
                </c:pt>
                <c:pt idx="19393">
                  <c:v>84.515797866881499</c:v>
                </c:pt>
                <c:pt idx="19394">
                  <c:v>81.378406441652302</c:v>
                </c:pt>
                <c:pt idx="19395">
                  <c:v>102.04419191210999</c:v>
                </c:pt>
                <c:pt idx="19396">
                  <c:v>65.126126847839203</c:v>
                </c:pt>
                <c:pt idx="19397">
                  <c:v>56.7828729001466</c:v>
                </c:pt>
                <c:pt idx="19398">
                  <c:v>35.305017256164497</c:v>
                </c:pt>
                <c:pt idx="19399">
                  <c:v>81.701948065675694</c:v>
                </c:pt>
                <c:pt idx="19400">
                  <c:v>58.832083901366303</c:v>
                </c:pt>
                <c:pt idx="19401">
                  <c:v>47.468823213135799</c:v>
                </c:pt>
                <c:pt idx="19402">
                  <c:v>194.142704437681</c:v>
                </c:pt>
                <c:pt idx="19403">
                  <c:v>24.3870986777032</c:v>
                </c:pt>
                <c:pt idx="19404">
                  <c:v>38.051697085571199</c:v>
                </c:pt>
                <c:pt idx="19405">
                  <c:v>60.438686784178898</c:v>
                </c:pt>
                <c:pt idx="19406">
                  <c:v>105.457606103515</c:v>
                </c:pt>
                <c:pt idx="19407">
                  <c:v>168.48849060925099</c:v>
                </c:pt>
                <c:pt idx="19408">
                  <c:v>36.330009044555602</c:v>
                </c:pt>
                <c:pt idx="19409">
                  <c:v>63.087776714598903</c:v>
                </c:pt>
                <c:pt idx="19410">
                  <c:v>63.693804082031797</c:v>
                </c:pt>
                <c:pt idx="19411">
                  <c:v>59.093835956543103</c:v>
                </c:pt>
                <c:pt idx="19412">
                  <c:v>26.094441132324899</c:v>
                </c:pt>
                <c:pt idx="19413">
                  <c:v>28.1649027099606</c:v>
                </c:pt>
                <c:pt idx="19414">
                  <c:v>32.606321119079503</c:v>
                </c:pt>
                <c:pt idx="19415">
                  <c:v>75.125710937498994</c:v>
                </c:pt>
                <c:pt idx="19416">
                  <c:v>33.046484812866801</c:v>
                </c:pt>
                <c:pt idx="19417">
                  <c:v>46.458176475524702</c:v>
                </c:pt>
                <c:pt idx="19418">
                  <c:v>35.765050005218498</c:v>
                </c:pt>
                <c:pt idx="19419">
                  <c:v>24.2395474395755</c:v>
                </c:pt>
                <c:pt idx="19420">
                  <c:v>33.935805712432703</c:v>
                </c:pt>
                <c:pt idx="19421">
                  <c:v>384.01107256111402</c:v>
                </c:pt>
                <c:pt idx="19422">
                  <c:v>60.392616520690297</c:v>
                </c:pt>
                <c:pt idx="19423">
                  <c:v>21.686117566894499</c:v>
                </c:pt>
                <c:pt idx="19424">
                  <c:v>65.135104372315496</c:v>
                </c:pt>
                <c:pt idx="19425">
                  <c:v>30.9849473144528</c:v>
                </c:pt>
                <c:pt idx="19426">
                  <c:v>333.27566726447299</c:v>
                </c:pt>
                <c:pt idx="19427">
                  <c:v>29.654635063476402</c:v>
                </c:pt>
                <c:pt idx="19428">
                  <c:v>139.09967380523699</c:v>
                </c:pt>
                <c:pt idx="19429">
                  <c:v>44.071041671753498</c:v>
                </c:pt>
                <c:pt idx="19430">
                  <c:v>45.515449879212099</c:v>
                </c:pt>
                <c:pt idx="19431">
                  <c:v>31.9820509846191</c:v>
                </c:pt>
                <c:pt idx="19432">
                  <c:v>29.710896687988399</c:v>
                </c:pt>
                <c:pt idx="19433">
                  <c:v>27.831780134886898</c:v>
                </c:pt>
                <c:pt idx="19434">
                  <c:v>54.7153256195677</c:v>
                </c:pt>
                <c:pt idx="19435">
                  <c:v>42.1244635742189</c:v>
                </c:pt>
                <c:pt idx="19436">
                  <c:v>118.52967479247999</c:v>
                </c:pt>
                <c:pt idx="19437">
                  <c:v>21.841832928466602</c:v>
                </c:pt>
                <c:pt idx="19438">
                  <c:v>49.695449845124401</c:v>
                </c:pt>
                <c:pt idx="19439">
                  <c:v>48.103738030761399</c:v>
                </c:pt>
                <c:pt idx="19440">
                  <c:v>30.286416244934198</c:v>
                </c:pt>
                <c:pt idx="19441">
                  <c:v>38.0963393597102</c:v>
                </c:pt>
                <c:pt idx="19442">
                  <c:v>65.497880537110007</c:v>
                </c:pt>
                <c:pt idx="19443">
                  <c:v>325.81389675960997</c:v>
                </c:pt>
                <c:pt idx="19444">
                  <c:v>52.625245984374203</c:v>
                </c:pt>
                <c:pt idx="19445">
                  <c:v>31.731130907439798</c:v>
                </c:pt>
                <c:pt idx="19446">
                  <c:v>39.190607563475602</c:v>
                </c:pt>
                <c:pt idx="19447">
                  <c:v>68.635870116149903</c:v>
                </c:pt>
                <c:pt idx="19448">
                  <c:v>63.208608414520398</c:v>
                </c:pt>
                <c:pt idx="19449">
                  <c:v>59.394108877196402</c:v>
                </c:pt>
                <c:pt idx="19450">
                  <c:v>40.360908711303701</c:v>
                </c:pt>
                <c:pt idx="19451">
                  <c:v>50.544583862915403</c:v>
                </c:pt>
                <c:pt idx="19452">
                  <c:v>56.100363530578399</c:v>
                </c:pt>
                <c:pt idx="19453">
                  <c:v>49.291436773437901</c:v>
                </c:pt>
                <c:pt idx="19454">
                  <c:v>53.056455867615298</c:v>
                </c:pt>
                <c:pt idx="19455">
                  <c:v>59.079551465088002</c:v>
                </c:pt>
                <c:pt idx="19456">
                  <c:v>286.32124805969102</c:v>
                </c:pt>
                <c:pt idx="19457">
                  <c:v>182.43377910678399</c:v>
                </c:pt>
                <c:pt idx="19458">
                  <c:v>52.374704334076</c:v>
                </c:pt>
                <c:pt idx="19459">
                  <c:v>43.104248039794797</c:v>
                </c:pt>
                <c:pt idx="19460">
                  <c:v>53.3488203383179</c:v>
                </c:pt>
                <c:pt idx="19461">
                  <c:v>177.51658528928999</c:v>
                </c:pt>
                <c:pt idx="19462">
                  <c:v>24.650571777344101</c:v>
                </c:pt>
                <c:pt idx="19463">
                  <c:v>40.870124633483698</c:v>
                </c:pt>
                <c:pt idx="19464">
                  <c:v>19.595219069665699</c:v>
                </c:pt>
                <c:pt idx="19465">
                  <c:v>172.159926401148</c:v>
                </c:pt>
                <c:pt idx="19466">
                  <c:v>11.2778628752136</c:v>
                </c:pt>
                <c:pt idx="19467">
                  <c:v>19.861722778320502</c:v>
                </c:pt>
                <c:pt idx="19468">
                  <c:v>167.06147878464401</c:v>
                </c:pt>
                <c:pt idx="19469">
                  <c:v>62.290776080932602</c:v>
                </c:pt>
                <c:pt idx="19470">
                  <c:v>45.353180660889002</c:v>
                </c:pt>
                <c:pt idx="19471">
                  <c:v>208.386831954515</c:v>
                </c:pt>
                <c:pt idx="19472">
                  <c:v>37.908171615966701</c:v>
                </c:pt>
                <c:pt idx="19473">
                  <c:v>29.820651040039401</c:v>
                </c:pt>
                <c:pt idx="19474">
                  <c:v>381.38430075612598</c:v>
                </c:pt>
                <c:pt idx="19475">
                  <c:v>378.03073134032098</c:v>
                </c:pt>
                <c:pt idx="19476">
                  <c:v>167.40971729529801</c:v>
                </c:pt>
                <c:pt idx="19477">
                  <c:v>186.110224050147</c:v>
                </c:pt>
                <c:pt idx="19478">
                  <c:v>47.232464008666497</c:v>
                </c:pt>
                <c:pt idx="19479">
                  <c:v>36.216022111968002</c:v>
                </c:pt>
                <c:pt idx="19480">
                  <c:v>26.378905304473999</c:v>
                </c:pt>
                <c:pt idx="19481">
                  <c:v>38.907331699584397</c:v>
                </c:pt>
                <c:pt idx="19482">
                  <c:v>56.533493984985199</c:v>
                </c:pt>
                <c:pt idx="19483">
                  <c:v>53.420179956055598</c:v>
                </c:pt>
                <c:pt idx="19484">
                  <c:v>113.849028918456</c:v>
                </c:pt>
                <c:pt idx="19485">
                  <c:v>47.776779901000701</c:v>
                </c:pt>
                <c:pt idx="19486">
                  <c:v>40.623628265991698</c:v>
                </c:pt>
                <c:pt idx="19487">
                  <c:v>27.455421059234698</c:v>
                </c:pt>
                <c:pt idx="19488">
                  <c:v>29.0465029211428</c:v>
                </c:pt>
                <c:pt idx="19489">
                  <c:v>88.900267721681104</c:v>
                </c:pt>
                <c:pt idx="19490">
                  <c:v>67.296204183350099</c:v>
                </c:pt>
                <c:pt idx="19491">
                  <c:v>41.374786037719097</c:v>
                </c:pt>
                <c:pt idx="19492">
                  <c:v>66.380281638672301</c:v>
                </c:pt>
                <c:pt idx="19493">
                  <c:v>284.558025028359</c:v>
                </c:pt>
                <c:pt idx="19494">
                  <c:v>24.871404057312802</c:v>
                </c:pt>
                <c:pt idx="19495">
                  <c:v>58.418226226807299</c:v>
                </c:pt>
                <c:pt idx="19496">
                  <c:v>30.780550846109499</c:v>
                </c:pt>
                <c:pt idx="19497">
                  <c:v>63.416112497557997</c:v>
                </c:pt>
                <c:pt idx="19498">
                  <c:v>37.8011927412416</c:v>
                </c:pt>
                <c:pt idx="19499">
                  <c:v>151.02152924267401</c:v>
                </c:pt>
                <c:pt idx="19500">
                  <c:v>28.0708291983339</c:v>
                </c:pt>
                <c:pt idx="19501">
                  <c:v>44.678480743408898</c:v>
                </c:pt>
                <c:pt idx="19502">
                  <c:v>32.0222255715329</c:v>
                </c:pt>
                <c:pt idx="19503">
                  <c:v>31.789955441162</c:v>
                </c:pt>
                <c:pt idx="19504">
                  <c:v>61.5720420831898</c:v>
                </c:pt>
                <c:pt idx="19505">
                  <c:v>44.591343775389603</c:v>
                </c:pt>
                <c:pt idx="19506">
                  <c:v>56.332317247069298</c:v>
                </c:pt>
                <c:pt idx="19507">
                  <c:v>34.708251611327697</c:v>
                </c:pt>
                <c:pt idx="19508">
                  <c:v>16.3477833618166</c:v>
                </c:pt>
                <c:pt idx="19509">
                  <c:v>28.879688907837</c:v>
                </c:pt>
                <c:pt idx="19510">
                  <c:v>315.85095206015598</c:v>
                </c:pt>
                <c:pt idx="19511">
                  <c:v>113.832033691405</c:v>
                </c:pt>
                <c:pt idx="19512">
                  <c:v>41.547836303710397</c:v>
                </c:pt>
                <c:pt idx="19513">
                  <c:v>30.666038310546899</c:v>
                </c:pt>
                <c:pt idx="19514">
                  <c:v>40.322407768248397</c:v>
                </c:pt>
                <c:pt idx="19515">
                  <c:v>78.819162666015202</c:v>
                </c:pt>
                <c:pt idx="19516">
                  <c:v>39.068612811035202</c:v>
                </c:pt>
                <c:pt idx="19517">
                  <c:v>61.194711174194602</c:v>
                </c:pt>
                <c:pt idx="19518">
                  <c:v>76.262295444336502</c:v>
                </c:pt>
                <c:pt idx="19519">
                  <c:v>181.959321512824</c:v>
                </c:pt>
                <c:pt idx="19520">
                  <c:v>171.99644264347901</c:v>
                </c:pt>
                <c:pt idx="19521">
                  <c:v>69.537442270508095</c:v>
                </c:pt>
                <c:pt idx="19522">
                  <c:v>50.063154154051603</c:v>
                </c:pt>
                <c:pt idx="19523">
                  <c:v>28.338942597046</c:v>
                </c:pt>
                <c:pt idx="19524">
                  <c:v>70.867389304930796</c:v>
                </c:pt>
                <c:pt idx="19525">
                  <c:v>197.181201336193</c:v>
                </c:pt>
                <c:pt idx="19526">
                  <c:v>170.054952038572</c:v>
                </c:pt>
                <c:pt idx="19527">
                  <c:v>41.572953188964597</c:v>
                </c:pt>
                <c:pt idx="19528">
                  <c:v>64.756756212219202</c:v>
                </c:pt>
                <c:pt idx="19529">
                  <c:v>94.190118579101494</c:v>
                </c:pt>
                <c:pt idx="19530">
                  <c:v>40.447056533812898</c:v>
                </c:pt>
                <c:pt idx="19531">
                  <c:v>72.484914346923503</c:v>
                </c:pt>
                <c:pt idx="19532">
                  <c:v>21.6238960700686</c:v>
                </c:pt>
                <c:pt idx="19533">
                  <c:v>31.6078997900395</c:v>
                </c:pt>
                <c:pt idx="19534">
                  <c:v>25.005165017394901</c:v>
                </c:pt>
                <c:pt idx="19535">
                  <c:v>68.502922847656606</c:v>
                </c:pt>
                <c:pt idx="19536">
                  <c:v>41.520323388671102</c:v>
                </c:pt>
                <c:pt idx="19537">
                  <c:v>61.141615087280698</c:v>
                </c:pt>
                <c:pt idx="19538">
                  <c:v>134.65920017334</c:v>
                </c:pt>
                <c:pt idx="19539">
                  <c:v>42.195353652344401</c:v>
                </c:pt>
                <c:pt idx="19540">
                  <c:v>78.892991150390003</c:v>
                </c:pt>
                <c:pt idx="19541">
                  <c:v>40.9915168762207</c:v>
                </c:pt>
                <c:pt idx="19542">
                  <c:v>62.506147094726501</c:v>
                </c:pt>
                <c:pt idx="19543">
                  <c:v>162.53448730468699</c:v>
                </c:pt>
                <c:pt idx="19544">
                  <c:v>32.2359385258789</c:v>
                </c:pt>
                <c:pt idx="19545">
                  <c:v>62.525104914063398</c:v>
                </c:pt>
                <c:pt idx="19546">
                  <c:v>142.353666250733</c:v>
                </c:pt>
                <c:pt idx="19547">
                  <c:v>168.98593056400401</c:v>
                </c:pt>
                <c:pt idx="19548">
                  <c:v>43.398945007324301</c:v>
                </c:pt>
                <c:pt idx="19549">
                  <c:v>57.817549884886397</c:v>
                </c:pt>
                <c:pt idx="19550">
                  <c:v>188.954863810424</c:v>
                </c:pt>
                <c:pt idx="19551">
                  <c:v>39.934275106506199</c:v>
                </c:pt>
                <c:pt idx="19552">
                  <c:v>164.72206960937601</c:v>
                </c:pt>
                <c:pt idx="19553">
                  <c:v>31.3459554638677</c:v>
                </c:pt>
                <c:pt idx="19554">
                  <c:v>168.46271098058</c:v>
                </c:pt>
                <c:pt idx="19555">
                  <c:v>62.929916325195599</c:v>
                </c:pt>
                <c:pt idx="19556">
                  <c:v>77.383013696288899</c:v>
                </c:pt>
                <c:pt idx="19557">
                  <c:v>35.3460892639158</c:v>
                </c:pt>
                <c:pt idx="19558">
                  <c:v>31.500913757324</c:v>
                </c:pt>
                <c:pt idx="19559">
                  <c:v>154.18260921289101</c:v>
                </c:pt>
                <c:pt idx="19560">
                  <c:v>34.811062927245899</c:v>
                </c:pt>
                <c:pt idx="19561">
                  <c:v>63.3767108046871</c:v>
                </c:pt>
                <c:pt idx="19562">
                  <c:v>82.061402411620804</c:v>
                </c:pt>
                <c:pt idx="19563">
                  <c:v>26.486236656616001</c:v>
                </c:pt>
                <c:pt idx="19564">
                  <c:v>46.515733457947299</c:v>
                </c:pt>
                <c:pt idx="19565">
                  <c:v>23.245487718505501</c:v>
                </c:pt>
                <c:pt idx="19566">
                  <c:v>45.271170727538603</c:v>
                </c:pt>
                <c:pt idx="19567">
                  <c:v>33.659696301574698</c:v>
                </c:pt>
                <c:pt idx="19568">
                  <c:v>169.30195117066799</c:v>
                </c:pt>
                <c:pt idx="19569">
                  <c:v>83.924894363403595</c:v>
                </c:pt>
                <c:pt idx="19570">
                  <c:v>51.844662040345497</c:v>
                </c:pt>
                <c:pt idx="19571">
                  <c:v>24.171165068969199</c:v>
                </c:pt>
                <c:pt idx="19572">
                  <c:v>68.317400524901501</c:v>
                </c:pt>
                <c:pt idx="19573">
                  <c:v>63.125552783202401</c:v>
                </c:pt>
                <c:pt idx="19574">
                  <c:v>87.599309350586196</c:v>
                </c:pt>
                <c:pt idx="19575">
                  <c:v>11.946308410644299</c:v>
                </c:pt>
                <c:pt idx="19576">
                  <c:v>68.280453486327502</c:v>
                </c:pt>
                <c:pt idx="19577">
                  <c:v>37.728797619383798</c:v>
                </c:pt>
                <c:pt idx="19578">
                  <c:v>50.053875358580903</c:v>
                </c:pt>
                <c:pt idx="19579">
                  <c:v>83.521016306151694</c:v>
                </c:pt>
                <c:pt idx="19580">
                  <c:v>58.4815708673095</c:v>
                </c:pt>
                <c:pt idx="19581">
                  <c:v>364.05034073476298</c:v>
                </c:pt>
                <c:pt idx="19582">
                  <c:v>36.2511616180415</c:v>
                </c:pt>
                <c:pt idx="19583">
                  <c:v>46.198766619873197</c:v>
                </c:pt>
                <c:pt idx="19584">
                  <c:v>22.816620258331699</c:v>
                </c:pt>
                <c:pt idx="19585">
                  <c:v>50.581351610473199</c:v>
                </c:pt>
                <c:pt idx="19586">
                  <c:v>39.934454111541598</c:v>
                </c:pt>
                <c:pt idx="19587">
                  <c:v>48.952217629395001</c:v>
                </c:pt>
                <c:pt idx="19588">
                  <c:v>69.244402980956494</c:v>
                </c:pt>
                <c:pt idx="19589">
                  <c:v>44.504596817261302</c:v>
                </c:pt>
                <c:pt idx="19590">
                  <c:v>16.274831506347098</c:v>
                </c:pt>
                <c:pt idx="19591">
                  <c:v>30.527409093994098</c:v>
                </c:pt>
                <c:pt idx="19592">
                  <c:v>78.3280644895016</c:v>
                </c:pt>
                <c:pt idx="19593">
                  <c:v>19.4300561975097</c:v>
                </c:pt>
                <c:pt idx="19594">
                  <c:v>198.84474352229299</c:v>
                </c:pt>
                <c:pt idx="19595">
                  <c:v>69.151271051758798</c:v>
                </c:pt>
                <c:pt idx="19596">
                  <c:v>47.073879474028999</c:v>
                </c:pt>
                <c:pt idx="19597">
                  <c:v>10.1779998742188</c:v>
                </c:pt>
                <c:pt idx="19598">
                  <c:v>168.181488955247</c:v>
                </c:pt>
                <c:pt idx="19599">
                  <c:v>74.2330126601573</c:v>
                </c:pt>
                <c:pt idx="19600">
                  <c:v>150.98155731201101</c:v>
                </c:pt>
                <c:pt idx="19601">
                  <c:v>26.144844009399499</c:v>
                </c:pt>
                <c:pt idx="19602">
                  <c:v>48.7583539127194</c:v>
                </c:pt>
                <c:pt idx="19603">
                  <c:v>44.833035756957202</c:v>
                </c:pt>
                <c:pt idx="19604">
                  <c:v>44.240210647583297</c:v>
                </c:pt>
                <c:pt idx="19605">
                  <c:v>34.771863391479698</c:v>
                </c:pt>
                <c:pt idx="19606">
                  <c:v>38.435173486327898</c:v>
                </c:pt>
                <c:pt idx="19607">
                  <c:v>27.666628062377999</c:v>
                </c:pt>
                <c:pt idx="19608">
                  <c:v>196.25289349852901</c:v>
                </c:pt>
                <c:pt idx="19609">
                  <c:v>30.506871239258398</c:v>
                </c:pt>
                <c:pt idx="19610">
                  <c:v>34.797483959961099</c:v>
                </c:pt>
                <c:pt idx="19611">
                  <c:v>49.9060725593257</c:v>
                </c:pt>
                <c:pt idx="19612">
                  <c:v>54.366426704405598</c:v>
                </c:pt>
                <c:pt idx="19613">
                  <c:v>33.688668513793203</c:v>
                </c:pt>
                <c:pt idx="19614">
                  <c:v>43.970589959107301</c:v>
                </c:pt>
                <c:pt idx="19615">
                  <c:v>65.929263750917002</c:v>
                </c:pt>
                <c:pt idx="19616">
                  <c:v>56.318624885253897</c:v>
                </c:pt>
                <c:pt idx="19617">
                  <c:v>35.084879636841599</c:v>
                </c:pt>
                <c:pt idx="19618">
                  <c:v>159.24774505615201</c:v>
                </c:pt>
                <c:pt idx="19619">
                  <c:v>109.626695751952</c:v>
                </c:pt>
                <c:pt idx="19620">
                  <c:v>58.199264925292802</c:v>
                </c:pt>
                <c:pt idx="19621">
                  <c:v>61.807952893066897</c:v>
                </c:pt>
                <c:pt idx="19622">
                  <c:v>30.380765270264099</c:v>
                </c:pt>
                <c:pt idx="19623">
                  <c:v>242.291284557561</c:v>
                </c:pt>
                <c:pt idx="19624">
                  <c:v>58.699416373290703</c:v>
                </c:pt>
                <c:pt idx="19625">
                  <c:v>349.46913933774903</c:v>
                </c:pt>
                <c:pt idx="19626">
                  <c:v>32.708672113281203</c:v>
                </c:pt>
                <c:pt idx="19627">
                  <c:v>49.187560089112402</c:v>
                </c:pt>
                <c:pt idx="19628">
                  <c:v>73.107579385619502</c:v>
                </c:pt>
                <c:pt idx="19629">
                  <c:v>193.55194887607701</c:v>
                </c:pt>
                <c:pt idx="19630">
                  <c:v>172.662711669244</c:v>
                </c:pt>
                <c:pt idx="19631">
                  <c:v>46.2225255093378</c:v>
                </c:pt>
                <c:pt idx="19632">
                  <c:v>65.928535656920403</c:v>
                </c:pt>
                <c:pt idx="19633">
                  <c:v>76.067531583984206</c:v>
                </c:pt>
                <c:pt idx="19634">
                  <c:v>50.423029780273502</c:v>
                </c:pt>
                <c:pt idx="19635">
                  <c:v>37.523795964660799</c:v>
                </c:pt>
                <c:pt idx="19636">
                  <c:v>61.195810392090102</c:v>
                </c:pt>
                <c:pt idx="19637">
                  <c:v>63.805979099731502</c:v>
                </c:pt>
                <c:pt idx="19638">
                  <c:v>77.932772591430506</c:v>
                </c:pt>
                <c:pt idx="19639">
                  <c:v>126.342690993652</c:v>
                </c:pt>
                <c:pt idx="19640">
                  <c:v>43.987464426574597</c:v>
                </c:pt>
                <c:pt idx="19641">
                  <c:v>9.8767224345463394</c:v>
                </c:pt>
                <c:pt idx="19642">
                  <c:v>50.993828854491703</c:v>
                </c:pt>
                <c:pt idx="19643">
                  <c:v>79.074826228027604</c:v>
                </c:pt>
                <c:pt idx="19644">
                  <c:v>25.460538378906701</c:v>
                </c:pt>
                <c:pt idx="19645">
                  <c:v>45.711773086059303</c:v>
                </c:pt>
                <c:pt idx="19646">
                  <c:v>52.452276822752602</c:v>
                </c:pt>
                <c:pt idx="19647">
                  <c:v>137.719129704284</c:v>
                </c:pt>
                <c:pt idx="19648">
                  <c:v>39.985032828246901</c:v>
                </c:pt>
                <c:pt idx="19649">
                  <c:v>29.837692490845299</c:v>
                </c:pt>
                <c:pt idx="19650">
                  <c:v>50.406206396484798</c:v>
                </c:pt>
                <c:pt idx="19651">
                  <c:v>49.0254102034299</c:v>
                </c:pt>
                <c:pt idx="19652">
                  <c:v>26.710991595946599</c:v>
                </c:pt>
                <c:pt idx="19653">
                  <c:v>45.988872686767301</c:v>
                </c:pt>
                <c:pt idx="19654">
                  <c:v>47.051053342773301</c:v>
                </c:pt>
                <c:pt idx="19655">
                  <c:v>22.574063217163701</c:v>
                </c:pt>
                <c:pt idx="19656">
                  <c:v>73.783700164550694</c:v>
                </c:pt>
                <c:pt idx="19657">
                  <c:v>59.182917174805603</c:v>
                </c:pt>
                <c:pt idx="19658">
                  <c:v>75.543230624511807</c:v>
                </c:pt>
                <c:pt idx="19659">
                  <c:v>28.335328795410401</c:v>
                </c:pt>
                <c:pt idx="19660">
                  <c:v>23.7190306694336</c:v>
                </c:pt>
                <c:pt idx="19661">
                  <c:v>23.119001310180099</c:v>
                </c:pt>
                <c:pt idx="19662">
                  <c:v>168.421667032241</c:v>
                </c:pt>
                <c:pt idx="19663">
                  <c:v>48.074901049804801</c:v>
                </c:pt>
                <c:pt idx="19664">
                  <c:v>47.826988237305997</c:v>
                </c:pt>
                <c:pt idx="19665">
                  <c:v>13.6637153466794</c:v>
                </c:pt>
                <c:pt idx="19666">
                  <c:v>74.152930616637505</c:v>
                </c:pt>
                <c:pt idx="19667">
                  <c:v>41.425094958495599</c:v>
                </c:pt>
                <c:pt idx="19668">
                  <c:v>29.633186503906199</c:v>
                </c:pt>
                <c:pt idx="19669">
                  <c:v>38.616475532714603</c:v>
                </c:pt>
                <c:pt idx="19670">
                  <c:v>52.344549059936497</c:v>
                </c:pt>
                <c:pt idx="19671">
                  <c:v>81.156822451537494</c:v>
                </c:pt>
                <c:pt idx="19672">
                  <c:v>25.787053746215999</c:v>
                </c:pt>
                <c:pt idx="19673">
                  <c:v>78.591393341064901</c:v>
                </c:pt>
                <c:pt idx="19674">
                  <c:v>40.454929828491402</c:v>
                </c:pt>
                <c:pt idx="19675">
                  <c:v>56.098733808837302</c:v>
                </c:pt>
                <c:pt idx="19676">
                  <c:v>41.0161355358889</c:v>
                </c:pt>
                <c:pt idx="19677">
                  <c:v>149.74500207519401</c:v>
                </c:pt>
                <c:pt idx="19678">
                  <c:v>46.402641071288798</c:v>
                </c:pt>
                <c:pt idx="19679">
                  <c:v>13.284238964843899</c:v>
                </c:pt>
                <c:pt idx="19680">
                  <c:v>102.24368041308701</c:v>
                </c:pt>
                <c:pt idx="19681">
                  <c:v>31.897120836182001</c:v>
                </c:pt>
                <c:pt idx="19682">
                  <c:v>40.7306034942631</c:v>
                </c:pt>
                <c:pt idx="19683">
                  <c:v>58.465114164307799</c:v>
                </c:pt>
                <c:pt idx="19684">
                  <c:v>49.0992319946291</c:v>
                </c:pt>
                <c:pt idx="19685">
                  <c:v>16.3528514620976</c:v>
                </c:pt>
                <c:pt idx="19686">
                  <c:v>11.347385139162199</c:v>
                </c:pt>
                <c:pt idx="19687">
                  <c:v>41.814478153564799</c:v>
                </c:pt>
                <c:pt idx="19688">
                  <c:v>77.927963461792999</c:v>
                </c:pt>
                <c:pt idx="19689">
                  <c:v>66.296520280151597</c:v>
                </c:pt>
                <c:pt idx="19690">
                  <c:v>162.92171953039599</c:v>
                </c:pt>
                <c:pt idx="19691">
                  <c:v>31.007448028563999</c:v>
                </c:pt>
                <c:pt idx="19692">
                  <c:v>55.0051537203979</c:v>
                </c:pt>
                <c:pt idx="19693">
                  <c:v>52.5444282900392</c:v>
                </c:pt>
                <c:pt idx="19694">
                  <c:v>46.066805688476798</c:v>
                </c:pt>
                <c:pt idx="19695">
                  <c:v>55.156382757140797</c:v>
                </c:pt>
                <c:pt idx="19696">
                  <c:v>30.343166242675601</c:v>
                </c:pt>
                <c:pt idx="19697">
                  <c:v>19.878278985352001</c:v>
                </c:pt>
                <c:pt idx="19698">
                  <c:v>70.906605312500403</c:v>
                </c:pt>
                <c:pt idx="19699">
                  <c:v>64.1044987707525</c:v>
                </c:pt>
                <c:pt idx="19700">
                  <c:v>17.136558749542001</c:v>
                </c:pt>
                <c:pt idx="19701">
                  <c:v>50.900277882201898</c:v>
                </c:pt>
                <c:pt idx="19702">
                  <c:v>71.015196352782695</c:v>
                </c:pt>
                <c:pt idx="19703">
                  <c:v>62.674837524415402</c:v>
                </c:pt>
                <c:pt idx="19704">
                  <c:v>115.789414257812</c:v>
                </c:pt>
                <c:pt idx="19705">
                  <c:v>64.118918420409699</c:v>
                </c:pt>
                <c:pt idx="19706">
                  <c:v>22.800992056243999</c:v>
                </c:pt>
                <c:pt idx="19707">
                  <c:v>21.2157399902345</c:v>
                </c:pt>
                <c:pt idx="19708">
                  <c:v>68.904996688842999</c:v>
                </c:pt>
                <c:pt idx="19709">
                  <c:v>72.573279199217595</c:v>
                </c:pt>
                <c:pt idx="19710">
                  <c:v>38.646897119140803</c:v>
                </c:pt>
                <c:pt idx="19711">
                  <c:v>17.307593438873099</c:v>
                </c:pt>
                <c:pt idx="19712">
                  <c:v>21.1078356025088</c:v>
                </c:pt>
                <c:pt idx="19713">
                  <c:v>35.217481966552803</c:v>
                </c:pt>
                <c:pt idx="19714">
                  <c:v>341.321912386713</c:v>
                </c:pt>
                <c:pt idx="19715">
                  <c:v>55.1254044128423</c:v>
                </c:pt>
                <c:pt idx="19716">
                  <c:v>39.430013576904898</c:v>
                </c:pt>
                <c:pt idx="19717">
                  <c:v>39.872242623901997</c:v>
                </c:pt>
                <c:pt idx="19718">
                  <c:v>171.010644726842</c:v>
                </c:pt>
                <c:pt idx="19719">
                  <c:v>29.225535400390701</c:v>
                </c:pt>
                <c:pt idx="19720">
                  <c:v>56.047056794556099</c:v>
                </c:pt>
                <c:pt idx="19721">
                  <c:v>172.22205649826901</c:v>
                </c:pt>
                <c:pt idx="19722">
                  <c:v>70.083336619141505</c:v>
                </c:pt>
                <c:pt idx="19723">
                  <c:v>47.749653237914401</c:v>
                </c:pt>
                <c:pt idx="19724">
                  <c:v>56.826108709106698</c:v>
                </c:pt>
                <c:pt idx="19725">
                  <c:v>42.062473366698804</c:v>
                </c:pt>
                <c:pt idx="19726">
                  <c:v>71.504290575683996</c:v>
                </c:pt>
                <c:pt idx="19727">
                  <c:v>69.794957228393102</c:v>
                </c:pt>
                <c:pt idx="19728">
                  <c:v>67.714213765442693</c:v>
                </c:pt>
                <c:pt idx="19729">
                  <c:v>33.019774355469103</c:v>
                </c:pt>
                <c:pt idx="19730">
                  <c:v>66.3258571704703</c:v>
                </c:pt>
                <c:pt idx="19731">
                  <c:v>50.938480099487599</c:v>
                </c:pt>
                <c:pt idx="19732">
                  <c:v>16.086153918457399</c:v>
                </c:pt>
                <c:pt idx="19733">
                  <c:v>57.076386791991602</c:v>
                </c:pt>
                <c:pt idx="19734">
                  <c:v>29.756694022125298</c:v>
                </c:pt>
                <c:pt idx="19735">
                  <c:v>61.4196846992185</c:v>
                </c:pt>
                <c:pt idx="19736">
                  <c:v>75.763357160154797</c:v>
                </c:pt>
                <c:pt idx="19737">
                  <c:v>23.710628034057802</c:v>
                </c:pt>
                <c:pt idx="19738">
                  <c:v>39.373405854949503</c:v>
                </c:pt>
                <c:pt idx="19739">
                  <c:v>45.986919851380001</c:v>
                </c:pt>
                <c:pt idx="19740">
                  <c:v>20.988771960449299</c:v>
                </c:pt>
                <c:pt idx="19741">
                  <c:v>68.583519506836097</c:v>
                </c:pt>
                <c:pt idx="19742">
                  <c:v>35.205646069213998</c:v>
                </c:pt>
                <c:pt idx="19743">
                  <c:v>49.524942415528301</c:v>
                </c:pt>
                <c:pt idx="19744">
                  <c:v>37.574056706541697</c:v>
                </c:pt>
                <c:pt idx="19745">
                  <c:v>41.046895097351303</c:v>
                </c:pt>
                <c:pt idx="19746">
                  <c:v>65.947183532715101</c:v>
                </c:pt>
                <c:pt idx="19747">
                  <c:v>163.16575964362201</c:v>
                </c:pt>
                <c:pt idx="19748">
                  <c:v>51.208996603089297</c:v>
                </c:pt>
                <c:pt idx="19749">
                  <c:v>127.29697155808999</c:v>
                </c:pt>
                <c:pt idx="19750">
                  <c:v>46.795436076782302</c:v>
                </c:pt>
                <c:pt idx="19751">
                  <c:v>65.880244897461097</c:v>
                </c:pt>
                <c:pt idx="19752">
                  <c:v>33.976806826660997</c:v>
                </c:pt>
                <c:pt idx="19753">
                  <c:v>33.714069796753201</c:v>
                </c:pt>
                <c:pt idx="19754">
                  <c:v>298.43026471725801</c:v>
                </c:pt>
                <c:pt idx="19755">
                  <c:v>45.678573364258199</c:v>
                </c:pt>
                <c:pt idx="19756">
                  <c:v>170.10557631384799</c:v>
                </c:pt>
                <c:pt idx="19757">
                  <c:v>49.994046704710797</c:v>
                </c:pt>
                <c:pt idx="19758">
                  <c:v>33.665411744263501</c:v>
                </c:pt>
                <c:pt idx="19759">
                  <c:v>54.210140816651197</c:v>
                </c:pt>
                <c:pt idx="19760">
                  <c:v>61.405087908690902</c:v>
                </c:pt>
                <c:pt idx="19761">
                  <c:v>82.303027436278498</c:v>
                </c:pt>
                <c:pt idx="19762">
                  <c:v>92.737076568604095</c:v>
                </c:pt>
                <c:pt idx="19763">
                  <c:v>154.930116687012</c:v>
                </c:pt>
                <c:pt idx="19764">
                  <c:v>167.49622035873901</c:v>
                </c:pt>
                <c:pt idx="19765">
                  <c:v>76.159138898924994</c:v>
                </c:pt>
                <c:pt idx="19766">
                  <c:v>74.363165124267397</c:v>
                </c:pt>
                <c:pt idx="19767">
                  <c:v>172.70475734999701</c:v>
                </c:pt>
                <c:pt idx="19768">
                  <c:v>50.949922363280599</c:v>
                </c:pt>
                <c:pt idx="19769">
                  <c:v>31.947850982666399</c:v>
                </c:pt>
                <c:pt idx="19770">
                  <c:v>95.819246035278297</c:v>
                </c:pt>
                <c:pt idx="19771">
                  <c:v>35.156180361389197</c:v>
                </c:pt>
                <c:pt idx="19772">
                  <c:v>60.188120629881503</c:v>
                </c:pt>
                <c:pt idx="19773">
                  <c:v>167.675011661063</c:v>
                </c:pt>
                <c:pt idx="19774">
                  <c:v>25.568400384308099</c:v>
                </c:pt>
                <c:pt idx="19775">
                  <c:v>58.3544616581718</c:v>
                </c:pt>
                <c:pt idx="19776">
                  <c:v>23.124691343628001</c:v>
                </c:pt>
                <c:pt idx="19777">
                  <c:v>41.144020499023199</c:v>
                </c:pt>
                <c:pt idx="19778">
                  <c:v>84.570485107422599</c:v>
                </c:pt>
                <c:pt idx="19779">
                  <c:v>7.7687079101561896</c:v>
                </c:pt>
                <c:pt idx="19780">
                  <c:v>64.861838549805</c:v>
                </c:pt>
                <c:pt idx="19781">
                  <c:v>40.227013229980301</c:v>
                </c:pt>
                <c:pt idx="19782">
                  <c:v>173.50596671142799</c:v>
                </c:pt>
                <c:pt idx="19783">
                  <c:v>48.368638495483196</c:v>
                </c:pt>
                <c:pt idx="19784">
                  <c:v>159.640135242833</c:v>
                </c:pt>
                <c:pt idx="19785">
                  <c:v>51.6988307981566</c:v>
                </c:pt>
                <c:pt idx="19786">
                  <c:v>87.328965096314406</c:v>
                </c:pt>
                <c:pt idx="19787">
                  <c:v>95.153101135252697</c:v>
                </c:pt>
                <c:pt idx="19788">
                  <c:v>35.3442620849601</c:v>
                </c:pt>
                <c:pt idx="19789">
                  <c:v>25.159994536743099</c:v>
                </c:pt>
                <c:pt idx="19790">
                  <c:v>47.852351235046399</c:v>
                </c:pt>
                <c:pt idx="19791">
                  <c:v>105.278886939513</c:v>
                </c:pt>
                <c:pt idx="19792">
                  <c:v>167.913586487771</c:v>
                </c:pt>
                <c:pt idx="19793">
                  <c:v>121.90880655212401</c:v>
                </c:pt>
                <c:pt idx="19794">
                  <c:v>118.507434319211</c:v>
                </c:pt>
                <c:pt idx="19795">
                  <c:v>30.474253982177199</c:v>
                </c:pt>
                <c:pt idx="19796">
                  <c:v>117.784539794922</c:v>
                </c:pt>
                <c:pt idx="19797">
                  <c:v>23.960830786865099</c:v>
                </c:pt>
                <c:pt idx="19798">
                  <c:v>50.791474040526801</c:v>
                </c:pt>
                <c:pt idx="19799">
                  <c:v>126.381592225646</c:v>
                </c:pt>
                <c:pt idx="19800">
                  <c:v>64.426415729979297</c:v>
                </c:pt>
                <c:pt idx="19801">
                  <c:v>45.6378227280277</c:v>
                </c:pt>
                <c:pt idx="19802">
                  <c:v>47.707063221984797</c:v>
                </c:pt>
                <c:pt idx="19803">
                  <c:v>35.382071279053498</c:v>
                </c:pt>
                <c:pt idx="19804">
                  <c:v>181.2815561388</c:v>
                </c:pt>
                <c:pt idx="19805">
                  <c:v>49.853896410157397</c:v>
                </c:pt>
                <c:pt idx="19806">
                  <c:v>49.035567955688997</c:v>
                </c:pt>
                <c:pt idx="19807">
                  <c:v>10.967610964202599</c:v>
                </c:pt>
                <c:pt idx="19808">
                  <c:v>67.054243127441794</c:v>
                </c:pt>
                <c:pt idx="19809">
                  <c:v>166.05886620401</c:v>
                </c:pt>
                <c:pt idx="19810">
                  <c:v>24.499092808533099</c:v>
                </c:pt>
                <c:pt idx="19811">
                  <c:v>165.294824841305</c:v>
                </c:pt>
                <c:pt idx="19812">
                  <c:v>37.263807019531797</c:v>
                </c:pt>
                <c:pt idx="19813">
                  <c:v>342.13722279242398</c:v>
                </c:pt>
                <c:pt idx="19814">
                  <c:v>80.118017207825503</c:v>
                </c:pt>
                <c:pt idx="19815">
                  <c:v>18.301866821289298</c:v>
                </c:pt>
                <c:pt idx="19816">
                  <c:v>34.242360400389501</c:v>
                </c:pt>
                <c:pt idx="19817">
                  <c:v>47.478116607666401</c:v>
                </c:pt>
                <c:pt idx="19818">
                  <c:v>30.0335203796391</c:v>
                </c:pt>
                <c:pt idx="19819">
                  <c:v>51.964722868836397</c:v>
                </c:pt>
                <c:pt idx="19820">
                  <c:v>36.316462632201699</c:v>
                </c:pt>
                <c:pt idx="19821">
                  <c:v>204.288312996267</c:v>
                </c:pt>
                <c:pt idx="19822">
                  <c:v>178.138292259276</c:v>
                </c:pt>
                <c:pt idx="19823">
                  <c:v>78.955585484374296</c:v>
                </c:pt>
                <c:pt idx="19824">
                  <c:v>24.523019068114699</c:v>
                </c:pt>
                <c:pt idx="19825">
                  <c:v>47.513975121016301</c:v>
                </c:pt>
                <c:pt idx="19826">
                  <c:v>211.532155795416</c:v>
                </c:pt>
                <c:pt idx="19827">
                  <c:v>166.92067437443001</c:v>
                </c:pt>
                <c:pt idx="19828">
                  <c:v>15.322263452148601</c:v>
                </c:pt>
                <c:pt idx="19829">
                  <c:v>34.864929141021399</c:v>
                </c:pt>
                <c:pt idx="19830">
                  <c:v>45.644312895599597</c:v>
                </c:pt>
                <c:pt idx="19831">
                  <c:v>54.357251738281903</c:v>
                </c:pt>
                <c:pt idx="19832">
                  <c:v>39.720022920899702</c:v>
                </c:pt>
                <c:pt idx="19833">
                  <c:v>57.883474138303697</c:v>
                </c:pt>
                <c:pt idx="19834">
                  <c:v>52.296188750914602</c:v>
                </c:pt>
                <c:pt idx="19835">
                  <c:v>25.0165210974125</c:v>
                </c:pt>
                <c:pt idx="19836">
                  <c:v>45.120152549683198</c:v>
                </c:pt>
                <c:pt idx="19837">
                  <c:v>53.511394323729498</c:v>
                </c:pt>
                <c:pt idx="19838">
                  <c:v>42.509338378905298</c:v>
                </c:pt>
                <c:pt idx="19839">
                  <c:v>19.474517196532499</c:v>
                </c:pt>
                <c:pt idx="19840">
                  <c:v>49.899456414246302</c:v>
                </c:pt>
                <c:pt idx="19841">
                  <c:v>32.390232850342997</c:v>
                </c:pt>
                <c:pt idx="19842">
                  <c:v>60.214191988769798</c:v>
                </c:pt>
                <c:pt idx="19843">
                  <c:v>31.283537607879399</c:v>
                </c:pt>
                <c:pt idx="19844">
                  <c:v>62.506784652710898</c:v>
                </c:pt>
                <c:pt idx="19845">
                  <c:v>127.382307191896</c:v>
                </c:pt>
                <c:pt idx="19846">
                  <c:v>88.889072976805593</c:v>
                </c:pt>
                <c:pt idx="19847">
                  <c:v>44.659398329345798</c:v>
                </c:pt>
                <c:pt idx="19848">
                  <c:v>73.564571420166999</c:v>
                </c:pt>
                <c:pt idx="19849">
                  <c:v>39.009295654297397</c:v>
                </c:pt>
                <c:pt idx="19850">
                  <c:v>72.132061930298704</c:v>
                </c:pt>
                <c:pt idx="19851">
                  <c:v>149.64995879101701</c:v>
                </c:pt>
                <c:pt idx="19852">
                  <c:v>123.58488013573999</c:v>
                </c:pt>
                <c:pt idx="19853">
                  <c:v>33.676571630126602</c:v>
                </c:pt>
                <c:pt idx="19854">
                  <c:v>41.460560424804598</c:v>
                </c:pt>
                <c:pt idx="19855">
                  <c:v>46.458633492433101</c:v>
                </c:pt>
                <c:pt idx="19856">
                  <c:v>132.20475472460899</c:v>
                </c:pt>
                <c:pt idx="19857">
                  <c:v>165.80984366422501</c:v>
                </c:pt>
                <c:pt idx="19858">
                  <c:v>76.526370859863206</c:v>
                </c:pt>
                <c:pt idx="19859">
                  <c:v>40.248939461516898</c:v>
                </c:pt>
                <c:pt idx="19860">
                  <c:v>78.564042068360905</c:v>
                </c:pt>
                <c:pt idx="19861">
                  <c:v>33.838710586547997</c:v>
                </c:pt>
                <c:pt idx="19862">
                  <c:v>209.06749377062101</c:v>
                </c:pt>
                <c:pt idx="19863">
                  <c:v>55.768090637939302</c:v>
                </c:pt>
                <c:pt idx="19864">
                  <c:v>76.228857535157104</c:v>
                </c:pt>
                <c:pt idx="19865">
                  <c:v>37.529261718750398</c:v>
                </c:pt>
                <c:pt idx="19866">
                  <c:v>40.003506326903597</c:v>
                </c:pt>
                <c:pt idx="19867">
                  <c:v>62.768744354248398</c:v>
                </c:pt>
                <c:pt idx="19868">
                  <c:v>36.0236135946666</c:v>
                </c:pt>
                <c:pt idx="19869">
                  <c:v>17.036633847900799</c:v>
                </c:pt>
                <c:pt idx="19870">
                  <c:v>221.659017638356</c:v>
                </c:pt>
                <c:pt idx="19871">
                  <c:v>11.3532612182611</c:v>
                </c:pt>
                <c:pt idx="19872">
                  <c:v>66.028098025206802</c:v>
                </c:pt>
                <c:pt idx="19873">
                  <c:v>29.195352367309301</c:v>
                </c:pt>
                <c:pt idx="19874">
                  <c:v>126.274334448609</c:v>
                </c:pt>
                <c:pt idx="19875">
                  <c:v>136.62101409546</c:v>
                </c:pt>
                <c:pt idx="19876">
                  <c:v>44.177291098021797</c:v>
                </c:pt>
                <c:pt idx="19877">
                  <c:v>45.469516906738598</c:v>
                </c:pt>
                <c:pt idx="19878">
                  <c:v>38.141158283447801</c:v>
                </c:pt>
                <c:pt idx="19879">
                  <c:v>128.91087722168001</c:v>
                </c:pt>
                <c:pt idx="19880">
                  <c:v>52.424904160156203</c:v>
                </c:pt>
                <c:pt idx="19881">
                  <c:v>30.654272850494898</c:v>
                </c:pt>
                <c:pt idx="19882">
                  <c:v>31.918915742186599</c:v>
                </c:pt>
                <c:pt idx="19883">
                  <c:v>63.242120117186097</c:v>
                </c:pt>
                <c:pt idx="19884">
                  <c:v>117.424177770995</c:v>
                </c:pt>
                <c:pt idx="19885">
                  <c:v>307.156718681386</c:v>
                </c:pt>
                <c:pt idx="19886">
                  <c:v>51.971250839233598</c:v>
                </c:pt>
                <c:pt idx="19887">
                  <c:v>121.243079898682</c:v>
                </c:pt>
                <c:pt idx="19888">
                  <c:v>116.82143545654</c:v>
                </c:pt>
                <c:pt idx="19889">
                  <c:v>22.3417829267574</c:v>
                </c:pt>
                <c:pt idx="19890">
                  <c:v>82.091585701905203</c:v>
                </c:pt>
                <c:pt idx="19891">
                  <c:v>27.9948454547735</c:v>
                </c:pt>
                <c:pt idx="19892">
                  <c:v>64.794653186034395</c:v>
                </c:pt>
                <c:pt idx="19893">
                  <c:v>21.765021750854402</c:v>
                </c:pt>
                <c:pt idx="19894">
                  <c:v>36.395966520081203</c:v>
                </c:pt>
                <c:pt idx="19895">
                  <c:v>40.431651892089597</c:v>
                </c:pt>
                <c:pt idx="19896">
                  <c:v>53.682017567809801</c:v>
                </c:pt>
                <c:pt idx="19897">
                  <c:v>159.85818785278701</c:v>
                </c:pt>
                <c:pt idx="19898">
                  <c:v>17.331822509765399</c:v>
                </c:pt>
                <c:pt idx="19899">
                  <c:v>40.720579341033599</c:v>
                </c:pt>
                <c:pt idx="19900">
                  <c:v>6.5560618286132204</c:v>
                </c:pt>
                <c:pt idx="19901">
                  <c:v>25.3835272622673</c:v>
                </c:pt>
                <c:pt idx="19902">
                  <c:v>72.111133903198905</c:v>
                </c:pt>
                <c:pt idx="19903">
                  <c:v>62.999520847656797</c:v>
                </c:pt>
                <c:pt idx="19904">
                  <c:v>63.307277521301103</c:v>
                </c:pt>
                <c:pt idx="19905">
                  <c:v>27.379713374329</c:v>
                </c:pt>
                <c:pt idx="19906">
                  <c:v>82.442683544923199</c:v>
                </c:pt>
                <c:pt idx="19907">
                  <c:v>79.927729492187495</c:v>
                </c:pt>
                <c:pt idx="19908">
                  <c:v>158.71130668855301</c:v>
                </c:pt>
                <c:pt idx="19909">
                  <c:v>20.2595496616829</c:v>
                </c:pt>
                <c:pt idx="19910">
                  <c:v>51.7729578071297</c:v>
                </c:pt>
                <c:pt idx="19911">
                  <c:v>23.1486242523196</c:v>
                </c:pt>
                <c:pt idx="19912">
                  <c:v>29.476865960693999</c:v>
                </c:pt>
                <c:pt idx="19913">
                  <c:v>66.5828485412611</c:v>
                </c:pt>
                <c:pt idx="19914">
                  <c:v>42.403626196288101</c:v>
                </c:pt>
                <c:pt idx="19915">
                  <c:v>158.29230996046601</c:v>
                </c:pt>
                <c:pt idx="19916">
                  <c:v>67.883563171388005</c:v>
                </c:pt>
                <c:pt idx="19917">
                  <c:v>39.413070495605197</c:v>
                </c:pt>
                <c:pt idx="19918">
                  <c:v>32.085532287597403</c:v>
                </c:pt>
                <c:pt idx="19919">
                  <c:v>40.092353786315599</c:v>
                </c:pt>
                <c:pt idx="19920">
                  <c:v>44.297559802245999</c:v>
                </c:pt>
                <c:pt idx="19921">
                  <c:v>51.715787638854898</c:v>
                </c:pt>
                <c:pt idx="19922">
                  <c:v>67.113462451844498</c:v>
                </c:pt>
                <c:pt idx="19923">
                  <c:v>47.169206542969</c:v>
                </c:pt>
                <c:pt idx="19924">
                  <c:v>164.76571628920499</c:v>
                </c:pt>
                <c:pt idx="19925">
                  <c:v>25.420108770049801</c:v>
                </c:pt>
                <c:pt idx="19926">
                  <c:v>24.899287162109601</c:v>
                </c:pt>
                <c:pt idx="19927">
                  <c:v>60.475205887205597</c:v>
                </c:pt>
                <c:pt idx="19928">
                  <c:v>96.2047815080589</c:v>
                </c:pt>
                <c:pt idx="19929">
                  <c:v>24.604212387085099</c:v>
                </c:pt>
                <c:pt idx="19930">
                  <c:v>34.782831394043399</c:v>
                </c:pt>
                <c:pt idx="19931">
                  <c:v>62.016173178587799</c:v>
                </c:pt>
                <c:pt idx="19932">
                  <c:v>56.035818457032299</c:v>
                </c:pt>
                <c:pt idx="19933">
                  <c:v>28.427148437499199</c:v>
                </c:pt>
                <c:pt idx="19934">
                  <c:v>63.853182822509403</c:v>
                </c:pt>
                <c:pt idx="19935">
                  <c:v>49.589796195068601</c:v>
                </c:pt>
                <c:pt idx="19936">
                  <c:v>81.381574014283004</c:v>
                </c:pt>
                <c:pt idx="19937">
                  <c:v>50.381128999267702</c:v>
                </c:pt>
                <c:pt idx="19938">
                  <c:v>54.915501415038698</c:v>
                </c:pt>
                <c:pt idx="19939">
                  <c:v>12.083814056396299</c:v>
                </c:pt>
                <c:pt idx="19940">
                  <c:v>38.264923283842897</c:v>
                </c:pt>
                <c:pt idx="19941">
                  <c:v>65.225609484862701</c:v>
                </c:pt>
                <c:pt idx="19942">
                  <c:v>82.6416976311029</c:v>
                </c:pt>
                <c:pt idx="19943">
                  <c:v>146.17797785644501</c:v>
                </c:pt>
                <c:pt idx="19944">
                  <c:v>-0.100718319091868</c:v>
                </c:pt>
                <c:pt idx="19945">
                  <c:v>157.647350021671</c:v>
                </c:pt>
                <c:pt idx="19946">
                  <c:v>-9.1872023803712608</c:v>
                </c:pt>
                <c:pt idx="19947">
                  <c:v>20.203766395386001</c:v>
                </c:pt>
                <c:pt idx="19948">
                  <c:v>67.600990087646807</c:v>
                </c:pt>
                <c:pt idx="19949">
                  <c:v>30.270047363037101</c:v>
                </c:pt>
                <c:pt idx="19950">
                  <c:v>66.620671597290197</c:v>
                </c:pt>
                <c:pt idx="19951">
                  <c:v>170.571609755628</c:v>
                </c:pt>
                <c:pt idx="19952">
                  <c:v>152.403290688726</c:v>
                </c:pt>
                <c:pt idx="19953">
                  <c:v>163.30169570579301</c:v>
                </c:pt>
                <c:pt idx="19954">
                  <c:v>48.798448068847698</c:v>
                </c:pt>
                <c:pt idx="19955">
                  <c:v>55.560665435791101</c:v>
                </c:pt>
                <c:pt idx="19956">
                  <c:v>164.427006167206</c:v>
                </c:pt>
                <c:pt idx="19957">
                  <c:v>54.1730809025265</c:v>
                </c:pt>
                <c:pt idx="19958">
                  <c:v>167.21810272869499</c:v>
                </c:pt>
                <c:pt idx="19959">
                  <c:v>152.75654547821</c:v>
                </c:pt>
                <c:pt idx="19960">
                  <c:v>-4.6732560692388496</c:v>
                </c:pt>
                <c:pt idx="19961">
                  <c:v>-4.9614682745358598</c:v>
                </c:pt>
                <c:pt idx="19962">
                  <c:v>80.802774831299004</c:v>
                </c:pt>
                <c:pt idx="19963">
                  <c:v>57.4098005480963</c:v>
                </c:pt>
                <c:pt idx="19964">
                  <c:v>156.69897347496001</c:v>
                </c:pt>
                <c:pt idx="19965">
                  <c:v>43.297081712890403</c:v>
                </c:pt>
                <c:pt idx="19966">
                  <c:v>139.73535947131199</c:v>
                </c:pt>
                <c:pt idx="19967">
                  <c:v>40.235809184814997</c:v>
                </c:pt>
                <c:pt idx="19968">
                  <c:v>59.1497720205072</c:v>
                </c:pt>
                <c:pt idx="19969">
                  <c:v>34.6063974346932</c:v>
                </c:pt>
                <c:pt idx="19970">
                  <c:v>33.129494396972497</c:v>
                </c:pt>
                <c:pt idx="19971">
                  <c:v>12.923622436523999</c:v>
                </c:pt>
                <c:pt idx="19972">
                  <c:v>43.844565649412999</c:v>
                </c:pt>
                <c:pt idx="19973">
                  <c:v>58.222767879394297</c:v>
                </c:pt>
                <c:pt idx="19974">
                  <c:v>38.046257536743099</c:v>
                </c:pt>
                <c:pt idx="19975">
                  <c:v>52.2551560421755</c:v>
                </c:pt>
                <c:pt idx="19976">
                  <c:v>45.561579330444303</c:v>
                </c:pt>
                <c:pt idx="19977">
                  <c:v>69.803968704223294</c:v>
                </c:pt>
                <c:pt idx="19978">
                  <c:v>72.325238056763297</c:v>
                </c:pt>
                <c:pt idx="19979">
                  <c:v>37.361867412780498</c:v>
                </c:pt>
                <c:pt idx="19980">
                  <c:v>54.239755583252297</c:v>
                </c:pt>
                <c:pt idx="19981">
                  <c:v>25.911210205078198</c:v>
                </c:pt>
                <c:pt idx="19982">
                  <c:v>46.2618614730833</c:v>
                </c:pt>
                <c:pt idx="19983">
                  <c:v>51.992802458251703</c:v>
                </c:pt>
                <c:pt idx="19984">
                  <c:v>299.55241478738702</c:v>
                </c:pt>
                <c:pt idx="19985">
                  <c:v>28.898361051147798</c:v>
                </c:pt>
                <c:pt idx="19986">
                  <c:v>51.656946767090503</c:v>
                </c:pt>
                <c:pt idx="19987">
                  <c:v>27.9777771568608</c:v>
                </c:pt>
                <c:pt idx="19988">
                  <c:v>156.134475932219</c:v>
                </c:pt>
                <c:pt idx="19989">
                  <c:v>68.724454595946099</c:v>
                </c:pt>
                <c:pt idx="19990">
                  <c:v>86.398414418943901</c:v>
                </c:pt>
                <c:pt idx="19991">
                  <c:v>32.335018613769698</c:v>
                </c:pt>
                <c:pt idx="19992">
                  <c:v>165.496070360414</c:v>
                </c:pt>
                <c:pt idx="19993">
                  <c:v>45.768630449629299</c:v>
                </c:pt>
                <c:pt idx="19994">
                  <c:v>48.074594611815698</c:v>
                </c:pt>
                <c:pt idx="19995">
                  <c:v>45.998238817444197</c:v>
                </c:pt>
                <c:pt idx="19996">
                  <c:v>88.040655212401205</c:v>
                </c:pt>
                <c:pt idx="19997">
                  <c:v>40.1311886260983</c:v>
                </c:pt>
                <c:pt idx="19998">
                  <c:v>65.932782541626295</c:v>
                </c:pt>
                <c:pt idx="19999">
                  <c:v>67.468581075195303</c:v>
                </c:pt>
                <c:pt idx="20000">
                  <c:v>77.008817109375599</c:v>
                </c:pt>
                <c:pt idx="20001">
                  <c:v>51.1782314552608</c:v>
                </c:pt>
                <c:pt idx="20002">
                  <c:v>165.56179941732699</c:v>
                </c:pt>
                <c:pt idx="20003">
                  <c:v>175.53754504394499</c:v>
                </c:pt>
                <c:pt idx="20004">
                  <c:v>27.795739770752199</c:v>
                </c:pt>
                <c:pt idx="20005">
                  <c:v>52.164647453124502</c:v>
                </c:pt>
                <c:pt idx="20006">
                  <c:v>43.352290810546499</c:v>
                </c:pt>
                <c:pt idx="20007">
                  <c:v>130.94880877954</c:v>
                </c:pt>
                <c:pt idx="20008">
                  <c:v>52.667557184571201</c:v>
                </c:pt>
                <c:pt idx="20009">
                  <c:v>20.361210327147699</c:v>
                </c:pt>
                <c:pt idx="20010">
                  <c:v>36.316287612914003</c:v>
                </c:pt>
                <c:pt idx="20011">
                  <c:v>37.074397518555301</c:v>
                </c:pt>
                <c:pt idx="20012">
                  <c:v>72.725375829589495</c:v>
                </c:pt>
                <c:pt idx="20013">
                  <c:v>42.4125826619861</c:v>
                </c:pt>
                <c:pt idx="20014">
                  <c:v>57.317311706542903</c:v>
                </c:pt>
                <c:pt idx="20015">
                  <c:v>156.296063620051</c:v>
                </c:pt>
                <c:pt idx="20016">
                  <c:v>58.298815059082301</c:v>
                </c:pt>
                <c:pt idx="20017">
                  <c:v>10.5373317413331</c:v>
                </c:pt>
                <c:pt idx="20018">
                  <c:v>47.499300781250298</c:v>
                </c:pt>
                <c:pt idx="20019">
                  <c:v>46.280835053100503</c:v>
                </c:pt>
                <c:pt idx="20020">
                  <c:v>82.631664252625995</c:v>
                </c:pt>
                <c:pt idx="20021">
                  <c:v>41.066505655153001</c:v>
                </c:pt>
                <c:pt idx="20022">
                  <c:v>43.190704606689501</c:v>
                </c:pt>
                <c:pt idx="20023">
                  <c:v>50.258626201294803</c:v>
                </c:pt>
                <c:pt idx="20024">
                  <c:v>160.14678603602701</c:v>
                </c:pt>
                <c:pt idx="20025">
                  <c:v>39.003428276062799</c:v>
                </c:pt>
                <c:pt idx="20026">
                  <c:v>32.731219910644498</c:v>
                </c:pt>
                <c:pt idx="20027">
                  <c:v>-4.5940950509201999</c:v>
                </c:pt>
                <c:pt idx="20028">
                  <c:v>62.389431040039199</c:v>
                </c:pt>
                <c:pt idx="20029">
                  <c:v>33.471785345763301</c:v>
                </c:pt>
                <c:pt idx="20030">
                  <c:v>36.5419468353874</c:v>
                </c:pt>
                <c:pt idx="20031">
                  <c:v>183.917804901967</c:v>
                </c:pt>
                <c:pt idx="20032">
                  <c:v>83.228266434326798</c:v>
                </c:pt>
                <c:pt idx="20033">
                  <c:v>38.0328678558352</c:v>
                </c:pt>
                <c:pt idx="20034">
                  <c:v>78.722901422484995</c:v>
                </c:pt>
                <c:pt idx="20035">
                  <c:v>17.250684772216999</c:v>
                </c:pt>
                <c:pt idx="20036">
                  <c:v>19.2897880541991</c:v>
                </c:pt>
                <c:pt idx="20037">
                  <c:v>40.711587809020401</c:v>
                </c:pt>
                <c:pt idx="20038">
                  <c:v>42.106342529297102</c:v>
                </c:pt>
                <c:pt idx="20039">
                  <c:v>58.844878090941201</c:v>
                </c:pt>
                <c:pt idx="20040">
                  <c:v>30.9397224753417</c:v>
                </c:pt>
                <c:pt idx="20041">
                  <c:v>8.5881860290523804</c:v>
                </c:pt>
                <c:pt idx="20042">
                  <c:v>79.042185150147702</c:v>
                </c:pt>
                <c:pt idx="20043">
                  <c:v>66.511121825560295</c:v>
                </c:pt>
                <c:pt idx="20044">
                  <c:v>54.946532132567803</c:v>
                </c:pt>
                <c:pt idx="20045">
                  <c:v>38.0821789169309</c:v>
                </c:pt>
                <c:pt idx="20046">
                  <c:v>162.16839981689199</c:v>
                </c:pt>
                <c:pt idx="20047">
                  <c:v>45.045568854827103</c:v>
                </c:pt>
                <c:pt idx="20048">
                  <c:v>30.480252788085501</c:v>
                </c:pt>
                <c:pt idx="20049">
                  <c:v>152.48650266430701</c:v>
                </c:pt>
                <c:pt idx="20050">
                  <c:v>37.529217001953199</c:v>
                </c:pt>
                <c:pt idx="20051">
                  <c:v>149.12759466136899</c:v>
                </c:pt>
                <c:pt idx="20052">
                  <c:v>65.264247258484502</c:v>
                </c:pt>
                <c:pt idx="20053">
                  <c:v>69.389411385619297</c:v>
                </c:pt>
                <c:pt idx="20054">
                  <c:v>46.620898286072098</c:v>
                </c:pt>
                <c:pt idx="20055">
                  <c:v>-0.16404567626983599</c:v>
                </c:pt>
                <c:pt idx="20056">
                  <c:v>26.697984871581198</c:v>
                </c:pt>
                <c:pt idx="20057">
                  <c:v>45.948319918029902</c:v>
                </c:pt>
                <c:pt idx="20058">
                  <c:v>84.810972083375205</c:v>
                </c:pt>
                <c:pt idx="20059">
                  <c:v>54.762590705993297</c:v>
                </c:pt>
                <c:pt idx="20060">
                  <c:v>49.390040725341798</c:v>
                </c:pt>
                <c:pt idx="20061">
                  <c:v>199.38480693575499</c:v>
                </c:pt>
                <c:pt idx="20062">
                  <c:v>41.524418880005001</c:v>
                </c:pt>
                <c:pt idx="20063">
                  <c:v>48.988693132324101</c:v>
                </c:pt>
                <c:pt idx="20064">
                  <c:v>22.321605014038699</c:v>
                </c:pt>
                <c:pt idx="20065">
                  <c:v>45.060309191283302</c:v>
                </c:pt>
                <c:pt idx="20066">
                  <c:v>144.81683422607301</c:v>
                </c:pt>
                <c:pt idx="20067">
                  <c:v>45.899785830078599</c:v>
                </c:pt>
                <c:pt idx="20068">
                  <c:v>46.085474792480603</c:v>
                </c:pt>
                <c:pt idx="20069">
                  <c:v>77.501807666015594</c:v>
                </c:pt>
                <c:pt idx="20070">
                  <c:v>45.804517404968799</c:v>
                </c:pt>
                <c:pt idx="20071">
                  <c:v>39.199830427247399</c:v>
                </c:pt>
                <c:pt idx="20072">
                  <c:v>40.7931785339361</c:v>
                </c:pt>
                <c:pt idx="20073">
                  <c:v>47.805743925780298</c:v>
                </c:pt>
                <c:pt idx="20074">
                  <c:v>55.840550287842802</c:v>
                </c:pt>
                <c:pt idx="20075">
                  <c:v>35.4971169340511</c:v>
                </c:pt>
                <c:pt idx="20076">
                  <c:v>162.86452056884801</c:v>
                </c:pt>
                <c:pt idx="20077">
                  <c:v>7.2554436426395004</c:v>
                </c:pt>
                <c:pt idx="20078">
                  <c:v>15.7200767822271</c:v>
                </c:pt>
                <c:pt idx="20079">
                  <c:v>74.375043043212301</c:v>
                </c:pt>
                <c:pt idx="20080">
                  <c:v>42.240864353027199</c:v>
                </c:pt>
                <c:pt idx="20081">
                  <c:v>62.648562669677098</c:v>
                </c:pt>
                <c:pt idx="20082">
                  <c:v>37.277667529297403</c:v>
                </c:pt>
                <c:pt idx="20083">
                  <c:v>158.57973716401</c:v>
                </c:pt>
                <c:pt idx="20084">
                  <c:v>35.070847235108197</c:v>
                </c:pt>
                <c:pt idx="20085">
                  <c:v>32.550442833984299</c:v>
                </c:pt>
                <c:pt idx="20086">
                  <c:v>27.685373754882502</c:v>
                </c:pt>
                <c:pt idx="20087">
                  <c:v>154.19486224244</c:v>
                </c:pt>
                <c:pt idx="20088">
                  <c:v>47.8857520538945</c:v>
                </c:pt>
                <c:pt idx="20089">
                  <c:v>62.601962132568197</c:v>
                </c:pt>
                <c:pt idx="20090">
                  <c:v>59.5848759033208</c:v>
                </c:pt>
                <c:pt idx="20091">
                  <c:v>31.362944144287201</c:v>
                </c:pt>
                <c:pt idx="20092">
                  <c:v>129.589126879882</c:v>
                </c:pt>
                <c:pt idx="20093">
                  <c:v>40.421483020019402</c:v>
                </c:pt>
                <c:pt idx="20094">
                  <c:v>44.8245270981446</c:v>
                </c:pt>
                <c:pt idx="20095">
                  <c:v>17.203738710694001</c:v>
                </c:pt>
                <c:pt idx="20096">
                  <c:v>51.789116925048603</c:v>
                </c:pt>
                <c:pt idx="20097">
                  <c:v>34.512158677673099</c:v>
                </c:pt>
                <c:pt idx="20098">
                  <c:v>38.262906311034499</c:v>
                </c:pt>
                <c:pt idx="20099">
                  <c:v>48.267891604735802</c:v>
                </c:pt>
                <c:pt idx="20100">
                  <c:v>38.048356783141102</c:v>
                </c:pt>
                <c:pt idx="20101">
                  <c:v>121.307720336974</c:v>
                </c:pt>
                <c:pt idx="20102">
                  <c:v>56.795597664793803</c:v>
                </c:pt>
                <c:pt idx="20103">
                  <c:v>53.837185482178697</c:v>
                </c:pt>
                <c:pt idx="20104">
                  <c:v>79.039129791260507</c:v>
                </c:pt>
                <c:pt idx="20105">
                  <c:v>61.507950418701697</c:v>
                </c:pt>
                <c:pt idx="20106">
                  <c:v>143.91347633178901</c:v>
                </c:pt>
                <c:pt idx="20107">
                  <c:v>52.7335130164806</c:v>
                </c:pt>
                <c:pt idx="20108">
                  <c:v>46.5008659667972</c:v>
                </c:pt>
                <c:pt idx="20109">
                  <c:v>53.196771868591</c:v>
                </c:pt>
                <c:pt idx="20110">
                  <c:v>121.15118756298899</c:v>
                </c:pt>
                <c:pt idx="20111">
                  <c:v>57.9437084721676</c:v>
                </c:pt>
                <c:pt idx="20112">
                  <c:v>30.0889979370113</c:v>
                </c:pt>
                <c:pt idx="20113">
                  <c:v>93.523478085939303</c:v>
                </c:pt>
                <c:pt idx="20114">
                  <c:v>70.307085537108605</c:v>
                </c:pt>
                <c:pt idx="20115">
                  <c:v>62.032742309569002</c:v>
                </c:pt>
                <c:pt idx="20116">
                  <c:v>38.777251684570103</c:v>
                </c:pt>
                <c:pt idx="20117">
                  <c:v>36.413102833495799</c:v>
                </c:pt>
                <c:pt idx="20118">
                  <c:v>67.823339598998501</c:v>
                </c:pt>
                <c:pt idx="20119">
                  <c:v>31.826439835449499</c:v>
                </c:pt>
                <c:pt idx="20120">
                  <c:v>36.653438922729499</c:v>
                </c:pt>
                <c:pt idx="20121">
                  <c:v>35.521568016510102</c:v>
                </c:pt>
                <c:pt idx="20122">
                  <c:v>153.967265174868</c:v>
                </c:pt>
                <c:pt idx="20123">
                  <c:v>48.892244133056302</c:v>
                </c:pt>
                <c:pt idx="20124">
                  <c:v>33.763325269286803</c:v>
                </c:pt>
                <c:pt idx="20125">
                  <c:v>20.6065410498041</c:v>
                </c:pt>
                <c:pt idx="20126">
                  <c:v>78.630486873537393</c:v>
                </c:pt>
                <c:pt idx="20127">
                  <c:v>75.281904553467001</c:v>
                </c:pt>
                <c:pt idx="20128">
                  <c:v>152.06136406894299</c:v>
                </c:pt>
                <c:pt idx="20129">
                  <c:v>54.6883399017348</c:v>
                </c:pt>
                <c:pt idx="20130">
                  <c:v>18.528004589844102</c:v>
                </c:pt>
                <c:pt idx="20131">
                  <c:v>14.909103783570201</c:v>
                </c:pt>
                <c:pt idx="20132">
                  <c:v>77.563998033753407</c:v>
                </c:pt>
                <c:pt idx="20133">
                  <c:v>35.2929634704576</c:v>
                </c:pt>
                <c:pt idx="20134">
                  <c:v>156.67815418566701</c:v>
                </c:pt>
                <c:pt idx="20135">
                  <c:v>36.027595056549202</c:v>
                </c:pt>
                <c:pt idx="20136">
                  <c:v>37.977284585448402</c:v>
                </c:pt>
                <c:pt idx="20137">
                  <c:v>43.845598046874898</c:v>
                </c:pt>
                <c:pt idx="20138">
                  <c:v>70.462903449706701</c:v>
                </c:pt>
                <c:pt idx="20139">
                  <c:v>38.6422704140627</c:v>
                </c:pt>
                <c:pt idx="20140">
                  <c:v>61.005332149413903</c:v>
                </c:pt>
                <c:pt idx="20141">
                  <c:v>60.339060440674103</c:v>
                </c:pt>
                <c:pt idx="20142">
                  <c:v>149.62787639540201</c:v>
                </c:pt>
                <c:pt idx="20143">
                  <c:v>30.1442625143439</c:v>
                </c:pt>
                <c:pt idx="20144">
                  <c:v>40.819855633545203</c:v>
                </c:pt>
                <c:pt idx="20145">
                  <c:v>32.5455318603506</c:v>
                </c:pt>
                <c:pt idx="20146">
                  <c:v>39.299491455078602</c:v>
                </c:pt>
                <c:pt idx="20147">
                  <c:v>27.763441076660801</c:v>
                </c:pt>
                <c:pt idx="20148">
                  <c:v>44.642226259766097</c:v>
                </c:pt>
                <c:pt idx="20149">
                  <c:v>60.198628577637599</c:v>
                </c:pt>
                <c:pt idx="20150">
                  <c:v>28.098186829773599</c:v>
                </c:pt>
                <c:pt idx="20151">
                  <c:v>17.638300286864901</c:v>
                </c:pt>
                <c:pt idx="20152">
                  <c:v>22.065144538574899</c:v>
                </c:pt>
                <c:pt idx="20153">
                  <c:v>66.793566772462498</c:v>
                </c:pt>
                <c:pt idx="20154">
                  <c:v>15.025318354187201</c:v>
                </c:pt>
                <c:pt idx="20155">
                  <c:v>21.1853636663208</c:v>
                </c:pt>
                <c:pt idx="20156">
                  <c:v>40.141124563721498</c:v>
                </c:pt>
                <c:pt idx="20157">
                  <c:v>157.615081839282</c:v>
                </c:pt>
                <c:pt idx="20158">
                  <c:v>71.848368499754301</c:v>
                </c:pt>
                <c:pt idx="20159">
                  <c:v>61.9220501708973</c:v>
                </c:pt>
                <c:pt idx="20160">
                  <c:v>48.624241088867002</c:v>
                </c:pt>
                <c:pt idx="20161">
                  <c:v>43.228924560545998</c:v>
                </c:pt>
                <c:pt idx="20162">
                  <c:v>40.606298559570703</c:v>
                </c:pt>
                <c:pt idx="20163">
                  <c:v>58.712521550294198</c:v>
                </c:pt>
                <c:pt idx="20164">
                  <c:v>56.096355651855298</c:v>
                </c:pt>
                <c:pt idx="20165">
                  <c:v>21.396953422545401</c:v>
                </c:pt>
                <c:pt idx="20166">
                  <c:v>47.063545959473402</c:v>
                </c:pt>
                <c:pt idx="20167">
                  <c:v>43.316061275940399</c:v>
                </c:pt>
                <c:pt idx="20168">
                  <c:v>3.0121441035163299</c:v>
                </c:pt>
                <c:pt idx="20169">
                  <c:v>209.94498618911501</c:v>
                </c:pt>
                <c:pt idx="20170">
                  <c:v>69.613701430053993</c:v>
                </c:pt>
                <c:pt idx="20171">
                  <c:v>68.034535815428697</c:v>
                </c:pt>
                <c:pt idx="20172">
                  <c:v>-4.0454130646655297</c:v>
                </c:pt>
                <c:pt idx="20173">
                  <c:v>43.661874320372704</c:v>
                </c:pt>
                <c:pt idx="20174">
                  <c:v>47.973870515135502</c:v>
                </c:pt>
                <c:pt idx="20175">
                  <c:v>36.6101461829833</c:v>
                </c:pt>
                <c:pt idx="20176">
                  <c:v>49.315333723145301</c:v>
                </c:pt>
                <c:pt idx="20177">
                  <c:v>93.814739064330496</c:v>
                </c:pt>
                <c:pt idx="20178">
                  <c:v>70.8436167096568</c:v>
                </c:pt>
                <c:pt idx="20179">
                  <c:v>23.627096008300601</c:v>
                </c:pt>
                <c:pt idx="20180">
                  <c:v>68.183686303713003</c:v>
                </c:pt>
                <c:pt idx="20181">
                  <c:v>41.297472594239402</c:v>
                </c:pt>
                <c:pt idx="20182">
                  <c:v>43.436399992186097</c:v>
                </c:pt>
                <c:pt idx="20183">
                  <c:v>60.962625842895498</c:v>
                </c:pt>
                <c:pt idx="20184">
                  <c:v>29.407537810303001</c:v>
                </c:pt>
                <c:pt idx="20185">
                  <c:v>56.024712670899298</c:v>
                </c:pt>
                <c:pt idx="20186">
                  <c:v>35.621275201415898</c:v>
                </c:pt>
                <c:pt idx="20187">
                  <c:v>45.396549663086397</c:v>
                </c:pt>
                <c:pt idx="20188">
                  <c:v>5.8129657241210904</c:v>
                </c:pt>
                <c:pt idx="20189">
                  <c:v>58.4684853173842</c:v>
                </c:pt>
                <c:pt idx="20190">
                  <c:v>241.20823298123901</c:v>
                </c:pt>
                <c:pt idx="20191">
                  <c:v>65.843772857665101</c:v>
                </c:pt>
                <c:pt idx="20192">
                  <c:v>73.630871679687203</c:v>
                </c:pt>
                <c:pt idx="20193">
                  <c:v>149.469100802236</c:v>
                </c:pt>
                <c:pt idx="20194">
                  <c:v>0.24843501586907701</c:v>
                </c:pt>
                <c:pt idx="20195">
                  <c:v>64.303554409790195</c:v>
                </c:pt>
                <c:pt idx="20196">
                  <c:v>21.263644531250399</c:v>
                </c:pt>
                <c:pt idx="20197">
                  <c:v>42.009818759521501</c:v>
                </c:pt>
                <c:pt idx="20198">
                  <c:v>124.41606888915901</c:v>
                </c:pt>
                <c:pt idx="20199">
                  <c:v>44.562395364257299</c:v>
                </c:pt>
                <c:pt idx="20200">
                  <c:v>30.136598093384102</c:v>
                </c:pt>
                <c:pt idx="20201">
                  <c:v>51.333551967651502</c:v>
                </c:pt>
                <c:pt idx="20202">
                  <c:v>56.054203950317202</c:v>
                </c:pt>
                <c:pt idx="20203">
                  <c:v>48.264030113769302</c:v>
                </c:pt>
                <c:pt idx="20204">
                  <c:v>52.642371629882199</c:v>
                </c:pt>
                <c:pt idx="20205">
                  <c:v>54.394044757078902</c:v>
                </c:pt>
                <c:pt idx="20206">
                  <c:v>13.5654559967043</c:v>
                </c:pt>
                <c:pt idx="20207">
                  <c:v>60.328103347472897</c:v>
                </c:pt>
                <c:pt idx="20208">
                  <c:v>34.057276171631102</c:v>
                </c:pt>
                <c:pt idx="20209">
                  <c:v>149.55816754515499</c:v>
                </c:pt>
                <c:pt idx="20210">
                  <c:v>47.2939771972664</c:v>
                </c:pt>
                <c:pt idx="20211">
                  <c:v>40.081524627685603</c:v>
                </c:pt>
                <c:pt idx="20212">
                  <c:v>56.169762784729699</c:v>
                </c:pt>
                <c:pt idx="20213">
                  <c:v>101.26158831347399</c:v>
                </c:pt>
                <c:pt idx="20214">
                  <c:v>41.971344776610401</c:v>
                </c:pt>
                <c:pt idx="20215">
                  <c:v>34.954804508543901</c:v>
                </c:pt>
                <c:pt idx="20216">
                  <c:v>76.1912793216555</c:v>
                </c:pt>
                <c:pt idx="20217">
                  <c:v>66.997175960204899</c:v>
                </c:pt>
                <c:pt idx="20218">
                  <c:v>22.642867601562301</c:v>
                </c:pt>
                <c:pt idx="20219">
                  <c:v>142.01654159034501</c:v>
                </c:pt>
                <c:pt idx="20220">
                  <c:v>39.669767355650997</c:v>
                </c:pt>
                <c:pt idx="20221">
                  <c:v>45.637600733396901</c:v>
                </c:pt>
                <c:pt idx="20222">
                  <c:v>70.716264728515696</c:v>
                </c:pt>
                <c:pt idx="20223">
                  <c:v>14.8070438203116</c:v>
                </c:pt>
                <c:pt idx="20224">
                  <c:v>23.237924798583801</c:v>
                </c:pt>
                <c:pt idx="20225">
                  <c:v>57.6136601044931</c:v>
                </c:pt>
                <c:pt idx="20226">
                  <c:v>14.2198420654295</c:v>
                </c:pt>
                <c:pt idx="20227">
                  <c:v>259.77192407058402</c:v>
                </c:pt>
                <c:pt idx="20228">
                  <c:v>177.952845237129</c:v>
                </c:pt>
                <c:pt idx="20229">
                  <c:v>15.458735913085899</c:v>
                </c:pt>
                <c:pt idx="20230">
                  <c:v>92.434699951171396</c:v>
                </c:pt>
                <c:pt idx="20231">
                  <c:v>68.250271619018903</c:v>
                </c:pt>
                <c:pt idx="20232">
                  <c:v>63.652603879699697</c:v>
                </c:pt>
                <c:pt idx="20233">
                  <c:v>37.352901745605699</c:v>
                </c:pt>
                <c:pt idx="20234">
                  <c:v>43.637112872803499</c:v>
                </c:pt>
                <c:pt idx="20235">
                  <c:v>60.705137748717</c:v>
                </c:pt>
                <c:pt idx="20236">
                  <c:v>72.165782330810401</c:v>
                </c:pt>
                <c:pt idx="20237">
                  <c:v>64.975283196411098</c:v>
                </c:pt>
                <c:pt idx="20238">
                  <c:v>57.942974084717299</c:v>
                </c:pt>
                <c:pt idx="20239">
                  <c:v>66.361253867188594</c:v>
                </c:pt>
                <c:pt idx="20240">
                  <c:v>60.8920662564094</c:v>
                </c:pt>
                <c:pt idx="20241">
                  <c:v>42.251362467649997</c:v>
                </c:pt>
                <c:pt idx="20242">
                  <c:v>32.2357804132076</c:v>
                </c:pt>
                <c:pt idx="20243">
                  <c:v>13.437842407227</c:v>
                </c:pt>
                <c:pt idx="20244">
                  <c:v>15.935934204101301</c:v>
                </c:pt>
                <c:pt idx="20245">
                  <c:v>143.027197574697</c:v>
                </c:pt>
                <c:pt idx="20246">
                  <c:v>74.801906389160806</c:v>
                </c:pt>
                <c:pt idx="20247">
                  <c:v>73.299097021484897</c:v>
                </c:pt>
                <c:pt idx="20248">
                  <c:v>44.372599999999302</c:v>
                </c:pt>
                <c:pt idx="20249">
                  <c:v>16.592165350829401</c:v>
                </c:pt>
                <c:pt idx="20250">
                  <c:v>58.325007055663299</c:v>
                </c:pt>
                <c:pt idx="20251">
                  <c:v>17.1178588720698</c:v>
                </c:pt>
                <c:pt idx="20252">
                  <c:v>45.7885757885742</c:v>
                </c:pt>
                <c:pt idx="20253">
                  <c:v>65.347424610839198</c:v>
                </c:pt>
                <c:pt idx="20254">
                  <c:v>44.011210205078001</c:v>
                </c:pt>
                <c:pt idx="20255">
                  <c:v>167.97155457571901</c:v>
                </c:pt>
                <c:pt idx="20256">
                  <c:v>38.179159942320403</c:v>
                </c:pt>
                <c:pt idx="20257">
                  <c:v>37.100319536132297</c:v>
                </c:pt>
                <c:pt idx="20258">
                  <c:v>80.567540392517401</c:v>
                </c:pt>
                <c:pt idx="20259">
                  <c:v>21.031013946532699</c:v>
                </c:pt>
                <c:pt idx="20260">
                  <c:v>32.666169314452503</c:v>
                </c:pt>
                <c:pt idx="20261">
                  <c:v>26.3074716949465</c:v>
                </c:pt>
                <c:pt idx="20262">
                  <c:v>73.7056253565665</c:v>
                </c:pt>
                <c:pt idx="20263">
                  <c:v>40.079157026366502</c:v>
                </c:pt>
                <c:pt idx="20264">
                  <c:v>141.765297877824</c:v>
                </c:pt>
                <c:pt idx="20265">
                  <c:v>-6.5220109497068899</c:v>
                </c:pt>
                <c:pt idx="20266">
                  <c:v>158.50985003843999</c:v>
                </c:pt>
                <c:pt idx="20267">
                  <c:v>208.71611628545699</c:v>
                </c:pt>
                <c:pt idx="20268">
                  <c:v>13.9037961303708</c:v>
                </c:pt>
                <c:pt idx="20269">
                  <c:v>39.335140819092203</c:v>
                </c:pt>
                <c:pt idx="20270">
                  <c:v>46.419211273191998</c:v>
                </c:pt>
                <c:pt idx="20271">
                  <c:v>37.371014086914698</c:v>
                </c:pt>
                <c:pt idx="20272">
                  <c:v>21.913781983397701</c:v>
                </c:pt>
                <c:pt idx="20273">
                  <c:v>38.012517485900098</c:v>
                </c:pt>
                <c:pt idx="20274">
                  <c:v>77.007383221923703</c:v>
                </c:pt>
                <c:pt idx="20275">
                  <c:v>35.558185889892997</c:v>
                </c:pt>
                <c:pt idx="20276">
                  <c:v>14.5212223732307</c:v>
                </c:pt>
                <c:pt idx="20277">
                  <c:v>41.926078115478298</c:v>
                </c:pt>
                <c:pt idx="20278">
                  <c:v>33.9768349304182</c:v>
                </c:pt>
                <c:pt idx="20279">
                  <c:v>73.892726834230203</c:v>
                </c:pt>
                <c:pt idx="20280">
                  <c:v>22.2555863000497</c:v>
                </c:pt>
                <c:pt idx="20281">
                  <c:v>68.465843807373403</c:v>
                </c:pt>
                <c:pt idx="20282">
                  <c:v>-10.4748203540041</c:v>
                </c:pt>
                <c:pt idx="20283">
                  <c:v>40.937480172851203</c:v>
                </c:pt>
                <c:pt idx="20284">
                  <c:v>2.93524258007721</c:v>
                </c:pt>
                <c:pt idx="20285">
                  <c:v>11.938112695312499</c:v>
                </c:pt>
                <c:pt idx="20286">
                  <c:v>45.681785234375297</c:v>
                </c:pt>
                <c:pt idx="20287">
                  <c:v>39.683366414794101</c:v>
                </c:pt>
                <c:pt idx="20288">
                  <c:v>39.181100208983402</c:v>
                </c:pt>
                <c:pt idx="20289">
                  <c:v>29.028130670165702</c:v>
                </c:pt>
                <c:pt idx="20290">
                  <c:v>75.835477661132401</c:v>
                </c:pt>
                <c:pt idx="20291">
                  <c:v>316.78591925343898</c:v>
                </c:pt>
                <c:pt idx="20292">
                  <c:v>65.834041494933103</c:v>
                </c:pt>
                <c:pt idx="20293">
                  <c:v>45.388601263366503</c:v>
                </c:pt>
                <c:pt idx="20294">
                  <c:v>69.772349267577894</c:v>
                </c:pt>
                <c:pt idx="20295">
                  <c:v>44.760558947754603</c:v>
                </c:pt>
                <c:pt idx="20296">
                  <c:v>66.580104920408701</c:v>
                </c:pt>
                <c:pt idx="20297">
                  <c:v>30.724986121826099</c:v>
                </c:pt>
                <c:pt idx="20298">
                  <c:v>261.90930869127902</c:v>
                </c:pt>
                <c:pt idx="20299">
                  <c:v>53.595033788756801</c:v>
                </c:pt>
                <c:pt idx="20300">
                  <c:v>45.363054968262198</c:v>
                </c:pt>
                <c:pt idx="20301">
                  <c:v>91.811041797853505</c:v>
                </c:pt>
                <c:pt idx="20302">
                  <c:v>147.66706756998701</c:v>
                </c:pt>
                <c:pt idx="20303">
                  <c:v>49.350453458007799</c:v>
                </c:pt>
                <c:pt idx="20304">
                  <c:v>-8.4141756236263898</c:v>
                </c:pt>
                <c:pt idx="20305">
                  <c:v>52.4090480795277</c:v>
                </c:pt>
                <c:pt idx="20306">
                  <c:v>40.808557115112002</c:v>
                </c:pt>
                <c:pt idx="20307">
                  <c:v>37.335030076293897</c:v>
                </c:pt>
                <c:pt idx="20308">
                  <c:v>151.98157426091001</c:v>
                </c:pt>
                <c:pt idx="20309">
                  <c:v>122.677690673828</c:v>
                </c:pt>
                <c:pt idx="20310">
                  <c:v>31.173641805176199</c:v>
                </c:pt>
                <c:pt idx="20311">
                  <c:v>25.709890284911801</c:v>
                </c:pt>
                <c:pt idx="20312">
                  <c:v>47.004334326170103</c:v>
                </c:pt>
                <c:pt idx="20313">
                  <c:v>60.847521402586601</c:v>
                </c:pt>
                <c:pt idx="20314">
                  <c:v>19.408195891571399</c:v>
                </c:pt>
                <c:pt idx="20315">
                  <c:v>18.478992456054002</c:v>
                </c:pt>
                <c:pt idx="20316">
                  <c:v>46.416489649657599</c:v>
                </c:pt>
                <c:pt idx="20317">
                  <c:v>49.742625540039199</c:v>
                </c:pt>
                <c:pt idx="20318">
                  <c:v>61.230578356201399</c:v>
                </c:pt>
                <c:pt idx="20319">
                  <c:v>26.627456076783599</c:v>
                </c:pt>
                <c:pt idx="20320">
                  <c:v>44.618391221190997</c:v>
                </c:pt>
                <c:pt idx="20321">
                  <c:v>28.899377319335599</c:v>
                </c:pt>
                <c:pt idx="20322">
                  <c:v>31.9413613872388</c:v>
                </c:pt>
                <c:pt idx="20323">
                  <c:v>71.956272207030594</c:v>
                </c:pt>
                <c:pt idx="20324">
                  <c:v>44.216347662352199</c:v>
                </c:pt>
                <c:pt idx="20325">
                  <c:v>55.474819448241298</c:v>
                </c:pt>
                <c:pt idx="20326">
                  <c:v>49.723687857664501</c:v>
                </c:pt>
                <c:pt idx="20327">
                  <c:v>37.3773772802735</c:v>
                </c:pt>
                <c:pt idx="20328">
                  <c:v>12.704391943450901</c:v>
                </c:pt>
                <c:pt idx="20329">
                  <c:v>32.778523864136098</c:v>
                </c:pt>
                <c:pt idx="20330">
                  <c:v>228.91308967609999</c:v>
                </c:pt>
                <c:pt idx="20331">
                  <c:v>36.477050720213697</c:v>
                </c:pt>
                <c:pt idx="20332">
                  <c:v>23.946917498778401</c:v>
                </c:pt>
                <c:pt idx="20333">
                  <c:v>75.590922296387802</c:v>
                </c:pt>
                <c:pt idx="20334">
                  <c:v>60.448282763976401</c:v>
                </c:pt>
                <c:pt idx="20335">
                  <c:v>27.609058669372502</c:v>
                </c:pt>
                <c:pt idx="20336">
                  <c:v>7.4033267211909504</c:v>
                </c:pt>
                <c:pt idx="20337">
                  <c:v>29.103684685059001</c:v>
                </c:pt>
                <c:pt idx="20338">
                  <c:v>37.087438040772</c:v>
                </c:pt>
                <c:pt idx="20339">
                  <c:v>36.342579382325198</c:v>
                </c:pt>
                <c:pt idx="20340">
                  <c:v>143.790343563964</c:v>
                </c:pt>
                <c:pt idx="20341">
                  <c:v>55.5474445214832</c:v>
                </c:pt>
                <c:pt idx="20342">
                  <c:v>42.004393797790598</c:v>
                </c:pt>
                <c:pt idx="20343">
                  <c:v>88.471188354492497</c:v>
                </c:pt>
                <c:pt idx="20344">
                  <c:v>33.011412487060603</c:v>
                </c:pt>
                <c:pt idx="20345">
                  <c:v>39.829926635743398</c:v>
                </c:pt>
                <c:pt idx="20346">
                  <c:v>64.356355773803401</c:v>
                </c:pt>
                <c:pt idx="20347">
                  <c:v>64.520506835082301</c:v>
                </c:pt>
                <c:pt idx="20348">
                  <c:v>54.536217540284099</c:v>
                </c:pt>
                <c:pt idx="20349">
                  <c:v>64.113844748048294</c:v>
                </c:pt>
                <c:pt idx="20350">
                  <c:v>41.827210932007702</c:v>
                </c:pt>
                <c:pt idx="20351">
                  <c:v>181.99580639960499</c:v>
                </c:pt>
                <c:pt idx="20352">
                  <c:v>50.7602177636726</c:v>
                </c:pt>
                <c:pt idx="20353">
                  <c:v>31.290214532227399</c:v>
                </c:pt>
                <c:pt idx="20354">
                  <c:v>41.394871427611697</c:v>
                </c:pt>
                <c:pt idx="20355">
                  <c:v>90.559762512207101</c:v>
                </c:pt>
                <c:pt idx="20356">
                  <c:v>82.214918645751993</c:v>
                </c:pt>
                <c:pt idx="20357">
                  <c:v>50.094824906738403</c:v>
                </c:pt>
                <c:pt idx="20358">
                  <c:v>27.8280835266122</c:v>
                </c:pt>
                <c:pt idx="20359">
                  <c:v>142.04748330898801</c:v>
                </c:pt>
                <c:pt idx="20360">
                  <c:v>41.434482459715497</c:v>
                </c:pt>
                <c:pt idx="20361">
                  <c:v>46.046469335936898</c:v>
                </c:pt>
                <c:pt idx="20362">
                  <c:v>36.5862380371101</c:v>
                </c:pt>
                <c:pt idx="20363">
                  <c:v>17.158660449218701</c:v>
                </c:pt>
                <c:pt idx="20364">
                  <c:v>130.34072415588599</c:v>
                </c:pt>
                <c:pt idx="20365">
                  <c:v>175.59181762164101</c:v>
                </c:pt>
                <c:pt idx="20366">
                  <c:v>349.28229226593697</c:v>
                </c:pt>
                <c:pt idx="20367">
                  <c:v>17.0763199296888</c:v>
                </c:pt>
                <c:pt idx="20368">
                  <c:v>40.383939102173102</c:v>
                </c:pt>
                <c:pt idx="20369">
                  <c:v>53.241996410521097</c:v>
                </c:pt>
                <c:pt idx="20370">
                  <c:v>249.59937555574299</c:v>
                </c:pt>
                <c:pt idx="20371">
                  <c:v>34.566894897461403</c:v>
                </c:pt>
                <c:pt idx="20372">
                  <c:v>13.6839839031989</c:v>
                </c:pt>
                <c:pt idx="20373">
                  <c:v>15.838677404785299</c:v>
                </c:pt>
                <c:pt idx="20374">
                  <c:v>54.934022533080203</c:v>
                </c:pt>
                <c:pt idx="20375">
                  <c:v>126.51591902832</c:v>
                </c:pt>
                <c:pt idx="20376">
                  <c:v>49.871877160643699</c:v>
                </c:pt>
                <c:pt idx="20377">
                  <c:v>43.453997335876601</c:v>
                </c:pt>
                <c:pt idx="20378">
                  <c:v>-3.97799570349079</c:v>
                </c:pt>
                <c:pt idx="20379">
                  <c:v>57.131244508057797</c:v>
                </c:pt>
                <c:pt idx="20380">
                  <c:v>15.0442612763675</c:v>
                </c:pt>
                <c:pt idx="20381">
                  <c:v>68.221588598632593</c:v>
                </c:pt>
                <c:pt idx="20382">
                  <c:v>49.459080292052803</c:v>
                </c:pt>
                <c:pt idx="20383">
                  <c:v>-4.5696652165531697</c:v>
                </c:pt>
                <c:pt idx="20384">
                  <c:v>67.608402074218205</c:v>
                </c:pt>
                <c:pt idx="20385">
                  <c:v>45.597007109376001</c:v>
                </c:pt>
                <c:pt idx="20386">
                  <c:v>146.142804337249</c:v>
                </c:pt>
                <c:pt idx="20387">
                  <c:v>31.305588197265301</c:v>
                </c:pt>
                <c:pt idx="20388">
                  <c:v>61.1407095614627</c:v>
                </c:pt>
                <c:pt idx="20389">
                  <c:v>2.9046052626341901</c:v>
                </c:pt>
                <c:pt idx="20390">
                  <c:v>45.622272997924298</c:v>
                </c:pt>
                <c:pt idx="20391">
                  <c:v>-2.6401329711908299</c:v>
                </c:pt>
                <c:pt idx="20392">
                  <c:v>13.9251095227046</c:v>
                </c:pt>
                <c:pt idx="20393">
                  <c:v>71.6742280395504</c:v>
                </c:pt>
                <c:pt idx="20394">
                  <c:v>25.206639259491801</c:v>
                </c:pt>
                <c:pt idx="20395">
                  <c:v>50.693129654540797</c:v>
                </c:pt>
                <c:pt idx="20396">
                  <c:v>-19.9117318725587</c:v>
                </c:pt>
                <c:pt idx="20397">
                  <c:v>51.1106541586921</c:v>
                </c:pt>
                <c:pt idx="20398">
                  <c:v>56.506392229490999</c:v>
                </c:pt>
                <c:pt idx="20399">
                  <c:v>65.792422634275795</c:v>
                </c:pt>
                <c:pt idx="20400">
                  <c:v>47.378857177735597</c:v>
                </c:pt>
                <c:pt idx="20401">
                  <c:v>60.768781283569901</c:v>
                </c:pt>
                <c:pt idx="20402">
                  <c:v>6.2824772836919802</c:v>
                </c:pt>
                <c:pt idx="20403">
                  <c:v>-4.05025167846801</c:v>
                </c:pt>
                <c:pt idx="20404">
                  <c:v>-6.1287166259769004</c:v>
                </c:pt>
                <c:pt idx="20405">
                  <c:v>-28.457846449376401</c:v>
                </c:pt>
                <c:pt idx="20406">
                  <c:v>115.083124560546</c:v>
                </c:pt>
                <c:pt idx="20407">
                  <c:v>27.919435177611099</c:v>
                </c:pt>
                <c:pt idx="20408">
                  <c:v>322.27742993402001</c:v>
                </c:pt>
                <c:pt idx="20409">
                  <c:v>18.419756957702798</c:v>
                </c:pt>
                <c:pt idx="20410">
                  <c:v>-30.196321583973099</c:v>
                </c:pt>
                <c:pt idx="20411">
                  <c:v>9.3734910279240395</c:v>
                </c:pt>
                <c:pt idx="20412">
                  <c:v>58.398080287597203</c:v>
                </c:pt>
                <c:pt idx="20413">
                  <c:v>52.842965592773098</c:v>
                </c:pt>
                <c:pt idx="20414">
                  <c:v>379.09631201775898</c:v>
                </c:pt>
                <c:pt idx="20415">
                  <c:v>33.832666331177002</c:v>
                </c:pt>
                <c:pt idx="20416">
                  <c:v>69.250227686035501</c:v>
                </c:pt>
                <c:pt idx="20417">
                  <c:v>32.741890096433799</c:v>
                </c:pt>
                <c:pt idx="20418">
                  <c:v>31.771572241211601</c:v>
                </c:pt>
                <c:pt idx="20419">
                  <c:v>38.694321186523403</c:v>
                </c:pt>
                <c:pt idx="20420">
                  <c:v>107.05853719452</c:v>
                </c:pt>
                <c:pt idx="20421">
                  <c:v>76.318599357908397</c:v>
                </c:pt>
                <c:pt idx="20422">
                  <c:v>15.123940185547699</c:v>
                </c:pt>
                <c:pt idx="20423">
                  <c:v>33.286062521973498</c:v>
                </c:pt>
                <c:pt idx="20424">
                  <c:v>63.792960951293701</c:v>
                </c:pt>
                <c:pt idx="20425">
                  <c:v>52.7835330078127</c:v>
                </c:pt>
                <c:pt idx="20426">
                  <c:v>25.1290779834594</c:v>
                </c:pt>
                <c:pt idx="20427">
                  <c:v>29.1407244804677</c:v>
                </c:pt>
                <c:pt idx="20428">
                  <c:v>182.10367881900899</c:v>
                </c:pt>
                <c:pt idx="20429">
                  <c:v>3.42561247955308</c:v>
                </c:pt>
                <c:pt idx="20430">
                  <c:v>45.532324630128102</c:v>
                </c:pt>
                <c:pt idx="20431">
                  <c:v>22.396237020262902</c:v>
                </c:pt>
                <c:pt idx="20432">
                  <c:v>-20.274343737793199</c:v>
                </c:pt>
                <c:pt idx="20433">
                  <c:v>189.44540186006299</c:v>
                </c:pt>
                <c:pt idx="20434">
                  <c:v>63.774494597167198</c:v>
                </c:pt>
                <c:pt idx="20435">
                  <c:v>13.308699127197601</c:v>
                </c:pt>
                <c:pt idx="20436">
                  <c:v>165.05978625605999</c:v>
                </c:pt>
                <c:pt idx="20437">
                  <c:v>27.4096339538576</c:v>
                </c:pt>
                <c:pt idx="20438">
                  <c:v>42.026005845946202</c:v>
                </c:pt>
                <c:pt idx="20439">
                  <c:v>-10.7351480773919</c:v>
                </c:pt>
                <c:pt idx="20440">
                  <c:v>36.092718202515002</c:v>
                </c:pt>
                <c:pt idx="20441">
                  <c:v>35.487411526489304</c:v>
                </c:pt>
                <c:pt idx="20442">
                  <c:v>10.113168287108801</c:v>
                </c:pt>
                <c:pt idx="20443">
                  <c:v>8.3182669711917594</c:v>
                </c:pt>
                <c:pt idx="20444">
                  <c:v>19.064907055664701</c:v>
                </c:pt>
                <c:pt idx="20445">
                  <c:v>66.637534276121301</c:v>
                </c:pt>
                <c:pt idx="20446">
                  <c:v>30.529549951173099</c:v>
                </c:pt>
                <c:pt idx="20447">
                  <c:v>25.8900816049197</c:v>
                </c:pt>
                <c:pt idx="20448">
                  <c:v>46.9002330932611</c:v>
                </c:pt>
                <c:pt idx="20449">
                  <c:v>34.827069152831903</c:v>
                </c:pt>
                <c:pt idx="20450">
                  <c:v>17.837016419678399</c:v>
                </c:pt>
                <c:pt idx="20451">
                  <c:v>7.5407466439826196</c:v>
                </c:pt>
                <c:pt idx="20452">
                  <c:v>171.88862260094399</c:v>
                </c:pt>
                <c:pt idx="20453">
                  <c:v>50.767950522950002</c:v>
                </c:pt>
                <c:pt idx="20454">
                  <c:v>167.75164407602901</c:v>
                </c:pt>
                <c:pt idx="20455">
                  <c:v>73.066275345334503</c:v>
                </c:pt>
                <c:pt idx="20456">
                  <c:v>19.9404765930182</c:v>
                </c:pt>
                <c:pt idx="20457">
                  <c:v>52.347834279784301</c:v>
                </c:pt>
                <c:pt idx="20458">
                  <c:v>-15.8920843013919</c:v>
                </c:pt>
                <c:pt idx="20459">
                  <c:v>55.411599495849401</c:v>
                </c:pt>
                <c:pt idx="20460">
                  <c:v>40.328455318358202</c:v>
                </c:pt>
                <c:pt idx="20461">
                  <c:v>57.818952691652001</c:v>
                </c:pt>
                <c:pt idx="20462">
                  <c:v>24.0711440146484</c:v>
                </c:pt>
                <c:pt idx="20463">
                  <c:v>47.576095457885401</c:v>
                </c:pt>
                <c:pt idx="20464">
                  <c:v>25.161443852538799</c:v>
                </c:pt>
                <c:pt idx="20465">
                  <c:v>45.529900523926798</c:v>
                </c:pt>
                <c:pt idx="20466">
                  <c:v>68.849055802917803</c:v>
                </c:pt>
                <c:pt idx="20467">
                  <c:v>25.202001861572501</c:v>
                </c:pt>
                <c:pt idx="20468">
                  <c:v>102.781798307616</c:v>
                </c:pt>
                <c:pt idx="20469">
                  <c:v>32.450634667968799</c:v>
                </c:pt>
                <c:pt idx="20470">
                  <c:v>36.654924926756401</c:v>
                </c:pt>
                <c:pt idx="20471">
                  <c:v>81.119343835448404</c:v>
                </c:pt>
                <c:pt idx="20472">
                  <c:v>35.275024597168397</c:v>
                </c:pt>
                <c:pt idx="20473">
                  <c:v>5.7625559666742099</c:v>
                </c:pt>
                <c:pt idx="20474">
                  <c:v>-34.730597751477099</c:v>
                </c:pt>
                <c:pt idx="20475">
                  <c:v>41.742666791991802</c:v>
                </c:pt>
                <c:pt idx="20476">
                  <c:v>-14.534190887451301</c:v>
                </c:pt>
                <c:pt idx="20477">
                  <c:v>137.055805841329</c:v>
                </c:pt>
                <c:pt idx="20478">
                  <c:v>90.989302929688606</c:v>
                </c:pt>
                <c:pt idx="20479">
                  <c:v>-14.693229022216</c:v>
                </c:pt>
                <c:pt idx="20480">
                  <c:v>2.92127829748609</c:v>
                </c:pt>
                <c:pt idx="20481">
                  <c:v>44.774355669555398</c:v>
                </c:pt>
                <c:pt idx="20482">
                  <c:v>45.264888750610297</c:v>
                </c:pt>
                <c:pt idx="20483">
                  <c:v>42.674882900389399</c:v>
                </c:pt>
                <c:pt idx="20484">
                  <c:v>-1.31276393249505</c:v>
                </c:pt>
                <c:pt idx="20485">
                  <c:v>14.2100188678591</c:v>
                </c:pt>
                <c:pt idx="20486">
                  <c:v>128.797377197038</c:v>
                </c:pt>
                <c:pt idx="20487">
                  <c:v>-20.9504857194217</c:v>
                </c:pt>
                <c:pt idx="20488">
                  <c:v>6.7426944608157502</c:v>
                </c:pt>
                <c:pt idx="20489">
                  <c:v>136.43551579175099</c:v>
                </c:pt>
                <c:pt idx="20490">
                  <c:v>-4.3572244023439097</c:v>
                </c:pt>
                <c:pt idx="20491">
                  <c:v>67.735375963804501</c:v>
                </c:pt>
                <c:pt idx="20492">
                  <c:v>24.298910722045299</c:v>
                </c:pt>
                <c:pt idx="20493">
                  <c:v>33.132773584594602</c:v>
                </c:pt>
                <c:pt idx="20494">
                  <c:v>46.705915475586501</c:v>
                </c:pt>
                <c:pt idx="20495">
                  <c:v>8.2732059570307808</c:v>
                </c:pt>
                <c:pt idx="20496">
                  <c:v>43.216230298340498</c:v>
                </c:pt>
                <c:pt idx="20497">
                  <c:v>109.871562667361</c:v>
                </c:pt>
                <c:pt idx="20498">
                  <c:v>-9.7841946411136291</c:v>
                </c:pt>
                <c:pt idx="20499">
                  <c:v>30.2026599426265</c:v>
                </c:pt>
                <c:pt idx="20500">
                  <c:v>18.723755981445599</c:v>
                </c:pt>
                <c:pt idx="20501">
                  <c:v>37.456701341673799</c:v>
                </c:pt>
                <c:pt idx="20502">
                  <c:v>18.206117108885799</c:v>
                </c:pt>
                <c:pt idx="20503">
                  <c:v>28.840546264648001</c:v>
                </c:pt>
                <c:pt idx="20504">
                  <c:v>9.9404651367189807</c:v>
                </c:pt>
                <c:pt idx="20505">
                  <c:v>5.6135801696767</c:v>
                </c:pt>
                <c:pt idx="20506">
                  <c:v>51.1169035919173</c:v>
                </c:pt>
                <c:pt idx="20507">
                  <c:v>25.572100019531501</c:v>
                </c:pt>
                <c:pt idx="20508">
                  <c:v>60.4091581726058</c:v>
                </c:pt>
                <c:pt idx="20509">
                  <c:v>21.396924816040201</c:v>
                </c:pt>
                <c:pt idx="20510">
                  <c:v>27.8608428938598</c:v>
                </c:pt>
                <c:pt idx="20511">
                  <c:v>9.7214526367182899</c:v>
                </c:pt>
                <c:pt idx="20512">
                  <c:v>11.585739584015</c:v>
                </c:pt>
                <c:pt idx="20513">
                  <c:v>32.481612719726797</c:v>
                </c:pt>
                <c:pt idx="20514">
                  <c:v>56.255376004639501</c:v>
                </c:pt>
                <c:pt idx="20515">
                  <c:v>80.958331768800207</c:v>
                </c:pt>
                <c:pt idx="20516">
                  <c:v>15.932998352049999</c:v>
                </c:pt>
                <c:pt idx="20517">
                  <c:v>-14.8149509521481</c:v>
                </c:pt>
                <c:pt idx="20518">
                  <c:v>156.04235711773299</c:v>
                </c:pt>
                <c:pt idx="20519">
                  <c:v>49.454191711425203</c:v>
                </c:pt>
                <c:pt idx="20520">
                  <c:v>110.18097225390601</c:v>
                </c:pt>
                <c:pt idx="20521">
                  <c:v>130.04229945556801</c:v>
                </c:pt>
                <c:pt idx="20522">
                  <c:v>-30.3355118377685</c:v>
                </c:pt>
                <c:pt idx="20523">
                  <c:v>21.742153193603801</c:v>
                </c:pt>
                <c:pt idx="20524">
                  <c:v>30.036817277770801</c:v>
                </c:pt>
                <c:pt idx="20525">
                  <c:v>66.3166487130148</c:v>
                </c:pt>
                <c:pt idx="20526">
                  <c:v>16.245150613221298</c:v>
                </c:pt>
                <c:pt idx="20527">
                  <c:v>11.8769172363283</c:v>
                </c:pt>
                <c:pt idx="20528">
                  <c:v>131.905218870613</c:v>
                </c:pt>
                <c:pt idx="20529">
                  <c:v>10.456966131591599</c:v>
                </c:pt>
                <c:pt idx="20530">
                  <c:v>20.2057788818354</c:v>
                </c:pt>
                <c:pt idx="20531">
                  <c:v>128.62240880837101</c:v>
                </c:pt>
                <c:pt idx="20532">
                  <c:v>2.69555102539077</c:v>
                </c:pt>
                <c:pt idx="20533">
                  <c:v>16.1695930930785</c:v>
                </c:pt>
                <c:pt idx="20534">
                  <c:v>37.1022025359485</c:v>
                </c:pt>
                <c:pt idx="20535">
                  <c:v>116.24374064709799</c:v>
                </c:pt>
                <c:pt idx="20536">
                  <c:v>5.0338261779779501</c:v>
                </c:pt>
                <c:pt idx="20537">
                  <c:v>123.769242113697</c:v>
                </c:pt>
                <c:pt idx="20538">
                  <c:v>133.04233816233</c:v>
                </c:pt>
                <c:pt idx="20539">
                  <c:v>46.341420044066602</c:v>
                </c:pt>
                <c:pt idx="20540">
                  <c:v>227.742208848074</c:v>
                </c:pt>
                <c:pt idx="20541">
                  <c:v>45.574334243529002</c:v>
                </c:pt>
                <c:pt idx="20542">
                  <c:v>45.452395891113099</c:v>
                </c:pt>
                <c:pt idx="20543">
                  <c:v>122.049477094178</c:v>
                </c:pt>
                <c:pt idx="20544">
                  <c:v>45.892617837524298</c:v>
                </c:pt>
                <c:pt idx="20545">
                  <c:v>16.7612792347424</c:v>
                </c:pt>
                <c:pt idx="20546">
                  <c:v>-2.7004413273932899</c:v>
                </c:pt>
                <c:pt idx="20547">
                  <c:v>41.179306732175803</c:v>
                </c:pt>
                <c:pt idx="20548">
                  <c:v>-9.9747576171259595</c:v>
                </c:pt>
                <c:pt idx="20549">
                  <c:v>124.169996378005</c:v>
                </c:pt>
                <c:pt idx="20550">
                  <c:v>2.1369227050783102</c:v>
                </c:pt>
                <c:pt idx="20551">
                  <c:v>55.484413494141798</c:v>
                </c:pt>
                <c:pt idx="20552">
                  <c:v>107.582777597175</c:v>
                </c:pt>
                <c:pt idx="20553">
                  <c:v>-4.1220703312205799E-4</c:v>
                </c:pt>
                <c:pt idx="20554">
                  <c:v>72.168057087890702</c:v>
                </c:pt>
                <c:pt idx="20555">
                  <c:v>60.941712597655197</c:v>
                </c:pt>
                <c:pt idx="20556">
                  <c:v>62.784062307738999</c:v>
                </c:pt>
                <c:pt idx="20557">
                  <c:v>22.081620956419801</c:v>
                </c:pt>
                <c:pt idx="20558">
                  <c:v>32.676584330810599</c:v>
                </c:pt>
                <c:pt idx="20559">
                  <c:v>98.282324128831803</c:v>
                </c:pt>
                <c:pt idx="20560">
                  <c:v>-18.6212401472458</c:v>
                </c:pt>
                <c:pt idx="20561">
                  <c:v>83.875446704103396</c:v>
                </c:pt>
                <c:pt idx="20562">
                  <c:v>108.756348331697</c:v>
                </c:pt>
                <c:pt idx="20563">
                  <c:v>2.3386389194331998</c:v>
                </c:pt>
                <c:pt idx="20564">
                  <c:v>-5.2630935777590597</c:v>
                </c:pt>
                <c:pt idx="20565">
                  <c:v>117.527173407826</c:v>
                </c:pt>
                <c:pt idx="20566">
                  <c:v>-39.318702026367099</c:v>
                </c:pt>
                <c:pt idx="20567">
                  <c:v>98.379807319337004</c:v>
                </c:pt>
                <c:pt idx="20568">
                  <c:v>54.083220955200296</c:v>
                </c:pt>
                <c:pt idx="20569">
                  <c:v>5.8382057128914298</c:v>
                </c:pt>
                <c:pt idx="20570">
                  <c:v>45.797361012206103</c:v>
                </c:pt>
                <c:pt idx="20571">
                  <c:v>133.68055445469</c:v>
                </c:pt>
                <c:pt idx="20572">
                  <c:v>111.13282154874</c:v>
                </c:pt>
                <c:pt idx="20573">
                  <c:v>134.40168761873801</c:v>
                </c:pt>
                <c:pt idx="20574">
                  <c:v>-0.116988952636774</c:v>
                </c:pt>
                <c:pt idx="20575">
                  <c:v>41.701771724610403</c:v>
                </c:pt>
                <c:pt idx="20576">
                  <c:v>8.9251962988289506</c:v>
                </c:pt>
                <c:pt idx="20577">
                  <c:v>52.118441455079697</c:v>
                </c:pt>
                <c:pt idx="20578">
                  <c:v>22.343026855469201</c:v>
                </c:pt>
                <c:pt idx="20579">
                  <c:v>11.113854522704001</c:v>
                </c:pt>
                <c:pt idx="20580">
                  <c:v>112.173392403196</c:v>
                </c:pt>
                <c:pt idx="20581">
                  <c:v>34.705659744141798</c:v>
                </c:pt>
                <c:pt idx="20582">
                  <c:v>23.239281505981499</c:v>
                </c:pt>
                <c:pt idx="20583">
                  <c:v>104.246274058374</c:v>
                </c:pt>
                <c:pt idx="20584">
                  <c:v>19.2307597929696</c:v>
                </c:pt>
                <c:pt idx="20585">
                  <c:v>28.901708314942699</c:v>
                </c:pt>
                <c:pt idx="20586">
                  <c:v>103.903182088083</c:v>
                </c:pt>
                <c:pt idx="20587">
                  <c:v>90.903602405929206</c:v>
                </c:pt>
                <c:pt idx="20588">
                  <c:v>95.196889234702994</c:v>
                </c:pt>
                <c:pt idx="20589">
                  <c:v>93.747050606668296</c:v>
                </c:pt>
                <c:pt idx="20590">
                  <c:v>15.8413804931635</c:v>
                </c:pt>
                <c:pt idx="20591">
                  <c:v>19.535802183592899</c:v>
                </c:pt>
                <c:pt idx="20592">
                  <c:v>-10.0705744018559</c:v>
                </c:pt>
                <c:pt idx="20593">
                  <c:v>31.934123962402801</c:v>
                </c:pt>
                <c:pt idx="20594">
                  <c:v>22.617960843017698</c:v>
                </c:pt>
                <c:pt idx="20595">
                  <c:v>48.678056442261202</c:v>
                </c:pt>
                <c:pt idx="20596">
                  <c:v>87.766960537400294</c:v>
                </c:pt>
                <c:pt idx="20597">
                  <c:v>33.140508068848199</c:v>
                </c:pt>
                <c:pt idx="20598">
                  <c:v>116.036040620763</c:v>
                </c:pt>
                <c:pt idx="20599">
                  <c:v>257.35766680876498</c:v>
                </c:pt>
                <c:pt idx="20600">
                  <c:v>30.914565611083901</c:v>
                </c:pt>
                <c:pt idx="20601">
                  <c:v>30.580278588865799</c:v>
                </c:pt>
                <c:pt idx="20602">
                  <c:v>15.391826648680899</c:v>
                </c:pt>
                <c:pt idx="20603">
                  <c:v>-18.054250555421198</c:v>
                </c:pt>
                <c:pt idx="20604">
                  <c:v>20.633423171876299</c:v>
                </c:pt>
                <c:pt idx="20605">
                  <c:v>4.2138040026855199</c:v>
                </c:pt>
                <c:pt idx="20606">
                  <c:v>109.841480188304</c:v>
                </c:pt>
                <c:pt idx="20607">
                  <c:v>-36.722551464232801</c:v>
                </c:pt>
                <c:pt idx="20608">
                  <c:v>34.016523132322497</c:v>
                </c:pt>
                <c:pt idx="20609">
                  <c:v>102.23321451919399</c:v>
                </c:pt>
                <c:pt idx="20610">
                  <c:v>114.15452102942299</c:v>
                </c:pt>
                <c:pt idx="20611">
                  <c:v>33.404603850586199</c:v>
                </c:pt>
                <c:pt idx="20612">
                  <c:v>21.079471485839601</c:v>
                </c:pt>
                <c:pt idx="20613">
                  <c:v>105.95544685795301</c:v>
                </c:pt>
                <c:pt idx="20614">
                  <c:v>31.999159976563199</c:v>
                </c:pt>
                <c:pt idx="20615">
                  <c:v>6.6085429688484904E-3</c:v>
                </c:pt>
                <c:pt idx="20616">
                  <c:v>262.34273449616597</c:v>
                </c:pt>
                <c:pt idx="20617">
                  <c:v>-2.8687908081053801</c:v>
                </c:pt>
                <c:pt idx="20618">
                  <c:v>26.698155454346701</c:v>
                </c:pt>
                <c:pt idx="20619">
                  <c:v>102.10843652574999</c:v>
                </c:pt>
                <c:pt idx="20620">
                  <c:v>14.527694091796301</c:v>
                </c:pt>
                <c:pt idx="20621">
                  <c:v>17.7102086852417</c:v>
                </c:pt>
                <c:pt idx="20622">
                  <c:v>91.142892709327498</c:v>
                </c:pt>
                <c:pt idx="20623">
                  <c:v>22.944941943359499</c:v>
                </c:pt>
                <c:pt idx="20624">
                  <c:v>96.802651305805</c:v>
                </c:pt>
                <c:pt idx="20625">
                  <c:v>96.995393668362993</c:v>
                </c:pt>
                <c:pt idx="20626">
                  <c:v>119.520275469751</c:v>
                </c:pt>
                <c:pt idx="20627">
                  <c:v>24.7086887465824</c:v>
                </c:pt>
                <c:pt idx="20628">
                  <c:v>-28.382942809936999</c:v>
                </c:pt>
                <c:pt idx="20629">
                  <c:v>-10.9279330175774</c:v>
                </c:pt>
                <c:pt idx="20630">
                  <c:v>-4.8684302188719597</c:v>
                </c:pt>
                <c:pt idx="20631">
                  <c:v>-21.800284847596298</c:v>
                </c:pt>
                <c:pt idx="20632">
                  <c:v>25.261088739135602</c:v>
                </c:pt>
                <c:pt idx="20633">
                  <c:v>97.029793419369497</c:v>
                </c:pt>
                <c:pt idx="20634">
                  <c:v>33.799394458008102</c:v>
                </c:pt>
                <c:pt idx="20635">
                  <c:v>-50.049826500457101</c:v>
                </c:pt>
                <c:pt idx="20636">
                  <c:v>95.837315763404604</c:v>
                </c:pt>
                <c:pt idx="20637">
                  <c:v>11.990352111815101</c:v>
                </c:pt>
                <c:pt idx="20638">
                  <c:v>12.5869014648434</c:v>
                </c:pt>
                <c:pt idx="20639">
                  <c:v>-17.260363791869</c:v>
                </c:pt>
                <c:pt idx="20640">
                  <c:v>4.9930090942354699</c:v>
                </c:pt>
                <c:pt idx="20641">
                  <c:v>-36.395715759278403</c:v>
                </c:pt>
                <c:pt idx="20642">
                  <c:v>10.3875186113279</c:v>
                </c:pt>
                <c:pt idx="20643">
                  <c:v>-16.422545559081701</c:v>
                </c:pt>
                <c:pt idx="20644">
                  <c:v>16.629104254883899</c:v>
                </c:pt>
                <c:pt idx="20645">
                  <c:v>-18.524081580200701</c:v>
                </c:pt>
                <c:pt idx="20646">
                  <c:v>-59.469195713378397</c:v>
                </c:pt>
                <c:pt idx="20647">
                  <c:v>105.281565305062</c:v>
                </c:pt>
                <c:pt idx="20648">
                  <c:v>102.97611353409501</c:v>
                </c:pt>
                <c:pt idx="20649">
                  <c:v>-26.783317191892898</c:v>
                </c:pt>
                <c:pt idx="20650">
                  <c:v>253.63109224973601</c:v>
                </c:pt>
                <c:pt idx="20651">
                  <c:v>111.63710959294799</c:v>
                </c:pt>
                <c:pt idx="20652">
                  <c:v>103.43465327788699</c:v>
                </c:pt>
                <c:pt idx="20653">
                  <c:v>-37.316355690918002</c:v>
                </c:pt>
                <c:pt idx="20654">
                  <c:v>-28.169428039549999</c:v>
                </c:pt>
                <c:pt idx="20655">
                  <c:v>33.088346401977198</c:v>
                </c:pt>
                <c:pt idx="20656">
                  <c:v>-3.4872427978521898</c:v>
                </c:pt>
                <c:pt idx="20657">
                  <c:v>6.1713083282470498</c:v>
                </c:pt>
                <c:pt idx="20658">
                  <c:v>-50.112394650879601</c:v>
                </c:pt>
                <c:pt idx="20659">
                  <c:v>-30.966560852048701</c:v>
                </c:pt>
                <c:pt idx="20660">
                  <c:v>93.617105711368197</c:v>
                </c:pt>
                <c:pt idx="20661">
                  <c:v>-34.373651148193503</c:v>
                </c:pt>
                <c:pt idx="20662">
                  <c:v>-18.285571997070001</c:v>
                </c:pt>
                <c:pt idx="20663">
                  <c:v>-11.371864868165501</c:v>
                </c:pt>
                <c:pt idx="20664">
                  <c:v>112.210082159306</c:v>
                </c:pt>
                <c:pt idx="20665">
                  <c:v>-58.9048841400149</c:v>
                </c:pt>
                <c:pt idx="20666">
                  <c:v>5.5482581157245603</c:v>
                </c:pt>
                <c:pt idx="20667">
                  <c:v>-0.94236826513531402</c:v>
                </c:pt>
                <c:pt idx="20668">
                  <c:v>92.840942847334503</c:v>
                </c:pt>
                <c:pt idx="20669">
                  <c:v>9.9222166137710097</c:v>
                </c:pt>
                <c:pt idx="20670">
                  <c:v>-11.0809047066662</c:v>
                </c:pt>
                <c:pt idx="20671">
                  <c:v>122.646494024399</c:v>
                </c:pt>
                <c:pt idx="20672">
                  <c:v>19.379984734010701</c:v>
                </c:pt>
                <c:pt idx="20673">
                  <c:v>-88.192667041016705</c:v>
                </c:pt>
                <c:pt idx="20674">
                  <c:v>31.416490962065598</c:v>
                </c:pt>
                <c:pt idx="20675">
                  <c:v>86.985869106687105</c:v>
                </c:pt>
                <c:pt idx="20676">
                  <c:v>-16.193285675292401</c:v>
                </c:pt>
                <c:pt idx="20677">
                  <c:v>-107.17187458679101</c:v>
                </c:pt>
                <c:pt idx="20678">
                  <c:v>-10.2298592053207</c:v>
                </c:pt>
                <c:pt idx="20679">
                  <c:v>-94.253550338840398</c:v>
                </c:pt>
                <c:pt idx="20680">
                  <c:v>-194.28578183320701</c:v>
                </c:pt>
                <c:pt idx="20681">
                  <c:v>-215.21292288526499</c:v>
                </c:pt>
                <c:pt idx="20682">
                  <c:v>-227.16004243136999</c:v>
                </c:pt>
                <c:pt idx="20683">
                  <c:v>-189.19940199201099</c:v>
                </c:pt>
                <c:pt idx="20684">
                  <c:v>-147.904153490146</c:v>
                </c:pt>
                <c:pt idx="20685">
                  <c:v>-220.77208423441101</c:v>
                </c:pt>
                <c:pt idx="20686">
                  <c:v>-222.71017374417599</c:v>
                </c:pt>
                <c:pt idx="20687">
                  <c:v>-262.43907398909698</c:v>
                </c:pt>
                <c:pt idx="20688">
                  <c:v>-275.25426178757402</c:v>
                </c:pt>
                <c:pt idx="20689">
                  <c:v>-331.20542877790302</c:v>
                </c:pt>
                <c:pt idx="20690">
                  <c:v>-307.948130202529</c:v>
                </c:pt>
                <c:pt idx="20691">
                  <c:v>-301.931327244785</c:v>
                </c:pt>
                <c:pt idx="20692">
                  <c:v>-261.83093748720802</c:v>
                </c:pt>
                <c:pt idx="20693">
                  <c:v>-263.68211300157498</c:v>
                </c:pt>
                <c:pt idx="20694">
                  <c:v>-367.39128585943502</c:v>
                </c:pt>
                <c:pt idx="20695">
                  <c:v>-363.59076401793999</c:v>
                </c:pt>
                <c:pt idx="20696">
                  <c:v>-280.68262269165501</c:v>
                </c:pt>
                <c:pt idx="20697">
                  <c:v>-273.35935663517103</c:v>
                </c:pt>
                <c:pt idx="20698">
                  <c:v>-279.01810625960701</c:v>
                </c:pt>
                <c:pt idx="20699">
                  <c:v>-389.88140958127701</c:v>
                </c:pt>
                <c:pt idx="20700">
                  <c:v>-279.85903295055903</c:v>
                </c:pt>
                <c:pt idx="20701">
                  <c:v>-281.83559530839898</c:v>
                </c:pt>
                <c:pt idx="20702">
                  <c:v>-295.965645378158</c:v>
                </c:pt>
                <c:pt idx="20703">
                  <c:v>-381.95564138056699</c:v>
                </c:pt>
                <c:pt idx="20704">
                  <c:v>-296.01037224286301</c:v>
                </c:pt>
                <c:pt idx="20705">
                  <c:v>-381.09074563381</c:v>
                </c:pt>
                <c:pt idx="20706">
                  <c:v>-294.45920732913498</c:v>
                </c:pt>
                <c:pt idx="20707">
                  <c:v>-387.37533013188897</c:v>
                </c:pt>
                <c:pt idx="20708">
                  <c:v>-386.68342323433598</c:v>
                </c:pt>
                <c:pt idx="20709">
                  <c:v>-302.72433659622698</c:v>
                </c:pt>
                <c:pt idx="20710">
                  <c:v>-383.138650332346</c:v>
                </c:pt>
                <c:pt idx="20711">
                  <c:v>-400.04746269752701</c:v>
                </c:pt>
                <c:pt idx="20712">
                  <c:v>-373.72701382493699</c:v>
                </c:pt>
                <c:pt idx="20713">
                  <c:v>-393.30054691860499</c:v>
                </c:pt>
                <c:pt idx="20714">
                  <c:v>-402.83444731377699</c:v>
                </c:pt>
                <c:pt idx="20715">
                  <c:v>-412.29779332154101</c:v>
                </c:pt>
                <c:pt idx="20716">
                  <c:v>-394.58427842035098</c:v>
                </c:pt>
                <c:pt idx="20717">
                  <c:v>-389.48870576672101</c:v>
                </c:pt>
                <c:pt idx="20718">
                  <c:v>-400.25351621041301</c:v>
                </c:pt>
                <c:pt idx="20719">
                  <c:v>-404.43263691607598</c:v>
                </c:pt>
                <c:pt idx="20720">
                  <c:v>-372.51407233263802</c:v>
                </c:pt>
                <c:pt idx="20721">
                  <c:v>-407.56165346851799</c:v>
                </c:pt>
                <c:pt idx="20722">
                  <c:v>-402.77045042858498</c:v>
                </c:pt>
                <c:pt idx="20723">
                  <c:v>-418.24340902915299</c:v>
                </c:pt>
                <c:pt idx="20724">
                  <c:v>-423.130548164093</c:v>
                </c:pt>
                <c:pt idx="20725">
                  <c:v>-374.95442897340899</c:v>
                </c:pt>
                <c:pt idx="20726">
                  <c:v>-327.08261826452099</c:v>
                </c:pt>
                <c:pt idx="20727">
                  <c:v>-304.80739922254401</c:v>
                </c:pt>
                <c:pt idx="20728">
                  <c:v>-408.140287815325</c:v>
                </c:pt>
                <c:pt idx="20729">
                  <c:v>-405.00795741516799</c:v>
                </c:pt>
                <c:pt idx="20730">
                  <c:v>-444.485682072641</c:v>
                </c:pt>
                <c:pt idx="20731">
                  <c:v>-420.12344907446499</c:v>
                </c:pt>
                <c:pt idx="20732">
                  <c:v>-449.33601940599698</c:v>
                </c:pt>
                <c:pt idx="20733">
                  <c:v>-395.92308803399402</c:v>
                </c:pt>
                <c:pt idx="20734">
                  <c:v>-423.80115967213902</c:v>
                </c:pt>
                <c:pt idx="20735">
                  <c:v>-406.01184183949999</c:v>
                </c:pt>
                <c:pt idx="20736">
                  <c:v>-435.70473916656999</c:v>
                </c:pt>
                <c:pt idx="20737">
                  <c:v>-428.32671887006899</c:v>
                </c:pt>
                <c:pt idx="20738">
                  <c:v>-422.83829034408001</c:v>
                </c:pt>
                <c:pt idx="20739">
                  <c:v>-466.35473232099201</c:v>
                </c:pt>
                <c:pt idx="20740">
                  <c:v>-441.22510252233599</c:v>
                </c:pt>
                <c:pt idx="20741">
                  <c:v>-437.53077521169899</c:v>
                </c:pt>
                <c:pt idx="20742">
                  <c:v>-426.00225464194602</c:v>
                </c:pt>
                <c:pt idx="20743">
                  <c:v>-412.07991163296498</c:v>
                </c:pt>
                <c:pt idx="20744">
                  <c:v>-426.58664351500698</c:v>
                </c:pt>
                <c:pt idx="20745">
                  <c:v>-419.29564971488202</c:v>
                </c:pt>
                <c:pt idx="20746">
                  <c:v>-445.49235992763698</c:v>
                </c:pt>
                <c:pt idx="20747">
                  <c:v>-424.60625867250798</c:v>
                </c:pt>
                <c:pt idx="20748">
                  <c:v>-442.96099622132101</c:v>
                </c:pt>
                <c:pt idx="20749">
                  <c:v>-435.41546871363897</c:v>
                </c:pt>
                <c:pt idx="20750">
                  <c:v>-422.48789179693898</c:v>
                </c:pt>
                <c:pt idx="20751">
                  <c:v>-445.72572781111302</c:v>
                </c:pt>
                <c:pt idx="20752">
                  <c:v>-409.73698998129402</c:v>
                </c:pt>
                <c:pt idx="20753">
                  <c:v>-430.67064497391402</c:v>
                </c:pt>
                <c:pt idx="20754">
                  <c:v>-443.02276029256899</c:v>
                </c:pt>
                <c:pt idx="20755">
                  <c:v>-440.64848512970298</c:v>
                </c:pt>
                <c:pt idx="20756">
                  <c:v>-445.24744804601602</c:v>
                </c:pt>
                <c:pt idx="20757">
                  <c:v>-447.718829759046</c:v>
                </c:pt>
                <c:pt idx="20758">
                  <c:v>-419.77904071008601</c:v>
                </c:pt>
                <c:pt idx="20759">
                  <c:v>-444.42013469697798</c:v>
                </c:pt>
                <c:pt idx="20760">
                  <c:v>-414.858285336324</c:v>
                </c:pt>
                <c:pt idx="20761">
                  <c:v>-441.48444447346498</c:v>
                </c:pt>
                <c:pt idx="20762">
                  <c:v>-446.24548726359598</c:v>
                </c:pt>
                <c:pt idx="20763">
                  <c:v>-439.32287428070299</c:v>
                </c:pt>
                <c:pt idx="20764">
                  <c:v>-382.41153062428799</c:v>
                </c:pt>
                <c:pt idx="20765">
                  <c:v>-441.33232180492001</c:v>
                </c:pt>
                <c:pt idx="20766">
                  <c:v>-432.69276859157299</c:v>
                </c:pt>
                <c:pt idx="20767">
                  <c:v>-432.641527421376</c:v>
                </c:pt>
                <c:pt idx="20768">
                  <c:v>-423.96923353683701</c:v>
                </c:pt>
                <c:pt idx="20769">
                  <c:v>-449.06618393142202</c:v>
                </c:pt>
                <c:pt idx="20770">
                  <c:v>-439.28740296070703</c:v>
                </c:pt>
                <c:pt idx="20771">
                  <c:v>-432.70205171151099</c:v>
                </c:pt>
                <c:pt idx="20772">
                  <c:v>-440.43620813541497</c:v>
                </c:pt>
                <c:pt idx="20773">
                  <c:v>-440.24886169953498</c:v>
                </c:pt>
                <c:pt idx="20774">
                  <c:v>-435.714984773293</c:v>
                </c:pt>
                <c:pt idx="20775">
                  <c:v>-471.87236152271498</c:v>
                </c:pt>
                <c:pt idx="20776">
                  <c:v>-372.37723045520301</c:v>
                </c:pt>
                <c:pt idx="20777">
                  <c:v>-434.89290087994499</c:v>
                </c:pt>
                <c:pt idx="20778">
                  <c:v>-345.69892588860699</c:v>
                </c:pt>
                <c:pt idx="20779">
                  <c:v>-452.52505229724102</c:v>
                </c:pt>
                <c:pt idx="20780">
                  <c:v>-442.62613716142101</c:v>
                </c:pt>
                <c:pt idx="20781">
                  <c:v>-387.83073338508001</c:v>
                </c:pt>
                <c:pt idx="20782">
                  <c:v>-446.62544479470699</c:v>
                </c:pt>
                <c:pt idx="20783">
                  <c:v>-465.06383189241097</c:v>
                </c:pt>
                <c:pt idx="20784">
                  <c:v>-420.63407730971801</c:v>
                </c:pt>
                <c:pt idx="20785">
                  <c:v>-463.71524287211901</c:v>
                </c:pt>
                <c:pt idx="20786">
                  <c:v>-454.75617759051198</c:v>
                </c:pt>
                <c:pt idx="20787">
                  <c:v>-458.68625740623901</c:v>
                </c:pt>
                <c:pt idx="20788">
                  <c:v>-483.58504091522002</c:v>
                </c:pt>
                <c:pt idx="20789">
                  <c:v>-471.64451415175103</c:v>
                </c:pt>
                <c:pt idx="20790">
                  <c:v>-470.67539827824299</c:v>
                </c:pt>
                <c:pt idx="20791">
                  <c:v>-454.73788202855201</c:v>
                </c:pt>
                <c:pt idx="20792">
                  <c:v>-452.744724201861</c:v>
                </c:pt>
                <c:pt idx="20793">
                  <c:v>-462.15197294704598</c:v>
                </c:pt>
                <c:pt idx="20794">
                  <c:v>-460.71595550383603</c:v>
                </c:pt>
                <c:pt idx="20795">
                  <c:v>-438.83346585855401</c:v>
                </c:pt>
                <c:pt idx="20796">
                  <c:v>-454.389465786698</c:v>
                </c:pt>
                <c:pt idx="20797">
                  <c:v>-453.55020014782701</c:v>
                </c:pt>
                <c:pt idx="20798">
                  <c:v>-455.70387640856501</c:v>
                </c:pt>
                <c:pt idx="20799">
                  <c:v>-489.54513813430498</c:v>
                </c:pt>
                <c:pt idx="20800">
                  <c:v>-475.532922236145</c:v>
                </c:pt>
                <c:pt idx="20801">
                  <c:v>-459.50120035344497</c:v>
                </c:pt>
                <c:pt idx="20802">
                  <c:v>-450.30097918597198</c:v>
                </c:pt>
                <c:pt idx="20803">
                  <c:v>-472.74879429547798</c:v>
                </c:pt>
                <c:pt idx="20804">
                  <c:v>-474.92013813238702</c:v>
                </c:pt>
                <c:pt idx="20805">
                  <c:v>-473.53203953419001</c:v>
                </c:pt>
                <c:pt idx="20806">
                  <c:v>-492.889978595191</c:v>
                </c:pt>
                <c:pt idx="20807">
                  <c:v>-477.30593155637399</c:v>
                </c:pt>
                <c:pt idx="20808">
                  <c:v>-478.45041851140201</c:v>
                </c:pt>
                <c:pt idx="20809">
                  <c:v>-482.270422501258</c:v>
                </c:pt>
                <c:pt idx="20810">
                  <c:v>-489.79261095623502</c:v>
                </c:pt>
                <c:pt idx="20811">
                  <c:v>-489.67865545908899</c:v>
                </c:pt>
                <c:pt idx="20812">
                  <c:v>-494.63995854231302</c:v>
                </c:pt>
                <c:pt idx="20813">
                  <c:v>-482.52581881194499</c:v>
                </c:pt>
                <c:pt idx="20814">
                  <c:v>-471.34907523897198</c:v>
                </c:pt>
                <c:pt idx="20815">
                  <c:v>-482.128153511704</c:v>
                </c:pt>
                <c:pt idx="20816">
                  <c:v>-497.65698037191601</c:v>
                </c:pt>
                <c:pt idx="20817">
                  <c:v>-498.19460610136099</c:v>
                </c:pt>
                <c:pt idx="20818">
                  <c:v>53.888378417968603</c:v>
                </c:pt>
                <c:pt idx="20819">
                  <c:v>55.130695715332301</c:v>
                </c:pt>
                <c:pt idx="20820">
                  <c:v>40.475923805236697</c:v>
                </c:pt>
                <c:pt idx="20821">
                  <c:v>56.216418869689797</c:v>
                </c:pt>
                <c:pt idx="20822">
                  <c:v>54.154072196335001</c:v>
                </c:pt>
                <c:pt idx="20823">
                  <c:v>53.677668045044001</c:v>
                </c:pt>
                <c:pt idx="20824">
                  <c:v>64.586550976561597</c:v>
                </c:pt>
                <c:pt idx="20825">
                  <c:v>42.0058609332891</c:v>
                </c:pt>
                <c:pt idx="20826">
                  <c:v>38.005364176940802</c:v>
                </c:pt>
                <c:pt idx="20827">
                  <c:v>52.062687451172003</c:v>
                </c:pt>
                <c:pt idx="20828">
                  <c:v>49.150712542602498</c:v>
                </c:pt>
                <c:pt idx="20829">
                  <c:v>70.728728715453698</c:v>
                </c:pt>
                <c:pt idx="20830">
                  <c:v>56.350494254760598</c:v>
                </c:pt>
                <c:pt idx="20831">
                  <c:v>59.760090594031603</c:v>
                </c:pt>
                <c:pt idx="20832">
                  <c:v>142.55842882080199</c:v>
                </c:pt>
                <c:pt idx="20833">
                  <c:v>49.111883453368698</c:v>
                </c:pt>
                <c:pt idx="20834">
                  <c:v>34.362047835555103</c:v>
                </c:pt>
                <c:pt idx="20835">
                  <c:v>55.350057573852801</c:v>
                </c:pt>
                <c:pt idx="20836">
                  <c:v>182.50233729040301</c:v>
                </c:pt>
                <c:pt idx="20837">
                  <c:v>54.629681423188103</c:v>
                </c:pt>
                <c:pt idx="20838">
                  <c:v>52.509458686065898</c:v>
                </c:pt>
                <c:pt idx="20839">
                  <c:v>129.27836542383</c:v>
                </c:pt>
                <c:pt idx="20840">
                  <c:v>38.834690412902297</c:v>
                </c:pt>
                <c:pt idx="20841">
                  <c:v>162.03710350829999</c:v>
                </c:pt>
                <c:pt idx="20842">
                  <c:v>40.539294095825298</c:v>
                </c:pt>
                <c:pt idx="20843">
                  <c:v>47.849481390258603</c:v>
                </c:pt>
                <c:pt idx="20844">
                  <c:v>94.345367187010595</c:v>
                </c:pt>
                <c:pt idx="20845">
                  <c:v>51.993670605468701</c:v>
                </c:pt>
                <c:pt idx="20846">
                  <c:v>58.981964580570597</c:v>
                </c:pt>
                <c:pt idx="20847">
                  <c:v>41.308779511595702</c:v>
                </c:pt>
                <c:pt idx="20848">
                  <c:v>59.6715799078979</c:v>
                </c:pt>
                <c:pt idx="20849">
                  <c:v>51.227622249602803</c:v>
                </c:pt>
                <c:pt idx="20850">
                  <c:v>36.677543798828502</c:v>
                </c:pt>
                <c:pt idx="20851">
                  <c:v>139.165406135864</c:v>
                </c:pt>
                <c:pt idx="20852">
                  <c:v>49.414305706787196</c:v>
                </c:pt>
                <c:pt idx="20853">
                  <c:v>50.3445832919925</c:v>
                </c:pt>
                <c:pt idx="20854">
                  <c:v>52.792870947357301</c:v>
                </c:pt>
                <c:pt idx="20855">
                  <c:v>241.832669017087</c:v>
                </c:pt>
                <c:pt idx="20856">
                  <c:v>159.17719559692301</c:v>
                </c:pt>
                <c:pt idx="20857">
                  <c:v>47.0079739553222</c:v>
                </c:pt>
                <c:pt idx="20858">
                  <c:v>261.203481545042</c:v>
                </c:pt>
                <c:pt idx="20859">
                  <c:v>92.017205494993902</c:v>
                </c:pt>
                <c:pt idx="20860">
                  <c:v>37.274230078124098</c:v>
                </c:pt>
                <c:pt idx="20861">
                  <c:v>50.739024746703599</c:v>
                </c:pt>
                <c:pt idx="20862">
                  <c:v>53.627923061737</c:v>
                </c:pt>
                <c:pt idx="20863">
                  <c:v>43.509420860290298</c:v>
                </c:pt>
                <c:pt idx="20864">
                  <c:v>49.362164459228701</c:v>
                </c:pt>
                <c:pt idx="20865">
                  <c:v>45.922842254638802</c:v>
                </c:pt>
                <c:pt idx="20866">
                  <c:v>46.532715065002201</c:v>
                </c:pt>
                <c:pt idx="20867">
                  <c:v>43.714244629115903</c:v>
                </c:pt>
                <c:pt idx="20868">
                  <c:v>53.275253967284797</c:v>
                </c:pt>
                <c:pt idx="20869">
                  <c:v>55.645972025695698</c:v>
                </c:pt>
                <c:pt idx="20870">
                  <c:v>53.3449713000483</c:v>
                </c:pt>
                <c:pt idx="20871">
                  <c:v>57.144897743072796</c:v>
                </c:pt>
                <c:pt idx="20872">
                  <c:v>46.922209396362398</c:v>
                </c:pt>
                <c:pt idx="20873">
                  <c:v>50.432676600342099</c:v>
                </c:pt>
                <c:pt idx="20874">
                  <c:v>43.093089832648502</c:v>
                </c:pt>
                <c:pt idx="20875">
                  <c:v>41.692876968383501</c:v>
                </c:pt>
                <c:pt idx="20876">
                  <c:v>48.635376959609999</c:v>
                </c:pt>
                <c:pt idx="20877">
                  <c:v>44.0743629880984</c:v>
                </c:pt>
                <c:pt idx="20878">
                  <c:v>60.622067501709402</c:v>
                </c:pt>
                <c:pt idx="20879">
                  <c:v>53.378546719359598</c:v>
                </c:pt>
                <c:pt idx="20880">
                  <c:v>35.537521546026099</c:v>
                </c:pt>
                <c:pt idx="20881">
                  <c:v>46.6997048950196</c:v>
                </c:pt>
                <c:pt idx="20882">
                  <c:v>42.709272342377503</c:v>
                </c:pt>
                <c:pt idx="20883">
                  <c:v>43.851266899886099</c:v>
                </c:pt>
                <c:pt idx="20884">
                  <c:v>68.795330109008702</c:v>
                </c:pt>
                <c:pt idx="20885">
                  <c:v>56.846144381256799</c:v>
                </c:pt>
                <c:pt idx="20886">
                  <c:v>34.654499047851402</c:v>
                </c:pt>
                <c:pt idx="20887">
                  <c:v>43.522466522216398</c:v>
                </c:pt>
                <c:pt idx="20888">
                  <c:v>47.977890459045099</c:v>
                </c:pt>
                <c:pt idx="20889">
                  <c:v>46.188716332031099</c:v>
                </c:pt>
                <c:pt idx="20890">
                  <c:v>42.112227482727498</c:v>
                </c:pt>
                <c:pt idx="20891">
                  <c:v>49.772062563781802</c:v>
                </c:pt>
                <c:pt idx="20892">
                  <c:v>46.289613992309498</c:v>
                </c:pt>
                <c:pt idx="20893">
                  <c:v>58.328524205184699</c:v>
                </c:pt>
                <c:pt idx="20894">
                  <c:v>49.148157056640599</c:v>
                </c:pt>
                <c:pt idx="20895">
                  <c:v>40.4860273540043</c:v>
                </c:pt>
                <c:pt idx="20896">
                  <c:v>48.199483830780103</c:v>
                </c:pt>
                <c:pt idx="20897">
                  <c:v>139.12918018359599</c:v>
                </c:pt>
                <c:pt idx="20898">
                  <c:v>30.9224529321442</c:v>
                </c:pt>
                <c:pt idx="20899">
                  <c:v>48.472348630981102</c:v>
                </c:pt>
                <c:pt idx="20900">
                  <c:v>48.832902928161197</c:v>
                </c:pt>
                <c:pt idx="20901">
                  <c:v>45.894579572753898</c:v>
                </c:pt>
                <c:pt idx="20902">
                  <c:v>42.150072882538197</c:v>
                </c:pt>
                <c:pt idx="20903">
                  <c:v>82.072870131185994</c:v>
                </c:pt>
                <c:pt idx="20904">
                  <c:v>66.172265530395094</c:v>
                </c:pt>
                <c:pt idx="20905">
                  <c:v>50.302434075593098</c:v>
                </c:pt>
                <c:pt idx="20906">
                  <c:v>75.6119179964019</c:v>
                </c:pt>
                <c:pt idx="20907">
                  <c:v>49.415580409546202</c:v>
                </c:pt>
                <c:pt idx="20908">
                  <c:v>33.456478359222203</c:v>
                </c:pt>
                <c:pt idx="20909">
                  <c:v>43.669455187301303</c:v>
                </c:pt>
                <c:pt idx="20910">
                  <c:v>35.015056155517101</c:v>
                </c:pt>
                <c:pt idx="20911">
                  <c:v>46.559916227493702</c:v>
                </c:pt>
                <c:pt idx="20912">
                  <c:v>25.091351585326901</c:v>
                </c:pt>
                <c:pt idx="20913">
                  <c:v>43.042779342651301</c:v>
                </c:pt>
                <c:pt idx="20914">
                  <c:v>40.062460400573897</c:v>
                </c:pt>
                <c:pt idx="20915">
                  <c:v>36.673651846633199</c:v>
                </c:pt>
                <c:pt idx="20916">
                  <c:v>53.9715063682861</c:v>
                </c:pt>
                <c:pt idx="20917">
                  <c:v>53.909200772216501</c:v>
                </c:pt>
                <c:pt idx="20918">
                  <c:v>45.517180779266099</c:v>
                </c:pt>
                <c:pt idx="20919">
                  <c:v>35.9855885934141</c:v>
                </c:pt>
                <c:pt idx="20920">
                  <c:v>40.538326849420798</c:v>
                </c:pt>
                <c:pt idx="20921">
                  <c:v>45.534467605103103</c:v>
                </c:pt>
                <c:pt idx="20922">
                  <c:v>43.027208889405202</c:v>
                </c:pt>
                <c:pt idx="20923">
                  <c:v>48.381620509032501</c:v>
                </c:pt>
                <c:pt idx="20924">
                  <c:v>38.313165323271903</c:v>
                </c:pt>
                <c:pt idx="20925">
                  <c:v>42.005017818679597</c:v>
                </c:pt>
                <c:pt idx="20926">
                  <c:v>45.205505801208297</c:v>
                </c:pt>
                <c:pt idx="20927">
                  <c:v>258.56489193249502</c:v>
                </c:pt>
                <c:pt idx="20928">
                  <c:v>38.2797865676878</c:v>
                </c:pt>
                <c:pt idx="20929">
                  <c:v>32.776252655944702</c:v>
                </c:pt>
                <c:pt idx="20930">
                  <c:v>54.251831967040303</c:v>
                </c:pt>
                <c:pt idx="20931">
                  <c:v>45.485803039062297</c:v>
                </c:pt>
                <c:pt idx="20932">
                  <c:v>46.250968017578202</c:v>
                </c:pt>
                <c:pt idx="20933">
                  <c:v>32.837759892379502</c:v>
                </c:pt>
                <c:pt idx="20934">
                  <c:v>39.711788543702298</c:v>
                </c:pt>
                <c:pt idx="20935">
                  <c:v>35.861424919189197</c:v>
                </c:pt>
                <c:pt idx="20936">
                  <c:v>61.4415775913875</c:v>
                </c:pt>
                <c:pt idx="20937">
                  <c:v>38.896303860717701</c:v>
                </c:pt>
                <c:pt idx="20938">
                  <c:v>37.537402077149402</c:v>
                </c:pt>
                <c:pt idx="20939">
                  <c:v>31.000323993774099</c:v>
                </c:pt>
                <c:pt idx="20940">
                  <c:v>37.147746974182802</c:v>
                </c:pt>
                <c:pt idx="20941">
                  <c:v>35.545503903198501</c:v>
                </c:pt>
                <c:pt idx="20942">
                  <c:v>55.716292258754798</c:v>
                </c:pt>
                <c:pt idx="20943">
                  <c:v>26.237172164916601</c:v>
                </c:pt>
                <c:pt idx="20944">
                  <c:v>93.877660884336905</c:v>
                </c:pt>
                <c:pt idx="20945">
                  <c:v>43.056049794799897</c:v>
                </c:pt>
                <c:pt idx="20946">
                  <c:v>54.910952926025999</c:v>
                </c:pt>
                <c:pt idx="20947">
                  <c:v>40.193504511199599</c:v>
                </c:pt>
                <c:pt idx="20948">
                  <c:v>39.324174022552498</c:v>
                </c:pt>
                <c:pt idx="20949">
                  <c:v>36.966541633453303</c:v>
                </c:pt>
                <c:pt idx="20950">
                  <c:v>37.174505095595997</c:v>
                </c:pt>
                <c:pt idx="20951">
                  <c:v>41.553215002319497</c:v>
                </c:pt>
                <c:pt idx="20952">
                  <c:v>42.919774478454698</c:v>
                </c:pt>
                <c:pt idx="20953">
                  <c:v>35.746565270996598</c:v>
                </c:pt>
                <c:pt idx="20954">
                  <c:v>282.57090111845599</c:v>
                </c:pt>
                <c:pt idx="20955">
                  <c:v>41.957990554321597</c:v>
                </c:pt>
                <c:pt idx="20956">
                  <c:v>52.010520101928599</c:v>
                </c:pt>
                <c:pt idx="20957">
                  <c:v>38.276960822143501</c:v>
                </c:pt>
                <c:pt idx="20958">
                  <c:v>48.452935765381497</c:v>
                </c:pt>
                <c:pt idx="20959">
                  <c:v>36.117918641662598</c:v>
                </c:pt>
                <c:pt idx="20960">
                  <c:v>27.472582251861201</c:v>
                </c:pt>
                <c:pt idx="20961">
                  <c:v>41.532946718566897</c:v>
                </c:pt>
                <c:pt idx="20962">
                  <c:v>47.336666920105301</c:v>
                </c:pt>
                <c:pt idx="20963">
                  <c:v>42.217142805053697</c:v>
                </c:pt>
                <c:pt idx="20964">
                  <c:v>40.327267866668599</c:v>
                </c:pt>
                <c:pt idx="20965">
                  <c:v>21.357617664642301</c:v>
                </c:pt>
                <c:pt idx="20966">
                  <c:v>36.377295832061897</c:v>
                </c:pt>
                <c:pt idx="20967">
                  <c:v>31.736583258362</c:v>
                </c:pt>
                <c:pt idx="20968">
                  <c:v>30.997138122559299</c:v>
                </c:pt>
                <c:pt idx="20969">
                  <c:v>23.604041586303602</c:v>
                </c:pt>
                <c:pt idx="20970">
                  <c:v>43.250603808593098</c:v>
                </c:pt>
                <c:pt idx="20971">
                  <c:v>161.29472436523599</c:v>
                </c:pt>
                <c:pt idx="20972">
                  <c:v>19.656830738061899</c:v>
                </c:pt>
                <c:pt idx="20973">
                  <c:v>36.725106329146797</c:v>
                </c:pt>
                <c:pt idx="20974">
                  <c:v>39.877362725280598</c:v>
                </c:pt>
                <c:pt idx="20975">
                  <c:v>28.556972070312298</c:v>
                </c:pt>
                <c:pt idx="20976">
                  <c:v>40.1368630920404</c:v>
                </c:pt>
                <c:pt idx="20977">
                  <c:v>31.2239046531677</c:v>
                </c:pt>
                <c:pt idx="20978">
                  <c:v>33.314885171416599</c:v>
                </c:pt>
                <c:pt idx="20979">
                  <c:v>36.401028281860498</c:v>
                </c:pt>
                <c:pt idx="20980">
                  <c:v>47.191823633423802</c:v>
                </c:pt>
                <c:pt idx="20981">
                  <c:v>42.664905791321303</c:v>
                </c:pt>
                <c:pt idx="20982">
                  <c:v>39.008362895202602</c:v>
                </c:pt>
                <c:pt idx="20983">
                  <c:v>41.172559584656099</c:v>
                </c:pt>
                <c:pt idx="20984">
                  <c:v>36.3328333526606</c:v>
                </c:pt>
                <c:pt idx="20985">
                  <c:v>41.7325569609837</c:v>
                </c:pt>
                <c:pt idx="20986">
                  <c:v>42.565633709716799</c:v>
                </c:pt>
                <c:pt idx="20987">
                  <c:v>30.437319835693799</c:v>
                </c:pt>
                <c:pt idx="20988">
                  <c:v>41.274094633789197</c:v>
                </c:pt>
                <c:pt idx="20989">
                  <c:v>35.459368329283997</c:v>
                </c:pt>
                <c:pt idx="20990">
                  <c:v>46.2984849342036</c:v>
                </c:pt>
                <c:pt idx="20991">
                  <c:v>43.016160484618801</c:v>
                </c:pt>
                <c:pt idx="20992">
                  <c:v>41.373539866333097</c:v>
                </c:pt>
                <c:pt idx="20993">
                  <c:v>45.8688375976554</c:v>
                </c:pt>
                <c:pt idx="20994">
                  <c:v>37.466146312988002</c:v>
                </c:pt>
                <c:pt idx="20995">
                  <c:v>29.292371253814601</c:v>
                </c:pt>
                <c:pt idx="20996">
                  <c:v>43.6755506407779</c:v>
                </c:pt>
                <c:pt idx="20997">
                  <c:v>40.952736970458901</c:v>
                </c:pt>
                <c:pt idx="20998">
                  <c:v>36.432948051575003</c:v>
                </c:pt>
                <c:pt idx="20999">
                  <c:v>20.485249300231601</c:v>
                </c:pt>
                <c:pt idx="21000">
                  <c:v>42.406237297683198</c:v>
                </c:pt>
                <c:pt idx="21001">
                  <c:v>37.4107141723632</c:v>
                </c:pt>
                <c:pt idx="21002">
                  <c:v>36.155829949950899</c:v>
                </c:pt>
                <c:pt idx="21003">
                  <c:v>44.928723537378701</c:v>
                </c:pt>
                <c:pt idx="21004">
                  <c:v>43.700948137939903</c:v>
                </c:pt>
                <c:pt idx="21005">
                  <c:v>35.638478927673503</c:v>
                </c:pt>
                <c:pt idx="21006">
                  <c:v>32.025028752074903</c:v>
                </c:pt>
                <c:pt idx="21007">
                  <c:v>35.602359859466297</c:v>
                </c:pt>
                <c:pt idx="21008">
                  <c:v>36.7750373665776</c:v>
                </c:pt>
                <c:pt idx="21009">
                  <c:v>41.4944159448238</c:v>
                </c:pt>
                <c:pt idx="21010">
                  <c:v>41.510618706298601</c:v>
                </c:pt>
                <c:pt idx="21011">
                  <c:v>44.634816894528903</c:v>
                </c:pt>
                <c:pt idx="21012">
                  <c:v>203.35332629394301</c:v>
                </c:pt>
                <c:pt idx="21013">
                  <c:v>37.657983142699997</c:v>
                </c:pt>
                <c:pt idx="21014">
                  <c:v>39.062610367340199</c:v>
                </c:pt>
                <c:pt idx="21015">
                  <c:v>26.402666169079499</c:v>
                </c:pt>
                <c:pt idx="21016">
                  <c:v>49.529495113281797</c:v>
                </c:pt>
                <c:pt idx="21017">
                  <c:v>31.427644317870499</c:v>
                </c:pt>
                <c:pt idx="21018">
                  <c:v>38.9133307377937</c:v>
                </c:pt>
                <c:pt idx="21019">
                  <c:v>54.303827618652903</c:v>
                </c:pt>
                <c:pt idx="21020">
                  <c:v>34.394944122314797</c:v>
                </c:pt>
                <c:pt idx="21021">
                  <c:v>31.9892752037657</c:v>
                </c:pt>
                <c:pt idx="21022">
                  <c:v>32.992043693734303</c:v>
                </c:pt>
                <c:pt idx="21023">
                  <c:v>38.3544592520743</c:v>
                </c:pt>
                <c:pt idx="21024">
                  <c:v>38.096619510010903</c:v>
                </c:pt>
                <c:pt idx="21025">
                  <c:v>41.532642160645203</c:v>
                </c:pt>
                <c:pt idx="21026">
                  <c:v>44.618115254149103</c:v>
                </c:pt>
                <c:pt idx="21027">
                  <c:v>31.785820554489302</c:v>
                </c:pt>
                <c:pt idx="21028">
                  <c:v>36.668391891601402</c:v>
                </c:pt>
                <c:pt idx="21029">
                  <c:v>49.123691822905897</c:v>
                </c:pt>
                <c:pt idx="21030">
                  <c:v>25.121715474670101</c:v>
                </c:pt>
                <c:pt idx="21031">
                  <c:v>38.254030455810501</c:v>
                </c:pt>
                <c:pt idx="21032">
                  <c:v>52.530332467040203</c:v>
                </c:pt>
                <c:pt idx="21033">
                  <c:v>48.441962969725601</c:v>
                </c:pt>
                <c:pt idx="21034">
                  <c:v>24.879586306152</c:v>
                </c:pt>
                <c:pt idx="21035">
                  <c:v>30.5040641937257</c:v>
                </c:pt>
                <c:pt idx="21036">
                  <c:v>45.436167774658898</c:v>
                </c:pt>
                <c:pt idx="21037">
                  <c:v>38.335022140503</c:v>
                </c:pt>
                <c:pt idx="21038">
                  <c:v>36.838327435303199</c:v>
                </c:pt>
                <c:pt idx="21039">
                  <c:v>30.745075547272702</c:v>
                </c:pt>
                <c:pt idx="21040">
                  <c:v>37.929164931632897</c:v>
                </c:pt>
                <c:pt idx="21041">
                  <c:v>43.434304602050197</c:v>
                </c:pt>
                <c:pt idx="21042">
                  <c:v>35.931152032470798</c:v>
                </c:pt>
                <c:pt idx="21043">
                  <c:v>35.294940488708299</c:v>
                </c:pt>
                <c:pt idx="21044">
                  <c:v>30.044499003021301</c:v>
                </c:pt>
                <c:pt idx="21045">
                  <c:v>45.212549847534397</c:v>
                </c:pt>
                <c:pt idx="21046">
                  <c:v>31.0862748345941</c:v>
                </c:pt>
                <c:pt idx="21047">
                  <c:v>28.681823039337001</c:v>
                </c:pt>
                <c:pt idx="21048">
                  <c:v>36.567475326049603</c:v>
                </c:pt>
                <c:pt idx="21049">
                  <c:v>25.194732464997202</c:v>
                </c:pt>
                <c:pt idx="21050">
                  <c:v>53.1954207242416</c:v>
                </c:pt>
                <c:pt idx="21051">
                  <c:v>34.953834190368497</c:v>
                </c:pt>
                <c:pt idx="21052">
                  <c:v>33.597542633056399</c:v>
                </c:pt>
                <c:pt idx="21053">
                  <c:v>36.014633483886897</c:v>
                </c:pt>
                <c:pt idx="21054">
                  <c:v>35.181057618835098</c:v>
                </c:pt>
                <c:pt idx="21055">
                  <c:v>32.001906004088603</c:v>
                </c:pt>
                <c:pt idx="21056">
                  <c:v>39.6289439451593</c:v>
                </c:pt>
                <c:pt idx="21057">
                  <c:v>35.513170898437401</c:v>
                </c:pt>
                <c:pt idx="21058">
                  <c:v>39.590444428558698</c:v>
                </c:pt>
                <c:pt idx="21059">
                  <c:v>37.258188531676801</c:v>
                </c:pt>
                <c:pt idx="21060">
                  <c:v>21.375347807657</c:v>
                </c:pt>
                <c:pt idx="21061">
                  <c:v>41.340907580566402</c:v>
                </c:pt>
                <c:pt idx="21062">
                  <c:v>44.358606059661497</c:v>
                </c:pt>
                <c:pt idx="21063">
                  <c:v>28.518383593139301</c:v>
                </c:pt>
                <c:pt idx="21064">
                  <c:v>49.017846049804099</c:v>
                </c:pt>
                <c:pt idx="21065">
                  <c:v>41.801727675780199</c:v>
                </c:pt>
                <c:pt idx="21066">
                  <c:v>42.735939802368399</c:v>
                </c:pt>
                <c:pt idx="21067">
                  <c:v>21.820710261475</c:v>
                </c:pt>
                <c:pt idx="21068">
                  <c:v>17.89047052063</c:v>
                </c:pt>
                <c:pt idx="21069">
                  <c:v>41.017832355194201</c:v>
                </c:pt>
                <c:pt idx="21070">
                  <c:v>45.861497767638198</c:v>
                </c:pt>
                <c:pt idx="21071">
                  <c:v>58.264913718535098</c:v>
                </c:pt>
                <c:pt idx="21072">
                  <c:v>51.281603513350902</c:v>
                </c:pt>
                <c:pt idx="21073">
                  <c:v>29.100546276855798</c:v>
                </c:pt>
                <c:pt idx="21074">
                  <c:v>29.039437456145901</c:v>
                </c:pt>
                <c:pt idx="21075">
                  <c:v>40.206172586638999</c:v>
                </c:pt>
                <c:pt idx="21076">
                  <c:v>35.272404135497901</c:v>
                </c:pt>
                <c:pt idx="21077">
                  <c:v>28.617320974266601</c:v>
                </c:pt>
                <c:pt idx="21078">
                  <c:v>36.267637306594303</c:v>
                </c:pt>
                <c:pt idx="21079">
                  <c:v>38.774576638259703</c:v>
                </c:pt>
                <c:pt idx="21080">
                  <c:v>30.194000236663101</c:v>
                </c:pt>
                <c:pt idx="21081">
                  <c:v>21.4891976999665</c:v>
                </c:pt>
                <c:pt idx="21082">
                  <c:v>38.6029620086669</c:v>
                </c:pt>
                <c:pt idx="21083">
                  <c:v>20.962715533613999</c:v>
                </c:pt>
                <c:pt idx="21084">
                  <c:v>30.728062014770501</c:v>
                </c:pt>
                <c:pt idx="21085">
                  <c:v>33.491671579457801</c:v>
                </c:pt>
                <c:pt idx="21086">
                  <c:v>33.0453823913573</c:v>
                </c:pt>
                <c:pt idx="21087">
                  <c:v>24.109074014968499</c:v>
                </c:pt>
                <c:pt idx="21088">
                  <c:v>65.508652994385898</c:v>
                </c:pt>
                <c:pt idx="21089">
                  <c:v>21.2171229856678</c:v>
                </c:pt>
                <c:pt idx="21090">
                  <c:v>22.427323906615602</c:v>
                </c:pt>
                <c:pt idx="21091">
                  <c:v>21.670034802245699</c:v>
                </c:pt>
                <c:pt idx="21092">
                  <c:v>34.934190030914102</c:v>
                </c:pt>
                <c:pt idx="21093">
                  <c:v>34.892734689331697</c:v>
                </c:pt>
                <c:pt idx="21094">
                  <c:v>46.160458620972399</c:v>
                </c:pt>
                <c:pt idx="21095">
                  <c:v>41.454361297606802</c:v>
                </c:pt>
                <c:pt idx="21096">
                  <c:v>26.382752051620201</c:v>
                </c:pt>
                <c:pt idx="21097">
                  <c:v>78.156853218384398</c:v>
                </c:pt>
                <c:pt idx="21098">
                  <c:v>76.3533676798085</c:v>
                </c:pt>
                <c:pt idx="21099">
                  <c:v>16.819228236248598</c:v>
                </c:pt>
                <c:pt idx="21100">
                  <c:v>38.599648805237202</c:v>
                </c:pt>
                <c:pt idx="21101">
                  <c:v>48.5484862996204</c:v>
                </c:pt>
                <c:pt idx="21102">
                  <c:v>50.099369248596801</c:v>
                </c:pt>
                <c:pt idx="21103">
                  <c:v>33.482694464110502</c:v>
                </c:pt>
                <c:pt idx="21104">
                  <c:v>25.0379678649903</c:v>
                </c:pt>
                <c:pt idx="21105">
                  <c:v>54.2673976278193</c:v>
                </c:pt>
                <c:pt idx="21106">
                  <c:v>29.840889280181401</c:v>
                </c:pt>
                <c:pt idx="21107">
                  <c:v>31.6976335632332</c:v>
                </c:pt>
                <c:pt idx="21108">
                  <c:v>32.5968697960664</c:v>
                </c:pt>
                <c:pt idx="21109">
                  <c:v>43.708261641419099</c:v>
                </c:pt>
                <c:pt idx="21110">
                  <c:v>18.2392089702794</c:v>
                </c:pt>
                <c:pt idx="21111">
                  <c:v>28.4199480285642</c:v>
                </c:pt>
                <c:pt idx="21112">
                  <c:v>32.157917908324599</c:v>
                </c:pt>
                <c:pt idx="21113">
                  <c:v>33.620717590331402</c:v>
                </c:pt>
                <c:pt idx="21114">
                  <c:v>33.080235069823303</c:v>
                </c:pt>
                <c:pt idx="21115">
                  <c:v>30.041348336913</c:v>
                </c:pt>
                <c:pt idx="21116">
                  <c:v>37.212952320068702</c:v>
                </c:pt>
                <c:pt idx="21117">
                  <c:v>36.989046842773298</c:v>
                </c:pt>
                <c:pt idx="21118">
                  <c:v>55.446850739659901</c:v>
                </c:pt>
                <c:pt idx="21119">
                  <c:v>39.252875163268001</c:v>
                </c:pt>
                <c:pt idx="21120">
                  <c:v>39.321820000609399</c:v>
                </c:pt>
                <c:pt idx="21121">
                  <c:v>28.334835159301001</c:v>
                </c:pt>
                <c:pt idx="21122">
                  <c:v>29.5950564501339</c:v>
                </c:pt>
                <c:pt idx="21123">
                  <c:v>26.134255801773701</c:v>
                </c:pt>
                <c:pt idx="21124">
                  <c:v>34.705964909545898</c:v>
                </c:pt>
                <c:pt idx="21125">
                  <c:v>28.454146368286899</c:v>
                </c:pt>
                <c:pt idx="21126">
                  <c:v>47.715014711913902</c:v>
                </c:pt>
                <c:pt idx="21127">
                  <c:v>19.903869612304401</c:v>
                </c:pt>
                <c:pt idx="21128">
                  <c:v>31.011694416504199</c:v>
                </c:pt>
                <c:pt idx="21129">
                  <c:v>35.424494097412499</c:v>
                </c:pt>
                <c:pt idx="21130">
                  <c:v>29.238400830076898</c:v>
                </c:pt>
                <c:pt idx="21131">
                  <c:v>31.329761502076</c:v>
                </c:pt>
                <c:pt idx="21132">
                  <c:v>31.322643157790601</c:v>
                </c:pt>
                <c:pt idx="21133">
                  <c:v>34.524903380798897</c:v>
                </c:pt>
                <c:pt idx="21134">
                  <c:v>27.7511287170408</c:v>
                </c:pt>
                <c:pt idx="21135">
                  <c:v>29.5132385046394</c:v>
                </c:pt>
                <c:pt idx="21136">
                  <c:v>29.1523007921752</c:v>
                </c:pt>
                <c:pt idx="21137">
                  <c:v>31.236046482178999</c:v>
                </c:pt>
                <c:pt idx="21138">
                  <c:v>27.868031425476001</c:v>
                </c:pt>
                <c:pt idx="21139">
                  <c:v>34.366171838378698</c:v>
                </c:pt>
                <c:pt idx="21140">
                  <c:v>32.371189865585698</c:v>
                </c:pt>
                <c:pt idx="21141">
                  <c:v>32.653063856812103</c:v>
                </c:pt>
                <c:pt idx="21142">
                  <c:v>286.534494304107</c:v>
                </c:pt>
                <c:pt idx="21143">
                  <c:v>40.846275823822303</c:v>
                </c:pt>
                <c:pt idx="21144">
                  <c:v>35.095767634734599</c:v>
                </c:pt>
                <c:pt idx="21145">
                  <c:v>27.095312895813699</c:v>
                </c:pt>
                <c:pt idx="21146">
                  <c:v>18.966794809264801</c:v>
                </c:pt>
                <c:pt idx="21147">
                  <c:v>38.052400822142801</c:v>
                </c:pt>
                <c:pt idx="21148">
                  <c:v>34.576981979064897</c:v>
                </c:pt>
                <c:pt idx="21149">
                  <c:v>56.9783393853752</c:v>
                </c:pt>
                <c:pt idx="21150">
                  <c:v>48.9636158361822</c:v>
                </c:pt>
                <c:pt idx="21151">
                  <c:v>14.191600569366299</c:v>
                </c:pt>
                <c:pt idx="21152">
                  <c:v>30.1476321413123</c:v>
                </c:pt>
                <c:pt idx="21153">
                  <c:v>49.665726454099399</c:v>
                </c:pt>
                <c:pt idx="21154">
                  <c:v>43.327038574218697</c:v>
                </c:pt>
                <c:pt idx="21155">
                  <c:v>51.388918545978001</c:v>
                </c:pt>
                <c:pt idx="21156">
                  <c:v>30.5096402120971</c:v>
                </c:pt>
                <c:pt idx="21157">
                  <c:v>15.260219320678599</c:v>
                </c:pt>
                <c:pt idx="21158">
                  <c:v>26.422758286438398</c:v>
                </c:pt>
                <c:pt idx="21159">
                  <c:v>35.753826061767299</c:v>
                </c:pt>
                <c:pt idx="21160">
                  <c:v>19.789046634063201</c:v>
                </c:pt>
                <c:pt idx="21161">
                  <c:v>38.299421275635297</c:v>
                </c:pt>
                <c:pt idx="21162">
                  <c:v>28.8531710768431</c:v>
                </c:pt>
                <c:pt idx="21163">
                  <c:v>39.603938330078201</c:v>
                </c:pt>
                <c:pt idx="21164">
                  <c:v>38.651307177124103</c:v>
                </c:pt>
                <c:pt idx="21165">
                  <c:v>24.231216141356501</c:v>
                </c:pt>
                <c:pt idx="21166">
                  <c:v>38.973797836301401</c:v>
                </c:pt>
                <c:pt idx="21167">
                  <c:v>33.479002000732201</c:v>
                </c:pt>
                <c:pt idx="21168">
                  <c:v>26.7972298264553</c:v>
                </c:pt>
                <c:pt idx="21169">
                  <c:v>19.587426873779201</c:v>
                </c:pt>
                <c:pt idx="21170">
                  <c:v>28.325898927244999</c:v>
                </c:pt>
                <c:pt idx="21171">
                  <c:v>40.119899656799099</c:v>
                </c:pt>
                <c:pt idx="21172">
                  <c:v>28.695366904052399</c:v>
                </c:pt>
                <c:pt idx="21173">
                  <c:v>31.871839854340401</c:v>
                </c:pt>
                <c:pt idx="21174">
                  <c:v>40.341459155272702</c:v>
                </c:pt>
                <c:pt idx="21175">
                  <c:v>35.369360822632302</c:v>
                </c:pt>
                <c:pt idx="21176">
                  <c:v>34.516890655135697</c:v>
                </c:pt>
                <c:pt idx="21177">
                  <c:v>21.567078839782798</c:v>
                </c:pt>
                <c:pt idx="21178">
                  <c:v>28.1653464692996</c:v>
                </c:pt>
                <c:pt idx="21179">
                  <c:v>42.105869224120397</c:v>
                </c:pt>
                <c:pt idx="21180">
                  <c:v>31.425127642822002</c:v>
                </c:pt>
                <c:pt idx="21181">
                  <c:v>36.319000310089102</c:v>
                </c:pt>
                <c:pt idx="21182">
                  <c:v>26.873481079101499</c:v>
                </c:pt>
                <c:pt idx="21183">
                  <c:v>94.840730462889795</c:v>
                </c:pt>
                <c:pt idx="21184">
                  <c:v>18.6206213849023</c:v>
                </c:pt>
                <c:pt idx="21185">
                  <c:v>24.940548747192999</c:v>
                </c:pt>
                <c:pt idx="21186">
                  <c:v>52.684729150389799</c:v>
                </c:pt>
                <c:pt idx="21187">
                  <c:v>104.49347795117301</c:v>
                </c:pt>
                <c:pt idx="21188">
                  <c:v>21.447696037750401</c:v>
                </c:pt>
                <c:pt idx="21189">
                  <c:v>41.3184086640928</c:v>
                </c:pt>
                <c:pt idx="21190">
                  <c:v>35.119602375732804</c:v>
                </c:pt>
                <c:pt idx="21191">
                  <c:v>28.865094665527</c:v>
                </c:pt>
                <c:pt idx="21192">
                  <c:v>18.993098645019199</c:v>
                </c:pt>
                <c:pt idx="21193">
                  <c:v>23.900796246378999</c:v>
                </c:pt>
                <c:pt idx="21194">
                  <c:v>25.068708133544298</c:v>
                </c:pt>
                <c:pt idx="21195">
                  <c:v>18.949254624023801</c:v>
                </c:pt>
                <c:pt idx="21196">
                  <c:v>29.480953703185801</c:v>
                </c:pt>
                <c:pt idx="21197">
                  <c:v>55.912616584472197</c:v>
                </c:pt>
                <c:pt idx="21198">
                  <c:v>31.2936543446048</c:v>
                </c:pt>
                <c:pt idx="21199">
                  <c:v>26.902438232421702</c:v>
                </c:pt>
                <c:pt idx="21200">
                  <c:v>33.795391707458897</c:v>
                </c:pt>
                <c:pt idx="21201">
                  <c:v>23.759771427367902</c:v>
                </c:pt>
                <c:pt idx="21202">
                  <c:v>28.273194697754199</c:v>
                </c:pt>
                <c:pt idx="21203">
                  <c:v>41.396483169432997</c:v>
                </c:pt>
                <c:pt idx="21204">
                  <c:v>29.071567738449499</c:v>
                </c:pt>
                <c:pt idx="21205">
                  <c:v>47.686746454956001</c:v>
                </c:pt>
                <c:pt idx="21206">
                  <c:v>48.151386462401902</c:v>
                </c:pt>
                <c:pt idx="21207">
                  <c:v>130.007407543943</c:v>
                </c:pt>
                <c:pt idx="21208">
                  <c:v>29.779475340574901</c:v>
                </c:pt>
                <c:pt idx="21209">
                  <c:v>54.858574660645999</c:v>
                </c:pt>
                <c:pt idx="21210">
                  <c:v>54.871274148315898</c:v>
                </c:pt>
                <c:pt idx="21211">
                  <c:v>34.4753979647232</c:v>
                </c:pt>
                <c:pt idx="21212">
                  <c:v>26.963902742384899</c:v>
                </c:pt>
                <c:pt idx="21213">
                  <c:v>35.231315483582001</c:v>
                </c:pt>
                <c:pt idx="21214">
                  <c:v>29.375923261718899</c:v>
                </c:pt>
                <c:pt idx="21215">
                  <c:v>27.8164437375641</c:v>
                </c:pt>
                <c:pt idx="21216">
                  <c:v>43.975366950683998</c:v>
                </c:pt>
                <c:pt idx="21217">
                  <c:v>61.0776578962613</c:v>
                </c:pt>
                <c:pt idx="21218">
                  <c:v>74.486556881476204</c:v>
                </c:pt>
                <c:pt idx="21219">
                  <c:v>47.700919771362003</c:v>
                </c:pt>
                <c:pt idx="21220">
                  <c:v>53.129131397460398</c:v>
                </c:pt>
                <c:pt idx="21221">
                  <c:v>49.5253067005943</c:v>
                </c:pt>
                <c:pt idx="21222">
                  <c:v>58.674526188355301</c:v>
                </c:pt>
                <c:pt idx="21223">
                  <c:v>25.9269541885369</c:v>
                </c:pt>
                <c:pt idx="21224">
                  <c:v>36.808509930269103</c:v>
                </c:pt>
                <c:pt idx="21225">
                  <c:v>29.216550994872801</c:v>
                </c:pt>
                <c:pt idx="21226">
                  <c:v>32.249256661651899</c:v>
                </c:pt>
                <c:pt idx="21227">
                  <c:v>31.860184384765802</c:v>
                </c:pt>
                <c:pt idx="21228">
                  <c:v>27.338930304815001</c:v>
                </c:pt>
                <c:pt idx="21229">
                  <c:v>22.7668891144104</c:v>
                </c:pt>
                <c:pt idx="21230">
                  <c:v>19.648342867072799</c:v>
                </c:pt>
                <c:pt idx="21231">
                  <c:v>33.8139077331438</c:v>
                </c:pt>
                <c:pt idx="21232">
                  <c:v>26.261583306655702</c:v>
                </c:pt>
                <c:pt idx="21233">
                  <c:v>13.8297748968508</c:v>
                </c:pt>
                <c:pt idx="21234">
                  <c:v>23.394008627319099</c:v>
                </c:pt>
                <c:pt idx="21235">
                  <c:v>29.1978013101043</c:v>
                </c:pt>
                <c:pt idx="21236">
                  <c:v>29.084181063965001</c:v>
                </c:pt>
                <c:pt idx="21237">
                  <c:v>26.911607213898201</c:v>
                </c:pt>
                <c:pt idx="21238">
                  <c:v>31.182491683593302</c:v>
                </c:pt>
                <c:pt idx="21239">
                  <c:v>40.069162776905998</c:v>
                </c:pt>
                <c:pt idx="21240">
                  <c:v>24.342211031616401</c:v>
                </c:pt>
                <c:pt idx="21241">
                  <c:v>37.804514552002402</c:v>
                </c:pt>
                <c:pt idx="21242">
                  <c:v>35.261662092053101</c:v>
                </c:pt>
                <c:pt idx="21243">
                  <c:v>33.172700965727202</c:v>
                </c:pt>
                <c:pt idx="21244">
                  <c:v>20.239326206969899</c:v>
                </c:pt>
                <c:pt idx="21245">
                  <c:v>30.109576927261902</c:v>
                </c:pt>
                <c:pt idx="21246">
                  <c:v>22.836072598877099</c:v>
                </c:pt>
                <c:pt idx="21247">
                  <c:v>46.918829641733197</c:v>
                </c:pt>
                <c:pt idx="21248">
                  <c:v>34.235448058421497</c:v>
                </c:pt>
                <c:pt idx="21249">
                  <c:v>28.761183162719899</c:v>
                </c:pt>
                <c:pt idx="21250">
                  <c:v>30.3984260498042</c:v>
                </c:pt>
                <c:pt idx="21251">
                  <c:v>34.443278311402601</c:v>
                </c:pt>
                <c:pt idx="21252">
                  <c:v>57.323675408813898</c:v>
                </c:pt>
                <c:pt idx="21253">
                  <c:v>27.610326283265302</c:v>
                </c:pt>
                <c:pt idx="21254">
                  <c:v>11.342175195574001</c:v>
                </c:pt>
                <c:pt idx="21255">
                  <c:v>45.800165731933099</c:v>
                </c:pt>
                <c:pt idx="21256">
                  <c:v>17.927294102120001</c:v>
                </c:pt>
                <c:pt idx="21257">
                  <c:v>51.085274395751398</c:v>
                </c:pt>
                <c:pt idx="21258">
                  <c:v>34.7773104404299</c:v>
                </c:pt>
                <c:pt idx="21259">
                  <c:v>24.8558799519042</c:v>
                </c:pt>
                <c:pt idx="21260">
                  <c:v>31.908892130218199</c:v>
                </c:pt>
                <c:pt idx="21261">
                  <c:v>25.925006256103199</c:v>
                </c:pt>
                <c:pt idx="21262">
                  <c:v>44.216989144531603</c:v>
                </c:pt>
                <c:pt idx="21263">
                  <c:v>32.777026145019803</c:v>
                </c:pt>
                <c:pt idx="21264">
                  <c:v>33.232504111210297</c:v>
                </c:pt>
                <c:pt idx="21265">
                  <c:v>34.092411472778103</c:v>
                </c:pt>
                <c:pt idx="21266">
                  <c:v>32.093513191833203</c:v>
                </c:pt>
                <c:pt idx="21267">
                  <c:v>23.6897455223402</c:v>
                </c:pt>
                <c:pt idx="21268">
                  <c:v>42.345255637145399</c:v>
                </c:pt>
                <c:pt idx="21269">
                  <c:v>28.1068641950685</c:v>
                </c:pt>
                <c:pt idx="21270">
                  <c:v>29.714776256409401</c:v>
                </c:pt>
                <c:pt idx="21271">
                  <c:v>25.1700619982911</c:v>
                </c:pt>
                <c:pt idx="21272">
                  <c:v>30.0914034118655</c:v>
                </c:pt>
                <c:pt idx="21273">
                  <c:v>28.905214378967599</c:v>
                </c:pt>
                <c:pt idx="21274">
                  <c:v>22.7479893794556</c:v>
                </c:pt>
                <c:pt idx="21275">
                  <c:v>36.226257966919</c:v>
                </c:pt>
                <c:pt idx="21276">
                  <c:v>31.074474488357598</c:v>
                </c:pt>
                <c:pt idx="21277">
                  <c:v>20.435865532714999</c:v>
                </c:pt>
                <c:pt idx="21278">
                  <c:v>23.066995189666901</c:v>
                </c:pt>
                <c:pt idx="21279">
                  <c:v>25.7555193353585</c:v>
                </c:pt>
                <c:pt idx="21280">
                  <c:v>31.606386100097598</c:v>
                </c:pt>
                <c:pt idx="21281">
                  <c:v>24.715572729493701</c:v>
                </c:pt>
                <c:pt idx="21282">
                  <c:v>34.794768169403802</c:v>
                </c:pt>
                <c:pt idx="21283">
                  <c:v>26.337762355469</c:v>
                </c:pt>
                <c:pt idx="21284">
                  <c:v>28.5239362159423</c:v>
                </c:pt>
                <c:pt idx="21285">
                  <c:v>52.736276309816098</c:v>
                </c:pt>
                <c:pt idx="21286">
                  <c:v>21.821068145752399</c:v>
                </c:pt>
                <c:pt idx="21287">
                  <c:v>27.818904908081599</c:v>
                </c:pt>
                <c:pt idx="21288">
                  <c:v>271.18341307373402</c:v>
                </c:pt>
                <c:pt idx="21289">
                  <c:v>37.3249239479971</c:v>
                </c:pt>
                <c:pt idx="21290">
                  <c:v>49.055572722170503</c:v>
                </c:pt>
                <c:pt idx="21291">
                  <c:v>34.2709385661623</c:v>
                </c:pt>
                <c:pt idx="21292">
                  <c:v>37.641590959351198</c:v>
                </c:pt>
                <c:pt idx="21293">
                  <c:v>23.796360998184401</c:v>
                </c:pt>
                <c:pt idx="21294">
                  <c:v>36.215001130676299</c:v>
                </c:pt>
                <c:pt idx="21295">
                  <c:v>36.505250485779797</c:v>
                </c:pt>
                <c:pt idx="21296">
                  <c:v>26.981797602844001</c:v>
                </c:pt>
                <c:pt idx="21297">
                  <c:v>23.0749467227777</c:v>
                </c:pt>
                <c:pt idx="21298">
                  <c:v>50.550952101134698</c:v>
                </c:pt>
                <c:pt idx="21299">
                  <c:v>30.106526017211099</c:v>
                </c:pt>
                <c:pt idx="21300">
                  <c:v>15.9373261601256</c:v>
                </c:pt>
                <c:pt idx="21301">
                  <c:v>24.358339160980101</c:v>
                </c:pt>
                <c:pt idx="21302">
                  <c:v>40.180286820680003</c:v>
                </c:pt>
                <c:pt idx="21303">
                  <c:v>52.026378558349499</c:v>
                </c:pt>
                <c:pt idx="21304">
                  <c:v>36.031678254883303</c:v>
                </c:pt>
                <c:pt idx="21305">
                  <c:v>39.307301573762999</c:v>
                </c:pt>
                <c:pt idx="21306">
                  <c:v>29.9513630737307</c:v>
                </c:pt>
                <c:pt idx="21307">
                  <c:v>27.504420010375998</c:v>
                </c:pt>
                <c:pt idx="21308">
                  <c:v>28.595123167037201</c:v>
                </c:pt>
                <c:pt idx="21309">
                  <c:v>21.471634879759701</c:v>
                </c:pt>
                <c:pt idx="21310">
                  <c:v>19.2659969365221</c:v>
                </c:pt>
                <c:pt idx="21311">
                  <c:v>145.03404865478299</c:v>
                </c:pt>
                <c:pt idx="21312">
                  <c:v>31.381331798645299</c:v>
                </c:pt>
                <c:pt idx="21313">
                  <c:v>43.8206985855117</c:v>
                </c:pt>
                <c:pt idx="21314">
                  <c:v>124.54407174121</c:v>
                </c:pt>
                <c:pt idx="21315">
                  <c:v>34.966619463380603</c:v>
                </c:pt>
                <c:pt idx="21316">
                  <c:v>36.560685223997602</c:v>
                </c:pt>
                <c:pt idx="21317">
                  <c:v>34.6416117900093</c:v>
                </c:pt>
                <c:pt idx="21318">
                  <c:v>38.184925398681102</c:v>
                </c:pt>
                <c:pt idx="21319">
                  <c:v>25.0048904583441</c:v>
                </c:pt>
                <c:pt idx="21320">
                  <c:v>7.2537993002320098</c:v>
                </c:pt>
                <c:pt idx="21321">
                  <c:v>37.2594727307131</c:v>
                </c:pt>
                <c:pt idx="21322">
                  <c:v>26.167894797362901</c:v>
                </c:pt>
                <c:pt idx="21323">
                  <c:v>29.845651245696299</c:v>
                </c:pt>
                <c:pt idx="21324">
                  <c:v>39.226626779054101</c:v>
                </c:pt>
                <c:pt idx="21325">
                  <c:v>33.8692461621105</c:v>
                </c:pt>
                <c:pt idx="21326">
                  <c:v>19.8720456638953</c:v>
                </c:pt>
                <c:pt idx="21327">
                  <c:v>117.785372316405</c:v>
                </c:pt>
                <c:pt idx="21328">
                  <c:v>24.973039202439399</c:v>
                </c:pt>
                <c:pt idx="21329">
                  <c:v>26.161165612792999</c:v>
                </c:pt>
                <c:pt idx="21330">
                  <c:v>10.448166031189</c:v>
                </c:pt>
                <c:pt idx="21331">
                  <c:v>28.1519673640449</c:v>
                </c:pt>
                <c:pt idx="21332">
                  <c:v>31.100889200439799</c:v>
                </c:pt>
                <c:pt idx="21333">
                  <c:v>39.128515582335403</c:v>
                </c:pt>
                <c:pt idx="21334">
                  <c:v>31.6541088912963</c:v>
                </c:pt>
                <c:pt idx="21335">
                  <c:v>29.5856854014887</c:v>
                </c:pt>
                <c:pt idx="21336">
                  <c:v>27.454880940917899</c:v>
                </c:pt>
                <c:pt idx="21337">
                  <c:v>16.431026454085799</c:v>
                </c:pt>
                <c:pt idx="21338">
                  <c:v>23.5600449673002</c:v>
                </c:pt>
                <c:pt idx="21339">
                  <c:v>32.450878399660198</c:v>
                </c:pt>
                <c:pt idx="21340">
                  <c:v>25.9669247552788</c:v>
                </c:pt>
                <c:pt idx="21341">
                  <c:v>44.7813535604853</c:v>
                </c:pt>
                <c:pt idx="21342">
                  <c:v>42.221681022643899</c:v>
                </c:pt>
                <c:pt idx="21343">
                  <c:v>14.695555824584901</c:v>
                </c:pt>
                <c:pt idx="21344">
                  <c:v>27.655847517089299</c:v>
                </c:pt>
                <c:pt idx="21345">
                  <c:v>32.240152870849599</c:v>
                </c:pt>
                <c:pt idx="21346">
                  <c:v>24.0854447326662</c:v>
                </c:pt>
                <c:pt idx="21347">
                  <c:v>25.061602282715398</c:v>
                </c:pt>
                <c:pt idx="21348">
                  <c:v>31.261521109008999</c:v>
                </c:pt>
                <c:pt idx="21349">
                  <c:v>50.799972243408298</c:v>
                </c:pt>
                <c:pt idx="21350">
                  <c:v>270.847756327257</c:v>
                </c:pt>
                <c:pt idx="21351">
                  <c:v>20.3847822738643</c:v>
                </c:pt>
                <c:pt idx="21352">
                  <c:v>17.9757189649366</c:v>
                </c:pt>
                <c:pt idx="21353">
                  <c:v>25.047051105955699</c:v>
                </c:pt>
                <c:pt idx="21354">
                  <c:v>16.7892792671202</c:v>
                </c:pt>
                <c:pt idx="21355">
                  <c:v>37.523639654234401</c:v>
                </c:pt>
                <c:pt idx="21356">
                  <c:v>22.478485794067399</c:v>
                </c:pt>
                <c:pt idx="21357">
                  <c:v>25.4421133422853</c:v>
                </c:pt>
                <c:pt idx="21358">
                  <c:v>13.446666398559699</c:v>
                </c:pt>
                <c:pt idx="21359">
                  <c:v>38.297969496458798</c:v>
                </c:pt>
                <c:pt idx="21360">
                  <c:v>191.34855541992101</c:v>
                </c:pt>
                <c:pt idx="21361">
                  <c:v>33.111249185362702</c:v>
                </c:pt>
                <c:pt idx="21362">
                  <c:v>10.387800430603001</c:v>
                </c:pt>
                <c:pt idx="21363">
                  <c:v>43.206428850096898</c:v>
                </c:pt>
                <c:pt idx="21364">
                  <c:v>24.5822976104741</c:v>
                </c:pt>
                <c:pt idx="21365">
                  <c:v>20.458518066345601</c:v>
                </c:pt>
                <c:pt idx="21366">
                  <c:v>22.5917652871846</c:v>
                </c:pt>
                <c:pt idx="21367">
                  <c:v>36.936435624999802</c:v>
                </c:pt>
                <c:pt idx="21368">
                  <c:v>29.498109985351601</c:v>
                </c:pt>
                <c:pt idx="21369">
                  <c:v>38.848198788362502</c:v>
                </c:pt>
                <c:pt idx="21370">
                  <c:v>24.422422464234099</c:v>
                </c:pt>
                <c:pt idx="21371">
                  <c:v>20.4444108886719</c:v>
                </c:pt>
                <c:pt idx="21372">
                  <c:v>20.333255737304601</c:v>
                </c:pt>
                <c:pt idx="21373">
                  <c:v>38.248464874632099</c:v>
                </c:pt>
                <c:pt idx="21374">
                  <c:v>20.020071067810399</c:v>
                </c:pt>
                <c:pt idx="21375">
                  <c:v>34.434563503113203</c:v>
                </c:pt>
                <c:pt idx="21376">
                  <c:v>12.8048671109007</c:v>
                </c:pt>
                <c:pt idx="21377">
                  <c:v>42.464075573730597</c:v>
                </c:pt>
                <c:pt idx="21378">
                  <c:v>42.299321265746499</c:v>
                </c:pt>
                <c:pt idx="21379">
                  <c:v>27.7387271156305</c:v>
                </c:pt>
                <c:pt idx="21380">
                  <c:v>23.2307155744626</c:v>
                </c:pt>
                <c:pt idx="21381">
                  <c:v>117.22976610711601</c:v>
                </c:pt>
                <c:pt idx="21382">
                  <c:v>24.9059994106895</c:v>
                </c:pt>
                <c:pt idx="21383">
                  <c:v>29.279934789490198</c:v>
                </c:pt>
                <c:pt idx="21384">
                  <c:v>42.931026498412201</c:v>
                </c:pt>
                <c:pt idx="21385">
                  <c:v>35.073655847168297</c:v>
                </c:pt>
                <c:pt idx="21386">
                  <c:v>8.8178730737302509</c:v>
                </c:pt>
                <c:pt idx="21387">
                  <c:v>18.395959146972999</c:v>
                </c:pt>
                <c:pt idx="21388">
                  <c:v>28.379056701660399</c:v>
                </c:pt>
                <c:pt idx="21389">
                  <c:v>70.118297073363394</c:v>
                </c:pt>
                <c:pt idx="21390">
                  <c:v>12.4378111877436</c:v>
                </c:pt>
                <c:pt idx="21391">
                  <c:v>34.401857612305399</c:v>
                </c:pt>
                <c:pt idx="21392">
                  <c:v>25.045749715332299</c:v>
                </c:pt>
                <c:pt idx="21393">
                  <c:v>20.178065353638502</c:v>
                </c:pt>
                <c:pt idx="21394">
                  <c:v>29.646652773132502</c:v>
                </c:pt>
                <c:pt idx="21395">
                  <c:v>28.5065699766843</c:v>
                </c:pt>
                <c:pt idx="21396">
                  <c:v>60.1937548332521</c:v>
                </c:pt>
                <c:pt idx="21397">
                  <c:v>37.869313299560098</c:v>
                </c:pt>
                <c:pt idx="21398">
                  <c:v>23.791591320343699</c:v>
                </c:pt>
                <c:pt idx="21399">
                  <c:v>19.415839811707201</c:v>
                </c:pt>
                <c:pt idx="21400">
                  <c:v>24.969988493805399</c:v>
                </c:pt>
                <c:pt idx="21401">
                  <c:v>23.419196556090299</c:v>
                </c:pt>
                <c:pt idx="21402">
                  <c:v>11.2570719535668</c:v>
                </c:pt>
                <c:pt idx="21403">
                  <c:v>40.900527755736697</c:v>
                </c:pt>
                <c:pt idx="21404">
                  <c:v>42.439164390137101</c:v>
                </c:pt>
                <c:pt idx="21405">
                  <c:v>25.838625787354101</c:v>
                </c:pt>
                <c:pt idx="21406">
                  <c:v>27.904134482848999</c:v>
                </c:pt>
                <c:pt idx="21407">
                  <c:v>17.5785248190776</c:v>
                </c:pt>
                <c:pt idx="21408">
                  <c:v>24.8003061647034</c:v>
                </c:pt>
                <c:pt idx="21409">
                  <c:v>21.990506754775801</c:v>
                </c:pt>
                <c:pt idx="21410">
                  <c:v>97.481979851682595</c:v>
                </c:pt>
                <c:pt idx="21411">
                  <c:v>31.166757037353801</c:v>
                </c:pt>
                <c:pt idx="21412">
                  <c:v>47.336489868165799</c:v>
                </c:pt>
                <c:pt idx="21413">
                  <c:v>30.380857437133901</c:v>
                </c:pt>
                <c:pt idx="21414">
                  <c:v>43.808375634888399</c:v>
                </c:pt>
                <c:pt idx="21415">
                  <c:v>40.047085467895698</c:v>
                </c:pt>
                <c:pt idx="21416">
                  <c:v>38.051540764619503</c:v>
                </c:pt>
                <c:pt idx="21417">
                  <c:v>30.728426428223699</c:v>
                </c:pt>
                <c:pt idx="21418">
                  <c:v>15.711185639647701</c:v>
                </c:pt>
                <c:pt idx="21419">
                  <c:v>49.198363534547099</c:v>
                </c:pt>
                <c:pt idx="21420">
                  <c:v>35.1649326416007</c:v>
                </c:pt>
                <c:pt idx="21421">
                  <c:v>32.337183433808399</c:v>
                </c:pt>
                <c:pt idx="21422">
                  <c:v>26.241002098266701</c:v>
                </c:pt>
                <c:pt idx="21423">
                  <c:v>26.123649082640199</c:v>
                </c:pt>
                <c:pt idx="21424">
                  <c:v>23.5116229675291</c:v>
                </c:pt>
                <c:pt idx="21425">
                  <c:v>15.9902029068001</c:v>
                </c:pt>
                <c:pt idx="21426">
                  <c:v>34.181705025329101</c:v>
                </c:pt>
                <c:pt idx="21427">
                  <c:v>28.619731397399399</c:v>
                </c:pt>
                <c:pt idx="21428">
                  <c:v>35.060799407958903</c:v>
                </c:pt>
                <c:pt idx="21429">
                  <c:v>61.176450489743097</c:v>
                </c:pt>
                <c:pt idx="21430">
                  <c:v>28.390012663421</c:v>
                </c:pt>
                <c:pt idx="21431">
                  <c:v>47.210163285156</c:v>
                </c:pt>
                <c:pt idx="21432">
                  <c:v>29.253163376586599</c:v>
                </c:pt>
                <c:pt idx="21433">
                  <c:v>14.667812648772101</c:v>
                </c:pt>
                <c:pt idx="21434">
                  <c:v>29.786653084411501</c:v>
                </c:pt>
                <c:pt idx="21435">
                  <c:v>27.413192062316799</c:v>
                </c:pt>
                <c:pt idx="21436">
                  <c:v>34.473953950684297</c:v>
                </c:pt>
                <c:pt idx="21437">
                  <c:v>22.037342523407101</c:v>
                </c:pt>
                <c:pt idx="21438">
                  <c:v>20.642866949462999</c:v>
                </c:pt>
                <c:pt idx="21439">
                  <c:v>27.344050701903399</c:v>
                </c:pt>
                <c:pt idx="21440">
                  <c:v>18.803785968690601</c:v>
                </c:pt>
                <c:pt idx="21441">
                  <c:v>23.4856672027591</c:v>
                </c:pt>
                <c:pt idx="21442">
                  <c:v>30.197613403320499</c:v>
                </c:pt>
                <c:pt idx="21443">
                  <c:v>24.654269294189302</c:v>
                </c:pt>
                <c:pt idx="21444">
                  <c:v>43.689610289306898</c:v>
                </c:pt>
                <c:pt idx="21445">
                  <c:v>33.560515249634499</c:v>
                </c:pt>
                <c:pt idx="21446">
                  <c:v>29.992190716552599</c:v>
                </c:pt>
                <c:pt idx="21447">
                  <c:v>17.3583443786621</c:v>
                </c:pt>
                <c:pt idx="21448">
                  <c:v>21.343043428344799</c:v>
                </c:pt>
                <c:pt idx="21449">
                  <c:v>38.258026318848003</c:v>
                </c:pt>
                <c:pt idx="21450">
                  <c:v>106.385983161315</c:v>
                </c:pt>
                <c:pt idx="21451">
                  <c:v>23.8543748916629</c:v>
                </c:pt>
                <c:pt idx="21452">
                  <c:v>39.366088562011697</c:v>
                </c:pt>
                <c:pt idx="21453">
                  <c:v>46.503430000854102</c:v>
                </c:pt>
                <c:pt idx="21454">
                  <c:v>22.065050922729501</c:v>
                </c:pt>
                <c:pt idx="21455">
                  <c:v>38.257974691285199</c:v>
                </c:pt>
                <c:pt idx="21456">
                  <c:v>68.460377054747994</c:v>
                </c:pt>
                <c:pt idx="21457">
                  <c:v>35.111699913390403</c:v>
                </c:pt>
                <c:pt idx="21458">
                  <c:v>9.6733973092047894</c:v>
                </c:pt>
                <c:pt idx="21459">
                  <c:v>16.7066129500577</c:v>
                </c:pt>
                <c:pt idx="21460">
                  <c:v>34.050560800781803</c:v>
                </c:pt>
                <c:pt idx="21461">
                  <c:v>39.679593367307902</c:v>
                </c:pt>
                <c:pt idx="21462">
                  <c:v>28.559310730591001</c:v>
                </c:pt>
                <c:pt idx="21463">
                  <c:v>34.066236411743098</c:v>
                </c:pt>
                <c:pt idx="21464">
                  <c:v>26.710810263441001</c:v>
                </c:pt>
                <c:pt idx="21465">
                  <c:v>31.007477819825699</c:v>
                </c:pt>
                <c:pt idx="21466">
                  <c:v>33.211175450928799</c:v>
                </c:pt>
                <c:pt idx="21467">
                  <c:v>41.761802005371798</c:v>
                </c:pt>
                <c:pt idx="21468">
                  <c:v>22.485363539550999</c:v>
                </c:pt>
                <c:pt idx="21469">
                  <c:v>30.389020558501599</c:v>
                </c:pt>
                <c:pt idx="21470">
                  <c:v>35.552109846496201</c:v>
                </c:pt>
                <c:pt idx="21471">
                  <c:v>16.008484930420401</c:v>
                </c:pt>
                <c:pt idx="21472">
                  <c:v>32.917609851071603</c:v>
                </c:pt>
                <c:pt idx="21473">
                  <c:v>47.702315924073901</c:v>
                </c:pt>
                <c:pt idx="21474">
                  <c:v>115.52344457568</c:v>
                </c:pt>
                <c:pt idx="21475">
                  <c:v>47.644049757569</c:v>
                </c:pt>
                <c:pt idx="21476">
                  <c:v>21.303574419127798</c:v>
                </c:pt>
                <c:pt idx="21477">
                  <c:v>7.3024146942146597</c:v>
                </c:pt>
                <c:pt idx="21478">
                  <c:v>33.911365516844597</c:v>
                </c:pt>
                <c:pt idx="21479">
                  <c:v>38.595032631835501</c:v>
                </c:pt>
                <c:pt idx="21480">
                  <c:v>40.078391844145898</c:v>
                </c:pt>
                <c:pt idx="21481">
                  <c:v>19.867921113975299</c:v>
                </c:pt>
                <c:pt idx="21482">
                  <c:v>24.222054809570398</c:v>
                </c:pt>
                <c:pt idx="21483">
                  <c:v>27.912681090209102</c:v>
                </c:pt>
                <c:pt idx="21484">
                  <c:v>31.474273563414599</c:v>
                </c:pt>
                <c:pt idx="21485">
                  <c:v>33.622297978149597</c:v>
                </c:pt>
                <c:pt idx="21486">
                  <c:v>37.734274713743901</c:v>
                </c:pt>
                <c:pt idx="21487">
                  <c:v>40.289130367676599</c:v>
                </c:pt>
                <c:pt idx="21488">
                  <c:v>11.962573151549901</c:v>
                </c:pt>
                <c:pt idx="21489">
                  <c:v>14.059683600001801</c:v>
                </c:pt>
                <c:pt idx="21490">
                  <c:v>29.721230559814899</c:v>
                </c:pt>
                <c:pt idx="21491">
                  <c:v>25.571891900345602</c:v>
                </c:pt>
                <c:pt idx="21492">
                  <c:v>47.212699179363597</c:v>
                </c:pt>
                <c:pt idx="21493">
                  <c:v>28.985522366699801</c:v>
                </c:pt>
                <c:pt idx="21494">
                  <c:v>21.291321814300201</c:v>
                </c:pt>
                <c:pt idx="21495">
                  <c:v>20.906408255004099</c:v>
                </c:pt>
                <c:pt idx="21496">
                  <c:v>5.81587761047368</c:v>
                </c:pt>
                <c:pt idx="21497">
                  <c:v>27.271935861083101</c:v>
                </c:pt>
                <c:pt idx="21498">
                  <c:v>13.7474478280641</c:v>
                </c:pt>
                <c:pt idx="21499">
                  <c:v>14.4991204187746</c:v>
                </c:pt>
                <c:pt idx="21500">
                  <c:v>36.025627852538598</c:v>
                </c:pt>
                <c:pt idx="21501">
                  <c:v>40.939780765747102</c:v>
                </c:pt>
                <c:pt idx="21502">
                  <c:v>15.0617620545188</c:v>
                </c:pt>
                <c:pt idx="21503">
                  <c:v>23.406948806609599</c:v>
                </c:pt>
                <c:pt idx="21504">
                  <c:v>41.021421755861198</c:v>
                </c:pt>
                <c:pt idx="21505">
                  <c:v>32.352480773924903</c:v>
                </c:pt>
                <c:pt idx="21506">
                  <c:v>9.35419564208987</c:v>
                </c:pt>
                <c:pt idx="21507">
                  <c:v>41.301065163574599</c:v>
                </c:pt>
                <c:pt idx="21508">
                  <c:v>40.6962886405041</c:v>
                </c:pt>
                <c:pt idx="21509">
                  <c:v>27.6849561462395</c:v>
                </c:pt>
                <c:pt idx="21510">
                  <c:v>49.065122223632102</c:v>
                </c:pt>
                <c:pt idx="21511">
                  <c:v>33.010027348876697</c:v>
                </c:pt>
                <c:pt idx="21512">
                  <c:v>32.193588676452599</c:v>
                </c:pt>
                <c:pt idx="21513">
                  <c:v>11.8641636911021</c:v>
                </c:pt>
                <c:pt idx="21514">
                  <c:v>37.874979339599399</c:v>
                </c:pt>
                <c:pt idx="21515">
                  <c:v>35.301276422119003</c:v>
                </c:pt>
                <c:pt idx="21516">
                  <c:v>25.088498666046199</c:v>
                </c:pt>
                <c:pt idx="21517">
                  <c:v>42.609955139161897</c:v>
                </c:pt>
                <c:pt idx="21518">
                  <c:v>22.379139526367499</c:v>
                </c:pt>
                <c:pt idx="21519">
                  <c:v>36.8682174655154</c:v>
                </c:pt>
                <c:pt idx="21520">
                  <c:v>40.201026523742399</c:v>
                </c:pt>
                <c:pt idx="21521">
                  <c:v>15.331740900024201</c:v>
                </c:pt>
                <c:pt idx="21522">
                  <c:v>26.837047232817799</c:v>
                </c:pt>
                <c:pt idx="21523">
                  <c:v>37.0086583728039</c:v>
                </c:pt>
                <c:pt idx="21524">
                  <c:v>17.076596839431701</c:v>
                </c:pt>
                <c:pt idx="21525">
                  <c:v>11.278196151732301</c:v>
                </c:pt>
                <c:pt idx="21526">
                  <c:v>35.800285326782301</c:v>
                </c:pt>
                <c:pt idx="21527">
                  <c:v>197.87073741454901</c:v>
                </c:pt>
                <c:pt idx="21528">
                  <c:v>42.050248248168003</c:v>
                </c:pt>
                <c:pt idx="21529">
                  <c:v>36.0705811709607</c:v>
                </c:pt>
                <c:pt idx="21530">
                  <c:v>5.2849116694949103</c:v>
                </c:pt>
                <c:pt idx="21531">
                  <c:v>86.859540087892498</c:v>
                </c:pt>
                <c:pt idx="21532">
                  <c:v>18.004607639157101</c:v>
                </c:pt>
                <c:pt idx="21533">
                  <c:v>27.536467807617498</c:v>
                </c:pt>
                <c:pt idx="21534">
                  <c:v>22.016742355957099</c:v>
                </c:pt>
                <c:pt idx="21535">
                  <c:v>5.3791077484132401</c:v>
                </c:pt>
                <c:pt idx="21536">
                  <c:v>15.8053186859138</c:v>
                </c:pt>
                <c:pt idx="21537">
                  <c:v>12.828200650024399</c:v>
                </c:pt>
                <c:pt idx="21538">
                  <c:v>30.778702473509899</c:v>
                </c:pt>
                <c:pt idx="21539">
                  <c:v>21.042518986358498</c:v>
                </c:pt>
                <c:pt idx="21540">
                  <c:v>14.876344000548301</c:v>
                </c:pt>
                <c:pt idx="21541">
                  <c:v>2.88522296887249</c:v>
                </c:pt>
                <c:pt idx="21542">
                  <c:v>11.1396634613027</c:v>
                </c:pt>
                <c:pt idx="21543">
                  <c:v>30.443101074219399</c:v>
                </c:pt>
                <c:pt idx="21544">
                  <c:v>13.5077528631588</c:v>
                </c:pt>
                <c:pt idx="21545">
                  <c:v>36.996852135253199</c:v>
                </c:pt>
                <c:pt idx="21546">
                  <c:v>17.0183348480228</c:v>
                </c:pt>
                <c:pt idx="21547">
                  <c:v>23.405843716428901</c:v>
                </c:pt>
                <c:pt idx="21548">
                  <c:v>27.2824800670783</c:v>
                </c:pt>
                <c:pt idx="21549">
                  <c:v>19.949214358827199</c:v>
                </c:pt>
                <c:pt idx="21550">
                  <c:v>36.044587017577399</c:v>
                </c:pt>
                <c:pt idx="21551">
                  <c:v>18.5934513288571</c:v>
                </c:pt>
                <c:pt idx="21552">
                  <c:v>17.093748398315999</c:v>
                </c:pt>
                <c:pt idx="21553">
                  <c:v>51.568331614377399</c:v>
                </c:pt>
                <c:pt idx="21554">
                  <c:v>23.342918028320302</c:v>
                </c:pt>
                <c:pt idx="21555">
                  <c:v>30.129364091188499</c:v>
                </c:pt>
                <c:pt idx="21556">
                  <c:v>105.56633073730499</c:v>
                </c:pt>
                <c:pt idx="21557">
                  <c:v>18.02573085022</c:v>
                </c:pt>
                <c:pt idx="21558">
                  <c:v>29.325557607727401</c:v>
                </c:pt>
                <c:pt idx="21559">
                  <c:v>16.6917282151039</c:v>
                </c:pt>
                <c:pt idx="21560">
                  <c:v>13.513258211289299</c:v>
                </c:pt>
                <c:pt idx="21561">
                  <c:v>31.361857846833299</c:v>
                </c:pt>
                <c:pt idx="21562">
                  <c:v>25.8852218972171</c:v>
                </c:pt>
                <c:pt idx="21563">
                  <c:v>24.978872043701902</c:v>
                </c:pt>
                <c:pt idx="21564">
                  <c:v>41.253436845091699</c:v>
                </c:pt>
                <c:pt idx="21565">
                  <c:v>53.2857964575213</c:v>
                </c:pt>
                <c:pt idx="21566">
                  <c:v>58.080407147585397</c:v>
                </c:pt>
                <c:pt idx="21567">
                  <c:v>27.612293135924698</c:v>
                </c:pt>
                <c:pt idx="21568">
                  <c:v>25.526784803498199</c:v>
                </c:pt>
                <c:pt idx="21569">
                  <c:v>23.8884025500492</c:v>
                </c:pt>
                <c:pt idx="21570">
                  <c:v>17.559842659851199</c:v>
                </c:pt>
                <c:pt idx="21571">
                  <c:v>22.389723501585198</c:v>
                </c:pt>
                <c:pt idx="21572">
                  <c:v>16.537315760253499</c:v>
                </c:pt>
                <c:pt idx="21573">
                  <c:v>43.101566933443003</c:v>
                </c:pt>
                <c:pt idx="21574">
                  <c:v>22.082268925536699</c:v>
                </c:pt>
                <c:pt idx="21575">
                  <c:v>17.470434713851802</c:v>
                </c:pt>
                <c:pt idx="21576">
                  <c:v>41.100556167602498</c:v>
                </c:pt>
                <c:pt idx="21577">
                  <c:v>8.6827552893072806</c:v>
                </c:pt>
                <c:pt idx="21578">
                  <c:v>29.013268209592699</c:v>
                </c:pt>
                <c:pt idx="21579">
                  <c:v>19.890099986359001</c:v>
                </c:pt>
                <c:pt idx="21580">
                  <c:v>22.975838693237101</c:v>
                </c:pt>
                <c:pt idx="21581">
                  <c:v>14.727040903595499</c:v>
                </c:pt>
                <c:pt idx="21582">
                  <c:v>38.926587114868902</c:v>
                </c:pt>
                <c:pt idx="21583">
                  <c:v>36.671757332762098</c:v>
                </c:pt>
                <c:pt idx="21584">
                  <c:v>22.147121372986199</c:v>
                </c:pt>
                <c:pt idx="21585">
                  <c:v>60.593294067463397</c:v>
                </c:pt>
                <c:pt idx="21586">
                  <c:v>17.8421391906741</c:v>
                </c:pt>
                <c:pt idx="21587">
                  <c:v>13.1894684488525</c:v>
                </c:pt>
                <c:pt idx="21588">
                  <c:v>20.978429790115701</c:v>
                </c:pt>
                <c:pt idx="21589">
                  <c:v>13.6365415936279</c:v>
                </c:pt>
                <c:pt idx="21590">
                  <c:v>23.8083091885375</c:v>
                </c:pt>
                <c:pt idx="21591">
                  <c:v>42.941606987001101</c:v>
                </c:pt>
                <c:pt idx="21592">
                  <c:v>37.894210980347999</c:v>
                </c:pt>
                <c:pt idx="21593">
                  <c:v>12.226017766569999</c:v>
                </c:pt>
                <c:pt idx="21594">
                  <c:v>19.773653198853498</c:v>
                </c:pt>
                <c:pt idx="21595">
                  <c:v>31.777496881103399</c:v>
                </c:pt>
                <c:pt idx="21596">
                  <c:v>13.983529894958201</c:v>
                </c:pt>
                <c:pt idx="21597">
                  <c:v>29.547251129881399</c:v>
                </c:pt>
                <c:pt idx="21598">
                  <c:v>16.062520269682999</c:v>
                </c:pt>
                <c:pt idx="21599">
                  <c:v>16.032822793579399</c:v>
                </c:pt>
                <c:pt idx="21600">
                  <c:v>19.801671417236001</c:v>
                </c:pt>
                <c:pt idx="21601">
                  <c:v>27.6167303649903</c:v>
                </c:pt>
                <c:pt idx="21602">
                  <c:v>31.230753163909199</c:v>
                </c:pt>
                <c:pt idx="21603">
                  <c:v>27.715427978515802</c:v>
                </c:pt>
                <c:pt idx="21604">
                  <c:v>11.001004250122101</c:v>
                </c:pt>
                <c:pt idx="21605">
                  <c:v>43.145085414886303</c:v>
                </c:pt>
                <c:pt idx="21606">
                  <c:v>9.5012311279303994</c:v>
                </c:pt>
                <c:pt idx="21607">
                  <c:v>21.0951503823241</c:v>
                </c:pt>
                <c:pt idx="21608">
                  <c:v>16.485372137145799</c:v>
                </c:pt>
                <c:pt idx="21609">
                  <c:v>13.8631261139521</c:v>
                </c:pt>
                <c:pt idx="21610">
                  <c:v>28.619488055420099</c:v>
                </c:pt>
                <c:pt idx="21611">
                  <c:v>29.501949615479301</c:v>
                </c:pt>
                <c:pt idx="21612">
                  <c:v>27.948519711671</c:v>
                </c:pt>
                <c:pt idx="21613">
                  <c:v>33.8621503812249</c:v>
                </c:pt>
                <c:pt idx="21614">
                  <c:v>33.694867195374201</c:v>
                </c:pt>
                <c:pt idx="21615">
                  <c:v>28.538651030031801</c:v>
                </c:pt>
                <c:pt idx="21616">
                  <c:v>38.388282501038198</c:v>
                </c:pt>
                <c:pt idx="21617">
                  <c:v>41.058857077025898</c:v>
                </c:pt>
                <c:pt idx="21618">
                  <c:v>33.541786669921997</c:v>
                </c:pt>
                <c:pt idx="21619">
                  <c:v>41.438123858644502</c:v>
                </c:pt>
                <c:pt idx="21620">
                  <c:v>16.837564877624398</c:v>
                </c:pt>
                <c:pt idx="21621">
                  <c:v>35.722770079805201</c:v>
                </c:pt>
                <c:pt idx="21622">
                  <c:v>15.039648626709599</c:v>
                </c:pt>
                <c:pt idx="21623">
                  <c:v>21.878147117462301</c:v>
                </c:pt>
                <c:pt idx="21624">
                  <c:v>19.827580069213901</c:v>
                </c:pt>
                <c:pt idx="21625">
                  <c:v>9.0725133743282793</c:v>
                </c:pt>
                <c:pt idx="21626">
                  <c:v>16.747461288452499</c:v>
                </c:pt>
                <c:pt idx="21627">
                  <c:v>35.183076950684303</c:v>
                </c:pt>
                <c:pt idx="21628">
                  <c:v>25.3546416688846</c:v>
                </c:pt>
                <c:pt idx="21629">
                  <c:v>41.3927137940683</c:v>
                </c:pt>
                <c:pt idx="21630">
                  <c:v>28.582649028318301</c:v>
                </c:pt>
                <c:pt idx="21631">
                  <c:v>37.2231714938953</c:v>
                </c:pt>
                <c:pt idx="21632">
                  <c:v>30.105568300141499</c:v>
                </c:pt>
                <c:pt idx="21633">
                  <c:v>26.849655090332298</c:v>
                </c:pt>
                <c:pt idx="21634">
                  <c:v>23.555823620605</c:v>
                </c:pt>
                <c:pt idx="21635">
                  <c:v>16.281445895506199</c:v>
                </c:pt>
                <c:pt idx="21636">
                  <c:v>13.7604387493889</c:v>
                </c:pt>
                <c:pt idx="21637">
                  <c:v>4.8816391113289601</c:v>
                </c:pt>
                <c:pt idx="21638">
                  <c:v>33.741892015717497</c:v>
                </c:pt>
                <c:pt idx="21639">
                  <c:v>21.9177949889222</c:v>
                </c:pt>
                <c:pt idx="21640">
                  <c:v>31.9882441933613</c:v>
                </c:pt>
                <c:pt idx="21641">
                  <c:v>16.931131085083098</c:v>
                </c:pt>
                <c:pt idx="21642">
                  <c:v>25.5947268809206</c:v>
                </c:pt>
                <c:pt idx="21643">
                  <c:v>30.171510169434701</c:v>
                </c:pt>
                <c:pt idx="21644">
                  <c:v>38.096444045224302</c:v>
                </c:pt>
                <c:pt idx="21645">
                  <c:v>10.3376628033197</c:v>
                </c:pt>
                <c:pt idx="21646">
                  <c:v>32.074167215821298</c:v>
                </c:pt>
                <c:pt idx="21647">
                  <c:v>13.355034798827999</c:v>
                </c:pt>
                <c:pt idx="21648">
                  <c:v>25.713414101928599</c:v>
                </c:pt>
                <c:pt idx="21649">
                  <c:v>13.8121939605712</c:v>
                </c:pt>
                <c:pt idx="21650">
                  <c:v>22.198853584717298</c:v>
                </c:pt>
                <c:pt idx="21651">
                  <c:v>35.441989814453699</c:v>
                </c:pt>
                <c:pt idx="21652">
                  <c:v>28.213085101073599</c:v>
                </c:pt>
                <c:pt idx="21653">
                  <c:v>10.6864690469974</c:v>
                </c:pt>
                <c:pt idx="21654">
                  <c:v>27.5940867431637</c:v>
                </c:pt>
                <c:pt idx="21655">
                  <c:v>24.258540441588998</c:v>
                </c:pt>
                <c:pt idx="21656">
                  <c:v>37.781568337004501</c:v>
                </c:pt>
                <c:pt idx="21657">
                  <c:v>52.353371291199103</c:v>
                </c:pt>
                <c:pt idx="21658">
                  <c:v>9.75217168652315</c:v>
                </c:pt>
                <c:pt idx="21659">
                  <c:v>38.507773597413099</c:v>
                </c:pt>
                <c:pt idx="21660">
                  <c:v>7.2261625397953102</c:v>
                </c:pt>
                <c:pt idx="21661">
                  <c:v>19.934208087156598</c:v>
                </c:pt>
                <c:pt idx="21662">
                  <c:v>38.074868774414497</c:v>
                </c:pt>
                <c:pt idx="21663">
                  <c:v>32.481573526857098</c:v>
                </c:pt>
                <c:pt idx="21664">
                  <c:v>97.098184813109597</c:v>
                </c:pt>
                <c:pt idx="21665">
                  <c:v>17.691157501220999</c:v>
                </c:pt>
                <c:pt idx="21666">
                  <c:v>20.248726634826799</c:v>
                </c:pt>
                <c:pt idx="21667">
                  <c:v>31.6740947656263</c:v>
                </c:pt>
                <c:pt idx="21668">
                  <c:v>31.195915127442401</c:v>
                </c:pt>
                <c:pt idx="21669">
                  <c:v>29.977291547364501</c:v>
                </c:pt>
                <c:pt idx="21670">
                  <c:v>14.001573953705201</c:v>
                </c:pt>
                <c:pt idx="21671">
                  <c:v>20.7519008385635</c:v>
                </c:pt>
                <c:pt idx="21672">
                  <c:v>41.452881066896097</c:v>
                </c:pt>
                <c:pt idx="21673">
                  <c:v>40.834418023927</c:v>
                </c:pt>
                <c:pt idx="21674">
                  <c:v>38.059219575562103</c:v>
                </c:pt>
                <c:pt idx="21675">
                  <c:v>25.651245498657701</c:v>
                </c:pt>
                <c:pt idx="21676">
                  <c:v>22.5796503776862</c:v>
                </c:pt>
                <c:pt idx="21677">
                  <c:v>15.1892936464236</c:v>
                </c:pt>
                <c:pt idx="21678">
                  <c:v>20.555443179015501</c:v>
                </c:pt>
                <c:pt idx="21679">
                  <c:v>38.874142938539201</c:v>
                </c:pt>
                <c:pt idx="21680">
                  <c:v>11.552396392821899</c:v>
                </c:pt>
                <c:pt idx="21681">
                  <c:v>13.4288372802731</c:v>
                </c:pt>
                <c:pt idx="21682">
                  <c:v>11.595129848145399</c:v>
                </c:pt>
                <c:pt idx="21683">
                  <c:v>50.123246721345801</c:v>
                </c:pt>
                <c:pt idx="21684">
                  <c:v>18.365778558105799</c:v>
                </c:pt>
                <c:pt idx="21685">
                  <c:v>26.135658807494099</c:v>
                </c:pt>
                <c:pt idx="21686">
                  <c:v>14.672841914368201</c:v>
                </c:pt>
                <c:pt idx="21687">
                  <c:v>8.8475302075192506</c:v>
                </c:pt>
                <c:pt idx="21688">
                  <c:v>21.746703613279799</c:v>
                </c:pt>
                <c:pt idx="21689">
                  <c:v>30.401698674073</c:v>
                </c:pt>
                <c:pt idx="21690">
                  <c:v>38.849546168213301</c:v>
                </c:pt>
                <c:pt idx="21691">
                  <c:v>27.927523957458099</c:v>
                </c:pt>
                <c:pt idx="21692">
                  <c:v>-0.167859024047842</c:v>
                </c:pt>
                <c:pt idx="21693">
                  <c:v>35.368566224609197</c:v>
                </c:pt>
                <c:pt idx="21694">
                  <c:v>24.014815266845101</c:v>
                </c:pt>
                <c:pt idx="21695">
                  <c:v>-1.1920290374756399</c:v>
                </c:pt>
                <c:pt idx="21696">
                  <c:v>24.681092568359698</c:v>
                </c:pt>
                <c:pt idx="21697">
                  <c:v>88.637694664552697</c:v>
                </c:pt>
                <c:pt idx="21698">
                  <c:v>50.185172435057602</c:v>
                </c:pt>
                <c:pt idx="21699">
                  <c:v>20.201756896973201</c:v>
                </c:pt>
                <c:pt idx="21700">
                  <c:v>23.318374631958299</c:v>
                </c:pt>
                <c:pt idx="21701">
                  <c:v>27.9842402136841</c:v>
                </c:pt>
                <c:pt idx="21702">
                  <c:v>14.5109941161497</c:v>
                </c:pt>
                <c:pt idx="21703">
                  <c:v>39.739299438476401</c:v>
                </c:pt>
                <c:pt idx="21704">
                  <c:v>22.314428207397299</c:v>
                </c:pt>
                <c:pt idx="21705">
                  <c:v>20.902799349486699</c:v>
                </c:pt>
                <c:pt idx="21706">
                  <c:v>32.563442714844399</c:v>
                </c:pt>
                <c:pt idx="21707">
                  <c:v>24.820675520019201</c:v>
                </c:pt>
                <c:pt idx="21708">
                  <c:v>23.574566650390398</c:v>
                </c:pt>
                <c:pt idx="21709">
                  <c:v>153.452380249025</c:v>
                </c:pt>
                <c:pt idx="21710">
                  <c:v>13.282744373917399</c:v>
                </c:pt>
                <c:pt idx="21711">
                  <c:v>30.543845304076701</c:v>
                </c:pt>
                <c:pt idx="21712">
                  <c:v>27.343728332518801</c:v>
                </c:pt>
                <c:pt idx="21713">
                  <c:v>33.206951358397397</c:v>
                </c:pt>
                <c:pt idx="21714">
                  <c:v>37.954692769774802</c:v>
                </c:pt>
                <c:pt idx="21715">
                  <c:v>22.6833205718996</c:v>
                </c:pt>
                <c:pt idx="21716">
                  <c:v>19.440167715683302</c:v>
                </c:pt>
                <c:pt idx="21717">
                  <c:v>36.009888635986599</c:v>
                </c:pt>
                <c:pt idx="21718">
                  <c:v>18.412210791014999</c:v>
                </c:pt>
                <c:pt idx="21719">
                  <c:v>25.3147653655993</c:v>
                </c:pt>
                <c:pt idx="21720">
                  <c:v>26.132449266600499</c:v>
                </c:pt>
                <c:pt idx="21721">
                  <c:v>4.9798504498907104</c:v>
                </c:pt>
                <c:pt idx="21722">
                  <c:v>35.557898490477498</c:v>
                </c:pt>
                <c:pt idx="21723">
                  <c:v>36.072228393555498</c:v>
                </c:pt>
                <c:pt idx="21724">
                  <c:v>19.568412643432598</c:v>
                </c:pt>
                <c:pt idx="21725">
                  <c:v>7.60637660980146</c:v>
                </c:pt>
                <c:pt idx="21726">
                  <c:v>22.240445465087099</c:v>
                </c:pt>
                <c:pt idx="21727">
                  <c:v>29.592710787354001</c:v>
                </c:pt>
                <c:pt idx="21728">
                  <c:v>40.623635208131397</c:v>
                </c:pt>
                <c:pt idx="21729">
                  <c:v>11.9850131312259</c:v>
                </c:pt>
                <c:pt idx="21730">
                  <c:v>16.9215817260745</c:v>
                </c:pt>
                <c:pt idx="21731">
                  <c:v>38.030408381652897</c:v>
                </c:pt>
                <c:pt idx="21732">
                  <c:v>27.632793933105599</c:v>
                </c:pt>
                <c:pt idx="21733">
                  <c:v>30.705724075926899</c:v>
                </c:pt>
                <c:pt idx="21734">
                  <c:v>38.169340930175402</c:v>
                </c:pt>
                <c:pt idx="21735">
                  <c:v>15.9842448725597</c:v>
                </c:pt>
                <c:pt idx="21736">
                  <c:v>30.557398226194401</c:v>
                </c:pt>
                <c:pt idx="21737">
                  <c:v>38.972112143554902</c:v>
                </c:pt>
                <c:pt idx="21738">
                  <c:v>37.886252315673602</c:v>
                </c:pt>
                <c:pt idx="21739">
                  <c:v>22.226528887938802</c:v>
                </c:pt>
                <c:pt idx="21740">
                  <c:v>24.027237447600001</c:v>
                </c:pt>
                <c:pt idx="21741">
                  <c:v>-3.6647150070189198</c:v>
                </c:pt>
                <c:pt idx="21742">
                  <c:v>12.970107732604699</c:v>
                </c:pt>
                <c:pt idx="21743">
                  <c:v>72.9837174617914</c:v>
                </c:pt>
                <c:pt idx="21744">
                  <c:v>44.855722812712301</c:v>
                </c:pt>
                <c:pt idx="21745">
                  <c:v>9.9533706976322307</c:v>
                </c:pt>
                <c:pt idx="21746">
                  <c:v>26.301829135741599</c:v>
                </c:pt>
                <c:pt idx="21747">
                  <c:v>19.193053533202001</c:v>
                </c:pt>
                <c:pt idx="21748">
                  <c:v>44.212549145021498</c:v>
                </c:pt>
                <c:pt idx="21749">
                  <c:v>17.450471069153402</c:v>
                </c:pt>
                <c:pt idx="21750">
                  <c:v>12.2807110087889</c:v>
                </c:pt>
                <c:pt idx="21751">
                  <c:v>41.0409088446034</c:v>
                </c:pt>
                <c:pt idx="21752">
                  <c:v>25.221281827390701</c:v>
                </c:pt>
                <c:pt idx="21753">
                  <c:v>-7.2274890205077602</c:v>
                </c:pt>
                <c:pt idx="21754">
                  <c:v>8.5462488595571795</c:v>
                </c:pt>
                <c:pt idx="21755">
                  <c:v>43.948085131101799</c:v>
                </c:pt>
                <c:pt idx="21756">
                  <c:v>23.7894336014391</c:v>
                </c:pt>
                <c:pt idx="21757">
                  <c:v>25.529694909667999</c:v>
                </c:pt>
                <c:pt idx="21758">
                  <c:v>30.757151804443399</c:v>
                </c:pt>
                <c:pt idx="21759">
                  <c:v>34.552775031891201</c:v>
                </c:pt>
                <c:pt idx="21760">
                  <c:v>12.7463589489727</c:v>
                </c:pt>
                <c:pt idx="21761">
                  <c:v>18.3841760119331</c:v>
                </c:pt>
                <c:pt idx="21762">
                  <c:v>7.7011081230155796</c:v>
                </c:pt>
                <c:pt idx="21763">
                  <c:v>22.016831866393499</c:v>
                </c:pt>
                <c:pt idx="21764">
                  <c:v>20.2704190184323</c:v>
                </c:pt>
                <c:pt idx="21765">
                  <c:v>9.9835230102544301</c:v>
                </c:pt>
                <c:pt idx="21766">
                  <c:v>6.2867457809449299</c:v>
                </c:pt>
                <c:pt idx="21767">
                  <c:v>44.466345483396999</c:v>
                </c:pt>
                <c:pt idx="21768">
                  <c:v>21.421562127561899</c:v>
                </c:pt>
                <c:pt idx="21769">
                  <c:v>34.645653068937797</c:v>
                </c:pt>
                <c:pt idx="21770">
                  <c:v>15.502921245116401</c:v>
                </c:pt>
                <c:pt idx="21771">
                  <c:v>30.340361730957198</c:v>
                </c:pt>
                <c:pt idx="21772">
                  <c:v>38.2875055222475</c:v>
                </c:pt>
                <c:pt idx="21773">
                  <c:v>14.3450009018246</c:v>
                </c:pt>
                <c:pt idx="21774">
                  <c:v>25.652354048157399</c:v>
                </c:pt>
                <c:pt idx="21775">
                  <c:v>28.859810407715401</c:v>
                </c:pt>
                <c:pt idx="21776">
                  <c:v>30.629811968993401</c:v>
                </c:pt>
                <c:pt idx="21777">
                  <c:v>39.308531775513899</c:v>
                </c:pt>
                <c:pt idx="21778">
                  <c:v>9.7646453247074607</c:v>
                </c:pt>
                <c:pt idx="21779">
                  <c:v>26.607111206665799</c:v>
                </c:pt>
                <c:pt idx="21780">
                  <c:v>25.040525347900001</c:v>
                </c:pt>
                <c:pt idx="21781">
                  <c:v>7.5785139897145299</c:v>
                </c:pt>
                <c:pt idx="21782">
                  <c:v>25.3254106594242</c:v>
                </c:pt>
                <c:pt idx="21783">
                  <c:v>12.6699613861086</c:v>
                </c:pt>
                <c:pt idx="21784">
                  <c:v>33.621733934629802</c:v>
                </c:pt>
                <c:pt idx="21785">
                  <c:v>26.688506967619499</c:v>
                </c:pt>
                <c:pt idx="21786">
                  <c:v>45.1223835452885</c:v>
                </c:pt>
                <c:pt idx="21787">
                  <c:v>15.7684475356437</c:v>
                </c:pt>
                <c:pt idx="21788">
                  <c:v>6.6212846536257999</c:v>
                </c:pt>
                <c:pt idx="21789">
                  <c:v>17.126598590089401</c:v>
                </c:pt>
                <c:pt idx="21790">
                  <c:v>26.226547444092599</c:v>
                </c:pt>
                <c:pt idx="21791">
                  <c:v>27.8191262609528</c:v>
                </c:pt>
                <c:pt idx="21792">
                  <c:v>21.567832651976399</c:v>
                </c:pt>
                <c:pt idx="21793">
                  <c:v>19.737524112638699</c:v>
                </c:pt>
                <c:pt idx="21794">
                  <c:v>38.752912280516803</c:v>
                </c:pt>
                <c:pt idx="21795">
                  <c:v>39.473472334349403</c:v>
                </c:pt>
                <c:pt idx="21796">
                  <c:v>37.693016659791098</c:v>
                </c:pt>
                <c:pt idx="21797">
                  <c:v>8.4643605804442998</c:v>
                </c:pt>
                <c:pt idx="21798">
                  <c:v>7.4953913392921603</c:v>
                </c:pt>
                <c:pt idx="21799">
                  <c:v>16.582175280394999</c:v>
                </c:pt>
                <c:pt idx="21800">
                  <c:v>11.7123777351378</c:v>
                </c:pt>
                <c:pt idx="21801">
                  <c:v>24.665252746581199</c:v>
                </c:pt>
                <c:pt idx="21802">
                  <c:v>40.128336125029598</c:v>
                </c:pt>
                <c:pt idx="21803">
                  <c:v>20.323739133300901</c:v>
                </c:pt>
                <c:pt idx="21804">
                  <c:v>32.971956257569097</c:v>
                </c:pt>
                <c:pt idx="21805">
                  <c:v>18.543239376831401</c:v>
                </c:pt>
                <c:pt idx="21806">
                  <c:v>97.692751953126404</c:v>
                </c:pt>
                <c:pt idx="21807">
                  <c:v>9.0605753917845604</c:v>
                </c:pt>
                <c:pt idx="21808">
                  <c:v>15.869553318023801</c:v>
                </c:pt>
                <c:pt idx="21809">
                  <c:v>23.646219920166601</c:v>
                </c:pt>
                <c:pt idx="21810">
                  <c:v>21.7126781013482</c:v>
                </c:pt>
                <c:pt idx="21811">
                  <c:v>23.905358974488799</c:v>
                </c:pt>
                <c:pt idx="21812">
                  <c:v>33.145476021422702</c:v>
                </c:pt>
                <c:pt idx="21813">
                  <c:v>28.242430815429302</c:v>
                </c:pt>
                <c:pt idx="21814">
                  <c:v>29.4026383886718</c:v>
                </c:pt>
                <c:pt idx="21815">
                  <c:v>16.568103649414098</c:v>
                </c:pt>
                <c:pt idx="21816">
                  <c:v>27.118602710937001</c:v>
                </c:pt>
                <c:pt idx="21817">
                  <c:v>22.432347869871801</c:v>
                </c:pt>
                <c:pt idx="21818">
                  <c:v>19.8883134918214</c:v>
                </c:pt>
                <c:pt idx="21819">
                  <c:v>13.664691193969499</c:v>
                </c:pt>
                <c:pt idx="21820">
                  <c:v>25.676693311460799</c:v>
                </c:pt>
                <c:pt idx="21821">
                  <c:v>36.804823043944097</c:v>
                </c:pt>
                <c:pt idx="21822">
                  <c:v>4.2595316119995204</c:v>
                </c:pt>
                <c:pt idx="21823">
                  <c:v>21.2901035430904</c:v>
                </c:pt>
                <c:pt idx="21824">
                  <c:v>4.5602713945934399</c:v>
                </c:pt>
                <c:pt idx="21825">
                  <c:v>27.4423365383598</c:v>
                </c:pt>
                <c:pt idx="21826">
                  <c:v>12.223553521696299</c:v>
                </c:pt>
                <c:pt idx="21827">
                  <c:v>25.003581773925401</c:v>
                </c:pt>
                <c:pt idx="21828">
                  <c:v>31.258029248289599</c:v>
                </c:pt>
                <c:pt idx="21829">
                  <c:v>29.838788028929098</c:v>
                </c:pt>
                <c:pt idx="21830">
                  <c:v>38.479687808685497</c:v>
                </c:pt>
                <c:pt idx="21831">
                  <c:v>33.672185316437101</c:v>
                </c:pt>
                <c:pt idx="21832">
                  <c:v>39.698187559508597</c:v>
                </c:pt>
                <c:pt idx="21833">
                  <c:v>7.9278097377323604</c:v>
                </c:pt>
                <c:pt idx="21834">
                  <c:v>29.281074142300898</c:v>
                </c:pt>
                <c:pt idx="21835">
                  <c:v>10.176244726989999</c:v>
                </c:pt>
                <c:pt idx="21836">
                  <c:v>0.25929318695091202</c:v>
                </c:pt>
                <c:pt idx="21837">
                  <c:v>1.43872953228773</c:v>
                </c:pt>
                <c:pt idx="21838">
                  <c:v>38.046327417784902</c:v>
                </c:pt>
                <c:pt idx="21839">
                  <c:v>29.026810809083301</c:v>
                </c:pt>
                <c:pt idx="21840">
                  <c:v>29.654668908690098</c:v>
                </c:pt>
                <c:pt idx="21841">
                  <c:v>11.414124144409501</c:v>
                </c:pt>
                <c:pt idx="21842">
                  <c:v>17.081387359314</c:v>
                </c:pt>
                <c:pt idx="21843">
                  <c:v>34.356612832641702</c:v>
                </c:pt>
                <c:pt idx="21844">
                  <c:v>31.610635791015099</c:v>
                </c:pt>
                <c:pt idx="21845">
                  <c:v>30.347286248169201</c:v>
                </c:pt>
                <c:pt idx="21846">
                  <c:v>20.993254605956999</c:v>
                </c:pt>
                <c:pt idx="21847">
                  <c:v>34.809072708314197</c:v>
                </c:pt>
                <c:pt idx="21848">
                  <c:v>22.528934901733901</c:v>
                </c:pt>
                <c:pt idx="21849">
                  <c:v>13.2488891952515</c:v>
                </c:pt>
                <c:pt idx="21850">
                  <c:v>12.5696230267336</c:v>
                </c:pt>
                <c:pt idx="21851">
                  <c:v>2.4269431335446701</c:v>
                </c:pt>
                <c:pt idx="21852">
                  <c:v>26.671862874328799</c:v>
                </c:pt>
                <c:pt idx="21853">
                  <c:v>14.060175920867101</c:v>
                </c:pt>
                <c:pt idx="21854">
                  <c:v>5.9562067929688904</c:v>
                </c:pt>
                <c:pt idx="21855">
                  <c:v>34.546100778198401</c:v>
                </c:pt>
                <c:pt idx="21856">
                  <c:v>46.452481953736303</c:v>
                </c:pt>
                <c:pt idx="21857">
                  <c:v>10.3134338503418</c:v>
                </c:pt>
                <c:pt idx="21858">
                  <c:v>43.959816444519099</c:v>
                </c:pt>
                <c:pt idx="21859">
                  <c:v>26.630508578614101</c:v>
                </c:pt>
                <c:pt idx="21860">
                  <c:v>15.9027041936949</c:v>
                </c:pt>
                <c:pt idx="21861">
                  <c:v>32.067866881714203</c:v>
                </c:pt>
                <c:pt idx="21862">
                  <c:v>13.057263491211399</c:v>
                </c:pt>
                <c:pt idx="21863">
                  <c:v>13.418757316894</c:v>
                </c:pt>
                <c:pt idx="21864">
                  <c:v>7.56345505456542</c:v>
                </c:pt>
                <c:pt idx="21865">
                  <c:v>30.5765411569833</c:v>
                </c:pt>
                <c:pt idx="21866">
                  <c:v>1.47667585327185</c:v>
                </c:pt>
                <c:pt idx="21867">
                  <c:v>3.9362587707518801</c:v>
                </c:pt>
                <c:pt idx="21868">
                  <c:v>38.589278289796098</c:v>
                </c:pt>
                <c:pt idx="21869">
                  <c:v>50.2068961298829</c:v>
                </c:pt>
                <c:pt idx="21870">
                  <c:v>21.253600864257699</c:v>
                </c:pt>
                <c:pt idx="21871">
                  <c:v>36.0037715776987</c:v>
                </c:pt>
                <c:pt idx="21872">
                  <c:v>44.064958607178902</c:v>
                </c:pt>
                <c:pt idx="21873">
                  <c:v>38.194110359862997</c:v>
                </c:pt>
                <c:pt idx="21874">
                  <c:v>28.118998356475199</c:v>
                </c:pt>
                <c:pt idx="21875">
                  <c:v>4.8870776367187299</c:v>
                </c:pt>
                <c:pt idx="21876">
                  <c:v>83.6833857895503</c:v>
                </c:pt>
                <c:pt idx="21877">
                  <c:v>10.379706525634701</c:v>
                </c:pt>
                <c:pt idx="21878">
                  <c:v>4.3824109315189199</c:v>
                </c:pt>
                <c:pt idx="21879">
                  <c:v>-7.1204225646968604</c:v>
                </c:pt>
                <c:pt idx="21880">
                  <c:v>33.306203816406402</c:v>
                </c:pt>
                <c:pt idx="21881">
                  <c:v>10.825972978515701</c:v>
                </c:pt>
                <c:pt idx="21882">
                  <c:v>18.987215484618702</c:v>
                </c:pt>
                <c:pt idx="21883">
                  <c:v>61.9516537256455</c:v>
                </c:pt>
                <c:pt idx="21884">
                  <c:v>24.127052313230902</c:v>
                </c:pt>
                <c:pt idx="21885">
                  <c:v>31.062520390200099</c:v>
                </c:pt>
                <c:pt idx="21886">
                  <c:v>11.433759159849901</c:v>
                </c:pt>
                <c:pt idx="21887">
                  <c:v>16.496593200684501</c:v>
                </c:pt>
                <c:pt idx="21888">
                  <c:v>19.236834799804399</c:v>
                </c:pt>
                <c:pt idx="21889">
                  <c:v>16.3019305646961</c:v>
                </c:pt>
                <c:pt idx="21890">
                  <c:v>32.286912573242397</c:v>
                </c:pt>
                <c:pt idx="21891">
                  <c:v>18.241242956542202</c:v>
                </c:pt>
                <c:pt idx="21892">
                  <c:v>32.169382378385897</c:v>
                </c:pt>
                <c:pt idx="21893">
                  <c:v>29.3266384145515</c:v>
                </c:pt>
                <c:pt idx="21894">
                  <c:v>3.8625276693724699</c:v>
                </c:pt>
                <c:pt idx="21895">
                  <c:v>7.9871723098753602</c:v>
                </c:pt>
                <c:pt idx="21896">
                  <c:v>-3.31148154399084</c:v>
                </c:pt>
                <c:pt idx="21897">
                  <c:v>123.66793327636699</c:v>
                </c:pt>
                <c:pt idx="21898">
                  <c:v>20.475382498533602</c:v>
                </c:pt>
                <c:pt idx="21899">
                  <c:v>14.0117824938967</c:v>
                </c:pt>
                <c:pt idx="21900">
                  <c:v>32.657419317626697</c:v>
                </c:pt>
                <c:pt idx="21901">
                  <c:v>37.237678759765402</c:v>
                </c:pt>
                <c:pt idx="21902">
                  <c:v>13.973564199830101</c:v>
                </c:pt>
                <c:pt idx="21903">
                  <c:v>30.5337035125733</c:v>
                </c:pt>
                <c:pt idx="21904">
                  <c:v>6.4883194480886903</c:v>
                </c:pt>
                <c:pt idx="21905">
                  <c:v>31.129937946777101</c:v>
                </c:pt>
                <c:pt idx="21906">
                  <c:v>1.55441479595872</c:v>
                </c:pt>
                <c:pt idx="21907">
                  <c:v>25.720265981445099</c:v>
                </c:pt>
                <c:pt idx="21908">
                  <c:v>-3.91176822509702</c:v>
                </c:pt>
                <c:pt idx="21909">
                  <c:v>6.7559199584951397</c:v>
                </c:pt>
                <c:pt idx="21910">
                  <c:v>-8.8755782012941395</c:v>
                </c:pt>
                <c:pt idx="21911">
                  <c:v>3.1105705261238001</c:v>
                </c:pt>
                <c:pt idx="21912">
                  <c:v>20.648082641602599</c:v>
                </c:pt>
                <c:pt idx="21913">
                  <c:v>-2.5605421783451501</c:v>
                </c:pt>
                <c:pt idx="21914">
                  <c:v>16.2826129760745</c:v>
                </c:pt>
                <c:pt idx="21915">
                  <c:v>-13.596292724609301</c:v>
                </c:pt>
                <c:pt idx="21916">
                  <c:v>-11.9116371704099</c:v>
                </c:pt>
                <c:pt idx="21917">
                  <c:v>-7.7351061096190303</c:v>
                </c:pt>
                <c:pt idx="21918">
                  <c:v>8.4646554565429994</c:v>
                </c:pt>
                <c:pt idx="21919">
                  <c:v>-12.4082334228516</c:v>
                </c:pt>
                <c:pt idx="21920">
                  <c:v>2.3862380981441098</c:v>
                </c:pt>
                <c:pt idx="21921">
                  <c:v>-7.1422012328028403E-3</c:v>
                </c:pt>
                <c:pt idx="21922">
                  <c:v>21.641724670410301</c:v>
                </c:pt>
                <c:pt idx="21923">
                  <c:v>-3.82073097228978</c:v>
                </c:pt>
                <c:pt idx="21924">
                  <c:v>7.5919639770510603</c:v>
                </c:pt>
                <c:pt idx="21925">
                  <c:v>-3.6764162628180199</c:v>
                </c:pt>
                <c:pt idx="21926">
                  <c:v>11.5816354002373</c:v>
                </c:pt>
                <c:pt idx="21927">
                  <c:v>7.2809524536144199</c:v>
                </c:pt>
                <c:pt idx="21928">
                  <c:v>27.926444653317699</c:v>
                </c:pt>
                <c:pt idx="21929">
                  <c:v>14.4470147810065</c:v>
                </c:pt>
                <c:pt idx="21930">
                  <c:v>-2.33197831634513</c:v>
                </c:pt>
                <c:pt idx="21931">
                  <c:v>0.29155398327520698</c:v>
                </c:pt>
                <c:pt idx="21932">
                  <c:v>16.855539337158199</c:v>
                </c:pt>
                <c:pt idx="21933">
                  <c:v>24.737136777831601</c:v>
                </c:pt>
                <c:pt idx="21934">
                  <c:v>20.7978629676821</c:v>
                </c:pt>
                <c:pt idx="21935">
                  <c:v>20.345736302795601</c:v>
                </c:pt>
                <c:pt idx="21936">
                  <c:v>43.946058150023497</c:v>
                </c:pt>
                <c:pt idx="21937">
                  <c:v>23.720880001829901</c:v>
                </c:pt>
                <c:pt idx="21938">
                  <c:v>32.464706504637903</c:v>
                </c:pt>
                <c:pt idx="21939">
                  <c:v>11.6135127894915</c:v>
                </c:pt>
                <c:pt idx="21940">
                  <c:v>14.061553190185499</c:v>
                </c:pt>
                <c:pt idx="21941">
                  <c:v>38.286604220216297</c:v>
                </c:pt>
                <c:pt idx="21942">
                  <c:v>-1.7338194384764001</c:v>
                </c:pt>
                <c:pt idx="21943">
                  <c:v>21.6028813219631</c:v>
                </c:pt>
                <c:pt idx="21944">
                  <c:v>12.571123079374701</c:v>
                </c:pt>
                <c:pt idx="21945">
                  <c:v>29.719233406982301</c:v>
                </c:pt>
                <c:pt idx="21946">
                  <c:v>30.778253719330799</c:v>
                </c:pt>
                <c:pt idx="21947">
                  <c:v>21.451594506592301</c:v>
                </c:pt>
                <c:pt idx="21948">
                  <c:v>28.381808446535199</c:v>
                </c:pt>
                <c:pt idx="21949">
                  <c:v>-0.23235092163024201</c:v>
                </c:pt>
                <c:pt idx="21950">
                  <c:v>8.4281306491682404</c:v>
                </c:pt>
                <c:pt idx="21951">
                  <c:v>30.204713116608598</c:v>
                </c:pt>
                <c:pt idx="21952">
                  <c:v>12.7897635672612</c:v>
                </c:pt>
                <c:pt idx="21953">
                  <c:v>4.3779411834726503</c:v>
                </c:pt>
                <c:pt idx="21954">
                  <c:v>33.815894707031603</c:v>
                </c:pt>
                <c:pt idx="21955">
                  <c:v>13.801157397460701</c:v>
                </c:pt>
                <c:pt idx="21956">
                  <c:v>16.526225756834801</c:v>
                </c:pt>
                <c:pt idx="21957">
                  <c:v>34.021965190306801</c:v>
                </c:pt>
                <c:pt idx="21958">
                  <c:v>31.487439080811001</c:v>
                </c:pt>
                <c:pt idx="21959">
                  <c:v>39.899762976836698</c:v>
                </c:pt>
                <c:pt idx="21960">
                  <c:v>31.024977008361699</c:v>
                </c:pt>
                <c:pt idx="21961">
                  <c:v>26.2507031249995</c:v>
                </c:pt>
                <c:pt idx="21962">
                  <c:v>41.161080965820901</c:v>
                </c:pt>
                <c:pt idx="21963">
                  <c:v>11.073199935303</c:v>
                </c:pt>
                <c:pt idx="21964">
                  <c:v>25.187493418457301</c:v>
                </c:pt>
                <c:pt idx="21965">
                  <c:v>18.6943325274652</c:v>
                </c:pt>
                <c:pt idx="21966">
                  <c:v>22.151298621826601</c:v>
                </c:pt>
                <c:pt idx="21967">
                  <c:v>32.754553254273297</c:v>
                </c:pt>
                <c:pt idx="21968">
                  <c:v>28.509669613036198</c:v>
                </c:pt>
                <c:pt idx="21969">
                  <c:v>13.786615717528701</c:v>
                </c:pt>
                <c:pt idx="21970">
                  <c:v>34.066660925292403</c:v>
                </c:pt>
                <c:pt idx="21971">
                  <c:v>28.102392929687301</c:v>
                </c:pt>
                <c:pt idx="21972">
                  <c:v>35.5530953133539</c:v>
                </c:pt>
                <c:pt idx="21973">
                  <c:v>9.3394928924572707</c:v>
                </c:pt>
                <c:pt idx="21974">
                  <c:v>25.387539234373701</c:v>
                </c:pt>
                <c:pt idx="21975">
                  <c:v>31.319810906370101</c:v>
                </c:pt>
                <c:pt idx="21976">
                  <c:v>29.071538356931502</c:v>
                </c:pt>
                <c:pt idx="21977">
                  <c:v>6.7853164978026603</c:v>
                </c:pt>
                <c:pt idx="21978">
                  <c:v>10.824373403808099</c:v>
                </c:pt>
                <c:pt idx="21979">
                  <c:v>29.772798324584301</c:v>
                </c:pt>
                <c:pt idx="21980">
                  <c:v>15.8706061706549</c:v>
                </c:pt>
                <c:pt idx="21981">
                  <c:v>37.5988880534359</c:v>
                </c:pt>
                <c:pt idx="21982">
                  <c:v>3.32326080914327</c:v>
                </c:pt>
                <c:pt idx="21983">
                  <c:v>11.818560700807099</c:v>
                </c:pt>
                <c:pt idx="21984">
                  <c:v>6.0409169761638397</c:v>
                </c:pt>
                <c:pt idx="21985">
                  <c:v>23.482955062225901</c:v>
                </c:pt>
                <c:pt idx="21986">
                  <c:v>28.965441198731298</c:v>
                </c:pt>
                <c:pt idx="21987">
                  <c:v>22.7542507043153</c:v>
                </c:pt>
                <c:pt idx="21988">
                  <c:v>53.1044437489019</c:v>
                </c:pt>
                <c:pt idx="21989">
                  <c:v>7.9073561264643697</c:v>
                </c:pt>
                <c:pt idx="21990">
                  <c:v>9.92452320886356</c:v>
                </c:pt>
                <c:pt idx="21991">
                  <c:v>6.1923661130379202</c:v>
                </c:pt>
                <c:pt idx="21992">
                  <c:v>5.6954434112551198</c:v>
                </c:pt>
                <c:pt idx="21993">
                  <c:v>11.370200105956499</c:v>
                </c:pt>
                <c:pt idx="21994">
                  <c:v>19.662270309324899</c:v>
                </c:pt>
                <c:pt idx="21995">
                  <c:v>5.57571461181697</c:v>
                </c:pt>
                <c:pt idx="21996">
                  <c:v>31.317721765535001</c:v>
                </c:pt>
                <c:pt idx="21997">
                  <c:v>17.557272398192602</c:v>
                </c:pt>
                <c:pt idx="21998">
                  <c:v>32.922520356994397</c:v>
                </c:pt>
                <c:pt idx="21999">
                  <c:v>11.7676030267346</c:v>
                </c:pt>
                <c:pt idx="22000">
                  <c:v>17.317779733031902</c:v>
                </c:pt>
                <c:pt idx="22001">
                  <c:v>15.630157293700099</c:v>
                </c:pt>
                <c:pt idx="22002">
                  <c:v>0.17851617492692601</c:v>
                </c:pt>
                <c:pt idx="22003">
                  <c:v>19.979710668945501</c:v>
                </c:pt>
                <c:pt idx="22004">
                  <c:v>9.6957286001581</c:v>
                </c:pt>
                <c:pt idx="22005">
                  <c:v>12.997825063232501</c:v>
                </c:pt>
                <c:pt idx="22006">
                  <c:v>19.407999884033298</c:v>
                </c:pt>
                <c:pt idx="22007">
                  <c:v>24.182669931030599</c:v>
                </c:pt>
                <c:pt idx="22008">
                  <c:v>32.1652803145736</c:v>
                </c:pt>
                <c:pt idx="22009">
                  <c:v>21.363200060424798</c:v>
                </c:pt>
                <c:pt idx="22010">
                  <c:v>23.643558766754101</c:v>
                </c:pt>
                <c:pt idx="22011">
                  <c:v>8.2800486118155607</c:v>
                </c:pt>
                <c:pt idx="22012">
                  <c:v>9.3217133798829295</c:v>
                </c:pt>
                <c:pt idx="22013">
                  <c:v>15.391359997557499</c:v>
                </c:pt>
                <c:pt idx="22014">
                  <c:v>22.860967919922501</c:v>
                </c:pt>
                <c:pt idx="22015">
                  <c:v>8.1162737296151004</c:v>
                </c:pt>
                <c:pt idx="22016">
                  <c:v>42.580330163574899</c:v>
                </c:pt>
                <c:pt idx="22017">
                  <c:v>17.665673725127998</c:v>
                </c:pt>
                <c:pt idx="22018">
                  <c:v>31.2575214862064</c:v>
                </c:pt>
                <c:pt idx="22019">
                  <c:v>2.7132713060303502</c:v>
                </c:pt>
                <c:pt idx="22020">
                  <c:v>22.496623034668399</c:v>
                </c:pt>
                <c:pt idx="22021">
                  <c:v>-4.1401380310055398</c:v>
                </c:pt>
                <c:pt idx="22022">
                  <c:v>12.722762338255899</c:v>
                </c:pt>
                <c:pt idx="22023">
                  <c:v>33.342253184815398</c:v>
                </c:pt>
                <c:pt idx="22024">
                  <c:v>26.965781311035698</c:v>
                </c:pt>
                <c:pt idx="22025">
                  <c:v>68.842472723386905</c:v>
                </c:pt>
                <c:pt idx="22026">
                  <c:v>54.538926123290103</c:v>
                </c:pt>
                <c:pt idx="22027">
                  <c:v>2.6381406402599201</c:v>
                </c:pt>
                <c:pt idx="22028">
                  <c:v>3.7872724245306202</c:v>
                </c:pt>
                <c:pt idx="22029">
                  <c:v>14.783019078064401</c:v>
                </c:pt>
                <c:pt idx="22030">
                  <c:v>1.55800453738467</c:v>
                </c:pt>
                <c:pt idx="22031">
                  <c:v>-2.08926837368778</c:v>
                </c:pt>
                <c:pt idx="22032">
                  <c:v>-4.7418720049747503</c:v>
                </c:pt>
                <c:pt idx="22033">
                  <c:v>24.501730894104199</c:v>
                </c:pt>
                <c:pt idx="22034">
                  <c:v>24.742236163329199</c:v>
                </c:pt>
                <c:pt idx="22035">
                  <c:v>33.097331117368299</c:v>
                </c:pt>
                <c:pt idx="22036">
                  <c:v>5.2514845313410401</c:v>
                </c:pt>
                <c:pt idx="22037">
                  <c:v>20.854377714659599</c:v>
                </c:pt>
                <c:pt idx="22038">
                  <c:v>9.3086448250120508</c:v>
                </c:pt>
                <c:pt idx="22039">
                  <c:v>24.3317809692381</c:v>
                </c:pt>
                <c:pt idx="22040">
                  <c:v>13.732416580810099</c:v>
                </c:pt>
                <c:pt idx="22041">
                  <c:v>31.471648426696898</c:v>
                </c:pt>
                <c:pt idx="22042">
                  <c:v>6.4057576049809102</c:v>
                </c:pt>
                <c:pt idx="22043">
                  <c:v>27.644420363769701</c:v>
                </c:pt>
                <c:pt idx="22044">
                  <c:v>-1.15436568450905</c:v>
                </c:pt>
                <c:pt idx="22045">
                  <c:v>19.5662457519526</c:v>
                </c:pt>
                <c:pt idx="22046">
                  <c:v>31.745818164061198</c:v>
                </c:pt>
                <c:pt idx="22047">
                  <c:v>17.6552754056409</c:v>
                </c:pt>
                <c:pt idx="22048">
                  <c:v>23.296693851931501</c:v>
                </c:pt>
                <c:pt idx="22049">
                  <c:v>31.5203217109378</c:v>
                </c:pt>
                <c:pt idx="22050">
                  <c:v>10.8268113647456</c:v>
                </c:pt>
                <c:pt idx="22051">
                  <c:v>28.497146250456201</c:v>
                </c:pt>
                <c:pt idx="22052">
                  <c:v>17.392716535431401</c:v>
                </c:pt>
                <c:pt idx="22053">
                  <c:v>13.6407103536388</c:v>
                </c:pt>
                <c:pt idx="22054">
                  <c:v>25.2101888359383</c:v>
                </c:pt>
                <c:pt idx="22055">
                  <c:v>30.7199410308837</c:v>
                </c:pt>
                <c:pt idx="22056">
                  <c:v>37.494568119443699</c:v>
                </c:pt>
                <c:pt idx="22057">
                  <c:v>15.3725978250118</c:v>
                </c:pt>
                <c:pt idx="22058">
                  <c:v>37.069890290527603</c:v>
                </c:pt>
                <c:pt idx="22059">
                  <c:v>22.7102292236316</c:v>
                </c:pt>
                <c:pt idx="22060">
                  <c:v>21.490543457029901</c:v>
                </c:pt>
                <c:pt idx="22061">
                  <c:v>28.666902648924999</c:v>
                </c:pt>
                <c:pt idx="22062">
                  <c:v>24.2436112167963</c:v>
                </c:pt>
                <c:pt idx="22063">
                  <c:v>3.95329374999982</c:v>
                </c:pt>
                <c:pt idx="22064">
                  <c:v>28.136246586761601</c:v>
                </c:pt>
                <c:pt idx="22065">
                  <c:v>35.404258813475899</c:v>
                </c:pt>
                <c:pt idx="22066">
                  <c:v>47.292124731627297</c:v>
                </c:pt>
                <c:pt idx="22067">
                  <c:v>1.8869671356198601</c:v>
                </c:pt>
                <c:pt idx="22068">
                  <c:v>4.5512529754637701</c:v>
                </c:pt>
                <c:pt idx="22069">
                  <c:v>39.768462402344497</c:v>
                </c:pt>
                <c:pt idx="22070">
                  <c:v>48.859779104400602</c:v>
                </c:pt>
                <c:pt idx="22071">
                  <c:v>41.882402505494802</c:v>
                </c:pt>
                <c:pt idx="22072">
                  <c:v>0.530074527160451</c:v>
                </c:pt>
                <c:pt idx="22073">
                  <c:v>12.361704742431799</c:v>
                </c:pt>
                <c:pt idx="22074">
                  <c:v>-5.5677088631445004</c:v>
                </c:pt>
                <c:pt idx="22075">
                  <c:v>11.608051197052699</c:v>
                </c:pt>
                <c:pt idx="22076">
                  <c:v>15.401112091063499</c:v>
                </c:pt>
                <c:pt idx="22077">
                  <c:v>26.8397094781498</c:v>
                </c:pt>
                <c:pt idx="22078">
                  <c:v>28.207679638672101</c:v>
                </c:pt>
                <c:pt idx="22079">
                  <c:v>41.150498144528903</c:v>
                </c:pt>
                <c:pt idx="22080">
                  <c:v>26.741509941100599</c:v>
                </c:pt>
                <c:pt idx="22081">
                  <c:v>11.4100823839114</c:v>
                </c:pt>
                <c:pt idx="22082">
                  <c:v>5.40224560662858</c:v>
                </c:pt>
                <c:pt idx="22083">
                  <c:v>4.9739955200202299</c:v>
                </c:pt>
                <c:pt idx="22084">
                  <c:v>-1.9706211486826499</c:v>
                </c:pt>
                <c:pt idx="22085">
                  <c:v>27.344865168457599</c:v>
                </c:pt>
                <c:pt idx="22086">
                  <c:v>11.2128047015362</c:v>
                </c:pt>
                <c:pt idx="22087">
                  <c:v>22.7160276123053</c:v>
                </c:pt>
                <c:pt idx="22088">
                  <c:v>26.328004606446299</c:v>
                </c:pt>
                <c:pt idx="22089">
                  <c:v>20.067580102539399</c:v>
                </c:pt>
                <c:pt idx="22090">
                  <c:v>9.5025376094359704</c:v>
                </c:pt>
                <c:pt idx="22091">
                  <c:v>-2.9993777264405499</c:v>
                </c:pt>
                <c:pt idx="22092">
                  <c:v>24.5863620623483</c:v>
                </c:pt>
                <c:pt idx="22093">
                  <c:v>7.9284191436784504</c:v>
                </c:pt>
                <c:pt idx="22094">
                  <c:v>-6.3415067596433499</c:v>
                </c:pt>
                <c:pt idx="22095">
                  <c:v>31.867223485107399</c:v>
                </c:pt>
                <c:pt idx="22096">
                  <c:v>29.444477464599402</c:v>
                </c:pt>
                <c:pt idx="22097">
                  <c:v>27.3839354716178</c:v>
                </c:pt>
                <c:pt idx="22098">
                  <c:v>0.14010167187525699</c:v>
                </c:pt>
                <c:pt idx="22099">
                  <c:v>19.843466679443601</c:v>
                </c:pt>
                <c:pt idx="22100">
                  <c:v>5.3268099060078899</c:v>
                </c:pt>
                <c:pt idx="22101">
                  <c:v>9.25361702728223</c:v>
                </c:pt>
                <c:pt idx="22102">
                  <c:v>34.297835495302998</c:v>
                </c:pt>
                <c:pt idx="22103">
                  <c:v>-0.66935267944285204</c:v>
                </c:pt>
                <c:pt idx="22104">
                  <c:v>19.158916949461801</c:v>
                </c:pt>
                <c:pt idx="22105">
                  <c:v>-5.7838111236575998</c:v>
                </c:pt>
                <c:pt idx="22106">
                  <c:v>12.492393017580101</c:v>
                </c:pt>
                <c:pt idx="22107">
                  <c:v>19.510054062500298</c:v>
                </c:pt>
                <c:pt idx="22108">
                  <c:v>18.776125509642998</c:v>
                </c:pt>
                <c:pt idx="22109">
                  <c:v>19.981986860351</c:v>
                </c:pt>
                <c:pt idx="22110">
                  <c:v>17.258703529296799</c:v>
                </c:pt>
                <c:pt idx="22111">
                  <c:v>27.701295880613799</c:v>
                </c:pt>
                <c:pt idx="22112">
                  <c:v>6.7715256646734403</c:v>
                </c:pt>
                <c:pt idx="22113">
                  <c:v>18.120991650391101</c:v>
                </c:pt>
                <c:pt idx="22114">
                  <c:v>14.873026332702899</c:v>
                </c:pt>
                <c:pt idx="22115">
                  <c:v>34.034918095704001</c:v>
                </c:pt>
                <c:pt idx="22116">
                  <c:v>20.5479866088865</c:v>
                </c:pt>
                <c:pt idx="22117">
                  <c:v>18.852890532652602</c:v>
                </c:pt>
                <c:pt idx="22118">
                  <c:v>9.5594201965334893</c:v>
                </c:pt>
                <c:pt idx="22119">
                  <c:v>-0.79618689590427705</c:v>
                </c:pt>
                <c:pt idx="22120">
                  <c:v>-0.58892742042596002</c:v>
                </c:pt>
                <c:pt idx="22121">
                  <c:v>25.9548076049815</c:v>
                </c:pt>
                <c:pt idx="22122">
                  <c:v>8.3326518699653391</c:v>
                </c:pt>
                <c:pt idx="22123">
                  <c:v>11.8665758659674</c:v>
                </c:pt>
                <c:pt idx="22124">
                  <c:v>3.4313727160645699</c:v>
                </c:pt>
                <c:pt idx="22125">
                  <c:v>17.763566013335002</c:v>
                </c:pt>
                <c:pt idx="22126">
                  <c:v>33.753216979981403</c:v>
                </c:pt>
                <c:pt idx="22127">
                  <c:v>13.1192654418958</c:v>
                </c:pt>
                <c:pt idx="22128">
                  <c:v>20.814590473388499</c:v>
                </c:pt>
                <c:pt idx="22129">
                  <c:v>-1.16449787451369</c:v>
                </c:pt>
                <c:pt idx="22130">
                  <c:v>22.308545800781499</c:v>
                </c:pt>
                <c:pt idx="22131">
                  <c:v>24.4812255650317</c:v>
                </c:pt>
                <c:pt idx="22132">
                  <c:v>8.7302649200438296</c:v>
                </c:pt>
                <c:pt idx="22133">
                  <c:v>10.448598803709601</c:v>
                </c:pt>
                <c:pt idx="22134">
                  <c:v>21.235242442625399</c:v>
                </c:pt>
                <c:pt idx="22135">
                  <c:v>37.723158184204799</c:v>
                </c:pt>
                <c:pt idx="22136">
                  <c:v>10.4251290727551</c:v>
                </c:pt>
                <c:pt idx="22137">
                  <c:v>14.0923320800786</c:v>
                </c:pt>
                <c:pt idx="22138">
                  <c:v>15.2667916561266</c:v>
                </c:pt>
                <c:pt idx="22139">
                  <c:v>3.7847147949235</c:v>
                </c:pt>
                <c:pt idx="22140">
                  <c:v>13.7722314949658</c:v>
                </c:pt>
                <c:pt idx="22141">
                  <c:v>30.379490026734999</c:v>
                </c:pt>
                <c:pt idx="22142">
                  <c:v>0.386688635986629</c:v>
                </c:pt>
                <c:pt idx="22143">
                  <c:v>15.225793920897701</c:v>
                </c:pt>
                <c:pt idx="22144">
                  <c:v>16.377527763671601</c:v>
                </c:pt>
                <c:pt idx="22145">
                  <c:v>-20.366527162064099</c:v>
                </c:pt>
                <c:pt idx="22146">
                  <c:v>24.106558031006799</c:v>
                </c:pt>
                <c:pt idx="22147">
                  <c:v>28.872999030089598</c:v>
                </c:pt>
                <c:pt idx="22148">
                  <c:v>19.083369451903899</c:v>
                </c:pt>
                <c:pt idx="22149">
                  <c:v>44.1168027612296</c:v>
                </c:pt>
                <c:pt idx="22150">
                  <c:v>28.009659592530099</c:v>
                </c:pt>
                <c:pt idx="22151">
                  <c:v>18.248761572264101</c:v>
                </c:pt>
                <c:pt idx="22152">
                  <c:v>61.304884716792898</c:v>
                </c:pt>
                <c:pt idx="22153">
                  <c:v>16.886572113036799</c:v>
                </c:pt>
                <c:pt idx="22154">
                  <c:v>23.344332046508399</c:v>
                </c:pt>
                <c:pt idx="22155">
                  <c:v>24.086531980836</c:v>
                </c:pt>
                <c:pt idx="22156">
                  <c:v>-19.120287207977999</c:v>
                </c:pt>
                <c:pt idx="22157">
                  <c:v>16.296492449951</c:v>
                </c:pt>
                <c:pt idx="22158">
                  <c:v>33.623095415283402</c:v>
                </c:pt>
                <c:pt idx="22159">
                  <c:v>13.9964146196266</c:v>
                </c:pt>
                <c:pt idx="22160">
                  <c:v>19.556411911012098</c:v>
                </c:pt>
                <c:pt idx="22161">
                  <c:v>25.9288411052238</c:v>
                </c:pt>
                <c:pt idx="22162">
                  <c:v>2.2057290258800299</c:v>
                </c:pt>
                <c:pt idx="22163">
                  <c:v>33.334162226806299</c:v>
                </c:pt>
                <c:pt idx="22164">
                  <c:v>21.828467292114301</c:v>
                </c:pt>
                <c:pt idx="22165">
                  <c:v>8.5780810302742694</c:v>
                </c:pt>
                <c:pt idx="22166">
                  <c:v>2.5894923461911001</c:v>
                </c:pt>
                <c:pt idx="22167">
                  <c:v>-4.64228535613913</c:v>
                </c:pt>
                <c:pt idx="22168">
                  <c:v>21.892008422852399</c:v>
                </c:pt>
                <c:pt idx="22169">
                  <c:v>21.025426910401499</c:v>
                </c:pt>
                <c:pt idx="22170">
                  <c:v>18.033376996093999</c:v>
                </c:pt>
                <c:pt idx="22171">
                  <c:v>31.697626855927801</c:v>
                </c:pt>
                <c:pt idx="22172">
                  <c:v>22.2826590368654</c:v>
                </c:pt>
                <c:pt idx="22173">
                  <c:v>21.654752307129598</c:v>
                </c:pt>
                <c:pt idx="22174">
                  <c:v>2.1906298617564901</c:v>
                </c:pt>
                <c:pt idx="22175">
                  <c:v>18.619038160399899</c:v>
                </c:pt>
                <c:pt idx="22176">
                  <c:v>9.0011383959961009</c:v>
                </c:pt>
                <c:pt idx="22177">
                  <c:v>15.632889216553</c:v>
                </c:pt>
                <c:pt idx="22178">
                  <c:v>16.3601045922845</c:v>
                </c:pt>
                <c:pt idx="22179">
                  <c:v>14.430709024291099</c:v>
                </c:pt>
                <c:pt idx="22180">
                  <c:v>24.935910278319302</c:v>
                </c:pt>
                <c:pt idx="22181">
                  <c:v>56.674660083618598</c:v>
                </c:pt>
                <c:pt idx="22182">
                  <c:v>4.1257259346921398</c:v>
                </c:pt>
                <c:pt idx="22183">
                  <c:v>15.030740444946201</c:v>
                </c:pt>
                <c:pt idx="22184">
                  <c:v>0.97078502197264505</c:v>
                </c:pt>
                <c:pt idx="22185">
                  <c:v>-21.004341737530499</c:v>
                </c:pt>
                <c:pt idx="22186">
                  <c:v>6.4036598149419603</c:v>
                </c:pt>
                <c:pt idx="22187">
                  <c:v>38.525039609373998</c:v>
                </c:pt>
                <c:pt idx="22188">
                  <c:v>23.025318059691401</c:v>
                </c:pt>
                <c:pt idx="22189">
                  <c:v>5.0633355102547801</c:v>
                </c:pt>
                <c:pt idx="22190">
                  <c:v>20.506179494934401</c:v>
                </c:pt>
                <c:pt idx="22191">
                  <c:v>4.2092896557012196</c:v>
                </c:pt>
                <c:pt idx="22192">
                  <c:v>-10.1936952026361</c:v>
                </c:pt>
                <c:pt idx="22193">
                  <c:v>44.5965888610829</c:v>
                </c:pt>
                <c:pt idx="22194">
                  <c:v>14.463495075286399</c:v>
                </c:pt>
                <c:pt idx="22195">
                  <c:v>4.0468859785457303</c:v>
                </c:pt>
                <c:pt idx="22196">
                  <c:v>-13.8038547485351</c:v>
                </c:pt>
                <c:pt idx="22197">
                  <c:v>29.666449478516</c:v>
                </c:pt>
                <c:pt idx="22198">
                  <c:v>19.3126244247449</c:v>
                </c:pt>
                <c:pt idx="22199">
                  <c:v>13.1576076049802</c:v>
                </c:pt>
                <c:pt idx="22200">
                  <c:v>15.9081813598631</c:v>
                </c:pt>
                <c:pt idx="22201">
                  <c:v>15.503558776854501</c:v>
                </c:pt>
                <c:pt idx="22202">
                  <c:v>160.98441636962701</c:v>
                </c:pt>
                <c:pt idx="22203">
                  <c:v>49.670610859988003</c:v>
                </c:pt>
                <c:pt idx="22204">
                  <c:v>16.278138021973</c:v>
                </c:pt>
                <c:pt idx="22205">
                  <c:v>73.844392706540603</c:v>
                </c:pt>
                <c:pt idx="22206">
                  <c:v>38.455426834471901</c:v>
                </c:pt>
                <c:pt idx="22207">
                  <c:v>23.9643910374764</c:v>
                </c:pt>
                <c:pt idx="22208">
                  <c:v>-5.7586775257882703</c:v>
                </c:pt>
                <c:pt idx="22209">
                  <c:v>12.5265424426268</c:v>
                </c:pt>
                <c:pt idx="22210">
                  <c:v>4.8241493734147696</c:v>
                </c:pt>
                <c:pt idx="22211">
                  <c:v>12.331057495115999</c:v>
                </c:pt>
                <c:pt idx="22212">
                  <c:v>-14.570521530152099</c:v>
                </c:pt>
                <c:pt idx="22213">
                  <c:v>13.6055129251693</c:v>
                </c:pt>
                <c:pt idx="22214">
                  <c:v>18.802734376219998</c:v>
                </c:pt>
                <c:pt idx="22215">
                  <c:v>7.3760870361325299</c:v>
                </c:pt>
                <c:pt idx="22216">
                  <c:v>18.193350568055699</c:v>
                </c:pt>
                <c:pt idx="22217">
                  <c:v>10.3300716894527</c:v>
                </c:pt>
                <c:pt idx="22218">
                  <c:v>9.9464002260736706</c:v>
                </c:pt>
                <c:pt idx="22219">
                  <c:v>37.747859091552499</c:v>
                </c:pt>
                <c:pt idx="22220">
                  <c:v>-6.6332219183349697</c:v>
                </c:pt>
                <c:pt idx="22221">
                  <c:v>17.6596951599109</c:v>
                </c:pt>
                <c:pt idx="22222">
                  <c:v>22.469784332274902</c:v>
                </c:pt>
                <c:pt idx="22223">
                  <c:v>13.749052429198899</c:v>
                </c:pt>
                <c:pt idx="22224">
                  <c:v>19.7019850787952</c:v>
                </c:pt>
                <c:pt idx="22225">
                  <c:v>19.779004473877698</c:v>
                </c:pt>
                <c:pt idx="22226">
                  <c:v>3.6651100006107198</c:v>
                </c:pt>
                <c:pt idx="22227">
                  <c:v>21.590757763672801</c:v>
                </c:pt>
                <c:pt idx="22228">
                  <c:v>69.081128874268998</c:v>
                </c:pt>
                <c:pt idx="22229">
                  <c:v>25.889463490720299</c:v>
                </c:pt>
                <c:pt idx="22230">
                  <c:v>15.3439659118346</c:v>
                </c:pt>
                <c:pt idx="22231">
                  <c:v>13.9003871826176</c:v>
                </c:pt>
                <c:pt idx="22232">
                  <c:v>28.3885417846679</c:v>
                </c:pt>
                <c:pt idx="22233">
                  <c:v>19.957324133299799</c:v>
                </c:pt>
                <c:pt idx="22234">
                  <c:v>17.564544388427301</c:v>
                </c:pt>
                <c:pt idx="22235">
                  <c:v>37.686283907715499</c:v>
                </c:pt>
                <c:pt idx="22236">
                  <c:v>16.022944294188498</c:v>
                </c:pt>
                <c:pt idx="22237">
                  <c:v>8.2691915008558201</c:v>
                </c:pt>
                <c:pt idx="22238">
                  <c:v>24.527351721191199</c:v>
                </c:pt>
                <c:pt idx="22239">
                  <c:v>0.75775087402419605</c:v>
                </c:pt>
                <c:pt idx="22240">
                  <c:v>12.4575867919927</c:v>
                </c:pt>
                <c:pt idx="22241">
                  <c:v>-12.5023117736815</c:v>
                </c:pt>
                <c:pt idx="22242">
                  <c:v>8.9282593333460198</c:v>
                </c:pt>
                <c:pt idx="22243">
                  <c:v>14.4060012814928</c:v>
                </c:pt>
                <c:pt idx="22244">
                  <c:v>23.3151383937969</c:v>
                </c:pt>
                <c:pt idx="22245">
                  <c:v>13.662756241698601</c:v>
                </c:pt>
                <c:pt idx="22246">
                  <c:v>16.652072030639001</c:v>
                </c:pt>
                <c:pt idx="22247">
                  <c:v>37.690469507566199</c:v>
                </c:pt>
                <c:pt idx="22248">
                  <c:v>8.3795386981811699</c:v>
                </c:pt>
                <c:pt idx="22249">
                  <c:v>19.511439868166999</c:v>
                </c:pt>
                <c:pt idx="22250">
                  <c:v>18.4384335362539</c:v>
                </c:pt>
                <c:pt idx="22251">
                  <c:v>12.2195910220315</c:v>
                </c:pt>
                <c:pt idx="22252">
                  <c:v>4.1547424315467603E-2</c:v>
                </c:pt>
                <c:pt idx="22253">
                  <c:v>9.07237115478517</c:v>
                </c:pt>
                <c:pt idx="22254">
                  <c:v>11.0102212829573</c:v>
                </c:pt>
                <c:pt idx="22255">
                  <c:v>53.839714989167497</c:v>
                </c:pt>
                <c:pt idx="22256">
                  <c:v>30.9261896203625</c:v>
                </c:pt>
                <c:pt idx="22257">
                  <c:v>20.021497141418301</c:v>
                </c:pt>
                <c:pt idx="22258">
                  <c:v>7.3218274383544397</c:v>
                </c:pt>
                <c:pt idx="22259">
                  <c:v>9.6353923446653909</c:v>
                </c:pt>
                <c:pt idx="22260">
                  <c:v>153.971374658201</c:v>
                </c:pt>
                <c:pt idx="22261">
                  <c:v>3.9211471771242898</c:v>
                </c:pt>
                <c:pt idx="22262">
                  <c:v>8.2938694190684394</c:v>
                </c:pt>
                <c:pt idx="22263">
                  <c:v>13.846136865234801</c:v>
                </c:pt>
                <c:pt idx="22264">
                  <c:v>25.832114050294098</c:v>
                </c:pt>
                <c:pt idx="22265">
                  <c:v>-8.5173477478025301</c:v>
                </c:pt>
                <c:pt idx="22266">
                  <c:v>48.551602918578297</c:v>
                </c:pt>
                <c:pt idx="22267">
                  <c:v>0.75232767407480505</c:v>
                </c:pt>
                <c:pt idx="22268">
                  <c:v>29.209743237307201</c:v>
                </c:pt>
                <c:pt idx="22269">
                  <c:v>5.8550480091554098</c:v>
                </c:pt>
                <c:pt idx="22270">
                  <c:v>-2.9307303466796899</c:v>
                </c:pt>
                <c:pt idx="22271">
                  <c:v>-4.1970875244135302</c:v>
                </c:pt>
                <c:pt idx="22272">
                  <c:v>10.7172935943605</c:v>
                </c:pt>
                <c:pt idx="22273">
                  <c:v>9.9054948120123498</c:v>
                </c:pt>
                <c:pt idx="22274">
                  <c:v>7.6717505297834601</c:v>
                </c:pt>
                <c:pt idx="22275">
                  <c:v>11.059552311156899</c:v>
                </c:pt>
                <c:pt idx="22276">
                  <c:v>43.5486892700224</c:v>
                </c:pt>
                <c:pt idx="22277">
                  <c:v>-16.982061045288201</c:v>
                </c:pt>
                <c:pt idx="22278">
                  <c:v>8.2912913148808194</c:v>
                </c:pt>
                <c:pt idx="22279">
                  <c:v>-12.222651239868</c:v>
                </c:pt>
                <c:pt idx="22280">
                  <c:v>23.215704833982699</c:v>
                </c:pt>
                <c:pt idx="22281">
                  <c:v>6.0299123349607902</c:v>
                </c:pt>
                <c:pt idx="22282">
                  <c:v>1.4851488411859299</c:v>
                </c:pt>
                <c:pt idx="22283">
                  <c:v>10.998652124024099</c:v>
                </c:pt>
                <c:pt idx="22284">
                  <c:v>5.58845537719621</c:v>
                </c:pt>
                <c:pt idx="22285">
                  <c:v>13.182537910460301</c:v>
                </c:pt>
                <c:pt idx="22286">
                  <c:v>26.74734122876</c:v>
                </c:pt>
                <c:pt idx="22287">
                  <c:v>-8.2939386627195599</c:v>
                </c:pt>
                <c:pt idx="22288">
                  <c:v>-2.8739709472654398</c:v>
                </c:pt>
                <c:pt idx="22289">
                  <c:v>22.921400391662701</c:v>
                </c:pt>
                <c:pt idx="22290">
                  <c:v>1.59887893933006</c:v>
                </c:pt>
                <c:pt idx="22291">
                  <c:v>23.0723181888428</c:v>
                </c:pt>
                <c:pt idx="22292">
                  <c:v>2.8594418238824901</c:v>
                </c:pt>
                <c:pt idx="22293">
                  <c:v>9.4751584765609707</c:v>
                </c:pt>
                <c:pt idx="22294">
                  <c:v>-9.4142524841308397</c:v>
                </c:pt>
                <c:pt idx="22295">
                  <c:v>11.7138339187008</c:v>
                </c:pt>
                <c:pt idx="22296">
                  <c:v>23.2893322690432</c:v>
                </c:pt>
                <c:pt idx="22297">
                  <c:v>-0.60820441894477995</c:v>
                </c:pt>
                <c:pt idx="22298">
                  <c:v>4.1169332910163297</c:v>
                </c:pt>
                <c:pt idx="22299">
                  <c:v>22.632811229918801</c:v>
                </c:pt>
                <c:pt idx="22300">
                  <c:v>20.402969125001398</c:v>
                </c:pt>
                <c:pt idx="22301">
                  <c:v>17.6471467401126</c:v>
                </c:pt>
                <c:pt idx="22302">
                  <c:v>21.278857070921799</c:v>
                </c:pt>
                <c:pt idx="22303">
                  <c:v>25.104146743776401</c:v>
                </c:pt>
                <c:pt idx="22304">
                  <c:v>0.22703225219838399</c:v>
                </c:pt>
                <c:pt idx="22305">
                  <c:v>12.445469458007</c:v>
                </c:pt>
                <c:pt idx="22306">
                  <c:v>21.733093055480701</c:v>
                </c:pt>
                <c:pt idx="22307">
                  <c:v>-7.9534418177015098</c:v>
                </c:pt>
                <c:pt idx="22308">
                  <c:v>10.6751356201188</c:v>
                </c:pt>
                <c:pt idx="22309">
                  <c:v>33.839952469603297</c:v>
                </c:pt>
                <c:pt idx="22310">
                  <c:v>-0.899891440430167</c:v>
                </c:pt>
                <c:pt idx="22311">
                  <c:v>20.937874475707002</c:v>
                </c:pt>
                <c:pt idx="22312">
                  <c:v>-26.449070278930598</c:v>
                </c:pt>
                <c:pt idx="22313">
                  <c:v>7.1893322753905098</c:v>
                </c:pt>
                <c:pt idx="22314">
                  <c:v>16.736748891357301</c:v>
                </c:pt>
                <c:pt idx="22315">
                  <c:v>34.6982583032839</c:v>
                </c:pt>
                <c:pt idx="22316">
                  <c:v>21.527171911621998</c:v>
                </c:pt>
                <c:pt idx="22317">
                  <c:v>-3.78712091064514</c:v>
                </c:pt>
                <c:pt idx="22318">
                  <c:v>22.4580100618901</c:v>
                </c:pt>
                <c:pt idx="22319">
                  <c:v>-0.87439253222750302</c:v>
                </c:pt>
                <c:pt idx="22320">
                  <c:v>10.098635588866401</c:v>
                </c:pt>
                <c:pt idx="22321">
                  <c:v>2.61665021591166</c:v>
                </c:pt>
                <c:pt idx="22322">
                  <c:v>19.373416717527402</c:v>
                </c:pt>
                <c:pt idx="22323">
                  <c:v>-6.2608880615158499E-2</c:v>
                </c:pt>
                <c:pt idx="22324">
                  <c:v>19.792380972778201</c:v>
                </c:pt>
                <c:pt idx="22325">
                  <c:v>33.304545110718003</c:v>
                </c:pt>
                <c:pt idx="22326">
                  <c:v>39.7225448266597</c:v>
                </c:pt>
                <c:pt idx="22327">
                  <c:v>44.066802113340898</c:v>
                </c:pt>
                <c:pt idx="22328">
                  <c:v>16.014388683317701</c:v>
                </c:pt>
                <c:pt idx="22329">
                  <c:v>14.2392237646499</c:v>
                </c:pt>
                <c:pt idx="22330">
                  <c:v>31.809098224637999</c:v>
                </c:pt>
                <c:pt idx="22331">
                  <c:v>15.453684034424301</c:v>
                </c:pt>
                <c:pt idx="22332">
                  <c:v>7.2190357965092602</c:v>
                </c:pt>
                <c:pt idx="22333">
                  <c:v>14.092973042603001</c:v>
                </c:pt>
                <c:pt idx="22334">
                  <c:v>2.04588008495866</c:v>
                </c:pt>
                <c:pt idx="22335">
                  <c:v>33.065164790953197</c:v>
                </c:pt>
                <c:pt idx="22336">
                  <c:v>32.592809661866099</c:v>
                </c:pt>
                <c:pt idx="22337">
                  <c:v>13.646761730955699</c:v>
                </c:pt>
                <c:pt idx="22338">
                  <c:v>-4.39742371447712</c:v>
                </c:pt>
                <c:pt idx="22339">
                  <c:v>13.7980760268557</c:v>
                </c:pt>
                <c:pt idx="22340">
                  <c:v>21.800414231263002</c:v>
                </c:pt>
                <c:pt idx="22341">
                  <c:v>44.282242320067397</c:v>
                </c:pt>
                <c:pt idx="22342">
                  <c:v>9.2800714423219102</c:v>
                </c:pt>
                <c:pt idx="22343">
                  <c:v>17.239384462891898</c:v>
                </c:pt>
                <c:pt idx="22344">
                  <c:v>16.706218838501101</c:v>
                </c:pt>
                <c:pt idx="22345">
                  <c:v>16.713426156615299</c:v>
                </c:pt>
                <c:pt idx="22346">
                  <c:v>13.061241074707601</c:v>
                </c:pt>
                <c:pt idx="22347">
                  <c:v>29.9437136596658</c:v>
                </c:pt>
                <c:pt idx="22348">
                  <c:v>3.2843298004136501</c:v>
                </c:pt>
                <c:pt idx="22349">
                  <c:v>8.0025501953125602</c:v>
                </c:pt>
                <c:pt idx="22350">
                  <c:v>14.4495329589843</c:v>
                </c:pt>
                <c:pt idx="22351">
                  <c:v>-14.6764038391114</c:v>
                </c:pt>
                <c:pt idx="22352">
                  <c:v>34.537089158170403</c:v>
                </c:pt>
                <c:pt idx="22353">
                  <c:v>-9.7120984463505895</c:v>
                </c:pt>
                <c:pt idx="22354">
                  <c:v>-66.441799816579007</c:v>
                </c:pt>
                <c:pt idx="22355">
                  <c:v>15.929141455075801</c:v>
                </c:pt>
                <c:pt idx="22356">
                  <c:v>13.798458691405401</c:v>
                </c:pt>
                <c:pt idx="22357">
                  <c:v>13.0457601318352</c:v>
                </c:pt>
                <c:pt idx="22358">
                  <c:v>3.8029284361262699</c:v>
                </c:pt>
                <c:pt idx="22359">
                  <c:v>14.4095247070337</c:v>
                </c:pt>
                <c:pt idx="22360">
                  <c:v>3.6624279085997302</c:v>
                </c:pt>
                <c:pt idx="22361">
                  <c:v>125.647779989988</c:v>
                </c:pt>
                <c:pt idx="22362">
                  <c:v>10.6509011332999</c:v>
                </c:pt>
                <c:pt idx="22363">
                  <c:v>12.9590915512696</c:v>
                </c:pt>
                <c:pt idx="22364">
                  <c:v>8.0617452087395201</c:v>
                </c:pt>
                <c:pt idx="22365">
                  <c:v>-9.5667537765505699</c:v>
                </c:pt>
                <c:pt idx="22366">
                  <c:v>-30.5122054663094</c:v>
                </c:pt>
                <c:pt idx="22367">
                  <c:v>2.2267609385976601</c:v>
                </c:pt>
                <c:pt idx="22368">
                  <c:v>20.532214504087801</c:v>
                </c:pt>
                <c:pt idx="22369">
                  <c:v>13.3777259582513</c:v>
                </c:pt>
                <c:pt idx="22370">
                  <c:v>13.047610473631</c:v>
                </c:pt>
                <c:pt idx="22371">
                  <c:v>35.117923146456597</c:v>
                </c:pt>
                <c:pt idx="22372">
                  <c:v>21.641407437986501</c:v>
                </c:pt>
                <c:pt idx="22373">
                  <c:v>21.3365869140633</c:v>
                </c:pt>
                <c:pt idx="22374">
                  <c:v>22.2742818422855</c:v>
                </c:pt>
                <c:pt idx="22375">
                  <c:v>14.507839520691199</c:v>
                </c:pt>
                <c:pt idx="22376">
                  <c:v>37.1748979956038</c:v>
                </c:pt>
                <c:pt idx="22377">
                  <c:v>-17.933020385741099</c:v>
                </c:pt>
                <c:pt idx="22378">
                  <c:v>-26.6137085351575</c:v>
                </c:pt>
                <c:pt idx="22379">
                  <c:v>29.906744060820198</c:v>
                </c:pt>
                <c:pt idx="22380">
                  <c:v>26.0779460228277</c:v>
                </c:pt>
                <c:pt idx="22381">
                  <c:v>29.9740865833732</c:v>
                </c:pt>
                <c:pt idx="22382">
                  <c:v>36.857933681030502</c:v>
                </c:pt>
                <c:pt idx="22383">
                  <c:v>78.408400736081703</c:v>
                </c:pt>
                <c:pt idx="22384">
                  <c:v>-29.992546997070001</c:v>
                </c:pt>
                <c:pt idx="22385">
                  <c:v>21.0398446166977</c:v>
                </c:pt>
                <c:pt idx="22386">
                  <c:v>1.51570373535082</c:v>
                </c:pt>
                <c:pt idx="22387">
                  <c:v>20.775049361176201</c:v>
                </c:pt>
                <c:pt idx="22388">
                  <c:v>-17.64895888977</c:v>
                </c:pt>
                <c:pt idx="22389">
                  <c:v>23.3467461395261</c:v>
                </c:pt>
                <c:pt idx="22390">
                  <c:v>9.4245056726086798</c:v>
                </c:pt>
                <c:pt idx="22391">
                  <c:v>25.8089964196155</c:v>
                </c:pt>
                <c:pt idx="22392">
                  <c:v>-5.2820032196030198</c:v>
                </c:pt>
                <c:pt idx="22393">
                  <c:v>3.5214118132009902</c:v>
                </c:pt>
                <c:pt idx="22394">
                  <c:v>40.719542019041398</c:v>
                </c:pt>
                <c:pt idx="22395">
                  <c:v>11.376372460935199</c:v>
                </c:pt>
                <c:pt idx="22396">
                  <c:v>2.58680191919054</c:v>
                </c:pt>
                <c:pt idx="22397">
                  <c:v>34.115834582579801</c:v>
                </c:pt>
                <c:pt idx="22398">
                  <c:v>1.2017695577388201</c:v>
                </c:pt>
                <c:pt idx="22399">
                  <c:v>43.116871025878702</c:v>
                </c:pt>
                <c:pt idx="22400">
                  <c:v>31.038631786499799</c:v>
                </c:pt>
                <c:pt idx="22401">
                  <c:v>42.636538985837703</c:v>
                </c:pt>
                <c:pt idx="22402">
                  <c:v>5.1393410339355503</c:v>
                </c:pt>
                <c:pt idx="22403">
                  <c:v>0.97224297851710095</c:v>
                </c:pt>
                <c:pt idx="22404">
                  <c:v>27.571267171385198</c:v>
                </c:pt>
                <c:pt idx="22405">
                  <c:v>92.325009985349197</c:v>
                </c:pt>
                <c:pt idx="22406">
                  <c:v>4.7244645874018198</c:v>
                </c:pt>
                <c:pt idx="22407">
                  <c:v>21.3923265651847</c:v>
                </c:pt>
                <c:pt idx="22408">
                  <c:v>-3.85024298095562</c:v>
                </c:pt>
                <c:pt idx="22409">
                  <c:v>10.7461459350588</c:v>
                </c:pt>
                <c:pt idx="22410">
                  <c:v>-1.5474082458488101</c:v>
                </c:pt>
                <c:pt idx="22411">
                  <c:v>-1.24067607116634</c:v>
                </c:pt>
                <c:pt idx="22412">
                  <c:v>10.589891639711</c:v>
                </c:pt>
                <c:pt idx="22413">
                  <c:v>-7.43948602050824</c:v>
                </c:pt>
                <c:pt idx="22414">
                  <c:v>5.8787617797829403</c:v>
                </c:pt>
                <c:pt idx="22415">
                  <c:v>16.0428619738775</c:v>
                </c:pt>
                <c:pt idx="22416">
                  <c:v>1.6480234375021701</c:v>
                </c:pt>
                <c:pt idx="22417">
                  <c:v>21.580366763183498</c:v>
                </c:pt>
                <c:pt idx="22418">
                  <c:v>28.3813764221185</c:v>
                </c:pt>
                <c:pt idx="22419">
                  <c:v>-12.072582429199301</c:v>
                </c:pt>
                <c:pt idx="22420">
                  <c:v>16.221681999754601</c:v>
                </c:pt>
                <c:pt idx="22421">
                  <c:v>-31.122871719359601</c:v>
                </c:pt>
                <c:pt idx="22422">
                  <c:v>5.6705950927733602</c:v>
                </c:pt>
                <c:pt idx="22423">
                  <c:v>34.862123364256597</c:v>
                </c:pt>
                <c:pt idx="22424">
                  <c:v>-0.74546457214367401</c:v>
                </c:pt>
                <c:pt idx="22425">
                  <c:v>8.7373435668949497</c:v>
                </c:pt>
                <c:pt idx="22426">
                  <c:v>-3.04477507629408</c:v>
                </c:pt>
                <c:pt idx="22427">
                  <c:v>13.085410546874201</c:v>
                </c:pt>
                <c:pt idx="22428">
                  <c:v>30.9258381652831</c:v>
                </c:pt>
                <c:pt idx="22429">
                  <c:v>66.114142220217005</c:v>
                </c:pt>
                <c:pt idx="22430">
                  <c:v>6.7132377227166096</c:v>
                </c:pt>
                <c:pt idx="22431">
                  <c:v>10.7093334067991</c:v>
                </c:pt>
                <c:pt idx="22432">
                  <c:v>22.674287085816299</c:v>
                </c:pt>
                <c:pt idx="22433">
                  <c:v>3.9621304321304001</c:v>
                </c:pt>
                <c:pt idx="22434">
                  <c:v>12.9603547068191</c:v>
                </c:pt>
                <c:pt idx="22435">
                  <c:v>-7.7644403339842896</c:v>
                </c:pt>
                <c:pt idx="22436">
                  <c:v>-15.404776110841</c:v>
                </c:pt>
                <c:pt idx="22437">
                  <c:v>-0.29711997070283702</c:v>
                </c:pt>
                <c:pt idx="22438">
                  <c:v>14.6971177173442</c:v>
                </c:pt>
                <c:pt idx="22439">
                  <c:v>-2.8140133201898201</c:v>
                </c:pt>
                <c:pt idx="22440">
                  <c:v>1.4656082641596799</c:v>
                </c:pt>
                <c:pt idx="22441">
                  <c:v>-21.6972225097647</c:v>
                </c:pt>
                <c:pt idx="22442">
                  <c:v>-7.0734812805177398</c:v>
                </c:pt>
                <c:pt idx="22443">
                  <c:v>-4.3936127121581503</c:v>
                </c:pt>
                <c:pt idx="22444">
                  <c:v>24.320391148863401</c:v>
                </c:pt>
                <c:pt idx="22445">
                  <c:v>-7.0183528900149499</c:v>
                </c:pt>
                <c:pt idx="22446">
                  <c:v>16.0857694427464</c:v>
                </c:pt>
                <c:pt idx="22447">
                  <c:v>1.8740657226550701</c:v>
                </c:pt>
                <c:pt idx="22448">
                  <c:v>7.9386421197497699</c:v>
                </c:pt>
                <c:pt idx="22449">
                  <c:v>-5.3534189764398201</c:v>
                </c:pt>
                <c:pt idx="22450">
                  <c:v>-5.8358668518070598</c:v>
                </c:pt>
                <c:pt idx="22451">
                  <c:v>8.0752859823591301</c:v>
                </c:pt>
                <c:pt idx="22452">
                  <c:v>-11.437827056884901</c:v>
                </c:pt>
                <c:pt idx="22453">
                  <c:v>-11.135203096313001</c:v>
                </c:pt>
                <c:pt idx="22454">
                  <c:v>0.56649719238235696</c:v>
                </c:pt>
                <c:pt idx="22455">
                  <c:v>-4.0196074680177896</c:v>
                </c:pt>
                <c:pt idx="22456">
                  <c:v>0.98984726562554204</c:v>
                </c:pt>
                <c:pt idx="22457">
                  <c:v>20.8107350762936</c:v>
                </c:pt>
                <c:pt idx="22458">
                  <c:v>-6.7155858764639396</c:v>
                </c:pt>
                <c:pt idx="22459">
                  <c:v>30.537481811523101</c:v>
                </c:pt>
                <c:pt idx="22460">
                  <c:v>-16.526659038086901</c:v>
                </c:pt>
                <c:pt idx="22461">
                  <c:v>-0.72730587158159199</c:v>
                </c:pt>
                <c:pt idx="22462">
                  <c:v>-14.913374241333999</c:v>
                </c:pt>
                <c:pt idx="22463">
                  <c:v>21.9255441467296</c:v>
                </c:pt>
                <c:pt idx="22464">
                  <c:v>-2.7951234130867499</c:v>
                </c:pt>
                <c:pt idx="22465">
                  <c:v>11.714491333008</c:v>
                </c:pt>
                <c:pt idx="22466">
                  <c:v>-0.57867454757685199</c:v>
                </c:pt>
                <c:pt idx="22467">
                  <c:v>11.086354284972099</c:v>
                </c:pt>
                <c:pt idx="22468">
                  <c:v>9.7024704467787704</c:v>
                </c:pt>
                <c:pt idx="22469">
                  <c:v>27.182588033200901</c:v>
                </c:pt>
                <c:pt idx="22470">
                  <c:v>11.616038335570501</c:v>
                </c:pt>
                <c:pt idx="22471">
                  <c:v>1.7631957885727101</c:v>
                </c:pt>
                <c:pt idx="22472">
                  <c:v>22.204673767090501</c:v>
                </c:pt>
                <c:pt idx="22473">
                  <c:v>4.4575631549370902</c:v>
                </c:pt>
                <c:pt idx="22474">
                  <c:v>15.0819554747328</c:v>
                </c:pt>
                <c:pt idx="22475">
                  <c:v>29.028211403659601</c:v>
                </c:pt>
                <c:pt idx="22476">
                  <c:v>-1.7609361206071801</c:v>
                </c:pt>
                <c:pt idx="22477">
                  <c:v>4.9179416656486801</c:v>
                </c:pt>
                <c:pt idx="22478">
                  <c:v>30.124288208008</c:v>
                </c:pt>
                <c:pt idx="22479">
                  <c:v>17.6192375671401</c:v>
                </c:pt>
                <c:pt idx="22480">
                  <c:v>48.095579956051203</c:v>
                </c:pt>
                <c:pt idx="22481">
                  <c:v>8.8887571044944007</c:v>
                </c:pt>
                <c:pt idx="22482">
                  <c:v>19.672214485354299</c:v>
                </c:pt>
                <c:pt idx="22483">
                  <c:v>16.2376662524428</c:v>
                </c:pt>
                <c:pt idx="22484">
                  <c:v>13.037477135743099</c:v>
                </c:pt>
                <c:pt idx="22485">
                  <c:v>7.0360863299535401</c:v>
                </c:pt>
                <c:pt idx="22486">
                  <c:v>-9.3975903564453898</c:v>
                </c:pt>
                <c:pt idx="22487">
                  <c:v>2.1671138732917599</c:v>
                </c:pt>
                <c:pt idx="22488">
                  <c:v>11.0788109008805</c:v>
                </c:pt>
                <c:pt idx="22489">
                  <c:v>20.214736618652999</c:v>
                </c:pt>
                <c:pt idx="22490">
                  <c:v>26.348855066650898</c:v>
                </c:pt>
                <c:pt idx="22491">
                  <c:v>35.853226116942501</c:v>
                </c:pt>
                <c:pt idx="22492">
                  <c:v>-2.04826540042056</c:v>
                </c:pt>
                <c:pt idx="22493">
                  <c:v>-2.0106246948250499</c:v>
                </c:pt>
                <c:pt idx="22494">
                  <c:v>-6.8239954725331202</c:v>
                </c:pt>
                <c:pt idx="22495">
                  <c:v>-20.263395338621699</c:v>
                </c:pt>
                <c:pt idx="22496">
                  <c:v>-24.3098521900328</c:v>
                </c:pt>
                <c:pt idx="22497">
                  <c:v>20.605287005613999</c:v>
                </c:pt>
                <c:pt idx="22498">
                  <c:v>8.1964521494738403</c:v>
                </c:pt>
                <c:pt idx="22499">
                  <c:v>-11.3164688381346</c:v>
                </c:pt>
                <c:pt idx="22500">
                  <c:v>6.6768629458614797</c:v>
                </c:pt>
                <c:pt idx="22501">
                  <c:v>16.456178724792601</c:v>
                </c:pt>
                <c:pt idx="22502">
                  <c:v>-3.1671967836899801</c:v>
                </c:pt>
                <c:pt idx="22503">
                  <c:v>23.597254809568302</c:v>
                </c:pt>
                <c:pt idx="22504">
                  <c:v>5.8640978531503096</c:v>
                </c:pt>
                <c:pt idx="22505">
                  <c:v>11.3727403869614</c:v>
                </c:pt>
                <c:pt idx="22506">
                  <c:v>17.2708196104435</c:v>
                </c:pt>
                <c:pt idx="22507">
                  <c:v>10.731976280883201</c:v>
                </c:pt>
                <c:pt idx="22508">
                  <c:v>8.3652014003920598</c:v>
                </c:pt>
                <c:pt idx="22509">
                  <c:v>-4.6306785346695802</c:v>
                </c:pt>
                <c:pt idx="22510">
                  <c:v>-3.5354321472166199</c:v>
                </c:pt>
                <c:pt idx="22511">
                  <c:v>9.6522794765613291</c:v>
                </c:pt>
                <c:pt idx="22512">
                  <c:v>-5.9549372631835098</c:v>
                </c:pt>
                <c:pt idx="22513">
                  <c:v>49.555918010377297</c:v>
                </c:pt>
                <c:pt idx="22514">
                  <c:v>-2.9207127380379898</c:v>
                </c:pt>
                <c:pt idx="22515">
                  <c:v>-7.9126771484364298</c:v>
                </c:pt>
                <c:pt idx="22516">
                  <c:v>6.5080270965583704</c:v>
                </c:pt>
                <c:pt idx="22517">
                  <c:v>-4.6799316406247096</c:v>
                </c:pt>
                <c:pt idx="22518">
                  <c:v>5.4331423004173303</c:v>
                </c:pt>
                <c:pt idx="22519">
                  <c:v>20.127470697022201</c:v>
                </c:pt>
                <c:pt idx="22520">
                  <c:v>-29.811430350585901</c:v>
                </c:pt>
                <c:pt idx="22521">
                  <c:v>-12.9316877014138</c:v>
                </c:pt>
                <c:pt idx="22522">
                  <c:v>-13.9759226776143</c:v>
                </c:pt>
                <c:pt idx="22523">
                  <c:v>44.567832952575202</c:v>
                </c:pt>
                <c:pt idx="22524">
                  <c:v>6.5965869812011801</c:v>
                </c:pt>
                <c:pt idx="22525">
                  <c:v>29.469148193361399</c:v>
                </c:pt>
                <c:pt idx="22526">
                  <c:v>-2.5973295593252002</c:v>
                </c:pt>
                <c:pt idx="22527">
                  <c:v>-3.4694587768549301</c:v>
                </c:pt>
                <c:pt idx="22528">
                  <c:v>-7.1425826280517901</c:v>
                </c:pt>
                <c:pt idx="22529">
                  <c:v>39.536135409668603</c:v>
                </c:pt>
                <c:pt idx="22530">
                  <c:v>-27.254107681274402</c:v>
                </c:pt>
                <c:pt idx="22531">
                  <c:v>10.913077724275199</c:v>
                </c:pt>
                <c:pt idx="22532">
                  <c:v>28.473980158995801</c:v>
                </c:pt>
                <c:pt idx="22533">
                  <c:v>35.927282320555598</c:v>
                </c:pt>
                <c:pt idx="22534">
                  <c:v>-8.7114793090830105</c:v>
                </c:pt>
                <c:pt idx="22535">
                  <c:v>28.0212360273452</c:v>
                </c:pt>
                <c:pt idx="22536">
                  <c:v>8.6694448518071496</c:v>
                </c:pt>
                <c:pt idx="22537">
                  <c:v>28.443786853759999</c:v>
                </c:pt>
                <c:pt idx="22538">
                  <c:v>28.393626232910101</c:v>
                </c:pt>
                <c:pt idx="22539">
                  <c:v>-13.8222742919915</c:v>
                </c:pt>
                <c:pt idx="22540">
                  <c:v>-11.6204031005855</c:v>
                </c:pt>
                <c:pt idx="22541">
                  <c:v>15.203047692230101</c:v>
                </c:pt>
                <c:pt idx="22542">
                  <c:v>-13.4811551361081</c:v>
                </c:pt>
                <c:pt idx="22543">
                  <c:v>12.342728933716399</c:v>
                </c:pt>
                <c:pt idx="22544">
                  <c:v>3.0138375259379502</c:v>
                </c:pt>
                <c:pt idx="22545">
                  <c:v>-13.2362198188492</c:v>
                </c:pt>
                <c:pt idx="22546">
                  <c:v>32.314055908203102</c:v>
                </c:pt>
                <c:pt idx="22547">
                  <c:v>1.5539105068361601</c:v>
                </c:pt>
                <c:pt idx="22548">
                  <c:v>25.130146065673099</c:v>
                </c:pt>
                <c:pt idx="22549">
                  <c:v>-4.9147898904419298</c:v>
                </c:pt>
                <c:pt idx="22550">
                  <c:v>2.0969383789042499</c:v>
                </c:pt>
                <c:pt idx="22551">
                  <c:v>-3.1866136474608102</c:v>
                </c:pt>
                <c:pt idx="22552">
                  <c:v>-12.1934314385989</c:v>
                </c:pt>
                <c:pt idx="22553">
                  <c:v>22.078351236571301</c:v>
                </c:pt>
                <c:pt idx="22554">
                  <c:v>24.5338165600586</c:v>
                </c:pt>
                <c:pt idx="22555">
                  <c:v>22.131131152344299</c:v>
                </c:pt>
                <c:pt idx="22556">
                  <c:v>11.684457358152599</c:v>
                </c:pt>
                <c:pt idx="22557">
                  <c:v>215.148324463867</c:v>
                </c:pt>
                <c:pt idx="22558">
                  <c:v>-23.487018737793498</c:v>
                </c:pt>
                <c:pt idx="22559">
                  <c:v>-17.2094247436535</c:v>
                </c:pt>
                <c:pt idx="22560">
                  <c:v>15.950154740599601</c:v>
                </c:pt>
                <c:pt idx="22561">
                  <c:v>-3.2089231188954401</c:v>
                </c:pt>
                <c:pt idx="22562">
                  <c:v>-10.545729675293099</c:v>
                </c:pt>
                <c:pt idx="22563">
                  <c:v>-0.52557470385779903</c:v>
                </c:pt>
                <c:pt idx="22564">
                  <c:v>18.506309936522399</c:v>
                </c:pt>
                <c:pt idx="22565">
                  <c:v>47.529811010744602</c:v>
                </c:pt>
                <c:pt idx="22566">
                  <c:v>-0.28282523803667903</c:v>
                </c:pt>
                <c:pt idx="22567">
                  <c:v>6.1116453491192697</c:v>
                </c:pt>
                <c:pt idx="22568">
                  <c:v>13.751612965635699</c:v>
                </c:pt>
                <c:pt idx="22569">
                  <c:v>8.7634448034648003</c:v>
                </c:pt>
                <c:pt idx="22570">
                  <c:v>-9.9267028217796707</c:v>
                </c:pt>
                <c:pt idx="22571">
                  <c:v>3.9388126037585001</c:v>
                </c:pt>
                <c:pt idx="22572">
                  <c:v>40.8985740020766</c:v>
                </c:pt>
                <c:pt idx="22573">
                  <c:v>-12.6029610198977</c:v>
                </c:pt>
                <c:pt idx="22574">
                  <c:v>-21.726924761962099</c:v>
                </c:pt>
                <c:pt idx="22575">
                  <c:v>30.408992464597201</c:v>
                </c:pt>
                <c:pt idx="22576">
                  <c:v>2.7076088943491698</c:v>
                </c:pt>
                <c:pt idx="22577">
                  <c:v>4.7724668142715299</c:v>
                </c:pt>
                <c:pt idx="22578">
                  <c:v>1.8448967712391899</c:v>
                </c:pt>
                <c:pt idx="22579">
                  <c:v>-13.940323477173401</c:v>
                </c:pt>
                <c:pt idx="22580">
                  <c:v>-16.183275268310201</c:v>
                </c:pt>
                <c:pt idx="22581">
                  <c:v>-9.4184127044674497</c:v>
                </c:pt>
                <c:pt idx="22582">
                  <c:v>0.55538563232302296</c:v>
                </c:pt>
                <c:pt idx="22583">
                  <c:v>-1.1485379425031801</c:v>
                </c:pt>
                <c:pt idx="22584">
                  <c:v>-0.54285563659654201</c:v>
                </c:pt>
                <c:pt idx="22585">
                  <c:v>32.473217752199403</c:v>
                </c:pt>
                <c:pt idx="22586">
                  <c:v>-6.7236166595469902</c:v>
                </c:pt>
                <c:pt idx="22587">
                  <c:v>23.3472516174308</c:v>
                </c:pt>
                <c:pt idx="22588">
                  <c:v>-6.0939764346932801</c:v>
                </c:pt>
                <c:pt idx="22589">
                  <c:v>23.9688351538109</c:v>
                </c:pt>
                <c:pt idx="22590">
                  <c:v>1.6013988281231</c:v>
                </c:pt>
                <c:pt idx="22591">
                  <c:v>-34.517561513062503</c:v>
                </c:pt>
                <c:pt idx="22592">
                  <c:v>-6.01893821106035</c:v>
                </c:pt>
                <c:pt idx="22593">
                  <c:v>7.7933539581284004</c:v>
                </c:pt>
                <c:pt idx="22594">
                  <c:v>23.542253666687099</c:v>
                </c:pt>
                <c:pt idx="22595">
                  <c:v>8.8292013271482492</c:v>
                </c:pt>
                <c:pt idx="22596">
                  <c:v>-27.896913867186399</c:v>
                </c:pt>
                <c:pt idx="22597">
                  <c:v>34.363911566526802</c:v>
                </c:pt>
                <c:pt idx="22598">
                  <c:v>11.869391302489699</c:v>
                </c:pt>
                <c:pt idx="22599">
                  <c:v>8.8055774597167105</c:v>
                </c:pt>
                <c:pt idx="22600">
                  <c:v>-7.6773956298809898</c:v>
                </c:pt>
                <c:pt idx="22601">
                  <c:v>1.50907223193259</c:v>
                </c:pt>
                <c:pt idx="22602">
                  <c:v>6.6776961059566897</c:v>
                </c:pt>
                <c:pt idx="22603">
                  <c:v>6.6265027160644197</c:v>
                </c:pt>
                <c:pt idx="22604">
                  <c:v>-10.928209557186699</c:v>
                </c:pt>
                <c:pt idx="22605">
                  <c:v>-8.8920814697266994</c:v>
                </c:pt>
                <c:pt idx="22606">
                  <c:v>15.526619016233701</c:v>
                </c:pt>
                <c:pt idx="22607">
                  <c:v>19.4164426663204</c:v>
                </c:pt>
                <c:pt idx="22608">
                  <c:v>6.5607086203613596</c:v>
                </c:pt>
                <c:pt idx="22609">
                  <c:v>13.747065851074201</c:v>
                </c:pt>
                <c:pt idx="22610">
                  <c:v>17.074356582031601</c:v>
                </c:pt>
                <c:pt idx="22611">
                  <c:v>-29.825603759062702</c:v>
                </c:pt>
                <c:pt idx="22612">
                  <c:v>6.8009792480473799</c:v>
                </c:pt>
                <c:pt idx="22613">
                  <c:v>-3.60015731811664</c:v>
                </c:pt>
                <c:pt idx="22614">
                  <c:v>-4.8115430649417803</c:v>
                </c:pt>
                <c:pt idx="22615">
                  <c:v>-0.39232797375659301</c:v>
                </c:pt>
                <c:pt idx="22616">
                  <c:v>1.61774288330093</c:v>
                </c:pt>
                <c:pt idx="22617">
                  <c:v>14.6732108999015</c:v>
                </c:pt>
                <c:pt idx="22618">
                  <c:v>2.0865182666013098</c:v>
                </c:pt>
                <c:pt idx="22619">
                  <c:v>11.894452176757101</c:v>
                </c:pt>
                <c:pt idx="22620">
                  <c:v>-11.1423765563966</c:v>
                </c:pt>
                <c:pt idx="22621">
                  <c:v>16.090496685791699</c:v>
                </c:pt>
                <c:pt idx="22622">
                  <c:v>15.120759937988501</c:v>
                </c:pt>
                <c:pt idx="22623">
                  <c:v>0.201068627929998</c:v>
                </c:pt>
                <c:pt idx="22624">
                  <c:v>-2.4476150512698598</c:v>
                </c:pt>
                <c:pt idx="22625">
                  <c:v>-17.4611356353759</c:v>
                </c:pt>
                <c:pt idx="22626">
                  <c:v>5.8727498352055099</c:v>
                </c:pt>
                <c:pt idx="22627">
                  <c:v>-16.169377884521602</c:v>
                </c:pt>
                <c:pt idx="22628">
                  <c:v>2.04259683227647</c:v>
                </c:pt>
                <c:pt idx="22629">
                  <c:v>45.086795273317399</c:v>
                </c:pt>
                <c:pt idx="22630">
                  <c:v>-31.818172233032499</c:v>
                </c:pt>
                <c:pt idx="22631">
                  <c:v>50.032047583009401</c:v>
                </c:pt>
                <c:pt idx="22632">
                  <c:v>-26.9765862518292</c:v>
                </c:pt>
                <c:pt idx="22633">
                  <c:v>30.200014074706701</c:v>
                </c:pt>
                <c:pt idx="22634">
                  <c:v>-1.4110805236812001</c:v>
                </c:pt>
                <c:pt idx="22635">
                  <c:v>15.164587343750201</c:v>
                </c:pt>
                <c:pt idx="22636">
                  <c:v>-13.810609359741401</c:v>
                </c:pt>
                <c:pt idx="22637">
                  <c:v>15.9406730517582</c:v>
                </c:pt>
                <c:pt idx="22638">
                  <c:v>34.983067163087</c:v>
                </c:pt>
                <c:pt idx="22639">
                  <c:v>40.684387348937904</c:v>
                </c:pt>
                <c:pt idx="22640">
                  <c:v>24.974850769044899</c:v>
                </c:pt>
                <c:pt idx="22641">
                  <c:v>-27.705300256347201</c:v>
                </c:pt>
                <c:pt idx="22642">
                  <c:v>4.6660132371511596</c:v>
                </c:pt>
                <c:pt idx="22643">
                  <c:v>21.430414467772302</c:v>
                </c:pt>
                <c:pt idx="22644">
                  <c:v>26.658134492186001</c:v>
                </c:pt>
                <c:pt idx="22645">
                  <c:v>-3.64751259765554</c:v>
                </c:pt>
                <c:pt idx="22646">
                  <c:v>0.376816203979572</c:v>
                </c:pt>
                <c:pt idx="22647">
                  <c:v>25.486731148438</c:v>
                </c:pt>
                <c:pt idx="22648">
                  <c:v>4.01312112426809</c:v>
                </c:pt>
                <c:pt idx="22649">
                  <c:v>-4.8212794794919196</c:v>
                </c:pt>
                <c:pt idx="22650">
                  <c:v>35.118499561767401</c:v>
                </c:pt>
                <c:pt idx="22651">
                  <c:v>2.62722387695286</c:v>
                </c:pt>
                <c:pt idx="22652">
                  <c:v>21.1869692871085</c:v>
                </c:pt>
                <c:pt idx="22653">
                  <c:v>-5.4606299014884696</c:v>
                </c:pt>
                <c:pt idx="22654">
                  <c:v>-29.9176084937734</c:v>
                </c:pt>
                <c:pt idx="22655">
                  <c:v>-30.4166407055672</c:v>
                </c:pt>
                <c:pt idx="22656">
                  <c:v>18.155202159426999</c:v>
                </c:pt>
                <c:pt idx="22657">
                  <c:v>-11.785763439941199</c:v>
                </c:pt>
                <c:pt idx="22658">
                  <c:v>-2.0722163574239101</c:v>
                </c:pt>
                <c:pt idx="22659">
                  <c:v>15.059488868408099</c:v>
                </c:pt>
                <c:pt idx="22660">
                  <c:v>31.088999463498698</c:v>
                </c:pt>
                <c:pt idx="22661">
                  <c:v>30.660158192502099</c:v>
                </c:pt>
                <c:pt idx="22662">
                  <c:v>-18.484429017639201</c:v>
                </c:pt>
                <c:pt idx="22663">
                  <c:v>1.7585471542357101</c:v>
                </c:pt>
                <c:pt idx="22664">
                  <c:v>-14.454810644866299</c:v>
                </c:pt>
                <c:pt idx="22665">
                  <c:v>-7.0611474304200899</c:v>
                </c:pt>
                <c:pt idx="22666">
                  <c:v>-7.43515029907386</c:v>
                </c:pt>
                <c:pt idx="22667">
                  <c:v>36.551523356446801</c:v>
                </c:pt>
                <c:pt idx="22668">
                  <c:v>-22.1575468750002</c:v>
                </c:pt>
                <c:pt idx="22669">
                  <c:v>-7.7825038513177196</c:v>
                </c:pt>
                <c:pt idx="22670">
                  <c:v>20.379649049071102</c:v>
                </c:pt>
                <c:pt idx="22671">
                  <c:v>19.8310491601551</c:v>
                </c:pt>
                <c:pt idx="22672">
                  <c:v>69.263497818419296</c:v>
                </c:pt>
                <c:pt idx="22673">
                  <c:v>17.117135641356299</c:v>
                </c:pt>
                <c:pt idx="22674">
                  <c:v>-1.2096315581045001</c:v>
                </c:pt>
                <c:pt idx="22675">
                  <c:v>12.529091619872201</c:v>
                </c:pt>
                <c:pt idx="22676">
                  <c:v>28.578175071718402</c:v>
                </c:pt>
                <c:pt idx="22677">
                  <c:v>6.7103267434099001</c:v>
                </c:pt>
                <c:pt idx="22678">
                  <c:v>20.684860610105801</c:v>
                </c:pt>
                <c:pt idx="22679">
                  <c:v>4.5912853843982004</c:v>
                </c:pt>
                <c:pt idx="22680">
                  <c:v>-23.217577719970699</c:v>
                </c:pt>
                <c:pt idx="22681">
                  <c:v>68.004954142088707</c:v>
                </c:pt>
                <c:pt idx="22682">
                  <c:v>10.040222698365399</c:v>
                </c:pt>
                <c:pt idx="22683">
                  <c:v>31.9141895277712</c:v>
                </c:pt>
                <c:pt idx="22684">
                  <c:v>18.008214556882201</c:v>
                </c:pt>
                <c:pt idx="22685">
                  <c:v>28.367448880857602</c:v>
                </c:pt>
                <c:pt idx="22686">
                  <c:v>30.172001245604701</c:v>
                </c:pt>
                <c:pt idx="22687">
                  <c:v>20.388291646911</c:v>
                </c:pt>
                <c:pt idx="22688">
                  <c:v>7.1057656789523902</c:v>
                </c:pt>
                <c:pt idx="22689">
                  <c:v>17.1391293013912</c:v>
                </c:pt>
                <c:pt idx="22690">
                  <c:v>-7.7953365236802901</c:v>
                </c:pt>
                <c:pt idx="22691">
                  <c:v>36.037344476317699</c:v>
                </c:pt>
                <c:pt idx="22692">
                  <c:v>11.8082941284167</c:v>
                </c:pt>
                <c:pt idx="22693">
                  <c:v>-5.5062781284188898</c:v>
                </c:pt>
                <c:pt idx="22694">
                  <c:v>7.66002175903433</c:v>
                </c:pt>
                <c:pt idx="22695">
                  <c:v>-9.4881233337390203</c:v>
                </c:pt>
                <c:pt idx="22696">
                  <c:v>-6.8748267913812997</c:v>
                </c:pt>
                <c:pt idx="22697">
                  <c:v>-1.14569689941426</c:v>
                </c:pt>
                <c:pt idx="22698">
                  <c:v>6.2410787220443398</c:v>
                </c:pt>
                <c:pt idx="22699">
                  <c:v>25.073855194093301</c:v>
                </c:pt>
                <c:pt idx="22700">
                  <c:v>10.2823759377125</c:v>
                </c:pt>
                <c:pt idx="22701">
                  <c:v>10.192822825196499</c:v>
                </c:pt>
                <c:pt idx="22702">
                  <c:v>-2.1052498577583498</c:v>
                </c:pt>
                <c:pt idx="22703">
                  <c:v>-14.9505539184564</c:v>
                </c:pt>
                <c:pt idx="22704">
                  <c:v>-16.082519714356501</c:v>
                </c:pt>
                <c:pt idx="22705">
                  <c:v>-2.02143012695243</c:v>
                </c:pt>
                <c:pt idx="22706">
                  <c:v>27.270027398680998</c:v>
                </c:pt>
                <c:pt idx="22707">
                  <c:v>15.438636212158199</c:v>
                </c:pt>
                <c:pt idx="22708">
                  <c:v>4.9947792053236499</c:v>
                </c:pt>
                <c:pt idx="22709">
                  <c:v>0.59418498840258804</c:v>
                </c:pt>
                <c:pt idx="22710">
                  <c:v>42.414767181394801</c:v>
                </c:pt>
                <c:pt idx="22711">
                  <c:v>-13.5130175170885</c:v>
                </c:pt>
                <c:pt idx="22712">
                  <c:v>12.467758721925501</c:v>
                </c:pt>
                <c:pt idx="22713">
                  <c:v>81.839635490476297</c:v>
                </c:pt>
                <c:pt idx="22714">
                  <c:v>30.7236403861694</c:v>
                </c:pt>
                <c:pt idx="22715">
                  <c:v>32.625057647583397</c:v>
                </c:pt>
                <c:pt idx="22716">
                  <c:v>19.515261389157999</c:v>
                </c:pt>
                <c:pt idx="22717">
                  <c:v>1.56025927734263</c:v>
                </c:pt>
                <c:pt idx="22718">
                  <c:v>18.843325402831901</c:v>
                </c:pt>
                <c:pt idx="22719">
                  <c:v>29.428724770628001</c:v>
                </c:pt>
                <c:pt idx="22720">
                  <c:v>-7.3223370819104998</c:v>
                </c:pt>
                <c:pt idx="22721">
                  <c:v>10.453242928771401</c:v>
                </c:pt>
                <c:pt idx="22722">
                  <c:v>13.63914416223</c:v>
                </c:pt>
                <c:pt idx="22723">
                  <c:v>21.3533845735478</c:v>
                </c:pt>
                <c:pt idx="22724">
                  <c:v>5.6436074789431903</c:v>
                </c:pt>
                <c:pt idx="22725">
                  <c:v>20.673747222900801</c:v>
                </c:pt>
                <c:pt idx="22726">
                  <c:v>13.3397131591801</c:v>
                </c:pt>
                <c:pt idx="22727">
                  <c:v>-10.7439271850584</c:v>
                </c:pt>
                <c:pt idx="22728">
                  <c:v>37.254159484864701</c:v>
                </c:pt>
                <c:pt idx="22729">
                  <c:v>13.571782458497699</c:v>
                </c:pt>
                <c:pt idx="22730">
                  <c:v>-18.676839501953499</c:v>
                </c:pt>
                <c:pt idx="22731">
                  <c:v>7.0552053281239804</c:v>
                </c:pt>
                <c:pt idx="22732">
                  <c:v>51.1171997791132</c:v>
                </c:pt>
                <c:pt idx="22733">
                  <c:v>14.7390630117788</c:v>
                </c:pt>
                <c:pt idx="22734">
                  <c:v>5.0978714216600798</c:v>
                </c:pt>
                <c:pt idx="22735">
                  <c:v>31.383584029175999</c:v>
                </c:pt>
                <c:pt idx="22736">
                  <c:v>24.099835102783501</c:v>
                </c:pt>
                <c:pt idx="22737">
                  <c:v>15.8028453797609</c:v>
                </c:pt>
                <c:pt idx="22738">
                  <c:v>9.8907119369527798</c:v>
                </c:pt>
                <c:pt idx="22739">
                  <c:v>-21.253076293946201</c:v>
                </c:pt>
                <c:pt idx="22740">
                  <c:v>-6.4251089257802496</c:v>
                </c:pt>
                <c:pt idx="22741">
                  <c:v>38.8386588911168</c:v>
                </c:pt>
                <c:pt idx="22742">
                  <c:v>-19.252226562500699</c:v>
                </c:pt>
                <c:pt idx="22743">
                  <c:v>5.0776104125972799</c:v>
                </c:pt>
                <c:pt idx="22744">
                  <c:v>-5.7495867631836504</c:v>
                </c:pt>
                <c:pt idx="22745">
                  <c:v>0.71622827148372803</c:v>
                </c:pt>
                <c:pt idx="22746">
                  <c:v>17.371971651612402</c:v>
                </c:pt>
                <c:pt idx="22747">
                  <c:v>12.244804146608899</c:v>
                </c:pt>
                <c:pt idx="22748">
                  <c:v>-8.6121833068855196</c:v>
                </c:pt>
                <c:pt idx="22749">
                  <c:v>-3.3471013183613598</c:v>
                </c:pt>
                <c:pt idx="22750">
                  <c:v>7.5177873535158204</c:v>
                </c:pt>
                <c:pt idx="22751">
                  <c:v>-6.7769183041380696</c:v>
                </c:pt>
                <c:pt idx="22752">
                  <c:v>-19.100239410399499</c:v>
                </c:pt>
                <c:pt idx="22753">
                  <c:v>-2.4649291534429998</c:v>
                </c:pt>
                <c:pt idx="22754">
                  <c:v>3.1706844091786599</c:v>
                </c:pt>
                <c:pt idx="22755">
                  <c:v>37.6249787243651</c:v>
                </c:pt>
                <c:pt idx="22756">
                  <c:v>18.009271104434301</c:v>
                </c:pt>
                <c:pt idx="22757">
                  <c:v>-32.303509445189597</c:v>
                </c:pt>
                <c:pt idx="22758">
                  <c:v>-11.5387156005858</c:v>
                </c:pt>
                <c:pt idx="22759">
                  <c:v>-1.24936734008785</c:v>
                </c:pt>
                <c:pt idx="22760">
                  <c:v>-3.6852373718270099</c:v>
                </c:pt>
                <c:pt idx="22761">
                  <c:v>36.366761542967801</c:v>
                </c:pt>
                <c:pt idx="22762">
                  <c:v>14.0700929844995</c:v>
                </c:pt>
                <c:pt idx="22763">
                  <c:v>4.8648345703118103</c:v>
                </c:pt>
                <c:pt idx="22764">
                  <c:v>0.33938312378046398</c:v>
                </c:pt>
                <c:pt idx="22765">
                  <c:v>1.00501586914138</c:v>
                </c:pt>
                <c:pt idx="22766">
                  <c:v>10.0772433471691</c:v>
                </c:pt>
                <c:pt idx="22767">
                  <c:v>-10.9480175014645</c:v>
                </c:pt>
                <c:pt idx="22768">
                  <c:v>2.4132613613885301</c:v>
                </c:pt>
                <c:pt idx="22769">
                  <c:v>-5.8551014066178997</c:v>
                </c:pt>
                <c:pt idx="22770">
                  <c:v>-14.917031921386601</c:v>
                </c:pt>
                <c:pt idx="22771">
                  <c:v>4.6854426757824603</c:v>
                </c:pt>
                <c:pt idx="22772">
                  <c:v>-32.579763418884802</c:v>
                </c:pt>
                <c:pt idx="22773">
                  <c:v>12.323506856017801</c:v>
                </c:pt>
                <c:pt idx="22774">
                  <c:v>42.788777095460901</c:v>
                </c:pt>
                <c:pt idx="22775">
                  <c:v>29.4088240112313</c:v>
                </c:pt>
                <c:pt idx="22776">
                  <c:v>-30.2016603416448</c:v>
                </c:pt>
                <c:pt idx="22777">
                  <c:v>6.7126816801741098</c:v>
                </c:pt>
                <c:pt idx="22778">
                  <c:v>2.5806690904531502</c:v>
                </c:pt>
                <c:pt idx="22779">
                  <c:v>1.85504863220187</c:v>
                </c:pt>
                <c:pt idx="22780">
                  <c:v>14.1515340002426</c:v>
                </c:pt>
                <c:pt idx="22781">
                  <c:v>2.1908200439440799</c:v>
                </c:pt>
                <c:pt idx="22782">
                  <c:v>0.22706152953921299</c:v>
                </c:pt>
                <c:pt idx="22783">
                  <c:v>-3.6298659204116999</c:v>
                </c:pt>
                <c:pt idx="22784">
                  <c:v>7.7941101074210897</c:v>
                </c:pt>
                <c:pt idx="22785">
                  <c:v>-1.76797414245629</c:v>
                </c:pt>
                <c:pt idx="22786">
                  <c:v>-36.790595837403401</c:v>
                </c:pt>
                <c:pt idx="22787">
                  <c:v>-9.9408232803020198</c:v>
                </c:pt>
                <c:pt idx="22788">
                  <c:v>2.3396015784289901</c:v>
                </c:pt>
                <c:pt idx="22789">
                  <c:v>20.862865294431899</c:v>
                </c:pt>
                <c:pt idx="22790">
                  <c:v>-7.8173186340340601</c:v>
                </c:pt>
                <c:pt idx="22791">
                  <c:v>-8.0014610531601704</c:v>
                </c:pt>
                <c:pt idx="22792">
                  <c:v>13.3656499389655</c:v>
                </c:pt>
                <c:pt idx="22793">
                  <c:v>8.8401480955788401</c:v>
                </c:pt>
                <c:pt idx="22794">
                  <c:v>-18.536266624024499</c:v>
                </c:pt>
                <c:pt idx="22795">
                  <c:v>-2.5862618920880398</c:v>
                </c:pt>
                <c:pt idx="22796">
                  <c:v>-12.129900302125201</c:v>
                </c:pt>
                <c:pt idx="22797">
                  <c:v>-10.2570019487311</c:v>
                </c:pt>
                <c:pt idx="22798">
                  <c:v>-6.6944088535456299</c:v>
                </c:pt>
                <c:pt idx="22799">
                  <c:v>18.921226214600999</c:v>
                </c:pt>
                <c:pt idx="22800">
                  <c:v>137.40643216992501</c:v>
                </c:pt>
                <c:pt idx="22801">
                  <c:v>18.798648245850501</c:v>
                </c:pt>
                <c:pt idx="22802">
                  <c:v>-2.2770440842888</c:v>
                </c:pt>
                <c:pt idx="22803">
                  <c:v>17.432660891357699</c:v>
                </c:pt>
                <c:pt idx="22804">
                  <c:v>22.550532116211802</c:v>
                </c:pt>
                <c:pt idx="22805">
                  <c:v>-7.0898381920768099</c:v>
                </c:pt>
                <c:pt idx="22806">
                  <c:v>2.9822068481465598</c:v>
                </c:pt>
                <c:pt idx="22807">
                  <c:v>14.799350891723201</c:v>
                </c:pt>
                <c:pt idx="22808">
                  <c:v>14.525286047363799</c:v>
                </c:pt>
                <c:pt idx="22809">
                  <c:v>-1.2385228271489599</c:v>
                </c:pt>
                <c:pt idx="22810">
                  <c:v>5.62792765503068</c:v>
                </c:pt>
                <c:pt idx="22811">
                  <c:v>-28.922804451781399</c:v>
                </c:pt>
                <c:pt idx="22812">
                  <c:v>6.7001328124995299</c:v>
                </c:pt>
                <c:pt idx="22813">
                  <c:v>8.5395428524768207</c:v>
                </c:pt>
                <c:pt idx="22814">
                  <c:v>-14.4731550091572</c:v>
                </c:pt>
                <c:pt idx="22815">
                  <c:v>23.762105176757</c:v>
                </c:pt>
                <c:pt idx="22816">
                  <c:v>-0.99385738025100001</c:v>
                </c:pt>
                <c:pt idx="22817">
                  <c:v>0.25946713794030501</c:v>
                </c:pt>
                <c:pt idx="22818">
                  <c:v>12.162428396608</c:v>
                </c:pt>
                <c:pt idx="22819">
                  <c:v>6.5782845734886797</c:v>
                </c:pt>
                <c:pt idx="22820">
                  <c:v>-6.9299670631387302</c:v>
                </c:pt>
                <c:pt idx="22821">
                  <c:v>-14.738597039795801</c:v>
                </c:pt>
                <c:pt idx="22822">
                  <c:v>11.976622271607001</c:v>
                </c:pt>
                <c:pt idx="22823">
                  <c:v>7.8315849342038</c:v>
                </c:pt>
                <c:pt idx="22824">
                  <c:v>-10.6389713134764</c:v>
                </c:pt>
                <c:pt idx="22825">
                  <c:v>-36.364751902832197</c:v>
                </c:pt>
                <c:pt idx="22826">
                  <c:v>15.2496093035892</c:v>
                </c:pt>
                <c:pt idx="22827">
                  <c:v>4.4218007415161997</c:v>
                </c:pt>
                <c:pt idx="22828">
                  <c:v>-0.91231187988340401</c:v>
                </c:pt>
                <c:pt idx="22829">
                  <c:v>5.6158615864264103</c:v>
                </c:pt>
                <c:pt idx="22830">
                  <c:v>-9.3055680106189804</c:v>
                </c:pt>
                <c:pt idx="22831">
                  <c:v>24.0319947875963</c:v>
                </c:pt>
                <c:pt idx="22832">
                  <c:v>0.240945764160272</c:v>
                </c:pt>
                <c:pt idx="22833">
                  <c:v>2.3930824340808599</c:v>
                </c:pt>
                <c:pt idx="22834">
                  <c:v>0.75292432556274402</c:v>
                </c:pt>
                <c:pt idx="22835">
                  <c:v>34.1792669494615</c:v>
                </c:pt>
                <c:pt idx="22836">
                  <c:v>-9.3765618070079704</c:v>
                </c:pt>
                <c:pt idx="22837">
                  <c:v>-0.122704156188532</c:v>
                </c:pt>
                <c:pt idx="22838">
                  <c:v>52.834876057861997</c:v>
                </c:pt>
                <c:pt idx="22839">
                  <c:v>10.2471731219474</c:v>
                </c:pt>
                <c:pt idx="22840">
                  <c:v>2.0335691198136199</c:v>
                </c:pt>
                <c:pt idx="22841">
                  <c:v>-6.6157628649914599</c:v>
                </c:pt>
                <c:pt idx="22842">
                  <c:v>-9.8807808038317209</c:v>
                </c:pt>
                <c:pt idx="22843">
                  <c:v>2.5311005859379199</c:v>
                </c:pt>
                <c:pt idx="22844">
                  <c:v>-9.8506029663085695</c:v>
                </c:pt>
                <c:pt idx="22845">
                  <c:v>0.39691063134732402</c:v>
                </c:pt>
                <c:pt idx="22846">
                  <c:v>-12.5175950000001</c:v>
                </c:pt>
                <c:pt idx="22847">
                  <c:v>19.100944705811099</c:v>
                </c:pt>
                <c:pt idx="22848">
                  <c:v>37.1561408832981</c:v>
                </c:pt>
                <c:pt idx="22849">
                  <c:v>34.544347994567303</c:v>
                </c:pt>
                <c:pt idx="22850">
                  <c:v>-15.586920147522401</c:v>
                </c:pt>
                <c:pt idx="22851">
                  <c:v>25.586931820065601</c:v>
                </c:pt>
                <c:pt idx="22852">
                  <c:v>40.061598312434299</c:v>
                </c:pt>
                <c:pt idx="22853">
                  <c:v>-25.0699720092767</c:v>
                </c:pt>
                <c:pt idx="22854">
                  <c:v>2.61081206512611</c:v>
                </c:pt>
                <c:pt idx="22855">
                  <c:v>-4.5512996632092602</c:v>
                </c:pt>
                <c:pt idx="22856">
                  <c:v>8.7640773408807693</c:v>
                </c:pt>
                <c:pt idx="22857">
                  <c:v>2.01603063964847</c:v>
                </c:pt>
                <c:pt idx="22858">
                  <c:v>5.7111472450257796</c:v>
                </c:pt>
                <c:pt idx="22859">
                  <c:v>-9.4102066894513197</c:v>
                </c:pt>
                <c:pt idx="22860">
                  <c:v>-14.0604196302505</c:v>
                </c:pt>
                <c:pt idx="22861">
                  <c:v>2.7895338806173902</c:v>
                </c:pt>
                <c:pt idx="22862">
                  <c:v>38.980763580077898</c:v>
                </c:pt>
                <c:pt idx="22863">
                  <c:v>-3.61974398803636</c:v>
                </c:pt>
                <c:pt idx="22864">
                  <c:v>-18.589640808105699</c:v>
                </c:pt>
                <c:pt idx="22865">
                  <c:v>9.5045394235823295</c:v>
                </c:pt>
                <c:pt idx="22866">
                  <c:v>8.1039036463635998</c:v>
                </c:pt>
                <c:pt idx="22867">
                  <c:v>44.580152263792002</c:v>
                </c:pt>
                <c:pt idx="22868">
                  <c:v>-5.0657830120847196</c:v>
                </c:pt>
                <c:pt idx="22869">
                  <c:v>-17.629825082398501</c:v>
                </c:pt>
                <c:pt idx="22870">
                  <c:v>-8.0319023559565395</c:v>
                </c:pt>
                <c:pt idx="22871">
                  <c:v>-28.992037976076102</c:v>
                </c:pt>
                <c:pt idx="22872">
                  <c:v>5.8323730484632303</c:v>
                </c:pt>
                <c:pt idx="22873">
                  <c:v>31.780212484432401</c:v>
                </c:pt>
                <c:pt idx="22874">
                  <c:v>23.151095379639202</c:v>
                </c:pt>
                <c:pt idx="22875">
                  <c:v>-24.636843352082199</c:v>
                </c:pt>
                <c:pt idx="22876">
                  <c:v>-6.7268337036133197</c:v>
                </c:pt>
                <c:pt idx="22877">
                  <c:v>-8.8635583211634597</c:v>
                </c:pt>
                <c:pt idx="22878">
                  <c:v>3.1846387451152598</c:v>
                </c:pt>
                <c:pt idx="22879">
                  <c:v>0.57916102294974703</c:v>
                </c:pt>
                <c:pt idx="22880">
                  <c:v>-42.498358191527899</c:v>
                </c:pt>
                <c:pt idx="22881">
                  <c:v>-37.634336395262203</c:v>
                </c:pt>
                <c:pt idx="22882">
                  <c:v>108.536998230105</c:v>
                </c:pt>
                <c:pt idx="22883">
                  <c:v>-45.6772945268565</c:v>
                </c:pt>
                <c:pt idx="22884">
                  <c:v>23.216920349119</c:v>
                </c:pt>
                <c:pt idx="22885">
                  <c:v>22.6419674583769</c:v>
                </c:pt>
                <c:pt idx="22886">
                  <c:v>2.1985640380879201</c:v>
                </c:pt>
                <c:pt idx="22887">
                  <c:v>0.320418701172272</c:v>
                </c:pt>
                <c:pt idx="22888">
                  <c:v>-7.2920153320290098</c:v>
                </c:pt>
                <c:pt idx="22889">
                  <c:v>-27.28935205078</c:v>
                </c:pt>
                <c:pt idx="22890">
                  <c:v>6.5726849814448798</c:v>
                </c:pt>
                <c:pt idx="22891">
                  <c:v>-14.417284655120801</c:v>
                </c:pt>
                <c:pt idx="22892">
                  <c:v>9.4501793707906891</c:v>
                </c:pt>
                <c:pt idx="22893">
                  <c:v>-3.2025922955336701</c:v>
                </c:pt>
                <c:pt idx="22894">
                  <c:v>9.5746857971205301</c:v>
                </c:pt>
                <c:pt idx="22895">
                  <c:v>19.019614897157599</c:v>
                </c:pt>
                <c:pt idx="22896">
                  <c:v>-7.7719529101550604</c:v>
                </c:pt>
                <c:pt idx="22897">
                  <c:v>24.810649967284402</c:v>
                </c:pt>
                <c:pt idx="22898">
                  <c:v>-7.6990601806635199</c:v>
                </c:pt>
                <c:pt idx="22899">
                  <c:v>8.9494494079597899</c:v>
                </c:pt>
                <c:pt idx="22900">
                  <c:v>1.09403638378974</c:v>
                </c:pt>
                <c:pt idx="22901">
                  <c:v>26.8891400603042</c:v>
                </c:pt>
                <c:pt idx="22902">
                  <c:v>-0.82685046875005197</c:v>
                </c:pt>
                <c:pt idx="22903">
                  <c:v>13.945220718382901</c:v>
                </c:pt>
                <c:pt idx="22904">
                  <c:v>-4.9144933874523202</c:v>
                </c:pt>
                <c:pt idx="22905">
                  <c:v>-5.9910612487796699</c:v>
                </c:pt>
                <c:pt idx="22906">
                  <c:v>-2.0324122192380201</c:v>
                </c:pt>
                <c:pt idx="22907">
                  <c:v>1.1028121704103799</c:v>
                </c:pt>
                <c:pt idx="22908">
                  <c:v>-25.4404502685564</c:v>
                </c:pt>
                <c:pt idx="22909">
                  <c:v>-0.35169244384853399</c:v>
                </c:pt>
                <c:pt idx="22910">
                  <c:v>-1.0821194223642201</c:v>
                </c:pt>
                <c:pt idx="22911">
                  <c:v>-21.929146986419699</c:v>
                </c:pt>
                <c:pt idx="22912">
                  <c:v>21.1290886831036</c:v>
                </c:pt>
                <c:pt idx="22913">
                  <c:v>2.4314447229009599</c:v>
                </c:pt>
                <c:pt idx="22914">
                  <c:v>-1.5177404672855299</c:v>
                </c:pt>
                <c:pt idx="22915">
                  <c:v>77.192329558593002</c:v>
                </c:pt>
                <c:pt idx="22916">
                  <c:v>41.373280053714304</c:v>
                </c:pt>
                <c:pt idx="22917">
                  <c:v>-34.634034271238903</c:v>
                </c:pt>
                <c:pt idx="22918">
                  <c:v>2.7261412231438902</c:v>
                </c:pt>
                <c:pt idx="22919">
                  <c:v>0.54318694482152796</c:v>
                </c:pt>
                <c:pt idx="22920">
                  <c:v>4.7651969801026004</c:v>
                </c:pt>
                <c:pt idx="22921">
                  <c:v>4.0214546049787696</c:v>
                </c:pt>
                <c:pt idx="22922">
                  <c:v>6.2089440447392903</c:v>
                </c:pt>
                <c:pt idx="22923">
                  <c:v>41.449741210933503</c:v>
                </c:pt>
                <c:pt idx="22924">
                  <c:v>-4.3934952312639401</c:v>
                </c:pt>
                <c:pt idx="22925">
                  <c:v>1.6748674801655401</c:v>
                </c:pt>
                <c:pt idx="22926">
                  <c:v>5.7617698801902701</c:v>
                </c:pt>
                <c:pt idx="22927">
                  <c:v>1.67267601318361</c:v>
                </c:pt>
                <c:pt idx="22928">
                  <c:v>23.874602327149901</c:v>
                </c:pt>
                <c:pt idx="22929">
                  <c:v>-3.8114856018077599</c:v>
                </c:pt>
                <c:pt idx="22930">
                  <c:v>-29.811772760923802</c:v>
                </c:pt>
                <c:pt idx="22931">
                  <c:v>-9.6126997868937991</c:v>
                </c:pt>
                <c:pt idx="22932">
                  <c:v>-13.351422808837301</c:v>
                </c:pt>
                <c:pt idx="22933">
                  <c:v>0.16849797827040899</c:v>
                </c:pt>
                <c:pt idx="22934">
                  <c:v>72.227006140135799</c:v>
                </c:pt>
                <c:pt idx="22935">
                  <c:v>40.770047311951203</c:v>
                </c:pt>
                <c:pt idx="22936">
                  <c:v>12.0942196655253</c:v>
                </c:pt>
                <c:pt idx="22937">
                  <c:v>-15.741151765135101</c:v>
                </c:pt>
                <c:pt idx="22938">
                  <c:v>10.6751494384766</c:v>
                </c:pt>
                <c:pt idx="22939">
                  <c:v>7.6991802978495301</c:v>
                </c:pt>
                <c:pt idx="22940">
                  <c:v>10.7555940673805</c:v>
                </c:pt>
                <c:pt idx="22941">
                  <c:v>-7.6913778756740596</c:v>
                </c:pt>
                <c:pt idx="22942">
                  <c:v>-3.02546520996101</c:v>
                </c:pt>
                <c:pt idx="22943">
                  <c:v>-16.432725060364699</c:v>
                </c:pt>
                <c:pt idx="22944">
                  <c:v>-12.8534541870116</c:v>
                </c:pt>
                <c:pt idx="22945">
                  <c:v>16.243482061218199</c:v>
                </c:pt>
                <c:pt idx="22946">
                  <c:v>13.0229065979015</c:v>
                </c:pt>
                <c:pt idx="22947">
                  <c:v>12.532271374514</c:v>
                </c:pt>
                <c:pt idx="22948">
                  <c:v>10.748612762818</c:v>
                </c:pt>
                <c:pt idx="22949">
                  <c:v>-4.2978858407573401</c:v>
                </c:pt>
                <c:pt idx="22950">
                  <c:v>-9.2093326715092303</c:v>
                </c:pt>
                <c:pt idx="22951">
                  <c:v>2.1908901000965799</c:v>
                </c:pt>
                <c:pt idx="22952">
                  <c:v>3.7007617338877501</c:v>
                </c:pt>
                <c:pt idx="22953">
                  <c:v>-14.8193962860095</c:v>
                </c:pt>
                <c:pt idx="22954">
                  <c:v>-14.5115325927733</c:v>
                </c:pt>
                <c:pt idx="22955">
                  <c:v>9.5444166669352608</c:v>
                </c:pt>
                <c:pt idx="22956">
                  <c:v>26.789513769533301</c:v>
                </c:pt>
                <c:pt idx="22957">
                  <c:v>-32.572331542969998</c:v>
                </c:pt>
                <c:pt idx="22958">
                  <c:v>7.7973122436538702</c:v>
                </c:pt>
                <c:pt idx="22959">
                  <c:v>55.8658126391595</c:v>
                </c:pt>
                <c:pt idx="22960">
                  <c:v>-20.770305023438802</c:v>
                </c:pt>
                <c:pt idx="22961">
                  <c:v>0.73438465170281098</c:v>
                </c:pt>
                <c:pt idx="22962">
                  <c:v>-8.5644294833984205</c:v>
                </c:pt>
                <c:pt idx="22963">
                  <c:v>-2.3237786132832299</c:v>
                </c:pt>
                <c:pt idx="22964">
                  <c:v>38.061332885740498</c:v>
                </c:pt>
                <c:pt idx="22965">
                  <c:v>-21.781243100708402</c:v>
                </c:pt>
                <c:pt idx="22966">
                  <c:v>-18.223779913329398</c:v>
                </c:pt>
                <c:pt idx="22967">
                  <c:v>11.6653692424289</c:v>
                </c:pt>
                <c:pt idx="22968">
                  <c:v>16.723401808838101</c:v>
                </c:pt>
                <c:pt idx="22969">
                  <c:v>-2.4664616950666201</c:v>
                </c:pt>
                <c:pt idx="22970">
                  <c:v>-1.8070312042244501</c:v>
                </c:pt>
                <c:pt idx="22971">
                  <c:v>0.56910088513160395</c:v>
                </c:pt>
                <c:pt idx="22972">
                  <c:v>35.579731657713999</c:v>
                </c:pt>
                <c:pt idx="22973">
                  <c:v>0.82149547216629004</c:v>
                </c:pt>
                <c:pt idx="22974">
                  <c:v>2.83108304397595</c:v>
                </c:pt>
                <c:pt idx="22975">
                  <c:v>26.400251787840599</c:v>
                </c:pt>
                <c:pt idx="22976">
                  <c:v>21.034590322267899</c:v>
                </c:pt>
                <c:pt idx="22977">
                  <c:v>39.297494308594899</c:v>
                </c:pt>
                <c:pt idx="22978">
                  <c:v>-7.4507910360732597</c:v>
                </c:pt>
                <c:pt idx="22979">
                  <c:v>-16.890856090361599</c:v>
                </c:pt>
                <c:pt idx="22980">
                  <c:v>-0.708067722626324</c:v>
                </c:pt>
                <c:pt idx="22981">
                  <c:v>4.0028752929694198</c:v>
                </c:pt>
                <c:pt idx="22982">
                  <c:v>25.0936806103485</c:v>
                </c:pt>
                <c:pt idx="22983">
                  <c:v>-3.8368433593745901</c:v>
                </c:pt>
                <c:pt idx="22984">
                  <c:v>-14.328610533051</c:v>
                </c:pt>
                <c:pt idx="22985">
                  <c:v>-22.290387158202201</c:v>
                </c:pt>
                <c:pt idx="22986">
                  <c:v>2.3034326037576101</c:v>
                </c:pt>
                <c:pt idx="22987">
                  <c:v>11.7788186645487</c:v>
                </c:pt>
                <c:pt idx="22988">
                  <c:v>21.086575256350098</c:v>
                </c:pt>
                <c:pt idx="22989">
                  <c:v>12.005705615236399</c:v>
                </c:pt>
                <c:pt idx="22990">
                  <c:v>23.096373742677599</c:v>
                </c:pt>
                <c:pt idx="22991">
                  <c:v>-9.0026980407707899</c:v>
                </c:pt>
                <c:pt idx="22992">
                  <c:v>3.7539241723617902</c:v>
                </c:pt>
                <c:pt idx="22993">
                  <c:v>0.80748211896101896</c:v>
                </c:pt>
                <c:pt idx="22994">
                  <c:v>18.452943115234799</c:v>
                </c:pt>
                <c:pt idx="22995">
                  <c:v>-8.8761288466797907</c:v>
                </c:pt>
                <c:pt idx="22996">
                  <c:v>13.5683300742208</c:v>
                </c:pt>
                <c:pt idx="22997">
                  <c:v>-7.2444787194827001</c:v>
                </c:pt>
                <c:pt idx="22998">
                  <c:v>-17.572258227538601</c:v>
                </c:pt>
                <c:pt idx="22999">
                  <c:v>-3.0604697978514301</c:v>
                </c:pt>
                <c:pt idx="23000">
                  <c:v>-28.955634765627</c:v>
                </c:pt>
                <c:pt idx="23001">
                  <c:v>15.037940564453899</c:v>
                </c:pt>
                <c:pt idx="23002">
                  <c:v>6.1907529445172704</c:v>
                </c:pt>
                <c:pt idx="23003">
                  <c:v>37.794612451168099</c:v>
                </c:pt>
                <c:pt idx="23004">
                  <c:v>-15.509203067627199</c:v>
                </c:pt>
                <c:pt idx="23005">
                  <c:v>-4.3760077550648298</c:v>
                </c:pt>
                <c:pt idx="23006">
                  <c:v>6.9891201940302699</c:v>
                </c:pt>
                <c:pt idx="23007">
                  <c:v>-13.402037019532999</c:v>
                </c:pt>
                <c:pt idx="23008">
                  <c:v>1.52291786193713</c:v>
                </c:pt>
                <c:pt idx="23009">
                  <c:v>20.563606068116599</c:v>
                </c:pt>
                <c:pt idx="23010">
                  <c:v>-22.9672845501719</c:v>
                </c:pt>
                <c:pt idx="23011">
                  <c:v>6.4867321500237098</c:v>
                </c:pt>
                <c:pt idx="23012">
                  <c:v>6.2545710292948504</c:v>
                </c:pt>
                <c:pt idx="23013">
                  <c:v>3.9900802734360399</c:v>
                </c:pt>
                <c:pt idx="23014">
                  <c:v>35.733110666017303</c:v>
                </c:pt>
                <c:pt idx="23015">
                  <c:v>-11.6277793426515</c:v>
                </c:pt>
                <c:pt idx="23016">
                  <c:v>-15.9027772827171</c:v>
                </c:pt>
                <c:pt idx="23017">
                  <c:v>7.3292784566355698</c:v>
                </c:pt>
                <c:pt idx="23018">
                  <c:v>-4.9954586486800503</c:v>
                </c:pt>
                <c:pt idx="23019">
                  <c:v>72.942541153625697</c:v>
                </c:pt>
                <c:pt idx="23020">
                  <c:v>-18.130601354738399</c:v>
                </c:pt>
                <c:pt idx="23021">
                  <c:v>-3.6037885131841501</c:v>
                </c:pt>
                <c:pt idx="23022">
                  <c:v>37.0572531317125</c:v>
                </c:pt>
                <c:pt idx="23023">
                  <c:v>-14.003774871826799</c:v>
                </c:pt>
                <c:pt idx="23024">
                  <c:v>-9.6324882226575195</c:v>
                </c:pt>
                <c:pt idx="23025">
                  <c:v>9.5558056237789799</c:v>
                </c:pt>
                <c:pt idx="23026">
                  <c:v>38.731719247557699</c:v>
                </c:pt>
                <c:pt idx="23027">
                  <c:v>-1.5349323305654601</c:v>
                </c:pt>
                <c:pt idx="23028">
                  <c:v>-20.225986293821698</c:v>
                </c:pt>
                <c:pt idx="23029">
                  <c:v>-19.082180908200701</c:v>
                </c:pt>
                <c:pt idx="23030">
                  <c:v>-26.370310032958798</c:v>
                </c:pt>
                <c:pt idx="23031">
                  <c:v>8.3760272851545299</c:v>
                </c:pt>
                <c:pt idx="23032">
                  <c:v>-13.3141474682637</c:v>
                </c:pt>
                <c:pt idx="23033">
                  <c:v>-2.69717777343774</c:v>
                </c:pt>
                <c:pt idx="23034">
                  <c:v>-18.503039233396802</c:v>
                </c:pt>
                <c:pt idx="23035">
                  <c:v>-18.909664345091201</c:v>
                </c:pt>
                <c:pt idx="23036">
                  <c:v>-12.7797199475085</c:v>
                </c:pt>
                <c:pt idx="23037">
                  <c:v>39.037776367187298</c:v>
                </c:pt>
                <c:pt idx="23038">
                  <c:v>-4.0050253784181304</c:v>
                </c:pt>
                <c:pt idx="23039">
                  <c:v>-35.121565284727403</c:v>
                </c:pt>
                <c:pt idx="23040">
                  <c:v>-4.1513410568243501</c:v>
                </c:pt>
                <c:pt idx="23041">
                  <c:v>13.127129691408401</c:v>
                </c:pt>
                <c:pt idx="23042">
                  <c:v>-7.63246724701178</c:v>
                </c:pt>
                <c:pt idx="23043">
                  <c:v>23.427809303587001</c:v>
                </c:pt>
                <c:pt idx="23044">
                  <c:v>6.3021493776859003</c:v>
                </c:pt>
                <c:pt idx="23045">
                  <c:v>32.9590554746081</c:v>
                </c:pt>
                <c:pt idx="23046">
                  <c:v>3.4669097080707099</c:v>
                </c:pt>
                <c:pt idx="23047">
                  <c:v>-13.590605187835401</c:v>
                </c:pt>
                <c:pt idx="23048">
                  <c:v>12.0042958068837</c:v>
                </c:pt>
                <c:pt idx="23049">
                  <c:v>-24.327793823243201</c:v>
                </c:pt>
                <c:pt idx="23050">
                  <c:v>-1.7747344575197099</c:v>
                </c:pt>
                <c:pt idx="23051">
                  <c:v>-23.408058248779302</c:v>
                </c:pt>
                <c:pt idx="23052">
                  <c:v>-21.170998211668401</c:v>
                </c:pt>
                <c:pt idx="23053">
                  <c:v>-72.701955419921205</c:v>
                </c:pt>
                <c:pt idx="23054">
                  <c:v>-19.104963226320098</c:v>
                </c:pt>
                <c:pt idx="23055">
                  <c:v>-37.245269665526003</c:v>
                </c:pt>
                <c:pt idx="23056">
                  <c:v>31.5944192070294</c:v>
                </c:pt>
                <c:pt idx="23057">
                  <c:v>-16.456183356322999</c:v>
                </c:pt>
                <c:pt idx="23058">
                  <c:v>-27.756305578613699</c:v>
                </c:pt>
                <c:pt idx="23059">
                  <c:v>-30.0105395261265</c:v>
                </c:pt>
                <c:pt idx="23060">
                  <c:v>31.621362352292898</c:v>
                </c:pt>
                <c:pt idx="23061">
                  <c:v>-2.8993460551780501</c:v>
                </c:pt>
                <c:pt idx="23062">
                  <c:v>-9.1922807840596192</c:v>
                </c:pt>
                <c:pt idx="23063">
                  <c:v>2.4124120273418401</c:v>
                </c:pt>
                <c:pt idx="23064">
                  <c:v>-25.032977478025799</c:v>
                </c:pt>
                <c:pt idx="23065">
                  <c:v>-8.9961794189466797</c:v>
                </c:pt>
                <c:pt idx="23066">
                  <c:v>8.87015068359322</c:v>
                </c:pt>
                <c:pt idx="23067">
                  <c:v>-33.330203347778301</c:v>
                </c:pt>
                <c:pt idx="23068">
                  <c:v>-20.585742986999701</c:v>
                </c:pt>
                <c:pt idx="23069">
                  <c:v>47.668901687499798</c:v>
                </c:pt>
                <c:pt idx="23070">
                  <c:v>-19.6118298339855</c:v>
                </c:pt>
                <c:pt idx="23071">
                  <c:v>-30.6159758911142</c:v>
                </c:pt>
                <c:pt idx="23072">
                  <c:v>-16.179918713378999</c:v>
                </c:pt>
                <c:pt idx="23073">
                  <c:v>-21.095445715331799</c:v>
                </c:pt>
                <c:pt idx="23074">
                  <c:v>-18.3025975062538</c:v>
                </c:pt>
                <c:pt idx="23075">
                  <c:v>23.679822753905199</c:v>
                </c:pt>
                <c:pt idx="23076">
                  <c:v>2.9946190583475598</c:v>
                </c:pt>
                <c:pt idx="23077">
                  <c:v>-6.3253863221414504</c:v>
                </c:pt>
                <c:pt idx="23078">
                  <c:v>-25.624870727537601</c:v>
                </c:pt>
                <c:pt idx="23079">
                  <c:v>-21.423428811647401</c:v>
                </c:pt>
                <c:pt idx="23080">
                  <c:v>-0.215060457764749</c:v>
                </c:pt>
                <c:pt idx="23081">
                  <c:v>37.441087834958701</c:v>
                </c:pt>
                <c:pt idx="23082">
                  <c:v>-40.203767312619902</c:v>
                </c:pt>
                <c:pt idx="23083">
                  <c:v>-25.4391596801748</c:v>
                </c:pt>
                <c:pt idx="23084">
                  <c:v>-6.6932753723149201</c:v>
                </c:pt>
                <c:pt idx="23085">
                  <c:v>-4.19785130615365</c:v>
                </c:pt>
                <c:pt idx="23086">
                  <c:v>-18.5168807167354</c:v>
                </c:pt>
                <c:pt idx="23087">
                  <c:v>12.6689865437022</c:v>
                </c:pt>
                <c:pt idx="23088">
                  <c:v>4.0543310236182597</c:v>
                </c:pt>
                <c:pt idx="23089">
                  <c:v>-10.7855544982914</c:v>
                </c:pt>
                <c:pt idx="23090">
                  <c:v>1.38934747924557</c:v>
                </c:pt>
                <c:pt idx="23091">
                  <c:v>-16.909912740844899</c:v>
                </c:pt>
                <c:pt idx="23092">
                  <c:v>-35.841635437011902</c:v>
                </c:pt>
                <c:pt idx="23093">
                  <c:v>-70.406204833984901</c:v>
                </c:pt>
                <c:pt idx="23094">
                  <c:v>-9.8852248376454792</c:v>
                </c:pt>
                <c:pt idx="23095">
                  <c:v>32.107889962644997</c:v>
                </c:pt>
                <c:pt idx="23096">
                  <c:v>-34.155203087216599</c:v>
                </c:pt>
                <c:pt idx="23097">
                  <c:v>9.0497008530884493</c:v>
                </c:pt>
                <c:pt idx="23098">
                  <c:v>37.482667988278301</c:v>
                </c:pt>
                <c:pt idx="23099">
                  <c:v>-19.458464004394902</c:v>
                </c:pt>
                <c:pt idx="23100">
                  <c:v>-17.9268567504907</c:v>
                </c:pt>
                <c:pt idx="23101">
                  <c:v>-15.6936264038081</c:v>
                </c:pt>
                <c:pt idx="23102">
                  <c:v>17.437456665649702</c:v>
                </c:pt>
                <c:pt idx="23103">
                  <c:v>-6.70361524035496</c:v>
                </c:pt>
                <c:pt idx="23104">
                  <c:v>-9.7386509660021492</c:v>
                </c:pt>
                <c:pt idx="23105">
                  <c:v>-24.583106062379201</c:v>
                </c:pt>
                <c:pt idx="23106">
                  <c:v>0.65019172668417002</c:v>
                </c:pt>
                <c:pt idx="23107">
                  <c:v>-33.837885424802401</c:v>
                </c:pt>
                <c:pt idx="23108">
                  <c:v>0.37019153213589101</c:v>
                </c:pt>
                <c:pt idx="23109">
                  <c:v>-11.427949700376301</c:v>
                </c:pt>
                <c:pt idx="23110">
                  <c:v>-7.59566762939422</c:v>
                </c:pt>
                <c:pt idx="23111">
                  <c:v>10.0446776562484</c:v>
                </c:pt>
                <c:pt idx="23112">
                  <c:v>-22.8820181274404</c:v>
                </c:pt>
                <c:pt idx="23113">
                  <c:v>-38.232583465576603</c:v>
                </c:pt>
                <c:pt idx="23114">
                  <c:v>-5.3499213256847797</c:v>
                </c:pt>
                <c:pt idx="23115">
                  <c:v>-12.633190441895501</c:v>
                </c:pt>
                <c:pt idx="23116">
                  <c:v>14.232566467285601</c:v>
                </c:pt>
                <c:pt idx="23117">
                  <c:v>-16.579457154541199</c:v>
                </c:pt>
                <c:pt idx="23118">
                  <c:v>59.2777132446301</c:v>
                </c:pt>
                <c:pt idx="23119">
                  <c:v>56.299122824706998</c:v>
                </c:pt>
                <c:pt idx="23120">
                  <c:v>-9.0046710784928905</c:v>
                </c:pt>
                <c:pt idx="23121">
                  <c:v>7.9625331042473197</c:v>
                </c:pt>
                <c:pt idx="23122">
                  <c:v>-44.601034735107199</c:v>
                </c:pt>
                <c:pt idx="23123">
                  <c:v>-11.430212768552</c:v>
                </c:pt>
                <c:pt idx="23124">
                  <c:v>-29.373881663604301</c:v>
                </c:pt>
                <c:pt idx="23125">
                  <c:v>-23.194103259277899</c:v>
                </c:pt>
                <c:pt idx="23126">
                  <c:v>-28.699869073482699</c:v>
                </c:pt>
                <c:pt idx="23127">
                  <c:v>-19.179000380613299</c:v>
                </c:pt>
                <c:pt idx="23128">
                  <c:v>-10.295413304688999</c:v>
                </c:pt>
                <c:pt idx="23129">
                  <c:v>-17.056194079589702</c:v>
                </c:pt>
                <c:pt idx="23130">
                  <c:v>15.1748736555157</c:v>
                </c:pt>
                <c:pt idx="23131">
                  <c:v>-26.8326296112043</c:v>
                </c:pt>
                <c:pt idx="23132">
                  <c:v>-5.9078635253907201</c:v>
                </c:pt>
                <c:pt idx="23133">
                  <c:v>-4.9739237512205801</c:v>
                </c:pt>
                <c:pt idx="23134">
                  <c:v>-27.352833161623199</c:v>
                </c:pt>
                <c:pt idx="23135">
                  <c:v>2.2753449444590199</c:v>
                </c:pt>
                <c:pt idx="23136">
                  <c:v>-21.6528611389163</c:v>
                </c:pt>
                <c:pt idx="23137">
                  <c:v>-12.0486930938709</c:v>
                </c:pt>
                <c:pt idx="23138">
                  <c:v>-16.147083618165301</c:v>
                </c:pt>
                <c:pt idx="23139">
                  <c:v>40.793008047177501</c:v>
                </c:pt>
                <c:pt idx="23140">
                  <c:v>-25.398071838379199</c:v>
                </c:pt>
                <c:pt idx="23141">
                  <c:v>-30.561655145264002</c:v>
                </c:pt>
                <c:pt idx="23142">
                  <c:v>-3.6580323486343902</c:v>
                </c:pt>
                <c:pt idx="23143">
                  <c:v>5.0860597702027803</c:v>
                </c:pt>
                <c:pt idx="23144">
                  <c:v>-13.3301363159188</c:v>
                </c:pt>
                <c:pt idx="23145">
                  <c:v>-52.417455053711201</c:v>
                </c:pt>
                <c:pt idx="23146">
                  <c:v>-19.170893621825101</c:v>
                </c:pt>
                <c:pt idx="23147">
                  <c:v>-3.5825272216776201</c:v>
                </c:pt>
                <c:pt idx="23148">
                  <c:v>26.3386970760472</c:v>
                </c:pt>
                <c:pt idx="23149">
                  <c:v>37.227352283687303</c:v>
                </c:pt>
                <c:pt idx="23150">
                  <c:v>-21.1471827392579</c:v>
                </c:pt>
                <c:pt idx="23151">
                  <c:v>20.270987939454901</c:v>
                </c:pt>
                <c:pt idx="23152">
                  <c:v>27.522543575195002</c:v>
                </c:pt>
                <c:pt idx="23153">
                  <c:v>-27.324867745972</c:v>
                </c:pt>
                <c:pt idx="23154">
                  <c:v>-16.546967102050299</c:v>
                </c:pt>
                <c:pt idx="23155">
                  <c:v>-11.0981446533211</c:v>
                </c:pt>
                <c:pt idx="23156">
                  <c:v>12.374012036134699</c:v>
                </c:pt>
                <c:pt idx="23157">
                  <c:v>-12.525165136717799</c:v>
                </c:pt>
                <c:pt idx="23158">
                  <c:v>-17.019854443358799</c:v>
                </c:pt>
                <c:pt idx="23159">
                  <c:v>-19.347238197327702</c:v>
                </c:pt>
                <c:pt idx="23160">
                  <c:v>-27.038503106080601</c:v>
                </c:pt>
                <c:pt idx="23161">
                  <c:v>-19.429134134063901</c:v>
                </c:pt>
                <c:pt idx="23162">
                  <c:v>-3.2400800021377298</c:v>
                </c:pt>
                <c:pt idx="23163">
                  <c:v>-16.1938118792735</c:v>
                </c:pt>
                <c:pt idx="23164">
                  <c:v>-15.0861343811012</c:v>
                </c:pt>
                <c:pt idx="23165">
                  <c:v>-28.8155588378911</c:v>
                </c:pt>
                <c:pt idx="23166">
                  <c:v>-13.0280154541001</c:v>
                </c:pt>
                <c:pt idx="23167">
                  <c:v>-3.62584278320355</c:v>
                </c:pt>
                <c:pt idx="23168">
                  <c:v>-29.0236011047338</c:v>
                </c:pt>
                <c:pt idx="23169">
                  <c:v>-42.662834320070203</c:v>
                </c:pt>
                <c:pt idx="23170">
                  <c:v>23.781834700440701</c:v>
                </c:pt>
                <c:pt idx="23171">
                  <c:v>5.1428414733635401E-2</c:v>
                </c:pt>
                <c:pt idx="23172">
                  <c:v>1.0940965356443499</c:v>
                </c:pt>
                <c:pt idx="23173">
                  <c:v>-14.472863159179401</c:v>
                </c:pt>
                <c:pt idx="23174">
                  <c:v>-14.8247548432626</c:v>
                </c:pt>
                <c:pt idx="23175">
                  <c:v>-21.0117143148215</c:v>
                </c:pt>
                <c:pt idx="23176">
                  <c:v>-21.976198175051</c:v>
                </c:pt>
                <c:pt idx="23177">
                  <c:v>-37.609934533692503</c:v>
                </c:pt>
                <c:pt idx="23178">
                  <c:v>-22.236174947020402</c:v>
                </c:pt>
                <c:pt idx="23179">
                  <c:v>-17.488009146239001</c:v>
                </c:pt>
                <c:pt idx="23180">
                  <c:v>-2.2893256469703802</c:v>
                </c:pt>
                <c:pt idx="23181">
                  <c:v>0.66153210156434705</c:v>
                </c:pt>
                <c:pt idx="23182">
                  <c:v>-20.132773712159299</c:v>
                </c:pt>
                <c:pt idx="23183">
                  <c:v>6.11891356201218</c:v>
                </c:pt>
                <c:pt idx="23184">
                  <c:v>-23.479656140137401</c:v>
                </c:pt>
                <c:pt idx="23185">
                  <c:v>24.500940367186601</c:v>
                </c:pt>
                <c:pt idx="23186">
                  <c:v>-28.5654311218257</c:v>
                </c:pt>
                <c:pt idx="23187">
                  <c:v>-20.114323322633499</c:v>
                </c:pt>
                <c:pt idx="23188">
                  <c:v>-17.439117492677799</c:v>
                </c:pt>
                <c:pt idx="23189">
                  <c:v>-17.608318179442001</c:v>
                </c:pt>
                <c:pt idx="23190">
                  <c:v>-34.431204223631397</c:v>
                </c:pt>
                <c:pt idx="23191">
                  <c:v>-23.918379272461401</c:v>
                </c:pt>
                <c:pt idx="23192">
                  <c:v>3.77289258740623</c:v>
                </c:pt>
                <c:pt idx="23193">
                  <c:v>-24.3785629882832</c:v>
                </c:pt>
                <c:pt idx="23194">
                  <c:v>0.51340600585885399</c:v>
                </c:pt>
                <c:pt idx="23195">
                  <c:v>-10.8320700366216</c:v>
                </c:pt>
                <c:pt idx="23196">
                  <c:v>-12.976967041015</c:v>
                </c:pt>
                <c:pt idx="23197">
                  <c:v>8.6906457519509104</c:v>
                </c:pt>
                <c:pt idx="23198">
                  <c:v>-13.8022776013196</c:v>
                </c:pt>
                <c:pt idx="23199">
                  <c:v>21.3541885791048</c:v>
                </c:pt>
                <c:pt idx="23200">
                  <c:v>-7.8127421997048403</c:v>
                </c:pt>
                <c:pt idx="23201">
                  <c:v>-13.5045614501943</c:v>
                </c:pt>
                <c:pt idx="23202">
                  <c:v>-23.447016411740002</c:v>
                </c:pt>
                <c:pt idx="23203">
                  <c:v>57.781220507810197</c:v>
                </c:pt>
                <c:pt idx="23204">
                  <c:v>133.39055989990101</c:v>
                </c:pt>
                <c:pt idx="23205">
                  <c:v>-24.4107867878398</c:v>
                </c:pt>
                <c:pt idx="23206">
                  <c:v>-27.661517181397699</c:v>
                </c:pt>
                <c:pt idx="23207">
                  <c:v>162.39441287524599</c:v>
                </c:pt>
                <c:pt idx="23208">
                  <c:v>-33.814172265623299</c:v>
                </c:pt>
                <c:pt idx="23209">
                  <c:v>-19.078014172363002</c:v>
                </c:pt>
                <c:pt idx="23210">
                  <c:v>-5.69881601561519E-2</c:v>
                </c:pt>
                <c:pt idx="23211">
                  <c:v>-3.69399731445366</c:v>
                </c:pt>
                <c:pt idx="23212">
                  <c:v>14.4269198242191</c:v>
                </c:pt>
                <c:pt idx="23213">
                  <c:v>-11.9099203895261</c:v>
                </c:pt>
                <c:pt idx="23214">
                  <c:v>1.4897055371094099</c:v>
                </c:pt>
                <c:pt idx="23215">
                  <c:v>-43.095184082030599</c:v>
                </c:pt>
                <c:pt idx="23216">
                  <c:v>-30.523898535155201</c:v>
                </c:pt>
                <c:pt idx="23217">
                  <c:v>15.2016145019559</c:v>
                </c:pt>
                <c:pt idx="23218">
                  <c:v>-37.937499658201297</c:v>
                </c:pt>
                <c:pt idx="23219">
                  <c:v>30.886200341797601</c:v>
                </c:pt>
                <c:pt idx="23220">
                  <c:v>-4.31651484570608</c:v>
                </c:pt>
                <c:pt idx="23221">
                  <c:v>31.983956604003101</c:v>
                </c:pt>
                <c:pt idx="23222">
                  <c:v>-2.3017997283942</c:v>
                </c:pt>
                <c:pt idx="23223">
                  <c:v>-36.259138122557502</c:v>
                </c:pt>
                <c:pt idx="23224">
                  <c:v>-21.485306330689799</c:v>
                </c:pt>
                <c:pt idx="23225">
                  <c:v>-9.9402758178701394</c:v>
                </c:pt>
                <c:pt idx="23226">
                  <c:v>5.8835746240209197</c:v>
                </c:pt>
                <c:pt idx="23227">
                  <c:v>18.588004891722001</c:v>
                </c:pt>
                <c:pt idx="23228">
                  <c:v>-24.538108764648101</c:v>
                </c:pt>
                <c:pt idx="23229">
                  <c:v>-29.883666194457401</c:v>
                </c:pt>
                <c:pt idx="23230">
                  <c:v>-25.645240331787601</c:v>
                </c:pt>
                <c:pt idx="23231">
                  <c:v>49.905358276367203</c:v>
                </c:pt>
                <c:pt idx="23232">
                  <c:v>-39.934275311277702</c:v>
                </c:pt>
                <c:pt idx="23233">
                  <c:v>-50.037642669677602</c:v>
                </c:pt>
                <c:pt idx="23234">
                  <c:v>4.0886011779767797</c:v>
                </c:pt>
                <c:pt idx="23235">
                  <c:v>-39.371386703490202</c:v>
                </c:pt>
                <c:pt idx="23236">
                  <c:v>0.62202702026638601</c:v>
                </c:pt>
                <c:pt idx="23237">
                  <c:v>8.6365418598630299</c:v>
                </c:pt>
                <c:pt idx="23238">
                  <c:v>8.8531453139657899</c:v>
                </c:pt>
                <c:pt idx="23239">
                  <c:v>-17.990046508789501</c:v>
                </c:pt>
                <c:pt idx="23240">
                  <c:v>16.029332431642601</c:v>
                </c:pt>
                <c:pt idx="23241">
                  <c:v>20.245631370607398</c:v>
                </c:pt>
                <c:pt idx="23242">
                  <c:v>-43.004004727174099</c:v>
                </c:pt>
                <c:pt idx="23243">
                  <c:v>-10.975164916993201</c:v>
                </c:pt>
                <c:pt idx="23244">
                  <c:v>-7.7860673266602003</c:v>
                </c:pt>
                <c:pt idx="23245">
                  <c:v>74.806764203860098</c:v>
                </c:pt>
                <c:pt idx="23246">
                  <c:v>-25.677715417479298</c:v>
                </c:pt>
                <c:pt idx="23247">
                  <c:v>-4.0047266889656301</c:v>
                </c:pt>
                <c:pt idx="23248">
                  <c:v>8.0638162812466305</c:v>
                </c:pt>
                <c:pt idx="23249">
                  <c:v>3.3963681118159399</c:v>
                </c:pt>
                <c:pt idx="23250">
                  <c:v>18.2912094879145</c:v>
                </c:pt>
                <c:pt idx="23251">
                  <c:v>-48.971347961425202</c:v>
                </c:pt>
                <c:pt idx="23252">
                  <c:v>-11.6961026000976</c:v>
                </c:pt>
                <c:pt idx="23253">
                  <c:v>-29.816964591066199</c:v>
                </c:pt>
                <c:pt idx="23254">
                  <c:v>-24.6813708740242</c:v>
                </c:pt>
                <c:pt idx="23255">
                  <c:v>-43.566451220700998</c:v>
                </c:pt>
                <c:pt idx="23256">
                  <c:v>-5.8297533500960697</c:v>
                </c:pt>
                <c:pt idx="23257">
                  <c:v>14.4035567407206</c:v>
                </c:pt>
                <c:pt idx="23258">
                  <c:v>-18.641343994143401</c:v>
                </c:pt>
                <c:pt idx="23259">
                  <c:v>-25.991992749020799</c:v>
                </c:pt>
                <c:pt idx="23260">
                  <c:v>-7.9794816247534399</c:v>
                </c:pt>
                <c:pt idx="23261">
                  <c:v>-18.853054592956401</c:v>
                </c:pt>
                <c:pt idx="23262">
                  <c:v>-21.145703911069301</c:v>
                </c:pt>
                <c:pt idx="23263">
                  <c:v>-15.632571044923001</c:v>
                </c:pt>
                <c:pt idx="23264">
                  <c:v>-46.213280920410902</c:v>
                </c:pt>
                <c:pt idx="23265">
                  <c:v>-29.750163195800599</c:v>
                </c:pt>
                <c:pt idx="23266">
                  <c:v>-36.474165496826501</c:v>
                </c:pt>
                <c:pt idx="23267">
                  <c:v>-44.639695281984402</c:v>
                </c:pt>
                <c:pt idx="23268">
                  <c:v>-49.602325613402897</c:v>
                </c:pt>
                <c:pt idx="23269">
                  <c:v>-49.751824755857299</c:v>
                </c:pt>
                <c:pt idx="23270">
                  <c:v>-9.3772314575199598</c:v>
                </c:pt>
                <c:pt idx="23271">
                  <c:v>-31.323166015624501</c:v>
                </c:pt>
                <c:pt idx="23272">
                  <c:v>-61.454607116702</c:v>
                </c:pt>
                <c:pt idx="23273">
                  <c:v>-38.5259798431413</c:v>
                </c:pt>
                <c:pt idx="23274">
                  <c:v>-44.123038024901803</c:v>
                </c:pt>
                <c:pt idx="23275">
                  <c:v>45.452277505739801</c:v>
                </c:pt>
                <c:pt idx="23276">
                  <c:v>-16.693174918209099</c:v>
                </c:pt>
                <c:pt idx="23277">
                  <c:v>-49.204258093260897</c:v>
                </c:pt>
                <c:pt idx="23278">
                  <c:v>-51.373306579589403</c:v>
                </c:pt>
                <c:pt idx="23279">
                  <c:v>-1.63100029296956</c:v>
                </c:pt>
                <c:pt idx="23280">
                  <c:v>-9.1697381640598508</c:v>
                </c:pt>
                <c:pt idx="23281">
                  <c:v>-7.7100437939475004</c:v>
                </c:pt>
                <c:pt idx="23282">
                  <c:v>-7.5303262002570897</c:v>
                </c:pt>
                <c:pt idx="23283">
                  <c:v>5.1875686645488397</c:v>
                </c:pt>
                <c:pt idx="23284">
                  <c:v>-54.247927691649799</c:v>
                </c:pt>
                <c:pt idx="23285">
                  <c:v>-29.206213153076799</c:v>
                </c:pt>
                <c:pt idx="23286">
                  <c:v>-3.6750891472191798</c:v>
                </c:pt>
                <c:pt idx="23287">
                  <c:v>-42.393983569336498</c:v>
                </c:pt>
                <c:pt idx="23288">
                  <c:v>-38.803500854493102</c:v>
                </c:pt>
                <c:pt idx="23289">
                  <c:v>-21.167960759274301</c:v>
                </c:pt>
                <c:pt idx="23290">
                  <c:v>-3.2963459469618499</c:v>
                </c:pt>
                <c:pt idx="23291">
                  <c:v>47.491273968510797</c:v>
                </c:pt>
                <c:pt idx="23292">
                  <c:v>-99.386995482909796</c:v>
                </c:pt>
                <c:pt idx="23293">
                  <c:v>-38.280620117188001</c:v>
                </c:pt>
                <c:pt idx="23294">
                  <c:v>7.4236016708346702</c:v>
                </c:pt>
                <c:pt idx="23295">
                  <c:v>15.6459365991204</c:v>
                </c:pt>
                <c:pt idx="23296">
                  <c:v>-34.234424368775997</c:v>
                </c:pt>
                <c:pt idx="23297">
                  <c:v>-49.6652091845719</c:v>
                </c:pt>
                <c:pt idx="23298">
                  <c:v>-56.380491271970499</c:v>
                </c:pt>
                <c:pt idx="23299">
                  <c:v>-24.815818286136501</c:v>
                </c:pt>
                <c:pt idx="23300">
                  <c:v>-10.7408784545883</c:v>
                </c:pt>
                <c:pt idx="23301">
                  <c:v>-28.287222229005899</c:v>
                </c:pt>
                <c:pt idx="23302">
                  <c:v>-15.0189685275896</c:v>
                </c:pt>
                <c:pt idx="23303">
                  <c:v>-55.636400207519202</c:v>
                </c:pt>
                <c:pt idx="23304">
                  <c:v>-13.791132099608999</c:v>
                </c:pt>
                <c:pt idx="23305">
                  <c:v>-36.442051758542803</c:v>
                </c:pt>
                <c:pt idx="23306">
                  <c:v>16.260213328490199</c:v>
                </c:pt>
                <c:pt idx="23307">
                  <c:v>-36.990845300291703</c:v>
                </c:pt>
                <c:pt idx="23308">
                  <c:v>-32.005280981445999</c:v>
                </c:pt>
                <c:pt idx="23309">
                  <c:v>-53.205113500977497</c:v>
                </c:pt>
                <c:pt idx="23310">
                  <c:v>-16.764530649417399</c:v>
                </c:pt>
                <c:pt idx="23311">
                  <c:v>-50.040657623291303</c:v>
                </c:pt>
                <c:pt idx="23312">
                  <c:v>-2.7827003237304901</c:v>
                </c:pt>
                <c:pt idx="23313">
                  <c:v>-63.285546984861703</c:v>
                </c:pt>
                <c:pt idx="23314">
                  <c:v>-45.233257388307798</c:v>
                </c:pt>
                <c:pt idx="23315">
                  <c:v>-76.676777380371405</c:v>
                </c:pt>
                <c:pt idx="23316">
                  <c:v>-37.937054866580198</c:v>
                </c:pt>
                <c:pt idx="23317">
                  <c:v>-19.376732092286499</c:v>
                </c:pt>
                <c:pt idx="23318">
                  <c:v>9.0917720355232294</c:v>
                </c:pt>
                <c:pt idx="23319">
                  <c:v>-39.868085836788701</c:v>
                </c:pt>
                <c:pt idx="23320">
                  <c:v>-25.610777600096199</c:v>
                </c:pt>
                <c:pt idx="23321">
                  <c:v>-72.721592736816902</c:v>
                </c:pt>
                <c:pt idx="23322">
                  <c:v>-28.595296158446899</c:v>
                </c:pt>
                <c:pt idx="23323">
                  <c:v>-46.949414023437299</c:v>
                </c:pt>
                <c:pt idx="23324">
                  <c:v>18.742063226563101</c:v>
                </c:pt>
                <c:pt idx="23325">
                  <c:v>-26.856577392577101</c:v>
                </c:pt>
                <c:pt idx="23326">
                  <c:v>-66.851822944336703</c:v>
                </c:pt>
                <c:pt idx="23327">
                  <c:v>-19.581785522463001</c:v>
                </c:pt>
                <c:pt idx="23328">
                  <c:v>-80.796796160886899</c:v>
                </c:pt>
                <c:pt idx="23329">
                  <c:v>31.371090780273601</c:v>
                </c:pt>
                <c:pt idx="23330">
                  <c:v>-22.565451548828001</c:v>
                </c:pt>
                <c:pt idx="23331">
                  <c:v>-48.555185699462797</c:v>
                </c:pt>
                <c:pt idx="23332">
                  <c:v>-4.6581622863794703</c:v>
                </c:pt>
                <c:pt idx="23333">
                  <c:v>-48.147284326172802</c:v>
                </c:pt>
                <c:pt idx="23334">
                  <c:v>-29.772857763673301</c:v>
                </c:pt>
                <c:pt idx="23335">
                  <c:v>1.67642351971679</c:v>
                </c:pt>
                <c:pt idx="23336">
                  <c:v>-8.6998296508829398</c:v>
                </c:pt>
                <c:pt idx="23337">
                  <c:v>-15.765598542721699</c:v>
                </c:pt>
                <c:pt idx="23338">
                  <c:v>-15.2268113525407</c:v>
                </c:pt>
                <c:pt idx="23339">
                  <c:v>-75.428004638672306</c:v>
                </c:pt>
                <c:pt idx="23340">
                  <c:v>-63.966792016601097</c:v>
                </c:pt>
                <c:pt idx="23341">
                  <c:v>-20.661181945800902</c:v>
                </c:pt>
                <c:pt idx="23342">
                  <c:v>-29.4354931249974</c:v>
                </c:pt>
                <c:pt idx="23343">
                  <c:v>-83.426916357422101</c:v>
                </c:pt>
                <c:pt idx="23344">
                  <c:v>-19.624820294190499</c:v>
                </c:pt>
                <c:pt idx="23345">
                  <c:v>-12.639386621828599</c:v>
                </c:pt>
                <c:pt idx="23346">
                  <c:v>-61.823161035158797</c:v>
                </c:pt>
                <c:pt idx="23347">
                  <c:v>5.5706739624027</c:v>
                </c:pt>
                <c:pt idx="23348">
                  <c:v>-65.248394421386806</c:v>
                </c:pt>
                <c:pt idx="23349">
                  <c:v>-83.786014038086904</c:v>
                </c:pt>
                <c:pt idx="23350">
                  <c:v>17.5310736718755</c:v>
                </c:pt>
                <c:pt idx="23351">
                  <c:v>-72.995829105226505</c:v>
                </c:pt>
                <c:pt idx="23352">
                  <c:v>-28.6318155517557</c:v>
                </c:pt>
                <c:pt idx="23353">
                  <c:v>5.9490019909676697</c:v>
                </c:pt>
                <c:pt idx="23354">
                  <c:v>-49.285082095214698</c:v>
                </c:pt>
                <c:pt idx="23355">
                  <c:v>-1.8864590368610801</c:v>
                </c:pt>
                <c:pt idx="23356">
                  <c:v>-152.91628930053699</c:v>
                </c:pt>
                <c:pt idx="23357">
                  <c:v>-38.8719347844239</c:v>
                </c:pt>
                <c:pt idx="23358">
                  <c:v>-6.8085358112814403</c:v>
                </c:pt>
                <c:pt idx="23359">
                  <c:v>-52.806489562991501</c:v>
                </c:pt>
                <c:pt idx="23360">
                  <c:v>-38.845523704588899</c:v>
                </c:pt>
                <c:pt idx="23361">
                  <c:v>-34.855833217041202</c:v>
                </c:pt>
                <c:pt idx="23362">
                  <c:v>43.393878249519602</c:v>
                </c:pt>
                <c:pt idx="23363">
                  <c:v>3.18169318847597</c:v>
                </c:pt>
                <c:pt idx="23364">
                  <c:v>9.94313756421246</c:v>
                </c:pt>
                <c:pt idx="23365">
                  <c:v>-49.470607568355298</c:v>
                </c:pt>
                <c:pt idx="23366">
                  <c:v>-10.857055651857101</c:v>
                </c:pt>
                <c:pt idx="23367">
                  <c:v>-16.9701869934073</c:v>
                </c:pt>
                <c:pt idx="23368">
                  <c:v>-25.726575275388601</c:v>
                </c:pt>
                <c:pt idx="23369">
                  <c:v>-48.909907409668897</c:v>
                </c:pt>
                <c:pt idx="23370">
                  <c:v>-3.1395593261749402</c:v>
                </c:pt>
                <c:pt idx="23371">
                  <c:v>-24.1851443940464</c:v>
                </c:pt>
                <c:pt idx="23372">
                  <c:v>-22.271265893553501</c:v>
                </c:pt>
                <c:pt idx="23373">
                  <c:v>-15.504685302733201</c:v>
                </c:pt>
                <c:pt idx="23374">
                  <c:v>-16.0143326679718</c:v>
                </c:pt>
                <c:pt idx="23375">
                  <c:v>-111.056952423098</c:v>
                </c:pt>
                <c:pt idx="23376">
                  <c:v>-7.3017509133287</c:v>
                </c:pt>
                <c:pt idx="23377">
                  <c:v>-3.0275162713624</c:v>
                </c:pt>
                <c:pt idx="23378">
                  <c:v>-42.629869812011997</c:v>
                </c:pt>
                <c:pt idx="23379">
                  <c:v>-21.118048193358899</c:v>
                </c:pt>
                <c:pt idx="23380">
                  <c:v>-43.278904531244201</c:v>
                </c:pt>
                <c:pt idx="23381">
                  <c:v>-28.36726916504</c:v>
                </c:pt>
                <c:pt idx="23382">
                  <c:v>71.9306984558105</c:v>
                </c:pt>
                <c:pt idx="23383">
                  <c:v>84.999645458566206</c:v>
                </c:pt>
                <c:pt idx="23384">
                  <c:v>146.833915294067</c:v>
                </c:pt>
                <c:pt idx="23385">
                  <c:v>63.169879392276499</c:v>
                </c:pt>
                <c:pt idx="23386">
                  <c:v>67.999792864990198</c:v>
                </c:pt>
                <c:pt idx="23387">
                  <c:v>80.620781221383396</c:v>
                </c:pt>
                <c:pt idx="23388">
                  <c:v>67.587755143829298</c:v>
                </c:pt>
                <c:pt idx="23389">
                  <c:v>67.904111641540496</c:v>
                </c:pt>
                <c:pt idx="23390">
                  <c:v>69.830926855593106</c:v>
                </c:pt>
                <c:pt idx="23391">
                  <c:v>69.330896533203102</c:v>
                </c:pt>
                <c:pt idx="23392">
                  <c:v>64.755091092240704</c:v>
                </c:pt>
                <c:pt idx="23393">
                  <c:v>220.710241770019</c:v>
                </c:pt>
                <c:pt idx="23394">
                  <c:v>108.79989470410101</c:v>
                </c:pt>
                <c:pt idx="23395">
                  <c:v>606.800184157226</c:v>
                </c:pt>
                <c:pt idx="23396">
                  <c:v>61.620303696599102</c:v>
                </c:pt>
                <c:pt idx="23397">
                  <c:v>119.78714065490701</c:v>
                </c:pt>
                <c:pt idx="23398">
                  <c:v>638.64968219238199</c:v>
                </c:pt>
                <c:pt idx="23399">
                  <c:v>213.77887315978899</c:v>
                </c:pt>
                <c:pt idx="23400">
                  <c:v>202.654446411132</c:v>
                </c:pt>
                <c:pt idx="23401">
                  <c:v>60.644718150534999</c:v>
                </c:pt>
                <c:pt idx="23402">
                  <c:v>186.109508083007</c:v>
                </c:pt>
                <c:pt idx="23403">
                  <c:v>640.46175812011597</c:v>
                </c:pt>
                <c:pt idx="23404">
                  <c:v>190.47944293920901</c:v>
                </c:pt>
                <c:pt idx="23405">
                  <c:v>192.78918057324199</c:v>
                </c:pt>
                <c:pt idx="23406">
                  <c:v>143.08337241210899</c:v>
                </c:pt>
                <c:pt idx="23407">
                  <c:v>149.10638225353901</c:v>
                </c:pt>
                <c:pt idx="23408">
                  <c:v>66.255485931396393</c:v>
                </c:pt>
                <c:pt idx="23409">
                  <c:v>66.2387378356933</c:v>
                </c:pt>
                <c:pt idx="23410">
                  <c:v>253.48179988915999</c:v>
                </c:pt>
                <c:pt idx="23411">
                  <c:v>144.56877496337799</c:v>
                </c:pt>
                <c:pt idx="23412">
                  <c:v>179.55794640502799</c:v>
                </c:pt>
                <c:pt idx="23413">
                  <c:v>69.577019226074199</c:v>
                </c:pt>
                <c:pt idx="23414">
                  <c:v>664.582350268798</c:v>
                </c:pt>
                <c:pt idx="23415">
                  <c:v>183.65149237060501</c:v>
                </c:pt>
                <c:pt idx="23416">
                  <c:v>65.555995788574094</c:v>
                </c:pt>
                <c:pt idx="23417">
                  <c:v>71.581738133544903</c:v>
                </c:pt>
                <c:pt idx="23418">
                  <c:v>150.040297277831</c:v>
                </c:pt>
                <c:pt idx="23419">
                  <c:v>67.318090606689395</c:v>
                </c:pt>
                <c:pt idx="23420">
                  <c:v>98.898746325683405</c:v>
                </c:pt>
                <c:pt idx="23421">
                  <c:v>65.269473449706993</c:v>
                </c:pt>
                <c:pt idx="23422">
                  <c:v>58.7817622070312</c:v>
                </c:pt>
                <c:pt idx="23423">
                  <c:v>68.703691283630306</c:v>
                </c:pt>
                <c:pt idx="23424">
                  <c:v>77.264534550903306</c:v>
                </c:pt>
                <c:pt idx="23425">
                  <c:v>67.702089916992193</c:v>
                </c:pt>
                <c:pt idx="23426">
                  <c:v>57.690583526611299</c:v>
                </c:pt>
                <c:pt idx="23427">
                  <c:v>56.329681652832001</c:v>
                </c:pt>
                <c:pt idx="23428">
                  <c:v>84.576095329834004</c:v>
                </c:pt>
                <c:pt idx="23429">
                  <c:v>57.610456909179597</c:v>
                </c:pt>
                <c:pt idx="23430">
                  <c:v>602.52850832226397</c:v>
                </c:pt>
                <c:pt idx="23431">
                  <c:v>73.221926574706998</c:v>
                </c:pt>
                <c:pt idx="23432">
                  <c:v>212.63355685742201</c:v>
                </c:pt>
                <c:pt idx="23433">
                  <c:v>86.352443796203602</c:v>
                </c:pt>
                <c:pt idx="23434">
                  <c:v>67.014648599243102</c:v>
                </c:pt>
                <c:pt idx="23435">
                  <c:v>52.577289404296799</c:v>
                </c:pt>
                <c:pt idx="23436">
                  <c:v>59.5514689117431</c:v>
                </c:pt>
                <c:pt idx="23437">
                  <c:v>53.888681549072203</c:v>
                </c:pt>
                <c:pt idx="23438">
                  <c:v>65.339538269042905</c:v>
                </c:pt>
                <c:pt idx="23439">
                  <c:v>63.7332521392822</c:v>
                </c:pt>
                <c:pt idx="23440">
                  <c:v>55.561208728027196</c:v>
                </c:pt>
                <c:pt idx="23441">
                  <c:v>110.86766687011701</c:v>
                </c:pt>
                <c:pt idx="23442">
                  <c:v>136.67782543945299</c:v>
                </c:pt>
                <c:pt idx="23443">
                  <c:v>56.786907379150399</c:v>
                </c:pt>
                <c:pt idx="23444">
                  <c:v>121.785630859374</c:v>
                </c:pt>
                <c:pt idx="23445">
                  <c:v>49.280482897949199</c:v>
                </c:pt>
                <c:pt idx="23446">
                  <c:v>57.049378228759601</c:v>
                </c:pt>
                <c:pt idx="23447">
                  <c:v>72.620708334350496</c:v>
                </c:pt>
                <c:pt idx="23448">
                  <c:v>73.976517800659096</c:v>
                </c:pt>
                <c:pt idx="23449">
                  <c:v>64.487731921386697</c:v>
                </c:pt>
                <c:pt idx="23450">
                  <c:v>46.504323651123002</c:v>
                </c:pt>
                <c:pt idx="23451">
                  <c:v>67.977798461914006</c:v>
                </c:pt>
                <c:pt idx="23452">
                  <c:v>68.449312481689404</c:v>
                </c:pt>
                <c:pt idx="23453">
                  <c:v>49.339152313232397</c:v>
                </c:pt>
                <c:pt idx="23454">
                  <c:v>45.2427288239573</c:v>
                </c:pt>
                <c:pt idx="23455">
                  <c:v>75.911640905761601</c:v>
                </c:pt>
                <c:pt idx="23456">
                  <c:v>98.458872546386502</c:v>
                </c:pt>
                <c:pt idx="23457">
                  <c:v>45.319580297851502</c:v>
                </c:pt>
                <c:pt idx="23458">
                  <c:v>52.040541149902303</c:v>
                </c:pt>
                <c:pt idx="23459">
                  <c:v>49.3010093078613</c:v>
                </c:pt>
                <c:pt idx="23460">
                  <c:v>51.181735253906197</c:v>
                </c:pt>
                <c:pt idx="23461">
                  <c:v>51.609894952392501</c:v>
                </c:pt>
                <c:pt idx="23462">
                  <c:v>56.662302609252897</c:v>
                </c:pt>
                <c:pt idx="23463">
                  <c:v>59.0810122314453</c:v>
                </c:pt>
                <c:pt idx="23464">
                  <c:v>55.734578150695697</c:v>
                </c:pt>
                <c:pt idx="23465">
                  <c:v>74.022642785644393</c:v>
                </c:pt>
                <c:pt idx="23466">
                  <c:v>69.660536926269401</c:v>
                </c:pt>
                <c:pt idx="23467">
                  <c:v>42.877793005371103</c:v>
                </c:pt>
                <c:pt idx="23468">
                  <c:v>74.292292999267502</c:v>
                </c:pt>
                <c:pt idx="23469">
                  <c:v>56.908622687896703</c:v>
                </c:pt>
                <c:pt idx="23470">
                  <c:v>393.94231724120999</c:v>
                </c:pt>
                <c:pt idx="23471">
                  <c:v>50.675712196288998</c:v>
                </c:pt>
                <c:pt idx="23472">
                  <c:v>49.396645742675702</c:v>
                </c:pt>
                <c:pt idx="23473">
                  <c:v>55.793430374145402</c:v>
                </c:pt>
                <c:pt idx="23474">
                  <c:v>83.747221069335893</c:v>
                </c:pt>
                <c:pt idx="23475">
                  <c:v>75.374013037109194</c:v>
                </c:pt>
                <c:pt idx="23476">
                  <c:v>62.362687202941899</c:v>
                </c:pt>
                <c:pt idx="23477">
                  <c:v>54.209624261474502</c:v>
                </c:pt>
                <c:pt idx="23478">
                  <c:v>58.0447334802246</c:v>
                </c:pt>
                <c:pt idx="23479">
                  <c:v>46.147540942382697</c:v>
                </c:pt>
                <c:pt idx="23480">
                  <c:v>43.2131945288086</c:v>
                </c:pt>
                <c:pt idx="23481">
                  <c:v>48.488164862060501</c:v>
                </c:pt>
                <c:pt idx="23482">
                  <c:v>42.692140014648402</c:v>
                </c:pt>
                <c:pt idx="23483">
                  <c:v>40.673611502116003</c:v>
                </c:pt>
                <c:pt idx="23484">
                  <c:v>47.8950856727295</c:v>
                </c:pt>
                <c:pt idx="23485">
                  <c:v>43.860254400634801</c:v>
                </c:pt>
                <c:pt idx="23486">
                  <c:v>44.755405639648401</c:v>
                </c:pt>
                <c:pt idx="23487">
                  <c:v>44.750690957641602</c:v>
                </c:pt>
                <c:pt idx="23488">
                  <c:v>42.010041016405197</c:v>
                </c:pt>
                <c:pt idx="23489">
                  <c:v>46.825379138946502</c:v>
                </c:pt>
                <c:pt idx="23490">
                  <c:v>48.903066067138603</c:v>
                </c:pt>
                <c:pt idx="23491">
                  <c:v>75.116890917968803</c:v>
                </c:pt>
                <c:pt idx="23492">
                  <c:v>46.082268995849603</c:v>
                </c:pt>
                <c:pt idx="23493">
                  <c:v>38.752474505615197</c:v>
                </c:pt>
                <c:pt idx="23494">
                  <c:v>55.688492346191303</c:v>
                </c:pt>
                <c:pt idx="23495">
                  <c:v>35.682548718101401</c:v>
                </c:pt>
                <c:pt idx="23496">
                  <c:v>35.956130294799799</c:v>
                </c:pt>
                <c:pt idx="23497">
                  <c:v>48.390795882873498</c:v>
                </c:pt>
                <c:pt idx="23498">
                  <c:v>37.090742919921802</c:v>
                </c:pt>
                <c:pt idx="23499">
                  <c:v>41.274966229248001</c:v>
                </c:pt>
                <c:pt idx="23500">
                  <c:v>37.900601684570297</c:v>
                </c:pt>
                <c:pt idx="23501">
                  <c:v>49.757610913085799</c:v>
                </c:pt>
                <c:pt idx="23502">
                  <c:v>47.081453002929699</c:v>
                </c:pt>
                <c:pt idx="23503">
                  <c:v>83.657406463623005</c:v>
                </c:pt>
                <c:pt idx="23504">
                  <c:v>46.3154914451599</c:v>
                </c:pt>
                <c:pt idx="23505">
                  <c:v>45.774316659790003</c:v>
                </c:pt>
                <c:pt idx="23506">
                  <c:v>38.850502371215804</c:v>
                </c:pt>
                <c:pt idx="23507">
                  <c:v>45.601236385559098</c:v>
                </c:pt>
                <c:pt idx="23508">
                  <c:v>113.772642340087</c:v>
                </c:pt>
                <c:pt idx="23509">
                  <c:v>40.182593154907202</c:v>
                </c:pt>
                <c:pt idx="23510">
                  <c:v>41.564564336456201</c:v>
                </c:pt>
                <c:pt idx="23511">
                  <c:v>54.383146224365198</c:v>
                </c:pt>
                <c:pt idx="23512">
                  <c:v>51.022485168243399</c:v>
                </c:pt>
                <c:pt idx="23513">
                  <c:v>46.074915653076097</c:v>
                </c:pt>
                <c:pt idx="23514">
                  <c:v>33.623980411743098</c:v>
                </c:pt>
                <c:pt idx="23515">
                  <c:v>64.108156396484304</c:v>
                </c:pt>
                <c:pt idx="23516">
                  <c:v>58.446937041015602</c:v>
                </c:pt>
                <c:pt idx="23517">
                  <c:v>58.444483119811999</c:v>
                </c:pt>
                <c:pt idx="23518">
                  <c:v>60.597858001953099</c:v>
                </c:pt>
                <c:pt idx="23519">
                  <c:v>39.963877593994098</c:v>
                </c:pt>
                <c:pt idx="23520">
                  <c:v>54.664978328735302</c:v>
                </c:pt>
                <c:pt idx="23521">
                  <c:v>41.221930413818299</c:v>
                </c:pt>
                <c:pt idx="23522">
                  <c:v>44.8073587875366</c:v>
                </c:pt>
                <c:pt idx="23523">
                  <c:v>64.6917277878417</c:v>
                </c:pt>
                <c:pt idx="23524">
                  <c:v>46.081069641113203</c:v>
                </c:pt>
                <c:pt idx="23525">
                  <c:v>38.760299078369101</c:v>
                </c:pt>
                <c:pt idx="23526">
                  <c:v>47.813523994964498</c:v>
                </c:pt>
                <c:pt idx="23527">
                  <c:v>51.7523854348144</c:v>
                </c:pt>
                <c:pt idx="23528">
                  <c:v>38.3891285949707</c:v>
                </c:pt>
                <c:pt idx="23529">
                  <c:v>52.946156630523603</c:v>
                </c:pt>
                <c:pt idx="23530">
                  <c:v>33.792344848632801</c:v>
                </c:pt>
                <c:pt idx="23531">
                  <c:v>43.704666417724503</c:v>
                </c:pt>
                <c:pt idx="23532">
                  <c:v>45.352349597168001</c:v>
                </c:pt>
                <c:pt idx="23533">
                  <c:v>44.192961332031302</c:v>
                </c:pt>
                <c:pt idx="23534">
                  <c:v>40.466560931274401</c:v>
                </c:pt>
                <c:pt idx="23535">
                  <c:v>46.128569930114701</c:v>
                </c:pt>
                <c:pt idx="23536">
                  <c:v>43.659349694824201</c:v>
                </c:pt>
                <c:pt idx="23537">
                  <c:v>43.709753020690897</c:v>
                </c:pt>
                <c:pt idx="23538">
                  <c:v>45.777128282928402</c:v>
                </c:pt>
                <c:pt idx="23539">
                  <c:v>30.669413452148401</c:v>
                </c:pt>
                <c:pt idx="23540">
                  <c:v>45.384859480590798</c:v>
                </c:pt>
                <c:pt idx="23541">
                  <c:v>45.8687789952088</c:v>
                </c:pt>
                <c:pt idx="23542">
                  <c:v>48.228984607544</c:v>
                </c:pt>
                <c:pt idx="23543">
                  <c:v>30.308371716308599</c:v>
                </c:pt>
                <c:pt idx="23544">
                  <c:v>41.101286454376101</c:v>
                </c:pt>
                <c:pt idx="23545">
                  <c:v>44.563320566955497</c:v>
                </c:pt>
                <c:pt idx="23546">
                  <c:v>40.492017097900302</c:v>
                </c:pt>
                <c:pt idx="23547">
                  <c:v>45.203726857665899</c:v>
                </c:pt>
                <c:pt idx="23548">
                  <c:v>46.759941439208902</c:v>
                </c:pt>
                <c:pt idx="23549">
                  <c:v>96.3757421074218</c:v>
                </c:pt>
                <c:pt idx="23550">
                  <c:v>36.111080386199902</c:v>
                </c:pt>
                <c:pt idx="23551">
                  <c:v>40.4131367065429</c:v>
                </c:pt>
                <c:pt idx="23552">
                  <c:v>79.090405773925696</c:v>
                </c:pt>
                <c:pt idx="23553">
                  <c:v>40.639364400634697</c:v>
                </c:pt>
                <c:pt idx="23554">
                  <c:v>48.106443751220702</c:v>
                </c:pt>
                <c:pt idx="23555">
                  <c:v>36.380594366455</c:v>
                </c:pt>
                <c:pt idx="23556">
                  <c:v>46.269771623962299</c:v>
                </c:pt>
                <c:pt idx="23557">
                  <c:v>57.536946347045898</c:v>
                </c:pt>
                <c:pt idx="23558">
                  <c:v>34.292880682373003</c:v>
                </c:pt>
                <c:pt idx="23559">
                  <c:v>46.664698205566403</c:v>
                </c:pt>
                <c:pt idx="23560">
                  <c:v>49.139617169860799</c:v>
                </c:pt>
                <c:pt idx="23561">
                  <c:v>40.8388326890258</c:v>
                </c:pt>
                <c:pt idx="23562">
                  <c:v>40.5469615711364</c:v>
                </c:pt>
                <c:pt idx="23563">
                  <c:v>76.968895007324306</c:v>
                </c:pt>
                <c:pt idx="23564">
                  <c:v>58.455168472289998</c:v>
                </c:pt>
                <c:pt idx="23565">
                  <c:v>41.855144646484398</c:v>
                </c:pt>
                <c:pt idx="23566">
                  <c:v>41.108954613586398</c:v>
                </c:pt>
                <c:pt idx="23567">
                  <c:v>37.777925412597703</c:v>
                </c:pt>
                <c:pt idx="23568">
                  <c:v>40.487334265136603</c:v>
                </c:pt>
                <c:pt idx="23569">
                  <c:v>35.793054322509697</c:v>
                </c:pt>
                <c:pt idx="23570">
                  <c:v>63.334772293853597</c:v>
                </c:pt>
                <c:pt idx="23571">
                  <c:v>30.099129318725499</c:v>
                </c:pt>
                <c:pt idx="23572">
                  <c:v>38.832371562255801</c:v>
                </c:pt>
                <c:pt idx="23573">
                  <c:v>53.941750678344697</c:v>
                </c:pt>
                <c:pt idx="23574">
                  <c:v>41.770825583496098</c:v>
                </c:pt>
                <c:pt idx="23575">
                  <c:v>36.882911864623999</c:v>
                </c:pt>
                <c:pt idx="23576">
                  <c:v>68.103214111328001</c:v>
                </c:pt>
                <c:pt idx="23577">
                  <c:v>60.021390488220199</c:v>
                </c:pt>
                <c:pt idx="23578">
                  <c:v>65.689807768066402</c:v>
                </c:pt>
                <c:pt idx="23579">
                  <c:v>51.5850807952881</c:v>
                </c:pt>
                <c:pt idx="23580">
                  <c:v>45.191821928710901</c:v>
                </c:pt>
                <c:pt idx="23581">
                  <c:v>124.67357862548801</c:v>
                </c:pt>
                <c:pt idx="23582">
                  <c:v>37.243214273437502</c:v>
                </c:pt>
                <c:pt idx="23583">
                  <c:v>41.798711791992197</c:v>
                </c:pt>
                <c:pt idx="23584">
                  <c:v>39.650491156005899</c:v>
                </c:pt>
                <c:pt idx="23585">
                  <c:v>35.773388623046898</c:v>
                </c:pt>
                <c:pt idx="23586">
                  <c:v>35.163699047607402</c:v>
                </c:pt>
                <c:pt idx="23587">
                  <c:v>40.731283255248997</c:v>
                </c:pt>
                <c:pt idx="23588">
                  <c:v>57.936281292724502</c:v>
                </c:pt>
                <c:pt idx="23589">
                  <c:v>41.576936022949198</c:v>
                </c:pt>
                <c:pt idx="23590">
                  <c:v>49.166494187683099</c:v>
                </c:pt>
                <c:pt idx="23591">
                  <c:v>41.304082815948398</c:v>
                </c:pt>
                <c:pt idx="23592">
                  <c:v>37.909497009277302</c:v>
                </c:pt>
                <c:pt idx="23593">
                  <c:v>48.4101610540473</c:v>
                </c:pt>
                <c:pt idx="23594">
                  <c:v>21.342867065429601</c:v>
                </c:pt>
                <c:pt idx="23595">
                  <c:v>50.530916965332104</c:v>
                </c:pt>
                <c:pt idx="23596">
                  <c:v>37.308247963500897</c:v>
                </c:pt>
                <c:pt idx="23597">
                  <c:v>46.943329711913997</c:v>
                </c:pt>
                <c:pt idx="23598">
                  <c:v>66.291466979980299</c:v>
                </c:pt>
                <c:pt idx="23599">
                  <c:v>38.045257646789402</c:v>
                </c:pt>
                <c:pt idx="23600">
                  <c:v>41.063155975341701</c:v>
                </c:pt>
                <c:pt idx="23601">
                  <c:v>40.355719943786603</c:v>
                </c:pt>
                <c:pt idx="23602">
                  <c:v>39.225339967040902</c:v>
                </c:pt>
                <c:pt idx="23603">
                  <c:v>40.153961231414698</c:v>
                </c:pt>
                <c:pt idx="23604">
                  <c:v>25.2318696406249</c:v>
                </c:pt>
                <c:pt idx="23605">
                  <c:v>39.673232034362798</c:v>
                </c:pt>
                <c:pt idx="23606">
                  <c:v>50.837838538329898</c:v>
                </c:pt>
                <c:pt idx="23607">
                  <c:v>34.631436791992201</c:v>
                </c:pt>
                <c:pt idx="23608">
                  <c:v>49.184424935149998</c:v>
                </c:pt>
                <c:pt idx="23609">
                  <c:v>42.107866294677798</c:v>
                </c:pt>
                <c:pt idx="23610">
                  <c:v>56.193658237670903</c:v>
                </c:pt>
                <c:pt idx="23611">
                  <c:v>29.322390813598499</c:v>
                </c:pt>
                <c:pt idx="23612">
                  <c:v>36.508618481445197</c:v>
                </c:pt>
                <c:pt idx="23613">
                  <c:v>69.945869788055504</c:v>
                </c:pt>
                <c:pt idx="23614">
                  <c:v>34.821990267028703</c:v>
                </c:pt>
                <c:pt idx="23615">
                  <c:v>47.744448477783102</c:v>
                </c:pt>
                <c:pt idx="23616">
                  <c:v>307.45305179687398</c:v>
                </c:pt>
                <c:pt idx="23617">
                  <c:v>34.185183458862198</c:v>
                </c:pt>
                <c:pt idx="23618">
                  <c:v>37.215695518310497</c:v>
                </c:pt>
                <c:pt idx="23619">
                  <c:v>47.804016157470599</c:v>
                </c:pt>
                <c:pt idx="23620">
                  <c:v>60.374153747558502</c:v>
                </c:pt>
                <c:pt idx="23621">
                  <c:v>32.797204135284403</c:v>
                </c:pt>
                <c:pt idx="23622">
                  <c:v>113.790824023437</c:v>
                </c:pt>
                <c:pt idx="23623">
                  <c:v>52.5880240173339</c:v>
                </c:pt>
                <c:pt idx="23624">
                  <c:v>50.859088936767598</c:v>
                </c:pt>
                <c:pt idx="23625">
                  <c:v>41.791718063323998</c:v>
                </c:pt>
                <c:pt idx="23626">
                  <c:v>49.272862114013599</c:v>
                </c:pt>
                <c:pt idx="23627">
                  <c:v>29.055717122802701</c:v>
                </c:pt>
                <c:pt idx="23628">
                  <c:v>63.762087713623004</c:v>
                </c:pt>
                <c:pt idx="23629">
                  <c:v>33.737013205261199</c:v>
                </c:pt>
                <c:pt idx="23630">
                  <c:v>60.031849896240097</c:v>
                </c:pt>
                <c:pt idx="23631">
                  <c:v>35.624350588989202</c:v>
                </c:pt>
                <c:pt idx="23632">
                  <c:v>24.763527819518998</c:v>
                </c:pt>
                <c:pt idx="23633">
                  <c:v>42.236640659789998</c:v>
                </c:pt>
                <c:pt idx="23634">
                  <c:v>31.209293121093701</c:v>
                </c:pt>
                <c:pt idx="23635">
                  <c:v>44.887724069518903</c:v>
                </c:pt>
                <c:pt idx="23636">
                  <c:v>39.624403038482598</c:v>
                </c:pt>
                <c:pt idx="23637">
                  <c:v>56.809066171875003</c:v>
                </c:pt>
                <c:pt idx="23638">
                  <c:v>25.083426361144902</c:v>
                </c:pt>
                <c:pt idx="23639">
                  <c:v>49.812274502197297</c:v>
                </c:pt>
                <c:pt idx="23640">
                  <c:v>38.309060872802597</c:v>
                </c:pt>
                <c:pt idx="23641">
                  <c:v>41.035376104736301</c:v>
                </c:pt>
                <c:pt idx="23642">
                  <c:v>52.547661376953201</c:v>
                </c:pt>
                <c:pt idx="23643">
                  <c:v>50.110154633911101</c:v>
                </c:pt>
                <c:pt idx="23644">
                  <c:v>35.307762176757798</c:v>
                </c:pt>
                <c:pt idx="23645">
                  <c:v>48.092886147216703</c:v>
                </c:pt>
                <c:pt idx="23646">
                  <c:v>39.6659504193115</c:v>
                </c:pt>
                <c:pt idx="23647">
                  <c:v>43.625141360595698</c:v>
                </c:pt>
                <c:pt idx="23648">
                  <c:v>28.284408027648801</c:v>
                </c:pt>
                <c:pt idx="23649">
                  <c:v>33.992909458740201</c:v>
                </c:pt>
                <c:pt idx="23650">
                  <c:v>51.763995839355303</c:v>
                </c:pt>
                <c:pt idx="23651">
                  <c:v>27.330224995269699</c:v>
                </c:pt>
                <c:pt idx="23652">
                  <c:v>24.865691058349601</c:v>
                </c:pt>
                <c:pt idx="23653">
                  <c:v>58.984594116210801</c:v>
                </c:pt>
                <c:pt idx="23654">
                  <c:v>56.246659061584403</c:v>
                </c:pt>
                <c:pt idx="23655">
                  <c:v>30.185217316284099</c:v>
                </c:pt>
                <c:pt idx="23656">
                  <c:v>38.164583628051702</c:v>
                </c:pt>
                <c:pt idx="23657">
                  <c:v>50.561561614990097</c:v>
                </c:pt>
                <c:pt idx="23658">
                  <c:v>26.570173507690399</c:v>
                </c:pt>
                <c:pt idx="23659">
                  <c:v>32.0101592127684</c:v>
                </c:pt>
                <c:pt idx="23660">
                  <c:v>40.581193166503702</c:v>
                </c:pt>
                <c:pt idx="23661">
                  <c:v>33.566788684570298</c:v>
                </c:pt>
                <c:pt idx="23662">
                  <c:v>20.162940487182599</c:v>
                </c:pt>
                <c:pt idx="23663">
                  <c:v>41.5554672140196</c:v>
                </c:pt>
                <c:pt idx="23664">
                  <c:v>44.598728076171803</c:v>
                </c:pt>
                <c:pt idx="23665">
                  <c:v>42.754045166015501</c:v>
                </c:pt>
                <c:pt idx="23666">
                  <c:v>36.563858471191303</c:v>
                </c:pt>
                <c:pt idx="23667">
                  <c:v>108.838535527343</c:v>
                </c:pt>
                <c:pt idx="23668">
                  <c:v>48.116342348266599</c:v>
                </c:pt>
                <c:pt idx="23669">
                  <c:v>47.140118896484303</c:v>
                </c:pt>
                <c:pt idx="23670">
                  <c:v>50.577798522949202</c:v>
                </c:pt>
                <c:pt idx="23671">
                  <c:v>63.117640468749897</c:v>
                </c:pt>
                <c:pt idx="23672">
                  <c:v>38.1213750053711</c:v>
                </c:pt>
                <c:pt idx="23673">
                  <c:v>43.125620764160097</c:v>
                </c:pt>
                <c:pt idx="23674">
                  <c:v>47.858153588866998</c:v>
                </c:pt>
                <c:pt idx="23675">
                  <c:v>56.219064583007601</c:v>
                </c:pt>
                <c:pt idx="23676">
                  <c:v>30.2174860992431</c:v>
                </c:pt>
                <c:pt idx="23677">
                  <c:v>71.858455688476596</c:v>
                </c:pt>
                <c:pt idx="23678">
                  <c:v>38.937172912597603</c:v>
                </c:pt>
                <c:pt idx="23679">
                  <c:v>33.837794977294898</c:v>
                </c:pt>
                <c:pt idx="23680">
                  <c:v>24.2027446837158</c:v>
                </c:pt>
                <c:pt idx="23681">
                  <c:v>50.076126137695198</c:v>
                </c:pt>
                <c:pt idx="23682">
                  <c:v>22.871464871459899</c:v>
                </c:pt>
                <c:pt idx="23683">
                  <c:v>49.083679663085803</c:v>
                </c:pt>
                <c:pt idx="23684">
                  <c:v>30.172981738281202</c:v>
                </c:pt>
                <c:pt idx="23685">
                  <c:v>45.074141772460997</c:v>
                </c:pt>
                <c:pt idx="23686">
                  <c:v>55.058264514160001</c:v>
                </c:pt>
                <c:pt idx="23687">
                  <c:v>34.632255243103003</c:v>
                </c:pt>
                <c:pt idx="23688">
                  <c:v>46.195858823852497</c:v>
                </c:pt>
                <c:pt idx="23689">
                  <c:v>48.966899804687301</c:v>
                </c:pt>
                <c:pt idx="23690">
                  <c:v>68.8457837951659</c:v>
                </c:pt>
                <c:pt idx="23691">
                  <c:v>58.770092578124803</c:v>
                </c:pt>
                <c:pt idx="23692">
                  <c:v>34.917599264709501</c:v>
                </c:pt>
                <c:pt idx="23693">
                  <c:v>149.11772741699201</c:v>
                </c:pt>
                <c:pt idx="23694">
                  <c:v>21.7268999023437</c:v>
                </c:pt>
                <c:pt idx="23695">
                  <c:v>70.136519767455894</c:v>
                </c:pt>
                <c:pt idx="23696">
                  <c:v>33.008212713622903</c:v>
                </c:pt>
                <c:pt idx="23697">
                  <c:v>64.800512529296697</c:v>
                </c:pt>
                <c:pt idx="23698">
                  <c:v>33.133475667572</c:v>
                </c:pt>
                <c:pt idx="23699">
                  <c:v>42.010711847168103</c:v>
                </c:pt>
                <c:pt idx="23700">
                  <c:v>51.011146531371999</c:v>
                </c:pt>
                <c:pt idx="23701">
                  <c:v>71.490460205078193</c:v>
                </c:pt>
                <c:pt idx="23702">
                  <c:v>67.651614520873906</c:v>
                </c:pt>
                <c:pt idx="23703">
                  <c:v>41.821956735229499</c:v>
                </c:pt>
                <c:pt idx="23704">
                  <c:v>34.261833690551697</c:v>
                </c:pt>
                <c:pt idx="23705">
                  <c:v>30.470245109558</c:v>
                </c:pt>
                <c:pt idx="23706">
                  <c:v>39.811411593627902</c:v>
                </c:pt>
                <c:pt idx="23707">
                  <c:v>56.220170813232301</c:v>
                </c:pt>
                <c:pt idx="23708">
                  <c:v>29.737455302246001</c:v>
                </c:pt>
                <c:pt idx="23709">
                  <c:v>37.754571601806603</c:v>
                </c:pt>
                <c:pt idx="23710">
                  <c:v>33.901332593261699</c:v>
                </c:pt>
                <c:pt idx="23711">
                  <c:v>19.728268280029301</c:v>
                </c:pt>
                <c:pt idx="23712">
                  <c:v>36.627246860565002</c:v>
                </c:pt>
                <c:pt idx="23713">
                  <c:v>32.674410868835402</c:v>
                </c:pt>
                <c:pt idx="23714">
                  <c:v>46.3084782839355</c:v>
                </c:pt>
                <c:pt idx="23715">
                  <c:v>38.152932293701099</c:v>
                </c:pt>
                <c:pt idx="23716">
                  <c:v>40.787925036620997</c:v>
                </c:pt>
                <c:pt idx="23717">
                  <c:v>39.242295465087899</c:v>
                </c:pt>
                <c:pt idx="23718">
                  <c:v>35.7474154179381</c:v>
                </c:pt>
                <c:pt idx="23719">
                  <c:v>34.170575155181801</c:v>
                </c:pt>
                <c:pt idx="23720">
                  <c:v>13.1180825052489</c:v>
                </c:pt>
                <c:pt idx="23721">
                  <c:v>37.694087559814498</c:v>
                </c:pt>
                <c:pt idx="23722">
                  <c:v>42.068555908203102</c:v>
                </c:pt>
                <c:pt idx="23723">
                  <c:v>47.878368848876796</c:v>
                </c:pt>
                <c:pt idx="23724">
                  <c:v>46.2379603274536</c:v>
                </c:pt>
                <c:pt idx="23725">
                  <c:v>25.4681948883056</c:v>
                </c:pt>
                <c:pt idx="23726">
                  <c:v>46.975067244262704</c:v>
                </c:pt>
                <c:pt idx="23727">
                  <c:v>26.534591009521399</c:v>
                </c:pt>
                <c:pt idx="23728">
                  <c:v>38.650752961425802</c:v>
                </c:pt>
                <c:pt idx="23729">
                  <c:v>42.926531879882702</c:v>
                </c:pt>
                <c:pt idx="23730">
                  <c:v>44.502123780761501</c:v>
                </c:pt>
                <c:pt idx="23731">
                  <c:v>35.739755221099799</c:v>
                </c:pt>
                <c:pt idx="23732">
                  <c:v>31.836510339355499</c:v>
                </c:pt>
                <c:pt idx="23733">
                  <c:v>46.425708455810501</c:v>
                </c:pt>
                <c:pt idx="23734">
                  <c:v>35.051352625244</c:v>
                </c:pt>
                <c:pt idx="23735">
                  <c:v>42.418924318542501</c:v>
                </c:pt>
                <c:pt idx="23736">
                  <c:v>45.4646988295897</c:v>
                </c:pt>
                <c:pt idx="23737">
                  <c:v>44.627617626220697</c:v>
                </c:pt>
                <c:pt idx="23738">
                  <c:v>35.628291850891202</c:v>
                </c:pt>
                <c:pt idx="23739">
                  <c:v>25.497775395507698</c:v>
                </c:pt>
                <c:pt idx="23740">
                  <c:v>50.438722991943202</c:v>
                </c:pt>
                <c:pt idx="23741">
                  <c:v>57.122219401397501</c:v>
                </c:pt>
                <c:pt idx="23742">
                  <c:v>39.850780123901302</c:v>
                </c:pt>
                <c:pt idx="23743">
                  <c:v>63.042428466796899</c:v>
                </c:pt>
                <c:pt idx="23744">
                  <c:v>49.360404052734403</c:v>
                </c:pt>
                <c:pt idx="23745">
                  <c:v>33.642494011718703</c:v>
                </c:pt>
                <c:pt idx="23746">
                  <c:v>57.926409295654402</c:v>
                </c:pt>
                <c:pt idx="23747">
                  <c:v>32.654193586303599</c:v>
                </c:pt>
                <c:pt idx="23748">
                  <c:v>37.693050212402298</c:v>
                </c:pt>
                <c:pt idx="23749">
                  <c:v>31.331343738891601</c:v>
                </c:pt>
                <c:pt idx="23750">
                  <c:v>91.498586718749905</c:v>
                </c:pt>
                <c:pt idx="23751">
                  <c:v>45.4709535385742</c:v>
                </c:pt>
                <c:pt idx="23752">
                  <c:v>43.956850374237</c:v>
                </c:pt>
                <c:pt idx="23753">
                  <c:v>44.040706804809503</c:v>
                </c:pt>
                <c:pt idx="23754">
                  <c:v>50.552131375122102</c:v>
                </c:pt>
                <c:pt idx="23755">
                  <c:v>45.441965838622899</c:v>
                </c:pt>
                <c:pt idx="23756">
                  <c:v>39.268613466796801</c:v>
                </c:pt>
                <c:pt idx="23757">
                  <c:v>58.451319519042897</c:v>
                </c:pt>
                <c:pt idx="23758">
                  <c:v>35.669798727416897</c:v>
                </c:pt>
                <c:pt idx="23759">
                  <c:v>126.614337506103</c:v>
                </c:pt>
                <c:pt idx="23760">
                  <c:v>33.420088947753896</c:v>
                </c:pt>
                <c:pt idx="23761">
                  <c:v>44.219205902099702</c:v>
                </c:pt>
                <c:pt idx="23762">
                  <c:v>48.4108048156737</c:v>
                </c:pt>
                <c:pt idx="23763">
                  <c:v>33.654499249999901</c:v>
                </c:pt>
                <c:pt idx="23764">
                  <c:v>34.119158056610097</c:v>
                </c:pt>
                <c:pt idx="23765">
                  <c:v>33.479257486328102</c:v>
                </c:pt>
                <c:pt idx="23766">
                  <c:v>43.903611165130599</c:v>
                </c:pt>
                <c:pt idx="23767">
                  <c:v>30.277260095825199</c:v>
                </c:pt>
                <c:pt idx="23768">
                  <c:v>52.613972718627799</c:v>
                </c:pt>
                <c:pt idx="23769">
                  <c:v>17.060217294921799</c:v>
                </c:pt>
                <c:pt idx="23770">
                  <c:v>36.1227584926757</c:v>
                </c:pt>
                <c:pt idx="23771">
                  <c:v>49.969816592285099</c:v>
                </c:pt>
                <c:pt idx="23772">
                  <c:v>41.213289642333898</c:v>
                </c:pt>
                <c:pt idx="23773">
                  <c:v>38.597952578125003</c:v>
                </c:pt>
                <c:pt idx="23774">
                  <c:v>53.549993189392097</c:v>
                </c:pt>
                <c:pt idx="23775">
                  <c:v>51.979171600647</c:v>
                </c:pt>
                <c:pt idx="23776">
                  <c:v>43.055160097717199</c:v>
                </c:pt>
                <c:pt idx="23777">
                  <c:v>38.379265014831503</c:v>
                </c:pt>
                <c:pt idx="23778">
                  <c:v>32.228563232421799</c:v>
                </c:pt>
                <c:pt idx="23779">
                  <c:v>37.521774047241003</c:v>
                </c:pt>
                <c:pt idx="23780">
                  <c:v>45.370135620116997</c:v>
                </c:pt>
                <c:pt idx="23781">
                  <c:v>32.830602276611302</c:v>
                </c:pt>
                <c:pt idx="23782">
                  <c:v>48.118912658691301</c:v>
                </c:pt>
                <c:pt idx="23783">
                  <c:v>48.742621252441403</c:v>
                </c:pt>
                <c:pt idx="23784">
                  <c:v>55.798346891479497</c:v>
                </c:pt>
                <c:pt idx="23785">
                  <c:v>11.2559550781249</c:v>
                </c:pt>
                <c:pt idx="23786">
                  <c:v>40.804628379516501</c:v>
                </c:pt>
                <c:pt idx="23787">
                  <c:v>52.6950922851562</c:v>
                </c:pt>
                <c:pt idx="23788">
                  <c:v>41.817204491210902</c:v>
                </c:pt>
                <c:pt idx="23789">
                  <c:v>18.322349792480399</c:v>
                </c:pt>
                <c:pt idx="23790">
                  <c:v>34.241410533142002</c:v>
                </c:pt>
                <c:pt idx="23791">
                  <c:v>73.012296142577895</c:v>
                </c:pt>
                <c:pt idx="23792">
                  <c:v>52.959759399413997</c:v>
                </c:pt>
                <c:pt idx="23793">
                  <c:v>-8.2356454467773492</c:v>
                </c:pt>
                <c:pt idx="23794">
                  <c:v>28.867110183715599</c:v>
                </c:pt>
                <c:pt idx="23795">
                  <c:v>51.868098536987297</c:v>
                </c:pt>
                <c:pt idx="23796">
                  <c:v>25.274826203613198</c:v>
                </c:pt>
                <c:pt idx="23797">
                  <c:v>39.706504072753901</c:v>
                </c:pt>
                <c:pt idx="23798">
                  <c:v>35.398588289794702</c:v>
                </c:pt>
                <c:pt idx="23799">
                  <c:v>37.9360669573975</c:v>
                </c:pt>
                <c:pt idx="23800">
                  <c:v>28.165862462921101</c:v>
                </c:pt>
                <c:pt idx="23801">
                  <c:v>49.565091430663898</c:v>
                </c:pt>
                <c:pt idx="23802">
                  <c:v>13.7215134763183</c:v>
                </c:pt>
                <c:pt idx="23803">
                  <c:v>50.033920095825103</c:v>
                </c:pt>
                <c:pt idx="23804">
                  <c:v>9.4898652160644303</c:v>
                </c:pt>
                <c:pt idx="23805">
                  <c:v>15.8262688739014</c:v>
                </c:pt>
                <c:pt idx="23806">
                  <c:v>47.408948358276298</c:v>
                </c:pt>
                <c:pt idx="23807">
                  <c:v>49.801688850097598</c:v>
                </c:pt>
                <c:pt idx="23808">
                  <c:v>26.583161254394401</c:v>
                </c:pt>
                <c:pt idx="23809">
                  <c:v>51.591491892883198</c:v>
                </c:pt>
                <c:pt idx="23810">
                  <c:v>51.208039660339402</c:v>
                </c:pt>
                <c:pt idx="23811">
                  <c:v>36.877436681823603</c:v>
                </c:pt>
                <c:pt idx="23812">
                  <c:v>34.078395539855997</c:v>
                </c:pt>
                <c:pt idx="23813">
                  <c:v>52.265880610351402</c:v>
                </c:pt>
                <c:pt idx="23814">
                  <c:v>35.8598017661133</c:v>
                </c:pt>
                <c:pt idx="23815">
                  <c:v>51.706118674926799</c:v>
                </c:pt>
                <c:pt idx="23816">
                  <c:v>29.098046215820201</c:v>
                </c:pt>
                <c:pt idx="23817">
                  <c:v>58.356297973632898</c:v>
                </c:pt>
                <c:pt idx="23818">
                  <c:v>33.4597642445069</c:v>
                </c:pt>
                <c:pt idx="23819">
                  <c:v>49.270766043273802</c:v>
                </c:pt>
                <c:pt idx="23820">
                  <c:v>24.014748301818798</c:v>
                </c:pt>
                <c:pt idx="23821">
                  <c:v>43.752101260986201</c:v>
                </c:pt>
                <c:pt idx="23822">
                  <c:v>36.088936329711899</c:v>
                </c:pt>
                <c:pt idx="23823">
                  <c:v>40.518106359863197</c:v>
                </c:pt>
                <c:pt idx="23824">
                  <c:v>11.4131460740966</c:v>
                </c:pt>
                <c:pt idx="23825">
                  <c:v>14.485605871887101</c:v>
                </c:pt>
                <c:pt idx="23826">
                  <c:v>15.2667583504027</c:v>
                </c:pt>
                <c:pt idx="23827">
                  <c:v>30.8665784490966</c:v>
                </c:pt>
                <c:pt idx="23828">
                  <c:v>14.288328957275301</c:v>
                </c:pt>
                <c:pt idx="23829">
                  <c:v>10.586791386840799</c:v>
                </c:pt>
                <c:pt idx="23830">
                  <c:v>43.759509122314498</c:v>
                </c:pt>
                <c:pt idx="23831">
                  <c:v>37.111963936034897</c:v>
                </c:pt>
                <c:pt idx="23832">
                  <c:v>46.245111315917903</c:v>
                </c:pt>
                <c:pt idx="23833">
                  <c:v>48.496535241699</c:v>
                </c:pt>
                <c:pt idx="23834">
                  <c:v>48.935379080078199</c:v>
                </c:pt>
                <c:pt idx="23835">
                  <c:v>45.337097817871097</c:v>
                </c:pt>
                <c:pt idx="23836">
                  <c:v>26.1440658126219</c:v>
                </c:pt>
                <c:pt idx="23837">
                  <c:v>28.584284089172201</c:v>
                </c:pt>
                <c:pt idx="23838">
                  <c:v>24.432086201171799</c:v>
                </c:pt>
                <c:pt idx="23839">
                  <c:v>45.568229865722699</c:v>
                </c:pt>
                <c:pt idx="23840">
                  <c:v>156.29582946777299</c:v>
                </c:pt>
                <c:pt idx="23841">
                  <c:v>16.3108555236815</c:v>
                </c:pt>
                <c:pt idx="23842">
                  <c:v>37.4993917216797</c:v>
                </c:pt>
                <c:pt idx="23843">
                  <c:v>41.019890637939298</c:v>
                </c:pt>
                <c:pt idx="23844">
                  <c:v>31.2715224304199</c:v>
                </c:pt>
                <c:pt idx="23845">
                  <c:v>36.2985960023193</c:v>
                </c:pt>
                <c:pt idx="23846">
                  <c:v>38.206347357787898</c:v>
                </c:pt>
                <c:pt idx="23847">
                  <c:v>54.512750493408298</c:v>
                </c:pt>
                <c:pt idx="23848">
                  <c:v>24.090656608001499</c:v>
                </c:pt>
                <c:pt idx="23849">
                  <c:v>49.032507594116197</c:v>
                </c:pt>
                <c:pt idx="23850">
                  <c:v>31.787464187744</c:v>
                </c:pt>
                <c:pt idx="23851">
                  <c:v>19.280934545898301</c:v>
                </c:pt>
                <c:pt idx="23852">
                  <c:v>21.192412011718499</c:v>
                </c:pt>
                <c:pt idx="23853">
                  <c:v>33.0188019628905</c:v>
                </c:pt>
                <c:pt idx="23854">
                  <c:v>18.664513567504802</c:v>
                </c:pt>
                <c:pt idx="23855">
                  <c:v>82.678132922363204</c:v>
                </c:pt>
                <c:pt idx="23856">
                  <c:v>42.4753758544921</c:v>
                </c:pt>
                <c:pt idx="23857">
                  <c:v>32.1360956464233</c:v>
                </c:pt>
                <c:pt idx="23858">
                  <c:v>11.379624176025301</c:v>
                </c:pt>
                <c:pt idx="23859">
                  <c:v>28.253662955810501</c:v>
                </c:pt>
                <c:pt idx="23860">
                  <c:v>40.720162597656099</c:v>
                </c:pt>
                <c:pt idx="23861">
                  <c:v>47.1267825073244</c:v>
                </c:pt>
                <c:pt idx="23862">
                  <c:v>11.704072418212901</c:v>
                </c:pt>
                <c:pt idx="23863">
                  <c:v>14.765999975585901</c:v>
                </c:pt>
                <c:pt idx="23864">
                  <c:v>26.346546268188401</c:v>
                </c:pt>
                <c:pt idx="23865">
                  <c:v>7.0008316091918603</c:v>
                </c:pt>
                <c:pt idx="23866">
                  <c:v>27.806170770263499</c:v>
                </c:pt>
                <c:pt idx="23867">
                  <c:v>22.352211648803699</c:v>
                </c:pt>
                <c:pt idx="23868">
                  <c:v>15.917357330322201</c:v>
                </c:pt>
                <c:pt idx="23869">
                  <c:v>17.737533748992799</c:v>
                </c:pt>
                <c:pt idx="23870">
                  <c:v>6.1124636291503203</c:v>
                </c:pt>
                <c:pt idx="23871">
                  <c:v>39.7800348022459</c:v>
                </c:pt>
                <c:pt idx="23872">
                  <c:v>32.7366963378905</c:v>
                </c:pt>
                <c:pt idx="23873">
                  <c:v>168.13128428955</c:v>
                </c:pt>
                <c:pt idx="23874">
                  <c:v>39.720348406493898</c:v>
                </c:pt>
                <c:pt idx="23875">
                  <c:v>23.836164512633999</c:v>
                </c:pt>
                <c:pt idx="23876">
                  <c:v>-1.62354747650158</c:v>
                </c:pt>
                <c:pt idx="23877">
                  <c:v>30.774459513427601</c:v>
                </c:pt>
                <c:pt idx="23878">
                  <c:v>18.085733273315402</c:v>
                </c:pt>
                <c:pt idx="23879">
                  <c:v>35.341257081786999</c:v>
                </c:pt>
                <c:pt idx="23880">
                  <c:v>17.256370574706899</c:v>
                </c:pt>
                <c:pt idx="23881">
                  <c:v>34.217018542480403</c:v>
                </c:pt>
                <c:pt idx="23882">
                  <c:v>22.308166111083899</c:v>
                </c:pt>
                <c:pt idx="23883">
                  <c:v>6.1743283935547</c:v>
                </c:pt>
                <c:pt idx="23884">
                  <c:v>58.829872558593898</c:v>
                </c:pt>
                <c:pt idx="23885">
                  <c:v>8.5865820228578595</c:v>
                </c:pt>
                <c:pt idx="23886">
                  <c:v>8.1852736755981397</c:v>
                </c:pt>
                <c:pt idx="23887">
                  <c:v>34.778622113891601</c:v>
                </c:pt>
                <c:pt idx="23888">
                  <c:v>4.6252490792236198</c:v>
                </c:pt>
                <c:pt idx="23889">
                  <c:v>11.0500084838867</c:v>
                </c:pt>
                <c:pt idx="23890">
                  <c:v>11.9906139404294</c:v>
                </c:pt>
                <c:pt idx="23891">
                  <c:v>65.105080419922004</c:v>
                </c:pt>
                <c:pt idx="23892">
                  <c:v>25.737750567627</c:v>
                </c:pt>
                <c:pt idx="23893">
                  <c:v>1.7549240936190799E-2</c:v>
                </c:pt>
                <c:pt idx="23894">
                  <c:v>-1.23135309326174</c:v>
                </c:pt>
                <c:pt idx="23895">
                  <c:v>36.688023021850697</c:v>
                </c:pt>
                <c:pt idx="23896">
                  <c:v>8.1120608540649606</c:v>
                </c:pt>
                <c:pt idx="23897">
                  <c:v>3.12728741790762</c:v>
                </c:pt>
                <c:pt idx="23898">
                  <c:v>13.2585348745727</c:v>
                </c:pt>
                <c:pt idx="23899">
                  <c:v>26.178374395751799</c:v>
                </c:pt>
                <c:pt idx="23900">
                  <c:v>32.360670133972</c:v>
                </c:pt>
                <c:pt idx="23901">
                  <c:v>30.8711449279783</c:v>
                </c:pt>
                <c:pt idx="23902">
                  <c:v>8.3980821665039205</c:v>
                </c:pt>
                <c:pt idx="23903">
                  <c:v>29.416651207763501</c:v>
                </c:pt>
                <c:pt idx="23904">
                  <c:v>20.072890602050599</c:v>
                </c:pt>
                <c:pt idx="23905">
                  <c:v>29.962467099609299</c:v>
                </c:pt>
                <c:pt idx="23906">
                  <c:v>32.954291992187301</c:v>
                </c:pt>
                <c:pt idx="23907">
                  <c:v>29.812364164184601</c:v>
                </c:pt>
                <c:pt idx="23908">
                  <c:v>36.841512656249797</c:v>
                </c:pt>
                <c:pt idx="23909">
                  <c:v>-16.114718688964899</c:v>
                </c:pt>
                <c:pt idx="23910">
                  <c:v>23.076937326049801</c:v>
                </c:pt>
                <c:pt idx="23911">
                  <c:v>5.9643736602783504</c:v>
                </c:pt>
                <c:pt idx="23912">
                  <c:v>7.1397988781738198</c:v>
                </c:pt>
                <c:pt idx="23913">
                  <c:v>30.229850854492199</c:v>
                </c:pt>
                <c:pt idx="23914">
                  <c:v>-3.4615397654114801</c:v>
                </c:pt>
                <c:pt idx="23915">
                  <c:v>24.160727372741601</c:v>
                </c:pt>
                <c:pt idx="23916">
                  <c:v>27.477192431640699</c:v>
                </c:pt>
                <c:pt idx="23917">
                  <c:v>28.925419700927701</c:v>
                </c:pt>
                <c:pt idx="23918">
                  <c:v>16.375696777343698</c:v>
                </c:pt>
                <c:pt idx="23919">
                  <c:v>36.190696128540097</c:v>
                </c:pt>
                <c:pt idx="23920">
                  <c:v>51.352886596679603</c:v>
                </c:pt>
                <c:pt idx="23921">
                  <c:v>23.989453732177601</c:v>
                </c:pt>
                <c:pt idx="23922">
                  <c:v>14.2190575805666</c:v>
                </c:pt>
                <c:pt idx="23923">
                  <c:v>9.9538956970215207</c:v>
                </c:pt>
                <c:pt idx="23924">
                  <c:v>8.2337298262327998</c:v>
                </c:pt>
                <c:pt idx="23925">
                  <c:v>-1.40522952880844</c:v>
                </c:pt>
                <c:pt idx="23926">
                  <c:v>35.919476735839702</c:v>
                </c:pt>
                <c:pt idx="23927">
                  <c:v>38.507073927734197</c:v>
                </c:pt>
                <c:pt idx="23928">
                  <c:v>49.337416349426299</c:v>
                </c:pt>
                <c:pt idx="23929">
                  <c:v>11.824627257324</c:v>
                </c:pt>
                <c:pt idx="23930">
                  <c:v>58.761447668457002</c:v>
                </c:pt>
                <c:pt idx="23931">
                  <c:v>35.607475220031702</c:v>
                </c:pt>
                <c:pt idx="23932">
                  <c:v>0.52523733520497695</c:v>
                </c:pt>
                <c:pt idx="23933">
                  <c:v>32.824767426757703</c:v>
                </c:pt>
                <c:pt idx="23934">
                  <c:v>48.821820410156199</c:v>
                </c:pt>
                <c:pt idx="23935">
                  <c:v>17.2233668630371</c:v>
                </c:pt>
                <c:pt idx="23936">
                  <c:v>20.6552108886718</c:v>
                </c:pt>
                <c:pt idx="23937">
                  <c:v>4.6468490092773402</c:v>
                </c:pt>
                <c:pt idx="23938">
                  <c:v>-12.6894832910157</c:v>
                </c:pt>
                <c:pt idx="23939">
                  <c:v>31.0671656811523</c:v>
                </c:pt>
                <c:pt idx="23940">
                  <c:v>6.9509569248045704</c:v>
                </c:pt>
                <c:pt idx="23941">
                  <c:v>8.6422538685303394</c:v>
                </c:pt>
                <c:pt idx="23942">
                  <c:v>-11.7145892116699</c:v>
                </c:pt>
                <c:pt idx="23943">
                  <c:v>22.173140453186001</c:v>
                </c:pt>
                <c:pt idx="23944">
                  <c:v>16.3963204145508</c:v>
                </c:pt>
                <c:pt idx="23945">
                  <c:v>44.027690841308399</c:v>
                </c:pt>
                <c:pt idx="23946">
                  <c:v>36.401956769775197</c:v>
                </c:pt>
                <c:pt idx="23947">
                  <c:v>33.755353558837903</c:v>
                </c:pt>
                <c:pt idx="23948">
                  <c:v>-1.2188140731812001</c:v>
                </c:pt>
                <c:pt idx="23949">
                  <c:v>14.544376600646901</c:v>
                </c:pt>
                <c:pt idx="23950">
                  <c:v>36.679936035155897</c:v>
                </c:pt>
                <c:pt idx="23951">
                  <c:v>25.2501194598388</c:v>
                </c:pt>
                <c:pt idx="23952">
                  <c:v>-2.9090469013671298</c:v>
                </c:pt>
                <c:pt idx="23953">
                  <c:v>36.283849162292398</c:v>
                </c:pt>
                <c:pt idx="23954">
                  <c:v>-6.6693432617171297E-2</c:v>
                </c:pt>
                <c:pt idx="23955">
                  <c:v>10.5807739257812</c:v>
                </c:pt>
                <c:pt idx="23956">
                  <c:v>18.144055961608899</c:v>
                </c:pt>
                <c:pt idx="23957">
                  <c:v>21.2534843994139</c:v>
                </c:pt>
                <c:pt idx="23958">
                  <c:v>16.478943479492202</c:v>
                </c:pt>
                <c:pt idx="23959">
                  <c:v>11.8109913642578</c:v>
                </c:pt>
                <c:pt idx="23960">
                  <c:v>16.887995605468699</c:v>
                </c:pt>
                <c:pt idx="23961">
                  <c:v>44.049980087402098</c:v>
                </c:pt>
                <c:pt idx="23962">
                  <c:v>-14.1387110905762</c:v>
                </c:pt>
                <c:pt idx="23963">
                  <c:v>12.9972326660157</c:v>
                </c:pt>
                <c:pt idx="23964">
                  <c:v>34.964842042541697</c:v>
                </c:pt>
                <c:pt idx="23965">
                  <c:v>33.166242693481202</c:v>
                </c:pt>
                <c:pt idx="23966">
                  <c:v>49.233438684082103</c:v>
                </c:pt>
                <c:pt idx="23967">
                  <c:v>15.9246588134764</c:v>
                </c:pt>
                <c:pt idx="23968">
                  <c:v>8.9033807373046692</c:v>
                </c:pt>
                <c:pt idx="23969">
                  <c:v>33.009561349609299</c:v>
                </c:pt>
                <c:pt idx="23970">
                  <c:v>9.81257761560056</c:v>
                </c:pt>
                <c:pt idx="23971">
                  <c:v>48.732048238891501</c:v>
                </c:pt>
                <c:pt idx="23972">
                  <c:v>-7.5709348896485196</c:v>
                </c:pt>
                <c:pt idx="23973">
                  <c:v>42.303566015624902</c:v>
                </c:pt>
                <c:pt idx="23974">
                  <c:v>15.9498773881835</c:v>
                </c:pt>
                <c:pt idx="23975">
                  <c:v>-3.0028168457032498</c:v>
                </c:pt>
                <c:pt idx="23976">
                  <c:v>22.8955297607421</c:v>
                </c:pt>
                <c:pt idx="23977">
                  <c:v>18.6542325878907</c:v>
                </c:pt>
                <c:pt idx="23978">
                  <c:v>-36.106582305908297</c:v>
                </c:pt>
                <c:pt idx="23979">
                  <c:v>20.509434521484302</c:v>
                </c:pt>
                <c:pt idx="23980">
                  <c:v>20.097263894653299</c:v>
                </c:pt>
                <c:pt idx="23981">
                  <c:v>7.6015692016601601</c:v>
                </c:pt>
                <c:pt idx="23982">
                  <c:v>7.7459899902294099E-2</c:v>
                </c:pt>
                <c:pt idx="23983">
                  <c:v>17.110810025390599</c:v>
                </c:pt>
                <c:pt idx="23984">
                  <c:v>16.5411180419921</c:v>
                </c:pt>
                <c:pt idx="23985">
                  <c:v>35.282857836914097</c:v>
                </c:pt>
                <c:pt idx="23986">
                  <c:v>14.6263373535156</c:v>
                </c:pt>
                <c:pt idx="23987">
                  <c:v>10.204895971679701</c:v>
                </c:pt>
                <c:pt idx="23988">
                  <c:v>60.296531247009298</c:v>
                </c:pt>
                <c:pt idx="23989">
                  <c:v>40.778582282104502</c:v>
                </c:pt>
                <c:pt idx="23990">
                  <c:v>73.369706787109294</c:v>
                </c:pt>
                <c:pt idx="23991">
                  <c:v>52.4030621337889</c:v>
                </c:pt>
                <c:pt idx="23992">
                  <c:v>43.039063308105398</c:v>
                </c:pt>
                <c:pt idx="23993">
                  <c:v>12.940092163085801</c:v>
                </c:pt>
                <c:pt idx="23994">
                  <c:v>74.184254693481506</c:v>
                </c:pt>
                <c:pt idx="23995">
                  <c:v>25.783060925292801</c:v>
                </c:pt>
                <c:pt idx="23996">
                  <c:v>25.7693035021973</c:v>
                </c:pt>
                <c:pt idx="23997">
                  <c:v>-19.070713716431001</c:v>
                </c:pt>
                <c:pt idx="23998">
                  <c:v>19.475732373046799</c:v>
                </c:pt>
                <c:pt idx="23999">
                  <c:v>-37.999177416992303</c:v>
                </c:pt>
                <c:pt idx="24000">
                  <c:v>45.308361938476601</c:v>
                </c:pt>
                <c:pt idx="24001">
                  <c:v>17.099811562499799</c:v>
                </c:pt>
                <c:pt idx="24002">
                  <c:v>47.220138346191298</c:v>
                </c:pt>
                <c:pt idx="24003">
                  <c:v>11.2562347229004</c:v>
                </c:pt>
                <c:pt idx="24004">
                  <c:v>17.6055301513667</c:v>
                </c:pt>
                <c:pt idx="24005">
                  <c:v>28.174826843261499</c:v>
                </c:pt>
                <c:pt idx="24006">
                  <c:v>35.234152197265502</c:v>
                </c:pt>
                <c:pt idx="24007">
                  <c:v>45.124362548827598</c:v>
                </c:pt>
                <c:pt idx="24008">
                  <c:v>21.749042380371002</c:v>
                </c:pt>
                <c:pt idx="24009">
                  <c:v>-52.077497265624999</c:v>
                </c:pt>
                <c:pt idx="24010">
                  <c:v>-9.8908418388675692</c:v>
                </c:pt>
                <c:pt idx="24011">
                  <c:v>22.097587580077999</c:v>
                </c:pt>
                <c:pt idx="24012">
                  <c:v>14.877086804809601</c:v>
                </c:pt>
                <c:pt idx="24013">
                  <c:v>32.331077962890497</c:v>
                </c:pt>
                <c:pt idx="24014">
                  <c:v>32.234032541015502</c:v>
                </c:pt>
                <c:pt idx="24015">
                  <c:v>59.0570335693359</c:v>
                </c:pt>
                <c:pt idx="24016">
                  <c:v>6.7809200729979802</c:v>
                </c:pt>
                <c:pt idx="24017">
                  <c:v>19.3024538525389</c:v>
                </c:pt>
                <c:pt idx="24018">
                  <c:v>29.9026196386714</c:v>
                </c:pt>
                <c:pt idx="24019">
                  <c:v>-7.0275741308595601</c:v>
                </c:pt>
                <c:pt idx="24020">
                  <c:v>37.464453222167897</c:v>
                </c:pt>
                <c:pt idx="24021">
                  <c:v>7.3444476074217802</c:v>
                </c:pt>
                <c:pt idx="24022">
                  <c:v>34.817320529296701</c:v>
                </c:pt>
                <c:pt idx="24023">
                  <c:v>35.207342834472499</c:v>
                </c:pt>
                <c:pt idx="24024">
                  <c:v>25.636845776366801</c:v>
                </c:pt>
                <c:pt idx="24025">
                  <c:v>41.458486925781102</c:v>
                </c:pt>
                <c:pt idx="24026">
                  <c:v>73.060232031249697</c:v>
                </c:pt>
                <c:pt idx="24027">
                  <c:v>0.52676391601553896</c:v>
                </c:pt>
                <c:pt idx="24028">
                  <c:v>16.394313471069299</c:v>
                </c:pt>
                <c:pt idx="24029">
                  <c:v>-9.7683176693115801</c:v>
                </c:pt>
                <c:pt idx="24030">
                  <c:v>132.87625468749999</c:v>
                </c:pt>
                <c:pt idx="24031">
                  <c:v>8.2847583007810499</c:v>
                </c:pt>
                <c:pt idx="24032">
                  <c:v>6.2450163574217701</c:v>
                </c:pt>
                <c:pt idx="24033">
                  <c:v>-25.788729272460799</c:v>
                </c:pt>
                <c:pt idx="24034">
                  <c:v>64.352844433593404</c:v>
                </c:pt>
                <c:pt idx="24035">
                  <c:v>102.511898671875</c:v>
                </c:pt>
                <c:pt idx="24036">
                  <c:v>45.524247363280899</c:v>
                </c:pt>
                <c:pt idx="24037">
                  <c:v>54.978941571043798</c:v>
                </c:pt>
                <c:pt idx="24038">
                  <c:v>74.374204264648597</c:v>
                </c:pt>
                <c:pt idx="24039">
                  <c:v>-6.1298401024168898</c:v>
                </c:pt>
                <c:pt idx="24040">
                  <c:v>72.266700422363698</c:v>
                </c:pt>
                <c:pt idx="24041">
                  <c:v>25.257513430664201</c:v>
                </c:pt>
                <c:pt idx="24042">
                  <c:v>51.340132012938902</c:v>
                </c:pt>
                <c:pt idx="24043">
                  <c:v>55.476656589355201</c:v>
                </c:pt>
                <c:pt idx="24044">
                  <c:v>48.358862603758801</c:v>
                </c:pt>
                <c:pt idx="24045">
                  <c:v>25.2569450683593</c:v>
                </c:pt>
                <c:pt idx="24046">
                  <c:v>23.573888549804501</c:v>
                </c:pt>
                <c:pt idx="24047">
                  <c:v>20.492325238036699</c:v>
                </c:pt>
                <c:pt idx="24048">
                  <c:v>52.022548388427701</c:v>
                </c:pt>
                <c:pt idx="24049">
                  <c:v>13.673506769531</c:v>
                </c:pt>
                <c:pt idx="24050">
                  <c:v>26.289168001952799</c:v>
                </c:pt>
                <c:pt idx="24051">
                  <c:v>29.781557556152102</c:v>
                </c:pt>
                <c:pt idx="24052">
                  <c:v>-20.440556743164102</c:v>
                </c:pt>
                <c:pt idx="24053">
                  <c:v>23.011269946288699</c:v>
                </c:pt>
                <c:pt idx="24054">
                  <c:v>-4.9702359189456002</c:v>
                </c:pt>
                <c:pt idx="24055">
                  <c:v>42.499780525634698</c:v>
                </c:pt>
                <c:pt idx="24056">
                  <c:v>11.4341634216303</c:v>
                </c:pt>
                <c:pt idx="24057">
                  <c:v>5.34352817504816</c:v>
                </c:pt>
                <c:pt idx="24058">
                  <c:v>-11.540161743652501</c:v>
                </c:pt>
                <c:pt idx="24059">
                  <c:v>6.1442840334472004</c:v>
                </c:pt>
                <c:pt idx="24060">
                  <c:v>-9.9635146484380304</c:v>
                </c:pt>
                <c:pt idx="24061">
                  <c:v>8.9891510498045992</c:v>
                </c:pt>
                <c:pt idx="24062">
                  <c:v>13.4228270791015</c:v>
                </c:pt>
                <c:pt idx="24063">
                  <c:v>-9.3155860898435705</c:v>
                </c:pt>
                <c:pt idx="24064">
                  <c:v>-35.268677444335999</c:v>
                </c:pt>
                <c:pt idx="24065">
                  <c:v>-5.4839607470702196</c:v>
                </c:pt>
                <c:pt idx="24066">
                  <c:v>15.8746988281243</c:v>
                </c:pt>
                <c:pt idx="24067">
                  <c:v>25.807940917968899</c:v>
                </c:pt>
                <c:pt idx="24068">
                  <c:v>-72.725016588012906</c:v>
                </c:pt>
                <c:pt idx="24069">
                  <c:v>-23.297183481446101</c:v>
                </c:pt>
                <c:pt idx="24070">
                  <c:v>-14.2974791699218</c:v>
                </c:pt>
                <c:pt idx="24071">
                  <c:v>2.7187136718746299</c:v>
                </c:pt>
                <c:pt idx="24072">
                  <c:v>-10.3065954101565</c:v>
                </c:pt>
                <c:pt idx="24073">
                  <c:v>0.82735151367228299</c:v>
                </c:pt>
                <c:pt idx="24074">
                  <c:v>0.11028222167976701</c:v>
                </c:pt>
                <c:pt idx="24075">
                  <c:v>7.5368500576164399</c:v>
                </c:pt>
                <c:pt idx="24076">
                  <c:v>-42.528717578125303</c:v>
                </c:pt>
                <c:pt idx="24077">
                  <c:v>-25.112097167968798</c:v>
                </c:pt>
                <c:pt idx="24078">
                  <c:v>-7.5003512207032301</c:v>
                </c:pt>
                <c:pt idx="24079">
                  <c:v>-12.9119165039065</c:v>
                </c:pt>
                <c:pt idx="24080">
                  <c:v>-0.80069231933612095</c:v>
                </c:pt>
                <c:pt idx="24081">
                  <c:v>-57.636601489257998</c:v>
                </c:pt>
                <c:pt idx="24082">
                  <c:v>-54.241477144531402</c:v>
                </c:pt>
                <c:pt idx="24083">
                  <c:v>-94.896549720703405</c:v>
                </c:pt>
                <c:pt idx="24084">
                  <c:v>-57.7294719038089</c:v>
                </c:pt>
                <c:pt idx="24085">
                  <c:v>-65.859523676757902</c:v>
                </c:pt>
                <c:pt idx="24086">
                  <c:v>-68.039959575195297</c:v>
                </c:pt>
                <c:pt idx="24087">
                  <c:v>-92.077477306640205</c:v>
                </c:pt>
                <c:pt idx="24088">
                  <c:v>-93.090939887451896</c:v>
                </c:pt>
                <c:pt idx="24089">
                  <c:v>-109.758247457031</c:v>
                </c:pt>
                <c:pt idx="24090">
                  <c:v>-137.62775791015599</c:v>
                </c:pt>
                <c:pt idx="24091">
                  <c:v>-132.24169375</c:v>
                </c:pt>
                <c:pt idx="24092">
                  <c:v>39.5920397338868</c:v>
                </c:pt>
                <c:pt idx="24093">
                  <c:v>45.233067004791202</c:v>
                </c:pt>
                <c:pt idx="24094">
                  <c:v>40.277135383605803</c:v>
                </c:pt>
                <c:pt idx="24095">
                  <c:v>37.283394165038999</c:v>
                </c:pt>
                <c:pt idx="24096">
                  <c:v>67.866858642578805</c:v>
                </c:pt>
                <c:pt idx="24097">
                  <c:v>210.71582810925</c:v>
                </c:pt>
                <c:pt idx="24098">
                  <c:v>68.369186405518406</c:v>
                </c:pt>
                <c:pt idx="24099">
                  <c:v>89.395244903563494</c:v>
                </c:pt>
                <c:pt idx="24100">
                  <c:v>221.54896584600499</c:v>
                </c:pt>
                <c:pt idx="24101">
                  <c:v>36.223563608220701</c:v>
                </c:pt>
                <c:pt idx="24102">
                  <c:v>37.142284332275302</c:v>
                </c:pt>
                <c:pt idx="24103">
                  <c:v>32.797291105651802</c:v>
                </c:pt>
                <c:pt idx="24104">
                  <c:v>212.97124846826301</c:v>
                </c:pt>
                <c:pt idx="24105">
                  <c:v>52.964897194666797</c:v>
                </c:pt>
                <c:pt idx="24106">
                  <c:v>53.571115177001801</c:v>
                </c:pt>
                <c:pt idx="24107">
                  <c:v>44.815316430663202</c:v>
                </c:pt>
                <c:pt idx="24108">
                  <c:v>183.105672637813</c:v>
                </c:pt>
                <c:pt idx="24109">
                  <c:v>113.518813989254</c:v>
                </c:pt>
                <c:pt idx="24110">
                  <c:v>200.94560696154599</c:v>
                </c:pt>
                <c:pt idx="24111">
                  <c:v>29.841057128906201</c:v>
                </c:pt>
                <c:pt idx="24112">
                  <c:v>30.227357376098599</c:v>
                </c:pt>
                <c:pt idx="24113">
                  <c:v>66.841093975158401</c:v>
                </c:pt>
                <c:pt idx="24114">
                  <c:v>74.151459094239499</c:v>
                </c:pt>
                <c:pt idx="24115">
                  <c:v>42.163272636353</c:v>
                </c:pt>
                <c:pt idx="24116">
                  <c:v>214.948964691165</c:v>
                </c:pt>
                <c:pt idx="24117">
                  <c:v>176.34840513793699</c:v>
                </c:pt>
                <c:pt idx="24118">
                  <c:v>34.553561344909397</c:v>
                </c:pt>
                <c:pt idx="24119">
                  <c:v>31.068751118591202</c:v>
                </c:pt>
                <c:pt idx="24120">
                  <c:v>32.602819572448901</c:v>
                </c:pt>
                <c:pt idx="24121">
                  <c:v>28.990225390624701</c:v>
                </c:pt>
                <c:pt idx="24122">
                  <c:v>180.226194612548</c:v>
                </c:pt>
                <c:pt idx="24123">
                  <c:v>62.3402936422114</c:v>
                </c:pt>
                <c:pt idx="24124">
                  <c:v>26.609545104980398</c:v>
                </c:pt>
                <c:pt idx="24125">
                  <c:v>101.413617408448</c:v>
                </c:pt>
                <c:pt idx="24126">
                  <c:v>32.3143350585935</c:v>
                </c:pt>
                <c:pt idx="24127">
                  <c:v>32.365296518325501</c:v>
                </c:pt>
                <c:pt idx="24128">
                  <c:v>34.4783402282713</c:v>
                </c:pt>
                <c:pt idx="24129">
                  <c:v>31.850259639815899</c:v>
                </c:pt>
                <c:pt idx="24130">
                  <c:v>44.004364807128397</c:v>
                </c:pt>
                <c:pt idx="24131">
                  <c:v>65.558154797364594</c:v>
                </c:pt>
                <c:pt idx="24132">
                  <c:v>26.361129119872899</c:v>
                </c:pt>
                <c:pt idx="24133">
                  <c:v>219.352416284181</c:v>
                </c:pt>
                <c:pt idx="24134">
                  <c:v>198.45194807128701</c:v>
                </c:pt>
                <c:pt idx="24135">
                  <c:v>99.867540283203098</c:v>
                </c:pt>
                <c:pt idx="24136">
                  <c:v>204.491281982424</c:v>
                </c:pt>
                <c:pt idx="24137">
                  <c:v>47.985903988952899</c:v>
                </c:pt>
                <c:pt idx="24138">
                  <c:v>31.752663731383802</c:v>
                </c:pt>
                <c:pt idx="24139">
                  <c:v>218.090984686886</c:v>
                </c:pt>
                <c:pt idx="24140">
                  <c:v>24.671614543855199</c:v>
                </c:pt>
                <c:pt idx="24141">
                  <c:v>26.854843396057099</c:v>
                </c:pt>
                <c:pt idx="24142">
                  <c:v>35.2999872008753</c:v>
                </c:pt>
                <c:pt idx="24143">
                  <c:v>189.86011444091801</c:v>
                </c:pt>
                <c:pt idx="24144">
                  <c:v>23.7637082824705</c:v>
                </c:pt>
                <c:pt idx="24145">
                  <c:v>23.308109106717701</c:v>
                </c:pt>
                <c:pt idx="24146">
                  <c:v>192.67614143975899</c:v>
                </c:pt>
                <c:pt idx="24147">
                  <c:v>195.246390073973</c:v>
                </c:pt>
                <c:pt idx="24148">
                  <c:v>60.869302495148801</c:v>
                </c:pt>
                <c:pt idx="24149">
                  <c:v>22.7320542986905</c:v>
                </c:pt>
                <c:pt idx="24150">
                  <c:v>40.497800447175202</c:v>
                </c:pt>
                <c:pt idx="24151">
                  <c:v>26.832369911193702</c:v>
                </c:pt>
                <c:pt idx="24152">
                  <c:v>30.061003057861502</c:v>
                </c:pt>
                <c:pt idx="24153">
                  <c:v>50.517205004882001</c:v>
                </c:pt>
                <c:pt idx="24154">
                  <c:v>39.206469552613498</c:v>
                </c:pt>
                <c:pt idx="24155">
                  <c:v>32.430400390624399</c:v>
                </c:pt>
                <c:pt idx="24156">
                  <c:v>30.1848383468623</c:v>
                </c:pt>
                <c:pt idx="24157">
                  <c:v>37.043182223287701</c:v>
                </c:pt>
                <c:pt idx="24158">
                  <c:v>197.603540649412</c:v>
                </c:pt>
                <c:pt idx="24159">
                  <c:v>72.875407603881996</c:v>
                </c:pt>
                <c:pt idx="24160">
                  <c:v>64.423600403076506</c:v>
                </c:pt>
                <c:pt idx="24161">
                  <c:v>53.6685824279784</c:v>
                </c:pt>
                <c:pt idx="24162">
                  <c:v>22.481282864379899</c:v>
                </c:pt>
                <c:pt idx="24163">
                  <c:v>27.844750314615101</c:v>
                </c:pt>
                <c:pt idx="24164">
                  <c:v>165.34181799316099</c:v>
                </c:pt>
                <c:pt idx="24165">
                  <c:v>46.889294802246297</c:v>
                </c:pt>
                <c:pt idx="24166">
                  <c:v>38.345096217041302</c:v>
                </c:pt>
                <c:pt idx="24167">
                  <c:v>22.906615183654399</c:v>
                </c:pt>
                <c:pt idx="24168">
                  <c:v>18.249611047363299</c:v>
                </c:pt>
                <c:pt idx="24169">
                  <c:v>28.955012908935601</c:v>
                </c:pt>
                <c:pt idx="24170">
                  <c:v>34.800558899063198</c:v>
                </c:pt>
                <c:pt idx="24171">
                  <c:v>28.219803098256499</c:v>
                </c:pt>
                <c:pt idx="24172">
                  <c:v>35.219937940494198</c:v>
                </c:pt>
                <c:pt idx="24173">
                  <c:v>171.08597981628299</c:v>
                </c:pt>
                <c:pt idx="24174">
                  <c:v>28.0577553024293</c:v>
                </c:pt>
                <c:pt idx="24175">
                  <c:v>157.99842779956199</c:v>
                </c:pt>
                <c:pt idx="24176">
                  <c:v>39.627696423339103</c:v>
                </c:pt>
                <c:pt idx="24177">
                  <c:v>29.879132629394601</c:v>
                </c:pt>
                <c:pt idx="24178">
                  <c:v>27.997228259591701</c:v>
                </c:pt>
                <c:pt idx="24179">
                  <c:v>18.750323678024198</c:v>
                </c:pt>
                <c:pt idx="24180">
                  <c:v>25.974915594358599</c:v>
                </c:pt>
                <c:pt idx="24181">
                  <c:v>29.864008825683701</c:v>
                </c:pt>
                <c:pt idx="24182">
                  <c:v>23.3668382385253</c:v>
                </c:pt>
                <c:pt idx="24183">
                  <c:v>189.57957637939401</c:v>
                </c:pt>
                <c:pt idx="24184">
                  <c:v>17.632916001838701</c:v>
                </c:pt>
                <c:pt idx="24185">
                  <c:v>16.564120881566598</c:v>
                </c:pt>
                <c:pt idx="24186">
                  <c:v>59.494565032957802</c:v>
                </c:pt>
                <c:pt idx="24187">
                  <c:v>57.362234490966003</c:v>
                </c:pt>
                <c:pt idx="24188">
                  <c:v>17.587038631516702</c:v>
                </c:pt>
                <c:pt idx="24189">
                  <c:v>63.698605654357202</c:v>
                </c:pt>
                <c:pt idx="24190">
                  <c:v>35.414027135116903</c:v>
                </c:pt>
                <c:pt idx="24191">
                  <c:v>44.879740332030103</c:v>
                </c:pt>
                <c:pt idx="24192">
                  <c:v>16.451298672485301</c:v>
                </c:pt>
                <c:pt idx="24193">
                  <c:v>202.84060203857399</c:v>
                </c:pt>
                <c:pt idx="24194">
                  <c:v>22.835528872000101</c:v>
                </c:pt>
                <c:pt idx="24195">
                  <c:v>24.807854919433101</c:v>
                </c:pt>
                <c:pt idx="24196">
                  <c:v>16.0900804787283</c:v>
                </c:pt>
                <c:pt idx="24197">
                  <c:v>181.97517355468801</c:v>
                </c:pt>
                <c:pt idx="24198">
                  <c:v>19.251796545562801</c:v>
                </c:pt>
                <c:pt idx="24199">
                  <c:v>21.632483694549801</c:v>
                </c:pt>
                <c:pt idx="24200">
                  <c:v>24.400047744075401</c:v>
                </c:pt>
                <c:pt idx="24201">
                  <c:v>26.171648846436401</c:v>
                </c:pt>
                <c:pt idx="24202">
                  <c:v>46.068268256226602</c:v>
                </c:pt>
                <c:pt idx="24203">
                  <c:v>55.591068496247303</c:v>
                </c:pt>
                <c:pt idx="24204">
                  <c:v>24.247194607694698</c:v>
                </c:pt>
                <c:pt idx="24205">
                  <c:v>64.349161945433295</c:v>
                </c:pt>
                <c:pt idx="24206">
                  <c:v>15.541171444827301</c:v>
                </c:pt>
                <c:pt idx="24207">
                  <c:v>22.254252209485699</c:v>
                </c:pt>
                <c:pt idx="24208">
                  <c:v>26.558889835449001</c:v>
                </c:pt>
                <c:pt idx="24209">
                  <c:v>43.379845720702299</c:v>
                </c:pt>
                <c:pt idx="24210">
                  <c:v>12.669518406219501</c:v>
                </c:pt>
                <c:pt idx="24211">
                  <c:v>14.810634595966301</c:v>
                </c:pt>
                <c:pt idx="24212">
                  <c:v>14.764199523925599</c:v>
                </c:pt>
                <c:pt idx="24213">
                  <c:v>13.833837369430301</c:v>
                </c:pt>
                <c:pt idx="24214">
                  <c:v>39.8848252937008</c:v>
                </c:pt>
                <c:pt idx="24215">
                  <c:v>13.6833413329278</c:v>
                </c:pt>
                <c:pt idx="24216">
                  <c:v>36.906802086863401</c:v>
                </c:pt>
                <c:pt idx="24217">
                  <c:v>12.997702708004599</c:v>
                </c:pt>
                <c:pt idx="24218">
                  <c:v>29.167816757201098</c:v>
                </c:pt>
                <c:pt idx="24219">
                  <c:v>12.3715723757383</c:v>
                </c:pt>
                <c:pt idx="24220">
                  <c:v>13.498772394531199</c:v>
                </c:pt>
                <c:pt idx="24221">
                  <c:v>197.68606698608701</c:v>
                </c:pt>
                <c:pt idx="24222">
                  <c:v>149.807890092039</c:v>
                </c:pt>
                <c:pt idx="24223">
                  <c:v>14.231075511169401</c:v>
                </c:pt>
                <c:pt idx="24224">
                  <c:v>37.407615244384601</c:v>
                </c:pt>
                <c:pt idx="24225">
                  <c:v>12.8672827016191</c:v>
                </c:pt>
                <c:pt idx="24226">
                  <c:v>34.906169627441898</c:v>
                </c:pt>
                <c:pt idx="24227">
                  <c:v>20.792623883056599</c:v>
                </c:pt>
                <c:pt idx="24228">
                  <c:v>86.0249591300053</c:v>
                </c:pt>
                <c:pt idx="24229">
                  <c:v>31.646532524963401</c:v>
                </c:pt>
                <c:pt idx="24230">
                  <c:v>18.4442122421265</c:v>
                </c:pt>
                <c:pt idx="24231">
                  <c:v>40.628823452148403</c:v>
                </c:pt>
                <c:pt idx="24232">
                  <c:v>39.152402014159797</c:v>
                </c:pt>
                <c:pt idx="24233">
                  <c:v>11.746242657470599</c:v>
                </c:pt>
                <c:pt idx="24234">
                  <c:v>29.820372897339301</c:v>
                </c:pt>
                <c:pt idx="24235">
                  <c:v>19.274657336426301</c:v>
                </c:pt>
                <c:pt idx="24236">
                  <c:v>17.047585253905901</c:v>
                </c:pt>
                <c:pt idx="24237">
                  <c:v>22.872920870010901</c:v>
                </c:pt>
                <c:pt idx="24238">
                  <c:v>16.525962298584201</c:v>
                </c:pt>
                <c:pt idx="24239">
                  <c:v>16.429483927649301</c:v>
                </c:pt>
                <c:pt idx="24240">
                  <c:v>11.526050732421799</c:v>
                </c:pt>
                <c:pt idx="24241">
                  <c:v>16.414692919921698</c:v>
                </c:pt>
                <c:pt idx="24242">
                  <c:v>32.8294798526763</c:v>
                </c:pt>
                <c:pt idx="24243">
                  <c:v>31.173096075438998</c:v>
                </c:pt>
                <c:pt idx="24244">
                  <c:v>63.6155348083497</c:v>
                </c:pt>
                <c:pt idx="24245">
                  <c:v>323.75077842432103</c:v>
                </c:pt>
                <c:pt idx="24246">
                  <c:v>119.290517590332</c:v>
                </c:pt>
                <c:pt idx="24247">
                  <c:v>271.20041699218501</c:v>
                </c:pt>
                <c:pt idx="24248">
                  <c:v>213.88128798827699</c:v>
                </c:pt>
                <c:pt idx="24249">
                  <c:v>13.284983741760101</c:v>
                </c:pt>
                <c:pt idx="24250">
                  <c:v>32.106263921874898</c:v>
                </c:pt>
                <c:pt idx="24251">
                  <c:v>14.631029553222501</c:v>
                </c:pt>
                <c:pt idx="24252">
                  <c:v>54.722797829834299</c:v>
                </c:pt>
                <c:pt idx="24253">
                  <c:v>132.542496864989</c:v>
                </c:pt>
                <c:pt idx="24254">
                  <c:v>209.77438824560599</c:v>
                </c:pt>
                <c:pt idx="24255">
                  <c:v>32.272125566527997</c:v>
                </c:pt>
                <c:pt idx="24256">
                  <c:v>24.722816028809</c:v>
                </c:pt>
                <c:pt idx="24257">
                  <c:v>11.8602847318105</c:v>
                </c:pt>
                <c:pt idx="24258">
                  <c:v>14.763706832885299</c:v>
                </c:pt>
                <c:pt idx="24259">
                  <c:v>43.269807379150102</c:v>
                </c:pt>
                <c:pt idx="24260">
                  <c:v>52.1261713058176</c:v>
                </c:pt>
                <c:pt idx="24261">
                  <c:v>29.9189021224987</c:v>
                </c:pt>
                <c:pt idx="24262">
                  <c:v>23.4502850311274</c:v>
                </c:pt>
                <c:pt idx="24263">
                  <c:v>28.148899462676599</c:v>
                </c:pt>
                <c:pt idx="24264">
                  <c:v>12.2764085937504</c:v>
                </c:pt>
                <c:pt idx="24265">
                  <c:v>28.5223776550291</c:v>
                </c:pt>
                <c:pt idx="24266">
                  <c:v>154.016235888675</c:v>
                </c:pt>
                <c:pt idx="24267">
                  <c:v>168.84842383642899</c:v>
                </c:pt>
                <c:pt idx="24268">
                  <c:v>8.7566301970046894</c:v>
                </c:pt>
                <c:pt idx="24269">
                  <c:v>7.6367382995606299</c:v>
                </c:pt>
                <c:pt idx="24270">
                  <c:v>55.1037604602054</c:v>
                </c:pt>
                <c:pt idx="24271">
                  <c:v>21.7023330688478</c:v>
                </c:pt>
                <c:pt idx="24272">
                  <c:v>35.238238282471201</c:v>
                </c:pt>
                <c:pt idx="24273">
                  <c:v>7.5357627075194102</c:v>
                </c:pt>
                <c:pt idx="24274">
                  <c:v>18.578046273681899</c:v>
                </c:pt>
                <c:pt idx="24275">
                  <c:v>6.7707626342773404</c:v>
                </c:pt>
                <c:pt idx="24276">
                  <c:v>24.906403782836399</c:v>
                </c:pt>
                <c:pt idx="24277">
                  <c:v>6.6718332948248902</c:v>
                </c:pt>
                <c:pt idx="24278">
                  <c:v>30.033672348631299</c:v>
                </c:pt>
                <c:pt idx="24279">
                  <c:v>20.529845648193199</c:v>
                </c:pt>
                <c:pt idx="24280">
                  <c:v>134.120137481689</c:v>
                </c:pt>
                <c:pt idx="24281">
                  <c:v>37.121297260131399</c:v>
                </c:pt>
                <c:pt idx="24282">
                  <c:v>10.503439331054601</c:v>
                </c:pt>
                <c:pt idx="24283">
                  <c:v>22.739336990355699</c:v>
                </c:pt>
                <c:pt idx="24284">
                  <c:v>170.61980266265601</c:v>
                </c:pt>
                <c:pt idx="24285">
                  <c:v>11.524513061523599</c:v>
                </c:pt>
                <c:pt idx="24286">
                  <c:v>42.325110113524701</c:v>
                </c:pt>
                <c:pt idx="24287">
                  <c:v>176.450854272459</c:v>
                </c:pt>
                <c:pt idx="24288">
                  <c:v>25.170834886873699</c:v>
                </c:pt>
                <c:pt idx="24289">
                  <c:v>21.2778508762736</c:v>
                </c:pt>
                <c:pt idx="24290">
                  <c:v>5.51942080772639</c:v>
                </c:pt>
                <c:pt idx="24291">
                  <c:v>5.1988892974853798</c:v>
                </c:pt>
                <c:pt idx="24292">
                  <c:v>8.1678318786620494</c:v>
                </c:pt>
                <c:pt idx="24293">
                  <c:v>5.9180565368651896</c:v>
                </c:pt>
                <c:pt idx="24294">
                  <c:v>6.7815052795409896</c:v>
                </c:pt>
                <c:pt idx="24295">
                  <c:v>42.590407655273196</c:v>
                </c:pt>
                <c:pt idx="24296">
                  <c:v>42.766664188842498</c:v>
                </c:pt>
                <c:pt idx="24297">
                  <c:v>5.5770492425566696</c:v>
                </c:pt>
                <c:pt idx="24298">
                  <c:v>21.442167282103998</c:v>
                </c:pt>
                <c:pt idx="24299">
                  <c:v>9.6680234680176493</c:v>
                </c:pt>
                <c:pt idx="24300">
                  <c:v>10.4813534856732</c:v>
                </c:pt>
                <c:pt idx="24301">
                  <c:v>22.098666170792999</c:v>
                </c:pt>
                <c:pt idx="24302">
                  <c:v>21.706662268066101</c:v>
                </c:pt>
                <c:pt idx="24303">
                  <c:v>24.793870812986999</c:v>
                </c:pt>
                <c:pt idx="24304">
                  <c:v>179.79960218810999</c:v>
                </c:pt>
                <c:pt idx="24305">
                  <c:v>250.035367382809</c:v>
                </c:pt>
                <c:pt idx="24306">
                  <c:v>11.025439186095801</c:v>
                </c:pt>
                <c:pt idx="24307">
                  <c:v>37.051040414124103</c:v>
                </c:pt>
                <c:pt idx="24308">
                  <c:v>20.348338492020201</c:v>
                </c:pt>
                <c:pt idx="24309">
                  <c:v>159.20541517724399</c:v>
                </c:pt>
                <c:pt idx="24310">
                  <c:v>7.9106867065433404</c:v>
                </c:pt>
                <c:pt idx="24311">
                  <c:v>22.995004858399501</c:v>
                </c:pt>
                <c:pt idx="24312">
                  <c:v>151.387835229491</c:v>
                </c:pt>
                <c:pt idx="24313">
                  <c:v>162.204380371094</c:v>
                </c:pt>
                <c:pt idx="24314">
                  <c:v>25.408451538086201</c:v>
                </c:pt>
                <c:pt idx="24315">
                  <c:v>17.2237778876496</c:v>
                </c:pt>
                <c:pt idx="24316">
                  <c:v>47.042798010252902</c:v>
                </c:pt>
                <c:pt idx="24317">
                  <c:v>45.762338054198601</c:v>
                </c:pt>
                <c:pt idx="24318">
                  <c:v>37.527839508058399</c:v>
                </c:pt>
                <c:pt idx="24319">
                  <c:v>38.364580238707497</c:v>
                </c:pt>
                <c:pt idx="24320">
                  <c:v>6.1551753967287102</c:v>
                </c:pt>
                <c:pt idx="24321">
                  <c:v>65.641559753417496</c:v>
                </c:pt>
                <c:pt idx="24322">
                  <c:v>24.805060127259001</c:v>
                </c:pt>
                <c:pt idx="24323">
                  <c:v>19.063777609924799</c:v>
                </c:pt>
                <c:pt idx="24324">
                  <c:v>21.097505438233298</c:v>
                </c:pt>
                <c:pt idx="24325">
                  <c:v>2.8536530759619301</c:v>
                </c:pt>
                <c:pt idx="24326">
                  <c:v>2.6727463559106099</c:v>
                </c:pt>
                <c:pt idx="24327">
                  <c:v>39.316353333618103</c:v>
                </c:pt>
                <c:pt idx="24328">
                  <c:v>31.8210876928717</c:v>
                </c:pt>
                <c:pt idx="24329">
                  <c:v>19.203586010742299</c:v>
                </c:pt>
                <c:pt idx="24330">
                  <c:v>21.202303830077501</c:v>
                </c:pt>
                <c:pt idx="24331">
                  <c:v>169.93552561950801</c:v>
                </c:pt>
                <c:pt idx="24332">
                  <c:v>10.7223085784909</c:v>
                </c:pt>
                <c:pt idx="24333">
                  <c:v>17.0648213051746</c:v>
                </c:pt>
                <c:pt idx="24334">
                  <c:v>93.827248770142504</c:v>
                </c:pt>
                <c:pt idx="24335">
                  <c:v>35.304267425537198</c:v>
                </c:pt>
                <c:pt idx="24336">
                  <c:v>29.396660323485701</c:v>
                </c:pt>
                <c:pt idx="24337">
                  <c:v>40.684371384979798</c:v>
                </c:pt>
                <c:pt idx="24338">
                  <c:v>7.4441451873779902</c:v>
                </c:pt>
                <c:pt idx="24339">
                  <c:v>38.385900950196202</c:v>
                </c:pt>
                <c:pt idx="24340">
                  <c:v>38.126951075194597</c:v>
                </c:pt>
                <c:pt idx="24341">
                  <c:v>177.33820061035499</c:v>
                </c:pt>
                <c:pt idx="24342">
                  <c:v>26.247641052246198</c:v>
                </c:pt>
                <c:pt idx="24343">
                  <c:v>51.3374993896484</c:v>
                </c:pt>
                <c:pt idx="24344">
                  <c:v>8.0062794296258808</c:v>
                </c:pt>
                <c:pt idx="24345">
                  <c:v>22.333360488891898</c:v>
                </c:pt>
                <c:pt idx="24346">
                  <c:v>153.26526835937599</c:v>
                </c:pt>
                <c:pt idx="24347">
                  <c:v>10.217318704864001</c:v>
                </c:pt>
                <c:pt idx="24348">
                  <c:v>19.5942213424686</c:v>
                </c:pt>
                <c:pt idx="24349">
                  <c:v>182.80568556036201</c:v>
                </c:pt>
                <c:pt idx="24350">
                  <c:v>11.0783607805326</c:v>
                </c:pt>
                <c:pt idx="24351">
                  <c:v>33.085088737059799</c:v>
                </c:pt>
                <c:pt idx="24352">
                  <c:v>30.139019415282998</c:v>
                </c:pt>
                <c:pt idx="24353">
                  <c:v>42.485494733550901</c:v>
                </c:pt>
                <c:pt idx="24354">
                  <c:v>30.555687748963599</c:v>
                </c:pt>
                <c:pt idx="24355">
                  <c:v>36.789433105468397</c:v>
                </c:pt>
                <c:pt idx="24356">
                  <c:v>14.6713860809334</c:v>
                </c:pt>
                <c:pt idx="24357">
                  <c:v>2.6311800231934002</c:v>
                </c:pt>
                <c:pt idx="24358">
                  <c:v>38.789345245361197</c:v>
                </c:pt>
                <c:pt idx="24359">
                  <c:v>161.51913844665401</c:v>
                </c:pt>
                <c:pt idx="24360">
                  <c:v>6.1444665222163604</c:v>
                </c:pt>
                <c:pt idx="24361">
                  <c:v>40.522456054687503</c:v>
                </c:pt>
                <c:pt idx="24362">
                  <c:v>182.20453039551001</c:v>
                </c:pt>
                <c:pt idx="24363">
                  <c:v>18.881145019532099</c:v>
                </c:pt>
                <c:pt idx="24364">
                  <c:v>37.2116772460951</c:v>
                </c:pt>
                <c:pt idx="24365">
                  <c:v>-2.2752641043183499</c:v>
                </c:pt>
                <c:pt idx="24366">
                  <c:v>11.217746246337899</c:v>
                </c:pt>
                <c:pt idx="24367">
                  <c:v>16.924050344727402</c:v>
                </c:pt>
                <c:pt idx="24368">
                  <c:v>51.390824890136699</c:v>
                </c:pt>
                <c:pt idx="24369">
                  <c:v>-2.3590813711485299</c:v>
                </c:pt>
                <c:pt idx="24370">
                  <c:v>24.519969611328801</c:v>
                </c:pt>
                <c:pt idx="24371">
                  <c:v>39.686584458252497</c:v>
                </c:pt>
                <c:pt idx="24372">
                  <c:v>1.3240520782469201</c:v>
                </c:pt>
                <c:pt idx="24373">
                  <c:v>56.511724068269103</c:v>
                </c:pt>
                <c:pt idx="24374">
                  <c:v>8.41957776971452</c:v>
                </c:pt>
                <c:pt idx="24375">
                  <c:v>22.302290244385201</c:v>
                </c:pt>
                <c:pt idx="24376">
                  <c:v>52.116088517518101</c:v>
                </c:pt>
                <c:pt idx="24377">
                  <c:v>24.338427357544699</c:v>
                </c:pt>
                <c:pt idx="24378">
                  <c:v>-12.705656837242101</c:v>
                </c:pt>
                <c:pt idx="24379">
                  <c:v>21.422098083495602</c:v>
                </c:pt>
                <c:pt idx="24380">
                  <c:v>5.5309541488645904</c:v>
                </c:pt>
                <c:pt idx="24381">
                  <c:v>14.6288220131079</c:v>
                </c:pt>
                <c:pt idx="24382">
                  <c:v>61.305197160827099</c:v>
                </c:pt>
                <c:pt idx="24383">
                  <c:v>9.7041478842163897</c:v>
                </c:pt>
                <c:pt idx="24384">
                  <c:v>17.5866419965818</c:v>
                </c:pt>
                <c:pt idx="24385">
                  <c:v>70.6307690350325</c:v>
                </c:pt>
                <c:pt idx="24386">
                  <c:v>-19.788696686742401</c:v>
                </c:pt>
                <c:pt idx="24387">
                  <c:v>48.581827163696403</c:v>
                </c:pt>
                <c:pt idx="24388">
                  <c:v>19.065185762817499</c:v>
                </c:pt>
                <c:pt idx="24389">
                  <c:v>29.136664010619899</c:v>
                </c:pt>
                <c:pt idx="24390">
                  <c:v>30.649648922852101</c:v>
                </c:pt>
                <c:pt idx="24391">
                  <c:v>37.323376827148699</c:v>
                </c:pt>
                <c:pt idx="24392">
                  <c:v>5.3165724670412304</c:v>
                </c:pt>
                <c:pt idx="24393">
                  <c:v>14.5841812100822</c:v>
                </c:pt>
                <c:pt idx="24394">
                  <c:v>30.0864437227781</c:v>
                </c:pt>
                <c:pt idx="24395">
                  <c:v>142.49786900390899</c:v>
                </c:pt>
                <c:pt idx="24396">
                  <c:v>137.19625708007499</c:v>
                </c:pt>
                <c:pt idx="24397">
                  <c:v>5.5375115539545501</c:v>
                </c:pt>
                <c:pt idx="24398">
                  <c:v>14.9682159543626</c:v>
                </c:pt>
                <c:pt idx="24399">
                  <c:v>31.746300390625098</c:v>
                </c:pt>
                <c:pt idx="24400">
                  <c:v>16.345970571899102</c:v>
                </c:pt>
                <c:pt idx="24401">
                  <c:v>47.898085789551999</c:v>
                </c:pt>
                <c:pt idx="24402">
                  <c:v>-26.768659276199902</c:v>
                </c:pt>
                <c:pt idx="24403">
                  <c:v>37.8884661468514</c:v>
                </c:pt>
                <c:pt idx="24404">
                  <c:v>30.2988166992202</c:v>
                </c:pt>
                <c:pt idx="24405">
                  <c:v>19.101322260375401</c:v>
                </c:pt>
                <c:pt idx="24406">
                  <c:v>-2.7803680160521398</c:v>
                </c:pt>
                <c:pt idx="24407">
                  <c:v>23.767025268554899</c:v>
                </c:pt>
                <c:pt idx="24408">
                  <c:v>28.003028158021301</c:v>
                </c:pt>
                <c:pt idx="24409">
                  <c:v>28.9977898681651</c:v>
                </c:pt>
                <c:pt idx="24410">
                  <c:v>130.44388006591799</c:v>
                </c:pt>
                <c:pt idx="24411">
                  <c:v>30.754573388672402</c:v>
                </c:pt>
                <c:pt idx="24412">
                  <c:v>15.503887390137301</c:v>
                </c:pt>
                <c:pt idx="24413">
                  <c:v>13.701624597167701</c:v>
                </c:pt>
                <c:pt idx="24414">
                  <c:v>131.55231968994201</c:v>
                </c:pt>
                <c:pt idx="24415">
                  <c:v>-4.1140600952148603</c:v>
                </c:pt>
                <c:pt idx="24416">
                  <c:v>-2.6333223280947702</c:v>
                </c:pt>
                <c:pt idx="24417">
                  <c:v>19.3428367633813</c:v>
                </c:pt>
                <c:pt idx="24418">
                  <c:v>-12.811011464150299</c:v>
                </c:pt>
                <c:pt idx="24419">
                  <c:v>36.590222399903098</c:v>
                </c:pt>
                <c:pt idx="24420">
                  <c:v>12.952421038117301</c:v>
                </c:pt>
                <c:pt idx="24421">
                  <c:v>2.9110763693239501</c:v>
                </c:pt>
                <c:pt idx="24422">
                  <c:v>7.0811174004973898</c:v>
                </c:pt>
                <c:pt idx="24423">
                  <c:v>29.145819828797102</c:v>
                </c:pt>
                <c:pt idx="24424">
                  <c:v>40.675013721983902</c:v>
                </c:pt>
                <c:pt idx="24425">
                  <c:v>6.7002778422859404</c:v>
                </c:pt>
                <c:pt idx="24426">
                  <c:v>18.062881317138601</c:v>
                </c:pt>
                <c:pt idx="24427">
                  <c:v>10.993236339234</c:v>
                </c:pt>
                <c:pt idx="24428">
                  <c:v>6.4586271778873998</c:v>
                </c:pt>
                <c:pt idx="24429">
                  <c:v>35.106757904052003</c:v>
                </c:pt>
                <c:pt idx="24430">
                  <c:v>-6.0670022705689401</c:v>
                </c:pt>
                <c:pt idx="24431">
                  <c:v>35.291837318848302</c:v>
                </c:pt>
                <c:pt idx="24432">
                  <c:v>30.830789537047199</c:v>
                </c:pt>
                <c:pt idx="24433">
                  <c:v>8.7783654436647893</c:v>
                </c:pt>
                <c:pt idx="24434">
                  <c:v>32.947160242309401</c:v>
                </c:pt>
                <c:pt idx="24435">
                  <c:v>3.8827866783748402</c:v>
                </c:pt>
                <c:pt idx="24436">
                  <c:v>15.6685210205092</c:v>
                </c:pt>
                <c:pt idx="24437">
                  <c:v>35.394096062012103</c:v>
                </c:pt>
                <c:pt idx="24438">
                  <c:v>-0.53519682006867697</c:v>
                </c:pt>
                <c:pt idx="24439">
                  <c:v>-20.678316600134799</c:v>
                </c:pt>
                <c:pt idx="24440">
                  <c:v>45.277548500974802</c:v>
                </c:pt>
                <c:pt idx="24441">
                  <c:v>12.350657971190101</c:v>
                </c:pt>
                <c:pt idx="24442">
                  <c:v>8.6618517193607598</c:v>
                </c:pt>
                <c:pt idx="24443">
                  <c:v>-4.3723786621094201</c:v>
                </c:pt>
                <c:pt idx="24444">
                  <c:v>34.034399692535203</c:v>
                </c:pt>
                <c:pt idx="24445">
                  <c:v>35.127084061766702</c:v>
                </c:pt>
                <c:pt idx="24446">
                  <c:v>3.36241284179627</c:v>
                </c:pt>
                <c:pt idx="24447">
                  <c:v>-7.0041444702149098</c:v>
                </c:pt>
                <c:pt idx="24448">
                  <c:v>14.4995927673338</c:v>
                </c:pt>
                <c:pt idx="24449">
                  <c:v>4.4253014447016801</c:v>
                </c:pt>
                <c:pt idx="24450">
                  <c:v>-7.1911228146973603</c:v>
                </c:pt>
                <c:pt idx="24451">
                  <c:v>56.200193481446398</c:v>
                </c:pt>
                <c:pt idx="24452">
                  <c:v>28.477217622070501</c:v>
                </c:pt>
                <c:pt idx="24453">
                  <c:v>19.3160289987798</c:v>
                </c:pt>
                <c:pt idx="24454">
                  <c:v>27.925632957459701</c:v>
                </c:pt>
                <c:pt idx="24455">
                  <c:v>58.700386834717101</c:v>
                </c:pt>
                <c:pt idx="24456">
                  <c:v>-6.6931435363768204</c:v>
                </c:pt>
                <c:pt idx="24457">
                  <c:v>20.752220940916999</c:v>
                </c:pt>
                <c:pt idx="24458">
                  <c:v>32.519998657226601</c:v>
                </c:pt>
                <c:pt idx="24459">
                  <c:v>-11.989167907714601</c:v>
                </c:pt>
                <c:pt idx="24460">
                  <c:v>-6.1097144622798902</c:v>
                </c:pt>
                <c:pt idx="24461">
                  <c:v>37.292790014649199</c:v>
                </c:pt>
                <c:pt idx="24462">
                  <c:v>-0.53392103576643202</c:v>
                </c:pt>
                <c:pt idx="24463">
                  <c:v>15.893639450074099</c:v>
                </c:pt>
                <c:pt idx="24464">
                  <c:v>20.301782385253599</c:v>
                </c:pt>
                <c:pt idx="24465">
                  <c:v>28.4822341926244</c:v>
                </c:pt>
                <c:pt idx="24466">
                  <c:v>31.4404401611324</c:v>
                </c:pt>
                <c:pt idx="24467">
                  <c:v>-14.2677829956053</c:v>
                </c:pt>
                <c:pt idx="24468">
                  <c:v>10.021750870666599</c:v>
                </c:pt>
                <c:pt idx="24469">
                  <c:v>3.1132457214360101</c:v>
                </c:pt>
                <c:pt idx="24470">
                  <c:v>46.290760088499198</c:v>
                </c:pt>
                <c:pt idx="24471">
                  <c:v>15.601200608520699</c:v>
                </c:pt>
                <c:pt idx="24472">
                  <c:v>66.207996215819506</c:v>
                </c:pt>
                <c:pt idx="24473">
                  <c:v>4.30103767739792</c:v>
                </c:pt>
                <c:pt idx="24474">
                  <c:v>0.24653045043907401</c:v>
                </c:pt>
                <c:pt idx="24475">
                  <c:v>-33.3642112606667</c:v>
                </c:pt>
                <c:pt idx="24476">
                  <c:v>9.5109443325191307</c:v>
                </c:pt>
                <c:pt idx="24477">
                  <c:v>-31.5020279969673</c:v>
                </c:pt>
                <c:pt idx="24478">
                  <c:v>4.5218288452158397</c:v>
                </c:pt>
                <c:pt idx="24479">
                  <c:v>4.6042592531735904</c:v>
                </c:pt>
                <c:pt idx="24480">
                  <c:v>5.4869165527349999</c:v>
                </c:pt>
                <c:pt idx="24481">
                  <c:v>42.358570465086402</c:v>
                </c:pt>
                <c:pt idx="24482">
                  <c:v>-5.5121473330682704</c:v>
                </c:pt>
                <c:pt idx="24483">
                  <c:v>13.554036645507599</c:v>
                </c:pt>
                <c:pt idx="24484">
                  <c:v>-13.8565053894042</c:v>
                </c:pt>
                <c:pt idx="24485">
                  <c:v>16.613652986755199</c:v>
                </c:pt>
                <c:pt idx="24486">
                  <c:v>14.8376366362297</c:v>
                </c:pt>
                <c:pt idx="24487">
                  <c:v>-14.6230135888063</c:v>
                </c:pt>
                <c:pt idx="24488">
                  <c:v>1.07774772644079</c:v>
                </c:pt>
                <c:pt idx="24489">
                  <c:v>29.957687551755399</c:v>
                </c:pt>
                <c:pt idx="24490">
                  <c:v>-17.676323129272401</c:v>
                </c:pt>
                <c:pt idx="24491">
                  <c:v>43.659809069822103</c:v>
                </c:pt>
                <c:pt idx="24492">
                  <c:v>18.252325247193401</c:v>
                </c:pt>
                <c:pt idx="24493">
                  <c:v>144.979739341797</c:v>
                </c:pt>
                <c:pt idx="24494">
                  <c:v>0.76132819519003903</c:v>
                </c:pt>
                <c:pt idx="24495">
                  <c:v>-0.515352368164535</c:v>
                </c:pt>
                <c:pt idx="24496">
                  <c:v>2.7428269738759701</c:v>
                </c:pt>
                <c:pt idx="24497">
                  <c:v>31.9320772467346</c:v>
                </c:pt>
                <c:pt idx="24498">
                  <c:v>28.8936521527087</c:v>
                </c:pt>
                <c:pt idx="24499">
                  <c:v>-21.885659858184798</c:v>
                </c:pt>
                <c:pt idx="24500">
                  <c:v>-28.738831710702001</c:v>
                </c:pt>
                <c:pt idx="24501">
                  <c:v>-25.408955199521699</c:v>
                </c:pt>
                <c:pt idx="24502">
                  <c:v>-8.3864944171140596</c:v>
                </c:pt>
                <c:pt idx="24503">
                  <c:v>8.0913081269825806</c:v>
                </c:pt>
                <c:pt idx="24504">
                  <c:v>0.42863757324127499</c:v>
                </c:pt>
                <c:pt idx="24505">
                  <c:v>-0.26604293823247299</c:v>
                </c:pt>
                <c:pt idx="24506">
                  <c:v>111.72445874023001</c:v>
                </c:pt>
                <c:pt idx="24507">
                  <c:v>-9.7058299011232698</c:v>
                </c:pt>
                <c:pt idx="24508">
                  <c:v>126.50458903808401</c:v>
                </c:pt>
                <c:pt idx="24509">
                  <c:v>24.083690063474901</c:v>
                </c:pt>
                <c:pt idx="24510">
                  <c:v>6.1515770474853397</c:v>
                </c:pt>
                <c:pt idx="24511">
                  <c:v>4.7204181579595801</c:v>
                </c:pt>
                <c:pt idx="24512">
                  <c:v>15.5308688354491</c:v>
                </c:pt>
                <c:pt idx="24513">
                  <c:v>108.05457271118</c:v>
                </c:pt>
                <c:pt idx="24514">
                  <c:v>30.523220021301601</c:v>
                </c:pt>
                <c:pt idx="24515">
                  <c:v>38.810710244749302</c:v>
                </c:pt>
                <c:pt idx="24516">
                  <c:v>-6.07243070068309</c:v>
                </c:pt>
                <c:pt idx="24517">
                  <c:v>15.349292239380601</c:v>
                </c:pt>
                <c:pt idx="24518">
                  <c:v>-19.480197448730699</c:v>
                </c:pt>
                <c:pt idx="24519">
                  <c:v>19.906546470641501</c:v>
                </c:pt>
                <c:pt idx="24520">
                  <c:v>4.9756233062738797</c:v>
                </c:pt>
                <c:pt idx="24521">
                  <c:v>24.574136832153801</c:v>
                </c:pt>
                <c:pt idx="24522">
                  <c:v>-1.3256906372072701</c:v>
                </c:pt>
                <c:pt idx="24523">
                  <c:v>-0.63971001147548601</c:v>
                </c:pt>
                <c:pt idx="24524">
                  <c:v>4.4804353903804701</c:v>
                </c:pt>
                <c:pt idx="24525">
                  <c:v>-7.98395241845855</c:v>
                </c:pt>
                <c:pt idx="24526">
                  <c:v>32.854733606445699</c:v>
                </c:pt>
                <c:pt idx="24527">
                  <c:v>13.599779022766199</c:v>
                </c:pt>
                <c:pt idx="24528">
                  <c:v>-26.803305596924002</c:v>
                </c:pt>
                <c:pt idx="24529">
                  <c:v>-16.908517553711398</c:v>
                </c:pt>
                <c:pt idx="24530">
                  <c:v>-3.5301696496577901</c:v>
                </c:pt>
                <c:pt idx="24531">
                  <c:v>20.4173073852544</c:v>
                </c:pt>
                <c:pt idx="24532">
                  <c:v>139.48610570067899</c:v>
                </c:pt>
                <c:pt idx="24533">
                  <c:v>15.647402496337801</c:v>
                </c:pt>
                <c:pt idx="24534">
                  <c:v>7.7410609191889801</c:v>
                </c:pt>
                <c:pt idx="24535">
                  <c:v>-29.9487056732182</c:v>
                </c:pt>
                <c:pt idx="24536">
                  <c:v>-19.422272570800899</c:v>
                </c:pt>
                <c:pt idx="24537">
                  <c:v>5.2636093041986802</c:v>
                </c:pt>
                <c:pt idx="24538">
                  <c:v>21.5210777484135</c:v>
                </c:pt>
                <c:pt idx="24539">
                  <c:v>5.5346911059577302</c:v>
                </c:pt>
                <c:pt idx="24540">
                  <c:v>35.022578412110903</c:v>
                </c:pt>
                <c:pt idx="24541">
                  <c:v>3.1934086544810398</c:v>
                </c:pt>
                <c:pt idx="24542">
                  <c:v>12.032907164061101</c:v>
                </c:pt>
                <c:pt idx="24543">
                  <c:v>2.1235995605477398</c:v>
                </c:pt>
                <c:pt idx="24544">
                  <c:v>4.3326297495120301</c:v>
                </c:pt>
                <c:pt idx="24545">
                  <c:v>-21.5673876419065</c:v>
                </c:pt>
                <c:pt idx="24546">
                  <c:v>-33.061582159422997</c:v>
                </c:pt>
                <c:pt idx="24547">
                  <c:v>-23.5037075897215</c:v>
                </c:pt>
                <c:pt idx="24548">
                  <c:v>16.088426904053701</c:v>
                </c:pt>
                <c:pt idx="24549">
                  <c:v>27.0724896850577</c:v>
                </c:pt>
                <c:pt idx="24550">
                  <c:v>-24.4915386477659</c:v>
                </c:pt>
                <c:pt idx="24551">
                  <c:v>-6.8025506591784</c:v>
                </c:pt>
                <c:pt idx="24552">
                  <c:v>13.190556392089</c:v>
                </c:pt>
                <c:pt idx="24553">
                  <c:v>-40.813129004699597</c:v>
                </c:pt>
                <c:pt idx="24554">
                  <c:v>-4.8017136383058796</c:v>
                </c:pt>
                <c:pt idx="24555">
                  <c:v>30.753424267580002</c:v>
                </c:pt>
                <c:pt idx="24556">
                  <c:v>6.0679523164059503</c:v>
                </c:pt>
                <c:pt idx="24557">
                  <c:v>6.3995623779310602</c:v>
                </c:pt>
                <c:pt idx="24558">
                  <c:v>-26.155046422606301</c:v>
                </c:pt>
                <c:pt idx="24559">
                  <c:v>12.1851856201181</c:v>
                </c:pt>
                <c:pt idx="24560">
                  <c:v>-3.6175717163085701</c:v>
                </c:pt>
                <c:pt idx="24561">
                  <c:v>192.56855231799099</c:v>
                </c:pt>
                <c:pt idx="24562">
                  <c:v>68.535812340699707</c:v>
                </c:pt>
                <c:pt idx="24563">
                  <c:v>32.329058245972902</c:v>
                </c:pt>
                <c:pt idx="24564">
                  <c:v>-45.954324763488003</c:v>
                </c:pt>
                <c:pt idx="24565">
                  <c:v>-13.6423557006843</c:v>
                </c:pt>
                <c:pt idx="24566">
                  <c:v>13.313933401490001</c:v>
                </c:pt>
                <c:pt idx="24567">
                  <c:v>-17.532138583372099</c:v>
                </c:pt>
                <c:pt idx="24568">
                  <c:v>7.9366091153560401</c:v>
                </c:pt>
                <c:pt idx="24569">
                  <c:v>30.445436546934101</c:v>
                </c:pt>
                <c:pt idx="24570">
                  <c:v>-14.1119105356443</c:v>
                </c:pt>
                <c:pt idx="24571">
                  <c:v>-7.8246931909166397</c:v>
                </c:pt>
                <c:pt idx="24572">
                  <c:v>0.209871559203122</c:v>
                </c:pt>
                <c:pt idx="24573">
                  <c:v>148.54629672851399</c:v>
                </c:pt>
                <c:pt idx="24574">
                  <c:v>9.6171180352786507</c:v>
                </c:pt>
                <c:pt idx="24575">
                  <c:v>2.20157720947486</c:v>
                </c:pt>
                <c:pt idx="24576">
                  <c:v>30.960612872316698</c:v>
                </c:pt>
                <c:pt idx="24577">
                  <c:v>-18.3599454738772</c:v>
                </c:pt>
                <c:pt idx="24578">
                  <c:v>104.073641357421</c:v>
                </c:pt>
                <c:pt idx="24579">
                  <c:v>-52.3967130279541</c:v>
                </c:pt>
                <c:pt idx="24580">
                  <c:v>5.44235915527325</c:v>
                </c:pt>
                <c:pt idx="24581">
                  <c:v>-2.5811502807612898</c:v>
                </c:pt>
                <c:pt idx="24582">
                  <c:v>11.581776123048</c:v>
                </c:pt>
                <c:pt idx="24583">
                  <c:v>-12.872302767944401</c:v>
                </c:pt>
                <c:pt idx="24584">
                  <c:v>-1.4361793136582099</c:v>
                </c:pt>
                <c:pt idx="24585">
                  <c:v>11.258757992919501</c:v>
                </c:pt>
                <c:pt idx="24586">
                  <c:v>11.5546468750016</c:v>
                </c:pt>
                <c:pt idx="24587">
                  <c:v>-8.5745975402824506</c:v>
                </c:pt>
                <c:pt idx="24588">
                  <c:v>9.0510732753910403</c:v>
                </c:pt>
                <c:pt idx="24589">
                  <c:v>10.958243182372501</c:v>
                </c:pt>
                <c:pt idx="24590">
                  <c:v>-9.2804682252195594</c:v>
                </c:pt>
                <c:pt idx="24591">
                  <c:v>-23.214054003906</c:v>
                </c:pt>
                <c:pt idx="24592">
                  <c:v>-3.34341247363376</c:v>
                </c:pt>
                <c:pt idx="24593">
                  <c:v>22.2451626647943</c:v>
                </c:pt>
                <c:pt idx="24594">
                  <c:v>-4.0599427526842904</c:v>
                </c:pt>
                <c:pt idx="24595">
                  <c:v>32.835507742369202</c:v>
                </c:pt>
                <c:pt idx="24596">
                  <c:v>19.576253974608299</c:v>
                </c:pt>
                <c:pt idx="24597">
                  <c:v>-8.7209628051763204</c:v>
                </c:pt>
                <c:pt idx="24598">
                  <c:v>-31.5233245697016</c:v>
                </c:pt>
                <c:pt idx="24599">
                  <c:v>-17.095538720702901</c:v>
                </c:pt>
                <c:pt idx="24600">
                  <c:v>12.4649443102431</c:v>
                </c:pt>
                <c:pt idx="24601">
                  <c:v>6.5831482666008796</c:v>
                </c:pt>
                <c:pt idx="24602">
                  <c:v>32.008009626099501</c:v>
                </c:pt>
                <c:pt idx="24603">
                  <c:v>8.0838120117202692</c:v>
                </c:pt>
                <c:pt idx="24604">
                  <c:v>42.579442794188999</c:v>
                </c:pt>
                <c:pt idx="24605">
                  <c:v>-28.168049304200601</c:v>
                </c:pt>
                <c:pt idx="24606">
                  <c:v>-1.36594916992191</c:v>
                </c:pt>
                <c:pt idx="24607">
                  <c:v>15.9656191558855</c:v>
                </c:pt>
                <c:pt idx="24608">
                  <c:v>2.8140112172847198</c:v>
                </c:pt>
                <c:pt idx="24609">
                  <c:v>10.6599482866191</c:v>
                </c:pt>
                <c:pt idx="24610">
                  <c:v>-18.238970781862101</c:v>
                </c:pt>
                <c:pt idx="24611">
                  <c:v>7.3437555643295802</c:v>
                </c:pt>
                <c:pt idx="24612">
                  <c:v>-3.2575652832033399</c:v>
                </c:pt>
                <c:pt idx="24613">
                  <c:v>53.940920703124</c:v>
                </c:pt>
                <c:pt idx="24614">
                  <c:v>-31.543855307006101</c:v>
                </c:pt>
                <c:pt idx="24615">
                  <c:v>-7.0849345489503799</c:v>
                </c:pt>
                <c:pt idx="24616">
                  <c:v>-6.4524521770033898</c:v>
                </c:pt>
                <c:pt idx="24617">
                  <c:v>-1.6020815032985301</c:v>
                </c:pt>
                <c:pt idx="24618">
                  <c:v>-9.1478021192324199</c:v>
                </c:pt>
                <c:pt idx="24619">
                  <c:v>-8.2292375825172392</c:v>
                </c:pt>
                <c:pt idx="24620">
                  <c:v>-22.492735424805399</c:v>
                </c:pt>
                <c:pt idx="24621">
                  <c:v>-11.429575854735701</c:v>
                </c:pt>
                <c:pt idx="24622">
                  <c:v>-12.033718603516</c:v>
                </c:pt>
                <c:pt idx="24623">
                  <c:v>-41.496649096680301</c:v>
                </c:pt>
                <c:pt idx="24624">
                  <c:v>8.9745455749495697</c:v>
                </c:pt>
                <c:pt idx="24625">
                  <c:v>-0.26690943679780299</c:v>
                </c:pt>
                <c:pt idx="24626">
                  <c:v>-20.5153624431133</c:v>
                </c:pt>
                <c:pt idx="24627">
                  <c:v>-1.8423447675801199</c:v>
                </c:pt>
                <c:pt idx="24628">
                  <c:v>-26.466684228516399</c:v>
                </c:pt>
                <c:pt idx="24629">
                  <c:v>17.296746275877801</c:v>
                </c:pt>
                <c:pt idx="24630">
                  <c:v>-5.3176837234475798</c:v>
                </c:pt>
                <c:pt idx="24631">
                  <c:v>-17.059982033935601</c:v>
                </c:pt>
                <c:pt idx="24632">
                  <c:v>-37.161214624024197</c:v>
                </c:pt>
                <c:pt idx="24633">
                  <c:v>-3.5730471709001499</c:v>
                </c:pt>
                <c:pt idx="24634">
                  <c:v>-11.2536332617181</c:v>
                </c:pt>
                <c:pt idx="24635">
                  <c:v>-0.87604381713633395</c:v>
                </c:pt>
                <c:pt idx="24636">
                  <c:v>-3.6206335449226499</c:v>
                </c:pt>
                <c:pt idx="24637">
                  <c:v>-26.4855628759776</c:v>
                </c:pt>
                <c:pt idx="24638">
                  <c:v>5.7462255548102998</c:v>
                </c:pt>
                <c:pt idx="24639">
                  <c:v>76.413186286376501</c:v>
                </c:pt>
                <c:pt idx="24640">
                  <c:v>-1.4113907387684099</c:v>
                </c:pt>
                <c:pt idx="24641">
                  <c:v>-22.157131754455602</c:v>
                </c:pt>
                <c:pt idx="24642">
                  <c:v>-19.869855206297899</c:v>
                </c:pt>
                <c:pt idx="24643">
                  <c:v>-8.1311086425775692</c:v>
                </c:pt>
                <c:pt idx="24644">
                  <c:v>-6.80841492172115</c:v>
                </c:pt>
                <c:pt idx="24645">
                  <c:v>-10.622621738037401</c:v>
                </c:pt>
                <c:pt idx="24646">
                  <c:v>-16.505734041138599</c:v>
                </c:pt>
                <c:pt idx="24647">
                  <c:v>8.7225214736949503</c:v>
                </c:pt>
                <c:pt idx="24648">
                  <c:v>-23.555079419922201</c:v>
                </c:pt>
                <c:pt idx="24649">
                  <c:v>-30.696191954529802</c:v>
                </c:pt>
                <c:pt idx="24650">
                  <c:v>-0.68305384826717797</c:v>
                </c:pt>
                <c:pt idx="24651">
                  <c:v>-10.4268875690918</c:v>
                </c:pt>
                <c:pt idx="24652">
                  <c:v>-22.600546496581899</c:v>
                </c:pt>
                <c:pt idx="24653">
                  <c:v>21.667885462034899</c:v>
                </c:pt>
                <c:pt idx="24654">
                  <c:v>7.0009783865376303</c:v>
                </c:pt>
                <c:pt idx="24655">
                  <c:v>-17.0651903607177</c:v>
                </c:pt>
                <c:pt idx="24656">
                  <c:v>-7.0356013676773301</c:v>
                </c:pt>
                <c:pt idx="24657">
                  <c:v>-19.434138830566699</c:v>
                </c:pt>
                <c:pt idx="24658">
                  <c:v>5.0311197387689202</c:v>
                </c:pt>
                <c:pt idx="24659">
                  <c:v>-38.941607830808898</c:v>
                </c:pt>
                <c:pt idx="24660">
                  <c:v>25.847863403319099</c:v>
                </c:pt>
                <c:pt idx="24661">
                  <c:v>41.238447067263102</c:v>
                </c:pt>
                <c:pt idx="24662">
                  <c:v>22.314737304689601</c:v>
                </c:pt>
                <c:pt idx="24663">
                  <c:v>-22.997175752135899</c:v>
                </c:pt>
                <c:pt idx="24664">
                  <c:v>6.5874168350820597</c:v>
                </c:pt>
                <c:pt idx="24665">
                  <c:v>-23.7054603881849</c:v>
                </c:pt>
                <c:pt idx="24666">
                  <c:v>-8.2091853823871705</c:v>
                </c:pt>
                <c:pt idx="24667">
                  <c:v>-26.944795464967001</c:v>
                </c:pt>
                <c:pt idx="24668">
                  <c:v>-11.988461837767501</c:v>
                </c:pt>
                <c:pt idx="24669">
                  <c:v>-41.503273539427902</c:v>
                </c:pt>
                <c:pt idx="24670">
                  <c:v>2.8330109536155401</c:v>
                </c:pt>
                <c:pt idx="24671">
                  <c:v>-11.451790319824999</c:v>
                </c:pt>
                <c:pt idx="24672">
                  <c:v>-68.753521831603805</c:v>
                </c:pt>
                <c:pt idx="24673">
                  <c:v>-30.962068237303399</c:v>
                </c:pt>
                <c:pt idx="24674">
                  <c:v>-30.345703386933</c:v>
                </c:pt>
                <c:pt idx="24675">
                  <c:v>22.006241809081999</c:v>
                </c:pt>
                <c:pt idx="24676">
                  <c:v>-4.27904302246312</c:v>
                </c:pt>
                <c:pt idx="24677">
                  <c:v>-35.562671545410304</c:v>
                </c:pt>
                <c:pt idx="24678">
                  <c:v>38.217689052734201</c:v>
                </c:pt>
                <c:pt idx="24679">
                  <c:v>-25.708957211914299</c:v>
                </c:pt>
                <c:pt idx="24680">
                  <c:v>-28.385044107787898</c:v>
                </c:pt>
                <c:pt idx="24681">
                  <c:v>-5.4978538662117504</c:v>
                </c:pt>
                <c:pt idx="24682">
                  <c:v>3.9350791040636701</c:v>
                </c:pt>
                <c:pt idx="24683">
                  <c:v>6.4729465000011404</c:v>
                </c:pt>
                <c:pt idx="24684">
                  <c:v>38.056928191347303</c:v>
                </c:pt>
                <c:pt idx="24685">
                  <c:v>-24.934094482422001</c:v>
                </c:pt>
                <c:pt idx="24686">
                  <c:v>-42.939067810057303</c:v>
                </c:pt>
                <c:pt idx="24687">
                  <c:v>3.6441905310048202</c:v>
                </c:pt>
                <c:pt idx="24688">
                  <c:v>12.6814024353026</c:v>
                </c:pt>
                <c:pt idx="24689">
                  <c:v>-19.3321440887431</c:v>
                </c:pt>
                <c:pt idx="24690">
                  <c:v>-14.576114234618901</c:v>
                </c:pt>
                <c:pt idx="24691">
                  <c:v>106.13368577881</c:v>
                </c:pt>
                <c:pt idx="24692">
                  <c:v>-26.3760198974615</c:v>
                </c:pt>
                <c:pt idx="24693">
                  <c:v>-30.596005643312498</c:v>
                </c:pt>
                <c:pt idx="24694">
                  <c:v>-75.062837554931306</c:v>
                </c:pt>
                <c:pt idx="24695">
                  <c:v>47.880565136717998</c:v>
                </c:pt>
                <c:pt idx="24696">
                  <c:v>-10.0100642651039</c:v>
                </c:pt>
                <c:pt idx="24697">
                  <c:v>-51.409975883484996</c:v>
                </c:pt>
                <c:pt idx="24698">
                  <c:v>-32.840041745514903</c:v>
                </c:pt>
                <c:pt idx="24699">
                  <c:v>-17.7375965477001</c:v>
                </c:pt>
                <c:pt idx="24700">
                  <c:v>24.176359613646898</c:v>
                </c:pt>
                <c:pt idx="24701">
                  <c:v>-38.030443867491599</c:v>
                </c:pt>
                <c:pt idx="24702">
                  <c:v>-37.929646801756903</c:v>
                </c:pt>
                <c:pt idx="24703">
                  <c:v>-10.080781799314501</c:v>
                </c:pt>
                <c:pt idx="24704">
                  <c:v>-13.8980024887098</c:v>
                </c:pt>
                <c:pt idx="24705">
                  <c:v>-20.0064278564478</c:v>
                </c:pt>
                <c:pt idx="24706">
                  <c:v>4.6812736635731298</c:v>
                </c:pt>
                <c:pt idx="24707">
                  <c:v>-67.213412542723603</c:v>
                </c:pt>
                <c:pt idx="24708">
                  <c:v>-25.189433532713601</c:v>
                </c:pt>
                <c:pt idx="24709">
                  <c:v>-36.832149114989598</c:v>
                </c:pt>
                <c:pt idx="24710">
                  <c:v>-55.6602949253544</c:v>
                </c:pt>
                <c:pt idx="24711">
                  <c:v>-0.42592898559254799</c:v>
                </c:pt>
                <c:pt idx="24712">
                  <c:v>-4.3233169520888701</c:v>
                </c:pt>
                <c:pt idx="24713">
                  <c:v>-17.986235961914101</c:v>
                </c:pt>
                <c:pt idx="24714">
                  <c:v>-24.913134082030201</c:v>
                </c:pt>
                <c:pt idx="24715">
                  <c:v>9.6055697021467896</c:v>
                </c:pt>
                <c:pt idx="24716">
                  <c:v>-27.792136853027898</c:v>
                </c:pt>
                <c:pt idx="24717">
                  <c:v>-8.7220876835951593</c:v>
                </c:pt>
                <c:pt idx="24718">
                  <c:v>-3.4524706652850301</c:v>
                </c:pt>
                <c:pt idx="24719">
                  <c:v>15.908251591796301</c:v>
                </c:pt>
                <c:pt idx="24720">
                  <c:v>63.272049285886602</c:v>
                </c:pt>
                <c:pt idx="24721">
                  <c:v>-38.222603179933003</c:v>
                </c:pt>
                <c:pt idx="24722">
                  <c:v>-24.360622192384</c:v>
                </c:pt>
                <c:pt idx="24723">
                  <c:v>-50.534049865722103</c:v>
                </c:pt>
                <c:pt idx="24724">
                  <c:v>-14.0840841918957</c:v>
                </c:pt>
                <c:pt idx="24725">
                  <c:v>-59.100719689331001</c:v>
                </c:pt>
                <c:pt idx="24726">
                  <c:v>-33.966806441405197</c:v>
                </c:pt>
                <c:pt idx="24727">
                  <c:v>78.554007735717093</c:v>
                </c:pt>
                <c:pt idx="24728">
                  <c:v>-27.818751892088301</c:v>
                </c:pt>
                <c:pt idx="24729">
                  <c:v>14.6553683007785</c:v>
                </c:pt>
                <c:pt idx="24730">
                  <c:v>-35.928724456789098</c:v>
                </c:pt>
                <c:pt idx="24731">
                  <c:v>-29.6459496491686</c:v>
                </c:pt>
                <c:pt idx="24732">
                  <c:v>-57.029278930358998</c:v>
                </c:pt>
                <c:pt idx="24733">
                  <c:v>-27.498020652102699</c:v>
                </c:pt>
                <c:pt idx="24734">
                  <c:v>-38.575300878905999</c:v>
                </c:pt>
                <c:pt idx="24735">
                  <c:v>-10.653932214354301</c:v>
                </c:pt>
                <c:pt idx="24736">
                  <c:v>-44.264405273437497</c:v>
                </c:pt>
                <c:pt idx="24737">
                  <c:v>-41.729745404051698</c:v>
                </c:pt>
                <c:pt idx="24738">
                  <c:v>-33.219698242555999</c:v>
                </c:pt>
                <c:pt idx="24739">
                  <c:v>-18.827534233400002</c:v>
                </c:pt>
                <c:pt idx="24740">
                  <c:v>-52.307515849608997</c:v>
                </c:pt>
                <c:pt idx="24741">
                  <c:v>-16.503206635130098</c:v>
                </c:pt>
                <c:pt idx="24742">
                  <c:v>-26.854146496579698</c:v>
                </c:pt>
                <c:pt idx="24743">
                  <c:v>-25.707999892273602</c:v>
                </c:pt>
                <c:pt idx="24744">
                  <c:v>-13.435116530764301</c:v>
                </c:pt>
                <c:pt idx="24745">
                  <c:v>-43.706290794065801</c:v>
                </c:pt>
                <c:pt idx="24746">
                  <c:v>-3.0330998879366802</c:v>
                </c:pt>
                <c:pt idx="24747">
                  <c:v>-39.135342193604501</c:v>
                </c:pt>
                <c:pt idx="24748">
                  <c:v>-27.6324921013187</c:v>
                </c:pt>
                <c:pt idx="24749">
                  <c:v>-13.771619326173299</c:v>
                </c:pt>
                <c:pt idx="24750">
                  <c:v>-39.852626733397898</c:v>
                </c:pt>
                <c:pt idx="24751">
                  <c:v>-16.736819122311299</c:v>
                </c:pt>
                <c:pt idx="24752">
                  <c:v>-32.821022083496601</c:v>
                </c:pt>
                <c:pt idx="24753">
                  <c:v>-37.5821020965572</c:v>
                </c:pt>
                <c:pt idx="24754">
                  <c:v>-34.035004034180098</c:v>
                </c:pt>
                <c:pt idx="24755">
                  <c:v>-51.114291180421503</c:v>
                </c:pt>
                <c:pt idx="24756">
                  <c:v>-35.553739105226001</c:v>
                </c:pt>
                <c:pt idx="24757">
                  <c:v>-10.480502758788001</c:v>
                </c:pt>
                <c:pt idx="24758">
                  <c:v>-67.070701886962198</c:v>
                </c:pt>
                <c:pt idx="24759">
                  <c:v>-27.1067355871598</c:v>
                </c:pt>
                <c:pt idx="24760">
                  <c:v>-34.649167297366503</c:v>
                </c:pt>
                <c:pt idx="24761">
                  <c:v>-54.842911687012702</c:v>
                </c:pt>
                <c:pt idx="24762">
                  <c:v>-36.894622610352499</c:v>
                </c:pt>
                <c:pt idx="24763">
                  <c:v>0.59300898327816698</c:v>
                </c:pt>
                <c:pt idx="24764">
                  <c:v>-46.239231781004698</c:v>
                </c:pt>
                <c:pt idx="24765">
                  <c:v>-45.664628479001998</c:v>
                </c:pt>
                <c:pt idx="24766">
                  <c:v>-33.241948364256103</c:v>
                </c:pt>
                <c:pt idx="24767">
                  <c:v>16.1505088015154</c:v>
                </c:pt>
                <c:pt idx="24768">
                  <c:v>-20.586899841309702</c:v>
                </c:pt>
                <c:pt idx="24769">
                  <c:v>-35.632828553711803</c:v>
                </c:pt>
                <c:pt idx="24770">
                  <c:v>-37.099512932128697</c:v>
                </c:pt>
                <c:pt idx="24771">
                  <c:v>-47.124709716796602</c:v>
                </c:pt>
                <c:pt idx="24772">
                  <c:v>-30.354075314636599</c:v>
                </c:pt>
                <c:pt idx="24773">
                  <c:v>-47.909394005247798</c:v>
                </c:pt>
                <c:pt idx="24774">
                  <c:v>-19.1877301025383</c:v>
                </c:pt>
                <c:pt idx="24775">
                  <c:v>-43.501866488037997</c:v>
                </c:pt>
                <c:pt idx="24776">
                  <c:v>-16.2754902465824</c:v>
                </c:pt>
                <c:pt idx="24777">
                  <c:v>-43.901197438963798</c:v>
                </c:pt>
                <c:pt idx="24778">
                  <c:v>-34.5703777875976</c:v>
                </c:pt>
                <c:pt idx="24779">
                  <c:v>-50.134306396485897</c:v>
                </c:pt>
                <c:pt idx="24780">
                  <c:v>-30.458149664307701</c:v>
                </c:pt>
                <c:pt idx="24781">
                  <c:v>204.89856822374401</c:v>
                </c:pt>
                <c:pt idx="24782">
                  <c:v>-41.968790053710201</c:v>
                </c:pt>
                <c:pt idx="24783">
                  <c:v>-38.464628504274202</c:v>
                </c:pt>
                <c:pt idx="24784">
                  <c:v>-27.253157297972798</c:v>
                </c:pt>
                <c:pt idx="24785">
                  <c:v>-34.116819117186601</c:v>
                </c:pt>
                <c:pt idx="24786">
                  <c:v>-51.013713093993601</c:v>
                </c:pt>
                <c:pt idx="24787">
                  <c:v>-64.060567557981699</c:v>
                </c:pt>
                <c:pt idx="24788">
                  <c:v>-30.211682427733798</c:v>
                </c:pt>
                <c:pt idx="24789">
                  <c:v>-12.974684594730601</c:v>
                </c:pt>
                <c:pt idx="24790">
                  <c:v>-61.851456630738802</c:v>
                </c:pt>
                <c:pt idx="24791">
                  <c:v>-47.277117449951</c:v>
                </c:pt>
                <c:pt idx="24792">
                  <c:v>-40.848208618163298</c:v>
                </c:pt>
                <c:pt idx="24793">
                  <c:v>0.37679047704813201</c:v>
                </c:pt>
                <c:pt idx="24794">
                  <c:v>-30.640426755369202</c:v>
                </c:pt>
                <c:pt idx="24795">
                  <c:v>-52.573367494566199</c:v>
                </c:pt>
                <c:pt idx="24796">
                  <c:v>-80.547017211915104</c:v>
                </c:pt>
                <c:pt idx="24797">
                  <c:v>-55.3015392089819</c:v>
                </c:pt>
                <c:pt idx="24798">
                  <c:v>-58.131366578855399</c:v>
                </c:pt>
                <c:pt idx="24799">
                  <c:v>-57.277862976073202</c:v>
                </c:pt>
                <c:pt idx="24800">
                  <c:v>-32.859093702695198</c:v>
                </c:pt>
                <c:pt idx="24801">
                  <c:v>-58.0787528991711</c:v>
                </c:pt>
                <c:pt idx="24802">
                  <c:v>-47.521051543459102</c:v>
                </c:pt>
                <c:pt idx="24803">
                  <c:v>-41.693317077639001</c:v>
                </c:pt>
                <c:pt idx="24804">
                  <c:v>-92.9030180358873</c:v>
                </c:pt>
                <c:pt idx="24805">
                  <c:v>-50.035833794586999</c:v>
                </c:pt>
                <c:pt idx="24806">
                  <c:v>-44.3566348015137</c:v>
                </c:pt>
                <c:pt idx="24807">
                  <c:v>47.264028303224599</c:v>
                </c:pt>
                <c:pt idx="24808">
                  <c:v>-17.049460006104301</c:v>
                </c:pt>
                <c:pt idx="24809">
                  <c:v>-57.452716918944397</c:v>
                </c:pt>
                <c:pt idx="24810">
                  <c:v>-29.733842986815699</c:v>
                </c:pt>
                <c:pt idx="24811">
                  <c:v>-22.697446000489201</c:v>
                </c:pt>
                <c:pt idx="24812">
                  <c:v>-57.045640547361998</c:v>
                </c:pt>
                <c:pt idx="24813">
                  <c:v>-51.918752631224599</c:v>
                </c:pt>
                <c:pt idx="24814">
                  <c:v>-42.154557273924802</c:v>
                </c:pt>
                <c:pt idx="24815">
                  <c:v>-45.046480396335198</c:v>
                </c:pt>
                <c:pt idx="24816">
                  <c:v>-43.910194980928402</c:v>
                </c:pt>
                <c:pt idx="24817">
                  <c:v>-41.012881835937002</c:v>
                </c:pt>
                <c:pt idx="24818">
                  <c:v>-49.718405282897798</c:v>
                </c:pt>
                <c:pt idx="24819">
                  <c:v>-16.229065773927601</c:v>
                </c:pt>
                <c:pt idx="24820">
                  <c:v>-4.7066157470699403</c:v>
                </c:pt>
                <c:pt idx="24821">
                  <c:v>-66.705927917480196</c:v>
                </c:pt>
                <c:pt idx="24822">
                  <c:v>-30.816587988282102</c:v>
                </c:pt>
                <c:pt idx="24823">
                  <c:v>-53.574789824464197</c:v>
                </c:pt>
                <c:pt idx="24824">
                  <c:v>-88.099641101073999</c:v>
                </c:pt>
                <c:pt idx="24825">
                  <c:v>-63.022678447266301</c:v>
                </c:pt>
                <c:pt idx="24826">
                  <c:v>-51.074569189329601</c:v>
                </c:pt>
                <c:pt idx="24827">
                  <c:v>-92.817542599488107</c:v>
                </c:pt>
                <c:pt idx="24828">
                  <c:v>-44.0448402139886</c:v>
                </c:pt>
                <c:pt idx="24829">
                  <c:v>-54.667258624268797</c:v>
                </c:pt>
                <c:pt idx="24830">
                  <c:v>-90.082544189452193</c:v>
                </c:pt>
                <c:pt idx="24831">
                  <c:v>-59.933846033935097</c:v>
                </c:pt>
                <c:pt idx="24832">
                  <c:v>-71.626337796022</c:v>
                </c:pt>
                <c:pt idx="24833">
                  <c:v>-47.938812855224597</c:v>
                </c:pt>
                <c:pt idx="24834">
                  <c:v>116.115529926755</c:v>
                </c:pt>
                <c:pt idx="24835">
                  <c:v>-57.749674267580303</c:v>
                </c:pt>
                <c:pt idx="24836">
                  <c:v>-50.138221240234998</c:v>
                </c:pt>
                <c:pt idx="24837">
                  <c:v>-11.8705453491238</c:v>
                </c:pt>
                <c:pt idx="24838">
                  <c:v>-66.375476477047897</c:v>
                </c:pt>
                <c:pt idx="24839">
                  <c:v>-2.8305280593892501</c:v>
                </c:pt>
                <c:pt idx="24840">
                  <c:v>-71.028589019773804</c:v>
                </c:pt>
                <c:pt idx="24841">
                  <c:v>-66.513716781616296</c:v>
                </c:pt>
                <c:pt idx="24842">
                  <c:v>-56.2530485198942</c:v>
                </c:pt>
                <c:pt idx="24843">
                  <c:v>-38.237663969483798</c:v>
                </c:pt>
                <c:pt idx="24844">
                  <c:v>-8.0537760556662192</c:v>
                </c:pt>
                <c:pt idx="24845">
                  <c:v>1.6938803710921699</c:v>
                </c:pt>
                <c:pt idx="24846">
                  <c:v>20.6734750613983</c:v>
                </c:pt>
                <c:pt idx="24847">
                  <c:v>-4.4904500610367304</c:v>
                </c:pt>
                <c:pt idx="24848">
                  <c:v>-46.251306364442399</c:v>
                </c:pt>
                <c:pt idx="24849">
                  <c:v>-31.678368002929702</c:v>
                </c:pt>
                <c:pt idx="24850">
                  <c:v>70.810541164552404</c:v>
                </c:pt>
                <c:pt idx="24851">
                  <c:v>-92.114068422973105</c:v>
                </c:pt>
                <c:pt idx="24852">
                  <c:v>149.035438189936</c:v>
                </c:pt>
                <c:pt idx="24853">
                  <c:v>-39.725309841793603</c:v>
                </c:pt>
                <c:pt idx="24854">
                  <c:v>-72.320568788818207</c:v>
                </c:pt>
                <c:pt idx="24855">
                  <c:v>-19.843220961911602</c:v>
                </c:pt>
                <c:pt idx="24856">
                  <c:v>-16.839379099123601</c:v>
                </c:pt>
                <c:pt idx="24857">
                  <c:v>-59.034471861081101</c:v>
                </c:pt>
                <c:pt idx="24858">
                  <c:v>-22.9909033203155</c:v>
                </c:pt>
                <c:pt idx="24859">
                  <c:v>-55.5517984423835</c:v>
                </c:pt>
                <c:pt idx="24860">
                  <c:v>1.1704841817029801</c:v>
                </c:pt>
                <c:pt idx="24861">
                  <c:v>-45.298090355529702</c:v>
                </c:pt>
                <c:pt idx="24862">
                  <c:v>-44.830731726561702</c:v>
                </c:pt>
                <c:pt idx="24863">
                  <c:v>13.575868432613399</c:v>
                </c:pt>
                <c:pt idx="24864">
                  <c:v>-156.10450788574099</c:v>
                </c:pt>
                <c:pt idx="24865">
                  <c:v>138.47417534179399</c:v>
                </c:pt>
                <c:pt idx="24866">
                  <c:v>-100.745352233887</c:v>
                </c:pt>
                <c:pt idx="24867">
                  <c:v>-94.833512670898102</c:v>
                </c:pt>
                <c:pt idx="24868">
                  <c:v>26.073376907956401</c:v>
                </c:pt>
                <c:pt idx="24869">
                  <c:v>-34.8691607665994</c:v>
                </c:pt>
                <c:pt idx="24870">
                  <c:v>-62.187554844485199</c:v>
                </c:pt>
                <c:pt idx="24871">
                  <c:v>-15.0366357469482</c:v>
                </c:pt>
                <c:pt idx="24872">
                  <c:v>-55.485742504880101</c:v>
                </c:pt>
                <c:pt idx="24873">
                  <c:v>-36.009519701539197</c:v>
                </c:pt>
                <c:pt idx="24874">
                  <c:v>84.754376405639903</c:v>
                </c:pt>
                <c:pt idx="24875">
                  <c:v>-19.801733560365101</c:v>
                </c:pt>
                <c:pt idx="24876">
                  <c:v>16.108107909181101</c:v>
                </c:pt>
                <c:pt idx="24877">
                  <c:v>-54.739549341796703</c:v>
                </c:pt>
                <c:pt idx="24878">
                  <c:v>-62.217009005861399</c:v>
                </c:pt>
                <c:pt idx="24879">
                  <c:v>-43.5426791381878</c:v>
                </c:pt>
                <c:pt idx="24880">
                  <c:v>-24.648943774417098</c:v>
                </c:pt>
                <c:pt idx="24881">
                  <c:v>-43.619712470946197</c:v>
                </c:pt>
                <c:pt idx="24882">
                  <c:v>-34.9535750671388</c:v>
                </c:pt>
                <c:pt idx="24883">
                  <c:v>-19.901286373047299</c:v>
                </c:pt>
                <c:pt idx="24884">
                  <c:v>-16.0164068298335</c:v>
                </c:pt>
                <c:pt idx="24885">
                  <c:v>-81.207614253997505</c:v>
                </c:pt>
                <c:pt idx="24886">
                  <c:v>-57.821968168945801</c:v>
                </c:pt>
                <c:pt idx="24887">
                  <c:v>-50.672708984378502</c:v>
                </c:pt>
                <c:pt idx="24888">
                  <c:v>93.932982780273505</c:v>
                </c:pt>
                <c:pt idx="24889">
                  <c:v>-67.791534840820802</c:v>
                </c:pt>
                <c:pt idx="24890">
                  <c:v>-51.022213740235102</c:v>
                </c:pt>
                <c:pt idx="24891">
                  <c:v>25.1139566677831</c:v>
                </c:pt>
                <c:pt idx="24892">
                  <c:v>-76.3012625732392</c:v>
                </c:pt>
                <c:pt idx="24893">
                  <c:v>-67.924927493530504</c:v>
                </c:pt>
                <c:pt idx="24894">
                  <c:v>-57.453876635741999</c:v>
                </c:pt>
                <c:pt idx="24895">
                  <c:v>-61.802028006224504</c:v>
                </c:pt>
                <c:pt idx="24896">
                  <c:v>-48.916678928526501</c:v>
                </c:pt>
                <c:pt idx="24897">
                  <c:v>-55.253508337404099</c:v>
                </c:pt>
                <c:pt idx="24898">
                  <c:v>-48.404830689878899</c:v>
                </c:pt>
                <c:pt idx="24899">
                  <c:v>-68.841453633790493</c:v>
                </c:pt>
                <c:pt idx="24900">
                  <c:v>-27.047578432375001</c:v>
                </c:pt>
                <c:pt idx="24901">
                  <c:v>-66.012022915954603</c:v>
                </c:pt>
                <c:pt idx="24902">
                  <c:v>-41.475148112792901</c:v>
                </c:pt>
                <c:pt idx="24903">
                  <c:v>-54.101777112306202</c:v>
                </c:pt>
                <c:pt idx="24904">
                  <c:v>-30.612255902343598</c:v>
                </c:pt>
                <c:pt idx="24905">
                  <c:v>-41.988911425783201</c:v>
                </c:pt>
                <c:pt idx="24906">
                  <c:v>-68.574868234866301</c:v>
                </c:pt>
                <c:pt idx="24907">
                  <c:v>-64.390907861329097</c:v>
                </c:pt>
                <c:pt idx="24908">
                  <c:v>-51.417332085449203</c:v>
                </c:pt>
                <c:pt idx="24909">
                  <c:v>142.17276418881201</c:v>
                </c:pt>
                <c:pt idx="24910">
                  <c:v>-57.327541740967803</c:v>
                </c:pt>
                <c:pt idx="24911">
                  <c:v>-29.925249298343999</c:v>
                </c:pt>
                <c:pt idx="24912">
                  <c:v>21.0314089471442</c:v>
                </c:pt>
                <c:pt idx="24913">
                  <c:v>-93.788942901612998</c:v>
                </c:pt>
                <c:pt idx="24914">
                  <c:v>-75.347682879639706</c:v>
                </c:pt>
                <c:pt idx="24915">
                  <c:v>-87.213308522462498</c:v>
                </c:pt>
                <c:pt idx="24916">
                  <c:v>80.363672277834794</c:v>
                </c:pt>
                <c:pt idx="24917">
                  <c:v>-83.473794320737795</c:v>
                </c:pt>
                <c:pt idx="24918">
                  <c:v>-60.764114980714801</c:v>
                </c:pt>
                <c:pt idx="24919">
                  <c:v>-21.221766793580201</c:v>
                </c:pt>
                <c:pt idx="24920">
                  <c:v>-69.928864861999799</c:v>
                </c:pt>
                <c:pt idx="24921">
                  <c:v>-73.537979488523106</c:v>
                </c:pt>
                <c:pt idx="24922">
                  <c:v>-53.493136193851697</c:v>
                </c:pt>
                <c:pt idx="24923">
                  <c:v>-81.182940353024605</c:v>
                </c:pt>
                <c:pt idx="24924">
                  <c:v>-71.910606044919803</c:v>
                </c:pt>
                <c:pt idx="24925">
                  <c:v>-101.68332477173</c:v>
                </c:pt>
                <c:pt idx="24926">
                  <c:v>-88.636575054201103</c:v>
                </c:pt>
                <c:pt idx="24927">
                  <c:v>-55.359896455566201</c:v>
                </c:pt>
                <c:pt idx="24928">
                  <c:v>-64.031087548825397</c:v>
                </c:pt>
                <c:pt idx="24929">
                  <c:v>-97.223791503905503</c:v>
                </c:pt>
                <c:pt idx="24930">
                  <c:v>-59.182015075683701</c:v>
                </c:pt>
                <c:pt idx="24931">
                  <c:v>-93.989876611327801</c:v>
                </c:pt>
                <c:pt idx="24932">
                  <c:v>-72.547440005128905</c:v>
                </c:pt>
                <c:pt idx="24933">
                  <c:v>-97.0134448242178</c:v>
                </c:pt>
                <c:pt idx="24934">
                  <c:v>-81.411748199464199</c:v>
                </c:pt>
                <c:pt idx="24935">
                  <c:v>-59.279341064454997</c:v>
                </c:pt>
                <c:pt idx="24936">
                  <c:v>-88.650252990722507</c:v>
                </c:pt>
                <c:pt idx="24937">
                  <c:v>-50.631655142819298</c:v>
                </c:pt>
                <c:pt idx="24938">
                  <c:v>-62.124989379882699</c:v>
                </c:pt>
                <c:pt idx="24939">
                  <c:v>-68.259203599729403</c:v>
                </c:pt>
                <c:pt idx="24940">
                  <c:v>-67.055784647946297</c:v>
                </c:pt>
                <c:pt idx="24941">
                  <c:v>-88.114190655945805</c:v>
                </c:pt>
                <c:pt idx="24942">
                  <c:v>-10.5602302856447</c:v>
                </c:pt>
                <c:pt idx="24943">
                  <c:v>38.223827767574299</c:v>
                </c:pt>
                <c:pt idx="24944">
                  <c:v>95.199559826171296</c:v>
                </c:pt>
                <c:pt idx="24945">
                  <c:v>-12.8690913415534</c:v>
                </c:pt>
                <c:pt idx="24946">
                  <c:v>-60.027106638184101</c:v>
                </c:pt>
                <c:pt idx="24947">
                  <c:v>-90.082727116087696</c:v>
                </c:pt>
                <c:pt idx="24948">
                  <c:v>-77.655563354492202</c:v>
                </c:pt>
                <c:pt idx="24949">
                  <c:v>-45.103880371092202</c:v>
                </c:pt>
                <c:pt idx="24950">
                  <c:v>-24.628643160032698</c:v>
                </c:pt>
                <c:pt idx="24951">
                  <c:v>-64.025349562988595</c:v>
                </c:pt>
                <c:pt idx="24952">
                  <c:v>-78.709460657960705</c:v>
                </c:pt>
                <c:pt idx="24953">
                  <c:v>-92.465292322937898</c:v>
                </c:pt>
                <c:pt idx="24954">
                  <c:v>-75.870222589114704</c:v>
                </c:pt>
                <c:pt idx="24955">
                  <c:v>-90.125212329100904</c:v>
                </c:pt>
                <c:pt idx="24956">
                  <c:v>-12.2755259033187</c:v>
                </c:pt>
                <c:pt idx="24957">
                  <c:v>-74.434453556518307</c:v>
                </c:pt>
                <c:pt idx="24958">
                  <c:v>-81.486382568359801</c:v>
                </c:pt>
                <c:pt idx="24959">
                  <c:v>-23.662044178098899</c:v>
                </c:pt>
                <c:pt idx="24960">
                  <c:v>-70.263308215699496</c:v>
                </c:pt>
                <c:pt idx="24961">
                  <c:v>-45.430030399966697</c:v>
                </c:pt>
                <c:pt idx="24962">
                  <c:v>-42.037677628174599</c:v>
                </c:pt>
                <c:pt idx="24963">
                  <c:v>-33.158018098387501</c:v>
                </c:pt>
                <c:pt idx="24964">
                  <c:v>-87.430318447876303</c:v>
                </c:pt>
                <c:pt idx="24965">
                  <c:v>-62.014075145998198</c:v>
                </c:pt>
                <c:pt idx="24966">
                  <c:v>-58.794793661805301</c:v>
                </c:pt>
                <c:pt idx="24967">
                  <c:v>64.363495309568094</c:v>
                </c:pt>
                <c:pt idx="24968">
                  <c:v>-75.839526672364499</c:v>
                </c:pt>
                <c:pt idx="24969">
                  <c:v>-70.8071158282455</c:v>
                </c:pt>
                <c:pt idx="24970">
                  <c:v>-44.495453613281597</c:v>
                </c:pt>
                <c:pt idx="24971">
                  <c:v>-64.9643921521008</c:v>
                </c:pt>
                <c:pt idx="24972">
                  <c:v>-67.513908298338706</c:v>
                </c:pt>
                <c:pt idx="24973">
                  <c:v>56.901675466307701</c:v>
                </c:pt>
                <c:pt idx="24974">
                  <c:v>-92.796795654297995</c:v>
                </c:pt>
                <c:pt idx="24975">
                  <c:v>-28.7004952758797</c:v>
                </c:pt>
                <c:pt idx="24976">
                  <c:v>-54.619939801757099</c:v>
                </c:pt>
                <c:pt idx="24977">
                  <c:v>-93.597090136720198</c:v>
                </c:pt>
                <c:pt idx="24978">
                  <c:v>-76.140745482784794</c:v>
                </c:pt>
                <c:pt idx="24979">
                  <c:v>-87.302262759151304</c:v>
                </c:pt>
                <c:pt idx="24980">
                  <c:v>-92.167088793945894</c:v>
                </c:pt>
                <c:pt idx="24981">
                  <c:v>44.184253979491999</c:v>
                </c:pt>
                <c:pt idx="24982">
                  <c:v>63.493386999511998</c:v>
                </c:pt>
                <c:pt idx="24983">
                  <c:v>-83.400640954589207</c:v>
                </c:pt>
                <c:pt idx="24984">
                  <c:v>-83.170500952146796</c:v>
                </c:pt>
                <c:pt idx="24985">
                  <c:v>-72.317468233397193</c:v>
                </c:pt>
                <c:pt idx="24986">
                  <c:v>-85.762042570495296</c:v>
                </c:pt>
                <c:pt idx="24987">
                  <c:v>-91.068932659667098</c:v>
                </c:pt>
                <c:pt idx="24988">
                  <c:v>-90.175131054685494</c:v>
                </c:pt>
                <c:pt idx="24989">
                  <c:v>-96.800916190065195</c:v>
                </c:pt>
                <c:pt idx="24990">
                  <c:v>-95.197082360839104</c:v>
                </c:pt>
                <c:pt idx="24991">
                  <c:v>-50.045988759766203</c:v>
                </c:pt>
                <c:pt idx="24992">
                  <c:v>-96.529508094605902</c:v>
                </c:pt>
                <c:pt idx="24993">
                  <c:v>-101.654898468017</c:v>
                </c:pt>
                <c:pt idx="24994">
                  <c:v>-47.321551855466701</c:v>
                </c:pt>
                <c:pt idx="24995">
                  <c:v>-94.2278953369117</c:v>
                </c:pt>
                <c:pt idx="24996">
                  <c:v>-68.341662567137703</c:v>
                </c:pt>
                <c:pt idx="24997">
                  <c:v>117.744686445311</c:v>
                </c:pt>
                <c:pt idx="24998">
                  <c:v>-60.770341420899001</c:v>
                </c:pt>
                <c:pt idx="24999">
                  <c:v>-46.151484319335701</c:v>
                </c:pt>
                <c:pt idx="25000">
                  <c:v>-143.92487750305099</c:v>
                </c:pt>
                <c:pt idx="25001">
                  <c:v>-65.972788688964499</c:v>
                </c:pt>
                <c:pt idx="25002">
                  <c:v>-51.193982116700901</c:v>
                </c:pt>
                <c:pt idx="25003">
                  <c:v>-69.390295701660904</c:v>
                </c:pt>
                <c:pt idx="25004">
                  <c:v>-59.170806614259597</c:v>
                </c:pt>
                <c:pt idx="25005">
                  <c:v>-132.74720817211801</c:v>
                </c:pt>
                <c:pt idx="25006">
                  <c:v>-82.734366924313605</c:v>
                </c:pt>
                <c:pt idx="25007">
                  <c:v>-77.302895085205606</c:v>
                </c:pt>
                <c:pt idx="25008">
                  <c:v>-89.668329162595796</c:v>
                </c:pt>
                <c:pt idx="25009">
                  <c:v>-84.283888696530099</c:v>
                </c:pt>
                <c:pt idx="25010">
                  <c:v>111.813618212889</c:v>
                </c:pt>
                <c:pt idx="25011">
                  <c:v>-36.515683666014802</c:v>
                </c:pt>
                <c:pt idx="25012">
                  <c:v>-10.092399780275001</c:v>
                </c:pt>
                <c:pt idx="25013">
                  <c:v>1.1152907836933801</c:v>
                </c:pt>
                <c:pt idx="25014">
                  <c:v>-72.357101562500802</c:v>
                </c:pt>
                <c:pt idx="25015">
                  <c:v>-36.7589956054684</c:v>
                </c:pt>
                <c:pt idx="25016">
                  <c:v>-98.436912064207803</c:v>
                </c:pt>
                <c:pt idx="25017">
                  <c:v>-98.224441547482698</c:v>
                </c:pt>
                <c:pt idx="25018">
                  <c:v>-78.1074357299795</c:v>
                </c:pt>
                <c:pt idx="25019">
                  <c:v>-39.182405692868798</c:v>
                </c:pt>
                <c:pt idx="25020">
                  <c:v>-46.8260359405514</c:v>
                </c:pt>
                <c:pt idx="25021">
                  <c:v>-47.836771169434002</c:v>
                </c:pt>
                <c:pt idx="25022">
                  <c:v>-37.732672668457901</c:v>
                </c:pt>
                <c:pt idx="25023">
                  <c:v>102.70887165624799</c:v>
                </c:pt>
                <c:pt idx="25024">
                  <c:v>61.808294532716403</c:v>
                </c:pt>
                <c:pt idx="25025">
                  <c:v>-87.741118386471598</c:v>
                </c:pt>
                <c:pt idx="25026">
                  <c:v>22.969515392215101</c:v>
                </c:pt>
                <c:pt idx="25027">
                  <c:v>-65.6537277038573</c:v>
                </c:pt>
                <c:pt idx="25028">
                  <c:v>-80.564383544921398</c:v>
                </c:pt>
                <c:pt idx="25029">
                  <c:v>-61.936113952634997</c:v>
                </c:pt>
                <c:pt idx="25030">
                  <c:v>-67.039613645932306</c:v>
                </c:pt>
                <c:pt idx="25031">
                  <c:v>-90.456476605223102</c:v>
                </c:pt>
                <c:pt idx="25032">
                  <c:v>-97.423493077391498</c:v>
                </c:pt>
                <c:pt idx="25033">
                  <c:v>131.89275820242699</c:v>
                </c:pt>
                <c:pt idx="25034">
                  <c:v>-56.630316968382203</c:v>
                </c:pt>
                <c:pt idx="25035">
                  <c:v>-22.558795623778799</c:v>
                </c:pt>
                <c:pt idx="25036">
                  <c:v>-72.115933886720597</c:v>
                </c:pt>
                <c:pt idx="25037">
                  <c:v>-64.667591079104</c:v>
                </c:pt>
                <c:pt idx="25038">
                  <c:v>-74.357154084713898</c:v>
                </c:pt>
                <c:pt idx="25039">
                  <c:v>-88.787884765625193</c:v>
                </c:pt>
                <c:pt idx="25040">
                  <c:v>-71.351356002684994</c:v>
                </c:pt>
                <c:pt idx="25041">
                  <c:v>-90.050999426270394</c:v>
                </c:pt>
                <c:pt idx="25042">
                  <c:v>56.091489393311001</c:v>
                </c:pt>
                <c:pt idx="25043">
                  <c:v>-122.972558752442</c:v>
                </c:pt>
                <c:pt idx="25044">
                  <c:v>-61.513043518064599</c:v>
                </c:pt>
                <c:pt idx="25045">
                  <c:v>-70.4613075859357</c:v>
                </c:pt>
                <c:pt idx="25046">
                  <c:v>-48.829579884034501</c:v>
                </c:pt>
                <c:pt idx="25047">
                  <c:v>-39.751998416989203</c:v>
                </c:pt>
                <c:pt idx="25048">
                  <c:v>-84.675169023927296</c:v>
                </c:pt>
                <c:pt idx="25049">
                  <c:v>-26.8950699714336</c:v>
                </c:pt>
                <c:pt idx="25050">
                  <c:v>-118.190080413815</c:v>
                </c:pt>
                <c:pt idx="25051">
                  <c:v>-86.281340710445903</c:v>
                </c:pt>
                <c:pt idx="25052">
                  <c:v>-41.556503047365403</c:v>
                </c:pt>
                <c:pt idx="25053">
                  <c:v>-46.106205402344898</c:v>
                </c:pt>
                <c:pt idx="25054">
                  <c:v>-75.449037109377002</c:v>
                </c:pt>
                <c:pt idx="25055">
                  <c:v>-54.7571634033199</c:v>
                </c:pt>
                <c:pt idx="25056">
                  <c:v>-38.394525465456702</c:v>
                </c:pt>
                <c:pt idx="25057">
                  <c:v>-55.980602035645298</c:v>
                </c:pt>
                <c:pt idx="25058">
                  <c:v>-18.256837269898099</c:v>
                </c:pt>
                <c:pt idx="25059">
                  <c:v>-80.424803222659307</c:v>
                </c:pt>
                <c:pt idx="25060">
                  <c:v>-55.599872091554403</c:v>
                </c:pt>
                <c:pt idx="25061">
                  <c:v>-58.447773922361698</c:v>
                </c:pt>
                <c:pt idx="25062">
                  <c:v>-50.303311428220397</c:v>
                </c:pt>
                <c:pt idx="25063">
                  <c:v>-58.495988388670597</c:v>
                </c:pt>
                <c:pt idx="25064">
                  <c:v>44.920014609128899</c:v>
                </c:pt>
                <c:pt idx="25065">
                  <c:v>-86.940039886474096</c:v>
                </c:pt>
                <c:pt idx="25066">
                  <c:v>-31.164282766600799</c:v>
                </c:pt>
                <c:pt idx="25067">
                  <c:v>-51.424825479124102</c:v>
                </c:pt>
                <c:pt idx="25068">
                  <c:v>-37.212559327877202</c:v>
                </c:pt>
                <c:pt idx="25069">
                  <c:v>-89.345135498048094</c:v>
                </c:pt>
                <c:pt idx="25070">
                  <c:v>-103.980541064451</c:v>
                </c:pt>
                <c:pt idx="25071">
                  <c:v>-61.6173629199223</c:v>
                </c:pt>
                <c:pt idx="25072">
                  <c:v>-82.683658691403195</c:v>
                </c:pt>
                <c:pt idx="25073">
                  <c:v>-35.275755285644301</c:v>
                </c:pt>
                <c:pt idx="25074">
                  <c:v>-4.4061132202137596</c:v>
                </c:pt>
                <c:pt idx="25075">
                  <c:v>-65.212668762208196</c:v>
                </c:pt>
                <c:pt idx="25076">
                  <c:v>-53.014204600831199</c:v>
                </c:pt>
                <c:pt idx="25077">
                  <c:v>-76.977123632816003</c:v>
                </c:pt>
                <c:pt idx="25078">
                  <c:v>-73.1031365249017</c:v>
                </c:pt>
                <c:pt idx="25079">
                  <c:v>-61.379440307616498</c:v>
                </c:pt>
                <c:pt idx="25080">
                  <c:v>-73.053528354493395</c:v>
                </c:pt>
                <c:pt idx="25081">
                  <c:v>-46.344603276002601</c:v>
                </c:pt>
                <c:pt idx="25082">
                  <c:v>-65.179860165161102</c:v>
                </c:pt>
                <c:pt idx="25083">
                  <c:v>35.528110690425898</c:v>
                </c:pt>
                <c:pt idx="25084">
                  <c:v>-48.260985034181402</c:v>
                </c:pt>
                <c:pt idx="25085">
                  <c:v>-79.879311460206495</c:v>
                </c:pt>
                <c:pt idx="25086">
                  <c:v>-42.463190356444301</c:v>
                </c:pt>
                <c:pt idx="25087">
                  <c:v>-54.102442269529099</c:v>
                </c:pt>
                <c:pt idx="25088">
                  <c:v>-82.556345336915598</c:v>
                </c:pt>
                <c:pt idx="25089">
                  <c:v>-50.734555487059602</c:v>
                </c:pt>
                <c:pt idx="25090">
                  <c:v>-45.565880305053497</c:v>
                </c:pt>
                <c:pt idx="25091">
                  <c:v>-65.547070319825906</c:v>
                </c:pt>
                <c:pt idx="25092">
                  <c:v>-74.692326182126607</c:v>
                </c:pt>
                <c:pt idx="25093">
                  <c:v>-21.2607684082049</c:v>
                </c:pt>
                <c:pt idx="25094">
                  <c:v>-50.521535966793799</c:v>
                </c:pt>
                <c:pt idx="25095">
                  <c:v>-92.567438693237307</c:v>
                </c:pt>
                <c:pt idx="25096">
                  <c:v>-77.392737202150997</c:v>
                </c:pt>
                <c:pt idx="25097">
                  <c:v>-95.268866027831706</c:v>
                </c:pt>
                <c:pt idx="25098">
                  <c:v>-62.134277502438202</c:v>
                </c:pt>
                <c:pt idx="25099">
                  <c:v>-66.795610595701802</c:v>
                </c:pt>
                <c:pt idx="25100">
                  <c:v>-49.548237574459499</c:v>
                </c:pt>
                <c:pt idx="25101">
                  <c:v>-49.049898321534599</c:v>
                </c:pt>
                <c:pt idx="25102">
                  <c:v>-76.414232861329296</c:v>
                </c:pt>
                <c:pt idx="25103">
                  <c:v>-64.430750488278903</c:v>
                </c:pt>
                <c:pt idx="25104">
                  <c:v>-45.507256363524398</c:v>
                </c:pt>
                <c:pt idx="25105">
                  <c:v>-47.136877086181102</c:v>
                </c:pt>
                <c:pt idx="25106">
                  <c:v>-60.072194680420203</c:v>
                </c:pt>
                <c:pt idx="25107">
                  <c:v>-57.9856430244146</c:v>
                </c:pt>
                <c:pt idx="25108">
                  <c:v>9.5700866622320007</c:v>
                </c:pt>
                <c:pt idx="25109">
                  <c:v>-75.360846252441306</c:v>
                </c:pt>
                <c:pt idx="25110">
                  <c:v>-96.809855737301504</c:v>
                </c:pt>
                <c:pt idx="25111">
                  <c:v>-65.157332951417601</c:v>
                </c:pt>
                <c:pt idx="25112">
                  <c:v>-52.3965470886261</c:v>
                </c:pt>
                <c:pt idx="25113">
                  <c:v>-80.735406533325403</c:v>
                </c:pt>
                <c:pt idx="25114">
                  <c:v>-61.708769422911097</c:v>
                </c:pt>
                <c:pt idx="25115">
                  <c:v>-66.074475096435904</c:v>
                </c:pt>
                <c:pt idx="25116">
                  <c:v>-70.062877807617895</c:v>
                </c:pt>
                <c:pt idx="25117">
                  <c:v>-73.258291900635498</c:v>
                </c:pt>
                <c:pt idx="25118">
                  <c:v>-79.064006940918603</c:v>
                </c:pt>
                <c:pt idx="25119">
                  <c:v>-38.870375946414697</c:v>
                </c:pt>
                <c:pt idx="25120">
                  <c:v>-112.610862646482</c:v>
                </c:pt>
                <c:pt idx="25121">
                  <c:v>-87.151905273438302</c:v>
                </c:pt>
                <c:pt idx="25122">
                  <c:v>73.789690917967803</c:v>
                </c:pt>
                <c:pt idx="25123">
                  <c:v>-27.5064733662111</c:v>
                </c:pt>
                <c:pt idx="25124">
                  <c:v>-88.556256748050501</c:v>
                </c:pt>
                <c:pt idx="25125">
                  <c:v>-83.7919980957044</c:v>
                </c:pt>
                <c:pt idx="25126">
                  <c:v>-79.917672323609196</c:v>
                </c:pt>
                <c:pt idx="25127">
                  <c:v>-45.433058841676598</c:v>
                </c:pt>
                <c:pt idx="25128">
                  <c:v>-94.565730957031704</c:v>
                </c:pt>
                <c:pt idx="25129">
                  <c:v>-24.5098619384766</c:v>
                </c:pt>
                <c:pt idx="25130">
                  <c:v>-65.412614685057207</c:v>
                </c:pt>
                <c:pt idx="25131">
                  <c:v>-30.647776045288101</c:v>
                </c:pt>
                <c:pt idx="25132">
                  <c:v>-71.108245892337607</c:v>
                </c:pt>
                <c:pt idx="25133">
                  <c:v>-86.455654903565204</c:v>
                </c:pt>
                <c:pt idx="25134">
                  <c:v>-74.378519122311104</c:v>
                </c:pt>
                <c:pt idx="25135">
                  <c:v>-95.132682764647996</c:v>
                </c:pt>
                <c:pt idx="25136">
                  <c:v>-90.305923449706498</c:v>
                </c:pt>
                <c:pt idx="25137">
                  <c:v>-80.193555210694498</c:v>
                </c:pt>
                <c:pt idx="25138">
                  <c:v>15.1024398747555</c:v>
                </c:pt>
                <c:pt idx="25139">
                  <c:v>-94.795616745360107</c:v>
                </c:pt>
                <c:pt idx="25140">
                  <c:v>-88.531806054685205</c:v>
                </c:pt>
                <c:pt idx="25141">
                  <c:v>-90.532623923644906</c:v>
                </c:pt>
                <c:pt idx="25142">
                  <c:v>-139.08956585083101</c:v>
                </c:pt>
                <c:pt idx="25143">
                  <c:v>-64.530897727355693</c:v>
                </c:pt>
                <c:pt idx="25144">
                  <c:v>107.770757945009</c:v>
                </c:pt>
                <c:pt idx="25145">
                  <c:v>-42.5062226550261</c:v>
                </c:pt>
                <c:pt idx="25146">
                  <c:v>-78.608711242673294</c:v>
                </c:pt>
                <c:pt idx="25147">
                  <c:v>-83.642807159420997</c:v>
                </c:pt>
                <c:pt idx="25148">
                  <c:v>-69.785967407225598</c:v>
                </c:pt>
                <c:pt idx="25149">
                  <c:v>-3.0032027797858198</c:v>
                </c:pt>
                <c:pt idx="25150">
                  <c:v>-79.5112401123083</c:v>
                </c:pt>
                <c:pt idx="25151">
                  <c:v>-61.379157151366897</c:v>
                </c:pt>
                <c:pt idx="25152">
                  <c:v>110.432429444587</c:v>
                </c:pt>
                <c:pt idx="25153">
                  <c:v>-55.132562811890701</c:v>
                </c:pt>
                <c:pt idx="25154">
                  <c:v>-45.272772204349003</c:v>
                </c:pt>
                <c:pt idx="25155">
                  <c:v>-75.559820103516699</c:v>
                </c:pt>
                <c:pt idx="25156">
                  <c:v>-49.790332653810502</c:v>
                </c:pt>
                <c:pt idx="25157">
                  <c:v>-93.329265344242501</c:v>
                </c:pt>
                <c:pt idx="25158">
                  <c:v>-17.4161787933384</c:v>
                </c:pt>
                <c:pt idx="25159">
                  <c:v>-33.996954447510099</c:v>
                </c:pt>
                <c:pt idx="25160">
                  <c:v>-85.249513584593899</c:v>
                </c:pt>
                <c:pt idx="25161">
                  <c:v>-83.088254321287394</c:v>
                </c:pt>
                <c:pt idx="25162">
                  <c:v>-44.602119517088802</c:v>
                </c:pt>
                <c:pt idx="25163">
                  <c:v>29.607912085204799</c:v>
                </c:pt>
                <c:pt idx="25164">
                  <c:v>-72.458865707400307</c:v>
                </c:pt>
                <c:pt idx="25165">
                  <c:v>-61.413187670898502</c:v>
                </c:pt>
                <c:pt idx="25166">
                  <c:v>-139.54772634582699</c:v>
                </c:pt>
                <c:pt idx="25167">
                  <c:v>-66.453468048095203</c:v>
                </c:pt>
                <c:pt idx="25168">
                  <c:v>-76.429904901122697</c:v>
                </c:pt>
                <c:pt idx="25169">
                  <c:v>-60.594137742796299</c:v>
                </c:pt>
                <c:pt idx="25170">
                  <c:v>-88.621585839844101</c:v>
                </c:pt>
                <c:pt idx="25171">
                  <c:v>-82.837183787539104</c:v>
                </c:pt>
                <c:pt idx="25172">
                  <c:v>-59.769480928342198</c:v>
                </c:pt>
                <c:pt idx="25173">
                  <c:v>-98.647860794069501</c:v>
                </c:pt>
                <c:pt idx="25174">
                  <c:v>-68.295662622073394</c:v>
                </c:pt>
                <c:pt idx="25175">
                  <c:v>-73.6979540517559</c:v>
                </c:pt>
                <c:pt idx="25176">
                  <c:v>-86.086466296878996</c:v>
                </c:pt>
                <c:pt idx="25177">
                  <c:v>-56.403760615234901</c:v>
                </c:pt>
                <c:pt idx="25178">
                  <c:v>-27.4191820568842</c:v>
                </c:pt>
                <c:pt idx="25179">
                  <c:v>-128.24741094970699</c:v>
                </c:pt>
                <c:pt idx="25180">
                  <c:v>-89.551137592528605</c:v>
                </c:pt>
                <c:pt idx="25181">
                  <c:v>-81.575900000001397</c:v>
                </c:pt>
                <c:pt idx="25182">
                  <c:v>-93.317783709352597</c:v>
                </c:pt>
                <c:pt idx="25183">
                  <c:v>-56.835677642944901</c:v>
                </c:pt>
                <c:pt idx="25184">
                  <c:v>-0.29293216034201902</c:v>
                </c:pt>
                <c:pt idx="25185">
                  <c:v>-66.151419566650901</c:v>
                </c:pt>
                <c:pt idx="25186">
                  <c:v>-85.691684875487397</c:v>
                </c:pt>
                <c:pt idx="25187">
                  <c:v>-67.936073284422505</c:v>
                </c:pt>
                <c:pt idx="25188">
                  <c:v>-87.919271429441807</c:v>
                </c:pt>
                <c:pt idx="25189">
                  <c:v>-44.016583117188397</c:v>
                </c:pt>
                <c:pt idx="25190">
                  <c:v>-94.929988026061096</c:v>
                </c:pt>
                <c:pt idx="25191">
                  <c:v>97.552978160376995</c:v>
                </c:pt>
                <c:pt idx="25192">
                  <c:v>-37.390951927490498</c:v>
                </c:pt>
                <c:pt idx="25193">
                  <c:v>-60.838886004029099</c:v>
                </c:pt>
                <c:pt idx="25194">
                  <c:v>-78.727396166989195</c:v>
                </c:pt>
                <c:pt idx="25195">
                  <c:v>-80.885909236573596</c:v>
                </c:pt>
                <c:pt idx="25196">
                  <c:v>2.4752436013176</c:v>
                </c:pt>
                <c:pt idx="25197">
                  <c:v>-107.449178207031</c:v>
                </c:pt>
                <c:pt idx="25198">
                  <c:v>-70.911241638186695</c:v>
                </c:pt>
                <c:pt idx="25199">
                  <c:v>-46.236089299316497</c:v>
                </c:pt>
                <c:pt idx="25200">
                  <c:v>-49.486128540038997</c:v>
                </c:pt>
                <c:pt idx="25201">
                  <c:v>-62.822746818966998</c:v>
                </c:pt>
                <c:pt idx="25202">
                  <c:v>-45.057451797058903</c:v>
                </c:pt>
                <c:pt idx="25203">
                  <c:v>-55.565514912111801</c:v>
                </c:pt>
                <c:pt idx="25204">
                  <c:v>-26.382973857421302</c:v>
                </c:pt>
                <c:pt idx="25205">
                  <c:v>-87.365031933593002</c:v>
                </c:pt>
                <c:pt idx="25206">
                  <c:v>-62.981686665650599</c:v>
                </c:pt>
                <c:pt idx="25207">
                  <c:v>-33.954668101808998</c:v>
                </c:pt>
                <c:pt idx="25208">
                  <c:v>-150.64525335693301</c:v>
                </c:pt>
                <c:pt idx="25209">
                  <c:v>-65.916715869138997</c:v>
                </c:pt>
                <c:pt idx="25210">
                  <c:v>-52.831724232728199</c:v>
                </c:pt>
                <c:pt idx="25211">
                  <c:v>34.436739414060902</c:v>
                </c:pt>
                <c:pt idx="25212">
                  <c:v>-81.980967584229305</c:v>
                </c:pt>
                <c:pt idx="25213">
                  <c:v>-64.503895896604703</c:v>
                </c:pt>
                <c:pt idx="25214">
                  <c:v>-95.767936401370505</c:v>
                </c:pt>
                <c:pt idx="25215">
                  <c:v>-79.847287732181798</c:v>
                </c:pt>
                <c:pt idx="25216">
                  <c:v>-85.930460968017897</c:v>
                </c:pt>
                <c:pt idx="25217">
                  <c:v>-87.822825070797705</c:v>
                </c:pt>
                <c:pt idx="25218">
                  <c:v>-79.125257355955497</c:v>
                </c:pt>
                <c:pt idx="25219">
                  <c:v>-88.210779663086598</c:v>
                </c:pt>
                <c:pt idx="25220">
                  <c:v>-86.180213594239007</c:v>
                </c:pt>
                <c:pt idx="25221">
                  <c:v>-90.582258255372295</c:v>
                </c:pt>
                <c:pt idx="25222">
                  <c:v>-99.369985162355903</c:v>
                </c:pt>
                <c:pt idx="25223">
                  <c:v>-55.904115161131202</c:v>
                </c:pt>
                <c:pt idx="25224">
                  <c:v>-113.64275660400401</c:v>
                </c:pt>
                <c:pt idx="25225">
                  <c:v>-74.391456903564006</c:v>
                </c:pt>
                <c:pt idx="25226">
                  <c:v>-13.516033014161399</c:v>
                </c:pt>
                <c:pt idx="25227">
                  <c:v>-48.719404273437803</c:v>
                </c:pt>
                <c:pt idx="25228">
                  <c:v>-81.463023107605693</c:v>
                </c:pt>
                <c:pt idx="25229">
                  <c:v>-73.531716431273793</c:v>
                </c:pt>
                <c:pt idx="25230">
                  <c:v>-96.223632244874494</c:v>
                </c:pt>
                <c:pt idx="25231">
                  <c:v>-27.052563934328901</c:v>
                </c:pt>
                <c:pt idx="25232">
                  <c:v>-90.953189660644199</c:v>
                </c:pt>
                <c:pt idx="25233">
                  <c:v>-66.047151395262205</c:v>
                </c:pt>
                <c:pt idx="25234">
                  <c:v>-126.63966914380001</c:v>
                </c:pt>
                <c:pt idx="25235">
                  <c:v>-91.391254809566703</c:v>
                </c:pt>
                <c:pt idx="25236">
                  <c:v>-68.513954804079503</c:v>
                </c:pt>
                <c:pt idx="25237">
                  <c:v>-104.070604954103</c:v>
                </c:pt>
                <c:pt idx="25238">
                  <c:v>-37.394921522947598</c:v>
                </c:pt>
                <c:pt idx="25239">
                  <c:v>-82.419697465329506</c:v>
                </c:pt>
                <c:pt idx="25240">
                  <c:v>-90.234109663697595</c:v>
                </c:pt>
                <c:pt idx="25241">
                  <c:v>-69.271557006835906</c:v>
                </c:pt>
                <c:pt idx="25242">
                  <c:v>-69.483172821534197</c:v>
                </c:pt>
                <c:pt idx="25243">
                  <c:v>-64.016475084233093</c:v>
                </c:pt>
                <c:pt idx="25244">
                  <c:v>-87.694340729859604</c:v>
                </c:pt>
                <c:pt idx="25245">
                  <c:v>-123.115488220215</c:v>
                </c:pt>
                <c:pt idx="25246">
                  <c:v>-162.288052096559</c:v>
                </c:pt>
                <c:pt idx="25247">
                  <c:v>-102.71078111572299</c:v>
                </c:pt>
                <c:pt idx="25248">
                  <c:v>-105.31918499755901</c:v>
                </c:pt>
                <c:pt idx="25249">
                  <c:v>-82.040032421876404</c:v>
                </c:pt>
                <c:pt idx="25250">
                  <c:v>-124.06843195800801</c:v>
                </c:pt>
                <c:pt idx="25251">
                  <c:v>-76.803091003114204</c:v>
                </c:pt>
                <c:pt idx="25252">
                  <c:v>-37.791676065673798</c:v>
                </c:pt>
                <c:pt idx="25253">
                  <c:v>-96.633474751466807</c:v>
                </c:pt>
                <c:pt idx="25254">
                  <c:v>-76.424405647457405</c:v>
                </c:pt>
                <c:pt idx="25255">
                  <c:v>-26.232170007322299</c:v>
                </c:pt>
                <c:pt idx="25256">
                  <c:v>-29.658676817320799</c:v>
                </c:pt>
                <c:pt idx="25257">
                  <c:v>-55.345467141112103</c:v>
                </c:pt>
                <c:pt idx="25258">
                  <c:v>-55.570814478939297</c:v>
                </c:pt>
                <c:pt idx="25259">
                  <c:v>-103.652525915525</c:v>
                </c:pt>
                <c:pt idx="25260">
                  <c:v>-75.214771423340807</c:v>
                </c:pt>
                <c:pt idx="25261">
                  <c:v>80.391243459174703</c:v>
                </c:pt>
                <c:pt idx="25262">
                  <c:v>-76.181639099118499</c:v>
                </c:pt>
                <c:pt idx="25263">
                  <c:v>-35.316701501466902</c:v>
                </c:pt>
                <c:pt idx="25264">
                  <c:v>-62.093468178709401</c:v>
                </c:pt>
                <c:pt idx="25265">
                  <c:v>-72.310176544186604</c:v>
                </c:pt>
                <c:pt idx="25266">
                  <c:v>-48.510316417238897</c:v>
                </c:pt>
                <c:pt idx="25267">
                  <c:v>-40.709828516112204</c:v>
                </c:pt>
                <c:pt idx="25268">
                  <c:v>-48.097885362670198</c:v>
                </c:pt>
                <c:pt idx="25269">
                  <c:v>-84.269521606447398</c:v>
                </c:pt>
                <c:pt idx="25270">
                  <c:v>-40.270358032228998</c:v>
                </c:pt>
                <c:pt idx="25271">
                  <c:v>-92.936419381227793</c:v>
                </c:pt>
                <c:pt idx="25272">
                  <c:v>-92.509290067138096</c:v>
                </c:pt>
                <c:pt idx="25273">
                  <c:v>-70.317017915038207</c:v>
                </c:pt>
                <c:pt idx="25274">
                  <c:v>-55.248168537598197</c:v>
                </c:pt>
                <c:pt idx="25275">
                  <c:v>-73.723903491211502</c:v>
                </c:pt>
                <c:pt idx="25276">
                  <c:v>-88.698831455568197</c:v>
                </c:pt>
                <c:pt idx="25277">
                  <c:v>-115.135752716064</c:v>
                </c:pt>
                <c:pt idx="25278">
                  <c:v>-85.411572345154497</c:v>
                </c:pt>
                <c:pt idx="25279">
                  <c:v>-17.218002026364299</c:v>
                </c:pt>
                <c:pt idx="25280">
                  <c:v>-53.567229244080103</c:v>
                </c:pt>
                <c:pt idx="25281">
                  <c:v>-82.261660248658998</c:v>
                </c:pt>
                <c:pt idx="25282">
                  <c:v>-98.584559936522993</c:v>
                </c:pt>
                <c:pt idx="25283">
                  <c:v>-115.330450433352</c:v>
                </c:pt>
                <c:pt idx="25284">
                  <c:v>-100.481859436036</c:v>
                </c:pt>
                <c:pt idx="25285">
                  <c:v>-100.79322633056501</c:v>
                </c:pt>
                <c:pt idx="25286">
                  <c:v>-48.204143902591703</c:v>
                </c:pt>
                <c:pt idx="25287">
                  <c:v>-80.977192993164095</c:v>
                </c:pt>
                <c:pt idx="25288">
                  <c:v>-62.565149804686897</c:v>
                </c:pt>
                <c:pt idx="25289">
                  <c:v>-45.818545337397801</c:v>
                </c:pt>
                <c:pt idx="25290">
                  <c:v>-60.354318343508098</c:v>
                </c:pt>
                <c:pt idx="25291">
                  <c:v>-89.877590673827299</c:v>
                </c:pt>
                <c:pt idx="25292">
                  <c:v>-93.284002103272996</c:v>
                </c:pt>
                <c:pt idx="25293">
                  <c:v>-76.7367044067351</c:v>
                </c:pt>
                <c:pt idx="25294">
                  <c:v>-57.494924709167698</c:v>
                </c:pt>
                <c:pt idx="25295">
                  <c:v>-79.782672491152695</c:v>
                </c:pt>
                <c:pt idx="25296">
                  <c:v>-70.090722643920103</c:v>
                </c:pt>
                <c:pt idx="25297">
                  <c:v>-67.708944884401504</c:v>
                </c:pt>
                <c:pt idx="25298">
                  <c:v>-88.327271020265201</c:v>
                </c:pt>
                <c:pt idx="25299">
                  <c:v>-76.704245544433803</c:v>
                </c:pt>
                <c:pt idx="25300">
                  <c:v>-47.906824951170897</c:v>
                </c:pt>
                <c:pt idx="25301">
                  <c:v>-84.815818542480997</c:v>
                </c:pt>
                <c:pt idx="25302">
                  <c:v>-78.194651708982605</c:v>
                </c:pt>
                <c:pt idx="25303">
                  <c:v>-79.997272429198205</c:v>
                </c:pt>
                <c:pt idx="25304">
                  <c:v>-80.649736022948105</c:v>
                </c:pt>
                <c:pt idx="25305">
                  <c:v>-84.143368566897493</c:v>
                </c:pt>
                <c:pt idx="25306">
                  <c:v>-67.884562069700493</c:v>
                </c:pt>
                <c:pt idx="25307">
                  <c:v>-101.848812988278</c:v>
                </c:pt>
                <c:pt idx="25308">
                  <c:v>-118.71348674316199</c:v>
                </c:pt>
                <c:pt idx="25309">
                  <c:v>-90.134293701172993</c:v>
                </c:pt>
                <c:pt idx="25310">
                  <c:v>-121.17649353026999</c:v>
                </c:pt>
                <c:pt idx="25311">
                  <c:v>-90.832541351320401</c:v>
                </c:pt>
                <c:pt idx="25312">
                  <c:v>-132.74187948388499</c:v>
                </c:pt>
                <c:pt idx="25313">
                  <c:v>-110.472746618652</c:v>
                </c:pt>
                <c:pt idx="25314">
                  <c:v>-78.908278417970607</c:v>
                </c:pt>
                <c:pt idx="25315">
                  <c:v>-69.844034179689203</c:v>
                </c:pt>
                <c:pt idx="25316">
                  <c:v>-98.615748413083196</c:v>
                </c:pt>
                <c:pt idx="25317">
                  <c:v>-91.362138240965606</c:v>
                </c:pt>
                <c:pt idx="25318">
                  <c:v>-58.414047631838201</c:v>
                </c:pt>
                <c:pt idx="25319">
                  <c:v>-134.59300647241199</c:v>
                </c:pt>
                <c:pt idx="25320">
                  <c:v>-51.843640899658197</c:v>
                </c:pt>
                <c:pt idx="25321">
                  <c:v>-56.318208642575797</c:v>
                </c:pt>
                <c:pt idx="25322">
                  <c:v>-67.1597523803716</c:v>
                </c:pt>
                <c:pt idx="25323">
                  <c:v>-78.765147802735697</c:v>
                </c:pt>
                <c:pt idx="25324">
                  <c:v>-99.186009444638799</c:v>
                </c:pt>
                <c:pt idx="25325">
                  <c:v>-122.74622304687701</c:v>
                </c:pt>
                <c:pt idx="25326">
                  <c:v>-86.857349719242805</c:v>
                </c:pt>
                <c:pt idx="25327">
                  <c:v>-63.8300951079055</c:v>
                </c:pt>
                <c:pt idx="25328">
                  <c:v>-90.230323545836796</c:v>
                </c:pt>
                <c:pt idx="25329">
                  <c:v>-84.583769958496504</c:v>
                </c:pt>
                <c:pt idx="25330">
                  <c:v>-137.36207537841599</c:v>
                </c:pt>
                <c:pt idx="25331">
                  <c:v>-102.19530776367399</c:v>
                </c:pt>
                <c:pt idx="25332">
                  <c:v>-97.668767901612199</c:v>
                </c:pt>
                <c:pt idx="25333">
                  <c:v>-106.004128967285</c:v>
                </c:pt>
                <c:pt idx="25334">
                  <c:v>-43.065638779296698</c:v>
                </c:pt>
                <c:pt idx="25335">
                  <c:v>-80.384872888183807</c:v>
                </c:pt>
                <c:pt idx="25336">
                  <c:v>-130.11095404663101</c:v>
                </c:pt>
                <c:pt idx="25337">
                  <c:v>-148.95772644042901</c:v>
                </c:pt>
                <c:pt idx="25338">
                  <c:v>-95.613742010497802</c:v>
                </c:pt>
                <c:pt idx="25339">
                  <c:v>-131.45937365722699</c:v>
                </c:pt>
                <c:pt idx="25340">
                  <c:v>-125.95033496093799</c:v>
                </c:pt>
                <c:pt idx="25341">
                  <c:v>-137.80192987060701</c:v>
                </c:pt>
                <c:pt idx="25342">
                  <c:v>-176.09957306518399</c:v>
                </c:pt>
                <c:pt idx="25343">
                  <c:v>-192.279688354493</c:v>
                </c:pt>
                <c:pt idx="25344">
                  <c:v>-143.75338658447001</c:v>
                </c:pt>
                <c:pt idx="25345">
                  <c:v>-105.007610644528</c:v>
                </c:pt>
                <c:pt idx="25346">
                  <c:v>-38.033137695314203</c:v>
                </c:pt>
                <c:pt idx="25347">
                  <c:v>-43.428026574709399</c:v>
                </c:pt>
                <c:pt idx="25348">
                  <c:v>-203.88466372070499</c:v>
                </c:pt>
                <c:pt idx="25349">
                  <c:v>-118.16058074951</c:v>
                </c:pt>
                <c:pt idx="25350">
                  <c:v>-133.273121643065</c:v>
                </c:pt>
                <c:pt idx="25351">
                  <c:v>-237.152353344728</c:v>
                </c:pt>
              </c:numCache>
            </c:numRef>
          </c:xVal>
          <c:yVal>
            <c:numRef>
              <c:f>Data!$E$2:$E$25353</c:f>
              <c:numCache>
                <c:formatCode>0.00</c:formatCode>
                <c:ptCount val="25352"/>
                <c:pt idx="0">
                  <c:v>0</c:v>
                </c:pt>
                <c:pt idx="1">
                  <c:v>-1</c:v>
                </c:pt>
                <c:pt idx="2">
                  <c:v>-1.3</c:v>
                </c:pt>
                <c:pt idx="3">
                  <c:v>-1.3</c:v>
                </c:pt>
                <c:pt idx="4">
                  <c:v>-1.4</c:v>
                </c:pt>
                <c:pt idx="5">
                  <c:v>-1.7</c:v>
                </c:pt>
                <c:pt idx="6">
                  <c:v>-2.1</c:v>
                </c:pt>
                <c:pt idx="7">
                  <c:v>-2.6</c:v>
                </c:pt>
                <c:pt idx="8">
                  <c:v>-2.61</c:v>
                </c:pt>
                <c:pt idx="9">
                  <c:v>-2.8</c:v>
                </c:pt>
                <c:pt idx="10">
                  <c:v>-3.3</c:v>
                </c:pt>
                <c:pt idx="11">
                  <c:v>-3.4</c:v>
                </c:pt>
                <c:pt idx="12">
                  <c:v>-3.5</c:v>
                </c:pt>
                <c:pt idx="13">
                  <c:v>-3.68</c:v>
                </c:pt>
                <c:pt idx="14">
                  <c:v>-4</c:v>
                </c:pt>
                <c:pt idx="15">
                  <c:v>-4.0999999999999996</c:v>
                </c:pt>
                <c:pt idx="16">
                  <c:v>-4.0999999999999996</c:v>
                </c:pt>
                <c:pt idx="17">
                  <c:v>-4.2</c:v>
                </c:pt>
                <c:pt idx="18">
                  <c:v>-4.2</c:v>
                </c:pt>
                <c:pt idx="19">
                  <c:v>-4.3</c:v>
                </c:pt>
                <c:pt idx="20">
                  <c:v>-4.5</c:v>
                </c:pt>
                <c:pt idx="21">
                  <c:v>-4.67</c:v>
                </c:pt>
                <c:pt idx="22">
                  <c:v>-4.7990000000000004</c:v>
                </c:pt>
                <c:pt idx="23">
                  <c:v>-4.8</c:v>
                </c:pt>
                <c:pt idx="24">
                  <c:v>-4.97</c:v>
                </c:pt>
                <c:pt idx="25">
                  <c:v>-5.0199999999999996</c:v>
                </c:pt>
                <c:pt idx="26">
                  <c:v>-5.0999999999999996</c:v>
                </c:pt>
                <c:pt idx="27">
                  <c:v>-5.0999999999999996</c:v>
                </c:pt>
                <c:pt idx="28">
                  <c:v>-5.0999999999999996</c:v>
                </c:pt>
                <c:pt idx="29">
                  <c:v>-5.3</c:v>
                </c:pt>
                <c:pt idx="30">
                  <c:v>-5.39</c:v>
                </c:pt>
                <c:pt idx="31">
                  <c:v>-5.39</c:v>
                </c:pt>
                <c:pt idx="32">
                  <c:v>-5.5</c:v>
                </c:pt>
                <c:pt idx="33">
                  <c:v>-5.53</c:v>
                </c:pt>
                <c:pt idx="34">
                  <c:v>-5.68</c:v>
                </c:pt>
                <c:pt idx="35">
                  <c:v>-5.8</c:v>
                </c:pt>
                <c:pt idx="36">
                  <c:v>-5.92</c:v>
                </c:pt>
                <c:pt idx="37">
                  <c:v>-6</c:v>
                </c:pt>
                <c:pt idx="38">
                  <c:v>-6.03</c:v>
                </c:pt>
                <c:pt idx="39">
                  <c:v>-6.1</c:v>
                </c:pt>
                <c:pt idx="40">
                  <c:v>-6.2</c:v>
                </c:pt>
                <c:pt idx="41">
                  <c:v>-6.21</c:v>
                </c:pt>
                <c:pt idx="42">
                  <c:v>-6.33</c:v>
                </c:pt>
                <c:pt idx="43">
                  <c:v>-6.4</c:v>
                </c:pt>
                <c:pt idx="44">
                  <c:v>-6.4</c:v>
                </c:pt>
                <c:pt idx="45">
                  <c:v>-6.51</c:v>
                </c:pt>
                <c:pt idx="46">
                  <c:v>-6.52</c:v>
                </c:pt>
                <c:pt idx="47">
                  <c:v>-6.6</c:v>
                </c:pt>
                <c:pt idx="48">
                  <c:v>-6.7</c:v>
                </c:pt>
                <c:pt idx="49">
                  <c:v>-6.7</c:v>
                </c:pt>
                <c:pt idx="50">
                  <c:v>-6.75</c:v>
                </c:pt>
                <c:pt idx="51">
                  <c:v>-6.86</c:v>
                </c:pt>
                <c:pt idx="52">
                  <c:v>-6.9</c:v>
                </c:pt>
                <c:pt idx="53">
                  <c:v>-7</c:v>
                </c:pt>
                <c:pt idx="54">
                  <c:v>-7</c:v>
                </c:pt>
                <c:pt idx="55">
                  <c:v>-7</c:v>
                </c:pt>
                <c:pt idx="56">
                  <c:v>-7</c:v>
                </c:pt>
                <c:pt idx="57">
                  <c:v>-7.1</c:v>
                </c:pt>
                <c:pt idx="58">
                  <c:v>-7.2</c:v>
                </c:pt>
                <c:pt idx="59">
                  <c:v>-7.25</c:v>
                </c:pt>
                <c:pt idx="60">
                  <c:v>-7.5</c:v>
                </c:pt>
                <c:pt idx="61">
                  <c:v>-7.53</c:v>
                </c:pt>
                <c:pt idx="62">
                  <c:v>-7.556</c:v>
                </c:pt>
                <c:pt idx="63">
                  <c:v>-7.57</c:v>
                </c:pt>
                <c:pt idx="64">
                  <c:v>-7.7</c:v>
                </c:pt>
                <c:pt idx="65">
                  <c:v>-7.7</c:v>
                </c:pt>
                <c:pt idx="66">
                  <c:v>-7.89</c:v>
                </c:pt>
                <c:pt idx="67">
                  <c:v>-7.9</c:v>
                </c:pt>
                <c:pt idx="68">
                  <c:v>-7.9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-8.1</c:v>
                </c:pt>
                <c:pt idx="73">
                  <c:v>-8.1199999999999992</c:v>
                </c:pt>
                <c:pt idx="74">
                  <c:v>-8.1999999999999993</c:v>
                </c:pt>
                <c:pt idx="75">
                  <c:v>-8.26</c:v>
                </c:pt>
                <c:pt idx="76">
                  <c:v>-8.3000000000000007</c:v>
                </c:pt>
                <c:pt idx="77">
                  <c:v>-8.33</c:v>
                </c:pt>
                <c:pt idx="78">
                  <c:v>-8.4</c:v>
                </c:pt>
                <c:pt idx="79">
                  <c:v>-8.4</c:v>
                </c:pt>
                <c:pt idx="80">
                  <c:v>-8.4</c:v>
                </c:pt>
                <c:pt idx="81">
                  <c:v>-8.4</c:v>
                </c:pt>
                <c:pt idx="82">
                  <c:v>-8.4</c:v>
                </c:pt>
                <c:pt idx="83">
                  <c:v>-8.5340000000000007</c:v>
                </c:pt>
                <c:pt idx="84">
                  <c:v>-8.66</c:v>
                </c:pt>
                <c:pt idx="85">
                  <c:v>-8.67</c:v>
                </c:pt>
                <c:pt idx="86">
                  <c:v>-8.8000000000000007</c:v>
                </c:pt>
                <c:pt idx="87">
                  <c:v>-9</c:v>
                </c:pt>
                <c:pt idx="88">
                  <c:v>-9</c:v>
                </c:pt>
                <c:pt idx="89">
                  <c:v>-9</c:v>
                </c:pt>
                <c:pt idx="90">
                  <c:v>-9</c:v>
                </c:pt>
                <c:pt idx="91">
                  <c:v>-9</c:v>
                </c:pt>
                <c:pt idx="92">
                  <c:v>-9.06</c:v>
                </c:pt>
                <c:pt idx="93">
                  <c:v>-9.32</c:v>
                </c:pt>
                <c:pt idx="94">
                  <c:v>-9.33</c:v>
                </c:pt>
                <c:pt idx="95">
                  <c:v>-9.343</c:v>
                </c:pt>
                <c:pt idx="96">
                  <c:v>-9.4</c:v>
                </c:pt>
                <c:pt idx="97">
                  <c:v>-9.4</c:v>
                </c:pt>
                <c:pt idx="98">
                  <c:v>-9.4120000000000008</c:v>
                </c:pt>
                <c:pt idx="99">
                  <c:v>-9.5</c:v>
                </c:pt>
                <c:pt idx="100">
                  <c:v>-9.5359999999999996</c:v>
                </c:pt>
                <c:pt idx="101">
                  <c:v>-9.6</c:v>
                </c:pt>
                <c:pt idx="102">
                  <c:v>-9.68</c:v>
                </c:pt>
                <c:pt idx="103">
                  <c:v>-9.6920000000000002</c:v>
                </c:pt>
                <c:pt idx="104">
                  <c:v>-9.6999999999999993</c:v>
                </c:pt>
                <c:pt idx="105">
                  <c:v>-9.6999999999999993</c:v>
                </c:pt>
                <c:pt idx="106">
                  <c:v>-9.6999999999999993</c:v>
                </c:pt>
                <c:pt idx="107">
                  <c:v>-9.8000000000000007</c:v>
                </c:pt>
                <c:pt idx="108">
                  <c:v>-9.8000000000000007</c:v>
                </c:pt>
                <c:pt idx="109">
                  <c:v>-9.8699999999999992</c:v>
                </c:pt>
                <c:pt idx="110">
                  <c:v>-9.9</c:v>
                </c:pt>
                <c:pt idx="111">
                  <c:v>-9.91</c:v>
                </c:pt>
                <c:pt idx="112">
                  <c:v>-9.9320000000000004</c:v>
                </c:pt>
                <c:pt idx="113">
                  <c:v>-9.94</c:v>
                </c:pt>
                <c:pt idx="114">
                  <c:v>-9.94</c:v>
                </c:pt>
                <c:pt idx="115">
                  <c:v>-9.968</c:v>
                </c:pt>
                <c:pt idx="116">
                  <c:v>-9.9849999999999994</c:v>
                </c:pt>
                <c:pt idx="117">
                  <c:v>-10.042999999999999</c:v>
                </c:pt>
                <c:pt idx="118">
                  <c:v>-10.063000000000001</c:v>
                </c:pt>
                <c:pt idx="119">
                  <c:v>-10.064</c:v>
                </c:pt>
                <c:pt idx="120">
                  <c:v>-10.07</c:v>
                </c:pt>
                <c:pt idx="121">
                  <c:v>-10.08</c:v>
                </c:pt>
                <c:pt idx="122">
                  <c:v>-10.095000000000001</c:v>
                </c:pt>
                <c:pt idx="123">
                  <c:v>-10.1</c:v>
                </c:pt>
                <c:pt idx="124">
                  <c:v>-10.135999999999999</c:v>
                </c:pt>
                <c:pt idx="125">
                  <c:v>-10.15</c:v>
                </c:pt>
                <c:pt idx="126">
                  <c:v>-10.172000000000001</c:v>
                </c:pt>
                <c:pt idx="127">
                  <c:v>-10.188000000000001</c:v>
                </c:pt>
                <c:pt idx="128">
                  <c:v>-10.199999999999999</c:v>
                </c:pt>
                <c:pt idx="129">
                  <c:v>-10.210000000000001</c:v>
                </c:pt>
                <c:pt idx="130">
                  <c:v>-10.26</c:v>
                </c:pt>
                <c:pt idx="131">
                  <c:v>-10.284000000000001</c:v>
                </c:pt>
                <c:pt idx="132">
                  <c:v>-10.37</c:v>
                </c:pt>
                <c:pt idx="133">
                  <c:v>-10.4</c:v>
                </c:pt>
                <c:pt idx="134">
                  <c:v>-10.4</c:v>
                </c:pt>
                <c:pt idx="135">
                  <c:v>-10.41</c:v>
                </c:pt>
                <c:pt idx="136">
                  <c:v>-10.489000000000001</c:v>
                </c:pt>
                <c:pt idx="137">
                  <c:v>-10.52</c:v>
                </c:pt>
                <c:pt idx="138">
                  <c:v>-10.6</c:v>
                </c:pt>
                <c:pt idx="139">
                  <c:v>-10.61</c:v>
                </c:pt>
                <c:pt idx="140">
                  <c:v>-10.673</c:v>
                </c:pt>
                <c:pt idx="141">
                  <c:v>-10.7</c:v>
                </c:pt>
                <c:pt idx="142">
                  <c:v>-10.77</c:v>
                </c:pt>
                <c:pt idx="143">
                  <c:v>-10.8</c:v>
                </c:pt>
                <c:pt idx="144">
                  <c:v>-10.837999999999999</c:v>
                </c:pt>
                <c:pt idx="145">
                  <c:v>-10.888999999999999</c:v>
                </c:pt>
                <c:pt idx="146">
                  <c:v>-10.9</c:v>
                </c:pt>
                <c:pt idx="147">
                  <c:v>-11</c:v>
                </c:pt>
                <c:pt idx="148">
                  <c:v>-11.1</c:v>
                </c:pt>
                <c:pt idx="149">
                  <c:v>-11.1</c:v>
                </c:pt>
                <c:pt idx="150">
                  <c:v>-11.1</c:v>
                </c:pt>
                <c:pt idx="151">
                  <c:v>-11.1</c:v>
                </c:pt>
                <c:pt idx="152">
                  <c:v>-11.11</c:v>
                </c:pt>
                <c:pt idx="153">
                  <c:v>-11.2</c:v>
                </c:pt>
                <c:pt idx="154">
                  <c:v>-11.3</c:v>
                </c:pt>
                <c:pt idx="155">
                  <c:v>-11.359</c:v>
                </c:pt>
                <c:pt idx="156">
                  <c:v>-11.4</c:v>
                </c:pt>
                <c:pt idx="157">
                  <c:v>-11.4</c:v>
                </c:pt>
                <c:pt idx="158">
                  <c:v>-11.430999999999999</c:v>
                </c:pt>
                <c:pt idx="159">
                  <c:v>-11.478</c:v>
                </c:pt>
                <c:pt idx="160">
                  <c:v>-11.49</c:v>
                </c:pt>
                <c:pt idx="161">
                  <c:v>-11.494999999999999</c:v>
                </c:pt>
                <c:pt idx="162">
                  <c:v>-11.5</c:v>
                </c:pt>
                <c:pt idx="163">
                  <c:v>-11.548</c:v>
                </c:pt>
                <c:pt idx="164">
                  <c:v>-11.6</c:v>
                </c:pt>
                <c:pt idx="165">
                  <c:v>-11.6</c:v>
                </c:pt>
                <c:pt idx="166">
                  <c:v>-11.63</c:v>
                </c:pt>
                <c:pt idx="167">
                  <c:v>-11.68</c:v>
                </c:pt>
                <c:pt idx="168">
                  <c:v>-11.77</c:v>
                </c:pt>
                <c:pt idx="169">
                  <c:v>-11.9</c:v>
                </c:pt>
                <c:pt idx="170">
                  <c:v>-11.94</c:v>
                </c:pt>
                <c:pt idx="171">
                  <c:v>-12</c:v>
                </c:pt>
                <c:pt idx="172">
                  <c:v>-12</c:v>
                </c:pt>
                <c:pt idx="173">
                  <c:v>-12</c:v>
                </c:pt>
                <c:pt idx="174">
                  <c:v>-12.07</c:v>
                </c:pt>
                <c:pt idx="175">
                  <c:v>-12.1</c:v>
                </c:pt>
                <c:pt idx="176">
                  <c:v>-12.13</c:v>
                </c:pt>
                <c:pt idx="177">
                  <c:v>-12.131</c:v>
                </c:pt>
                <c:pt idx="178">
                  <c:v>-12.17</c:v>
                </c:pt>
                <c:pt idx="179">
                  <c:v>-12.2</c:v>
                </c:pt>
                <c:pt idx="180">
                  <c:v>-12.4</c:v>
                </c:pt>
                <c:pt idx="181">
                  <c:v>-12.4</c:v>
                </c:pt>
                <c:pt idx="182">
                  <c:v>-12.4</c:v>
                </c:pt>
                <c:pt idx="183">
                  <c:v>-12.46</c:v>
                </c:pt>
                <c:pt idx="184">
                  <c:v>-12.489000000000001</c:v>
                </c:pt>
                <c:pt idx="185">
                  <c:v>-12.54</c:v>
                </c:pt>
                <c:pt idx="186">
                  <c:v>-12.6</c:v>
                </c:pt>
                <c:pt idx="187">
                  <c:v>-12.6</c:v>
                </c:pt>
                <c:pt idx="188">
                  <c:v>-12.61</c:v>
                </c:pt>
                <c:pt idx="189">
                  <c:v>-12.7</c:v>
                </c:pt>
                <c:pt idx="190">
                  <c:v>-12.8</c:v>
                </c:pt>
                <c:pt idx="191">
                  <c:v>-12.8</c:v>
                </c:pt>
                <c:pt idx="192">
                  <c:v>-12.84</c:v>
                </c:pt>
                <c:pt idx="193">
                  <c:v>-12.9</c:v>
                </c:pt>
                <c:pt idx="194">
                  <c:v>-12.9</c:v>
                </c:pt>
                <c:pt idx="195">
                  <c:v>-13</c:v>
                </c:pt>
                <c:pt idx="196">
                  <c:v>-13.067</c:v>
                </c:pt>
                <c:pt idx="197">
                  <c:v>-13.08</c:v>
                </c:pt>
                <c:pt idx="198">
                  <c:v>-13.2</c:v>
                </c:pt>
                <c:pt idx="199">
                  <c:v>-13.260999999999999</c:v>
                </c:pt>
                <c:pt idx="200">
                  <c:v>-13.3</c:v>
                </c:pt>
                <c:pt idx="201">
                  <c:v>-13.311999999999999</c:v>
                </c:pt>
                <c:pt idx="202">
                  <c:v>-13.4</c:v>
                </c:pt>
                <c:pt idx="203">
                  <c:v>-13.45</c:v>
                </c:pt>
                <c:pt idx="204">
                  <c:v>-13.46</c:v>
                </c:pt>
                <c:pt idx="205">
                  <c:v>-13.602</c:v>
                </c:pt>
                <c:pt idx="206">
                  <c:v>-13.621</c:v>
                </c:pt>
                <c:pt idx="207">
                  <c:v>-13.83</c:v>
                </c:pt>
                <c:pt idx="208">
                  <c:v>-14</c:v>
                </c:pt>
                <c:pt idx="209">
                  <c:v>-14</c:v>
                </c:pt>
                <c:pt idx="210">
                  <c:v>-14.13</c:v>
                </c:pt>
                <c:pt idx="211">
                  <c:v>-14.21</c:v>
                </c:pt>
                <c:pt idx="212">
                  <c:v>-14.29</c:v>
                </c:pt>
                <c:pt idx="213">
                  <c:v>-14.297000000000001</c:v>
                </c:pt>
                <c:pt idx="214">
                  <c:v>-14.35</c:v>
                </c:pt>
                <c:pt idx="215">
                  <c:v>-14.4</c:v>
                </c:pt>
                <c:pt idx="216">
                  <c:v>-14.4</c:v>
                </c:pt>
                <c:pt idx="217">
                  <c:v>-14.41</c:v>
                </c:pt>
                <c:pt idx="218">
                  <c:v>-14.5</c:v>
                </c:pt>
                <c:pt idx="219">
                  <c:v>-14.57</c:v>
                </c:pt>
                <c:pt idx="220">
                  <c:v>-14.59</c:v>
                </c:pt>
                <c:pt idx="221">
                  <c:v>-14.7</c:v>
                </c:pt>
                <c:pt idx="222">
                  <c:v>-14.7</c:v>
                </c:pt>
                <c:pt idx="223">
                  <c:v>-14.769</c:v>
                </c:pt>
                <c:pt idx="224">
                  <c:v>-14.8</c:v>
                </c:pt>
                <c:pt idx="225">
                  <c:v>-14.839</c:v>
                </c:pt>
                <c:pt idx="226">
                  <c:v>-15</c:v>
                </c:pt>
                <c:pt idx="227">
                  <c:v>-15</c:v>
                </c:pt>
                <c:pt idx="228">
                  <c:v>-15</c:v>
                </c:pt>
                <c:pt idx="229">
                  <c:v>-15</c:v>
                </c:pt>
                <c:pt idx="230">
                  <c:v>-15</c:v>
                </c:pt>
                <c:pt idx="231">
                  <c:v>-15</c:v>
                </c:pt>
                <c:pt idx="232">
                  <c:v>-15</c:v>
                </c:pt>
                <c:pt idx="233">
                  <c:v>-15</c:v>
                </c:pt>
                <c:pt idx="234">
                  <c:v>-15</c:v>
                </c:pt>
                <c:pt idx="235">
                  <c:v>-15</c:v>
                </c:pt>
                <c:pt idx="236">
                  <c:v>-15.09</c:v>
                </c:pt>
                <c:pt idx="237">
                  <c:v>-15.1</c:v>
                </c:pt>
                <c:pt idx="238">
                  <c:v>-15.16</c:v>
                </c:pt>
                <c:pt idx="239">
                  <c:v>-15.16</c:v>
                </c:pt>
                <c:pt idx="240">
                  <c:v>-15.2</c:v>
                </c:pt>
                <c:pt idx="241">
                  <c:v>-15.2</c:v>
                </c:pt>
                <c:pt idx="242">
                  <c:v>-15.2</c:v>
                </c:pt>
                <c:pt idx="243">
                  <c:v>-15.28</c:v>
                </c:pt>
                <c:pt idx="244">
                  <c:v>-15.38</c:v>
                </c:pt>
                <c:pt idx="245">
                  <c:v>-15.4</c:v>
                </c:pt>
                <c:pt idx="246">
                  <c:v>-15.4</c:v>
                </c:pt>
                <c:pt idx="247">
                  <c:v>-15.5</c:v>
                </c:pt>
                <c:pt idx="248">
                  <c:v>-15.53</c:v>
                </c:pt>
                <c:pt idx="249">
                  <c:v>-15.66</c:v>
                </c:pt>
                <c:pt idx="250">
                  <c:v>-15.7</c:v>
                </c:pt>
                <c:pt idx="251">
                  <c:v>-15.7</c:v>
                </c:pt>
                <c:pt idx="252">
                  <c:v>-15.7</c:v>
                </c:pt>
                <c:pt idx="253">
                  <c:v>-15.778</c:v>
                </c:pt>
                <c:pt idx="254">
                  <c:v>-15.78</c:v>
                </c:pt>
                <c:pt idx="255">
                  <c:v>-15.8</c:v>
                </c:pt>
                <c:pt idx="256">
                  <c:v>-15.95</c:v>
                </c:pt>
                <c:pt idx="257">
                  <c:v>-16</c:v>
                </c:pt>
                <c:pt idx="258">
                  <c:v>-16</c:v>
                </c:pt>
                <c:pt idx="259">
                  <c:v>-16.062999999999999</c:v>
                </c:pt>
                <c:pt idx="260">
                  <c:v>-16.100000000000001</c:v>
                </c:pt>
                <c:pt idx="261">
                  <c:v>-16.100000000000001</c:v>
                </c:pt>
                <c:pt idx="262">
                  <c:v>-16.11</c:v>
                </c:pt>
                <c:pt idx="263">
                  <c:v>-16.11</c:v>
                </c:pt>
                <c:pt idx="264">
                  <c:v>-16.167000000000002</c:v>
                </c:pt>
                <c:pt idx="265">
                  <c:v>-16.2</c:v>
                </c:pt>
                <c:pt idx="266">
                  <c:v>-16.27</c:v>
                </c:pt>
                <c:pt idx="267">
                  <c:v>-16.3</c:v>
                </c:pt>
                <c:pt idx="268">
                  <c:v>-16.3</c:v>
                </c:pt>
                <c:pt idx="269">
                  <c:v>-16.37</c:v>
                </c:pt>
                <c:pt idx="270">
                  <c:v>-16.399999999999999</c:v>
                </c:pt>
                <c:pt idx="271">
                  <c:v>-16.399999999999999</c:v>
                </c:pt>
                <c:pt idx="272">
                  <c:v>-16.46</c:v>
                </c:pt>
                <c:pt idx="273">
                  <c:v>-16.68</c:v>
                </c:pt>
                <c:pt idx="274">
                  <c:v>-16.7</c:v>
                </c:pt>
                <c:pt idx="275">
                  <c:v>-16.7</c:v>
                </c:pt>
                <c:pt idx="276">
                  <c:v>-16.712</c:v>
                </c:pt>
                <c:pt idx="277">
                  <c:v>-16.8</c:v>
                </c:pt>
                <c:pt idx="278">
                  <c:v>-16.899999999999999</c:v>
                </c:pt>
                <c:pt idx="279">
                  <c:v>-16.920000000000002</c:v>
                </c:pt>
                <c:pt idx="280">
                  <c:v>-17</c:v>
                </c:pt>
                <c:pt idx="281">
                  <c:v>-17</c:v>
                </c:pt>
                <c:pt idx="282">
                  <c:v>-17</c:v>
                </c:pt>
                <c:pt idx="283">
                  <c:v>-17.04</c:v>
                </c:pt>
                <c:pt idx="284">
                  <c:v>-17.07</c:v>
                </c:pt>
                <c:pt idx="285">
                  <c:v>-17.3</c:v>
                </c:pt>
                <c:pt idx="286">
                  <c:v>-17.37</c:v>
                </c:pt>
                <c:pt idx="287">
                  <c:v>-17.402999999999999</c:v>
                </c:pt>
                <c:pt idx="288">
                  <c:v>-17.46</c:v>
                </c:pt>
                <c:pt idx="289">
                  <c:v>-17.5</c:v>
                </c:pt>
                <c:pt idx="290">
                  <c:v>-17.53</c:v>
                </c:pt>
                <c:pt idx="291">
                  <c:v>-17.600000000000001</c:v>
                </c:pt>
                <c:pt idx="292">
                  <c:v>-17.649999999999999</c:v>
                </c:pt>
                <c:pt idx="293">
                  <c:v>-17.690000000000001</c:v>
                </c:pt>
                <c:pt idx="294">
                  <c:v>-17.690000000000001</c:v>
                </c:pt>
                <c:pt idx="295">
                  <c:v>-17.79</c:v>
                </c:pt>
                <c:pt idx="296">
                  <c:v>-17.829000000000001</c:v>
                </c:pt>
                <c:pt idx="297">
                  <c:v>-17.899999999999999</c:v>
                </c:pt>
                <c:pt idx="298">
                  <c:v>-17.899999999999999</c:v>
                </c:pt>
                <c:pt idx="299">
                  <c:v>-17.952000000000002</c:v>
                </c:pt>
                <c:pt idx="300">
                  <c:v>-17.989999999999998</c:v>
                </c:pt>
                <c:pt idx="301">
                  <c:v>-18.079999999999998</c:v>
                </c:pt>
                <c:pt idx="302">
                  <c:v>-18.100000000000001</c:v>
                </c:pt>
                <c:pt idx="303">
                  <c:v>-18.100000000000001</c:v>
                </c:pt>
                <c:pt idx="304">
                  <c:v>-18.100000000000001</c:v>
                </c:pt>
                <c:pt idx="305">
                  <c:v>-18.190000000000001</c:v>
                </c:pt>
                <c:pt idx="306">
                  <c:v>-18.2</c:v>
                </c:pt>
                <c:pt idx="307">
                  <c:v>-18.234999999999999</c:v>
                </c:pt>
                <c:pt idx="308">
                  <c:v>-18.239999999999998</c:v>
                </c:pt>
                <c:pt idx="309">
                  <c:v>-18.358000000000001</c:v>
                </c:pt>
                <c:pt idx="310">
                  <c:v>-18.399999999999999</c:v>
                </c:pt>
                <c:pt idx="311">
                  <c:v>-18.41</c:v>
                </c:pt>
                <c:pt idx="312">
                  <c:v>-18.47</c:v>
                </c:pt>
                <c:pt idx="313">
                  <c:v>-18.5</c:v>
                </c:pt>
                <c:pt idx="314">
                  <c:v>-18.5</c:v>
                </c:pt>
                <c:pt idx="315">
                  <c:v>-18.600000000000001</c:v>
                </c:pt>
                <c:pt idx="316">
                  <c:v>-18.7</c:v>
                </c:pt>
                <c:pt idx="317">
                  <c:v>-18.8</c:v>
                </c:pt>
                <c:pt idx="318">
                  <c:v>-18.86</c:v>
                </c:pt>
                <c:pt idx="319">
                  <c:v>-18.97</c:v>
                </c:pt>
                <c:pt idx="320">
                  <c:v>-19</c:v>
                </c:pt>
                <c:pt idx="321">
                  <c:v>-19.09</c:v>
                </c:pt>
                <c:pt idx="322">
                  <c:v>-19.18</c:v>
                </c:pt>
                <c:pt idx="323">
                  <c:v>-19.2</c:v>
                </c:pt>
                <c:pt idx="324">
                  <c:v>-19.2</c:v>
                </c:pt>
                <c:pt idx="325">
                  <c:v>-19.2</c:v>
                </c:pt>
                <c:pt idx="326">
                  <c:v>-19.46</c:v>
                </c:pt>
                <c:pt idx="327">
                  <c:v>-19.5</c:v>
                </c:pt>
                <c:pt idx="328">
                  <c:v>-19.61</c:v>
                </c:pt>
                <c:pt idx="329">
                  <c:v>-19.68</c:v>
                </c:pt>
                <c:pt idx="330">
                  <c:v>-19.690000000000001</c:v>
                </c:pt>
                <c:pt idx="331">
                  <c:v>-19.77</c:v>
                </c:pt>
                <c:pt idx="332">
                  <c:v>-19.8</c:v>
                </c:pt>
                <c:pt idx="333">
                  <c:v>-19.824999999999999</c:v>
                </c:pt>
                <c:pt idx="334">
                  <c:v>-19.899999999999999</c:v>
                </c:pt>
                <c:pt idx="335">
                  <c:v>-19.91</c:v>
                </c:pt>
                <c:pt idx="336">
                  <c:v>-20</c:v>
                </c:pt>
                <c:pt idx="337">
                  <c:v>-20</c:v>
                </c:pt>
                <c:pt idx="338">
                  <c:v>-20</c:v>
                </c:pt>
                <c:pt idx="339">
                  <c:v>-20</c:v>
                </c:pt>
                <c:pt idx="340">
                  <c:v>-20</c:v>
                </c:pt>
                <c:pt idx="341">
                  <c:v>-20.02</c:v>
                </c:pt>
                <c:pt idx="342">
                  <c:v>-20.024000000000001</c:v>
                </c:pt>
                <c:pt idx="343">
                  <c:v>-20.059999999999999</c:v>
                </c:pt>
                <c:pt idx="344">
                  <c:v>-20.13</c:v>
                </c:pt>
                <c:pt idx="345">
                  <c:v>-20.178999999999998</c:v>
                </c:pt>
                <c:pt idx="346">
                  <c:v>-20.2</c:v>
                </c:pt>
                <c:pt idx="347">
                  <c:v>-20.22</c:v>
                </c:pt>
                <c:pt idx="348">
                  <c:v>-20.27</c:v>
                </c:pt>
                <c:pt idx="349">
                  <c:v>-20.6</c:v>
                </c:pt>
                <c:pt idx="350">
                  <c:v>-20.687000000000001</c:v>
                </c:pt>
                <c:pt idx="351">
                  <c:v>-20.7</c:v>
                </c:pt>
                <c:pt idx="352">
                  <c:v>-20.72</c:v>
                </c:pt>
                <c:pt idx="353">
                  <c:v>-20.74</c:v>
                </c:pt>
                <c:pt idx="354">
                  <c:v>-20.8</c:v>
                </c:pt>
                <c:pt idx="355">
                  <c:v>-20.8</c:v>
                </c:pt>
                <c:pt idx="356">
                  <c:v>-20.8</c:v>
                </c:pt>
                <c:pt idx="357">
                  <c:v>-20.9</c:v>
                </c:pt>
                <c:pt idx="358">
                  <c:v>-20.9</c:v>
                </c:pt>
                <c:pt idx="359">
                  <c:v>-21</c:v>
                </c:pt>
                <c:pt idx="360">
                  <c:v>-21.09</c:v>
                </c:pt>
                <c:pt idx="361">
                  <c:v>-21.120999999999999</c:v>
                </c:pt>
                <c:pt idx="362">
                  <c:v>-21.13</c:v>
                </c:pt>
                <c:pt idx="363">
                  <c:v>-21.14</c:v>
                </c:pt>
                <c:pt idx="364">
                  <c:v>-21.24</c:v>
                </c:pt>
                <c:pt idx="365">
                  <c:v>-21.3</c:v>
                </c:pt>
                <c:pt idx="366">
                  <c:v>-21.32</c:v>
                </c:pt>
                <c:pt idx="367">
                  <c:v>-21.32</c:v>
                </c:pt>
                <c:pt idx="368">
                  <c:v>-21.63</c:v>
                </c:pt>
                <c:pt idx="369">
                  <c:v>-21.643000000000001</c:v>
                </c:pt>
                <c:pt idx="370">
                  <c:v>-21.68</c:v>
                </c:pt>
                <c:pt idx="371">
                  <c:v>-21.68</c:v>
                </c:pt>
                <c:pt idx="372">
                  <c:v>-21.7</c:v>
                </c:pt>
                <c:pt idx="373">
                  <c:v>-21.71</c:v>
                </c:pt>
                <c:pt idx="374">
                  <c:v>-21.8</c:v>
                </c:pt>
                <c:pt idx="375">
                  <c:v>-21.803999999999998</c:v>
                </c:pt>
                <c:pt idx="376">
                  <c:v>-21.99</c:v>
                </c:pt>
                <c:pt idx="377">
                  <c:v>-22</c:v>
                </c:pt>
                <c:pt idx="378">
                  <c:v>-22</c:v>
                </c:pt>
                <c:pt idx="379">
                  <c:v>-22</c:v>
                </c:pt>
                <c:pt idx="380">
                  <c:v>-22</c:v>
                </c:pt>
                <c:pt idx="381">
                  <c:v>-22</c:v>
                </c:pt>
                <c:pt idx="382">
                  <c:v>-22.25</c:v>
                </c:pt>
                <c:pt idx="383">
                  <c:v>-22.27</c:v>
                </c:pt>
                <c:pt idx="384">
                  <c:v>-22.286000000000001</c:v>
                </c:pt>
                <c:pt idx="385">
                  <c:v>-22.3</c:v>
                </c:pt>
                <c:pt idx="386">
                  <c:v>-22.3</c:v>
                </c:pt>
                <c:pt idx="387">
                  <c:v>-22.323</c:v>
                </c:pt>
                <c:pt idx="388">
                  <c:v>-22.4</c:v>
                </c:pt>
                <c:pt idx="389">
                  <c:v>-22.44</c:v>
                </c:pt>
                <c:pt idx="390">
                  <c:v>-22.5</c:v>
                </c:pt>
                <c:pt idx="391">
                  <c:v>-22.6</c:v>
                </c:pt>
                <c:pt idx="392">
                  <c:v>-22.655999999999999</c:v>
                </c:pt>
                <c:pt idx="393">
                  <c:v>-22.72</c:v>
                </c:pt>
                <c:pt idx="394">
                  <c:v>-22.8</c:v>
                </c:pt>
                <c:pt idx="395">
                  <c:v>-22.9</c:v>
                </c:pt>
                <c:pt idx="396">
                  <c:v>-22.9</c:v>
                </c:pt>
                <c:pt idx="397">
                  <c:v>-22.91</c:v>
                </c:pt>
                <c:pt idx="398">
                  <c:v>-23</c:v>
                </c:pt>
                <c:pt idx="399">
                  <c:v>-23.08</c:v>
                </c:pt>
                <c:pt idx="400">
                  <c:v>-23.18</c:v>
                </c:pt>
                <c:pt idx="401">
                  <c:v>-23.2</c:v>
                </c:pt>
                <c:pt idx="402">
                  <c:v>-23.2</c:v>
                </c:pt>
                <c:pt idx="403">
                  <c:v>-23.225999999999999</c:v>
                </c:pt>
                <c:pt idx="404">
                  <c:v>-23.26</c:v>
                </c:pt>
                <c:pt idx="405">
                  <c:v>-23.292000000000002</c:v>
                </c:pt>
                <c:pt idx="406">
                  <c:v>-23.3</c:v>
                </c:pt>
                <c:pt idx="407">
                  <c:v>-23.4</c:v>
                </c:pt>
                <c:pt idx="408">
                  <c:v>-23.41</c:v>
                </c:pt>
                <c:pt idx="409">
                  <c:v>-23.48</c:v>
                </c:pt>
                <c:pt idx="410">
                  <c:v>-23.5</c:v>
                </c:pt>
                <c:pt idx="411">
                  <c:v>-23.6</c:v>
                </c:pt>
                <c:pt idx="412">
                  <c:v>-23.6</c:v>
                </c:pt>
                <c:pt idx="413">
                  <c:v>-23.606000000000002</c:v>
                </c:pt>
                <c:pt idx="414">
                  <c:v>-23.67</c:v>
                </c:pt>
                <c:pt idx="415">
                  <c:v>-23.67</c:v>
                </c:pt>
                <c:pt idx="416">
                  <c:v>-23.8</c:v>
                </c:pt>
                <c:pt idx="417">
                  <c:v>-23.8</c:v>
                </c:pt>
                <c:pt idx="418">
                  <c:v>-23.9</c:v>
                </c:pt>
                <c:pt idx="419">
                  <c:v>-23.9</c:v>
                </c:pt>
                <c:pt idx="420">
                  <c:v>-23.95</c:v>
                </c:pt>
                <c:pt idx="421">
                  <c:v>-24</c:v>
                </c:pt>
                <c:pt idx="422">
                  <c:v>-24</c:v>
                </c:pt>
                <c:pt idx="423">
                  <c:v>-24.048999999999999</c:v>
                </c:pt>
                <c:pt idx="424">
                  <c:v>-24.074999999999999</c:v>
                </c:pt>
                <c:pt idx="425">
                  <c:v>-24.1</c:v>
                </c:pt>
                <c:pt idx="426">
                  <c:v>-24.13</c:v>
                </c:pt>
                <c:pt idx="427">
                  <c:v>-24.18</c:v>
                </c:pt>
                <c:pt idx="428">
                  <c:v>-24.3</c:v>
                </c:pt>
                <c:pt idx="429">
                  <c:v>-24.42</c:v>
                </c:pt>
                <c:pt idx="430">
                  <c:v>-24.44</c:v>
                </c:pt>
                <c:pt idx="431">
                  <c:v>-24.5</c:v>
                </c:pt>
                <c:pt idx="432">
                  <c:v>-24.5</c:v>
                </c:pt>
                <c:pt idx="433">
                  <c:v>-24.52</c:v>
                </c:pt>
                <c:pt idx="434">
                  <c:v>-24.6</c:v>
                </c:pt>
                <c:pt idx="435">
                  <c:v>-24.6</c:v>
                </c:pt>
                <c:pt idx="436">
                  <c:v>-24.62</c:v>
                </c:pt>
                <c:pt idx="437">
                  <c:v>-24.63</c:v>
                </c:pt>
                <c:pt idx="438">
                  <c:v>-24.7</c:v>
                </c:pt>
                <c:pt idx="439">
                  <c:v>-24.75</c:v>
                </c:pt>
                <c:pt idx="440">
                  <c:v>-24.79</c:v>
                </c:pt>
                <c:pt idx="441">
                  <c:v>-24.8</c:v>
                </c:pt>
                <c:pt idx="442">
                  <c:v>-24.815999999999999</c:v>
                </c:pt>
                <c:pt idx="443">
                  <c:v>-24.84</c:v>
                </c:pt>
                <c:pt idx="444">
                  <c:v>-24.856999999999999</c:v>
                </c:pt>
                <c:pt idx="445">
                  <c:v>-24.86</c:v>
                </c:pt>
                <c:pt idx="446">
                  <c:v>-24.96</c:v>
                </c:pt>
                <c:pt idx="447">
                  <c:v>-25</c:v>
                </c:pt>
                <c:pt idx="448">
                  <c:v>-25</c:v>
                </c:pt>
                <c:pt idx="449">
                  <c:v>-25</c:v>
                </c:pt>
                <c:pt idx="450">
                  <c:v>-25</c:v>
                </c:pt>
                <c:pt idx="451">
                  <c:v>-25</c:v>
                </c:pt>
                <c:pt idx="452">
                  <c:v>-25</c:v>
                </c:pt>
                <c:pt idx="453">
                  <c:v>-25</c:v>
                </c:pt>
                <c:pt idx="454">
                  <c:v>-25</c:v>
                </c:pt>
                <c:pt idx="455">
                  <c:v>-25</c:v>
                </c:pt>
                <c:pt idx="456">
                  <c:v>-25</c:v>
                </c:pt>
                <c:pt idx="457">
                  <c:v>-25.11</c:v>
                </c:pt>
                <c:pt idx="458">
                  <c:v>-25.228000000000002</c:v>
                </c:pt>
                <c:pt idx="459">
                  <c:v>-25.23</c:v>
                </c:pt>
                <c:pt idx="460">
                  <c:v>-25.309000000000001</c:v>
                </c:pt>
                <c:pt idx="461">
                  <c:v>-25.38</c:v>
                </c:pt>
                <c:pt idx="462">
                  <c:v>-25.4</c:v>
                </c:pt>
                <c:pt idx="463">
                  <c:v>-25.4</c:v>
                </c:pt>
                <c:pt idx="464">
                  <c:v>-25.434000000000001</c:v>
                </c:pt>
                <c:pt idx="465">
                  <c:v>-25.6</c:v>
                </c:pt>
                <c:pt idx="466">
                  <c:v>-25.6</c:v>
                </c:pt>
                <c:pt idx="467">
                  <c:v>-25.6</c:v>
                </c:pt>
                <c:pt idx="468">
                  <c:v>-25.6</c:v>
                </c:pt>
                <c:pt idx="469">
                  <c:v>-25.66</c:v>
                </c:pt>
                <c:pt idx="470">
                  <c:v>-25.66</c:v>
                </c:pt>
                <c:pt idx="471">
                  <c:v>-25.69</c:v>
                </c:pt>
                <c:pt idx="472">
                  <c:v>-25.7</c:v>
                </c:pt>
                <c:pt idx="473">
                  <c:v>-25.7</c:v>
                </c:pt>
                <c:pt idx="474">
                  <c:v>-25.8</c:v>
                </c:pt>
                <c:pt idx="475">
                  <c:v>-25.9</c:v>
                </c:pt>
                <c:pt idx="476">
                  <c:v>-26</c:v>
                </c:pt>
                <c:pt idx="477">
                  <c:v>-26</c:v>
                </c:pt>
                <c:pt idx="478">
                  <c:v>-26</c:v>
                </c:pt>
                <c:pt idx="479">
                  <c:v>-26.067</c:v>
                </c:pt>
                <c:pt idx="480">
                  <c:v>-26.1</c:v>
                </c:pt>
                <c:pt idx="481">
                  <c:v>-26.13</c:v>
                </c:pt>
                <c:pt idx="482">
                  <c:v>-26.19</c:v>
                </c:pt>
                <c:pt idx="483">
                  <c:v>-26.2</c:v>
                </c:pt>
                <c:pt idx="484">
                  <c:v>-26.25</c:v>
                </c:pt>
                <c:pt idx="485">
                  <c:v>-26.3</c:v>
                </c:pt>
                <c:pt idx="486">
                  <c:v>-26.382999999999999</c:v>
                </c:pt>
                <c:pt idx="487">
                  <c:v>-26.45</c:v>
                </c:pt>
                <c:pt idx="488">
                  <c:v>-26.5</c:v>
                </c:pt>
                <c:pt idx="489">
                  <c:v>-26.5</c:v>
                </c:pt>
                <c:pt idx="490">
                  <c:v>-26.64</c:v>
                </c:pt>
                <c:pt idx="491">
                  <c:v>-26.67</c:v>
                </c:pt>
                <c:pt idx="492">
                  <c:v>-26.69</c:v>
                </c:pt>
                <c:pt idx="493">
                  <c:v>-26.69</c:v>
                </c:pt>
                <c:pt idx="494">
                  <c:v>-26.7</c:v>
                </c:pt>
                <c:pt idx="495">
                  <c:v>-26.7</c:v>
                </c:pt>
                <c:pt idx="496">
                  <c:v>-26.79</c:v>
                </c:pt>
                <c:pt idx="497">
                  <c:v>-26.8</c:v>
                </c:pt>
                <c:pt idx="498">
                  <c:v>-26.8</c:v>
                </c:pt>
                <c:pt idx="499">
                  <c:v>-26.82</c:v>
                </c:pt>
                <c:pt idx="500">
                  <c:v>-26.91</c:v>
                </c:pt>
                <c:pt idx="501">
                  <c:v>-26.98</c:v>
                </c:pt>
                <c:pt idx="502">
                  <c:v>-27.09</c:v>
                </c:pt>
                <c:pt idx="503">
                  <c:v>-27.1</c:v>
                </c:pt>
                <c:pt idx="504">
                  <c:v>-27.126999999999999</c:v>
                </c:pt>
                <c:pt idx="505">
                  <c:v>-27.2</c:v>
                </c:pt>
                <c:pt idx="506">
                  <c:v>-27.24</c:v>
                </c:pt>
                <c:pt idx="507">
                  <c:v>-27.24</c:v>
                </c:pt>
                <c:pt idx="508">
                  <c:v>-27.27</c:v>
                </c:pt>
                <c:pt idx="509">
                  <c:v>-27.3</c:v>
                </c:pt>
                <c:pt idx="510">
                  <c:v>-27.3</c:v>
                </c:pt>
                <c:pt idx="511">
                  <c:v>-27.305</c:v>
                </c:pt>
                <c:pt idx="512">
                  <c:v>-27.32</c:v>
                </c:pt>
                <c:pt idx="513">
                  <c:v>-27.34</c:v>
                </c:pt>
                <c:pt idx="514">
                  <c:v>-27.38</c:v>
                </c:pt>
                <c:pt idx="515">
                  <c:v>-27.53</c:v>
                </c:pt>
                <c:pt idx="516">
                  <c:v>-27.59</c:v>
                </c:pt>
                <c:pt idx="517">
                  <c:v>-27.6</c:v>
                </c:pt>
                <c:pt idx="518">
                  <c:v>-27.626000000000001</c:v>
                </c:pt>
                <c:pt idx="519">
                  <c:v>-27.626999999999999</c:v>
                </c:pt>
                <c:pt idx="520">
                  <c:v>-27.7</c:v>
                </c:pt>
                <c:pt idx="521">
                  <c:v>-27.7</c:v>
                </c:pt>
                <c:pt idx="522">
                  <c:v>-27.7</c:v>
                </c:pt>
                <c:pt idx="523">
                  <c:v>-27.71</c:v>
                </c:pt>
                <c:pt idx="524">
                  <c:v>-27.736999999999998</c:v>
                </c:pt>
                <c:pt idx="525">
                  <c:v>-27.8</c:v>
                </c:pt>
                <c:pt idx="526">
                  <c:v>-27.8</c:v>
                </c:pt>
                <c:pt idx="527">
                  <c:v>-27.8</c:v>
                </c:pt>
                <c:pt idx="528">
                  <c:v>-27.8</c:v>
                </c:pt>
                <c:pt idx="529">
                  <c:v>-27.835000000000001</c:v>
                </c:pt>
                <c:pt idx="530">
                  <c:v>-27.93</c:v>
                </c:pt>
                <c:pt idx="531">
                  <c:v>-28</c:v>
                </c:pt>
                <c:pt idx="532">
                  <c:v>-28.02</c:v>
                </c:pt>
                <c:pt idx="533">
                  <c:v>-28.07</c:v>
                </c:pt>
                <c:pt idx="534">
                  <c:v>-28.09</c:v>
                </c:pt>
                <c:pt idx="535">
                  <c:v>-28.1</c:v>
                </c:pt>
                <c:pt idx="536">
                  <c:v>-28.1</c:v>
                </c:pt>
                <c:pt idx="537">
                  <c:v>-28.12</c:v>
                </c:pt>
                <c:pt idx="538">
                  <c:v>-28.12</c:v>
                </c:pt>
                <c:pt idx="539">
                  <c:v>-28.2</c:v>
                </c:pt>
                <c:pt idx="540">
                  <c:v>-28.2</c:v>
                </c:pt>
                <c:pt idx="541">
                  <c:v>-28.2</c:v>
                </c:pt>
                <c:pt idx="542">
                  <c:v>-28.26</c:v>
                </c:pt>
                <c:pt idx="543">
                  <c:v>-28.27</c:v>
                </c:pt>
                <c:pt idx="544">
                  <c:v>-28.4</c:v>
                </c:pt>
                <c:pt idx="545">
                  <c:v>-28.4</c:v>
                </c:pt>
                <c:pt idx="546">
                  <c:v>-28.5</c:v>
                </c:pt>
                <c:pt idx="547">
                  <c:v>-28.57</c:v>
                </c:pt>
                <c:pt idx="548">
                  <c:v>-28.6</c:v>
                </c:pt>
                <c:pt idx="549">
                  <c:v>-28.622</c:v>
                </c:pt>
                <c:pt idx="550">
                  <c:v>-28.65</c:v>
                </c:pt>
                <c:pt idx="551">
                  <c:v>-28.7</c:v>
                </c:pt>
                <c:pt idx="552">
                  <c:v>-28.7</c:v>
                </c:pt>
                <c:pt idx="553">
                  <c:v>-28.75</c:v>
                </c:pt>
                <c:pt idx="554">
                  <c:v>-28.76</c:v>
                </c:pt>
                <c:pt idx="555">
                  <c:v>-28.88</c:v>
                </c:pt>
                <c:pt idx="556">
                  <c:v>-28.89</c:v>
                </c:pt>
                <c:pt idx="557">
                  <c:v>-28.9</c:v>
                </c:pt>
                <c:pt idx="558">
                  <c:v>-28.9</c:v>
                </c:pt>
                <c:pt idx="559">
                  <c:v>-28.92</c:v>
                </c:pt>
                <c:pt idx="560">
                  <c:v>-29</c:v>
                </c:pt>
                <c:pt idx="561">
                  <c:v>-29.1</c:v>
                </c:pt>
                <c:pt idx="562">
                  <c:v>-29.2</c:v>
                </c:pt>
                <c:pt idx="563">
                  <c:v>-29.2</c:v>
                </c:pt>
                <c:pt idx="564">
                  <c:v>-29.28</c:v>
                </c:pt>
                <c:pt idx="565">
                  <c:v>-29.3</c:v>
                </c:pt>
                <c:pt idx="566">
                  <c:v>-29.3</c:v>
                </c:pt>
                <c:pt idx="567">
                  <c:v>-29.338999999999999</c:v>
                </c:pt>
                <c:pt idx="568">
                  <c:v>-29.47</c:v>
                </c:pt>
                <c:pt idx="569">
                  <c:v>-29.478000000000002</c:v>
                </c:pt>
                <c:pt idx="570">
                  <c:v>-29.5</c:v>
                </c:pt>
                <c:pt idx="571">
                  <c:v>-29.5</c:v>
                </c:pt>
                <c:pt idx="572">
                  <c:v>-29.5</c:v>
                </c:pt>
                <c:pt idx="573">
                  <c:v>-29.6</c:v>
                </c:pt>
                <c:pt idx="574">
                  <c:v>-29.6</c:v>
                </c:pt>
                <c:pt idx="575">
                  <c:v>-29.6</c:v>
                </c:pt>
                <c:pt idx="576">
                  <c:v>-29.707999999999998</c:v>
                </c:pt>
                <c:pt idx="577">
                  <c:v>-29.710999999999999</c:v>
                </c:pt>
                <c:pt idx="578">
                  <c:v>-29.734000000000002</c:v>
                </c:pt>
                <c:pt idx="579">
                  <c:v>-29.821000000000002</c:v>
                </c:pt>
                <c:pt idx="580">
                  <c:v>-30</c:v>
                </c:pt>
                <c:pt idx="581">
                  <c:v>-30</c:v>
                </c:pt>
                <c:pt idx="582">
                  <c:v>-30</c:v>
                </c:pt>
                <c:pt idx="583">
                  <c:v>-30</c:v>
                </c:pt>
                <c:pt idx="584">
                  <c:v>-30</c:v>
                </c:pt>
                <c:pt idx="585">
                  <c:v>-30</c:v>
                </c:pt>
                <c:pt idx="586">
                  <c:v>-30.04</c:v>
                </c:pt>
                <c:pt idx="587">
                  <c:v>-30.1</c:v>
                </c:pt>
                <c:pt idx="588">
                  <c:v>-30.1</c:v>
                </c:pt>
                <c:pt idx="589">
                  <c:v>-30.19</c:v>
                </c:pt>
                <c:pt idx="590">
                  <c:v>-30.2</c:v>
                </c:pt>
                <c:pt idx="591">
                  <c:v>-30.25</c:v>
                </c:pt>
                <c:pt idx="592">
                  <c:v>-30.28</c:v>
                </c:pt>
                <c:pt idx="593">
                  <c:v>-30.3</c:v>
                </c:pt>
                <c:pt idx="594">
                  <c:v>-30.3</c:v>
                </c:pt>
                <c:pt idx="595">
                  <c:v>-30.34</c:v>
                </c:pt>
                <c:pt idx="596">
                  <c:v>-30.4</c:v>
                </c:pt>
                <c:pt idx="597">
                  <c:v>-30.4</c:v>
                </c:pt>
                <c:pt idx="598">
                  <c:v>-30.4</c:v>
                </c:pt>
                <c:pt idx="599">
                  <c:v>-30.5</c:v>
                </c:pt>
                <c:pt idx="600">
                  <c:v>-30.539000000000001</c:v>
                </c:pt>
                <c:pt idx="601">
                  <c:v>-30.59</c:v>
                </c:pt>
                <c:pt idx="602">
                  <c:v>-30.6</c:v>
                </c:pt>
                <c:pt idx="603">
                  <c:v>-30.7</c:v>
                </c:pt>
                <c:pt idx="604">
                  <c:v>-30.7</c:v>
                </c:pt>
                <c:pt idx="605">
                  <c:v>-30.8</c:v>
                </c:pt>
                <c:pt idx="606">
                  <c:v>-30.8</c:v>
                </c:pt>
                <c:pt idx="607">
                  <c:v>-30.83</c:v>
                </c:pt>
                <c:pt idx="608">
                  <c:v>-30.9</c:v>
                </c:pt>
                <c:pt idx="609">
                  <c:v>-30.91</c:v>
                </c:pt>
                <c:pt idx="610">
                  <c:v>-31.1</c:v>
                </c:pt>
                <c:pt idx="611">
                  <c:v>-31.1</c:v>
                </c:pt>
                <c:pt idx="612">
                  <c:v>-31.1</c:v>
                </c:pt>
                <c:pt idx="613">
                  <c:v>-31.14</c:v>
                </c:pt>
                <c:pt idx="614">
                  <c:v>-31.161999999999999</c:v>
                </c:pt>
                <c:pt idx="615">
                  <c:v>-31.2</c:v>
                </c:pt>
                <c:pt idx="616">
                  <c:v>-31.3</c:v>
                </c:pt>
                <c:pt idx="617">
                  <c:v>-31.3</c:v>
                </c:pt>
                <c:pt idx="618">
                  <c:v>-31.3</c:v>
                </c:pt>
                <c:pt idx="619">
                  <c:v>-31.3</c:v>
                </c:pt>
                <c:pt idx="620">
                  <c:v>-31.37</c:v>
                </c:pt>
                <c:pt idx="621">
                  <c:v>-31.4</c:v>
                </c:pt>
                <c:pt idx="622">
                  <c:v>-31.45</c:v>
                </c:pt>
                <c:pt idx="623">
                  <c:v>-31.5</c:v>
                </c:pt>
                <c:pt idx="624">
                  <c:v>-31.5</c:v>
                </c:pt>
                <c:pt idx="625">
                  <c:v>-31.553000000000001</c:v>
                </c:pt>
                <c:pt idx="626">
                  <c:v>-31.56</c:v>
                </c:pt>
                <c:pt idx="627">
                  <c:v>-31.7</c:v>
                </c:pt>
                <c:pt idx="628">
                  <c:v>-31.7</c:v>
                </c:pt>
                <c:pt idx="629">
                  <c:v>-31.71</c:v>
                </c:pt>
                <c:pt idx="630">
                  <c:v>-31.9</c:v>
                </c:pt>
                <c:pt idx="631">
                  <c:v>-31.92</c:v>
                </c:pt>
                <c:pt idx="632">
                  <c:v>-31.943000000000001</c:v>
                </c:pt>
                <c:pt idx="633">
                  <c:v>-32</c:v>
                </c:pt>
                <c:pt idx="634">
                  <c:v>-32</c:v>
                </c:pt>
                <c:pt idx="635">
                  <c:v>-32</c:v>
                </c:pt>
                <c:pt idx="636">
                  <c:v>-32.03</c:v>
                </c:pt>
                <c:pt idx="637">
                  <c:v>-32.1</c:v>
                </c:pt>
                <c:pt idx="638">
                  <c:v>-32.1</c:v>
                </c:pt>
                <c:pt idx="639">
                  <c:v>-32.11</c:v>
                </c:pt>
                <c:pt idx="640">
                  <c:v>-32.14</c:v>
                </c:pt>
                <c:pt idx="641">
                  <c:v>-32.155000000000001</c:v>
                </c:pt>
                <c:pt idx="642">
                  <c:v>-32.234999999999999</c:v>
                </c:pt>
                <c:pt idx="643">
                  <c:v>-32.25</c:v>
                </c:pt>
                <c:pt idx="644">
                  <c:v>-32.26</c:v>
                </c:pt>
                <c:pt idx="645">
                  <c:v>-32.311999999999998</c:v>
                </c:pt>
                <c:pt idx="646">
                  <c:v>-32.340000000000003</c:v>
                </c:pt>
                <c:pt idx="647">
                  <c:v>-32.347999999999999</c:v>
                </c:pt>
                <c:pt idx="648">
                  <c:v>-32.36</c:v>
                </c:pt>
                <c:pt idx="649">
                  <c:v>-32.44</c:v>
                </c:pt>
                <c:pt idx="650">
                  <c:v>-32.51</c:v>
                </c:pt>
                <c:pt idx="651">
                  <c:v>-32.57</c:v>
                </c:pt>
                <c:pt idx="652">
                  <c:v>-32.57</c:v>
                </c:pt>
                <c:pt idx="653">
                  <c:v>-32.6</c:v>
                </c:pt>
                <c:pt idx="654">
                  <c:v>-32.615000000000002</c:v>
                </c:pt>
                <c:pt idx="655">
                  <c:v>-32.700000000000003</c:v>
                </c:pt>
                <c:pt idx="656">
                  <c:v>-32.700000000000003</c:v>
                </c:pt>
                <c:pt idx="657">
                  <c:v>-32.700000000000003</c:v>
                </c:pt>
                <c:pt idx="658">
                  <c:v>-32.799999999999997</c:v>
                </c:pt>
                <c:pt idx="659">
                  <c:v>-32.799999999999997</c:v>
                </c:pt>
                <c:pt idx="660">
                  <c:v>-32.86</c:v>
                </c:pt>
                <c:pt idx="661">
                  <c:v>-32.89</c:v>
                </c:pt>
                <c:pt idx="662">
                  <c:v>-32.9</c:v>
                </c:pt>
                <c:pt idx="663">
                  <c:v>-32.99</c:v>
                </c:pt>
                <c:pt idx="664">
                  <c:v>-33.06</c:v>
                </c:pt>
                <c:pt idx="665">
                  <c:v>-33.090000000000003</c:v>
                </c:pt>
                <c:pt idx="666">
                  <c:v>-33.1</c:v>
                </c:pt>
                <c:pt idx="667">
                  <c:v>-33.1</c:v>
                </c:pt>
                <c:pt idx="668">
                  <c:v>-33.200000000000003</c:v>
                </c:pt>
                <c:pt idx="669">
                  <c:v>-33.21</c:v>
                </c:pt>
                <c:pt idx="670">
                  <c:v>-33.338000000000001</c:v>
                </c:pt>
                <c:pt idx="671">
                  <c:v>-33.5</c:v>
                </c:pt>
                <c:pt idx="672">
                  <c:v>-33.520000000000003</c:v>
                </c:pt>
                <c:pt idx="673">
                  <c:v>-33.56</c:v>
                </c:pt>
                <c:pt idx="674">
                  <c:v>-33.6</c:v>
                </c:pt>
                <c:pt idx="675">
                  <c:v>-33.659999999999997</c:v>
                </c:pt>
                <c:pt idx="676">
                  <c:v>-33.700000000000003</c:v>
                </c:pt>
                <c:pt idx="677">
                  <c:v>-33.869999999999997</c:v>
                </c:pt>
                <c:pt idx="678">
                  <c:v>-33.9</c:v>
                </c:pt>
                <c:pt idx="679">
                  <c:v>-33.9</c:v>
                </c:pt>
                <c:pt idx="680">
                  <c:v>-34</c:v>
                </c:pt>
                <c:pt idx="681">
                  <c:v>-34</c:v>
                </c:pt>
                <c:pt idx="682">
                  <c:v>-34.01</c:v>
                </c:pt>
                <c:pt idx="683">
                  <c:v>-34.1</c:v>
                </c:pt>
                <c:pt idx="684">
                  <c:v>-34.119999999999997</c:v>
                </c:pt>
                <c:pt idx="685">
                  <c:v>-34.200000000000003</c:v>
                </c:pt>
                <c:pt idx="686">
                  <c:v>-34.200000000000003</c:v>
                </c:pt>
                <c:pt idx="687">
                  <c:v>-34.200000000000003</c:v>
                </c:pt>
                <c:pt idx="688">
                  <c:v>-34.279000000000003</c:v>
                </c:pt>
                <c:pt idx="689">
                  <c:v>-34.28</c:v>
                </c:pt>
                <c:pt idx="690">
                  <c:v>-34.299999999999997</c:v>
                </c:pt>
                <c:pt idx="691">
                  <c:v>-34.4</c:v>
                </c:pt>
                <c:pt idx="692">
                  <c:v>-34.4</c:v>
                </c:pt>
                <c:pt idx="693">
                  <c:v>-34.49</c:v>
                </c:pt>
                <c:pt idx="694">
                  <c:v>-34.5</c:v>
                </c:pt>
                <c:pt idx="695">
                  <c:v>-34.5</c:v>
                </c:pt>
                <c:pt idx="696">
                  <c:v>-34.6</c:v>
                </c:pt>
                <c:pt idx="697">
                  <c:v>-34.6</c:v>
                </c:pt>
                <c:pt idx="698">
                  <c:v>-34.6</c:v>
                </c:pt>
                <c:pt idx="699">
                  <c:v>-34.65</c:v>
                </c:pt>
                <c:pt idx="700">
                  <c:v>-34.700000000000003</c:v>
                </c:pt>
                <c:pt idx="701">
                  <c:v>-34.700000000000003</c:v>
                </c:pt>
                <c:pt idx="702">
                  <c:v>-34.76</c:v>
                </c:pt>
                <c:pt idx="703">
                  <c:v>-34.78</c:v>
                </c:pt>
                <c:pt idx="704">
                  <c:v>-34.78</c:v>
                </c:pt>
                <c:pt idx="705">
                  <c:v>-34.799999999999997</c:v>
                </c:pt>
                <c:pt idx="706">
                  <c:v>-34.799999999999997</c:v>
                </c:pt>
                <c:pt idx="707">
                  <c:v>-34.81</c:v>
                </c:pt>
                <c:pt idx="708">
                  <c:v>-34.86</c:v>
                </c:pt>
                <c:pt idx="709">
                  <c:v>-34.9</c:v>
                </c:pt>
                <c:pt idx="710">
                  <c:v>-34.96</c:v>
                </c:pt>
                <c:pt idx="711">
                  <c:v>-34.97</c:v>
                </c:pt>
                <c:pt idx="712">
                  <c:v>-35.06</c:v>
                </c:pt>
                <c:pt idx="713">
                  <c:v>-35.1</c:v>
                </c:pt>
                <c:pt idx="714">
                  <c:v>-35.1</c:v>
                </c:pt>
                <c:pt idx="715">
                  <c:v>-35.11</c:v>
                </c:pt>
                <c:pt idx="716">
                  <c:v>-35.130000000000003</c:v>
                </c:pt>
                <c:pt idx="717">
                  <c:v>-35.159999999999997</c:v>
                </c:pt>
                <c:pt idx="718">
                  <c:v>-35.200000000000003</c:v>
                </c:pt>
                <c:pt idx="719">
                  <c:v>-35.200000000000003</c:v>
                </c:pt>
                <c:pt idx="720">
                  <c:v>-35.200000000000003</c:v>
                </c:pt>
                <c:pt idx="721">
                  <c:v>-35.200000000000003</c:v>
                </c:pt>
                <c:pt idx="722">
                  <c:v>-35.200000000000003</c:v>
                </c:pt>
                <c:pt idx="723">
                  <c:v>-35.21</c:v>
                </c:pt>
                <c:pt idx="724">
                  <c:v>-35.229999999999997</c:v>
                </c:pt>
                <c:pt idx="725">
                  <c:v>-35.270000000000003</c:v>
                </c:pt>
                <c:pt idx="726">
                  <c:v>-35.29</c:v>
                </c:pt>
                <c:pt idx="727">
                  <c:v>-35.299999999999997</c:v>
                </c:pt>
                <c:pt idx="728">
                  <c:v>-35.299999999999997</c:v>
                </c:pt>
                <c:pt idx="729">
                  <c:v>-35.299999999999997</c:v>
                </c:pt>
                <c:pt idx="730">
                  <c:v>-35.308</c:v>
                </c:pt>
                <c:pt idx="731">
                  <c:v>-35.32</c:v>
                </c:pt>
                <c:pt idx="732">
                  <c:v>-35.42</c:v>
                </c:pt>
                <c:pt idx="733">
                  <c:v>-35.479999999999997</c:v>
                </c:pt>
                <c:pt idx="734">
                  <c:v>-35.5</c:v>
                </c:pt>
                <c:pt idx="735">
                  <c:v>-35.512</c:v>
                </c:pt>
                <c:pt idx="736">
                  <c:v>-35.598999999999997</c:v>
                </c:pt>
                <c:pt idx="737">
                  <c:v>-35.630000000000003</c:v>
                </c:pt>
                <c:pt idx="738">
                  <c:v>-35.65</c:v>
                </c:pt>
                <c:pt idx="739">
                  <c:v>-35.658999999999999</c:v>
                </c:pt>
                <c:pt idx="740">
                  <c:v>-35.667999999999999</c:v>
                </c:pt>
                <c:pt idx="741">
                  <c:v>-35.823999999999998</c:v>
                </c:pt>
                <c:pt idx="742">
                  <c:v>-35.860999999999997</c:v>
                </c:pt>
                <c:pt idx="743">
                  <c:v>-35.909999999999997</c:v>
                </c:pt>
                <c:pt idx="744">
                  <c:v>-35.97</c:v>
                </c:pt>
                <c:pt idx="745">
                  <c:v>-36</c:v>
                </c:pt>
                <c:pt idx="746">
                  <c:v>-36</c:v>
                </c:pt>
                <c:pt idx="747">
                  <c:v>-36.06</c:v>
                </c:pt>
                <c:pt idx="748">
                  <c:v>-36.08</c:v>
                </c:pt>
                <c:pt idx="749">
                  <c:v>-36.091000000000001</c:v>
                </c:pt>
                <c:pt idx="750">
                  <c:v>-36.1</c:v>
                </c:pt>
                <c:pt idx="751">
                  <c:v>-36.1</c:v>
                </c:pt>
                <c:pt idx="752">
                  <c:v>-36.130000000000003</c:v>
                </c:pt>
                <c:pt idx="753">
                  <c:v>-36.200000000000003</c:v>
                </c:pt>
                <c:pt idx="754">
                  <c:v>-36.200000000000003</c:v>
                </c:pt>
                <c:pt idx="755">
                  <c:v>-36.200000000000003</c:v>
                </c:pt>
                <c:pt idx="756">
                  <c:v>-36.22</c:v>
                </c:pt>
                <c:pt idx="757">
                  <c:v>-36.283999999999999</c:v>
                </c:pt>
                <c:pt idx="758">
                  <c:v>-36.299999999999997</c:v>
                </c:pt>
                <c:pt idx="759">
                  <c:v>-36.299999999999997</c:v>
                </c:pt>
                <c:pt idx="760">
                  <c:v>-36.299999999999997</c:v>
                </c:pt>
                <c:pt idx="761">
                  <c:v>-36.299999999999997</c:v>
                </c:pt>
                <c:pt idx="762">
                  <c:v>-36.299999999999997</c:v>
                </c:pt>
                <c:pt idx="763">
                  <c:v>-36.299999999999997</c:v>
                </c:pt>
                <c:pt idx="764">
                  <c:v>-36.4</c:v>
                </c:pt>
                <c:pt idx="765">
                  <c:v>-36.4</c:v>
                </c:pt>
                <c:pt idx="766">
                  <c:v>-36.5</c:v>
                </c:pt>
                <c:pt idx="767">
                  <c:v>-36.6</c:v>
                </c:pt>
                <c:pt idx="768">
                  <c:v>-36.770000000000003</c:v>
                </c:pt>
                <c:pt idx="769">
                  <c:v>-36.79</c:v>
                </c:pt>
                <c:pt idx="770">
                  <c:v>-36.9</c:v>
                </c:pt>
                <c:pt idx="771">
                  <c:v>-36.9</c:v>
                </c:pt>
                <c:pt idx="772">
                  <c:v>-37</c:v>
                </c:pt>
                <c:pt idx="773">
                  <c:v>-37</c:v>
                </c:pt>
                <c:pt idx="774">
                  <c:v>-37.090000000000003</c:v>
                </c:pt>
                <c:pt idx="775">
                  <c:v>-37.097999999999999</c:v>
                </c:pt>
                <c:pt idx="776">
                  <c:v>-37.1</c:v>
                </c:pt>
                <c:pt idx="777">
                  <c:v>-37.1</c:v>
                </c:pt>
                <c:pt idx="778">
                  <c:v>-37.159999999999997</c:v>
                </c:pt>
                <c:pt idx="779">
                  <c:v>-37.17</c:v>
                </c:pt>
                <c:pt idx="780">
                  <c:v>-37.258000000000003</c:v>
                </c:pt>
                <c:pt idx="781">
                  <c:v>-37.299999999999997</c:v>
                </c:pt>
                <c:pt idx="782">
                  <c:v>-37.33</c:v>
                </c:pt>
                <c:pt idx="783">
                  <c:v>-37.39</c:v>
                </c:pt>
                <c:pt idx="784">
                  <c:v>-37.4</c:v>
                </c:pt>
                <c:pt idx="785">
                  <c:v>-37.4</c:v>
                </c:pt>
                <c:pt idx="786">
                  <c:v>-37.4</c:v>
                </c:pt>
                <c:pt idx="787">
                  <c:v>-37.409999999999997</c:v>
                </c:pt>
                <c:pt idx="788">
                  <c:v>-37.49</c:v>
                </c:pt>
                <c:pt idx="789">
                  <c:v>-37.511000000000003</c:v>
                </c:pt>
                <c:pt idx="790">
                  <c:v>-37.61</c:v>
                </c:pt>
                <c:pt idx="791">
                  <c:v>-37.683999999999997</c:v>
                </c:pt>
                <c:pt idx="792">
                  <c:v>-37.700000000000003</c:v>
                </c:pt>
                <c:pt idx="793">
                  <c:v>-37.700000000000003</c:v>
                </c:pt>
                <c:pt idx="794">
                  <c:v>-37.700000000000003</c:v>
                </c:pt>
                <c:pt idx="795">
                  <c:v>-37.715000000000003</c:v>
                </c:pt>
                <c:pt idx="796">
                  <c:v>-37.716999999999999</c:v>
                </c:pt>
                <c:pt idx="797">
                  <c:v>-37.840000000000003</c:v>
                </c:pt>
                <c:pt idx="798">
                  <c:v>-37.9</c:v>
                </c:pt>
                <c:pt idx="799">
                  <c:v>-37.9</c:v>
                </c:pt>
                <c:pt idx="800">
                  <c:v>-38</c:v>
                </c:pt>
                <c:pt idx="801">
                  <c:v>-38</c:v>
                </c:pt>
                <c:pt idx="802">
                  <c:v>-38</c:v>
                </c:pt>
                <c:pt idx="803">
                  <c:v>-38.020000000000003</c:v>
                </c:pt>
                <c:pt idx="804">
                  <c:v>-38.020000000000003</c:v>
                </c:pt>
                <c:pt idx="805">
                  <c:v>-38.1</c:v>
                </c:pt>
                <c:pt idx="806">
                  <c:v>-38.1</c:v>
                </c:pt>
                <c:pt idx="807">
                  <c:v>-38.1</c:v>
                </c:pt>
                <c:pt idx="808">
                  <c:v>-38.179000000000002</c:v>
                </c:pt>
                <c:pt idx="809">
                  <c:v>-38.200000000000003</c:v>
                </c:pt>
                <c:pt idx="810">
                  <c:v>-38.200000000000003</c:v>
                </c:pt>
                <c:pt idx="811">
                  <c:v>-38.200000000000003</c:v>
                </c:pt>
                <c:pt idx="812">
                  <c:v>-38.229999999999997</c:v>
                </c:pt>
                <c:pt idx="813">
                  <c:v>-38.299999999999997</c:v>
                </c:pt>
                <c:pt idx="814">
                  <c:v>-38.380000000000003</c:v>
                </c:pt>
                <c:pt idx="815">
                  <c:v>-38.384999999999998</c:v>
                </c:pt>
                <c:pt idx="816">
                  <c:v>-38.4</c:v>
                </c:pt>
                <c:pt idx="817">
                  <c:v>-38.4</c:v>
                </c:pt>
                <c:pt idx="818">
                  <c:v>-38.4</c:v>
                </c:pt>
                <c:pt idx="819">
                  <c:v>-38.409999999999997</c:v>
                </c:pt>
                <c:pt idx="820">
                  <c:v>-38.44</c:v>
                </c:pt>
                <c:pt idx="821">
                  <c:v>-38.5</c:v>
                </c:pt>
                <c:pt idx="822">
                  <c:v>-38.700000000000003</c:v>
                </c:pt>
                <c:pt idx="823">
                  <c:v>-38.72</c:v>
                </c:pt>
                <c:pt idx="824">
                  <c:v>-38.74</c:v>
                </c:pt>
                <c:pt idx="825">
                  <c:v>-38.759</c:v>
                </c:pt>
                <c:pt idx="826">
                  <c:v>-38.774000000000001</c:v>
                </c:pt>
                <c:pt idx="827">
                  <c:v>-38.78</c:v>
                </c:pt>
                <c:pt idx="828">
                  <c:v>-38.799999999999997</c:v>
                </c:pt>
                <c:pt idx="829">
                  <c:v>-38.799999999999997</c:v>
                </c:pt>
                <c:pt idx="830">
                  <c:v>-38.880000000000003</c:v>
                </c:pt>
                <c:pt idx="831">
                  <c:v>-38.9</c:v>
                </c:pt>
                <c:pt idx="832">
                  <c:v>-38.9</c:v>
                </c:pt>
                <c:pt idx="833">
                  <c:v>-38.9</c:v>
                </c:pt>
                <c:pt idx="834">
                  <c:v>-38.915999999999997</c:v>
                </c:pt>
                <c:pt idx="835">
                  <c:v>-38.92</c:v>
                </c:pt>
                <c:pt idx="836">
                  <c:v>-38.93</c:v>
                </c:pt>
                <c:pt idx="837">
                  <c:v>-38.993000000000002</c:v>
                </c:pt>
                <c:pt idx="838">
                  <c:v>-39</c:v>
                </c:pt>
                <c:pt idx="839">
                  <c:v>-39</c:v>
                </c:pt>
                <c:pt idx="840">
                  <c:v>-39.020000000000003</c:v>
                </c:pt>
                <c:pt idx="841">
                  <c:v>-39.1</c:v>
                </c:pt>
                <c:pt idx="842">
                  <c:v>-39.1</c:v>
                </c:pt>
                <c:pt idx="843">
                  <c:v>-39.200000000000003</c:v>
                </c:pt>
                <c:pt idx="844">
                  <c:v>-39.200000000000003</c:v>
                </c:pt>
                <c:pt idx="845">
                  <c:v>-39.200000000000003</c:v>
                </c:pt>
                <c:pt idx="846">
                  <c:v>-39.299999999999997</c:v>
                </c:pt>
                <c:pt idx="847">
                  <c:v>-39.299999999999997</c:v>
                </c:pt>
                <c:pt idx="848">
                  <c:v>-39.340000000000003</c:v>
                </c:pt>
                <c:pt idx="849">
                  <c:v>-39.4</c:v>
                </c:pt>
                <c:pt idx="850">
                  <c:v>-39.450000000000003</c:v>
                </c:pt>
                <c:pt idx="851">
                  <c:v>-39.451000000000001</c:v>
                </c:pt>
                <c:pt idx="852">
                  <c:v>-39.5</c:v>
                </c:pt>
                <c:pt idx="853">
                  <c:v>-39.549999999999997</c:v>
                </c:pt>
                <c:pt idx="854">
                  <c:v>-39.58</c:v>
                </c:pt>
                <c:pt idx="855">
                  <c:v>-39.590000000000003</c:v>
                </c:pt>
                <c:pt idx="856">
                  <c:v>-39.6</c:v>
                </c:pt>
                <c:pt idx="857">
                  <c:v>-39.67</c:v>
                </c:pt>
                <c:pt idx="858">
                  <c:v>-39.688000000000002</c:v>
                </c:pt>
                <c:pt idx="859">
                  <c:v>-39.700000000000003</c:v>
                </c:pt>
                <c:pt idx="860">
                  <c:v>-39.700000000000003</c:v>
                </c:pt>
                <c:pt idx="861">
                  <c:v>-39.700000000000003</c:v>
                </c:pt>
                <c:pt idx="862">
                  <c:v>-39.713000000000001</c:v>
                </c:pt>
                <c:pt idx="863">
                  <c:v>-39.851999999999997</c:v>
                </c:pt>
                <c:pt idx="864">
                  <c:v>-39.9</c:v>
                </c:pt>
                <c:pt idx="865">
                  <c:v>-39.96</c:v>
                </c:pt>
                <c:pt idx="866">
                  <c:v>-40</c:v>
                </c:pt>
                <c:pt idx="867">
                  <c:v>-40</c:v>
                </c:pt>
                <c:pt idx="868">
                  <c:v>-40</c:v>
                </c:pt>
                <c:pt idx="869">
                  <c:v>-40</c:v>
                </c:pt>
                <c:pt idx="870">
                  <c:v>-40</c:v>
                </c:pt>
                <c:pt idx="871">
                  <c:v>-40</c:v>
                </c:pt>
                <c:pt idx="872">
                  <c:v>-40</c:v>
                </c:pt>
                <c:pt idx="873">
                  <c:v>-40.020000000000003</c:v>
                </c:pt>
                <c:pt idx="874">
                  <c:v>-40.049999999999997</c:v>
                </c:pt>
                <c:pt idx="875">
                  <c:v>-40.1</c:v>
                </c:pt>
                <c:pt idx="876">
                  <c:v>-40.15</c:v>
                </c:pt>
                <c:pt idx="877">
                  <c:v>-40.200000000000003</c:v>
                </c:pt>
                <c:pt idx="878">
                  <c:v>-40.200000000000003</c:v>
                </c:pt>
                <c:pt idx="879">
                  <c:v>-40.200000000000003</c:v>
                </c:pt>
                <c:pt idx="880">
                  <c:v>-40.21</c:v>
                </c:pt>
                <c:pt idx="881">
                  <c:v>-40.228999999999999</c:v>
                </c:pt>
                <c:pt idx="882">
                  <c:v>-40.29</c:v>
                </c:pt>
                <c:pt idx="883">
                  <c:v>-40.299999999999997</c:v>
                </c:pt>
                <c:pt idx="884">
                  <c:v>-40.4</c:v>
                </c:pt>
                <c:pt idx="885">
                  <c:v>-40.5</c:v>
                </c:pt>
                <c:pt idx="886">
                  <c:v>-40.5</c:v>
                </c:pt>
                <c:pt idx="887">
                  <c:v>-40.5</c:v>
                </c:pt>
                <c:pt idx="888">
                  <c:v>-40.5</c:v>
                </c:pt>
                <c:pt idx="889">
                  <c:v>-40.58</c:v>
                </c:pt>
                <c:pt idx="890">
                  <c:v>-40.6</c:v>
                </c:pt>
                <c:pt idx="891">
                  <c:v>-40.700000000000003</c:v>
                </c:pt>
                <c:pt idx="892">
                  <c:v>-40.700000000000003</c:v>
                </c:pt>
                <c:pt idx="893">
                  <c:v>-40.71</c:v>
                </c:pt>
                <c:pt idx="894">
                  <c:v>-40.799999999999997</c:v>
                </c:pt>
                <c:pt idx="895">
                  <c:v>-40.799999999999997</c:v>
                </c:pt>
                <c:pt idx="896">
                  <c:v>-40.844000000000001</c:v>
                </c:pt>
                <c:pt idx="897">
                  <c:v>-40.881</c:v>
                </c:pt>
                <c:pt idx="898">
                  <c:v>-40.9</c:v>
                </c:pt>
                <c:pt idx="899">
                  <c:v>-40.9</c:v>
                </c:pt>
                <c:pt idx="900">
                  <c:v>-40.96</c:v>
                </c:pt>
                <c:pt idx="901">
                  <c:v>-40.99</c:v>
                </c:pt>
                <c:pt idx="902">
                  <c:v>-41</c:v>
                </c:pt>
                <c:pt idx="903">
                  <c:v>-41.01</c:v>
                </c:pt>
                <c:pt idx="904">
                  <c:v>-41.04</c:v>
                </c:pt>
                <c:pt idx="905">
                  <c:v>-41.1</c:v>
                </c:pt>
                <c:pt idx="906">
                  <c:v>-41.1</c:v>
                </c:pt>
                <c:pt idx="907">
                  <c:v>-41.1</c:v>
                </c:pt>
                <c:pt idx="908">
                  <c:v>-41.15</c:v>
                </c:pt>
                <c:pt idx="909">
                  <c:v>-41.17</c:v>
                </c:pt>
                <c:pt idx="910">
                  <c:v>-41.241</c:v>
                </c:pt>
                <c:pt idx="911">
                  <c:v>-41.29</c:v>
                </c:pt>
                <c:pt idx="912">
                  <c:v>-41.3</c:v>
                </c:pt>
                <c:pt idx="913">
                  <c:v>-41.3</c:v>
                </c:pt>
                <c:pt idx="914">
                  <c:v>-41.3</c:v>
                </c:pt>
                <c:pt idx="915">
                  <c:v>-41.433999999999997</c:v>
                </c:pt>
                <c:pt idx="916">
                  <c:v>-41.475999999999999</c:v>
                </c:pt>
                <c:pt idx="917">
                  <c:v>-41.49</c:v>
                </c:pt>
                <c:pt idx="918">
                  <c:v>-41.502000000000002</c:v>
                </c:pt>
                <c:pt idx="919">
                  <c:v>-41.53</c:v>
                </c:pt>
                <c:pt idx="920">
                  <c:v>-41.6</c:v>
                </c:pt>
                <c:pt idx="921">
                  <c:v>-41.6</c:v>
                </c:pt>
                <c:pt idx="922">
                  <c:v>-41.61</c:v>
                </c:pt>
                <c:pt idx="923">
                  <c:v>-41.63</c:v>
                </c:pt>
                <c:pt idx="924">
                  <c:v>-41.642000000000003</c:v>
                </c:pt>
                <c:pt idx="925">
                  <c:v>-41.7</c:v>
                </c:pt>
                <c:pt idx="926">
                  <c:v>-41.8</c:v>
                </c:pt>
                <c:pt idx="927">
                  <c:v>-41.8</c:v>
                </c:pt>
                <c:pt idx="928">
                  <c:v>-41.83</c:v>
                </c:pt>
                <c:pt idx="929">
                  <c:v>-41.9</c:v>
                </c:pt>
                <c:pt idx="930">
                  <c:v>-41.9</c:v>
                </c:pt>
                <c:pt idx="931">
                  <c:v>-41.9</c:v>
                </c:pt>
                <c:pt idx="932">
                  <c:v>-41.95</c:v>
                </c:pt>
                <c:pt idx="933">
                  <c:v>-41.95</c:v>
                </c:pt>
                <c:pt idx="934">
                  <c:v>-42</c:v>
                </c:pt>
                <c:pt idx="935">
                  <c:v>-42</c:v>
                </c:pt>
                <c:pt idx="936">
                  <c:v>-42.033999999999999</c:v>
                </c:pt>
                <c:pt idx="937">
                  <c:v>-42.1</c:v>
                </c:pt>
                <c:pt idx="938">
                  <c:v>-42.13</c:v>
                </c:pt>
                <c:pt idx="939">
                  <c:v>-42.142000000000003</c:v>
                </c:pt>
                <c:pt idx="940">
                  <c:v>-42.15</c:v>
                </c:pt>
                <c:pt idx="941">
                  <c:v>-42.19</c:v>
                </c:pt>
                <c:pt idx="942">
                  <c:v>-42.2</c:v>
                </c:pt>
                <c:pt idx="943">
                  <c:v>-42.2</c:v>
                </c:pt>
                <c:pt idx="944">
                  <c:v>-42.2</c:v>
                </c:pt>
                <c:pt idx="945">
                  <c:v>-42.2</c:v>
                </c:pt>
                <c:pt idx="946">
                  <c:v>-42.2</c:v>
                </c:pt>
                <c:pt idx="947">
                  <c:v>-42.2</c:v>
                </c:pt>
                <c:pt idx="948">
                  <c:v>-42.2</c:v>
                </c:pt>
                <c:pt idx="949">
                  <c:v>-42.232999999999997</c:v>
                </c:pt>
                <c:pt idx="950">
                  <c:v>-42.25</c:v>
                </c:pt>
                <c:pt idx="951">
                  <c:v>-42.3</c:v>
                </c:pt>
                <c:pt idx="952">
                  <c:v>-42.3</c:v>
                </c:pt>
                <c:pt idx="953">
                  <c:v>-42.3</c:v>
                </c:pt>
                <c:pt idx="954">
                  <c:v>-42.3</c:v>
                </c:pt>
                <c:pt idx="955">
                  <c:v>-42.37</c:v>
                </c:pt>
                <c:pt idx="956">
                  <c:v>-42.38</c:v>
                </c:pt>
                <c:pt idx="957">
                  <c:v>-42.38</c:v>
                </c:pt>
                <c:pt idx="958">
                  <c:v>-42.4</c:v>
                </c:pt>
                <c:pt idx="959">
                  <c:v>-42.43</c:v>
                </c:pt>
                <c:pt idx="960">
                  <c:v>-42.46</c:v>
                </c:pt>
                <c:pt idx="961">
                  <c:v>-42.6</c:v>
                </c:pt>
                <c:pt idx="962">
                  <c:v>-42.6</c:v>
                </c:pt>
                <c:pt idx="963">
                  <c:v>-42.6</c:v>
                </c:pt>
                <c:pt idx="964">
                  <c:v>-42.6</c:v>
                </c:pt>
                <c:pt idx="965">
                  <c:v>-42.63</c:v>
                </c:pt>
                <c:pt idx="966">
                  <c:v>-42.68</c:v>
                </c:pt>
                <c:pt idx="967">
                  <c:v>-42.682000000000002</c:v>
                </c:pt>
                <c:pt idx="968">
                  <c:v>-42.753</c:v>
                </c:pt>
                <c:pt idx="969">
                  <c:v>-42.83</c:v>
                </c:pt>
                <c:pt idx="970">
                  <c:v>-42.841000000000001</c:v>
                </c:pt>
                <c:pt idx="971">
                  <c:v>-42.878</c:v>
                </c:pt>
                <c:pt idx="972">
                  <c:v>-42.9</c:v>
                </c:pt>
                <c:pt idx="973">
                  <c:v>-43</c:v>
                </c:pt>
                <c:pt idx="974">
                  <c:v>-43</c:v>
                </c:pt>
                <c:pt idx="975">
                  <c:v>-43</c:v>
                </c:pt>
                <c:pt idx="976">
                  <c:v>-43</c:v>
                </c:pt>
                <c:pt idx="977">
                  <c:v>-43.03</c:v>
                </c:pt>
                <c:pt idx="978">
                  <c:v>-43.1</c:v>
                </c:pt>
                <c:pt idx="979">
                  <c:v>-43.161999999999999</c:v>
                </c:pt>
                <c:pt idx="980">
                  <c:v>-43.35</c:v>
                </c:pt>
                <c:pt idx="981">
                  <c:v>-43.4</c:v>
                </c:pt>
                <c:pt idx="982">
                  <c:v>-43.4</c:v>
                </c:pt>
                <c:pt idx="983">
                  <c:v>-43.43</c:v>
                </c:pt>
                <c:pt idx="984">
                  <c:v>-43.46</c:v>
                </c:pt>
                <c:pt idx="985">
                  <c:v>-43.5</c:v>
                </c:pt>
                <c:pt idx="986">
                  <c:v>-43.53</c:v>
                </c:pt>
                <c:pt idx="987">
                  <c:v>-43.54</c:v>
                </c:pt>
                <c:pt idx="988">
                  <c:v>-43.6</c:v>
                </c:pt>
                <c:pt idx="989">
                  <c:v>-43.6</c:v>
                </c:pt>
                <c:pt idx="990">
                  <c:v>-43.615000000000002</c:v>
                </c:pt>
                <c:pt idx="991">
                  <c:v>-43.7</c:v>
                </c:pt>
                <c:pt idx="992">
                  <c:v>-43.7</c:v>
                </c:pt>
                <c:pt idx="993">
                  <c:v>-43.7</c:v>
                </c:pt>
                <c:pt idx="994">
                  <c:v>-43.8</c:v>
                </c:pt>
                <c:pt idx="995">
                  <c:v>-43.847999999999999</c:v>
                </c:pt>
                <c:pt idx="996">
                  <c:v>-43.850999999999999</c:v>
                </c:pt>
                <c:pt idx="997">
                  <c:v>-43.9</c:v>
                </c:pt>
                <c:pt idx="998">
                  <c:v>-43.9</c:v>
                </c:pt>
                <c:pt idx="999">
                  <c:v>-43.92</c:v>
                </c:pt>
                <c:pt idx="1000">
                  <c:v>-43.999000000000002</c:v>
                </c:pt>
                <c:pt idx="1001">
                  <c:v>-44</c:v>
                </c:pt>
                <c:pt idx="1002">
                  <c:v>-44</c:v>
                </c:pt>
                <c:pt idx="1003">
                  <c:v>-44</c:v>
                </c:pt>
                <c:pt idx="1004">
                  <c:v>-44</c:v>
                </c:pt>
                <c:pt idx="1005">
                  <c:v>-44.02</c:v>
                </c:pt>
                <c:pt idx="1006">
                  <c:v>-44.052999999999997</c:v>
                </c:pt>
                <c:pt idx="1007">
                  <c:v>-44.127000000000002</c:v>
                </c:pt>
                <c:pt idx="1008">
                  <c:v>-44.14</c:v>
                </c:pt>
                <c:pt idx="1009">
                  <c:v>-44.165999999999997</c:v>
                </c:pt>
                <c:pt idx="1010">
                  <c:v>-44.173999999999999</c:v>
                </c:pt>
                <c:pt idx="1011">
                  <c:v>-44.2</c:v>
                </c:pt>
                <c:pt idx="1012">
                  <c:v>-44.2</c:v>
                </c:pt>
                <c:pt idx="1013">
                  <c:v>-44.4</c:v>
                </c:pt>
                <c:pt idx="1014">
                  <c:v>-44.47</c:v>
                </c:pt>
                <c:pt idx="1015">
                  <c:v>-44.49</c:v>
                </c:pt>
                <c:pt idx="1016">
                  <c:v>-44.5</c:v>
                </c:pt>
                <c:pt idx="1017">
                  <c:v>-44.5</c:v>
                </c:pt>
                <c:pt idx="1018">
                  <c:v>-44.5</c:v>
                </c:pt>
                <c:pt idx="1019">
                  <c:v>-44.5</c:v>
                </c:pt>
                <c:pt idx="1020">
                  <c:v>-44.5</c:v>
                </c:pt>
                <c:pt idx="1021">
                  <c:v>-44.56</c:v>
                </c:pt>
                <c:pt idx="1022">
                  <c:v>-44.6</c:v>
                </c:pt>
                <c:pt idx="1023">
                  <c:v>-44.67</c:v>
                </c:pt>
                <c:pt idx="1024">
                  <c:v>-44.72</c:v>
                </c:pt>
                <c:pt idx="1025">
                  <c:v>-44.8</c:v>
                </c:pt>
                <c:pt idx="1026">
                  <c:v>-44.8</c:v>
                </c:pt>
                <c:pt idx="1027">
                  <c:v>-44.8</c:v>
                </c:pt>
                <c:pt idx="1028">
                  <c:v>-44.8</c:v>
                </c:pt>
                <c:pt idx="1029">
                  <c:v>-44.81</c:v>
                </c:pt>
                <c:pt idx="1030">
                  <c:v>-44.811</c:v>
                </c:pt>
                <c:pt idx="1031">
                  <c:v>-44.9</c:v>
                </c:pt>
                <c:pt idx="1032">
                  <c:v>-45</c:v>
                </c:pt>
                <c:pt idx="1033">
                  <c:v>-45</c:v>
                </c:pt>
                <c:pt idx="1034">
                  <c:v>-45</c:v>
                </c:pt>
                <c:pt idx="1035">
                  <c:v>-45</c:v>
                </c:pt>
                <c:pt idx="1036">
                  <c:v>-45</c:v>
                </c:pt>
                <c:pt idx="1037">
                  <c:v>-45</c:v>
                </c:pt>
                <c:pt idx="1038">
                  <c:v>-45.02</c:v>
                </c:pt>
                <c:pt idx="1039">
                  <c:v>-45.1</c:v>
                </c:pt>
                <c:pt idx="1040">
                  <c:v>-45.1</c:v>
                </c:pt>
                <c:pt idx="1041">
                  <c:v>-45.1</c:v>
                </c:pt>
                <c:pt idx="1042">
                  <c:v>-45.2</c:v>
                </c:pt>
                <c:pt idx="1043">
                  <c:v>-45.2</c:v>
                </c:pt>
                <c:pt idx="1044">
                  <c:v>-45.2</c:v>
                </c:pt>
                <c:pt idx="1045">
                  <c:v>-45.21</c:v>
                </c:pt>
                <c:pt idx="1046">
                  <c:v>-45.29</c:v>
                </c:pt>
                <c:pt idx="1047">
                  <c:v>-45.3</c:v>
                </c:pt>
                <c:pt idx="1048">
                  <c:v>-45.3</c:v>
                </c:pt>
                <c:pt idx="1049">
                  <c:v>-45.4</c:v>
                </c:pt>
                <c:pt idx="1050">
                  <c:v>-45.4</c:v>
                </c:pt>
                <c:pt idx="1051">
                  <c:v>-45.5</c:v>
                </c:pt>
                <c:pt idx="1052">
                  <c:v>-45.5</c:v>
                </c:pt>
                <c:pt idx="1053">
                  <c:v>-45.542999999999999</c:v>
                </c:pt>
                <c:pt idx="1054">
                  <c:v>-45.6</c:v>
                </c:pt>
                <c:pt idx="1055">
                  <c:v>-45.6</c:v>
                </c:pt>
                <c:pt idx="1056">
                  <c:v>-45.6</c:v>
                </c:pt>
                <c:pt idx="1057">
                  <c:v>-45.6</c:v>
                </c:pt>
                <c:pt idx="1058">
                  <c:v>-45.7</c:v>
                </c:pt>
                <c:pt idx="1059">
                  <c:v>-45.8</c:v>
                </c:pt>
                <c:pt idx="1060">
                  <c:v>-45.8</c:v>
                </c:pt>
                <c:pt idx="1061">
                  <c:v>-45.85</c:v>
                </c:pt>
                <c:pt idx="1062">
                  <c:v>-45.89</c:v>
                </c:pt>
                <c:pt idx="1063">
                  <c:v>-45.9</c:v>
                </c:pt>
                <c:pt idx="1064">
                  <c:v>-45.9</c:v>
                </c:pt>
                <c:pt idx="1065">
                  <c:v>-45.9</c:v>
                </c:pt>
                <c:pt idx="1066">
                  <c:v>-46.02</c:v>
                </c:pt>
                <c:pt idx="1067">
                  <c:v>-46.06</c:v>
                </c:pt>
                <c:pt idx="1068">
                  <c:v>-46.1</c:v>
                </c:pt>
                <c:pt idx="1069">
                  <c:v>-46.1</c:v>
                </c:pt>
                <c:pt idx="1070">
                  <c:v>-46.2</c:v>
                </c:pt>
                <c:pt idx="1071">
                  <c:v>-46.2</c:v>
                </c:pt>
                <c:pt idx="1072">
                  <c:v>-46.3</c:v>
                </c:pt>
                <c:pt idx="1073">
                  <c:v>-46.4</c:v>
                </c:pt>
                <c:pt idx="1074">
                  <c:v>-46.462000000000003</c:v>
                </c:pt>
                <c:pt idx="1075">
                  <c:v>-46.5</c:v>
                </c:pt>
                <c:pt idx="1076">
                  <c:v>-46.511000000000003</c:v>
                </c:pt>
                <c:pt idx="1077">
                  <c:v>-46.6</c:v>
                </c:pt>
                <c:pt idx="1078">
                  <c:v>-46.6</c:v>
                </c:pt>
                <c:pt idx="1079">
                  <c:v>-46.652999999999999</c:v>
                </c:pt>
                <c:pt idx="1080">
                  <c:v>-46.662999999999997</c:v>
                </c:pt>
                <c:pt idx="1081">
                  <c:v>-46.7</c:v>
                </c:pt>
                <c:pt idx="1082">
                  <c:v>-46.9</c:v>
                </c:pt>
                <c:pt idx="1083">
                  <c:v>-46.95</c:v>
                </c:pt>
                <c:pt idx="1084">
                  <c:v>-47</c:v>
                </c:pt>
                <c:pt idx="1085">
                  <c:v>-47</c:v>
                </c:pt>
                <c:pt idx="1086">
                  <c:v>-47</c:v>
                </c:pt>
                <c:pt idx="1087">
                  <c:v>-47</c:v>
                </c:pt>
                <c:pt idx="1088">
                  <c:v>-47.03</c:v>
                </c:pt>
                <c:pt idx="1089">
                  <c:v>-47.164000000000001</c:v>
                </c:pt>
                <c:pt idx="1090">
                  <c:v>-47.21</c:v>
                </c:pt>
                <c:pt idx="1091">
                  <c:v>-47.21</c:v>
                </c:pt>
                <c:pt idx="1092">
                  <c:v>-47.29</c:v>
                </c:pt>
                <c:pt idx="1093">
                  <c:v>-47.3</c:v>
                </c:pt>
                <c:pt idx="1094">
                  <c:v>-47.3</c:v>
                </c:pt>
                <c:pt idx="1095">
                  <c:v>-47.344999999999999</c:v>
                </c:pt>
                <c:pt idx="1096">
                  <c:v>-47.4</c:v>
                </c:pt>
                <c:pt idx="1097">
                  <c:v>-47.5</c:v>
                </c:pt>
                <c:pt idx="1098">
                  <c:v>-47.6</c:v>
                </c:pt>
                <c:pt idx="1099">
                  <c:v>-47.62</c:v>
                </c:pt>
                <c:pt idx="1100">
                  <c:v>-47.7</c:v>
                </c:pt>
                <c:pt idx="1101">
                  <c:v>-47.85</c:v>
                </c:pt>
                <c:pt idx="1102">
                  <c:v>-47.9</c:v>
                </c:pt>
                <c:pt idx="1103">
                  <c:v>-47.948999999999998</c:v>
                </c:pt>
                <c:pt idx="1104">
                  <c:v>-48</c:v>
                </c:pt>
                <c:pt idx="1105">
                  <c:v>-48.1</c:v>
                </c:pt>
                <c:pt idx="1106">
                  <c:v>-48.1</c:v>
                </c:pt>
                <c:pt idx="1107">
                  <c:v>-48.1</c:v>
                </c:pt>
                <c:pt idx="1108">
                  <c:v>-48.17</c:v>
                </c:pt>
                <c:pt idx="1109">
                  <c:v>-48.2</c:v>
                </c:pt>
                <c:pt idx="1110">
                  <c:v>-48.27</c:v>
                </c:pt>
                <c:pt idx="1111">
                  <c:v>-48.3</c:v>
                </c:pt>
                <c:pt idx="1112">
                  <c:v>-48.3</c:v>
                </c:pt>
                <c:pt idx="1113">
                  <c:v>-48.3</c:v>
                </c:pt>
                <c:pt idx="1114">
                  <c:v>-48.308</c:v>
                </c:pt>
                <c:pt idx="1115">
                  <c:v>-48.37</c:v>
                </c:pt>
                <c:pt idx="1116">
                  <c:v>-48.4</c:v>
                </c:pt>
                <c:pt idx="1117">
                  <c:v>-48.4</c:v>
                </c:pt>
                <c:pt idx="1118">
                  <c:v>-48.5</c:v>
                </c:pt>
                <c:pt idx="1119">
                  <c:v>-48.6</c:v>
                </c:pt>
                <c:pt idx="1120">
                  <c:v>-48.6</c:v>
                </c:pt>
                <c:pt idx="1121">
                  <c:v>-48.6</c:v>
                </c:pt>
                <c:pt idx="1122">
                  <c:v>-48.75</c:v>
                </c:pt>
                <c:pt idx="1123">
                  <c:v>-48.8</c:v>
                </c:pt>
                <c:pt idx="1124">
                  <c:v>-48.8</c:v>
                </c:pt>
                <c:pt idx="1125">
                  <c:v>-48.878999999999998</c:v>
                </c:pt>
                <c:pt idx="1126">
                  <c:v>-48.89</c:v>
                </c:pt>
                <c:pt idx="1127">
                  <c:v>-48.9</c:v>
                </c:pt>
                <c:pt idx="1128">
                  <c:v>-49.015000000000001</c:v>
                </c:pt>
                <c:pt idx="1129">
                  <c:v>-49.06</c:v>
                </c:pt>
                <c:pt idx="1130">
                  <c:v>-49.3</c:v>
                </c:pt>
                <c:pt idx="1131">
                  <c:v>-49.3</c:v>
                </c:pt>
                <c:pt idx="1132">
                  <c:v>-49.31</c:v>
                </c:pt>
                <c:pt idx="1133">
                  <c:v>-49.49</c:v>
                </c:pt>
                <c:pt idx="1134">
                  <c:v>-49.5</c:v>
                </c:pt>
                <c:pt idx="1135">
                  <c:v>-49.55</c:v>
                </c:pt>
                <c:pt idx="1136">
                  <c:v>-49.57</c:v>
                </c:pt>
                <c:pt idx="1137">
                  <c:v>-49.6</c:v>
                </c:pt>
                <c:pt idx="1138">
                  <c:v>-49.6</c:v>
                </c:pt>
                <c:pt idx="1139">
                  <c:v>-49.6</c:v>
                </c:pt>
                <c:pt idx="1140">
                  <c:v>-49.6</c:v>
                </c:pt>
                <c:pt idx="1141">
                  <c:v>-49.683999999999997</c:v>
                </c:pt>
                <c:pt idx="1142">
                  <c:v>-49.69</c:v>
                </c:pt>
                <c:pt idx="1143">
                  <c:v>-49.7</c:v>
                </c:pt>
                <c:pt idx="1144">
                  <c:v>-49.74</c:v>
                </c:pt>
                <c:pt idx="1145">
                  <c:v>-49.87</c:v>
                </c:pt>
                <c:pt idx="1146">
                  <c:v>-49.9</c:v>
                </c:pt>
                <c:pt idx="1147">
                  <c:v>-49.9</c:v>
                </c:pt>
                <c:pt idx="1148">
                  <c:v>-49.9</c:v>
                </c:pt>
                <c:pt idx="1149">
                  <c:v>-49.9</c:v>
                </c:pt>
                <c:pt idx="1150">
                  <c:v>-50</c:v>
                </c:pt>
                <c:pt idx="1151">
                  <c:v>-50</c:v>
                </c:pt>
                <c:pt idx="1152">
                  <c:v>-50</c:v>
                </c:pt>
                <c:pt idx="1153">
                  <c:v>-50.1</c:v>
                </c:pt>
                <c:pt idx="1154">
                  <c:v>-50.14</c:v>
                </c:pt>
                <c:pt idx="1155">
                  <c:v>-50.15</c:v>
                </c:pt>
                <c:pt idx="1156">
                  <c:v>-50.167000000000002</c:v>
                </c:pt>
                <c:pt idx="1157">
                  <c:v>-50.241999999999997</c:v>
                </c:pt>
                <c:pt idx="1158">
                  <c:v>-50.39</c:v>
                </c:pt>
                <c:pt idx="1159">
                  <c:v>-50.43</c:v>
                </c:pt>
                <c:pt idx="1160">
                  <c:v>-50.6</c:v>
                </c:pt>
                <c:pt idx="1161">
                  <c:v>-50.7</c:v>
                </c:pt>
                <c:pt idx="1162">
                  <c:v>-50.715000000000003</c:v>
                </c:pt>
                <c:pt idx="1163">
                  <c:v>-50.77</c:v>
                </c:pt>
                <c:pt idx="1164">
                  <c:v>-50.9</c:v>
                </c:pt>
                <c:pt idx="1165">
                  <c:v>-50.92</c:v>
                </c:pt>
                <c:pt idx="1166">
                  <c:v>-51</c:v>
                </c:pt>
                <c:pt idx="1167">
                  <c:v>-51</c:v>
                </c:pt>
                <c:pt idx="1168">
                  <c:v>-51</c:v>
                </c:pt>
                <c:pt idx="1169">
                  <c:v>-51.1</c:v>
                </c:pt>
                <c:pt idx="1170">
                  <c:v>-51.2</c:v>
                </c:pt>
                <c:pt idx="1171">
                  <c:v>-51.2</c:v>
                </c:pt>
                <c:pt idx="1172">
                  <c:v>-51.28</c:v>
                </c:pt>
                <c:pt idx="1173">
                  <c:v>-51.3</c:v>
                </c:pt>
                <c:pt idx="1174">
                  <c:v>-51.323999999999998</c:v>
                </c:pt>
                <c:pt idx="1175">
                  <c:v>-51.4</c:v>
                </c:pt>
                <c:pt idx="1176">
                  <c:v>-51.4</c:v>
                </c:pt>
                <c:pt idx="1177">
                  <c:v>-51.41</c:v>
                </c:pt>
                <c:pt idx="1178">
                  <c:v>-51.44</c:v>
                </c:pt>
                <c:pt idx="1179">
                  <c:v>-51.5</c:v>
                </c:pt>
                <c:pt idx="1180">
                  <c:v>-51.5</c:v>
                </c:pt>
                <c:pt idx="1181">
                  <c:v>-51.7</c:v>
                </c:pt>
                <c:pt idx="1182">
                  <c:v>-51.73</c:v>
                </c:pt>
                <c:pt idx="1183">
                  <c:v>-52.09</c:v>
                </c:pt>
                <c:pt idx="1184">
                  <c:v>-52.1</c:v>
                </c:pt>
                <c:pt idx="1185">
                  <c:v>-52.1</c:v>
                </c:pt>
                <c:pt idx="1186">
                  <c:v>-52.15</c:v>
                </c:pt>
                <c:pt idx="1187">
                  <c:v>-52.26</c:v>
                </c:pt>
                <c:pt idx="1188">
                  <c:v>-52.3</c:v>
                </c:pt>
                <c:pt idx="1189">
                  <c:v>-52.4</c:v>
                </c:pt>
                <c:pt idx="1190">
                  <c:v>-52.42</c:v>
                </c:pt>
                <c:pt idx="1191">
                  <c:v>-52.54</c:v>
                </c:pt>
                <c:pt idx="1192">
                  <c:v>-52.6</c:v>
                </c:pt>
                <c:pt idx="1193">
                  <c:v>-52.63</c:v>
                </c:pt>
                <c:pt idx="1194">
                  <c:v>-52.7</c:v>
                </c:pt>
                <c:pt idx="1195">
                  <c:v>-52.710999999999999</c:v>
                </c:pt>
                <c:pt idx="1196">
                  <c:v>-52.77</c:v>
                </c:pt>
                <c:pt idx="1197">
                  <c:v>-53</c:v>
                </c:pt>
                <c:pt idx="1198">
                  <c:v>-53.02</c:v>
                </c:pt>
                <c:pt idx="1199">
                  <c:v>-53.14</c:v>
                </c:pt>
                <c:pt idx="1200">
                  <c:v>-53.32</c:v>
                </c:pt>
                <c:pt idx="1201">
                  <c:v>-53.4</c:v>
                </c:pt>
                <c:pt idx="1202">
                  <c:v>-53.41</c:v>
                </c:pt>
                <c:pt idx="1203">
                  <c:v>-53.5</c:v>
                </c:pt>
                <c:pt idx="1204">
                  <c:v>-53.573</c:v>
                </c:pt>
                <c:pt idx="1205">
                  <c:v>-53.6</c:v>
                </c:pt>
                <c:pt idx="1206">
                  <c:v>-53.62</c:v>
                </c:pt>
                <c:pt idx="1207">
                  <c:v>-53.71</c:v>
                </c:pt>
                <c:pt idx="1208">
                  <c:v>-53.8</c:v>
                </c:pt>
                <c:pt idx="1209">
                  <c:v>-53.84</c:v>
                </c:pt>
                <c:pt idx="1210">
                  <c:v>-53.86</c:v>
                </c:pt>
                <c:pt idx="1211">
                  <c:v>-53.889000000000003</c:v>
                </c:pt>
                <c:pt idx="1212">
                  <c:v>-53.98</c:v>
                </c:pt>
                <c:pt idx="1213">
                  <c:v>-54.1</c:v>
                </c:pt>
                <c:pt idx="1214">
                  <c:v>-54.1</c:v>
                </c:pt>
                <c:pt idx="1215">
                  <c:v>-54.296999999999997</c:v>
                </c:pt>
                <c:pt idx="1216">
                  <c:v>-54.3</c:v>
                </c:pt>
                <c:pt idx="1217">
                  <c:v>-54.3</c:v>
                </c:pt>
                <c:pt idx="1218">
                  <c:v>-54.4</c:v>
                </c:pt>
                <c:pt idx="1219">
                  <c:v>-54.4</c:v>
                </c:pt>
                <c:pt idx="1220">
                  <c:v>-54.5</c:v>
                </c:pt>
                <c:pt idx="1221">
                  <c:v>-54.55</c:v>
                </c:pt>
                <c:pt idx="1222">
                  <c:v>-54.6</c:v>
                </c:pt>
                <c:pt idx="1223">
                  <c:v>-54.61</c:v>
                </c:pt>
                <c:pt idx="1224">
                  <c:v>-54.7</c:v>
                </c:pt>
                <c:pt idx="1225">
                  <c:v>-54.77</c:v>
                </c:pt>
                <c:pt idx="1226">
                  <c:v>-54.8</c:v>
                </c:pt>
                <c:pt idx="1227">
                  <c:v>-54.834000000000003</c:v>
                </c:pt>
                <c:pt idx="1228">
                  <c:v>-55</c:v>
                </c:pt>
                <c:pt idx="1229">
                  <c:v>-55.01</c:v>
                </c:pt>
                <c:pt idx="1230">
                  <c:v>-55.1</c:v>
                </c:pt>
                <c:pt idx="1231">
                  <c:v>-55.1</c:v>
                </c:pt>
                <c:pt idx="1232">
                  <c:v>-55.2</c:v>
                </c:pt>
                <c:pt idx="1233">
                  <c:v>-55.2</c:v>
                </c:pt>
                <c:pt idx="1234">
                  <c:v>-55.2</c:v>
                </c:pt>
                <c:pt idx="1235">
                  <c:v>-55.2</c:v>
                </c:pt>
                <c:pt idx="1236">
                  <c:v>-55.3</c:v>
                </c:pt>
                <c:pt idx="1237">
                  <c:v>-55.3</c:v>
                </c:pt>
                <c:pt idx="1238">
                  <c:v>-55.3</c:v>
                </c:pt>
                <c:pt idx="1239">
                  <c:v>-55.305999999999997</c:v>
                </c:pt>
                <c:pt idx="1240">
                  <c:v>-55.36</c:v>
                </c:pt>
                <c:pt idx="1241">
                  <c:v>-55.481000000000002</c:v>
                </c:pt>
                <c:pt idx="1242">
                  <c:v>-55.61</c:v>
                </c:pt>
                <c:pt idx="1243">
                  <c:v>-55.9</c:v>
                </c:pt>
                <c:pt idx="1244">
                  <c:v>-55.9</c:v>
                </c:pt>
                <c:pt idx="1245">
                  <c:v>-55.98</c:v>
                </c:pt>
                <c:pt idx="1246">
                  <c:v>-56</c:v>
                </c:pt>
                <c:pt idx="1247">
                  <c:v>-56</c:v>
                </c:pt>
                <c:pt idx="1248">
                  <c:v>-56.1</c:v>
                </c:pt>
                <c:pt idx="1249">
                  <c:v>-56.1</c:v>
                </c:pt>
                <c:pt idx="1250">
                  <c:v>-56.2</c:v>
                </c:pt>
                <c:pt idx="1251">
                  <c:v>-56.2</c:v>
                </c:pt>
                <c:pt idx="1252">
                  <c:v>-56.2</c:v>
                </c:pt>
                <c:pt idx="1253">
                  <c:v>-56.29</c:v>
                </c:pt>
                <c:pt idx="1254">
                  <c:v>-56.3</c:v>
                </c:pt>
                <c:pt idx="1255">
                  <c:v>-56.35</c:v>
                </c:pt>
                <c:pt idx="1256">
                  <c:v>-56.5</c:v>
                </c:pt>
                <c:pt idx="1257">
                  <c:v>-56.5</c:v>
                </c:pt>
                <c:pt idx="1258">
                  <c:v>-56.5</c:v>
                </c:pt>
                <c:pt idx="1259">
                  <c:v>-56.7</c:v>
                </c:pt>
                <c:pt idx="1260">
                  <c:v>-57.04</c:v>
                </c:pt>
                <c:pt idx="1261">
                  <c:v>-57.1</c:v>
                </c:pt>
                <c:pt idx="1262">
                  <c:v>-57.216000000000001</c:v>
                </c:pt>
                <c:pt idx="1263">
                  <c:v>-57.29</c:v>
                </c:pt>
                <c:pt idx="1264">
                  <c:v>-57.3</c:v>
                </c:pt>
                <c:pt idx="1265">
                  <c:v>-57.7</c:v>
                </c:pt>
                <c:pt idx="1266">
                  <c:v>-57.9</c:v>
                </c:pt>
                <c:pt idx="1267">
                  <c:v>-58.06</c:v>
                </c:pt>
                <c:pt idx="1268">
                  <c:v>-58.15</c:v>
                </c:pt>
                <c:pt idx="1269">
                  <c:v>-58.3</c:v>
                </c:pt>
                <c:pt idx="1270">
                  <c:v>-58.3</c:v>
                </c:pt>
                <c:pt idx="1271">
                  <c:v>-58.48</c:v>
                </c:pt>
                <c:pt idx="1272">
                  <c:v>-58.5</c:v>
                </c:pt>
                <c:pt idx="1273">
                  <c:v>-58.9</c:v>
                </c:pt>
                <c:pt idx="1274">
                  <c:v>-58.94</c:v>
                </c:pt>
                <c:pt idx="1275">
                  <c:v>-58.954000000000001</c:v>
                </c:pt>
                <c:pt idx="1276">
                  <c:v>-58.99</c:v>
                </c:pt>
                <c:pt idx="1277">
                  <c:v>-59</c:v>
                </c:pt>
                <c:pt idx="1278">
                  <c:v>-59.048999999999999</c:v>
                </c:pt>
                <c:pt idx="1279">
                  <c:v>-59.37</c:v>
                </c:pt>
                <c:pt idx="1280">
                  <c:v>-59.5</c:v>
                </c:pt>
                <c:pt idx="1281">
                  <c:v>-59.5</c:v>
                </c:pt>
                <c:pt idx="1282">
                  <c:v>-59.8</c:v>
                </c:pt>
                <c:pt idx="1283">
                  <c:v>-59.88</c:v>
                </c:pt>
                <c:pt idx="1284">
                  <c:v>-59.9</c:v>
                </c:pt>
                <c:pt idx="1285">
                  <c:v>-60</c:v>
                </c:pt>
                <c:pt idx="1286">
                  <c:v>-60.1</c:v>
                </c:pt>
                <c:pt idx="1287">
                  <c:v>-60.27</c:v>
                </c:pt>
                <c:pt idx="1288">
                  <c:v>-60.3</c:v>
                </c:pt>
                <c:pt idx="1289">
                  <c:v>-60.3</c:v>
                </c:pt>
                <c:pt idx="1290">
                  <c:v>-60.43</c:v>
                </c:pt>
                <c:pt idx="1291">
                  <c:v>-60.557000000000002</c:v>
                </c:pt>
                <c:pt idx="1292">
                  <c:v>-60.6</c:v>
                </c:pt>
                <c:pt idx="1293">
                  <c:v>-60.6</c:v>
                </c:pt>
                <c:pt idx="1294">
                  <c:v>-60.9</c:v>
                </c:pt>
                <c:pt idx="1295">
                  <c:v>-60.93</c:v>
                </c:pt>
                <c:pt idx="1296">
                  <c:v>-61</c:v>
                </c:pt>
                <c:pt idx="1297">
                  <c:v>-61</c:v>
                </c:pt>
                <c:pt idx="1298">
                  <c:v>-61.1</c:v>
                </c:pt>
                <c:pt idx="1299">
                  <c:v>-61.4</c:v>
                </c:pt>
                <c:pt idx="1300">
                  <c:v>-61.5</c:v>
                </c:pt>
                <c:pt idx="1301">
                  <c:v>-61.66</c:v>
                </c:pt>
                <c:pt idx="1302">
                  <c:v>-61.8</c:v>
                </c:pt>
                <c:pt idx="1303">
                  <c:v>-61.8</c:v>
                </c:pt>
                <c:pt idx="1304">
                  <c:v>-61.9</c:v>
                </c:pt>
                <c:pt idx="1305">
                  <c:v>-62.029000000000003</c:v>
                </c:pt>
                <c:pt idx="1306">
                  <c:v>-62.6</c:v>
                </c:pt>
                <c:pt idx="1307">
                  <c:v>-63</c:v>
                </c:pt>
                <c:pt idx="1308">
                  <c:v>-63.3</c:v>
                </c:pt>
                <c:pt idx="1309">
                  <c:v>-63.5</c:v>
                </c:pt>
                <c:pt idx="1310">
                  <c:v>-63.5</c:v>
                </c:pt>
                <c:pt idx="1311">
                  <c:v>-63.51</c:v>
                </c:pt>
                <c:pt idx="1312">
                  <c:v>-63.9</c:v>
                </c:pt>
                <c:pt idx="1313">
                  <c:v>-63.99</c:v>
                </c:pt>
                <c:pt idx="1314">
                  <c:v>-64</c:v>
                </c:pt>
                <c:pt idx="1315">
                  <c:v>-64.2</c:v>
                </c:pt>
                <c:pt idx="1316">
                  <c:v>-64.3</c:v>
                </c:pt>
                <c:pt idx="1317">
                  <c:v>-64.3</c:v>
                </c:pt>
                <c:pt idx="1318">
                  <c:v>-64.489999999999995</c:v>
                </c:pt>
                <c:pt idx="1319">
                  <c:v>-64.5</c:v>
                </c:pt>
                <c:pt idx="1320">
                  <c:v>-64.819999999999993</c:v>
                </c:pt>
                <c:pt idx="1321">
                  <c:v>-65</c:v>
                </c:pt>
                <c:pt idx="1322">
                  <c:v>-65.02</c:v>
                </c:pt>
                <c:pt idx="1323">
                  <c:v>-65.12</c:v>
                </c:pt>
                <c:pt idx="1324">
                  <c:v>-65.349999999999994</c:v>
                </c:pt>
                <c:pt idx="1325">
                  <c:v>-65.489999999999995</c:v>
                </c:pt>
                <c:pt idx="1326">
                  <c:v>-66.2</c:v>
                </c:pt>
                <c:pt idx="1327">
                  <c:v>-66.3</c:v>
                </c:pt>
                <c:pt idx="1328">
                  <c:v>-66.3</c:v>
                </c:pt>
                <c:pt idx="1329">
                  <c:v>-66.599999999999994</c:v>
                </c:pt>
                <c:pt idx="1330">
                  <c:v>-66.7</c:v>
                </c:pt>
                <c:pt idx="1331">
                  <c:v>-66.8</c:v>
                </c:pt>
                <c:pt idx="1332">
                  <c:v>-66.930000000000007</c:v>
                </c:pt>
                <c:pt idx="1333">
                  <c:v>-67.099999999999994</c:v>
                </c:pt>
                <c:pt idx="1334">
                  <c:v>-67.2</c:v>
                </c:pt>
                <c:pt idx="1335">
                  <c:v>-67.293000000000006</c:v>
                </c:pt>
                <c:pt idx="1336">
                  <c:v>-67.89</c:v>
                </c:pt>
                <c:pt idx="1337">
                  <c:v>-67.900000000000006</c:v>
                </c:pt>
                <c:pt idx="1338">
                  <c:v>-67.900000000000006</c:v>
                </c:pt>
                <c:pt idx="1339">
                  <c:v>-68.510000000000005</c:v>
                </c:pt>
                <c:pt idx="1340">
                  <c:v>-68.67</c:v>
                </c:pt>
                <c:pt idx="1341">
                  <c:v>-68.790000000000006</c:v>
                </c:pt>
                <c:pt idx="1342">
                  <c:v>-68.87</c:v>
                </c:pt>
                <c:pt idx="1343">
                  <c:v>-68.87</c:v>
                </c:pt>
                <c:pt idx="1344">
                  <c:v>-68.900000000000006</c:v>
                </c:pt>
                <c:pt idx="1345">
                  <c:v>-69.076999999999998</c:v>
                </c:pt>
                <c:pt idx="1346">
                  <c:v>-69.290000000000006</c:v>
                </c:pt>
                <c:pt idx="1347">
                  <c:v>-69.5</c:v>
                </c:pt>
                <c:pt idx="1348">
                  <c:v>-69.540000000000006</c:v>
                </c:pt>
                <c:pt idx="1349">
                  <c:v>-69.569999999999993</c:v>
                </c:pt>
                <c:pt idx="1350">
                  <c:v>-69.8</c:v>
                </c:pt>
                <c:pt idx="1351">
                  <c:v>-69.87</c:v>
                </c:pt>
                <c:pt idx="1352">
                  <c:v>-70.25</c:v>
                </c:pt>
                <c:pt idx="1353">
                  <c:v>-70.3</c:v>
                </c:pt>
                <c:pt idx="1354">
                  <c:v>-70.69</c:v>
                </c:pt>
                <c:pt idx="1355">
                  <c:v>-71.099999999999994</c:v>
                </c:pt>
                <c:pt idx="1356">
                  <c:v>-71.12</c:v>
                </c:pt>
                <c:pt idx="1357">
                  <c:v>-71.2</c:v>
                </c:pt>
                <c:pt idx="1358">
                  <c:v>-71.91</c:v>
                </c:pt>
                <c:pt idx="1359">
                  <c:v>-72.3</c:v>
                </c:pt>
                <c:pt idx="1360">
                  <c:v>-73.331999999999994</c:v>
                </c:pt>
                <c:pt idx="1361">
                  <c:v>-74.3</c:v>
                </c:pt>
                <c:pt idx="1362">
                  <c:v>-74.63</c:v>
                </c:pt>
                <c:pt idx="1363">
                  <c:v>-74.7</c:v>
                </c:pt>
                <c:pt idx="1364">
                  <c:v>-75</c:v>
                </c:pt>
                <c:pt idx="1365">
                  <c:v>-75</c:v>
                </c:pt>
                <c:pt idx="1366">
                  <c:v>-75.034000000000006</c:v>
                </c:pt>
                <c:pt idx="1367">
                  <c:v>-75.721999999999994</c:v>
                </c:pt>
                <c:pt idx="1368">
                  <c:v>-76.3</c:v>
                </c:pt>
                <c:pt idx="1369">
                  <c:v>-77.010000000000005</c:v>
                </c:pt>
                <c:pt idx="1370">
                  <c:v>-77.39</c:v>
                </c:pt>
                <c:pt idx="1371">
                  <c:v>-77.94</c:v>
                </c:pt>
                <c:pt idx="1372">
                  <c:v>-78.45</c:v>
                </c:pt>
                <c:pt idx="1373">
                  <c:v>-78.5</c:v>
                </c:pt>
                <c:pt idx="1374">
                  <c:v>-78.66</c:v>
                </c:pt>
                <c:pt idx="1375">
                  <c:v>-79.597999999999999</c:v>
                </c:pt>
                <c:pt idx="1376">
                  <c:v>-79.81</c:v>
                </c:pt>
                <c:pt idx="1377">
                  <c:v>-79.900000000000006</c:v>
                </c:pt>
                <c:pt idx="1378">
                  <c:v>-80.099999999999994</c:v>
                </c:pt>
                <c:pt idx="1379">
                  <c:v>-80.2</c:v>
                </c:pt>
                <c:pt idx="1380">
                  <c:v>-80.400000000000006</c:v>
                </c:pt>
                <c:pt idx="1381">
                  <c:v>-80.58</c:v>
                </c:pt>
                <c:pt idx="1382">
                  <c:v>-80.599999999999994</c:v>
                </c:pt>
                <c:pt idx="1383">
                  <c:v>-80.599999999999994</c:v>
                </c:pt>
                <c:pt idx="1384">
                  <c:v>-80.7</c:v>
                </c:pt>
                <c:pt idx="1385">
                  <c:v>-80.86</c:v>
                </c:pt>
                <c:pt idx="1386">
                  <c:v>-81.099999999999994</c:v>
                </c:pt>
                <c:pt idx="1387">
                  <c:v>-81.8</c:v>
                </c:pt>
                <c:pt idx="1388">
                  <c:v>-82</c:v>
                </c:pt>
                <c:pt idx="1389">
                  <c:v>-82.68</c:v>
                </c:pt>
                <c:pt idx="1390">
                  <c:v>-83.1</c:v>
                </c:pt>
                <c:pt idx="1391">
                  <c:v>-83.58</c:v>
                </c:pt>
                <c:pt idx="1392">
                  <c:v>-83.617999999999995</c:v>
                </c:pt>
                <c:pt idx="1393">
                  <c:v>-84</c:v>
                </c:pt>
                <c:pt idx="1394">
                  <c:v>-84.2</c:v>
                </c:pt>
                <c:pt idx="1395">
                  <c:v>-84.31</c:v>
                </c:pt>
                <c:pt idx="1396">
                  <c:v>-84.47</c:v>
                </c:pt>
                <c:pt idx="1397">
                  <c:v>-84.54</c:v>
                </c:pt>
                <c:pt idx="1398">
                  <c:v>-85.44</c:v>
                </c:pt>
                <c:pt idx="1399">
                  <c:v>-85.5</c:v>
                </c:pt>
                <c:pt idx="1400">
                  <c:v>-85.59</c:v>
                </c:pt>
                <c:pt idx="1401">
                  <c:v>-86</c:v>
                </c:pt>
                <c:pt idx="1402">
                  <c:v>-86.79</c:v>
                </c:pt>
                <c:pt idx="1403">
                  <c:v>-87.33</c:v>
                </c:pt>
                <c:pt idx="1404">
                  <c:v>-87.4</c:v>
                </c:pt>
                <c:pt idx="1405">
                  <c:v>-87.456000000000003</c:v>
                </c:pt>
                <c:pt idx="1406">
                  <c:v>-88.768000000000001</c:v>
                </c:pt>
                <c:pt idx="1407">
                  <c:v>-88.8</c:v>
                </c:pt>
                <c:pt idx="1408">
                  <c:v>-88.9</c:v>
                </c:pt>
                <c:pt idx="1409">
                  <c:v>-88.954999999999998</c:v>
                </c:pt>
                <c:pt idx="1410">
                  <c:v>-89.34</c:v>
                </c:pt>
                <c:pt idx="1411">
                  <c:v>-89.4</c:v>
                </c:pt>
                <c:pt idx="1412">
                  <c:v>-89.43</c:v>
                </c:pt>
                <c:pt idx="1413">
                  <c:v>-89.691999999999993</c:v>
                </c:pt>
                <c:pt idx="1414">
                  <c:v>-89.7</c:v>
                </c:pt>
                <c:pt idx="1415">
                  <c:v>-89.78</c:v>
                </c:pt>
                <c:pt idx="1416">
                  <c:v>-89.84</c:v>
                </c:pt>
                <c:pt idx="1417">
                  <c:v>-89.87</c:v>
                </c:pt>
                <c:pt idx="1418">
                  <c:v>-90.09</c:v>
                </c:pt>
                <c:pt idx="1419">
                  <c:v>-90.29</c:v>
                </c:pt>
                <c:pt idx="1420">
                  <c:v>-90.47</c:v>
                </c:pt>
                <c:pt idx="1421">
                  <c:v>-91.02</c:v>
                </c:pt>
                <c:pt idx="1422">
                  <c:v>-91.5</c:v>
                </c:pt>
                <c:pt idx="1423">
                  <c:v>-91.6</c:v>
                </c:pt>
                <c:pt idx="1424">
                  <c:v>-91.64</c:v>
                </c:pt>
                <c:pt idx="1425">
                  <c:v>-92.8</c:v>
                </c:pt>
                <c:pt idx="1426">
                  <c:v>-92.87</c:v>
                </c:pt>
                <c:pt idx="1427">
                  <c:v>-93.1</c:v>
                </c:pt>
                <c:pt idx="1428">
                  <c:v>-93.89</c:v>
                </c:pt>
                <c:pt idx="1429">
                  <c:v>-94.06</c:v>
                </c:pt>
                <c:pt idx="1430">
                  <c:v>-94.5</c:v>
                </c:pt>
                <c:pt idx="1431">
                  <c:v>-94.68</c:v>
                </c:pt>
                <c:pt idx="1432">
                  <c:v>-94.8</c:v>
                </c:pt>
                <c:pt idx="1433">
                  <c:v>-95.49</c:v>
                </c:pt>
                <c:pt idx="1434">
                  <c:v>-95.6</c:v>
                </c:pt>
                <c:pt idx="1435">
                  <c:v>-96.1</c:v>
                </c:pt>
                <c:pt idx="1436">
                  <c:v>-96.94</c:v>
                </c:pt>
                <c:pt idx="1437">
                  <c:v>-97</c:v>
                </c:pt>
                <c:pt idx="1438">
                  <c:v>-97.122</c:v>
                </c:pt>
                <c:pt idx="1439">
                  <c:v>-97.3</c:v>
                </c:pt>
                <c:pt idx="1440">
                  <c:v>-97.4</c:v>
                </c:pt>
                <c:pt idx="1441">
                  <c:v>-97.8</c:v>
                </c:pt>
                <c:pt idx="1442">
                  <c:v>-98.5</c:v>
                </c:pt>
                <c:pt idx="1443">
                  <c:v>-98.534999999999997</c:v>
                </c:pt>
                <c:pt idx="1444">
                  <c:v>-98.783000000000001</c:v>
                </c:pt>
                <c:pt idx="1445">
                  <c:v>-99.093999999999994</c:v>
                </c:pt>
                <c:pt idx="1446">
                  <c:v>-99.19</c:v>
                </c:pt>
                <c:pt idx="1447">
                  <c:v>-99.25</c:v>
                </c:pt>
                <c:pt idx="1448">
                  <c:v>-99.4</c:v>
                </c:pt>
                <c:pt idx="1449">
                  <c:v>-99.415999999999997</c:v>
                </c:pt>
                <c:pt idx="1450">
                  <c:v>-99.81</c:v>
                </c:pt>
                <c:pt idx="1451">
                  <c:v>-100</c:v>
                </c:pt>
                <c:pt idx="1452">
                  <c:v>-100</c:v>
                </c:pt>
                <c:pt idx="1453">
                  <c:v>-100.17</c:v>
                </c:pt>
                <c:pt idx="1454">
                  <c:v>-100.24299999999999</c:v>
                </c:pt>
                <c:pt idx="1455">
                  <c:v>-100.58</c:v>
                </c:pt>
                <c:pt idx="1456">
                  <c:v>-100.676</c:v>
                </c:pt>
                <c:pt idx="1457">
                  <c:v>-101</c:v>
                </c:pt>
                <c:pt idx="1458">
                  <c:v>-101.14</c:v>
                </c:pt>
                <c:pt idx="1459">
                  <c:v>-101.18</c:v>
                </c:pt>
                <c:pt idx="1460">
                  <c:v>-101.31</c:v>
                </c:pt>
                <c:pt idx="1461">
                  <c:v>-101.363</c:v>
                </c:pt>
                <c:pt idx="1462">
                  <c:v>-101.51</c:v>
                </c:pt>
                <c:pt idx="1463">
                  <c:v>-101.8</c:v>
                </c:pt>
                <c:pt idx="1464">
                  <c:v>-102.43</c:v>
                </c:pt>
                <c:pt idx="1465">
                  <c:v>-102.7</c:v>
                </c:pt>
                <c:pt idx="1466">
                  <c:v>-102.77</c:v>
                </c:pt>
                <c:pt idx="1467">
                  <c:v>-103.3</c:v>
                </c:pt>
                <c:pt idx="1468">
                  <c:v>-103.86</c:v>
                </c:pt>
                <c:pt idx="1469">
                  <c:v>-103.96</c:v>
                </c:pt>
                <c:pt idx="1470">
                  <c:v>-104.1</c:v>
                </c:pt>
                <c:pt idx="1471">
                  <c:v>-104.18</c:v>
                </c:pt>
                <c:pt idx="1472">
                  <c:v>-104.2</c:v>
                </c:pt>
                <c:pt idx="1473">
                  <c:v>-104.3</c:v>
                </c:pt>
                <c:pt idx="1474">
                  <c:v>-106.04</c:v>
                </c:pt>
                <c:pt idx="1475">
                  <c:v>-106.69</c:v>
                </c:pt>
                <c:pt idx="1476">
                  <c:v>-106.81</c:v>
                </c:pt>
                <c:pt idx="1477">
                  <c:v>-106.98699999999999</c:v>
                </c:pt>
                <c:pt idx="1478">
                  <c:v>-107.01</c:v>
                </c:pt>
                <c:pt idx="1479">
                  <c:v>-107.23</c:v>
                </c:pt>
                <c:pt idx="1480">
                  <c:v>-107.5</c:v>
                </c:pt>
                <c:pt idx="1481">
                  <c:v>-107.593</c:v>
                </c:pt>
                <c:pt idx="1482">
                  <c:v>-107.6</c:v>
                </c:pt>
                <c:pt idx="1483">
                  <c:v>-107.61</c:v>
                </c:pt>
                <c:pt idx="1484">
                  <c:v>-107.71</c:v>
                </c:pt>
                <c:pt idx="1485">
                  <c:v>-108.09</c:v>
                </c:pt>
                <c:pt idx="1486">
                  <c:v>-108.193</c:v>
                </c:pt>
                <c:pt idx="1487">
                  <c:v>-108.3</c:v>
                </c:pt>
                <c:pt idx="1488">
                  <c:v>-108.37</c:v>
                </c:pt>
                <c:pt idx="1489">
                  <c:v>-108.511</c:v>
                </c:pt>
                <c:pt idx="1490">
                  <c:v>-108.82</c:v>
                </c:pt>
                <c:pt idx="1491">
                  <c:v>-108.88</c:v>
                </c:pt>
                <c:pt idx="1492">
                  <c:v>-108.956</c:v>
                </c:pt>
                <c:pt idx="1493">
                  <c:v>-109.5</c:v>
                </c:pt>
                <c:pt idx="1494">
                  <c:v>-110.4</c:v>
                </c:pt>
                <c:pt idx="1495">
                  <c:v>-110.97</c:v>
                </c:pt>
                <c:pt idx="1496">
                  <c:v>-111.08</c:v>
                </c:pt>
                <c:pt idx="1497">
                  <c:v>-111.18</c:v>
                </c:pt>
                <c:pt idx="1498">
                  <c:v>-111.21</c:v>
                </c:pt>
                <c:pt idx="1499">
                  <c:v>-112.5</c:v>
                </c:pt>
                <c:pt idx="1500">
                  <c:v>-112.53</c:v>
                </c:pt>
                <c:pt idx="1501">
                  <c:v>-113.42</c:v>
                </c:pt>
                <c:pt idx="1502">
                  <c:v>-113.5</c:v>
                </c:pt>
                <c:pt idx="1503">
                  <c:v>-113.8</c:v>
                </c:pt>
                <c:pt idx="1504">
                  <c:v>-113.9</c:v>
                </c:pt>
                <c:pt idx="1505">
                  <c:v>-114.015</c:v>
                </c:pt>
                <c:pt idx="1506">
                  <c:v>-114.1</c:v>
                </c:pt>
                <c:pt idx="1507">
                  <c:v>-114.258</c:v>
                </c:pt>
                <c:pt idx="1508">
                  <c:v>-114.36</c:v>
                </c:pt>
                <c:pt idx="1509">
                  <c:v>-114.65</c:v>
                </c:pt>
                <c:pt idx="1510">
                  <c:v>-115</c:v>
                </c:pt>
                <c:pt idx="1511">
                  <c:v>-115.26</c:v>
                </c:pt>
                <c:pt idx="1512">
                  <c:v>-115.28</c:v>
                </c:pt>
                <c:pt idx="1513">
                  <c:v>-115.3</c:v>
                </c:pt>
                <c:pt idx="1514">
                  <c:v>-115.377</c:v>
                </c:pt>
                <c:pt idx="1515">
                  <c:v>-115.5</c:v>
                </c:pt>
                <c:pt idx="1516">
                  <c:v>-115.7</c:v>
                </c:pt>
                <c:pt idx="1517">
                  <c:v>-115.9</c:v>
                </c:pt>
                <c:pt idx="1518">
                  <c:v>-116.44</c:v>
                </c:pt>
                <c:pt idx="1519">
                  <c:v>-116.47</c:v>
                </c:pt>
                <c:pt idx="1520">
                  <c:v>-116.5</c:v>
                </c:pt>
                <c:pt idx="1521">
                  <c:v>-116.71</c:v>
                </c:pt>
                <c:pt idx="1522">
                  <c:v>-116.75</c:v>
                </c:pt>
                <c:pt idx="1523">
                  <c:v>-116.83</c:v>
                </c:pt>
                <c:pt idx="1524">
                  <c:v>-117.26</c:v>
                </c:pt>
                <c:pt idx="1525">
                  <c:v>-117.40600000000001</c:v>
                </c:pt>
                <c:pt idx="1526">
                  <c:v>-117.6</c:v>
                </c:pt>
                <c:pt idx="1527">
                  <c:v>-118.44</c:v>
                </c:pt>
                <c:pt idx="1528">
                  <c:v>-118.6</c:v>
                </c:pt>
                <c:pt idx="1529">
                  <c:v>-118.87</c:v>
                </c:pt>
                <c:pt idx="1530">
                  <c:v>-118.96</c:v>
                </c:pt>
                <c:pt idx="1531">
                  <c:v>-119</c:v>
                </c:pt>
                <c:pt idx="1532">
                  <c:v>-119.6</c:v>
                </c:pt>
                <c:pt idx="1533">
                  <c:v>-119.754</c:v>
                </c:pt>
                <c:pt idx="1534">
                  <c:v>-120</c:v>
                </c:pt>
                <c:pt idx="1535">
                  <c:v>-120.54</c:v>
                </c:pt>
                <c:pt idx="1536">
                  <c:v>-120.72199999999999</c:v>
                </c:pt>
                <c:pt idx="1537">
                  <c:v>-121.39</c:v>
                </c:pt>
                <c:pt idx="1538">
                  <c:v>-122.17</c:v>
                </c:pt>
                <c:pt idx="1539">
                  <c:v>-122.2</c:v>
                </c:pt>
                <c:pt idx="1540">
                  <c:v>-122.5</c:v>
                </c:pt>
                <c:pt idx="1541">
                  <c:v>-122.9</c:v>
                </c:pt>
                <c:pt idx="1542">
                  <c:v>-123</c:v>
                </c:pt>
                <c:pt idx="1543">
                  <c:v>-123.973</c:v>
                </c:pt>
                <c:pt idx="1544">
                  <c:v>-124.096</c:v>
                </c:pt>
                <c:pt idx="1545">
                  <c:v>-124.1</c:v>
                </c:pt>
                <c:pt idx="1546">
                  <c:v>-124.6</c:v>
                </c:pt>
                <c:pt idx="1547">
                  <c:v>-124.967</c:v>
                </c:pt>
                <c:pt idx="1548">
                  <c:v>-125.4</c:v>
                </c:pt>
                <c:pt idx="1549">
                  <c:v>-125.46</c:v>
                </c:pt>
                <c:pt idx="1550">
                  <c:v>-126</c:v>
                </c:pt>
                <c:pt idx="1551">
                  <c:v>-126.1</c:v>
                </c:pt>
                <c:pt idx="1552">
                  <c:v>-126.22</c:v>
                </c:pt>
                <c:pt idx="1553">
                  <c:v>-126.88500000000001</c:v>
                </c:pt>
                <c:pt idx="1554">
                  <c:v>-127.19799999999999</c:v>
                </c:pt>
                <c:pt idx="1555">
                  <c:v>-127.26</c:v>
                </c:pt>
                <c:pt idx="1556">
                  <c:v>-127.63</c:v>
                </c:pt>
                <c:pt idx="1557">
                  <c:v>-127.7</c:v>
                </c:pt>
                <c:pt idx="1558">
                  <c:v>-128.4</c:v>
                </c:pt>
                <c:pt idx="1559">
                  <c:v>-128.9</c:v>
                </c:pt>
                <c:pt idx="1560">
                  <c:v>-129.1</c:v>
                </c:pt>
                <c:pt idx="1561">
                  <c:v>-130.19999999999999</c:v>
                </c:pt>
                <c:pt idx="1562">
                  <c:v>-130.5</c:v>
                </c:pt>
                <c:pt idx="1563">
                  <c:v>-130.93</c:v>
                </c:pt>
                <c:pt idx="1564">
                  <c:v>-131</c:v>
                </c:pt>
                <c:pt idx="1565">
                  <c:v>-131.5</c:v>
                </c:pt>
                <c:pt idx="1566">
                  <c:v>-131.80000000000001</c:v>
                </c:pt>
                <c:pt idx="1567">
                  <c:v>-131.81</c:v>
                </c:pt>
                <c:pt idx="1568">
                  <c:v>-132.13</c:v>
                </c:pt>
                <c:pt idx="1569">
                  <c:v>-132.6</c:v>
                </c:pt>
                <c:pt idx="1570">
                  <c:v>-132.82</c:v>
                </c:pt>
                <c:pt idx="1571">
                  <c:v>-132.9</c:v>
                </c:pt>
                <c:pt idx="1572">
                  <c:v>-132.9</c:v>
                </c:pt>
                <c:pt idx="1573">
                  <c:v>-133.1</c:v>
                </c:pt>
                <c:pt idx="1574">
                  <c:v>-134.01</c:v>
                </c:pt>
                <c:pt idx="1575">
                  <c:v>-134.09</c:v>
                </c:pt>
                <c:pt idx="1576">
                  <c:v>-134.4</c:v>
                </c:pt>
                <c:pt idx="1577">
                  <c:v>-134.5</c:v>
                </c:pt>
                <c:pt idx="1578">
                  <c:v>-134.69999999999999</c:v>
                </c:pt>
                <c:pt idx="1579">
                  <c:v>-134.80000000000001</c:v>
                </c:pt>
                <c:pt idx="1580">
                  <c:v>-135.05000000000001</c:v>
                </c:pt>
                <c:pt idx="1581">
                  <c:v>-135.47999999999999</c:v>
                </c:pt>
                <c:pt idx="1582">
                  <c:v>-135.57</c:v>
                </c:pt>
                <c:pt idx="1583">
                  <c:v>-135.69999999999999</c:v>
                </c:pt>
                <c:pt idx="1584">
                  <c:v>-136</c:v>
                </c:pt>
                <c:pt idx="1585">
                  <c:v>-136.1</c:v>
                </c:pt>
                <c:pt idx="1586">
                  <c:v>-136.9</c:v>
                </c:pt>
                <c:pt idx="1587">
                  <c:v>-137.19999999999999</c:v>
                </c:pt>
                <c:pt idx="1588">
                  <c:v>-137.57</c:v>
                </c:pt>
                <c:pt idx="1589">
                  <c:v>-138.54</c:v>
                </c:pt>
                <c:pt idx="1590">
                  <c:v>-138.69999999999999</c:v>
                </c:pt>
                <c:pt idx="1591">
                  <c:v>-138.9</c:v>
                </c:pt>
                <c:pt idx="1592">
                  <c:v>-139.1</c:v>
                </c:pt>
                <c:pt idx="1593">
                  <c:v>-139.19999999999999</c:v>
                </c:pt>
                <c:pt idx="1594">
                  <c:v>-139.4</c:v>
                </c:pt>
                <c:pt idx="1595">
                  <c:v>-139.47999999999999</c:v>
                </c:pt>
                <c:pt idx="1596">
                  <c:v>-139.6</c:v>
                </c:pt>
                <c:pt idx="1597">
                  <c:v>-139.72999999999999</c:v>
                </c:pt>
                <c:pt idx="1598">
                  <c:v>-139.79</c:v>
                </c:pt>
                <c:pt idx="1599">
                  <c:v>-140</c:v>
                </c:pt>
                <c:pt idx="1600">
                  <c:v>-140.41</c:v>
                </c:pt>
                <c:pt idx="1601">
                  <c:v>-141</c:v>
                </c:pt>
                <c:pt idx="1602">
                  <c:v>-141</c:v>
                </c:pt>
                <c:pt idx="1603">
                  <c:v>-141.13</c:v>
                </c:pt>
                <c:pt idx="1604">
                  <c:v>-141.4</c:v>
                </c:pt>
                <c:pt idx="1605">
                  <c:v>-142.19999999999999</c:v>
                </c:pt>
                <c:pt idx="1606">
                  <c:v>-142.52099999999999</c:v>
                </c:pt>
                <c:pt idx="1607">
                  <c:v>-142.9</c:v>
                </c:pt>
                <c:pt idx="1608">
                  <c:v>-142.958</c:v>
                </c:pt>
                <c:pt idx="1609">
                  <c:v>-143.15100000000001</c:v>
                </c:pt>
                <c:pt idx="1610">
                  <c:v>-143.28399999999999</c:v>
                </c:pt>
                <c:pt idx="1611">
                  <c:v>-143.6</c:v>
                </c:pt>
                <c:pt idx="1612">
                  <c:v>-143.72999999999999</c:v>
                </c:pt>
                <c:pt idx="1613">
                  <c:v>-144.6</c:v>
                </c:pt>
                <c:pt idx="1614">
                  <c:v>-145</c:v>
                </c:pt>
                <c:pt idx="1615">
                  <c:v>-146.30000000000001</c:v>
                </c:pt>
                <c:pt idx="1616">
                  <c:v>-146.9</c:v>
                </c:pt>
                <c:pt idx="1617">
                  <c:v>-147.30000000000001</c:v>
                </c:pt>
                <c:pt idx="1618">
                  <c:v>-147.35400000000001</c:v>
                </c:pt>
                <c:pt idx="1619">
                  <c:v>-147.80000000000001</c:v>
                </c:pt>
                <c:pt idx="1620">
                  <c:v>-148.19999999999999</c:v>
                </c:pt>
                <c:pt idx="1621">
                  <c:v>-148.66</c:v>
                </c:pt>
                <c:pt idx="1622">
                  <c:v>-149.4</c:v>
                </c:pt>
                <c:pt idx="1623">
                  <c:v>-149.80000000000001</c:v>
                </c:pt>
                <c:pt idx="1624">
                  <c:v>-150</c:v>
                </c:pt>
                <c:pt idx="1625">
                  <c:v>-150.6</c:v>
                </c:pt>
                <c:pt idx="1626">
                  <c:v>-150.9</c:v>
                </c:pt>
                <c:pt idx="1627">
                  <c:v>-151.19999999999999</c:v>
                </c:pt>
                <c:pt idx="1628">
                  <c:v>-151.69999999999999</c:v>
                </c:pt>
                <c:pt idx="1629">
                  <c:v>-151.9</c:v>
                </c:pt>
                <c:pt idx="1630">
                  <c:v>-152.4</c:v>
                </c:pt>
                <c:pt idx="1631">
                  <c:v>-152.44</c:v>
                </c:pt>
                <c:pt idx="1632">
                  <c:v>-152.6</c:v>
                </c:pt>
                <c:pt idx="1633">
                  <c:v>-153</c:v>
                </c:pt>
                <c:pt idx="1634">
                  <c:v>-153.5</c:v>
                </c:pt>
                <c:pt idx="1635">
                  <c:v>-153.76</c:v>
                </c:pt>
                <c:pt idx="1636">
                  <c:v>-153.91999999999999</c:v>
                </c:pt>
                <c:pt idx="1637">
                  <c:v>-154.08199999999999</c:v>
                </c:pt>
                <c:pt idx="1638">
                  <c:v>-155.43</c:v>
                </c:pt>
                <c:pt idx="1639">
                  <c:v>-156.80000000000001</c:v>
                </c:pt>
                <c:pt idx="1640">
                  <c:v>-157.63</c:v>
                </c:pt>
                <c:pt idx="1641">
                  <c:v>-158.4</c:v>
                </c:pt>
                <c:pt idx="1642">
                  <c:v>-158.69999999999999</c:v>
                </c:pt>
                <c:pt idx="1643">
                  <c:v>-159.5</c:v>
                </c:pt>
                <c:pt idx="1644">
                  <c:v>-160.30000000000001</c:v>
                </c:pt>
                <c:pt idx="1645">
                  <c:v>-161.1</c:v>
                </c:pt>
                <c:pt idx="1646">
                  <c:v>-161.1</c:v>
                </c:pt>
                <c:pt idx="1647">
                  <c:v>-161.4</c:v>
                </c:pt>
                <c:pt idx="1648">
                  <c:v>-164.6</c:v>
                </c:pt>
                <c:pt idx="1649">
                  <c:v>-164.749</c:v>
                </c:pt>
                <c:pt idx="1650">
                  <c:v>-164.9</c:v>
                </c:pt>
                <c:pt idx="1651">
                  <c:v>-165</c:v>
                </c:pt>
                <c:pt idx="1652">
                  <c:v>-165.41300000000001</c:v>
                </c:pt>
                <c:pt idx="1653">
                  <c:v>-166.05600000000001</c:v>
                </c:pt>
                <c:pt idx="1654">
                  <c:v>-169.9</c:v>
                </c:pt>
                <c:pt idx="1655">
                  <c:v>-170.7</c:v>
                </c:pt>
                <c:pt idx="1656">
                  <c:v>-171.57</c:v>
                </c:pt>
                <c:pt idx="1657">
                  <c:v>-171.69</c:v>
                </c:pt>
                <c:pt idx="1658">
                  <c:v>-172</c:v>
                </c:pt>
                <c:pt idx="1659">
                  <c:v>-172.4</c:v>
                </c:pt>
                <c:pt idx="1660">
                  <c:v>-172.54</c:v>
                </c:pt>
                <c:pt idx="1661">
                  <c:v>-172.9</c:v>
                </c:pt>
                <c:pt idx="1662">
                  <c:v>-176</c:v>
                </c:pt>
                <c:pt idx="1663">
                  <c:v>-177.9</c:v>
                </c:pt>
                <c:pt idx="1664">
                  <c:v>-177.934</c:v>
                </c:pt>
                <c:pt idx="1665">
                  <c:v>-178.6</c:v>
                </c:pt>
                <c:pt idx="1666">
                  <c:v>-178.66</c:v>
                </c:pt>
                <c:pt idx="1667">
                  <c:v>-179.27</c:v>
                </c:pt>
                <c:pt idx="1668">
                  <c:v>-180</c:v>
                </c:pt>
                <c:pt idx="1669">
                  <c:v>-180.32</c:v>
                </c:pt>
                <c:pt idx="1670">
                  <c:v>-181</c:v>
                </c:pt>
                <c:pt idx="1671">
                  <c:v>-181.88300000000001</c:v>
                </c:pt>
                <c:pt idx="1672">
                  <c:v>-184.22200000000001</c:v>
                </c:pt>
                <c:pt idx="1673">
                  <c:v>-185.24</c:v>
                </c:pt>
                <c:pt idx="1674">
                  <c:v>-185.83</c:v>
                </c:pt>
                <c:pt idx="1675">
                  <c:v>-186.07</c:v>
                </c:pt>
                <c:pt idx="1676">
                  <c:v>-186.51</c:v>
                </c:pt>
                <c:pt idx="1677">
                  <c:v>-188.5</c:v>
                </c:pt>
                <c:pt idx="1678">
                  <c:v>-189.13</c:v>
                </c:pt>
                <c:pt idx="1679">
                  <c:v>-190.1</c:v>
                </c:pt>
                <c:pt idx="1680">
                  <c:v>-191.6</c:v>
                </c:pt>
                <c:pt idx="1681">
                  <c:v>-191.72</c:v>
                </c:pt>
                <c:pt idx="1682">
                  <c:v>-192</c:v>
                </c:pt>
                <c:pt idx="1683">
                  <c:v>-192.09</c:v>
                </c:pt>
                <c:pt idx="1684">
                  <c:v>-192.81</c:v>
                </c:pt>
                <c:pt idx="1685">
                  <c:v>-194.21</c:v>
                </c:pt>
                <c:pt idx="1686">
                  <c:v>-195.6</c:v>
                </c:pt>
                <c:pt idx="1687">
                  <c:v>-197.2</c:v>
                </c:pt>
                <c:pt idx="1688">
                  <c:v>-198</c:v>
                </c:pt>
                <c:pt idx="1689">
                  <c:v>-198.3</c:v>
                </c:pt>
                <c:pt idx="1690">
                  <c:v>-199.06</c:v>
                </c:pt>
                <c:pt idx="1691">
                  <c:v>-200.1</c:v>
                </c:pt>
                <c:pt idx="1692">
                  <c:v>-201.53</c:v>
                </c:pt>
                <c:pt idx="1693">
                  <c:v>-202.9</c:v>
                </c:pt>
                <c:pt idx="1694">
                  <c:v>-203.2</c:v>
                </c:pt>
                <c:pt idx="1695">
                  <c:v>-203.9</c:v>
                </c:pt>
                <c:pt idx="1696">
                  <c:v>-204.38</c:v>
                </c:pt>
                <c:pt idx="1697">
                  <c:v>-204.53</c:v>
                </c:pt>
                <c:pt idx="1698">
                  <c:v>-205.02799999999999</c:v>
                </c:pt>
                <c:pt idx="1699">
                  <c:v>-207.29</c:v>
                </c:pt>
                <c:pt idx="1700">
                  <c:v>-208.62</c:v>
                </c:pt>
                <c:pt idx="1701">
                  <c:v>-211.4</c:v>
                </c:pt>
                <c:pt idx="1702">
                  <c:v>-212.24</c:v>
                </c:pt>
                <c:pt idx="1703">
                  <c:v>-213.36</c:v>
                </c:pt>
                <c:pt idx="1704">
                  <c:v>-213.6</c:v>
                </c:pt>
                <c:pt idx="1705">
                  <c:v>-215.1</c:v>
                </c:pt>
                <c:pt idx="1706">
                  <c:v>-215.65</c:v>
                </c:pt>
                <c:pt idx="1707">
                  <c:v>-217.57</c:v>
                </c:pt>
                <c:pt idx="1708">
                  <c:v>-217.7</c:v>
                </c:pt>
                <c:pt idx="1709">
                  <c:v>-222.1</c:v>
                </c:pt>
                <c:pt idx="1710">
                  <c:v>-223.9</c:v>
                </c:pt>
                <c:pt idx="1711">
                  <c:v>-224.34399999999999</c:v>
                </c:pt>
                <c:pt idx="1712">
                  <c:v>-224.9</c:v>
                </c:pt>
                <c:pt idx="1713">
                  <c:v>-226.9</c:v>
                </c:pt>
                <c:pt idx="1714">
                  <c:v>-229.6</c:v>
                </c:pt>
                <c:pt idx="1715">
                  <c:v>-229.66800000000001</c:v>
                </c:pt>
                <c:pt idx="1716">
                  <c:v>-230</c:v>
                </c:pt>
                <c:pt idx="1717">
                  <c:v>-230.36</c:v>
                </c:pt>
                <c:pt idx="1718">
                  <c:v>-232.75</c:v>
                </c:pt>
                <c:pt idx="1719">
                  <c:v>-233.20400000000001</c:v>
                </c:pt>
                <c:pt idx="1720">
                  <c:v>-236.8</c:v>
                </c:pt>
                <c:pt idx="1721">
                  <c:v>-238.58</c:v>
                </c:pt>
                <c:pt idx="1722">
                  <c:v>-239.47</c:v>
                </c:pt>
                <c:pt idx="1723">
                  <c:v>-246.9</c:v>
                </c:pt>
                <c:pt idx="1724">
                  <c:v>-251</c:v>
                </c:pt>
                <c:pt idx="1725">
                  <c:v>-251.48</c:v>
                </c:pt>
                <c:pt idx="1726">
                  <c:v>-256.44799999999998</c:v>
                </c:pt>
                <c:pt idx="1727">
                  <c:v>-267.52999999999997</c:v>
                </c:pt>
                <c:pt idx="1728">
                  <c:v>-277.60000000000002</c:v>
                </c:pt>
                <c:pt idx="1729">
                  <c:v>3.12</c:v>
                </c:pt>
                <c:pt idx="1730">
                  <c:v>1.8</c:v>
                </c:pt>
                <c:pt idx="1731">
                  <c:v>1.8</c:v>
                </c:pt>
                <c:pt idx="1732">
                  <c:v>1.8</c:v>
                </c:pt>
                <c:pt idx="1733">
                  <c:v>1.8</c:v>
                </c:pt>
                <c:pt idx="1734">
                  <c:v>1.53</c:v>
                </c:pt>
                <c:pt idx="1735">
                  <c:v>-0.1</c:v>
                </c:pt>
                <c:pt idx="1736">
                  <c:v>-0.1</c:v>
                </c:pt>
                <c:pt idx="1737">
                  <c:v>-0.2</c:v>
                </c:pt>
                <c:pt idx="1738">
                  <c:v>-0.3</c:v>
                </c:pt>
                <c:pt idx="1739">
                  <c:v>-0.4</c:v>
                </c:pt>
                <c:pt idx="1740">
                  <c:v>-0.5</c:v>
                </c:pt>
                <c:pt idx="1741">
                  <c:v>-0.5</c:v>
                </c:pt>
                <c:pt idx="1742">
                  <c:v>-0.6</c:v>
                </c:pt>
                <c:pt idx="1743">
                  <c:v>-0.7</c:v>
                </c:pt>
                <c:pt idx="1744">
                  <c:v>-0.79</c:v>
                </c:pt>
                <c:pt idx="1745">
                  <c:v>-0.84</c:v>
                </c:pt>
                <c:pt idx="1746">
                  <c:v>-1.0629999999999999</c:v>
                </c:pt>
                <c:pt idx="1747">
                  <c:v>-1.1000000000000001</c:v>
                </c:pt>
                <c:pt idx="1748">
                  <c:v>-1.3959999999999999</c:v>
                </c:pt>
                <c:pt idx="1749">
                  <c:v>-1.4</c:v>
                </c:pt>
                <c:pt idx="1750">
                  <c:v>-1.4</c:v>
                </c:pt>
                <c:pt idx="1751">
                  <c:v>-1.44</c:v>
                </c:pt>
                <c:pt idx="1752">
                  <c:v>-1.5</c:v>
                </c:pt>
                <c:pt idx="1753">
                  <c:v>-1.7629999999999999</c:v>
                </c:pt>
                <c:pt idx="1754">
                  <c:v>-1.8</c:v>
                </c:pt>
                <c:pt idx="1755">
                  <c:v>-1.831</c:v>
                </c:pt>
                <c:pt idx="1756">
                  <c:v>-1.855</c:v>
                </c:pt>
                <c:pt idx="1757">
                  <c:v>-1.9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-2.02</c:v>
                </c:pt>
                <c:pt idx="1762">
                  <c:v>-2.1</c:v>
                </c:pt>
                <c:pt idx="1763">
                  <c:v>-2.1</c:v>
                </c:pt>
                <c:pt idx="1764">
                  <c:v>-2.1230000000000002</c:v>
                </c:pt>
                <c:pt idx="1765">
                  <c:v>-2.2999999999999998</c:v>
                </c:pt>
                <c:pt idx="1766">
                  <c:v>-2.3319999999999999</c:v>
                </c:pt>
                <c:pt idx="1767">
                  <c:v>-2.3679999999999999</c:v>
                </c:pt>
                <c:pt idx="1768">
                  <c:v>-2.4</c:v>
                </c:pt>
                <c:pt idx="1769">
                  <c:v>-2.4</c:v>
                </c:pt>
                <c:pt idx="1770">
                  <c:v>-2.4900000000000002</c:v>
                </c:pt>
                <c:pt idx="1771">
                  <c:v>-2.6</c:v>
                </c:pt>
                <c:pt idx="1772">
                  <c:v>-2.64</c:v>
                </c:pt>
                <c:pt idx="1773">
                  <c:v>-2.7</c:v>
                </c:pt>
                <c:pt idx="1774">
                  <c:v>-2.8</c:v>
                </c:pt>
                <c:pt idx="1775">
                  <c:v>-2.8</c:v>
                </c:pt>
                <c:pt idx="1776">
                  <c:v>-2.8</c:v>
                </c:pt>
                <c:pt idx="1777">
                  <c:v>-2.9</c:v>
                </c:pt>
                <c:pt idx="1778">
                  <c:v>-2.9</c:v>
                </c:pt>
                <c:pt idx="1779">
                  <c:v>-2.9</c:v>
                </c:pt>
                <c:pt idx="1780">
                  <c:v>-2.93</c:v>
                </c:pt>
                <c:pt idx="1781">
                  <c:v>-3</c:v>
                </c:pt>
                <c:pt idx="1782">
                  <c:v>-3.1</c:v>
                </c:pt>
                <c:pt idx="1783">
                  <c:v>-3.1</c:v>
                </c:pt>
                <c:pt idx="1784">
                  <c:v>-3.11</c:v>
                </c:pt>
                <c:pt idx="1785">
                  <c:v>-3.157</c:v>
                </c:pt>
                <c:pt idx="1786">
                  <c:v>-3.2</c:v>
                </c:pt>
                <c:pt idx="1787">
                  <c:v>-3.2</c:v>
                </c:pt>
                <c:pt idx="1788">
                  <c:v>-3.2</c:v>
                </c:pt>
                <c:pt idx="1789">
                  <c:v>-3.23</c:v>
                </c:pt>
                <c:pt idx="1790">
                  <c:v>-3.3</c:v>
                </c:pt>
                <c:pt idx="1791">
                  <c:v>-3.3</c:v>
                </c:pt>
                <c:pt idx="1792">
                  <c:v>-3.4</c:v>
                </c:pt>
                <c:pt idx="1793">
                  <c:v>-3.4</c:v>
                </c:pt>
                <c:pt idx="1794">
                  <c:v>-3.44</c:v>
                </c:pt>
                <c:pt idx="1795">
                  <c:v>-3.5</c:v>
                </c:pt>
                <c:pt idx="1796">
                  <c:v>-3.5</c:v>
                </c:pt>
                <c:pt idx="1797">
                  <c:v>-3.5</c:v>
                </c:pt>
                <c:pt idx="1798">
                  <c:v>-3.5</c:v>
                </c:pt>
                <c:pt idx="1799">
                  <c:v>-3.5</c:v>
                </c:pt>
                <c:pt idx="1800">
                  <c:v>-3.57</c:v>
                </c:pt>
                <c:pt idx="1801">
                  <c:v>-3.6</c:v>
                </c:pt>
                <c:pt idx="1802">
                  <c:v>-3.6</c:v>
                </c:pt>
                <c:pt idx="1803">
                  <c:v>-3.6</c:v>
                </c:pt>
                <c:pt idx="1804">
                  <c:v>-3.6179999999999999</c:v>
                </c:pt>
                <c:pt idx="1805">
                  <c:v>-3.7</c:v>
                </c:pt>
                <c:pt idx="1806">
                  <c:v>-3.7</c:v>
                </c:pt>
                <c:pt idx="1807">
                  <c:v>-3.7</c:v>
                </c:pt>
                <c:pt idx="1808">
                  <c:v>-3.78</c:v>
                </c:pt>
                <c:pt idx="1809">
                  <c:v>-3.8</c:v>
                </c:pt>
                <c:pt idx="1810">
                  <c:v>-3.8</c:v>
                </c:pt>
                <c:pt idx="1811">
                  <c:v>-3.8</c:v>
                </c:pt>
                <c:pt idx="1812">
                  <c:v>-3.8</c:v>
                </c:pt>
                <c:pt idx="1813">
                  <c:v>-3.9</c:v>
                </c:pt>
                <c:pt idx="1814">
                  <c:v>-3.9</c:v>
                </c:pt>
                <c:pt idx="1815">
                  <c:v>-3.9</c:v>
                </c:pt>
                <c:pt idx="1816">
                  <c:v>-3.9489999999999998</c:v>
                </c:pt>
                <c:pt idx="1817">
                  <c:v>-3.97</c:v>
                </c:pt>
                <c:pt idx="1818">
                  <c:v>-4</c:v>
                </c:pt>
                <c:pt idx="1819">
                  <c:v>-4</c:v>
                </c:pt>
                <c:pt idx="1820">
                  <c:v>-4</c:v>
                </c:pt>
                <c:pt idx="1821">
                  <c:v>-4</c:v>
                </c:pt>
                <c:pt idx="1822">
                  <c:v>-4</c:v>
                </c:pt>
                <c:pt idx="1823">
                  <c:v>-4.0209999999999999</c:v>
                </c:pt>
                <c:pt idx="1824">
                  <c:v>-4.0999999999999996</c:v>
                </c:pt>
                <c:pt idx="1825">
                  <c:v>-4.0999999999999996</c:v>
                </c:pt>
                <c:pt idx="1826">
                  <c:v>-4.0999999999999996</c:v>
                </c:pt>
                <c:pt idx="1827">
                  <c:v>-4.0999999999999996</c:v>
                </c:pt>
                <c:pt idx="1828">
                  <c:v>-4.0999999999999996</c:v>
                </c:pt>
                <c:pt idx="1829">
                  <c:v>-4.1520000000000001</c:v>
                </c:pt>
                <c:pt idx="1830">
                  <c:v>-4.2</c:v>
                </c:pt>
                <c:pt idx="1831">
                  <c:v>-4.2</c:v>
                </c:pt>
                <c:pt idx="1832">
                  <c:v>-4.3</c:v>
                </c:pt>
                <c:pt idx="1833">
                  <c:v>-4.3</c:v>
                </c:pt>
                <c:pt idx="1834">
                  <c:v>-4.4000000000000004</c:v>
                </c:pt>
                <c:pt idx="1835">
                  <c:v>-4.4000000000000004</c:v>
                </c:pt>
                <c:pt idx="1836">
                  <c:v>-4.4000000000000004</c:v>
                </c:pt>
                <c:pt idx="1837">
                  <c:v>-4.4000000000000004</c:v>
                </c:pt>
                <c:pt idx="1838">
                  <c:v>-4.5</c:v>
                </c:pt>
                <c:pt idx="1839">
                  <c:v>-4.5</c:v>
                </c:pt>
                <c:pt idx="1840">
                  <c:v>-4.5</c:v>
                </c:pt>
                <c:pt idx="1841">
                  <c:v>-4.5</c:v>
                </c:pt>
                <c:pt idx="1842">
                  <c:v>-4.5620000000000003</c:v>
                </c:pt>
                <c:pt idx="1843">
                  <c:v>-4.5999999999999996</c:v>
                </c:pt>
                <c:pt idx="1844">
                  <c:v>-4.5999999999999996</c:v>
                </c:pt>
                <c:pt idx="1845">
                  <c:v>-4.5999999999999996</c:v>
                </c:pt>
                <c:pt idx="1846">
                  <c:v>-4.5999999999999996</c:v>
                </c:pt>
                <c:pt idx="1847">
                  <c:v>-4.5999999999999996</c:v>
                </c:pt>
                <c:pt idx="1848">
                  <c:v>-4.6849999999999996</c:v>
                </c:pt>
                <c:pt idx="1849">
                  <c:v>-4.8</c:v>
                </c:pt>
                <c:pt idx="1850">
                  <c:v>-4.8</c:v>
                </c:pt>
                <c:pt idx="1851">
                  <c:v>-4.8</c:v>
                </c:pt>
                <c:pt idx="1852">
                  <c:v>-4.8</c:v>
                </c:pt>
                <c:pt idx="1853">
                  <c:v>-4.8</c:v>
                </c:pt>
                <c:pt idx="1854">
                  <c:v>-4.8</c:v>
                </c:pt>
                <c:pt idx="1855">
                  <c:v>-4.8</c:v>
                </c:pt>
                <c:pt idx="1856">
                  <c:v>-4.8</c:v>
                </c:pt>
                <c:pt idx="1857">
                  <c:v>-4.9000000000000004</c:v>
                </c:pt>
                <c:pt idx="1858">
                  <c:v>-4.9000000000000004</c:v>
                </c:pt>
                <c:pt idx="1859">
                  <c:v>-4.9000000000000004</c:v>
                </c:pt>
                <c:pt idx="1860">
                  <c:v>-4.9000000000000004</c:v>
                </c:pt>
                <c:pt idx="1861">
                  <c:v>-4.9000000000000004</c:v>
                </c:pt>
                <c:pt idx="1862">
                  <c:v>-4.9000000000000004</c:v>
                </c:pt>
                <c:pt idx="1863">
                  <c:v>-4.9000000000000004</c:v>
                </c:pt>
                <c:pt idx="1864">
                  <c:v>-4.9000000000000004</c:v>
                </c:pt>
                <c:pt idx="1865">
                  <c:v>-5</c:v>
                </c:pt>
                <c:pt idx="1866">
                  <c:v>-5</c:v>
                </c:pt>
                <c:pt idx="1867">
                  <c:v>-5</c:v>
                </c:pt>
                <c:pt idx="1868">
                  <c:v>-5</c:v>
                </c:pt>
                <c:pt idx="1869">
                  <c:v>-5</c:v>
                </c:pt>
                <c:pt idx="1870">
                  <c:v>-5</c:v>
                </c:pt>
                <c:pt idx="1871">
                  <c:v>-5</c:v>
                </c:pt>
                <c:pt idx="1872">
                  <c:v>-5</c:v>
                </c:pt>
                <c:pt idx="1873">
                  <c:v>-5</c:v>
                </c:pt>
                <c:pt idx="1874">
                  <c:v>-5</c:v>
                </c:pt>
                <c:pt idx="1875">
                  <c:v>-5</c:v>
                </c:pt>
                <c:pt idx="1876">
                  <c:v>-5</c:v>
                </c:pt>
                <c:pt idx="1877">
                  <c:v>-5</c:v>
                </c:pt>
                <c:pt idx="1878">
                  <c:v>-5</c:v>
                </c:pt>
                <c:pt idx="1879">
                  <c:v>-5</c:v>
                </c:pt>
                <c:pt idx="1880">
                  <c:v>-5</c:v>
                </c:pt>
                <c:pt idx="1881">
                  <c:v>-5</c:v>
                </c:pt>
                <c:pt idx="1882">
                  <c:v>-5</c:v>
                </c:pt>
                <c:pt idx="1883">
                  <c:v>-5</c:v>
                </c:pt>
                <c:pt idx="1884">
                  <c:v>-5</c:v>
                </c:pt>
                <c:pt idx="1885">
                  <c:v>-5</c:v>
                </c:pt>
                <c:pt idx="1886">
                  <c:v>-5</c:v>
                </c:pt>
                <c:pt idx="1887">
                  <c:v>-5</c:v>
                </c:pt>
                <c:pt idx="1888">
                  <c:v>-5.0999999999999996</c:v>
                </c:pt>
                <c:pt idx="1889">
                  <c:v>-5.0999999999999996</c:v>
                </c:pt>
                <c:pt idx="1890">
                  <c:v>-5.0999999999999996</c:v>
                </c:pt>
                <c:pt idx="1891">
                  <c:v>-5.2</c:v>
                </c:pt>
                <c:pt idx="1892">
                  <c:v>-5.2</c:v>
                </c:pt>
                <c:pt idx="1893">
                  <c:v>-5.3</c:v>
                </c:pt>
                <c:pt idx="1894">
                  <c:v>-5.3</c:v>
                </c:pt>
                <c:pt idx="1895">
                  <c:v>-5.4</c:v>
                </c:pt>
                <c:pt idx="1896">
                  <c:v>-5.46</c:v>
                </c:pt>
                <c:pt idx="1897">
                  <c:v>-5.5</c:v>
                </c:pt>
                <c:pt idx="1898">
                  <c:v>-5.5</c:v>
                </c:pt>
                <c:pt idx="1899">
                  <c:v>-5.593</c:v>
                </c:pt>
                <c:pt idx="1900">
                  <c:v>-5.6</c:v>
                </c:pt>
                <c:pt idx="1901">
                  <c:v>-5.6</c:v>
                </c:pt>
                <c:pt idx="1902">
                  <c:v>-5.6</c:v>
                </c:pt>
                <c:pt idx="1903">
                  <c:v>-5.6</c:v>
                </c:pt>
                <c:pt idx="1904">
                  <c:v>-5.6159999999999997</c:v>
                </c:pt>
                <c:pt idx="1905">
                  <c:v>-5.7</c:v>
                </c:pt>
                <c:pt idx="1906">
                  <c:v>-5.71</c:v>
                </c:pt>
                <c:pt idx="1907">
                  <c:v>-5.8</c:v>
                </c:pt>
                <c:pt idx="1908">
                  <c:v>-5.8</c:v>
                </c:pt>
                <c:pt idx="1909">
                  <c:v>-5.8</c:v>
                </c:pt>
                <c:pt idx="1910">
                  <c:v>-6</c:v>
                </c:pt>
                <c:pt idx="1911">
                  <c:v>-6</c:v>
                </c:pt>
                <c:pt idx="1912">
                  <c:v>-6.1</c:v>
                </c:pt>
                <c:pt idx="1913">
                  <c:v>-6.1</c:v>
                </c:pt>
                <c:pt idx="1914">
                  <c:v>-6.1</c:v>
                </c:pt>
                <c:pt idx="1915">
                  <c:v>-6.1</c:v>
                </c:pt>
                <c:pt idx="1916">
                  <c:v>-6.1859999999999999</c:v>
                </c:pt>
                <c:pt idx="1917">
                  <c:v>-6.2</c:v>
                </c:pt>
                <c:pt idx="1918">
                  <c:v>-6.2</c:v>
                </c:pt>
                <c:pt idx="1919">
                  <c:v>-6.2140000000000004</c:v>
                </c:pt>
                <c:pt idx="1920">
                  <c:v>-6.22</c:v>
                </c:pt>
                <c:pt idx="1921">
                  <c:v>-6.274</c:v>
                </c:pt>
                <c:pt idx="1922">
                  <c:v>-6.3</c:v>
                </c:pt>
                <c:pt idx="1923">
                  <c:v>-6.3</c:v>
                </c:pt>
                <c:pt idx="1924">
                  <c:v>-6.3</c:v>
                </c:pt>
                <c:pt idx="1925">
                  <c:v>-6.3</c:v>
                </c:pt>
                <c:pt idx="1926">
                  <c:v>-6.3</c:v>
                </c:pt>
                <c:pt idx="1927">
                  <c:v>-6.3029999999999999</c:v>
                </c:pt>
                <c:pt idx="1928">
                  <c:v>-6.3170000000000002</c:v>
                </c:pt>
                <c:pt idx="1929">
                  <c:v>-6.3490000000000002</c:v>
                </c:pt>
                <c:pt idx="1930">
                  <c:v>-6.3659999999999997</c:v>
                </c:pt>
                <c:pt idx="1931">
                  <c:v>-6.3860000000000001</c:v>
                </c:pt>
                <c:pt idx="1932">
                  <c:v>-6.4</c:v>
                </c:pt>
                <c:pt idx="1933">
                  <c:v>-6.4</c:v>
                </c:pt>
                <c:pt idx="1934">
                  <c:v>-6.4039999999999999</c:v>
                </c:pt>
                <c:pt idx="1935">
                  <c:v>-6.5</c:v>
                </c:pt>
                <c:pt idx="1936">
                  <c:v>-6.5</c:v>
                </c:pt>
                <c:pt idx="1937">
                  <c:v>-6.5</c:v>
                </c:pt>
                <c:pt idx="1938">
                  <c:v>-6.5780000000000003</c:v>
                </c:pt>
                <c:pt idx="1939">
                  <c:v>-6.6</c:v>
                </c:pt>
                <c:pt idx="1940">
                  <c:v>-6.6</c:v>
                </c:pt>
                <c:pt idx="1941">
                  <c:v>-6.6</c:v>
                </c:pt>
                <c:pt idx="1942">
                  <c:v>-6.6</c:v>
                </c:pt>
                <c:pt idx="1943">
                  <c:v>-6.6</c:v>
                </c:pt>
                <c:pt idx="1944">
                  <c:v>-6.6</c:v>
                </c:pt>
                <c:pt idx="1945">
                  <c:v>-6.6</c:v>
                </c:pt>
                <c:pt idx="1946">
                  <c:v>-6.7</c:v>
                </c:pt>
                <c:pt idx="1947">
                  <c:v>-6.7</c:v>
                </c:pt>
                <c:pt idx="1948">
                  <c:v>-6.7</c:v>
                </c:pt>
                <c:pt idx="1949">
                  <c:v>-6.7</c:v>
                </c:pt>
                <c:pt idx="1950">
                  <c:v>-6.7</c:v>
                </c:pt>
                <c:pt idx="1951">
                  <c:v>-6.7</c:v>
                </c:pt>
                <c:pt idx="1952">
                  <c:v>-6.7</c:v>
                </c:pt>
                <c:pt idx="1953">
                  <c:v>-6.7</c:v>
                </c:pt>
                <c:pt idx="1954">
                  <c:v>-6.7</c:v>
                </c:pt>
                <c:pt idx="1955">
                  <c:v>-6.7</c:v>
                </c:pt>
                <c:pt idx="1956">
                  <c:v>-6.7</c:v>
                </c:pt>
                <c:pt idx="1957">
                  <c:v>-6.7</c:v>
                </c:pt>
                <c:pt idx="1958">
                  <c:v>-6.8</c:v>
                </c:pt>
                <c:pt idx="1959">
                  <c:v>-6.8</c:v>
                </c:pt>
                <c:pt idx="1960">
                  <c:v>-6.8</c:v>
                </c:pt>
                <c:pt idx="1961">
                  <c:v>-6.8</c:v>
                </c:pt>
                <c:pt idx="1962">
                  <c:v>-6.8</c:v>
                </c:pt>
                <c:pt idx="1963">
                  <c:v>-6.8</c:v>
                </c:pt>
                <c:pt idx="1964">
                  <c:v>-6.8</c:v>
                </c:pt>
                <c:pt idx="1965">
                  <c:v>-6.819</c:v>
                </c:pt>
                <c:pt idx="1966">
                  <c:v>-6.9</c:v>
                </c:pt>
                <c:pt idx="1967">
                  <c:v>-6.9</c:v>
                </c:pt>
                <c:pt idx="1968">
                  <c:v>-6.9</c:v>
                </c:pt>
                <c:pt idx="1969">
                  <c:v>-6.9</c:v>
                </c:pt>
                <c:pt idx="1970">
                  <c:v>-6.9889999999999999</c:v>
                </c:pt>
                <c:pt idx="1971">
                  <c:v>-7</c:v>
                </c:pt>
                <c:pt idx="1972">
                  <c:v>-7</c:v>
                </c:pt>
                <c:pt idx="1973">
                  <c:v>-7</c:v>
                </c:pt>
                <c:pt idx="1974">
                  <c:v>-7</c:v>
                </c:pt>
                <c:pt idx="1975">
                  <c:v>-7</c:v>
                </c:pt>
                <c:pt idx="1976">
                  <c:v>-7</c:v>
                </c:pt>
                <c:pt idx="1977">
                  <c:v>-7</c:v>
                </c:pt>
                <c:pt idx="1978">
                  <c:v>-7</c:v>
                </c:pt>
                <c:pt idx="1979">
                  <c:v>-7</c:v>
                </c:pt>
                <c:pt idx="1980">
                  <c:v>-7</c:v>
                </c:pt>
                <c:pt idx="1981">
                  <c:v>-7.1</c:v>
                </c:pt>
                <c:pt idx="1982">
                  <c:v>-7.1</c:v>
                </c:pt>
                <c:pt idx="1983">
                  <c:v>-7.165</c:v>
                </c:pt>
                <c:pt idx="1984">
                  <c:v>-7.1840000000000002</c:v>
                </c:pt>
                <c:pt idx="1985">
                  <c:v>-7.2</c:v>
                </c:pt>
                <c:pt idx="1986">
                  <c:v>-7.2</c:v>
                </c:pt>
                <c:pt idx="1987">
                  <c:v>-7.2640000000000002</c:v>
                </c:pt>
                <c:pt idx="1988">
                  <c:v>-7.27</c:v>
                </c:pt>
                <c:pt idx="1989">
                  <c:v>-7.29</c:v>
                </c:pt>
                <c:pt idx="1990">
                  <c:v>-7.3</c:v>
                </c:pt>
                <c:pt idx="1991">
                  <c:v>-7.3</c:v>
                </c:pt>
                <c:pt idx="1992">
                  <c:v>-7.3</c:v>
                </c:pt>
                <c:pt idx="1993">
                  <c:v>-7.3</c:v>
                </c:pt>
                <c:pt idx="1994">
                  <c:v>-7.3</c:v>
                </c:pt>
                <c:pt idx="1995">
                  <c:v>-7.3</c:v>
                </c:pt>
                <c:pt idx="1996">
                  <c:v>-7.3440000000000003</c:v>
                </c:pt>
                <c:pt idx="1997">
                  <c:v>-7.37</c:v>
                </c:pt>
                <c:pt idx="1998">
                  <c:v>-7.3819999999999997</c:v>
                </c:pt>
                <c:pt idx="1999">
                  <c:v>-7.4</c:v>
                </c:pt>
                <c:pt idx="2000">
                  <c:v>-7.4</c:v>
                </c:pt>
                <c:pt idx="2001">
                  <c:v>-7.4</c:v>
                </c:pt>
                <c:pt idx="2002">
                  <c:v>-7.4550000000000001</c:v>
                </c:pt>
                <c:pt idx="2003">
                  <c:v>-7.5</c:v>
                </c:pt>
                <c:pt idx="2004">
                  <c:v>-7.5</c:v>
                </c:pt>
                <c:pt idx="2005">
                  <c:v>-7.5</c:v>
                </c:pt>
                <c:pt idx="2006">
                  <c:v>-7.5</c:v>
                </c:pt>
                <c:pt idx="2007">
                  <c:v>-7.5149999999999997</c:v>
                </c:pt>
                <c:pt idx="2008">
                  <c:v>-7.6</c:v>
                </c:pt>
                <c:pt idx="2009">
                  <c:v>-7.6680000000000001</c:v>
                </c:pt>
                <c:pt idx="2010">
                  <c:v>-7.694</c:v>
                </c:pt>
                <c:pt idx="2011">
                  <c:v>-7.7</c:v>
                </c:pt>
                <c:pt idx="2012">
                  <c:v>-7.7</c:v>
                </c:pt>
                <c:pt idx="2013">
                  <c:v>-7.8</c:v>
                </c:pt>
                <c:pt idx="2014">
                  <c:v>-7.8</c:v>
                </c:pt>
                <c:pt idx="2015">
                  <c:v>-7.8</c:v>
                </c:pt>
                <c:pt idx="2016">
                  <c:v>-7.8</c:v>
                </c:pt>
                <c:pt idx="2017">
                  <c:v>-7.8</c:v>
                </c:pt>
                <c:pt idx="2018">
                  <c:v>-7.9</c:v>
                </c:pt>
                <c:pt idx="2019">
                  <c:v>-7.9</c:v>
                </c:pt>
                <c:pt idx="2020">
                  <c:v>-7.9</c:v>
                </c:pt>
                <c:pt idx="2021">
                  <c:v>-7.9</c:v>
                </c:pt>
                <c:pt idx="2022">
                  <c:v>-7.9160000000000004</c:v>
                </c:pt>
                <c:pt idx="2023">
                  <c:v>-7.9210000000000003</c:v>
                </c:pt>
                <c:pt idx="2024">
                  <c:v>-7.9249999999999998</c:v>
                </c:pt>
                <c:pt idx="2025">
                  <c:v>-7.9429999999999996</c:v>
                </c:pt>
                <c:pt idx="2026">
                  <c:v>-7.9509999999999996</c:v>
                </c:pt>
                <c:pt idx="2027">
                  <c:v>-8</c:v>
                </c:pt>
                <c:pt idx="2028">
                  <c:v>-8</c:v>
                </c:pt>
                <c:pt idx="2029">
                  <c:v>-8</c:v>
                </c:pt>
                <c:pt idx="2030">
                  <c:v>-8</c:v>
                </c:pt>
                <c:pt idx="2031">
                  <c:v>-8.0250000000000004</c:v>
                </c:pt>
                <c:pt idx="2032">
                  <c:v>-8.1</c:v>
                </c:pt>
                <c:pt idx="2033">
                  <c:v>-8.1</c:v>
                </c:pt>
                <c:pt idx="2034">
                  <c:v>-8.1829999999999998</c:v>
                </c:pt>
                <c:pt idx="2035">
                  <c:v>-8.1999999999999993</c:v>
                </c:pt>
                <c:pt idx="2036">
                  <c:v>-8.2149999999999999</c:v>
                </c:pt>
                <c:pt idx="2037">
                  <c:v>-8.2899999999999991</c:v>
                </c:pt>
                <c:pt idx="2038">
                  <c:v>-8.3000000000000007</c:v>
                </c:pt>
                <c:pt idx="2039">
                  <c:v>-8.3000000000000007</c:v>
                </c:pt>
                <c:pt idx="2040">
                  <c:v>-8.3000000000000007</c:v>
                </c:pt>
                <c:pt idx="2041">
                  <c:v>-8.3000000000000007</c:v>
                </c:pt>
                <c:pt idx="2042">
                  <c:v>-8.3000000000000007</c:v>
                </c:pt>
                <c:pt idx="2043">
                  <c:v>-8.3089999999999993</c:v>
                </c:pt>
                <c:pt idx="2044">
                  <c:v>-8.4</c:v>
                </c:pt>
                <c:pt idx="2045">
                  <c:v>-8.4</c:v>
                </c:pt>
                <c:pt idx="2046">
                  <c:v>-8.4</c:v>
                </c:pt>
                <c:pt idx="2047">
                  <c:v>-8.4489999999999998</c:v>
                </c:pt>
                <c:pt idx="2048">
                  <c:v>-8.4629999999999992</c:v>
                </c:pt>
                <c:pt idx="2049">
                  <c:v>-8.4740000000000002</c:v>
                </c:pt>
                <c:pt idx="2050">
                  <c:v>-8.5</c:v>
                </c:pt>
                <c:pt idx="2051">
                  <c:v>-8.5139999999999993</c:v>
                </c:pt>
                <c:pt idx="2052">
                  <c:v>-8.5210000000000008</c:v>
                </c:pt>
                <c:pt idx="2053">
                  <c:v>-8.5239999999999991</c:v>
                </c:pt>
                <c:pt idx="2054">
                  <c:v>-8.5359999999999996</c:v>
                </c:pt>
                <c:pt idx="2055">
                  <c:v>-8.5679999999999996</c:v>
                </c:pt>
                <c:pt idx="2056">
                  <c:v>-8.5820000000000007</c:v>
                </c:pt>
                <c:pt idx="2057">
                  <c:v>-8.6</c:v>
                </c:pt>
                <c:pt idx="2058">
                  <c:v>-8.6</c:v>
                </c:pt>
                <c:pt idx="2059">
                  <c:v>-8.6999999999999993</c:v>
                </c:pt>
                <c:pt idx="2060">
                  <c:v>-8.6999999999999993</c:v>
                </c:pt>
                <c:pt idx="2061">
                  <c:v>-8.6999999999999993</c:v>
                </c:pt>
                <c:pt idx="2062">
                  <c:v>-8.6999999999999993</c:v>
                </c:pt>
                <c:pt idx="2063">
                  <c:v>-8.6999999999999993</c:v>
                </c:pt>
                <c:pt idx="2064">
                  <c:v>-8.7129999999999992</c:v>
                </c:pt>
                <c:pt idx="2065">
                  <c:v>-8.734</c:v>
                </c:pt>
                <c:pt idx="2066">
                  <c:v>-8.7449999999999992</c:v>
                </c:pt>
                <c:pt idx="2067">
                  <c:v>-8.7629999999999999</c:v>
                </c:pt>
                <c:pt idx="2068">
                  <c:v>-8.7680000000000007</c:v>
                </c:pt>
                <c:pt idx="2069">
                  <c:v>-8.8000000000000007</c:v>
                </c:pt>
                <c:pt idx="2070">
                  <c:v>-8.8000000000000007</c:v>
                </c:pt>
                <c:pt idx="2071">
                  <c:v>-8.8000000000000007</c:v>
                </c:pt>
                <c:pt idx="2072">
                  <c:v>-8.8000000000000007</c:v>
                </c:pt>
                <c:pt idx="2073">
                  <c:v>-8.8290000000000006</c:v>
                </c:pt>
                <c:pt idx="2074">
                  <c:v>-8.8409999999999993</c:v>
                </c:pt>
                <c:pt idx="2075">
                  <c:v>-8.85</c:v>
                </c:pt>
                <c:pt idx="2076">
                  <c:v>-8.8510000000000009</c:v>
                </c:pt>
                <c:pt idx="2077">
                  <c:v>-8.9710000000000001</c:v>
                </c:pt>
                <c:pt idx="2078">
                  <c:v>-9</c:v>
                </c:pt>
                <c:pt idx="2079">
                  <c:v>-9.0519999999999996</c:v>
                </c:pt>
                <c:pt idx="2080">
                  <c:v>-9.1050000000000004</c:v>
                </c:pt>
                <c:pt idx="2081">
                  <c:v>-9.1479999999999997</c:v>
                </c:pt>
                <c:pt idx="2082">
                  <c:v>-9.15</c:v>
                </c:pt>
                <c:pt idx="2083">
                  <c:v>-9.1999999999999993</c:v>
                </c:pt>
                <c:pt idx="2084">
                  <c:v>-9.1999999999999993</c:v>
                </c:pt>
                <c:pt idx="2085">
                  <c:v>-9.1999999999999993</c:v>
                </c:pt>
                <c:pt idx="2086">
                  <c:v>-9.2330000000000005</c:v>
                </c:pt>
                <c:pt idx="2087">
                  <c:v>-9.2669999999999995</c:v>
                </c:pt>
                <c:pt idx="2088">
                  <c:v>-9.2669999999999995</c:v>
                </c:pt>
                <c:pt idx="2089">
                  <c:v>-9.3000000000000007</c:v>
                </c:pt>
                <c:pt idx="2090">
                  <c:v>-9.3000000000000007</c:v>
                </c:pt>
                <c:pt idx="2091">
                  <c:v>-9.3000000000000007</c:v>
                </c:pt>
                <c:pt idx="2092">
                  <c:v>-9.3620000000000001</c:v>
                </c:pt>
                <c:pt idx="2093">
                  <c:v>-9.3989999999999991</c:v>
                </c:pt>
                <c:pt idx="2094">
                  <c:v>-9.4</c:v>
                </c:pt>
                <c:pt idx="2095">
                  <c:v>-9.4</c:v>
                </c:pt>
                <c:pt idx="2096">
                  <c:v>-9.4039999999999999</c:v>
                </c:pt>
                <c:pt idx="2097">
                  <c:v>-9.42</c:v>
                </c:pt>
                <c:pt idx="2098">
                  <c:v>-9.4410000000000007</c:v>
                </c:pt>
                <c:pt idx="2099">
                  <c:v>-9.5</c:v>
                </c:pt>
                <c:pt idx="2100">
                  <c:v>-9.5</c:v>
                </c:pt>
                <c:pt idx="2101">
                  <c:v>-9.5</c:v>
                </c:pt>
                <c:pt idx="2102">
                  <c:v>-9.5</c:v>
                </c:pt>
                <c:pt idx="2103">
                  <c:v>-9.5</c:v>
                </c:pt>
                <c:pt idx="2104">
                  <c:v>-9.5180000000000007</c:v>
                </c:pt>
                <c:pt idx="2105">
                  <c:v>-9.5220000000000002</c:v>
                </c:pt>
                <c:pt idx="2106">
                  <c:v>-9.5229999999999997</c:v>
                </c:pt>
                <c:pt idx="2107">
                  <c:v>-9.56</c:v>
                </c:pt>
                <c:pt idx="2108">
                  <c:v>-9.5830000000000002</c:v>
                </c:pt>
                <c:pt idx="2109">
                  <c:v>-9.6</c:v>
                </c:pt>
                <c:pt idx="2110">
                  <c:v>-9.6</c:v>
                </c:pt>
                <c:pt idx="2111">
                  <c:v>-9.6</c:v>
                </c:pt>
                <c:pt idx="2112">
                  <c:v>-9.6</c:v>
                </c:pt>
                <c:pt idx="2113">
                  <c:v>-9.6170000000000009</c:v>
                </c:pt>
                <c:pt idx="2114">
                  <c:v>-9.6679999999999993</c:v>
                </c:pt>
                <c:pt idx="2115">
                  <c:v>-9.6790000000000003</c:v>
                </c:pt>
                <c:pt idx="2116">
                  <c:v>-9.6999999999999993</c:v>
                </c:pt>
                <c:pt idx="2117">
                  <c:v>-9.6999999999999993</c:v>
                </c:pt>
                <c:pt idx="2118">
                  <c:v>-9.7149999999999999</c:v>
                </c:pt>
                <c:pt idx="2119">
                  <c:v>-9.7349999999999994</c:v>
                </c:pt>
                <c:pt idx="2120">
                  <c:v>-9.76</c:v>
                </c:pt>
                <c:pt idx="2121">
                  <c:v>-9.7650000000000006</c:v>
                </c:pt>
                <c:pt idx="2122">
                  <c:v>-9.7680000000000007</c:v>
                </c:pt>
                <c:pt idx="2123">
                  <c:v>-9.8000000000000007</c:v>
                </c:pt>
                <c:pt idx="2124">
                  <c:v>-9.8000000000000007</c:v>
                </c:pt>
                <c:pt idx="2125">
                  <c:v>-9.81</c:v>
                </c:pt>
                <c:pt idx="2126">
                  <c:v>-9.8469999999999995</c:v>
                </c:pt>
                <c:pt idx="2127">
                  <c:v>-9.8689999999999998</c:v>
                </c:pt>
                <c:pt idx="2128">
                  <c:v>-9.9</c:v>
                </c:pt>
                <c:pt idx="2129">
                  <c:v>-9.9</c:v>
                </c:pt>
                <c:pt idx="2130">
                  <c:v>-9.9269999999999996</c:v>
                </c:pt>
                <c:pt idx="2131">
                  <c:v>-9.9429999999999996</c:v>
                </c:pt>
                <c:pt idx="2132">
                  <c:v>-9.9740000000000002</c:v>
                </c:pt>
                <c:pt idx="2133">
                  <c:v>-9.9760000000000009</c:v>
                </c:pt>
                <c:pt idx="2134">
                  <c:v>-9.984</c:v>
                </c:pt>
                <c:pt idx="2135">
                  <c:v>-10.003</c:v>
                </c:pt>
                <c:pt idx="2136">
                  <c:v>-10.013999999999999</c:v>
                </c:pt>
                <c:pt idx="2137">
                  <c:v>-10.019</c:v>
                </c:pt>
                <c:pt idx="2138">
                  <c:v>-10.036</c:v>
                </c:pt>
                <c:pt idx="2139">
                  <c:v>-10.037000000000001</c:v>
                </c:pt>
                <c:pt idx="2140">
                  <c:v>-10.058</c:v>
                </c:pt>
                <c:pt idx="2141">
                  <c:v>-10.071</c:v>
                </c:pt>
                <c:pt idx="2142">
                  <c:v>-10.089</c:v>
                </c:pt>
                <c:pt idx="2143">
                  <c:v>-10.093</c:v>
                </c:pt>
                <c:pt idx="2144">
                  <c:v>-10.1</c:v>
                </c:pt>
                <c:pt idx="2145">
                  <c:v>-10.1</c:v>
                </c:pt>
                <c:pt idx="2146">
                  <c:v>-10.1</c:v>
                </c:pt>
                <c:pt idx="2147">
                  <c:v>-10.11</c:v>
                </c:pt>
                <c:pt idx="2148">
                  <c:v>-10.148999999999999</c:v>
                </c:pt>
                <c:pt idx="2149">
                  <c:v>-10.167999999999999</c:v>
                </c:pt>
                <c:pt idx="2150">
                  <c:v>-10.199999999999999</c:v>
                </c:pt>
                <c:pt idx="2151">
                  <c:v>-10.199999999999999</c:v>
                </c:pt>
                <c:pt idx="2152">
                  <c:v>-10.199999999999999</c:v>
                </c:pt>
                <c:pt idx="2153">
                  <c:v>-10.3</c:v>
                </c:pt>
                <c:pt idx="2154">
                  <c:v>-10.3</c:v>
                </c:pt>
                <c:pt idx="2155">
                  <c:v>-10.3</c:v>
                </c:pt>
                <c:pt idx="2156">
                  <c:v>-10.3</c:v>
                </c:pt>
                <c:pt idx="2157">
                  <c:v>-10.311999999999999</c:v>
                </c:pt>
                <c:pt idx="2158">
                  <c:v>-10.321</c:v>
                </c:pt>
                <c:pt idx="2159">
                  <c:v>-10.324999999999999</c:v>
                </c:pt>
                <c:pt idx="2160">
                  <c:v>-10.356999999999999</c:v>
                </c:pt>
                <c:pt idx="2161">
                  <c:v>-10.375999999999999</c:v>
                </c:pt>
                <c:pt idx="2162">
                  <c:v>-10.477</c:v>
                </c:pt>
                <c:pt idx="2163">
                  <c:v>-10.48</c:v>
                </c:pt>
                <c:pt idx="2164">
                  <c:v>-10.483000000000001</c:v>
                </c:pt>
                <c:pt idx="2165">
                  <c:v>-10.49</c:v>
                </c:pt>
                <c:pt idx="2166">
                  <c:v>-10.496</c:v>
                </c:pt>
                <c:pt idx="2167">
                  <c:v>-10.5</c:v>
                </c:pt>
                <c:pt idx="2168">
                  <c:v>-10.5</c:v>
                </c:pt>
                <c:pt idx="2169">
                  <c:v>-10.5</c:v>
                </c:pt>
                <c:pt idx="2170">
                  <c:v>-10.5</c:v>
                </c:pt>
                <c:pt idx="2171">
                  <c:v>-10.532999999999999</c:v>
                </c:pt>
                <c:pt idx="2172">
                  <c:v>-10.54</c:v>
                </c:pt>
                <c:pt idx="2173">
                  <c:v>-10.558</c:v>
                </c:pt>
                <c:pt idx="2174">
                  <c:v>-10.563000000000001</c:v>
                </c:pt>
                <c:pt idx="2175">
                  <c:v>-10.592000000000001</c:v>
                </c:pt>
                <c:pt idx="2176">
                  <c:v>-10.6</c:v>
                </c:pt>
                <c:pt idx="2177">
                  <c:v>-10.646000000000001</c:v>
                </c:pt>
                <c:pt idx="2178">
                  <c:v>-10.664999999999999</c:v>
                </c:pt>
                <c:pt idx="2179">
                  <c:v>-10.7</c:v>
                </c:pt>
                <c:pt idx="2180">
                  <c:v>-10.7</c:v>
                </c:pt>
                <c:pt idx="2181">
                  <c:v>-10.7</c:v>
                </c:pt>
                <c:pt idx="2182">
                  <c:v>-10.7</c:v>
                </c:pt>
                <c:pt idx="2183">
                  <c:v>-10.74</c:v>
                </c:pt>
                <c:pt idx="2184">
                  <c:v>-10.743</c:v>
                </c:pt>
                <c:pt idx="2185">
                  <c:v>-10.787000000000001</c:v>
                </c:pt>
                <c:pt idx="2186">
                  <c:v>-10.8</c:v>
                </c:pt>
                <c:pt idx="2187">
                  <c:v>-10.8</c:v>
                </c:pt>
                <c:pt idx="2188">
                  <c:v>-10.8</c:v>
                </c:pt>
                <c:pt idx="2189">
                  <c:v>-10.8</c:v>
                </c:pt>
                <c:pt idx="2190">
                  <c:v>-10.8</c:v>
                </c:pt>
                <c:pt idx="2191">
                  <c:v>-10.831</c:v>
                </c:pt>
                <c:pt idx="2192">
                  <c:v>-10.9</c:v>
                </c:pt>
                <c:pt idx="2193">
                  <c:v>-10.9</c:v>
                </c:pt>
                <c:pt idx="2194">
                  <c:v>-10.9</c:v>
                </c:pt>
                <c:pt idx="2195">
                  <c:v>-10.9</c:v>
                </c:pt>
                <c:pt idx="2196">
                  <c:v>-10.943</c:v>
                </c:pt>
                <c:pt idx="2197">
                  <c:v>-10.976000000000001</c:v>
                </c:pt>
                <c:pt idx="2198">
                  <c:v>-10.994</c:v>
                </c:pt>
                <c:pt idx="2199">
                  <c:v>-11</c:v>
                </c:pt>
                <c:pt idx="2200">
                  <c:v>-11</c:v>
                </c:pt>
                <c:pt idx="2201">
                  <c:v>-11</c:v>
                </c:pt>
                <c:pt idx="2202">
                  <c:v>-11</c:v>
                </c:pt>
                <c:pt idx="2203">
                  <c:v>-11</c:v>
                </c:pt>
                <c:pt idx="2204">
                  <c:v>-11.022</c:v>
                </c:pt>
                <c:pt idx="2205">
                  <c:v>-11.121</c:v>
                </c:pt>
                <c:pt idx="2206">
                  <c:v>-11.137</c:v>
                </c:pt>
                <c:pt idx="2207">
                  <c:v>-11.18</c:v>
                </c:pt>
                <c:pt idx="2208">
                  <c:v>-11.191000000000001</c:v>
                </c:pt>
                <c:pt idx="2209">
                  <c:v>-11.2</c:v>
                </c:pt>
                <c:pt idx="2210">
                  <c:v>-11.2</c:v>
                </c:pt>
                <c:pt idx="2211">
                  <c:v>-11.2</c:v>
                </c:pt>
                <c:pt idx="2212">
                  <c:v>-11.2</c:v>
                </c:pt>
                <c:pt idx="2213">
                  <c:v>-11.202</c:v>
                </c:pt>
                <c:pt idx="2214">
                  <c:v>-11.218</c:v>
                </c:pt>
                <c:pt idx="2215">
                  <c:v>-11.266999999999999</c:v>
                </c:pt>
                <c:pt idx="2216">
                  <c:v>-11.3</c:v>
                </c:pt>
                <c:pt idx="2217">
                  <c:v>-11.3</c:v>
                </c:pt>
                <c:pt idx="2218">
                  <c:v>-11.3</c:v>
                </c:pt>
                <c:pt idx="2219">
                  <c:v>-11.37</c:v>
                </c:pt>
                <c:pt idx="2220">
                  <c:v>-11.385999999999999</c:v>
                </c:pt>
                <c:pt idx="2221">
                  <c:v>-11.4</c:v>
                </c:pt>
                <c:pt idx="2222">
                  <c:v>-11.4</c:v>
                </c:pt>
                <c:pt idx="2223">
                  <c:v>-11.423</c:v>
                </c:pt>
                <c:pt idx="2224">
                  <c:v>-11.452999999999999</c:v>
                </c:pt>
                <c:pt idx="2225">
                  <c:v>-11.5</c:v>
                </c:pt>
                <c:pt idx="2226">
                  <c:v>-11.5</c:v>
                </c:pt>
                <c:pt idx="2227">
                  <c:v>-11.5</c:v>
                </c:pt>
                <c:pt idx="2228">
                  <c:v>-11.5</c:v>
                </c:pt>
                <c:pt idx="2229">
                  <c:v>-11.5</c:v>
                </c:pt>
                <c:pt idx="2230">
                  <c:v>-11.5</c:v>
                </c:pt>
                <c:pt idx="2231">
                  <c:v>-11.555</c:v>
                </c:pt>
                <c:pt idx="2232">
                  <c:v>-11.557</c:v>
                </c:pt>
                <c:pt idx="2233">
                  <c:v>-11.586</c:v>
                </c:pt>
                <c:pt idx="2234">
                  <c:v>-11.6</c:v>
                </c:pt>
                <c:pt idx="2235">
                  <c:v>-11.6</c:v>
                </c:pt>
                <c:pt idx="2236">
                  <c:v>-11.7</c:v>
                </c:pt>
                <c:pt idx="2237">
                  <c:v>-11.7</c:v>
                </c:pt>
                <c:pt idx="2238">
                  <c:v>-11.7</c:v>
                </c:pt>
                <c:pt idx="2239">
                  <c:v>-11.722</c:v>
                </c:pt>
                <c:pt idx="2240">
                  <c:v>-11.738</c:v>
                </c:pt>
                <c:pt idx="2241">
                  <c:v>-11.8</c:v>
                </c:pt>
                <c:pt idx="2242">
                  <c:v>-11.8</c:v>
                </c:pt>
                <c:pt idx="2243">
                  <c:v>-11.8</c:v>
                </c:pt>
                <c:pt idx="2244">
                  <c:v>-11.8</c:v>
                </c:pt>
                <c:pt idx="2245">
                  <c:v>-11.81</c:v>
                </c:pt>
                <c:pt idx="2246">
                  <c:v>-11.9</c:v>
                </c:pt>
                <c:pt idx="2247">
                  <c:v>-11.9</c:v>
                </c:pt>
                <c:pt idx="2248">
                  <c:v>-11.9</c:v>
                </c:pt>
                <c:pt idx="2249">
                  <c:v>-11.927</c:v>
                </c:pt>
                <c:pt idx="2250">
                  <c:v>-12</c:v>
                </c:pt>
                <c:pt idx="2251">
                  <c:v>-12</c:v>
                </c:pt>
                <c:pt idx="2252">
                  <c:v>-12</c:v>
                </c:pt>
                <c:pt idx="2253">
                  <c:v>-12</c:v>
                </c:pt>
                <c:pt idx="2254">
                  <c:v>-12</c:v>
                </c:pt>
                <c:pt idx="2255">
                  <c:v>-12</c:v>
                </c:pt>
                <c:pt idx="2256">
                  <c:v>-12.05</c:v>
                </c:pt>
                <c:pt idx="2257">
                  <c:v>-12.1</c:v>
                </c:pt>
                <c:pt idx="2258">
                  <c:v>-12.1</c:v>
                </c:pt>
                <c:pt idx="2259">
                  <c:v>-12.138999999999999</c:v>
                </c:pt>
                <c:pt idx="2260">
                  <c:v>-12.2</c:v>
                </c:pt>
                <c:pt idx="2261">
                  <c:v>-12.2</c:v>
                </c:pt>
                <c:pt idx="2262">
                  <c:v>-12.2</c:v>
                </c:pt>
                <c:pt idx="2263">
                  <c:v>-12.2</c:v>
                </c:pt>
                <c:pt idx="2264">
                  <c:v>-12.233000000000001</c:v>
                </c:pt>
                <c:pt idx="2265">
                  <c:v>-12.253</c:v>
                </c:pt>
                <c:pt idx="2266">
                  <c:v>-12.295999999999999</c:v>
                </c:pt>
                <c:pt idx="2267">
                  <c:v>-12.3</c:v>
                </c:pt>
                <c:pt idx="2268">
                  <c:v>-12.3</c:v>
                </c:pt>
                <c:pt idx="2269">
                  <c:v>-12.3</c:v>
                </c:pt>
                <c:pt idx="2270">
                  <c:v>-12.3</c:v>
                </c:pt>
                <c:pt idx="2271">
                  <c:v>-12.3</c:v>
                </c:pt>
                <c:pt idx="2272">
                  <c:v>-12.381</c:v>
                </c:pt>
                <c:pt idx="2273">
                  <c:v>-12.4</c:v>
                </c:pt>
                <c:pt idx="2274">
                  <c:v>-12.4</c:v>
                </c:pt>
                <c:pt idx="2275">
                  <c:v>-12.4</c:v>
                </c:pt>
                <c:pt idx="2276">
                  <c:v>-12.422000000000001</c:v>
                </c:pt>
                <c:pt idx="2277">
                  <c:v>-12.5</c:v>
                </c:pt>
                <c:pt idx="2278">
                  <c:v>-12.5</c:v>
                </c:pt>
                <c:pt idx="2279">
                  <c:v>-12.5</c:v>
                </c:pt>
                <c:pt idx="2280">
                  <c:v>-12.5</c:v>
                </c:pt>
                <c:pt idx="2281">
                  <c:v>-12.5</c:v>
                </c:pt>
                <c:pt idx="2282">
                  <c:v>-12.515000000000001</c:v>
                </c:pt>
                <c:pt idx="2283">
                  <c:v>-12.521000000000001</c:v>
                </c:pt>
                <c:pt idx="2284">
                  <c:v>-12.532</c:v>
                </c:pt>
                <c:pt idx="2285">
                  <c:v>-12.577999999999999</c:v>
                </c:pt>
                <c:pt idx="2286">
                  <c:v>-12.583</c:v>
                </c:pt>
                <c:pt idx="2287">
                  <c:v>-12.6</c:v>
                </c:pt>
                <c:pt idx="2288">
                  <c:v>-12.6</c:v>
                </c:pt>
                <c:pt idx="2289">
                  <c:v>-12.6</c:v>
                </c:pt>
                <c:pt idx="2290">
                  <c:v>-12.6</c:v>
                </c:pt>
                <c:pt idx="2291">
                  <c:v>-12.6</c:v>
                </c:pt>
                <c:pt idx="2292">
                  <c:v>-12.6</c:v>
                </c:pt>
                <c:pt idx="2293">
                  <c:v>-12.667999999999999</c:v>
                </c:pt>
                <c:pt idx="2294">
                  <c:v>-12.7</c:v>
                </c:pt>
                <c:pt idx="2295">
                  <c:v>-12.7</c:v>
                </c:pt>
                <c:pt idx="2296">
                  <c:v>-12.7</c:v>
                </c:pt>
                <c:pt idx="2297">
                  <c:v>-12.7</c:v>
                </c:pt>
                <c:pt idx="2298">
                  <c:v>-12.704000000000001</c:v>
                </c:pt>
                <c:pt idx="2299">
                  <c:v>-12.759</c:v>
                </c:pt>
                <c:pt idx="2300">
                  <c:v>-12.8</c:v>
                </c:pt>
                <c:pt idx="2301">
                  <c:v>-12.8</c:v>
                </c:pt>
                <c:pt idx="2302">
                  <c:v>-12.8</c:v>
                </c:pt>
                <c:pt idx="2303">
                  <c:v>-12.9</c:v>
                </c:pt>
                <c:pt idx="2304">
                  <c:v>-12.9</c:v>
                </c:pt>
                <c:pt idx="2305">
                  <c:v>-12.9</c:v>
                </c:pt>
                <c:pt idx="2306">
                  <c:v>-12.946</c:v>
                </c:pt>
                <c:pt idx="2307">
                  <c:v>-13</c:v>
                </c:pt>
                <c:pt idx="2308">
                  <c:v>-13</c:v>
                </c:pt>
                <c:pt idx="2309">
                  <c:v>-13</c:v>
                </c:pt>
                <c:pt idx="2310">
                  <c:v>-13</c:v>
                </c:pt>
                <c:pt idx="2311">
                  <c:v>-13</c:v>
                </c:pt>
                <c:pt idx="2312">
                  <c:v>-13</c:v>
                </c:pt>
                <c:pt idx="2313">
                  <c:v>-13</c:v>
                </c:pt>
                <c:pt idx="2314">
                  <c:v>-13</c:v>
                </c:pt>
                <c:pt idx="2315">
                  <c:v>-13</c:v>
                </c:pt>
                <c:pt idx="2316">
                  <c:v>-13.01</c:v>
                </c:pt>
                <c:pt idx="2317">
                  <c:v>-13.018000000000001</c:v>
                </c:pt>
                <c:pt idx="2318">
                  <c:v>-13.041</c:v>
                </c:pt>
                <c:pt idx="2319">
                  <c:v>-13.1</c:v>
                </c:pt>
                <c:pt idx="2320">
                  <c:v>-13.1</c:v>
                </c:pt>
                <c:pt idx="2321">
                  <c:v>-13.1</c:v>
                </c:pt>
                <c:pt idx="2322">
                  <c:v>-13.1</c:v>
                </c:pt>
                <c:pt idx="2323">
                  <c:v>-13.1</c:v>
                </c:pt>
                <c:pt idx="2324">
                  <c:v>-13.1</c:v>
                </c:pt>
                <c:pt idx="2325">
                  <c:v>-13.1</c:v>
                </c:pt>
                <c:pt idx="2326">
                  <c:v>-13.1</c:v>
                </c:pt>
                <c:pt idx="2327">
                  <c:v>-13.1</c:v>
                </c:pt>
                <c:pt idx="2328">
                  <c:v>-13.1</c:v>
                </c:pt>
                <c:pt idx="2329">
                  <c:v>-13.1</c:v>
                </c:pt>
                <c:pt idx="2330">
                  <c:v>-13.1</c:v>
                </c:pt>
                <c:pt idx="2331">
                  <c:v>-13.1</c:v>
                </c:pt>
                <c:pt idx="2332">
                  <c:v>-13.1</c:v>
                </c:pt>
                <c:pt idx="2333">
                  <c:v>-13.148999999999999</c:v>
                </c:pt>
                <c:pt idx="2334">
                  <c:v>-13.19</c:v>
                </c:pt>
                <c:pt idx="2335">
                  <c:v>-13.2</c:v>
                </c:pt>
                <c:pt idx="2336">
                  <c:v>-13.2</c:v>
                </c:pt>
                <c:pt idx="2337">
                  <c:v>-13.2</c:v>
                </c:pt>
                <c:pt idx="2338">
                  <c:v>-13.2</c:v>
                </c:pt>
                <c:pt idx="2339">
                  <c:v>-13.2</c:v>
                </c:pt>
                <c:pt idx="2340">
                  <c:v>-13.2</c:v>
                </c:pt>
                <c:pt idx="2341">
                  <c:v>-13.2</c:v>
                </c:pt>
                <c:pt idx="2342">
                  <c:v>-13.2</c:v>
                </c:pt>
                <c:pt idx="2343">
                  <c:v>-13.2</c:v>
                </c:pt>
                <c:pt idx="2344">
                  <c:v>-13.2</c:v>
                </c:pt>
                <c:pt idx="2345">
                  <c:v>-13.2</c:v>
                </c:pt>
                <c:pt idx="2346">
                  <c:v>-13.2</c:v>
                </c:pt>
                <c:pt idx="2347">
                  <c:v>-13.2</c:v>
                </c:pt>
                <c:pt idx="2348">
                  <c:v>-13.2</c:v>
                </c:pt>
                <c:pt idx="2349">
                  <c:v>-13.2</c:v>
                </c:pt>
                <c:pt idx="2350">
                  <c:v>-13.2</c:v>
                </c:pt>
                <c:pt idx="2351">
                  <c:v>-13.2</c:v>
                </c:pt>
                <c:pt idx="2352">
                  <c:v>-13.2</c:v>
                </c:pt>
                <c:pt idx="2353">
                  <c:v>-13.2</c:v>
                </c:pt>
                <c:pt idx="2354">
                  <c:v>-13.2</c:v>
                </c:pt>
                <c:pt idx="2355">
                  <c:v>-13.2</c:v>
                </c:pt>
                <c:pt idx="2356">
                  <c:v>-13.2</c:v>
                </c:pt>
                <c:pt idx="2357">
                  <c:v>-13.2</c:v>
                </c:pt>
                <c:pt idx="2358">
                  <c:v>-13.2</c:v>
                </c:pt>
                <c:pt idx="2359">
                  <c:v>-13.2</c:v>
                </c:pt>
                <c:pt idx="2360">
                  <c:v>-13.2</c:v>
                </c:pt>
                <c:pt idx="2361">
                  <c:v>-13.2</c:v>
                </c:pt>
                <c:pt idx="2362">
                  <c:v>-13.2</c:v>
                </c:pt>
                <c:pt idx="2363">
                  <c:v>-13.2</c:v>
                </c:pt>
                <c:pt idx="2364">
                  <c:v>-13.2</c:v>
                </c:pt>
                <c:pt idx="2365">
                  <c:v>-13.2</c:v>
                </c:pt>
                <c:pt idx="2366">
                  <c:v>-13.2</c:v>
                </c:pt>
                <c:pt idx="2367">
                  <c:v>-13.2</c:v>
                </c:pt>
                <c:pt idx="2368">
                  <c:v>-13.2</c:v>
                </c:pt>
                <c:pt idx="2369">
                  <c:v>-13.278</c:v>
                </c:pt>
                <c:pt idx="2370">
                  <c:v>-13.3</c:v>
                </c:pt>
                <c:pt idx="2371">
                  <c:v>-13.3</c:v>
                </c:pt>
                <c:pt idx="2372">
                  <c:v>-13.3</c:v>
                </c:pt>
                <c:pt idx="2373">
                  <c:v>-13.3</c:v>
                </c:pt>
                <c:pt idx="2374">
                  <c:v>-13.3</c:v>
                </c:pt>
                <c:pt idx="2375">
                  <c:v>-13.3</c:v>
                </c:pt>
                <c:pt idx="2376">
                  <c:v>-13.3</c:v>
                </c:pt>
                <c:pt idx="2377">
                  <c:v>-13.3</c:v>
                </c:pt>
                <c:pt idx="2378">
                  <c:v>-13.3</c:v>
                </c:pt>
                <c:pt idx="2379">
                  <c:v>-13.3</c:v>
                </c:pt>
                <c:pt idx="2380">
                  <c:v>-13.3</c:v>
                </c:pt>
                <c:pt idx="2381">
                  <c:v>-13.3</c:v>
                </c:pt>
                <c:pt idx="2382">
                  <c:v>-13.3</c:v>
                </c:pt>
                <c:pt idx="2383">
                  <c:v>-13.362</c:v>
                </c:pt>
                <c:pt idx="2384">
                  <c:v>-13.4</c:v>
                </c:pt>
                <c:pt idx="2385">
                  <c:v>-13.4</c:v>
                </c:pt>
                <c:pt idx="2386">
                  <c:v>-13.4</c:v>
                </c:pt>
                <c:pt idx="2387">
                  <c:v>-13.4</c:v>
                </c:pt>
                <c:pt idx="2388">
                  <c:v>-13.4</c:v>
                </c:pt>
                <c:pt idx="2389">
                  <c:v>-13.4</c:v>
                </c:pt>
                <c:pt idx="2390">
                  <c:v>-13.4</c:v>
                </c:pt>
                <c:pt idx="2391">
                  <c:v>-13.4</c:v>
                </c:pt>
                <c:pt idx="2392">
                  <c:v>-13.4</c:v>
                </c:pt>
                <c:pt idx="2393">
                  <c:v>-13.4</c:v>
                </c:pt>
                <c:pt idx="2394">
                  <c:v>-13.4</c:v>
                </c:pt>
                <c:pt idx="2395">
                  <c:v>-13.4</c:v>
                </c:pt>
                <c:pt idx="2396">
                  <c:v>-13.4</c:v>
                </c:pt>
                <c:pt idx="2397">
                  <c:v>-13.4</c:v>
                </c:pt>
                <c:pt idx="2398">
                  <c:v>-13.423</c:v>
                </c:pt>
                <c:pt idx="2399">
                  <c:v>-13.5</c:v>
                </c:pt>
                <c:pt idx="2400">
                  <c:v>-13.5</c:v>
                </c:pt>
                <c:pt idx="2401">
                  <c:v>-13.5</c:v>
                </c:pt>
                <c:pt idx="2402">
                  <c:v>-13.5</c:v>
                </c:pt>
                <c:pt idx="2403">
                  <c:v>-13.5</c:v>
                </c:pt>
                <c:pt idx="2404">
                  <c:v>-13.5</c:v>
                </c:pt>
                <c:pt idx="2405">
                  <c:v>-13.5</c:v>
                </c:pt>
                <c:pt idx="2406">
                  <c:v>-13.6</c:v>
                </c:pt>
                <c:pt idx="2407">
                  <c:v>-13.6</c:v>
                </c:pt>
                <c:pt idx="2408">
                  <c:v>-13.6</c:v>
                </c:pt>
                <c:pt idx="2409">
                  <c:v>-13.6</c:v>
                </c:pt>
                <c:pt idx="2410">
                  <c:v>-13.7</c:v>
                </c:pt>
                <c:pt idx="2411">
                  <c:v>-13.7</c:v>
                </c:pt>
                <c:pt idx="2412">
                  <c:v>-13.7</c:v>
                </c:pt>
                <c:pt idx="2413">
                  <c:v>-13.7</c:v>
                </c:pt>
                <c:pt idx="2414">
                  <c:v>-13.734</c:v>
                </c:pt>
                <c:pt idx="2415">
                  <c:v>-13.8</c:v>
                </c:pt>
                <c:pt idx="2416">
                  <c:v>-13.8</c:v>
                </c:pt>
                <c:pt idx="2417">
                  <c:v>-13.8</c:v>
                </c:pt>
                <c:pt idx="2418">
                  <c:v>-13.8</c:v>
                </c:pt>
                <c:pt idx="2419">
                  <c:v>-13.8</c:v>
                </c:pt>
                <c:pt idx="2420">
                  <c:v>-13.8</c:v>
                </c:pt>
                <c:pt idx="2421">
                  <c:v>-13.8</c:v>
                </c:pt>
                <c:pt idx="2422">
                  <c:v>-13.845000000000001</c:v>
                </c:pt>
                <c:pt idx="2423">
                  <c:v>-13.847</c:v>
                </c:pt>
                <c:pt idx="2424">
                  <c:v>-13.872</c:v>
                </c:pt>
                <c:pt idx="2425">
                  <c:v>-13.885</c:v>
                </c:pt>
                <c:pt idx="2426">
                  <c:v>-13.9</c:v>
                </c:pt>
                <c:pt idx="2427">
                  <c:v>-13.9</c:v>
                </c:pt>
                <c:pt idx="2428">
                  <c:v>-13.9</c:v>
                </c:pt>
                <c:pt idx="2429">
                  <c:v>-13.9</c:v>
                </c:pt>
                <c:pt idx="2430">
                  <c:v>-13.909000000000001</c:v>
                </c:pt>
                <c:pt idx="2431">
                  <c:v>-13.92</c:v>
                </c:pt>
                <c:pt idx="2432">
                  <c:v>-13.977</c:v>
                </c:pt>
                <c:pt idx="2433">
                  <c:v>-14</c:v>
                </c:pt>
                <c:pt idx="2434">
                  <c:v>-14</c:v>
                </c:pt>
                <c:pt idx="2435">
                  <c:v>-14</c:v>
                </c:pt>
                <c:pt idx="2436">
                  <c:v>-14</c:v>
                </c:pt>
                <c:pt idx="2437">
                  <c:v>-14</c:v>
                </c:pt>
                <c:pt idx="2438">
                  <c:v>-14.065</c:v>
                </c:pt>
                <c:pt idx="2439">
                  <c:v>-14.084</c:v>
                </c:pt>
                <c:pt idx="2440">
                  <c:v>-14.098000000000001</c:v>
                </c:pt>
                <c:pt idx="2441">
                  <c:v>-14.1</c:v>
                </c:pt>
                <c:pt idx="2442">
                  <c:v>-14.1</c:v>
                </c:pt>
                <c:pt idx="2443">
                  <c:v>-14.1</c:v>
                </c:pt>
                <c:pt idx="2444">
                  <c:v>-14.108000000000001</c:v>
                </c:pt>
                <c:pt idx="2445">
                  <c:v>-14.113</c:v>
                </c:pt>
                <c:pt idx="2446">
                  <c:v>-14.196999999999999</c:v>
                </c:pt>
                <c:pt idx="2447">
                  <c:v>-14.2</c:v>
                </c:pt>
                <c:pt idx="2448">
                  <c:v>-14.2</c:v>
                </c:pt>
                <c:pt idx="2449">
                  <c:v>-14.225</c:v>
                </c:pt>
                <c:pt idx="2450">
                  <c:v>-14.3</c:v>
                </c:pt>
                <c:pt idx="2451">
                  <c:v>-14.3</c:v>
                </c:pt>
                <c:pt idx="2452">
                  <c:v>-14.3</c:v>
                </c:pt>
                <c:pt idx="2453">
                  <c:v>-14.3</c:v>
                </c:pt>
                <c:pt idx="2454">
                  <c:v>-14.3</c:v>
                </c:pt>
                <c:pt idx="2455">
                  <c:v>-14.317</c:v>
                </c:pt>
                <c:pt idx="2456">
                  <c:v>-14.4</c:v>
                </c:pt>
                <c:pt idx="2457">
                  <c:v>-14.4</c:v>
                </c:pt>
                <c:pt idx="2458">
                  <c:v>-14.5</c:v>
                </c:pt>
                <c:pt idx="2459">
                  <c:v>-14.5</c:v>
                </c:pt>
                <c:pt idx="2460">
                  <c:v>-14.5</c:v>
                </c:pt>
                <c:pt idx="2461">
                  <c:v>-14.555</c:v>
                </c:pt>
                <c:pt idx="2462">
                  <c:v>-14.577999999999999</c:v>
                </c:pt>
                <c:pt idx="2463">
                  <c:v>-14.6</c:v>
                </c:pt>
                <c:pt idx="2464">
                  <c:v>-14.6</c:v>
                </c:pt>
                <c:pt idx="2465">
                  <c:v>-14.6</c:v>
                </c:pt>
                <c:pt idx="2466">
                  <c:v>-14.6</c:v>
                </c:pt>
                <c:pt idx="2467">
                  <c:v>-14.6</c:v>
                </c:pt>
                <c:pt idx="2468">
                  <c:v>-14.6</c:v>
                </c:pt>
                <c:pt idx="2469">
                  <c:v>-14.61</c:v>
                </c:pt>
                <c:pt idx="2470">
                  <c:v>-14.66</c:v>
                </c:pt>
                <c:pt idx="2471">
                  <c:v>-14.662000000000001</c:v>
                </c:pt>
                <c:pt idx="2472">
                  <c:v>-14.680999999999999</c:v>
                </c:pt>
                <c:pt idx="2473">
                  <c:v>-14.7</c:v>
                </c:pt>
                <c:pt idx="2474">
                  <c:v>-14.7</c:v>
                </c:pt>
                <c:pt idx="2475">
                  <c:v>-14.7</c:v>
                </c:pt>
                <c:pt idx="2476">
                  <c:v>-14.8</c:v>
                </c:pt>
                <c:pt idx="2477">
                  <c:v>-14.8</c:v>
                </c:pt>
                <c:pt idx="2478">
                  <c:v>-14.8</c:v>
                </c:pt>
                <c:pt idx="2479">
                  <c:v>-14.8</c:v>
                </c:pt>
                <c:pt idx="2480">
                  <c:v>-14.8</c:v>
                </c:pt>
                <c:pt idx="2481">
                  <c:v>-14.805</c:v>
                </c:pt>
                <c:pt idx="2482">
                  <c:v>-14.879</c:v>
                </c:pt>
                <c:pt idx="2483">
                  <c:v>-14.9</c:v>
                </c:pt>
                <c:pt idx="2484">
                  <c:v>-14.9</c:v>
                </c:pt>
                <c:pt idx="2485">
                  <c:v>-14.9</c:v>
                </c:pt>
                <c:pt idx="2486">
                  <c:v>-14.9</c:v>
                </c:pt>
                <c:pt idx="2487">
                  <c:v>-14.9</c:v>
                </c:pt>
                <c:pt idx="2488">
                  <c:v>-14.9</c:v>
                </c:pt>
                <c:pt idx="2489">
                  <c:v>-15</c:v>
                </c:pt>
                <c:pt idx="2490">
                  <c:v>-15</c:v>
                </c:pt>
                <c:pt idx="2491">
                  <c:v>-15.064</c:v>
                </c:pt>
                <c:pt idx="2492">
                  <c:v>-15.093999999999999</c:v>
                </c:pt>
                <c:pt idx="2493">
                  <c:v>-15.1</c:v>
                </c:pt>
                <c:pt idx="2494">
                  <c:v>-15.1</c:v>
                </c:pt>
                <c:pt idx="2495">
                  <c:v>-15.1</c:v>
                </c:pt>
                <c:pt idx="2496">
                  <c:v>-15.151999999999999</c:v>
                </c:pt>
                <c:pt idx="2497">
                  <c:v>-15.2</c:v>
                </c:pt>
                <c:pt idx="2498">
                  <c:v>-15.2</c:v>
                </c:pt>
                <c:pt idx="2499">
                  <c:v>-15.2</c:v>
                </c:pt>
                <c:pt idx="2500">
                  <c:v>-15.2</c:v>
                </c:pt>
                <c:pt idx="2501">
                  <c:v>-15.2</c:v>
                </c:pt>
                <c:pt idx="2502">
                  <c:v>-15.2</c:v>
                </c:pt>
                <c:pt idx="2503">
                  <c:v>-15.21</c:v>
                </c:pt>
                <c:pt idx="2504">
                  <c:v>-15.255000000000001</c:v>
                </c:pt>
                <c:pt idx="2505">
                  <c:v>-15.260999999999999</c:v>
                </c:pt>
                <c:pt idx="2506">
                  <c:v>-15.3</c:v>
                </c:pt>
                <c:pt idx="2507">
                  <c:v>-15.318</c:v>
                </c:pt>
                <c:pt idx="2508">
                  <c:v>-15.345000000000001</c:v>
                </c:pt>
                <c:pt idx="2509">
                  <c:v>-15.387</c:v>
                </c:pt>
                <c:pt idx="2510">
                  <c:v>-15.4</c:v>
                </c:pt>
                <c:pt idx="2511">
                  <c:v>-15.4</c:v>
                </c:pt>
                <c:pt idx="2512">
                  <c:v>-15.4</c:v>
                </c:pt>
                <c:pt idx="2513">
                  <c:v>-15.4</c:v>
                </c:pt>
                <c:pt idx="2514">
                  <c:v>-15.4</c:v>
                </c:pt>
                <c:pt idx="2515">
                  <c:v>-15.4</c:v>
                </c:pt>
                <c:pt idx="2516">
                  <c:v>-15.4</c:v>
                </c:pt>
                <c:pt idx="2517">
                  <c:v>-15.494</c:v>
                </c:pt>
                <c:pt idx="2518">
                  <c:v>-15.5</c:v>
                </c:pt>
                <c:pt idx="2519">
                  <c:v>-15.5</c:v>
                </c:pt>
                <c:pt idx="2520">
                  <c:v>-15.574999999999999</c:v>
                </c:pt>
                <c:pt idx="2521">
                  <c:v>-15.6</c:v>
                </c:pt>
                <c:pt idx="2522">
                  <c:v>-15.6</c:v>
                </c:pt>
                <c:pt idx="2523">
                  <c:v>-15.6</c:v>
                </c:pt>
                <c:pt idx="2524">
                  <c:v>-15.6</c:v>
                </c:pt>
                <c:pt idx="2525">
                  <c:v>-15.6</c:v>
                </c:pt>
                <c:pt idx="2526">
                  <c:v>-15.6</c:v>
                </c:pt>
                <c:pt idx="2527">
                  <c:v>-15.7</c:v>
                </c:pt>
                <c:pt idx="2528">
                  <c:v>-15.7</c:v>
                </c:pt>
                <c:pt idx="2529">
                  <c:v>-15.7</c:v>
                </c:pt>
                <c:pt idx="2530">
                  <c:v>-15.7</c:v>
                </c:pt>
                <c:pt idx="2531">
                  <c:v>-15.709</c:v>
                </c:pt>
                <c:pt idx="2532">
                  <c:v>-15.795</c:v>
                </c:pt>
                <c:pt idx="2533">
                  <c:v>-15.8</c:v>
                </c:pt>
                <c:pt idx="2534">
                  <c:v>-15.8</c:v>
                </c:pt>
                <c:pt idx="2535">
                  <c:v>-15.8</c:v>
                </c:pt>
                <c:pt idx="2536">
                  <c:v>-15.8</c:v>
                </c:pt>
                <c:pt idx="2537">
                  <c:v>-15.8</c:v>
                </c:pt>
                <c:pt idx="2538">
                  <c:v>-15.8</c:v>
                </c:pt>
                <c:pt idx="2539">
                  <c:v>-15.824999999999999</c:v>
                </c:pt>
                <c:pt idx="2540">
                  <c:v>-15.85</c:v>
                </c:pt>
                <c:pt idx="2541">
                  <c:v>-15.9</c:v>
                </c:pt>
                <c:pt idx="2542">
                  <c:v>-15.967000000000001</c:v>
                </c:pt>
                <c:pt idx="2543">
                  <c:v>-16</c:v>
                </c:pt>
                <c:pt idx="2544">
                  <c:v>-16</c:v>
                </c:pt>
                <c:pt idx="2545">
                  <c:v>-16.100000000000001</c:v>
                </c:pt>
                <c:pt idx="2546">
                  <c:v>-16.116</c:v>
                </c:pt>
                <c:pt idx="2547">
                  <c:v>-16.190000000000001</c:v>
                </c:pt>
                <c:pt idx="2548">
                  <c:v>-16.199000000000002</c:v>
                </c:pt>
                <c:pt idx="2549">
                  <c:v>-16.2</c:v>
                </c:pt>
                <c:pt idx="2550">
                  <c:v>-16.2</c:v>
                </c:pt>
                <c:pt idx="2551">
                  <c:v>-16.2</c:v>
                </c:pt>
                <c:pt idx="2552">
                  <c:v>-16.2</c:v>
                </c:pt>
                <c:pt idx="2553">
                  <c:v>-16.213000000000001</c:v>
                </c:pt>
                <c:pt idx="2554">
                  <c:v>-16.260000000000002</c:v>
                </c:pt>
                <c:pt idx="2555">
                  <c:v>-16.29</c:v>
                </c:pt>
                <c:pt idx="2556">
                  <c:v>-16.3</c:v>
                </c:pt>
                <c:pt idx="2557">
                  <c:v>-16.3</c:v>
                </c:pt>
                <c:pt idx="2558">
                  <c:v>-16.3</c:v>
                </c:pt>
                <c:pt idx="2559">
                  <c:v>-16.3</c:v>
                </c:pt>
                <c:pt idx="2560">
                  <c:v>-16.341000000000001</c:v>
                </c:pt>
                <c:pt idx="2561">
                  <c:v>-16.341000000000001</c:v>
                </c:pt>
                <c:pt idx="2562">
                  <c:v>-16.399999999999999</c:v>
                </c:pt>
                <c:pt idx="2563">
                  <c:v>-16.399999999999999</c:v>
                </c:pt>
                <c:pt idx="2564">
                  <c:v>-16.399999999999999</c:v>
                </c:pt>
                <c:pt idx="2565">
                  <c:v>-16.399999999999999</c:v>
                </c:pt>
                <c:pt idx="2566">
                  <c:v>-16.399999999999999</c:v>
                </c:pt>
                <c:pt idx="2567">
                  <c:v>-16.399999999999999</c:v>
                </c:pt>
                <c:pt idx="2568">
                  <c:v>-16.399999999999999</c:v>
                </c:pt>
                <c:pt idx="2569">
                  <c:v>-16.399999999999999</c:v>
                </c:pt>
                <c:pt idx="2570">
                  <c:v>-16.468</c:v>
                </c:pt>
                <c:pt idx="2571">
                  <c:v>-16.5</c:v>
                </c:pt>
                <c:pt idx="2572">
                  <c:v>-16.5</c:v>
                </c:pt>
                <c:pt idx="2573">
                  <c:v>-16.5</c:v>
                </c:pt>
                <c:pt idx="2574">
                  <c:v>-16.5</c:v>
                </c:pt>
                <c:pt idx="2575">
                  <c:v>-16.5</c:v>
                </c:pt>
                <c:pt idx="2576">
                  <c:v>-16.5</c:v>
                </c:pt>
                <c:pt idx="2577">
                  <c:v>-16.585000000000001</c:v>
                </c:pt>
                <c:pt idx="2578">
                  <c:v>-16.600000000000001</c:v>
                </c:pt>
                <c:pt idx="2579">
                  <c:v>-16.600000000000001</c:v>
                </c:pt>
                <c:pt idx="2580">
                  <c:v>-16.600000000000001</c:v>
                </c:pt>
                <c:pt idx="2581">
                  <c:v>-16.634</c:v>
                </c:pt>
                <c:pt idx="2582">
                  <c:v>-16.675999999999998</c:v>
                </c:pt>
                <c:pt idx="2583">
                  <c:v>-16.684000000000001</c:v>
                </c:pt>
                <c:pt idx="2584">
                  <c:v>-16.696999999999999</c:v>
                </c:pt>
                <c:pt idx="2585">
                  <c:v>-16.7</c:v>
                </c:pt>
                <c:pt idx="2586">
                  <c:v>-16.7</c:v>
                </c:pt>
                <c:pt idx="2587">
                  <c:v>-16.7</c:v>
                </c:pt>
                <c:pt idx="2588">
                  <c:v>-16.786000000000001</c:v>
                </c:pt>
                <c:pt idx="2589">
                  <c:v>-16.8</c:v>
                </c:pt>
                <c:pt idx="2590">
                  <c:v>-16.8</c:v>
                </c:pt>
                <c:pt idx="2591">
                  <c:v>-16.8</c:v>
                </c:pt>
                <c:pt idx="2592">
                  <c:v>-16.8</c:v>
                </c:pt>
                <c:pt idx="2593">
                  <c:v>-16.8</c:v>
                </c:pt>
                <c:pt idx="2594">
                  <c:v>-16.8</c:v>
                </c:pt>
                <c:pt idx="2595">
                  <c:v>-16.8</c:v>
                </c:pt>
                <c:pt idx="2596">
                  <c:v>-16.84</c:v>
                </c:pt>
                <c:pt idx="2597">
                  <c:v>-16.849</c:v>
                </c:pt>
                <c:pt idx="2598">
                  <c:v>-16.852</c:v>
                </c:pt>
                <c:pt idx="2599">
                  <c:v>-16.899000000000001</c:v>
                </c:pt>
                <c:pt idx="2600">
                  <c:v>-16.899999999999999</c:v>
                </c:pt>
                <c:pt idx="2601">
                  <c:v>-16.899999999999999</c:v>
                </c:pt>
                <c:pt idx="2602">
                  <c:v>-16.899999999999999</c:v>
                </c:pt>
                <c:pt idx="2603">
                  <c:v>-16.899999999999999</c:v>
                </c:pt>
                <c:pt idx="2604">
                  <c:v>-16.899999999999999</c:v>
                </c:pt>
                <c:pt idx="2605">
                  <c:v>-16.905000000000001</c:v>
                </c:pt>
                <c:pt idx="2606">
                  <c:v>-16.992999999999999</c:v>
                </c:pt>
                <c:pt idx="2607">
                  <c:v>-17</c:v>
                </c:pt>
                <c:pt idx="2608">
                  <c:v>-17</c:v>
                </c:pt>
                <c:pt idx="2609">
                  <c:v>-17</c:v>
                </c:pt>
                <c:pt idx="2610">
                  <c:v>-17.004000000000001</c:v>
                </c:pt>
                <c:pt idx="2611">
                  <c:v>-17.030999999999999</c:v>
                </c:pt>
                <c:pt idx="2612">
                  <c:v>-17.038</c:v>
                </c:pt>
                <c:pt idx="2613">
                  <c:v>-17.056000000000001</c:v>
                </c:pt>
                <c:pt idx="2614">
                  <c:v>-17.100000000000001</c:v>
                </c:pt>
                <c:pt idx="2615">
                  <c:v>-17.100000000000001</c:v>
                </c:pt>
                <c:pt idx="2616">
                  <c:v>-17.100000000000001</c:v>
                </c:pt>
                <c:pt idx="2617">
                  <c:v>-17.100000000000001</c:v>
                </c:pt>
                <c:pt idx="2618">
                  <c:v>-17.148</c:v>
                </c:pt>
                <c:pt idx="2619">
                  <c:v>-17.183</c:v>
                </c:pt>
                <c:pt idx="2620">
                  <c:v>-17.2</c:v>
                </c:pt>
                <c:pt idx="2621">
                  <c:v>-17.210999999999999</c:v>
                </c:pt>
                <c:pt idx="2622">
                  <c:v>-17.228000000000002</c:v>
                </c:pt>
                <c:pt idx="2623">
                  <c:v>-17.3</c:v>
                </c:pt>
                <c:pt idx="2624">
                  <c:v>-17.3</c:v>
                </c:pt>
                <c:pt idx="2625">
                  <c:v>-17.3</c:v>
                </c:pt>
                <c:pt idx="2626">
                  <c:v>-17.366</c:v>
                </c:pt>
                <c:pt idx="2627">
                  <c:v>-17.399999999999999</c:v>
                </c:pt>
                <c:pt idx="2628">
                  <c:v>-17.399999999999999</c:v>
                </c:pt>
                <c:pt idx="2629">
                  <c:v>-17.399999999999999</c:v>
                </c:pt>
                <c:pt idx="2630">
                  <c:v>-17.399999999999999</c:v>
                </c:pt>
                <c:pt idx="2631">
                  <c:v>-17.5</c:v>
                </c:pt>
                <c:pt idx="2632">
                  <c:v>-17.5</c:v>
                </c:pt>
                <c:pt idx="2633">
                  <c:v>-17.5</c:v>
                </c:pt>
                <c:pt idx="2634">
                  <c:v>-17.5</c:v>
                </c:pt>
                <c:pt idx="2635">
                  <c:v>-17.5</c:v>
                </c:pt>
                <c:pt idx="2636">
                  <c:v>-17.5</c:v>
                </c:pt>
                <c:pt idx="2637">
                  <c:v>-17.538</c:v>
                </c:pt>
                <c:pt idx="2638">
                  <c:v>-17.600000000000001</c:v>
                </c:pt>
                <c:pt idx="2639">
                  <c:v>-17.600000000000001</c:v>
                </c:pt>
                <c:pt idx="2640">
                  <c:v>-17.600000000000001</c:v>
                </c:pt>
                <c:pt idx="2641">
                  <c:v>-17.600000000000001</c:v>
                </c:pt>
                <c:pt idx="2642">
                  <c:v>-17.600000000000001</c:v>
                </c:pt>
                <c:pt idx="2643">
                  <c:v>-17.600000000000001</c:v>
                </c:pt>
                <c:pt idx="2644">
                  <c:v>-17.613</c:v>
                </c:pt>
                <c:pt idx="2645">
                  <c:v>-17.640999999999998</c:v>
                </c:pt>
                <c:pt idx="2646">
                  <c:v>-17.663</c:v>
                </c:pt>
                <c:pt idx="2647">
                  <c:v>-17.7</c:v>
                </c:pt>
                <c:pt idx="2648">
                  <c:v>-17.7</c:v>
                </c:pt>
                <c:pt idx="2649">
                  <c:v>-17.7</c:v>
                </c:pt>
                <c:pt idx="2650">
                  <c:v>-17.7</c:v>
                </c:pt>
                <c:pt idx="2651">
                  <c:v>-17.7</c:v>
                </c:pt>
                <c:pt idx="2652">
                  <c:v>-17.7</c:v>
                </c:pt>
                <c:pt idx="2653">
                  <c:v>-17.763999999999999</c:v>
                </c:pt>
                <c:pt idx="2654">
                  <c:v>-17.811</c:v>
                </c:pt>
                <c:pt idx="2655">
                  <c:v>-17.827000000000002</c:v>
                </c:pt>
                <c:pt idx="2656">
                  <c:v>-17.899000000000001</c:v>
                </c:pt>
                <c:pt idx="2657">
                  <c:v>-17.899999999999999</c:v>
                </c:pt>
                <c:pt idx="2658">
                  <c:v>-17.899999999999999</c:v>
                </c:pt>
                <c:pt idx="2659">
                  <c:v>-17.899999999999999</c:v>
                </c:pt>
                <c:pt idx="2660">
                  <c:v>-17.899999999999999</c:v>
                </c:pt>
                <c:pt idx="2661">
                  <c:v>-17.934999999999999</c:v>
                </c:pt>
                <c:pt idx="2662">
                  <c:v>-17.940000000000001</c:v>
                </c:pt>
                <c:pt idx="2663">
                  <c:v>-18</c:v>
                </c:pt>
                <c:pt idx="2664">
                  <c:v>-18</c:v>
                </c:pt>
                <c:pt idx="2665">
                  <c:v>-18</c:v>
                </c:pt>
                <c:pt idx="2666">
                  <c:v>-18.100000000000001</c:v>
                </c:pt>
                <c:pt idx="2667">
                  <c:v>-18.100000000000001</c:v>
                </c:pt>
                <c:pt idx="2668">
                  <c:v>-18.100000000000001</c:v>
                </c:pt>
                <c:pt idx="2669">
                  <c:v>-18.123000000000001</c:v>
                </c:pt>
                <c:pt idx="2670">
                  <c:v>-18.126000000000001</c:v>
                </c:pt>
                <c:pt idx="2671">
                  <c:v>-18.234000000000002</c:v>
                </c:pt>
                <c:pt idx="2672">
                  <c:v>-18.245999999999999</c:v>
                </c:pt>
                <c:pt idx="2673">
                  <c:v>-18.3</c:v>
                </c:pt>
                <c:pt idx="2674">
                  <c:v>-18.3</c:v>
                </c:pt>
                <c:pt idx="2675">
                  <c:v>-18.3</c:v>
                </c:pt>
                <c:pt idx="2676">
                  <c:v>-18.3</c:v>
                </c:pt>
                <c:pt idx="2677">
                  <c:v>-18.3</c:v>
                </c:pt>
                <c:pt idx="2678">
                  <c:v>-18.399000000000001</c:v>
                </c:pt>
                <c:pt idx="2679">
                  <c:v>-18.399999999999999</c:v>
                </c:pt>
                <c:pt idx="2680">
                  <c:v>-18.399999999999999</c:v>
                </c:pt>
                <c:pt idx="2681">
                  <c:v>-18.399999999999999</c:v>
                </c:pt>
                <c:pt idx="2682">
                  <c:v>-18.399999999999999</c:v>
                </c:pt>
                <c:pt idx="2683">
                  <c:v>-18.399999999999999</c:v>
                </c:pt>
                <c:pt idx="2684">
                  <c:v>-18.416</c:v>
                </c:pt>
                <c:pt idx="2685">
                  <c:v>-18.454000000000001</c:v>
                </c:pt>
                <c:pt idx="2686">
                  <c:v>-18.5</c:v>
                </c:pt>
                <c:pt idx="2687">
                  <c:v>-18.5</c:v>
                </c:pt>
                <c:pt idx="2688">
                  <c:v>-18.5</c:v>
                </c:pt>
                <c:pt idx="2689">
                  <c:v>-18.5</c:v>
                </c:pt>
                <c:pt idx="2690">
                  <c:v>-18.5</c:v>
                </c:pt>
                <c:pt idx="2691">
                  <c:v>-18.542000000000002</c:v>
                </c:pt>
                <c:pt idx="2692">
                  <c:v>-18.559000000000001</c:v>
                </c:pt>
                <c:pt idx="2693">
                  <c:v>-18.596</c:v>
                </c:pt>
                <c:pt idx="2694">
                  <c:v>-18.600000000000001</c:v>
                </c:pt>
                <c:pt idx="2695">
                  <c:v>-18.600000000000001</c:v>
                </c:pt>
                <c:pt idx="2696">
                  <c:v>-18.600000000000001</c:v>
                </c:pt>
                <c:pt idx="2697">
                  <c:v>-18.600000000000001</c:v>
                </c:pt>
                <c:pt idx="2698">
                  <c:v>-18.600000000000001</c:v>
                </c:pt>
                <c:pt idx="2699">
                  <c:v>-18.61</c:v>
                </c:pt>
                <c:pt idx="2700">
                  <c:v>-18.62</c:v>
                </c:pt>
                <c:pt idx="2701">
                  <c:v>-18.635000000000002</c:v>
                </c:pt>
                <c:pt idx="2702">
                  <c:v>-18.670999999999999</c:v>
                </c:pt>
                <c:pt idx="2703">
                  <c:v>-18.681999999999999</c:v>
                </c:pt>
                <c:pt idx="2704">
                  <c:v>-18.7</c:v>
                </c:pt>
                <c:pt idx="2705">
                  <c:v>-18.7</c:v>
                </c:pt>
                <c:pt idx="2706">
                  <c:v>-18.7</c:v>
                </c:pt>
                <c:pt idx="2707">
                  <c:v>-18.8</c:v>
                </c:pt>
                <c:pt idx="2708">
                  <c:v>-18.8</c:v>
                </c:pt>
                <c:pt idx="2709">
                  <c:v>-18.837</c:v>
                </c:pt>
                <c:pt idx="2710">
                  <c:v>-18.899999999999999</c:v>
                </c:pt>
                <c:pt idx="2711">
                  <c:v>-18.899999999999999</c:v>
                </c:pt>
                <c:pt idx="2712">
                  <c:v>-18.899999999999999</c:v>
                </c:pt>
                <c:pt idx="2713">
                  <c:v>-18.908999999999999</c:v>
                </c:pt>
                <c:pt idx="2714">
                  <c:v>-19</c:v>
                </c:pt>
                <c:pt idx="2715">
                  <c:v>-19</c:v>
                </c:pt>
                <c:pt idx="2716">
                  <c:v>-19</c:v>
                </c:pt>
                <c:pt idx="2717">
                  <c:v>-19.100000000000001</c:v>
                </c:pt>
                <c:pt idx="2718">
                  <c:v>-19.100000000000001</c:v>
                </c:pt>
                <c:pt idx="2719">
                  <c:v>-19.100000000000001</c:v>
                </c:pt>
                <c:pt idx="2720">
                  <c:v>-19.100000000000001</c:v>
                </c:pt>
                <c:pt idx="2721">
                  <c:v>-19.138000000000002</c:v>
                </c:pt>
                <c:pt idx="2722">
                  <c:v>-19.152000000000001</c:v>
                </c:pt>
                <c:pt idx="2723">
                  <c:v>-19.2</c:v>
                </c:pt>
                <c:pt idx="2724">
                  <c:v>-19.2</c:v>
                </c:pt>
                <c:pt idx="2725">
                  <c:v>-19.213999999999999</c:v>
                </c:pt>
                <c:pt idx="2726">
                  <c:v>-19.222999999999999</c:v>
                </c:pt>
                <c:pt idx="2727">
                  <c:v>-19.234999999999999</c:v>
                </c:pt>
                <c:pt idx="2728">
                  <c:v>-19.3</c:v>
                </c:pt>
                <c:pt idx="2729">
                  <c:v>-19.3</c:v>
                </c:pt>
                <c:pt idx="2730">
                  <c:v>-19.399999999999999</c:v>
                </c:pt>
                <c:pt idx="2731">
                  <c:v>-19.472000000000001</c:v>
                </c:pt>
                <c:pt idx="2732">
                  <c:v>-19.474</c:v>
                </c:pt>
                <c:pt idx="2733">
                  <c:v>-19.5</c:v>
                </c:pt>
                <c:pt idx="2734">
                  <c:v>-19.5</c:v>
                </c:pt>
                <c:pt idx="2735">
                  <c:v>-19.5</c:v>
                </c:pt>
                <c:pt idx="2736">
                  <c:v>-19.5</c:v>
                </c:pt>
                <c:pt idx="2737">
                  <c:v>-19.5</c:v>
                </c:pt>
                <c:pt idx="2738">
                  <c:v>-19.600000000000001</c:v>
                </c:pt>
                <c:pt idx="2739">
                  <c:v>-19.600000000000001</c:v>
                </c:pt>
                <c:pt idx="2740">
                  <c:v>-19.600999999999999</c:v>
                </c:pt>
                <c:pt idx="2741">
                  <c:v>-19.681999999999999</c:v>
                </c:pt>
                <c:pt idx="2742">
                  <c:v>-19.7</c:v>
                </c:pt>
                <c:pt idx="2743">
                  <c:v>-19.783000000000001</c:v>
                </c:pt>
                <c:pt idx="2744">
                  <c:v>-19.8</c:v>
                </c:pt>
                <c:pt idx="2745">
                  <c:v>-19.8</c:v>
                </c:pt>
                <c:pt idx="2746">
                  <c:v>-19.8</c:v>
                </c:pt>
                <c:pt idx="2747">
                  <c:v>-19.8</c:v>
                </c:pt>
                <c:pt idx="2748">
                  <c:v>-19.8</c:v>
                </c:pt>
                <c:pt idx="2749">
                  <c:v>-19.8</c:v>
                </c:pt>
                <c:pt idx="2750">
                  <c:v>-19.8</c:v>
                </c:pt>
                <c:pt idx="2751">
                  <c:v>-19.8</c:v>
                </c:pt>
                <c:pt idx="2752">
                  <c:v>-19.8</c:v>
                </c:pt>
                <c:pt idx="2753">
                  <c:v>-19.899999999999999</c:v>
                </c:pt>
                <c:pt idx="2754">
                  <c:v>-19.899999999999999</c:v>
                </c:pt>
                <c:pt idx="2755">
                  <c:v>-19.899999999999999</c:v>
                </c:pt>
                <c:pt idx="2756">
                  <c:v>-19.899999999999999</c:v>
                </c:pt>
                <c:pt idx="2757">
                  <c:v>-19.942</c:v>
                </c:pt>
                <c:pt idx="2758">
                  <c:v>-20</c:v>
                </c:pt>
                <c:pt idx="2759">
                  <c:v>-20</c:v>
                </c:pt>
                <c:pt idx="2760">
                  <c:v>-20</c:v>
                </c:pt>
                <c:pt idx="2761">
                  <c:v>-20</c:v>
                </c:pt>
                <c:pt idx="2762">
                  <c:v>-20</c:v>
                </c:pt>
                <c:pt idx="2763">
                  <c:v>-20</c:v>
                </c:pt>
                <c:pt idx="2764">
                  <c:v>-20</c:v>
                </c:pt>
                <c:pt idx="2765">
                  <c:v>-20</c:v>
                </c:pt>
                <c:pt idx="2766">
                  <c:v>-20.021000000000001</c:v>
                </c:pt>
                <c:pt idx="2767">
                  <c:v>-20.024999999999999</c:v>
                </c:pt>
                <c:pt idx="2768">
                  <c:v>-20.055</c:v>
                </c:pt>
                <c:pt idx="2769">
                  <c:v>-20.085999999999999</c:v>
                </c:pt>
                <c:pt idx="2770">
                  <c:v>-20.100000000000001</c:v>
                </c:pt>
                <c:pt idx="2771">
                  <c:v>-20.100000000000001</c:v>
                </c:pt>
                <c:pt idx="2772">
                  <c:v>-20.170000000000002</c:v>
                </c:pt>
                <c:pt idx="2773">
                  <c:v>-20.2</c:v>
                </c:pt>
                <c:pt idx="2774">
                  <c:v>-20.2</c:v>
                </c:pt>
                <c:pt idx="2775">
                  <c:v>-20.2</c:v>
                </c:pt>
                <c:pt idx="2776">
                  <c:v>-20.202000000000002</c:v>
                </c:pt>
                <c:pt idx="2777">
                  <c:v>-20.297999999999998</c:v>
                </c:pt>
                <c:pt idx="2778">
                  <c:v>-20.3</c:v>
                </c:pt>
                <c:pt idx="2779">
                  <c:v>-20.3</c:v>
                </c:pt>
                <c:pt idx="2780">
                  <c:v>-20.303999999999998</c:v>
                </c:pt>
                <c:pt idx="2781">
                  <c:v>-20.361000000000001</c:v>
                </c:pt>
                <c:pt idx="2782">
                  <c:v>-20.399999999999999</c:v>
                </c:pt>
                <c:pt idx="2783">
                  <c:v>-20.399999999999999</c:v>
                </c:pt>
                <c:pt idx="2784">
                  <c:v>-20.416</c:v>
                </c:pt>
                <c:pt idx="2785">
                  <c:v>-20.492999999999999</c:v>
                </c:pt>
                <c:pt idx="2786">
                  <c:v>-20.5</c:v>
                </c:pt>
                <c:pt idx="2787">
                  <c:v>-20.5</c:v>
                </c:pt>
                <c:pt idx="2788">
                  <c:v>-20.501999999999999</c:v>
                </c:pt>
                <c:pt idx="2789">
                  <c:v>-20.547999999999998</c:v>
                </c:pt>
                <c:pt idx="2790">
                  <c:v>-20.6</c:v>
                </c:pt>
                <c:pt idx="2791">
                  <c:v>-20.6</c:v>
                </c:pt>
                <c:pt idx="2792">
                  <c:v>-20.6</c:v>
                </c:pt>
                <c:pt idx="2793">
                  <c:v>-20.6</c:v>
                </c:pt>
                <c:pt idx="2794">
                  <c:v>-20.603000000000002</c:v>
                </c:pt>
                <c:pt idx="2795">
                  <c:v>-20.651</c:v>
                </c:pt>
                <c:pt idx="2796">
                  <c:v>-20.678000000000001</c:v>
                </c:pt>
                <c:pt idx="2797">
                  <c:v>-20.7</c:v>
                </c:pt>
                <c:pt idx="2798">
                  <c:v>-20.7</c:v>
                </c:pt>
                <c:pt idx="2799">
                  <c:v>-20.7</c:v>
                </c:pt>
                <c:pt idx="2800">
                  <c:v>-20.7</c:v>
                </c:pt>
                <c:pt idx="2801">
                  <c:v>-20.7</c:v>
                </c:pt>
                <c:pt idx="2802">
                  <c:v>-20.719000000000001</c:v>
                </c:pt>
                <c:pt idx="2803">
                  <c:v>-20.8</c:v>
                </c:pt>
                <c:pt idx="2804">
                  <c:v>-20.9</c:v>
                </c:pt>
                <c:pt idx="2805">
                  <c:v>-20.9</c:v>
                </c:pt>
                <c:pt idx="2806">
                  <c:v>-20.928999999999998</c:v>
                </c:pt>
                <c:pt idx="2807">
                  <c:v>-21</c:v>
                </c:pt>
                <c:pt idx="2808">
                  <c:v>-21</c:v>
                </c:pt>
                <c:pt idx="2809">
                  <c:v>-21</c:v>
                </c:pt>
                <c:pt idx="2810">
                  <c:v>-21.036000000000001</c:v>
                </c:pt>
                <c:pt idx="2811">
                  <c:v>-21.074999999999999</c:v>
                </c:pt>
                <c:pt idx="2812">
                  <c:v>-21.2</c:v>
                </c:pt>
                <c:pt idx="2813">
                  <c:v>-21.2</c:v>
                </c:pt>
                <c:pt idx="2814">
                  <c:v>-21.2</c:v>
                </c:pt>
                <c:pt idx="2815">
                  <c:v>-21.2</c:v>
                </c:pt>
                <c:pt idx="2816">
                  <c:v>-21.2</c:v>
                </c:pt>
                <c:pt idx="2817">
                  <c:v>-21.2</c:v>
                </c:pt>
                <c:pt idx="2818">
                  <c:v>-21.2</c:v>
                </c:pt>
                <c:pt idx="2819">
                  <c:v>-21.2</c:v>
                </c:pt>
                <c:pt idx="2820">
                  <c:v>-21.2</c:v>
                </c:pt>
                <c:pt idx="2821">
                  <c:v>-21.3</c:v>
                </c:pt>
                <c:pt idx="2822">
                  <c:v>-21.3</c:v>
                </c:pt>
                <c:pt idx="2823">
                  <c:v>-21.303000000000001</c:v>
                </c:pt>
                <c:pt idx="2824">
                  <c:v>-21.4</c:v>
                </c:pt>
                <c:pt idx="2825">
                  <c:v>-21.420999999999999</c:v>
                </c:pt>
                <c:pt idx="2826">
                  <c:v>-21.443000000000001</c:v>
                </c:pt>
                <c:pt idx="2827">
                  <c:v>-21.497</c:v>
                </c:pt>
                <c:pt idx="2828">
                  <c:v>-21.5</c:v>
                </c:pt>
                <c:pt idx="2829">
                  <c:v>-21.5</c:v>
                </c:pt>
                <c:pt idx="2830">
                  <c:v>-21.5</c:v>
                </c:pt>
                <c:pt idx="2831">
                  <c:v>-21.5</c:v>
                </c:pt>
                <c:pt idx="2832">
                  <c:v>-21.6</c:v>
                </c:pt>
                <c:pt idx="2833">
                  <c:v>-21.698</c:v>
                </c:pt>
                <c:pt idx="2834">
                  <c:v>-21.7</c:v>
                </c:pt>
                <c:pt idx="2835">
                  <c:v>-21.7</c:v>
                </c:pt>
                <c:pt idx="2836">
                  <c:v>-21.7</c:v>
                </c:pt>
                <c:pt idx="2837">
                  <c:v>-21.744</c:v>
                </c:pt>
                <c:pt idx="2838">
                  <c:v>-21.8</c:v>
                </c:pt>
                <c:pt idx="2839">
                  <c:v>-21.8</c:v>
                </c:pt>
                <c:pt idx="2840">
                  <c:v>-21.8</c:v>
                </c:pt>
                <c:pt idx="2841">
                  <c:v>-21.8</c:v>
                </c:pt>
                <c:pt idx="2842">
                  <c:v>-21.8</c:v>
                </c:pt>
                <c:pt idx="2843">
                  <c:v>-21.888000000000002</c:v>
                </c:pt>
                <c:pt idx="2844">
                  <c:v>-21.9</c:v>
                </c:pt>
                <c:pt idx="2845">
                  <c:v>-21.9</c:v>
                </c:pt>
                <c:pt idx="2846">
                  <c:v>-21.9</c:v>
                </c:pt>
                <c:pt idx="2847">
                  <c:v>-21.943000000000001</c:v>
                </c:pt>
                <c:pt idx="2848">
                  <c:v>-22</c:v>
                </c:pt>
                <c:pt idx="2849">
                  <c:v>-22</c:v>
                </c:pt>
                <c:pt idx="2850">
                  <c:v>-22</c:v>
                </c:pt>
                <c:pt idx="2851">
                  <c:v>-22</c:v>
                </c:pt>
                <c:pt idx="2852">
                  <c:v>-22</c:v>
                </c:pt>
                <c:pt idx="2853">
                  <c:v>-22</c:v>
                </c:pt>
                <c:pt idx="2854">
                  <c:v>-22</c:v>
                </c:pt>
                <c:pt idx="2855">
                  <c:v>-22</c:v>
                </c:pt>
                <c:pt idx="2856">
                  <c:v>-22</c:v>
                </c:pt>
                <c:pt idx="2857">
                  <c:v>-22.1</c:v>
                </c:pt>
                <c:pt idx="2858">
                  <c:v>-22.1</c:v>
                </c:pt>
                <c:pt idx="2859">
                  <c:v>-22.1</c:v>
                </c:pt>
                <c:pt idx="2860">
                  <c:v>-22.1</c:v>
                </c:pt>
                <c:pt idx="2861">
                  <c:v>-22.1</c:v>
                </c:pt>
                <c:pt idx="2862">
                  <c:v>-22.18</c:v>
                </c:pt>
                <c:pt idx="2863">
                  <c:v>-22.2</c:v>
                </c:pt>
                <c:pt idx="2864">
                  <c:v>-22.2</c:v>
                </c:pt>
                <c:pt idx="2865">
                  <c:v>-22.2</c:v>
                </c:pt>
                <c:pt idx="2866">
                  <c:v>-22.2</c:v>
                </c:pt>
                <c:pt idx="2867">
                  <c:v>-22.2</c:v>
                </c:pt>
                <c:pt idx="2868">
                  <c:v>-22.2</c:v>
                </c:pt>
                <c:pt idx="2869">
                  <c:v>-22.23</c:v>
                </c:pt>
                <c:pt idx="2870">
                  <c:v>-22.3</c:v>
                </c:pt>
                <c:pt idx="2871">
                  <c:v>-22.3</c:v>
                </c:pt>
                <c:pt idx="2872">
                  <c:v>-22.3</c:v>
                </c:pt>
                <c:pt idx="2873">
                  <c:v>-22.3</c:v>
                </c:pt>
                <c:pt idx="2874">
                  <c:v>-22.4</c:v>
                </c:pt>
                <c:pt idx="2875">
                  <c:v>-22.4</c:v>
                </c:pt>
                <c:pt idx="2876">
                  <c:v>-22.4</c:v>
                </c:pt>
                <c:pt idx="2877">
                  <c:v>-22.4</c:v>
                </c:pt>
                <c:pt idx="2878">
                  <c:v>-22.459</c:v>
                </c:pt>
                <c:pt idx="2879">
                  <c:v>-22.5</c:v>
                </c:pt>
                <c:pt idx="2880">
                  <c:v>-22.5</c:v>
                </c:pt>
                <c:pt idx="2881">
                  <c:v>-22.5</c:v>
                </c:pt>
                <c:pt idx="2882">
                  <c:v>-22.5</c:v>
                </c:pt>
                <c:pt idx="2883">
                  <c:v>-22.5</c:v>
                </c:pt>
                <c:pt idx="2884">
                  <c:v>-22.5</c:v>
                </c:pt>
                <c:pt idx="2885">
                  <c:v>-22.5</c:v>
                </c:pt>
                <c:pt idx="2886">
                  <c:v>-22.6</c:v>
                </c:pt>
                <c:pt idx="2887">
                  <c:v>-22.6</c:v>
                </c:pt>
                <c:pt idx="2888">
                  <c:v>-22.6</c:v>
                </c:pt>
                <c:pt idx="2889">
                  <c:v>-22.6</c:v>
                </c:pt>
                <c:pt idx="2890">
                  <c:v>-22.7</c:v>
                </c:pt>
                <c:pt idx="2891">
                  <c:v>-22.7</c:v>
                </c:pt>
                <c:pt idx="2892">
                  <c:v>-22.7</c:v>
                </c:pt>
                <c:pt idx="2893">
                  <c:v>-22.7</c:v>
                </c:pt>
                <c:pt idx="2894">
                  <c:v>-22.7</c:v>
                </c:pt>
                <c:pt idx="2895">
                  <c:v>-22.774000000000001</c:v>
                </c:pt>
                <c:pt idx="2896">
                  <c:v>-22.8</c:v>
                </c:pt>
                <c:pt idx="2897">
                  <c:v>-22.8</c:v>
                </c:pt>
                <c:pt idx="2898">
                  <c:v>-22.8</c:v>
                </c:pt>
                <c:pt idx="2899">
                  <c:v>-22.887</c:v>
                </c:pt>
                <c:pt idx="2900">
                  <c:v>-22.9</c:v>
                </c:pt>
                <c:pt idx="2901">
                  <c:v>-22.902999999999999</c:v>
                </c:pt>
                <c:pt idx="2902">
                  <c:v>-22.957999999999998</c:v>
                </c:pt>
                <c:pt idx="2903">
                  <c:v>-23</c:v>
                </c:pt>
                <c:pt idx="2904">
                  <c:v>-23</c:v>
                </c:pt>
                <c:pt idx="2905">
                  <c:v>-23</c:v>
                </c:pt>
                <c:pt idx="2906">
                  <c:v>-23</c:v>
                </c:pt>
                <c:pt idx="2907">
                  <c:v>-23.033999999999999</c:v>
                </c:pt>
                <c:pt idx="2908">
                  <c:v>-23.035</c:v>
                </c:pt>
                <c:pt idx="2909">
                  <c:v>-23.1</c:v>
                </c:pt>
                <c:pt idx="2910">
                  <c:v>-23.1</c:v>
                </c:pt>
                <c:pt idx="2911">
                  <c:v>-23.1</c:v>
                </c:pt>
                <c:pt idx="2912">
                  <c:v>-23.1</c:v>
                </c:pt>
                <c:pt idx="2913">
                  <c:v>-23.1</c:v>
                </c:pt>
                <c:pt idx="2914">
                  <c:v>-23.2</c:v>
                </c:pt>
                <c:pt idx="2915">
                  <c:v>-23.2</c:v>
                </c:pt>
                <c:pt idx="2916">
                  <c:v>-23.2</c:v>
                </c:pt>
                <c:pt idx="2917">
                  <c:v>-23.2</c:v>
                </c:pt>
                <c:pt idx="2918">
                  <c:v>-23.2</c:v>
                </c:pt>
                <c:pt idx="2919">
                  <c:v>-23.2</c:v>
                </c:pt>
                <c:pt idx="2920">
                  <c:v>-23.202000000000002</c:v>
                </c:pt>
                <c:pt idx="2921">
                  <c:v>-23.3</c:v>
                </c:pt>
                <c:pt idx="2922">
                  <c:v>-23.3</c:v>
                </c:pt>
                <c:pt idx="2923">
                  <c:v>-23.3</c:v>
                </c:pt>
                <c:pt idx="2924">
                  <c:v>-23.3</c:v>
                </c:pt>
                <c:pt idx="2925">
                  <c:v>-23.3</c:v>
                </c:pt>
                <c:pt idx="2926">
                  <c:v>-23.3</c:v>
                </c:pt>
                <c:pt idx="2927">
                  <c:v>-23.3</c:v>
                </c:pt>
                <c:pt idx="2928">
                  <c:v>-23.3</c:v>
                </c:pt>
                <c:pt idx="2929">
                  <c:v>-23.4</c:v>
                </c:pt>
                <c:pt idx="2930">
                  <c:v>-23.4</c:v>
                </c:pt>
                <c:pt idx="2931">
                  <c:v>-23.4</c:v>
                </c:pt>
                <c:pt idx="2932">
                  <c:v>-23.4</c:v>
                </c:pt>
                <c:pt idx="2933">
                  <c:v>-23.4</c:v>
                </c:pt>
                <c:pt idx="2934">
                  <c:v>-23.411999999999999</c:v>
                </c:pt>
                <c:pt idx="2935">
                  <c:v>-23.5</c:v>
                </c:pt>
                <c:pt idx="2936">
                  <c:v>-23.5</c:v>
                </c:pt>
                <c:pt idx="2937">
                  <c:v>-23.5</c:v>
                </c:pt>
                <c:pt idx="2938">
                  <c:v>-23.5</c:v>
                </c:pt>
                <c:pt idx="2939">
                  <c:v>-23.6</c:v>
                </c:pt>
                <c:pt idx="2940">
                  <c:v>-23.6</c:v>
                </c:pt>
                <c:pt idx="2941">
                  <c:v>-23.6</c:v>
                </c:pt>
                <c:pt idx="2942">
                  <c:v>-23.6</c:v>
                </c:pt>
                <c:pt idx="2943">
                  <c:v>-23.606000000000002</c:v>
                </c:pt>
                <c:pt idx="2944">
                  <c:v>-23.66</c:v>
                </c:pt>
                <c:pt idx="2945">
                  <c:v>-23.678999999999998</c:v>
                </c:pt>
                <c:pt idx="2946">
                  <c:v>-23.7</c:v>
                </c:pt>
                <c:pt idx="2947">
                  <c:v>-23.7</c:v>
                </c:pt>
                <c:pt idx="2948">
                  <c:v>-23.7</c:v>
                </c:pt>
                <c:pt idx="2949">
                  <c:v>-23.8</c:v>
                </c:pt>
                <c:pt idx="2950">
                  <c:v>-23.8</c:v>
                </c:pt>
                <c:pt idx="2951">
                  <c:v>-23.8</c:v>
                </c:pt>
                <c:pt idx="2952">
                  <c:v>-23.8</c:v>
                </c:pt>
                <c:pt idx="2953">
                  <c:v>-23.8</c:v>
                </c:pt>
                <c:pt idx="2954">
                  <c:v>-23.829000000000001</c:v>
                </c:pt>
                <c:pt idx="2955">
                  <c:v>-23.9</c:v>
                </c:pt>
                <c:pt idx="2956">
                  <c:v>-23.9</c:v>
                </c:pt>
                <c:pt idx="2957">
                  <c:v>-23.9</c:v>
                </c:pt>
                <c:pt idx="2958">
                  <c:v>-23.9</c:v>
                </c:pt>
                <c:pt idx="2959">
                  <c:v>-23.9</c:v>
                </c:pt>
                <c:pt idx="2960">
                  <c:v>-23.9</c:v>
                </c:pt>
                <c:pt idx="2961">
                  <c:v>-23.9</c:v>
                </c:pt>
                <c:pt idx="2962">
                  <c:v>-24</c:v>
                </c:pt>
                <c:pt idx="2963">
                  <c:v>-24</c:v>
                </c:pt>
                <c:pt idx="2964">
                  <c:v>-24</c:v>
                </c:pt>
                <c:pt idx="2965">
                  <c:v>-24</c:v>
                </c:pt>
                <c:pt idx="2966">
                  <c:v>-24</c:v>
                </c:pt>
                <c:pt idx="2967">
                  <c:v>-24.026</c:v>
                </c:pt>
                <c:pt idx="2968">
                  <c:v>-24.033999999999999</c:v>
                </c:pt>
                <c:pt idx="2969">
                  <c:v>-24.1</c:v>
                </c:pt>
                <c:pt idx="2970">
                  <c:v>-24.1</c:v>
                </c:pt>
                <c:pt idx="2971">
                  <c:v>-24.1</c:v>
                </c:pt>
                <c:pt idx="2972">
                  <c:v>-24.1</c:v>
                </c:pt>
                <c:pt idx="2973">
                  <c:v>-24.1</c:v>
                </c:pt>
                <c:pt idx="2974">
                  <c:v>-24.114000000000001</c:v>
                </c:pt>
                <c:pt idx="2975">
                  <c:v>-24.114999999999998</c:v>
                </c:pt>
                <c:pt idx="2976">
                  <c:v>-24.132999999999999</c:v>
                </c:pt>
                <c:pt idx="2977">
                  <c:v>-24.155999999999999</c:v>
                </c:pt>
                <c:pt idx="2978">
                  <c:v>-24.170999999999999</c:v>
                </c:pt>
                <c:pt idx="2979">
                  <c:v>-24.2</c:v>
                </c:pt>
                <c:pt idx="2980">
                  <c:v>-24.2</c:v>
                </c:pt>
                <c:pt idx="2981">
                  <c:v>-24.2</c:v>
                </c:pt>
                <c:pt idx="2982">
                  <c:v>-24.2</c:v>
                </c:pt>
                <c:pt idx="2983">
                  <c:v>-24.2</c:v>
                </c:pt>
                <c:pt idx="2984">
                  <c:v>-24.213000000000001</c:v>
                </c:pt>
                <c:pt idx="2985">
                  <c:v>-24.242999999999999</c:v>
                </c:pt>
                <c:pt idx="2986">
                  <c:v>-24.251999999999999</c:v>
                </c:pt>
                <c:pt idx="2987">
                  <c:v>-24.3</c:v>
                </c:pt>
                <c:pt idx="2988">
                  <c:v>-24.3</c:v>
                </c:pt>
                <c:pt idx="2989">
                  <c:v>-24.3</c:v>
                </c:pt>
                <c:pt idx="2990">
                  <c:v>-24.3</c:v>
                </c:pt>
                <c:pt idx="2991">
                  <c:v>-24.3</c:v>
                </c:pt>
                <c:pt idx="2992">
                  <c:v>-24.3</c:v>
                </c:pt>
                <c:pt idx="2993">
                  <c:v>-24.3</c:v>
                </c:pt>
                <c:pt idx="2994">
                  <c:v>-24.4</c:v>
                </c:pt>
                <c:pt idx="2995">
                  <c:v>-24.4</c:v>
                </c:pt>
                <c:pt idx="2996">
                  <c:v>-24.4</c:v>
                </c:pt>
                <c:pt idx="2997">
                  <c:v>-24.4</c:v>
                </c:pt>
                <c:pt idx="2998">
                  <c:v>-24.475999999999999</c:v>
                </c:pt>
                <c:pt idx="2999">
                  <c:v>-24.5</c:v>
                </c:pt>
                <c:pt idx="3000">
                  <c:v>-24.5</c:v>
                </c:pt>
                <c:pt idx="3001">
                  <c:v>-24.515999999999998</c:v>
                </c:pt>
                <c:pt idx="3002">
                  <c:v>-24.521999999999998</c:v>
                </c:pt>
                <c:pt idx="3003">
                  <c:v>-24.6</c:v>
                </c:pt>
                <c:pt idx="3004">
                  <c:v>-24.6</c:v>
                </c:pt>
                <c:pt idx="3005">
                  <c:v>-24.6</c:v>
                </c:pt>
                <c:pt idx="3006">
                  <c:v>-24.6</c:v>
                </c:pt>
                <c:pt idx="3007">
                  <c:v>-24.7</c:v>
                </c:pt>
                <c:pt idx="3008">
                  <c:v>-24.7</c:v>
                </c:pt>
                <c:pt idx="3009">
                  <c:v>-24.7</c:v>
                </c:pt>
                <c:pt idx="3010">
                  <c:v>-24.744</c:v>
                </c:pt>
                <c:pt idx="3011">
                  <c:v>-24.8</c:v>
                </c:pt>
                <c:pt idx="3012">
                  <c:v>-24.8</c:v>
                </c:pt>
                <c:pt idx="3013">
                  <c:v>-24.8</c:v>
                </c:pt>
                <c:pt idx="3014">
                  <c:v>-24.8</c:v>
                </c:pt>
                <c:pt idx="3015">
                  <c:v>-24.8</c:v>
                </c:pt>
                <c:pt idx="3016">
                  <c:v>-24.802</c:v>
                </c:pt>
                <c:pt idx="3017">
                  <c:v>-24.9</c:v>
                </c:pt>
                <c:pt idx="3018">
                  <c:v>-24.9</c:v>
                </c:pt>
                <c:pt idx="3019">
                  <c:v>-24.9</c:v>
                </c:pt>
                <c:pt idx="3020">
                  <c:v>-25</c:v>
                </c:pt>
                <c:pt idx="3021">
                  <c:v>-25</c:v>
                </c:pt>
                <c:pt idx="3022">
                  <c:v>-25</c:v>
                </c:pt>
                <c:pt idx="3023">
                  <c:v>-25</c:v>
                </c:pt>
                <c:pt idx="3024">
                  <c:v>-25</c:v>
                </c:pt>
                <c:pt idx="3025">
                  <c:v>-25</c:v>
                </c:pt>
                <c:pt idx="3026">
                  <c:v>-25</c:v>
                </c:pt>
                <c:pt idx="3027">
                  <c:v>-25</c:v>
                </c:pt>
                <c:pt idx="3028">
                  <c:v>-25.1</c:v>
                </c:pt>
                <c:pt idx="3029">
                  <c:v>-25.1</c:v>
                </c:pt>
                <c:pt idx="3030">
                  <c:v>-25.1</c:v>
                </c:pt>
                <c:pt idx="3031">
                  <c:v>-25.1</c:v>
                </c:pt>
                <c:pt idx="3032">
                  <c:v>-25.1</c:v>
                </c:pt>
                <c:pt idx="3033">
                  <c:v>-25.1</c:v>
                </c:pt>
                <c:pt idx="3034">
                  <c:v>-25.1</c:v>
                </c:pt>
                <c:pt idx="3035">
                  <c:v>-25.1</c:v>
                </c:pt>
                <c:pt idx="3036">
                  <c:v>-25.166</c:v>
                </c:pt>
                <c:pt idx="3037">
                  <c:v>-25.184000000000001</c:v>
                </c:pt>
                <c:pt idx="3038">
                  <c:v>-25.2</c:v>
                </c:pt>
                <c:pt idx="3039">
                  <c:v>-25.2</c:v>
                </c:pt>
                <c:pt idx="3040">
                  <c:v>-25.2</c:v>
                </c:pt>
                <c:pt idx="3041">
                  <c:v>-25.2</c:v>
                </c:pt>
                <c:pt idx="3042">
                  <c:v>-25.2</c:v>
                </c:pt>
                <c:pt idx="3043">
                  <c:v>-25.2</c:v>
                </c:pt>
                <c:pt idx="3044">
                  <c:v>-25.2</c:v>
                </c:pt>
                <c:pt idx="3045">
                  <c:v>-25.3</c:v>
                </c:pt>
                <c:pt idx="3046">
                  <c:v>-25.3</c:v>
                </c:pt>
                <c:pt idx="3047">
                  <c:v>-25.3</c:v>
                </c:pt>
                <c:pt idx="3048">
                  <c:v>-25.3</c:v>
                </c:pt>
                <c:pt idx="3049">
                  <c:v>-25.3</c:v>
                </c:pt>
                <c:pt idx="3050">
                  <c:v>-25.3</c:v>
                </c:pt>
                <c:pt idx="3051">
                  <c:v>-25.3</c:v>
                </c:pt>
                <c:pt idx="3052">
                  <c:v>-25.3</c:v>
                </c:pt>
                <c:pt idx="3053">
                  <c:v>-25.3</c:v>
                </c:pt>
                <c:pt idx="3054">
                  <c:v>-25.3</c:v>
                </c:pt>
                <c:pt idx="3055">
                  <c:v>-25.3</c:v>
                </c:pt>
                <c:pt idx="3056">
                  <c:v>-25.3</c:v>
                </c:pt>
                <c:pt idx="3057">
                  <c:v>-25.3</c:v>
                </c:pt>
                <c:pt idx="3058">
                  <c:v>-25.358000000000001</c:v>
                </c:pt>
                <c:pt idx="3059">
                  <c:v>-25.381</c:v>
                </c:pt>
                <c:pt idx="3060">
                  <c:v>-25.4</c:v>
                </c:pt>
                <c:pt idx="3061">
                  <c:v>-25.4</c:v>
                </c:pt>
                <c:pt idx="3062">
                  <c:v>-25.4</c:v>
                </c:pt>
                <c:pt idx="3063">
                  <c:v>-25.4</c:v>
                </c:pt>
                <c:pt idx="3064">
                  <c:v>-25.4</c:v>
                </c:pt>
                <c:pt idx="3065">
                  <c:v>-25.4</c:v>
                </c:pt>
                <c:pt idx="3066">
                  <c:v>-25.4</c:v>
                </c:pt>
                <c:pt idx="3067">
                  <c:v>-25.4</c:v>
                </c:pt>
                <c:pt idx="3068">
                  <c:v>-25.4</c:v>
                </c:pt>
                <c:pt idx="3069">
                  <c:v>-25.4</c:v>
                </c:pt>
                <c:pt idx="3070">
                  <c:v>-25.4</c:v>
                </c:pt>
                <c:pt idx="3071">
                  <c:v>-25.4</c:v>
                </c:pt>
                <c:pt idx="3072">
                  <c:v>-25.4</c:v>
                </c:pt>
                <c:pt idx="3073">
                  <c:v>-25.4</c:v>
                </c:pt>
                <c:pt idx="3074">
                  <c:v>-25.5</c:v>
                </c:pt>
                <c:pt idx="3075">
                  <c:v>-25.5</c:v>
                </c:pt>
                <c:pt idx="3076">
                  <c:v>-25.5</c:v>
                </c:pt>
                <c:pt idx="3077">
                  <c:v>-25.5</c:v>
                </c:pt>
                <c:pt idx="3078">
                  <c:v>-25.5</c:v>
                </c:pt>
                <c:pt idx="3079">
                  <c:v>-25.5</c:v>
                </c:pt>
                <c:pt idx="3080">
                  <c:v>-25.5</c:v>
                </c:pt>
                <c:pt idx="3081">
                  <c:v>-25.5</c:v>
                </c:pt>
                <c:pt idx="3082">
                  <c:v>-25.5</c:v>
                </c:pt>
                <c:pt idx="3083">
                  <c:v>-25.5</c:v>
                </c:pt>
                <c:pt idx="3084">
                  <c:v>-25.5</c:v>
                </c:pt>
                <c:pt idx="3085">
                  <c:v>-25.5</c:v>
                </c:pt>
                <c:pt idx="3086">
                  <c:v>-25.5</c:v>
                </c:pt>
                <c:pt idx="3087">
                  <c:v>-25.5</c:v>
                </c:pt>
                <c:pt idx="3088">
                  <c:v>-25.5</c:v>
                </c:pt>
                <c:pt idx="3089">
                  <c:v>-25.5</c:v>
                </c:pt>
                <c:pt idx="3090">
                  <c:v>-25.5</c:v>
                </c:pt>
                <c:pt idx="3091">
                  <c:v>-25.5</c:v>
                </c:pt>
                <c:pt idx="3092">
                  <c:v>-25.5</c:v>
                </c:pt>
                <c:pt idx="3093">
                  <c:v>-25.5</c:v>
                </c:pt>
                <c:pt idx="3094">
                  <c:v>-25.5</c:v>
                </c:pt>
                <c:pt idx="3095">
                  <c:v>-25.5</c:v>
                </c:pt>
                <c:pt idx="3096">
                  <c:v>-25.5</c:v>
                </c:pt>
                <c:pt idx="3097">
                  <c:v>-25.5</c:v>
                </c:pt>
                <c:pt idx="3098">
                  <c:v>-25.5</c:v>
                </c:pt>
                <c:pt idx="3099">
                  <c:v>-25.5</c:v>
                </c:pt>
                <c:pt idx="3100">
                  <c:v>-25.5</c:v>
                </c:pt>
                <c:pt idx="3101">
                  <c:v>-25.5</c:v>
                </c:pt>
                <c:pt idx="3102">
                  <c:v>-25.5</c:v>
                </c:pt>
                <c:pt idx="3103">
                  <c:v>-25.6</c:v>
                </c:pt>
                <c:pt idx="3104">
                  <c:v>-25.6</c:v>
                </c:pt>
                <c:pt idx="3105">
                  <c:v>-25.6</c:v>
                </c:pt>
                <c:pt idx="3106">
                  <c:v>-25.6</c:v>
                </c:pt>
                <c:pt idx="3107">
                  <c:v>-25.6</c:v>
                </c:pt>
                <c:pt idx="3108">
                  <c:v>-25.6</c:v>
                </c:pt>
                <c:pt idx="3109">
                  <c:v>-25.6</c:v>
                </c:pt>
                <c:pt idx="3110">
                  <c:v>-25.6</c:v>
                </c:pt>
                <c:pt idx="3111">
                  <c:v>-25.6</c:v>
                </c:pt>
                <c:pt idx="3112">
                  <c:v>-25.6</c:v>
                </c:pt>
                <c:pt idx="3113">
                  <c:v>-25.6</c:v>
                </c:pt>
                <c:pt idx="3114">
                  <c:v>-25.6</c:v>
                </c:pt>
                <c:pt idx="3115">
                  <c:v>-25.6</c:v>
                </c:pt>
                <c:pt idx="3116">
                  <c:v>-25.6</c:v>
                </c:pt>
                <c:pt idx="3117">
                  <c:v>-25.6</c:v>
                </c:pt>
                <c:pt idx="3118">
                  <c:v>-25.6</c:v>
                </c:pt>
                <c:pt idx="3119">
                  <c:v>-25.6</c:v>
                </c:pt>
                <c:pt idx="3120">
                  <c:v>-25.6</c:v>
                </c:pt>
                <c:pt idx="3121">
                  <c:v>-25.6</c:v>
                </c:pt>
                <c:pt idx="3122">
                  <c:v>-25.6</c:v>
                </c:pt>
                <c:pt idx="3123">
                  <c:v>-25.6</c:v>
                </c:pt>
                <c:pt idx="3124">
                  <c:v>-25.6</c:v>
                </c:pt>
                <c:pt idx="3125">
                  <c:v>-25.6</c:v>
                </c:pt>
                <c:pt idx="3126">
                  <c:v>-25.6</c:v>
                </c:pt>
                <c:pt idx="3127">
                  <c:v>-25.6</c:v>
                </c:pt>
                <c:pt idx="3128">
                  <c:v>-25.6</c:v>
                </c:pt>
                <c:pt idx="3129">
                  <c:v>-25.6</c:v>
                </c:pt>
                <c:pt idx="3130">
                  <c:v>-25.6</c:v>
                </c:pt>
                <c:pt idx="3131">
                  <c:v>-25.6</c:v>
                </c:pt>
                <c:pt idx="3132">
                  <c:v>-25.6</c:v>
                </c:pt>
                <c:pt idx="3133">
                  <c:v>-25.6</c:v>
                </c:pt>
                <c:pt idx="3134">
                  <c:v>-25.6</c:v>
                </c:pt>
                <c:pt idx="3135">
                  <c:v>-25.6</c:v>
                </c:pt>
                <c:pt idx="3136">
                  <c:v>-25.6</c:v>
                </c:pt>
                <c:pt idx="3137">
                  <c:v>-25.6</c:v>
                </c:pt>
                <c:pt idx="3138">
                  <c:v>-25.6</c:v>
                </c:pt>
                <c:pt idx="3139">
                  <c:v>-25.6</c:v>
                </c:pt>
                <c:pt idx="3140">
                  <c:v>-25.6</c:v>
                </c:pt>
                <c:pt idx="3141">
                  <c:v>-25.6</c:v>
                </c:pt>
                <c:pt idx="3142">
                  <c:v>-25.6</c:v>
                </c:pt>
                <c:pt idx="3143">
                  <c:v>-25.6</c:v>
                </c:pt>
                <c:pt idx="3144">
                  <c:v>-25.6</c:v>
                </c:pt>
                <c:pt idx="3145">
                  <c:v>-25.6</c:v>
                </c:pt>
                <c:pt idx="3146">
                  <c:v>-25.6</c:v>
                </c:pt>
                <c:pt idx="3147">
                  <c:v>-25.6</c:v>
                </c:pt>
                <c:pt idx="3148">
                  <c:v>-25.6</c:v>
                </c:pt>
                <c:pt idx="3149">
                  <c:v>-25.6</c:v>
                </c:pt>
                <c:pt idx="3150">
                  <c:v>-25.6</c:v>
                </c:pt>
                <c:pt idx="3151">
                  <c:v>-25.6</c:v>
                </c:pt>
                <c:pt idx="3152">
                  <c:v>-25.6</c:v>
                </c:pt>
                <c:pt idx="3153">
                  <c:v>-25.6</c:v>
                </c:pt>
                <c:pt idx="3154">
                  <c:v>-25.6</c:v>
                </c:pt>
                <c:pt idx="3155">
                  <c:v>-25.6</c:v>
                </c:pt>
                <c:pt idx="3156">
                  <c:v>-25.6</c:v>
                </c:pt>
                <c:pt idx="3157">
                  <c:v>-25.6</c:v>
                </c:pt>
                <c:pt idx="3158">
                  <c:v>-25.6</c:v>
                </c:pt>
                <c:pt idx="3159">
                  <c:v>-25.6</c:v>
                </c:pt>
                <c:pt idx="3160">
                  <c:v>-25.6</c:v>
                </c:pt>
                <c:pt idx="3161">
                  <c:v>-25.6</c:v>
                </c:pt>
                <c:pt idx="3162">
                  <c:v>-25.6</c:v>
                </c:pt>
                <c:pt idx="3163">
                  <c:v>-25.6</c:v>
                </c:pt>
                <c:pt idx="3164">
                  <c:v>-25.6</c:v>
                </c:pt>
                <c:pt idx="3165">
                  <c:v>-25.6</c:v>
                </c:pt>
                <c:pt idx="3166">
                  <c:v>-25.6</c:v>
                </c:pt>
                <c:pt idx="3167">
                  <c:v>-25.6</c:v>
                </c:pt>
                <c:pt idx="3168">
                  <c:v>-25.6</c:v>
                </c:pt>
                <c:pt idx="3169">
                  <c:v>-25.6</c:v>
                </c:pt>
                <c:pt idx="3170">
                  <c:v>-25.6</c:v>
                </c:pt>
                <c:pt idx="3171">
                  <c:v>-25.6</c:v>
                </c:pt>
                <c:pt idx="3172">
                  <c:v>-25.6</c:v>
                </c:pt>
                <c:pt idx="3173">
                  <c:v>-25.6</c:v>
                </c:pt>
                <c:pt idx="3174">
                  <c:v>-25.6</c:v>
                </c:pt>
                <c:pt idx="3175">
                  <c:v>-25.6</c:v>
                </c:pt>
                <c:pt idx="3176">
                  <c:v>-25.6</c:v>
                </c:pt>
                <c:pt idx="3177">
                  <c:v>-25.6</c:v>
                </c:pt>
                <c:pt idx="3178">
                  <c:v>-25.6</c:v>
                </c:pt>
                <c:pt idx="3179">
                  <c:v>-25.6</c:v>
                </c:pt>
                <c:pt idx="3180">
                  <c:v>-25.6</c:v>
                </c:pt>
                <c:pt idx="3181">
                  <c:v>-25.6</c:v>
                </c:pt>
                <c:pt idx="3182">
                  <c:v>-25.6</c:v>
                </c:pt>
                <c:pt idx="3183">
                  <c:v>-25.6</c:v>
                </c:pt>
                <c:pt idx="3184">
                  <c:v>-25.6</c:v>
                </c:pt>
                <c:pt idx="3185">
                  <c:v>-25.695</c:v>
                </c:pt>
                <c:pt idx="3186">
                  <c:v>-25.7</c:v>
                </c:pt>
                <c:pt idx="3187">
                  <c:v>-25.7</c:v>
                </c:pt>
                <c:pt idx="3188">
                  <c:v>-25.7</c:v>
                </c:pt>
                <c:pt idx="3189">
                  <c:v>-25.7</c:v>
                </c:pt>
                <c:pt idx="3190">
                  <c:v>-25.7</c:v>
                </c:pt>
                <c:pt idx="3191">
                  <c:v>-25.736999999999998</c:v>
                </c:pt>
                <c:pt idx="3192">
                  <c:v>-25.8</c:v>
                </c:pt>
                <c:pt idx="3193">
                  <c:v>-25.870999999999999</c:v>
                </c:pt>
                <c:pt idx="3194">
                  <c:v>-25.9</c:v>
                </c:pt>
                <c:pt idx="3195">
                  <c:v>-25.9</c:v>
                </c:pt>
                <c:pt idx="3196">
                  <c:v>-25.9</c:v>
                </c:pt>
                <c:pt idx="3197">
                  <c:v>-25.9</c:v>
                </c:pt>
                <c:pt idx="3198">
                  <c:v>-26</c:v>
                </c:pt>
                <c:pt idx="3199">
                  <c:v>-26</c:v>
                </c:pt>
                <c:pt idx="3200">
                  <c:v>-26</c:v>
                </c:pt>
                <c:pt idx="3201">
                  <c:v>-26.1</c:v>
                </c:pt>
                <c:pt idx="3202">
                  <c:v>-26.106000000000002</c:v>
                </c:pt>
                <c:pt idx="3203">
                  <c:v>-26.119</c:v>
                </c:pt>
                <c:pt idx="3204">
                  <c:v>-26.183</c:v>
                </c:pt>
                <c:pt idx="3205">
                  <c:v>-26.212</c:v>
                </c:pt>
                <c:pt idx="3206">
                  <c:v>-26.283999999999999</c:v>
                </c:pt>
                <c:pt idx="3207">
                  <c:v>-26.3</c:v>
                </c:pt>
                <c:pt idx="3208">
                  <c:v>-26.3</c:v>
                </c:pt>
                <c:pt idx="3209">
                  <c:v>-26.3</c:v>
                </c:pt>
                <c:pt idx="3210">
                  <c:v>-26.361000000000001</c:v>
                </c:pt>
                <c:pt idx="3211">
                  <c:v>-26.4</c:v>
                </c:pt>
                <c:pt idx="3212">
                  <c:v>-26.477</c:v>
                </c:pt>
                <c:pt idx="3213">
                  <c:v>-26.48</c:v>
                </c:pt>
                <c:pt idx="3214">
                  <c:v>-26.498999999999999</c:v>
                </c:pt>
                <c:pt idx="3215">
                  <c:v>-26.5</c:v>
                </c:pt>
                <c:pt idx="3216">
                  <c:v>-26.518000000000001</c:v>
                </c:pt>
                <c:pt idx="3217">
                  <c:v>-26.6</c:v>
                </c:pt>
                <c:pt idx="3218">
                  <c:v>-26.6</c:v>
                </c:pt>
                <c:pt idx="3219">
                  <c:v>-26.673999999999999</c:v>
                </c:pt>
                <c:pt idx="3220">
                  <c:v>-26.7</c:v>
                </c:pt>
                <c:pt idx="3221">
                  <c:v>-26.7</c:v>
                </c:pt>
                <c:pt idx="3222">
                  <c:v>-26.8</c:v>
                </c:pt>
                <c:pt idx="3223">
                  <c:v>-26.9</c:v>
                </c:pt>
                <c:pt idx="3224">
                  <c:v>-26.9</c:v>
                </c:pt>
                <c:pt idx="3225">
                  <c:v>-26.9</c:v>
                </c:pt>
                <c:pt idx="3226">
                  <c:v>-26.9</c:v>
                </c:pt>
                <c:pt idx="3227">
                  <c:v>-26.936</c:v>
                </c:pt>
                <c:pt idx="3228">
                  <c:v>-27</c:v>
                </c:pt>
                <c:pt idx="3229">
                  <c:v>-27</c:v>
                </c:pt>
                <c:pt idx="3230">
                  <c:v>-27.033000000000001</c:v>
                </c:pt>
                <c:pt idx="3231">
                  <c:v>-27.053000000000001</c:v>
                </c:pt>
                <c:pt idx="3232">
                  <c:v>-27.071999999999999</c:v>
                </c:pt>
                <c:pt idx="3233">
                  <c:v>-27.181999999999999</c:v>
                </c:pt>
                <c:pt idx="3234">
                  <c:v>-27.2</c:v>
                </c:pt>
                <c:pt idx="3235">
                  <c:v>-27.2</c:v>
                </c:pt>
                <c:pt idx="3236">
                  <c:v>-27.2</c:v>
                </c:pt>
                <c:pt idx="3237">
                  <c:v>-27.282</c:v>
                </c:pt>
                <c:pt idx="3238">
                  <c:v>-27.3</c:v>
                </c:pt>
                <c:pt idx="3239">
                  <c:v>-27.384</c:v>
                </c:pt>
                <c:pt idx="3240">
                  <c:v>-27.4</c:v>
                </c:pt>
                <c:pt idx="3241">
                  <c:v>-27.492999999999999</c:v>
                </c:pt>
                <c:pt idx="3242">
                  <c:v>-27.5</c:v>
                </c:pt>
                <c:pt idx="3243">
                  <c:v>-27.625</c:v>
                </c:pt>
                <c:pt idx="3244">
                  <c:v>-27.7</c:v>
                </c:pt>
                <c:pt idx="3245">
                  <c:v>-27.7</c:v>
                </c:pt>
                <c:pt idx="3246">
                  <c:v>-27.715</c:v>
                </c:pt>
                <c:pt idx="3247">
                  <c:v>-27.797999999999998</c:v>
                </c:pt>
                <c:pt idx="3248">
                  <c:v>-27.8</c:v>
                </c:pt>
                <c:pt idx="3249">
                  <c:v>-27.8</c:v>
                </c:pt>
                <c:pt idx="3250">
                  <c:v>-27.834</c:v>
                </c:pt>
                <c:pt idx="3251">
                  <c:v>-27.9</c:v>
                </c:pt>
                <c:pt idx="3252">
                  <c:v>-27.9</c:v>
                </c:pt>
                <c:pt idx="3253">
                  <c:v>-27.905999999999999</c:v>
                </c:pt>
                <c:pt idx="3254">
                  <c:v>-27.942</c:v>
                </c:pt>
                <c:pt idx="3255">
                  <c:v>-27.969000000000001</c:v>
                </c:pt>
                <c:pt idx="3256">
                  <c:v>-27.986999999999998</c:v>
                </c:pt>
                <c:pt idx="3257">
                  <c:v>-28.010999999999999</c:v>
                </c:pt>
                <c:pt idx="3258">
                  <c:v>-28.018999999999998</c:v>
                </c:pt>
                <c:pt idx="3259">
                  <c:v>-28.1</c:v>
                </c:pt>
                <c:pt idx="3260">
                  <c:v>-28.1</c:v>
                </c:pt>
                <c:pt idx="3261">
                  <c:v>-28.106000000000002</c:v>
                </c:pt>
                <c:pt idx="3262">
                  <c:v>-28.131</c:v>
                </c:pt>
                <c:pt idx="3263">
                  <c:v>-28.146000000000001</c:v>
                </c:pt>
                <c:pt idx="3264">
                  <c:v>-28.2</c:v>
                </c:pt>
                <c:pt idx="3265">
                  <c:v>-28.218</c:v>
                </c:pt>
                <c:pt idx="3266">
                  <c:v>-28.22</c:v>
                </c:pt>
                <c:pt idx="3267">
                  <c:v>-28.24</c:v>
                </c:pt>
                <c:pt idx="3268">
                  <c:v>-28.244</c:v>
                </c:pt>
                <c:pt idx="3269">
                  <c:v>-28.265999999999998</c:v>
                </c:pt>
                <c:pt idx="3270">
                  <c:v>-28.3</c:v>
                </c:pt>
                <c:pt idx="3271">
                  <c:v>-28.327999999999999</c:v>
                </c:pt>
                <c:pt idx="3272">
                  <c:v>-28.4</c:v>
                </c:pt>
                <c:pt idx="3273">
                  <c:v>-28.44</c:v>
                </c:pt>
                <c:pt idx="3274">
                  <c:v>-28.5</c:v>
                </c:pt>
                <c:pt idx="3275">
                  <c:v>-28.529</c:v>
                </c:pt>
                <c:pt idx="3276">
                  <c:v>-28.545000000000002</c:v>
                </c:pt>
                <c:pt idx="3277">
                  <c:v>-28.599</c:v>
                </c:pt>
                <c:pt idx="3278">
                  <c:v>-28.6</c:v>
                </c:pt>
                <c:pt idx="3279">
                  <c:v>-28.6</c:v>
                </c:pt>
                <c:pt idx="3280">
                  <c:v>-28.6</c:v>
                </c:pt>
                <c:pt idx="3281">
                  <c:v>-28.666</c:v>
                </c:pt>
                <c:pt idx="3282">
                  <c:v>-28.7</c:v>
                </c:pt>
                <c:pt idx="3283">
                  <c:v>-28.748000000000001</c:v>
                </c:pt>
                <c:pt idx="3284">
                  <c:v>-28.8</c:v>
                </c:pt>
                <c:pt idx="3285">
                  <c:v>-28.8</c:v>
                </c:pt>
                <c:pt idx="3286">
                  <c:v>-28.829000000000001</c:v>
                </c:pt>
                <c:pt idx="3287">
                  <c:v>-28.907</c:v>
                </c:pt>
                <c:pt idx="3288">
                  <c:v>-29</c:v>
                </c:pt>
                <c:pt idx="3289">
                  <c:v>-29</c:v>
                </c:pt>
                <c:pt idx="3290">
                  <c:v>-29</c:v>
                </c:pt>
                <c:pt idx="3291">
                  <c:v>-29</c:v>
                </c:pt>
                <c:pt idx="3292">
                  <c:v>-29</c:v>
                </c:pt>
                <c:pt idx="3293">
                  <c:v>-29.08</c:v>
                </c:pt>
                <c:pt idx="3294">
                  <c:v>-29.1</c:v>
                </c:pt>
                <c:pt idx="3295">
                  <c:v>-29.163</c:v>
                </c:pt>
                <c:pt idx="3296">
                  <c:v>-29.170999999999999</c:v>
                </c:pt>
                <c:pt idx="3297">
                  <c:v>-29.2</c:v>
                </c:pt>
                <c:pt idx="3298">
                  <c:v>-29.225999999999999</c:v>
                </c:pt>
                <c:pt idx="3299">
                  <c:v>-29.265999999999998</c:v>
                </c:pt>
                <c:pt idx="3300">
                  <c:v>-29.277999999999999</c:v>
                </c:pt>
                <c:pt idx="3301">
                  <c:v>-29.280999999999999</c:v>
                </c:pt>
                <c:pt idx="3302">
                  <c:v>-29.324999999999999</c:v>
                </c:pt>
                <c:pt idx="3303">
                  <c:v>-29.350999999999999</c:v>
                </c:pt>
                <c:pt idx="3304">
                  <c:v>-29.350999999999999</c:v>
                </c:pt>
                <c:pt idx="3305">
                  <c:v>-29.4</c:v>
                </c:pt>
                <c:pt idx="3306">
                  <c:v>-29.5</c:v>
                </c:pt>
                <c:pt idx="3307">
                  <c:v>-29.5</c:v>
                </c:pt>
                <c:pt idx="3308">
                  <c:v>-29.521000000000001</c:v>
                </c:pt>
                <c:pt idx="3309">
                  <c:v>-29.6</c:v>
                </c:pt>
                <c:pt idx="3310">
                  <c:v>-29.6</c:v>
                </c:pt>
                <c:pt idx="3311">
                  <c:v>-29.616</c:v>
                </c:pt>
                <c:pt idx="3312">
                  <c:v>-29.7</c:v>
                </c:pt>
                <c:pt idx="3313">
                  <c:v>-29.7</c:v>
                </c:pt>
                <c:pt idx="3314">
                  <c:v>-29.725999999999999</c:v>
                </c:pt>
                <c:pt idx="3315">
                  <c:v>-29.771999999999998</c:v>
                </c:pt>
                <c:pt idx="3316">
                  <c:v>-29.774999999999999</c:v>
                </c:pt>
                <c:pt idx="3317">
                  <c:v>-29.8</c:v>
                </c:pt>
                <c:pt idx="3318">
                  <c:v>-29.8</c:v>
                </c:pt>
                <c:pt idx="3319">
                  <c:v>-29.975000000000001</c:v>
                </c:pt>
                <c:pt idx="3320">
                  <c:v>-30</c:v>
                </c:pt>
                <c:pt idx="3321">
                  <c:v>-30</c:v>
                </c:pt>
                <c:pt idx="3322">
                  <c:v>-30.1</c:v>
                </c:pt>
                <c:pt idx="3323">
                  <c:v>-30.1</c:v>
                </c:pt>
                <c:pt idx="3324">
                  <c:v>-30.15</c:v>
                </c:pt>
                <c:pt idx="3325">
                  <c:v>-30.196000000000002</c:v>
                </c:pt>
                <c:pt idx="3326">
                  <c:v>-30.27</c:v>
                </c:pt>
                <c:pt idx="3327">
                  <c:v>-30.282</c:v>
                </c:pt>
                <c:pt idx="3328">
                  <c:v>-30.3</c:v>
                </c:pt>
                <c:pt idx="3329">
                  <c:v>-30.318999999999999</c:v>
                </c:pt>
                <c:pt idx="3330">
                  <c:v>-30.344999999999999</c:v>
                </c:pt>
                <c:pt idx="3331">
                  <c:v>-30.382999999999999</c:v>
                </c:pt>
                <c:pt idx="3332">
                  <c:v>-30.420999999999999</c:v>
                </c:pt>
                <c:pt idx="3333">
                  <c:v>-30.427</c:v>
                </c:pt>
                <c:pt idx="3334">
                  <c:v>-30.459</c:v>
                </c:pt>
                <c:pt idx="3335">
                  <c:v>-30.483000000000001</c:v>
                </c:pt>
                <c:pt idx="3336">
                  <c:v>-30.558</c:v>
                </c:pt>
                <c:pt idx="3337">
                  <c:v>-30.6</c:v>
                </c:pt>
                <c:pt idx="3338">
                  <c:v>-30.6</c:v>
                </c:pt>
                <c:pt idx="3339">
                  <c:v>-30.603000000000002</c:v>
                </c:pt>
                <c:pt idx="3340">
                  <c:v>-30.609000000000002</c:v>
                </c:pt>
                <c:pt idx="3341">
                  <c:v>-30.634</c:v>
                </c:pt>
                <c:pt idx="3342">
                  <c:v>-30.681999999999999</c:v>
                </c:pt>
                <c:pt idx="3343">
                  <c:v>-30.747</c:v>
                </c:pt>
                <c:pt idx="3344">
                  <c:v>-30.748000000000001</c:v>
                </c:pt>
                <c:pt idx="3345">
                  <c:v>-30.779</c:v>
                </c:pt>
                <c:pt idx="3346">
                  <c:v>-30.832999999999998</c:v>
                </c:pt>
                <c:pt idx="3347">
                  <c:v>-30.834</c:v>
                </c:pt>
                <c:pt idx="3348">
                  <c:v>-30.893000000000001</c:v>
                </c:pt>
                <c:pt idx="3349">
                  <c:v>-30.9</c:v>
                </c:pt>
                <c:pt idx="3350">
                  <c:v>-31</c:v>
                </c:pt>
                <c:pt idx="3351">
                  <c:v>-31</c:v>
                </c:pt>
                <c:pt idx="3352">
                  <c:v>-31.033999999999999</c:v>
                </c:pt>
                <c:pt idx="3353">
                  <c:v>-31.07</c:v>
                </c:pt>
                <c:pt idx="3354">
                  <c:v>-31.1</c:v>
                </c:pt>
                <c:pt idx="3355">
                  <c:v>-31.1</c:v>
                </c:pt>
                <c:pt idx="3356">
                  <c:v>-31.1</c:v>
                </c:pt>
                <c:pt idx="3357">
                  <c:v>-31.1</c:v>
                </c:pt>
                <c:pt idx="3358">
                  <c:v>-31.100999999999999</c:v>
                </c:pt>
                <c:pt idx="3359">
                  <c:v>-31.2</c:v>
                </c:pt>
                <c:pt idx="3360">
                  <c:v>-31.2</c:v>
                </c:pt>
                <c:pt idx="3361">
                  <c:v>-31.212</c:v>
                </c:pt>
                <c:pt idx="3362">
                  <c:v>-31.3</c:v>
                </c:pt>
                <c:pt idx="3363">
                  <c:v>-31.334</c:v>
                </c:pt>
                <c:pt idx="3364">
                  <c:v>-31.344000000000001</c:v>
                </c:pt>
                <c:pt idx="3365">
                  <c:v>-31.4</c:v>
                </c:pt>
                <c:pt idx="3366">
                  <c:v>-31.507999999999999</c:v>
                </c:pt>
                <c:pt idx="3367">
                  <c:v>-31.530999999999999</c:v>
                </c:pt>
                <c:pt idx="3368">
                  <c:v>-31.576000000000001</c:v>
                </c:pt>
                <c:pt idx="3369">
                  <c:v>-31.6</c:v>
                </c:pt>
                <c:pt idx="3370">
                  <c:v>-31.6</c:v>
                </c:pt>
                <c:pt idx="3371">
                  <c:v>-31.7</c:v>
                </c:pt>
                <c:pt idx="3372">
                  <c:v>-31.7</c:v>
                </c:pt>
                <c:pt idx="3373">
                  <c:v>-31.7</c:v>
                </c:pt>
                <c:pt idx="3374">
                  <c:v>-31.7</c:v>
                </c:pt>
                <c:pt idx="3375">
                  <c:v>-31.7</c:v>
                </c:pt>
                <c:pt idx="3376">
                  <c:v>-31.7</c:v>
                </c:pt>
                <c:pt idx="3377">
                  <c:v>-31.7</c:v>
                </c:pt>
                <c:pt idx="3378">
                  <c:v>-31.704999999999998</c:v>
                </c:pt>
                <c:pt idx="3379">
                  <c:v>-31.86</c:v>
                </c:pt>
                <c:pt idx="3380">
                  <c:v>-31.881</c:v>
                </c:pt>
                <c:pt idx="3381">
                  <c:v>-31.9</c:v>
                </c:pt>
                <c:pt idx="3382">
                  <c:v>-31.9</c:v>
                </c:pt>
                <c:pt idx="3383">
                  <c:v>-31.908999999999999</c:v>
                </c:pt>
                <c:pt idx="3384">
                  <c:v>-31.92</c:v>
                </c:pt>
                <c:pt idx="3385">
                  <c:v>-31.922000000000001</c:v>
                </c:pt>
                <c:pt idx="3386">
                  <c:v>-31.95</c:v>
                </c:pt>
                <c:pt idx="3387">
                  <c:v>-32</c:v>
                </c:pt>
                <c:pt idx="3388">
                  <c:v>-32</c:v>
                </c:pt>
                <c:pt idx="3389">
                  <c:v>-32</c:v>
                </c:pt>
                <c:pt idx="3390">
                  <c:v>-32.1</c:v>
                </c:pt>
                <c:pt idx="3391">
                  <c:v>-32.1</c:v>
                </c:pt>
                <c:pt idx="3392">
                  <c:v>-32.1</c:v>
                </c:pt>
                <c:pt idx="3393">
                  <c:v>-32.101999999999997</c:v>
                </c:pt>
                <c:pt idx="3394">
                  <c:v>-32.116999999999997</c:v>
                </c:pt>
                <c:pt idx="3395">
                  <c:v>-32.18</c:v>
                </c:pt>
                <c:pt idx="3396">
                  <c:v>-32.200000000000003</c:v>
                </c:pt>
                <c:pt idx="3397">
                  <c:v>-32.210999999999999</c:v>
                </c:pt>
                <c:pt idx="3398">
                  <c:v>-32.22</c:v>
                </c:pt>
                <c:pt idx="3399">
                  <c:v>-32.226999999999997</c:v>
                </c:pt>
                <c:pt idx="3400">
                  <c:v>-32.231999999999999</c:v>
                </c:pt>
                <c:pt idx="3401">
                  <c:v>-32.241999999999997</c:v>
                </c:pt>
                <c:pt idx="3402">
                  <c:v>-32.276000000000003</c:v>
                </c:pt>
                <c:pt idx="3403">
                  <c:v>-32.299999999999997</c:v>
                </c:pt>
                <c:pt idx="3404">
                  <c:v>-32.299999999999997</c:v>
                </c:pt>
                <c:pt idx="3405">
                  <c:v>-32.299999999999997</c:v>
                </c:pt>
                <c:pt idx="3406">
                  <c:v>-32.365000000000002</c:v>
                </c:pt>
                <c:pt idx="3407">
                  <c:v>-32.4</c:v>
                </c:pt>
                <c:pt idx="3408">
                  <c:v>-32.4</c:v>
                </c:pt>
                <c:pt idx="3409">
                  <c:v>-32.4</c:v>
                </c:pt>
                <c:pt idx="3410">
                  <c:v>-32.432000000000002</c:v>
                </c:pt>
                <c:pt idx="3411">
                  <c:v>-32.454000000000001</c:v>
                </c:pt>
                <c:pt idx="3412">
                  <c:v>-32.476999999999997</c:v>
                </c:pt>
                <c:pt idx="3413">
                  <c:v>-32.5</c:v>
                </c:pt>
                <c:pt idx="3414">
                  <c:v>-32.5</c:v>
                </c:pt>
                <c:pt idx="3415">
                  <c:v>-32.542000000000002</c:v>
                </c:pt>
                <c:pt idx="3416">
                  <c:v>-32.542999999999999</c:v>
                </c:pt>
                <c:pt idx="3417">
                  <c:v>-32.554000000000002</c:v>
                </c:pt>
                <c:pt idx="3418">
                  <c:v>-32.566000000000003</c:v>
                </c:pt>
                <c:pt idx="3419">
                  <c:v>-32.6</c:v>
                </c:pt>
                <c:pt idx="3420">
                  <c:v>-32.625</c:v>
                </c:pt>
                <c:pt idx="3421">
                  <c:v>-32.664000000000001</c:v>
                </c:pt>
                <c:pt idx="3422">
                  <c:v>-32.692</c:v>
                </c:pt>
                <c:pt idx="3423">
                  <c:v>-32.700000000000003</c:v>
                </c:pt>
                <c:pt idx="3424">
                  <c:v>-32.700000000000003</c:v>
                </c:pt>
                <c:pt idx="3425">
                  <c:v>-32.738</c:v>
                </c:pt>
                <c:pt idx="3426">
                  <c:v>-32.747999999999998</c:v>
                </c:pt>
                <c:pt idx="3427">
                  <c:v>-32.78</c:v>
                </c:pt>
                <c:pt idx="3428">
                  <c:v>-32.799999999999997</c:v>
                </c:pt>
                <c:pt idx="3429">
                  <c:v>-32.834000000000003</c:v>
                </c:pt>
                <c:pt idx="3430">
                  <c:v>-32.9</c:v>
                </c:pt>
                <c:pt idx="3431">
                  <c:v>-32.953000000000003</c:v>
                </c:pt>
                <c:pt idx="3432">
                  <c:v>-32.963000000000001</c:v>
                </c:pt>
                <c:pt idx="3433">
                  <c:v>-32.988</c:v>
                </c:pt>
                <c:pt idx="3434">
                  <c:v>-33.020000000000003</c:v>
                </c:pt>
                <c:pt idx="3435">
                  <c:v>-33.1</c:v>
                </c:pt>
                <c:pt idx="3436">
                  <c:v>-33.170999999999999</c:v>
                </c:pt>
                <c:pt idx="3437">
                  <c:v>-33.183</c:v>
                </c:pt>
                <c:pt idx="3438">
                  <c:v>-33.200000000000003</c:v>
                </c:pt>
                <c:pt idx="3439">
                  <c:v>-33.252000000000002</c:v>
                </c:pt>
                <c:pt idx="3440">
                  <c:v>-33.274000000000001</c:v>
                </c:pt>
                <c:pt idx="3441">
                  <c:v>-33.274999999999999</c:v>
                </c:pt>
                <c:pt idx="3442">
                  <c:v>-33.279000000000003</c:v>
                </c:pt>
                <c:pt idx="3443">
                  <c:v>-33.299999999999997</c:v>
                </c:pt>
                <c:pt idx="3444">
                  <c:v>-33.317999999999998</c:v>
                </c:pt>
                <c:pt idx="3445">
                  <c:v>-33.340000000000003</c:v>
                </c:pt>
                <c:pt idx="3446">
                  <c:v>-33.353999999999999</c:v>
                </c:pt>
                <c:pt idx="3447">
                  <c:v>-33.357999999999997</c:v>
                </c:pt>
                <c:pt idx="3448">
                  <c:v>-33.387</c:v>
                </c:pt>
                <c:pt idx="3449">
                  <c:v>-33.496000000000002</c:v>
                </c:pt>
                <c:pt idx="3450">
                  <c:v>-33.5</c:v>
                </c:pt>
                <c:pt idx="3451">
                  <c:v>-33.5</c:v>
                </c:pt>
                <c:pt idx="3452">
                  <c:v>-33.506</c:v>
                </c:pt>
                <c:pt idx="3453">
                  <c:v>-33.521999999999998</c:v>
                </c:pt>
                <c:pt idx="3454">
                  <c:v>-33.545999999999999</c:v>
                </c:pt>
                <c:pt idx="3455">
                  <c:v>-33.558999999999997</c:v>
                </c:pt>
                <c:pt idx="3456">
                  <c:v>-33.6</c:v>
                </c:pt>
                <c:pt idx="3457">
                  <c:v>-33.6</c:v>
                </c:pt>
                <c:pt idx="3458">
                  <c:v>-33.634999999999998</c:v>
                </c:pt>
                <c:pt idx="3459">
                  <c:v>-33.637999999999998</c:v>
                </c:pt>
                <c:pt idx="3460">
                  <c:v>-33.704999999999998</c:v>
                </c:pt>
                <c:pt idx="3461">
                  <c:v>-33.710999999999999</c:v>
                </c:pt>
                <c:pt idx="3462">
                  <c:v>-33.725000000000001</c:v>
                </c:pt>
                <c:pt idx="3463">
                  <c:v>-33.783000000000001</c:v>
                </c:pt>
                <c:pt idx="3464">
                  <c:v>-33.799999999999997</c:v>
                </c:pt>
                <c:pt idx="3465">
                  <c:v>-33.799999999999997</c:v>
                </c:pt>
                <c:pt idx="3466">
                  <c:v>-33.799999999999997</c:v>
                </c:pt>
                <c:pt idx="3467">
                  <c:v>-33.816000000000003</c:v>
                </c:pt>
                <c:pt idx="3468">
                  <c:v>-33.844999999999999</c:v>
                </c:pt>
                <c:pt idx="3469">
                  <c:v>-33.859000000000002</c:v>
                </c:pt>
                <c:pt idx="3470">
                  <c:v>-33.893999999999998</c:v>
                </c:pt>
                <c:pt idx="3471">
                  <c:v>-33.9</c:v>
                </c:pt>
                <c:pt idx="3472">
                  <c:v>-33.923000000000002</c:v>
                </c:pt>
                <c:pt idx="3473">
                  <c:v>-33.942999999999998</c:v>
                </c:pt>
                <c:pt idx="3474">
                  <c:v>-33.957999999999998</c:v>
                </c:pt>
                <c:pt idx="3475">
                  <c:v>-33.968000000000004</c:v>
                </c:pt>
                <c:pt idx="3476">
                  <c:v>-33.978999999999999</c:v>
                </c:pt>
                <c:pt idx="3477">
                  <c:v>-34</c:v>
                </c:pt>
                <c:pt idx="3478">
                  <c:v>-34</c:v>
                </c:pt>
                <c:pt idx="3479">
                  <c:v>-34</c:v>
                </c:pt>
                <c:pt idx="3480">
                  <c:v>-34.012</c:v>
                </c:pt>
                <c:pt idx="3481">
                  <c:v>-34.134</c:v>
                </c:pt>
                <c:pt idx="3482">
                  <c:v>-34.167999999999999</c:v>
                </c:pt>
                <c:pt idx="3483">
                  <c:v>-34.200000000000003</c:v>
                </c:pt>
                <c:pt idx="3484">
                  <c:v>-34.241999999999997</c:v>
                </c:pt>
                <c:pt idx="3485">
                  <c:v>-34.26</c:v>
                </c:pt>
                <c:pt idx="3486">
                  <c:v>-34.26</c:v>
                </c:pt>
                <c:pt idx="3487">
                  <c:v>-34.299999999999997</c:v>
                </c:pt>
                <c:pt idx="3488">
                  <c:v>-34.4</c:v>
                </c:pt>
                <c:pt idx="3489">
                  <c:v>-34.426000000000002</c:v>
                </c:pt>
                <c:pt idx="3490">
                  <c:v>-34.429000000000002</c:v>
                </c:pt>
                <c:pt idx="3491">
                  <c:v>-34.451999999999998</c:v>
                </c:pt>
                <c:pt idx="3492">
                  <c:v>-34.485999999999997</c:v>
                </c:pt>
                <c:pt idx="3493">
                  <c:v>-34.5</c:v>
                </c:pt>
                <c:pt idx="3494">
                  <c:v>-34.5</c:v>
                </c:pt>
                <c:pt idx="3495">
                  <c:v>-34.5</c:v>
                </c:pt>
                <c:pt idx="3496">
                  <c:v>-34.5</c:v>
                </c:pt>
                <c:pt idx="3497">
                  <c:v>-34.5</c:v>
                </c:pt>
                <c:pt idx="3498">
                  <c:v>-34.5</c:v>
                </c:pt>
                <c:pt idx="3499">
                  <c:v>-34.590000000000003</c:v>
                </c:pt>
                <c:pt idx="3500">
                  <c:v>-34.658999999999999</c:v>
                </c:pt>
                <c:pt idx="3501">
                  <c:v>-34.700000000000003</c:v>
                </c:pt>
                <c:pt idx="3502">
                  <c:v>-34.799999999999997</c:v>
                </c:pt>
                <c:pt idx="3503">
                  <c:v>-34.799999999999997</c:v>
                </c:pt>
                <c:pt idx="3504">
                  <c:v>-34.832999999999998</c:v>
                </c:pt>
                <c:pt idx="3505">
                  <c:v>-34.89</c:v>
                </c:pt>
                <c:pt idx="3506">
                  <c:v>-34.9</c:v>
                </c:pt>
                <c:pt idx="3507">
                  <c:v>-34.9</c:v>
                </c:pt>
                <c:pt idx="3508">
                  <c:v>-35.03</c:v>
                </c:pt>
                <c:pt idx="3509">
                  <c:v>-35.159999999999997</c:v>
                </c:pt>
                <c:pt idx="3510">
                  <c:v>-35.200000000000003</c:v>
                </c:pt>
                <c:pt idx="3511">
                  <c:v>-35.299999999999997</c:v>
                </c:pt>
                <c:pt idx="3512">
                  <c:v>-35.4</c:v>
                </c:pt>
                <c:pt idx="3513">
                  <c:v>-35.4</c:v>
                </c:pt>
                <c:pt idx="3514">
                  <c:v>-35.445999999999998</c:v>
                </c:pt>
                <c:pt idx="3515">
                  <c:v>-35.5</c:v>
                </c:pt>
                <c:pt idx="3516">
                  <c:v>-35.517000000000003</c:v>
                </c:pt>
                <c:pt idx="3517">
                  <c:v>-35.576999999999998</c:v>
                </c:pt>
                <c:pt idx="3518">
                  <c:v>-35.584000000000003</c:v>
                </c:pt>
                <c:pt idx="3519">
                  <c:v>-35.6</c:v>
                </c:pt>
                <c:pt idx="3520">
                  <c:v>-35.6</c:v>
                </c:pt>
                <c:pt idx="3521">
                  <c:v>-35.6</c:v>
                </c:pt>
                <c:pt idx="3522">
                  <c:v>-35.799999999999997</c:v>
                </c:pt>
                <c:pt idx="3523">
                  <c:v>-35.878999999999998</c:v>
                </c:pt>
                <c:pt idx="3524">
                  <c:v>-35.899000000000001</c:v>
                </c:pt>
                <c:pt idx="3525">
                  <c:v>-35.9</c:v>
                </c:pt>
                <c:pt idx="3526">
                  <c:v>-35.9</c:v>
                </c:pt>
                <c:pt idx="3527">
                  <c:v>-35.9</c:v>
                </c:pt>
                <c:pt idx="3528">
                  <c:v>-36</c:v>
                </c:pt>
                <c:pt idx="3529">
                  <c:v>-36</c:v>
                </c:pt>
                <c:pt idx="3530">
                  <c:v>-36.039000000000001</c:v>
                </c:pt>
                <c:pt idx="3531">
                  <c:v>-36.048000000000002</c:v>
                </c:pt>
                <c:pt idx="3532">
                  <c:v>-36.067999999999998</c:v>
                </c:pt>
                <c:pt idx="3533">
                  <c:v>-36.082000000000001</c:v>
                </c:pt>
                <c:pt idx="3534">
                  <c:v>-36.095999999999997</c:v>
                </c:pt>
                <c:pt idx="3535">
                  <c:v>-36.097999999999999</c:v>
                </c:pt>
                <c:pt idx="3536">
                  <c:v>-36.183999999999997</c:v>
                </c:pt>
                <c:pt idx="3537">
                  <c:v>-36.200000000000003</c:v>
                </c:pt>
                <c:pt idx="3538">
                  <c:v>-36.200000000000003</c:v>
                </c:pt>
                <c:pt idx="3539">
                  <c:v>-36.207999999999998</c:v>
                </c:pt>
                <c:pt idx="3540">
                  <c:v>-36.210999999999999</c:v>
                </c:pt>
                <c:pt idx="3541">
                  <c:v>-36.262999999999998</c:v>
                </c:pt>
                <c:pt idx="3542">
                  <c:v>-36.299999999999997</c:v>
                </c:pt>
                <c:pt idx="3543">
                  <c:v>-36.299999999999997</c:v>
                </c:pt>
                <c:pt idx="3544">
                  <c:v>-36.482999999999997</c:v>
                </c:pt>
                <c:pt idx="3545">
                  <c:v>-36.514000000000003</c:v>
                </c:pt>
                <c:pt idx="3546">
                  <c:v>-36.6</c:v>
                </c:pt>
                <c:pt idx="3547">
                  <c:v>-36.6</c:v>
                </c:pt>
                <c:pt idx="3548">
                  <c:v>-36.723999999999997</c:v>
                </c:pt>
                <c:pt idx="3549">
                  <c:v>-36.768000000000001</c:v>
                </c:pt>
                <c:pt idx="3550">
                  <c:v>-36.799999999999997</c:v>
                </c:pt>
                <c:pt idx="3551">
                  <c:v>-36.799999999999997</c:v>
                </c:pt>
                <c:pt idx="3552">
                  <c:v>-36.799999999999997</c:v>
                </c:pt>
                <c:pt idx="3553">
                  <c:v>-36.856000000000002</c:v>
                </c:pt>
                <c:pt idx="3554">
                  <c:v>-36.878999999999998</c:v>
                </c:pt>
                <c:pt idx="3555">
                  <c:v>-36.9</c:v>
                </c:pt>
                <c:pt idx="3556">
                  <c:v>-36.904000000000003</c:v>
                </c:pt>
                <c:pt idx="3557">
                  <c:v>-36.908999999999999</c:v>
                </c:pt>
                <c:pt idx="3558">
                  <c:v>-36.968000000000004</c:v>
                </c:pt>
                <c:pt idx="3559">
                  <c:v>-37.018999999999998</c:v>
                </c:pt>
                <c:pt idx="3560">
                  <c:v>-37.046999999999997</c:v>
                </c:pt>
                <c:pt idx="3561">
                  <c:v>-37.1</c:v>
                </c:pt>
                <c:pt idx="3562">
                  <c:v>-37.1</c:v>
                </c:pt>
                <c:pt idx="3563">
                  <c:v>-37.1</c:v>
                </c:pt>
                <c:pt idx="3564">
                  <c:v>-37.11</c:v>
                </c:pt>
                <c:pt idx="3565">
                  <c:v>-37.188000000000002</c:v>
                </c:pt>
                <c:pt idx="3566">
                  <c:v>-37.219000000000001</c:v>
                </c:pt>
                <c:pt idx="3567">
                  <c:v>-37.225000000000001</c:v>
                </c:pt>
                <c:pt idx="3568">
                  <c:v>-37.261000000000003</c:v>
                </c:pt>
                <c:pt idx="3569">
                  <c:v>-37.283000000000001</c:v>
                </c:pt>
                <c:pt idx="3570">
                  <c:v>-37.299999999999997</c:v>
                </c:pt>
                <c:pt idx="3571">
                  <c:v>-37.380000000000003</c:v>
                </c:pt>
                <c:pt idx="3572">
                  <c:v>-37.5</c:v>
                </c:pt>
                <c:pt idx="3573">
                  <c:v>-37.5</c:v>
                </c:pt>
                <c:pt idx="3574">
                  <c:v>-37.5</c:v>
                </c:pt>
                <c:pt idx="3575">
                  <c:v>-37.53</c:v>
                </c:pt>
                <c:pt idx="3576">
                  <c:v>-37.6</c:v>
                </c:pt>
                <c:pt idx="3577">
                  <c:v>-37.640999999999998</c:v>
                </c:pt>
                <c:pt idx="3578">
                  <c:v>-37.700000000000003</c:v>
                </c:pt>
                <c:pt idx="3579">
                  <c:v>-37.700000000000003</c:v>
                </c:pt>
                <c:pt idx="3580">
                  <c:v>-37.700000000000003</c:v>
                </c:pt>
                <c:pt idx="3581">
                  <c:v>-37.700000000000003</c:v>
                </c:pt>
                <c:pt idx="3582">
                  <c:v>-37.768000000000001</c:v>
                </c:pt>
                <c:pt idx="3583">
                  <c:v>-37.779000000000003</c:v>
                </c:pt>
                <c:pt idx="3584">
                  <c:v>-37.783999999999999</c:v>
                </c:pt>
                <c:pt idx="3585">
                  <c:v>-37.799999999999997</c:v>
                </c:pt>
                <c:pt idx="3586">
                  <c:v>-37.799999999999997</c:v>
                </c:pt>
                <c:pt idx="3587">
                  <c:v>-37.799999999999997</c:v>
                </c:pt>
                <c:pt idx="3588">
                  <c:v>-37.820999999999998</c:v>
                </c:pt>
                <c:pt idx="3589">
                  <c:v>-37.857999999999997</c:v>
                </c:pt>
                <c:pt idx="3590">
                  <c:v>-37.871000000000002</c:v>
                </c:pt>
                <c:pt idx="3591">
                  <c:v>-37.9</c:v>
                </c:pt>
                <c:pt idx="3592">
                  <c:v>-37.9</c:v>
                </c:pt>
                <c:pt idx="3593">
                  <c:v>-38</c:v>
                </c:pt>
                <c:pt idx="3594">
                  <c:v>-38.021000000000001</c:v>
                </c:pt>
                <c:pt idx="3595">
                  <c:v>-38.027000000000001</c:v>
                </c:pt>
                <c:pt idx="3596">
                  <c:v>-38.1</c:v>
                </c:pt>
                <c:pt idx="3597">
                  <c:v>-38.103000000000002</c:v>
                </c:pt>
                <c:pt idx="3598">
                  <c:v>-38.107999999999997</c:v>
                </c:pt>
                <c:pt idx="3599">
                  <c:v>-38.155000000000001</c:v>
                </c:pt>
                <c:pt idx="3600">
                  <c:v>-38.200000000000003</c:v>
                </c:pt>
                <c:pt idx="3601">
                  <c:v>-38.200000000000003</c:v>
                </c:pt>
                <c:pt idx="3602">
                  <c:v>-38.200000000000003</c:v>
                </c:pt>
                <c:pt idx="3603">
                  <c:v>-38.299999999999997</c:v>
                </c:pt>
                <c:pt idx="3604">
                  <c:v>-38.299999999999997</c:v>
                </c:pt>
                <c:pt idx="3605">
                  <c:v>-38.299999999999997</c:v>
                </c:pt>
                <c:pt idx="3606">
                  <c:v>-38.299999999999997</c:v>
                </c:pt>
                <c:pt idx="3607">
                  <c:v>-38.299999999999997</c:v>
                </c:pt>
                <c:pt idx="3608">
                  <c:v>-38.311</c:v>
                </c:pt>
                <c:pt idx="3609">
                  <c:v>-38.478999999999999</c:v>
                </c:pt>
                <c:pt idx="3610">
                  <c:v>-38.527000000000001</c:v>
                </c:pt>
                <c:pt idx="3611">
                  <c:v>-38.604999999999997</c:v>
                </c:pt>
                <c:pt idx="3612">
                  <c:v>-38.700000000000003</c:v>
                </c:pt>
                <c:pt idx="3613">
                  <c:v>-38.700000000000003</c:v>
                </c:pt>
                <c:pt idx="3614">
                  <c:v>-38.777000000000001</c:v>
                </c:pt>
                <c:pt idx="3615">
                  <c:v>-38.799999999999997</c:v>
                </c:pt>
                <c:pt idx="3616">
                  <c:v>-38.799999999999997</c:v>
                </c:pt>
                <c:pt idx="3617">
                  <c:v>-38.799999999999997</c:v>
                </c:pt>
                <c:pt idx="3618">
                  <c:v>-38.822000000000003</c:v>
                </c:pt>
                <c:pt idx="3619">
                  <c:v>-38.9</c:v>
                </c:pt>
                <c:pt idx="3620">
                  <c:v>-38.9</c:v>
                </c:pt>
                <c:pt idx="3621">
                  <c:v>-38.9</c:v>
                </c:pt>
                <c:pt idx="3622">
                  <c:v>-38.942</c:v>
                </c:pt>
                <c:pt idx="3623">
                  <c:v>-39</c:v>
                </c:pt>
                <c:pt idx="3624">
                  <c:v>-39</c:v>
                </c:pt>
                <c:pt idx="3625">
                  <c:v>-39.087000000000003</c:v>
                </c:pt>
                <c:pt idx="3626">
                  <c:v>-39.1</c:v>
                </c:pt>
                <c:pt idx="3627">
                  <c:v>-39.1</c:v>
                </c:pt>
                <c:pt idx="3628">
                  <c:v>-39.186999999999998</c:v>
                </c:pt>
                <c:pt idx="3629">
                  <c:v>-39.200000000000003</c:v>
                </c:pt>
                <c:pt idx="3630">
                  <c:v>-39.234000000000002</c:v>
                </c:pt>
                <c:pt idx="3631">
                  <c:v>-39.299999999999997</c:v>
                </c:pt>
                <c:pt idx="3632">
                  <c:v>-39.347000000000001</c:v>
                </c:pt>
                <c:pt idx="3633">
                  <c:v>-39.417000000000002</c:v>
                </c:pt>
                <c:pt idx="3634">
                  <c:v>-39.417000000000002</c:v>
                </c:pt>
                <c:pt idx="3635">
                  <c:v>-39.5</c:v>
                </c:pt>
                <c:pt idx="3636">
                  <c:v>-39.5</c:v>
                </c:pt>
                <c:pt idx="3637">
                  <c:v>-39.5</c:v>
                </c:pt>
                <c:pt idx="3638">
                  <c:v>-39.5</c:v>
                </c:pt>
                <c:pt idx="3639">
                  <c:v>-39.506</c:v>
                </c:pt>
                <c:pt idx="3640">
                  <c:v>-39.533999999999999</c:v>
                </c:pt>
                <c:pt idx="3641">
                  <c:v>-39.566000000000003</c:v>
                </c:pt>
                <c:pt idx="3642">
                  <c:v>-39.588999999999999</c:v>
                </c:pt>
                <c:pt idx="3643">
                  <c:v>-39.6</c:v>
                </c:pt>
                <c:pt idx="3644">
                  <c:v>-39.628</c:v>
                </c:pt>
                <c:pt idx="3645">
                  <c:v>-39.700000000000003</c:v>
                </c:pt>
                <c:pt idx="3646">
                  <c:v>-39.700000000000003</c:v>
                </c:pt>
                <c:pt idx="3647">
                  <c:v>-39.709000000000003</c:v>
                </c:pt>
                <c:pt idx="3648">
                  <c:v>-39.771000000000001</c:v>
                </c:pt>
                <c:pt idx="3649">
                  <c:v>-39.9</c:v>
                </c:pt>
                <c:pt idx="3650">
                  <c:v>-39.9</c:v>
                </c:pt>
                <c:pt idx="3651">
                  <c:v>-40</c:v>
                </c:pt>
                <c:pt idx="3652">
                  <c:v>-40.1</c:v>
                </c:pt>
                <c:pt idx="3653">
                  <c:v>-40.1</c:v>
                </c:pt>
                <c:pt idx="3654">
                  <c:v>-40.122999999999998</c:v>
                </c:pt>
                <c:pt idx="3655">
                  <c:v>-40.14</c:v>
                </c:pt>
                <c:pt idx="3656">
                  <c:v>-40.200000000000003</c:v>
                </c:pt>
                <c:pt idx="3657">
                  <c:v>-40.212000000000003</c:v>
                </c:pt>
                <c:pt idx="3658">
                  <c:v>-40.215000000000003</c:v>
                </c:pt>
                <c:pt idx="3659">
                  <c:v>-40.299999999999997</c:v>
                </c:pt>
                <c:pt idx="3660">
                  <c:v>-40.4</c:v>
                </c:pt>
                <c:pt idx="3661">
                  <c:v>-40.404000000000003</c:v>
                </c:pt>
                <c:pt idx="3662">
                  <c:v>-40.445999999999998</c:v>
                </c:pt>
                <c:pt idx="3663">
                  <c:v>-40.5</c:v>
                </c:pt>
                <c:pt idx="3664">
                  <c:v>-40.5</c:v>
                </c:pt>
                <c:pt idx="3665">
                  <c:v>-40.56</c:v>
                </c:pt>
                <c:pt idx="3666">
                  <c:v>-40.56</c:v>
                </c:pt>
                <c:pt idx="3667">
                  <c:v>-40.6</c:v>
                </c:pt>
                <c:pt idx="3668">
                  <c:v>-40.700000000000003</c:v>
                </c:pt>
                <c:pt idx="3669">
                  <c:v>-40.700000000000003</c:v>
                </c:pt>
                <c:pt idx="3670">
                  <c:v>-40.753</c:v>
                </c:pt>
                <c:pt idx="3671">
                  <c:v>-40.762</c:v>
                </c:pt>
                <c:pt idx="3672">
                  <c:v>-40.799999999999997</c:v>
                </c:pt>
                <c:pt idx="3673">
                  <c:v>-40.9</c:v>
                </c:pt>
                <c:pt idx="3674">
                  <c:v>-41.1</c:v>
                </c:pt>
                <c:pt idx="3675">
                  <c:v>-41.1</c:v>
                </c:pt>
                <c:pt idx="3676">
                  <c:v>-41.1</c:v>
                </c:pt>
                <c:pt idx="3677">
                  <c:v>-41.2</c:v>
                </c:pt>
                <c:pt idx="3678">
                  <c:v>-41.223999999999997</c:v>
                </c:pt>
                <c:pt idx="3679">
                  <c:v>-41.283999999999999</c:v>
                </c:pt>
                <c:pt idx="3680">
                  <c:v>-41.295999999999999</c:v>
                </c:pt>
                <c:pt idx="3681">
                  <c:v>-41.3</c:v>
                </c:pt>
                <c:pt idx="3682">
                  <c:v>-41.5</c:v>
                </c:pt>
                <c:pt idx="3683">
                  <c:v>-41.5</c:v>
                </c:pt>
                <c:pt idx="3684">
                  <c:v>-41.5</c:v>
                </c:pt>
                <c:pt idx="3685">
                  <c:v>-41.5</c:v>
                </c:pt>
                <c:pt idx="3686">
                  <c:v>-41.5</c:v>
                </c:pt>
                <c:pt idx="3687">
                  <c:v>-41.548999999999999</c:v>
                </c:pt>
                <c:pt idx="3688">
                  <c:v>-41.557000000000002</c:v>
                </c:pt>
                <c:pt idx="3689">
                  <c:v>-41.6</c:v>
                </c:pt>
                <c:pt idx="3690">
                  <c:v>-41.6</c:v>
                </c:pt>
                <c:pt idx="3691">
                  <c:v>-41.6</c:v>
                </c:pt>
                <c:pt idx="3692">
                  <c:v>-41.698</c:v>
                </c:pt>
                <c:pt idx="3693">
                  <c:v>-41.76</c:v>
                </c:pt>
                <c:pt idx="3694">
                  <c:v>-41.780999999999999</c:v>
                </c:pt>
                <c:pt idx="3695">
                  <c:v>-41.783000000000001</c:v>
                </c:pt>
                <c:pt idx="3696">
                  <c:v>-41.8</c:v>
                </c:pt>
                <c:pt idx="3697">
                  <c:v>-41.8</c:v>
                </c:pt>
                <c:pt idx="3698">
                  <c:v>-41.890999999999998</c:v>
                </c:pt>
                <c:pt idx="3699">
                  <c:v>-41.9</c:v>
                </c:pt>
                <c:pt idx="3700">
                  <c:v>-41.976999999999997</c:v>
                </c:pt>
                <c:pt idx="3701">
                  <c:v>-42.064999999999998</c:v>
                </c:pt>
                <c:pt idx="3702">
                  <c:v>-42.1</c:v>
                </c:pt>
                <c:pt idx="3703">
                  <c:v>-42.1</c:v>
                </c:pt>
                <c:pt idx="3704">
                  <c:v>-42.1</c:v>
                </c:pt>
                <c:pt idx="3705">
                  <c:v>-42.1</c:v>
                </c:pt>
                <c:pt idx="3706">
                  <c:v>-42.125</c:v>
                </c:pt>
                <c:pt idx="3707">
                  <c:v>-42.154000000000003</c:v>
                </c:pt>
                <c:pt idx="3708">
                  <c:v>-42.216999999999999</c:v>
                </c:pt>
                <c:pt idx="3709">
                  <c:v>-42.3</c:v>
                </c:pt>
                <c:pt idx="3710">
                  <c:v>-42.4</c:v>
                </c:pt>
                <c:pt idx="3711">
                  <c:v>-42.417000000000002</c:v>
                </c:pt>
                <c:pt idx="3712">
                  <c:v>-42.424999999999997</c:v>
                </c:pt>
                <c:pt idx="3713">
                  <c:v>-42.47</c:v>
                </c:pt>
                <c:pt idx="3714">
                  <c:v>-42.517000000000003</c:v>
                </c:pt>
                <c:pt idx="3715">
                  <c:v>-42.6</c:v>
                </c:pt>
                <c:pt idx="3716">
                  <c:v>-42.695999999999998</c:v>
                </c:pt>
                <c:pt idx="3717">
                  <c:v>-42.7</c:v>
                </c:pt>
                <c:pt idx="3718">
                  <c:v>-42.7</c:v>
                </c:pt>
                <c:pt idx="3719">
                  <c:v>-42.7</c:v>
                </c:pt>
                <c:pt idx="3720">
                  <c:v>-42.756</c:v>
                </c:pt>
                <c:pt idx="3721">
                  <c:v>-42.8</c:v>
                </c:pt>
                <c:pt idx="3722">
                  <c:v>-42.8</c:v>
                </c:pt>
                <c:pt idx="3723">
                  <c:v>-42.86</c:v>
                </c:pt>
                <c:pt idx="3724">
                  <c:v>-42.881999999999998</c:v>
                </c:pt>
                <c:pt idx="3725">
                  <c:v>-43</c:v>
                </c:pt>
                <c:pt idx="3726">
                  <c:v>-43.003999999999998</c:v>
                </c:pt>
                <c:pt idx="3727">
                  <c:v>-43.023000000000003</c:v>
                </c:pt>
                <c:pt idx="3728">
                  <c:v>-43.1</c:v>
                </c:pt>
                <c:pt idx="3729">
                  <c:v>-43.1</c:v>
                </c:pt>
                <c:pt idx="3730">
                  <c:v>-43.112000000000002</c:v>
                </c:pt>
                <c:pt idx="3731">
                  <c:v>-43.136000000000003</c:v>
                </c:pt>
                <c:pt idx="3732">
                  <c:v>-43.142000000000003</c:v>
                </c:pt>
                <c:pt idx="3733">
                  <c:v>-43.2</c:v>
                </c:pt>
                <c:pt idx="3734">
                  <c:v>-43.2</c:v>
                </c:pt>
                <c:pt idx="3735">
                  <c:v>-43.222000000000001</c:v>
                </c:pt>
                <c:pt idx="3736">
                  <c:v>-43.265000000000001</c:v>
                </c:pt>
                <c:pt idx="3737">
                  <c:v>-43.27</c:v>
                </c:pt>
                <c:pt idx="3738">
                  <c:v>-43.4</c:v>
                </c:pt>
                <c:pt idx="3739">
                  <c:v>-43.4</c:v>
                </c:pt>
                <c:pt idx="3740">
                  <c:v>-43.4</c:v>
                </c:pt>
                <c:pt idx="3741">
                  <c:v>-43.5</c:v>
                </c:pt>
                <c:pt idx="3742">
                  <c:v>-43.5</c:v>
                </c:pt>
                <c:pt idx="3743">
                  <c:v>-43.524999999999999</c:v>
                </c:pt>
                <c:pt idx="3744">
                  <c:v>-43.7</c:v>
                </c:pt>
                <c:pt idx="3745">
                  <c:v>-43.707000000000001</c:v>
                </c:pt>
                <c:pt idx="3746">
                  <c:v>-43.718000000000004</c:v>
                </c:pt>
                <c:pt idx="3747">
                  <c:v>-43.752000000000002</c:v>
                </c:pt>
                <c:pt idx="3748">
                  <c:v>-43.905000000000001</c:v>
                </c:pt>
                <c:pt idx="3749">
                  <c:v>-44</c:v>
                </c:pt>
                <c:pt idx="3750">
                  <c:v>-44</c:v>
                </c:pt>
                <c:pt idx="3751">
                  <c:v>-44.033000000000001</c:v>
                </c:pt>
                <c:pt idx="3752">
                  <c:v>-44.1</c:v>
                </c:pt>
                <c:pt idx="3753">
                  <c:v>-44.1</c:v>
                </c:pt>
                <c:pt idx="3754">
                  <c:v>-44.1</c:v>
                </c:pt>
                <c:pt idx="3755">
                  <c:v>-44.2</c:v>
                </c:pt>
                <c:pt idx="3756">
                  <c:v>-44.2</c:v>
                </c:pt>
                <c:pt idx="3757">
                  <c:v>-44.2</c:v>
                </c:pt>
                <c:pt idx="3758">
                  <c:v>-44.219000000000001</c:v>
                </c:pt>
                <c:pt idx="3759">
                  <c:v>-44.3</c:v>
                </c:pt>
                <c:pt idx="3760">
                  <c:v>-44.4</c:v>
                </c:pt>
                <c:pt idx="3761">
                  <c:v>-44.4</c:v>
                </c:pt>
                <c:pt idx="3762">
                  <c:v>-44.4</c:v>
                </c:pt>
                <c:pt idx="3763">
                  <c:v>-44.427999999999997</c:v>
                </c:pt>
                <c:pt idx="3764">
                  <c:v>-44.476999999999997</c:v>
                </c:pt>
                <c:pt idx="3765">
                  <c:v>-44.5</c:v>
                </c:pt>
                <c:pt idx="3766">
                  <c:v>-44.5</c:v>
                </c:pt>
                <c:pt idx="3767">
                  <c:v>-44.503999999999998</c:v>
                </c:pt>
                <c:pt idx="3768">
                  <c:v>-44.6</c:v>
                </c:pt>
                <c:pt idx="3769">
                  <c:v>-44.7</c:v>
                </c:pt>
                <c:pt idx="3770">
                  <c:v>-44.7</c:v>
                </c:pt>
                <c:pt idx="3771">
                  <c:v>-44.73</c:v>
                </c:pt>
                <c:pt idx="3772">
                  <c:v>-44.74</c:v>
                </c:pt>
                <c:pt idx="3773">
                  <c:v>-44.8</c:v>
                </c:pt>
                <c:pt idx="3774">
                  <c:v>-44.8</c:v>
                </c:pt>
                <c:pt idx="3775">
                  <c:v>-44.868000000000002</c:v>
                </c:pt>
                <c:pt idx="3776">
                  <c:v>-44.9</c:v>
                </c:pt>
                <c:pt idx="3777">
                  <c:v>-44.923000000000002</c:v>
                </c:pt>
                <c:pt idx="3778">
                  <c:v>-44.997</c:v>
                </c:pt>
                <c:pt idx="3779">
                  <c:v>-45</c:v>
                </c:pt>
                <c:pt idx="3780">
                  <c:v>-45.1</c:v>
                </c:pt>
                <c:pt idx="3781">
                  <c:v>-45.1</c:v>
                </c:pt>
                <c:pt idx="3782">
                  <c:v>-45.1</c:v>
                </c:pt>
                <c:pt idx="3783">
                  <c:v>-45.192</c:v>
                </c:pt>
                <c:pt idx="3784">
                  <c:v>-45.2</c:v>
                </c:pt>
                <c:pt idx="3785">
                  <c:v>-45.265999999999998</c:v>
                </c:pt>
                <c:pt idx="3786">
                  <c:v>-45.271999999999998</c:v>
                </c:pt>
                <c:pt idx="3787">
                  <c:v>-45.302999999999997</c:v>
                </c:pt>
                <c:pt idx="3788">
                  <c:v>-45.357999999999997</c:v>
                </c:pt>
                <c:pt idx="3789">
                  <c:v>-45.427</c:v>
                </c:pt>
                <c:pt idx="3790">
                  <c:v>-45.44</c:v>
                </c:pt>
                <c:pt idx="3791">
                  <c:v>-45.5</c:v>
                </c:pt>
                <c:pt idx="3792">
                  <c:v>-45.54</c:v>
                </c:pt>
                <c:pt idx="3793">
                  <c:v>-45.6</c:v>
                </c:pt>
                <c:pt idx="3794">
                  <c:v>-45.6</c:v>
                </c:pt>
                <c:pt idx="3795">
                  <c:v>-45.664999999999999</c:v>
                </c:pt>
                <c:pt idx="3796">
                  <c:v>-45.7</c:v>
                </c:pt>
                <c:pt idx="3797">
                  <c:v>-45.765999999999998</c:v>
                </c:pt>
                <c:pt idx="3798">
                  <c:v>-45.8</c:v>
                </c:pt>
                <c:pt idx="3799">
                  <c:v>-45.9</c:v>
                </c:pt>
                <c:pt idx="3800">
                  <c:v>-45.929000000000002</c:v>
                </c:pt>
                <c:pt idx="3801">
                  <c:v>-46</c:v>
                </c:pt>
                <c:pt idx="3802">
                  <c:v>-46.02</c:v>
                </c:pt>
                <c:pt idx="3803">
                  <c:v>-46.1</c:v>
                </c:pt>
                <c:pt idx="3804">
                  <c:v>-46.194000000000003</c:v>
                </c:pt>
                <c:pt idx="3805">
                  <c:v>-46.3</c:v>
                </c:pt>
                <c:pt idx="3806">
                  <c:v>-46.371000000000002</c:v>
                </c:pt>
                <c:pt idx="3807">
                  <c:v>-46.39</c:v>
                </c:pt>
                <c:pt idx="3808">
                  <c:v>-46.4</c:v>
                </c:pt>
                <c:pt idx="3809">
                  <c:v>-46.5</c:v>
                </c:pt>
                <c:pt idx="3810">
                  <c:v>-46.5</c:v>
                </c:pt>
                <c:pt idx="3811">
                  <c:v>-46.5</c:v>
                </c:pt>
                <c:pt idx="3812">
                  <c:v>-46.548999999999999</c:v>
                </c:pt>
                <c:pt idx="3813">
                  <c:v>-46.7</c:v>
                </c:pt>
                <c:pt idx="3814">
                  <c:v>-46.759</c:v>
                </c:pt>
                <c:pt idx="3815">
                  <c:v>-46.8</c:v>
                </c:pt>
                <c:pt idx="3816">
                  <c:v>-46.8</c:v>
                </c:pt>
                <c:pt idx="3817">
                  <c:v>-46.8</c:v>
                </c:pt>
                <c:pt idx="3818">
                  <c:v>-46.857999999999997</c:v>
                </c:pt>
                <c:pt idx="3819">
                  <c:v>-47</c:v>
                </c:pt>
                <c:pt idx="3820">
                  <c:v>-47.1</c:v>
                </c:pt>
                <c:pt idx="3821">
                  <c:v>-47.4</c:v>
                </c:pt>
                <c:pt idx="3822">
                  <c:v>-47.4</c:v>
                </c:pt>
                <c:pt idx="3823">
                  <c:v>-47.456000000000003</c:v>
                </c:pt>
                <c:pt idx="3824">
                  <c:v>-47.488</c:v>
                </c:pt>
                <c:pt idx="3825">
                  <c:v>-47.5</c:v>
                </c:pt>
                <c:pt idx="3826">
                  <c:v>-47.567</c:v>
                </c:pt>
                <c:pt idx="3827">
                  <c:v>-47.6</c:v>
                </c:pt>
                <c:pt idx="3828">
                  <c:v>-47.6</c:v>
                </c:pt>
                <c:pt idx="3829">
                  <c:v>-47.7</c:v>
                </c:pt>
                <c:pt idx="3830">
                  <c:v>-47.71</c:v>
                </c:pt>
                <c:pt idx="3831">
                  <c:v>-47.755000000000003</c:v>
                </c:pt>
                <c:pt idx="3832">
                  <c:v>-47.8</c:v>
                </c:pt>
                <c:pt idx="3833">
                  <c:v>-47.866999999999997</c:v>
                </c:pt>
                <c:pt idx="3834">
                  <c:v>-47.884999999999998</c:v>
                </c:pt>
                <c:pt idx="3835">
                  <c:v>-47.912999999999997</c:v>
                </c:pt>
                <c:pt idx="3836">
                  <c:v>-47.926000000000002</c:v>
                </c:pt>
                <c:pt idx="3837">
                  <c:v>-47.938000000000002</c:v>
                </c:pt>
                <c:pt idx="3838">
                  <c:v>-48.015000000000001</c:v>
                </c:pt>
                <c:pt idx="3839">
                  <c:v>-48.037999999999997</c:v>
                </c:pt>
                <c:pt idx="3840">
                  <c:v>-48.048999999999999</c:v>
                </c:pt>
                <c:pt idx="3841">
                  <c:v>-48.087000000000003</c:v>
                </c:pt>
                <c:pt idx="3842">
                  <c:v>-48.192999999999998</c:v>
                </c:pt>
                <c:pt idx="3843">
                  <c:v>-48.2</c:v>
                </c:pt>
                <c:pt idx="3844">
                  <c:v>-48.3</c:v>
                </c:pt>
                <c:pt idx="3845">
                  <c:v>-48.363</c:v>
                </c:pt>
                <c:pt idx="3846">
                  <c:v>-48.4</c:v>
                </c:pt>
                <c:pt idx="3847">
                  <c:v>-48.411000000000001</c:v>
                </c:pt>
                <c:pt idx="3848">
                  <c:v>-48.423000000000002</c:v>
                </c:pt>
                <c:pt idx="3849">
                  <c:v>-48.43</c:v>
                </c:pt>
                <c:pt idx="3850">
                  <c:v>-48.515000000000001</c:v>
                </c:pt>
                <c:pt idx="3851">
                  <c:v>-48.6</c:v>
                </c:pt>
                <c:pt idx="3852">
                  <c:v>-48.676000000000002</c:v>
                </c:pt>
                <c:pt idx="3853">
                  <c:v>-48.7</c:v>
                </c:pt>
                <c:pt idx="3854">
                  <c:v>-48.7</c:v>
                </c:pt>
                <c:pt idx="3855">
                  <c:v>-48.747</c:v>
                </c:pt>
                <c:pt idx="3856">
                  <c:v>-48.8</c:v>
                </c:pt>
                <c:pt idx="3857">
                  <c:v>-48.8</c:v>
                </c:pt>
                <c:pt idx="3858">
                  <c:v>-48.9</c:v>
                </c:pt>
                <c:pt idx="3859">
                  <c:v>-49.018000000000001</c:v>
                </c:pt>
                <c:pt idx="3860">
                  <c:v>-49.1</c:v>
                </c:pt>
                <c:pt idx="3861">
                  <c:v>-49.2</c:v>
                </c:pt>
                <c:pt idx="3862">
                  <c:v>-49.258000000000003</c:v>
                </c:pt>
                <c:pt idx="3863">
                  <c:v>-49.261000000000003</c:v>
                </c:pt>
                <c:pt idx="3864">
                  <c:v>-49.304000000000002</c:v>
                </c:pt>
                <c:pt idx="3865">
                  <c:v>-49.332000000000001</c:v>
                </c:pt>
                <c:pt idx="3866">
                  <c:v>-49.4</c:v>
                </c:pt>
                <c:pt idx="3867">
                  <c:v>-49.5</c:v>
                </c:pt>
                <c:pt idx="3868">
                  <c:v>-49.5</c:v>
                </c:pt>
                <c:pt idx="3869">
                  <c:v>-49.5</c:v>
                </c:pt>
                <c:pt idx="3870">
                  <c:v>-49.543999999999997</c:v>
                </c:pt>
                <c:pt idx="3871">
                  <c:v>-49.570999999999998</c:v>
                </c:pt>
                <c:pt idx="3872">
                  <c:v>-49.6</c:v>
                </c:pt>
                <c:pt idx="3873">
                  <c:v>-49.643000000000001</c:v>
                </c:pt>
                <c:pt idx="3874">
                  <c:v>-49.837000000000003</c:v>
                </c:pt>
                <c:pt idx="3875">
                  <c:v>-49.865000000000002</c:v>
                </c:pt>
                <c:pt idx="3876">
                  <c:v>-49.9</c:v>
                </c:pt>
                <c:pt idx="3877">
                  <c:v>-50</c:v>
                </c:pt>
                <c:pt idx="3878">
                  <c:v>-50</c:v>
                </c:pt>
                <c:pt idx="3879">
                  <c:v>-50.116</c:v>
                </c:pt>
                <c:pt idx="3880">
                  <c:v>-50.2</c:v>
                </c:pt>
                <c:pt idx="3881">
                  <c:v>-50.5</c:v>
                </c:pt>
                <c:pt idx="3882">
                  <c:v>-50.5</c:v>
                </c:pt>
                <c:pt idx="3883">
                  <c:v>-50.5</c:v>
                </c:pt>
                <c:pt idx="3884">
                  <c:v>-50.668999999999997</c:v>
                </c:pt>
                <c:pt idx="3885">
                  <c:v>-50.7</c:v>
                </c:pt>
                <c:pt idx="3886">
                  <c:v>-51</c:v>
                </c:pt>
                <c:pt idx="3887">
                  <c:v>-51.04</c:v>
                </c:pt>
                <c:pt idx="3888">
                  <c:v>-51.232999999999997</c:v>
                </c:pt>
                <c:pt idx="3889">
                  <c:v>-51.253999999999998</c:v>
                </c:pt>
                <c:pt idx="3890">
                  <c:v>-51.4</c:v>
                </c:pt>
                <c:pt idx="3891">
                  <c:v>-51.4</c:v>
                </c:pt>
                <c:pt idx="3892">
                  <c:v>-51.417999999999999</c:v>
                </c:pt>
                <c:pt idx="3893">
                  <c:v>-51.518000000000001</c:v>
                </c:pt>
                <c:pt idx="3894">
                  <c:v>-51.581000000000003</c:v>
                </c:pt>
                <c:pt idx="3895">
                  <c:v>-51.6</c:v>
                </c:pt>
                <c:pt idx="3896">
                  <c:v>-51.7</c:v>
                </c:pt>
                <c:pt idx="3897">
                  <c:v>-51.786999999999999</c:v>
                </c:pt>
                <c:pt idx="3898">
                  <c:v>-51.802</c:v>
                </c:pt>
                <c:pt idx="3899">
                  <c:v>-51.844999999999999</c:v>
                </c:pt>
                <c:pt idx="3900">
                  <c:v>-51.9</c:v>
                </c:pt>
                <c:pt idx="3901">
                  <c:v>-51.9</c:v>
                </c:pt>
                <c:pt idx="3902">
                  <c:v>-51.954000000000001</c:v>
                </c:pt>
                <c:pt idx="3903">
                  <c:v>-52</c:v>
                </c:pt>
                <c:pt idx="3904">
                  <c:v>-52.073999999999998</c:v>
                </c:pt>
                <c:pt idx="3905">
                  <c:v>-52.276000000000003</c:v>
                </c:pt>
                <c:pt idx="3906">
                  <c:v>-52.3</c:v>
                </c:pt>
                <c:pt idx="3907">
                  <c:v>-52.411999999999999</c:v>
                </c:pt>
                <c:pt idx="3908">
                  <c:v>-52.753999999999998</c:v>
                </c:pt>
                <c:pt idx="3909">
                  <c:v>-52.774000000000001</c:v>
                </c:pt>
                <c:pt idx="3910">
                  <c:v>-52.8</c:v>
                </c:pt>
                <c:pt idx="3911">
                  <c:v>-52.9</c:v>
                </c:pt>
                <c:pt idx="3912">
                  <c:v>-52.911999999999999</c:v>
                </c:pt>
                <c:pt idx="3913">
                  <c:v>-53</c:v>
                </c:pt>
                <c:pt idx="3914">
                  <c:v>-53.1</c:v>
                </c:pt>
                <c:pt idx="3915">
                  <c:v>-53.161999999999999</c:v>
                </c:pt>
                <c:pt idx="3916">
                  <c:v>-53.5</c:v>
                </c:pt>
                <c:pt idx="3917">
                  <c:v>-53.654000000000003</c:v>
                </c:pt>
                <c:pt idx="3918">
                  <c:v>-53.8</c:v>
                </c:pt>
                <c:pt idx="3919">
                  <c:v>-53.847000000000001</c:v>
                </c:pt>
                <c:pt idx="3920">
                  <c:v>-53.895000000000003</c:v>
                </c:pt>
                <c:pt idx="3921">
                  <c:v>-53.896999999999998</c:v>
                </c:pt>
                <c:pt idx="3922">
                  <c:v>-53.926000000000002</c:v>
                </c:pt>
                <c:pt idx="3923">
                  <c:v>-53.997</c:v>
                </c:pt>
                <c:pt idx="3924">
                  <c:v>-54.1</c:v>
                </c:pt>
                <c:pt idx="3925">
                  <c:v>-54.2</c:v>
                </c:pt>
                <c:pt idx="3926">
                  <c:v>-54.3</c:v>
                </c:pt>
                <c:pt idx="3927">
                  <c:v>-54.347999999999999</c:v>
                </c:pt>
                <c:pt idx="3928">
                  <c:v>-54.417000000000002</c:v>
                </c:pt>
                <c:pt idx="3929">
                  <c:v>-54.5</c:v>
                </c:pt>
                <c:pt idx="3930">
                  <c:v>-54.5</c:v>
                </c:pt>
                <c:pt idx="3931">
                  <c:v>-54.517000000000003</c:v>
                </c:pt>
                <c:pt idx="3932">
                  <c:v>-54.591000000000001</c:v>
                </c:pt>
                <c:pt idx="3933">
                  <c:v>-54.6</c:v>
                </c:pt>
                <c:pt idx="3934">
                  <c:v>-54.6</c:v>
                </c:pt>
                <c:pt idx="3935">
                  <c:v>-54.6</c:v>
                </c:pt>
                <c:pt idx="3936">
                  <c:v>-54.6</c:v>
                </c:pt>
                <c:pt idx="3937">
                  <c:v>-54.682000000000002</c:v>
                </c:pt>
                <c:pt idx="3938">
                  <c:v>-54.7</c:v>
                </c:pt>
                <c:pt idx="3939">
                  <c:v>-54.7</c:v>
                </c:pt>
                <c:pt idx="3940">
                  <c:v>-54.978000000000002</c:v>
                </c:pt>
                <c:pt idx="3941">
                  <c:v>-55.018000000000001</c:v>
                </c:pt>
                <c:pt idx="3942">
                  <c:v>-55.040999999999997</c:v>
                </c:pt>
                <c:pt idx="3943">
                  <c:v>-55.097000000000001</c:v>
                </c:pt>
                <c:pt idx="3944">
                  <c:v>-55.134</c:v>
                </c:pt>
                <c:pt idx="3945">
                  <c:v>-55.2</c:v>
                </c:pt>
                <c:pt idx="3946">
                  <c:v>-55.3</c:v>
                </c:pt>
                <c:pt idx="3947">
                  <c:v>-55.3</c:v>
                </c:pt>
                <c:pt idx="3948">
                  <c:v>-55.4</c:v>
                </c:pt>
                <c:pt idx="3949">
                  <c:v>-55.466000000000001</c:v>
                </c:pt>
                <c:pt idx="3950">
                  <c:v>-55.481999999999999</c:v>
                </c:pt>
                <c:pt idx="3951">
                  <c:v>-55.481999999999999</c:v>
                </c:pt>
                <c:pt idx="3952">
                  <c:v>-55.5</c:v>
                </c:pt>
                <c:pt idx="3953">
                  <c:v>-55.6</c:v>
                </c:pt>
                <c:pt idx="3954">
                  <c:v>-55.7</c:v>
                </c:pt>
                <c:pt idx="3955">
                  <c:v>-55.850999999999999</c:v>
                </c:pt>
                <c:pt idx="3956">
                  <c:v>-55.93</c:v>
                </c:pt>
                <c:pt idx="3957">
                  <c:v>-56.1</c:v>
                </c:pt>
                <c:pt idx="3958">
                  <c:v>-56.100999999999999</c:v>
                </c:pt>
                <c:pt idx="3959">
                  <c:v>-56.247</c:v>
                </c:pt>
                <c:pt idx="3960">
                  <c:v>-56.3</c:v>
                </c:pt>
                <c:pt idx="3961">
                  <c:v>-56.39</c:v>
                </c:pt>
                <c:pt idx="3962">
                  <c:v>-56.548000000000002</c:v>
                </c:pt>
                <c:pt idx="3963">
                  <c:v>-56.6</c:v>
                </c:pt>
                <c:pt idx="3964">
                  <c:v>-56.6</c:v>
                </c:pt>
                <c:pt idx="3965">
                  <c:v>-56.6</c:v>
                </c:pt>
                <c:pt idx="3966">
                  <c:v>-56.682000000000002</c:v>
                </c:pt>
                <c:pt idx="3967">
                  <c:v>-57</c:v>
                </c:pt>
                <c:pt idx="3968">
                  <c:v>-57.113999999999997</c:v>
                </c:pt>
                <c:pt idx="3969">
                  <c:v>-57.119</c:v>
                </c:pt>
                <c:pt idx="3970">
                  <c:v>-57.2</c:v>
                </c:pt>
                <c:pt idx="3971">
                  <c:v>-57.2</c:v>
                </c:pt>
                <c:pt idx="3972">
                  <c:v>-57.268999999999998</c:v>
                </c:pt>
                <c:pt idx="3973">
                  <c:v>-57.377000000000002</c:v>
                </c:pt>
                <c:pt idx="3974">
                  <c:v>-57.408999999999999</c:v>
                </c:pt>
                <c:pt idx="3975">
                  <c:v>-57.485999999999997</c:v>
                </c:pt>
                <c:pt idx="3976">
                  <c:v>-57.5</c:v>
                </c:pt>
                <c:pt idx="3977">
                  <c:v>-57.7</c:v>
                </c:pt>
                <c:pt idx="3978">
                  <c:v>-57.85</c:v>
                </c:pt>
                <c:pt idx="3979">
                  <c:v>-58.1</c:v>
                </c:pt>
                <c:pt idx="3980">
                  <c:v>-58.122999999999998</c:v>
                </c:pt>
                <c:pt idx="3981">
                  <c:v>-58.3</c:v>
                </c:pt>
                <c:pt idx="3982">
                  <c:v>-58.353000000000002</c:v>
                </c:pt>
                <c:pt idx="3983">
                  <c:v>-58.5</c:v>
                </c:pt>
                <c:pt idx="3984">
                  <c:v>-58.561</c:v>
                </c:pt>
                <c:pt idx="3985">
                  <c:v>-58.566000000000003</c:v>
                </c:pt>
                <c:pt idx="3986">
                  <c:v>-58.633000000000003</c:v>
                </c:pt>
                <c:pt idx="3987">
                  <c:v>-58.655999999999999</c:v>
                </c:pt>
                <c:pt idx="3988">
                  <c:v>-58.8</c:v>
                </c:pt>
                <c:pt idx="3989">
                  <c:v>-58.8</c:v>
                </c:pt>
                <c:pt idx="3990">
                  <c:v>-58.819000000000003</c:v>
                </c:pt>
                <c:pt idx="3991">
                  <c:v>-58.853999999999999</c:v>
                </c:pt>
                <c:pt idx="3992">
                  <c:v>-58.9</c:v>
                </c:pt>
                <c:pt idx="3993">
                  <c:v>-58.9</c:v>
                </c:pt>
                <c:pt idx="3994">
                  <c:v>-58.9</c:v>
                </c:pt>
                <c:pt idx="3995">
                  <c:v>-58.9</c:v>
                </c:pt>
                <c:pt idx="3996">
                  <c:v>-58.9</c:v>
                </c:pt>
                <c:pt idx="3997">
                  <c:v>-58.908000000000001</c:v>
                </c:pt>
                <c:pt idx="3998">
                  <c:v>-58.98</c:v>
                </c:pt>
                <c:pt idx="3999">
                  <c:v>-59</c:v>
                </c:pt>
                <c:pt idx="4000">
                  <c:v>-59.1</c:v>
                </c:pt>
                <c:pt idx="4001">
                  <c:v>-59.128999999999998</c:v>
                </c:pt>
                <c:pt idx="4002">
                  <c:v>-59.265999999999998</c:v>
                </c:pt>
                <c:pt idx="4003">
                  <c:v>-59.3</c:v>
                </c:pt>
                <c:pt idx="4004">
                  <c:v>-59.319000000000003</c:v>
                </c:pt>
                <c:pt idx="4005">
                  <c:v>-59.4</c:v>
                </c:pt>
                <c:pt idx="4006">
                  <c:v>-59.5</c:v>
                </c:pt>
                <c:pt idx="4007">
                  <c:v>-59.557000000000002</c:v>
                </c:pt>
                <c:pt idx="4008">
                  <c:v>-59.558999999999997</c:v>
                </c:pt>
                <c:pt idx="4009">
                  <c:v>-59.685000000000002</c:v>
                </c:pt>
                <c:pt idx="4010">
                  <c:v>-59.731000000000002</c:v>
                </c:pt>
                <c:pt idx="4011">
                  <c:v>-59.735999999999997</c:v>
                </c:pt>
                <c:pt idx="4012">
                  <c:v>-59.747999999999998</c:v>
                </c:pt>
                <c:pt idx="4013">
                  <c:v>-59.8</c:v>
                </c:pt>
                <c:pt idx="4014">
                  <c:v>-59.892000000000003</c:v>
                </c:pt>
                <c:pt idx="4015">
                  <c:v>-59.9</c:v>
                </c:pt>
                <c:pt idx="4016">
                  <c:v>-59.9</c:v>
                </c:pt>
                <c:pt idx="4017">
                  <c:v>-59.927999999999997</c:v>
                </c:pt>
                <c:pt idx="4018">
                  <c:v>-60</c:v>
                </c:pt>
                <c:pt idx="4019">
                  <c:v>-60</c:v>
                </c:pt>
                <c:pt idx="4020">
                  <c:v>-60.082999999999998</c:v>
                </c:pt>
                <c:pt idx="4021">
                  <c:v>-60.1</c:v>
                </c:pt>
                <c:pt idx="4022">
                  <c:v>-60.271999999999998</c:v>
                </c:pt>
                <c:pt idx="4023">
                  <c:v>-60.3</c:v>
                </c:pt>
                <c:pt idx="4024">
                  <c:v>-60.305999999999997</c:v>
                </c:pt>
                <c:pt idx="4025">
                  <c:v>-60.325000000000003</c:v>
                </c:pt>
                <c:pt idx="4026">
                  <c:v>-60.334000000000003</c:v>
                </c:pt>
                <c:pt idx="4027">
                  <c:v>-60.335000000000001</c:v>
                </c:pt>
                <c:pt idx="4028">
                  <c:v>-60.4</c:v>
                </c:pt>
                <c:pt idx="4029">
                  <c:v>-60.4</c:v>
                </c:pt>
                <c:pt idx="4030">
                  <c:v>-60.421999999999997</c:v>
                </c:pt>
                <c:pt idx="4031">
                  <c:v>-60.8</c:v>
                </c:pt>
                <c:pt idx="4032">
                  <c:v>-60.8</c:v>
                </c:pt>
                <c:pt idx="4033">
                  <c:v>-60.834000000000003</c:v>
                </c:pt>
                <c:pt idx="4034">
                  <c:v>-60.889000000000003</c:v>
                </c:pt>
                <c:pt idx="4035">
                  <c:v>-61.088999999999999</c:v>
                </c:pt>
                <c:pt idx="4036">
                  <c:v>-61.2</c:v>
                </c:pt>
                <c:pt idx="4037">
                  <c:v>-61.204000000000001</c:v>
                </c:pt>
                <c:pt idx="4038">
                  <c:v>-61.295000000000002</c:v>
                </c:pt>
                <c:pt idx="4039">
                  <c:v>-61.3</c:v>
                </c:pt>
                <c:pt idx="4040">
                  <c:v>-61.442999999999998</c:v>
                </c:pt>
                <c:pt idx="4041">
                  <c:v>-61.5</c:v>
                </c:pt>
                <c:pt idx="4042">
                  <c:v>-61.5</c:v>
                </c:pt>
                <c:pt idx="4043">
                  <c:v>-61.646999999999998</c:v>
                </c:pt>
                <c:pt idx="4044">
                  <c:v>-61.673999999999999</c:v>
                </c:pt>
                <c:pt idx="4045">
                  <c:v>-61.7</c:v>
                </c:pt>
                <c:pt idx="4046">
                  <c:v>-61.8</c:v>
                </c:pt>
                <c:pt idx="4047">
                  <c:v>-61.9</c:v>
                </c:pt>
                <c:pt idx="4048">
                  <c:v>-61.9</c:v>
                </c:pt>
                <c:pt idx="4049">
                  <c:v>-61.987000000000002</c:v>
                </c:pt>
                <c:pt idx="4050">
                  <c:v>-62.018999999999998</c:v>
                </c:pt>
                <c:pt idx="4051">
                  <c:v>-62.069000000000003</c:v>
                </c:pt>
                <c:pt idx="4052">
                  <c:v>-62.1</c:v>
                </c:pt>
                <c:pt idx="4053">
                  <c:v>-62.1</c:v>
                </c:pt>
                <c:pt idx="4054">
                  <c:v>-62.2</c:v>
                </c:pt>
                <c:pt idx="4055">
                  <c:v>-62.3</c:v>
                </c:pt>
                <c:pt idx="4056">
                  <c:v>-62.551000000000002</c:v>
                </c:pt>
                <c:pt idx="4057">
                  <c:v>-62.8</c:v>
                </c:pt>
                <c:pt idx="4058">
                  <c:v>-62.972000000000001</c:v>
                </c:pt>
                <c:pt idx="4059">
                  <c:v>-63.030999999999999</c:v>
                </c:pt>
                <c:pt idx="4060">
                  <c:v>-63.088999999999999</c:v>
                </c:pt>
                <c:pt idx="4061">
                  <c:v>-63.1</c:v>
                </c:pt>
                <c:pt idx="4062">
                  <c:v>-63.1</c:v>
                </c:pt>
                <c:pt idx="4063">
                  <c:v>-63.234999999999999</c:v>
                </c:pt>
                <c:pt idx="4064">
                  <c:v>-63.304000000000002</c:v>
                </c:pt>
                <c:pt idx="4065">
                  <c:v>-63.424999999999997</c:v>
                </c:pt>
                <c:pt idx="4066">
                  <c:v>-63.46</c:v>
                </c:pt>
                <c:pt idx="4067">
                  <c:v>-63.48</c:v>
                </c:pt>
                <c:pt idx="4068">
                  <c:v>-63.491</c:v>
                </c:pt>
                <c:pt idx="4069">
                  <c:v>-63.6</c:v>
                </c:pt>
                <c:pt idx="4070">
                  <c:v>-63.6</c:v>
                </c:pt>
                <c:pt idx="4071">
                  <c:v>-63.615000000000002</c:v>
                </c:pt>
                <c:pt idx="4072">
                  <c:v>-63.7</c:v>
                </c:pt>
                <c:pt idx="4073">
                  <c:v>-63.8</c:v>
                </c:pt>
                <c:pt idx="4074">
                  <c:v>-64</c:v>
                </c:pt>
                <c:pt idx="4075">
                  <c:v>-64</c:v>
                </c:pt>
                <c:pt idx="4076">
                  <c:v>-64</c:v>
                </c:pt>
                <c:pt idx="4077">
                  <c:v>-64</c:v>
                </c:pt>
                <c:pt idx="4078">
                  <c:v>-64.126999999999995</c:v>
                </c:pt>
                <c:pt idx="4079">
                  <c:v>-64.2</c:v>
                </c:pt>
                <c:pt idx="4080">
                  <c:v>-64.2</c:v>
                </c:pt>
                <c:pt idx="4081">
                  <c:v>-64.204999999999998</c:v>
                </c:pt>
                <c:pt idx="4082">
                  <c:v>-64.257999999999996</c:v>
                </c:pt>
                <c:pt idx="4083">
                  <c:v>-64.3</c:v>
                </c:pt>
                <c:pt idx="4084">
                  <c:v>-64.376000000000005</c:v>
                </c:pt>
                <c:pt idx="4085">
                  <c:v>-64.408000000000001</c:v>
                </c:pt>
                <c:pt idx="4086">
                  <c:v>-64.462999999999994</c:v>
                </c:pt>
                <c:pt idx="4087">
                  <c:v>-64.5</c:v>
                </c:pt>
                <c:pt idx="4088">
                  <c:v>-64.575000000000003</c:v>
                </c:pt>
                <c:pt idx="4089">
                  <c:v>-64.591999999999999</c:v>
                </c:pt>
                <c:pt idx="4090">
                  <c:v>-64.634</c:v>
                </c:pt>
                <c:pt idx="4091">
                  <c:v>-64.659000000000006</c:v>
                </c:pt>
                <c:pt idx="4092">
                  <c:v>-64.7</c:v>
                </c:pt>
                <c:pt idx="4093">
                  <c:v>-64.742000000000004</c:v>
                </c:pt>
                <c:pt idx="4094">
                  <c:v>-64.766999999999996</c:v>
                </c:pt>
                <c:pt idx="4095">
                  <c:v>-64.786000000000001</c:v>
                </c:pt>
                <c:pt idx="4096">
                  <c:v>-64.8</c:v>
                </c:pt>
                <c:pt idx="4097">
                  <c:v>-64.8</c:v>
                </c:pt>
                <c:pt idx="4098">
                  <c:v>-64.8</c:v>
                </c:pt>
                <c:pt idx="4099">
                  <c:v>-65</c:v>
                </c:pt>
                <c:pt idx="4100">
                  <c:v>-65</c:v>
                </c:pt>
                <c:pt idx="4101">
                  <c:v>-65.099999999999994</c:v>
                </c:pt>
                <c:pt idx="4102">
                  <c:v>-65.192999999999998</c:v>
                </c:pt>
                <c:pt idx="4103">
                  <c:v>-65.2</c:v>
                </c:pt>
                <c:pt idx="4104">
                  <c:v>-65.2</c:v>
                </c:pt>
                <c:pt idx="4105">
                  <c:v>-65.221000000000004</c:v>
                </c:pt>
                <c:pt idx="4106">
                  <c:v>-65.283000000000001</c:v>
                </c:pt>
                <c:pt idx="4107">
                  <c:v>-65.341999999999999</c:v>
                </c:pt>
                <c:pt idx="4108">
                  <c:v>-65.355999999999995</c:v>
                </c:pt>
                <c:pt idx="4109">
                  <c:v>-65.400000000000006</c:v>
                </c:pt>
                <c:pt idx="4110">
                  <c:v>-65.5</c:v>
                </c:pt>
                <c:pt idx="4111">
                  <c:v>-65.516999999999996</c:v>
                </c:pt>
                <c:pt idx="4112">
                  <c:v>-65.736999999999995</c:v>
                </c:pt>
                <c:pt idx="4113">
                  <c:v>-65.774000000000001</c:v>
                </c:pt>
                <c:pt idx="4114">
                  <c:v>-65.870999999999995</c:v>
                </c:pt>
                <c:pt idx="4115">
                  <c:v>-65.930000000000007</c:v>
                </c:pt>
                <c:pt idx="4116">
                  <c:v>-66</c:v>
                </c:pt>
                <c:pt idx="4117">
                  <c:v>-66</c:v>
                </c:pt>
                <c:pt idx="4118">
                  <c:v>-66.099999999999994</c:v>
                </c:pt>
                <c:pt idx="4119">
                  <c:v>-66.2</c:v>
                </c:pt>
                <c:pt idx="4120">
                  <c:v>-66.233999999999995</c:v>
                </c:pt>
                <c:pt idx="4121">
                  <c:v>-66.298000000000002</c:v>
                </c:pt>
                <c:pt idx="4122">
                  <c:v>-66.3</c:v>
                </c:pt>
                <c:pt idx="4123">
                  <c:v>-66.350999999999999</c:v>
                </c:pt>
                <c:pt idx="4124">
                  <c:v>-66.430000000000007</c:v>
                </c:pt>
                <c:pt idx="4125">
                  <c:v>-66.438999999999993</c:v>
                </c:pt>
                <c:pt idx="4126">
                  <c:v>-66.5</c:v>
                </c:pt>
                <c:pt idx="4127">
                  <c:v>-66.5</c:v>
                </c:pt>
                <c:pt idx="4128">
                  <c:v>-66.7</c:v>
                </c:pt>
                <c:pt idx="4129">
                  <c:v>-66.774000000000001</c:v>
                </c:pt>
                <c:pt idx="4130">
                  <c:v>-66.8</c:v>
                </c:pt>
                <c:pt idx="4131">
                  <c:v>-66.801000000000002</c:v>
                </c:pt>
                <c:pt idx="4132">
                  <c:v>-66.933999999999997</c:v>
                </c:pt>
                <c:pt idx="4133">
                  <c:v>-66.97</c:v>
                </c:pt>
                <c:pt idx="4134">
                  <c:v>-67</c:v>
                </c:pt>
                <c:pt idx="4135">
                  <c:v>-67.08</c:v>
                </c:pt>
                <c:pt idx="4136">
                  <c:v>-67.099999999999994</c:v>
                </c:pt>
                <c:pt idx="4137">
                  <c:v>-67.125</c:v>
                </c:pt>
                <c:pt idx="4138">
                  <c:v>-67.3</c:v>
                </c:pt>
                <c:pt idx="4139">
                  <c:v>-67.319999999999993</c:v>
                </c:pt>
                <c:pt idx="4140">
                  <c:v>-67.361000000000004</c:v>
                </c:pt>
                <c:pt idx="4141">
                  <c:v>-67.405000000000001</c:v>
                </c:pt>
                <c:pt idx="4142">
                  <c:v>-67.548000000000002</c:v>
                </c:pt>
                <c:pt idx="4143">
                  <c:v>-67.599999999999994</c:v>
                </c:pt>
                <c:pt idx="4144">
                  <c:v>-67.643000000000001</c:v>
                </c:pt>
                <c:pt idx="4145">
                  <c:v>-67.7</c:v>
                </c:pt>
                <c:pt idx="4146">
                  <c:v>-67.911000000000001</c:v>
                </c:pt>
                <c:pt idx="4147">
                  <c:v>-67.930999999999997</c:v>
                </c:pt>
                <c:pt idx="4148">
                  <c:v>-67.944999999999993</c:v>
                </c:pt>
                <c:pt idx="4149">
                  <c:v>-68.061000000000007</c:v>
                </c:pt>
                <c:pt idx="4150">
                  <c:v>-68.2</c:v>
                </c:pt>
                <c:pt idx="4151">
                  <c:v>-68.277000000000001</c:v>
                </c:pt>
                <c:pt idx="4152">
                  <c:v>-68.3</c:v>
                </c:pt>
                <c:pt idx="4153">
                  <c:v>-68.302999999999997</c:v>
                </c:pt>
                <c:pt idx="4154">
                  <c:v>-68.355000000000004</c:v>
                </c:pt>
                <c:pt idx="4155">
                  <c:v>-68.400000000000006</c:v>
                </c:pt>
                <c:pt idx="4156">
                  <c:v>-68.400000000000006</c:v>
                </c:pt>
                <c:pt idx="4157">
                  <c:v>-68.5</c:v>
                </c:pt>
                <c:pt idx="4158">
                  <c:v>-68.5</c:v>
                </c:pt>
                <c:pt idx="4159">
                  <c:v>-68.5</c:v>
                </c:pt>
                <c:pt idx="4160">
                  <c:v>-68.524000000000001</c:v>
                </c:pt>
                <c:pt idx="4161">
                  <c:v>-68.599999999999994</c:v>
                </c:pt>
                <c:pt idx="4162">
                  <c:v>-68.7</c:v>
                </c:pt>
                <c:pt idx="4163">
                  <c:v>-68.756</c:v>
                </c:pt>
                <c:pt idx="4164">
                  <c:v>-68.900000000000006</c:v>
                </c:pt>
                <c:pt idx="4165">
                  <c:v>-68.994</c:v>
                </c:pt>
                <c:pt idx="4166">
                  <c:v>-69</c:v>
                </c:pt>
                <c:pt idx="4167">
                  <c:v>-69.043999999999997</c:v>
                </c:pt>
                <c:pt idx="4168">
                  <c:v>-69.094999999999999</c:v>
                </c:pt>
                <c:pt idx="4169">
                  <c:v>-69.2</c:v>
                </c:pt>
                <c:pt idx="4170">
                  <c:v>-69.238</c:v>
                </c:pt>
                <c:pt idx="4171">
                  <c:v>-69.28</c:v>
                </c:pt>
                <c:pt idx="4172">
                  <c:v>-69.3</c:v>
                </c:pt>
                <c:pt idx="4173">
                  <c:v>-69.3</c:v>
                </c:pt>
                <c:pt idx="4174">
                  <c:v>-69.311000000000007</c:v>
                </c:pt>
                <c:pt idx="4175">
                  <c:v>-69.409000000000006</c:v>
                </c:pt>
                <c:pt idx="4176">
                  <c:v>-69.5</c:v>
                </c:pt>
                <c:pt idx="4177">
                  <c:v>-69.507000000000005</c:v>
                </c:pt>
                <c:pt idx="4178">
                  <c:v>-69.566999999999993</c:v>
                </c:pt>
                <c:pt idx="4179">
                  <c:v>-69.599999999999994</c:v>
                </c:pt>
                <c:pt idx="4180">
                  <c:v>-69.793999999999997</c:v>
                </c:pt>
                <c:pt idx="4181">
                  <c:v>-69.828999999999994</c:v>
                </c:pt>
                <c:pt idx="4182">
                  <c:v>-70.037000000000006</c:v>
                </c:pt>
                <c:pt idx="4183">
                  <c:v>-70.037000000000006</c:v>
                </c:pt>
                <c:pt idx="4184">
                  <c:v>-70.061000000000007</c:v>
                </c:pt>
                <c:pt idx="4185">
                  <c:v>-70.165000000000006</c:v>
                </c:pt>
                <c:pt idx="4186">
                  <c:v>-70.2</c:v>
                </c:pt>
                <c:pt idx="4187">
                  <c:v>-70.218999999999994</c:v>
                </c:pt>
                <c:pt idx="4188">
                  <c:v>-70.224000000000004</c:v>
                </c:pt>
                <c:pt idx="4189">
                  <c:v>-70.325999999999993</c:v>
                </c:pt>
                <c:pt idx="4190">
                  <c:v>-70.400000000000006</c:v>
                </c:pt>
                <c:pt idx="4191">
                  <c:v>-70.599999999999994</c:v>
                </c:pt>
                <c:pt idx="4192">
                  <c:v>-70.7</c:v>
                </c:pt>
                <c:pt idx="4193">
                  <c:v>-70.8</c:v>
                </c:pt>
                <c:pt idx="4194">
                  <c:v>-70.847999999999999</c:v>
                </c:pt>
                <c:pt idx="4195">
                  <c:v>-70.853999999999999</c:v>
                </c:pt>
                <c:pt idx="4196">
                  <c:v>-70.855000000000004</c:v>
                </c:pt>
                <c:pt idx="4197">
                  <c:v>-70.875</c:v>
                </c:pt>
                <c:pt idx="4198">
                  <c:v>-70.88</c:v>
                </c:pt>
                <c:pt idx="4199">
                  <c:v>-70.888999999999996</c:v>
                </c:pt>
                <c:pt idx="4200">
                  <c:v>-70.900000000000006</c:v>
                </c:pt>
                <c:pt idx="4201">
                  <c:v>-70.92</c:v>
                </c:pt>
                <c:pt idx="4202">
                  <c:v>-71.167000000000002</c:v>
                </c:pt>
                <c:pt idx="4203">
                  <c:v>-71.3</c:v>
                </c:pt>
                <c:pt idx="4204">
                  <c:v>-71.356999999999999</c:v>
                </c:pt>
                <c:pt idx="4205">
                  <c:v>-71.447000000000003</c:v>
                </c:pt>
                <c:pt idx="4206">
                  <c:v>-71.453000000000003</c:v>
                </c:pt>
                <c:pt idx="4207">
                  <c:v>-71.585999999999999</c:v>
                </c:pt>
                <c:pt idx="4208">
                  <c:v>-71.599999999999994</c:v>
                </c:pt>
                <c:pt idx="4209">
                  <c:v>-71.656999999999996</c:v>
                </c:pt>
                <c:pt idx="4210">
                  <c:v>-71.7</c:v>
                </c:pt>
                <c:pt idx="4211">
                  <c:v>-71.799000000000007</c:v>
                </c:pt>
                <c:pt idx="4212">
                  <c:v>-71.8</c:v>
                </c:pt>
                <c:pt idx="4213">
                  <c:v>-71.8</c:v>
                </c:pt>
                <c:pt idx="4214">
                  <c:v>-71.835999999999999</c:v>
                </c:pt>
                <c:pt idx="4215">
                  <c:v>-71.843000000000004</c:v>
                </c:pt>
                <c:pt idx="4216">
                  <c:v>-71.909000000000006</c:v>
                </c:pt>
                <c:pt idx="4217">
                  <c:v>-71.945999999999998</c:v>
                </c:pt>
                <c:pt idx="4218">
                  <c:v>-72.314999999999998</c:v>
                </c:pt>
                <c:pt idx="4219">
                  <c:v>-72.397000000000006</c:v>
                </c:pt>
                <c:pt idx="4220">
                  <c:v>-72.400000000000006</c:v>
                </c:pt>
                <c:pt idx="4221">
                  <c:v>-72.5</c:v>
                </c:pt>
                <c:pt idx="4222">
                  <c:v>-72.504999999999995</c:v>
                </c:pt>
                <c:pt idx="4223">
                  <c:v>-72.537000000000006</c:v>
                </c:pt>
                <c:pt idx="4224">
                  <c:v>-72.599999999999994</c:v>
                </c:pt>
                <c:pt idx="4225">
                  <c:v>-72.7</c:v>
                </c:pt>
                <c:pt idx="4226">
                  <c:v>-72.73</c:v>
                </c:pt>
                <c:pt idx="4227">
                  <c:v>-72.77</c:v>
                </c:pt>
                <c:pt idx="4228">
                  <c:v>-72.8</c:v>
                </c:pt>
                <c:pt idx="4229">
                  <c:v>-72.978999999999999</c:v>
                </c:pt>
                <c:pt idx="4230">
                  <c:v>-73.099999999999994</c:v>
                </c:pt>
                <c:pt idx="4231">
                  <c:v>-73.173000000000002</c:v>
                </c:pt>
                <c:pt idx="4232">
                  <c:v>-73.183999999999997</c:v>
                </c:pt>
                <c:pt idx="4233">
                  <c:v>-73.313000000000002</c:v>
                </c:pt>
                <c:pt idx="4234">
                  <c:v>-73.400000000000006</c:v>
                </c:pt>
                <c:pt idx="4235">
                  <c:v>-73.400000000000006</c:v>
                </c:pt>
                <c:pt idx="4236">
                  <c:v>-73.522999999999996</c:v>
                </c:pt>
                <c:pt idx="4237">
                  <c:v>-73.533000000000001</c:v>
                </c:pt>
                <c:pt idx="4238">
                  <c:v>-73.561999999999998</c:v>
                </c:pt>
                <c:pt idx="4239">
                  <c:v>-73.599999999999994</c:v>
                </c:pt>
                <c:pt idx="4240">
                  <c:v>-73.608999999999995</c:v>
                </c:pt>
                <c:pt idx="4241">
                  <c:v>-73.753</c:v>
                </c:pt>
                <c:pt idx="4242">
                  <c:v>-73.763999999999996</c:v>
                </c:pt>
                <c:pt idx="4243">
                  <c:v>-73.900000000000006</c:v>
                </c:pt>
                <c:pt idx="4244">
                  <c:v>-74</c:v>
                </c:pt>
                <c:pt idx="4245">
                  <c:v>-74.061000000000007</c:v>
                </c:pt>
                <c:pt idx="4246">
                  <c:v>-74.099999999999994</c:v>
                </c:pt>
                <c:pt idx="4247">
                  <c:v>-74.111999999999995</c:v>
                </c:pt>
                <c:pt idx="4248">
                  <c:v>-74.134</c:v>
                </c:pt>
                <c:pt idx="4249">
                  <c:v>-74.253</c:v>
                </c:pt>
                <c:pt idx="4250">
                  <c:v>-74.3</c:v>
                </c:pt>
                <c:pt idx="4251">
                  <c:v>-74.335999999999999</c:v>
                </c:pt>
                <c:pt idx="4252">
                  <c:v>-74.462000000000003</c:v>
                </c:pt>
                <c:pt idx="4253">
                  <c:v>-74.5</c:v>
                </c:pt>
                <c:pt idx="4254">
                  <c:v>-74.528999999999996</c:v>
                </c:pt>
                <c:pt idx="4255">
                  <c:v>-74.567999999999998</c:v>
                </c:pt>
                <c:pt idx="4256">
                  <c:v>-74.613</c:v>
                </c:pt>
                <c:pt idx="4257">
                  <c:v>-74.73</c:v>
                </c:pt>
                <c:pt idx="4258">
                  <c:v>-74.8</c:v>
                </c:pt>
                <c:pt idx="4259">
                  <c:v>-74.900000000000006</c:v>
                </c:pt>
                <c:pt idx="4260">
                  <c:v>-74.921999999999997</c:v>
                </c:pt>
                <c:pt idx="4261">
                  <c:v>-74.936000000000007</c:v>
                </c:pt>
                <c:pt idx="4262">
                  <c:v>-75</c:v>
                </c:pt>
                <c:pt idx="4263">
                  <c:v>-75.003</c:v>
                </c:pt>
                <c:pt idx="4264">
                  <c:v>-75.061999999999998</c:v>
                </c:pt>
                <c:pt idx="4265">
                  <c:v>-75.088999999999999</c:v>
                </c:pt>
                <c:pt idx="4266">
                  <c:v>-75.099999999999994</c:v>
                </c:pt>
                <c:pt idx="4267">
                  <c:v>-75.099999999999994</c:v>
                </c:pt>
                <c:pt idx="4268">
                  <c:v>-75.2</c:v>
                </c:pt>
                <c:pt idx="4269">
                  <c:v>-75.3</c:v>
                </c:pt>
                <c:pt idx="4270">
                  <c:v>-75.311000000000007</c:v>
                </c:pt>
                <c:pt idx="4271">
                  <c:v>-75.332999999999998</c:v>
                </c:pt>
                <c:pt idx="4272">
                  <c:v>-75.400000000000006</c:v>
                </c:pt>
                <c:pt idx="4273">
                  <c:v>-75.433999999999997</c:v>
                </c:pt>
                <c:pt idx="4274">
                  <c:v>-75.5</c:v>
                </c:pt>
                <c:pt idx="4275">
                  <c:v>-75.566000000000003</c:v>
                </c:pt>
                <c:pt idx="4276">
                  <c:v>-75.617000000000004</c:v>
                </c:pt>
                <c:pt idx="4277">
                  <c:v>-75.724999999999994</c:v>
                </c:pt>
                <c:pt idx="4278">
                  <c:v>-75.754999999999995</c:v>
                </c:pt>
                <c:pt idx="4279">
                  <c:v>-75.778999999999996</c:v>
                </c:pt>
                <c:pt idx="4280">
                  <c:v>-75.900000000000006</c:v>
                </c:pt>
                <c:pt idx="4281">
                  <c:v>-75.944000000000003</c:v>
                </c:pt>
                <c:pt idx="4282">
                  <c:v>-75.975999999999999</c:v>
                </c:pt>
                <c:pt idx="4283">
                  <c:v>-76.043999999999997</c:v>
                </c:pt>
                <c:pt idx="4284">
                  <c:v>-76.17</c:v>
                </c:pt>
                <c:pt idx="4285">
                  <c:v>-76.367999999999995</c:v>
                </c:pt>
                <c:pt idx="4286">
                  <c:v>-76.376000000000005</c:v>
                </c:pt>
                <c:pt idx="4287">
                  <c:v>-76.394999999999996</c:v>
                </c:pt>
                <c:pt idx="4288">
                  <c:v>-76.400000000000006</c:v>
                </c:pt>
                <c:pt idx="4289">
                  <c:v>-76.400000000000006</c:v>
                </c:pt>
                <c:pt idx="4290">
                  <c:v>-76.402000000000001</c:v>
                </c:pt>
                <c:pt idx="4291">
                  <c:v>-76.543999999999997</c:v>
                </c:pt>
                <c:pt idx="4292">
                  <c:v>-76.593999999999994</c:v>
                </c:pt>
                <c:pt idx="4293">
                  <c:v>-76.596000000000004</c:v>
                </c:pt>
                <c:pt idx="4294">
                  <c:v>-76.599999999999994</c:v>
                </c:pt>
                <c:pt idx="4295">
                  <c:v>-76.756</c:v>
                </c:pt>
                <c:pt idx="4296">
                  <c:v>-76.8</c:v>
                </c:pt>
                <c:pt idx="4297">
                  <c:v>-76.822000000000003</c:v>
                </c:pt>
                <c:pt idx="4298">
                  <c:v>-76.843999999999994</c:v>
                </c:pt>
                <c:pt idx="4299">
                  <c:v>-76.900000000000006</c:v>
                </c:pt>
                <c:pt idx="4300">
                  <c:v>-77.2</c:v>
                </c:pt>
                <c:pt idx="4301">
                  <c:v>-77.209000000000003</c:v>
                </c:pt>
                <c:pt idx="4302">
                  <c:v>-77.290000000000006</c:v>
                </c:pt>
                <c:pt idx="4303">
                  <c:v>-77.3</c:v>
                </c:pt>
                <c:pt idx="4304">
                  <c:v>-77.400000000000006</c:v>
                </c:pt>
                <c:pt idx="4305">
                  <c:v>-77.400000000000006</c:v>
                </c:pt>
                <c:pt idx="4306">
                  <c:v>-77.471999999999994</c:v>
                </c:pt>
                <c:pt idx="4307">
                  <c:v>-77.626000000000005</c:v>
                </c:pt>
                <c:pt idx="4308">
                  <c:v>-77.628</c:v>
                </c:pt>
                <c:pt idx="4309">
                  <c:v>-77.647000000000006</c:v>
                </c:pt>
                <c:pt idx="4310">
                  <c:v>-77.7</c:v>
                </c:pt>
                <c:pt idx="4311">
                  <c:v>-77.73</c:v>
                </c:pt>
                <c:pt idx="4312">
                  <c:v>-77.988</c:v>
                </c:pt>
                <c:pt idx="4313">
                  <c:v>-78</c:v>
                </c:pt>
                <c:pt idx="4314">
                  <c:v>-78</c:v>
                </c:pt>
                <c:pt idx="4315">
                  <c:v>-78.033000000000001</c:v>
                </c:pt>
                <c:pt idx="4316">
                  <c:v>-78.099999999999994</c:v>
                </c:pt>
                <c:pt idx="4317">
                  <c:v>-78.099999999999994</c:v>
                </c:pt>
                <c:pt idx="4318">
                  <c:v>-78.11</c:v>
                </c:pt>
                <c:pt idx="4319">
                  <c:v>-78.128</c:v>
                </c:pt>
                <c:pt idx="4320">
                  <c:v>-78.165000000000006</c:v>
                </c:pt>
                <c:pt idx="4321">
                  <c:v>-78.2</c:v>
                </c:pt>
                <c:pt idx="4322">
                  <c:v>-78.277000000000001</c:v>
                </c:pt>
                <c:pt idx="4323">
                  <c:v>-78.3</c:v>
                </c:pt>
                <c:pt idx="4324">
                  <c:v>-78.3</c:v>
                </c:pt>
                <c:pt idx="4325">
                  <c:v>-78.304000000000002</c:v>
                </c:pt>
                <c:pt idx="4326">
                  <c:v>-78.38</c:v>
                </c:pt>
                <c:pt idx="4327">
                  <c:v>-78.399000000000001</c:v>
                </c:pt>
                <c:pt idx="4328">
                  <c:v>-78.512</c:v>
                </c:pt>
                <c:pt idx="4329">
                  <c:v>-78.524000000000001</c:v>
                </c:pt>
                <c:pt idx="4330">
                  <c:v>-78.590999999999994</c:v>
                </c:pt>
                <c:pt idx="4331">
                  <c:v>-78.599999999999994</c:v>
                </c:pt>
                <c:pt idx="4332">
                  <c:v>-78.608000000000004</c:v>
                </c:pt>
                <c:pt idx="4333">
                  <c:v>-78.7</c:v>
                </c:pt>
                <c:pt idx="4334">
                  <c:v>-78.8</c:v>
                </c:pt>
                <c:pt idx="4335">
                  <c:v>-78.811000000000007</c:v>
                </c:pt>
                <c:pt idx="4336">
                  <c:v>-78.861999999999995</c:v>
                </c:pt>
                <c:pt idx="4337">
                  <c:v>-79</c:v>
                </c:pt>
                <c:pt idx="4338">
                  <c:v>-79.051000000000002</c:v>
                </c:pt>
                <c:pt idx="4339">
                  <c:v>-79.116</c:v>
                </c:pt>
                <c:pt idx="4340">
                  <c:v>-79.123000000000005</c:v>
                </c:pt>
                <c:pt idx="4341">
                  <c:v>-79.2</c:v>
                </c:pt>
                <c:pt idx="4342">
                  <c:v>-79.2</c:v>
                </c:pt>
                <c:pt idx="4343">
                  <c:v>-79.2</c:v>
                </c:pt>
                <c:pt idx="4344">
                  <c:v>-79.3</c:v>
                </c:pt>
                <c:pt idx="4345">
                  <c:v>-79.347999999999999</c:v>
                </c:pt>
                <c:pt idx="4346">
                  <c:v>-79.384</c:v>
                </c:pt>
                <c:pt idx="4347">
                  <c:v>-79.397000000000006</c:v>
                </c:pt>
                <c:pt idx="4348">
                  <c:v>-79.400000000000006</c:v>
                </c:pt>
                <c:pt idx="4349">
                  <c:v>-79.498999999999995</c:v>
                </c:pt>
                <c:pt idx="4350">
                  <c:v>-79.635999999999996</c:v>
                </c:pt>
                <c:pt idx="4351">
                  <c:v>-79.900000000000006</c:v>
                </c:pt>
                <c:pt idx="4352">
                  <c:v>-79.900000000000006</c:v>
                </c:pt>
                <c:pt idx="4353">
                  <c:v>-80.045000000000002</c:v>
                </c:pt>
                <c:pt idx="4354">
                  <c:v>-80.099999999999994</c:v>
                </c:pt>
                <c:pt idx="4355">
                  <c:v>-80.215000000000003</c:v>
                </c:pt>
                <c:pt idx="4356">
                  <c:v>-80.233000000000004</c:v>
                </c:pt>
                <c:pt idx="4357">
                  <c:v>-80.259</c:v>
                </c:pt>
                <c:pt idx="4358">
                  <c:v>-80.284999999999997</c:v>
                </c:pt>
                <c:pt idx="4359">
                  <c:v>-80.400000000000006</c:v>
                </c:pt>
                <c:pt idx="4360">
                  <c:v>-80.44</c:v>
                </c:pt>
                <c:pt idx="4361">
                  <c:v>-80.575000000000003</c:v>
                </c:pt>
                <c:pt idx="4362">
                  <c:v>-80.599999999999994</c:v>
                </c:pt>
                <c:pt idx="4363">
                  <c:v>-80.644000000000005</c:v>
                </c:pt>
                <c:pt idx="4364">
                  <c:v>-80.738</c:v>
                </c:pt>
                <c:pt idx="4365">
                  <c:v>-80.793999999999997</c:v>
                </c:pt>
                <c:pt idx="4366">
                  <c:v>-80.822999999999993</c:v>
                </c:pt>
                <c:pt idx="4367">
                  <c:v>-80.977000000000004</c:v>
                </c:pt>
                <c:pt idx="4368">
                  <c:v>-81.037000000000006</c:v>
                </c:pt>
                <c:pt idx="4369">
                  <c:v>-81.225999999999999</c:v>
                </c:pt>
                <c:pt idx="4370">
                  <c:v>-81.5</c:v>
                </c:pt>
                <c:pt idx="4371">
                  <c:v>-81.659000000000006</c:v>
                </c:pt>
                <c:pt idx="4372">
                  <c:v>-81.739999999999995</c:v>
                </c:pt>
                <c:pt idx="4373">
                  <c:v>-81.766999999999996</c:v>
                </c:pt>
                <c:pt idx="4374">
                  <c:v>-81.924000000000007</c:v>
                </c:pt>
                <c:pt idx="4375">
                  <c:v>-82.054000000000002</c:v>
                </c:pt>
                <c:pt idx="4376">
                  <c:v>-82.2</c:v>
                </c:pt>
                <c:pt idx="4377">
                  <c:v>-82.387</c:v>
                </c:pt>
                <c:pt idx="4378">
                  <c:v>-82.388000000000005</c:v>
                </c:pt>
                <c:pt idx="4379">
                  <c:v>-83</c:v>
                </c:pt>
                <c:pt idx="4380">
                  <c:v>-83.183999999999997</c:v>
                </c:pt>
                <c:pt idx="4381">
                  <c:v>-83.254999999999995</c:v>
                </c:pt>
                <c:pt idx="4382">
                  <c:v>-83.363</c:v>
                </c:pt>
                <c:pt idx="4383">
                  <c:v>-83.393000000000001</c:v>
                </c:pt>
                <c:pt idx="4384">
                  <c:v>-83.5</c:v>
                </c:pt>
                <c:pt idx="4385">
                  <c:v>-83.525000000000006</c:v>
                </c:pt>
                <c:pt idx="4386">
                  <c:v>-83.6</c:v>
                </c:pt>
                <c:pt idx="4387">
                  <c:v>-83.759</c:v>
                </c:pt>
                <c:pt idx="4388">
                  <c:v>-83.796999999999997</c:v>
                </c:pt>
                <c:pt idx="4389">
                  <c:v>-83.914000000000001</c:v>
                </c:pt>
                <c:pt idx="4390">
                  <c:v>-84</c:v>
                </c:pt>
                <c:pt idx="4391">
                  <c:v>-84.2</c:v>
                </c:pt>
                <c:pt idx="4392">
                  <c:v>-84.340999999999994</c:v>
                </c:pt>
                <c:pt idx="4393">
                  <c:v>-84.4</c:v>
                </c:pt>
                <c:pt idx="4394">
                  <c:v>-84.4</c:v>
                </c:pt>
                <c:pt idx="4395">
                  <c:v>-84.5</c:v>
                </c:pt>
                <c:pt idx="4396">
                  <c:v>-84.5</c:v>
                </c:pt>
                <c:pt idx="4397">
                  <c:v>-84.667000000000002</c:v>
                </c:pt>
                <c:pt idx="4398">
                  <c:v>-84.953000000000003</c:v>
                </c:pt>
                <c:pt idx="4399">
                  <c:v>-85</c:v>
                </c:pt>
                <c:pt idx="4400">
                  <c:v>-85.1</c:v>
                </c:pt>
                <c:pt idx="4401">
                  <c:v>-85.171999999999997</c:v>
                </c:pt>
                <c:pt idx="4402">
                  <c:v>-85.197000000000003</c:v>
                </c:pt>
                <c:pt idx="4403">
                  <c:v>-85.231999999999999</c:v>
                </c:pt>
                <c:pt idx="4404">
                  <c:v>-85.27</c:v>
                </c:pt>
                <c:pt idx="4405">
                  <c:v>-85.3</c:v>
                </c:pt>
                <c:pt idx="4406">
                  <c:v>-85.4</c:v>
                </c:pt>
                <c:pt idx="4407">
                  <c:v>-85.5</c:v>
                </c:pt>
                <c:pt idx="4408">
                  <c:v>-85.507000000000005</c:v>
                </c:pt>
                <c:pt idx="4409">
                  <c:v>-85.576999999999998</c:v>
                </c:pt>
                <c:pt idx="4410">
                  <c:v>-85.617999999999995</c:v>
                </c:pt>
                <c:pt idx="4411">
                  <c:v>-85.796000000000006</c:v>
                </c:pt>
                <c:pt idx="4412">
                  <c:v>-86.063000000000002</c:v>
                </c:pt>
                <c:pt idx="4413">
                  <c:v>-86.069000000000003</c:v>
                </c:pt>
                <c:pt idx="4414">
                  <c:v>-86.2</c:v>
                </c:pt>
                <c:pt idx="4415">
                  <c:v>-86.3</c:v>
                </c:pt>
                <c:pt idx="4416">
                  <c:v>-86.363</c:v>
                </c:pt>
                <c:pt idx="4417">
                  <c:v>-86.385000000000005</c:v>
                </c:pt>
                <c:pt idx="4418">
                  <c:v>-86.4</c:v>
                </c:pt>
                <c:pt idx="4419">
                  <c:v>-86.408000000000001</c:v>
                </c:pt>
                <c:pt idx="4420">
                  <c:v>-86.433999999999997</c:v>
                </c:pt>
                <c:pt idx="4421">
                  <c:v>-86.518000000000001</c:v>
                </c:pt>
                <c:pt idx="4422">
                  <c:v>-86.638999999999996</c:v>
                </c:pt>
                <c:pt idx="4423">
                  <c:v>-86.72</c:v>
                </c:pt>
                <c:pt idx="4424">
                  <c:v>-86.76</c:v>
                </c:pt>
                <c:pt idx="4425">
                  <c:v>-86.814999999999998</c:v>
                </c:pt>
                <c:pt idx="4426">
                  <c:v>-86.954999999999998</c:v>
                </c:pt>
                <c:pt idx="4427">
                  <c:v>-87.266999999999996</c:v>
                </c:pt>
                <c:pt idx="4428">
                  <c:v>-87.278000000000006</c:v>
                </c:pt>
                <c:pt idx="4429">
                  <c:v>-87.409000000000006</c:v>
                </c:pt>
                <c:pt idx="4430">
                  <c:v>-87.5</c:v>
                </c:pt>
                <c:pt idx="4431">
                  <c:v>-87.5</c:v>
                </c:pt>
                <c:pt idx="4432">
                  <c:v>-87.606999999999999</c:v>
                </c:pt>
                <c:pt idx="4433">
                  <c:v>-87.8</c:v>
                </c:pt>
                <c:pt idx="4434">
                  <c:v>-87.9</c:v>
                </c:pt>
                <c:pt idx="4435">
                  <c:v>-88.2</c:v>
                </c:pt>
                <c:pt idx="4436">
                  <c:v>-88.5</c:v>
                </c:pt>
                <c:pt idx="4437">
                  <c:v>-88.7</c:v>
                </c:pt>
                <c:pt idx="4438">
                  <c:v>-89.1</c:v>
                </c:pt>
                <c:pt idx="4439">
                  <c:v>-89.3</c:v>
                </c:pt>
                <c:pt idx="4440">
                  <c:v>-89.302000000000007</c:v>
                </c:pt>
                <c:pt idx="4441">
                  <c:v>-89.587000000000003</c:v>
                </c:pt>
                <c:pt idx="4442">
                  <c:v>-89.6</c:v>
                </c:pt>
                <c:pt idx="4443">
                  <c:v>-89.959000000000003</c:v>
                </c:pt>
                <c:pt idx="4444">
                  <c:v>-90</c:v>
                </c:pt>
                <c:pt idx="4445">
                  <c:v>-90.203000000000003</c:v>
                </c:pt>
                <c:pt idx="4446">
                  <c:v>-91.052999999999997</c:v>
                </c:pt>
                <c:pt idx="4447">
                  <c:v>-91.174999999999997</c:v>
                </c:pt>
                <c:pt idx="4448">
                  <c:v>-91.2</c:v>
                </c:pt>
                <c:pt idx="4449">
                  <c:v>-91.4</c:v>
                </c:pt>
                <c:pt idx="4450">
                  <c:v>-91.4</c:v>
                </c:pt>
                <c:pt idx="4451">
                  <c:v>-91.5</c:v>
                </c:pt>
                <c:pt idx="4452">
                  <c:v>-91.9</c:v>
                </c:pt>
                <c:pt idx="4453">
                  <c:v>-91.9</c:v>
                </c:pt>
                <c:pt idx="4454">
                  <c:v>-93.4</c:v>
                </c:pt>
                <c:pt idx="4455">
                  <c:v>-93.6</c:v>
                </c:pt>
                <c:pt idx="4456">
                  <c:v>-93.6</c:v>
                </c:pt>
                <c:pt idx="4457">
                  <c:v>-93.7</c:v>
                </c:pt>
                <c:pt idx="4458">
                  <c:v>-93.820999999999998</c:v>
                </c:pt>
                <c:pt idx="4459">
                  <c:v>-94.3</c:v>
                </c:pt>
                <c:pt idx="4460">
                  <c:v>-94.3</c:v>
                </c:pt>
                <c:pt idx="4461">
                  <c:v>-94.33</c:v>
                </c:pt>
                <c:pt idx="4462">
                  <c:v>-94.346999999999994</c:v>
                </c:pt>
                <c:pt idx="4463">
                  <c:v>-94.4</c:v>
                </c:pt>
                <c:pt idx="4464">
                  <c:v>-94.4</c:v>
                </c:pt>
                <c:pt idx="4465">
                  <c:v>-94.527000000000001</c:v>
                </c:pt>
                <c:pt idx="4466">
                  <c:v>-94.570999999999998</c:v>
                </c:pt>
                <c:pt idx="4467">
                  <c:v>-94.6</c:v>
                </c:pt>
                <c:pt idx="4468">
                  <c:v>-95.2</c:v>
                </c:pt>
                <c:pt idx="4469">
                  <c:v>-95.4</c:v>
                </c:pt>
                <c:pt idx="4470">
                  <c:v>-95.423000000000002</c:v>
                </c:pt>
                <c:pt idx="4471">
                  <c:v>-95.5</c:v>
                </c:pt>
                <c:pt idx="4472">
                  <c:v>-95.683000000000007</c:v>
                </c:pt>
                <c:pt idx="4473">
                  <c:v>-96.061000000000007</c:v>
                </c:pt>
                <c:pt idx="4474">
                  <c:v>-96.1</c:v>
                </c:pt>
                <c:pt idx="4475">
                  <c:v>-96.1</c:v>
                </c:pt>
                <c:pt idx="4476">
                  <c:v>-96.251999999999995</c:v>
                </c:pt>
                <c:pt idx="4477">
                  <c:v>-96.703000000000003</c:v>
                </c:pt>
                <c:pt idx="4478">
                  <c:v>-97.019000000000005</c:v>
                </c:pt>
                <c:pt idx="4479">
                  <c:v>-97.2</c:v>
                </c:pt>
                <c:pt idx="4480">
                  <c:v>-97.4</c:v>
                </c:pt>
                <c:pt idx="4481">
                  <c:v>-97.539000000000001</c:v>
                </c:pt>
                <c:pt idx="4482">
                  <c:v>-97.8</c:v>
                </c:pt>
                <c:pt idx="4483">
                  <c:v>-97.998999999999995</c:v>
                </c:pt>
                <c:pt idx="4484">
                  <c:v>-98.1</c:v>
                </c:pt>
                <c:pt idx="4485">
                  <c:v>-98.3</c:v>
                </c:pt>
                <c:pt idx="4486">
                  <c:v>-98.352999999999994</c:v>
                </c:pt>
                <c:pt idx="4487">
                  <c:v>-98.742000000000004</c:v>
                </c:pt>
                <c:pt idx="4488">
                  <c:v>-98.983999999999995</c:v>
                </c:pt>
                <c:pt idx="4489">
                  <c:v>-99.132000000000005</c:v>
                </c:pt>
                <c:pt idx="4490">
                  <c:v>-99.2</c:v>
                </c:pt>
                <c:pt idx="4491">
                  <c:v>-99.62</c:v>
                </c:pt>
                <c:pt idx="4492">
                  <c:v>-99.8</c:v>
                </c:pt>
                <c:pt idx="4493">
                  <c:v>-99.825000000000003</c:v>
                </c:pt>
                <c:pt idx="4494">
                  <c:v>-100</c:v>
                </c:pt>
                <c:pt idx="4495">
                  <c:v>-100.083</c:v>
                </c:pt>
                <c:pt idx="4496">
                  <c:v>-100.09699999999999</c:v>
                </c:pt>
                <c:pt idx="4497">
                  <c:v>-101.3</c:v>
                </c:pt>
                <c:pt idx="4498">
                  <c:v>-101.38</c:v>
                </c:pt>
                <c:pt idx="4499">
                  <c:v>-101.4</c:v>
                </c:pt>
                <c:pt idx="4500">
                  <c:v>-101.4</c:v>
                </c:pt>
                <c:pt idx="4501">
                  <c:v>-101.714</c:v>
                </c:pt>
                <c:pt idx="4502">
                  <c:v>-102.161</c:v>
                </c:pt>
                <c:pt idx="4503">
                  <c:v>-102.483</c:v>
                </c:pt>
                <c:pt idx="4504">
                  <c:v>-102.5</c:v>
                </c:pt>
                <c:pt idx="4505">
                  <c:v>-102.5</c:v>
                </c:pt>
                <c:pt idx="4506">
                  <c:v>-103.25</c:v>
                </c:pt>
                <c:pt idx="4507">
                  <c:v>-103.514</c:v>
                </c:pt>
                <c:pt idx="4508">
                  <c:v>-103.6</c:v>
                </c:pt>
                <c:pt idx="4509">
                  <c:v>-103.7</c:v>
                </c:pt>
                <c:pt idx="4510">
                  <c:v>-103.976</c:v>
                </c:pt>
                <c:pt idx="4511">
                  <c:v>-104.262</c:v>
                </c:pt>
                <c:pt idx="4512">
                  <c:v>-104.27500000000001</c:v>
                </c:pt>
                <c:pt idx="4513">
                  <c:v>-104.732</c:v>
                </c:pt>
                <c:pt idx="4514">
                  <c:v>-104.82299999999999</c:v>
                </c:pt>
                <c:pt idx="4515">
                  <c:v>-104.849</c:v>
                </c:pt>
                <c:pt idx="4516">
                  <c:v>-105.36199999999999</c:v>
                </c:pt>
                <c:pt idx="4517">
                  <c:v>-105.527</c:v>
                </c:pt>
                <c:pt idx="4518">
                  <c:v>-105.7</c:v>
                </c:pt>
                <c:pt idx="4519">
                  <c:v>-105.809</c:v>
                </c:pt>
                <c:pt idx="4520">
                  <c:v>-105.938</c:v>
                </c:pt>
                <c:pt idx="4521">
                  <c:v>-105.959</c:v>
                </c:pt>
                <c:pt idx="4522">
                  <c:v>-106.2</c:v>
                </c:pt>
                <c:pt idx="4523">
                  <c:v>-106.238</c:v>
                </c:pt>
                <c:pt idx="4524">
                  <c:v>-106.339</c:v>
                </c:pt>
                <c:pt idx="4525">
                  <c:v>-106.7</c:v>
                </c:pt>
                <c:pt idx="4526">
                  <c:v>-107.1</c:v>
                </c:pt>
                <c:pt idx="4527">
                  <c:v>-107.8</c:v>
                </c:pt>
                <c:pt idx="4528">
                  <c:v>-107.836</c:v>
                </c:pt>
                <c:pt idx="4529">
                  <c:v>-107.93300000000001</c:v>
                </c:pt>
                <c:pt idx="4530">
                  <c:v>-108.2</c:v>
                </c:pt>
                <c:pt idx="4531">
                  <c:v>-108.28400000000001</c:v>
                </c:pt>
                <c:pt idx="4532">
                  <c:v>-108.65</c:v>
                </c:pt>
                <c:pt idx="4533">
                  <c:v>-108.9</c:v>
                </c:pt>
                <c:pt idx="4534">
                  <c:v>-108.952</c:v>
                </c:pt>
                <c:pt idx="4535">
                  <c:v>-109.208</c:v>
                </c:pt>
                <c:pt idx="4536">
                  <c:v>-109.5</c:v>
                </c:pt>
                <c:pt idx="4537">
                  <c:v>-109.9</c:v>
                </c:pt>
                <c:pt idx="4538">
                  <c:v>-110.324</c:v>
                </c:pt>
                <c:pt idx="4539">
                  <c:v>-110.7</c:v>
                </c:pt>
                <c:pt idx="4540">
                  <c:v>-111.01900000000001</c:v>
                </c:pt>
                <c:pt idx="4541">
                  <c:v>-111.09399999999999</c:v>
                </c:pt>
                <c:pt idx="4542">
                  <c:v>-111.3</c:v>
                </c:pt>
                <c:pt idx="4543">
                  <c:v>-111.4</c:v>
                </c:pt>
                <c:pt idx="4544">
                  <c:v>-112.4</c:v>
                </c:pt>
                <c:pt idx="4545">
                  <c:v>-112.592</c:v>
                </c:pt>
                <c:pt idx="4546">
                  <c:v>-112.7</c:v>
                </c:pt>
                <c:pt idx="4547">
                  <c:v>-113</c:v>
                </c:pt>
                <c:pt idx="4548">
                  <c:v>-113.389</c:v>
                </c:pt>
                <c:pt idx="4549">
                  <c:v>-114.3</c:v>
                </c:pt>
                <c:pt idx="4550">
                  <c:v>-114.73399999999999</c:v>
                </c:pt>
                <c:pt idx="4551">
                  <c:v>-115.101</c:v>
                </c:pt>
                <c:pt idx="4552">
                  <c:v>-115.63</c:v>
                </c:pt>
                <c:pt idx="4553">
                  <c:v>-115.815</c:v>
                </c:pt>
                <c:pt idx="4554">
                  <c:v>-116.21299999999999</c:v>
                </c:pt>
                <c:pt idx="4555">
                  <c:v>-116.235</c:v>
                </c:pt>
                <c:pt idx="4556">
                  <c:v>-116.33</c:v>
                </c:pt>
                <c:pt idx="4557">
                  <c:v>-116.5</c:v>
                </c:pt>
                <c:pt idx="4558">
                  <c:v>-116.625</c:v>
                </c:pt>
                <c:pt idx="4559">
                  <c:v>-117.4</c:v>
                </c:pt>
                <c:pt idx="4560">
                  <c:v>-117.815</c:v>
                </c:pt>
                <c:pt idx="4561">
                  <c:v>-117.9</c:v>
                </c:pt>
                <c:pt idx="4562">
                  <c:v>-118.7</c:v>
                </c:pt>
                <c:pt idx="4563">
                  <c:v>-118.9</c:v>
                </c:pt>
                <c:pt idx="4564">
                  <c:v>-119.13200000000001</c:v>
                </c:pt>
                <c:pt idx="4565">
                  <c:v>-119.4</c:v>
                </c:pt>
                <c:pt idx="4566">
                  <c:v>-119.468</c:v>
                </c:pt>
                <c:pt idx="4567">
                  <c:v>-119.874</c:v>
                </c:pt>
                <c:pt idx="4568">
                  <c:v>-119.958</c:v>
                </c:pt>
                <c:pt idx="4569">
                  <c:v>-120.4</c:v>
                </c:pt>
                <c:pt idx="4570">
                  <c:v>-120.452</c:v>
                </c:pt>
                <c:pt idx="4571">
                  <c:v>-120.464</c:v>
                </c:pt>
                <c:pt idx="4572">
                  <c:v>-120.746</c:v>
                </c:pt>
                <c:pt idx="4573">
                  <c:v>-121.126</c:v>
                </c:pt>
                <c:pt idx="4574">
                  <c:v>-121.46599999999999</c:v>
                </c:pt>
                <c:pt idx="4575">
                  <c:v>-121.6</c:v>
                </c:pt>
                <c:pt idx="4576">
                  <c:v>-121.7</c:v>
                </c:pt>
                <c:pt idx="4577">
                  <c:v>-122.02800000000001</c:v>
                </c:pt>
                <c:pt idx="4578">
                  <c:v>-122.4</c:v>
                </c:pt>
                <c:pt idx="4579">
                  <c:v>-122.5</c:v>
                </c:pt>
                <c:pt idx="4580">
                  <c:v>-122.80800000000001</c:v>
                </c:pt>
                <c:pt idx="4581">
                  <c:v>-122.831</c:v>
                </c:pt>
                <c:pt idx="4582">
                  <c:v>-122.971</c:v>
                </c:pt>
                <c:pt idx="4583">
                  <c:v>-123.054</c:v>
                </c:pt>
                <c:pt idx="4584">
                  <c:v>-123.2</c:v>
                </c:pt>
                <c:pt idx="4585">
                  <c:v>-123.3</c:v>
                </c:pt>
                <c:pt idx="4586">
                  <c:v>-123.47499999999999</c:v>
                </c:pt>
                <c:pt idx="4587">
                  <c:v>-123.979</c:v>
                </c:pt>
                <c:pt idx="4588">
                  <c:v>-124.1</c:v>
                </c:pt>
                <c:pt idx="4589">
                  <c:v>-124.82299999999999</c:v>
                </c:pt>
                <c:pt idx="4590">
                  <c:v>-125.096</c:v>
                </c:pt>
                <c:pt idx="4591">
                  <c:v>-125.377</c:v>
                </c:pt>
                <c:pt idx="4592">
                  <c:v>-125.806</c:v>
                </c:pt>
                <c:pt idx="4593">
                  <c:v>-125.818</c:v>
                </c:pt>
                <c:pt idx="4594">
                  <c:v>-126.482</c:v>
                </c:pt>
                <c:pt idx="4595">
                  <c:v>-127.1</c:v>
                </c:pt>
                <c:pt idx="4596">
                  <c:v>-128.24799999999999</c:v>
                </c:pt>
                <c:pt idx="4597">
                  <c:v>-128.81700000000001</c:v>
                </c:pt>
                <c:pt idx="4598">
                  <c:v>-129.00399999999999</c:v>
                </c:pt>
                <c:pt idx="4599">
                  <c:v>-129.36799999999999</c:v>
                </c:pt>
                <c:pt idx="4600">
                  <c:v>-129.41999999999999</c:v>
                </c:pt>
                <c:pt idx="4601">
                  <c:v>-129.67699999999999</c:v>
                </c:pt>
                <c:pt idx="4602">
                  <c:v>-129.80000000000001</c:v>
                </c:pt>
                <c:pt idx="4603">
                  <c:v>-130</c:v>
                </c:pt>
                <c:pt idx="4604">
                  <c:v>-130.23599999999999</c:v>
                </c:pt>
                <c:pt idx="4605">
                  <c:v>-130.666</c:v>
                </c:pt>
                <c:pt idx="4606">
                  <c:v>-130.88900000000001</c:v>
                </c:pt>
                <c:pt idx="4607">
                  <c:v>-131.20500000000001</c:v>
                </c:pt>
                <c:pt idx="4608">
                  <c:v>-131.22399999999999</c:v>
                </c:pt>
                <c:pt idx="4609">
                  <c:v>-131.4</c:v>
                </c:pt>
                <c:pt idx="4610">
                  <c:v>-131.6</c:v>
                </c:pt>
                <c:pt idx="4611">
                  <c:v>-131.95699999999999</c:v>
                </c:pt>
                <c:pt idx="4612">
                  <c:v>-132.006</c:v>
                </c:pt>
                <c:pt idx="4613">
                  <c:v>-132.26499999999999</c:v>
                </c:pt>
                <c:pt idx="4614">
                  <c:v>-132.4</c:v>
                </c:pt>
                <c:pt idx="4615">
                  <c:v>-132.53899999999999</c:v>
                </c:pt>
                <c:pt idx="4616">
                  <c:v>-132.6</c:v>
                </c:pt>
                <c:pt idx="4617">
                  <c:v>-132.886</c:v>
                </c:pt>
                <c:pt idx="4618">
                  <c:v>-132.9</c:v>
                </c:pt>
                <c:pt idx="4619">
                  <c:v>-133.27799999999999</c:v>
                </c:pt>
                <c:pt idx="4620">
                  <c:v>-133.5</c:v>
                </c:pt>
                <c:pt idx="4621">
                  <c:v>-133.607</c:v>
                </c:pt>
                <c:pt idx="4622">
                  <c:v>-133.66800000000001</c:v>
                </c:pt>
                <c:pt idx="4623">
                  <c:v>-134</c:v>
                </c:pt>
                <c:pt idx="4624">
                  <c:v>-134.18899999999999</c:v>
                </c:pt>
                <c:pt idx="4625">
                  <c:v>-134.83099999999999</c:v>
                </c:pt>
                <c:pt idx="4626">
                  <c:v>-134.952</c:v>
                </c:pt>
                <c:pt idx="4627">
                  <c:v>-135.05600000000001</c:v>
                </c:pt>
                <c:pt idx="4628">
                  <c:v>-135.4</c:v>
                </c:pt>
                <c:pt idx="4629">
                  <c:v>-135.4</c:v>
                </c:pt>
                <c:pt idx="4630">
                  <c:v>-135.5</c:v>
                </c:pt>
                <c:pt idx="4631">
                  <c:v>-136</c:v>
                </c:pt>
                <c:pt idx="4632">
                  <c:v>-136.083</c:v>
                </c:pt>
                <c:pt idx="4633">
                  <c:v>-136.20400000000001</c:v>
                </c:pt>
                <c:pt idx="4634">
                  <c:v>-136.38200000000001</c:v>
                </c:pt>
                <c:pt idx="4635">
                  <c:v>-136.5</c:v>
                </c:pt>
                <c:pt idx="4636">
                  <c:v>-136.6</c:v>
                </c:pt>
                <c:pt idx="4637">
                  <c:v>-136.69999999999999</c:v>
                </c:pt>
                <c:pt idx="4638">
                  <c:v>-136.80000000000001</c:v>
                </c:pt>
                <c:pt idx="4639">
                  <c:v>-136.9</c:v>
                </c:pt>
                <c:pt idx="4640">
                  <c:v>-136.9</c:v>
                </c:pt>
                <c:pt idx="4641">
                  <c:v>-137.042</c:v>
                </c:pt>
                <c:pt idx="4642">
                  <c:v>-137.136</c:v>
                </c:pt>
                <c:pt idx="4643">
                  <c:v>-137.392</c:v>
                </c:pt>
                <c:pt idx="4644">
                  <c:v>-137.5</c:v>
                </c:pt>
                <c:pt idx="4645">
                  <c:v>-137.613</c:v>
                </c:pt>
                <c:pt idx="4646">
                  <c:v>-138.221</c:v>
                </c:pt>
                <c:pt idx="4647">
                  <c:v>-138.9</c:v>
                </c:pt>
                <c:pt idx="4648">
                  <c:v>-139.005</c:v>
                </c:pt>
                <c:pt idx="4649">
                  <c:v>-139.1</c:v>
                </c:pt>
                <c:pt idx="4650">
                  <c:v>-139.34899999999999</c:v>
                </c:pt>
                <c:pt idx="4651">
                  <c:v>-139.39400000000001</c:v>
                </c:pt>
                <c:pt idx="4652">
                  <c:v>-139.67400000000001</c:v>
                </c:pt>
                <c:pt idx="4653">
                  <c:v>-139.684</c:v>
                </c:pt>
                <c:pt idx="4654">
                  <c:v>-139.77600000000001</c:v>
                </c:pt>
                <c:pt idx="4655">
                  <c:v>-139.83199999999999</c:v>
                </c:pt>
                <c:pt idx="4656">
                  <c:v>-139.99299999999999</c:v>
                </c:pt>
                <c:pt idx="4657">
                  <c:v>-140.19999999999999</c:v>
                </c:pt>
                <c:pt idx="4658">
                  <c:v>-140.37200000000001</c:v>
                </c:pt>
                <c:pt idx="4659">
                  <c:v>-140.4</c:v>
                </c:pt>
                <c:pt idx="4660">
                  <c:v>-141.1</c:v>
                </c:pt>
                <c:pt idx="4661">
                  <c:v>-141.578</c:v>
                </c:pt>
                <c:pt idx="4662">
                  <c:v>-141.6</c:v>
                </c:pt>
                <c:pt idx="4663">
                  <c:v>-141.602</c:v>
                </c:pt>
                <c:pt idx="4664">
                  <c:v>-142.30000000000001</c:v>
                </c:pt>
                <c:pt idx="4665">
                  <c:v>-142.4</c:v>
                </c:pt>
                <c:pt idx="4666">
                  <c:v>-142.43</c:v>
                </c:pt>
                <c:pt idx="4667">
                  <c:v>-142.5</c:v>
                </c:pt>
                <c:pt idx="4668">
                  <c:v>-142.816</c:v>
                </c:pt>
                <c:pt idx="4669">
                  <c:v>-143.30000000000001</c:v>
                </c:pt>
                <c:pt idx="4670">
                  <c:v>-143.31899999999999</c:v>
                </c:pt>
                <c:pt idx="4671">
                  <c:v>-143.4</c:v>
                </c:pt>
                <c:pt idx="4672">
                  <c:v>-143.715</c:v>
                </c:pt>
                <c:pt idx="4673">
                  <c:v>-143.87899999999999</c:v>
                </c:pt>
                <c:pt idx="4674">
                  <c:v>-143.9</c:v>
                </c:pt>
                <c:pt idx="4675">
                  <c:v>-144.048</c:v>
                </c:pt>
                <c:pt idx="4676">
                  <c:v>-144.30000000000001</c:v>
                </c:pt>
                <c:pt idx="4677">
                  <c:v>-144.6</c:v>
                </c:pt>
                <c:pt idx="4678">
                  <c:v>-144.99100000000001</c:v>
                </c:pt>
                <c:pt idx="4679">
                  <c:v>-145.16999999999999</c:v>
                </c:pt>
                <c:pt idx="4680">
                  <c:v>-145.30000000000001</c:v>
                </c:pt>
                <c:pt idx="4681">
                  <c:v>-145.595</c:v>
                </c:pt>
                <c:pt idx="4682">
                  <c:v>-145.69999999999999</c:v>
                </c:pt>
                <c:pt idx="4683">
                  <c:v>-145.76599999999999</c:v>
                </c:pt>
                <c:pt idx="4684">
                  <c:v>-145.958</c:v>
                </c:pt>
                <c:pt idx="4685">
                  <c:v>-146</c:v>
                </c:pt>
                <c:pt idx="4686">
                  <c:v>-146.02600000000001</c:v>
                </c:pt>
                <c:pt idx="4687">
                  <c:v>-146.05500000000001</c:v>
                </c:pt>
                <c:pt idx="4688">
                  <c:v>-146.50800000000001</c:v>
                </c:pt>
                <c:pt idx="4689">
                  <c:v>-146.69200000000001</c:v>
                </c:pt>
                <c:pt idx="4690">
                  <c:v>-146.69999999999999</c:v>
                </c:pt>
                <c:pt idx="4691">
                  <c:v>-146.846</c:v>
                </c:pt>
                <c:pt idx="4692">
                  <c:v>-146.9</c:v>
                </c:pt>
                <c:pt idx="4693">
                  <c:v>-147.17599999999999</c:v>
                </c:pt>
                <c:pt idx="4694">
                  <c:v>-147.249</c:v>
                </c:pt>
                <c:pt idx="4695">
                  <c:v>-147.27199999999999</c:v>
                </c:pt>
                <c:pt idx="4696">
                  <c:v>-147.315</c:v>
                </c:pt>
                <c:pt idx="4697">
                  <c:v>-147.39699999999999</c:v>
                </c:pt>
                <c:pt idx="4698">
                  <c:v>-147.59299999999999</c:v>
                </c:pt>
                <c:pt idx="4699">
                  <c:v>-147.727</c:v>
                </c:pt>
                <c:pt idx="4700">
                  <c:v>-148.19300000000001</c:v>
                </c:pt>
                <c:pt idx="4701">
                  <c:v>-148.80000000000001</c:v>
                </c:pt>
                <c:pt idx="4702">
                  <c:v>-148.80000000000001</c:v>
                </c:pt>
                <c:pt idx="4703">
                  <c:v>-149.07</c:v>
                </c:pt>
                <c:pt idx="4704">
                  <c:v>-149.1</c:v>
                </c:pt>
                <c:pt idx="4705">
                  <c:v>-149.19999999999999</c:v>
                </c:pt>
                <c:pt idx="4706">
                  <c:v>-149.19999999999999</c:v>
                </c:pt>
                <c:pt idx="4707">
                  <c:v>-149.30000000000001</c:v>
                </c:pt>
                <c:pt idx="4708">
                  <c:v>-149.33099999999999</c:v>
                </c:pt>
                <c:pt idx="4709">
                  <c:v>-149.4</c:v>
                </c:pt>
                <c:pt idx="4710">
                  <c:v>-149.58699999999999</c:v>
                </c:pt>
                <c:pt idx="4711">
                  <c:v>-149.833</c:v>
                </c:pt>
                <c:pt idx="4712">
                  <c:v>-149.851</c:v>
                </c:pt>
                <c:pt idx="4713">
                  <c:v>-150</c:v>
                </c:pt>
                <c:pt idx="4714">
                  <c:v>-150.1</c:v>
                </c:pt>
                <c:pt idx="4715">
                  <c:v>-150.208</c:v>
                </c:pt>
                <c:pt idx="4716">
                  <c:v>-150.4</c:v>
                </c:pt>
                <c:pt idx="4717">
                  <c:v>-151.04900000000001</c:v>
                </c:pt>
                <c:pt idx="4718">
                  <c:v>-151.9</c:v>
                </c:pt>
                <c:pt idx="4719">
                  <c:v>-152.369</c:v>
                </c:pt>
                <c:pt idx="4720">
                  <c:v>-152.5</c:v>
                </c:pt>
                <c:pt idx="4721">
                  <c:v>-152.56800000000001</c:v>
                </c:pt>
                <c:pt idx="4722">
                  <c:v>-152.66399999999999</c:v>
                </c:pt>
                <c:pt idx="4723">
                  <c:v>-153.36500000000001</c:v>
                </c:pt>
                <c:pt idx="4724">
                  <c:v>-153.50399999999999</c:v>
                </c:pt>
                <c:pt idx="4725">
                  <c:v>-153.69999999999999</c:v>
                </c:pt>
                <c:pt idx="4726">
                  <c:v>-153.70699999999999</c:v>
                </c:pt>
                <c:pt idx="4727">
                  <c:v>-153.733</c:v>
                </c:pt>
                <c:pt idx="4728">
                  <c:v>-154.05000000000001</c:v>
                </c:pt>
                <c:pt idx="4729">
                  <c:v>-154.22900000000001</c:v>
                </c:pt>
                <c:pt idx="4730">
                  <c:v>-154.6</c:v>
                </c:pt>
                <c:pt idx="4731">
                  <c:v>-154.96799999999999</c:v>
                </c:pt>
                <c:pt idx="4732">
                  <c:v>-155.11099999999999</c:v>
                </c:pt>
                <c:pt idx="4733">
                  <c:v>-155.215</c:v>
                </c:pt>
                <c:pt idx="4734">
                  <c:v>-155.30000000000001</c:v>
                </c:pt>
                <c:pt idx="4735">
                  <c:v>-155.36699999999999</c:v>
                </c:pt>
                <c:pt idx="4736">
                  <c:v>-155.43</c:v>
                </c:pt>
                <c:pt idx="4737">
                  <c:v>-155.679</c:v>
                </c:pt>
                <c:pt idx="4738">
                  <c:v>-155.69999999999999</c:v>
                </c:pt>
                <c:pt idx="4739">
                  <c:v>-155.80000000000001</c:v>
                </c:pt>
                <c:pt idx="4740">
                  <c:v>-155.911</c:v>
                </c:pt>
                <c:pt idx="4741">
                  <c:v>-156.179</c:v>
                </c:pt>
                <c:pt idx="4742">
                  <c:v>-156.554</c:v>
                </c:pt>
                <c:pt idx="4743">
                  <c:v>-156.691</c:v>
                </c:pt>
                <c:pt idx="4744">
                  <c:v>-157.30000000000001</c:v>
                </c:pt>
                <c:pt idx="4745">
                  <c:v>-157.42400000000001</c:v>
                </c:pt>
                <c:pt idx="4746">
                  <c:v>-157.45400000000001</c:v>
                </c:pt>
                <c:pt idx="4747">
                  <c:v>-158.1</c:v>
                </c:pt>
                <c:pt idx="4748">
                  <c:v>-158.46700000000001</c:v>
                </c:pt>
                <c:pt idx="4749">
                  <c:v>-158.63399999999999</c:v>
                </c:pt>
                <c:pt idx="4750">
                  <c:v>-158.68299999999999</c:v>
                </c:pt>
                <c:pt idx="4751">
                  <c:v>-158.75800000000001</c:v>
                </c:pt>
                <c:pt idx="4752">
                  <c:v>-158.9</c:v>
                </c:pt>
                <c:pt idx="4753">
                  <c:v>-158.92500000000001</c:v>
                </c:pt>
                <c:pt idx="4754">
                  <c:v>-158.96199999999999</c:v>
                </c:pt>
                <c:pt idx="4755">
                  <c:v>-159.011</c:v>
                </c:pt>
                <c:pt idx="4756">
                  <c:v>-159.09200000000001</c:v>
                </c:pt>
                <c:pt idx="4757">
                  <c:v>-159.096</c:v>
                </c:pt>
                <c:pt idx="4758">
                  <c:v>-159.465</c:v>
                </c:pt>
                <c:pt idx="4759">
                  <c:v>-160.02199999999999</c:v>
                </c:pt>
                <c:pt idx="4760">
                  <c:v>-160.25200000000001</c:v>
                </c:pt>
                <c:pt idx="4761">
                  <c:v>-160.30000000000001</c:v>
                </c:pt>
                <c:pt idx="4762">
                  <c:v>-160.80000000000001</c:v>
                </c:pt>
                <c:pt idx="4763">
                  <c:v>-160.9</c:v>
                </c:pt>
                <c:pt idx="4764">
                  <c:v>-161.05000000000001</c:v>
                </c:pt>
                <c:pt idx="4765">
                  <c:v>-161.1</c:v>
                </c:pt>
                <c:pt idx="4766">
                  <c:v>-161.202</c:v>
                </c:pt>
                <c:pt idx="4767">
                  <c:v>-161.40799999999999</c:v>
                </c:pt>
                <c:pt idx="4768">
                  <c:v>-161.6</c:v>
                </c:pt>
                <c:pt idx="4769">
                  <c:v>-161.84200000000001</c:v>
                </c:pt>
                <c:pt idx="4770">
                  <c:v>-161.87200000000001</c:v>
                </c:pt>
                <c:pt idx="4771">
                  <c:v>-161.9</c:v>
                </c:pt>
                <c:pt idx="4772">
                  <c:v>-162.4</c:v>
                </c:pt>
                <c:pt idx="4773">
                  <c:v>-162.6</c:v>
                </c:pt>
                <c:pt idx="4774">
                  <c:v>-163.149</c:v>
                </c:pt>
                <c:pt idx="4775">
                  <c:v>-163.215</c:v>
                </c:pt>
                <c:pt idx="4776">
                  <c:v>-163.4</c:v>
                </c:pt>
                <c:pt idx="4777">
                  <c:v>-163.59299999999999</c:v>
                </c:pt>
                <c:pt idx="4778">
                  <c:v>-163.69999999999999</c:v>
                </c:pt>
                <c:pt idx="4779">
                  <c:v>-163.72800000000001</c:v>
                </c:pt>
                <c:pt idx="4780">
                  <c:v>-163.97</c:v>
                </c:pt>
                <c:pt idx="4781">
                  <c:v>-164.114</c:v>
                </c:pt>
                <c:pt idx="4782">
                  <c:v>-164.28899999999999</c:v>
                </c:pt>
                <c:pt idx="4783">
                  <c:v>-164.392</c:v>
                </c:pt>
                <c:pt idx="4784">
                  <c:v>-164.6</c:v>
                </c:pt>
                <c:pt idx="4785">
                  <c:v>-164.8</c:v>
                </c:pt>
                <c:pt idx="4786">
                  <c:v>-165.2</c:v>
                </c:pt>
                <c:pt idx="4787">
                  <c:v>-165.24</c:v>
                </c:pt>
                <c:pt idx="4788">
                  <c:v>-165.7</c:v>
                </c:pt>
                <c:pt idx="4789">
                  <c:v>-165.83699999999999</c:v>
                </c:pt>
                <c:pt idx="4790">
                  <c:v>-166.15799999999999</c:v>
                </c:pt>
                <c:pt idx="4791">
                  <c:v>-166.239</c:v>
                </c:pt>
                <c:pt idx="4792">
                  <c:v>-166.28200000000001</c:v>
                </c:pt>
                <c:pt idx="4793">
                  <c:v>-166.4</c:v>
                </c:pt>
                <c:pt idx="4794">
                  <c:v>-166.471</c:v>
                </c:pt>
                <c:pt idx="4795">
                  <c:v>-167.23400000000001</c:v>
                </c:pt>
                <c:pt idx="4796">
                  <c:v>-167.71299999999999</c:v>
                </c:pt>
                <c:pt idx="4797">
                  <c:v>-167.87700000000001</c:v>
                </c:pt>
                <c:pt idx="4798">
                  <c:v>-168.005</c:v>
                </c:pt>
                <c:pt idx="4799">
                  <c:v>-168.1</c:v>
                </c:pt>
                <c:pt idx="4800">
                  <c:v>-168.35900000000001</c:v>
                </c:pt>
                <c:pt idx="4801">
                  <c:v>-168.62299999999999</c:v>
                </c:pt>
                <c:pt idx="4802">
                  <c:v>-168.73500000000001</c:v>
                </c:pt>
                <c:pt idx="4803">
                  <c:v>-168.774</c:v>
                </c:pt>
                <c:pt idx="4804">
                  <c:v>-168.93899999999999</c:v>
                </c:pt>
                <c:pt idx="4805">
                  <c:v>-169.05099999999999</c:v>
                </c:pt>
                <c:pt idx="4806">
                  <c:v>-169.80799999999999</c:v>
                </c:pt>
                <c:pt idx="4807">
                  <c:v>-169.9</c:v>
                </c:pt>
                <c:pt idx="4808">
                  <c:v>-170.28899999999999</c:v>
                </c:pt>
                <c:pt idx="4809">
                  <c:v>-170.35400000000001</c:v>
                </c:pt>
                <c:pt idx="4810">
                  <c:v>-170.4</c:v>
                </c:pt>
                <c:pt idx="4811">
                  <c:v>-170.452</c:v>
                </c:pt>
                <c:pt idx="4812">
                  <c:v>-170.595</c:v>
                </c:pt>
                <c:pt idx="4813">
                  <c:v>-170.61699999999999</c:v>
                </c:pt>
                <c:pt idx="4814">
                  <c:v>-170.9</c:v>
                </c:pt>
                <c:pt idx="4815">
                  <c:v>-171</c:v>
                </c:pt>
                <c:pt idx="4816">
                  <c:v>-171.184</c:v>
                </c:pt>
                <c:pt idx="4817">
                  <c:v>-171.197</c:v>
                </c:pt>
                <c:pt idx="4818">
                  <c:v>-171.28100000000001</c:v>
                </c:pt>
                <c:pt idx="4819">
                  <c:v>-171.4</c:v>
                </c:pt>
                <c:pt idx="4820">
                  <c:v>-172.024</c:v>
                </c:pt>
                <c:pt idx="4821">
                  <c:v>-172.1</c:v>
                </c:pt>
                <c:pt idx="4822">
                  <c:v>-172.471</c:v>
                </c:pt>
                <c:pt idx="4823">
                  <c:v>-172.5</c:v>
                </c:pt>
                <c:pt idx="4824">
                  <c:v>-173.07599999999999</c:v>
                </c:pt>
                <c:pt idx="4825">
                  <c:v>-173.47900000000001</c:v>
                </c:pt>
                <c:pt idx="4826">
                  <c:v>-173.53700000000001</c:v>
                </c:pt>
                <c:pt idx="4827">
                  <c:v>-173.6</c:v>
                </c:pt>
                <c:pt idx="4828">
                  <c:v>-173.67400000000001</c:v>
                </c:pt>
                <c:pt idx="4829">
                  <c:v>-174</c:v>
                </c:pt>
                <c:pt idx="4830">
                  <c:v>-174.29599999999999</c:v>
                </c:pt>
                <c:pt idx="4831">
                  <c:v>-174.33</c:v>
                </c:pt>
                <c:pt idx="4832">
                  <c:v>-174.5</c:v>
                </c:pt>
                <c:pt idx="4833">
                  <c:v>-174.52099999999999</c:v>
                </c:pt>
                <c:pt idx="4834">
                  <c:v>-174.67500000000001</c:v>
                </c:pt>
                <c:pt idx="4835">
                  <c:v>-175.15799999999999</c:v>
                </c:pt>
                <c:pt idx="4836">
                  <c:v>-175.27699999999999</c:v>
                </c:pt>
                <c:pt idx="4837">
                  <c:v>-175.483</c:v>
                </c:pt>
                <c:pt idx="4838">
                  <c:v>-175.5</c:v>
                </c:pt>
                <c:pt idx="4839">
                  <c:v>-175.53700000000001</c:v>
                </c:pt>
                <c:pt idx="4840">
                  <c:v>-175.602</c:v>
                </c:pt>
                <c:pt idx="4841">
                  <c:v>-175.97300000000001</c:v>
                </c:pt>
                <c:pt idx="4842">
                  <c:v>-175.98</c:v>
                </c:pt>
                <c:pt idx="4843">
                  <c:v>-176.01900000000001</c:v>
                </c:pt>
                <c:pt idx="4844">
                  <c:v>-176.274</c:v>
                </c:pt>
                <c:pt idx="4845">
                  <c:v>-176.5</c:v>
                </c:pt>
                <c:pt idx="4846">
                  <c:v>-176.738</c:v>
                </c:pt>
                <c:pt idx="4847">
                  <c:v>-176.87899999999999</c:v>
                </c:pt>
                <c:pt idx="4848">
                  <c:v>-176.92599999999999</c:v>
                </c:pt>
                <c:pt idx="4849">
                  <c:v>-177.10400000000001</c:v>
                </c:pt>
                <c:pt idx="4850">
                  <c:v>-177.25899999999999</c:v>
                </c:pt>
                <c:pt idx="4851">
                  <c:v>-177.684</c:v>
                </c:pt>
                <c:pt idx="4852">
                  <c:v>-178.262</c:v>
                </c:pt>
                <c:pt idx="4853">
                  <c:v>-178.4</c:v>
                </c:pt>
                <c:pt idx="4854">
                  <c:v>-178.46799999999999</c:v>
                </c:pt>
                <c:pt idx="4855">
                  <c:v>-178.6</c:v>
                </c:pt>
                <c:pt idx="4856">
                  <c:v>-179.01300000000001</c:v>
                </c:pt>
                <c:pt idx="4857">
                  <c:v>-179.19300000000001</c:v>
                </c:pt>
                <c:pt idx="4858">
                  <c:v>-179.29300000000001</c:v>
                </c:pt>
                <c:pt idx="4859">
                  <c:v>-179.334</c:v>
                </c:pt>
                <c:pt idx="4860">
                  <c:v>-179.435</c:v>
                </c:pt>
                <c:pt idx="4861">
                  <c:v>-179.43600000000001</c:v>
                </c:pt>
                <c:pt idx="4862">
                  <c:v>-179.81200000000001</c:v>
                </c:pt>
                <c:pt idx="4863">
                  <c:v>-179.9</c:v>
                </c:pt>
                <c:pt idx="4864">
                  <c:v>-180.017</c:v>
                </c:pt>
                <c:pt idx="4865">
                  <c:v>-180.15299999999999</c:v>
                </c:pt>
                <c:pt idx="4866">
                  <c:v>-180.16200000000001</c:v>
                </c:pt>
                <c:pt idx="4867">
                  <c:v>-180.23099999999999</c:v>
                </c:pt>
                <c:pt idx="4868">
                  <c:v>-181.1</c:v>
                </c:pt>
                <c:pt idx="4869">
                  <c:v>-181.291</c:v>
                </c:pt>
                <c:pt idx="4870">
                  <c:v>-181.827</c:v>
                </c:pt>
                <c:pt idx="4871">
                  <c:v>-182.214</c:v>
                </c:pt>
                <c:pt idx="4872">
                  <c:v>-182.268</c:v>
                </c:pt>
                <c:pt idx="4873">
                  <c:v>-182.46600000000001</c:v>
                </c:pt>
                <c:pt idx="4874">
                  <c:v>-182.64500000000001</c:v>
                </c:pt>
                <c:pt idx="4875">
                  <c:v>-182.91900000000001</c:v>
                </c:pt>
                <c:pt idx="4876">
                  <c:v>-182.977</c:v>
                </c:pt>
                <c:pt idx="4877">
                  <c:v>-183</c:v>
                </c:pt>
                <c:pt idx="4878">
                  <c:v>-183.279</c:v>
                </c:pt>
                <c:pt idx="4879">
                  <c:v>-183.34299999999999</c:v>
                </c:pt>
                <c:pt idx="4880">
                  <c:v>-183.4</c:v>
                </c:pt>
                <c:pt idx="4881">
                  <c:v>-183.42599999999999</c:v>
                </c:pt>
                <c:pt idx="4882">
                  <c:v>-183.744</c:v>
                </c:pt>
                <c:pt idx="4883">
                  <c:v>-183.91200000000001</c:v>
                </c:pt>
                <c:pt idx="4884">
                  <c:v>-184.09200000000001</c:v>
                </c:pt>
                <c:pt idx="4885">
                  <c:v>-184.214</c:v>
                </c:pt>
                <c:pt idx="4886">
                  <c:v>-184.494</c:v>
                </c:pt>
                <c:pt idx="4887">
                  <c:v>-184.834</c:v>
                </c:pt>
                <c:pt idx="4888">
                  <c:v>-185.15799999999999</c:v>
                </c:pt>
                <c:pt idx="4889">
                  <c:v>-185.32599999999999</c:v>
                </c:pt>
                <c:pt idx="4890">
                  <c:v>-185.56299999999999</c:v>
                </c:pt>
                <c:pt idx="4891">
                  <c:v>-185.8</c:v>
                </c:pt>
                <c:pt idx="4892">
                  <c:v>-185.80500000000001</c:v>
                </c:pt>
                <c:pt idx="4893">
                  <c:v>-185.822</c:v>
                </c:pt>
                <c:pt idx="4894">
                  <c:v>-185.86799999999999</c:v>
                </c:pt>
                <c:pt idx="4895">
                  <c:v>-185.95500000000001</c:v>
                </c:pt>
                <c:pt idx="4896">
                  <c:v>-186</c:v>
                </c:pt>
                <c:pt idx="4897">
                  <c:v>-186.02199999999999</c:v>
                </c:pt>
                <c:pt idx="4898">
                  <c:v>-186.14</c:v>
                </c:pt>
                <c:pt idx="4899">
                  <c:v>-186.3</c:v>
                </c:pt>
                <c:pt idx="4900">
                  <c:v>-186.333</c:v>
                </c:pt>
                <c:pt idx="4901">
                  <c:v>-186.5</c:v>
                </c:pt>
                <c:pt idx="4902">
                  <c:v>-186.76</c:v>
                </c:pt>
                <c:pt idx="4903">
                  <c:v>-186.8</c:v>
                </c:pt>
                <c:pt idx="4904">
                  <c:v>-186.8</c:v>
                </c:pt>
                <c:pt idx="4905">
                  <c:v>-187.05799999999999</c:v>
                </c:pt>
                <c:pt idx="4906">
                  <c:v>-187.506</c:v>
                </c:pt>
                <c:pt idx="4907">
                  <c:v>-187.65199999999999</c:v>
                </c:pt>
                <c:pt idx="4908">
                  <c:v>-187.755</c:v>
                </c:pt>
                <c:pt idx="4909">
                  <c:v>-187.852</c:v>
                </c:pt>
                <c:pt idx="4910">
                  <c:v>-188.4</c:v>
                </c:pt>
                <c:pt idx="4911">
                  <c:v>-188.47900000000001</c:v>
                </c:pt>
                <c:pt idx="4912">
                  <c:v>-188.69300000000001</c:v>
                </c:pt>
                <c:pt idx="4913">
                  <c:v>-188.82499999999999</c:v>
                </c:pt>
                <c:pt idx="4914">
                  <c:v>-188.98</c:v>
                </c:pt>
                <c:pt idx="4915">
                  <c:v>-189.19399999999999</c:v>
                </c:pt>
                <c:pt idx="4916">
                  <c:v>-189.21600000000001</c:v>
                </c:pt>
                <c:pt idx="4917">
                  <c:v>-189.58799999999999</c:v>
                </c:pt>
                <c:pt idx="4918">
                  <c:v>-189.61799999999999</c:v>
                </c:pt>
                <c:pt idx="4919">
                  <c:v>-189.70500000000001</c:v>
                </c:pt>
                <c:pt idx="4920">
                  <c:v>-189.72800000000001</c:v>
                </c:pt>
                <c:pt idx="4921">
                  <c:v>-189.77199999999999</c:v>
                </c:pt>
                <c:pt idx="4922">
                  <c:v>-189.78399999999999</c:v>
                </c:pt>
                <c:pt idx="4923">
                  <c:v>-190.52600000000001</c:v>
                </c:pt>
                <c:pt idx="4924">
                  <c:v>-191.5</c:v>
                </c:pt>
                <c:pt idx="4925">
                  <c:v>-191.56100000000001</c:v>
                </c:pt>
                <c:pt idx="4926">
                  <c:v>-191.595</c:v>
                </c:pt>
                <c:pt idx="4927">
                  <c:v>-192.233</c:v>
                </c:pt>
                <c:pt idx="4928">
                  <c:v>-192.3</c:v>
                </c:pt>
                <c:pt idx="4929">
                  <c:v>-192.322</c:v>
                </c:pt>
                <c:pt idx="4930">
                  <c:v>-192.69399999999999</c:v>
                </c:pt>
                <c:pt idx="4931">
                  <c:v>-192.99600000000001</c:v>
                </c:pt>
                <c:pt idx="4932">
                  <c:v>-193</c:v>
                </c:pt>
                <c:pt idx="4933">
                  <c:v>-193.36199999999999</c:v>
                </c:pt>
                <c:pt idx="4934">
                  <c:v>-193.499</c:v>
                </c:pt>
                <c:pt idx="4935">
                  <c:v>-194.36600000000001</c:v>
                </c:pt>
                <c:pt idx="4936">
                  <c:v>-194.36600000000001</c:v>
                </c:pt>
                <c:pt idx="4937">
                  <c:v>-194.67599999999999</c:v>
                </c:pt>
                <c:pt idx="4938">
                  <c:v>-194.74</c:v>
                </c:pt>
                <c:pt idx="4939">
                  <c:v>-194.97499999999999</c:v>
                </c:pt>
                <c:pt idx="4940">
                  <c:v>-194.99600000000001</c:v>
                </c:pt>
                <c:pt idx="4941">
                  <c:v>-195.709</c:v>
                </c:pt>
                <c:pt idx="4942">
                  <c:v>-195.8</c:v>
                </c:pt>
                <c:pt idx="4943">
                  <c:v>-195.84200000000001</c:v>
                </c:pt>
                <c:pt idx="4944">
                  <c:v>-195.85400000000001</c:v>
                </c:pt>
                <c:pt idx="4945">
                  <c:v>-195.9</c:v>
                </c:pt>
                <c:pt idx="4946">
                  <c:v>-195.99799999999999</c:v>
                </c:pt>
                <c:pt idx="4947">
                  <c:v>-196.279</c:v>
                </c:pt>
                <c:pt idx="4948">
                  <c:v>-196.76</c:v>
                </c:pt>
                <c:pt idx="4949">
                  <c:v>-197.09</c:v>
                </c:pt>
                <c:pt idx="4950">
                  <c:v>-197.09299999999999</c:v>
                </c:pt>
                <c:pt idx="4951">
                  <c:v>-197.196</c:v>
                </c:pt>
                <c:pt idx="4952">
                  <c:v>-197.26599999999999</c:v>
                </c:pt>
                <c:pt idx="4953">
                  <c:v>-197.85300000000001</c:v>
                </c:pt>
                <c:pt idx="4954">
                  <c:v>-198.05199999999999</c:v>
                </c:pt>
                <c:pt idx="4955">
                  <c:v>-198.19300000000001</c:v>
                </c:pt>
                <c:pt idx="4956">
                  <c:v>-198.3</c:v>
                </c:pt>
                <c:pt idx="4957">
                  <c:v>-198.48400000000001</c:v>
                </c:pt>
                <c:pt idx="4958">
                  <c:v>-198.5</c:v>
                </c:pt>
                <c:pt idx="4959">
                  <c:v>-198.53</c:v>
                </c:pt>
                <c:pt idx="4960">
                  <c:v>-199.42699999999999</c:v>
                </c:pt>
                <c:pt idx="4961">
                  <c:v>-199.523</c:v>
                </c:pt>
                <c:pt idx="4962">
                  <c:v>-199.56200000000001</c:v>
                </c:pt>
                <c:pt idx="4963">
                  <c:v>-199.601</c:v>
                </c:pt>
                <c:pt idx="4964">
                  <c:v>-200</c:v>
                </c:pt>
                <c:pt idx="4965">
                  <c:v>-200.13300000000001</c:v>
                </c:pt>
                <c:pt idx="4966">
                  <c:v>-200.346</c:v>
                </c:pt>
                <c:pt idx="4967">
                  <c:v>-201.114</c:v>
                </c:pt>
                <c:pt idx="4968">
                  <c:v>-201.256</c:v>
                </c:pt>
                <c:pt idx="4969">
                  <c:v>-201.29300000000001</c:v>
                </c:pt>
                <c:pt idx="4970">
                  <c:v>-201.35</c:v>
                </c:pt>
                <c:pt idx="4971">
                  <c:v>-201.46600000000001</c:v>
                </c:pt>
                <c:pt idx="4972">
                  <c:v>-201.68700000000001</c:v>
                </c:pt>
                <c:pt idx="4973">
                  <c:v>-201.79400000000001</c:v>
                </c:pt>
                <c:pt idx="4974">
                  <c:v>-201.84399999999999</c:v>
                </c:pt>
                <c:pt idx="4975">
                  <c:v>-202.447</c:v>
                </c:pt>
                <c:pt idx="4976">
                  <c:v>-202.482</c:v>
                </c:pt>
                <c:pt idx="4977">
                  <c:v>-202.52600000000001</c:v>
                </c:pt>
                <c:pt idx="4978">
                  <c:v>-202.94399999999999</c:v>
                </c:pt>
                <c:pt idx="4979">
                  <c:v>-203.19200000000001</c:v>
                </c:pt>
                <c:pt idx="4980">
                  <c:v>-203.57900000000001</c:v>
                </c:pt>
                <c:pt idx="4981">
                  <c:v>-203.62200000000001</c:v>
                </c:pt>
                <c:pt idx="4982">
                  <c:v>-203.83199999999999</c:v>
                </c:pt>
                <c:pt idx="4983">
                  <c:v>-204.13</c:v>
                </c:pt>
                <c:pt idx="4984">
                  <c:v>-204.33199999999999</c:v>
                </c:pt>
                <c:pt idx="4985">
                  <c:v>-204.38</c:v>
                </c:pt>
                <c:pt idx="4986">
                  <c:v>-204.529</c:v>
                </c:pt>
                <c:pt idx="4987">
                  <c:v>-205.24199999999999</c:v>
                </c:pt>
                <c:pt idx="4988">
                  <c:v>-205.3</c:v>
                </c:pt>
                <c:pt idx="4989">
                  <c:v>-205.30500000000001</c:v>
                </c:pt>
                <c:pt idx="4990">
                  <c:v>-205.30699999999999</c:v>
                </c:pt>
                <c:pt idx="4991">
                  <c:v>-205.536</c:v>
                </c:pt>
                <c:pt idx="4992">
                  <c:v>-205.61600000000001</c:v>
                </c:pt>
                <c:pt idx="4993">
                  <c:v>-205.65700000000001</c:v>
                </c:pt>
                <c:pt idx="4994">
                  <c:v>-205.86199999999999</c:v>
                </c:pt>
                <c:pt idx="4995">
                  <c:v>-206.36799999999999</c:v>
                </c:pt>
                <c:pt idx="4996">
                  <c:v>-206.45699999999999</c:v>
                </c:pt>
                <c:pt idx="4997">
                  <c:v>-207.10499999999999</c:v>
                </c:pt>
                <c:pt idx="4998">
                  <c:v>-207.3</c:v>
                </c:pt>
                <c:pt idx="4999">
                  <c:v>-207.642</c:v>
                </c:pt>
                <c:pt idx="5000">
                  <c:v>-208.69300000000001</c:v>
                </c:pt>
                <c:pt idx="5001">
                  <c:v>-210.036</c:v>
                </c:pt>
                <c:pt idx="5002">
                  <c:v>-211.18600000000001</c:v>
                </c:pt>
                <c:pt idx="5003">
                  <c:v>-211.42599999999999</c:v>
                </c:pt>
                <c:pt idx="5004">
                  <c:v>-211.5</c:v>
                </c:pt>
                <c:pt idx="5005">
                  <c:v>-211.61799999999999</c:v>
                </c:pt>
                <c:pt idx="5006">
                  <c:v>-211.9</c:v>
                </c:pt>
                <c:pt idx="5007">
                  <c:v>-212.04499999999999</c:v>
                </c:pt>
                <c:pt idx="5008">
                  <c:v>-212.33600000000001</c:v>
                </c:pt>
                <c:pt idx="5009">
                  <c:v>-212.922</c:v>
                </c:pt>
                <c:pt idx="5010">
                  <c:v>-213.16200000000001</c:v>
                </c:pt>
                <c:pt idx="5011">
                  <c:v>-213.16300000000001</c:v>
                </c:pt>
                <c:pt idx="5012">
                  <c:v>-213.3</c:v>
                </c:pt>
                <c:pt idx="5013">
                  <c:v>-213.38300000000001</c:v>
                </c:pt>
                <c:pt idx="5014">
                  <c:v>-214.03399999999999</c:v>
                </c:pt>
                <c:pt idx="5015">
                  <c:v>-214.78399999999999</c:v>
                </c:pt>
                <c:pt idx="5016">
                  <c:v>-215.37200000000001</c:v>
                </c:pt>
                <c:pt idx="5017">
                  <c:v>-215.66200000000001</c:v>
                </c:pt>
                <c:pt idx="5018">
                  <c:v>-215.90100000000001</c:v>
                </c:pt>
                <c:pt idx="5019">
                  <c:v>-216.28700000000001</c:v>
                </c:pt>
                <c:pt idx="5020">
                  <c:v>-216.334</c:v>
                </c:pt>
                <c:pt idx="5021">
                  <c:v>-216.77699999999999</c:v>
                </c:pt>
                <c:pt idx="5022">
                  <c:v>-216.79300000000001</c:v>
                </c:pt>
                <c:pt idx="5023">
                  <c:v>-216.93700000000001</c:v>
                </c:pt>
                <c:pt idx="5024">
                  <c:v>-217.49700000000001</c:v>
                </c:pt>
                <c:pt idx="5025">
                  <c:v>-217.73500000000001</c:v>
                </c:pt>
                <c:pt idx="5026">
                  <c:v>-217.852</c:v>
                </c:pt>
                <c:pt idx="5027">
                  <c:v>-218.554</c:v>
                </c:pt>
                <c:pt idx="5028">
                  <c:v>-218.631</c:v>
                </c:pt>
                <c:pt idx="5029">
                  <c:v>-218.696</c:v>
                </c:pt>
                <c:pt idx="5030">
                  <c:v>-218.88300000000001</c:v>
                </c:pt>
                <c:pt idx="5031">
                  <c:v>-219</c:v>
                </c:pt>
                <c:pt idx="5032">
                  <c:v>-219.03700000000001</c:v>
                </c:pt>
                <c:pt idx="5033">
                  <c:v>-219.34399999999999</c:v>
                </c:pt>
                <c:pt idx="5034">
                  <c:v>-219.37100000000001</c:v>
                </c:pt>
                <c:pt idx="5035">
                  <c:v>-220</c:v>
                </c:pt>
                <c:pt idx="5036">
                  <c:v>-220.666</c:v>
                </c:pt>
                <c:pt idx="5037">
                  <c:v>-220.90199999999999</c:v>
                </c:pt>
                <c:pt idx="5038">
                  <c:v>-221.3</c:v>
                </c:pt>
                <c:pt idx="5039">
                  <c:v>-221.30099999999999</c:v>
                </c:pt>
                <c:pt idx="5040">
                  <c:v>-221.38399999999999</c:v>
                </c:pt>
                <c:pt idx="5041">
                  <c:v>-221.52500000000001</c:v>
                </c:pt>
                <c:pt idx="5042">
                  <c:v>-221.53399999999999</c:v>
                </c:pt>
                <c:pt idx="5043">
                  <c:v>-221.584</c:v>
                </c:pt>
                <c:pt idx="5044">
                  <c:v>-222.346</c:v>
                </c:pt>
                <c:pt idx="5045">
                  <c:v>-223.23500000000001</c:v>
                </c:pt>
                <c:pt idx="5046">
                  <c:v>-223.501</c:v>
                </c:pt>
                <c:pt idx="5047">
                  <c:v>-224.416</c:v>
                </c:pt>
                <c:pt idx="5048">
                  <c:v>-224.84800000000001</c:v>
                </c:pt>
                <c:pt idx="5049">
                  <c:v>-225.5</c:v>
                </c:pt>
                <c:pt idx="5050">
                  <c:v>-226.1</c:v>
                </c:pt>
                <c:pt idx="5051">
                  <c:v>-226.72800000000001</c:v>
                </c:pt>
                <c:pt idx="5052">
                  <c:v>-226.77199999999999</c:v>
                </c:pt>
                <c:pt idx="5053">
                  <c:v>-228.095</c:v>
                </c:pt>
                <c:pt idx="5054">
                  <c:v>-229.494</c:v>
                </c:pt>
                <c:pt idx="5055">
                  <c:v>-229.93299999999999</c:v>
                </c:pt>
                <c:pt idx="5056">
                  <c:v>-231.45599999999999</c:v>
                </c:pt>
                <c:pt idx="5057">
                  <c:v>-231.55600000000001</c:v>
                </c:pt>
                <c:pt idx="5058">
                  <c:v>-231.80199999999999</c:v>
                </c:pt>
                <c:pt idx="5059">
                  <c:v>-232.43700000000001</c:v>
                </c:pt>
                <c:pt idx="5060">
                  <c:v>-232.87299999999999</c:v>
                </c:pt>
                <c:pt idx="5061">
                  <c:v>-234.60599999999999</c:v>
                </c:pt>
                <c:pt idx="5062">
                  <c:v>-235.321</c:v>
                </c:pt>
                <c:pt idx="5063">
                  <c:v>-236.1</c:v>
                </c:pt>
                <c:pt idx="5064">
                  <c:v>-236.70500000000001</c:v>
                </c:pt>
                <c:pt idx="5065">
                  <c:v>-236.892</c:v>
                </c:pt>
                <c:pt idx="5066">
                  <c:v>-237.63399999999999</c:v>
                </c:pt>
                <c:pt idx="5067">
                  <c:v>-238.03299999999999</c:v>
                </c:pt>
                <c:pt idx="5068">
                  <c:v>-238.55699999999999</c:v>
                </c:pt>
                <c:pt idx="5069">
                  <c:v>-241.81200000000001</c:v>
                </c:pt>
                <c:pt idx="5070">
                  <c:v>-242.422</c:v>
                </c:pt>
                <c:pt idx="5071">
                  <c:v>-243.27199999999999</c:v>
                </c:pt>
                <c:pt idx="5072">
                  <c:v>-244.72200000000001</c:v>
                </c:pt>
                <c:pt idx="5073">
                  <c:v>-252.84700000000001</c:v>
                </c:pt>
                <c:pt idx="5074">
                  <c:v>-252.886</c:v>
                </c:pt>
                <c:pt idx="5075">
                  <c:v>-267.80599999999998</c:v>
                </c:pt>
                <c:pt idx="5076">
                  <c:v>-0.59</c:v>
                </c:pt>
                <c:pt idx="5077">
                  <c:v>-1.69</c:v>
                </c:pt>
                <c:pt idx="5078">
                  <c:v>-2.0299999999999998</c:v>
                </c:pt>
                <c:pt idx="5079">
                  <c:v>-2.0499999999999998</c:v>
                </c:pt>
                <c:pt idx="5080">
                  <c:v>-2.2000000000000002</c:v>
                </c:pt>
                <c:pt idx="5081">
                  <c:v>-2.2999999999999998</c:v>
                </c:pt>
                <c:pt idx="5082">
                  <c:v>-2.31</c:v>
                </c:pt>
                <c:pt idx="5083">
                  <c:v>-2.62</c:v>
                </c:pt>
                <c:pt idx="5084">
                  <c:v>-2.68</c:v>
                </c:pt>
                <c:pt idx="5085">
                  <c:v>-2.76</c:v>
                </c:pt>
                <c:pt idx="5086">
                  <c:v>-3</c:v>
                </c:pt>
                <c:pt idx="5087">
                  <c:v>-3.01</c:v>
                </c:pt>
                <c:pt idx="5088">
                  <c:v>-3.01</c:v>
                </c:pt>
                <c:pt idx="5089">
                  <c:v>-3.01</c:v>
                </c:pt>
                <c:pt idx="5090">
                  <c:v>-3.25</c:v>
                </c:pt>
                <c:pt idx="5091">
                  <c:v>-3.29</c:v>
                </c:pt>
                <c:pt idx="5092">
                  <c:v>-3.33</c:v>
                </c:pt>
                <c:pt idx="5093">
                  <c:v>-3.39</c:v>
                </c:pt>
                <c:pt idx="5094">
                  <c:v>-3.43</c:v>
                </c:pt>
                <c:pt idx="5095">
                  <c:v>-3.55</c:v>
                </c:pt>
                <c:pt idx="5096">
                  <c:v>-3.59</c:v>
                </c:pt>
                <c:pt idx="5097">
                  <c:v>-3.61</c:v>
                </c:pt>
                <c:pt idx="5098">
                  <c:v>-3.7</c:v>
                </c:pt>
                <c:pt idx="5099">
                  <c:v>-3.72</c:v>
                </c:pt>
                <c:pt idx="5100">
                  <c:v>-3.74</c:v>
                </c:pt>
                <c:pt idx="5101">
                  <c:v>-3.79</c:v>
                </c:pt>
                <c:pt idx="5102">
                  <c:v>-3.81</c:v>
                </c:pt>
                <c:pt idx="5103">
                  <c:v>-3.81</c:v>
                </c:pt>
                <c:pt idx="5104">
                  <c:v>-3.85</c:v>
                </c:pt>
                <c:pt idx="5105">
                  <c:v>-3.85</c:v>
                </c:pt>
                <c:pt idx="5106">
                  <c:v>-3.85</c:v>
                </c:pt>
                <c:pt idx="5107">
                  <c:v>-3.88</c:v>
                </c:pt>
                <c:pt idx="5108">
                  <c:v>-3.9</c:v>
                </c:pt>
                <c:pt idx="5109">
                  <c:v>-3.92</c:v>
                </c:pt>
                <c:pt idx="5110">
                  <c:v>-3.93</c:v>
                </c:pt>
                <c:pt idx="5111">
                  <c:v>-3.93</c:v>
                </c:pt>
                <c:pt idx="5112">
                  <c:v>-4</c:v>
                </c:pt>
                <c:pt idx="5113">
                  <c:v>-4</c:v>
                </c:pt>
                <c:pt idx="5114">
                  <c:v>-4</c:v>
                </c:pt>
                <c:pt idx="5115">
                  <c:v>-4</c:v>
                </c:pt>
                <c:pt idx="5116">
                  <c:v>-4.01</c:v>
                </c:pt>
                <c:pt idx="5117">
                  <c:v>-4.04</c:v>
                </c:pt>
                <c:pt idx="5118">
                  <c:v>-4.07</c:v>
                </c:pt>
                <c:pt idx="5119">
                  <c:v>-4.07</c:v>
                </c:pt>
                <c:pt idx="5120">
                  <c:v>-4.0999999999999996</c:v>
                </c:pt>
                <c:pt idx="5121">
                  <c:v>-4.26</c:v>
                </c:pt>
                <c:pt idx="5122">
                  <c:v>-4.28</c:v>
                </c:pt>
                <c:pt idx="5123">
                  <c:v>-4.28</c:v>
                </c:pt>
                <c:pt idx="5124">
                  <c:v>-4.28</c:v>
                </c:pt>
                <c:pt idx="5125">
                  <c:v>-4.33</c:v>
                </c:pt>
                <c:pt idx="5126">
                  <c:v>-4.3600000000000003</c:v>
                </c:pt>
                <c:pt idx="5127">
                  <c:v>-4.38</c:v>
                </c:pt>
                <c:pt idx="5128">
                  <c:v>-4.46</c:v>
                </c:pt>
                <c:pt idx="5129">
                  <c:v>-4.5199999999999996</c:v>
                </c:pt>
                <c:pt idx="5130">
                  <c:v>-4.6100000000000003</c:v>
                </c:pt>
                <c:pt idx="5131">
                  <c:v>-4.62</c:v>
                </c:pt>
                <c:pt idx="5132">
                  <c:v>-4.6399999999999997</c:v>
                </c:pt>
                <c:pt idx="5133">
                  <c:v>-4.67</c:v>
                </c:pt>
                <c:pt idx="5134">
                  <c:v>-4.6900000000000004</c:v>
                </c:pt>
                <c:pt idx="5135">
                  <c:v>-4.7300000000000004</c:v>
                </c:pt>
                <c:pt idx="5136">
                  <c:v>-4.74</c:v>
                </c:pt>
                <c:pt idx="5137">
                  <c:v>-4.76</c:v>
                </c:pt>
                <c:pt idx="5138">
                  <c:v>-4.78</c:v>
                </c:pt>
                <c:pt idx="5139">
                  <c:v>-4.79</c:v>
                </c:pt>
                <c:pt idx="5140">
                  <c:v>-4.88</c:v>
                </c:pt>
                <c:pt idx="5141">
                  <c:v>-4.88</c:v>
                </c:pt>
                <c:pt idx="5142">
                  <c:v>-4.96</c:v>
                </c:pt>
                <c:pt idx="5143">
                  <c:v>-4.96</c:v>
                </c:pt>
                <c:pt idx="5144">
                  <c:v>-4.97</c:v>
                </c:pt>
                <c:pt idx="5145">
                  <c:v>-4.97</c:v>
                </c:pt>
                <c:pt idx="5146">
                  <c:v>-5</c:v>
                </c:pt>
                <c:pt idx="5147">
                  <c:v>-5</c:v>
                </c:pt>
                <c:pt idx="5148">
                  <c:v>-5</c:v>
                </c:pt>
                <c:pt idx="5149">
                  <c:v>-5</c:v>
                </c:pt>
                <c:pt idx="5150">
                  <c:v>-5</c:v>
                </c:pt>
                <c:pt idx="5151">
                  <c:v>-5</c:v>
                </c:pt>
                <c:pt idx="5152">
                  <c:v>-5</c:v>
                </c:pt>
                <c:pt idx="5153">
                  <c:v>-5</c:v>
                </c:pt>
                <c:pt idx="5154">
                  <c:v>-5</c:v>
                </c:pt>
                <c:pt idx="5155">
                  <c:v>-5</c:v>
                </c:pt>
                <c:pt idx="5156">
                  <c:v>-5</c:v>
                </c:pt>
                <c:pt idx="5157">
                  <c:v>-5</c:v>
                </c:pt>
                <c:pt idx="5158">
                  <c:v>-5.01</c:v>
                </c:pt>
                <c:pt idx="5159">
                  <c:v>-5.0199999999999996</c:v>
                </c:pt>
                <c:pt idx="5160">
                  <c:v>-5.03</c:v>
                </c:pt>
                <c:pt idx="5161">
                  <c:v>-5.03</c:v>
                </c:pt>
                <c:pt idx="5162">
                  <c:v>-5.04</c:v>
                </c:pt>
                <c:pt idx="5163">
                  <c:v>-5.12</c:v>
                </c:pt>
                <c:pt idx="5164">
                  <c:v>-5.12</c:v>
                </c:pt>
                <c:pt idx="5165">
                  <c:v>-5.13</c:v>
                </c:pt>
                <c:pt idx="5166">
                  <c:v>-5.13</c:v>
                </c:pt>
                <c:pt idx="5167">
                  <c:v>-5.17</c:v>
                </c:pt>
                <c:pt idx="5168">
                  <c:v>-5.2</c:v>
                </c:pt>
                <c:pt idx="5169">
                  <c:v>-5.21</c:v>
                </c:pt>
                <c:pt idx="5170">
                  <c:v>-5.22</c:v>
                </c:pt>
                <c:pt idx="5171">
                  <c:v>-5.25</c:v>
                </c:pt>
                <c:pt idx="5172">
                  <c:v>-5.26</c:v>
                </c:pt>
                <c:pt idx="5173">
                  <c:v>-5.26</c:v>
                </c:pt>
                <c:pt idx="5174">
                  <c:v>-5.27</c:v>
                </c:pt>
                <c:pt idx="5175">
                  <c:v>-5.28</c:v>
                </c:pt>
                <c:pt idx="5176">
                  <c:v>-5.3</c:v>
                </c:pt>
                <c:pt idx="5177">
                  <c:v>-5.34</c:v>
                </c:pt>
                <c:pt idx="5178">
                  <c:v>-5.37</c:v>
                </c:pt>
                <c:pt idx="5179">
                  <c:v>-5.4</c:v>
                </c:pt>
                <c:pt idx="5180">
                  <c:v>-5.42</c:v>
                </c:pt>
                <c:pt idx="5181">
                  <c:v>-5.44</c:v>
                </c:pt>
                <c:pt idx="5182">
                  <c:v>-5.44</c:v>
                </c:pt>
                <c:pt idx="5183">
                  <c:v>-5.44</c:v>
                </c:pt>
                <c:pt idx="5184">
                  <c:v>-5.49</c:v>
                </c:pt>
                <c:pt idx="5185">
                  <c:v>-5.5</c:v>
                </c:pt>
                <c:pt idx="5186">
                  <c:v>-5.51</c:v>
                </c:pt>
                <c:pt idx="5187">
                  <c:v>-5.51</c:v>
                </c:pt>
                <c:pt idx="5188">
                  <c:v>-5.5129999999999999</c:v>
                </c:pt>
                <c:pt idx="5189">
                  <c:v>-5.56</c:v>
                </c:pt>
                <c:pt idx="5190">
                  <c:v>-5.58</c:v>
                </c:pt>
                <c:pt idx="5191">
                  <c:v>-5.59</c:v>
                </c:pt>
                <c:pt idx="5192">
                  <c:v>-5.64</c:v>
                </c:pt>
                <c:pt idx="5193">
                  <c:v>-5.72</c:v>
                </c:pt>
                <c:pt idx="5194">
                  <c:v>-5.73</c:v>
                </c:pt>
                <c:pt idx="5195">
                  <c:v>-5.73</c:v>
                </c:pt>
                <c:pt idx="5196">
                  <c:v>-5.75</c:v>
                </c:pt>
                <c:pt idx="5197">
                  <c:v>-5.75</c:v>
                </c:pt>
                <c:pt idx="5198">
                  <c:v>-5.77</c:v>
                </c:pt>
                <c:pt idx="5199">
                  <c:v>-5.79</c:v>
                </c:pt>
                <c:pt idx="5200">
                  <c:v>-5.8</c:v>
                </c:pt>
                <c:pt idx="5201">
                  <c:v>-5.8</c:v>
                </c:pt>
                <c:pt idx="5202">
                  <c:v>-5.82</c:v>
                </c:pt>
                <c:pt idx="5203">
                  <c:v>-5.85</c:v>
                </c:pt>
                <c:pt idx="5204">
                  <c:v>-5.85</c:v>
                </c:pt>
                <c:pt idx="5205">
                  <c:v>-5.85</c:v>
                </c:pt>
                <c:pt idx="5206">
                  <c:v>-5.86</c:v>
                </c:pt>
                <c:pt idx="5207">
                  <c:v>-5.87</c:v>
                </c:pt>
                <c:pt idx="5208">
                  <c:v>-5.87</c:v>
                </c:pt>
                <c:pt idx="5209">
                  <c:v>-5.89</c:v>
                </c:pt>
                <c:pt idx="5210">
                  <c:v>-5.9</c:v>
                </c:pt>
                <c:pt idx="5211">
                  <c:v>-5.9</c:v>
                </c:pt>
                <c:pt idx="5212">
                  <c:v>-5.91</c:v>
                </c:pt>
                <c:pt idx="5213">
                  <c:v>-5.92</c:v>
                </c:pt>
                <c:pt idx="5214">
                  <c:v>-5.92</c:v>
                </c:pt>
                <c:pt idx="5215">
                  <c:v>-5.93</c:v>
                </c:pt>
                <c:pt idx="5216">
                  <c:v>-5.94</c:v>
                </c:pt>
                <c:pt idx="5217">
                  <c:v>-5.95</c:v>
                </c:pt>
                <c:pt idx="5218">
                  <c:v>-5.95</c:v>
                </c:pt>
                <c:pt idx="5219">
                  <c:v>-5.98</c:v>
                </c:pt>
                <c:pt idx="5220">
                  <c:v>-5.99</c:v>
                </c:pt>
                <c:pt idx="5221">
                  <c:v>-6</c:v>
                </c:pt>
                <c:pt idx="5222">
                  <c:v>-6</c:v>
                </c:pt>
                <c:pt idx="5223">
                  <c:v>-6</c:v>
                </c:pt>
                <c:pt idx="5224">
                  <c:v>-6</c:v>
                </c:pt>
                <c:pt idx="5225">
                  <c:v>-6</c:v>
                </c:pt>
                <c:pt idx="5226">
                  <c:v>-6</c:v>
                </c:pt>
                <c:pt idx="5227">
                  <c:v>-6</c:v>
                </c:pt>
                <c:pt idx="5228">
                  <c:v>-6</c:v>
                </c:pt>
                <c:pt idx="5229">
                  <c:v>-6</c:v>
                </c:pt>
                <c:pt idx="5230">
                  <c:v>-6</c:v>
                </c:pt>
                <c:pt idx="5231">
                  <c:v>-6</c:v>
                </c:pt>
                <c:pt idx="5232">
                  <c:v>-6</c:v>
                </c:pt>
                <c:pt idx="5233">
                  <c:v>-6</c:v>
                </c:pt>
                <c:pt idx="5234">
                  <c:v>-6</c:v>
                </c:pt>
                <c:pt idx="5235">
                  <c:v>-6.02</c:v>
                </c:pt>
                <c:pt idx="5236">
                  <c:v>-6.03</c:v>
                </c:pt>
                <c:pt idx="5237">
                  <c:v>-6.04</c:v>
                </c:pt>
                <c:pt idx="5238">
                  <c:v>-6.05</c:v>
                </c:pt>
                <c:pt idx="5239">
                  <c:v>-6.06</c:v>
                </c:pt>
                <c:pt idx="5240">
                  <c:v>-6.09</c:v>
                </c:pt>
                <c:pt idx="5241">
                  <c:v>-6.11</c:v>
                </c:pt>
                <c:pt idx="5242">
                  <c:v>-6.12</c:v>
                </c:pt>
                <c:pt idx="5243">
                  <c:v>-6.13</c:v>
                </c:pt>
                <c:pt idx="5244">
                  <c:v>-6.15</c:v>
                </c:pt>
                <c:pt idx="5245">
                  <c:v>-6.16</c:v>
                </c:pt>
                <c:pt idx="5246">
                  <c:v>-6.18</c:v>
                </c:pt>
                <c:pt idx="5247">
                  <c:v>-6.19</c:v>
                </c:pt>
                <c:pt idx="5248">
                  <c:v>-6.22</c:v>
                </c:pt>
                <c:pt idx="5249">
                  <c:v>-6.22</c:v>
                </c:pt>
                <c:pt idx="5250">
                  <c:v>-6.23</c:v>
                </c:pt>
                <c:pt idx="5251">
                  <c:v>-6.23</c:v>
                </c:pt>
                <c:pt idx="5252">
                  <c:v>-6.23</c:v>
                </c:pt>
                <c:pt idx="5253">
                  <c:v>-6.24</c:v>
                </c:pt>
                <c:pt idx="5254">
                  <c:v>-6.27</c:v>
                </c:pt>
                <c:pt idx="5255">
                  <c:v>-6.27</c:v>
                </c:pt>
                <c:pt idx="5256">
                  <c:v>-6.28</c:v>
                </c:pt>
                <c:pt idx="5257">
                  <c:v>-6.29</c:v>
                </c:pt>
                <c:pt idx="5258">
                  <c:v>-6.29</c:v>
                </c:pt>
                <c:pt idx="5259">
                  <c:v>-6.3</c:v>
                </c:pt>
                <c:pt idx="5260">
                  <c:v>-6.31</c:v>
                </c:pt>
                <c:pt idx="5261">
                  <c:v>-6.32</c:v>
                </c:pt>
                <c:pt idx="5262">
                  <c:v>-6.32</c:v>
                </c:pt>
                <c:pt idx="5263">
                  <c:v>-6.32</c:v>
                </c:pt>
                <c:pt idx="5264">
                  <c:v>-6.33</c:v>
                </c:pt>
                <c:pt idx="5265">
                  <c:v>-6.35</c:v>
                </c:pt>
                <c:pt idx="5266">
                  <c:v>-6.36</c:v>
                </c:pt>
                <c:pt idx="5267">
                  <c:v>-6.36</c:v>
                </c:pt>
                <c:pt idx="5268">
                  <c:v>-6.36</c:v>
                </c:pt>
                <c:pt idx="5269">
                  <c:v>-6.37</c:v>
                </c:pt>
                <c:pt idx="5270">
                  <c:v>-6.37</c:v>
                </c:pt>
                <c:pt idx="5271">
                  <c:v>-6.41</c:v>
                </c:pt>
                <c:pt idx="5272">
                  <c:v>-6.44</c:v>
                </c:pt>
                <c:pt idx="5273">
                  <c:v>-6.47</c:v>
                </c:pt>
                <c:pt idx="5274">
                  <c:v>-6.49</c:v>
                </c:pt>
                <c:pt idx="5275">
                  <c:v>-6.49</c:v>
                </c:pt>
                <c:pt idx="5276">
                  <c:v>-6.5</c:v>
                </c:pt>
                <c:pt idx="5277">
                  <c:v>-6.5</c:v>
                </c:pt>
                <c:pt idx="5278">
                  <c:v>-6.52</c:v>
                </c:pt>
                <c:pt idx="5279">
                  <c:v>-6.52</c:v>
                </c:pt>
                <c:pt idx="5280">
                  <c:v>-6.53</c:v>
                </c:pt>
                <c:pt idx="5281">
                  <c:v>-6.54</c:v>
                </c:pt>
                <c:pt idx="5282">
                  <c:v>-6.55</c:v>
                </c:pt>
                <c:pt idx="5283">
                  <c:v>-6.55</c:v>
                </c:pt>
                <c:pt idx="5284">
                  <c:v>-6.55</c:v>
                </c:pt>
                <c:pt idx="5285">
                  <c:v>-6.56</c:v>
                </c:pt>
                <c:pt idx="5286">
                  <c:v>-6.57</c:v>
                </c:pt>
                <c:pt idx="5287">
                  <c:v>-6.58</c:v>
                </c:pt>
                <c:pt idx="5288">
                  <c:v>-6.59</c:v>
                </c:pt>
                <c:pt idx="5289">
                  <c:v>-6.59</c:v>
                </c:pt>
                <c:pt idx="5290">
                  <c:v>-6.6</c:v>
                </c:pt>
                <c:pt idx="5291">
                  <c:v>-6.6</c:v>
                </c:pt>
                <c:pt idx="5292">
                  <c:v>-6.62</c:v>
                </c:pt>
                <c:pt idx="5293">
                  <c:v>-6.62</c:v>
                </c:pt>
                <c:pt idx="5294">
                  <c:v>-6.64</c:v>
                </c:pt>
                <c:pt idx="5295">
                  <c:v>-6.64</c:v>
                </c:pt>
                <c:pt idx="5296">
                  <c:v>-6.65</c:v>
                </c:pt>
                <c:pt idx="5297">
                  <c:v>-6.66</c:v>
                </c:pt>
                <c:pt idx="5298">
                  <c:v>-6.66</c:v>
                </c:pt>
                <c:pt idx="5299">
                  <c:v>-6.66</c:v>
                </c:pt>
                <c:pt idx="5300">
                  <c:v>-6.66</c:v>
                </c:pt>
                <c:pt idx="5301">
                  <c:v>-6.69</c:v>
                </c:pt>
                <c:pt idx="5302">
                  <c:v>-6.69</c:v>
                </c:pt>
                <c:pt idx="5303">
                  <c:v>-6.7</c:v>
                </c:pt>
                <c:pt idx="5304">
                  <c:v>-6.7</c:v>
                </c:pt>
                <c:pt idx="5305">
                  <c:v>-6.7</c:v>
                </c:pt>
                <c:pt idx="5306">
                  <c:v>-6.71</c:v>
                </c:pt>
                <c:pt idx="5307">
                  <c:v>-6.72</c:v>
                </c:pt>
                <c:pt idx="5308">
                  <c:v>-6.73</c:v>
                </c:pt>
                <c:pt idx="5309">
                  <c:v>-6.73</c:v>
                </c:pt>
                <c:pt idx="5310">
                  <c:v>-6.73</c:v>
                </c:pt>
                <c:pt idx="5311">
                  <c:v>-6.74</c:v>
                </c:pt>
                <c:pt idx="5312">
                  <c:v>-6.74</c:v>
                </c:pt>
                <c:pt idx="5313">
                  <c:v>-6.75</c:v>
                </c:pt>
                <c:pt idx="5314">
                  <c:v>-6.76</c:v>
                </c:pt>
                <c:pt idx="5315">
                  <c:v>-6.77</c:v>
                </c:pt>
                <c:pt idx="5316">
                  <c:v>-6.78</c:v>
                </c:pt>
                <c:pt idx="5317">
                  <c:v>-6.78</c:v>
                </c:pt>
                <c:pt idx="5318">
                  <c:v>-6.8</c:v>
                </c:pt>
                <c:pt idx="5319">
                  <c:v>-6.81</c:v>
                </c:pt>
                <c:pt idx="5320">
                  <c:v>-6.81</c:v>
                </c:pt>
                <c:pt idx="5321">
                  <c:v>-6.82</c:v>
                </c:pt>
                <c:pt idx="5322">
                  <c:v>-6.83</c:v>
                </c:pt>
                <c:pt idx="5323">
                  <c:v>-6.83</c:v>
                </c:pt>
                <c:pt idx="5324">
                  <c:v>-6.83</c:v>
                </c:pt>
                <c:pt idx="5325">
                  <c:v>-6.83</c:v>
                </c:pt>
                <c:pt idx="5326">
                  <c:v>-6.84</c:v>
                </c:pt>
                <c:pt idx="5327">
                  <c:v>-6.85</c:v>
                </c:pt>
                <c:pt idx="5328">
                  <c:v>-6.86</c:v>
                </c:pt>
                <c:pt idx="5329">
                  <c:v>-6.87</c:v>
                </c:pt>
                <c:pt idx="5330">
                  <c:v>-6.89</c:v>
                </c:pt>
                <c:pt idx="5331">
                  <c:v>-6.9</c:v>
                </c:pt>
                <c:pt idx="5332">
                  <c:v>-6.91</c:v>
                </c:pt>
                <c:pt idx="5333">
                  <c:v>-6.91</c:v>
                </c:pt>
                <c:pt idx="5334">
                  <c:v>-6.91</c:v>
                </c:pt>
                <c:pt idx="5335">
                  <c:v>-6.92</c:v>
                </c:pt>
                <c:pt idx="5336">
                  <c:v>-6.92</c:v>
                </c:pt>
                <c:pt idx="5337">
                  <c:v>-6.93</c:v>
                </c:pt>
                <c:pt idx="5338">
                  <c:v>-6.94</c:v>
                </c:pt>
                <c:pt idx="5339">
                  <c:v>-6.94</c:v>
                </c:pt>
                <c:pt idx="5340">
                  <c:v>-6.95</c:v>
                </c:pt>
                <c:pt idx="5341">
                  <c:v>-6.96</c:v>
                </c:pt>
                <c:pt idx="5342">
                  <c:v>-6.96</c:v>
                </c:pt>
                <c:pt idx="5343">
                  <c:v>-6.96</c:v>
                </c:pt>
                <c:pt idx="5344">
                  <c:v>-6.97</c:v>
                </c:pt>
                <c:pt idx="5345">
                  <c:v>-6.97</c:v>
                </c:pt>
                <c:pt idx="5346">
                  <c:v>-6.98</c:v>
                </c:pt>
                <c:pt idx="5347">
                  <c:v>-6.98</c:v>
                </c:pt>
                <c:pt idx="5348">
                  <c:v>-6.98</c:v>
                </c:pt>
                <c:pt idx="5349">
                  <c:v>-6.98</c:v>
                </c:pt>
                <c:pt idx="5350">
                  <c:v>-6.98</c:v>
                </c:pt>
                <c:pt idx="5351">
                  <c:v>-6.99</c:v>
                </c:pt>
                <c:pt idx="5352">
                  <c:v>-6.99</c:v>
                </c:pt>
                <c:pt idx="5353">
                  <c:v>-6.99</c:v>
                </c:pt>
                <c:pt idx="5354">
                  <c:v>-6.99</c:v>
                </c:pt>
                <c:pt idx="5355">
                  <c:v>-7</c:v>
                </c:pt>
                <c:pt idx="5356">
                  <c:v>-7</c:v>
                </c:pt>
                <c:pt idx="5357">
                  <c:v>-7</c:v>
                </c:pt>
                <c:pt idx="5358">
                  <c:v>-7</c:v>
                </c:pt>
                <c:pt idx="5359">
                  <c:v>-7</c:v>
                </c:pt>
                <c:pt idx="5360">
                  <c:v>-7</c:v>
                </c:pt>
                <c:pt idx="5361">
                  <c:v>-7</c:v>
                </c:pt>
                <c:pt idx="5362">
                  <c:v>-7</c:v>
                </c:pt>
                <c:pt idx="5363">
                  <c:v>-7</c:v>
                </c:pt>
                <c:pt idx="5364">
                  <c:v>-7</c:v>
                </c:pt>
                <c:pt idx="5365">
                  <c:v>-7</c:v>
                </c:pt>
                <c:pt idx="5366">
                  <c:v>-7</c:v>
                </c:pt>
                <c:pt idx="5367">
                  <c:v>-7</c:v>
                </c:pt>
                <c:pt idx="5368">
                  <c:v>-7</c:v>
                </c:pt>
                <c:pt idx="5369">
                  <c:v>-7.01</c:v>
                </c:pt>
                <c:pt idx="5370">
                  <c:v>-7.01</c:v>
                </c:pt>
                <c:pt idx="5371">
                  <c:v>-7.02</c:v>
                </c:pt>
                <c:pt idx="5372">
                  <c:v>-7.02</c:v>
                </c:pt>
                <c:pt idx="5373">
                  <c:v>-7.02</c:v>
                </c:pt>
                <c:pt idx="5374">
                  <c:v>-7.02</c:v>
                </c:pt>
                <c:pt idx="5375">
                  <c:v>-7.03</c:v>
                </c:pt>
                <c:pt idx="5376">
                  <c:v>-7.04</c:v>
                </c:pt>
                <c:pt idx="5377">
                  <c:v>-7.05</c:v>
                </c:pt>
                <c:pt idx="5378">
                  <c:v>-7.05</c:v>
                </c:pt>
                <c:pt idx="5379">
                  <c:v>-7.05</c:v>
                </c:pt>
                <c:pt idx="5380">
                  <c:v>-7.06</c:v>
                </c:pt>
                <c:pt idx="5381">
                  <c:v>-7.07</c:v>
                </c:pt>
                <c:pt idx="5382">
                  <c:v>-7.07</c:v>
                </c:pt>
                <c:pt idx="5383">
                  <c:v>-7.07</c:v>
                </c:pt>
                <c:pt idx="5384">
                  <c:v>-7.07</c:v>
                </c:pt>
                <c:pt idx="5385">
                  <c:v>-7.07</c:v>
                </c:pt>
                <c:pt idx="5386">
                  <c:v>-7.07</c:v>
                </c:pt>
                <c:pt idx="5387">
                  <c:v>-7.08</c:v>
                </c:pt>
                <c:pt idx="5388">
                  <c:v>-7.08</c:v>
                </c:pt>
                <c:pt idx="5389">
                  <c:v>-7.09</c:v>
                </c:pt>
                <c:pt idx="5390">
                  <c:v>-7.09</c:v>
                </c:pt>
                <c:pt idx="5391">
                  <c:v>-7.1</c:v>
                </c:pt>
                <c:pt idx="5392">
                  <c:v>-7.13</c:v>
                </c:pt>
                <c:pt idx="5393">
                  <c:v>-7.13</c:v>
                </c:pt>
                <c:pt idx="5394">
                  <c:v>-7.14</c:v>
                </c:pt>
                <c:pt idx="5395">
                  <c:v>-7.14</c:v>
                </c:pt>
                <c:pt idx="5396">
                  <c:v>-7.14</c:v>
                </c:pt>
                <c:pt idx="5397">
                  <c:v>-7.14</c:v>
                </c:pt>
                <c:pt idx="5398">
                  <c:v>-7.14</c:v>
                </c:pt>
                <c:pt idx="5399">
                  <c:v>-7.14</c:v>
                </c:pt>
                <c:pt idx="5400">
                  <c:v>-7.16</c:v>
                </c:pt>
                <c:pt idx="5401">
                  <c:v>-7.17</c:v>
                </c:pt>
                <c:pt idx="5402">
                  <c:v>-7.19</c:v>
                </c:pt>
                <c:pt idx="5403">
                  <c:v>-7.2</c:v>
                </c:pt>
                <c:pt idx="5404">
                  <c:v>-7.2</c:v>
                </c:pt>
                <c:pt idx="5405">
                  <c:v>-7.2</c:v>
                </c:pt>
                <c:pt idx="5406">
                  <c:v>-7.2</c:v>
                </c:pt>
                <c:pt idx="5407">
                  <c:v>-7.2</c:v>
                </c:pt>
                <c:pt idx="5408">
                  <c:v>-7.24</c:v>
                </c:pt>
                <c:pt idx="5409">
                  <c:v>-7.24</c:v>
                </c:pt>
                <c:pt idx="5410">
                  <c:v>-7.24</c:v>
                </c:pt>
                <c:pt idx="5411">
                  <c:v>-7.24</c:v>
                </c:pt>
                <c:pt idx="5412">
                  <c:v>-7.26</c:v>
                </c:pt>
                <c:pt idx="5413">
                  <c:v>-7.27</c:v>
                </c:pt>
                <c:pt idx="5414">
                  <c:v>-7.27</c:v>
                </c:pt>
                <c:pt idx="5415">
                  <c:v>-7.28</c:v>
                </c:pt>
                <c:pt idx="5416">
                  <c:v>-7.29</c:v>
                </c:pt>
                <c:pt idx="5417">
                  <c:v>-7.3</c:v>
                </c:pt>
                <c:pt idx="5418">
                  <c:v>-7.3</c:v>
                </c:pt>
                <c:pt idx="5419">
                  <c:v>-7.32</c:v>
                </c:pt>
                <c:pt idx="5420">
                  <c:v>-7.32</c:v>
                </c:pt>
                <c:pt idx="5421">
                  <c:v>-7.33</c:v>
                </c:pt>
                <c:pt idx="5422">
                  <c:v>-7.33</c:v>
                </c:pt>
                <c:pt idx="5423">
                  <c:v>-7.34</c:v>
                </c:pt>
                <c:pt idx="5424">
                  <c:v>-7.34</c:v>
                </c:pt>
                <c:pt idx="5425">
                  <c:v>-7.35</c:v>
                </c:pt>
                <c:pt idx="5426">
                  <c:v>-7.35</c:v>
                </c:pt>
                <c:pt idx="5427">
                  <c:v>-7.36</c:v>
                </c:pt>
                <c:pt idx="5428">
                  <c:v>-7.37</c:v>
                </c:pt>
                <c:pt idx="5429">
                  <c:v>-7.37</c:v>
                </c:pt>
                <c:pt idx="5430">
                  <c:v>-7.38</c:v>
                </c:pt>
                <c:pt idx="5431">
                  <c:v>-7.38</c:v>
                </c:pt>
                <c:pt idx="5432">
                  <c:v>-7.38</c:v>
                </c:pt>
                <c:pt idx="5433">
                  <c:v>-7.39</c:v>
                </c:pt>
                <c:pt idx="5434">
                  <c:v>-7.4</c:v>
                </c:pt>
                <c:pt idx="5435">
                  <c:v>-7.4</c:v>
                </c:pt>
                <c:pt idx="5436">
                  <c:v>-7.41</c:v>
                </c:pt>
                <c:pt idx="5437">
                  <c:v>-7.41</c:v>
                </c:pt>
                <c:pt idx="5438">
                  <c:v>-7.41</c:v>
                </c:pt>
                <c:pt idx="5439">
                  <c:v>-7.42</c:v>
                </c:pt>
                <c:pt idx="5440">
                  <c:v>-7.43</c:v>
                </c:pt>
                <c:pt idx="5441">
                  <c:v>-7.43</c:v>
                </c:pt>
                <c:pt idx="5442">
                  <c:v>-7.44</c:v>
                </c:pt>
                <c:pt idx="5443">
                  <c:v>-7.45</c:v>
                </c:pt>
                <c:pt idx="5444">
                  <c:v>-7.45</c:v>
                </c:pt>
                <c:pt idx="5445">
                  <c:v>-7.46</c:v>
                </c:pt>
                <c:pt idx="5446">
                  <c:v>-7.47</c:v>
                </c:pt>
                <c:pt idx="5447">
                  <c:v>-7.48</c:v>
                </c:pt>
                <c:pt idx="5448">
                  <c:v>-7.48</c:v>
                </c:pt>
                <c:pt idx="5449">
                  <c:v>-7.49</c:v>
                </c:pt>
                <c:pt idx="5450">
                  <c:v>-7.51</c:v>
                </c:pt>
                <c:pt idx="5451">
                  <c:v>-7.51</c:v>
                </c:pt>
                <c:pt idx="5452">
                  <c:v>-7.52</c:v>
                </c:pt>
                <c:pt idx="5453">
                  <c:v>-7.52</c:v>
                </c:pt>
                <c:pt idx="5454">
                  <c:v>-7.53</c:v>
                </c:pt>
                <c:pt idx="5455">
                  <c:v>-7.53</c:v>
                </c:pt>
                <c:pt idx="5456">
                  <c:v>-7.53</c:v>
                </c:pt>
                <c:pt idx="5457">
                  <c:v>-7.54</c:v>
                </c:pt>
                <c:pt idx="5458">
                  <c:v>-7.54</c:v>
                </c:pt>
                <c:pt idx="5459">
                  <c:v>-7.55</c:v>
                </c:pt>
                <c:pt idx="5460">
                  <c:v>-7.56</c:v>
                </c:pt>
                <c:pt idx="5461">
                  <c:v>-7.57</c:v>
                </c:pt>
                <c:pt idx="5462">
                  <c:v>-7.57</c:v>
                </c:pt>
                <c:pt idx="5463">
                  <c:v>-7.57</c:v>
                </c:pt>
                <c:pt idx="5464">
                  <c:v>-7.57</c:v>
                </c:pt>
                <c:pt idx="5465">
                  <c:v>-7.57</c:v>
                </c:pt>
                <c:pt idx="5466">
                  <c:v>-7.58</c:v>
                </c:pt>
                <c:pt idx="5467">
                  <c:v>-7.58</c:v>
                </c:pt>
                <c:pt idx="5468">
                  <c:v>-7.59</c:v>
                </c:pt>
                <c:pt idx="5469">
                  <c:v>-7.6</c:v>
                </c:pt>
                <c:pt idx="5470">
                  <c:v>-7.6</c:v>
                </c:pt>
                <c:pt idx="5471">
                  <c:v>-7.61</c:v>
                </c:pt>
                <c:pt idx="5472">
                  <c:v>-7.61</c:v>
                </c:pt>
                <c:pt idx="5473">
                  <c:v>-7.61</c:v>
                </c:pt>
                <c:pt idx="5474">
                  <c:v>-7.61</c:v>
                </c:pt>
                <c:pt idx="5475">
                  <c:v>-7.62</c:v>
                </c:pt>
                <c:pt idx="5476">
                  <c:v>-7.62</c:v>
                </c:pt>
                <c:pt idx="5477">
                  <c:v>-7.62</c:v>
                </c:pt>
                <c:pt idx="5478">
                  <c:v>-7.63</c:v>
                </c:pt>
                <c:pt idx="5479">
                  <c:v>-7.64</c:v>
                </c:pt>
                <c:pt idx="5480">
                  <c:v>-7.64</c:v>
                </c:pt>
                <c:pt idx="5481">
                  <c:v>-7.64</c:v>
                </c:pt>
                <c:pt idx="5482">
                  <c:v>-7.64</c:v>
                </c:pt>
                <c:pt idx="5483">
                  <c:v>-7.64</c:v>
                </c:pt>
                <c:pt idx="5484">
                  <c:v>-7.64</c:v>
                </c:pt>
                <c:pt idx="5485">
                  <c:v>-7.64</c:v>
                </c:pt>
                <c:pt idx="5486">
                  <c:v>-7.65</c:v>
                </c:pt>
                <c:pt idx="5487">
                  <c:v>-7.65</c:v>
                </c:pt>
                <c:pt idx="5488">
                  <c:v>-7.65</c:v>
                </c:pt>
                <c:pt idx="5489">
                  <c:v>-7.65</c:v>
                </c:pt>
                <c:pt idx="5490">
                  <c:v>-7.65</c:v>
                </c:pt>
                <c:pt idx="5491">
                  <c:v>-7.66</c:v>
                </c:pt>
                <c:pt idx="5492">
                  <c:v>-7.67</c:v>
                </c:pt>
                <c:pt idx="5493">
                  <c:v>-7.67</c:v>
                </c:pt>
                <c:pt idx="5494">
                  <c:v>-7.68</c:v>
                </c:pt>
                <c:pt idx="5495">
                  <c:v>-7.68</c:v>
                </c:pt>
                <c:pt idx="5496">
                  <c:v>-7.68</c:v>
                </c:pt>
                <c:pt idx="5497">
                  <c:v>-7.68</c:v>
                </c:pt>
                <c:pt idx="5498">
                  <c:v>-7.68</c:v>
                </c:pt>
                <c:pt idx="5499">
                  <c:v>-7.69</c:v>
                </c:pt>
                <c:pt idx="5500">
                  <c:v>-7.69</c:v>
                </c:pt>
                <c:pt idx="5501">
                  <c:v>-7.69</c:v>
                </c:pt>
                <c:pt idx="5502">
                  <c:v>-7.69</c:v>
                </c:pt>
                <c:pt idx="5503">
                  <c:v>-7.69</c:v>
                </c:pt>
                <c:pt idx="5504">
                  <c:v>-7.7</c:v>
                </c:pt>
                <c:pt idx="5505">
                  <c:v>-7.7</c:v>
                </c:pt>
                <c:pt idx="5506">
                  <c:v>-7.72</c:v>
                </c:pt>
                <c:pt idx="5507">
                  <c:v>-7.73</c:v>
                </c:pt>
                <c:pt idx="5508">
                  <c:v>-7.74</c:v>
                </c:pt>
                <c:pt idx="5509">
                  <c:v>-7.74</c:v>
                </c:pt>
                <c:pt idx="5510">
                  <c:v>-7.75</c:v>
                </c:pt>
                <c:pt idx="5511">
                  <c:v>-7.75</c:v>
                </c:pt>
                <c:pt idx="5512">
                  <c:v>-7.75</c:v>
                </c:pt>
                <c:pt idx="5513">
                  <c:v>-7.75</c:v>
                </c:pt>
                <c:pt idx="5514">
                  <c:v>-7.75</c:v>
                </c:pt>
                <c:pt idx="5515">
                  <c:v>-7.75</c:v>
                </c:pt>
                <c:pt idx="5516">
                  <c:v>-7.77</c:v>
                </c:pt>
                <c:pt idx="5517">
                  <c:v>-7.77</c:v>
                </c:pt>
                <c:pt idx="5518">
                  <c:v>-7.77</c:v>
                </c:pt>
                <c:pt idx="5519">
                  <c:v>-7.78</c:v>
                </c:pt>
                <c:pt idx="5520">
                  <c:v>-7.78</c:v>
                </c:pt>
                <c:pt idx="5521">
                  <c:v>-7.79</c:v>
                </c:pt>
                <c:pt idx="5522">
                  <c:v>-7.79</c:v>
                </c:pt>
                <c:pt idx="5523">
                  <c:v>-7.79</c:v>
                </c:pt>
                <c:pt idx="5524">
                  <c:v>-7.79</c:v>
                </c:pt>
                <c:pt idx="5525">
                  <c:v>-7.8</c:v>
                </c:pt>
                <c:pt idx="5526">
                  <c:v>-7.8</c:v>
                </c:pt>
                <c:pt idx="5527">
                  <c:v>-7.8</c:v>
                </c:pt>
                <c:pt idx="5528">
                  <c:v>-7.8</c:v>
                </c:pt>
                <c:pt idx="5529">
                  <c:v>-7.8</c:v>
                </c:pt>
                <c:pt idx="5530">
                  <c:v>-7.81</c:v>
                </c:pt>
                <c:pt idx="5531">
                  <c:v>-7.81</c:v>
                </c:pt>
                <c:pt idx="5532">
                  <c:v>-7.81</c:v>
                </c:pt>
                <c:pt idx="5533">
                  <c:v>-7.81</c:v>
                </c:pt>
                <c:pt idx="5534">
                  <c:v>-7.81</c:v>
                </c:pt>
                <c:pt idx="5535">
                  <c:v>-7.82</c:v>
                </c:pt>
                <c:pt idx="5536">
                  <c:v>-7.83</c:v>
                </c:pt>
                <c:pt idx="5537">
                  <c:v>-7.83</c:v>
                </c:pt>
                <c:pt idx="5538">
                  <c:v>-7.83</c:v>
                </c:pt>
                <c:pt idx="5539">
                  <c:v>-7.84</c:v>
                </c:pt>
                <c:pt idx="5540">
                  <c:v>-7.84</c:v>
                </c:pt>
                <c:pt idx="5541">
                  <c:v>-7.84</c:v>
                </c:pt>
                <c:pt idx="5542">
                  <c:v>-7.85</c:v>
                </c:pt>
                <c:pt idx="5543">
                  <c:v>-7.85</c:v>
                </c:pt>
                <c:pt idx="5544">
                  <c:v>-7.85</c:v>
                </c:pt>
                <c:pt idx="5545">
                  <c:v>-7.86</c:v>
                </c:pt>
                <c:pt idx="5546">
                  <c:v>-7.87</c:v>
                </c:pt>
                <c:pt idx="5547">
                  <c:v>-7.87</c:v>
                </c:pt>
                <c:pt idx="5548">
                  <c:v>-7.87</c:v>
                </c:pt>
                <c:pt idx="5549">
                  <c:v>-7.87</c:v>
                </c:pt>
                <c:pt idx="5550">
                  <c:v>-7.88</c:v>
                </c:pt>
                <c:pt idx="5551">
                  <c:v>-7.88</c:v>
                </c:pt>
                <c:pt idx="5552">
                  <c:v>-7.89</c:v>
                </c:pt>
                <c:pt idx="5553">
                  <c:v>-7.89</c:v>
                </c:pt>
                <c:pt idx="5554">
                  <c:v>-7.9</c:v>
                </c:pt>
                <c:pt idx="5555">
                  <c:v>-7.91</c:v>
                </c:pt>
                <c:pt idx="5556">
                  <c:v>-7.91</c:v>
                </c:pt>
                <c:pt idx="5557">
                  <c:v>-7.91</c:v>
                </c:pt>
                <c:pt idx="5558">
                  <c:v>-7.91</c:v>
                </c:pt>
                <c:pt idx="5559">
                  <c:v>-7.92</c:v>
                </c:pt>
                <c:pt idx="5560">
                  <c:v>-7.92</c:v>
                </c:pt>
                <c:pt idx="5561">
                  <c:v>-7.93</c:v>
                </c:pt>
                <c:pt idx="5562">
                  <c:v>-7.93</c:v>
                </c:pt>
                <c:pt idx="5563">
                  <c:v>-7.94</c:v>
                </c:pt>
                <c:pt idx="5564">
                  <c:v>-7.94</c:v>
                </c:pt>
                <c:pt idx="5565">
                  <c:v>-7.95</c:v>
                </c:pt>
                <c:pt idx="5566">
                  <c:v>-7.95</c:v>
                </c:pt>
                <c:pt idx="5567">
                  <c:v>-7.96</c:v>
                </c:pt>
                <c:pt idx="5568">
                  <c:v>-7.96</c:v>
                </c:pt>
                <c:pt idx="5569">
                  <c:v>-7.96</c:v>
                </c:pt>
                <c:pt idx="5570">
                  <c:v>-7.96</c:v>
                </c:pt>
                <c:pt idx="5571">
                  <c:v>-7.97</c:v>
                </c:pt>
                <c:pt idx="5572">
                  <c:v>-7.97</c:v>
                </c:pt>
                <c:pt idx="5573">
                  <c:v>-7.97</c:v>
                </c:pt>
                <c:pt idx="5574">
                  <c:v>-7.98</c:v>
                </c:pt>
                <c:pt idx="5575">
                  <c:v>-7.98</c:v>
                </c:pt>
                <c:pt idx="5576">
                  <c:v>-7.98</c:v>
                </c:pt>
                <c:pt idx="5577">
                  <c:v>-7.99</c:v>
                </c:pt>
                <c:pt idx="5578">
                  <c:v>-7.99</c:v>
                </c:pt>
                <c:pt idx="5579">
                  <c:v>-8</c:v>
                </c:pt>
                <c:pt idx="5580">
                  <c:v>-8</c:v>
                </c:pt>
                <c:pt idx="5581">
                  <c:v>-8</c:v>
                </c:pt>
                <c:pt idx="5582">
                  <c:v>-8</c:v>
                </c:pt>
                <c:pt idx="5583">
                  <c:v>-8</c:v>
                </c:pt>
                <c:pt idx="5584">
                  <c:v>-8</c:v>
                </c:pt>
                <c:pt idx="5585">
                  <c:v>-8</c:v>
                </c:pt>
                <c:pt idx="5586">
                  <c:v>-8</c:v>
                </c:pt>
                <c:pt idx="5587">
                  <c:v>-8</c:v>
                </c:pt>
                <c:pt idx="5588">
                  <c:v>-8</c:v>
                </c:pt>
                <c:pt idx="5589">
                  <c:v>-8</c:v>
                </c:pt>
                <c:pt idx="5590">
                  <c:v>-8</c:v>
                </c:pt>
                <c:pt idx="5591">
                  <c:v>-8</c:v>
                </c:pt>
                <c:pt idx="5592">
                  <c:v>-8</c:v>
                </c:pt>
                <c:pt idx="5593">
                  <c:v>-8</c:v>
                </c:pt>
                <c:pt idx="5594">
                  <c:v>-8</c:v>
                </c:pt>
                <c:pt idx="5595">
                  <c:v>-8</c:v>
                </c:pt>
                <c:pt idx="5596">
                  <c:v>-8</c:v>
                </c:pt>
                <c:pt idx="5597">
                  <c:v>-8</c:v>
                </c:pt>
                <c:pt idx="5598">
                  <c:v>-8</c:v>
                </c:pt>
                <c:pt idx="5599">
                  <c:v>-8</c:v>
                </c:pt>
                <c:pt idx="5600">
                  <c:v>-8</c:v>
                </c:pt>
                <c:pt idx="5601">
                  <c:v>-8</c:v>
                </c:pt>
                <c:pt idx="5602">
                  <c:v>-8</c:v>
                </c:pt>
                <c:pt idx="5603">
                  <c:v>-8</c:v>
                </c:pt>
                <c:pt idx="5604">
                  <c:v>-8</c:v>
                </c:pt>
                <c:pt idx="5605">
                  <c:v>-8</c:v>
                </c:pt>
                <c:pt idx="5606">
                  <c:v>-8</c:v>
                </c:pt>
                <c:pt idx="5607">
                  <c:v>-8.01</c:v>
                </c:pt>
                <c:pt idx="5608">
                  <c:v>-8.02</c:v>
                </c:pt>
                <c:pt idx="5609">
                  <c:v>-8.02</c:v>
                </c:pt>
                <c:pt idx="5610">
                  <c:v>-8.02</c:v>
                </c:pt>
                <c:pt idx="5611">
                  <c:v>-8.02</c:v>
                </c:pt>
                <c:pt idx="5612">
                  <c:v>-8.0299999999999994</c:v>
                </c:pt>
                <c:pt idx="5613">
                  <c:v>-8.06</c:v>
                </c:pt>
                <c:pt idx="5614">
                  <c:v>-8.06</c:v>
                </c:pt>
                <c:pt idx="5615">
                  <c:v>-8.07</c:v>
                </c:pt>
                <c:pt idx="5616">
                  <c:v>-8.07</c:v>
                </c:pt>
                <c:pt idx="5617">
                  <c:v>-8.09</c:v>
                </c:pt>
                <c:pt idx="5618">
                  <c:v>-8.09</c:v>
                </c:pt>
                <c:pt idx="5619">
                  <c:v>-8.1</c:v>
                </c:pt>
                <c:pt idx="5620">
                  <c:v>-8.1</c:v>
                </c:pt>
                <c:pt idx="5621">
                  <c:v>-8.11</c:v>
                </c:pt>
                <c:pt idx="5622">
                  <c:v>-8.11</c:v>
                </c:pt>
                <c:pt idx="5623">
                  <c:v>-8.1199999999999992</c:v>
                </c:pt>
                <c:pt idx="5624">
                  <c:v>-8.1300000000000008</c:v>
                </c:pt>
                <c:pt idx="5625">
                  <c:v>-8.1300000000000008</c:v>
                </c:pt>
                <c:pt idx="5626">
                  <c:v>-8.1300000000000008</c:v>
                </c:pt>
                <c:pt idx="5627">
                  <c:v>-8.15</c:v>
                </c:pt>
                <c:pt idx="5628">
                  <c:v>-8.16</c:v>
                </c:pt>
                <c:pt idx="5629">
                  <c:v>-8.16</c:v>
                </c:pt>
                <c:pt idx="5630">
                  <c:v>-8.17</c:v>
                </c:pt>
                <c:pt idx="5631">
                  <c:v>-8.17</c:v>
                </c:pt>
                <c:pt idx="5632">
                  <c:v>-8.19</c:v>
                </c:pt>
                <c:pt idx="5633">
                  <c:v>-8.1999999999999993</c:v>
                </c:pt>
                <c:pt idx="5634">
                  <c:v>-8.2100000000000009</c:v>
                </c:pt>
                <c:pt idx="5635">
                  <c:v>-8.2100000000000009</c:v>
                </c:pt>
                <c:pt idx="5636">
                  <c:v>-8.2100000000000009</c:v>
                </c:pt>
                <c:pt idx="5637">
                  <c:v>-8.23</c:v>
                </c:pt>
                <c:pt idx="5638">
                  <c:v>-8.23</c:v>
                </c:pt>
                <c:pt idx="5639">
                  <c:v>-8.24</c:v>
                </c:pt>
                <c:pt idx="5640">
                  <c:v>-8.24</c:v>
                </c:pt>
                <c:pt idx="5641">
                  <c:v>-8.24</c:v>
                </c:pt>
                <c:pt idx="5642">
                  <c:v>-8.25</c:v>
                </c:pt>
                <c:pt idx="5643">
                  <c:v>-8.26</c:v>
                </c:pt>
                <c:pt idx="5644">
                  <c:v>-8.26</c:v>
                </c:pt>
                <c:pt idx="5645">
                  <c:v>-8.27</c:v>
                </c:pt>
                <c:pt idx="5646">
                  <c:v>-8.27</c:v>
                </c:pt>
                <c:pt idx="5647">
                  <c:v>-8.2799999999999994</c:v>
                </c:pt>
                <c:pt idx="5648">
                  <c:v>-8.2799999999999994</c:v>
                </c:pt>
                <c:pt idx="5649">
                  <c:v>-8.2899999999999991</c:v>
                </c:pt>
                <c:pt idx="5650">
                  <c:v>-8.2899999999999991</c:v>
                </c:pt>
                <c:pt idx="5651">
                  <c:v>-8.3000000000000007</c:v>
                </c:pt>
                <c:pt idx="5652">
                  <c:v>-8.3000000000000007</c:v>
                </c:pt>
                <c:pt idx="5653">
                  <c:v>-8.31</c:v>
                </c:pt>
                <c:pt idx="5654">
                  <c:v>-8.32</c:v>
                </c:pt>
                <c:pt idx="5655">
                  <c:v>-8.32</c:v>
                </c:pt>
                <c:pt idx="5656">
                  <c:v>-8.33</c:v>
                </c:pt>
                <c:pt idx="5657">
                  <c:v>-8.33</c:v>
                </c:pt>
                <c:pt idx="5658">
                  <c:v>-8.33</c:v>
                </c:pt>
                <c:pt idx="5659">
                  <c:v>-8.34</c:v>
                </c:pt>
                <c:pt idx="5660">
                  <c:v>-8.34</c:v>
                </c:pt>
                <c:pt idx="5661">
                  <c:v>-8.35</c:v>
                </c:pt>
                <c:pt idx="5662">
                  <c:v>-8.36</c:v>
                </c:pt>
                <c:pt idx="5663">
                  <c:v>-8.3699999999999992</c:v>
                </c:pt>
                <c:pt idx="5664">
                  <c:v>-8.41</c:v>
                </c:pt>
                <c:pt idx="5665">
                  <c:v>-8.42</c:v>
                </c:pt>
                <c:pt idx="5666">
                  <c:v>-8.42</c:v>
                </c:pt>
                <c:pt idx="5667">
                  <c:v>-8.43</c:v>
                </c:pt>
                <c:pt idx="5668">
                  <c:v>-8.44</c:v>
                </c:pt>
                <c:pt idx="5669">
                  <c:v>-8.4499999999999993</c:v>
                </c:pt>
                <c:pt idx="5670">
                  <c:v>-8.4499999999999993</c:v>
                </c:pt>
                <c:pt idx="5671">
                  <c:v>-8.4600000000000009</c:v>
                </c:pt>
                <c:pt idx="5672">
                  <c:v>-8.4700000000000006</c:v>
                </c:pt>
                <c:pt idx="5673">
                  <c:v>-8.48</c:v>
                </c:pt>
                <c:pt idx="5674">
                  <c:v>-8.48</c:v>
                </c:pt>
                <c:pt idx="5675">
                  <c:v>-8.49</c:v>
                </c:pt>
                <c:pt idx="5676">
                  <c:v>-8.49</c:v>
                </c:pt>
                <c:pt idx="5677">
                  <c:v>-8.49</c:v>
                </c:pt>
                <c:pt idx="5678">
                  <c:v>-8.49</c:v>
                </c:pt>
                <c:pt idx="5679">
                  <c:v>-8.5</c:v>
                </c:pt>
                <c:pt idx="5680">
                  <c:v>-8.51</c:v>
                </c:pt>
                <c:pt idx="5681">
                  <c:v>-8.51</c:v>
                </c:pt>
                <c:pt idx="5682">
                  <c:v>-8.52</c:v>
                </c:pt>
                <c:pt idx="5683">
                  <c:v>-8.5299999999999994</c:v>
                </c:pt>
                <c:pt idx="5684">
                  <c:v>-8.5299999999999994</c:v>
                </c:pt>
                <c:pt idx="5685">
                  <c:v>-8.5399999999999991</c:v>
                </c:pt>
                <c:pt idx="5686">
                  <c:v>-8.56</c:v>
                </c:pt>
                <c:pt idx="5687">
                  <c:v>-8.57</c:v>
                </c:pt>
                <c:pt idx="5688">
                  <c:v>-8.57</c:v>
                </c:pt>
                <c:pt idx="5689">
                  <c:v>-8.57</c:v>
                </c:pt>
                <c:pt idx="5690">
                  <c:v>-8.58</c:v>
                </c:pt>
                <c:pt idx="5691">
                  <c:v>-8.59</c:v>
                </c:pt>
                <c:pt idx="5692">
                  <c:v>-8.59</c:v>
                </c:pt>
                <c:pt idx="5693">
                  <c:v>-8.6</c:v>
                </c:pt>
                <c:pt idx="5694">
                  <c:v>-8.6</c:v>
                </c:pt>
                <c:pt idx="5695">
                  <c:v>-8.6</c:v>
                </c:pt>
                <c:pt idx="5696">
                  <c:v>-8.61</c:v>
                </c:pt>
                <c:pt idx="5697">
                  <c:v>-8.64</c:v>
                </c:pt>
                <c:pt idx="5698">
                  <c:v>-8.65</c:v>
                </c:pt>
                <c:pt idx="5699">
                  <c:v>-8.66</c:v>
                </c:pt>
                <c:pt idx="5700">
                  <c:v>-8.67</c:v>
                </c:pt>
                <c:pt idx="5701">
                  <c:v>-8.68</c:v>
                </c:pt>
                <c:pt idx="5702">
                  <c:v>-8.68</c:v>
                </c:pt>
                <c:pt idx="5703">
                  <c:v>-8.68</c:v>
                </c:pt>
                <c:pt idx="5704">
                  <c:v>-8.6999999999999993</c:v>
                </c:pt>
                <c:pt idx="5705">
                  <c:v>-8.7100000000000009</c:v>
                </c:pt>
                <c:pt idx="5706">
                  <c:v>-8.7100000000000009</c:v>
                </c:pt>
                <c:pt idx="5707">
                  <c:v>-8.7200000000000006</c:v>
                </c:pt>
                <c:pt idx="5708">
                  <c:v>-8.7200000000000006</c:v>
                </c:pt>
                <c:pt idx="5709">
                  <c:v>-8.7200000000000006</c:v>
                </c:pt>
                <c:pt idx="5710">
                  <c:v>-8.73</c:v>
                </c:pt>
                <c:pt idx="5711">
                  <c:v>-8.73</c:v>
                </c:pt>
                <c:pt idx="5712">
                  <c:v>-8.74</c:v>
                </c:pt>
                <c:pt idx="5713">
                  <c:v>-8.75</c:v>
                </c:pt>
                <c:pt idx="5714">
                  <c:v>-8.75</c:v>
                </c:pt>
                <c:pt idx="5715">
                  <c:v>-8.75</c:v>
                </c:pt>
                <c:pt idx="5716">
                  <c:v>-8.76</c:v>
                </c:pt>
                <c:pt idx="5717">
                  <c:v>-8.76</c:v>
                </c:pt>
                <c:pt idx="5718">
                  <c:v>-8.76</c:v>
                </c:pt>
                <c:pt idx="5719">
                  <c:v>-8.77</c:v>
                </c:pt>
                <c:pt idx="5720">
                  <c:v>-8.77</c:v>
                </c:pt>
                <c:pt idx="5721">
                  <c:v>-8.7799999999999994</c:v>
                </c:pt>
                <c:pt idx="5722">
                  <c:v>-8.7899999999999991</c:v>
                </c:pt>
                <c:pt idx="5723">
                  <c:v>-8.7899999999999991</c:v>
                </c:pt>
                <c:pt idx="5724">
                  <c:v>-8.7899999999999991</c:v>
                </c:pt>
                <c:pt idx="5725">
                  <c:v>-8.81</c:v>
                </c:pt>
                <c:pt idx="5726">
                  <c:v>-8.82</c:v>
                </c:pt>
                <c:pt idx="5727">
                  <c:v>-8.83</c:v>
                </c:pt>
                <c:pt idx="5728">
                  <c:v>-8.83</c:v>
                </c:pt>
                <c:pt idx="5729">
                  <c:v>-8.83</c:v>
                </c:pt>
                <c:pt idx="5730">
                  <c:v>-8.86</c:v>
                </c:pt>
                <c:pt idx="5731">
                  <c:v>-8.86</c:v>
                </c:pt>
                <c:pt idx="5732">
                  <c:v>-8.8699999999999992</c:v>
                </c:pt>
                <c:pt idx="5733">
                  <c:v>-8.8699999999999992</c:v>
                </c:pt>
                <c:pt idx="5734">
                  <c:v>-8.8800000000000008</c:v>
                </c:pt>
                <c:pt idx="5735">
                  <c:v>-8.8800000000000008</c:v>
                </c:pt>
                <c:pt idx="5736">
                  <c:v>-8.9</c:v>
                </c:pt>
                <c:pt idx="5737">
                  <c:v>-8.9</c:v>
                </c:pt>
                <c:pt idx="5738">
                  <c:v>-8.9</c:v>
                </c:pt>
                <c:pt idx="5739">
                  <c:v>-8.9</c:v>
                </c:pt>
                <c:pt idx="5740">
                  <c:v>-8.92</c:v>
                </c:pt>
                <c:pt idx="5741">
                  <c:v>-8.93</c:v>
                </c:pt>
                <c:pt idx="5742">
                  <c:v>-8.94</c:v>
                </c:pt>
                <c:pt idx="5743">
                  <c:v>-8.9499999999999993</c:v>
                </c:pt>
                <c:pt idx="5744">
                  <c:v>-8.9600000000000009</c:v>
                </c:pt>
                <c:pt idx="5745">
                  <c:v>-8.9600000000000009</c:v>
                </c:pt>
                <c:pt idx="5746">
                  <c:v>-8.9700000000000006</c:v>
                </c:pt>
                <c:pt idx="5747">
                  <c:v>-8.9700000000000006</c:v>
                </c:pt>
                <c:pt idx="5748">
                  <c:v>-8.9700000000000006</c:v>
                </c:pt>
                <c:pt idx="5749">
                  <c:v>-8.98</c:v>
                </c:pt>
                <c:pt idx="5750">
                  <c:v>-8.98</c:v>
                </c:pt>
                <c:pt idx="5751">
                  <c:v>-8.99</c:v>
                </c:pt>
                <c:pt idx="5752">
                  <c:v>-8.99</c:v>
                </c:pt>
                <c:pt idx="5753">
                  <c:v>-9</c:v>
                </c:pt>
                <c:pt idx="5754">
                  <c:v>-9</c:v>
                </c:pt>
                <c:pt idx="5755">
                  <c:v>-9</c:v>
                </c:pt>
                <c:pt idx="5756">
                  <c:v>-9</c:v>
                </c:pt>
                <c:pt idx="5757">
                  <c:v>-9</c:v>
                </c:pt>
                <c:pt idx="5758">
                  <c:v>-9</c:v>
                </c:pt>
                <c:pt idx="5759">
                  <c:v>-9</c:v>
                </c:pt>
                <c:pt idx="5760">
                  <c:v>-9</c:v>
                </c:pt>
                <c:pt idx="5761">
                  <c:v>-9</c:v>
                </c:pt>
                <c:pt idx="5762">
                  <c:v>-9</c:v>
                </c:pt>
                <c:pt idx="5763">
                  <c:v>-9</c:v>
                </c:pt>
                <c:pt idx="5764">
                  <c:v>-9</c:v>
                </c:pt>
                <c:pt idx="5765">
                  <c:v>-9</c:v>
                </c:pt>
                <c:pt idx="5766">
                  <c:v>-9</c:v>
                </c:pt>
                <c:pt idx="5767">
                  <c:v>-9</c:v>
                </c:pt>
                <c:pt idx="5768">
                  <c:v>-9.01</c:v>
                </c:pt>
                <c:pt idx="5769">
                  <c:v>-9.01</c:v>
                </c:pt>
                <c:pt idx="5770">
                  <c:v>-9.01</c:v>
                </c:pt>
                <c:pt idx="5771">
                  <c:v>-9.0299999999999994</c:v>
                </c:pt>
                <c:pt idx="5772">
                  <c:v>-9.06</c:v>
                </c:pt>
                <c:pt idx="5773">
                  <c:v>-9.06</c:v>
                </c:pt>
                <c:pt idx="5774">
                  <c:v>-9.07</c:v>
                </c:pt>
                <c:pt idx="5775">
                  <c:v>-9.08</c:v>
                </c:pt>
                <c:pt idx="5776">
                  <c:v>-9.08</c:v>
                </c:pt>
                <c:pt idx="5777">
                  <c:v>-9.08</c:v>
                </c:pt>
                <c:pt idx="5778">
                  <c:v>-9.09</c:v>
                </c:pt>
                <c:pt idx="5779">
                  <c:v>-9.09</c:v>
                </c:pt>
                <c:pt idx="5780">
                  <c:v>-9.1</c:v>
                </c:pt>
                <c:pt idx="5781">
                  <c:v>-9.1</c:v>
                </c:pt>
                <c:pt idx="5782">
                  <c:v>-9.1</c:v>
                </c:pt>
                <c:pt idx="5783">
                  <c:v>-9.1199999999999992</c:v>
                </c:pt>
                <c:pt idx="5784">
                  <c:v>-9.1199999999999992</c:v>
                </c:pt>
                <c:pt idx="5785">
                  <c:v>-9.1199999999999992</c:v>
                </c:pt>
                <c:pt idx="5786">
                  <c:v>-9.1300000000000008</c:v>
                </c:pt>
                <c:pt idx="5787">
                  <c:v>-9.1300000000000008</c:v>
                </c:pt>
                <c:pt idx="5788">
                  <c:v>-9.14</c:v>
                </c:pt>
                <c:pt idx="5789">
                  <c:v>-9.14</c:v>
                </c:pt>
                <c:pt idx="5790">
                  <c:v>-9.14</c:v>
                </c:pt>
                <c:pt idx="5791">
                  <c:v>-9.16</c:v>
                </c:pt>
                <c:pt idx="5792">
                  <c:v>-9.16</c:v>
                </c:pt>
                <c:pt idx="5793">
                  <c:v>-9.17</c:v>
                </c:pt>
                <c:pt idx="5794">
                  <c:v>-9.17</c:v>
                </c:pt>
                <c:pt idx="5795">
                  <c:v>-9.17</c:v>
                </c:pt>
                <c:pt idx="5796">
                  <c:v>-9.17</c:v>
                </c:pt>
                <c:pt idx="5797">
                  <c:v>-9.18</c:v>
                </c:pt>
                <c:pt idx="5798">
                  <c:v>-9.18</c:v>
                </c:pt>
                <c:pt idx="5799">
                  <c:v>-9.18</c:v>
                </c:pt>
                <c:pt idx="5800">
                  <c:v>-9.19</c:v>
                </c:pt>
                <c:pt idx="5801">
                  <c:v>-9.19</c:v>
                </c:pt>
                <c:pt idx="5802">
                  <c:v>-9.1999999999999993</c:v>
                </c:pt>
                <c:pt idx="5803">
                  <c:v>-9.2100000000000009</c:v>
                </c:pt>
                <c:pt idx="5804">
                  <c:v>-9.2100000000000009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-9.23</c:v>
                </c:pt>
                <c:pt idx="5808">
                  <c:v>-9.24</c:v>
                </c:pt>
                <c:pt idx="5809">
                  <c:v>-9.25</c:v>
                </c:pt>
                <c:pt idx="5810">
                  <c:v>-9.25</c:v>
                </c:pt>
                <c:pt idx="5811">
                  <c:v>-9.26</c:v>
                </c:pt>
                <c:pt idx="5812">
                  <c:v>-9.26</c:v>
                </c:pt>
                <c:pt idx="5813">
                  <c:v>-9.27</c:v>
                </c:pt>
                <c:pt idx="5814">
                  <c:v>-9.27</c:v>
                </c:pt>
                <c:pt idx="5815">
                  <c:v>-9.27</c:v>
                </c:pt>
                <c:pt idx="5816">
                  <c:v>-9.2799999999999994</c:v>
                </c:pt>
                <c:pt idx="5817">
                  <c:v>-9.2899999999999991</c:v>
                </c:pt>
                <c:pt idx="5818">
                  <c:v>-9.2899999999999991</c:v>
                </c:pt>
                <c:pt idx="5819">
                  <c:v>-9.3000000000000007</c:v>
                </c:pt>
                <c:pt idx="5820">
                  <c:v>-9.3000000000000007</c:v>
                </c:pt>
                <c:pt idx="5821">
                  <c:v>-9.3000000000000007</c:v>
                </c:pt>
                <c:pt idx="5822">
                  <c:v>-9.31</c:v>
                </c:pt>
                <c:pt idx="5823">
                  <c:v>-9.31</c:v>
                </c:pt>
                <c:pt idx="5824">
                  <c:v>-9.32</c:v>
                </c:pt>
                <c:pt idx="5825">
                  <c:v>-9.33</c:v>
                </c:pt>
                <c:pt idx="5826">
                  <c:v>-9.34</c:v>
                </c:pt>
                <c:pt idx="5827">
                  <c:v>-9.34</c:v>
                </c:pt>
                <c:pt idx="5828">
                  <c:v>-9.35</c:v>
                </c:pt>
                <c:pt idx="5829">
                  <c:v>-9.35</c:v>
                </c:pt>
                <c:pt idx="5830">
                  <c:v>-9.35</c:v>
                </c:pt>
                <c:pt idx="5831">
                  <c:v>-9.36</c:v>
                </c:pt>
                <c:pt idx="5832">
                  <c:v>-9.3699999999999992</c:v>
                </c:pt>
                <c:pt idx="5833">
                  <c:v>-9.3800000000000008</c:v>
                </c:pt>
                <c:pt idx="5834">
                  <c:v>-9.39</c:v>
                </c:pt>
                <c:pt idx="5835">
                  <c:v>-9.4</c:v>
                </c:pt>
                <c:pt idx="5836">
                  <c:v>-9.4</c:v>
                </c:pt>
                <c:pt idx="5837">
                  <c:v>-9.41</c:v>
                </c:pt>
                <c:pt idx="5838">
                  <c:v>-9.42</c:v>
                </c:pt>
                <c:pt idx="5839">
                  <c:v>-9.42</c:v>
                </c:pt>
                <c:pt idx="5840">
                  <c:v>-9.42</c:v>
                </c:pt>
                <c:pt idx="5841">
                  <c:v>-9.43</c:v>
                </c:pt>
                <c:pt idx="5842">
                  <c:v>-9.43</c:v>
                </c:pt>
                <c:pt idx="5843">
                  <c:v>-9.43</c:v>
                </c:pt>
                <c:pt idx="5844">
                  <c:v>-9.43</c:v>
                </c:pt>
                <c:pt idx="5845">
                  <c:v>-9.44</c:v>
                </c:pt>
                <c:pt idx="5846">
                  <c:v>-9.4499999999999993</c:v>
                </c:pt>
                <c:pt idx="5847">
                  <c:v>-9.4499999999999993</c:v>
                </c:pt>
                <c:pt idx="5848">
                  <c:v>-9.4499999999999993</c:v>
                </c:pt>
                <c:pt idx="5849">
                  <c:v>-9.4600000000000009</c:v>
                </c:pt>
                <c:pt idx="5850">
                  <c:v>-9.4600000000000009</c:v>
                </c:pt>
                <c:pt idx="5851">
                  <c:v>-9.4600000000000009</c:v>
                </c:pt>
                <c:pt idx="5852">
                  <c:v>-9.48</c:v>
                </c:pt>
                <c:pt idx="5853">
                  <c:v>-9.48</c:v>
                </c:pt>
                <c:pt idx="5854">
                  <c:v>-9.49</c:v>
                </c:pt>
                <c:pt idx="5855">
                  <c:v>-9.49</c:v>
                </c:pt>
                <c:pt idx="5856">
                  <c:v>-9.49</c:v>
                </c:pt>
                <c:pt idx="5857">
                  <c:v>-9.49</c:v>
                </c:pt>
                <c:pt idx="5858">
                  <c:v>-9.5</c:v>
                </c:pt>
                <c:pt idx="5859">
                  <c:v>-9.5</c:v>
                </c:pt>
                <c:pt idx="5860">
                  <c:v>-9.5</c:v>
                </c:pt>
                <c:pt idx="5861">
                  <c:v>-9.51</c:v>
                </c:pt>
                <c:pt idx="5862">
                  <c:v>-9.52</c:v>
                </c:pt>
                <c:pt idx="5863">
                  <c:v>-9.5299999999999994</c:v>
                </c:pt>
                <c:pt idx="5864">
                  <c:v>-9.5399999999999991</c:v>
                </c:pt>
                <c:pt idx="5865">
                  <c:v>-9.5399999999999991</c:v>
                </c:pt>
                <c:pt idx="5866">
                  <c:v>-9.5500000000000007</c:v>
                </c:pt>
                <c:pt idx="5867">
                  <c:v>-9.5500000000000007</c:v>
                </c:pt>
                <c:pt idx="5868">
                  <c:v>-9.5500000000000007</c:v>
                </c:pt>
                <c:pt idx="5869">
                  <c:v>-9.5500000000000007</c:v>
                </c:pt>
                <c:pt idx="5870">
                  <c:v>-9.56</c:v>
                </c:pt>
                <c:pt idx="5871">
                  <c:v>-9.56</c:v>
                </c:pt>
                <c:pt idx="5872">
                  <c:v>-9.56</c:v>
                </c:pt>
                <c:pt idx="5873">
                  <c:v>-9.57</c:v>
                </c:pt>
                <c:pt idx="5874">
                  <c:v>-9.57</c:v>
                </c:pt>
                <c:pt idx="5875">
                  <c:v>-9.57</c:v>
                </c:pt>
                <c:pt idx="5876">
                  <c:v>-9.57</c:v>
                </c:pt>
                <c:pt idx="5877">
                  <c:v>-9.58</c:v>
                </c:pt>
                <c:pt idx="5878">
                  <c:v>-9.59</c:v>
                </c:pt>
                <c:pt idx="5879">
                  <c:v>-9.59</c:v>
                </c:pt>
                <c:pt idx="5880">
                  <c:v>-9.6</c:v>
                </c:pt>
                <c:pt idx="5881">
                  <c:v>-9.6</c:v>
                </c:pt>
                <c:pt idx="5882">
                  <c:v>-9.6</c:v>
                </c:pt>
                <c:pt idx="5883">
                  <c:v>-9.6</c:v>
                </c:pt>
                <c:pt idx="5884">
                  <c:v>-9.61</c:v>
                </c:pt>
                <c:pt idx="5885">
                  <c:v>-9.61</c:v>
                </c:pt>
                <c:pt idx="5886">
                  <c:v>-9.6199999999999992</c:v>
                </c:pt>
                <c:pt idx="5887">
                  <c:v>-9.6199999999999992</c:v>
                </c:pt>
                <c:pt idx="5888">
                  <c:v>-9.6199999999999992</c:v>
                </c:pt>
                <c:pt idx="5889">
                  <c:v>-9.6300000000000008</c:v>
                </c:pt>
                <c:pt idx="5890">
                  <c:v>-9.6300000000000008</c:v>
                </c:pt>
                <c:pt idx="5891">
                  <c:v>-9.6300000000000008</c:v>
                </c:pt>
                <c:pt idx="5892">
                  <c:v>-9.6300000000000008</c:v>
                </c:pt>
                <c:pt idx="5893">
                  <c:v>-9.64</c:v>
                </c:pt>
                <c:pt idx="5894">
                  <c:v>-9.64</c:v>
                </c:pt>
                <c:pt idx="5895">
                  <c:v>-9.64</c:v>
                </c:pt>
                <c:pt idx="5896">
                  <c:v>-9.66</c:v>
                </c:pt>
                <c:pt idx="5897">
                  <c:v>-9.66</c:v>
                </c:pt>
                <c:pt idx="5898">
                  <c:v>-9.66</c:v>
                </c:pt>
                <c:pt idx="5899">
                  <c:v>-9.67</c:v>
                </c:pt>
                <c:pt idx="5900">
                  <c:v>-9.67</c:v>
                </c:pt>
                <c:pt idx="5901">
                  <c:v>-9.67</c:v>
                </c:pt>
                <c:pt idx="5902">
                  <c:v>-9.67</c:v>
                </c:pt>
                <c:pt idx="5903">
                  <c:v>-9.68</c:v>
                </c:pt>
                <c:pt idx="5904">
                  <c:v>-9.69</c:v>
                </c:pt>
                <c:pt idx="5905">
                  <c:v>-9.69</c:v>
                </c:pt>
                <c:pt idx="5906">
                  <c:v>-9.6999999999999993</c:v>
                </c:pt>
                <c:pt idx="5907">
                  <c:v>-9.6999999999999993</c:v>
                </c:pt>
                <c:pt idx="5908">
                  <c:v>-9.6999999999999993</c:v>
                </c:pt>
                <c:pt idx="5909">
                  <c:v>-9.7100000000000009</c:v>
                </c:pt>
                <c:pt idx="5910">
                  <c:v>-9.7100000000000009</c:v>
                </c:pt>
                <c:pt idx="5911">
                  <c:v>-9.7100000000000009</c:v>
                </c:pt>
                <c:pt idx="5912">
                  <c:v>-9.7200000000000006</c:v>
                </c:pt>
                <c:pt idx="5913">
                  <c:v>-9.7200000000000006</c:v>
                </c:pt>
                <c:pt idx="5914">
                  <c:v>-9.7200000000000006</c:v>
                </c:pt>
                <c:pt idx="5915">
                  <c:v>-9.7200000000000006</c:v>
                </c:pt>
                <c:pt idx="5916">
                  <c:v>-9.73</c:v>
                </c:pt>
                <c:pt idx="5917">
                  <c:v>-9.74</c:v>
                </c:pt>
                <c:pt idx="5918">
                  <c:v>-9.74</c:v>
                </c:pt>
                <c:pt idx="5919">
                  <c:v>-9.75</c:v>
                </c:pt>
                <c:pt idx="5920">
                  <c:v>-9.75</c:v>
                </c:pt>
                <c:pt idx="5921">
                  <c:v>-9.76</c:v>
                </c:pt>
                <c:pt idx="5922">
                  <c:v>-9.76</c:v>
                </c:pt>
                <c:pt idx="5923">
                  <c:v>-9.76</c:v>
                </c:pt>
                <c:pt idx="5924">
                  <c:v>-9.77</c:v>
                </c:pt>
                <c:pt idx="5925">
                  <c:v>-9.77</c:v>
                </c:pt>
                <c:pt idx="5926">
                  <c:v>-9.77</c:v>
                </c:pt>
                <c:pt idx="5927">
                  <c:v>-9.7799999999999994</c:v>
                </c:pt>
                <c:pt idx="5928">
                  <c:v>-9.7799999999999994</c:v>
                </c:pt>
                <c:pt idx="5929">
                  <c:v>-9.7799999999999994</c:v>
                </c:pt>
                <c:pt idx="5930">
                  <c:v>-9.7899999999999991</c:v>
                </c:pt>
                <c:pt idx="5931">
                  <c:v>-9.7919999999999998</c:v>
                </c:pt>
                <c:pt idx="5932">
                  <c:v>-9.82</c:v>
                </c:pt>
                <c:pt idx="5933">
                  <c:v>-9.82</c:v>
                </c:pt>
                <c:pt idx="5934">
                  <c:v>-9.83</c:v>
                </c:pt>
                <c:pt idx="5935">
                  <c:v>-9.83</c:v>
                </c:pt>
                <c:pt idx="5936">
                  <c:v>-9.83</c:v>
                </c:pt>
                <c:pt idx="5937">
                  <c:v>-9.83</c:v>
                </c:pt>
                <c:pt idx="5938">
                  <c:v>-9.84</c:v>
                </c:pt>
                <c:pt idx="5939">
                  <c:v>-9.84</c:v>
                </c:pt>
                <c:pt idx="5940">
                  <c:v>-9.85</c:v>
                </c:pt>
                <c:pt idx="5941">
                  <c:v>-9.85</c:v>
                </c:pt>
                <c:pt idx="5942">
                  <c:v>-9.85</c:v>
                </c:pt>
                <c:pt idx="5943">
                  <c:v>-9.86</c:v>
                </c:pt>
                <c:pt idx="5944">
                  <c:v>-9.86</c:v>
                </c:pt>
                <c:pt idx="5945">
                  <c:v>-9.8699999999999992</c:v>
                </c:pt>
                <c:pt idx="5946">
                  <c:v>-9.8800000000000008</c:v>
                </c:pt>
                <c:pt idx="5947">
                  <c:v>-9.8800000000000008</c:v>
                </c:pt>
                <c:pt idx="5948">
                  <c:v>-9.89</c:v>
                </c:pt>
                <c:pt idx="5949">
                  <c:v>-9.89</c:v>
                </c:pt>
                <c:pt idx="5950">
                  <c:v>-9.89</c:v>
                </c:pt>
                <c:pt idx="5951">
                  <c:v>-9.89</c:v>
                </c:pt>
                <c:pt idx="5952">
                  <c:v>-9.89</c:v>
                </c:pt>
                <c:pt idx="5953">
                  <c:v>-9.9</c:v>
                </c:pt>
                <c:pt idx="5954">
                  <c:v>-9.9</c:v>
                </c:pt>
                <c:pt idx="5955">
                  <c:v>-9.9</c:v>
                </c:pt>
                <c:pt idx="5956">
                  <c:v>-9.91</c:v>
                </c:pt>
                <c:pt idx="5957">
                  <c:v>-9.91</c:v>
                </c:pt>
                <c:pt idx="5958">
                  <c:v>-9.92</c:v>
                </c:pt>
                <c:pt idx="5959">
                  <c:v>-9.93</c:v>
                </c:pt>
                <c:pt idx="5960">
                  <c:v>-9.93</c:v>
                </c:pt>
                <c:pt idx="5961">
                  <c:v>-9.93</c:v>
                </c:pt>
                <c:pt idx="5962">
                  <c:v>-9.9499999999999993</c:v>
                </c:pt>
                <c:pt idx="5963">
                  <c:v>-9.9499999999999993</c:v>
                </c:pt>
                <c:pt idx="5964">
                  <c:v>-9.9600000000000009</c:v>
                </c:pt>
                <c:pt idx="5965">
                  <c:v>-9.9600000000000009</c:v>
                </c:pt>
                <c:pt idx="5966">
                  <c:v>-9.9600000000000009</c:v>
                </c:pt>
                <c:pt idx="5967">
                  <c:v>-9.9700000000000006</c:v>
                </c:pt>
                <c:pt idx="5968">
                  <c:v>-9.9700000000000006</c:v>
                </c:pt>
                <c:pt idx="5969">
                  <c:v>-9.9700000000000006</c:v>
                </c:pt>
                <c:pt idx="5970">
                  <c:v>-9.9700000000000006</c:v>
                </c:pt>
                <c:pt idx="5971">
                  <c:v>-9.98</c:v>
                </c:pt>
                <c:pt idx="5972">
                  <c:v>-9.98</c:v>
                </c:pt>
                <c:pt idx="5973">
                  <c:v>-9.98</c:v>
                </c:pt>
                <c:pt idx="5974">
                  <c:v>-9.98</c:v>
                </c:pt>
                <c:pt idx="5975">
                  <c:v>-9.99</c:v>
                </c:pt>
                <c:pt idx="5976">
                  <c:v>-10</c:v>
                </c:pt>
                <c:pt idx="5977">
                  <c:v>-10</c:v>
                </c:pt>
                <c:pt idx="5978">
                  <c:v>-10</c:v>
                </c:pt>
                <c:pt idx="5979">
                  <c:v>-10</c:v>
                </c:pt>
                <c:pt idx="5980">
                  <c:v>-10</c:v>
                </c:pt>
                <c:pt idx="5981">
                  <c:v>-10</c:v>
                </c:pt>
                <c:pt idx="5982">
                  <c:v>-10</c:v>
                </c:pt>
                <c:pt idx="5983">
                  <c:v>-10</c:v>
                </c:pt>
                <c:pt idx="5984">
                  <c:v>-10</c:v>
                </c:pt>
                <c:pt idx="5985">
                  <c:v>-10</c:v>
                </c:pt>
                <c:pt idx="5986">
                  <c:v>-10</c:v>
                </c:pt>
                <c:pt idx="5987">
                  <c:v>-10</c:v>
                </c:pt>
                <c:pt idx="5988">
                  <c:v>-10</c:v>
                </c:pt>
                <c:pt idx="5989">
                  <c:v>-10</c:v>
                </c:pt>
                <c:pt idx="5990">
                  <c:v>-10</c:v>
                </c:pt>
                <c:pt idx="5991">
                  <c:v>-10</c:v>
                </c:pt>
                <c:pt idx="5992">
                  <c:v>-10</c:v>
                </c:pt>
                <c:pt idx="5993">
                  <c:v>-10</c:v>
                </c:pt>
                <c:pt idx="5994">
                  <c:v>-10</c:v>
                </c:pt>
                <c:pt idx="5995">
                  <c:v>-10</c:v>
                </c:pt>
                <c:pt idx="5996">
                  <c:v>-10</c:v>
                </c:pt>
                <c:pt idx="5997">
                  <c:v>-10</c:v>
                </c:pt>
                <c:pt idx="5998">
                  <c:v>-10</c:v>
                </c:pt>
                <c:pt idx="5999">
                  <c:v>-10.01</c:v>
                </c:pt>
                <c:pt idx="6000">
                  <c:v>-10.01</c:v>
                </c:pt>
                <c:pt idx="6001">
                  <c:v>-10.01</c:v>
                </c:pt>
                <c:pt idx="6002">
                  <c:v>-10.01</c:v>
                </c:pt>
                <c:pt idx="6003">
                  <c:v>-10.02</c:v>
                </c:pt>
                <c:pt idx="6004">
                  <c:v>-10.02</c:v>
                </c:pt>
                <c:pt idx="6005">
                  <c:v>-10.029999999999999</c:v>
                </c:pt>
                <c:pt idx="6006">
                  <c:v>-10.029999999999999</c:v>
                </c:pt>
                <c:pt idx="6007">
                  <c:v>-10.029999999999999</c:v>
                </c:pt>
                <c:pt idx="6008">
                  <c:v>-10.029999999999999</c:v>
                </c:pt>
                <c:pt idx="6009">
                  <c:v>-10.039999999999999</c:v>
                </c:pt>
                <c:pt idx="6010">
                  <c:v>-10.050000000000001</c:v>
                </c:pt>
                <c:pt idx="6011">
                  <c:v>-10.050000000000001</c:v>
                </c:pt>
                <c:pt idx="6012">
                  <c:v>-10.050000000000001</c:v>
                </c:pt>
                <c:pt idx="6013">
                  <c:v>-10.06</c:v>
                </c:pt>
                <c:pt idx="6014">
                  <c:v>-10.07</c:v>
                </c:pt>
                <c:pt idx="6015">
                  <c:v>-10.07</c:v>
                </c:pt>
                <c:pt idx="6016">
                  <c:v>-10.07</c:v>
                </c:pt>
                <c:pt idx="6017">
                  <c:v>-10.08</c:v>
                </c:pt>
                <c:pt idx="6018">
                  <c:v>-10.08</c:v>
                </c:pt>
                <c:pt idx="6019">
                  <c:v>-10.09</c:v>
                </c:pt>
                <c:pt idx="6020">
                  <c:v>-10.09</c:v>
                </c:pt>
                <c:pt idx="6021">
                  <c:v>-10.09</c:v>
                </c:pt>
                <c:pt idx="6022">
                  <c:v>-10.09</c:v>
                </c:pt>
                <c:pt idx="6023">
                  <c:v>-10.1</c:v>
                </c:pt>
                <c:pt idx="6024">
                  <c:v>-10.1</c:v>
                </c:pt>
                <c:pt idx="6025">
                  <c:v>-10.11</c:v>
                </c:pt>
                <c:pt idx="6026">
                  <c:v>-10.11</c:v>
                </c:pt>
                <c:pt idx="6027">
                  <c:v>-10.119999999999999</c:v>
                </c:pt>
                <c:pt idx="6028">
                  <c:v>-10.119999999999999</c:v>
                </c:pt>
                <c:pt idx="6029">
                  <c:v>-10.130000000000001</c:v>
                </c:pt>
                <c:pt idx="6030">
                  <c:v>-10.130000000000001</c:v>
                </c:pt>
                <c:pt idx="6031">
                  <c:v>-10.130000000000001</c:v>
                </c:pt>
                <c:pt idx="6032">
                  <c:v>-10.130000000000001</c:v>
                </c:pt>
                <c:pt idx="6033">
                  <c:v>-10.130000000000001</c:v>
                </c:pt>
                <c:pt idx="6034">
                  <c:v>-10.14</c:v>
                </c:pt>
                <c:pt idx="6035">
                  <c:v>-10.14</c:v>
                </c:pt>
                <c:pt idx="6036">
                  <c:v>-10.14</c:v>
                </c:pt>
                <c:pt idx="6037">
                  <c:v>-10.14</c:v>
                </c:pt>
                <c:pt idx="6038">
                  <c:v>-10.16</c:v>
                </c:pt>
                <c:pt idx="6039">
                  <c:v>-10.17</c:v>
                </c:pt>
                <c:pt idx="6040">
                  <c:v>-10.17</c:v>
                </c:pt>
                <c:pt idx="6041">
                  <c:v>-10.17</c:v>
                </c:pt>
                <c:pt idx="6042">
                  <c:v>-10.17</c:v>
                </c:pt>
                <c:pt idx="6043">
                  <c:v>-10.18</c:v>
                </c:pt>
                <c:pt idx="6044">
                  <c:v>-10.18</c:v>
                </c:pt>
                <c:pt idx="6045">
                  <c:v>-10.19</c:v>
                </c:pt>
                <c:pt idx="6046">
                  <c:v>-10.19</c:v>
                </c:pt>
                <c:pt idx="6047">
                  <c:v>-10.19</c:v>
                </c:pt>
                <c:pt idx="6048">
                  <c:v>-10.199999999999999</c:v>
                </c:pt>
                <c:pt idx="6049">
                  <c:v>-10.199999999999999</c:v>
                </c:pt>
                <c:pt idx="6050">
                  <c:v>-10.220000000000001</c:v>
                </c:pt>
                <c:pt idx="6051">
                  <c:v>-10.220000000000001</c:v>
                </c:pt>
                <c:pt idx="6052">
                  <c:v>-10.220000000000001</c:v>
                </c:pt>
                <c:pt idx="6053">
                  <c:v>-10.23</c:v>
                </c:pt>
                <c:pt idx="6054">
                  <c:v>-10.23</c:v>
                </c:pt>
                <c:pt idx="6055">
                  <c:v>-10.23</c:v>
                </c:pt>
                <c:pt idx="6056">
                  <c:v>-10.24</c:v>
                </c:pt>
                <c:pt idx="6057">
                  <c:v>-10.25</c:v>
                </c:pt>
                <c:pt idx="6058">
                  <c:v>-10.25</c:v>
                </c:pt>
                <c:pt idx="6059">
                  <c:v>-10.25</c:v>
                </c:pt>
                <c:pt idx="6060">
                  <c:v>-10.25</c:v>
                </c:pt>
                <c:pt idx="6061">
                  <c:v>-10.26</c:v>
                </c:pt>
                <c:pt idx="6062">
                  <c:v>-10.26</c:v>
                </c:pt>
                <c:pt idx="6063">
                  <c:v>-10.27</c:v>
                </c:pt>
                <c:pt idx="6064">
                  <c:v>-10.27</c:v>
                </c:pt>
                <c:pt idx="6065">
                  <c:v>-10.28</c:v>
                </c:pt>
                <c:pt idx="6066">
                  <c:v>-10.28</c:v>
                </c:pt>
                <c:pt idx="6067">
                  <c:v>-10.28</c:v>
                </c:pt>
                <c:pt idx="6068">
                  <c:v>-10.28</c:v>
                </c:pt>
                <c:pt idx="6069">
                  <c:v>-10.28</c:v>
                </c:pt>
                <c:pt idx="6070">
                  <c:v>-10.29</c:v>
                </c:pt>
                <c:pt idx="6071">
                  <c:v>-10.29</c:v>
                </c:pt>
                <c:pt idx="6072">
                  <c:v>-10.3</c:v>
                </c:pt>
                <c:pt idx="6073">
                  <c:v>-10.3</c:v>
                </c:pt>
                <c:pt idx="6074">
                  <c:v>-10.3</c:v>
                </c:pt>
                <c:pt idx="6075">
                  <c:v>-10.3</c:v>
                </c:pt>
                <c:pt idx="6076">
                  <c:v>-10.31</c:v>
                </c:pt>
                <c:pt idx="6077">
                  <c:v>-10.32</c:v>
                </c:pt>
                <c:pt idx="6078">
                  <c:v>-10.32</c:v>
                </c:pt>
                <c:pt idx="6079">
                  <c:v>-10.33</c:v>
                </c:pt>
                <c:pt idx="6080">
                  <c:v>-10.34</c:v>
                </c:pt>
                <c:pt idx="6081">
                  <c:v>-10.34</c:v>
                </c:pt>
                <c:pt idx="6082">
                  <c:v>-10.34</c:v>
                </c:pt>
                <c:pt idx="6083">
                  <c:v>-10.34</c:v>
                </c:pt>
                <c:pt idx="6084">
                  <c:v>-10.34</c:v>
                </c:pt>
                <c:pt idx="6085">
                  <c:v>-10.37</c:v>
                </c:pt>
                <c:pt idx="6086">
                  <c:v>-10.38</c:v>
                </c:pt>
                <c:pt idx="6087">
                  <c:v>-10.38</c:v>
                </c:pt>
                <c:pt idx="6088">
                  <c:v>-10.38</c:v>
                </c:pt>
                <c:pt idx="6089">
                  <c:v>-10.4</c:v>
                </c:pt>
                <c:pt idx="6090">
                  <c:v>-10.4</c:v>
                </c:pt>
                <c:pt idx="6091">
                  <c:v>-10.4</c:v>
                </c:pt>
                <c:pt idx="6092">
                  <c:v>-10.41</c:v>
                </c:pt>
                <c:pt idx="6093">
                  <c:v>-10.42</c:v>
                </c:pt>
                <c:pt idx="6094">
                  <c:v>-10.42</c:v>
                </c:pt>
                <c:pt idx="6095">
                  <c:v>-10.42</c:v>
                </c:pt>
                <c:pt idx="6096">
                  <c:v>-10.43</c:v>
                </c:pt>
                <c:pt idx="6097">
                  <c:v>-10.43</c:v>
                </c:pt>
                <c:pt idx="6098">
                  <c:v>-10.43</c:v>
                </c:pt>
                <c:pt idx="6099">
                  <c:v>-10.43</c:v>
                </c:pt>
                <c:pt idx="6100">
                  <c:v>-10.44</c:v>
                </c:pt>
                <c:pt idx="6101">
                  <c:v>-10.45</c:v>
                </c:pt>
                <c:pt idx="6102">
                  <c:v>-10.45</c:v>
                </c:pt>
                <c:pt idx="6103">
                  <c:v>-10.45</c:v>
                </c:pt>
                <c:pt idx="6104">
                  <c:v>-10.47</c:v>
                </c:pt>
                <c:pt idx="6105">
                  <c:v>-10.47</c:v>
                </c:pt>
                <c:pt idx="6106">
                  <c:v>-10.47</c:v>
                </c:pt>
                <c:pt idx="6107">
                  <c:v>-10.47</c:v>
                </c:pt>
                <c:pt idx="6108">
                  <c:v>-10.47</c:v>
                </c:pt>
                <c:pt idx="6109">
                  <c:v>-10.48</c:v>
                </c:pt>
                <c:pt idx="6110">
                  <c:v>-10.5</c:v>
                </c:pt>
                <c:pt idx="6111">
                  <c:v>-10.5</c:v>
                </c:pt>
                <c:pt idx="6112">
                  <c:v>-10.52</c:v>
                </c:pt>
                <c:pt idx="6113">
                  <c:v>-10.52</c:v>
                </c:pt>
                <c:pt idx="6114">
                  <c:v>-10.54</c:v>
                </c:pt>
                <c:pt idx="6115">
                  <c:v>-10.54</c:v>
                </c:pt>
                <c:pt idx="6116">
                  <c:v>-10.54</c:v>
                </c:pt>
                <c:pt idx="6117">
                  <c:v>-10.54</c:v>
                </c:pt>
                <c:pt idx="6118">
                  <c:v>-10.55</c:v>
                </c:pt>
                <c:pt idx="6119">
                  <c:v>-10.55</c:v>
                </c:pt>
                <c:pt idx="6120">
                  <c:v>-10.55</c:v>
                </c:pt>
                <c:pt idx="6121">
                  <c:v>-10.55</c:v>
                </c:pt>
                <c:pt idx="6122">
                  <c:v>-10.55</c:v>
                </c:pt>
                <c:pt idx="6123">
                  <c:v>-10.56</c:v>
                </c:pt>
                <c:pt idx="6124">
                  <c:v>-10.56</c:v>
                </c:pt>
                <c:pt idx="6125">
                  <c:v>-10.57</c:v>
                </c:pt>
                <c:pt idx="6126">
                  <c:v>-10.57</c:v>
                </c:pt>
                <c:pt idx="6127">
                  <c:v>-10.58</c:v>
                </c:pt>
                <c:pt idx="6128">
                  <c:v>-10.58</c:v>
                </c:pt>
                <c:pt idx="6129">
                  <c:v>-10.58</c:v>
                </c:pt>
                <c:pt idx="6130">
                  <c:v>-10.62</c:v>
                </c:pt>
                <c:pt idx="6131">
                  <c:v>-10.62</c:v>
                </c:pt>
                <c:pt idx="6132">
                  <c:v>-10.63</c:v>
                </c:pt>
                <c:pt idx="6133">
                  <c:v>-10.63</c:v>
                </c:pt>
                <c:pt idx="6134">
                  <c:v>-10.64</c:v>
                </c:pt>
                <c:pt idx="6135">
                  <c:v>-10.64</c:v>
                </c:pt>
                <c:pt idx="6136">
                  <c:v>-10.65</c:v>
                </c:pt>
                <c:pt idx="6137">
                  <c:v>-10.67</c:v>
                </c:pt>
                <c:pt idx="6138">
                  <c:v>-10.67</c:v>
                </c:pt>
                <c:pt idx="6139">
                  <c:v>-10.67</c:v>
                </c:pt>
                <c:pt idx="6140">
                  <c:v>-10.68</c:v>
                </c:pt>
                <c:pt idx="6141">
                  <c:v>-10.69</c:v>
                </c:pt>
                <c:pt idx="6142">
                  <c:v>-10.69</c:v>
                </c:pt>
                <c:pt idx="6143">
                  <c:v>-10.7</c:v>
                </c:pt>
                <c:pt idx="6144">
                  <c:v>-10.7</c:v>
                </c:pt>
                <c:pt idx="6145">
                  <c:v>-10.7</c:v>
                </c:pt>
                <c:pt idx="6146">
                  <c:v>-10.7</c:v>
                </c:pt>
                <c:pt idx="6147">
                  <c:v>-10.71</c:v>
                </c:pt>
                <c:pt idx="6148">
                  <c:v>-10.71</c:v>
                </c:pt>
                <c:pt idx="6149">
                  <c:v>-10.72</c:v>
                </c:pt>
                <c:pt idx="6150">
                  <c:v>-10.72</c:v>
                </c:pt>
                <c:pt idx="6151">
                  <c:v>-10.72</c:v>
                </c:pt>
                <c:pt idx="6152">
                  <c:v>-10.73</c:v>
                </c:pt>
                <c:pt idx="6153">
                  <c:v>-10.74</c:v>
                </c:pt>
                <c:pt idx="6154">
                  <c:v>-10.74</c:v>
                </c:pt>
                <c:pt idx="6155">
                  <c:v>-10.75</c:v>
                </c:pt>
                <c:pt idx="6156">
                  <c:v>-10.75</c:v>
                </c:pt>
                <c:pt idx="6157">
                  <c:v>-10.75</c:v>
                </c:pt>
                <c:pt idx="6158">
                  <c:v>-10.75</c:v>
                </c:pt>
                <c:pt idx="6159">
                  <c:v>-10.76</c:v>
                </c:pt>
                <c:pt idx="6160">
                  <c:v>-10.76</c:v>
                </c:pt>
                <c:pt idx="6161">
                  <c:v>-10.76</c:v>
                </c:pt>
                <c:pt idx="6162">
                  <c:v>-10.76</c:v>
                </c:pt>
                <c:pt idx="6163">
                  <c:v>-10.77</c:v>
                </c:pt>
                <c:pt idx="6164">
                  <c:v>-10.77</c:v>
                </c:pt>
                <c:pt idx="6165">
                  <c:v>-10.78</c:v>
                </c:pt>
                <c:pt idx="6166">
                  <c:v>-10.78</c:v>
                </c:pt>
                <c:pt idx="6167">
                  <c:v>-10.78</c:v>
                </c:pt>
                <c:pt idx="6168">
                  <c:v>-10.78</c:v>
                </c:pt>
                <c:pt idx="6169">
                  <c:v>-10.79</c:v>
                </c:pt>
                <c:pt idx="6170">
                  <c:v>-10.79</c:v>
                </c:pt>
                <c:pt idx="6171">
                  <c:v>-10.79</c:v>
                </c:pt>
                <c:pt idx="6172">
                  <c:v>-10.8</c:v>
                </c:pt>
                <c:pt idx="6173">
                  <c:v>-10.8</c:v>
                </c:pt>
                <c:pt idx="6174">
                  <c:v>-10.81</c:v>
                </c:pt>
                <c:pt idx="6175">
                  <c:v>-10.81</c:v>
                </c:pt>
                <c:pt idx="6176">
                  <c:v>-10.82</c:v>
                </c:pt>
                <c:pt idx="6177">
                  <c:v>-10.82</c:v>
                </c:pt>
                <c:pt idx="6178">
                  <c:v>-10.82</c:v>
                </c:pt>
                <c:pt idx="6179">
                  <c:v>-10.83</c:v>
                </c:pt>
                <c:pt idx="6180">
                  <c:v>-10.83</c:v>
                </c:pt>
                <c:pt idx="6181">
                  <c:v>-10.83</c:v>
                </c:pt>
                <c:pt idx="6182">
                  <c:v>-10.84</c:v>
                </c:pt>
                <c:pt idx="6183">
                  <c:v>-10.84</c:v>
                </c:pt>
                <c:pt idx="6184">
                  <c:v>-10.84</c:v>
                </c:pt>
                <c:pt idx="6185">
                  <c:v>-10.84</c:v>
                </c:pt>
                <c:pt idx="6186">
                  <c:v>-10.84</c:v>
                </c:pt>
                <c:pt idx="6187">
                  <c:v>-10.84</c:v>
                </c:pt>
                <c:pt idx="6188">
                  <c:v>-10.85</c:v>
                </c:pt>
                <c:pt idx="6189">
                  <c:v>-10.85</c:v>
                </c:pt>
                <c:pt idx="6190">
                  <c:v>-10.85</c:v>
                </c:pt>
                <c:pt idx="6191">
                  <c:v>-10.85</c:v>
                </c:pt>
                <c:pt idx="6192">
                  <c:v>-10.85</c:v>
                </c:pt>
                <c:pt idx="6193">
                  <c:v>-10.85</c:v>
                </c:pt>
                <c:pt idx="6194">
                  <c:v>-10.86</c:v>
                </c:pt>
                <c:pt idx="6195">
                  <c:v>-10.86</c:v>
                </c:pt>
                <c:pt idx="6196">
                  <c:v>-10.87</c:v>
                </c:pt>
                <c:pt idx="6197">
                  <c:v>-10.87</c:v>
                </c:pt>
                <c:pt idx="6198">
                  <c:v>-10.87</c:v>
                </c:pt>
                <c:pt idx="6199">
                  <c:v>-10.88</c:v>
                </c:pt>
                <c:pt idx="6200">
                  <c:v>-10.88</c:v>
                </c:pt>
                <c:pt idx="6201">
                  <c:v>-10.89</c:v>
                </c:pt>
                <c:pt idx="6202">
                  <c:v>-10.89</c:v>
                </c:pt>
                <c:pt idx="6203">
                  <c:v>-10.9</c:v>
                </c:pt>
                <c:pt idx="6204">
                  <c:v>-10.9</c:v>
                </c:pt>
                <c:pt idx="6205">
                  <c:v>-10.91</c:v>
                </c:pt>
                <c:pt idx="6206">
                  <c:v>-10.91</c:v>
                </c:pt>
                <c:pt idx="6207">
                  <c:v>-10.91</c:v>
                </c:pt>
                <c:pt idx="6208">
                  <c:v>-10.91</c:v>
                </c:pt>
                <c:pt idx="6209">
                  <c:v>-10.92</c:v>
                </c:pt>
                <c:pt idx="6210">
                  <c:v>-10.93</c:v>
                </c:pt>
                <c:pt idx="6211">
                  <c:v>-10.93</c:v>
                </c:pt>
                <c:pt idx="6212">
                  <c:v>-10.93</c:v>
                </c:pt>
                <c:pt idx="6213">
                  <c:v>-10.93</c:v>
                </c:pt>
                <c:pt idx="6214">
                  <c:v>-10.94</c:v>
                </c:pt>
                <c:pt idx="6215">
                  <c:v>-10.94</c:v>
                </c:pt>
                <c:pt idx="6216">
                  <c:v>-10.94</c:v>
                </c:pt>
                <c:pt idx="6217">
                  <c:v>-10.94</c:v>
                </c:pt>
                <c:pt idx="6218">
                  <c:v>-10.95</c:v>
                </c:pt>
                <c:pt idx="6219">
                  <c:v>-10.96</c:v>
                </c:pt>
                <c:pt idx="6220">
                  <c:v>-10.96</c:v>
                </c:pt>
                <c:pt idx="6221">
                  <c:v>-10.96</c:v>
                </c:pt>
                <c:pt idx="6222">
                  <c:v>-10.96</c:v>
                </c:pt>
                <c:pt idx="6223">
                  <c:v>-10.97</c:v>
                </c:pt>
                <c:pt idx="6224">
                  <c:v>-10.98</c:v>
                </c:pt>
                <c:pt idx="6225">
                  <c:v>-10.98</c:v>
                </c:pt>
                <c:pt idx="6226">
                  <c:v>-10.98</c:v>
                </c:pt>
                <c:pt idx="6227">
                  <c:v>-10.98</c:v>
                </c:pt>
                <c:pt idx="6228">
                  <c:v>-11</c:v>
                </c:pt>
                <c:pt idx="6229">
                  <c:v>-11</c:v>
                </c:pt>
                <c:pt idx="6230">
                  <c:v>-11</c:v>
                </c:pt>
                <c:pt idx="6231">
                  <c:v>-11</c:v>
                </c:pt>
                <c:pt idx="6232">
                  <c:v>-11</c:v>
                </c:pt>
                <c:pt idx="6233">
                  <c:v>-11</c:v>
                </c:pt>
                <c:pt idx="6234">
                  <c:v>-11</c:v>
                </c:pt>
                <c:pt idx="6235">
                  <c:v>-11</c:v>
                </c:pt>
                <c:pt idx="6236">
                  <c:v>-11</c:v>
                </c:pt>
                <c:pt idx="6237">
                  <c:v>-11</c:v>
                </c:pt>
                <c:pt idx="6238">
                  <c:v>-11</c:v>
                </c:pt>
                <c:pt idx="6239">
                  <c:v>-11</c:v>
                </c:pt>
                <c:pt idx="6240">
                  <c:v>-11</c:v>
                </c:pt>
                <c:pt idx="6241">
                  <c:v>-11.01</c:v>
                </c:pt>
                <c:pt idx="6242">
                  <c:v>-11.01</c:v>
                </c:pt>
                <c:pt idx="6243">
                  <c:v>-11.01</c:v>
                </c:pt>
                <c:pt idx="6244">
                  <c:v>-11.02</c:v>
                </c:pt>
                <c:pt idx="6245">
                  <c:v>-11.02</c:v>
                </c:pt>
                <c:pt idx="6246">
                  <c:v>-11.02</c:v>
                </c:pt>
                <c:pt idx="6247">
                  <c:v>-11.03</c:v>
                </c:pt>
                <c:pt idx="6248">
                  <c:v>-11.03</c:v>
                </c:pt>
                <c:pt idx="6249">
                  <c:v>-11.03</c:v>
                </c:pt>
                <c:pt idx="6250">
                  <c:v>-11.04</c:v>
                </c:pt>
                <c:pt idx="6251">
                  <c:v>-11.04</c:v>
                </c:pt>
                <c:pt idx="6252">
                  <c:v>-11.04</c:v>
                </c:pt>
                <c:pt idx="6253">
                  <c:v>-11.04</c:v>
                </c:pt>
                <c:pt idx="6254">
                  <c:v>-11.04</c:v>
                </c:pt>
                <c:pt idx="6255">
                  <c:v>-11.05</c:v>
                </c:pt>
                <c:pt idx="6256">
                  <c:v>-11.05</c:v>
                </c:pt>
                <c:pt idx="6257">
                  <c:v>-11.05</c:v>
                </c:pt>
                <c:pt idx="6258">
                  <c:v>-11.05</c:v>
                </c:pt>
                <c:pt idx="6259">
                  <c:v>-11.06</c:v>
                </c:pt>
                <c:pt idx="6260">
                  <c:v>-11.08</c:v>
                </c:pt>
                <c:pt idx="6261">
                  <c:v>-11.09</c:v>
                </c:pt>
                <c:pt idx="6262">
                  <c:v>-11.09</c:v>
                </c:pt>
                <c:pt idx="6263">
                  <c:v>-11.09</c:v>
                </c:pt>
                <c:pt idx="6264">
                  <c:v>-11.09</c:v>
                </c:pt>
                <c:pt idx="6265">
                  <c:v>-11.1</c:v>
                </c:pt>
                <c:pt idx="6266">
                  <c:v>-11.1</c:v>
                </c:pt>
                <c:pt idx="6267">
                  <c:v>-11.1</c:v>
                </c:pt>
                <c:pt idx="6268">
                  <c:v>-11.11</c:v>
                </c:pt>
                <c:pt idx="6269">
                  <c:v>-11.11</c:v>
                </c:pt>
                <c:pt idx="6270">
                  <c:v>-11.11</c:v>
                </c:pt>
                <c:pt idx="6271">
                  <c:v>-11.12</c:v>
                </c:pt>
                <c:pt idx="6272">
                  <c:v>-11.12</c:v>
                </c:pt>
                <c:pt idx="6273">
                  <c:v>-11.13</c:v>
                </c:pt>
                <c:pt idx="6274">
                  <c:v>-11.13</c:v>
                </c:pt>
                <c:pt idx="6275">
                  <c:v>-11.14</c:v>
                </c:pt>
                <c:pt idx="6276">
                  <c:v>-11.14</c:v>
                </c:pt>
                <c:pt idx="6277">
                  <c:v>-11.15</c:v>
                </c:pt>
                <c:pt idx="6278">
                  <c:v>-11.15</c:v>
                </c:pt>
                <c:pt idx="6279">
                  <c:v>-11.16</c:v>
                </c:pt>
                <c:pt idx="6280">
                  <c:v>-11.17</c:v>
                </c:pt>
                <c:pt idx="6281">
                  <c:v>-11.17</c:v>
                </c:pt>
                <c:pt idx="6282">
                  <c:v>-11.17</c:v>
                </c:pt>
                <c:pt idx="6283">
                  <c:v>-11.18</c:v>
                </c:pt>
                <c:pt idx="6284">
                  <c:v>-11.18</c:v>
                </c:pt>
                <c:pt idx="6285">
                  <c:v>-11.18</c:v>
                </c:pt>
                <c:pt idx="6286">
                  <c:v>-11.18</c:v>
                </c:pt>
                <c:pt idx="6287">
                  <c:v>-11.19</c:v>
                </c:pt>
                <c:pt idx="6288">
                  <c:v>-11.19</c:v>
                </c:pt>
                <c:pt idx="6289">
                  <c:v>-11.2</c:v>
                </c:pt>
                <c:pt idx="6290">
                  <c:v>-11.2</c:v>
                </c:pt>
                <c:pt idx="6291">
                  <c:v>-11.2</c:v>
                </c:pt>
                <c:pt idx="6292">
                  <c:v>-11.2</c:v>
                </c:pt>
                <c:pt idx="6293">
                  <c:v>-11.21</c:v>
                </c:pt>
                <c:pt idx="6294">
                  <c:v>-11.21</c:v>
                </c:pt>
                <c:pt idx="6295">
                  <c:v>-11.21</c:v>
                </c:pt>
                <c:pt idx="6296">
                  <c:v>-11.21</c:v>
                </c:pt>
                <c:pt idx="6297">
                  <c:v>-11.21</c:v>
                </c:pt>
                <c:pt idx="6298">
                  <c:v>-11.22</c:v>
                </c:pt>
                <c:pt idx="6299">
                  <c:v>-11.22</c:v>
                </c:pt>
                <c:pt idx="6300">
                  <c:v>-11.23</c:v>
                </c:pt>
                <c:pt idx="6301">
                  <c:v>-11.24</c:v>
                </c:pt>
                <c:pt idx="6302">
                  <c:v>-11.24</c:v>
                </c:pt>
                <c:pt idx="6303">
                  <c:v>-11.24</c:v>
                </c:pt>
                <c:pt idx="6304">
                  <c:v>-11.24</c:v>
                </c:pt>
                <c:pt idx="6305">
                  <c:v>-11.24</c:v>
                </c:pt>
                <c:pt idx="6306">
                  <c:v>-11.25</c:v>
                </c:pt>
                <c:pt idx="6307">
                  <c:v>-11.25</c:v>
                </c:pt>
                <c:pt idx="6308">
                  <c:v>-11.25</c:v>
                </c:pt>
                <c:pt idx="6309">
                  <c:v>-11.26</c:v>
                </c:pt>
                <c:pt idx="6310">
                  <c:v>-11.26</c:v>
                </c:pt>
                <c:pt idx="6311">
                  <c:v>-11.26</c:v>
                </c:pt>
                <c:pt idx="6312">
                  <c:v>-11.27</c:v>
                </c:pt>
                <c:pt idx="6313">
                  <c:v>-11.27</c:v>
                </c:pt>
                <c:pt idx="6314">
                  <c:v>-11.27</c:v>
                </c:pt>
                <c:pt idx="6315">
                  <c:v>-11.27</c:v>
                </c:pt>
                <c:pt idx="6316">
                  <c:v>-11.27</c:v>
                </c:pt>
                <c:pt idx="6317">
                  <c:v>-11.28</c:v>
                </c:pt>
                <c:pt idx="6318">
                  <c:v>-11.29</c:v>
                </c:pt>
                <c:pt idx="6319">
                  <c:v>-11.29</c:v>
                </c:pt>
                <c:pt idx="6320">
                  <c:v>-11.3</c:v>
                </c:pt>
                <c:pt idx="6321">
                  <c:v>-11.3</c:v>
                </c:pt>
                <c:pt idx="6322">
                  <c:v>-11.3</c:v>
                </c:pt>
                <c:pt idx="6323">
                  <c:v>-11.31</c:v>
                </c:pt>
                <c:pt idx="6324">
                  <c:v>-11.32</c:v>
                </c:pt>
                <c:pt idx="6325">
                  <c:v>-11.32</c:v>
                </c:pt>
                <c:pt idx="6326">
                  <c:v>-11.32</c:v>
                </c:pt>
                <c:pt idx="6327">
                  <c:v>-11.32</c:v>
                </c:pt>
                <c:pt idx="6328">
                  <c:v>-11.33</c:v>
                </c:pt>
                <c:pt idx="6329">
                  <c:v>-11.33</c:v>
                </c:pt>
                <c:pt idx="6330">
                  <c:v>-11.33</c:v>
                </c:pt>
                <c:pt idx="6331">
                  <c:v>-11.34</c:v>
                </c:pt>
                <c:pt idx="6332">
                  <c:v>-11.35</c:v>
                </c:pt>
                <c:pt idx="6333">
                  <c:v>-11.35</c:v>
                </c:pt>
                <c:pt idx="6334">
                  <c:v>-11.35</c:v>
                </c:pt>
                <c:pt idx="6335">
                  <c:v>-11.35</c:v>
                </c:pt>
                <c:pt idx="6336">
                  <c:v>-11.36</c:v>
                </c:pt>
                <c:pt idx="6337">
                  <c:v>-11.36</c:v>
                </c:pt>
                <c:pt idx="6338">
                  <c:v>-11.36</c:v>
                </c:pt>
                <c:pt idx="6339">
                  <c:v>-11.36</c:v>
                </c:pt>
                <c:pt idx="6340">
                  <c:v>-11.36</c:v>
                </c:pt>
                <c:pt idx="6341">
                  <c:v>-11.36</c:v>
                </c:pt>
                <c:pt idx="6342">
                  <c:v>-11.37</c:v>
                </c:pt>
                <c:pt idx="6343">
                  <c:v>-11.37</c:v>
                </c:pt>
                <c:pt idx="6344">
                  <c:v>-11.38</c:v>
                </c:pt>
                <c:pt idx="6345">
                  <c:v>-11.38</c:v>
                </c:pt>
                <c:pt idx="6346">
                  <c:v>-11.39</c:v>
                </c:pt>
                <c:pt idx="6347">
                  <c:v>-11.39</c:v>
                </c:pt>
                <c:pt idx="6348">
                  <c:v>-11.39</c:v>
                </c:pt>
                <c:pt idx="6349">
                  <c:v>-11.39</c:v>
                </c:pt>
                <c:pt idx="6350">
                  <c:v>-11.4</c:v>
                </c:pt>
                <c:pt idx="6351">
                  <c:v>-11.4</c:v>
                </c:pt>
                <c:pt idx="6352">
                  <c:v>-11.41</c:v>
                </c:pt>
                <c:pt idx="6353">
                  <c:v>-11.41</c:v>
                </c:pt>
                <c:pt idx="6354">
                  <c:v>-11.41</c:v>
                </c:pt>
                <c:pt idx="6355">
                  <c:v>-11.41</c:v>
                </c:pt>
                <c:pt idx="6356">
                  <c:v>-11.41</c:v>
                </c:pt>
                <c:pt idx="6357">
                  <c:v>-11.42</c:v>
                </c:pt>
                <c:pt idx="6358">
                  <c:v>-11.42</c:v>
                </c:pt>
                <c:pt idx="6359">
                  <c:v>-11.42</c:v>
                </c:pt>
                <c:pt idx="6360">
                  <c:v>-11.43</c:v>
                </c:pt>
                <c:pt idx="6361">
                  <c:v>-11.43</c:v>
                </c:pt>
                <c:pt idx="6362">
                  <c:v>-11.43</c:v>
                </c:pt>
                <c:pt idx="6363">
                  <c:v>-11.43</c:v>
                </c:pt>
                <c:pt idx="6364">
                  <c:v>-11.43</c:v>
                </c:pt>
                <c:pt idx="6365">
                  <c:v>-11.44</c:v>
                </c:pt>
                <c:pt idx="6366">
                  <c:v>-11.44</c:v>
                </c:pt>
                <c:pt idx="6367">
                  <c:v>-11.44</c:v>
                </c:pt>
                <c:pt idx="6368">
                  <c:v>-11.44</c:v>
                </c:pt>
                <c:pt idx="6369">
                  <c:v>-11.45</c:v>
                </c:pt>
                <c:pt idx="6370">
                  <c:v>-11.45</c:v>
                </c:pt>
                <c:pt idx="6371">
                  <c:v>-11.46</c:v>
                </c:pt>
                <c:pt idx="6372">
                  <c:v>-11.47</c:v>
                </c:pt>
                <c:pt idx="6373">
                  <c:v>-11.48</c:v>
                </c:pt>
                <c:pt idx="6374">
                  <c:v>-11.48</c:v>
                </c:pt>
                <c:pt idx="6375">
                  <c:v>-11.48</c:v>
                </c:pt>
                <c:pt idx="6376">
                  <c:v>-11.48</c:v>
                </c:pt>
                <c:pt idx="6377">
                  <c:v>-11.49</c:v>
                </c:pt>
                <c:pt idx="6378">
                  <c:v>-11.49</c:v>
                </c:pt>
                <c:pt idx="6379">
                  <c:v>-11.49</c:v>
                </c:pt>
                <c:pt idx="6380">
                  <c:v>-11.5</c:v>
                </c:pt>
                <c:pt idx="6381">
                  <c:v>-11.5</c:v>
                </c:pt>
                <c:pt idx="6382">
                  <c:v>-11.5</c:v>
                </c:pt>
                <c:pt idx="6383">
                  <c:v>-11.5</c:v>
                </c:pt>
                <c:pt idx="6384">
                  <c:v>-11.51</c:v>
                </c:pt>
                <c:pt idx="6385">
                  <c:v>-11.51</c:v>
                </c:pt>
                <c:pt idx="6386">
                  <c:v>-11.51</c:v>
                </c:pt>
                <c:pt idx="6387">
                  <c:v>-11.53</c:v>
                </c:pt>
                <c:pt idx="6388">
                  <c:v>-11.53</c:v>
                </c:pt>
                <c:pt idx="6389">
                  <c:v>-11.53</c:v>
                </c:pt>
                <c:pt idx="6390">
                  <c:v>-11.53</c:v>
                </c:pt>
                <c:pt idx="6391">
                  <c:v>-11.54</c:v>
                </c:pt>
                <c:pt idx="6392">
                  <c:v>-11.54</c:v>
                </c:pt>
                <c:pt idx="6393">
                  <c:v>-11.54</c:v>
                </c:pt>
                <c:pt idx="6394">
                  <c:v>-11.54</c:v>
                </c:pt>
                <c:pt idx="6395">
                  <c:v>-11.55</c:v>
                </c:pt>
                <c:pt idx="6396">
                  <c:v>-11.55</c:v>
                </c:pt>
                <c:pt idx="6397">
                  <c:v>-11.56</c:v>
                </c:pt>
                <c:pt idx="6398">
                  <c:v>-11.56</c:v>
                </c:pt>
                <c:pt idx="6399">
                  <c:v>-11.56</c:v>
                </c:pt>
                <c:pt idx="6400">
                  <c:v>-11.57</c:v>
                </c:pt>
                <c:pt idx="6401">
                  <c:v>-11.57</c:v>
                </c:pt>
                <c:pt idx="6402">
                  <c:v>-11.57</c:v>
                </c:pt>
                <c:pt idx="6403">
                  <c:v>-11.58</c:v>
                </c:pt>
                <c:pt idx="6404">
                  <c:v>-11.58</c:v>
                </c:pt>
                <c:pt idx="6405">
                  <c:v>-11.58</c:v>
                </c:pt>
                <c:pt idx="6406">
                  <c:v>-11.58</c:v>
                </c:pt>
                <c:pt idx="6407">
                  <c:v>-11.58</c:v>
                </c:pt>
                <c:pt idx="6408">
                  <c:v>-11.58</c:v>
                </c:pt>
                <c:pt idx="6409">
                  <c:v>-11.6</c:v>
                </c:pt>
                <c:pt idx="6410">
                  <c:v>-11.6</c:v>
                </c:pt>
                <c:pt idx="6411">
                  <c:v>-11.6</c:v>
                </c:pt>
                <c:pt idx="6412">
                  <c:v>-11.61</c:v>
                </c:pt>
                <c:pt idx="6413">
                  <c:v>-11.61</c:v>
                </c:pt>
                <c:pt idx="6414">
                  <c:v>-11.61</c:v>
                </c:pt>
                <c:pt idx="6415">
                  <c:v>-11.62</c:v>
                </c:pt>
                <c:pt idx="6416">
                  <c:v>-11.62</c:v>
                </c:pt>
                <c:pt idx="6417">
                  <c:v>-11.62</c:v>
                </c:pt>
                <c:pt idx="6418">
                  <c:v>-11.63</c:v>
                </c:pt>
                <c:pt idx="6419">
                  <c:v>-11.64</c:v>
                </c:pt>
                <c:pt idx="6420">
                  <c:v>-11.64</c:v>
                </c:pt>
                <c:pt idx="6421">
                  <c:v>-11.64</c:v>
                </c:pt>
                <c:pt idx="6422">
                  <c:v>-11.64</c:v>
                </c:pt>
                <c:pt idx="6423">
                  <c:v>-11.64</c:v>
                </c:pt>
                <c:pt idx="6424">
                  <c:v>-11.64</c:v>
                </c:pt>
                <c:pt idx="6425">
                  <c:v>-11.65</c:v>
                </c:pt>
                <c:pt idx="6426">
                  <c:v>-11.66</c:v>
                </c:pt>
                <c:pt idx="6427">
                  <c:v>-11.66</c:v>
                </c:pt>
                <c:pt idx="6428">
                  <c:v>-11.66</c:v>
                </c:pt>
                <c:pt idx="6429">
                  <c:v>-11.67</c:v>
                </c:pt>
                <c:pt idx="6430">
                  <c:v>-11.67</c:v>
                </c:pt>
                <c:pt idx="6431">
                  <c:v>-11.67</c:v>
                </c:pt>
                <c:pt idx="6432">
                  <c:v>-11.67</c:v>
                </c:pt>
                <c:pt idx="6433">
                  <c:v>-11.67</c:v>
                </c:pt>
                <c:pt idx="6434">
                  <c:v>-11.68</c:v>
                </c:pt>
                <c:pt idx="6435">
                  <c:v>-11.68</c:v>
                </c:pt>
                <c:pt idx="6436">
                  <c:v>-11.68</c:v>
                </c:pt>
                <c:pt idx="6437">
                  <c:v>-11.69</c:v>
                </c:pt>
                <c:pt idx="6438">
                  <c:v>-11.69</c:v>
                </c:pt>
                <c:pt idx="6439">
                  <c:v>-11.69</c:v>
                </c:pt>
                <c:pt idx="6440">
                  <c:v>-11.7</c:v>
                </c:pt>
                <c:pt idx="6441">
                  <c:v>-11.71</c:v>
                </c:pt>
                <c:pt idx="6442">
                  <c:v>-11.71</c:v>
                </c:pt>
                <c:pt idx="6443">
                  <c:v>-11.71</c:v>
                </c:pt>
                <c:pt idx="6444">
                  <c:v>-11.72</c:v>
                </c:pt>
                <c:pt idx="6445">
                  <c:v>-11.72</c:v>
                </c:pt>
                <c:pt idx="6446">
                  <c:v>-11.73</c:v>
                </c:pt>
                <c:pt idx="6447">
                  <c:v>-11.73</c:v>
                </c:pt>
                <c:pt idx="6448">
                  <c:v>-11.73</c:v>
                </c:pt>
                <c:pt idx="6449">
                  <c:v>-11.73</c:v>
                </c:pt>
                <c:pt idx="6450">
                  <c:v>-11.74</c:v>
                </c:pt>
                <c:pt idx="6451">
                  <c:v>-11.74</c:v>
                </c:pt>
                <c:pt idx="6452">
                  <c:v>-11.75</c:v>
                </c:pt>
                <c:pt idx="6453">
                  <c:v>-11.75</c:v>
                </c:pt>
                <c:pt idx="6454">
                  <c:v>-11.76</c:v>
                </c:pt>
                <c:pt idx="6455">
                  <c:v>-11.76</c:v>
                </c:pt>
                <c:pt idx="6456">
                  <c:v>-11.77</c:v>
                </c:pt>
                <c:pt idx="6457">
                  <c:v>-11.77</c:v>
                </c:pt>
                <c:pt idx="6458">
                  <c:v>-11.77</c:v>
                </c:pt>
                <c:pt idx="6459">
                  <c:v>-11.78</c:v>
                </c:pt>
                <c:pt idx="6460">
                  <c:v>-11.78</c:v>
                </c:pt>
                <c:pt idx="6461">
                  <c:v>-11.78</c:v>
                </c:pt>
                <c:pt idx="6462">
                  <c:v>-11.78</c:v>
                </c:pt>
                <c:pt idx="6463">
                  <c:v>-11.78</c:v>
                </c:pt>
                <c:pt idx="6464">
                  <c:v>-11.79</c:v>
                </c:pt>
                <c:pt idx="6465">
                  <c:v>-11.79</c:v>
                </c:pt>
                <c:pt idx="6466">
                  <c:v>-11.8</c:v>
                </c:pt>
                <c:pt idx="6467">
                  <c:v>-11.8</c:v>
                </c:pt>
                <c:pt idx="6468">
                  <c:v>-11.81</c:v>
                </c:pt>
                <c:pt idx="6469">
                  <c:v>-11.81</c:v>
                </c:pt>
                <c:pt idx="6470">
                  <c:v>-11.82</c:v>
                </c:pt>
                <c:pt idx="6471">
                  <c:v>-11.82</c:v>
                </c:pt>
                <c:pt idx="6472">
                  <c:v>-11.82</c:v>
                </c:pt>
                <c:pt idx="6473">
                  <c:v>-11.82</c:v>
                </c:pt>
                <c:pt idx="6474">
                  <c:v>-11.83</c:v>
                </c:pt>
                <c:pt idx="6475">
                  <c:v>-11.83</c:v>
                </c:pt>
                <c:pt idx="6476">
                  <c:v>-11.84</c:v>
                </c:pt>
                <c:pt idx="6477">
                  <c:v>-11.84</c:v>
                </c:pt>
                <c:pt idx="6478">
                  <c:v>-11.84</c:v>
                </c:pt>
                <c:pt idx="6479">
                  <c:v>-11.84</c:v>
                </c:pt>
                <c:pt idx="6480">
                  <c:v>-11.85</c:v>
                </c:pt>
                <c:pt idx="6481">
                  <c:v>-11.85</c:v>
                </c:pt>
                <c:pt idx="6482">
                  <c:v>-11.85</c:v>
                </c:pt>
                <c:pt idx="6483">
                  <c:v>-11.85</c:v>
                </c:pt>
                <c:pt idx="6484">
                  <c:v>-11.85</c:v>
                </c:pt>
                <c:pt idx="6485">
                  <c:v>-11.87</c:v>
                </c:pt>
                <c:pt idx="6486">
                  <c:v>-11.87</c:v>
                </c:pt>
                <c:pt idx="6487">
                  <c:v>-11.87</c:v>
                </c:pt>
                <c:pt idx="6488">
                  <c:v>-11.87</c:v>
                </c:pt>
                <c:pt idx="6489">
                  <c:v>-11.87</c:v>
                </c:pt>
                <c:pt idx="6490">
                  <c:v>-11.87</c:v>
                </c:pt>
                <c:pt idx="6491">
                  <c:v>-11.87</c:v>
                </c:pt>
                <c:pt idx="6492">
                  <c:v>-11.88</c:v>
                </c:pt>
                <c:pt idx="6493">
                  <c:v>-11.88</c:v>
                </c:pt>
                <c:pt idx="6494">
                  <c:v>-11.88</c:v>
                </c:pt>
                <c:pt idx="6495">
                  <c:v>-11.88</c:v>
                </c:pt>
                <c:pt idx="6496">
                  <c:v>-11.89</c:v>
                </c:pt>
                <c:pt idx="6497">
                  <c:v>-11.89</c:v>
                </c:pt>
                <c:pt idx="6498">
                  <c:v>-11.9</c:v>
                </c:pt>
                <c:pt idx="6499">
                  <c:v>-11.9</c:v>
                </c:pt>
                <c:pt idx="6500">
                  <c:v>-11.91</c:v>
                </c:pt>
                <c:pt idx="6501">
                  <c:v>-11.91</c:v>
                </c:pt>
                <c:pt idx="6502">
                  <c:v>-11.92</c:v>
                </c:pt>
                <c:pt idx="6503">
                  <c:v>-11.92</c:v>
                </c:pt>
                <c:pt idx="6504">
                  <c:v>-11.92</c:v>
                </c:pt>
                <c:pt idx="6505">
                  <c:v>-11.92</c:v>
                </c:pt>
                <c:pt idx="6506">
                  <c:v>-11.92</c:v>
                </c:pt>
                <c:pt idx="6507">
                  <c:v>-11.92</c:v>
                </c:pt>
                <c:pt idx="6508">
                  <c:v>-11.92</c:v>
                </c:pt>
                <c:pt idx="6509">
                  <c:v>-11.93</c:v>
                </c:pt>
                <c:pt idx="6510">
                  <c:v>-11.93</c:v>
                </c:pt>
                <c:pt idx="6511">
                  <c:v>-11.93</c:v>
                </c:pt>
                <c:pt idx="6512">
                  <c:v>-11.93</c:v>
                </c:pt>
                <c:pt idx="6513">
                  <c:v>-11.93</c:v>
                </c:pt>
                <c:pt idx="6514">
                  <c:v>-11.93</c:v>
                </c:pt>
                <c:pt idx="6515">
                  <c:v>-11.94</c:v>
                </c:pt>
                <c:pt idx="6516">
                  <c:v>-11.94</c:v>
                </c:pt>
                <c:pt idx="6517">
                  <c:v>-11.94</c:v>
                </c:pt>
                <c:pt idx="6518">
                  <c:v>-11.94</c:v>
                </c:pt>
                <c:pt idx="6519">
                  <c:v>-11.94</c:v>
                </c:pt>
                <c:pt idx="6520">
                  <c:v>-11.94</c:v>
                </c:pt>
                <c:pt idx="6521">
                  <c:v>-11.94</c:v>
                </c:pt>
                <c:pt idx="6522">
                  <c:v>-11.94</c:v>
                </c:pt>
                <c:pt idx="6523">
                  <c:v>-11.94</c:v>
                </c:pt>
                <c:pt idx="6524">
                  <c:v>-11.95</c:v>
                </c:pt>
                <c:pt idx="6525">
                  <c:v>-11.95</c:v>
                </c:pt>
                <c:pt idx="6526">
                  <c:v>-11.95</c:v>
                </c:pt>
                <c:pt idx="6527">
                  <c:v>-11.95</c:v>
                </c:pt>
                <c:pt idx="6528">
                  <c:v>-11.95</c:v>
                </c:pt>
                <c:pt idx="6529">
                  <c:v>-11.95</c:v>
                </c:pt>
                <c:pt idx="6530">
                  <c:v>-11.95</c:v>
                </c:pt>
                <c:pt idx="6531">
                  <c:v>-11.96</c:v>
                </c:pt>
                <c:pt idx="6532">
                  <c:v>-11.96</c:v>
                </c:pt>
                <c:pt idx="6533">
                  <c:v>-11.96</c:v>
                </c:pt>
                <c:pt idx="6534">
                  <c:v>-11.96</c:v>
                </c:pt>
                <c:pt idx="6535">
                  <c:v>-11.96</c:v>
                </c:pt>
                <c:pt idx="6536">
                  <c:v>-11.97</c:v>
                </c:pt>
                <c:pt idx="6537">
                  <c:v>-11.97</c:v>
                </c:pt>
                <c:pt idx="6538">
                  <c:v>-11.99</c:v>
                </c:pt>
                <c:pt idx="6539">
                  <c:v>-11.99</c:v>
                </c:pt>
                <c:pt idx="6540">
                  <c:v>-12</c:v>
                </c:pt>
                <c:pt idx="6541">
                  <c:v>-12</c:v>
                </c:pt>
                <c:pt idx="6542">
                  <c:v>-12</c:v>
                </c:pt>
                <c:pt idx="6543">
                  <c:v>-12</c:v>
                </c:pt>
                <c:pt idx="6544">
                  <c:v>-12</c:v>
                </c:pt>
                <c:pt idx="6545">
                  <c:v>-12</c:v>
                </c:pt>
                <c:pt idx="6546">
                  <c:v>-12</c:v>
                </c:pt>
                <c:pt idx="6547">
                  <c:v>-12</c:v>
                </c:pt>
                <c:pt idx="6548">
                  <c:v>-12</c:v>
                </c:pt>
                <c:pt idx="6549">
                  <c:v>-12</c:v>
                </c:pt>
                <c:pt idx="6550">
                  <c:v>-12</c:v>
                </c:pt>
                <c:pt idx="6551">
                  <c:v>-12</c:v>
                </c:pt>
                <c:pt idx="6552">
                  <c:v>-12</c:v>
                </c:pt>
                <c:pt idx="6553">
                  <c:v>-12</c:v>
                </c:pt>
                <c:pt idx="6554">
                  <c:v>-12</c:v>
                </c:pt>
                <c:pt idx="6555">
                  <c:v>-12</c:v>
                </c:pt>
                <c:pt idx="6556">
                  <c:v>-12</c:v>
                </c:pt>
                <c:pt idx="6557">
                  <c:v>-12</c:v>
                </c:pt>
                <c:pt idx="6558">
                  <c:v>-12.01</c:v>
                </c:pt>
                <c:pt idx="6559">
                  <c:v>-12.01</c:v>
                </c:pt>
                <c:pt idx="6560">
                  <c:v>-12.01</c:v>
                </c:pt>
                <c:pt idx="6561">
                  <c:v>-12.01</c:v>
                </c:pt>
                <c:pt idx="6562">
                  <c:v>-12.02</c:v>
                </c:pt>
                <c:pt idx="6563">
                  <c:v>-12.02</c:v>
                </c:pt>
                <c:pt idx="6564">
                  <c:v>-12.02</c:v>
                </c:pt>
                <c:pt idx="6565">
                  <c:v>-12.02</c:v>
                </c:pt>
                <c:pt idx="6566">
                  <c:v>-12.02</c:v>
                </c:pt>
                <c:pt idx="6567">
                  <c:v>-12.03</c:v>
                </c:pt>
                <c:pt idx="6568">
                  <c:v>-12.03</c:v>
                </c:pt>
                <c:pt idx="6569">
                  <c:v>-12.03</c:v>
                </c:pt>
                <c:pt idx="6570">
                  <c:v>-12.03</c:v>
                </c:pt>
                <c:pt idx="6571">
                  <c:v>-12.04</c:v>
                </c:pt>
                <c:pt idx="6572">
                  <c:v>-12.04</c:v>
                </c:pt>
                <c:pt idx="6573">
                  <c:v>-12.04</c:v>
                </c:pt>
                <c:pt idx="6574">
                  <c:v>-12.04</c:v>
                </c:pt>
                <c:pt idx="6575">
                  <c:v>-12.05</c:v>
                </c:pt>
                <c:pt idx="6576">
                  <c:v>-12.06</c:v>
                </c:pt>
                <c:pt idx="6577">
                  <c:v>-12.06</c:v>
                </c:pt>
                <c:pt idx="6578">
                  <c:v>-12.06</c:v>
                </c:pt>
                <c:pt idx="6579">
                  <c:v>-12.06</c:v>
                </c:pt>
                <c:pt idx="6580">
                  <c:v>-12.06</c:v>
                </c:pt>
                <c:pt idx="6581">
                  <c:v>-12.07</c:v>
                </c:pt>
                <c:pt idx="6582">
                  <c:v>-12.07</c:v>
                </c:pt>
                <c:pt idx="6583">
                  <c:v>-12.07</c:v>
                </c:pt>
                <c:pt idx="6584">
                  <c:v>-12.07</c:v>
                </c:pt>
                <c:pt idx="6585">
                  <c:v>-12.07</c:v>
                </c:pt>
                <c:pt idx="6586">
                  <c:v>-12.08</c:v>
                </c:pt>
                <c:pt idx="6587">
                  <c:v>-12.08</c:v>
                </c:pt>
                <c:pt idx="6588">
                  <c:v>-12.08</c:v>
                </c:pt>
                <c:pt idx="6589">
                  <c:v>-12.08</c:v>
                </c:pt>
                <c:pt idx="6590">
                  <c:v>-12.08</c:v>
                </c:pt>
                <c:pt idx="6591">
                  <c:v>-12.08</c:v>
                </c:pt>
                <c:pt idx="6592">
                  <c:v>-12.09</c:v>
                </c:pt>
                <c:pt idx="6593">
                  <c:v>-12.09</c:v>
                </c:pt>
                <c:pt idx="6594">
                  <c:v>-12.09</c:v>
                </c:pt>
                <c:pt idx="6595">
                  <c:v>-12.09</c:v>
                </c:pt>
                <c:pt idx="6596">
                  <c:v>-12.09</c:v>
                </c:pt>
                <c:pt idx="6597">
                  <c:v>-12.09</c:v>
                </c:pt>
                <c:pt idx="6598">
                  <c:v>-12.09</c:v>
                </c:pt>
                <c:pt idx="6599">
                  <c:v>-12.1</c:v>
                </c:pt>
                <c:pt idx="6600">
                  <c:v>-12.1</c:v>
                </c:pt>
                <c:pt idx="6601">
                  <c:v>-12.1</c:v>
                </c:pt>
                <c:pt idx="6602">
                  <c:v>-12.1</c:v>
                </c:pt>
                <c:pt idx="6603">
                  <c:v>-12.1</c:v>
                </c:pt>
                <c:pt idx="6604">
                  <c:v>-12.11</c:v>
                </c:pt>
                <c:pt idx="6605">
                  <c:v>-12.11</c:v>
                </c:pt>
                <c:pt idx="6606">
                  <c:v>-12.12</c:v>
                </c:pt>
                <c:pt idx="6607">
                  <c:v>-12.12</c:v>
                </c:pt>
                <c:pt idx="6608">
                  <c:v>-12.13</c:v>
                </c:pt>
                <c:pt idx="6609">
                  <c:v>-12.13</c:v>
                </c:pt>
                <c:pt idx="6610">
                  <c:v>-12.13</c:v>
                </c:pt>
                <c:pt idx="6611">
                  <c:v>-12.13</c:v>
                </c:pt>
                <c:pt idx="6612">
                  <c:v>-12.13</c:v>
                </c:pt>
                <c:pt idx="6613">
                  <c:v>-12.13</c:v>
                </c:pt>
                <c:pt idx="6614">
                  <c:v>-12.14</c:v>
                </c:pt>
                <c:pt idx="6615">
                  <c:v>-12.14</c:v>
                </c:pt>
                <c:pt idx="6616">
                  <c:v>-12.14</c:v>
                </c:pt>
                <c:pt idx="6617">
                  <c:v>-12.14</c:v>
                </c:pt>
                <c:pt idx="6618">
                  <c:v>-12.15</c:v>
                </c:pt>
                <c:pt idx="6619">
                  <c:v>-12.15</c:v>
                </c:pt>
                <c:pt idx="6620">
                  <c:v>-12.15</c:v>
                </c:pt>
                <c:pt idx="6621">
                  <c:v>-12.16</c:v>
                </c:pt>
                <c:pt idx="6622">
                  <c:v>-12.17</c:v>
                </c:pt>
                <c:pt idx="6623">
                  <c:v>-12.18</c:v>
                </c:pt>
                <c:pt idx="6624">
                  <c:v>-12.18</c:v>
                </c:pt>
                <c:pt idx="6625">
                  <c:v>-12.18</c:v>
                </c:pt>
                <c:pt idx="6626">
                  <c:v>-12.19</c:v>
                </c:pt>
                <c:pt idx="6627">
                  <c:v>-12.19</c:v>
                </c:pt>
                <c:pt idx="6628">
                  <c:v>-12.19</c:v>
                </c:pt>
                <c:pt idx="6629">
                  <c:v>-12.19</c:v>
                </c:pt>
                <c:pt idx="6630">
                  <c:v>-12.21</c:v>
                </c:pt>
                <c:pt idx="6631">
                  <c:v>-12.21</c:v>
                </c:pt>
                <c:pt idx="6632">
                  <c:v>-12.21</c:v>
                </c:pt>
                <c:pt idx="6633">
                  <c:v>-12.21</c:v>
                </c:pt>
                <c:pt idx="6634">
                  <c:v>-12.21</c:v>
                </c:pt>
                <c:pt idx="6635">
                  <c:v>-12.22</c:v>
                </c:pt>
                <c:pt idx="6636">
                  <c:v>-12.22</c:v>
                </c:pt>
                <c:pt idx="6637">
                  <c:v>-12.23</c:v>
                </c:pt>
                <c:pt idx="6638">
                  <c:v>-12.23</c:v>
                </c:pt>
                <c:pt idx="6639">
                  <c:v>-12.23</c:v>
                </c:pt>
                <c:pt idx="6640">
                  <c:v>-12.24</c:v>
                </c:pt>
                <c:pt idx="6641">
                  <c:v>-12.25</c:v>
                </c:pt>
                <c:pt idx="6642">
                  <c:v>-12.25</c:v>
                </c:pt>
                <c:pt idx="6643">
                  <c:v>-12.26</c:v>
                </c:pt>
                <c:pt idx="6644">
                  <c:v>-12.26</c:v>
                </c:pt>
                <c:pt idx="6645">
                  <c:v>-12.26</c:v>
                </c:pt>
                <c:pt idx="6646">
                  <c:v>-12.27</c:v>
                </c:pt>
                <c:pt idx="6647">
                  <c:v>-12.27</c:v>
                </c:pt>
                <c:pt idx="6648">
                  <c:v>-12.27</c:v>
                </c:pt>
                <c:pt idx="6649">
                  <c:v>-12.27</c:v>
                </c:pt>
                <c:pt idx="6650">
                  <c:v>-12.27</c:v>
                </c:pt>
                <c:pt idx="6651">
                  <c:v>-12.28</c:v>
                </c:pt>
                <c:pt idx="6652">
                  <c:v>-12.28</c:v>
                </c:pt>
                <c:pt idx="6653">
                  <c:v>-12.28</c:v>
                </c:pt>
                <c:pt idx="6654">
                  <c:v>-12.29</c:v>
                </c:pt>
                <c:pt idx="6655">
                  <c:v>-12.29</c:v>
                </c:pt>
                <c:pt idx="6656">
                  <c:v>-12.29</c:v>
                </c:pt>
                <c:pt idx="6657">
                  <c:v>-12.29</c:v>
                </c:pt>
                <c:pt idx="6658">
                  <c:v>-12.29</c:v>
                </c:pt>
                <c:pt idx="6659">
                  <c:v>-12.3</c:v>
                </c:pt>
                <c:pt idx="6660">
                  <c:v>-12.3</c:v>
                </c:pt>
                <c:pt idx="6661">
                  <c:v>-12.3</c:v>
                </c:pt>
                <c:pt idx="6662">
                  <c:v>-12.3</c:v>
                </c:pt>
                <c:pt idx="6663">
                  <c:v>-12.3</c:v>
                </c:pt>
                <c:pt idx="6664">
                  <c:v>-12.31</c:v>
                </c:pt>
                <c:pt idx="6665">
                  <c:v>-12.31</c:v>
                </c:pt>
                <c:pt idx="6666">
                  <c:v>-12.31</c:v>
                </c:pt>
                <c:pt idx="6667">
                  <c:v>-12.31</c:v>
                </c:pt>
                <c:pt idx="6668">
                  <c:v>-12.32</c:v>
                </c:pt>
                <c:pt idx="6669">
                  <c:v>-12.33</c:v>
                </c:pt>
                <c:pt idx="6670">
                  <c:v>-12.33</c:v>
                </c:pt>
                <c:pt idx="6671">
                  <c:v>-12.33</c:v>
                </c:pt>
                <c:pt idx="6672">
                  <c:v>-12.33</c:v>
                </c:pt>
                <c:pt idx="6673">
                  <c:v>-12.33</c:v>
                </c:pt>
                <c:pt idx="6674">
                  <c:v>-12.33</c:v>
                </c:pt>
                <c:pt idx="6675">
                  <c:v>-12.34</c:v>
                </c:pt>
                <c:pt idx="6676">
                  <c:v>-12.34</c:v>
                </c:pt>
                <c:pt idx="6677">
                  <c:v>-12.34</c:v>
                </c:pt>
                <c:pt idx="6678">
                  <c:v>-12.34</c:v>
                </c:pt>
                <c:pt idx="6679">
                  <c:v>-12.34</c:v>
                </c:pt>
                <c:pt idx="6680">
                  <c:v>-12.34</c:v>
                </c:pt>
                <c:pt idx="6681">
                  <c:v>-12.35</c:v>
                </c:pt>
                <c:pt idx="6682">
                  <c:v>-12.35</c:v>
                </c:pt>
                <c:pt idx="6683">
                  <c:v>-12.35</c:v>
                </c:pt>
                <c:pt idx="6684">
                  <c:v>-12.36</c:v>
                </c:pt>
                <c:pt idx="6685">
                  <c:v>-12.36</c:v>
                </c:pt>
                <c:pt idx="6686">
                  <c:v>-12.36</c:v>
                </c:pt>
                <c:pt idx="6687">
                  <c:v>-12.37</c:v>
                </c:pt>
                <c:pt idx="6688">
                  <c:v>-12.37</c:v>
                </c:pt>
                <c:pt idx="6689">
                  <c:v>-12.37</c:v>
                </c:pt>
                <c:pt idx="6690">
                  <c:v>-12.37</c:v>
                </c:pt>
                <c:pt idx="6691">
                  <c:v>-12.37</c:v>
                </c:pt>
                <c:pt idx="6692">
                  <c:v>-12.38</c:v>
                </c:pt>
                <c:pt idx="6693">
                  <c:v>-12.38</c:v>
                </c:pt>
                <c:pt idx="6694">
                  <c:v>-12.38</c:v>
                </c:pt>
                <c:pt idx="6695">
                  <c:v>-12.38</c:v>
                </c:pt>
                <c:pt idx="6696">
                  <c:v>-12.38</c:v>
                </c:pt>
                <c:pt idx="6697">
                  <c:v>-12.38</c:v>
                </c:pt>
                <c:pt idx="6698">
                  <c:v>-12.39</c:v>
                </c:pt>
                <c:pt idx="6699">
                  <c:v>-12.39</c:v>
                </c:pt>
                <c:pt idx="6700">
                  <c:v>-12.39</c:v>
                </c:pt>
                <c:pt idx="6701">
                  <c:v>-12.4</c:v>
                </c:pt>
                <c:pt idx="6702">
                  <c:v>-12.4</c:v>
                </c:pt>
                <c:pt idx="6703">
                  <c:v>-12.4</c:v>
                </c:pt>
                <c:pt idx="6704">
                  <c:v>-12.41</c:v>
                </c:pt>
                <c:pt idx="6705">
                  <c:v>-12.41</c:v>
                </c:pt>
                <c:pt idx="6706">
                  <c:v>-12.41</c:v>
                </c:pt>
                <c:pt idx="6707">
                  <c:v>-12.42</c:v>
                </c:pt>
                <c:pt idx="6708">
                  <c:v>-12.42</c:v>
                </c:pt>
                <c:pt idx="6709">
                  <c:v>-12.42</c:v>
                </c:pt>
                <c:pt idx="6710">
                  <c:v>-12.42</c:v>
                </c:pt>
                <c:pt idx="6711">
                  <c:v>-12.42</c:v>
                </c:pt>
                <c:pt idx="6712">
                  <c:v>-12.43</c:v>
                </c:pt>
                <c:pt idx="6713">
                  <c:v>-12.43</c:v>
                </c:pt>
                <c:pt idx="6714">
                  <c:v>-12.43</c:v>
                </c:pt>
                <c:pt idx="6715">
                  <c:v>-12.43</c:v>
                </c:pt>
                <c:pt idx="6716">
                  <c:v>-12.43</c:v>
                </c:pt>
                <c:pt idx="6717">
                  <c:v>-12.43</c:v>
                </c:pt>
                <c:pt idx="6718">
                  <c:v>-12.44</c:v>
                </c:pt>
                <c:pt idx="6719">
                  <c:v>-12.44</c:v>
                </c:pt>
                <c:pt idx="6720">
                  <c:v>-12.44</c:v>
                </c:pt>
                <c:pt idx="6721">
                  <c:v>-12.45</c:v>
                </c:pt>
                <c:pt idx="6722">
                  <c:v>-12.45</c:v>
                </c:pt>
                <c:pt idx="6723">
                  <c:v>-12.45</c:v>
                </c:pt>
                <c:pt idx="6724">
                  <c:v>-12.46</c:v>
                </c:pt>
                <c:pt idx="6725">
                  <c:v>-12.46</c:v>
                </c:pt>
                <c:pt idx="6726">
                  <c:v>-12.46</c:v>
                </c:pt>
                <c:pt idx="6727">
                  <c:v>-12.46</c:v>
                </c:pt>
                <c:pt idx="6728">
                  <c:v>-12.47</c:v>
                </c:pt>
                <c:pt idx="6729">
                  <c:v>-12.47</c:v>
                </c:pt>
                <c:pt idx="6730">
                  <c:v>-12.48</c:v>
                </c:pt>
                <c:pt idx="6731">
                  <c:v>-12.49</c:v>
                </c:pt>
                <c:pt idx="6732">
                  <c:v>-12.49</c:v>
                </c:pt>
                <c:pt idx="6733">
                  <c:v>-12.49</c:v>
                </c:pt>
                <c:pt idx="6734">
                  <c:v>-12.49</c:v>
                </c:pt>
                <c:pt idx="6735">
                  <c:v>-12.49</c:v>
                </c:pt>
                <c:pt idx="6736">
                  <c:v>-12.49</c:v>
                </c:pt>
                <c:pt idx="6737">
                  <c:v>-12.5</c:v>
                </c:pt>
                <c:pt idx="6738">
                  <c:v>-12.5</c:v>
                </c:pt>
                <c:pt idx="6739">
                  <c:v>-12.5</c:v>
                </c:pt>
                <c:pt idx="6740">
                  <c:v>-12.5</c:v>
                </c:pt>
                <c:pt idx="6741">
                  <c:v>-12.5</c:v>
                </c:pt>
                <c:pt idx="6742">
                  <c:v>-12.5</c:v>
                </c:pt>
                <c:pt idx="6743">
                  <c:v>-12.51</c:v>
                </c:pt>
                <c:pt idx="6744">
                  <c:v>-12.51</c:v>
                </c:pt>
                <c:pt idx="6745">
                  <c:v>-12.51</c:v>
                </c:pt>
                <c:pt idx="6746">
                  <c:v>-12.51</c:v>
                </c:pt>
                <c:pt idx="6747">
                  <c:v>-12.51</c:v>
                </c:pt>
                <c:pt idx="6748">
                  <c:v>-12.51</c:v>
                </c:pt>
                <c:pt idx="6749">
                  <c:v>-12.51</c:v>
                </c:pt>
                <c:pt idx="6750">
                  <c:v>-12.52</c:v>
                </c:pt>
                <c:pt idx="6751">
                  <c:v>-12.52</c:v>
                </c:pt>
                <c:pt idx="6752">
                  <c:v>-12.52</c:v>
                </c:pt>
                <c:pt idx="6753">
                  <c:v>-12.52</c:v>
                </c:pt>
                <c:pt idx="6754">
                  <c:v>-12.52</c:v>
                </c:pt>
                <c:pt idx="6755">
                  <c:v>-12.52</c:v>
                </c:pt>
                <c:pt idx="6756">
                  <c:v>-12.53</c:v>
                </c:pt>
                <c:pt idx="6757">
                  <c:v>-12.53</c:v>
                </c:pt>
                <c:pt idx="6758">
                  <c:v>-12.54</c:v>
                </c:pt>
                <c:pt idx="6759">
                  <c:v>-12.55</c:v>
                </c:pt>
                <c:pt idx="6760">
                  <c:v>-12.55</c:v>
                </c:pt>
                <c:pt idx="6761">
                  <c:v>-12.55</c:v>
                </c:pt>
                <c:pt idx="6762">
                  <c:v>-12.55</c:v>
                </c:pt>
                <c:pt idx="6763">
                  <c:v>-12.57</c:v>
                </c:pt>
                <c:pt idx="6764">
                  <c:v>-12.57</c:v>
                </c:pt>
                <c:pt idx="6765">
                  <c:v>-12.58</c:v>
                </c:pt>
                <c:pt idx="6766">
                  <c:v>-12.58</c:v>
                </c:pt>
                <c:pt idx="6767">
                  <c:v>-12.58</c:v>
                </c:pt>
                <c:pt idx="6768">
                  <c:v>-12.58</c:v>
                </c:pt>
                <c:pt idx="6769">
                  <c:v>-12.58</c:v>
                </c:pt>
                <c:pt idx="6770">
                  <c:v>-12.58</c:v>
                </c:pt>
                <c:pt idx="6771">
                  <c:v>-12.58</c:v>
                </c:pt>
                <c:pt idx="6772">
                  <c:v>-12.58</c:v>
                </c:pt>
                <c:pt idx="6773">
                  <c:v>-12.58</c:v>
                </c:pt>
                <c:pt idx="6774">
                  <c:v>-12.59</c:v>
                </c:pt>
                <c:pt idx="6775">
                  <c:v>-12.59</c:v>
                </c:pt>
                <c:pt idx="6776">
                  <c:v>-12.59</c:v>
                </c:pt>
                <c:pt idx="6777">
                  <c:v>-12.6</c:v>
                </c:pt>
                <c:pt idx="6778">
                  <c:v>-12.6</c:v>
                </c:pt>
                <c:pt idx="6779">
                  <c:v>-12.61</c:v>
                </c:pt>
                <c:pt idx="6780">
                  <c:v>-12.62</c:v>
                </c:pt>
                <c:pt idx="6781">
                  <c:v>-12.62</c:v>
                </c:pt>
                <c:pt idx="6782">
                  <c:v>-12.62</c:v>
                </c:pt>
                <c:pt idx="6783">
                  <c:v>-12.62</c:v>
                </c:pt>
                <c:pt idx="6784">
                  <c:v>-12.62</c:v>
                </c:pt>
                <c:pt idx="6785">
                  <c:v>-12.62</c:v>
                </c:pt>
                <c:pt idx="6786">
                  <c:v>-12.62</c:v>
                </c:pt>
                <c:pt idx="6787">
                  <c:v>-12.62</c:v>
                </c:pt>
                <c:pt idx="6788">
                  <c:v>-12.63</c:v>
                </c:pt>
                <c:pt idx="6789">
                  <c:v>-12.63</c:v>
                </c:pt>
                <c:pt idx="6790">
                  <c:v>-12.64</c:v>
                </c:pt>
                <c:pt idx="6791">
                  <c:v>-12.65</c:v>
                </c:pt>
                <c:pt idx="6792">
                  <c:v>-12.65</c:v>
                </c:pt>
                <c:pt idx="6793">
                  <c:v>-12.65</c:v>
                </c:pt>
                <c:pt idx="6794">
                  <c:v>-12.65</c:v>
                </c:pt>
                <c:pt idx="6795">
                  <c:v>-12.65</c:v>
                </c:pt>
                <c:pt idx="6796">
                  <c:v>-12.65</c:v>
                </c:pt>
                <c:pt idx="6797">
                  <c:v>-12.66</c:v>
                </c:pt>
                <c:pt idx="6798">
                  <c:v>-12.67</c:v>
                </c:pt>
                <c:pt idx="6799">
                  <c:v>-12.67</c:v>
                </c:pt>
                <c:pt idx="6800">
                  <c:v>-12.69</c:v>
                </c:pt>
                <c:pt idx="6801">
                  <c:v>-12.69</c:v>
                </c:pt>
                <c:pt idx="6802">
                  <c:v>-12.69</c:v>
                </c:pt>
                <c:pt idx="6803">
                  <c:v>-12.69</c:v>
                </c:pt>
                <c:pt idx="6804">
                  <c:v>-12.69</c:v>
                </c:pt>
                <c:pt idx="6805">
                  <c:v>-12.69</c:v>
                </c:pt>
                <c:pt idx="6806">
                  <c:v>-12.69</c:v>
                </c:pt>
                <c:pt idx="6807">
                  <c:v>-12.69</c:v>
                </c:pt>
                <c:pt idx="6808">
                  <c:v>-12.69</c:v>
                </c:pt>
                <c:pt idx="6809">
                  <c:v>-12.7</c:v>
                </c:pt>
                <c:pt idx="6810">
                  <c:v>-12.7</c:v>
                </c:pt>
                <c:pt idx="6811">
                  <c:v>-12.7</c:v>
                </c:pt>
                <c:pt idx="6812">
                  <c:v>-12.71</c:v>
                </c:pt>
                <c:pt idx="6813">
                  <c:v>-12.71</c:v>
                </c:pt>
                <c:pt idx="6814">
                  <c:v>-12.71</c:v>
                </c:pt>
                <c:pt idx="6815">
                  <c:v>-12.72</c:v>
                </c:pt>
                <c:pt idx="6816">
                  <c:v>-12.72</c:v>
                </c:pt>
                <c:pt idx="6817">
                  <c:v>-12.72</c:v>
                </c:pt>
                <c:pt idx="6818">
                  <c:v>-12.72</c:v>
                </c:pt>
                <c:pt idx="6819">
                  <c:v>-12.73</c:v>
                </c:pt>
                <c:pt idx="6820">
                  <c:v>-12.73</c:v>
                </c:pt>
                <c:pt idx="6821">
                  <c:v>-12.73</c:v>
                </c:pt>
                <c:pt idx="6822">
                  <c:v>-12.74</c:v>
                </c:pt>
                <c:pt idx="6823">
                  <c:v>-12.74</c:v>
                </c:pt>
                <c:pt idx="6824">
                  <c:v>-12.74</c:v>
                </c:pt>
                <c:pt idx="6825">
                  <c:v>-12.74</c:v>
                </c:pt>
                <c:pt idx="6826">
                  <c:v>-12.74</c:v>
                </c:pt>
                <c:pt idx="6827">
                  <c:v>-12.74</c:v>
                </c:pt>
                <c:pt idx="6828">
                  <c:v>-12.75</c:v>
                </c:pt>
                <c:pt idx="6829">
                  <c:v>-12.75</c:v>
                </c:pt>
                <c:pt idx="6830">
                  <c:v>-12.75</c:v>
                </c:pt>
                <c:pt idx="6831">
                  <c:v>-12.77</c:v>
                </c:pt>
                <c:pt idx="6832">
                  <c:v>-12.77</c:v>
                </c:pt>
                <c:pt idx="6833">
                  <c:v>-12.77</c:v>
                </c:pt>
                <c:pt idx="6834">
                  <c:v>-12.77</c:v>
                </c:pt>
                <c:pt idx="6835">
                  <c:v>-12.78</c:v>
                </c:pt>
                <c:pt idx="6836">
                  <c:v>-12.78</c:v>
                </c:pt>
                <c:pt idx="6837">
                  <c:v>-12.78</c:v>
                </c:pt>
                <c:pt idx="6838">
                  <c:v>-12.78</c:v>
                </c:pt>
                <c:pt idx="6839">
                  <c:v>-12.78</c:v>
                </c:pt>
                <c:pt idx="6840">
                  <c:v>-12.79</c:v>
                </c:pt>
                <c:pt idx="6841">
                  <c:v>-12.79</c:v>
                </c:pt>
                <c:pt idx="6842">
                  <c:v>-12.79</c:v>
                </c:pt>
                <c:pt idx="6843">
                  <c:v>-12.79</c:v>
                </c:pt>
                <c:pt idx="6844">
                  <c:v>-12.79</c:v>
                </c:pt>
                <c:pt idx="6845">
                  <c:v>-12.79</c:v>
                </c:pt>
                <c:pt idx="6846">
                  <c:v>-12.79</c:v>
                </c:pt>
                <c:pt idx="6847">
                  <c:v>-12.8</c:v>
                </c:pt>
                <c:pt idx="6848">
                  <c:v>-12.8</c:v>
                </c:pt>
                <c:pt idx="6849">
                  <c:v>-12.8</c:v>
                </c:pt>
                <c:pt idx="6850">
                  <c:v>-12.8</c:v>
                </c:pt>
                <c:pt idx="6851">
                  <c:v>-12.8</c:v>
                </c:pt>
                <c:pt idx="6852">
                  <c:v>-12.81</c:v>
                </c:pt>
                <c:pt idx="6853">
                  <c:v>-12.81</c:v>
                </c:pt>
                <c:pt idx="6854">
                  <c:v>-12.81</c:v>
                </c:pt>
                <c:pt idx="6855">
                  <c:v>-12.81</c:v>
                </c:pt>
                <c:pt idx="6856">
                  <c:v>-12.81</c:v>
                </c:pt>
                <c:pt idx="6857">
                  <c:v>-12.81</c:v>
                </c:pt>
                <c:pt idx="6858">
                  <c:v>-12.82</c:v>
                </c:pt>
                <c:pt idx="6859">
                  <c:v>-12.82</c:v>
                </c:pt>
                <c:pt idx="6860">
                  <c:v>-12.82</c:v>
                </c:pt>
                <c:pt idx="6861">
                  <c:v>-12.82</c:v>
                </c:pt>
                <c:pt idx="6862">
                  <c:v>-12.82</c:v>
                </c:pt>
                <c:pt idx="6863">
                  <c:v>-12.82</c:v>
                </c:pt>
                <c:pt idx="6864">
                  <c:v>-12.83</c:v>
                </c:pt>
                <c:pt idx="6865">
                  <c:v>-12.83</c:v>
                </c:pt>
                <c:pt idx="6866">
                  <c:v>-12.83</c:v>
                </c:pt>
                <c:pt idx="6867">
                  <c:v>-12.83</c:v>
                </c:pt>
                <c:pt idx="6868">
                  <c:v>-12.84</c:v>
                </c:pt>
                <c:pt idx="6869">
                  <c:v>-12.84</c:v>
                </c:pt>
                <c:pt idx="6870">
                  <c:v>-12.84</c:v>
                </c:pt>
                <c:pt idx="6871">
                  <c:v>-12.84</c:v>
                </c:pt>
                <c:pt idx="6872">
                  <c:v>-12.84</c:v>
                </c:pt>
                <c:pt idx="6873">
                  <c:v>-12.84</c:v>
                </c:pt>
                <c:pt idx="6874">
                  <c:v>-12.84</c:v>
                </c:pt>
                <c:pt idx="6875">
                  <c:v>-12.85</c:v>
                </c:pt>
                <c:pt idx="6876">
                  <c:v>-12.85</c:v>
                </c:pt>
                <c:pt idx="6877">
                  <c:v>-12.85</c:v>
                </c:pt>
                <c:pt idx="6878">
                  <c:v>-12.85</c:v>
                </c:pt>
                <c:pt idx="6879">
                  <c:v>-12.86</c:v>
                </c:pt>
                <c:pt idx="6880">
                  <c:v>-12.86</c:v>
                </c:pt>
                <c:pt idx="6881">
                  <c:v>-12.87</c:v>
                </c:pt>
                <c:pt idx="6882">
                  <c:v>-12.87</c:v>
                </c:pt>
                <c:pt idx="6883">
                  <c:v>-12.87</c:v>
                </c:pt>
                <c:pt idx="6884">
                  <c:v>-12.88</c:v>
                </c:pt>
                <c:pt idx="6885">
                  <c:v>-12.88</c:v>
                </c:pt>
                <c:pt idx="6886">
                  <c:v>-12.88</c:v>
                </c:pt>
                <c:pt idx="6887">
                  <c:v>-12.88</c:v>
                </c:pt>
                <c:pt idx="6888">
                  <c:v>-12.89</c:v>
                </c:pt>
                <c:pt idx="6889">
                  <c:v>-12.89</c:v>
                </c:pt>
                <c:pt idx="6890">
                  <c:v>-12.89</c:v>
                </c:pt>
                <c:pt idx="6891">
                  <c:v>-12.9</c:v>
                </c:pt>
                <c:pt idx="6892">
                  <c:v>-12.9</c:v>
                </c:pt>
                <c:pt idx="6893">
                  <c:v>-12.9</c:v>
                </c:pt>
                <c:pt idx="6894">
                  <c:v>-12.9</c:v>
                </c:pt>
                <c:pt idx="6895">
                  <c:v>-12.9</c:v>
                </c:pt>
                <c:pt idx="6896">
                  <c:v>-12.91</c:v>
                </c:pt>
                <c:pt idx="6897">
                  <c:v>-12.91</c:v>
                </c:pt>
                <c:pt idx="6898">
                  <c:v>-12.91</c:v>
                </c:pt>
                <c:pt idx="6899">
                  <c:v>-12.91</c:v>
                </c:pt>
                <c:pt idx="6900">
                  <c:v>-12.92</c:v>
                </c:pt>
                <c:pt idx="6901">
                  <c:v>-12.93</c:v>
                </c:pt>
                <c:pt idx="6902">
                  <c:v>-12.93</c:v>
                </c:pt>
                <c:pt idx="6903">
                  <c:v>-12.93</c:v>
                </c:pt>
                <c:pt idx="6904">
                  <c:v>-12.94</c:v>
                </c:pt>
                <c:pt idx="6905">
                  <c:v>-12.94</c:v>
                </c:pt>
                <c:pt idx="6906">
                  <c:v>-12.94</c:v>
                </c:pt>
                <c:pt idx="6907">
                  <c:v>-12.94</c:v>
                </c:pt>
                <c:pt idx="6908">
                  <c:v>-12.94</c:v>
                </c:pt>
                <c:pt idx="6909">
                  <c:v>-12.95</c:v>
                </c:pt>
                <c:pt idx="6910">
                  <c:v>-12.95</c:v>
                </c:pt>
                <c:pt idx="6911">
                  <c:v>-12.95</c:v>
                </c:pt>
                <c:pt idx="6912">
                  <c:v>-12.95</c:v>
                </c:pt>
                <c:pt idx="6913">
                  <c:v>-12.95</c:v>
                </c:pt>
                <c:pt idx="6914">
                  <c:v>-12.95</c:v>
                </c:pt>
                <c:pt idx="6915">
                  <c:v>-12.95</c:v>
                </c:pt>
                <c:pt idx="6916">
                  <c:v>-12.96</c:v>
                </c:pt>
                <c:pt idx="6917">
                  <c:v>-12.96</c:v>
                </c:pt>
                <c:pt idx="6918">
                  <c:v>-12.97</c:v>
                </c:pt>
                <c:pt idx="6919">
                  <c:v>-12.97</c:v>
                </c:pt>
                <c:pt idx="6920">
                  <c:v>-12.97</c:v>
                </c:pt>
                <c:pt idx="6921">
                  <c:v>-12.97</c:v>
                </c:pt>
                <c:pt idx="6922">
                  <c:v>-12.99</c:v>
                </c:pt>
                <c:pt idx="6923">
                  <c:v>-12.99</c:v>
                </c:pt>
                <c:pt idx="6924">
                  <c:v>-12.99</c:v>
                </c:pt>
                <c:pt idx="6925">
                  <c:v>-13</c:v>
                </c:pt>
                <c:pt idx="6926">
                  <c:v>-13</c:v>
                </c:pt>
                <c:pt idx="6927">
                  <c:v>-13</c:v>
                </c:pt>
                <c:pt idx="6928">
                  <c:v>-13</c:v>
                </c:pt>
                <c:pt idx="6929">
                  <c:v>-13</c:v>
                </c:pt>
                <c:pt idx="6930">
                  <c:v>-13</c:v>
                </c:pt>
                <c:pt idx="6931">
                  <c:v>-13</c:v>
                </c:pt>
                <c:pt idx="6932">
                  <c:v>-13</c:v>
                </c:pt>
                <c:pt idx="6933">
                  <c:v>-13</c:v>
                </c:pt>
                <c:pt idx="6934">
                  <c:v>-13</c:v>
                </c:pt>
                <c:pt idx="6935">
                  <c:v>-13</c:v>
                </c:pt>
                <c:pt idx="6936">
                  <c:v>-13</c:v>
                </c:pt>
                <c:pt idx="6937">
                  <c:v>-13</c:v>
                </c:pt>
                <c:pt idx="6938">
                  <c:v>-13</c:v>
                </c:pt>
                <c:pt idx="6939">
                  <c:v>-13</c:v>
                </c:pt>
                <c:pt idx="6940">
                  <c:v>-13</c:v>
                </c:pt>
                <c:pt idx="6941">
                  <c:v>-13</c:v>
                </c:pt>
                <c:pt idx="6942">
                  <c:v>-13</c:v>
                </c:pt>
                <c:pt idx="6943">
                  <c:v>-13.01</c:v>
                </c:pt>
                <c:pt idx="6944">
                  <c:v>-13.01</c:v>
                </c:pt>
                <c:pt idx="6945">
                  <c:v>-13.01</c:v>
                </c:pt>
                <c:pt idx="6946">
                  <c:v>-13.01</c:v>
                </c:pt>
                <c:pt idx="6947">
                  <c:v>-13.02</c:v>
                </c:pt>
                <c:pt idx="6948">
                  <c:v>-13.02</c:v>
                </c:pt>
                <c:pt idx="6949">
                  <c:v>-13.02</c:v>
                </c:pt>
                <c:pt idx="6950">
                  <c:v>-13.02</c:v>
                </c:pt>
                <c:pt idx="6951">
                  <c:v>-13.03</c:v>
                </c:pt>
                <c:pt idx="6952">
                  <c:v>-13.03</c:v>
                </c:pt>
                <c:pt idx="6953">
                  <c:v>-13.03</c:v>
                </c:pt>
                <c:pt idx="6954">
                  <c:v>-13.04</c:v>
                </c:pt>
                <c:pt idx="6955">
                  <c:v>-13.04</c:v>
                </c:pt>
                <c:pt idx="6956">
                  <c:v>-13.04</c:v>
                </c:pt>
                <c:pt idx="6957">
                  <c:v>-13.05</c:v>
                </c:pt>
                <c:pt idx="6958">
                  <c:v>-13.05</c:v>
                </c:pt>
                <c:pt idx="6959">
                  <c:v>-13.05</c:v>
                </c:pt>
                <c:pt idx="6960">
                  <c:v>-13.06</c:v>
                </c:pt>
                <c:pt idx="6961">
                  <c:v>-13.06</c:v>
                </c:pt>
                <c:pt idx="6962">
                  <c:v>-13.06</c:v>
                </c:pt>
                <c:pt idx="6963">
                  <c:v>-13.06</c:v>
                </c:pt>
                <c:pt idx="6964">
                  <c:v>-13.06</c:v>
                </c:pt>
                <c:pt idx="6965">
                  <c:v>-13.06</c:v>
                </c:pt>
                <c:pt idx="6966">
                  <c:v>-13.07</c:v>
                </c:pt>
                <c:pt idx="6967">
                  <c:v>-13.07</c:v>
                </c:pt>
                <c:pt idx="6968">
                  <c:v>-13.07</c:v>
                </c:pt>
                <c:pt idx="6969">
                  <c:v>-13.07</c:v>
                </c:pt>
                <c:pt idx="6970">
                  <c:v>-13.07</c:v>
                </c:pt>
                <c:pt idx="6971">
                  <c:v>-13.07</c:v>
                </c:pt>
                <c:pt idx="6972">
                  <c:v>-13.08</c:v>
                </c:pt>
                <c:pt idx="6973">
                  <c:v>-13.08</c:v>
                </c:pt>
                <c:pt idx="6974">
                  <c:v>-13.09</c:v>
                </c:pt>
                <c:pt idx="6975">
                  <c:v>-13.09</c:v>
                </c:pt>
                <c:pt idx="6976">
                  <c:v>-13.09</c:v>
                </c:pt>
                <c:pt idx="6977">
                  <c:v>-13.1</c:v>
                </c:pt>
                <c:pt idx="6978">
                  <c:v>-13.1</c:v>
                </c:pt>
                <c:pt idx="6979">
                  <c:v>-13.1</c:v>
                </c:pt>
                <c:pt idx="6980">
                  <c:v>-13.1</c:v>
                </c:pt>
                <c:pt idx="6981">
                  <c:v>-13.1</c:v>
                </c:pt>
                <c:pt idx="6982">
                  <c:v>-13.1</c:v>
                </c:pt>
                <c:pt idx="6983">
                  <c:v>-13.1</c:v>
                </c:pt>
                <c:pt idx="6984">
                  <c:v>-13.1</c:v>
                </c:pt>
                <c:pt idx="6985">
                  <c:v>-13.11</c:v>
                </c:pt>
                <c:pt idx="6986">
                  <c:v>-13.11</c:v>
                </c:pt>
                <c:pt idx="6987">
                  <c:v>-13.11</c:v>
                </c:pt>
                <c:pt idx="6988">
                  <c:v>-13.12</c:v>
                </c:pt>
                <c:pt idx="6989">
                  <c:v>-13.12</c:v>
                </c:pt>
                <c:pt idx="6990">
                  <c:v>-13.12</c:v>
                </c:pt>
                <c:pt idx="6991">
                  <c:v>-13.12</c:v>
                </c:pt>
                <c:pt idx="6992">
                  <c:v>-13.12</c:v>
                </c:pt>
                <c:pt idx="6993">
                  <c:v>-13.12</c:v>
                </c:pt>
                <c:pt idx="6994">
                  <c:v>-13.12</c:v>
                </c:pt>
                <c:pt idx="6995">
                  <c:v>-13.12</c:v>
                </c:pt>
                <c:pt idx="6996">
                  <c:v>-13.13</c:v>
                </c:pt>
                <c:pt idx="6997">
                  <c:v>-13.13</c:v>
                </c:pt>
                <c:pt idx="6998">
                  <c:v>-13.13</c:v>
                </c:pt>
                <c:pt idx="6999">
                  <c:v>-13.14</c:v>
                </c:pt>
                <c:pt idx="7000">
                  <c:v>-13.14</c:v>
                </c:pt>
                <c:pt idx="7001">
                  <c:v>-13.14</c:v>
                </c:pt>
                <c:pt idx="7002">
                  <c:v>-13.15</c:v>
                </c:pt>
                <c:pt idx="7003">
                  <c:v>-13.15</c:v>
                </c:pt>
                <c:pt idx="7004">
                  <c:v>-13.16</c:v>
                </c:pt>
                <c:pt idx="7005">
                  <c:v>-13.16</c:v>
                </c:pt>
                <c:pt idx="7006">
                  <c:v>-13.16</c:v>
                </c:pt>
                <c:pt idx="7007">
                  <c:v>-13.16</c:v>
                </c:pt>
                <c:pt idx="7008">
                  <c:v>-13.16</c:v>
                </c:pt>
                <c:pt idx="7009">
                  <c:v>-13.16</c:v>
                </c:pt>
                <c:pt idx="7010">
                  <c:v>-13.17</c:v>
                </c:pt>
                <c:pt idx="7011">
                  <c:v>-13.18</c:v>
                </c:pt>
                <c:pt idx="7012">
                  <c:v>-13.18</c:v>
                </c:pt>
                <c:pt idx="7013">
                  <c:v>-13.18</c:v>
                </c:pt>
                <c:pt idx="7014">
                  <c:v>-13.18</c:v>
                </c:pt>
                <c:pt idx="7015">
                  <c:v>-13.18</c:v>
                </c:pt>
                <c:pt idx="7016">
                  <c:v>-13.18</c:v>
                </c:pt>
                <c:pt idx="7017">
                  <c:v>-13.18</c:v>
                </c:pt>
                <c:pt idx="7018">
                  <c:v>-13.19</c:v>
                </c:pt>
                <c:pt idx="7019">
                  <c:v>-13.19</c:v>
                </c:pt>
                <c:pt idx="7020">
                  <c:v>-13.19</c:v>
                </c:pt>
                <c:pt idx="7021">
                  <c:v>-13.2</c:v>
                </c:pt>
                <c:pt idx="7022">
                  <c:v>-13.21</c:v>
                </c:pt>
                <c:pt idx="7023">
                  <c:v>-13.21</c:v>
                </c:pt>
                <c:pt idx="7024">
                  <c:v>-13.21</c:v>
                </c:pt>
                <c:pt idx="7025">
                  <c:v>-13.21</c:v>
                </c:pt>
                <c:pt idx="7026">
                  <c:v>-13.22</c:v>
                </c:pt>
                <c:pt idx="7027">
                  <c:v>-13.22</c:v>
                </c:pt>
                <c:pt idx="7028">
                  <c:v>-13.22</c:v>
                </c:pt>
                <c:pt idx="7029">
                  <c:v>-13.22</c:v>
                </c:pt>
                <c:pt idx="7030">
                  <c:v>-13.22</c:v>
                </c:pt>
                <c:pt idx="7031">
                  <c:v>-13.23</c:v>
                </c:pt>
                <c:pt idx="7032">
                  <c:v>-13.23</c:v>
                </c:pt>
                <c:pt idx="7033">
                  <c:v>-13.23</c:v>
                </c:pt>
                <c:pt idx="7034">
                  <c:v>-13.24</c:v>
                </c:pt>
                <c:pt idx="7035">
                  <c:v>-13.24</c:v>
                </c:pt>
                <c:pt idx="7036">
                  <c:v>-13.24</c:v>
                </c:pt>
                <c:pt idx="7037">
                  <c:v>-13.24</c:v>
                </c:pt>
                <c:pt idx="7038">
                  <c:v>-13.24</c:v>
                </c:pt>
                <c:pt idx="7039">
                  <c:v>-13.24</c:v>
                </c:pt>
                <c:pt idx="7040">
                  <c:v>-13.25</c:v>
                </c:pt>
                <c:pt idx="7041">
                  <c:v>-13.25</c:v>
                </c:pt>
                <c:pt idx="7042">
                  <c:v>-13.25</c:v>
                </c:pt>
                <c:pt idx="7043">
                  <c:v>-13.26</c:v>
                </c:pt>
                <c:pt idx="7044">
                  <c:v>-13.26</c:v>
                </c:pt>
                <c:pt idx="7045">
                  <c:v>-13.26</c:v>
                </c:pt>
                <c:pt idx="7046">
                  <c:v>-13.27</c:v>
                </c:pt>
                <c:pt idx="7047">
                  <c:v>-13.27</c:v>
                </c:pt>
                <c:pt idx="7048">
                  <c:v>-13.27</c:v>
                </c:pt>
                <c:pt idx="7049">
                  <c:v>-13.27</c:v>
                </c:pt>
                <c:pt idx="7050">
                  <c:v>-13.27</c:v>
                </c:pt>
                <c:pt idx="7051">
                  <c:v>-13.27</c:v>
                </c:pt>
                <c:pt idx="7052">
                  <c:v>-13.27</c:v>
                </c:pt>
                <c:pt idx="7053">
                  <c:v>-13.28</c:v>
                </c:pt>
                <c:pt idx="7054">
                  <c:v>-13.28</c:v>
                </c:pt>
                <c:pt idx="7055">
                  <c:v>-13.28</c:v>
                </c:pt>
                <c:pt idx="7056">
                  <c:v>-13.28</c:v>
                </c:pt>
                <c:pt idx="7057">
                  <c:v>-13.28</c:v>
                </c:pt>
                <c:pt idx="7058">
                  <c:v>-13.28</c:v>
                </c:pt>
                <c:pt idx="7059">
                  <c:v>-13.28</c:v>
                </c:pt>
                <c:pt idx="7060">
                  <c:v>-13.29</c:v>
                </c:pt>
                <c:pt idx="7061">
                  <c:v>-13.29</c:v>
                </c:pt>
                <c:pt idx="7062">
                  <c:v>-13.29</c:v>
                </c:pt>
                <c:pt idx="7063">
                  <c:v>-13.29</c:v>
                </c:pt>
                <c:pt idx="7064">
                  <c:v>-13.3</c:v>
                </c:pt>
                <c:pt idx="7065">
                  <c:v>-13.3</c:v>
                </c:pt>
                <c:pt idx="7066">
                  <c:v>-13.3</c:v>
                </c:pt>
                <c:pt idx="7067">
                  <c:v>-13.31</c:v>
                </c:pt>
                <c:pt idx="7068">
                  <c:v>-13.31</c:v>
                </c:pt>
                <c:pt idx="7069">
                  <c:v>-13.31</c:v>
                </c:pt>
                <c:pt idx="7070">
                  <c:v>-13.32</c:v>
                </c:pt>
                <c:pt idx="7071">
                  <c:v>-13.33</c:v>
                </c:pt>
                <c:pt idx="7072">
                  <c:v>-13.33</c:v>
                </c:pt>
                <c:pt idx="7073">
                  <c:v>-13.33</c:v>
                </c:pt>
                <c:pt idx="7074">
                  <c:v>-13.33</c:v>
                </c:pt>
                <c:pt idx="7075">
                  <c:v>-13.34</c:v>
                </c:pt>
                <c:pt idx="7076">
                  <c:v>-13.34</c:v>
                </c:pt>
                <c:pt idx="7077">
                  <c:v>-13.34</c:v>
                </c:pt>
                <c:pt idx="7078">
                  <c:v>-13.34</c:v>
                </c:pt>
                <c:pt idx="7079">
                  <c:v>-13.34</c:v>
                </c:pt>
                <c:pt idx="7080">
                  <c:v>-13.35</c:v>
                </c:pt>
                <c:pt idx="7081">
                  <c:v>-13.35</c:v>
                </c:pt>
                <c:pt idx="7082">
                  <c:v>-13.35</c:v>
                </c:pt>
                <c:pt idx="7083">
                  <c:v>-13.36</c:v>
                </c:pt>
                <c:pt idx="7084">
                  <c:v>-13.36</c:v>
                </c:pt>
                <c:pt idx="7085">
                  <c:v>-13.37</c:v>
                </c:pt>
                <c:pt idx="7086">
                  <c:v>-13.37</c:v>
                </c:pt>
                <c:pt idx="7087">
                  <c:v>-13.37</c:v>
                </c:pt>
                <c:pt idx="7088">
                  <c:v>-13.37</c:v>
                </c:pt>
                <c:pt idx="7089">
                  <c:v>-13.37</c:v>
                </c:pt>
                <c:pt idx="7090">
                  <c:v>-13.37</c:v>
                </c:pt>
                <c:pt idx="7091">
                  <c:v>-13.38</c:v>
                </c:pt>
                <c:pt idx="7092">
                  <c:v>-13.38</c:v>
                </c:pt>
                <c:pt idx="7093">
                  <c:v>-13.38</c:v>
                </c:pt>
                <c:pt idx="7094">
                  <c:v>-13.39</c:v>
                </c:pt>
                <c:pt idx="7095">
                  <c:v>-13.39</c:v>
                </c:pt>
                <c:pt idx="7096">
                  <c:v>-13.4</c:v>
                </c:pt>
                <c:pt idx="7097">
                  <c:v>-13.4</c:v>
                </c:pt>
                <c:pt idx="7098">
                  <c:v>-13.4</c:v>
                </c:pt>
                <c:pt idx="7099">
                  <c:v>-13.4</c:v>
                </c:pt>
                <c:pt idx="7100">
                  <c:v>-13.4</c:v>
                </c:pt>
                <c:pt idx="7101">
                  <c:v>-13.4</c:v>
                </c:pt>
                <c:pt idx="7102">
                  <c:v>-13.41</c:v>
                </c:pt>
                <c:pt idx="7103">
                  <c:v>-13.41</c:v>
                </c:pt>
                <c:pt idx="7104">
                  <c:v>-13.41</c:v>
                </c:pt>
                <c:pt idx="7105">
                  <c:v>-13.41</c:v>
                </c:pt>
                <c:pt idx="7106">
                  <c:v>-13.41</c:v>
                </c:pt>
                <c:pt idx="7107">
                  <c:v>-13.42</c:v>
                </c:pt>
                <c:pt idx="7108">
                  <c:v>-13.42</c:v>
                </c:pt>
                <c:pt idx="7109">
                  <c:v>-13.42</c:v>
                </c:pt>
                <c:pt idx="7110">
                  <c:v>-13.43</c:v>
                </c:pt>
                <c:pt idx="7111">
                  <c:v>-13.43</c:v>
                </c:pt>
                <c:pt idx="7112">
                  <c:v>-13.43</c:v>
                </c:pt>
                <c:pt idx="7113">
                  <c:v>-13.43</c:v>
                </c:pt>
                <c:pt idx="7114">
                  <c:v>-13.43</c:v>
                </c:pt>
                <c:pt idx="7115">
                  <c:v>-13.44</c:v>
                </c:pt>
                <c:pt idx="7116">
                  <c:v>-13.44</c:v>
                </c:pt>
                <c:pt idx="7117">
                  <c:v>-13.44</c:v>
                </c:pt>
                <c:pt idx="7118">
                  <c:v>-13.44</c:v>
                </c:pt>
                <c:pt idx="7119">
                  <c:v>-13.44</c:v>
                </c:pt>
                <c:pt idx="7120">
                  <c:v>-13.45</c:v>
                </c:pt>
                <c:pt idx="7121">
                  <c:v>-13.45</c:v>
                </c:pt>
                <c:pt idx="7122">
                  <c:v>-13.45</c:v>
                </c:pt>
                <c:pt idx="7123">
                  <c:v>-13.46</c:v>
                </c:pt>
                <c:pt idx="7124">
                  <c:v>-13.46</c:v>
                </c:pt>
                <c:pt idx="7125">
                  <c:v>-13.46</c:v>
                </c:pt>
                <c:pt idx="7126">
                  <c:v>-13.47</c:v>
                </c:pt>
                <c:pt idx="7127">
                  <c:v>-13.47</c:v>
                </c:pt>
                <c:pt idx="7128">
                  <c:v>-13.47</c:v>
                </c:pt>
                <c:pt idx="7129">
                  <c:v>-13.47</c:v>
                </c:pt>
                <c:pt idx="7130">
                  <c:v>-13.49</c:v>
                </c:pt>
                <c:pt idx="7131">
                  <c:v>-13.49</c:v>
                </c:pt>
                <c:pt idx="7132">
                  <c:v>-13.49</c:v>
                </c:pt>
                <c:pt idx="7133">
                  <c:v>-13.49</c:v>
                </c:pt>
                <c:pt idx="7134">
                  <c:v>-13.49</c:v>
                </c:pt>
                <c:pt idx="7135">
                  <c:v>-13.5</c:v>
                </c:pt>
                <c:pt idx="7136">
                  <c:v>-13.5</c:v>
                </c:pt>
                <c:pt idx="7137">
                  <c:v>-13.5</c:v>
                </c:pt>
                <c:pt idx="7138">
                  <c:v>-13.5</c:v>
                </c:pt>
                <c:pt idx="7139">
                  <c:v>-13.51</c:v>
                </c:pt>
                <c:pt idx="7140">
                  <c:v>-13.51</c:v>
                </c:pt>
                <c:pt idx="7141">
                  <c:v>-13.52</c:v>
                </c:pt>
                <c:pt idx="7142">
                  <c:v>-13.53</c:v>
                </c:pt>
                <c:pt idx="7143">
                  <c:v>-13.53</c:v>
                </c:pt>
                <c:pt idx="7144">
                  <c:v>-13.53</c:v>
                </c:pt>
                <c:pt idx="7145">
                  <c:v>-13.53</c:v>
                </c:pt>
                <c:pt idx="7146">
                  <c:v>-13.53</c:v>
                </c:pt>
                <c:pt idx="7147">
                  <c:v>-13.54</c:v>
                </c:pt>
                <c:pt idx="7148">
                  <c:v>-13.54</c:v>
                </c:pt>
                <c:pt idx="7149">
                  <c:v>-13.54</c:v>
                </c:pt>
                <c:pt idx="7150">
                  <c:v>-13.54</c:v>
                </c:pt>
                <c:pt idx="7151">
                  <c:v>-13.55</c:v>
                </c:pt>
                <c:pt idx="7152">
                  <c:v>-13.55</c:v>
                </c:pt>
                <c:pt idx="7153">
                  <c:v>-13.55</c:v>
                </c:pt>
                <c:pt idx="7154">
                  <c:v>-13.56</c:v>
                </c:pt>
                <c:pt idx="7155">
                  <c:v>-13.56</c:v>
                </c:pt>
                <c:pt idx="7156">
                  <c:v>-13.56</c:v>
                </c:pt>
                <c:pt idx="7157">
                  <c:v>-13.56</c:v>
                </c:pt>
                <c:pt idx="7158">
                  <c:v>-13.57</c:v>
                </c:pt>
                <c:pt idx="7159">
                  <c:v>-13.57</c:v>
                </c:pt>
                <c:pt idx="7160">
                  <c:v>-13.58</c:v>
                </c:pt>
                <c:pt idx="7161">
                  <c:v>-13.58</c:v>
                </c:pt>
                <c:pt idx="7162">
                  <c:v>-13.58</c:v>
                </c:pt>
                <c:pt idx="7163">
                  <c:v>-13.59</c:v>
                </c:pt>
                <c:pt idx="7164">
                  <c:v>-13.59</c:v>
                </c:pt>
                <c:pt idx="7165">
                  <c:v>-13.6</c:v>
                </c:pt>
                <c:pt idx="7166">
                  <c:v>-13.6</c:v>
                </c:pt>
                <c:pt idx="7167">
                  <c:v>-13.6</c:v>
                </c:pt>
                <c:pt idx="7168">
                  <c:v>-13.6</c:v>
                </c:pt>
                <c:pt idx="7169">
                  <c:v>-13.605</c:v>
                </c:pt>
                <c:pt idx="7170">
                  <c:v>-13.61</c:v>
                </c:pt>
                <c:pt idx="7171">
                  <c:v>-13.61</c:v>
                </c:pt>
                <c:pt idx="7172">
                  <c:v>-13.61</c:v>
                </c:pt>
                <c:pt idx="7173">
                  <c:v>-13.61</c:v>
                </c:pt>
                <c:pt idx="7174">
                  <c:v>-13.62</c:v>
                </c:pt>
                <c:pt idx="7175">
                  <c:v>-13.62</c:v>
                </c:pt>
                <c:pt idx="7176">
                  <c:v>-13.63</c:v>
                </c:pt>
                <c:pt idx="7177">
                  <c:v>-13.63</c:v>
                </c:pt>
                <c:pt idx="7178">
                  <c:v>-13.63</c:v>
                </c:pt>
                <c:pt idx="7179">
                  <c:v>-13.64</c:v>
                </c:pt>
                <c:pt idx="7180">
                  <c:v>-13.64</c:v>
                </c:pt>
                <c:pt idx="7181">
                  <c:v>-13.65</c:v>
                </c:pt>
                <c:pt idx="7182">
                  <c:v>-13.65</c:v>
                </c:pt>
                <c:pt idx="7183">
                  <c:v>-13.65</c:v>
                </c:pt>
                <c:pt idx="7184">
                  <c:v>-13.66</c:v>
                </c:pt>
                <c:pt idx="7185">
                  <c:v>-13.67</c:v>
                </c:pt>
                <c:pt idx="7186">
                  <c:v>-13.67</c:v>
                </c:pt>
                <c:pt idx="7187">
                  <c:v>-13.68</c:v>
                </c:pt>
                <c:pt idx="7188">
                  <c:v>-13.69</c:v>
                </c:pt>
                <c:pt idx="7189">
                  <c:v>-13.69</c:v>
                </c:pt>
                <c:pt idx="7190">
                  <c:v>-13.69</c:v>
                </c:pt>
                <c:pt idx="7191">
                  <c:v>-13.7</c:v>
                </c:pt>
                <c:pt idx="7192">
                  <c:v>-13.7</c:v>
                </c:pt>
                <c:pt idx="7193">
                  <c:v>-13.7</c:v>
                </c:pt>
                <c:pt idx="7194">
                  <c:v>-13.7</c:v>
                </c:pt>
                <c:pt idx="7195">
                  <c:v>-13.7</c:v>
                </c:pt>
                <c:pt idx="7196">
                  <c:v>-13.71</c:v>
                </c:pt>
                <c:pt idx="7197">
                  <c:v>-13.71</c:v>
                </c:pt>
                <c:pt idx="7198">
                  <c:v>-13.71</c:v>
                </c:pt>
                <c:pt idx="7199">
                  <c:v>-13.71</c:v>
                </c:pt>
                <c:pt idx="7200">
                  <c:v>-13.71</c:v>
                </c:pt>
                <c:pt idx="7201">
                  <c:v>-13.71</c:v>
                </c:pt>
                <c:pt idx="7202">
                  <c:v>-13.71</c:v>
                </c:pt>
                <c:pt idx="7203">
                  <c:v>-13.72</c:v>
                </c:pt>
                <c:pt idx="7204">
                  <c:v>-13.72</c:v>
                </c:pt>
                <c:pt idx="7205">
                  <c:v>-13.72</c:v>
                </c:pt>
                <c:pt idx="7206">
                  <c:v>-13.72</c:v>
                </c:pt>
                <c:pt idx="7207">
                  <c:v>-13.72</c:v>
                </c:pt>
                <c:pt idx="7208">
                  <c:v>-13.73</c:v>
                </c:pt>
                <c:pt idx="7209">
                  <c:v>-13.73</c:v>
                </c:pt>
                <c:pt idx="7210">
                  <c:v>-13.73</c:v>
                </c:pt>
                <c:pt idx="7211">
                  <c:v>-13.73</c:v>
                </c:pt>
                <c:pt idx="7212">
                  <c:v>-13.73</c:v>
                </c:pt>
                <c:pt idx="7213">
                  <c:v>-13.73</c:v>
                </c:pt>
                <c:pt idx="7214">
                  <c:v>-13.73</c:v>
                </c:pt>
                <c:pt idx="7215">
                  <c:v>-13.74</c:v>
                </c:pt>
                <c:pt idx="7216">
                  <c:v>-13.74</c:v>
                </c:pt>
                <c:pt idx="7217">
                  <c:v>-13.74</c:v>
                </c:pt>
                <c:pt idx="7218">
                  <c:v>-13.74</c:v>
                </c:pt>
                <c:pt idx="7219">
                  <c:v>-13.74</c:v>
                </c:pt>
                <c:pt idx="7220">
                  <c:v>-13.75</c:v>
                </c:pt>
                <c:pt idx="7221">
                  <c:v>-13.75</c:v>
                </c:pt>
                <c:pt idx="7222">
                  <c:v>-13.75</c:v>
                </c:pt>
                <c:pt idx="7223">
                  <c:v>-13.75</c:v>
                </c:pt>
                <c:pt idx="7224">
                  <c:v>-13.76</c:v>
                </c:pt>
                <c:pt idx="7225">
                  <c:v>-13.76</c:v>
                </c:pt>
                <c:pt idx="7226">
                  <c:v>-13.76</c:v>
                </c:pt>
                <c:pt idx="7227">
                  <c:v>-13.76</c:v>
                </c:pt>
                <c:pt idx="7228">
                  <c:v>-13.76</c:v>
                </c:pt>
                <c:pt idx="7229">
                  <c:v>-13.76</c:v>
                </c:pt>
                <c:pt idx="7230">
                  <c:v>-13.77</c:v>
                </c:pt>
                <c:pt idx="7231">
                  <c:v>-13.77</c:v>
                </c:pt>
                <c:pt idx="7232">
                  <c:v>-13.77</c:v>
                </c:pt>
                <c:pt idx="7233">
                  <c:v>-13.78</c:v>
                </c:pt>
                <c:pt idx="7234">
                  <c:v>-13.78</c:v>
                </c:pt>
                <c:pt idx="7235">
                  <c:v>-13.78</c:v>
                </c:pt>
                <c:pt idx="7236">
                  <c:v>-13.78</c:v>
                </c:pt>
                <c:pt idx="7237">
                  <c:v>-13.78</c:v>
                </c:pt>
                <c:pt idx="7238">
                  <c:v>-13.78</c:v>
                </c:pt>
                <c:pt idx="7239">
                  <c:v>-13.79</c:v>
                </c:pt>
                <c:pt idx="7240">
                  <c:v>-13.79</c:v>
                </c:pt>
                <c:pt idx="7241">
                  <c:v>-13.79</c:v>
                </c:pt>
                <c:pt idx="7242">
                  <c:v>-13.79</c:v>
                </c:pt>
                <c:pt idx="7243">
                  <c:v>-13.79</c:v>
                </c:pt>
                <c:pt idx="7244">
                  <c:v>-13.79</c:v>
                </c:pt>
                <c:pt idx="7245">
                  <c:v>-13.8</c:v>
                </c:pt>
                <c:pt idx="7246">
                  <c:v>-13.8</c:v>
                </c:pt>
                <c:pt idx="7247">
                  <c:v>-13.8</c:v>
                </c:pt>
                <c:pt idx="7248">
                  <c:v>-13.8</c:v>
                </c:pt>
                <c:pt idx="7249">
                  <c:v>-13.8</c:v>
                </c:pt>
                <c:pt idx="7250">
                  <c:v>-13.81</c:v>
                </c:pt>
                <c:pt idx="7251">
                  <c:v>-13.81</c:v>
                </c:pt>
                <c:pt idx="7252">
                  <c:v>-13.81</c:v>
                </c:pt>
                <c:pt idx="7253">
                  <c:v>-13.81</c:v>
                </c:pt>
                <c:pt idx="7254">
                  <c:v>-13.81</c:v>
                </c:pt>
                <c:pt idx="7255">
                  <c:v>-13.81</c:v>
                </c:pt>
                <c:pt idx="7256">
                  <c:v>-13.81</c:v>
                </c:pt>
                <c:pt idx="7257">
                  <c:v>-13.81</c:v>
                </c:pt>
                <c:pt idx="7258">
                  <c:v>-13.82</c:v>
                </c:pt>
                <c:pt idx="7259">
                  <c:v>-13.82</c:v>
                </c:pt>
                <c:pt idx="7260">
                  <c:v>-13.82</c:v>
                </c:pt>
                <c:pt idx="7261">
                  <c:v>-13.83</c:v>
                </c:pt>
                <c:pt idx="7262">
                  <c:v>-13.83</c:v>
                </c:pt>
                <c:pt idx="7263">
                  <c:v>-13.83</c:v>
                </c:pt>
                <c:pt idx="7264">
                  <c:v>-13.83</c:v>
                </c:pt>
                <c:pt idx="7265">
                  <c:v>-13.84</c:v>
                </c:pt>
                <c:pt idx="7266">
                  <c:v>-13.84</c:v>
                </c:pt>
                <c:pt idx="7267">
                  <c:v>-13.84</c:v>
                </c:pt>
                <c:pt idx="7268">
                  <c:v>-13.84</c:v>
                </c:pt>
                <c:pt idx="7269">
                  <c:v>-13.85</c:v>
                </c:pt>
                <c:pt idx="7270">
                  <c:v>-13.85</c:v>
                </c:pt>
                <c:pt idx="7271">
                  <c:v>-13.85</c:v>
                </c:pt>
                <c:pt idx="7272">
                  <c:v>-13.86</c:v>
                </c:pt>
                <c:pt idx="7273">
                  <c:v>-13.86</c:v>
                </c:pt>
                <c:pt idx="7274">
                  <c:v>-13.86</c:v>
                </c:pt>
                <c:pt idx="7275">
                  <c:v>-13.86</c:v>
                </c:pt>
                <c:pt idx="7276">
                  <c:v>-13.86</c:v>
                </c:pt>
                <c:pt idx="7277">
                  <c:v>-13.86</c:v>
                </c:pt>
                <c:pt idx="7278">
                  <c:v>-13.87</c:v>
                </c:pt>
                <c:pt idx="7279">
                  <c:v>-13.87</c:v>
                </c:pt>
                <c:pt idx="7280">
                  <c:v>-13.87</c:v>
                </c:pt>
                <c:pt idx="7281">
                  <c:v>-13.87</c:v>
                </c:pt>
                <c:pt idx="7282">
                  <c:v>-13.87</c:v>
                </c:pt>
                <c:pt idx="7283">
                  <c:v>-13.88</c:v>
                </c:pt>
                <c:pt idx="7284">
                  <c:v>-13.88</c:v>
                </c:pt>
                <c:pt idx="7285">
                  <c:v>-13.88</c:v>
                </c:pt>
                <c:pt idx="7286">
                  <c:v>-13.89</c:v>
                </c:pt>
                <c:pt idx="7287">
                  <c:v>-13.89</c:v>
                </c:pt>
                <c:pt idx="7288">
                  <c:v>-13.89</c:v>
                </c:pt>
                <c:pt idx="7289">
                  <c:v>-13.9</c:v>
                </c:pt>
                <c:pt idx="7290">
                  <c:v>-13.9</c:v>
                </c:pt>
                <c:pt idx="7291">
                  <c:v>-13.9</c:v>
                </c:pt>
                <c:pt idx="7292">
                  <c:v>-13.9</c:v>
                </c:pt>
                <c:pt idx="7293">
                  <c:v>-13.9</c:v>
                </c:pt>
                <c:pt idx="7294">
                  <c:v>-13.9</c:v>
                </c:pt>
                <c:pt idx="7295">
                  <c:v>-13.9</c:v>
                </c:pt>
                <c:pt idx="7296">
                  <c:v>-13.9</c:v>
                </c:pt>
                <c:pt idx="7297">
                  <c:v>-13.91</c:v>
                </c:pt>
                <c:pt idx="7298">
                  <c:v>-13.91</c:v>
                </c:pt>
                <c:pt idx="7299">
                  <c:v>-13.92</c:v>
                </c:pt>
                <c:pt idx="7300">
                  <c:v>-13.92</c:v>
                </c:pt>
                <c:pt idx="7301">
                  <c:v>-13.92</c:v>
                </c:pt>
                <c:pt idx="7302">
                  <c:v>-13.92</c:v>
                </c:pt>
                <c:pt idx="7303">
                  <c:v>-13.92</c:v>
                </c:pt>
                <c:pt idx="7304">
                  <c:v>-13.92</c:v>
                </c:pt>
                <c:pt idx="7305">
                  <c:v>-13.93</c:v>
                </c:pt>
                <c:pt idx="7306">
                  <c:v>-13.93</c:v>
                </c:pt>
                <c:pt idx="7307">
                  <c:v>-13.93</c:v>
                </c:pt>
                <c:pt idx="7308">
                  <c:v>-13.94</c:v>
                </c:pt>
                <c:pt idx="7309">
                  <c:v>-13.94</c:v>
                </c:pt>
                <c:pt idx="7310">
                  <c:v>-13.94</c:v>
                </c:pt>
                <c:pt idx="7311">
                  <c:v>-13.94</c:v>
                </c:pt>
                <c:pt idx="7312">
                  <c:v>-13.95</c:v>
                </c:pt>
                <c:pt idx="7313">
                  <c:v>-13.95</c:v>
                </c:pt>
                <c:pt idx="7314">
                  <c:v>-13.95</c:v>
                </c:pt>
                <c:pt idx="7315">
                  <c:v>-13.95</c:v>
                </c:pt>
                <c:pt idx="7316">
                  <c:v>-13.96</c:v>
                </c:pt>
                <c:pt idx="7317">
                  <c:v>-13.96</c:v>
                </c:pt>
                <c:pt idx="7318">
                  <c:v>-13.96</c:v>
                </c:pt>
                <c:pt idx="7319">
                  <c:v>-13.97</c:v>
                </c:pt>
                <c:pt idx="7320">
                  <c:v>-13.97</c:v>
                </c:pt>
                <c:pt idx="7321">
                  <c:v>-13.97</c:v>
                </c:pt>
                <c:pt idx="7322">
                  <c:v>-13.99</c:v>
                </c:pt>
                <c:pt idx="7323">
                  <c:v>-13.99</c:v>
                </c:pt>
                <c:pt idx="7324">
                  <c:v>-13.99</c:v>
                </c:pt>
                <c:pt idx="7325">
                  <c:v>-13.99</c:v>
                </c:pt>
                <c:pt idx="7326">
                  <c:v>-13.99</c:v>
                </c:pt>
                <c:pt idx="7327">
                  <c:v>-14</c:v>
                </c:pt>
                <c:pt idx="7328">
                  <c:v>-14</c:v>
                </c:pt>
                <c:pt idx="7329">
                  <c:v>-14</c:v>
                </c:pt>
                <c:pt idx="7330">
                  <c:v>-14</c:v>
                </c:pt>
                <c:pt idx="7331">
                  <c:v>-14</c:v>
                </c:pt>
                <c:pt idx="7332">
                  <c:v>-14</c:v>
                </c:pt>
                <c:pt idx="7333">
                  <c:v>-14</c:v>
                </c:pt>
                <c:pt idx="7334">
                  <c:v>-14</c:v>
                </c:pt>
                <c:pt idx="7335">
                  <c:v>-14</c:v>
                </c:pt>
                <c:pt idx="7336">
                  <c:v>-14</c:v>
                </c:pt>
                <c:pt idx="7337">
                  <c:v>-14</c:v>
                </c:pt>
                <c:pt idx="7338">
                  <c:v>-14</c:v>
                </c:pt>
                <c:pt idx="7339">
                  <c:v>-14</c:v>
                </c:pt>
                <c:pt idx="7340">
                  <c:v>-14</c:v>
                </c:pt>
                <c:pt idx="7341">
                  <c:v>-14</c:v>
                </c:pt>
                <c:pt idx="7342">
                  <c:v>-14</c:v>
                </c:pt>
                <c:pt idx="7343">
                  <c:v>-14.01</c:v>
                </c:pt>
                <c:pt idx="7344">
                  <c:v>-14.01</c:v>
                </c:pt>
                <c:pt idx="7345">
                  <c:v>-14.02</c:v>
                </c:pt>
                <c:pt idx="7346">
                  <c:v>-14.02</c:v>
                </c:pt>
                <c:pt idx="7347">
                  <c:v>-14.02</c:v>
                </c:pt>
                <c:pt idx="7348">
                  <c:v>-14.02</c:v>
                </c:pt>
                <c:pt idx="7349">
                  <c:v>-14.02</c:v>
                </c:pt>
                <c:pt idx="7350">
                  <c:v>-14.02</c:v>
                </c:pt>
                <c:pt idx="7351">
                  <c:v>-14.03</c:v>
                </c:pt>
                <c:pt idx="7352">
                  <c:v>-14.03</c:v>
                </c:pt>
                <c:pt idx="7353">
                  <c:v>-14.03</c:v>
                </c:pt>
                <c:pt idx="7354">
                  <c:v>-14.03</c:v>
                </c:pt>
                <c:pt idx="7355">
                  <c:v>-14.04</c:v>
                </c:pt>
                <c:pt idx="7356">
                  <c:v>-14.04</c:v>
                </c:pt>
                <c:pt idx="7357">
                  <c:v>-14.04</c:v>
                </c:pt>
                <c:pt idx="7358">
                  <c:v>-14.04</c:v>
                </c:pt>
                <c:pt idx="7359">
                  <c:v>-14.05</c:v>
                </c:pt>
                <c:pt idx="7360">
                  <c:v>-14.05</c:v>
                </c:pt>
                <c:pt idx="7361">
                  <c:v>-14.06</c:v>
                </c:pt>
                <c:pt idx="7362">
                  <c:v>-14.07</c:v>
                </c:pt>
                <c:pt idx="7363">
                  <c:v>-14.07</c:v>
                </c:pt>
                <c:pt idx="7364">
                  <c:v>-14.08</c:v>
                </c:pt>
                <c:pt idx="7365">
                  <c:v>-14.08</c:v>
                </c:pt>
                <c:pt idx="7366">
                  <c:v>-14.08</c:v>
                </c:pt>
                <c:pt idx="7367">
                  <c:v>-14.09</c:v>
                </c:pt>
                <c:pt idx="7368">
                  <c:v>-14.09</c:v>
                </c:pt>
                <c:pt idx="7369">
                  <c:v>-14.09</c:v>
                </c:pt>
                <c:pt idx="7370">
                  <c:v>-14.09</c:v>
                </c:pt>
                <c:pt idx="7371">
                  <c:v>-14.09</c:v>
                </c:pt>
                <c:pt idx="7372">
                  <c:v>-14.09</c:v>
                </c:pt>
                <c:pt idx="7373">
                  <c:v>-14.1</c:v>
                </c:pt>
                <c:pt idx="7374">
                  <c:v>-14.1</c:v>
                </c:pt>
                <c:pt idx="7375">
                  <c:v>-14.1</c:v>
                </c:pt>
                <c:pt idx="7376">
                  <c:v>-14.1</c:v>
                </c:pt>
                <c:pt idx="7377">
                  <c:v>-14.11</c:v>
                </c:pt>
                <c:pt idx="7378">
                  <c:v>-14.11</c:v>
                </c:pt>
                <c:pt idx="7379">
                  <c:v>-14.11</c:v>
                </c:pt>
                <c:pt idx="7380">
                  <c:v>-14.12</c:v>
                </c:pt>
                <c:pt idx="7381">
                  <c:v>-14.12</c:v>
                </c:pt>
                <c:pt idx="7382">
                  <c:v>-14.12</c:v>
                </c:pt>
                <c:pt idx="7383">
                  <c:v>-14.13</c:v>
                </c:pt>
                <c:pt idx="7384">
                  <c:v>-14.13</c:v>
                </c:pt>
                <c:pt idx="7385">
                  <c:v>-14.13</c:v>
                </c:pt>
                <c:pt idx="7386">
                  <c:v>-14.14</c:v>
                </c:pt>
                <c:pt idx="7387">
                  <c:v>-14.14</c:v>
                </c:pt>
                <c:pt idx="7388">
                  <c:v>-14.14</c:v>
                </c:pt>
                <c:pt idx="7389">
                  <c:v>-14.14</c:v>
                </c:pt>
                <c:pt idx="7390">
                  <c:v>-14.14</c:v>
                </c:pt>
                <c:pt idx="7391">
                  <c:v>-14.14</c:v>
                </c:pt>
                <c:pt idx="7392">
                  <c:v>-14.14</c:v>
                </c:pt>
                <c:pt idx="7393">
                  <c:v>-14.15</c:v>
                </c:pt>
                <c:pt idx="7394">
                  <c:v>-14.15</c:v>
                </c:pt>
                <c:pt idx="7395">
                  <c:v>-14.15</c:v>
                </c:pt>
                <c:pt idx="7396">
                  <c:v>-14.15</c:v>
                </c:pt>
                <c:pt idx="7397">
                  <c:v>-14.15</c:v>
                </c:pt>
                <c:pt idx="7398">
                  <c:v>-14.16</c:v>
                </c:pt>
                <c:pt idx="7399">
                  <c:v>-14.16</c:v>
                </c:pt>
                <c:pt idx="7400">
                  <c:v>-14.16</c:v>
                </c:pt>
                <c:pt idx="7401">
                  <c:v>-14.16</c:v>
                </c:pt>
                <c:pt idx="7402">
                  <c:v>-14.17</c:v>
                </c:pt>
                <c:pt idx="7403">
                  <c:v>-14.17</c:v>
                </c:pt>
                <c:pt idx="7404">
                  <c:v>-14.17</c:v>
                </c:pt>
                <c:pt idx="7405">
                  <c:v>-14.18</c:v>
                </c:pt>
                <c:pt idx="7406">
                  <c:v>-14.18</c:v>
                </c:pt>
                <c:pt idx="7407">
                  <c:v>-14.18</c:v>
                </c:pt>
                <c:pt idx="7408">
                  <c:v>-14.19</c:v>
                </c:pt>
                <c:pt idx="7409">
                  <c:v>-14.19</c:v>
                </c:pt>
                <c:pt idx="7410">
                  <c:v>-14.19</c:v>
                </c:pt>
                <c:pt idx="7411">
                  <c:v>-14.19</c:v>
                </c:pt>
                <c:pt idx="7412">
                  <c:v>-14.19</c:v>
                </c:pt>
                <c:pt idx="7413">
                  <c:v>-14.19</c:v>
                </c:pt>
                <c:pt idx="7414">
                  <c:v>-14.2</c:v>
                </c:pt>
                <c:pt idx="7415">
                  <c:v>-14.21</c:v>
                </c:pt>
                <c:pt idx="7416">
                  <c:v>-14.21</c:v>
                </c:pt>
                <c:pt idx="7417">
                  <c:v>-14.21</c:v>
                </c:pt>
                <c:pt idx="7418">
                  <c:v>-14.22</c:v>
                </c:pt>
                <c:pt idx="7419">
                  <c:v>-14.22</c:v>
                </c:pt>
                <c:pt idx="7420">
                  <c:v>-14.23</c:v>
                </c:pt>
                <c:pt idx="7421">
                  <c:v>-14.24</c:v>
                </c:pt>
                <c:pt idx="7422">
                  <c:v>-14.25</c:v>
                </c:pt>
                <c:pt idx="7423">
                  <c:v>-14.26</c:v>
                </c:pt>
                <c:pt idx="7424">
                  <c:v>-14.26</c:v>
                </c:pt>
                <c:pt idx="7425">
                  <c:v>-14.26</c:v>
                </c:pt>
                <c:pt idx="7426">
                  <c:v>-14.26</c:v>
                </c:pt>
                <c:pt idx="7427">
                  <c:v>-14.27</c:v>
                </c:pt>
                <c:pt idx="7428">
                  <c:v>-14.27</c:v>
                </c:pt>
                <c:pt idx="7429">
                  <c:v>-14.27</c:v>
                </c:pt>
                <c:pt idx="7430">
                  <c:v>-14.27</c:v>
                </c:pt>
                <c:pt idx="7431">
                  <c:v>-14.27</c:v>
                </c:pt>
                <c:pt idx="7432">
                  <c:v>-14.27</c:v>
                </c:pt>
                <c:pt idx="7433">
                  <c:v>-14.27</c:v>
                </c:pt>
                <c:pt idx="7434">
                  <c:v>-14.28</c:v>
                </c:pt>
                <c:pt idx="7435">
                  <c:v>-14.28</c:v>
                </c:pt>
                <c:pt idx="7436">
                  <c:v>-14.28</c:v>
                </c:pt>
                <c:pt idx="7437">
                  <c:v>-14.28</c:v>
                </c:pt>
                <c:pt idx="7438">
                  <c:v>-14.28</c:v>
                </c:pt>
                <c:pt idx="7439">
                  <c:v>-14.29</c:v>
                </c:pt>
                <c:pt idx="7440">
                  <c:v>-14.3</c:v>
                </c:pt>
                <c:pt idx="7441">
                  <c:v>-14.3</c:v>
                </c:pt>
                <c:pt idx="7442">
                  <c:v>-14.3</c:v>
                </c:pt>
                <c:pt idx="7443">
                  <c:v>-14.31</c:v>
                </c:pt>
                <c:pt idx="7444">
                  <c:v>-14.31</c:v>
                </c:pt>
                <c:pt idx="7445">
                  <c:v>-14.31</c:v>
                </c:pt>
                <c:pt idx="7446">
                  <c:v>-14.31</c:v>
                </c:pt>
                <c:pt idx="7447">
                  <c:v>-14.32</c:v>
                </c:pt>
                <c:pt idx="7448">
                  <c:v>-14.32</c:v>
                </c:pt>
                <c:pt idx="7449">
                  <c:v>-14.32</c:v>
                </c:pt>
                <c:pt idx="7450">
                  <c:v>-14.32</c:v>
                </c:pt>
                <c:pt idx="7451">
                  <c:v>-14.32</c:v>
                </c:pt>
                <c:pt idx="7452">
                  <c:v>-14.33</c:v>
                </c:pt>
                <c:pt idx="7453">
                  <c:v>-14.33</c:v>
                </c:pt>
                <c:pt idx="7454">
                  <c:v>-14.34</c:v>
                </c:pt>
                <c:pt idx="7455">
                  <c:v>-14.34</c:v>
                </c:pt>
                <c:pt idx="7456">
                  <c:v>-14.34</c:v>
                </c:pt>
                <c:pt idx="7457">
                  <c:v>-14.35</c:v>
                </c:pt>
                <c:pt idx="7458">
                  <c:v>-14.35</c:v>
                </c:pt>
                <c:pt idx="7459">
                  <c:v>-14.36</c:v>
                </c:pt>
                <c:pt idx="7460">
                  <c:v>-14.36</c:v>
                </c:pt>
                <c:pt idx="7461">
                  <c:v>-14.37</c:v>
                </c:pt>
                <c:pt idx="7462">
                  <c:v>-14.37</c:v>
                </c:pt>
                <c:pt idx="7463">
                  <c:v>-14.37</c:v>
                </c:pt>
                <c:pt idx="7464">
                  <c:v>-14.37</c:v>
                </c:pt>
                <c:pt idx="7465">
                  <c:v>-14.37</c:v>
                </c:pt>
                <c:pt idx="7466">
                  <c:v>-14.37</c:v>
                </c:pt>
                <c:pt idx="7467">
                  <c:v>-14.38</c:v>
                </c:pt>
                <c:pt idx="7468">
                  <c:v>-14.38</c:v>
                </c:pt>
                <c:pt idx="7469">
                  <c:v>-14.38</c:v>
                </c:pt>
                <c:pt idx="7470">
                  <c:v>-14.38</c:v>
                </c:pt>
                <c:pt idx="7471">
                  <c:v>-14.38</c:v>
                </c:pt>
                <c:pt idx="7472">
                  <c:v>-14.38</c:v>
                </c:pt>
                <c:pt idx="7473">
                  <c:v>-14.39</c:v>
                </c:pt>
                <c:pt idx="7474">
                  <c:v>-14.39</c:v>
                </c:pt>
                <c:pt idx="7475">
                  <c:v>-14.39</c:v>
                </c:pt>
                <c:pt idx="7476">
                  <c:v>-14.39</c:v>
                </c:pt>
                <c:pt idx="7477">
                  <c:v>-14.4</c:v>
                </c:pt>
                <c:pt idx="7478">
                  <c:v>-14.4</c:v>
                </c:pt>
                <c:pt idx="7479">
                  <c:v>-14.4</c:v>
                </c:pt>
                <c:pt idx="7480">
                  <c:v>-14.4</c:v>
                </c:pt>
                <c:pt idx="7481">
                  <c:v>-14.42</c:v>
                </c:pt>
                <c:pt idx="7482">
                  <c:v>-14.43</c:v>
                </c:pt>
                <c:pt idx="7483">
                  <c:v>-14.43</c:v>
                </c:pt>
                <c:pt idx="7484">
                  <c:v>-14.43</c:v>
                </c:pt>
                <c:pt idx="7485">
                  <c:v>-14.43</c:v>
                </c:pt>
                <c:pt idx="7486">
                  <c:v>-14.43</c:v>
                </c:pt>
                <c:pt idx="7487">
                  <c:v>-14.43</c:v>
                </c:pt>
                <c:pt idx="7488">
                  <c:v>-14.44</c:v>
                </c:pt>
                <c:pt idx="7489">
                  <c:v>-14.44</c:v>
                </c:pt>
                <c:pt idx="7490">
                  <c:v>-14.44</c:v>
                </c:pt>
                <c:pt idx="7491">
                  <c:v>-14.44</c:v>
                </c:pt>
                <c:pt idx="7492">
                  <c:v>-14.45</c:v>
                </c:pt>
                <c:pt idx="7493">
                  <c:v>-14.45</c:v>
                </c:pt>
                <c:pt idx="7494">
                  <c:v>-14.45</c:v>
                </c:pt>
                <c:pt idx="7495">
                  <c:v>-14.46</c:v>
                </c:pt>
                <c:pt idx="7496">
                  <c:v>-14.46</c:v>
                </c:pt>
                <c:pt idx="7497">
                  <c:v>-14.46</c:v>
                </c:pt>
                <c:pt idx="7498">
                  <c:v>-14.46</c:v>
                </c:pt>
                <c:pt idx="7499">
                  <c:v>-14.46</c:v>
                </c:pt>
                <c:pt idx="7500">
                  <c:v>-14.47</c:v>
                </c:pt>
                <c:pt idx="7501">
                  <c:v>-14.47</c:v>
                </c:pt>
                <c:pt idx="7502">
                  <c:v>-14.47</c:v>
                </c:pt>
                <c:pt idx="7503">
                  <c:v>-14.48</c:v>
                </c:pt>
                <c:pt idx="7504">
                  <c:v>-14.49</c:v>
                </c:pt>
                <c:pt idx="7505">
                  <c:v>-14.49</c:v>
                </c:pt>
                <c:pt idx="7506">
                  <c:v>-14.5</c:v>
                </c:pt>
                <c:pt idx="7507">
                  <c:v>-14.5</c:v>
                </c:pt>
                <c:pt idx="7508">
                  <c:v>-14.5</c:v>
                </c:pt>
                <c:pt idx="7509">
                  <c:v>-14.5</c:v>
                </c:pt>
                <c:pt idx="7510">
                  <c:v>-14.5</c:v>
                </c:pt>
                <c:pt idx="7511">
                  <c:v>-14.51</c:v>
                </c:pt>
                <c:pt idx="7512">
                  <c:v>-14.52</c:v>
                </c:pt>
                <c:pt idx="7513">
                  <c:v>-14.53</c:v>
                </c:pt>
                <c:pt idx="7514">
                  <c:v>-14.53</c:v>
                </c:pt>
                <c:pt idx="7515">
                  <c:v>-14.53</c:v>
                </c:pt>
                <c:pt idx="7516">
                  <c:v>-14.54</c:v>
                </c:pt>
                <c:pt idx="7517">
                  <c:v>-14.54</c:v>
                </c:pt>
                <c:pt idx="7518">
                  <c:v>-14.54</c:v>
                </c:pt>
                <c:pt idx="7519">
                  <c:v>-14.55</c:v>
                </c:pt>
                <c:pt idx="7520">
                  <c:v>-14.55</c:v>
                </c:pt>
                <c:pt idx="7521">
                  <c:v>-14.56</c:v>
                </c:pt>
                <c:pt idx="7522">
                  <c:v>-14.56</c:v>
                </c:pt>
                <c:pt idx="7523">
                  <c:v>-14.56</c:v>
                </c:pt>
                <c:pt idx="7524">
                  <c:v>-14.57</c:v>
                </c:pt>
                <c:pt idx="7525">
                  <c:v>-14.57</c:v>
                </c:pt>
                <c:pt idx="7526">
                  <c:v>-14.58</c:v>
                </c:pt>
                <c:pt idx="7527">
                  <c:v>-14.58</c:v>
                </c:pt>
                <c:pt idx="7528">
                  <c:v>-14.58</c:v>
                </c:pt>
                <c:pt idx="7529">
                  <c:v>-14.59</c:v>
                </c:pt>
                <c:pt idx="7530">
                  <c:v>-14.59</c:v>
                </c:pt>
                <c:pt idx="7531">
                  <c:v>-14.59</c:v>
                </c:pt>
                <c:pt idx="7532">
                  <c:v>-14.59</c:v>
                </c:pt>
                <c:pt idx="7533">
                  <c:v>-14.59</c:v>
                </c:pt>
                <c:pt idx="7534">
                  <c:v>-14.6</c:v>
                </c:pt>
                <c:pt idx="7535">
                  <c:v>-14.6</c:v>
                </c:pt>
                <c:pt idx="7536">
                  <c:v>-14.6</c:v>
                </c:pt>
                <c:pt idx="7537">
                  <c:v>-14.61</c:v>
                </c:pt>
                <c:pt idx="7538">
                  <c:v>-14.61</c:v>
                </c:pt>
                <c:pt idx="7539">
                  <c:v>-14.61</c:v>
                </c:pt>
                <c:pt idx="7540">
                  <c:v>-14.61</c:v>
                </c:pt>
                <c:pt idx="7541">
                  <c:v>-14.61</c:v>
                </c:pt>
                <c:pt idx="7542">
                  <c:v>-14.62</c:v>
                </c:pt>
                <c:pt idx="7543">
                  <c:v>-14.63</c:v>
                </c:pt>
                <c:pt idx="7544">
                  <c:v>-14.63</c:v>
                </c:pt>
                <c:pt idx="7545">
                  <c:v>-14.63</c:v>
                </c:pt>
                <c:pt idx="7546">
                  <c:v>-14.63</c:v>
                </c:pt>
                <c:pt idx="7547">
                  <c:v>-14.64</c:v>
                </c:pt>
                <c:pt idx="7548">
                  <c:v>-14.64</c:v>
                </c:pt>
                <c:pt idx="7549">
                  <c:v>-14.64</c:v>
                </c:pt>
                <c:pt idx="7550">
                  <c:v>-14.64</c:v>
                </c:pt>
                <c:pt idx="7551">
                  <c:v>-14.65</c:v>
                </c:pt>
                <c:pt idx="7552">
                  <c:v>-14.65</c:v>
                </c:pt>
                <c:pt idx="7553">
                  <c:v>-14.65</c:v>
                </c:pt>
                <c:pt idx="7554">
                  <c:v>-14.65</c:v>
                </c:pt>
                <c:pt idx="7555">
                  <c:v>-14.65</c:v>
                </c:pt>
                <c:pt idx="7556">
                  <c:v>-14.65</c:v>
                </c:pt>
                <c:pt idx="7557">
                  <c:v>-14.66</c:v>
                </c:pt>
                <c:pt idx="7558">
                  <c:v>-14.66</c:v>
                </c:pt>
                <c:pt idx="7559">
                  <c:v>-14.66</c:v>
                </c:pt>
                <c:pt idx="7560">
                  <c:v>-14.66</c:v>
                </c:pt>
                <c:pt idx="7561">
                  <c:v>-14.67</c:v>
                </c:pt>
                <c:pt idx="7562">
                  <c:v>-14.67</c:v>
                </c:pt>
                <c:pt idx="7563">
                  <c:v>-14.67</c:v>
                </c:pt>
                <c:pt idx="7564">
                  <c:v>-14.67</c:v>
                </c:pt>
                <c:pt idx="7565">
                  <c:v>-14.67</c:v>
                </c:pt>
                <c:pt idx="7566">
                  <c:v>-14.68</c:v>
                </c:pt>
                <c:pt idx="7567">
                  <c:v>-14.68</c:v>
                </c:pt>
                <c:pt idx="7568">
                  <c:v>-14.69</c:v>
                </c:pt>
                <c:pt idx="7569">
                  <c:v>-14.69</c:v>
                </c:pt>
                <c:pt idx="7570">
                  <c:v>-14.69</c:v>
                </c:pt>
                <c:pt idx="7571">
                  <c:v>-14.69</c:v>
                </c:pt>
                <c:pt idx="7572">
                  <c:v>-14.7</c:v>
                </c:pt>
                <c:pt idx="7573">
                  <c:v>-14.7</c:v>
                </c:pt>
                <c:pt idx="7574">
                  <c:v>-14.7</c:v>
                </c:pt>
                <c:pt idx="7575">
                  <c:v>-14.71</c:v>
                </c:pt>
                <c:pt idx="7576">
                  <c:v>-14.71</c:v>
                </c:pt>
                <c:pt idx="7577">
                  <c:v>-14.71</c:v>
                </c:pt>
                <c:pt idx="7578">
                  <c:v>-14.71</c:v>
                </c:pt>
                <c:pt idx="7579">
                  <c:v>-14.71</c:v>
                </c:pt>
                <c:pt idx="7580">
                  <c:v>-14.72</c:v>
                </c:pt>
                <c:pt idx="7581">
                  <c:v>-14.72</c:v>
                </c:pt>
                <c:pt idx="7582">
                  <c:v>-14.73</c:v>
                </c:pt>
                <c:pt idx="7583">
                  <c:v>-14.73</c:v>
                </c:pt>
                <c:pt idx="7584">
                  <c:v>-14.73</c:v>
                </c:pt>
                <c:pt idx="7585">
                  <c:v>-14.73</c:v>
                </c:pt>
                <c:pt idx="7586">
                  <c:v>-14.73</c:v>
                </c:pt>
                <c:pt idx="7587">
                  <c:v>-14.73</c:v>
                </c:pt>
                <c:pt idx="7588">
                  <c:v>-14.74</c:v>
                </c:pt>
                <c:pt idx="7589">
                  <c:v>-14.74</c:v>
                </c:pt>
                <c:pt idx="7590">
                  <c:v>-14.74</c:v>
                </c:pt>
                <c:pt idx="7591">
                  <c:v>-14.74</c:v>
                </c:pt>
                <c:pt idx="7592">
                  <c:v>-14.75</c:v>
                </c:pt>
                <c:pt idx="7593">
                  <c:v>-14.75</c:v>
                </c:pt>
                <c:pt idx="7594">
                  <c:v>-14.75</c:v>
                </c:pt>
                <c:pt idx="7595">
                  <c:v>-14.75</c:v>
                </c:pt>
                <c:pt idx="7596">
                  <c:v>-14.75</c:v>
                </c:pt>
                <c:pt idx="7597">
                  <c:v>-14.76</c:v>
                </c:pt>
                <c:pt idx="7598">
                  <c:v>-14.76</c:v>
                </c:pt>
                <c:pt idx="7599">
                  <c:v>-14.76</c:v>
                </c:pt>
                <c:pt idx="7600">
                  <c:v>-14.77</c:v>
                </c:pt>
                <c:pt idx="7601">
                  <c:v>-14.77</c:v>
                </c:pt>
                <c:pt idx="7602">
                  <c:v>-14.77</c:v>
                </c:pt>
                <c:pt idx="7603">
                  <c:v>-14.77</c:v>
                </c:pt>
                <c:pt idx="7604">
                  <c:v>-14.77</c:v>
                </c:pt>
                <c:pt idx="7605">
                  <c:v>-14.77</c:v>
                </c:pt>
                <c:pt idx="7606">
                  <c:v>-14.78</c:v>
                </c:pt>
                <c:pt idx="7607">
                  <c:v>-14.78</c:v>
                </c:pt>
                <c:pt idx="7608">
                  <c:v>-14.78</c:v>
                </c:pt>
                <c:pt idx="7609">
                  <c:v>-14.78</c:v>
                </c:pt>
                <c:pt idx="7610">
                  <c:v>-14.78</c:v>
                </c:pt>
                <c:pt idx="7611">
                  <c:v>-14.79</c:v>
                </c:pt>
                <c:pt idx="7612">
                  <c:v>-14.79</c:v>
                </c:pt>
                <c:pt idx="7613">
                  <c:v>-14.79</c:v>
                </c:pt>
                <c:pt idx="7614">
                  <c:v>-14.79</c:v>
                </c:pt>
                <c:pt idx="7615">
                  <c:v>-14.79</c:v>
                </c:pt>
                <c:pt idx="7616">
                  <c:v>-14.79</c:v>
                </c:pt>
                <c:pt idx="7617">
                  <c:v>-14.79</c:v>
                </c:pt>
                <c:pt idx="7618">
                  <c:v>-14.8</c:v>
                </c:pt>
                <c:pt idx="7619">
                  <c:v>-14.8</c:v>
                </c:pt>
                <c:pt idx="7620">
                  <c:v>-14.8</c:v>
                </c:pt>
                <c:pt idx="7621">
                  <c:v>-14.8</c:v>
                </c:pt>
                <c:pt idx="7622">
                  <c:v>-14.8</c:v>
                </c:pt>
                <c:pt idx="7623">
                  <c:v>-14.8</c:v>
                </c:pt>
                <c:pt idx="7624">
                  <c:v>-14.81</c:v>
                </c:pt>
                <c:pt idx="7625">
                  <c:v>-14.81</c:v>
                </c:pt>
                <c:pt idx="7626">
                  <c:v>-14.81</c:v>
                </c:pt>
                <c:pt idx="7627">
                  <c:v>-14.82</c:v>
                </c:pt>
                <c:pt idx="7628">
                  <c:v>-14.82</c:v>
                </c:pt>
                <c:pt idx="7629">
                  <c:v>-14.82</c:v>
                </c:pt>
                <c:pt idx="7630">
                  <c:v>-14.83</c:v>
                </c:pt>
                <c:pt idx="7631">
                  <c:v>-14.83</c:v>
                </c:pt>
                <c:pt idx="7632">
                  <c:v>-14.83</c:v>
                </c:pt>
                <c:pt idx="7633">
                  <c:v>-14.83</c:v>
                </c:pt>
                <c:pt idx="7634">
                  <c:v>-14.84</c:v>
                </c:pt>
                <c:pt idx="7635">
                  <c:v>-14.85</c:v>
                </c:pt>
                <c:pt idx="7636">
                  <c:v>-14.85</c:v>
                </c:pt>
                <c:pt idx="7637">
                  <c:v>-14.85</c:v>
                </c:pt>
                <c:pt idx="7638">
                  <c:v>-14.85</c:v>
                </c:pt>
                <c:pt idx="7639">
                  <c:v>-14.85</c:v>
                </c:pt>
                <c:pt idx="7640">
                  <c:v>-14.85</c:v>
                </c:pt>
                <c:pt idx="7641">
                  <c:v>-14.85</c:v>
                </c:pt>
                <c:pt idx="7642">
                  <c:v>-14.86</c:v>
                </c:pt>
                <c:pt idx="7643">
                  <c:v>-14.87</c:v>
                </c:pt>
                <c:pt idx="7644">
                  <c:v>-14.88</c:v>
                </c:pt>
                <c:pt idx="7645">
                  <c:v>-14.88</c:v>
                </c:pt>
                <c:pt idx="7646">
                  <c:v>-14.88</c:v>
                </c:pt>
                <c:pt idx="7647">
                  <c:v>-14.88</c:v>
                </c:pt>
                <c:pt idx="7648">
                  <c:v>-14.89</c:v>
                </c:pt>
                <c:pt idx="7649">
                  <c:v>-14.89</c:v>
                </c:pt>
                <c:pt idx="7650">
                  <c:v>-14.89</c:v>
                </c:pt>
                <c:pt idx="7651">
                  <c:v>-14.89</c:v>
                </c:pt>
                <c:pt idx="7652">
                  <c:v>-14.89</c:v>
                </c:pt>
                <c:pt idx="7653">
                  <c:v>-14.9</c:v>
                </c:pt>
                <c:pt idx="7654">
                  <c:v>-14.9</c:v>
                </c:pt>
                <c:pt idx="7655">
                  <c:v>-14.9</c:v>
                </c:pt>
                <c:pt idx="7656">
                  <c:v>-14.9</c:v>
                </c:pt>
                <c:pt idx="7657">
                  <c:v>-14.9</c:v>
                </c:pt>
                <c:pt idx="7658">
                  <c:v>-14.9</c:v>
                </c:pt>
                <c:pt idx="7659">
                  <c:v>-14.91</c:v>
                </c:pt>
                <c:pt idx="7660">
                  <c:v>-14.91</c:v>
                </c:pt>
                <c:pt idx="7661">
                  <c:v>-14.91</c:v>
                </c:pt>
                <c:pt idx="7662">
                  <c:v>-14.92</c:v>
                </c:pt>
                <c:pt idx="7663">
                  <c:v>-14.93</c:v>
                </c:pt>
                <c:pt idx="7664">
                  <c:v>-14.93</c:v>
                </c:pt>
                <c:pt idx="7665">
                  <c:v>-14.94</c:v>
                </c:pt>
                <c:pt idx="7666">
                  <c:v>-14.95</c:v>
                </c:pt>
                <c:pt idx="7667">
                  <c:v>-14.95</c:v>
                </c:pt>
                <c:pt idx="7668">
                  <c:v>-14.95</c:v>
                </c:pt>
                <c:pt idx="7669">
                  <c:v>-14.96</c:v>
                </c:pt>
                <c:pt idx="7670">
                  <c:v>-14.96</c:v>
                </c:pt>
                <c:pt idx="7671">
                  <c:v>-14.96</c:v>
                </c:pt>
                <c:pt idx="7672">
                  <c:v>-14.96</c:v>
                </c:pt>
                <c:pt idx="7673">
                  <c:v>-14.97</c:v>
                </c:pt>
                <c:pt idx="7674">
                  <c:v>-14.97</c:v>
                </c:pt>
                <c:pt idx="7675">
                  <c:v>-14.97</c:v>
                </c:pt>
                <c:pt idx="7676">
                  <c:v>-14.97</c:v>
                </c:pt>
                <c:pt idx="7677">
                  <c:v>-14.97</c:v>
                </c:pt>
                <c:pt idx="7678">
                  <c:v>-14.97</c:v>
                </c:pt>
                <c:pt idx="7679">
                  <c:v>-14.97</c:v>
                </c:pt>
                <c:pt idx="7680">
                  <c:v>-14.98</c:v>
                </c:pt>
                <c:pt idx="7681">
                  <c:v>-14.98</c:v>
                </c:pt>
                <c:pt idx="7682">
                  <c:v>-14.98</c:v>
                </c:pt>
                <c:pt idx="7683">
                  <c:v>-14.98</c:v>
                </c:pt>
                <c:pt idx="7684">
                  <c:v>-14.98</c:v>
                </c:pt>
                <c:pt idx="7685">
                  <c:v>-14.98</c:v>
                </c:pt>
                <c:pt idx="7686">
                  <c:v>-14.98</c:v>
                </c:pt>
                <c:pt idx="7687">
                  <c:v>-14.99</c:v>
                </c:pt>
                <c:pt idx="7688">
                  <c:v>-14.99</c:v>
                </c:pt>
                <c:pt idx="7689">
                  <c:v>-14.99</c:v>
                </c:pt>
                <c:pt idx="7690">
                  <c:v>-14.99</c:v>
                </c:pt>
                <c:pt idx="7691">
                  <c:v>-14.99</c:v>
                </c:pt>
                <c:pt idx="7692">
                  <c:v>-14.99</c:v>
                </c:pt>
                <c:pt idx="7693">
                  <c:v>-15</c:v>
                </c:pt>
                <c:pt idx="7694">
                  <c:v>-15</c:v>
                </c:pt>
                <c:pt idx="7695">
                  <c:v>-15</c:v>
                </c:pt>
                <c:pt idx="7696">
                  <c:v>-15</c:v>
                </c:pt>
                <c:pt idx="7697">
                  <c:v>-15</c:v>
                </c:pt>
                <c:pt idx="7698">
                  <c:v>-15</c:v>
                </c:pt>
                <c:pt idx="7699">
                  <c:v>-15</c:v>
                </c:pt>
                <c:pt idx="7700">
                  <c:v>-15</c:v>
                </c:pt>
                <c:pt idx="7701">
                  <c:v>-15</c:v>
                </c:pt>
                <c:pt idx="7702">
                  <c:v>-15</c:v>
                </c:pt>
                <c:pt idx="7703">
                  <c:v>-15</c:v>
                </c:pt>
                <c:pt idx="7704">
                  <c:v>-15</c:v>
                </c:pt>
                <c:pt idx="7705">
                  <c:v>-15</c:v>
                </c:pt>
                <c:pt idx="7706">
                  <c:v>-15</c:v>
                </c:pt>
                <c:pt idx="7707">
                  <c:v>-15</c:v>
                </c:pt>
                <c:pt idx="7708">
                  <c:v>-15</c:v>
                </c:pt>
                <c:pt idx="7709">
                  <c:v>-15</c:v>
                </c:pt>
                <c:pt idx="7710">
                  <c:v>-15</c:v>
                </c:pt>
                <c:pt idx="7711">
                  <c:v>-15</c:v>
                </c:pt>
                <c:pt idx="7712">
                  <c:v>-15.01</c:v>
                </c:pt>
                <c:pt idx="7713">
                  <c:v>-15.01</c:v>
                </c:pt>
                <c:pt idx="7714">
                  <c:v>-15.02</c:v>
                </c:pt>
                <c:pt idx="7715">
                  <c:v>-15.02</c:v>
                </c:pt>
                <c:pt idx="7716">
                  <c:v>-15.03</c:v>
                </c:pt>
                <c:pt idx="7717">
                  <c:v>-15.03</c:v>
                </c:pt>
                <c:pt idx="7718">
                  <c:v>-15.04</c:v>
                </c:pt>
                <c:pt idx="7719">
                  <c:v>-15.04</c:v>
                </c:pt>
                <c:pt idx="7720">
                  <c:v>-15.04</c:v>
                </c:pt>
                <c:pt idx="7721">
                  <c:v>-15.04</c:v>
                </c:pt>
                <c:pt idx="7722">
                  <c:v>-15.05</c:v>
                </c:pt>
                <c:pt idx="7723">
                  <c:v>-15.05</c:v>
                </c:pt>
                <c:pt idx="7724">
                  <c:v>-15.06</c:v>
                </c:pt>
                <c:pt idx="7725">
                  <c:v>-15.06</c:v>
                </c:pt>
                <c:pt idx="7726">
                  <c:v>-15.06</c:v>
                </c:pt>
                <c:pt idx="7727">
                  <c:v>-15.07</c:v>
                </c:pt>
                <c:pt idx="7728">
                  <c:v>-15.07</c:v>
                </c:pt>
                <c:pt idx="7729">
                  <c:v>-15.07</c:v>
                </c:pt>
                <c:pt idx="7730">
                  <c:v>-15.07</c:v>
                </c:pt>
                <c:pt idx="7731">
                  <c:v>-15.08</c:v>
                </c:pt>
                <c:pt idx="7732">
                  <c:v>-15.08</c:v>
                </c:pt>
                <c:pt idx="7733">
                  <c:v>-15.08</c:v>
                </c:pt>
                <c:pt idx="7734">
                  <c:v>-15.08</c:v>
                </c:pt>
                <c:pt idx="7735">
                  <c:v>-15.08</c:v>
                </c:pt>
                <c:pt idx="7736">
                  <c:v>-15.09</c:v>
                </c:pt>
                <c:pt idx="7737">
                  <c:v>-15.09</c:v>
                </c:pt>
                <c:pt idx="7738">
                  <c:v>-15.09</c:v>
                </c:pt>
                <c:pt idx="7739">
                  <c:v>-15.1</c:v>
                </c:pt>
                <c:pt idx="7740">
                  <c:v>-15.1</c:v>
                </c:pt>
                <c:pt idx="7741">
                  <c:v>-15.11</c:v>
                </c:pt>
                <c:pt idx="7742">
                  <c:v>-15.11</c:v>
                </c:pt>
                <c:pt idx="7743">
                  <c:v>-15.11</c:v>
                </c:pt>
                <c:pt idx="7744">
                  <c:v>-15.11</c:v>
                </c:pt>
                <c:pt idx="7745">
                  <c:v>-15.11</c:v>
                </c:pt>
                <c:pt idx="7746">
                  <c:v>-15.12</c:v>
                </c:pt>
                <c:pt idx="7747">
                  <c:v>-15.13</c:v>
                </c:pt>
                <c:pt idx="7748">
                  <c:v>-15.13</c:v>
                </c:pt>
                <c:pt idx="7749">
                  <c:v>-15.13</c:v>
                </c:pt>
                <c:pt idx="7750">
                  <c:v>-15.13</c:v>
                </c:pt>
                <c:pt idx="7751">
                  <c:v>-15.13</c:v>
                </c:pt>
                <c:pt idx="7752">
                  <c:v>-15.13</c:v>
                </c:pt>
                <c:pt idx="7753">
                  <c:v>-15.14</c:v>
                </c:pt>
                <c:pt idx="7754">
                  <c:v>-15.14</c:v>
                </c:pt>
                <c:pt idx="7755">
                  <c:v>-15.14</c:v>
                </c:pt>
                <c:pt idx="7756">
                  <c:v>-15.14</c:v>
                </c:pt>
                <c:pt idx="7757">
                  <c:v>-15.15</c:v>
                </c:pt>
                <c:pt idx="7758">
                  <c:v>-15.15</c:v>
                </c:pt>
                <c:pt idx="7759">
                  <c:v>-15.15</c:v>
                </c:pt>
                <c:pt idx="7760">
                  <c:v>-15.15</c:v>
                </c:pt>
                <c:pt idx="7761">
                  <c:v>-15.15</c:v>
                </c:pt>
                <c:pt idx="7762">
                  <c:v>-15.16</c:v>
                </c:pt>
                <c:pt idx="7763">
                  <c:v>-15.16</c:v>
                </c:pt>
                <c:pt idx="7764">
                  <c:v>-15.16</c:v>
                </c:pt>
                <c:pt idx="7765">
                  <c:v>-15.16</c:v>
                </c:pt>
                <c:pt idx="7766">
                  <c:v>-15.16</c:v>
                </c:pt>
                <c:pt idx="7767">
                  <c:v>-15.17</c:v>
                </c:pt>
                <c:pt idx="7768">
                  <c:v>-15.17</c:v>
                </c:pt>
                <c:pt idx="7769">
                  <c:v>-15.17</c:v>
                </c:pt>
                <c:pt idx="7770">
                  <c:v>-15.17</c:v>
                </c:pt>
                <c:pt idx="7771">
                  <c:v>-15.18</c:v>
                </c:pt>
                <c:pt idx="7772">
                  <c:v>-15.19</c:v>
                </c:pt>
                <c:pt idx="7773">
                  <c:v>-15.19</c:v>
                </c:pt>
                <c:pt idx="7774">
                  <c:v>-15.19</c:v>
                </c:pt>
                <c:pt idx="7775">
                  <c:v>-15.19</c:v>
                </c:pt>
                <c:pt idx="7776">
                  <c:v>-15.2</c:v>
                </c:pt>
                <c:pt idx="7777">
                  <c:v>-15.2</c:v>
                </c:pt>
                <c:pt idx="7778">
                  <c:v>-15.2</c:v>
                </c:pt>
                <c:pt idx="7779">
                  <c:v>-15.21</c:v>
                </c:pt>
                <c:pt idx="7780">
                  <c:v>-15.21</c:v>
                </c:pt>
                <c:pt idx="7781">
                  <c:v>-15.21</c:v>
                </c:pt>
                <c:pt idx="7782">
                  <c:v>-15.21</c:v>
                </c:pt>
                <c:pt idx="7783">
                  <c:v>-15.21</c:v>
                </c:pt>
                <c:pt idx="7784">
                  <c:v>-15.23</c:v>
                </c:pt>
                <c:pt idx="7785">
                  <c:v>-15.23</c:v>
                </c:pt>
                <c:pt idx="7786">
                  <c:v>-15.23</c:v>
                </c:pt>
                <c:pt idx="7787">
                  <c:v>-15.23</c:v>
                </c:pt>
                <c:pt idx="7788">
                  <c:v>-15.24</c:v>
                </c:pt>
                <c:pt idx="7789">
                  <c:v>-15.25</c:v>
                </c:pt>
                <c:pt idx="7790">
                  <c:v>-15.25</c:v>
                </c:pt>
                <c:pt idx="7791">
                  <c:v>-15.25</c:v>
                </c:pt>
                <c:pt idx="7792">
                  <c:v>-15.25</c:v>
                </c:pt>
                <c:pt idx="7793">
                  <c:v>-15.25</c:v>
                </c:pt>
                <c:pt idx="7794">
                  <c:v>-15.25</c:v>
                </c:pt>
                <c:pt idx="7795">
                  <c:v>-15.26</c:v>
                </c:pt>
                <c:pt idx="7796">
                  <c:v>-15.26</c:v>
                </c:pt>
                <c:pt idx="7797">
                  <c:v>-15.26</c:v>
                </c:pt>
                <c:pt idx="7798">
                  <c:v>-15.26</c:v>
                </c:pt>
                <c:pt idx="7799">
                  <c:v>-15.26</c:v>
                </c:pt>
                <c:pt idx="7800">
                  <c:v>-15.26</c:v>
                </c:pt>
                <c:pt idx="7801">
                  <c:v>-15.27</c:v>
                </c:pt>
                <c:pt idx="7802">
                  <c:v>-15.27</c:v>
                </c:pt>
                <c:pt idx="7803">
                  <c:v>-15.27</c:v>
                </c:pt>
                <c:pt idx="7804">
                  <c:v>-15.27</c:v>
                </c:pt>
                <c:pt idx="7805">
                  <c:v>-15.28</c:v>
                </c:pt>
                <c:pt idx="7806">
                  <c:v>-15.28</c:v>
                </c:pt>
                <c:pt idx="7807">
                  <c:v>-15.29</c:v>
                </c:pt>
                <c:pt idx="7808">
                  <c:v>-15.29</c:v>
                </c:pt>
                <c:pt idx="7809">
                  <c:v>-15.29</c:v>
                </c:pt>
                <c:pt idx="7810">
                  <c:v>-15.29</c:v>
                </c:pt>
                <c:pt idx="7811">
                  <c:v>-15.29</c:v>
                </c:pt>
                <c:pt idx="7812">
                  <c:v>-15.3</c:v>
                </c:pt>
                <c:pt idx="7813">
                  <c:v>-15.3</c:v>
                </c:pt>
                <c:pt idx="7814">
                  <c:v>-15.3</c:v>
                </c:pt>
                <c:pt idx="7815">
                  <c:v>-15.3</c:v>
                </c:pt>
                <c:pt idx="7816">
                  <c:v>-15.3</c:v>
                </c:pt>
                <c:pt idx="7817">
                  <c:v>-15.31</c:v>
                </c:pt>
                <c:pt idx="7818">
                  <c:v>-15.31</c:v>
                </c:pt>
                <c:pt idx="7819">
                  <c:v>-15.32</c:v>
                </c:pt>
                <c:pt idx="7820">
                  <c:v>-15.33</c:v>
                </c:pt>
                <c:pt idx="7821">
                  <c:v>-15.33</c:v>
                </c:pt>
                <c:pt idx="7822">
                  <c:v>-15.33</c:v>
                </c:pt>
                <c:pt idx="7823">
                  <c:v>-15.33</c:v>
                </c:pt>
                <c:pt idx="7824">
                  <c:v>-15.34</c:v>
                </c:pt>
                <c:pt idx="7825">
                  <c:v>-15.34</c:v>
                </c:pt>
                <c:pt idx="7826">
                  <c:v>-15.34</c:v>
                </c:pt>
                <c:pt idx="7827">
                  <c:v>-15.34</c:v>
                </c:pt>
                <c:pt idx="7828">
                  <c:v>-15.34</c:v>
                </c:pt>
                <c:pt idx="7829">
                  <c:v>-15.34</c:v>
                </c:pt>
                <c:pt idx="7830">
                  <c:v>-15.35</c:v>
                </c:pt>
                <c:pt idx="7831">
                  <c:v>-15.35</c:v>
                </c:pt>
                <c:pt idx="7832">
                  <c:v>-15.35</c:v>
                </c:pt>
                <c:pt idx="7833">
                  <c:v>-15.35</c:v>
                </c:pt>
                <c:pt idx="7834">
                  <c:v>-15.35</c:v>
                </c:pt>
                <c:pt idx="7835">
                  <c:v>-15.35</c:v>
                </c:pt>
                <c:pt idx="7836">
                  <c:v>-15.36</c:v>
                </c:pt>
                <c:pt idx="7837">
                  <c:v>-15.36</c:v>
                </c:pt>
                <c:pt idx="7838">
                  <c:v>-15.36</c:v>
                </c:pt>
                <c:pt idx="7839">
                  <c:v>-15.36</c:v>
                </c:pt>
                <c:pt idx="7840">
                  <c:v>-15.37</c:v>
                </c:pt>
                <c:pt idx="7841">
                  <c:v>-15.38</c:v>
                </c:pt>
                <c:pt idx="7842">
                  <c:v>-15.38</c:v>
                </c:pt>
                <c:pt idx="7843">
                  <c:v>-15.38</c:v>
                </c:pt>
                <c:pt idx="7844">
                  <c:v>-15.39</c:v>
                </c:pt>
                <c:pt idx="7845">
                  <c:v>-15.39</c:v>
                </c:pt>
                <c:pt idx="7846">
                  <c:v>-15.39</c:v>
                </c:pt>
                <c:pt idx="7847">
                  <c:v>-15.39</c:v>
                </c:pt>
                <c:pt idx="7848">
                  <c:v>-15.39</c:v>
                </c:pt>
                <c:pt idx="7849">
                  <c:v>-15.4</c:v>
                </c:pt>
                <c:pt idx="7850">
                  <c:v>-15.4</c:v>
                </c:pt>
                <c:pt idx="7851">
                  <c:v>-15.4</c:v>
                </c:pt>
                <c:pt idx="7852">
                  <c:v>-15.4</c:v>
                </c:pt>
                <c:pt idx="7853">
                  <c:v>-15.41</c:v>
                </c:pt>
                <c:pt idx="7854">
                  <c:v>-15.41</c:v>
                </c:pt>
                <c:pt idx="7855">
                  <c:v>-15.41</c:v>
                </c:pt>
                <c:pt idx="7856">
                  <c:v>-15.41</c:v>
                </c:pt>
                <c:pt idx="7857">
                  <c:v>-15.42</c:v>
                </c:pt>
                <c:pt idx="7858">
                  <c:v>-15.42</c:v>
                </c:pt>
                <c:pt idx="7859">
                  <c:v>-15.42</c:v>
                </c:pt>
                <c:pt idx="7860">
                  <c:v>-15.42</c:v>
                </c:pt>
                <c:pt idx="7861">
                  <c:v>-15.42</c:v>
                </c:pt>
                <c:pt idx="7862">
                  <c:v>-15.43</c:v>
                </c:pt>
                <c:pt idx="7863">
                  <c:v>-15.43</c:v>
                </c:pt>
                <c:pt idx="7864">
                  <c:v>-15.43</c:v>
                </c:pt>
                <c:pt idx="7865">
                  <c:v>-15.44</c:v>
                </c:pt>
                <c:pt idx="7866">
                  <c:v>-15.44</c:v>
                </c:pt>
                <c:pt idx="7867">
                  <c:v>-15.44</c:v>
                </c:pt>
                <c:pt idx="7868">
                  <c:v>-15.44</c:v>
                </c:pt>
                <c:pt idx="7869">
                  <c:v>-15.44</c:v>
                </c:pt>
                <c:pt idx="7870">
                  <c:v>-15.45</c:v>
                </c:pt>
                <c:pt idx="7871">
                  <c:v>-15.45</c:v>
                </c:pt>
                <c:pt idx="7872">
                  <c:v>-15.45</c:v>
                </c:pt>
                <c:pt idx="7873">
                  <c:v>-15.46</c:v>
                </c:pt>
                <c:pt idx="7874">
                  <c:v>-15.46</c:v>
                </c:pt>
                <c:pt idx="7875">
                  <c:v>-15.47</c:v>
                </c:pt>
                <c:pt idx="7876">
                  <c:v>-15.47</c:v>
                </c:pt>
                <c:pt idx="7877">
                  <c:v>-15.47</c:v>
                </c:pt>
                <c:pt idx="7878">
                  <c:v>-15.47</c:v>
                </c:pt>
                <c:pt idx="7879">
                  <c:v>-15.47</c:v>
                </c:pt>
                <c:pt idx="7880">
                  <c:v>-15.47</c:v>
                </c:pt>
                <c:pt idx="7881">
                  <c:v>-15.47</c:v>
                </c:pt>
                <c:pt idx="7882">
                  <c:v>-15.47</c:v>
                </c:pt>
                <c:pt idx="7883">
                  <c:v>-15.47</c:v>
                </c:pt>
                <c:pt idx="7884">
                  <c:v>-15.48</c:v>
                </c:pt>
                <c:pt idx="7885">
                  <c:v>-15.48</c:v>
                </c:pt>
                <c:pt idx="7886">
                  <c:v>-15.48</c:v>
                </c:pt>
                <c:pt idx="7887">
                  <c:v>-15.49</c:v>
                </c:pt>
                <c:pt idx="7888">
                  <c:v>-15.49</c:v>
                </c:pt>
                <c:pt idx="7889">
                  <c:v>-15.5</c:v>
                </c:pt>
                <c:pt idx="7890">
                  <c:v>-15.5</c:v>
                </c:pt>
                <c:pt idx="7891">
                  <c:v>-15.5</c:v>
                </c:pt>
                <c:pt idx="7892">
                  <c:v>-15.5</c:v>
                </c:pt>
                <c:pt idx="7893">
                  <c:v>-15.5</c:v>
                </c:pt>
                <c:pt idx="7894">
                  <c:v>-15.5</c:v>
                </c:pt>
                <c:pt idx="7895">
                  <c:v>-15.51</c:v>
                </c:pt>
                <c:pt idx="7896">
                  <c:v>-15.51</c:v>
                </c:pt>
                <c:pt idx="7897">
                  <c:v>-15.52</c:v>
                </c:pt>
                <c:pt idx="7898">
                  <c:v>-15.52</c:v>
                </c:pt>
                <c:pt idx="7899">
                  <c:v>-15.52</c:v>
                </c:pt>
                <c:pt idx="7900">
                  <c:v>-15.52</c:v>
                </c:pt>
                <c:pt idx="7901">
                  <c:v>-15.53</c:v>
                </c:pt>
                <c:pt idx="7902">
                  <c:v>-15.53</c:v>
                </c:pt>
                <c:pt idx="7903">
                  <c:v>-15.53</c:v>
                </c:pt>
                <c:pt idx="7904">
                  <c:v>-15.54</c:v>
                </c:pt>
                <c:pt idx="7905">
                  <c:v>-15.55</c:v>
                </c:pt>
                <c:pt idx="7906">
                  <c:v>-15.55</c:v>
                </c:pt>
                <c:pt idx="7907">
                  <c:v>-15.56</c:v>
                </c:pt>
                <c:pt idx="7908">
                  <c:v>-15.56</c:v>
                </c:pt>
                <c:pt idx="7909">
                  <c:v>-15.56</c:v>
                </c:pt>
                <c:pt idx="7910">
                  <c:v>-15.57</c:v>
                </c:pt>
                <c:pt idx="7911">
                  <c:v>-15.58</c:v>
                </c:pt>
                <c:pt idx="7912">
                  <c:v>-15.59</c:v>
                </c:pt>
                <c:pt idx="7913">
                  <c:v>-15.59</c:v>
                </c:pt>
                <c:pt idx="7914">
                  <c:v>-15.59</c:v>
                </c:pt>
                <c:pt idx="7915">
                  <c:v>-15.6</c:v>
                </c:pt>
                <c:pt idx="7916">
                  <c:v>-15.6</c:v>
                </c:pt>
                <c:pt idx="7917">
                  <c:v>-15.6</c:v>
                </c:pt>
                <c:pt idx="7918">
                  <c:v>-15.6</c:v>
                </c:pt>
                <c:pt idx="7919">
                  <c:v>-15.6</c:v>
                </c:pt>
                <c:pt idx="7920">
                  <c:v>-15.6</c:v>
                </c:pt>
                <c:pt idx="7921">
                  <c:v>-15.61</c:v>
                </c:pt>
                <c:pt idx="7922">
                  <c:v>-15.61</c:v>
                </c:pt>
                <c:pt idx="7923">
                  <c:v>-15.61</c:v>
                </c:pt>
                <c:pt idx="7924">
                  <c:v>-15.62</c:v>
                </c:pt>
                <c:pt idx="7925">
                  <c:v>-15.62</c:v>
                </c:pt>
                <c:pt idx="7926">
                  <c:v>-15.62</c:v>
                </c:pt>
                <c:pt idx="7927">
                  <c:v>-15.63</c:v>
                </c:pt>
                <c:pt idx="7928">
                  <c:v>-15.63</c:v>
                </c:pt>
                <c:pt idx="7929">
                  <c:v>-15.63</c:v>
                </c:pt>
                <c:pt idx="7930">
                  <c:v>-15.64</c:v>
                </c:pt>
                <c:pt idx="7931">
                  <c:v>-15.64</c:v>
                </c:pt>
                <c:pt idx="7932">
                  <c:v>-15.65</c:v>
                </c:pt>
                <c:pt idx="7933">
                  <c:v>-15.65</c:v>
                </c:pt>
                <c:pt idx="7934">
                  <c:v>-15.65</c:v>
                </c:pt>
                <c:pt idx="7935">
                  <c:v>-15.65</c:v>
                </c:pt>
                <c:pt idx="7936">
                  <c:v>-15.65</c:v>
                </c:pt>
                <c:pt idx="7937">
                  <c:v>-15.66</c:v>
                </c:pt>
                <c:pt idx="7938">
                  <c:v>-15.66</c:v>
                </c:pt>
                <c:pt idx="7939">
                  <c:v>-15.67</c:v>
                </c:pt>
                <c:pt idx="7940">
                  <c:v>-15.67</c:v>
                </c:pt>
                <c:pt idx="7941">
                  <c:v>-15.67</c:v>
                </c:pt>
                <c:pt idx="7942">
                  <c:v>-15.67</c:v>
                </c:pt>
                <c:pt idx="7943">
                  <c:v>-15.68</c:v>
                </c:pt>
                <c:pt idx="7944">
                  <c:v>-15.68</c:v>
                </c:pt>
                <c:pt idx="7945">
                  <c:v>-15.68</c:v>
                </c:pt>
                <c:pt idx="7946">
                  <c:v>-15.69</c:v>
                </c:pt>
                <c:pt idx="7947">
                  <c:v>-15.69</c:v>
                </c:pt>
                <c:pt idx="7948">
                  <c:v>-15.7</c:v>
                </c:pt>
                <c:pt idx="7949">
                  <c:v>-15.7</c:v>
                </c:pt>
                <c:pt idx="7950">
                  <c:v>-15.7</c:v>
                </c:pt>
                <c:pt idx="7951">
                  <c:v>-15.72</c:v>
                </c:pt>
                <c:pt idx="7952">
                  <c:v>-15.72</c:v>
                </c:pt>
                <c:pt idx="7953">
                  <c:v>-15.72</c:v>
                </c:pt>
                <c:pt idx="7954">
                  <c:v>-15.72</c:v>
                </c:pt>
                <c:pt idx="7955">
                  <c:v>-15.72</c:v>
                </c:pt>
                <c:pt idx="7956">
                  <c:v>-15.73</c:v>
                </c:pt>
                <c:pt idx="7957">
                  <c:v>-15.73</c:v>
                </c:pt>
                <c:pt idx="7958">
                  <c:v>-15.74</c:v>
                </c:pt>
                <c:pt idx="7959">
                  <c:v>-15.74</c:v>
                </c:pt>
                <c:pt idx="7960">
                  <c:v>-15.74</c:v>
                </c:pt>
                <c:pt idx="7961">
                  <c:v>-15.74</c:v>
                </c:pt>
                <c:pt idx="7962">
                  <c:v>-15.74</c:v>
                </c:pt>
                <c:pt idx="7963">
                  <c:v>-15.74</c:v>
                </c:pt>
                <c:pt idx="7964">
                  <c:v>-15.75</c:v>
                </c:pt>
                <c:pt idx="7965">
                  <c:v>-15.75</c:v>
                </c:pt>
                <c:pt idx="7966">
                  <c:v>-15.75</c:v>
                </c:pt>
                <c:pt idx="7967">
                  <c:v>-15.76</c:v>
                </c:pt>
                <c:pt idx="7968">
                  <c:v>-15.76</c:v>
                </c:pt>
                <c:pt idx="7969">
                  <c:v>-15.76</c:v>
                </c:pt>
                <c:pt idx="7970">
                  <c:v>-15.76</c:v>
                </c:pt>
                <c:pt idx="7971">
                  <c:v>-15.77</c:v>
                </c:pt>
                <c:pt idx="7972">
                  <c:v>-15.77</c:v>
                </c:pt>
                <c:pt idx="7973">
                  <c:v>-15.77</c:v>
                </c:pt>
                <c:pt idx="7974">
                  <c:v>-15.77</c:v>
                </c:pt>
                <c:pt idx="7975">
                  <c:v>-15.77</c:v>
                </c:pt>
                <c:pt idx="7976">
                  <c:v>-15.78</c:v>
                </c:pt>
                <c:pt idx="7977">
                  <c:v>-15.78</c:v>
                </c:pt>
                <c:pt idx="7978">
                  <c:v>-15.78</c:v>
                </c:pt>
                <c:pt idx="7979">
                  <c:v>-15.78</c:v>
                </c:pt>
                <c:pt idx="7980">
                  <c:v>-15.79</c:v>
                </c:pt>
                <c:pt idx="7981">
                  <c:v>-15.79</c:v>
                </c:pt>
                <c:pt idx="7982">
                  <c:v>-15.79</c:v>
                </c:pt>
                <c:pt idx="7983">
                  <c:v>-15.79</c:v>
                </c:pt>
                <c:pt idx="7984">
                  <c:v>-15.79</c:v>
                </c:pt>
                <c:pt idx="7985">
                  <c:v>-15.79</c:v>
                </c:pt>
                <c:pt idx="7986">
                  <c:v>-15.8</c:v>
                </c:pt>
                <c:pt idx="7987">
                  <c:v>-15.8</c:v>
                </c:pt>
                <c:pt idx="7988">
                  <c:v>-15.8</c:v>
                </c:pt>
                <c:pt idx="7989">
                  <c:v>-15.8</c:v>
                </c:pt>
                <c:pt idx="7990">
                  <c:v>-15.81</c:v>
                </c:pt>
                <c:pt idx="7991">
                  <c:v>-15.82</c:v>
                </c:pt>
                <c:pt idx="7992">
                  <c:v>-15.82</c:v>
                </c:pt>
                <c:pt idx="7993">
                  <c:v>-15.82</c:v>
                </c:pt>
                <c:pt idx="7994">
                  <c:v>-15.82</c:v>
                </c:pt>
                <c:pt idx="7995">
                  <c:v>-15.83</c:v>
                </c:pt>
                <c:pt idx="7996">
                  <c:v>-15.83</c:v>
                </c:pt>
                <c:pt idx="7997">
                  <c:v>-15.83</c:v>
                </c:pt>
                <c:pt idx="7998">
                  <c:v>-15.84</c:v>
                </c:pt>
                <c:pt idx="7999">
                  <c:v>-15.84</c:v>
                </c:pt>
                <c:pt idx="8000">
                  <c:v>-15.84</c:v>
                </c:pt>
                <c:pt idx="8001">
                  <c:v>-15.85</c:v>
                </c:pt>
                <c:pt idx="8002">
                  <c:v>-15.85</c:v>
                </c:pt>
                <c:pt idx="8003">
                  <c:v>-15.85</c:v>
                </c:pt>
                <c:pt idx="8004">
                  <c:v>-15.86</c:v>
                </c:pt>
                <c:pt idx="8005">
                  <c:v>-15.86</c:v>
                </c:pt>
                <c:pt idx="8006">
                  <c:v>-15.86</c:v>
                </c:pt>
                <c:pt idx="8007">
                  <c:v>-15.86</c:v>
                </c:pt>
                <c:pt idx="8008">
                  <c:v>-15.86</c:v>
                </c:pt>
                <c:pt idx="8009">
                  <c:v>-15.87</c:v>
                </c:pt>
                <c:pt idx="8010">
                  <c:v>-15.87</c:v>
                </c:pt>
                <c:pt idx="8011">
                  <c:v>-15.87</c:v>
                </c:pt>
                <c:pt idx="8012">
                  <c:v>-15.87</c:v>
                </c:pt>
                <c:pt idx="8013">
                  <c:v>-15.87</c:v>
                </c:pt>
                <c:pt idx="8014">
                  <c:v>-15.88</c:v>
                </c:pt>
                <c:pt idx="8015">
                  <c:v>-15.88</c:v>
                </c:pt>
                <c:pt idx="8016">
                  <c:v>-15.89</c:v>
                </c:pt>
                <c:pt idx="8017">
                  <c:v>-15.89</c:v>
                </c:pt>
                <c:pt idx="8018">
                  <c:v>-15.89</c:v>
                </c:pt>
                <c:pt idx="8019">
                  <c:v>-15.89</c:v>
                </c:pt>
                <c:pt idx="8020">
                  <c:v>-15.9</c:v>
                </c:pt>
                <c:pt idx="8021">
                  <c:v>-15.91</c:v>
                </c:pt>
                <c:pt idx="8022">
                  <c:v>-15.91</c:v>
                </c:pt>
                <c:pt idx="8023">
                  <c:v>-15.92</c:v>
                </c:pt>
                <c:pt idx="8024">
                  <c:v>-15.92</c:v>
                </c:pt>
                <c:pt idx="8025">
                  <c:v>-15.92</c:v>
                </c:pt>
                <c:pt idx="8026">
                  <c:v>-15.93</c:v>
                </c:pt>
                <c:pt idx="8027">
                  <c:v>-15.93</c:v>
                </c:pt>
                <c:pt idx="8028">
                  <c:v>-15.93</c:v>
                </c:pt>
                <c:pt idx="8029">
                  <c:v>-15.93</c:v>
                </c:pt>
                <c:pt idx="8030">
                  <c:v>-15.93</c:v>
                </c:pt>
                <c:pt idx="8031">
                  <c:v>-15.94</c:v>
                </c:pt>
                <c:pt idx="8032">
                  <c:v>-15.94</c:v>
                </c:pt>
                <c:pt idx="8033">
                  <c:v>-15.95</c:v>
                </c:pt>
                <c:pt idx="8034">
                  <c:v>-15.95</c:v>
                </c:pt>
                <c:pt idx="8035">
                  <c:v>-15.95</c:v>
                </c:pt>
                <c:pt idx="8036">
                  <c:v>-15.95</c:v>
                </c:pt>
                <c:pt idx="8037">
                  <c:v>-15.95</c:v>
                </c:pt>
                <c:pt idx="8038">
                  <c:v>-15.96</c:v>
                </c:pt>
                <c:pt idx="8039">
                  <c:v>-15.96</c:v>
                </c:pt>
                <c:pt idx="8040">
                  <c:v>-15.96</c:v>
                </c:pt>
                <c:pt idx="8041">
                  <c:v>-15.96</c:v>
                </c:pt>
                <c:pt idx="8042">
                  <c:v>-15.96</c:v>
                </c:pt>
                <c:pt idx="8043">
                  <c:v>-15.97</c:v>
                </c:pt>
                <c:pt idx="8044">
                  <c:v>-15.97</c:v>
                </c:pt>
                <c:pt idx="8045">
                  <c:v>-15.98</c:v>
                </c:pt>
                <c:pt idx="8046">
                  <c:v>-15.98</c:v>
                </c:pt>
                <c:pt idx="8047">
                  <c:v>-15.98</c:v>
                </c:pt>
                <c:pt idx="8048">
                  <c:v>-15.98</c:v>
                </c:pt>
                <c:pt idx="8049">
                  <c:v>-15.98</c:v>
                </c:pt>
                <c:pt idx="8050">
                  <c:v>-15.98</c:v>
                </c:pt>
                <c:pt idx="8051">
                  <c:v>-15.99</c:v>
                </c:pt>
                <c:pt idx="8052">
                  <c:v>-15.99</c:v>
                </c:pt>
                <c:pt idx="8053">
                  <c:v>-15.99</c:v>
                </c:pt>
                <c:pt idx="8054">
                  <c:v>-15.99</c:v>
                </c:pt>
                <c:pt idx="8055">
                  <c:v>-15.99</c:v>
                </c:pt>
                <c:pt idx="8056">
                  <c:v>-16</c:v>
                </c:pt>
                <c:pt idx="8057">
                  <c:v>-16</c:v>
                </c:pt>
                <c:pt idx="8058">
                  <c:v>-16</c:v>
                </c:pt>
                <c:pt idx="8059">
                  <c:v>-16</c:v>
                </c:pt>
                <c:pt idx="8060">
                  <c:v>-16</c:v>
                </c:pt>
                <c:pt idx="8061">
                  <c:v>-16</c:v>
                </c:pt>
                <c:pt idx="8062">
                  <c:v>-16</c:v>
                </c:pt>
                <c:pt idx="8063">
                  <c:v>-16</c:v>
                </c:pt>
                <c:pt idx="8064">
                  <c:v>-16</c:v>
                </c:pt>
                <c:pt idx="8065">
                  <c:v>-16</c:v>
                </c:pt>
                <c:pt idx="8066">
                  <c:v>-16</c:v>
                </c:pt>
                <c:pt idx="8067">
                  <c:v>-16</c:v>
                </c:pt>
                <c:pt idx="8068">
                  <c:v>-16.010000000000002</c:v>
                </c:pt>
                <c:pt idx="8069">
                  <c:v>-16.010000000000002</c:v>
                </c:pt>
                <c:pt idx="8070">
                  <c:v>-16.010000000000002</c:v>
                </c:pt>
                <c:pt idx="8071">
                  <c:v>-16.02</c:v>
                </c:pt>
                <c:pt idx="8072">
                  <c:v>-16.02</c:v>
                </c:pt>
                <c:pt idx="8073">
                  <c:v>-16.02</c:v>
                </c:pt>
                <c:pt idx="8074">
                  <c:v>-16.02</c:v>
                </c:pt>
                <c:pt idx="8075">
                  <c:v>-16.02</c:v>
                </c:pt>
                <c:pt idx="8076">
                  <c:v>-16.04</c:v>
                </c:pt>
                <c:pt idx="8077">
                  <c:v>-16.04</c:v>
                </c:pt>
                <c:pt idx="8078">
                  <c:v>-16.05</c:v>
                </c:pt>
                <c:pt idx="8079">
                  <c:v>-16.05</c:v>
                </c:pt>
                <c:pt idx="8080">
                  <c:v>-16.05</c:v>
                </c:pt>
                <c:pt idx="8081">
                  <c:v>-16.059999999999999</c:v>
                </c:pt>
                <c:pt idx="8082">
                  <c:v>-16.059999999999999</c:v>
                </c:pt>
                <c:pt idx="8083">
                  <c:v>-16.059999999999999</c:v>
                </c:pt>
                <c:pt idx="8084">
                  <c:v>-16.059999999999999</c:v>
                </c:pt>
                <c:pt idx="8085">
                  <c:v>-16.059999999999999</c:v>
                </c:pt>
                <c:pt idx="8086">
                  <c:v>-16.07</c:v>
                </c:pt>
                <c:pt idx="8087">
                  <c:v>-16.07</c:v>
                </c:pt>
                <c:pt idx="8088">
                  <c:v>-16.07</c:v>
                </c:pt>
                <c:pt idx="8089">
                  <c:v>-16.07</c:v>
                </c:pt>
                <c:pt idx="8090">
                  <c:v>-16.07</c:v>
                </c:pt>
                <c:pt idx="8091">
                  <c:v>-16.079999999999998</c:v>
                </c:pt>
                <c:pt idx="8092">
                  <c:v>-16.079999999999998</c:v>
                </c:pt>
                <c:pt idx="8093">
                  <c:v>-16.079999999999998</c:v>
                </c:pt>
                <c:pt idx="8094">
                  <c:v>-16.079999999999998</c:v>
                </c:pt>
                <c:pt idx="8095">
                  <c:v>-16.079999999999998</c:v>
                </c:pt>
                <c:pt idx="8096">
                  <c:v>-16.09</c:v>
                </c:pt>
                <c:pt idx="8097">
                  <c:v>-16.100000000000001</c:v>
                </c:pt>
                <c:pt idx="8098">
                  <c:v>-16.100000000000001</c:v>
                </c:pt>
                <c:pt idx="8099">
                  <c:v>-16.100000000000001</c:v>
                </c:pt>
                <c:pt idx="8100">
                  <c:v>-16.100000000000001</c:v>
                </c:pt>
                <c:pt idx="8101">
                  <c:v>-16.100000000000001</c:v>
                </c:pt>
                <c:pt idx="8102">
                  <c:v>-16.11</c:v>
                </c:pt>
                <c:pt idx="8103">
                  <c:v>-16.11</c:v>
                </c:pt>
                <c:pt idx="8104">
                  <c:v>-16.11</c:v>
                </c:pt>
                <c:pt idx="8105">
                  <c:v>-16.11</c:v>
                </c:pt>
                <c:pt idx="8106">
                  <c:v>-16.11</c:v>
                </c:pt>
                <c:pt idx="8107">
                  <c:v>-16.11</c:v>
                </c:pt>
                <c:pt idx="8108">
                  <c:v>-16.12</c:v>
                </c:pt>
                <c:pt idx="8109">
                  <c:v>-16.12</c:v>
                </c:pt>
                <c:pt idx="8110">
                  <c:v>-16.13</c:v>
                </c:pt>
                <c:pt idx="8111">
                  <c:v>-16.13</c:v>
                </c:pt>
                <c:pt idx="8112">
                  <c:v>-16.14</c:v>
                </c:pt>
                <c:pt idx="8113">
                  <c:v>-16.14</c:v>
                </c:pt>
                <c:pt idx="8114">
                  <c:v>-16.14</c:v>
                </c:pt>
                <c:pt idx="8115">
                  <c:v>-16.149999999999999</c:v>
                </c:pt>
                <c:pt idx="8116">
                  <c:v>-16.149999999999999</c:v>
                </c:pt>
                <c:pt idx="8117">
                  <c:v>-16.149999999999999</c:v>
                </c:pt>
                <c:pt idx="8118">
                  <c:v>-16.16</c:v>
                </c:pt>
                <c:pt idx="8119">
                  <c:v>-16.16</c:v>
                </c:pt>
                <c:pt idx="8120">
                  <c:v>-16.16</c:v>
                </c:pt>
                <c:pt idx="8121">
                  <c:v>-16.170000000000002</c:v>
                </c:pt>
                <c:pt idx="8122">
                  <c:v>-16.170000000000002</c:v>
                </c:pt>
                <c:pt idx="8123">
                  <c:v>-16.170000000000002</c:v>
                </c:pt>
                <c:pt idx="8124">
                  <c:v>-16.170000000000002</c:v>
                </c:pt>
                <c:pt idx="8125">
                  <c:v>-16.170000000000002</c:v>
                </c:pt>
                <c:pt idx="8126">
                  <c:v>-16.18</c:v>
                </c:pt>
                <c:pt idx="8127">
                  <c:v>-16.18</c:v>
                </c:pt>
                <c:pt idx="8128">
                  <c:v>-16.18</c:v>
                </c:pt>
                <c:pt idx="8129">
                  <c:v>-16.18</c:v>
                </c:pt>
                <c:pt idx="8130">
                  <c:v>-16.190000000000001</c:v>
                </c:pt>
                <c:pt idx="8131">
                  <c:v>-16.190000000000001</c:v>
                </c:pt>
                <c:pt idx="8132">
                  <c:v>-16.190000000000001</c:v>
                </c:pt>
                <c:pt idx="8133">
                  <c:v>-16.2</c:v>
                </c:pt>
                <c:pt idx="8134">
                  <c:v>-16.2</c:v>
                </c:pt>
                <c:pt idx="8135">
                  <c:v>-16.21</c:v>
                </c:pt>
                <c:pt idx="8136">
                  <c:v>-16.21</c:v>
                </c:pt>
                <c:pt idx="8137">
                  <c:v>-16.21</c:v>
                </c:pt>
                <c:pt idx="8138">
                  <c:v>-16.21</c:v>
                </c:pt>
                <c:pt idx="8139">
                  <c:v>-16.22</c:v>
                </c:pt>
                <c:pt idx="8140">
                  <c:v>-16.22</c:v>
                </c:pt>
                <c:pt idx="8141">
                  <c:v>-16.22</c:v>
                </c:pt>
                <c:pt idx="8142">
                  <c:v>-16.22</c:v>
                </c:pt>
                <c:pt idx="8143">
                  <c:v>-16.23</c:v>
                </c:pt>
                <c:pt idx="8144">
                  <c:v>-16.23</c:v>
                </c:pt>
                <c:pt idx="8145">
                  <c:v>-16.23</c:v>
                </c:pt>
                <c:pt idx="8146">
                  <c:v>-16.239999999999998</c:v>
                </c:pt>
                <c:pt idx="8147">
                  <c:v>-16.239999999999998</c:v>
                </c:pt>
                <c:pt idx="8148">
                  <c:v>-16.239999999999998</c:v>
                </c:pt>
                <c:pt idx="8149">
                  <c:v>-16.239999999999998</c:v>
                </c:pt>
                <c:pt idx="8150">
                  <c:v>-16.239999999999998</c:v>
                </c:pt>
                <c:pt idx="8151">
                  <c:v>-16.25</c:v>
                </c:pt>
                <c:pt idx="8152">
                  <c:v>-16.25</c:v>
                </c:pt>
                <c:pt idx="8153">
                  <c:v>-16.25</c:v>
                </c:pt>
                <c:pt idx="8154">
                  <c:v>-16.260000000000002</c:v>
                </c:pt>
                <c:pt idx="8155">
                  <c:v>-16.27</c:v>
                </c:pt>
                <c:pt idx="8156">
                  <c:v>-16.27</c:v>
                </c:pt>
                <c:pt idx="8157">
                  <c:v>-16.3</c:v>
                </c:pt>
                <c:pt idx="8158">
                  <c:v>-16.3</c:v>
                </c:pt>
                <c:pt idx="8159">
                  <c:v>-16.3</c:v>
                </c:pt>
                <c:pt idx="8160">
                  <c:v>-16.3</c:v>
                </c:pt>
                <c:pt idx="8161">
                  <c:v>-16.3</c:v>
                </c:pt>
                <c:pt idx="8162">
                  <c:v>-16.3</c:v>
                </c:pt>
                <c:pt idx="8163">
                  <c:v>-16.309999999999999</c:v>
                </c:pt>
                <c:pt idx="8164">
                  <c:v>-16.309999999999999</c:v>
                </c:pt>
                <c:pt idx="8165">
                  <c:v>-16.309999999999999</c:v>
                </c:pt>
                <c:pt idx="8166">
                  <c:v>-16.309999999999999</c:v>
                </c:pt>
                <c:pt idx="8167">
                  <c:v>-16.32</c:v>
                </c:pt>
                <c:pt idx="8168">
                  <c:v>-16.329999999999998</c:v>
                </c:pt>
                <c:pt idx="8169">
                  <c:v>-16.329999999999998</c:v>
                </c:pt>
                <c:pt idx="8170">
                  <c:v>-16.329999999999998</c:v>
                </c:pt>
                <c:pt idx="8171">
                  <c:v>-16.34</c:v>
                </c:pt>
                <c:pt idx="8172">
                  <c:v>-16.350000000000001</c:v>
                </c:pt>
                <c:pt idx="8173">
                  <c:v>-16.350000000000001</c:v>
                </c:pt>
                <c:pt idx="8174">
                  <c:v>-16.350000000000001</c:v>
                </c:pt>
                <c:pt idx="8175">
                  <c:v>-16.350000000000001</c:v>
                </c:pt>
                <c:pt idx="8176">
                  <c:v>-16.350000000000001</c:v>
                </c:pt>
                <c:pt idx="8177">
                  <c:v>-16.36</c:v>
                </c:pt>
                <c:pt idx="8178">
                  <c:v>-16.36</c:v>
                </c:pt>
                <c:pt idx="8179">
                  <c:v>-16.37</c:v>
                </c:pt>
                <c:pt idx="8180">
                  <c:v>-16.37</c:v>
                </c:pt>
                <c:pt idx="8181">
                  <c:v>-16.37</c:v>
                </c:pt>
                <c:pt idx="8182">
                  <c:v>-16.37</c:v>
                </c:pt>
                <c:pt idx="8183">
                  <c:v>-16.37</c:v>
                </c:pt>
                <c:pt idx="8184">
                  <c:v>-16.37</c:v>
                </c:pt>
                <c:pt idx="8185">
                  <c:v>-16.38</c:v>
                </c:pt>
                <c:pt idx="8186">
                  <c:v>-16.38</c:v>
                </c:pt>
                <c:pt idx="8187">
                  <c:v>-16.39</c:v>
                </c:pt>
                <c:pt idx="8188">
                  <c:v>-16.39</c:v>
                </c:pt>
                <c:pt idx="8189">
                  <c:v>-16.399999999999999</c:v>
                </c:pt>
                <c:pt idx="8190">
                  <c:v>-16.399999999999999</c:v>
                </c:pt>
                <c:pt idx="8191">
                  <c:v>-16.399999999999999</c:v>
                </c:pt>
                <c:pt idx="8192">
                  <c:v>-16.399999999999999</c:v>
                </c:pt>
                <c:pt idx="8193">
                  <c:v>-16.41</c:v>
                </c:pt>
                <c:pt idx="8194">
                  <c:v>-16.41</c:v>
                </c:pt>
                <c:pt idx="8195">
                  <c:v>-16.41</c:v>
                </c:pt>
                <c:pt idx="8196">
                  <c:v>-16.420000000000002</c:v>
                </c:pt>
                <c:pt idx="8197">
                  <c:v>-16.420000000000002</c:v>
                </c:pt>
                <c:pt idx="8198">
                  <c:v>-16.43</c:v>
                </c:pt>
                <c:pt idx="8199">
                  <c:v>-16.43</c:v>
                </c:pt>
                <c:pt idx="8200">
                  <c:v>-16.43</c:v>
                </c:pt>
                <c:pt idx="8201">
                  <c:v>-16.43</c:v>
                </c:pt>
                <c:pt idx="8202">
                  <c:v>-16.440000000000001</c:v>
                </c:pt>
                <c:pt idx="8203">
                  <c:v>-16.45</c:v>
                </c:pt>
                <c:pt idx="8204">
                  <c:v>-16.46</c:v>
                </c:pt>
                <c:pt idx="8205">
                  <c:v>-16.47</c:v>
                </c:pt>
                <c:pt idx="8206">
                  <c:v>-16.47</c:v>
                </c:pt>
                <c:pt idx="8207">
                  <c:v>-16.48</c:v>
                </c:pt>
                <c:pt idx="8208">
                  <c:v>-16.48</c:v>
                </c:pt>
                <c:pt idx="8209">
                  <c:v>-16.48</c:v>
                </c:pt>
                <c:pt idx="8210">
                  <c:v>-16.489999999999998</c:v>
                </c:pt>
                <c:pt idx="8211">
                  <c:v>-16.5</c:v>
                </c:pt>
                <c:pt idx="8212">
                  <c:v>-16.5</c:v>
                </c:pt>
                <c:pt idx="8213">
                  <c:v>-16.5</c:v>
                </c:pt>
                <c:pt idx="8214">
                  <c:v>-16.510000000000002</c:v>
                </c:pt>
                <c:pt idx="8215">
                  <c:v>-16.510000000000002</c:v>
                </c:pt>
                <c:pt idx="8216">
                  <c:v>-16.510000000000002</c:v>
                </c:pt>
                <c:pt idx="8217">
                  <c:v>-16.510000000000002</c:v>
                </c:pt>
                <c:pt idx="8218">
                  <c:v>-16.52</c:v>
                </c:pt>
                <c:pt idx="8219">
                  <c:v>-16.52</c:v>
                </c:pt>
                <c:pt idx="8220">
                  <c:v>-16.52</c:v>
                </c:pt>
                <c:pt idx="8221">
                  <c:v>-16.53</c:v>
                </c:pt>
                <c:pt idx="8222">
                  <c:v>-16.53</c:v>
                </c:pt>
                <c:pt idx="8223">
                  <c:v>-16.53</c:v>
                </c:pt>
                <c:pt idx="8224">
                  <c:v>-16.54</c:v>
                </c:pt>
                <c:pt idx="8225">
                  <c:v>-16.54</c:v>
                </c:pt>
                <c:pt idx="8226">
                  <c:v>-16.54</c:v>
                </c:pt>
                <c:pt idx="8227">
                  <c:v>-16.54</c:v>
                </c:pt>
                <c:pt idx="8228">
                  <c:v>-16.54</c:v>
                </c:pt>
                <c:pt idx="8229">
                  <c:v>-16.54</c:v>
                </c:pt>
                <c:pt idx="8230">
                  <c:v>-16.55</c:v>
                </c:pt>
                <c:pt idx="8231">
                  <c:v>-16.55</c:v>
                </c:pt>
                <c:pt idx="8232">
                  <c:v>-16.55</c:v>
                </c:pt>
                <c:pt idx="8233">
                  <c:v>-16.55</c:v>
                </c:pt>
                <c:pt idx="8234">
                  <c:v>-16.55</c:v>
                </c:pt>
                <c:pt idx="8235">
                  <c:v>-16.55</c:v>
                </c:pt>
                <c:pt idx="8236">
                  <c:v>-16.559999999999999</c:v>
                </c:pt>
                <c:pt idx="8237">
                  <c:v>-16.559999999999999</c:v>
                </c:pt>
                <c:pt idx="8238">
                  <c:v>-16.559999999999999</c:v>
                </c:pt>
                <c:pt idx="8239">
                  <c:v>-16.579999999999998</c:v>
                </c:pt>
                <c:pt idx="8240">
                  <c:v>-16.579999999999998</c:v>
                </c:pt>
                <c:pt idx="8241">
                  <c:v>-16.59</c:v>
                </c:pt>
                <c:pt idx="8242">
                  <c:v>-16.59</c:v>
                </c:pt>
                <c:pt idx="8243">
                  <c:v>-16.59</c:v>
                </c:pt>
                <c:pt idx="8244">
                  <c:v>-16.600000000000001</c:v>
                </c:pt>
                <c:pt idx="8245">
                  <c:v>-16.600000000000001</c:v>
                </c:pt>
                <c:pt idx="8246">
                  <c:v>-16.600000000000001</c:v>
                </c:pt>
                <c:pt idx="8247">
                  <c:v>-16.61</c:v>
                </c:pt>
                <c:pt idx="8248">
                  <c:v>-16.61</c:v>
                </c:pt>
                <c:pt idx="8249">
                  <c:v>-16.61</c:v>
                </c:pt>
                <c:pt idx="8250">
                  <c:v>-16.62</c:v>
                </c:pt>
                <c:pt idx="8251">
                  <c:v>-16.62</c:v>
                </c:pt>
                <c:pt idx="8252">
                  <c:v>-16.62</c:v>
                </c:pt>
                <c:pt idx="8253">
                  <c:v>-16.62</c:v>
                </c:pt>
                <c:pt idx="8254">
                  <c:v>-16.62</c:v>
                </c:pt>
                <c:pt idx="8255">
                  <c:v>-16.63</c:v>
                </c:pt>
                <c:pt idx="8256">
                  <c:v>-16.63</c:v>
                </c:pt>
                <c:pt idx="8257">
                  <c:v>-16.64</c:v>
                </c:pt>
                <c:pt idx="8258">
                  <c:v>-16.64</c:v>
                </c:pt>
                <c:pt idx="8259">
                  <c:v>-16.64</c:v>
                </c:pt>
                <c:pt idx="8260">
                  <c:v>-16.649999999999999</c:v>
                </c:pt>
                <c:pt idx="8261">
                  <c:v>-16.649999999999999</c:v>
                </c:pt>
                <c:pt idx="8262">
                  <c:v>-16.649999999999999</c:v>
                </c:pt>
                <c:pt idx="8263">
                  <c:v>-16.649999999999999</c:v>
                </c:pt>
                <c:pt idx="8264">
                  <c:v>-16.649999999999999</c:v>
                </c:pt>
                <c:pt idx="8265">
                  <c:v>-16.66</c:v>
                </c:pt>
                <c:pt idx="8266">
                  <c:v>-16.66</c:v>
                </c:pt>
                <c:pt idx="8267">
                  <c:v>-16.66</c:v>
                </c:pt>
                <c:pt idx="8268">
                  <c:v>-16.66</c:v>
                </c:pt>
                <c:pt idx="8269">
                  <c:v>-16.66</c:v>
                </c:pt>
                <c:pt idx="8270">
                  <c:v>-16.66</c:v>
                </c:pt>
                <c:pt idx="8271">
                  <c:v>-16.670000000000002</c:v>
                </c:pt>
                <c:pt idx="8272">
                  <c:v>-16.670000000000002</c:v>
                </c:pt>
                <c:pt idx="8273">
                  <c:v>-16.68</c:v>
                </c:pt>
                <c:pt idx="8274">
                  <c:v>-16.68</c:v>
                </c:pt>
                <c:pt idx="8275">
                  <c:v>-16.690000000000001</c:v>
                </c:pt>
                <c:pt idx="8276">
                  <c:v>-16.690000000000001</c:v>
                </c:pt>
                <c:pt idx="8277">
                  <c:v>-16.690000000000001</c:v>
                </c:pt>
                <c:pt idx="8278">
                  <c:v>-16.690000000000001</c:v>
                </c:pt>
                <c:pt idx="8279">
                  <c:v>-16.690000000000001</c:v>
                </c:pt>
                <c:pt idx="8280">
                  <c:v>-16.7</c:v>
                </c:pt>
                <c:pt idx="8281">
                  <c:v>-16.71</c:v>
                </c:pt>
                <c:pt idx="8282">
                  <c:v>-16.71</c:v>
                </c:pt>
                <c:pt idx="8283">
                  <c:v>-16.72</c:v>
                </c:pt>
                <c:pt idx="8284">
                  <c:v>-16.72</c:v>
                </c:pt>
                <c:pt idx="8285">
                  <c:v>-16.72</c:v>
                </c:pt>
                <c:pt idx="8286">
                  <c:v>-16.73</c:v>
                </c:pt>
                <c:pt idx="8287">
                  <c:v>-16.73</c:v>
                </c:pt>
                <c:pt idx="8288">
                  <c:v>-16.73</c:v>
                </c:pt>
                <c:pt idx="8289">
                  <c:v>-16.73</c:v>
                </c:pt>
                <c:pt idx="8290">
                  <c:v>-16.739999999999998</c:v>
                </c:pt>
                <c:pt idx="8291">
                  <c:v>-16.739999999999998</c:v>
                </c:pt>
                <c:pt idx="8292">
                  <c:v>-16.739999999999998</c:v>
                </c:pt>
                <c:pt idx="8293">
                  <c:v>-16.739999999999998</c:v>
                </c:pt>
                <c:pt idx="8294">
                  <c:v>-16.75</c:v>
                </c:pt>
                <c:pt idx="8295">
                  <c:v>-16.75</c:v>
                </c:pt>
                <c:pt idx="8296">
                  <c:v>-16.760000000000002</c:v>
                </c:pt>
                <c:pt idx="8297">
                  <c:v>-16.760000000000002</c:v>
                </c:pt>
                <c:pt idx="8298">
                  <c:v>-16.77</c:v>
                </c:pt>
                <c:pt idx="8299">
                  <c:v>-16.77</c:v>
                </c:pt>
                <c:pt idx="8300">
                  <c:v>-16.79</c:v>
                </c:pt>
                <c:pt idx="8301">
                  <c:v>-16.8</c:v>
                </c:pt>
                <c:pt idx="8302">
                  <c:v>-16.8</c:v>
                </c:pt>
                <c:pt idx="8303">
                  <c:v>-16.8</c:v>
                </c:pt>
                <c:pt idx="8304">
                  <c:v>-16.8</c:v>
                </c:pt>
                <c:pt idx="8305">
                  <c:v>-16.84</c:v>
                </c:pt>
                <c:pt idx="8306">
                  <c:v>-16.86</c:v>
                </c:pt>
                <c:pt idx="8307">
                  <c:v>-16.86</c:v>
                </c:pt>
                <c:pt idx="8308">
                  <c:v>-16.87</c:v>
                </c:pt>
                <c:pt idx="8309">
                  <c:v>-16.87</c:v>
                </c:pt>
                <c:pt idx="8310">
                  <c:v>-16.87</c:v>
                </c:pt>
                <c:pt idx="8311">
                  <c:v>-16.87</c:v>
                </c:pt>
                <c:pt idx="8312">
                  <c:v>-16.87</c:v>
                </c:pt>
                <c:pt idx="8313">
                  <c:v>-16.88</c:v>
                </c:pt>
                <c:pt idx="8314">
                  <c:v>-16.88</c:v>
                </c:pt>
                <c:pt idx="8315">
                  <c:v>-16.88</c:v>
                </c:pt>
                <c:pt idx="8316">
                  <c:v>-16.89</c:v>
                </c:pt>
                <c:pt idx="8317">
                  <c:v>-16.89</c:v>
                </c:pt>
                <c:pt idx="8318">
                  <c:v>-16.89</c:v>
                </c:pt>
                <c:pt idx="8319">
                  <c:v>-16.91</c:v>
                </c:pt>
                <c:pt idx="8320">
                  <c:v>-16.920000000000002</c:v>
                </c:pt>
                <c:pt idx="8321">
                  <c:v>-16.920000000000002</c:v>
                </c:pt>
                <c:pt idx="8322">
                  <c:v>-16.93</c:v>
                </c:pt>
                <c:pt idx="8323">
                  <c:v>-16.93</c:v>
                </c:pt>
                <c:pt idx="8324">
                  <c:v>-16.93</c:v>
                </c:pt>
                <c:pt idx="8325">
                  <c:v>-16.93</c:v>
                </c:pt>
                <c:pt idx="8326">
                  <c:v>-16.940000000000001</c:v>
                </c:pt>
                <c:pt idx="8327">
                  <c:v>-16.940000000000001</c:v>
                </c:pt>
                <c:pt idx="8328">
                  <c:v>-16.95</c:v>
                </c:pt>
                <c:pt idx="8329">
                  <c:v>-16.95</c:v>
                </c:pt>
                <c:pt idx="8330">
                  <c:v>-16.95</c:v>
                </c:pt>
                <c:pt idx="8331">
                  <c:v>-16.95</c:v>
                </c:pt>
                <c:pt idx="8332">
                  <c:v>-16.96</c:v>
                </c:pt>
                <c:pt idx="8333">
                  <c:v>-16.96</c:v>
                </c:pt>
                <c:pt idx="8334">
                  <c:v>-16.96</c:v>
                </c:pt>
                <c:pt idx="8335">
                  <c:v>-16.97</c:v>
                </c:pt>
                <c:pt idx="8336">
                  <c:v>-16.97</c:v>
                </c:pt>
                <c:pt idx="8337">
                  <c:v>-16.98</c:v>
                </c:pt>
                <c:pt idx="8338">
                  <c:v>-16.98</c:v>
                </c:pt>
                <c:pt idx="8339">
                  <c:v>-16.989999999999998</c:v>
                </c:pt>
                <c:pt idx="8340">
                  <c:v>-17</c:v>
                </c:pt>
                <c:pt idx="8341">
                  <c:v>-17</c:v>
                </c:pt>
                <c:pt idx="8342">
                  <c:v>-17</c:v>
                </c:pt>
                <c:pt idx="8343">
                  <c:v>-17</c:v>
                </c:pt>
                <c:pt idx="8344">
                  <c:v>-17</c:v>
                </c:pt>
                <c:pt idx="8345">
                  <c:v>-17</c:v>
                </c:pt>
                <c:pt idx="8346">
                  <c:v>-17</c:v>
                </c:pt>
                <c:pt idx="8347">
                  <c:v>-17.010000000000002</c:v>
                </c:pt>
                <c:pt idx="8348">
                  <c:v>-17.010000000000002</c:v>
                </c:pt>
                <c:pt idx="8349">
                  <c:v>-17.010000000000002</c:v>
                </c:pt>
                <c:pt idx="8350">
                  <c:v>-17.010000000000002</c:v>
                </c:pt>
                <c:pt idx="8351">
                  <c:v>-17.02</c:v>
                </c:pt>
                <c:pt idx="8352">
                  <c:v>-17.03</c:v>
                </c:pt>
                <c:pt idx="8353">
                  <c:v>-17.04</c:v>
                </c:pt>
                <c:pt idx="8354">
                  <c:v>-17.05</c:v>
                </c:pt>
                <c:pt idx="8355">
                  <c:v>-17.05</c:v>
                </c:pt>
                <c:pt idx="8356">
                  <c:v>-17.05</c:v>
                </c:pt>
                <c:pt idx="8357">
                  <c:v>-17.05</c:v>
                </c:pt>
                <c:pt idx="8358">
                  <c:v>-17.059999999999999</c:v>
                </c:pt>
                <c:pt idx="8359">
                  <c:v>-17.059999999999999</c:v>
                </c:pt>
                <c:pt idx="8360">
                  <c:v>-17.059999999999999</c:v>
                </c:pt>
                <c:pt idx="8361">
                  <c:v>-17.07</c:v>
                </c:pt>
                <c:pt idx="8362">
                  <c:v>-17.079999999999998</c:v>
                </c:pt>
                <c:pt idx="8363">
                  <c:v>-17.079999999999998</c:v>
                </c:pt>
                <c:pt idx="8364">
                  <c:v>-17.079999999999998</c:v>
                </c:pt>
                <c:pt idx="8365">
                  <c:v>-17.079999999999998</c:v>
                </c:pt>
                <c:pt idx="8366">
                  <c:v>-17.079999999999998</c:v>
                </c:pt>
                <c:pt idx="8367">
                  <c:v>-17.09</c:v>
                </c:pt>
                <c:pt idx="8368">
                  <c:v>-17.09</c:v>
                </c:pt>
                <c:pt idx="8369">
                  <c:v>-17.100000000000001</c:v>
                </c:pt>
                <c:pt idx="8370">
                  <c:v>-17.100000000000001</c:v>
                </c:pt>
                <c:pt idx="8371">
                  <c:v>-17.11</c:v>
                </c:pt>
                <c:pt idx="8372">
                  <c:v>-17.12</c:v>
                </c:pt>
                <c:pt idx="8373">
                  <c:v>-17.14</c:v>
                </c:pt>
                <c:pt idx="8374">
                  <c:v>-17.149999999999999</c:v>
                </c:pt>
                <c:pt idx="8375">
                  <c:v>-17.16</c:v>
                </c:pt>
                <c:pt idx="8376">
                  <c:v>-17.16</c:v>
                </c:pt>
                <c:pt idx="8377">
                  <c:v>-17.16</c:v>
                </c:pt>
                <c:pt idx="8378">
                  <c:v>-17.170000000000002</c:v>
                </c:pt>
                <c:pt idx="8379">
                  <c:v>-17.18</c:v>
                </c:pt>
                <c:pt idx="8380">
                  <c:v>-17.18</c:v>
                </c:pt>
                <c:pt idx="8381">
                  <c:v>-17.190000000000001</c:v>
                </c:pt>
                <c:pt idx="8382">
                  <c:v>-17.190000000000001</c:v>
                </c:pt>
                <c:pt idx="8383">
                  <c:v>-17.190000000000001</c:v>
                </c:pt>
                <c:pt idx="8384">
                  <c:v>-17.190000000000001</c:v>
                </c:pt>
                <c:pt idx="8385">
                  <c:v>-17.2</c:v>
                </c:pt>
                <c:pt idx="8386">
                  <c:v>-17.21</c:v>
                </c:pt>
                <c:pt idx="8387">
                  <c:v>-17.21</c:v>
                </c:pt>
                <c:pt idx="8388">
                  <c:v>-17.22</c:v>
                </c:pt>
                <c:pt idx="8389">
                  <c:v>-17.22</c:v>
                </c:pt>
                <c:pt idx="8390">
                  <c:v>-17.23</c:v>
                </c:pt>
                <c:pt idx="8391">
                  <c:v>-17.239999999999998</c:v>
                </c:pt>
                <c:pt idx="8392">
                  <c:v>-17.239999999999998</c:v>
                </c:pt>
                <c:pt idx="8393">
                  <c:v>-17.239999999999998</c:v>
                </c:pt>
                <c:pt idx="8394">
                  <c:v>-17.25</c:v>
                </c:pt>
                <c:pt idx="8395">
                  <c:v>-17.25</c:v>
                </c:pt>
                <c:pt idx="8396">
                  <c:v>-17.25</c:v>
                </c:pt>
                <c:pt idx="8397">
                  <c:v>-17.25</c:v>
                </c:pt>
                <c:pt idx="8398">
                  <c:v>-17.25</c:v>
                </c:pt>
                <c:pt idx="8399">
                  <c:v>-17.25</c:v>
                </c:pt>
                <c:pt idx="8400">
                  <c:v>-17.260000000000002</c:v>
                </c:pt>
                <c:pt idx="8401">
                  <c:v>-17.260000000000002</c:v>
                </c:pt>
                <c:pt idx="8402">
                  <c:v>-17.27</c:v>
                </c:pt>
                <c:pt idx="8403">
                  <c:v>-17.27</c:v>
                </c:pt>
                <c:pt idx="8404">
                  <c:v>-17.28</c:v>
                </c:pt>
                <c:pt idx="8405">
                  <c:v>-17.29</c:v>
                </c:pt>
                <c:pt idx="8406">
                  <c:v>-17.29</c:v>
                </c:pt>
                <c:pt idx="8407">
                  <c:v>-17.29</c:v>
                </c:pt>
                <c:pt idx="8408">
                  <c:v>-17.3</c:v>
                </c:pt>
                <c:pt idx="8409">
                  <c:v>-17.3</c:v>
                </c:pt>
                <c:pt idx="8410">
                  <c:v>-17.309999999999999</c:v>
                </c:pt>
                <c:pt idx="8411">
                  <c:v>-17.309999999999999</c:v>
                </c:pt>
                <c:pt idx="8412">
                  <c:v>-17.32</c:v>
                </c:pt>
                <c:pt idx="8413">
                  <c:v>-17.32</c:v>
                </c:pt>
                <c:pt idx="8414">
                  <c:v>-17.329999999999998</c:v>
                </c:pt>
                <c:pt idx="8415">
                  <c:v>-17.329999999999998</c:v>
                </c:pt>
                <c:pt idx="8416">
                  <c:v>-17.329999999999998</c:v>
                </c:pt>
                <c:pt idx="8417">
                  <c:v>-17.350000000000001</c:v>
                </c:pt>
                <c:pt idx="8418">
                  <c:v>-17.350000000000001</c:v>
                </c:pt>
                <c:pt idx="8419">
                  <c:v>-17.36</c:v>
                </c:pt>
                <c:pt idx="8420">
                  <c:v>-17.37</c:v>
                </c:pt>
                <c:pt idx="8421">
                  <c:v>-17.37</c:v>
                </c:pt>
                <c:pt idx="8422">
                  <c:v>-17.37</c:v>
                </c:pt>
                <c:pt idx="8423">
                  <c:v>-17.38</c:v>
                </c:pt>
                <c:pt idx="8424">
                  <c:v>-17.39</c:v>
                </c:pt>
                <c:pt idx="8425">
                  <c:v>-17.39</c:v>
                </c:pt>
                <c:pt idx="8426">
                  <c:v>-17.39</c:v>
                </c:pt>
                <c:pt idx="8427">
                  <c:v>-17.39</c:v>
                </c:pt>
                <c:pt idx="8428">
                  <c:v>-17.399999999999999</c:v>
                </c:pt>
                <c:pt idx="8429">
                  <c:v>-17.41</c:v>
                </c:pt>
                <c:pt idx="8430">
                  <c:v>-17.43</c:v>
                </c:pt>
                <c:pt idx="8431">
                  <c:v>-17.440000000000001</c:v>
                </c:pt>
                <c:pt idx="8432">
                  <c:v>-17.46</c:v>
                </c:pt>
                <c:pt idx="8433">
                  <c:v>-17.46</c:v>
                </c:pt>
                <c:pt idx="8434">
                  <c:v>-17.46</c:v>
                </c:pt>
                <c:pt idx="8435">
                  <c:v>-17.46</c:v>
                </c:pt>
                <c:pt idx="8436">
                  <c:v>-17.47</c:v>
                </c:pt>
                <c:pt idx="8437">
                  <c:v>-17.48</c:v>
                </c:pt>
                <c:pt idx="8438">
                  <c:v>-17.48</c:v>
                </c:pt>
                <c:pt idx="8439">
                  <c:v>-17.489999999999998</c:v>
                </c:pt>
                <c:pt idx="8440">
                  <c:v>-17.489999999999998</c:v>
                </c:pt>
                <c:pt idx="8441">
                  <c:v>-17.489999999999998</c:v>
                </c:pt>
                <c:pt idx="8442">
                  <c:v>-17.5</c:v>
                </c:pt>
                <c:pt idx="8443">
                  <c:v>-17.5</c:v>
                </c:pt>
                <c:pt idx="8444">
                  <c:v>-17.5</c:v>
                </c:pt>
                <c:pt idx="8445">
                  <c:v>-17.510000000000002</c:v>
                </c:pt>
                <c:pt idx="8446">
                  <c:v>-17.510000000000002</c:v>
                </c:pt>
                <c:pt idx="8447">
                  <c:v>-17.510000000000002</c:v>
                </c:pt>
                <c:pt idx="8448">
                  <c:v>-17.510000000000002</c:v>
                </c:pt>
                <c:pt idx="8449">
                  <c:v>-17.52</c:v>
                </c:pt>
                <c:pt idx="8450">
                  <c:v>-17.53</c:v>
                </c:pt>
                <c:pt idx="8451">
                  <c:v>-17.53</c:v>
                </c:pt>
                <c:pt idx="8452">
                  <c:v>-17.54</c:v>
                </c:pt>
                <c:pt idx="8453">
                  <c:v>-17.54</c:v>
                </c:pt>
                <c:pt idx="8454">
                  <c:v>-17.54</c:v>
                </c:pt>
                <c:pt idx="8455">
                  <c:v>-17.55</c:v>
                </c:pt>
                <c:pt idx="8456">
                  <c:v>-17.55</c:v>
                </c:pt>
                <c:pt idx="8457">
                  <c:v>-17.559999999999999</c:v>
                </c:pt>
                <c:pt idx="8458">
                  <c:v>-17.57</c:v>
                </c:pt>
                <c:pt idx="8459">
                  <c:v>-17.57</c:v>
                </c:pt>
                <c:pt idx="8460">
                  <c:v>-17.59</c:v>
                </c:pt>
                <c:pt idx="8461">
                  <c:v>-17.59</c:v>
                </c:pt>
                <c:pt idx="8462">
                  <c:v>-17.600000000000001</c:v>
                </c:pt>
                <c:pt idx="8463">
                  <c:v>-17.62</c:v>
                </c:pt>
                <c:pt idx="8464">
                  <c:v>-17.62</c:v>
                </c:pt>
                <c:pt idx="8465">
                  <c:v>-17.62</c:v>
                </c:pt>
                <c:pt idx="8466">
                  <c:v>-17.63</c:v>
                </c:pt>
                <c:pt idx="8467">
                  <c:v>-17.64</c:v>
                </c:pt>
                <c:pt idx="8468">
                  <c:v>-17.64</c:v>
                </c:pt>
                <c:pt idx="8469">
                  <c:v>-17.66</c:v>
                </c:pt>
                <c:pt idx="8470">
                  <c:v>-17.670000000000002</c:v>
                </c:pt>
                <c:pt idx="8471">
                  <c:v>-17.670000000000002</c:v>
                </c:pt>
                <c:pt idx="8472">
                  <c:v>-17.670000000000002</c:v>
                </c:pt>
                <c:pt idx="8473">
                  <c:v>-17.68</c:v>
                </c:pt>
                <c:pt idx="8474">
                  <c:v>-17.690000000000001</c:v>
                </c:pt>
                <c:pt idx="8475">
                  <c:v>-17.71</c:v>
                </c:pt>
                <c:pt idx="8476">
                  <c:v>-17.71</c:v>
                </c:pt>
                <c:pt idx="8477">
                  <c:v>-17.72</c:v>
                </c:pt>
                <c:pt idx="8478">
                  <c:v>-17.73</c:v>
                </c:pt>
                <c:pt idx="8479">
                  <c:v>-17.738</c:v>
                </c:pt>
                <c:pt idx="8480">
                  <c:v>-17.739999999999998</c:v>
                </c:pt>
                <c:pt idx="8481">
                  <c:v>-17.739999999999998</c:v>
                </c:pt>
                <c:pt idx="8482">
                  <c:v>-17.739999999999998</c:v>
                </c:pt>
                <c:pt idx="8483">
                  <c:v>-17.75</c:v>
                </c:pt>
                <c:pt idx="8484">
                  <c:v>-17.75</c:v>
                </c:pt>
                <c:pt idx="8485">
                  <c:v>-17.760000000000002</c:v>
                </c:pt>
                <c:pt idx="8486">
                  <c:v>-17.760000000000002</c:v>
                </c:pt>
                <c:pt idx="8487">
                  <c:v>-17.760000000000002</c:v>
                </c:pt>
                <c:pt idx="8488">
                  <c:v>-17.760000000000002</c:v>
                </c:pt>
                <c:pt idx="8489">
                  <c:v>-17.77</c:v>
                </c:pt>
                <c:pt idx="8490">
                  <c:v>-17.78</c:v>
                </c:pt>
                <c:pt idx="8491">
                  <c:v>-17.79</c:v>
                </c:pt>
                <c:pt idx="8492">
                  <c:v>-17.8</c:v>
                </c:pt>
                <c:pt idx="8493">
                  <c:v>-17.809999999999999</c:v>
                </c:pt>
                <c:pt idx="8494">
                  <c:v>-17.82</c:v>
                </c:pt>
                <c:pt idx="8495">
                  <c:v>-17.82</c:v>
                </c:pt>
                <c:pt idx="8496">
                  <c:v>-17.829999999999998</c:v>
                </c:pt>
                <c:pt idx="8497">
                  <c:v>-17.84</c:v>
                </c:pt>
                <c:pt idx="8498">
                  <c:v>-17.850000000000001</c:v>
                </c:pt>
                <c:pt idx="8499">
                  <c:v>-17.89</c:v>
                </c:pt>
                <c:pt idx="8500">
                  <c:v>-17.89</c:v>
                </c:pt>
                <c:pt idx="8501">
                  <c:v>-17.899999999999999</c:v>
                </c:pt>
                <c:pt idx="8502">
                  <c:v>-17.899999999999999</c:v>
                </c:pt>
                <c:pt idx="8503">
                  <c:v>-17.91</c:v>
                </c:pt>
                <c:pt idx="8504">
                  <c:v>-17.920000000000002</c:v>
                </c:pt>
                <c:pt idx="8505">
                  <c:v>-17.920000000000002</c:v>
                </c:pt>
                <c:pt idx="8506">
                  <c:v>-17.920000000000002</c:v>
                </c:pt>
                <c:pt idx="8507">
                  <c:v>-17.920000000000002</c:v>
                </c:pt>
                <c:pt idx="8508">
                  <c:v>-17.940000000000001</c:v>
                </c:pt>
                <c:pt idx="8509">
                  <c:v>-17.940000000000001</c:v>
                </c:pt>
                <c:pt idx="8510">
                  <c:v>-17.95</c:v>
                </c:pt>
                <c:pt idx="8511">
                  <c:v>-17.96</c:v>
                </c:pt>
                <c:pt idx="8512">
                  <c:v>-17.97</c:v>
                </c:pt>
                <c:pt idx="8513">
                  <c:v>-17.98</c:v>
                </c:pt>
                <c:pt idx="8514">
                  <c:v>-17.98</c:v>
                </c:pt>
                <c:pt idx="8515">
                  <c:v>-18</c:v>
                </c:pt>
                <c:pt idx="8516">
                  <c:v>-18</c:v>
                </c:pt>
                <c:pt idx="8517">
                  <c:v>-18</c:v>
                </c:pt>
                <c:pt idx="8518">
                  <c:v>-18</c:v>
                </c:pt>
                <c:pt idx="8519">
                  <c:v>-18</c:v>
                </c:pt>
                <c:pt idx="8520">
                  <c:v>-18</c:v>
                </c:pt>
                <c:pt idx="8521">
                  <c:v>-18</c:v>
                </c:pt>
                <c:pt idx="8522">
                  <c:v>-18</c:v>
                </c:pt>
                <c:pt idx="8523">
                  <c:v>-18</c:v>
                </c:pt>
                <c:pt idx="8524">
                  <c:v>-18.010000000000002</c:v>
                </c:pt>
                <c:pt idx="8525">
                  <c:v>-18.010000000000002</c:v>
                </c:pt>
                <c:pt idx="8526">
                  <c:v>-18.02</c:v>
                </c:pt>
                <c:pt idx="8527">
                  <c:v>-18.03</c:v>
                </c:pt>
                <c:pt idx="8528">
                  <c:v>-18.04</c:v>
                </c:pt>
                <c:pt idx="8529">
                  <c:v>-18.04</c:v>
                </c:pt>
                <c:pt idx="8530">
                  <c:v>-18.05</c:v>
                </c:pt>
                <c:pt idx="8531">
                  <c:v>-18.05</c:v>
                </c:pt>
                <c:pt idx="8532">
                  <c:v>-18.05</c:v>
                </c:pt>
                <c:pt idx="8533">
                  <c:v>-18.059999999999999</c:v>
                </c:pt>
                <c:pt idx="8534">
                  <c:v>-18.059999999999999</c:v>
                </c:pt>
                <c:pt idx="8535">
                  <c:v>-18.059999999999999</c:v>
                </c:pt>
                <c:pt idx="8536">
                  <c:v>-18.07</c:v>
                </c:pt>
                <c:pt idx="8537">
                  <c:v>-18.079999999999998</c:v>
                </c:pt>
                <c:pt idx="8538">
                  <c:v>-18.09</c:v>
                </c:pt>
                <c:pt idx="8539">
                  <c:v>-18.09</c:v>
                </c:pt>
                <c:pt idx="8540">
                  <c:v>-18.100000000000001</c:v>
                </c:pt>
                <c:pt idx="8541">
                  <c:v>-18.13</c:v>
                </c:pt>
                <c:pt idx="8542">
                  <c:v>-18.13</c:v>
                </c:pt>
                <c:pt idx="8543">
                  <c:v>-18.149999999999999</c:v>
                </c:pt>
                <c:pt idx="8544">
                  <c:v>-18.16</c:v>
                </c:pt>
                <c:pt idx="8545">
                  <c:v>-18.170000000000002</c:v>
                </c:pt>
                <c:pt idx="8546">
                  <c:v>-18.170000000000002</c:v>
                </c:pt>
                <c:pt idx="8547">
                  <c:v>-18.18</c:v>
                </c:pt>
                <c:pt idx="8548">
                  <c:v>-18.190000000000001</c:v>
                </c:pt>
                <c:pt idx="8549">
                  <c:v>-18.2</c:v>
                </c:pt>
                <c:pt idx="8550">
                  <c:v>-18.2</c:v>
                </c:pt>
                <c:pt idx="8551">
                  <c:v>-18.2</c:v>
                </c:pt>
                <c:pt idx="8552">
                  <c:v>-18.21</c:v>
                </c:pt>
                <c:pt idx="8553">
                  <c:v>-18.21</c:v>
                </c:pt>
                <c:pt idx="8554">
                  <c:v>-18.21</c:v>
                </c:pt>
                <c:pt idx="8555">
                  <c:v>-18.22</c:v>
                </c:pt>
                <c:pt idx="8556">
                  <c:v>-18.23</c:v>
                </c:pt>
                <c:pt idx="8557">
                  <c:v>-18.25</c:v>
                </c:pt>
                <c:pt idx="8558">
                  <c:v>-18.260000000000002</c:v>
                </c:pt>
                <c:pt idx="8559">
                  <c:v>-18.260000000000002</c:v>
                </c:pt>
                <c:pt idx="8560">
                  <c:v>-18.27</c:v>
                </c:pt>
                <c:pt idx="8561">
                  <c:v>-18.28</c:v>
                </c:pt>
                <c:pt idx="8562">
                  <c:v>-18.28</c:v>
                </c:pt>
                <c:pt idx="8563">
                  <c:v>-18.28</c:v>
                </c:pt>
                <c:pt idx="8564">
                  <c:v>-18.29</c:v>
                </c:pt>
                <c:pt idx="8565">
                  <c:v>-18.3</c:v>
                </c:pt>
                <c:pt idx="8566">
                  <c:v>-18.309999999999999</c:v>
                </c:pt>
                <c:pt idx="8567">
                  <c:v>-18.309999999999999</c:v>
                </c:pt>
                <c:pt idx="8568">
                  <c:v>-18.32</c:v>
                </c:pt>
                <c:pt idx="8569">
                  <c:v>-18.32</c:v>
                </c:pt>
                <c:pt idx="8570">
                  <c:v>-18.329999999999998</c:v>
                </c:pt>
                <c:pt idx="8571">
                  <c:v>-18.329999999999998</c:v>
                </c:pt>
                <c:pt idx="8572">
                  <c:v>-18.34</c:v>
                </c:pt>
                <c:pt idx="8573">
                  <c:v>-18.350000000000001</c:v>
                </c:pt>
                <c:pt idx="8574">
                  <c:v>-18.37</c:v>
                </c:pt>
                <c:pt idx="8575">
                  <c:v>-18.39</c:v>
                </c:pt>
                <c:pt idx="8576">
                  <c:v>-18.399999999999999</c:v>
                </c:pt>
                <c:pt idx="8577">
                  <c:v>-18.399999999999999</c:v>
                </c:pt>
                <c:pt idx="8578">
                  <c:v>-18.399999999999999</c:v>
                </c:pt>
                <c:pt idx="8579">
                  <c:v>-18.399999999999999</c:v>
                </c:pt>
                <c:pt idx="8580">
                  <c:v>-18.399999999999999</c:v>
                </c:pt>
                <c:pt idx="8581">
                  <c:v>-18.420000000000002</c:v>
                </c:pt>
                <c:pt idx="8582">
                  <c:v>-18.45</c:v>
                </c:pt>
                <c:pt idx="8583">
                  <c:v>-18.46</c:v>
                </c:pt>
                <c:pt idx="8584">
                  <c:v>-18.48</c:v>
                </c:pt>
                <c:pt idx="8585">
                  <c:v>-18.48</c:v>
                </c:pt>
                <c:pt idx="8586">
                  <c:v>-18.489999999999998</c:v>
                </c:pt>
                <c:pt idx="8587">
                  <c:v>-18.5</c:v>
                </c:pt>
                <c:pt idx="8588">
                  <c:v>-18.53</c:v>
                </c:pt>
                <c:pt idx="8589">
                  <c:v>-18.55</c:v>
                </c:pt>
                <c:pt idx="8590">
                  <c:v>-18.559999999999999</c:v>
                </c:pt>
                <c:pt idx="8591">
                  <c:v>-18.57</c:v>
                </c:pt>
                <c:pt idx="8592">
                  <c:v>-18.600000000000001</c:v>
                </c:pt>
                <c:pt idx="8593">
                  <c:v>-18.600000000000001</c:v>
                </c:pt>
                <c:pt idx="8594">
                  <c:v>-18.61</c:v>
                </c:pt>
                <c:pt idx="8595">
                  <c:v>-18.62</c:v>
                </c:pt>
                <c:pt idx="8596">
                  <c:v>-18.64</c:v>
                </c:pt>
                <c:pt idx="8597">
                  <c:v>-18.649999999999999</c:v>
                </c:pt>
                <c:pt idx="8598">
                  <c:v>-18.66</c:v>
                </c:pt>
                <c:pt idx="8599">
                  <c:v>-18.66</c:v>
                </c:pt>
                <c:pt idx="8600">
                  <c:v>-18.670000000000002</c:v>
                </c:pt>
                <c:pt idx="8601">
                  <c:v>-18.670000000000002</c:v>
                </c:pt>
                <c:pt idx="8602">
                  <c:v>-18.670000000000002</c:v>
                </c:pt>
                <c:pt idx="8603">
                  <c:v>-18.7</c:v>
                </c:pt>
                <c:pt idx="8604">
                  <c:v>-18.7</c:v>
                </c:pt>
                <c:pt idx="8605">
                  <c:v>-18.7</c:v>
                </c:pt>
                <c:pt idx="8606">
                  <c:v>-18.72</c:v>
                </c:pt>
                <c:pt idx="8607">
                  <c:v>-18.760000000000002</c:v>
                </c:pt>
                <c:pt idx="8608">
                  <c:v>-18.760000000000002</c:v>
                </c:pt>
                <c:pt idx="8609">
                  <c:v>-18.78</c:v>
                </c:pt>
                <c:pt idx="8610">
                  <c:v>-18.82</c:v>
                </c:pt>
                <c:pt idx="8611">
                  <c:v>-18.82</c:v>
                </c:pt>
                <c:pt idx="8612">
                  <c:v>-18.829999999999998</c:v>
                </c:pt>
                <c:pt idx="8613">
                  <c:v>-18.829999999999998</c:v>
                </c:pt>
                <c:pt idx="8614">
                  <c:v>-18.84</c:v>
                </c:pt>
                <c:pt idx="8615">
                  <c:v>-18.850000000000001</c:v>
                </c:pt>
                <c:pt idx="8616">
                  <c:v>-18.86</c:v>
                </c:pt>
                <c:pt idx="8617">
                  <c:v>-18.899999999999999</c:v>
                </c:pt>
                <c:pt idx="8618">
                  <c:v>-18.91</c:v>
                </c:pt>
                <c:pt idx="8619">
                  <c:v>-18.91</c:v>
                </c:pt>
                <c:pt idx="8620">
                  <c:v>-18.95</c:v>
                </c:pt>
                <c:pt idx="8621">
                  <c:v>-18.98</c:v>
                </c:pt>
                <c:pt idx="8622">
                  <c:v>-18.98</c:v>
                </c:pt>
                <c:pt idx="8623">
                  <c:v>-18.98</c:v>
                </c:pt>
                <c:pt idx="8624">
                  <c:v>-19</c:v>
                </c:pt>
                <c:pt idx="8625">
                  <c:v>-19</c:v>
                </c:pt>
                <c:pt idx="8626">
                  <c:v>-19</c:v>
                </c:pt>
                <c:pt idx="8627">
                  <c:v>-19</c:v>
                </c:pt>
                <c:pt idx="8628">
                  <c:v>-19</c:v>
                </c:pt>
                <c:pt idx="8629">
                  <c:v>-19</c:v>
                </c:pt>
                <c:pt idx="8630">
                  <c:v>-19.010000000000002</c:v>
                </c:pt>
                <c:pt idx="8631">
                  <c:v>-19.02</c:v>
                </c:pt>
                <c:pt idx="8632">
                  <c:v>-19.07</c:v>
                </c:pt>
                <c:pt idx="8633">
                  <c:v>-19.079999999999998</c:v>
                </c:pt>
                <c:pt idx="8634">
                  <c:v>-19.11</c:v>
                </c:pt>
                <c:pt idx="8635">
                  <c:v>-19.14</c:v>
                </c:pt>
                <c:pt idx="8636">
                  <c:v>-19.14</c:v>
                </c:pt>
                <c:pt idx="8637">
                  <c:v>-19.149999999999999</c:v>
                </c:pt>
                <c:pt idx="8638">
                  <c:v>-19.170000000000002</c:v>
                </c:pt>
                <c:pt idx="8639">
                  <c:v>-19.18</c:v>
                </c:pt>
                <c:pt idx="8640">
                  <c:v>-19.18</c:v>
                </c:pt>
                <c:pt idx="8641">
                  <c:v>-19.21</c:v>
                </c:pt>
                <c:pt idx="8642">
                  <c:v>-19.239999999999998</c:v>
                </c:pt>
                <c:pt idx="8643">
                  <c:v>-19.25</c:v>
                </c:pt>
                <c:pt idx="8644">
                  <c:v>-19.260000000000002</c:v>
                </c:pt>
                <c:pt idx="8645">
                  <c:v>-19.260000000000002</c:v>
                </c:pt>
                <c:pt idx="8646">
                  <c:v>-19.3</c:v>
                </c:pt>
                <c:pt idx="8647">
                  <c:v>-19.309999999999999</c:v>
                </c:pt>
                <c:pt idx="8648">
                  <c:v>-19.32</c:v>
                </c:pt>
                <c:pt idx="8649">
                  <c:v>-19.32</c:v>
                </c:pt>
                <c:pt idx="8650">
                  <c:v>-19.329999999999998</c:v>
                </c:pt>
                <c:pt idx="8651">
                  <c:v>-19.37</c:v>
                </c:pt>
                <c:pt idx="8652">
                  <c:v>-19.37</c:v>
                </c:pt>
                <c:pt idx="8653">
                  <c:v>-19.38</c:v>
                </c:pt>
                <c:pt idx="8654">
                  <c:v>-19.39</c:v>
                </c:pt>
                <c:pt idx="8655">
                  <c:v>-19.420000000000002</c:v>
                </c:pt>
                <c:pt idx="8656">
                  <c:v>-19.45</c:v>
                </c:pt>
                <c:pt idx="8657">
                  <c:v>-19.46</c:v>
                </c:pt>
                <c:pt idx="8658">
                  <c:v>-19.46</c:v>
                </c:pt>
                <c:pt idx="8659">
                  <c:v>-19.47</c:v>
                </c:pt>
                <c:pt idx="8660">
                  <c:v>-19.48</c:v>
                </c:pt>
                <c:pt idx="8661">
                  <c:v>-19.489999999999998</c:v>
                </c:pt>
                <c:pt idx="8662">
                  <c:v>-19.489999999999998</c:v>
                </c:pt>
                <c:pt idx="8663">
                  <c:v>-19.5</c:v>
                </c:pt>
                <c:pt idx="8664">
                  <c:v>-19.5</c:v>
                </c:pt>
                <c:pt idx="8665">
                  <c:v>-19.52</c:v>
                </c:pt>
                <c:pt idx="8666">
                  <c:v>-19.53</c:v>
                </c:pt>
                <c:pt idx="8667">
                  <c:v>-19.54</c:v>
                </c:pt>
                <c:pt idx="8668">
                  <c:v>-19.54</c:v>
                </c:pt>
                <c:pt idx="8669">
                  <c:v>-19.600000000000001</c:v>
                </c:pt>
                <c:pt idx="8670">
                  <c:v>-19.62</c:v>
                </c:pt>
                <c:pt idx="8671">
                  <c:v>-19.670000000000002</c:v>
                </c:pt>
                <c:pt idx="8672">
                  <c:v>-19.68</c:v>
                </c:pt>
                <c:pt idx="8673">
                  <c:v>-19.7</c:v>
                </c:pt>
                <c:pt idx="8674">
                  <c:v>-19.7</c:v>
                </c:pt>
                <c:pt idx="8675">
                  <c:v>-19.73</c:v>
                </c:pt>
                <c:pt idx="8676">
                  <c:v>-19.73</c:v>
                </c:pt>
                <c:pt idx="8677">
                  <c:v>-19.760000000000002</c:v>
                </c:pt>
                <c:pt idx="8678">
                  <c:v>-19.79</c:v>
                </c:pt>
                <c:pt idx="8679">
                  <c:v>-19.8</c:v>
                </c:pt>
                <c:pt idx="8680">
                  <c:v>-19.82</c:v>
                </c:pt>
                <c:pt idx="8681">
                  <c:v>-19.82</c:v>
                </c:pt>
                <c:pt idx="8682">
                  <c:v>-19.86</c:v>
                </c:pt>
                <c:pt idx="8683">
                  <c:v>-19.88</c:v>
                </c:pt>
                <c:pt idx="8684">
                  <c:v>-19.89</c:v>
                </c:pt>
                <c:pt idx="8685">
                  <c:v>-19.89</c:v>
                </c:pt>
                <c:pt idx="8686">
                  <c:v>-19.899999999999999</c:v>
                </c:pt>
                <c:pt idx="8687">
                  <c:v>-19.920000000000002</c:v>
                </c:pt>
                <c:pt idx="8688">
                  <c:v>-19.920000000000002</c:v>
                </c:pt>
                <c:pt idx="8689">
                  <c:v>-19.93</c:v>
                </c:pt>
                <c:pt idx="8690">
                  <c:v>-19.93</c:v>
                </c:pt>
                <c:pt idx="8691">
                  <c:v>-19.96</c:v>
                </c:pt>
                <c:pt idx="8692">
                  <c:v>-19.97</c:v>
                </c:pt>
                <c:pt idx="8693">
                  <c:v>-19.98</c:v>
                </c:pt>
                <c:pt idx="8694">
                  <c:v>-20</c:v>
                </c:pt>
                <c:pt idx="8695">
                  <c:v>-20</c:v>
                </c:pt>
                <c:pt idx="8696">
                  <c:v>-20</c:v>
                </c:pt>
                <c:pt idx="8697">
                  <c:v>-20</c:v>
                </c:pt>
                <c:pt idx="8698">
                  <c:v>-20.006</c:v>
                </c:pt>
                <c:pt idx="8699">
                  <c:v>-20.010000000000002</c:v>
                </c:pt>
                <c:pt idx="8700">
                  <c:v>-20.010000000000002</c:v>
                </c:pt>
                <c:pt idx="8701">
                  <c:v>-20.03</c:v>
                </c:pt>
                <c:pt idx="8702">
                  <c:v>-20.04</c:v>
                </c:pt>
                <c:pt idx="8703">
                  <c:v>-20.05</c:v>
                </c:pt>
                <c:pt idx="8704">
                  <c:v>-20.09</c:v>
                </c:pt>
                <c:pt idx="8705">
                  <c:v>-20.100000000000001</c:v>
                </c:pt>
                <c:pt idx="8706">
                  <c:v>-20.11</c:v>
                </c:pt>
                <c:pt idx="8707">
                  <c:v>-20.11</c:v>
                </c:pt>
                <c:pt idx="8708">
                  <c:v>-20.11</c:v>
                </c:pt>
                <c:pt idx="8709">
                  <c:v>-20.16</c:v>
                </c:pt>
                <c:pt idx="8710">
                  <c:v>-20.18</c:v>
                </c:pt>
                <c:pt idx="8711">
                  <c:v>-20.18</c:v>
                </c:pt>
                <c:pt idx="8712">
                  <c:v>-20.18</c:v>
                </c:pt>
                <c:pt idx="8713">
                  <c:v>-20.18</c:v>
                </c:pt>
                <c:pt idx="8714">
                  <c:v>-20.18</c:v>
                </c:pt>
                <c:pt idx="8715">
                  <c:v>-20.190000000000001</c:v>
                </c:pt>
                <c:pt idx="8716">
                  <c:v>-20.2</c:v>
                </c:pt>
                <c:pt idx="8717">
                  <c:v>-20.239999999999998</c:v>
                </c:pt>
                <c:pt idx="8718">
                  <c:v>-20.239999999999998</c:v>
                </c:pt>
                <c:pt idx="8719">
                  <c:v>-20.239999999999998</c:v>
                </c:pt>
                <c:pt idx="8720">
                  <c:v>-20.25</c:v>
                </c:pt>
                <c:pt idx="8721">
                  <c:v>-20.260000000000002</c:v>
                </c:pt>
                <c:pt idx="8722">
                  <c:v>-20.260000000000002</c:v>
                </c:pt>
                <c:pt idx="8723">
                  <c:v>-20.260000000000002</c:v>
                </c:pt>
                <c:pt idx="8724">
                  <c:v>-20.27</c:v>
                </c:pt>
                <c:pt idx="8725">
                  <c:v>-20.28</c:v>
                </c:pt>
                <c:pt idx="8726">
                  <c:v>-20.309999999999999</c:v>
                </c:pt>
                <c:pt idx="8727">
                  <c:v>-20.350000000000001</c:v>
                </c:pt>
                <c:pt idx="8728">
                  <c:v>-20.39</c:v>
                </c:pt>
                <c:pt idx="8729">
                  <c:v>-20.41</c:v>
                </c:pt>
                <c:pt idx="8730">
                  <c:v>-20.45</c:v>
                </c:pt>
                <c:pt idx="8731">
                  <c:v>-20.48</c:v>
                </c:pt>
                <c:pt idx="8732">
                  <c:v>-20.48</c:v>
                </c:pt>
                <c:pt idx="8733">
                  <c:v>-20.49</c:v>
                </c:pt>
                <c:pt idx="8734">
                  <c:v>-20.5</c:v>
                </c:pt>
                <c:pt idx="8735">
                  <c:v>-20.5</c:v>
                </c:pt>
                <c:pt idx="8736">
                  <c:v>-20.5</c:v>
                </c:pt>
                <c:pt idx="8737">
                  <c:v>-20.5</c:v>
                </c:pt>
                <c:pt idx="8738">
                  <c:v>-20.52</c:v>
                </c:pt>
                <c:pt idx="8739">
                  <c:v>-20.54</c:v>
                </c:pt>
                <c:pt idx="8740">
                  <c:v>-20.54</c:v>
                </c:pt>
                <c:pt idx="8741">
                  <c:v>-20.54</c:v>
                </c:pt>
                <c:pt idx="8742">
                  <c:v>-20.55</c:v>
                </c:pt>
                <c:pt idx="8743">
                  <c:v>-20.58</c:v>
                </c:pt>
                <c:pt idx="8744">
                  <c:v>-20.61</c:v>
                </c:pt>
                <c:pt idx="8745">
                  <c:v>-20.63</c:v>
                </c:pt>
                <c:pt idx="8746">
                  <c:v>-20.67</c:v>
                </c:pt>
                <c:pt idx="8747">
                  <c:v>-20.69</c:v>
                </c:pt>
                <c:pt idx="8748">
                  <c:v>-20.69</c:v>
                </c:pt>
                <c:pt idx="8749">
                  <c:v>-20.7</c:v>
                </c:pt>
                <c:pt idx="8750">
                  <c:v>-20.71</c:v>
                </c:pt>
                <c:pt idx="8751">
                  <c:v>-20.72</c:v>
                </c:pt>
                <c:pt idx="8752">
                  <c:v>-20.72</c:v>
                </c:pt>
                <c:pt idx="8753">
                  <c:v>-20.73</c:v>
                </c:pt>
                <c:pt idx="8754">
                  <c:v>-20.74</c:v>
                </c:pt>
                <c:pt idx="8755">
                  <c:v>-20.74</c:v>
                </c:pt>
                <c:pt idx="8756">
                  <c:v>-20.76</c:v>
                </c:pt>
                <c:pt idx="8757">
                  <c:v>-20.77</c:v>
                </c:pt>
                <c:pt idx="8758">
                  <c:v>-20.79</c:v>
                </c:pt>
                <c:pt idx="8759">
                  <c:v>-20.81</c:v>
                </c:pt>
                <c:pt idx="8760">
                  <c:v>-20.82</c:v>
                </c:pt>
                <c:pt idx="8761">
                  <c:v>-20.82</c:v>
                </c:pt>
                <c:pt idx="8762">
                  <c:v>-20.84</c:v>
                </c:pt>
                <c:pt idx="8763">
                  <c:v>-20.84</c:v>
                </c:pt>
                <c:pt idx="8764">
                  <c:v>-20.85</c:v>
                </c:pt>
                <c:pt idx="8765">
                  <c:v>-20.86</c:v>
                </c:pt>
                <c:pt idx="8766">
                  <c:v>-20.88</c:v>
                </c:pt>
                <c:pt idx="8767">
                  <c:v>-20.88</c:v>
                </c:pt>
                <c:pt idx="8768">
                  <c:v>-20.89</c:v>
                </c:pt>
                <c:pt idx="8769">
                  <c:v>-20.89</c:v>
                </c:pt>
                <c:pt idx="8770">
                  <c:v>-20.92</c:v>
                </c:pt>
                <c:pt idx="8771">
                  <c:v>-20.92</c:v>
                </c:pt>
                <c:pt idx="8772">
                  <c:v>-20.923999999999999</c:v>
                </c:pt>
                <c:pt idx="8773">
                  <c:v>-20.94</c:v>
                </c:pt>
                <c:pt idx="8774">
                  <c:v>-20.95</c:v>
                </c:pt>
                <c:pt idx="8775">
                  <c:v>-20.97</c:v>
                </c:pt>
                <c:pt idx="8776">
                  <c:v>-20.99</c:v>
                </c:pt>
                <c:pt idx="8777">
                  <c:v>-21</c:v>
                </c:pt>
                <c:pt idx="8778">
                  <c:v>-21</c:v>
                </c:pt>
                <c:pt idx="8779">
                  <c:v>-21</c:v>
                </c:pt>
                <c:pt idx="8780">
                  <c:v>-21</c:v>
                </c:pt>
                <c:pt idx="8781">
                  <c:v>-21</c:v>
                </c:pt>
                <c:pt idx="8782">
                  <c:v>-21</c:v>
                </c:pt>
                <c:pt idx="8783">
                  <c:v>-21</c:v>
                </c:pt>
                <c:pt idx="8784">
                  <c:v>-21</c:v>
                </c:pt>
                <c:pt idx="8785">
                  <c:v>-21</c:v>
                </c:pt>
                <c:pt idx="8786">
                  <c:v>-21.02</c:v>
                </c:pt>
                <c:pt idx="8787">
                  <c:v>-21.02</c:v>
                </c:pt>
                <c:pt idx="8788">
                  <c:v>-21.03</c:v>
                </c:pt>
                <c:pt idx="8789">
                  <c:v>-21.05</c:v>
                </c:pt>
                <c:pt idx="8790">
                  <c:v>-21.05</c:v>
                </c:pt>
                <c:pt idx="8791">
                  <c:v>-21.05</c:v>
                </c:pt>
                <c:pt idx="8792">
                  <c:v>-21.05</c:v>
                </c:pt>
                <c:pt idx="8793">
                  <c:v>-21.07</c:v>
                </c:pt>
                <c:pt idx="8794">
                  <c:v>-21.08</c:v>
                </c:pt>
                <c:pt idx="8795">
                  <c:v>-21.1</c:v>
                </c:pt>
                <c:pt idx="8796">
                  <c:v>-21.12</c:v>
                </c:pt>
                <c:pt idx="8797">
                  <c:v>-21.12</c:v>
                </c:pt>
                <c:pt idx="8798">
                  <c:v>-21.13</c:v>
                </c:pt>
                <c:pt idx="8799">
                  <c:v>-21.13</c:v>
                </c:pt>
                <c:pt idx="8800">
                  <c:v>-21.13</c:v>
                </c:pt>
                <c:pt idx="8801">
                  <c:v>-21.15</c:v>
                </c:pt>
                <c:pt idx="8802">
                  <c:v>-21.17</c:v>
                </c:pt>
                <c:pt idx="8803">
                  <c:v>-21.18</c:v>
                </c:pt>
                <c:pt idx="8804">
                  <c:v>-21.18</c:v>
                </c:pt>
                <c:pt idx="8805">
                  <c:v>-21.19</c:v>
                </c:pt>
                <c:pt idx="8806">
                  <c:v>-21.2</c:v>
                </c:pt>
                <c:pt idx="8807">
                  <c:v>-21.21</c:v>
                </c:pt>
                <c:pt idx="8808">
                  <c:v>-21.22</c:v>
                </c:pt>
                <c:pt idx="8809">
                  <c:v>-21.3</c:v>
                </c:pt>
                <c:pt idx="8810">
                  <c:v>-21.3</c:v>
                </c:pt>
                <c:pt idx="8811">
                  <c:v>-21.31</c:v>
                </c:pt>
                <c:pt idx="8812">
                  <c:v>-21.31</c:v>
                </c:pt>
                <c:pt idx="8813">
                  <c:v>-21.33</c:v>
                </c:pt>
                <c:pt idx="8814">
                  <c:v>-21.35</c:v>
                </c:pt>
                <c:pt idx="8815">
                  <c:v>-21.36</c:v>
                </c:pt>
                <c:pt idx="8816">
                  <c:v>-21.37</c:v>
                </c:pt>
                <c:pt idx="8817">
                  <c:v>-21.37</c:v>
                </c:pt>
                <c:pt idx="8818">
                  <c:v>-21.39</c:v>
                </c:pt>
                <c:pt idx="8819">
                  <c:v>-21.43</c:v>
                </c:pt>
                <c:pt idx="8820">
                  <c:v>-21.51</c:v>
                </c:pt>
                <c:pt idx="8821">
                  <c:v>-21.53</c:v>
                </c:pt>
                <c:pt idx="8822">
                  <c:v>-21.53</c:v>
                </c:pt>
                <c:pt idx="8823">
                  <c:v>-21.57</c:v>
                </c:pt>
                <c:pt idx="8824">
                  <c:v>-21.58</c:v>
                </c:pt>
                <c:pt idx="8825">
                  <c:v>-21.62</c:v>
                </c:pt>
                <c:pt idx="8826">
                  <c:v>-21.62</c:v>
                </c:pt>
                <c:pt idx="8827">
                  <c:v>-21.67</c:v>
                </c:pt>
                <c:pt idx="8828">
                  <c:v>-21.69</c:v>
                </c:pt>
                <c:pt idx="8829">
                  <c:v>-21.7</c:v>
                </c:pt>
                <c:pt idx="8830">
                  <c:v>-21.73</c:v>
                </c:pt>
                <c:pt idx="8831">
                  <c:v>-21.74</c:v>
                </c:pt>
                <c:pt idx="8832">
                  <c:v>-21.79</c:v>
                </c:pt>
                <c:pt idx="8833">
                  <c:v>-21.81</c:v>
                </c:pt>
                <c:pt idx="8834">
                  <c:v>-21.82</c:v>
                </c:pt>
                <c:pt idx="8835">
                  <c:v>-21.83</c:v>
                </c:pt>
                <c:pt idx="8836">
                  <c:v>-21.83</c:v>
                </c:pt>
                <c:pt idx="8837">
                  <c:v>-21.83</c:v>
                </c:pt>
                <c:pt idx="8838">
                  <c:v>-21.84</c:v>
                </c:pt>
                <c:pt idx="8839">
                  <c:v>-21.92</c:v>
                </c:pt>
                <c:pt idx="8840">
                  <c:v>-21.93</c:v>
                </c:pt>
                <c:pt idx="8841">
                  <c:v>-21.94</c:v>
                </c:pt>
                <c:pt idx="8842">
                  <c:v>-21.96</c:v>
                </c:pt>
                <c:pt idx="8843">
                  <c:v>-21.98</c:v>
                </c:pt>
                <c:pt idx="8844">
                  <c:v>-22</c:v>
                </c:pt>
                <c:pt idx="8845">
                  <c:v>-22</c:v>
                </c:pt>
                <c:pt idx="8846">
                  <c:v>-22</c:v>
                </c:pt>
                <c:pt idx="8847">
                  <c:v>-22</c:v>
                </c:pt>
                <c:pt idx="8848">
                  <c:v>-22</c:v>
                </c:pt>
                <c:pt idx="8849">
                  <c:v>-22</c:v>
                </c:pt>
                <c:pt idx="8850">
                  <c:v>-22</c:v>
                </c:pt>
                <c:pt idx="8851">
                  <c:v>-22</c:v>
                </c:pt>
                <c:pt idx="8852">
                  <c:v>-22</c:v>
                </c:pt>
                <c:pt idx="8853">
                  <c:v>-22</c:v>
                </c:pt>
                <c:pt idx="8854">
                  <c:v>-22</c:v>
                </c:pt>
                <c:pt idx="8855">
                  <c:v>-22.04</c:v>
                </c:pt>
                <c:pt idx="8856">
                  <c:v>-22.06</c:v>
                </c:pt>
                <c:pt idx="8857">
                  <c:v>-22.06</c:v>
                </c:pt>
                <c:pt idx="8858">
                  <c:v>-22.1</c:v>
                </c:pt>
                <c:pt idx="8859">
                  <c:v>-22.12</c:v>
                </c:pt>
                <c:pt idx="8860">
                  <c:v>-22.13</c:v>
                </c:pt>
                <c:pt idx="8861">
                  <c:v>-22.15</c:v>
                </c:pt>
                <c:pt idx="8862">
                  <c:v>-22.17</c:v>
                </c:pt>
                <c:pt idx="8863">
                  <c:v>-22.199000000000002</c:v>
                </c:pt>
                <c:pt idx="8864">
                  <c:v>-22.2</c:v>
                </c:pt>
                <c:pt idx="8865">
                  <c:v>-22.21</c:v>
                </c:pt>
                <c:pt idx="8866">
                  <c:v>-22.24</c:v>
                </c:pt>
                <c:pt idx="8867">
                  <c:v>-22.25</c:v>
                </c:pt>
                <c:pt idx="8868">
                  <c:v>-22.25</c:v>
                </c:pt>
                <c:pt idx="8869">
                  <c:v>-22.27</c:v>
                </c:pt>
                <c:pt idx="8870">
                  <c:v>-22.29</c:v>
                </c:pt>
                <c:pt idx="8871">
                  <c:v>-22.3</c:v>
                </c:pt>
                <c:pt idx="8872">
                  <c:v>-22.34</c:v>
                </c:pt>
                <c:pt idx="8873">
                  <c:v>-22.38</c:v>
                </c:pt>
                <c:pt idx="8874">
                  <c:v>-22.39</c:v>
                </c:pt>
                <c:pt idx="8875">
                  <c:v>-22.4</c:v>
                </c:pt>
                <c:pt idx="8876">
                  <c:v>-22.4</c:v>
                </c:pt>
                <c:pt idx="8877">
                  <c:v>-22.46</c:v>
                </c:pt>
                <c:pt idx="8878">
                  <c:v>-22.49</c:v>
                </c:pt>
                <c:pt idx="8879">
                  <c:v>-22.51</c:v>
                </c:pt>
                <c:pt idx="8880">
                  <c:v>-22.55</c:v>
                </c:pt>
                <c:pt idx="8881">
                  <c:v>-22.56</c:v>
                </c:pt>
                <c:pt idx="8882">
                  <c:v>-22.56</c:v>
                </c:pt>
                <c:pt idx="8883">
                  <c:v>-22.56</c:v>
                </c:pt>
                <c:pt idx="8884">
                  <c:v>-22.58</c:v>
                </c:pt>
                <c:pt idx="8885">
                  <c:v>-22.62</c:v>
                </c:pt>
                <c:pt idx="8886">
                  <c:v>-22.63</c:v>
                </c:pt>
                <c:pt idx="8887">
                  <c:v>-22.68</c:v>
                </c:pt>
                <c:pt idx="8888">
                  <c:v>-22.69</c:v>
                </c:pt>
                <c:pt idx="8889">
                  <c:v>-22.69</c:v>
                </c:pt>
                <c:pt idx="8890">
                  <c:v>-22.7</c:v>
                </c:pt>
                <c:pt idx="8891">
                  <c:v>-22.71</c:v>
                </c:pt>
                <c:pt idx="8892">
                  <c:v>-22.71</c:v>
                </c:pt>
                <c:pt idx="8893">
                  <c:v>-22.72</c:v>
                </c:pt>
                <c:pt idx="8894">
                  <c:v>-22.73</c:v>
                </c:pt>
                <c:pt idx="8895">
                  <c:v>-22.76</c:v>
                </c:pt>
                <c:pt idx="8896">
                  <c:v>-22.77</c:v>
                </c:pt>
                <c:pt idx="8897">
                  <c:v>-22.78</c:v>
                </c:pt>
                <c:pt idx="8898">
                  <c:v>-22.83</c:v>
                </c:pt>
                <c:pt idx="8899">
                  <c:v>-22.83</c:v>
                </c:pt>
                <c:pt idx="8900">
                  <c:v>-22.87</c:v>
                </c:pt>
                <c:pt idx="8901">
                  <c:v>-22.87</c:v>
                </c:pt>
                <c:pt idx="8902">
                  <c:v>-22.87</c:v>
                </c:pt>
                <c:pt idx="8903">
                  <c:v>-22.88</c:v>
                </c:pt>
                <c:pt idx="8904">
                  <c:v>-22.89</c:v>
                </c:pt>
                <c:pt idx="8905">
                  <c:v>-22.91</c:v>
                </c:pt>
                <c:pt idx="8906">
                  <c:v>-22.92</c:v>
                </c:pt>
                <c:pt idx="8907">
                  <c:v>-22.99</c:v>
                </c:pt>
                <c:pt idx="8908">
                  <c:v>-23</c:v>
                </c:pt>
                <c:pt idx="8909">
                  <c:v>-23</c:v>
                </c:pt>
                <c:pt idx="8910">
                  <c:v>-23</c:v>
                </c:pt>
                <c:pt idx="8911">
                  <c:v>-23</c:v>
                </c:pt>
                <c:pt idx="8912">
                  <c:v>-23</c:v>
                </c:pt>
                <c:pt idx="8913">
                  <c:v>-23.01</c:v>
                </c:pt>
                <c:pt idx="8914">
                  <c:v>-23.03</c:v>
                </c:pt>
                <c:pt idx="8915">
                  <c:v>-23.07</c:v>
                </c:pt>
                <c:pt idx="8916">
                  <c:v>-23.09</c:v>
                </c:pt>
                <c:pt idx="8917">
                  <c:v>-23.1</c:v>
                </c:pt>
                <c:pt idx="8918">
                  <c:v>-23.11</c:v>
                </c:pt>
                <c:pt idx="8919">
                  <c:v>-23.12</c:v>
                </c:pt>
                <c:pt idx="8920">
                  <c:v>-23.17</c:v>
                </c:pt>
                <c:pt idx="8921">
                  <c:v>-23.17</c:v>
                </c:pt>
                <c:pt idx="8922">
                  <c:v>-23.19</c:v>
                </c:pt>
                <c:pt idx="8923">
                  <c:v>-23.21</c:v>
                </c:pt>
                <c:pt idx="8924">
                  <c:v>-23.22</c:v>
                </c:pt>
                <c:pt idx="8925">
                  <c:v>-23.22</c:v>
                </c:pt>
                <c:pt idx="8926">
                  <c:v>-23.23</c:v>
                </c:pt>
                <c:pt idx="8927">
                  <c:v>-23.25</c:v>
                </c:pt>
                <c:pt idx="8928">
                  <c:v>-23.3</c:v>
                </c:pt>
                <c:pt idx="8929">
                  <c:v>-23.31</c:v>
                </c:pt>
                <c:pt idx="8930">
                  <c:v>-23.34</c:v>
                </c:pt>
                <c:pt idx="8931">
                  <c:v>-23.36</c:v>
                </c:pt>
                <c:pt idx="8932">
                  <c:v>-23.38</c:v>
                </c:pt>
                <c:pt idx="8933">
                  <c:v>-23.38</c:v>
                </c:pt>
                <c:pt idx="8934">
                  <c:v>-23.43</c:v>
                </c:pt>
                <c:pt idx="8935">
                  <c:v>-23.5</c:v>
                </c:pt>
                <c:pt idx="8936">
                  <c:v>-23.51</c:v>
                </c:pt>
                <c:pt idx="8937">
                  <c:v>-23.53</c:v>
                </c:pt>
                <c:pt idx="8938">
                  <c:v>-23.55</c:v>
                </c:pt>
                <c:pt idx="8939">
                  <c:v>-23.59</c:v>
                </c:pt>
                <c:pt idx="8940">
                  <c:v>-23.62</c:v>
                </c:pt>
                <c:pt idx="8941">
                  <c:v>-23.64</c:v>
                </c:pt>
                <c:pt idx="8942">
                  <c:v>-23.69</c:v>
                </c:pt>
                <c:pt idx="8943">
                  <c:v>-23.69</c:v>
                </c:pt>
                <c:pt idx="8944">
                  <c:v>-23.71</c:v>
                </c:pt>
                <c:pt idx="8945">
                  <c:v>-23.73</c:v>
                </c:pt>
                <c:pt idx="8946">
                  <c:v>-23.75</c:v>
                </c:pt>
                <c:pt idx="8947">
                  <c:v>-23.79</c:v>
                </c:pt>
                <c:pt idx="8948">
                  <c:v>-23.82</c:v>
                </c:pt>
                <c:pt idx="8949">
                  <c:v>-23.85</c:v>
                </c:pt>
                <c:pt idx="8950">
                  <c:v>-23.87</c:v>
                </c:pt>
                <c:pt idx="8951">
                  <c:v>-23.88</c:v>
                </c:pt>
                <c:pt idx="8952">
                  <c:v>-23.89</c:v>
                </c:pt>
                <c:pt idx="8953">
                  <c:v>-23.9</c:v>
                </c:pt>
                <c:pt idx="8954">
                  <c:v>-23.99</c:v>
                </c:pt>
                <c:pt idx="8955">
                  <c:v>-24</c:v>
                </c:pt>
                <c:pt idx="8956">
                  <c:v>-24</c:v>
                </c:pt>
                <c:pt idx="8957">
                  <c:v>-24</c:v>
                </c:pt>
                <c:pt idx="8958">
                  <c:v>-24</c:v>
                </c:pt>
                <c:pt idx="8959">
                  <c:v>-24</c:v>
                </c:pt>
                <c:pt idx="8960">
                  <c:v>-24</c:v>
                </c:pt>
                <c:pt idx="8961">
                  <c:v>-24</c:v>
                </c:pt>
                <c:pt idx="8962">
                  <c:v>-24</c:v>
                </c:pt>
                <c:pt idx="8963">
                  <c:v>-24</c:v>
                </c:pt>
                <c:pt idx="8964">
                  <c:v>-24</c:v>
                </c:pt>
                <c:pt idx="8965">
                  <c:v>-24</c:v>
                </c:pt>
                <c:pt idx="8966">
                  <c:v>-24</c:v>
                </c:pt>
                <c:pt idx="8967">
                  <c:v>-24</c:v>
                </c:pt>
                <c:pt idx="8968">
                  <c:v>-24</c:v>
                </c:pt>
                <c:pt idx="8969">
                  <c:v>-24</c:v>
                </c:pt>
                <c:pt idx="8970">
                  <c:v>-24</c:v>
                </c:pt>
                <c:pt idx="8971">
                  <c:v>-24</c:v>
                </c:pt>
                <c:pt idx="8972">
                  <c:v>-24</c:v>
                </c:pt>
                <c:pt idx="8973">
                  <c:v>-24</c:v>
                </c:pt>
                <c:pt idx="8974">
                  <c:v>-24</c:v>
                </c:pt>
                <c:pt idx="8975">
                  <c:v>-24.02</c:v>
                </c:pt>
                <c:pt idx="8976">
                  <c:v>-24.03</c:v>
                </c:pt>
                <c:pt idx="8977">
                  <c:v>-24.04</c:v>
                </c:pt>
                <c:pt idx="8978">
                  <c:v>-24.12</c:v>
                </c:pt>
                <c:pt idx="8979">
                  <c:v>-24.12</c:v>
                </c:pt>
                <c:pt idx="8980">
                  <c:v>-24.14</c:v>
                </c:pt>
                <c:pt idx="8981">
                  <c:v>-24.25</c:v>
                </c:pt>
                <c:pt idx="8982">
                  <c:v>-24.26</c:v>
                </c:pt>
                <c:pt idx="8983">
                  <c:v>-24.26</c:v>
                </c:pt>
                <c:pt idx="8984">
                  <c:v>-24.29</c:v>
                </c:pt>
                <c:pt idx="8985">
                  <c:v>-24.31</c:v>
                </c:pt>
                <c:pt idx="8986">
                  <c:v>-24.32</c:v>
                </c:pt>
                <c:pt idx="8987">
                  <c:v>-24.33</c:v>
                </c:pt>
                <c:pt idx="8988">
                  <c:v>-24.34</c:v>
                </c:pt>
                <c:pt idx="8989">
                  <c:v>-24.36</c:v>
                </c:pt>
                <c:pt idx="8990">
                  <c:v>-24.38</c:v>
                </c:pt>
                <c:pt idx="8991">
                  <c:v>-24.39</c:v>
                </c:pt>
                <c:pt idx="8992">
                  <c:v>-24.4</c:v>
                </c:pt>
                <c:pt idx="8993">
                  <c:v>-24.4</c:v>
                </c:pt>
                <c:pt idx="8994">
                  <c:v>-24.54</c:v>
                </c:pt>
                <c:pt idx="8995">
                  <c:v>-24.55</c:v>
                </c:pt>
                <c:pt idx="8996">
                  <c:v>-24.64</c:v>
                </c:pt>
                <c:pt idx="8997">
                  <c:v>-24.67</c:v>
                </c:pt>
                <c:pt idx="8998">
                  <c:v>-24.68</c:v>
                </c:pt>
                <c:pt idx="8999">
                  <c:v>-24.69</c:v>
                </c:pt>
                <c:pt idx="9000">
                  <c:v>-24.74</c:v>
                </c:pt>
                <c:pt idx="9001">
                  <c:v>-24.74</c:v>
                </c:pt>
                <c:pt idx="9002">
                  <c:v>-24.74</c:v>
                </c:pt>
                <c:pt idx="9003">
                  <c:v>-24.74</c:v>
                </c:pt>
                <c:pt idx="9004">
                  <c:v>-24.77</c:v>
                </c:pt>
                <c:pt idx="9005">
                  <c:v>-24.79</c:v>
                </c:pt>
                <c:pt idx="9006">
                  <c:v>-24.79</c:v>
                </c:pt>
                <c:pt idx="9007">
                  <c:v>-24.8</c:v>
                </c:pt>
                <c:pt idx="9008">
                  <c:v>-24.86</c:v>
                </c:pt>
                <c:pt idx="9009">
                  <c:v>-24.91</c:v>
                </c:pt>
                <c:pt idx="9010">
                  <c:v>-24.91</c:v>
                </c:pt>
                <c:pt idx="9011">
                  <c:v>-24.94</c:v>
                </c:pt>
                <c:pt idx="9012">
                  <c:v>-24.94</c:v>
                </c:pt>
                <c:pt idx="9013">
                  <c:v>-24.98</c:v>
                </c:pt>
                <c:pt idx="9014">
                  <c:v>-24.98</c:v>
                </c:pt>
                <c:pt idx="9015">
                  <c:v>-24.99</c:v>
                </c:pt>
                <c:pt idx="9016">
                  <c:v>-24.99</c:v>
                </c:pt>
                <c:pt idx="9017">
                  <c:v>-24.99</c:v>
                </c:pt>
                <c:pt idx="9018">
                  <c:v>-24.99</c:v>
                </c:pt>
                <c:pt idx="9019">
                  <c:v>-25</c:v>
                </c:pt>
                <c:pt idx="9020">
                  <c:v>-25</c:v>
                </c:pt>
                <c:pt idx="9021">
                  <c:v>-25</c:v>
                </c:pt>
                <c:pt idx="9022">
                  <c:v>-25</c:v>
                </c:pt>
                <c:pt idx="9023">
                  <c:v>-25</c:v>
                </c:pt>
                <c:pt idx="9024">
                  <c:v>-25</c:v>
                </c:pt>
                <c:pt idx="9025">
                  <c:v>-25</c:v>
                </c:pt>
                <c:pt idx="9026">
                  <c:v>-25</c:v>
                </c:pt>
                <c:pt idx="9027">
                  <c:v>-25</c:v>
                </c:pt>
                <c:pt idx="9028">
                  <c:v>-25</c:v>
                </c:pt>
                <c:pt idx="9029">
                  <c:v>-25</c:v>
                </c:pt>
                <c:pt idx="9030">
                  <c:v>-25.03</c:v>
                </c:pt>
                <c:pt idx="9031">
                  <c:v>-25.04</c:v>
                </c:pt>
                <c:pt idx="9032">
                  <c:v>-25.08</c:v>
                </c:pt>
                <c:pt idx="9033">
                  <c:v>-25.09</c:v>
                </c:pt>
                <c:pt idx="9034">
                  <c:v>-25.09</c:v>
                </c:pt>
                <c:pt idx="9035">
                  <c:v>-25.11</c:v>
                </c:pt>
                <c:pt idx="9036">
                  <c:v>-25.12</c:v>
                </c:pt>
                <c:pt idx="9037">
                  <c:v>-25.13</c:v>
                </c:pt>
                <c:pt idx="9038">
                  <c:v>-25.14</c:v>
                </c:pt>
                <c:pt idx="9039">
                  <c:v>-25.18</c:v>
                </c:pt>
                <c:pt idx="9040">
                  <c:v>-25.19</c:v>
                </c:pt>
                <c:pt idx="9041">
                  <c:v>-25.22</c:v>
                </c:pt>
                <c:pt idx="9042">
                  <c:v>-25.25</c:v>
                </c:pt>
                <c:pt idx="9043">
                  <c:v>-25.26</c:v>
                </c:pt>
                <c:pt idx="9044">
                  <c:v>-25.3</c:v>
                </c:pt>
                <c:pt idx="9045">
                  <c:v>-25.35</c:v>
                </c:pt>
                <c:pt idx="9046">
                  <c:v>-25.35</c:v>
                </c:pt>
                <c:pt idx="9047">
                  <c:v>-25.36</c:v>
                </c:pt>
                <c:pt idx="9048">
                  <c:v>-25.36</c:v>
                </c:pt>
                <c:pt idx="9049">
                  <c:v>-25.39</c:v>
                </c:pt>
                <c:pt idx="9050">
                  <c:v>-25.57</c:v>
                </c:pt>
                <c:pt idx="9051">
                  <c:v>-25.59</c:v>
                </c:pt>
                <c:pt idx="9052">
                  <c:v>-25.59</c:v>
                </c:pt>
                <c:pt idx="9053">
                  <c:v>-25.67</c:v>
                </c:pt>
                <c:pt idx="9054">
                  <c:v>-25.72</c:v>
                </c:pt>
                <c:pt idx="9055">
                  <c:v>-25.77</c:v>
                </c:pt>
                <c:pt idx="9056">
                  <c:v>-25.78</c:v>
                </c:pt>
                <c:pt idx="9057">
                  <c:v>-25.79</c:v>
                </c:pt>
                <c:pt idx="9058">
                  <c:v>-25.79</c:v>
                </c:pt>
                <c:pt idx="9059">
                  <c:v>-25.83</c:v>
                </c:pt>
                <c:pt idx="9060">
                  <c:v>-25.89</c:v>
                </c:pt>
                <c:pt idx="9061">
                  <c:v>-25.93</c:v>
                </c:pt>
                <c:pt idx="9062">
                  <c:v>-25.98</c:v>
                </c:pt>
                <c:pt idx="9063">
                  <c:v>-25.99</c:v>
                </c:pt>
                <c:pt idx="9064">
                  <c:v>-26</c:v>
                </c:pt>
                <c:pt idx="9065">
                  <c:v>-26</c:v>
                </c:pt>
                <c:pt idx="9066">
                  <c:v>-26</c:v>
                </c:pt>
                <c:pt idx="9067">
                  <c:v>-26</c:v>
                </c:pt>
                <c:pt idx="9068">
                  <c:v>-26</c:v>
                </c:pt>
                <c:pt idx="9069">
                  <c:v>-26</c:v>
                </c:pt>
                <c:pt idx="9070">
                  <c:v>-26</c:v>
                </c:pt>
                <c:pt idx="9071">
                  <c:v>-26</c:v>
                </c:pt>
                <c:pt idx="9072">
                  <c:v>-26.14</c:v>
                </c:pt>
                <c:pt idx="9073">
                  <c:v>-26.17</c:v>
                </c:pt>
                <c:pt idx="9074">
                  <c:v>-26.2</c:v>
                </c:pt>
                <c:pt idx="9075">
                  <c:v>-26.26</c:v>
                </c:pt>
                <c:pt idx="9076">
                  <c:v>-26.39</c:v>
                </c:pt>
                <c:pt idx="9077">
                  <c:v>-26.4</c:v>
                </c:pt>
                <c:pt idx="9078">
                  <c:v>-26.4</c:v>
                </c:pt>
                <c:pt idx="9079">
                  <c:v>-26.41</c:v>
                </c:pt>
                <c:pt idx="9080">
                  <c:v>-26.42</c:v>
                </c:pt>
                <c:pt idx="9081">
                  <c:v>-26.5</c:v>
                </c:pt>
                <c:pt idx="9082">
                  <c:v>-26.55</c:v>
                </c:pt>
                <c:pt idx="9083">
                  <c:v>-26.59</c:v>
                </c:pt>
                <c:pt idx="9084">
                  <c:v>-26.63</c:v>
                </c:pt>
                <c:pt idx="9085">
                  <c:v>-26.63</c:v>
                </c:pt>
                <c:pt idx="9086">
                  <c:v>-26.64</c:v>
                </c:pt>
                <c:pt idx="9087">
                  <c:v>-26.65</c:v>
                </c:pt>
                <c:pt idx="9088">
                  <c:v>-26.66</c:v>
                </c:pt>
                <c:pt idx="9089">
                  <c:v>-26.76</c:v>
                </c:pt>
                <c:pt idx="9090">
                  <c:v>-26.77</c:v>
                </c:pt>
                <c:pt idx="9091">
                  <c:v>-26.783999999999999</c:v>
                </c:pt>
                <c:pt idx="9092">
                  <c:v>-26.79</c:v>
                </c:pt>
                <c:pt idx="9093">
                  <c:v>-26.79</c:v>
                </c:pt>
                <c:pt idx="9094">
                  <c:v>-26.92</c:v>
                </c:pt>
                <c:pt idx="9095">
                  <c:v>-26.96</c:v>
                </c:pt>
                <c:pt idx="9096">
                  <c:v>-26.97</c:v>
                </c:pt>
                <c:pt idx="9097">
                  <c:v>-26.99</c:v>
                </c:pt>
                <c:pt idx="9098">
                  <c:v>-27</c:v>
                </c:pt>
                <c:pt idx="9099">
                  <c:v>-27</c:v>
                </c:pt>
                <c:pt idx="9100">
                  <c:v>-27</c:v>
                </c:pt>
                <c:pt idx="9101">
                  <c:v>-27</c:v>
                </c:pt>
                <c:pt idx="9102">
                  <c:v>-27</c:v>
                </c:pt>
                <c:pt idx="9103">
                  <c:v>-27</c:v>
                </c:pt>
                <c:pt idx="9104">
                  <c:v>-27</c:v>
                </c:pt>
                <c:pt idx="9105">
                  <c:v>-27</c:v>
                </c:pt>
                <c:pt idx="9106">
                  <c:v>-27</c:v>
                </c:pt>
                <c:pt idx="9107">
                  <c:v>-27.01</c:v>
                </c:pt>
                <c:pt idx="9108">
                  <c:v>-27.07</c:v>
                </c:pt>
                <c:pt idx="9109">
                  <c:v>-27.12</c:v>
                </c:pt>
                <c:pt idx="9110">
                  <c:v>-27.18</c:v>
                </c:pt>
                <c:pt idx="9111">
                  <c:v>-27.19</c:v>
                </c:pt>
                <c:pt idx="9112">
                  <c:v>-27.2</c:v>
                </c:pt>
                <c:pt idx="9113">
                  <c:v>-27.29</c:v>
                </c:pt>
                <c:pt idx="9114">
                  <c:v>-27.39</c:v>
                </c:pt>
                <c:pt idx="9115">
                  <c:v>-27.4</c:v>
                </c:pt>
                <c:pt idx="9116">
                  <c:v>-27.42</c:v>
                </c:pt>
                <c:pt idx="9117">
                  <c:v>-27.43</c:v>
                </c:pt>
                <c:pt idx="9118">
                  <c:v>-27.44</c:v>
                </c:pt>
                <c:pt idx="9119">
                  <c:v>-27.45</c:v>
                </c:pt>
                <c:pt idx="9120">
                  <c:v>-27.57</c:v>
                </c:pt>
                <c:pt idx="9121">
                  <c:v>-27.65</c:v>
                </c:pt>
                <c:pt idx="9122">
                  <c:v>-27.69</c:v>
                </c:pt>
                <c:pt idx="9123">
                  <c:v>-27.71</c:v>
                </c:pt>
                <c:pt idx="9124">
                  <c:v>-27.71</c:v>
                </c:pt>
                <c:pt idx="9125">
                  <c:v>-27.73</c:v>
                </c:pt>
                <c:pt idx="9126">
                  <c:v>-27.74</c:v>
                </c:pt>
                <c:pt idx="9127">
                  <c:v>-27.77</c:v>
                </c:pt>
                <c:pt idx="9128">
                  <c:v>-27.83</c:v>
                </c:pt>
                <c:pt idx="9129">
                  <c:v>-27.87</c:v>
                </c:pt>
                <c:pt idx="9130">
                  <c:v>-27.88</c:v>
                </c:pt>
                <c:pt idx="9131">
                  <c:v>-27.9</c:v>
                </c:pt>
                <c:pt idx="9132">
                  <c:v>-27.94</c:v>
                </c:pt>
                <c:pt idx="9133">
                  <c:v>-28</c:v>
                </c:pt>
                <c:pt idx="9134">
                  <c:v>-28</c:v>
                </c:pt>
                <c:pt idx="9135">
                  <c:v>-28</c:v>
                </c:pt>
                <c:pt idx="9136">
                  <c:v>-28</c:v>
                </c:pt>
                <c:pt idx="9137">
                  <c:v>-28</c:v>
                </c:pt>
                <c:pt idx="9138">
                  <c:v>-28</c:v>
                </c:pt>
                <c:pt idx="9139">
                  <c:v>-28</c:v>
                </c:pt>
                <c:pt idx="9140">
                  <c:v>-28</c:v>
                </c:pt>
                <c:pt idx="9141">
                  <c:v>-28.08</c:v>
                </c:pt>
                <c:pt idx="9142">
                  <c:v>-28.12</c:v>
                </c:pt>
                <c:pt idx="9143">
                  <c:v>-28.19</c:v>
                </c:pt>
                <c:pt idx="9144">
                  <c:v>-28.22</c:v>
                </c:pt>
                <c:pt idx="9145">
                  <c:v>-28.28</c:v>
                </c:pt>
                <c:pt idx="9146">
                  <c:v>-28.38</c:v>
                </c:pt>
                <c:pt idx="9147">
                  <c:v>-28.43</c:v>
                </c:pt>
                <c:pt idx="9148">
                  <c:v>-28.44</c:v>
                </c:pt>
                <c:pt idx="9149">
                  <c:v>-28.53</c:v>
                </c:pt>
                <c:pt idx="9150">
                  <c:v>-28.56</c:v>
                </c:pt>
                <c:pt idx="9151">
                  <c:v>-28.57</c:v>
                </c:pt>
                <c:pt idx="9152">
                  <c:v>-28.57</c:v>
                </c:pt>
                <c:pt idx="9153">
                  <c:v>-28.65</c:v>
                </c:pt>
                <c:pt idx="9154">
                  <c:v>-28.65</c:v>
                </c:pt>
                <c:pt idx="9155">
                  <c:v>-28.67</c:v>
                </c:pt>
                <c:pt idx="9156">
                  <c:v>-28.76</c:v>
                </c:pt>
                <c:pt idx="9157">
                  <c:v>-28.77</c:v>
                </c:pt>
                <c:pt idx="9158">
                  <c:v>-28.86</c:v>
                </c:pt>
                <c:pt idx="9159">
                  <c:v>-28.91</c:v>
                </c:pt>
                <c:pt idx="9160">
                  <c:v>-28.91</c:v>
                </c:pt>
                <c:pt idx="9161">
                  <c:v>-28.92</c:v>
                </c:pt>
                <c:pt idx="9162">
                  <c:v>-28.97</c:v>
                </c:pt>
                <c:pt idx="9163">
                  <c:v>-29</c:v>
                </c:pt>
                <c:pt idx="9164">
                  <c:v>-29</c:v>
                </c:pt>
                <c:pt idx="9165">
                  <c:v>-29</c:v>
                </c:pt>
                <c:pt idx="9166">
                  <c:v>-29</c:v>
                </c:pt>
                <c:pt idx="9167">
                  <c:v>-29</c:v>
                </c:pt>
                <c:pt idx="9168">
                  <c:v>-29</c:v>
                </c:pt>
                <c:pt idx="9169">
                  <c:v>-29</c:v>
                </c:pt>
                <c:pt idx="9170">
                  <c:v>-29</c:v>
                </c:pt>
                <c:pt idx="9171">
                  <c:v>-29</c:v>
                </c:pt>
                <c:pt idx="9172">
                  <c:v>-29</c:v>
                </c:pt>
                <c:pt idx="9173">
                  <c:v>-29</c:v>
                </c:pt>
                <c:pt idx="9174">
                  <c:v>-29.02</c:v>
                </c:pt>
                <c:pt idx="9175">
                  <c:v>-29.04</c:v>
                </c:pt>
                <c:pt idx="9176">
                  <c:v>-29.09</c:v>
                </c:pt>
                <c:pt idx="9177">
                  <c:v>-29.09</c:v>
                </c:pt>
                <c:pt idx="9178">
                  <c:v>-29.19</c:v>
                </c:pt>
                <c:pt idx="9179">
                  <c:v>-29.2</c:v>
                </c:pt>
                <c:pt idx="9180">
                  <c:v>-29.32</c:v>
                </c:pt>
                <c:pt idx="9181">
                  <c:v>-29.33</c:v>
                </c:pt>
                <c:pt idx="9182">
                  <c:v>-29.38</c:v>
                </c:pt>
                <c:pt idx="9183">
                  <c:v>-29.4</c:v>
                </c:pt>
                <c:pt idx="9184">
                  <c:v>-29.41</c:v>
                </c:pt>
                <c:pt idx="9185">
                  <c:v>-29.62</c:v>
                </c:pt>
                <c:pt idx="9186">
                  <c:v>-29.65</c:v>
                </c:pt>
                <c:pt idx="9187">
                  <c:v>-29.7</c:v>
                </c:pt>
                <c:pt idx="9188">
                  <c:v>-29.74</c:v>
                </c:pt>
                <c:pt idx="9189">
                  <c:v>-29.76</c:v>
                </c:pt>
                <c:pt idx="9190">
                  <c:v>-29.8</c:v>
                </c:pt>
                <c:pt idx="9191">
                  <c:v>-29.84</c:v>
                </c:pt>
                <c:pt idx="9192">
                  <c:v>-29.87</c:v>
                </c:pt>
                <c:pt idx="9193">
                  <c:v>-29.9</c:v>
                </c:pt>
                <c:pt idx="9194">
                  <c:v>-29.91</c:v>
                </c:pt>
                <c:pt idx="9195">
                  <c:v>-29.95</c:v>
                </c:pt>
                <c:pt idx="9196">
                  <c:v>-30</c:v>
                </c:pt>
                <c:pt idx="9197">
                  <c:v>-30</c:v>
                </c:pt>
                <c:pt idx="9198">
                  <c:v>-30</c:v>
                </c:pt>
                <c:pt idx="9199">
                  <c:v>-30</c:v>
                </c:pt>
                <c:pt idx="9200">
                  <c:v>-30</c:v>
                </c:pt>
                <c:pt idx="9201">
                  <c:v>-30</c:v>
                </c:pt>
                <c:pt idx="9202">
                  <c:v>-30</c:v>
                </c:pt>
                <c:pt idx="9203">
                  <c:v>-30</c:v>
                </c:pt>
                <c:pt idx="9204">
                  <c:v>-30</c:v>
                </c:pt>
                <c:pt idx="9205">
                  <c:v>-30</c:v>
                </c:pt>
                <c:pt idx="9206">
                  <c:v>-30.03</c:v>
                </c:pt>
                <c:pt idx="9207">
                  <c:v>-30.03</c:v>
                </c:pt>
                <c:pt idx="9208">
                  <c:v>-30.06</c:v>
                </c:pt>
                <c:pt idx="9209">
                  <c:v>-30.07</c:v>
                </c:pt>
                <c:pt idx="9210">
                  <c:v>-30.11</c:v>
                </c:pt>
                <c:pt idx="9211">
                  <c:v>-30.14</c:v>
                </c:pt>
                <c:pt idx="9212">
                  <c:v>-30.15</c:v>
                </c:pt>
                <c:pt idx="9213">
                  <c:v>-30.21</c:v>
                </c:pt>
                <c:pt idx="9214">
                  <c:v>-30.23</c:v>
                </c:pt>
                <c:pt idx="9215">
                  <c:v>-30.34</c:v>
                </c:pt>
                <c:pt idx="9216">
                  <c:v>-30.35</c:v>
                </c:pt>
                <c:pt idx="9217">
                  <c:v>-30.36</c:v>
                </c:pt>
                <c:pt idx="9218">
                  <c:v>-30.4</c:v>
                </c:pt>
                <c:pt idx="9219">
                  <c:v>-30.42</c:v>
                </c:pt>
                <c:pt idx="9220">
                  <c:v>-30.5</c:v>
                </c:pt>
                <c:pt idx="9221">
                  <c:v>-30.51</c:v>
                </c:pt>
                <c:pt idx="9222">
                  <c:v>-30.56</c:v>
                </c:pt>
                <c:pt idx="9223">
                  <c:v>-30.67</c:v>
                </c:pt>
                <c:pt idx="9224">
                  <c:v>-30.69</c:v>
                </c:pt>
                <c:pt idx="9225">
                  <c:v>-30.73</c:v>
                </c:pt>
                <c:pt idx="9226">
                  <c:v>-30.74</c:v>
                </c:pt>
                <c:pt idx="9227">
                  <c:v>-30.78</c:v>
                </c:pt>
                <c:pt idx="9228">
                  <c:v>-30.8</c:v>
                </c:pt>
                <c:pt idx="9229">
                  <c:v>-30.81</c:v>
                </c:pt>
                <c:pt idx="9230">
                  <c:v>-30.99</c:v>
                </c:pt>
                <c:pt idx="9231">
                  <c:v>-31</c:v>
                </c:pt>
                <c:pt idx="9232">
                  <c:v>-31</c:v>
                </c:pt>
                <c:pt idx="9233">
                  <c:v>-31</c:v>
                </c:pt>
                <c:pt idx="9234">
                  <c:v>-31</c:v>
                </c:pt>
                <c:pt idx="9235">
                  <c:v>-31</c:v>
                </c:pt>
                <c:pt idx="9236">
                  <c:v>-31.07</c:v>
                </c:pt>
                <c:pt idx="9237">
                  <c:v>-31.08</c:v>
                </c:pt>
                <c:pt idx="9238">
                  <c:v>-31.34</c:v>
                </c:pt>
                <c:pt idx="9239">
                  <c:v>-31.59</c:v>
                </c:pt>
                <c:pt idx="9240">
                  <c:v>-31.64</c:v>
                </c:pt>
                <c:pt idx="9241">
                  <c:v>-31.65</c:v>
                </c:pt>
                <c:pt idx="9242">
                  <c:v>-31.77</c:v>
                </c:pt>
                <c:pt idx="9243">
                  <c:v>-31.91</c:v>
                </c:pt>
                <c:pt idx="9244">
                  <c:v>-31.97</c:v>
                </c:pt>
                <c:pt idx="9245">
                  <c:v>-31.97</c:v>
                </c:pt>
                <c:pt idx="9246">
                  <c:v>-32</c:v>
                </c:pt>
                <c:pt idx="9247">
                  <c:v>-32</c:v>
                </c:pt>
                <c:pt idx="9248">
                  <c:v>-32</c:v>
                </c:pt>
                <c:pt idx="9249">
                  <c:v>-32</c:v>
                </c:pt>
                <c:pt idx="9250">
                  <c:v>-32</c:v>
                </c:pt>
                <c:pt idx="9251">
                  <c:v>-32</c:v>
                </c:pt>
                <c:pt idx="9252">
                  <c:v>-32</c:v>
                </c:pt>
                <c:pt idx="9253">
                  <c:v>-32</c:v>
                </c:pt>
                <c:pt idx="9254">
                  <c:v>-32.03</c:v>
                </c:pt>
                <c:pt idx="9255">
                  <c:v>-32.090000000000003</c:v>
                </c:pt>
                <c:pt idx="9256">
                  <c:v>-32.19</c:v>
                </c:pt>
                <c:pt idx="9257">
                  <c:v>-32.229999999999997</c:v>
                </c:pt>
                <c:pt idx="9258">
                  <c:v>-32.340000000000003</c:v>
                </c:pt>
                <c:pt idx="9259">
                  <c:v>-32.36</c:v>
                </c:pt>
                <c:pt idx="9260">
                  <c:v>-32.42</c:v>
                </c:pt>
                <c:pt idx="9261">
                  <c:v>-32.53</c:v>
                </c:pt>
                <c:pt idx="9262">
                  <c:v>-32.57</c:v>
                </c:pt>
                <c:pt idx="9263">
                  <c:v>-32.69</c:v>
                </c:pt>
                <c:pt idx="9264">
                  <c:v>-32.86</c:v>
                </c:pt>
                <c:pt idx="9265">
                  <c:v>-32.950000000000003</c:v>
                </c:pt>
                <c:pt idx="9266">
                  <c:v>-33</c:v>
                </c:pt>
                <c:pt idx="9267">
                  <c:v>-33</c:v>
                </c:pt>
                <c:pt idx="9268">
                  <c:v>-33</c:v>
                </c:pt>
                <c:pt idx="9269">
                  <c:v>-33</c:v>
                </c:pt>
                <c:pt idx="9270">
                  <c:v>-33</c:v>
                </c:pt>
                <c:pt idx="9271">
                  <c:v>-33</c:v>
                </c:pt>
                <c:pt idx="9272">
                  <c:v>-33</c:v>
                </c:pt>
                <c:pt idx="9273">
                  <c:v>-33</c:v>
                </c:pt>
                <c:pt idx="9274">
                  <c:v>-33</c:v>
                </c:pt>
                <c:pt idx="9275">
                  <c:v>-33</c:v>
                </c:pt>
                <c:pt idx="9276">
                  <c:v>-33.06</c:v>
                </c:pt>
                <c:pt idx="9277">
                  <c:v>-33.24</c:v>
                </c:pt>
                <c:pt idx="9278">
                  <c:v>-33.340000000000003</c:v>
                </c:pt>
                <c:pt idx="9279">
                  <c:v>-33.44</c:v>
                </c:pt>
                <c:pt idx="9280">
                  <c:v>-33.49</c:v>
                </c:pt>
                <c:pt idx="9281">
                  <c:v>-33.5</c:v>
                </c:pt>
                <c:pt idx="9282">
                  <c:v>-33.549999999999997</c:v>
                </c:pt>
                <c:pt idx="9283">
                  <c:v>-33.76</c:v>
                </c:pt>
                <c:pt idx="9284">
                  <c:v>-33.770000000000003</c:v>
                </c:pt>
                <c:pt idx="9285">
                  <c:v>-33.94</c:v>
                </c:pt>
                <c:pt idx="9286">
                  <c:v>-34</c:v>
                </c:pt>
                <c:pt idx="9287">
                  <c:v>-34</c:v>
                </c:pt>
                <c:pt idx="9288">
                  <c:v>-34</c:v>
                </c:pt>
                <c:pt idx="9289">
                  <c:v>-34</c:v>
                </c:pt>
                <c:pt idx="9290">
                  <c:v>-34</c:v>
                </c:pt>
                <c:pt idx="9291">
                  <c:v>-34</c:v>
                </c:pt>
                <c:pt idx="9292">
                  <c:v>-34.090000000000003</c:v>
                </c:pt>
                <c:pt idx="9293">
                  <c:v>-34.15</c:v>
                </c:pt>
                <c:pt idx="9294">
                  <c:v>-34.270000000000003</c:v>
                </c:pt>
                <c:pt idx="9295">
                  <c:v>-34.29</c:v>
                </c:pt>
                <c:pt idx="9296">
                  <c:v>-34.6</c:v>
                </c:pt>
                <c:pt idx="9297">
                  <c:v>-34.619999999999997</c:v>
                </c:pt>
                <c:pt idx="9298">
                  <c:v>-34.619999999999997</c:v>
                </c:pt>
                <c:pt idx="9299">
                  <c:v>-34.630000000000003</c:v>
                </c:pt>
                <c:pt idx="9300">
                  <c:v>-34.76</c:v>
                </c:pt>
                <c:pt idx="9301">
                  <c:v>-34.76</c:v>
                </c:pt>
                <c:pt idx="9302">
                  <c:v>-34.799999999999997</c:v>
                </c:pt>
                <c:pt idx="9303">
                  <c:v>-34.82</c:v>
                </c:pt>
                <c:pt idx="9304">
                  <c:v>-34.92</c:v>
                </c:pt>
                <c:pt idx="9305">
                  <c:v>-34.950000000000003</c:v>
                </c:pt>
                <c:pt idx="9306">
                  <c:v>-34.96</c:v>
                </c:pt>
                <c:pt idx="9307">
                  <c:v>-35</c:v>
                </c:pt>
                <c:pt idx="9308">
                  <c:v>-35</c:v>
                </c:pt>
                <c:pt idx="9309">
                  <c:v>-35</c:v>
                </c:pt>
                <c:pt idx="9310">
                  <c:v>-35</c:v>
                </c:pt>
                <c:pt idx="9311">
                  <c:v>-35</c:v>
                </c:pt>
                <c:pt idx="9312">
                  <c:v>-35</c:v>
                </c:pt>
                <c:pt idx="9313">
                  <c:v>-35</c:v>
                </c:pt>
                <c:pt idx="9314">
                  <c:v>-35</c:v>
                </c:pt>
                <c:pt idx="9315">
                  <c:v>-35</c:v>
                </c:pt>
                <c:pt idx="9316">
                  <c:v>-35</c:v>
                </c:pt>
                <c:pt idx="9317">
                  <c:v>-35</c:v>
                </c:pt>
                <c:pt idx="9318">
                  <c:v>-35</c:v>
                </c:pt>
                <c:pt idx="9319">
                  <c:v>-35</c:v>
                </c:pt>
                <c:pt idx="9320">
                  <c:v>-35</c:v>
                </c:pt>
                <c:pt idx="9321">
                  <c:v>-35</c:v>
                </c:pt>
                <c:pt idx="9322">
                  <c:v>-35</c:v>
                </c:pt>
                <c:pt idx="9323">
                  <c:v>-35</c:v>
                </c:pt>
                <c:pt idx="9324">
                  <c:v>-35</c:v>
                </c:pt>
                <c:pt idx="9325">
                  <c:v>-35</c:v>
                </c:pt>
                <c:pt idx="9326">
                  <c:v>-35</c:v>
                </c:pt>
                <c:pt idx="9327">
                  <c:v>-35</c:v>
                </c:pt>
                <c:pt idx="9328">
                  <c:v>-35</c:v>
                </c:pt>
                <c:pt idx="9329">
                  <c:v>-35</c:v>
                </c:pt>
                <c:pt idx="9330">
                  <c:v>-35</c:v>
                </c:pt>
                <c:pt idx="9331">
                  <c:v>-35</c:v>
                </c:pt>
                <c:pt idx="9332">
                  <c:v>-35.049999999999997</c:v>
                </c:pt>
                <c:pt idx="9333">
                  <c:v>-35.24</c:v>
                </c:pt>
                <c:pt idx="9334">
                  <c:v>-35.43</c:v>
                </c:pt>
                <c:pt idx="9335">
                  <c:v>-35.450000000000003</c:v>
                </c:pt>
                <c:pt idx="9336">
                  <c:v>-35.49</c:v>
                </c:pt>
                <c:pt idx="9337">
                  <c:v>-35.5</c:v>
                </c:pt>
                <c:pt idx="9338">
                  <c:v>-35.520000000000003</c:v>
                </c:pt>
                <c:pt idx="9339">
                  <c:v>-35.53</c:v>
                </c:pt>
                <c:pt idx="9340">
                  <c:v>-35.6</c:v>
                </c:pt>
                <c:pt idx="9341">
                  <c:v>-35.83</c:v>
                </c:pt>
                <c:pt idx="9342">
                  <c:v>-35.83</c:v>
                </c:pt>
                <c:pt idx="9343">
                  <c:v>-35.840000000000003</c:v>
                </c:pt>
                <c:pt idx="9344">
                  <c:v>-35.840000000000003</c:v>
                </c:pt>
                <c:pt idx="9345">
                  <c:v>-35.89</c:v>
                </c:pt>
                <c:pt idx="9346">
                  <c:v>-35.99</c:v>
                </c:pt>
                <c:pt idx="9347">
                  <c:v>-36</c:v>
                </c:pt>
                <c:pt idx="9348">
                  <c:v>-36</c:v>
                </c:pt>
                <c:pt idx="9349">
                  <c:v>-36</c:v>
                </c:pt>
                <c:pt idx="9350">
                  <c:v>-36</c:v>
                </c:pt>
                <c:pt idx="9351">
                  <c:v>-36</c:v>
                </c:pt>
                <c:pt idx="9352">
                  <c:v>-36.04</c:v>
                </c:pt>
                <c:pt idx="9353">
                  <c:v>-36.090000000000003</c:v>
                </c:pt>
                <c:pt idx="9354">
                  <c:v>-36.22</c:v>
                </c:pt>
                <c:pt idx="9355">
                  <c:v>-36.229999999999997</c:v>
                </c:pt>
                <c:pt idx="9356">
                  <c:v>-36.299999999999997</c:v>
                </c:pt>
                <c:pt idx="9357">
                  <c:v>-36.299999999999997</c:v>
                </c:pt>
                <c:pt idx="9358">
                  <c:v>-36.31</c:v>
                </c:pt>
                <c:pt idx="9359">
                  <c:v>-36.36</c:v>
                </c:pt>
                <c:pt idx="9360">
                  <c:v>-36.409999999999997</c:v>
                </c:pt>
                <c:pt idx="9361">
                  <c:v>-36.47</c:v>
                </c:pt>
                <c:pt idx="9362">
                  <c:v>-36.47</c:v>
                </c:pt>
                <c:pt idx="9363">
                  <c:v>-36.479999999999997</c:v>
                </c:pt>
                <c:pt idx="9364">
                  <c:v>-36.5</c:v>
                </c:pt>
                <c:pt idx="9365">
                  <c:v>-36.53</c:v>
                </c:pt>
                <c:pt idx="9366">
                  <c:v>-36.56</c:v>
                </c:pt>
                <c:pt idx="9367">
                  <c:v>-36.630000000000003</c:v>
                </c:pt>
                <c:pt idx="9368">
                  <c:v>-36.659999999999997</c:v>
                </c:pt>
                <c:pt idx="9369">
                  <c:v>-36.76</c:v>
                </c:pt>
                <c:pt idx="9370">
                  <c:v>-36.840000000000003</c:v>
                </c:pt>
                <c:pt idx="9371">
                  <c:v>-36.97</c:v>
                </c:pt>
                <c:pt idx="9372">
                  <c:v>-37</c:v>
                </c:pt>
                <c:pt idx="9373">
                  <c:v>-37</c:v>
                </c:pt>
                <c:pt idx="9374">
                  <c:v>-37</c:v>
                </c:pt>
                <c:pt idx="9375">
                  <c:v>-37</c:v>
                </c:pt>
                <c:pt idx="9376">
                  <c:v>-37</c:v>
                </c:pt>
                <c:pt idx="9377">
                  <c:v>-37</c:v>
                </c:pt>
                <c:pt idx="9378">
                  <c:v>-37</c:v>
                </c:pt>
                <c:pt idx="9379">
                  <c:v>-37</c:v>
                </c:pt>
                <c:pt idx="9380">
                  <c:v>-37</c:v>
                </c:pt>
                <c:pt idx="9381">
                  <c:v>-37</c:v>
                </c:pt>
                <c:pt idx="9382">
                  <c:v>-37</c:v>
                </c:pt>
                <c:pt idx="9383">
                  <c:v>-37.01</c:v>
                </c:pt>
                <c:pt idx="9384">
                  <c:v>-37.11</c:v>
                </c:pt>
                <c:pt idx="9385">
                  <c:v>-37.17</c:v>
                </c:pt>
                <c:pt idx="9386">
                  <c:v>-37.24</c:v>
                </c:pt>
                <c:pt idx="9387">
                  <c:v>-37.28</c:v>
                </c:pt>
                <c:pt idx="9388">
                  <c:v>-37.28</c:v>
                </c:pt>
                <c:pt idx="9389">
                  <c:v>-37.29</c:v>
                </c:pt>
                <c:pt idx="9390">
                  <c:v>-37.31</c:v>
                </c:pt>
                <c:pt idx="9391">
                  <c:v>-37.32</c:v>
                </c:pt>
                <c:pt idx="9392">
                  <c:v>-37.340000000000003</c:v>
                </c:pt>
                <c:pt idx="9393">
                  <c:v>-37.35</c:v>
                </c:pt>
                <c:pt idx="9394">
                  <c:v>-37.47</c:v>
                </c:pt>
                <c:pt idx="9395">
                  <c:v>-37.479999999999997</c:v>
                </c:pt>
                <c:pt idx="9396">
                  <c:v>-37.49</c:v>
                </c:pt>
                <c:pt idx="9397">
                  <c:v>-37.54</c:v>
                </c:pt>
                <c:pt idx="9398">
                  <c:v>-37.56</c:v>
                </c:pt>
                <c:pt idx="9399">
                  <c:v>-37.56</c:v>
                </c:pt>
                <c:pt idx="9400">
                  <c:v>-37.57</c:v>
                </c:pt>
                <c:pt idx="9401">
                  <c:v>-37.590000000000003</c:v>
                </c:pt>
                <c:pt idx="9402">
                  <c:v>-37.69</c:v>
                </c:pt>
                <c:pt idx="9403">
                  <c:v>-37.81</c:v>
                </c:pt>
                <c:pt idx="9404">
                  <c:v>-37.840000000000003</c:v>
                </c:pt>
                <c:pt idx="9405">
                  <c:v>-37.89</c:v>
                </c:pt>
                <c:pt idx="9406">
                  <c:v>-37.94</c:v>
                </c:pt>
                <c:pt idx="9407">
                  <c:v>-37.97</c:v>
                </c:pt>
                <c:pt idx="9408">
                  <c:v>-38</c:v>
                </c:pt>
                <c:pt idx="9409">
                  <c:v>-38</c:v>
                </c:pt>
                <c:pt idx="9410">
                  <c:v>-38</c:v>
                </c:pt>
                <c:pt idx="9411">
                  <c:v>-38</c:v>
                </c:pt>
                <c:pt idx="9412">
                  <c:v>-38</c:v>
                </c:pt>
                <c:pt idx="9413">
                  <c:v>-38</c:v>
                </c:pt>
                <c:pt idx="9414">
                  <c:v>-38</c:v>
                </c:pt>
                <c:pt idx="9415">
                  <c:v>-38.090000000000003</c:v>
                </c:pt>
                <c:pt idx="9416">
                  <c:v>-38.14</c:v>
                </c:pt>
                <c:pt idx="9417">
                  <c:v>-38.14</c:v>
                </c:pt>
                <c:pt idx="9418">
                  <c:v>-38.159999999999997</c:v>
                </c:pt>
                <c:pt idx="9419">
                  <c:v>-38.19</c:v>
                </c:pt>
                <c:pt idx="9420">
                  <c:v>-38.19</c:v>
                </c:pt>
                <c:pt idx="9421">
                  <c:v>-38.22</c:v>
                </c:pt>
                <c:pt idx="9422">
                  <c:v>-38.4</c:v>
                </c:pt>
                <c:pt idx="9423">
                  <c:v>-38.43</c:v>
                </c:pt>
                <c:pt idx="9424">
                  <c:v>-38.479999999999997</c:v>
                </c:pt>
                <c:pt idx="9425">
                  <c:v>-38.57</c:v>
                </c:pt>
                <c:pt idx="9426">
                  <c:v>-38.659999999999997</c:v>
                </c:pt>
                <c:pt idx="9427">
                  <c:v>-38.67</c:v>
                </c:pt>
                <c:pt idx="9428">
                  <c:v>-38.75</c:v>
                </c:pt>
                <c:pt idx="9429">
                  <c:v>-38.770000000000003</c:v>
                </c:pt>
                <c:pt idx="9430">
                  <c:v>-38.799999999999997</c:v>
                </c:pt>
                <c:pt idx="9431">
                  <c:v>-38.82</c:v>
                </c:pt>
                <c:pt idx="9432">
                  <c:v>-38.840000000000003</c:v>
                </c:pt>
                <c:pt idx="9433">
                  <c:v>-38.880000000000003</c:v>
                </c:pt>
                <c:pt idx="9434">
                  <c:v>-39</c:v>
                </c:pt>
                <c:pt idx="9435">
                  <c:v>-39</c:v>
                </c:pt>
                <c:pt idx="9436">
                  <c:v>-39</c:v>
                </c:pt>
                <c:pt idx="9437">
                  <c:v>-39</c:v>
                </c:pt>
                <c:pt idx="9438">
                  <c:v>-39</c:v>
                </c:pt>
                <c:pt idx="9439">
                  <c:v>-39</c:v>
                </c:pt>
                <c:pt idx="9440">
                  <c:v>-39</c:v>
                </c:pt>
                <c:pt idx="9441">
                  <c:v>-39</c:v>
                </c:pt>
                <c:pt idx="9442">
                  <c:v>-39</c:v>
                </c:pt>
                <c:pt idx="9443">
                  <c:v>-39</c:v>
                </c:pt>
                <c:pt idx="9444">
                  <c:v>-39</c:v>
                </c:pt>
                <c:pt idx="9445">
                  <c:v>-39</c:v>
                </c:pt>
                <c:pt idx="9446">
                  <c:v>-39</c:v>
                </c:pt>
                <c:pt idx="9447">
                  <c:v>-39.01</c:v>
                </c:pt>
                <c:pt idx="9448">
                  <c:v>-39.020000000000003</c:v>
                </c:pt>
                <c:pt idx="9449">
                  <c:v>-39.14</c:v>
                </c:pt>
                <c:pt idx="9450">
                  <c:v>-39.17</c:v>
                </c:pt>
                <c:pt idx="9451">
                  <c:v>-39.29</c:v>
                </c:pt>
                <c:pt idx="9452">
                  <c:v>-39.409999999999997</c:v>
                </c:pt>
                <c:pt idx="9453">
                  <c:v>-39.43</c:v>
                </c:pt>
                <c:pt idx="9454">
                  <c:v>-39.43</c:v>
                </c:pt>
                <c:pt idx="9455">
                  <c:v>-39.56</c:v>
                </c:pt>
                <c:pt idx="9456">
                  <c:v>-39.58</c:v>
                </c:pt>
                <c:pt idx="9457">
                  <c:v>-39.69</c:v>
                </c:pt>
                <c:pt idx="9458">
                  <c:v>-39.69</c:v>
                </c:pt>
                <c:pt idx="9459">
                  <c:v>-39.81</c:v>
                </c:pt>
                <c:pt idx="9460">
                  <c:v>-39.83</c:v>
                </c:pt>
                <c:pt idx="9461">
                  <c:v>-39.86</c:v>
                </c:pt>
                <c:pt idx="9462">
                  <c:v>-39.92</c:v>
                </c:pt>
                <c:pt idx="9463">
                  <c:v>-39.97</c:v>
                </c:pt>
                <c:pt idx="9464">
                  <c:v>-40</c:v>
                </c:pt>
                <c:pt idx="9465">
                  <c:v>-40</c:v>
                </c:pt>
                <c:pt idx="9466">
                  <c:v>-40</c:v>
                </c:pt>
                <c:pt idx="9467">
                  <c:v>-40</c:v>
                </c:pt>
                <c:pt idx="9468">
                  <c:v>-40</c:v>
                </c:pt>
                <c:pt idx="9469">
                  <c:v>-40</c:v>
                </c:pt>
                <c:pt idx="9470">
                  <c:v>-40</c:v>
                </c:pt>
                <c:pt idx="9471">
                  <c:v>-40</c:v>
                </c:pt>
                <c:pt idx="9472">
                  <c:v>-40</c:v>
                </c:pt>
                <c:pt idx="9473">
                  <c:v>-40</c:v>
                </c:pt>
                <c:pt idx="9474">
                  <c:v>-40</c:v>
                </c:pt>
                <c:pt idx="9475">
                  <c:v>-40.18</c:v>
                </c:pt>
                <c:pt idx="9476">
                  <c:v>-40.299999999999997</c:v>
                </c:pt>
                <c:pt idx="9477">
                  <c:v>-40.409999999999997</c:v>
                </c:pt>
                <c:pt idx="9478">
                  <c:v>-40.43</c:v>
                </c:pt>
                <c:pt idx="9479">
                  <c:v>-40.5</c:v>
                </c:pt>
                <c:pt idx="9480">
                  <c:v>-40.700000000000003</c:v>
                </c:pt>
                <c:pt idx="9481">
                  <c:v>-40.729999999999997</c:v>
                </c:pt>
                <c:pt idx="9482">
                  <c:v>-40.76</c:v>
                </c:pt>
                <c:pt idx="9483">
                  <c:v>-40.78</c:v>
                </c:pt>
                <c:pt idx="9484">
                  <c:v>-40.82</c:v>
                </c:pt>
                <c:pt idx="9485">
                  <c:v>-40.93</c:v>
                </c:pt>
                <c:pt idx="9486">
                  <c:v>-41</c:v>
                </c:pt>
                <c:pt idx="9487">
                  <c:v>-41</c:v>
                </c:pt>
                <c:pt idx="9488">
                  <c:v>-41</c:v>
                </c:pt>
                <c:pt idx="9489">
                  <c:v>-41</c:v>
                </c:pt>
                <c:pt idx="9490">
                  <c:v>-41</c:v>
                </c:pt>
                <c:pt idx="9491">
                  <c:v>-41.1</c:v>
                </c:pt>
                <c:pt idx="9492">
                  <c:v>-41.18</c:v>
                </c:pt>
                <c:pt idx="9493">
                  <c:v>-41.24</c:v>
                </c:pt>
                <c:pt idx="9494">
                  <c:v>-41.46</c:v>
                </c:pt>
                <c:pt idx="9495">
                  <c:v>-41.51</c:v>
                </c:pt>
                <c:pt idx="9496">
                  <c:v>-41.7</c:v>
                </c:pt>
                <c:pt idx="9497">
                  <c:v>-41.71</c:v>
                </c:pt>
                <c:pt idx="9498">
                  <c:v>-41.97</c:v>
                </c:pt>
                <c:pt idx="9499">
                  <c:v>-41.98</c:v>
                </c:pt>
                <c:pt idx="9500">
                  <c:v>-42</c:v>
                </c:pt>
                <c:pt idx="9501">
                  <c:v>-42</c:v>
                </c:pt>
                <c:pt idx="9502">
                  <c:v>-42</c:v>
                </c:pt>
                <c:pt idx="9503">
                  <c:v>-42</c:v>
                </c:pt>
                <c:pt idx="9504">
                  <c:v>-42</c:v>
                </c:pt>
                <c:pt idx="9505">
                  <c:v>-42</c:v>
                </c:pt>
                <c:pt idx="9506">
                  <c:v>-42</c:v>
                </c:pt>
                <c:pt idx="9507">
                  <c:v>-42</c:v>
                </c:pt>
                <c:pt idx="9508">
                  <c:v>-42</c:v>
                </c:pt>
                <c:pt idx="9509">
                  <c:v>-42</c:v>
                </c:pt>
                <c:pt idx="9510">
                  <c:v>-42</c:v>
                </c:pt>
                <c:pt idx="9511">
                  <c:v>-42</c:v>
                </c:pt>
                <c:pt idx="9512">
                  <c:v>-42.04</c:v>
                </c:pt>
                <c:pt idx="9513">
                  <c:v>-42.05</c:v>
                </c:pt>
                <c:pt idx="9514">
                  <c:v>-42.22</c:v>
                </c:pt>
                <c:pt idx="9515">
                  <c:v>-42.23</c:v>
                </c:pt>
                <c:pt idx="9516">
                  <c:v>-42.55</c:v>
                </c:pt>
                <c:pt idx="9517">
                  <c:v>-42.69</c:v>
                </c:pt>
                <c:pt idx="9518">
                  <c:v>-42.81</c:v>
                </c:pt>
                <c:pt idx="9519">
                  <c:v>-42.97</c:v>
                </c:pt>
                <c:pt idx="9520">
                  <c:v>-43</c:v>
                </c:pt>
                <c:pt idx="9521">
                  <c:v>-43</c:v>
                </c:pt>
                <c:pt idx="9522">
                  <c:v>-43</c:v>
                </c:pt>
                <c:pt idx="9523">
                  <c:v>-43</c:v>
                </c:pt>
                <c:pt idx="9524">
                  <c:v>-43.12</c:v>
                </c:pt>
                <c:pt idx="9525">
                  <c:v>-43.14</c:v>
                </c:pt>
                <c:pt idx="9526">
                  <c:v>-43.33</c:v>
                </c:pt>
                <c:pt idx="9527">
                  <c:v>-43.5</c:v>
                </c:pt>
                <c:pt idx="9528">
                  <c:v>-43.53</c:v>
                </c:pt>
                <c:pt idx="9529">
                  <c:v>-43.57</c:v>
                </c:pt>
                <c:pt idx="9530">
                  <c:v>-43.6</c:v>
                </c:pt>
                <c:pt idx="9531">
                  <c:v>-43.66</c:v>
                </c:pt>
                <c:pt idx="9532">
                  <c:v>-43.68</c:v>
                </c:pt>
                <c:pt idx="9533">
                  <c:v>-43.68</c:v>
                </c:pt>
                <c:pt idx="9534">
                  <c:v>-43.76</c:v>
                </c:pt>
                <c:pt idx="9535">
                  <c:v>-44</c:v>
                </c:pt>
                <c:pt idx="9536">
                  <c:v>-44</c:v>
                </c:pt>
                <c:pt idx="9537">
                  <c:v>-44</c:v>
                </c:pt>
                <c:pt idx="9538">
                  <c:v>-44</c:v>
                </c:pt>
                <c:pt idx="9539">
                  <c:v>-44</c:v>
                </c:pt>
                <c:pt idx="9540">
                  <c:v>-44</c:v>
                </c:pt>
                <c:pt idx="9541">
                  <c:v>-44</c:v>
                </c:pt>
                <c:pt idx="9542">
                  <c:v>-44</c:v>
                </c:pt>
                <c:pt idx="9543">
                  <c:v>-44</c:v>
                </c:pt>
                <c:pt idx="9544">
                  <c:v>-44.17</c:v>
                </c:pt>
                <c:pt idx="9545">
                  <c:v>-44.23</c:v>
                </c:pt>
                <c:pt idx="9546">
                  <c:v>-44.4</c:v>
                </c:pt>
                <c:pt idx="9547">
                  <c:v>-44.45</c:v>
                </c:pt>
                <c:pt idx="9548">
                  <c:v>-44.48</c:v>
                </c:pt>
                <c:pt idx="9549">
                  <c:v>-44.53</c:v>
                </c:pt>
                <c:pt idx="9550">
                  <c:v>-44.56</c:v>
                </c:pt>
                <c:pt idx="9551">
                  <c:v>-44.58</c:v>
                </c:pt>
                <c:pt idx="9552">
                  <c:v>-44.67</c:v>
                </c:pt>
                <c:pt idx="9553">
                  <c:v>-44.71</c:v>
                </c:pt>
                <c:pt idx="9554">
                  <c:v>-44.81</c:v>
                </c:pt>
                <c:pt idx="9555">
                  <c:v>-44.88</c:v>
                </c:pt>
                <c:pt idx="9556">
                  <c:v>-44.98</c:v>
                </c:pt>
                <c:pt idx="9557">
                  <c:v>-45</c:v>
                </c:pt>
                <c:pt idx="9558">
                  <c:v>-45</c:v>
                </c:pt>
                <c:pt idx="9559">
                  <c:v>-45</c:v>
                </c:pt>
                <c:pt idx="9560">
                  <c:v>-45</c:v>
                </c:pt>
                <c:pt idx="9561">
                  <c:v>-45</c:v>
                </c:pt>
                <c:pt idx="9562">
                  <c:v>-45</c:v>
                </c:pt>
                <c:pt idx="9563">
                  <c:v>-45</c:v>
                </c:pt>
                <c:pt idx="9564">
                  <c:v>-45.034999999999997</c:v>
                </c:pt>
                <c:pt idx="9565">
                  <c:v>-45.16</c:v>
                </c:pt>
                <c:pt idx="9566">
                  <c:v>-45.24</c:v>
                </c:pt>
                <c:pt idx="9567">
                  <c:v>-45.32</c:v>
                </c:pt>
                <c:pt idx="9568">
                  <c:v>-45.91</c:v>
                </c:pt>
                <c:pt idx="9569">
                  <c:v>-46</c:v>
                </c:pt>
                <c:pt idx="9570">
                  <c:v>-46</c:v>
                </c:pt>
                <c:pt idx="9571">
                  <c:v>-46</c:v>
                </c:pt>
                <c:pt idx="9572">
                  <c:v>-46</c:v>
                </c:pt>
                <c:pt idx="9573">
                  <c:v>-46</c:v>
                </c:pt>
                <c:pt idx="9574">
                  <c:v>-46</c:v>
                </c:pt>
                <c:pt idx="9575">
                  <c:v>-47</c:v>
                </c:pt>
                <c:pt idx="9576">
                  <c:v>-47</c:v>
                </c:pt>
                <c:pt idx="9577">
                  <c:v>-47</c:v>
                </c:pt>
                <c:pt idx="9578">
                  <c:v>-47.03</c:v>
                </c:pt>
                <c:pt idx="9579">
                  <c:v>-47.171999999999997</c:v>
                </c:pt>
                <c:pt idx="9580">
                  <c:v>-47.4</c:v>
                </c:pt>
                <c:pt idx="9581">
                  <c:v>-47.46</c:v>
                </c:pt>
                <c:pt idx="9582">
                  <c:v>-47.59</c:v>
                </c:pt>
                <c:pt idx="9583">
                  <c:v>-47.64</c:v>
                </c:pt>
                <c:pt idx="9584">
                  <c:v>-48</c:v>
                </c:pt>
                <c:pt idx="9585">
                  <c:v>-48</c:v>
                </c:pt>
                <c:pt idx="9586">
                  <c:v>-48</c:v>
                </c:pt>
                <c:pt idx="9587">
                  <c:v>-48</c:v>
                </c:pt>
                <c:pt idx="9588">
                  <c:v>-48</c:v>
                </c:pt>
                <c:pt idx="9589">
                  <c:v>-48</c:v>
                </c:pt>
                <c:pt idx="9590">
                  <c:v>-48</c:v>
                </c:pt>
                <c:pt idx="9591">
                  <c:v>-48</c:v>
                </c:pt>
                <c:pt idx="9592">
                  <c:v>-48</c:v>
                </c:pt>
                <c:pt idx="9593">
                  <c:v>-48.19</c:v>
                </c:pt>
                <c:pt idx="9594">
                  <c:v>-48.44</c:v>
                </c:pt>
                <c:pt idx="9595">
                  <c:v>-48.63</c:v>
                </c:pt>
                <c:pt idx="9596">
                  <c:v>-48.73</c:v>
                </c:pt>
                <c:pt idx="9597">
                  <c:v>-48.82</c:v>
                </c:pt>
                <c:pt idx="9598">
                  <c:v>-48.88</c:v>
                </c:pt>
                <c:pt idx="9599">
                  <c:v>-48.9</c:v>
                </c:pt>
                <c:pt idx="9600">
                  <c:v>-48.93</c:v>
                </c:pt>
                <c:pt idx="9601">
                  <c:v>-49</c:v>
                </c:pt>
                <c:pt idx="9602">
                  <c:v>-49</c:v>
                </c:pt>
                <c:pt idx="9603">
                  <c:v>-49</c:v>
                </c:pt>
                <c:pt idx="9604">
                  <c:v>-49</c:v>
                </c:pt>
                <c:pt idx="9605">
                  <c:v>-49</c:v>
                </c:pt>
                <c:pt idx="9606">
                  <c:v>-49</c:v>
                </c:pt>
                <c:pt idx="9607">
                  <c:v>-49</c:v>
                </c:pt>
                <c:pt idx="9608">
                  <c:v>-49.17</c:v>
                </c:pt>
                <c:pt idx="9609">
                  <c:v>-49.28</c:v>
                </c:pt>
                <c:pt idx="9610">
                  <c:v>-49.32</c:v>
                </c:pt>
                <c:pt idx="9611">
                  <c:v>-49.35</c:v>
                </c:pt>
                <c:pt idx="9612">
                  <c:v>-49.62</c:v>
                </c:pt>
                <c:pt idx="9613">
                  <c:v>-49.78</c:v>
                </c:pt>
                <c:pt idx="9614">
                  <c:v>-49.92</c:v>
                </c:pt>
                <c:pt idx="9615">
                  <c:v>-50</c:v>
                </c:pt>
                <c:pt idx="9616">
                  <c:v>-50</c:v>
                </c:pt>
                <c:pt idx="9617">
                  <c:v>-50</c:v>
                </c:pt>
                <c:pt idx="9618">
                  <c:v>-50</c:v>
                </c:pt>
                <c:pt idx="9619">
                  <c:v>-50.1</c:v>
                </c:pt>
                <c:pt idx="9620">
                  <c:v>-50.37</c:v>
                </c:pt>
                <c:pt idx="9621">
                  <c:v>-50.5</c:v>
                </c:pt>
                <c:pt idx="9622">
                  <c:v>-50.71</c:v>
                </c:pt>
                <c:pt idx="9623">
                  <c:v>-50.77</c:v>
                </c:pt>
                <c:pt idx="9624">
                  <c:v>-51</c:v>
                </c:pt>
                <c:pt idx="9625">
                  <c:v>-51</c:v>
                </c:pt>
                <c:pt idx="9626">
                  <c:v>-51</c:v>
                </c:pt>
                <c:pt idx="9627">
                  <c:v>-51</c:v>
                </c:pt>
                <c:pt idx="9628">
                  <c:v>-51</c:v>
                </c:pt>
                <c:pt idx="9629">
                  <c:v>-51.36</c:v>
                </c:pt>
                <c:pt idx="9630">
                  <c:v>-51.68</c:v>
                </c:pt>
                <c:pt idx="9631">
                  <c:v>-51.9</c:v>
                </c:pt>
                <c:pt idx="9632">
                  <c:v>-52</c:v>
                </c:pt>
                <c:pt idx="9633">
                  <c:v>-52</c:v>
                </c:pt>
                <c:pt idx="9634">
                  <c:v>-52</c:v>
                </c:pt>
                <c:pt idx="9635">
                  <c:v>-52</c:v>
                </c:pt>
                <c:pt idx="9636">
                  <c:v>-52.12</c:v>
                </c:pt>
                <c:pt idx="9637">
                  <c:v>-52.16</c:v>
                </c:pt>
                <c:pt idx="9638">
                  <c:v>-52.26</c:v>
                </c:pt>
                <c:pt idx="9639">
                  <c:v>-52.32</c:v>
                </c:pt>
                <c:pt idx="9640">
                  <c:v>-52.47</c:v>
                </c:pt>
                <c:pt idx="9641">
                  <c:v>-52.69</c:v>
                </c:pt>
                <c:pt idx="9642">
                  <c:v>-52.71</c:v>
                </c:pt>
                <c:pt idx="9643">
                  <c:v>-52.79</c:v>
                </c:pt>
                <c:pt idx="9644">
                  <c:v>-53</c:v>
                </c:pt>
                <c:pt idx="9645">
                  <c:v>-53.41</c:v>
                </c:pt>
                <c:pt idx="9646">
                  <c:v>-53.46</c:v>
                </c:pt>
                <c:pt idx="9647">
                  <c:v>-53.46</c:v>
                </c:pt>
                <c:pt idx="9648">
                  <c:v>-53.71</c:v>
                </c:pt>
                <c:pt idx="9649">
                  <c:v>-53.73</c:v>
                </c:pt>
                <c:pt idx="9650">
                  <c:v>-53.95</c:v>
                </c:pt>
                <c:pt idx="9651">
                  <c:v>-54</c:v>
                </c:pt>
                <c:pt idx="9652">
                  <c:v>-54</c:v>
                </c:pt>
                <c:pt idx="9653">
                  <c:v>-54</c:v>
                </c:pt>
                <c:pt idx="9654">
                  <c:v>-54</c:v>
                </c:pt>
                <c:pt idx="9655">
                  <c:v>-54.07</c:v>
                </c:pt>
                <c:pt idx="9656">
                  <c:v>-54.54</c:v>
                </c:pt>
                <c:pt idx="9657">
                  <c:v>-55</c:v>
                </c:pt>
                <c:pt idx="9658">
                  <c:v>-55</c:v>
                </c:pt>
                <c:pt idx="9659">
                  <c:v>-55</c:v>
                </c:pt>
                <c:pt idx="9660">
                  <c:v>-55</c:v>
                </c:pt>
                <c:pt idx="9661">
                  <c:v>-55</c:v>
                </c:pt>
                <c:pt idx="9662">
                  <c:v>-55.15</c:v>
                </c:pt>
                <c:pt idx="9663">
                  <c:v>-55.27</c:v>
                </c:pt>
                <c:pt idx="9664">
                  <c:v>-55.44</c:v>
                </c:pt>
                <c:pt idx="9665">
                  <c:v>-55.45</c:v>
                </c:pt>
                <c:pt idx="9666">
                  <c:v>-55.48</c:v>
                </c:pt>
                <c:pt idx="9667">
                  <c:v>-55.86</c:v>
                </c:pt>
                <c:pt idx="9668">
                  <c:v>-55.96</c:v>
                </c:pt>
                <c:pt idx="9669">
                  <c:v>-56</c:v>
                </c:pt>
                <c:pt idx="9670">
                  <c:v>-56</c:v>
                </c:pt>
                <c:pt idx="9671">
                  <c:v>-56</c:v>
                </c:pt>
                <c:pt idx="9672">
                  <c:v>-56</c:v>
                </c:pt>
                <c:pt idx="9673">
                  <c:v>-56</c:v>
                </c:pt>
                <c:pt idx="9674">
                  <c:v>-56</c:v>
                </c:pt>
                <c:pt idx="9675">
                  <c:v>-56.28</c:v>
                </c:pt>
                <c:pt idx="9676">
                  <c:v>-56.36</c:v>
                </c:pt>
                <c:pt idx="9677">
                  <c:v>-56.64</c:v>
                </c:pt>
                <c:pt idx="9678">
                  <c:v>-56.69</c:v>
                </c:pt>
                <c:pt idx="9679">
                  <c:v>-56.78</c:v>
                </c:pt>
                <c:pt idx="9680">
                  <c:v>-56.92</c:v>
                </c:pt>
                <c:pt idx="9681">
                  <c:v>-57</c:v>
                </c:pt>
                <c:pt idx="9682">
                  <c:v>-57</c:v>
                </c:pt>
                <c:pt idx="9683">
                  <c:v>-57</c:v>
                </c:pt>
                <c:pt idx="9684">
                  <c:v>-57</c:v>
                </c:pt>
                <c:pt idx="9685">
                  <c:v>-57</c:v>
                </c:pt>
                <c:pt idx="9686">
                  <c:v>-57.28</c:v>
                </c:pt>
                <c:pt idx="9687">
                  <c:v>-57.67</c:v>
                </c:pt>
                <c:pt idx="9688">
                  <c:v>-57.78</c:v>
                </c:pt>
                <c:pt idx="9689">
                  <c:v>-57.85</c:v>
                </c:pt>
                <c:pt idx="9690">
                  <c:v>-57.9</c:v>
                </c:pt>
                <c:pt idx="9691">
                  <c:v>-58</c:v>
                </c:pt>
                <c:pt idx="9692">
                  <c:v>-58</c:v>
                </c:pt>
                <c:pt idx="9693">
                  <c:v>-58.01</c:v>
                </c:pt>
                <c:pt idx="9694">
                  <c:v>-58.21</c:v>
                </c:pt>
                <c:pt idx="9695">
                  <c:v>-58.25</c:v>
                </c:pt>
                <c:pt idx="9696">
                  <c:v>-58.29</c:v>
                </c:pt>
                <c:pt idx="9697">
                  <c:v>-58.47</c:v>
                </c:pt>
                <c:pt idx="9698">
                  <c:v>-58.58</c:v>
                </c:pt>
                <c:pt idx="9699">
                  <c:v>-58.73</c:v>
                </c:pt>
                <c:pt idx="9700">
                  <c:v>-58.88</c:v>
                </c:pt>
                <c:pt idx="9701">
                  <c:v>-58.89</c:v>
                </c:pt>
                <c:pt idx="9702">
                  <c:v>-59</c:v>
                </c:pt>
                <c:pt idx="9703">
                  <c:v>-59</c:v>
                </c:pt>
                <c:pt idx="9704">
                  <c:v>-59</c:v>
                </c:pt>
                <c:pt idx="9705">
                  <c:v>-59</c:v>
                </c:pt>
                <c:pt idx="9706">
                  <c:v>-59</c:v>
                </c:pt>
                <c:pt idx="9707">
                  <c:v>-59</c:v>
                </c:pt>
                <c:pt idx="9708">
                  <c:v>-59</c:v>
                </c:pt>
                <c:pt idx="9709">
                  <c:v>-59</c:v>
                </c:pt>
                <c:pt idx="9710">
                  <c:v>-59</c:v>
                </c:pt>
                <c:pt idx="9711">
                  <c:v>-59.52</c:v>
                </c:pt>
                <c:pt idx="9712">
                  <c:v>-59.97</c:v>
                </c:pt>
                <c:pt idx="9713">
                  <c:v>-60</c:v>
                </c:pt>
                <c:pt idx="9714">
                  <c:v>-60</c:v>
                </c:pt>
                <c:pt idx="9715">
                  <c:v>-60</c:v>
                </c:pt>
                <c:pt idx="9716">
                  <c:v>-60</c:v>
                </c:pt>
                <c:pt idx="9717">
                  <c:v>-60</c:v>
                </c:pt>
                <c:pt idx="9718">
                  <c:v>-60</c:v>
                </c:pt>
                <c:pt idx="9719">
                  <c:v>-60</c:v>
                </c:pt>
                <c:pt idx="9720">
                  <c:v>-60</c:v>
                </c:pt>
                <c:pt idx="9721">
                  <c:v>-60</c:v>
                </c:pt>
                <c:pt idx="9722">
                  <c:v>-60</c:v>
                </c:pt>
                <c:pt idx="9723">
                  <c:v>-60.39</c:v>
                </c:pt>
                <c:pt idx="9724">
                  <c:v>-60.5</c:v>
                </c:pt>
                <c:pt idx="9725">
                  <c:v>-61</c:v>
                </c:pt>
                <c:pt idx="9726">
                  <c:v>-61</c:v>
                </c:pt>
                <c:pt idx="9727">
                  <c:v>-61</c:v>
                </c:pt>
                <c:pt idx="9728">
                  <c:v>-61.11</c:v>
                </c:pt>
                <c:pt idx="9729">
                  <c:v>-61.26</c:v>
                </c:pt>
                <c:pt idx="9730">
                  <c:v>-62</c:v>
                </c:pt>
                <c:pt idx="9731">
                  <c:v>-62</c:v>
                </c:pt>
                <c:pt idx="9732">
                  <c:v>-62</c:v>
                </c:pt>
                <c:pt idx="9733">
                  <c:v>-62.58</c:v>
                </c:pt>
                <c:pt idx="9734">
                  <c:v>-62.93</c:v>
                </c:pt>
                <c:pt idx="9735">
                  <c:v>-63</c:v>
                </c:pt>
                <c:pt idx="9736">
                  <c:v>-63</c:v>
                </c:pt>
                <c:pt idx="9737">
                  <c:v>-63</c:v>
                </c:pt>
                <c:pt idx="9738">
                  <c:v>-63</c:v>
                </c:pt>
                <c:pt idx="9739">
                  <c:v>-63</c:v>
                </c:pt>
                <c:pt idx="9740">
                  <c:v>-63</c:v>
                </c:pt>
                <c:pt idx="9741">
                  <c:v>-63.26</c:v>
                </c:pt>
                <c:pt idx="9742">
                  <c:v>-63.32</c:v>
                </c:pt>
                <c:pt idx="9743">
                  <c:v>-63.78</c:v>
                </c:pt>
                <c:pt idx="9744">
                  <c:v>-63.94</c:v>
                </c:pt>
                <c:pt idx="9745">
                  <c:v>-64</c:v>
                </c:pt>
                <c:pt idx="9746">
                  <c:v>-64</c:v>
                </c:pt>
                <c:pt idx="9747">
                  <c:v>-64</c:v>
                </c:pt>
                <c:pt idx="9748">
                  <c:v>-64</c:v>
                </c:pt>
                <c:pt idx="9749">
                  <c:v>-64.069999999999993</c:v>
                </c:pt>
                <c:pt idx="9750">
                  <c:v>-64.150000000000006</c:v>
                </c:pt>
                <c:pt idx="9751">
                  <c:v>-64.180000000000007</c:v>
                </c:pt>
                <c:pt idx="9752">
                  <c:v>-64.319999999999993</c:v>
                </c:pt>
                <c:pt idx="9753">
                  <c:v>-64.38</c:v>
                </c:pt>
                <c:pt idx="9754">
                  <c:v>-64.45</c:v>
                </c:pt>
                <c:pt idx="9755">
                  <c:v>-64.48</c:v>
                </c:pt>
                <c:pt idx="9756">
                  <c:v>-64.59</c:v>
                </c:pt>
                <c:pt idx="9757">
                  <c:v>-64.739999999999995</c:v>
                </c:pt>
                <c:pt idx="9758">
                  <c:v>-64.98</c:v>
                </c:pt>
                <c:pt idx="9759">
                  <c:v>-65</c:v>
                </c:pt>
                <c:pt idx="9760">
                  <c:v>-65</c:v>
                </c:pt>
                <c:pt idx="9761">
                  <c:v>-65</c:v>
                </c:pt>
                <c:pt idx="9762">
                  <c:v>-65</c:v>
                </c:pt>
                <c:pt idx="9763">
                  <c:v>-65</c:v>
                </c:pt>
                <c:pt idx="9764">
                  <c:v>-65</c:v>
                </c:pt>
                <c:pt idx="9765">
                  <c:v>-65.02</c:v>
                </c:pt>
                <c:pt idx="9766">
                  <c:v>-65.239999999999995</c:v>
                </c:pt>
                <c:pt idx="9767">
                  <c:v>-65.739999999999995</c:v>
                </c:pt>
                <c:pt idx="9768">
                  <c:v>-66</c:v>
                </c:pt>
                <c:pt idx="9769">
                  <c:v>-66</c:v>
                </c:pt>
                <c:pt idx="9770">
                  <c:v>-66</c:v>
                </c:pt>
                <c:pt idx="9771">
                  <c:v>-66</c:v>
                </c:pt>
                <c:pt idx="9772">
                  <c:v>-66.05</c:v>
                </c:pt>
                <c:pt idx="9773">
                  <c:v>-66.05</c:v>
                </c:pt>
                <c:pt idx="9774">
                  <c:v>-66.34</c:v>
                </c:pt>
                <c:pt idx="9775">
                  <c:v>-66.53</c:v>
                </c:pt>
                <c:pt idx="9776">
                  <c:v>-67</c:v>
                </c:pt>
                <c:pt idx="9777">
                  <c:v>-67</c:v>
                </c:pt>
                <c:pt idx="9778">
                  <c:v>-67.14</c:v>
                </c:pt>
                <c:pt idx="9779">
                  <c:v>-67.16</c:v>
                </c:pt>
                <c:pt idx="9780">
                  <c:v>-67.7</c:v>
                </c:pt>
                <c:pt idx="9781">
                  <c:v>-67.930000000000007</c:v>
                </c:pt>
                <c:pt idx="9782">
                  <c:v>-68</c:v>
                </c:pt>
                <c:pt idx="9783">
                  <c:v>-68.17</c:v>
                </c:pt>
                <c:pt idx="9784">
                  <c:v>-68.28</c:v>
                </c:pt>
                <c:pt idx="9785">
                  <c:v>-68.42</c:v>
                </c:pt>
                <c:pt idx="9786">
                  <c:v>-68.92</c:v>
                </c:pt>
                <c:pt idx="9787">
                  <c:v>-68.95</c:v>
                </c:pt>
                <c:pt idx="9788">
                  <c:v>-68.989999999999995</c:v>
                </c:pt>
                <c:pt idx="9789">
                  <c:v>-69.06</c:v>
                </c:pt>
                <c:pt idx="9790">
                  <c:v>-69.180000000000007</c:v>
                </c:pt>
                <c:pt idx="9791">
                  <c:v>-69.209999999999994</c:v>
                </c:pt>
                <c:pt idx="9792">
                  <c:v>-69.290000000000006</c:v>
                </c:pt>
                <c:pt idx="9793">
                  <c:v>-69.37</c:v>
                </c:pt>
                <c:pt idx="9794">
                  <c:v>-70</c:v>
                </c:pt>
                <c:pt idx="9795">
                  <c:v>-70</c:v>
                </c:pt>
                <c:pt idx="9796">
                  <c:v>-70</c:v>
                </c:pt>
                <c:pt idx="9797">
                  <c:v>-70</c:v>
                </c:pt>
                <c:pt idx="9798">
                  <c:v>-70</c:v>
                </c:pt>
                <c:pt idx="9799">
                  <c:v>-70.569999999999993</c:v>
                </c:pt>
                <c:pt idx="9800">
                  <c:v>-70.75</c:v>
                </c:pt>
                <c:pt idx="9801">
                  <c:v>-70.790000000000006</c:v>
                </c:pt>
                <c:pt idx="9802">
                  <c:v>-71</c:v>
                </c:pt>
                <c:pt idx="9803">
                  <c:v>-71</c:v>
                </c:pt>
                <c:pt idx="9804">
                  <c:v>-71</c:v>
                </c:pt>
                <c:pt idx="9805">
                  <c:v>-71</c:v>
                </c:pt>
                <c:pt idx="9806">
                  <c:v>-71</c:v>
                </c:pt>
                <c:pt idx="9807">
                  <c:v>-71.28</c:v>
                </c:pt>
                <c:pt idx="9808">
                  <c:v>-71.59</c:v>
                </c:pt>
                <c:pt idx="9809">
                  <c:v>-71.62</c:v>
                </c:pt>
                <c:pt idx="9810">
                  <c:v>-71.63</c:v>
                </c:pt>
                <c:pt idx="9811">
                  <c:v>-71.819999999999993</c:v>
                </c:pt>
                <c:pt idx="9812">
                  <c:v>-71.95</c:v>
                </c:pt>
                <c:pt idx="9813">
                  <c:v>-71.989999999999995</c:v>
                </c:pt>
                <c:pt idx="9814">
                  <c:v>-72</c:v>
                </c:pt>
                <c:pt idx="9815">
                  <c:v>-72</c:v>
                </c:pt>
                <c:pt idx="9816">
                  <c:v>-72</c:v>
                </c:pt>
                <c:pt idx="9817">
                  <c:v>-72.28</c:v>
                </c:pt>
                <c:pt idx="9818">
                  <c:v>-72.98</c:v>
                </c:pt>
                <c:pt idx="9819">
                  <c:v>-73</c:v>
                </c:pt>
                <c:pt idx="9820">
                  <c:v>-73</c:v>
                </c:pt>
                <c:pt idx="9821">
                  <c:v>-73.2</c:v>
                </c:pt>
                <c:pt idx="9822">
                  <c:v>-73.819999999999993</c:v>
                </c:pt>
                <c:pt idx="9823">
                  <c:v>-73.849999999999994</c:v>
                </c:pt>
                <c:pt idx="9824">
                  <c:v>-73.88</c:v>
                </c:pt>
                <c:pt idx="9825">
                  <c:v>-74</c:v>
                </c:pt>
                <c:pt idx="9826">
                  <c:v>-74</c:v>
                </c:pt>
                <c:pt idx="9827">
                  <c:v>-74</c:v>
                </c:pt>
                <c:pt idx="9828">
                  <c:v>-74.37</c:v>
                </c:pt>
                <c:pt idx="9829">
                  <c:v>-74.7</c:v>
                </c:pt>
                <c:pt idx="9830">
                  <c:v>-74.73</c:v>
                </c:pt>
                <c:pt idx="9831">
                  <c:v>-74.739999999999995</c:v>
                </c:pt>
                <c:pt idx="9832">
                  <c:v>-74.75</c:v>
                </c:pt>
                <c:pt idx="9833">
                  <c:v>-74.83</c:v>
                </c:pt>
                <c:pt idx="9834">
                  <c:v>-74.87</c:v>
                </c:pt>
                <c:pt idx="9835">
                  <c:v>-75</c:v>
                </c:pt>
                <c:pt idx="9836">
                  <c:v>-75</c:v>
                </c:pt>
                <c:pt idx="9837">
                  <c:v>-75.23</c:v>
                </c:pt>
                <c:pt idx="9838">
                  <c:v>-75.239999999999995</c:v>
                </c:pt>
                <c:pt idx="9839">
                  <c:v>-75.31</c:v>
                </c:pt>
                <c:pt idx="9840">
                  <c:v>-75.33</c:v>
                </c:pt>
                <c:pt idx="9841">
                  <c:v>-75.459999999999994</c:v>
                </c:pt>
                <c:pt idx="9842">
                  <c:v>-75.62</c:v>
                </c:pt>
                <c:pt idx="9843">
                  <c:v>-75.650000000000006</c:v>
                </c:pt>
                <c:pt idx="9844">
                  <c:v>-76</c:v>
                </c:pt>
                <c:pt idx="9845">
                  <c:v>-76</c:v>
                </c:pt>
                <c:pt idx="9846">
                  <c:v>-76</c:v>
                </c:pt>
                <c:pt idx="9847">
                  <c:v>-76.16</c:v>
                </c:pt>
                <c:pt idx="9848">
                  <c:v>-76.180000000000007</c:v>
                </c:pt>
                <c:pt idx="9849">
                  <c:v>-76.19</c:v>
                </c:pt>
                <c:pt idx="9850">
                  <c:v>-76.349999999999994</c:v>
                </c:pt>
                <c:pt idx="9851">
                  <c:v>-76.38</c:v>
                </c:pt>
                <c:pt idx="9852">
                  <c:v>-76.430000000000007</c:v>
                </c:pt>
                <c:pt idx="9853">
                  <c:v>-76.45</c:v>
                </c:pt>
                <c:pt idx="9854">
                  <c:v>-76.5</c:v>
                </c:pt>
                <c:pt idx="9855">
                  <c:v>-76.599999999999994</c:v>
                </c:pt>
                <c:pt idx="9856">
                  <c:v>-76.67</c:v>
                </c:pt>
                <c:pt idx="9857">
                  <c:v>-76.86</c:v>
                </c:pt>
                <c:pt idx="9858">
                  <c:v>-77</c:v>
                </c:pt>
                <c:pt idx="9859">
                  <c:v>-77</c:v>
                </c:pt>
                <c:pt idx="9860">
                  <c:v>-77</c:v>
                </c:pt>
                <c:pt idx="9861">
                  <c:v>-77</c:v>
                </c:pt>
                <c:pt idx="9862">
                  <c:v>-77.06</c:v>
                </c:pt>
                <c:pt idx="9863">
                  <c:v>-77.08</c:v>
                </c:pt>
                <c:pt idx="9864">
                  <c:v>-77.27</c:v>
                </c:pt>
                <c:pt idx="9865">
                  <c:v>-77.37</c:v>
                </c:pt>
                <c:pt idx="9866">
                  <c:v>-77.400000000000006</c:v>
                </c:pt>
                <c:pt idx="9867">
                  <c:v>-77.61</c:v>
                </c:pt>
                <c:pt idx="9868">
                  <c:v>-77.739999999999995</c:v>
                </c:pt>
                <c:pt idx="9869">
                  <c:v>-78</c:v>
                </c:pt>
                <c:pt idx="9870">
                  <c:v>-78</c:v>
                </c:pt>
                <c:pt idx="9871">
                  <c:v>-78.27</c:v>
                </c:pt>
                <c:pt idx="9872">
                  <c:v>-78.27</c:v>
                </c:pt>
                <c:pt idx="9873">
                  <c:v>-78.5</c:v>
                </c:pt>
                <c:pt idx="9874">
                  <c:v>-78.69</c:v>
                </c:pt>
                <c:pt idx="9875">
                  <c:v>-78.790000000000006</c:v>
                </c:pt>
                <c:pt idx="9876">
                  <c:v>-78.81</c:v>
                </c:pt>
                <c:pt idx="9877">
                  <c:v>-78.84</c:v>
                </c:pt>
                <c:pt idx="9878">
                  <c:v>-78.91</c:v>
                </c:pt>
                <c:pt idx="9879">
                  <c:v>-79</c:v>
                </c:pt>
                <c:pt idx="9880">
                  <c:v>-79</c:v>
                </c:pt>
                <c:pt idx="9881">
                  <c:v>-79.05</c:v>
                </c:pt>
                <c:pt idx="9882">
                  <c:v>-79.819999999999993</c:v>
                </c:pt>
                <c:pt idx="9883">
                  <c:v>-80</c:v>
                </c:pt>
                <c:pt idx="9884">
                  <c:v>-80.099999999999994</c:v>
                </c:pt>
                <c:pt idx="9885">
                  <c:v>-80.41</c:v>
                </c:pt>
                <c:pt idx="9886">
                  <c:v>-80.540000000000006</c:v>
                </c:pt>
                <c:pt idx="9887">
                  <c:v>-80.55</c:v>
                </c:pt>
                <c:pt idx="9888">
                  <c:v>-80.989999999999995</c:v>
                </c:pt>
                <c:pt idx="9889">
                  <c:v>-81</c:v>
                </c:pt>
                <c:pt idx="9890">
                  <c:v>-81</c:v>
                </c:pt>
                <c:pt idx="9891">
                  <c:v>-81</c:v>
                </c:pt>
                <c:pt idx="9892">
                  <c:v>-81.510000000000005</c:v>
                </c:pt>
                <c:pt idx="9893">
                  <c:v>-82</c:v>
                </c:pt>
                <c:pt idx="9894">
                  <c:v>-82</c:v>
                </c:pt>
                <c:pt idx="9895">
                  <c:v>-82.35</c:v>
                </c:pt>
                <c:pt idx="9896">
                  <c:v>-82.78</c:v>
                </c:pt>
                <c:pt idx="9897">
                  <c:v>-82.95</c:v>
                </c:pt>
                <c:pt idx="9898">
                  <c:v>-83</c:v>
                </c:pt>
                <c:pt idx="9899">
                  <c:v>-83</c:v>
                </c:pt>
                <c:pt idx="9900">
                  <c:v>-83.2</c:v>
                </c:pt>
                <c:pt idx="9901">
                  <c:v>-83.61</c:v>
                </c:pt>
                <c:pt idx="9902">
                  <c:v>-84</c:v>
                </c:pt>
                <c:pt idx="9903">
                  <c:v>-84</c:v>
                </c:pt>
                <c:pt idx="9904">
                  <c:v>-84</c:v>
                </c:pt>
                <c:pt idx="9905">
                  <c:v>-84.12</c:v>
                </c:pt>
                <c:pt idx="9906">
                  <c:v>-84.13</c:v>
                </c:pt>
                <c:pt idx="9907">
                  <c:v>-84.34</c:v>
                </c:pt>
                <c:pt idx="9908">
                  <c:v>-85</c:v>
                </c:pt>
                <c:pt idx="9909">
                  <c:v>-85</c:v>
                </c:pt>
                <c:pt idx="9910">
                  <c:v>-85.84</c:v>
                </c:pt>
                <c:pt idx="9911">
                  <c:v>-86</c:v>
                </c:pt>
                <c:pt idx="9912">
                  <c:v>-86.48</c:v>
                </c:pt>
                <c:pt idx="9913">
                  <c:v>-86.52</c:v>
                </c:pt>
                <c:pt idx="9914">
                  <c:v>-86.83</c:v>
                </c:pt>
                <c:pt idx="9915">
                  <c:v>-87</c:v>
                </c:pt>
                <c:pt idx="9916">
                  <c:v>-87</c:v>
                </c:pt>
                <c:pt idx="9917">
                  <c:v>-87.1</c:v>
                </c:pt>
                <c:pt idx="9918">
                  <c:v>-87.81</c:v>
                </c:pt>
                <c:pt idx="9919">
                  <c:v>-88</c:v>
                </c:pt>
                <c:pt idx="9920">
                  <c:v>-88</c:v>
                </c:pt>
                <c:pt idx="9921">
                  <c:v>-88.16</c:v>
                </c:pt>
                <c:pt idx="9922">
                  <c:v>-88.7</c:v>
                </c:pt>
                <c:pt idx="9923">
                  <c:v>-88.86</c:v>
                </c:pt>
                <c:pt idx="9924">
                  <c:v>-89</c:v>
                </c:pt>
                <c:pt idx="9925">
                  <c:v>-89</c:v>
                </c:pt>
                <c:pt idx="9926">
                  <c:v>-89</c:v>
                </c:pt>
                <c:pt idx="9927">
                  <c:v>-89</c:v>
                </c:pt>
                <c:pt idx="9928">
                  <c:v>-89</c:v>
                </c:pt>
                <c:pt idx="9929">
                  <c:v>-89</c:v>
                </c:pt>
                <c:pt idx="9930">
                  <c:v>-90</c:v>
                </c:pt>
                <c:pt idx="9931">
                  <c:v>-90</c:v>
                </c:pt>
                <c:pt idx="9932">
                  <c:v>-90</c:v>
                </c:pt>
                <c:pt idx="9933">
                  <c:v>-90</c:v>
                </c:pt>
                <c:pt idx="9934">
                  <c:v>-90</c:v>
                </c:pt>
                <c:pt idx="9935">
                  <c:v>-90</c:v>
                </c:pt>
                <c:pt idx="9936">
                  <c:v>-91.32</c:v>
                </c:pt>
                <c:pt idx="9937">
                  <c:v>-91.48</c:v>
                </c:pt>
                <c:pt idx="9938">
                  <c:v>-91.77</c:v>
                </c:pt>
                <c:pt idx="9939">
                  <c:v>-91.85</c:v>
                </c:pt>
                <c:pt idx="9940">
                  <c:v>-92</c:v>
                </c:pt>
                <c:pt idx="9941">
                  <c:v>-92</c:v>
                </c:pt>
                <c:pt idx="9942">
                  <c:v>-92</c:v>
                </c:pt>
                <c:pt idx="9943">
                  <c:v>-92.06</c:v>
                </c:pt>
                <c:pt idx="9944">
                  <c:v>-92.18</c:v>
                </c:pt>
                <c:pt idx="9945">
                  <c:v>-92.46</c:v>
                </c:pt>
                <c:pt idx="9946">
                  <c:v>-93</c:v>
                </c:pt>
                <c:pt idx="9947">
                  <c:v>-93.09</c:v>
                </c:pt>
                <c:pt idx="9948">
                  <c:v>-93.29</c:v>
                </c:pt>
                <c:pt idx="9949">
                  <c:v>-93.58</c:v>
                </c:pt>
                <c:pt idx="9950">
                  <c:v>-93.84</c:v>
                </c:pt>
                <c:pt idx="9951">
                  <c:v>-94</c:v>
                </c:pt>
                <c:pt idx="9952">
                  <c:v>-94</c:v>
                </c:pt>
                <c:pt idx="9953">
                  <c:v>-94</c:v>
                </c:pt>
                <c:pt idx="9954">
                  <c:v>-94.21</c:v>
                </c:pt>
                <c:pt idx="9955">
                  <c:v>-94.29</c:v>
                </c:pt>
                <c:pt idx="9956">
                  <c:v>-94.59</c:v>
                </c:pt>
                <c:pt idx="9957">
                  <c:v>-94.93</c:v>
                </c:pt>
                <c:pt idx="9958">
                  <c:v>-95</c:v>
                </c:pt>
                <c:pt idx="9959">
                  <c:v>-95.06</c:v>
                </c:pt>
                <c:pt idx="9960">
                  <c:v>-95.35</c:v>
                </c:pt>
                <c:pt idx="9961">
                  <c:v>-96</c:v>
                </c:pt>
                <c:pt idx="9962">
                  <c:v>-97</c:v>
                </c:pt>
                <c:pt idx="9963">
                  <c:v>-97.43</c:v>
                </c:pt>
                <c:pt idx="9964">
                  <c:v>-98.22</c:v>
                </c:pt>
                <c:pt idx="9965">
                  <c:v>-98.37</c:v>
                </c:pt>
                <c:pt idx="9966">
                  <c:v>-98.52</c:v>
                </c:pt>
                <c:pt idx="9967">
                  <c:v>-99</c:v>
                </c:pt>
                <c:pt idx="9968">
                  <c:v>-99</c:v>
                </c:pt>
                <c:pt idx="9969">
                  <c:v>-99</c:v>
                </c:pt>
                <c:pt idx="9970">
                  <c:v>-99.6</c:v>
                </c:pt>
                <c:pt idx="9971">
                  <c:v>-99.74</c:v>
                </c:pt>
                <c:pt idx="9972">
                  <c:v>-99.93</c:v>
                </c:pt>
                <c:pt idx="9973">
                  <c:v>-100</c:v>
                </c:pt>
                <c:pt idx="9974">
                  <c:v>-101</c:v>
                </c:pt>
                <c:pt idx="9975">
                  <c:v>-101</c:v>
                </c:pt>
                <c:pt idx="9976">
                  <c:v>-101.24</c:v>
                </c:pt>
                <c:pt idx="9977">
                  <c:v>-101.24</c:v>
                </c:pt>
                <c:pt idx="9978">
                  <c:v>-101.42</c:v>
                </c:pt>
                <c:pt idx="9979">
                  <c:v>-101.43</c:v>
                </c:pt>
                <c:pt idx="9980">
                  <c:v>-101.91</c:v>
                </c:pt>
                <c:pt idx="9981">
                  <c:v>-102</c:v>
                </c:pt>
                <c:pt idx="9982">
                  <c:v>-102</c:v>
                </c:pt>
                <c:pt idx="9983">
                  <c:v>-102</c:v>
                </c:pt>
                <c:pt idx="9984">
                  <c:v>-102</c:v>
                </c:pt>
                <c:pt idx="9985">
                  <c:v>-102</c:v>
                </c:pt>
                <c:pt idx="9986">
                  <c:v>-102</c:v>
                </c:pt>
                <c:pt idx="9987">
                  <c:v>-102.64</c:v>
                </c:pt>
                <c:pt idx="9988">
                  <c:v>-103</c:v>
                </c:pt>
                <c:pt idx="9989">
                  <c:v>-103.14</c:v>
                </c:pt>
                <c:pt idx="9990">
                  <c:v>-103.43</c:v>
                </c:pt>
                <c:pt idx="9991">
                  <c:v>-103.52</c:v>
                </c:pt>
                <c:pt idx="9992">
                  <c:v>-104.43</c:v>
                </c:pt>
                <c:pt idx="9993">
                  <c:v>-105.15</c:v>
                </c:pt>
                <c:pt idx="9994">
                  <c:v>-105.46</c:v>
                </c:pt>
                <c:pt idx="9995">
                  <c:v>-105.64</c:v>
                </c:pt>
                <c:pt idx="9996">
                  <c:v>-106</c:v>
                </c:pt>
                <c:pt idx="9997">
                  <c:v>-106</c:v>
                </c:pt>
                <c:pt idx="9998">
                  <c:v>-107.31</c:v>
                </c:pt>
                <c:pt idx="9999">
                  <c:v>-108</c:v>
                </c:pt>
                <c:pt idx="10000">
                  <c:v>-108</c:v>
                </c:pt>
                <c:pt idx="10001">
                  <c:v>-108.34</c:v>
                </c:pt>
                <c:pt idx="10002">
                  <c:v>-108.62</c:v>
                </c:pt>
                <c:pt idx="10003">
                  <c:v>-108.88</c:v>
                </c:pt>
                <c:pt idx="10004">
                  <c:v>-108.91</c:v>
                </c:pt>
                <c:pt idx="10005">
                  <c:v>-109</c:v>
                </c:pt>
                <c:pt idx="10006">
                  <c:v>-109.23</c:v>
                </c:pt>
                <c:pt idx="10007">
                  <c:v>-109.39</c:v>
                </c:pt>
                <c:pt idx="10008">
                  <c:v>-109.53</c:v>
                </c:pt>
                <c:pt idx="10009">
                  <c:v>-109.64</c:v>
                </c:pt>
                <c:pt idx="10010">
                  <c:v>-110.61</c:v>
                </c:pt>
                <c:pt idx="10011">
                  <c:v>-111</c:v>
                </c:pt>
                <c:pt idx="10012">
                  <c:v>-111</c:v>
                </c:pt>
                <c:pt idx="10013">
                  <c:v>-112.084</c:v>
                </c:pt>
                <c:pt idx="10014">
                  <c:v>-112.41</c:v>
                </c:pt>
                <c:pt idx="10015">
                  <c:v>-112.44</c:v>
                </c:pt>
                <c:pt idx="10016">
                  <c:v>-112.91</c:v>
                </c:pt>
                <c:pt idx="10017">
                  <c:v>-113.87</c:v>
                </c:pt>
                <c:pt idx="10018">
                  <c:v>-114</c:v>
                </c:pt>
                <c:pt idx="10019">
                  <c:v>-114</c:v>
                </c:pt>
                <c:pt idx="10020">
                  <c:v>-114</c:v>
                </c:pt>
                <c:pt idx="10021">
                  <c:v>-114.25</c:v>
                </c:pt>
                <c:pt idx="10022">
                  <c:v>-115</c:v>
                </c:pt>
                <c:pt idx="10023">
                  <c:v>-115</c:v>
                </c:pt>
                <c:pt idx="10024">
                  <c:v>-115.32</c:v>
                </c:pt>
                <c:pt idx="10025">
                  <c:v>-115.43</c:v>
                </c:pt>
                <c:pt idx="10026">
                  <c:v>-116</c:v>
                </c:pt>
                <c:pt idx="10027">
                  <c:v>-116</c:v>
                </c:pt>
                <c:pt idx="10028">
                  <c:v>-117</c:v>
                </c:pt>
                <c:pt idx="10029">
                  <c:v>-117.57</c:v>
                </c:pt>
                <c:pt idx="10030">
                  <c:v>-118</c:v>
                </c:pt>
                <c:pt idx="10031">
                  <c:v>-118</c:v>
                </c:pt>
                <c:pt idx="10032">
                  <c:v>-118.26</c:v>
                </c:pt>
                <c:pt idx="10033">
                  <c:v>-118.5</c:v>
                </c:pt>
                <c:pt idx="10034">
                  <c:v>-118.67</c:v>
                </c:pt>
                <c:pt idx="10035">
                  <c:v>-119</c:v>
                </c:pt>
                <c:pt idx="10036">
                  <c:v>-119</c:v>
                </c:pt>
                <c:pt idx="10037">
                  <c:v>-119</c:v>
                </c:pt>
                <c:pt idx="10038">
                  <c:v>-119.23</c:v>
                </c:pt>
                <c:pt idx="10039">
                  <c:v>-119.23</c:v>
                </c:pt>
                <c:pt idx="10040">
                  <c:v>-120</c:v>
                </c:pt>
                <c:pt idx="10041">
                  <c:v>-120.58</c:v>
                </c:pt>
                <c:pt idx="10042">
                  <c:v>-120.8</c:v>
                </c:pt>
                <c:pt idx="10043">
                  <c:v>-122.08</c:v>
                </c:pt>
                <c:pt idx="10044">
                  <c:v>-122.89</c:v>
                </c:pt>
                <c:pt idx="10045">
                  <c:v>-123.27</c:v>
                </c:pt>
                <c:pt idx="10046">
                  <c:v>-124.99</c:v>
                </c:pt>
                <c:pt idx="10047">
                  <c:v>-126</c:v>
                </c:pt>
                <c:pt idx="10048">
                  <c:v>-126.11</c:v>
                </c:pt>
                <c:pt idx="10049">
                  <c:v>-127</c:v>
                </c:pt>
                <c:pt idx="10050">
                  <c:v>-127.09</c:v>
                </c:pt>
                <c:pt idx="10051">
                  <c:v>-127.59</c:v>
                </c:pt>
                <c:pt idx="10052">
                  <c:v>-128</c:v>
                </c:pt>
                <c:pt idx="10053">
                  <c:v>-128.38</c:v>
                </c:pt>
                <c:pt idx="10054">
                  <c:v>-131</c:v>
                </c:pt>
                <c:pt idx="10055">
                  <c:v>-131.34</c:v>
                </c:pt>
                <c:pt idx="10056">
                  <c:v>-132</c:v>
                </c:pt>
                <c:pt idx="10057">
                  <c:v>-132.13999999999999</c:v>
                </c:pt>
                <c:pt idx="10058">
                  <c:v>-133.09</c:v>
                </c:pt>
                <c:pt idx="10059">
                  <c:v>-134</c:v>
                </c:pt>
                <c:pt idx="10060">
                  <c:v>-136.33000000000001</c:v>
                </c:pt>
                <c:pt idx="10061">
                  <c:v>-137</c:v>
                </c:pt>
                <c:pt idx="10062">
                  <c:v>-137</c:v>
                </c:pt>
                <c:pt idx="10063">
                  <c:v>-139</c:v>
                </c:pt>
                <c:pt idx="10064">
                  <c:v>-140</c:v>
                </c:pt>
                <c:pt idx="10065">
                  <c:v>-140</c:v>
                </c:pt>
                <c:pt idx="10066">
                  <c:v>-141</c:v>
                </c:pt>
                <c:pt idx="10067">
                  <c:v>-142</c:v>
                </c:pt>
                <c:pt idx="10068">
                  <c:v>-142</c:v>
                </c:pt>
                <c:pt idx="10069">
                  <c:v>-142.72999999999999</c:v>
                </c:pt>
                <c:pt idx="10070">
                  <c:v>-150</c:v>
                </c:pt>
                <c:pt idx="10071">
                  <c:v>-151</c:v>
                </c:pt>
                <c:pt idx="10072">
                  <c:v>-151.94</c:v>
                </c:pt>
                <c:pt idx="10073">
                  <c:v>-157.52000000000001</c:v>
                </c:pt>
                <c:pt idx="10074">
                  <c:v>-157.80000000000001</c:v>
                </c:pt>
                <c:pt idx="10075">
                  <c:v>-189</c:v>
                </c:pt>
                <c:pt idx="10076">
                  <c:v>-1.22</c:v>
                </c:pt>
                <c:pt idx="10077">
                  <c:v>-2.09</c:v>
                </c:pt>
                <c:pt idx="10078">
                  <c:v>-2.25</c:v>
                </c:pt>
                <c:pt idx="10079">
                  <c:v>-4</c:v>
                </c:pt>
                <c:pt idx="10080">
                  <c:v>-4.2300000000000004</c:v>
                </c:pt>
                <c:pt idx="10081">
                  <c:v>-4.5</c:v>
                </c:pt>
                <c:pt idx="10082">
                  <c:v>-4.8739999999999997</c:v>
                </c:pt>
                <c:pt idx="10083">
                  <c:v>-5</c:v>
                </c:pt>
                <c:pt idx="10084">
                  <c:v>-6.23</c:v>
                </c:pt>
                <c:pt idx="10085">
                  <c:v>-6.42</c:v>
                </c:pt>
                <c:pt idx="10086">
                  <c:v>-6.72</c:v>
                </c:pt>
                <c:pt idx="10087">
                  <c:v>-6.92</c:v>
                </c:pt>
                <c:pt idx="10088">
                  <c:v>-7</c:v>
                </c:pt>
                <c:pt idx="10089">
                  <c:v>-7.06</c:v>
                </c:pt>
                <c:pt idx="10090">
                  <c:v>-7.7</c:v>
                </c:pt>
                <c:pt idx="10091">
                  <c:v>-8</c:v>
                </c:pt>
                <c:pt idx="10092">
                  <c:v>-8</c:v>
                </c:pt>
                <c:pt idx="10093">
                  <c:v>-8</c:v>
                </c:pt>
                <c:pt idx="10094">
                  <c:v>-8</c:v>
                </c:pt>
                <c:pt idx="10095">
                  <c:v>-8.0329999999999995</c:v>
                </c:pt>
                <c:pt idx="10096">
                  <c:v>-8.3140000000000001</c:v>
                </c:pt>
                <c:pt idx="10097">
                  <c:v>-8.7360000000000007</c:v>
                </c:pt>
                <c:pt idx="10098">
                  <c:v>-8.89</c:v>
                </c:pt>
                <c:pt idx="10099">
                  <c:v>-8.9459999999999997</c:v>
                </c:pt>
                <c:pt idx="10100">
                  <c:v>-9</c:v>
                </c:pt>
                <c:pt idx="10101">
                  <c:v>-9</c:v>
                </c:pt>
                <c:pt idx="10102">
                  <c:v>-9.0399999999999991</c:v>
                </c:pt>
                <c:pt idx="10103">
                  <c:v>-9.1999999999999993</c:v>
                </c:pt>
                <c:pt idx="10104">
                  <c:v>-9.1999999999999993</c:v>
                </c:pt>
                <c:pt idx="10105">
                  <c:v>-9.2059999999999995</c:v>
                </c:pt>
                <c:pt idx="10106">
                  <c:v>-9.2430000000000003</c:v>
                </c:pt>
                <c:pt idx="10107">
                  <c:v>-9.25</c:v>
                </c:pt>
                <c:pt idx="10108">
                  <c:v>-9.33</c:v>
                </c:pt>
                <c:pt idx="10109">
                  <c:v>-9.3559999999999999</c:v>
                </c:pt>
                <c:pt idx="10110">
                  <c:v>-9.44</c:v>
                </c:pt>
                <c:pt idx="10111">
                  <c:v>-9.4489999999999998</c:v>
                </c:pt>
                <c:pt idx="10112">
                  <c:v>-9.4659999999999993</c:v>
                </c:pt>
                <c:pt idx="10113">
                  <c:v>-9.4930000000000003</c:v>
                </c:pt>
                <c:pt idx="10114">
                  <c:v>-9.58</c:v>
                </c:pt>
                <c:pt idx="10115">
                  <c:v>-9.5909999999999993</c:v>
                </c:pt>
                <c:pt idx="10116">
                  <c:v>-9.6270000000000007</c:v>
                </c:pt>
                <c:pt idx="10117">
                  <c:v>-9.69</c:v>
                </c:pt>
                <c:pt idx="10118">
                  <c:v>-9.7100000000000009</c:v>
                </c:pt>
                <c:pt idx="10119">
                  <c:v>-9.7639999999999993</c:v>
                </c:pt>
                <c:pt idx="10120">
                  <c:v>-9.77</c:v>
                </c:pt>
                <c:pt idx="10121">
                  <c:v>-9.8160000000000007</c:v>
                </c:pt>
                <c:pt idx="10122">
                  <c:v>-9.8520000000000003</c:v>
                </c:pt>
                <c:pt idx="10123">
                  <c:v>-9.8829999999999991</c:v>
                </c:pt>
                <c:pt idx="10124">
                  <c:v>-9.8879999999999999</c:v>
                </c:pt>
                <c:pt idx="10125">
                  <c:v>-9.9</c:v>
                </c:pt>
                <c:pt idx="10126">
                  <c:v>-9.9009999999999998</c:v>
                </c:pt>
                <c:pt idx="10127">
                  <c:v>-9.9160000000000004</c:v>
                </c:pt>
                <c:pt idx="10128">
                  <c:v>-9.9160000000000004</c:v>
                </c:pt>
                <c:pt idx="10129">
                  <c:v>-9.9209999999999994</c:v>
                </c:pt>
                <c:pt idx="10130">
                  <c:v>-9.9290000000000003</c:v>
                </c:pt>
                <c:pt idx="10131">
                  <c:v>-9.9499999999999993</c:v>
                </c:pt>
                <c:pt idx="10132">
                  <c:v>-9.952</c:v>
                </c:pt>
                <c:pt idx="10133">
                  <c:v>-9.9589999999999996</c:v>
                </c:pt>
                <c:pt idx="10134">
                  <c:v>-9.9600000000000009</c:v>
                </c:pt>
                <c:pt idx="10135">
                  <c:v>-9.9619999999999997</c:v>
                </c:pt>
                <c:pt idx="10136">
                  <c:v>-9.9640000000000004</c:v>
                </c:pt>
                <c:pt idx="10137">
                  <c:v>-9.9659999999999993</c:v>
                </c:pt>
                <c:pt idx="10138">
                  <c:v>-9.9700000000000006</c:v>
                </c:pt>
                <c:pt idx="10139">
                  <c:v>-9.98</c:v>
                </c:pt>
                <c:pt idx="10140">
                  <c:v>-9.98</c:v>
                </c:pt>
                <c:pt idx="10141">
                  <c:v>-9.9819999999999993</c:v>
                </c:pt>
                <c:pt idx="10142">
                  <c:v>-9.9969999999999999</c:v>
                </c:pt>
                <c:pt idx="10143">
                  <c:v>-9.9979999999999993</c:v>
                </c:pt>
                <c:pt idx="10144">
                  <c:v>-10.007</c:v>
                </c:pt>
                <c:pt idx="10145">
                  <c:v>-10.01</c:v>
                </c:pt>
                <c:pt idx="10146">
                  <c:v>-10.01</c:v>
                </c:pt>
                <c:pt idx="10147">
                  <c:v>-10.016999999999999</c:v>
                </c:pt>
                <c:pt idx="10148">
                  <c:v>-10.02</c:v>
                </c:pt>
                <c:pt idx="10149">
                  <c:v>-10.02</c:v>
                </c:pt>
                <c:pt idx="10150">
                  <c:v>-10.02</c:v>
                </c:pt>
                <c:pt idx="10151">
                  <c:v>-10.02</c:v>
                </c:pt>
                <c:pt idx="10152">
                  <c:v>-10.029999999999999</c:v>
                </c:pt>
                <c:pt idx="10153">
                  <c:v>-10.029999999999999</c:v>
                </c:pt>
                <c:pt idx="10154">
                  <c:v>-10.031000000000001</c:v>
                </c:pt>
                <c:pt idx="10155">
                  <c:v>-10.039999999999999</c:v>
                </c:pt>
                <c:pt idx="10156">
                  <c:v>-10.039999999999999</c:v>
                </c:pt>
                <c:pt idx="10157">
                  <c:v>-10.07</c:v>
                </c:pt>
                <c:pt idx="10158">
                  <c:v>-10.087999999999999</c:v>
                </c:pt>
                <c:pt idx="10159">
                  <c:v>-10.092000000000001</c:v>
                </c:pt>
                <c:pt idx="10160">
                  <c:v>-10.1</c:v>
                </c:pt>
                <c:pt idx="10161">
                  <c:v>-10.1</c:v>
                </c:pt>
                <c:pt idx="10162">
                  <c:v>-10.114000000000001</c:v>
                </c:pt>
                <c:pt idx="10163">
                  <c:v>-10.14</c:v>
                </c:pt>
                <c:pt idx="10164">
                  <c:v>-10.156000000000001</c:v>
                </c:pt>
                <c:pt idx="10165">
                  <c:v>-10.19</c:v>
                </c:pt>
                <c:pt idx="10166">
                  <c:v>-10.199999999999999</c:v>
                </c:pt>
                <c:pt idx="10167">
                  <c:v>-10.199999999999999</c:v>
                </c:pt>
                <c:pt idx="10168">
                  <c:v>-10.254</c:v>
                </c:pt>
                <c:pt idx="10169">
                  <c:v>-10.276999999999999</c:v>
                </c:pt>
                <c:pt idx="10170">
                  <c:v>-10.289</c:v>
                </c:pt>
                <c:pt idx="10171">
                  <c:v>-10.3</c:v>
                </c:pt>
                <c:pt idx="10172">
                  <c:v>-10.33</c:v>
                </c:pt>
                <c:pt idx="10173">
                  <c:v>-10.38</c:v>
                </c:pt>
                <c:pt idx="10174">
                  <c:v>-10.404</c:v>
                </c:pt>
                <c:pt idx="10175">
                  <c:v>-10.404999999999999</c:v>
                </c:pt>
                <c:pt idx="10176">
                  <c:v>-10.414</c:v>
                </c:pt>
                <c:pt idx="10177">
                  <c:v>-10.428000000000001</c:v>
                </c:pt>
                <c:pt idx="10178">
                  <c:v>-10.438000000000001</c:v>
                </c:pt>
                <c:pt idx="10179">
                  <c:v>-10.462</c:v>
                </c:pt>
                <c:pt idx="10180">
                  <c:v>-10.5</c:v>
                </c:pt>
                <c:pt idx="10181">
                  <c:v>-10.526</c:v>
                </c:pt>
                <c:pt idx="10182">
                  <c:v>-10.548999999999999</c:v>
                </c:pt>
                <c:pt idx="10183">
                  <c:v>-10.599</c:v>
                </c:pt>
                <c:pt idx="10184">
                  <c:v>-10.617000000000001</c:v>
                </c:pt>
                <c:pt idx="10185">
                  <c:v>-10.64</c:v>
                </c:pt>
                <c:pt idx="10186">
                  <c:v>-10.855</c:v>
                </c:pt>
                <c:pt idx="10187">
                  <c:v>-10.907</c:v>
                </c:pt>
                <c:pt idx="10188">
                  <c:v>-10.981</c:v>
                </c:pt>
                <c:pt idx="10189">
                  <c:v>-10.983000000000001</c:v>
                </c:pt>
                <c:pt idx="10190">
                  <c:v>-11</c:v>
                </c:pt>
                <c:pt idx="10191">
                  <c:v>-11</c:v>
                </c:pt>
                <c:pt idx="10192">
                  <c:v>-11</c:v>
                </c:pt>
                <c:pt idx="10193">
                  <c:v>-11.012</c:v>
                </c:pt>
                <c:pt idx="10194">
                  <c:v>-11.03</c:v>
                </c:pt>
                <c:pt idx="10195">
                  <c:v>-11.05</c:v>
                </c:pt>
                <c:pt idx="10196">
                  <c:v>-11.147</c:v>
                </c:pt>
                <c:pt idx="10197">
                  <c:v>-11.323</c:v>
                </c:pt>
                <c:pt idx="10198">
                  <c:v>-11.425000000000001</c:v>
                </c:pt>
                <c:pt idx="10199">
                  <c:v>-11.448</c:v>
                </c:pt>
                <c:pt idx="10200">
                  <c:v>-11.52</c:v>
                </c:pt>
                <c:pt idx="10201">
                  <c:v>-11.57</c:v>
                </c:pt>
                <c:pt idx="10202">
                  <c:v>-11.82</c:v>
                </c:pt>
                <c:pt idx="10203">
                  <c:v>-11.86</c:v>
                </c:pt>
                <c:pt idx="10204">
                  <c:v>-11.869</c:v>
                </c:pt>
                <c:pt idx="10205">
                  <c:v>-11.91</c:v>
                </c:pt>
                <c:pt idx="10206">
                  <c:v>-11.99</c:v>
                </c:pt>
                <c:pt idx="10207">
                  <c:v>-12</c:v>
                </c:pt>
                <c:pt idx="10208">
                  <c:v>-12.17</c:v>
                </c:pt>
                <c:pt idx="10209">
                  <c:v>-12.23</c:v>
                </c:pt>
                <c:pt idx="10210">
                  <c:v>-12.32</c:v>
                </c:pt>
                <c:pt idx="10211">
                  <c:v>-12.37</c:v>
                </c:pt>
                <c:pt idx="10212">
                  <c:v>-12.4</c:v>
                </c:pt>
                <c:pt idx="10213">
                  <c:v>-12.5</c:v>
                </c:pt>
                <c:pt idx="10214">
                  <c:v>-12.56</c:v>
                </c:pt>
                <c:pt idx="10215">
                  <c:v>-12.63</c:v>
                </c:pt>
                <c:pt idx="10216">
                  <c:v>-12.657999999999999</c:v>
                </c:pt>
                <c:pt idx="10217">
                  <c:v>-12.72</c:v>
                </c:pt>
                <c:pt idx="10218">
                  <c:v>-13</c:v>
                </c:pt>
                <c:pt idx="10219">
                  <c:v>-13.2</c:v>
                </c:pt>
                <c:pt idx="10220">
                  <c:v>-13.21</c:v>
                </c:pt>
                <c:pt idx="10221">
                  <c:v>-13.3</c:v>
                </c:pt>
                <c:pt idx="10222">
                  <c:v>-13.311999999999999</c:v>
                </c:pt>
                <c:pt idx="10223">
                  <c:v>-13.4</c:v>
                </c:pt>
                <c:pt idx="10224">
                  <c:v>-13.43</c:v>
                </c:pt>
                <c:pt idx="10225">
                  <c:v>-13.45</c:v>
                </c:pt>
                <c:pt idx="10226">
                  <c:v>-13.75</c:v>
                </c:pt>
                <c:pt idx="10227">
                  <c:v>-13.8</c:v>
                </c:pt>
                <c:pt idx="10228">
                  <c:v>-14</c:v>
                </c:pt>
                <c:pt idx="10229">
                  <c:v>-14.07</c:v>
                </c:pt>
                <c:pt idx="10230">
                  <c:v>-14.21</c:v>
                </c:pt>
                <c:pt idx="10231">
                  <c:v>-14.26</c:v>
                </c:pt>
                <c:pt idx="10232">
                  <c:v>-14.3</c:v>
                </c:pt>
                <c:pt idx="10233">
                  <c:v>-14.43</c:v>
                </c:pt>
                <c:pt idx="10234">
                  <c:v>-14.44</c:v>
                </c:pt>
                <c:pt idx="10235">
                  <c:v>-14.7</c:v>
                </c:pt>
                <c:pt idx="10236">
                  <c:v>-14.7</c:v>
                </c:pt>
                <c:pt idx="10237">
                  <c:v>-14.84</c:v>
                </c:pt>
                <c:pt idx="10238">
                  <c:v>-14.9</c:v>
                </c:pt>
                <c:pt idx="10239">
                  <c:v>-15</c:v>
                </c:pt>
                <c:pt idx="10240">
                  <c:v>-15.01</c:v>
                </c:pt>
                <c:pt idx="10241">
                  <c:v>-15.11</c:v>
                </c:pt>
                <c:pt idx="10242">
                  <c:v>-15.3</c:v>
                </c:pt>
                <c:pt idx="10243">
                  <c:v>-15.3</c:v>
                </c:pt>
                <c:pt idx="10244">
                  <c:v>-15.9</c:v>
                </c:pt>
                <c:pt idx="10245">
                  <c:v>-15.93</c:v>
                </c:pt>
                <c:pt idx="10246">
                  <c:v>-16</c:v>
                </c:pt>
                <c:pt idx="10247">
                  <c:v>-16.02</c:v>
                </c:pt>
                <c:pt idx="10248">
                  <c:v>-16.100000000000001</c:v>
                </c:pt>
                <c:pt idx="10249">
                  <c:v>-16.2</c:v>
                </c:pt>
                <c:pt idx="10250">
                  <c:v>-16.2</c:v>
                </c:pt>
                <c:pt idx="10251">
                  <c:v>-16.48</c:v>
                </c:pt>
                <c:pt idx="10252">
                  <c:v>-16.66</c:v>
                </c:pt>
                <c:pt idx="10253">
                  <c:v>-16.98</c:v>
                </c:pt>
                <c:pt idx="10254">
                  <c:v>-16.98</c:v>
                </c:pt>
                <c:pt idx="10255">
                  <c:v>-16.98</c:v>
                </c:pt>
                <c:pt idx="10256">
                  <c:v>-17</c:v>
                </c:pt>
                <c:pt idx="10257">
                  <c:v>-17.12</c:v>
                </c:pt>
                <c:pt idx="10258">
                  <c:v>-17.22</c:v>
                </c:pt>
                <c:pt idx="10259">
                  <c:v>-17.32</c:v>
                </c:pt>
                <c:pt idx="10260">
                  <c:v>-17.39</c:v>
                </c:pt>
                <c:pt idx="10261">
                  <c:v>-17.559999999999999</c:v>
                </c:pt>
                <c:pt idx="10262">
                  <c:v>-17.608000000000001</c:v>
                </c:pt>
                <c:pt idx="10263">
                  <c:v>-17.809999999999999</c:v>
                </c:pt>
                <c:pt idx="10264">
                  <c:v>-17.82</c:v>
                </c:pt>
                <c:pt idx="10265">
                  <c:v>-17.88</c:v>
                </c:pt>
                <c:pt idx="10266">
                  <c:v>-17.920000000000002</c:v>
                </c:pt>
                <c:pt idx="10267">
                  <c:v>-17.93</c:v>
                </c:pt>
                <c:pt idx="10268">
                  <c:v>-18.100000000000001</c:v>
                </c:pt>
                <c:pt idx="10269">
                  <c:v>-18.21</c:v>
                </c:pt>
                <c:pt idx="10270">
                  <c:v>-18.283999999999999</c:v>
                </c:pt>
                <c:pt idx="10271">
                  <c:v>-18.38</c:v>
                </c:pt>
                <c:pt idx="10272">
                  <c:v>-18.399999999999999</c:v>
                </c:pt>
                <c:pt idx="10273">
                  <c:v>-18.510000000000002</c:v>
                </c:pt>
                <c:pt idx="10274">
                  <c:v>-18.510000000000002</c:v>
                </c:pt>
                <c:pt idx="10275">
                  <c:v>-18.829000000000001</c:v>
                </c:pt>
                <c:pt idx="10276">
                  <c:v>-18.899999999999999</c:v>
                </c:pt>
                <c:pt idx="10277">
                  <c:v>-18.98</c:v>
                </c:pt>
                <c:pt idx="10278">
                  <c:v>-19</c:v>
                </c:pt>
                <c:pt idx="10279">
                  <c:v>-19</c:v>
                </c:pt>
                <c:pt idx="10280">
                  <c:v>-19.170000000000002</c:v>
                </c:pt>
                <c:pt idx="10281">
                  <c:v>-19.373999999999999</c:v>
                </c:pt>
                <c:pt idx="10282">
                  <c:v>-19.440000000000001</c:v>
                </c:pt>
                <c:pt idx="10283">
                  <c:v>-19.510000000000002</c:v>
                </c:pt>
                <c:pt idx="10284">
                  <c:v>-19.600000000000001</c:v>
                </c:pt>
                <c:pt idx="10285">
                  <c:v>-19.670000000000002</c:v>
                </c:pt>
                <c:pt idx="10286">
                  <c:v>-19.710999999999999</c:v>
                </c:pt>
                <c:pt idx="10287">
                  <c:v>-19.8</c:v>
                </c:pt>
                <c:pt idx="10288">
                  <c:v>-19.86</c:v>
                </c:pt>
                <c:pt idx="10289">
                  <c:v>-19.95</c:v>
                </c:pt>
                <c:pt idx="10290">
                  <c:v>-20</c:v>
                </c:pt>
                <c:pt idx="10291">
                  <c:v>-20</c:v>
                </c:pt>
                <c:pt idx="10292">
                  <c:v>-20.09</c:v>
                </c:pt>
                <c:pt idx="10293">
                  <c:v>-20.100000000000001</c:v>
                </c:pt>
                <c:pt idx="10294">
                  <c:v>-20.100000000000001</c:v>
                </c:pt>
                <c:pt idx="10295">
                  <c:v>-20.190000000000001</c:v>
                </c:pt>
                <c:pt idx="10296">
                  <c:v>-20.28</c:v>
                </c:pt>
                <c:pt idx="10297">
                  <c:v>-20.3</c:v>
                </c:pt>
                <c:pt idx="10298">
                  <c:v>-20.399999999999999</c:v>
                </c:pt>
                <c:pt idx="10299">
                  <c:v>-20.399999999999999</c:v>
                </c:pt>
                <c:pt idx="10300">
                  <c:v>-20.66</c:v>
                </c:pt>
                <c:pt idx="10301">
                  <c:v>-20.68</c:v>
                </c:pt>
                <c:pt idx="10302">
                  <c:v>-20.7</c:v>
                </c:pt>
                <c:pt idx="10303">
                  <c:v>-20.8</c:v>
                </c:pt>
                <c:pt idx="10304">
                  <c:v>-20.875</c:v>
                </c:pt>
                <c:pt idx="10305">
                  <c:v>-20.899000000000001</c:v>
                </c:pt>
                <c:pt idx="10306">
                  <c:v>-21</c:v>
                </c:pt>
                <c:pt idx="10307">
                  <c:v>-21.1</c:v>
                </c:pt>
                <c:pt idx="10308">
                  <c:v>-21.17</c:v>
                </c:pt>
                <c:pt idx="10309">
                  <c:v>-21.19</c:v>
                </c:pt>
                <c:pt idx="10310">
                  <c:v>-21.478999999999999</c:v>
                </c:pt>
                <c:pt idx="10311">
                  <c:v>-21.64</c:v>
                </c:pt>
                <c:pt idx="10312">
                  <c:v>-21.7</c:v>
                </c:pt>
                <c:pt idx="10313">
                  <c:v>-21.76</c:v>
                </c:pt>
                <c:pt idx="10314">
                  <c:v>-21.8</c:v>
                </c:pt>
                <c:pt idx="10315">
                  <c:v>-21.82</c:v>
                </c:pt>
                <c:pt idx="10316">
                  <c:v>-21.83</c:v>
                </c:pt>
                <c:pt idx="10317">
                  <c:v>-21.841000000000001</c:v>
                </c:pt>
                <c:pt idx="10318">
                  <c:v>-22.033999999999999</c:v>
                </c:pt>
                <c:pt idx="10319">
                  <c:v>-22.16</c:v>
                </c:pt>
                <c:pt idx="10320">
                  <c:v>-22.163</c:v>
                </c:pt>
                <c:pt idx="10321">
                  <c:v>-22.283999999999999</c:v>
                </c:pt>
                <c:pt idx="10322">
                  <c:v>-22.5</c:v>
                </c:pt>
                <c:pt idx="10323">
                  <c:v>-22.52</c:v>
                </c:pt>
                <c:pt idx="10324">
                  <c:v>-22.63</c:v>
                </c:pt>
                <c:pt idx="10325">
                  <c:v>-22.67</c:v>
                </c:pt>
                <c:pt idx="10326">
                  <c:v>-22.673999999999999</c:v>
                </c:pt>
                <c:pt idx="10327">
                  <c:v>-22.81</c:v>
                </c:pt>
                <c:pt idx="10328">
                  <c:v>-22.81</c:v>
                </c:pt>
                <c:pt idx="10329">
                  <c:v>-22.85</c:v>
                </c:pt>
                <c:pt idx="10330">
                  <c:v>-22.9</c:v>
                </c:pt>
                <c:pt idx="10331">
                  <c:v>-22.91</c:v>
                </c:pt>
                <c:pt idx="10332">
                  <c:v>-22.93</c:v>
                </c:pt>
                <c:pt idx="10333">
                  <c:v>-22.99</c:v>
                </c:pt>
                <c:pt idx="10334">
                  <c:v>-23.17</c:v>
                </c:pt>
                <c:pt idx="10335">
                  <c:v>-23.37</c:v>
                </c:pt>
                <c:pt idx="10336">
                  <c:v>-23.46</c:v>
                </c:pt>
                <c:pt idx="10337">
                  <c:v>-23.58</c:v>
                </c:pt>
                <c:pt idx="10338">
                  <c:v>-23.68</c:v>
                </c:pt>
                <c:pt idx="10339">
                  <c:v>-23.7</c:v>
                </c:pt>
                <c:pt idx="10340">
                  <c:v>-23.727</c:v>
                </c:pt>
                <c:pt idx="10341">
                  <c:v>-23.8</c:v>
                </c:pt>
                <c:pt idx="10342">
                  <c:v>-23.85</c:v>
                </c:pt>
                <c:pt idx="10343">
                  <c:v>-23.86</c:v>
                </c:pt>
                <c:pt idx="10344">
                  <c:v>-23.9</c:v>
                </c:pt>
                <c:pt idx="10345">
                  <c:v>-24</c:v>
                </c:pt>
                <c:pt idx="10346">
                  <c:v>-24.09</c:v>
                </c:pt>
                <c:pt idx="10347">
                  <c:v>-24.13</c:v>
                </c:pt>
                <c:pt idx="10348">
                  <c:v>-24.14</c:v>
                </c:pt>
                <c:pt idx="10349">
                  <c:v>-24.16</c:v>
                </c:pt>
                <c:pt idx="10350">
                  <c:v>-24.19</c:v>
                </c:pt>
                <c:pt idx="10351">
                  <c:v>-24.22</c:v>
                </c:pt>
                <c:pt idx="10352">
                  <c:v>-24.33</c:v>
                </c:pt>
                <c:pt idx="10353">
                  <c:v>-24.343</c:v>
                </c:pt>
                <c:pt idx="10354">
                  <c:v>-24.4</c:v>
                </c:pt>
                <c:pt idx="10355">
                  <c:v>-24.4</c:v>
                </c:pt>
                <c:pt idx="10356">
                  <c:v>-24.42</c:v>
                </c:pt>
                <c:pt idx="10357">
                  <c:v>-24.491</c:v>
                </c:pt>
                <c:pt idx="10358">
                  <c:v>-24.57</c:v>
                </c:pt>
                <c:pt idx="10359">
                  <c:v>-24.576000000000001</c:v>
                </c:pt>
                <c:pt idx="10360">
                  <c:v>-24.6</c:v>
                </c:pt>
                <c:pt idx="10361">
                  <c:v>-24.635000000000002</c:v>
                </c:pt>
                <c:pt idx="10362">
                  <c:v>-24.8</c:v>
                </c:pt>
                <c:pt idx="10363">
                  <c:v>-24.9</c:v>
                </c:pt>
                <c:pt idx="10364">
                  <c:v>-24.92</c:v>
                </c:pt>
                <c:pt idx="10365">
                  <c:v>-25</c:v>
                </c:pt>
                <c:pt idx="10366">
                  <c:v>-25</c:v>
                </c:pt>
                <c:pt idx="10367">
                  <c:v>-25</c:v>
                </c:pt>
                <c:pt idx="10368">
                  <c:v>-25.04</c:v>
                </c:pt>
                <c:pt idx="10369">
                  <c:v>-25.173999999999999</c:v>
                </c:pt>
                <c:pt idx="10370">
                  <c:v>-25.2</c:v>
                </c:pt>
                <c:pt idx="10371">
                  <c:v>-25.31</c:v>
                </c:pt>
                <c:pt idx="10372">
                  <c:v>-25.4</c:v>
                </c:pt>
                <c:pt idx="10373">
                  <c:v>-25.5</c:v>
                </c:pt>
                <c:pt idx="10374">
                  <c:v>-25.5</c:v>
                </c:pt>
                <c:pt idx="10375">
                  <c:v>-25.59</c:v>
                </c:pt>
                <c:pt idx="10376">
                  <c:v>-25.6</c:v>
                </c:pt>
                <c:pt idx="10377">
                  <c:v>-25.7</c:v>
                </c:pt>
                <c:pt idx="10378">
                  <c:v>-25.7</c:v>
                </c:pt>
                <c:pt idx="10379">
                  <c:v>-25.756</c:v>
                </c:pt>
                <c:pt idx="10380">
                  <c:v>-25.76</c:v>
                </c:pt>
                <c:pt idx="10381">
                  <c:v>-25.788</c:v>
                </c:pt>
                <c:pt idx="10382">
                  <c:v>-25.850999999999999</c:v>
                </c:pt>
                <c:pt idx="10383">
                  <c:v>-25.9</c:v>
                </c:pt>
                <c:pt idx="10384">
                  <c:v>-26</c:v>
                </c:pt>
                <c:pt idx="10385">
                  <c:v>-26.01</c:v>
                </c:pt>
                <c:pt idx="10386">
                  <c:v>-26.04</c:v>
                </c:pt>
                <c:pt idx="10387">
                  <c:v>-26.24</c:v>
                </c:pt>
                <c:pt idx="10388">
                  <c:v>-26.334</c:v>
                </c:pt>
                <c:pt idx="10389">
                  <c:v>-26.5</c:v>
                </c:pt>
                <c:pt idx="10390">
                  <c:v>-26.55</c:v>
                </c:pt>
                <c:pt idx="10391">
                  <c:v>-26.6</c:v>
                </c:pt>
                <c:pt idx="10392">
                  <c:v>-26.6</c:v>
                </c:pt>
                <c:pt idx="10393">
                  <c:v>-26.64</c:v>
                </c:pt>
                <c:pt idx="10394">
                  <c:v>-26.7</c:v>
                </c:pt>
                <c:pt idx="10395">
                  <c:v>-26.8</c:v>
                </c:pt>
                <c:pt idx="10396">
                  <c:v>-26.9</c:v>
                </c:pt>
                <c:pt idx="10397">
                  <c:v>-26.92</c:v>
                </c:pt>
                <c:pt idx="10398">
                  <c:v>-27.081</c:v>
                </c:pt>
                <c:pt idx="10399">
                  <c:v>-27.1</c:v>
                </c:pt>
                <c:pt idx="10400">
                  <c:v>-27.113</c:v>
                </c:pt>
                <c:pt idx="10401">
                  <c:v>-27.143999999999998</c:v>
                </c:pt>
                <c:pt idx="10402">
                  <c:v>-27.196999999999999</c:v>
                </c:pt>
                <c:pt idx="10403">
                  <c:v>-27.234000000000002</c:v>
                </c:pt>
                <c:pt idx="10404">
                  <c:v>-27.26</c:v>
                </c:pt>
                <c:pt idx="10405">
                  <c:v>-27.3</c:v>
                </c:pt>
                <c:pt idx="10406">
                  <c:v>-27.32</c:v>
                </c:pt>
                <c:pt idx="10407">
                  <c:v>-27.61</c:v>
                </c:pt>
                <c:pt idx="10408">
                  <c:v>-27.643000000000001</c:v>
                </c:pt>
                <c:pt idx="10409">
                  <c:v>-27.78</c:v>
                </c:pt>
                <c:pt idx="10410">
                  <c:v>-27.8</c:v>
                </c:pt>
                <c:pt idx="10411">
                  <c:v>-27.9</c:v>
                </c:pt>
                <c:pt idx="10412">
                  <c:v>-28.01</c:v>
                </c:pt>
                <c:pt idx="10413">
                  <c:v>-28.065999999999999</c:v>
                </c:pt>
                <c:pt idx="10414">
                  <c:v>-28.12</c:v>
                </c:pt>
                <c:pt idx="10415">
                  <c:v>-28.19</c:v>
                </c:pt>
                <c:pt idx="10416">
                  <c:v>-28.25</c:v>
                </c:pt>
                <c:pt idx="10417">
                  <c:v>-28.28</c:v>
                </c:pt>
                <c:pt idx="10418">
                  <c:v>-28.29</c:v>
                </c:pt>
                <c:pt idx="10419">
                  <c:v>-28.3</c:v>
                </c:pt>
                <c:pt idx="10420">
                  <c:v>-28.42</c:v>
                </c:pt>
                <c:pt idx="10421">
                  <c:v>-28.43</c:v>
                </c:pt>
                <c:pt idx="10422">
                  <c:v>-28.46</c:v>
                </c:pt>
                <c:pt idx="10423">
                  <c:v>-28.69</c:v>
                </c:pt>
                <c:pt idx="10424">
                  <c:v>-28.7</c:v>
                </c:pt>
                <c:pt idx="10425">
                  <c:v>-28.71</c:v>
                </c:pt>
                <c:pt idx="10426">
                  <c:v>-28.73</c:v>
                </c:pt>
                <c:pt idx="10427">
                  <c:v>-28.882000000000001</c:v>
                </c:pt>
                <c:pt idx="10428">
                  <c:v>-29.09</c:v>
                </c:pt>
                <c:pt idx="10429">
                  <c:v>-29.346</c:v>
                </c:pt>
                <c:pt idx="10430">
                  <c:v>-29.4</c:v>
                </c:pt>
                <c:pt idx="10431">
                  <c:v>-29.4</c:v>
                </c:pt>
                <c:pt idx="10432">
                  <c:v>-29.425999999999998</c:v>
                </c:pt>
                <c:pt idx="10433">
                  <c:v>-29.73</c:v>
                </c:pt>
                <c:pt idx="10434">
                  <c:v>-29.81</c:v>
                </c:pt>
                <c:pt idx="10435">
                  <c:v>-29.9</c:v>
                </c:pt>
                <c:pt idx="10436">
                  <c:v>-29.91</c:v>
                </c:pt>
                <c:pt idx="10437">
                  <c:v>-29.92</c:v>
                </c:pt>
                <c:pt idx="10438">
                  <c:v>-30</c:v>
                </c:pt>
                <c:pt idx="10439">
                  <c:v>-30.2</c:v>
                </c:pt>
                <c:pt idx="10440">
                  <c:v>-30.25</c:v>
                </c:pt>
                <c:pt idx="10441">
                  <c:v>-30.3</c:v>
                </c:pt>
                <c:pt idx="10442">
                  <c:v>-30.47</c:v>
                </c:pt>
                <c:pt idx="10443">
                  <c:v>-30.481999999999999</c:v>
                </c:pt>
                <c:pt idx="10444">
                  <c:v>-30.59</c:v>
                </c:pt>
                <c:pt idx="10445">
                  <c:v>-30.864000000000001</c:v>
                </c:pt>
                <c:pt idx="10446">
                  <c:v>-30.9</c:v>
                </c:pt>
                <c:pt idx="10447">
                  <c:v>-31</c:v>
                </c:pt>
                <c:pt idx="10448">
                  <c:v>-31.05</c:v>
                </c:pt>
                <c:pt idx="10449">
                  <c:v>-31.1</c:v>
                </c:pt>
                <c:pt idx="10450">
                  <c:v>-31.1</c:v>
                </c:pt>
                <c:pt idx="10451">
                  <c:v>-31.14</c:v>
                </c:pt>
                <c:pt idx="10452">
                  <c:v>-31.17</c:v>
                </c:pt>
                <c:pt idx="10453">
                  <c:v>-31.3</c:v>
                </c:pt>
                <c:pt idx="10454">
                  <c:v>-31.46</c:v>
                </c:pt>
                <c:pt idx="10455">
                  <c:v>-31.472000000000001</c:v>
                </c:pt>
                <c:pt idx="10456">
                  <c:v>-31.67</c:v>
                </c:pt>
                <c:pt idx="10457">
                  <c:v>-31.67</c:v>
                </c:pt>
                <c:pt idx="10458">
                  <c:v>-31.78</c:v>
                </c:pt>
                <c:pt idx="10459">
                  <c:v>-31.8</c:v>
                </c:pt>
                <c:pt idx="10460">
                  <c:v>-31.85</c:v>
                </c:pt>
                <c:pt idx="10461">
                  <c:v>-31.86</c:v>
                </c:pt>
                <c:pt idx="10462">
                  <c:v>-31.89</c:v>
                </c:pt>
                <c:pt idx="10463">
                  <c:v>-31.91</c:v>
                </c:pt>
                <c:pt idx="10464">
                  <c:v>-31.95</c:v>
                </c:pt>
                <c:pt idx="10465">
                  <c:v>-32.140999999999998</c:v>
                </c:pt>
                <c:pt idx="10466">
                  <c:v>-32.167000000000002</c:v>
                </c:pt>
                <c:pt idx="10467">
                  <c:v>-32.204000000000001</c:v>
                </c:pt>
                <c:pt idx="10468">
                  <c:v>-32.241999999999997</c:v>
                </c:pt>
                <c:pt idx="10469">
                  <c:v>-32.36</c:v>
                </c:pt>
                <c:pt idx="10470">
                  <c:v>-32.4</c:v>
                </c:pt>
                <c:pt idx="10471">
                  <c:v>-32.517000000000003</c:v>
                </c:pt>
                <c:pt idx="10472">
                  <c:v>-32.56</c:v>
                </c:pt>
                <c:pt idx="10473">
                  <c:v>-32.700000000000003</c:v>
                </c:pt>
                <c:pt idx="10474">
                  <c:v>-32.74</c:v>
                </c:pt>
                <c:pt idx="10475">
                  <c:v>-32.770000000000003</c:v>
                </c:pt>
                <c:pt idx="10476">
                  <c:v>-32.81</c:v>
                </c:pt>
                <c:pt idx="10477">
                  <c:v>-32.89</c:v>
                </c:pt>
                <c:pt idx="10478">
                  <c:v>-32.950000000000003</c:v>
                </c:pt>
                <c:pt idx="10479">
                  <c:v>-33.052999999999997</c:v>
                </c:pt>
                <c:pt idx="10480">
                  <c:v>-33.07</c:v>
                </c:pt>
                <c:pt idx="10481">
                  <c:v>-33.200000000000003</c:v>
                </c:pt>
                <c:pt idx="10482">
                  <c:v>-33.24</c:v>
                </c:pt>
                <c:pt idx="10483">
                  <c:v>-33.319000000000003</c:v>
                </c:pt>
                <c:pt idx="10484">
                  <c:v>-33.4</c:v>
                </c:pt>
                <c:pt idx="10485">
                  <c:v>-33.51</c:v>
                </c:pt>
                <c:pt idx="10486">
                  <c:v>-33.53</c:v>
                </c:pt>
                <c:pt idx="10487">
                  <c:v>-33.61</c:v>
                </c:pt>
                <c:pt idx="10488">
                  <c:v>-33.61</c:v>
                </c:pt>
                <c:pt idx="10489">
                  <c:v>-33.78</c:v>
                </c:pt>
                <c:pt idx="10490">
                  <c:v>-33.79</c:v>
                </c:pt>
                <c:pt idx="10491">
                  <c:v>-34.229999999999997</c:v>
                </c:pt>
                <c:pt idx="10492">
                  <c:v>-34.25</c:v>
                </c:pt>
                <c:pt idx="10493">
                  <c:v>-34.31</c:v>
                </c:pt>
                <c:pt idx="10494">
                  <c:v>-34.409999999999997</c:v>
                </c:pt>
                <c:pt idx="10495">
                  <c:v>-34.47</c:v>
                </c:pt>
                <c:pt idx="10496">
                  <c:v>-34.5</c:v>
                </c:pt>
                <c:pt idx="10497">
                  <c:v>-34.5</c:v>
                </c:pt>
                <c:pt idx="10498">
                  <c:v>-34.542000000000002</c:v>
                </c:pt>
                <c:pt idx="10499">
                  <c:v>-34.57</c:v>
                </c:pt>
                <c:pt idx="10500">
                  <c:v>-34.6</c:v>
                </c:pt>
                <c:pt idx="10501">
                  <c:v>-34.628999999999998</c:v>
                </c:pt>
                <c:pt idx="10502">
                  <c:v>-34.64</c:v>
                </c:pt>
                <c:pt idx="10503">
                  <c:v>-34.799999999999997</c:v>
                </c:pt>
                <c:pt idx="10504">
                  <c:v>-34.85</c:v>
                </c:pt>
                <c:pt idx="10505">
                  <c:v>-34.871000000000002</c:v>
                </c:pt>
                <c:pt idx="10506">
                  <c:v>-34.881999999999998</c:v>
                </c:pt>
                <c:pt idx="10507">
                  <c:v>-34.89</c:v>
                </c:pt>
                <c:pt idx="10508">
                  <c:v>-34.9</c:v>
                </c:pt>
                <c:pt idx="10509">
                  <c:v>-34.9</c:v>
                </c:pt>
                <c:pt idx="10510">
                  <c:v>-34.9</c:v>
                </c:pt>
                <c:pt idx="10511">
                  <c:v>-34.909999999999997</c:v>
                </c:pt>
                <c:pt idx="10512">
                  <c:v>-34.997999999999998</c:v>
                </c:pt>
                <c:pt idx="10513">
                  <c:v>-35.01</c:v>
                </c:pt>
                <c:pt idx="10514">
                  <c:v>-35.1</c:v>
                </c:pt>
                <c:pt idx="10515">
                  <c:v>-35.106000000000002</c:v>
                </c:pt>
                <c:pt idx="10516">
                  <c:v>-35.15</c:v>
                </c:pt>
                <c:pt idx="10517">
                  <c:v>-35.158000000000001</c:v>
                </c:pt>
                <c:pt idx="10518">
                  <c:v>-35.159999999999997</c:v>
                </c:pt>
                <c:pt idx="10519">
                  <c:v>-35.200000000000003</c:v>
                </c:pt>
                <c:pt idx="10520">
                  <c:v>-35.200000000000003</c:v>
                </c:pt>
                <c:pt idx="10521">
                  <c:v>-35.200000000000003</c:v>
                </c:pt>
                <c:pt idx="10522">
                  <c:v>-35.21</c:v>
                </c:pt>
                <c:pt idx="10523">
                  <c:v>-35.28</c:v>
                </c:pt>
                <c:pt idx="10524">
                  <c:v>-35.29</c:v>
                </c:pt>
                <c:pt idx="10525">
                  <c:v>-35.369999999999997</c:v>
                </c:pt>
                <c:pt idx="10526">
                  <c:v>-35.43</c:v>
                </c:pt>
                <c:pt idx="10527">
                  <c:v>-35.450000000000003</c:v>
                </c:pt>
                <c:pt idx="10528">
                  <c:v>-35.479999999999997</c:v>
                </c:pt>
                <c:pt idx="10529">
                  <c:v>-35.49</c:v>
                </c:pt>
                <c:pt idx="10530">
                  <c:v>-35.5</c:v>
                </c:pt>
                <c:pt idx="10531">
                  <c:v>-35.53</c:v>
                </c:pt>
                <c:pt idx="10532">
                  <c:v>-35.6</c:v>
                </c:pt>
                <c:pt idx="10533">
                  <c:v>-35.6</c:v>
                </c:pt>
                <c:pt idx="10534">
                  <c:v>-35.630000000000003</c:v>
                </c:pt>
                <c:pt idx="10535">
                  <c:v>-35.65</c:v>
                </c:pt>
                <c:pt idx="10536">
                  <c:v>-35.659999999999997</c:v>
                </c:pt>
                <c:pt idx="10537">
                  <c:v>-35.67</c:v>
                </c:pt>
                <c:pt idx="10538">
                  <c:v>-35.700000000000003</c:v>
                </c:pt>
                <c:pt idx="10539">
                  <c:v>-35.72</c:v>
                </c:pt>
                <c:pt idx="10540">
                  <c:v>-35.75</c:v>
                </c:pt>
                <c:pt idx="10541">
                  <c:v>-35.795000000000002</c:v>
                </c:pt>
                <c:pt idx="10542">
                  <c:v>-35.81</c:v>
                </c:pt>
                <c:pt idx="10543">
                  <c:v>-35.86</c:v>
                </c:pt>
                <c:pt idx="10544">
                  <c:v>-35.9</c:v>
                </c:pt>
                <c:pt idx="10545">
                  <c:v>-35.9</c:v>
                </c:pt>
                <c:pt idx="10546">
                  <c:v>-35.9</c:v>
                </c:pt>
                <c:pt idx="10547">
                  <c:v>-35.93</c:v>
                </c:pt>
                <c:pt idx="10548">
                  <c:v>-35.945</c:v>
                </c:pt>
                <c:pt idx="10549">
                  <c:v>-36</c:v>
                </c:pt>
                <c:pt idx="10550">
                  <c:v>-36</c:v>
                </c:pt>
                <c:pt idx="10551">
                  <c:v>-36.049999999999997</c:v>
                </c:pt>
                <c:pt idx="10552">
                  <c:v>-36.08</c:v>
                </c:pt>
                <c:pt idx="10553">
                  <c:v>-36.1</c:v>
                </c:pt>
                <c:pt idx="10554">
                  <c:v>-36.18</c:v>
                </c:pt>
                <c:pt idx="10555">
                  <c:v>-36.200000000000003</c:v>
                </c:pt>
                <c:pt idx="10556">
                  <c:v>-36.209000000000003</c:v>
                </c:pt>
                <c:pt idx="10557">
                  <c:v>-36.36</c:v>
                </c:pt>
                <c:pt idx="10558">
                  <c:v>-36.398000000000003</c:v>
                </c:pt>
                <c:pt idx="10559">
                  <c:v>-36.590000000000003</c:v>
                </c:pt>
                <c:pt idx="10560">
                  <c:v>-36.6</c:v>
                </c:pt>
                <c:pt idx="10561">
                  <c:v>-36.68</c:v>
                </c:pt>
                <c:pt idx="10562">
                  <c:v>-36.700000000000003</c:v>
                </c:pt>
                <c:pt idx="10563">
                  <c:v>-36.75</c:v>
                </c:pt>
                <c:pt idx="10564">
                  <c:v>-36.83</c:v>
                </c:pt>
                <c:pt idx="10565">
                  <c:v>-36.869999999999997</c:v>
                </c:pt>
                <c:pt idx="10566">
                  <c:v>-37.03</c:v>
                </c:pt>
                <c:pt idx="10567">
                  <c:v>-37.090000000000003</c:v>
                </c:pt>
                <c:pt idx="10568">
                  <c:v>-37.11</c:v>
                </c:pt>
                <c:pt idx="10569">
                  <c:v>-37.173999999999999</c:v>
                </c:pt>
                <c:pt idx="10570">
                  <c:v>-37.18</c:v>
                </c:pt>
                <c:pt idx="10571">
                  <c:v>-37.186</c:v>
                </c:pt>
                <c:pt idx="10572">
                  <c:v>-37.200000000000003</c:v>
                </c:pt>
                <c:pt idx="10573">
                  <c:v>-37.299999999999997</c:v>
                </c:pt>
                <c:pt idx="10574">
                  <c:v>-37.4</c:v>
                </c:pt>
                <c:pt idx="10575">
                  <c:v>-37.539000000000001</c:v>
                </c:pt>
                <c:pt idx="10576">
                  <c:v>-37.6</c:v>
                </c:pt>
                <c:pt idx="10577">
                  <c:v>-37.6</c:v>
                </c:pt>
                <c:pt idx="10578">
                  <c:v>-37.6</c:v>
                </c:pt>
                <c:pt idx="10579">
                  <c:v>-37.6</c:v>
                </c:pt>
                <c:pt idx="10580">
                  <c:v>-37.69</c:v>
                </c:pt>
                <c:pt idx="10581">
                  <c:v>-37.700000000000003</c:v>
                </c:pt>
                <c:pt idx="10582">
                  <c:v>-37.770000000000003</c:v>
                </c:pt>
                <c:pt idx="10583">
                  <c:v>-37.799999999999997</c:v>
                </c:pt>
                <c:pt idx="10584">
                  <c:v>-37.799999999999997</c:v>
                </c:pt>
                <c:pt idx="10585">
                  <c:v>-37.81</c:v>
                </c:pt>
                <c:pt idx="10586">
                  <c:v>-37.909999999999997</c:v>
                </c:pt>
                <c:pt idx="10587">
                  <c:v>-37.911999999999999</c:v>
                </c:pt>
                <c:pt idx="10588">
                  <c:v>-38</c:v>
                </c:pt>
                <c:pt idx="10589">
                  <c:v>-38.01</c:v>
                </c:pt>
                <c:pt idx="10590">
                  <c:v>-38.15</c:v>
                </c:pt>
                <c:pt idx="10591">
                  <c:v>-38.18</c:v>
                </c:pt>
                <c:pt idx="10592">
                  <c:v>-38.200000000000003</c:v>
                </c:pt>
                <c:pt idx="10593">
                  <c:v>-38.299999999999997</c:v>
                </c:pt>
                <c:pt idx="10594">
                  <c:v>-38.299999999999997</c:v>
                </c:pt>
                <c:pt idx="10595">
                  <c:v>-38.299999999999997</c:v>
                </c:pt>
                <c:pt idx="10596">
                  <c:v>-38.299999999999997</c:v>
                </c:pt>
                <c:pt idx="10597">
                  <c:v>-38.340000000000003</c:v>
                </c:pt>
                <c:pt idx="10598">
                  <c:v>-38.380000000000003</c:v>
                </c:pt>
                <c:pt idx="10599">
                  <c:v>-38.4</c:v>
                </c:pt>
                <c:pt idx="10600">
                  <c:v>-38.420999999999999</c:v>
                </c:pt>
                <c:pt idx="10601">
                  <c:v>-38.5</c:v>
                </c:pt>
                <c:pt idx="10602">
                  <c:v>-38.51</c:v>
                </c:pt>
                <c:pt idx="10603">
                  <c:v>-38.6</c:v>
                </c:pt>
                <c:pt idx="10604">
                  <c:v>-38.6</c:v>
                </c:pt>
                <c:pt idx="10605">
                  <c:v>-38.67</c:v>
                </c:pt>
                <c:pt idx="10606">
                  <c:v>-38.799999999999997</c:v>
                </c:pt>
                <c:pt idx="10607">
                  <c:v>-38.97</c:v>
                </c:pt>
                <c:pt idx="10608">
                  <c:v>-39</c:v>
                </c:pt>
                <c:pt idx="10609">
                  <c:v>-39</c:v>
                </c:pt>
                <c:pt idx="10610">
                  <c:v>-39.06</c:v>
                </c:pt>
                <c:pt idx="10611">
                  <c:v>-39.119999999999997</c:v>
                </c:pt>
                <c:pt idx="10612">
                  <c:v>-39.200000000000003</c:v>
                </c:pt>
                <c:pt idx="10613">
                  <c:v>-39.213999999999999</c:v>
                </c:pt>
                <c:pt idx="10614">
                  <c:v>-39.22</c:v>
                </c:pt>
                <c:pt idx="10615">
                  <c:v>-39.299999999999997</c:v>
                </c:pt>
                <c:pt idx="10616">
                  <c:v>-39.4</c:v>
                </c:pt>
                <c:pt idx="10617">
                  <c:v>-39.5</c:v>
                </c:pt>
                <c:pt idx="10618">
                  <c:v>-39.5</c:v>
                </c:pt>
                <c:pt idx="10619">
                  <c:v>-39.6</c:v>
                </c:pt>
                <c:pt idx="10620">
                  <c:v>-39.6</c:v>
                </c:pt>
                <c:pt idx="10621">
                  <c:v>-39.6</c:v>
                </c:pt>
                <c:pt idx="10622">
                  <c:v>-39.630000000000003</c:v>
                </c:pt>
                <c:pt idx="10623">
                  <c:v>-39.79</c:v>
                </c:pt>
                <c:pt idx="10624">
                  <c:v>-39.796999999999997</c:v>
                </c:pt>
                <c:pt idx="10625">
                  <c:v>-39.799999999999997</c:v>
                </c:pt>
                <c:pt idx="10626">
                  <c:v>-39.886000000000003</c:v>
                </c:pt>
                <c:pt idx="10627">
                  <c:v>-39.979999999999997</c:v>
                </c:pt>
                <c:pt idx="10628">
                  <c:v>-40</c:v>
                </c:pt>
                <c:pt idx="10629">
                  <c:v>-40</c:v>
                </c:pt>
                <c:pt idx="10630">
                  <c:v>-40</c:v>
                </c:pt>
                <c:pt idx="10631">
                  <c:v>-40</c:v>
                </c:pt>
                <c:pt idx="10632">
                  <c:v>-40</c:v>
                </c:pt>
                <c:pt idx="10633">
                  <c:v>-40</c:v>
                </c:pt>
                <c:pt idx="10634">
                  <c:v>-40.07</c:v>
                </c:pt>
                <c:pt idx="10635">
                  <c:v>-40.08</c:v>
                </c:pt>
                <c:pt idx="10636">
                  <c:v>-40.090000000000003</c:v>
                </c:pt>
                <c:pt idx="10637">
                  <c:v>-40.1</c:v>
                </c:pt>
                <c:pt idx="10638">
                  <c:v>-40.17</c:v>
                </c:pt>
                <c:pt idx="10639">
                  <c:v>-40.200000000000003</c:v>
                </c:pt>
                <c:pt idx="10640">
                  <c:v>-40.24</c:v>
                </c:pt>
                <c:pt idx="10641">
                  <c:v>-40.33</c:v>
                </c:pt>
                <c:pt idx="10642">
                  <c:v>-40.340000000000003</c:v>
                </c:pt>
                <c:pt idx="10643">
                  <c:v>-40.4</c:v>
                </c:pt>
                <c:pt idx="10644">
                  <c:v>-40.450000000000003</c:v>
                </c:pt>
                <c:pt idx="10645">
                  <c:v>-40.479999999999997</c:v>
                </c:pt>
                <c:pt idx="10646">
                  <c:v>-40.6</c:v>
                </c:pt>
                <c:pt idx="10647">
                  <c:v>-40.67</c:v>
                </c:pt>
                <c:pt idx="10648">
                  <c:v>-40.700000000000003</c:v>
                </c:pt>
                <c:pt idx="10649">
                  <c:v>-40.700000000000003</c:v>
                </c:pt>
                <c:pt idx="10650">
                  <c:v>-40.700000000000003</c:v>
                </c:pt>
                <c:pt idx="10651">
                  <c:v>-40.9</c:v>
                </c:pt>
                <c:pt idx="10652">
                  <c:v>-40.978000000000002</c:v>
                </c:pt>
                <c:pt idx="10653">
                  <c:v>-41</c:v>
                </c:pt>
                <c:pt idx="10654">
                  <c:v>-41.082000000000001</c:v>
                </c:pt>
                <c:pt idx="10655">
                  <c:v>-41.36</c:v>
                </c:pt>
                <c:pt idx="10656">
                  <c:v>-41.5</c:v>
                </c:pt>
                <c:pt idx="10657">
                  <c:v>-41.58</c:v>
                </c:pt>
                <c:pt idx="10658">
                  <c:v>-41.584000000000003</c:v>
                </c:pt>
                <c:pt idx="10659">
                  <c:v>-41.59</c:v>
                </c:pt>
                <c:pt idx="10660">
                  <c:v>-41.646000000000001</c:v>
                </c:pt>
                <c:pt idx="10661">
                  <c:v>-41.7</c:v>
                </c:pt>
                <c:pt idx="10662">
                  <c:v>-41.7</c:v>
                </c:pt>
                <c:pt idx="10663">
                  <c:v>-41.73</c:v>
                </c:pt>
                <c:pt idx="10664">
                  <c:v>-41.8</c:v>
                </c:pt>
                <c:pt idx="10665">
                  <c:v>-41.8</c:v>
                </c:pt>
                <c:pt idx="10666">
                  <c:v>-42</c:v>
                </c:pt>
                <c:pt idx="10667">
                  <c:v>-42.1</c:v>
                </c:pt>
                <c:pt idx="10668">
                  <c:v>-42.1</c:v>
                </c:pt>
                <c:pt idx="10669">
                  <c:v>-42.228000000000002</c:v>
                </c:pt>
                <c:pt idx="10670">
                  <c:v>-42.3</c:v>
                </c:pt>
                <c:pt idx="10671">
                  <c:v>-42.3</c:v>
                </c:pt>
                <c:pt idx="10672">
                  <c:v>-42.4</c:v>
                </c:pt>
                <c:pt idx="10673">
                  <c:v>-42.4</c:v>
                </c:pt>
                <c:pt idx="10674">
                  <c:v>-42.5</c:v>
                </c:pt>
                <c:pt idx="10675">
                  <c:v>-42.54</c:v>
                </c:pt>
                <c:pt idx="10676">
                  <c:v>-42.566000000000003</c:v>
                </c:pt>
                <c:pt idx="10677">
                  <c:v>-42.6</c:v>
                </c:pt>
                <c:pt idx="10678">
                  <c:v>-42.6</c:v>
                </c:pt>
                <c:pt idx="10679">
                  <c:v>-42.6</c:v>
                </c:pt>
                <c:pt idx="10680">
                  <c:v>-42.74</c:v>
                </c:pt>
                <c:pt idx="10681">
                  <c:v>-42.79</c:v>
                </c:pt>
                <c:pt idx="10682">
                  <c:v>-42.91</c:v>
                </c:pt>
                <c:pt idx="10683">
                  <c:v>-42.98</c:v>
                </c:pt>
                <c:pt idx="10684">
                  <c:v>-43.07</c:v>
                </c:pt>
                <c:pt idx="10685">
                  <c:v>-43.1</c:v>
                </c:pt>
                <c:pt idx="10686">
                  <c:v>-43.13</c:v>
                </c:pt>
                <c:pt idx="10687">
                  <c:v>-43.28</c:v>
                </c:pt>
                <c:pt idx="10688">
                  <c:v>-43.3</c:v>
                </c:pt>
                <c:pt idx="10689">
                  <c:v>-43.34</c:v>
                </c:pt>
                <c:pt idx="10690">
                  <c:v>-43.4</c:v>
                </c:pt>
                <c:pt idx="10691">
                  <c:v>-43.56</c:v>
                </c:pt>
                <c:pt idx="10692">
                  <c:v>-43.7</c:v>
                </c:pt>
                <c:pt idx="10693">
                  <c:v>-43.78</c:v>
                </c:pt>
                <c:pt idx="10694">
                  <c:v>-43.8</c:v>
                </c:pt>
                <c:pt idx="10695">
                  <c:v>-43.8</c:v>
                </c:pt>
                <c:pt idx="10696">
                  <c:v>-43.9</c:v>
                </c:pt>
                <c:pt idx="10697">
                  <c:v>-44.03</c:v>
                </c:pt>
                <c:pt idx="10698">
                  <c:v>-44.07</c:v>
                </c:pt>
                <c:pt idx="10699">
                  <c:v>-44.16</c:v>
                </c:pt>
                <c:pt idx="10700">
                  <c:v>-44.170999999999999</c:v>
                </c:pt>
                <c:pt idx="10701">
                  <c:v>-44.21</c:v>
                </c:pt>
                <c:pt idx="10702">
                  <c:v>-44.3</c:v>
                </c:pt>
                <c:pt idx="10703">
                  <c:v>-44.49</c:v>
                </c:pt>
                <c:pt idx="10704">
                  <c:v>-44.6</c:v>
                </c:pt>
                <c:pt idx="10705">
                  <c:v>-44.6</c:v>
                </c:pt>
                <c:pt idx="10706">
                  <c:v>-44.6</c:v>
                </c:pt>
                <c:pt idx="10707">
                  <c:v>-44.61</c:v>
                </c:pt>
                <c:pt idx="10708">
                  <c:v>-44.62</c:v>
                </c:pt>
                <c:pt idx="10709">
                  <c:v>-44.658999999999999</c:v>
                </c:pt>
                <c:pt idx="10710">
                  <c:v>-44.7</c:v>
                </c:pt>
                <c:pt idx="10711">
                  <c:v>-44.86</c:v>
                </c:pt>
                <c:pt idx="10712">
                  <c:v>-44.89</c:v>
                </c:pt>
                <c:pt idx="10713">
                  <c:v>-44.92</c:v>
                </c:pt>
                <c:pt idx="10714">
                  <c:v>-45</c:v>
                </c:pt>
                <c:pt idx="10715">
                  <c:v>-45.058</c:v>
                </c:pt>
                <c:pt idx="10716">
                  <c:v>-45.07</c:v>
                </c:pt>
                <c:pt idx="10717">
                  <c:v>-45.08</c:v>
                </c:pt>
                <c:pt idx="10718">
                  <c:v>-45.2</c:v>
                </c:pt>
                <c:pt idx="10719">
                  <c:v>-45.2</c:v>
                </c:pt>
                <c:pt idx="10720">
                  <c:v>-45.37</c:v>
                </c:pt>
                <c:pt idx="10721">
                  <c:v>-45.44</c:v>
                </c:pt>
                <c:pt idx="10722">
                  <c:v>-45.54</c:v>
                </c:pt>
                <c:pt idx="10723">
                  <c:v>-45.64</c:v>
                </c:pt>
                <c:pt idx="10724">
                  <c:v>-45.7</c:v>
                </c:pt>
                <c:pt idx="10725">
                  <c:v>-45.7</c:v>
                </c:pt>
                <c:pt idx="10726">
                  <c:v>-45.7</c:v>
                </c:pt>
                <c:pt idx="10727">
                  <c:v>-45.74</c:v>
                </c:pt>
                <c:pt idx="10728">
                  <c:v>-45.77</c:v>
                </c:pt>
                <c:pt idx="10729">
                  <c:v>-45.8</c:v>
                </c:pt>
                <c:pt idx="10730">
                  <c:v>-45.81</c:v>
                </c:pt>
                <c:pt idx="10731">
                  <c:v>-45.887999999999998</c:v>
                </c:pt>
                <c:pt idx="10732">
                  <c:v>-45.9</c:v>
                </c:pt>
                <c:pt idx="10733">
                  <c:v>-45.9</c:v>
                </c:pt>
                <c:pt idx="10734">
                  <c:v>-45.9</c:v>
                </c:pt>
                <c:pt idx="10735">
                  <c:v>-45.9</c:v>
                </c:pt>
                <c:pt idx="10736">
                  <c:v>-45.94</c:v>
                </c:pt>
                <c:pt idx="10737">
                  <c:v>-45.97</c:v>
                </c:pt>
                <c:pt idx="10738">
                  <c:v>-46</c:v>
                </c:pt>
                <c:pt idx="10739">
                  <c:v>-46</c:v>
                </c:pt>
                <c:pt idx="10740">
                  <c:v>-46</c:v>
                </c:pt>
                <c:pt idx="10741">
                  <c:v>-46</c:v>
                </c:pt>
                <c:pt idx="10742">
                  <c:v>-46</c:v>
                </c:pt>
                <c:pt idx="10743">
                  <c:v>-46.1</c:v>
                </c:pt>
                <c:pt idx="10744">
                  <c:v>-46.17</c:v>
                </c:pt>
                <c:pt idx="10745">
                  <c:v>-46.25</c:v>
                </c:pt>
                <c:pt idx="10746">
                  <c:v>-46.28</c:v>
                </c:pt>
                <c:pt idx="10747">
                  <c:v>-46.4</c:v>
                </c:pt>
                <c:pt idx="10748">
                  <c:v>-46.5</c:v>
                </c:pt>
                <c:pt idx="10749">
                  <c:v>-46.61</c:v>
                </c:pt>
                <c:pt idx="10750">
                  <c:v>-46.677</c:v>
                </c:pt>
                <c:pt idx="10751">
                  <c:v>-46.8</c:v>
                </c:pt>
                <c:pt idx="10752">
                  <c:v>-46.8</c:v>
                </c:pt>
                <c:pt idx="10753">
                  <c:v>-46.866999999999997</c:v>
                </c:pt>
                <c:pt idx="10754">
                  <c:v>-47.1</c:v>
                </c:pt>
                <c:pt idx="10755">
                  <c:v>-47.2</c:v>
                </c:pt>
                <c:pt idx="10756">
                  <c:v>-47.2</c:v>
                </c:pt>
                <c:pt idx="10757">
                  <c:v>-47.25</c:v>
                </c:pt>
                <c:pt idx="10758">
                  <c:v>-47.25</c:v>
                </c:pt>
                <c:pt idx="10759">
                  <c:v>-47.26</c:v>
                </c:pt>
                <c:pt idx="10760">
                  <c:v>-47.42</c:v>
                </c:pt>
                <c:pt idx="10761">
                  <c:v>-47.5</c:v>
                </c:pt>
                <c:pt idx="10762">
                  <c:v>-47.51</c:v>
                </c:pt>
                <c:pt idx="10763">
                  <c:v>-47.52</c:v>
                </c:pt>
                <c:pt idx="10764">
                  <c:v>-47.6</c:v>
                </c:pt>
                <c:pt idx="10765">
                  <c:v>-47.61</c:v>
                </c:pt>
                <c:pt idx="10766">
                  <c:v>-47.63</c:v>
                </c:pt>
                <c:pt idx="10767">
                  <c:v>-47.7</c:v>
                </c:pt>
                <c:pt idx="10768">
                  <c:v>-47.8</c:v>
                </c:pt>
                <c:pt idx="10769">
                  <c:v>-47.8</c:v>
                </c:pt>
                <c:pt idx="10770">
                  <c:v>-48</c:v>
                </c:pt>
                <c:pt idx="10771">
                  <c:v>-48</c:v>
                </c:pt>
                <c:pt idx="10772">
                  <c:v>-48.1</c:v>
                </c:pt>
                <c:pt idx="10773">
                  <c:v>-48.1</c:v>
                </c:pt>
                <c:pt idx="10774">
                  <c:v>-48.274999999999999</c:v>
                </c:pt>
                <c:pt idx="10775">
                  <c:v>-48.4</c:v>
                </c:pt>
                <c:pt idx="10776">
                  <c:v>-48.45</c:v>
                </c:pt>
                <c:pt idx="10777">
                  <c:v>-48.55</c:v>
                </c:pt>
                <c:pt idx="10778">
                  <c:v>-48.576999999999998</c:v>
                </c:pt>
                <c:pt idx="10779">
                  <c:v>-48.6</c:v>
                </c:pt>
                <c:pt idx="10780">
                  <c:v>-48.6</c:v>
                </c:pt>
                <c:pt idx="10781">
                  <c:v>-48.79</c:v>
                </c:pt>
                <c:pt idx="10782">
                  <c:v>-48.79</c:v>
                </c:pt>
                <c:pt idx="10783">
                  <c:v>-48.8</c:v>
                </c:pt>
                <c:pt idx="10784">
                  <c:v>-48.86</c:v>
                </c:pt>
                <c:pt idx="10785">
                  <c:v>-48.9</c:v>
                </c:pt>
                <c:pt idx="10786">
                  <c:v>-49.03</c:v>
                </c:pt>
                <c:pt idx="10787">
                  <c:v>-49.1</c:v>
                </c:pt>
                <c:pt idx="10788">
                  <c:v>-49.1</c:v>
                </c:pt>
                <c:pt idx="10789">
                  <c:v>-49.3</c:v>
                </c:pt>
                <c:pt idx="10790">
                  <c:v>-49.35</c:v>
                </c:pt>
                <c:pt idx="10791">
                  <c:v>-49.39</c:v>
                </c:pt>
                <c:pt idx="10792">
                  <c:v>-49.45</c:v>
                </c:pt>
                <c:pt idx="10793">
                  <c:v>-49.558999999999997</c:v>
                </c:pt>
                <c:pt idx="10794">
                  <c:v>-49.59</c:v>
                </c:pt>
                <c:pt idx="10795">
                  <c:v>-49.6</c:v>
                </c:pt>
                <c:pt idx="10796">
                  <c:v>-49.6</c:v>
                </c:pt>
                <c:pt idx="10797">
                  <c:v>-49.73</c:v>
                </c:pt>
                <c:pt idx="10798">
                  <c:v>-49.8</c:v>
                </c:pt>
                <c:pt idx="10799">
                  <c:v>-49.85</c:v>
                </c:pt>
                <c:pt idx="10800">
                  <c:v>-49.874000000000002</c:v>
                </c:pt>
                <c:pt idx="10801">
                  <c:v>-50</c:v>
                </c:pt>
                <c:pt idx="10802">
                  <c:v>-50.04</c:v>
                </c:pt>
                <c:pt idx="10803">
                  <c:v>-50.1</c:v>
                </c:pt>
                <c:pt idx="10804">
                  <c:v>-50.1</c:v>
                </c:pt>
                <c:pt idx="10805">
                  <c:v>-50.14</c:v>
                </c:pt>
                <c:pt idx="10806">
                  <c:v>-50.31</c:v>
                </c:pt>
                <c:pt idx="10807">
                  <c:v>-50.5</c:v>
                </c:pt>
                <c:pt idx="10808">
                  <c:v>-50.59</c:v>
                </c:pt>
                <c:pt idx="10809">
                  <c:v>-50.6</c:v>
                </c:pt>
                <c:pt idx="10810">
                  <c:v>-50.61</c:v>
                </c:pt>
                <c:pt idx="10811">
                  <c:v>-50.9</c:v>
                </c:pt>
                <c:pt idx="10812">
                  <c:v>-51</c:v>
                </c:pt>
                <c:pt idx="10813">
                  <c:v>-51.16</c:v>
                </c:pt>
                <c:pt idx="10814">
                  <c:v>-51.2</c:v>
                </c:pt>
                <c:pt idx="10815">
                  <c:v>-51.23</c:v>
                </c:pt>
                <c:pt idx="10816">
                  <c:v>-51.4</c:v>
                </c:pt>
                <c:pt idx="10817">
                  <c:v>-51.45</c:v>
                </c:pt>
                <c:pt idx="10818">
                  <c:v>-51.48</c:v>
                </c:pt>
                <c:pt idx="10819">
                  <c:v>-51.68</c:v>
                </c:pt>
                <c:pt idx="10820">
                  <c:v>-51.68</c:v>
                </c:pt>
                <c:pt idx="10821">
                  <c:v>-51.7</c:v>
                </c:pt>
                <c:pt idx="10822">
                  <c:v>-51.78</c:v>
                </c:pt>
                <c:pt idx="10823">
                  <c:v>-51.81</c:v>
                </c:pt>
                <c:pt idx="10824">
                  <c:v>-51.84</c:v>
                </c:pt>
                <c:pt idx="10825">
                  <c:v>-51.85</c:v>
                </c:pt>
                <c:pt idx="10826">
                  <c:v>-51.866</c:v>
                </c:pt>
                <c:pt idx="10827">
                  <c:v>-51.9</c:v>
                </c:pt>
                <c:pt idx="10828">
                  <c:v>-52</c:v>
                </c:pt>
                <c:pt idx="10829">
                  <c:v>-52.06</c:v>
                </c:pt>
                <c:pt idx="10830">
                  <c:v>-52.1</c:v>
                </c:pt>
                <c:pt idx="10831">
                  <c:v>-52.1</c:v>
                </c:pt>
                <c:pt idx="10832">
                  <c:v>-52.16</c:v>
                </c:pt>
                <c:pt idx="10833">
                  <c:v>-52.2</c:v>
                </c:pt>
                <c:pt idx="10834">
                  <c:v>-52.2</c:v>
                </c:pt>
                <c:pt idx="10835">
                  <c:v>-52.2</c:v>
                </c:pt>
                <c:pt idx="10836">
                  <c:v>-52.29</c:v>
                </c:pt>
                <c:pt idx="10837">
                  <c:v>-52.31</c:v>
                </c:pt>
                <c:pt idx="10838">
                  <c:v>-52.34</c:v>
                </c:pt>
                <c:pt idx="10839">
                  <c:v>-52.48</c:v>
                </c:pt>
                <c:pt idx="10840">
                  <c:v>-52.5</c:v>
                </c:pt>
                <c:pt idx="10841">
                  <c:v>-52.58</c:v>
                </c:pt>
                <c:pt idx="10842">
                  <c:v>-52.6</c:v>
                </c:pt>
                <c:pt idx="10843">
                  <c:v>-52.69</c:v>
                </c:pt>
                <c:pt idx="10844">
                  <c:v>-52.7</c:v>
                </c:pt>
                <c:pt idx="10845">
                  <c:v>-52.7</c:v>
                </c:pt>
                <c:pt idx="10846">
                  <c:v>-52.77</c:v>
                </c:pt>
                <c:pt idx="10847">
                  <c:v>-52.9</c:v>
                </c:pt>
                <c:pt idx="10848">
                  <c:v>-53.18</c:v>
                </c:pt>
                <c:pt idx="10849">
                  <c:v>-53.2</c:v>
                </c:pt>
                <c:pt idx="10850">
                  <c:v>-53.4</c:v>
                </c:pt>
                <c:pt idx="10851">
                  <c:v>-53.4</c:v>
                </c:pt>
                <c:pt idx="10852">
                  <c:v>-53.45</c:v>
                </c:pt>
                <c:pt idx="10853">
                  <c:v>-53.5</c:v>
                </c:pt>
                <c:pt idx="10854">
                  <c:v>-53.5</c:v>
                </c:pt>
                <c:pt idx="10855">
                  <c:v>-53.52</c:v>
                </c:pt>
                <c:pt idx="10856">
                  <c:v>-53.55</c:v>
                </c:pt>
                <c:pt idx="10857">
                  <c:v>-53.6</c:v>
                </c:pt>
                <c:pt idx="10858">
                  <c:v>-53.7</c:v>
                </c:pt>
                <c:pt idx="10859">
                  <c:v>-53.853000000000002</c:v>
                </c:pt>
                <c:pt idx="10860">
                  <c:v>-54</c:v>
                </c:pt>
                <c:pt idx="10861">
                  <c:v>-54.1</c:v>
                </c:pt>
                <c:pt idx="10862">
                  <c:v>-54.1</c:v>
                </c:pt>
                <c:pt idx="10863">
                  <c:v>-54.2</c:v>
                </c:pt>
                <c:pt idx="10864">
                  <c:v>-54.366</c:v>
                </c:pt>
                <c:pt idx="10865">
                  <c:v>-54.38</c:v>
                </c:pt>
                <c:pt idx="10866">
                  <c:v>-54.4</c:v>
                </c:pt>
                <c:pt idx="10867">
                  <c:v>-54.44</c:v>
                </c:pt>
                <c:pt idx="10868">
                  <c:v>-54.478999999999999</c:v>
                </c:pt>
                <c:pt idx="10869">
                  <c:v>-54.503</c:v>
                </c:pt>
                <c:pt idx="10870">
                  <c:v>-54.56</c:v>
                </c:pt>
                <c:pt idx="10871">
                  <c:v>-54.6</c:v>
                </c:pt>
                <c:pt idx="10872">
                  <c:v>-54.63</c:v>
                </c:pt>
                <c:pt idx="10873">
                  <c:v>-54.658999999999999</c:v>
                </c:pt>
                <c:pt idx="10874">
                  <c:v>-54.86</c:v>
                </c:pt>
                <c:pt idx="10875">
                  <c:v>-54.92</c:v>
                </c:pt>
                <c:pt idx="10876">
                  <c:v>-55</c:v>
                </c:pt>
                <c:pt idx="10877">
                  <c:v>-55</c:v>
                </c:pt>
                <c:pt idx="10878">
                  <c:v>-55.04</c:v>
                </c:pt>
                <c:pt idx="10879">
                  <c:v>-55.09</c:v>
                </c:pt>
                <c:pt idx="10880">
                  <c:v>-55.1</c:v>
                </c:pt>
                <c:pt idx="10881">
                  <c:v>-55.1</c:v>
                </c:pt>
                <c:pt idx="10882">
                  <c:v>-55.1</c:v>
                </c:pt>
                <c:pt idx="10883">
                  <c:v>-55.1</c:v>
                </c:pt>
                <c:pt idx="10884">
                  <c:v>-55.189</c:v>
                </c:pt>
                <c:pt idx="10885">
                  <c:v>-55.19</c:v>
                </c:pt>
                <c:pt idx="10886">
                  <c:v>-55.28</c:v>
                </c:pt>
                <c:pt idx="10887">
                  <c:v>-55.3</c:v>
                </c:pt>
                <c:pt idx="10888">
                  <c:v>-55.3</c:v>
                </c:pt>
                <c:pt idx="10889">
                  <c:v>-55.316000000000003</c:v>
                </c:pt>
                <c:pt idx="10890">
                  <c:v>-55.46</c:v>
                </c:pt>
                <c:pt idx="10891">
                  <c:v>-55.512999999999998</c:v>
                </c:pt>
                <c:pt idx="10892">
                  <c:v>-55.6</c:v>
                </c:pt>
                <c:pt idx="10893">
                  <c:v>-55.63</c:v>
                </c:pt>
                <c:pt idx="10894">
                  <c:v>-55.7</c:v>
                </c:pt>
                <c:pt idx="10895">
                  <c:v>-55.79</c:v>
                </c:pt>
                <c:pt idx="10896">
                  <c:v>-55.8</c:v>
                </c:pt>
                <c:pt idx="10897">
                  <c:v>-55.8</c:v>
                </c:pt>
                <c:pt idx="10898">
                  <c:v>-55.9</c:v>
                </c:pt>
                <c:pt idx="10899">
                  <c:v>-55.9</c:v>
                </c:pt>
                <c:pt idx="10900">
                  <c:v>-56</c:v>
                </c:pt>
                <c:pt idx="10901">
                  <c:v>-56</c:v>
                </c:pt>
                <c:pt idx="10902">
                  <c:v>-56.04</c:v>
                </c:pt>
                <c:pt idx="10903">
                  <c:v>-56.3</c:v>
                </c:pt>
                <c:pt idx="10904">
                  <c:v>-56.3</c:v>
                </c:pt>
                <c:pt idx="10905">
                  <c:v>-56.37</c:v>
                </c:pt>
                <c:pt idx="10906">
                  <c:v>-56.4</c:v>
                </c:pt>
                <c:pt idx="10907">
                  <c:v>-56.49</c:v>
                </c:pt>
                <c:pt idx="10908">
                  <c:v>-56.67</c:v>
                </c:pt>
                <c:pt idx="10909">
                  <c:v>-56.7</c:v>
                </c:pt>
                <c:pt idx="10910">
                  <c:v>-56.7</c:v>
                </c:pt>
                <c:pt idx="10911">
                  <c:v>-56.804000000000002</c:v>
                </c:pt>
                <c:pt idx="10912">
                  <c:v>-56.83</c:v>
                </c:pt>
                <c:pt idx="10913">
                  <c:v>-56.9</c:v>
                </c:pt>
                <c:pt idx="10914">
                  <c:v>-56.98</c:v>
                </c:pt>
                <c:pt idx="10915">
                  <c:v>-57</c:v>
                </c:pt>
                <c:pt idx="10916">
                  <c:v>-57.08</c:v>
                </c:pt>
                <c:pt idx="10917">
                  <c:v>-57.1</c:v>
                </c:pt>
                <c:pt idx="10918">
                  <c:v>-57.1</c:v>
                </c:pt>
                <c:pt idx="10919">
                  <c:v>-57.14</c:v>
                </c:pt>
                <c:pt idx="10920">
                  <c:v>-57.179000000000002</c:v>
                </c:pt>
                <c:pt idx="10921">
                  <c:v>-57.203000000000003</c:v>
                </c:pt>
                <c:pt idx="10922">
                  <c:v>-57.23</c:v>
                </c:pt>
                <c:pt idx="10923">
                  <c:v>-57.35</c:v>
                </c:pt>
                <c:pt idx="10924">
                  <c:v>-57.35</c:v>
                </c:pt>
                <c:pt idx="10925">
                  <c:v>-57.4</c:v>
                </c:pt>
                <c:pt idx="10926">
                  <c:v>-57.52</c:v>
                </c:pt>
                <c:pt idx="10927">
                  <c:v>-57.585999999999999</c:v>
                </c:pt>
                <c:pt idx="10928">
                  <c:v>-57.741</c:v>
                </c:pt>
                <c:pt idx="10929">
                  <c:v>-57.81</c:v>
                </c:pt>
                <c:pt idx="10930">
                  <c:v>-57.99</c:v>
                </c:pt>
                <c:pt idx="10931">
                  <c:v>-58.11</c:v>
                </c:pt>
                <c:pt idx="10932">
                  <c:v>-58.27</c:v>
                </c:pt>
                <c:pt idx="10933">
                  <c:v>-58.3</c:v>
                </c:pt>
                <c:pt idx="10934">
                  <c:v>-58.4</c:v>
                </c:pt>
                <c:pt idx="10935">
                  <c:v>-58.5</c:v>
                </c:pt>
                <c:pt idx="10936">
                  <c:v>-58.69</c:v>
                </c:pt>
                <c:pt idx="10937">
                  <c:v>-58.97</c:v>
                </c:pt>
                <c:pt idx="10938">
                  <c:v>-59</c:v>
                </c:pt>
                <c:pt idx="10939">
                  <c:v>-59.283000000000001</c:v>
                </c:pt>
                <c:pt idx="10940">
                  <c:v>-59.37</c:v>
                </c:pt>
                <c:pt idx="10941">
                  <c:v>-59.5</c:v>
                </c:pt>
                <c:pt idx="10942">
                  <c:v>-59.5</c:v>
                </c:pt>
                <c:pt idx="10943">
                  <c:v>-59.585999999999999</c:v>
                </c:pt>
                <c:pt idx="10944">
                  <c:v>-59.6</c:v>
                </c:pt>
                <c:pt idx="10945">
                  <c:v>-59.643999999999998</c:v>
                </c:pt>
                <c:pt idx="10946">
                  <c:v>-59.69</c:v>
                </c:pt>
                <c:pt idx="10947">
                  <c:v>-59.7</c:v>
                </c:pt>
                <c:pt idx="10948">
                  <c:v>-59.71</c:v>
                </c:pt>
                <c:pt idx="10949">
                  <c:v>-59.77</c:v>
                </c:pt>
                <c:pt idx="10950">
                  <c:v>-59.832000000000001</c:v>
                </c:pt>
                <c:pt idx="10951">
                  <c:v>-59.85</c:v>
                </c:pt>
                <c:pt idx="10952">
                  <c:v>-59.9</c:v>
                </c:pt>
                <c:pt idx="10953">
                  <c:v>-59.9</c:v>
                </c:pt>
                <c:pt idx="10954">
                  <c:v>-59.96</c:v>
                </c:pt>
                <c:pt idx="10955">
                  <c:v>-60</c:v>
                </c:pt>
                <c:pt idx="10956">
                  <c:v>-60.122999999999998</c:v>
                </c:pt>
                <c:pt idx="10957">
                  <c:v>-60.13</c:v>
                </c:pt>
                <c:pt idx="10958">
                  <c:v>-60.2</c:v>
                </c:pt>
                <c:pt idx="10959">
                  <c:v>-60.28</c:v>
                </c:pt>
                <c:pt idx="10960">
                  <c:v>-60.36</c:v>
                </c:pt>
                <c:pt idx="10961">
                  <c:v>-60.375</c:v>
                </c:pt>
                <c:pt idx="10962">
                  <c:v>-60.375999999999998</c:v>
                </c:pt>
                <c:pt idx="10963">
                  <c:v>-60.38</c:v>
                </c:pt>
                <c:pt idx="10964">
                  <c:v>-60.52</c:v>
                </c:pt>
                <c:pt idx="10965">
                  <c:v>-60.56</c:v>
                </c:pt>
                <c:pt idx="10966">
                  <c:v>-60.595999999999997</c:v>
                </c:pt>
                <c:pt idx="10967">
                  <c:v>-60.6</c:v>
                </c:pt>
                <c:pt idx="10968">
                  <c:v>-60.6</c:v>
                </c:pt>
                <c:pt idx="10969">
                  <c:v>-60.655000000000001</c:v>
                </c:pt>
                <c:pt idx="10970">
                  <c:v>-60.7</c:v>
                </c:pt>
                <c:pt idx="10971">
                  <c:v>-60.9</c:v>
                </c:pt>
                <c:pt idx="10972">
                  <c:v>-61</c:v>
                </c:pt>
                <c:pt idx="10973">
                  <c:v>-61.09</c:v>
                </c:pt>
                <c:pt idx="10974">
                  <c:v>-61.095999999999997</c:v>
                </c:pt>
                <c:pt idx="10975">
                  <c:v>-61.1</c:v>
                </c:pt>
                <c:pt idx="10976">
                  <c:v>-61.17</c:v>
                </c:pt>
                <c:pt idx="10977">
                  <c:v>-61.32</c:v>
                </c:pt>
                <c:pt idx="10978">
                  <c:v>-61.4</c:v>
                </c:pt>
                <c:pt idx="10979">
                  <c:v>-61.68</c:v>
                </c:pt>
                <c:pt idx="10980">
                  <c:v>-61.8</c:v>
                </c:pt>
                <c:pt idx="10981">
                  <c:v>-61.9</c:v>
                </c:pt>
                <c:pt idx="10982">
                  <c:v>-61.91</c:v>
                </c:pt>
                <c:pt idx="10983">
                  <c:v>-61.92</c:v>
                </c:pt>
                <c:pt idx="10984">
                  <c:v>-62.01</c:v>
                </c:pt>
                <c:pt idx="10985">
                  <c:v>-62.064</c:v>
                </c:pt>
                <c:pt idx="10986">
                  <c:v>-62.1</c:v>
                </c:pt>
                <c:pt idx="10987">
                  <c:v>-62.591999999999999</c:v>
                </c:pt>
                <c:pt idx="10988">
                  <c:v>-62.661999999999999</c:v>
                </c:pt>
                <c:pt idx="10989">
                  <c:v>-62.79</c:v>
                </c:pt>
                <c:pt idx="10990">
                  <c:v>-62.99</c:v>
                </c:pt>
                <c:pt idx="10991">
                  <c:v>-63.107999999999997</c:v>
                </c:pt>
                <c:pt idx="10992">
                  <c:v>-63.26</c:v>
                </c:pt>
                <c:pt idx="10993">
                  <c:v>-63.27</c:v>
                </c:pt>
                <c:pt idx="10994">
                  <c:v>-63.4</c:v>
                </c:pt>
                <c:pt idx="10995">
                  <c:v>-63.48</c:v>
                </c:pt>
                <c:pt idx="10996">
                  <c:v>-63.6</c:v>
                </c:pt>
                <c:pt idx="10997">
                  <c:v>-64</c:v>
                </c:pt>
                <c:pt idx="10998">
                  <c:v>-64.03</c:v>
                </c:pt>
                <c:pt idx="10999">
                  <c:v>-64.099999999999994</c:v>
                </c:pt>
                <c:pt idx="11000">
                  <c:v>-64.3</c:v>
                </c:pt>
                <c:pt idx="11001">
                  <c:v>-64.3</c:v>
                </c:pt>
                <c:pt idx="11002">
                  <c:v>-64.400000000000006</c:v>
                </c:pt>
                <c:pt idx="11003">
                  <c:v>-64.7</c:v>
                </c:pt>
                <c:pt idx="11004">
                  <c:v>-64.8</c:v>
                </c:pt>
                <c:pt idx="11005">
                  <c:v>-64.8</c:v>
                </c:pt>
                <c:pt idx="11006">
                  <c:v>-64.87</c:v>
                </c:pt>
                <c:pt idx="11007">
                  <c:v>-64.900000000000006</c:v>
                </c:pt>
                <c:pt idx="11008">
                  <c:v>-64.941000000000003</c:v>
                </c:pt>
                <c:pt idx="11009">
                  <c:v>-64.989000000000004</c:v>
                </c:pt>
                <c:pt idx="11010">
                  <c:v>-65.06</c:v>
                </c:pt>
                <c:pt idx="11011">
                  <c:v>-65.08</c:v>
                </c:pt>
                <c:pt idx="11012">
                  <c:v>-65.099999999999994</c:v>
                </c:pt>
                <c:pt idx="11013">
                  <c:v>-65.16</c:v>
                </c:pt>
                <c:pt idx="11014">
                  <c:v>-65.2</c:v>
                </c:pt>
                <c:pt idx="11015">
                  <c:v>-65.2</c:v>
                </c:pt>
                <c:pt idx="11016">
                  <c:v>-65.284999999999997</c:v>
                </c:pt>
                <c:pt idx="11017">
                  <c:v>-65.3</c:v>
                </c:pt>
                <c:pt idx="11018">
                  <c:v>-65.331999999999994</c:v>
                </c:pt>
                <c:pt idx="11019">
                  <c:v>-65.38</c:v>
                </c:pt>
                <c:pt idx="11020">
                  <c:v>-65.38</c:v>
                </c:pt>
                <c:pt idx="11021">
                  <c:v>-65.557000000000002</c:v>
                </c:pt>
                <c:pt idx="11022">
                  <c:v>-65.599999999999994</c:v>
                </c:pt>
                <c:pt idx="11023">
                  <c:v>-65.73</c:v>
                </c:pt>
                <c:pt idx="11024">
                  <c:v>-65.748000000000005</c:v>
                </c:pt>
                <c:pt idx="11025">
                  <c:v>-65.796000000000006</c:v>
                </c:pt>
                <c:pt idx="11026">
                  <c:v>-65.8</c:v>
                </c:pt>
                <c:pt idx="11027">
                  <c:v>-65.843999999999994</c:v>
                </c:pt>
                <c:pt idx="11028">
                  <c:v>-65.86</c:v>
                </c:pt>
                <c:pt idx="11029">
                  <c:v>-66.03</c:v>
                </c:pt>
                <c:pt idx="11030">
                  <c:v>-66.069999999999993</c:v>
                </c:pt>
                <c:pt idx="11031">
                  <c:v>-66.099999999999994</c:v>
                </c:pt>
                <c:pt idx="11032">
                  <c:v>-66.16</c:v>
                </c:pt>
                <c:pt idx="11033">
                  <c:v>-66.213999999999999</c:v>
                </c:pt>
                <c:pt idx="11034">
                  <c:v>-66.290999999999997</c:v>
                </c:pt>
                <c:pt idx="11035">
                  <c:v>-66.3</c:v>
                </c:pt>
                <c:pt idx="11036">
                  <c:v>-66.319999999999993</c:v>
                </c:pt>
                <c:pt idx="11037">
                  <c:v>-66.465999999999994</c:v>
                </c:pt>
                <c:pt idx="11038">
                  <c:v>-66.5</c:v>
                </c:pt>
                <c:pt idx="11039">
                  <c:v>-66.75</c:v>
                </c:pt>
                <c:pt idx="11040">
                  <c:v>-66.765000000000001</c:v>
                </c:pt>
                <c:pt idx="11041">
                  <c:v>-66.77</c:v>
                </c:pt>
                <c:pt idx="11042">
                  <c:v>-66.8</c:v>
                </c:pt>
                <c:pt idx="11043">
                  <c:v>-66.893000000000001</c:v>
                </c:pt>
                <c:pt idx="11044">
                  <c:v>-66.900000000000006</c:v>
                </c:pt>
                <c:pt idx="11045">
                  <c:v>-67</c:v>
                </c:pt>
                <c:pt idx="11046">
                  <c:v>-67</c:v>
                </c:pt>
                <c:pt idx="11047">
                  <c:v>-67.099999999999994</c:v>
                </c:pt>
                <c:pt idx="11048">
                  <c:v>-67.137</c:v>
                </c:pt>
                <c:pt idx="11049">
                  <c:v>-67.3</c:v>
                </c:pt>
                <c:pt idx="11050">
                  <c:v>-67.352999999999994</c:v>
                </c:pt>
                <c:pt idx="11051">
                  <c:v>-67.400000000000006</c:v>
                </c:pt>
                <c:pt idx="11052">
                  <c:v>-67.52</c:v>
                </c:pt>
                <c:pt idx="11053">
                  <c:v>-67.599999999999994</c:v>
                </c:pt>
                <c:pt idx="11054">
                  <c:v>-67.605999999999995</c:v>
                </c:pt>
                <c:pt idx="11055">
                  <c:v>-67.673000000000002</c:v>
                </c:pt>
                <c:pt idx="11056">
                  <c:v>-67.7</c:v>
                </c:pt>
                <c:pt idx="11057">
                  <c:v>-67.7</c:v>
                </c:pt>
                <c:pt idx="11058">
                  <c:v>-67.72</c:v>
                </c:pt>
                <c:pt idx="11059">
                  <c:v>-67.8</c:v>
                </c:pt>
                <c:pt idx="11060">
                  <c:v>-67.825000000000003</c:v>
                </c:pt>
                <c:pt idx="11061">
                  <c:v>-68.2</c:v>
                </c:pt>
                <c:pt idx="11062">
                  <c:v>-68.23</c:v>
                </c:pt>
                <c:pt idx="11063">
                  <c:v>-68.3</c:v>
                </c:pt>
                <c:pt idx="11064">
                  <c:v>-68.3</c:v>
                </c:pt>
                <c:pt idx="11065">
                  <c:v>-68.37</c:v>
                </c:pt>
                <c:pt idx="11066">
                  <c:v>-68.61</c:v>
                </c:pt>
                <c:pt idx="11067">
                  <c:v>-68.64</c:v>
                </c:pt>
                <c:pt idx="11068">
                  <c:v>-68.77</c:v>
                </c:pt>
                <c:pt idx="11069">
                  <c:v>-68.8</c:v>
                </c:pt>
                <c:pt idx="11070">
                  <c:v>-68.8</c:v>
                </c:pt>
                <c:pt idx="11071">
                  <c:v>-69</c:v>
                </c:pt>
                <c:pt idx="11072">
                  <c:v>-69.384</c:v>
                </c:pt>
                <c:pt idx="11073">
                  <c:v>-69.400000000000006</c:v>
                </c:pt>
                <c:pt idx="11074">
                  <c:v>-69.477999999999994</c:v>
                </c:pt>
                <c:pt idx="11075">
                  <c:v>-69.48</c:v>
                </c:pt>
                <c:pt idx="11076">
                  <c:v>-69.5</c:v>
                </c:pt>
                <c:pt idx="11077">
                  <c:v>-69.5</c:v>
                </c:pt>
                <c:pt idx="11078">
                  <c:v>-69.599999999999994</c:v>
                </c:pt>
                <c:pt idx="11079">
                  <c:v>-69.900000000000006</c:v>
                </c:pt>
                <c:pt idx="11080">
                  <c:v>-70.099999999999994</c:v>
                </c:pt>
                <c:pt idx="11081">
                  <c:v>-70.099999999999994</c:v>
                </c:pt>
                <c:pt idx="11082">
                  <c:v>-70.2</c:v>
                </c:pt>
                <c:pt idx="11083">
                  <c:v>-70.3</c:v>
                </c:pt>
                <c:pt idx="11084">
                  <c:v>-70.31</c:v>
                </c:pt>
                <c:pt idx="11085">
                  <c:v>-70.42</c:v>
                </c:pt>
                <c:pt idx="11086">
                  <c:v>-70.599999999999994</c:v>
                </c:pt>
                <c:pt idx="11087">
                  <c:v>-70.709999999999994</c:v>
                </c:pt>
                <c:pt idx="11088">
                  <c:v>-70.8</c:v>
                </c:pt>
                <c:pt idx="11089">
                  <c:v>-70.900000000000006</c:v>
                </c:pt>
                <c:pt idx="11090">
                  <c:v>-70.98</c:v>
                </c:pt>
                <c:pt idx="11091">
                  <c:v>-71.099999999999994</c:v>
                </c:pt>
                <c:pt idx="11092">
                  <c:v>-71.400000000000006</c:v>
                </c:pt>
                <c:pt idx="11093">
                  <c:v>-71.540999999999997</c:v>
                </c:pt>
                <c:pt idx="11094">
                  <c:v>-71.62</c:v>
                </c:pt>
                <c:pt idx="11095">
                  <c:v>-71.63</c:v>
                </c:pt>
                <c:pt idx="11096">
                  <c:v>-71.7</c:v>
                </c:pt>
                <c:pt idx="11097">
                  <c:v>-71.72</c:v>
                </c:pt>
                <c:pt idx="11098">
                  <c:v>-71.75</c:v>
                </c:pt>
                <c:pt idx="11099">
                  <c:v>-71.8</c:v>
                </c:pt>
                <c:pt idx="11100">
                  <c:v>-72</c:v>
                </c:pt>
                <c:pt idx="11101">
                  <c:v>-72</c:v>
                </c:pt>
                <c:pt idx="11102">
                  <c:v>-72</c:v>
                </c:pt>
                <c:pt idx="11103">
                  <c:v>-72.551000000000002</c:v>
                </c:pt>
                <c:pt idx="11104">
                  <c:v>-72.61</c:v>
                </c:pt>
                <c:pt idx="11105">
                  <c:v>-72.778000000000006</c:v>
                </c:pt>
                <c:pt idx="11106">
                  <c:v>-73.040000000000006</c:v>
                </c:pt>
                <c:pt idx="11107">
                  <c:v>-73.06</c:v>
                </c:pt>
                <c:pt idx="11108">
                  <c:v>-73.14</c:v>
                </c:pt>
                <c:pt idx="11109">
                  <c:v>-73.227000000000004</c:v>
                </c:pt>
                <c:pt idx="11110">
                  <c:v>-73.325999999999993</c:v>
                </c:pt>
                <c:pt idx="11111">
                  <c:v>-73.349999999999994</c:v>
                </c:pt>
                <c:pt idx="11112">
                  <c:v>-73.396000000000001</c:v>
                </c:pt>
                <c:pt idx="11113">
                  <c:v>-73.465000000000003</c:v>
                </c:pt>
                <c:pt idx="11114">
                  <c:v>-73.5</c:v>
                </c:pt>
                <c:pt idx="11115">
                  <c:v>-73.7</c:v>
                </c:pt>
                <c:pt idx="11116">
                  <c:v>-73.787999999999997</c:v>
                </c:pt>
                <c:pt idx="11117">
                  <c:v>-73.816999999999993</c:v>
                </c:pt>
                <c:pt idx="11118">
                  <c:v>-73.819999999999993</c:v>
                </c:pt>
                <c:pt idx="11119">
                  <c:v>-73.83</c:v>
                </c:pt>
                <c:pt idx="11120">
                  <c:v>-73.867999999999995</c:v>
                </c:pt>
                <c:pt idx="11121">
                  <c:v>-74.2</c:v>
                </c:pt>
                <c:pt idx="11122">
                  <c:v>-74.239999999999995</c:v>
                </c:pt>
                <c:pt idx="11123">
                  <c:v>-74.260000000000005</c:v>
                </c:pt>
                <c:pt idx="11124">
                  <c:v>-74.510000000000005</c:v>
                </c:pt>
                <c:pt idx="11125">
                  <c:v>-74.656000000000006</c:v>
                </c:pt>
                <c:pt idx="11126">
                  <c:v>-74.78</c:v>
                </c:pt>
                <c:pt idx="11127">
                  <c:v>-74.91</c:v>
                </c:pt>
                <c:pt idx="11128">
                  <c:v>-74.932000000000002</c:v>
                </c:pt>
                <c:pt idx="11129">
                  <c:v>-75</c:v>
                </c:pt>
                <c:pt idx="11130">
                  <c:v>-75</c:v>
                </c:pt>
                <c:pt idx="11131">
                  <c:v>-75.08</c:v>
                </c:pt>
                <c:pt idx="11132">
                  <c:v>-75.671000000000006</c:v>
                </c:pt>
                <c:pt idx="11133">
                  <c:v>-75.83</c:v>
                </c:pt>
                <c:pt idx="11134">
                  <c:v>-75.900000000000006</c:v>
                </c:pt>
                <c:pt idx="11135">
                  <c:v>-76.069999999999993</c:v>
                </c:pt>
                <c:pt idx="11136">
                  <c:v>-76.099999999999994</c:v>
                </c:pt>
                <c:pt idx="11137">
                  <c:v>-76.3</c:v>
                </c:pt>
                <c:pt idx="11138">
                  <c:v>-76.5</c:v>
                </c:pt>
                <c:pt idx="11139">
                  <c:v>-76.5</c:v>
                </c:pt>
                <c:pt idx="11140">
                  <c:v>-76.599999999999994</c:v>
                </c:pt>
                <c:pt idx="11141">
                  <c:v>-76.680000000000007</c:v>
                </c:pt>
                <c:pt idx="11142">
                  <c:v>-76.7</c:v>
                </c:pt>
                <c:pt idx="11143">
                  <c:v>-77.02</c:v>
                </c:pt>
                <c:pt idx="11144">
                  <c:v>-77.099999999999994</c:v>
                </c:pt>
                <c:pt idx="11145">
                  <c:v>-77.22</c:v>
                </c:pt>
                <c:pt idx="11146">
                  <c:v>-77.248000000000005</c:v>
                </c:pt>
                <c:pt idx="11147">
                  <c:v>-77.3</c:v>
                </c:pt>
                <c:pt idx="11148">
                  <c:v>-77.319999999999993</c:v>
                </c:pt>
                <c:pt idx="11149">
                  <c:v>-77.84</c:v>
                </c:pt>
                <c:pt idx="11150">
                  <c:v>-77.844999999999999</c:v>
                </c:pt>
                <c:pt idx="11151">
                  <c:v>-77.951999999999998</c:v>
                </c:pt>
                <c:pt idx="11152">
                  <c:v>-78.2</c:v>
                </c:pt>
                <c:pt idx="11153">
                  <c:v>-78.44</c:v>
                </c:pt>
                <c:pt idx="11154">
                  <c:v>-78.7</c:v>
                </c:pt>
                <c:pt idx="11155">
                  <c:v>-78.796999999999997</c:v>
                </c:pt>
                <c:pt idx="11156">
                  <c:v>-78.900000000000006</c:v>
                </c:pt>
                <c:pt idx="11157">
                  <c:v>-78.959999999999994</c:v>
                </c:pt>
                <c:pt idx="11158">
                  <c:v>-79.069999999999993</c:v>
                </c:pt>
                <c:pt idx="11159">
                  <c:v>-79.069999999999993</c:v>
                </c:pt>
                <c:pt idx="11160">
                  <c:v>-79.17</c:v>
                </c:pt>
                <c:pt idx="11161">
                  <c:v>-79.3</c:v>
                </c:pt>
                <c:pt idx="11162">
                  <c:v>-79.34</c:v>
                </c:pt>
                <c:pt idx="11163">
                  <c:v>-79.5</c:v>
                </c:pt>
                <c:pt idx="11164">
                  <c:v>-79.53</c:v>
                </c:pt>
                <c:pt idx="11165">
                  <c:v>-79.569999999999993</c:v>
                </c:pt>
                <c:pt idx="11166">
                  <c:v>-79.599999999999994</c:v>
                </c:pt>
                <c:pt idx="11167">
                  <c:v>-79.709999999999994</c:v>
                </c:pt>
                <c:pt idx="11168">
                  <c:v>-79.811999999999998</c:v>
                </c:pt>
                <c:pt idx="11169">
                  <c:v>-80.2</c:v>
                </c:pt>
                <c:pt idx="11170">
                  <c:v>-80.459999999999994</c:v>
                </c:pt>
                <c:pt idx="11171">
                  <c:v>-80.5</c:v>
                </c:pt>
                <c:pt idx="11172">
                  <c:v>-80.5</c:v>
                </c:pt>
                <c:pt idx="11173">
                  <c:v>-80.536000000000001</c:v>
                </c:pt>
                <c:pt idx="11174">
                  <c:v>-80.7</c:v>
                </c:pt>
                <c:pt idx="11175">
                  <c:v>-80.7</c:v>
                </c:pt>
                <c:pt idx="11176">
                  <c:v>-80.739999999999995</c:v>
                </c:pt>
                <c:pt idx="11177">
                  <c:v>-80.78</c:v>
                </c:pt>
                <c:pt idx="11178">
                  <c:v>-81</c:v>
                </c:pt>
                <c:pt idx="11179">
                  <c:v>-81.239999999999995</c:v>
                </c:pt>
                <c:pt idx="11180">
                  <c:v>-81.319999999999993</c:v>
                </c:pt>
                <c:pt idx="11181">
                  <c:v>-81.349999999999994</c:v>
                </c:pt>
                <c:pt idx="11182">
                  <c:v>-81.400000000000006</c:v>
                </c:pt>
                <c:pt idx="11183">
                  <c:v>-81.41</c:v>
                </c:pt>
                <c:pt idx="11184">
                  <c:v>-81.47</c:v>
                </c:pt>
                <c:pt idx="11185">
                  <c:v>-81.768000000000001</c:v>
                </c:pt>
                <c:pt idx="11186">
                  <c:v>-81.900000000000006</c:v>
                </c:pt>
                <c:pt idx="11187">
                  <c:v>-81.92</c:v>
                </c:pt>
                <c:pt idx="11188">
                  <c:v>-82.18</c:v>
                </c:pt>
                <c:pt idx="11189">
                  <c:v>-82.655000000000001</c:v>
                </c:pt>
                <c:pt idx="11190">
                  <c:v>-82.858000000000004</c:v>
                </c:pt>
                <c:pt idx="11191">
                  <c:v>-83.06</c:v>
                </c:pt>
                <c:pt idx="11192">
                  <c:v>-83.203000000000003</c:v>
                </c:pt>
                <c:pt idx="11193">
                  <c:v>-83.27</c:v>
                </c:pt>
                <c:pt idx="11194">
                  <c:v>-83.497</c:v>
                </c:pt>
                <c:pt idx="11195">
                  <c:v>-83.5</c:v>
                </c:pt>
                <c:pt idx="11196">
                  <c:v>-83.596000000000004</c:v>
                </c:pt>
                <c:pt idx="11197">
                  <c:v>-83.8</c:v>
                </c:pt>
                <c:pt idx="11198">
                  <c:v>-83.98</c:v>
                </c:pt>
                <c:pt idx="11199">
                  <c:v>-84.1</c:v>
                </c:pt>
                <c:pt idx="11200">
                  <c:v>-84.2</c:v>
                </c:pt>
                <c:pt idx="11201">
                  <c:v>-84.5</c:v>
                </c:pt>
                <c:pt idx="11202">
                  <c:v>-84.6</c:v>
                </c:pt>
                <c:pt idx="11203">
                  <c:v>-84.63</c:v>
                </c:pt>
                <c:pt idx="11204">
                  <c:v>-84.683999999999997</c:v>
                </c:pt>
                <c:pt idx="11205">
                  <c:v>-84.7</c:v>
                </c:pt>
                <c:pt idx="11206">
                  <c:v>-84.8</c:v>
                </c:pt>
                <c:pt idx="11207">
                  <c:v>-84.82</c:v>
                </c:pt>
                <c:pt idx="11208">
                  <c:v>-84.9</c:v>
                </c:pt>
                <c:pt idx="11209">
                  <c:v>-85</c:v>
                </c:pt>
                <c:pt idx="11210">
                  <c:v>-85.09</c:v>
                </c:pt>
                <c:pt idx="11211">
                  <c:v>-85.09</c:v>
                </c:pt>
                <c:pt idx="11212">
                  <c:v>-85.1</c:v>
                </c:pt>
                <c:pt idx="11213">
                  <c:v>-85.13</c:v>
                </c:pt>
                <c:pt idx="11214">
                  <c:v>-85.2</c:v>
                </c:pt>
                <c:pt idx="11215">
                  <c:v>-85.32</c:v>
                </c:pt>
                <c:pt idx="11216">
                  <c:v>-85.35</c:v>
                </c:pt>
                <c:pt idx="11217">
                  <c:v>-85.51</c:v>
                </c:pt>
                <c:pt idx="11218">
                  <c:v>-85.52</c:v>
                </c:pt>
                <c:pt idx="11219">
                  <c:v>-85.6</c:v>
                </c:pt>
                <c:pt idx="11220">
                  <c:v>-85.68</c:v>
                </c:pt>
                <c:pt idx="11221">
                  <c:v>-85.7</c:v>
                </c:pt>
                <c:pt idx="11222">
                  <c:v>-85.8</c:v>
                </c:pt>
                <c:pt idx="11223">
                  <c:v>-85.88</c:v>
                </c:pt>
                <c:pt idx="11224">
                  <c:v>-85.98</c:v>
                </c:pt>
                <c:pt idx="11225">
                  <c:v>-86.1</c:v>
                </c:pt>
                <c:pt idx="11226">
                  <c:v>-86.42</c:v>
                </c:pt>
                <c:pt idx="11227">
                  <c:v>-86.44</c:v>
                </c:pt>
                <c:pt idx="11228">
                  <c:v>-86.6</c:v>
                </c:pt>
                <c:pt idx="11229">
                  <c:v>-86.6</c:v>
                </c:pt>
                <c:pt idx="11230">
                  <c:v>-86.6</c:v>
                </c:pt>
                <c:pt idx="11231">
                  <c:v>-86.66</c:v>
                </c:pt>
                <c:pt idx="11232">
                  <c:v>-86.766000000000005</c:v>
                </c:pt>
                <c:pt idx="11233">
                  <c:v>-86.83</c:v>
                </c:pt>
                <c:pt idx="11234">
                  <c:v>-87</c:v>
                </c:pt>
                <c:pt idx="11235">
                  <c:v>-87.158000000000001</c:v>
                </c:pt>
                <c:pt idx="11236">
                  <c:v>-87.22</c:v>
                </c:pt>
                <c:pt idx="11237">
                  <c:v>-87.3</c:v>
                </c:pt>
                <c:pt idx="11238">
                  <c:v>-87.52</c:v>
                </c:pt>
                <c:pt idx="11239">
                  <c:v>-87.611999999999995</c:v>
                </c:pt>
                <c:pt idx="11240">
                  <c:v>-87.63</c:v>
                </c:pt>
                <c:pt idx="11241">
                  <c:v>-87.64</c:v>
                </c:pt>
                <c:pt idx="11242">
                  <c:v>-87.66</c:v>
                </c:pt>
                <c:pt idx="11243">
                  <c:v>-87.7</c:v>
                </c:pt>
                <c:pt idx="11244">
                  <c:v>-87.902000000000001</c:v>
                </c:pt>
                <c:pt idx="11245">
                  <c:v>-88</c:v>
                </c:pt>
                <c:pt idx="11246">
                  <c:v>-88.16</c:v>
                </c:pt>
                <c:pt idx="11247">
                  <c:v>-88.55</c:v>
                </c:pt>
                <c:pt idx="11248">
                  <c:v>-88.6</c:v>
                </c:pt>
                <c:pt idx="11249">
                  <c:v>-88.68</c:v>
                </c:pt>
                <c:pt idx="11250">
                  <c:v>-88.777000000000001</c:v>
                </c:pt>
                <c:pt idx="11251">
                  <c:v>-88.8</c:v>
                </c:pt>
                <c:pt idx="11252">
                  <c:v>-88.84</c:v>
                </c:pt>
                <c:pt idx="11253">
                  <c:v>-88.942999999999998</c:v>
                </c:pt>
                <c:pt idx="11254">
                  <c:v>-88.95</c:v>
                </c:pt>
                <c:pt idx="11255">
                  <c:v>-88.96</c:v>
                </c:pt>
                <c:pt idx="11256">
                  <c:v>-89.040999999999997</c:v>
                </c:pt>
                <c:pt idx="11257">
                  <c:v>-89.055000000000007</c:v>
                </c:pt>
                <c:pt idx="11258">
                  <c:v>-89.11</c:v>
                </c:pt>
                <c:pt idx="11259">
                  <c:v>-89.12</c:v>
                </c:pt>
                <c:pt idx="11260">
                  <c:v>-89.2</c:v>
                </c:pt>
                <c:pt idx="11261">
                  <c:v>-89.2</c:v>
                </c:pt>
                <c:pt idx="11262">
                  <c:v>-89.3</c:v>
                </c:pt>
                <c:pt idx="11263">
                  <c:v>-89.3</c:v>
                </c:pt>
                <c:pt idx="11264">
                  <c:v>-89.54</c:v>
                </c:pt>
                <c:pt idx="11265">
                  <c:v>-89.73</c:v>
                </c:pt>
                <c:pt idx="11266">
                  <c:v>-89.87</c:v>
                </c:pt>
                <c:pt idx="11267">
                  <c:v>-89.9</c:v>
                </c:pt>
                <c:pt idx="11268">
                  <c:v>-89.963999999999999</c:v>
                </c:pt>
                <c:pt idx="11269">
                  <c:v>-90.1</c:v>
                </c:pt>
                <c:pt idx="11270">
                  <c:v>-90.22</c:v>
                </c:pt>
                <c:pt idx="11271">
                  <c:v>-90.32</c:v>
                </c:pt>
                <c:pt idx="11272">
                  <c:v>-90.4</c:v>
                </c:pt>
                <c:pt idx="11273">
                  <c:v>-90.513999999999996</c:v>
                </c:pt>
                <c:pt idx="11274">
                  <c:v>-90.66</c:v>
                </c:pt>
                <c:pt idx="11275">
                  <c:v>-90.72</c:v>
                </c:pt>
                <c:pt idx="11276">
                  <c:v>-90.76</c:v>
                </c:pt>
                <c:pt idx="11277">
                  <c:v>-90.77</c:v>
                </c:pt>
                <c:pt idx="11278">
                  <c:v>-90.822999999999993</c:v>
                </c:pt>
                <c:pt idx="11279">
                  <c:v>-91.025999999999996</c:v>
                </c:pt>
                <c:pt idx="11280">
                  <c:v>-91.03</c:v>
                </c:pt>
                <c:pt idx="11281">
                  <c:v>-91.16</c:v>
                </c:pt>
                <c:pt idx="11282">
                  <c:v>-91.44</c:v>
                </c:pt>
                <c:pt idx="11283">
                  <c:v>-91.46</c:v>
                </c:pt>
                <c:pt idx="11284">
                  <c:v>-91.944000000000003</c:v>
                </c:pt>
                <c:pt idx="11285">
                  <c:v>-92.01</c:v>
                </c:pt>
                <c:pt idx="11286">
                  <c:v>-92.05</c:v>
                </c:pt>
                <c:pt idx="11287">
                  <c:v>-92.07</c:v>
                </c:pt>
                <c:pt idx="11288">
                  <c:v>-92.073999999999998</c:v>
                </c:pt>
                <c:pt idx="11289">
                  <c:v>-92.23</c:v>
                </c:pt>
                <c:pt idx="11290">
                  <c:v>-92.26</c:v>
                </c:pt>
                <c:pt idx="11291">
                  <c:v>-92.28</c:v>
                </c:pt>
                <c:pt idx="11292">
                  <c:v>-92.567999999999998</c:v>
                </c:pt>
                <c:pt idx="11293">
                  <c:v>-92.7</c:v>
                </c:pt>
                <c:pt idx="11294">
                  <c:v>-92.7</c:v>
                </c:pt>
                <c:pt idx="11295">
                  <c:v>-92.72</c:v>
                </c:pt>
                <c:pt idx="11296">
                  <c:v>-92.8</c:v>
                </c:pt>
                <c:pt idx="11297">
                  <c:v>-92.814999999999998</c:v>
                </c:pt>
                <c:pt idx="11298">
                  <c:v>-92.86</c:v>
                </c:pt>
                <c:pt idx="11299">
                  <c:v>-93</c:v>
                </c:pt>
                <c:pt idx="11300">
                  <c:v>-93.046999999999997</c:v>
                </c:pt>
                <c:pt idx="11301">
                  <c:v>-93.177999999999997</c:v>
                </c:pt>
                <c:pt idx="11302">
                  <c:v>-93.21</c:v>
                </c:pt>
                <c:pt idx="11303">
                  <c:v>-93.3</c:v>
                </c:pt>
                <c:pt idx="11304">
                  <c:v>-93.4</c:v>
                </c:pt>
                <c:pt idx="11305">
                  <c:v>-93.456000000000003</c:v>
                </c:pt>
                <c:pt idx="11306">
                  <c:v>-93.48</c:v>
                </c:pt>
                <c:pt idx="11307">
                  <c:v>-93.575000000000003</c:v>
                </c:pt>
                <c:pt idx="11308">
                  <c:v>-93.77</c:v>
                </c:pt>
                <c:pt idx="11309">
                  <c:v>-93.86</c:v>
                </c:pt>
                <c:pt idx="11310">
                  <c:v>-93.96</c:v>
                </c:pt>
                <c:pt idx="11311">
                  <c:v>-94.09</c:v>
                </c:pt>
                <c:pt idx="11312">
                  <c:v>-94.093000000000004</c:v>
                </c:pt>
                <c:pt idx="11313">
                  <c:v>-94.1</c:v>
                </c:pt>
                <c:pt idx="11314">
                  <c:v>-94.54</c:v>
                </c:pt>
                <c:pt idx="11315">
                  <c:v>-94.61</c:v>
                </c:pt>
                <c:pt idx="11316">
                  <c:v>-94.65</c:v>
                </c:pt>
                <c:pt idx="11317">
                  <c:v>-94.7</c:v>
                </c:pt>
                <c:pt idx="11318">
                  <c:v>-94.85</c:v>
                </c:pt>
                <c:pt idx="11319">
                  <c:v>-94.86</c:v>
                </c:pt>
                <c:pt idx="11320">
                  <c:v>-94.97</c:v>
                </c:pt>
                <c:pt idx="11321">
                  <c:v>-94.99</c:v>
                </c:pt>
                <c:pt idx="11322">
                  <c:v>-95</c:v>
                </c:pt>
                <c:pt idx="11323">
                  <c:v>-95</c:v>
                </c:pt>
                <c:pt idx="11324">
                  <c:v>-95</c:v>
                </c:pt>
                <c:pt idx="11325">
                  <c:v>-95.067999999999998</c:v>
                </c:pt>
                <c:pt idx="11326">
                  <c:v>-95.13</c:v>
                </c:pt>
                <c:pt idx="11327">
                  <c:v>-95.19</c:v>
                </c:pt>
                <c:pt idx="11328">
                  <c:v>-95.3</c:v>
                </c:pt>
                <c:pt idx="11329">
                  <c:v>-95.31</c:v>
                </c:pt>
                <c:pt idx="11330">
                  <c:v>-95.406000000000006</c:v>
                </c:pt>
                <c:pt idx="11331">
                  <c:v>-95.59</c:v>
                </c:pt>
                <c:pt idx="11332">
                  <c:v>-95.63</c:v>
                </c:pt>
                <c:pt idx="11333">
                  <c:v>-95.631</c:v>
                </c:pt>
                <c:pt idx="11334">
                  <c:v>-95.67</c:v>
                </c:pt>
                <c:pt idx="11335">
                  <c:v>-95.68</c:v>
                </c:pt>
                <c:pt idx="11336">
                  <c:v>-95.793000000000006</c:v>
                </c:pt>
                <c:pt idx="11337">
                  <c:v>-95.99</c:v>
                </c:pt>
                <c:pt idx="11338">
                  <c:v>-96.3</c:v>
                </c:pt>
                <c:pt idx="11339">
                  <c:v>-96.44</c:v>
                </c:pt>
                <c:pt idx="11340">
                  <c:v>-97</c:v>
                </c:pt>
                <c:pt idx="11341">
                  <c:v>-97.003</c:v>
                </c:pt>
                <c:pt idx="11342">
                  <c:v>-97.32</c:v>
                </c:pt>
                <c:pt idx="11343">
                  <c:v>-97.38</c:v>
                </c:pt>
                <c:pt idx="11344">
                  <c:v>-97.45</c:v>
                </c:pt>
                <c:pt idx="11345">
                  <c:v>-97.49</c:v>
                </c:pt>
                <c:pt idx="11346">
                  <c:v>-97.51</c:v>
                </c:pt>
                <c:pt idx="11347">
                  <c:v>-97.58</c:v>
                </c:pt>
                <c:pt idx="11348">
                  <c:v>-97.6</c:v>
                </c:pt>
                <c:pt idx="11349">
                  <c:v>-97.8</c:v>
                </c:pt>
                <c:pt idx="11350">
                  <c:v>-97.8</c:v>
                </c:pt>
                <c:pt idx="11351">
                  <c:v>-97.864000000000004</c:v>
                </c:pt>
                <c:pt idx="11352">
                  <c:v>-97.9</c:v>
                </c:pt>
                <c:pt idx="11353">
                  <c:v>-97.9</c:v>
                </c:pt>
                <c:pt idx="11354">
                  <c:v>-97.9</c:v>
                </c:pt>
                <c:pt idx="11355">
                  <c:v>-98</c:v>
                </c:pt>
                <c:pt idx="11356">
                  <c:v>-98.06</c:v>
                </c:pt>
                <c:pt idx="11357">
                  <c:v>-98.11</c:v>
                </c:pt>
                <c:pt idx="11358">
                  <c:v>-98.19</c:v>
                </c:pt>
                <c:pt idx="11359">
                  <c:v>-98.3</c:v>
                </c:pt>
                <c:pt idx="11360">
                  <c:v>-98.3</c:v>
                </c:pt>
                <c:pt idx="11361">
                  <c:v>-98.35</c:v>
                </c:pt>
                <c:pt idx="11362">
                  <c:v>-98.399000000000001</c:v>
                </c:pt>
                <c:pt idx="11363">
                  <c:v>-98.486999999999995</c:v>
                </c:pt>
                <c:pt idx="11364">
                  <c:v>-98.74</c:v>
                </c:pt>
                <c:pt idx="11365">
                  <c:v>-98.852999999999994</c:v>
                </c:pt>
                <c:pt idx="11366">
                  <c:v>-98.95</c:v>
                </c:pt>
                <c:pt idx="11367">
                  <c:v>-99</c:v>
                </c:pt>
                <c:pt idx="11368">
                  <c:v>-99.07</c:v>
                </c:pt>
                <c:pt idx="11369">
                  <c:v>-99.1</c:v>
                </c:pt>
                <c:pt idx="11370">
                  <c:v>-99.185000000000002</c:v>
                </c:pt>
                <c:pt idx="11371">
                  <c:v>-99.19</c:v>
                </c:pt>
                <c:pt idx="11372">
                  <c:v>-99.22</c:v>
                </c:pt>
                <c:pt idx="11373">
                  <c:v>-99.3</c:v>
                </c:pt>
                <c:pt idx="11374">
                  <c:v>-99.4</c:v>
                </c:pt>
                <c:pt idx="11375">
                  <c:v>-99.4</c:v>
                </c:pt>
                <c:pt idx="11376">
                  <c:v>-99.58</c:v>
                </c:pt>
                <c:pt idx="11377">
                  <c:v>-99.63</c:v>
                </c:pt>
                <c:pt idx="11378">
                  <c:v>-99.67</c:v>
                </c:pt>
                <c:pt idx="11379">
                  <c:v>-99.7</c:v>
                </c:pt>
                <c:pt idx="11380">
                  <c:v>-99.8</c:v>
                </c:pt>
                <c:pt idx="11381">
                  <c:v>-99.82</c:v>
                </c:pt>
                <c:pt idx="11382">
                  <c:v>-99.83</c:v>
                </c:pt>
                <c:pt idx="11383">
                  <c:v>-99.84</c:v>
                </c:pt>
                <c:pt idx="11384">
                  <c:v>-99.86</c:v>
                </c:pt>
                <c:pt idx="11385">
                  <c:v>-99.91</c:v>
                </c:pt>
                <c:pt idx="11386">
                  <c:v>-99.941000000000003</c:v>
                </c:pt>
                <c:pt idx="11387">
                  <c:v>-100</c:v>
                </c:pt>
                <c:pt idx="11388">
                  <c:v>-100</c:v>
                </c:pt>
                <c:pt idx="11389">
                  <c:v>-100.1</c:v>
                </c:pt>
                <c:pt idx="11390">
                  <c:v>-100.1</c:v>
                </c:pt>
                <c:pt idx="11391">
                  <c:v>-100.2</c:v>
                </c:pt>
                <c:pt idx="11392">
                  <c:v>-100.274</c:v>
                </c:pt>
                <c:pt idx="11393">
                  <c:v>-100.3</c:v>
                </c:pt>
                <c:pt idx="11394">
                  <c:v>-100.3</c:v>
                </c:pt>
                <c:pt idx="11395">
                  <c:v>-100.32</c:v>
                </c:pt>
                <c:pt idx="11396">
                  <c:v>-100.52</c:v>
                </c:pt>
                <c:pt idx="11397">
                  <c:v>-100.56</c:v>
                </c:pt>
                <c:pt idx="11398">
                  <c:v>-100.70099999999999</c:v>
                </c:pt>
                <c:pt idx="11399">
                  <c:v>-100.76</c:v>
                </c:pt>
                <c:pt idx="11400">
                  <c:v>-100.77</c:v>
                </c:pt>
                <c:pt idx="11401">
                  <c:v>-100.84</c:v>
                </c:pt>
                <c:pt idx="11402">
                  <c:v>-100.9</c:v>
                </c:pt>
                <c:pt idx="11403">
                  <c:v>-100.96</c:v>
                </c:pt>
                <c:pt idx="11404">
                  <c:v>-100.97199999999999</c:v>
                </c:pt>
                <c:pt idx="11405">
                  <c:v>-101</c:v>
                </c:pt>
                <c:pt idx="11406">
                  <c:v>-101.16</c:v>
                </c:pt>
                <c:pt idx="11407">
                  <c:v>-101.4</c:v>
                </c:pt>
                <c:pt idx="11408">
                  <c:v>-101.4</c:v>
                </c:pt>
                <c:pt idx="11409">
                  <c:v>-101.459</c:v>
                </c:pt>
                <c:pt idx="11410">
                  <c:v>-101.48</c:v>
                </c:pt>
                <c:pt idx="11411">
                  <c:v>-101.65</c:v>
                </c:pt>
                <c:pt idx="11412">
                  <c:v>-101.74</c:v>
                </c:pt>
                <c:pt idx="11413">
                  <c:v>-101.74</c:v>
                </c:pt>
                <c:pt idx="11414">
                  <c:v>-101.8</c:v>
                </c:pt>
                <c:pt idx="11415">
                  <c:v>-101.87</c:v>
                </c:pt>
                <c:pt idx="11416">
                  <c:v>-102</c:v>
                </c:pt>
                <c:pt idx="11417">
                  <c:v>-102.11</c:v>
                </c:pt>
                <c:pt idx="11418">
                  <c:v>-102.17</c:v>
                </c:pt>
                <c:pt idx="11419">
                  <c:v>-102.2</c:v>
                </c:pt>
                <c:pt idx="11420">
                  <c:v>-102.21</c:v>
                </c:pt>
                <c:pt idx="11421">
                  <c:v>-102.29</c:v>
                </c:pt>
                <c:pt idx="11422">
                  <c:v>-102.34</c:v>
                </c:pt>
                <c:pt idx="11423">
                  <c:v>-102.7</c:v>
                </c:pt>
                <c:pt idx="11424">
                  <c:v>-102.89</c:v>
                </c:pt>
                <c:pt idx="11425">
                  <c:v>-103.07</c:v>
                </c:pt>
                <c:pt idx="11426">
                  <c:v>-103.157</c:v>
                </c:pt>
                <c:pt idx="11427">
                  <c:v>-103.26</c:v>
                </c:pt>
                <c:pt idx="11428">
                  <c:v>-103.3</c:v>
                </c:pt>
                <c:pt idx="11429">
                  <c:v>-103.34</c:v>
                </c:pt>
                <c:pt idx="11430">
                  <c:v>-103.48</c:v>
                </c:pt>
                <c:pt idx="11431">
                  <c:v>-103.59</c:v>
                </c:pt>
                <c:pt idx="11432">
                  <c:v>-103.61</c:v>
                </c:pt>
                <c:pt idx="11433">
                  <c:v>-103.794</c:v>
                </c:pt>
                <c:pt idx="11434">
                  <c:v>-103.8</c:v>
                </c:pt>
                <c:pt idx="11435">
                  <c:v>-103.8</c:v>
                </c:pt>
                <c:pt idx="11436">
                  <c:v>-103.81</c:v>
                </c:pt>
                <c:pt idx="11437">
                  <c:v>-103.83799999999999</c:v>
                </c:pt>
                <c:pt idx="11438">
                  <c:v>-103.87</c:v>
                </c:pt>
                <c:pt idx="11439">
                  <c:v>-103.9</c:v>
                </c:pt>
                <c:pt idx="11440">
                  <c:v>-103.96</c:v>
                </c:pt>
                <c:pt idx="11441">
                  <c:v>-104</c:v>
                </c:pt>
                <c:pt idx="11442">
                  <c:v>-104</c:v>
                </c:pt>
                <c:pt idx="11443">
                  <c:v>-104.02</c:v>
                </c:pt>
                <c:pt idx="11444">
                  <c:v>-104.09</c:v>
                </c:pt>
                <c:pt idx="11445">
                  <c:v>-104.1</c:v>
                </c:pt>
                <c:pt idx="11446">
                  <c:v>-104.25</c:v>
                </c:pt>
                <c:pt idx="11447">
                  <c:v>-104.309</c:v>
                </c:pt>
                <c:pt idx="11448">
                  <c:v>-104.39100000000001</c:v>
                </c:pt>
                <c:pt idx="11449">
                  <c:v>-104.4</c:v>
                </c:pt>
                <c:pt idx="11450">
                  <c:v>-104.4</c:v>
                </c:pt>
                <c:pt idx="11451">
                  <c:v>-104.43</c:v>
                </c:pt>
                <c:pt idx="11452">
                  <c:v>-104.63</c:v>
                </c:pt>
                <c:pt idx="11453">
                  <c:v>-104.7</c:v>
                </c:pt>
                <c:pt idx="11454">
                  <c:v>-104.78</c:v>
                </c:pt>
                <c:pt idx="11455">
                  <c:v>-104.8</c:v>
                </c:pt>
                <c:pt idx="11456">
                  <c:v>-105.09</c:v>
                </c:pt>
                <c:pt idx="11457">
                  <c:v>-105.14</c:v>
                </c:pt>
                <c:pt idx="11458">
                  <c:v>-105.3</c:v>
                </c:pt>
                <c:pt idx="11459">
                  <c:v>-105.38</c:v>
                </c:pt>
                <c:pt idx="11460">
                  <c:v>-105.38</c:v>
                </c:pt>
                <c:pt idx="11461">
                  <c:v>-105.39</c:v>
                </c:pt>
                <c:pt idx="11462">
                  <c:v>-105.48</c:v>
                </c:pt>
                <c:pt idx="11463">
                  <c:v>-105.52</c:v>
                </c:pt>
                <c:pt idx="11464">
                  <c:v>-105.58</c:v>
                </c:pt>
                <c:pt idx="11465">
                  <c:v>-105.6</c:v>
                </c:pt>
                <c:pt idx="11466">
                  <c:v>-105.67</c:v>
                </c:pt>
                <c:pt idx="11467">
                  <c:v>-105.7</c:v>
                </c:pt>
                <c:pt idx="11468">
                  <c:v>-105.73</c:v>
                </c:pt>
                <c:pt idx="11469">
                  <c:v>-105.82</c:v>
                </c:pt>
                <c:pt idx="11470">
                  <c:v>-106.008</c:v>
                </c:pt>
                <c:pt idx="11471">
                  <c:v>-106.12</c:v>
                </c:pt>
                <c:pt idx="11472">
                  <c:v>-106.16</c:v>
                </c:pt>
                <c:pt idx="11473">
                  <c:v>-106.193</c:v>
                </c:pt>
                <c:pt idx="11474">
                  <c:v>-106.21</c:v>
                </c:pt>
                <c:pt idx="11475">
                  <c:v>-106.52</c:v>
                </c:pt>
                <c:pt idx="11476">
                  <c:v>-106.52</c:v>
                </c:pt>
                <c:pt idx="11477">
                  <c:v>-106.6</c:v>
                </c:pt>
                <c:pt idx="11478">
                  <c:v>-106.7</c:v>
                </c:pt>
                <c:pt idx="11479">
                  <c:v>-106.77</c:v>
                </c:pt>
                <c:pt idx="11480">
                  <c:v>-106.88</c:v>
                </c:pt>
                <c:pt idx="11481">
                  <c:v>-106.9</c:v>
                </c:pt>
                <c:pt idx="11482">
                  <c:v>-106.91</c:v>
                </c:pt>
                <c:pt idx="11483">
                  <c:v>-106.956</c:v>
                </c:pt>
                <c:pt idx="11484">
                  <c:v>-106.979</c:v>
                </c:pt>
                <c:pt idx="11485">
                  <c:v>-107</c:v>
                </c:pt>
                <c:pt idx="11486">
                  <c:v>-107.06399999999999</c:v>
                </c:pt>
                <c:pt idx="11487">
                  <c:v>-107.08</c:v>
                </c:pt>
                <c:pt idx="11488">
                  <c:v>-107.151</c:v>
                </c:pt>
                <c:pt idx="11489">
                  <c:v>-107.18899999999999</c:v>
                </c:pt>
                <c:pt idx="11490">
                  <c:v>-107.2</c:v>
                </c:pt>
                <c:pt idx="11491">
                  <c:v>-107.23</c:v>
                </c:pt>
                <c:pt idx="11492">
                  <c:v>-107.402</c:v>
                </c:pt>
                <c:pt idx="11493">
                  <c:v>-107.41</c:v>
                </c:pt>
                <c:pt idx="11494">
                  <c:v>-107.43</c:v>
                </c:pt>
                <c:pt idx="11495">
                  <c:v>-107.5</c:v>
                </c:pt>
                <c:pt idx="11496">
                  <c:v>-107.5</c:v>
                </c:pt>
                <c:pt idx="11497">
                  <c:v>-107.5</c:v>
                </c:pt>
                <c:pt idx="11498">
                  <c:v>-107.59</c:v>
                </c:pt>
                <c:pt idx="11499">
                  <c:v>-107.59</c:v>
                </c:pt>
                <c:pt idx="11500">
                  <c:v>-107.59</c:v>
                </c:pt>
                <c:pt idx="11501">
                  <c:v>-107.76</c:v>
                </c:pt>
                <c:pt idx="11502">
                  <c:v>-107.87</c:v>
                </c:pt>
                <c:pt idx="11503">
                  <c:v>-107.886</c:v>
                </c:pt>
                <c:pt idx="11504">
                  <c:v>-107.976</c:v>
                </c:pt>
                <c:pt idx="11505">
                  <c:v>-108.098</c:v>
                </c:pt>
                <c:pt idx="11506">
                  <c:v>-108.1</c:v>
                </c:pt>
                <c:pt idx="11507">
                  <c:v>-108.17</c:v>
                </c:pt>
                <c:pt idx="11508">
                  <c:v>-108.17</c:v>
                </c:pt>
                <c:pt idx="11509">
                  <c:v>-108.21</c:v>
                </c:pt>
                <c:pt idx="11510">
                  <c:v>-108.245</c:v>
                </c:pt>
                <c:pt idx="11511">
                  <c:v>-108.25</c:v>
                </c:pt>
                <c:pt idx="11512">
                  <c:v>-108.4</c:v>
                </c:pt>
                <c:pt idx="11513">
                  <c:v>-108.444</c:v>
                </c:pt>
                <c:pt idx="11514">
                  <c:v>-108.5</c:v>
                </c:pt>
                <c:pt idx="11515">
                  <c:v>-108.51</c:v>
                </c:pt>
                <c:pt idx="11516">
                  <c:v>-108.575</c:v>
                </c:pt>
                <c:pt idx="11517">
                  <c:v>-108.6</c:v>
                </c:pt>
                <c:pt idx="11518">
                  <c:v>-108.69</c:v>
                </c:pt>
                <c:pt idx="11519">
                  <c:v>-108.71</c:v>
                </c:pt>
                <c:pt idx="11520">
                  <c:v>-108.75</c:v>
                </c:pt>
                <c:pt idx="11521">
                  <c:v>-108.75</c:v>
                </c:pt>
                <c:pt idx="11522">
                  <c:v>-108.8</c:v>
                </c:pt>
                <c:pt idx="11523">
                  <c:v>-108.9</c:v>
                </c:pt>
                <c:pt idx="11524">
                  <c:v>-108.93</c:v>
                </c:pt>
                <c:pt idx="11525">
                  <c:v>-108.98</c:v>
                </c:pt>
                <c:pt idx="11526">
                  <c:v>-109</c:v>
                </c:pt>
                <c:pt idx="11527">
                  <c:v>-109.06</c:v>
                </c:pt>
                <c:pt idx="11528">
                  <c:v>-109.1</c:v>
                </c:pt>
                <c:pt idx="11529">
                  <c:v>-109.123</c:v>
                </c:pt>
                <c:pt idx="11530">
                  <c:v>-109.13800000000001</c:v>
                </c:pt>
                <c:pt idx="11531">
                  <c:v>-109.19</c:v>
                </c:pt>
                <c:pt idx="11532">
                  <c:v>-109.22</c:v>
                </c:pt>
                <c:pt idx="11533">
                  <c:v>-109.42</c:v>
                </c:pt>
                <c:pt idx="11534">
                  <c:v>-109.6</c:v>
                </c:pt>
                <c:pt idx="11535">
                  <c:v>-109.613</c:v>
                </c:pt>
                <c:pt idx="11536">
                  <c:v>-109.63</c:v>
                </c:pt>
                <c:pt idx="11537">
                  <c:v>-109.66</c:v>
                </c:pt>
                <c:pt idx="11538">
                  <c:v>-109.67</c:v>
                </c:pt>
                <c:pt idx="11539">
                  <c:v>-109.8</c:v>
                </c:pt>
                <c:pt idx="11540">
                  <c:v>-109.82</c:v>
                </c:pt>
                <c:pt idx="11541">
                  <c:v>-109.9</c:v>
                </c:pt>
                <c:pt idx="11542">
                  <c:v>-109.96</c:v>
                </c:pt>
                <c:pt idx="11543">
                  <c:v>-109.96</c:v>
                </c:pt>
                <c:pt idx="11544">
                  <c:v>-109.99</c:v>
                </c:pt>
                <c:pt idx="11545">
                  <c:v>-109.99</c:v>
                </c:pt>
                <c:pt idx="11546">
                  <c:v>-110</c:v>
                </c:pt>
                <c:pt idx="11547">
                  <c:v>-110.053</c:v>
                </c:pt>
                <c:pt idx="11548">
                  <c:v>-110.1</c:v>
                </c:pt>
                <c:pt idx="11549">
                  <c:v>-110.11799999999999</c:v>
                </c:pt>
                <c:pt idx="11550">
                  <c:v>-110.18</c:v>
                </c:pt>
                <c:pt idx="11551">
                  <c:v>-110.23</c:v>
                </c:pt>
                <c:pt idx="11552">
                  <c:v>-110.29300000000001</c:v>
                </c:pt>
                <c:pt idx="11553">
                  <c:v>-110.3</c:v>
                </c:pt>
                <c:pt idx="11554">
                  <c:v>-110.32</c:v>
                </c:pt>
                <c:pt idx="11555">
                  <c:v>-110.36</c:v>
                </c:pt>
                <c:pt idx="11556">
                  <c:v>-110.4</c:v>
                </c:pt>
                <c:pt idx="11557">
                  <c:v>-110.5</c:v>
                </c:pt>
                <c:pt idx="11558">
                  <c:v>-110.678</c:v>
                </c:pt>
                <c:pt idx="11559">
                  <c:v>-110.8</c:v>
                </c:pt>
                <c:pt idx="11560">
                  <c:v>-110.9</c:v>
                </c:pt>
                <c:pt idx="11561">
                  <c:v>-110.928</c:v>
                </c:pt>
                <c:pt idx="11562">
                  <c:v>-110.97</c:v>
                </c:pt>
                <c:pt idx="11563">
                  <c:v>-111.1</c:v>
                </c:pt>
                <c:pt idx="11564">
                  <c:v>-111.1</c:v>
                </c:pt>
                <c:pt idx="11565">
                  <c:v>-111.121</c:v>
                </c:pt>
                <c:pt idx="11566">
                  <c:v>-111.215</c:v>
                </c:pt>
                <c:pt idx="11567">
                  <c:v>-111.4</c:v>
                </c:pt>
                <c:pt idx="11568">
                  <c:v>-111.4</c:v>
                </c:pt>
                <c:pt idx="11569">
                  <c:v>-111.462</c:v>
                </c:pt>
                <c:pt idx="11570">
                  <c:v>-111.506</c:v>
                </c:pt>
                <c:pt idx="11571">
                  <c:v>-111.551</c:v>
                </c:pt>
                <c:pt idx="11572">
                  <c:v>-111.67</c:v>
                </c:pt>
                <c:pt idx="11573">
                  <c:v>-111.68</c:v>
                </c:pt>
                <c:pt idx="11574">
                  <c:v>-111.72</c:v>
                </c:pt>
                <c:pt idx="11575">
                  <c:v>-111.8</c:v>
                </c:pt>
                <c:pt idx="11576">
                  <c:v>-111.86</c:v>
                </c:pt>
                <c:pt idx="11577">
                  <c:v>-111.89</c:v>
                </c:pt>
                <c:pt idx="11578">
                  <c:v>-111.9</c:v>
                </c:pt>
                <c:pt idx="11579">
                  <c:v>-111.9</c:v>
                </c:pt>
                <c:pt idx="11580">
                  <c:v>-111.92</c:v>
                </c:pt>
                <c:pt idx="11581">
                  <c:v>-111.96</c:v>
                </c:pt>
                <c:pt idx="11582">
                  <c:v>-112.01</c:v>
                </c:pt>
                <c:pt idx="11583">
                  <c:v>-112.15</c:v>
                </c:pt>
                <c:pt idx="11584">
                  <c:v>-112.2</c:v>
                </c:pt>
                <c:pt idx="11585">
                  <c:v>-112.26</c:v>
                </c:pt>
                <c:pt idx="11586">
                  <c:v>-112.27</c:v>
                </c:pt>
                <c:pt idx="11587">
                  <c:v>-112.27</c:v>
                </c:pt>
                <c:pt idx="11588">
                  <c:v>-112.29900000000001</c:v>
                </c:pt>
                <c:pt idx="11589">
                  <c:v>-112.31</c:v>
                </c:pt>
                <c:pt idx="11590">
                  <c:v>-112.57</c:v>
                </c:pt>
                <c:pt idx="11591">
                  <c:v>-112.72</c:v>
                </c:pt>
                <c:pt idx="11592">
                  <c:v>-112.73</c:v>
                </c:pt>
                <c:pt idx="11593">
                  <c:v>-112.81399999999999</c:v>
                </c:pt>
                <c:pt idx="11594">
                  <c:v>-112.82</c:v>
                </c:pt>
                <c:pt idx="11595">
                  <c:v>-112.84</c:v>
                </c:pt>
                <c:pt idx="11596">
                  <c:v>-112.87</c:v>
                </c:pt>
                <c:pt idx="11597">
                  <c:v>-112.9</c:v>
                </c:pt>
                <c:pt idx="11598">
                  <c:v>-112.95</c:v>
                </c:pt>
                <c:pt idx="11599">
                  <c:v>-113.05</c:v>
                </c:pt>
                <c:pt idx="11600">
                  <c:v>-113.161</c:v>
                </c:pt>
                <c:pt idx="11601">
                  <c:v>-113.19</c:v>
                </c:pt>
                <c:pt idx="11602">
                  <c:v>-113.2</c:v>
                </c:pt>
                <c:pt idx="11603">
                  <c:v>-113.267</c:v>
                </c:pt>
                <c:pt idx="11604">
                  <c:v>-113.3</c:v>
                </c:pt>
                <c:pt idx="11605">
                  <c:v>-113.33</c:v>
                </c:pt>
                <c:pt idx="11606">
                  <c:v>-113.5</c:v>
                </c:pt>
                <c:pt idx="11607">
                  <c:v>-113.504</c:v>
                </c:pt>
                <c:pt idx="11608">
                  <c:v>-113.52</c:v>
                </c:pt>
                <c:pt idx="11609">
                  <c:v>-113.55</c:v>
                </c:pt>
                <c:pt idx="11610">
                  <c:v>-113.59</c:v>
                </c:pt>
                <c:pt idx="11611">
                  <c:v>-113.6</c:v>
                </c:pt>
                <c:pt idx="11612">
                  <c:v>-113.6</c:v>
                </c:pt>
                <c:pt idx="11613">
                  <c:v>-113.77</c:v>
                </c:pt>
                <c:pt idx="11614">
                  <c:v>-113.782</c:v>
                </c:pt>
                <c:pt idx="11615">
                  <c:v>-113.86</c:v>
                </c:pt>
                <c:pt idx="11616">
                  <c:v>-113.88</c:v>
                </c:pt>
                <c:pt idx="11617">
                  <c:v>-113.93</c:v>
                </c:pt>
                <c:pt idx="11618">
                  <c:v>-113.991</c:v>
                </c:pt>
                <c:pt idx="11619">
                  <c:v>-114</c:v>
                </c:pt>
                <c:pt idx="11620">
                  <c:v>-114.01</c:v>
                </c:pt>
                <c:pt idx="11621">
                  <c:v>-114.1</c:v>
                </c:pt>
                <c:pt idx="11622">
                  <c:v>-114.2</c:v>
                </c:pt>
                <c:pt idx="11623">
                  <c:v>-114.24</c:v>
                </c:pt>
                <c:pt idx="11624">
                  <c:v>-114.288</c:v>
                </c:pt>
                <c:pt idx="11625">
                  <c:v>-114.42</c:v>
                </c:pt>
                <c:pt idx="11626">
                  <c:v>-114.53</c:v>
                </c:pt>
                <c:pt idx="11627">
                  <c:v>-114.66</c:v>
                </c:pt>
                <c:pt idx="11628">
                  <c:v>-114.83</c:v>
                </c:pt>
                <c:pt idx="11629">
                  <c:v>-114.89</c:v>
                </c:pt>
                <c:pt idx="11630">
                  <c:v>-114.89</c:v>
                </c:pt>
                <c:pt idx="11631">
                  <c:v>-114.95</c:v>
                </c:pt>
                <c:pt idx="11632">
                  <c:v>-115.1</c:v>
                </c:pt>
                <c:pt idx="11633">
                  <c:v>-115.11</c:v>
                </c:pt>
                <c:pt idx="11634">
                  <c:v>-115.13</c:v>
                </c:pt>
                <c:pt idx="11635">
                  <c:v>-115.13</c:v>
                </c:pt>
                <c:pt idx="11636">
                  <c:v>-115.16</c:v>
                </c:pt>
                <c:pt idx="11637">
                  <c:v>-115.26</c:v>
                </c:pt>
                <c:pt idx="11638">
                  <c:v>-115.26</c:v>
                </c:pt>
                <c:pt idx="11639">
                  <c:v>-115.32</c:v>
                </c:pt>
                <c:pt idx="11640">
                  <c:v>-115.35</c:v>
                </c:pt>
                <c:pt idx="11641">
                  <c:v>-115.449</c:v>
                </c:pt>
                <c:pt idx="11642">
                  <c:v>-115.5</c:v>
                </c:pt>
                <c:pt idx="11643">
                  <c:v>-115.52</c:v>
                </c:pt>
                <c:pt idx="11644">
                  <c:v>-115.6</c:v>
                </c:pt>
                <c:pt idx="11645">
                  <c:v>-115.64</c:v>
                </c:pt>
                <c:pt idx="11646">
                  <c:v>-115.697</c:v>
                </c:pt>
                <c:pt idx="11647">
                  <c:v>-115.72</c:v>
                </c:pt>
                <c:pt idx="11648">
                  <c:v>-115.75</c:v>
                </c:pt>
                <c:pt idx="11649">
                  <c:v>-115.8</c:v>
                </c:pt>
                <c:pt idx="11650">
                  <c:v>-116.04</c:v>
                </c:pt>
                <c:pt idx="11651">
                  <c:v>-116.06</c:v>
                </c:pt>
                <c:pt idx="11652">
                  <c:v>-116.3</c:v>
                </c:pt>
                <c:pt idx="11653">
                  <c:v>-116.437</c:v>
                </c:pt>
                <c:pt idx="11654">
                  <c:v>-116.45399999999999</c:v>
                </c:pt>
                <c:pt idx="11655">
                  <c:v>-116.56</c:v>
                </c:pt>
                <c:pt idx="11656">
                  <c:v>-116.58</c:v>
                </c:pt>
                <c:pt idx="11657">
                  <c:v>-116.6</c:v>
                </c:pt>
                <c:pt idx="11658">
                  <c:v>-116.6</c:v>
                </c:pt>
                <c:pt idx="11659">
                  <c:v>-116.61</c:v>
                </c:pt>
                <c:pt idx="11660">
                  <c:v>-116.70099999999999</c:v>
                </c:pt>
                <c:pt idx="11661">
                  <c:v>-116.85</c:v>
                </c:pt>
                <c:pt idx="11662">
                  <c:v>-116.93</c:v>
                </c:pt>
                <c:pt idx="11663">
                  <c:v>-117</c:v>
                </c:pt>
                <c:pt idx="11664">
                  <c:v>-117.005</c:v>
                </c:pt>
                <c:pt idx="11665">
                  <c:v>-117.154</c:v>
                </c:pt>
                <c:pt idx="11666">
                  <c:v>-117.2</c:v>
                </c:pt>
                <c:pt idx="11667">
                  <c:v>-117.221</c:v>
                </c:pt>
                <c:pt idx="11668">
                  <c:v>-117.42</c:v>
                </c:pt>
                <c:pt idx="11669">
                  <c:v>-117.456</c:v>
                </c:pt>
                <c:pt idx="11670">
                  <c:v>-117.56</c:v>
                </c:pt>
                <c:pt idx="11671">
                  <c:v>-117.58</c:v>
                </c:pt>
                <c:pt idx="11672">
                  <c:v>-117.8</c:v>
                </c:pt>
                <c:pt idx="11673">
                  <c:v>-117.804</c:v>
                </c:pt>
                <c:pt idx="11674">
                  <c:v>-117.83</c:v>
                </c:pt>
                <c:pt idx="11675">
                  <c:v>-118</c:v>
                </c:pt>
                <c:pt idx="11676">
                  <c:v>-118.03100000000001</c:v>
                </c:pt>
                <c:pt idx="11677">
                  <c:v>-118.07</c:v>
                </c:pt>
                <c:pt idx="11678">
                  <c:v>-118.11</c:v>
                </c:pt>
                <c:pt idx="11679">
                  <c:v>-118.122</c:v>
                </c:pt>
                <c:pt idx="11680">
                  <c:v>-118.126</c:v>
                </c:pt>
                <c:pt idx="11681">
                  <c:v>-118.152</c:v>
                </c:pt>
                <c:pt idx="11682">
                  <c:v>-118.2</c:v>
                </c:pt>
                <c:pt idx="11683">
                  <c:v>-118.26</c:v>
                </c:pt>
                <c:pt idx="11684">
                  <c:v>-118.34</c:v>
                </c:pt>
                <c:pt idx="11685">
                  <c:v>-118.352</c:v>
                </c:pt>
                <c:pt idx="11686">
                  <c:v>-118.384</c:v>
                </c:pt>
                <c:pt idx="11687">
                  <c:v>-118.4</c:v>
                </c:pt>
                <c:pt idx="11688">
                  <c:v>-118.42</c:v>
                </c:pt>
                <c:pt idx="11689">
                  <c:v>-118.5</c:v>
                </c:pt>
                <c:pt idx="11690">
                  <c:v>-118.5</c:v>
                </c:pt>
                <c:pt idx="11691">
                  <c:v>-118.56399999999999</c:v>
                </c:pt>
                <c:pt idx="11692">
                  <c:v>-118.74</c:v>
                </c:pt>
                <c:pt idx="11693">
                  <c:v>-118.83</c:v>
                </c:pt>
                <c:pt idx="11694">
                  <c:v>-118.9</c:v>
                </c:pt>
                <c:pt idx="11695">
                  <c:v>-118.9</c:v>
                </c:pt>
                <c:pt idx="11696">
                  <c:v>-118.93</c:v>
                </c:pt>
                <c:pt idx="11697">
                  <c:v>-118.932</c:v>
                </c:pt>
                <c:pt idx="11698">
                  <c:v>-118.94</c:v>
                </c:pt>
                <c:pt idx="11699">
                  <c:v>-118.99</c:v>
                </c:pt>
                <c:pt idx="11700">
                  <c:v>-119.03</c:v>
                </c:pt>
                <c:pt idx="11701">
                  <c:v>-119.1</c:v>
                </c:pt>
                <c:pt idx="11702">
                  <c:v>-119.15900000000001</c:v>
                </c:pt>
                <c:pt idx="11703">
                  <c:v>-119.3</c:v>
                </c:pt>
                <c:pt idx="11704">
                  <c:v>-119.34</c:v>
                </c:pt>
                <c:pt idx="11705">
                  <c:v>-119.35</c:v>
                </c:pt>
                <c:pt idx="11706">
                  <c:v>-119.37</c:v>
                </c:pt>
                <c:pt idx="11707">
                  <c:v>-119.5</c:v>
                </c:pt>
                <c:pt idx="11708">
                  <c:v>-119.5</c:v>
                </c:pt>
                <c:pt idx="11709">
                  <c:v>-119.6</c:v>
                </c:pt>
                <c:pt idx="11710">
                  <c:v>-119.64</c:v>
                </c:pt>
                <c:pt idx="11711">
                  <c:v>-119.66</c:v>
                </c:pt>
                <c:pt idx="11712">
                  <c:v>-119.68</c:v>
                </c:pt>
                <c:pt idx="11713">
                  <c:v>-119.7</c:v>
                </c:pt>
                <c:pt idx="11714">
                  <c:v>-119.71899999999999</c:v>
                </c:pt>
                <c:pt idx="11715">
                  <c:v>-119.73</c:v>
                </c:pt>
                <c:pt idx="11716">
                  <c:v>-119.741</c:v>
                </c:pt>
                <c:pt idx="11717">
                  <c:v>-119.76</c:v>
                </c:pt>
                <c:pt idx="11718">
                  <c:v>-119.79</c:v>
                </c:pt>
                <c:pt idx="11719">
                  <c:v>-119.81</c:v>
                </c:pt>
                <c:pt idx="11720">
                  <c:v>-119.85</c:v>
                </c:pt>
                <c:pt idx="11721">
                  <c:v>-119.89</c:v>
                </c:pt>
                <c:pt idx="11722">
                  <c:v>-119.91</c:v>
                </c:pt>
                <c:pt idx="11723">
                  <c:v>-119.95</c:v>
                </c:pt>
                <c:pt idx="11724">
                  <c:v>-119.98</c:v>
                </c:pt>
                <c:pt idx="11725">
                  <c:v>-120.004</c:v>
                </c:pt>
                <c:pt idx="11726">
                  <c:v>-120.04</c:v>
                </c:pt>
                <c:pt idx="11727">
                  <c:v>-120.04</c:v>
                </c:pt>
                <c:pt idx="11728">
                  <c:v>-120.08</c:v>
                </c:pt>
                <c:pt idx="11729">
                  <c:v>-120.1</c:v>
                </c:pt>
                <c:pt idx="11730">
                  <c:v>-120.1</c:v>
                </c:pt>
                <c:pt idx="11731">
                  <c:v>-120.16</c:v>
                </c:pt>
                <c:pt idx="11732">
                  <c:v>-120.19</c:v>
                </c:pt>
                <c:pt idx="11733">
                  <c:v>-120.2</c:v>
                </c:pt>
                <c:pt idx="11734">
                  <c:v>-120.23</c:v>
                </c:pt>
                <c:pt idx="11735">
                  <c:v>-120.39</c:v>
                </c:pt>
                <c:pt idx="11736">
                  <c:v>-120.4</c:v>
                </c:pt>
                <c:pt idx="11737">
                  <c:v>-120.5</c:v>
                </c:pt>
                <c:pt idx="11738">
                  <c:v>-120.5</c:v>
                </c:pt>
                <c:pt idx="11739">
                  <c:v>-120.59</c:v>
                </c:pt>
                <c:pt idx="11740">
                  <c:v>-120.59</c:v>
                </c:pt>
                <c:pt idx="11741">
                  <c:v>-120.676</c:v>
                </c:pt>
                <c:pt idx="11742">
                  <c:v>-120.7</c:v>
                </c:pt>
                <c:pt idx="11743">
                  <c:v>-120.74</c:v>
                </c:pt>
                <c:pt idx="11744">
                  <c:v>-120.8</c:v>
                </c:pt>
                <c:pt idx="11745">
                  <c:v>-120.84</c:v>
                </c:pt>
                <c:pt idx="11746">
                  <c:v>-120.9</c:v>
                </c:pt>
                <c:pt idx="11747">
                  <c:v>-120.92</c:v>
                </c:pt>
                <c:pt idx="11748">
                  <c:v>-120.93</c:v>
                </c:pt>
                <c:pt idx="11749">
                  <c:v>-121</c:v>
                </c:pt>
                <c:pt idx="11750">
                  <c:v>-121</c:v>
                </c:pt>
                <c:pt idx="11751">
                  <c:v>-121.1</c:v>
                </c:pt>
                <c:pt idx="11752">
                  <c:v>-121.1</c:v>
                </c:pt>
                <c:pt idx="11753">
                  <c:v>-121.2</c:v>
                </c:pt>
                <c:pt idx="11754">
                  <c:v>-121.235</c:v>
                </c:pt>
                <c:pt idx="11755">
                  <c:v>-121.28</c:v>
                </c:pt>
                <c:pt idx="11756">
                  <c:v>-121.3</c:v>
                </c:pt>
                <c:pt idx="11757">
                  <c:v>-121.38</c:v>
                </c:pt>
                <c:pt idx="11758">
                  <c:v>-121.38</c:v>
                </c:pt>
                <c:pt idx="11759">
                  <c:v>-121.395</c:v>
                </c:pt>
                <c:pt idx="11760">
                  <c:v>-121.4</c:v>
                </c:pt>
                <c:pt idx="11761">
                  <c:v>-121.4</c:v>
                </c:pt>
                <c:pt idx="11762">
                  <c:v>-121.45</c:v>
                </c:pt>
                <c:pt idx="11763">
                  <c:v>-121.6</c:v>
                </c:pt>
                <c:pt idx="11764">
                  <c:v>-121.6</c:v>
                </c:pt>
                <c:pt idx="11765">
                  <c:v>-121.6</c:v>
                </c:pt>
                <c:pt idx="11766">
                  <c:v>-121.604</c:v>
                </c:pt>
                <c:pt idx="11767">
                  <c:v>-121.66</c:v>
                </c:pt>
                <c:pt idx="11768">
                  <c:v>-121.73</c:v>
                </c:pt>
                <c:pt idx="11769">
                  <c:v>-121.77</c:v>
                </c:pt>
                <c:pt idx="11770">
                  <c:v>-121.8</c:v>
                </c:pt>
                <c:pt idx="11771">
                  <c:v>-121.919</c:v>
                </c:pt>
                <c:pt idx="11772">
                  <c:v>-122.065</c:v>
                </c:pt>
                <c:pt idx="11773">
                  <c:v>-122.09</c:v>
                </c:pt>
                <c:pt idx="11774">
                  <c:v>-122.1</c:v>
                </c:pt>
                <c:pt idx="11775">
                  <c:v>-122.12</c:v>
                </c:pt>
                <c:pt idx="11776">
                  <c:v>-122.16</c:v>
                </c:pt>
                <c:pt idx="11777">
                  <c:v>-122.29</c:v>
                </c:pt>
                <c:pt idx="11778">
                  <c:v>-122.3</c:v>
                </c:pt>
                <c:pt idx="11779">
                  <c:v>-122.32</c:v>
                </c:pt>
                <c:pt idx="11780">
                  <c:v>-122.402</c:v>
                </c:pt>
                <c:pt idx="11781">
                  <c:v>-122.48</c:v>
                </c:pt>
                <c:pt idx="11782">
                  <c:v>-122.51</c:v>
                </c:pt>
                <c:pt idx="11783">
                  <c:v>-122.58199999999999</c:v>
                </c:pt>
                <c:pt idx="11784">
                  <c:v>-122.59</c:v>
                </c:pt>
                <c:pt idx="11785">
                  <c:v>-122.75</c:v>
                </c:pt>
                <c:pt idx="11786">
                  <c:v>-122.755</c:v>
                </c:pt>
                <c:pt idx="11787">
                  <c:v>-122.83</c:v>
                </c:pt>
                <c:pt idx="11788">
                  <c:v>-122.986</c:v>
                </c:pt>
                <c:pt idx="11789">
                  <c:v>-123</c:v>
                </c:pt>
                <c:pt idx="11790">
                  <c:v>-123.05</c:v>
                </c:pt>
                <c:pt idx="11791">
                  <c:v>-123.066</c:v>
                </c:pt>
                <c:pt idx="11792">
                  <c:v>-123.08</c:v>
                </c:pt>
                <c:pt idx="11793">
                  <c:v>-123.08</c:v>
                </c:pt>
                <c:pt idx="11794">
                  <c:v>-123.18</c:v>
                </c:pt>
                <c:pt idx="11795">
                  <c:v>-123.18</c:v>
                </c:pt>
                <c:pt idx="11796">
                  <c:v>-123.182</c:v>
                </c:pt>
                <c:pt idx="11797">
                  <c:v>-123.2</c:v>
                </c:pt>
                <c:pt idx="11798">
                  <c:v>-123.22</c:v>
                </c:pt>
                <c:pt idx="11799">
                  <c:v>-123.27</c:v>
                </c:pt>
                <c:pt idx="11800">
                  <c:v>-123.334</c:v>
                </c:pt>
                <c:pt idx="11801">
                  <c:v>-123.337</c:v>
                </c:pt>
                <c:pt idx="11802">
                  <c:v>-123.471</c:v>
                </c:pt>
                <c:pt idx="11803">
                  <c:v>-123.494</c:v>
                </c:pt>
                <c:pt idx="11804">
                  <c:v>-123.51</c:v>
                </c:pt>
                <c:pt idx="11805">
                  <c:v>-123.51</c:v>
                </c:pt>
                <c:pt idx="11806">
                  <c:v>-123.53</c:v>
                </c:pt>
                <c:pt idx="11807">
                  <c:v>-123.56</c:v>
                </c:pt>
                <c:pt idx="11808">
                  <c:v>-123.56</c:v>
                </c:pt>
                <c:pt idx="11809">
                  <c:v>-123.61</c:v>
                </c:pt>
                <c:pt idx="11810">
                  <c:v>-123.7</c:v>
                </c:pt>
                <c:pt idx="11811">
                  <c:v>-123.73</c:v>
                </c:pt>
                <c:pt idx="11812">
                  <c:v>-123.75700000000001</c:v>
                </c:pt>
                <c:pt idx="11813">
                  <c:v>-123.8</c:v>
                </c:pt>
                <c:pt idx="11814">
                  <c:v>-123.949</c:v>
                </c:pt>
                <c:pt idx="11815">
                  <c:v>-124</c:v>
                </c:pt>
                <c:pt idx="11816">
                  <c:v>-124.06</c:v>
                </c:pt>
                <c:pt idx="11817">
                  <c:v>-124.11</c:v>
                </c:pt>
                <c:pt idx="11818">
                  <c:v>-124.19</c:v>
                </c:pt>
                <c:pt idx="11819">
                  <c:v>-124.2</c:v>
                </c:pt>
                <c:pt idx="11820">
                  <c:v>-124.35</c:v>
                </c:pt>
                <c:pt idx="11821">
                  <c:v>-124.38</c:v>
                </c:pt>
                <c:pt idx="11822">
                  <c:v>-124.41</c:v>
                </c:pt>
                <c:pt idx="11823">
                  <c:v>-124.5</c:v>
                </c:pt>
                <c:pt idx="11824">
                  <c:v>-124.6</c:v>
                </c:pt>
                <c:pt idx="11825">
                  <c:v>-124.62</c:v>
                </c:pt>
                <c:pt idx="11826">
                  <c:v>-124.8</c:v>
                </c:pt>
                <c:pt idx="11827">
                  <c:v>-124.85</c:v>
                </c:pt>
                <c:pt idx="11828">
                  <c:v>-124.901</c:v>
                </c:pt>
                <c:pt idx="11829">
                  <c:v>-124.95</c:v>
                </c:pt>
                <c:pt idx="11830">
                  <c:v>-125</c:v>
                </c:pt>
                <c:pt idx="11831">
                  <c:v>-125</c:v>
                </c:pt>
                <c:pt idx="11832">
                  <c:v>-125.003</c:v>
                </c:pt>
                <c:pt idx="11833">
                  <c:v>-125.036</c:v>
                </c:pt>
                <c:pt idx="11834">
                  <c:v>-125.086</c:v>
                </c:pt>
                <c:pt idx="11835">
                  <c:v>-125.1</c:v>
                </c:pt>
                <c:pt idx="11836">
                  <c:v>-125.1</c:v>
                </c:pt>
                <c:pt idx="11837">
                  <c:v>-125.1</c:v>
                </c:pt>
                <c:pt idx="11838">
                  <c:v>-125.27</c:v>
                </c:pt>
                <c:pt idx="11839">
                  <c:v>-125.383</c:v>
                </c:pt>
                <c:pt idx="11840">
                  <c:v>-125.57</c:v>
                </c:pt>
                <c:pt idx="11841">
                  <c:v>-125.67</c:v>
                </c:pt>
                <c:pt idx="11842">
                  <c:v>-125.8</c:v>
                </c:pt>
                <c:pt idx="11843">
                  <c:v>-125.8</c:v>
                </c:pt>
                <c:pt idx="11844">
                  <c:v>-125.82</c:v>
                </c:pt>
                <c:pt idx="11845">
                  <c:v>-126</c:v>
                </c:pt>
                <c:pt idx="11846">
                  <c:v>-126</c:v>
                </c:pt>
                <c:pt idx="11847">
                  <c:v>-126.05</c:v>
                </c:pt>
                <c:pt idx="11848">
                  <c:v>-126.19</c:v>
                </c:pt>
                <c:pt idx="11849">
                  <c:v>-126.22</c:v>
                </c:pt>
                <c:pt idx="11850">
                  <c:v>-126.288</c:v>
                </c:pt>
                <c:pt idx="11851">
                  <c:v>-126.30200000000001</c:v>
                </c:pt>
                <c:pt idx="11852">
                  <c:v>-126.38</c:v>
                </c:pt>
                <c:pt idx="11853">
                  <c:v>-126.39</c:v>
                </c:pt>
                <c:pt idx="11854">
                  <c:v>-126.39</c:v>
                </c:pt>
                <c:pt idx="11855">
                  <c:v>-126.56</c:v>
                </c:pt>
                <c:pt idx="11856">
                  <c:v>-126.59</c:v>
                </c:pt>
                <c:pt idx="11857">
                  <c:v>-126.62</c:v>
                </c:pt>
                <c:pt idx="11858">
                  <c:v>-126.65</c:v>
                </c:pt>
                <c:pt idx="11859">
                  <c:v>-126.66</c:v>
                </c:pt>
                <c:pt idx="11860">
                  <c:v>-126.72</c:v>
                </c:pt>
                <c:pt idx="11861">
                  <c:v>-126.8</c:v>
                </c:pt>
                <c:pt idx="11862">
                  <c:v>-126.819</c:v>
                </c:pt>
                <c:pt idx="11863">
                  <c:v>-126.89</c:v>
                </c:pt>
                <c:pt idx="11864">
                  <c:v>-126.9</c:v>
                </c:pt>
                <c:pt idx="11865">
                  <c:v>-126.9</c:v>
                </c:pt>
                <c:pt idx="11866">
                  <c:v>-126.96</c:v>
                </c:pt>
                <c:pt idx="11867">
                  <c:v>-127</c:v>
                </c:pt>
                <c:pt idx="11868">
                  <c:v>-127</c:v>
                </c:pt>
                <c:pt idx="11869">
                  <c:v>-127.05</c:v>
                </c:pt>
                <c:pt idx="11870">
                  <c:v>-127.1</c:v>
                </c:pt>
                <c:pt idx="11871">
                  <c:v>-127.12</c:v>
                </c:pt>
                <c:pt idx="11872">
                  <c:v>-127.13</c:v>
                </c:pt>
                <c:pt idx="11873">
                  <c:v>-127.19499999999999</c:v>
                </c:pt>
                <c:pt idx="11874">
                  <c:v>-127.2</c:v>
                </c:pt>
                <c:pt idx="11875">
                  <c:v>-127.2</c:v>
                </c:pt>
                <c:pt idx="11876">
                  <c:v>-127.34</c:v>
                </c:pt>
                <c:pt idx="11877">
                  <c:v>-127.34</c:v>
                </c:pt>
                <c:pt idx="11878">
                  <c:v>-127.42400000000001</c:v>
                </c:pt>
                <c:pt idx="11879">
                  <c:v>-127.46</c:v>
                </c:pt>
                <c:pt idx="11880">
                  <c:v>-127.518</c:v>
                </c:pt>
                <c:pt idx="11881">
                  <c:v>-127.652</c:v>
                </c:pt>
                <c:pt idx="11882">
                  <c:v>-127.7</c:v>
                </c:pt>
                <c:pt idx="11883">
                  <c:v>-127.702</c:v>
                </c:pt>
                <c:pt idx="11884">
                  <c:v>-127.74</c:v>
                </c:pt>
                <c:pt idx="11885">
                  <c:v>-127.8</c:v>
                </c:pt>
                <c:pt idx="11886">
                  <c:v>-127.82299999999999</c:v>
                </c:pt>
                <c:pt idx="11887">
                  <c:v>-127.83</c:v>
                </c:pt>
                <c:pt idx="11888">
                  <c:v>-127.88</c:v>
                </c:pt>
                <c:pt idx="11889">
                  <c:v>-127.9</c:v>
                </c:pt>
                <c:pt idx="11890">
                  <c:v>-127.92</c:v>
                </c:pt>
                <c:pt idx="11891">
                  <c:v>-127.935</c:v>
                </c:pt>
                <c:pt idx="11892">
                  <c:v>-128.03</c:v>
                </c:pt>
                <c:pt idx="11893">
                  <c:v>-128.095</c:v>
                </c:pt>
                <c:pt idx="11894">
                  <c:v>-128.19399999999999</c:v>
                </c:pt>
                <c:pt idx="11895">
                  <c:v>-128.21</c:v>
                </c:pt>
                <c:pt idx="11896">
                  <c:v>-128.215</c:v>
                </c:pt>
                <c:pt idx="11897">
                  <c:v>-128.28</c:v>
                </c:pt>
                <c:pt idx="11898">
                  <c:v>-128.30000000000001</c:v>
                </c:pt>
                <c:pt idx="11899">
                  <c:v>-128.30000000000001</c:v>
                </c:pt>
                <c:pt idx="11900">
                  <c:v>-128.30000000000001</c:v>
                </c:pt>
                <c:pt idx="11901">
                  <c:v>-128.36000000000001</c:v>
                </c:pt>
                <c:pt idx="11902">
                  <c:v>-128.38999999999999</c:v>
                </c:pt>
                <c:pt idx="11903">
                  <c:v>-128.44999999999999</c:v>
                </c:pt>
                <c:pt idx="11904">
                  <c:v>-128.49</c:v>
                </c:pt>
                <c:pt idx="11905">
                  <c:v>-128.61000000000001</c:v>
                </c:pt>
                <c:pt idx="11906">
                  <c:v>-128.62</c:v>
                </c:pt>
                <c:pt idx="11907">
                  <c:v>-128.78</c:v>
                </c:pt>
                <c:pt idx="11908">
                  <c:v>-128.9</c:v>
                </c:pt>
                <c:pt idx="11909">
                  <c:v>-128.93600000000001</c:v>
                </c:pt>
                <c:pt idx="11910">
                  <c:v>-128.96</c:v>
                </c:pt>
                <c:pt idx="11911">
                  <c:v>-128.97999999999999</c:v>
                </c:pt>
                <c:pt idx="11912">
                  <c:v>-128.97999999999999</c:v>
                </c:pt>
                <c:pt idx="11913">
                  <c:v>-129.1</c:v>
                </c:pt>
                <c:pt idx="11914">
                  <c:v>-129.15</c:v>
                </c:pt>
                <c:pt idx="11915">
                  <c:v>-129.18</c:v>
                </c:pt>
                <c:pt idx="11916">
                  <c:v>-129.19</c:v>
                </c:pt>
                <c:pt idx="11917">
                  <c:v>-129.374</c:v>
                </c:pt>
                <c:pt idx="11918">
                  <c:v>-129.39099999999999</c:v>
                </c:pt>
                <c:pt idx="11919">
                  <c:v>-129.45500000000001</c:v>
                </c:pt>
                <c:pt idx="11920">
                  <c:v>-129.51</c:v>
                </c:pt>
                <c:pt idx="11921">
                  <c:v>-129.68</c:v>
                </c:pt>
                <c:pt idx="11922">
                  <c:v>-129.69999999999999</c:v>
                </c:pt>
                <c:pt idx="11923">
                  <c:v>-129.87</c:v>
                </c:pt>
                <c:pt idx="11924">
                  <c:v>-129.87</c:v>
                </c:pt>
                <c:pt idx="11925">
                  <c:v>-129.88</c:v>
                </c:pt>
                <c:pt idx="11926">
                  <c:v>-129.88999999999999</c:v>
                </c:pt>
                <c:pt idx="11927">
                  <c:v>-129.9</c:v>
                </c:pt>
                <c:pt idx="11928">
                  <c:v>-129.93</c:v>
                </c:pt>
                <c:pt idx="11929">
                  <c:v>-130</c:v>
                </c:pt>
                <c:pt idx="11930">
                  <c:v>-130</c:v>
                </c:pt>
                <c:pt idx="11931">
                  <c:v>-130.01</c:v>
                </c:pt>
                <c:pt idx="11932">
                  <c:v>-130.30000000000001</c:v>
                </c:pt>
                <c:pt idx="11933">
                  <c:v>-130.38999999999999</c:v>
                </c:pt>
                <c:pt idx="11934">
                  <c:v>-130.4</c:v>
                </c:pt>
                <c:pt idx="11935">
                  <c:v>-130.4</c:v>
                </c:pt>
                <c:pt idx="11936">
                  <c:v>-130.44999999999999</c:v>
                </c:pt>
                <c:pt idx="11937">
                  <c:v>-130.49</c:v>
                </c:pt>
                <c:pt idx="11938">
                  <c:v>-130.5</c:v>
                </c:pt>
                <c:pt idx="11939">
                  <c:v>-130.63</c:v>
                </c:pt>
                <c:pt idx="11940">
                  <c:v>-130.69999999999999</c:v>
                </c:pt>
                <c:pt idx="11941">
                  <c:v>-130.75</c:v>
                </c:pt>
                <c:pt idx="11942">
                  <c:v>-130.77000000000001</c:v>
                </c:pt>
                <c:pt idx="11943">
                  <c:v>-130.85300000000001</c:v>
                </c:pt>
                <c:pt idx="11944">
                  <c:v>-130.9</c:v>
                </c:pt>
                <c:pt idx="11945">
                  <c:v>-131</c:v>
                </c:pt>
                <c:pt idx="11946">
                  <c:v>-131.02000000000001</c:v>
                </c:pt>
                <c:pt idx="11947">
                  <c:v>-131.06800000000001</c:v>
                </c:pt>
                <c:pt idx="11948">
                  <c:v>-131.12700000000001</c:v>
                </c:pt>
                <c:pt idx="11949">
                  <c:v>-131.24</c:v>
                </c:pt>
                <c:pt idx="11950">
                  <c:v>-131.30000000000001</c:v>
                </c:pt>
                <c:pt idx="11951">
                  <c:v>-131.38</c:v>
                </c:pt>
                <c:pt idx="11952">
                  <c:v>-131.44999999999999</c:v>
                </c:pt>
                <c:pt idx="11953">
                  <c:v>-131.5</c:v>
                </c:pt>
                <c:pt idx="11954">
                  <c:v>-131.5</c:v>
                </c:pt>
                <c:pt idx="11955">
                  <c:v>-131.672</c:v>
                </c:pt>
                <c:pt idx="11956">
                  <c:v>-131.77699999999999</c:v>
                </c:pt>
                <c:pt idx="11957">
                  <c:v>-131.80000000000001</c:v>
                </c:pt>
                <c:pt idx="11958">
                  <c:v>-131.81</c:v>
                </c:pt>
                <c:pt idx="11959">
                  <c:v>-131.87899999999999</c:v>
                </c:pt>
                <c:pt idx="11960">
                  <c:v>-131.9</c:v>
                </c:pt>
                <c:pt idx="11961">
                  <c:v>-132.30000000000001</c:v>
                </c:pt>
                <c:pt idx="11962">
                  <c:v>-132.31</c:v>
                </c:pt>
                <c:pt idx="11963">
                  <c:v>-132.55000000000001</c:v>
                </c:pt>
                <c:pt idx="11964">
                  <c:v>-132.6</c:v>
                </c:pt>
                <c:pt idx="11965">
                  <c:v>-132.62</c:v>
                </c:pt>
                <c:pt idx="11966">
                  <c:v>-132.62</c:v>
                </c:pt>
                <c:pt idx="11967">
                  <c:v>-132.69999999999999</c:v>
                </c:pt>
                <c:pt idx="11968">
                  <c:v>-132.76</c:v>
                </c:pt>
                <c:pt idx="11969">
                  <c:v>-132.792</c:v>
                </c:pt>
                <c:pt idx="11970">
                  <c:v>-132.80000000000001</c:v>
                </c:pt>
                <c:pt idx="11971">
                  <c:v>-132.81</c:v>
                </c:pt>
                <c:pt idx="11972">
                  <c:v>-132.84</c:v>
                </c:pt>
                <c:pt idx="11973">
                  <c:v>-133</c:v>
                </c:pt>
                <c:pt idx="11974">
                  <c:v>-133.11000000000001</c:v>
                </c:pt>
                <c:pt idx="11975">
                  <c:v>-133.21299999999999</c:v>
                </c:pt>
                <c:pt idx="11976">
                  <c:v>-133.24</c:v>
                </c:pt>
                <c:pt idx="11977">
                  <c:v>-133.4</c:v>
                </c:pt>
                <c:pt idx="11978">
                  <c:v>-133.6</c:v>
                </c:pt>
                <c:pt idx="11979">
                  <c:v>-133.68700000000001</c:v>
                </c:pt>
                <c:pt idx="11980">
                  <c:v>-133.69999999999999</c:v>
                </c:pt>
                <c:pt idx="11981">
                  <c:v>-133.78399999999999</c:v>
                </c:pt>
                <c:pt idx="11982">
                  <c:v>-133.923</c:v>
                </c:pt>
                <c:pt idx="11983">
                  <c:v>-134.1</c:v>
                </c:pt>
                <c:pt idx="11984">
                  <c:v>-134.26</c:v>
                </c:pt>
                <c:pt idx="11985">
                  <c:v>-134.32</c:v>
                </c:pt>
                <c:pt idx="11986">
                  <c:v>-134.33699999999999</c:v>
                </c:pt>
                <c:pt idx="11987">
                  <c:v>-134.4</c:v>
                </c:pt>
                <c:pt idx="11988">
                  <c:v>-134.47</c:v>
                </c:pt>
                <c:pt idx="11989">
                  <c:v>-134.5</c:v>
                </c:pt>
                <c:pt idx="11990">
                  <c:v>-134.69</c:v>
                </c:pt>
                <c:pt idx="11991">
                  <c:v>-134.69999999999999</c:v>
                </c:pt>
                <c:pt idx="11992">
                  <c:v>-134.72999999999999</c:v>
                </c:pt>
                <c:pt idx="11993">
                  <c:v>-134.75</c:v>
                </c:pt>
                <c:pt idx="11994">
                  <c:v>-134.75700000000001</c:v>
                </c:pt>
                <c:pt idx="11995">
                  <c:v>-134.78</c:v>
                </c:pt>
                <c:pt idx="11996">
                  <c:v>-134.798</c:v>
                </c:pt>
                <c:pt idx="11997">
                  <c:v>-134.9</c:v>
                </c:pt>
                <c:pt idx="11998">
                  <c:v>-134.91</c:v>
                </c:pt>
                <c:pt idx="11999">
                  <c:v>-134.97800000000001</c:v>
                </c:pt>
                <c:pt idx="12000">
                  <c:v>-135.1</c:v>
                </c:pt>
                <c:pt idx="12001">
                  <c:v>-135.1</c:v>
                </c:pt>
                <c:pt idx="12002">
                  <c:v>-135.16</c:v>
                </c:pt>
                <c:pt idx="12003">
                  <c:v>-135.30000000000001</c:v>
                </c:pt>
                <c:pt idx="12004">
                  <c:v>-135.36000000000001</c:v>
                </c:pt>
                <c:pt idx="12005">
                  <c:v>-135.37</c:v>
                </c:pt>
                <c:pt idx="12006">
                  <c:v>-135.38999999999999</c:v>
                </c:pt>
                <c:pt idx="12007">
                  <c:v>-135.4</c:v>
                </c:pt>
                <c:pt idx="12008">
                  <c:v>-135.46</c:v>
                </c:pt>
                <c:pt idx="12009">
                  <c:v>-135.47300000000001</c:v>
                </c:pt>
                <c:pt idx="12010">
                  <c:v>-135.49</c:v>
                </c:pt>
                <c:pt idx="12011">
                  <c:v>-135.5</c:v>
                </c:pt>
                <c:pt idx="12012">
                  <c:v>-135.5</c:v>
                </c:pt>
                <c:pt idx="12013">
                  <c:v>-135.54</c:v>
                </c:pt>
                <c:pt idx="12014">
                  <c:v>-135.75</c:v>
                </c:pt>
                <c:pt idx="12015">
                  <c:v>-135.756</c:v>
                </c:pt>
                <c:pt idx="12016">
                  <c:v>-135.80000000000001</c:v>
                </c:pt>
                <c:pt idx="12017">
                  <c:v>-135.82</c:v>
                </c:pt>
                <c:pt idx="12018">
                  <c:v>-135.99</c:v>
                </c:pt>
                <c:pt idx="12019">
                  <c:v>-136</c:v>
                </c:pt>
                <c:pt idx="12020">
                  <c:v>-136.02699999999999</c:v>
                </c:pt>
                <c:pt idx="12021">
                  <c:v>-136.04</c:v>
                </c:pt>
                <c:pt idx="12022">
                  <c:v>-136.09</c:v>
                </c:pt>
                <c:pt idx="12023">
                  <c:v>-136.1</c:v>
                </c:pt>
                <c:pt idx="12024">
                  <c:v>-136.11000000000001</c:v>
                </c:pt>
                <c:pt idx="12025">
                  <c:v>-136.12799999999999</c:v>
                </c:pt>
                <c:pt idx="12026">
                  <c:v>-136.15</c:v>
                </c:pt>
                <c:pt idx="12027">
                  <c:v>-136.19999999999999</c:v>
                </c:pt>
                <c:pt idx="12028">
                  <c:v>-136.28</c:v>
                </c:pt>
                <c:pt idx="12029">
                  <c:v>-136.32</c:v>
                </c:pt>
                <c:pt idx="12030">
                  <c:v>-136.4</c:v>
                </c:pt>
                <c:pt idx="12031">
                  <c:v>-136.46199999999999</c:v>
                </c:pt>
                <c:pt idx="12032">
                  <c:v>-136.47999999999999</c:v>
                </c:pt>
                <c:pt idx="12033">
                  <c:v>-136.5</c:v>
                </c:pt>
                <c:pt idx="12034">
                  <c:v>-136.58000000000001</c:v>
                </c:pt>
                <c:pt idx="12035">
                  <c:v>-136.6</c:v>
                </c:pt>
                <c:pt idx="12036">
                  <c:v>-136.65</c:v>
                </c:pt>
                <c:pt idx="12037">
                  <c:v>-136.667</c:v>
                </c:pt>
                <c:pt idx="12038">
                  <c:v>-136.66999999999999</c:v>
                </c:pt>
                <c:pt idx="12039">
                  <c:v>-136.69</c:v>
                </c:pt>
                <c:pt idx="12040">
                  <c:v>-136.80000000000001</c:v>
                </c:pt>
                <c:pt idx="12041">
                  <c:v>-136.852</c:v>
                </c:pt>
                <c:pt idx="12042">
                  <c:v>-136.86000000000001</c:v>
                </c:pt>
                <c:pt idx="12043">
                  <c:v>-136.86000000000001</c:v>
                </c:pt>
                <c:pt idx="12044">
                  <c:v>-137</c:v>
                </c:pt>
                <c:pt idx="12045">
                  <c:v>-137</c:v>
                </c:pt>
                <c:pt idx="12046">
                  <c:v>-137.1</c:v>
                </c:pt>
                <c:pt idx="12047">
                  <c:v>-137.1</c:v>
                </c:pt>
                <c:pt idx="12048">
                  <c:v>-137.16</c:v>
                </c:pt>
                <c:pt idx="12049">
                  <c:v>-137.16</c:v>
                </c:pt>
                <c:pt idx="12050">
                  <c:v>-137.21</c:v>
                </c:pt>
                <c:pt idx="12051">
                  <c:v>-137.22800000000001</c:v>
                </c:pt>
                <c:pt idx="12052">
                  <c:v>-137.25</c:v>
                </c:pt>
                <c:pt idx="12053">
                  <c:v>-137.28</c:v>
                </c:pt>
                <c:pt idx="12054">
                  <c:v>-137.34</c:v>
                </c:pt>
                <c:pt idx="12055">
                  <c:v>-137.36000000000001</c:v>
                </c:pt>
                <c:pt idx="12056">
                  <c:v>-137.47999999999999</c:v>
                </c:pt>
                <c:pt idx="12057">
                  <c:v>-137.56</c:v>
                </c:pt>
                <c:pt idx="12058">
                  <c:v>-137.65</c:v>
                </c:pt>
                <c:pt idx="12059">
                  <c:v>-137.66</c:v>
                </c:pt>
                <c:pt idx="12060">
                  <c:v>-137.69999999999999</c:v>
                </c:pt>
                <c:pt idx="12061">
                  <c:v>-137.78</c:v>
                </c:pt>
                <c:pt idx="12062">
                  <c:v>-137.97800000000001</c:v>
                </c:pt>
                <c:pt idx="12063">
                  <c:v>-138.01</c:v>
                </c:pt>
                <c:pt idx="12064">
                  <c:v>-138.1</c:v>
                </c:pt>
                <c:pt idx="12065">
                  <c:v>-138.1</c:v>
                </c:pt>
                <c:pt idx="12066">
                  <c:v>-138.22</c:v>
                </c:pt>
                <c:pt idx="12067">
                  <c:v>-138.26599999999999</c:v>
                </c:pt>
                <c:pt idx="12068">
                  <c:v>-138.30000000000001</c:v>
                </c:pt>
                <c:pt idx="12069">
                  <c:v>-138.31</c:v>
                </c:pt>
                <c:pt idx="12070">
                  <c:v>-138.37</c:v>
                </c:pt>
                <c:pt idx="12071">
                  <c:v>-138.43</c:v>
                </c:pt>
                <c:pt idx="12072">
                  <c:v>-138.46299999999999</c:v>
                </c:pt>
                <c:pt idx="12073">
                  <c:v>-138.47</c:v>
                </c:pt>
                <c:pt idx="12074">
                  <c:v>-138.51</c:v>
                </c:pt>
                <c:pt idx="12075">
                  <c:v>-138.52000000000001</c:v>
                </c:pt>
                <c:pt idx="12076">
                  <c:v>-138.55000000000001</c:v>
                </c:pt>
                <c:pt idx="12077">
                  <c:v>-138.56</c:v>
                </c:pt>
                <c:pt idx="12078">
                  <c:v>-138.6</c:v>
                </c:pt>
                <c:pt idx="12079">
                  <c:v>-138.6</c:v>
                </c:pt>
                <c:pt idx="12080">
                  <c:v>-138.75</c:v>
                </c:pt>
                <c:pt idx="12081">
                  <c:v>-138.87</c:v>
                </c:pt>
                <c:pt idx="12082">
                  <c:v>-138.89599999999999</c:v>
                </c:pt>
                <c:pt idx="12083">
                  <c:v>-138.9</c:v>
                </c:pt>
                <c:pt idx="12084">
                  <c:v>-139.005</c:v>
                </c:pt>
                <c:pt idx="12085">
                  <c:v>-139.16999999999999</c:v>
                </c:pt>
                <c:pt idx="12086">
                  <c:v>-139.35</c:v>
                </c:pt>
                <c:pt idx="12087">
                  <c:v>-139.50800000000001</c:v>
                </c:pt>
                <c:pt idx="12088">
                  <c:v>-139.52000000000001</c:v>
                </c:pt>
                <c:pt idx="12089">
                  <c:v>-139.57599999999999</c:v>
                </c:pt>
                <c:pt idx="12090">
                  <c:v>-139.6</c:v>
                </c:pt>
                <c:pt idx="12091">
                  <c:v>-139.6</c:v>
                </c:pt>
                <c:pt idx="12092">
                  <c:v>-139.69999999999999</c:v>
                </c:pt>
                <c:pt idx="12093">
                  <c:v>-139.78</c:v>
                </c:pt>
                <c:pt idx="12094">
                  <c:v>-139.78</c:v>
                </c:pt>
                <c:pt idx="12095">
                  <c:v>-139.9</c:v>
                </c:pt>
                <c:pt idx="12096">
                  <c:v>-139.91</c:v>
                </c:pt>
                <c:pt idx="12097">
                  <c:v>-139.96899999999999</c:v>
                </c:pt>
                <c:pt idx="12098">
                  <c:v>-140</c:v>
                </c:pt>
                <c:pt idx="12099">
                  <c:v>-140.04</c:v>
                </c:pt>
                <c:pt idx="12100">
                  <c:v>-140.1</c:v>
                </c:pt>
                <c:pt idx="12101">
                  <c:v>-140.11000000000001</c:v>
                </c:pt>
                <c:pt idx="12102">
                  <c:v>-140.12799999999999</c:v>
                </c:pt>
                <c:pt idx="12103">
                  <c:v>-140.19999999999999</c:v>
                </c:pt>
                <c:pt idx="12104">
                  <c:v>-140.19999999999999</c:v>
                </c:pt>
                <c:pt idx="12105">
                  <c:v>-140.21</c:v>
                </c:pt>
                <c:pt idx="12106">
                  <c:v>-140.25</c:v>
                </c:pt>
                <c:pt idx="12107">
                  <c:v>-140.297</c:v>
                </c:pt>
                <c:pt idx="12108">
                  <c:v>-140.30000000000001</c:v>
                </c:pt>
                <c:pt idx="12109">
                  <c:v>-140.30000000000001</c:v>
                </c:pt>
                <c:pt idx="12110">
                  <c:v>-140.34</c:v>
                </c:pt>
                <c:pt idx="12111">
                  <c:v>-140.476</c:v>
                </c:pt>
                <c:pt idx="12112">
                  <c:v>-140.49</c:v>
                </c:pt>
                <c:pt idx="12113">
                  <c:v>-140.5</c:v>
                </c:pt>
                <c:pt idx="12114">
                  <c:v>-140.5</c:v>
                </c:pt>
                <c:pt idx="12115">
                  <c:v>-140.51</c:v>
                </c:pt>
                <c:pt idx="12116">
                  <c:v>-140.55000000000001</c:v>
                </c:pt>
                <c:pt idx="12117">
                  <c:v>-140.61000000000001</c:v>
                </c:pt>
                <c:pt idx="12118">
                  <c:v>-140.68</c:v>
                </c:pt>
                <c:pt idx="12119">
                  <c:v>-140.696</c:v>
                </c:pt>
                <c:pt idx="12120">
                  <c:v>-140.69999999999999</c:v>
                </c:pt>
                <c:pt idx="12121">
                  <c:v>-140.80699999999999</c:v>
                </c:pt>
                <c:pt idx="12122">
                  <c:v>-140.99</c:v>
                </c:pt>
                <c:pt idx="12123">
                  <c:v>-141</c:v>
                </c:pt>
                <c:pt idx="12124">
                  <c:v>-141.06</c:v>
                </c:pt>
                <c:pt idx="12125">
                  <c:v>-141.07</c:v>
                </c:pt>
                <c:pt idx="12126">
                  <c:v>-141.07400000000001</c:v>
                </c:pt>
                <c:pt idx="12127">
                  <c:v>-141.19</c:v>
                </c:pt>
                <c:pt idx="12128">
                  <c:v>-141.19999999999999</c:v>
                </c:pt>
                <c:pt idx="12129">
                  <c:v>-141.22</c:v>
                </c:pt>
                <c:pt idx="12130">
                  <c:v>-141.30000000000001</c:v>
                </c:pt>
                <c:pt idx="12131">
                  <c:v>-141.31700000000001</c:v>
                </c:pt>
                <c:pt idx="12132">
                  <c:v>-141.34100000000001</c:v>
                </c:pt>
                <c:pt idx="12133">
                  <c:v>-141.43</c:v>
                </c:pt>
                <c:pt idx="12134">
                  <c:v>-141.46</c:v>
                </c:pt>
                <c:pt idx="12135">
                  <c:v>-141.46</c:v>
                </c:pt>
                <c:pt idx="12136">
                  <c:v>-141.5</c:v>
                </c:pt>
                <c:pt idx="12137">
                  <c:v>-141.61000000000001</c:v>
                </c:pt>
                <c:pt idx="12138">
                  <c:v>-141.624</c:v>
                </c:pt>
                <c:pt idx="12139">
                  <c:v>-141.63</c:v>
                </c:pt>
                <c:pt idx="12140">
                  <c:v>-141.63800000000001</c:v>
                </c:pt>
                <c:pt idx="12141">
                  <c:v>-141.69999999999999</c:v>
                </c:pt>
                <c:pt idx="12142">
                  <c:v>-141.80000000000001</c:v>
                </c:pt>
                <c:pt idx="12143">
                  <c:v>-141.964</c:v>
                </c:pt>
                <c:pt idx="12144">
                  <c:v>-141.99</c:v>
                </c:pt>
                <c:pt idx="12145">
                  <c:v>-142.1</c:v>
                </c:pt>
                <c:pt idx="12146">
                  <c:v>-142.13800000000001</c:v>
                </c:pt>
                <c:pt idx="12147">
                  <c:v>-142.34</c:v>
                </c:pt>
                <c:pt idx="12148">
                  <c:v>-142.37</c:v>
                </c:pt>
                <c:pt idx="12149">
                  <c:v>-142.38999999999999</c:v>
                </c:pt>
                <c:pt idx="12150">
                  <c:v>-142.4</c:v>
                </c:pt>
                <c:pt idx="12151">
                  <c:v>-142.4</c:v>
                </c:pt>
                <c:pt idx="12152">
                  <c:v>-142.51</c:v>
                </c:pt>
                <c:pt idx="12153">
                  <c:v>-142.54400000000001</c:v>
                </c:pt>
                <c:pt idx="12154">
                  <c:v>-142.69999999999999</c:v>
                </c:pt>
                <c:pt idx="12155">
                  <c:v>-142.721</c:v>
                </c:pt>
                <c:pt idx="12156">
                  <c:v>-142.77000000000001</c:v>
                </c:pt>
                <c:pt idx="12157">
                  <c:v>-142.78</c:v>
                </c:pt>
                <c:pt idx="12158">
                  <c:v>-142.9</c:v>
                </c:pt>
                <c:pt idx="12159">
                  <c:v>-142.91999999999999</c:v>
                </c:pt>
                <c:pt idx="12160">
                  <c:v>-143.07</c:v>
                </c:pt>
                <c:pt idx="12161">
                  <c:v>-143.1</c:v>
                </c:pt>
                <c:pt idx="12162">
                  <c:v>-143.1</c:v>
                </c:pt>
                <c:pt idx="12163">
                  <c:v>-143.18</c:v>
                </c:pt>
                <c:pt idx="12164">
                  <c:v>-143.19999999999999</c:v>
                </c:pt>
                <c:pt idx="12165">
                  <c:v>-143.25</c:v>
                </c:pt>
                <c:pt idx="12166">
                  <c:v>-143.31899999999999</c:v>
                </c:pt>
                <c:pt idx="12167">
                  <c:v>-143.48400000000001</c:v>
                </c:pt>
                <c:pt idx="12168">
                  <c:v>-143.53</c:v>
                </c:pt>
                <c:pt idx="12169">
                  <c:v>-143.6</c:v>
                </c:pt>
                <c:pt idx="12170">
                  <c:v>-143.678</c:v>
                </c:pt>
                <c:pt idx="12171">
                  <c:v>-143.69</c:v>
                </c:pt>
                <c:pt idx="12172">
                  <c:v>-143.79</c:v>
                </c:pt>
                <c:pt idx="12173">
                  <c:v>-143.81399999999999</c:v>
                </c:pt>
                <c:pt idx="12174">
                  <c:v>-143.85599999999999</c:v>
                </c:pt>
                <c:pt idx="12175">
                  <c:v>-143.93899999999999</c:v>
                </c:pt>
                <c:pt idx="12176">
                  <c:v>-144</c:v>
                </c:pt>
                <c:pt idx="12177">
                  <c:v>-144.05199999999999</c:v>
                </c:pt>
                <c:pt idx="12178">
                  <c:v>-144.32</c:v>
                </c:pt>
                <c:pt idx="12179">
                  <c:v>-144.328</c:v>
                </c:pt>
                <c:pt idx="12180">
                  <c:v>-144.447</c:v>
                </c:pt>
                <c:pt idx="12181">
                  <c:v>-144.54</c:v>
                </c:pt>
                <c:pt idx="12182">
                  <c:v>-144.54</c:v>
                </c:pt>
                <c:pt idx="12183">
                  <c:v>-144.59</c:v>
                </c:pt>
                <c:pt idx="12184">
                  <c:v>-144.62</c:v>
                </c:pt>
                <c:pt idx="12185">
                  <c:v>-144.779</c:v>
                </c:pt>
                <c:pt idx="12186">
                  <c:v>-144.81100000000001</c:v>
                </c:pt>
                <c:pt idx="12187">
                  <c:v>-144.94999999999999</c:v>
                </c:pt>
                <c:pt idx="12188">
                  <c:v>-145.09</c:v>
                </c:pt>
                <c:pt idx="12189">
                  <c:v>-145.1</c:v>
                </c:pt>
                <c:pt idx="12190">
                  <c:v>-145.1</c:v>
                </c:pt>
                <c:pt idx="12191">
                  <c:v>-145.11000000000001</c:v>
                </c:pt>
                <c:pt idx="12192">
                  <c:v>-145.32</c:v>
                </c:pt>
                <c:pt idx="12193">
                  <c:v>-145.48699999999999</c:v>
                </c:pt>
                <c:pt idx="12194">
                  <c:v>-145.60499999999999</c:v>
                </c:pt>
                <c:pt idx="12195">
                  <c:v>-145.93</c:v>
                </c:pt>
                <c:pt idx="12196">
                  <c:v>-145.94</c:v>
                </c:pt>
                <c:pt idx="12197">
                  <c:v>-146.06299999999999</c:v>
                </c:pt>
                <c:pt idx="12198">
                  <c:v>-146.1</c:v>
                </c:pt>
                <c:pt idx="12199">
                  <c:v>-146.143</c:v>
                </c:pt>
                <c:pt idx="12200">
                  <c:v>-146.154</c:v>
                </c:pt>
                <c:pt idx="12201">
                  <c:v>-146.27000000000001</c:v>
                </c:pt>
                <c:pt idx="12202">
                  <c:v>-146.31</c:v>
                </c:pt>
                <c:pt idx="12203">
                  <c:v>-146.31700000000001</c:v>
                </c:pt>
                <c:pt idx="12204">
                  <c:v>-146.4</c:v>
                </c:pt>
                <c:pt idx="12205">
                  <c:v>-146.4</c:v>
                </c:pt>
                <c:pt idx="12206">
                  <c:v>-146.41</c:v>
                </c:pt>
                <c:pt idx="12207">
                  <c:v>-146.47</c:v>
                </c:pt>
                <c:pt idx="12208">
                  <c:v>-146.524</c:v>
                </c:pt>
                <c:pt idx="12209">
                  <c:v>-146.53100000000001</c:v>
                </c:pt>
                <c:pt idx="12210">
                  <c:v>-146.61000000000001</c:v>
                </c:pt>
                <c:pt idx="12211">
                  <c:v>-146.62</c:v>
                </c:pt>
                <c:pt idx="12212">
                  <c:v>-146.63999999999999</c:v>
                </c:pt>
                <c:pt idx="12213">
                  <c:v>-146.63999999999999</c:v>
                </c:pt>
                <c:pt idx="12214">
                  <c:v>-146.72399999999999</c:v>
                </c:pt>
                <c:pt idx="12215">
                  <c:v>-146.91999999999999</c:v>
                </c:pt>
                <c:pt idx="12216">
                  <c:v>-146.947</c:v>
                </c:pt>
                <c:pt idx="12217">
                  <c:v>-147.13</c:v>
                </c:pt>
                <c:pt idx="12218">
                  <c:v>-147.15899999999999</c:v>
                </c:pt>
                <c:pt idx="12219">
                  <c:v>-147.16</c:v>
                </c:pt>
                <c:pt idx="12220">
                  <c:v>-147.21</c:v>
                </c:pt>
                <c:pt idx="12221">
                  <c:v>-147.24</c:v>
                </c:pt>
                <c:pt idx="12222">
                  <c:v>-147.25</c:v>
                </c:pt>
                <c:pt idx="12223">
                  <c:v>-147.30000000000001</c:v>
                </c:pt>
                <c:pt idx="12224">
                  <c:v>-147.30000000000001</c:v>
                </c:pt>
                <c:pt idx="12225">
                  <c:v>-147.35</c:v>
                </c:pt>
                <c:pt idx="12226">
                  <c:v>-147.5</c:v>
                </c:pt>
                <c:pt idx="12227">
                  <c:v>-147.523</c:v>
                </c:pt>
                <c:pt idx="12228">
                  <c:v>-147.71</c:v>
                </c:pt>
                <c:pt idx="12229">
                  <c:v>-147.72999999999999</c:v>
                </c:pt>
                <c:pt idx="12230">
                  <c:v>-147.91</c:v>
                </c:pt>
                <c:pt idx="12231">
                  <c:v>-147.96899999999999</c:v>
                </c:pt>
                <c:pt idx="12232">
                  <c:v>-148.012</c:v>
                </c:pt>
                <c:pt idx="12233">
                  <c:v>-148.12</c:v>
                </c:pt>
                <c:pt idx="12234">
                  <c:v>-148.13499999999999</c:v>
                </c:pt>
                <c:pt idx="12235">
                  <c:v>-148.29</c:v>
                </c:pt>
                <c:pt idx="12236">
                  <c:v>-148.30000000000001</c:v>
                </c:pt>
                <c:pt idx="12237">
                  <c:v>-148.38</c:v>
                </c:pt>
                <c:pt idx="12238">
                  <c:v>-148.4</c:v>
                </c:pt>
                <c:pt idx="12239">
                  <c:v>-148.44999999999999</c:v>
                </c:pt>
                <c:pt idx="12240">
                  <c:v>-148.46</c:v>
                </c:pt>
                <c:pt idx="12241">
                  <c:v>-148.59</c:v>
                </c:pt>
                <c:pt idx="12242">
                  <c:v>-148.63999999999999</c:v>
                </c:pt>
                <c:pt idx="12243">
                  <c:v>-148.71</c:v>
                </c:pt>
                <c:pt idx="12244">
                  <c:v>-148.88</c:v>
                </c:pt>
                <c:pt idx="12245">
                  <c:v>-149.09899999999999</c:v>
                </c:pt>
                <c:pt idx="12246">
                  <c:v>-149.1</c:v>
                </c:pt>
                <c:pt idx="12247">
                  <c:v>-149.16999999999999</c:v>
                </c:pt>
                <c:pt idx="12248">
                  <c:v>-149.19999999999999</c:v>
                </c:pt>
                <c:pt idx="12249">
                  <c:v>-149.26599999999999</c:v>
                </c:pt>
                <c:pt idx="12250">
                  <c:v>-149.29</c:v>
                </c:pt>
                <c:pt idx="12251">
                  <c:v>-149.33000000000001</c:v>
                </c:pt>
                <c:pt idx="12252">
                  <c:v>-149.47999999999999</c:v>
                </c:pt>
                <c:pt idx="12253">
                  <c:v>-149.517</c:v>
                </c:pt>
                <c:pt idx="12254">
                  <c:v>-149.63999999999999</c:v>
                </c:pt>
                <c:pt idx="12255">
                  <c:v>-149.69999999999999</c:v>
                </c:pt>
                <c:pt idx="12256">
                  <c:v>-149.703</c:v>
                </c:pt>
                <c:pt idx="12257">
                  <c:v>-149.75</c:v>
                </c:pt>
                <c:pt idx="12258">
                  <c:v>-149.77000000000001</c:v>
                </c:pt>
                <c:pt idx="12259">
                  <c:v>-149.95099999999999</c:v>
                </c:pt>
                <c:pt idx="12260">
                  <c:v>-150</c:v>
                </c:pt>
                <c:pt idx="12261">
                  <c:v>-150</c:v>
                </c:pt>
                <c:pt idx="12262">
                  <c:v>-150</c:v>
                </c:pt>
                <c:pt idx="12263">
                  <c:v>-150</c:v>
                </c:pt>
                <c:pt idx="12264">
                  <c:v>-150.1</c:v>
                </c:pt>
                <c:pt idx="12265">
                  <c:v>-150.19</c:v>
                </c:pt>
                <c:pt idx="12266">
                  <c:v>-150.32</c:v>
                </c:pt>
                <c:pt idx="12267">
                  <c:v>-150.69999999999999</c:v>
                </c:pt>
                <c:pt idx="12268">
                  <c:v>-150.80000000000001</c:v>
                </c:pt>
                <c:pt idx="12269">
                  <c:v>-150.81</c:v>
                </c:pt>
                <c:pt idx="12270">
                  <c:v>-150.94999999999999</c:v>
                </c:pt>
                <c:pt idx="12271">
                  <c:v>-151.149</c:v>
                </c:pt>
                <c:pt idx="12272">
                  <c:v>-151.197</c:v>
                </c:pt>
                <c:pt idx="12273">
                  <c:v>-151.19999999999999</c:v>
                </c:pt>
                <c:pt idx="12274">
                  <c:v>-151.26</c:v>
                </c:pt>
                <c:pt idx="12275">
                  <c:v>-151.30000000000001</c:v>
                </c:pt>
                <c:pt idx="12276">
                  <c:v>-151.57</c:v>
                </c:pt>
                <c:pt idx="12277">
                  <c:v>-151.59899999999999</c:v>
                </c:pt>
                <c:pt idx="12278">
                  <c:v>-151.62700000000001</c:v>
                </c:pt>
                <c:pt idx="12279">
                  <c:v>-151.65</c:v>
                </c:pt>
                <c:pt idx="12280">
                  <c:v>-151.655</c:v>
                </c:pt>
                <c:pt idx="12281">
                  <c:v>-151.69</c:v>
                </c:pt>
                <c:pt idx="12282">
                  <c:v>-151.69999999999999</c:v>
                </c:pt>
                <c:pt idx="12283">
                  <c:v>-151.78</c:v>
                </c:pt>
                <c:pt idx="12284">
                  <c:v>-151.80000000000001</c:v>
                </c:pt>
                <c:pt idx="12285">
                  <c:v>-151.86099999999999</c:v>
                </c:pt>
                <c:pt idx="12286">
                  <c:v>-151.88</c:v>
                </c:pt>
                <c:pt idx="12287">
                  <c:v>-151.96</c:v>
                </c:pt>
                <c:pt idx="12288">
                  <c:v>-152</c:v>
                </c:pt>
                <c:pt idx="12289">
                  <c:v>-152.30000000000001</c:v>
                </c:pt>
                <c:pt idx="12290">
                  <c:v>-152.30000000000001</c:v>
                </c:pt>
                <c:pt idx="12291">
                  <c:v>-152.4</c:v>
                </c:pt>
                <c:pt idx="12292">
                  <c:v>-152.47200000000001</c:v>
                </c:pt>
                <c:pt idx="12293">
                  <c:v>-152.6</c:v>
                </c:pt>
                <c:pt idx="12294">
                  <c:v>-152.6</c:v>
                </c:pt>
                <c:pt idx="12295">
                  <c:v>-152.64699999999999</c:v>
                </c:pt>
                <c:pt idx="12296">
                  <c:v>-152.66300000000001</c:v>
                </c:pt>
                <c:pt idx="12297">
                  <c:v>-152.71</c:v>
                </c:pt>
                <c:pt idx="12298">
                  <c:v>-152.79</c:v>
                </c:pt>
                <c:pt idx="12299">
                  <c:v>-152.80000000000001</c:v>
                </c:pt>
                <c:pt idx="12300">
                  <c:v>-152.91</c:v>
                </c:pt>
                <c:pt idx="12301">
                  <c:v>-152.91999999999999</c:v>
                </c:pt>
                <c:pt idx="12302">
                  <c:v>-153.02000000000001</c:v>
                </c:pt>
                <c:pt idx="12303">
                  <c:v>-153.196</c:v>
                </c:pt>
                <c:pt idx="12304">
                  <c:v>-153.267</c:v>
                </c:pt>
                <c:pt idx="12305">
                  <c:v>-153.37</c:v>
                </c:pt>
                <c:pt idx="12306">
                  <c:v>-153.62</c:v>
                </c:pt>
                <c:pt idx="12307">
                  <c:v>-153.62</c:v>
                </c:pt>
                <c:pt idx="12308">
                  <c:v>-153.63900000000001</c:v>
                </c:pt>
                <c:pt idx="12309">
                  <c:v>-153.73599999999999</c:v>
                </c:pt>
                <c:pt idx="12310">
                  <c:v>-153.75</c:v>
                </c:pt>
                <c:pt idx="12311">
                  <c:v>-153.80000000000001</c:v>
                </c:pt>
                <c:pt idx="12312">
                  <c:v>-153.81399999999999</c:v>
                </c:pt>
                <c:pt idx="12313">
                  <c:v>-153.94</c:v>
                </c:pt>
                <c:pt idx="12314">
                  <c:v>-154.00200000000001</c:v>
                </c:pt>
                <c:pt idx="12315">
                  <c:v>-154.12</c:v>
                </c:pt>
                <c:pt idx="12316">
                  <c:v>-154.12700000000001</c:v>
                </c:pt>
                <c:pt idx="12317">
                  <c:v>-154.173</c:v>
                </c:pt>
                <c:pt idx="12318">
                  <c:v>-154.26</c:v>
                </c:pt>
                <c:pt idx="12319">
                  <c:v>-154.31</c:v>
                </c:pt>
                <c:pt idx="12320">
                  <c:v>-154.37</c:v>
                </c:pt>
                <c:pt idx="12321">
                  <c:v>-154.51</c:v>
                </c:pt>
                <c:pt idx="12322">
                  <c:v>-154.536</c:v>
                </c:pt>
                <c:pt idx="12323">
                  <c:v>-154.69</c:v>
                </c:pt>
                <c:pt idx="12324">
                  <c:v>-154.702</c:v>
                </c:pt>
                <c:pt idx="12325">
                  <c:v>-154.86000000000001</c:v>
                </c:pt>
                <c:pt idx="12326">
                  <c:v>-154.89599999999999</c:v>
                </c:pt>
                <c:pt idx="12327">
                  <c:v>-154.9</c:v>
                </c:pt>
                <c:pt idx="12328">
                  <c:v>-154.93799999999999</c:v>
                </c:pt>
                <c:pt idx="12329">
                  <c:v>-154.94</c:v>
                </c:pt>
                <c:pt idx="12330">
                  <c:v>-155.05000000000001</c:v>
                </c:pt>
                <c:pt idx="12331">
                  <c:v>-155.10499999999999</c:v>
                </c:pt>
                <c:pt idx="12332">
                  <c:v>-155.16999999999999</c:v>
                </c:pt>
                <c:pt idx="12333">
                  <c:v>-155.19</c:v>
                </c:pt>
                <c:pt idx="12334">
                  <c:v>-155.28</c:v>
                </c:pt>
                <c:pt idx="12335">
                  <c:v>-155.30000000000001</c:v>
                </c:pt>
                <c:pt idx="12336">
                  <c:v>-155.39400000000001</c:v>
                </c:pt>
                <c:pt idx="12337">
                  <c:v>-155.4</c:v>
                </c:pt>
                <c:pt idx="12338">
                  <c:v>-155.43299999999999</c:v>
                </c:pt>
                <c:pt idx="12339">
                  <c:v>-155.44</c:v>
                </c:pt>
                <c:pt idx="12340">
                  <c:v>-155.58000000000001</c:v>
                </c:pt>
                <c:pt idx="12341">
                  <c:v>-155.6</c:v>
                </c:pt>
                <c:pt idx="12342">
                  <c:v>-155.69999999999999</c:v>
                </c:pt>
                <c:pt idx="12343">
                  <c:v>-155.72</c:v>
                </c:pt>
                <c:pt idx="12344">
                  <c:v>-155.791</c:v>
                </c:pt>
                <c:pt idx="12345">
                  <c:v>-156.4</c:v>
                </c:pt>
                <c:pt idx="12346">
                  <c:v>-156.44999999999999</c:v>
                </c:pt>
                <c:pt idx="12347">
                  <c:v>-156.49</c:v>
                </c:pt>
                <c:pt idx="12348">
                  <c:v>-156.61000000000001</c:v>
                </c:pt>
                <c:pt idx="12349">
                  <c:v>-156.61000000000001</c:v>
                </c:pt>
                <c:pt idx="12350">
                  <c:v>-156.65</c:v>
                </c:pt>
                <c:pt idx="12351">
                  <c:v>-156.69999999999999</c:v>
                </c:pt>
                <c:pt idx="12352">
                  <c:v>-156.726</c:v>
                </c:pt>
                <c:pt idx="12353">
                  <c:v>-156.80000000000001</c:v>
                </c:pt>
                <c:pt idx="12354">
                  <c:v>-156.81</c:v>
                </c:pt>
                <c:pt idx="12355">
                  <c:v>-156.83000000000001</c:v>
                </c:pt>
                <c:pt idx="12356">
                  <c:v>-156.9</c:v>
                </c:pt>
                <c:pt idx="12357">
                  <c:v>-156.94</c:v>
                </c:pt>
                <c:pt idx="12358">
                  <c:v>-156.97200000000001</c:v>
                </c:pt>
                <c:pt idx="12359">
                  <c:v>-157</c:v>
                </c:pt>
                <c:pt idx="12360">
                  <c:v>-157.1</c:v>
                </c:pt>
                <c:pt idx="12361">
                  <c:v>-157.12</c:v>
                </c:pt>
                <c:pt idx="12362">
                  <c:v>-157.44999999999999</c:v>
                </c:pt>
                <c:pt idx="12363">
                  <c:v>-157.52000000000001</c:v>
                </c:pt>
                <c:pt idx="12364">
                  <c:v>-157.57</c:v>
                </c:pt>
                <c:pt idx="12365">
                  <c:v>-157.9</c:v>
                </c:pt>
                <c:pt idx="12366">
                  <c:v>-157.93100000000001</c:v>
                </c:pt>
                <c:pt idx="12367">
                  <c:v>-157.96</c:v>
                </c:pt>
                <c:pt idx="12368">
                  <c:v>-158.09</c:v>
                </c:pt>
                <c:pt idx="12369">
                  <c:v>-158.196</c:v>
                </c:pt>
                <c:pt idx="12370">
                  <c:v>-158.21</c:v>
                </c:pt>
                <c:pt idx="12371">
                  <c:v>-158.24</c:v>
                </c:pt>
                <c:pt idx="12372">
                  <c:v>-158.30000000000001</c:v>
                </c:pt>
                <c:pt idx="12373">
                  <c:v>-158.30000000000001</c:v>
                </c:pt>
                <c:pt idx="12374">
                  <c:v>-158.31</c:v>
                </c:pt>
                <c:pt idx="12375">
                  <c:v>-158.35</c:v>
                </c:pt>
                <c:pt idx="12376">
                  <c:v>-158.434</c:v>
                </c:pt>
                <c:pt idx="12377">
                  <c:v>-158.44800000000001</c:v>
                </c:pt>
                <c:pt idx="12378">
                  <c:v>-158.52000000000001</c:v>
                </c:pt>
                <c:pt idx="12379">
                  <c:v>-158.6</c:v>
                </c:pt>
                <c:pt idx="12380">
                  <c:v>-158.62</c:v>
                </c:pt>
                <c:pt idx="12381">
                  <c:v>-158.62</c:v>
                </c:pt>
                <c:pt idx="12382">
                  <c:v>-158.69999999999999</c:v>
                </c:pt>
                <c:pt idx="12383">
                  <c:v>-158.82</c:v>
                </c:pt>
                <c:pt idx="12384">
                  <c:v>-158.84</c:v>
                </c:pt>
                <c:pt idx="12385">
                  <c:v>-158.87</c:v>
                </c:pt>
                <c:pt idx="12386">
                  <c:v>-159.19999999999999</c:v>
                </c:pt>
                <c:pt idx="12387">
                  <c:v>-159.21</c:v>
                </c:pt>
                <c:pt idx="12388">
                  <c:v>-159.22800000000001</c:v>
                </c:pt>
                <c:pt idx="12389">
                  <c:v>-159.22999999999999</c:v>
                </c:pt>
                <c:pt idx="12390">
                  <c:v>-159.4</c:v>
                </c:pt>
                <c:pt idx="12391">
                  <c:v>-159.54</c:v>
                </c:pt>
                <c:pt idx="12392">
                  <c:v>-159.62</c:v>
                </c:pt>
                <c:pt idx="12393">
                  <c:v>-159.649</c:v>
                </c:pt>
                <c:pt idx="12394">
                  <c:v>-159.65</c:v>
                </c:pt>
                <c:pt idx="12395">
                  <c:v>-159.77000000000001</c:v>
                </c:pt>
                <c:pt idx="12396">
                  <c:v>-159.80000000000001</c:v>
                </c:pt>
                <c:pt idx="12397">
                  <c:v>-159.88</c:v>
                </c:pt>
                <c:pt idx="12398">
                  <c:v>-160.19</c:v>
                </c:pt>
                <c:pt idx="12399">
                  <c:v>-160.19999999999999</c:v>
                </c:pt>
                <c:pt idx="12400">
                  <c:v>-160.19999999999999</c:v>
                </c:pt>
                <c:pt idx="12401">
                  <c:v>-160.28800000000001</c:v>
                </c:pt>
                <c:pt idx="12402">
                  <c:v>-160.41</c:v>
                </c:pt>
                <c:pt idx="12403">
                  <c:v>-160.5</c:v>
                </c:pt>
                <c:pt idx="12404">
                  <c:v>-160.55099999999999</c:v>
                </c:pt>
                <c:pt idx="12405">
                  <c:v>-160.69999999999999</c:v>
                </c:pt>
                <c:pt idx="12406">
                  <c:v>-160.72499999999999</c:v>
                </c:pt>
                <c:pt idx="12407">
                  <c:v>-160.81</c:v>
                </c:pt>
                <c:pt idx="12408">
                  <c:v>-161.25</c:v>
                </c:pt>
                <c:pt idx="12409">
                  <c:v>-161.29</c:v>
                </c:pt>
                <c:pt idx="12410">
                  <c:v>-161.63</c:v>
                </c:pt>
                <c:pt idx="12411">
                  <c:v>-161.66999999999999</c:v>
                </c:pt>
                <c:pt idx="12412">
                  <c:v>-161.88999999999999</c:v>
                </c:pt>
                <c:pt idx="12413">
                  <c:v>-161.935</c:v>
                </c:pt>
                <c:pt idx="12414">
                  <c:v>-162</c:v>
                </c:pt>
                <c:pt idx="12415">
                  <c:v>-162.00800000000001</c:v>
                </c:pt>
                <c:pt idx="12416">
                  <c:v>-162.22999999999999</c:v>
                </c:pt>
                <c:pt idx="12417">
                  <c:v>-162.46</c:v>
                </c:pt>
                <c:pt idx="12418">
                  <c:v>-162.49</c:v>
                </c:pt>
                <c:pt idx="12419">
                  <c:v>-162.51</c:v>
                </c:pt>
                <c:pt idx="12420">
                  <c:v>-162.54</c:v>
                </c:pt>
                <c:pt idx="12421">
                  <c:v>-162.67500000000001</c:v>
                </c:pt>
                <c:pt idx="12422">
                  <c:v>-162.72999999999999</c:v>
                </c:pt>
                <c:pt idx="12423">
                  <c:v>-162.80000000000001</c:v>
                </c:pt>
                <c:pt idx="12424">
                  <c:v>-162.80000000000001</c:v>
                </c:pt>
                <c:pt idx="12425">
                  <c:v>-163.08000000000001</c:v>
                </c:pt>
                <c:pt idx="12426">
                  <c:v>-163.1</c:v>
                </c:pt>
                <c:pt idx="12427">
                  <c:v>-163.31</c:v>
                </c:pt>
                <c:pt idx="12428">
                  <c:v>-163.35</c:v>
                </c:pt>
                <c:pt idx="12429">
                  <c:v>-163.46199999999999</c:v>
                </c:pt>
                <c:pt idx="12430">
                  <c:v>-163.69900000000001</c:v>
                </c:pt>
                <c:pt idx="12431">
                  <c:v>-163.71</c:v>
                </c:pt>
                <c:pt idx="12432">
                  <c:v>-164.2</c:v>
                </c:pt>
                <c:pt idx="12433">
                  <c:v>-164.23699999999999</c:v>
                </c:pt>
                <c:pt idx="12434">
                  <c:v>-164.447</c:v>
                </c:pt>
                <c:pt idx="12435">
                  <c:v>-164.49</c:v>
                </c:pt>
                <c:pt idx="12436">
                  <c:v>-164.52</c:v>
                </c:pt>
                <c:pt idx="12437">
                  <c:v>-164.54</c:v>
                </c:pt>
                <c:pt idx="12438">
                  <c:v>-164.61699999999999</c:v>
                </c:pt>
                <c:pt idx="12439">
                  <c:v>-164.74</c:v>
                </c:pt>
                <c:pt idx="12440">
                  <c:v>-165.22</c:v>
                </c:pt>
                <c:pt idx="12441">
                  <c:v>-165.27500000000001</c:v>
                </c:pt>
                <c:pt idx="12442">
                  <c:v>-165.47</c:v>
                </c:pt>
                <c:pt idx="12443">
                  <c:v>-165.49</c:v>
                </c:pt>
                <c:pt idx="12444">
                  <c:v>-165.72</c:v>
                </c:pt>
                <c:pt idx="12445">
                  <c:v>-165.73</c:v>
                </c:pt>
                <c:pt idx="12446">
                  <c:v>-165.93</c:v>
                </c:pt>
                <c:pt idx="12447">
                  <c:v>-166</c:v>
                </c:pt>
                <c:pt idx="12448">
                  <c:v>-166.11</c:v>
                </c:pt>
                <c:pt idx="12449">
                  <c:v>-166.6</c:v>
                </c:pt>
                <c:pt idx="12450">
                  <c:v>-166.61099999999999</c:v>
                </c:pt>
                <c:pt idx="12451">
                  <c:v>-166.84</c:v>
                </c:pt>
                <c:pt idx="12452">
                  <c:v>-166.9</c:v>
                </c:pt>
                <c:pt idx="12453">
                  <c:v>-166.97</c:v>
                </c:pt>
                <c:pt idx="12454">
                  <c:v>-166.97399999999999</c:v>
                </c:pt>
                <c:pt idx="12455">
                  <c:v>-167.19</c:v>
                </c:pt>
                <c:pt idx="12456">
                  <c:v>-167.24</c:v>
                </c:pt>
                <c:pt idx="12457">
                  <c:v>-167.5</c:v>
                </c:pt>
                <c:pt idx="12458">
                  <c:v>-167.6</c:v>
                </c:pt>
                <c:pt idx="12459">
                  <c:v>-167.72300000000001</c:v>
                </c:pt>
                <c:pt idx="12460">
                  <c:v>-167.75399999999999</c:v>
                </c:pt>
                <c:pt idx="12461">
                  <c:v>-167.85</c:v>
                </c:pt>
                <c:pt idx="12462">
                  <c:v>-167.96</c:v>
                </c:pt>
                <c:pt idx="12463">
                  <c:v>-168.09</c:v>
                </c:pt>
                <c:pt idx="12464">
                  <c:v>-168.12700000000001</c:v>
                </c:pt>
                <c:pt idx="12465">
                  <c:v>-168.21</c:v>
                </c:pt>
                <c:pt idx="12466">
                  <c:v>-168.31800000000001</c:v>
                </c:pt>
                <c:pt idx="12467">
                  <c:v>-168.4</c:v>
                </c:pt>
                <c:pt idx="12468">
                  <c:v>-168.53</c:v>
                </c:pt>
                <c:pt idx="12469">
                  <c:v>-168.6</c:v>
                </c:pt>
                <c:pt idx="12470">
                  <c:v>-168.6</c:v>
                </c:pt>
                <c:pt idx="12471">
                  <c:v>-168.6</c:v>
                </c:pt>
                <c:pt idx="12472">
                  <c:v>-169.2</c:v>
                </c:pt>
                <c:pt idx="12473">
                  <c:v>-169.29</c:v>
                </c:pt>
                <c:pt idx="12474">
                  <c:v>-169.3</c:v>
                </c:pt>
                <c:pt idx="12475">
                  <c:v>-169.46</c:v>
                </c:pt>
                <c:pt idx="12476">
                  <c:v>-169.59</c:v>
                </c:pt>
                <c:pt idx="12477">
                  <c:v>-169.64</c:v>
                </c:pt>
                <c:pt idx="12478">
                  <c:v>-169.774</c:v>
                </c:pt>
                <c:pt idx="12479">
                  <c:v>-169.8</c:v>
                </c:pt>
                <c:pt idx="12480">
                  <c:v>-170.4</c:v>
                </c:pt>
                <c:pt idx="12481">
                  <c:v>-170.77</c:v>
                </c:pt>
                <c:pt idx="12482">
                  <c:v>-170.9</c:v>
                </c:pt>
                <c:pt idx="12483">
                  <c:v>-170.91</c:v>
                </c:pt>
                <c:pt idx="12484">
                  <c:v>-171.06</c:v>
                </c:pt>
                <c:pt idx="12485">
                  <c:v>-171.06</c:v>
                </c:pt>
                <c:pt idx="12486">
                  <c:v>-171.084</c:v>
                </c:pt>
                <c:pt idx="12487">
                  <c:v>-171.101</c:v>
                </c:pt>
                <c:pt idx="12488">
                  <c:v>-171.13</c:v>
                </c:pt>
                <c:pt idx="12489">
                  <c:v>-171.15</c:v>
                </c:pt>
                <c:pt idx="12490">
                  <c:v>-171.2</c:v>
                </c:pt>
                <c:pt idx="12491">
                  <c:v>-171.202</c:v>
                </c:pt>
                <c:pt idx="12492">
                  <c:v>-171.3</c:v>
                </c:pt>
                <c:pt idx="12493">
                  <c:v>-171.31</c:v>
                </c:pt>
                <c:pt idx="12494">
                  <c:v>-171.5</c:v>
                </c:pt>
                <c:pt idx="12495">
                  <c:v>-171.52</c:v>
                </c:pt>
                <c:pt idx="12496">
                  <c:v>-171.6</c:v>
                </c:pt>
                <c:pt idx="12497">
                  <c:v>-171.65799999999999</c:v>
                </c:pt>
                <c:pt idx="12498">
                  <c:v>-171.79</c:v>
                </c:pt>
                <c:pt idx="12499">
                  <c:v>-171.83</c:v>
                </c:pt>
                <c:pt idx="12500">
                  <c:v>-171.98</c:v>
                </c:pt>
                <c:pt idx="12501">
                  <c:v>-172.02</c:v>
                </c:pt>
                <c:pt idx="12502">
                  <c:v>-172.1</c:v>
                </c:pt>
                <c:pt idx="12503">
                  <c:v>-172.16</c:v>
                </c:pt>
                <c:pt idx="12504">
                  <c:v>-172.25200000000001</c:v>
                </c:pt>
                <c:pt idx="12505">
                  <c:v>-172.29</c:v>
                </c:pt>
                <c:pt idx="12506">
                  <c:v>-172.3</c:v>
                </c:pt>
                <c:pt idx="12507">
                  <c:v>-172.38</c:v>
                </c:pt>
                <c:pt idx="12508">
                  <c:v>-172.446</c:v>
                </c:pt>
                <c:pt idx="12509">
                  <c:v>-172.6</c:v>
                </c:pt>
                <c:pt idx="12510">
                  <c:v>-172.66</c:v>
                </c:pt>
                <c:pt idx="12511">
                  <c:v>-172.75</c:v>
                </c:pt>
                <c:pt idx="12512">
                  <c:v>-172.77</c:v>
                </c:pt>
                <c:pt idx="12513">
                  <c:v>-172.8</c:v>
                </c:pt>
                <c:pt idx="12514">
                  <c:v>-172.82</c:v>
                </c:pt>
                <c:pt idx="12515">
                  <c:v>-172.84399999999999</c:v>
                </c:pt>
                <c:pt idx="12516">
                  <c:v>-172.94</c:v>
                </c:pt>
                <c:pt idx="12517">
                  <c:v>-173.08</c:v>
                </c:pt>
                <c:pt idx="12518">
                  <c:v>-173.1</c:v>
                </c:pt>
                <c:pt idx="12519">
                  <c:v>-173.75</c:v>
                </c:pt>
                <c:pt idx="12520">
                  <c:v>-173.75</c:v>
                </c:pt>
                <c:pt idx="12521">
                  <c:v>-173.77600000000001</c:v>
                </c:pt>
                <c:pt idx="12522">
                  <c:v>-173.87</c:v>
                </c:pt>
                <c:pt idx="12523">
                  <c:v>-174.01</c:v>
                </c:pt>
                <c:pt idx="12524">
                  <c:v>-174.02</c:v>
                </c:pt>
                <c:pt idx="12525">
                  <c:v>-174.05</c:v>
                </c:pt>
                <c:pt idx="12526">
                  <c:v>-174.07</c:v>
                </c:pt>
                <c:pt idx="12527">
                  <c:v>-174.1</c:v>
                </c:pt>
                <c:pt idx="12528">
                  <c:v>-174.42</c:v>
                </c:pt>
                <c:pt idx="12529">
                  <c:v>-174.43</c:v>
                </c:pt>
                <c:pt idx="12530">
                  <c:v>-174.44</c:v>
                </c:pt>
                <c:pt idx="12531">
                  <c:v>-174.48</c:v>
                </c:pt>
                <c:pt idx="12532">
                  <c:v>-174.69</c:v>
                </c:pt>
                <c:pt idx="12533">
                  <c:v>-174.691</c:v>
                </c:pt>
                <c:pt idx="12534">
                  <c:v>-174.822</c:v>
                </c:pt>
                <c:pt idx="12535">
                  <c:v>-174.9</c:v>
                </c:pt>
                <c:pt idx="12536">
                  <c:v>-174.98699999999999</c:v>
                </c:pt>
                <c:pt idx="12537">
                  <c:v>-175.03</c:v>
                </c:pt>
                <c:pt idx="12538">
                  <c:v>-175.09</c:v>
                </c:pt>
                <c:pt idx="12539">
                  <c:v>-175.21</c:v>
                </c:pt>
                <c:pt idx="12540">
                  <c:v>-175.434</c:v>
                </c:pt>
                <c:pt idx="12541">
                  <c:v>-175.71</c:v>
                </c:pt>
                <c:pt idx="12542">
                  <c:v>-175.75</c:v>
                </c:pt>
                <c:pt idx="12543">
                  <c:v>-175.82</c:v>
                </c:pt>
                <c:pt idx="12544">
                  <c:v>-175.9</c:v>
                </c:pt>
                <c:pt idx="12545">
                  <c:v>-175.91</c:v>
                </c:pt>
                <c:pt idx="12546">
                  <c:v>-175.95400000000001</c:v>
                </c:pt>
                <c:pt idx="12547">
                  <c:v>-175.98</c:v>
                </c:pt>
                <c:pt idx="12548">
                  <c:v>-176.024</c:v>
                </c:pt>
                <c:pt idx="12549">
                  <c:v>-176.06</c:v>
                </c:pt>
                <c:pt idx="12550">
                  <c:v>-176.16</c:v>
                </c:pt>
                <c:pt idx="12551">
                  <c:v>-176.17</c:v>
                </c:pt>
                <c:pt idx="12552">
                  <c:v>-176.32</c:v>
                </c:pt>
                <c:pt idx="12553">
                  <c:v>-176.33</c:v>
                </c:pt>
                <c:pt idx="12554">
                  <c:v>-176.38</c:v>
                </c:pt>
                <c:pt idx="12555">
                  <c:v>-176.55</c:v>
                </c:pt>
                <c:pt idx="12556">
                  <c:v>-176.6</c:v>
                </c:pt>
                <c:pt idx="12557">
                  <c:v>-176.8</c:v>
                </c:pt>
                <c:pt idx="12558">
                  <c:v>-176.91200000000001</c:v>
                </c:pt>
                <c:pt idx="12559">
                  <c:v>-176.92</c:v>
                </c:pt>
                <c:pt idx="12560">
                  <c:v>-177.12</c:v>
                </c:pt>
                <c:pt idx="12561">
                  <c:v>-177.2</c:v>
                </c:pt>
                <c:pt idx="12562">
                  <c:v>-177.22</c:v>
                </c:pt>
                <c:pt idx="12563">
                  <c:v>-177.29</c:v>
                </c:pt>
                <c:pt idx="12564">
                  <c:v>-177.4</c:v>
                </c:pt>
                <c:pt idx="12565">
                  <c:v>-177.51</c:v>
                </c:pt>
                <c:pt idx="12566">
                  <c:v>-177.59899999999999</c:v>
                </c:pt>
                <c:pt idx="12567">
                  <c:v>-177.6</c:v>
                </c:pt>
                <c:pt idx="12568">
                  <c:v>-177.78</c:v>
                </c:pt>
                <c:pt idx="12569">
                  <c:v>-177.88</c:v>
                </c:pt>
                <c:pt idx="12570">
                  <c:v>-177.96</c:v>
                </c:pt>
                <c:pt idx="12571">
                  <c:v>-178</c:v>
                </c:pt>
                <c:pt idx="12572">
                  <c:v>-178.14</c:v>
                </c:pt>
                <c:pt idx="12573">
                  <c:v>-178.17599999999999</c:v>
                </c:pt>
                <c:pt idx="12574">
                  <c:v>-178.22</c:v>
                </c:pt>
                <c:pt idx="12575">
                  <c:v>-178.25</c:v>
                </c:pt>
                <c:pt idx="12576">
                  <c:v>-178.292</c:v>
                </c:pt>
                <c:pt idx="12577">
                  <c:v>-178.31</c:v>
                </c:pt>
                <c:pt idx="12578">
                  <c:v>-178.33</c:v>
                </c:pt>
                <c:pt idx="12579">
                  <c:v>-178.35400000000001</c:v>
                </c:pt>
                <c:pt idx="12580">
                  <c:v>-178.49</c:v>
                </c:pt>
                <c:pt idx="12581">
                  <c:v>-178.53</c:v>
                </c:pt>
                <c:pt idx="12582">
                  <c:v>-178.6</c:v>
                </c:pt>
                <c:pt idx="12583">
                  <c:v>-178.65</c:v>
                </c:pt>
                <c:pt idx="12584">
                  <c:v>-178.68</c:v>
                </c:pt>
                <c:pt idx="12585">
                  <c:v>-178.684</c:v>
                </c:pt>
                <c:pt idx="12586">
                  <c:v>-178.76</c:v>
                </c:pt>
                <c:pt idx="12587">
                  <c:v>-178.82</c:v>
                </c:pt>
                <c:pt idx="12588">
                  <c:v>-178.98</c:v>
                </c:pt>
                <c:pt idx="12589">
                  <c:v>-179.06</c:v>
                </c:pt>
                <c:pt idx="12590">
                  <c:v>-179.07</c:v>
                </c:pt>
                <c:pt idx="12591">
                  <c:v>-179.08</c:v>
                </c:pt>
                <c:pt idx="12592">
                  <c:v>-179.09</c:v>
                </c:pt>
                <c:pt idx="12593">
                  <c:v>-179.13</c:v>
                </c:pt>
                <c:pt idx="12594">
                  <c:v>-179.2</c:v>
                </c:pt>
                <c:pt idx="12595">
                  <c:v>-179.215</c:v>
                </c:pt>
                <c:pt idx="12596">
                  <c:v>-179.3</c:v>
                </c:pt>
                <c:pt idx="12597">
                  <c:v>-179.44</c:v>
                </c:pt>
                <c:pt idx="12598">
                  <c:v>-179.56</c:v>
                </c:pt>
                <c:pt idx="12599">
                  <c:v>-179.9</c:v>
                </c:pt>
                <c:pt idx="12600">
                  <c:v>-180.1</c:v>
                </c:pt>
                <c:pt idx="12601">
                  <c:v>-180.21199999999999</c:v>
                </c:pt>
                <c:pt idx="12602">
                  <c:v>-180.3</c:v>
                </c:pt>
                <c:pt idx="12603">
                  <c:v>-180.40299999999999</c:v>
                </c:pt>
                <c:pt idx="12604">
                  <c:v>-180.49</c:v>
                </c:pt>
                <c:pt idx="12605">
                  <c:v>-180.49</c:v>
                </c:pt>
                <c:pt idx="12606">
                  <c:v>-180.6</c:v>
                </c:pt>
                <c:pt idx="12607">
                  <c:v>-180.68</c:v>
                </c:pt>
                <c:pt idx="12608">
                  <c:v>-180.82</c:v>
                </c:pt>
                <c:pt idx="12609">
                  <c:v>-180.83</c:v>
                </c:pt>
                <c:pt idx="12610">
                  <c:v>-180.9</c:v>
                </c:pt>
                <c:pt idx="12611">
                  <c:v>-180.94</c:v>
                </c:pt>
                <c:pt idx="12612">
                  <c:v>-181</c:v>
                </c:pt>
                <c:pt idx="12613">
                  <c:v>-181</c:v>
                </c:pt>
                <c:pt idx="12614">
                  <c:v>-181.03</c:v>
                </c:pt>
                <c:pt idx="12615">
                  <c:v>-181.13</c:v>
                </c:pt>
                <c:pt idx="12616">
                  <c:v>-181.14</c:v>
                </c:pt>
                <c:pt idx="12617">
                  <c:v>-181.19</c:v>
                </c:pt>
                <c:pt idx="12618">
                  <c:v>-181.23</c:v>
                </c:pt>
                <c:pt idx="12619">
                  <c:v>-181.26900000000001</c:v>
                </c:pt>
                <c:pt idx="12620">
                  <c:v>-181.27</c:v>
                </c:pt>
                <c:pt idx="12621">
                  <c:v>-181.3</c:v>
                </c:pt>
                <c:pt idx="12622">
                  <c:v>-181.35</c:v>
                </c:pt>
                <c:pt idx="12623">
                  <c:v>-181.36</c:v>
                </c:pt>
                <c:pt idx="12624">
                  <c:v>-181.38</c:v>
                </c:pt>
                <c:pt idx="12625">
                  <c:v>-181.47</c:v>
                </c:pt>
                <c:pt idx="12626">
                  <c:v>-181.63</c:v>
                </c:pt>
                <c:pt idx="12627">
                  <c:v>-181.72</c:v>
                </c:pt>
                <c:pt idx="12628">
                  <c:v>-181.75</c:v>
                </c:pt>
                <c:pt idx="12629">
                  <c:v>-181.81</c:v>
                </c:pt>
                <c:pt idx="12630">
                  <c:v>-181.9</c:v>
                </c:pt>
                <c:pt idx="12631">
                  <c:v>-182.1</c:v>
                </c:pt>
                <c:pt idx="12632">
                  <c:v>-182.10499999999999</c:v>
                </c:pt>
                <c:pt idx="12633">
                  <c:v>-182.13</c:v>
                </c:pt>
                <c:pt idx="12634">
                  <c:v>-182.15</c:v>
                </c:pt>
                <c:pt idx="12635">
                  <c:v>-182.232</c:v>
                </c:pt>
                <c:pt idx="12636">
                  <c:v>-182.27</c:v>
                </c:pt>
                <c:pt idx="12637">
                  <c:v>-182.488</c:v>
                </c:pt>
                <c:pt idx="12638">
                  <c:v>-182.54</c:v>
                </c:pt>
                <c:pt idx="12639">
                  <c:v>-182.62</c:v>
                </c:pt>
                <c:pt idx="12640">
                  <c:v>-182.68</c:v>
                </c:pt>
                <c:pt idx="12641">
                  <c:v>-182.71</c:v>
                </c:pt>
                <c:pt idx="12642">
                  <c:v>-182.72</c:v>
                </c:pt>
                <c:pt idx="12643">
                  <c:v>-182.73</c:v>
                </c:pt>
                <c:pt idx="12644">
                  <c:v>-182.74</c:v>
                </c:pt>
                <c:pt idx="12645">
                  <c:v>-182.88</c:v>
                </c:pt>
                <c:pt idx="12646">
                  <c:v>-182.9</c:v>
                </c:pt>
                <c:pt idx="12647">
                  <c:v>-183</c:v>
                </c:pt>
                <c:pt idx="12648">
                  <c:v>-183.15</c:v>
                </c:pt>
                <c:pt idx="12649">
                  <c:v>-183.18700000000001</c:v>
                </c:pt>
                <c:pt idx="12650">
                  <c:v>-183.2</c:v>
                </c:pt>
                <c:pt idx="12651">
                  <c:v>-183.26</c:v>
                </c:pt>
                <c:pt idx="12652">
                  <c:v>-183.27</c:v>
                </c:pt>
                <c:pt idx="12653">
                  <c:v>-183.29</c:v>
                </c:pt>
                <c:pt idx="12654">
                  <c:v>-183.3</c:v>
                </c:pt>
                <c:pt idx="12655">
                  <c:v>-183.38</c:v>
                </c:pt>
                <c:pt idx="12656">
                  <c:v>-183.39</c:v>
                </c:pt>
                <c:pt idx="12657">
                  <c:v>-183.41</c:v>
                </c:pt>
                <c:pt idx="12658">
                  <c:v>-183.49</c:v>
                </c:pt>
                <c:pt idx="12659">
                  <c:v>-183.53</c:v>
                </c:pt>
                <c:pt idx="12660">
                  <c:v>-183.59</c:v>
                </c:pt>
                <c:pt idx="12661">
                  <c:v>-183.74</c:v>
                </c:pt>
                <c:pt idx="12662">
                  <c:v>-183.75</c:v>
                </c:pt>
                <c:pt idx="12663">
                  <c:v>-183.78</c:v>
                </c:pt>
                <c:pt idx="12664">
                  <c:v>-183.88499999999999</c:v>
                </c:pt>
                <c:pt idx="12665">
                  <c:v>-183.99</c:v>
                </c:pt>
                <c:pt idx="12666">
                  <c:v>-184</c:v>
                </c:pt>
                <c:pt idx="12667">
                  <c:v>-184.19</c:v>
                </c:pt>
                <c:pt idx="12668">
                  <c:v>-184.2</c:v>
                </c:pt>
                <c:pt idx="12669">
                  <c:v>-184.28</c:v>
                </c:pt>
                <c:pt idx="12670">
                  <c:v>-184.3</c:v>
                </c:pt>
                <c:pt idx="12671">
                  <c:v>-184.35300000000001</c:v>
                </c:pt>
                <c:pt idx="12672">
                  <c:v>-184.39</c:v>
                </c:pt>
                <c:pt idx="12673">
                  <c:v>-184.4</c:v>
                </c:pt>
                <c:pt idx="12674">
                  <c:v>-184.41</c:v>
                </c:pt>
                <c:pt idx="12675">
                  <c:v>-184.41</c:v>
                </c:pt>
                <c:pt idx="12676">
                  <c:v>-184.44</c:v>
                </c:pt>
                <c:pt idx="12677">
                  <c:v>-184.55</c:v>
                </c:pt>
                <c:pt idx="12678">
                  <c:v>-184.55</c:v>
                </c:pt>
                <c:pt idx="12679">
                  <c:v>-184.6</c:v>
                </c:pt>
                <c:pt idx="12680">
                  <c:v>-184.64</c:v>
                </c:pt>
                <c:pt idx="12681">
                  <c:v>-184.65100000000001</c:v>
                </c:pt>
                <c:pt idx="12682">
                  <c:v>-184.75</c:v>
                </c:pt>
                <c:pt idx="12683">
                  <c:v>-184.84</c:v>
                </c:pt>
                <c:pt idx="12684">
                  <c:v>-184.95</c:v>
                </c:pt>
                <c:pt idx="12685">
                  <c:v>-184.97</c:v>
                </c:pt>
                <c:pt idx="12686">
                  <c:v>-185</c:v>
                </c:pt>
                <c:pt idx="12687">
                  <c:v>-185.02</c:v>
                </c:pt>
                <c:pt idx="12688">
                  <c:v>-185.02500000000001</c:v>
                </c:pt>
                <c:pt idx="12689">
                  <c:v>-185.03200000000001</c:v>
                </c:pt>
                <c:pt idx="12690">
                  <c:v>-185.07</c:v>
                </c:pt>
                <c:pt idx="12691">
                  <c:v>-185.185</c:v>
                </c:pt>
                <c:pt idx="12692">
                  <c:v>-185.19</c:v>
                </c:pt>
                <c:pt idx="12693">
                  <c:v>-185.19</c:v>
                </c:pt>
                <c:pt idx="12694">
                  <c:v>-185.21</c:v>
                </c:pt>
                <c:pt idx="12695">
                  <c:v>-185.23</c:v>
                </c:pt>
                <c:pt idx="12696">
                  <c:v>-185.24</c:v>
                </c:pt>
                <c:pt idx="12697">
                  <c:v>-185.4</c:v>
                </c:pt>
                <c:pt idx="12698">
                  <c:v>-185.5</c:v>
                </c:pt>
                <c:pt idx="12699">
                  <c:v>-185.54400000000001</c:v>
                </c:pt>
                <c:pt idx="12700">
                  <c:v>-185.58</c:v>
                </c:pt>
                <c:pt idx="12701">
                  <c:v>-185.58</c:v>
                </c:pt>
                <c:pt idx="12702">
                  <c:v>-185.59</c:v>
                </c:pt>
                <c:pt idx="12703">
                  <c:v>-185.6</c:v>
                </c:pt>
                <c:pt idx="12704">
                  <c:v>-185.66</c:v>
                </c:pt>
                <c:pt idx="12705">
                  <c:v>-185.67</c:v>
                </c:pt>
                <c:pt idx="12706">
                  <c:v>-185.7</c:v>
                </c:pt>
                <c:pt idx="12707">
                  <c:v>-185.7</c:v>
                </c:pt>
                <c:pt idx="12708">
                  <c:v>-185.71</c:v>
                </c:pt>
                <c:pt idx="12709">
                  <c:v>-185.73</c:v>
                </c:pt>
                <c:pt idx="12710">
                  <c:v>-185.73</c:v>
                </c:pt>
                <c:pt idx="12711">
                  <c:v>-185.804</c:v>
                </c:pt>
                <c:pt idx="12712">
                  <c:v>-185.82</c:v>
                </c:pt>
                <c:pt idx="12713">
                  <c:v>-185.92</c:v>
                </c:pt>
                <c:pt idx="12714">
                  <c:v>-185.94</c:v>
                </c:pt>
                <c:pt idx="12715">
                  <c:v>-186</c:v>
                </c:pt>
                <c:pt idx="12716">
                  <c:v>-186.01</c:v>
                </c:pt>
                <c:pt idx="12717">
                  <c:v>-186.01</c:v>
                </c:pt>
                <c:pt idx="12718">
                  <c:v>-186.01</c:v>
                </c:pt>
                <c:pt idx="12719">
                  <c:v>-186.03</c:v>
                </c:pt>
                <c:pt idx="12720">
                  <c:v>-186.06</c:v>
                </c:pt>
                <c:pt idx="12721">
                  <c:v>-186.06800000000001</c:v>
                </c:pt>
                <c:pt idx="12722">
                  <c:v>-186.08</c:v>
                </c:pt>
                <c:pt idx="12723">
                  <c:v>-186.19</c:v>
                </c:pt>
                <c:pt idx="12724">
                  <c:v>-186.19499999999999</c:v>
                </c:pt>
                <c:pt idx="12725">
                  <c:v>-186.2</c:v>
                </c:pt>
                <c:pt idx="12726">
                  <c:v>-186.34899999999999</c:v>
                </c:pt>
                <c:pt idx="12727">
                  <c:v>-186.4</c:v>
                </c:pt>
                <c:pt idx="12728">
                  <c:v>-186.43</c:v>
                </c:pt>
                <c:pt idx="12729">
                  <c:v>-186.47</c:v>
                </c:pt>
                <c:pt idx="12730">
                  <c:v>-186.56</c:v>
                </c:pt>
                <c:pt idx="12731">
                  <c:v>-186.6</c:v>
                </c:pt>
                <c:pt idx="12732">
                  <c:v>-186.66399999999999</c:v>
                </c:pt>
                <c:pt idx="12733">
                  <c:v>-186.72</c:v>
                </c:pt>
                <c:pt idx="12734">
                  <c:v>-186.75</c:v>
                </c:pt>
                <c:pt idx="12735">
                  <c:v>-186.77</c:v>
                </c:pt>
                <c:pt idx="12736">
                  <c:v>-186.84</c:v>
                </c:pt>
                <c:pt idx="12737">
                  <c:v>-186.86</c:v>
                </c:pt>
                <c:pt idx="12738">
                  <c:v>-186.98599999999999</c:v>
                </c:pt>
                <c:pt idx="12739">
                  <c:v>-187.09</c:v>
                </c:pt>
                <c:pt idx="12740">
                  <c:v>-187.09</c:v>
                </c:pt>
                <c:pt idx="12741">
                  <c:v>-187.16</c:v>
                </c:pt>
                <c:pt idx="12742">
                  <c:v>-187.17400000000001</c:v>
                </c:pt>
                <c:pt idx="12743">
                  <c:v>-187.2</c:v>
                </c:pt>
                <c:pt idx="12744">
                  <c:v>-187.23</c:v>
                </c:pt>
                <c:pt idx="12745">
                  <c:v>-187.24</c:v>
                </c:pt>
                <c:pt idx="12746">
                  <c:v>-187.25</c:v>
                </c:pt>
                <c:pt idx="12747">
                  <c:v>-187.26300000000001</c:v>
                </c:pt>
                <c:pt idx="12748">
                  <c:v>-187.28</c:v>
                </c:pt>
                <c:pt idx="12749">
                  <c:v>-187.32</c:v>
                </c:pt>
                <c:pt idx="12750">
                  <c:v>-187.44</c:v>
                </c:pt>
                <c:pt idx="12751">
                  <c:v>-187.44499999999999</c:v>
                </c:pt>
                <c:pt idx="12752">
                  <c:v>-187.45</c:v>
                </c:pt>
                <c:pt idx="12753">
                  <c:v>-187.58</c:v>
                </c:pt>
                <c:pt idx="12754">
                  <c:v>-187.601</c:v>
                </c:pt>
                <c:pt idx="12755">
                  <c:v>-187.65</c:v>
                </c:pt>
                <c:pt idx="12756">
                  <c:v>-187.77</c:v>
                </c:pt>
                <c:pt idx="12757">
                  <c:v>-187.78</c:v>
                </c:pt>
                <c:pt idx="12758">
                  <c:v>-187.9</c:v>
                </c:pt>
                <c:pt idx="12759">
                  <c:v>-187.97</c:v>
                </c:pt>
                <c:pt idx="12760">
                  <c:v>-188.05</c:v>
                </c:pt>
                <c:pt idx="12761">
                  <c:v>-188.11</c:v>
                </c:pt>
                <c:pt idx="12762">
                  <c:v>-188.14</c:v>
                </c:pt>
                <c:pt idx="12763">
                  <c:v>-188.26</c:v>
                </c:pt>
                <c:pt idx="12764">
                  <c:v>-188.28</c:v>
                </c:pt>
                <c:pt idx="12765">
                  <c:v>-188.28</c:v>
                </c:pt>
                <c:pt idx="12766">
                  <c:v>-188.3</c:v>
                </c:pt>
                <c:pt idx="12767">
                  <c:v>-188.3</c:v>
                </c:pt>
                <c:pt idx="12768">
                  <c:v>-188.36</c:v>
                </c:pt>
                <c:pt idx="12769">
                  <c:v>-188.37</c:v>
                </c:pt>
                <c:pt idx="12770">
                  <c:v>-188.5</c:v>
                </c:pt>
                <c:pt idx="12771">
                  <c:v>-188.52</c:v>
                </c:pt>
                <c:pt idx="12772">
                  <c:v>-189.01</c:v>
                </c:pt>
                <c:pt idx="12773">
                  <c:v>-189.05</c:v>
                </c:pt>
                <c:pt idx="12774">
                  <c:v>-189.06</c:v>
                </c:pt>
                <c:pt idx="12775">
                  <c:v>-189.22</c:v>
                </c:pt>
                <c:pt idx="12776">
                  <c:v>-189.26</c:v>
                </c:pt>
                <c:pt idx="12777">
                  <c:v>-189.26300000000001</c:v>
                </c:pt>
                <c:pt idx="12778">
                  <c:v>-189.28</c:v>
                </c:pt>
                <c:pt idx="12779">
                  <c:v>-189.33</c:v>
                </c:pt>
                <c:pt idx="12780">
                  <c:v>-189.35599999999999</c:v>
                </c:pt>
                <c:pt idx="12781">
                  <c:v>-189.4</c:v>
                </c:pt>
                <c:pt idx="12782">
                  <c:v>-189.4</c:v>
                </c:pt>
                <c:pt idx="12783">
                  <c:v>-189.5</c:v>
                </c:pt>
                <c:pt idx="12784">
                  <c:v>-189.57</c:v>
                </c:pt>
                <c:pt idx="12785">
                  <c:v>-189.59</c:v>
                </c:pt>
                <c:pt idx="12786">
                  <c:v>-189.6</c:v>
                </c:pt>
                <c:pt idx="12787">
                  <c:v>-189.6</c:v>
                </c:pt>
                <c:pt idx="12788">
                  <c:v>-189.6</c:v>
                </c:pt>
                <c:pt idx="12789">
                  <c:v>-189.7</c:v>
                </c:pt>
                <c:pt idx="12790">
                  <c:v>-189.74</c:v>
                </c:pt>
                <c:pt idx="12791">
                  <c:v>-189.82</c:v>
                </c:pt>
                <c:pt idx="12792">
                  <c:v>-189.92</c:v>
                </c:pt>
                <c:pt idx="12793">
                  <c:v>-189.97</c:v>
                </c:pt>
                <c:pt idx="12794">
                  <c:v>-190.03200000000001</c:v>
                </c:pt>
                <c:pt idx="12795">
                  <c:v>-190.07</c:v>
                </c:pt>
                <c:pt idx="12796">
                  <c:v>-190.15</c:v>
                </c:pt>
                <c:pt idx="12797">
                  <c:v>-190.16</c:v>
                </c:pt>
                <c:pt idx="12798">
                  <c:v>-190.19</c:v>
                </c:pt>
                <c:pt idx="12799">
                  <c:v>-190.2</c:v>
                </c:pt>
                <c:pt idx="12800">
                  <c:v>-190.3</c:v>
                </c:pt>
                <c:pt idx="12801">
                  <c:v>-190.34200000000001</c:v>
                </c:pt>
                <c:pt idx="12802">
                  <c:v>-190.44</c:v>
                </c:pt>
                <c:pt idx="12803">
                  <c:v>-190.58</c:v>
                </c:pt>
                <c:pt idx="12804">
                  <c:v>-190.59</c:v>
                </c:pt>
                <c:pt idx="12805">
                  <c:v>-190.6</c:v>
                </c:pt>
                <c:pt idx="12806">
                  <c:v>-190.87</c:v>
                </c:pt>
                <c:pt idx="12807">
                  <c:v>-190.88399999999999</c:v>
                </c:pt>
                <c:pt idx="12808">
                  <c:v>-190.98</c:v>
                </c:pt>
                <c:pt idx="12809">
                  <c:v>-191.15</c:v>
                </c:pt>
                <c:pt idx="12810">
                  <c:v>-191.17</c:v>
                </c:pt>
                <c:pt idx="12811">
                  <c:v>-191.2</c:v>
                </c:pt>
                <c:pt idx="12812">
                  <c:v>-191.27</c:v>
                </c:pt>
                <c:pt idx="12813">
                  <c:v>-191.27</c:v>
                </c:pt>
                <c:pt idx="12814">
                  <c:v>-191.38</c:v>
                </c:pt>
                <c:pt idx="12815">
                  <c:v>-191.42</c:v>
                </c:pt>
                <c:pt idx="12816">
                  <c:v>-191.44</c:v>
                </c:pt>
                <c:pt idx="12817">
                  <c:v>-191.46</c:v>
                </c:pt>
                <c:pt idx="12818">
                  <c:v>-191.47</c:v>
                </c:pt>
                <c:pt idx="12819">
                  <c:v>-191.51</c:v>
                </c:pt>
                <c:pt idx="12820">
                  <c:v>-191.52</c:v>
                </c:pt>
                <c:pt idx="12821">
                  <c:v>-191.55</c:v>
                </c:pt>
                <c:pt idx="12822">
                  <c:v>-191.62</c:v>
                </c:pt>
                <c:pt idx="12823">
                  <c:v>-191.65</c:v>
                </c:pt>
                <c:pt idx="12824">
                  <c:v>-191.68</c:v>
                </c:pt>
                <c:pt idx="12825">
                  <c:v>-191.72800000000001</c:v>
                </c:pt>
                <c:pt idx="12826">
                  <c:v>-191.73</c:v>
                </c:pt>
                <c:pt idx="12827">
                  <c:v>-192</c:v>
                </c:pt>
                <c:pt idx="12828">
                  <c:v>-192.02</c:v>
                </c:pt>
                <c:pt idx="12829">
                  <c:v>-192.02</c:v>
                </c:pt>
                <c:pt idx="12830">
                  <c:v>-192.05</c:v>
                </c:pt>
                <c:pt idx="12831">
                  <c:v>-192.1</c:v>
                </c:pt>
                <c:pt idx="12832">
                  <c:v>-192.18</c:v>
                </c:pt>
                <c:pt idx="12833">
                  <c:v>-192.2</c:v>
                </c:pt>
                <c:pt idx="12834">
                  <c:v>-192.25</c:v>
                </c:pt>
                <c:pt idx="12835">
                  <c:v>-192.5</c:v>
                </c:pt>
                <c:pt idx="12836">
                  <c:v>-192.6</c:v>
                </c:pt>
                <c:pt idx="12837">
                  <c:v>-192.62700000000001</c:v>
                </c:pt>
                <c:pt idx="12838">
                  <c:v>-192.65899999999999</c:v>
                </c:pt>
                <c:pt idx="12839">
                  <c:v>-192.72200000000001</c:v>
                </c:pt>
                <c:pt idx="12840">
                  <c:v>-192.79</c:v>
                </c:pt>
                <c:pt idx="12841">
                  <c:v>-192.85</c:v>
                </c:pt>
                <c:pt idx="12842">
                  <c:v>-192.89</c:v>
                </c:pt>
                <c:pt idx="12843">
                  <c:v>-192.9</c:v>
                </c:pt>
                <c:pt idx="12844">
                  <c:v>-192.93</c:v>
                </c:pt>
                <c:pt idx="12845">
                  <c:v>-193</c:v>
                </c:pt>
                <c:pt idx="12846">
                  <c:v>-193.05</c:v>
                </c:pt>
                <c:pt idx="12847">
                  <c:v>-193.06</c:v>
                </c:pt>
                <c:pt idx="12848">
                  <c:v>-193.17</c:v>
                </c:pt>
                <c:pt idx="12849">
                  <c:v>-193.17</c:v>
                </c:pt>
                <c:pt idx="12850">
                  <c:v>-193.18</c:v>
                </c:pt>
                <c:pt idx="12851">
                  <c:v>-193.2</c:v>
                </c:pt>
                <c:pt idx="12852">
                  <c:v>-193.2</c:v>
                </c:pt>
                <c:pt idx="12853">
                  <c:v>-193.32</c:v>
                </c:pt>
                <c:pt idx="12854">
                  <c:v>-193.36</c:v>
                </c:pt>
                <c:pt idx="12855">
                  <c:v>-193.42</c:v>
                </c:pt>
                <c:pt idx="12856">
                  <c:v>-193.43</c:v>
                </c:pt>
                <c:pt idx="12857">
                  <c:v>-193.47</c:v>
                </c:pt>
                <c:pt idx="12858">
                  <c:v>-193.48</c:v>
                </c:pt>
                <c:pt idx="12859">
                  <c:v>-193.49199999999999</c:v>
                </c:pt>
                <c:pt idx="12860">
                  <c:v>-193.5</c:v>
                </c:pt>
                <c:pt idx="12861">
                  <c:v>-193.51599999999999</c:v>
                </c:pt>
                <c:pt idx="12862">
                  <c:v>-193.58099999999999</c:v>
                </c:pt>
                <c:pt idx="12863">
                  <c:v>-193.62</c:v>
                </c:pt>
                <c:pt idx="12864">
                  <c:v>-193.68</c:v>
                </c:pt>
                <c:pt idx="12865">
                  <c:v>-193.68100000000001</c:v>
                </c:pt>
                <c:pt idx="12866">
                  <c:v>-193.73</c:v>
                </c:pt>
                <c:pt idx="12867">
                  <c:v>-193.84299999999999</c:v>
                </c:pt>
                <c:pt idx="12868">
                  <c:v>-193.9</c:v>
                </c:pt>
                <c:pt idx="12869">
                  <c:v>-193.928</c:v>
                </c:pt>
                <c:pt idx="12870">
                  <c:v>-193.97499999999999</c:v>
                </c:pt>
                <c:pt idx="12871">
                  <c:v>-193.99</c:v>
                </c:pt>
                <c:pt idx="12872">
                  <c:v>-194.17</c:v>
                </c:pt>
                <c:pt idx="12873">
                  <c:v>-194.2</c:v>
                </c:pt>
                <c:pt idx="12874">
                  <c:v>-194.208</c:v>
                </c:pt>
                <c:pt idx="12875">
                  <c:v>-194.23</c:v>
                </c:pt>
                <c:pt idx="12876">
                  <c:v>-194.28</c:v>
                </c:pt>
                <c:pt idx="12877">
                  <c:v>-194.29</c:v>
                </c:pt>
                <c:pt idx="12878">
                  <c:v>-194.3</c:v>
                </c:pt>
                <c:pt idx="12879">
                  <c:v>-194.31</c:v>
                </c:pt>
                <c:pt idx="12880">
                  <c:v>-194.35</c:v>
                </c:pt>
                <c:pt idx="12881">
                  <c:v>-194.36</c:v>
                </c:pt>
                <c:pt idx="12882">
                  <c:v>-194.37</c:v>
                </c:pt>
                <c:pt idx="12883">
                  <c:v>-194.5</c:v>
                </c:pt>
                <c:pt idx="12884">
                  <c:v>-194.53</c:v>
                </c:pt>
                <c:pt idx="12885">
                  <c:v>-194.57</c:v>
                </c:pt>
                <c:pt idx="12886">
                  <c:v>-194.75</c:v>
                </c:pt>
                <c:pt idx="12887">
                  <c:v>-194.8</c:v>
                </c:pt>
                <c:pt idx="12888">
                  <c:v>-194.8</c:v>
                </c:pt>
                <c:pt idx="12889">
                  <c:v>-194.911</c:v>
                </c:pt>
                <c:pt idx="12890">
                  <c:v>-194.92</c:v>
                </c:pt>
                <c:pt idx="12891">
                  <c:v>-194.92</c:v>
                </c:pt>
                <c:pt idx="12892">
                  <c:v>-194.94</c:v>
                </c:pt>
                <c:pt idx="12893">
                  <c:v>-194.94</c:v>
                </c:pt>
                <c:pt idx="12894">
                  <c:v>-194.98</c:v>
                </c:pt>
                <c:pt idx="12895">
                  <c:v>-195.22</c:v>
                </c:pt>
                <c:pt idx="12896">
                  <c:v>-195.23</c:v>
                </c:pt>
                <c:pt idx="12897">
                  <c:v>-195.34</c:v>
                </c:pt>
                <c:pt idx="12898">
                  <c:v>-195.36</c:v>
                </c:pt>
                <c:pt idx="12899">
                  <c:v>-195.4</c:v>
                </c:pt>
                <c:pt idx="12900">
                  <c:v>-195.4</c:v>
                </c:pt>
                <c:pt idx="12901">
                  <c:v>-195.51</c:v>
                </c:pt>
                <c:pt idx="12902">
                  <c:v>-195.57</c:v>
                </c:pt>
                <c:pt idx="12903">
                  <c:v>-195.6</c:v>
                </c:pt>
                <c:pt idx="12904">
                  <c:v>-195.62</c:v>
                </c:pt>
                <c:pt idx="12905">
                  <c:v>-195.64</c:v>
                </c:pt>
                <c:pt idx="12906">
                  <c:v>-195.73</c:v>
                </c:pt>
                <c:pt idx="12907">
                  <c:v>-195.78</c:v>
                </c:pt>
                <c:pt idx="12908">
                  <c:v>-195.85</c:v>
                </c:pt>
                <c:pt idx="12909">
                  <c:v>-195.916</c:v>
                </c:pt>
                <c:pt idx="12910">
                  <c:v>-195.935</c:v>
                </c:pt>
                <c:pt idx="12911">
                  <c:v>-196</c:v>
                </c:pt>
                <c:pt idx="12912">
                  <c:v>-196.09</c:v>
                </c:pt>
                <c:pt idx="12913">
                  <c:v>-196.14</c:v>
                </c:pt>
                <c:pt idx="12914">
                  <c:v>-196.19</c:v>
                </c:pt>
                <c:pt idx="12915">
                  <c:v>-196.21</c:v>
                </c:pt>
                <c:pt idx="12916">
                  <c:v>-196.29</c:v>
                </c:pt>
                <c:pt idx="12917">
                  <c:v>-196.33</c:v>
                </c:pt>
                <c:pt idx="12918">
                  <c:v>-196.35</c:v>
                </c:pt>
                <c:pt idx="12919">
                  <c:v>-196.37</c:v>
                </c:pt>
                <c:pt idx="12920">
                  <c:v>-196.4</c:v>
                </c:pt>
                <c:pt idx="12921">
                  <c:v>-196.4</c:v>
                </c:pt>
                <c:pt idx="12922">
                  <c:v>-196.42</c:v>
                </c:pt>
                <c:pt idx="12923">
                  <c:v>-196.56</c:v>
                </c:pt>
                <c:pt idx="12924">
                  <c:v>-196.63</c:v>
                </c:pt>
                <c:pt idx="12925">
                  <c:v>-196.65</c:v>
                </c:pt>
                <c:pt idx="12926">
                  <c:v>-196.71</c:v>
                </c:pt>
                <c:pt idx="12927">
                  <c:v>-196.727</c:v>
                </c:pt>
                <c:pt idx="12928">
                  <c:v>-196.78</c:v>
                </c:pt>
                <c:pt idx="12929">
                  <c:v>-196.87</c:v>
                </c:pt>
                <c:pt idx="12930">
                  <c:v>-196.91</c:v>
                </c:pt>
                <c:pt idx="12931">
                  <c:v>-196.98</c:v>
                </c:pt>
                <c:pt idx="12932">
                  <c:v>-196.99</c:v>
                </c:pt>
                <c:pt idx="12933">
                  <c:v>-197</c:v>
                </c:pt>
                <c:pt idx="12934">
                  <c:v>-197.07300000000001</c:v>
                </c:pt>
                <c:pt idx="12935">
                  <c:v>-197.09</c:v>
                </c:pt>
                <c:pt idx="12936">
                  <c:v>-197.19</c:v>
                </c:pt>
                <c:pt idx="12937">
                  <c:v>-197.21</c:v>
                </c:pt>
                <c:pt idx="12938">
                  <c:v>-197.38</c:v>
                </c:pt>
                <c:pt idx="12939">
                  <c:v>-197.45</c:v>
                </c:pt>
                <c:pt idx="12940">
                  <c:v>-197.58</c:v>
                </c:pt>
                <c:pt idx="12941">
                  <c:v>-197.63</c:v>
                </c:pt>
                <c:pt idx="12942">
                  <c:v>-197.82</c:v>
                </c:pt>
                <c:pt idx="12943">
                  <c:v>-197.91</c:v>
                </c:pt>
                <c:pt idx="12944">
                  <c:v>-197.94</c:v>
                </c:pt>
                <c:pt idx="12945">
                  <c:v>-198.02</c:v>
                </c:pt>
                <c:pt idx="12946">
                  <c:v>-198.12</c:v>
                </c:pt>
                <c:pt idx="12947">
                  <c:v>-198.15799999999999</c:v>
                </c:pt>
                <c:pt idx="12948">
                  <c:v>-198.17</c:v>
                </c:pt>
                <c:pt idx="12949">
                  <c:v>-198.2</c:v>
                </c:pt>
                <c:pt idx="12950">
                  <c:v>-198.262</c:v>
                </c:pt>
                <c:pt idx="12951">
                  <c:v>-198.29</c:v>
                </c:pt>
                <c:pt idx="12952">
                  <c:v>-198.3</c:v>
                </c:pt>
                <c:pt idx="12953">
                  <c:v>-198.31</c:v>
                </c:pt>
                <c:pt idx="12954">
                  <c:v>-198.32</c:v>
                </c:pt>
                <c:pt idx="12955">
                  <c:v>-198.37</c:v>
                </c:pt>
                <c:pt idx="12956">
                  <c:v>-198.47</c:v>
                </c:pt>
                <c:pt idx="12957">
                  <c:v>-198.53200000000001</c:v>
                </c:pt>
                <c:pt idx="12958">
                  <c:v>-198.54900000000001</c:v>
                </c:pt>
                <c:pt idx="12959">
                  <c:v>-198.6</c:v>
                </c:pt>
                <c:pt idx="12960">
                  <c:v>-198.6</c:v>
                </c:pt>
                <c:pt idx="12961">
                  <c:v>-198.77</c:v>
                </c:pt>
                <c:pt idx="12962">
                  <c:v>-198.8</c:v>
                </c:pt>
                <c:pt idx="12963">
                  <c:v>-198.8</c:v>
                </c:pt>
                <c:pt idx="12964">
                  <c:v>-198.81</c:v>
                </c:pt>
                <c:pt idx="12965">
                  <c:v>-198.83</c:v>
                </c:pt>
                <c:pt idx="12966">
                  <c:v>-198.87</c:v>
                </c:pt>
                <c:pt idx="12967">
                  <c:v>-198.91</c:v>
                </c:pt>
                <c:pt idx="12968">
                  <c:v>-198.95</c:v>
                </c:pt>
                <c:pt idx="12969">
                  <c:v>-199</c:v>
                </c:pt>
                <c:pt idx="12970">
                  <c:v>-199.03</c:v>
                </c:pt>
                <c:pt idx="12971">
                  <c:v>-199.08699999999999</c:v>
                </c:pt>
                <c:pt idx="12972">
                  <c:v>-199.22</c:v>
                </c:pt>
                <c:pt idx="12973">
                  <c:v>-199.46</c:v>
                </c:pt>
                <c:pt idx="12974">
                  <c:v>-199.46</c:v>
                </c:pt>
                <c:pt idx="12975">
                  <c:v>-199.48</c:v>
                </c:pt>
                <c:pt idx="12976">
                  <c:v>-199.48</c:v>
                </c:pt>
                <c:pt idx="12977">
                  <c:v>-199.7</c:v>
                </c:pt>
                <c:pt idx="12978">
                  <c:v>-199.75899999999999</c:v>
                </c:pt>
                <c:pt idx="12979">
                  <c:v>-199.8</c:v>
                </c:pt>
                <c:pt idx="12980">
                  <c:v>-199.81</c:v>
                </c:pt>
                <c:pt idx="12981">
                  <c:v>-199.95</c:v>
                </c:pt>
                <c:pt idx="12982">
                  <c:v>-200</c:v>
                </c:pt>
                <c:pt idx="12983">
                  <c:v>-200</c:v>
                </c:pt>
                <c:pt idx="12984">
                  <c:v>-200</c:v>
                </c:pt>
                <c:pt idx="12985">
                  <c:v>-200</c:v>
                </c:pt>
                <c:pt idx="12986">
                  <c:v>-200</c:v>
                </c:pt>
                <c:pt idx="12987">
                  <c:v>-200</c:v>
                </c:pt>
                <c:pt idx="12988">
                  <c:v>-200.03</c:v>
                </c:pt>
                <c:pt idx="12989">
                  <c:v>-200.06</c:v>
                </c:pt>
                <c:pt idx="12990">
                  <c:v>-200.09</c:v>
                </c:pt>
                <c:pt idx="12991">
                  <c:v>-200.11</c:v>
                </c:pt>
                <c:pt idx="12992">
                  <c:v>-200.12</c:v>
                </c:pt>
                <c:pt idx="12993">
                  <c:v>-200.2</c:v>
                </c:pt>
                <c:pt idx="12994">
                  <c:v>-200.23</c:v>
                </c:pt>
                <c:pt idx="12995">
                  <c:v>-200.37899999999999</c:v>
                </c:pt>
                <c:pt idx="12996">
                  <c:v>-200.45</c:v>
                </c:pt>
                <c:pt idx="12997">
                  <c:v>-200.52</c:v>
                </c:pt>
                <c:pt idx="12998">
                  <c:v>-200.53</c:v>
                </c:pt>
                <c:pt idx="12999">
                  <c:v>-200.56</c:v>
                </c:pt>
                <c:pt idx="13000">
                  <c:v>-200.6</c:v>
                </c:pt>
                <c:pt idx="13001">
                  <c:v>-200.8</c:v>
                </c:pt>
                <c:pt idx="13002">
                  <c:v>-200.82</c:v>
                </c:pt>
                <c:pt idx="13003">
                  <c:v>-200.892</c:v>
                </c:pt>
                <c:pt idx="13004">
                  <c:v>-200.92</c:v>
                </c:pt>
                <c:pt idx="13005">
                  <c:v>-201.00200000000001</c:v>
                </c:pt>
                <c:pt idx="13006">
                  <c:v>-201.04400000000001</c:v>
                </c:pt>
                <c:pt idx="13007">
                  <c:v>-201.1</c:v>
                </c:pt>
                <c:pt idx="13008">
                  <c:v>-201.14</c:v>
                </c:pt>
                <c:pt idx="13009">
                  <c:v>-201.22</c:v>
                </c:pt>
                <c:pt idx="13010">
                  <c:v>-201.26</c:v>
                </c:pt>
                <c:pt idx="13011">
                  <c:v>-201.3</c:v>
                </c:pt>
                <c:pt idx="13012">
                  <c:v>-201.36500000000001</c:v>
                </c:pt>
                <c:pt idx="13013">
                  <c:v>-201.47</c:v>
                </c:pt>
                <c:pt idx="13014">
                  <c:v>-201.60599999999999</c:v>
                </c:pt>
                <c:pt idx="13015">
                  <c:v>-201.61</c:v>
                </c:pt>
                <c:pt idx="13016">
                  <c:v>-201.739</c:v>
                </c:pt>
                <c:pt idx="13017">
                  <c:v>-201.86</c:v>
                </c:pt>
                <c:pt idx="13018">
                  <c:v>-201.89099999999999</c:v>
                </c:pt>
                <c:pt idx="13019">
                  <c:v>-201.9</c:v>
                </c:pt>
                <c:pt idx="13020">
                  <c:v>-202.04</c:v>
                </c:pt>
                <c:pt idx="13021">
                  <c:v>-202.06</c:v>
                </c:pt>
                <c:pt idx="13022">
                  <c:v>-202.12</c:v>
                </c:pt>
                <c:pt idx="13023">
                  <c:v>-202.18</c:v>
                </c:pt>
                <c:pt idx="13024">
                  <c:v>-202.19</c:v>
                </c:pt>
                <c:pt idx="13025">
                  <c:v>-202.2</c:v>
                </c:pt>
                <c:pt idx="13026">
                  <c:v>-202.23</c:v>
                </c:pt>
                <c:pt idx="13027">
                  <c:v>-202.334</c:v>
                </c:pt>
                <c:pt idx="13028">
                  <c:v>-202.43</c:v>
                </c:pt>
                <c:pt idx="13029">
                  <c:v>-202.46</c:v>
                </c:pt>
                <c:pt idx="13030">
                  <c:v>-202.52</c:v>
                </c:pt>
                <c:pt idx="13031">
                  <c:v>-202.57</c:v>
                </c:pt>
                <c:pt idx="13032">
                  <c:v>-202.65899999999999</c:v>
                </c:pt>
                <c:pt idx="13033">
                  <c:v>-202.79</c:v>
                </c:pt>
                <c:pt idx="13034">
                  <c:v>-202.8</c:v>
                </c:pt>
                <c:pt idx="13035">
                  <c:v>-202.87</c:v>
                </c:pt>
                <c:pt idx="13036">
                  <c:v>-203</c:v>
                </c:pt>
                <c:pt idx="13037">
                  <c:v>-203.01</c:v>
                </c:pt>
                <c:pt idx="13038">
                  <c:v>-203.08</c:v>
                </c:pt>
                <c:pt idx="13039">
                  <c:v>-203.08</c:v>
                </c:pt>
                <c:pt idx="13040">
                  <c:v>-203.12</c:v>
                </c:pt>
                <c:pt idx="13041">
                  <c:v>-203.17</c:v>
                </c:pt>
                <c:pt idx="13042">
                  <c:v>-203.2</c:v>
                </c:pt>
                <c:pt idx="13043">
                  <c:v>-203.31</c:v>
                </c:pt>
                <c:pt idx="13044">
                  <c:v>-203.5</c:v>
                </c:pt>
                <c:pt idx="13045">
                  <c:v>-203.58</c:v>
                </c:pt>
                <c:pt idx="13046">
                  <c:v>-203.66</c:v>
                </c:pt>
                <c:pt idx="13047">
                  <c:v>-203.7</c:v>
                </c:pt>
                <c:pt idx="13048">
                  <c:v>-203.7</c:v>
                </c:pt>
                <c:pt idx="13049">
                  <c:v>-203.74</c:v>
                </c:pt>
                <c:pt idx="13050">
                  <c:v>-204.01</c:v>
                </c:pt>
                <c:pt idx="13051">
                  <c:v>-204.09</c:v>
                </c:pt>
                <c:pt idx="13052">
                  <c:v>-204.26</c:v>
                </c:pt>
                <c:pt idx="13053">
                  <c:v>-204.32</c:v>
                </c:pt>
                <c:pt idx="13054">
                  <c:v>-204.32</c:v>
                </c:pt>
                <c:pt idx="13055">
                  <c:v>-204.34</c:v>
                </c:pt>
                <c:pt idx="13056">
                  <c:v>-204.37</c:v>
                </c:pt>
                <c:pt idx="13057">
                  <c:v>-204.38</c:v>
                </c:pt>
                <c:pt idx="13058">
                  <c:v>-204.41</c:v>
                </c:pt>
                <c:pt idx="13059">
                  <c:v>-204.41</c:v>
                </c:pt>
                <c:pt idx="13060">
                  <c:v>-204.43</c:v>
                </c:pt>
                <c:pt idx="13061">
                  <c:v>-204.44</c:v>
                </c:pt>
                <c:pt idx="13062">
                  <c:v>-204.5</c:v>
                </c:pt>
                <c:pt idx="13063">
                  <c:v>-204.57900000000001</c:v>
                </c:pt>
                <c:pt idx="13064">
                  <c:v>-204.58</c:v>
                </c:pt>
                <c:pt idx="13065">
                  <c:v>-204.81899999999999</c:v>
                </c:pt>
                <c:pt idx="13066">
                  <c:v>-204.858</c:v>
                </c:pt>
                <c:pt idx="13067">
                  <c:v>-204.9</c:v>
                </c:pt>
                <c:pt idx="13068">
                  <c:v>-204.92</c:v>
                </c:pt>
                <c:pt idx="13069">
                  <c:v>-205.03299999999999</c:v>
                </c:pt>
                <c:pt idx="13070">
                  <c:v>-205.1</c:v>
                </c:pt>
                <c:pt idx="13071">
                  <c:v>-205.2</c:v>
                </c:pt>
                <c:pt idx="13072">
                  <c:v>-205.31</c:v>
                </c:pt>
                <c:pt idx="13073">
                  <c:v>-205.34</c:v>
                </c:pt>
                <c:pt idx="13074">
                  <c:v>-205.42</c:v>
                </c:pt>
                <c:pt idx="13075">
                  <c:v>-205.49</c:v>
                </c:pt>
                <c:pt idx="13076">
                  <c:v>-205.50399999999999</c:v>
                </c:pt>
                <c:pt idx="13077">
                  <c:v>-205.54</c:v>
                </c:pt>
                <c:pt idx="13078">
                  <c:v>-205.65</c:v>
                </c:pt>
                <c:pt idx="13079">
                  <c:v>-205.68</c:v>
                </c:pt>
                <c:pt idx="13080">
                  <c:v>-205.7</c:v>
                </c:pt>
                <c:pt idx="13081">
                  <c:v>-205.72</c:v>
                </c:pt>
                <c:pt idx="13082">
                  <c:v>-205.76</c:v>
                </c:pt>
                <c:pt idx="13083">
                  <c:v>-205.8</c:v>
                </c:pt>
                <c:pt idx="13084">
                  <c:v>-206</c:v>
                </c:pt>
                <c:pt idx="13085">
                  <c:v>-206.1</c:v>
                </c:pt>
                <c:pt idx="13086">
                  <c:v>-206.11</c:v>
                </c:pt>
                <c:pt idx="13087">
                  <c:v>-206.15</c:v>
                </c:pt>
                <c:pt idx="13088">
                  <c:v>-206.19</c:v>
                </c:pt>
                <c:pt idx="13089">
                  <c:v>-206.25299999999999</c:v>
                </c:pt>
                <c:pt idx="13090">
                  <c:v>-206.28</c:v>
                </c:pt>
                <c:pt idx="13091">
                  <c:v>-206.33</c:v>
                </c:pt>
                <c:pt idx="13092">
                  <c:v>-206.53</c:v>
                </c:pt>
                <c:pt idx="13093">
                  <c:v>-206.56</c:v>
                </c:pt>
                <c:pt idx="13094">
                  <c:v>-206.7</c:v>
                </c:pt>
                <c:pt idx="13095">
                  <c:v>-206.79</c:v>
                </c:pt>
                <c:pt idx="13096">
                  <c:v>-206.86</c:v>
                </c:pt>
                <c:pt idx="13097">
                  <c:v>-206.87799999999999</c:v>
                </c:pt>
                <c:pt idx="13098">
                  <c:v>-206.9</c:v>
                </c:pt>
                <c:pt idx="13099">
                  <c:v>-206.97</c:v>
                </c:pt>
                <c:pt idx="13100">
                  <c:v>-207</c:v>
                </c:pt>
                <c:pt idx="13101">
                  <c:v>-207.01</c:v>
                </c:pt>
                <c:pt idx="13102">
                  <c:v>-207.01599999999999</c:v>
                </c:pt>
                <c:pt idx="13103">
                  <c:v>-207.01599999999999</c:v>
                </c:pt>
                <c:pt idx="13104">
                  <c:v>-207.02</c:v>
                </c:pt>
                <c:pt idx="13105">
                  <c:v>-207.1</c:v>
                </c:pt>
                <c:pt idx="13106">
                  <c:v>-207.15</c:v>
                </c:pt>
                <c:pt idx="13107">
                  <c:v>-207.18</c:v>
                </c:pt>
                <c:pt idx="13108">
                  <c:v>-207.2</c:v>
                </c:pt>
                <c:pt idx="13109">
                  <c:v>-207.2</c:v>
                </c:pt>
                <c:pt idx="13110">
                  <c:v>-207.20500000000001</c:v>
                </c:pt>
                <c:pt idx="13111">
                  <c:v>-207.22</c:v>
                </c:pt>
                <c:pt idx="13112">
                  <c:v>-207.34</c:v>
                </c:pt>
                <c:pt idx="13113">
                  <c:v>-207.42</c:v>
                </c:pt>
                <c:pt idx="13114">
                  <c:v>-207.47</c:v>
                </c:pt>
                <c:pt idx="13115">
                  <c:v>-207.47</c:v>
                </c:pt>
                <c:pt idx="13116">
                  <c:v>-207.57</c:v>
                </c:pt>
                <c:pt idx="13117">
                  <c:v>-207.6</c:v>
                </c:pt>
                <c:pt idx="13118">
                  <c:v>-207.661</c:v>
                </c:pt>
                <c:pt idx="13119">
                  <c:v>-207.71</c:v>
                </c:pt>
                <c:pt idx="13120">
                  <c:v>-207.71</c:v>
                </c:pt>
                <c:pt idx="13121">
                  <c:v>-207.73</c:v>
                </c:pt>
                <c:pt idx="13122">
                  <c:v>-207.76</c:v>
                </c:pt>
                <c:pt idx="13123">
                  <c:v>-207.96</c:v>
                </c:pt>
                <c:pt idx="13124">
                  <c:v>-207.96</c:v>
                </c:pt>
                <c:pt idx="13125">
                  <c:v>-208.08600000000001</c:v>
                </c:pt>
                <c:pt idx="13126">
                  <c:v>-208.09</c:v>
                </c:pt>
                <c:pt idx="13127">
                  <c:v>-208.37</c:v>
                </c:pt>
                <c:pt idx="13128">
                  <c:v>-208.38</c:v>
                </c:pt>
                <c:pt idx="13129">
                  <c:v>-208.6</c:v>
                </c:pt>
                <c:pt idx="13130">
                  <c:v>-208.8</c:v>
                </c:pt>
                <c:pt idx="13131">
                  <c:v>-208.81</c:v>
                </c:pt>
                <c:pt idx="13132">
                  <c:v>-208.86</c:v>
                </c:pt>
                <c:pt idx="13133">
                  <c:v>-208.93199999999999</c:v>
                </c:pt>
                <c:pt idx="13134">
                  <c:v>-209.26300000000001</c:v>
                </c:pt>
                <c:pt idx="13135">
                  <c:v>-209.267</c:v>
                </c:pt>
                <c:pt idx="13136">
                  <c:v>-209.358</c:v>
                </c:pt>
                <c:pt idx="13137">
                  <c:v>-209.41</c:v>
                </c:pt>
                <c:pt idx="13138">
                  <c:v>-209.45</c:v>
                </c:pt>
                <c:pt idx="13139">
                  <c:v>-209.48</c:v>
                </c:pt>
                <c:pt idx="13140">
                  <c:v>-209.63</c:v>
                </c:pt>
                <c:pt idx="13141">
                  <c:v>-209.79</c:v>
                </c:pt>
                <c:pt idx="13142">
                  <c:v>-209.84100000000001</c:v>
                </c:pt>
                <c:pt idx="13143">
                  <c:v>-209.9</c:v>
                </c:pt>
                <c:pt idx="13144">
                  <c:v>-209.94</c:v>
                </c:pt>
                <c:pt idx="13145">
                  <c:v>-209.96</c:v>
                </c:pt>
                <c:pt idx="13146">
                  <c:v>-210</c:v>
                </c:pt>
                <c:pt idx="13147">
                  <c:v>-210.16</c:v>
                </c:pt>
                <c:pt idx="13148">
                  <c:v>-210.58199999999999</c:v>
                </c:pt>
                <c:pt idx="13149">
                  <c:v>-210.95</c:v>
                </c:pt>
                <c:pt idx="13150">
                  <c:v>-211.03</c:v>
                </c:pt>
                <c:pt idx="13151">
                  <c:v>-211.03</c:v>
                </c:pt>
                <c:pt idx="13152">
                  <c:v>-211.04</c:v>
                </c:pt>
                <c:pt idx="13153">
                  <c:v>-211.071</c:v>
                </c:pt>
                <c:pt idx="13154">
                  <c:v>-211.09</c:v>
                </c:pt>
                <c:pt idx="13155">
                  <c:v>-211.18</c:v>
                </c:pt>
                <c:pt idx="13156">
                  <c:v>-211.352</c:v>
                </c:pt>
                <c:pt idx="13157">
                  <c:v>-211.36</c:v>
                </c:pt>
                <c:pt idx="13158">
                  <c:v>-211.37</c:v>
                </c:pt>
                <c:pt idx="13159">
                  <c:v>-211.66300000000001</c:v>
                </c:pt>
                <c:pt idx="13160">
                  <c:v>-211.86</c:v>
                </c:pt>
                <c:pt idx="13161">
                  <c:v>-211.88</c:v>
                </c:pt>
                <c:pt idx="13162">
                  <c:v>-211.89</c:v>
                </c:pt>
                <c:pt idx="13163">
                  <c:v>-211.94</c:v>
                </c:pt>
                <c:pt idx="13164">
                  <c:v>-211.94200000000001</c:v>
                </c:pt>
                <c:pt idx="13165">
                  <c:v>-211.99</c:v>
                </c:pt>
                <c:pt idx="13166">
                  <c:v>-212</c:v>
                </c:pt>
                <c:pt idx="13167">
                  <c:v>-212.24</c:v>
                </c:pt>
                <c:pt idx="13168">
                  <c:v>-212.268</c:v>
                </c:pt>
                <c:pt idx="13169">
                  <c:v>-212.3</c:v>
                </c:pt>
                <c:pt idx="13170">
                  <c:v>-212.31</c:v>
                </c:pt>
                <c:pt idx="13171">
                  <c:v>-212.57</c:v>
                </c:pt>
                <c:pt idx="13172">
                  <c:v>-212.661</c:v>
                </c:pt>
                <c:pt idx="13173">
                  <c:v>-212.67</c:v>
                </c:pt>
                <c:pt idx="13174">
                  <c:v>-212.9</c:v>
                </c:pt>
                <c:pt idx="13175">
                  <c:v>-212.98</c:v>
                </c:pt>
                <c:pt idx="13176">
                  <c:v>-213.23699999999999</c:v>
                </c:pt>
                <c:pt idx="13177">
                  <c:v>-213.3</c:v>
                </c:pt>
                <c:pt idx="13178">
                  <c:v>-213.31</c:v>
                </c:pt>
                <c:pt idx="13179">
                  <c:v>-213.33</c:v>
                </c:pt>
                <c:pt idx="13180">
                  <c:v>-213.34</c:v>
                </c:pt>
                <c:pt idx="13181">
                  <c:v>-213.45</c:v>
                </c:pt>
                <c:pt idx="13182">
                  <c:v>-213.49</c:v>
                </c:pt>
                <c:pt idx="13183">
                  <c:v>-213.58</c:v>
                </c:pt>
                <c:pt idx="13184">
                  <c:v>-213.61</c:v>
                </c:pt>
                <c:pt idx="13185">
                  <c:v>-213.61</c:v>
                </c:pt>
                <c:pt idx="13186">
                  <c:v>-213.77</c:v>
                </c:pt>
                <c:pt idx="13187">
                  <c:v>-213.87</c:v>
                </c:pt>
                <c:pt idx="13188">
                  <c:v>-213.94</c:v>
                </c:pt>
                <c:pt idx="13189">
                  <c:v>-214.24</c:v>
                </c:pt>
                <c:pt idx="13190">
                  <c:v>-214.3</c:v>
                </c:pt>
                <c:pt idx="13191">
                  <c:v>-214.435</c:v>
                </c:pt>
                <c:pt idx="13192">
                  <c:v>-214.49</c:v>
                </c:pt>
                <c:pt idx="13193">
                  <c:v>-214.66</c:v>
                </c:pt>
                <c:pt idx="13194">
                  <c:v>-214.66</c:v>
                </c:pt>
                <c:pt idx="13195">
                  <c:v>-214.66</c:v>
                </c:pt>
                <c:pt idx="13196">
                  <c:v>-214.67</c:v>
                </c:pt>
                <c:pt idx="13197">
                  <c:v>-214.696</c:v>
                </c:pt>
                <c:pt idx="13198">
                  <c:v>-214.7</c:v>
                </c:pt>
                <c:pt idx="13199">
                  <c:v>-214.8</c:v>
                </c:pt>
                <c:pt idx="13200">
                  <c:v>-214.81</c:v>
                </c:pt>
                <c:pt idx="13201">
                  <c:v>-214.82</c:v>
                </c:pt>
                <c:pt idx="13202">
                  <c:v>-214.87</c:v>
                </c:pt>
                <c:pt idx="13203">
                  <c:v>-214.9</c:v>
                </c:pt>
                <c:pt idx="13204">
                  <c:v>-214.93</c:v>
                </c:pt>
                <c:pt idx="13205">
                  <c:v>-214.97300000000001</c:v>
                </c:pt>
                <c:pt idx="13206">
                  <c:v>-215.041</c:v>
                </c:pt>
                <c:pt idx="13207">
                  <c:v>-215.09700000000001</c:v>
                </c:pt>
                <c:pt idx="13208">
                  <c:v>-215.4</c:v>
                </c:pt>
                <c:pt idx="13209">
                  <c:v>-215.49</c:v>
                </c:pt>
                <c:pt idx="13210">
                  <c:v>-215.58</c:v>
                </c:pt>
                <c:pt idx="13211">
                  <c:v>-215.6</c:v>
                </c:pt>
                <c:pt idx="13212">
                  <c:v>-215.7</c:v>
                </c:pt>
                <c:pt idx="13213">
                  <c:v>-215.708</c:v>
                </c:pt>
                <c:pt idx="13214">
                  <c:v>-215.97</c:v>
                </c:pt>
                <c:pt idx="13215">
                  <c:v>-216</c:v>
                </c:pt>
                <c:pt idx="13216">
                  <c:v>-216.09</c:v>
                </c:pt>
                <c:pt idx="13217">
                  <c:v>-216.208</c:v>
                </c:pt>
                <c:pt idx="13218">
                  <c:v>-216.5</c:v>
                </c:pt>
                <c:pt idx="13219">
                  <c:v>-216.52</c:v>
                </c:pt>
                <c:pt idx="13220">
                  <c:v>-216.57</c:v>
                </c:pt>
                <c:pt idx="13221">
                  <c:v>-216.827</c:v>
                </c:pt>
                <c:pt idx="13222">
                  <c:v>-216.85</c:v>
                </c:pt>
                <c:pt idx="13223">
                  <c:v>-216.9</c:v>
                </c:pt>
                <c:pt idx="13224">
                  <c:v>-217.02</c:v>
                </c:pt>
                <c:pt idx="13225">
                  <c:v>-217.1</c:v>
                </c:pt>
                <c:pt idx="13226">
                  <c:v>-217.34</c:v>
                </c:pt>
                <c:pt idx="13227">
                  <c:v>-217.37</c:v>
                </c:pt>
                <c:pt idx="13228">
                  <c:v>-217.65</c:v>
                </c:pt>
                <c:pt idx="13229">
                  <c:v>-217.8</c:v>
                </c:pt>
                <c:pt idx="13230">
                  <c:v>-217.9</c:v>
                </c:pt>
                <c:pt idx="13231">
                  <c:v>-218</c:v>
                </c:pt>
                <c:pt idx="13232">
                  <c:v>-218.053</c:v>
                </c:pt>
                <c:pt idx="13233">
                  <c:v>-218.06</c:v>
                </c:pt>
                <c:pt idx="13234">
                  <c:v>-218.15799999999999</c:v>
                </c:pt>
                <c:pt idx="13235">
                  <c:v>-218.17</c:v>
                </c:pt>
                <c:pt idx="13236">
                  <c:v>-218.18100000000001</c:v>
                </c:pt>
                <c:pt idx="13237">
                  <c:v>-218.33</c:v>
                </c:pt>
                <c:pt idx="13238">
                  <c:v>-218.4</c:v>
                </c:pt>
                <c:pt idx="13239">
                  <c:v>-218.51</c:v>
                </c:pt>
                <c:pt idx="13240">
                  <c:v>-218.67</c:v>
                </c:pt>
                <c:pt idx="13241">
                  <c:v>-218.92</c:v>
                </c:pt>
                <c:pt idx="13242">
                  <c:v>-219</c:v>
                </c:pt>
                <c:pt idx="13243">
                  <c:v>-219.036</c:v>
                </c:pt>
                <c:pt idx="13244">
                  <c:v>-219.3</c:v>
                </c:pt>
                <c:pt idx="13245">
                  <c:v>-219.45</c:v>
                </c:pt>
                <c:pt idx="13246">
                  <c:v>-219.452</c:v>
                </c:pt>
                <c:pt idx="13247">
                  <c:v>-219.46</c:v>
                </c:pt>
                <c:pt idx="13248">
                  <c:v>-219.51400000000001</c:v>
                </c:pt>
                <c:pt idx="13249">
                  <c:v>-219.65</c:v>
                </c:pt>
                <c:pt idx="13250">
                  <c:v>-219.83</c:v>
                </c:pt>
                <c:pt idx="13251">
                  <c:v>-220</c:v>
                </c:pt>
                <c:pt idx="13252">
                  <c:v>-220</c:v>
                </c:pt>
                <c:pt idx="13253">
                  <c:v>-220.13</c:v>
                </c:pt>
                <c:pt idx="13254">
                  <c:v>-220.21</c:v>
                </c:pt>
                <c:pt idx="13255">
                  <c:v>-220.40299999999999</c:v>
                </c:pt>
                <c:pt idx="13256">
                  <c:v>-220.58</c:v>
                </c:pt>
                <c:pt idx="13257">
                  <c:v>-220.59</c:v>
                </c:pt>
                <c:pt idx="13258">
                  <c:v>-220.64</c:v>
                </c:pt>
                <c:pt idx="13259">
                  <c:v>-220.64</c:v>
                </c:pt>
                <c:pt idx="13260">
                  <c:v>-220.8</c:v>
                </c:pt>
                <c:pt idx="13261">
                  <c:v>-220.82</c:v>
                </c:pt>
                <c:pt idx="13262">
                  <c:v>-221</c:v>
                </c:pt>
                <c:pt idx="13263">
                  <c:v>-221.13</c:v>
                </c:pt>
                <c:pt idx="13264">
                  <c:v>-221.2</c:v>
                </c:pt>
                <c:pt idx="13265">
                  <c:v>-221.4</c:v>
                </c:pt>
                <c:pt idx="13266">
                  <c:v>-221.44800000000001</c:v>
                </c:pt>
                <c:pt idx="13267">
                  <c:v>-221.51</c:v>
                </c:pt>
                <c:pt idx="13268">
                  <c:v>-221.66</c:v>
                </c:pt>
                <c:pt idx="13269">
                  <c:v>-221.89</c:v>
                </c:pt>
                <c:pt idx="13270">
                  <c:v>-221.899</c:v>
                </c:pt>
                <c:pt idx="13271">
                  <c:v>-221.92</c:v>
                </c:pt>
                <c:pt idx="13272">
                  <c:v>-221.92</c:v>
                </c:pt>
                <c:pt idx="13273">
                  <c:v>-221.97</c:v>
                </c:pt>
                <c:pt idx="13274">
                  <c:v>-221.989</c:v>
                </c:pt>
                <c:pt idx="13275">
                  <c:v>-222</c:v>
                </c:pt>
                <c:pt idx="13276">
                  <c:v>-222.2</c:v>
                </c:pt>
                <c:pt idx="13277">
                  <c:v>-222.3</c:v>
                </c:pt>
                <c:pt idx="13278">
                  <c:v>-222.49</c:v>
                </c:pt>
                <c:pt idx="13279">
                  <c:v>-222.56</c:v>
                </c:pt>
                <c:pt idx="13280">
                  <c:v>-222.99100000000001</c:v>
                </c:pt>
                <c:pt idx="13281">
                  <c:v>-223</c:v>
                </c:pt>
                <c:pt idx="13282">
                  <c:v>-223.12</c:v>
                </c:pt>
                <c:pt idx="13283">
                  <c:v>-223.16</c:v>
                </c:pt>
                <c:pt idx="13284">
                  <c:v>-223.16</c:v>
                </c:pt>
                <c:pt idx="13285">
                  <c:v>-223.18</c:v>
                </c:pt>
                <c:pt idx="13286">
                  <c:v>-223.26</c:v>
                </c:pt>
                <c:pt idx="13287">
                  <c:v>-223.4</c:v>
                </c:pt>
                <c:pt idx="13288">
                  <c:v>-223.44900000000001</c:v>
                </c:pt>
                <c:pt idx="13289">
                  <c:v>-223.56</c:v>
                </c:pt>
                <c:pt idx="13290">
                  <c:v>-223.6</c:v>
                </c:pt>
                <c:pt idx="13291">
                  <c:v>-223.64</c:v>
                </c:pt>
                <c:pt idx="13292">
                  <c:v>-224.09</c:v>
                </c:pt>
                <c:pt idx="13293">
                  <c:v>-224.13</c:v>
                </c:pt>
                <c:pt idx="13294">
                  <c:v>-224.15</c:v>
                </c:pt>
                <c:pt idx="13295">
                  <c:v>-224.28</c:v>
                </c:pt>
                <c:pt idx="13296">
                  <c:v>-224.68</c:v>
                </c:pt>
                <c:pt idx="13297">
                  <c:v>-224.79</c:v>
                </c:pt>
                <c:pt idx="13298">
                  <c:v>-224.92</c:v>
                </c:pt>
                <c:pt idx="13299">
                  <c:v>-224.965</c:v>
                </c:pt>
                <c:pt idx="13300">
                  <c:v>-225.10599999999999</c:v>
                </c:pt>
                <c:pt idx="13301">
                  <c:v>-225.27</c:v>
                </c:pt>
                <c:pt idx="13302">
                  <c:v>-225.71</c:v>
                </c:pt>
                <c:pt idx="13303">
                  <c:v>-225.8</c:v>
                </c:pt>
                <c:pt idx="13304">
                  <c:v>-225.85</c:v>
                </c:pt>
                <c:pt idx="13305">
                  <c:v>-225.91</c:v>
                </c:pt>
                <c:pt idx="13306">
                  <c:v>-225.91</c:v>
                </c:pt>
                <c:pt idx="13307">
                  <c:v>-226.1</c:v>
                </c:pt>
                <c:pt idx="13308">
                  <c:v>-226.44</c:v>
                </c:pt>
                <c:pt idx="13309">
                  <c:v>-226.49</c:v>
                </c:pt>
                <c:pt idx="13310">
                  <c:v>-226.63</c:v>
                </c:pt>
                <c:pt idx="13311">
                  <c:v>-226.84</c:v>
                </c:pt>
                <c:pt idx="13312">
                  <c:v>-226.9</c:v>
                </c:pt>
                <c:pt idx="13313">
                  <c:v>-226.97399999999999</c:v>
                </c:pt>
                <c:pt idx="13314">
                  <c:v>-227</c:v>
                </c:pt>
                <c:pt idx="13315">
                  <c:v>-227.02799999999999</c:v>
                </c:pt>
                <c:pt idx="13316">
                  <c:v>-227.05</c:v>
                </c:pt>
                <c:pt idx="13317">
                  <c:v>-227.10400000000001</c:v>
                </c:pt>
                <c:pt idx="13318">
                  <c:v>-227.13200000000001</c:v>
                </c:pt>
                <c:pt idx="13319">
                  <c:v>-227.14</c:v>
                </c:pt>
                <c:pt idx="13320">
                  <c:v>-227.16</c:v>
                </c:pt>
                <c:pt idx="13321">
                  <c:v>-227.2</c:v>
                </c:pt>
                <c:pt idx="13322">
                  <c:v>-227.2</c:v>
                </c:pt>
                <c:pt idx="13323">
                  <c:v>-227.32900000000001</c:v>
                </c:pt>
                <c:pt idx="13324">
                  <c:v>-227.50700000000001</c:v>
                </c:pt>
                <c:pt idx="13325">
                  <c:v>-227.83</c:v>
                </c:pt>
                <c:pt idx="13326">
                  <c:v>-228.09</c:v>
                </c:pt>
                <c:pt idx="13327">
                  <c:v>-228.1</c:v>
                </c:pt>
                <c:pt idx="13328">
                  <c:v>-228.13</c:v>
                </c:pt>
                <c:pt idx="13329">
                  <c:v>-228.2</c:v>
                </c:pt>
                <c:pt idx="13330">
                  <c:v>-228.43</c:v>
                </c:pt>
                <c:pt idx="13331">
                  <c:v>-228.5</c:v>
                </c:pt>
                <c:pt idx="13332">
                  <c:v>-228.7</c:v>
                </c:pt>
                <c:pt idx="13333">
                  <c:v>-228.78299999999999</c:v>
                </c:pt>
                <c:pt idx="13334">
                  <c:v>-228.8</c:v>
                </c:pt>
                <c:pt idx="13335">
                  <c:v>-228.93</c:v>
                </c:pt>
                <c:pt idx="13336">
                  <c:v>-228.97</c:v>
                </c:pt>
                <c:pt idx="13337">
                  <c:v>-229.24</c:v>
                </c:pt>
                <c:pt idx="13338">
                  <c:v>-229.31</c:v>
                </c:pt>
                <c:pt idx="13339">
                  <c:v>-229.46</c:v>
                </c:pt>
                <c:pt idx="13340">
                  <c:v>-229.96</c:v>
                </c:pt>
                <c:pt idx="13341">
                  <c:v>-229.98099999999999</c:v>
                </c:pt>
                <c:pt idx="13342">
                  <c:v>-230.1</c:v>
                </c:pt>
                <c:pt idx="13343">
                  <c:v>-230.178</c:v>
                </c:pt>
                <c:pt idx="13344">
                  <c:v>-230.22</c:v>
                </c:pt>
                <c:pt idx="13345">
                  <c:v>-230.29</c:v>
                </c:pt>
                <c:pt idx="13346">
                  <c:v>-230.3</c:v>
                </c:pt>
                <c:pt idx="13347">
                  <c:v>-230.4</c:v>
                </c:pt>
                <c:pt idx="13348">
                  <c:v>-230.4</c:v>
                </c:pt>
                <c:pt idx="13349">
                  <c:v>-230.447</c:v>
                </c:pt>
                <c:pt idx="13350">
                  <c:v>-230.566</c:v>
                </c:pt>
                <c:pt idx="13351">
                  <c:v>-230.74</c:v>
                </c:pt>
                <c:pt idx="13352">
                  <c:v>-230.86699999999999</c:v>
                </c:pt>
                <c:pt idx="13353">
                  <c:v>-230.89</c:v>
                </c:pt>
                <c:pt idx="13354">
                  <c:v>-231.51</c:v>
                </c:pt>
                <c:pt idx="13355">
                  <c:v>-231.52199999999999</c:v>
                </c:pt>
                <c:pt idx="13356">
                  <c:v>-231.578</c:v>
                </c:pt>
                <c:pt idx="13357">
                  <c:v>-231.59</c:v>
                </c:pt>
                <c:pt idx="13358">
                  <c:v>-231.7</c:v>
                </c:pt>
                <c:pt idx="13359">
                  <c:v>-231.79</c:v>
                </c:pt>
                <c:pt idx="13360">
                  <c:v>-231.81</c:v>
                </c:pt>
                <c:pt idx="13361">
                  <c:v>-231.83</c:v>
                </c:pt>
                <c:pt idx="13362">
                  <c:v>-231.87</c:v>
                </c:pt>
                <c:pt idx="13363">
                  <c:v>-232</c:v>
                </c:pt>
                <c:pt idx="13364">
                  <c:v>-232.05</c:v>
                </c:pt>
                <c:pt idx="13365">
                  <c:v>-232.1</c:v>
                </c:pt>
                <c:pt idx="13366">
                  <c:v>-232.2</c:v>
                </c:pt>
                <c:pt idx="13367">
                  <c:v>-232.86</c:v>
                </c:pt>
                <c:pt idx="13368">
                  <c:v>-233</c:v>
                </c:pt>
                <c:pt idx="13369">
                  <c:v>-233.18</c:v>
                </c:pt>
                <c:pt idx="13370">
                  <c:v>-233.2</c:v>
                </c:pt>
                <c:pt idx="13371">
                  <c:v>-233.2</c:v>
                </c:pt>
                <c:pt idx="13372">
                  <c:v>-233.39</c:v>
                </c:pt>
                <c:pt idx="13373">
                  <c:v>-233.69</c:v>
                </c:pt>
                <c:pt idx="13374">
                  <c:v>-233.7</c:v>
                </c:pt>
                <c:pt idx="13375">
                  <c:v>-233.738</c:v>
                </c:pt>
                <c:pt idx="13376">
                  <c:v>-233.81</c:v>
                </c:pt>
                <c:pt idx="13377">
                  <c:v>-233.88</c:v>
                </c:pt>
                <c:pt idx="13378">
                  <c:v>-233.97</c:v>
                </c:pt>
                <c:pt idx="13379">
                  <c:v>-233.99</c:v>
                </c:pt>
                <c:pt idx="13380">
                  <c:v>-234.11199999999999</c:v>
                </c:pt>
                <c:pt idx="13381">
                  <c:v>-234.13</c:v>
                </c:pt>
                <c:pt idx="13382">
                  <c:v>-234.4</c:v>
                </c:pt>
                <c:pt idx="13383">
                  <c:v>-234.47300000000001</c:v>
                </c:pt>
                <c:pt idx="13384">
                  <c:v>-234.49299999999999</c:v>
                </c:pt>
                <c:pt idx="13385">
                  <c:v>-234.57900000000001</c:v>
                </c:pt>
                <c:pt idx="13386">
                  <c:v>-234.88</c:v>
                </c:pt>
                <c:pt idx="13387">
                  <c:v>-235</c:v>
                </c:pt>
                <c:pt idx="13388">
                  <c:v>-235.2</c:v>
                </c:pt>
                <c:pt idx="13389">
                  <c:v>-235.31399999999999</c:v>
                </c:pt>
                <c:pt idx="13390">
                  <c:v>-235.41</c:v>
                </c:pt>
                <c:pt idx="13391">
                  <c:v>-235.44399999999999</c:v>
                </c:pt>
                <c:pt idx="13392">
                  <c:v>-235.47</c:v>
                </c:pt>
                <c:pt idx="13393">
                  <c:v>-235.6</c:v>
                </c:pt>
                <c:pt idx="13394">
                  <c:v>-235.929</c:v>
                </c:pt>
                <c:pt idx="13395">
                  <c:v>-235.97</c:v>
                </c:pt>
                <c:pt idx="13396">
                  <c:v>-236.16</c:v>
                </c:pt>
                <c:pt idx="13397">
                  <c:v>-236.22</c:v>
                </c:pt>
                <c:pt idx="13398">
                  <c:v>-236.346</c:v>
                </c:pt>
                <c:pt idx="13399">
                  <c:v>-236.446</c:v>
                </c:pt>
                <c:pt idx="13400">
                  <c:v>-236.6</c:v>
                </c:pt>
                <c:pt idx="13401">
                  <c:v>-236.99</c:v>
                </c:pt>
                <c:pt idx="13402">
                  <c:v>-237.19</c:v>
                </c:pt>
                <c:pt idx="13403">
                  <c:v>-237.4</c:v>
                </c:pt>
                <c:pt idx="13404">
                  <c:v>-237.6</c:v>
                </c:pt>
                <c:pt idx="13405">
                  <c:v>-237.89</c:v>
                </c:pt>
                <c:pt idx="13406">
                  <c:v>-237.93</c:v>
                </c:pt>
                <c:pt idx="13407">
                  <c:v>-238.3</c:v>
                </c:pt>
                <c:pt idx="13408">
                  <c:v>-238.5</c:v>
                </c:pt>
                <c:pt idx="13409">
                  <c:v>-238.65</c:v>
                </c:pt>
                <c:pt idx="13410">
                  <c:v>-238.8</c:v>
                </c:pt>
                <c:pt idx="13411">
                  <c:v>-238.9</c:v>
                </c:pt>
                <c:pt idx="13412">
                  <c:v>-238.94</c:v>
                </c:pt>
                <c:pt idx="13413">
                  <c:v>-239</c:v>
                </c:pt>
                <c:pt idx="13414">
                  <c:v>-239.16800000000001</c:v>
                </c:pt>
                <c:pt idx="13415">
                  <c:v>-239.2</c:v>
                </c:pt>
                <c:pt idx="13416">
                  <c:v>-239.3</c:v>
                </c:pt>
                <c:pt idx="13417">
                  <c:v>-239.39699999999999</c:v>
                </c:pt>
                <c:pt idx="13418">
                  <c:v>-239.41</c:v>
                </c:pt>
                <c:pt idx="13419">
                  <c:v>-239.47</c:v>
                </c:pt>
                <c:pt idx="13420">
                  <c:v>-239.477</c:v>
                </c:pt>
                <c:pt idx="13421">
                  <c:v>-239.72</c:v>
                </c:pt>
                <c:pt idx="13422">
                  <c:v>-239.87</c:v>
                </c:pt>
                <c:pt idx="13423">
                  <c:v>-240.18</c:v>
                </c:pt>
                <c:pt idx="13424">
                  <c:v>-240.73</c:v>
                </c:pt>
                <c:pt idx="13425">
                  <c:v>-241.15</c:v>
                </c:pt>
                <c:pt idx="13426">
                  <c:v>-241.17</c:v>
                </c:pt>
                <c:pt idx="13427">
                  <c:v>-241.34</c:v>
                </c:pt>
                <c:pt idx="13428">
                  <c:v>-241.8</c:v>
                </c:pt>
                <c:pt idx="13429">
                  <c:v>-242.2</c:v>
                </c:pt>
                <c:pt idx="13430">
                  <c:v>-242.3</c:v>
                </c:pt>
                <c:pt idx="13431">
                  <c:v>-242.52</c:v>
                </c:pt>
                <c:pt idx="13432">
                  <c:v>-242.63</c:v>
                </c:pt>
                <c:pt idx="13433">
                  <c:v>-242.84</c:v>
                </c:pt>
                <c:pt idx="13434">
                  <c:v>-243.08</c:v>
                </c:pt>
                <c:pt idx="13435">
                  <c:v>-243.4</c:v>
                </c:pt>
                <c:pt idx="13436">
                  <c:v>-244.4</c:v>
                </c:pt>
                <c:pt idx="13437">
                  <c:v>-244.55</c:v>
                </c:pt>
                <c:pt idx="13438">
                  <c:v>-244.8</c:v>
                </c:pt>
                <c:pt idx="13439">
                  <c:v>-245.1</c:v>
                </c:pt>
                <c:pt idx="13440">
                  <c:v>-245.3</c:v>
                </c:pt>
                <c:pt idx="13441">
                  <c:v>-245.3</c:v>
                </c:pt>
                <c:pt idx="13442">
                  <c:v>-245.31</c:v>
                </c:pt>
                <c:pt idx="13443">
                  <c:v>-245.33199999999999</c:v>
                </c:pt>
                <c:pt idx="13444">
                  <c:v>-245.4</c:v>
                </c:pt>
                <c:pt idx="13445">
                  <c:v>-245.53</c:v>
                </c:pt>
                <c:pt idx="13446">
                  <c:v>-245.626</c:v>
                </c:pt>
                <c:pt idx="13447">
                  <c:v>-245.77</c:v>
                </c:pt>
                <c:pt idx="13448">
                  <c:v>-245.8</c:v>
                </c:pt>
                <c:pt idx="13449">
                  <c:v>-245.99</c:v>
                </c:pt>
                <c:pt idx="13450">
                  <c:v>-246</c:v>
                </c:pt>
                <c:pt idx="13451">
                  <c:v>-246.09</c:v>
                </c:pt>
                <c:pt idx="13452">
                  <c:v>-246.2</c:v>
                </c:pt>
                <c:pt idx="13453">
                  <c:v>-246.87</c:v>
                </c:pt>
                <c:pt idx="13454">
                  <c:v>-246.90899999999999</c:v>
                </c:pt>
                <c:pt idx="13455">
                  <c:v>-247.21</c:v>
                </c:pt>
                <c:pt idx="13456">
                  <c:v>-247.27199999999999</c:v>
                </c:pt>
                <c:pt idx="13457">
                  <c:v>-247.59</c:v>
                </c:pt>
                <c:pt idx="13458">
                  <c:v>-247.66399999999999</c:v>
                </c:pt>
                <c:pt idx="13459">
                  <c:v>-248</c:v>
                </c:pt>
                <c:pt idx="13460">
                  <c:v>-248.19</c:v>
                </c:pt>
                <c:pt idx="13461">
                  <c:v>-248.25200000000001</c:v>
                </c:pt>
                <c:pt idx="13462">
                  <c:v>-248.3</c:v>
                </c:pt>
                <c:pt idx="13463">
                  <c:v>-248.5</c:v>
                </c:pt>
                <c:pt idx="13464">
                  <c:v>-248.57599999999999</c:v>
                </c:pt>
                <c:pt idx="13465">
                  <c:v>-248.7</c:v>
                </c:pt>
                <c:pt idx="13466">
                  <c:v>-248.80600000000001</c:v>
                </c:pt>
                <c:pt idx="13467">
                  <c:v>-249</c:v>
                </c:pt>
                <c:pt idx="13468">
                  <c:v>-250</c:v>
                </c:pt>
                <c:pt idx="13469">
                  <c:v>-250.03</c:v>
                </c:pt>
                <c:pt idx="13470">
                  <c:v>-250.8</c:v>
                </c:pt>
                <c:pt idx="13471">
                  <c:v>-251.47</c:v>
                </c:pt>
                <c:pt idx="13472">
                  <c:v>-251.49</c:v>
                </c:pt>
                <c:pt idx="13473">
                  <c:v>-251.7</c:v>
                </c:pt>
                <c:pt idx="13474">
                  <c:v>-252</c:v>
                </c:pt>
                <c:pt idx="13475">
                  <c:v>-252.15899999999999</c:v>
                </c:pt>
                <c:pt idx="13476">
                  <c:v>-252.84399999999999</c:v>
                </c:pt>
                <c:pt idx="13477">
                  <c:v>-252.94</c:v>
                </c:pt>
                <c:pt idx="13478">
                  <c:v>-253.55</c:v>
                </c:pt>
                <c:pt idx="13479">
                  <c:v>-253.84</c:v>
                </c:pt>
                <c:pt idx="13480">
                  <c:v>-253.9</c:v>
                </c:pt>
                <c:pt idx="13481">
                  <c:v>-254.28800000000001</c:v>
                </c:pt>
                <c:pt idx="13482">
                  <c:v>-254.4</c:v>
                </c:pt>
                <c:pt idx="13483">
                  <c:v>-254.47</c:v>
                </c:pt>
                <c:pt idx="13484">
                  <c:v>-254.55</c:v>
                </c:pt>
                <c:pt idx="13485">
                  <c:v>-254.64400000000001</c:v>
                </c:pt>
                <c:pt idx="13486">
                  <c:v>-254.727</c:v>
                </c:pt>
                <c:pt idx="13487">
                  <c:v>-255.1</c:v>
                </c:pt>
                <c:pt idx="13488">
                  <c:v>-255.6</c:v>
                </c:pt>
                <c:pt idx="13489">
                  <c:v>-255.64599999999999</c:v>
                </c:pt>
                <c:pt idx="13490">
                  <c:v>-255.72</c:v>
                </c:pt>
                <c:pt idx="13491">
                  <c:v>-256.06799999999998</c:v>
                </c:pt>
                <c:pt idx="13492">
                  <c:v>-256.29199999999997</c:v>
                </c:pt>
                <c:pt idx="13493">
                  <c:v>-256.39999999999998</c:v>
                </c:pt>
                <c:pt idx="13494">
                  <c:v>-257.10000000000002</c:v>
                </c:pt>
                <c:pt idx="13495">
                  <c:v>-257.50599999999997</c:v>
                </c:pt>
                <c:pt idx="13496">
                  <c:v>-257.55</c:v>
                </c:pt>
                <c:pt idx="13497">
                  <c:v>-257.70999999999998</c:v>
                </c:pt>
                <c:pt idx="13498">
                  <c:v>-258.27499999999998</c:v>
                </c:pt>
                <c:pt idx="13499">
                  <c:v>-258.44</c:v>
                </c:pt>
                <c:pt idx="13500">
                  <c:v>-258.5</c:v>
                </c:pt>
                <c:pt idx="13501">
                  <c:v>-258.60000000000002</c:v>
                </c:pt>
                <c:pt idx="13502">
                  <c:v>-258.8</c:v>
                </c:pt>
                <c:pt idx="13503">
                  <c:v>-259.14</c:v>
                </c:pt>
                <c:pt idx="13504">
                  <c:v>-260.10199999999998</c:v>
                </c:pt>
                <c:pt idx="13505">
                  <c:v>-261.2</c:v>
                </c:pt>
                <c:pt idx="13506">
                  <c:v>-261.51</c:v>
                </c:pt>
                <c:pt idx="13507">
                  <c:v>-262.02999999999997</c:v>
                </c:pt>
                <c:pt idx="13508">
                  <c:v>-262.06900000000002</c:v>
                </c:pt>
                <c:pt idx="13509">
                  <c:v>-262.99</c:v>
                </c:pt>
                <c:pt idx="13510">
                  <c:v>-263.48</c:v>
                </c:pt>
                <c:pt idx="13511">
                  <c:v>-263.77</c:v>
                </c:pt>
                <c:pt idx="13512">
                  <c:v>-264.3</c:v>
                </c:pt>
                <c:pt idx="13513">
                  <c:v>-264.60000000000002</c:v>
                </c:pt>
                <c:pt idx="13514">
                  <c:v>-264.8</c:v>
                </c:pt>
                <c:pt idx="13515">
                  <c:v>-265.2</c:v>
                </c:pt>
                <c:pt idx="13516">
                  <c:v>-265.20999999999998</c:v>
                </c:pt>
                <c:pt idx="13517">
                  <c:v>-265.26</c:v>
                </c:pt>
                <c:pt idx="13518">
                  <c:v>-265.37299999999999</c:v>
                </c:pt>
                <c:pt idx="13519">
                  <c:v>-265.52</c:v>
                </c:pt>
                <c:pt idx="13520">
                  <c:v>-265.52999999999997</c:v>
                </c:pt>
                <c:pt idx="13521">
                  <c:v>-266.61</c:v>
                </c:pt>
                <c:pt idx="13522">
                  <c:v>-267.79000000000002</c:v>
                </c:pt>
                <c:pt idx="13523">
                  <c:v>-267.92</c:v>
                </c:pt>
                <c:pt idx="13524">
                  <c:v>-268.39999999999998</c:v>
                </c:pt>
                <c:pt idx="13525">
                  <c:v>-268.86599999999999</c:v>
                </c:pt>
                <c:pt idx="13526">
                  <c:v>-268.87</c:v>
                </c:pt>
                <c:pt idx="13527">
                  <c:v>-271.2</c:v>
                </c:pt>
                <c:pt idx="13528">
                  <c:v>-272.13</c:v>
                </c:pt>
                <c:pt idx="13529">
                  <c:v>-272.18</c:v>
                </c:pt>
                <c:pt idx="13530">
                  <c:v>-273.37</c:v>
                </c:pt>
                <c:pt idx="13531">
                  <c:v>-273.64999999999998</c:v>
                </c:pt>
                <c:pt idx="13532">
                  <c:v>-273.88</c:v>
                </c:pt>
                <c:pt idx="13533">
                  <c:v>-273.89</c:v>
                </c:pt>
                <c:pt idx="13534">
                  <c:v>-273.89999999999998</c:v>
                </c:pt>
                <c:pt idx="13535">
                  <c:v>-275.8</c:v>
                </c:pt>
                <c:pt idx="13536">
                  <c:v>-276.202</c:v>
                </c:pt>
                <c:pt idx="13537">
                  <c:v>-276.3</c:v>
                </c:pt>
                <c:pt idx="13538">
                  <c:v>-276.51</c:v>
                </c:pt>
                <c:pt idx="13539">
                  <c:v>-276.95999999999998</c:v>
                </c:pt>
                <c:pt idx="13540">
                  <c:v>-277.02999999999997</c:v>
                </c:pt>
                <c:pt idx="13541">
                  <c:v>-277.10000000000002</c:v>
                </c:pt>
                <c:pt idx="13542">
                  <c:v>-277.64999999999998</c:v>
                </c:pt>
                <c:pt idx="13543">
                  <c:v>-277.79000000000002</c:v>
                </c:pt>
                <c:pt idx="13544">
                  <c:v>-277.83</c:v>
                </c:pt>
                <c:pt idx="13545">
                  <c:v>-277.89999999999998</c:v>
                </c:pt>
                <c:pt idx="13546">
                  <c:v>-278.01</c:v>
                </c:pt>
                <c:pt idx="13547">
                  <c:v>-278.77</c:v>
                </c:pt>
                <c:pt idx="13548">
                  <c:v>-278.88799999999998</c:v>
                </c:pt>
                <c:pt idx="13549">
                  <c:v>-279.15800000000002</c:v>
                </c:pt>
                <c:pt idx="13550">
                  <c:v>-279.72699999999998</c:v>
                </c:pt>
                <c:pt idx="13551">
                  <c:v>-280.60000000000002</c:v>
                </c:pt>
                <c:pt idx="13552">
                  <c:v>-281.2</c:v>
                </c:pt>
                <c:pt idx="13553">
                  <c:v>-281.3</c:v>
                </c:pt>
                <c:pt idx="13554">
                  <c:v>-282.26</c:v>
                </c:pt>
                <c:pt idx="13555">
                  <c:v>-282.66000000000003</c:v>
                </c:pt>
                <c:pt idx="13556">
                  <c:v>-282.76</c:v>
                </c:pt>
                <c:pt idx="13557">
                  <c:v>-283.77</c:v>
                </c:pt>
                <c:pt idx="13558">
                  <c:v>-283.95</c:v>
                </c:pt>
                <c:pt idx="13559">
                  <c:v>-284.39999999999998</c:v>
                </c:pt>
                <c:pt idx="13560">
                  <c:v>-284.61500000000001</c:v>
                </c:pt>
                <c:pt idx="13561">
                  <c:v>-285.89999999999998</c:v>
                </c:pt>
                <c:pt idx="13562">
                  <c:v>-286.3</c:v>
                </c:pt>
                <c:pt idx="13563">
                  <c:v>-286.35199999999998</c:v>
                </c:pt>
                <c:pt idx="13564">
                  <c:v>-286.62599999999998</c:v>
                </c:pt>
                <c:pt idx="13565">
                  <c:v>-286.84300000000002</c:v>
                </c:pt>
                <c:pt idx="13566">
                  <c:v>-287.3</c:v>
                </c:pt>
                <c:pt idx="13567">
                  <c:v>-287.91000000000003</c:v>
                </c:pt>
                <c:pt idx="13568">
                  <c:v>-288.31200000000001</c:v>
                </c:pt>
                <c:pt idx="13569">
                  <c:v>-289.19900000000001</c:v>
                </c:pt>
                <c:pt idx="13570">
                  <c:v>-290.20999999999998</c:v>
                </c:pt>
                <c:pt idx="13571">
                  <c:v>-290.27999999999997</c:v>
                </c:pt>
                <c:pt idx="13572">
                  <c:v>-290.95</c:v>
                </c:pt>
                <c:pt idx="13573">
                  <c:v>-291.12</c:v>
                </c:pt>
                <c:pt idx="13574">
                  <c:v>-291.21699999999998</c:v>
                </c:pt>
                <c:pt idx="13575">
                  <c:v>-292.49900000000002</c:v>
                </c:pt>
                <c:pt idx="13576">
                  <c:v>-292.5</c:v>
                </c:pt>
                <c:pt idx="13577">
                  <c:v>-294.03500000000003</c:v>
                </c:pt>
                <c:pt idx="13578">
                  <c:v>-294.34699999999998</c:v>
                </c:pt>
                <c:pt idx="13579">
                  <c:v>-294.58</c:v>
                </c:pt>
                <c:pt idx="13580">
                  <c:v>-294.64</c:v>
                </c:pt>
                <c:pt idx="13581">
                  <c:v>-295.06</c:v>
                </c:pt>
                <c:pt idx="13582">
                  <c:v>-295.39999999999998</c:v>
                </c:pt>
                <c:pt idx="13583">
                  <c:v>-296.17</c:v>
                </c:pt>
                <c:pt idx="13584">
                  <c:v>-296.23</c:v>
                </c:pt>
                <c:pt idx="13585">
                  <c:v>-296.39999999999998</c:v>
                </c:pt>
                <c:pt idx="13586">
                  <c:v>-297.8</c:v>
                </c:pt>
                <c:pt idx="13587">
                  <c:v>-297.95699999999999</c:v>
                </c:pt>
                <c:pt idx="13588">
                  <c:v>-298.358</c:v>
                </c:pt>
                <c:pt idx="13589">
                  <c:v>-299.10000000000002</c:v>
                </c:pt>
                <c:pt idx="13590">
                  <c:v>-299.57</c:v>
                </c:pt>
                <c:pt idx="13591">
                  <c:v>-299.7</c:v>
                </c:pt>
                <c:pt idx="13592">
                  <c:v>-300</c:v>
                </c:pt>
                <c:pt idx="13593">
                  <c:v>-300</c:v>
                </c:pt>
                <c:pt idx="13594">
                  <c:v>-300</c:v>
                </c:pt>
                <c:pt idx="13595">
                  <c:v>-300.88299999999998</c:v>
                </c:pt>
                <c:pt idx="13596">
                  <c:v>-301.10000000000002</c:v>
                </c:pt>
                <c:pt idx="13597">
                  <c:v>-301.45999999999998</c:v>
                </c:pt>
                <c:pt idx="13598">
                  <c:v>-301.61</c:v>
                </c:pt>
                <c:pt idx="13599">
                  <c:v>-301.98</c:v>
                </c:pt>
                <c:pt idx="13600">
                  <c:v>-302.96600000000001</c:v>
                </c:pt>
                <c:pt idx="13601">
                  <c:v>-303.37799999999999</c:v>
                </c:pt>
                <c:pt idx="13602">
                  <c:v>-304.2</c:v>
                </c:pt>
                <c:pt idx="13603">
                  <c:v>-304.23</c:v>
                </c:pt>
                <c:pt idx="13604">
                  <c:v>-304.39999999999998</c:v>
                </c:pt>
                <c:pt idx="13605">
                  <c:v>-305.14</c:v>
                </c:pt>
                <c:pt idx="13606">
                  <c:v>-305.47000000000003</c:v>
                </c:pt>
                <c:pt idx="13607">
                  <c:v>-305.67</c:v>
                </c:pt>
                <c:pt idx="13608">
                  <c:v>-305.99099999999999</c:v>
                </c:pt>
                <c:pt idx="13609">
                  <c:v>-306.3</c:v>
                </c:pt>
                <c:pt idx="13610">
                  <c:v>-306.62</c:v>
                </c:pt>
                <c:pt idx="13611">
                  <c:v>-307.60000000000002</c:v>
                </c:pt>
                <c:pt idx="13612">
                  <c:v>-308</c:v>
                </c:pt>
                <c:pt idx="13613">
                  <c:v>-308.45</c:v>
                </c:pt>
                <c:pt idx="13614">
                  <c:v>-308.86</c:v>
                </c:pt>
                <c:pt idx="13615">
                  <c:v>-309.08</c:v>
                </c:pt>
                <c:pt idx="13616">
                  <c:v>-310.76</c:v>
                </c:pt>
                <c:pt idx="13617">
                  <c:v>-310.83</c:v>
                </c:pt>
                <c:pt idx="13618">
                  <c:v>-310.91300000000001</c:v>
                </c:pt>
                <c:pt idx="13619">
                  <c:v>-311.39800000000002</c:v>
                </c:pt>
                <c:pt idx="13620">
                  <c:v>-311.505</c:v>
                </c:pt>
                <c:pt idx="13621">
                  <c:v>-311.61</c:v>
                </c:pt>
                <c:pt idx="13622">
                  <c:v>-313.3</c:v>
                </c:pt>
                <c:pt idx="13623">
                  <c:v>-314.45999999999998</c:v>
                </c:pt>
                <c:pt idx="13624">
                  <c:v>-315.60000000000002</c:v>
                </c:pt>
                <c:pt idx="13625">
                  <c:v>-316</c:v>
                </c:pt>
                <c:pt idx="13626">
                  <c:v>-316.12</c:v>
                </c:pt>
                <c:pt idx="13627">
                  <c:v>-316.2</c:v>
                </c:pt>
                <c:pt idx="13628">
                  <c:v>-317.24599999999998</c:v>
                </c:pt>
                <c:pt idx="13629">
                  <c:v>-318.3</c:v>
                </c:pt>
                <c:pt idx="13630">
                  <c:v>-318.52</c:v>
                </c:pt>
                <c:pt idx="13631">
                  <c:v>-318.7</c:v>
                </c:pt>
                <c:pt idx="13632">
                  <c:v>-320</c:v>
                </c:pt>
                <c:pt idx="13633">
                  <c:v>-322.5</c:v>
                </c:pt>
                <c:pt idx="13634">
                  <c:v>-322.95</c:v>
                </c:pt>
                <c:pt idx="13635">
                  <c:v>-324.08999999999997</c:v>
                </c:pt>
                <c:pt idx="13636">
                  <c:v>-324.79599999999999</c:v>
                </c:pt>
                <c:pt idx="13637">
                  <c:v>-325.39999999999998</c:v>
                </c:pt>
                <c:pt idx="13638">
                  <c:v>-328.82</c:v>
                </c:pt>
                <c:pt idx="13639">
                  <c:v>-330.19</c:v>
                </c:pt>
                <c:pt idx="13640">
                  <c:v>-331.98</c:v>
                </c:pt>
                <c:pt idx="13641">
                  <c:v>-332.07</c:v>
                </c:pt>
                <c:pt idx="13642">
                  <c:v>-335.00299999999999</c:v>
                </c:pt>
                <c:pt idx="13643">
                  <c:v>-335.21</c:v>
                </c:pt>
                <c:pt idx="13644">
                  <c:v>-336.16899999999998</c:v>
                </c:pt>
                <c:pt idx="13645">
                  <c:v>-336.41</c:v>
                </c:pt>
                <c:pt idx="13646">
                  <c:v>-336.68</c:v>
                </c:pt>
                <c:pt idx="13647">
                  <c:v>-338.56700000000001</c:v>
                </c:pt>
                <c:pt idx="13648">
                  <c:v>-338.94</c:v>
                </c:pt>
                <c:pt idx="13649">
                  <c:v>-339.13400000000001</c:v>
                </c:pt>
                <c:pt idx="13650">
                  <c:v>-341.35</c:v>
                </c:pt>
                <c:pt idx="13651">
                  <c:v>-341.84</c:v>
                </c:pt>
                <c:pt idx="13652">
                  <c:v>-342.22399999999999</c:v>
                </c:pt>
                <c:pt idx="13653">
                  <c:v>-342.68</c:v>
                </c:pt>
                <c:pt idx="13654">
                  <c:v>-343.75</c:v>
                </c:pt>
                <c:pt idx="13655">
                  <c:v>-344.41</c:v>
                </c:pt>
                <c:pt idx="13656">
                  <c:v>-345.62</c:v>
                </c:pt>
                <c:pt idx="13657">
                  <c:v>-345.69</c:v>
                </c:pt>
                <c:pt idx="13658">
                  <c:v>-345.87</c:v>
                </c:pt>
                <c:pt idx="13659">
                  <c:v>-347.98</c:v>
                </c:pt>
                <c:pt idx="13660">
                  <c:v>-349.26</c:v>
                </c:pt>
                <c:pt idx="13661">
                  <c:v>-350</c:v>
                </c:pt>
                <c:pt idx="13662">
                  <c:v>-350.63</c:v>
                </c:pt>
                <c:pt idx="13663">
                  <c:v>-353.2</c:v>
                </c:pt>
                <c:pt idx="13664">
                  <c:v>-353.29199999999997</c:v>
                </c:pt>
                <c:pt idx="13665">
                  <c:v>-354.37599999999998</c:v>
                </c:pt>
                <c:pt idx="13666">
                  <c:v>-356.7</c:v>
                </c:pt>
                <c:pt idx="13667">
                  <c:v>-358.35</c:v>
                </c:pt>
                <c:pt idx="13668">
                  <c:v>-359.72</c:v>
                </c:pt>
                <c:pt idx="13669">
                  <c:v>-359.94</c:v>
                </c:pt>
                <c:pt idx="13670">
                  <c:v>-364.29500000000002</c:v>
                </c:pt>
                <c:pt idx="13671">
                  <c:v>-364.44</c:v>
                </c:pt>
                <c:pt idx="13672">
                  <c:v>-365.58100000000002</c:v>
                </c:pt>
                <c:pt idx="13673">
                  <c:v>-367</c:v>
                </c:pt>
                <c:pt idx="13674">
                  <c:v>-367</c:v>
                </c:pt>
                <c:pt idx="13675">
                  <c:v>-367.12799999999999</c:v>
                </c:pt>
                <c:pt idx="13676">
                  <c:v>-367.24</c:v>
                </c:pt>
                <c:pt idx="13677">
                  <c:v>-367.4</c:v>
                </c:pt>
                <c:pt idx="13678">
                  <c:v>-368.45</c:v>
                </c:pt>
                <c:pt idx="13679">
                  <c:v>-369.24299999999999</c:v>
                </c:pt>
                <c:pt idx="13680">
                  <c:v>-370.80099999999999</c:v>
                </c:pt>
                <c:pt idx="13681">
                  <c:v>-375.8</c:v>
                </c:pt>
                <c:pt idx="13682">
                  <c:v>-376.5</c:v>
                </c:pt>
                <c:pt idx="13683">
                  <c:v>-378.2</c:v>
                </c:pt>
                <c:pt idx="13684">
                  <c:v>-378.2</c:v>
                </c:pt>
                <c:pt idx="13685">
                  <c:v>-378.90100000000001</c:v>
                </c:pt>
                <c:pt idx="13686">
                  <c:v>-379.67</c:v>
                </c:pt>
                <c:pt idx="13687">
                  <c:v>-381.18</c:v>
                </c:pt>
                <c:pt idx="13688">
                  <c:v>-381.5</c:v>
                </c:pt>
                <c:pt idx="13689">
                  <c:v>-382.49700000000001</c:v>
                </c:pt>
                <c:pt idx="13690">
                  <c:v>-382.83</c:v>
                </c:pt>
                <c:pt idx="13691">
                  <c:v>-383</c:v>
                </c:pt>
                <c:pt idx="13692">
                  <c:v>-383.24400000000003</c:v>
                </c:pt>
                <c:pt idx="13693">
                  <c:v>-384.94099999999997</c:v>
                </c:pt>
                <c:pt idx="13694">
                  <c:v>-386.7</c:v>
                </c:pt>
                <c:pt idx="13695">
                  <c:v>-387.09</c:v>
                </c:pt>
                <c:pt idx="13696">
                  <c:v>-388.03</c:v>
                </c:pt>
                <c:pt idx="13697">
                  <c:v>-390.8</c:v>
                </c:pt>
                <c:pt idx="13698">
                  <c:v>-394.3</c:v>
                </c:pt>
                <c:pt idx="13699">
                  <c:v>-395.6</c:v>
                </c:pt>
                <c:pt idx="13700">
                  <c:v>-396.4</c:v>
                </c:pt>
                <c:pt idx="13701">
                  <c:v>-397.08</c:v>
                </c:pt>
                <c:pt idx="13702">
                  <c:v>-397.26</c:v>
                </c:pt>
                <c:pt idx="13703">
                  <c:v>-397.3</c:v>
                </c:pt>
                <c:pt idx="13704">
                  <c:v>-400</c:v>
                </c:pt>
                <c:pt idx="13705">
                  <c:v>-400.55599999999998</c:v>
                </c:pt>
                <c:pt idx="13706">
                  <c:v>-401.06</c:v>
                </c:pt>
                <c:pt idx="13707">
                  <c:v>-401.68</c:v>
                </c:pt>
                <c:pt idx="13708">
                  <c:v>-404.23</c:v>
                </c:pt>
                <c:pt idx="13709">
                  <c:v>-407.81</c:v>
                </c:pt>
                <c:pt idx="13710">
                  <c:v>-408.19</c:v>
                </c:pt>
                <c:pt idx="13711">
                  <c:v>-409.6</c:v>
                </c:pt>
                <c:pt idx="13712">
                  <c:v>-409.94</c:v>
                </c:pt>
                <c:pt idx="13713">
                  <c:v>-410</c:v>
                </c:pt>
                <c:pt idx="13714">
                  <c:v>-410.3</c:v>
                </c:pt>
                <c:pt idx="13715">
                  <c:v>-410.53</c:v>
                </c:pt>
                <c:pt idx="13716">
                  <c:v>-416.13400000000001</c:v>
                </c:pt>
                <c:pt idx="13717">
                  <c:v>-416.23</c:v>
                </c:pt>
                <c:pt idx="13718">
                  <c:v>-416.59</c:v>
                </c:pt>
                <c:pt idx="13719">
                  <c:v>-416.75</c:v>
                </c:pt>
                <c:pt idx="13720">
                  <c:v>-417.71</c:v>
                </c:pt>
                <c:pt idx="13721">
                  <c:v>-417.89299999999997</c:v>
                </c:pt>
                <c:pt idx="13722">
                  <c:v>-418.25</c:v>
                </c:pt>
                <c:pt idx="13723">
                  <c:v>-421.1</c:v>
                </c:pt>
                <c:pt idx="13724">
                  <c:v>-421.87</c:v>
                </c:pt>
                <c:pt idx="13725">
                  <c:v>-423.32400000000001</c:v>
                </c:pt>
                <c:pt idx="13726">
                  <c:v>-423.35</c:v>
                </c:pt>
                <c:pt idx="13727">
                  <c:v>-423.51</c:v>
                </c:pt>
                <c:pt idx="13728">
                  <c:v>-424.34500000000003</c:v>
                </c:pt>
                <c:pt idx="13729">
                  <c:v>-427</c:v>
                </c:pt>
                <c:pt idx="13730">
                  <c:v>-427.57</c:v>
                </c:pt>
                <c:pt idx="13731">
                  <c:v>-428.26</c:v>
                </c:pt>
                <c:pt idx="13732">
                  <c:v>-429.1</c:v>
                </c:pt>
                <c:pt idx="13733">
                  <c:v>-430.5</c:v>
                </c:pt>
                <c:pt idx="13734">
                  <c:v>-431.74799999999999</c:v>
                </c:pt>
                <c:pt idx="13735">
                  <c:v>-432.11</c:v>
                </c:pt>
                <c:pt idx="13736">
                  <c:v>-432.15</c:v>
                </c:pt>
                <c:pt idx="13737">
                  <c:v>-433.21499999999997</c:v>
                </c:pt>
                <c:pt idx="13738">
                  <c:v>-433.77</c:v>
                </c:pt>
                <c:pt idx="13739">
                  <c:v>-437.93</c:v>
                </c:pt>
                <c:pt idx="13740">
                  <c:v>-438.21</c:v>
                </c:pt>
                <c:pt idx="13741">
                  <c:v>-439</c:v>
                </c:pt>
                <c:pt idx="13742">
                  <c:v>-439.149</c:v>
                </c:pt>
                <c:pt idx="13743">
                  <c:v>-439.47</c:v>
                </c:pt>
                <c:pt idx="13744">
                  <c:v>-440.52</c:v>
                </c:pt>
                <c:pt idx="13745">
                  <c:v>-440.7</c:v>
                </c:pt>
                <c:pt idx="13746">
                  <c:v>-443.47</c:v>
                </c:pt>
                <c:pt idx="13747">
                  <c:v>-443.75299999999999</c:v>
                </c:pt>
                <c:pt idx="13748">
                  <c:v>-448.37</c:v>
                </c:pt>
                <c:pt idx="13749">
                  <c:v>-449.5</c:v>
                </c:pt>
                <c:pt idx="13750">
                  <c:v>-450</c:v>
                </c:pt>
                <c:pt idx="13751">
                  <c:v>-450.17899999999997</c:v>
                </c:pt>
                <c:pt idx="13752">
                  <c:v>-451</c:v>
                </c:pt>
                <c:pt idx="13753">
                  <c:v>-451.6</c:v>
                </c:pt>
                <c:pt idx="13754">
                  <c:v>-452.37</c:v>
                </c:pt>
                <c:pt idx="13755">
                  <c:v>-453.3</c:v>
                </c:pt>
                <c:pt idx="13756">
                  <c:v>-453.5</c:v>
                </c:pt>
                <c:pt idx="13757">
                  <c:v>-454.6</c:v>
                </c:pt>
                <c:pt idx="13758">
                  <c:v>-454.78</c:v>
                </c:pt>
                <c:pt idx="13759">
                  <c:v>-455</c:v>
                </c:pt>
                <c:pt idx="13760">
                  <c:v>-455.82</c:v>
                </c:pt>
                <c:pt idx="13761">
                  <c:v>-455.88</c:v>
                </c:pt>
                <c:pt idx="13762">
                  <c:v>-456.76</c:v>
                </c:pt>
                <c:pt idx="13763">
                  <c:v>-456.76600000000002</c:v>
                </c:pt>
                <c:pt idx="13764">
                  <c:v>-457.6</c:v>
                </c:pt>
                <c:pt idx="13765">
                  <c:v>-458.24</c:v>
                </c:pt>
                <c:pt idx="13766">
                  <c:v>-458.82</c:v>
                </c:pt>
                <c:pt idx="13767">
                  <c:v>-459.2</c:v>
                </c:pt>
                <c:pt idx="13768">
                  <c:v>-460.98500000000001</c:v>
                </c:pt>
                <c:pt idx="13769">
                  <c:v>-461.44</c:v>
                </c:pt>
                <c:pt idx="13770">
                  <c:v>-462.47</c:v>
                </c:pt>
                <c:pt idx="13771">
                  <c:v>-462.79</c:v>
                </c:pt>
                <c:pt idx="13772">
                  <c:v>-463.274</c:v>
                </c:pt>
                <c:pt idx="13773">
                  <c:v>-464.6</c:v>
                </c:pt>
                <c:pt idx="13774">
                  <c:v>-465.78</c:v>
                </c:pt>
                <c:pt idx="13775">
                  <c:v>-466.85</c:v>
                </c:pt>
                <c:pt idx="13776">
                  <c:v>-470.11</c:v>
                </c:pt>
                <c:pt idx="13777">
                  <c:v>-470.654</c:v>
                </c:pt>
                <c:pt idx="13778">
                  <c:v>-472.2</c:v>
                </c:pt>
                <c:pt idx="13779">
                  <c:v>-473.50099999999998</c:v>
                </c:pt>
                <c:pt idx="13780">
                  <c:v>-475.63</c:v>
                </c:pt>
                <c:pt idx="13781">
                  <c:v>-475.81</c:v>
                </c:pt>
                <c:pt idx="13782">
                  <c:v>-476.3</c:v>
                </c:pt>
                <c:pt idx="13783">
                  <c:v>-477.02</c:v>
                </c:pt>
                <c:pt idx="13784">
                  <c:v>-478.31400000000002</c:v>
                </c:pt>
                <c:pt idx="13785">
                  <c:v>-478.45</c:v>
                </c:pt>
                <c:pt idx="13786">
                  <c:v>-478.86</c:v>
                </c:pt>
                <c:pt idx="13787">
                  <c:v>-480.1</c:v>
                </c:pt>
                <c:pt idx="13788">
                  <c:v>-481.73</c:v>
                </c:pt>
                <c:pt idx="13789">
                  <c:v>-482.6</c:v>
                </c:pt>
                <c:pt idx="13790">
                  <c:v>-483.85</c:v>
                </c:pt>
                <c:pt idx="13791">
                  <c:v>-483.96</c:v>
                </c:pt>
                <c:pt idx="13792">
                  <c:v>-484.19</c:v>
                </c:pt>
                <c:pt idx="13793">
                  <c:v>-484.6</c:v>
                </c:pt>
                <c:pt idx="13794">
                  <c:v>-484.86</c:v>
                </c:pt>
                <c:pt idx="13795">
                  <c:v>-485.37400000000002</c:v>
                </c:pt>
                <c:pt idx="13796">
                  <c:v>-485.42200000000003</c:v>
                </c:pt>
                <c:pt idx="13797">
                  <c:v>-485.69</c:v>
                </c:pt>
                <c:pt idx="13798">
                  <c:v>-486.6</c:v>
                </c:pt>
                <c:pt idx="13799">
                  <c:v>-487.24599999999998</c:v>
                </c:pt>
                <c:pt idx="13800">
                  <c:v>-489.5</c:v>
                </c:pt>
                <c:pt idx="13801">
                  <c:v>-489.70699999999999</c:v>
                </c:pt>
                <c:pt idx="13802">
                  <c:v>-490.26</c:v>
                </c:pt>
                <c:pt idx="13803">
                  <c:v>-491.49</c:v>
                </c:pt>
                <c:pt idx="13804">
                  <c:v>-493.73099999999999</c:v>
                </c:pt>
                <c:pt idx="13805">
                  <c:v>-494.2</c:v>
                </c:pt>
                <c:pt idx="13806">
                  <c:v>-494.5</c:v>
                </c:pt>
                <c:pt idx="13807">
                  <c:v>-496.04</c:v>
                </c:pt>
                <c:pt idx="13808">
                  <c:v>-496.11</c:v>
                </c:pt>
                <c:pt idx="13809">
                  <c:v>-496.65</c:v>
                </c:pt>
                <c:pt idx="13810">
                  <c:v>-498.40100000000001</c:v>
                </c:pt>
                <c:pt idx="13811">
                  <c:v>-498.6</c:v>
                </c:pt>
                <c:pt idx="13812">
                  <c:v>-501.99</c:v>
                </c:pt>
                <c:pt idx="13813">
                  <c:v>-503.2</c:v>
                </c:pt>
                <c:pt idx="13814">
                  <c:v>-504.666</c:v>
                </c:pt>
                <c:pt idx="13815">
                  <c:v>-505.50299999999999</c:v>
                </c:pt>
                <c:pt idx="13816">
                  <c:v>-507.01</c:v>
                </c:pt>
                <c:pt idx="13817">
                  <c:v>-511</c:v>
                </c:pt>
                <c:pt idx="13818">
                  <c:v>-511</c:v>
                </c:pt>
                <c:pt idx="13819">
                  <c:v>-511.63</c:v>
                </c:pt>
                <c:pt idx="13820">
                  <c:v>-512.1</c:v>
                </c:pt>
                <c:pt idx="13821">
                  <c:v>-512.26</c:v>
                </c:pt>
                <c:pt idx="13822">
                  <c:v>-514.97</c:v>
                </c:pt>
                <c:pt idx="13823">
                  <c:v>-516.23</c:v>
                </c:pt>
                <c:pt idx="13824">
                  <c:v>-516.59</c:v>
                </c:pt>
                <c:pt idx="13825">
                  <c:v>-516.6</c:v>
                </c:pt>
                <c:pt idx="13826">
                  <c:v>-516.99</c:v>
                </c:pt>
                <c:pt idx="13827">
                  <c:v>-518.61</c:v>
                </c:pt>
                <c:pt idx="13828">
                  <c:v>-519.41999999999996</c:v>
                </c:pt>
                <c:pt idx="13829">
                  <c:v>-519.87</c:v>
                </c:pt>
                <c:pt idx="13830">
                  <c:v>-519.971</c:v>
                </c:pt>
                <c:pt idx="13831">
                  <c:v>-520.29999999999995</c:v>
                </c:pt>
                <c:pt idx="13832">
                  <c:v>-522.20000000000005</c:v>
                </c:pt>
                <c:pt idx="13833">
                  <c:v>-522.23</c:v>
                </c:pt>
                <c:pt idx="13834">
                  <c:v>-522.70000000000005</c:v>
                </c:pt>
                <c:pt idx="13835">
                  <c:v>-523.1</c:v>
                </c:pt>
                <c:pt idx="13836">
                  <c:v>-523.35</c:v>
                </c:pt>
                <c:pt idx="13837">
                  <c:v>-523.74</c:v>
                </c:pt>
                <c:pt idx="13838">
                  <c:v>-525.6</c:v>
                </c:pt>
                <c:pt idx="13839">
                  <c:v>-526.28</c:v>
                </c:pt>
                <c:pt idx="13840">
                  <c:v>-527.20000000000005</c:v>
                </c:pt>
                <c:pt idx="13841">
                  <c:v>-527.86</c:v>
                </c:pt>
                <c:pt idx="13842">
                  <c:v>-529.01</c:v>
                </c:pt>
                <c:pt idx="13843">
                  <c:v>-530.4</c:v>
                </c:pt>
                <c:pt idx="13844">
                  <c:v>-530.54999999999995</c:v>
                </c:pt>
                <c:pt idx="13845">
                  <c:v>-531.5</c:v>
                </c:pt>
                <c:pt idx="13846">
                  <c:v>-531.62</c:v>
                </c:pt>
                <c:pt idx="13847">
                  <c:v>-531.72</c:v>
                </c:pt>
                <c:pt idx="13848">
                  <c:v>-531.91999999999996</c:v>
                </c:pt>
                <c:pt idx="13849">
                  <c:v>-532.17999999999995</c:v>
                </c:pt>
                <c:pt idx="13850">
                  <c:v>-532.41999999999996</c:v>
                </c:pt>
                <c:pt idx="13851">
                  <c:v>-533.98800000000006</c:v>
                </c:pt>
                <c:pt idx="13852">
                  <c:v>-534.5</c:v>
                </c:pt>
                <c:pt idx="13853">
                  <c:v>-535.74</c:v>
                </c:pt>
                <c:pt idx="13854">
                  <c:v>-537.28</c:v>
                </c:pt>
                <c:pt idx="13855">
                  <c:v>-537.28</c:v>
                </c:pt>
                <c:pt idx="13856">
                  <c:v>-539.79999999999995</c:v>
                </c:pt>
                <c:pt idx="13857">
                  <c:v>-540.29999999999995</c:v>
                </c:pt>
                <c:pt idx="13858">
                  <c:v>-540.75</c:v>
                </c:pt>
                <c:pt idx="13859">
                  <c:v>-541.46299999999997</c:v>
                </c:pt>
                <c:pt idx="13860">
                  <c:v>-542.62</c:v>
                </c:pt>
                <c:pt idx="13861">
                  <c:v>-543.20000000000005</c:v>
                </c:pt>
                <c:pt idx="13862">
                  <c:v>-544.04999999999995</c:v>
                </c:pt>
                <c:pt idx="13863">
                  <c:v>-545.22</c:v>
                </c:pt>
                <c:pt idx="13864">
                  <c:v>-546.62099999999998</c:v>
                </c:pt>
                <c:pt idx="13865">
                  <c:v>-550.94000000000005</c:v>
                </c:pt>
                <c:pt idx="13866">
                  <c:v>-553.89</c:v>
                </c:pt>
                <c:pt idx="13867">
                  <c:v>-556.21799999999996</c:v>
                </c:pt>
                <c:pt idx="13868">
                  <c:v>-558.07000000000005</c:v>
                </c:pt>
                <c:pt idx="13869">
                  <c:v>-561.66999999999996</c:v>
                </c:pt>
                <c:pt idx="13870">
                  <c:v>-562.69000000000005</c:v>
                </c:pt>
                <c:pt idx="13871">
                  <c:v>-563.26</c:v>
                </c:pt>
                <c:pt idx="13872">
                  <c:v>-566.52099999999996</c:v>
                </c:pt>
                <c:pt idx="13873">
                  <c:v>-567.29999999999995</c:v>
                </c:pt>
                <c:pt idx="13874">
                  <c:v>-569.9</c:v>
                </c:pt>
                <c:pt idx="13875">
                  <c:v>-571.69000000000005</c:v>
                </c:pt>
                <c:pt idx="13876">
                  <c:v>-572.04999999999995</c:v>
                </c:pt>
                <c:pt idx="13877">
                  <c:v>-573.20000000000005</c:v>
                </c:pt>
                <c:pt idx="13878">
                  <c:v>-575</c:v>
                </c:pt>
                <c:pt idx="13879">
                  <c:v>-577.4</c:v>
                </c:pt>
                <c:pt idx="13880">
                  <c:v>-578.14</c:v>
                </c:pt>
                <c:pt idx="13881">
                  <c:v>-580.351</c:v>
                </c:pt>
                <c:pt idx="13882">
                  <c:v>-581.6</c:v>
                </c:pt>
                <c:pt idx="13883">
                  <c:v>-581.91999999999996</c:v>
                </c:pt>
                <c:pt idx="13884">
                  <c:v>-583.70000000000005</c:v>
                </c:pt>
                <c:pt idx="13885">
                  <c:v>-584.03</c:v>
                </c:pt>
                <c:pt idx="13886">
                  <c:v>-585</c:v>
                </c:pt>
                <c:pt idx="13887">
                  <c:v>-585.79999999999995</c:v>
                </c:pt>
                <c:pt idx="13888">
                  <c:v>-586.29999999999995</c:v>
                </c:pt>
                <c:pt idx="13889">
                  <c:v>-586.88</c:v>
                </c:pt>
                <c:pt idx="13890">
                  <c:v>-587.29999999999995</c:v>
                </c:pt>
                <c:pt idx="13891">
                  <c:v>-587.78</c:v>
                </c:pt>
                <c:pt idx="13892">
                  <c:v>-588.20000000000005</c:v>
                </c:pt>
                <c:pt idx="13893">
                  <c:v>-588.75</c:v>
                </c:pt>
                <c:pt idx="13894">
                  <c:v>-589.15</c:v>
                </c:pt>
                <c:pt idx="13895">
                  <c:v>-590.30600000000004</c:v>
                </c:pt>
                <c:pt idx="13896">
                  <c:v>-592.50800000000004</c:v>
                </c:pt>
                <c:pt idx="13897">
                  <c:v>-595.9</c:v>
                </c:pt>
                <c:pt idx="13898">
                  <c:v>-598.11199999999997</c:v>
                </c:pt>
                <c:pt idx="13899">
                  <c:v>-598.29999999999995</c:v>
                </c:pt>
                <c:pt idx="13900">
                  <c:v>-600.4</c:v>
                </c:pt>
                <c:pt idx="13901">
                  <c:v>-601.38</c:v>
                </c:pt>
                <c:pt idx="13902">
                  <c:v>-601.48</c:v>
                </c:pt>
                <c:pt idx="13903">
                  <c:v>-601.70000000000005</c:v>
                </c:pt>
                <c:pt idx="13904">
                  <c:v>-602.20000000000005</c:v>
                </c:pt>
                <c:pt idx="13905">
                  <c:v>-605.23099999999999</c:v>
                </c:pt>
                <c:pt idx="13906">
                  <c:v>-607.23900000000003</c:v>
                </c:pt>
                <c:pt idx="13907">
                  <c:v>-607.78</c:v>
                </c:pt>
                <c:pt idx="13908">
                  <c:v>-608.66200000000003</c:v>
                </c:pt>
                <c:pt idx="13909">
                  <c:v>-608.78</c:v>
                </c:pt>
                <c:pt idx="13910">
                  <c:v>-614.5</c:v>
                </c:pt>
                <c:pt idx="13911">
                  <c:v>-618.38</c:v>
                </c:pt>
                <c:pt idx="13912">
                  <c:v>-620.98699999999997</c:v>
                </c:pt>
                <c:pt idx="13913">
                  <c:v>-622</c:v>
                </c:pt>
                <c:pt idx="13914">
                  <c:v>-622.67999999999995</c:v>
                </c:pt>
                <c:pt idx="13915">
                  <c:v>-622.70000000000005</c:v>
                </c:pt>
                <c:pt idx="13916">
                  <c:v>-627.27</c:v>
                </c:pt>
                <c:pt idx="13917">
                  <c:v>-633.79999999999995</c:v>
                </c:pt>
                <c:pt idx="13918">
                  <c:v>0</c:v>
                </c:pt>
                <c:pt idx="13919">
                  <c:v>-1</c:v>
                </c:pt>
                <c:pt idx="13920">
                  <c:v>-2.2000000000000002</c:v>
                </c:pt>
                <c:pt idx="13921">
                  <c:v>-3.16</c:v>
                </c:pt>
                <c:pt idx="13922">
                  <c:v>-3.7</c:v>
                </c:pt>
                <c:pt idx="13923">
                  <c:v>-4.5</c:v>
                </c:pt>
                <c:pt idx="13924">
                  <c:v>-4.9000000000000004</c:v>
                </c:pt>
                <c:pt idx="13925">
                  <c:v>-5</c:v>
                </c:pt>
                <c:pt idx="13926">
                  <c:v>-5.42</c:v>
                </c:pt>
                <c:pt idx="13927">
                  <c:v>-5.8</c:v>
                </c:pt>
                <c:pt idx="13928">
                  <c:v>-6</c:v>
                </c:pt>
                <c:pt idx="13929">
                  <c:v>-6</c:v>
                </c:pt>
                <c:pt idx="13930">
                  <c:v>-6</c:v>
                </c:pt>
                <c:pt idx="13931">
                  <c:v>-6.5</c:v>
                </c:pt>
                <c:pt idx="13932">
                  <c:v>-6.9</c:v>
                </c:pt>
                <c:pt idx="13933">
                  <c:v>-7</c:v>
                </c:pt>
                <c:pt idx="13934">
                  <c:v>-7</c:v>
                </c:pt>
                <c:pt idx="13935">
                  <c:v>-7.2</c:v>
                </c:pt>
                <c:pt idx="13936">
                  <c:v>-7.4</c:v>
                </c:pt>
                <c:pt idx="13937">
                  <c:v>-7.5</c:v>
                </c:pt>
                <c:pt idx="13938">
                  <c:v>-7.8</c:v>
                </c:pt>
                <c:pt idx="13939">
                  <c:v>-7.9</c:v>
                </c:pt>
                <c:pt idx="13940">
                  <c:v>-8</c:v>
                </c:pt>
                <c:pt idx="13941">
                  <c:v>-8</c:v>
                </c:pt>
                <c:pt idx="13942">
                  <c:v>-8</c:v>
                </c:pt>
                <c:pt idx="13943">
                  <c:v>-8</c:v>
                </c:pt>
                <c:pt idx="13944">
                  <c:v>-8</c:v>
                </c:pt>
                <c:pt idx="13945">
                  <c:v>-8.5</c:v>
                </c:pt>
                <c:pt idx="13946">
                  <c:v>-8.9</c:v>
                </c:pt>
                <c:pt idx="13947">
                  <c:v>-8.91</c:v>
                </c:pt>
                <c:pt idx="13948">
                  <c:v>-9</c:v>
                </c:pt>
                <c:pt idx="13949">
                  <c:v>-9.1999999999999993</c:v>
                </c:pt>
                <c:pt idx="13950">
                  <c:v>-9.1999999999999993</c:v>
                </c:pt>
                <c:pt idx="13951">
                  <c:v>-9.1999999999999993</c:v>
                </c:pt>
                <c:pt idx="13952">
                  <c:v>-9.4</c:v>
                </c:pt>
                <c:pt idx="13953">
                  <c:v>-9.4</c:v>
                </c:pt>
                <c:pt idx="13954">
                  <c:v>-9.49</c:v>
                </c:pt>
                <c:pt idx="13955">
                  <c:v>-9.6</c:v>
                </c:pt>
                <c:pt idx="13956">
                  <c:v>-9.61</c:v>
                </c:pt>
                <c:pt idx="13957">
                  <c:v>-9.8000000000000007</c:v>
                </c:pt>
                <c:pt idx="13958">
                  <c:v>-9.9</c:v>
                </c:pt>
                <c:pt idx="13959">
                  <c:v>-9.9</c:v>
                </c:pt>
                <c:pt idx="13960">
                  <c:v>-9.9540000000000006</c:v>
                </c:pt>
                <c:pt idx="13961">
                  <c:v>-9.99</c:v>
                </c:pt>
                <c:pt idx="13962">
                  <c:v>-10.01</c:v>
                </c:pt>
                <c:pt idx="13963">
                  <c:v>-10.4</c:v>
                </c:pt>
                <c:pt idx="13964">
                  <c:v>-10.45</c:v>
                </c:pt>
                <c:pt idx="13965">
                  <c:v>-10.47</c:v>
                </c:pt>
                <c:pt idx="13966">
                  <c:v>-10.6</c:v>
                </c:pt>
                <c:pt idx="13967">
                  <c:v>-11</c:v>
                </c:pt>
                <c:pt idx="13968">
                  <c:v>-11</c:v>
                </c:pt>
                <c:pt idx="13969">
                  <c:v>-11</c:v>
                </c:pt>
                <c:pt idx="13970">
                  <c:v>-11</c:v>
                </c:pt>
                <c:pt idx="13971">
                  <c:v>-11.151999999999999</c:v>
                </c:pt>
                <c:pt idx="13972">
                  <c:v>-11.2</c:v>
                </c:pt>
                <c:pt idx="13973">
                  <c:v>-11.37</c:v>
                </c:pt>
                <c:pt idx="13974">
                  <c:v>-11.6</c:v>
                </c:pt>
                <c:pt idx="13975">
                  <c:v>-11.712999999999999</c:v>
                </c:pt>
                <c:pt idx="13976">
                  <c:v>-11.91</c:v>
                </c:pt>
                <c:pt idx="13977">
                  <c:v>-12</c:v>
                </c:pt>
                <c:pt idx="13978">
                  <c:v>-12</c:v>
                </c:pt>
                <c:pt idx="13979">
                  <c:v>-12.3</c:v>
                </c:pt>
                <c:pt idx="13980">
                  <c:v>-12.9</c:v>
                </c:pt>
                <c:pt idx="13981">
                  <c:v>-13</c:v>
                </c:pt>
                <c:pt idx="13982">
                  <c:v>-13</c:v>
                </c:pt>
                <c:pt idx="13983">
                  <c:v>-13.13</c:v>
                </c:pt>
                <c:pt idx="13984">
                  <c:v>-13.23</c:v>
                </c:pt>
                <c:pt idx="13985">
                  <c:v>-13.5</c:v>
                </c:pt>
                <c:pt idx="13986">
                  <c:v>-13.71</c:v>
                </c:pt>
                <c:pt idx="13987">
                  <c:v>-13.8</c:v>
                </c:pt>
                <c:pt idx="13988">
                  <c:v>-14</c:v>
                </c:pt>
                <c:pt idx="13989">
                  <c:v>-14</c:v>
                </c:pt>
                <c:pt idx="13990">
                  <c:v>-14</c:v>
                </c:pt>
                <c:pt idx="13991">
                  <c:v>-14.02</c:v>
                </c:pt>
                <c:pt idx="13992">
                  <c:v>-14.1</c:v>
                </c:pt>
                <c:pt idx="13993">
                  <c:v>-14.14</c:v>
                </c:pt>
                <c:pt idx="13994">
                  <c:v>-14.17</c:v>
                </c:pt>
                <c:pt idx="13995">
                  <c:v>-14.2</c:v>
                </c:pt>
                <c:pt idx="13996">
                  <c:v>-14.3</c:v>
                </c:pt>
                <c:pt idx="13997">
                  <c:v>-14.41</c:v>
                </c:pt>
                <c:pt idx="13998">
                  <c:v>-14.41</c:v>
                </c:pt>
                <c:pt idx="13999">
                  <c:v>-14.44</c:v>
                </c:pt>
                <c:pt idx="14000">
                  <c:v>-14.481999999999999</c:v>
                </c:pt>
                <c:pt idx="14001">
                  <c:v>-14.5</c:v>
                </c:pt>
                <c:pt idx="14002">
                  <c:v>-15</c:v>
                </c:pt>
                <c:pt idx="14003">
                  <c:v>-15</c:v>
                </c:pt>
                <c:pt idx="14004">
                  <c:v>-15</c:v>
                </c:pt>
                <c:pt idx="14005">
                  <c:v>-15</c:v>
                </c:pt>
                <c:pt idx="14006">
                  <c:v>-15</c:v>
                </c:pt>
                <c:pt idx="14007">
                  <c:v>-15</c:v>
                </c:pt>
                <c:pt idx="14008">
                  <c:v>-15</c:v>
                </c:pt>
                <c:pt idx="14009">
                  <c:v>-15</c:v>
                </c:pt>
                <c:pt idx="14010">
                  <c:v>-15</c:v>
                </c:pt>
                <c:pt idx="14011">
                  <c:v>-15</c:v>
                </c:pt>
                <c:pt idx="14012">
                  <c:v>-15</c:v>
                </c:pt>
                <c:pt idx="14013">
                  <c:v>-15</c:v>
                </c:pt>
                <c:pt idx="14014">
                  <c:v>-15</c:v>
                </c:pt>
                <c:pt idx="14015">
                  <c:v>-15</c:v>
                </c:pt>
                <c:pt idx="14016">
                  <c:v>-15</c:v>
                </c:pt>
                <c:pt idx="14017">
                  <c:v>-15</c:v>
                </c:pt>
                <c:pt idx="14018">
                  <c:v>-15</c:v>
                </c:pt>
                <c:pt idx="14019">
                  <c:v>-15</c:v>
                </c:pt>
                <c:pt idx="14020">
                  <c:v>-15</c:v>
                </c:pt>
                <c:pt idx="14021">
                  <c:v>-15</c:v>
                </c:pt>
                <c:pt idx="14022">
                  <c:v>-15</c:v>
                </c:pt>
                <c:pt idx="14023">
                  <c:v>-15</c:v>
                </c:pt>
                <c:pt idx="14024">
                  <c:v>-15</c:v>
                </c:pt>
                <c:pt idx="14025">
                  <c:v>-15</c:v>
                </c:pt>
                <c:pt idx="14026">
                  <c:v>-15</c:v>
                </c:pt>
                <c:pt idx="14027">
                  <c:v>-15</c:v>
                </c:pt>
                <c:pt idx="14028">
                  <c:v>-15</c:v>
                </c:pt>
                <c:pt idx="14029">
                  <c:v>-15</c:v>
                </c:pt>
                <c:pt idx="14030">
                  <c:v>-15</c:v>
                </c:pt>
                <c:pt idx="14031">
                  <c:v>-15</c:v>
                </c:pt>
                <c:pt idx="14032">
                  <c:v>-15</c:v>
                </c:pt>
                <c:pt idx="14033">
                  <c:v>-15</c:v>
                </c:pt>
                <c:pt idx="14034">
                  <c:v>-15</c:v>
                </c:pt>
                <c:pt idx="14035">
                  <c:v>-15</c:v>
                </c:pt>
                <c:pt idx="14036">
                  <c:v>-15</c:v>
                </c:pt>
                <c:pt idx="14037">
                  <c:v>-15</c:v>
                </c:pt>
                <c:pt idx="14038">
                  <c:v>-15</c:v>
                </c:pt>
                <c:pt idx="14039">
                  <c:v>-15.1</c:v>
                </c:pt>
                <c:pt idx="14040">
                  <c:v>-15.2</c:v>
                </c:pt>
                <c:pt idx="14041">
                  <c:v>-15.31</c:v>
                </c:pt>
                <c:pt idx="14042">
                  <c:v>-15.477</c:v>
                </c:pt>
                <c:pt idx="14043">
                  <c:v>-15.5</c:v>
                </c:pt>
                <c:pt idx="14044">
                  <c:v>-15.61</c:v>
                </c:pt>
                <c:pt idx="14045">
                  <c:v>-15.77</c:v>
                </c:pt>
                <c:pt idx="14046">
                  <c:v>-15.92</c:v>
                </c:pt>
                <c:pt idx="14047">
                  <c:v>-16</c:v>
                </c:pt>
                <c:pt idx="14048">
                  <c:v>-16.5</c:v>
                </c:pt>
                <c:pt idx="14049">
                  <c:v>-16.547999999999998</c:v>
                </c:pt>
                <c:pt idx="14050">
                  <c:v>-16.8</c:v>
                </c:pt>
                <c:pt idx="14051">
                  <c:v>-17</c:v>
                </c:pt>
                <c:pt idx="14052">
                  <c:v>-17.064</c:v>
                </c:pt>
                <c:pt idx="14053">
                  <c:v>-17.239999999999998</c:v>
                </c:pt>
                <c:pt idx="14054">
                  <c:v>-17.3</c:v>
                </c:pt>
                <c:pt idx="14055">
                  <c:v>-17.3</c:v>
                </c:pt>
                <c:pt idx="14056">
                  <c:v>-17.350000000000001</c:v>
                </c:pt>
                <c:pt idx="14057">
                  <c:v>-17.41</c:v>
                </c:pt>
                <c:pt idx="14058">
                  <c:v>-17.5</c:v>
                </c:pt>
                <c:pt idx="14059">
                  <c:v>-17.5</c:v>
                </c:pt>
                <c:pt idx="14060">
                  <c:v>-17.54</c:v>
                </c:pt>
                <c:pt idx="14061">
                  <c:v>-17.594999999999999</c:v>
                </c:pt>
                <c:pt idx="14062">
                  <c:v>-18</c:v>
                </c:pt>
                <c:pt idx="14063">
                  <c:v>-18</c:v>
                </c:pt>
                <c:pt idx="14064">
                  <c:v>-18</c:v>
                </c:pt>
                <c:pt idx="14065">
                  <c:v>-18</c:v>
                </c:pt>
                <c:pt idx="14066">
                  <c:v>-18.100000000000001</c:v>
                </c:pt>
                <c:pt idx="14067">
                  <c:v>-18.2</c:v>
                </c:pt>
                <c:pt idx="14068">
                  <c:v>-18.2</c:v>
                </c:pt>
                <c:pt idx="14069">
                  <c:v>-18.21</c:v>
                </c:pt>
                <c:pt idx="14070">
                  <c:v>-18.29</c:v>
                </c:pt>
                <c:pt idx="14071">
                  <c:v>-18.350999999999999</c:v>
                </c:pt>
                <c:pt idx="14072">
                  <c:v>-18.45</c:v>
                </c:pt>
                <c:pt idx="14073">
                  <c:v>-18.5</c:v>
                </c:pt>
                <c:pt idx="14074">
                  <c:v>-18.5</c:v>
                </c:pt>
                <c:pt idx="14075">
                  <c:v>-19.100000000000001</c:v>
                </c:pt>
                <c:pt idx="14076">
                  <c:v>-19.218</c:v>
                </c:pt>
                <c:pt idx="14077">
                  <c:v>-19.446000000000002</c:v>
                </c:pt>
                <c:pt idx="14078">
                  <c:v>-19.5</c:v>
                </c:pt>
                <c:pt idx="14079">
                  <c:v>-19.559999999999999</c:v>
                </c:pt>
                <c:pt idx="14080">
                  <c:v>-19.600000000000001</c:v>
                </c:pt>
                <c:pt idx="14081">
                  <c:v>-19.8</c:v>
                </c:pt>
                <c:pt idx="14082">
                  <c:v>-20.010000000000002</c:v>
                </c:pt>
                <c:pt idx="14083">
                  <c:v>-20.2</c:v>
                </c:pt>
                <c:pt idx="14084">
                  <c:v>-20.21</c:v>
                </c:pt>
                <c:pt idx="14085">
                  <c:v>-20.28</c:v>
                </c:pt>
                <c:pt idx="14086">
                  <c:v>-20.399999999999999</c:v>
                </c:pt>
                <c:pt idx="14087">
                  <c:v>-20.571000000000002</c:v>
                </c:pt>
                <c:pt idx="14088">
                  <c:v>-20.7</c:v>
                </c:pt>
                <c:pt idx="14089">
                  <c:v>-20.9</c:v>
                </c:pt>
                <c:pt idx="14090">
                  <c:v>-20.94</c:v>
                </c:pt>
                <c:pt idx="14091">
                  <c:v>-21</c:v>
                </c:pt>
                <c:pt idx="14092">
                  <c:v>-21.09</c:v>
                </c:pt>
                <c:pt idx="14093">
                  <c:v>-21.1</c:v>
                </c:pt>
                <c:pt idx="14094">
                  <c:v>-21.1</c:v>
                </c:pt>
                <c:pt idx="14095">
                  <c:v>-21.15</c:v>
                </c:pt>
                <c:pt idx="14096">
                  <c:v>-21.3</c:v>
                </c:pt>
                <c:pt idx="14097">
                  <c:v>-21.37</c:v>
                </c:pt>
                <c:pt idx="14098">
                  <c:v>-21.5</c:v>
                </c:pt>
                <c:pt idx="14099">
                  <c:v>-21.6</c:v>
                </c:pt>
                <c:pt idx="14100">
                  <c:v>-21.76</c:v>
                </c:pt>
                <c:pt idx="14101">
                  <c:v>-22</c:v>
                </c:pt>
                <c:pt idx="14102">
                  <c:v>-22</c:v>
                </c:pt>
                <c:pt idx="14103">
                  <c:v>-22.1</c:v>
                </c:pt>
                <c:pt idx="14104">
                  <c:v>-22.13</c:v>
                </c:pt>
                <c:pt idx="14105">
                  <c:v>-22.158999999999999</c:v>
                </c:pt>
                <c:pt idx="14106">
                  <c:v>-22.3</c:v>
                </c:pt>
                <c:pt idx="14107">
                  <c:v>-22.44</c:v>
                </c:pt>
                <c:pt idx="14108">
                  <c:v>-22.64</c:v>
                </c:pt>
                <c:pt idx="14109">
                  <c:v>-22.82</c:v>
                </c:pt>
                <c:pt idx="14110">
                  <c:v>-22.94</c:v>
                </c:pt>
                <c:pt idx="14111">
                  <c:v>-23</c:v>
                </c:pt>
                <c:pt idx="14112">
                  <c:v>-23.3</c:v>
                </c:pt>
                <c:pt idx="14113">
                  <c:v>-23.3</c:v>
                </c:pt>
                <c:pt idx="14114">
                  <c:v>-23.46</c:v>
                </c:pt>
                <c:pt idx="14115">
                  <c:v>-23.6</c:v>
                </c:pt>
                <c:pt idx="14116">
                  <c:v>-23.6</c:v>
                </c:pt>
                <c:pt idx="14117">
                  <c:v>-23.7</c:v>
                </c:pt>
                <c:pt idx="14118">
                  <c:v>-24.036000000000001</c:v>
                </c:pt>
                <c:pt idx="14119">
                  <c:v>-24.1</c:v>
                </c:pt>
                <c:pt idx="14120">
                  <c:v>-24.289000000000001</c:v>
                </c:pt>
                <c:pt idx="14121">
                  <c:v>-24.34</c:v>
                </c:pt>
                <c:pt idx="14122">
                  <c:v>-24.4</c:v>
                </c:pt>
                <c:pt idx="14123">
                  <c:v>-24.4</c:v>
                </c:pt>
                <c:pt idx="14124">
                  <c:v>-24.727</c:v>
                </c:pt>
                <c:pt idx="14125">
                  <c:v>-24.73</c:v>
                </c:pt>
                <c:pt idx="14126">
                  <c:v>-25</c:v>
                </c:pt>
                <c:pt idx="14127">
                  <c:v>-25</c:v>
                </c:pt>
                <c:pt idx="14128">
                  <c:v>-25</c:v>
                </c:pt>
                <c:pt idx="14129">
                  <c:v>-25</c:v>
                </c:pt>
                <c:pt idx="14130">
                  <c:v>-25</c:v>
                </c:pt>
                <c:pt idx="14131">
                  <c:v>-25</c:v>
                </c:pt>
                <c:pt idx="14132">
                  <c:v>-25</c:v>
                </c:pt>
                <c:pt idx="14133">
                  <c:v>-25</c:v>
                </c:pt>
                <c:pt idx="14134">
                  <c:v>-25</c:v>
                </c:pt>
                <c:pt idx="14135">
                  <c:v>-25</c:v>
                </c:pt>
                <c:pt idx="14136">
                  <c:v>-25</c:v>
                </c:pt>
                <c:pt idx="14137">
                  <c:v>-25</c:v>
                </c:pt>
                <c:pt idx="14138">
                  <c:v>-25</c:v>
                </c:pt>
                <c:pt idx="14139">
                  <c:v>-25</c:v>
                </c:pt>
                <c:pt idx="14140">
                  <c:v>-25</c:v>
                </c:pt>
                <c:pt idx="14141">
                  <c:v>-25</c:v>
                </c:pt>
                <c:pt idx="14142">
                  <c:v>-25.013000000000002</c:v>
                </c:pt>
                <c:pt idx="14143">
                  <c:v>-25.2</c:v>
                </c:pt>
                <c:pt idx="14144">
                  <c:v>-25.6</c:v>
                </c:pt>
                <c:pt idx="14145">
                  <c:v>-25.67</c:v>
                </c:pt>
                <c:pt idx="14146">
                  <c:v>-26.3</c:v>
                </c:pt>
                <c:pt idx="14147">
                  <c:v>-26.4</c:v>
                </c:pt>
                <c:pt idx="14148">
                  <c:v>-26.63</c:v>
                </c:pt>
                <c:pt idx="14149">
                  <c:v>-27</c:v>
                </c:pt>
                <c:pt idx="14150">
                  <c:v>-27.006</c:v>
                </c:pt>
                <c:pt idx="14151">
                  <c:v>-27.1</c:v>
                </c:pt>
                <c:pt idx="14152">
                  <c:v>-27.3</c:v>
                </c:pt>
                <c:pt idx="14153">
                  <c:v>-27.3</c:v>
                </c:pt>
                <c:pt idx="14154">
                  <c:v>-27.44</c:v>
                </c:pt>
                <c:pt idx="14155">
                  <c:v>-27.87</c:v>
                </c:pt>
                <c:pt idx="14156">
                  <c:v>-28.7</c:v>
                </c:pt>
                <c:pt idx="14157">
                  <c:v>-28.94</c:v>
                </c:pt>
                <c:pt idx="14158">
                  <c:v>-29</c:v>
                </c:pt>
                <c:pt idx="14159">
                  <c:v>-29</c:v>
                </c:pt>
                <c:pt idx="14160">
                  <c:v>-29.1</c:v>
                </c:pt>
                <c:pt idx="14161">
                  <c:v>-29.27</c:v>
                </c:pt>
                <c:pt idx="14162">
                  <c:v>-29.4</c:v>
                </c:pt>
                <c:pt idx="14163">
                  <c:v>-29.495999999999999</c:v>
                </c:pt>
                <c:pt idx="14164">
                  <c:v>-29.7</c:v>
                </c:pt>
                <c:pt idx="14165">
                  <c:v>-29.8</c:v>
                </c:pt>
                <c:pt idx="14166">
                  <c:v>-29.8</c:v>
                </c:pt>
                <c:pt idx="14167">
                  <c:v>-30</c:v>
                </c:pt>
                <c:pt idx="14168">
                  <c:v>-30</c:v>
                </c:pt>
                <c:pt idx="14169">
                  <c:v>-30</c:v>
                </c:pt>
                <c:pt idx="14170">
                  <c:v>-30</c:v>
                </c:pt>
                <c:pt idx="14171">
                  <c:v>-30.04</c:v>
                </c:pt>
                <c:pt idx="14172">
                  <c:v>-30.248000000000001</c:v>
                </c:pt>
                <c:pt idx="14173">
                  <c:v>-30.29</c:v>
                </c:pt>
                <c:pt idx="14174">
                  <c:v>-30.4</c:v>
                </c:pt>
                <c:pt idx="14175">
                  <c:v>-30.4</c:v>
                </c:pt>
                <c:pt idx="14176">
                  <c:v>-30.41</c:v>
                </c:pt>
                <c:pt idx="14177">
                  <c:v>-30.5</c:v>
                </c:pt>
                <c:pt idx="14178">
                  <c:v>-30.5</c:v>
                </c:pt>
                <c:pt idx="14179">
                  <c:v>-30.6</c:v>
                </c:pt>
                <c:pt idx="14180">
                  <c:v>-30.6</c:v>
                </c:pt>
                <c:pt idx="14181">
                  <c:v>-30.7</c:v>
                </c:pt>
                <c:pt idx="14182">
                  <c:v>-30.8</c:v>
                </c:pt>
                <c:pt idx="14183">
                  <c:v>-31</c:v>
                </c:pt>
                <c:pt idx="14184">
                  <c:v>-31.2</c:v>
                </c:pt>
                <c:pt idx="14185">
                  <c:v>-31.2</c:v>
                </c:pt>
                <c:pt idx="14186">
                  <c:v>-31.5</c:v>
                </c:pt>
                <c:pt idx="14187">
                  <c:v>-31.62</c:v>
                </c:pt>
                <c:pt idx="14188">
                  <c:v>-31.8</c:v>
                </c:pt>
                <c:pt idx="14189">
                  <c:v>-31.837</c:v>
                </c:pt>
                <c:pt idx="14190">
                  <c:v>-32.380000000000003</c:v>
                </c:pt>
                <c:pt idx="14191">
                  <c:v>-32.5</c:v>
                </c:pt>
                <c:pt idx="14192">
                  <c:v>-32.5</c:v>
                </c:pt>
                <c:pt idx="14193">
                  <c:v>-32.799999999999997</c:v>
                </c:pt>
                <c:pt idx="14194">
                  <c:v>-32.799999999999997</c:v>
                </c:pt>
                <c:pt idx="14195">
                  <c:v>-32.9</c:v>
                </c:pt>
                <c:pt idx="14196">
                  <c:v>-33.1</c:v>
                </c:pt>
                <c:pt idx="14197">
                  <c:v>-33.1</c:v>
                </c:pt>
                <c:pt idx="14198">
                  <c:v>-33.1</c:v>
                </c:pt>
                <c:pt idx="14199">
                  <c:v>-33.130000000000003</c:v>
                </c:pt>
                <c:pt idx="14200">
                  <c:v>-33.200000000000003</c:v>
                </c:pt>
                <c:pt idx="14201">
                  <c:v>-33.35</c:v>
                </c:pt>
                <c:pt idx="14202">
                  <c:v>-33.5</c:v>
                </c:pt>
                <c:pt idx="14203">
                  <c:v>-33.5</c:v>
                </c:pt>
                <c:pt idx="14204">
                  <c:v>-33.799999999999997</c:v>
                </c:pt>
                <c:pt idx="14205">
                  <c:v>-34</c:v>
                </c:pt>
                <c:pt idx="14206">
                  <c:v>-34.06</c:v>
                </c:pt>
                <c:pt idx="14207">
                  <c:v>-34.090000000000003</c:v>
                </c:pt>
                <c:pt idx="14208">
                  <c:v>-34.380000000000003</c:v>
                </c:pt>
                <c:pt idx="14209">
                  <c:v>-34.4</c:v>
                </c:pt>
                <c:pt idx="14210">
                  <c:v>-34.4</c:v>
                </c:pt>
                <c:pt idx="14211">
                  <c:v>-34.409999999999997</c:v>
                </c:pt>
                <c:pt idx="14212">
                  <c:v>-34.5</c:v>
                </c:pt>
                <c:pt idx="14213">
                  <c:v>-34.5</c:v>
                </c:pt>
                <c:pt idx="14214">
                  <c:v>-34.549999999999997</c:v>
                </c:pt>
                <c:pt idx="14215">
                  <c:v>-34.67</c:v>
                </c:pt>
                <c:pt idx="14216">
                  <c:v>-34.700000000000003</c:v>
                </c:pt>
                <c:pt idx="14217">
                  <c:v>-34.700000000000003</c:v>
                </c:pt>
                <c:pt idx="14218">
                  <c:v>-34.799999999999997</c:v>
                </c:pt>
                <c:pt idx="14219">
                  <c:v>-34.9</c:v>
                </c:pt>
                <c:pt idx="14220">
                  <c:v>-34.97</c:v>
                </c:pt>
                <c:pt idx="14221">
                  <c:v>-34.979999999999997</c:v>
                </c:pt>
                <c:pt idx="14222">
                  <c:v>-35.01</c:v>
                </c:pt>
                <c:pt idx="14223">
                  <c:v>-35.04</c:v>
                </c:pt>
                <c:pt idx="14224">
                  <c:v>-35.340000000000003</c:v>
                </c:pt>
                <c:pt idx="14225">
                  <c:v>-35.4</c:v>
                </c:pt>
                <c:pt idx="14226">
                  <c:v>-35.51</c:v>
                </c:pt>
                <c:pt idx="14227">
                  <c:v>-35.549999999999997</c:v>
                </c:pt>
                <c:pt idx="14228">
                  <c:v>-35.6</c:v>
                </c:pt>
                <c:pt idx="14229">
                  <c:v>-35.6</c:v>
                </c:pt>
                <c:pt idx="14230">
                  <c:v>-35.659999999999997</c:v>
                </c:pt>
                <c:pt idx="14231">
                  <c:v>-35.689</c:v>
                </c:pt>
                <c:pt idx="14232">
                  <c:v>-35.700000000000003</c:v>
                </c:pt>
                <c:pt idx="14233">
                  <c:v>-35.793999999999997</c:v>
                </c:pt>
                <c:pt idx="14234">
                  <c:v>-35.9</c:v>
                </c:pt>
                <c:pt idx="14235">
                  <c:v>-35.9</c:v>
                </c:pt>
                <c:pt idx="14236">
                  <c:v>-36</c:v>
                </c:pt>
                <c:pt idx="14237">
                  <c:v>-36.299999999999997</c:v>
                </c:pt>
                <c:pt idx="14238">
                  <c:v>-36.478000000000002</c:v>
                </c:pt>
                <c:pt idx="14239">
                  <c:v>-36.6</c:v>
                </c:pt>
                <c:pt idx="14240">
                  <c:v>-36.6</c:v>
                </c:pt>
                <c:pt idx="14241">
                  <c:v>-36.700000000000003</c:v>
                </c:pt>
                <c:pt idx="14242">
                  <c:v>-37</c:v>
                </c:pt>
                <c:pt idx="14243">
                  <c:v>-37.1</c:v>
                </c:pt>
                <c:pt idx="14244">
                  <c:v>-37.1</c:v>
                </c:pt>
                <c:pt idx="14245">
                  <c:v>-37.1</c:v>
                </c:pt>
                <c:pt idx="14246">
                  <c:v>-37.11</c:v>
                </c:pt>
                <c:pt idx="14247">
                  <c:v>-37.200000000000003</c:v>
                </c:pt>
                <c:pt idx="14248">
                  <c:v>-37.299999999999997</c:v>
                </c:pt>
                <c:pt idx="14249">
                  <c:v>-37.4</c:v>
                </c:pt>
                <c:pt idx="14250">
                  <c:v>-37.5</c:v>
                </c:pt>
                <c:pt idx="14251">
                  <c:v>-37.53</c:v>
                </c:pt>
                <c:pt idx="14252">
                  <c:v>-38</c:v>
                </c:pt>
                <c:pt idx="14253">
                  <c:v>-38</c:v>
                </c:pt>
                <c:pt idx="14254">
                  <c:v>-38.1</c:v>
                </c:pt>
                <c:pt idx="14255">
                  <c:v>-38.1</c:v>
                </c:pt>
                <c:pt idx="14256">
                  <c:v>-38.18</c:v>
                </c:pt>
                <c:pt idx="14257">
                  <c:v>-38.33</c:v>
                </c:pt>
                <c:pt idx="14258">
                  <c:v>-38.4</c:v>
                </c:pt>
                <c:pt idx="14259">
                  <c:v>-38.4</c:v>
                </c:pt>
                <c:pt idx="14260">
                  <c:v>-38.700000000000003</c:v>
                </c:pt>
                <c:pt idx="14261">
                  <c:v>-38.700000000000003</c:v>
                </c:pt>
                <c:pt idx="14262">
                  <c:v>-38.700000000000003</c:v>
                </c:pt>
                <c:pt idx="14263">
                  <c:v>-38.799999999999997</c:v>
                </c:pt>
                <c:pt idx="14264">
                  <c:v>-38.840000000000003</c:v>
                </c:pt>
                <c:pt idx="14265">
                  <c:v>-38.9</c:v>
                </c:pt>
                <c:pt idx="14266">
                  <c:v>-38.9</c:v>
                </c:pt>
                <c:pt idx="14267">
                  <c:v>-39</c:v>
                </c:pt>
                <c:pt idx="14268">
                  <c:v>-39</c:v>
                </c:pt>
                <c:pt idx="14269">
                  <c:v>-39.1</c:v>
                </c:pt>
                <c:pt idx="14270">
                  <c:v>-39.4</c:v>
                </c:pt>
                <c:pt idx="14271">
                  <c:v>-39.46</c:v>
                </c:pt>
                <c:pt idx="14272">
                  <c:v>-39.5</c:v>
                </c:pt>
                <c:pt idx="14273">
                  <c:v>-39.53</c:v>
                </c:pt>
                <c:pt idx="14274">
                  <c:v>-39.6</c:v>
                </c:pt>
                <c:pt idx="14275">
                  <c:v>-39.61</c:v>
                </c:pt>
                <c:pt idx="14276">
                  <c:v>-39.74</c:v>
                </c:pt>
                <c:pt idx="14277">
                  <c:v>-39.93</c:v>
                </c:pt>
                <c:pt idx="14278">
                  <c:v>-40</c:v>
                </c:pt>
                <c:pt idx="14279">
                  <c:v>-40</c:v>
                </c:pt>
                <c:pt idx="14280">
                  <c:v>-40</c:v>
                </c:pt>
                <c:pt idx="14281">
                  <c:v>-40.1</c:v>
                </c:pt>
                <c:pt idx="14282">
                  <c:v>-40.299999999999997</c:v>
                </c:pt>
                <c:pt idx="14283">
                  <c:v>-40.299999999999997</c:v>
                </c:pt>
                <c:pt idx="14284">
                  <c:v>-40.32</c:v>
                </c:pt>
                <c:pt idx="14285">
                  <c:v>-40.5</c:v>
                </c:pt>
                <c:pt idx="14286">
                  <c:v>-40.6</c:v>
                </c:pt>
                <c:pt idx="14287">
                  <c:v>-40.6</c:v>
                </c:pt>
                <c:pt idx="14288">
                  <c:v>-40.619999999999997</c:v>
                </c:pt>
                <c:pt idx="14289">
                  <c:v>-40.700000000000003</c:v>
                </c:pt>
                <c:pt idx="14290">
                  <c:v>-41</c:v>
                </c:pt>
                <c:pt idx="14291">
                  <c:v>-41.08</c:v>
                </c:pt>
                <c:pt idx="14292">
                  <c:v>-41.177</c:v>
                </c:pt>
                <c:pt idx="14293">
                  <c:v>-41.24</c:v>
                </c:pt>
                <c:pt idx="14294">
                  <c:v>-41.37</c:v>
                </c:pt>
                <c:pt idx="14295">
                  <c:v>-41.4</c:v>
                </c:pt>
                <c:pt idx="14296">
                  <c:v>-41.5</c:v>
                </c:pt>
                <c:pt idx="14297">
                  <c:v>-41.5</c:v>
                </c:pt>
                <c:pt idx="14298">
                  <c:v>-41.54</c:v>
                </c:pt>
                <c:pt idx="14299">
                  <c:v>-41.6</c:v>
                </c:pt>
                <c:pt idx="14300">
                  <c:v>-41.7</c:v>
                </c:pt>
                <c:pt idx="14301">
                  <c:v>-41.71</c:v>
                </c:pt>
                <c:pt idx="14302">
                  <c:v>-41.8</c:v>
                </c:pt>
                <c:pt idx="14303">
                  <c:v>-41.893999999999998</c:v>
                </c:pt>
                <c:pt idx="14304">
                  <c:v>-41.96</c:v>
                </c:pt>
                <c:pt idx="14305">
                  <c:v>-42</c:v>
                </c:pt>
                <c:pt idx="14306">
                  <c:v>-42.19</c:v>
                </c:pt>
                <c:pt idx="14307">
                  <c:v>-42.2</c:v>
                </c:pt>
                <c:pt idx="14308">
                  <c:v>-42.3</c:v>
                </c:pt>
                <c:pt idx="14309">
                  <c:v>-42.4</c:v>
                </c:pt>
                <c:pt idx="14310">
                  <c:v>-42.6</c:v>
                </c:pt>
                <c:pt idx="14311">
                  <c:v>-42.6</c:v>
                </c:pt>
                <c:pt idx="14312">
                  <c:v>-42.7</c:v>
                </c:pt>
                <c:pt idx="14313">
                  <c:v>-42.7</c:v>
                </c:pt>
                <c:pt idx="14314">
                  <c:v>-42.8</c:v>
                </c:pt>
                <c:pt idx="14315">
                  <c:v>-42.8</c:v>
                </c:pt>
                <c:pt idx="14316">
                  <c:v>-42.8</c:v>
                </c:pt>
                <c:pt idx="14317">
                  <c:v>-42.8</c:v>
                </c:pt>
                <c:pt idx="14318">
                  <c:v>-42.9</c:v>
                </c:pt>
                <c:pt idx="14319">
                  <c:v>-42.9</c:v>
                </c:pt>
                <c:pt idx="14320">
                  <c:v>-43</c:v>
                </c:pt>
                <c:pt idx="14321">
                  <c:v>-43.2</c:v>
                </c:pt>
                <c:pt idx="14322">
                  <c:v>-43.3</c:v>
                </c:pt>
                <c:pt idx="14323">
                  <c:v>-43.4</c:v>
                </c:pt>
                <c:pt idx="14324">
                  <c:v>-43.5</c:v>
                </c:pt>
                <c:pt idx="14325">
                  <c:v>-43.58</c:v>
                </c:pt>
                <c:pt idx="14326">
                  <c:v>-43.8</c:v>
                </c:pt>
                <c:pt idx="14327">
                  <c:v>-43.9</c:v>
                </c:pt>
                <c:pt idx="14328">
                  <c:v>-43.9</c:v>
                </c:pt>
                <c:pt idx="14329">
                  <c:v>-44</c:v>
                </c:pt>
                <c:pt idx="14330">
                  <c:v>-44</c:v>
                </c:pt>
                <c:pt idx="14331">
                  <c:v>-44.1</c:v>
                </c:pt>
                <c:pt idx="14332">
                  <c:v>-44.2</c:v>
                </c:pt>
                <c:pt idx="14333">
                  <c:v>-44.3</c:v>
                </c:pt>
                <c:pt idx="14334">
                  <c:v>-44.4</c:v>
                </c:pt>
                <c:pt idx="14335">
                  <c:v>-44.4</c:v>
                </c:pt>
                <c:pt idx="14336">
                  <c:v>-44.9</c:v>
                </c:pt>
                <c:pt idx="14337">
                  <c:v>-44.942</c:v>
                </c:pt>
                <c:pt idx="14338">
                  <c:v>-45</c:v>
                </c:pt>
                <c:pt idx="14339">
                  <c:v>-45</c:v>
                </c:pt>
                <c:pt idx="14340">
                  <c:v>-45.073999999999998</c:v>
                </c:pt>
                <c:pt idx="14341">
                  <c:v>-45.1</c:v>
                </c:pt>
                <c:pt idx="14342">
                  <c:v>-45.1</c:v>
                </c:pt>
                <c:pt idx="14343">
                  <c:v>-45.1</c:v>
                </c:pt>
                <c:pt idx="14344">
                  <c:v>-45.1</c:v>
                </c:pt>
                <c:pt idx="14345">
                  <c:v>-45.18</c:v>
                </c:pt>
                <c:pt idx="14346">
                  <c:v>-45.55</c:v>
                </c:pt>
                <c:pt idx="14347">
                  <c:v>-45.6</c:v>
                </c:pt>
                <c:pt idx="14348">
                  <c:v>-45.7</c:v>
                </c:pt>
                <c:pt idx="14349">
                  <c:v>-45.85</c:v>
                </c:pt>
                <c:pt idx="14350">
                  <c:v>-46.15</c:v>
                </c:pt>
                <c:pt idx="14351">
                  <c:v>-46.3</c:v>
                </c:pt>
                <c:pt idx="14352">
                  <c:v>-46.341999999999999</c:v>
                </c:pt>
                <c:pt idx="14353">
                  <c:v>-46.37</c:v>
                </c:pt>
                <c:pt idx="14354">
                  <c:v>-46.4</c:v>
                </c:pt>
                <c:pt idx="14355">
                  <c:v>-46.463000000000001</c:v>
                </c:pt>
                <c:pt idx="14356">
                  <c:v>-46.5</c:v>
                </c:pt>
                <c:pt idx="14357">
                  <c:v>-46.5</c:v>
                </c:pt>
                <c:pt idx="14358">
                  <c:v>-46.64</c:v>
                </c:pt>
                <c:pt idx="14359">
                  <c:v>-46.9</c:v>
                </c:pt>
                <c:pt idx="14360">
                  <c:v>-46.944000000000003</c:v>
                </c:pt>
                <c:pt idx="14361">
                  <c:v>-47.1</c:v>
                </c:pt>
                <c:pt idx="14362">
                  <c:v>-47.49</c:v>
                </c:pt>
                <c:pt idx="14363">
                  <c:v>-47.5</c:v>
                </c:pt>
                <c:pt idx="14364">
                  <c:v>-47.73</c:v>
                </c:pt>
                <c:pt idx="14365">
                  <c:v>-47.9</c:v>
                </c:pt>
                <c:pt idx="14366">
                  <c:v>-47.993000000000002</c:v>
                </c:pt>
                <c:pt idx="14367">
                  <c:v>-48</c:v>
                </c:pt>
                <c:pt idx="14368">
                  <c:v>-48</c:v>
                </c:pt>
                <c:pt idx="14369">
                  <c:v>-48.3</c:v>
                </c:pt>
                <c:pt idx="14370">
                  <c:v>-48.4</c:v>
                </c:pt>
                <c:pt idx="14371">
                  <c:v>-48.5</c:v>
                </c:pt>
                <c:pt idx="14372">
                  <c:v>-48.54</c:v>
                </c:pt>
                <c:pt idx="14373">
                  <c:v>-48.9</c:v>
                </c:pt>
                <c:pt idx="14374">
                  <c:v>-49.225999999999999</c:v>
                </c:pt>
                <c:pt idx="14375">
                  <c:v>-49.7</c:v>
                </c:pt>
                <c:pt idx="14376">
                  <c:v>-49.8</c:v>
                </c:pt>
                <c:pt idx="14377">
                  <c:v>-49.9</c:v>
                </c:pt>
                <c:pt idx="14378">
                  <c:v>-49.9</c:v>
                </c:pt>
                <c:pt idx="14379">
                  <c:v>-50</c:v>
                </c:pt>
                <c:pt idx="14380">
                  <c:v>-50</c:v>
                </c:pt>
                <c:pt idx="14381">
                  <c:v>-50</c:v>
                </c:pt>
                <c:pt idx="14382">
                  <c:v>-50</c:v>
                </c:pt>
                <c:pt idx="14383">
                  <c:v>-50</c:v>
                </c:pt>
                <c:pt idx="14384">
                  <c:v>-50</c:v>
                </c:pt>
                <c:pt idx="14385">
                  <c:v>-50</c:v>
                </c:pt>
                <c:pt idx="14386">
                  <c:v>-50</c:v>
                </c:pt>
                <c:pt idx="14387">
                  <c:v>-50</c:v>
                </c:pt>
                <c:pt idx="14388">
                  <c:v>-50</c:v>
                </c:pt>
                <c:pt idx="14389">
                  <c:v>-50</c:v>
                </c:pt>
                <c:pt idx="14390">
                  <c:v>-50</c:v>
                </c:pt>
                <c:pt idx="14391">
                  <c:v>-50</c:v>
                </c:pt>
                <c:pt idx="14392">
                  <c:v>-50</c:v>
                </c:pt>
                <c:pt idx="14393">
                  <c:v>-50.1</c:v>
                </c:pt>
                <c:pt idx="14394">
                  <c:v>-50.17</c:v>
                </c:pt>
                <c:pt idx="14395">
                  <c:v>-50.5</c:v>
                </c:pt>
                <c:pt idx="14396">
                  <c:v>-50.7</c:v>
                </c:pt>
                <c:pt idx="14397">
                  <c:v>-50.9</c:v>
                </c:pt>
                <c:pt idx="14398">
                  <c:v>-51.2</c:v>
                </c:pt>
                <c:pt idx="14399">
                  <c:v>-51.66</c:v>
                </c:pt>
                <c:pt idx="14400">
                  <c:v>-51.88</c:v>
                </c:pt>
                <c:pt idx="14401">
                  <c:v>-52.03</c:v>
                </c:pt>
                <c:pt idx="14402">
                  <c:v>-52.43</c:v>
                </c:pt>
                <c:pt idx="14403">
                  <c:v>-53.2</c:v>
                </c:pt>
                <c:pt idx="14404">
                  <c:v>-53.3</c:v>
                </c:pt>
                <c:pt idx="14405">
                  <c:v>-53.7</c:v>
                </c:pt>
                <c:pt idx="14406">
                  <c:v>-53.7</c:v>
                </c:pt>
                <c:pt idx="14407">
                  <c:v>-53.79</c:v>
                </c:pt>
                <c:pt idx="14408">
                  <c:v>-53.81</c:v>
                </c:pt>
                <c:pt idx="14409">
                  <c:v>-53.85</c:v>
                </c:pt>
                <c:pt idx="14410">
                  <c:v>-53.92</c:v>
                </c:pt>
                <c:pt idx="14411">
                  <c:v>-54</c:v>
                </c:pt>
                <c:pt idx="14412">
                  <c:v>-54.38</c:v>
                </c:pt>
                <c:pt idx="14413">
                  <c:v>-54.88</c:v>
                </c:pt>
                <c:pt idx="14414">
                  <c:v>-54.96</c:v>
                </c:pt>
                <c:pt idx="14415">
                  <c:v>-55</c:v>
                </c:pt>
                <c:pt idx="14416">
                  <c:v>-55</c:v>
                </c:pt>
                <c:pt idx="14417">
                  <c:v>-55</c:v>
                </c:pt>
                <c:pt idx="14418">
                  <c:v>-55</c:v>
                </c:pt>
                <c:pt idx="14419">
                  <c:v>-55</c:v>
                </c:pt>
                <c:pt idx="14420">
                  <c:v>-55</c:v>
                </c:pt>
                <c:pt idx="14421">
                  <c:v>-55</c:v>
                </c:pt>
                <c:pt idx="14422">
                  <c:v>-55.079000000000001</c:v>
                </c:pt>
                <c:pt idx="14423">
                  <c:v>-55.1</c:v>
                </c:pt>
                <c:pt idx="14424">
                  <c:v>-55.3</c:v>
                </c:pt>
                <c:pt idx="14425">
                  <c:v>-55.34</c:v>
                </c:pt>
                <c:pt idx="14426">
                  <c:v>-55.4</c:v>
                </c:pt>
                <c:pt idx="14427">
                  <c:v>-55.8</c:v>
                </c:pt>
                <c:pt idx="14428">
                  <c:v>-56</c:v>
                </c:pt>
                <c:pt idx="14429">
                  <c:v>-56.3</c:v>
                </c:pt>
                <c:pt idx="14430">
                  <c:v>-56.67</c:v>
                </c:pt>
                <c:pt idx="14431">
                  <c:v>-56.73</c:v>
                </c:pt>
                <c:pt idx="14432">
                  <c:v>-57.1</c:v>
                </c:pt>
                <c:pt idx="14433">
                  <c:v>-57.4</c:v>
                </c:pt>
                <c:pt idx="14434">
                  <c:v>-57.4</c:v>
                </c:pt>
                <c:pt idx="14435">
                  <c:v>-57.5</c:v>
                </c:pt>
                <c:pt idx="14436">
                  <c:v>-57.6</c:v>
                </c:pt>
                <c:pt idx="14437">
                  <c:v>-58.5</c:v>
                </c:pt>
                <c:pt idx="14438">
                  <c:v>-58.9</c:v>
                </c:pt>
                <c:pt idx="14439">
                  <c:v>-59</c:v>
                </c:pt>
                <c:pt idx="14440">
                  <c:v>-59.1</c:v>
                </c:pt>
                <c:pt idx="14441">
                  <c:v>-59.1</c:v>
                </c:pt>
                <c:pt idx="14442">
                  <c:v>-59.21</c:v>
                </c:pt>
                <c:pt idx="14443">
                  <c:v>-59.57</c:v>
                </c:pt>
                <c:pt idx="14444">
                  <c:v>-59.573</c:v>
                </c:pt>
                <c:pt idx="14445">
                  <c:v>-59.79</c:v>
                </c:pt>
                <c:pt idx="14446">
                  <c:v>-59.9</c:v>
                </c:pt>
                <c:pt idx="14447">
                  <c:v>-60.1</c:v>
                </c:pt>
                <c:pt idx="14448">
                  <c:v>-60.4</c:v>
                </c:pt>
                <c:pt idx="14449">
                  <c:v>-60.4</c:v>
                </c:pt>
                <c:pt idx="14450">
                  <c:v>-60.4</c:v>
                </c:pt>
                <c:pt idx="14451">
                  <c:v>-60.51</c:v>
                </c:pt>
                <c:pt idx="14452">
                  <c:v>-60.511000000000003</c:v>
                </c:pt>
                <c:pt idx="14453">
                  <c:v>-61.2</c:v>
                </c:pt>
                <c:pt idx="14454">
                  <c:v>-61.8</c:v>
                </c:pt>
                <c:pt idx="14455">
                  <c:v>-61.8</c:v>
                </c:pt>
                <c:pt idx="14456">
                  <c:v>-62.06</c:v>
                </c:pt>
                <c:pt idx="14457">
                  <c:v>-62.1</c:v>
                </c:pt>
                <c:pt idx="14458">
                  <c:v>-62.3</c:v>
                </c:pt>
                <c:pt idx="14459">
                  <c:v>-62.54</c:v>
                </c:pt>
                <c:pt idx="14460">
                  <c:v>-62.9</c:v>
                </c:pt>
                <c:pt idx="14461">
                  <c:v>-63.1</c:v>
                </c:pt>
                <c:pt idx="14462">
                  <c:v>-63.1</c:v>
                </c:pt>
                <c:pt idx="14463">
                  <c:v>-63.3</c:v>
                </c:pt>
                <c:pt idx="14464">
                  <c:v>-64.14</c:v>
                </c:pt>
                <c:pt idx="14465">
                  <c:v>-64.355000000000004</c:v>
                </c:pt>
                <c:pt idx="14466">
                  <c:v>-64.41</c:v>
                </c:pt>
                <c:pt idx="14467">
                  <c:v>-64.760000000000005</c:v>
                </c:pt>
                <c:pt idx="14468">
                  <c:v>-64.8</c:v>
                </c:pt>
                <c:pt idx="14469">
                  <c:v>-65</c:v>
                </c:pt>
                <c:pt idx="14470">
                  <c:v>-65.14</c:v>
                </c:pt>
                <c:pt idx="14471">
                  <c:v>-65.2</c:v>
                </c:pt>
                <c:pt idx="14472">
                  <c:v>-65.5</c:v>
                </c:pt>
                <c:pt idx="14473">
                  <c:v>-65.7</c:v>
                </c:pt>
                <c:pt idx="14474">
                  <c:v>-65.900000000000006</c:v>
                </c:pt>
                <c:pt idx="14475">
                  <c:v>-65.900000000000006</c:v>
                </c:pt>
                <c:pt idx="14476">
                  <c:v>-66</c:v>
                </c:pt>
                <c:pt idx="14477">
                  <c:v>-66.19</c:v>
                </c:pt>
                <c:pt idx="14478">
                  <c:v>-66.33</c:v>
                </c:pt>
                <c:pt idx="14479">
                  <c:v>-66.81</c:v>
                </c:pt>
                <c:pt idx="14480">
                  <c:v>-66.89</c:v>
                </c:pt>
                <c:pt idx="14481">
                  <c:v>-66.998999999999995</c:v>
                </c:pt>
                <c:pt idx="14482">
                  <c:v>-67</c:v>
                </c:pt>
                <c:pt idx="14483">
                  <c:v>-67.3</c:v>
                </c:pt>
                <c:pt idx="14484">
                  <c:v>-67.400000000000006</c:v>
                </c:pt>
                <c:pt idx="14485">
                  <c:v>-67.67</c:v>
                </c:pt>
                <c:pt idx="14486">
                  <c:v>-67.989999999999995</c:v>
                </c:pt>
                <c:pt idx="14487">
                  <c:v>-68.183000000000007</c:v>
                </c:pt>
                <c:pt idx="14488">
                  <c:v>-68.3</c:v>
                </c:pt>
                <c:pt idx="14489">
                  <c:v>-68.454999999999998</c:v>
                </c:pt>
                <c:pt idx="14490">
                  <c:v>-68.48</c:v>
                </c:pt>
                <c:pt idx="14491">
                  <c:v>-68.61</c:v>
                </c:pt>
                <c:pt idx="14492">
                  <c:v>-68.64</c:v>
                </c:pt>
                <c:pt idx="14493">
                  <c:v>-68.7</c:v>
                </c:pt>
                <c:pt idx="14494">
                  <c:v>-69.510000000000005</c:v>
                </c:pt>
                <c:pt idx="14495">
                  <c:v>-70.180000000000007</c:v>
                </c:pt>
                <c:pt idx="14496">
                  <c:v>-70.3</c:v>
                </c:pt>
                <c:pt idx="14497">
                  <c:v>-70.36</c:v>
                </c:pt>
                <c:pt idx="14498">
                  <c:v>-70.7</c:v>
                </c:pt>
                <c:pt idx="14499">
                  <c:v>-70.7</c:v>
                </c:pt>
                <c:pt idx="14500">
                  <c:v>-70.819999999999993</c:v>
                </c:pt>
                <c:pt idx="14501">
                  <c:v>-71</c:v>
                </c:pt>
                <c:pt idx="14502">
                  <c:v>-71.099999999999994</c:v>
                </c:pt>
                <c:pt idx="14503">
                  <c:v>-72.09</c:v>
                </c:pt>
                <c:pt idx="14504">
                  <c:v>-72.27</c:v>
                </c:pt>
                <c:pt idx="14505">
                  <c:v>-72.430000000000007</c:v>
                </c:pt>
                <c:pt idx="14506">
                  <c:v>-72.524000000000001</c:v>
                </c:pt>
                <c:pt idx="14507">
                  <c:v>-72.540000000000006</c:v>
                </c:pt>
                <c:pt idx="14508">
                  <c:v>-72.555999999999997</c:v>
                </c:pt>
                <c:pt idx="14509">
                  <c:v>-73.099999999999994</c:v>
                </c:pt>
                <c:pt idx="14510">
                  <c:v>-73.599999999999994</c:v>
                </c:pt>
                <c:pt idx="14511">
                  <c:v>-73.98</c:v>
                </c:pt>
                <c:pt idx="14512">
                  <c:v>-74.03</c:v>
                </c:pt>
                <c:pt idx="14513">
                  <c:v>-74.099999999999994</c:v>
                </c:pt>
                <c:pt idx="14514">
                  <c:v>-74.12</c:v>
                </c:pt>
                <c:pt idx="14515">
                  <c:v>-74.900000000000006</c:v>
                </c:pt>
                <c:pt idx="14516">
                  <c:v>-74.92</c:v>
                </c:pt>
                <c:pt idx="14517">
                  <c:v>-75</c:v>
                </c:pt>
                <c:pt idx="14518">
                  <c:v>-75</c:v>
                </c:pt>
                <c:pt idx="14519">
                  <c:v>-75</c:v>
                </c:pt>
                <c:pt idx="14520">
                  <c:v>-75.099999999999994</c:v>
                </c:pt>
                <c:pt idx="14521">
                  <c:v>-75.150000000000006</c:v>
                </c:pt>
                <c:pt idx="14522">
                  <c:v>-75.599999999999994</c:v>
                </c:pt>
                <c:pt idx="14523">
                  <c:v>-75.606999999999999</c:v>
                </c:pt>
                <c:pt idx="14524">
                  <c:v>-75.77</c:v>
                </c:pt>
                <c:pt idx="14525">
                  <c:v>-75.8</c:v>
                </c:pt>
                <c:pt idx="14526">
                  <c:v>-75.8</c:v>
                </c:pt>
                <c:pt idx="14527">
                  <c:v>-76</c:v>
                </c:pt>
                <c:pt idx="14528">
                  <c:v>-76.239999999999995</c:v>
                </c:pt>
                <c:pt idx="14529">
                  <c:v>-76.3</c:v>
                </c:pt>
                <c:pt idx="14530">
                  <c:v>-76.64</c:v>
                </c:pt>
                <c:pt idx="14531">
                  <c:v>-77</c:v>
                </c:pt>
                <c:pt idx="14532">
                  <c:v>-77</c:v>
                </c:pt>
                <c:pt idx="14533">
                  <c:v>-77.2</c:v>
                </c:pt>
                <c:pt idx="14534">
                  <c:v>-77.52</c:v>
                </c:pt>
                <c:pt idx="14535">
                  <c:v>-77.7</c:v>
                </c:pt>
                <c:pt idx="14536">
                  <c:v>-77.760000000000005</c:v>
                </c:pt>
                <c:pt idx="14537">
                  <c:v>-77.930000000000007</c:v>
                </c:pt>
                <c:pt idx="14538">
                  <c:v>-78</c:v>
                </c:pt>
                <c:pt idx="14539">
                  <c:v>-78</c:v>
                </c:pt>
                <c:pt idx="14540">
                  <c:v>-78.27</c:v>
                </c:pt>
                <c:pt idx="14541">
                  <c:v>-78.790000000000006</c:v>
                </c:pt>
                <c:pt idx="14542">
                  <c:v>-78.793999999999997</c:v>
                </c:pt>
                <c:pt idx="14543">
                  <c:v>-78.885000000000005</c:v>
                </c:pt>
                <c:pt idx="14544">
                  <c:v>-79.08</c:v>
                </c:pt>
                <c:pt idx="14545">
                  <c:v>-80.484999999999999</c:v>
                </c:pt>
                <c:pt idx="14546">
                  <c:v>-80.599999999999994</c:v>
                </c:pt>
                <c:pt idx="14547">
                  <c:v>-80.900000000000006</c:v>
                </c:pt>
                <c:pt idx="14548">
                  <c:v>-81.05</c:v>
                </c:pt>
                <c:pt idx="14549">
                  <c:v>-81.125</c:v>
                </c:pt>
                <c:pt idx="14550">
                  <c:v>-81.5</c:v>
                </c:pt>
                <c:pt idx="14551">
                  <c:v>-82.7</c:v>
                </c:pt>
                <c:pt idx="14552">
                  <c:v>-82.75</c:v>
                </c:pt>
                <c:pt idx="14553">
                  <c:v>-83.718999999999994</c:v>
                </c:pt>
                <c:pt idx="14554">
                  <c:v>-83.93</c:v>
                </c:pt>
                <c:pt idx="14555">
                  <c:v>-84.1</c:v>
                </c:pt>
                <c:pt idx="14556">
                  <c:v>-84.1</c:v>
                </c:pt>
                <c:pt idx="14557">
                  <c:v>-84.3</c:v>
                </c:pt>
                <c:pt idx="14558">
                  <c:v>-84.4</c:v>
                </c:pt>
                <c:pt idx="14559">
                  <c:v>-84.8</c:v>
                </c:pt>
                <c:pt idx="14560">
                  <c:v>-84.84</c:v>
                </c:pt>
                <c:pt idx="14561">
                  <c:v>-84.93</c:v>
                </c:pt>
                <c:pt idx="14562">
                  <c:v>-85</c:v>
                </c:pt>
                <c:pt idx="14563">
                  <c:v>-85</c:v>
                </c:pt>
                <c:pt idx="14564">
                  <c:v>-85.17</c:v>
                </c:pt>
                <c:pt idx="14565">
                  <c:v>-85.2</c:v>
                </c:pt>
                <c:pt idx="14566">
                  <c:v>-85.43</c:v>
                </c:pt>
                <c:pt idx="14567">
                  <c:v>-85.43</c:v>
                </c:pt>
                <c:pt idx="14568">
                  <c:v>-86.1</c:v>
                </c:pt>
                <c:pt idx="14569">
                  <c:v>-86.4</c:v>
                </c:pt>
                <c:pt idx="14570">
                  <c:v>-86.68</c:v>
                </c:pt>
                <c:pt idx="14571">
                  <c:v>-87.2</c:v>
                </c:pt>
                <c:pt idx="14572">
                  <c:v>-87.8</c:v>
                </c:pt>
                <c:pt idx="14573">
                  <c:v>-88.2</c:v>
                </c:pt>
                <c:pt idx="14574">
                  <c:v>-88.3</c:v>
                </c:pt>
                <c:pt idx="14575">
                  <c:v>-88.59</c:v>
                </c:pt>
                <c:pt idx="14576">
                  <c:v>-88.82</c:v>
                </c:pt>
                <c:pt idx="14577">
                  <c:v>-90.4</c:v>
                </c:pt>
                <c:pt idx="14578">
                  <c:v>-90.6</c:v>
                </c:pt>
                <c:pt idx="14579">
                  <c:v>-91.2</c:v>
                </c:pt>
                <c:pt idx="14580">
                  <c:v>-91.2</c:v>
                </c:pt>
                <c:pt idx="14581">
                  <c:v>-91.2</c:v>
                </c:pt>
                <c:pt idx="14582">
                  <c:v>-91.21</c:v>
                </c:pt>
                <c:pt idx="14583">
                  <c:v>-91.4</c:v>
                </c:pt>
                <c:pt idx="14584">
                  <c:v>-91.92</c:v>
                </c:pt>
                <c:pt idx="14585">
                  <c:v>-92.1</c:v>
                </c:pt>
                <c:pt idx="14586">
                  <c:v>-92.3</c:v>
                </c:pt>
                <c:pt idx="14587">
                  <c:v>-92.308000000000007</c:v>
                </c:pt>
                <c:pt idx="14588">
                  <c:v>-92.7</c:v>
                </c:pt>
                <c:pt idx="14589">
                  <c:v>-93.3</c:v>
                </c:pt>
                <c:pt idx="14590">
                  <c:v>-94.41</c:v>
                </c:pt>
                <c:pt idx="14591">
                  <c:v>-95.2</c:v>
                </c:pt>
                <c:pt idx="14592">
                  <c:v>-95.46</c:v>
                </c:pt>
                <c:pt idx="14593">
                  <c:v>-96.12</c:v>
                </c:pt>
                <c:pt idx="14594">
                  <c:v>-96.2</c:v>
                </c:pt>
                <c:pt idx="14595">
                  <c:v>-96.45</c:v>
                </c:pt>
                <c:pt idx="14596">
                  <c:v>-96.6</c:v>
                </c:pt>
                <c:pt idx="14597">
                  <c:v>-96.98</c:v>
                </c:pt>
                <c:pt idx="14598">
                  <c:v>-97.421999999999997</c:v>
                </c:pt>
                <c:pt idx="14599">
                  <c:v>-97.45</c:v>
                </c:pt>
                <c:pt idx="14600">
                  <c:v>-97.7</c:v>
                </c:pt>
                <c:pt idx="14601">
                  <c:v>-98.13</c:v>
                </c:pt>
                <c:pt idx="14602">
                  <c:v>-98.62</c:v>
                </c:pt>
                <c:pt idx="14603">
                  <c:v>-99.3</c:v>
                </c:pt>
                <c:pt idx="14604">
                  <c:v>-99.6</c:v>
                </c:pt>
                <c:pt idx="14605">
                  <c:v>-99.64</c:v>
                </c:pt>
                <c:pt idx="14606">
                  <c:v>-99.82</c:v>
                </c:pt>
                <c:pt idx="14607">
                  <c:v>-100</c:v>
                </c:pt>
                <c:pt idx="14608">
                  <c:v>-100</c:v>
                </c:pt>
                <c:pt idx="14609">
                  <c:v>-100</c:v>
                </c:pt>
                <c:pt idx="14610">
                  <c:v>-100</c:v>
                </c:pt>
                <c:pt idx="14611">
                  <c:v>-100</c:v>
                </c:pt>
                <c:pt idx="14612">
                  <c:v>-100</c:v>
                </c:pt>
                <c:pt idx="14613">
                  <c:v>-100</c:v>
                </c:pt>
                <c:pt idx="14614">
                  <c:v>-100.1</c:v>
                </c:pt>
                <c:pt idx="14615">
                  <c:v>-100.59</c:v>
                </c:pt>
                <c:pt idx="14616">
                  <c:v>-100.81</c:v>
                </c:pt>
                <c:pt idx="14617">
                  <c:v>-101.41200000000001</c:v>
                </c:pt>
                <c:pt idx="14618">
                  <c:v>-101.8</c:v>
                </c:pt>
                <c:pt idx="14619">
                  <c:v>-101.9</c:v>
                </c:pt>
                <c:pt idx="14620">
                  <c:v>-102.9</c:v>
                </c:pt>
                <c:pt idx="14621">
                  <c:v>-103.5</c:v>
                </c:pt>
                <c:pt idx="14622">
                  <c:v>-103.89</c:v>
                </c:pt>
                <c:pt idx="14623">
                  <c:v>-103.9</c:v>
                </c:pt>
                <c:pt idx="14624">
                  <c:v>-103.97</c:v>
                </c:pt>
                <c:pt idx="14625">
                  <c:v>-104.09</c:v>
                </c:pt>
                <c:pt idx="14626">
                  <c:v>-104.9</c:v>
                </c:pt>
                <c:pt idx="14627">
                  <c:v>-105.2</c:v>
                </c:pt>
                <c:pt idx="14628">
                  <c:v>-105.3</c:v>
                </c:pt>
                <c:pt idx="14629">
                  <c:v>-105.39</c:v>
                </c:pt>
                <c:pt idx="14630">
                  <c:v>-105.53</c:v>
                </c:pt>
                <c:pt idx="14631">
                  <c:v>-105.776</c:v>
                </c:pt>
                <c:pt idx="14632">
                  <c:v>-105.8</c:v>
                </c:pt>
                <c:pt idx="14633">
                  <c:v>-106.08</c:v>
                </c:pt>
                <c:pt idx="14634">
                  <c:v>-106.1</c:v>
                </c:pt>
                <c:pt idx="14635">
                  <c:v>-106.366</c:v>
                </c:pt>
                <c:pt idx="14636">
                  <c:v>-106.4</c:v>
                </c:pt>
                <c:pt idx="14637">
                  <c:v>-106.7</c:v>
                </c:pt>
                <c:pt idx="14638">
                  <c:v>-106.9</c:v>
                </c:pt>
                <c:pt idx="14639">
                  <c:v>-106.9</c:v>
                </c:pt>
                <c:pt idx="14640">
                  <c:v>-108.26</c:v>
                </c:pt>
                <c:pt idx="14641">
                  <c:v>-108.29</c:v>
                </c:pt>
                <c:pt idx="14642">
                  <c:v>-108.69</c:v>
                </c:pt>
                <c:pt idx="14643">
                  <c:v>-108.8</c:v>
                </c:pt>
                <c:pt idx="14644">
                  <c:v>-110</c:v>
                </c:pt>
                <c:pt idx="14645">
                  <c:v>-110.057</c:v>
                </c:pt>
                <c:pt idx="14646">
                  <c:v>-110.3</c:v>
                </c:pt>
                <c:pt idx="14647">
                  <c:v>-110.333</c:v>
                </c:pt>
                <c:pt idx="14648">
                  <c:v>-110.4</c:v>
                </c:pt>
                <c:pt idx="14649">
                  <c:v>-110.9</c:v>
                </c:pt>
                <c:pt idx="14650">
                  <c:v>-111</c:v>
                </c:pt>
                <c:pt idx="14651">
                  <c:v>-111.14400000000001</c:v>
                </c:pt>
                <c:pt idx="14652">
                  <c:v>-111.8</c:v>
                </c:pt>
                <c:pt idx="14653">
                  <c:v>-111.8</c:v>
                </c:pt>
                <c:pt idx="14654">
                  <c:v>-111.84</c:v>
                </c:pt>
                <c:pt idx="14655">
                  <c:v>-112</c:v>
                </c:pt>
                <c:pt idx="14656">
                  <c:v>-113</c:v>
                </c:pt>
                <c:pt idx="14657">
                  <c:v>-113</c:v>
                </c:pt>
                <c:pt idx="14658">
                  <c:v>-113.1</c:v>
                </c:pt>
                <c:pt idx="14659">
                  <c:v>-113.14</c:v>
                </c:pt>
                <c:pt idx="14660">
                  <c:v>-113.2</c:v>
                </c:pt>
                <c:pt idx="14661">
                  <c:v>-113.7</c:v>
                </c:pt>
                <c:pt idx="14662">
                  <c:v>-114.4</c:v>
                </c:pt>
                <c:pt idx="14663">
                  <c:v>-114.7</c:v>
                </c:pt>
                <c:pt idx="14664">
                  <c:v>-115.18</c:v>
                </c:pt>
                <c:pt idx="14665">
                  <c:v>-115.49</c:v>
                </c:pt>
                <c:pt idx="14666">
                  <c:v>-115.71</c:v>
                </c:pt>
                <c:pt idx="14667">
                  <c:v>-116.3</c:v>
                </c:pt>
                <c:pt idx="14668">
                  <c:v>-116.5</c:v>
                </c:pt>
                <c:pt idx="14669">
                  <c:v>-117.5</c:v>
                </c:pt>
                <c:pt idx="14670">
                  <c:v>-117.6</c:v>
                </c:pt>
                <c:pt idx="14671">
                  <c:v>-118.3</c:v>
                </c:pt>
                <c:pt idx="14672">
                  <c:v>-118.34</c:v>
                </c:pt>
                <c:pt idx="14673">
                  <c:v>-118.8</c:v>
                </c:pt>
                <c:pt idx="14674">
                  <c:v>-119.2</c:v>
                </c:pt>
                <c:pt idx="14675">
                  <c:v>-119.4</c:v>
                </c:pt>
                <c:pt idx="14676">
                  <c:v>-119.8</c:v>
                </c:pt>
                <c:pt idx="14677">
                  <c:v>-120.73</c:v>
                </c:pt>
                <c:pt idx="14678">
                  <c:v>-120.9</c:v>
                </c:pt>
                <c:pt idx="14679">
                  <c:v>-121.37</c:v>
                </c:pt>
                <c:pt idx="14680">
                  <c:v>-121.4</c:v>
                </c:pt>
                <c:pt idx="14681">
                  <c:v>-121.45</c:v>
                </c:pt>
                <c:pt idx="14682">
                  <c:v>-121.54</c:v>
                </c:pt>
                <c:pt idx="14683">
                  <c:v>-121.6</c:v>
                </c:pt>
                <c:pt idx="14684">
                  <c:v>-121.62</c:v>
                </c:pt>
                <c:pt idx="14685">
                  <c:v>-121.8</c:v>
                </c:pt>
                <c:pt idx="14686">
                  <c:v>-121.9</c:v>
                </c:pt>
                <c:pt idx="14687">
                  <c:v>-122.49</c:v>
                </c:pt>
                <c:pt idx="14688">
                  <c:v>-122.64100000000001</c:v>
                </c:pt>
                <c:pt idx="14689">
                  <c:v>-122.72</c:v>
                </c:pt>
                <c:pt idx="14690">
                  <c:v>-123.08</c:v>
                </c:pt>
                <c:pt idx="14691">
                  <c:v>-123.2</c:v>
                </c:pt>
                <c:pt idx="14692">
                  <c:v>-124.3</c:v>
                </c:pt>
                <c:pt idx="14693">
                  <c:v>-124.7</c:v>
                </c:pt>
                <c:pt idx="14694">
                  <c:v>-124.79</c:v>
                </c:pt>
                <c:pt idx="14695">
                  <c:v>-124.98</c:v>
                </c:pt>
                <c:pt idx="14696">
                  <c:v>-125.01300000000001</c:v>
                </c:pt>
                <c:pt idx="14697">
                  <c:v>-125.33</c:v>
                </c:pt>
                <c:pt idx="14698">
                  <c:v>-125.4</c:v>
                </c:pt>
                <c:pt idx="14699">
                  <c:v>-125.8</c:v>
                </c:pt>
                <c:pt idx="14700">
                  <c:v>-127</c:v>
                </c:pt>
                <c:pt idx="14701">
                  <c:v>-127.4</c:v>
                </c:pt>
                <c:pt idx="14702">
                  <c:v>-127.4</c:v>
                </c:pt>
                <c:pt idx="14703">
                  <c:v>-127.68</c:v>
                </c:pt>
                <c:pt idx="14704">
                  <c:v>-127.7</c:v>
                </c:pt>
                <c:pt idx="14705">
                  <c:v>-129.5</c:v>
                </c:pt>
                <c:pt idx="14706">
                  <c:v>-130.6</c:v>
                </c:pt>
                <c:pt idx="14707">
                  <c:v>-130.66999999999999</c:v>
                </c:pt>
                <c:pt idx="14708">
                  <c:v>-130.80000000000001</c:v>
                </c:pt>
                <c:pt idx="14709">
                  <c:v>-130.911</c:v>
                </c:pt>
                <c:pt idx="14710">
                  <c:v>-131.11000000000001</c:v>
                </c:pt>
                <c:pt idx="14711">
                  <c:v>-131.30000000000001</c:v>
                </c:pt>
                <c:pt idx="14712">
                  <c:v>-131.57</c:v>
                </c:pt>
                <c:pt idx="14713">
                  <c:v>-131.82</c:v>
                </c:pt>
                <c:pt idx="14714">
                  <c:v>-133.352</c:v>
                </c:pt>
                <c:pt idx="14715">
                  <c:v>-134.4</c:v>
                </c:pt>
                <c:pt idx="14716">
                  <c:v>-134.80000000000001</c:v>
                </c:pt>
                <c:pt idx="14717">
                  <c:v>-134.995</c:v>
                </c:pt>
                <c:pt idx="14718">
                  <c:v>-135</c:v>
                </c:pt>
                <c:pt idx="14719">
                  <c:v>-135.52000000000001</c:v>
                </c:pt>
                <c:pt idx="14720">
                  <c:v>-135.9</c:v>
                </c:pt>
                <c:pt idx="14721">
                  <c:v>-135.9</c:v>
                </c:pt>
                <c:pt idx="14722">
                  <c:v>-136</c:v>
                </c:pt>
                <c:pt idx="14723">
                  <c:v>-136.5</c:v>
                </c:pt>
                <c:pt idx="14724">
                  <c:v>-136.61000000000001</c:v>
                </c:pt>
                <c:pt idx="14725">
                  <c:v>-136.86000000000001</c:v>
                </c:pt>
                <c:pt idx="14726">
                  <c:v>-137.08199999999999</c:v>
                </c:pt>
                <c:pt idx="14727">
                  <c:v>-137.29</c:v>
                </c:pt>
                <c:pt idx="14728">
                  <c:v>-137.4</c:v>
                </c:pt>
                <c:pt idx="14729">
                  <c:v>-137.88999999999999</c:v>
                </c:pt>
                <c:pt idx="14730">
                  <c:v>-138.29</c:v>
                </c:pt>
                <c:pt idx="14731">
                  <c:v>-138.59399999999999</c:v>
                </c:pt>
                <c:pt idx="14732">
                  <c:v>-139.06</c:v>
                </c:pt>
                <c:pt idx="14733">
                  <c:v>-139.22999999999999</c:v>
                </c:pt>
                <c:pt idx="14734">
                  <c:v>-139.69999999999999</c:v>
                </c:pt>
                <c:pt idx="14735">
                  <c:v>-140</c:v>
                </c:pt>
                <c:pt idx="14736">
                  <c:v>-140.19999999999999</c:v>
                </c:pt>
                <c:pt idx="14737">
                  <c:v>-140.5</c:v>
                </c:pt>
                <c:pt idx="14738">
                  <c:v>-140.589</c:v>
                </c:pt>
                <c:pt idx="14739">
                  <c:v>-140.63999999999999</c:v>
                </c:pt>
                <c:pt idx="14740">
                  <c:v>-141.36000000000001</c:v>
                </c:pt>
                <c:pt idx="14741">
                  <c:v>-141.5</c:v>
                </c:pt>
                <c:pt idx="14742">
                  <c:v>-141.59</c:v>
                </c:pt>
                <c:pt idx="14743">
                  <c:v>-141.77000000000001</c:v>
                </c:pt>
                <c:pt idx="14744">
                  <c:v>-141.9</c:v>
                </c:pt>
                <c:pt idx="14745">
                  <c:v>-142.30000000000001</c:v>
                </c:pt>
                <c:pt idx="14746">
                  <c:v>-142.53</c:v>
                </c:pt>
                <c:pt idx="14747">
                  <c:v>-142.56</c:v>
                </c:pt>
                <c:pt idx="14748">
                  <c:v>-142.6</c:v>
                </c:pt>
                <c:pt idx="14749">
                  <c:v>-143.19999999999999</c:v>
                </c:pt>
                <c:pt idx="14750">
                  <c:v>-143.328</c:v>
                </c:pt>
                <c:pt idx="14751">
                  <c:v>-143.5</c:v>
                </c:pt>
                <c:pt idx="14752">
                  <c:v>-143.69999999999999</c:v>
                </c:pt>
                <c:pt idx="14753">
                  <c:v>-144.22999999999999</c:v>
                </c:pt>
                <c:pt idx="14754">
                  <c:v>-144.48099999999999</c:v>
                </c:pt>
                <c:pt idx="14755">
                  <c:v>-144.81</c:v>
                </c:pt>
                <c:pt idx="14756">
                  <c:v>-145.654</c:v>
                </c:pt>
                <c:pt idx="14757">
                  <c:v>-145.88</c:v>
                </c:pt>
                <c:pt idx="14758">
                  <c:v>-145.952</c:v>
                </c:pt>
                <c:pt idx="14759">
                  <c:v>-146.19999999999999</c:v>
                </c:pt>
                <c:pt idx="14760">
                  <c:v>-146.19999999999999</c:v>
                </c:pt>
                <c:pt idx="14761">
                  <c:v>-146.54</c:v>
                </c:pt>
                <c:pt idx="14762">
                  <c:v>-146.76</c:v>
                </c:pt>
                <c:pt idx="14763">
                  <c:v>-147.5</c:v>
                </c:pt>
                <c:pt idx="14764">
                  <c:v>-147.96</c:v>
                </c:pt>
                <c:pt idx="14765">
                  <c:v>-148.29</c:v>
                </c:pt>
                <c:pt idx="14766">
                  <c:v>-148.6</c:v>
                </c:pt>
                <c:pt idx="14767">
                  <c:v>-148.9</c:v>
                </c:pt>
                <c:pt idx="14768">
                  <c:v>-149.03</c:v>
                </c:pt>
                <c:pt idx="14769">
                  <c:v>-149.13999999999999</c:v>
                </c:pt>
                <c:pt idx="14770">
                  <c:v>-150</c:v>
                </c:pt>
                <c:pt idx="14771">
                  <c:v>-150</c:v>
                </c:pt>
                <c:pt idx="14772">
                  <c:v>-150</c:v>
                </c:pt>
                <c:pt idx="14773">
                  <c:v>-150</c:v>
                </c:pt>
                <c:pt idx="14774">
                  <c:v>-150.06</c:v>
                </c:pt>
                <c:pt idx="14775">
                  <c:v>-150.35</c:v>
                </c:pt>
                <c:pt idx="14776">
                  <c:v>-150.4</c:v>
                </c:pt>
                <c:pt idx="14777">
                  <c:v>-150.411</c:v>
                </c:pt>
                <c:pt idx="14778">
                  <c:v>-151.22</c:v>
                </c:pt>
                <c:pt idx="14779">
                  <c:v>-151.58000000000001</c:v>
                </c:pt>
                <c:pt idx="14780">
                  <c:v>-151.63999999999999</c:v>
                </c:pt>
                <c:pt idx="14781">
                  <c:v>-151.82</c:v>
                </c:pt>
                <c:pt idx="14782">
                  <c:v>-152.04</c:v>
                </c:pt>
                <c:pt idx="14783">
                  <c:v>-152.5</c:v>
                </c:pt>
                <c:pt idx="14784">
                  <c:v>-152.5</c:v>
                </c:pt>
                <c:pt idx="14785">
                  <c:v>-152.59</c:v>
                </c:pt>
                <c:pt idx="14786">
                  <c:v>-152.87</c:v>
                </c:pt>
                <c:pt idx="14787">
                  <c:v>-152.9</c:v>
                </c:pt>
                <c:pt idx="14788">
                  <c:v>-153.35</c:v>
                </c:pt>
                <c:pt idx="14789">
                  <c:v>-153.64099999999999</c:v>
                </c:pt>
                <c:pt idx="14790">
                  <c:v>-153.82</c:v>
                </c:pt>
                <c:pt idx="14791">
                  <c:v>-153.94</c:v>
                </c:pt>
                <c:pt idx="14792">
                  <c:v>-154</c:v>
                </c:pt>
                <c:pt idx="14793">
                  <c:v>-154.25</c:v>
                </c:pt>
                <c:pt idx="14794">
                  <c:v>-154.363</c:v>
                </c:pt>
                <c:pt idx="14795">
                  <c:v>-155</c:v>
                </c:pt>
                <c:pt idx="14796">
                  <c:v>-155</c:v>
                </c:pt>
                <c:pt idx="14797">
                  <c:v>-155</c:v>
                </c:pt>
                <c:pt idx="14798">
                  <c:v>-155.21</c:v>
                </c:pt>
                <c:pt idx="14799">
                  <c:v>-155.29</c:v>
                </c:pt>
                <c:pt idx="14800">
                  <c:v>-155.6</c:v>
                </c:pt>
                <c:pt idx="14801">
                  <c:v>-156.1</c:v>
                </c:pt>
                <c:pt idx="14802">
                  <c:v>-156.30000000000001</c:v>
                </c:pt>
                <c:pt idx="14803">
                  <c:v>-156.57599999999999</c:v>
                </c:pt>
                <c:pt idx="14804">
                  <c:v>-157.33000000000001</c:v>
                </c:pt>
                <c:pt idx="14805">
                  <c:v>-158.12</c:v>
                </c:pt>
                <c:pt idx="14806">
                  <c:v>-158.29</c:v>
                </c:pt>
                <c:pt idx="14807">
                  <c:v>-158.80000000000001</c:v>
                </c:pt>
                <c:pt idx="14808">
                  <c:v>-158.9</c:v>
                </c:pt>
                <c:pt idx="14809">
                  <c:v>-159.1</c:v>
                </c:pt>
                <c:pt idx="14810">
                  <c:v>-160</c:v>
                </c:pt>
                <c:pt idx="14811">
                  <c:v>-160.46</c:v>
                </c:pt>
                <c:pt idx="14812">
                  <c:v>-161.19</c:v>
                </c:pt>
                <c:pt idx="14813">
                  <c:v>-161.34</c:v>
                </c:pt>
                <c:pt idx="14814">
                  <c:v>-161.5</c:v>
                </c:pt>
                <c:pt idx="14815">
                  <c:v>-161.6</c:v>
                </c:pt>
                <c:pt idx="14816">
                  <c:v>-162.6</c:v>
                </c:pt>
                <c:pt idx="14817">
                  <c:v>-162.76</c:v>
                </c:pt>
                <c:pt idx="14818">
                  <c:v>-162.94999999999999</c:v>
                </c:pt>
                <c:pt idx="14819">
                  <c:v>-163.22</c:v>
                </c:pt>
                <c:pt idx="14820">
                  <c:v>-163.9</c:v>
                </c:pt>
                <c:pt idx="14821">
                  <c:v>-164.22</c:v>
                </c:pt>
                <c:pt idx="14822">
                  <c:v>-164.92</c:v>
                </c:pt>
                <c:pt idx="14823">
                  <c:v>-165.6</c:v>
                </c:pt>
                <c:pt idx="14824">
                  <c:v>-165.76</c:v>
                </c:pt>
                <c:pt idx="14825">
                  <c:v>-165.8</c:v>
                </c:pt>
                <c:pt idx="14826">
                  <c:v>-166.04</c:v>
                </c:pt>
                <c:pt idx="14827">
                  <c:v>-166.55</c:v>
                </c:pt>
                <c:pt idx="14828">
                  <c:v>-166.6</c:v>
                </c:pt>
                <c:pt idx="14829">
                  <c:v>-166.66</c:v>
                </c:pt>
                <c:pt idx="14830">
                  <c:v>-166.87</c:v>
                </c:pt>
                <c:pt idx="14831">
                  <c:v>-167.339</c:v>
                </c:pt>
                <c:pt idx="14832">
                  <c:v>-167.57</c:v>
                </c:pt>
                <c:pt idx="14833">
                  <c:v>-168.7</c:v>
                </c:pt>
                <c:pt idx="14834">
                  <c:v>-169.5</c:v>
                </c:pt>
                <c:pt idx="14835">
                  <c:v>-169.697</c:v>
                </c:pt>
                <c:pt idx="14836">
                  <c:v>-169.82</c:v>
                </c:pt>
                <c:pt idx="14837">
                  <c:v>-170.08</c:v>
                </c:pt>
                <c:pt idx="14838">
                  <c:v>-170.3</c:v>
                </c:pt>
                <c:pt idx="14839">
                  <c:v>-171</c:v>
                </c:pt>
                <c:pt idx="14840">
                  <c:v>-171.2</c:v>
                </c:pt>
                <c:pt idx="14841">
                  <c:v>-171.74</c:v>
                </c:pt>
                <c:pt idx="14842">
                  <c:v>-172.01400000000001</c:v>
                </c:pt>
                <c:pt idx="14843">
                  <c:v>-172.26</c:v>
                </c:pt>
                <c:pt idx="14844">
                  <c:v>-172.5</c:v>
                </c:pt>
                <c:pt idx="14845">
                  <c:v>-172.8</c:v>
                </c:pt>
                <c:pt idx="14846">
                  <c:v>-173</c:v>
                </c:pt>
                <c:pt idx="14847">
                  <c:v>-173.5</c:v>
                </c:pt>
                <c:pt idx="14848">
                  <c:v>-174.79</c:v>
                </c:pt>
                <c:pt idx="14849">
                  <c:v>-174.917</c:v>
                </c:pt>
                <c:pt idx="14850">
                  <c:v>-175.4</c:v>
                </c:pt>
                <c:pt idx="14851">
                  <c:v>-175.77</c:v>
                </c:pt>
                <c:pt idx="14852">
                  <c:v>-175.93</c:v>
                </c:pt>
                <c:pt idx="14853">
                  <c:v>-176.02</c:v>
                </c:pt>
                <c:pt idx="14854">
                  <c:v>-176.41</c:v>
                </c:pt>
                <c:pt idx="14855">
                  <c:v>-177.82</c:v>
                </c:pt>
                <c:pt idx="14856">
                  <c:v>-177.85</c:v>
                </c:pt>
                <c:pt idx="14857">
                  <c:v>-178.495</c:v>
                </c:pt>
                <c:pt idx="14858">
                  <c:v>-178.6</c:v>
                </c:pt>
                <c:pt idx="14859">
                  <c:v>-179.3</c:v>
                </c:pt>
                <c:pt idx="14860">
                  <c:v>-180.3</c:v>
                </c:pt>
                <c:pt idx="14861">
                  <c:v>-181</c:v>
                </c:pt>
                <c:pt idx="14862">
                  <c:v>-181.08</c:v>
                </c:pt>
                <c:pt idx="14863">
                  <c:v>-181.79</c:v>
                </c:pt>
                <c:pt idx="14864">
                  <c:v>-181.8</c:v>
                </c:pt>
                <c:pt idx="14865">
                  <c:v>-181.91</c:v>
                </c:pt>
                <c:pt idx="14866">
                  <c:v>-182.11</c:v>
                </c:pt>
                <c:pt idx="14867">
                  <c:v>-184.3</c:v>
                </c:pt>
                <c:pt idx="14868">
                  <c:v>-184.34</c:v>
                </c:pt>
                <c:pt idx="14869">
                  <c:v>-184.49</c:v>
                </c:pt>
                <c:pt idx="14870">
                  <c:v>-184.49</c:v>
                </c:pt>
                <c:pt idx="14871">
                  <c:v>-185.19</c:v>
                </c:pt>
                <c:pt idx="14872">
                  <c:v>-185.5</c:v>
                </c:pt>
                <c:pt idx="14873">
                  <c:v>-186.19200000000001</c:v>
                </c:pt>
                <c:pt idx="14874">
                  <c:v>-186.196</c:v>
                </c:pt>
                <c:pt idx="14875">
                  <c:v>-186.4</c:v>
                </c:pt>
                <c:pt idx="14876">
                  <c:v>-187.52</c:v>
                </c:pt>
                <c:pt idx="14877">
                  <c:v>-187.76</c:v>
                </c:pt>
                <c:pt idx="14878">
                  <c:v>-187.78</c:v>
                </c:pt>
                <c:pt idx="14879">
                  <c:v>-188.7</c:v>
                </c:pt>
                <c:pt idx="14880">
                  <c:v>-189.81</c:v>
                </c:pt>
                <c:pt idx="14881">
                  <c:v>-190.2</c:v>
                </c:pt>
                <c:pt idx="14882">
                  <c:v>-191.24</c:v>
                </c:pt>
                <c:pt idx="14883">
                  <c:v>-191.25</c:v>
                </c:pt>
                <c:pt idx="14884">
                  <c:v>-191.4</c:v>
                </c:pt>
                <c:pt idx="14885">
                  <c:v>-192.38</c:v>
                </c:pt>
                <c:pt idx="14886">
                  <c:v>-192.97900000000001</c:v>
                </c:pt>
                <c:pt idx="14887">
                  <c:v>-193.73</c:v>
                </c:pt>
                <c:pt idx="14888">
                  <c:v>-193.82599999999999</c:v>
                </c:pt>
                <c:pt idx="14889">
                  <c:v>-193.87799999999999</c:v>
                </c:pt>
                <c:pt idx="14890">
                  <c:v>-195.2</c:v>
                </c:pt>
                <c:pt idx="14891">
                  <c:v>-195.78</c:v>
                </c:pt>
                <c:pt idx="14892">
                  <c:v>-196</c:v>
                </c:pt>
                <c:pt idx="14893">
                  <c:v>-196.209</c:v>
                </c:pt>
                <c:pt idx="14894">
                  <c:v>-197</c:v>
                </c:pt>
                <c:pt idx="14895">
                  <c:v>-197.01</c:v>
                </c:pt>
                <c:pt idx="14896">
                  <c:v>-197.35</c:v>
                </c:pt>
                <c:pt idx="14897">
                  <c:v>-197.68</c:v>
                </c:pt>
                <c:pt idx="14898">
                  <c:v>-197.97</c:v>
                </c:pt>
                <c:pt idx="14899">
                  <c:v>-199.01400000000001</c:v>
                </c:pt>
                <c:pt idx="14900">
                  <c:v>-199.346</c:v>
                </c:pt>
                <c:pt idx="14901">
                  <c:v>-199.6</c:v>
                </c:pt>
                <c:pt idx="14902">
                  <c:v>-200.45</c:v>
                </c:pt>
                <c:pt idx="14903">
                  <c:v>-201.56</c:v>
                </c:pt>
                <c:pt idx="14904">
                  <c:v>-201.57400000000001</c:v>
                </c:pt>
                <c:pt idx="14905">
                  <c:v>-202.25</c:v>
                </c:pt>
                <c:pt idx="14906">
                  <c:v>-202.32</c:v>
                </c:pt>
                <c:pt idx="14907">
                  <c:v>-202.64</c:v>
                </c:pt>
                <c:pt idx="14908">
                  <c:v>-203.3</c:v>
                </c:pt>
                <c:pt idx="14909">
                  <c:v>-203.4</c:v>
                </c:pt>
                <c:pt idx="14910">
                  <c:v>-204.2</c:v>
                </c:pt>
                <c:pt idx="14911">
                  <c:v>-204.52199999999999</c:v>
                </c:pt>
                <c:pt idx="14912">
                  <c:v>-204.899</c:v>
                </c:pt>
                <c:pt idx="14913">
                  <c:v>-205.001</c:v>
                </c:pt>
                <c:pt idx="14914">
                  <c:v>-205.06</c:v>
                </c:pt>
                <c:pt idx="14915">
                  <c:v>-206</c:v>
                </c:pt>
                <c:pt idx="14916">
                  <c:v>-206.375</c:v>
                </c:pt>
                <c:pt idx="14917">
                  <c:v>-206.55</c:v>
                </c:pt>
                <c:pt idx="14918">
                  <c:v>-206.6</c:v>
                </c:pt>
                <c:pt idx="14919">
                  <c:v>-206.99799999999999</c:v>
                </c:pt>
                <c:pt idx="14920">
                  <c:v>-207.3</c:v>
                </c:pt>
                <c:pt idx="14921">
                  <c:v>-207.36</c:v>
                </c:pt>
                <c:pt idx="14922">
                  <c:v>-208.14</c:v>
                </c:pt>
                <c:pt idx="14923">
                  <c:v>-208.25</c:v>
                </c:pt>
                <c:pt idx="14924">
                  <c:v>-208.41399999999999</c:v>
                </c:pt>
                <c:pt idx="14925">
                  <c:v>-208.5</c:v>
                </c:pt>
                <c:pt idx="14926">
                  <c:v>-209.8</c:v>
                </c:pt>
                <c:pt idx="14927">
                  <c:v>-210.99</c:v>
                </c:pt>
                <c:pt idx="14928">
                  <c:v>-212.15</c:v>
                </c:pt>
                <c:pt idx="14929">
                  <c:v>-212.21</c:v>
                </c:pt>
                <c:pt idx="14930">
                  <c:v>-212.565</c:v>
                </c:pt>
                <c:pt idx="14931">
                  <c:v>-212.9</c:v>
                </c:pt>
                <c:pt idx="14932">
                  <c:v>-214.08199999999999</c:v>
                </c:pt>
                <c:pt idx="14933">
                  <c:v>-214.25899999999999</c:v>
                </c:pt>
                <c:pt idx="14934">
                  <c:v>-215.25</c:v>
                </c:pt>
                <c:pt idx="14935">
                  <c:v>-216.51</c:v>
                </c:pt>
                <c:pt idx="14936">
                  <c:v>-217.55500000000001</c:v>
                </c:pt>
                <c:pt idx="14937">
                  <c:v>-217.7</c:v>
                </c:pt>
                <c:pt idx="14938">
                  <c:v>-220.9</c:v>
                </c:pt>
                <c:pt idx="14939">
                  <c:v>-223.1</c:v>
                </c:pt>
                <c:pt idx="14940">
                  <c:v>-224.6</c:v>
                </c:pt>
                <c:pt idx="14941">
                  <c:v>-226.2</c:v>
                </c:pt>
                <c:pt idx="14942">
                  <c:v>-226.52</c:v>
                </c:pt>
                <c:pt idx="14943">
                  <c:v>-227.48099999999999</c:v>
                </c:pt>
                <c:pt idx="14944">
                  <c:v>-228.1</c:v>
                </c:pt>
                <c:pt idx="14945">
                  <c:v>-228.2</c:v>
                </c:pt>
                <c:pt idx="14946">
                  <c:v>-229.46</c:v>
                </c:pt>
                <c:pt idx="14947">
                  <c:v>-229.9</c:v>
                </c:pt>
                <c:pt idx="14948">
                  <c:v>-233.589</c:v>
                </c:pt>
                <c:pt idx="14949">
                  <c:v>-233.8</c:v>
                </c:pt>
                <c:pt idx="14950">
                  <c:v>-234.6</c:v>
                </c:pt>
                <c:pt idx="14951">
                  <c:v>-235.881</c:v>
                </c:pt>
                <c:pt idx="14952">
                  <c:v>-236.1</c:v>
                </c:pt>
                <c:pt idx="14953">
                  <c:v>-237.84</c:v>
                </c:pt>
                <c:pt idx="14954">
                  <c:v>-237.9</c:v>
                </c:pt>
                <c:pt idx="14955">
                  <c:v>-238.625</c:v>
                </c:pt>
                <c:pt idx="14956">
                  <c:v>-242.1</c:v>
                </c:pt>
                <c:pt idx="14957">
                  <c:v>-243.2</c:v>
                </c:pt>
                <c:pt idx="14958">
                  <c:v>-243.29</c:v>
                </c:pt>
                <c:pt idx="14959">
                  <c:v>-243.7</c:v>
                </c:pt>
                <c:pt idx="14960">
                  <c:v>-244</c:v>
                </c:pt>
                <c:pt idx="14961">
                  <c:v>-245.2</c:v>
                </c:pt>
                <c:pt idx="14962">
                  <c:v>-246.1</c:v>
                </c:pt>
                <c:pt idx="14963">
                  <c:v>-246.6</c:v>
                </c:pt>
                <c:pt idx="14964">
                  <c:v>-247.71</c:v>
                </c:pt>
                <c:pt idx="14965">
                  <c:v>-248.38</c:v>
                </c:pt>
                <c:pt idx="14966">
                  <c:v>-248.4</c:v>
                </c:pt>
                <c:pt idx="14967">
                  <c:v>-250.27</c:v>
                </c:pt>
                <c:pt idx="14968">
                  <c:v>-250.89</c:v>
                </c:pt>
                <c:pt idx="14969">
                  <c:v>-252.1</c:v>
                </c:pt>
                <c:pt idx="14970">
                  <c:v>-252.70500000000001</c:v>
                </c:pt>
                <c:pt idx="14971">
                  <c:v>-253.8</c:v>
                </c:pt>
                <c:pt idx="14972">
                  <c:v>-255</c:v>
                </c:pt>
                <c:pt idx="14973">
                  <c:v>-257.35000000000002</c:v>
                </c:pt>
                <c:pt idx="14974">
                  <c:v>-258.7</c:v>
                </c:pt>
                <c:pt idx="14975">
                  <c:v>-261</c:v>
                </c:pt>
                <c:pt idx="14976">
                  <c:v>-261.25200000000001</c:v>
                </c:pt>
                <c:pt idx="14977">
                  <c:v>-261.47000000000003</c:v>
                </c:pt>
                <c:pt idx="14978">
                  <c:v>-261.8</c:v>
                </c:pt>
                <c:pt idx="14979">
                  <c:v>-262.2</c:v>
                </c:pt>
                <c:pt idx="14980">
                  <c:v>-269.2</c:v>
                </c:pt>
                <c:pt idx="14981">
                  <c:v>-270.83999999999997</c:v>
                </c:pt>
                <c:pt idx="14982">
                  <c:v>-274</c:v>
                </c:pt>
                <c:pt idx="14983">
                  <c:v>-274.2</c:v>
                </c:pt>
                <c:pt idx="14984">
                  <c:v>-278</c:v>
                </c:pt>
                <c:pt idx="14985">
                  <c:v>-290.3</c:v>
                </c:pt>
                <c:pt idx="14986">
                  <c:v>-293.47699999999998</c:v>
                </c:pt>
                <c:pt idx="14987">
                  <c:v>-296.60000000000002</c:v>
                </c:pt>
                <c:pt idx="14988">
                  <c:v>-300</c:v>
                </c:pt>
                <c:pt idx="14989">
                  <c:v>-302.62</c:v>
                </c:pt>
                <c:pt idx="14990">
                  <c:v>-302.83999999999997</c:v>
                </c:pt>
                <c:pt idx="14991">
                  <c:v>-321.74</c:v>
                </c:pt>
                <c:pt idx="14992">
                  <c:v>-332.072</c:v>
                </c:pt>
                <c:pt idx="14993">
                  <c:v>-349.4</c:v>
                </c:pt>
                <c:pt idx="14994">
                  <c:v>-352.92</c:v>
                </c:pt>
                <c:pt idx="14995">
                  <c:v>-363.85</c:v>
                </c:pt>
                <c:pt idx="14996">
                  <c:v>-366.2</c:v>
                </c:pt>
                <c:pt idx="14997">
                  <c:v>-382.02</c:v>
                </c:pt>
                <c:pt idx="14998">
                  <c:v>-406.12</c:v>
                </c:pt>
                <c:pt idx="14999">
                  <c:v>-411.6</c:v>
                </c:pt>
                <c:pt idx="15000">
                  <c:v>-414.7</c:v>
                </c:pt>
                <c:pt idx="15001">
                  <c:v>-430.28</c:v>
                </c:pt>
                <c:pt idx="15002">
                  <c:v>-430.32</c:v>
                </c:pt>
                <c:pt idx="15003">
                  <c:v>-437.42</c:v>
                </c:pt>
                <c:pt idx="15004">
                  <c:v>-496.03</c:v>
                </c:pt>
                <c:pt idx="15005">
                  <c:v>-516.72</c:v>
                </c:pt>
                <c:pt idx="15006">
                  <c:v>-566.1</c:v>
                </c:pt>
                <c:pt idx="15007">
                  <c:v>0</c:v>
                </c:pt>
                <c:pt idx="15008">
                  <c:v>-1</c:v>
                </c:pt>
                <c:pt idx="15009">
                  <c:v>-1.8</c:v>
                </c:pt>
                <c:pt idx="15010">
                  <c:v>-2</c:v>
                </c:pt>
                <c:pt idx="15011">
                  <c:v>-2.2999999999999998</c:v>
                </c:pt>
                <c:pt idx="15012">
                  <c:v>-2.5</c:v>
                </c:pt>
                <c:pt idx="15013">
                  <c:v>-2.6</c:v>
                </c:pt>
                <c:pt idx="15014">
                  <c:v>-2.73</c:v>
                </c:pt>
                <c:pt idx="15015">
                  <c:v>-3.2</c:v>
                </c:pt>
                <c:pt idx="15016">
                  <c:v>-3.3</c:v>
                </c:pt>
                <c:pt idx="15017">
                  <c:v>-3.4</c:v>
                </c:pt>
                <c:pt idx="15018">
                  <c:v>-3.5</c:v>
                </c:pt>
                <c:pt idx="15019">
                  <c:v>-3.5</c:v>
                </c:pt>
                <c:pt idx="15020">
                  <c:v>-4</c:v>
                </c:pt>
                <c:pt idx="15021">
                  <c:v>-4</c:v>
                </c:pt>
                <c:pt idx="15022">
                  <c:v>-4.5</c:v>
                </c:pt>
                <c:pt idx="15023">
                  <c:v>-4.8</c:v>
                </c:pt>
                <c:pt idx="15024">
                  <c:v>-5.2</c:v>
                </c:pt>
                <c:pt idx="15025">
                  <c:v>-5.5</c:v>
                </c:pt>
                <c:pt idx="15026">
                  <c:v>-5.65</c:v>
                </c:pt>
                <c:pt idx="15027">
                  <c:v>-6</c:v>
                </c:pt>
                <c:pt idx="15028">
                  <c:v>-6.1</c:v>
                </c:pt>
                <c:pt idx="15029">
                  <c:v>-6.1</c:v>
                </c:pt>
                <c:pt idx="15030">
                  <c:v>-6.22</c:v>
                </c:pt>
                <c:pt idx="15031">
                  <c:v>-6.26</c:v>
                </c:pt>
                <c:pt idx="15032">
                  <c:v>-6.7</c:v>
                </c:pt>
                <c:pt idx="15033">
                  <c:v>-6.8</c:v>
                </c:pt>
                <c:pt idx="15034">
                  <c:v>-6.92</c:v>
                </c:pt>
                <c:pt idx="15035">
                  <c:v>-7</c:v>
                </c:pt>
                <c:pt idx="15036">
                  <c:v>-7.1</c:v>
                </c:pt>
                <c:pt idx="15037">
                  <c:v>-7.2</c:v>
                </c:pt>
                <c:pt idx="15038">
                  <c:v>-7.2</c:v>
                </c:pt>
                <c:pt idx="15039">
                  <c:v>-7.4</c:v>
                </c:pt>
                <c:pt idx="15040">
                  <c:v>-7.68</c:v>
                </c:pt>
                <c:pt idx="15041">
                  <c:v>-8</c:v>
                </c:pt>
                <c:pt idx="15042">
                  <c:v>-8.4</c:v>
                </c:pt>
                <c:pt idx="15043">
                  <c:v>-8.5</c:v>
                </c:pt>
                <c:pt idx="15044">
                  <c:v>-8.6</c:v>
                </c:pt>
                <c:pt idx="15045">
                  <c:v>-8.8000000000000007</c:v>
                </c:pt>
                <c:pt idx="15046">
                  <c:v>-8.9</c:v>
                </c:pt>
                <c:pt idx="15047">
                  <c:v>-8.9</c:v>
                </c:pt>
                <c:pt idx="15048">
                  <c:v>-9</c:v>
                </c:pt>
                <c:pt idx="15049">
                  <c:v>-9</c:v>
                </c:pt>
                <c:pt idx="15050">
                  <c:v>-9.1</c:v>
                </c:pt>
                <c:pt idx="15051">
                  <c:v>-9.1</c:v>
                </c:pt>
                <c:pt idx="15052">
                  <c:v>-9.1999999999999993</c:v>
                </c:pt>
                <c:pt idx="15053">
                  <c:v>-9.1999999999999993</c:v>
                </c:pt>
                <c:pt idx="15054">
                  <c:v>-9.1999999999999993</c:v>
                </c:pt>
                <c:pt idx="15055">
                  <c:v>-9.2899999999999991</c:v>
                </c:pt>
                <c:pt idx="15056">
                  <c:v>-9.4</c:v>
                </c:pt>
                <c:pt idx="15057">
                  <c:v>-9.5500000000000007</c:v>
                </c:pt>
                <c:pt idx="15058">
                  <c:v>-9.6</c:v>
                </c:pt>
                <c:pt idx="15059">
                  <c:v>-9.6999999999999993</c:v>
                </c:pt>
                <c:pt idx="15060">
                  <c:v>-9.8000000000000007</c:v>
                </c:pt>
                <c:pt idx="15061">
                  <c:v>-9.8000000000000007</c:v>
                </c:pt>
                <c:pt idx="15062">
                  <c:v>-10.035</c:v>
                </c:pt>
                <c:pt idx="15063">
                  <c:v>-10.199999999999999</c:v>
                </c:pt>
                <c:pt idx="15064">
                  <c:v>-10.199999999999999</c:v>
                </c:pt>
                <c:pt idx="15065">
                  <c:v>-10.199999999999999</c:v>
                </c:pt>
                <c:pt idx="15066">
                  <c:v>-10.3</c:v>
                </c:pt>
                <c:pt idx="15067">
                  <c:v>-10.3</c:v>
                </c:pt>
                <c:pt idx="15068">
                  <c:v>-10.3</c:v>
                </c:pt>
                <c:pt idx="15069">
                  <c:v>-10.4</c:v>
                </c:pt>
                <c:pt idx="15070">
                  <c:v>-10.4</c:v>
                </c:pt>
                <c:pt idx="15071">
                  <c:v>-10.452</c:v>
                </c:pt>
                <c:pt idx="15072">
                  <c:v>-10.5</c:v>
                </c:pt>
                <c:pt idx="15073">
                  <c:v>-10.5</c:v>
                </c:pt>
                <c:pt idx="15074">
                  <c:v>-10.855</c:v>
                </c:pt>
                <c:pt idx="15075">
                  <c:v>-10.87</c:v>
                </c:pt>
                <c:pt idx="15076">
                  <c:v>-10.96</c:v>
                </c:pt>
                <c:pt idx="15077">
                  <c:v>-11</c:v>
                </c:pt>
                <c:pt idx="15078">
                  <c:v>-11</c:v>
                </c:pt>
                <c:pt idx="15079">
                  <c:v>-11</c:v>
                </c:pt>
                <c:pt idx="15080">
                  <c:v>-11</c:v>
                </c:pt>
                <c:pt idx="15081">
                  <c:v>-11</c:v>
                </c:pt>
                <c:pt idx="15082">
                  <c:v>-11.3</c:v>
                </c:pt>
                <c:pt idx="15083">
                  <c:v>-11.3</c:v>
                </c:pt>
                <c:pt idx="15084">
                  <c:v>-11.346</c:v>
                </c:pt>
                <c:pt idx="15085">
                  <c:v>-11.37</c:v>
                </c:pt>
                <c:pt idx="15086">
                  <c:v>-11.4</c:v>
                </c:pt>
                <c:pt idx="15087">
                  <c:v>-11.4</c:v>
                </c:pt>
                <c:pt idx="15088">
                  <c:v>-11.4</c:v>
                </c:pt>
                <c:pt idx="15089">
                  <c:v>-11.65</c:v>
                </c:pt>
                <c:pt idx="15090">
                  <c:v>-11.8</c:v>
                </c:pt>
                <c:pt idx="15091">
                  <c:v>-11.8</c:v>
                </c:pt>
                <c:pt idx="15092">
                  <c:v>-11.9</c:v>
                </c:pt>
                <c:pt idx="15093">
                  <c:v>-11.9</c:v>
                </c:pt>
                <c:pt idx="15094">
                  <c:v>-12</c:v>
                </c:pt>
                <c:pt idx="15095">
                  <c:v>-12</c:v>
                </c:pt>
                <c:pt idx="15096">
                  <c:v>-12</c:v>
                </c:pt>
                <c:pt idx="15097">
                  <c:v>-12</c:v>
                </c:pt>
                <c:pt idx="15098">
                  <c:v>-12</c:v>
                </c:pt>
                <c:pt idx="15099">
                  <c:v>-12.1</c:v>
                </c:pt>
                <c:pt idx="15100">
                  <c:v>-12.3</c:v>
                </c:pt>
                <c:pt idx="15101">
                  <c:v>-12.497999999999999</c:v>
                </c:pt>
                <c:pt idx="15102">
                  <c:v>-12.5</c:v>
                </c:pt>
                <c:pt idx="15103">
                  <c:v>-12.5</c:v>
                </c:pt>
                <c:pt idx="15104">
                  <c:v>-12.54</c:v>
                </c:pt>
                <c:pt idx="15105">
                  <c:v>-12.7</c:v>
                </c:pt>
                <c:pt idx="15106">
                  <c:v>-12.9</c:v>
                </c:pt>
                <c:pt idx="15107">
                  <c:v>-13</c:v>
                </c:pt>
                <c:pt idx="15108">
                  <c:v>-13.2</c:v>
                </c:pt>
                <c:pt idx="15109">
                  <c:v>-13.28</c:v>
                </c:pt>
                <c:pt idx="15110">
                  <c:v>-13.3</c:v>
                </c:pt>
                <c:pt idx="15111">
                  <c:v>-13.63</c:v>
                </c:pt>
                <c:pt idx="15112">
                  <c:v>-13.7</c:v>
                </c:pt>
                <c:pt idx="15113">
                  <c:v>-13.9</c:v>
                </c:pt>
                <c:pt idx="15114">
                  <c:v>-13.99</c:v>
                </c:pt>
                <c:pt idx="15115">
                  <c:v>-14</c:v>
                </c:pt>
                <c:pt idx="15116">
                  <c:v>-14.2</c:v>
                </c:pt>
                <c:pt idx="15117">
                  <c:v>-14.3</c:v>
                </c:pt>
                <c:pt idx="15118">
                  <c:v>-14.4</c:v>
                </c:pt>
                <c:pt idx="15119">
                  <c:v>-14.4</c:v>
                </c:pt>
                <c:pt idx="15120">
                  <c:v>-14.5</c:v>
                </c:pt>
                <c:pt idx="15121">
                  <c:v>-14.5</c:v>
                </c:pt>
                <c:pt idx="15122">
                  <c:v>-14.516999999999999</c:v>
                </c:pt>
                <c:pt idx="15123">
                  <c:v>-14.65</c:v>
                </c:pt>
                <c:pt idx="15124">
                  <c:v>-14.69</c:v>
                </c:pt>
                <c:pt idx="15125">
                  <c:v>-14.8</c:v>
                </c:pt>
                <c:pt idx="15126">
                  <c:v>-14.9</c:v>
                </c:pt>
                <c:pt idx="15127">
                  <c:v>-14.94</c:v>
                </c:pt>
                <c:pt idx="15128">
                  <c:v>-15</c:v>
                </c:pt>
                <c:pt idx="15129">
                  <c:v>-15</c:v>
                </c:pt>
                <c:pt idx="15130">
                  <c:v>-15</c:v>
                </c:pt>
                <c:pt idx="15131">
                  <c:v>-15</c:v>
                </c:pt>
                <c:pt idx="15132">
                  <c:v>-15</c:v>
                </c:pt>
                <c:pt idx="15133">
                  <c:v>-15.1</c:v>
                </c:pt>
                <c:pt idx="15134">
                  <c:v>-15.2</c:v>
                </c:pt>
                <c:pt idx="15135">
                  <c:v>-15.3</c:v>
                </c:pt>
                <c:pt idx="15136">
                  <c:v>-15.3</c:v>
                </c:pt>
                <c:pt idx="15137">
                  <c:v>-15.4</c:v>
                </c:pt>
                <c:pt idx="15138">
                  <c:v>-15.4</c:v>
                </c:pt>
                <c:pt idx="15139">
                  <c:v>-15.4</c:v>
                </c:pt>
                <c:pt idx="15140">
                  <c:v>-15.47</c:v>
                </c:pt>
                <c:pt idx="15141">
                  <c:v>-15.6</c:v>
                </c:pt>
                <c:pt idx="15142">
                  <c:v>-15.6</c:v>
                </c:pt>
                <c:pt idx="15143">
                  <c:v>-15.7</c:v>
                </c:pt>
                <c:pt idx="15144">
                  <c:v>-15.8</c:v>
                </c:pt>
                <c:pt idx="15145">
                  <c:v>-15.9</c:v>
                </c:pt>
                <c:pt idx="15146">
                  <c:v>-16</c:v>
                </c:pt>
                <c:pt idx="15147">
                  <c:v>-16</c:v>
                </c:pt>
                <c:pt idx="15148">
                  <c:v>-16.100000000000001</c:v>
                </c:pt>
                <c:pt idx="15149">
                  <c:v>-16.100000000000001</c:v>
                </c:pt>
                <c:pt idx="15150">
                  <c:v>-16.29</c:v>
                </c:pt>
                <c:pt idx="15151">
                  <c:v>-16.3</c:v>
                </c:pt>
                <c:pt idx="15152">
                  <c:v>-16.600000000000001</c:v>
                </c:pt>
                <c:pt idx="15153">
                  <c:v>-16.8</c:v>
                </c:pt>
                <c:pt idx="15154">
                  <c:v>-16.899999999999999</c:v>
                </c:pt>
                <c:pt idx="15155">
                  <c:v>-16.899999999999999</c:v>
                </c:pt>
                <c:pt idx="15156">
                  <c:v>-17</c:v>
                </c:pt>
                <c:pt idx="15157">
                  <c:v>-17.03</c:v>
                </c:pt>
                <c:pt idx="15158">
                  <c:v>-17.3</c:v>
                </c:pt>
                <c:pt idx="15159">
                  <c:v>-17.57</c:v>
                </c:pt>
                <c:pt idx="15160">
                  <c:v>-17.600000000000001</c:v>
                </c:pt>
                <c:pt idx="15161">
                  <c:v>-17.8</c:v>
                </c:pt>
                <c:pt idx="15162">
                  <c:v>-17.8</c:v>
                </c:pt>
                <c:pt idx="15163">
                  <c:v>-17.8</c:v>
                </c:pt>
                <c:pt idx="15164">
                  <c:v>-17.899999999999999</c:v>
                </c:pt>
                <c:pt idx="15165">
                  <c:v>-18.37</c:v>
                </c:pt>
                <c:pt idx="15166">
                  <c:v>-18.5</c:v>
                </c:pt>
                <c:pt idx="15167">
                  <c:v>-18.882000000000001</c:v>
                </c:pt>
                <c:pt idx="15168">
                  <c:v>-19</c:v>
                </c:pt>
                <c:pt idx="15169">
                  <c:v>-19</c:v>
                </c:pt>
                <c:pt idx="15170">
                  <c:v>-19</c:v>
                </c:pt>
                <c:pt idx="15171">
                  <c:v>-19.3</c:v>
                </c:pt>
                <c:pt idx="15172">
                  <c:v>-19.399999999999999</c:v>
                </c:pt>
                <c:pt idx="15173">
                  <c:v>-19.399999999999999</c:v>
                </c:pt>
                <c:pt idx="15174">
                  <c:v>-19.47</c:v>
                </c:pt>
                <c:pt idx="15175">
                  <c:v>-19.5</c:v>
                </c:pt>
                <c:pt idx="15176">
                  <c:v>-19.5</c:v>
                </c:pt>
                <c:pt idx="15177">
                  <c:v>-19.670000000000002</c:v>
                </c:pt>
                <c:pt idx="15178">
                  <c:v>-19.898</c:v>
                </c:pt>
                <c:pt idx="15179">
                  <c:v>-20</c:v>
                </c:pt>
                <c:pt idx="15180">
                  <c:v>-20</c:v>
                </c:pt>
                <c:pt idx="15181">
                  <c:v>-20</c:v>
                </c:pt>
                <c:pt idx="15182">
                  <c:v>-20</c:v>
                </c:pt>
                <c:pt idx="15183">
                  <c:v>-20</c:v>
                </c:pt>
                <c:pt idx="15184">
                  <c:v>-20</c:v>
                </c:pt>
                <c:pt idx="15185">
                  <c:v>-20</c:v>
                </c:pt>
                <c:pt idx="15186">
                  <c:v>-20</c:v>
                </c:pt>
                <c:pt idx="15187">
                  <c:v>-20.2</c:v>
                </c:pt>
                <c:pt idx="15188">
                  <c:v>-20.3</c:v>
                </c:pt>
                <c:pt idx="15189">
                  <c:v>-20.48</c:v>
                </c:pt>
                <c:pt idx="15190">
                  <c:v>-20.597000000000001</c:v>
                </c:pt>
                <c:pt idx="15191">
                  <c:v>-20.62</c:v>
                </c:pt>
                <c:pt idx="15192">
                  <c:v>-20.71</c:v>
                </c:pt>
                <c:pt idx="15193">
                  <c:v>-20.97</c:v>
                </c:pt>
                <c:pt idx="15194">
                  <c:v>-21.27</c:v>
                </c:pt>
                <c:pt idx="15195">
                  <c:v>-21.6</c:v>
                </c:pt>
                <c:pt idx="15196">
                  <c:v>-21.6</c:v>
                </c:pt>
                <c:pt idx="15197">
                  <c:v>-21.7</c:v>
                </c:pt>
                <c:pt idx="15198">
                  <c:v>-21.88</c:v>
                </c:pt>
                <c:pt idx="15199">
                  <c:v>-21.9</c:v>
                </c:pt>
                <c:pt idx="15200">
                  <c:v>-22</c:v>
                </c:pt>
                <c:pt idx="15201">
                  <c:v>-22</c:v>
                </c:pt>
                <c:pt idx="15202">
                  <c:v>-22</c:v>
                </c:pt>
                <c:pt idx="15203">
                  <c:v>-22</c:v>
                </c:pt>
                <c:pt idx="15204">
                  <c:v>-22.2</c:v>
                </c:pt>
                <c:pt idx="15205">
                  <c:v>-22.2</c:v>
                </c:pt>
                <c:pt idx="15206">
                  <c:v>-22.28</c:v>
                </c:pt>
                <c:pt idx="15207">
                  <c:v>-22.39</c:v>
                </c:pt>
                <c:pt idx="15208">
                  <c:v>-22.79</c:v>
                </c:pt>
                <c:pt idx="15209">
                  <c:v>-22.8</c:v>
                </c:pt>
                <c:pt idx="15210">
                  <c:v>-22.89</c:v>
                </c:pt>
                <c:pt idx="15211">
                  <c:v>-22.91</c:v>
                </c:pt>
                <c:pt idx="15212">
                  <c:v>-23</c:v>
                </c:pt>
                <c:pt idx="15213">
                  <c:v>-23</c:v>
                </c:pt>
                <c:pt idx="15214">
                  <c:v>-23.06</c:v>
                </c:pt>
                <c:pt idx="15215">
                  <c:v>-23.2</c:v>
                </c:pt>
                <c:pt idx="15216">
                  <c:v>-23.22</c:v>
                </c:pt>
                <c:pt idx="15217">
                  <c:v>-23.32</c:v>
                </c:pt>
                <c:pt idx="15218">
                  <c:v>-23.4</c:v>
                </c:pt>
                <c:pt idx="15219">
                  <c:v>-23.48</c:v>
                </c:pt>
                <c:pt idx="15220">
                  <c:v>-23.552</c:v>
                </c:pt>
                <c:pt idx="15221">
                  <c:v>-23.6</c:v>
                </c:pt>
                <c:pt idx="15222">
                  <c:v>-23.6</c:v>
                </c:pt>
                <c:pt idx="15223">
                  <c:v>-23.6</c:v>
                </c:pt>
                <c:pt idx="15224">
                  <c:v>-23.6</c:v>
                </c:pt>
                <c:pt idx="15225">
                  <c:v>-23.69</c:v>
                </c:pt>
                <c:pt idx="15226">
                  <c:v>-23.7</c:v>
                </c:pt>
                <c:pt idx="15227">
                  <c:v>-23.713000000000001</c:v>
                </c:pt>
                <c:pt idx="15228">
                  <c:v>-23.9</c:v>
                </c:pt>
                <c:pt idx="15229">
                  <c:v>-24</c:v>
                </c:pt>
                <c:pt idx="15230">
                  <c:v>-24</c:v>
                </c:pt>
                <c:pt idx="15231">
                  <c:v>-24.02</c:v>
                </c:pt>
                <c:pt idx="15232">
                  <c:v>-24.07</c:v>
                </c:pt>
                <c:pt idx="15233">
                  <c:v>-24.08</c:v>
                </c:pt>
                <c:pt idx="15234">
                  <c:v>-24.1</c:v>
                </c:pt>
                <c:pt idx="15235">
                  <c:v>-24.14</c:v>
                </c:pt>
                <c:pt idx="15236">
                  <c:v>-24.19</c:v>
                </c:pt>
                <c:pt idx="15237">
                  <c:v>-24.3</c:v>
                </c:pt>
                <c:pt idx="15238">
                  <c:v>-24.4</c:v>
                </c:pt>
                <c:pt idx="15239">
                  <c:v>-24.4</c:v>
                </c:pt>
                <c:pt idx="15240">
                  <c:v>-24.4</c:v>
                </c:pt>
                <c:pt idx="15241">
                  <c:v>-24.5</c:v>
                </c:pt>
                <c:pt idx="15242">
                  <c:v>-24.510999999999999</c:v>
                </c:pt>
                <c:pt idx="15243">
                  <c:v>-24.686</c:v>
                </c:pt>
                <c:pt idx="15244">
                  <c:v>-24.7</c:v>
                </c:pt>
                <c:pt idx="15245">
                  <c:v>-24.7</c:v>
                </c:pt>
                <c:pt idx="15246">
                  <c:v>-24.768000000000001</c:v>
                </c:pt>
                <c:pt idx="15247">
                  <c:v>-24.808</c:v>
                </c:pt>
                <c:pt idx="15248">
                  <c:v>-25.1</c:v>
                </c:pt>
                <c:pt idx="15249">
                  <c:v>-25.221</c:v>
                </c:pt>
                <c:pt idx="15250">
                  <c:v>-25.3</c:v>
                </c:pt>
                <c:pt idx="15251">
                  <c:v>-25.4</c:v>
                </c:pt>
                <c:pt idx="15252">
                  <c:v>-25.4</c:v>
                </c:pt>
                <c:pt idx="15253">
                  <c:v>-25.5</c:v>
                </c:pt>
                <c:pt idx="15254">
                  <c:v>-25.53</c:v>
                </c:pt>
                <c:pt idx="15255">
                  <c:v>-25.6</c:v>
                </c:pt>
                <c:pt idx="15256">
                  <c:v>-25.8</c:v>
                </c:pt>
                <c:pt idx="15257">
                  <c:v>-25.8</c:v>
                </c:pt>
                <c:pt idx="15258">
                  <c:v>-26</c:v>
                </c:pt>
                <c:pt idx="15259">
                  <c:v>-26.1</c:v>
                </c:pt>
                <c:pt idx="15260">
                  <c:v>-26.2</c:v>
                </c:pt>
                <c:pt idx="15261">
                  <c:v>-26.4</c:v>
                </c:pt>
                <c:pt idx="15262">
                  <c:v>-26.4</c:v>
                </c:pt>
                <c:pt idx="15263">
                  <c:v>-26.5</c:v>
                </c:pt>
                <c:pt idx="15264">
                  <c:v>-26.5</c:v>
                </c:pt>
                <c:pt idx="15265">
                  <c:v>-26.74</c:v>
                </c:pt>
                <c:pt idx="15266">
                  <c:v>-26.74</c:v>
                </c:pt>
                <c:pt idx="15267">
                  <c:v>-26.8</c:v>
                </c:pt>
                <c:pt idx="15268">
                  <c:v>-26.83</c:v>
                </c:pt>
                <c:pt idx="15269">
                  <c:v>-26.9</c:v>
                </c:pt>
                <c:pt idx="15270">
                  <c:v>-26.9</c:v>
                </c:pt>
                <c:pt idx="15271">
                  <c:v>-26.9</c:v>
                </c:pt>
                <c:pt idx="15272">
                  <c:v>-27</c:v>
                </c:pt>
                <c:pt idx="15273">
                  <c:v>-27</c:v>
                </c:pt>
                <c:pt idx="15274">
                  <c:v>-27</c:v>
                </c:pt>
                <c:pt idx="15275">
                  <c:v>-27</c:v>
                </c:pt>
                <c:pt idx="15276">
                  <c:v>-27.16</c:v>
                </c:pt>
                <c:pt idx="15277">
                  <c:v>-27.2</c:v>
                </c:pt>
                <c:pt idx="15278">
                  <c:v>-27.47</c:v>
                </c:pt>
                <c:pt idx="15279">
                  <c:v>-27.57</c:v>
                </c:pt>
                <c:pt idx="15280">
                  <c:v>-27.6</c:v>
                </c:pt>
                <c:pt idx="15281">
                  <c:v>-27.617999999999999</c:v>
                </c:pt>
                <c:pt idx="15282">
                  <c:v>-27.7</c:v>
                </c:pt>
                <c:pt idx="15283">
                  <c:v>-27.73</c:v>
                </c:pt>
                <c:pt idx="15284">
                  <c:v>-27.8</c:v>
                </c:pt>
                <c:pt idx="15285">
                  <c:v>-27.9</c:v>
                </c:pt>
                <c:pt idx="15286">
                  <c:v>-28</c:v>
                </c:pt>
                <c:pt idx="15287">
                  <c:v>-28</c:v>
                </c:pt>
                <c:pt idx="15288">
                  <c:v>-28.085000000000001</c:v>
                </c:pt>
                <c:pt idx="15289">
                  <c:v>-28.1</c:v>
                </c:pt>
                <c:pt idx="15290">
                  <c:v>-28.2</c:v>
                </c:pt>
                <c:pt idx="15291">
                  <c:v>-28.2</c:v>
                </c:pt>
                <c:pt idx="15292">
                  <c:v>-28.22</c:v>
                </c:pt>
                <c:pt idx="15293">
                  <c:v>-28.3</c:v>
                </c:pt>
                <c:pt idx="15294">
                  <c:v>-28.3</c:v>
                </c:pt>
                <c:pt idx="15295">
                  <c:v>-28.4</c:v>
                </c:pt>
                <c:pt idx="15296">
                  <c:v>-28.5</c:v>
                </c:pt>
                <c:pt idx="15297">
                  <c:v>-28.5</c:v>
                </c:pt>
                <c:pt idx="15298">
                  <c:v>-28.59</c:v>
                </c:pt>
                <c:pt idx="15299">
                  <c:v>-28.7</c:v>
                </c:pt>
                <c:pt idx="15300">
                  <c:v>-28.7</c:v>
                </c:pt>
                <c:pt idx="15301">
                  <c:v>-28.8</c:v>
                </c:pt>
                <c:pt idx="15302">
                  <c:v>-28.87</c:v>
                </c:pt>
                <c:pt idx="15303">
                  <c:v>-28.890999999999998</c:v>
                </c:pt>
                <c:pt idx="15304">
                  <c:v>-28.9</c:v>
                </c:pt>
                <c:pt idx="15305">
                  <c:v>-28.9</c:v>
                </c:pt>
                <c:pt idx="15306">
                  <c:v>-28.95</c:v>
                </c:pt>
                <c:pt idx="15307">
                  <c:v>-29</c:v>
                </c:pt>
                <c:pt idx="15308">
                  <c:v>-29</c:v>
                </c:pt>
                <c:pt idx="15309">
                  <c:v>-29.23</c:v>
                </c:pt>
                <c:pt idx="15310">
                  <c:v>-29.3</c:v>
                </c:pt>
                <c:pt idx="15311">
                  <c:v>-29.3</c:v>
                </c:pt>
                <c:pt idx="15312">
                  <c:v>-29.36</c:v>
                </c:pt>
                <c:pt idx="15313">
                  <c:v>-29.4</c:v>
                </c:pt>
                <c:pt idx="15314">
                  <c:v>-29.420999999999999</c:v>
                </c:pt>
                <c:pt idx="15315">
                  <c:v>-29.5</c:v>
                </c:pt>
                <c:pt idx="15316">
                  <c:v>-29.599</c:v>
                </c:pt>
                <c:pt idx="15317">
                  <c:v>-29.66</c:v>
                </c:pt>
                <c:pt idx="15318">
                  <c:v>-29.7</c:v>
                </c:pt>
                <c:pt idx="15319">
                  <c:v>-29.7</c:v>
                </c:pt>
                <c:pt idx="15320">
                  <c:v>-29.7</c:v>
                </c:pt>
                <c:pt idx="15321">
                  <c:v>-29.7</c:v>
                </c:pt>
                <c:pt idx="15322">
                  <c:v>-29.8</c:v>
                </c:pt>
                <c:pt idx="15323">
                  <c:v>-29.8</c:v>
                </c:pt>
                <c:pt idx="15324">
                  <c:v>-29.8</c:v>
                </c:pt>
                <c:pt idx="15325">
                  <c:v>-29.8</c:v>
                </c:pt>
                <c:pt idx="15326">
                  <c:v>-30</c:v>
                </c:pt>
                <c:pt idx="15327">
                  <c:v>-30</c:v>
                </c:pt>
                <c:pt idx="15328">
                  <c:v>-30</c:v>
                </c:pt>
                <c:pt idx="15329">
                  <c:v>-30</c:v>
                </c:pt>
                <c:pt idx="15330">
                  <c:v>-30</c:v>
                </c:pt>
                <c:pt idx="15331">
                  <c:v>-30</c:v>
                </c:pt>
                <c:pt idx="15332">
                  <c:v>-30</c:v>
                </c:pt>
                <c:pt idx="15333">
                  <c:v>-30</c:v>
                </c:pt>
                <c:pt idx="15334">
                  <c:v>-30</c:v>
                </c:pt>
                <c:pt idx="15335">
                  <c:v>-30</c:v>
                </c:pt>
                <c:pt idx="15336">
                  <c:v>-30</c:v>
                </c:pt>
                <c:pt idx="15337">
                  <c:v>-30</c:v>
                </c:pt>
                <c:pt idx="15338">
                  <c:v>-30.09</c:v>
                </c:pt>
                <c:pt idx="15339">
                  <c:v>-30.2</c:v>
                </c:pt>
                <c:pt idx="15340">
                  <c:v>-30.257000000000001</c:v>
                </c:pt>
                <c:pt idx="15341">
                  <c:v>-30.298999999999999</c:v>
                </c:pt>
                <c:pt idx="15342">
                  <c:v>-30.32</c:v>
                </c:pt>
                <c:pt idx="15343">
                  <c:v>-30.321999999999999</c:v>
                </c:pt>
                <c:pt idx="15344">
                  <c:v>-30.4</c:v>
                </c:pt>
                <c:pt idx="15345">
                  <c:v>-30.579000000000001</c:v>
                </c:pt>
                <c:pt idx="15346">
                  <c:v>-30.59</c:v>
                </c:pt>
                <c:pt idx="15347">
                  <c:v>-30.6</c:v>
                </c:pt>
                <c:pt idx="15348">
                  <c:v>-30.6</c:v>
                </c:pt>
                <c:pt idx="15349">
                  <c:v>-30.64</c:v>
                </c:pt>
                <c:pt idx="15350">
                  <c:v>-30.7</c:v>
                </c:pt>
                <c:pt idx="15351">
                  <c:v>-30.7</c:v>
                </c:pt>
                <c:pt idx="15352">
                  <c:v>-30.7</c:v>
                </c:pt>
                <c:pt idx="15353">
                  <c:v>-30.768000000000001</c:v>
                </c:pt>
                <c:pt idx="15354">
                  <c:v>-30.8</c:v>
                </c:pt>
                <c:pt idx="15355">
                  <c:v>-30.84</c:v>
                </c:pt>
                <c:pt idx="15356">
                  <c:v>-30.9</c:v>
                </c:pt>
                <c:pt idx="15357">
                  <c:v>-30.923999999999999</c:v>
                </c:pt>
                <c:pt idx="15358">
                  <c:v>-31</c:v>
                </c:pt>
                <c:pt idx="15359">
                  <c:v>-31</c:v>
                </c:pt>
                <c:pt idx="15360">
                  <c:v>-31</c:v>
                </c:pt>
                <c:pt idx="15361">
                  <c:v>-31</c:v>
                </c:pt>
                <c:pt idx="15362">
                  <c:v>-31.015999999999998</c:v>
                </c:pt>
                <c:pt idx="15363">
                  <c:v>-31.02</c:v>
                </c:pt>
                <c:pt idx="15364">
                  <c:v>-31.09</c:v>
                </c:pt>
                <c:pt idx="15365">
                  <c:v>-31.097999999999999</c:v>
                </c:pt>
                <c:pt idx="15366">
                  <c:v>-31.2</c:v>
                </c:pt>
                <c:pt idx="15367">
                  <c:v>-31.39</c:v>
                </c:pt>
                <c:pt idx="15368">
                  <c:v>-31.5</c:v>
                </c:pt>
                <c:pt idx="15369">
                  <c:v>-31.57</c:v>
                </c:pt>
                <c:pt idx="15370">
                  <c:v>-31.6</c:v>
                </c:pt>
                <c:pt idx="15371">
                  <c:v>-31.7</c:v>
                </c:pt>
                <c:pt idx="15372">
                  <c:v>-31.7</c:v>
                </c:pt>
                <c:pt idx="15373">
                  <c:v>-31.7</c:v>
                </c:pt>
                <c:pt idx="15374">
                  <c:v>-31.72</c:v>
                </c:pt>
                <c:pt idx="15375">
                  <c:v>-31.8</c:v>
                </c:pt>
                <c:pt idx="15376">
                  <c:v>-31.9</c:v>
                </c:pt>
                <c:pt idx="15377">
                  <c:v>-31.914000000000001</c:v>
                </c:pt>
                <c:pt idx="15378">
                  <c:v>-31.93</c:v>
                </c:pt>
                <c:pt idx="15379">
                  <c:v>-32</c:v>
                </c:pt>
                <c:pt idx="15380">
                  <c:v>-32.01</c:v>
                </c:pt>
                <c:pt idx="15381">
                  <c:v>-32.090000000000003</c:v>
                </c:pt>
                <c:pt idx="15382">
                  <c:v>-32.1</c:v>
                </c:pt>
                <c:pt idx="15383">
                  <c:v>-32.107999999999997</c:v>
                </c:pt>
                <c:pt idx="15384">
                  <c:v>-32.299999999999997</c:v>
                </c:pt>
                <c:pt idx="15385">
                  <c:v>-32.36</c:v>
                </c:pt>
                <c:pt idx="15386">
                  <c:v>-32.4</c:v>
                </c:pt>
                <c:pt idx="15387">
                  <c:v>-32.4</c:v>
                </c:pt>
                <c:pt idx="15388">
                  <c:v>-32.414999999999999</c:v>
                </c:pt>
                <c:pt idx="15389">
                  <c:v>-32.5</c:v>
                </c:pt>
                <c:pt idx="15390">
                  <c:v>-32.5</c:v>
                </c:pt>
                <c:pt idx="15391">
                  <c:v>-32.554000000000002</c:v>
                </c:pt>
                <c:pt idx="15392">
                  <c:v>-32.619999999999997</c:v>
                </c:pt>
                <c:pt idx="15393">
                  <c:v>-32.67</c:v>
                </c:pt>
                <c:pt idx="15394">
                  <c:v>-32.700000000000003</c:v>
                </c:pt>
                <c:pt idx="15395">
                  <c:v>-32.700000000000003</c:v>
                </c:pt>
                <c:pt idx="15396">
                  <c:v>-32.74</c:v>
                </c:pt>
                <c:pt idx="15397">
                  <c:v>-32.76</c:v>
                </c:pt>
                <c:pt idx="15398">
                  <c:v>-32.78</c:v>
                </c:pt>
                <c:pt idx="15399">
                  <c:v>-32.9</c:v>
                </c:pt>
                <c:pt idx="15400">
                  <c:v>-33</c:v>
                </c:pt>
                <c:pt idx="15401">
                  <c:v>-33</c:v>
                </c:pt>
                <c:pt idx="15402">
                  <c:v>-33</c:v>
                </c:pt>
                <c:pt idx="15403">
                  <c:v>-33</c:v>
                </c:pt>
                <c:pt idx="15404">
                  <c:v>-33</c:v>
                </c:pt>
                <c:pt idx="15405">
                  <c:v>-33</c:v>
                </c:pt>
                <c:pt idx="15406">
                  <c:v>-33</c:v>
                </c:pt>
                <c:pt idx="15407">
                  <c:v>-33</c:v>
                </c:pt>
                <c:pt idx="15408">
                  <c:v>-33</c:v>
                </c:pt>
                <c:pt idx="15409">
                  <c:v>-33</c:v>
                </c:pt>
                <c:pt idx="15410">
                  <c:v>-33</c:v>
                </c:pt>
                <c:pt idx="15411">
                  <c:v>-33</c:v>
                </c:pt>
                <c:pt idx="15412">
                  <c:v>-33</c:v>
                </c:pt>
                <c:pt idx="15413">
                  <c:v>-33</c:v>
                </c:pt>
                <c:pt idx="15414">
                  <c:v>-33</c:v>
                </c:pt>
                <c:pt idx="15415">
                  <c:v>-33</c:v>
                </c:pt>
                <c:pt idx="15416">
                  <c:v>-33</c:v>
                </c:pt>
                <c:pt idx="15417">
                  <c:v>-33</c:v>
                </c:pt>
                <c:pt idx="15418">
                  <c:v>-33</c:v>
                </c:pt>
                <c:pt idx="15419">
                  <c:v>-33</c:v>
                </c:pt>
                <c:pt idx="15420">
                  <c:v>-33</c:v>
                </c:pt>
                <c:pt idx="15421">
                  <c:v>-33</c:v>
                </c:pt>
                <c:pt idx="15422">
                  <c:v>-33</c:v>
                </c:pt>
                <c:pt idx="15423">
                  <c:v>-33</c:v>
                </c:pt>
                <c:pt idx="15424">
                  <c:v>-33</c:v>
                </c:pt>
                <c:pt idx="15425">
                  <c:v>-33</c:v>
                </c:pt>
                <c:pt idx="15426">
                  <c:v>-33</c:v>
                </c:pt>
                <c:pt idx="15427">
                  <c:v>-33</c:v>
                </c:pt>
                <c:pt idx="15428">
                  <c:v>-33</c:v>
                </c:pt>
                <c:pt idx="15429">
                  <c:v>-33</c:v>
                </c:pt>
                <c:pt idx="15430">
                  <c:v>-33</c:v>
                </c:pt>
                <c:pt idx="15431">
                  <c:v>-33</c:v>
                </c:pt>
                <c:pt idx="15432">
                  <c:v>-33</c:v>
                </c:pt>
                <c:pt idx="15433">
                  <c:v>-33</c:v>
                </c:pt>
                <c:pt idx="15434">
                  <c:v>-33</c:v>
                </c:pt>
                <c:pt idx="15435">
                  <c:v>-33</c:v>
                </c:pt>
                <c:pt idx="15436">
                  <c:v>-33</c:v>
                </c:pt>
                <c:pt idx="15437">
                  <c:v>-33</c:v>
                </c:pt>
                <c:pt idx="15438">
                  <c:v>-33</c:v>
                </c:pt>
                <c:pt idx="15439">
                  <c:v>-33.11</c:v>
                </c:pt>
                <c:pt idx="15440">
                  <c:v>-33.200000000000003</c:v>
                </c:pt>
                <c:pt idx="15441">
                  <c:v>-33.200000000000003</c:v>
                </c:pt>
                <c:pt idx="15442">
                  <c:v>-33.21</c:v>
                </c:pt>
                <c:pt idx="15443">
                  <c:v>-33.39</c:v>
                </c:pt>
                <c:pt idx="15444">
                  <c:v>-33.4</c:v>
                </c:pt>
                <c:pt idx="15445">
                  <c:v>-33.4</c:v>
                </c:pt>
                <c:pt idx="15446">
                  <c:v>-33.456000000000003</c:v>
                </c:pt>
                <c:pt idx="15447">
                  <c:v>-33.49</c:v>
                </c:pt>
                <c:pt idx="15448">
                  <c:v>-33.5</c:v>
                </c:pt>
                <c:pt idx="15449">
                  <c:v>-33.520000000000003</c:v>
                </c:pt>
                <c:pt idx="15450">
                  <c:v>-33.57</c:v>
                </c:pt>
                <c:pt idx="15451">
                  <c:v>-33.72</c:v>
                </c:pt>
                <c:pt idx="15452">
                  <c:v>-33.950000000000003</c:v>
                </c:pt>
                <c:pt idx="15453">
                  <c:v>-34</c:v>
                </c:pt>
                <c:pt idx="15454">
                  <c:v>-34</c:v>
                </c:pt>
                <c:pt idx="15455">
                  <c:v>-34</c:v>
                </c:pt>
                <c:pt idx="15456">
                  <c:v>-34</c:v>
                </c:pt>
                <c:pt idx="15457">
                  <c:v>-34.020000000000003</c:v>
                </c:pt>
                <c:pt idx="15458">
                  <c:v>-34.1</c:v>
                </c:pt>
                <c:pt idx="15459">
                  <c:v>-34.1</c:v>
                </c:pt>
                <c:pt idx="15460">
                  <c:v>-34.158000000000001</c:v>
                </c:pt>
                <c:pt idx="15461">
                  <c:v>-34.200000000000003</c:v>
                </c:pt>
                <c:pt idx="15462">
                  <c:v>-34.200000000000003</c:v>
                </c:pt>
                <c:pt idx="15463">
                  <c:v>-34.200000000000003</c:v>
                </c:pt>
                <c:pt idx="15464">
                  <c:v>-34.299999999999997</c:v>
                </c:pt>
                <c:pt idx="15465">
                  <c:v>-34.4</c:v>
                </c:pt>
                <c:pt idx="15466">
                  <c:v>-34.49</c:v>
                </c:pt>
                <c:pt idx="15467">
                  <c:v>-34.58</c:v>
                </c:pt>
                <c:pt idx="15468">
                  <c:v>-34.6</c:v>
                </c:pt>
                <c:pt idx="15469">
                  <c:v>-34.700000000000003</c:v>
                </c:pt>
                <c:pt idx="15470">
                  <c:v>-34.75</c:v>
                </c:pt>
                <c:pt idx="15471">
                  <c:v>-34.9</c:v>
                </c:pt>
                <c:pt idx="15472">
                  <c:v>-34.9</c:v>
                </c:pt>
                <c:pt idx="15473">
                  <c:v>-34.909999999999997</c:v>
                </c:pt>
                <c:pt idx="15474">
                  <c:v>-34.93</c:v>
                </c:pt>
                <c:pt idx="15475">
                  <c:v>-34.939</c:v>
                </c:pt>
                <c:pt idx="15476">
                  <c:v>-34.94</c:v>
                </c:pt>
                <c:pt idx="15477">
                  <c:v>-35.08</c:v>
                </c:pt>
                <c:pt idx="15478">
                  <c:v>-35.1</c:v>
                </c:pt>
                <c:pt idx="15479">
                  <c:v>-35.1</c:v>
                </c:pt>
                <c:pt idx="15480">
                  <c:v>-35.15</c:v>
                </c:pt>
                <c:pt idx="15481">
                  <c:v>-35.159999999999997</c:v>
                </c:pt>
                <c:pt idx="15482">
                  <c:v>-35.18</c:v>
                </c:pt>
                <c:pt idx="15483">
                  <c:v>-35.200000000000003</c:v>
                </c:pt>
                <c:pt idx="15484">
                  <c:v>-35.200000000000003</c:v>
                </c:pt>
                <c:pt idx="15485">
                  <c:v>-35.200000000000003</c:v>
                </c:pt>
                <c:pt idx="15486">
                  <c:v>-35.24</c:v>
                </c:pt>
                <c:pt idx="15487">
                  <c:v>-35.270000000000003</c:v>
                </c:pt>
                <c:pt idx="15488">
                  <c:v>-35.32</c:v>
                </c:pt>
                <c:pt idx="15489">
                  <c:v>-35.32</c:v>
                </c:pt>
                <c:pt idx="15490">
                  <c:v>-35.340000000000003</c:v>
                </c:pt>
                <c:pt idx="15491">
                  <c:v>-35.4</c:v>
                </c:pt>
                <c:pt idx="15492">
                  <c:v>-35.409999999999997</c:v>
                </c:pt>
                <c:pt idx="15493">
                  <c:v>-35.409999999999997</c:v>
                </c:pt>
                <c:pt idx="15494">
                  <c:v>-35.5</c:v>
                </c:pt>
                <c:pt idx="15495">
                  <c:v>-35.5</c:v>
                </c:pt>
                <c:pt idx="15496">
                  <c:v>-35.5</c:v>
                </c:pt>
                <c:pt idx="15497">
                  <c:v>-35.5</c:v>
                </c:pt>
                <c:pt idx="15498">
                  <c:v>-35.5</c:v>
                </c:pt>
                <c:pt idx="15499">
                  <c:v>-35.549999999999997</c:v>
                </c:pt>
                <c:pt idx="15500">
                  <c:v>-35.551000000000002</c:v>
                </c:pt>
                <c:pt idx="15501">
                  <c:v>-35.6</c:v>
                </c:pt>
                <c:pt idx="15502">
                  <c:v>-35.700000000000003</c:v>
                </c:pt>
                <c:pt idx="15503">
                  <c:v>-35.719000000000001</c:v>
                </c:pt>
                <c:pt idx="15504">
                  <c:v>-35.76</c:v>
                </c:pt>
                <c:pt idx="15505">
                  <c:v>-35.786999999999999</c:v>
                </c:pt>
                <c:pt idx="15506">
                  <c:v>-35.799999999999997</c:v>
                </c:pt>
                <c:pt idx="15507">
                  <c:v>-35.89</c:v>
                </c:pt>
                <c:pt idx="15508">
                  <c:v>-35.9</c:v>
                </c:pt>
                <c:pt idx="15509">
                  <c:v>-35.9</c:v>
                </c:pt>
                <c:pt idx="15510">
                  <c:v>-35.94</c:v>
                </c:pt>
                <c:pt idx="15511">
                  <c:v>-36</c:v>
                </c:pt>
                <c:pt idx="15512">
                  <c:v>-36</c:v>
                </c:pt>
                <c:pt idx="15513">
                  <c:v>-36</c:v>
                </c:pt>
                <c:pt idx="15514">
                  <c:v>-36</c:v>
                </c:pt>
                <c:pt idx="15515">
                  <c:v>-36</c:v>
                </c:pt>
                <c:pt idx="15516">
                  <c:v>-36</c:v>
                </c:pt>
                <c:pt idx="15517">
                  <c:v>-36</c:v>
                </c:pt>
                <c:pt idx="15518">
                  <c:v>-36.04</c:v>
                </c:pt>
                <c:pt idx="15519">
                  <c:v>-36.049999999999997</c:v>
                </c:pt>
                <c:pt idx="15520">
                  <c:v>-36.1</c:v>
                </c:pt>
                <c:pt idx="15521">
                  <c:v>-36.292999999999999</c:v>
                </c:pt>
                <c:pt idx="15522">
                  <c:v>-36.299999999999997</c:v>
                </c:pt>
                <c:pt idx="15523">
                  <c:v>-36.35</c:v>
                </c:pt>
                <c:pt idx="15524">
                  <c:v>-36.4</c:v>
                </c:pt>
                <c:pt idx="15525">
                  <c:v>-36.4</c:v>
                </c:pt>
                <c:pt idx="15526">
                  <c:v>-36.4</c:v>
                </c:pt>
                <c:pt idx="15527">
                  <c:v>-36.4</c:v>
                </c:pt>
                <c:pt idx="15528">
                  <c:v>-36.409999999999997</c:v>
                </c:pt>
                <c:pt idx="15529">
                  <c:v>-36.409999999999997</c:v>
                </c:pt>
                <c:pt idx="15530">
                  <c:v>-36.479999999999997</c:v>
                </c:pt>
                <c:pt idx="15531">
                  <c:v>-36.5</c:v>
                </c:pt>
                <c:pt idx="15532">
                  <c:v>-36.6</c:v>
                </c:pt>
                <c:pt idx="15533">
                  <c:v>-36.628999999999998</c:v>
                </c:pt>
                <c:pt idx="15534">
                  <c:v>-36.659999999999997</c:v>
                </c:pt>
                <c:pt idx="15535">
                  <c:v>-36.700000000000003</c:v>
                </c:pt>
                <c:pt idx="15536">
                  <c:v>-36.700000000000003</c:v>
                </c:pt>
                <c:pt idx="15537">
                  <c:v>-36.700000000000003</c:v>
                </c:pt>
                <c:pt idx="15538">
                  <c:v>-36.700000000000003</c:v>
                </c:pt>
                <c:pt idx="15539">
                  <c:v>-36.799999999999997</c:v>
                </c:pt>
                <c:pt idx="15540">
                  <c:v>-36.9</c:v>
                </c:pt>
                <c:pt idx="15541">
                  <c:v>-36.9</c:v>
                </c:pt>
                <c:pt idx="15542">
                  <c:v>-36.984999999999999</c:v>
                </c:pt>
                <c:pt idx="15543">
                  <c:v>-37</c:v>
                </c:pt>
                <c:pt idx="15544">
                  <c:v>-37</c:v>
                </c:pt>
                <c:pt idx="15545">
                  <c:v>-37.085000000000001</c:v>
                </c:pt>
                <c:pt idx="15546">
                  <c:v>-37.1</c:v>
                </c:pt>
                <c:pt idx="15547">
                  <c:v>-37.1</c:v>
                </c:pt>
                <c:pt idx="15548">
                  <c:v>-37.14</c:v>
                </c:pt>
                <c:pt idx="15549">
                  <c:v>-37.18</c:v>
                </c:pt>
                <c:pt idx="15550">
                  <c:v>-37.18</c:v>
                </c:pt>
                <c:pt idx="15551">
                  <c:v>-37.200000000000003</c:v>
                </c:pt>
                <c:pt idx="15552">
                  <c:v>-37.200000000000003</c:v>
                </c:pt>
                <c:pt idx="15553">
                  <c:v>-37.229999999999997</c:v>
                </c:pt>
                <c:pt idx="15554">
                  <c:v>-37.299999999999997</c:v>
                </c:pt>
                <c:pt idx="15555">
                  <c:v>-37.299999999999997</c:v>
                </c:pt>
                <c:pt idx="15556">
                  <c:v>-37.299999999999997</c:v>
                </c:pt>
                <c:pt idx="15557">
                  <c:v>-37.299999999999997</c:v>
                </c:pt>
                <c:pt idx="15558">
                  <c:v>-37.33</c:v>
                </c:pt>
                <c:pt idx="15559">
                  <c:v>-37.4</c:v>
                </c:pt>
                <c:pt idx="15560">
                  <c:v>-37.4</c:v>
                </c:pt>
                <c:pt idx="15561">
                  <c:v>-37.4</c:v>
                </c:pt>
                <c:pt idx="15562">
                  <c:v>-37.4</c:v>
                </c:pt>
                <c:pt idx="15563">
                  <c:v>-37.4</c:v>
                </c:pt>
                <c:pt idx="15564">
                  <c:v>-37.4</c:v>
                </c:pt>
                <c:pt idx="15565">
                  <c:v>-37.44</c:v>
                </c:pt>
                <c:pt idx="15566">
                  <c:v>-37.47</c:v>
                </c:pt>
                <c:pt idx="15567">
                  <c:v>-37.5</c:v>
                </c:pt>
                <c:pt idx="15568">
                  <c:v>-37.5</c:v>
                </c:pt>
                <c:pt idx="15569">
                  <c:v>-37.5</c:v>
                </c:pt>
                <c:pt idx="15570">
                  <c:v>-37.5</c:v>
                </c:pt>
                <c:pt idx="15571">
                  <c:v>-37.5</c:v>
                </c:pt>
                <c:pt idx="15572">
                  <c:v>-37.543999999999997</c:v>
                </c:pt>
                <c:pt idx="15573">
                  <c:v>-37.590000000000003</c:v>
                </c:pt>
                <c:pt idx="15574">
                  <c:v>-37.700000000000003</c:v>
                </c:pt>
                <c:pt idx="15575">
                  <c:v>-37.700000000000003</c:v>
                </c:pt>
                <c:pt idx="15576">
                  <c:v>-37.799999999999997</c:v>
                </c:pt>
                <c:pt idx="15577">
                  <c:v>-37.799999999999997</c:v>
                </c:pt>
                <c:pt idx="15578">
                  <c:v>-37.93</c:v>
                </c:pt>
                <c:pt idx="15579">
                  <c:v>-38</c:v>
                </c:pt>
                <c:pt idx="15580">
                  <c:v>-38</c:v>
                </c:pt>
                <c:pt idx="15581">
                  <c:v>-38</c:v>
                </c:pt>
                <c:pt idx="15582">
                  <c:v>-38</c:v>
                </c:pt>
                <c:pt idx="15583">
                  <c:v>-38.014000000000003</c:v>
                </c:pt>
                <c:pt idx="15584">
                  <c:v>-38.049999999999997</c:v>
                </c:pt>
                <c:pt idx="15585">
                  <c:v>-38.1</c:v>
                </c:pt>
                <c:pt idx="15586">
                  <c:v>-38.1</c:v>
                </c:pt>
                <c:pt idx="15587">
                  <c:v>-38.1</c:v>
                </c:pt>
                <c:pt idx="15588">
                  <c:v>-38.21</c:v>
                </c:pt>
                <c:pt idx="15589">
                  <c:v>-38.29</c:v>
                </c:pt>
                <c:pt idx="15590">
                  <c:v>-38.299999999999997</c:v>
                </c:pt>
                <c:pt idx="15591">
                  <c:v>-38.299999999999997</c:v>
                </c:pt>
                <c:pt idx="15592">
                  <c:v>-38.304000000000002</c:v>
                </c:pt>
                <c:pt idx="15593">
                  <c:v>-38.31</c:v>
                </c:pt>
                <c:pt idx="15594">
                  <c:v>-38.347999999999999</c:v>
                </c:pt>
                <c:pt idx="15595">
                  <c:v>-38.354999999999997</c:v>
                </c:pt>
                <c:pt idx="15596">
                  <c:v>-38.4</c:v>
                </c:pt>
                <c:pt idx="15597">
                  <c:v>-38.5</c:v>
                </c:pt>
                <c:pt idx="15598">
                  <c:v>-38.5</c:v>
                </c:pt>
                <c:pt idx="15599">
                  <c:v>-38.6</c:v>
                </c:pt>
                <c:pt idx="15600">
                  <c:v>-38.6</c:v>
                </c:pt>
                <c:pt idx="15601">
                  <c:v>-38.630000000000003</c:v>
                </c:pt>
                <c:pt idx="15602">
                  <c:v>-38.67</c:v>
                </c:pt>
                <c:pt idx="15603">
                  <c:v>-38.67</c:v>
                </c:pt>
                <c:pt idx="15604">
                  <c:v>-38.688000000000002</c:v>
                </c:pt>
                <c:pt idx="15605">
                  <c:v>-38.69</c:v>
                </c:pt>
                <c:pt idx="15606">
                  <c:v>-38.700000000000003</c:v>
                </c:pt>
                <c:pt idx="15607">
                  <c:v>-38.700000000000003</c:v>
                </c:pt>
                <c:pt idx="15608">
                  <c:v>-38.700000000000003</c:v>
                </c:pt>
                <c:pt idx="15609">
                  <c:v>-38.799999999999997</c:v>
                </c:pt>
                <c:pt idx="15610">
                  <c:v>-38.799999999999997</c:v>
                </c:pt>
                <c:pt idx="15611">
                  <c:v>-38.94</c:v>
                </c:pt>
                <c:pt idx="15612">
                  <c:v>-38.942999999999998</c:v>
                </c:pt>
                <c:pt idx="15613">
                  <c:v>-38.96</c:v>
                </c:pt>
                <c:pt idx="15614">
                  <c:v>-39</c:v>
                </c:pt>
                <c:pt idx="15615">
                  <c:v>-39</c:v>
                </c:pt>
                <c:pt idx="15616">
                  <c:v>-39</c:v>
                </c:pt>
                <c:pt idx="15617">
                  <c:v>-39.04</c:v>
                </c:pt>
                <c:pt idx="15618">
                  <c:v>-39.072000000000003</c:v>
                </c:pt>
                <c:pt idx="15619">
                  <c:v>-39.1</c:v>
                </c:pt>
                <c:pt idx="15620">
                  <c:v>-39.1</c:v>
                </c:pt>
                <c:pt idx="15621">
                  <c:v>-39.1</c:v>
                </c:pt>
                <c:pt idx="15622">
                  <c:v>-39.19</c:v>
                </c:pt>
                <c:pt idx="15623">
                  <c:v>-39.22</c:v>
                </c:pt>
                <c:pt idx="15624">
                  <c:v>-39.479999999999997</c:v>
                </c:pt>
                <c:pt idx="15625">
                  <c:v>-39.5</c:v>
                </c:pt>
                <c:pt idx="15626">
                  <c:v>-39.5</c:v>
                </c:pt>
                <c:pt idx="15627">
                  <c:v>-39.54</c:v>
                </c:pt>
                <c:pt idx="15628">
                  <c:v>-39.558</c:v>
                </c:pt>
                <c:pt idx="15629">
                  <c:v>-39.58</c:v>
                </c:pt>
                <c:pt idx="15630">
                  <c:v>-39.6</c:v>
                </c:pt>
                <c:pt idx="15631">
                  <c:v>-39.6</c:v>
                </c:pt>
                <c:pt idx="15632">
                  <c:v>-39.67</c:v>
                </c:pt>
                <c:pt idx="15633">
                  <c:v>-39.700000000000003</c:v>
                </c:pt>
                <c:pt idx="15634">
                  <c:v>-39.703000000000003</c:v>
                </c:pt>
                <c:pt idx="15635">
                  <c:v>-39.74</c:v>
                </c:pt>
                <c:pt idx="15636">
                  <c:v>-39.799999999999997</c:v>
                </c:pt>
                <c:pt idx="15637">
                  <c:v>-39.799999999999997</c:v>
                </c:pt>
                <c:pt idx="15638">
                  <c:v>-39.799999999999997</c:v>
                </c:pt>
                <c:pt idx="15639">
                  <c:v>-39.9</c:v>
                </c:pt>
                <c:pt idx="15640">
                  <c:v>-39.9</c:v>
                </c:pt>
                <c:pt idx="15641">
                  <c:v>-39.9</c:v>
                </c:pt>
                <c:pt idx="15642">
                  <c:v>-39.979999999999997</c:v>
                </c:pt>
                <c:pt idx="15643">
                  <c:v>-40</c:v>
                </c:pt>
                <c:pt idx="15644">
                  <c:v>-40</c:v>
                </c:pt>
                <c:pt idx="15645">
                  <c:v>-40</c:v>
                </c:pt>
                <c:pt idx="15646">
                  <c:v>-40</c:v>
                </c:pt>
                <c:pt idx="15647">
                  <c:v>-40</c:v>
                </c:pt>
                <c:pt idx="15648">
                  <c:v>-40</c:v>
                </c:pt>
                <c:pt idx="15649">
                  <c:v>-40</c:v>
                </c:pt>
                <c:pt idx="15650">
                  <c:v>-40</c:v>
                </c:pt>
                <c:pt idx="15651">
                  <c:v>-40</c:v>
                </c:pt>
                <c:pt idx="15652">
                  <c:v>-40</c:v>
                </c:pt>
                <c:pt idx="15653">
                  <c:v>-40</c:v>
                </c:pt>
                <c:pt idx="15654">
                  <c:v>-40</c:v>
                </c:pt>
                <c:pt idx="15655">
                  <c:v>-40.03</c:v>
                </c:pt>
                <c:pt idx="15656">
                  <c:v>-40.04</c:v>
                </c:pt>
                <c:pt idx="15657">
                  <c:v>-40.1</c:v>
                </c:pt>
                <c:pt idx="15658">
                  <c:v>-40.11</c:v>
                </c:pt>
                <c:pt idx="15659">
                  <c:v>-40.119999999999997</c:v>
                </c:pt>
                <c:pt idx="15660">
                  <c:v>-40.200000000000003</c:v>
                </c:pt>
                <c:pt idx="15661">
                  <c:v>-40.200000000000003</c:v>
                </c:pt>
                <c:pt idx="15662">
                  <c:v>-40.250999999999998</c:v>
                </c:pt>
                <c:pt idx="15663">
                  <c:v>-40.299999999999997</c:v>
                </c:pt>
                <c:pt idx="15664">
                  <c:v>-40.35</c:v>
                </c:pt>
                <c:pt idx="15665">
                  <c:v>-40.396999999999998</c:v>
                </c:pt>
                <c:pt idx="15666">
                  <c:v>-40.49</c:v>
                </c:pt>
                <c:pt idx="15667">
                  <c:v>-40.5</c:v>
                </c:pt>
                <c:pt idx="15668">
                  <c:v>-40.5</c:v>
                </c:pt>
                <c:pt idx="15669">
                  <c:v>-40.51</c:v>
                </c:pt>
                <c:pt idx="15670">
                  <c:v>-40.6</c:v>
                </c:pt>
                <c:pt idx="15671">
                  <c:v>-40.6</c:v>
                </c:pt>
                <c:pt idx="15672">
                  <c:v>-40.6</c:v>
                </c:pt>
                <c:pt idx="15673">
                  <c:v>-40.700000000000003</c:v>
                </c:pt>
                <c:pt idx="15674">
                  <c:v>-40.700000000000003</c:v>
                </c:pt>
                <c:pt idx="15675">
                  <c:v>-40.700000000000003</c:v>
                </c:pt>
                <c:pt idx="15676">
                  <c:v>-40.799999999999997</c:v>
                </c:pt>
                <c:pt idx="15677">
                  <c:v>-40.799999999999997</c:v>
                </c:pt>
                <c:pt idx="15678">
                  <c:v>-40.799999999999997</c:v>
                </c:pt>
                <c:pt idx="15679">
                  <c:v>-40.81</c:v>
                </c:pt>
                <c:pt idx="15680">
                  <c:v>-40.9</c:v>
                </c:pt>
                <c:pt idx="15681">
                  <c:v>-40.9</c:v>
                </c:pt>
                <c:pt idx="15682">
                  <c:v>-40.92</c:v>
                </c:pt>
                <c:pt idx="15683">
                  <c:v>-40.92</c:v>
                </c:pt>
                <c:pt idx="15684">
                  <c:v>-41</c:v>
                </c:pt>
                <c:pt idx="15685">
                  <c:v>-41.01</c:v>
                </c:pt>
                <c:pt idx="15686">
                  <c:v>-41.1</c:v>
                </c:pt>
                <c:pt idx="15687">
                  <c:v>-41.1</c:v>
                </c:pt>
                <c:pt idx="15688">
                  <c:v>-41.1</c:v>
                </c:pt>
                <c:pt idx="15689">
                  <c:v>-41.1</c:v>
                </c:pt>
                <c:pt idx="15690">
                  <c:v>-41.22</c:v>
                </c:pt>
                <c:pt idx="15691">
                  <c:v>-41.24</c:v>
                </c:pt>
                <c:pt idx="15692">
                  <c:v>-41.24</c:v>
                </c:pt>
                <c:pt idx="15693">
                  <c:v>-41.3</c:v>
                </c:pt>
                <c:pt idx="15694">
                  <c:v>-41.3</c:v>
                </c:pt>
                <c:pt idx="15695">
                  <c:v>-41.3</c:v>
                </c:pt>
                <c:pt idx="15696">
                  <c:v>-41.307000000000002</c:v>
                </c:pt>
                <c:pt idx="15697">
                  <c:v>-41.4</c:v>
                </c:pt>
                <c:pt idx="15698">
                  <c:v>-41.4</c:v>
                </c:pt>
                <c:pt idx="15699">
                  <c:v>-41.4</c:v>
                </c:pt>
                <c:pt idx="15700">
                  <c:v>-41.4</c:v>
                </c:pt>
                <c:pt idx="15701">
                  <c:v>-41.5</c:v>
                </c:pt>
                <c:pt idx="15702">
                  <c:v>-41.5</c:v>
                </c:pt>
                <c:pt idx="15703">
                  <c:v>-41.5</c:v>
                </c:pt>
                <c:pt idx="15704">
                  <c:v>-41.5</c:v>
                </c:pt>
                <c:pt idx="15705">
                  <c:v>-41.57</c:v>
                </c:pt>
                <c:pt idx="15706">
                  <c:v>-41.6</c:v>
                </c:pt>
                <c:pt idx="15707">
                  <c:v>-41.7</c:v>
                </c:pt>
                <c:pt idx="15708">
                  <c:v>-41.7</c:v>
                </c:pt>
                <c:pt idx="15709">
                  <c:v>-41.71</c:v>
                </c:pt>
                <c:pt idx="15710">
                  <c:v>-41.8</c:v>
                </c:pt>
                <c:pt idx="15711">
                  <c:v>-41.81</c:v>
                </c:pt>
                <c:pt idx="15712">
                  <c:v>-41.82</c:v>
                </c:pt>
                <c:pt idx="15713">
                  <c:v>-41.826000000000001</c:v>
                </c:pt>
                <c:pt idx="15714">
                  <c:v>-41.83</c:v>
                </c:pt>
                <c:pt idx="15715">
                  <c:v>-41.878</c:v>
                </c:pt>
                <c:pt idx="15716">
                  <c:v>-41.881</c:v>
                </c:pt>
                <c:pt idx="15717">
                  <c:v>-41.9</c:v>
                </c:pt>
                <c:pt idx="15718">
                  <c:v>-41.9</c:v>
                </c:pt>
                <c:pt idx="15719">
                  <c:v>-41.9</c:v>
                </c:pt>
                <c:pt idx="15720">
                  <c:v>-41.9</c:v>
                </c:pt>
                <c:pt idx="15721">
                  <c:v>-41.96</c:v>
                </c:pt>
                <c:pt idx="15722">
                  <c:v>-42.073999999999998</c:v>
                </c:pt>
                <c:pt idx="15723">
                  <c:v>-42.1</c:v>
                </c:pt>
                <c:pt idx="15724">
                  <c:v>-42.152999999999999</c:v>
                </c:pt>
                <c:pt idx="15725">
                  <c:v>-42.2</c:v>
                </c:pt>
                <c:pt idx="15726">
                  <c:v>-42.2</c:v>
                </c:pt>
                <c:pt idx="15727">
                  <c:v>-42.222999999999999</c:v>
                </c:pt>
                <c:pt idx="15728">
                  <c:v>-42.332999999999998</c:v>
                </c:pt>
                <c:pt idx="15729">
                  <c:v>-42.375999999999998</c:v>
                </c:pt>
                <c:pt idx="15730">
                  <c:v>-42.399000000000001</c:v>
                </c:pt>
                <c:pt idx="15731">
                  <c:v>-42.4</c:v>
                </c:pt>
                <c:pt idx="15732">
                  <c:v>-42.4</c:v>
                </c:pt>
                <c:pt idx="15733">
                  <c:v>-42.4</c:v>
                </c:pt>
                <c:pt idx="15734">
                  <c:v>-42.5</c:v>
                </c:pt>
                <c:pt idx="15735">
                  <c:v>-42.5</c:v>
                </c:pt>
                <c:pt idx="15736">
                  <c:v>-42.5</c:v>
                </c:pt>
                <c:pt idx="15737">
                  <c:v>-42.5</c:v>
                </c:pt>
                <c:pt idx="15738">
                  <c:v>-42.5</c:v>
                </c:pt>
                <c:pt idx="15739">
                  <c:v>-42.6</c:v>
                </c:pt>
                <c:pt idx="15740">
                  <c:v>-42.6</c:v>
                </c:pt>
                <c:pt idx="15741">
                  <c:v>-42.6</c:v>
                </c:pt>
                <c:pt idx="15742">
                  <c:v>-42.6</c:v>
                </c:pt>
                <c:pt idx="15743">
                  <c:v>-42.610999999999997</c:v>
                </c:pt>
                <c:pt idx="15744">
                  <c:v>-42.62</c:v>
                </c:pt>
                <c:pt idx="15745">
                  <c:v>-42.655000000000001</c:v>
                </c:pt>
                <c:pt idx="15746">
                  <c:v>-42.66</c:v>
                </c:pt>
                <c:pt idx="15747">
                  <c:v>-42.69</c:v>
                </c:pt>
                <c:pt idx="15748">
                  <c:v>-42.7</c:v>
                </c:pt>
                <c:pt idx="15749">
                  <c:v>-42.704000000000001</c:v>
                </c:pt>
                <c:pt idx="15750">
                  <c:v>-42.72</c:v>
                </c:pt>
                <c:pt idx="15751">
                  <c:v>-42.72</c:v>
                </c:pt>
                <c:pt idx="15752">
                  <c:v>-42.722000000000001</c:v>
                </c:pt>
                <c:pt idx="15753">
                  <c:v>-42.73</c:v>
                </c:pt>
                <c:pt idx="15754">
                  <c:v>-42.8</c:v>
                </c:pt>
                <c:pt idx="15755">
                  <c:v>-42.8</c:v>
                </c:pt>
                <c:pt idx="15756">
                  <c:v>-42.816000000000003</c:v>
                </c:pt>
                <c:pt idx="15757">
                  <c:v>-42.82</c:v>
                </c:pt>
                <c:pt idx="15758">
                  <c:v>-42.831000000000003</c:v>
                </c:pt>
                <c:pt idx="15759">
                  <c:v>-42.84</c:v>
                </c:pt>
                <c:pt idx="15760">
                  <c:v>-42.9</c:v>
                </c:pt>
                <c:pt idx="15761">
                  <c:v>-42.9</c:v>
                </c:pt>
                <c:pt idx="15762">
                  <c:v>-42.92</c:v>
                </c:pt>
                <c:pt idx="15763">
                  <c:v>-42.93</c:v>
                </c:pt>
                <c:pt idx="15764">
                  <c:v>-42.97</c:v>
                </c:pt>
                <c:pt idx="15765">
                  <c:v>-43</c:v>
                </c:pt>
                <c:pt idx="15766">
                  <c:v>-43</c:v>
                </c:pt>
                <c:pt idx="15767">
                  <c:v>-43.01</c:v>
                </c:pt>
                <c:pt idx="15768">
                  <c:v>-43.08</c:v>
                </c:pt>
                <c:pt idx="15769">
                  <c:v>-43.1</c:v>
                </c:pt>
                <c:pt idx="15770">
                  <c:v>-43.1</c:v>
                </c:pt>
                <c:pt idx="15771">
                  <c:v>-43.118000000000002</c:v>
                </c:pt>
                <c:pt idx="15772">
                  <c:v>-43.16</c:v>
                </c:pt>
                <c:pt idx="15773">
                  <c:v>-43.2</c:v>
                </c:pt>
                <c:pt idx="15774">
                  <c:v>-43.2</c:v>
                </c:pt>
                <c:pt idx="15775">
                  <c:v>-43.2</c:v>
                </c:pt>
                <c:pt idx="15776">
                  <c:v>-43.3</c:v>
                </c:pt>
                <c:pt idx="15777">
                  <c:v>-43.3</c:v>
                </c:pt>
                <c:pt idx="15778">
                  <c:v>-43.3</c:v>
                </c:pt>
                <c:pt idx="15779">
                  <c:v>-43.3</c:v>
                </c:pt>
                <c:pt idx="15780">
                  <c:v>-43.3</c:v>
                </c:pt>
                <c:pt idx="15781">
                  <c:v>-43.396999999999998</c:v>
                </c:pt>
                <c:pt idx="15782">
                  <c:v>-43.4</c:v>
                </c:pt>
                <c:pt idx="15783">
                  <c:v>-43.45</c:v>
                </c:pt>
                <c:pt idx="15784">
                  <c:v>-43.463000000000001</c:v>
                </c:pt>
                <c:pt idx="15785">
                  <c:v>-43.5</c:v>
                </c:pt>
                <c:pt idx="15786">
                  <c:v>-43.5</c:v>
                </c:pt>
                <c:pt idx="15787">
                  <c:v>-43.5</c:v>
                </c:pt>
                <c:pt idx="15788">
                  <c:v>-43.5</c:v>
                </c:pt>
                <c:pt idx="15789">
                  <c:v>-43.5</c:v>
                </c:pt>
                <c:pt idx="15790">
                  <c:v>-43.56</c:v>
                </c:pt>
                <c:pt idx="15791">
                  <c:v>-43.57</c:v>
                </c:pt>
                <c:pt idx="15792">
                  <c:v>-43.6</c:v>
                </c:pt>
                <c:pt idx="15793">
                  <c:v>-43.6</c:v>
                </c:pt>
                <c:pt idx="15794">
                  <c:v>-43.6</c:v>
                </c:pt>
                <c:pt idx="15795">
                  <c:v>-43.67</c:v>
                </c:pt>
                <c:pt idx="15796">
                  <c:v>-43.78</c:v>
                </c:pt>
                <c:pt idx="15797">
                  <c:v>-43.8</c:v>
                </c:pt>
                <c:pt idx="15798">
                  <c:v>-43.8</c:v>
                </c:pt>
                <c:pt idx="15799">
                  <c:v>-43.8</c:v>
                </c:pt>
                <c:pt idx="15800">
                  <c:v>-43.84</c:v>
                </c:pt>
                <c:pt idx="15801">
                  <c:v>-43.85</c:v>
                </c:pt>
                <c:pt idx="15802">
                  <c:v>-43.911999999999999</c:v>
                </c:pt>
                <c:pt idx="15803">
                  <c:v>-43.953000000000003</c:v>
                </c:pt>
                <c:pt idx="15804">
                  <c:v>-44</c:v>
                </c:pt>
                <c:pt idx="15805">
                  <c:v>-44</c:v>
                </c:pt>
                <c:pt idx="15806">
                  <c:v>-44</c:v>
                </c:pt>
                <c:pt idx="15807">
                  <c:v>-44</c:v>
                </c:pt>
                <c:pt idx="15808">
                  <c:v>-44.1</c:v>
                </c:pt>
                <c:pt idx="15809">
                  <c:v>-44.1</c:v>
                </c:pt>
                <c:pt idx="15810">
                  <c:v>-44.1</c:v>
                </c:pt>
                <c:pt idx="15811">
                  <c:v>-44.1</c:v>
                </c:pt>
                <c:pt idx="15812">
                  <c:v>-44.13</c:v>
                </c:pt>
                <c:pt idx="15813">
                  <c:v>-44.14</c:v>
                </c:pt>
                <c:pt idx="15814">
                  <c:v>-44.2</c:v>
                </c:pt>
                <c:pt idx="15815">
                  <c:v>-44.2</c:v>
                </c:pt>
                <c:pt idx="15816">
                  <c:v>-44.2</c:v>
                </c:pt>
                <c:pt idx="15817">
                  <c:v>-44.2</c:v>
                </c:pt>
                <c:pt idx="15818">
                  <c:v>-44.259</c:v>
                </c:pt>
                <c:pt idx="15819">
                  <c:v>-44.274999999999999</c:v>
                </c:pt>
                <c:pt idx="15820">
                  <c:v>-44.29</c:v>
                </c:pt>
                <c:pt idx="15821">
                  <c:v>-44.3</c:v>
                </c:pt>
                <c:pt idx="15822">
                  <c:v>-44.31</c:v>
                </c:pt>
                <c:pt idx="15823">
                  <c:v>-44.356000000000002</c:v>
                </c:pt>
                <c:pt idx="15824">
                  <c:v>-44.39</c:v>
                </c:pt>
                <c:pt idx="15825">
                  <c:v>-44.4</c:v>
                </c:pt>
                <c:pt idx="15826">
                  <c:v>-44.4</c:v>
                </c:pt>
                <c:pt idx="15827">
                  <c:v>-44.4</c:v>
                </c:pt>
                <c:pt idx="15828">
                  <c:v>-44.4</c:v>
                </c:pt>
                <c:pt idx="15829">
                  <c:v>-44.41</c:v>
                </c:pt>
                <c:pt idx="15830">
                  <c:v>-44.49</c:v>
                </c:pt>
                <c:pt idx="15831">
                  <c:v>-44.5</c:v>
                </c:pt>
                <c:pt idx="15832">
                  <c:v>-44.5</c:v>
                </c:pt>
                <c:pt idx="15833">
                  <c:v>-44.540999999999997</c:v>
                </c:pt>
                <c:pt idx="15834">
                  <c:v>-44.581000000000003</c:v>
                </c:pt>
                <c:pt idx="15835">
                  <c:v>-44.59</c:v>
                </c:pt>
                <c:pt idx="15836">
                  <c:v>-44.6</c:v>
                </c:pt>
                <c:pt idx="15837">
                  <c:v>-44.6</c:v>
                </c:pt>
                <c:pt idx="15838">
                  <c:v>-44.6</c:v>
                </c:pt>
                <c:pt idx="15839">
                  <c:v>-44.6</c:v>
                </c:pt>
                <c:pt idx="15840">
                  <c:v>-44.6</c:v>
                </c:pt>
                <c:pt idx="15841">
                  <c:v>-44.63</c:v>
                </c:pt>
                <c:pt idx="15842">
                  <c:v>-44.7</c:v>
                </c:pt>
                <c:pt idx="15843">
                  <c:v>-44.7</c:v>
                </c:pt>
                <c:pt idx="15844">
                  <c:v>-44.74</c:v>
                </c:pt>
                <c:pt idx="15845">
                  <c:v>-44.75</c:v>
                </c:pt>
                <c:pt idx="15846">
                  <c:v>-44.8</c:v>
                </c:pt>
                <c:pt idx="15847">
                  <c:v>-44.84</c:v>
                </c:pt>
                <c:pt idx="15848">
                  <c:v>-44.9</c:v>
                </c:pt>
                <c:pt idx="15849">
                  <c:v>-44.9</c:v>
                </c:pt>
                <c:pt idx="15850">
                  <c:v>-44.9</c:v>
                </c:pt>
                <c:pt idx="15851">
                  <c:v>-44.92</c:v>
                </c:pt>
                <c:pt idx="15852">
                  <c:v>-45</c:v>
                </c:pt>
                <c:pt idx="15853">
                  <c:v>-45</c:v>
                </c:pt>
                <c:pt idx="15854">
                  <c:v>-45</c:v>
                </c:pt>
                <c:pt idx="15855">
                  <c:v>-45</c:v>
                </c:pt>
                <c:pt idx="15856">
                  <c:v>-45.05</c:v>
                </c:pt>
                <c:pt idx="15857">
                  <c:v>-45.07</c:v>
                </c:pt>
                <c:pt idx="15858">
                  <c:v>-45.1</c:v>
                </c:pt>
                <c:pt idx="15859">
                  <c:v>-45.1</c:v>
                </c:pt>
                <c:pt idx="15860">
                  <c:v>-45.134999999999998</c:v>
                </c:pt>
                <c:pt idx="15861">
                  <c:v>-45.14</c:v>
                </c:pt>
                <c:pt idx="15862">
                  <c:v>-45.16</c:v>
                </c:pt>
                <c:pt idx="15863">
                  <c:v>-45.2</c:v>
                </c:pt>
                <c:pt idx="15864">
                  <c:v>-45.2</c:v>
                </c:pt>
                <c:pt idx="15865">
                  <c:v>-45.21</c:v>
                </c:pt>
                <c:pt idx="15866">
                  <c:v>-45.22</c:v>
                </c:pt>
                <c:pt idx="15867">
                  <c:v>-45.3</c:v>
                </c:pt>
                <c:pt idx="15868">
                  <c:v>-45.3</c:v>
                </c:pt>
                <c:pt idx="15869">
                  <c:v>-45.32</c:v>
                </c:pt>
                <c:pt idx="15870">
                  <c:v>-45.4</c:v>
                </c:pt>
                <c:pt idx="15871">
                  <c:v>-45.4</c:v>
                </c:pt>
                <c:pt idx="15872">
                  <c:v>-45.4</c:v>
                </c:pt>
                <c:pt idx="15873">
                  <c:v>-45.44</c:v>
                </c:pt>
                <c:pt idx="15874">
                  <c:v>-45.54</c:v>
                </c:pt>
                <c:pt idx="15875">
                  <c:v>-45.56</c:v>
                </c:pt>
                <c:pt idx="15876">
                  <c:v>-45.59</c:v>
                </c:pt>
                <c:pt idx="15877">
                  <c:v>-45.6</c:v>
                </c:pt>
                <c:pt idx="15878">
                  <c:v>-45.6</c:v>
                </c:pt>
                <c:pt idx="15879">
                  <c:v>-45.63</c:v>
                </c:pt>
                <c:pt idx="15880">
                  <c:v>-45.66</c:v>
                </c:pt>
                <c:pt idx="15881">
                  <c:v>-45.697000000000003</c:v>
                </c:pt>
                <c:pt idx="15882">
                  <c:v>-45.7</c:v>
                </c:pt>
                <c:pt idx="15883">
                  <c:v>-45.8</c:v>
                </c:pt>
                <c:pt idx="15884">
                  <c:v>-45.87</c:v>
                </c:pt>
                <c:pt idx="15885">
                  <c:v>-45.88</c:v>
                </c:pt>
                <c:pt idx="15886">
                  <c:v>-45.89</c:v>
                </c:pt>
                <c:pt idx="15887">
                  <c:v>-45.9</c:v>
                </c:pt>
                <c:pt idx="15888">
                  <c:v>-45.9</c:v>
                </c:pt>
                <c:pt idx="15889">
                  <c:v>-45.92</c:v>
                </c:pt>
                <c:pt idx="15890">
                  <c:v>-45.94</c:v>
                </c:pt>
                <c:pt idx="15891">
                  <c:v>-45.98</c:v>
                </c:pt>
                <c:pt idx="15892">
                  <c:v>-46</c:v>
                </c:pt>
                <c:pt idx="15893">
                  <c:v>-46</c:v>
                </c:pt>
                <c:pt idx="15894">
                  <c:v>-46</c:v>
                </c:pt>
                <c:pt idx="15895">
                  <c:v>-46.1</c:v>
                </c:pt>
                <c:pt idx="15896">
                  <c:v>-46.1</c:v>
                </c:pt>
                <c:pt idx="15897">
                  <c:v>-46.1</c:v>
                </c:pt>
                <c:pt idx="15898">
                  <c:v>-46.14</c:v>
                </c:pt>
                <c:pt idx="15899">
                  <c:v>-46.16</c:v>
                </c:pt>
                <c:pt idx="15900">
                  <c:v>-46.2</c:v>
                </c:pt>
                <c:pt idx="15901">
                  <c:v>-46.29</c:v>
                </c:pt>
                <c:pt idx="15902">
                  <c:v>-46.3</c:v>
                </c:pt>
                <c:pt idx="15903">
                  <c:v>-46.3</c:v>
                </c:pt>
                <c:pt idx="15904">
                  <c:v>-46.3</c:v>
                </c:pt>
                <c:pt idx="15905">
                  <c:v>-46.3</c:v>
                </c:pt>
                <c:pt idx="15906">
                  <c:v>-46.31</c:v>
                </c:pt>
                <c:pt idx="15907">
                  <c:v>-46.34</c:v>
                </c:pt>
                <c:pt idx="15908">
                  <c:v>-46.353999999999999</c:v>
                </c:pt>
                <c:pt idx="15909">
                  <c:v>-46.4</c:v>
                </c:pt>
                <c:pt idx="15910">
                  <c:v>-46.4</c:v>
                </c:pt>
                <c:pt idx="15911">
                  <c:v>-46.4</c:v>
                </c:pt>
                <c:pt idx="15912">
                  <c:v>-46.423000000000002</c:v>
                </c:pt>
                <c:pt idx="15913">
                  <c:v>-46.47</c:v>
                </c:pt>
                <c:pt idx="15914">
                  <c:v>-46.5</c:v>
                </c:pt>
                <c:pt idx="15915">
                  <c:v>-46.5</c:v>
                </c:pt>
                <c:pt idx="15916">
                  <c:v>-46.5</c:v>
                </c:pt>
                <c:pt idx="15917">
                  <c:v>-46.6</c:v>
                </c:pt>
                <c:pt idx="15918">
                  <c:v>-46.6</c:v>
                </c:pt>
                <c:pt idx="15919">
                  <c:v>-46.6</c:v>
                </c:pt>
                <c:pt idx="15920">
                  <c:v>-46.67</c:v>
                </c:pt>
                <c:pt idx="15921">
                  <c:v>-46.7</c:v>
                </c:pt>
                <c:pt idx="15922">
                  <c:v>-46.7</c:v>
                </c:pt>
                <c:pt idx="15923">
                  <c:v>-46.7</c:v>
                </c:pt>
                <c:pt idx="15924">
                  <c:v>-46.7</c:v>
                </c:pt>
                <c:pt idx="15925">
                  <c:v>-46.701999999999998</c:v>
                </c:pt>
                <c:pt idx="15926">
                  <c:v>-46.747999999999998</c:v>
                </c:pt>
                <c:pt idx="15927">
                  <c:v>-46.8</c:v>
                </c:pt>
                <c:pt idx="15928">
                  <c:v>-46.8</c:v>
                </c:pt>
                <c:pt idx="15929">
                  <c:v>-46.8</c:v>
                </c:pt>
                <c:pt idx="15930">
                  <c:v>-46.8</c:v>
                </c:pt>
                <c:pt idx="15931">
                  <c:v>-46.82</c:v>
                </c:pt>
                <c:pt idx="15932">
                  <c:v>-46.877000000000002</c:v>
                </c:pt>
                <c:pt idx="15933">
                  <c:v>-46.9</c:v>
                </c:pt>
                <c:pt idx="15934">
                  <c:v>-46.9</c:v>
                </c:pt>
                <c:pt idx="15935">
                  <c:v>-46.9</c:v>
                </c:pt>
                <c:pt idx="15936">
                  <c:v>-46.9</c:v>
                </c:pt>
                <c:pt idx="15937">
                  <c:v>-46.99</c:v>
                </c:pt>
                <c:pt idx="15938">
                  <c:v>-47</c:v>
                </c:pt>
                <c:pt idx="15939">
                  <c:v>-47.06</c:v>
                </c:pt>
                <c:pt idx="15940">
                  <c:v>-47.1</c:v>
                </c:pt>
                <c:pt idx="15941">
                  <c:v>-47.24</c:v>
                </c:pt>
                <c:pt idx="15942">
                  <c:v>-47.33</c:v>
                </c:pt>
                <c:pt idx="15943">
                  <c:v>-47.38</c:v>
                </c:pt>
                <c:pt idx="15944">
                  <c:v>-47.4</c:v>
                </c:pt>
                <c:pt idx="15945">
                  <c:v>-47.4</c:v>
                </c:pt>
                <c:pt idx="15946">
                  <c:v>-47.49</c:v>
                </c:pt>
                <c:pt idx="15947">
                  <c:v>-47.5</c:v>
                </c:pt>
                <c:pt idx="15948">
                  <c:v>-47.5</c:v>
                </c:pt>
                <c:pt idx="15949">
                  <c:v>-47.52</c:v>
                </c:pt>
                <c:pt idx="15950">
                  <c:v>-47.55</c:v>
                </c:pt>
                <c:pt idx="15951">
                  <c:v>-47.55</c:v>
                </c:pt>
                <c:pt idx="15952">
                  <c:v>-47.59</c:v>
                </c:pt>
                <c:pt idx="15953">
                  <c:v>-47.593000000000004</c:v>
                </c:pt>
                <c:pt idx="15954">
                  <c:v>-47.6</c:v>
                </c:pt>
                <c:pt idx="15955">
                  <c:v>-47.6</c:v>
                </c:pt>
                <c:pt idx="15956">
                  <c:v>-47.7</c:v>
                </c:pt>
                <c:pt idx="15957">
                  <c:v>-47.7</c:v>
                </c:pt>
                <c:pt idx="15958">
                  <c:v>-47.7</c:v>
                </c:pt>
                <c:pt idx="15959">
                  <c:v>-47.7</c:v>
                </c:pt>
                <c:pt idx="15960">
                  <c:v>-47.7</c:v>
                </c:pt>
                <c:pt idx="15961">
                  <c:v>-47.73</c:v>
                </c:pt>
                <c:pt idx="15962">
                  <c:v>-47.77</c:v>
                </c:pt>
                <c:pt idx="15963">
                  <c:v>-47.8</c:v>
                </c:pt>
                <c:pt idx="15964">
                  <c:v>-47.8</c:v>
                </c:pt>
                <c:pt idx="15965">
                  <c:v>-47.84</c:v>
                </c:pt>
                <c:pt idx="15966">
                  <c:v>-47.853000000000002</c:v>
                </c:pt>
                <c:pt idx="15967">
                  <c:v>-47.899000000000001</c:v>
                </c:pt>
                <c:pt idx="15968">
                  <c:v>-47.9</c:v>
                </c:pt>
                <c:pt idx="15969">
                  <c:v>-47.9</c:v>
                </c:pt>
                <c:pt idx="15970">
                  <c:v>-47.9</c:v>
                </c:pt>
                <c:pt idx="15971">
                  <c:v>-47.9</c:v>
                </c:pt>
                <c:pt idx="15972">
                  <c:v>-47.9</c:v>
                </c:pt>
                <c:pt idx="15973">
                  <c:v>-47.9</c:v>
                </c:pt>
                <c:pt idx="15974">
                  <c:v>-48</c:v>
                </c:pt>
                <c:pt idx="15975">
                  <c:v>-48.01</c:v>
                </c:pt>
                <c:pt idx="15976">
                  <c:v>-48.037999999999997</c:v>
                </c:pt>
                <c:pt idx="15977">
                  <c:v>-48.07</c:v>
                </c:pt>
                <c:pt idx="15978">
                  <c:v>-48.1</c:v>
                </c:pt>
                <c:pt idx="15979">
                  <c:v>-48.1</c:v>
                </c:pt>
                <c:pt idx="15980">
                  <c:v>-48.2</c:v>
                </c:pt>
                <c:pt idx="15981">
                  <c:v>-48.2</c:v>
                </c:pt>
                <c:pt idx="15982">
                  <c:v>-48.21</c:v>
                </c:pt>
                <c:pt idx="15983">
                  <c:v>-48.25</c:v>
                </c:pt>
                <c:pt idx="15984">
                  <c:v>-48.279000000000003</c:v>
                </c:pt>
                <c:pt idx="15985">
                  <c:v>-48.3</c:v>
                </c:pt>
                <c:pt idx="15986">
                  <c:v>-48.4</c:v>
                </c:pt>
                <c:pt idx="15987">
                  <c:v>-48.4</c:v>
                </c:pt>
                <c:pt idx="15988">
                  <c:v>-48.45</c:v>
                </c:pt>
                <c:pt idx="15989">
                  <c:v>-48.5</c:v>
                </c:pt>
                <c:pt idx="15990">
                  <c:v>-48.542000000000002</c:v>
                </c:pt>
                <c:pt idx="15991">
                  <c:v>-48.56</c:v>
                </c:pt>
                <c:pt idx="15992">
                  <c:v>-48.6</c:v>
                </c:pt>
                <c:pt idx="15993">
                  <c:v>-48.6</c:v>
                </c:pt>
                <c:pt idx="15994">
                  <c:v>-48.65</c:v>
                </c:pt>
                <c:pt idx="15995">
                  <c:v>-48.68</c:v>
                </c:pt>
                <c:pt idx="15996">
                  <c:v>-48.7</c:v>
                </c:pt>
                <c:pt idx="15997">
                  <c:v>-48.7</c:v>
                </c:pt>
                <c:pt idx="15998">
                  <c:v>-48.73</c:v>
                </c:pt>
                <c:pt idx="15999">
                  <c:v>-48.75</c:v>
                </c:pt>
                <c:pt idx="16000">
                  <c:v>-48.78</c:v>
                </c:pt>
                <c:pt idx="16001">
                  <c:v>-48.8</c:v>
                </c:pt>
                <c:pt idx="16002">
                  <c:v>-48.8</c:v>
                </c:pt>
                <c:pt idx="16003">
                  <c:v>-48.81</c:v>
                </c:pt>
                <c:pt idx="16004">
                  <c:v>-48.81</c:v>
                </c:pt>
                <c:pt idx="16005">
                  <c:v>-48.829000000000001</c:v>
                </c:pt>
                <c:pt idx="16006">
                  <c:v>-48.847999999999999</c:v>
                </c:pt>
                <c:pt idx="16007">
                  <c:v>-48.869</c:v>
                </c:pt>
                <c:pt idx="16008">
                  <c:v>-48.9</c:v>
                </c:pt>
                <c:pt idx="16009">
                  <c:v>-48.9</c:v>
                </c:pt>
                <c:pt idx="16010">
                  <c:v>-48.9</c:v>
                </c:pt>
                <c:pt idx="16011">
                  <c:v>-48.902000000000001</c:v>
                </c:pt>
                <c:pt idx="16012">
                  <c:v>-48.94</c:v>
                </c:pt>
                <c:pt idx="16013">
                  <c:v>-49</c:v>
                </c:pt>
                <c:pt idx="16014">
                  <c:v>-49.04</c:v>
                </c:pt>
                <c:pt idx="16015">
                  <c:v>-49.1</c:v>
                </c:pt>
                <c:pt idx="16016">
                  <c:v>-49.1</c:v>
                </c:pt>
                <c:pt idx="16017">
                  <c:v>-49.1</c:v>
                </c:pt>
                <c:pt idx="16018">
                  <c:v>-49.2</c:v>
                </c:pt>
                <c:pt idx="16019">
                  <c:v>-49.2</c:v>
                </c:pt>
                <c:pt idx="16020">
                  <c:v>-49.2</c:v>
                </c:pt>
                <c:pt idx="16021">
                  <c:v>-49.25</c:v>
                </c:pt>
                <c:pt idx="16022">
                  <c:v>-49.3</c:v>
                </c:pt>
                <c:pt idx="16023">
                  <c:v>-49.3</c:v>
                </c:pt>
                <c:pt idx="16024">
                  <c:v>-49.3</c:v>
                </c:pt>
                <c:pt idx="16025">
                  <c:v>-49.3</c:v>
                </c:pt>
                <c:pt idx="16026">
                  <c:v>-49.3</c:v>
                </c:pt>
                <c:pt idx="16027">
                  <c:v>-49.3</c:v>
                </c:pt>
                <c:pt idx="16028">
                  <c:v>-49.35</c:v>
                </c:pt>
                <c:pt idx="16029">
                  <c:v>-49.4</c:v>
                </c:pt>
                <c:pt idx="16030">
                  <c:v>-49.4</c:v>
                </c:pt>
                <c:pt idx="16031">
                  <c:v>-49.46</c:v>
                </c:pt>
                <c:pt idx="16032">
                  <c:v>-49.47</c:v>
                </c:pt>
                <c:pt idx="16033">
                  <c:v>-49.497</c:v>
                </c:pt>
                <c:pt idx="16034">
                  <c:v>-49.5</c:v>
                </c:pt>
                <c:pt idx="16035">
                  <c:v>-49.5</c:v>
                </c:pt>
                <c:pt idx="16036">
                  <c:v>-49.53</c:v>
                </c:pt>
                <c:pt idx="16037">
                  <c:v>-49.55</c:v>
                </c:pt>
                <c:pt idx="16038">
                  <c:v>-49.57</c:v>
                </c:pt>
                <c:pt idx="16039">
                  <c:v>-49.582000000000001</c:v>
                </c:pt>
                <c:pt idx="16040">
                  <c:v>-49.59</c:v>
                </c:pt>
                <c:pt idx="16041">
                  <c:v>-49.6</c:v>
                </c:pt>
                <c:pt idx="16042">
                  <c:v>-49.6</c:v>
                </c:pt>
                <c:pt idx="16043">
                  <c:v>-49.7</c:v>
                </c:pt>
                <c:pt idx="16044">
                  <c:v>-49.7</c:v>
                </c:pt>
                <c:pt idx="16045">
                  <c:v>-49.7</c:v>
                </c:pt>
                <c:pt idx="16046">
                  <c:v>-49.7</c:v>
                </c:pt>
                <c:pt idx="16047">
                  <c:v>-49.7</c:v>
                </c:pt>
                <c:pt idx="16048">
                  <c:v>-49.72</c:v>
                </c:pt>
                <c:pt idx="16049">
                  <c:v>-49.8</c:v>
                </c:pt>
                <c:pt idx="16050">
                  <c:v>-49.82</c:v>
                </c:pt>
                <c:pt idx="16051">
                  <c:v>-49.83</c:v>
                </c:pt>
                <c:pt idx="16052">
                  <c:v>-49.86</c:v>
                </c:pt>
                <c:pt idx="16053">
                  <c:v>-49.9</c:v>
                </c:pt>
                <c:pt idx="16054">
                  <c:v>-49.9</c:v>
                </c:pt>
                <c:pt idx="16055">
                  <c:v>-49.9</c:v>
                </c:pt>
                <c:pt idx="16056">
                  <c:v>-50</c:v>
                </c:pt>
                <c:pt idx="16057">
                  <c:v>-50</c:v>
                </c:pt>
                <c:pt idx="16058">
                  <c:v>-50</c:v>
                </c:pt>
                <c:pt idx="16059">
                  <c:v>-50</c:v>
                </c:pt>
                <c:pt idx="16060">
                  <c:v>-50.01</c:v>
                </c:pt>
                <c:pt idx="16061">
                  <c:v>-50.02</c:v>
                </c:pt>
                <c:pt idx="16062">
                  <c:v>-50.09</c:v>
                </c:pt>
                <c:pt idx="16063">
                  <c:v>-50.19</c:v>
                </c:pt>
                <c:pt idx="16064">
                  <c:v>-50.2</c:v>
                </c:pt>
                <c:pt idx="16065">
                  <c:v>-50.2</c:v>
                </c:pt>
                <c:pt idx="16066">
                  <c:v>-50.2</c:v>
                </c:pt>
                <c:pt idx="16067">
                  <c:v>-50.2</c:v>
                </c:pt>
                <c:pt idx="16068">
                  <c:v>-50.2</c:v>
                </c:pt>
                <c:pt idx="16069">
                  <c:v>-50.29</c:v>
                </c:pt>
                <c:pt idx="16070">
                  <c:v>-50.3</c:v>
                </c:pt>
                <c:pt idx="16071">
                  <c:v>-50.3</c:v>
                </c:pt>
                <c:pt idx="16072">
                  <c:v>-50.3</c:v>
                </c:pt>
                <c:pt idx="16073">
                  <c:v>-50.3</c:v>
                </c:pt>
                <c:pt idx="16074">
                  <c:v>-50.337000000000003</c:v>
                </c:pt>
                <c:pt idx="16075">
                  <c:v>-50.4</c:v>
                </c:pt>
                <c:pt idx="16076">
                  <c:v>-50.45</c:v>
                </c:pt>
                <c:pt idx="16077">
                  <c:v>-50.460999999999999</c:v>
                </c:pt>
                <c:pt idx="16078">
                  <c:v>-50.6</c:v>
                </c:pt>
                <c:pt idx="16079">
                  <c:v>-50.6</c:v>
                </c:pt>
                <c:pt idx="16080">
                  <c:v>-50.6</c:v>
                </c:pt>
                <c:pt idx="16081">
                  <c:v>-50.65</c:v>
                </c:pt>
                <c:pt idx="16082">
                  <c:v>-50.66</c:v>
                </c:pt>
                <c:pt idx="16083">
                  <c:v>-50.762999999999998</c:v>
                </c:pt>
                <c:pt idx="16084">
                  <c:v>-50.777000000000001</c:v>
                </c:pt>
                <c:pt idx="16085">
                  <c:v>-50.78</c:v>
                </c:pt>
                <c:pt idx="16086">
                  <c:v>-50.8</c:v>
                </c:pt>
                <c:pt idx="16087">
                  <c:v>-50.86</c:v>
                </c:pt>
                <c:pt idx="16088">
                  <c:v>-50.9</c:v>
                </c:pt>
                <c:pt idx="16089">
                  <c:v>-50.9</c:v>
                </c:pt>
                <c:pt idx="16090">
                  <c:v>-51</c:v>
                </c:pt>
                <c:pt idx="16091">
                  <c:v>-51</c:v>
                </c:pt>
                <c:pt idx="16092">
                  <c:v>-51.04</c:v>
                </c:pt>
                <c:pt idx="16093">
                  <c:v>-51.08</c:v>
                </c:pt>
                <c:pt idx="16094">
                  <c:v>-51.094999999999999</c:v>
                </c:pt>
                <c:pt idx="16095">
                  <c:v>-51.1</c:v>
                </c:pt>
                <c:pt idx="16096">
                  <c:v>-51.24</c:v>
                </c:pt>
                <c:pt idx="16097">
                  <c:v>-51.28</c:v>
                </c:pt>
                <c:pt idx="16098">
                  <c:v>-51.3</c:v>
                </c:pt>
                <c:pt idx="16099">
                  <c:v>-51.3</c:v>
                </c:pt>
                <c:pt idx="16100">
                  <c:v>-51.31</c:v>
                </c:pt>
                <c:pt idx="16101">
                  <c:v>-51.34</c:v>
                </c:pt>
                <c:pt idx="16102">
                  <c:v>-51.4</c:v>
                </c:pt>
                <c:pt idx="16103">
                  <c:v>-51.4</c:v>
                </c:pt>
                <c:pt idx="16104">
                  <c:v>-51.4</c:v>
                </c:pt>
                <c:pt idx="16105">
                  <c:v>-51.48</c:v>
                </c:pt>
                <c:pt idx="16106">
                  <c:v>-51.49</c:v>
                </c:pt>
                <c:pt idx="16107">
                  <c:v>-51.5</c:v>
                </c:pt>
                <c:pt idx="16108">
                  <c:v>-51.515999999999998</c:v>
                </c:pt>
                <c:pt idx="16109">
                  <c:v>-51.52</c:v>
                </c:pt>
                <c:pt idx="16110">
                  <c:v>-51.56</c:v>
                </c:pt>
                <c:pt idx="16111">
                  <c:v>-51.585000000000001</c:v>
                </c:pt>
                <c:pt idx="16112">
                  <c:v>-51.6</c:v>
                </c:pt>
                <c:pt idx="16113">
                  <c:v>-51.6</c:v>
                </c:pt>
                <c:pt idx="16114">
                  <c:v>-51.7</c:v>
                </c:pt>
                <c:pt idx="16115">
                  <c:v>-51.74</c:v>
                </c:pt>
                <c:pt idx="16116">
                  <c:v>-51.75</c:v>
                </c:pt>
                <c:pt idx="16117">
                  <c:v>-51.774999999999999</c:v>
                </c:pt>
                <c:pt idx="16118">
                  <c:v>-51.8</c:v>
                </c:pt>
                <c:pt idx="16119">
                  <c:v>-51.9</c:v>
                </c:pt>
                <c:pt idx="16120">
                  <c:v>-51.9</c:v>
                </c:pt>
                <c:pt idx="16121">
                  <c:v>-51.9</c:v>
                </c:pt>
                <c:pt idx="16122">
                  <c:v>-51.97</c:v>
                </c:pt>
                <c:pt idx="16123">
                  <c:v>-52</c:v>
                </c:pt>
                <c:pt idx="16124">
                  <c:v>-52</c:v>
                </c:pt>
                <c:pt idx="16125">
                  <c:v>-52</c:v>
                </c:pt>
                <c:pt idx="16126">
                  <c:v>-52</c:v>
                </c:pt>
                <c:pt idx="16127">
                  <c:v>-52.014000000000003</c:v>
                </c:pt>
                <c:pt idx="16128">
                  <c:v>-52.1</c:v>
                </c:pt>
                <c:pt idx="16129">
                  <c:v>-52.1</c:v>
                </c:pt>
                <c:pt idx="16130">
                  <c:v>-52.1</c:v>
                </c:pt>
                <c:pt idx="16131">
                  <c:v>-52.1</c:v>
                </c:pt>
                <c:pt idx="16132">
                  <c:v>-52.128</c:v>
                </c:pt>
                <c:pt idx="16133">
                  <c:v>-52.22</c:v>
                </c:pt>
                <c:pt idx="16134">
                  <c:v>-52.3</c:v>
                </c:pt>
                <c:pt idx="16135">
                  <c:v>-52.3</c:v>
                </c:pt>
                <c:pt idx="16136">
                  <c:v>-52.338000000000001</c:v>
                </c:pt>
                <c:pt idx="16137">
                  <c:v>-52.34</c:v>
                </c:pt>
                <c:pt idx="16138">
                  <c:v>-52.42</c:v>
                </c:pt>
                <c:pt idx="16139">
                  <c:v>-52.45</c:v>
                </c:pt>
                <c:pt idx="16140">
                  <c:v>-52.46</c:v>
                </c:pt>
                <c:pt idx="16141">
                  <c:v>-52.5</c:v>
                </c:pt>
                <c:pt idx="16142">
                  <c:v>-52.5</c:v>
                </c:pt>
                <c:pt idx="16143">
                  <c:v>-52.53</c:v>
                </c:pt>
                <c:pt idx="16144">
                  <c:v>-52.59</c:v>
                </c:pt>
                <c:pt idx="16145">
                  <c:v>-52.67</c:v>
                </c:pt>
                <c:pt idx="16146">
                  <c:v>-52.685000000000002</c:v>
                </c:pt>
                <c:pt idx="16147">
                  <c:v>-52.7</c:v>
                </c:pt>
                <c:pt idx="16148">
                  <c:v>-52.79</c:v>
                </c:pt>
                <c:pt idx="16149">
                  <c:v>-52.8</c:v>
                </c:pt>
                <c:pt idx="16150">
                  <c:v>-52.8</c:v>
                </c:pt>
                <c:pt idx="16151">
                  <c:v>-52.8</c:v>
                </c:pt>
                <c:pt idx="16152">
                  <c:v>-52.86</c:v>
                </c:pt>
                <c:pt idx="16153">
                  <c:v>-52.88</c:v>
                </c:pt>
                <c:pt idx="16154">
                  <c:v>-52.89</c:v>
                </c:pt>
                <c:pt idx="16155">
                  <c:v>-52.9</c:v>
                </c:pt>
                <c:pt idx="16156">
                  <c:v>-52.902000000000001</c:v>
                </c:pt>
                <c:pt idx="16157">
                  <c:v>-52.978000000000002</c:v>
                </c:pt>
                <c:pt idx="16158">
                  <c:v>-53</c:v>
                </c:pt>
                <c:pt idx="16159">
                  <c:v>-53</c:v>
                </c:pt>
                <c:pt idx="16160">
                  <c:v>-53.01</c:v>
                </c:pt>
                <c:pt idx="16161">
                  <c:v>-53.08</c:v>
                </c:pt>
                <c:pt idx="16162">
                  <c:v>-53.1</c:v>
                </c:pt>
                <c:pt idx="16163">
                  <c:v>-53.12</c:v>
                </c:pt>
                <c:pt idx="16164">
                  <c:v>-53.15</c:v>
                </c:pt>
                <c:pt idx="16165">
                  <c:v>-53.2</c:v>
                </c:pt>
                <c:pt idx="16166">
                  <c:v>-53.2</c:v>
                </c:pt>
                <c:pt idx="16167">
                  <c:v>-53.238999999999997</c:v>
                </c:pt>
                <c:pt idx="16168">
                  <c:v>-53.3</c:v>
                </c:pt>
                <c:pt idx="16169">
                  <c:v>-53.35</c:v>
                </c:pt>
                <c:pt idx="16170">
                  <c:v>-53.4</c:v>
                </c:pt>
                <c:pt idx="16171">
                  <c:v>-53.4</c:v>
                </c:pt>
                <c:pt idx="16172">
                  <c:v>-53.4</c:v>
                </c:pt>
                <c:pt idx="16173">
                  <c:v>-53.4</c:v>
                </c:pt>
                <c:pt idx="16174">
                  <c:v>-53.43</c:v>
                </c:pt>
                <c:pt idx="16175">
                  <c:v>-53.46</c:v>
                </c:pt>
                <c:pt idx="16176">
                  <c:v>-53.47</c:v>
                </c:pt>
                <c:pt idx="16177">
                  <c:v>-53.5</c:v>
                </c:pt>
                <c:pt idx="16178">
                  <c:v>-53.5</c:v>
                </c:pt>
                <c:pt idx="16179">
                  <c:v>-53.5</c:v>
                </c:pt>
                <c:pt idx="16180">
                  <c:v>-53.5</c:v>
                </c:pt>
                <c:pt idx="16181">
                  <c:v>-53.54</c:v>
                </c:pt>
                <c:pt idx="16182">
                  <c:v>-53.55</c:v>
                </c:pt>
                <c:pt idx="16183">
                  <c:v>-53.58</c:v>
                </c:pt>
                <c:pt idx="16184">
                  <c:v>-53.6</c:v>
                </c:pt>
                <c:pt idx="16185">
                  <c:v>-53.67</c:v>
                </c:pt>
                <c:pt idx="16186">
                  <c:v>-53.68</c:v>
                </c:pt>
                <c:pt idx="16187">
                  <c:v>-53.68</c:v>
                </c:pt>
                <c:pt idx="16188">
                  <c:v>-53.7</c:v>
                </c:pt>
                <c:pt idx="16189">
                  <c:v>-53.7</c:v>
                </c:pt>
                <c:pt idx="16190">
                  <c:v>-53.866999999999997</c:v>
                </c:pt>
                <c:pt idx="16191">
                  <c:v>-53.9</c:v>
                </c:pt>
                <c:pt idx="16192">
                  <c:v>-53.9</c:v>
                </c:pt>
                <c:pt idx="16193">
                  <c:v>-54</c:v>
                </c:pt>
                <c:pt idx="16194">
                  <c:v>-54</c:v>
                </c:pt>
                <c:pt idx="16195">
                  <c:v>-54.000999999999998</c:v>
                </c:pt>
                <c:pt idx="16196">
                  <c:v>-54.04</c:v>
                </c:pt>
                <c:pt idx="16197">
                  <c:v>-54.1</c:v>
                </c:pt>
                <c:pt idx="16198">
                  <c:v>-54.13</c:v>
                </c:pt>
                <c:pt idx="16199">
                  <c:v>-54.2</c:v>
                </c:pt>
                <c:pt idx="16200">
                  <c:v>-54.2</c:v>
                </c:pt>
                <c:pt idx="16201">
                  <c:v>-54.24</c:v>
                </c:pt>
                <c:pt idx="16202">
                  <c:v>-54.264000000000003</c:v>
                </c:pt>
                <c:pt idx="16203">
                  <c:v>-54.284999999999997</c:v>
                </c:pt>
                <c:pt idx="16204">
                  <c:v>-54.3</c:v>
                </c:pt>
                <c:pt idx="16205">
                  <c:v>-54.3</c:v>
                </c:pt>
                <c:pt idx="16206">
                  <c:v>-54.33</c:v>
                </c:pt>
                <c:pt idx="16207">
                  <c:v>-54.35</c:v>
                </c:pt>
                <c:pt idx="16208">
                  <c:v>-54.4</c:v>
                </c:pt>
                <c:pt idx="16209">
                  <c:v>-54.4</c:v>
                </c:pt>
                <c:pt idx="16210">
                  <c:v>-54.4</c:v>
                </c:pt>
                <c:pt idx="16211">
                  <c:v>-54.41</c:v>
                </c:pt>
                <c:pt idx="16212">
                  <c:v>-54.42</c:v>
                </c:pt>
                <c:pt idx="16213">
                  <c:v>-54.5</c:v>
                </c:pt>
                <c:pt idx="16214">
                  <c:v>-54.5</c:v>
                </c:pt>
                <c:pt idx="16215">
                  <c:v>-54.5</c:v>
                </c:pt>
                <c:pt idx="16216">
                  <c:v>-54.5</c:v>
                </c:pt>
                <c:pt idx="16217">
                  <c:v>-54.53</c:v>
                </c:pt>
                <c:pt idx="16218">
                  <c:v>-54.530999999999999</c:v>
                </c:pt>
                <c:pt idx="16219">
                  <c:v>-54.56</c:v>
                </c:pt>
                <c:pt idx="16220">
                  <c:v>-54.58</c:v>
                </c:pt>
                <c:pt idx="16221">
                  <c:v>-54.62</c:v>
                </c:pt>
                <c:pt idx="16222">
                  <c:v>-54.654000000000003</c:v>
                </c:pt>
                <c:pt idx="16223">
                  <c:v>-54.66</c:v>
                </c:pt>
                <c:pt idx="16224">
                  <c:v>-54.7</c:v>
                </c:pt>
                <c:pt idx="16225">
                  <c:v>-54.73</c:v>
                </c:pt>
                <c:pt idx="16226">
                  <c:v>-54.78</c:v>
                </c:pt>
                <c:pt idx="16227">
                  <c:v>-54.8</c:v>
                </c:pt>
                <c:pt idx="16228">
                  <c:v>-54.83</c:v>
                </c:pt>
                <c:pt idx="16229">
                  <c:v>-54.831000000000003</c:v>
                </c:pt>
                <c:pt idx="16230">
                  <c:v>-54.85</c:v>
                </c:pt>
                <c:pt idx="16231">
                  <c:v>-54.9</c:v>
                </c:pt>
                <c:pt idx="16232">
                  <c:v>-54.96</c:v>
                </c:pt>
                <c:pt idx="16233">
                  <c:v>-54.98</c:v>
                </c:pt>
                <c:pt idx="16234">
                  <c:v>-55</c:v>
                </c:pt>
                <c:pt idx="16235">
                  <c:v>-55.08</c:v>
                </c:pt>
                <c:pt idx="16236">
                  <c:v>-55.1</c:v>
                </c:pt>
                <c:pt idx="16237">
                  <c:v>-55.100999999999999</c:v>
                </c:pt>
                <c:pt idx="16238">
                  <c:v>-55.18</c:v>
                </c:pt>
                <c:pt idx="16239">
                  <c:v>-55.2</c:v>
                </c:pt>
                <c:pt idx="16240">
                  <c:v>-55.25</c:v>
                </c:pt>
                <c:pt idx="16241">
                  <c:v>-55.3</c:v>
                </c:pt>
                <c:pt idx="16242">
                  <c:v>-55.32</c:v>
                </c:pt>
                <c:pt idx="16243">
                  <c:v>-55.35</c:v>
                </c:pt>
                <c:pt idx="16244">
                  <c:v>-55.350999999999999</c:v>
                </c:pt>
                <c:pt idx="16245">
                  <c:v>-55.408999999999999</c:v>
                </c:pt>
                <c:pt idx="16246">
                  <c:v>-55.42</c:v>
                </c:pt>
                <c:pt idx="16247">
                  <c:v>-55.46</c:v>
                </c:pt>
                <c:pt idx="16248">
                  <c:v>-55.47</c:v>
                </c:pt>
                <c:pt idx="16249">
                  <c:v>-55.5</c:v>
                </c:pt>
                <c:pt idx="16250">
                  <c:v>-55.5</c:v>
                </c:pt>
                <c:pt idx="16251">
                  <c:v>-55.52</c:v>
                </c:pt>
                <c:pt idx="16252">
                  <c:v>-55.6</c:v>
                </c:pt>
                <c:pt idx="16253">
                  <c:v>-55.69</c:v>
                </c:pt>
                <c:pt idx="16254">
                  <c:v>-55.7</c:v>
                </c:pt>
                <c:pt idx="16255">
                  <c:v>-55.710999999999999</c:v>
                </c:pt>
                <c:pt idx="16256">
                  <c:v>-55.73</c:v>
                </c:pt>
                <c:pt idx="16257">
                  <c:v>-55.77</c:v>
                </c:pt>
                <c:pt idx="16258">
                  <c:v>-55.83</c:v>
                </c:pt>
                <c:pt idx="16259">
                  <c:v>-55.9</c:v>
                </c:pt>
                <c:pt idx="16260">
                  <c:v>-55.9</c:v>
                </c:pt>
                <c:pt idx="16261">
                  <c:v>-55.92</c:v>
                </c:pt>
                <c:pt idx="16262">
                  <c:v>-55.95</c:v>
                </c:pt>
                <c:pt idx="16263">
                  <c:v>-55.98</c:v>
                </c:pt>
                <c:pt idx="16264">
                  <c:v>-56</c:v>
                </c:pt>
                <c:pt idx="16265">
                  <c:v>-56</c:v>
                </c:pt>
                <c:pt idx="16266">
                  <c:v>-56</c:v>
                </c:pt>
                <c:pt idx="16267">
                  <c:v>-56.05</c:v>
                </c:pt>
                <c:pt idx="16268">
                  <c:v>-56.078000000000003</c:v>
                </c:pt>
                <c:pt idx="16269">
                  <c:v>-56.18</c:v>
                </c:pt>
                <c:pt idx="16270">
                  <c:v>-56.2</c:v>
                </c:pt>
                <c:pt idx="16271">
                  <c:v>-56.2</c:v>
                </c:pt>
                <c:pt idx="16272">
                  <c:v>-56.2</c:v>
                </c:pt>
                <c:pt idx="16273">
                  <c:v>-56.22</c:v>
                </c:pt>
                <c:pt idx="16274">
                  <c:v>-56.24</c:v>
                </c:pt>
                <c:pt idx="16275">
                  <c:v>-56.26</c:v>
                </c:pt>
                <c:pt idx="16276">
                  <c:v>-56.3</c:v>
                </c:pt>
                <c:pt idx="16277">
                  <c:v>-56.3</c:v>
                </c:pt>
                <c:pt idx="16278">
                  <c:v>-56.387</c:v>
                </c:pt>
                <c:pt idx="16279">
                  <c:v>-56.4</c:v>
                </c:pt>
                <c:pt idx="16280">
                  <c:v>-56.4</c:v>
                </c:pt>
                <c:pt idx="16281">
                  <c:v>-56.4</c:v>
                </c:pt>
                <c:pt idx="16282">
                  <c:v>-56.43</c:v>
                </c:pt>
                <c:pt idx="16283">
                  <c:v>-56.5</c:v>
                </c:pt>
                <c:pt idx="16284">
                  <c:v>-56.5</c:v>
                </c:pt>
                <c:pt idx="16285">
                  <c:v>-56.5</c:v>
                </c:pt>
                <c:pt idx="16286">
                  <c:v>-56.52</c:v>
                </c:pt>
                <c:pt idx="16287">
                  <c:v>-56.69</c:v>
                </c:pt>
                <c:pt idx="16288">
                  <c:v>-56.7</c:v>
                </c:pt>
                <c:pt idx="16289">
                  <c:v>-56.7</c:v>
                </c:pt>
                <c:pt idx="16290">
                  <c:v>-56.7</c:v>
                </c:pt>
                <c:pt idx="16291">
                  <c:v>-56.7</c:v>
                </c:pt>
                <c:pt idx="16292">
                  <c:v>-56.8</c:v>
                </c:pt>
                <c:pt idx="16293">
                  <c:v>-56.8</c:v>
                </c:pt>
                <c:pt idx="16294">
                  <c:v>-56.9</c:v>
                </c:pt>
                <c:pt idx="16295">
                  <c:v>-56.9</c:v>
                </c:pt>
                <c:pt idx="16296">
                  <c:v>-56.9</c:v>
                </c:pt>
                <c:pt idx="16297">
                  <c:v>-57</c:v>
                </c:pt>
                <c:pt idx="16298">
                  <c:v>-57.05</c:v>
                </c:pt>
                <c:pt idx="16299">
                  <c:v>-57.07</c:v>
                </c:pt>
                <c:pt idx="16300">
                  <c:v>-57.07</c:v>
                </c:pt>
                <c:pt idx="16301">
                  <c:v>-57.13</c:v>
                </c:pt>
                <c:pt idx="16302">
                  <c:v>-57.19</c:v>
                </c:pt>
                <c:pt idx="16303">
                  <c:v>-57.2</c:v>
                </c:pt>
                <c:pt idx="16304">
                  <c:v>-57.25</c:v>
                </c:pt>
                <c:pt idx="16305">
                  <c:v>-57.3</c:v>
                </c:pt>
                <c:pt idx="16306">
                  <c:v>-57.3</c:v>
                </c:pt>
                <c:pt idx="16307">
                  <c:v>-57.4</c:v>
                </c:pt>
                <c:pt idx="16308">
                  <c:v>-57.44</c:v>
                </c:pt>
                <c:pt idx="16309">
                  <c:v>-57.44</c:v>
                </c:pt>
                <c:pt idx="16310">
                  <c:v>-57.5</c:v>
                </c:pt>
                <c:pt idx="16311">
                  <c:v>-57.55</c:v>
                </c:pt>
                <c:pt idx="16312">
                  <c:v>-57.6</c:v>
                </c:pt>
                <c:pt idx="16313">
                  <c:v>-57.6</c:v>
                </c:pt>
                <c:pt idx="16314">
                  <c:v>-57.8</c:v>
                </c:pt>
                <c:pt idx="16315">
                  <c:v>-57.8</c:v>
                </c:pt>
                <c:pt idx="16316">
                  <c:v>-57.8</c:v>
                </c:pt>
                <c:pt idx="16317">
                  <c:v>-57.81</c:v>
                </c:pt>
                <c:pt idx="16318">
                  <c:v>-57.823</c:v>
                </c:pt>
                <c:pt idx="16319">
                  <c:v>-57.9</c:v>
                </c:pt>
                <c:pt idx="16320">
                  <c:v>-57.9</c:v>
                </c:pt>
                <c:pt idx="16321">
                  <c:v>-57.9</c:v>
                </c:pt>
                <c:pt idx="16322">
                  <c:v>-57.9</c:v>
                </c:pt>
                <c:pt idx="16323">
                  <c:v>-57.975999999999999</c:v>
                </c:pt>
                <c:pt idx="16324">
                  <c:v>-57.98</c:v>
                </c:pt>
                <c:pt idx="16325">
                  <c:v>-58</c:v>
                </c:pt>
                <c:pt idx="16326">
                  <c:v>-58</c:v>
                </c:pt>
                <c:pt idx="16327">
                  <c:v>-58.04</c:v>
                </c:pt>
                <c:pt idx="16328">
                  <c:v>-58.1</c:v>
                </c:pt>
                <c:pt idx="16329">
                  <c:v>-58.125</c:v>
                </c:pt>
                <c:pt idx="16330">
                  <c:v>-58.2</c:v>
                </c:pt>
                <c:pt idx="16331">
                  <c:v>-58.2</c:v>
                </c:pt>
                <c:pt idx="16332">
                  <c:v>-58.2</c:v>
                </c:pt>
                <c:pt idx="16333">
                  <c:v>-58.2</c:v>
                </c:pt>
                <c:pt idx="16334">
                  <c:v>-58.21</c:v>
                </c:pt>
                <c:pt idx="16335">
                  <c:v>-58.225000000000001</c:v>
                </c:pt>
                <c:pt idx="16336">
                  <c:v>-58.25</c:v>
                </c:pt>
                <c:pt idx="16337">
                  <c:v>-58.3</c:v>
                </c:pt>
                <c:pt idx="16338">
                  <c:v>-58.3</c:v>
                </c:pt>
                <c:pt idx="16339">
                  <c:v>-58.3</c:v>
                </c:pt>
                <c:pt idx="16340">
                  <c:v>-58.32</c:v>
                </c:pt>
                <c:pt idx="16341">
                  <c:v>-58.366999999999997</c:v>
                </c:pt>
                <c:pt idx="16342">
                  <c:v>-58.4</c:v>
                </c:pt>
                <c:pt idx="16343">
                  <c:v>-58.4</c:v>
                </c:pt>
                <c:pt idx="16344">
                  <c:v>-58.41</c:v>
                </c:pt>
                <c:pt idx="16345">
                  <c:v>-58.44</c:v>
                </c:pt>
                <c:pt idx="16346">
                  <c:v>-58.5</c:v>
                </c:pt>
                <c:pt idx="16347">
                  <c:v>-58.6</c:v>
                </c:pt>
                <c:pt idx="16348">
                  <c:v>-58.6</c:v>
                </c:pt>
                <c:pt idx="16349">
                  <c:v>-58.6</c:v>
                </c:pt>
                <c:pt idx="16350">
                  <c:v>-58.6</c:v>
                </c:pt>
                <c:pt idx="16351">
                  <c:v>-58.6</c:v>
                </c:pt>
                <c:pt idx="16352">
                  <c:v>-58.6</c:v>
                </c:pt>
                <c:pt idx="16353">
                  <c:v>-58.62</c:v>
                </c:pt>
                <c:pt idx="16354">
                  <c:v>-58.7</c:v>
                </c:pt>
                <c:pt idx="16355">
                  <c:v>-58.7</c:v>
                </c:pt>
                <c:pt idx="16356">
                  <c:v>-58.7</c:v>
                </c:pt>
                <c:pt idx="16357">
                  <c:v>-58.73</c:v>
                </c:pt>
                <c:pt idx="16358">
                  <c:v>-58.77</c:v>
                </c:pt>
                <c:pt idx="16359">
                  <c:v>-58.79</c:v>
                </c:pt>
                <c:pt idx="16360">
                  <c:v>-58.8</c:v>
                </c:pt>
                <c:pt idx="16361">
                  <c:v>-58.8</c:v>
                </c:pt>
                <c:pt idx="16362">
                  <c:v>-58.82</c:v>
                </c:pt>
                <c:pt idx="16363">
                  <c:v>-58.9</c:v>
                </c:pt>
                <c:pt idx="16364">
                  <c:v>-58.9</c:v>
                </c:pt>
                <c:pt idx="16365">
                  <c:v>-58.93</c:v>
                </c:pt>
                <c:pt idx="16366">
                  <c:v>-59</c:v>
                </c:pt>
                <c:pt idx="16367">
                  <c:v>-59</c:v>
                </c:pt>
                <c:pt idx="16368">
                  <c:v>-59.051000000000002</c:v>
                </c:pt>
                <c:pt idx="16369">
                  <c:v>-59.07</c:v>
                </c:pt>
                <c:pt idx="16370">
                  <c:v>-59.07</c:v>
                </c:pt>
                <c:pt idx="16371">
                  <c:v>-59.1</c:v>
                </c:pt>
                <c:pt idx="16372">
                  <c:v>-59.186</c:v>
                </c:pt>
                <c:pt idx="16373">
                  <c:v>-59.33</c:v>
                </c:pt>
                <c:pt idx="16374">
                  <c:v>-59.35</c:v>
                </c:pt>
                <c:pt idx="16375">
                  <c:v>-59.37</c:v>
                </c:pt>
                <c:pt idx="16376">
                  <c:v>-59.4</c:v>
                </c:pt>
                <c:pt idx="16377">
                  <c:v>-59.4</c:v>
                </c:pt>
                <c:pt idx="16378">
                  <c:v>-59.4</c:v>
                </c:pt>
                <c:pt idx="16379">
                  <c:v>-59.43</c:v>
                </c:pt>
                <c:pt idx="16380">
                  <c:v>-59.46</c:v>
                </c:pt>
                <c:pt idx="16381">
                  <c:v>-59.48</c:v>
                </c:pt>
                <c:pt idx="16382">
                  <c:v>-59.5</c:v>
                </c:pt>
                <c:pt idx="16383">
                  <c:v>-59.5</c:v>
                </c:pt>
                <c:pt idx="16384">
                  <c:v>-59.5</c:v>
                </c:pt>
                <c:pt idx="16385">
                  <c:v>-59.5</c:v>
                </c:pt>
                <c:pt idx="16386">
                  <c:v>-59.54</c:v>
                </c:pt>
                <c:pt idx="16387">
                  <c:v>-59.588999999999999</c:v>
                </c:pt>
                <c:pt idx="16388">
                  <c:v>-59.65</c:v>
                </c:pt>
                <c:pt idx="16389">
                  <c:v>-59.7</c:v>
                </c:pt>
                <c:pt idx="16390">
                  <c:v>-59.71</c:v>
                </c:pt>
                <c:pt idx="16391">
                  <c:v>-59.8</c:v>
                </c:pt>
                <c:pt idx="16392">
                  <c:v>-59.8</c:v>
                </c:pt>
                <c:pt idx="16393">
                  <c:v>-59.832999999999998</c:v>
                </c:pt>
                <c:pt idx="16394">
                  <c:v>-59.88</c:v>
                </c:pt>
                <c:pt idx="16395">
                  <c:v>-59.89</c:v>
                </c:pt>
                <c:pt idx="16396">
                  <c:v>-59.9</c:v>
                </c:pt>
                <c:pt idx="16397">
                  <c:v>-59.96</c:v>
                </c:pt>
                <c:pt idx="16398">
                  <c:v>-59.99</c:v>
                </c:pt>
                <c:pt idx="16399">
                  <c:v>-60</c:v>
                </c:pt>
                <c:pt idx="16400">
                  <c:v>-60</c:v>
                </c:pt>
                <c:pt idx="16401">
                  <c:v>-60</c:v>
                </c:pt>
                <c:pt idx="16402">
                  <c:v>-60</c:v>
                </c:pt>
                <c:pt idx="16403">
                  <c:v>-60</c:v>
                </c:pt>
                <c:pt idx="16404">
                  <c:v>-60</c:v>
                </c:pt>
                <c:pt idx="16405">
                  <c:v>-60</c:v>
                </c:pt>
                <c:pt idx="16406">
                  <c:v>-60</c:v>
                </c:pt>
                <c:pt idx="16407">
                  <c:v>-60.1</c:v>
                </c:pt>
                <c:pt idx="16408">
                  <c:v>-60.1</c:v>
                </c:pt>
                <c:pt idx="16409">
                  <c:v>-60.1</c:v>
                </c:pt>
                <c:pt idx="16410">
                  <c:v>-60.1</c:v>
                </c:pt>
                <c:pt idx="16411">
                  <c:v>-60.1</c:v>
                </c:pt>
                <c:pt idx="16412">
                  <c:v>-60.13</c:v>
                </c:pt>
                <c:pt idx="16413">
                  <c:v>-60.14</c:v>
                </c:pt>
                <c:pt idx="16414">
                  <c:v>-60.2</c:v>
                </c:pt>
                <c:pt idx="16415">
                  <c:v>-60.3</c:v>
                </c:pt>
                <c:pt idx="16416">
                  <c:v>-60.4</c:v>
                </c:pt>
                <c:pt idx="16417">
                  <c:v>-60.4</c:v>
                </c:pt>
                <c:pt idx="16418">
                  <c:v>-60.5</c:v>
                </c:pt>
                <c:pt idx="16419">
                  <c:v>-60.5</c:v>
                </c:pt>
                <c:pt idx="16420">
                  <c:v>-60.575000000000003</c:v>
                </c:pt>
                <c:pt idx="16421">
                  <c:v>-60.6</c:v>
                </c:pt>
                <c:pt idx="16422">
                  <c:v>-60.6</c:v>
                </c:pt>
                <c:pt idx="16423">
                  <c:v>-60.62</c:v>
                </c:pt>
                <c:pt idx="16424">
                  <c:v>-60.65</c:v>
                </c:pt>
                <c:pt idx="16425">
                  <c:v>-60.7</c:v>
                </c:pt>
                <c:pt idx="16426">
                  <c:v>-60.7</c:v>
                </c:pt>
                <c:pt idx="16427">
                  <c:v>-60.8</c:v>
                </c:pt>
                <c:pt idx="16428">
                  <c:v>-60.8</c:v>
                </c:pt>
                <c:pt idx="16429">
                  <c:v>-60.88</c:v>
                </c:pt>
                <c:pt idx="16430">
                  <c:v>-60.9</c:v>
                </c:pt>
                <c:pt idx="16431">
                  <c:v>-61</c:v>
                </c:pt>
                <c:pt idx="16432">
                  <c:v>-61</c:v>
                </c:pt>
                <c:pt idx="16433">
                  <c:v>-61</c:v>
                </c:pt>
                <c:pt idx="16434">
                  <c:v>-61.07</c:v>
                </c:pt>
                <c:pt idx="16435">
                  <c:v>-61.07</c:v>
                </c:pt>
                <c:pt idx="16436">
                  <c:v>-61.1</c:v>
                </c:pt>
                <c:pt idx="16437">
                  <c:v>-61.16</c:v>
                </c:pt>
                <c:pt idx="16438">
                  <c:v>-61.22</c:v>
                </c:pt>
                <c:pt idx="16439">
                  <c:v>-61.38</c:v>
                </c:pt>
                <c:pt idx="16440">
                  <c:v>-61.4</c:v>
                </c:pt>
                <c:pt idx="16441">
                  <c:v>-61.4</c:v>
                </c:pt>
                <c:pt idx="16442">
                  <c:v>-61.4</c:v>
                </c:pt>
                <c:pt idx="16443">
                  <c:v>-61.52</c:v>
                </c:pt>
                <c:pt idx="16444">
                  <c:v>-61.6</c:v>
                </c:pt>
                <c:pt idx="16445">
                  <c:v>-61.6</c:v>
                </c:pt>
                <c:pt idx="16446">
                  <c:v>-61.6</c:v>
                </c:pt>
                <c:pt idx="16447">
                  <c:v>-61.63</c:v>
                </c:pt>
                <c:pt idx="16448">
                  <c:v>-61.64</c:v>
                </c:pt>
                <c:pt idx="16449">
                  <c:v>-61.68</c:v>
                </c:pt>
                <c:pt idx="16450">
                  <c:v>-61.689</c:v>
                </c:pt>
                <c:pt idx="16451">
                  <c:v>-61.7</c:v>
                </c:pt>
                <c:pt idx="16452">
                  <c:v>-61.7</c:v>
                </c:pt>
                <c:pt idx="16453">
                  <c:v>-61.73</c:v>
                </c:pt>
                <c:pt idx="16454">
                  <c:v>-61.75</c:v>
                </c:pt>
                <c:pt idx="16455">
                  <c:v>-61.77</c:v>
                </c:pt>
                <c:pt idx="16456">
                  <c:v>-61.79</c:v>
                </c:pt>
                <c:pt idx="16457">
                  <c:v>-61.8</c:v>
                </c:pt>
                <c:pt idx="16458">
                  <c:v>-61.8</c:v>
                </c:pt>
                <c:pt idx="16459">
                  <c:v>-61.847999999999999</c:v>
                </c:pt>
                <c:pt idx="16460">
                  <c:v>-61.9</c:v>
                </c:pt>
                <c:pt idx="16461">
                  <c:v>-61.9</c:v>
                </c:pt>
                <c:pt idx="16462">
                  <c:v>-61.98</c:v>
                </c:pt>
                <c:pt idx="16463">
                  <c:v>-62</c:v>
                </c:pt>
                <c:pt idx="16464">
                  <c:v>-62.08</c:v>
                </c:pt>
                <c:pt idx="16465">
                  <c:v>-62.1</c:v>
                </c:pt>
                <c:pt idx="16466">
                  <c:v>-62.16</c:v>
                </c:pt>
                <c:pt idx="16467">
                  <c:v>-62.21</c:v>
                </c:pt>
                <c:pt idx="16468">
                  <c:v>-62.27</c:v>
                </c:pt>
                <c:pt idx="16469">
                  <c:v>-62.29</c:v>
                </c:pt>
                <c:pt idx="16470">
                  <c:v>-62.33</c:v>
                </c:pt>
                <c:pt idx="16471">
                  <c:v>-62.36</c:v>
                </c:pt>
                <c:pt idx="16472">
                  <c:v>-62.38</c:v>
                </c:pt>
                <c:pt idx="16473">
                  <c:v>-62.4</c:v>
                </c:pt>
                <c:pt idx="16474">
                  <c:v>-62.4</c:v>
                </c:pt>
                <c:pt idx="16475">
                  <c:v>-62.4</c:v>
                </c:pt>
                <c:pt idx="16476">
                  <c:v>-62.53</c:v>
                </c:pt>
                <c:pt idx="16477">
                  <c:v>-62.54</c:v>
                </c:pt>
                <c:pt idx="16478">
                  <c:v>-62.59</c:v>
                </c:pt>
                <c:pt idx="16479">
                  <c:v>-62.64</c:v>
                </c:pt>
                <c:pt idx="16480">
                  <c:v>-62.66</c:v>
                </c:pt>
                <c:pt idx="16481">
                  <c:v>-62.7</c:v>
                </c:pt>
                <c:pt idx="16482">
                  <c:v>-62.7</c:v>
                </c:pt>
                <c:pt idx="16483">
                  <c:v>-62.7</c:v>
                </c:pt>
                <c:pt idx="16484">
                  <c:v>-62.7</c:v>
                </c:pt>
                <c:pt idx="16485">
                  <c:v>-62.73</c:v>
                </c:pt>
                <c:pt idx="16486">
                  <c:v>-62.74</c:v>
                </c:pt>
                <c:pt idx="16487">
                  <c:v>-62.74</c:v>
                </c:pt>
                <c:pt idx="16488">
                  <c:v>-62.77</c:v>
                </c:pt>
                <c:pt idx="16489">
                  <c:v>-62.802</c:v>
                </c:pt>
                <c:pt idx="16490">
                  <c:v>-62.83</c:v>
                </c:pt>
                <c:pt idx="16491">
                  <c:v>-62.850999999999999</c:v>
                </c:pt>
                <c:pt idx="16492">
                  <c:v>-62.9</c:v>
                </c:pt>
                <c:pt idx="16493">
                  <c:v>-63</c:v>
                </c:pt>
                <c:pt idx="16494">
                  <c:v>-63.06</c:v>
                </c:pt>
                <c:pt idx="16495">
                  <c:v>-63.1</c:v>
                </c:pt>
                <c:pt idx="16496">
                  <c:v>-63.1</c:v>
                </c:pt>
                <c:pt idx="16497">
                  <c:v>-63.19</c:v>
                </c:pt>
                <c:pt idx="16498">
                  <c:v>-63.2</c:v>
                </c:pt>
                <c:pt idx="16499">
                  <c:v>-63.22</c:v>
                </c:pt>
                <c:pt idx="16500">
                  <c:v>-63.23</c:v>
                </c:pt>
                <c:pt idx="16501">
                  <c:v>-63.26</c:v>
                </c:pt>
                <c:pt idx="16502">
                  <c:v>-63.27</c:v>
                </c:pt>
                <c:pt idx="16503">
                  <c:v>-63.29</c:v>
                </c:pt>
                <c:pt idx="16504">
                  <c:v>-63.3</c:v>
                </c:pt>
                <c:pt idx="16505">
                  <c:v>-63.44</c:v>
                </c:pt>
                <c:pt idx="16506">
                  <c:v>-63.5</c:v>
                </c:pt>
                <c:pt idx="16507">
                  <c:v>-63.52</c:v>
                </c:pt>
                <c:pt idx="16508">
                  <c:v>-63.57</c:v>
                </c:pt>
                <c:pt idx="16509">
                  <c:v>-63.6</c:v>
                </c:pt>
                <c:pt idx="16510">
                  <c:v>-63.6</c:v>
                </c:pt>
                <c:pt idx="16511">
                  <c:v>-63.613</c:v>
                </c:pt>
                <c:pt idx="16512">
                  <c:v>-63.69</c:v>
                </c:pt>
                <c:pt idx="16513">
                  <c:v>-63.7</c:v>
                </c:pt>
                <c:pt idx="16514">
                  <c:v>-63.7</c:v>
                </c:pt>
                <c:pt idx="16515">
                  <c:v>-63.79</c:v>
                </c:pt>
                <c:pt idx="16516">
                  <c:v>-63.8</c:v>
                </c:pt>
                <c:pt idx="16517">
                  <c:v>-63.8</c:v>
                </c:pt>
                <c:pt idx="16518">
                  <c:v>-63.8</c:v>
                </c:pt>
                <c:pt idx="16519">
                  <c:v>-63.9</c:v>
                </c:pt>
                <c:pt idx="16520">
                  <c:v>-63.9</c:v>
                </c:pt>
                <c:pt idx="16521">
                  <c:v>-63.95</c:v>
                </c:pt>
                <c:pt idx="16522">
                  <c:v>-63.97</c:v>
                </c:pt>
                <c:pt idx="16523">
                  <c:v>-64</c:v>
                </c:pt>
                <c:pt idx="16524">
                  <c:v>-64</c:v>
                </c:pt>
                <c:pt idx="16525">
                  <c:v>-64.03</c:v>
                </c:pt>
                <c:pt idx="16526">
                  <c:v>-64.099999999999994</c:v>
                </c:pt>
                <c:pt idx="16527">
                  <c:v>-64.099999999999994</c:v>
                </c:pt>
                <c:pt idx="16528">
                  <c:v>-64.099999999999994</c:v>
                </c:pt>
                <c:pt idx="16529">
                  <c:v>-64.099999999999994</c:v>
                </c:pt>
                <c:pt idx="16530">
                  <c:v>-64.19</c:v>
                </c:pt>
                <c:pt idx="16531">
                  <c:v>-64.2</c:v>
                </c:pt>
                <c:pt idx="16532">
                  <c:v>-64.2</c:v>
                </c:pt>
                <c:pt idx="16533">
                  <c:v>-64.239999999999995</c:v>
                </c:pt>
                <c:pt idx="16534">
                  <c:v>-64.25</c:v>
                </c:pt>
                <c:pt idx="16535">
                  <c:v>-64.260000000000005</c:v>
                </c:pt>
                <c:pt idx="16536">
                  <c:v>-64.3</c:v>
                </c:pt>
                <c:pt idx="16537">
                  <c:v>-64.3</c:v>
                </c:pt>
                <c:pt idx="16538">
                  <c:v>-64.3</c:v>
                </c:pt>
                <c:pt idx="16539">
                  <c:v>-64.319999999999993</c:v>
                </c:pt>
                <c:pt idx="16540">
                  <c:v>-64.387</c:v>
                </c:pt>
                <c:pt idx="16541">
                  <c:v>-64.400000000000006</c:v>
                </c:pt>
                <c:pt idx="16542">
                  <c:v>-64.400000000000006</c:v>
                </c:pt>
                <c:pt idx="16543">
                  <c:v>-64.400000000000006</c:v>
                </c:pt>
                <c:pt idx="16544">
                  <c:v>-64.400000000000006</c:v>
                </c:pt>
                <c:pt idx="16545">
                  <c:v>-64.41</c:v>
                </c:pt>
                <c:pt idx="16546">
                  <c:v>-64.5</c:v>
                </c:pt>
                <c:pt idx="16547">
                  <c:v>-64.5</c:v>
                </c:pt>
                <c:pt idx="16548">
                  <c:v>-64.5</c:v>
                </c:pt>
                <c:pt idx="16549">
                  <c:v>-64.5</c:v>
                </c:pt>
                <c:pt idx="16550">
                  <c:v>-64.52</c:v>
                </c:pt>
                <c:pt idx="16551">
                  <c:v>-64.55</c:v>
                </c:pt>
                <c:pt idx="16552">
                  <c:v>-64.599999999999994</c:v>
                </c:pt>
                <c:pt idx="16553">
                  <c:v>-64.599999999999994</c:v>
                </c:pt>
                <c:pt idx="16554">
                  <c:v>-64.8</c:v>
                </c:pt>
                <c:pt idx="16555">
                  <c:v>-64.814999999999998</c:v>
                </c:pt>
                <c:pt idx="16556">
                  <c:v>-64.826999999999998</c:v>
                </c:pt>
                <c:pt idx="16557">
                  <c:v>-64.900000000000006</c:v>
                </c:pt>
                <c:pt idx="16558">
                  <c:v>-64.900000000000006</c:v>
                </c:pt>
                <c:pt idx="16559">
                  <c:v>-64.900000000000006</c:v>
                </c:pt>
                <c:pt idx="16560">
                  <c:v>-64.900000000000006</c:v>
                </c:pt>
                <c:pt idx="16561">
                  <c:v>-64.95</c:v>
                </c:pt>
                <c:pt idx="16562">
                  <c:v>-64.983000000000004</c:v>
                </c:pt>
                <c:pt idx="16563">
                  <c:v>-65</c:v>
                </c:pt>
                <c:pt idx="16564">
                  <c:v>-65.06</c:v>
                </c:pt>
                <c:pt idx="16565">
                  <c:v>-65.099999999999994</c:v>
                </c:pt>
                <c:pt idx="16566">
                  <c:v>-65.099999999999994</c:v>
                </c:pt>
                <c:pt idx="16567">
                  <c:v>-65.099999999999994</c:v>
                </c:pt>
                <c:pt idx="16568">
                  <c:v>-65.283000000000001</c:v>
                </c:pt>
                <c:pt idx="16569">
                  <c:v>-65.290000000000006</c:v>
                </c:pt>
                <c:pt idx="16570">
                  <c:v>-65.33</c:v>
                </c:pt>
                <c:pt idx="16571">
                  <c:v>-65.400000000000006</c:v>
                </c:pt>
                <c:pt idx="16572">
                  <c:v>-65.415000000000006</c:v>
                </c:pt>
                <c:pt idx="16573">
                  <c:v>-65.44</c:v>
                </c:pt>
                <c:pt idx="16574">
                  <c:v>-65.5</c:v>
                </c:pt>
                <c:pt idx="16575">
                  <c:v>-65.5</c:v>
                </c:pt>
                <c:pt idx="16576">
                  <c:v>-65.5</c:v>
                </c:pt>
                <c:pt idx="16577">
                  <c:v>-65.576999999999998</c:v>
                </c:pt>
                <c:pt idx="16578">
                  <c:v>-65.64</c:v>
                </c:pt>
                <c:pt idx="16579">
                  <c:v>-65.650000000000006</c:v>
                </c:pt>
                <c:pt idx="16580">
                  <c:v>-65.680999999999997</c:v>
                </c:pt>
                <c:pt idx="16581">
                  <c:v>-65.7</c:v>
                </c:pt>
                <c:pt idx="16582">
                  <c:v>-65.7</c:v>
                </c:pt>
                <c:pt idx="16583">
                  <c:v>-65.7</c:v>
                </c:pt>
                <c:pt idx="16584">
                  <c:v>-65.8</c:v>
                </c:pt>
                <c:pt idx="16585">
                  <c:v>-65.83</c:v>
                </c:pt>
                <c:pt idx="16586">
                  <c:v>-65.87</c:v>
                </c:pt>
                <c:pt idx="16587">
                  <c:v>-65.89</c:v>
                </c:pt>
                <c:pt idx="16588">
                  <c:v>-65.900000000000006</c:v>
                </c:pt>
                <c:pt idx="16589">
                  <c:v>-65.91</c:v>
                </c:pt>
                <c:pt idx="16590">
                  <c:v>-65.936999999999998</c:v>
                </c:pt>
                <c:pt idx="16591">
                  <c:v>-66.010000000000005</c:v>
                </c:pt>
                <c:pt idx="16592">
                  <c:v>-66.099999999999994</c:v>
                </c:pt>
                <c:pt idx="16593">
                  <c:v>-66.099999999999994</c:v>
                </c:pt>
                <c:pt idx="16594">
                  <c:v>-66.123999999999995</c:v>
                </c:pt>
                <c:pt idx="16595">
                  <c:v>-66.161000000000001</c:v>
                </c:pt>
                <c:pt idx="16596">
                  <c:v>-66.2</c:v>
                </c:pt>
                <c:pt idx="16597">
                  <c:v>-66.2</c:v>
                </c:pt>
                <c:pt idx="16598">
                  <c:v>-66.233999999999995</c:v>
                </c:pt>
                <c:pt idx="16599">
                  <c:v>-66.290000000000006</c:v>
                </c:pt>
                <c:pt idx="16600">
                  <c:v>-66.3</c:v>
                </c:pt>
                <c:pt idx="16601">
                  <c:v>-66.3</c:v>
                </c:pt>
                <c:pt idx="16602">
                  <c:v>-66.436000000000007</c:v>
                </c:pt>
                <c:pt idx="16603">
                  <c:v>-66.489999999999995</c:v>
                </c:pt>
                <c:pt idx="16604">
                  <c:v>-66.5</c:v>
                </c:pt>
                <c:pt idx="16605">
                  <c:v>-66.5</c:v>
                </c:pt>
                <c:pt idx="16606">
                  <c:v>-66.5</c:v>
                </c:pt>
                <c:pt idx="16607">
                  <c:v>-66.599999999999994</c:v>
                </c:pt>
                <c:pt idx="16608">
                  <c:v>-66.599999999999994</c:v>
                </c:pt>
                <c:pt idx="16609">
                  <c:v>-66.75</c:v>
                </c:pt>
                <c:pt idx="16610">
                  <c:v>-66.8</c:v>
                </c:pt>
                <c:pt idx="16611">
                  <c:v>-66.89</c:v>
                </c:pt>
                <c:pt idx="16612">
                  <c:v>-66.900000000000006</c:v>
                </c:pt>
                <c:pt idx="16613">
                  <c:v>-66.94</c:v>
                </c:pt>
                <c:pt idx="16614">
                  <c:v>-66.94</c:v>
                </c:pt>
                <c:pt idx="16615">
                  <c:v>-67</c:v>
                </c:pt>
                <c:pt idx="16616">
                  <c:v>-67</c:v>
                </c:pt>
                <c:pt idx="16617">
                  <c:v>-67</c:v>
                </c:pt>
                <c:pt idx="16618">
                  <c:v>-67.040000000000006</c:v>
                </c:pt>
                <c:pt idx="16619">
                  <c:v>-67.06</c:v>
                </c:pt>
                <c:pt idx="16620">
                  <c:v>-67.069999999999993</c:v>
                </c:pt>
                <c:pt idx="16621">
                  <c:v>-67.099999999999994</c:v>
                </c:pt>
                <c:pt idx="16622">
                  <c:v>-67.099999999999994</c:v>
                </c:pt>
                <c:pt idx="16623">
                  <c:v>-67.099999999999994</c:v>
                </c:pt>
                <c:pt idx="16624">
                  <c:v>-67.17</c:v>
                </c:pt>
                <c:pt idx="16625">
                  <c:v>-67.2</c:v>
                </c:pt>
                <c:pt idx="16626">
                  <c:v>-67.2</c:v>
                </c:pt>
                <c:pt idx="16627">
                  <c:v>-67.2</c:v>
                </c:pt>
                <c:pt idx="16628">
                  <c:v>-67.2</c:v>
                </c:pt>
                <c:pt idx="16629">
                  <c:v>-67.28</c:v>
                </c:pt>
                <c:pt idx="16630">
                  <c:v>-67.3</c:v>
                </c:pt>
                <c:pt idx="16631">
                  <c:v>-67.3</c:v>
                </c:pt>
                <c:pt idx="16632">
                  <c:v>-67.3</c:v>
                </c:pt>
                <c:pt idx="16633">
                  <c:v>-67.37</c:v>
                </c:pt>
                <c:pt idx="16634">
                  <c:v>-67.400000000000006</c:v>
                </c:pt>
                <c:pt idx="16635">
                  <c:v>-67.400000000000006</c:v>
                </c:pt>
                <c:pt idx="16636">
                  <c:v>-67.436999999999998</c:v>
                </c:pt>
                <c:pt idx="16637">
                  <c:v>-67.44</c:v>
                </c:pt>
                <c:pt idx="16638">
                  <c:v>-67.468999999999994</c:v>
                </c:pt>
                <c:pt idx="16639">
                  <c:v>-67.5</c:v>
                </c:pt>
                <c:pt idx="16640">
                  <c:v>-67.5</c:v>
                </c:pt>
                <c:pt idx="16641">
                  <c:v>-67.5</c:v>
                </c:pt>
                <c:pt idx="16642">
                  <c:v>-67.53</c:v>
                </c:pt>
                <c:pt idx="16643">
                  <c:v>-67.563000000000002</c:v>
                </c:pt>
                <c:pt idx="16644">
                  <c:v>-67.58</c:v>
                </c:pt>
                <c:pt idx="16645">
                  <c:v>-67.599999999999994</c:v>
                </c:pt>
                <c:pt idx="16646">
                  <c:v>-67.61</c:v>
                </c:pt>
                <c:pt idx="16647">
                  <c:v>-67.7</c:v>
                </c:pt>
                <c:pt idx="16648">
                  <c:v>-67.7</c:v>
                </c:pt>
                <c:pt idx="16649">
                  <c:v>-67.75</c:v>
                </c:pt>
                <c:pt idx="16650">
                  <c:v>-67.760000000000005</c:v>
                </c:pt>
                <c:pt idx="16651">
                  <c:v>-67.766999999999996</c:v>
                </c:pt>
                <c:pt idx="16652">
                  <c:v>-67.8</c:v>
                </c:pt>
                <c:pt idx="16653">
                  <c:v>-67.87</c:v>
                </c:pt>
                <c:pt idx="16654">
                  <c:v>-67.94</c:v>
                </c:pt>
                <c:pt idx="16655">
                  <c:v>-68</c:v>
                </c:pt>
                <c:pt idx="16656">
                  <c:v>-68</c:v>
                </c:pt>
                <c:pt idx="16657">
                  <c:v>-68.069999999999993</c:v>
                </c:pt>
                <c:pt idx="16658">
                  <c:v>-68.09</c:v>
                </c:pt>
                <c:pt idx="16659">
                  <c:v>-68.126999999999995</c:v>
                </c:pt>
                <c:pt idx="16660">
                  <c:v>-68.2</c:v>
                </c:pt>
                <c:pt idx="16661">
                  <c:v>-68.2</c:v>
                </c:pt>
                <c:pt idx="16662">
                  <c:v>-68.2</c:v>
                </c:pt>
                <c:pt idx="16663">
                  <c:v>-68.239000000000004</c:v>
                </c:pt>
                <c:pt idx="16664">
                  <c:v>-68.3</c:v>
                </c:pt>
                <c:pt idx="16665">
                  <c:v>-68.319999999999993</c:v>
                </c:pt>
                <c:pt idx="16666">
                  <c:v>-68.349999999999994</c:v>
                </c:pt>
                <c:pt idx="16667">
                  <c:v>-68.42</c:v>
                </c:pt>
                <c:pt idx="16668">
                  <c:v>-68.42</c:v>
                </c:pt>
                <c:pt idx="16669">
                  <c:v>-68.52</c:v>
                </c:pt>
                <c:pt idx="16670">
                  <c:v>-68.63</c:v>
                </c:pt>
                <c:pt idx="16671">
                  <c:v>-68.64</c:v>
                </c:pt>
                <c:pt idx="16672">
                  <c:v>-68.64</c:v>
                </c:pt>
                <c:pt idx="16673">
                  <c:v>-68.692999999999998</c:v>
                </c:pt>
                <c:pt idx="16674">
                  <c:v>-68.7</c:v>
                </c:pt>
                <c:pt idx="16675">
                  <c:v>-68.78</c:v>
                </c:pt>
                <c:pt idx="16676">
                  <c:v>-68.790000000000006</c:v>
                </c:pt>
                <c:pt idx="16677">
                  <c:v>-68.8</c:v>
                </c:pt>
                <c:pt idx="16678">
                  <c:v>-68.81</c:v>
                </c:pt>
                <c:pt idx="16679">
                  <c:v>-68.900000000000006</c:v>
                </c:pt>
                <c:pt idx="16680">
                  <c:v>-69</c:v>
                </c:pt>
                <c:pt idx="16681">
                  <c:v>-69.08</c:v>
                </c:pt>
                <c:pt idx="16682">
                  <c:v>-69.099999999999994</c:v>
                </c:pt>
                <c:pt idx="16683">
                  <c:v>-69.099999999999994</c:v>
                </c:pt>
                <c:pt idx="16684">
                  <c:v>-69.16</c:v>
                </c:pt>
                <c:pt idx="16685">
                  <c:v>-69.180000000000007</c:v>
                </c:pt>
                <c:pt idx="16686">
                  <c:v>-69.2</c:v>
                </c:pt>
                <c:pt idx="16687">
                  <c:v>-69.33</c:v>
                </c:pt>
                <c:pt idx="16688">
                  <c:v>-69.33</c:v>
                </c:pt>
                <c:pt idx="16689">
                  <c:v>-69.396000000000001</c:v>
                </c:pt>
                <c:pt idx="16690">
                  <c:v>-69.400000000000006</c:v>
                </c:pt>
                <c:pt idx="16691">
                  <c:v>-69.405000000000001</c:v>
                </c:pt>
                <c:pt idx="16692">
                  <c:v>-69.599999999999994</c:v>
                </c:pt>
                <c:pt idx="16693">
                  <c:v>-69.599999999999994</c:v>
                </c:pt>
                <c:pt idx="16694">
                  <c:v>-69.599999999999994</c:v>
                </c:pt>
                <c:pt idx="16695">
                  <c:v>-69.680000000000007</c:v>
                </c:pt>
                <c:pt idx="16696">
                  <c:v>-69.710999999999999</c:v>
                </c:pt>
                <c:pt idx="16697">
                  <c:v>-69.77</c:v>
                </c:pt>
                <c:pt idx="16698">
                  <c:v>-69.78</c:v>
                </c:pt>
                <c:pt idx="16699">
                  <c:v>-69.849999999999994</c:v>
                </c:pt>
                <c:pt idx="16700">
                  <c:v>-69.89</c:v>
                </c:pt>
                <c:pt idx="16701">
                  <c:v>-69.947999999999993</c:v>
                </c:pt>
                <c:pt idx="16702">
                  <c:v>-70</c:v>
                </c:pt>
                <c:pt idx="16703">
                  <c:v>-70</c:v>
                </c:pt>
                <c:pt idx="16704">
                  <c:v>-70</c:v>
                </c:pt>
                <c:pt idx="16705">
                  <c:v>-70.138000000000005</c:v>
                </c:pt>
                <c:pt idx="16706">
                  <c:v>-70.14</c:v>
                </c:pt>
                <c:pt idx="16707">
                  <c:v>-70.2</c:v>
                </c:pt>
                <c:pt idx="16708">
                  <c:v>-70.3</c:v>
                </c:pt>
                <c:pt idx="16709">
                  <c:v>-70.31</c:v>
                </c:pt>
                <c:pt idx="16710">
                  <c:v>-70.34</c:v>
                </c:pt>
                <c:pt idx="16711">
                  <c:v>-70.459999999999994</c:v>
                </c:pt>
                <c:pt idx="16712">
                  <c:v>-70.5</c:v>
                </c:pt>
                <c:pt idx="16713">
                  <c:v>-70.5</c:v>
                </c:pt>
                <c:pt idx="16714">
                  <c:v>-70.5</c:v>
                </c:pt>
                <c:pt idx="16715">
                  <c:v>-70.510000000000005</c:v>
                </c:pt>
                <c:pt idx="16716">
                  <c:v>-70.599999999999994</c:v>
                </c:pt>
                <c:pt idx="16717">
                  <c:v>-70.653000000000006</c:v>
                </c:pt>
                <c:pt idx="16718">
                  <c:v>-70.7</c:v>
                </c:pt>
                <c:pt idx="16719">
                  <c:v>-70.7</c:v>
                </c:pt>
                <c:pt idx="16720">
                  <c:v>-70.8</c:v>
                </c:pt>
                <c:pt idx="16721">
                  <c:v>-70.8</c:v>
                </c:pt>
                <c:pt idx="16722">
                  <c:v>-70.8</c:v>
                </c:pt>
                <c:pt idx="16723">
                  <c:v>-70.900000000000006</c:v>
                </c:pt>
                <c:pt idx="16724">
                  <c:v>-70.900000000000006</c:v>
                </c:pt>
                <c:pt idx="16725">
                  <c:v>-70.94</c:v>
                </c:pt>
                <c:pt idx="16726">
                  <c:v>-71</c:v>
                </c:pt>
                <c:pt idx="16727">
                  <c:v>-71.069999999999993</c:v>
                </c:pt>
                <c:pt idx="16728">
                  <c:v>-71.099999999999994</c:v>
                </c:pt>
                <c:pt idx="16729">
                  <c:v>-71.099999999999994</c:v>
                </c:pt>
                <c:pt idx="16730">
                  <c:v>-71.17</c:v>
                </c:pt>
                <c:pt idx="16731">
                  <c:v>-71.260000000000005</c:v>
                </c:pt>
                <c:pt idx="16732">
                  <c:v>-71.3</c:v>
                </c:pt>
                <c:pt idx="16733">
                  <c:v>-71.3</c:v>
                </c:pt>
                <c:pt idx="16734">
                  <c:v>-71.394000000000005</c:v>
                </c:pt>
                <c:pt idx="16735">
                  <c:v>-71.5</c:v>
                </c:pt>
                <c:pt idx="16736">
                  <c:v>-71.578000000000003</c:v>
                </c:pt>
                <c:pt idx="16737">
                  <c:v>-71.599999999999994</c:v>
                </c:pt>
                <c:pt idx="16738">
                  <c:v>-71.7</c:v>
                </c:pt>
                <c:pt idx="16739">
                  <c:v>-71.760000000000005</c:v>
                </c:pt>
                <c:pt idx="16740">
                  <c:v>-71.760000000000005</c:v>
                </c:pt>
                <c:pt idx="16741">
                  <c:v>-71.8</c:v>
                </c:pt>
                <c:pt idx="16742">
                  <c:v>-71.83</c:v>
                </c:pt>
                <c:pt idx="16743">
                  <c:v>-71.900000000000006</c:v>
                </c:pt>
                <c:pt idx="16744">
                  <c:v>-71.92</c:v>
                </c:pt>
                <c:pt idx="16745">
                  <c:v>-71.930000000000007</c:v>
                </c:pt>
                <c:pt idx="16746">
                  <c:v>-71.959999999999994</c:v>
                </c:pt>
                <c:pt idx="16747">
                  <c:v>-72.099999999999994</c:v>
                </c:pt>
                <c:pt idx="16748">
                  <c:v>-72.19</c:v>
                </c:pt>
                <c:pt idx="16749">
                  <c:v>-72.2</c:v>
                </c:pt>
                <c:pt idx="16750">
                  <c:v>-72.260000000000005</c:v>
                </c:pt>
                <c:pt idx="16751">
                  <c:v>-72.325999999999993</c:v>
                </c:pt>
                <c:pt idx="16752">
                  <c:v>-72.33</c:v>
                </c:pt>
                <c:pt idx="16753">
                  <c:v>-72.37</c:v>
                </c:pt>
                <c:pt idx="16754">
                  <c:v>-72.47</c:v>
                </c:pt>
                <c:pt idx="16755">
                  <c:v>-72.5</c:v>
                </c:pt>
                <c:pt idx="16756">
                  <c:v>-72.55</c:v>
                </c:pt>
                <c:pt idx="16757">
                  <c:v>-72.680000000000007</c:v>
                </c:pt>
                <c:pt idx="16758">
                  <c:v>-72.7</c:v>
                </c:pt>
                <c:pt idx="16759">
                  <c:v>-72.709999999999994</c:v>
                </c:pt>
                <c:pt idx="16760">
                  <c:v>-72.8</c:v>
                </c:pt>
                <c:pt idx="16761">
                  <c:v>-72.88</c:v>
                </c:pt>
                <c:pt idx="16762">
                  <c:v>-72.882000000000005</c:v>
                </c:pt>
                <c:pt idx="16763">
                  <c:v>-72.900000000000006</c:v>
                </c:pt>
                <c:pt idx="16764">
                  <c:v>-72.900000000000006</c:v>
                </c:pt>
                <c:pt idx="16765">
                  <c:v>-72.900000000000006</c:v>
                </c:pt>
                <c:pt idx="16766">
                  <c:v>-72.900000000000006</c:v>
                </c:pt>
                <c:pt idx="16767">
                  <c:v>-73.099999999999994</c:v>
                </c:pt>
                <c:pt idx="16768">
                  <c:v>-73.099999999999994</c:v>
                </c:pt>
                <c:pt idx="16769">
                  <c:v>-73.2</c:v>
                </c:pt>
                <c:pt idx="16770">
                  <c:v>-73.290000000000006</c:v>
                </c:pt>
                <c:pt idx="16771">
                  <c:v>-73.298000000000002</c:v>
                </c:pt>
                <c:pt idx="16772">
                  <c:v>-73.3</c:v>
                </c:pt>
                <c:pt idx="16773">
                  <c:v>-73.37</c:v>
                </c:pt>
                <c:pt idx="16774">
                  <c:v>-73.373000000000005</c:v>
                </c:pt>
                <c:pt idx="16775">
                  <c:v>-73.394999999999996</c:v>
                </c:pt>
                <c:pt idx="16776">
                  <c:v>-73.400000000000006</c:v>
                </c:pt>
                <c:pt idx="16777">
                  <c:v>-73.400000000000006</c:v>
                </c:pt>
                <c:pt idx="16778">
                  <c:v>-73.5</c:v>
                </c:pt>
                <c:pt idx="16779">
                  <c:v>-73.7</c:v>
                </c:pt>
                <c:pt idx="16780">
                  <c:v>-73.84</c:v>
                </c:pt>
                <c:pt idx="16781">
                  <c:v>-73.92</c:v>
                </c:pt>
                <c:pt idx="16782">
                  <c:v>-73.95</c:v>
                </c:pt>
                <c:pt idx="16783">
                  <c:v>-73.989999999999995</c:v>
                </c:pt>
                <c:pt idx="16784">
                  <c:v>-74</c:v>
                </c:pt>
                <c:pt idx="16785">
                  <c:v>-74.040999999999997</c:v>
                </c:pt>
                <c:pt idx="16786">
                  <c:v>-74.099999999999994</c:v>
                </c:pt>
                <c:pt idx="16787">
                  <c:v>-74.17</c:v>
                </c:pt>
                <c:pt idx="16788">
                  <c:v>-74.2</c:v>
                </c:pt>
                <c:pt idx="16789">
                  <c:v>-74.27</c:v>
                </c:pt>
                <c:pt idx="16790">
                  <c:v>-74.3</c:v>
                </c:pt>
                <c:pt idx="16791">
                  <c:v>-74.38</c:v>
                </c:pt>
                <c:pt idx="16792">
                  <c:v>-74.400000000000006</c:v>
                </c:pt>
                <c:pt idx="16793">
                  <c:v>-74.5</c:v>
                </c:pt>
                <c:pt idx="16794">
                  <c:v>-74.587999999999994</c:v>
                </c:pt>
                <c:pt idx="16795">
                  <c:v>-74.599999999999994</c:v>
                </c:pt>
                <c:pt idx="16796">
                  <c:v>-74.608000000000004</c:v>
                </c:pt>
                <c:pt idx="16797">
                  <c:v>-74.67</c:v>
                </c:pt>
                <c:pt idx="16798">
                  <c:v>-74.8</c:v>
                </c:pt>
                <c:pt idx="16799">
                  <c:v>-74.8</c:v>
                </c:pt>
                <c:pt idx="16800">
                  <c:v>-74.89</c:v>
                </c:pt>
                <c:pt idx="16801">
                  <c:v>-74.900000000000006</c:v>
                </c:pt>
                <c:pt idx="16802">
                  <c:v>-74.95</c:v>
                </c:pt>
                <c:pt idx="16803">
                  <c:v>-74.988</c:v>
                </c:pt>
                <c:pt idx="16804">
                  <c:v>-75</c:v>
                </c:pt>
                <c:pt idx="16805">
                  <c:v>-75</c:v>
                </c:pt>
                <c:pt idx="16806">
                  <c:v>-75</c:v>
                </c:pt>
                <c:pt idx="16807">
                  <c:v>-75.02</c:v>
                </c:pt>
                <c:pt idx="16808">
                  <c:v>-75.099999999999994</c:v>
                </c:pt>
                <c:pt idx="16809">
                  <c:v>-75.099999999999994</c:v>
                </c:pt>
                <c:pt idx="16810">
                  <c:v>-75.099999999999994</c:v>
                </c:pt>
                <c:pt idx="16811">
                  <c:v>-75.2</c:v>
                </c:pt>
                <c:pt idx="16812">
                  <c:v>-75.233000000000004</c:v>
                </c:pt>
                <c:pt idx="16813">
                  <c:v>-75.349999999999994</c:v>
                </c:pt>
                <c:pt idx="16814">
                  <c:v>-75.5</c:v>
                </c:pt>
                <c:pt idx="16815">
                  <c:v>-75.5</c:v>
                </c:pt>
                <c:pt idx="16816">
                  <c:v>-75.5</c:v>
                </c:pt>
                <c:pt idx="16817">
                  <c:v>-75.593999999999994</c:v>
                </c:pt>
                <c:pt idx="16818">
                  <c:v>-75.599999999999994</c:v>
                </c:pt>
                <c:pt idx="16819">
                  <c:v>-75.7</c:v>
                </c:pt>
                <c:pt idx="16820">
                  <c:v>-75.741</c:v>
                </c:pt>
                <c:pt idx="16821">
                  <c:v>-75.900000000000006</c:v>
                </c:pt>
                <c:pt idx="16822">
                  <c:v>-75.900000000000006</c:v>
                </c:pt>
                <c:pt idx="16823">
                  <c:v>-75.933000000000007</c:v>
                </c:pt>
                <c:pt idx="16824">
                  <c:v>-76.180000000000007</c:v>
                </c:pt>
                <c:pt idx="16825">
                  <c:v>-76.3</c:v>
                </c:pt>
                <c:pt idx="16826">
                  <c:v>-76.3</c:v>
                </c:pt>
                <c:pt idx="16827">
                  <c:v>-76.37</c:v>
                </c:pt>
                <c:pt idx="16828">
                  <c:v>-76.39</c:v>
                </c:pt>
                <c:pt idx="16829">
                  <c:v>-76.400000000000006</c:v>
                </c:pt>
                <c:pt idx="16830">
                  <c:v>-76.400000000000006</c:v>
                </c:pt>
                <c:pt idx="16831">
                  <c:v>-76.41</c:v>
                </c:pt>
                <c:pt idx="16832">
                  <c:v>-76.5</c:v>
                </c:pt>
                <c:pt idx="16833">
                  <c:v>-76.525999999999996</c:v>
                </c:pt>
                <c:pt idx="16834">
                  <c:v>-76.599999999999994</c:v>
                </c:pt>
                <c:pt idx="16835">
                  <c:v>-76.599999999999994</c:v>
                </c:pt>
                <c:pt idx="16836">
                  <c:v>-76.709999999999994</c:v>
                </c:pt>
                <c:pt idx="16837">
                  <c:v>-76.78</c:v>
                </c:pt>
                <c:pt idx="16838">
                  <c:v>-76.8</c:v>
                </c:pt>
                <c:pt idx="16839">
                  <c:v>-76.81</c:v>
                </c:pt>
                <c:pt idx="16840">
                  <c:v>-76.897999999999996</c:v>
                </c:pt>
                <c:pt idx="16841">
                  <c:v>-76.900000000000006</c:v>
                </c:pt>
                <c:pt idx="16842">
                  <c:v>-76.930000000000007</c:v>
                </c:pt>
                <c:pt idx="16843">
                  <c:v>-77.13</c:v>
                </c:pt>
                <c:pt idx="16844">
                  <c:v>-77.284000000000006</c:v>
                </c:pt>
                <c:pt idx="16845">
                  <c:v>-77.358000000000004</c:v>
                </c:pt>
                <c:pt idx="16846">
                  <c:v>-77.400000000000006</c:v>
                </c:pt>
                <c:pt idx="16847">
                  <c:v>-77.5</c:v>
                </c:pt>
                <c:pt idx="16848">
                  <c:v>-77.53</c:v>
                </c:pt>
                <c:pt idx="16849">
                  <c:v>-77.599999999999994</c:v>
                </c:pt>
                <c:pt idx="16850">
                  <c:v>-77.664000000000001</c:v>
                </c:pt>
                <c:pt idx="16851">
                  <c:v>-77.7</c:v>
                </c:pt>
                <c:pt idx="16852">
                  <c:v>-77.730999999999995</c:v>
                </c:pt>
                <c:pt idx="16853">
                  <c:v>-77.8</c:v>
                </c:pt>
                <c:pt idx="16854">
                  <c:v>-77.81</c:v>
                </c:pt>
                <c:pt idx="16855">
                  <c:v>-77.84</c:v>
                </c:pt>
                <c:pt idx="16856">
                  <c:v>-77.900000000000006</c:v>
                </c:pt>
                <c:pt idx="16857">
                  <c:v>-77.900000000000006</c:v>
                </c:pt>
                <c:pt idx="16858">
                  <c:v>-78.131</c:v>
                </c:pt>
                <c:pt idx="16859">
                  <c:v>-78.19</c:v>
                </c:pt>
                <c:pt idx="16860">
                  <c:v>-78.2</c:v>
                </c:pt>
                <c:pt idx="16861">
                  <c:v>-78.2</c:v>
                </c:pt>
                <c:pt idx="16862">
                  <c:v>-78.222999999999999</c:v>
                </c:pt>
                <c:pt idx="16863">
                  <c:v>-78.238</c:v>
                </c:pt>
                <c:pt idx="16864">
                  <c:v>-78.38</c:v>
                </c:pt>
                <c:pt idx="16865">
                  <c:v>-78.400000000000006</c:v>
                </c:pt>
                <c:pt idx="16866">
                  <c:v>-78.5</c:v>
                </c:pt>
                <c:pt idx="16867">
                  <c:v>-78.680999999999997</c:v>
                </c:pt>
                <c:pt idx="16868">
                  <c:v>-78.7</c:v>
                </c:pt>
                <c:pt idx="16869">
                  <c:v>-78.790000000000006</c:v>
                </c:pt>
                <c:pt idx="16870">
                  <c:v>-78.89</c:v>
                </c:pt>
                <c:pt idx="16871">
                  <c:v>-78.900000000000006</c:v>
                </c:pt>
                <c:pt idx="16872">
                  <c:v>-78.95</c:v>
                </c:pt>
                <c:pt idx="16873">
                  <c:v>-79</c:v>
                </c:pt>
                <c:pt idx="16874">
                  <c:v>-79.13</c:v>
                </c:pt>
                <c:pt idx="16875">
                  <c:v>-79.180000000000007</c:v>
                </c:pt>
                <c:pt idx="16876">
                  <c:v>-79.2</c:v>
                </c:pt>
                <c:pt idx="16877">
                  <c:v>-79.25</c:v>
                </c:pt>
                <c:pt idx="16878">
                  <c:v>-79.400000000000006</c:v>
                </c:pt>
                <c:pt idx="16879">
                  <c:v>-79.47</c:v>
                </c:pt>
                <c:pt idx="16880">
                  <c:v>-79.491</c:v>
                </c:pt>
                <c:pt idx="16881">
                  <c:v>-79.5</c:v>
                </c:pt>
                <c:pt idx="16882">
                  <c:v>-79.510000000000005</c:v>
                </c:pt>
                <c:pt idx="16883">
                  <c:v>-79.56</c:v>
                </c:pt>
                <c:pt idx="16884">
                  <c:v>-79.567999999999998</c:v>
                </c:pt>
                <c:pt idx="16885">
                  <c:v>-79.7</c:v>
                </c:pt>
                <c:pt idx="16886">
                  <c:v>-79.8</c:v>
                </c:pt>
                <c:pt idx="16887">
                  <c:v>-79.847999999999999</c:v>
                </c:pt>
                <c:pt idx="16888">
                  <c:v>-80.03</c:v>
                </c:pt>
                <c:pt idx="16889">
                  <c:v>-80.087999999999994</c:v>
                </c:pt>
                <c:pt idx="16890">
                  <c:v>-80.099999999999994</c:v>
                </c:pt>
                <c:pt idx="16891">
                  <c:v>-80.099999999999994</c:v>
                </c:pt>
                <c:pt idx="16892">
                  <c:v>-80.19</c:v>
                </c:pt>
                <c:pt idx="16893">
                  <c:v>-80.2</c:v>
                </c:pt>
                <c:pt idx="16894">
                  <c:v>-80.3</c:v>
                </c:pt>
                <c:pt idx="16895">
                  <c:v>-80.3</c:v>
                </c:pt>
                <c:pt idx="16896">
                  <c:v>-80.400000000000006</c:v>
                </c:pt>
                <c:pt idx="16897">
                  <c:v>-80.442999999999998</c:v>
                </c:pt>
                <c:pt idx="16898">
                  <c:v>-80.48</c:v>
                </c:pt>
                <c:pt idx="16899">
                  <c:v>-80.569999999999993</c:v>
                </c:pt>
                <c:pt idx="16900">
                  <c:v>-80.599999999999994</c:v>
                </c:pt>
                <c:pt idx="16901">
                  <c:v>-80.599999999999994</c:v>
                </c:pt>
                <c:pt idx="16902">
                  <c:v>-80.69</c:v>
                </c:pt>
                <c:pt idx="16903">
                  <c:v>-80.7</c:v>
                </c:pt>
                <c:pt idx="16904">
                  <c:v>-80.760000000000005</c:v>
                </c:pt>
                <c:pt idx="16905">
                  <c:v>-80.8</c:v>
                </c:pt>
                <c:pt idx="16906">
                  <c:v>-80.8</c:v>
                </c:pt>
                <c:pt idx="16907">
                  <c:v>-80.849999999999994</c:v>
                </c:pt>
                <c:pt idx="16908">
                  <c:v>-80.900000000000006</c:v>
                </c:pt>
                <c:pt idx="16909">
                  <c:v>-80.998000000000005</c:v>
                </c:pt>
                <c:pt idx="16910">
                  <c:v>-81</c:v>
                </c:pt>
                <c:pt idx="16911">
                  <c:v>-81</c:v>
                </c:pt>
                <c:pt idx="16912">
                  <c:v>-81.19</c:v>
                </c:pt>
                <c:pt idx="16913">
                  <c:v>-81.2</c:v>
                </c:pt>
                <c:pt idx="16914">
                  <c:v>-81.228999999999999</c:v>
                </c:pt>
                <c:pt idx="16915">
                  <c:v>-81.27</c:v>
                </c:pt>
                <c:pt idx="16916">
                  <c:v>-81.33</c:v>
                </c:pt>
                <c:pt idx="16917">
                  <c:v>-81.430000000000007</c:v>
                </c:pt>
                <c:pt idx="16918">
                  <c:v>-81.7</c:v>
                </c:pt>
                <c:pt idx="16919">
                  <c:v>-81.7</c:v>
                </c:pt>
                <c:pt idx="16920">
                  <c:v>-81.728999999999999</c:v>
                </c:pt>
                <c:pt idx="16921">
                  <c:v>-81.900000000000006</c:v>
                </c:pt>
                <c:pt idx="16922">
                  <c:v>-82.2</c:v>
                </c:pt>
                <c:pt idx="16923">
                  <c:v>-82.21</c:v>
                </c:pt>
                <c:pt idx="16924">
                  <c:v>-82.29</c:v>
                </c:pt>
                <c:pt idx="16925">
                  <c:v>-82.3</c:v>
                </c:pt>
                <c:pt idx="16926">
                  <c:v>-82.38</c:v>
                </c:pt>
                <c:pt idx="16927">
                  <c:v>-82.5</c:v>
                </c:pt>
                <c:pt idx="16928">
                  <c:v>-82.52</c:v>
                </c:pt>
                <c:pt idx="16929">
                  <c:v>-82.6</c:v>
                </c:pt>
                <c:pt idx="16930">
                  <c:v>-82.6</c:v>
                </c:pt>
                <c:pt idx="16931">
                  <c:v>-82.7</c:v>
                </c:pt>
                <c:pt idx="16932">
                  <c:v>-82.798000000000002</c:v>
                </c:pt>
                <c:pt idx="16933">
                  <c:v>-82.8</c:v>
                </c:pt>
                <c:pt idx="16934">
                  <c:v>-82.8</c:v>
                </c:pt>
                <c:pt idx="16935">
                  <c:v>-82.89</c:v>
                </c:pt>
                <c:pt idx="16936">
                  <c:v>-82.9</c:v>
                </c:pt>
                <c:pt idx="16937">
                  <c:v>-83</c:v>
                </c:pt>
                <c:pt idx="16938">
                  <c:v>-83</c:v>
                </c:pt>
                <c:pt idx="16939">
                  <c:v>-83.016000000000005</c:v>
                </c:pt>
                <c:pt idx="16940">
                  <c:v>-83.2</c:v>
                </c:pt>
                <c:pt idx="16941">
                  <c:v>-83.3</c:v>
                </c:pt>
                <c:pt idx="16942">
                  <c:v>-83.31</c:v>
                </c:pt>
                <c:pt idx="16943">
                  <c:v>-83.44</c:v>
                </c:pt>
                <c:pt idx="16944">
                  <c:v>-83.57</c:v>
                </c:pt>
                <c:pt idx="16945">
                  <c:v>-83.88</c:v>
                </c:pt>
                <c:pt idx="16946">
                  <c:v>-83.97</c:v>
                </c:pt>
                <c:pt idx="16947">
                  <c:v>-84</c:v>
                </c:pt>
                <c:pt idx="16948">
                  <c:v>-84</c:v>
                </c:pt>
                <c:pt idx="16949">
                  <c:v>-84</c:v>
                </c:pt>
                <c:pt idx="16950">
                  <c:v>-84.1</c:v>
                </c:pt>
                <c:pt idx="16951">
                  <c:v>-84.287999999999997</c:v>
                </c:pt>
                <c:pt idx="16952">
                  <c:v>-84.3</c:v>
                </c:pt>
                <c:pt idx="16953">
                  <c:v>-84.33</c:v>
                </c:pt>
                <c:pt idx="16954">
                  <c:v>-84.355999999999995</c:v>
                </c:pt>
                <c:pt idx="16955">
                  <c:v>-84.44</c:v>
                </c:pt>
                <c:pt idx="16956">
                  <c:v>-84.45</c:v>
                </c:pt>
                <c:pt idx="16957">
                  <c:v>-84.49</c:v>
                </c:pt>
                <c:pt idx="16958">
                  <c:v>-84.6</c:v>
                </c:pt>
                <c:pt idx="16959">
                  <c:v>-84.63</c:v>
                </c:pt>
                <c:pt idx="16960">
                  <c:v>-84.7</c:v>
                </c:pt>
                <c:pt idx="16961">
                  <c:v>-84.762</c:v>
                </c:pt>
                <c:pt idx="16962">
                  <c:v>-84.8</c:v>
                </c:pt>
                <c:pt idx="16963">
                  <c:v>-84.8</c:v>
                </c:pt>
                <c:pt idx="16964">
                  <c:v>-84.82</c:v>
                </c:pt>
                <c:pt idx="16965">
                  <c:v>-84.9</c:v>
                </c:pt>
                <c:pt idx="16966">
                  <c:v>-84.93</c:v>
                </c:pt>
                <c:pt idx="16967">
                  <c:v>-85.07</c:v>
                </c:pt>
                <c:pt idx="16968">
                  <c:v>-85.1</c:v>
                </c:pt>
                <c:pt idx="16969">
                  <c:v>-85.1</c:v>
                </c:pt>
                <c:pt idx="16970">
                  <c:v>-85.14</c:v>
                </c:pt>
                <c:pt idx="16971">
                  <c:v>-85.29</c:v>
                </c:pt>
                <c:pt idx="16972">
                  <c:v>-85.4</c:v>
                </c:pt>
                <c:pt idx="16973">
                  <c:v>-85.5</c:v>
                </c:pt>
                <c:pt idx="16974">
                  <c:v>-85.5</c:v>
                </c:pt>
                <c:pt idx="16975">
                  <c:v>-85.549000000000007</c:v>
                </c:pt>
                <c:pt idx="16976">
                  <c:v>-85.6</c:v>
                </c:pt>
                <c:pt idx="16977">
                  <c:v>-85.7</c:v>
                </c:pt>
                <c:pt idx="16978">
                  <c:v>-85.7</c:v>
                </c:pt>
                <c:pt idx="16979">
                  <c:v>-85.7</c:v>
                </c:pt>
                <c:pt idx="16980">
                  <c:v>-85.74</c:v>
                </c:pt>
                <c:pt idx="16981">
                  <c:v>-85.77</c:v>
                </c:pt>
                <c:pt idx="16982">
                  <c:v>-85.78</c:v>
                </c:pt>
                <c:pt idx="16983">
                  <c:v>-85.8</c:v>
                </c:pt>
                <c:pt idx="16984">
                  <c:v>-85.83</c:v>
                </c:pt>
                <c:pt idx="16985">
                  <c:v>-85.834000000000003</c:v>
                </c:pt>
                <c:pt idx="16986">
                  <c:v>-85.89</c:v>
                </c:pt>
                <c:pt idx="16987">
                  <c:v>-86</c:v>
                </c:pt>
                <c:pt idx="16988">
                  <c:v>-86.1</c:v>
                </c:pt>
                <c:pt idx="16989">
                  <c:v>-86.2</c:v>
                </c:pt>
                <c:pt idx="16990">
                  <c:v>-86.4</c:v>
                </c:pt>
                <c:pt idx="16991">
                  <c:v>-86.5</c:v>
                </c:pt>
                <c:pt idx="16992">
                  <c:v>-86.5</c:v>
                </c:pt>
                <c:pt idx="16993">
                  <c:v>-86.64</c:v>
                </c:pt>
                <c:pt idx="16994">
                  <c:v>-86.65</c:v>
                </c:pt>
                <c:pt idx="16995">
                  <c:v>-86.7</c:v>
                </c:pt>
                <c:pt idx="16996">
                  <c:v>-86.8</c:v>
                </c:pt>
                <c:pt idx="16997">
                  <c:v>-86.8</c:v>
                </c:pt>
                <c:pt idx="16998">
                  <c:v>-86.86</c:v>
                </c:pt>
                <c:pt idx="16999">
                  <c:v>-86.9</c:v>
                </c:pt>
                <c:pt idx="17000">
                  <c:v>-86.91</c:v>
                </c:pt>
                <c:pt idx="17001">
                  <c:v>-87.19</c:v>
                </c:pt>
                <c:pt idx="17002">
                  <c:v>-87.3</c:v>
                </c:pt>
                <c:pt idx="17003">
                  <c:v>-87.32</c:v>
                </c:pt>
                <c:pt idx="17004">
                  <c:v>-87.566999999999993</c:v>
                </c:pt>
                <c:pt idx="17005">
                  <c:v>-87.7</c:v>
                </c:pt>
                <c:pt idx="17006">
                  <c:v>-87.945999999999998</c:v>
                </c:pt>
                <c:pt idx="17007">
                  <c:v>-88</c:v>
                </c:pt>
                <c:pt idx="17008">
                  <c:v>-88.016000000000005</c:v>
                </c:pt>
                <c:pt idx="17009">
                  <c:v>-88.2</c:v>
                </c:pt>
                <c:pt idx="17010">
                  <c:v>-88.28</c:v>
                </c:pt>
                <c:pt idx="17011">
                  <c:v>-88.3</c:v>
                </c:pt>
                <c:pt idx="17012">
                  <c:v>-88.3</c:v>
                </c:pt>
                <c:pt idx="17013">
                  <c:v>-88.34</c:v>
                </c:pt>
                <c:pt idx="17014">
                  <c:v>-88.346999999999994</c:v>
                </c:pt>
                <c:pt idx="17015">
                  <c:v>-88.43</c:v>
                </c:pt>
                <c:pt idx="17016">
                  <c:v>-88.614999999999995</c:v>
                </c:pt>
                <c:pt idx="17017">
                  <c:v>-88.76</c:v>
                </c:pt>
                <c:pt idx="17018">
                  <c:v>-88.9</c:v>
                </c:pt>
                <c:pt idx="17019">
                  <c:v>-89</c:v>
                </c:pt>
                <c:pt idx="17020">
                  <c:v>-89</c:v>
                </c:pt>
                <c:pt idx="17021">
                  <c:v>-89.16</c:v>
                </c:pt>
                <c:pt idx="17022">
                  <c:v>-89.3</c:v>
                </c:pt>
                <c:pt idx="17023">
                  <c:v>-89.82</c:v>
                </c:pt>
                <c:pt idx="17024">
                  <c:v>-90</c:v>
                </c:pt>
                <c:pt idx="17025">
                  <c:v>-90.12</c:v>
                </c:pt>
                <c:pt idx="17026">
                  <c:v>-90.289000000000001</c:v>
                </c:pt>
                <c:pt idx="17027">
                  <c:v>-90.3</c:v>
                </c:pt>
                <c:pt idx="17028">
                  <c:v>-90.4</c:v>
                </c:pt>
                <c:pt idx="17029">
                  <c:v>-90.67</c:v>
                </c:pt>
                <c:pt idx="17030">
                  <c:v>-91</c:v>
                </c:pt>
                <c:pt idx="17031">
                  <c:v>-91.09</c:v>
                </c:pt>
                <c:pt idx="17032">
                  <c:v>-91.2</c:v>
                </c:pt>
                <c:pt idx="17033">
                  <c:v>-91.29</c:v>
                </c:pt>
                <c:pt idx="17034">
                  <c:v>-91.3</c:v>
                </c:pt>
                <c:pt idx="17035">
                  <c:v>-91.4</c:v>
                </c:pt>
                <c:pt idx="17036">
                  <c:v>-91.4</c:v>
                </c:pt>
                <c:pt idx="17037">
                  <c:v>-91.49</c:v>
                </c:pt>
                <c:pt idx="17038">
                  <c:v>-91.5</c:v>
                </c:pt>
                <c:pt idx="17039">
                  <c:v>-91.63</c:v>
                </c:pt>
                <c:pt idx="17040">
                  <c:v>-91.8</c:v>
                </c:pt>
                <c:pt idx="17041">
                  <c:v>-91.87</c:v>
                </c:pt>
                <c:pt idx="17042">
                  <c:v>-91.9</c:v>
                </c:pt>
                <c:pt idx="17043">
                  <c:v>-92</c:v>
                </c:pt>
                <c:pt idx="17044">
                  <c:v>-92.4</c:v>
                </c:pt>
                <c:pt idx="17045">
                  <c:v>-92.48</c:v>
                </c:pt>
                <c:pt idx="17046">
                  <c:v>-92.5</c:v>
                </c:pt>
                <c:pt idx="17047">
                  <c:v>-92.7</c:v>
                </c:pt>
                <c:pt idx="17048">
                  <c:v>-92.8</c:v>
                </c:pt>
                <c:pt idx="17049">
                  <c:v>-92.9</c:v>
                </c:pt>
                <c:pt idx="17050">
                  <c:v>-92.91</c:v>
                </c:pt>
                <c:pt idx="17051">
                  <c:v>-93</c:v>
                </c:pt>
                <c:pt idx="17052">
                  <c:v>-93.2</c:v>
                </c:pt>
                <c:pt idx="17053">
                  <c:v>-93.22</c:v>
                </c:pt>
                <c:pt idx="17054">
                  <c:v>-93.453000000000003</c:v>
                </c:pt>
                <c:pt idx="17055">
                  <c:v>-93.8</c:v>
                </c:pt>
                <c:pt idx="17056">
                  <c:v>-94</c:v>
                </c:pt>
                <c:pt idx="17057">
                  <c:v>-94.06</c:v>
                </c:pt>
                <c:pt idx="17058">
                  <c:v>-94.1</c:v>
                </c:pt>
                <c:pt idx="17059">
                  <c:v>-94.177999999999997</c:v>
                </c:pt>
                <c:pt idx="17060">
                  <c:v>-94.4</c:v>
                </c:pt>
                <c:pt idx="17061">
                  <c:v>-94.468000000000004</c:v>
                </c:pt>
                <c:pt idx="17062">
                  <c:v>-94.5</c:v>
                </c:pt>
                <c:pt idx="17063">
                  <c:v>-94.6</c:v>
                </c:pt>
                <c:pt idx="17064">
                  <c:v>-94.68</c:v>
                </c:pt>
                <c:pt idx="17065">
                  <c:v>-94.7</c:v>
                </c:pt>
                <c:pt idx="17066">
                  <c:v>-94.71</c:v>
                </c:pt>
                <c:pt idx="17067">
                  <c:v>-94.73</c:v>
                </c:pt>
                <c:pt idx="17068">
                  <c:v>-94.8</c:v>
                </c:pt>
                <c:pt idx="17069">
                  <c:v>-94.8</c:v>
                </c:pt>
                <c:pt idx="17070">
                  <c:v>-95</c:v>
                </c:pt>
                <c:pt idx="17071">
                  <c:v>-95.19</c:v>
                </c:pt>
                <c:pt idx="17072">
                  <c:v>-95.2</c:v>
                </c:pt>
                <c:pt idx="17073">
                  <c:v>-95.2</c:v>
                </c:pt>
                <c:pt idx="17074">
                  <c:v>-95.3</c:v>
                </c:pt>
                <c:pt idx="17075">
                  <c:v>-95.5</c:v>
                </c:pt>
                <c:pt idx="17076">
                  <c:v>-95.7</c:v>
                </c:pt>
                <c:pt idx="17077">
                  <c:v>-95.7</c:v>
                </c:pt>
                <c:pt idx="17078">
                  <c:v>-95.7</c:v>
                </c:pt>
                <c:pt idx="17079">
                  <c:v>-95.8</c:v>
                </c:pt>
                <c:pt idx="17080">
                  <c:v>-95.8</c:v>
                </c:pt>
                <c:pt idx="17081">
                  <c:v>-95.8</c:v>
                </c:pt>
                <c:pt idx="17082">
                  <c:v>-95.93</c:v>
                </c:pt>
                <c:pt idx="17083">
                  <c:v>-96.39</c:v>
                </c:pt>
                <c:pt idx="17084">
                  <c:v>-96.5</c:v>
                </c:pt>
                <c:pt idx="17085">
                  <c:v>-97.1</c:v>
                </c:pt>
                <c:pt idx="17086">
                  <c:v>-97.2</c:v>
                </c:pt>
                <c:pt idx="17087">
                  <c:v>-97.2</c:v>
                </c:pt>
                <c:pt idx="17088">
                  <c:v>-97.23</c:v>
                </c:pt>
                <c:pt idx="17089">
                  <c:v>-97.62</c:v>
                </c:pt>
                <c:pt idx="17090">
                  <c:v>-97.77</c:v>
                </c:pt>
                <c:pt idx="17091">
                  <c:v>-97.8</c:v>
                </c:pt>
                <c:pt idx="17092">
                  <c:v>-97.95</c:v>
                </c:pt>
                <c:pt idx="17093">
                  <c:v>-98.1</c:v>
                </c:pt>
                <c:pt idx="17094">
                  <c:v>-98.1</c:v>
                </c:pt>
                <c:pt idx="17095">
                  <c:v>-98.22</c:v>
                </c:pt>
                <c:pt idx="17096">
                  <c:v>-98.3</c:v>
                </c:pt>
                <c:pt idx="17097">
                  <c:v>-98.31</c:v>
                </c:pt>
                <c:pt idx="17098">
                  <c:v>-98.48</c:v>
                </c:pt>
                <c:pt idx="17099">
                  <c:v>-98.539000000000001</c:v>
                </c:pt>
                <c:pt idx="17100">
                  <c:v>-98.6</c:v>
                </c:pt>
                <c:pt idx="17101">
                  <c:v>-98.81</c:v>
                </c:pt>
                <c:pt idx="17102">
                  <c:v>-99</c:v>
                </c:pt>
                <c:pt idx="17103">
                  <c:v>-99.21</c:v>
                </c:pt>
                <c:pt idx="17104">
                  <c:v>-99.44</c:v>
                </c:pt>
                <c:pt idx="17105">
                  <c:v>-99.5</c:v>
                </c:pt>
                <c:pt idx="17106">
                  <c:v>-100</c:v>
                </c:pt>
                <c:pt idx="17107">
                  <c:v>-100</c:v>
                </c:pt>
                <c:pt idx="17108">
                  <c:v>-100</c:v>
                </c:pt>
                <c:pt idx="17109">
                  <c:v>-100</c:v>
                </c:pt>
                <c:pt idx="17110">
                  <c:v>-100</c:v>
                </c:pt>
                <c:pt idx="17111">
                  <c:v>-100</c:v>
                </c:pt>
                <c:pt idx="17112">
                  <c:v>-100</c:v>
                </c:pt>
                <c:pt idx="17113">
                  <c:v>-100</c:v>
                </c:pt>
                <c:pt idx="17114">
                  <c:v>-100</c:v>
                </c:pt>
                <c:pt idx="17115">
                  <c:v>-100.2</c:v>
                </c:pt>
                <c:pt idx="17116">
                  <c:v>-100.2</c:v>
                </c:pt>
                <c:pt idx="17117">
                  <c:v>-100.3</c:v>
                </c:pt>
                <c:pt idx="17118">
                  <c:v>-100.5</c:v>
                </c:pt>
                <c:pt idx="17119">
                  <c:v>-100.7</c:v>
                </c:pt>
                <c:pt idx="17120">
                  <c:v>-100.9</c:v>
                </c:pt>
                <c:pt idx="17121">
                  <c:v>-100.9</c:v>
                </c:pt>
                <c:pt idx="17122">
                  <c:v>-101.5</c:v>
                </c:pt>
                <c:pt idx="17123">
                  <c:v>-101.7</c:v>
                </c:pt>
                <c:pt idx="17124">
                  <c:v>-101.9</c:v>
                </c:pt>
                <c:pt idx="17125">
                  <c:v>-102.1</c:v>
                </c:pt>
                <c:pt idx="17126">
                  <c:v>-102.26</c:v>
                </c:pt>
                <c:pt idx="17127">
                  <c:v>-102.28</c:v>
                </c:pt>
                <c:pt idx="17128">
                  <c:v>-102.3</c:v>
                </c:pt>
                <c:pt idx="17129">
                  <c:v>-102.42</c:v>
                </c:pt>
                <c:pt idx="17130">
                  <c:v>-102.5</c:v>
                </c:pt>
                <c:pt idx="17131">
                  <c:v>-102.586</c:v>
                </c:pt>
                <c:pt idx="17132">
                  <c:v>-102.8</c:v>
                </c:pt>
                <c:pt idx="17133">
                  <c:v>-102.95</c:v>
                </c:pt>
                <c:pt idx="17134">
                  <c:v>-103</c:v>
                </c:pt>
                <c:pt idx="17135">
                  <c:v>-103.1</c:v>
                </c:pt>
                <c:pt idx="17136">
                  <c:v>-103.2</c:v>
                </c:pt>
                <c:pt idx="17137">
                  <c:v>-103.215</c:v>
                </c:pt>
                <c:pt idx="17138">
                  <c:v>-103.3</c:v>
                </c:pt>
                <c:pt idx="17139">
                  <c:v>-103.321</c:v>
                </c:pt>
                <c:pt idx="17140">
                  <c:v>-103.5</c:v>
                </c:pt>
                <c:pt idx="17141">
                  <c:v>-103.6</c:v>
                </c:pt>
                <c:pt idx="17142">
                  <c:v>-103.7</c:v>
                </c:pt>
                <c:pt idx="17143">
                  <c:v>-103.884</c:v>
                </c:pt>
                <c:pt idx="17144">
                  <c:v>-103.902</c:v>
                </c:pt>
                <c:pt idx="17145">
                  <c:v>-104.1</c:v>
                </c:pt>
                <c:pt idx="17146">
                  <c:v>-104.2</c:v>
                </c:pt>
                <c:pt idx="17147">
                  <c:v>-104.28</c:v>
                </c:pt>
                <c:pt idx="17148">
                  <c:v>-104.3</c:v>
                </c:pt>
                <c:pt idx="17149">
                  <c:v>-104.3</c:v>
                </c:pt>
                <c:pt idx="17150">
                  <c:v>-104.5</c:v>
                </c:pt>
                <c:pt idx="17151">
                  <c:v>-104.7</c:v>
                </c:pt>
                <c:pt idx="17152">
                  <c:v>-104.74</c:v>
                </c:pt>
                <c:pt idx="17153">
                  <c:v>-104.92</c:v>
                </c:pt>
                <c:pt idx="17154">
                  <c:v>-105</c:v>
                </c:pt>
                <c:pt idx="17155">
                  <c:v>-105.02</c:v>
                </c:pt>
                <c:pt idx="17156">
                  <c:v>-105.03</c:v>
                </c:pt>
                <c:pt idx="17157">
                  <c:v>-105.04900000000001</c:v>
                </c:pt>
                <c:pt idx="17158">
                  <c:v>-105.27</c:v>
                </c:pt>
                <c:pt idx="17159">
                  <c:v>-105.3</c:v>
                </c:pt>
                <c:pt idx="17160">
                  <c:v>-105.31699999999999</c:v>
                </c:pt>
                <c:pt idx="17161">
                  <c:v>-105.318</c:v>
                </c:pt>
                <c:pt idx="17162">
                  <c:v>-105.68</c:v>
                </c:pt>
                <c:pt idx="17163">
                  <c:v>-105.69</c:v>
                </c:pt>
                <c:pt idx="17164">
                  <c:v>-105.69</c:v>
                </c:pt>
                <c:pt idx="17165">
                  <c:v>-105.73</c:v>
                </c:pt>
                <c:pt idx="17166">
                  <c:v>-105.9</c:v>
                </c:pt>
                <c:pt idx="17167">
                  <c:v>-106.1</c:v>
                </c:pt>
                <c:pt idx="17168">
                  <c:v>-106.44</c:v>
                </c:pt>
                <c:pt idx="17169">
                  <c:v>-106.81</c:v>
                </c:pt>
                <c:pt idx="17170">
                  <c:v>-106.89</c:v>
                </c:pt>
                <c:pt idx="17171">
                  <c:v>-107</c:v>
                </c:pt>
                <c:pt idx="17172">
                  <c:v>-107.5</c:v>
                </c:pt>
                <c:pt idx="17173">
                  <c:v>-107.84</c:v>
                </c:pt>
                <c:pt idx="17174">
                  <c:v>-108</c:v>
                </c:pt>
                <c:pt idx="17175">
                  <c:v>-108</c:v>
                </c:pt>
                <c:pt idx="17176">
                  <c:v>-108.03</c:v>
                </c:pt>
                <c:pt idx="17177">
                  <c:v>-108.1</c:v>
                </c:pt>
                <c:pt idx="17178">
                  <c:v>-108.16</c:v>
                </c:pt>
                <c:pt idx="17179">
                  <c:v>-108.19</c:v>
                </c:pt>
                <c:pt idx="17180">
                  <c:v>-108.2</c:v>
                </c:pt>
                <c:pt idx="17181">
                  <c:v>-108.5</c:v>
                </c:pt>
                <c:pt idx="17182">
                  <c:v>-108.5</c:v>
                </c:pt>
                <c:pt idx="17183">
                  <c:v>-109.19</c:v>
                </c:pt>
                <c:pt idx="17184">
                  <c:v>-109.233</c:v>
                </c:pt>
                <c:pt idx="17185">
                  <c:v>-109.3</c:v>
                </c:pt>
                <c:pt idx="17186">
                  <c:v>-109.38</c:v>
                </c:pt>
                <c:pt idx="17187">
                  <c:v>-109.5</c:v>
                </c:pt>
                <c:pt idx="17188">
                  <c:v>-109.7</c:v>
                </c:pt>
                <c:pt idx="17189">
                  <c:v>-109.9</c:v>
                </c:pt>
                <c:pt idx="17190">
                  <c:v>-110</c:v>
                </c:pt>
                <c:pt idx="17191">
                  <c:v>-110.08</c:v>
                </c:pt>
                <c:pt idx="17192">
                  <c:v>-110.1</c:v>
                </c:pt>
                <c:pt idx="17193">
                  <c:v>-110.175</c:v>
                </c:pt>
                <c:pt idx="17194">
                  <c:v>-110.3</c:v>
                </c:pt>
                <c:pt idx="17195">
                  <c:v>-110.4</c:v>
                </c:pt>
                <c:pt idx="17196">
                  <c:v>-110.72</c:v>
                </c:pt>
                <c:pt idx="17197">
                  <c:v>-110.9</c:v>
                </c:pt>
                <c:pt idx="17198">
                  <c:v>-110.917</c:v>
                </c:pt>
                <c:pt idx="17199">
                  <c:v>-111.004</c:v>
                </c:pt>
                <c:pt idx="17200">
                  <c:v>-111.03</c:v>
                </c:pt>
                <c:pt idx="17201">
                  <c:v>-111.3</c:v>
                </c:pt>
                <c:pt idx="17202">
                  <c:v>-111.479</c:v>
                </c:pt>
                <c:pt idx="17203">
                  <c:v>-111.67</c:v>
                </c:pt>
                <c:pt idx="17204">
                  <c:v>-111.69</c:v>
                </c:pt>
                <c:pt idx="17205">
                  <c:v>-111.92</c:v>
                </c:pt>
                <c:pt idx="17206">
                  <c:v>-112</c:v>
                </c:pt>
                <c:pt idx="17207">
                  <c:v>-112.07</c:v>
                </c:pt>
                <c:pt idx="17208">
                  <c:v>-112.14</c:v>
                </c:pt>
                <c:pt idx="17209">
                  <c:v>-112.19499999999999</c:v>
                </c:pt>
                <c:pt idx="17210">
                  <c:v>-112.498</c:v>
                </c:pt>
                <c:pt idx="17211">
                  <c:v>-112.7</c:v>
                </c:pt>
                <c:pt idx="17212">
                  <c:v>-112.77</c:v>
                </c:pt>
                <c:pt idx="17213">
                  <c:v>-112.8</c:v>
                </c:pt>
                <c:pt idx="17214">
                  <c:v>-112.8</c:v>
                </c:pt>
                <c:pt idx="17215">
                  <c:v>-112.99</c:v>
                </c:pt>
                <c:pt idx="17216">
                  <c:v>-113.01900000000001</c:v>
                </c:pt>
                <c:pt idx="17217">
                  <c:v>-113.22</c:v>
                </c:pt>
                <c:pt idx="17218">
                  <c:v>-113.429</c:v>
                </c:pt>
                <c:pt idx="17219">
                  <c:v>-113.467</c:v>
                </c:pt>
                <c:pt idx="17220">
                  <c:v>-113.58499999999999</c:v>
                </c:pt>
                <c:pt idx="17221">
                  <c:v>-113.66</c:v>
                </c:pt>
                <c:pt idx="17222">
                  <c:v>-113.7</c:v>
                </c:pt>
                <c:pt idx="17223">
                  <c:v>-113.8</c:v>
                </c:pt>
                <c:pt idx="17224">
                  <c:v>-114</c:v>
                </c:pt>
                <c:pt idx="17225">
                  <c:v>-114.01300000000001</c:v>
                </c:pt>
                <c:pt idx="17226">
                  <c:v>-114.3</c:v>
                </c:pt>
                <c:pt idx="17227">
                  <c:v>-114.31</c:v>
                </c:pt>
                <c:pt idx="17228">
                  <c:v>-114.33</c:v>
                </c:pt>
                <c:pt idx="17229">
                  <c:v>-114.43</c:v>
                </c:pt>
                <c:pt idx="17230">
                  <c:v>-114.89</c:v>
                </c:pt>
                <c:pt idx="17231">
                  <c:v>-115.1</c:v>
                </c:pt>
                <c:pt idx="17232">
                  <c:v>-115.3</c:v>
                </c:pt>
                <c:pt idx="17233">
                  <c:v>-115.4</c:v>
                </c:pt>
                <c:pt idx="17234">
                  <c:v>-115.49</c:v>
                </c:pt>
                <c:pt idx="17235">
                  <c:v>-115.5</c:v>
                </c:pt>
                <c:pt idx="17236">
                  <c:v>-115.5</c:v>
                </c:pt>
                <c:pt idx="17237">
                  <c:v>-115.65</c:v>
                </c:pt>
                <c:pt idx="17238">
                  <c:v>-115.7</c:v>
                </c:pt>
                <c:pt idx="17239">
                  <c:v>-115.72</c:v>
                </c:pt>
                <c:pt idx="17240">
                  <c:v>-115.8</c:v>
                </c:pt>
                <c:pt idx="17241">
                  <c:v>-116.134</c:v>
                </c:pt>
                <c:pt idx="17242">
                  <c:v>-116.16</c:v>
                </c:pt>
                <c:pt idx="17243">
                  <c:v>-116.3</c:v>
                </c:pt>
                <c:pt idx="17244">
                  <c:v>-116.6</c:v>
                </c:pt>
                <c:pt idx="17245">
                  <c:v>-116.88</c:v>
                </c:pt>
                <c:pt idx="17246">
                  <c:v>-116.89</c:v>
                </c:pt>
                <c:pt idx="17247">
                  <c:v>-116.994</c:v>
                </c:pt>
                <c:pt idx="17248">
                  <c:v>-117</c:v>
                </c:pt>
                <c:pt idx="17249">
                  <c:v>-117.3</c:v>
                </c:pt>
                <c:pt idx="17250">
                  <c:v>-117.3</c:v>
                </c:pt>
                <c:pt idx="17251">
                  <c:v>-117.47</c:v>
                </c:pt>
                <c:pt idx="17252">
                  <c:v>-117.5</c:v>
                </c:pt>
                <c:pt idx="17253">
                  <c:v>-117.5</c:v>
                </c:pt>
                <c:pt idx="17254">
                  <c:v>-117.7</c:v>
                </c:pt>
                <c:pt idx="17255">
                  <c:v>-117.8</c:v>
                </c:pt>
                <c:pt idx="17256">
                  <c:v>-117.9</c:v>
                </c:pt>
                <c:pt idx="17257">
                  <c:v>-118.2</c:v>
                </c:pt>
                <c:pt idx="17258">
                  <c:v>-118.3</c:v>
                </c:pt>
                <c:pt idx="17259">
                  <c:v>-118.31100000000001</c:v>
                </c:pt>
                <c:pt idx="17260">
                  <c:v>-118.4</c:v>
                </c:pt>
                <c:pt idx="17261">
                  <c:v>-118.48</c:v>
                </c:pt>
                <c:pt idx="17262">
                  <c:v>-118.56</c:v>
                </c:pt>
                <c:pt idx="17263">
                  <c:v>-118.6</c:v>
                </c:pt>
                <c:pt idx="17264">
                  <c:v>-118.8</c:v>
                </c:pt>
                <c:pt idx="17265">
                  <c:v>-118.84</c:v>
                </c:pt>
                <c:pt idx="17266">
                  <c:v>-118.84</c:v>
                </c:pt>
                <c:pt idx="17267">
                  <c:v>-119.04</c:v>
                </c:pt>
                <c:pt idx="17268">
                  <c:v>-119.31</c:v>
                </c:pt>
                <c:pt idx="17269">
                  <c:v>-119.32</c:v>
                </c:pt>
                <c:pt idx="17270">
                  <c:v>-119.34</c:v>
                </c:pt>
                <c:pt idx="17271">
                  <c:v>-119.52</c:v>
                </c:pt>
                <c:pt idx="17272">
                  <c:v>-120.19</c:v>
                </c:pt>
                <c:pt idx="17273">
                  <c:v>-120.32</c:v>
                </c:pt>
                <c:pt idx="17274">
                  <c:v>-120.86</c:v>
                </c:pt>
                <c:pt idx="17275">
                  <c:v>-120.94</c:v>
                </c:pt>
                <c:pt idx="17276">
                  <c:v>-121</c:v>
                </c:pt>
                <c:pt idx="17277">
                  <c:v>-121.03400000000001</c:v>
                </c:pt>
                <c:pt idx="17278">
                  <c:v>-121.1</c:v>
                </c:pt>
                <c:pt idx="17279">
                  <c:v>-121.27</c:v>
                </c:pt>
                <c:pt idx="17280">
                  <c:v>-121.511</c:v>
                </c:pt>
                <c:pt idx="17281">
                  <c:v>-121.7</c:v>
                </c:pt>
                <c:pt idx="17282">
                  <c:v>-121.71</c:v>
                </c:pt>
                <c:pt idx="17283">
                  <c:v>-121.83499999999999</c:v>
                </c:pt>
                <c:pt idx="17284">
                  <c:v>-121.88</c:v>
                </c:pt>
                <c:pt idx="17285">
                  <c:v>-121.99</c:v>
                </c:pt>
                <c:pt idx="17286">
                  <c:v>-122.06</c:v>
                </c:pt>
                <c:pt idx="17287">
                  <c:v>-122.2</c:v>
                </c:pt>
                <c:pt idx="17288">
                  <c:v>-122.21</c:v>
                </c:pt>
                <c:pt idx="17289">
                  <c:v>-122.23</c:v>
                </c:pt>
                <c:pt idx="17290">
                  <c:v>-122.4</c:v>
                </c:pt>
                <c:pt idx="17291">
                  <c:v>-122.73</c:v>
                </c:pt>
                <c:pt idx="17292">
                  <c:v>-122.83</c:v>
                </c:pt>
                <c:pt idx="17293">
                  <c:v>-123.14</c:v>
                </c:pt>
                <c:pt idx="17294">
                  <c:v>-123.2</c:v>
                </c:pt>
                <c:pt idx="17295">
                  <c:v>-123.227</c:v>
                </c:pt>
                <c:pt idx="17296">
                  <c:v>-123.72</c:v>
                </c:pt>
                <c:pt idx="17297">
                  <c:v>-124.19</c:v>
                </c:pt>
                <c:pt idx="17298">
                  <c:v>-124.21</c:v>
                </c:pt>
                <c:pt idx="17299">
                  <c:v>-124.37</c:v>
                </c:pt>
                <c:pt idx="17300">
                  <c:v>-124.41</c:v>
                </c:pt>
                <c:pt idx="17301">
                  <c:v>-124.7</c:v>
                </c:pt>
                <c:pt idx="17302">
                  <c:v>-124.73</c:v>
                </c:pt>
                <c:pt idx="17303">
                  <c:v>-124.79</c:v>
                </c:pt>
                <c:pt idx="17304">
                  <c:v>-124.97</c:v>
                </c:pt>
                <c:pt idx="17305">
                  <c:v>-125.1</c:v>
                </c:pt>
                <c:pt idx="17306">
                  <c:v>-125.15</c:v>
                </c:pt>
                <c:pt idx="17307">
                  <c:v>-125.247</c:v>
                </c:pt>
                <c:pt idx="17308">
                  <c:v>-125.6</c:v>
                </c:pt>
                <c:pt idx="17309">
                  <c:v>-125.68</c:v>
                </c:pt>
                <c:pt idx="17310">
                  <c:v>-126.1</c:v>
                </c:pt>
                <c:pt idx="17311">
                  <c:v>-126.10299999999999</c:v>
                </c:pt>
                <c:pt idx="17312">
                  <c:v>-126.2</c:v>
                </c:pt>
                <c:pt idx="17313">
                  <c:v>-126.4</c:v>
                </c:pt>
                <c:pt idx="17314">
                  <c:v>-126.5</c:v>
                </c:pt>
                <c:pt idx="17315">
                  <c:v>-126.52</c:v>
                </c:pt>
                <c:pt idx="17316">
                  <c:v>-126.9</c:v>
                </c:pt>
                <c:pt idx="17317">
                  <c:v>-126.9</c:v>
                </c:pt>
                <c:pt idx="17318">
                  <c:v>-127.07</c:v>
                </c:pt>
                <c:pt idx="17319">
                  <c:v>-127.35</c:v>
                </c:pt>
                <c:pt idx="17320">
                  <c:v>-128.1</c:v>
                </c:pt>
                <c:pt idx="17321">
                  <c:v>-128.19999999999999</c:v>
                </c:pt>
                <c:pt idx="17322">
                  <c:v>-128.35</c:v>
                </c:pt>
                <c:pt idx="17323">
                  <c:v>-128.5</c:v>
                </c:pt>
                <c:pt idx="17324">
                  <c:v>-128.5</c:v>
                </c:pt>
                <c:pt idx="17325">
                  <c:v>-128.6</c:v>
                </c:pt>
                <c:pt idx="17326">
                  <c:v>-128.79</c:v>
                </c:pt>
                <c:pt idx="17327">
                  <c:v>-128.81</c:v>
                </c:pt>
                <c:pt idx="17328">
                  <c:v>-129.19999999999999</c:v>
                </c:pt>
                <c:pt idx="17329">
                  <c:v>-129.19999999999999</c:v>
                </c:pt>
                <c:pt idx="17330">
                  <c:v>-129.46</c:v>
                </c:pt>
                <c:pt idx="17331">
                  <c:v>-129.53</c:v>
                </c:pt>
                <c:pt idx="17332">
                  <c:v>-129.6</c:v>
                </c:pt>
                <c:pt idx="17333">
                  <c:v>-129.75</c:v>
                </c:pt>
                <c:pt idx="17334">
                  <c:v>-129.80000000000001</c:v>
                </c:pt>
                <c:pt idx="17335">
                  <c:v>-130.16</c:v>
                </c:pt>
                <c:pt idx="17336">
                  <c:v>-130.29300000000001</c:v>
                </c:pt>
                <c:pt idx="17337">
                  <c:v>-130.30000000000001</c:v>
                </c:pt>
                <c:pt idx="17338">
                  <c:v>-130.52000000000001</c:v>
                </c:pt>
                <c:pt idx="17339">
                  <c:v>-130.58000000000001</c:v>
                </c:pt>
                <c:pt idx="17340">
                  <c:v>-130.6</c:v>
                </c:pt>
                <c:pt idx="17341">
                  <c:v>-130.62799999999999</c:v>
                </c:pt>
                <c:pt idx="17342">
                  <c:v>-130.71</c:v>
                </c:pt>
                <c:pt idx="17343">
                  <c:v>-130.9</c:v>
                </c:pt>
                <c:pt idx="17344">
                  <c:v>-130.97</c:v>
                </c:pt>
                <c:pt idx="17345">
                  <c:v>-131.5</c:v>
                </c:pt>
                <c:pt idx="17346">
                  <c:v>-131.5</c:v>
                </c:pt>
                <c:pt idx="17347">
                  <c:v>-131.63</c:v>
                </c:pt>
                <c:pt idx="17348">
                  <c:v>-131.66999999999999</c:v>
                </c:pt>
                <c:pt idx="17349">
                  <c:v>-131.69999999999999</c:v>
                </c:pt>
                <c:pt idx="17350">
                  <c:v>-131.80000000000001</c:v>
                </c:pt>
                <c:pt idx="17351">
                  <c:v>-131.82</c:v>
                </c:pt>
                <c:pt idx="17352">
                  <c:v>-131.90600000000001</c:v>
                </c:pt>
                <c:pt idx="17353">
                  <c:v>-132</c:v>
                </c:pt>
                <c:pt idx="17354">
                  <c:v>-132.05000000000001</c:v>
                </c:pt>
                <c:pt idx="17355">
                  <c:v>-132.35</c:v>
                </c:pt>
                <c:pt idx="17356">
                  <c:v>-132.392</c:v>
                </c:pt>
                <c:pt idx="17357">
                  <c:v>-132.52000000000001</c:v>
                </c:pt>
                <c:pt idx="17358">
                  <c:v>-133</c:v>
                </c:pt>
                <c:pt idx="17359">
                  <c:v>-133</c:v>
                </c:pt>
                <c:pt idx="17360">
                  <c:v>-133.6</c:v>
                </c:pt>
                <c:pt idx="17361">
                  <c:v>-133.62299999999999</c:v>
                </c:pt>
                <c:pt idx="17362">
                  <c:v>-133.666</c:v>
                </c:pt>
                <c:pt idx="17363">
                  <c:v>-133.77000000000001</c:v>
                </c:pt>
                <c:pt idx="17364">
                  <c:v>-133.9</c:v>
                </c:pt>
                <c:pt idx="17365">
                  <c:v>-133.9</c:v>
                </c:pt>
                <c:pt idx="17366">
                  <c:v>-134.05000000000001</c:v>
                </c:pt>
                <c:pt idx="17367">
                  <c:v>-134.47999999999999</c:v>
                </c:pt>
                <c:pt idx="17368">
                  <c:v>-134.72999999999999</c:v>
                </c:pt>
                <c:pt idx="17369">
                  <c:v>-134.80000000000001</c:v>
                </c:pt>
                <c:pt idx="17370">
                  <c:v>-134.9</c:v>
                </c:pt>
                <c:pt idx="17371">
                  <c:v>-135.38999999999999</c:v>
                </c:pt>
                <c:pt idx="17372">
                  <c:v>-135.61000000000001</c:v>
                </c:pt>
                <c:pt idx="17373">
                  <c:v>-135.80000000000001</c:v>
                </c:pt>
                <c:pt idx="17374">
                  <c:v>-135.94200000000001</c:v>
                </c:pt>
                <c:pt idx="17375">
                  <c:v>-136.5</c:v>
                </c:pt>
                <c:pt idx="17376">
                  <c:v>-136.66999999999999</c:v>
                </c:pt>
                <c:pt idx="17377">
                  <c:v>-136.74</c:v>
                </c:pt>
                <c:pt idx="17378">
                  <c:v>-136.80000000000001</c:v>
                </c:pt>
                <c:pt idx="17379">
                  <c:v>-136.80000000000001</c:v>
                </c:pt>
                <c:pt idx="17380">
                  <c:v>-136.96</c:v>
                </c:pt>
                <c:pt idx="17381">
                  <c:v>-137.06</c:v>
                </c:pt>
                <c:pt idx="17382">
                  <c:v>-137.08000000000001</c:v>
                </c:pt>
                <c:pt idx="17383">
                  <c:v>-137.19999999999999</c:v>
                </c:pt>
                <c:pt idx="17384">
                  <c:v>-137.37299999999999</c:v>
                </c:pt>
                <c:pt idx="17385">
                  <c:v>-137.4</c:v>
                </c:pt>
                <c:pt idx="17386">
                  <c:v>-137.66999999999999</c:v>
                </c:pt>
                <c:pt idx="17387">
                  <c:v>-137.69999999999999</c:v>
                </c:pt>
                <c:pt idx="17388">
                  <c:v>-137.94999999999999</c:v>
                </c:pt>
                <c:pt idx="17389">
                  <c:v>-138.1</c:v>
                </c:pt>
                <c:pt idx="17390">
                  <c:v>-138.19999999999999</c:v>
                </c:pt>
                <c:pt idx="17391">
                  <c:v>-138.357</c:v>
                </c:pt>
                <c:pt idx="17392">
                  <c:v>-138.6</c:v>
                </c:pt>
                <c:pt idx="17393">
                  <c:v>-138.69999999999999</c:v>
                </c:pt>
                <c:pt idx="17394">
                  <c:v>-138.97999999999999</c:v>
                </c:pt>
                <c:pt idx="17395">
                  <c:v>-139.19999999999999</c:v>
                </c:pt>
                <c:pt idx="17396">
                  <c:v>-139.56</c:v>
                </c:pt>
                <c:pt idx="17397">
                  <c:v>-139.96</c:v>
                </c:pt>
                <c:pt idx="17398">
                  <c:v>-140.19999999999999</c:v>
                </c:pt>
                <c:pt idx="17399">
                  <c:v>-140.43</c:v>
                </c:pt>
                <c:pt idx="17400">
                  <c:v>-140.55699999999999</c:v>
                </c:pt>
                <c:pt idx="17401">
                  <c:v>-140.63</c:v>
                </c:pt>
                <c:pt idx="17402">
                  <c:v>-140.69</c:v>
                </c:pt>
                <c:pt idx="17403">
                  <c:v>-140.69999999999999</c:v>
                </c:pt>
                <c:pt idx="17404">
                  <c:v>-140.77000000000001</c:v>
                </c:pt>
                <c:pt idx="17405">
                  <c:v>-140.94999999999999</c:v>
                </c:pt>
                <c:pt idx="17406">
                  <c:v>-140.99</c:v>
                </c:pt>
                <c:pt idx="17407">
                  <c:v>-141.03700000000001</c:v>
                </c:pt>
                <c:pt idx="17408">
                  <c:v>-141.12</c:v>
                </c:pt>
                <c:pt idx="17409">
                  <c:v>-141.19999999999999</c:v>
                </c:pt>
                <c:pt idx="17410">
                  <c:v>-141.26</c:v>
                </c:pt>
                <c:pt idx="17411">
                  <c:v>-141.6</c:v>
                </c:pt>
                <c:pt idx="17412">
                  <c:v>-141.6</c:v>
                </c:pt>
                <c:pt idx="17413">
                  <c:v>-141.66800000000001</c:v>
                </c:pt>
                <c:pt idx="17414">
                  <c:v>-141.74</c:v>
                </c:pt>
                <c:pt idx="17415">
                  <c:v>-141.97999999999999</c:v>
                </c:pt>
                <c:pt idx="17416">
                  <c:v>-142.38200000000001</c:v>
                </c:pt>
                <c:pt idx="17417">
                  <c:v>-142.63</c:v>
                </c:pt>
                <c:pt idx="17418">
                  <c:v>-142.86000000000001</c:v>
                </c:pt>
                <c:pt idx="17419">
                  <c:v>-143</c:v>
                </c:pt>
                <c:pt idx="17420">
                  <c:v>-143</c:v>
                </c:pt>
                <c:pt idx="17421">
                  <c:v>-143.04</c:v>
                </c:pt>
                <c:pt idx="17422">
                  <c:v>-143.46</c:v>
                </c:pt>
                <c:pt idx="17423">
                  <c:v>-143.55099999999999</c:v>
                </c:pt>
                <c:pt idx="17424">
                  <c:v>-143.577</c:v>
                </c:pt>
                <c:pt idx="17425">
                  <c:v>-143.69999999999999</c:v>
                </c:pt>
                <c:pt idx="17426">
                  <c:v>-143.81</c:v>
                </c:pt>
                <c:pt idx="17427">
                  <c:v>-143.97999999999999</c:v>
                </c:pt>
                <c:pt idx="17428">
                  <c:v>-144.03</c:v>
                </c:pt>
                <c:pt idx="17429">
                  <c:v>-144.06</c:v>
                </c:pt>
                <c:pt idx="17430">
                  <c:v>-144.1</c:v>
                </c:pt>
                <c:pt idx="17431">
                  <c:v>-144.19</c:v>
                </c:pt>
                <c:pt idx="17432">
                  <c:v>-144.6</c:v>
                </c:pt>
                <c:pt idx="17433">
                  <c:v>-144.66</c:v>
                </c:pt>
                <c:pt idx="17434">
                  <c:v>-144.69999999999999</c:v>
                </c:pt>
                <c:pt idx="17435">
                  <c:v>-145.08000000000001</c:v>
                </c:pt>
                <c:pt idx="17436">
                  <c:v>-145.1</c:v>
                </c:pt>
                <c:pt idx="17437">
                  <c:v>-145.4</c:v>
                </c:pt>
                <c:pt idx="17438">
                  <c:v>-145.4</c:v>
                </c:pt>
                <c:pt idx="17439">
                  <c:v>-145.53200000000001</c:v>
                </c:pt>
                <c:pt idx="17440">
                  <c:v>-145.79</c:v>
                </c:pt>
                <c:pt idx="17441">
                  <c:v>-145.94999999999999</c:v>
                </c:pt>
                <c:pt idx="17442">
                  <c:v>-146</c:v>
                </c:pt>
                <c:pt idx="17443">
                  <c:v>-146.11000000000001</c:v>
                </c:pt>
                <c:pt idx="17444">
                  <c:v>-146.22</c:v>
                </c:pt>
                <c:pt idx="17445">
                  <c:v>-146.22999999999999</c:v>
                </c:pt>
                <c:pt idx="17446">
                  <c:v>-146.30000000000001</c:v>
                </c:pt>
                <c:pt idx="17447">
                  <c:v>-146.31</c:v>
                </c:pt>
                <c:pt idx="17448">
                  <c:v>-146.47300000000001</c:v>
                </c:pt>
                <c:pt idx="17449">
                  <c:v>-146.69999999999999</c:v>
                </c:pt>
                <c:pt idx="17450">
                  <c:v>-146.80000000000001</c:v>
                </c:pt>
                <c:pt idx="17451">
                  <c:v>-146.9</c:v>
                </c:pt>
                <c:pt idx="17452">
                  <c:v>-147</c:v>
                </c:pt>
                <c:pt idx="17453">
                  <c:v>-147.16999999999999</c:v>
                </c:pt>
                <c:pt idx="17454">
                  <c:v>-147.34</c:v>
                </c:pt>
                <c:pt idx="17455">
                  <c:v>-147.49</c:v>
                </c:pt>
                <c:pt idx="17456">
                  <c:v>-147.63</c:v>
                </c:pt>
                <c:pt idx="17457">
                  <c:v>-147.94800000000001</c:v>
                </c:pt>
                <c:pt idx="17458">
                  <c:v>-147.97</c:v>
                </c:pt>
                <c:pt idx="17459">
                  <c:v>-148.08500000000001</c:v>
                </c:pt>
                <c:pt idx="17460">
                  <c:v>-148.1</c:v>
                </c:pt>
                <c:pt idx="17461">
                  <c:v>-148.69</c:v>
                </c:pt>
                <c:pt idx="17462">
                  <c:v>-148.88999999999999</c:v>
                </c:pt>
                <c:pt idx="17463">
                  <c:v>-148.97999999999999</c:v>
                </c:pt>
                <c:pt idx="17464">
                  <c:v>-148.99</c:v>
                </c:pt>
                <c:pt idx="17465">
                  <c:v>-149.1</c:v>
                </c:pt>
                <c:pt idx="17466">
                  <c:v>-149.19</c:v>
                </c:pt>
                <c:pt idx="17467">
                  <c:v>-149.19999999999999</c:v>
                </c:pt>
                <c:pt idx="17468">
                  <c:v>-149.30000000000001</c:v>
                </c:pt>
                <c:pt idx="17469">
                  <c:v>-149.34</c:v>
                </c:pt>
                <c:pt idx="17470">
                  <c:v>-149.36000000000001</c:v>
                </c:pt>
                <c:pt idx="17471">
                  <c:v>-149.42500000000001</c:v>
                </c:pt>
                <c:pt idx="17472">
                  <c:v>-149.6</c:v>
                </c:pt>
                <c:pt idx="17473">
                  <c:v>-150</c:v>
                </c:pt>
                <c:pt idx="17474">
                  <c:v>-150</c:v>
                </c:pt>
                <c:pt idx="17475">
                  <c:v>-150</c:v>
                </c:pt>
                <c:pt idx="17476">
                  <c:v>-150</c:v>
                </c:pt>
                <c:pt idx="17477">
                  <c:v>-150</c:v>
                </c:pt>
                <c:pt idx="17478">
                  <c:v>-150</c:v>
                </c:pt>
                <c:pt idx="17479">
                  <c:v>-150.11000000000001</c:v>
                </c:pt>
                <c:pt idx="17480">
                  <c:v>-150.13999999999999</c:v>
                </c:pt>
                <c:pt idx="17481">
                  <c:v>-150.19999999999999</c:v>
                </c:pt>
                <c:pt idx="17482">
                  <c:v>-150.4</c:v>
                </c:pt>
                <c:pt idx="17483">
                  <c:v>-150.55000000000001</c:v>
                </c:pt>
                <c:pt idx="17484">
                  <c:v>-150.70699999999999</c:v>
                </c:pt>
                <c:pt idx="17485">
                  <c:v>-150.87</c:v>
                </c:pt>
                <c:pt idx="17486">
                  <c:v>-150.97999999999999</c:v>
                </c:pt>
                <c:pt idx="17487">
                  <c:v>-151.19999999999999</c:v>
                </c:pt>
                <c:pt idx="17488">
                  <c:v>-151.28</c:v>
                </c:pt>
                <c:pt idx="17489">
                  <c:v>-151.49</c:v>
                </c:pt>
                <c:pt idx="17490">
                  <c:v>-151.69999999999999</c:v>
                </c:pt>
                <c:pt idx="17491">
                  <c:v>-152</c:v>
                </c:pt>
                <c:pt idx="17492">
                  <c:v>-152.25</c:v>
                </c:pt>
                <c:pt idx="17493">
                  <c:v>-152.56</c:v>
                </c:pt>
                <c:pt idx="17494">
                  <c:v>-152.82</c:v>
                </c:pt>
                <c:pt idx="17495">
                  <c:v>-152.83000000000001</c:v>
                </c:pt>
                <c:pt idx="17496">
                  <c:v>-152.91</c:v>
                </c:pt>
                <c:pt idx="17497">
                  <c:v>-152.94</c:v>
                </c:pt>
                <c:pt idx="17498">
                  <c:v>-153</c:v>
                </c:pt>
                <c:pt idx="17499">
                  <c:v>-153.36000000000001</c:v>
                </c:pt>
                <c:pt idx="17500">
                  <c:v>-153.4</c:v>
                </c:pt>
                <c:pt idx="17501">
                  <c:v>-153.5</c:v>
                </c:pt>
                <c:pt idx="17502">
                  <c:v>-153.5</c:v>
                </c:pt>
                <c:pt idx="17503">
                  <c:v>-153.57</c:v>
                </c:pt>
                <c:pt idx="17504">
                  <c:v>-153.59</c:v>
                </c:pt>
                <c:pt idx="17505">
                  <c:v>-153.69</c:v>
                </c:pt>
                <c:pt idx="17506">
                  <c:v>-153.71</c:v>
                </c:pt>
                <c:pt idx="17507">
                  <c:v>-153.75</c:v>
                </c:pt>
                <c:pt idx="17508">
                  <c:v>-153.88</c:v>
                </c:pt>
                <c:pt idx="17509">
                  <c:v>-154</c:v>
                </c:pt>
                <c:pt idx="17510">
                  <c:v>-154.22</c:v>
                </c:pt>
                <c:pt idx="17511">
                  <c:v>-154.5</c:v>
                </c:pt>
                <c:pt idx="17512">
                  <c:v>-154.75</c:v>
                </c:pt>
                <c:pt idx="17513">
                  <c:v>-155</c:v>
                </c:pt>
                <c:pt idx="17514">
                  <c:v>-155.22999999999999</c:v>
                </c:pt>
                <c:pt idx="17515">
                  <c:v>-155.25</c:v>
                </c:pt>
                <c:pt idx="17516">
                  <c:v>-155.30000000000001</c:v>
                </c:pt>
                <c:pt idx="17517">
                  <c:v>-155.43</c:v>
                </c:pt>
                <c:pt idx="17518">
                  <c:v>-155.76</c:v>
                </c:pt>
                <c:pt idx="17519">
                  <c:v>-156.11000000000001</c:v>
                </c:pt>
                <c:pt idx="17520">
                  <c:v>-156.18</c:v>
                </c:pt>
                <c:pt idx="17521">
                  <c:v>-156.4</c:v>
                </c:pt>
                <c:pt idx="17522">
                  <c:v>-157.19999999999999</c:v>
                </c:pt>
                <c:pt idx="17523">
                  <c:v>-157.19999999999999</c:v>
                </c:pt>
                <c:pt idx="17524">
                  <c:v>-157.4</c:v>
                </c:pt>
                <c:pt idx="17525">
                  <c:v>-157.428</c:v>
                </c:pt>
                <c:pt idx="17526">
                  <c:v>-157.59</c:v>
                </c:pt>
                <c:pt idx="17527">
                  <c:v>-157.61000000000001</c:v>
                </c:pt>
                <c:pt idx="17528">
                  <c:v>-157.68</c:v>
                </c:pt>
                <c:pt idx="17529">
                  <c:v>-157.80000000000001</c:v>
                </c:pt>
                <c:pt idx="17530">
                  <c:v>-158</c:v>
                </c:pt>
                <c:pt idx="17531">
                  <c:v>-158.80000000000001</c:v>
                </c:pt>
                <c:pt idx="17532">
                  <c:v>-158.86199999999999</c:v>
                </c:pt>
                <c:pt idx="17533">
                  <c:v>-159.1</c:v>
                </c:pt>
                <c:pt idx="17534">
                  <c:v>-159.16</c:v>
                </c:pt>
                <c:pt idx="17535">
                  <c:v>-159.30000000000001</c:v>
                </c:pt>
                <c:pt idx="17536">
                  <c:v>-159.6</c:v>
                </c:pt>
                <c:pt idx="17537">
                  <c:v>-159.87</c:v>
                </c:pt>
                <c:pt idx="17538">
                  <c:v>-160.15</c:v>
                </c:pt>
                <c:pt idx="17539">
                  <c:v>-160.17699999999999</c:v>
                </c:pt>
                <c:pt idx="17540">
                  <c:v>-160.30000000000001</c:v>
                </c:pt>
                <c:pt idx="17541">
                  <c:v>-160.30000000000001</c:v>
                </c:pt>
                <c:pt idx="17542">
                  <c:v>-160.80000000000001</c:v>
                </c:pt>
                <c:pt idx="17543">
                  <c:v>-161.32</c:v>
                </c:pt>
                <c:pt idx="17544">
                  <c:v>-161.9</c:v>
                </c:pt>
                <c:pt idx="17545">
                  <c:v>-161.9</c:v>
                </c:pt>
                <c:pt idx="17546">
                  <c:v>-162.16999999999999</c:v>
                </c:pt>
                <c:pt idx="17547">
                  <c:v>-162.30000000000001</c:v>
                </c:pt>
                <c:pt idx="17548">
                  <c:v>-162.32</c:v>
                </c:pt>
                <c:pt idx="17549">
                  <c:v>-162.44</c:v>
                </c:pt>
                <c:pt idx="17550">
                  <c:v>-162.69999999999999</c:v>
                </c:pt>
                <c:pt idx="17551">
                  <c:v>-162.80000000000001</c:v>
                </c:pt>
                <c:pt idx="17552">
                  <c:v>-163</c:v>
                </c:pt>
                <c:pt idx="17553">
                  <c:v>-163.03</c:v>
                </c:pt>
                <c:pt idx="17554">
                  <c:v>-163.19999999999999</c:v>
                </c:pt>
                <c:pt idx="17555">
                  <c:v>-163.27000000000001</c:v>
                </c:pt>
                <c:pt idx="17556">
                  <c:v>-163.89</c:v>
                </c:pt>
                <c:pt idx="17557">
                  <c:v>-164</c:v>
                </c:pt>
                <c:pt idx="17558">
                  <c:v>-164.09</c:v>
                </c:pt>
                <c:pt idx="17559">
                  <c:v>-164.6</c:v>
                </c:pt>
                <c:pt idx="17560">
                  <c:v>-164.68</c:v>
                </c:pt>
                <c:pt idx="17561">
                  <c:v>-164.68</c:v>
                </c:pt>
                <c:pt idx="17562">
                  <c:v>-164.86</c:v>
                </c:pt>
                <c:pt idx="17563">
                  <c:v>-165.1</c:v>
                </c:pt>
                <c:pt idx="17564">
                  <c:v>-165.15</c:v>
                </c:pt>
                <c:pt idx="17565">
                  <c:v>-165.42</c:v>
                </c:pt>
                <c:pt idx="17566">
                  <c:v>-165.61</c:v>
                </c:pt>
                <c:pt idx="17567">
                  <c:v>-165.7</c:v>
                </c:pt>
                <c:pt idx="17568">
                  <c:v>-166.15</c:v>
                </c:pt>
                <c:pt idx="17569">
                  <c:v>-166.17</c:v>
                </c:pt>
                <c:pt idx="17570">
                  <c:v>-166.9</c:v>
                </c:pt>
                <c:pt idx="17571">
                  <c:v>-168.4</c:v>
                </c:pt>
                <c:pt idx="17572">
                  <c:v>-168.44</c:v>
                </c:pt>
                <c:pt idx="17573">
                  <c:v>-168.5</c:v>
                </c:pt>
                <c:pt idx="17574">
                  <c:v>-168.7</c:v>
                </c:pt>
                <c:pt idx="17575">
                  <c:v>-169.01</c:v>
                </c:pt>
                <c:pt idx="17576">
                  <c:v>-169.1</c:v>
                </c:pt>
                <c:pt idx="17577">
                  <c:v>-169.19</c:v>
                </c:pt>
                <c:pt idx="17578">
                  <c:v>-169.44</c:v>
                </c:pt>
                <c:pt idx="17579">
                  <c:v>-169.45</c:v>
                </c:pt>
                <c:pt idx="17580">
                  <c:v>-169.6</c:v>
                </c:pt>
                <c:pt idx="17581">
                  <c:v>-169.928</c:v>
                </c:pt>
                <c:pt idx="17582">
                  <c:v>-170.77</c:v>
                </c:pt>
                <c:pt idx="17583">
                  <c:v>-171.14</c:v>
                </c:pt>
                <c:pt idx="17584">
                  <c:v>-171.49</c:v>
                </c:pt>
                <c:pt idx="17585">
                  <c:v>-171.6</c:v>
                </c:pt>
                <c:pt idx="17586">
                  <c:v>-171.7</c:v>
                </c:pt>
                <c:pt idx="17587">
                  <c:v>-171.83099999999999</c:v>
                </c:pt>
                <c:pt idx="17588">
                  <c:v>-172</c:v>
                </c:pt>
                <c:pt idx="17589">
                  <c:v>-172.02</c:v>
                </c:pt>
                <c:pt idx="17590">
                  <c:v>-172.2</c:v>
                </c:pt>
                <c:pt idx="17591">
                  <c:v>-172.35</c:v>
                </c:pt>
                <c:pt idx="17592">
                  <c:v>-172.5</c:v>
                </c:pt>
                <c:pt idx="17593">
                  <c:v>-172.6</c:v>
                </c:pt>
                <c:pt idx="17594">
                  <c:v>-172.8</c:v>
                </c:pt>
                <c:pt idx="17595">
                  <c:v>-172.81</c:v>
                </c:pt>
                <c:pt idx="17596">
                  <c:v>-173</c:v>
                </c:pt>
                <c:pt idx="17597">
                  <c:v>-173.2</c:v>
                </c:pt>
                <c:pt idx="17598">
                  <c:v>-173.63</c:v>
                </c:pt>
                <c:pt idx="17599">
                  <c:v>-173.71</c:v>
                </c:pt>
                <c:pt idx="17600">
                  <c:v>-173.8</c:v>
                </c:pt>
                <c:pt idx="17601">
                  <c:v>-173.8</c:v>
                </c:pt>
                <c:pt idx="17602">
                  <c:v>-174.2</c:v>
                </c:pt>
                <c:pt idx="17603">
                  <c:v>-174.352</c:v>
                </c:pt>
                <c:pt idx="17604">
                  <c:v>-174.75</c:v>
                </c:pt>
                <c:pt idx="17605">
                  <c:v>-174.9</c:v>
                </c:pt>
                <c:pt idx="17606">
                  <c:v>-175</c:v>
                </c:pt>
                <c:pt idx="17607">
                  <c:v>-175.18</c:v>
                </c:pt>
                <c:pt idx="17608">
                  <c:v>-175.43</c:v>
                </c:pt>
                <c:pt idx="17609">
                  <c:v>-175.65</c:v>
                </c:pt>
                <c:pt idx="17610">
                  <c:v>-175.7</c:v>
                </c:pt>
                <c:pt idx="17611">
                  <c:v>-175.88</c:v>
                </c:pt>
                <c:pt idx="17612">
                  <c:v>-176</c:v>
                </c:pt>
                <c:pt idx="17613">
                  <c:v>-176</c:v>
                </c:pt>
                <c:pt idx="17614">
                  <c:v>-176.8</c:v>
                </c:pt>
                <c:pt idx="17615">
                  <c:v>-177.44300000000001</c:v>
                </c:pt>
                <c:pt idx="17616">
                  <c:v>-177.7</c:v>
                </c:pt>
                <c:pt idx="17617">
                  <c:v>-177.74799999999999</c:v>
                </c:pt>
                <c:pt idx="17618">
                  <c:v>-178.024</c:v>
                </c:pt>
                <c:pt idx="17619">
                  <c:v>-178.08099999999999</c:v>
                </c:pt>
                <c:pt idx="17620">
                  <c:v>-178.1</c:v>
                </c:pt>
                <c:pt idx="17621">
                  <c:v>-178.3</c:v>
                </c:pt>
                <c:pt idx="17622">
                  <c:v>-178.95599999999999</c:v>
                </c:pt>
                <c:pt idx="17623">
                  <c:v>-179.28</c:v>
                </c:pt>
                <c:pt idx="17624">
                  <c:v>-179.3</c:v>
                </c:pt>
                <c:pt idx="17625">
                  <c:v>-179.3</c:v>
                </c:pt>
                <c:pt idx="17626">
                  <c:v>-179.3</c:v>
                </c:pt>
                <c:pt idx="17627">
                  <c:v>-179.5</c:v>
                </c:pt>
                <c:pt idx="17628">
                  <c:v>-179.51</c:v>
                </c:pt>
                <c:pt idx="17629">
                  <c:v>-179.7</c:v>
                </c:pt>
                <c:pt idx="17630">
                  <c:v>-179.8</c:v>
                </c:pt>
                <c:pt idx="17631">
                  <c:v>-179.87200000000001</c:v>
                </c:pt>
                <c:pt idx="17632">
                  <c:v>-180.04</c:v>
                </c:pt>
                <c:pt idx="17633">
                  <c:v>-180.27</c:v>
                </c:pt>
                <c:pt idx="17634">
                  <c:v>-180.351</c:v>
                </c:pt>
                <c:pt idx="17635">
                  <c:v>-180.4</c:v>
                </c:pt>
                <c:pt idx="17636">
                  <c:v>-180.81</c:v>
                </c:pt>
                <c:pt idx="17637">
                  <c:v>-180.9</c:v>
                </c:pt>
                <c:pt idx="17638">
                  <c:v>-180.97</c:v>
                </c:pt>
                <c:pt idx="17639">
                  <c:v>-181.1</c:v>
                </c:pt>
                <c:pt idx="17640">
                  <c:v>-181.2</c:v>
                </c:pt>
                <c:pt idx="17641">
                  <c:v>-181.46700000000001</c:v>
                </c:pt>
                <c:pt idx="17642">
                  <c:v>-182</c:v>
                </c:pt>
                <c:pt idx="17643">
                  <c:v>-182.07</c:v>
                </c:pt>
                <c:pt idx="17644">
                  <c:v>-182.5</c:v>
                </c:pt>
                <c:pt idx="17645">
                  <c:v>-182.62799999999999</c:v>
                </c:pt>
                <c:pt idx="17646">
                  <c:v>-182.64</c:v>
                </c:pt>
                <c:pt idx="17647">
                  <c:v>-182.79</c:v>
                </c:pt>
                <c:pt idx="17648">
                  <c:v>-183.077</c:v>
                </c:pt>
                <c:pt idx="17649">
                  <c:v>-183.72499999999999</c:v>
                </c:pt>
                <c:pt idx="17650">
                  <c:v>-184.2</c:v>
                </c:pt>
                <c:pt idx="17651">
                  <c:v>-184.392</c:v>
                </c:pt>
                <c:pt idx="17652">
                  <c:v>-184.82</c:v>
                </c:pt>
                <c:pt idx="17653">
                  <c:v>-185.6</c:v>
                </c:pt>
                <c:pt idx="17654">
                  <c:v>-185.9</c:v>
                </c:pt>
                <c:pt idx="17655">
                  <c:v>-187.87</c:v>
                </c:pt>
                <c:pt idx="17656">
                  <c:v>-188.31</c:v>
                </c:pt>
                <c:pt idx="17657">
                  <c:v>-188.48</c:v>
                </c:pt>
                <c:pt idx="17658">
                  <c:v>-188.59800000000001</c:v>
                </c:pt>
                <c:pt idx="17659">
                  <c:v>-190.8</c:v>
                </c:pt>
                <c:pt idx="17660">
                  <c:v>-190.92400000000001</c:v>
                </c:pt>
                <c:pt idx="17661">
                  <c:v>-192.846</c:v>
                </c:pt>
                <c:pt idx="17662">
                  <c:v>-193.69</c:v>
                </c:pt>
                <c:pt idx="17663">
                  <c:v>-197.5</c:v>
                </c:pt>
                <c:pt idx="17664">
                  <c:v>-197.946</c:v>
                </c:pt>
                <c:pt idx="17665">
                  <c:v>-199.179</c:v>
                </c:pt>
                <c:pt idx="17666">
                  <c:v>-200</c:v>
                </c:pt>
                <c:pt idx="17667">
                  <c:v>-200</c:v>
                </c:pt>
                <c:pt idx="17668">
                  <c:v>-200</c:v>
                </c:pt>
                <c:pt idx="17669">
                  <c:v>-201.2</c:v>
                </c:pt>
                <c:pt idx="17670">
                  <c:v>-202</c:v>
                </c:pt>
                <c:pt idx="17671">
                  <c:v>-202.29400000000001</c:v>
                </c:pt>
                <c:pt idx="17672">
                  <c:v>-202.8</c:v>
                </c:pt>
                <c:pt idx="17673">
                  <c:v>-203.1</c:v>
                </c:pt>
                <c:pt idx="17674">
                  <c:v>-204.4</c:v>
                </c:pt>
                <c:pt idx="17675">
                  <c:v>-205.67</c:v>
                </c:pt>
                <c:pt idx="17676">
                  <c:v>-206.06</c:v>
                </c:pt>
                <c:pt idx="17677">
                  <c:v>-206.7</c:v>
                </c:pt>
                <c:pt idx="17678">
                  <c:v>-207</c:v>
                </c:pt>
                <c:pt idx="17679">
                  <c:v>-207.4</c:v>
                </c:pt>
                <c:pt idx="17680">
                  <c:v>-207.5</c:v>
                </c:pt>
                <c:pt idx="17681">
                  <c:v>-208.42</c:v>
                </c:pt>
                <c:pt idx="17682">
                  <c:v>-212</c:v>
                </c:pt>
                <c:pt idx="17683">
                  <c:v>-219.45</c:v>
                </c:pt>
                <c:pt idx="17684">
                  <c:v>-220</c:v>
                </c:pt>
                <c:pt idx="17685">
                  <c:v>-237.34800000000001</c:v>
                </c:pt>
                <c:pt idx="17686">
                  <c:v>-239.15</c:v>
                </c:pt>
                <c:pt idx="17687">
                  <c:v>-239.6</c:v>
                </c:pt>
                <c:pt idx="17688">
                  <c:v>-240.23</c:v>
                </c:pt>
                <c:pt idx="17689">
                  <c:v>-244.1</c:v>
                </c:pt>
                <c:pt idx="17690">
                  <c:v>-245.45</c:v>
                </c:pt>
                <c:pt idx="17691">
                  <c:v>-246.4</c:v>
                </c:pt>
                <c:pt idx="17692">
                  <c:v>-246.59800000000001</c:v>
                </c:pt>
                <c:pt idx="17693">
                  <c:v>-250.7</c:v>
                </c:pt>
                <c:pt idx="17694">
                  <c:v>-251</c:v>
                </c:pt>
                <c:pt idx="17695">
                  <c:v>-254.5</c:v>
                </c:pt>
                <c:pt idx="17696">
                  <c:v>-258.2</c:v>
                </c:pt>
                <c:pt idx="17697">
                  <c:v>-258.39999999999998</c:v>
                </c:pt>
                <c:pt idx="17698">
                  <c:v>-260.06</c:v>
                </c:pt>
                <c:pt idx="17699">
                  <c:v>-261.97000000000003</c:v>
                </c:pt>
                <c:pt idx="17700">
                  <c:v>-263.56799999999998</c:v>
                </c:pt>
                <c:pt idx="17701">
                  <c:v>-267.3</c:v>
                </c:pt>
                <c:pt idx="17702">
                  <c:v>-267.79000000000002</c:v>
                </c:pt>
                <c:pt idx="17703">
                  <c:v>-271.14</c:v>
                </c:pt>
                <c:pt idx="17704">
                  <c:v>-271.529</c:v>
                </c:pt>
                <c:pt idx="17705">
                  <c:v>-276.64</c:v>
                </c:pt>
                <c:pt idx="17706">
                  <c:v>-276.77</c:v>
                </c:pt>
                <c:pt idx="17707">
                  <c:v>-281.3</c:v>
                </c:pt>
                <c:pt idx="17708">
                  <c:v>-284.55</c:v>
                </c:pt>
                <c:pt idx="17709">
                  <c:v>-285.5</c:v>
                </c:pt>
                <c:pt idx="17710">
                  <c:v>-289.60000000000002</c:v>
                </c:pt>
                <c:pt idx="17711">
                  <c:v>-292.31</c:v>
                </c:pt>
                <c:pt idx="17712">
                  <c:v>-292.68700000000001</c:v>
                </c:pt>
                <c:pt idx="17713">
                  <c:v>-295.51</c:v>
                </c:pt>
                <c:pt idx="17714">
                  <c:v>-296.27</c:v>
                </c:pt>
                <c:pt idx="17715">
                  <c:v>-297.77999999999997</c:v>
                </c:pt>
                <c:pt idx="17716">
                  <c:v>-299.74200000000002</c:v>
                </c:pt>
                <c:pt idx="17717">
                  <c:v>-300</c:v>
                </c:pt>
                <c:pt idx="17718">
                  <c:v>-303.43</c:v>
                </c:pt>
                <c:pt idx="17719">
                  <c:v>-306.80700000000002</c:v>
                </c:pt>
                <c:pt idx="17720">
                  <c:v>-307.14</c:v>
                </c:pt>
                <c:pt idx="17721">
                  <c:v>-313.29000000000002</c:v>
                </c:pt>
                <c:pt idx="17722">
                  <c:v>-315.8</c:v>
                </c:pt>
                <c:pt idx="17723">
                  <c:v>-318.14999999999998</c:v>
                </c:pt>
                <c:pt idx="17724">
                  <c:v>-320.2</c:v>
                </c:pt>
                <c:pt idx="17725">
                  <c:v>-330.6</c:v>
                </c:pt>
                <c:pt idx="17726">
                  <c:v>-334.93400000000003</c:v>
                </c:pt>
                <c:pt idx="17727">
                  <c:v>-335.93</c:v>
                </c:pt>
                <c:pt idx="17728">
                  <c:v>-340.52100000000002</c:v>
                </c:pt>
                <c:pt idx="17729">
                  <c:v>-348.7</c:v>
                </c:pt>
                <c:pt idx="17730">
                  <c:v>-350.21499999999997</c:v>
                </c:pt>
                <c:pt idx="17731">
                  <c:v>-352.28</c:v>
                </c:pt>
                <c:pt idx="17732">
                  <c:v>-360.44</c:v>
                </c:pt>
                <c:pt idx="17733">
                  <c:v>-363.1</c:v>
                </c:pt>
                <c:pt idx="17734">
                  <c:v>-367</c:v>
                </c:pt>
                <c:pt idx="17735">
                  <c:v>-367.9</c:v>
                </c:pt>
                <c:pt idx="17736">
                  <c:v>-369</c:v>
                </c:pt>
                <c:pt idx="17737">
                  <c:v>-369.91</c:v>
                </c:pt>
                <c:pt idx="17738">
                  <c:v>-372.04</c:v>
                </c:pt>
                <c:pt idx="17739">
                  <c:v>-376.23099999999999</c:v>
                </c:pt>
                <c:pt idx="17740">
                  <c:v>-380.79</c:v>
                </c:pt>
                <c:pt idx="17741">
                  <c:v>-385.72</c:v>
                </c:pt>
                <c:pt idx="17742">
                  <c:v>-388.33</c:v>
                </c:pt>
                <c:pt idx="17743">
                  <c:v>-388.38</c:v>
                </c:pt>
                <c:pt idx="17744">
                  <c:v>-389.8</c:v>
                </c:pt>
                <c:pt idx="17745">
                  <c:v>-389.97</c:v>
                </c:pt>
                <c:pt idx="17746">
                  <c:v>-390</c:v>
                </c:pt>
                <c:pt idx="17747">
                  <c:v>-391.2</c:v>
                </c:pt>
                <c:pt idx="17748">
                  <c:v>-391.54</c:v>
                </c:pt>
                <c:pt idx="17749">
                  <c:v>-394.62</c:v>
                </c:pt>
                <c:pt idx="17750">
                  <c:v>-403.18900000000002</c:v>
                </c:pt>
                <c:pt idx="17751">
                  <c:v>-419.31</c:v>
                </c:pt>
                <c:pt idx="17752">
                  <c:v>-421.80399999999997</c:v>
                </c:pt>
                <c:pt idx="17753">
                  <c:v>-427.15</c:v>
                </c:pt>
                <c:pt idx="17754">
                  <c:v>-1</c:v>
                </c:pt>
                <c:pt idx="17755">
                  <c:v>-2.38</c:v>
                </c:pt>
                <c:pt idx="17756">
                  <c:v>-2.4</c:v>
                </c:pt>
                <c:pt idx="17757">
                  <c:v>-2.7160000000000002</c:v>
                </c:pt>
                <c:pt idx="17758">
                  <c:v>-4.3099999999999996</c:v>
                </c:pt>
                <c:pt idx="17759">
                  <c:v>-4.32</c:v>
                </c:pt>
                <c:pt idx="17760">
                  <c:v>-4.5199999999999996</c:v>
                </c:pt>
                <c:pt idx="17761">
                  <c:v>-4.88</c:v>
                </c:pt>
                <c:pt idx="17762">
                  <c:v>-5.16</c:v>
                </c:pt>
                <c:pt idx="17763">
                  <c:v>-5.2670000000000003</c:v>
                </c:pt>
                <c:pt idx="17764">
                  <c:v>-5.31</c:v>
                </c:pt>
                <c:pt idx="17765">
                  <c:v>-5.53</c:v>
                </c:pt>
                <c:pt idx="17766">
                  <c:v>-5.56</c:v>
                </c:pt>
                <c:pt idx="17767">
                  <c:v>-5.86</c:v>
                </c:pt>
                <c:pt idx="17768">
                  <c:v>-6.06</c:v>
                </c:pt>
                <c:pt idx="17769">
                  <c:v>-6.194</c:v>
                </c:pt>
                <c:pt idx="17770">
                  <c:v>-6.4</c:v>
                </c:pt>
                <c:pt idx="17771">
                  <c:v>-6.7</c:v>
                </c:pt>
                <c:pt idx="17772">
                  <c:v>-6.74</c:v>
                </c:pt>
                <c:pt idx="17773">
                  <c:v>-6.8120000000000003</c:v>
                </c:pt>
                <c:pt idx="17774">
                  <c:v>-7.1</c:v>
                </c:pt>
                <c:pt idx="17775">
                  <c:v>-7.3970000000000002</c:v>
                </c:pt>
                <c:pt idx="17776">
                  <c:v>-7.48</c:v>
                </c:pt>
                <c:pt idx="17777">
                  <c:v>-7.58</c:v>
                </c:pt>
                <c:pt idx="17778">
                  <c:v>-7.7080000000000002</c:v>
                </c:pt>
                <c:pt idx="17779">
                  <c:v>-8</c:v>
                </c:pt>
                <c:pt idx="17780">
                  <c:v>-8</c:v>
                </c:pt>
                <c:pt idx="17781">
                  <c:v>-8.1210000000000004</c:v>
                </c:pt>
                <c:pt idx="17782">
                  <c:v>-8.1470000000000002</c:v>
                </c:pt>
                <c:pt idx="17783">
                  <c:v>-8.17</c:v>
                </c:pt>
                <c:pt idx="17784">
                  <c:v>-8.18</c:v>
                </c:pt>
                <c:pt idx="17785">
                  <c:v>-8.2059999999999995</c:v>
                </c:pt>
                <c:pt idx="17786">
                  <c:v>-8.2799999999999994</c:v>
                </c:pt>
                <c:pt idx="17787">
                  <c:v>-8.4009999999999998</c:v>
                </c:pt>
                <c:pt idx="17788">
                  <c:v>-8.44</c:v>
                </c:pt>
                <c:pt idx="17789">
                  <c:v>-8.4499999999999993</c:v>
                </c:pt>
                <c:pt idx="17790">
                  <c:v>-8.4939999999999998</c:v>
                </c:pt>
                <c:pt idx="17791">
                  <c:v>-8.56</c:v>
                </c:pt>
                <c:pt idx="17792">
                  <c:v>-8.57</c:v>
                </c:pt>
                <c:pt idx="17793">
                  <c:v>-8.65</c:v>
                </c:pt>
                <c:pt idx="17794">
                  <c:v>-8.6999999999999993</c:v>
                </c:pt>
                <c:pt idx="17795">
                  <c:v>-8.8699999999999992</c:v>
                </c:pt>
                <c:pt idx="17796">
                  <c:v>-9</c:v>
                </c:pt>
                <c:pt idx="17797">
                  <c:v>-9</c:v>
                </c:pt>
                <c:pt idx="17798">
                  <c:v>-9</c:v>
                </c:pt>
                <c:pt idx="17799">
                  <c:v>-9</c:v>
                </c:pt>
                <c:pt idx="17800">
                  <c:v>-9</c:v>
                </c:pt>
                <c:pt idx="17801">
                  <c:v>-9</c:v>
                </c:pt>
                <c:pt idx="17802">
                  <c:v>-9.032</c:v>
                </c:pt>
                <c:pt idx="17803">
                  <c:v>-9.0399999999999991</c:v>
                </c:pt>
                <c:pt idx="17804">
                  <c:v>-9.1180000000000003</c:v>
                </c:pt>
                <c:pt idx="17805">
                  <c:v>-9.1639999999999997</c:v>
                </c:pt>
                <c:pt idx="17806">
                  <c:v>-9.173</c:v>
                </c:pt>
                <c:pt idx="17807">
                  <c:v>-9.2799999999999994</c:v>
                </c:pt>
                <c:pt idx="17808">
                  <c:v>-9.3249999999999993</c:v>
                </c:pt>
                <c:pt idx="17809">
                  <c:v>-9.3320000000000007</c:v>
                </c:pt>
                <c:pt idx="17810">
                  <c:v>-9.51</c:v>
                </c:pt>
                <c:pt idx="17811">
                  <c:v>-9.5500000000000007</c:v>
                </c:pt>
                <c:pt idx="17812">
                  <c:v>-9.57</c:v>
                </c:pt>
                <c:pt idx="17813">
                  <c:v>-9.5839999999999996</c:v>
                </c:pt>
                <c:pt idx="17814">
                  <c:v>-9.6010000000000009</c:v>
                </c:pt>
                <c:pt idx="17815">
                  <c:v>-9.6080000000000005</c:v>
                </c:pt>
                <c:pt idx="17816">
                  <c:v>-9.6300000000000008</c:v>
                </c:pt>
                <c:pt idx="17817">
                  <c:v>-9.6359999999999992</c:v>
                </c:pt>
                <c:pt idx="17818">
                  <c:v>-9.67</c:v>
                </c:pt>
                <c:pt idx="17819">
                  <c:v>-9.69</c:v>
                </c:pt>
                <c:pt idx="17820">
                  <c:v>-9.7240000000000002</c:v>
                </c:pt>
                <c:pt idx="17821">
                  <c:v>-9.77</c:v>
                </c:pt>
                <c:pt idx="17822">
                  <c:v>-9.8680000000000003</c:v>
                </c:pt>
                <c:pt idx="17823">
                  <c:v>-9.8979999999999997</c:v>
                </c:pt>
                <c:pt idx="17824">
                  <c:v>-9.9009999999999998</c:v>
                </c:pt>
                <c:pt idx="17825">
                  <c:v>-9.9250000000000007</c:v>
                </c:pt>
                <c:pt idx="17826">
                  <c:v>-9.94</c:v>
                </c:pt>
                <c:pt idx="17827">
                  <c:v>-9.952</c:v>
                </c:pt>
                <c:pt idx="17828">
                  <c:v>-9.9730000000000008</c:v>
                </c:pt>
                <c:pt idx="17829">
                  <c:v>-9.99</c:v>
                </c:pt>
                <c:pt idx="17830">
                  <c:v>-9.99</c:v>
                </c:pt>
                <c:pt idx="17831">
                  <c:v>-9.9969999999999999</c:v>
                </c:pt>
                <c:pt idx="17832">
                  <c:v>-10.004</c:v>
                </c:pt>
                <c:pt idx="17833">
                  <c:v>-10.01</c:v>
                </c:pt>
                <c:pt idx="17834">
                  <c:v>-10.015000000000001</c:v>
                </c:pt>
                <c:pt idx="17835">
                  <c:v>-10.061999999999999</c:v>
                </c:pt>
                <c:pt idx="17836">
                  <c:v>-10.083</c:v>
                </c:pt>
                <c:pt idx="17837">
                  <c:v>-10.087</c:v>
                </c:pt>
                <c:pt idx="17838">
                  <c:v>-10.105</c:v>
                </c:pt>
                <c:pt idx="17839">
                  <c:v>-10.11</c:v>
                </c:pt>
                <c:pt idx="17840">
                  <c:v>-10.125</c:v>
                </c:pt>
                <c:pt idx="17841">
                  <c:v>-10.177</c:v>
                </c:pt>
                <c:pt idx="17842">
                  <c:v>-10.192</c:v>
                </c:pt>
                <c:pt idx="17843">
                  <c:v>-10.194000000000001</c:v>
                </c:pt>
                <c:pt idx="17844">
                  <c:v>-10.208</c:v>
                </c:pt>
                <c:pt idx="17845">
                  <c:v>-10.220000000000001</c:v>
                </c:pt>
                <c:pt idx="17846">
                  <c:v>-10.220000000000001</c:v>
                </c:pt>
                <c:pt idx="17847">
                  <c:v>-10.32</c:v>
                </c:pt>
                <c:pt idx="17848">
                  <c:v>-10.35</c:v>
                </c:pt>
                <c:pt idx="17849">
                  <c:v>-10.417999999999999</c:v>
                </c:pt>
                <c:pt idx="17850">
                  <c:v>-10.42</c:v>
                </c:pt>
                <c:pt idx="17851">
                  <c:v>-10.493</c:v>
                </c:pt>
                <c:pt idx="17852">
                  <c:v>-10.51</c:v>
                </c:pt>
                <c:pt idx="17853">
                  <c:v>-10.51</c:v>
                </c:pt>
                <c:pt idx="17854">
                  <c:v>-10.53</c:v>
                </c:pt>
                <c:pt idx="17855">
                  <c:v>-10.532999999999999</c:v>
                </c:pt>
                <c:pt idx="17856">
                  <c:v>-10.54</c:v>
                </c:pt>
                <c:pt idx="17857">
                  <c:v>-10.57</c:v>
                </c:pt>
                <c:pt idx="17858">
                  <c:v>-10.68</c:v>
                </c:pt>
                <c:pt idx="17859">
                  <c:v>-10.702999999999999</c:v>
                </c:pt>
                <c:pt idx="17860">
                  <c:v>-10.718</c:v>
                </c:pt>
                <c:pt idx="17861">
                  <c:v>-10.756</c:v>
                </c:pt>
                <c:pt idx="17862">
                  <c:v>-10.8</c:v>
                </c:pt>
                <c:pt idx="17863">
                  <c:v>-10.802</c:v>
                </c:pt>
                <c:pt idx="17864">
                  <c:v>-10.85</c:v>
                </c:pt>
                <c:pt idx="17865">
                  <c:v>-10.95</c:v>
                </c:pt>
                <c:pt idx="17866">
                  <c:v>-10.984</c:v>
                </c:pt>
                <c:pt idx="17867">
                  <c:v>-11</c:v>
                </c:pt>
                <c:pt idx="17868">
                  <c:v>-11</c:v>
                </c:pt>
                <c:pt idx="17869">
                  <c:v>-11.01</c:v>
                </c:pt>
                <c:pt idx="17870">
                  <c:v>-11.012</c:v>
                </c:pt>
                <c:pt idx="17871">
                  <c:v>-11.03</c:v>
                </c:pt>
                <c:pt idx="17872">
                  <c:v>-11.051</c:v>
                </c:pt>
                <c:pt idx="17873">
                  <c:v>-11.103999999999999</c:v>
                </c:pt>
                <c:pt idx="17874">
                  <c:v>-11.163</c:v>
                </c:pt>
                <c:pt idx="17875">
                  <c:v>-11.17</c:v>
                </c:pt>
                <c:pt idx="17876">
                  <c:v>-11.2</c:v>
                </c:pt>
                <c:pt idx="17877">
                  <c:v>-11.31</c:v>
                </c:pt>
                <c:pt idx="17878">
                  <c:v>-11.32</c:v>
                </c:pt>
                <c:pt idx="17879">
                  <c:v>-11.34</c:v>
                </c:pt>
                <c:pt idx="17880">
                  <c:v>-11.37</c:v>
                </c:pt>
                <c:pt idx="17881">
                  <c:v>-11.4</c:v>
                </c:pt>
                <c:pt idx="17882">
                  <c:v>-11.472</c:v>
                </c:pt>
                <c:pt idx="17883">
                  <c:v>-11.49</c:v>
                </c:pt>
                <c:pt idx="17884">
                  <c:v>-11.548999999999999</c:v>
                </c:pt>
                <c:pt idx="17885">
                  <c:v>-11.625999999999999</c:v>
                </c:pt>
                <c:pt idx="17886">
                  <c:v>-11.75</c:v>
                </c:pt>
                <c:pt idx="17887">
                  <c:v>-11.86</c:v>
                </c:pt>
                <c:pt idx="17888">
                  <c:v>-11.86</c:v>
                </c:pt>
                <c:pt idx="17889">
                  <c:v>-11.86</c:v>
                </c:pt>
                <c:pt idx="17890">
                  <c:v>-11.97</c:v>
                </c:pt>
                <c:pt idx="17891">
                  <c:v>-12</c:v>
                </c:pt>
                <c:pt idx="17892">
                  <c:v>-12</c:v>
                </c:pt>
                <c:pt idx="17893">
                  <c:v>-12</c:v>
                </c:pt>
                <c:pt idx="17894">
                  <c:v>-12</c:v>
                </c:pt>
                <c:pt idx="17895">
                  <c:v>-12</c:v>
                </c:pt>
                <c:pt idx="17896">
                  <c:v>-12.08</c:v>
                </c:pt>
                <c:pt idx="17897">
                  <c:v>-12.106999999999999</c:v>
                </c:pt>
                <c:pt idx="17898">
                  <c:v>-12.198</c:v>
                </c:pt>
                <c:pt idx="17899">
                  <c:v>-12.39</c:v>
                </c:pt>
                <c:pt idx="17900">
                  <c:v>-12.56</c:v>
                </c:pt>
                <c:pt idx="17901">
                  <c:v>-12.62</c:v>
                </c:pt>
                <c:pt idx="17902">
                  <c:v>-12.63</c:v>
                </c:pt>
                <c:pt idx="17903">
                  <c:v>-12.689</c:v>
                </c:pt>
                <c:pt idx="17904">
                  <c:v>-12.771000000000001</c:v>
                </c:pt>
                <c:pt idx="17905">
                  <c:v>-12.86</c:v>
                </c:pt>
                <c:pt idx="17906">
                  <c:v>-12.86</c:v>
                </c:pt>
                <c:pt idx="17907">
                  <c:v>-12.9</c:v>
                </c:pt>
                <c:pt idx="17908">
                  <c:v>-12.919</c:v>
                </c:pt>
                <c:pt idx="17909">
                  <c:v>-12.92</c:v>
                </c:pt>
                <c:pt idx="17910">
                  <c:v>-12.94</c:v>
                </c:pt>
                <c:pt idx="17911">
                  <c:v>-13</c:v>
                </c:pt>
                <c:pt idx="17912">
                  <c:v>-13</c:v>
                </c:pt>
                <c:pt idx="17913">
                  <c:v>-13.012</c:v>
                </c:pt>
                <c:pt idx="17914">
                  <c:v>-13.03</c:v>
                </c:pt>
                <c:pt idx="17915">
                  <c:v>-13.12</c:v>
                </c:pt>
                <c:pt idx="17916">
                  <c:v>-13.215</c:v>
                </c:pt>
                <c:pt idx="17917">
                  <c:v>-13.27</c:v>
                </c:pt>
                <c:pt idx="17918">
                  <c:v>-13.273</c:v>
                </c:pt>
                <c:pt idx="17919">
                  <c:v>-13.29</c:v>
                </c:pt>
                <c:pt idx="17920">
                  <c:v>-13.4</c:v>
                </c:pt>
                <c:pt idx="17921">
                  <c:v>-13.42</c:v>
                </c:pt>
                <c:pt idx="17922">
                  <c:v>-13.43</c:v>
                </c:pt>
                <c:pt idx="17923">
                  <c:v>-13.5</c:v>
                </c:pt>
                <c:pt idx="17924">
                  <c:v>-13.577</c:v>
                </c:pt>
                <c:pt idx="17925">
                  <c:v>-13.635</c:v>
                </c:pt>
                <c:pt idx="17926">
                  <c:v>-13.673</c:v>
                </c:pt>
                <c:pt idx="17927">
                  <c:v>-13.69</c:v>
                </c:pt>
                <c:pt idx="17928">
                  <c:v>-13.7</c:v>
                </c:pt>
                <c:pt idx="17929">
                  <c:v>-13.78</c:v>
                </c:pt>
                <c:pt idx="17930">
                  <c:v>-13.8</c:v>
                </c:pt>
                <c:pt idx="17931">
                  <c:v>-13.87</c:v>
                </c:pt>
                <c:pt idx="17932">
                  <c:v>-14</c:v>
                </c:pt>
                <c:pt idx="17933">
                  <c:v>-14</c:v>
                </c:pt>
                <c:pt idx="17934">
                  <c:v>-14</c:v>
                </c:pt>
                <c:pt idx="17935">
                  <c:v>-14.08</c:v>
                </c:pt>
                <c:pt idx="17936">
                  <c:v>-14.08</c:v>
                </c:pt>
                <c:pt idx="17937">
                  <c:v>-14.1</c:v>
                </c:pt>
                <c:pt idx="17938">
                  <c:v>-14.141999999999999</c:v>
                </c:pt>
                <c:pt idx="17939">
                  <c:v>-14.2</c:v>
                </c:pt>
                <c:pt idx="17940">
                  <c:v>-14.2</c:v>
                </c:pt>
                <c:pt idx="17941">
                  <c:v>-14.28</c:v>
                </c:pt>
                <c:pt idx="17942">
                  <c:v>-14.29</c:v>
                </c:pt>
                <c:pt idx="17943">
                  <c:v>-14.4</c:v>
                </c:pt>
                <c:pt idx="17944">
                  <c:v>-14.4</c:v>
                </c:pt>
                <c:pt idx="17945">
                  <c:v>-14.45</c:v>
                </c:pt>
                <c:pt idx="17946">
                  <c:v>-14.506</c:v>
                </c:pt>
                <c:pt idx="17947">
                  <c:v>-14.53</c:v>
                </c:pt>
                <c:pt idx="17948">
                  <c:v>-14.569000000000001</c:v>
                </c:pt>
                <c:pt idx="17949">
                  <c:v>-14.62</c:v>
                </c:pt>
                <c:pt idx="17950">
                  <c:v>-14.651999999999999</c:v>
                </c:pt>
                <c:pt idx="17951">
                  <c:v>-14.7</c:v>
                </c:pt>
                <c:pt idx="17952">
                  <c:v>-15</c:v>
                </c:pt>
                <c:pt idx="17953">
                  <c:v>-15</c:v>
                </c:pt>
                <c:pt idx="17954">
                  <c:v>-15</c:v>
                </c:pt>
                <c:pt idx="17955">
                  <c:v>-15</c:v>
                </c:pt>
                <c:pt idx="17956">
                  <c:v>-15</c:v>
                </c:pt>
                <c:pt idx="17957">
                  <c:v>-15</c:v>
                </c:pt>
                <c:pt idx="17958">
                  <c:v>-15</c:v>
                </c:pt>
                <c:pt idx="17959">
                  <c:v>-15</c:v>
                </c:pt>
                <c:pt idx="17960">
                  <c:v>-15.09</c:v>
                </c:pt>
                <c:pt idx="17961">
                  <c:v>-15.12</c:v>
                </c:pt>
                <c:pt idx="17962">
                  <c:v>-15.15</c:v>
                </c:pt>
                <c:pt idx="17963">
                  <c:v>-15.2</c:v>
                </c:pt>
                <c:pt idx="17964">
                  <c:v>-15.24</c:v>
                </c:pt>
                <c:pt idx="17965">
                  <c:v>-15.302</c:v>
                </c:pt>
                <c:pt idx="17966">
                  <c:v>-15.331</c:v>
                </c:pt>
                <c:pt idx="17967">
                  <c:v>-15.45</c:v>
                </c:pt>
                <c:pt idx="17968">
                  <c:v>-15.5</c:v>
                </c:pt>
                <c:pt idx="17969">
                  <c:v>-15.53</c:v>
                </c:pt>
                <c:pt idx="17970">
                  <c:v>-15.54</c:v>
                </c:pt>
                <c:pt idx="17971">
                  <c:v>-15.55</c:v>
                </c:pt>
                <c:pt idx="17972">
                  <c:v>-15.63</c:v>
                </c:pt>
                <c:pt idx="17973">
                  <c:v>-15.65</c:v>
                </c:pt>
                <c:pt idx="17974">
                  <c:v>-15.73</c:v>
                </c:pt>
                <c:pt idx="17975">
                  <c:v>-15.77</c:v>
                </c:pt>
                <c:pt idx="17976">
                  <c:v>-15.8</c:v>
                </c:pt>
                <c:pt idx="17977">
                  <c:v>-15.82</c:v>
                </c:pt>
                <c:pt idx="17978">
                  <c:v>-15.868</c:v>
                </c:pt>
                <c:pt idx="17979">
                  <c:v>-15.9</c:v>
                </c:pt>
                <c:pt idx="17980">
                  <c:v>-15.9</c:v>
                </c:pt>
                <c:pt idx="17981">
                  <c:v>-15.91</c:v>
                </c:pt>
                <c:pt idx="17982">
                  <c:v>-16</c:v>
                </c:pt>
                <c:pt idx="17983">
                  <c:v>-16</c:v>
                </c:pt>
                <c:pt idx="17984">
                  <c:v>-16</c:v>
                </c:pt>
                <c:pt idx="17985">
                  <c:v>-16.010000000000002</c:v>
                </c:pt>
                <c:pt idx="17986">
                  <c:v>-16.050999999999998</c:v>
                </c:pt>
                <c:pt idx="17987">
                  <c:v>-16.100000000000001</c:v>
                </c:pt>
                <c:pt idx="17988">
                  <c:v>-16.100000000000001</c:v>
                </c:pt>
                <c:pt idx="17989">
                  <c:v>-16.12</c:v>
                </c:pt>
                <c:pt idx="17990">
                  <c:v>-16.190000000000001</c:v>
                </c:pt>
                <c:pt idx="17991">
                  <c:v>-16.23</c:v>
                </c:pt>
                <c:pt idx="17992">
                  <c:v>-16.25</c:v>
                </c:pt>
                <c:pt idx="17993">
                  <c:v>-16.3</c:v>
                </c:pt>
                <c:pt idx="17994">
                  <c:v>-16.405999999999999</c:v>
                </c:pt>
                <c:pt idx="17995">
                  <c:v>-16.597999999999999</c:v>
                </c:pt>
                <c:pt idx="17996">
                  <c:v>-16.87</c:v>
                </c:pt>
                <c:pt idx="17997">
                  <c:v>-16.899999999999999</c:v>
                </c:pt>
                <c:pt idx="17998">
                  <c:v>-16.902000000000001</c:v>
                </c:pt>
                <c:pt idx="17999">
                  <c:v>-17.010000000000002</c:v>
                </c:pt>
                <c:pt idx="18000">
                  <c:v>-17.04</c:v>
                </c:pt>
                <c:pt idx="18001">
                  <c:v>-17.05</c:v>
                </c:pt>
                <c:pt idx="18002">
                  <c:v>-17.178999999999998</c:v>
                </c:pt>
                <c:pt idx="18003">
                  <c:v>-17.206</c:v>
                </c:pt>
                <c:pt idx="18004">
                  <c:v>-17.22</c:v>
                </c:pt>
                <c:pt idx="18005">
                  <c:v>-17.309999999999999</c:v>
                </c:pt>
                <c:pt idx="18006">
                  <c:v>-17.507000000000001</c:v>
                </c:pt>
                <c:pt idx="18007">
                  <c:v>-17.59</c:v>
                </c:pt>
                <c:pt idx="18008">
                  <c:v>-17.59</c:v>
                </c:pt>
                <c:pt idx="18009">
                  <c:v>-17.616</c:v>
                </c:pt>
                <c:pt idx="18010">
                  <c:v>-17.649999999999999</c:v>
                </c:pt>
                <c:pt idx="18011">
                  <c:v>-17.7</c:v>
                </c:pt>
                <c:pt idx="18012">
                  <c:v>-17.79</c:v>
                </c:pt>
                <c:pt idx="18013">
                  <c:v>-17.86</c:v>
                </c:pt>
                <c:pt idx="18014">
                  <c:v>-17.97</c:v>
                </c:pt>
                <c:pt idx="18015">
                  <c:v>-17.98</c:v>
                </c:pt>
                <c:pt idx="18016">
                  <c:v>-18</c:v>
                </c:pt>
                <c:pt idx="18017">
                  <c:v>-18</c:v>
                </c:pt>
                <c:pt idx="18018">
                  <c:v>-18</c:v>
                </c:pt>
                <c:pt idx="18019">
                  <c:v>-18</c:v>
                </c:pt>
                <c:pt idx="18020">
                  <c:v>-18</c:v>
                </c:pt>
                <c:pt idx="18021">
                  <c:v>-18</c:v>
                </c:pt>
                <c:pt idx="18022">
                  <c:v>-18.170000000000002</c:v>
                </c:pt>
                <c:pt idx="18023">
                  <c:v>-18.21</c:v>
                </c:pt>
                <c:pt idx="18024">
                  <c:v>-18.251999999999999</c:v>
                </c:pt>
                <c:pt idx="18025">
                  <c:v>-18.260000000000002</c:v>
                </c:pt>
                <c:pt idx="18026">
                  <c:v>-18.273</c:v>
                </c:pt>
                <c:pt idx="18027">
                  <c:v>-18.36</c:v>
                </c:pt>
                <c:pt idx="18028">
                  <c:v>-18.366</c:v>
                </c:pt>
                <c:pt idx="18029">
                  <c:v>-18.38</c:v>
                </c:pt>
                <c:pt idx="18030">
                  <c:v>-18.399999999999999</c:v>
                </c:pt>
                <c:pt idx="18031">
                  <c:v>-18.399999999999999</c:v>
                </c:pt>
                <c:pt idx="18032">
                  <c:v>-18.489999999999998</c:v>
                </c:pt>
                <c:pt idx="18033">
                  <c:v>-18.5</c:v>
                </c:pt>
                <c:pt idx="18034">
                  <c:v>-18.648</c:v>
                </c:pt>
                <c:pt idx="18035">
                  <c:v>-18.766999999999999</c:v>
                </c:pt>
                <c:pt idx="18036">
                  <c:v>-19</c:v>
                </c:pt>
                <c:pt idx="18037">
                  <c:v>-19</c:v>
                </c:pt>
                <c:pt idx="18038">
                  <c:v>-19</c:v>
                </c:pt>
                <c:pt idx="18039">
                  <c:v>-19</c:v>
                </c:pt>
                <c:pt idx="18040">
                  <c:v>-19.04</c:v>
                </c:pt>
                <c:pt idx="18041">
                  <c:v>-19.04</c:v>
                </c:pt>
                <c:pt idx="18042">
                  <c:v>-19.05</c:v>
                </c:pt>
                <c:pt idx="18043">
                  <c:v>-19.100000000000001</c:v>
                </c:pt>
                <c:pt idx="18044">
                  <c:v>-19.100000000000001</c:v>
                </c:pt>
                <c:pt idx="18045">
                  <c:v>-19.170000000000002</c:v>
                </c:pt>
                <c:pt idx="18046">
                  <c:v>-19.222999999999999</c:v>
                </c:pt>
                <c:pt idx="18047">
                  <c:v>-19.239999999999998</c:v>
                </c:pt>
                <c:pt idx="18048">
                  <c:v>-19.309999999999999</c:v>
                </c:pt>
                <c:pt idx="18049">
                  <c:v>-19.36</c:v>
                </c:pt>
                <c:pt idx="18050">
                  <c:v>-19.38</c:v>
                </c:pt>
                <c:pt idx="18051">
                  <c:v>-19.5</c:v>
                </c:pt>
                <c:pt idx="18052">
                  <c:v>-19.696999999999999</c:v>
                </c:pt>
                <c:pt idx="18053">
                  <c:v>-19.82</c:v>
                </c:pt>
                <c:pt idx="18054">
                  <c:v>-19.87</c:v>
                </c:pt>
                <c:pt idx="18055">
                  <c:v>-19.882999999999999</c:v>
                </c:pt>
                <c:pt idx="18056">
                  <c:v>-19.913</c:v>
                </c:pt>
                <c:pt idx="18057">
                  <c:v>-19.96</c:v>
                </c:pt>
                <c:pt idx="18058">
                  <c:v>-19.97</c:v>
                </c:pt>
                <c:pt idx="18059">
                  <c:v>-20</c:v>
                </c:pt>
                <c:pt idx="18060">
                  <c:v>-20</c:v>
                </c:pt>
                <c:pt idx="18061">
                  <c:v>-20</c:v>
                </c:pt>
                <c:pt idx="18062">
                  <c:v>-20</c:v>
                </c:pt>
                <c:pt idx="18063">
                  <c:v>-20</c:v>
                </c:pt>
                <c:pt idx="18064">
                  <c:v>-20</c:v>
                </c:pt>
                <c:pt idx="18065">
                  <c:v>-20</c:v>
                </c:pt>
                <c:pt idx="18066">
                  <c:v>-20</c:v>
                </c:pt>
                <c:pt idx="18067">
                  <c:v>-20</c:v>
                </c:pt>
                <c:pt idx="18068">
                  <c:v>-20.059999999999999</c:v>
                </c:pt>
                <c:pt idx="18069">
                  <c:v>-20.07</c:v>
                </c:pt>
                <c:pt idx="18070">
                  <c:v>-20.100000000000001</c:v>
                </c:pt>
                <c:pt idx="18071">
                  <c:v>-20.100000000000001</c:v>
                </c:pt>
                <c:pt idx="18072">
                  <c:v>-20.12</c:v>
                </c:pt>
                <c:pt idx="18073">
                  <c:v>-20.12</c:v>
                </c:pt>
                <c:pt idx="18074">
                  <c:v>-20.14</c:v>
                </c:pt>
                <c:pt idx="18075">
                  <c:v>-20.2</c:v>
                </c:pt>
                <c:pt idx="18076">
                  <c:v>-20.2</c:v>
                </c:pt>
                <c:pt idx="18077">
                  <c:v>-20.22</c:v>
                </c:pt>
                <c:pt idx="18078">
                  <c:v>-20.23</c:v>
                </c:pt>
                <c:pt idx="18079">
                  <c:v>-20.28</c:v>
                </c:pt>
                <c:pt idx="18080">
                  <c:v>-20.399000000000001</c:v>
                </c:pt>
                <c:pt idx="18081">
                  <c:v>-20.399999999999999</c:v>
                </c:pt>
                <c:pt idx="18082">
                  <c:v>-20.41</c:v>
                </c:pt>
                <c:pt idx="18083">
                  <c:v>-20.58</c:v>
                </c:pt>
                <c:pt idx="18084">
                  <c:v>-20.75</c:v>
                </c:pt>
                <c:pt idx="18085">
                  <c:v>-20.78</c:v>
                </c:pt>
                <c:pt idx="18086">
                  <c:v>-20.79</c:v>
                </c:pt>
                <c:pt idx="18087">
                  <c:v>-20.791</c:v>
                </c:pt>
                <c:pt idx="18088">
                  <c:v>-20.8</c:v>
                </c:pt>
                <c:pt idx="18089">
                  <c:v>-20.8</c:v>
                </c:pt>
                <c:pt idx="18090">
                  <c:v>-20.8</c:v>
                </c:pt>
                <c:pt idx="18091">
                  <c:v>-20.8</c:v>
                </c:pt>
                <c:pt idx="18092">
                  <c:v>-20.82</c:v>
                </c:pt>
                <c:pt idx="18093">
                  <c:v>-20.88</c:v>
                </c:pt>
                <c:pt idx="18094">
                  <c:v>-20.89</c:v>
                </c:pt>
                <c:pt idx="18095">
                  <c:v>-20.96</c:v>
                </c:pt>
                <c:pt idx="18096">
                  <c:v>-21.06</c:v>
                </c:pt>
                <c:pt idx="18097">
                  <c:v>-21.1</c:v>
                </c:pt>
                <c:pt idx="18098">
                  <c:v>-21.14</c:v>
                </c:pt>
                <c:pt idx="18099">
                  <c:v>-21.19</c:v>
                </c:pt>
                <c:pt idx="18100">
                  <c:v>-21.2</c:v>
                </c:pt>
                <c:pt idx="18101">
                  <c:v>-21.2</c:v>
                </c:pt>
                <c:pt idx="18102">
                  <c:v>-21.2</c:v>
                </c:pt>
                <c:pt idx="18103">
                  <c:v>-21.22</c:v>
                </c:pt>
                <c:pt idx="18104">
                  <c:v>-21.24</c:v>
                </c:pt>
                <c:pt idx="18105">
                  <c:v>-21.3</c:v>
                </c:pt>
                <c:pt idx="18106">
                  <c:v>-21.36</c:v>
                </c:pt>
                <c:pt idx="18107">
                  <c:v>-21.442</c:v>
                </c:pt>
                <c:pt idx="18108">
                  <c:v>-21.52</c:v>
                </c:pt>
                <c:pt idx="18109">
                  <c:v>-21.52</c:v>
                </c:pt>
                <c:pt idx="18110">
                  <c:v>-21.56</c:v>
                </c:pt>
                <c:pt idx="18111">
                  <c:v>-21.65</c:v>
                </c:pt>
                <c:pt idx="18112">
                  <c:v>-21.76</c:v>
                </c:pt>
                <c:pt idx="18113">
                  <c:v>-21.79</c:v>
                </c:pt>
                <c:pt idx="18114">
                  <c:v>-21.8</c:v>
                </c:pt>
                <c:pt idx="18115">
                  <c:v>-21.8</c:v>
                </c:pt>
                <c:pt idx="18116">
                  <c:v>-21.82</c:v>
                </c:pt>
                <c:pt idx="18117">
                  <c:v>-21.82</c:v>
                </c:pt>
                <c:pt idx="18118">
                  <c:v>-22</c:v>
                </c:pt>
                <c:pt idx="18119">
                  <c:v>-22</c:v>
                </c:pt>
                <c:pt idx="18120">
                  <c:v>-22.001000000000001</c:v>
                </c:pt>
                <c:pt idx="18121">
                  <c:v>-22.117999999999999</c:v>
                </c:pt>
                <c:pt idx="18122">
                  <c:v>-22.22</c:v>
                </c:pt>
                <c:pt idx="18123">
                  <c:v>-22.227</c:v>
                </c:pt>
                <c:pt idx="18124">
                  <c:v>-22.59</c:v>
                </c:pt>
                <c:pt idx="18125">
                  <c:v>-22.59</c:v>
                </c:pt>
                <c:pt idx="18126">
                  <c:v>-22.6</c:v>
                </c:pt>
                <c:pt idx="18127">
                  <c:v>-22.68</c:v>
                </c:pt>
                <c:pt idx="18128">
                  <c:v>-22.7</c:v>
                </c:pt>
                <c:pt idx="18129">
                  <c:v>-22.7</c:v>
                </c:pt>
                <c:pt idx="18130">
                  <c:v>-22.78</c:v>
                </c:pt>
                <c:pt idx="18131">
                  <c:v>-22.8</c:v>
                </c:pt>
                <c:pt idx="18132">
                  <c:v>-23</c:v>
                </c:pt>
                <c:pt idx="18133">
                  <c:v>-23</c:v>
                </c:pt>
                <c:pt idx="18134">
                  <c:v>-23.11</c:v>
                </c:pt>
                <c:pt idx="18135">
                  <c:v>-23.123000000000001</c:v>
                </c:pt>
                <c:pt idx="18136">
                  <c:v>-23.13</c:v>
                </c:pt>
                <c:pt idx="18137">
                  <c:v>-23.132000000000001</c:v>
                </c:pt>
                <c:pt idx="18138">
                  <c:v>-23.14</c:v>
                </c:pt>
                <c:pt idx="18139">
                  <c:v>-23.14</c:v>
                </c:pt>
                <c:pt idx="18140">
                  <c:v>-23.14</c:v>
                </c:pt>
                <c:pt idx="18141">
                  <c:v>-23.167000000000002</c:v>
                </c:pt>
                <c:pt idx="18142">
                  <c:v>-23.22</c:v>
                </c:pt>
                <c:pt idx="18143">
                  <c:v>-23.23</c:v>
                </c:pt>
                <c:pt idx="18144">
                  <c:v>-23.31</c:v>
                </c:pt>
                <c:pt idx="18145">
                  <c:v>-23.332999999999998</c:v>
                </c:pt>
                <c:pt idx="18146">
                  <c:v>-23.4</c:v>
                </c:pt>
                <c:pt idx="18147">
                  <c:v>-23.6</c:v>
                </c:pt>
                <c:pt idx="18148">
                  <c:v>-23.6</c:v>
                </c:pt>
                <c:pt idx="18149">
                  <c:v>-23.687999999999999</c:v>
                </c:pt>
                <c:pt idx="18150">
                  <c:v>-23.8</c:v>
                </c:pt>
                <c:pt idx="18151">
                  <c:v>-23.9</c:v>
                </c:pt>
                <c:pt idx="18152">
                  <c:v>-24</c:v>
                </c:pt>
                <c:pt idx="18153">
                  <c:v>-24</c:v>
                </c:pt>
                <c:pt idx="18154">
                  <c:v>-24.02</c:v>
                </c:pt>
                <c:pt idx="18155">
                  <c:v>-24.03</c:v>
                </c:pt>
                <c:pt idx="18156">
                  <c:v>-24.22</c:v>
                </c:pt>
                <c:pt idx="18157">
                  <c:v>-24.222000000000001</c:v>
                </c:pt>
                <c:pt idx="18158">
                  <c:v>-24.23</c:v>
                </c:pt>
                <c:pt idx="18159">
                  <c:v>-24.28</c:v>
                </c:pt>
                <c:pt idx="18160">
                  <c:v>-24.37</c:v>
                </c:pt>
                <c:pt idx="18161">
                  <c:v>-24.42</c:v>
                </c:pt>
                <c:pt idx="18162">
                  <c:v>-24.68</c:v>
                </c:pt>
                <c:pt idx="18163">
                  <c:v>-24.69</c:v>
                </c:pt>
                <c:pt idx="18164">
                  <c:v>-24.77</c:v>
                </c:pt>
                <c:pt idx="18165">
                  <c:v>-24.8</c:v>
                </c:pt>
                <c:pt idx="18166">
                  <c:v>-24.9</c:v>
                </c:pt>
                <c:pt idx="18167">
                  <c:v>-25.04</c:v>
                </c:pt>
                <c:pt idx="18168">
                  <c:v>-25.07</c:v>
                </c:pt>
                <c:pt idx="18169">
                  <c:v>-25.07</c:v>
                </c:pt>
                <c:pt idx="18170">
                  <c:v>-25.2</c:v>
                </c:pt>
                <c:pt idx="18171">
                  <c:v>-25.21</c:v>
                </c:pt>
                <c:pt idx="18172">
                  <c:v>-25.22</c:v>
                </c:pt>
                <c:pt idx="18173">
                  <c:v>-25.3</c:v>
                </c:pt>
                <c:pt idx="18174">
                  <c:v>-25.41</c:v>
                </c:pt>
                <c:pt idx="18175">
                  <c:v>-25.43</c:v>
                </c:pt>
                <c:pt idx="18176">
                  <c:v>-25.545999999999999</c:v>
                </c:pt>
                <c:pt idx="18177">
                  <c:v>-25.6</c:v>
                </c:pt>
                <c:pt idx="18178">
                  <c:v>-25.69</c:v>
                </c:pt>
                <c:pt idx="18179">
                  <c:v>-25.82</c:v>
                </c:pt>
                <c:pt idx="18180">
                  <c:v>-26.021000000000001</c:v>
                </c:pt>
                <c:pt idx="18181">
                  <c:v>-26.06</c:v>
                </c:pt>
                <c:pt idx="18182">
                  <c:v>-26.1</c:v>
                </c:pt>
                <c:pt idx="18183">
                  <c:v>-26.181000000000001</c:v>
                </c:pt>
                <c:pt idx="18184">
                  <c:v>-26.2</c:v>
                </c:pt>
                <c:pt idx="18185">
                  <c:v>-26.2</c:v>
                </c:pt>
                <c:pt idx="18186">
                  <c:v>-26.21</c:v>
                </c:pt>
                <c:pt idx="18187">
                  <c:v>-26.23</c:v>
                </c:pt>
                <c:pt idx="18188">
                  <c:v>-26.288</c:v>
                </c:pt>
                <c:pt idx="18189">
                  <c:v>-26.29</c:v>
                </c:pt>
                <c:pt idx="18190">
                  <c:v>-26.312999999999999</c:v>
                </c:pt>
                <c:pt idx="18191">
                  <c:v>-26.334</c:v>
                </c:pt>
                <c:pt idx="18192">
                  <c:v>-26.35</c:v>
                </c:pt>
                <c:pt idx="18193">
                  <c:v>-26.36</c:v>
                </c:pt>
                <c:pt idx="18194">
                  <c:v>-26.4</c:v>
                </c:pt>
                <c:pt idx="18195">
                  <c:v>-26.5</c:v>
                </c:pt>
                <c:pt idx="18196">
                  <c:v>-26.51</c:v>
                </c:pt>
                <c:pt idx="18197">
                  <c:v>-26.55</c:v>
                </c:pt>
                <c:pt idx="18198">
                  <c:v>-26.550999999999998</c:v>
                </c:pt>
                <c:pt idx="18199">
                  <c:v>-26.7</c:v>
                </c:pt>
                <c:pt idx="18200">
                  <c:v>-26.7</c:v>
                </c:pt>
                <c:pt idx="18201">
                  <c:v>-26.7</c:v>
                </c:pt>
                <c:pt idx="18202">
                  <c:v>-26.8</c:v>
                </c:pt>
                <c:pt idx="18203">
                  <c:v>-26.86</c:v>
                </c:pt>
                <c:pt idx="18204">
                  <c:v>-26.87</c:v>
                </c:pt>
                <c:pt idx="18205">
                  <c:v>-26.9</c:v>
                </c:pt>
                <c:pt idx="18206">
                  <c:v>-26.98</c:v>
                </c:pt>
                <c:pt idx="18207">
                  <c:v>-26.98</c:v>
                </c:pt>
                <c:pt idx="18208">
                  <c:v>-27</c:v>
                </c:pt>
                <c:pt idx="18209">
                  <c:v>-27</c:v>
                </c:pt>
                <c:pt idx="18210">
                  <c:v>-27.09</c:v>
                </c:pt>
                <c:pt idx="18211">
                  <c:v>-27.2</c:v>
                </c:pt>
                <c:pt idx="18212">
                  <c:v>-27.2</c:v>
                </c:pt>
                <c:pt idx="18213">
                  <c:v>-27.2</c:v>
                </c:pt>
                <c:pt idx="18214">
                  <c:v>-27.21</c:v>
                </c:pt>
                <c:pt idx="18215">
                  <c:v>-27.34</c:v>
                </c:pt>
                <c:pt idx="18216">
                  <c:v>-27.349</c:v>
                </c:pt>
                <c:pt idx="18217">
                  <c:v>-27.4</c:v>
                </c:pt>
                <c:pt idx="18218">
                  <c:v>-27.47</c:v>
                </c:pt>
                <c:pt idx="18219">
                  <c:v>-27.6</c:v>
                </c:pt>
                <c:pt idx="18220">
                  <c:v>-27.9</c:v>
                </c:pt>
                <c:pt idx="18221">
                  <c:v>-28</c:v>
                </c:pt>
                <c:pt idx="18222">
                  <c:v>-28</c:v>
                </c:pt>
                <c:pt idx="18223">
                  <c:v>-28</c:v>
                </c:pt>
                <c:pt idx="18224">
                  <c:v>-28.045999999999999</c:v>
                </c:pt>
                <c:pt idx="18225">
                  <c:v>-28.05</c:v>
                </c:pt>
                <c:pt idx="18226">
                  <c:v>-28.1</c:v>
                </c:pt>
                <c:pt idx="18227">
                  <c:v>-28.2</c:v>
                </c:pt>
                <c:pt idx="18228">
                  <c:v>-28.239000000000001</c:v>
                </c:pt>
                <c:pt idx="18229">
                  <c:v>-28.343</c:v>
                </c:pt>
                <c:pt idx="18230">
                  <c:v>-28.4</c:v>
                </c:pt>
                <c:pt idx="18231">
                  <c:v>-28.46</c:v>
                </c:pt>
                <c:pt idx="18232">
                  <c:v>-28.7</c:v>
                </c:pt>
                <c:pt idx="18233">
                  <c:v>-28.9</c:v>
                </c:pt>
                <c:pt idx="18234">
                  <c:v>-28.9</c:v>
                </c:pt>
                <c:pt idx="18235">
                  <c:v>-28.9</c:v>
                </c:pt>
                <c:pt idx="18236">
                  <c:v>-28.94</c:v>
                </c:pt>
                <c:pt idx="18237">
                  <c:v>-29</c:v>
                </c:pt>
                <c:pt idx="18238">
                  <c:v>-29.09</c:v>
                </c:pt>
                <c:pt idx="18239">
                  <c:v>-29.2</c:v>
                </c:pt>
                <c:pt idx="18240">
                  <c:v>-29.2</c:v>
                </c:pt>
                <c:pt idx="18241">
                  <c:v>-29.3</c:v>
                </c:pt>
                <c:pt idx="18242">
                  <c:v>-29.38</c:v>
                </c:pt>
                <c:pt idx="18243">
                  <c:v>-29.4</c:v>
                </c:pt>
                <c:pt idx="18244">
                  <c:v>-29.472999999999999</c:v>
                </c:pt>
                <c:pt idx="18245">
                  <c:v>-29.5</c:v>
                </c:pt>
                <c:pt idx="18246">
                  <c:v>-29.59</c:v>
                </c:pt>
                <c:pt idx="18247">
                  <c:v>-29.6</c:v>
                </c:pt>
                <c:pt idx="18248">
                  <c:v>-29.69</c:v>
                </c:pt>
                <c:pt idx="18249">
                  <c:v>-29.7</c:v>
                </c:pt>
                <c:pt idx="18250">
                  <c:v>-29.9</c:v>
                </c:pt>
                <c:pt idx="18251">
                  <c:v>-30</c:v>
                </c:pt>
                <c:pt idx="18252">
                  <c:v>-30</c:v>
                </c:pt>
                <c:pt idx="18253">
                  <c:v>-30.04</c:v>
                </c:pt>
                <c:pt idx="18254">
                  <c:v>-30.05</c:v>
                </c:pt>
                <c:pt idx="18255">
                  <c:v>-30.14</c:v>
                </c:pt>
                <c:pt idx="18256">
                  <c:v>-30.216999999999999</c:v>
                </c:pt>
                <c:pt idx="18257">
                  <c:v>-30.3</c:v>
                </c:pt>
                <c:pt idx="18258">
                  <c:v>-30.33</c:v>
                </c:pt>
                <c:pt idx="18259">
                  <c:v>-30.4</c:v>
                </c:pt>
                <c:pt idx="18260">
                  <c:v>-30.4</c:v>
                </c:pt>
                <c:pt idx="18261">
                  <c:v>-30.46</c:v>
                </c:pt>
                <c:pt idx="18262">
                  <c:v>-30.5</c:v>
                </c:pt>
                <c:pt idx="18263">
                  <c:v>-30.52</c:v>
                </c:pt>
                <c:pt idx="18264">
                  <c:v>-30.6</c:v>
                </c:pt>
                <c:pt idx="18265">
                  <c:v>-30.6</c:v>
                </c:pt>
                <c:pt idx="18266">
                  <c:v>-30.629000000000001</c:v>
                </c:pt>
                <c:pt idx="18267">
                  <c:v>-30.66</c:v>
                </c:pt>
                <c:pt idx="18268">
                  <c:v>-30.7</c:v>
                </c:pt>
                <c:pt idx="18269">
                  <c:v>-30.78</c:v>
                </c:pt>
                <c:pt idx="18270">
                  <c:v>-31.045999999999999</c:v>
                </c:pt>
                <c:pt idx="18271">
                  <c:v>-31.15</c:v>
                </c:pt>
                <c:pt idx="18272">
                  <c:v>-31.19</c:v>
                </c:pt>
                <c:pt idx="18273">
                  <c:v>-31.2</c:v>
                </c:pt>
                <c:pt idx="18274">
                  <c:v>-31.29</c:v>
                </c:pt>
                <c:pt idx="18275">
                  <c:v>-31.3</c:v>
                </c:pt>
                <c:pt idx="18276">
                  <c:v>-31.43</c:v>
                </c:pt>
                <c:pt idx="18277">
                  <c:v>-31.47</c:v>
                </c:pt>
                <c:pt idx="18278">
                  <c:v>-31.48</c:v>
                </c:pt>
                <c:pt idx="18279">
                  <c:v>-31.6</c:v>
                </c:pt>
                <c:pt idx="18280">
                  <c:v>-31.77</c:v>
                </c:pt>
                <c:pt idx="18281">
                  <c:v>-31.8</c:v>
                </c:pt>
                <c:pt idx="18282">
                  <c:v>-31.808</c:v>
                </c:pt>
                <c:pt idx="18283">
                  <c:v>-31.83</c:v>
                </c:pt>
                <c:pt idx="18284">
                  <c:v>-31.9</c:v>
                </c:pt>
                <c:pt idx="18285">
                  <c:v>-32</c:v>
                </c:pt>
                <c:pt idx="18286">
                  <c:v>-32</c:v>
                </c:pt>
                <c:pt idx="18287">
                  <c:v>-32</c:v>
                </c:pt>
                <c:pt idx="18288">
                  <c:v>-32</c:v>
                </c:pt>
                <c:pt idx="18289">
                  <c:v>-32</c:v>
                </c:pt>
                <c:pt idx="18290">
                  <c:v>-32.1</c:v>
                </c:pt>
                <c:pt idx="18291">
                  <c:v>-32.299999999999997</c:v>
                </c:pt>
                <c:pt idx="18292">
                  <c:v>-32.299999999999997</c:v>
                </c:pt>
                <c:pt idx="18293">
                  <c:v>-32.448</c:v>
                </c:pt>
                <c:pt idx="18294">
                  <c:v>-32.453000000000003</c:v>
                </c:pt>
                <c:pt idx="18295">
                  <c:v>-32.6</c:v>
                </c:pt>
                <c:pt idx="18296">
                  <c:v>-32.659999999999997</c:v>
                </c:pt>
                <c:pt idx="18297">
                  <c:v>-32.700000000000003</c:v>
                </c:pt>
                <c:pt idx="18298">
                  <c:v>-32.799999999999997</c:v>
                </c:pt>
                <c:pt idx="18299">
                  <c:v>-32.9</c:v>
                </c:pt>
                <c:pt idx="18300">
                  <c:v>-33.020000000000003</c:v>
                </c:pt>
                <c:pt idx="18301">
                  <c:v>-33.03</c:v>
                </c:pt>
                <c:pt idx="18302">
                  <c:v>-33.091999999999999</c:v>
                </c:pt>
                <c:pt idx="18303">
                  <c:v>-33.1</c:v>
                </c:pt>
                <c:pt idx="18304">
                  <c:v>-33.119999999999997</c:v>
                </c:pt>
                <c:pt idx="18305">
                  <c:v>-33.158999999999999</c:v>
                </c:pt>
                <c:pt idx="18306">
                  <c:v>-33.210999999999999</c:v>
                </c:pt>
                <c:pt idx="18307">
                  <c:v>-33.28</c:v>
                </c:pt>
                <c:pt idx="18308">
                  <c:v>-33.299999999999997</c:v>
                </c:pt>
                <c:pt idx="18309">
                  <c:v>-33.299999999999997</c:v>
                </c:pt>
                <c:pt idx="18310">
                  <c:v>-33.33</c:v>
                </c:pt>
                <c:pt idx="18311">
                  <c:v>-33.412999999999997</c:v>
                </c:pt>
                <c:pt idx="18312">
                  <c:v>-33.517000000000003</c:v>
                </c:pt>
                <c:pt idx="18313">
                  <c:v>-33.676000000000002</c:v>
                </c:pt>
                <c:pt idx="18314">
                  <c:v>-33.75</c:v>
                </c:pt>
                <c:pt idx="18315">
                  <c:v>-33.76</c:v>
                </c:pt>
                <c:pt idx="18316">
                  <c:v>-33.798999999999999</c:v>
                </c:pt>
                <c:pt idx="18317">
                  <c:v>-33.921999999999997</c:v>
                </c:pt>
                <c:pt idx="18318">
                  <c:v>-34</c:v>
                </c:pt>
                <c:pt idx="18319">
                  <c:v>-34</c:v>
                </c:pt>
                <c:pt idx="18320">
                  <c:v>-34</c:v>
                </c:pt>
                <c:pt idx="18321">
                  <c:v>-34.01</c:v>
                </c:pt>
                <c:pt idx="18322">
                  <c:v>-34.020000000000003</c:v>
                </c:pt>
                <c:pt idx="18323">
                  <c:v>-34.08</c:v>
                </c:pt>
                <c:pt idx="18324">
                  <c:v>-34.15</c:v>
                </c:pt>
                <c:pt idx="18325">
                  <c:v>-34.19</c:v>
                </c:pt>
                <c:pt idx="18326">
                  <c:v>-34.393000000000001</c:v>
                </c:pt>
                <c:pt idx="18327">
                  <c:v>-34.395000000000003</c:v>
                </c:pt>
                <c:pt idx="18328">
                  <c:v>-34.4</c:v>
                </c:pt>
                <c:pt idx="18329">
                  <c:v>-34.432000000000002</c:v>
                </c:pt>
                <c:pt idx="18330">
                  <c:v>-34.46</c:v>
                </c:pt>
                <c:pt idx="18331">
                  <c:v>-34.473999999999997</c:v>
                </c:pt>
                <c:pt idx="18332">
                  <c:v>-34.619999999999997</c:v>
                </c:pt>
                <c:pt idx="18333">
                  <c:v>-34.619999999999997</c:v>
                </c:pt>
                <c:pt idx="18334">
                  <c:v>-34.630000000000003</c:v>
                </c:pt>
                <c:pt idx="18335">
                  <c:v>-34.799999999999997</c:v>
                </c:pt>
                <c:pt idx="18336">
                  <c:v>-34.799999999999997</c:v>
                </c:pt>
                <c:pt idx="18337">
                  <c:v>-34.811999999999998</c:v>
                </c:pt>
                <c:pt idx="18338">
                  <c:v>-34.86</c:v>
                </c:pt>
                <c:pt idx="18339">
                  <c:v>-34.86</c:v>
                </c:pt>
                <c:pt idx="18340">
                  <c:v>-34.869999999999997</c:v>
                </c:pt>
                <c:pt idx="18341">
                  <c:v>-34.963999999999999</c:v>
                </c:pt>
                <c:pt idx="18342">
                  <c:v>-34.97</c:v>
                </c:pt>
                <c:pt idx="18343">
                  <c:v>-34.979999999999997</c:v>
                </c:pt>
                <c:pt idx="18344">
                  <c:v>-35.1</c:v>
                </c:pt>
                <c:pt idx="18345">
                  <c:v>-35.125999999999998</c:v>
                </c:pt>
                <c:pt idx="18346">
                  <c:v>-35.14</c:v>
                </c:pt>
                <c:pt idx="18347">
                  <c:v>-35.15</c:v>
                </c:pt>
                <c:pt idx="18348">
                  <c:v>-35.200000000000003</c:v>
                </c:pt>
                <c:pt idx="18349">
                  <c:v>-35.200000000000003</c:v>
                </c:pt>
                <c:pt idx="18350">
                  <c:v>-35.25</c:v>
                </c:pt>
                <c:pt idx="18351">
                  <c:v>-35.295999999999999</c:v>
                </c:pt>
                <c:pt idx="18352">
                  <c:v>-35.299999999999997</c:v>
                </c:pt>
                <c:pt idx="18353">
                  <c:v>-35.31</c:v>
                </c:pt>
                <c:pt idx="18354">
                  <c:v>-35.337000000000003</c:v>
                </c:pt>
                <c:pt idx="18355">
                  <c:v>-35.343000000000004</c:v>
                </c:pt>
                <c:pt idx="18356">
                  <c:v>-35.380000000000003</c:v>
                </c:pt>
                <c:pt idx="18357">
                  <c:v>-35.5</c:v>
                </c:pt>
                <c:pt idx="18358">
                  <c:v>-35.520000000000003</c:v>
                </c:pt>
                <c:pt idx="18359">
                  <c:v>-35.558999999999997</c:v>
                </c:pt>
                <c:pt idx="18360">
                  <c:v>-35.58</c:v>
                </c:pt>
                <c:pt idx="18361">
                  <c:v>-35.68</c:v>
                </c:pt>
                <c:pt idx="18362">
                  <c:v>-35.69</c:v>
                </c:pt>
                <c:pt idx="18363">
                  <c:v>-35.69</c:v>
                </c:pt>
                <c:pt idx="18364">
                  <c:v>-35.700000000000003</c:v>
                </c:pt>
                <c:pt idx="18365">
                  <c:v>-35.799999999999997</c:v>
                </c:pt>
                <c:pt idx="18366">
                  <c:v>-35.9</c:v>
                </c:pt>
                <c:pt idx="18367">
                  <c:v>-35.97</c:v>
                </c:pt>
                <c:pt idx="18368">
                  <c:v>-36.009</c:v>
                </c:pt>
                <c:pt idx="18369">
                  <c:v>-36.03</c:v>
                </c:pt>
                <c:pt idx="18370">
                  <c:v>-36.091000000000001</c:v>
                </c:pt>
                <c:pt idx="18371">
                  <c:v>-36.1</c:v>
                </c:pt>
                <c:pt idx="18372">
                  <c:v>-36.128</c:v>
                </c:pt>
                <c:pt idx="18373">
                  <c:v>-36.14</c:v>
                </c:pt>
                <c:pt idx="18374">
                  <c:v>-36.14</c:v>
                </c:pt>
                <c:pt idx="18375">
                  <c:v>-36.15</c:v>
                </c:pt>
                <c:pt idx="18376">
                  <c:v>-36.185000000000002</c:v>
                </c:pt>
                <c:pt idx="18377">
                  <c:v>-36.22</c:v>
                </c:pt>
                <c:pt idx="18378">
                  <c:v>-36.229999999999997</c:v>
                </c:pt>
                <c:pt idx="18379">
                  <c:v>-36.24</c:v>
                </c:pt>
                <c:pt idx="18380">
                  <c:v>-36.4</c:v>
                </c:pt>
                <c:pt idx="18381">
                  <c:v>-36.44</c:v>
                </c:pt>
                <c:pt idx="18382">
                  <c:v>-36.47</c:v>
                </c:pt>
                <c:pt idx="18383">
                  <c:v>-36.47</c:v>
                </c:pt>
                <c:pt idx="18384">
                  <c:v>-36.51</c:v>
                </c:pt>
                <c:pt idx="18385">
                  <c:v>-36.540999999999997</c:v>
                </c:pt>
                <c:pt idx="18386">
                  <c:v>-36.58</c:v>
                </c:pt>
                <c:pt idx="18387">
                  <c:v>-36.6</c:v>
                </c:pt>
                <c:pt idx="18388">
                  <c:v>-36.603000000000002</c:v>
                </c:pt>
                <c:pt idx="18389">
                  <c:v>-36.61</c:v>
                </c:pt>
                <c:pt idx="18390">
                  <c:v>-36.729999999999997</c:v>
                </c:pt>
                <c:pt idx="18391">
                  <c:v>-36.735999999999997</c:v>
                </c:pt>
                <c:pt idx="18392">
                  <c:v>-36.799999999999997</c:v>
                </c:pt>
                <c:pt idx="18393">
                  <c:v>-36.82</c:v>
                </c:pt>
                <c:pt idx="18394">
                  <c:v>-36.83</c:v>
                </c:pt>
                <c:pt idx="18395">
                  <c:v>-36.869999999999997</c:v>
                </c:pt>
                <c:pt idx="18396">
                  <c:v>-36.9</c:v>
                </c:pt>
                <c:pt idx="18397">
                  <c:v>-36.9</c:v>
                </c:pt>
                <c:pt idx="18398">
                  <c:v>-36.93</c:v>
                </c:pt>
                <c:pt idx="18399">
                  <c:v>-36.942999999999998</c:v>
                </c:pt>
                <c:pt idx="18400">
                  <c:v>-36.963000000000001</c:v>
                </c:pt>
                <c:pt idx="18401">
                  <c:v>-37</c:v>
                </c:pt>
                <c:pt idx="18402">
                  <c:v>-37</c:v>
                </c:pt>
                <c:pt idx="18403">
                  <c:v>-37.03</c:v>
                </c:pt>
                <c:pt idx="18404">
                  <c:v>-37.119999999999997</c:v>
                </c:pt>
                <c:pt idx="18405">
                  <c:v>-37.26</c:v>
                </c:pt>
                <c:pt idx="18406">
                  <c:v>-37.35</c:v>
                </c:pt>
                <c:pt idx="18407">
                  <c:v>-37.380000000000003</c:v>
                </c:pt>
                <c:pt idx="18408">
                  <c:v>-37.380000000000003</c:v>
                </c:pt>
                <c:pt idx="18409">
                  <c:v>-37.4</c:v>
                </c:pt>
                <c:pt idx="18410">
                  <c:v>-37.479999999999997</c:v>
                </c:pt>
                <c:pt idx="18411">
                  <c:v>-37.5</c:v>
                </c:pt>
                <c:pt idx="18412">
                  <c:v>-37.512</c:v>
                </c:pt>
                <c:pt idx="18413">
                  <c:v>-37.6</c:v>
                </c:pt>
                <c:pt idx="18414">
                  <c:v>-37.631999999999998</c:v>
                </c:pt>
                <c:pt idx="18415">
                  <c:v>-37.645000000000003</c:v>
                </c:pt>
                <c:pt idx="18416">
                  <c:v>-37.658000000000001</c:v>
                </c:pt>
                <c:pt idx="18417">
                  <c:v>-37.695999999999998</c:v>
                </c:pt>
                <c:pt idx="18418">
                  <c:v>-37.700000000000003</c:v>
                </c:pt>
                <c:pt idx="18419">
                  <c:v>-37.799999999999997</c:v>
                </c:pt>
                <c:pt idx="18420">
                  <c:v>-37.799999999999997</c:v>
                </c:pt>
                <c:pt idx="18421">
                  <c:v>-37.799999999999997</c:v>
                </c:pt>
                <c:pt idx="18422">
                  <c:v>-37.799999999999997</c:v>
                </c:pt>
                <c:pt idx="18423">
                  <c:v>-37.847999999999999</c:v>
                </c:pt>
                <c:pt idx="18424">
                  <c:v>-37.92</c:v>
                </c:pt>
                <c:pt idx="18425">
                  <c:v>-38</c:v>
                </c:pt>
                <c:pt idx="18426">
                  <c:v>-38</c:v>
                </c:pt>
                <c:pt idx="18427">
                  <c:v>-38.03</c:v>
                </c:pt>
                <c:pt idx="18428">
                  <c:v>-38.048000000000002</c:v>
                </c:pt>
                <c:pt idx="18429">
                  <c:v>-38.06</c:v>
                </c:pt>
                <c:pt idx="18430">
                  <c:v>-38.14</c:v>
                </c:pt>
                <c:pt idx="18431">
                  <c:v>-38.15</c:v>
                </c:pt>
                <c:pt idx="18432">
                  <c:v>-38.200000000000003</c:v>
                </c:pt>
                <c:pt idx="18433">
                  <c:v>-38.200000000000003</c:v>
                </c:pt>
                <c:pt idx="18434">
                  <c:v>-38.247999999999998</c:v>
                </c:pt>
                <c:pt idx="18435">
                  <c:v>-38.299999999999997</c:v>
                </c:pt>
                <c:pt idx="18436">
                  <c:v>-38.4</c:v>
                </c:pt>
                <c:pt idx="18437">
                  <c:v>-38.402999999999999</c:v>
                </c:pt>
                <c:pt idx="18438">
                  <c:v>-38.457000000000001</c:v>
                </c:pt>
                <c:pt idx="18439">
                  <c:v>-38.475000000000001</c:v>
                </c:pt>
                <c:pt idx="18440">
                  <c:v>-38.5</c:v>
                </c:pt>
                <c:pt idx="18441">
                  <c:v>-38.5</c:v>
                </c:pt>
                <c:pt idx="18442">
                  <c:v>-38.531999999999996</c:v>
                </c:pt>
                <c:pt idx="18443">
                  <c:v>-38.558999999999997</c:v>
                </c:pt>
                <c:pt idx="18444">
                  <c:v>-38.57</c:v>
                </c:pt>
                <c:pt idx="18445">
                  <c:v>-38.6</c:v>
                </c:pt>
                <c:pt idx="18446">
                  <c:v>-38.61</c:v>
                </c:pt>
                <c:pt idx="18447">
                  <c:v>-38.634999999999998</c:v>
                </c:pt>
                <c:pt idx="18448">
                  <c:v>-38.659999999999997</c:v>
                </c:pt>
                <c:pt idx="18449">
                  <c:v>-38.67</c:v>
                </c:pt>
                <c:pt idx="18450">
                  <c:v>-38.69</c:v>
                </c:pt>
                <c:pt idx="18451">
                  <c:v>-38.75</c:v>
                </c:pt>
                <c:pt idx="18452">
                  <c:v>-38.76</c:v>
                </c:pt>
                <c:pt idx="18453">
                  <c:v>-38.799999999999997</c:v>
                </c:pt>
                <c:pt idx="18454">
                  <c:v>-38.799999999999997</c:v>
                </c:pt>
                <c:pt idx="18455">
                  <c:v>-38.85</c:v>
                </c:pt>
                <c:pt idx="18456">
                  <c:v>-38.850999999999999</c:v>
                </c:pt>
                <c:pt idx="18457">
                  <c:v>-38.877000000000002</c:v>
                </c:pt>
                <c:pt idx="18458">
                  <c:v>-38.9</c:v>
                </c:pt>
                <c:pt idx="18459">
                  <c:v>-38.9</c:v>
                </c:pt>
                <c:pt idx="18460">
                  <c:v>-38.908999999999999</c:v>
                </c:pt>
                <c:pt idx="18461">
                  <c:v>-38.950000000000003</c:v>
                </c:pt>
                <c:pt idx="18462">
                  <c:v>-39</c:v>
                </c:pt>
                <c:pt idx="18463">
                  <c:v>-39</c:v>
                </c:pt>
                <c:pt idx="18464">
                  <c:v>-39</c:v>
                </c:pt>
                <c:pt idx="18465">
                  <c:v>-39.03</c:v>
                </c:pt>
                <c:pt idx="18466">
                  <c:v>-39.1</c:v>
                </c:pt>
                <c:pt idx="18467">
                  <c:v>-39.200000000000003</c:v>
                </c:pt>
                <c:pt idx="18468">
                  <c:v>-39.299999999999997</c:v>
                </c:pt>
                <c:pt idx="18469">
                  <c:v>-39.299999999999997</c:v>
                </c:pt>
                <c:pt idx="18470">
                  <c:v>-39.299999999999997</c:v>
                </c:pt>
                <c:pt idx="18471">
                  <c:v>-39.299999999999997</c:v>
                </c:pt>
                <c:pt idx="18472">
                  <c:v>-39.299999999999997</c:v>
                </c:pt>
                <c:pt idx="18473">
                  <c:v>-39.32</c:v>
                </c:pt>
                <c:pt idx="18474">
                  <c:v>-39.36</c:v>
                </c:pt>
                <c:pt idx="18475">
                  <c:v>-39.369999999999997</c:v>
                </c:pt>
                <c:pt idx="18476">
                  <c:v>-39.383000000000003</c:v>
                </c:pt>
                <c:pt idx="18477">
                  <c:v>-39.402000000000001</c:v>
                </c:pt>
                <c:pt idx="18478">
                  <c:v>-39.46</c:v>
                </c:pt>
                <c:pt idx="18479">
                  <c:v>-39.5</c:v>
                </c:pt>
                <c:pt idx="18480">
                  <c:v>-39.5</c:v>
                </c:pt>
                <c:pt idx="18481">
                  <c:v>-39.502000000000002</c:v>
                </c:pt>
                <c:pt idx="18482">
                  <c:v>-39.630000000000003</c:v>
                </c:pt>
                <c:pt idx="18483">
                  <c:v>-39.677</c:v>
                </c:pt>
                <c:pt idx="18484">
                  <c:v>-39.700000000000003</c:v>
                </c:pt>
                <c:pt idx="18485">
                  <c:v>-39.700000000000003</c:v>
                </c:pt>
                <c:pt idx="18486">
                  <c:v>-39.78</c:v>
                </c:pt>
                <c:pt idx="18487">
                  <c:v>-39.78</c:v>
                </c:pt>
                <c:pt idx="18488">
                  <c:v>-39.81</c:v>
                </c:pt>
                <c:pt idx="18489">
                  <c:v>-39.82</c:v>
                </c:pt>
                <c:pt idx="18490">
                  <c:v>-39.880000000000003</c:v>
                </c:pt>
                <c:pt idx="18491">
                  <c:v>-39.896999999999998</c:v>
                </c:pt>
                <c:pt idx="18492">
                  <c:v>-39.9</c:v>
                </c:pt>
                <c:pt idx="18493">
                  <c:v>-39.985999999999997</c:v>
                </c:pt>
                <c:pt idx="18494">
                  <c:v>-40</c:v>
                </c:pt>
                <c:pt idx="18495">
                  <c:v>-40.104999999999997</c:v>
                </c:pt>
                <c:pt idx="18496">
                  <c:v>-40.156999999999996</c:v>
                </c:pt>
                <c:pt idx="18497">
                  <c:v>-40.200000000000003</c:v>
                </c:pt>
                <c:pt idx="18498">
                  <c:v>-40.200000000000003</c:v>
                </c:pt>
                <c:pt idx="18499">
                  <c:v>-40.200000000000003</c:v>
                </c:pt>
                <c:pt idx="18500">
                  <c:v>-40.289000000000001</c:v>
                </c:pt>
                <c:pt idx="18501">
                  <c:v>-40.299999999999997</c:v>
                </c:pt>
                <c:pt idx="18502">
                  <c:v>-40.299999999999997</c:v>
                </c:pt>
                <c:pt idx="18503">
                  <c:v>-40.32</c:v>
                </c:pt>
                <c:pt idx="18504">
                  <c:v>-40.4</c:v>
                </c:pt>
                <c:pt idx="18505">
                  <c:v>-40.402999999999999</c:v>
                </c:pt>
                <c:pt idx="18506">
                  <c:v>-40.405000000000001</c:v>
                </c:pt>
                <c:pt idx="18507">
                  <c:v>-40.457999999999998</c:v>
                </c:pt>
                <c:pt idx="18508">
                  <c:v>-40.520000000000003</c:v>
                </c:pt>
                <c:pt idx="18509">
                  <c:v>-40.56</c:v>
                </c:pt>
                <c:pt idx="18510">
                  <c:v>-40.56</c:v>
                </c:pt>
                <c:pt idx="18511">
                  <c:v>-40.6</c:v>
                </c:pt>
                <c:pt idx="18512">
                  <c:v>-40.6</c:v>
                </c:pt>
                <c:pt idx="18513">
                  <c:v>-40.700000000000003</c:v>
                </c:pt>
                <c:pt idx="18514">
                  <c:v>-40.700000000000003</c:v>
                </c:pt>
                <c:pt idx="18515">
                  <c:v>-40.703000000000003</c:v>
                </c:pt>
                <c:pt idx="18516">
                  <c:v>-40.71</c:v>
                </c:pt>
                <c:pt idx="18517">
                  <c:v>-40.74</c:v>
                </c:pt>
                <c:pt idx="18518">
                  <c:v>-40.765999999999998</c:v>
                </c:pt>
                <c:pt idx="18519">
                  <c:v>-40.843000000000004</c:v>
                </c:pt>
                <c:pt idx="18520">
                  <c:v>-40.886000000000003</c:v>
                </c:pt>
                <c:pt idx="18521">
                  <c:v>-40.9</c:v>
                </c:pt>
                <c:pt idx="18522">
                  <c:v>-40.921999999999997</c:v>
                </c:pt>
                <c:pt idx="18523">
                  <c:v>-40.93</c:v>
                </c:pt>
                <c:pt idx="18524">
                  <c:v>-40.98</c:v>
                </c:pt>
                <c:pt idx="18525">
                  <c:v>-40.99</c:v>
                </c:pt>
                <c:pt idx="18526">
                  <c:v>-41</c:v>
                </c:pt>
                <c:pt idx="18527">
                  <c:v>-41.09</c:v>
                </c:pt>
                <c:pt idx="18528">
                  <c:v>-41.12</c:v>
                </c:pt>
                <c:pt idx="18529">
                  <c:v>-41.179000000000002</c:v>
                </c:pt>
                <c:pt idx="18530">
                  <c:v>-41.18</c:v>
                </c:pt>
                <c:pt idx="18531">
                  <c:v>-41.2</c:v>
                </c:pt>
                <c:pt idx="18532">
                  <c:v>-41.3</c:v>
                </c:pt>
                <c:pt idx="18533">
                  <c:v>-41.3</c:v>
                </c:pt>
                <c:pt idx="18534">
                  <c:v>-41.33</c:v>
                </c:pt>
                <c:pt idx="18535">
                  <c:v>-41.34</c:v>
                </c:pt>
                <c:pt idx="18536">
                  <c:v>-41.344999999999999</c:v>
                </c:pt>
                <c:pt idx="18537">
                  <c:v>-41.4</c:v>
                </c:pt>
                <c:pt idx="18538">
                  <c:v>-41.415999999999997</c:v>
                </c:pt>
                <c:pt idx="18539">
                  <c:v>-41.47</c:v>
                </c:pt>
                <c:pt idx="18540">
                  <c:v>-41.5</c:v>
                </c:pt>
                <c:pt idx="18541">
                  <c:v>-41.58</c:v>
                </c:pt>
                <c:pt idx="18542">
                  <c:v>-41.595999999999997</c:v>
                </c:pt>
                <c:pt idx="18543">
                  <c:v>-41.6</c:v>
                </c:pt>
                <c:pt idx="18544">
                  <c:v>-41.613</c:v>
                </c:pt>
                <c:pt idx="18545">
                  <c:v>-41.66</c:v>
                </c:pt>
                <c:pt idx="18546">
                  <c:v>-41.69</c:v>
                </c:pt>
                <c:pt idx="18547">
                  <c:v>-41.7</c:v>
                </c:pt>
                <c:pt idx="18548">
                  <c:v>-41.735999999999997</c:v>
                </c:pt>
                <c:pt idx="18549">
                  <c:v>-41.792000000000002</c:v>
                </c:pt>
                <c:pt idx="18550">
                  <c:v>-41.829000000000001</c:v>
                </c:pt>
                <c:pt idx="18551">
                  <c:v>-41.86</c:v>
                </c:pt>
                <c:pt idx="18552">
                  <c:v>-41.865000000000002</c:v>
                </c:pt>
                <c:pt idx="18553">
                  <c:v>-41.88</c:v>
                </c:pt>
                <c:pt idx="18554">
                  <c:v>-41.9</c:v>
                </c:pt>
                <c:pt idx="18555">
                  <c:v>-41.9</c:v>
                </c:pt>
                <c:pt idx="18556">
                  <c:v>-41.917000000000002</c:v>
                </c:pt>
                <c:pt idx="18557">
                  <c:v>-42</c:v>
                </c:pt>
                <c:pt idx="18558">
                  <c:v>-42.057000000000002</c:v>
                </c:pt>
                <c:pt idx="18559">
                  <c:v>-42.07</c:v>
                </c:pt>
                <c:pt idx="18560">
                  <c:v>-42.1</c:v>
                </c:pt>
                <c:pt idx="18561">
                  <c:v>-42.14</c:v>
                </c:pt>
                <c:pt idx="18562">
                  <c:v>-42.2</c:v>
                </c:pt>
                <c:pt idx="18563">
                  <c:v>-42.2</c:v>
                </c:pt>
                <c:pt idx="18564">
                  <c:v>-42.27</c:v>
                </c:pt>
                <c:pt idx="18565">
                  <c:v>-42.27</c:v>
                </c:pt>
                <c:pt idx="18566">
                  <c:v>-42.29</c:v>
                </c:pt>
                <c:pt idx="18567">
                  <c:v>-42.29</c:v>
                </c:pt>
                <c:pt idx="18568">
                  <c:v>-42.295000000000002</c:v>
                </c:pt>
                <c:pt idx="18569">
                  <c:v>-42.3</c:v>
                </c:pt>
                <c:pt idx="18570">
                  <c:v>-42.3</c:v>
                </c:pt>
                <c:pt idx="18571">
                  <c:v>-42.374000000000002</c:v>
                </c:pt>
                <c:pt idx="18572">
                  <c:v>-42.38</c:v>
                </c:pt>
                <c:pt idx="18573">
                  <c:v>-42.4</c:v>
                </c:pt>
                <c:pt idx="18574">
                  <c:v>-42.447000000000003</c:v>
                </c:pt>
                <c:pt idx="18575">
                  <c:v>-42.5</c:v>
                </c:pt>
                <c:pt idx="18576">
                  <c:v>-42.5</c:v>
                </c:pt>
                <c:pt idx="18577">
                  <c:v>-42.52</c:v>
                </c:pt>
                <c:pt idx="18578">
                  <c:v>-42.536000000000001</c:v>
                </c:pt>
                <c:pt idx="18579">
                  <c:v>-42.548000000000002</c:v>
                </c:pt>
                <c:pt idx="18580">
                  <c:v>-42.548999999999999</c:v>
                </c:pt>
                <c:pt idx="18581">
                  <c:v>-42.59</c:v>
                </c:pt>
                <c:pt idx="18582">
                  <c:v>-42.6</c:v>
                </c:pt>
                <c:pt idx="18583">
                  <c:v>-42.61</c:v>
                </c:pt>
                <c:pt idx="18584">
                  <c:v>-42.631999999999998</c:v>
                </c:pt>
                <c:pt idx="18585">
                  <c:v>-42.704999999999998</c:v>
                </c:pt>
                <c:pt idx="18586">
                  <c:v>-42.71</c:v>
                </c:pt>
                <c:pt idx="18587">
                  <c:v>-42.710999999999999</c:v>
                </c:pt>
                <c:pt idx="18588">
                  <c:v>-42.765999999999998</c:v>
                </c:pt>
                <c:pt idx="18589">
                  <c:v>-42.774999999999999</c:v>
                </c:pt>
                <c:pt idx="18590">
                  <c:v>-42.784999999999997</c:v>
                </c:pt>
                <c:pt idx="18591">
                  <c:v>-42.79</c:v>
                </c:pt>
                <c:pt idx="18592">
                  <c:v>-42.796999999999997</c:v>
                </c:pt>
                <c:pt idx="18593">
                  <c:v>-42.8</c:v>
                </c:pt>
                <c:pt idx="18594">
                  <c:v>-42.81</c:v>
                </c:pt>
                <c:pt idx="18595">
                  <c:v>-42.848999999999997</c:v>
                </c:pt>
                <c:pt idx="18596">
                  <c:v>-42.9</c:v>
                </c:pt>
                <c:pt idx="18597">
                  <c:v>-43</c:v>
                </c:pt>
                <c:pt idx="18598">
                  <c:v>-43</c:v>
                </c:pt>
                <c:pt idx="18599">
                  <c:v>-43</c:v>
                </c:pt>
                <c:pt idx="18600">
                  <c:v>-43</c:v>
                </c:pt>
                <c:pt idx="18601">
                  <c:v>-43.05</c:v>
                </c:pt>
                <c:pt idx="18602">
                  <c:v>-43.054000000000002</c:v>
                </c:pt>
                <c:pt idx="18603">
                  <c:v>-43.076000000000001</c:v>
                </c:pt>
                <c:pt idx="18604">
                  <c:v>-43.08</c:v>
                </c:pt>
                <c:pt idx="18605">
                  <c:v>-43.1</c:v>
                </c:pt>
                <c:pt idx="18606">
                  <c:v>-43.12</c:v>
                </c:pt>
                <c:pt idx="18607">
                  <c:v>-43.19</c:v>
                </c:pt>
                <c:pt idx="18608">
                  <c:v>-43.2</c:v>
                </c:pt>
                <c:pt idx="18609">
                  <c:v>-43.2</c:v>
                </c:pt>
                <c:pt idx="18610">
                  <c:v>-43.21</c:v>
                </c:pt>
                <c:pt idx="18611">
                  <c:v>-43.29</c:v>
                </c:pt>
                <c:pt idx="18612">
                  <c:v>-43.301000000000002</c:v>
                </c:pt>
                <c:pt idx="18613">
                  <c:v>-43.37</c:v>
                </c:pt>
                <c:pt idx="18614">
                  <c:v>-43.39</c:v>
                </c:pt>
                <c:pt idx="18615">
                  <c:v>-43.4</c:v>
                </c:pt>
                <c:pt idx="18616">
                  <c:v>-43.4</c:v>
                </c:pt>
                <c:pt idx="18617">
                  <c:v>-43.418999999999997</c:v>
                </c:pt>
                <c:pt idx="18618">
                  <c:v>-43.447000000000003</c:v>
                </c:pt>
                <c:pt idx="18619">
                  <c:v>-43.47</c:v>
                </c:pt>
                <c:pt idx="18620">
                  <c:v>-43.518999999999998</c:v>
                </c:pt>
                <c:pt idx="18621">
                  <c:v>-43.529000000000003</c:v>
                </c:pt>
                <c:pt idx="18622">
                  <c:v>-43.54</c:v>
                </c:pt>
                <c:pt idx="18623">
                  <c:v>-43.6</c:v>
                </c:pt>
                <c:pt idx="18624">
                  <c:v>-43.6</c:v>
                </c:pt>
                <c:pt idx="18625">
                  <c:v>-43.6</c:v>
                </c:pt>
                <c:pt idx="18626">
                  <c:v>-43.6</c:v>
                </c:pt>
                <c:pt idx="18627">
                  <c:v>-43.6</c:v>
                </c:pt>
                <c:pt idx="18628">
                  <c:v>-43.65</c:v>
                </c:pt>
                <c:pt idx="18629">
                  <c:v>-43.66</c:v>
                </c:pt>
                <c:pt idx="18630">
                  <c:v>-43.67</c:v>
                </c:pt>
                <c:pt idx="18631">
                  <c:v>-43.686</c:v>
                </c:pt>
                <c:pt idx="18632">
                  <c:v>-43.69</c:v>
                </c:pt>
                <c:pt idx="18633">
                  <c:v>-43.71</c:v>
                </c:pt>
                <c:pt idx="18634">
                  <c:v>-43.76</c:v>
                </c:pt>
                <c:pt idx="18635">
                  <c:v>-43.9</c:v>
                </c:pt>
                <c:pt idx="18636">
                  <c:v>-43.9</c:v>
                </c:pt>
                <c:pt idx="18637">
                  <c:v>-43.9</c:v>
                </c:pt>
                <c:pt idx="18638">
                  <c:v>-43.904000000000003</c:v>
                </c:pt>
                <c:pt idx="18639">
                  <c:v>-43.959000000000003</c:v>
                </c:pt>
                <c:pt idx="18640">
                  <c:v>-43.96</c:v>
                </c:pt>
                <c:pt idx="18641">
                  <c:v>-43.965000000000003</c:v>
                </c:pt>
                <c:pt idx="18642">
                  <c:v>-43.991</c:v>
                </c:pt>
                <c:pt idx="18643">
                  <c:v>-44.033999999999999</c:v>
                </c:pt>
                <c:pt idx="18644">
                  <c:v>-44.042999999999999</c:v>
                </c:pt>
                <c:pt idx="18645">
                  <c:v>-44.1</c:v>
                </c:pt>
                <c:pt idx="18646">
                  <c:v>-44.12</c:v>
                </c:pt>
                <c:pt idx="18647">
                  <c:v>-44.177</c:v>
                </c:pt>
                <c:pt idx="18648">
                  <c:v>-44.182000000000002</c:v>
                </c:pt>
                <c:pt idx="18649">
                  <c:v>-44.2</c:v>
                </c:pt>
                <c:pt idx="18650">
                  <c:v>-44.238999999999997</c:v>
                </c:pt>
                <c:pt idx="18651">
                  <c:v>-44.271000000000001</c:v>
                </c:pt>
                <c:pt idx="18652">
                  <c:v>-44.34</c:v>
                </c:pt>
                <c:pt idx="18653">
                  <c:v>-44.353000000000002</c:v>
                </c:pt>
                <c:pt idx="18654">
                  <c:v>-44.39</c:v>
                </c:pt>
                <c:pt idx="18655">
                  <c:v>-44.420999999999999</c:v>
                </c:pt>
                <c:pt idx="18656">
                  <c:v>-44.46</c:v>
                </c:pt>
                <c:pt idx="18657">
                  <c:v>-44.5</c:v>
                </c:pt>
                <c:pt idx="18658">
                  <c:v>-44.5</c:v>
                </c:pt>
                <c:pt idx="18659">
                  <c:v>-44.533000000000001</c:v>
                </c:pt>
                <c:pt idx="18660">
                  <c:v>-44.54</c:v>
                </c:pt>
                <c:pt idx="18661">
                  <c:v>-44.569000000000003</c:v>
                </c:pt>
                <c:pt idx="18662">
                  <c:v>-44.57</c:v>
                </c:pt>
                <c:pt idx="18663">
                  <c:v>-44.58</c:v>
                </c:pt>
                <c:pt idx="18664">
                  <c:v>-44.584000000000003</c:v>
                </c:pt>
                <c:pt idx="18665">
                  <c:v>-44.6</c:v>
                </c:pt>
                <c:pt idx="18666">
                  <c:v>-44.6</c:v>
                </c:pt>
                <c:pt idx="18667">
                  <c:v>-44.67</c:v>
                </c:pt>
                <c:pt idx="18668">
                  <c:v>-44.7</c:v>
                </c:pt>
                <c:pt idx="18669">
                  <c:v>-44.9</c:v>
                </c:pt>
                <c:pt idx="18670">
                  <c:v>-44.9</c:v>
                </c:pt>
                <c:pt idx="18671">
                  <c:v>-44.92</c:v>
                </c:pt>
                <c:pt idx="18672">
                  <c:v>-44.951999999999998</c:v>
                </c:pt>
                <c:pt idx="18673">
                  <c:v>-44.97</c:v>
                </c:pt>
                <c:pt idx="18674">
                  <c:v>-44.99</c:v>
                </c:pt>
                <c:pt idx="18675">
                  <c:v>-45</c:v>
                </c:pt>
                <c:pt idx="18676">
                  <c:v>-45.08</c:v>
                </c:pt>
                <c:pt idx="18677">
                  <c:v>-45.081000000000003</c:v>
                </c:pt>
                <c:pt idx="18678">
                  <c:v>-45.081000000000003</c:v>
                </c:pt>
                <c:pt idx="18679">
                  <c:v>-45.1</c:v>
                </c:pt>
                <c:pt idx="18680">
                  <c:v>-45.161999999999999</c:v>
                </c:pt>
                <c:pt idx="18681">
                  <c:v>-45.186</c:v>
                </c:pt>
                <c:pt idx="18682">
                  <c:v>-45.197000000000003</c:v>
                </c:pt>
                <c:pt idx="18683">
                  <c:v>-45.2</c:v>
                </c:pt>
                <c:pt idx="18684">
                  <c:v>-45.21</c:v>
                </c:pt>
                <c:pt idx="18685">
                  <c:v>-45.231000000000002</c:v>
                </c:pt>
                <c:pt idx="18686">
                  <c:v>-45.247999999999998</c:v>
                </c:pt>
                <c:pt idx="18687">
                  <c:v>-45.264000000000003</c:v>
                </c:pt>
                <c:pt idx="18688">
                  <c:v>-45.29</c:v>
                </c:pt>
                <c:pt idx="18689">
                  <c:v>-45.31</c:v>
                </c:pt>
                <c:pt idx="18690">
                  <c:v>-45.362000000000002</c:v>
                </c:pt>
                <c:pt idx="18691">
                  <c:v>-45.363999999999997</c:v>
                </c:pt>
                <c:pt idx="18692">
                  <c:v>-45.377000000000002</c:v>
                </c:pt>
                <c:pt idx="18693">
                  <c:v>-45.383000000000003</c:v>
                </c:pt>
                <c:pt idx="18694">
                  <c:v>-45.39</c:v>
                </c:pt>
                <c:pt idx="18695">
                  <c:v>-45.4</c:v>
                </c:pt>
                <c:pt idx="18696">
                  <c:v>-45.472999999999999</c:v>
                </c:pt>
                <c:pt idx="18697">
                  <c:v>-45.493000000000002</c:v>
                </c:pt>
                <c:pt idx="18698">
                  <c:v>-45.5</c:v>
                </c:pt>
                <c:pt idx="18699">
                  <c:v>-45.54</c:v>
                </c:pt>
                <c:pt idx="18700">
                  <c:v>-45.6</c:v>
                </c:pt>
                <c:pt idx="18701">
                  <c:v>-45.6</c:v>
                </c:pt>
                <c:pt idx="18702">
                  <c:v>-45.62</c:v>
                </c:pt>
                <c:pt idx="18703">
                  <c:v>-45.66</c:v>
                </c:pt>
                <c:pt idx="18704">
                  <c:v>-45.673000000000002</c:v>
                </c:pt>
                <c:pt idx="18705">
                  <c:v>-45.738</c:v>
                </c:pt>
                <c:pt idx="18706">
                  <c:v>-45.78</c:v>
                </c:pt>
                <c:pt idx="18707">
                  <c:v>-45.789000000000001</c:v>
                </c:pt>
                <c:pt idx="18708">
                  <c:v>-45.8</c:v>
                </c:pt>
                <c:pt idx="18709">
                  <c:v>-45.8</c:v>
                </c:pt>
                <c:pt idx="18710">
                  <c:v>-45.81</c:v>
                </c:pt>
                <c:pt idx="18711">
                  <c:v>-45.843000000000004</c:v>
                </c:pt>
                <c:pt idx="18712">
                  <c:v>-45.847999999999999</c:v>
                </c:pt>
                <c:pt idx="18713">
                  <c:v>-45.89</c:v>
                </c:pt>
                <c:pt idx="18714">
                  <c:v>-45.9</c:v>
                </c:pt>
                <c:pt idx="18715">
                  <c:v>-45.9</c:v>
                </c:pt>
                <c:pt idx="18716">
                  <c:v>-46</c:v>
                </c:pt>
                <c:pt idx="18717">
                  <c:v>-46.03</c:v>
                </c:pt>
                <c:pt idx="18718">
                  <c:v>-46.06</c:v>
                </c:pt>
                <c:pt idx="18719">
                  <c:v>-46.08</c:v>
                </c:pt>
                <c:pt idx="18720">
                  <c:v>-46.09</c:v>
                </c:pt>
                <c:pt idx="18721">
                  <c:v>-46.09</c:v>
                </c:pt>
                <c:pt idx="18722">
                  <c:v>-46.2</c:v>
                </c:pt>
                <c:pt idx="18723">
                  <c:v>-46.2</c:v>
                </c:pt>
                <c:pt idx="18724">
                  <c:v>-46.23</c:v>
                </c:pt>
                <c:pt idx="18725">
                  <c:v>-46.24</c:v>
                </c:pt>
                <c:pt idx="18726">
                  <c:v>-46.3</c:v>
                </c:pt>
                <c:pt idx="18727">
                  <c:v>-46.31</c:v>
                </c:pt>
                <c:pt idx="18728">
                  <c:v>-46.33</c:v>
                </c:pt>
                <c:pt idx="18729">
                  <c:v>-46.33</c:v>
                </c:pt>
                <c:pt idx="18730">
                  <c:v>-46.338000000000001</c:v>
                </c:pt>
                <c:pt idx="18731">
                  <c:v>-46.36</c:v>
                </c:pt>
                <c:pt idx="18732">
                  <c:v>-46.378</c:v>
                </c:pt>
                <c:pt idx="18733">
                  <c:v>-46.4</c:v>
                </c:pt>
                <c:pt idx="18734">
                  <c:v>-46.4</c:v>
                </c:pt>
                <c:pt idx="18735">
                  <c:v>-46.420999999999999</c:v>
                </c:pt>
                <c:pt idx="18736">
                  <c:v>-46.44</c:v>
                </c:pt>
                <c:pt idx="18737">
                  <c:v>-46.521999999999998</c:v>
                </c:pt>
                <c:pt idx="18738">
                  <c:v>-46.557000000000002</c:v>
                </c:pt>
                <c:pt idx="18739">
                  <c:v>-46.561</c:v>
                </c:pt>
                <c:pt idx="18740">
                  <c:v>-46.61</c:v>
                </c:pt>
                <c:pt idx="18741">
                  <c:v>-46.691000000000003</c:v>
                </c:pt>
                <c:pt idx="18742">
                  <c:v>-46.75</c:v>
                </c:pt>
                <c:pt idx="18743">
                  <c:v>-46.76</c:v>
                </c:pt>
                <c:pt idx="18744">
                  <c:v>-46.8</c:v>
                </c:pt>
                <c:pt idx="18745">
                  <c:v>-46.817999999999998</c:v>
                </c:pt>
                <c:pt idx="18746">
                  <c:v>-46.82</c:v>
                </c:pt>
                <c:pt idx="18747">
                  <c:v>-46.82</c:v>
                </c:pt>
                <c:pt idx="18748">
                  <c:v>-46.83</c:v>
                </c:pt>
                <c:pt idx="18749">
                  <c:v>-46.84</c:v>
                </c:pt>
                <c:pt idx="18750">
                  <c:v>-46.984000000000002</c:v>
                </c:pt>
                <c:pt idx="18751">
                  <c:v>-47</c:v>
                </c:pt>
                <c:pt idx="18752">
                  <c:v>-47</c:v>
                </c:pt>
                <c:pt idx="18753">
                  <c:v>-47.02</c:v>
                </c:pt>
                <c:pt idx="18754">
                  <c:v>-47.1</c:v>
                </c:pt>
                <c:pt idx="18755">
                  <c:v>-47.152000000000001</c:v>
                </c:pt>
                <c:pt idx="18756">
                  <c:v>-47.180999999999997</c:v>
                </c:pt>
                <c:pt idx="18757">
                  <c:v>-47.33</c:v>
                </c:pt>
                <c:pt idx="18758">
                  <c:v>-47.332000000000001</c:v>
                </c:pt>
                <c:pt idx="18759">
                  <c:v>-47.341999999999999</c:v>
                </c:pt>
                <c:pt idx="18760">
                  <c:v>-47.343000000000004</c:v>
                </c:pt>
                <c:pt idx="18761">
                  <c:v>-47.38</c:v>
                </c:pt>
                <c:pt idx="18762">
                  <c:v>-47.38</c:v>
                </c:pt>
                <c:pt idx="18763">
                  <c:v>-47.38</c:v>
                </c:pt>
                <c:pt idx="18764">
                  <c:v>-47.4</c:v>
                </c:pt>
                <c:pt idx="18765">
                  <c:v>-47.433</c:v>
                </c:pt>
                <c:pt idx="18766">
                  <c:v>-47.47</c:v>
                </c:pt>
                <c:pt idx="18767">
                  <c:v>-47.472999999999999</c:v>
                </c:pt>
                <c:pt idx="18768">
                  <c:v>-47.5</c:v>
                </c:pt>
                <c:pt idx="18769">
                  <c:v>-47.51</c:v>
                </c:pt>
                <c:pt idx="18770">
                  <c:v>-47.557000000000002</c:v>
                </c:pt>
                <c:pt idx="18771">
                  <c:v>-47.6</c:v>
                </c:pt>
                <c:pt idx="18772">
                  <c:v>-47.63</c:v>
                </c:pt>
                <c:pt idx="18773">
                  <c:v>-47.642000000000003</c:v>
                </c:pt>
                <c:pt idx="18774">
                  <c:v>-47.7</c:v>
                </c:pt>
                <c:pt idx="18775">
                  <c:v>-47.7</c:v>
                </c:pt>
                <c:pt idx="18776">
                  <c:v>-47.706000000000003</c:v>
                </c:pt>
                <c:pt idx="18777">
                  <c:v>-47.71</c:v>
                </c:pt>
                <c:pt idx="18778">
                  <c:v>-47.77</c:v>
                </c:pt>
                <c:pt idx="18779">
                  <c:v>-47.878999999999998</c:v>
                </c:pt>
                <c:pt idx="18780">
                  <c:v>-47.902000000000001</c:v>
                </c:pt>
                <c:pt idx="18781">
                  <c:v>-47.96</c:v>
                </c:pt>
                <c:pt idx="18782">
                  <c:v>-47.98</c:v>
                </c:pt>
                <c:pt idx="18783">
                  <c:v>-47.993000000000002</c:v>
                </c:pt>
                <c:pt idx="18784">
                  <c:v>-48</c:v>
                </c:pt>
                <c:pt idx="18785">
                  <c:v>-48.02</c:v>
                </c:pt>
                <c:pt idx="18786">
                  <c:v>-48.158999999999999</c:v>
                </c:pt>
                <c:pt idx="18787">
                  <c:v>-48.16</c:v>
                </c:pt>
                <c:pt idx="18788">
                  <c:v>-48.2</c:v>
                </c:pt>
                <c:pt idx="18789">
                  <c:v>-48.2</c:v>
                </c:pt>
                <c:pt idx="18790">
                  <c:v>-48.212000000000003</c:v>
                </c:pt>
                <c:pt idx="18791">
                  <c:v>-48.24</c:v>
                </c:pt>
                <c:pt idx="18792">
                  <c:v>-48.3</c:v>
                </c:pt>
                <c:pt idx="18793">
                  <c:v>-48.311</c:v>
                </c:pt>
                <c:pt idx="18794">
                  <c:v>-48.353999999999999</c:v>
                </c:pt>
                <c:pt idx="18795">
                  <c:v>-48.36</c:v>
                </c:pt>
                <c:pt idx="18796">
                  <c:v>-48.42</c:v>
                </c:pt>
                <c:pt idx="18797">
                  <c:v>-48.421999999999997</c:v>
                </c:pt>
                <c:pt idx="18798">
                  <c:v>-48.427</c:v>
                </c:pt>
                <c:pt idx="18799">
                  <c:v>-48.43</c:v>
                </c:pt>
                <c:pt idx="18800">
                  <c:v>-48.46</c:v>
                </c:pt>
                <c:pt idx="18801">
                  <c:v>-48.48</c:v>
                </c:pt>
                <c:pt idx="18802">
                  <c:v>-48.484000000000002</c:v>
                </c:pt>
                <c:pt idx="18803">
                  <c:v>-48.5</c:v>
                </c:pt>
                <c:pt idx="18804">
                  <c:v>-48.51</c:v>
                </c:pt>
                <c:pt idx="18805">
                  <c:v>-48.52</c:v>
                </c:pt>
                <c:pt idx="18806">
                  <c:v>-48.52</c:v>
                </c:pt>
                <c:pt idx="18807">
                  <c:v>-48.53</c:v>
                </c:pt>
                <c:pt idx="18808">
                  <c:v>-48.563000000000002</c:v>
                </c:pt>
                <c:pt idx="18809">
                  <c:v>-48.604999999999997</c:v>
                </c:pt>
                <c:pt idx="18810">
                  <c:v>-48.651000000000003</c:v>
                </c:pt>
                <c:pt idx="18811">
                  <c:v>-48.680999999999997</c:v>
                </c:pt>
                <c:pt idx="18812">
                  <c:v>-48.685000000000002</c:v>
                </c:pt>
                <c:pt idx="18813">
                  <c:v>-48.798999999999999</c:v>
                </c:pt>
                <c:pt idx="18814">
                  <c:v>-48.81</c:v>
                </c:pt>
                <c:pt idx="18815">
                  <c:v>-48.87</c:v>
                </c:pt>
                <c:pt idx="18816">
                  <c:v>-48.9</c:v>
                </c:pt>
                <c:pt idx="18817">
                  <c:v>-48.93</c:v>
                </c:pt>
                <c:pt idx="18818">
                  <c:v>-48.932000000000002</c:v>
                </c:pt>
                <c:pt idx="18819">
                  <c:v>-48.935000000000002</c:v>
                </c:pt>
                <c:pt idx="18820">
                  <c:v>-48.987000000000002</c:v>
                </c:pt>
                <c:pt idx="18821">
                  <c:v>-49</c:v>
                </c:pt>
                <c:pt idx="18822">
                  <c:v>-49.01</c:v>
                </c:pt>
                <c:pt idx="18823">
                  <c:v>-49.012</c:v>
                </c:pt>
                <c:pt idx="18824">
                  <c:v>-49.078000000000003</c:v>
                </c:pt>
                <c:pt idx="18825">
                  <c:v>-49.1</c:v>
                </c:pt>
                <c:pt idx="18826">
                  <c:v>-49.119</c:v>
                </c:pt>
                <c:pt idx="18827">
                  <c:v>-49.12</c:v>
                </c:pt>
                <c:pt idx="18828">
                  <c:v>-49.12</c:v>
                </c:pt>
                <c:pt idx="18829">
                  <c:v>-49.2</c:v>
                </c:pt>
                <c:pt idx="18830">
                  <c:v>-49.2</c:v>
                </c:pt>
                <c:pt idx="18831">
                  <c:v>-49.213999999999999</c:v>
                </c:pt>
                <c:pt idx="18832">
                  <c:v>-49.22</c:v>
                </c:pt>
                <c:pt idx="18833">
                  <c:v>-49.25</c:v>
                </c:pt>
                <c:pt idx="18834">
                  <c:v>-49.290999999999997</c:v>
                </c:pt>
                <c:pt idx="18835">
                  <c:v>-49.3</c:v>
                </c:pt>
                <c:pt idx="18836">
                  <c:v>-49.314999999999998</c:v>
                </c:pt>
                <c:pt idx="18837">
                  <c:v>-49.329000000000001</c:v>
                </c:pt>
                <c:pt idx="18838">
                  <c:v>-49.396000000000001</c:v>
                </c:pt>
                <c:pt idx="18839">
                  <c:v>-49.4</c:v>
                </c:pt>
                <c:pt idx="18840">
                  <c:v>-49.4</c:v>
                </c:pt>
                <c:pt idx="18841">
                  <c:v>-49.420999999999999</c:v>
                </c:pt>
                <c:pt idx="18842">
                  <c:v>-49.44</c:v>
                </c:pt>
                <c:pt idx="18843">
                  <c:v>-49.453000000000003</c:v>
                </c:pt>
                <c:pt idx="18844">
                  <c:v>-49.628</c:v>
                </c:pt>
                <c:pt idx="18845">
                  <c:v>-49.686</c:v>
                </c:pt>
                <c:pt idx="18846">
                  <c:v>-49.7</c:v>
                </c:pt>
                <c:pt idx="18847">
                  <c:v>-49.7</c:v>
                </c:pt>
                <c:pt idx="18848">
                  <c:v>-49.72</c:v>
                </c:pt>
                <c:pt idx="18849">
                  <c:v>-49.72</c:v>
                </c:pt>
                <c:pt idx="18850">
                  <c:v>-49.77</c:v>
                </c:pt>
                <c:pt idx="18851">
                  <c:v>-49.808</c:v>
                </c:pt>
                <c:pt idx="18852">
                  <c:v>-49.808999999999997</c:v>
                </c:pt>
                <c:pt idx="18853">
                  <c:v>-49.81</c:v>
                </c:pt>
                <c:pt idx="18854">
                  <c:v>-49.814999999999998</c:v>
                </c:pt>
                <c:pt idx="18855">
                  <c:v>-49.89</c:v>
                </c:pt>
                <c:pt idx="18856">
                  <c:v>-49.896999999999998</c:v>
                </c:pt>
                <c:pt idx="18857">
                  <c:v>-49.9</c:v>
                </c:pt>
                <c:pt idx="18858">
                  <c:v>-49.91</c:v>
                </c:pt>
                <c:pt idx="18859">
                  <c:v>-49.91</c:v>
                </c:pt>
                <c:pt idx="18860">
                  <c:v>-50</c:v>
                </c:pt>
                <c:pt idx="18861">
                  <c:v>-50.030999999999999</c:v>
                </c:pt>
                <c:pt idx="18862">
                  <c:v>-50.07</c:v>
                </c:pt>
                <c:pt idx="18863">
                  <c:v>-50.085000000000001</c:v>
                </c:pt>
                <c:pt idx="18864">
                  <c:v>-50.09</c:v>
                </c:pt>
                <c:pt idx="18865">
                  <c:v>-50.1</c:v>
                </c:pt>
                <c:pt idx="18866">
                  <c:v>-50.11</c:v>
                </c:pt>
                <c:pt idx="18867">
                  <c:v>-50.12</c:v>
                </c:pt>
                <c:pt idx="18868">
                  <c:v>-50.136000000000003</c:v>
                </c:pt>
                <c:pt idx="18869">
                  <c:v>-50.15</c:v>
                </c:pt>
                <c:pt idx="18870">
                  <c:v>-50.158999999999999</c:v>
                </c:pt>
                <c:pt idx="18871">
                  <c:v>-50.16</c:v>
                </c:pt>
                <c:pt idx="18872">
                  <c:v>-50.24</c:v>
                </c:pt>
                <c:pt idx="18873">
                  <c:v>-50.28</c:v>
                </c:pt>
                <c:pt idx="18874">
                  <c:v>-50.3</c:v>
                </c:pt>
                <c:pt idx="18875">
                  <c:v>-50.344999999999999</c:v>
                </c:pt>
                <c:pt idx="18876">
                  <c:v>-50.35</c:v>
                </c:pt>
                <c:pt idx="18877">
                  <c:v>-50.356000000000002</c:v>
                </c:pt>
                <c:pt idx="18878">
                  <c:v>-50.368000000000002</c:v>
                </c:pt>
                <c:pt idx="18879">
                  <c:v>-50.37</c:v>
                </c:pt>
                <c:pt idx="18880">
                  <c:v>-50.37</c:v>
                </c:pt>
                <c:pt idx="18881">
                  <c:v>-50.4</c:v>
                </c:pt>
                <c:pt idx="18882">
                  <c:v>-50.4</c:v>
                </c:pt>
                <c:pt idx="18883">
                  <c:v>-50.476999999999997</c:v>
                </c:pt>
                <c:pt idx="18884">
                  <c:v>-50.48</c:v>
                </c:pt>
                <c:pt idx="18885">
                  <c:v>-50.540999999999997</c:v>
                </c:pt>
                <c:pt idx="18886">
                  <c:v>-50.564999999999998</c:v>
                </c:pt>
                <c:pt idx="18887">
                  <c:v>-50.57</c:v>
                </c:pt>
                <c:pt idx="18888">
                  <c:v>-50.6</c:v>
                </c:pt>
                <c:pt idx="18889">
                  <c:v>-50.64</c:v>
                </c:pt>
                <c:pt idx="18890">
                  <c:v>-50.65</c:v>
                </c:pt>
                <c:pt idx="18891">
                  <c:v>-50.695</c:v>
                </c:pt>
                <c:pt idx="18892">
                  <c:v>-50.762</c:v>
                </c:pt>
                <c:pt idx="18893">
                  <c:v>-50.78</c:v>
                </c:pt>
                <c:pt idx="18894">
                  <c:v>-50.8</c:v>
                </c:pt>
                <c:pt idx="18895">
                  <c:v>-50.8</c:v>
                </c:pt>
                <c:pt idx="18896">
                  <c:v>-50.9</c:v>
                </c:pt>
                <c:pt idx="18897">
                  <c:v>-50.963000000000001</c:v>
                </c:pt>
                <c:pt idx="18898">
                  <c:v>-50.97</c:v>
                </c:pt>
                <c:pt idx="18899">
                  <c:v>-50.993000000000002</c:v>
                </c:pt>
                <c:pt idx="18900">
                  <c:v>-51.07</c:v>
                </c:pt>
                <c:pt idx="18901">
                  <c:v>-51.097000000000001</c:v>
                </c:pt>
                <c:pt idx="18902">
                  <c:v>-51.1</c:v>
                </c:pt>
                <c:pt idx="18903">
                  <c:v>-51.12</c:v>
                </c:pt>
                <c:pt idx="18904">
                  <c:v>-51.13</c:v>
                </c:pt>
                <c:pt idx="18905">
                  <c:v>-51.16</c:v>
                </c:pt>
                <c:pt idx="18906">
                  <c:v>-51.17</c:v>
                </c:pt>
                <c:pt idx="18907">
                  <c:v>-51.18</c:v>
                </c:pt>
                <c:pt idx="18908">
                  <c:v>-51.186</c:v>
                </c:pt>
                <c:pt idx="18909">
                  <c:v>-51.2</c:v>
                </c:pt>
                <c:pt idx="18910">
                  <c:v>-51.206000000000003</c:v>
                </c:pt>
                <c:pt idx="18911">
                  <c:v>-51.207000000000001</c:v>
                </c:pt>
                <c:pt idx="18912">
                  <c:v>-51.3</c:v>
                </c:pt>
                <c:pt idx="18913">
                  <c:v>-51.308999999999997</c:v>
                </c:pt>
                <c:pt idx="18914">
                  <c:v>-51.36</c:v>
                </c:pt>
                <c:pt idx="18915">
                  <c:v>-51.393000000000001</c:v>
                </c:pt>
                <c:pt idx="18916">
                  <c:v>-51.4</c:v>
                </c:pt>
                <c:pt idx="18917">
                  <c:v>-51.4</c:v>
                </c:pt>
                <c:pt idx="18918">
                  <c:v>-51.415999999999997</c:v>
                </c:pt>
                <c:pt idx="18919">
                  <c:v>-51.436999999999998</c:v>
                </c:pt>
                <c:pt idx="18920">
                  <c:v>-51.441000000000003</c:v>
                </c:pt>
                <c:pt idx="18921">
                  <c:v>-51.45</c:v>
                </c:pt>
                <c:pt idx="18922">
                  <c:v>-51.45</c:v>
                </c:pt>
                <c:pt idx="18923">
                  <c:v>-51.478000000000002</c:v>
                </c:pt>
                <c:pt idx="18924">
                  <c:v>-51.5</c:v>
                </c:pt>
                <c:pt idx="18925">
                  <c:v>-51.52</c:v>
                </c:pt>
                <c:pt idx="18926">
                  <c:v>-51.6</c:v>
                </c:pt>
                <c:pt idx="18927">
                  <c:v>-51.6</c:v>
                </c:pt>
                <c:pt idx="18928">
                  <c:v>-51.6</c:v>
                </c:pt>
                <c:pt idx="18929">
                  <c:v>-51.636000000000003</c:v>
                </c:pt>
                <c:pt idx="18930">
                  <c:v>-51.665999999999997</c:v>
                </c:pt>
                <c:pt idx="18931">
                  <c:v>-51.68</c:v>
                </c:pt>
                <c:pt idx="18932">
                  <c:v>-51.7</c:v>
                </c:pt>
                <c:pt idx="18933">
                  <c:v>-51.73</c:v>
                </c:pt>
                <c:pt idx="18934">
                  <c:v>-51.756</c:v>
                </c:pt>
                <c:pt idx="18935">
                  <c:v>-51.8</c:v>
                </c:pt>
                <c:pt idx="18936">
                  <c:v>-51.8</c:v>
                </c:pt>
                <c:pt idx="18937">
                  <c:v>-51.8</c:v>
                </c:pt>
                <c:pt idx="18938">
                  <c:v>-51.81</c:v>
                </c:pt>
                <c:pt idx="18939">
                  <c:v>-51.84</c:v>
                </c:pt>
                <c:pt idx="18940">
                  <c:v>-51.85</c:v>
                </c:pt>
                <c:pt idx="18941">
                  <c:v>-51.88</c:v>
                </c:pt>
                <c:pt idx="18942">
                  <c:v>-51.89</c:v>
                </c:pt>
                <c:pt idx="18943">
                  <c:v>-51.899000000000001</c:v>
                </c:pt>
                <c:pt idx="18944">
                  <c:v>-51.9</c:v>
                </c:pt>
                <c:pt idx="18945">
                  <c:v>-51.905000000000001</c:v>
                </c:pt>
                <c:pt idx="18946">
                  <c:v>-51.91</c:v>
                </c:pt>
                <c:pt idx="18947">
                  <c:v>-51.93</c:v>
                </c:pt>
                <c:pt idx="18948">
                  <c:v>-52</c:v>
                </c:pt>
                <c:pt idx="18949">
                  <c:v>-52.107999999999997</c:v>
                </c:pt>
                <c:pt idx="18950">
                  <c:v>-52.12</c:v>
                </c:pt>
                <c:pt idx="18951">
                  <c:v>-52.139000000000003</c:v>
                </c:pt>
                <c:pt idx="18952">
                  <c:v>-52.2</c:v>
                </c:pt>
                <c:pt idx="18953">
                  <c:v>-52.252000000000002</c:v>
                </c:pt>
                <c:pt idx="18954">
                  <c:v>-52.29</c:v>
                </c:pt>
                <c:pt idx="18955">
                  <c:v>-52.305</c:v>
                </c:pt>
                <c:pt idx="18956">
                  <c:v>-52.335999999999999</c:v>
                </c:pt>
                <c:pt idx="18957">
                  <c:v>-52.4</c:v>
                </c:pt>
                <c:pt idx="18958">
                  <c:v>-52.42</c:v>
                </c:pt>
                <c:pt idx="18959">
                  <c:v>-52.46</c:v>
                </c:pt>
                <c:pt idx="18960">
                  <c:v>-52.5</c:v>
                </c:pt>
                <c:pt idx="18961">
                  <c:v>-52.514000000000003</c:v>
                </c:pt>
                <c:pt idx="18962">
                  <c:v>-52.533999999999999</c:v>
                </c:pt>
                <c:pt idx="18963">
                  <c:v>-52.59</c:v>
                </c:pt>
                <c:pt idx="18964">
                  <c:v>-52.65</c:v>
                </c:pt>
                <c:pt idx="18965">
                  <c:v>-52.66</c:v>
                </c:pt>
                <c:pt idx="18966">
                  <c:v>-52.68</c:v>
                </c:pt>
                <c:pt idx="18967">
                  <c:v>-52.694000000000003</c:v>
                </c:pt>
                <c:pt idx="18968">
                  <c:v>-52.7</c:v>
                </c:pt>
                <c:pt idx="18969">
                  <c:v>-52.725999999999999</c:v>
                </c:pt>
                <c:pt idx="18970">
                  <c:v>-52.78</c:v>
                </c:pt>
                <c:pt idx="18971">
                  <c:v>-52.820999999999998</c:v>
                </c:pt>
                <c:pt idx="18972">
                  <c:v>-52.835999999999999</c:v>
                </c:pt>
                <c:pt idx="18973">
                  <c:v>-52.875</c:v>
                </c:pt>
                <c:pt idx="18974">
                  <c:v>-52.9</c:v>
                </c:pt>
                <c:pt idx="18975">
                  <c:v>-52.9</c:v>
                </c:pt>
                <c:pt idx="18976">
                  <c:v>-52.994</c:v>
                </c:pt>
                <c:pt idx="18977">
                  <c:v>-52.994999999999997</c:v>
                </c:pt>
                <c:pt idx="18978">
                  <c:v>-53</c:v>
                </c:pt>
                <c:pt idx="18979">
                  <c:v>-53.000999999999998</c:v>
                </c:pt>
                <c:pt idx="18980">
                  <c:v>-53.002000000000002</c:v>
                </c:pt>
                <c:pt idx="18981">
                  <c:v>-53.05</c:v>
                </c:pt>
                <c:pt idx="18982">
                  <c:v>-53.054000000000002</c:v>
                </c:pt>
                <c:pt idx="18983">
                  <c:v>-53.07</c:v>
                </c:pt>
                <c:pt idx="18984">
                  <c:v>-53.07</c:v>
                </c:pt>
                <c:pt idx="18985">
                  <c:v>-53.097000000000001</c:v>
                </c:pt>
                <c:pt idx="18986">
                  <c:v>-53.1</c:v>
                </c:pt>
                <c:pt idx="18987">
                  <c:v>-53.131999999999998</c:v>
                </c:pt>
                <c:pt idx="18988">
                  <c:v>-53.161000000000001</c:v>
                </c:pt>
                <c:pt idx="18989">
                  <c:v>-53.27</c:v>
                </c:pt>
                <c:pt idx="18990">
                  <c:v>-53.28</c:v>
                </c:pt>
                <c:pt idx="18991">
                  <c:v>-53.33</c:v>
                </c:pt>
                <c:pt idx="18992">
                  <c:v>-53.36</c:v>
                </c:pt>
                <c:pt idx="18993">
                  <c:v>-53.37</c:v>
                </c:pt>
                <c:pt idx="18994">
                  <c:v>-53.39</c:v>
                </c:pt>
                <c:pt idx="18995">
                  <c:v>-53.4</c:v>
                </c:pt>
                <c:pt idx="18996">
                  <c:v>-53.4</c:v>
                </c:pt>
                <c:pt idx="18997">
                  <c:v>-53.415999999999997</c:v>
                </c:pt>
                <c:pt idx="18998">
                  <c:v>-53.42</c:v>
                </c:pt>
                <c:pt idx="18999">
                  <c:v>-53.472999999999999</c:v>
                </c:pt>
                <c:pt idx="19000">
                  <c:v>-53.488</c:v>
                </c:pt>
                <c:pt idx="19001">
                  <c:v>-53.5</c:v>
                </c:pt>
                <c:pt idx="19002">
                  <c:v>-53.514000000000003</c:v>
                </c:pt>
                <c:pt idx="19003">
                  <c:v>-53.542000000000002</c:v>
                </c:pt>
                <c:pt idx="19004">
                  <c:v>-53.555</c:v>
                </c:pt>
                <c:pt idx="19005">
                  <c:v>-53.56</c:v>
                </c:pt>
                <c:pt idx="19006">
                  <c:v>-53.566000000000003</c:v>
                </c:pt>
                <c:pt idx="19007">
                  <c:v>-53.61</c:v>
                </c:pt>
                <c:pt idx="19008">
                  <c:v>-53.61</c:v>
                </c:pt>
                <c:pt idx="19009">
                  <c:v>-53.62</c:v>
                </c:pt>
                <c:pt idx="19010">
                  <c:v>-53.62</c:v>
                </c:pt>
                <c:pt idx="19011">
                  <c:v>-53.67</c:v>
                </c:pt>
                <c:pt idx="19012">
                  <c:v>-53.67</c:v>
                </c:pt>
                <c:pt idx="19013">
                  <c:v>-53.7</c:v>
                </c:pt>
                <c:pt idx="19014">
                  <c:v>-53.723999999999997</c:v>
                </c:pt>
                <c:pt idx="19015">
                  <c:v>-53.8</c:v>
                </c:pt>
                <c:pt idx="19016">
                  <c:v>-53.8</c:v>
                </c:pt>
                <c:pt idx="19017">
                  <c:v>-53.838999999999999</c:v>
                </c:pt>
                <c:pt idx="19018">
                  <c:v>-53.89</c:v>
                </c:pt>
                <c:pt idx="19019">
                  <c:v>-53.9</c:v>
                </c:pt>
                <c:pt idx="19020">
                  <c:v>-53.9</c:v>
                </c:pt>
                <c:pt idx="19021">
                  <c:v>-53.9</c:v>
                </c:pt>
                <c:pt idx="19022">
                  <c:v>-53.936999999999998</c:v>
                </c:pt>
                <c:pt idx="19023">
                  <c:v>-53.97</c:v>
                </c:pt>
                <c:pt idx="19024">
                  <c:v>-54</c:v>
                </c:pt>
                <c:pt idx="19025">
                  <c:v>-54</c:v>
                </c:pt>
                <c:pt idx="19026">
                  <c:v>-54</c:v>
                </c:pt>
                <c:pt idx="19027">
                  <c:v>-54.05</c:v>
                </c:pt>
                <c:pt idx="19028">
                  <c:v>-54.05</c:v>
                </c:pt>
                <c:pt idx="19029">
                  <c:v>-54.06</c:v>
                </c:pt>
                <c:pt idx="19030">
                  <c:v>-54.08</c:v>
                </c:pt>
                <c:pt idx="19031">
                  <c:v>-54.09</c:v>
                </c:pt>
                <c:pt idx="19032">
                  <c:v>-54.1</c:v>
                </c:pt>
                <c:pt idx="19033">
                  <c:v>-54.101999999999997</c:v>
                </c:pt>
                <c:pt idx="19034">
                  <c:v>-54.11</c:v>
                </c:pt>
                <c:pt idx="19035">
                  <c:v>-54.128</c:v>
                </c:pt>
                <c:pt idx="19036">
                  <c:v>-54.13</c:v>
                </c:pt>
                <c:pt idx="19037">
                  <c:v>-54.134</c:v>
                </c:pt>
                <c:pt idx="19038">
                  <c:v>-54.17</c:v>
                </c:pt>
                <c:pt idx="19039">
                  <c:v>-54.173000000000002</c:v>
                </c:pt>
                <c:pt idx="19040">
                  <c:v>-54.21</c:v>
                </c:pt>
                <c:pt idx="19041">
                  <c:v>-54.22</c:v>
                </c:pt>
                <c:pt idx="19042">
                  <c:v>-54.27</c:v>
                </c:pt>
                <c:pt idx="19043">
                  <c:v>-54.27</c:v>
                </c:pt>
                <c:pt idx="19044">
                  <c:v>-54.305999999999997</c:v>
                </c:pt>
                <c:pt idx="19045">
                  <c:v>-54.326000000000001</c:v>
                </c:pt>
                <c:pt idx="19046">
                  <c:v>-54.354999999999997</c:v>
                </c:pt>
                <c:pt idx="19047">
                  <c:v>-54.4</c:v>
                </c:pt>
                <c:pt idx="19048">
                  <c:v>-54.435000000000002</c:v>
                </c:pt>
                <c:pt idx="19049">
                  <c:v>-54.44</c:v>
                </c:pt>
                <c:pt idx="19050">
                  <c:v>-54.45</c:v>
                </c:pt>
                <c:pt idx="19051">
                  <c:v>-54.488</c:v>
                </c:pt>
                <c:pt idx="19052">
                  <c:v>-54.51</c:v>
                </c:pt>
                <c:pt idx="19053">
                  <c:v>-54.518000000000001</c:v>
                </c:pt>
                <c:pt idx="19054">
                  <c:v>-54.578000000000003</c:v>
                </c:pt>
                <c:pt idx="19055">
                  <c:v>-54.66</c:v>
                </c:pt>
                <c:pt idx="19056">
                  <c:v>-54.692</c:v>
                </c:pt>
                <c:pt idx="19057">
                  <c:v>-54.707999999999998</c:v>
                </c:pt>
                <c:pt idx="19058">
                  <c:v>-54.71</c:v>
                </c:pt>
                <c:pt idx="19059">
                  <c:v>-54.71</c:v>
                </c:pt>
                <c:pt idx="19060">
                  <c:v>-54.728000000000002</c:v>
                </c:pt>
                <c:pt idx="19061">
                  <c:v>-54.74</c:v>
                </c:pt>
                <c:pt idx="19062">
                  <c:v>-54.744</c:v>
                </c:pt>
                <c:pt idx="19063">
                  <c:v>-54.780999999999999</c:v>
                </c:pt>
                <c:pt idx="19064">
                  <c:v>-54.79</c:v>
                </c:pt>
                <c:pt idx="19065">
                  <c:v>-54.8</c:v>
                </c:pt>
                <c:pt idx="19066">
                  <c:v>-54.816000000000003</c:v>
                </c:pt>
                <c:pt idx="19067">
                  <c:v>-54.85</c:v>
                </c:pt>
                <c:pt idx="19068">
                  <c:v>-54.86</c:v>
                </c:pt>
                <c:pt idx="19069">
                  <c:v>-54.87</c:v>
                </c:pt>
                <c:pt idx="19070">
                  <c:v>-54.88</c:v>
                </c:pt>
                <c:pt idx="19071">
                  <c:v>-54.923000000000002</c:v>
                </c:pt>
                <c:pt idx="19072">
                  <c:v>-54.94</c:v>
                </c:pt>
                <c:pt idx="19073">
                  <c:v>-54.945</c:v>
                </c:pt>
                <c:pt idx="19074">
                  <c:v>-54.947000000000003</c:v>
                </c:pt>
                <c:pt idx="19075">
                  <c:v>-54.97</c:v>
                </c:pt>
                <c:pt idx="19076">
                  <c:v>-54.98</c:v>
                </c:pt>
                <c:pt idx="19077">
                  <c:v>-54.99</c:v>
                </c:pt>
                <c:pt idx="19078">
                  <c:v>-55</c:v>
                </c:pt>
                <c:pt idx="19079">
                  <c:v>-55.012999999999998</c:v>
                </c:pt>
                <c:pt idx="19080">
                  <c:v>-55.04</c:v>
                </c:pt>
                <c:pt idx="19081">
                  <c:v>-55.057000000000002</c:v>
                </c:pt>
                <c:pt idx="19082">
                  <c:v>-55.1</c:v>
                </c:pt>
                <c:pt idx="19083">
                  <c:v>-55.11</c:v>
                </c:pt>
                <c:pt idx="19084">
                  <c:v>-55.14</c:v>
                </c:pt>
                <c:pt idx="19085">
                  <c:v>-55.177999999999997</c:v>
                </c:pt>
                <c:pt idx="19086">
                  <c:v>-55.194000000000003</c:v>
                </c:pt>
                <c:pt idx="19087">
                  <c:v>-55.2</c:v>
                </c:pt>
                <c:pt idx="19088">
                  <c:v>-55.2</c:v>
                </c:pt>
                <c:pt idx="19089">
                  <c:v>-55.2</c:v>
                </c:pt>
                <c:pt idx="19090">
                  <c:v>-55.21</c:v>
                </c:pt>
                <c:pt idx="19091">
                  <c:v>-55.24</c:v>
                </c:pt>
                <c:pt idx="19092">
                  <c:v>-55.244</c:v>
                </c:pt>
                <c:pt idx="19093">
                  <c:v>-55.25</c:v>
                </c:pt>
                <c:pt idx="19094">
                  <c:v>-55.26</c:v>
                </c:pt>
                <c:pt idx="19095">
                  <c:v>-55.26</c:v>
                </c:pt>
                <c:pt idx="19096">
                  <c:v>-55.277000000000001</c:v>
                </c:pt>
                <c:pt idx="19097">
                  <c:v>-55.331000000000003</c:v>
                </c:pt>
                <c:pt idx="19098">
                  <c:v>-55.34</c:v>
                </c:pt>
                <c:pt idx="19099">
                  <c:v>-55.38</c:v>
                </c:pt>
                <c:pt idx="19100">
                  <c:v>-55.396000000000001</c:v>
                </c:pt>
                <c:pt idx="19101">
                  <c:v>-55.4</c:v>
                </c:pt>
                <c:pt idx="19102">
                  <c:v>-55.43</c:v>
                </c:pt>
                <c:pt idx="19103">
                  <c:v>-55.451000000000001</c:v>
                </c:pt>
                <c:pt idx="19104">
                  <c:v>-55.451000000000001</c:v>
                </c:pt>
                <c:pt idx="19105">
                  <c:v>-55.478000000000002</c:v>
                </c:pt>
                <c:pt idx="19106">
                  <c:v>-55.48</c:v>
                </c:pt>
                <c:pt idx="19107">
                  <c:v>-55.48</c:v>
                </c:pt>
                <c:pt idx="19108">
                  <c:v>-55.482999999999997</c:v>
                </c:pt>
                <c:pt idx="19109">
                  <c:v>-55.49</c:v>
                </c:pt>
                <c:pt idx="19110">
                  <c:v>-55.5</c:v>
                </c:pt>
                <c:pt idx="19111">
                  <c:v>-55.543999999999997</c:v>
                </c:pt>
                <c:pt idx="19112">
                  <c:v>-55.551000000000002</c:v>
                </c:pt>
                <c:pt idx="19113">
                  <c:v>-55.552</c:v>
                </c:pt>
                <c:pt idx="19114">
                  <c:v>-55.576999999999998</c:v>
                </c:pt>
                <c:pt idx="19115">
                  <c:v>-55.581000000000003</c:v>
                </c:pt>
                <c:pt idx="19116">
                  <c:v>-55.6</c:v>
                </c:pt>
                <c:pt idx="19117">
                  <c:v>-55.607999999999997</c:v>
                </c:pt>
                <c:pt idx="19118">
                  <c:v>-55.636000000000003</c:v>
                </c:pt>
                <c:pt idx="19119">
                  <c:v>-55.654000000000003</c:v>
                </c:pt>
                <c:pt idx="19120">
                  <c:v>-55.665999999999997</c:v>
                </c:pt>
                <c:pt idx="19121">
                  <c:v>-55.71</c:v>
                </c:pt>
                <c:pt idx="19122">
                  <c:v>-55.78</c:v>
                </c:pt>
                <c:pt idx="19123">
                  <c:v>-55.82</c:v>
                </c:pt>
                <c:pt idx="19124">
                  <c:v>-55.84</c:v>
                </c:pt>
                <c:pt idx="19125">
                  <c:v>-55.86</c:v>
                </c:pt>
                <c:pt idx="19126">
                  <c:v>-55.88</c:v>
                </c:pt>
                <c:pt idx="19127">
                  <c:v>-55.9</c:v>
                </c:pt>
                <c:pt idx="19128">
                  <c:v>-55.9</c:v>
                </c:pt>
                <c:pt idx="19129">
                  <c:v>-55.91</c:v>
                </c:pt>
                <c:pt idx="19130">
                  <c:v>-55.93</c:v>
                </c:pt>
                <c:pt idx="19131">
                  <c:v>-55.95</c:v>
                </c:pt>
                <c:pt idx="19132">
                  <c:v>-55.954999999999998</c:v>
                </c:pt>
                <c:pt idx="19133">
                  <c:v>-55.999000000000002</c:v>
                </c:pt>
                <c:pt idx="19134">
                  <c:v>-56</c:v>
                </c:pt>
                <c:pt idx="19135">
                  <c:v>-56.023000000000003</c:v>
                </c:pt>
                <c:pt idx="19136">
                  <c:v>-56.1</c:v>
                </c:pt>
                <c:pt idx="19137">
                  <c:v>-56.1</c:v>
                </c:pt>
                <c:pt idx="19138">
                  <c:v>-56.11</c:v>
                </c:pt>
                <c:pt idx="19139">
                  <c:v>-56.16</c:v>
                </c:pt>
                <c:pt idx="19140">
                  <c:v>-56.161999999999999</c:v>
                </c:pt>
                <c:pt idx="19141">
                  <c:v>-56.17</c:v>
                </c:pt>
                <c:pt idx="19142">
                  <c:v>-56.19</c:v>
                </c:pt>
                <c:pt idx="19143">
                  <c:v>-56.2</c:v>
                </c:pt>
                <c:pt idx="19144">
                  <c:v>-56.2</c:v>
                </c:pt>
                <c:pt idx="19145">
                  <c:v>-56.2</c:v>
                </c:pt>
                <c:pt idx="19146">
                  <c:v>-56.268000000000001</c:v>
                </c:pt>
                <c:pt idx="19147">
                  <c:v>-56.304000000000002</c:v>
                </c:pt>
                <c:pt idx="19148">
                  <c:v>-56.33</c:v>
                </c:pt>
                <c:pt idx="19149">
                  <c:v>-56.341000000000001</c:v>
                </c:pt>
                <c:pt idx="19150">
                  <c:v>-56.4</c:v>
                </c:pt>
                <c:pt idx="19151">
                  <c:v>-56.414000000000001</c:v>
                </c:pt>
                <c:pt idx="19152">
                  <c:v>-56.43</c:v>
                </c:pt>
                <c:pt idx="19153">
                  <c:v>-56.488</c:v>
                </c:pt>
                <c:pt idx="19154">
                  <c:v>-56.58</c:v>
                </c:pt>
                <c:pt idx="19155">
                  <c:v>-56.6</c:v>
                </c:pt>
                <c:pt idx="19156">
                  <c:v>-56.600999999999999</c:v>
                </c:pt>
                <c:pt idx="19157">
                  <c:v>-56.61</c:v>
                </c:pt>
                <c:pt idx="19158">
                  <c:v>-56.613999999999997</c:v>
                </c:pt>
                <c:pt idx="19159">
                  <c:v>-56.65</c:v>
                </c:pt>
                <c:pt idx="19160">
                  <c:v>-56.68</c:v>
                </c:pt>
                <c:pt idx="19161">
                  <c:v>-56.7</c:v>
                </c:pt>
                <c:pt idx="19162">
                  <c:v>-56.76</c:v>
                </c:pt>
                <c:pt idx="19163">
                  <c:v>-56.798000000000002</c:v>
                </c:pt>
                <c:pt idx="19164">
                  <c:v>-56.84</c:v>
                </c:pt>
                <c:pt idx="19165">
                  <c:v>-56.86</c:v>
                </c:pt>
                <c:pt idx="19166">
                  <c:v>-56.87</c:v>
                </c:pt>
                <c:pt idx="19167">
                  <c:v>-56.88</c:v>
                </c:pt>
                <c:pt idx="19168">
                  <c:v>-56.883000000000003</c:v>
                </c:pt>
                <c:pt idx="19169">
                  <c:v>-56.959000000000003</c:v>
                </c:pt>
                <c:pt idx="19170">
                  <c:v>-56.96</c:v>
                </c:pt>
                <c:pt idx="19171">
                  <c:v>-56.96</c:v>
                </c:pt>
                <c:pt idx="19172">
                  <c:v>-57</c:v>
                </c:pt>
                <c:pt idx="19173">
                  <c:v>-57</c:v>
                </c:pt>
                <c:pt idx="19174">
                  <c:v>-57.009</c:v>
                </c:pt>
                <c:pt idx="19175">
                  <c:v>-57.012999999999998</c:v>
                </c:pt>
                <c:pt idx="19176">
                  <c:v>-57.024999999999999</c:v>
                </c:pt>
                <c:pt idx="19177">
                  <c:v>-57.029000000000003</c:v>
                </c:pt>
                <c:pt idx="19178">
                  <c:v>-57.036000000000001</c:v>
                </c:pt>
                <c:pt idx="19179">
                  <c:v>-57.067</c:v>
                </c:pt>
                <c:pt idx="19180">
                  <c:v>-57.07</c:v>
                </c:pt>
                <c:pt idx="19181">
                  <c:v>-57.08</c:v>
                </c:pt>
                <c:pt idx="19182">
                  <c:v>-57.1</c:v>
                </c:pt>
                <c:pt idx="19183">
                  <c:v>-57.106999999999999</c:v>
                </c:pt>
                <c:pt idx="19184">
                  <c:v>-57.113</c:v>
                </c:pt>
                <c:pt idx="19185">
                  <c:v>-57.12</c:v>
                </c:pt>
                <c:pt idx="19186">
                  <c:v>-57.121000000000002</c:v>
                </c:pt>
                <c:pt idx="19187">
                  <c:v>-57.125999999999998</c:v>
                </c:pt>
                <c:pt idx="19188">
                  <c:v>-57.131999999999998</c:v>
                </c:pt>
                <c:pt idx="19189">
                  <c:v>-57.15</c:v>
                </c:pt>
                <c:pt idx="19190">
                  <c:v>-57.16</c:v>
                </c:pt>
                <c:pt idx="19191">
                  <c:v>-57.177</c:v>
                </c:pt>
                <c:pt idx="19192">
                  <c:v>-57.198999999999998</c:v>
                </c:pt>
                <c:pt idx="19193">
                  <c:v>-57.2</c:v>
                </c:pt>
                <c:pt idx="19194">
                  <c:v>-57.235999999999997</c:v>
                </c:pt>
                <c:pt idx="19195">
                  <c:v>-57.24</c:v>
                </c:pt>
                <c:pt idx="19196">
                  <c:v>-57.25</c:v>
                </c:pt>
                <c:pt idx="19197">
                  <c:v>-57.271999999999998</c:v>
                </c:pt>
                <c:pt idx="19198">
                  <c:v>-57.3</c:v>
                </c:pt>
                <c:pt idx="19199">
                  <c:v>-57.338999999999999</c:v>
                </c:pt>
                <c:pt idx="19200">
                  <c:v>-57.35</c:v>
                </c:pt>
                <c:pt idx="19201">
                  <c:v>-57.4</c:v>
                </c:pt>
                <c:pt idx="19202">
                  <c:v>-57.405999999999999</c:v>
                </c:pt>
                <c:pt idx="19203">
                  <c:v>-57.412999999999997</c:v>
                </c:pt>
                <c:pt idx="19204">
                  <c:v>-57.53</c:v>
                </c:pt>
                <c:pt idx="19205">
                  <c:v>-57.555999999999997</c:v>
                </c:pt>
                <c:pt idx="19206">
                  <c:v>-57.567</c:v>
                </c:pt>
                <c:pt idx="19207">
                  <c:v>-57.6</c:v>
                </c:pt>
                <c:pt idx="19208">
                  <c:v>-57.6</c:v>
                </c:pt>
                <c:pt idx="19209">
                  <c:v>-57.6</c:v>
                </c:pt>
                <c:pt idx="19210">
                  <c:v>-57.61</c:v>
                </c:pt>
                <c:pt idx="19211">
                  <c:v>-57.622999999999998</c:v>
                </c:pt>
                <c:pt idx="19212">
                  <c:v>-57.625</c:v>
                </c:pt>
                <c:pt idx="19213">
                  <c:v>-57.640999999999998</c:v>
                </c:pt>
                <c:pt idx="19214">
                  <c:v>-57.712000000000003</c:v>
                </c:pt>
                <c:pt idx="19215">
                  <c:v>-57.722999999999999</c:v>
                </c:pt>
                <c:pt idx="19216">
                  <c:v>-57.835000000000001</c:v>
                </c:pt>
                <c:pt idx="19217">
                  <c:v>-57.841999999999999</c:v>
                </c:pt>
                <c:pt idx="19218">
                  <c:v>-57.87</c:v>
                </c:pt>
                <c:pt idx="19219">
                  <c:v>-57.88</c:v>
                </c:pt>
                <c:pt idx="19220">
                  <c:v>-57.88</c:v>
                </c:pt>
                <c:pt idx="19221">
                  <c:v>-57.9</c:v>
                </c:pt>
                <c:pt idx="19222">
                  <c:v>-57.905999999999999</c:v>
                </c:pt>
                <c:pt idx="19223">
                  <c:v>-57.923000000000002</c:v>
                </c:pt>
                <c:pt idx="19224">
                  <c:v>-57.924999999999997</c:v>
                </c:pt>
                <c:pt idx="19225">
                  <c:v>-57.97</c:v>
                </c:pt>
                <c:pt idx="19226">
                  <c:v>-58</c:v>
                </c:pt>
                <c:pt idx="19227">
                  <c:v>-58.011000000000003</c:v>
                </c:pt>
                <c:pt idx="19228">
                  <c:v>-58.058</c:v>
                </c:pt>
                <c:pt idx="19229">
                  <c:v>-58.1</c:v>
                </c:pt>
                <c:pt idx="19230">
                  <c:v>-58.11</c:v>
                </c:pt>
                <c:pt idx="19231">
                  <c:v>-58.12</c:v>
                </c:pt>
                <c:pt idx="19232">
                  <c:v>-58.13</c:v>
                </c:pt>
                <c:pt idx="19233">
                  <c:v>-58.17</c:v>
                </c:pt>
                <c:pt idx="19234">
                  <c:v>-58.22</c:v>
                </c:pt>
                <c:pt idx="19235">
                  <c:v>-58.222999999999999</c:v>
                </c:pt>
                <c:pt idx="19236">
                  <c:v>-58.26</c:v>
                </c:pt>
                <c:pt idx="19237">
                  <c:v>-58.28</c:v>
                </c:pt>
                <c:pt idx="19238">
                  <c:v>-58.3</c:v>
                </c:pt>
                <c:pt idx="19239">
                  <c:v>-58.3</c:v>
                </c:pt>
                <c:pt idx="19240">
                  <c:v>-58.302</c:v>
                </c:pt>
                <c:pt idx="19241">
                  <c:v>-58.32</c:v>
                </c:pt>
                <c:pt idx="19242">
                  <c:v>-58.384999999999998</c:v>
                </c:pt>
                <c:pt idx="19243">
                  <c:v>-58.39</c:v>
                </c:pt>
                <c:pt idx="19244">
                  <c:v>-58.421999999999997</c:v>
                </c:pt>
                <c:pt idx="19245">
                  <c:v>-58.47</c:v>
                </c:pt>
                <c:pt idx="19246">
                  <c:v>-58.5</c:v>
                </c:pt>
                <c:pt idx="19247">
                  <c:v>-58.5</c:v>
                </c:pt>
                <c:pt idx="19248">
                  <c:v>-58.5</c:v>
                </c:pt>
                <c:pt idx="19249">
                  <c:v>-58.508000000000003</c:v>
                </c:pt>
                <c:pt idx="19250">
                  <c:v>-58.51</c:v>
                </c:pt>
                <c:pt idx="19251">
                  <c:v>-58.51</c:v>
                </c:pt>
                <c:pt idx="19252">
                  <c:v>-58.518999999999998</c:v>
                </c:pt>
                <c:pt idx="19253">
                  <c:v>-58.536999999999999</c:v>
                </c:pt>
                <c:pt idx="19254">
                  <c:v>-58.595999999999997</c:v>
                </c:pt>
                <c:pt idx="19255">
                  <c:v>-58.633000000000003</c:v>
                </c:pt>
                <c:pt idx="19256">
                  <c:v>-58.75</c:v>
                </c:pt>
                <c:pt idx="19257">
                  <c:v>-58.758000000000003</c:v>
                </c:pt>
                <c:pt idx="19258">
                  <c:v>-58.768000000000001</c:v>
                </c:pt>
                <c:pt idx="19259">
                  <c:v>-58.768000000000001</c:v>
                </c:pt>
                <c:pt idx="19260">
                  <c:v>-58.8</c:v>
                </c:pt>
                <c:pt idx="19261">
                  <c:v>-58.8</c:v>
                </c:pt>
                <c:pt idx="19262">
                  <c:v>-58.8</c:v>
                </c:pt>
                <c:pt idx="19263">
                  <c:v>-58.83</c:v>
                </c:pt>
                <c:pt idx="19264">
                  <c:v>-58.844999999999999</c:v>
                </c:pt>
                <c:pt idx="19265">
                  <c:v>-58.851999999999997</c:v>
                </c:pt>
                <c:pt idx="19266">
                  <c:v>-58.88</c:v>
                </c:pt>
                <c:pt idx="19267">
                  <c:v>-58.9</c:v>
                </c:pt>
                <c:pt idx="19268">
                  <c:v>-58.9</c:v>
                </c:pt>
                <c:pt idx="19269">
                  <c:v>-58.923999999999999</c:v>
                </c:pt>
                <c:pt idx="19270">
                  <c:v>-58.951999999999998</c:v>
                </c:pt>
                <c:pt idx="19271">
                  <c:v>-58.963000000000001</c:v>
                </c:pt>
                <c:pt idx="19272">
                  <c:v>-58.988</c:v>
                </c:pt>
                <c:pt idx="19273">
                  <c:v>-59.01</c:v>
                </c:pt>
                <c:pt idx="19274">
                  <c:v>-59.036999999999999</c:v>
                </c:pt>
                <c:pt idx="19275">
                  <c:v>-59.066000000000003</c:v>
                </c:pt>
                <c:pt idx="19276">
                  <c:v>-59.088000000000001</c:v>
                </c:pt>
                <c:pt idx="19277">
                  <c:v>-59.094000000000001</c:v>
                </c:pt>
                <c:pt idx="19278">
                  <c:v>-59.094000000000001</c:v>
                </c:pt>
                <c:pt idx="19279">
                  <c:v>-59.1</c:v>
                </c:pt>
                <c:pt idx="19280">
                  <c:v>-59.1</c:v>
                </c:pt>
                <c:pt idx="19281">
                  <c:v>-59.104999999999997</c:v>
                </c:pt>
                <c:pt idx="19282">
                  <c:v>-59.110999999999997</c:v>
                </c:pt>
                <c:pt idx="19283">
                  <c:v>-59.140999999999998</c:v>
                </c:pt>
                <c:pt idx="19284">
                  <c:v>-59.171999999999997</c:v>
                </c:pt>
                <c:pt idx="19285">
                  <c:v>-59.210999999999999</c:v>
                </c:pt>
                <c:pt idx="19286">
                  <c:v>-59.23</c:v>
                </c:pt>
                <c:pt idx="19287">
                  <c:v>-59.259</c:v>
                </c:pt>
                <c:pt idx="19288">
                  <c:v>-59.284999999999997</c:v>
                </c:pt>
                <c:pt idx="19289">
                  <c:v>-59.332999999999998</c:v>
                </c:pt>
                <c:pt idx="19290">
                  <c:v>-59.35</c:v>
                </c:pt>
                <c:pt idx="19291">
                  <c:v>-59.37</c:v>
                </c:pt>
                <c:pt idx="19292">
                  <c:v>-59.4</c:v>
                </c:pt>
                <c:pt idx="19293">
                  <c:v>-59.41</c:v>
                </c:pt>
                <c:pt idx="19294">
                  <c:v>-59.41</c:v>
                </c:pt>
                <c:pt idx="19295">
                  <c:v>-59.44</c:v>
                </c:pt>
                <c:pt idx="19296">
                  <c:v>-59.47</c:v>
                </c:pt>
                <c:pt idx="19297">
                  <c:v>-59.476999999999997</c:v>
                </c:pt>
                <c:pt idx="19298">
                  <c:v>-59.487000000000002</c:v>
                </c:pt>
                <c:pt idx="19299">
                  <c:v>-59.555999999999997</c:v>
                </c:pt>
                <c:pt idx="19300">
                  <c:v>-59.56</c:v>
                </c:pt>
                <c:pt idx="19301">
                  <c:v>-59.56</c:v>
                </c:pt>
                <c:pt idx="19302">
                  <c:v>-59.57</c:v>
                </c:pt>
                <c:pt idx="19303">
                  <c:v>-59.57</c:v>
                </c:pt>
                <c:pt idx="19304">
                  <c:v>-59.581000000000003</c:v>
                </c:pt>
                <c:pt idx="19305">
                  <c:v>-59.600999999999999</c:v>
                </c:pt>
                <c:pt idx="19306">
                  <c:v>-59.621000000000002</c:v>
                </c:pt>
                <c:pt idx="19307">
                  <c:v>-59.628</c:v>
                </c:pt>
                <c:pt idx="19308">
                  <c:v>-59.628999999999998</c:v>
                </c:pt>
                <c:pt idx="19309">
                  <c:v>-59.67</c:v>
                </c:pt>
                <c:pt idx="19310">
                  <c:v>-59.671999999999997</c:v>
                </c:pt>
                <c:pt idx="19311">
                  <c:v>-59.69</c:v>
                </c:pt>
                <c:pt idx="19312">
                  <c:v>-59.7</c:v>
                </c:pt>
                <c:pt idx="19313">
                  <c:v>-59.701000000000001</c:v>
                </c:pt>
                <c:pt idx="19314">
                  <c:v>-59.735999999999997</c:v>
                </c:pt>
                <c:pt idx="19315">
                  <c:v>-59.759</c:v>
                </c:pt>
                <c:pt idx="19316">
                  <c:v>-59.8</c:v>
                </c:pt>
                <c:pt idx="19317">
                  <c:v>-59.822000000000003</c:v>
                </c:pt>
                <c:pt idx="19318">
                  <c:v>-59.826000000000001</c:v>
                </c:pt>
                <c:pt idx="19319">
                  <c:v>-59.857999999999997</c:v>
                </c:pt>
                <c:pt idx="19320">
                  <c:v>-59.89</c:v>
                </c:pt>
                <c:pt idx="19321">
                  <c:v>-59.911000000000001</c:v>
                </c:pt>
                <c:pt idx="19322">
                  <c:v>-60</c:v>
                </c:pt>
                <c:pt idx="19323">
                  <c:v>-60.006999999999998</c:v>
                </c:pt>
                <c:pt idx="19324">
                  <c:v>-60.1</c:v>
                </c:pt>
                <c:pt idx="19325">
                  <c:v>-60.104999999999997</c:v>
                </c:pt>
                <c:pt idx="19326">
                  <c:v>-60.19</c:v>
                </c:pt>
                <c:pt idx="19327">
                  <c:v>-60.2</c:v>
                </c:pt>
                <c:pt idx="19328">
                  <c:v>-60.2</c:v>
                </c:pt>
                <c:pt idx="19329">
                  <c:v>-60.2</c:v>
                </c:pt>
                <c:pt idx="19330">
                  <c:v>-60.201000000000001</c:v>
                </c:pt>
                <c:pt idx="19331">
                  <c:v>-60.3</c:v>
                </c:pt>
                <c:pt idx="19332">
                  <c:v>-60.3</c:v>
                </c:pt>
                <c:pt idx="19333">
                  <c:v>-60.366999999999997</c:v>
                </c:pt>
                <c:pt idx="19334">
                  <c:v>-60.39</c:v>
                </c:pt>
                <c:pt idx="19335">
                  <c:v>-60.41</c:v>
                </c:pt>
                <c:pt idx="19336">
                  <c:v>-60.424999999999997</c:v>
                </c:pt>
                <c:pt idx="19337">
                  <c:v>-60.468000000000004</c:v>
                </c:pt>
                <c:pt idx="19338">
                  <c:v>-60.47</c:v>
                </c:pt>
                <c:pt idx="19339">
                  <c:v>-60.49</c:v>
                </c:pt>
                <c:pt idx="19340">
                  <c:v>-60.5</c:v>
                </c:pt>
                <c:pt idx="19341">
                  <c:v>-60.5</c:v>
                </c:pt>
                <c:pt idx="19342">
                  <c:v>-60.587000000000003</c:v>
                </c:pt>
                <c:pt idx="19343">
                  <c:v>-60.588000000000001</c:v>
                </c:pt>
                <c:pt idx="19344">
                  <c:v>-60.6</c:v>
                </c:pt>
                <c:pt idx="19345">
                  <c:v>-60.612000000000002</c:v>
                </c:pt>
                <c:pt idx="19346">
                  <c:v>-60.656999999999996</c:v>
                </c:pt>
                <c:pt idx="19347">
                  <c:v>-60.661999999999999</c:v>
                </c:pt>
                <c:pt idx="19348">
                  <c:v>-60.7</c:v>
                </c:pt>
                <c:pt idx="19349">
                  <c:v>-60.74</c:v>
                </c:pt>
                <c:pt idx="19350">
                  <c:v>-60.755000000000003</c:v>
                </c:pt>
                <c:pt idx="19351">
                  <c:v>-60.78</c:v>
                </c:pt>
                <c:pt idx="19352">
                  <c:v>-60.784999999999997</c:v>
                </c:pt>
                <c:pt idx="19353">
                  <c:v>-60.814</c:v>
                </c:pt>
                <c:pt idx="19354">
                  <c:v>-60.84</c:v>
                </c:pt>
                <c:pt idx="19355">
                  <c:v>-60.853000000000002</c:v>
                </c:pt>
                <c:pt idx="19356">
                  <c:v>-60.88</c:v>
                </c:pt>
                <c:pt idx="19357">
                  <c:v>-60.889000000000003</c:v>
                </c:pt>
                <c:pt idx="19358">
                  <c:v>-60.9</c:v>
                </c:pt>
                <c:pt idx="19359">
                  <c:v>-60.91</c:v>
                </c:pt>
                <c:pt idx="19360">
                  <c:v>-60.920999999999999</c:v>
                </c:pt>
                <c:pt idx="19361">
                  <c:v>-60.927</c:v>
                </c:pt>
                <c:pt idx="19362">
                  <c:v>-60.94</c:v>
                </c:pt>
                <c:pt idx="19363">
                  <c:v>-60.963999999999999</c:v>
                </c:pt>
                <c:pt idx="19364">
                  <c:v>-60.99</c:v>
                </c:pt>
                <c:pt idx="19365">
                  <c:v>-60.996000000000002</c:v>
                </c:pt>
                <c:pt idx="19366">
                  <c:v>-61.012</c:v>
                </c:pt>
                <c:pt idx="19367">
                  <c:v>-61.024999999999999</c:v>
                </c:pt>
                <c:pt idx="19368">
                  <c:v>-61.1</c:v>
                </c:pt>
                <c:pt idx="19369">
                  <c:v>-61.1</c:v>
                </c:pt>
                <c:pt idx="19370">
                  <c:v>-61.103000000000002</c:v>
                </c:pt>
                <c:pt idx="19371">
                  <c:v>-61.11</c:v>
                </c:pt>
                <c:pt idx="19372">
                  <c:v>-61.143000000000001</c:v>
                </c:pt>
                <c:pt idx="19373">
                  <c:v>-61.16</c:v>
                </c:pt>
                <c:pt idx="19374">
                  <c:v>-61.16</c:v>
                </c:pt>
                <c:pt idx="19375">
                  <c:v>-61.167000000000002</c:v>
                </c:pt>
                <c:pt idx="19376">
                  <c:v>-61.17</c:v>
                </c:pt>
                <c:pt idx="19377">
                  <c:v>-61.18</c:v>
                </c:pt>
                <c:pt idx="19378">
                  <c:v>-61.2</c:v>
                </c:pt>
                <c:pt idx="19379">
                  <c:v>-61.228000000000002</c:v>
                </c:pt>
                <c:pt idx="19380">
                  <c:v>-61.311</c:v>
                </c:pt>
                <c:pt idx="19381">
                  <c:v>-61.366999999999997</c:v>
                </c:pt>
                <c:pt idx="19382">
                  <c:v>-61.4</c:v>
                </c:pt>
                <c:pt idx="19383">
                  <c:v>-61.4</c:v>
                </c:pt>
                <c:pt idx="19384">
                  <c:v>-61.49</c:v>
                </c:pt>
                <c:pt idx="19385">
                  <c:v>-61.52</c:v>
                </c:pt>
                <c:pt idx="19386">
                  <c:v>-61.539000000000001</c:v>
                </c:pt>
                <c:pt idx="19387">
                  <c:v>-61.633000000000003</c:v>
                </c:pt>
                <c:pt idx="19388">
                  <c:v>-61.637</c:v>
                </c:pt>
                <c:pt idx="19389">
                  <c:v>-61.655000000000001</c:v>
                </c:pt>
                <c:pt idx="19390">
                  <c:v>-61.7</c:v>
                </c:pt>
                <c:pt idx="19391">
                  <c:v>-61.7</c:v>
                </c:pt>
                <c:pt idx="19392">
                  <c:v>-61.703000000000003</c:v>
                </c:pt>
                <c:pt idx="19393">
                  <c:v>-61.716000000000001</c:v>
                </c:pt>
                <c:pt idx="19394">
                  <c:v>-61.74</c:v>
                </c:pt>
                <c:pt idx="19395">
                  <c:v>-61.756</c:v>
                </c:pt>
                <c:pt idx="19396">
                  <c:v>-61.802</c:v>
                </c:pt>
                <c:pt idx="19397">
                  <c:v>-61.81</c:v>
                </c:pt>
                <c:pt idx="19398">
                  <c:v>-61.859000000000002</c:v>
                </c:pt>
                <c:pt idx="19399">
                  <c:v>-61.86</c:v>
                </c:pt>
                <c:pt idx="19400">
                  <c:v>-61.87</c:v>
                </c:pt>
                <c:pt idx="19401">
                  <c:v>-61.9</c:v>
                </c:pt>
                <c:pt idx="19402">
                  <c:v>-61.91</c:v>
                </c:pt>
                <c:pt idx="19403">
                  <c:v>-61.92</c:v>
                </c:pt>
                <c:pt idx="19404">
                  <c:v>-61.95</c:v>
                </c:pt>
                <c:pt idx="19405">
                  <c:v>-62</c:v>
                </c:pt>
                <c:pt idx="19406">
                  <c:v>-62</c:v>
                </c:pt>
                <c:pt idx="19407">
                  <c:v>-62.03</c:v>
                </c:pt>
                <c:pt idx="19408">
                  <c:v>-62.045000000000002</c:v>
                </c:pt>
                <c:pt idx="19409">
                  <c:v>-62.076000000000001</c:v>
                </c:pt>
                <c:pt idx="19410">
                  <c:v>-62.08</c:v>
                </c:pt>
                <c:pt idx="19411">
                  <c:v>-62.08</c:v>
                </c:pt>
                <c:pt idx="19412">
                  <c:v>-62.155000000000001</c:v>
                </c:pt>
                <c:pt idx="19413">
                  <c:v>-62.271000000000001</c:v>
                </c:pt>
                <c:pt idx="19414">
                  <c:v>-62.283000000000001</c:v>
                </c:pt>
                <c:pt idx="19415">
                  <c:v>-62.3</c:v>
                </c:pt>
                <c:pt idx="19416">
                  <c:v>-62.33</c:v>
                </c:pt>
                <c:pt idx="19417">
                  <c:v>-62.33</c:v>
                </c:pt>
                <c:pt idx="19418">
                  <c:v>-62.387</c:v>
                </c:pt>
                <c:pt idx="19419">
                  <c:v>-62.396000000000001</c:v>
                </c:pt>
                <c:pt idx="19420">
                  <c:v>-62.424999999999997</c:v>
                </c:pt>
                <c:pt idx="19421">
                  <c:v>-62.43</c:v>
                </c:pt>
                <c:pt idx="19422">
                  <c:v>-62.43</c:v>
                </c:pt>
                <c:pt idx="19423">
                  <c:v>-62.46</c:v>
                </c:pt>
                <c:pt idx="19424">
                  <c:v>-62.491</c:v>
                </c:pt>
                <c:pt idx="19425">
                  <c:v>-62.5</c:v>
                </c:pt>
                <c:pt idx="19426">
                  <c:v>-62.5</c:v>
                </c:pt>
                <c:pt idx="19427">
                  <c:v>-62.521999999999998</c:v>
                </c:pt>
                <c:pt idx="19428">
                  <c:v>-62.57</c:v>
                </c:pt>
                <c:pt idx="19429">
                  <c:v>-62.581000000000003</c:v>
                </c:pt>
                <c:pt idx="19430">
                  <c:v>-62.584000000000003</c:v>
                </c:pt>
                <c:pt idx="19431">
                  <c:v>-62.643999999999998</c:v>
                </c:pt>
                <c:pt idx="19432">
                  <c:v>-62.658999999999999</c:v>
                </c:pt>
                <c:pt idx="19433">
                  <c:v>-62.665999999999997</c:v>
                </c:pt>
                <c:pt idx="19434">
                  <c:v>-62.667999999999999</c:v>
                </c:pt>
                <c:pt idx="19435">
                  <c:v>-62.7</c:v>
                </c:pt>
                <c:pt idx="19436">
                  <c:v>-62.7</c:v>
                </c:pt>
                <c:pt idx="19437">
                  <c:v>-62.7</c:v>
                </c:pt>
                <c:pt idx="19438">
                  <c:v>-62.74</c:v>
                </c:pt>
                <c:pt idx="19439">
                  <c:v>-62.75</c:v>
                </c:pt>
                <c:pt idx="19440">
                  <c:v>-62.77</c:v>
                </c:pt>
                <c:pt idx="19441">
                  <c:v>-62.783999999999999</c:v>
                </c:pt>
                <c:pt idx="19442">
                  <c:v>-62.79</c:v>
                </c:pt>
                <c:pt idx="19443">
                  <c:v>-62.8</c:v>
                </c:pt>
                <c:pt idx="19444">
                  <c:v>-62.823999999999998</c:v>
                </c:pt>
                <c:pt idx="19445">
                  <c:v>-62.826000000000001</c:v>
                </c:pt>
                <c:pt idx="19446">
                  <c:v>-62.83</c:v>
                </c:pt>
                <c:pt idx="19447">
                  <c:v>-62.84</c:v>
                </c:pt>
                <c:pt idx="19448">
                  <c:v>-62.881999999999998</c:v>
                </c:pt>
                <c:pt idx="19449">
                  <c:v>-62.9</c:v>
                </c:pt>
                <c:pt idx="19450">
                  <c:v>-62.901000000000003</c:v>
                </c:pt>
                <c:pt idx="19451">
                  <c:v>-62.905000000000001</c:v>
                </c:pt>
                <c:pt idx="19452">
                  <c:v>-62.91</c:v>
                </c:pt>
                <c:pt idx="19453">
                  <c:v>-62.94</c:v>
                </c:pt>
                <c:pt idx="19454">
                  <c:v>-63</c:v>
                </c:pt>
                <c:pt idx="19455">
                  <c:v>-63</c:v>
                </c:pt>
                <c:pt idx="19456">
                  <c:v>-63</c:v>
                </c:pt>
                <c:pt idx="19457">
                  <c:v>-63</c:v>
                </c:pt>
                <c:pt idx="19458">
                  <c:v>-63.070999999999998</c:v>
                </c:pt>
                <c:pt idx="19459">
                  <c:v>-63.073999999999998</c:v>
                </c:pt>
                <c:pt idx="19460">
                  <c:v>-63.079000000000001</c:v>
                </c:pt>
                <c:pt idx="19461">
                  <c:v>-63.1</c:v>
                </c:pt>
                <c:pt idx="19462">
                  <c:v>-63.1</c:v>
                </c:pt>
                <c:pt idx="19463">
                  <c:v>-63.109000000000002</c:v>
                </c:pt>
                <c:pt idx="19464">
                  <c:v>-63.14</c:v>
                </c:pt>
                <c:pt idx="19465">
                  <c:v>-63.2</c:v>
                </c:pt>
                <c:pt idx="19466">
                  <c:v>-63.2</c:v>
                </c:pt>
                <c:pt idx="19467">
                  <c:v>-63.3</c:v>
                </c:pt>
                <c:pt idx="19468">
                  <c:v>-63.3</c:v>
                </c:pt>
                <c:pt idx="19469">
                  <c:v>-63.33</c:v>
                </c:pt>
                <c:pt idx="19470">
                  <c:v>-63.36</c:v>
                </c:pt>
                <c:pt idx="19471">
                  <c:v>-63.39</c:v>
                </c:pt>
                <c:pt idx="19472">
                  <c:v>-63.392000000000003</c:v>
                </c:pt>
                <c:pt idx="19473">
                  <c:v>-63.42</c:v>
                </c:pt>
                <c:pt idx="19474">
                  <c:v>-63.42</c:v>
                </c:pt>
                <c:pt idx="19475">
                  <c:v>-63.43</c:v>
                </c:pt>
                <c:pt idx="19476">
                  <c:v>-63.494</c:v>
                </c:pt>
                <c:pt idx="19477">
                  <c:v>-63.5</c:v>
                </c:pt>
                <c:pt idx="19478">
                  <c:v>-63.502000000000002</c:v>
                </c:pt>
                <c:pt idx="19479">
                  <c:v>-63.505000000000003</c:v>
                </c:pt>
                <c:pt idx="19480">
                  <c:v>-63.524000000000001</c:v>
                </c:pt>
                <c:pt idx="19481">
                  <c:v>-63.534999999999997</c:v>
                </c:pt>
                <c:pt idx="19482">
                  <c:v>-63.54</c:v>
                </c:pt>
                <c:pt idx="19483">
                  <c:v>-63.57</c:v>
                </c:pt>
                <c:pt idx="19484">
                  <c:v>-63.6</c:v>
                </c:pt>
                <c:pt idx="19485">
                  <c:v>-63.603999999999999</c:v>
                </c:pt>
                <c:pt idx="19486">
                  <c:v>-63.645000000000003</c:v>
                </c:pt>
                <c:pt idx="19487">
                  <c:v>-63.649000000000001</c:v>
                </c:pt>
                <c:pt idx="19488">
                  <c:v>-63.68</c:v>
                </c:pt>
                <c:pt idx="19489">
                  <c:v>-63.7</c:v>
                </c:pt>
                <c:pt idx="19490">
                  <c:v>-63.71</c:v>
                </c:pt>
                <c:pt idx="19491">
                  <c:v>-63.759</c:v>
                </c:pt>
                <c:pt idx="19492">
                  <c:v>-63.776000000000003</c:v>
                </c:pt>
                <c:pt idx="19493">
                  <c:v>-63.78</c:v>
                </c:pt>
                <c:pt idx="19494">
                  <c:v>-63.79</c:v>
                </c:pt>
                <c:pt idx="19495">
                  <c:v>-63.8</c:v>
                </c:pt>
                <c:pt idx="19496">
                  <c:v>-63.8</c:v>
                </c:pt>
                <c:pt idx="19497">
                  <c:v>-63.817</c:v>
                </c:pt>
                <c:pt idx="19498">
                  <c:v>-63.84</c:v>
                </c:pt>
                <c:pt idx="19499">
                  <c:v>-63.89</c:v>
                </c:pt>
                <c:pt idx="19500">
                  <c:v>-63.905999999999999</c:v>
                </c:pt>
                <c:pt idx="19501">
                  <c:v>-64</c:v>
                </c:pt>
                <c:pt idx="19502">
                  <c:v>-64.040000000000006</c:v>
                </c:pt>
                <c:pt idx="19503">
                  <c:v>-64.072999999999993</c:v>
                </c:pt>
                <c:pt idx="19504">
                  <c:v>-64.117999999999995</c:v>
                </c:pt>
                <c:pt idx="19505">
                  <c:v>-64.119</c:v>
                </c:pt>
                <c:pt idx="19506">
                  <c:v>-64.16</c:v>
                </c:pt>
                <c:pt idx="19507">
                  <c:v>-64.171000000000006</c:v>
                </c:pt>
                <c:pt idx="19508">
                  <c:v>-64.2</c:v>
                </c:pt>
                <c:pt idx="19509">
                  <c:v>-64.275000000000006</c:v>
                </c:pt>
                <c:pt idx="19510">
                  <c:v>-64.3</c:v>
                </c:pt>
                <c:pt idx="19511">
                  <c:v>-64.3</c:v>
                </c:pt>
                <c:pt idx="19512">
                  <c:v>-64.31</c:v>
                </c:pt>
                <c:pt idx="19513">
                  <c:v>-64.338999999999999</c:v>
                </c:pt>
                <c:pt idx="19514">
                  <c:v>-64.382000000000005</c:v>
                </c:pt>
                <c:pt idx="19515">
                  <c:v>-64.39</c:v>
                </c:pt>
                <c:pt idx="19516">
                  <c:v>-64.391000000000005</c:v>
                </c:pt>
                <c:pt idx="19517">
                  <c:v>-64.396000000000001</c:v>
                </c:pt>
                <c:pt idx="19518">
                  <c:v>-64.397000000000006</c:v>
                </c:pt>
                <c:pt idx="19519">
                  <c:v>-64.400000000000006</c:v>
                </c:pt>
                <c:pt idx="19520">
                  <c:v>-64.41</c:v>
                </c:pt>
                <c:pt idx="19521">
                  <c:v>-64.415999999999997</c:v>
                </c:pt>
                <c:pt idx="19522">
                  <c:v>-64.433999999999997</c:v>
                </c:pt>
                <c:pt idx="19523">
                  <c:v>-64.47</c:v>
                </c:pt>
                <c:pt idx="19524">
                  <c:v>-64.5</c:v>
                </c:pt>
                <c:pt idx="19525">
                  <c:v>-64.540000000000006</c:v>
                </c:pt>
                <c:pt idx="19526">
                  <c:v>-64.540000000000006</c:v>
                </c:pt>
                <c:pt idx="19527">
                  <c:v>-64.55</c:v>
                </c:pt>
                <c:pt idx="19528">
                  <c:v>-64.558000000000007</c:v>
                </c:pt>
                <c:pt idx="19529">
                  <c:v>-64.599999999999994</c:v>
                </c:pt>
                <c:pt idx="19530">
                  <c:v>-64.599999999999994</c:v>
                </c:pt>
                <c:pt idx="19531">
                  <c:v>-64.603999999999999</c:v>
                </c:pt>
                <c:pt idx="19532">
                  <c:v>-64.613</c:v>
                </c:pt>
                <c:pt idx="19533">
                  <c:v>-64.653000000000006</c:v>
                </c:pt>
                <c:pt idx="19534">
                  <c:v>-64.688000000000002</c:v>
                </c:pt>
                <c:pt idx="19535">
                  <c:v>-64.695999999999998</c:v>
                </c:pt>
                <c:pt idx="19536">
                  <c:v>-64.709999999999994</c:v>
                </c:pt>
                <c:pt idx="19537">
                  <c:v>-64.760000000000005</c:v>
                </c:pt>
                <c:pt idx="19538">
                  <c:v>-64.77</c:v>
                </c:pt>
                <c:pt idx="19539">
                  <c:v>-64.77</c:v>
                </c:pt>
                <c:pt idx="19540">
                  <c:v>-64.772000000000006</c:v>
                </c:pt>
                <c:pt idx="19541">
                  <c:v>-64.900000000000006</c:v>
                </c:pt>
                <c:pt idx="19542">
                  <c:v>-64.900000000000006</c:v>
                </c:pt>
                <c:pt idx="19543">
                  <c:v>-64.900000000000006</c:v>
                </c:pt>
                <c:pt idx="19544">
                  <c:v>-64.936000000000007</c:v>
                </c:pt>
                <c:pt idx="19545">
                  <c:v>-64.95</c:v>
                </c:pt>
                <c:pt idx="19546">
                  <c:v>-65</c:v>
                </c:pt>
                <c:pt idx="19547">
                  <c:v>-65</c:v>
                </c:pt>
                <c:pt idx="19548">
                  <c:v>-65</c:v>
                </c:pt>
                <c:pt idx="19549">
                  <c:v>-65.010000000000005</c:v>
                </c:pt>
                <c:pt idx="19550">
                  <c:v>-65.12</c:v>
                </c:pt>
                <c:pt idx="19551">
                  <c:v>-65.135999999999996</c:v>
                </c:pt>
                <c:pt idx="19552">
                  <c:v>-65.17</c:v>
                </c:pt>
                <c:pt idx="19553">
                  <c:v>-65.174999999999997</c:v>
                </c:pt>
                <c:pt idx="19554">
                  <c:v>-65.2</c:v>
                </c:pt>
                <c:pt idx="19555">
                  <c:v>-65.209999999999994</c:v>
                </c:pt>
                <c:pt idx="19556">
                  <c:v>-65.3</c:v>
                </c:pt>
                <c:pt idx="19557">
                  <c:v>-65.308999999999997</c:v>
                </c:pt>
                <c:pt idx="19558">
                  <c:v>-65.313000000000002</c:v>
                </c:pt>
                <c:pt idx="19559">
                  <c:v>-65.36</c:v>
                </c:pt>
                <c:pt idx="19560">
                  <c:v>-65.400000000000006</c:v>
                </c:pt>
                <c:pt idx="19561">
                  <c:v>-65.42</c:v>
                </c:pt>
                <c:pt idx="19562">
                  <c:v>-65.430000000000007</c:v>
                </c:pt>
                <c:pt idx="19563">
                  <c:v>-65.459999999999994</c:v>
                </c:pt>
                <c:pt idx="19564">
                  <c:v>-65.468999999999994</c:v>
                </c:pt>
                <c:pt idx="19565">
                  <c:v>-65.507999999999996</c:v>
                </c:pt>
                <c:pt idx="19566">
                  <c:v>-65.540000000000006</c:v>
                </c:pt>
                <c:pt idx="19567">
                  <c:v>-65.543999999999997</c:v>
                </c:pt>
                <c:pt idx="19568">
                  <c:v>-65.569999999999993</c:v>
                </c:pt>
                <c:pt idx="19569">
                  <c:v>-65.584000000000003</c:v>
                </c:pt>
                <c:pt idx="19570">
                  <c:v>-65.62</c:v>
                </c:pt>
                <c:pt idx="19571">
                  <c:v>-65.635999999999996</c:v>
                </c:pt>
                <c:pt idx="19572">
                  <c:v>-65.653000000000006</c:v>
                </c:pt>
                <c:pt idx="19573">
                  <c:v>-65.661000000000001</c:v>
                </c:pt>
                <c:pt idx="19574">
                  <c:v>-65.7</c:v>
                </c:pt>
                <c:pt idx="19575">
                  <c:v>-65.7</c:v>
                </c:pt>
                <c:pt idx="19576">
                  <c:v>-65.72</c:v>
                </c:pt>
                <c:pt idx="19577">
                  <c:v>-65.775000000000006</c:v>
                </c:pt>
                <c:pt idx="19578">
                  <c:v>-65.784999999999997</c:v>
                </c:pt>
                <c:pt idx="19579">
                  <c:v>-65.790000000000006</c:v>
                </c:pt>
                <c:pt idx="19580">
                  <c:v>-65.790000000000006</c:v>
                </c:pt>
                <c:pt idx="19581">
                  <c:v>-65.790000000000006</c:v>
                </c:pt>
                <c:pt idx="19582">
                  <c:v>-65.8</c:v>
                </c:pt>
                <c:pt idx="19583">
                  <c:v>-65.8</c:v>
                </c:pt>
                <c:pt idx="19584">
                  <c:v>-65.808999999999997</c:v>
                </c:pt>
                <c:pt idx="19585">
                  <c:v>-65.823999999999998</c:v>
                </c:pt>
                <c:pt idx="19586">
                  <c:v>-65.83</c:v>
                </c:pt>
                <c:pt idx="19587">
                  <c:v>-65.853999999999999</c:v>
                </c:pt>
                <c:pt idx="19588">
                  <c:v>-65.872</c:v>
                </c:pt>
                <c:pt idx="19589">
                  <c:v>-65.879000000000005</c:v>
                </c:pt>
                <c:pt idx="19590">
                  <c:v>-65.900000000000006</c:v>
                </c:pt>
                <c:pt idx="19591">
                  <c:v>-65.959999999999994</c:v>
                </c:pt>
                <c:pt idx="19592">
                  <c:v>-65.989999999999995</c:v>
                </c:pt>
                <c:pt idx="19593">
                  <c:v>-66.043999999999997</c:v>
                </c:pt>
                <c:pt idx="19594">
                  <c:v>-66.11</c:v>
                </c:pt>
                <c:pt idx="19595">
                  <c:v>-66.13</c:v>
                </c:pt>
                <c:pt idx="19596">
                  <c:v>-66.177999999999997</c:v>
                </c:pt>
                <c:pt idx="19597">
                  <c:v>-66.183999999999997</c:v>
                </c:pt>
                <c:pt idx="19598">
                  <c:v>-66.19</c:v>
                </c:pt>
                <c:pt idx="19599">
                  <c:v>-66.198999999999998</c:v>
                </c:pt>
                <c:pt idx="19600">
                  <c:v>-66.2</c:v>
                </c:pt>
                <c:pt idx="19601">
                  <c:v>-66.2</c:v>
                </c:pt>
                <c:pt idx="19602">
                  <c:v>-66.206000000000003</c:v>
                </c:pt>
                <c:pt idx="19603">
                  <c:v>-66.23</c:v>
                </c:pt>
                <c:pt idx="19604">
                  <c:v>-66.28</c:v>
                </c:pt>
                <c:pt idx="19605">
                  <c:v>-66.337000000000003</c:v>
                </c:pt>
                <c:pt idx="19606">
                  <c:v>-66.346000000000004</c:v>
                </c:pt>
                <c:pt idx="19607">
                  <c:v>-66.391000000000005</c:v>
                </c:pt>
                <c:pt idx="19608">
                  <c:v>-66.405000000000001</c:v>
                </c:pt>
                <c:pt idx="19609">
                  <c:v>-66.406000000000006</c:v>
                </c:pt>
                <c:pt idx="19610">
                  <c:v>-66.42</c:v>
                </c:pt>
                <c:pt idx="19611">
                  <c:v>-66.421000000000006</c:v>
                </c:pt>
                <c:pt idx="19612">
                  <c:v>-66.423000000000002</c:v>
                </c:pt>
                <c:pt idx="19613">
                  <c:v>-66.44</c:v>
                </c:pt>
                <c:pt idx="19614">
                  <c:v>-66.510000000000005</c:v>
                </c:pt>
                <c:pt idx="19615">
                  <c:v>-66.531000000000006</c:v>
                </c:pt>
                <c:pt idx="19616">
                  <c:v>-66.534000000000006</c:v>
                </c:pt>
                <c:pt idx="19617">
                  <c:v>-66.683000000000007</c:v>
                </c:pt>
                <c:pt idx="19618">
                  <c:v>-66.7</c:v>
                </c:pt>
                <c:pt idx="19619">
                  <c:v>-66.7</c:v>
                </c:pt>
                <c:pt idx="19620">
                  <c:v>-66.72</c:v>
                </c:pt>
                <c:pt idx="19621">
                  <c:v>-66.754000000000005</c:v>
                </c:pt>
                <c:pt idx="19622">
                  <c:v>-66.805000000000007</c:v>
                </c:pt>
                <c:pt idx="19623">
                  <c:v>-66.81</c:v>
                </c:pt>
                <c:pt idx="19624">
                  <c:v>-66.849999999999994</c:v>
                </c:pt>
                <c:pt idx="19625">
                  <c:v>-66.86</c:v>
                </c:pt>
                <c:pt idx="19626">
                  <c:v>-66.930999999999997</c:v>
                </c:pt>
                <c:pt idx="19627">
                  <c:v>-66.956999999999994</c:v>
                </c:pt>
                <c:pt idx="19628">
                  <c:v>-66.957999999999998</c:v>
                </c:pt>
                <c:pt idx="19629">
                  <c:v>-66.959999999999994</c:v>
                </c:pt>
                <c:pt idx="19630">
                  <c:v>-66.977999999999994</c:v>
                </c:pt>
                <c:pt idx="19631">
                  <c:v>-66.983999999999995</c:v>
                </c:pt>
                <c:pt idx="19632">
                  <c:v>-67</c:v>
                </c:pt>
                <c:pt idx="19633">
                  <c:v>-67.010999999999996</c:v>
                </c:pt>
                <c:pt idx="19634">
                  <c:v>-67.06</c:v>
                </c:pt>
                <c:pt idx="19635">
                  <c:v>-67.063999999999993</c:v>
                </c:pt>
                <c:pt idx="19636">
                  <c:v>-67.072000000000003</c:v>
                </c:pt>
                <c:pt idx="19637">
                  <c:v>-67.09</c:v>
                </c:pt>
                <c:pt idx="19638">
                  <c:v>-67.16</c:v>
                </c:pt>
                <c:pt idx="19639">
                  <c:v>-67.17</c:v>
                </c:pt>
                <c:pt idx="19640">
                  <c:v>-67.266000000000005</c:v>
                </c:pt>
                <c:pt idx="19641">
                  <c:v>-67.3</c:v>
                </c:pt>
                <c:pt idx="19642">
                  <c:v>-67.317999999999998</c:v>
                </c:pt>
                <c:pt idx="19643">
                  <c:v>-67.38</c:v>
                </c:pt>
                <c:pt idx="19644">
                  <c:v>-67.397000000000006</c:v>
                </c:pt>
                <c:pt idx="19645">
                  <c:v>-67.427999999999997</c:v>
                </c:pt>
                <c:pt idx="19646">
                  <c:v>-67.447999999999993</c:v>
                </c:pt>
                <c:pt idx="19647">
                  <c:v>-67.45</c:v>
                </c:pt>
                <c:pt idx="19648">
                  <c:v>-67.466999999999999</c:v>
                </c:pt>
                <c:pt idx="19649">
                  <c:v>-67.471000000000004</c:v>
                </c:pt>
                <c:pt idx="19650">
                  <c:v>-67.483999999999995</c:v>
                </c:pt>
                <c:pt idx="19651">
                  <c:v>-67.524000000000001</c:v>
                </c:pt>
                <c:pt idx="19652">
                  <c:v>-67.540000000000006</c:v>
                </c:pt>
                <c:pt idx="19653">
                  <c:v>-67.548000000000002</c:v>
                </c:pt>
                <c:pt idx="19654">
                  <c:v>-67.572000000000003</c:v>
                </c:pt>
                <c:pt idx="19655">
                  <c:v>-67.599999999999994</c:v>
                </c:pt>
                <c:pt idx="19656">
                  <c:v>-67.63</c:v>
                </c:pt>
                <c:pt idx="19657">
                  <c:v>-67.67</c:v>
                </c:pt>
                <c:pt idx="19658">
                  <c:v>-67.688000000000002</c:v>
                </c:pt>
                <c:pt idx="19659">
                  <c:v>-67.691000000000003</c:v>
                </c:pt>
                <c:pt idx="19660">
                  <c:v>-67.7</c:v>
                </c:pt>
                <c:pt idx="19661">
                  <c:v>-67.709000000000003</c:v>
                </c:pt>
                <c:pt idx="19662">
                  <c:v>-67.754999999999995</c:v>
                </c:pt>
                <c:pt idx="19663">
                  <c:v>-67.8</c:v>
                </c:pt>
                <c:pt idx="19664">
                  <c:v>-67.88</c:v>
                </c:pt>
                <c:pt idx="19665">
                  <c:v>-67.962000000000003</c:v>
                </c:pt>
                <c:pt idx="19666">
                  <c:v>-67.98</c:v>
                </c:pt>
                <c:pt idx="19667">
                  <c:v>-68</c:v>
                </c:pt>
                <c:pt idx="19668">
                  <c:v>-68.016000000000005</c:v>
                </c:pt>
                <c:pt idx="19669">
                  <c:v>-68.075999999999993</c:v>
                </c:pt>
                <c:pt idx="19670">
                  <c:v>-68.106999999999999</c:v>
                </c:pt>
                <c:pt idx="19671">
                  <c:v>-68.11</c:v>
                </c:pt>
                <c:pt idx="19672">
                  <c:v>-68.132000000000005</c:v>
                </c:pt>
                <c:pt idx="19673">
                  <c:v>-68.16</c:v>
                </c:pt>
                <c:pt idx="19674">
                  <c:v>-68.168000000000006</c:v>
                </c:pt>
                <c:pt idx="19675">
                  <c:v>-68.173000000000002</c:v>
                </c:pt>
                <c:pt idx="19676">
                  <c:v>-68.191000000000003</c:v>
                </c:pt>
                <c:pt idx="19677">
                  <c:v>-68.2</c:v>
                </c:pt>
                <c:pt idx="19678">
                  <c:v>-68.27</c:v>
                </c:pt>
                <c:pt idx="19679">
                  <c:v>-68.3</c:v>
                </c:pt>
                <c:pt idx="19680">
                  <c:v>-68.33</c:v>
                </c:pt>
                <c:pt idx="19681">
                  <c:v>-68.391000000000005</c:v>
                </c:pt>
                <c:pt idx="19682">
                  <c:v>-68.403999999999996</c:v>
                </c:pt>
                <c:pt idx="19683">
                  <c:v>-68.418000000000006</c:v>
                </c:pt>
                <c:pt idx="19684">
                  <c:v>-68.436000000000007</c:v>
                </c:pt>
                <c:pt idx="19685">
                  <c:v>-68.494</c:v>
                </c:pt>
                <c:pt idx="19686">
                  <c:v>-68.5</c:v>
                </c:pt>
                <c:pt idx="19687">
                  <c:v>-68.504999999999995</c:v>
                </c:pt>
                <c:pt idx="19688">
                  <c:v>-68.539000000000001</c:v>
                </c:pt>
                <c:pt idx="19689">
                  <c:v>-68.569999999999993</c:v>
                </c:pt>
                <c:pt idx="19690">
                  <c:v>-68.59</c:v>
                </c:pt>
                <c:pt idx="19691">
                  <c:v>-68.599999999999994</c:v>
                </c:pt>
                <c:pt idx="19692">
                  <c:v>-68.603999999999999</c:v>
                </c:pt>
                <c:pt idx="19693">
                  <c:v>-68.61</c:v>
                </c:pt>
                <c:pt idx="19694">
                  <c:v>-68.611000000000004</c:v>
                </c:pt>
                <c:pt idx="19695">
                  <c:v>-68.665000000000006</c:v>
                </c:pt>
                <c:pt idx="19696">
                  <c:v>-68.686000000000007</c:v>
                </c:pt>
                <c:pt idx="19697">
                  <c:v>-68.688999999999993</c:v>
                </c:pt>
                <c:pt idx="19698">
                  <c:v>-68.77</c:v>
                </c:pt>
                <c:pt idx="19699">
                  <c:v>-68.843000000000004</c:v>
                </c:pt>
                <c:pt idx="19700">
                  <c:v>-68.849999999999994</c:v>
                </c:pt>
                <c:pt idx="19701">
                  <c:v>-68.870999999999995</c:v>
                </c:pt>
                <c:pt idx="19702">
                  <c:v>-68.977999999999994</c:v>
                </c:pt>
                <c:pt idx="19703">
                  <c:v>-69</c:v>
                </c:pt>
                <c:pt idx="19704">
                  <c:v>-69.099999999999994</c:v>
                </c:pt>
                <c:pt idx="19705">
                  <c:v>-69.143000000000001</c:v>
                </c:pt>
                <c:pt idx="19706">
                  <c:v>-69.150000000000006</c:v>
                </c:pt>
                <c:pt idx="19707">
                  <c:v>-69.2</c:v>
                </c:pt>
                <c:pt idx="19708">
                  <c:v>-69.25</c:v>
                </c:pt>
                <c:pt idx="19709">
                  <c:v>-69.3</c:v>
                </c:pt>
                <c:pt idx="19710">
                  <c:v>-69.3</c:v>
                </c:pt>
                <c:pt idx="19711">
                  <c:v>-69.325999999999993</c:v>
                </c:pt>
                <c:pt idx="19712">
                  <c:v>-69.349000000000004</c:v>
                </c:pt>
                <c:pt idx="19713">
                  <c:v>-69.36</c:v>
                </c:pt>
                <c:pt idx="19714">
                  <c:v>-69.42</c:v>
                </c:pt>
                <c:pt idx="19715">
                  <c:v>-69.474000000000004</c:v>
                </c:pt>
                <c:pt idx="19716">
                  <c:v>-69.495000000000005</c:v>
                </c:pt>
                <c:pt idx="19717">
                  <c:v>-69.498000000000005</c:v>
                </c:pt>
                <c:pt idx="19718">
                  <c:v>-69.5</c:v>
                </c:pt>
                <c:pt idx="19719">
                  <c:v>-69.5</c:v>
                </c:pt>
                <c:pt idx="19720">
                  <c:v>-69.55</c:v>
                </c:pt>
                <c:pt idx="19721">
                  <c:v>-69.56</c:v>
                </c:pt>
                <c:pt idx="19722">
                  <c:v>-69.56</c:v>
                </c:pt>
                <c:pt idx="19723">
                  <c:v>-69.569999999999993</c:v>
                </c:pt>
                <c:pt idx="19724">
                  <c:v>-69.593000000000004</c:v>
                </c:pt>
                <c:pt idx="19725">
                  <c:v>-69.597999999999999</c:v>
                </c:pt>
                <c:pt idx="19726">
                  <c:v>-69.608000000000004</c:v>
                </c:pt>
                <c:pt idx="19727">
                  <c:v>-69.614999999999995</c:v>
                </c:pt>
                <c:pt idx="19728">
                  <c:v>-69.662999999999997</c:v>
                </c:pt>
                <c:pt idx="19729">
                  <c:v>-69.709999999999994</c:v>
                </c:pt>
                <c:pt idx="19730">
                  <c:v>-69.81</c:v>
                </c:pt>
                <c:pt idx="19731">
                  <c:v>-69.88</c:v>
                </c:pt>
                <c:pt idx="19732">
                  <c:v>-69.900000000000006</c:v>
                </c:pt>
                <c:pt idx="19733">
                  <c:v>-69.900000000000006</c:v>
                </c:pt>
                <c:pt idx="19734">
                  <c:v>-69.959999999999994</c:v>
                </c:pt>
                <c:pt idx="19735">
                  <c:v>-70.004000000000005</c:v>
                </c:pt>
                <c:pt idx="19736">
                  <c:v>-70.016999999999996</c:v>
                </c:pt>
                <c:pt idx="19737">
                  <c:v>-70.040000000000006</c:v>
                </c:pt>
                <c:pt idx="19738">
                  <c:v>-70.063999999999993</c:v>
                </c:pt>
                <c:pt idx="19739">
                  <c:v>-70.09</c:v>
                </c:pt>
                <c:pt idx="19740">
                  <c:v>-70.099999999999994</c:v>
                </c:pt>
                <c:pt idx="19741">
                  <c:v>-70.099999999999994</c:v>
                </c:pt>
                <c:pt idx="19742">
                  <c:v>-70.123000000000005</c:v>
                </c:pt>
                <c:pt idx="19743">
                  <c:v>-70.13</c:v>
                </c:pt>
                <c:pt idx="19744">
                  <c:v>-70.180000000000007</c:v>
                </c:pt>
                <c:pt idx="19745">
                  <c:v>-70.19</c:v>
                </c:pt>
                <c:pt idx="19746">
                  <c:v>-70.2</c:v>
                </c:pt>
                <c:pt idx="19747">
                  <c:v>-70.2</c:v>
                </c:pt>
                <c:pt idx="19748">
                  <c:v>-70.209999999999994</c:v>
                </c:pt>
                <c:pt idx="19749">
                  <c:v>-70.23</c:v>
                </c:pt>
                <c:pt idx="19750">
                  <c:v>-70.245000000000005</c:v>
                </c:pt>
                <c:pt idx="19751">
                  <c:v>-70.36</c:v>
                </c:pt>
                <c:pt idx="19752">
                  <c:v>-70.37</c:v>
                </c:pt>
                <c:pt idx="19753">
                  <c:v>-70.39</c:v>
                </c:pt>
                <c:pt idx="19754">
                  <c:v>-70.39</c:v>
                </c:pt>
                <c:pt idx="19755">
                  <c:v>-70.400000000000006</c:v>
                </c:pt>
                <c:pt idx="19756">
                  <c:v>-70.48</c:v>
                </c:pt>
                <c:pt idx="19757">
                  <c:v>-70.563000000000002</c:v>
                </c:pt>
                <c:pt idx="19758">
                  <c:v>-70.569999999999993</c:v>
                </c:pt>
                <c:pt idx="19759">
                  <c:v>-70.599000000000004</c:v>
                </c:pt>
                <c:pt idx="19760">
                  <c:v>-70.603999999999999</c:v>
                </c:pt>
                <c:pt idx="19761">
                  <c:v>-70.667000000000002</c:v>
                </c:pt>
                <c:pt idx="19762">
                  <c:v>-70.7</c:v>
                </c:pt>
                <c:pt idx="19763">
                  <c:v>-70.7</c:v>
                </c:pt>
                <c:pt idx="19764">
                  <c:v>-70.73</c:v>
                </c:pt>
                <c:pt idx="19765">
                  <c:v>-70.760000000000005</c:v>
                </c:pt>
                <c:pt idx="19766">
                  <c:v>-70.77</c:v>
                </c:pt>
                <c:pt idx="19767">
                  <c:v>-70.78</c:v>
                </c:pt>
                <c:pt idx="19768">
                  <c:v>-70.8</c:v>
                </c:pt>
                <c:pt idx="19769">
                  <c:v>-70.8</c:v>
                </c:pt>
                <c:pt idx="19770">
                  <c:v>-70.819999999999993</c:v>
                </c:pt>
                <c:pt idx="19771">
                  <c:v>-70.832999999999998</c:v>
                </c:pt>
                <c:pt idx="19772">
                  <c:v>-70.852000000000004</c:v>
                </c:pt>
                <c:pt idx="19773">
                  <c:v>-70.91</c:v>
                </c:pt>
                <c:pt idx="19774">
                  <c:v>-70.91</c:v>
                </c:pt>
                <c:pt idx="19775">
                  <c:v>-70.924999999999997</c:v>
                </c:pt>
                <c:pt idx="19776">
                  <c:v>-70.926000000000002</c:v>
                </c:pt>
                <c:pt idx="19777">
                  <c:v>-70.998000000000005</c:v>
                </c:pt>
                <c:pt idx="19778">
                  <c:v>-71</c:v>
                </c:pt>
                <c:pt idx="19779">
                  <c:v>-71</c:v>
                </c:pt>
                <c:pt idx="19780">
                  <c:v>-71.007999999999996</c:v>
                </c:pt>
                <c:pt idx="19781">
                  <c:v>-71.010000000000005</c:v>
                </c:pt>
                <c:pt idx="19782">
                  <c:v>-71.02</c:v>
                </c:pt>
                <c:pt idx="19783">
                  <c:v>-71.022999999999996</c:v>
                </c:pt>
                <c:pt idx="19784">
                  <c:v>-71.051000000000002</c:v>
                </c:pt>
                <c:pt idx="19785">
                  <c:v>-71.052000000000007</c:v>
                </c:pt>
                <c:pt idx="19786">
                  <c:v>-71.09</c:v>
                </c:pt>
                <c:pt idx="19787">
                  <c:v>-71.099999999999994</c:v>
                </c:pt>
                <c:pt idx="19788">
                  <c:v>-71.099999999999994</c:v>
                </c:pt>
                <c:pt idx="19789">
                  <c:v>-71.182000000000002</c:v>
                </c:pt>
                <c:pt idx="19790">
                  <c:v>-71.2</c:v>
                </c:pt>
                <c:pt idx="19791">
                  <c:v>-71.209999999999994</c:v>
                </c:pt>
                <c:pt idx="19792">
                  <c:v>-71.239999999999995</c:v>
                </c:pt>
                <c:pt idx="19793">
                  <c:v>-71.33</c:v>
                </c:pt>
                <c:pt idx="19794">
                  <c:v>-71.358000000000004</c:v>
                </c:pt>
                <c:pt idx="19795">
                  <c:v>-71.36</c:v>
                </c:pt>
                <c:pt idx="19796">
                  <c:v>-71.400000000000006</c:v>
                </c:pt>
                <c:pt idx="19797">
                  <c:v>-71.42</c:v>
                </c:pt>
                <c:pt idx="19798">
                  <c:v>-71.456999999999994</c:v>
                </c:pt>
                <c:pt idx="19799">
                  <c:v>-71.56</c:v>
                </c:pt>
                <c:pt idx="19800">
                  <c:v>-71.569999999999993</c:v>
                </c:pt>
                <c:pt idx="19801">
                  <c:v>-71.59</c:v>
                </c:pt>
                <c:pt idx="19802">
                  <c:v>-71.59</c:v>
                </c:pt>
                <c:pt idx="19803">
                  <c:v>-71.597999999999999</c:v>
                </c:pt>
                <c:pt idx="19804">
                  <c:v>-71.67</c:v>
                </c:pt>
                <c:pt idx="19805">
                  <c:v>-71.67</c:v>
                </c:pt>
                <c:pt idx="19806">
                  <c:v>-71.685000000000002</c:v>
                </c:pt>
                <c:pt idx="19807">
                  <c:v>-71.69</c:v>
                </c:pt>
                <c:pt idx="19808">
                  <c:v>-71.715000000000003</c:v>
                </c:pt>
                <c:pt idx="19809">
                  <c:v>-71.73</c:v>
                </c:pt>
                <c:pt idx="19810">
                  <c:v>-71.730999999999995</c:v>
                </c:pt>
                <c:pt idx="19811">
                  <c:v>-71.748000000000005</c:v>
                </c:pt>
                <c:pt idx="19812">
                  <c:v>-71.75</c:v>
                </c:pt>
                <c:pt idx="19813">
                  <c:v>-71.78</c:v>
                </c:pt>
                <c:pt idx="19814">
                  <c:v>-71.8</c:v>
                </c:pt>
                <c:pt idx="19815">
                  <c:v>-71.900000000000006</c:v>
                </c:pt>
                <c:pt idx="19816">
                  <c:v>-71.900000000000006</c:v>
                </c:pt>
                <c:pt idx="19817">
                  <c:v>-71.900000000000006</c:v>
                </c:pt>
                <c:pt idx="19818">
                  <c:v>-71.900000000000006</c:v>
                </c:pt>
                <c:pt idx="19819">
                  <c:v>-71.953000000000003</c:v>
                </c:pt>
                <c:pt idx="19820">
                  <c:v>-71.98</c:v>
                </c:pt>
                <c:pt idx="19821">
                  <c:v>-72.03</c:v>
                </c:pt>
                <c:pt idx="19822">
                  <c:v>-72.05</c:v>
                </c:pt>
                <c:pt idx="19823">
                  <c:v>-72.075999999999993</c:v>
                </c:pt>
                <c:pt idx="19824">
                  <c:v>-72.08</c:v>
                </c:pt>
                <c:pt idx="19825">
                  <c:v>-72.099999999999994</c:v>
                </c:pt>
                <c:pt idx="19826">
                  <c:v>-72.126000000000005</c:v>
                </c:pt>
                <c:pt idx="19827">
                  <c:v>-72.165999999999997</c:v>
                </c:pt>
                <c:pt idx="19828">
                  <c:v>-72.2</c:v>
                </c:pt>
                <c:pt idx="19829">
                  <c:v>-72.212000000000003</c:v>
                </c:pt>
                <c:pt idx="19830">
                  <c:v>-72.221000000000004</c:v>
                </c:pt>
                <c:pt idx="19831">
                  <c:v>-72.284000000000006</c:v>
                </c:pt>
                <c:pt idx="19832">
                  <c:v>-72.37</c:v>
                </c:pt>
                <c:pt idx="19833">
                  <c:v>-72.430000000000007</c:v>
                </c:pt>
                <c:pt idx="19834">
                  <c:v>-72.44</c:v>
                </c:pt>
                <c:pt idx="19835">
                  <c:v>-72.616</c:v>
                </c:pt>
                <c:pt idx="19836">
                  <c:v>-72.637</c:v>
                </c:pt>
                <c:pt idx="19837">
                  <c:v>-72.680000000000007</c:v>
                </c:pt>
                <c:pt idx="19838">
                  <c:v>-72.7</c:v>
                </c:pt>
                <c:pt idx="19839">
                  <c:v>-72.72</c:v>
                </c:pt>
                <c:pt idx="19840">
                  <c:v>-72.73</c:v>
                </c:pt>
                <c:pt idx="19841">
                  <c:v>-72.75</c:v>
                </c:pt>
                <c:pt idx="19842">
                  <c:v>-72.8</c:v>
                </c:pt>
                <c:pt idx="19843">
                  <c:v>-72.816000000000003</c:v>
                </c:pt>
                <c:pt idx="19844">
                  <c:v>-72.825999999999993</c:v>
                </c:pt>
                <c:pt idx="19845">
                  <c:v>-72.83</c:v>
                </c:pt>
                <c:pt idx="19846">
                  <c:v>-72.888000000000005</c:v>
                </c:pt>
                <c:pt idx="19847">
                  <c:v>-72.950999999999993</c:v>
                </c:pt>
                <c:pt idx="19848">
                  <c:v>-72.989999999999995</c:v>
                </c:pt>
                <c:pt idx="19849">
                  <c:v>-73</c:v>
                </c:pt>
                <c:pt idx="19850">
                  <c:v>-73.034999999999997</c:v>
                </c:pt>
                <c:pt idx="19851">
                  <c:v>-73.08</c:v>
                </c:pt>
                <c:pt idx="19852">
                  <c:v>-73.096000000000004</c:v>
                </c:pt>
                <c:pt idx="19853">
                  <c:v>-73.099999999999994</c:v>
                </c:pt>
                <c:pt idx="19854">
                  <c:v>-73.099999999999994</c:v>
                </c:pt>
                <c:pt idx="19855">
                  <c:v>-73.180000000000007</c:v>
                </c:pt>
                <c:pt idx="19856">
                  <c:v>-73.209999999999994</c:v>
                </c:pt>
                <c:pt idx="19857">
                  <c:v>-73.23</c:v>
                </c:pt>
                <c:pt idx="19858">
                  <c:v>-73.25</c:v>
                </c:pt>
                <c:pt idx="19859">
                  <c:v>-73.260000000000005</c:v>
                </c:pt>
                <c:pt idx="19860">
                  <c:v>-73.278999999999996</c:v>
                </c:pt>
                <c:pt idx="19861">
                  <c:v>-73.400000000000006</c:v>
                </c:pt>
                <c:pt idx="19862">
                  <c:v>-73.400000000000006</c:v>
                </c:pt>
                <c:pt idx="19863">
                  <c:v>-73.426000000000002</c:v>
                </c:pt>
                <c:pt idx="19864">
                  <c:v>-73.47</c:v>
                </c:pt>
                <c:pt idx="19865">
                  <c:v>-73.475999999999999</c:v>
                </c:pt>
                <c:pt idx="19866">
                  <c:v>-73.478999999999999</c:v>
                </c:pt>
                <c:pt idx="19867">
                  <c:v>-73.5</c:v>
                </c:pt>
                <c:pt idx="19868">
                  <c:v>-73.552000000000007</c:v>
                </c:pt>
                <c:pt idx="19869">
                  <c:v>-73.569999999999993</c:v>
                </c:pt>
                <c:pt idx="19870">
                  <c:v>-73.59</c:v>
                </c:pt>
                <c:pt idx="19871">
                  <c:v>-73.599999999999994</c:v>
                </c:pt>
                <c:pt idx="19872">
                  <c:v>-73.606999999999999</c:v>
                </c:pt>
                <c:pt idx="19873">
                  <c:v>-73.62</c:v>
                </c:pt>
                <c:pt idx="19874">
                  <c:v>-73.63</c:v>
                </c:pt>
                <c:pt idx="19875">
                  <c:v>-73.819999999999993</c:v>
                </c:pt>
                <c:pt idx="19876">
                  <c:v>-73.882000000000005</c:v>
                </c:pt>
                <c:pt idx="19877">
                  <c:v>-73.900000000000006</c:v>
                </c:pt>
                <c:pt idx="19878">
                  <c:v>-73.998999999999995</c:v>
                </c:pt>
                <c:pt idx="19879">
                  <c:v>-74</c:v>
                </c:pt>
                <c:pt idx="19880">
                  <c:v>-74.004999999999995</c:v>
                </c:pt>
                <c:pt idx="19881">
                  <c:v>-74.016999999999996</c:v>
                </c:pt>
                <c:pt idx="19882">
                  <c:v>-74.036000000000001</c:v>
                </c:pt>
                <c:pt idx="19883">
                  <c:v>-74.2</c:v>
                </c:pt>
                <c:pt idx="19884">
                  <c:v>-74.2</c:v>
                </c:pt>
                <c:pt idx="19885">
                  <c:v>-74.3</c:v>
                </c:pt>
                <c:pt idx="19886">
                  <c:v>-74.3</c:v>
                </c:pt>
                <c:pt idx="19887">
                  <c:v>-74.308000000000007</c:v>
                </c:pt>
                <c:pt idx="19888">
                  <c:v>-74.31</c:v>
                </c:pt>
                <c:pt idx="19889">
                  <c:v>-74.34</c:v>
                </c:pt>
                <c:pt idx="19890">
                  <c:v>-74.36</c:v>
                </c:pt>
                <c:pt idx="19891">
                  <c:v>-74.370999999999995</c:v>
                </c:pt>
                <c:pt idx="19892">
                  <c:v>-74.400000000000006</c:v>
                </c:pt>
                <c:pt idx="19893">
                  <c:v>-74.42</c:v>
                </c:pt>
                <c:pt idx="19894">
                  <c:v>-74.459999999999994</c:v>
                </c:pt>
                <c:pt idx="19895">
                  <c:v>-74.484999999999999</c:v>
                </c:pt>
                <c:pt idx="19896">
                  <c:v>-74.569999999999993</c:v>
                </c:pt>
                <c:pt idx="19897">
                  <c:v>-74.58</c:v>
                </c:pt>
                <c:pt idx="19898">
                  <c:v>-74.599999999999994</c:v>
                </c:pt>
                <c:pt idx="19899">
                  <c:v>-74.614000000000004</c:v>
                </c:pt>
                <c:pt idx="19900">
                  <c:v>-74.64</c:v>
                </c:pt>
                <c:pt idx="19901">
                  <c:v>-74.694999999999993</c:v>
                </c:pt>
                <c:pt idx="19902">
                  <c:v>-74.7</c:v>
                </c:pt>
                <c:pt idx="19903">
                  <c:v>-74.73</c:v>
                </c:pt>
                <c:pt idx="19904">
                  <c:v>-74.77</c:v>
                </c:pt>
                <c:pt idx="19905">
                  <c:v>-74.775000000000006</c:v>
                </c:pt>
                <c:pt idx="19906">
                  <c:v>-74.8</c:v>
                </c:pt>
                <c:pt idx="19907">
                  <c:v>-74.900000000000006</c:v>
                </c:pt>
                <c:pt idx="19908">
                  <c:v>-74.900000000000006</c:v>
                </c:pt>
                <c:pt idx="19909">
                  <c:v>-74.909000000000006</c:v>
                </c:pt>
                <c:pt idx="19910">
                  <c:v>-74.91</c:v>
                </c:pt>
                <c:pt idx="19911">
                  <c:v>-74.92</c:v>
                </c:pt>
                <c:pt idx="19912">
                  <c:v>-74.94</c:v>
                </c:pt>
                <c:pt idx="19913">
                  <c:v>-75</c:v>
                </c:pt>
                <c:pt idx="19914">
                  <c:v>-75.043000000000006</c:v>
                </c:pt>
                <c:pt idx="19915">
                  <c:v>-75.063999999999993</c:v>
                </c:pt>
                <c:pt idx="19916">
                  <c:v>-75.073999999999998</c:v>
                </c:pt>
                <c:pt idx="19917">
                  <c:v>-75.099999999999994</c:v>
                </c:pt>
                <c:pt idx="19918">
                  <c:v>-75.099999999999994</c:v>
                </c:pt>
                <c:pt idx="19919">
                  <c:v>-75.105000000000004</c:v>
                </c:pt>
                <c:pt idx="19920">
                  <c:v>-75.12</c:v>
                </c:pt>
                <c:pt idx="19921">
                  <c:v>-75.122</c:v>
                </c:pt>
                <c:pt idx="19922">
                  <c:v>-75.22</c:v>
                </c:pt>
                <c:pt idx="19923">
                  <c:v>-75.400000000000006</c:v>
                </c:pt>
                <c:pt idx="19924">
                  <c:v>-75.426000000000002</c:v>
                </c:pt>
                <c:pt idx="19925">
                  <c:v>-75.44</c:v>
                </c:pt>
                <c:pt idx="19926">
                  <c:v>-75.5</c:v>
                </c:pt>
                <c:pt idx="19927">
                  <c:v>-75.53</c:v>
                </c:pt>
                <c:pt idx="19928">
                  <c:v>-75.58</c:v>
                </c:pt>
                <c:pt idx="19929">
                  <c:v>-75.7</c:v>
                </c:pt>
                <c:pt idx="19930">
                  <c:v>-75.805999999999997</c:v>
                </c:pt>
                <c:pt idx="19931">
                  <c:v>-75.89</c:v>
                </c:pt>
                <c:pt idx="19932">
                  <c:v>-75.900000000000006</c:v>
                </c:pt>
                <c:pt idx="19933">
                  <c:v>-75.900000000000006</c:v>
                </c:pt>
                <c:pt idx="19934">
                  <c:v>-75.906000000000006</c:v>
                </c:pt>
                <c:pt idx="19935">
                  <c:v>-75.936000000000007</c:v>
                </c:pt>
                <c:pt idx="19936">
                  <c:v>-75.95</c:v>
                </c:pt>
                <c:pt idx="19937">
                  <c:v>-75.992000000000004</c:v>
                </c:pt>
                <c:pt idx="19938">
                  <c:v>-76.069999999999993</c:v>
                </c:pt>
                <c:pt idx="19939">
                  <c:v>-76.099999999999994</c:v>
                </c:pt>
                <c:pt idx="19940">
                  <c:v>-76.164000000000001</c:v>
                </c:pt>
                <c:pt idx="19941">
                  <c:v>-76.2</c:v>
                </c:pt>
                <c:pt idx="19942">
                  <c:v>-76.236999999999995</c:v>
                </c:pt>
                <c:pt idx="19943">
                  <c:v>-76.253</c:v>
                </c:pt>
                <c:pt idx="19944">
                  <c:v>-76.27</c:v>
                </c:pt>
                <c:pt idx="19945">
                  <c:v>-76.28</c:v>
                </c:pt>
                <c:pt idx="19946">
                  <c:v>-76.3</c:v>
                </c:pt>
                <c:pt idx="19947">
                  <c:v>-76.38</c:v>
                </c:pt>
                <c:pt idx="19948">
                  <c:v>-76.400999999999996</c:v>
                </c:pt>
                <c:pt idx="19949">
                  <c:v>-76.41</c:v>
                </c:pt>
                <c:pt idx="19950">
                  <c:v>-76.489999999999995</c:v>
                </c:pt>
                <c:pt idx="19951">
                  <c:v>-76.5</c:v>
                </c:pt>
                <c:pt idx="19952">
                  <c:v>-76.5</c:v>
                </c:pt>
                <c:pt idx="19953">
                  <c:v>-76.5</c:v>
                </c:pt>
                <c:pt idx="19954">
                  <c:v>-76.596999999999994</c:v>
                </c:pt>
                <c:pt idx="19955">
                  <c:v>-76.63</c:v>
                </c:pt>
                <c:pt idx="19956">
                  <c:v>-76.637</c:v>
                </c:pt>
                <c:pt idx="19957">
                  <c:v>-76.64</c:v>
                </c:pt>
                <c:pt idx="19958">
                  <c:v>-76.662000000000006</c:v>
                </c:pt>
                <c:pt idx="19959">
                  <c:v>-76.680000000000007</c:v>
                </c:pt>
                <c:pt idx="19960">
                  <c:v>-76.7</c:v>
                </c:pt>
                <c:pt idx="19961">
                  <c:v>-76.757000000000005</c:v>
                </c:pt>
                <c:pt idx="19962">
                  <c:v>-76.783000000000001</c:v>
                </c:pt>
                <c:pt idx="19963">
                  <c:v>-76.799000000000007</c:v>
                </c:pt>
                <c:pt idx="19964">
                  <c:v>-76.8</c:v>
                </c:pt>
                <c:pt idx="19965">
                  <c:v>-76.808000000000007</c:v>
                </c:pt>
                <c:pt idx="19966">
                  <c:v>-76.89</c:v>
                </c:pt>
                <c:pt idx="19967">
                  <c:v>-76.975999999999999</c:v>
                </c:pt>
                <c:pt idx="19968">
                  <c:v>-76.977000000000004</c:v>
                </c:pt>
                <c:pt idx="19969">
                  <c:v>-76.98</c:v>
                </c:pt>
                <c:pt idx="19970">
                  <c:v>-77</c:v>
                </c:pt>
                <c:pt idx="19971">
                  <c:v>-77</c:v>
                </c:pt>
                <c:pt idx="19972">
                  <c:v>-77</c:v>
                </c:pt>
                <c:pt idx="19973">
                  <c:v>-77.028999999999996</c:v>
                </c:pt>
                <c:pt idx="19974">
                  <c:v>-77.03</c:v>
                </c:pt>
                <c:pt idx="19975">
                  <c:v>-77.099000000000004</c:v>
                </c:pt>
                <c:pt idx="19976">
                  <c:v>-77.180000000000007</c:v>
                </c:pt>
                <c:pt idx="19977">
                  <c:v>-77.23</c:v>
                </c:pt>
                <c:pt idx="19978">
                  <c:v>-77.23</c:v>
                </c:pt>
                <c:pt idx="19979">
                  <c:v>-77.239999999999995</c:v>
                </c:pt>
                <c:pt idx="19980">
                  <c:v>-77.27</c:v>
                </c:pt>
                <c:pt idx="19981">
                  <c:v>-77.3</c:v>
                </c:pt>
                <c:pt idx="19982">
                  <c:v>-77.352999999999994</c:v>
                </c:pt>
                <c:pt idx="19983">
                  <c:v>-77.42</c:v>
                </c:pt>
                <c:pt idx="19984">
                  <c:v>-77.489999999999995</c:v>
                </c:pt>
                <c:pt idx="19985">
                  <c:v>-77.531999999999996</c:v>
                </c:pt>
                <c:pt idx="19986">
                  <c:v>-77.56</c:v>
                </c:pt>
                <c:pt idx="19987">
                  <c:v>-77.572000000000003</c:v>
                </c:pt>
                <c:pt idx="19988">
                  <c:v>-77.64</c:v>
                </c:pt>
                <c:pt idx="19989">
                  <c:v>-77.7</c:v>
                </c:pt>
                <c:pt idx="19990">
                  <c:v>-77.73</c:v>
                </c:pt>
                <c:pt idx="19991">
                  <c:v>-77.763999999999996</c:v>
                </c:pt>
                <c:pt idx="19992">
                  <c:v>-77.804000000000002</c:v>
                </c:pt>
                <c:pt idx="19993">
                  <c:v>-77.81</c:v>
                </c:pt>
                <c:pt idx="19994">
                  <c:v>-77.983999999999995</c:v>
                </c:pt>
                <c:pt idx="19995">
                  <c:v>-78.009</c:v>
                </c:pt>
                <c:pt idx="19996">
                  <c:v>-78.039000000000001</c:v>
                </c:pt>
                <c:pt idx="19997">
                  <c:v>-78.05</c:v>
                </c:pt>
                <c:pt idx="19998">
                  <c:v>-78.05</c:v>
                </c:pt>
                <c:pt idx="19999">
                  <c:v>-78.052000000000007</c:v>
                </c:pt>
                <c:pt idx="20000">
                  <c:v>-78.113</c:v>
                </c:pt>
                <c:pt idx="20001">
                  <c:v>-78.117999999999995</c:v>
                </c:pt>
                <c:pt idx="20002">
                  <c:v>-78.13</c:v>
                </c:pt>
                <c:pt idx="20003">
                  <c:v>-78.19</c:v>
                </c:pt>
                <c:pt idx="20004">
                  <c:v>-78.239000000000004</c:v>
                </c:pt>
                <c:pt idx="20005">
                  <c:v>-78.274000000000001</c:v>
                </c:pt>
                <c:pt idx="20006">
                  <c:v>-78.346999999999994</c:v>
                </c:pt>
                <c:pt idx="20007">
                  <c:v>-78.400000000000006</c:v>
                </c:pt>
                <c:pt idx="20008">
                  <c:v>-78.45</c:v>
                </c:pt>
                <c:pt idx="20009">
                  <c:v>-78.5</c:v>
                </c:pt>
                <c:pt idx="20010">
                  <c:v>-78.5</c:v>
                </c:pt>
                <c:pt idx="20011">
                  <c:v>-78.608000000000004</c:v>
                </c:pt>
                <c:pt idx="20012">
                  <c:v>-78.64</c:v>
                </c:pt>
                <c:pt idx="20013">
                  <c:v>-78.694000000000003</c:v>
                </c:pt>
                <c:pt idx="20014">
                  <c:v>-78.7</c:v>
                </c:pt>
                <c:pt idx="20015">
                  <c:v>-78.78</c:v>
                </c:pt>
                <c:pt idx="20016">
                  <c:v>-78.798000000000002</c:v>
                </c:pt>
                <c:pt idx="20017">
                  <c:v>-78.8</c:v>
                </c:pt>
                <c:pt idx="20018">
                  <c:v>-78.8</c:v>
                </c:pt>
                <c:pt idx="20019">
                  <c:v>-78.847999999999999</c:v>
                </c:pt>
                <c:pt idx="20020">
                  <c:v>-78.88</c:v>
                </c:pt>
                <c:pt idx="20021">
                  <c:v>-78.94</c:v>
                </c:pt>
                <c:pt idx="20022">
                  <c:v>-79.037000000000006</c:v>
                </c:pt>
                <c:pt idx="20023">
                  <c:v>-79.069000000000003</c:v>
                </c:pt>
                <c:pt idx="20024">
                  <c:v>-79.08</c:v>
                </c:pt>
                <c:pt idx="20025">
                  <c:v>-79.099999999999994</c:v>
                </c:pt>
                <c:pt idx="20026">
                  <c:v>-79.099999999999994</c:v>
                </c:pt>
                <c:pt idx="20027">
                  <c:v>-79.14</c:v>
                </c:pt>
                <c:pt idx="20028">
                  <c:v>-79.194000000000003</c:v>
                </c:pt>
                <c:pt idx="20029">
                  <c:v>-79.260999999999996</c:v>
                </c:pt>
                <c:pt idx="20030">
                  <c:v>-79.33</c:v>
                </c:pt>
                <c:pt idx="20031">
                  <c:v>-79.38</c:v>
                </c:pt>
                <c:pt idx="20032">
                  <c:v>-79.396000000000001</c:v>
                </c:pt>
                <c:pt idx="20033">
                  <c:v>-79.430000000000007</c:v>
                </c:pt>
                <c:pt idx="20034">
                  <c:v>-79.45</c:v>
                </c:pt>
                <c:pt idx="20035">
                  <c:v>-79.45</c:v>
                </c:pt>
                <c:pt idx="20036">
                  <c:v>-79.47</c:v>
                </c:pt>
                <c:pt idx="20037">
                  <c:v>-79.537999999999997</c:v>
                </c:pt>
                <c:pt idx="20038">
                  <c:v>-79.599999999999994</c:v>
                </c:pt>
                <c:pt idx="20039">
                  <c:v>-79.61</c:v>
                </c:pt>
                <c:pt idx="20040">
                  <c:v>-79.656999999999996</c:v>
                </c:pt>
                <c:pt idx="20041">
                  <c:v>-79.7</c:v>
                </c:pt>
                <c:pt idx="20042">
                  <c:v>-79.7</c:v>
                </c:pt>
                <c:pt idx="20043">
                  <c:v>-79.718000000000004</c:v>
                </c:pt>
                <c:pt idx="20044">
                  <c:v>-79.774000000000001</c:v>
                </c:pt>
                <c:pt idx="20045">
                  <c:v>-79.8</c:v>
                </c:pt>
                <c:pt idx="20046">
                  <c:v>-79.8</c:v>
                </c:pt>
                <c:pt idx="20047">
                  <c:v>-79.813000000000002</c:v>
                </c:pt>
                <c:pt idx="20048">
                  <c:v>-79.903000000000006</c:v>
                </c:pt>
                <c:pt idx="20049">
                  <c:v>-79.92</c:v>
                </c:pt>
                <c:pt idx="20050">
                  <c:v>-80.010000000000005</c:v>
                </c:pt>
                <c:pt idx="20051">
                  <c:v>-80.040000000000006</c:v>
                </c:pt>
                <c:pt idx="20052">
                  <c:v>-80.058999999999997</c:v>
                </c:pt>
                <c:pt idx="20053">
                  <c:v>-80.069999999999993</c:v>
                </c:pt>
                <c:pt idx="20054">
                  <c:v>-80.093000000000004</c:v>
                </c:pt>
                <c:pt idx="20055">
                  <c:v>-80.11</c:v>
                </c:pt>
                <c:pt idx="20056">
                  <c:v>-80.117999999999995</c:v>
                </c:pt>
                <c:pt idx="20057">
                  <c:v>-80.143000000000001</c:v>
                </c:pt>
                <c:pt idx="20058">
                  <c:v>-80.150000000000006</c:v>
                </c:pt>
                <c:pt idx="20059">
                  <c:v>-80.16</c:v>
                </c:pt>
                <c:pt idx="20060">
                  <c:v>-80.2</c:v>
                </c:pt>
                <c:pt idx="20061">
                  <c:v>-80.2</c:v>
                </c:pt>
                <c:pt idx="20062">
                  <c:v>-80.23</c:v>
                </c:pt>
                <c:pt idx="20063">
                  <c:v>-80.277000000000001</c:v>
                </c:pt>
                <c:pt idx="20064">
                  <c:v>-80.313000000000002</c:v>
                </c:pt>
                <c:pt idx="20065">
                  <c:v>-80.319999999999993</c:v>
                </c:pt>
                <c:pt idx="20066">
                  <c:v>-80.34</c:v>
                </c:pt>
                <c:pt idx="20067">
                  <c:v>-80.36</c:v>
                </c:pt>
                <c:pt idx="20068">
                  <c:v>-80.376999999999995</c:v>
                </c:pt>
                <c:pt idx="20069">
                  <c:v>-80.430000000000007</c:v>
                </c:pt>
                <c:pt idx="20070">
                  <c:v>-80.48</c:v>
                </c:pt>
                <c:pt idx="20071">
                  <c:v>-80.600999999999999</c:v>
                </c:pt>
                <c:pt idx="20072">
                  <c:v>-80.62</c:v>
                </c:pt>
                <c:pt idx="20073">
                  <c:v>-80.766000000000005</c:v>
                </c:pt>
                <c:pt idx="20074">
                  <c:v>-80.768000000000001</c:v>
                </c:pt>
                <c:pt idx="20075">
                  <c:v>-80.793999999999997</c:v>
                </c:pt>
                <c:pt idx="20076">
                  <c:v>-80.8</c:v>
                </c:pt>
                <c:pt idx="20077">
                  <c:v>-80.855000000000004</c:v>
                </c:pt>
                <c:pt idx="20078">
                  <c:v>-80.900000000000006</c:v>
                </c:pt>
                <c:pt idx="20079">
                  <c:v>-81</c:v>
                </c:pt>
                <c:pt idx="20080">
                  <c:v>-81.004000000000005</c:v>
                </c:pt>
                <c:pt idx="20081">
                  <c:v>-81.046999999999997</c:v>
                </c:pt>
                <c:pt idx="20082">
                  <c:v>-81.058999999999997</c:v>
                </c:pt>
                <c:pt idx="20083">
                  <c:v>-81.08</c:v>
                </c:pt>
                <c:pt idx="20084">
                  <c:v>-81.099999999999994</c:v>
                </c:pt>
                <c:pt idx="20085">
                  <c:v>-81.194000000000003</c:v>
                </c:pt>
                <c:pt idx="20086">
                  <c:v>-81.2</c:v>
                </c:pt>
                <c:pt idx="20087">
                  <c:v>-81.22</c:v>
                </c:pt>
                <c:pt idx="20088">
                  <c:v>-81.25</c:v>
                </c:pt>
                <c:pt idx="20089">
                  <c:v>-81.3</c:v>
                </c:pt>
                <c:pt idx="20090">
                  <c:v>-81.3</c:v>
                </c:pt>
                <c:pt idx="20091">
                  <c:v>-81.373999999999995</c:v>
                </c:pt>
                <c:pt idx="20092">
                  <c:v>-81.400000000000006</c:v>
                </c:pt>
                <c:pt idx="20093">
                  <c:v>-81.400000000000006</c:v>
                </c:pt>
                <c:pt idx="20094">
                  <c:v>-81.44</c:v>
                </c:pt>
                <c:pt idx="20095">
                  <c:v>-81.463999999999999</c:v>
                </c:pt>
                <c:pt idx="20096">
                  <c:v>-81.471000000000004</c:v>
                </c:pt>
                <c:pt idx="20097">
                  <c:v>-81.494</c:v>
                </c:pt>
                <c:pt idx="20098">
                  <c:v>-81.5</c:v>
                </c:pt>
                <c:pt idx="20099">
                  <c:v>-81.554000000000002</c:v>
                </c:pt>
                <c:pt idx="20100">
                  <c:v>-81.58</c:v>
                </c:pt>
                <c:pt idx="20101">
                  <c:v>-81.61</c:v>
                </c:pt>
                <c:pt idx="20102">
                  <c:v>-81.638000000000005</c:v>
                </c:pt>
                <c:pt idx="20103">
                  <c:v>-81.650000000000006</c:v>
                </c:pt>
                <c:pt idx="20104">
                  <c:v>-81.668000000000006</c:v>
                </c:pt>
                <c:pt idx="20105">
                  <c:v>-81.679000000000002</c:v>
                </c:pt>
                <c:pt idx="20106">
                  <c:v>-81.739999999999995</c:v>
                </c:pt>
                <c:pt idx="20107">
                  <c:v>-81.84</c:v>
                </c:pt>
                <c:pt idx="20108">
                  <c:v>-81.853999999999999</c:v>
                </c:pt>
                <c:pt idx="20109">
                  <c:v>-81.88</c:v>
                </c:pt>
                <c:pt idx="20110">
                  <c:v>-82.043999999999997</c:v>
                </c:pt>
                <c:pt idx="20111">
                  <c:v>-82.06</c:v>
                </c:pt>
                <c:pt idx="20112">
                  <c:v>-82.1</c:v>
                </c:pt>
                <c:pt idx="20113">
                  <c:v>-82.177999999999997</c:v>
                </c:pt>
                <c:pt idx="20114">
                  <c:v>-82.182000000000002</c:v>
                </c:pt>
                <c:pt idx="20115">
                  <c:v>-82.2</c:v>
                </c:pt>
                <c:pt idx="20116">
                  <c:v>-82.341999999999999</c:v>
                </c:pt>
                <c:pt idx="20117">
                  <c:v>-82.36</c:v>
                </c:pt>
                <c:pt idx="20118">
                  <c:v>-82.38</c:v>
                </c:pt>
                <c:pt idx="20119">
                  <c:v>-82.39</c:v>
                </c:pt>
                <c:pt idx="20120">
                  <c:v>-82.44</c:v>
                </c:pt>
                <c:pt idx="20121">
                  <c:v>-82.48</c:v>
                </c:pt>
                <c:pt idx="20122">
                  <c:v>-82.55</c:v>
                </c:pt>
                <c:pt idx="20123">
                  <c:v>-82.622</c:v>
                </c:pt>
                <c:pt idx="20124">
                  <c:v>-82.635999999999996</c:v>
                </c:pt>
                <c:pt idx="20125">
                  <c:v>-82.736000000000004</c:v>
                </c:pt>
                <c:pt idx="20126">
                  <c:v>-82.77</c:v>
                </c:pt>
                <c:pt idx="20127">
                  <c:v>-82.79</c:v>
                </c:pt>
                <c:pt idx="20128">
                  <c:v>-82.8</c:v>
                </c:pt>
                <c:pt idx="20129">
                  <c:v>-82.863</c:v>
                </c:pt>
                <c:pt idx="20130">
                  <c:v>-82.9</c:v>
                </c:pt>
                <c:pt idx="20131">
                  <c:v>-82.933000000000007</c:v>
                </c:pt>
                <c:pt idx="20132">
                  <c:v>-82.96</c:v>
                </c:pt>
                <c:pt idx="20133">
                  <c:v>-83</c:v>
                </c:pt>
                <c:pt idx="20134">
                  <c:v>-83.03</c:v>
                </c:pt>
                <c:pt idx="20135">
                  <c:v>-83.054000000000002</c:v>
                </c:pt>
                <c:pt idx="20136">
                  <c:v>-83.088999999999999</c:v>
                </c:pt>
                <c:pt idx="20137">
                  <c:v>-83.1</c:v>
                </c:pt>
                <c:pt idx="20138">
                  <c:v>-83.117000000000004</c:v>
                </c:pt>
                <c:pt idx="20139">
                  <c:v>-83.180999999999997</c:v>
                </c:pt>
                <c:pt idx="20140">
                  <c:v>-83.194000000000003</c:v>
                </c:pt>
                <c:pt idx="20141">
                  <c:v>-83.260999999999996</c:v>
                </c:pt>
                <c:pt idx="20142">
                  <c:v>-83.37</c:v>
                </c:pt>
                <c:pt idx="20143">
                  <c:v>-83.391999999999996</c:v>
                </c:pt>
                <c:pt idx="20144">
                  <c:v>-83.4</c:v>
                </c:pt>
                <c:pt idx="20145">
                  <c:v>-83.45</c:v>
                </c:pt>
                <c:pt idx="20146">
                  <c:v>-83.5</c:v>
                </c:pt>
                <c:pt idx="20147">
                  <c:v>-83.5</c:v>
                </c:pt>
                <c:pt idx="20148">
                  <c:v>-83.525999999999996</c:v>
                </c:pt>
                <c:pt idx="20149">
                  <c:v>-83.668999999999997</c:v>
                </c:pt>
                <c:pt idx="20150">
                  <c:v>-83.676000000000002</c:v>
                </c:pt>
                <c:pt idx="20151">
                  <c:v>-83.7</c:v>
                </c:pt>
                <c:pt idx="20152">
                  <c:v>-83.703999999999994</c:v>
                </c:pt>
                <c:pt idx="20153">
                  <c:v>-83.83</c:v>
                </c:pt>
                <c:pt idx="20154">
                  <c:v>-83.855999999999995</c:v>
                </c:pt>
                <c:pt idx="20155">
                  <c:v>-83.86</c:v>
                </c:pt>
                <c:pt idx="20156">
                  <c:v>-83.986000000000004</c:v>
                </c:pt>
                <c:pt idx="20157">
                  <c:v>-84</c:v>
                </c:pt>
                <c:pt idx="20158">
                  <c:v>-84</c:v>
                </c:pt>
                <c:pt idx="20159">
                  <c:v>-84</c:v>
                </c:pt>
                <c:pt idx="20160">
                  <c:v>-84</c:v>
                </c:pt>
                <c:pt idx="20161">
                  <c:v>-84</c:v>
                </c:pt>
                <c:pt idx="20162">
                  <c:v>-84</c:v>
                </c:pt>
                <c:pt idx="20163">
                  <c:v>-84.022000000000006</c:v>
                </c:pt>
                <c:pt idx="20164">
                  <c:v>-84.1</c:v>
                </c:pt>
                <c:pt idx="20165">
                  <c:v>-84.117999999999995</c:v>
                </c:pt>
                <c:pt idx="20166">
                  <c:v>-84.195999999999998</c:v>
                </c:pt>
                <c:pt idx="20167">
                  <c:v>-84.26</c:v>
                </c:pt>
                <c:pt idx="20168">
                  <c:v>-84.260999999999996</c:v>
                </c:pt>
                <c:pt idx="20169">
                  <c:v>-84.266999999999996</c:v>
                </c:pt>
                <c:pt idx="20170">
                  <c:v>-84.3</c:v>
                </c:pt>
                <c:pt idx="20171">
                  <c:v>-84.3</c:v>
                </c:pt>
                <c:pt idx="20172">
                  <c:v>-84.4</c:v>
                </c:pt>
                <c:pt idx="20173">
                  <c:v>-84.408000000000001</c:v>
                </c:pt>
                <c:pt idx="20174">
                  <c:v>-84.63</c:v>
                </c:pt>
                <c:pt idx="20175">
                  <c:v>-84.701999999999998</c:v>
                </c:pt>
                <c:pt idx="20176">
                  <c:v>-84.703999999999994</c:v>
                </c:pt>
                <c:pt idx="20177">
                  <c:v>-84.83</c:v>
                </c:pt>
                <c:pt idx="20178">
                  <c:v>-84.87</c:v>
                </c:pt>
                <c:pt idx="20179">
                  <c:v>-84.9</c:v>
                </c:pt>
                <c:pt idx="20180">
                  <c:v>-85</c:v>
                </c:pt>
                <c:pt idx="20181">
                  <c:v>-85.046999999999997</c:v>
                </c:pt>
                <c:pt idx="20182">
                  <c:v>-85.076999999999998</c:v>
                </c:pt>
                <c:pt idx="20183">
                  <c:v>-85.17</c:v>
                </c:pt>
                <c:pt idx="20184">
                  <c:v>-85.18</c:v>
                </c:pt>
                <c:pt idx="20185">
                  <c:v>-85.2</c:v>
                </c:pt>
                <c:pt idx="20186">
                  <c:v>-85.2</c:v>
                </c:pt>
                <c:pt idx="20187">
                  <c:v>-85.24</c:v>
                </c:pt>
                <c:pt idx="20188">
                  <c:v>-85.259</c:v>
                </c:pt>
                <c:pt idx="20189">
                  <c:v>-85.286000000000001</c:v>
                </c:pt>
                <c:pt idx="20190">
                  <c:v>-85.3</c:v>
                </c:pt>
                <c:pt idx="20191">
                  <c:v>-85.352000000000004</c:v>
                </c:pt>
                <c:pt idx="20192">
                  <c:v>-85.4</c:v>
                </c:pt>
                <c:pt idx="20193">
                  <c:v>-85.47</c:v>
                </c:pt>
                <c:pt idx="20194">
                  <c:v>-85.5</c:v>
                </c:pt>
                <c:pt idx="20195">
                  <c:v>-85.53</c:v>
                </c:pt>
                <c:pt idx="20196">
                  <c:v>-85.57</c:v>
                </c:pt>
                <c:pt idx="20197">
                  <c:v>-85.570999999999998</c:v>
                </c:pt>
                <c:pt idx="20198">
                  <c:v>-85.58</c:v>
                </c:pt>
                <c:pt idx="20199">
                  <c:v>-85.641999999999996</c:v>
                </c:pt>
                <c:pt idx="20200">
                  <c:v>-85.671999999999997</c:v>
                </c:pt>
                <c:pt idx="20201">
                  <c:v>-85.7</c:v>
                </c:pt>
                <c:pt idx="20202">
                  <c:v>-85.882999999999996</c:v>
                </c:pt>
                <c:pt idx="20203">
                  <c:v>-86</c:v>
                </c:pt>
                <c:pt idx="20204">
                  <c:v>-86.064999999999998</c:v>
                </c:pt>
                <c:pt idx="20205">
                  <c:v>-86.2</c:v>
                </c:pt>
                <c:pt idx="20206">
                  <c:v>-86.2</c:v>
                </c:pt>
                <c:pt idx="20207">
                  <c:v>-86.201999999999998</c:v>
                </c:pt>
                <c:pt idx="20208">
                  <c:v>-86.21</c:v>
                </c:pt>
                <c:pt idx="20209">
                  <c:v>-86.25</c:v>
                </c:pt>
                <c:pt idx="20210">
                  <c:v>-86.4</c:v>
                </c:pt>
                <c:pt idx="20211">
                  <c:v>-86.4</c:v>
                </c:pt>
                <c:pt idx="20212">
                  <c:v>-86.506</c:v>
                </c:pt>
                <c:pt idx="20213">
                  <c:v>-86.61</c:v>
                </c:pt>
                <c:pt idx="20214">
                  <c:v>-86.673000000000002</c:v>
                </c:pt>
                <c:pt idx="20215">
                  <c:v>-86.825000000000003</c:v>
                </c:pt>
                <c:pt idx="20216">
                  <c:v>-86.94</c:v>
                </c:pt>
                <c:pt idx="20217">
                  <c:v>-86.992000000000004</c:v>
                </c:pt>
                <c:pt idx="20218">
                  <c:v>-87.036000000000001</c:v>
                </c:pt>
                <c:pt idx="20219">
                  <c:v>-87.09</c:v>
                </c:pt>
                <c:pt idx="20220">
                  <c:v>-87.12</c:v>
                </c:pt>
                <c:pt idx="20221">
                  <c:v>-87.12</c:v>
                </c:pt>
                <c:pt idx="20222">
                  <c:v>-87.120999999999995</c:v>
                </c:pt>
                <c:pt idx="20223">
                  <c:v>-87.17</c:v>
                </c:pt>
                <c:pt idx="20224">
                  <c:v>-87.186000000000007</c:v>
                </c:pt>
                <c:pt idx="20225">
                  <c:v>-87.19</c:v>
                </c:pt>
                <c:pt idx="20226">
                  <c:v>-87.2</c:v>
                </c:pt>
                <c:pt idx="20227">
                  <c:v>-87.27</c:v>
                </c:pt>
                <c:pt idx="20228">
                  <c:v>-87.28</c:v>
                </c:pt>
                <c:pt idx="20229">
                  <c:v>-87.4</c:v>
                </c:pt>
                <c:pt idx="20230">
                  <c:v>-87.4</c:v>
                </c:pt>
                <c:pt idx="20231">
                  <c:v>-87.42</c:v>
                </c:pt>
                <c:pt idx="20232">
                  <c:v>-87.497</c:v>
                </c:pt>
                <c:pt idx="20233">
                  <c:v>-87.5</c:v>
                </c:pt>
                <c:pt idx="20234">
                  <c:v>-87.603999999999999</c:v>
                </c:pt>
                <c:pt idx="20235">
                  <c:v>-87.74</c:v>
                </c:pt>
                <c:pt idx="20236">
                  <c:v>-87.82</c:v>
                </c:pt>
                <c:pt idx="20237">
                  <c:v>-87.86</c:v>
                </c:pt>
                <c:pt idx="20238">
                  <c:v>-87.906999999999996</c:v>
                </c:pt>
                <c:pt idx="20239">
                  <c:v>-87.93</c:v>
                </c:pt>
                <c:pt idx="20240">
                  <c:v>-87.936000000000007</c:v>
                </c:pt>
                <c:pt idx="20241">
                  <c:v>-87.944000000000003</c:v>
                </c:pt>
                <c:pt idx="20242">
                  <c:v>-87.95</c:v>
                </c:pt>
                <c:pt idx="20243">
                  <c:v>-88.1</c:v>
                </c:pt>
                <c:pt idx="20244">
                  <c:v>-88.1</c:v>
                </c:pt>
                <c:pt idx="20245">
                  <c:v>-88.15</c:v>
                </c:pt>
                <c:pt idx="20246">
                  <c:v>-88.162999999999997</c:v>
                </c:pt>
                <c:pt idx="20247">
                  <c:v>-88.165000000000006</c:v>
                </c:pt>
                <c:pt idx="20248">
                  <c:v>-88.2</c:v>
                </c:pt>
                <c:pt idx="20249">
                  <c:v>-88.254000000000005</c:v>
                </c:pt>
                <c:pt idx="20250">
                  <c:v>-88.3</c:v>
                </c:pt>
                <c:pt idx="20251">
                  <c:v>-88.35</c:v>
                </c:pt>
                <c:pt idx="20252">
                  <c:v>-88.352999999999994</c:v>
                </c:pt>
                <c:pt idx="20253">
                  <c:v>-88.44</c:v>
                </c:pt>
                <c:pt idx="20254">
                  <c:v>-88.6</c:v>
                </c:pt>
                <c:pt idx="20255">
                  <c:v>-88.6</c:v>
                </c:pt>
                <c:pt idx="20256">
                  <c:v>-88.637</c:v>
                </c:pt>
                <c:pt idx="20257">
                  <c:v>-88.65</c:v>
                </c:pt>
                <c:pt idx="20258">
                  <c:v>-88.744</c:v>
                </c:pt>
                <c:pt idx="20259">
                  <c:v>-88.8</c:v>
                </c:pt>
                <c:pt idx="20260">
                  <c:v>-88.86</c:v>
                </c:pt>
                <c:pt idx="20261">
                  <c:v>-88.906999999999996</c:v>
                </c:pt>
                <c:pt idx="20262">
                  <c:v>-88.98</c:v>
                </c:pt>
                <c:pt idx="20263">
                  <c:v>-89.012</c:v>
                </c:pt>
                <c:pt idx="20264">
                  <c:v>-89.06</c:v>
                </c:pt>
                <c:pt idx="20265">
                  <c:v>-89.1</c:v>
                </c:pt>
                <c:pt idx="20266">
                  <c:v>-89.105000000000004</c:v>
                </c:pt>
                <c:pt idx="20267">
                  <c:v>-89.16</c:v>
                </c:pt>
                <c:pt idx="20268">
                  <c:v>-89.2</c:v>
                </c:pt>
                <c:pt idx="20269">
                  <c:v>-89.28</c:v>
                </c:pt>
                <c:pt idx="20270">
                  <c:v>-89.3</c:v>
                </c:pt>
                <c:pt idx="20271">
                  <c:v>-89.3</c:v>
                </c:pt>
                <c:pt idx="20272">
                  <c:v>-89.341999999999999</c:v>
                </c:pt>
                <c:pt idx="20273">
                  <c:v>-89.41</c:v>
                </c:pt>
                <c:pt idx="20274">
                  <c:v>-89.48</c:v>
                </c:pt>
                <c:pt idx="20275">
                  <c:v>-89.56</c:v>
                </c:pt>
                <c:pt idx="20276">
                  <c:v>-89.59</c:v>
                </c:pt>
                <c:pt idx="20277">
                  <c:v>-89.75</c:v>
                </c:pt>
                <c:pt idx="20278">
                  <c:v>-89.798000000000002</c:v>
                </c:pt>
                <c:pt idx="20279">
                  <c:v>-89.8</c:v>
                </c:pt>
                <c:pt idx="20280">
                  <c:v>-89.82</c:v>
                </c:pt>
                <c:pt idx="20281">
                  <c:v>-89.825000000000003</c:v>
                </c:pt>
                <c:pt idx="20282">
                  <c:v>-89.96</c:v>
                </c:pt>
                <c:pt idx="20283">
                  <c:v>-90.11</c:v>
                </c:pt>
                <c:pt idx="20284">
                  <c:v>-90.31</c:v>
                </c:pt>
                <c:pt idx="20285">
                  <c:v>-90.4</c:v>
                </c:pt>
                <c:pt idx="20286">
                  <c:v>-90.45</c:v>
                </c:pt>
                <c:pt idx="20287">
                  <c:v>-90.51</c:v>
                </c:pt>
                <c:pt idx="20288">
                  <c:v>-90.55</c:v>
                </c:pt>
                <c:pt idx="20289">
                  <c:v>-90.6</c:v>
                </c:pt>
                <c:pt idx="20290">
                  <c:v>-90.7</c:v>
                </c:pt>
                <c:pt idx="20291">
                  <c:v>-90.8</c:v>
                </c:pt>
                <c:pt idx="20292">
                  <c:v>-90.811999999999998</c:v>
                </c:pt>
                <c:pt idx="20293">
                  <c:v>-90.89</c:v>
                </c:pt>
                <c:pt idx="20294">
                  <c:v>-90.89</c:v>
                </c:pt>
                <c:pt idx="20295">
                  <c:v>-90.9</c:v>
                </c:pt>
                <c:pt idx="20296">
                  <c:v>-90.902000000000001</c:v>
                </c:pt>
                <c:pt idx="20297">
                  <c:v>-90.97</c:v>
                </c:pt>
                <c:pt idx="20298">
                  <c:v>-91.05</c:v>
                </c:pt>
                <c:pt idx="20299">
                  <c:v>-91.08</c:v>
                </c:pt>
                <c:pt idx="20300">
                  <c:v>-91.1</c:v>
                </c:pt>
                <c:pt idx="20301">
                  <c:v>-91.12</c:v>
                </c:pt>
                <c:pt idx="20302">
                  <c:v>-91.27</c:v>
                </c:pt>
                <c:pt idx="20303">
                  <c:v>-91.271000000000001</c:v>
                </c:pt>
                <c:pt idx="20304">
                  <c:v>-91.478999999999999</c:v>
                </c:pt>
                <c:pt idx="20305">
                  <c:v>-91.5</c:v>
                </c:pt>
                <c:pt idx="20306">
                  <c:v>-91.55</c:v>
                </c:pt>
                <c:pt idx="20307">
                  <c:v>-91.56</c:v>
                </c:pt>
                <c:pt idx="20308">
                  <c:v>-91.66</c:v>
                </c:pt>
                <c:pt idx="20309">
                  <c:v>-91.8</c:v>
                </c:pt>
                <c:pt idx="20310">
                  <c:v>-91.9</c:v>
                </c:pt>
                <c:pt idx="20311">
                  <c:v>-91.99</c:v>
                </c:pt>
                <c:pt idx="20312">
                  <c:v>-92</c:v>
                </c:pt>
                <c:pt idx="20313">
                  <c:v>-92.019000000000005</c:v>
                </c:pt>
                <c:pt idx="20314">
                  <c:v>-92.12</c:v>
                </c:pt>
                <c:pt idx="20315">
                  <c:v>-92.2</c:v>
                </c:pt>
                <c:pt idx="20316">
                  <c:v>-92.24</c:v>
                </c:pt>
                <c:pt idx="20317">
                  <c:v>-92.27</c:v>
                </c:pt>
                <c:pt idx="20318">
                  <c:v>-92.328999999999994</c:v>
                </c:pt>
                <c:pt idx="20319">
                  <c:v>-92.66</c:v>
                </c:pt>
                <c:pt idx="20320">
                  <c:v>-92.688000000000002</c:v>
                </c:pt>
                <c:pt idx="20321">
                  <c:v>-92.8</c:v>
                </c:pt>
                <c:pt idx="20322">
                  <c:v>-92.9</c:v>
                </c:pt>
                <c:pt idx="20323">
                  <c:v>-92.947000000000003</c:v>
                </c:pt>
                <c:pt idx="20324">
                  <c:v>-92.983000000000004</c:v>
                </c:pt>
                <c:pt idx="20325">
                  <c:v>-93.1</c:v>
                </c:pt>
                <c:pt idx="20326">
                  <c:v>-93.19</c:v>
                </c:pt>
                <c:pt idx="20327">
                  <c:v>-93.29</c:v>
                </c:pt>
                <c:pt idx="20328">
                  <c:v>-93.6</c:v>
                </c:pt>
                <c:pt idx="20329">
                  <c:v>-93.893000000000001</c:v>
                </c:pt>
                <c:pt idx="20330">
                  <c:v>-93.9</c:v>
                </c:pt>
                <c:pt idx="20331">
                  <c:v>-94</c:v>
                </c:pt>
                <c:pt idx="20332">
                  <c:v>-94.2</c:v>
                </c:pt>
                <c:pt idx="20333">
                  <c:v>-94.22</c:v>
                </c:pt>
                <c:pt idx="20334">
                  <c:v>-94.233999999999995</c:v>
                </c:pt>
                <c:pt idx="20335">
                  <c:v>-94.43</c:v>
                </c:pt>
                <c:pt idx="20336">
                  <c:v>-94.5</c:v>
                </c:pt>
                <c:pt idx="20337">
                  <c:v>-94.585999999999999</c:v>
                </c:pt>
                <c:pt idx="20338">
                  <c:v>-94.6</c:v>
                </c:pt>
                <c:pt idx="20339">
                  <c:v>-94.6</c:v>
                </c:pt>
                <c:pt idx="20340">
                  <c:v>-94.787999999999997</c:v>
                </c:pt>
                <c:pt idx="20341">
                  <c:v>-94.87</c:v>
                </c:pt>
                <c:pt idx="20342">
                  <c:v>-95</c:v>
                </c:pt>
                <c:pt idx="20343">
                  <c:v>-95</c:v>
                </c:pt>
                <c:pt idx="20344">
                  <c:v>-95.016000000000005</c:v>
                </c:pt>
                <c:pt idx="20345">
                  <c:v>-95.073999999999998</c:v>
                </c:pt>
                <c:pt idx="20346">
                  <c:v>-95.09</c:v>
                </c:pt>
                <c:pt idx="20347">
                  <c:v>-95.102999999999994</c:v>
                </c:pt>
                <c:pt idx="20348">
                  <c:v>-95.11</c:v>
                </c:pt>
                <c:pt idx="20349">
                  <c:v>-95.18</c:v>
                </c:pt>
                <c:pt idx="20350">
                  <c:v>-95.259</c:v>
                </c:pt>
                <c:pt idx="20351">
                  <c:v>-95.3</c:v>
                </c:pt>
                <c:pt idx="20352">
                  <c:v>-95.35</c:v>
                </c:pt>
                <c:pt idx="20353">
                  <c:v>-95.35</c:v>
                </c:pt>
                <c:pt idx="20354">
                  <c:v>-95.38</c:v>
                </c:pt>
                <c:pt idx="20355">
                  <c:v>-95.4</c:v>
                </c:pt>
                <c:pt idx="20356">
                  <c:v>-95.403999999999996</c:v>
                </c:pt>
                <c:pt idx="20357">
                  <c:v>-95.453999999999994</c:v>
                </c:pt>
                <c:pt idx="20358">
                  <c:v>-95.6</c:v>
                </c:pt>
                <c:pt idx="20359">
                  <c:v>-95.617999999999995</c:v>
                </c:pt>
                <c:pt idx="20360">
                  <c:v>-95.9</c:v>
                </c:pt>
                <c:pt idx="20361">
                  <c:v>-96.02</c:v>
                </c:pt>
                <c:pt idx="20362">
                  <c:v>-96.1</c:v>
                </c:pt>
                <c:pt idx="20363">
                  <c:v>-96.1</c:v>
                </c:pt>
                <c:pt idx="20364">
                  <c:v>-96.28</c:v>
                </c:pt>
                <c:pt idx="20365">
                  <c:v>-96.3</c:v>
                </c:pt>
                <c:pt idx="20366">
                  <c:v>-96.5</c:v>
                </c:pt>
                <c:pt idx="20367">
                  <c:v>-96.58</c:v>
                </c:pt>
                <c:pt idx="20368">
                  <c:v>-96.59</c:v>
                </c:pt>
                <c:pt idx="20369">
                  <c:v>-96.87</c:v>
                </c:pt>
                <c:pt idx="20370">
                  <c:v>-96.97</c:v>
                </c:pt>
                <c:pt idx="20371">
                  <c:v>-97.2</c:v>
                </c:pt>
                <c:pt idx="20372">
                  <c:v>-97.26</c:v>
                </c:pt>
                <c:pt idx="20373">
                  <c:v>-97.31</c:v>
                </c:pt>
                <c:pt idx="20374">
                  <c:v>-97.45</c:v>
                </c:pt>
                <c:pt idx="20375">
                  <c:v>-97.59</c:v>
                </c:pt>
                <c:pt idx="20376">
                  <c:v>-97.8</c:v>
                </c:pt>
                <c:pt idx="20377">
                  <c:v>-97.811999999999998</c:v>
                </c:pt>
                <c:pt idx="20378">
                  <c:v>-97.94</c:v>
                </c:pt>
                <c:pt idx="20379">
                  <c:v>-97.95</c:v>
                </c:pt>
                <c:pt idx="20380">
                  <c:v>-98.322000000000003</c:v>
                </c:pt>
                <c:pt idx="20381">
                  <c:v>-98.4</c:v>
                </c:pt>
                <c:pt idx="20382">
                  <c:v>-98.451999999999998</c:v>
                </c:pt>
                <c:pt idx="20383">
                  <c:v>-98.49</c:v>
                </c:pt>
                <c:pt idx="20384">
                  <c:v>-98.54</c:v>
                </c:pt>
                <c:pt idx="20385">
                  <c:v>-98.674999999999997</c:v>
                </c:pt>
                <c:pt idx="20386">
                  <c:v>-98.8</c:v>
                </c:pt>
                <c:pt idx="20387">
                  <c:v>-98.885999999999996</c:v>
                </c:pt>
                <c:pt idx="20388">
                  <c:v>-99.057000000000002</c:v>
                </c:pt>
                <c:pt idx="20389">
                  <c:v>-99.08</c:v>
                </c:pt>
                <c:pt idx="20390">
                  <c:v>-99.1</c:v>
                </c:pt>
                <c:pt idx="20391">
                  <c:v>-99.1</c:v>
                </c:pt>
                <c:pt idx="20392">
                  <c:v>-99.19</c:v>
                </c:pt>
                <c:pt idx="20393">
                  <c:v>-99.27</c:v>
                </c:pt>
                <c:pt idx="20394">
                  <c:v>-99.27</c:v>
                </c:pt>
                <c:pt idx="20395">
                  <c:v>-99.572000000000003</c:v>
                </c:pt>
                <c:pt idx="20396">
                  <c:v>-99.7</c:v>
                </c:pt>
                <c:pt idx="20397">
                  <c:v>-99.75</c:v>
                </c:pt>
                <c:pt idx="20398">
                  <c:v>-99.781000000000006</c:v>
                </c:pt>
                <c:pt idx="20399">
                  <c:v>-99.798000000000002</c:v>
                </c:pt>
                <c:pt idx="20400">
                  <c:v>-99.8</c:v>
                </c:pt>
                <c:pt idx="20401">
                  <c:v>-99.92</c:v>
                </c:pt>
                <c:pt idx="20402">
                  <c:v>-99.93</c:v>
                </c:pt>
                <c:pt idx="20403">
                  <c:v>-99.95</c:v>
                </c:pt>
                <c:pt idx="20404">
                  <c:v>-100</c:v>
                </c:pt>
                <c:pt idx="20405">
                  <c:v>-100</c:v>
                </c:pt>
                <c:pt idx="20406">
                  <c:v>-100</c:v>
                </c:pt>
                <c:pt idx="20407">
                  <c:v>-100.19</c:v>
                </c:pt>
                <c:pt idx="20408">
                  <c:v>-100.9</c:v>
                </c:pt>
                <c:pt idx="20409">
                  <c:v>-100.97</c:v>
                </c:pt>
                <c:pt idx="20410">
                  <c:v>-101.13</c:v>
                </c:pt>
                <c:pt idx="20411">
                  <c:v>-101.22</c:v>
                </c:pt>
                <c:pt idx="20412">
                  <c:v>-101.227</c:v>
                </c:pt>
                <c:pt idx="20413">
                  <c:v>-101.27</c:v>
                </c:pt>
                <c:pt idx="20414">
                  <c:v>-101.35</c:v>
                </c:pt>
                <c:pt idx="20415">
                  <c:v>-101.36</c:v>
                </c:pt>
                <c:pt idx="20416">
                  <c:v>-101.58</c:v>
                </c:pt>
                <c:pt idx="20417">
                  <c:v>-101.6</c:v>
                </c:pt>
                <c:pt idx="20418">
                  <c:v>-101.6</c:v>
                </c:pt>
                <c:pt idx="20419">
                  <c:v>-101.62</c:v>
                </c:pt>
                <c:pt idx="20420">
                  <c:v>-101.66200000000001</c:v>
                </c:pt>
                <c:pt idx="20421">
                  <c:v>-101.98399999999999</c:v>
                </c:pt>
                <c:pt idx="20422">
                  <c:v>-102</c:v>
                </c:pt>
                <c:pt idx="20423">
                  <c:v>-102.2</c:v>
                </c:pt>
                <c:pt idx="20424">
                  <c:v>-102.32</c:v>
                </c:pt>
                <c:pt idx="20425">
                  <c:v>-102.4</c:v>
                </c:pt>
                <c:pt idx="20426">
                  <c:v>-102.55</c:v>
                </c:pt>
                <c:pt idx="20427">
                  <c:v>-102.63800000000001</c:v>
                </c:pt>
                <c:pt idx="20428">
                  <c:v>-102.8</c:v>
                </c:pt>
                <c:pt idx="20429">
                  <c:v>-103.16800000000001</c:v>
                </c:pt>
                <c:pt idx="20430">
                  <c:v>-103.22</c:v>
                </c:pt>
                <c:pt idx="20431">
                  <c:v>-103.28</c:v>
                </c:pt>
                <c:pt idx="20432">
                  <c:v>-103.3</c:v>
                </c:pt>
                <c:pt idx="20433">
                  <c:v>-103.39</c:v>
                </c:pt>
                <c:pt idx="20434">
                  <c:v>-103.392</c:v>
                </c:pt>
                <c:pt idx="20435">
                  <c:v>-103.4</c:v>
                </c:pt>
                <c:pt idx="20436">
                  <c:v>-103.9</c:v>
                </c:pt>
                <c:pt idx="20437">
                  <c:v>-104.4</c:v>
                </c:pt>
                <c:pt idx="20438">
                  <c:v>-104.49</c:v>
                </c:pt>
                <c:pt idx="20439">
                  <c:v>-104.6</c:v>
                </c:pt>
                <c:pt idx="20440">
                  <c:v>-104.64</c:v>
                </c:pt>
                <c:pt idx="20441">
                  <c:v>-104.794</c:v>
                </c:pt>
                <c:pt idx="20442">
                  <c:v>-105.13</c:v>
                </c:pt>
                <c:pt idx="20443">
                  <c:v>-105.27</c:v>
                </c:pt>
                <c:pt idx="20444">
                  <c:v>-105.3</c:v>
                </c:pt>
                <c:pt idx="20445">
                  <c:v>-105.34399999999999</c:v>
                </c:pt>
                <c:pt idx="20446">
                  <c:v>-105.545</c:v>
                </c:pt>
                <c:pt idx="20447">
                  <c:v>-105.57</c:v>
                </c:pt>
                <c:pt idx="20448">
                  <c:v>-105.6</c:v>
                </c:pt>
                <c:pt idx="20449">
                  <c:v>-105.6</c:v>
                </c:pt>
                <c:pt idx="20450">
                  <c:v>-105.63</c:v>
                </c:pt>
                <c:pt idx="20451">
                  <c:v>-106.32</c:v>
                </c:pt>
                <c:pt idx="20452">
                  <c:v>-106.39</c:v>
                </c:pt>
                <c:pt idx="20453">
                  <c:v>-106.562</c:v>
                </c:pt>
                <c:pt idx="20454">
                  <c:v>-106.821</c:v>
                </c:pt>
                <c:pt idx="20455">
                  <c:v>-106.92</c:v>
                </c:pt>
                <c:pt idx="20456">
                  <c:v>-107.1</c:v>
                </c:pt>
                <c:pt idx="20457">
                  <c:v>-107.13</c:v>
                </c:pt>
                <c:pt idx="20458">
                  <c:v>-107.136</c:v>
                </c:pt>
                <c:pt idx="20459">
                  <c:v>-107.19</c:v>
                </c:pt>
                <c:pt idx="20460">
                  <c:v>-107.227</c:v>
                </c:pt>
                <c:pt idx="20461">
                  <c:v>-107.4</c:v>
                </c:pt>
                <c:pt idx="20462">
                  <c:v>-107.43</c:v>
                </c:pt>
                <c:pt idx="20463">
                  <c:v>-107.456</c:v>
                </c:pt>
                <c:pt idx="20464">
                  <c:v>-107.55</c:v>
                </c:pt>
                <c:pt idx="20465">
                  <c:v>-107.82</c:v>
                </c:pt>
                <c:pt idx="20466">
                  <c:v>-107.82</c:v>
                </c:pt>
                <c:pt idx="20467">
                  <c:v>-107.9</c:v>
                </c:pt>
                <c:pt idx="20468">
                  <c:v>-108.11</c:v>
                </c:pt>
                <c:pt idx="20469">
                  <c:v>-108.443</c:v>
                </c:pt>
                <c:pt idx="20470">
                  <c:v>-108.5</c:v>
                </c:pt>
                <c:pt idx="20471">
                  <c:v>-108.56100000000001</c:v>
                </c:pt>
                <c:pt idx="20472">
                  <c:v>-108.7</c:v>
                </c:pt>
                <c:pt idx="20473">
                  <c:v>-108.77</c:v>
                </c:pt>
                <c:pt idx="20474">
                  <c:v>-109.03</c:v>
                </c:pt>
                <c:pt idx="20475">
                  <c:v>-109.23</c:v>
                </c:pt>
                <c:pt idx="20476">
                  <c:v>-109.4</c:v>
                </c:pt>
                <c:pt idx="20477">
                  <c:v>-109.44</c:v>
                </c:pt>
                <c:pt idx="20478">
                  <c:v>-109.62</c:v>
                </c:pt>
                <c:pt idx="20479">
                  <c:v>-109.8</c:v>
                </c:pt>
                <c:pt idx="20480">
                  <c:v>-110.51</c:v>
                </c:pt>
                <c:pt idx="20481">
                  <c:v>-110.55</c:v>
                </c:pt>
                <c:pt idx="20482">
                  <c:v>-110.68</c:v>
                </c:pt>
                <c:pt idx="20483">
                  <c:v>-110.89</c:v>
                </c:pt>
                <c:pt idx="20484">
                  <c:v>-111</c:v>
                </c:pt>
                <c:pt idx="20485">
                  <c:v>-111.03</c:v>
                </c:pt>
                <c:pt idx="20486">
                  <c:v>-111.72</c:v>
                </c:pt>
                <c:pt idx="20487">
                  <c:v>-111.9</c:v>
                </c:pt>
                <c:pt idx="20488">
                  <c:v>-112.03</c:v>
                </c:pt>
                <c:pt idx="20489">
                  <c:v>-112.3</c:v>
                </c:pt>
                <c:pt idx="20490">
                  <c:v>-112.37</c:v>
                </c:pt>
                <c:pt idx="20491">
                  <c:v>-112.62</c:v>
                </c:pt>
                <c:pt idx="20492">
                  <c:v>-113.35599999999999</c:v>
                </c:pt>
                <c:pt idx="20493">
                  <c:v>-113.4</c:v>
                </c:pt>
                <c:pt idx="20494">
                  <c:v>-113.569</c:v>
                </c:pt>
                <c:pt idx="20495">
                  <c:v>-113.9</c:v>
                </c:pt>
                <c:pt idx="20496">
                  <c:v>-113.943</c:v>
                </c:pt>
                <c:pt idx="20497">
                  <c:v>-114</c:v>
                </c:pt>
                <c:pt idx="20498">
                  <c:v>-114</c:v>
                </c:pt>
                <c:pt idx="20499">
                  <c:v>-114.12</c:v>
                </c:pt>
                <c:pt idx="20500">
                  <c:v>-114.4</c:v>
                </c:pt>
                <c:pt idx="20501">
                  <c:v>-114.48</c:v>
                </c:pt>
                <c:pt idx="20502">
                  <c:v>-114.979</c:v>
                </c:pt>
                <c:pt idx="20503">
                  <c:v>-115.3</c:v>
                </c:pt>
                <c:pt idx="20504">
                  <c:v>-115.3</c:v>
                </c:pt>
                <c:pt idx="20505">
                  <c:v>-115.5</c:v>
                </c:pt>
                <c:pt idx="20506">
                  <c:v>-115.82599999999999</c:v>
                </c:pt>
                <c:pt idx="20507">
                  <c:v>-115.89</c:v>
                </c:pt>
                <c:pt idx="20508">
                  <c:v>-116</c:v>
                </c:pt>
                <c:pt idx="20509">
                  <c:v>-116.13</c:v>
                </c:pt>
                <c:pt idx="20510">
                  <c:v>-116.43</c:v>
                </c:pt>
                <c:pt idx="20511">
                  <c:v>-116.6</c:v>
                </c:pt>
                <c:pt idx="20512">
                  <c:v>-116.79</c:v>
                </c:pt>
                <c:pt idx="20513">
                  <c:v>-116.8</c:v>
                </c:pt>
                <c:pt idx="20514">
                  <c:v>-118.14</c:v>
                </c:pt>
                <c:pt idx="20515">
                  <c:v>-118.56</c:v>
                </c:pt>
                <c:pt idx="20516">
                  <c:v>-118.92</c:v>
                </c:pt>
                <c:pt idx="20517">
                  <c:v>-119.3</c:v>
                </c:pt>
                <c:pt idx="20518">
                  <c:v>-119.4</c:v>
                </c:pt>
                <c:pt idx="20519">
                  <c:v>-119.53100000000001</c:v>
                </c:pt>
                <c:pt idx="20520">
                  <c:v>-120.03</c:v>
                </c:pt>
                <c:pt idx="20521">
                  <c:v>-120.3</c:v>
                </c:pt>
                <c:pt idx="20522">
                  <c:v>-120.42</c:v>
                </c:pt>
                <c:pt idx="20523">
                  <c:v>-120.608</c:v>
                </c:pt>
                <c:pt idx="20524">
                  <c:v>-121.11</c:v>
                </c:pt>
                <c:pt idx="20525">
                  <c:v>-121.16</c:v>
                </c:pt>
                <c:pt idx="20526">
                  <c:v>-121.49</c:v>
                </c:pt>
                <c:pt idx="20527">
                  <c:v>-121.7</c:v>
                </c:pt>
                <c:pt idx="20528">
                  <c:v>-122.15</c:v>
                </c:pt>
                <c:pt idx="20529">
                  <c:v>-122.4</c:v>
                </c:pt>
                <c:pt idx="20530">
                  <c:v>-122.541</c:v>
                </c:pt>
                <c:pt idx="20531">
                  <c:v>-122.78</c:v>
                </c:pt>
                <c:pt idx="20532">
                  <c:v>-122.8</c:v>
                </c:pt>
                <c:pt idx="20533">
                  <c:v>-122.9</c:v>
                </c:pt>
                <c:pt idx="20534">
                  <c:v>-123.01</c:v>
                </c:pt>
                <c:pt idx="20535">
                  <c:v>-123.04</c:v>
                </c:pt>
                <c:pt idx="20536">
                  <c:v>-124.2</c:v>
                </c:pt>
                <c:pt idx="20537">
                  <c:v>-124.37</c:v>
                </c:pt>
                <c:pt idx="20538">
                  <c:v>-124.69</c:v>
                </c:pt>
                <c:pt idx="20539">
                  <c:v>-124.989</c:v>
                </c:pt>
                <c:pt idx="20540">
                  <c:v>-125.8</c:v>
                </c:pt>
                <c:pt idx="20541">
                  <c:v>-126.54</c:v>
                </c:pt>
                <c:pt idx="20542">
                  <c:v>-126.61199999999999</c:v>
                </c:pt>
                <c:pt idx="20543">
                  <c:v>-127.04</c:v>
                </c:pt>
                <c:pt idx="20544">
                  <c:v>-128.53</c:v>
                </c:pt>
                <c:pt idx="20545">
                  <c:v>-128.62</c:v>
                </c:pt>
                <c:pt idx="20546">
                  <c:v>-128.68</c:v>
                </c:pt>
                <c:pt idx="20547">
                  <c:v>-129.91999999999999</c:v>
                </c:pt>
                <c:pt idx="20548">
                  <c:v>-130.08000000000001</c:v>
                </c:pt>
                <c:pt idx="20549">
                  <c:v>-130.33799999999999</c:v>
                </c:pt>
                <c:pt idx="20550">
                  <c:v>-130.5</c:v>
                </c:pt>
                <c:pt idx="20551">
                  <c:v>-130.65</c:v>
                </c:pt>
                <c:pt idx="20552">
                  <c:v>-130.80000000000001</c:v>
                </c:pt>
                <c:pt idx="20553">
                  <c:v>-131.35</c:v>
                </c:pt>
                <c:pt idx="20554">
                  <c:v>-131.505</c:v>
                </c:pt>
                <c:pt idx="20555">
                  <c:v>-132.57</c:v>
                </c:pt>
                <c:pt idx="20556">
                  <c:v>-132.697</c:v>
                </c:pt>
                <c:pt idx="20557">
                  <c:v>-132.72999999999999</c:v>
                </c:pt>
                <c:pt idx="20558">
                  <c:v>-133.946</c:v>
                </c:pt>
                <c:pt idx="20559">
                  <c:v>-134.173</c:v>
                </c:pt>
                <c:pt idx="20560">
                  <c:v>-134.79</c:v>
                </c:pt>
                <c:pt idx="20561">
                  <c:v>-134.97999999999999</c:v>
                </c:pt>
                <c:pt idx="20562">
                  <c:v>-135.09299999999999</c:v>
                </c:pt>
                <c:pt idx="20563">
                  <c:v>-135.12</c:v>
                </c:pt>
                <c:pt idx="20564">
                  <c:v>-135.27000000000001</c:v>
                </c:pt>
                <c:pt idx="20565">
                  <c:v>-135.33000000000001</c:v>
                </c:pt>
                <c:pt idx="20566">
                  <c:v>-135.5</c:v>
                </c:pt>
                <c:pt idx="20567">
                  <c:v>-135.92699999999999</c:v>
                </c:pt>
                <c:pt idx="20568">
                  <c:v>-136.035</c:v>
                </c:pt>
                <c:pt idx="20569">
                  <c:v>-136.4</c:v>
                </c:pt>
                <c:pt idx="20570">
                  <c:v>-136.94999999999999</c:v>
                </c:pt>
                <c:pt idx="20571">
                  <c:v>-136.96</c:v>
                </c:pt>
                <c:pt idx="20572">
                  <c:v>-136.99</c:v>
                </c:pt>
                <c:pt idx="20573">
                  <c:v>-137.09</c:v>
                </c:pt>
                <c:pt idx="20574">
                  <c:v>-137.5</c:v>
                </c:pt>
                <c:pt idx="20575">
                  <c:v>-137.71</c:v>
                </c:pt>
                <c:pt idx="20576">
                  <c:v>-137.72999999999999</c:v>
                </c:pt>
                <c:pt idx="20577">
                  <c:v>-137.80000000000001</c:v>
                </c:pt>
                <c:pt idx="20578">
                  <c:v>-140.38</c:v>
                </c:pt>
                <c:pt idx="20579">
                  <c:v>-140.577</c:v>
                </c:pt>
                <c:pt idx="20580">
                  <c:v>-141.06</c:v>
                </c:pt>
                <c:pt idx="20581">
                  <c:v>-142.08000000000001</c:v>
                </c:pt>
                <c:pt idx="20582">
                  <c:v>-142.4</c:v>
                </c:pt>
                <c:pt idx="20583">
                  <c:v>-142.49799999999999</c:v>
                </c:pt>
                <c:pt idx="20584">
                  <c:v>-142.851</c:v>
                </c:pt>
                <c:pt idx="20585">
                  <c:v>-143.364</c:v>
                </c:pt>
                <c:pt idx="20586">
                  <c:v>-143.6</c:v>
                </c:pt>
                <c:pt idx="20587">
                  <c:v>-143.72</c:v>
                </c:pt>
                <c:pt idx="20588">
                  <c:v>-144.27000000000001</c:v>
                </c:pt>
                <c:pt idx="20589">
                  <c:v>-144.32</c:v>
                </c:pt>
                <c:pt idx="20590">
                  <c:v>-144.5</c:v>
                </c:pt>
                <c:pt idx="20591">
                  <c:v>-145.15299999999999</c:v>
                </c:pt>
                <c:pt idx="20592">
                  <c:v>-145.4</c:v>
                </c:pt>
                <c:pt idx="20593">
                  <c:v>-145.6</c:v>
                </c:pt>
                <c:pt idx="20594">
                  <c:v>-145.911</c:v>
                </c:pt>
                <c:pt idx="20595">
                  <c:v>-145.96799999999999</c:v>
                </c:pt>
                <c:pt idx="20596">
                  <c:v>-146.22999999999999</c:v>
                </c:pt>
                <c:pt idx="20597">
                  <c:v>-146.4</c:v>
                </c:pt>
                <c:pt idx="20598">
                  <c:v>-146.4</c:v>
                </c:pt>
                <c:pt idx="20599">
                  <c:v>-147.03</c:v>
                </c:pt>
                <c:pt idx="20600">
                  <c:v>-147.26</c:v>
                </c:pt>
                <c:pt idx="20601">
                  <c:v>-149.5</c:v>
                </c:pt>
                <c:pt idx="20602">
                  <c:v>-149.57</c:v>
                </c:pt>
                <c:pt idx="20603">
                  <c:v>-150</c:v>
                </c:pt>
                <c:pt idx="20604">
                  <c:v>-150.96</c:v>
                </c:pt>
                <c:pt idx="20605">
                  <c:v>-151.07</c:v>
                </c:pt>
                <c:pt idx="20606">
                  <c:v>-151.62200000000001</c:v>
                </c:pt>
                <c:pt idx="20607">
                  <c:v>-152.18</c:v>
                </c:pt>
                <c:pt idx="20608">
                  <c:v>-152.19999999999999</c:v>
                </c:pt>
                <c:pt idx="20609">
                  <c:v>-153.36000000000001</c:v>
                </c:pt>
                <c:pt idx="20610">
                  <c:v>-153.69999999999999</c:v>
                </c:pt>
                <c:pt idx="20611">
                  <c:v>-154.04499999999999</c:v>
                </c:pt>
                <c:pt idx="20612">
                  <c:v>-154.13</c:v>
                </c:pt>
                <c:pt idx="20613">
                  <c:v>-154.69999999999999</c:v>
                </c:pt>
                <c:pt idx="20614">
                  <c:v>-155.93100000000001</c:v>
                </c:pt>
                <c:pt idx="20615">
                  <c:v>-156.46</c:v>
                </c:pt>
                <c:pt idx="20616">
                  <c:v>-157.65</c:v>
                </c:pt>
                <c:pt idx="20617">
                  <c:v>-157.69999999999999</c:v>
                </c:pt>
                <c:pt idx="20618">
                  <c:v>-158.16999999999999</c:v>
                </c:pt>
                <c:pt idx="20619">
                  <c:v>-158.22499999999999</c:v>
                </c:pt>
                <c:pt idx="20620">
                  <c:v>-158.6</c:v>
                </c:pt>
                <c:pt idx="20621">
                  <c:v>-159.35</c:v>
                </c:pt>
                <c:pt idx="20622">
                  <c:v>-159.51</c:v>
                </c:pt>
                <c:pt idx="20623">
                  <c:v>-160</c:v>
                </c:pt>
                <c:pt idx="20624">
                  <c:v>-161.69999999999999</c:v>
                </c:pt>
                <c:pt idx="20625">
                  <c:v>-163.74</c:v>
                </c:pt>
                <c:pt idx="20626">
                  <c:v>-165.25</c:v>
                </c:pt>
                <c:pt idx="20627">
                  <c:v>-165.28299999999999</c:v>
                </c:pt>
                <c:pt idx="20628">
                  <c:v>-165.55</c:v>
                </c:pt>
                <c:pt idx="20629">
                  <c:v>-166.7</c:v>
                </c:pt>
                <c:pt idx="20630">
                  <c:v>-166.85</c:v>
                </c:pt>
                <c:pt idx="20631">
                  <c:v>-167.28100000000001</c:v>
                </c:pt>
                <c:pt idx="20632">
                  <c:v>-167.67</c:v>
                </c:pt>
                <c:pt idx="20633">
                  <c:v>-168.55</c:v>
                </c:pt>
                <c:pt idx="20634">
                  <c:v>-169.233</c:v>
                </c:pt>
                <c:pt idx="20635">
                  <c:v>-169.68</c:v>
                </c:pt>
                <c:pt idx="20636">
                  <c:v>-170.2</c:v>
                </c:pt>
                <c:pt idx="20637">
                  <c:v>-170.4</c:v>
                </c:pt>
                <c:pt idx="20638">
                  <c:v>-170.65799999999999</c:v>
                </c:pt>
                <c:pt idx="20639">
                  <c:v>-170.82</c:v>
                </c:pt>
                <c:pt idx="20640">
                  <c:v>-170.86199999999999</c:v>
                </c:pt>
                <c:pt idx="20641">
                  <c:v>-172.3</c:v>
                </c:pt>
                <c:pt idx="20642">
                  <c:v>-174.22</c:v>
                </c:pt>
                <c:pt idx="20643">
                  <c:v>-174.971</c:v>
                </c:pt>
                <c:pt idx="20644">
                  <c:v>-175.54</c:v>
                </c:pt>
                <c:pt idx="20645">
                  <c:v>-175.72</c:v>
                </c:pt>
                <c:pt idx="20646">
                  <c:v>-176.67</c:v>
                </c:pt>
                <c:pt idx="20647">
                  <c:v>-178.54</c:v>
                </c:pt>
                <c:pt idx="20648">
                  <c:v>-178.55</c:v>
                </c:pt>
                <c:pt idx="20649">
                  <c:v>-179</c:v>
                </c:pt>
                <c:pt idx="20650">
                  <c:v>-179.3</c:v>
                </c:pt>
                <c:pt idx="20651">
                  <c:v>-180.54</c:v>
                </c:pt>
                <c:pt idx="20652">
                  <c:v>-180.74</c:v>
                </c:pt>
                <c:pt idx="20653">
                  <c:v>-180.88</c:v>
                </c:pt>
                <c:pt idx="20654">
                  <c:v>-181.3</c:v>
                </c:pt>
                <c:pt idx="20655">
                  <c:v>-182.898</c:v>
                </c:pt>
                <c:pt idx="20656">
                  <c:v>-183.14</c:v>
                </c:pt>
                <c:pt idx="20657">
                  <c:v>-184.24</c:v>
                </c:pt>
                <c:pt idx="20658">
                  <c:v>-185.18</c:v>
                </c:pt>
                <c:pt idx="20659">
                  <c:v>-185.3</c:v>
                </c:pt>
                <c:pt idx="20660">
                  <c:v>-185.75</c:v>
                </c:pt>
                <c:pt idx="20661">
                  <c:v>-188.49</c:v>
                </c:pt>
                <c:pt idx="20662">
                  <c:v>-191.6</c:v>
                </c:pt>
                <c:pt idx="20663">
                  <c:v>-192.9</c:v>
                </c:pt>
                <c:pt idx="20664">
                  <c:v>-194.77</c:v>
                </c:pt>
                <c:pt idx="20665">
                  <c:v>-196.74</c:v>
                </c:pt>
                <c:pt idx="20666">
                  <c:v>-205.71</c:v>
                </c:pt>
                <c:pt idx="20667">
                  <c:v>-207.714</c:v>
                </c:pt>
                <c:pt idx="20668">
                  <c:v>-208.52</c:v>
                </c:pt>
                <c:pt idx="20669">
                  <c:v>-211.7</c:v>
                </c:pt>
                <c:pt idx="20670">
                  <c:v>-211.99</c:v>
                </c:pt>
                <c:pt idx="20671">
                  <c:v>-213.31</c:v>
                </c:pt>
                <c:pt idx="20672">
                  <c:v>-213.31800000000001</c:v>
                </c:pt>
                <c:pt idx="20673">
                  <c:v>-219.34</c:v>
                </c:pt>
                <c:pt idx="20674">
                  <c:v>-219.85499999999999</c:v>
                </c:pt>
                <c:pt idx="20675">
                  <c:v>-219.86</c:v>
                </c:pt>
                <c:pt idx="20676">
                  <c:v>-221.29</c:v>
                </c:pt>
                <c:pt idx="20677">
                  <c:v>-222.85</c:v>
                </c:pt>
                <c:pt idx="20678">
                  <c:v>-223.04</c:v>
                </c:pt>
                <c:pt idx="20679">
                  <c:v>-252.131</c:v>
                </c:pt>
                <c:pt idx="20680">
                  <c:v>-372.1</c:v>
                </c:pt>
                <c:pt idx="20681">
                  <c:v>-373.01</c:v>
                </c:pt>
                <c:pt idx="20682">
                  <c:v>-377.85</c:v>
                </c:pt>
                <c:pt idx="20683">
                  <c:v>-378.13</c:v>
                </c:pt>
                <c:pt idx="20684">
                  <c:v>-392.8</c:v>
                </c:pt>
                <c:pt idx="20685">
                  <c:v>-399.952</c:v>
                </c:pt>
                <c:pt idx="20686">
                  <c:v>-402.16</c:v>
                </c:pt>
                <c:pt idx="20687">
                  <c:v>-411.69</c:v>
                </c:pt>
                <c:pt idx="20688">
                  <c:v>-424.15</c:v>
                </c:pt>
                <c:pt idx="20689">
                  <c:v>-470.06</c:v>
                </c:pt>
                <c:pt idx="20690">
                  <c:v>-483</c:v>
                </c:pt>
                <c:pt idx="20691">
                  <c:v>-485.15</c:v>
                </c:pt>
                <c:pt idx="20692">
                  <c:v>-508.23</c:v>
                </c:pt>
                <c:pt idx="20693">
                  <c:v>-508.34</c:v>
                </c:pt>
                <c:pt idx="20694">
                  <c:v>-514.20000000000005</c:v>
                </c:pt>
                <c:pt idx="20695">
                  <c:v>-514.75</c:v>
                </c:pt>
                <c:pt idx="20696">
                  <c:v>-524.62</c:v>
                </c:pt>
                <c:pt idx="20697">
                  <c:v>-524.77</c:v>
                </c:pt>
                <c:pt idx="20698">
                  <c:v>-525.29999999999995</c:v>
                </c:pt>
                <c:pt idx="20699">
                  <c:v>-527.6</c:v>
                </c:pt>
                <c:pt idx="20700">
                  <c:v>-529.84</c:v>
                </c:pt>
                <c:pt idx="20701">
                  <c:v>-533</c:v>
                </c:pt>
                <c:pt idx="20702">
                  <c:v>-533</c:v>
                </c:pt>
                <c:pt idx="20703">
                  <c:v>-535</c:v>
                </c:pt>
                <c:pt idx="20704">
                  <c:v>-535.90499999999997</c:v>
                </c:pt>
                <c:pt idx="20705">
                  <c:v>-536.71</c:v>
                </c:pt>
                <c:pt idx="20706">
                  <c:v>-539.36</c:v>
                </c:pt>
                <c:pt idx="20707">
                  <c:v>-540.55999999999995</c:v>
                </c:pt>
                <c:pt idx="20708">
                  <c:v>-541.54600000000005</c:v>
                </c:pt>
                <c:pt idx="20709">
                  <c:v>-541.71799999999996</c:v>
                </c:pt>
                <c:pt idx="20710">
                  <c:v>-542.98699999999997</c:v>
                </c:pt>
                <c:pt idx="20711">
                  <c:v>-543.40899999999999</c:v>
                </c:pt>
                <c:pt idx="20712">
                  <c:v>-547.45600000000002</c:v>
                </c:pt>
                <c:pt idx="20713">
                  <c:v>-550.29999999999995</c:v>
                </c:pt>
                <c:pt idx="20714">
                  <c:v>-552.19000000000005</c:v>
                </c:pt>
                <c:pt idx="20715">
                  <c:v>-552.4</c:v>
                </c:pt>
                <c:pt idx="20716">
                  <c:v>-552.88599999999997</c:v>
                </c:pt>
                <c:pt idx="20717">
                  <c:v>-552.94399999999996</c:v>
                </c:pt>
                <c:pt idx="20718">
                  <c:v>-554.46</c:v>
                </c:pt>
                <c:pt idx="20719">
                  <c:v>-557.72</c:v>
                </c:pt>
                <c:pt idx="20720">
                  <c:v>-562.15</c:v>
                </c:pt>
                <c:pt idx="20721">
                  <c:v>-562.6</c:v>
                </c:pt>
                <c:pt idx="20722">
                  <c:v>-564.49</c:v>
                </c:pt>
                <c:pt idx="20723">
                  <c:v>-566.9</c:v>
                </c:pt>
                <c:pt idx="20724">
                  <c:v>-569.03</c:v>
                </c:pt>
                <c:pt idx="20725">
                  <c:v>-569.37</c:v>
                </c:pt>
                <c:pt idx="20726">
                  <c:v>-571.4</c:v>
                </c:pt>
                <c:pt idx="20727">
                  <c:v>-571.70000000000005</c:v>
                </c:pt>
                <c:pt idx="20728">
                  <c:v>-574.91999999999996</c:v>
                </c:pt>
                <c:pt idx="20729">
                  <c:v>-575.79999999999995</c:v>
                </c:pt>
                <c:pt idx="20730">
                  <c:v>-578</c:v>
                </c:pt>
                <c:pt idx="20731">
                  <c:v>-581.86</c:v>
                </c:pt>
                <c:pt idx="20732">
                  <c:v>-582.59</c:v>
                </c:pt>
                <c:pt idx="20733">
                  <c:v>-583.70000000000005</c:v>
                </c:pt>
                <c:pt idx="20734">
                  <c:v>-584.29999999999995</c:v>
                </c:pt>
                <c:pt idx="20735">
                  <c:v>-587.23</c:v>
                </c:pt>
                <c:pt idx="20736">
                  <c:v>-587.70000000000005</c:v>
                </c:pt>
                <c:pt idx="20737">
                  <c:v>-588.23</c:v>
                </c:pt>
                <c:pt idx="20738">
                  <c:v>-588.91999999999996</c:v>
                </c:pt>
                <c:pt idx="20739">
                  <c:v>-589.79999999999995</c:v>
                </c:pt>
                <c:pt idx="20740">
                  <c:v>-590.1</c:v>
                </c:pt>
                <c:pt idx="20741">
                  <c:v>-590.23</c:v>
                </c:pt>
                <c:pt idx="20742">
                  <c:v>-590.27700000000004</c:v>
                </c:pt>
                <c:pt idx="20743">
                  <c:v>-591.20000000000005</c:v>
                </c:pt>
                <c:pt idx="20744">
                  <c:v>-592.79999999999995</c:v>
                </c:pt>
                <c:pt idx="20745">
                  <c:v>-592.91999999999996</c:v>
                </c:pt>
                <c:pt idx="20746">
                  <c:v>-593</c:v>
                </c:pt>
                <c:pt idx="20747">
                  <c:v>-594.4</c:v>
                </c:pt>
                <c:pt idx="20748">
                  <c:v>-594.5</c:v>
                </c:pt>
                <c:pt idx="20749">
                  <c:v>-595.1</c:v>
                </c:pt>
                <c:pt idx="20750">
                  <c:v>-595.20000000000005</c:v>
                </c:pt>
                <c:pt idx="20751">
                  <c:v>-595.6</c:v>
                </c:pt>
                <c:pt idx="20752">
                  <c:v>-595.94500000000005</c:v>
                </c:pt>
                <c:pt idx="20753">
                  <c:v>-596.1</c:v>
                </c:pt>
                <c:pt idx="20754">
                  <c:v>-596.4</c:v>
                </c:pt>
                <c:pt idx="20755">
                  <c:v>-597.17999999999995</c:v>
                </c:pt>
                <c:pt idx="20756">
                  <c:v>-597.25</c:v>
                </c:pt>
                <c:pt idx="20757">
                  <c:v>-597.6</c:v>
                </c:pt>
                <c:pt idx="20758">
                  <c:v>-597.93299999999999</c:v>
                </c:pt>
                <c:pt idx="20759">
                  <c:v>-598.20000000000005</c:v>
                </c:pt>
                <c:pt idx="20760">
                  <c:v>-598.23</c:v>
                </c:pt>
                <c:pt idx="20761">
                  <c:v>-598.5</c:v>
                </c:pt>
                <c:pt idx="20762">
                  <c:v>-599.57000000000005</c:v>
                </c:pt>
                <c:pt idx="20763">
                  <c:v>-600.02</c:v>
                </c:pt>
                <c:pt idx="20764">
                  <c:v>-600.71</c:v>
                </c:pt>
                <c:pt idx="20765">
                  <c:v>-601.16300000000001</c:v>
                </c:pt>
                <c:pt idx="20766">
                  <c:v>-601.36</c:v>
                </c:pt>
                <c:pt idx="20767">
                  <c:v>-601.4</c:v>
                </c:pt>
                <c:pt idx="20768">
                  <c:v>-601.70000000000005</c:v>
                </c:pt>
                <c:pt idx="20769">
                  <c:v>-601.9</c:v>
                </c:pt>
                <c:pt idx="20770">
                  <c:v>-602</c:v>
                </c:pt>
                <c:pt idx="20771">
                  <c:v>-602.09</c:v>
                </c:pt>
                <c:pt idx="20772">
                  <c:v>-602.29999999999995</c:v>
                </c:pt>
                <c:pt idx="20773">
                  <c:v>-602.29999999999995</c:v>
                </c:pt>
                <c:pt idx="20774">
                  <c:v>-602.4</c:v>
                </c:pt>
                <c:pt idx="20775">
                  <c:v>-602.5</c:v>
                </c:pt>
                <c:pt idx="20776">
                  <c:v>-602.92999999999995</c:v>
                </c:pt>
                <c:pt idx="20777">
                  <c:v>-603.29999999999995</c:v>
                </c:pt>
                <c:pt idx="20778">
                  <c:v>-605.15099999999995</c:v>
                </c:pt>
                <c:pt idx="20779">
                  <c:v>-605.29999999999995</c:v>
                </c:pt>
                <c:pt idx="20780">
                  <c:v>-605.70000000000005</c:v>
                </c:pt>
                <c:pt idx="20781">
                  <c:v>-605.70000000000005</c:v>
                </c:pt>
                <c:pt idx="20782">
                  <c:v>-606.20000000000005</c:v>
                </c:pt>
                <c:pt idx="20783">
                  <c:v>-606.46</c:v>
                </c:pt>
                <c:pt idx="20784">
                  <c:v>-606.66999999999996</c:v>
                </c:pt>
                <c:pt idx="20785">
                  <c:v>-607.1</c:v>
                </c:pt>
                <c:pt idx="20786">
                  <c:v>-607.4</c:v>
                </c:pt>
                <c:pt idx="20787">
                  <c:v>-609.66</c:v>
                </c:pt>
                <c:pt idx="20788">
                  <c:v>-609.70000000000005</c:v>
                </c:pt>
                <c:pt idx="20789">
                  <c:v>-610.4</c:v>
                </c:pt>
                <c:pt idx="20790">
                  <c:v>-611.5</c:v>
                </c:pt>
                <c:pt idx="20791">
                  <c:v>-612.30999999999995</c:v>
                </c:pt>
                <c:pt idx="20792">
                  <c:v>-614.29999999999995</c:v>
                </c:pt>
                <c:pt idx="20793">
                  <c:v>-615</c:v>
                </c:pt>
                <c:pt idx="20794">
                  <c:v>-615.1</c:v>
                </c:pt>
                <c:pt idx="20795">
                  <c:v>-615.4</c:v>
                </c:pt>
                <c:pt idx="20796">
                  <c:v>-616.53</c:v>
                </c:pt>
                <c:pt idx="20797">
                  <c:v>-617.20000000000005</c:v>
                </c:pt>
                <c:pt idx="20798">
                  <c:v>-617.6</c:v>
                </c:pt>
                <c:pt idx="20799">
                  <c:v>-618</c:v>
                </c:pt>
                <c:pt idx="20800">
                  <c:v>-618</c:v>
                </c:pt>
                <c:pt idx="20801">
                  <c:v>-618.4</c:v>
                </c:pt>
                <c:pt idx="20802">
                  <c:v>-618.79999999999995</c:v>
                </c:pt>
                <c:pt idx="20803">
                  <c:v>-620</c:v>
                </c:pt>
                <c:pt idx="20804">
                  <c:v>-620</c:v>
                </c:pt>
                <c:pt idx="20805">
                  <c:v>-620.70000000000005</c:v>
                </c:pt>
                <c:pt idx="20806">
                  <c:v>-621.70000000000005</c:v>
                </c:pt>
                <c:pt idx="20807">
                  <c:v>-621.9</c:v>
                </c:pt>
                <c:pt idx="20808">
                  <c:v>-623.6</c:v>
                </c:pt>
                <c:pt idx="20809">
                  <c:v>-624.28</c:v>
                </c:pt>
                <c:pt idx="20810">
                  <c:v>-625.70000000000005</c:v>
                </c:pt>
                <c:pt idx="20811">
                  <c:v>-630.86</c:v>
                </c:pt>
                <c:pt idx="20812">
                  <c:v>-633.4</c:v>
                </c:pt>
                <c:pt idx="20813">
                  <c:v>-633.6</c:v>
                </c:pt>
                <c:pt idx="20814">
                  <c:v>-637</c:v>
                </c:pt>
                <c:pt idx="20815">
                  <c:v>-640</c:v>
                </c:pt>
                <c:pt idx="20816">
                  <c:v>-640.6</c:v>
                </c:pt>
                <c:pt idx="20817">
                  <c:v>-663.2</c:v>
                </c:pt>
                <c:pt idx="20818">
                  <c:v>-1.9</c:v>
                </c:pt>
                <c:pt idx="20819">
                  <c:v>-2</c:v>
                </c:pt>
                <c:pt idx="20820">
                  <c:v>-2.5</c:v>
                </c:pt>
                <c:pt idx="20821">
                  <c:v>-3.81</c:v>
                </c:pt>
                <c:pt idx="20822">
                  <c:v>-4.01</c:v>
                </c:pt>
                <c:pt idx="20823">
                  <c:v>-4.5</c:v>
                </c:pt>
                <c:pt idx="20824">
                  <c:v>-5.5</c:v>
                </c:pt>
                <c:pt idx="20825">
                  <c:v>-5.64</c:v>
                </c:pt>
                <c:pt idx="20826">
                  <c:v>-5.64</c:v>
                </c:pt>
                <c:pt idx="20827">
                  <c:v>-6</c:v>
                </c:pt>
                <c:pt idx="20828">
                  <c:v>-6.26</c:v>
                </c:pt>
                <c:pt idx="20829">
                  <c:v>-6.54</c:v>
                </c:pt>
                <c:pt idx="20830">
                  <c:v>-6.72</c:v>
                </c:pt>
                <c:pt idx="20831">
                  <c:v>-7</c:v>
                </c:pt>
                <c:pt idx="20832">
                  <c:v>-7.6</c:v>
                </c:pt>
                <c:pt idx="20833">
                  <c:v>-7.6</c:v>
                </c:pt>
                <c:pt idx="20834">
                  <c:v>-8</c:v>
                </c:pt>
                <c:pt idx="20835">
                  <c:v>-8</c:v>
                </c:pt>
                <c:pt idx="20836">
                  <c:v>-8</c:v>
                </c:pt>
                <c:pt idx="20837">
                  <c:v>-8.92</c:v>
                </c:pt>
                <c:pt idx="20838">
                  <c:v>-8.9250000000000007</c:v>
                </c:pt>
                <c:pt idx="20839">
                  <c:v>-8.952</c:v>
                </c:pt>
                <c:pt idx="20840">
                  <c:v>-9.17</c:v>
                </c:pt>
                <c:pt idx="20841">
                  <c:v>-9.3010000000000002</c:v>
                </c:pt>
                <c:pt idx="20842">
                  <c:v>-9.31</c:v>
                </c:pt>
                <c:pt idx="20843">
                  <c:v>-9.39</c:v>
                </c:pt>
                <c:pt idx="20844">
                  <c:v>-9.52</c:v>
                </c:pt>
                <c:pt idx="20845">
                  <c:v>-9.6</c:v>
                </c:pt>
                <c:pt idx="20846">
                  <c:v>-9.6</c:v>
                </c:pt>
                <c:pt idx="20847">
                  <c:v>-9.66</c:v>
                </c:pt>
                <c:pt idx="20848">
                  <c:v>-9.6999999999999993</c:v>
                </c:pt>
                <c:pt idx="20849">
                  <c:v>-9.6999999999999993</c:v>
                </c:pt>
                <c:pt idx="20850">
                  <c:v>-9.6999999999999993</c:v>
                </c:pt>
                <c:pt idx="20851">
                  <c:v>-9.7569999999999997</c:v>
                </c:pt>
                <c:pt idx="20852">
                  <c:v>-9.8000000000000007</c:v>
                </c:pt>
                <c:pt idx="20853">
                  <c:v>-9.83</c:v>
                </c:pt>
                <c:pt idx="20854">
                  <c:v>-9.92</c:v>
                </c:pt>
                <c:pt idx="20855">
                  <c:v>-9.9540000000000006</c:v>
                </c:pt>
                <c:pt idx="20856">
                  <c:v>-10.182</c:v>
                </c:pt>
                <c:pt idx="20857">
                  <c:v>-10.199999999999999</c:v>
                </c:pt>
                <c:pt idx="20858">
                  <c:v>-10.220000000000001</c:v>
                </c:pt>
                <c:pt idx="20859">
                  <c:v>-10.634</c:v>
                </c:pt>
                <c:pt idx="20860">
                  <c:v>-10.7</c:v>
                </c:pt>
                <c:pt idx="20861">
                  <c:v>-10.95</c:v>
                </c:pt>
                <c:pt idx="20862">
                  <c:v>-11</c:v>
                </c:pt>
                <c:pt idx="20863">
                  <c:v>-11</c:v>
                </c:pt>
                <c:pt idx="20864">
                  <c:v>-11</c:v>
                </c:pt>
                <c:pt idx="20865">
                  <c:v>-11.4</c:v>
                </c:pt>
                <c:pt idx="20866">
                  <c:v>-11.4</c:v>
                </c:pt>
                <c:pt idx="20867">
                  <c:v>-11.68</c:v>
                </c:pt>
                <c:pt idx="20868">
                  <c:v>-11.9</c:v>
                </c:pt>
                <c:pt idx="20869">
                  <c:v>-11.91</c:v>
                </c:pt>
                <c:pt idx="20870">
                  <c:v>-12.13</c:v>
                </c:pt>
                <c:pt idx="20871">
                  <c:v>-12.24</c:v>
                </c:pt>
                <c:pt idx="20872">
                  <c:v>-12.4</c:v>
                </c:pt>
                <c:pt idx="20873">
                  <c:v>-12.63</c:v>
                </c:pt>
                <c:pt idx="20874">
                  <c:v>-12.79</c:v>
                </c:pt>
                <c:pt idx="20875">
                  <c:v>-12.8</c:v>
                </c:pt>
                <c:pt idx="20876">
                  <c:v>-12.88</c:v>
                </c:pt>
                <c:pt idx="20877">
                  <c:v>-12.946</c:v>
                </c:pt>
                <c:pt idx="20878">
                  <c:v>-12.95</c:v>
                </c:pt>
                <c:pt idx="20879">
                  <c:v>-13</c:v>
                </c:pt>
                <c:pt idx="20880">
                  <c:v>-13</c:v>
                </c:pt>
                <c:pt idx="20881">
                  <c:v>-13</c:v>
                </c:pt>
                <c:pt idx="20882">
                  <c:v>-13.15</c:v>
                </c:pt>
                <c:pt idx="20883">
                  <c:v>-13.2</c:v>
                </c:pt>
                <c:pt idx="20884">
                  <c:v>-13.34</c:v>
                </c:pt>
                <c:pt idx="20885">
                  <c:v>-13.42</c:v>
                </c:pt>
                <c:pt idx="20886">
                  <c:v>-13.6</c:v>
                </c:pt>
                <c:pt idx="20887">
                  <c:v>-13.7</c:v>
                </c:pt>
                <c:pt idx="20888">
                  <c:v>-13.72</c:v>
                </c:pt>
                <c:pt idx="20889">
                  <c:v>-13.731</c:v>
                </c:pt>
                <c:pt idx="20890">
                  <c:v>-13.83</c:v>
                </c:pt>
                <c:pt idx="20891">
                  <c:v>-13.858000000000001</c:v>
                </c:pt>
                <c:pt idx="20892">
                  <c:v>-13.9</c:v>
                </c:pt>
                <c:pt idx="20893">
                  <c:v>-14</c:v>
                </c:pt>
                <c:pt idx="20894">
                  <c:v>-14.209</c:v>
                </c:pt>
                <c:pt idx="20895">
                  <c:v>-14.497999999999999</c:v>
                </c:pt>
                <c:pt idx="20896">
                  <c:v>-14.76</c:v>
                </c:pt>
                <c:pt idx="20897">
                  <c:v>-14.89</c:v>
                </c:pt>
                <c:pt idx="20898">
                  <c:v>-14.95</c:v>
                </c:pt>
                <c:pt idx="20899">
                  <c:v>-15</c:v>
                </c:pt>
                <c:pt idx="20900">
                  <c:v>-15</c:v>
                </c:pt>
                <c:pt idx="20901">
                  <c:v>-15</c:v>
                </c:pt>
                <c:pt idx="20902">
                  <c:v>-15.01</c:v>
                </c:pt>
                <c:pt idx="20903">
                  <c:v>-15.1</c:v>
                </c:pt>
                <c:pt idx="20904">
                  <c:v>-15.1</c:v>
                </c:pt>
                <c:pt idx="20905">
                  <c:v>-15.18</c:v>
                </c:pt>
                <c:pt idx="20906">
                  <c:v>-15.19</c:v>
                </c:pt>
                <c:pt idx="20907">
                  <c:v>-15.24</c:v>
                </c:pt>
                <c:pt idx="20908">
                  <c:v>-15.26</c:v>
                </c:pt>
                <c:pt idx="20909">
                  <c:v>-15.34</c:v>
                </c:pt>
                <c:pt idx="20910">
                  <c:v>-15.587999999999999</c:v>
                </c:pt>
                <c:pt idx="20911">
                  <c:v>-15.61</c:v>
                </c:pt>
                <c:pt idx="20912">
                  <c:v>-16</c:v>
                </c:pt>
                <c:pt idx="20913">
                  <c:v>-16.3</c:v>
                </c:pt>
                <c:pt idx="20914">
                  <c:v>-16.37</c:v>
                </c:pt>
                <c:pt idx="20915">
                  <c:v>-16.38</c:v>
                </c:pt>
                <c:pt idx="20916">
                  <c:v>-16.399999999999999</c:v>
                </c:pt>
                <c:pt idx="20917">
                  <c:v>-16.43</c:v>
                </c:pt>
                <c:pt idx="20918">
                  <c:v>-16.48</c:v>
                </c:pt>
                <c:pt idx="20919">
                  <c:v>-16.515000000000001</c:v>
                </c:pt>
                <c:pt idx="20920">
                  <c:v>-16.7</c:v>
                </c:pt>
                <c:pt idx="20921">
                  <c:v>-16.7</c:v>
                </c:pt>
                <c:pt idx="20922">
                  <c:v>-16.72</c:v>
                </c:pt>
                <c:pt idx="20923">
                  <c:v>-16.73</c:v>
                </c:pt>
                <c:pt idx="20924">
                  <c:v>-16.97</c:v>
                </c:pt>
                <c:pt idx="20925">
                  <c:v>-17.023</c:v>
                </c:pt>
                <c:pt idx="20926">
                  <c:v>-17.27</c:v>
                </c:pt>
                <c:pt idx="20927">
                  <c:v>-17.3</c:v>
                </c:pt>
                <c:pt idx="20928">
                  <c:v>-17.5</c:v>
                </c:pt>
                <c:pt idx="20929">
                  <c:v>-17.611000000000001</c:v>
                </c:pt>
                <c:pt idx="20930">
                  <c:v>-17.649999999999999</c:v>
                </c:pt>
                <c:pt idx="20931">
                  <c:v>-17.670000000000002</c:v>
                </c:pt>
                <c:pt idx="20932">
                  <c:v>-17.7</c:v>
                </c:pt>
                <c:pt idx="20933">
                  <c:v>-17.908999999999999</c:v>
                </c:pt>
                <c:pt idx="20934">
                  <c:v>-17.93</c:v>
                </c:pt>
                <c:pt idx="20935">
                  <c:v>-18.010000000000002</c:v>
                </c:pt>
                <c:pt idx="20936">
                  <c:v>-18.09</c:v>
                </c:pt>
                <c:pt idx="20937">
                  <c:v>-18.22</c:v>
                </c:pt>
                <c:pt idx="20938">
                  <c:v>-18.32</c:v>
                </c:pt>
                <c:pt idx="20939">
                  <c:v>-18.352</c:v>
                </c:pt>
                <c:pt idx="20940">
                  <c:v>-18.5</c:v>
                </c:pt>
                <c:pt idx="20941">
                  <c:v>-18.559999999999999</c:v>
                </c:pt>
                <c:pt idx="20942">
                  <c:v>-18.600000000000001</c:v>
                </c:pt>
                <c:pt idx="20943">
                  <c:v>-18.600000000000001</c:v>
                </c:pt>
                <c:pt idx="20944">
                  <c:v>-18.75</c:v>
                </c:pt>
                <c:pt idx="20945">
                  <c:v>-18.850000000000001</c:v>
                </c:pt>
                <c:pt idx="20946">
                  <c:v>-19</c:v>
                </c:pt>
                <c:pt idx="20947">
                  <c:v>-19.010000000000002</c:v>
                </c:pt>
                <c:pt idx="20948">
                  <c:v>-19.027000000000001</c:v>
                </c:pt>
                <c:pt idx="20949">
                  <c:v>-19.03</c:v>
                </c:pt>
                <c:pt idx="20950">
                  <c:v>-19.100000000000001</c:v>
                </c:pt>
                <c:pt idx="20951">
                  <c:v>-19.157</c:v>
                </c:pt>
                <c:pt idx="20952">
                  <c:v>-19.18</c:v>
                </c:pt>
                <c:pt idx="20953">
                  <c:v>-19.379000000000001</c:v>
                </c:pt>
                <c:pt idx="20954">
                  <c:v>-19.45</c:v>
                </c:pt>
                <c:pt idx="20955">
                  <c:v>-19.559999999999999</c:v>
                </c:pt>
                <c:pt idx="20956">
                  <c:v>-19.559999999999999</c:v>
                </c:pt>
                <c:pt idx="20957">
                  <c:v>-19.568000000000001</c:v>
                </c:pt>
                <c:pt idx="20958">
                  <c:v>-19.600000000000001</c:v>
                </c:pt>
                <c:pt idx="20959">
                  <c:v>-19.600000000000001</c:v>
                </c:pt>
                <c:pt idx="20960">
                  <c:v>-19.66</c:v>
                </c:pt>
                <c:pt idx="20961">
                  <c:v>-19.71</c:v>
                </c:pt>
                <c:pt idx="20962">
                  <c:v>-19.75</c:v>
                </c:pt>
                <c:pt idx="20963">
                  <c:v>-19.835999999999999</c:v>
                </c:pt>
                <c:pt idx="20964">
                  <c:v>-19.887</c:v>
                </c:pt>
                <c:pt idx="20965">
                  <c:v>-19.899999999999999</c:v>
                </c:pt>
                <c:pt idx="20966">
                  <c:v>-19.899999999999999</c:v>
                </c:pt>
                <c:pt idx="20967">
                  <c:v>-20</c:v>
                </c:pt>
                <c:pt idx="20968">
                  <c:v>-20</c:v>
                </c:pt>
                <c:pt idx="20969">
                  <c:v>-20</c:v>
                </c:pt>
                <c:pt idx="20970">
                  <c:v>-20</c:v>
                </c:pt>
                <c:pt idx="20971">
                  <c:v>-20</c:v>
                </c:pt>
                <c:pt idx="20972">
                  <c:v>-20.010000000000002</c:v>
                </c:pt>
                <c:pt idx="20973">
                  <c:v>-20.027000000000001</c:v>
                </c:pt>
                <c:pt idx="20974">
                  <c:v>-20.059999999999999</c:v>
                </c:pt>
                <c:pt idx="20975">
                  <c:v>-20.148</c:v>
                </c:pt>
                <c:pt idx="20976">
                  <c:v>-20.309999999999999</c:v>
                </c:pt>
                <c:pt idx="20977">
                  <c:v>-20.314</c:v>
                </c:pt>
                <c:pt idx="20978">
                  <c:v>-20.329999999999998</c:v>
                </c:pt>
                <c:pt idx="20979">
                  <c:v>-20.382000000000001</c:v>
                </c:pt>
                <c:pt idx="20980">
                  <c:v>-20.39</c:v>
                </c:pt>
                <c:pt idx="20981">
                  <c:v>-20.440000000000001</c:v>
                </c:pt>
                <c:pt idx="20982">
                  <c:v>-20.5</c:v>
                </c:pt>
                <c:pt idx="20983">
                  <c:v>-20.57</c:v>
                </c:pt>
                <c:pt idx="20984">
                  <c:v>-20.6</c:v>
                </c:pt>
                <c:pt idx="20985">
                  <c:v>-20.69</c:v>
                </c:pt>
                <c:pt idx="20986">
                  <c:v>-20.69</c:v>
                </c:pt>
                <c:pt idx="20987">
                  <c:v>-20.768000000000001</c:v>
                </c:pt>
                <c:pt idx="20988">
                  <c:v>-20.811</c:v>
                </c:pt>
                <c:pt idx="20989">
                  <c:v>-20.864999999999998</c:v>
                </c:pt>
                <c:pt idx="20990">
                  <c:v>-20.92</c:v>
                </c:pt>
                <c:pt idx="20991">
                  <c:v>-20.98</c:v>
                </c:pt>
                <c:pt idx="20992">
                  <c:v>-21</c:v>
                </c:pt>
                <c:pt idx="20993">
                  <c:v>-21</c:v>
                </c:pt>
                <c:pt idx="20994">
                  <c:v>-21.01</c:v>
                </c:pt>
                <c:pt idx="20995">
                  <c:v>-21.151</c:v>
                </c:pt>
                <c:pt idx="20996">
                  <c:v>-21.183</c:v>
                </c:pt>
                <c:pt idx="20997">
                  <c:v>-21.21</c:v>
                </c:pt>
                <c:pt idx="20998">
                  <c:v>-21.21</c:v>
                </c:pt>
                <c:pt idx="20999">
                  <c:v>-21.24</c:v>
                </c:pt>
                <c:pt idx="21000">
                  <c:v>-21.285</c:v>
                </c:pt>
                <c:pt idx="21001">
                  <c:v>-21.3</c:v>
                </c:pt>
                <c:pt idx="21002">
                  <c:v>-21.3</c:v>
                </c:pt>
                <c:pt idx="21003">
                  <c:v>-21.3</c:v>
                </c:pt>
                <c:pt idx="21004">
                  <c:v>-21.300999999999998</c:v>
                </c:pt>
                <c:pt idx="21005">
                  <c:v>-21.31</c:v>
                </c:pt>
                <c:pt idx="21006">
                  <c:v>-21.33</c:v>
                </c:pt>
                <c:pt idx="21007">
                  <c:v>-21.45</c:v>
                </c:pt>
                <c:pt idx="21008">
                  <c:v>-21.462</c:v>
                </c:pt>
                <c:pt idx="21009">
                  <c:v>-21.57</c:v>
                </c:pt>
                <c:pt idx="21010">
                  <c:v>-21.593</c:v>
                </c:pt>
                <c:pt idx="21011">
                  <c:v>-21.6</c:v>
                </c:pt>
                <c:pt idx="21012">
                  <c:v>-21.7</c:v>
                </c:pt>
                <c:pt idx="21013">
                  <c:v>-21.72</c:v>
                </c:pt>
                <c:pt idx="21014">
                  <c:v>-21.774999999999999</c:v>
                </c:pt>
                <c:pt idx="21015">
                  <c:v>-21.8</c:v>
                </c:pt>
                <c:pt idx="21016">
                  <c:v>-22</c:v>
                </c:pt>
                <c:pt idx="21017">
                  <c:v>-22.202000000000002</c:v>
                </c:pt>
                <c:pt idx="21018">
                  <c:v>-22.21</c:v>
                </c:pt>
                <c:pt idx="21019">
                  <c:v>-22.28</c:v>
                </c:pt>
                <c:pt idx="21020">
                  <c:v>-22.4</c:v>
                </c:pt>
                <c:pt idx="21021">
                  <c:v>-22.61</c:v>
                </c:pt>
                <c:pt idx="21022">
                  <c:v>-22.61</c:v>
                </c:pt>
                <c:pt idx="21023">
                  <c:v>-22.684999999999999</c:v>
                </c:pt>
                <c:pt idx="21024">
                  <c:v>-22.707999999999998</c:v>
                </c:pt>
                <c:pt idx="21025">
                  <c:v>-22.753</c:v>
                </c:pt>
                <c:pt idx="21026">
                  <c:v>-22.79</c:v>
                </c:pt>
                <c:pt idx="21027">
                  <c:v>-22.87</c:v>
                </c:pt>
                <c:pt idx="21028">
                  <c:v>-22.89</c:v>
                </c:pt>
                <c:pt idx="21029">
                  <c:v>-22.94</c:v>
                </c:pt>
                <c:pt idx="21030">
                  <c:v>-22.98</c:v>
                </c:pt>
                <c:pt idx="21031">
                  <c:v>-23</c:v>
                </c:pt>
                <c:pt idx="21032">
                  <c:v>-23</c:v>
                </c:pt>
                <c:pt idx="21033">
                  <c:v>-23</c:v>
                </c:pt>
                <c:pt idx="21034">
                  <c:v>-23</c:v>
                </c:pt>
                <c:pt idx="21035">
                  <c:v>-23</c:v>
                </c:pt>
                <c:pt idx="21036">
                  <c:v>-23.16</c:v>
                </c:pt>
                <c:pt idx="21037">
                  <c:v>-23.3</c:v>
                </c:pt>
                <c:pt idx="21038">
                  <c:v>-23.31</c:v>
                </c:pt>
                <c:pt idx="21039">
                  <c:v>-23.323</c:v>
                </c:pt>
                <c:pt idx="21040">
                  <c:v>-23.5</c:v>
                </c:pt>
                <c:pt idx="21041">
                  <c:v>-23.6</c:v>
                </c:pt>
                <c:pt idx="21042">
                  <c:v>-23.6</c:v>
                </c:pt>
                <c:pt idx="21043">
                  <c:v>-23.611000000000001</c:v>
                </c:pt>
                <c:pt idx="21044">
                  <c:v>-23.69</c:v>
                </c:pt>
                <c:pt idx="21045">
                  <c:v>-23.78</c:v>
                </c:pt>
                <c:pt idx="21046">
                  <c:v>-23.805</c:v>
                </c:pt>
                <c:pt idx="21047">
                  <c:v>-23.81</c:v>
                </c:pt>
                <c:pt idx="21048">
                  <c:v>-23.821999999999999</c:v>
                </c:pt>
                <c:pt idx="21049">
                  <c:v>-23.864999999999998</c:v>
                </c:pt>
                <c:pt idx="21050">
                  <c:v>-23.89</c:v>
                </c:pt>
                <c:pt idx="21051">
                  <c:v>-23.9</c:v>
                </c:pt>
                <c:pt idx="21052">
                  <c:v>-24</c:v>
                </c:pt>
                <c:pt idx="21053">
                  <c:v>-24.1</c:v>
                </c:pt>
                <c:pt idx="21054">
                  <c:v>-24.13</c:v>
                </c:pt>
                <c:pt idx="21055">
                  <c:v>-24.15</c:v>
                </c:pt>
                <c:pt idx="21056">
                  <c:v>-24.173999999999999</c:v>
                </c:pt>
                <c:pt idx="21057">
                  <c:v>-24.2</c:v>
                </c:pt>
                <c:pt idx="21058">
                  <c:v>-24.23</c:v>
                </c:pt>
                <c:pt idx="21059">
                  <c:v>-24.262</c:v>
                </c:pt>
                <c:pt idx="21060">
                  <c:v>-24.34</c:v>
                </c:pt>
                <c:pt idx="21061">
                  <c:v>-24.4</c:v>
                </c:pt>
                <c:pt idx="21062">
                  <c:v>-24.47</c:v>
                </c:pt>
                <c:pt idx="21063">
                  <c:v>-24.5</c:v>
                </c:pt>
                <c:pt idx="21064">
                  <c:v>-24.567</c:v>
                </c:pt>
                <c:pt idx="21065">
                  <c:v>-24.577000000000002</c:v>
                </c:pt>
                <c:pt idx="21066">
                  <c:v>-24.66</c:v>
                </c:pt>
                <c:pt idx="21067">
                  <c:v>-24.786999999999999</c:v>
                </c:pt>
                <c:pt idx="21068">
                  <c:v>-24.8</c:v>
                </c:pt>
                <c:pt idx="21069">
                  <c:v>-24.94</c:v>
                </c:pt>
                <c:pt idx="21070">
                  <c:v>-25</c:v>
                </c:pt>
                <c:pt idx="21071">
                  <c:v>-25</c:v>
                </c:pt>
                <c:pt idx="21072">
                  <c:v>-25</c:v>
                </c:pt>
                <c:pt idx="21073">
                  <c:v>-25.02</c:v>
                </c:pt>
                <c:pt idx="21074">
                  <c:v>-25.042000000000002</c:v>
                </c:pt>
                <c:pt idx="21075">
                  <c:v>-25.13</c:v>
                </c:pt>
                <c:pt idx="21076">
                  <c:v>-25.16</c:v>
                </c:pt>
                <c:pt idx="21077">
                  <c:v>-25.19</c:v>
                </c:pt>
                <c:pt idx="21078">
                  <c:v>-25.19</c:v>
                </c:pt>
                <c:pt idx="21079">
                  <c:v>-25.22</c:v>
                </c:pt>
                <c:pt idx="21080">
                  <c:v>-25.23</c:v>
                </c:pt>
                <c:pt idx="21081">
                  <c:v>-25.25</c:v>
                </c:pt>
                <c:pt idx="21082">
                  <c:v>-25.33</c:v>
                </c:pt>
                <c:pt idx="21083">
                  <c:v>-25.36</c:v>
                </c:pt>
                <c:pt idx="21084">
                  <c:v>-25.38</c:v>
                </c:pt>
                <c:pt idx="21085">
                  <c:v>-25.38</c:v>
                </c:pt>
                <c:pt idx="21086">
                  <c:v>-25.4</c:v>
                </c:pt>
                <c:pt idx="21087">
                  <c:v>-25.411000000000001</c:v>
                </c:pt>
                <c:pt idx="21088">
                  <c:v>-25.46</c:v>
                </c:pt>
                <c:pt idx="21089">
                  <c:v>-25.57</c:v>
                </c:pt>
                <c:pt idx="21090">
                  <c:v>-25.6</c:v>
                </c:pt>
                <c:pt idx="21091">
                  <c:v>-25.6</c:v>
                </c:pt>
                <c:pt idx="21092">
                  <c:v>-25.634</c:v>
                </c:pt>
                <c:pt idx="21093">
                  <c:v>-25.64</c:v>
                </c:pt>
                <c:pt idx="21094">
                  <c:v>-25.640999999999998</c:v>
                </c:pt>
                <c:pt idx="21095">
                  <c:v>-25.7</c:v>
                </c:pt>
                <c:pt idx="21096">
                  <c:v>-25.792000000000002</c:v>
                </c:pt>
                <c:pt idx="21097">
                  <c:v>-25.82</c:v>
                </c:pt>
                <c:pt idx="21098">
                  <c:v>-25.88</c:v>
                </c:pt>
                <c:pt idx="21099">
                  <c:v>-25.88</c:v>
                </c:pt>
                <c:pt idx="21100">
                  <c:v>-25.9</c:v>
                </c:pt>
                <c:pt idx="21101">
                  <c:v>-25.96</c:v>
                </c:pt>
                <c:pt idx="21102">
                  <c:v>-26</c:v>
                </c:pt>
                <c:pt idx="21103">
                  <c:v>-26</c:v>
                </c:pt>
                <c:pt idx="21104">
                  <c:v>-26.1</c:v>
                </c:pt>
                <c:pt idx="21105">
                  <c:v>-26.2</c:v>
                </c:pt>
                <c:pt idx="21106">
                  <c:v>-26.23</c:v>
                </c:pt>
                <c:pt idx="21107">
                  <c:v>-26.263999999999999</c:v>
                </c:pt>
                <c:pt idx="21108">
                  <c:v>-26.29</c:v>
                </c:pt>
                <c:pt idx="21109">
                  <c:v>-26.34</c:v>
                </c:pt>
                <c:pt idx="21110">
                  <c:v>-26.37</c:v>
                </c:pt>
                <c:pt idx="21111">
                  <c:v>-26.375</c:v>
                </c:pt>
                <c:pt idx="21112">
                  <c:v>-26.39</c:v>
                </c:pt>
                <c:pt idx="21113">
                  <c:v>-26.4</c:v>
                </c:pt>
                <c:pt idx="21114">
                  <c:v>-26.44</c:v>
                </c:pt>
                <c:pt idx="21115">
                  <c:v>-26.488</c:v>
                </c:pt>
                <c:pt idx="21116">
                  <c:v>-26.49</c:v>
                </c:pt>
                <c:pt idx="21117">
                  <c:v>-26.49</c:v>
                </c:pt>
                <c:pt idx="21118">
                  <c:v>-26.62</c:v>
                </c:pt>
                <c:pt idx="21119">
                  <c:v>-26.626999999999999</c:v>
                </c:pt>
                <c:pt idx="21120">
                  <c:v>-26.68</c:v>
                </c:pt>
                <c:pt idx="21121">
                  <c:v>-26.69</c:v>
                </c:pt>
                <c:pt idx="21122">
                  <c:v>-26.736000000000001</c:v>
                </c:pt>
                <c:pt idx="21123">
                  <c:v>-26.84</c:v>
                </c:pt>
                <c:pt idx="21124">
                  <c:v>-26.850999999999999</c:v>
                </c:pt>
                <c:pt idx="21125">
                  <c:v>-26.91</c:v>
                </c:pt>
                <c:pt idx="21126">
                  <c:v>-26.93</c:v>
                </c:pt>
                <c:pt idx="21127">
                  <c:v>-26.95</c:v>
                </c:pt>
                <c:pt idx="21128">
                  <c:v>-27</c:v>
                </c:pt>
                <c:pt idx="21129">
                  <c:v>-27</c:v>
                </c:pt>
                <c:pt idx="21130">
                  <c:v>-27</c:v>
                </c:pt>
                <c:pt idx="21131">
                  <c:v>-27</c:v>
                </c:pt>
                <c:pt idx="21132">
                  <c:v>-27.013000000000002</c:v>
                </c:pt>
                <c:pt idx="21133">
                  <c:v>-27.02</c:v>
                </c:pt>
                <c:pt idx="21134">
                  <c:v>-27.024000000000001</c:v>
                </c:pt>
                <c:pt idx="21135">
                  <c:v>-27.13</c:v>
                </c:pt>
                <c:pt idx="21136">
                  <c:v>-27.169</c:v>
                </c:pt>
                <c:pt idx="21137">
                  <c:v>-27.24</c:v>
                </c:pt>
                <c:pt idx="21138">
                  <c:v>-27.3</c:v>
                </c:pt>
                <c:pt idx="21139">
                  <c:v>-27.3</c:v>
                </c:pt>
                <c:pt idx="21140">
                  <c:v>-27.36</c:v>
                </c:pt>
                <c:pt idx="21141">
                  <c:v>-27.36</c:v>
                </c:pt>
                <c:pt idx="21142">
                  <c:v>-27.48</c:v>
                </c:pt>
                <c:pt idx="21143">
                  <c:v>-27.521999999999998</c:v>
                </c:pt>
                <c:pt idx="21144">
                  <c:v>-27.58</c:v>
                </c:pt>
                <c:pt idx="21145">
                  <c:v>-27.6</c:v>
                </c:pt>
                <c:pt idx="21146">
                  <c:v>-27.66</c:v>
                </c:pt>
                <c:pt idx="21147">
                  <c:v>-27.78</c:v>
                </c:pt>
                <c:pt idx="21148">
                  <c:v>-27.8</c:v>
                </c:pt>
                <c:pt idx="21149">
                  <c:v>-27.96</c:v>
                </c:pt>
                <c:pt idx="21150">
                  <c:v>-27.984999999999999</c:v>
                </c:pt>
                <c:pt idx="21151">
                  <c:v>-27.99</c:v>
                </c:pt>
                <c:pt idx="21152">
                  <c:v>-28</c:v>
                </c:pt>
                <c:pt idx="21153">
                  <c:v>-28</c:v>
                </c:pt>
                <c:pt idx="21154">
                  <c:v>-28</c:v>
                </c:pt>
                <c:pt idx="21155">
                  <c:v>-28</c:v>
                </c:pt>
                <c:pt idx="21156">
                  <c:v>-28.04</c:v>
                </c:pt>
                <c:pt idx="21157">
                  <c:v>-28.05</c:v>
                </c:pt>
                <c:pt idx="21158">
                  <c:v>-28.084</c:v>
                </c:pt>
                <c:pt idx="21159">
                  <c:v>-28.24</c:v>
                </c:pt>
                <c:pt idx="21160">
                  <c:v>-28.29</c:v>
                </c:pt>
                <c:pt idx="21161">
                  <c:v>-28.335000000000001</c:v>
                </c:pt>
                <c:pt idx="21162">
                  <c:v>-28.4</c:v>
                </c:pt>
                <c:pt idx="21163">
                  <c:v>-28.45</c:v>
                </c:pt>
                <c:pt idx="21164">
                  <c:v>-28.486999999999998</c:v>
                </c:pt>
                <c:pt idx="21165">
                  <c:v>-28.49</c:v>
                </c:pt>
                <c:pt idx="21166">
                  <c:v>-28.59</c:v>
                </c:pt>
                <c:pt idx="21167">
                  <c:v>-28.657</c:v>
                </c:pt>
                <c:pt idx="21168">
                  <c:v>-28.7</c:v>
                </c:pt>
                <c:pt idx="21169">
                  <c:v>-28.7</c:v>
                </c:pt>
                <c:pt idx="21170">
                  <c:v>-28.97</c:v>
                </c:pt>
                <c:pt idx="21171">
                  <c:v>-29</c:v>
                </c:pt>
                <c:pt idx="21172">
                  <c:v>-29.01</c:v>
                </c:pt>
                <c:pt idx="21173">
                  <c:v>-29.07</c:v>
                </c:pt>
                <c:pt idx="21174">
                  <c:v>-29.097000000000001</c:v>
                </c:pt>
                <c:pt idx="21175">
                  <c:v>-29.114000000000001</c:v>
                </c:pt>
                <c:pt idx="21176">
                  <c:v>-29.12</c:v>
                </c:pt>
                <c:pt idx="21177">
                  <c:v>-29.181999999999999</c:v>
                </c:pt>
                <c:pt idx="21178">
                  <c:v>-29.24</c:v>
                </c:pt>
                <c:pt idx="21179">
                  <c:v>-29.37</c:v>
                </c:pt>
                <c:pt idx="21180">
                  <c:v>-29.4</c:v>
                </c:pt>
                <c:pt idx="21181">
                  <c:v>-29.457000000000001</c:v>
                </c:pt>
                <c:pt idx="21182">
                  <c:v>-29.5</c:v>
                </c:pt>
                <c:pt idx="21183">
                  <c:v>-29.56</c:v>
                </c:pt>
                <c:pt idx="21184">
                  <c:v>-29.58</c:v>
                </c:pt>
                <c:pt idx="21185">
                  <c:v>-29.6</c:v>
                </c:pt>
                <c:pt idx="21186">
                  <c:v>-29.7</c:v>
                </c:pt>
                <c:pt idx="21187">
                  <c:v>-29.71</c:v>
                </c:pt>
                <c:pt idx="21188">
                  <c:v>-29.827999999999999</c:v>
                </c:pt>
                <c:pt idx="21189">
                  <c:v>-29.888000000000002</c:v>
                </c:pt>
                <c:pt idx="21190">
                  <c:v>-30</c:v>
                </c:pt>
                <c:pt idx="21191">
                  <c:v>-30</c:v>
                </c:pt>
                <c:pt idx="21192">
                  <c:v>-30</c:v>
                </c:pt>
                <c:pt idx="21193">
                  <c:v>-30</c:v>
                </c:pt>
                <c:pt idx="21194">
                  <c:v>-30.02</c:v>
                </c:pt>
                <c:pt idx="21195">
                  <c:v>-30.09</c:v>
                </c:pt>
                <c:pt idx="21196">
                  <c:v>-30.097000000000001</c:v>
                </c:pt>
                <c:pt idx="21197">
                  <c:v>-30.19</c:v>
                </c:pt>
                <c:pt idx="21198">
                  <c:v>-30.2</c:v>
                </c:pt>
                <c:pt idx="21199">
                  <c:v>-30.2</c:v>
                </c:pt>
                <c:pt idx="21200">
                  <c:v>-30.24</c:v>
                </c:pt>
                <c:pt idx="21201">
                  <c:v>-30.31</c:v>
                </c:pt>
                <c:pt idx="21202">
                  <c:v>-30.32</c:v>
                </c:pt>
                <c:pt idx="21203">
                  <c:v>-30.33</c:v>
                </c:pt>
                <c:pt idx="21204">
                  <c:v>-30.36</c:v>
                </c:pt>
                <c:pt idx="21205">
                  <c:v>-30.38</c:v>
                </c:pt>
                <c:pt idx="21206">
                  <c:v>-30.4</c:v>
                </c:pt>
                <c:pt idx="21207">
                  <c:v>-30.4</c:v>
                </c:pt>
                <c:pt idx="21208">
                  <c:v>-30.428999999999998</c:v>
                </c:pt>
                <c:pt idx="21209">
                  <c:v>-30.52</c:v>
                </c:pt>
                <c:pt idx="21210">
                  <c:v>-30.58</c:v>
                </c:pt>
                <c:pt idx="21211">
                  <c:v>-30.588999999999999</c:v>
                </c:pt>
                <c:pt idx="21212">
                  <c:v>-30.614000000000001</c:v>
                </c:pt>
                <c:pt idx="21213">
                  <c:v>-30.675999999999998</c:v>
                </c:pt>
                <c:pt idx="21214">
                  <c:v>-30.678999999999998</c:v>
                </c:pt>
                <c:pt idx="21215">
                  <c:v>-30.797999999999998</c:v>
                </c:pt>
                <c:pt idx="21216">
                  <c:v>-30.83</c:v>
                </c:pt>
                <c:pt idx="21217">
                  <c:v>-30.88</c:v>
                </c:pt>
                <c:pt idx="21218">
                  <c:v>-30.92</c:v>
                </c:pt>
                <c:pt idx="21219">
                  <c:v>-31</c:v>
                </c:pt>
                <c:pt idx="21220">
                  <c:v>-31</c:v>
                </c:pt>
                <c:pt idx="21221">
                  <c:v>-31</c:v>
                </c:pt>
                <c:pt idx="21222">
                  <c:v>-31</c:v>
                </c:pt>
                <c:pt idx="21223">
                  <c:v>-31.032</c:v>
                </c:pt>
                <c:pt idx="21224">
                  <c:v>-31.07</c:v>
                </c:pt>
                <c:pt idx="21225">
                  <c:v>-31.1</c:v>
                </c:pt>
                <c:pt idx="21226">
                  <c:v>-31.113</c:v>
                </c:pt>
                <c:pt idx="21227">
                  <c:v>-31.21</c:v>
                </c:pt>
                <c:pt idx="21228">
                  <c:v>-31.3</c:v>
                </c:pt>
                <c:pt idx="21229">
                  <c:v>-31.33</c:v>
                </c:pt>
                <c:pt idx="21230">
                  <c:v>-31.34</c:v>
                </c:pt>
                <c:pt idx="21231">
                  <c:v>-31.4</c:v>
                </c:pt>
                <c:pt idx="21232">
                  <c:v>-31.414000000000001</c:v>
                </c:pt>
                <c:pt idx="21233">
                  <c:v>-31.43</c:v>
                </c:pt>
                <c:pt idx="21234">
                  <c:v>-31.5</c:v>
                </c:pt>
                <c:pt idx="21235">
                  <c:v>-31.509</c:v>
                </c:pt>
                <c:pt idx="21236">
                  <c:v>-31.585000000000001</c:v>
                </c:pt>
                <c:pt idx="21237">
                  <c:v>-31.59</c:v>
                </c:pt>
                <c:pt idx="21238">
                  <c:v>-31.63</c:v>
                </c:pt>
                <c:pt idx="21239">
                  <c:v>-31.63</c:v>
                </c:pt>
                <c:pt idx="21240">
                  <c:v>-31.648</c:v>
                </c:pt>
                <c:pt idx="21241">
                  <c:v>-31.655999999999999</c:v>
                </c:pt>
                <c:pt idx="21242">
                  <c:v>-31.69</c:v>
                </c:pt>
                <c:pt idx="21243">
                  <c:v>-31.7</c:v>
                </c:pt>
                <c:pt idx="21244">
                  <c:v>-31.7</c:v>
                </c:pt>
                <c:pt idx="21245">
                  <c:v>-31.71</c:v>
                </c:pt>
                <c:pt idx="21246">
                  <c:v>-31.74</c:v>
                </c:pt>
                <c:pt idx="21247">
                  <c:v>-31.79</c:v>
                </c:pt>
                <c:pt idx="21248">
                  <c:v>-31.8</c:v>
                </c:pt>
                <c:pt idx="21249">
                  <c:v>-31.87</c:v>
                </c:pt>
                <c:pt idx="21250">
                  <c:v>-31.9</c:v>
                </c:pt>
                <c:pt idx="21251">
                  <c:v>-32</c:v>
                </c:pt>
                <c:pt idx="21252">
                  <c:v>-32</c:v>
                </c:pt>
                <c:pt idx="21253">
                  <c:v>-32</c:v>
                </c:pt>
                <c:pt idx="21254">
                  <c:v>-32.01</c:v>
                </c:pt>
                <c:pt idx="21255">
                  <c:v>-32.020000000000003</c:v>
                </c:pt>
                <c:pt idx="21256">
                  <c:v>-32.119999999999997</c:v>
                </c:pt>
                <c:pt idx="21257">
                  <c:v>-32.4</c:v>
                </c:pt>
                <c:pt idx="21258">
                  <c:v>-32.42</c:v>
                </c:pt>
                <c:pt idx="21259">
                  <c:v>-32.442</c:v>
                </c:pt>
                <c:pt idx="21260">
                  <c:v>-32.582000000000001</c:v>
                </c:pt>
                <c:pt idx="21261">
                  <c:v>-32.6</c:v>
                </c:pt>
                <c:pt idx="21262">
                  <c:v>-32.619999999999997</c:v>
                </c:pt>
                <c:pt idx="21263">
                  <c:v>-32.686</c:v>
                </c:pt>
                <c:pt idx="21264">
                  <c:v>-32.72</c:v>
                </c:pt>
                <c:pt idx="21265">
                  <c:v>-32.78</c:v>
                </c:pt>
                <c:pt idx="21266">
                  <c:v>-32.86</c:v>
                </c:pt>
                <c:pt idx="21267">
                  <c:v>-32.880000000000003</c:v>
                </c:pt>
                <c:pt idx="21268">
                  <c:v>-33.146999999999998</c:v>
                </c:pt>
                <c:pt idx="21269">
                  <c:v>-33.173999999999999</c:v>
                </c:pt>
                <c:pt idx="21270">
                  <c:v>-33.18</c:v>
                </c:pt>
                <c:pt idx="21271">
                  <c:v>-33.201000000000001</c:v>
                </c:pt>
                <c:pt idx="21272">
                  <c:v>-33.299999999999997</c:v>
                </c:pt>
                <c:pt idx="21273">
                  <c:v>-33.33</c:v>
                </c:pt>
                <c:pt idx="21274">
                  <c:v>-33.380000000000003</c:v>
                </c:pt>
                <c:pt idx="21275">
                  <c:v>-33.453000000000003</c:v>
                </c:pt>
                <c:pt idx="21276">
                  <c:v>-33.46</c:v>
                </c:pt>
                <c:pt idx="21277">
                  <c:v>-33.520000000000003</c:v>
                </c:pt>
                <c:pt idx="21278">
                  <c:v>-33.527000000000001</c:v>
                </c:pt>
                <c:pt idx="21279">
                  <c:v>-33.549999999999997</c:v>
                </c:pt>
                <c:pt idx="21280">
                  <c:v>-33.61</c:v>
                </c:pt>
                <c:pt idx="21281">
                  <c:v>-33.700000000000003</c:v>
                </c:pt>
                <c:pt idx="21282">
                  <c:v>-33.729999999999997</c:v>
                </c:pt>
                <c:pt idx="21283">
                  <c:v>-33.826999999999998</c:v>
                </c:pt>
                <c:pt idx="21284">
                  <c:v>-33.83</c:v>
                </c:pt>
                <c:pt idx="21285">
                  <c:v>-33.85</c:v>
                </c:pt>
                <c:pt idx="21286">
                  <c:v>-33.881999999999998</c:v>
                </c:pt>
                <c:pt idx="21287">
                  <c:v>-33.89</c:v>
                </c:pt>
                <c:pt idx="21288">
                  <c:v>-33.97</c:v>
                </c:pt>
                <c:pt idx="21289">
                  <c:v>-34</c:v>
                </c:pt>
                <c:pt idx="21290">
                  <c:v>-34</c:v>
                </c:pt>
                <c:pt idx="21291">
                  <c:v>-34.06</c:v>
                </c:pt>
                <c:pt idx="21292">
                  <c:v>-34.119999999999997</c:v>
                </c:pt>
                <c:pt idx="21293">
                  <c:v>-34.201000000000001</c:v>
                </c:pt>
                <c:pt idx="21294">
                  <c:v>-34.270000000000003</c:v>
                </c:pt>
                <c:pt idx="21295">
                  <c:v>-34.49</c:v>
                </c:pt>
                <c:pt idx="21296">
                  <c:v>-34.5</c:v>
                </c:pt>
                <c:pt idx="21297">
                  <c:v>-34.54</c:v>
                </c:pt>
                <c:pt idx="21298">
                  <c:v>-34.56</c:v>
                </c:pt>
                <c:pt idx="21299">
                  <c:v>-34.6</c:v>
                </c:pt>
                <c:pt idx="21300">
                  <c:v>-34.6</c:v>
                </c:pt>
                <c:pt idx="21301">
                  <c:v>-34.64</c:v>
                </c:pt>
                <c:pt idx="21302">
                  <c:v>-34.64</c:v>
                </c:pt>
                <c:pt idx="21303">
                  <c:v>-34.659999999999997</c:v>
                </c:pt>
                <c:pt idx="21304">
                  <c:v>-34.659999999999997</c:v>
                </c:pt>
                <c:pt idx="21305">
                  <c:v>-34.700000000000003</c:v>
                </c:pt>
                <c:pt idx="21306">
                  <c:v>-34.700000000000003</c:v>
                </c:pt>
                <c:pt idx="21307">
                  <c:v>-34.71</c:v>
                </c:pt>
                <c:pt idx="21308">
                  <c:v>-34.71</c:v>
                </c:pt>
                <c:pt idx="21309">
                  <c:v>-34.74</c:v>
                </c:pt>
                <c:pt idx="21310">
                  <c:v>-34.76</c:v>
                </c:pt>
                <c:pt idx="21311">
                  <c:v>-34.78</c:v>
                </c:pt>
                <c:pt idx="21312">
                  <c:v>-34.840000000000003</c:v>
                </c:pt>
                <c:pt idx="21313">
                  <c:v>-34.92</c:v>
                </c:pt>
                <c:pt idx="21314">
                  <c:v>-34.92</c:v>
                </c:pt>
                <c:pt idx="21315">
                  <c:v>-34.93</c:v>
                </c:pt>
                <c:pt idx="21316">
                  <c:v>-34.935000000000002</c:v>
                </c:pt>
                <c:pt idx="21317">
                  <c:v>-34.94</c:v>
                </c:pt>
                <c:pt idx="21318">
                  <c:v>-34.950000000000003</c:v>
                </c:pt>
                <c:pt idx="21319">
                  <c:v>-34.950000000000003</c:v>
                </c:pt>
                <c:pt idx="21320">
                  <c:v>-34.979999999999997</c:v>
                </c:pt>
                <c:pt idx="21321">
                  <c:v>-35.020000000000003</c:v>
                </c:pt>
                <c:pt idx="21322">
                  <c:v>-35.020000000000003</c:v>
                </c:pt>
                <c:pt idx="21323">
                  <c:v>-35.020000000000003</c:v>
                </c:pt>
                <c:pt idx="21324">
                  <c:v>-35.04</c:v>
                </c:pt>
                <c:pt idx="21325">
                  <c:v>-35.06</c:v>
                </c:pt>
                <c:pt idx="21326">
                  <c:v>-35.08</c:v>
                </c:pt>
                <c:pt idx="21327">
                  <c:v>-35.08</c:v>
                </c:pt>
                <c:pt idx="21328">
                  <c:v>-35.090000000000003</c:v>
                </c:pt>
                <c:pt idx="21329">
                  <c:v>-35.1</c:v>
                </c:pt>
                <c:pt idx="21330">
                  <c:v>-35.130000000000003</c:v>
                </c:pt>
                <c:pt idx="21331">
                  <c:v>-35.159999999999997</c:v>
                </c:pt>
                <c:pt idx="21332">
                  <c:v>-35.17</c:v>
                </c:pt>
                <c:pt idx="21333">
                  <c:v>-35.200000000000003</c:v>
                </c:pt>
                <c:pt idx="21334">
                  <c:v>-35.206000000000003</c:v>
                </c:pt>
                <c:pt idx="21335">
                  <c:v>-35.24</c:v>
                </c:pt>
                <c:pt idx="21336">
                  <c:v>-35.24</c:v>
                </c:pt>
                <c:pt idx="21337">
                  <c:v>-35.26</c:v>
                </c:pt>
                <c:pt idx="21338">
                  <c:v>-35.287999999999997</c:v>
                </c:pt>
                <c:pt idx="21339">
                  <c:v>-35.299999999999997</c:v>
                </c:pt>
                <c:pt idx="21340">
                  <c:v>-35.33</c:v>
                </c:pt>
                <c:pt idx="21341">
                  <c:v>-35.33</c:v>
                </c:pt>
                <c:pt idx="21342">
                  <c:v>-35.35</c:v>
                </c:pt>
                <c:pt idx="21343">
                  <c:v>-35.380000000000003</c:v>
                </c:pt>
                <c:pt idx="21344">
                  <c:v>-35.380000000000003</c:v>
                </c:pt>
                <c:pt idx="21345">
                  <c:v>-35.39</c:v>
                </c:pt>
                <c:pt idx="21346">
                  <c:v>-35.4</c:v>
                </c:pt>
                <c:pt idx="21347">
                  <c:v>-35.4</c:v>
                </c:pt>
                <c:pt idx="21348">
                  <c:v>-35.4</c:v>
                </c:pt>
                <c:pt idx="21349">
                  <c:v>-35.42</c:v>
                </c:pt>
                <c:pt idx="21350">
                  <c:v>-35.42</c:v>
                </c:pt>
                <c:pt idx="21351">
                  <c:v>-35.450000000000003</c:v>
                </c:pt>
                <c:pt idx="21352">
                  <c:v>-35.479999999999997</c:v>
                </c:pt>
                <c:pt idx="21353">
                  <c:v>-35.520000000000003</c:v>
                </c:pt>
                <c:pt idx="21354">
                  <c:v>-35.53</c:v>
                </c:pt>
                <c:pt idx="21355">
                  <c:v>-35.590000000000003</c:v>
                </c:pt>
                <c:pt idx="21356">
                  <c:v>-35.6</c:v>
                </c:pt>
                <c:pt idx="21357">
                  <c:v>-35.6</c:v>
                </c:pt>
                <c:pt idx="21358">
                  <c:v>-35.69</c:v>
                </c:pt>
                <c:pt idx="21359">
                  <c:v>-35.700000000000003</c:v>
                </c:pt>
                <c:pt idx="21360">
                  <c:v>-35.700000000000003</c:v>
                </c:pt>
                <c:pt idx="21361">
                  <c:v>-35.78</c:v>
                </c:pt>
                <c:pt idx="21362">
                  <c:v>-35.799999999999997</c:v>
                </c:pt>
                <c:pt idx="21363">
                  <c:v>-35.823</c:v>
                </c:pt>
                <c:pt idx="21364">
                  <c:v>-35.840000000000003</c:v>
                </c:pt>
                <c:pt idx="21365">
                  <c:v>-35.86</c:v>
                </c:pt>
                <c:pt idx="21366">
                  <c:v>-35.92</c:v>
                </c:pt>
                <c:pt idx="21367">
                  <c:v>-35.948</c:v>
                </c:pt>
                <c:pt idx="21368">
                  <c:v>-36.1</c:v>
                </c:pt>
                <c:pt idx="21369">
                  <c:v>-36.14</c:v>
                </c:pt>
                <c:pt idx="21370">
                  <c:v>-36.148000000000003</c:v>
                </c:pt>
                <c:pt idx="21371">
                  <c:v>-36.200000000000003</c:v>
                </c:pt>
                <c:pt idx="21372">
                  <c:v>-36.200000000000003</c:v>
                </c:pt>
                <c:pt idx="21373">
                  <c:v>-36.203000000000003</c:v>
                </c:pt>
                <c:pt idx="21374">
                  <c:v>-36.24</c:v>
                </c:pt>
                <c:pt idx="21375">
                  <c:v>-36.265000000000001</c:v>
                </c:pt>
                <c:pt idx="21376">
                  <c:v>-36.39</c:v>
                </c:pt>
                <c:pt idx="21377">
                  <c:v>-36.4</c:v>
                </c:pt>
                <c:pt idx="21378">
                  <c:v>-36.43</c:v>
                </c:pt>
                <c:pt idx="21379">
                  <c:v>-36.496000000000002</c:v>
                </c:pt>
                <c:pt idx="21380">
                  <c:v>-36.5</c:v>
                </c:pt>
                <c:pt idx="21381">
                  <c:v>-36.53</c:v>
                </c:pt>
                <c:pt idx="21382">
                  <c:v>-36.630000000000003</c:v>
                </c:pt>
                <c:pt idx="21383">
                  <c:v>-36.682000000000002</c:v>
                </c:pt>
                <c:pt idx="21384">
                  <c:v>-36.799999999999997</c:v>
                </c:pt>
                <c:pt idx="21385">
                  <c:v>-36.799999999999997</c:v>
                </c:pt>
                <c:pt idx="21386">
                  <c:v>-36.909999999999997</c:v>
                </c:pt>
                <c:pt idx="21387">
                  <c:v>-36.96</c:v>
                </c:pt>
                <c:pt idx="21388">
                  <c:v>-37</c:v>
                </c:pt>
                <c:pt idx="21389">
                  <c:v>-37.01</c:v>
                </c:pt>
                <c:pt idx="21390">
                  <c:v>-37.1</c:v>
                </c:pt>
                <c:pt idx="21391">
                  <c:v>-37.159999999999997</c:v>
                </c:pt>
                <c:pt idx="21392">
                  <c:v>-37.29</c:v>
                </c:pt>
                <c:pt idx="21393">
                  <c:v>-37.296999999999997</c:v>
                </c:pt>
                <c:pt idx="21394">
                  <c:v>-37.31</c:v>
                </c:pt>
                <c:pt idx="21395">
                  <c:v>-37.33</c:v>
                </c:pt>
                <c:pt idx="21396">
                  <c:v>-37.340000000000003</c:v>
                </c:pt>
                <c:pt idx="21397">
                  <c:v>-37.36</c:v>
                </c:pt>
                <c:pt idx="21398">
                  <c:v>-37.369999999999997</c:v>
                </c:pt>
                <c:pt idx="21399">
                  <c:v>-37.4</c:v>
                </c:pt>
                <c:pt idx="21400">
                  <c:v>-37.457000000000001</c:v>
                </c:pt>
                <c:pt idx="21401">
                  <c:v>-37.49</c:v>
                </c:pt>
                <c:pt idx="21402">
                  <c:v>-37.5</c:v>
                </c:pt>
                <c:pt idx="21403">
                  <c:v>-37.5</c:v>
                </c:pt>
                <c:pt idx="21404">
                  <c:v>-37.508000000000003</c:v>
                </c:pt>
                <c:pt idx="21405">
                  <c:v>-37.6</c:v>
                </c:pt>
                <c:pt idx="21406">
                  <c:v>-37.65</c:v>
                </c:pt>
                <c:pt idx="21407">
                  <c:v>-37.659999999999997</c:v>
                </c:pt>
                <c:pt idx="21408">
                  <c:v>-37.67</c:v>
                </c:pt>
                <c:pt idx="21409">
                  <c:v>-37.67</c:v>
                </c:pt>
                <c:pt idx="21410">
                  <c:v>-37.68</c:v>
                </c:pt>
                <c:pt idx="21411">
                  <c:v>-37.700000000000003</c:v>
                </c:pt>
                <c:pt idx="21412">
                  <c:v>-37.700000000000003</c:v>
                </c:pt>
                <c:pt idx="21413">
                  <c:v>-37.700000000000003</c:v>
                </c:pt>
                <c:pt idx="21414">
                  <c:v>-37.71</c:v>
                </c:pt>
                <c:pt idx="21415">
                  <c:v>-37.71</c:v>
                </c:pt>
                <c:pt idx="21416">
                  <c:v>-37.79</c:v>
                </c:pt>
                <c:pt idx="21417">
                  <c:v>-37.799999999999997</c:v>
                </c:pt>
                <c:pt idx="21418">
                  <c:v>-37.840000000000003</c:v>
                </c:pt>
                <c:pt idx="21419">
                  <c:v>-37.85</c:v>
                </c:pt>
                <c:pt idx="21420">
                  <c:v>-37.9</c:v>
                </c:pt>
                <c:pt idx="21421">
                  <c:v>-37.96</c:v>
                </c:pt>
                <c:pt idx="21422">
                  <c:v>-37.96</c:v>
                </c:pt>
                <c:pt idx="21423">
                  <c:v>-38</c:v>
                </c:pt>
                <c:pt idx="21424">
                  <c:v>-38</c:v>
                </c:pt>
                <c:pt idx="21425">
                  <c:v>-38.134999999999998</c:v>
                </c:pt>
                <c:pt idx="21426">
                  <c:v>-38.15</c:v>
                </c:pt>
                <c:pt idx="21427">
                  <c:v>-38.18</c:v>
                </c:pt>
                <c:pt idx="21428">
                  <c:v>-38.299999999999997</c:v>
                </c:pt>
                <c:pt idx="21429">
                  <c:v>-38.340000000000003</c:v>
                </c:pt>
                <c:pt idx="21430">
                  <c:v>-38.347000000000001</c:v>
                </c:pt>
                <c:pt idx="21431">
                  <c:v>-38.369999999999997</c:v>
                </c:pt>
                <c:pt idx="21432">
                  <c:v>-38.479999999999997</c:v>
                </c:pt>
                <c:pt idx="21433">
                  <c:v>-38.5</c:v>
                </c:pt>
                <c:pt idx="21434">
                  <c:v>-38.58</c:v>
                </c:pt>
                <c:pt idx="21435">
                  <c:v>-38.584000000000003</c:v>
                </c:pt>
                <c:pt idx="21436">
                  <c:v>-38.590000000000003</c:v>
                </c:pt>
                <c:pt idx="21437">
                  <c:v>-38.6</c:v>
                </c:pt>
                <c:pt idx="21438">
                  <c:v>-38.6</c:v>
                </c:pt>
                <c:pt idx="21439">
                  <c:v>-38.6</c:v>
                </c:pt>
                <c:pt idx="21440">
                  <c:v>-38.700000000000003</c:v>
                </c:pt>
                <c:pt idx="21441">
                  <c:v>-38.700000000000003</c:v>
                </c:pt>
                <c:pt idx="21442">
                  <c:v>-38.72</c:v>
                </c:pt>
                <c:pt idx="21443">
                  <c:v>-38.770000000000003</c:v>
                </c:pt>
                <c:pt idx="21444">
                  <c:v>-38.799999999999997</c:v>
                </c:pt>
                <c:pt idx="21445">
                  <c:v>-38.799999999999997</c:v>
                </c:pt>
                <c:pt idx="21446">
                  <c:v>-38.799999999999997</c:v>
                </c:pt>
                <c:pt idx="21447">
                  <c:v>-38.799999999999997</c:v>
                </c:pt>
                <c:pt idx="21448">
                  <c:v>-38.82</c:v>
                </c:pt>
                <c:pt idx="21449">
                  <c:v>-38.89</c:v>
                </c:pt>
                <c:pt idx="21450">
                  <c:v>-38.89</c:v>
                </c:pt>
                <c:pt idx="21451">
                  <c:v>-38.896999999999998</c:v>
                </c:pt>
                <c:pt idx="21452">
                  <c:v>-38.9</c:v>
                </c:pt>
                <c:pt idx="21453">
                  <c:v>-38.93</c:v>
                </c:pt>
                <c:pt idx="21454">
                  <c:v>-38.99</c:v>
                </c:pt>
                <c:pt idx="21455">
                  <c:v>-39.020000000000003</c:v>
                </c:pt>
                <c:pt idx="21456">
                  <c:v>-39.020000000000003</c:v>
                </c:pt>
                <c:pt idx="21457">
                  <c:v>-39.130000000000003</c:v>
                </c:pt>
                <c:pt idx="21458">
                  <c:v>-39.158999999999999</c:v>
                </c:pt>
                <c:pt idx="21459">
                  <c:v>-39.17</c:v>
                </c:pt>
                <c:pt idx="21460">
                  <c:v>-39.18</c:v>
                </c:pt>
                <c:pt idx="21461">
                  <c:v>-39.206000000000003</c:v>
                </c:pt>
                <c:pt idx="21462">
                  <c:v>-39.347000000000001</c:v>
                </c:pt>
                <c:pt idx="21463">
                  <c:v>-39.36</c:v>
                </c:pt>
                <c:pt idx="21464">
                  <c:v>-39.450000000000003</c:v>
                </c:pt>
                <c:pt idx="21465">
                  <c:v>-39.484000000000002</c:v>
                </c:pt>
                <c:pt idx="21466">
                  <c:v>-39.539000000000001</c:v>
                </c:pt>
                <c:pt idx="21467">
                  <c:v>-39.590000000000003</c:v>
                </c:pt>
                <c:pt idx="21468">
                  <c:v>-39.639000000000003</c:v>
                </c:pt>
                <c:pt idx="21469">
                  <c:v>-39.68</c:v>
                </c:pt>
                <c:pt idx="21470">
                  <c:v>-39.688000000000002</c:v>
                </c:pt>
                <c:pt idx="21471">
                  <c:v>-39.700000000000003</c:v>
                </c:pt>
                <c:pt idx="21472">
                  <c:v>-39.700000000000003</c:v>
                </c:pt>
                <c:pt idx="21473">
                  <c:v>-39.749000000000002</c:v>
                </c:pt>
                <c:pt idx="21474">
                  <c:v>-39.76</c:v>
                </c:pt>
                <c:pt idx="21475">
                  <c:v>-39.808</c:v>
                </c:pt>
                <c:pt idx="21476">
                  <c:v>-39.83</c:v>
                </c:pt>
                <c:pt idx="21477">
                  <c:v>-39.9</c:v>
                </c:pt>
                <c:pt idx="21478">
                  <c:v>-39.909999999999997</c:v>
                </c:pt>
                <c:pt idx="21479">
                  <c:v>-40</c:v>
                </c:pt>
                <c:pt idx="21480">
                  <c:v>-40</c:v>
                </c:pt>
                <c:pt idx="21481">
                  <c:v>-40</c:v>
                </c:pt>
                <c:pt idx="21482">
                  <c:v>-40</c:v>
                </c:pt>
                <c:pt idx="21483">
                  <c:v>-40.03</c:v>
                </c:pt>
                <c:pt idx="21484">
                  <c:v>-40.119999999999997</c:v>
                </c:pt>
                <c:pt idx="21485">
                  <c:v>-40.18</c:v>
                </c:pt>
                <c:pt idx="21486">
                  <c:v>-40.270000000000003</c:v>
                </c:pt>
                <c:pt idx="21487">
                  <c:v>-40.343000000000004</c:v>
                </c:pt>
                <c:pt idx="21488">
                  <c:v>-40.39</c:v>
                </c:pt>
                <c:pt idx="21489">
                  <c:v>-40.4</c:v>
                </c:pt>
                <c:pt idx="21490">
                  <c:v>-40.42</c:v>
                </c:pt>
                <c:pt idx="21491">
                  <c:v>-40.43</c:v>
                </c:pt>
                <c:pt idx="21492">
                  <c:v>-40.43</c:v>
                </c:pt>
                <c:pt idx="21493">
                  <c:v>-40.462000000000003</c:v>
                </c:pt>
                <c:pt idx="21494">
                  <c:v>-40.549999999999997</c:v>
                </c:pt>
                <c:pt idx="21495">
                  <c:v>-40.6</c:v>
                </c:pt>
                <c:pt idx="21496">
                  <c:v>-40.770000000000003</c:v>
                </c:pt>
                <c:pt idx="21497">
                  <c:v>-40.81</c:v>
                </c:pt>
                <c:pt idx="21498">
                  <c:v>-40.9</c:v>
                </c:pt>
                <c:pt idx="21499">
                  <c:v>-40.9</c:v>
                </c:pt>
                <c:pt idx="21500">
                  <c:v>-40.950000000000003</c:v>
                </c:pt>
                <c:pt idx="21501">
                  <c:v>-41</c:v>
                </c:pt>
                <c:pt idx="21502">
                  <c:v>-41.03</c:v>
                </c:pt>
                <c:pt idx="21503">
                  <c:v>-41.042000000000002</c:v>
                </c:pt>
                <c:pt idx="21504">
                  <c:v>-41.08</c:v>
                </c:pt>
                <c:pt idx="21505">
                  <c:v>-41.1</c:v>
                </c:pt>
                <c:pt idx="21506">
                  <c:v>-41.1</c:v>
                </c:pt>
                <c:pt idx="21507">
                  <c:v>-41.173999999999999</c:v>
                </c:pt>
                <c:pt idx="21508">
                  <c:v>-41.186999999999998</c:v>
                </c:pt>
                <c:pt idx="21509">
                  <c:v>-41.2</c:v>
                </c:pt>
                <c:pt idx="21510">
                  <c:v>-41.22</c:v>
                </c:pt>
                <c:pt idx="21511">
                  <c:v>-41.226999999999997</c:v>
                </c:pt>
                <c:pt idx="21512">
                  <c:v>-41.26</c:v>
                </c:pt>
                <c:pt idx="21513">
                  <c:v>-41.28</c:v>
                </c:pt>
                <c:pt idx="21514">
                  <c:v>-41.3</c:v>
                </c:pt>
                <c:pt idx="21515">
                  <c:v>-41.3</c:v>
                </c:pt>
                <c:pt idx="21516">
                  <c:v>-41.326000000000001</c:v>
                </c:pt>
                <c:pt idx="21517">
                  <c:v>-41.4</c:v>
                </c:pt>
                <c:pt idx="21518">
                  <c:v>-41.4</c:v>
                </c:pt>
                <c:pt idx="21519">
                  <c:v>-41.45</c:v>
                </c:pt>
                <c:pt idx="21520">
                  <c:v>-41.46</c:v>
                </c:pt>
                <c:pt idx="21521">
                  <c:v>-41.5</c:v>
                </c:pt>
                <c:pt idx="21522">
                  <c:v>-41.5</c:v>
                </c:pt>
                <c:pt idx="21523">
                  <c:v>-41.57</c:v>
                </c:pt>
                <c:pt idx="21524">
                  <c:v>-41.6</c:v>
                </c:pt>
                <c:pt idx="21525">
                  <c:v>-41.7</c:v>
                </c:pt>
                <c:pt idx="21526">
                  <c:v>-41.7</c:v>
                </c:pt>
                <c:pt idx="21527">
                  <c:v>-41.7</c:v>
                </c:pt>
                <c:pt idx="21528">
                  <c:v>-41.76</c:v>
                </c:pt>
                <c:pt idx="21529">
                  <c:v>-41.87</c:v>
                </c:pt>
                <c:pt idx="21530">
                  <c:v>-41.87</c:v>
                </c:pt>
                <c:pt idx="21531">
                  <c:v>-41.9</c:v>
                </c:pt>
                <c:pt idx="21532">
                  <c:v>-41.9</c:v>
                </c:pt>
                <c:pt idx="21533">
                  <c:v>-41.94</c:v>
                </c:pt>
                <c:pt idx="21534">
                  <c:v>-41.975000000000001</c:v>
                </c:pt>
                <c:pt idx="21535">
                  <c:v>-42</c:v>
                </c:pt>
                <c:pt idx="21536">
                  <c:v>-42</c:v>
                </c:pt>
                <c:pt idx="21537">
                  <c:v>-42</c:v>
                </c:pt>
                <c:pt idx="21538">
                  <c:v>-42.03</c:v>
                </c:pt>
                <c:pt idx="21539">
                  <c:v>-42.05</c:v>
                </c:pt>
                <c:pt idx="21540">
                  <c:v>-42.14</c:v>
                </c:pt>
                <c:pt idx="21541">
                  <c:v>-42.2</c:v>
                </c:pt>
                <c:pt idx="21542">
                  <c:v>-42.3</c:v>
                </c:pt>
                <c:pt idx="21543">
                  <c:v>-42.34</c:v>
                </c:pt>
                <c:pt idx="21544">
                  <c:v>-42.34</c:v>
                </c:pt>
                <c:pt idx="21545">
                  <c:v>-42.35</c:v>
                </c:pt>
                <c:pt idx="21546">
                  <c:v>-42.4</c:v>
                </c:pt>
                <c:pt idx="21547">
                  <c:v>-42.42</c:v>
                </c:pt>
                <c:pt idx="21548">
                  <c:v>-42.43</c:v>
                </c:pt>
                <c:pt idx="21549">
                  <c:v>-42.43</c:v>
                </c:pt>
                <c:pt idx="21550">
                  <c:v>-42.43</c:v>
                </c:pt>
                <c:pt idx="21551">
                  <c:v>-42.448</c:v>
                </c:pt>
                <c:pt idx="21552">
                  <c:v>-42.45</c:v>
                </c:pt>
                <c:pt idx="21553">
                  <c:v>-42.55</c:v>
                </c:pt>
                <c:pt idx="21554">
                  <c:v>-42.59</c:v>
                </c:pt>
                <c:pt idx="21555">
                  <c:v>-42.63</c:v>
                </c:pt>
                <c:pt idx="21556">
                  <c:v>-42.7</c:v>
                </c:pt>
                <c:pt idx="21557">
                  <c:v>-42.8</c:v>
                </c:pt>
                <c:pt idx="21558">
                  <c:v>-42.83</c:v>
                </c:pt>
                <c:pt idx="21559">
                  <c:v>-42.94</c:v>
                </c:pt>
                <c:pt idx="21560">
                  <c:v>-42.99</c:v>
                </c:pt>
                <c:pt idx="21561">
                  <c:v>-43.02</c:v>
                </c:pt>
                <c:pt idx="21562">
                  <c:v>-43.03</c:v>
                </c:pt>
                <c:pt idx="21563">
                  <c:v>-43.06</c:v>
                </c:pt>
                <c:pt idx="21564">
                  <c:v>-43.11</c:v>
                </c:pt>
                <c:pt idx="21565">
                  <c:v>-43.14</c:v>
                </c:pt>
                <c:pt idx="21566">
                  <c:v>-43.18</c:v>
                </c:pt>
                <c:pt idx="21567">
                  <c:v>-43.231999999999999</c:v>
                </c:pt>
                <c:pt idx="21568">
                  <c:v>-43.246000000000002</c:v>
                </c:pt>
                <c:pt idx="21569">
                  <c:v>-43.26</c:v>
                </c:pt>
                <c:pt idx="21570">
                  <c:v>-43.26</c:v>
                </c:pt>
                <c:pt idx="21571">
                  <c:v>-43.33</c:v>
                </c:pt>
                <c:pt idx="21572">
                  <c:v>-43.35</c:v>
                </c:pt>
                <c:pt idx="21573">
                  <c:v>-43.38</c:v>
                </c:pt>
                <c:pt idx="21574">
                  <c:v>-43.4</c:v>
                </c:pt>
                <c:pt idx="21575">
                  <c:v>-43.49</c:v>
                </c:pt>
                <c:pt idx="21576">
                  <c:v>-43.5</c:v>
                </c:pt>
                <c:pt idx="21577">
                  <c:v>-43.514000000000003</c:v>
                </c:pt>
                <c:pt idx="21578">
                  <c:v>-43.548999999999999</c:v>
                </c:pt>
                <c:pt idx="21579">
                  <c:v>-43.63</c:v>
                </c:pt>
                <c:pt idx="21580">
                  <c:v>-43.703000000000003</c:v>
                </c:pt>
                <c:pt idx="21581">
                  <c:v>-43.71</c:v>
                </c:pt>
                <c:pt idx="21582">
                  <c:v>-43.71</c:v>
                </c:pt>
                <c:pt idx="21583">
                  <c:v>-43.74</c:v>
                </c:pt>
                <c:pt idx="21584">
                  <c:v>-43.792000000000002</c:v>
                </c:pt>
                <c:pt idx="21585">
                  <c:v>-43.8</c:v>
                </c:pt>
                <c:pt idx="21586">
                  <c:v>-43.8</c:v>
                </c:pt>
                <c:pt idx="21587">
                  <c:v>-43.83</c:v>
                </c:pt>
                <c:pt idx="21588">
                  <c:v>-43.86</c:v>
                </c:pt>
                <c:pt idx="21589">
                  <c:v>-43.87</c:v>
                </c:pt>
                <c:pt idx="21590">
                  <c:v>-43.89</c:v>
                </c:pt>
                <c:pt idx="21591">
                  <c:v>-43.91</c:v>
                </c:pt>
                <c:pt idx="21592">
                  <c:v>-43.98</c:v>
                </c:pt>
                <c:pt idx="21593">
                  <c:v>-43.994</c:v>
                </c:pt>
                <c:pt idx="21594">
                  <c:v>-44.09</c:v>
                </c:pt>
                <c:pt idx="21595">
                  <c:v>-44.09</c:v>
                </c:pt>
                <c:pt idx="21596">
                  <c:v>-44.13</c:v>
                </c:pt>
                <c:pt idx="21597">
                  <c:v>-44.13</c:v>
                </c:pt>
                <c:pt idx="21598">
                  <c:v>-44.13</c:v>
                </c:pt>
                <c:pt idx="21599">
                  <c:v>-44.14</c:v>
                </c:pt>
                <c:pt idx="21600">
                  <c:v>-44.2</c:v>
                </c:pt>
                <c:pt idx="21601">
                  <c:v>-44.23</c:v>
                </c:pt>
                <c:pt idx="21602">
                  <c:v>-44.25</c:v>
                </c:pt>
                <c:pt idx="21603">
                  <c:v>-44.3</c:v>
                </c:pt>
                <c:pt idx="21604">
                  <c:v>-44.34</c:v>
                </c:pt>
                <c:pt idx="21605">
                  <c:v>-44.36</c:v>
                </c:pt>
                <c:pt idx="21606">
                  <c:v>-44.37</c:v>
                </c:pt>
                <c:pt idx="21607">
                  <c:v>-44.38</c:v>
                </c:pt>
                <c:pt idx="21608">
                  <c:v>-44.39</c:v>
                </c:pt>
                <c:pt idx="21609">
                  <c:v>-44.4</c:v>
                </c:pt>
                <c:pt idx="21610">
                  <c:v>-44.4</c:v>
                </c:pt>
                <c:pt idx="21611">
                  <c:v>-44.4</c:v>
                </c:pt>
                <c:pt idx="21612">
                  <c:v>-44.49</c:v>
                </c:pt>
                <c:pt idx="21613">
                  <c:v>-44.56</c:v>
                </c:pt>
                <c:pt idx="21614">
                  <c:v>-44.598999999999997</c:v>
                </c:pt>
                <c:pt idx="21615">
                  <c:v>-44.616</c:v>
                </c:pt>
                <c:pt idx="21616">
                  <c:v>-44.631999999999998</c:v>
                </c:pt>
                <c:pt idx="21617">
                  <c:v>-44.636000000000003</c:v>
                </c:pt>
                <c:pt idx="21618">
                  <c:v>-44.648000000000003</c:v>
                </c:pt>
                <c:pt idx="21619">
                  <c:v>-44.674999999999997</c:v>
                </c:pt>
                <c:pt idx="21620">
                  <c:v>-44.68</c:v>
                </c:pt>
                <c:pt idx="21621">
                  <c:v>-44.69</c:v>
                </c:pt>
                <c:pt idx="21622">
                  <c:v>-44.7</c:v>
                </c:pt>
                <c:pt idx="21623">
                  <c:v>-44.78</c:v>
                </c:pt>
                <c:pt idx="21624">
                  <c:v>-44.8</c:v>
                </c:pt>
                <c:pt idx="21625">
                  <c:v>-44.8</c:v>
                </c:pt>
                <c:pt idx="21626">
                  <c:v>-44.8</c:v>
                </c:pt>
                <c:pt idx="21627">
                  <c:v>-44.95</c:v>
                </c:pt>
                <c:pt idx="21628">
                  <c:v>-45.02</c:v>
                </c:pt>
                <c:pt idx="21629">
                  <c:v>-45.033999999999999</c:v>
                </c:pt>
                <c:pt idx="21630">
                  <c:v>-45.036000000000001</c:v>
                </c:pt>
                <c:pt idx="21631">
                  <c:v>-45.1</c:v>
                </c:pt>
                <c:pt idx="21632">
                  <c:v>-45.100999999999999</c:v>
                </c:pt>
                <c:pt idx="21633">
                  <c:v>-45.2</c:v>
                </c:pt>
                <c:pt idx="21634">
                  <c:v>-45.25</c:v>
                </c:pt>
                <c:pt idx="21635">
                  <c:v>-45.27</c:v>
                </c:pt>
                <c:pt idx="21636">
                  <c:v>-45.29</c:v>
                </c:pt>
                <c:pt idx="21637">
                  <c:v>-45.3</c:v>
                </c:pt>
                <c:pt idx="21638">
                  <c:v>-45.39</c:v>
                </c:pt>
                <c:pt idx="21639">
                  <c:v>-45.4</c:v>
                </c:pt>
                <c:pt idx="21640">
                  <c:v>-45.41</c:v>
                </c:pt>
                <c:pt idx="21641">
                  <c:v>-45.42</c:v>
                </c:pt>
                <c:pt idx="21642">
                  <c:v>-45.46</c:v>
                </c:pt>
                <c:pt idx="21643">
                  <c:v>-45.481000000000002</c:v>
                </c:pt>
                <c:pt idx="21644">
                  <c:v>-45.6</c:v>
                </c:pt>
                <c:pt idx="21645">
                  <c:v>-45.6</c:v>
                </c:pt>
                <c:pt idx="21646">
                  <c:v>-45.652999999999999</c:v>
                </c:pt>
                <c:pt idx="21647">
                  <c:v>-45.85</c:v>
                </c:pt>
                <c:pt idx="21648">
                  <c:v>-45.872</c:v>
                </c:pt>
                <c:pt idx="21649">
                  <c:v>-45.88</c:v>
                </c:pt>
                <c:pt idx="21650">
                  <c:v>-45.91</c:v>
                </c:pt>
                <c:pt idx="21651">
                  <c:v>-45.95</c:v>
                </c:pt>
                <c:pt idx="21652">
                  <c:v>-45.956000000000003</c:v>
                </c:pt>
                <c:pt idx="21653">
                  <c:v>-45.96</c:v>
                </c:pt>
                <c:pt idx="21654">
                  <c:v>-46</c:v>
                </c:pt>
                <c:pt idx="21655">
                  <c:v>-46.08</c:v>
                </c:pt>
                <c:pt idx="21656">
                  <c:v>-46.244999999999997</c:v>
                </c:pt>
                <c:pt idx="21657">
                  <c:v>-46.28</c:v>
                </c:pt>
                <c:pt idx="21658">
                  <c:v>-46.36</c:v>
                </c:pt>
                <c:pt idx="21659">
                  <c:v>-46.36</c:v>
                </c:pt>
                <c:pt idx="21660">
                  <c:v>-46.4</c:v>
                </c:pt>
                <c:pt idx="21661">
                  <c:v>-46.4</c:v>
                </c:pt>
                <c:pt idx="21662">
                  <c:v>-46.4</c:v>
                </c:pt>
                <c:pt idx="21663">
                  <c:v>-46.45</c:v>
                </c:pt>
                <c:pt idx="21664">
                  <c:v>-46.49</c:v>
                </c:pt>
                <c:pt idx="21665">
                  <c:v>-46.5</c:v>
                </c:pt>
                <c:pt idx="21666">
                  <c:v>-46.51</c:v>
                </c:pt>
                <c:pt idx="21667">
                  <c:v>-46.57</c:v>
                </c:pt>
                <c:pt idx="21668">
                  <c:v>-46.62</c:v>
                </c:pt>
                <c:pt idx="21669">
                  <c:v>-46.67</c:v>
                </c:pt>
                <c:pt idx="21670">
                  <c:v>-46.67</c:v>
                </c:pt>
                <c:pt idx="21671">
                  <c:v>-46.697000000000003</c:v>
                </c:pt>
                <c:pt idx="21672">
                  <c:v>-46.7</c:v>
                </c:pt>
                <c:pt idx="21673">
                  <c:v>-46.92</c:v>
                </c:pt>
                <c:pt idx="21674">
                  <c:v>-46.94</c:v>
                </c:pt>
                <c:pt idx="21675">
                  <c:v>-47</c:v>
                </c:pt>
                <c:pt idx="21676">
                  <c:v>-47.04</c:v>
                </c:pt>
                <c:pt idx="21677">
                  <c:v>-47.04</c:v>
                </c:pt>
                <c:pt idx="21678">
                  <c:v>-47.04</c:v>
                </c:pt>
                <c:pt idx="21679">
                  <c:v>-47.06</c:v>
                </c:pt>
                <c:pt idx="21680">
                  <c:v>-47.1</c:v>
                </c:pt>
                <c:pt idx="21681">
                  <c:v>-47.1</c:v>
                </c:pt>
                <c:pt idx="21682">
                  <c:v>-47.107999999999997</c:v>
                </c:pt>
                <c:pt idx="21683">
                  <c:v>-47.21</c:v>
                </c:pt>
                <c:pt idx="21684">
                  <c:v>-47.23</c:v>
                </c:pt>
                <c:pt idx="21685">
                  <c:v>-47.3</c:v>
                </c:pt>
                <c:pt idx="21686">
                  <c:v>-47.32</c:v>
                </c:pt>
                <c:pt idx="21687">
                  <c:v>-47.33</c:v>
                </c:pt>
                <c:pt idx="21688">
                  <c:v>-47.4</c:v>
                </c:pt>
                <c:pt idx="21689">
                  <c:v>-47.43</c:v>
                </c:pt>
                <c:pt idx="21690">
                  <c:v>-47.615000000000002</c:v>
                </c:pt>
                <c:pt idx="21691">
                  <c:v>-47.64</c:v>
                </c:pt>
                <c:pt idx="21692">
                  <c:v>-47.66</c:v>
                </c:pt>
                <c:pt idx="21693">
                  <c:v>-47.67</c:v>
                </c:pt>
                <c:pt idx="21694">
                  <c:v>-47.7</c:v>
                </c:pt>
                <c:pt idx="21695">
                  <c:v>-47.7</c:v>
                </c:pt>
                <c:pt idx="21696">
                  <c:v>-47.768999999999998</c:v>
                </c:pt>
                <c:pt idx="21697">
                  <c:v>-47.84</c:v>
                </c:pt>
                <c:pt idx="21698">
                  <c:v>-47.84</c:v>
                </c:pt>
                <c:pt idx="21699">
                  <c:v>-47.86</c:v>
                </c:pt>
                <c:pt idx="21700">
                  <c:v>-47.88</c:v>
                </c:pt>
                <c:pt idx="21701">
                  <c:v>-47.89</c:v>
                </c:pt>
                <c:pt idx="21702">
                  <c:v>-47.91</c:v>
                </c:pt>
                <c:pt idx="21703">
                  <c:v>-48</c:v>
                </c:pt>
                <c:pt idx="21704">
                  <c:v>-48</c:v>
                </c:pt>
                <c:pt idx="21705">
                  <c:v>-48.06</c:v>
                </c:pt>
                <c:pt idx="21706">
                  <c:v>-48.06</c:v>
                </c:pt>
                <c:pt idx="21707">
                  <c:v>-48.088999999999999</c:v>
                </c:pt>
                <c:pt idx="21708">
                  <c:v>-48.1</c:v>
                </c:pt>
                <c:pt idx="21709">
                  <c:v>-48.1</c:v>
                </c:pt>
                <c:pt idx="21710">
                  <c:v>-48.103000000000002</c:v>
                </c:pt>
                <c:pt idx="21711">
                  <c:v>-48.21</c:v>
                </c:pt>
                <c:pt idx="21712">
                  <c:v>-48.29</c:v>
                </c:pt>
                <c:pt idx="21713">
                  <c:v>-48.398000000000003</c:v>
                </c:pt>
                <c:pt idx="21714">
                  <c:v>-48.41</c:v>
                </c:pt>
                <c:pt idx="21715">
                  <c:v>-48.5</c:v>
                </c:pt>
                <c:pt idx="21716">
                  <c:v>-48.54</c:v>
                </c:pt>
                <c:pt idx="21717">
                  <c:v>-48.576000000000001</c:v>
                </c:pt>
                <c:pt idx="21718">
                  <c:v>-48.6</c:v>
                </c:pt>
                <c:pt idx="21719">
                  <c:v>-48.6</c:v>
                </c:pt>
                <c:pt idx="21720">
                  <c:v>-48.628</c:v>
                </c:pt>
                <c:pt idx="21721">
                  <c:v>-48.67</c:v>
                </c:pt>
                <c:pt idx="21722">
                  <c:v>-48.68</c:v>
                </c:pt>
                <c:pt idx="21723">
                  <c:v>-48.7</c:v>
                </c:pt>
                <c:pt idx="21724">
                  <c:v>-48.71</c:v>
                </c:pt>
                <c:pt idx="21725">
                  <c:v>-48.8</c:v>
                </c:pt>
                <c:pt idx="21726">
                  <c:v>-48.8</c:v>
                </c:pt>
                <c:pt idx="21727">
                  <c:v>-48.817999999999998</c:v>
                </c:pt>
                <c:pt idx="21728">
                  <c:v>-48.87</c:v>
                </c:pt>
                <c:pt idx="21729">
                  <c:v>-48.9</c:v>
                </c:pt>
                <c:pt idx="21730">
                  <c:v>-48.9</c:v>
                </c:pt>
                <c:pt idx="21731">
                  <c:v>-48.92</c:v>
                </c:pt>
                <c:pt idx="21732">
                  <c:v>-48.920999999999999</c:v>
                </c:pt>
                <c:pt idx="21733">
                  <c:v>-48.930999999999997</c:v>
                </c:pt>
                <c:pt idx="21734">
                  <c:v>-48.94</c:v>
                </c:pt>
                <c:pt idx="21735">
                  <c:v>-48.957000000000001</c:v>
                </c:pt>
                <c:pt idx="21736">
                  <c:v>-48.99</c:v>
                </c:pt>
                <c:pt idx="21737">
                  <c:v>-49.01</c:v>
                </c:pt>
                <c:pt idx="21738">
                  <c:v>-49.09</c:v>
                </c:pt>
                <c:pt idx="21739">
                  <c:v>-49.1</c:v>
                </c:pt>
                <c:pt idx="21740">
                  <c:v>-49.17</c:v>
                </c:pt>
                <c:pt idx="21741">
                  <c:v>-49.2</c:v>
                </c:pt>
                <c:pt idx="21742">
                  <c:v>-49.25</c:v>
                </c:pt>
                <c:pt idx="21743">
                  <c:v>-49.27</c:v>
                </c:pt>
                <c:pt idx="21744">
                  <c:v>-49.3</c:v>
                </c:pt>
                <c:pt idx="21745">
                  <c:v>-49.31</c:v>
                </c:pt>
                <c:pt idx="21746">
                  <c:v>-49.334000000000003</c:v>
                </c:pt>
                <c:pt idx="21747">
                  <c:v>-49.404000000000003</c:v>
                </c:pt>
                <c:pt idx="21748">
                  <c:v>-49.44</c:v>
                </c:pt>
                <c:pt idx="21749">
                  <c:v>-49.45</c:v>
                </c:pt>
                <c:pt idx="21750">
                  <c:v>-49.48</c:v>
                </c:pt>
                <c:pt idx="21751">
                  <c:v>-49.62</c:v>
                </c:pt>
                <c:pt idx="21752">
                  <c:v>-49.63</c:v>
                </c:pt>
                <c:pt idx="21753">
                  <c:v>-49.63</c:v>
                </c:pt>
                <c:pt idx="21754">
                  <c:v>-49.64</c:v>
                </c:pt>
                <c:pt idx="21755">
                  <c:v>-49.77</c:v>
                </c:pt>
                <c:pt idx="21756">
                  <c:v>-49.8</c:v>
                </c:pt>
                <c:pt idx="21757">
                  <c:v>-49.8</c:v>
                </c:pt>
                <c:pt idx="21758">
                  <c:v>-49.81</c:v>
                </c:pt>
                <c:pt idx="21759">
                  <c:v>-49.816000000000003</c:v>
                </c:pt>
                <c:pt idx="21760">
                  <c:v>-49.82</c:v>
                </c:pt>
                <c:pt idx="21761">
                  <c:v>-49.85</c:v>
                </c:pt>
                <c:pt idx="21762">
                  <c:v>-49.89</c:v>
                </c:pt>
                <c:pt idx="21763">
                  <c:v>-49.93</c:v>
                </c:pt>
                <c:pt idx="21764">
                  <c:v>-50</c:v>
                </c:pt>
                <c:pt idx="21765">
                  <c:v>-50</c:v>
                </c:pt>
                <c:pt idx="21766">
                  <c:v>-50</c:v>
                </c:pt>
                <c:pt idx="21767">
                  <c:v>-50.01</c:v>
                </c:pt>
                <c:pt idx="21768">
                  <c:v>-50.04</c:v>
                </c:pt>
                <c:pt idx="21769">
                  <c:v>-50.05</c:v>
                </c:pt>
                <c:pt idx="21770">
                  <c:v>-50.09</c:v>
                </c:pt>
                <c:pt idx="21771">
                  <c:v>-50.1</c:v>
                </c:pt>
                <c:pt idx="21772">
                  <c:v>-50.11</c:v>
                </c:pt>
                <c:pt idx="21773">
                  <c:v>-50.14</c:v>
                </c:pt>
                <c:pt idx="21774">
                  <c:v>-50.19</c:v>
                </c:pt>
                <c:pt idx="21775">
                  <c:v>-50.21</c:v>
                </c:pt>
                <c:pt idx="21776">
                  <c:v>-50.3</c:v>
                </c:pt>
                <c:pt idx="21777">
                  <c:v>-50.39</c:v>
                </c:pt>
                <c:pt idx="21778">
                  <c:v>-50.5</c:v>
                </c:pt>
                <c:pt idx="21779">
                  <c:v>-50.51</c:v>
                </c:pt>
                <c:pt idx="21780">
                  <c:v>-50.6</c:v>
                </c:pt>
                <c:pt idx="21781">
                  <c:v>-50.64</c:v>
                </c:pt>
                <c:pt idx="21782">
                  <c:v>-50.643999999999998</c:v>
                </c:pt>
                <c:pt idx="21783">
                  <c:v>-50.7</c:v>
                </c:pt>
                <c:pt idx="21784">
                  <c:v>-50.713999999999999</c:v>
                </c:pt>
                <c:pt idx="21785">
                  <c:v>-50.8</c:v>
                </c:pt>
                <c:pt idx="21786">
                  <c:v>-50.81</c:v>
                </c:pt>
                <c:pt idx="21787">
                  <c:v>-50.81</c:v>
                </c:pt>
                <c:pt idx="21788">
                  <c:v>-50.84</c:v>
                </c:pt>
                <c:pt idx="21789">
                  <c:v>-50.9</c:v>
                </c:pt>
                <c:pt idx="21790">
                  <c:v>-50.91</c:v>
                </c:pt>
                <c:pt idx="21791">
                  <c:v>-50.945999999999998</c:v>
                </c:pt>
                <c:pt idx="21792">
                  <c:v>-50.98</c:v>
                </c:pt>
                <c:pt idx="21793">
                  <c:v>-51.021000000000001</c:v>
                </c:pt>
                <c:pt idx="21794">
                  <c:v>-51.04</c:v>
                </c:pt>
                <c:pt idx="21795">
                  <c:v>-51.06</c:v>
                </c:pt>
                <c:pt idx="21796">
                  <c:v>-51.06</c:v>
                </c:pt>
                <c:pt idx="21797">
                  <c:v>-51.1</c:v>
                </c:pt>
                <c:pt idx="21798">
                  <c:v>-51.1</c:v>
                </c:pt>
                <c:pt idx="21799">
                  <c:v>-51.121000000000002</c:v>
                </c:pt>
                <c:pt idx="21800">
                  <c:v>-51.17</c:v>
                </c:pt>
                <c:pt idx="21801">
                  <c:v>-51.2</c:v>
                </c:pt>
                <c:pt idx="21802">
                  <c:v>-51.25</c:v>
                </c:pt>
                <c:pt idx="21803">
                  <c:v>-51.29</c:v>
                </c:pt>
                <c:pt idx="21804">
                  <c:v>-51.3</c:v>
                </c:pt>
                <c:pt idx="21805">
                  <c:v>-51.3</c:v>
                </c:pt>
                <c:pt idx="21806">
                  <c:v>-51.33</c:v>
                </c:pt>
                <c:pt idx="21807">
                  <c:v>-51.34</c:v>
                </c:pt>
                <c:pt idx="21808">
                  <c:v>-51.37</c:v>
                </c:pt>
                <c:pt idx="21809">
                  <c:v>-51.37</c:v>
                </c:pt>
                <c:pt idx="21810">
                  <c:v>-51.398000000000003</c:v>
                </c:pt>
                <c:pt idx="21811">
                  <c:v>-51.4</c:v>
                </c:pt>
                <c:pt idx="21812">
                  <c:v>-51.42</c:v>
                </c:pt>
                <c:pt idx="21813">
                  <c:v>-51.42</c:v>
                </c:pt>
                <c:pt idx="21814">
                  <c:v>-51.47</c:v>
                </c:pt>
                <c:pt idx="21815">
                  <c:v>-51.48</c:v>
                </c:pt>
                <c:pt idx="21816">
                  <c:v>-51.49</c:v>
                </c:pt>
                <c:pt idx="21817">
                  <c:v>-51.5</c:v>
                </c:pt>
                <c:pt idx="21818">
                  <c:v>-51.6</c:v>
                </c:pt>
                <c:pt idx="21819">
                  <c:v>-51.61</c:v>
                </c:pt>
                <c:pt idx="21820">
                  <c:v>-51.71</c:v>
                </c:pt>
                <c:pt idx="21821">
                  <c:v>-51.74</c:v>
                </c:pt>
                <c:pt idx="21822">
                  <c:v>-51.75</c:v>
                </c:pt>
                <c:pt idx="21823">
                  <c:v>-51.77</c:v>
                </c:pt>
                <c:pt idx="21824">
                  <c:v>-51.77</c:v>
                </c:pt>
                <c:pt idx="21825">
                  <c:v>-51.8</c:v>
                </c:pt>
                <c:pt idx="21826">
                  <c:v>-51.81</c:v>
                </c:pt>
                <c:pt idx="21827">
                  <c:v>-51.82</c:v>
                </c:pt>
                <c:pt idx="21828">
                  <c:v>-51.84</c:v>
                </c:pt>
                <c:pt idx="21829">
                  <c:v>-51.862000000000002</c:v>
                </c:pt>
                <c:pt idx="21830">
                  <c:v>-51.95</c:v>
                </c:pt>
                <c:pt idx="21831">
                  <c:v>-51.999000000000002</c:v>
                </c:pt>
                <c:pt idx="21832">
                  <c:v>-52.1</c:v>
                </c:pt>
                <c:pt idx="21833">
                  <c:v>-52.1</c:v>
                </c:pt>
                <c:pt idx="21834">
                  <c:v>-52.137999999999998</c:v>
                </c:pt>
                <c:pt idx="21835">
                  <c:v>-52.15</c:v>
                </c:pt>
                <c:pt idx="21836">
                  <c:v>-52.15</c:v>
                </c:pt>
                <c:pt idx="21837">
                  <c:v>-52.22</c:v>
                </c:pt>
                <c:pt idx="21838">
                  <c:v>-52.25</c:v>
                </c:pt>
                <c:pt idx="21839">
                  <c:v>-52.29</c:v>
                </c:pt>
                <c:pt idx="21840">
                  <c:v>-52.3</c:v>
                </c:pt>
                <c:pt idx="21841">
                  <c:v>-52.32</c:v>
                </c:pt>
                <c:pt idx="21842">
                  <c:v>-52.429000000000002</c:v>
                </c:pt>
                <c:pt idx="21843">
                  <c:v>-52.47</c:v>
                </c:pt>
                <c:pt idx="21844">
                  <c:v>-52.5</c:v>
                </c:pt>
                <c:pt idx="21845">
                  <c:v>-52.51</c:v>
                </c:pt>
                <c:pt idx="21846">
                  <c:v>-52.53</c:v>
                </c:pt>
                <c:pt idx="21847">
                  <c:v>-52.566000000000003</c:v>
                </c:pt>
                <c:pt idx="21848">
                  <c:v>-52.66</c:v>
                </c:pt>
                <c:pt idx="21849">
                  <c:v>-52.68</c:v>
                </c:pt>
                <c:pt idx="21850">
                  <c:v>-52.69</c:v>
                </c:pt>
                <c:pt idx="21851">
                  <c:v>-52.7</c:v>
                </c:pt>
                <c:pt idx="21852">
                  <c:v>-52.703000000000003</c:v>
                </c:pt>
                <c:pt idx="21853">
                  <c:v>-52.704000000000001</c:v>
                </c:pt>
                <c:pt idx="21854">
                  <c:v>-52.76</c:v>
                </c:pt>
                <c:pt idx="21855">
                  <c:v>-52.83</c:v>
                </c:pt>
                <c:pt idx="21856">
                  <c:v>-52.85</c:v>
                </c:pt>
                <c:pt idx="21857">
                  <c:v>-52.86</c:v>
                </c:pt>
                <c:pt idx="21858">
                  <c:v>-52.87</c:v>
                </c:pt>
                <c:pt idx="21859">
                  <c:v>-52.92</c:v>
                </c:pt>
                <c:pt idx="21860">
                  <c:v>-52.97</c:v>
                </c:pt>
                <c:pt idx="21861">
                  <c:v>-52.97</c:v>
                </c:pt>
                <c:pt idx="21862">
                  <c:v>-52.99</c:v>
                </c:pt>
                <c:pt idx="21863">
                  <c:v>-53.06</c:v>
                </c:pt>
                <c:pt idx="21864">
                  <c:v>-53.08</c:v>
                </c:pt>
                <c:pt idx="21865">
                  <c:v>-53.1</c:v>
                </c:pt>
                <c:pt idx="21866">
                  <c:v>-53.13</c:v>
                </c:pt>
                <c:pt idx="21867">
                  <c:v>-53.2</c:v>
                </c:pt>
                <c:pt idx="21868">
                  <c:v>-53.2</c:v>
                </c:pt>
                <c:pt idx="21869">
                  <c:v>-53.26</c:v>
                </c:pt>
                <c:pt idx="21870">
                  <c:v>-53.26</c:v>
                </c:pt>
                <c:pt idx="21871">
                  <c:v>-53.27</c:v>
                </c:pt>
                <c:pt idx="21872">
                  <c:v>-53.28</c:v>
                </c:pt>
                <c:pt idx="21873">
                  <c:v>-53.29</c:v>
                </c:pt>
                <c:pt idx="21874">
                  <c:v>-53.335999999999999</c:v>
                </c:pt>
                <c:pt idx="21875">
                  <c:v>-53.4</c:v>
                </c:pt>
                <c:pt idx="21876">
                  <c:v>-53.43</c:v>
                </c:pt>
                <c:pt idx="21877">
                  <c:v>-53.43</c:v>
                </c:pt>
                <c:pt idx="21878">
                  <c:v>-53.433</c:v>
                </c:pt>
                <c:pt idx="21879">
                  <c:v>-53.49</c:v>
                </c:pt>
                <c:pt idx="21880">
                  <c:v>-53.52</c:v>
                </c:pt>
                <c:pt idx="21881">
                  <c:v>-53.56</c:v>
                </c:pt>
                <c:pt idx="21882">
                  <c:v>-53.7</c:v>
                </c:pt>
                <c:pt idx="21883">
                  <c:v>-53.716000000000001</c:v>
                </c:pt>
                <c:pt idx="21884">
                  <c:v>-53.75</c:v>
                </c:pt>
                <c:pt idx="21885">
                  <c:v>-53.8</c:v>
                </c:pt>
                <c:pt idx="21886">
                  <c:v>-53.88</c:v>
                </c:pt>
                <c:pt idx="21887">
                  <c:v>-53.9</c:v>
                </c:pt>
                <c:pt idx="21888">
                  <c:v>-53.95</c:v>
                </c:pt>
                <c:pt idx="21889">
                  <c:v>-53.966999999999999</c:v>
                </c:pt>
                <c:pt idx="21890">
                  <c:v>-54</c:v>
                </c:pt>
                <c:pt idx="21891">
                  <c:v>-54.07</c:v>
                </c:pt>
                <c:pt idx="21892">
                  <c:v>-54.088999999999999</c:v>
                </c:pt>
                <c:pt idx="21893">
                  <c:v>-54.2</c:v>
                </c:pt>
                <c:pt idx="21894">
                  <c:v>-54.29</c:v>
                </c:pt>
                <c:pt idx="21895">
                  <c:v>-54.317999999999998</c:v>
                </c:pt>
                <c:pt idx="21896">
                  <c:v>-54.36</c:v>
                </c:pt>
                <c:pt idx="21897">
                  <c:v>-54.4</c:v>
                </c:pt>
                <c:pt idx="21898">
                  <c:v>-54.47</c:v>
                </c:pt>
                <c:pt idx="21899">
                  <c:v>-54.49</c:v>
                </c:pt>
                <c:pt idx="21900">
                  <c:v>-54.53</c:v>
                </c:pt>
                <c:pt idx="21901">
                  <c:v>-54.53</c:v>
                </c:pt>
                <c:pt idx="21902">
                  <c:v>-54.59</c:v>
                </c:pt>
                <c:pt idx="21903">
                  <c:v>-54.81</c:v>
                </c:pt>
                <c:pt idx="21904">
                  <c:v>-54.81</c:v>
                </c:pt>
                <c:pt idx="21905">
                  <c:v>-54.87</c:v>
                </c:pt>
                <c:pt idx="21906">
                  <c:v>-54.976999999999997</c:v>
                </c:pt>
                <c:pt idx="21907">
                  <c:v>-54.98</c:v>
                </c:pt>
                <c:pt idx="21908">
                  <c:v>-55</c:v>
                </c:pt>
                <c:pt idx="21909">
                  <c:v>-55</c:v>
                </c:pt>
                <c:pt idx="21910">
                  <c:v>-55</c:v>
                </c:pt>
                <c:pt idx="21911">
                  <c:v>-55</c:v>
                </c:pt>
                <c:pt idx="21912">
                  <c:v>-55</c:v>
                </c:pt>
                <c:pt idx="21913">
                  <c:v>-55</c:v>
                </c:pt>
                <c:pt idx="21914">
                  <c:v>-55</c:v>
                </c:pt>
                <c:pt idx="21915">
                  <c:v>-55</c:v>
                </c:pt>
                <c:pt idx="21916">
                  <c:v>-55</c:v>
                </c:pt>
                <c:pt idx="21917">
                  <c:v>-55</c:v>
                </c:pt>
                <c:pt idx="21918">
                  <c:v>-55</c:v>
                </c:pt>
                <c:pt idx="21919">
                  <c:v>-55</c:v>
                </c:pt>
                <c:pt idx="21920">
                  <c:v>-55</c:v>
                </c:pt>
                <c:pt idx="21921">
                  <c:v>-55</c:v>
                </c:pt>
                <c:pt idx="21922">
                  <c:v>-55</c:v>
                </c:pt>
                <c:pt idx="21923">
                  <c:v>-55</c:v>
                </c:pt>
                <c:pt idx="21924">
                  <c:v>-55</c:v>
                </c:pt>
                <c:pt idx="21925">
                  <c:v>-55</c:v>
                </c:pt>
                <c:pt idx="21926">
                  <c:v>-55.048999999999999</c:v>
                </c:pt>
                <c:pt idx="21927">
                  <c:v>-55.1</c:v>
                </c:pt>
                <c:pt idx="21928">
                  <c:v>-55.375999999999998</c:v>
                </c:pt>
                <c:pt idx="21929">
                  <c:v>-55.39</c:v>
                </c:pt>
                <c:pt idx="21930">
                  <c:v>-55.4</c:v>
                </c:pt>
                <c:pt idx="21931">
                  <c:v>-55.41</c:v>
                </c:pt>
                <c:pt idx="21932">
                  <c:v>-55.43</c:v>
                </c:pt>
                <c:pt idx="21933">
                  <c:v>-55.457999999999998</c:v>
                </c:pt>
                <c:pt idx="21934">
                  <c:v>-55.55</c:v>
                </c:pt>
                <c:pt idx="21935">
                  <c:v>-55.57</c:v>
                </c:pt>
                <c:pt idx="21936">
                  <c:v>-55.59</c:v>
                </c:pt>
                <c:pt idx="21937">
                  <c:v>-55.6</c:v>
                </c:pt>
                <c:pt idx="21938">
                  <c:v>-55.64</c:v>
                </c:pt>
                <c:pt idx="21939">
                  <c:v>-55.64</c:v>
                </c:pt>
                <c:pt idx="21940">
                  <c:v>-55.66</c:v>
                </c:pt>
                <c:pt idx="21941">
                  <c:v>-55.68</c:v>
                </c:pt>
                <c:pt idx="21942">
                  <c:v>-55.69</c:v>
                </c:pt>
                <c:pt idx="21943">
                  <c:v>-55.72</c:v>
                </c:pt>
                <c:pt idx="21944">
                  <c:v>-55.731000000000002</c:v>
                </c:pt>
                <c:pt idx="21945">
                  <c:v>-55.74</c:v>
                </c:pt>
                <c:pt idx="21946">
                  <c:v>-55.829000000000001</c:v>
                </c:pt>
                <c:pt idx="21947">
                  <c:v>-55.834000000000003</c:v>
                </c:pt>
                <c:pt idx="21948">
                  <c:v>-55.85</c:v>
                </c:pt>
                <c:pt idx="21949">
                  <c:v>-55.87</c:v>
                </c:pt>
                <c:pt idx="21950">
                  <c:v>-55.88</c:v>
                </c:pt>
                <c:pt idx="21951">
                  <c:v>-55.881</c:v>
                </c:pt>
                <c:pt idx="21952">
                  <c:v>-55.96</c:v>
                </c:pt>
                <c:pt idx="21953">
                  <c:v>-55.98</c:v>
                </c:pt>
                <c:pt idx="21954">
                  <c:v>-55.99</c:v>
                </c:pt>
                <c:pt idx="21955">
                  <c:v>-56</c:v>
                </c:pt>
                <c:pt idx="21956">
                  <c:v>-56</c:v>
                </c:pt>
                <c:pt idx="21957">
                  <c:v>-56.02</c:v>
                </c:pt>
                <c:pt idx="21958">
                  <c:v>-56.19</c:v>
                </c:pt>
                <c:pt idx="21959">
                  <c:v>-56.19</c:v>
                </c:pt>
                <c:pt idx="21960">
                  <c:v>-56.29</c:v>
                </c:pt>
                <c:pt idx="21961">
                  <c:v>-56.3</c:v>
                </c:pt>
                <c:pt idx="21962">
                  <c:v>-56.31</c:v>
                </c:pt>
                <c:pt idx="21963">
                  <c:v>-56.34</c:v>
                </c:pt>
                <c:pt idx="21964">
                  <c:v>-56.34</c:v>
                </c:pt>
                <c:pt idx="21965">
                  <c:v>-56.356000000000002</c:v>
                </c:pt>
                <c:pt idx="21966">
                  <c:v>-56.39</c:v>
                </c:pt>
                <c:pt idx="21967">
                  <c:v>-56.4</c:v>
                </c:pt>
                <c:pt idx="21968">
                  <c:v>-56.46</c:v>
                </c:pt>
                <c:pt idx="21969">
                  <c:v>-56.47</c:v>
                </c:pt>
                <c:pt idx="21970">
                  <c:v>-56.5</c:v>
                </c:pt>
                <c:pt idx="21971">
                  <c:v>-56.53</c:v>
                </c:pt>
                <c:pt idx="21972">
                  <c:v>-56.530999999999999</c:v>
                </c:pt>
                <c:pt idx="21973">
                  <c:v>-56.56</c:v>
                </c:pt>
                <c:pt idx="21974">
                  <c:v>-56.612000000000002</c:v>
                </c:pt>
                <c:pt idx="21975">
                  <c:v>-56.65</c:v>
                </c:pt>
                <c:pt idx="21976">
                  <c:v>-56.7</c:v>
                </c:pt>
                <c:pt idx="21977">
                  <c:v>-56.73</c:v>
                </c:pt>
                <c:pt idx="21978">
                  <c:v>-56.87</c:v>
                </c:pt>
                <c:pt idx="21979">
                  <c:v>-56.89</c:v>
                </c:pt>
                <c:pt idx="21980">
                  <c:v>-56.893999999999998</c:v>
                </c:pt>
                <c:pt idx="21981">
                  <c:v>-56.98</c:v>
                </c:pt>
                <c:pt idx="21982">
                  <c:v>-57.04</c:v>
                </c:pt>
                <c:pt idx="21983">
                  <c:v>-57.13</c:v>
                </c:pt>
                <c:pt idx="21984">
                  <c:v>-57.145000000000003</c:v>
                </c:pt>
                <c:pt idx="21985">
                  <c:v>-57.15</c:v>
                </c:pt>
                <c:pt idx="21986">
                  <c:v>-57.167999999999999</c:v>
                </c:pt>
                <c:pt idx="21987">
                  <c:v>-57.17</c:v>
                </c:pt>
                <c:pt idx="21988">
                  <c:v>-57.23</c:v>
                </c:pt>
                <c:pt idx="21989">
                  <c:v>-57.24</c:v>
                </c:pt>
                <c:pt idx="21990">
                  <c:v>-57.27</c:v>
                </c:pt>
                <c:pt idx="21991">
                  <c:v>-57.33</c:v>
                </c:pt>
                <c:pt idx="21992">
                  <c:v>-57.34</c:v>
                </c:pt>
                <c:pt idx="21993">
                  <c:v>-57.354999999999997</c:v>
                </c:pt>
                <c:pt idx="21994">
                  <c:v>-57.39</c:v>
                </c:pt>
                <c:pt idx="21995">
                  <c:v>-57.4</c:v>
                </c:pt>
                <c:pt idx="21996">
                  <c:v>-57.436</c:v>
                </c:pt>
                <c:pt idx="21997">
                  <c:v>-57.5</c:v>
                </c:pt>
                <c:pt idx="21998">
                  <c:v>-57.5</c:v>
                </c:pt>
                <c:pt idx="21999">
                  <c:v>-57.55</c:v>
                </c:pt>
                <c:pt idx="22000">
                  <c:v>-57.554000000000002</c:v>
                </c:pt>
                <c:pt idx="22001">
                  <c:v>-57.6</c:v>
                </c:pt>
                <c:pt idx="22002">
                  <c:v>-57.64</c:v>
                </c:pt>
                <c:pt idx="22003">
                  <c:v>-57.78</c:v>
                </c:pt>
                <c:pt idx="22004">
                  <c:v>-57.808999999999997</c:v>
                </c:pt>
                <c:pt idx="22005">
                  <c:v>-57.85</c:v>
                </c:pt>
                <c:pt idx="22006">
                  <c:v>-57.9</c:v>
                </c:pt>
                <c:pt idx="22007">
                  <c:v>-57.9</c:v>
                </c:pt>
                <c:pt idx="22008">
                  <c:v>-57.91</c:v>
                </c:pt>
                <c:pt idx="22009">
                  <c:v>-57.95</c:v>
                </c:pt>
                <c:pt idx="22010">
                  <c:v>-57.96</c:v>
                </c:pt>
                <c:pt idx="22011">
                  <c:v>-58.01</c:v>
                </c:pt>
                <c:pt idx="22012">
                  <c:v>-58.02</c:v>
                </c:pt>
                <c:pt idx="22013">
                  <c:v>-58.1</c:v>
                </c:pt>
                <c:pt idx="22014">
                  <c:v>-58.1</c:v>
                </c:pt>
                <c:pt idx="22015">
                  <c:v>-58.16</c:v>
                </c:pt>
                <c:pt idx="22016">
                  <c:v>-58.4</c:v>
                </c:pt>
                <c:pt idx="22017">
                  <c:v>-58.406999999999996</c:v>
                </c:pt>
                <c:pt idx="22018">
                  <c:v>-58.47</c:v>
                </c:pt>
                <c:pt idx="22019">
                  <c:v>-58.48</c:v>
                </c:pt>
                <c:pt idx="22020">
                  <c:v>-58.5</c:v>
                </c:pt>
                <c:pt idx="22021">
                  <c:v>-58.5</c:v>
                </c:pt>
                <c:pt idx="22022">
                  <c:v>-58.5</c:v>
                </c:pt>
                <c:pt idx="22023">
                  <c:v>-58.55</c:v>
                </c:pt>
                <c:pt idx="22024">
                  <c:v>-58.7</c:v>
                </c:pt>
                <c:pt idx="22025">
                  <c:v>-58.8</c:v>
                </c:pt>
                <c:pt idx="22026">
                  <c:v>-58.85</c:v>
                </c:pt>
                <c:pt idx="22027">
                  <c:v>-58.9</c:v>
                </c:pt>
                <c:pt idx="22028">
                  <c:v>-59.09</c:v>
                </c:pt>
                <c:pt idx="22029">
                  <c:v>-59.097000000000001</c:v>
                </c:pt>
                <c:pt idx="22030">
                  <c:v>-59.13</c:v>
                </c:pt>
                <c:pt idx="22031">
                  <c:v>-59.14</c:v>
                </c:pt>
                <c:pt idx="22032">
                  <c:v>-59.2</c:v>
                </c:pt>
                <c:pt idx="22033">
                  <c:v>-59.292999999999999</c:v>
                </c:pt>
                <c:pt idx="22034">
                  <c:v>-59.3</c:v>
                </c:pt>
                <c:pt idx="22035">
                  <c:v>-59.36</c:v>
                </c:pt>
                <c:pt idx="22036">
                  <c:v>-59.363</c:v>
                </c:pt>
                <c:pt idx="22037">
                  <c:v>-59.37</c:v>
                </c:pt>
                <c:pt idx="22038">
                  <c:v>-59.39</c:v>
                </c:pt>
                <c:pt idx="22039">
                  <c:v>-59.4</c:v>
                </c:pt>
                <c:pt idx="22040">
                  <c:v>-59.42</c:v>
                </c:pt>
                <c:pt idx="22041">
                  <c:v>-59.58</c:v>
                </c:pt>
                <c:pt idx="22042">
                  <c:v>-59.6</c:v>
                </c:pt>
                <c:pt idx="22043">
                  <c:v>-59.622</c:v>
                </c:pt>
                <c:pt idx="22044">
                  <c:v>-59.7</c:v>
                </c:pt>
                <c:pt idx="22045">
                  <c:v>-59.7</c:v>
                </c:pt>
                <c:pt idx="22046">
                  <c:v>-59.7</c:v>
                </c:pt>
                <c:pt idx="22047">
                  <c:v>-59.74</c:v>
                </c:pt>
                <c:pt idx="22048">
                  <c:v>-59.75</c:v>
                </c:pt>
                <c:pt idx="22049">
                  <c:v>-59.94</c:v>
                </c:pt>
                <c:pt idx="22050">
                  <c:v>-60</c:v>
                </c:pt>
                <c:pt idx="22051">
                  <c:v>-60.02</c:v>
                </c:pt>
                <c:pt idx="22052">
                  <c:v>-60.05</c:v>
                </c:pt>
                <c:pt idx="22053">
                  <c:v>-60.05</c:v>
                </c:pt>
                <c:pt idx="22054">
                  <c:v>-60.054000000000002</c:v>
                </c:pt>
                <c:pt idx="22055">
                  <c:v>-60.1</c:v>
                </c:pt>
                <c:pt idx="22056">
                  <c:v>-60.11</c:v>
                </c:pt>
                <c:pt idx="22057">
                  <c:v>-60.12</c:v>
                </c:pt>
                <c:pt idx="22058">
                  <c:v>-60.2</c:v>
                </c:pt>
                <c:pt idx="22059">
                  <c:v>-60.2</c:v>
                </c:pt>
                <c:pt idx="22060">
                  <c:v>-60.2</c:v>
                </c:pt>
                <c:pt idx="22061">
                  <c:v>-60.3</c:v>
                </c:pt>
                <c:pt idx="22062">
                  <c:v>-60.393000000000001</c:v>
                </c:pt>
                <c:pt idx="22063">
                  <c:v>-60.4</c:v>
                </c:pt>
                <c:pt idx="22064">
                  <c:v>-60.47</c:v>
                </c:pt>
                <c:pt idx="22065">
                  <c:v>-60.73</c:v>
                </c:pt>
                <c:pt idx="22066">
                  <c:v>-60.89</c:v>
                </c:pt>
                <c:pt idx="22067">
                  <c:v>-60.9</c:v>
                </c:pt>
                <c:pt idx="22068">
                  <c:v>-60.9</c:v>
                </c:pt>
                <c:pt idx="22069">
                  <c:v>-60.9</c:v>
                </c:pt>
                <c:pt idx="22070">
                  <c:v>-60.957999999999998</c:v>
                </c:pt>
                <c:pt idx="22071">
                  <c:v>-61.01</c:v>
                </c:pt>
                <c:pt idx="22072">
                  <c:v>-61.06</c:v>
                </c:pt>
                <c:pt idx="22073">
                  <c:v>-61.1</c:v>
                </c:pt>
                <c:pt idx="22074">
                  <c:v>-61.24</c:v>
                </c:pt>
                <c:pt idx="22075">
                  <c:v>-61.25</c:v>
                </c:pt>
                <c:pt idx="22076">
                  <c:v>-61.3</c:v>
                </c:pt>
                <c:pt idx="22077">
                  <c:v>-61.36</c:v>
                </c:pt>
                <c:pt idx="22078">
                  <c:v>-61.44</c:v>
                </c:pt>
                <c:pt idx="22079">
                  <c:v>-61.47</c:v>
                </c:pt>
                <c:pt idx="22080">
                  <c:v>-61.55</c:v>
                </c:pt>
                <c:pt idx="22081">
                  <c:v>-61.65</c:v>
                </c:pt>
                <c:pt idx="22082">
                  <c:v>-61.7</c:v>
                </c:pt>
                <c:pt idx="22083">
                  <c:v>-61.7</c:v>
                </c:pt>
                <c:pt idx="22084">
                  <c:v>-61.7</c:v>
                </c:pt>
                <c:pt idx="22085">
                  <c:v>-61.71</c:v>
                </c:pt>
                <c:pt idx="22086">
                  <c:v>-61.75</c:v>
                </c:pt>
                <c:pt idx="22087">
                  <c:v>-61.8</c:v>
                </c:pt>
                <c:pt idx="22088">
                  <c:v>-61.89</c:v>
                </c:pt>
                <c:pt idx="22089">
                  <c:v>-61.9</c:v>
                </c:pt>
                <c:pt idx="22090">
                  <c:v>-61.94</c:v>
                </c:pt>
                <c:pt idx="22091">
                  <c:v>-61.95</c:v>
                </c:pt>
                <c:pt idx="22092">
                  <c:v>-61.98</c:v>
                </c:pt>
                <c:pt idx="22093">
                  <c:v>-62</c:v>
                </c:pt>
                <c:pt idx="22094">
                  <c:v>-62</c:v>
                </c:pt>
                <c:pt idx="22095">
                  <c:v>-62.042000000000002</c:v>
                </c:pt>
                <c:pt idx="22096">
                  <c:v>-62.11</c:v>
                </c:pt>
                <c:pt idx="22097">
                  <c:v>-62.11</c:v>
                </c:pt>
                <c:pt idx="22098">
                  <c:v>-62.12</c:v>
                </c:pt>
                <c:pt idx="22099">
                  <c:v>-62.185000000000002</c:v>
                </c:pt>
                <c:pt idx="22100">
                  <c:v>-62.2</c:v>
                </c:pt>
                <c:pt idx="22101">
                  <c:v>-62.247</c:v>
                </c:pt>
                <c:pt idx="22102">
                  <c:v>-62.28</c:v>
                </c:pt>
                <c:pt idx="22103">
                  <c:v>-62.4</c:v>
                </c:pt>
                <c:pt idx="22104">
                  <c:v>-62.5</c:v>
                </c:pt>
                <c:pt idx="22105">
                  <c:v>-62.54</c:v>
                </c:pt>
                <c:pt idx="22106">
                  <c:v>-62.563000000000002</c:v>
                </c:pt>
                <c:pt idx="22107">
                  <c:v>-62.61</c:v>
                </c:pt>
                <c:pt idx="22108">
                  <c:v>-62.79</c:v>
                </c:pt>
                <c:pt idx="22109">
                  <c:v>-62.8</c:v>
                </c:pt>
                <c:pt idx="22110">
                  <c:v>-62.848999999999997</c:v>
                </c:pt>
                <c:pt idx="22111">
                  <c:v>-62.86</c:v>
                </c:pt>
                <c:pt idx="22112">
                  <c:v>-62.88</c:v>
                </c:pt>
                <c:pt idx="22113">
                  <c:v>-62.9</c:v>
                </c:pt>
                <c:pt idx="22114">
                  <c:v>-62.95</c:v>
                </c:pt>
                <c:pt idx="22115">
                  <c:v>-62.97</c:v>
                </c:pt>
                <c:pt idx="22116">
                  <c:v>-63</c:v>
                </c:pt>
                <c:pt idx="22117">
                  <c:v>-63.12</c:v>
                </c:pt>
                <c:pt idx="22118">
                  <c:v>-63.3</c:v>
                </c:pt>
                <c:pt idx="22119">
                  <c:v>-63.36</c:v>
                </c:pt>
                <c:pt idx="22120">
                  <c:v>-63.4</c:v>
                </c:pt>
                <c:pt idx="22121">
                  <c:v>-63.5</c:v>
                </c:pt>
                <c:pt idx="22122">
                  <c:v>-63.52</c:v>
                </c:pt>
                <c:pt idx="22123">
                  <c:v>-63.53</c:v>
                </c:pt>
                <c:pt idx="22124">
                  <c:v>-63.54</c:v>
                </c:pt>
                <c:pt idx="22125">
                  <c:v>-63.68</c:v>
                </c:pt>
                <c:pt idx="22126">
                  <c:v>-63.7</c:v>
                </c:pt>
                <c:pt idx="22127">
                  <c:v>-63.7</c:v>
                </c:pt>
                <c:pt idx="22128">
                  <c:v>-63.71</c:v>
                </c:pt>
                <c:pt idx="22129">
                  <c:v>-63.71</c:v>
                </c:pt>
                <c:pt idx="22130">
                  <c:v>-63.866999999999997</c:v>
                </c:pt>
                <c:pt idx="22131">
                  <c:v>-63.868000000000002</c:v>
                </c:pt>
                <c:pt idx="22132">
                  <c:v>-63.9</c:v>
                </c:pt>
                <c:pt idx="22133">
                  <c:v>-63.9</c:v>
                </c:pt>
                <c:pt idx="22134">
                  <c:v>-63.91</c:v>
                </c:pt>
                <c:pt idx="22135">
                  <c:v>-63.92</c:v>
                </c:pt>
                <c:pt idx="22136">
                  <c:v>-63.98</c:v>
                </c:pt>
                <c:pt idx="22137">
                  <c:v>-64</c:v>
                </c:pt>
                <c:pt idx="22138">
                  <c:v>-64.171999999999997</c:v>
                </c:pt>
                <c:pt idx="22139">
                  <c:v>-64.2</c:v>
                </c:pt>
                <c:pt idx="22140">
                  <c:v>-64.209999999999994</c:v>
                </c:pt>
                <c:pt idx="22141">
                  <c:v>-64.260000000000005</c:v>
                </c:pt>
                <c:pt idx="22142">
                  <c:v>-64.27</c:v>
                </c:pt>
                <c:pt idx="22143">
                  <c:v>-64.3</c:v>
                </c:pt>
                <c:pt idx="22144">
                  <c:v>-64.489999999999995</c:v>
                </c:pt>
                <c:pt idx="22145">
                  <c:v>-64.510000000000005</c:v>
                </c:pt>
                <c:pt idx="22146">
                  <c:v>-64.52</c:v>
                </c:pt>
                <c:pt idx="22147">
                  <c:v>-64.581999999999994</c:v>
                </c:pt>
                <c:pt idx="22148">
                  <c:v>-64.599999999999994</c:v>
                </c:pt>
                <c:pt idx="22149">
                  <c:v>-64.63</c:v>
                </c:pt>
                <c:pt idx="22150">
                  <c:v>-64.692999999999998</c:v>
                </c:pt>
                <c:pt idx="22151">
                  <c:v>-64.7</c:v>
                </c:pt>
                <c:pt idx="22152">
                  <c:v>-64.7</c:v>
                </c:pt>
                <c:pt idx="22153">
                  <c:v>-64.7</c:v>
                </c:pt>
                <c:pt idx="22154">
                  <c:v>-64.744</c:v>
                </c:pt>
                <c:pt idx="22155">
                  <c:v>-64.790000000000006</c:v>
                </c:pt>
                <c:pt idx="22156">
                  <c:v>-64.8</c:v>
                </c:pt>
                <c:pt idx="22157">
                  <c:v>-64.8</c:v>
                </c:pt>
                <c:pt idx="22158">
                  <c:v>-64.87</c:v>
                </c:pt>
                <c:pt idx="22159">
                  <c:v>-64.88</c:v>
                </c:pt>
                <c:pt idx="22160">
                  <c:v>-64.959999999999994</c:v>
                </c:pt>
                <c:pt idx="22161">
                  <c:v>-65.004999999999995</c:v>
                </c:pt>
                <c:pt idx="22162">
                  <c:v>-65.13</c:v>
                </c:pt>
                <c:pt idx="22163">
                  <c:v>-65.13</c:v>
                </c:pt>
                <c:pt idx="22164">
                  <c:v>-65.27</c:v>
                </c:pt>
                <c:pt idx="22165">
                  <c:v>-65.3</c:v>
                </c:pt>
                <c:pt idx="22166">
                  <c:v>-65.3</c:v>
                </c:pt>
                <c:pt idx="22167">
                  <c:v>-65.3</c:v>
                </c:pt>
                <c:pt idx="22168">
                  <c:v>-65.400000000000006</c:v>
                </c:pt>
                <c:pt idx="22169">
                  <c:v>-65.400000000000006</c:v>
                </c:pt>
                <c:pt idx="22170">
                  <c:v>-65.61</c:v>
                </c:pt>
                <c:pt idx="22171">
                  <c:v>-65.64</c:v>
                </c:pt>
                <c:pt idx="22172">
                  <c:v>-65.64</c:v>
                </c:pt>
                <c:pt idx="22173">
                  <c:v>-65.7</c:v>
                </c:pt>
                <c:pt idx="22174">
                  <c:v>-65.709999999999994</c:v>
                </c:pt>
                <c:pt idx="22175">
                  <c:v>-65.739999999999995</c:v>
                </c:pt>
                <c:pt idx="22176">
                  <c:v>-65.849000000000004</c:v>
                </c:pt>
                <c:pt idx="22177">
                  <c:v>-65.88</c:v>
                </c:pt>
                <c:pt idx="22178">
                  <c:v>-65.900000000000006</c:v>
                </c:pt>
                <c:pt idx="22179">
                  <c:v>-66</c:v>
                </c:pt>
                <c:pt idx="22180">
                  <c:v>-66.150000000000006</c:v>
                </c:pt>
                <c:pt idx="22181">
                  <c:v>-66.16</c:v>
                </c:pt>
                <c:pt idx="22182">
                  <c:v>-66.165999999999997</c:v>
                </c:pt>
                <c:pt idx="22183">
                  <c:v>-66.260000000000005</c:v>
                </c:pt>
                <c:pt idx="22184">
                  <c:v>-66.349999999999994</c:v>
                </c:pt>
                <c:pt idx="22185">
                  <c:v>-66.400000000000006</c:v>
                </c:pt>
                <c:pt idx="22186">
                  <c:v>-66.408000000000001</c:v>
                </c:pt>
                <c:pt idx="22187">
                  <c:v>-66.42</c:v>
                </c:pt>
                <c:pt idx="22188">
                  <c:v>-66.44</c:v>
                </c:pt>
                <c:pt idx="22189">
                  <c:v>-66.5</c:v>
                </c:pt>
                <c:pt idx="22190">
                  <c:v>-66.614999999999995</c:v>
                </c:pt>
                <c:pt idx="22191">
                  <c:v>-66.7</c:v>
                </c:pt>
                <c:pt idx="22192">
                  <c:v>-66.7</c:v>
                </c:pt>
                <c:pt idx="22193">
                  <c:v>-66.739999999999995</c:v>
                </c:pt>
                <c:pt idx="22194">
                  <c:v>-66.75</c:v>
                </c:pt>
                <c:pt idx="22195">
                  <c:v>-67</c:v>
                </c:pt>
                <c:pt idx="22196">
                  <c:v>-67</c:v>
                </c:pt>
                <c:pt idx="22197">
                  <c:v>-67.06</c:v>
                </c:pt>
                <c:pt idx="22198">
                  <c:v>-67.069999999999993</c:v>
                </c:pt>
                <c:pt idx="22199">
                  <c:v>-67.099999999999994</c:v>
                </c:pt>
                <c:pt idx="22200">
                  <c:v>-67.3</c:v>
                </c:pt>
                <c:pt idx="22201">
                  <c:v>-67.3</c:v>
                </c:pt>
                <c:pt idx="22202">
                  <c:v>-67.599999999999994</c:v>
                </c:pt>
                <c:pt idx="22203">
                  <c:v>-67.69</c:v>
                </c:pt>
                <c:pt idx="22204">
                  <c:v>-67.72</c:v>
                </c:pt>
                <c:pt idx="22205">
                  <c:v>-67.739999999999995</c:v>
                </c:pt>
                <c:pt idx="22206">
                  <c:v>-67.790000000000006</c:v>
                </c:pt>
                <c:pt idx="22207">
                  <c:v>-67.81</c:v>
                </c:pt>
                <c:pt idx="22208">
                  <c:v>-67.930000000000007</c:v>
                </c:pt>
                <c:pt idx="22209">
                  <c:v>-67.95</c:v>
                </c:pt>
                <c:pt idx="22210">
                  <c:v>-67.998000000000005</c:v>
                </c:pt>
                <c:pt idx="22211">
                  <c:v>-68</c:v>
                </c:pt>
                <c:pt idx="22212">
                  <c:v>-68.099999999999994</c:v>
                </c:pt>
                <c:pt idx="22213">
                  <c:v>-68.13</c:v>
                </c:pt>
                <c:pt idx="22214">
                  <c:v>-68.17</c:v>
                </c:pt>
                <c:pt idx="22215">
                  <c:v>-68.2</c:v>
                </c:pt>
                <c:pt idx="22216">
                  <c:v>-68.209999999999994</c:v>
                </c:pt>
                <c:pt idx="22217">
                  <c:v>-68.248000000000005</c:v>
                </c:pt>
                <c:pt idx="22218">
                  <c:v>-68.263999999999996</c:v>
                </c:pt>
                <c:pt idx="22219">
                  <c:v>-68.38</c:v>
                </c:pt>
                <c:pt idx="22220">
                  <c:v>-68.489999999999995</c:v>
                </c:pt>
                <c:pt idx="22221">
                  <c:v>-68.5</c:v>
                </c:pt>
                <c:pt idx="22222">
                  <c:v>-68.5</c:v>
                </c:pt>
                <c:pt idx="22223">
                  <c:v>-68.5</c:v>
                </c:pt>
                <c:pt idx="22224">
                  <c:v>-68.510000000000005</c:v>
                </c:pt>
                <c:pt idx="22225">
                  <c:v>-68.599999999999994</c:v>
                </c:pt>
                <c:pt idx="22226">
                  <c:v>-68.599999999999994</c:v>
                </c:pt>
                <c:pt idx="22227">
                  <c:v>-68.66</c:v>
                </c:pt>
                <c:pt idx="22228">
                  <c:v>-68.790000000000006</c:v>
                </c:pt>
                <c:pt idx="22229">
                  <c:v>-68.86</c:v>
                </c:pt>
                <c:pt idx="22230">
                  <c:v>-68.89</c:v>
                </c:pt>
                <c:pt idx="22231">
                  <c:v>-68.900000000000006</c:v>
                </c:pt>
                <c:pt idx="22232">
                  <c:v>-68.92</c:v>
                </c:pt>
                <c:pt idx="22233">
                  <c:v>-69</c:v>
                </c:pt>
                <c:pt idx="22234">
                  <c:v>-69.06</c:v>
                </c:pt>
                <c:pt idx="22235">
                  <c:v>-69.13</c:v>
                </c:pt>
                <c:pt idx="22236">
                  <c:v>-69.2</c:v>
                </c:pt>
                <c:pt idx="22237">
                  <c:v>-69.2</c:v>
                </c:pt>
                <c:pt idx="22238">
                  <c:v>-69.3</c:v>
                </c:pt>
                <c:pt idx="22239">
                  <c:v>-69.334999999999994</c:v>
                </c:pt>
                <c:pt idx="22240">
                  <c:v>-69.400000000000006</c:v>
                </c:pt>
                <c:pt idx="22241">
                  <c:v>-69.400000000000006</c:v>
                </c:pt>
                <c:pt idx="22242">
                  <c:v>-69.41</c:v>
                </c:pt>
                <c:pt idx="22243">
                  <c:v>-69.444000000000003</c:v>
                </c:pt>
                <c:pt idx="22244">
                  <c:v>-69.45</c:v>
                </c:pt>
                <c:pt idx="22245">
                  <c:v>-69.451999999999998</c:v>
                </c:pt>
                <c:pt idx="22246">
                  <c:v>-69.5</c:v>
                </c:pt>
                <c:pt idx="22247">
                  <c:v>-69.588999999999999</c:v>
                </c:pt>
                <c:pt idx="22248">
                  <c:v>-69.603999999999999</c:v>
                </c:pt>
                <c:pt idx="22249">
                  <c:v>-69.7</c:v>
                </c:pt>
                <c:pt idx="22250">
                  <c:v>-69.790000000000006</c:v>
                </c:pt>
                <c:pt idx="22251">
                  <c:v>-69.86</c:v>
                </c:pt>
                <c:pt idx="22252">
                  <c:v>-69.900000000000006</c:v>
                </c:pt>
                <c:pt idx="22253">
                  <c:v>-69.900000000000006</c:v>
                </c:pt>
                <c:pt idx="22254">
                  <c:v>-69.900000000000006</c:v>
                </c:pt>
                <c:pt idx="22255">
                  <c:v>-69.91</c:v>
                </c:pt>
                <c:pt idx="22256">
                  <c:v>-69.930000000000007</c:v>
                </c:pt>
                <c:pt idx="22257">
                  <c:v>-70</c:v>
                </c:pt>
                <c:pt idx="22258">
                  <c:v>-70.182000000000002</c:v>
                </c:pt>
                <c:pt idx="22259">
                  <c:v>-70.248000000000005</c:v>
                </c:pt>
                <c:pt idx="22260">
                  <c:v>-70.3</c:v>
                </c:pt>
                <c:pt idx="22261">
                  <c:v>-70.400000000000006</c:v>
                </c:pt>
                <c:pt idx="22262">
                  <c:v>-70.41</c:v>
                </c:pt>
                <c:pt idx="22263">
                  <c:v>-70.5</c:v>
                </c:pt>
                <c:pt idx="22264">
                  <c:v>-70.53</c:v>
                </c:pt>
                <c:pt idx="22265">
                  <c:v>-70.53</c:v>
                </c:pt>
                <c:pt idx="22266">
                  <c:v>-70.59</c:v>
                </c:pt>
                <c:pt idx="22267">
                  <c:v>-70.7</c:v>
                </c:pt>
                <c:pt idx="22268">
                  <c:v>-70.7</c:v>
                </c:pt>
                <c:pt idx="22269">
                  <c:v>-70.775000000000006</c:v>
                </c:pt>
                <c:pt idx="22270">
                  <c:v>-70.8</c:v>
                </c:pt>
                <c:pt idx="22271">
                  <c:v>-70.8</c:v>
                </c:pt>
                <c:pt idx="22272">
                  <c:v>-71.099999999999994</c:v>
                </c:pt>
                <c:pt idx="22273">
                  <c:v>-71.5</c:v>
                </c:pt>
                <c:pt idx="22274">
                  <c:v>-71.510000000000005</c:v>
                </c:pt>
                <c:pt idx="22275">
                  <c:v>-71.540000000000006</c:v>
                </c:pt>
                <c:pt idx="22276">
                  <c:v>-71.599999999999994</c:v>
                </c:pt>
                <c:pt idx="22277">
                  <c:v>-71.78</c:v>
                </c:pt>
                <c:pt idx="22278">
                  <c:v>-71.8</c:v>
                </c:pt>
                <c:pt idx="22279">
                  <c:v>-71.89</c:v>
                </c:pt>
                <c:pt idx="22280">
                  <c:v>-72</c:v>
                </c:pt>
                <c:pt idx="22281">
                  <c:v>-72.021000000000001</c:v>
                </c:pt>
                <c:pt idx="22282">
                  <c:v>-72.08</c:v>
                </c:pt>
                <c:pt idx="22283">
                  <c:v>-72.099999999999994</c:v>
                </c:pt>
                <c:pt idx="22284">
                  <c:v>-72.3</c:v>
                </c:pt>
                <c:pt idx="22285">
                  <c:v>-72.489999999999995</c:v>
                </c:pt>
                <c:pt idx="22286">
                  <c:v>-72.489999999999995</c:v>
                </c:pt>
                <c:pt idx="22287">
                  <c:v>-72.491</c:v>
                </c:pt>
                <c:pt idx="22288">
                  <c:v>-72.5</c:v>
                </c:pt>
                <c:pt idx="22289">
                  <c:v>-72.56</c:v>
                </c:pt>
                <c:pt idx="22290">
                  <c:v>-72.62</c:v>
                </c:pt>
                <c:pt idx="22291">
                  <c:v>-72.67</c:v>
                </c:pt>
                <c:pt idx="22292">
                  <c:v>-72.686000000000007</c:v>
                </c:pt>
                <c:pt idx="22293">
                  <c:v>-72.7</c:v>
                </c:pt>
                <c:pt idx="22294">
                  <c:v>-72.709999999999994</c:v>
                </c:pt>
                <c:pt idx="22295">
                  <c:v>-72.87</c:v>
                </c:pt>
                <c:pt idx="22296">
                  <c:v>-72.92</c:v>
                </c:pt>
                <c:pt idx="22297">
                  <c:v>-73.09</c:v>
                </c:pt>
                <c:pt idx="22298">
                  <c:v>-73.22</c:v>
                </c:pt>
                <c:pt idx="22299">
                  <c:v>-73.266999999999996</c:v>
                </c:pt>
                <c:pt idx="22300">
                  <c:v>-73.290000000000006</c:v>
                </c:pt>
                <c:pt idx="22301">
                  <c:v>-73.290000000000006</c:v>
                </c:pt>
                <c:pt idx="22302">
                  <c:v>-73.3</c:v>
                </c:pt>
                <c:pt idx="22303">
                  <c:v>-73.400000000000006</c:v>
                </c:pt>
                <c:pt idx="22304">
                  <c:v>-73.790000000000006</c:v>
                </c:pt>
                <c:pt idx="22305">
                  <c:v>-73.8</c:v>
                </c:pt>
                <c:pt idx="22306">
                  <c:v>-73.856999999999999</c:v>
                </c:pt>
                <c:pt idx="22307">
                  <c:v>-73.89</c:v>
                </c:pt>
                <c:pt idx="22308">
                  <c:v>-74.040000000000006</c:v>
                </c:pt>
                <c:pt idx="22309">
                  <c:v>-74.150000000000006</c:v>
                </c:pt>
                <c:pt idx="22310">
                  <c:v>-74.22</c:v>
                </c:pt>
                <c:pt idx="22311">
                  <c:v>-74.260000000000005</c:v>
                </c:pt>
                <c:pt idx="22312">
                  <c:v>-74.3</c:v>
                </c:pt>
                <c:pt idx="22313">
                  <c:v>-74.5</c:v>
                </c:pt>
                <c:pt idx="22314">
                  <c:v>-74.540000000000006</c:v>
                </c:pt>
                <c:pt idx="22315">
                  <c:v>-74.69</c:v>
                </c:pt>
                <c:pt idx="22316">
                  <c:v>-74.69</c:v>
                </c:pt>
                <c:pt idx="22317">
                  <c:v>-74.7</c:v>
                </c:pt>
                <c:pt idx="22318">
                  <c:v>-74.84</c:v>
                </c:pt>
                <c:pt idx="22319">
                  <c:v>-74.94</c:v>
                </c:pt>
                <c:pt idx="22320">
                  <c:v>-74.94</c:v>
                </c:pt>
                <c:pt idx="22321">
                  <c:v>-74.98</c:v>
                </c:pt>
                <c:pt idx="22322">
                  <c:v>-75</c:v>
                </c:pt>
                <c:pt idx="22323">
                  <c:v>-75</c:v>
                </c:pt>
                <c:pt idx="22324">
                  <c:v>-75.06</c:v>
                </c:pt>
                <c:pt idx="22325">
                  <c:v>-75.099999999999994</c:v>
                </c:pt>
                <c:pt idx="22326">
                  <c:v>-75.12</c:v>
                </c:pt>
                <c:pt idx="22327">
                  <c:v>-75.12</c:v>
                </c:pt>
                <c:pt idx="22328">
                  <c:v>-75.174999999999997</c:v>
                </c:pt>
                <c:pt idx="22329">
                  <c:v>-75.3</c:v>
                </c:pt>
                <c:pt idx="22330">
                  <c:v>-75.3</c:v>
                </c:pt>
                <c:pt idx="22331">
                  <c:v>-75.34</c:v>
                </c:pt>
                <c:pt idx="22332">
                  <c:v>-75.349999999999994</c:v>
                </c:pt>
                <c:pt idx="22333">
                  <c:v>-75.400000000000006</c:v>
                </c:pt>
                <c:pt idx="22334">
                  <c:v>-75.400000000000006</c:v>
                </c:pt>
                <c:pt idx="22335">
                  <c:v>-75.67</c:v>
                </c:pt>
                <c:pt idx="22336">
                  <c:v>-75.73</c:v>
                </c:pt>
                <c:pt idx="22337">
                  <c:v>-75.798000000000002</c:v>
                </c:pt>
                <c:pt idx="22338">
                  <c:v>-75.86</c:v>
                </c:pt>
                <c:pt idx="22339">
                  <c:v>-75.87</c:v>
                </c:pt>
                <c:pt idx="22340">
                  <c:v>-76</c:v>
                </c:pt>
                <c:pt idx="22341">
                  <c:v>-76</c:v>
                </c:pt>
                <c:pt idx="22342">
                  <c:v>-76.22</c:v>
                </c:pt>
                <c:pt idx="22343">
                  <c:v>-76.31</c:v>
                </c:pt>
                <c:pt idx="22344">
                  <c:v>-76.400000000000006</c:v>
                </c:pt>
                <c:pt idx="22345">
                  <c:v>-76.408000000000001</c:v>
                </c:pt>
                <c:pt idx="22346">
                  <c:v>-76.656000000000006</c:v>
                </c:pt>
                <c:pt idx="22347">
                  <c:v>-76.900000000000006</c:v>
                </c:pt>
                <c:pt idx="22348">
                  <c:v>-76.900000000000006</c:v>
                </c:pt>
                <c:pt idx="22349">
                  <c:v>-76.900000000000006</c:v>
                </c:pt>
                <c:pt idx="22350">
                  <c:v>-76.900000000000006</c:v>
                </c:pt>
                <c:pt idx="22351">
                  <c:v>-77</c:v>
                </c:pt>
                <c:pt idx="22352">
                  <c:v>-77.17</c:v>
                </c:pt>
                <c:pt idx="22353">
                  <c:v>-77.2</c:v>
                </c:pt>
                <c:pt idx="22354">
                  <c:v>-77.2</c:v>
                </c:pt>
                <c:pt idx="22355">
                  <c:v>-77.3</c:v>
                </c:pt>
                <c:pt idx="22356">
                  <c:v>-77.5</c:v>
                </c:pt>
                <c:pt idx="22357">
                  <c:v>-77.5</c:v>
                </c:pt>
                <c:pt idx="22358">
                  <c:v>-77.671999999999997</c:v>
                </c:pt>
                <c:pt idx="22359">
                  <c:v>-77.8</c:v>
                </c:pt>
                <c:pt idx="22360">
                  <c:v>-77.89</c:v>
                </c:pt>
                <c:pt idx="22361">
                  <c:v>-77.959999999999994</c:v>
                </c:pt>
                <c:pt idx="22362">
                  <c:v>-77.98</c:v>
                </c:pt>
                <c:pt idx="22363">
                  <c:v>-78</c:v>
                </c:pt>
                <c:pt idx="22364">
                  <c:v>-78</c:v>
                </c:pt>
                <c:pt idx="22365">
                  <c:v>-78</c:v>
                </c:pt>
                <c:pt idx="22366">
                  <c:v>-78.022999999999996</c:v>
                </c:pt>
                <c:pt idx="22367">
                  <c:v>-78.09</c:v>
                </c:pt>
                <c:pt idx="22368">
                  <c:v>-78.123000000000005</c:v>
                </c:pt>
                <c:pt idx="22369">
                  <c:v>-78.3</c:v>
                </c:pt>
                <c:pt idx="22370">
                  <c:v>-78.3</c:v>
                </c:pt>
                <c:pt idx="22371">
                  <c:v>-78.319999999999993</c:v>
                </c:pt>
                <c:pt idx="22372">
                  <c:v>-78.489999999999995</c:v>
                </c:pt>
                <c:pt idx="22373">
                  <c:v>-78.513000000000005</c:v>
                </c:pt>
                <c:pt idx="22374">
                  <c:v>-78.569999999999993</c:v>
                </c:pt>
                <c:pt idx="22375">
                  <c:v>-78.793999999999997</c:v>
                </c:pt>
                <c:pt idx="22376">
                  <c:v>-78.86</c:v>
                </c:pt>
                <c:pt idx="22377">
                  <c:v>-78.900000000000006</c:v>
                </c:pt>
                <c:pt idx="22378">
                  <c:v>-78.91</c:v>
                </c:pt>
                <c:pt idx="22379">
                  <c:v>-78.962000000000003</c:v>
                </c:pt>
                <c:pt idx="22380">
                  <c:v>-79</c:v>
                </c:pt>
                <c:pt idx="22381">
                  <c:v>-79</c:v>
                </c:pt>
                <c:pt idx="22382">
                  <c:v>-79</c:v>
                </c:pt>
                <c:pt idx="22383">
                  <c:v>-79.040000000000006</c:v>
                </c:pt>
                <c:pt idx="22384">
                  <c:v>-79.099999999999994</c:v>
                </c:pt>
                <c:pt idx="22385">
                  <c:v>-79.2</c:v>
                </c:pt>
                <c:pt idx="22386">
                  <c:v>-79.2</c:v>
                </c:pt>
                <c:pt idx="22387">
                  <c:v>-79.256</c:v>
                </c:pt>
                <c:pt idx="22388">
                  <c:v>-79.3</c:v>
                </c:pt>
                <c:pt idx="22389">
                  <c:v>-79.400000000000006</c:v>
                </c:pt>
                <c:pt idx="22390">
                  <c:v>-79.41</c:v>
                </c:pt>
                <c:pt idx="22391">
                  <c:v>-79.459999999999994</c:v>
                </c:pt>
                <c:pt idx="22392">
                  <c:v>-79.471000000000004</c:v>
                </c:pt>
                <c:pt idx="22393">
                  <c:v>-79.489999999999995</c:v>
                </c:pt>
                <c:pt idx="22394">
                  <c:v>-79.67</c:v>
                </c:pt>
                <c:pt idx="22395">
                  <c:v>-79.7</c:v>
                </c:pt>
                <c:pt idx="22396">
                  <c:v>-79.75</c:v>
                </c:pt>
                <c:pt idx="22397">
                  <c:v>-79.75</c:v>
                </c:pt>
                <c:pt idx="22398">
                  <c:v>-79.754999999999995</c:v>
                </c:pt>
                <c:pt idx="22399">
                  <c:v>-80</c:v>
                </c:pt>
                <c:pt idx="22400">
                  <c:v>-80.02</c:v>
                </c:pt>
                <c:pt idx="22401">
                  <c:v>-80.19</c:v>
                </c:pt>
                <c:pt idx="22402">
                  <c:v>-80.2</c:v>
                </c:pt>
                <c:pt idx="22403">
                  <c:v>-80.36</c:v>
                </c:pt>
                <c:pt idx="22404">
                  <c:v>-80.44</c:v>
                </c:pt>
                <c:pt idx="22405">
                  <c:v>-80.599999999999994</c:v>
                </c:pt>
                <c:pt idx="22406">
                  <c:v>-80.8</c:v>
                </c:pt>
                <c:pt idx="22407">
                  <c:v>-80.83</c:v>
                </c:pt>
                <c:pt idx="22408">
                  <c:v>-80.900000000000006</c:v>
                </c:pt>
                <c:pt idx="22409">
                  <c:v>-80.900000000000006</c:v>
                </c:pt>
                <c:pt idx="22410">
                  <c:v>-81.099999999999994</c:v>
                </c:pt>
                <c:pt idx="22411">
                  <c:v>-81.599999999999994</c:v>
                </c:pt>
                <c:pt idx="22412">
                  <c:v>-81.680000000000007</c:v>
                </c:pt>
                <c:pt idx="22413">
                  <c:v>-81.745000000000005</c:v>
                </c:pt>
                <c:pt idx="22414">
                  <c:v>-81.8</c:v>
                </c:pt>
                <c:pt idx="22415">
                  <c:v>-81.819999999999993</c:v>
                </c:pt>
                <c:pt idx="22416">
                  <c:v>-81.900000000000006</c:v>
                </c:pt>
                <c:pt idx="22417">
                  <c:v>-82.04</c:v>
                </c:pt>
                <c:pt idx="22418">
                  <c:v>-82.05</c:v>
                </c:pt>
                <c:pt idx="22419">
                  <c:v>-82.13</c:v>
                </c:pt>
                <c:pt idx="22420">
                  <c:v>-82.27</c:v>
                </c:pt>
                <c:pt idx="22421">
                  <c:v>-82.3</c:v>
                </c:pt>
                <c:pt idx="22422">
                  <c:v>-82.3</c:v>
                </c:pt>
                <c:pt idx="22423">
                  <c:v>-82.3</c:v>
                </c:pt>
                <c:pt idx="22424">
                  <c:v>-82.641999999999996</c:v>
                </c:pt>
                <c:pt idx="22425">
                  <c:v>-82.8</c:v>
                </c:pt>
                <c:pt idx="22426">
                  <c:v>-82.9</c:v>
                </c:pt>
                <c:pt idx="22427">
                  <c:v>-82.9</c:v>
                </c:pt>
                <c:pt idx="22428">
                  <c:v>-83</c:v>
                </c:pt>
                <c:pt idx="22429">
                  <c:v>-83.02</c:v>
                </c:pt>
                <c:pt idx="22430">
                  <c:v>-83.033000000000001</c:v>
                </c:pt>
                <c:pt idx="22431">
                  <c:v>-83.14</c:v>
                </c:pt>
                <c:pt idx="22432">
                  <c:v>-83.183000000000007</c:v>
                </c:pt>
                <c:pt idx="22433">
                  <c:v>-83.2</c:v>
                </c:pt>
                <c:pt idx="22434">
                  <c:v>-83.54</c:v>
                </c:pt>
                <c:pt idx="22435">
                  <c:v>-83.63</c:v>
                </c:pt>
                <c:pt idx="22436">
                  <c:v>-83.7</c:v>
                </c:pt>
                <c:pt idx="22437">
                  <c:v>-83.7</c:v>
                </c:pt>
                <c:pt idx="22438">
                  <c:v>-83.706000000000003</c:v>
                </c:pt>
                <c:pt idx="22439">
                  <c:v>-83.724000000000004</c:v>
                </c:pt>
                <c:pt idx="22440">
                  <c:v>-83.8</c:v>
                </c:pt>
                <c:pt idx="22441">
                  <c:v>-83.8</c:v>
                </c:pt>
                <c:pt idx="22442">
                  <c:v>-83.85</c:v>
                </c:pt>
                <c:pt idx="22443">
                  <c:v>-83.896000000000001</c:v>
                </c:pt>
                <c:pt idx="22444">
                  <c:v>-84</c:v>
                </c:pt>
                <c:pt idx="22445">
                  <c:v>-84</c:v>
                </c:pt>
                <c:pt idx="22446">
                  <c:v>-84</c:v>
                </c:pt>
                <c:pt idx="22447">
                  <c:v>-84</c:v>
                </c:pt>
                <c:pt idx="22448">
                  <c:v>-84.02</c:v>
                </c:pt>
                <c:pt idx="22449">
                  <c:v>-84.087000000000003</c:v>
                </c:pt>
                <c:pt idx="22450">
                  <c:v>-84.3</c:v>
                </c:pt>
                <c:pt idx="22451">
                  <c:v>-84.39</c:v>
                </c:pt>
                <c:pt idx="22452">
                  <c:v>-84.4</c:v>
                </c:pt>
                <c:pt idx="22453">
                  <c:v>-84.441999999999993</c:v>
                </c:pt>
                <c:pt idx="22454">
                  <c:v>-84.6</c:v>
                </c:pt>
                <c:pt idx="22455">
                  <c:v>-84.629000000000005</c:v>
                </c:pt>
                <c:pt idx="22456">
                  <c:v>-84.78</c:v>
                </c:pt>
                <c:pt idx="22457">
                  <c:v>-84.79</c:v>
                </c:pt>
                <c:pt idx="22458">
                  <c:v>-84.8</c:v>
                </c:pt>
                <c:pt idx="22459">
                  <c:v>-84.8</c:v>
                </c:pt>
                <c:pt idx="22460">
                  <c:v>-84.84</c:v>
                </c:pt>
                <c:pt idx="22461">
                  <c:v>-84.9</c:v>
                </c:pt>
                <c:pt idx="22462">
                  <c:v>-84.98</c:v>
                </c:pt>
                <c:pt idx="22463">
                  <c:v>-84.989000000000004</c:v>
                </c:pt>
                <c:pt idx="22464">
                  <c:v>-85</c:v>
                </c:pt>
                <c:pt idx="22465">
                  <c:v>-85</c:v>
                </c:pt>
                <c:pt idx="22466">
                  <c:v>-85.08</c:v>
                </c:pt>
                <c:pt idx="22467">
                  <c:v>-85.12</c:v>
                </c:pt>
                <c:pt idx="22468">
                  <c:v>-85.3</c:v>
                </c:pt>
                <c:pt idx="22469">
                  <c:v>-85.37</c:v>
                </c:pt>
                <c:pt idx="22470">
                  <c:v>-85.412999999999997</c:v>
                </c:pt>
                <c:pt idx="22471">
                  <c:v>-85.5</c:v>
                </c:pt>
                <c:pt idx="22472">
                  <c:v>-85.5</c:v>
                </c:pt>
                <c:pt idx="22473">
                  <c:v>-85.53</c:v>
                </c:pt>
                <c:pt idx="22474">
                  <c:v>-85.62</c:v>
                </c:pt>
                <c:pt idx="22475">
                  <c:v>-85.7</c:v>
                </c:pt>
                <c:pt idx="22476">
                  <c:v>-85.7</c:v>
                </c:pt>
                <c:pt idx="22477">
                  <c:v>-85.8</c:v>
                </c:pt>
                <c:pt idx="22478">
                  <c:v>-85.8</c:v>
                </c:pt>
                <c:pt idx="22479">
                  <c:v>-85.9</c:v>
                </c:pt>
                <c:pt idx="22480">
                  <c:v>-85.92</c:v>
                </c:pt>
                <c:pt idx="22481">
                  <c:v>-86</c:v>
                </c:pt>
                <c:pt idx="22482">
                  <c:v>-86.16</c:v>
                </c:pt>
                <c:pt idx="22483">
                  <c:v>-86.164000000000001</c:v>
                </c:pt>
                <c:pt idx="22484">
                  <c:v>-86.2</c:v>
                </c:pt>
                <c:pt idx="22485">
                  <c:v>-86.216999999999999</c:v>
                </c:pt>
                <c:pt idx="22486">
                  <c:v>-86.3</c:v>
                </c:pt>
                <c:pt idx="22487">
                  <c:v>-86.3</c:v>
                </c:pt>
                <c:pt idx="22488">
                  <c:v>-86.361999999999995</c:v>
                </c:pt>
                <c:pt idx="22489">
                  <c:v>-86.49</c:v>
                </c:pt>
                <c:pt idx="22490">
                  <c:v>-86.71</c:v>
                </c:pt>
                <c:pt idx="22491">
                  <c:v>-87</c:v>
                </c:pt>
                <c:pt idx="22492">
                  <c:v>-87.087000000000003</c:v>
                </c:pt>
                <c:pt idx="22493">
                  <c:v>-87.1</c:v>
                </c:pt>
                <c:pt idx="22494">
                  <c:v>-87.24</c:v>
                </c:pt>
                <c:pt idx="22495">
                  <c:v>-87.25</c:v>
                </c:pt>
                <c:pt idx="22496">
                  <c:v>-87.37</c:v>
                </c:pt>
                <c:pt idx="22497">
                  <c:v>-87.4</c:v>
                </c:pt>
                <c:pt idx="22498">
                  <c:v>-87.44</c:v>
                </c:pt>
                <c:pt idx="22499">
                  <c:v>-87.51</c:v>
                </c:pt>
                <c:pt idx="22500">
                  <c:v>-87.65</c:v>
                </c:pt>
                <c:pt idx="22501">
                  <c:v>-87.69</c:v>
                </c:pt>
                <c:pt idx="22502">
                  <c:v>-87.7</c:v>
                </c:pt>
                <c:pt idx="22503">
                  <c:v>-87.7</c:v>
                </c:pt>
                <c:pt idx="22504">
                  <c:v>-87.88</c:v>
                </c:pt>
                <c:pt idx="22505">
                  <c:v>-87.9</c:v>
                </c:pt>
                <c:pt idx="22506">
                  <c:v>-87.94</c:v>
                </c:pt>
                <c:pt idx="22507">
                  <c:v>-87.95</c:v>
                </c:pt>
                <c:pt idx="22508">
                  <c:v>-88.12</c:v>
                </c:pt>
                <c:pt idx="22509">
                  <c:v>-88.188999999999993</c:v>
                </c:pt>
                <c:pt idx="22510">
                  <c:v>-88.245000000000005</c:v>
                </c:pt>
                <c:pt idx="22511">
                  <c:v>-88.3</c:v>
                </c:pt>
                <c:pt idx="22512">
                  <c:v>-88.35</c:v>
                </c:pt>
                <c:pt idx="22513">
                  <c:v>-88.486000000000004</c:v>
                </c:pt>
                <c:pt idx="22514">
                  <c:v>-88.5</c:v>
                </c:pt>
                <c:pt idx="22515">
                  <c:v>-88.7</c:v>
                </c:pt>
                <c:pt idx="22516">
                  <c:v>-88.88</c:v>
                </c:pt>
                <c:pt idx="22517">
                  <c:v>-88.9</c:v>
                </c:pt>
                <c:pt idx="22518">
                  <c:v>-88.9</c:v>
                </c:pt>
                <c:pt idx="22519">
                  <c:v>-89</c:v>
                </c:pt>
                <c:pt idx="22520">
                  <c:v>-89.06</c:v>
                </c:pt>
                <c:pt idx="22521">
                  <c:v>-89.1</c:v>
                </c:pt>
                <c:pt idx="22522">
                  <c:v>-89.1</c:v>
                </c:pt>
                <c:pt idx="22523">
                  <c:v>-89.18</c:v>
                </c:pt>
                <c:pt idx="22524">
                  <c:v>-89.4</c:v>
                </c:pt>
                <c:pt idx="22525">
                  <c:v>-89.4</c:v>
                </c:pt>
                <c:pt idx="22526">
                  <c:v>-89.5</c:v>
                </c:pt>
                <c:pt idx="22527">
                  <c:v>-89.6</c:v>
                </c:pt>
                <c:pt idx="22528">
                  <c:v>-89.673000000000002</c:v>
                </c:pt>
                <c:pt idx="22529">
                  <c:v>-89.73</c:v>
                </c:pt>
                <c:pt idx="22530">
                  <c:v>-89.9</c:v>
                </c:pt>
                <c:pt idx="22531">
                  <c:v>-89.95</c:v>
                </c:pt>
                <c:pt idx="22532">
                  <c:v>-89.99</c:v>
                </c:pt>
                <c:pt idx="22533">
                  <c:v>-90</c:v>
                </c:pt>
                <c:pt idx="22534">
                  <c:v>-90</c:v>
                </c:pt>
                <c:pt idx="22535">
                  <c:v>-90.02</c:v>
                </c:pt>
                <c:pt idx="22536">
                  <c:v>-90.209000000000003</c:v>
                </c:pt>
                <c:pt idx="22537">
                  <c:v>-90.25</c:v>
                </c:pt>
                <c:pt idx="22538">
                  <c:v>-90.3</c:v>
                </c:pt>
                <c:pt idx="22539">
                  <c:v>-90.3</c:v>
                </c:pt>
                <c:pt idx="22540">
                  <c:v>-90.3</c:v>
                </c:pt>
                <c:pt idx="22541">
                  <c:v>-90.38</c:v>
                </c:pt>
                <c:pt idx="22542">
                  <c:v>-90.5</c:v>
                </c:pt>
                <c:pt idx="22543">
                  <c:v>-90.7</c:v>
                </c:pt>
                <c:pt idx="22544">
                  <c:v>-90.81</c:v>
                </c:pt>
                <c:pt idx="22545">
                  <c:v>-91.2</c:v>
                </c:pt>
                <c:pt idx="22546">
                  <c:v>-91.2</c:v>
                </c:pt>
                <c:pt idx="22547">
                  <c:v>-91.268000000000001</c:v>
                </c:pt>
                <c:pt idx="22548">
                  <c:v>-91.36</c:v>
                </c:pt>
                <c:pt idx="22549">
                  <c:v>-91.382000000000005</c:v>
                </c:pt>
                <c:pt idx="22550">
                  <c:v>-91.4</c:v>
                </c:pt>
                <c:pt idx="22551">
                  <c:v>-91.4</c:v>
                </c:pt>
                <c:pt idx="22552">
                  <c:v>-91.454999999999998</c:v>
                </c:pt>
                <c:pt idx="22553">
                  <c:v>-91.459000000000003</c:v>
                </c:pt>
                <c:pt idx="22554">
                  <c:v>-91.48</c:v>
                </c:pt>
                <c:pt idx="22555">
                  <c:v>-91.6</c:v>
                </c:pt>
                <c:pt idx="22556">
                  <c:v>-91.614000000000004</c:v>
                </c:pt>
                <c:pt idx="22557">
                  <c:v>-91.67</c:v>
                </c:pt>
                <c:pt idx="22558">
                  <c:v>-91.7</c:v>
                </c:pt>
                <c:pt idx="22559">
                  <c:v>-91.7</c:v>
                </c:pt>
                <c:pt idx="22560">
                  <c:v>-91.75</c:v>
                </c:pt>
                <c:pt idx="22561">
                  <c:v>-91.828999999999994</c:v>
                </c:pt>
                <c:pt idx="22562">
                  <c:v>-92.1</c:v>
                </c:pt>
                <c:pt idx="22563">
                  <c:v>-92.24</c:v>
                </c:pt>
                <c:pt idx="22564">
                  <c:v>-92.3</c:v>
                </c:pt>
                <c:pt idx="22565">
                  <c:v>-92.3</c:v>
                </c:pt>
                <c:pt idx="22566">
                  <c:v>-92.5</c:v>
                </c:pt>
                <c:pt idx="22567">
                  <c:v>-92.6</c:v>
                </c:pt>
                <c:pt idx="22568">
                  <c:v>-92.869</c:v>
                </c:pt>
                <c:pt idx="22569">
                  <c:v>-93</c:v>
                </c:pt>
                <c:pt idx="22570">
                  <c:v>-93.021000000000001</c:v>
                </c:pt>
                <c:pt idx="22571">
                  <c:v>-93.106999999999999</c:v>
                </c:pt>
                <c:pt idx="22572">
                  <c:v>-93.13</c:v>
                </c:pt>
                <c:pt idx="22573">
                  <c:v>-93.15</c:v>
                </c:pt>
                <c:pt idx="22574">
                  <c:v>-93.2</c:v>
                </c:pt>
                <c:pt idx="22575">
                  <c:v>-93.23</c:v>
                </c:pt>
                <c:pt idx="22576">
                  <c:v>-93.260999999999996</c:v>
                </c:pt>
                <c:pt idx="22577">
                  <c:v>-93.35</c:v>
                </c:pt>
                <c:pt idx="22578">
                  <c:v>-93.4</c:v>
                </c:pt>
                <c:pt idx="22579">
                  <c:v>-93.5</c:v>
                </c:pt>
                <c:pt idx="22580">
                  <c:v>-93.51</c:v>
                </c:pt>
                <c:pt idx="22581">
                  <c:v>-93.567999999999998</c:v>
                </c:pt>
                <c:pt idx="22582">
                  <c:v>-93.6</c:v>
                </c:pt>
                <c:pt idx="22583">
                  <c:v>-93.6</c:v>
                </c:pt>
                <c:pt idx="22584">
                  <c:v>-93.6</c:v>
                </c:pt>
                <c:pt idx="22585">
                  <c:v>-93.7</c:v>
                </c:pt>
                <c:pt idx="22586">
                  <c:v>-93.7</c:v>
                </c:pt>
                <c:pt idx="22587">
                  <c:v>-93.71</c:v>
                </c:pt>
                <c:pt idx="22588">
                  <c:v>-93.72</c:v>
                </c:pt>
                <c:pt idx="22589">
                  <c:v>-93.79</c:v>
                </c:pt>
                <c:pt idx="22590">
                  <c:v>-93.9</c:v>
                </c:pt>
                <c:pt idx="22591">
                  <c:v>-93.98</c:v>
                </c:pt>
                <c:pt idx="22592">
                  <c:v>-94</c:v>
                </c:pt>
                <c:pt idx="22593">
                  <c:v>-94.1</c:v>
                </c:pt>
                <c:pt idx="22594">
                  <c:v>-94.11</c:v>
                </c:pt>
                <c:pt idx="22595">
                  <c:v>-94.16</c:v>
                </c:pt>
                <c:pt idx="22596">
                  <c:v>-94.2</c:v>
                </c:pt>
                <c:pt idx="22597">
                  <c:v>-94.23</c:v>
                </c:pt>
                <c:pt idx="22598">
                  <c:v>-94.3</c:v>
                </c:pt>
                <c:pt idx="22599">
                  <c:v>-94.3</c:v>
                </c:pt>
                <c:pt idx="22600">
                  <c:v>-94.3</c:v>
                </c:pt>
                <c:pt idx="22601">
                  <c:v>-94.33</c:v>
                </c:pt>
                <c:pt idx="22602">
                  <c:v>-94.4</c:v>
                </c:pt>
                <c:pt idx="22603">
                  <c:v>-94.5</c:v>
                </c:pt>
                <c:pt idx="22604">
                  <c:v>-94.59</c:v>
                </c:pt>
                <c:pt idx="22605">
                  <c:v>-94.6</c:v>
                </c:pt>
                <c:pt idx="22606">
                  <c:v>-94.72</c:v>
                </c:pt>
                <c:pt idx="22607">
                  <c:v>-94.74</c:v>
                </c:pt>
                <c:pt idx="22608">
                  <c:v>-94.88</c:v>
                </c:pt>
                <c:pt idx="22609">
                  <c:v>-94.9</c:v>
                </c:pt>
                <c:pt idx="22610">
                  <c:v>-94.95</c:v>
                </c:pt>
                <c:pt idx="22611">
                  <c:v>-94.97</c:v>
                </c:pt>
                <c:pt idx="22612">
                  <c:v>-95</c:v>
                </c:pt>
                <c:pt idx="22613">
                  <c:v>-95</c:v>
                </c:pt>
                <c:pt idx="22614">
                  <c:v>-95.03</c:v>
                </c:pt>
                <c:pt idx="22615">
                  <c:v>-95.08</c:v>
                </c:pt>
                <c:pt idx="22616">
                  <c:v>-95.1</c:v>
                </c:pt>
                <c:pt idx="22617">
                  <c:v>-95.162000000000006</c:v>
                </c:pt>
                <c:pt idx="22618">
                  <c:v>-95.24</c:v>
                </c:pt>
                <c:pt idx="22619">
                  <c:v>-95.27</c:v>
                </c:pt>
                <c:pt idx="22620">
                  <c:v>-95.3</c:v>
                </c:pt>
                <c:pt idx="22621">
                  <c:v>-95.36</c:v>
                </c:pt>
                <c:pt idx="22622">
                  <c:v>-95.4</c:v>
                </c:pt>
                <c:pt idx="22623">
                  <c:v>-95.6</c:v>
                </c:pt>
                <c:pt idx="22624">
                  <c:v>-95.7</c:v>
                </c:pt>
                <c:pt idx="22625">
                  <c:v>-95.8</c:v>
                </c:pt>
                <c:pt idx="22626">
                  <c:v>-95.8</c:v>
                </c:pt>
                <c:pt idx="22627">
                  <c:v>-95.87</c:v>
                </c:pt>
                <c:pt idx="22628">
                  <c:v>-95.9</c:v>
                </c:pt>
                <c:pt idx="22629">
                  <c:v>-95.95</c:v>
                </c:pt>
                <c:pt idx="22630">
                  <c:v>-95.97</c:v>
                </c:pt>
                <c:pt idx="22631">
                  <c:v>-95.97</c:v>
                </c:pt>
                <c:pt idx="22632">
                  <c:v>-96</c:v>
                </c:pt>
                <c:pt idx="22633">
                  <c:v>-96.07</c:v>
                </c:pt>
                <c:pt idx="22634">
                  <c:v>-96.11</c:v>
                </c:pt>
                <c:pt idx="22635">
                  <c:v>-96.19</c:v>
                </c:pt>
                <c:pt idx="22636">
                  <c:v>-96.2</c:v>
                </c:pt>
                <c:pt idx="22637">
                  <c:v>-96.231999999999999</c:v>
                </c:pt>
                <c:pt idx="22638">
                  <c:v>-96.3</c:v>
                </c:pt>
                <c:pt idx="22639">
                  <c:v>-96.39</c:v>
                </c:pt>
                <c:pt idx="22640">
                  <c:v>-96.4</c:v>
                </c:pt>
                <c:pt idx="22641">
                  <c:v>-96.4</c:v>
                </c:pt>
                <c:pt idx="22642">
                  <c:v>-96.405000000000001</c:v>
                </c:pt>
                <c:pt idx="22643">
                  <c:v>-96.61</c:v>
                </c:pt>
                <c:pt idx="22644">
                  <c:v>-96.72</c:v>
                </c:pt>
                <c:pt idx="22645">
                  <c:v>-96.9</c:v>
                </c:pt>
                <c:pt idx="22646">
                  <c:v>-96.96</c:v>
                </c:pt>
                <c:pt idx="22647">
                  <c:v>-97</c:v>
                </c:pt>
                <c:pt idx="22648">
                  <c:v>-97</c:v>
                </c:pt>
                <c:pt idx="22649">
                  <c:v>-97.013999999999996</c:v>
                </c:pt>
                <c:pt idx="22650">
                  <c:v>-97.19</c:v>
                </c:pt>
                <c:pt idx="22651">
                  <c:v>-97.3</c:v>
                </c:pt>
                <c:pt idx="22652">
                  <c:v>-97.3</c:v>
                </c:pt>
                <c:pt idx="22653">
                  <c:v>-97.36</c:v>
                </c:pt>
                <c:pt idx="22654">
                  <c:v>-97.37</c:v>
                </c:pt>
                <c:pt idx="22655">
                  <c:v>-97.39</c:v>
                </c:pt>
                <c:pt idx="22656">
                  <c:v>-97.48</c:v>
                </c:pt>
                <c:pt idx="22657">
                  <c:v>-97.5</c:v>
                </c:pt>
                <c:pt idx="22658">
                  <c:v>-97.5</c:v>
                </c:pt>
                <c:pt idx="22659">
                  <c:v>-97.52</c:v>
                </c:pt>
                <c:pt idx="22660">
                  <c:v>-97.57</c:v>
                </c:pt>
                <c:pt idx="22661">
                  <c:v>-97.57</c:v>
                </c:pt>
                <c:pt idx="22662">
                  <c:v>-97.67</c:v>
                </c:pt>
                <c:pt idx="22663">
                  <c:v>-97.7</c:v>
                </c:pt>
                <c:pt idx="22664">
                  <c:v>-97.73</c:v>
                </c:pt>
                <c:pt idx="22665">
                  <c:v>-97.8</c:v>
                </c:pt>
                <c:pt idx="22666">
                  <c:v>-97.9</c:v>
                </c:pt>
                <c:pt idx="22667">
                  <c:v>-98.25</c:v>
                </c:pt>
                <c:pt idx="22668">
                  <c:v>-98.3</c:v>
                </c:pt>
                <c:pt idx="22669">
                  <c:v>-98.4</c:v>
                </c:pt>
                <c:pt idx="22670">
                  <c:v>-98.408000000000001</c:v>
                </c:pt>
                <c:pt idx="22671">
                  <c:v>-98.43</c:v>
                </c:pt>
                <c:pt idx="22672">
                  <c:v>-98.56</c:v>
                </c:pt>
                <c:pt idx="22673">
                  <c:v>-98.71</c:v>
                </c:pt>
                <c:pt idx="22674">
                  <c:v>-98.71</c:v>
                </c:pt>
                <c:pt idx="22675">
                  <c:v>-98.73</c:v>
                </c:pt>
                <c:pt idx="22676">
                  <c:v>-98.78</c:v>
                </c:pt>
                <c:pt idx="22677">
                  <c:v>-98.786000000000001</c:v>
                </c:pt>
                <c:pt idx="22678">
                  <c:v>-98.82</c:v>
                </c:pt>
                <c:pt idx="22679">
                  <c:v>-98.84</c:v>
                </c:pt>
                <c:pt idx="22680">
                  <c:v>-98.872</c:v>
                </c:pt>
                <c:pt idx="22681">
                  <c:v>-98.91</c:v>
                </c:pt>
                <c:pt idx="22682">
                  <c:v>-98.95</c:v>
                </c:pt>
                <c:pt idx="22683">
                  <c:v>-98.97</c:v>
                </c:pt>
                <c:pt idx="22684">
                  <c:v>-99</c:v>
                </c:pt>
                <c:pt idx="22685">
                  <c:v>-99</c:v>
                </c:pt>
                <c:pt idx="22686">
                  <c:v>-99</c:v>
                </c:pt>
                <c:pt idx="22687">
                  <c:v>-99.01</c:v>
                </c:pt>
                <c:pt idx="22688">
                  <c:v>-99.22</c:v>
                </c:pt>
                <c:pt idx="22689">
                  <c:v>-99.26</c:v>
                </c:pt>
                <c:pt idx="22690">
                  <c:v>-99.274000000000001</c:v>
                </c:pt>
                <c:pt idx="22691">
                  <c:v>-99.29</c:v>
                </c:pt>
                <c:pt idx="22692">
                  <c:v>-99.3</c:v>
                </c:pt>
                <c:pt idx="22693">
                  <c:v>-99.331000000000003</c:v>
                </c:pt>
                <c:pt idx="22694">
                  <c:v>-99.4</c:v>
                </c:pt>
                <c:pt idx="22695">
                  <c:v>-99.4</c:v>
                </c:pt>
                <c:pt idx="22696">
                  <c:v>-99.6</c:v>
                </c:pt>
                <c:pt idx="22697">
                  <c:v>-99.7</c:v>
                </c:pt>
                <c:pt idx="22698">
                  <c:v>-99.8</c:v>
                </c:pt>
                <c:pt idx="22699">
                  <c:v>-99.8</c:v>
                </c:pt>
                <c:pt idx="22700">
                  <c:v>-99.83</c:v>
                </c:pt>
                <c:pt idx="22701">
                  <c:v>-99.84</c:v>
                </c:pt>
                <c:pt idx="22702">
                  <c:v>-99.86</c:v>
                </c:pt>
                <c:pt idx="22703">
                  <c:v>-100</c:v>
                </c:pt>
                <c:pt idx="22704">
                  <c:v>-100</c:v>
                </c:pt>
                <c:pt idx="22705">
                  <c:v>-100</c:v>
                </c:pt>
                <c:pt idx="22706">
                  <c:v>-100</c:v>
                </c:pt>
                <c:pt idx="22707">
                  <c:v>-100</c:v>
                </c:pt>
                <c:pt idx="22708">
                  <c:v>-100</c:v>
                </c:pt>
                <c:pt idx="22709">
                  <c:v>-100</c:v>
                </c:pt>
                <c:pt idx="22710">
                  <c:v>-100</c:v>
                </c:pt>
                <c:pt idx="22711">
                  <c:v>-100</c:v>
                </c:pt>
                <c:pt idx="22712">
                  <c:v>-100.11</c:v>
                </c:pt>
                <c:pt idx="22713">
                  <c:v>-100.13</c:v>
                </c:pt>
                <c:pt idx="22714">
                  <c:v>-100.14</c:v>
                </c:pt>
                <c:pt idx="22715">
                  <c:v>-100.2</c:v>
                </c:pt>
                <c:pt idx="22716">
                  <c:v>-100.2</c:v>
                </c:pt>
                <c:pt idx="22717">
                  <c:v>-100.3</c:v>
                </c:pt>
                <c:pt idx="22718">
                  <c:v>-100.3</c:v>
                </c:pt>
                <c:pt idx="22719">
                  <c:v>-100.35</c:v>
                </c:pt>
                <c:pt idx="22720">
                  <c:v>-100.4</c:v>
                </c:pt>
                <c:pt idx="22721">
                  <c:v>-100.468</c:v>
                </c:pt>
                <c:pt idx="22722">
                  <c:v>-100.48</c:v>
                </c:pt>
                <c:pt idx="22723">
                  <c:v>-100.48</c:v>
                </c:pt>
                <c:pt idx="22724">
                  <c:v>-100.5</c:v>
                </c:pt>
                <c:pt idx="22725">
                  <c:v>-100.56</c:v>
                </c:pt>
                <c:pt idx="22726">
                  <c:v>-100.6</c:v>
                </c:pt>
                <c:pt idx="22727">
                  <c:v>-100.7</c:v>
                </c:pt>
                <c:pt idx="22728">
                  <c:v>-100.76</c:v>
                </c:pt>
                <c:pt idx="22729">
                  <c:v>-100.8</c:v>
                </c:pt>
                <c:pt idx="22730">
                  <c:v>-100.8</c:v>
                </c:pt>
                <c:pt idx="22731">
                  <c:v>-100.85</c:v>
                </c:pt>
                <c:pt idx="22732">
                  <c:v>-100.88800000000001</c:v>
                </c:pt>
                <c:pt idx="22733">
                  <c:v>-100.93</c:v>
                </c:pt>
                <c:pt idx="22734">
                  <c:v>-100.96899999999999</c:v>
                </c:pt>
                <c:pt idx="22735">
                  <c:v>-101</c:v>
                </c:pt>
                <c:pt idx="22736">
                  <c:v>-101.02</c:v>
                </c:pt>
                <c:pt idx="22737">
                  <c:v>-101.06</c:v>
                </c:pt>
                <c:pt idx="22738">
                  <c:v>-101.11</c:v>
                </c:pt>
                <c:pt idx="22739">
                  <c:v>-101.2</c:v>
                </c:pt>
                <c:pt idx="22740">
                  <c:v>-101.42</c:v>
                </c:pt>
                <c:pt idx="22741">
                  <c:v>-101.43</c:v>
                </c:pt>
                <c:pt idx="22742">
                  <c:v>-101.5</c:v>
                </c:pt>
                <c:pt idx="22743">
                  <c:v>-101.5</c:v>
                </c:pt>
                <c:pt idx="22744">
                  <c:v>-101.673</c:v>
                </c:pt>
                <c:pt idx="22745">
                  <c:v>-101.7</c:v>
                </c:pt>
                <c:pt idx="22746">
                  <c:v>-101.71</c:v>
                </c:pt>
                <c:pt idx="22747">
                  <c:v>-101.79</c:v>
                </c:pt>
                <c:pt idx="22748">
                  <c:v>-101.8</c:v>
                </c:pt>
                <c:pt idx="22749">
                  <c:v>-101.8</c:v>
                </c:pt>
                <c:pt idx="22750">
                  <c:v>-101.8</c:v>
                </c:pt>
                <c:pt idx="22751">
                  <c:v>-101.87</c:v>
                </c:pt>
                <c:pt idx="22752">
                  <c:v>-101.9</c:v>
                </c:pt>
                <c:pt idx="22753">
                  <c:v>-102</c:v>
                </c:pt>
                <c:pt idx="22754">
                  <c:v>-102.026</c:v>
                </c:pt>
                <c:pt idx="22755">
                  <c:v>-102.04</c:v>
                </c:pt>
                <c:pt idx="22756">
                  <c:v>-102.1</c:v>
                </c:pt>
                <c:pt idx="22757">
                  <c:v>-102.1</c:v>
                </c:pt>
                <c:pt idx="22758">
                  <c:v>-102.1</c:v>
                </c:pt>
                <c:pt idx="22759">
                  <c:v>-102.2</c:v>
                </c:pt>
                <c:pt idx="22760">
                  <c:v>-102.2</c:v>
                </c:pt>
                <c:pt idx="22761">
                  <c:v>-102.271</c:v>
                </c:pt>
                <c:pt idx="22762">
                  <c:v>-102.28</c:v>
                </c:pt>
                <c:pt idx="22763">
                  <c:v>-102.3</c:v>
                </c:pt>
                <c:pt idx="22764">
                  <c:v>-102.3</c:v>
                </c:pt>
                <c:pt idx="22765">
                  <c:v>-102.354</c:v>
                </c:pt>
                <c:pt idx="22766">
                  <c:v>-102.4</c:v>
                </c:pt>
                <c:pt idx="22767">
                  <c:v>-102.51</c:v>
                </c:pt>
                <c:pt idx="22768">
                  <c:v>-102.59</c:v>
                </c:pt>
                <c:pt idx="22769">
                  <c:v>-102.62</c:v>
                </c:pt>
                <c:pt idx="22770">
                  <c:v>-102.7</c:v>
                </c:pt>
                <c:pt idx="22771">
                  <c:v>-102.7</c:v>
                </c:pt>
                <c:pt idx="22772">
                  <c:v>-102.72</c:v>
                </c:pt>
                <c:pt idx="22773">
                  <c:v>-102.76</c:v>
                </c:pt>
                <c:pt idx="22774">
                  <c:v>-102.9</c:v>
                </c:pt>
                <c:pt idx="22775">
                  <c:v>-103.1</c:v>
                </c:pt>
                <c:pt idx="22776">
                  <c:v>-103.11</c:v>
                </c:pt>
                <c:pt idx="22777">
                  <c:v>-103.12</c:v>
                </c:pt>
                <c:pt idx="22778">
                  <c:v>-103.21</c:v>
                </c:pt>
                <c:pt idx="22779">
                  <c:v>-103.26</c:v>
                </c:pt>
                <c:pt idx="22780">
                  <c:v>-103.28</c:v>
                </c:pt>
                <c:pt idx="22781">
                  <c:v>-103.3</c:v>
                </c:pt>
                <c:pt idx="22782">
                  <c:v>-103.37</c:v>
                </c:pt>
                <c:pt idx="22783">
                  <c:v>-103.374</c:v>
                </c:pt>
                <c:pt idx="22784">
                  <c:v>-103.38</c:v>
                </c:pt>
                <c:pt idx="22785">
                  <c:v>-103.7</c:v>
                </c:pt>
                <c:pt idx="22786">
                  <c:v>-103.7</c:v>
                </c:pt>
                <c:pt idx="22787">
                  <c:v>-103.78</c:v>
                </c:pt>
                <c:pt idx="22788">
                  <c:v>-103.82</c:v>
                </c:pt>
                <c:pt idx="22789">
                  <c:v>-103.87</c:v>
                </c:pt>
                <c:pt idx="22790">
                  <c:v>-103.9</c:v>
                </c:pt>
                <c:pt idx="22791">
                  <c:v>-103.94</c:v>
                </c:pt>
                <c:pt idx="22792">
                  <c:v>-104</c:v>
                </c:pt>
                <c:pt idx="22793">
                  <c:v>-104.008</c:v>
                </c:pt>
                <c:pt idx="22794">
                  <c:v>-104.026</c:v>
                </c:pt>
                <c:pt idx="22795">
                  <c:v>-104.027</c:v>
                </c:pt>
                <c:pt idx="22796">
                  <c:v>-104.2</c:v>
                </c:pt>
                <c:pt idx="22797">
                  <c:v>-104.217</c:v>
                </c:pt>
                <c:pt idx="22798">
                  <c:v>-104.39</c:v>
                </c:pt>
                <c:pt idx="22799">
                  <c:v>-104.4</c:v>
                </c:pt>
                <c:pt idx="22800">
                  <c:v>-104.42</c:v>
                </c:pt>
                <c:pt idx="22801">
                  <c:v>-104.44</c:v>
                </c:pt>
                <c:pt idx="22802">
                  <c:v>-104.47</c:v>
                </c:pt>
                <c:pt idx="22803">
                  <c:v>-104.62</c:v>
                </c:pt>
                <c:pt idx="22804">
                  <c:v>-104.66</c:v>
                </c:pt>
                <c:pt idx="22805">
                  <c:v>-104.68899999999999</c:v>
                </c:pt>
                <c:pt idx="22806">
                  <c:v>-104.768</c:v>
                </c:pt>
                <c:pt idx="22807">
                  <c:v>-104.8</c:v>
                </c:pt>
                <c:pt idx="22808">
                  <c:v>-104.8</c:v>
                </c:pt>
                <c:pt idx="22809">
                  <c:v>-104.8</c:v>
                </c:pt>
                <c:pt idx="22810">
                  <c:v>-104.82</c:v>
                </c:pt>
                <c:pt idx="22811">
                  <c:v>-104.84</c:v>
                </c:pt>
                <c:pt idx="22812">
                  <c:v>-105.03</c:v>
                </c:pt>
                <c:pt idx="22813">
                  <c:v>-105.039</c:v>
                </c:pt>
                <c:pt idx="22814">
                  <c:v>-105.19</c:v>
                </c:pt>
                <c:pt idx="22815">
                  <c:v>-105.32</c:v>
                </c:pt>
                <c:pt idx="22816">
                  <c:v>-105.358</c:v>
                </c:pt>
                <c:pt idx="22817">
                  <c:v>-105.57</c:v>
                </c:pt>
                <c:pt idx="22818">
                  <c:v>-105.6</c:v>
                </c:pt>
                <c:pt idx="22819">
                  <c:v>-105.634</c:v>
                </c:pt>
                <c:pt idx="22820">
                  <c:v>-105.66800000000001</c:v>
                </c:pt>
                <c:pt idx="22821">
                  <c:v>-105.8</c:v>
                </c:pt>
                <c:pt idx="22822">
                  <c:v>-106.03</c:v>
                </c:pt>
                <c:pt idx="22823">
                  <c:v>-106.18</c:v>
                </c:pt>
                <c:pt idx="22824">
                  <c:v>-106.2</c:v>
                </c:pt>
                <c:pt idx="22825">
                  <c:v>-106.23</c:v>
                </c:pt>
                <c:pt idx="22826">
                  <c:v>-106.26</c:v>
                </c:pt>
                <c:pt idx="22827">
                  <c:v>-106.31</c:v>
                </c:pt>
                <c:pt idx="22828">
                  <c:v>-106.32</c:v>
                </c:pt>
                <c:pt idx="22829">
                  <c:v>-106.33</c:v>
                </c:pt>
                <c:pt idx="22830">
                  <c:v>-106.331</c:v>
                </c:pt>
                <c:pt idx="22831">
                  <c:v>-106.45</c:v>
                </c:pt>
                <c:pt idx="22832">
                  <c:v>-106.46</c:v>
                </c:pt>
                <c:pt idx="22833">
                  <c:v>-106.5</c:v>
                </c:pt>
                <c:pt idx="22834">
                  <c:v>-106.5</c:v>
                </c:pt>
                <c:pt idx="22835">
                  <c:v>-106.55</c:v>
                </c:pt>
                <c:pt idx="22836">
                  <c:v>-106.599</c:v>
                </c:pt>
                <c:pt idx="22837">
                  <c:v>-106.73</c:v>
                </c:pt>
                <c:pt idx="22838">
                  <c:v>-106.795</c:v>
                </c:pt>
                <c:pt idx="22839">
                  <c:v>-106.85</c:v>
                </c:pt>
                <c:pt idx="22840">
                  <c:v>-106.91</c:v>
                </c:pt>
                <c:pt idx="22841">
                  <c:v>-106.94</c:v>
                </c:pt>
                <c:pt idx="22842">
                  <c:v>-106.96</c:v>
                </c:pt>
                <c:pt idx="22843">
                  <c:v>-107</c:v>
                </c:pt>
                <c:pt idx="22844">
                  <c:v>-107.1</c:v>
                </c:pt>
                <c:pt idx="22845">
                  <c:v>-107.26</c:v>
                </c:pt>
                <c:pt idx="22846">
                  <c:v>-107.33</c:v>
                </c:pt>
                <c:pt idx="22847">
                  <c:v>-107.39</c:v>
                </c:pt>
                <c:pt idx="22848">
                  <c:v>-107.42</c:v>
                </c:pt>
                <c:pt idx="22849">
                  <c:v>-107.42</c:v>
                </c:pt>
                <c:pt idx="22850">
                  <c:v>-107.651</c:v>
                </c:pt>
                <c:pt idx="22851">
                  <c:v>-107.82</c:v>
                </c:pt>
                <c:pt idx="22852">
                  <c:v>-107.89</c:v>
                </c:pt>
                <c:pt idx="22853">
                  <c:v>-107.9</c:v>
                </c:pt>
                <c:pt idx="22854">
                  <c:v>-107.93</c:v>
                </c:pt>
                <c:pt idx="22855">
                  <c:v>-108.018</c:v>
                </c:pt>
                <c:pt idx="22856">
                  <c:v>-108.09</c:v>
                </c:pt>
                <c:pt idx="22857">
                  <c:v>-108.1</c:v>
                </c:pt>
                <c:pt idx="22858">
                  <c:v>-108.2</c:v>
                </c:pt>
                <c:pt idx="22859">
                  <c:v>-108.2</c:v>
                </c:pt>
                <c:pt idx="22860">
                  <c:v>-108.28700000000001</c:v>
                </c:pt>
                <c:pt idx="22861">
                  <c:v>-108.3</c:v>
                </c:pt>
                <c:pt idx="22862">
                  <c:v>-108.35</c:v>
                </c:pt>
                <c:pt idx="22863">
                  <c:v>-108.4</c:v>
                </c:pt>
                <c:pt idx="22864">
                  <c:v>-108.4</c:v>
                </c:pt>
                <c:pt idx="22865">
                  <c:v>-108.42</c:v>
                </c:pt>
                <c:pt idx="22866">
                  <c:v>-108.43</c:v>
                </c:pt>
                <c:pt idx="22867">
                  <c:v>-108.44</c:v>
                </c:pt>
                <c:pt idx="22868">
                  <c:v>-108.474</c:v>
                </c:pt>
                <c:pt idx="22869">
                  <c:v>-108.5</c:v>
                </c:pt>
                <c:pt idx="22870">
                  <c:v>-108.5</c:v>
                </c:pt>
                <c:pt idx="22871">
                  <c:v>-108.5</c:v>
                </c:pt>
                <c:pt idx="22872">
                  <c:v>-108.52</c:v>
                </c:pt>
                <c:pt idx="22873">
                  <c:v>-108.63</c:v>
                </c:pt>
                <c:pt idx="22874">
                  <c:v>-108.7</c:v>
                </c:pt>
                <c:pt idx="22875">
                  <c:v>-108.70399999999999</c:v>
                </c:pt>
                <c:pt idx="22876">
                  <c:v>-108.78</c:v>
                </c:pt>
                <c:pt idx="22877">
                  <c:v>-108.872</c:v>
                </c:pt>
                <c:pt idx="22878">
                  <c:v>-108.9</c:v>
                </c:pt>
                <c:pt idx="22879">
                  <c:v>-109.018</c:v>
                </c:pt>
                <c:pt idx="22880">
                  <c:v>-109.18</c:v>
                </c:pt>
                <c:pt idx="22881">
                  <c:v>-109.2</c:v>
                </c:pt>
                <c:pt idx="22882">
                  <c:v>-109.26</c:v>
                </c:pt>
                <c:pt idx="22883">
                  <c:v>-109.26</c:v>
                </c:pt>
                <c:pt idx="22884">
                  <c:v>-109.28</c:v>
                </c:pt>
                <c:pt idx="22885">
                  <c:v>-109.3</c:v>
                </c:pt>
                <c:pt idx="22886">
                  <c:v>-109.3</c:v>
                </c:pt>
                <c:pt idx="22887">
                  <c:v>-109.3</c:v>
                </c:pt>
                <c:pt idx="22888">
                  <c:v>-109.3</c:v>
                </c:pt>
                <c:pt idx="22889">
                  <c:v>-109.3</c:v>
                </c:pt>
                <c:pt idx="22890">
                  <c:v>-109.33</c:v>
                </c:pt>
                <c:pt idx="22891">
                  <c:v>-109.35</c:v>
                </c:pt>
                <c:pt idx="22892">
                  <c:v>-109.43</c:v>
                </c:pt>
                <c:pt idx="22893">
                  <c:v>-109.49</c:v>
                </c:pt>
                <c:pt idx="22894">
                  <c:v>-109.562</c:v>
                </c:pt>
                <c:pt idx="22895">
                  <c:v>-109.596</c:v>
                </c:pt>
                <c:pt idx="22896">
                  <c:v>-109.65</c:v>
                </c:pt>
                <c:pt idx="22897">
                  <c:v>-109.66</c:v>
                </c:pt>
                <c:pt idx="22898">
                  <c:v>-109.7</c:v>
                </c:pt>
                <c:pt idx="22899">
                  <c:v>-109.96</c:v>
                </c:pt>
                <c:pt idx="22900">
                  <c:v>-109.96</c:v>
                </c:pt>
                <c:pt idx="22901">
                  <c:v>-110.001</c:v>
                </c:pt>
                <c:pt idx="22902">
                  <c:v>-110.06</c:v>
                </c:pt>
                <c:pt idx="22903">
                  <c:v>-110.2</c:v>
                </c:pt>
                <c:pt idx="22904">
                  <c:v>-110.34</c:v>
                </c:pt>
                <c:pt idx="22905">
                  <c:v>-110.4</c:v>
                </c:pt>
                <c:pt idx="22906">
                  <c:v>-110.6</c:v>
                </c:pt>
                <c:pt idx="22907">
                  <c:v>-110.67</c:v>
                </c:pt>
                <c:pt idx="22908">
                  <c:v>-110.8</c:v>
                </c:pt>
                <c:pt idx="22909">
                  <c:v>-110.822</c:v>
                </c:pt>
                <c:pt idx="22910">
                  <c:v>-110.83</c:v>
                </c:pt>
                <c:pt idx="22911">
                  <c:v>-110.84</c:v>
                </c:pt>
                <c:pt idx="22912">
                  <c:v>-110.87</c:v>
                </c:pt>
                <c:pt idx="22913">
                  <c:v>-110.874</c:v>
                </c:pt>
                <c:pt idx="22914">
                  <c:v>-110.91</c:v>
                </c:pt>
                <c:pt idx="22915">
                  <c:v>-110.91</c:v>
                </c:pt>
                <c:pt idx="22916">
                  <c:v>-111.04</c:v>
                </c:pt>
                <c:pt idx="22917">
                  <c:v>-111.1</c:v>
                </c:pt>
                <c:pt idx="22918">
                  <c:v>-111.2</c:v>
                </c:pt>
                <c:pt idx="22919">
                  <c:v>-111.301</c:v>
                </c:pt>
                <c:pt idx="22920">
                  <c:v>-111.31</c:v>
                </c:pt>
                <c:pt idx="22921">
                  <c:v>-111.32</c:v>
                </c:pt>
                <c:pt idx="22922">
                  <c:v>-111.58</c:v>
                </c:pt>
                <c:pt idx="22923">
                  <c:v>-111.6</c:v>
                </c:pt>
                <c:pt idx="22924">
                  <c:v>-111.65</c:v>
                </c:pt>
                <c:pt idx="22925">
                  <c:v>-111.67</c:v>
                </c:pt>
                <c:pt idx="22926">
                  <c:v>-111.67</c:v>
                </c:pt>
                <c:pt idx="22927">
                  <c:v>-111.7</c:v>
                </c:pt>
                <c:pt idx="22928">
                  <c:v>-111.78400000000001</c:v>
                </c:pt>
                <c:pt idx="22929">
                  <c:v>-111.82</c:v>
                </c:pt>
                <c:pt idx="22930">
                  <c:v>-111.864</c:v>
                </c:pt>
                <c:pt idx="22931">
                  <c:v>-111.96</c:v>
                </c:pt>
                <c:pt idx="22932">
                  <c:v>-112</c:v>
                </c:pt>
                <c:pt idx="22933">
                  <c:v>-112.062</c:v>
                </c:pt>
                <c:pt idx="22934">
                  <c:v>-112.1</c:v>
                </c:pt>
                <c:pt idx="22935">
                  <c:v>-112.3</c:v>
                </c:pt>
                <c:pt idx="22936">
                  <c:v>-112.5</c:v>
                </c:pt>
                <c:pt idx="22937">
                  <c:v>-112.55</c:v>
                </c:pt>
                <c:pt idx="22938">
                  <c:v>-112.59</c:v>
                </c:pt>
                <c:pt idx="22939">
                  <c:v>-112.6</c:v>
                </c:pt>
                <c:pt idx="22940">
                  <c:v>-112.8</c:v>
                </c:pt>
                <c:pt idx="22941">
                  <c:v>-112.99</c:v>
                </c:pt>
                <c:pt idx="22942">
                  <c:v>-113</c:v>
                </c:pt>
                <c:pt idx="22943">
                  <c:v>-113.03</c:v>
                </c:pt>
                <c:pt idx="22944">
                  <c:v>-113.2</c:v>
                </c:pt>
                <c:pt idx="22945">
                  <c:v>-113.26</c:v>
                </c:pt>
                <c:pt idx="22946">
                  <c:v>-113.28100000000001</c:v>
                </c:pt>
                <c:pt idx="22947">
                  <c:v>-113.4</c:v>
                </c:pt>
                <c:pt idx="22948">
                  <c:v>-113.43</c:v>
                </c:pt>
                <c:pt idx="22949">
                  <c:v>-113.44199999999999</c:v>
                </c:pt>
                <c:pt idx="22950">
                  <c:v>-113.49</c:v>
                </c:pt>
                <c:pt idx="22951">
                  <c:v>-113.5</c:v>
                </c:pt>
                <c:pt idx="22952">
                  <c:v>-113.59</c:v>
                </c:pt>
                <c:pt idx="22953">
                  <c:v>-113.6</c:v>
                </c:pt>
                <c:pt idx="22954">
                  <c:v>-113.6</c:v>
                </c:pt>
                <c:pt idx="22955">
                  <c:v>-113.7</c:v>
                </c:pt>
                <c:pt idx="22956">
                  <c:v>-113.7</c:v>
                </c:pt>
                <c:pt idx="22957">
                  <c:v>-113.7</c:v>
                </c:pt>
                <c:pt idx="22958">
                  <c:v>-113.91</c:v>
                </c:pt>
                <c:pt idx="22959">
                  <c:v>-113.95</c:v>
                </c:pt>
                <c:pt idx="22960">
                  <c:v>-113.989</c:v>
                </c:pt>
                <c:pt idx="22961">
                  <c:v>-114.12</c:v>
                </c:pt>
                <c:pt idx="22962">
                  <c:v>-114.16500000000001</c:v>
                </c:pt>
                <c:pt idx="22963">
                  <c:v>-114.2</c:v>
                </c:pt>
                <c:pt idx="22964">
                  <c:v>-114.49</c:v>
                </c:pt>
                <c:pt idx="22965">
                  <c:v>-114.533</c:v>
                </c:pt>
                <c:pt idx="22966">
                  <c:v>-114.6</c:v>
                </c:pt>
                <c:pt idx="22967">
                  <c:v>-114.65</c:v>
                </c:pt>
                <c:pt idx="22968">
                  <c:v>-114.66</c:v>
                </c:pt>
                <c:pt idx="22969">
                  <c:v>-114.77</c:v>
                </c:pt>
                <c:pt idx="22970">
                  <c:v>-114.8</c:v>
                </c:pt>
                <c:pt idx="22971">
                  <c:v>-114.88</c:v>
                </c:pt>
                <c:pt idx="22972">
                  <c:v>-114.968</c:v>
                </c:pt>
                <c:pt idx="22973">
                  <c:v>-115.08</c:v>
                </c:pt>
                <c:pt idx="22974">
                  <c:v>-115.19</c:v>
                </c:pt>
                <c:pt idx="22975">
                  <c:v>-115.22</c:v>
                </c:pt>
                <c:pt idx="22976">
                  <c:v>-115.29</c:v>
                </c:pt>
                <c:pt idx="22977">
                  <c:v>-115.32</c:v>
                </c:pt>
                <c:pt idx="22978">
                  <c:v>-115.33199999999999</c:v>
                </c:pt>
                <c:pt idx="22979">
                  <c:v>-115.429</c:v>
                </c:pt>
                <c:pt idx="22980">
                  <c:v>-115.496</c:v>
                </c:pt>
                <c:pt idx="22981">
                  <c:v>-115.52</c:v>
                </c:pt>
                <c:pt idx="22982">
                  <c:v>-115.67</c:v>
                </c:pt>
                <c:pt idx="22983">
                  <c:v>-115.714</c:v>
                </c:pt>
                <c:pt idx="22984">
                  <c:v>-115.747</c:v>
                </c:pt>
                <c:pt idx="22985">
                  <c:v>-115.8</c:v>
                </c:pt>
                <c:pt idx="22986">
                  <c:v>-115.97</c:v>
                </c:pt>
                <c:pt idx="22987">
                  <c:v>-116</c:v>
                </c:pt>
                <c:pt idx="22988">
                  <c:v>-116</c:v>
                </c:pt>
                <c:pt idx="22989">
                  <c:v>-116.1</c:v>
                </c:pt>
                <c:pt idx="22990">
                  <c:v>-116.1</c:v>
                </c:pt>
                <c:pt idx="22991">
                  <c:v>-116.2</c:v>
                </c:pt>
                <c:pt idx="22992">
                  <c:v>-116.32</c:v>
                </c:pt>
                <c:pt idx="22993">
                  <c:v>-116.49</c:v>
                </c:pt>
                <c:pt idx="22994">
                  <c:v>-116.7</c:v>
                </c:pt>
                <c:pt idx="22995">
                  <c:v>-116.78</c:v>
                </c:pt>
                <c:pt idx="22996">
                  <c:v>-116.91</c:v>
                </c:pt>
                <c:pt idx="22997">
                  <c:v>-117.15</c:v>
                </c:pt>
                <c:pt idx="22998">
                  <c:v>-117.2</c:v>
                </c:pt>
                <c:pt idx="22999">
                  <c:v>-117.27</c:v>
                </c:pt>
                <c:pt idx="23000">
                  <c:v>-117.3</c:v>
                </c:pt>
                <c:pt idx="23001">
                  <c:v>-117.36</c:v>
                </c:pt>
                <c:pt idx="23002">
                  <c:v>-117.42</c:v>
                </c:pt>
                <c:pt idx="23003">
                  <c:v>-117.6</c:v>
                </c:pt>
                <c:pt idx="23004">
                  <c:v>-117.62</c:v>
                </c:pt>
                <c:pt idx="23005">
                  <c:v>-117.64</c:v>
                </c:pt>
                <c:pt idx="23006">
                  <c:v>-117.73</c:v>
                </c:pt>
                <c:pt idx="23007">
                  <c:v>-117.82</c:v>
                </c:pt>
                <c:pt idx="23008">
                  <c:v>-117.89</c:v>
                </c:pt>
                <c:pt idx="23009">
                  <c:v>-117.9</c:v>
                </c:pt>
                <c:pt idx="23010">
                  <c:v>-117.923</c:v>
                </c:pt>
                <c:pt idx="23011">
                  <c:v>-117.95</c:v>
                </c:pt>
                <c:pt idx="23012">
                  <c:v>-117.97</c:v>
                </c:pt>
                <c:pt idx="23013">
                  <c:v>-118</c:v>
                </c:pt>
                <c:pt idx="23014">
                  <c:v>-118.051</c:v>
                </c:pt>
                <c:pt idx="23015">
                  <c:v>-118.3</c:v>
                </c:pt>
                <c:pt idx="23016">
                  <c:v>-118.3</c:v>
                </c:pt>
                <c:pt idx="23017">
                  <c:v>-118.56</c:v>
                </c:pt>
                <c:pt idx="23018">
                  <c:v>-118.6</c:v>
                </c:pt>
                <c:pt idx="23019">
                  <c:v>-118.68</c:v>
                </c:pt>
                <c:pt idx="23020">
                  <c:v>-118.79</c:v>
                </c:pt>
                <c:pt idx="23021">
                  <c:v>-118.8</c:v>
                </c:pt>
                <c:pt idx="23022">
                  <c:v>-118.91</c:v>
                </c:pt>
                <c:pt idx="23023">
                  <c:v>-119</c:v>
                </c:pt>
                <c:pt idx="23024">
                  <c:v>-119.01</c:v>
                </c:pt>
                <c:pt idx="23025">
                  <c:v>-119.05500000000001</c:v>
                </c:pt>
                <c:pt idx="23026">
                  <c:v>-119.121</c:v>
                </c:pt>
                <c:pt idx="23027">
                  <c:v>-119.19799999999999</c:v>
                </c:pt>
                <c:pt idx="23028">
                  <c:v>-119.2</c:v>
                </c:pt>
                <c:pt idx="23029">
                  <c:v>-119.2</c:v>
                </c:pt>
                <c:pt idx="23030">
                  <c:v>-119.395</c:v>
                </c:pt>
                <c:pt idx="23031">
                  <c:v>-119.54</c:v>
                </c:pt>
                <c:pt idx="23032">
                  <c:v>-119.63</c:v>
                </c:pt>
                <c:pt idx="23033">
                  <c:v>-119.68</c:v>
                </c:pt>
                <c:pt idx="23034">
                  <c:v>-119.7</c:v>
                </c:pt>
                <c:pt idx="23035">
                  <c:v>-119.74</c:v>
                </c:pt>
                <c:pt idx="23036">
                  <c:v>-119.76</c:v>
                </c:pt>
                <c:pt idx="23037">
                  <c:v>-119.86</c:v>
                </c:pt>
                <c:pt idx="23038">
                  <c:v>-119.9</c:v>
                </c:pt>
                <c:pt idx="23039">
                  <c:v>-119.94499999999999</c:v>
                </c:pt>
                <c:pt idx="23040">
                  <c:v>-119.96</c:v>
                </c:pt>
                <c:pt idx="23041">
                  <c:v>-120.03</c:v>
                </c:pt>
                <c:pt idx="23042">
                  <c:v>-120.03</c:v>
                </c:pt>
                <c:pt idx="23043">
                  <c:v>-120.116</c:v>
                </c:pt>
                <c:pt idx="23044">
                  <c:v>-120.25</c:v>
                </c:pt>
                <c:pt idx="23045">
                  <c:v>-120.28</c:v>
                </c:pt>
                <c:pt idx="23046">
                  <c:v>-120.3</c:v>
                </c:pt>
                <c:pt idx="23047">
                  <c:v>-120.401</c:v>
                </c:pt>
                <c:pt idx="23048">
                  <c:v>-120.468</c:v>
                </c:pt>
                <c:pt idx="23049">
                  <c:v>-120.5</c:v>
                </c:pt>
                <c:pt idx="23050">
                  <c:v>-120.53</c:v>
                </c:pt>
                <c:pt idx="23051">
                  <c:v>-120.56</c:v>
                </c:pt>
                <c:pt idx="23052">
                  <c:v>-120.6</c:v>
                </c:pt>
                <c:pt idx="23053">
                  <c:v>-120.7</c:v>
                </c:pt>
                <c:pt idx="23054">
                  <c:v>-120.8</c:v>
                </c:pt>
                <c:pt idx="23055">
                  <c:v>-120.8</c:v>
                </c:pt>
                <c:pt idx="23056">
                  <c:v>-120.84</c:v>
                </c:pt>
                <c:pt idx="23057">
                  <c:v>-120.88</c:v>
                </c:pt>
                <c:pt idx="23058">
                  <c:v>-120.9</c:v>
                </c:pt>
                <c:pt idx="23059">
                  <c:v>-121</c:v>
                </c:pt>
                <c:pt idx="23060">
                  <c:v>-121.01</c:v>
                </c:pt>
                <c:pt idx="23061">
                  <c:v>-121.32</c:v>
                </c:pt>
                <c:pt idx="23062">
                  <c:v>-121.399</c:v>
                </c:pt>
                <c:pt idx="23063">
                  <c:v>-121.4</c:v>
                </c:pt>
                <c:pt idx="23064">
                  <c:v>-121.4</c:v>
                </c:pt>
                <c:pt idx="23065">
                  <c:v>-121.571</c:v>
                </c:pt>
                <c:pt idx="23066">
                  <c:v>-121.7</c:v>
                </c:pt>
                <c:pt idx="23067">
                  <c:v>-121.7</c:v>
                </c:pt>
                <c:pt idx="23068">
                  <c:v>-121.76</c:v>
                </c:pt>
                <c:pt idx="23069">
                  <c:v>-121.86</c:v>
                </c:pt>
                <c:pt idx="23070">
                  <c:v>-122</c:v>
                </c:pt>
                <c:pt idx="23071">
                  <c:v>-122</c:v>
                </c:pt>
                <c:pt idx="23072">
                  <c:v>-122.1</c:v>
                </c:pt>
                <c:pt idx="23073">
                  <c:v>-122.1</c:v>
                </c:pt>
                <c:pt idx="23074">
                  <c:v>-122.19</c:v>
                </c:pt>
                <c:pt idx="23075">
                  <c:v>-122.2</c:v>
                </c:pt>
                <c:pt idx="23076">
                  <c:v>-122.28</c:v>
                </c:pt>
                <c:pt idx="23077">
                  <c:v>-122.29</c:v>
                </c:pt>
                <c:pt idx="23078">
                  <c:v>-122.3</c:v>
                </c:pt>
                <c:pt idx="23079">
                  <c:v>-122.5</c:v>
                </c:pt>
                <c:pt idx="23080">
                  <c:v>-122.51</c:v>
                </c:pt>
                <c:pt idx="23081">
                  <c:v>-122.52</c:v>
                </c:pt>
                <c:pt idx="23082">
                  <c:v>-122.6</c:v>
                </c:pt>
                <c:pt idx="23083">
                  <c:v>-122.7</c:v>
                </c:pt>
                <c:pt idx="23084">
                  <c:v>-122.9</c:v>
                </c:pt>
                <c:pt idx="23085">
                  <c:v>-122.94</c:v>
                </c:pt>
                <c:pt idx="23086">
                  <c:v>-123.01</c:v>
                </c:pt>
                <c:pt idx="23087">
                  <c:v>-123.05</c:v>
                </c:pt>
                <c:pt idx="23088">
                  <c:v>-123.19</c:v>
                </c:pt>
                <c:pt idx="23089">
                  <c:v>-123.4</c:v>
                </c:pt>
                <c:pt idx="23090">
                  <c:v>-123.4</c:v>
                </c:pt>
                <c:pt idx="23091">
                  <c:v>-123.495</c:v>
                </c:pt>
                <c:pt idx="23092">
                  <c:v>-123.5</c:v>
                </c:pt>
                <c:pt idx="23093">
                  <c:v>-123.5</c:v>
                </c:pt>
                <c:pt idx="23094">
                  <c:v>-123.592</c:v>
                </c:pt>
                <c:pt idx="23095">
                  <c:v>-123.61</c:v>
                </c:pt>
                <c:pt idx="23096">
                  <c:v>-123.825</c:v>
                </c:pt>
                <c:pt idx="23097">
                  <c:v>-123.83</c:v>
                </c:pt>
                <c:pt idx="23098">
                  <c:v>-123.97</c:v>
                </c:pt>
                <c:pt idx="23099">
                  <c:v>-123.98</c:v>
                </c:pt>
                <c:pt idx="23100">
                  <c:v>-124.1</c:v>
                </c:pt>
                <c:pt idx="23101">
                  <c:v>-124.2</c:v>
                </c:pt>
                <c:pt idx="23102">
                  <c:v>-124.25</c:v>
                </c:pt>
                <c:pt idx="23103">
                  <c:v>-124.37</c:v>
                </c:pt>
                <c:pt idx="23104">
                  <c:v>-124.63</c:v>
                </c:pt>
                <c:pt idx="23105">
                  <c:v>-124.7</c:v>
                </c:pt>
                <c:pt idx="23106">
                  <c:v>-124.89</c:v>
                </c:pt>
                <c:pt idx="23107">
                  <c:v>-124.9</c:v>
                </c:pt>
                <c:pt idx="23108">
                  <c:v>-125.39</c:v>
                </c:pt>
                <c:pt idx="23109">
                  <c:v>-125.53</c:v>
                </c:pt>
                <c:pt idx="23110">
                  <c:v>-125.59</c:v>
                </c:pt>
                <c:pt idx="23111">
                  <c:v>-125.62</c:v>
                </c:pt>
                <c:pt idx="23112">
                  <c:v>-125.7</c:v>
                </c:pt>
                <c:pt idx="23113">
                  <c:v>-125.7</c:v>
                </c:pt>
                <c:pt idx="23114">
                  <c:v>-125.8</c:v>
                </c:pt>
                <c:pt idx="23115">
                  <c:v>-125.9</c:v>
                </c:pt>
                <c:pt idx="23116">
                  <c:v>-125.9</c:v>
                </c:pt>
                <c:pt idx="23117">
                  <c:v>-126.3</c:v>
                </c:pt>
                <c:pt idx="23118">
                  <c:v>-126.6</c:v>
                </c:pt>
                <c:pt idx="23119">
                  <c:v>-126.94</c:v>
                </c:pt>
                <c:pt idx="23120">
                  <c:v>-126.99</c:v>
                </c:pt>
                <c:pt idx="23121">
                  <c:v>-127.29</c:v>
                </c:pt>
                <c:pt idx="23122">
                  <c:v>-127.3</c:v>
                </c:pt>
                <c:pt idx="23123">
                  <c:v>-127.4</c:v>
                </c:pt>
                <c:pt idx="23124">
                  <c:v>-127.402</c:v>
                </c:pt>
                <c:pt idx="23125">
                  <c:v>-127.6</c:v>
                </c:pt>
                <c:pt idx="23126">
                  <c:v>-127.6</c:v>
                </c:pt>
                <c:pt idx="23127">
                  <c:v>-127.68</c:v>
                </c:pt>
                <c:pt idx="23128">
                  <c:v>-127.7</c:v>
                </c:pt>
                <c:pt idx="23129">
                  <c:v>-127.8</c:v>
                </c:pt>
                <c:pt idx="23130">
                  <c:v>-127.83</c:v>
                </c:pt>
                <c:pt idx="23131">
                  <c:v>-127.9</c:v>
                </c:pt>
                <c:pt idx="23132">
                  <c:v>-128</c:v>
                </c:pt>
                <c:pt idx="23133">
                  <c:v>-128.03</c:v>
                </c:pt>
                <c:pt idx="23134">
                  <c:v>-128.05000000000001</c:v>
                </c:pt>
                <c:pt idx="23135">
                  <c:v>-128.16</c:v>
                </c:pt>
                <c:pt idx="23136">
                  <c:v>-128.31</c:v>
                </c:pt>
                <c:pt idx="23137">
                  <c:v>-128.44</c:v>
                </c:pt>
                <c:pt idx="23138">
                  <c:v>-128.6</c:v>
                </c:pt>
                <c:pt idx="23139">
                  <c:v>-128.62</c:v>
                </c:pt>
                <c:pt idx="23140">
                  <c:v>-128.69999999999999</c:v>
                </c:pt>
                <c:pt idx="23141">
                  <c:v>-129</c:v>
                </c:pt>
                <c:pt idx="23142">
                  <c:v>-129</c:v>
                </c:pt>
                <c:pt idx="23143">
                  <c:v>-129.28</c:v>
                </c:pt>
                <c:pt idx="23144">
                  <c:v>-129.4</c:v>
                </c:pt>
                <c:pt idx="23145">
                  <c:v>-129.5</c:v>
                </c:pt>
                <c:pt idx="23146">
                  <c:v>-129.6</c:v>
                </c:pt>
                <c:pt idx="23147">
                  <c:v>-129.69999999999999</c:v>
                </c:pt>
                <c:pt idx="23148">
                  <c:v>-129.74</c:v>
                </c:pt>
                <c:pt idx="23149">
                  <c:v>-129.97</c:v>
                </c:pt>
                <c:pt idx="23150">
                  <c:v>-129.99299999999999</c:v>
                </c:pt>
                <c:pt idx="23151">
                  <c:v>-130</c:v>
                </c:pt>
                <c:pt idx="23152">
                  <c:v>-130.12</c:v>
                </c:pt>
                <c:pt idx="23153">
                  <c:v>-130.19999999999999</c:v>
                </c:pt>
                <c:pt idx="23154">
                  <c:v>-130.19999999999999</c:v>
                </c:pt>
                <c:pt idx="23155">
                  <c:v>-130.4</c:v>
                </c:pt>
                <c:pt idx="23156">
                  <c:v>-130.4</c:v>
                </c:pt>
                <c:pt idx="23157">
                  <c:v>-130.4</c:v>
                </c:pt>
                <c:pt idx="23158">
                  <c:v>-130.4</c:v>
                </c:pt>
                <c:pt idx="23159">
                  <c:v>-130.46899999999999</c:v>
                </c:pt>
                <c:pt idx="23160">
                  <c:v>-130.49</c:v>
                </c:pt>
                <c:pt idx="23161">
                  <c:v>-130.67500000000001</c:v>
                </c:pt>
                <c:pt idx="23162">
                  <c:v>-130.678</c:v>
                </c:pt>
                <c:pt idx="23163">
                  <c:v>-130.74</c:v>
                </c:pt>
                <c:pt idx="23164">
                  <c:v>-130.80000000000001</c:v>
                </c:pt>
                <c:pt idx="23165">
                  <c:v>-130.9</c:v>
                </c:pt>
                <c:pt idx="23166">
                  <c:v>-130.97</c:v>
                </c:pt>
                <c:pt idx="23167">
                  <c:v>-130.99700000000001</c:v>
                </c:pt>
                <c:pt idx="23168">
                  <c:v>-131.1</c:v>
                </c:pt>
                <c:pt idx="23169">
                  <c:v>-131.1</c:v>
                </c:pt>
                <c:pt idx="23170">
                  <c:v>-131.19</c:v>
                </c:pt>
                <c:pt idx="23171">
                  <c:v>-131.31</c:v>
                </c:pt>
                <c:pt idx="23172">
                  <c:v>-131.32</c:v>
                </c:pt>
                <c:pt idx="23173">
                  <c:v>-131.69999999999999</c:v>
                </c:pt>
                <c:pt idx="23174">
                  <c:v>-131.72800000000001</c:v>
                </c:pt>
                <c:pt idx="23175">
                  <c:v>-131.72999999999999</c:v>
                </c:pt>
                <c:pt idx="23176">
                  <c:v>-132</c:v>
                </c:pt>
                <c:pt idx="23177">
                  <c:v>-132.6</c:v>
                </c:pt>
                <c:pt idx="23178">
                  <c:v>-132.85</c:v>
                </c:pt>
                <c:pt idx="23179">
                  <c:v>-132.85</c:v>
                </c:pt>
                <c:pt idx="23180">
                  <c:v>-132.9</c:v>
                </c:pt>
                <c:pt idx="23181">
                  <c:v>-133</c:v>
                </c:pt>
                <c:pt idx="23182">
                  <c:v>-133.11000000000001</c:v>
                </c:pt>
                <c:pt idx="23183">
                  <c:v>-133.30000000000001</c:v>
                </c:pt>
                <c:pt idx="23184">
                  <c:v>-133.6</c:v>
                </c:pt>
                <c:pt idx="23185">
                  <c:v>-133.79</c:v>
                </c:pt>
                <c:pt idx="23186">
                  <c:v>-134</c:v>
                </c:pt>
                <c:pt idx="23187">
                  <c:v>-134.05000000000001</c:v>
                </c:pt>
                <c:pt idx="23188">
                  <c:v>-134.1</c:v>
                </c:pt>
                <c:pt idx="23189">
                  <c:v>-134.13999999999999</c:v>
                </c:pt>
                <c:pt idx="23190">
                  <c:v>-134.19999999999999</c:v>
                </c:pt>
                <c:pt idx="23191">
                  <c:v>-134.29400000000001</c:v>
                </c:pt>
                <c:pt idx="23192">
                  <c:v>-134.36000000000001</c:v>
                </c:pt>
                <c:pt idx="23193">
                  <c:v>-134.69999999999999</c:v>
                </c:pt>
                <c:pt idx="23194">
                  <c:v>-134.9</c:v>
                </c:pt>
                <c:pt idx="23195">
                  <c:v>-134.96299999999999</c:v>
                </c:pt>
                <c:pt idx="23196">
                  <c:v>-135</c:v>
                </c:pt>
                <c:pt idx="23197">
                  <c:v>-135.1</c:v>
                </c:pt>
                <c:pt idx="23198">
                  <c:v>-135.29</c:v>
                </c:pt>
                <c:pt idx="23199">
                  <c:v>-135.38</c:v>
                </c:pt>
                <c:pt idx="23200">
                  <c:v>-135.9</c:v>
                </c:pt>
                <c:pt idx="23201">
                  <c:v>-135.9</c:v>
                </c:pt>
                <c:pt idx="23202">
                  <c:v>-135.96</c:v>
                </c:pt>
                <c:pt idx="23203">
                  <c:v>-136</c:v>
                </c:pt>
                <c:pt idx="23204">
                  <c:v>-136.4</c:v>
                </c:pt>
                <c:pt idx="23205">
                  <c:v>-136.54</c:v>
                </c:pt>
                <c:pt idx="23206">
                  <c:v>-136.80000000000001</c:v>
                </c:pt>
                <c:pt idx="23207">
                  <c:v>-136.84</c:v>
                </c:pt>
                <c:pt idx="23208">
                  <c:v>-137.30000000000001</c:v>
                </c:pt>
                <c:pt idx="23209">
                  <c:v>-137.30000000000001</c:v>
                </c:pt>
                <c:pt idx="23210">
                  <c:v>-137.56</c:v>
                </c:pt>
                <c:pt idx="23211">
                  <c:v>-137.6</c:v>
                </c:pt>
                <c:pt idx="23212">
                  <c:v>-137.80000000000001</c:v>
                </c:pt>
                <c:pt idx="23213">
                  <c:v>-138.477</c:v>
                </c:pt>
                <c:pt idx="23214">
                  <c:v>-138.51</c:v>
                </c:pt>
                <c:pt idx="23215">
                  <c:v>-138.69999999999999</c:v>
                </c:pt>
                <c:pt idx="23216">
                  <c:v>-138.9</c:v>
                </c:pt>
                <c:pt idx="23217">
                  <c:v>-138.9</c:v>
                </c:pt>
                <c:pt idx="23218">
                  <c:v>-139.6</c:v>
                </c:pt>
                <c:pt idx="23219">
                  <c:v>-139.66999999999999</c:v>
                </c:pt>
                <c:pt idx="23220">
                  <c:v>-139.69999999999999</c:v>
                </c:pt>
                <c:pt idx="23221">
                  <c:v>-139.69999999999999</c:v>
                </c:pt>
                <c:pt idx="23222">
                  <c:v>-139.9</c:v>
                </c:pt>
                <c:pt idx="23223">
                  <c:v>-139.9</c:v>
                </c:pt>
                <c:pt idx="23224">
                  <c:v>-140.08000000000001</c:v>
                </c:pt>
                <c:pt idx="23225">
                  <c:v>-140.19999999999999</c:v>
                </c:pt>
                <c:pt idx="23226">
                  <c:v>-140.35</c:v>
                </c:pt>
                <c:pt idx="23227">
                  <c:v>-140.36000000000001</c:v>
                </c:pt>
                <c:pt idx="23228">
                  <c:v>-140.5</c:v>
                </c:pt>
                <c:pt idx="23229">
                  <c:v>-140.59</c:v>
                </c:pt>
                <c:pt idx="23230">
                  <c:v>-140.65</c:v>
                </c:pt>
                <c:pt idx="23231">
                  <c:v>-140.69999999999999</c:v>
                </c:pt>
                <c:pt idx="23232">
                  <c:v>-140.80000000000001</c:v>
                </c:pt>
                <c:pt idx="23233">
                  <c:v>-141.6</c:v>
                </c:pt>
                <c:pt idx="23234">
                  <c:v>-141.69999999999999</c:v>
                </c:pt>
                <c:pt idx="23235">
                  <c:v>-141.69999999999999</c:v>
                </c:pt>
                <c:pt idx="23236">
                  <c:v>-141.83000000000001</c:v>
                </c:pt>
                <c:pt idx="23237">
                  <c:v>-141.88</c:v>
                </c:pt>
                <c:pt idx="23238">
                  <c:v>-142.62</c:v>
                </c:pt>
                <c:pt idx="23239">
                  <c:v>-142.80000000000001</c:v>
                </c:pt>
                <c:pt idx="23240">
                  <c:v>-142.9</c:v>
                </c:pt>
                <c:pt idx="23241">
                  <c:v>-143.01</c:v>
                </c:pt>
                <c:pt idx="23242">
                  <c:v>-143.1</c:v>
                </c:pt>
                <c:pt idx="23243">
                  <c:v>-143.5</c:v>
                </c:pt>
                <c:pt idx="23244">
                  <c:v>-143.94999999999999</c:v>
                </c:pt>
                <c:pt idx="23245">
                  <c:v>-144.27000000000001</c:v>
                </c:pt>
                <c:pt idx="23246">
                  <c:v>-144.30000000000001</c:v>
                </c:pt>
                <c:pt idx="23247">
                  <c:v>-144.374</c:v>
                </c:pt>
                <c:pt idx="23248">
                  <c:v>-144.72</c:v>
                </c:pt>
                <c:pt idx="23249">
                  <c:v>-144.75200000000001</c:v>
                </c:pt>
                <c:pt idx="23250">
                  <c:v>-144.84100000000001</c:v>
                </c:pt>
                <c:pt idx="23251">
                  <c:v>-145.1</c:v>
                </c:pt>
                <c:pt idx="23252">
                  <c:v>-145.1</c:v>
                </c:pt>
                <c:pt idx="23253">
                  <c:v>-145.16999999999999</c:v>
                </c:pt>
                <c:pt idx="23254">
                  <c:v>-145.9</c:v>
                </c:pt>
                <c:pt idx="23255">
                  <c:v>-145.9</c:v>
                </c:pt>
                <c:pt idx="23256">
                  <c:v>-146.19</c:v>
                </c:pt>
                <c:pt idx="23257">
                  <c:v>-146.57</c:v>
                </c:pt>
                <c:pt idx="23258">
                  <c:v>-146.80000000000001</c:v>
                </c:pt>
                <c:pt idx="23259">
                  <c:v>-146.80000000000001</c:v>
                </c:pt>
                <c:pt idx="23260">
                  <c:v>-146.80699999999999</c:v>
                </c:pt>
                <c:pt idx="23261">
                  <c:v>-147.684</c:v>
                </c:pt>
                <c:pt idx="23262">
                  <c:v>-148.375</c:v>
                </c:pt>
                <c:pt idx="23263">
                  <c:v>-148.5</c:v>
                </c:pt>
                <c:pt idx="23264">
                  <c:v>-149</c:v>
                </c:pt>
                <c:pt idx="23265">
                  <c:v>-149</c:v>
                </c:pt>
                <c:pt idx="23266">
                  <c:v>-149.1</c:v>
                </c:pt>
                <c:pt idx="23267">
                  <c:v>-149.6</c:v>
                </c:pt>
                <c:pt idx="23268">
                  <c:v>-149.69999999999999</c:v>
                </c:pt>
                <c:pt idx="23269">
                  <c:v>-150</c:v>
                </c:pt>
                <c:pt idx="23270">
                  <c:v>-150</c:v>
                </c:pt>
                <c:pt idx="23271">
                  <c:v>-150</c:v>
                </c:pt>
                <c:pt idx="23272">
                  <c:v>-150</c:v>
                </c:pt>
                <c:pt idx="23273">
                  <c:v>-150.4</c:v>
                </c:pt>
                <c:pt idx="23274">
                  <c:v>-150.6</c:v>
                </c:pt>
                <c:pt idx="23275">
                  <c:v>-150.726</c:v>
                </c:pt>
                <c:pt idx="23276">
                  <c:v>-151.03399999999999</c:v>
                </c:pt>
                <c:pt idx="23277">
                  <c:v>-151.1</c:v>
                </c:pt>
                <c:pt idx="23278">
                  <c:v>-151.19999999999999</c:v>
                </c:pt>
                <c:pt idx="23279">
                  <c:v>-151.69999999999999</c:v>
                </c:pt>
                <c:pt idx="23280">
                  <c:v>-152.30000000000001</c:v>
                </c:pt>
                <c:pt idx="23281">
                  <c:v>-152.87700000000001</c:v>
                </c:pt>
                <c:pt idx="23282">
                  <c:v>-153.042</c:v>
                </c:pt>
                <c:pt idx="23283">
                  <c:v>-153.13999999999999</c:v>
                </c:pt>
                <c:pt idx="23284">
                  <c:v>-153.69999999999999</c:v>
                </c:pt>
                <c:pt idx="23285">
                  <c:v>-154.1</c:v>
                </c:pt>
                <c:pt idx="23286">
                  <c:v>-155.11000000000001</c:v>
                </c:pt>
                <c:pt idx="23287">
                  <c:v>-155.19999999999999</c:v>
                </c:pt>
                <c:pt idx="23288">
                  <c:v>-155.4</c:v>
                </c:pt>
                <c:pt idx="23289">
                  <c:v>-156</c:v>
                </c:pt>
                <c:pt idx="23290">
                  <c:v>-156.22999999999999</c:v>
                </c:pt>
                <c:pt idx="23291">
                  <c:v>-156.386</c:v>
                </c:pt>
                <c:pt idx="23292">
                  <c:v>-156.57</c:v>
                </c:pt>
                <c:pt idx="23293">
                  <c:v>-156.80000000000001</c:v>
                </c:pt>
                <c:pt idx="23294">
                  <c:v>-157.34</c:v>
                </c:pt>
                <c:pt idx="23295">
                  <c:v>-158.03</c:v>
                </c:pt>
                <c:pt idx="23296">
                  <c:v>-158.33799999999999</c:v>
                </c:pt>
                <c:pt idx="23297">
                  <c:v>-158.43</c:v>
                </c:pt>
                <c:pt idx="23298">
                  <c:v>-159.5</c:v>
                </c:pt>
                <c:pt idx="23299">
                  <c:v>-159.69999999999999</c:v>
                </c:pt>
                <c:pt idx="23300">
                  <c:v>-160.19999999999999</c:v>
                </c:pt>
                <c:pt idx="23301">
                  <c:v>-160.6</c:v>
                </c:pt>
                <c:pt idx="23302">
                  <c:v>-161.35</c:v>
                </c:pt>
                <c:pt idx="23303">
                  <c:v>-161.9</c:v>
                </c:pt>
                <c:pt idx="23304">
                  <c:v>-161.91</c:v>
                </c:pt>
                <c:pt idx="23305">
                  <c:v>-162.19999999999999</c:v>
                </c:pt>
                <c:pt idx="23306">
                  <c:v>-164.48</c:v>
                </c:pt>
                <c:pt idx="23307">
                  <c:v>-165.1</c:v>
                </c:pt>
                <c:pt idx="23308">
                  <c:v>-165.7</c:v>
                </c:pt>
                <c:pt idx="23309">
                  <c:v>-167.1</c:v>
                </c:pt>
                <c:pt idx="23310">
                  <c:v>-170.02799999999999</c:v>
                </c:pt>
                <c:pt idx="23311">
                  <c:v>-170.1</c:v>
                </c:pt>
                <c:pt idx="23312">
                  <c:v>-170.19</c:v>
                </c:pt>
                <c:pt idx="23313">
                  <c:v>-170.8</c:v>
                </c:pt>
                <c:pt idx="23314">
                  <c:v>-171.29</c:v>
                </c:pt>
                <c:pt idx="23315">
                  <c:v>-172.9</c:v>
                </c:pt>
                <c:pt idx="23316">
                  <c:v>-173.066</c:v>
                </c:pt>
                <c:pt idx="23317">
                  <c:v>-173.9</c:v>
                </c:pt>
                <c:pt idx="23318">
                  <c:v>-174.05</c:v>
                </c:pt>
                <c:pt idx="23319">
                  <c:v>-174.76</c:v>
                </c:pt>
                <c:pt idx="23320">
                  <c:v>-175</c:v>
                </c:pt>
                <c:pt idx="23321">
                  <c:v>-175.1</c:v>
                </c:pt>
                <c:pt idx="23322">
                  <c:v>-175.68</c:v>
                </c:pt>
                <c:pt idx="23323">
                  <c:v>-175.91</c:v>
                </c:pt>
                <c:pt idx="23324">
                  <c:v>-176.69800000000001</c:v>
                </c:pt>
                <c:pt idx="23325">
                  <c:v>-177.2</c:v>
                </c:pt>
                <c:pt idx="23326">
                  <c:v>-177.54</c:v>
                </c:pt>
                <c:pt idx="23327">
                  <c:v>-177.7</c:v>
                </c:pt>
                <c:pt idx="23328">
                  <c:v>-177.9</c:v>
                </c:pt>
                <c:pt idx="23329">
                  <c:v>-177.91</c:v>
                </c:pt>
                <c:pt idx="23330">
                  <c:v>-178.55</c:v>
                </c:pt>
                <c:pt idx="23331">
                  <c:v>-179.08</c:v>
                </c:pt>
                <c:pt idx="23332">
                  <c:v>-179.08199999999999</c:v>
                </c:pt>
                <c:pt idx="23333">
                  <c:v>-181.4</c:v>
                </c:pt>
                <c:pt idx="23334">
                  <c:v>-182.2</c:v>
                </c:pt>
                <c:pt idx="23335">
                  <c:v>-182.21</c:v>
                </c:pt>
                <c:pt idx="23336">
                  <c:v>-182.4</c:v>
                </c:pt>
                <c:pt idx="23337">
                  <c:v>-182.86799999999999</c:v>
                </c:pt>
                <c:pt idx="23338">
                  <c:v>-183</c:v>
                </c:pt>
                <c:pt idx="23339">
                  <c:v>-187.4</c:v>
                </c:pt>
                <c:pt idx="23340">
                  <c:v>-187.6</c:v>
                </c:pt>
                <c:pt idx="23341">
                  <c:v>-188</c:v>
                </c:pt>
                <c:pt idx="23342">
                  <c:v>-188.09</c:v>
                </c:pt>
                <c:pt idx="23343">
                  <c:v>-188.8</c:v>
                </c:pt>
                <c:pt idx="23344">
                  <c:v>-197.09</c:v>
                </c:pt>
                <c:pt idx="23345">
                  <c:v>-197.11</c:v>
                </c:pt>
                <c:pt idx="23346">
                  <c:v>-198</c:v>
                </c:pt>
                <c:pt idx="23347">
                  <c:v>-200</c:v>
                </c:pt>
                <c:pt idx="23348">
                  <c:v>-200</c:v>
                </c:pt>
                <c:pt idx="23349">
                  <c:v>-200</c:v>
                </c:pt>
                <c:pt idx="23350">
                  <c:v>-201.36</c:v>
                </c:pt>
                <c:pt idx="23351">
                  <c:v>-204.4</c:v>
                </c:pt>
                <c:pt idx="23352">
                  <c:v>-204.7</c:v>
                </c:pt>
                <c:pt idx="23353">
                  <c:v>-208.41</c:v>
                </c:pt>
                <c:pt idx="23354">
                  <c:v>-214.76</c:v>
                </c:pt>
                <c:pt idx="23355">
                  <c:v>-216.608</c:v>
                </c:pt>
                <c:pt idx="23356">
                  <c:v>-219</c:v>
                </c:pt>
                <c:pt idx="23357">
                  <c:v>-221.44</c:v>
                </c:pt>
                <c:pt idx="23358">
                  <c:v>-227.39</c:v>
                </c:pt>
                <c:pt idx="23359">
                  <c:v>-228.7</c:v>
                </c:pt>
                <c:pt idx="23360">
                  <c:v>-230.01</c:v>
                </c:pt>
                <c:pt idx="23361">
                  <c:v>-238.2</c:v>
                </c:pt>
                <c:pt idx="23362">
                  <c:v>-245</c:v>
                </c:pt>
                <c:pt idx="23363">
                  <c:v>-250.6</c:v>
                </c:pt>
                <c:pt idx="23364">
                  <c:v>-255.24</c:v>
                </c:pt>
                <c:pt idx="23365">
                  <c:v>-272.3</c:v>
                </c:pt>
                <c:pt idx="23366">
                  <c:v>-272.39999999999998</c:v>
                </c:pt>
                <c:pt idx="23367">
                  <c:v>-277.8</c:v>
                </c:pt>
                <c:pt idx="23368">
                  <c:v>-282.66000000000003</c:v>
                </c:pt>
                <c:pt idx="23369">
                  <c:v>-283.89999999999998</c:v>
                </c:pt>
                <c:pt idx="23370">
                  <c:v>-292.2</c:v>
                </c:pt>
                <c:pt idx="23371">
                  <c:v>-293.01</c:v>
                </c:pt>
                <c:pt idx="23372">
                  <c:v>-293.39999999999998</c:v>
                </c:pt>
                <c:pt idx="23373">
                  <c:v>-299.8</c:v>
                </c:pt>
                <c:pt idx="23374">
                  <c:v>-300.88</c:v>
                </c:pt>
                <c:pt idx="23375">
                  <c:v>-302.10000000000002</c:v>
                </c:pt>
                <c:pt idx="23376">
                  <c:v>-303.08999999999997</c:v>
                </c:pt>
                <c:pt idx="23377">
                  <c:v>-306.91000000000003</c:v>
                </c:pt>
                <c:pt idx="23378">
                  <c:v>-307.60000000000002</c:v>
                </c:pt>
                <c:pt idx="23379">
                  <c:v>-312</c:v>
                </c:pt>
                <c:pt idx="23380">
                  <c:v>-317.52999999999997</c:v>
                </c:pt>
                <c:pt idx="23381">
                  <c:v>-339.7</c:v>
                </c:pt>
                <c:pt idx="23382">
                  <c:v>-5.9</c:v>
                </c:pt>
                <c:pt idx="23383">
                  <c:v>-6.77</c:v>
                </c:pt>
                <c:pt idx="23384">
                  <c:v>-6.93</c:v>
                </c:pt>
                <c:pt idx="23385">
                  <c:v>-7.5</c:v>
                </c:pt>
                <c:pt idx="23386">
                  <c:v>-7.8</c:v>
                </c:pt>
                <c:pt idx="23387">
                  <c:v>-7.9</c:v>
                </c:pt>
                <c:pt idx="23388">
                  <c:v>-8</c:v>
                </c:pt>
                <c:pt idx="23389">
                  <c:v>-8.14</c:v>
                </c:pt>
                <c:pt idx="23390">
                  <c:v>-8.23</c:v>
                </c:pt>
                <c:pt idx="23391">
                  <c:v>-8.4</c:v>
                </c:pt>
                <c:pt idx="23392">
                  <c:v>-8.4</c:v>
                </c:pt>
                <c:pt idx="23393">
                  <c:v>-9.0129999999999999</c:v>
                </c:pt>
                <c:pt idx="23394">
                  <c:v>-9.4499999999999993</c:v>
                </c:pt>
                <c:pt idx="23395">
                  <c:v>-9.4710000000000001</c:v>
                </c:pt>
                <c:pt idx="23396">
                  <c:v>-9.5</c:v>
                </c:pt>
                <c:pt idx="23397">
                  <c:v>-9.5250000000000004</c:v>
                </c:pt>
                <c:pt idx="23398">
                  <c:v>-9.7140000000000004</c:v>
                </c:pt>
                <c:pt idx="23399">
                  <c:v>-9.77</c:v>
                </c:pt>
                <c:pt idx="23400">
                  <c:v>-9.9</c:v>
                </c:pt>
                <c:pt idx="23401">
                  <c:v>-9.9499999999999993</c:v>
                </c:pt>
                <c:pt idx="23402">
                  <c:v>-9.9990000000000006</c:v>
                </c:pt>
                <c:pt idx="23403">
                  <c:v>-10.151999999999999</c:v>
                </c:pt>
                <c:pt idx="23404">
                  <c:v>-10.175000000000001</c:v>
                </c:pt>
                <c:pt idx="23405">
                  <c:v>-10.265000000000001</c:v>
                </c:pt>
                <c:pt idx="23406">
                  <c:v>-10.3</c:v>
                </c:pt>
                <c:pt idx="23407">
                  <c:v>-10.61</c:v>
                </c:pt>
                <c:pt idx="23408">
                  <c:v>-11</c:v>
                </c:pt>
                <c:pt idx="23409">
                  <c:v>-11</c:v>
                </c:pt>
                <c:pt idx="23410">
                  <c:v>-11.081</c:v>
                </c:pt>
                <c:pt idx="23411">
                  <c:v>-11.5</c:v>
                </c:pt>
                <c:pt idx="23412">
                  <c:v>-11.692</c:v>
                </c:pt>
                <c:pt idx="23413">
                  <c:v>-11.9</c:v>
                </c:pt>
                <c:pt idx="23414">
                  <c:v>-11.954000000000001</c:v>
                </c:pt>
                <c:pt idx="23415">
                  <c:v>-12.01</c:v>
                </c:pt>
                <c:pt idx="23416">
                  <c:v>-12.2</c:v>
                </c:pt>
                <c:pt idx="23417">
                  <c:v>-12.26</c:v>
                </c:pt>
                <c:pt idx="23418">
                  <c:v>-12.5</c:v>
                </c:pt>
                <c:pt idx="23419">
                  <c:v>-12.7</c:v>
                </c:pt>
                <c:pt idx="23420">
                  <c:v>-12.9</c:v>
                </c:pt>
                <c:pt idx="23421">
                  <c:v>-13.5</c:v>
                </c:pt>
                <c:pt idx="23422">
                  <c:v>-13.7</c:v>
                </c:pt>
                <c:pt idx="23423">
                  <c:v>-14.29</c:v>
                </c:pt>
                <c:pt idx="23424">
                  <c:v>-15.37</c:v>
                </c:pt>
                <c:pt idx="23425">
                  <c:v>-15.5</c:v>
                </c:pt>
                <c:pt idx="23426">
                  <c:v>-15.9</c:v>
                </c:pt>
                <c:pt idx="23427">
                  <c:v>-16.100000000000001</c:v>
                </c:pt>
                <c:pt idx="23428">
                  <c:v>-16.286000000000001</c:v>
                </c:pt>
                <c:pt idx="23429">
                  <c:v>-17.2</c:v>
                </c:pt>
                <c:pt idx="23430">
                  <c:v>-17.436</c:v>
                </c:pt>
                <c:pt idx="23431">
                  <c:v>-17.5</c:v>
                </c:pt>
                <c:pt idx="23432">
                  <c:v>-17.87</c:v>
                </c:pt>
                <c:pt idx="23433">
                  <c:v>-18</c:v>
                </c:pt>
                <c:pt idx="23434">
                  <c:v>-18.14</c:v>
                </c:pt>
                <c:pt idx="23435">
                  <c:v>-18.3</c:v>
                </c:pt>
                <c:pt idx="23436">
                  <c:v>-20</c:v>
                </c:pt>
                <c:pt idx="23437">
                  <c:v>-20</c:v>
                </c:pt>
                <c:pt idx="23438">
                  <c:v>-20</c:v>
                </c:pt>
                <c:pt idx="23439">
                  <c:v>-21.187999999999999</c:v>
                </c:pt>
                <c:pt idx="23440">
                  <c:v>-21.5</c:v>
                </c:pt>
                <c:pt idx="23441">
                  <c:v>-21.9</c:v>
                </c:pt>
                <c:pt idx="23442">
                  <c:v>-22.3</c:v>
                </c:pt>
                <c:pt idx="23443">
                  <c:v>-22.77</c:v>
                </c:pt>
                <c:pt idx="23444">
                  <c:v>-22.9</c:v>
                </c:pt>
                <c:pt idx="23445">
                  <c:v>-23</c:v>
                </c:pt>
                <c:pt idx="23446">
                  <c:v>-24.387</c:v>
                </c:pt>
                <c:pt idx="23447">
                  <c:v>-24.4</c:v>
                </c:pt>
                <c:pt idx="23448">
                  <c:v>-24.68</c:v>
                </c:pt>
                <c:pt idx="23449">
                  <c:v>-25</c:v>
                </c:pt>
                <c:pt idx="23450">
                  <c:v>-25</c:v>
                </c:pt>
                <c:pt idx="23451">
                  <c:v>-25</c:v>
                </c:pt>
                <c:pt idx="23452">
                  <c:v>-25</c:v>
                </c:pt>
                <c:pt idx="23453">
                  <c:v>-25</c:v>
                </c:pt>
                <c:pt idx="23454">
                  <c:v>-25.08</c:v>
                </c:pt>
                <c:pt idx="23455">
                  <c:v>-25.2</c:v>
                </c:pt>
                <c:pt idx="23456">
                  <c:v>-25.6</c:v>
                </c:pt>
                <c:pt idx="23457">
                  <c:v>-25.8</c:v>
                </c:pt>
                <c:pt idx="23458">
                  <c:v>-26.1</c:v>
                </c:pt>
                <c:pt idx="23459">
                  <c:v>-26.3</c:v>
                </c:pt>
                <c:pt idx="23460">
                  <c:v>-26.7</c:v>
                </c:pt>
                <c:pt idx="23461">
                  <c:v>-26.9</c:v>
                </c:pt>
                <c:pt idx="23462">
                  <c:v>-27.213999999999999</c:v>
                </c:pt>
                <c:pt idx="23463">
                  <c:v>-27.4</c:v>
                </c:pt>
                <c:pt idx="23464">
                  <c:v>-27.48</c:v>
                </c:pt>
                <c:pt idx="23465">
                  <c:v>-27.7</c:v>
                </c:pt>
                <c:pt idx="23466">
                  <c:v>-27.9</c:v>
                </c:pt>
                <c:pt idx="23467">
                  <c:v>-27.9</c:v>
                </c:pt>
                <c:pt idx="23468">
                  <c:v>-28</c:v>
                </c:pt>
                <c:pt idx="23469">
                  <c:v>-28.645</c:v>
                </c:pt>
                <c:pt idx="23470">
                  <c:v>-29.75</c:v>
                </c:pt>
                <c:pt idx="23471">
                  <c:v>-29.95</c:v>
                </c:pt>
                <c:pt idx="23472">
                  <c:v>-29.96</c:v>
                </c:pt>
                <c:pt idx="23473">
                  <c:v>-30</c:v>
                </c:pt>
                <c:pt idx="23474">
                  <c:v>-30</c:v>
                </c:pt>
                <c:pt idx="23475">
                  <c:v>-30</c:v>
                </c:pt>
                <c:pt idx="23476">
                  <c:v>-30.42</c:v>
                </c:pt>
                <c:pt idx="23477">
                  <c:v>-31.4</c:v>
                </c:pt>
                <c:pt idx="23478">
                  <c:v>-31.975000000000001</c:v>
                </c:pt>
                <c:pt idx="23479">
                  <c:v>-32.5</c:v>
                </c:pt>
                <c:pt idx="23480">
                  <c:v>-32.57</c:v>
                </c:pt>
                <c:pt idx="23481">
                  <c:v>-32.700000000000003</c:v>
                </c:pt>
                <c:pt idx="23482">
                  <c:v>-33.200000000000003</c:v>
                </c:pt>
                <c:pt idx="23483">
                  <c:v>-33.24</c:v>
                </c:pt>
                <c:pt idx="23484">
                  <c:v>-33.49</c:v>
                </c:pt>
                <c:pt idx="23485">
                  <c:v>-33.5</c:v>
                </c:pt>
                <c:pt idx="23486">
                  <c:v>-33.6</c:v>
                </c:pt>
                <c:pt idx="23487">
                  <c:v>-33.799999999999997</c:v>
                </c:pt>
                <c:pt idx="23488">
                  <c:v>-33.83</c:v>
                </c:pt>
                <c:pt idx="23489">
                  <c:v>-33.97</c:v>
                </c:pt>
                <c:pt idx="23490">
                  <c:v>-34</c:v>
                </c:pt>
                <c:pt idx="23491">
                  <c:v>-34.1</c:v>
                </c:pt>
                <c:pt idx="23492">
                  <c:v>-34.159999999999997</c:v>
                </c:pt>
                <c:pt idx="23493">
                  <c:v>-34.299999999999997</c:v>
                </c:pt>
                <c:pt idx="23494">
                  <c:v>-34.700000000000003</c:v>
                </c:pt>
                <c:pt idx="23495">
                  <c:v>-34.700000000000003</c:v>
                </c:pt>
                <c:pt idx="23496">
                  <c:v>-34.799999999999997</c:v>
                </c:pt>
                <c:pt idx="23497">
                  <c:v>-34.83</c:v>
                </c:pt>
                <c:pt idx="23498">
                  <c:v>-34.9</c:v>
                </c:pt>
                <c:pt idx="23499">
                  <c:v>-34.9</c:v>
                </c:pt>
                <c:pt idx="23500">
                  <c:v>-35.1</c:v>
                </c:pt>
                <c:pt idx="23501">
                  <c:v>-35.200000000000003</c:v>
                </c:pt>
                <c:pt idx="23502">
                  <c:v>-35.200000000000003</c:v>
                </c:pt>
                <c:pt idx="23503">
                  <c:v>-35.200000000000003</c:v>
                </c:pt>
                <c:pt idx="23504">
                  <c:v>-35.22</c:v>
                </c:pt>
                <c:pt idx="23505">
                  <c:v>-35.22</c:v>
                </c:pt>
                <c:pt idx="23506">
                  <c:v>-35.57</c:v>
                </c:pt>
                <c:pt idx="23507">
                  <c:v>-35.65</c:v>
                </c:pt>
                <c:pt idx="23508">
                  <c:v>-36.4</c:v>
                </c:pt>
                <c:pt idx="23509">
                  <c:v>-36.6</c:v>
                </c:pt>
                <c:pt idx="23510">
                  <c:v>-36.83</c:v>
                </c:pt>
                <c:pt idx="23511">
                  <c:v>-36.93</c:v>
                </c:pt>
                <c:pt idx="23512">
                  <c:v>-37.06</c:v>
                </c:pt>
                <c:pt idx="23513">
                  <c:v>-37.090000000000003</c:v>
                </c:pt>
                <c:pt idx="23514">
                  <c:v>-37.270000000000003</c:v>
                </c:pt>
                <c:pt idx="23515">
                  <c:v>-37.5</c:v>
                </c:pt>
                <c:pt idx="23516">
                  <c:v>-37.549999999999997</c:v>
                </c:pt>
                <c:pt idx="23517">
                  <c:v>-37.700000000000003</c:v>
                </c:pt>
                <c:pt idx="23518">
                  <c:v>-37.838000000000001</c:v>
                </c:pt>
                <c:pt idx="23519">
                  <c:v>-37.9</c:v>
                </c:pt>
                <c:pt idx="23520">
                  <c:v>-38.14</c:v>
                </c:pt>
                <c:pt idx="23521">
                  <c:v>-38.4</c:v>
                </c:pt>
                <c:pt idx="23522">
                  <c:v>-38.5</c:v>
                </c:pt>
                <c:pt idx="23523">
                  <c:v>-38.78</c:v>
                </c:pt>
                <c:pt idx="23524">
                  <c:v>-39</c:v>
                </c:pt>
                <c:pt idx="23525">
                  <c:v>-39.700000000000003</c:v>
                </c:pt>
                <c:pt idx="23526">
                  <c:v>-39.774999999999999</c:v>
                </c:pt>
                <c:pt idx="23527">
                  <c:v>-39.832999999999998</c:v>
                </c:pt>
                <c:pt idx="23528">
                  <c:v>-39.9</c:v>
                </c:pt>
                <c:pt idx="23529">
                  <c:v>-40</c:v>
                </c:pt>
                <c:pt idx="23530">
                  <c:v>-40</c:v>
                </c:pt>
                <c:pt idx="23531">
                  <c:v>-40.25</c:v>
                </c:pt>
                <c:pt idx="23532">
                  <c:v>-40.31</c:v>
                </c:pt>
                <c:pt idx="23533">
                  <c:v>-40.36</c:v>
                </c:pt>
                <c:pt idx="23534">
                  <c:v>-40.39</c:v>
                </c:pt>
                <c:pt idx="23535">
                  <c:v>-40.43</c:v>
                </c:pt>
                <c:pt idx="23536">
                  <c:v>-40.9</c:v>
                </c:pt>
                <c:pt idx="23537">
                  <c:v>-40.909999999999997</c:v>
                </c:pt>
                <c:pt idx="23538">
                  <c:v>-41.02</c:v>
                </c:pt>
                <c:pt idx="23539">
                  <c:v>-41.5</c:v>
                </c:pt>
                <c:pt idx="23540">
                  <c:v>-41.512999999999998</c:v>
                </c:pt>
                <c:pt idx="23541">
                  <c:v>-41.64</c:v>
                </c:pt>
                <c:pt idx="23542">
                  <c:v>-41.73</c:v>
                </c:pt>
                <c:pt idx="23543">
                  <c:v>-41.9</c:v>
                </c:pt>
                <c:pt idx="23544">
                  <c:v>-42.15</c:v>
                </c:pt>
                <c:pt idx="23545">
                  <c:v>-42.49</c:v>
                </c:pt>
                <c:pt idx="23546">
                  <c:v>-42.54</c:v>
                </c:pt>
                <c:pt idx="23547">
                  <c:v>-42.545000000000002</c:v>
                </c:pt>
                <c:pt idx="23548">
                  <c:v>-42.957000000000001</c:v>
                </c:pt>
                <c:pt idx="23549">
                  <c:v>-43.3</c:v>
                </c:pt>
                <c:pt idx="23550">
                  <c:v>-43.38</c:v>
                </c:pt>
                <c:pt idx="23551">
                  <c:v>-43.4</c:v>
                </c:pt>
                <c:pt idx="23552">
                  <c:v>-43.4</c:v>
                </c:pt>
                <c:pt idx="23553">
                  <c:v>-43.518999999999998</c:v>
                </c:pt>
                <c:pt idx="23554">
                  <c:v>-43.56</c:v>
                </c:pt>
                <c:pt idx="23555">
                  <c:v>-43.85</c:v>
                </c:pt>
                <c:pt idx="23556">
                  <c:v>-43.89</c:v>
                </c:pt>
                <c:pt idx="23557">
                  <c:v>-44</c:v>
                </c:pt>
                <c:pt idx="23558">
                  <c:v>-45</c:v>
                </c:pt>
                <c:pt idx="23559">
                  <c:v>-45.3</c:v>
                </c:pt>
                <c:pt idx="23560">
                  <c:v>-45.415999999999997</c:v>
                </c:pt>
                <c:pt idx="23561">
                  <c:v>-45.481999999999999</c:v>
                </c:pt>
                <c:pt idx="23562">
                  <c:v>-45.78</c:v>
                </c:pt>
                <c:pt idx="23563">
                  <c:v>-46</c:v>
                </c:pt>
                <c:pt idx="23564">
                  <c:v>-46.01</c:v>
                </c:pt>
                <c:pt idx="23565">
                  <c:v>-46.3</c:v>
                </c:pt>
                <c:pt idx="23566">
                  <c:v>-46.44</c:v>
                </c:pt>
                <c:pt idx="23567">
                  <c:v>-46.533000000000001</c:v>
                </c:pt>
                <c:pt idx="23568">
                  <c:v>-46.56</c:v>
                </c:pt>
                <c:pt idx="23569">
                  <c:v>-46.78</c:v>
                </c:pt>
                <c:pt idx="23570">
                  <c:v>-46.78</c:v>
                </c:pt>
                <c:pt idx="23571">
                  <c:v>-46.82</c:v>
                </c:pt>
                <c:pt idx="23572">
                  <c:v>-46.857999999999997</c:v>
                </c:pt>
                <c:pt idx="23573">
                  <c:v>-47.25</c:v>
                </c:pt>
                <c:pt idx="23574">
                  <c:v>-47.27</c:v>
                </c:pt>
                <c:pt idx="23575">
                  <c:v>-47.43</c:v>
                </c:pt>
                <c:pt idx="23576">
                  <c:v>-47.7</c:v>
                </c:pt>
                <c:pt idx="23577">
                  <c:v>-47.72</c:v>
                </c:pt>
                <c:pt idx="23578">
                  <c:v>-48</c:v>
                </c:pt>
                <c:pt idx="23579">
                  <c:v>-48</c:v>
                </c:pt>
                <c:pt idx="23580">
                  <c:v>-48.25</c:v>
                </c:pt>
                <c:pt idx="23581">
                  <c:v>-48.4</c:v>
                </c:pt>
                <c:pt idx="23582">
                  <c:v>-48.44</c:v>
                </c:pt>
                <c:pt idx="23583">
                  <c:v>-48.5</c:v>
                </c:pt>
                <c:pt idx="23584">
                  <c:v>-48.5</c:v>
                </c:pt>
                <c:pt idx="23585">
                  <c:v>-48.62</c:v>
                </c:pt>
                <c:pt idx="23586">
                  <c:v>-49.08</c:v>
                </c:pt>
                <c:pt idx="23587">
                  <c:v>-49.24</c:v>
                </c:pt>
                <c:pt idx="23588">
                  <c:v>-49.62</c:v>
                </c:pt>
                <c:pt idx="23589">
                  <c:v>-49.69</c:v>
                </c:pt>
                <c:pt idx="23590">
                  <c:v>-49.71</c:v>
                </c:pt>
                <c:pt idx="23591">
                  <c:v>-49.76</c:v>
                </c:pt>
                <c:pt idx="23592">
                  <c:v>-49.8</c:v>
                </c:pt>
                <c:pt idx="23593">
                  <c:v>-50</c:v>
                </c:pt>
                <c:pt idx="23594">
                  <c:v>-50</c:v>
                </c:pt>
                <c:pt idx="23595">
                  <c:v>-50.25</c:v>
                </c:pt>
                <c:pt idx="23596">
                  <c:v>-50.39</c:v>
                </c:pt>
                <c:pt idx="23597">
                  <c:v>-50.6</c:v>
                </c:pt>
                <c:pt idx="23598">
                  <c:v>-50.6</c:v>
                </c:pt>
                <c:pt idx="23599">
                  <c:v>-50.65</c:v>
                </c:pt>
                <c:pt idx="23600">
                  <c:v>-51</c:v>
                </c:pt>
                <c:pt idx="23601">
                  <c:v>-51.14</c:v>
                </c:pt>
                <c:pt idx="23602">
                  <c:v>-51.32</c:v>
                </c:pt>
                <c:pt idx="23603">
                  <c:v>-51.34</c:v>
                </c:pt>
                <c:pt idx="23604">
                  <c:v>-51.56</c:v>
                </c:pt>
                <c:pt idx="23605">
                  <c:v>-51.61</c:v>
                </c:pt>
                <c:pt idx="23606">
                  <c:v>-51.76</c:v>
                </c:pt>
                <c:pt idx="23607">
                  <c:v>-51.9</c:v>
                </c:pt>
                <c:pt idx="23608">
                  <c:v>-52</c:v>
                </c:pt>
                <c:pt idx="23609">
                  <c:v>-52.07</c:v>
                </c:pt>
                <c:pt idx="23610">
                  <c:v>-52.51</c:v>
                </c:pt>
                <c:pt idx="23611">
                  <c:v>-52.81</c:v>
                </c:pt>
                <c:pt idx="23612">
                  <c:v>-53.03</c:v>
                </c:pt>
                <c:pt idx="23613">
                  <c:v>-53.14</c:v>
                </c:pt>
                <c:pt idx="23614">
                  <c:v>-53.2</c:v>
                </c:pt>
                <c:pt idx="23615">
                  <c:v>-53.36</c:v>
                </c:pt>
                <c:pt idx="23616">
                  <c:v>-53.75</c:v>
                </c:pt>
                <c:pt idx="23617">
                  <c:v>-54.22</c:v>
                </c:pt>
                <c:pt idx="23618">
                  <c:v>-54.228000000000002</c:v>
                </c:pt>
                <c:pt idx="23619">
                  <c:v>-54.28</c:v>
                </c:pt>
                <c:pt idx="23620">
                  <c:v>-54.6</c:v>
                </c:pt>
                <c:pt idx="23621">
                  <c:v>-54.69</c:v>
                </c:pt>
                <c:pt idx="23622">
                  <c:v>-54.7</c:v>
                </c:pt>
                <c:pt idx="23623">
                  <c:v>-54.73</c:v>
                </c:pt>
                <c:pt idx="23624">
                  <c:v>-54.841000000000001</c:v>
                </c:pt>
                <c:pt idx="23625">
                  <c:v>-55.41</c:v>
                </c:pt>
                <c:pt idx="23626">
                  <c:v>-55.61</c:v>
                </c:pt>
                <c:pt idx="23627">
                  <c:v>-55.72</c:v>
                </c:pt>
                <c:pt idx="23628">
                  <c:v>-56.1</c:v>
                </c:pt>
                <c:pt idx="23629">
                  <c:v>-56.12</c:v>
                </c:pt>
                <c:pt idx="23630">
                  <c:v>-56.2</c:v>
                </c:pt>
                <c:pt idx="23631">
                  <c:v>-56.618000000000002</c:v>
                </c:pt>
                <c:pt idx="23632">
                  <c:v>-57.01</c:v>
                </c:pt>
                <c:pt idx="23633">
                  <c:v>-57.03</c:v>
                </c:pt>
                <c:pt idx="23634">
                  <c:v>-57.04</c:v>
                </c:pt>
                <c:pt idx="23635">
                  <c:v>-57.2</c:v>
                </c:pt>
                <c:pt idx="23636">
                  <c:v>-57.23</c:v>
                </c:pt>
                <c:pt idx="23637">
                  <c:v>-57.44</c:v>
                </c:pt>
                <c:pt idx="23638">
                  <c:v>-57.52</c:v>
                </c:pt>
                <c:pt idx="23639">
                  <c:v>-57.68</c:v>
                </c:pt>
                <c:pt idx="23640">
                  <c:v>-57.92</c:v>
                </c:pt>
                <c:pt idx="23641">
                  <c:v>-58</c:v>
                </c:pt>
                <c:pt idx="23642">
                  <c:v>-58.1</c:v>
                </c:pt>
                <c:pt idx="23643">
                  <c:v>-58.16</c:v>
                </c:pt>
                <c:pt idx="23644">
                  <c:v>-58.25</c:v>
                </c:pt>
                <c:pt idx="23645">
                  <c:v>-58.3</c:v>
                </c:pt>
                <c:pt idx="23646">
                  <c:v>-58.34</c:v>
                </c:pt>
                <c:pt idx="23647">
                  <c:v>-58.98</c:v>
                </c:pt>
                <c:pt idx="23648">
                  <c:v>-59</c:v>
                </c:pt>
                <c:pt idx="23649">
                  <c:v>-59.11</c:v>
                </c:pt>
                <c:pt idx="23650">
                  <c:v>-59.17</c:v>
                </c:pt>
                <c:pt idx="23651">
                  <c:v>-59.247</c:v>
                </c:pt>
                <c:pt idx="23652">
                  <c:v>-59.57</c:v>
                </c:pt>
                <c:pt idx="23653">
                  <c:v>-59.6</c:v>
                </c:pt>
                <c:pt idx="23654">
                  <c:v>-59.667000000000002</c:v>
                </c:pt>
                <c:pt idx="23655">
                  <c:v>-59.75</c:v>
                </c:pt>
                <c:pt idx="23656">
                  <c:v>-59.948999999999998</c:v>
                </c:pt>
                <c:pt idx="23657">
                  <c:v>-60</c:v>
                </c:pt>
                <c:pt idx="23658">
                  <c:v>-60.5</c:v>
                </c:pt>
                <c:pt idx="23659">
                  <c:v>-60.52</c:v>
                </c:pt>
                <c:pt idx="23660">
                  <c:v>-60.539000000000001</c:v>
                </c:pt>
                <c:pt idx="23661">
                  <c:v>-60.61</c:v>
                </c:pt>
                <c:pt idx="23662">
                  <c:v>-60.7</c:v>
                </c:pt>
                <c:pt idx="23663">
                  <c:v>-60.84</c:v>
                </c:pt>
                <c:pt idx="23664">
                  <c:v>-61.2</c:v>
                </c:pt>
                <c:pt idx="23665">
                  <c:v>-61.3</c:v>
                </c:pt>
                <c:pt idx="23666">
                  <c:v>-61.46</c:v>
                </c:pt>
                <c:pt idx="23667">
                  <c:v>-61.71</c:v>
                </c:pt>
                <c:pt idx="23668">
                  <c:v>-61.73</c:v>
                </c:pt>
                <c:pt idx="23669">
                  <c:v>-62.1</c:v>
                </c:pt>
                <c:pt idx="23670">
                  <c:v>-62.1</c:v>
                </c:pt>
                <c:pt idx="23671">
                  <c:v>-62.115000000000002</c:v>
                </c:pt>
                <c:pt idx="23672">
                  <c:v>-62.62</c:v>
                </c:pt>
                <c:pt idx="23673">
                  <c:v>-62.7</c:v>
                </c:pt>
                <c:pt idx="23674">
                  <c:v>-63</c:v>
                </c:pt>
                <c:pt idx="23675">
                  <c:v>-63.18</c:v>
                </c:pt>
                <c:pt idx="23676">
                  <c:v>-63.225999999999999</c:v>
                </c:pt>
                <c:pt idx="23677">
                  <c:v>-63.3</c:v>
                </c:pt>
                <c:pt idx="23678">
                  <c:v>-63.6</c:v>
                </c:pt>
                <c:pt idx="23679">
                  <c:v>-63.838999999999999</c:v>
                </c:pt>
                <c:pt idx="23680">
                  <c:v>-63.86</c:v>
                </c:pt>
                <c:pt idx="23681">
                  <c:v>-63.930999999999997</c:v>
                </c:pt>
                <c:pt idx="23682">
                  <c:v>-64.12</c:v>
                </c:pt>
                <c:pt idx="23683">
                  <c:v>-64.400000000000006</c:v>
                </c:pt>
                <c:pt idx="23684">
                  <c:v>-64.83</c:v>
                </c:pt>
                <c:pt idx="23685">
                  <c:v>-65</c:v>
                </c:pt>
                <c:pt idx="23686">
                  <c:v>-65.099999999999994</c:v>
                </c:pt>
                <c:pt idx="23687">
                  <c:v>-65.17</c:v>
                </c:pt>
                <c:pt idx="23688">
                  <c:v>-65.2</c:v>
                </c:pt>
                <c:pt idx="23689">
                  <c:v>-65.25</c:v>
                </c:pt>
                <c:pt idx="23690">
                  <c:v>-65.3</c:v>
                </c:pt>
                <c:pt idx="23691">
                  <c:v>-65.569999999999993</c:v>
                </c:pt>
                <c:pt idx="23692">
                  <c:v>-65.637</c:v>
                </c:pt>
                <c:pt idx="23693">
                  <c:v>-65.7</c:v>
                </c:pt>
                <c:pt idx="23694">
                  <c:v>-65.7</c:v>
                </c:pt>
                <c:pt idx="23695">
                  <c:v>-66</c:v>
                </c:pt>
                <c:pt idx="23696">
                  <c:v>-66.099999999999994</c:v>
                </c:pt>
                <c:pt idx="23697">
                  <c:v>-66.209999999999994</c:v>
                </c:pt>
                <c:pt idx="23698">
                  <c:v>-66.319999999999993</c:v>
                </c:pt>
                <c:pt idx="23699">
                  <c:v>-66.344999999999999</c:v>
                </c:pt>
                <c:pt idx="23700">
                  <c:v>-66.430000000000007</c:v>
                </c:pt>
                <c:pt idx="23701">
                  <c:v>-66.8</c:v>
                </c:pt>
                <c:pt idx="23702">
                  <c:v>-67</c:v>
                </c:pt>
                <c:pt idx="23703">
                  <c:v>-67</c:v>
                </c:pt>
                <c:pt idx="23704">
                  <c:v>-67.02</c:v>
                </c:pt>
                <c:pt idx="23705">
                  <c:v>-67.64</c:v>
                </c:pt>
                <c:pt idx="23706">
                  <c:v>-67.858999999999995</c:v>
                </c:pt>
                <c:pt idx="23707">
                  <c:v>-68.19</c:v>
                </c:pt>
                <c:pt idx="23708">
                  <c:v>-68.25</c:v>
                </c:pt>
                <c:pt idx="23709">
                  <c:v>-68.45</c:v>
                </c:pt>
                <c:pt idx="23710">
                  <c:v>-68.477999999999994</c:v>
                </c:pt>
                <c:pt idx="23711">
                  <c:v>-68.599999999999994</c:v>
                </c:pt>
                <c:pt idx="23712">
                  <c:v>-68.75</c:v>
                </c:pt>
                <c:pt idx="23713">
                  <c:v>-68.78</c:v>
                </c:pt>
                <c:pt idx="23714">
                  <c:v>-68.88</c:v>
                </c:pt>
                <c:pt idx="23715">
                  <c:v>-68.92</c:v>
                </c:pt>
                <c:pt idx="23716">
                  <c:v>-69.22</c:v>
                </c:pt>
                <c:pt idx="23717">
                  <c:v>-69.25</c:v>
                </c:pt>
                <c:pt idx="23718">
                  <c:v>-69.33</c:v>
                </c:pt>
                <c:pt idx="23719">
                  <c:v>-69.7</c:v>
                </c:pt>
                <c:pt idx="23720">
                  <c:v>-69.77</c:v>
                </c:pt>
                <c:pt idx="23721">
                  <c:v>-69.790000000000006</c:v>
                </c:pt>
                <c:pt idx="23722">
                  <c:v>-69.8</c:v>
                </c:pt>
                <c:pt idx="23723">
                  <c:v>-70.09</c:v>
                </c:pt>
                <c:pt idx="23724">
                  <c:v>-70.44</c:v>
                </c:pt>
                <c:pt idx="23725">
                  <c:v>-70.7</c:v>
                </c:pt>
                <c:pt idx="23726">
                  <c:v>-70.72</c:v>
                </c:pt>
                <c:pt idx="23727">
                  <c:v>-71.099999999999994</c:v>
                </c:pt>
                <c:pt idx="23728">
                  <c:v>-71.12</c:v>
                </c:pt>
                <c:pt idx="23729">
                  <c:v>-71.12</c:v>
                </c:pt>
                <c:pt idx="23730">
                  <c:v>-71.48</c:v>
                </c:pt>
                <c:pt idx="23731">
                  <c:v>-71.742000000000004</c:v>
                </c:pt>
                <c:pt idx="23732">
                  <c:v>-71.8</c:v>
                </c:pt>
                <c:pt idx="23733">
                  <c:v>-71.989999999999995</c:v>
                </c:pt>
                <c:pt idx="23734">
                  <c:v>-72.05</c:v>
                </c:pt>
                <c:pt idx="23735">
                  <c:v>-72.09</c:v>
                </c:pt>
                <c:pt idx="23736">
                  <c:v>-72.28</c:v>
                </c:pt>
                <c:pt idx="23737">
                  <c:v>-72.31</c:v>
                </c:pt>
                <c:pt idx="23738">
                  <c:v>-72.319999999999993</c:v>
                </c:pt>
                <c:pt idx="23739">
                  <c:v>-72.77</c:v>
                </c:pt>
                <c:pt idx="23740">
                  <c:v>-72.8</c:v>
                </c:pt>
                <c:pt idx="23741">
                  <c:v>-72.87</c:v>
                </c:pt>
                <c:pt idx="23742">
                  <c:v>-73.58</c:v>
                </c:pt>
                <c:pt idx="23743">
                  <c:v>-73.599999999999994</c:v>
                </c:pt>
                <c:pt idx="23744">
                  <c:v>-73.900000000000006</c:v>
                </c:pt>
                <c:pt idx="23745">
                  <c:v>-74.099999999999994</c:v>
                </c:pt>
                <c:pt idx="23746">
                  <c:v>-74.3</c:v>
                </c:pt>
                <c:pt idx="23747">
                  <c:v>-74.39</c:v>
                </c:pt>
                <c:pt idx="23748">
                  <c:v>-74.91</c:v>
                </c:pt>
                <c:pt idx="23749">
                  <c:v>-74.92</c:v>
                </c:pt>
                <c:pt idx="23750">
                  <c:v>-75.099999999999994</c:v>
                </c:pt>
                <c:pt idx="23751">
                  <c:v>-75.27</c:v>
                </c:pt>
                <c:pt idx="23752">
                  <c:v>-75.48</c:v>
                </c:pt>
                <c:pt idx="23753">
                  <c:v>-75.489999999999995</c:v>
                </c:pt>
                <c:pt idx="23754">
                  <c:v>-75.599999999999994</c:v>
                </c:pt>
                <c:pt idx="23755">
                  <c:v>-75.8</c:v>
                </c:pt>
                <c:pt idx="23756">
                  <c:v>-75.819999999999993</c:v>
                </c:pt>
                <c:pt idx="23757">
                  <c:v>-75.900000000000006</c:v>
                </c:pt>
                <c:pt idx="23758">
                  <c:v>-76.09</c:v>
                </c:pt>
                <c:pt idx="23759">
                  <c:v>-76.2</c:v>
                </c:pt>
                <c:pt idx="23760">
                  <c:v>-76.290000000000006</c:v>
                </c:pt>
                <c:pt idx="23761">
                  <c:v>-76.3</c:v>
                </c:pt>
                <c:pt idx="23762">
                  <c:v>-76.400000000000006</c:v>
                </c:pt>
                <c:pt idx="23763">
                  <c:v>-76.421000000000006</c:v>
                </c:pt>
                <c:pt idx="23764">
                  <c:v>-76.53</c:v>
                </c:pt>
                <c:pt idx="23765">
                  <c:v>-77</c:v>
                </c:pt>
                <c:pt idx="23766">
                  <c:v>-77.2</c:v>
                </c:pt>
                <c:pt idx="23767">
                  <c:v>-77.216999999999999</c:v>
                </c:pt>
                <c:pt idx="23768">
                  <c:v>-77.459999999999994</c:v>
                </c:pt>
                <c:pt idx="23769">
                  <c:v>-77.72</c:v>
                </c:pt>
                <c:pt idx="23770">
                  <c:v>-77.72</c:v>
                </c:pt>
                <c:pt idx="23771">
                  <c:v>-77.73</c:v>
                </c:pt>
                <c:pt idx="23772">
                  <c:v>-77.8</c:v>
                </c:pt>
                <c:pt idx="23773">
                  <c:v>-77.819999999999993</c:v>
                </c:pt>
                <c:pt idx="23774">
                  <c:v>-78.319999999999993</c:v>
                </c:pt>
                <c:pt idx="23775">
                  <c:v>-78.38</c:v>
                </c:pt>
                <c:pt idx="23776">
                  <c:v>-78.83</c:v>
                </c:pt>
                <c:pt idx="23777">
                  <c:v>-78.89</c:v>
                </c:pt>
                <c:pt idx="23778">
                  <c:v>-79.2</c:v>
                </c:pt>
                <c:pt idx="23779">
                  <c:v>-79.36</c:v>
                </c:pt>
                <c:pt idx="23780">
                  <c:v>-79.400000000000006</c:v>
                </c:pt>
                <c:pt idx="23781">
                  <c:v>-79.5</c:v>
                </c:pt>
                <c:pt idx="23782">
                  <c:v>-79.900000000000006</c:v>
                </c:pt>
                <c:pt idx="23783">
                  <c:v>-79.900000000000006</c:v>
                </c:pt>
                <c:pt idx="23784">
                  <c:v>-79.989999999999995</c:v>
                </c:pt>
                <c:pt idx="23785">
                  <c:v>-80</c:v>
                </c:pt>
                <c:pt idx="23786">
                  <c:v>-80.14</c:v>
                </c:pt>
                <c:pt idx="23787">
                  <c:v>-80.3</c:v>
                </c:pt>
                <c:pt idx="23788">
                  <c:v>-80.349999999999994</c:v>
                </c:pt>
                <c:pt idx="23789">
                  <c:v>-80.5</c:v>
                </c:pt>
                <c:pt idx="23790">
                  <c:v>-80.83</c:v>
                </c:pt>
                <c:pt idx="23791">
                  <c:v>-81.3</c:v>
                </c:pt>
                <c:pt idx="23792">
                  <c:v>-81.400000000000006</c:v>
                </c:pt>
                <c:pt idx="23793">
                  <c:v>-82.1</c:v>
                </c:pt>
                <c:pt idx="23794">
                  <c:v>-82.37</c:v>
                </c:pt>
                <c:pt idx="23795">
                  <c:v>-82.37</c:v>
                </c:pt>
                <c:pt idx="23796">
                  <c:v>-82.58</c:v>
                </c:pt>
                <c:pt idx="23797">
                  <c:v>-82.63</c:v>
                </c:pt>
                <c:pt idx="23798">
                  <c:v>-82.96</c:v>
                </c:pt>
                <c:pt idx="23799">
                  <c:v>-82.98</c:v>
                </c:pt>
                <c:pt idx="23800">
                  <c:v>-82.99</c:v>
                </c:pt>
                <c:pt idx="23801">
                  <c:v>-83</c:v>
                </c:pt>
                <c:pt idx="23802">
                  <c:v>-83.02</c:v>
                </c:pt>
                <c:pt idx="23803">
                  <c:v>-83.3</c:v>
                </c:pt>
                <c:pt idx="23804">
                  <c:v>-83.6</c:v>
                </c:pt>
                <c:pt idx="23805">
                  <c:v>-83.77</c:v>
                </c:pt>
                <c:pt idx="23806">
                  <c:v>-83.814999999999998</c:v>
                </c:pt>
                <c:pt idx="23807">
                  <c:v>-84.15</c:v>
                </c:pt>
                <c:pt idx="23808">
                  <c:v>-84.34</c:v>
                </c:pt>
                <c:pt idx="23809">
                  <c:v>-84.51</c:v>
                </c:pt>
                <c:pt idx="23810">
                  <c:v>-84.757999999999996</c:v>
                </c:pt>
                <c:pt idx="23811">
                  <c:v>-84.79</c:v>
                </c:pt>
                <c:pt idx="23812">
                  <c:v>-85.05</c:v>
                </c:pt>
                <c:pt idx="23813">
                  <c:v>-85.06</c:v>
                </c:pt>
                <c:pt idx="23814">
                  <c:v>-85.19</c:v>
                </c:pt>
                <c:pt idx="23815">
                  <c:v>-85.236999999999995</c:v>
                </c:pt>
                <c:pt idx="23816">
                  <c:v>-85.3</c:v>
                </c:pt>
                <c:pt idx="23817">
                  <c:v>-85.3</c:v>
                </c:pt>
                <c:pt idx="23818">
                  <c:v>-85.376000000000005</c:v>
                </c:pt>
                <c:pt idx="23819">
                  <c:v>-85.47</c:v>
                </c:pt>
                <c:pt idx="23820">
                  <c:v>-85.49</c:v>
                </c:pt>
                <c:pt idx="23821">
                  <c:v>-85.65</c:v>
                </c:pt>
                <c:pt idx="23822">
                  <c:v>-85.78</c:v>
                </c:pt>
                <c:pt idx="23823">
                  <c:v>-86.37</c:v>
                </c:pt>
                <c:pt idx="23824">
                  <c:v>-86.43</c:v>
                </c:pt>
                <c:pt idx="23825">
                  <c:v>-86.58</c:v>
                </c:pt>
                <c:pt idx="23826">
                  <c:v>-86.6</c:v>
                </c:pt>
                <c:pt idx="23827">
                  <c:v>-86.74</c:v>
                </c:pt>
                <c:pt idx="23828">
                  <c:v>-86.831999999999994</c:v>
                </c:pt>
                <c:pt idx="23829">
                  <c:v>-87.01</c:v>
                </c:pt>
                <c:pt idx="23830">
                  <c:v>-87.2</c:v>
                </c:pt>
                <c:pt idx="23831">
                  <c:v>-87.49</c:v>
                </c:pt>
                <c:pt idx="23832">
                  <c:v>-87.6</c:v>
                </c:pt>
                <c:pt idx="23833">
                  <c:v>-87.8</c:v>
                </c:pt>
                <c:pt idx="23834">
                  <c:v>-87.813000000000002</c:v>
                </c:pt>
                <c:pt idx="23835">
                  <c:v>-87.85</c:v>
                </c:pt>
                <c:pt idx="23836">
                  <c:v>-88.44</c:v>
                </c:pt>
                <c:pt idx="23837">
                  <c:v>-88.65</c:v>
                </c:pt>
                <c:pt idx="23838">
                  <c:v>-88.73</c:v>
                </c:pt>
                <c:pt idx="23839">
                  <c:v>-89</c:v>
                </c:pt>
                <c:pt idx="23840">
                  <c:v>-89.1</c:v>
                </c:pt>
                <c:pt idx="23841">
                  <c:v>-89.24</c:v>
                </c:pt>
                <c:pt idx="23842">
                  <c:v>-89.254999999999995</c:v>
                </c:pt>
                <c:pt idx="23843">
                  <c:v>-89.4</c:v>
                </c:pt>
                <c:pt idx="23844">
                  <c:v>-89.4</c:v>
                </c:pt>
                <c:pt idx="23845">
                  <c:v>-89.44</c:v>
                </c:pt>
                <c:pt idx="23846">
                  <c:v>-89.45</c:v>
                </c:pt>
                <c:pt idx="23847">
                  <c:v>-89.64</c:v>
                </c:pt>
                <c:pt idx="23848">
                  <c:v>-89.73</c:v>
                </c:pt>
                <c:pt idx="23849">
                  <c:v>-89.807000000000002</c:v>
                </c:pt>
                <c:pt idx="23850">
                  <c:v>-89.962999999999994</c:v>
                </c:pt>
                <c:pt idx="23851">
                  <c:v>-90</c:v>
                </c:pt>
                <c:pt idx="23852">
                  <c:v>-90.4</c:v>
                </c:pt>
                <c:pt idx="23853">
                  <c:v>-90.49</c:v>
                </c:pt>
                <c:pt idx="23854">
                  <c:v>-90.93</c:v>
                </c:pt>
                <c:pt idx="23855">
                  <c:v>-91.3</c:v>
                </c:pt>
                <c:pt idx="23856">
                  <c:v>-91.5</c:v>
                </c:pt>
                <c:pt idx="23857">
                  <c:v>-91.92</c:v>
                </c:pt>
                <c:pt idx="23858">
                  <c:v>-92.06</c:v>
                </c:pt>
                <c:pt idx="23859">
                  <c:v>-92.31</c:v>
                </c:pt>
                <c:pt idx="23860">
                  <c:v>-92.5</c:v>
                </c:pt>
                <c:pt idx="23861">
                  <c:v>-92.5</c:v>
                </c:pt>
                <c:pt idx="23862">
                  <c:v>-92.6</c:v>
                </c:pt>
                <c:pt idx="23863">
                  <c:v>-92.9</c:v>
                </c:pt>
                <c:pt idx="23864">
                  <c:v>-93.06</c:v>
                </c:pt>
                <c:pt idx="23865">
                  <c:v>-93.16</c:v>
                </c:pt>
                <c:pt idx="23866">
                  <c:v>-93.3</c:v>
                </c:pt>
                <c:pt idx="23867">
                  <c:v>-94</c:v>
                </c:pt>
                <c:pt idx="23868">
                  <c:v>-94.1</c:v>
                </c:pt>
                <c:pt idx="23869">
                  <c:v>-94.19</c:v>
                </c:pt>
                <c:pt idx="23870">
                  <c:v>-94.26</c:v>
                </c:pt>
                <c:pt idx="23871">
                  <c:v>-94.36</c:v>
                </c:pt>
                <c:pt idx="23872">
                  <c:v>-94.6</c:v>
                </c:pt>
                <c:pt idx="23873">
                  <c:v>-94.9</c:v>
                </c:pt>
                <c:pt idx="23874">
                  <c:v>-95.1</c:v>
                </c:pt>
                <c:pt idx="23875">
                  <c:v>-95.24</c:v>
                </c:pt>
                <c:pt idx="23876">
                  <c:v>-95.34</c:v>
                </c:pt>
                <c:pt idx="23877">
                  <c:v>-95.38</c:v>
                </c:pt>
                <c:pt idx="23878">
                  <c:v>-95.4</c:v>
                </c:pt>
                <c:pt idx="23879">
                  <c:v>-95.412000000000006</c:v>
                </c:pt>
                <c:pt idx="23880">
                  <c:v>-95.78</c:v>
                </c:pt>
                <c:pt idx="23881">
                  <c:v>-95.8</c:v>
                </c:pt>
                <c:pt idx="23882">
                  <c:v>-96.623000000000005</c:v>
                </c:pt>
                <c:pt idx="23883">
                  <c:v>-96.7</c:v>
                </c:pt>
                <c:pt idx="23884">
                  <c:v>-97</c:v>
                </c:pt>
                <c:pt idx="23885">
                  <c:v>-98.32</c:v>
                </c:pt>
                <c:pt idx="23886">
                  <c:v>-98.87</c:v>
                </c:pt>
                <c:pt idx="23887">
                  <c:v>-99.247</c:v>
                </c:pt>
                <c:pt idx="23888">
                  <c:v>-99.658000000000001</c:v>
                </c:pt>
                <c:pt idx="23889">
                  <c:v>-100</c:v>
                </c:pt>
                <c:pt idx="23890">
                  <c:v>-100</c:v>
                </c:pt>
                <c:pt idx="23891">
                  <c:v>-100</c:v>
                </c:pt>
                <c:pt idx="23892">
                  <c:v>-100</c:v>
                </c:pt>
                <c:pt idx="23893">
                  <c:v>-100.629</c:v>
                </c:pt>
                <c:pt idx="23894">
                  <c:v>-100.8</c:v>
                </c:pt>
                <c:pt idx="23895">
                  <c:v>-100.843</c:v>
                </c:pt>
                <c:pt idx="23896">
                  <c:v>-101.25</c:v>
                </c:pt>
                <c:pt idx="23897">
                  <c:v>-101.89</c:v>
                </c:pt>
                <c:pt idx="23898">
                  <c:v>-102.12</c:v>
                </c:pt>
                <c:pt idx="23899">
                  <c:v>-102.2</c:v>
                </c:pt>
                <c:pt idx="23900">
                  <c:v>-102.73</c:v>
                </c:pt>
                <c:pt idx="23901">
                  <c:v>-103</c:v>
                </c:pt>
                <c:pt idx="23902">
                  <c:v>-103.52</c:v>
                </c:pt>
                <c:pt idx="23903">
                  <c:v>-103.77</c:v>
                </c:pt>
                <c:pt idx="23904">
                  <c:v>-103.93</c:v>
                </c:pt>
                <c:pt idx="23905">
                  <c:v>-104.465</c:v>
                </c:pt>
                <c:pt idx="23906">
                  <c:v>-104.7</c:v>
                </c:pt>
                <c:pt idx="23907">
                  <c:v>-105.63</c:v>
                </c:pt>
                <c:pt idx="23908">
                  <c:v>-106</c:v>
                </c:pt>
                <c:pt idx="23909">
                  <c:v>-106</c:v>
                </c:pt>
                <c:pt idx="23910">
                  <c:v>-106.18</c:v>
                </c:pt>
                <c:pt idx="23911">
                  <c:v>-106.3</c:v>
                </c:pt>
                <c:pt idx="23912">
                  <c:v>-106.82</c:v>
                </c:pt>
                <c:pt idx="23913">
                  <c:v>-107.5</c:v>
                </c:pt>
                <c:pt idx="23914">
                  <c:v>-107.76600000000001</c:v>
                </c:pt>
                <c:pt idx="23915">
                  <c:v>-107.95</c:v>
                </c:pt>
                <c:pt idx="23916">
                  <c:v>-108</c:v>
                </c:pt>
                <c:pt idx="23917">
                  <c:v>-108.12</c:v>
                </c:pt>
                <c:pt idx="23918">
                  <c:v>-108.53</c:v>
                </c:pt>
                <c:pt idx="23919">
                  <c:v>-108.58</c:v>
                </c:pt>
                <c:pt idx="23920">
                  <c:v>-108.6</c:v>
                </c:pt>
                <c:pt idx="23921">
                  <c:v>-108.80500000000001</c:v>
                </c:pt>
                <c:pt idx="23922">
                  <c:v>-108.94</c:v>
                </c:pt>
                <c:pt idx="23923">
                  <c:v>-110.5</c:v>
                </c:pt>
                <c:pt idx="23924">
                  <c:v>-111.57</c:v>
                </c:pt>
                <c:pt idx="23925">
                  <c:v>-112.8</c:v>
                </c:pt>
                <c:pt idx="23926">
                  <c:v>-113.16</c:v>
                </c:pt>
                <c:pt idx="23927">
                  <c:v>-114.64400000000001</c:v>
                </c:pt>
                <c:pt idx="23928">
                  <c:v>-114.824</c:v>
                </c:pt>
                <c:pt idx="23929">
                  <c:v>-114.84</c:v>
                </c:pt>
                <c:pt idx="23930">
                  <c:v>-115.5</c:v>
                </c:pt>
                <c:pt idx="23931">
                  <c:v>-116.36</c:v>
                </c:pt>
                <c:pt idx="23932">
                  <c:v>-116.4</c:v>
                </c:pt>
                <c:pt idx="23933">
                  <c:v>-117.578</c:v>
                </c:pt>
                <c:pt idx="23934">
                  <c:v>-117.9</c:v>
                </c:pt>
                <c:pt idx="23935">
                  <c:v>-118.12</c:v>
                </c:pt>
                <c:pt idx="23936">
                  <c:v>-118.5</c:v>
                </c:pt>
                <c:pt idx="23937">
                  <c:v>-118.563</c:v>
                </c:pt>
                <c:pt idx="23938">
                  <c:v>-118.71</c:v>
                </c:pt>
                <c:pt idx="23939">
                  <c:v>-119.41</c:v>
                </c:pt>
                <c:pt idx="23940">
                  <c:v>-119.45</c:v>
                </c:pt>
                <c:pt idx="23941">
                  <c:v>-119.65900000000001</c:v>
                </c:pt>
                <c:pt idx="23942">
                  <c:v>-120.514</c:v>
                </c:pt>
                <c:pt idx="23943">
                  <c:v>-120.62</c:v>
                </c:pt>
                <c:pt idx="23944">
                  <c:v>-122.82</c:v>
                </c:pt>
                <c:pt idx="23945">
                  <c:v>-123.05</c:v>
                </c:pt>
                <c:pt idx="23946">
                  <c:v>-123.09</c:v>
                </c:pt>
                <c:pt idx="23947">
                  <c:v>-123.21</c:v>
                </c:pt>
                <c:pt idx="23948">
                  <c:v>-124.14</c:v>
                </c:pt>
                <c:pt idx="23949">
                  <c:v>-124.75</c:v>
                </c:pt>
                <c:pt idx="23950">
                  <c:v>-125.9</c:v>
                </c:pt>
                <c:pt idx="23951">
                  <c:v>-127.241</c:v>
                </c:pt>
                <c:pt idx="23952">
                  <c:v>-127.304</c:v>
                </c:pt>
                <c:pt idx="23953">
                  <c:v>-127.43</c:v>
                </c:pt>
                <c:pt idx="23954">
                  <c:v>-127.51300000000001</c:v>
                </c:pt>
                <c:pt idx="23955">
                  <c:v>-127.7</c:v>
                </c:pt>
                <c:pt idx="23956">
                  <c:v>-130.381</c:v>
                </c:pt>
                <c:pt idx="23957">
                  <c:v>-131.6</c:v>
                </c:pt>
                <c:pt idx="23958">
                  <c:v>-131.69999999999999</c:v>
                </c:pt>
                <c:pt idx="23959">
                  <c:v>-133.24</c:v>
                </c:pt>
                <c:pt idx="23960">
                  <c:v>-133.30000000000001</c:v>
                </c:pt>
                <c:pt idx="23961">
                  <c:v>-133.32400000000001</c:v>
                </c:pt>
                <c:pt idx="23962">
                  <c:v>-133.47</c:v>
                </c:pt>
                <c:pt idx="23963">
                  <c:v>-135.4</c:v>
                </c:pt>
                <c:pt idx="23964">
                  <c:v>-136.13</c:v>
                </c:pt>
                <c:pt idx="23965">
                  <c:v>-136.94</c:v>
                </c:pt>
                <c:pt idx="23966">
                  <c:v>-138.1</c:v>
                </c:pt>
                <c:pt idx="23967">
                  <c:v>-139.5</c:v>
                </c:pt>
                <c:pt idx="23968">
                  <c:v>-139.9</c:v>
                </c:pt>
                <c:pt idx="23969">
                  <c:v>-141.63</c:v>
                </c:pt>
                <c:pt idx="23970">
                  <c:v>-142.06</c:v>
                </c:pt>
                <c:pt idx="23971">
                  <c:v>-142.33000000000001</c:v>
                </c:pt>
                <c:pt idx="23972">
                  <c:v>-147.95699999999999</c:v>
                </c:pt>
                <c:pt idx="23973">
                  <c:v>-148.1</c:v>
                </c:pt>
                <c:pt idx="23974">
                  <c:v>-148.15199999999999</c:v>
                </c:pt>
                <c:pt idx="23975">
                  <c:v>-148.994</c:v>
                </c:pt>
                <c:pt idx="23976">
                  <c:v>-149.80000000000001</c:v>
                </c:pt>
                <c:pt idx="23977">
                  <c:v>-149.94999999999999</c:v>
                </c:pt>
                <c:pt idx="23978">
                  <c:v>-150</c:v>
                </c:pt>
                <c:pt idx="23979">
                  <c:v>-150</c:v>
                </c:pt>
                <c:pt idx="23980">
                  <c:v>-150.37</c:v>
                </c:pt>
                <c:pt idx="23981">
                  <c:v>-152.5</c:v>
                </c:pt>
                <c:pt idx="23982">
                  <c:v>-153.30000000000001</c:v>
                </c:pt>
                <c:pt idx="23983">
                  <c:v>-153.99600000000001</c:v>
                </c:pt>
                <c:pt idx="23984">
                  <c:v>-154.1</c:v>
                </c:pt>
                <c:pt idx="23985">
                  <c:v>-155.19999999999999</c:v>
                </c:pt>
                <c:pt idx="23986">
                  <c:v>-162.87</c:v>
                </c:pt>
                <c:pt idx="23987">
                  <c:v>-165.1</c:v>
                </c:pt>
                <c:pt idx="23988">
                  <c:v>-166.43</c:v>
                </c:pt>
                <c:pt idx="23989">
                  <c:v>-169.66</c:v>
                </c:pt>
                <c:pt idx="23990">
                  <c:v>-173.1</c:v>
                </c:pt>
                <c:pt idx="23991">
                  <c:v>-176.3</c:v>
                </c:pt>
                <c:pt idx="23992">
                  <c:v>-177.64500000000001</c:v>
                </c:pt>
                <c:pt idx="23993">
                  <c:v>-179.8</c:v>
                </c:pt>
                <c:pt idx="23994">
                  <c:v>-181.03</c:v>
                </c:pt>
                <c:pt idx="23995">
                  <c:v>-181.3</c:v>
                </c:pt>
                <c:pt idx="23996">
                  <c:v>-184.19</c:v>
                </c:pt>
                <c:pt idx="23997">
                  <c:v>-190.68</c:v>
                </c:pt>
                <c:pt idx="23998">
                  <c:v>-191.9</c:v>
                </c:pt>
                <c:pt idx="23999">
                  <c:v>-200</c:v>
                </c:pt>
                <c:pt idx="24000">
                  <c:v>-207.8</c:v>
                </c:pt>
                <c:pt idx="24001">
                  <c:v>-212.80099999999999</c:v>
                </c:pt>
                <c:pt idx="24002">
                  <c:v>-213.79</c:v>
                </c:pt>
                <c:pt idx="24003">
                  <c:v>-216.17</c:v>
                </c:pt>
                <c:pt idx="24004">
                  <c:v>-219.7</c:v>
                </c:pt>
                <c:pt idx="24005">
                  <c:v>-224.5</c:v>
                </c:pt>
                <c:pt idx="24006">
                  <c:v>-229</c:v>
                </c:pt>
                <c:pt idx="24007">
                  <c:v>-229.3</c:v>
                </c:pt>
                <c:pt idx="24008">
                  <c:v>-230.74</c:v>
                </c:pt>
                <c:pt idx="24009">
                  <c:v>-231.9</c:v>
                </c:pt>
                <c:pt idx="24010">
                  <c:v>-231.99</c:v>
                </c:pt>
                <c:pt idx="24011">
                  <c:v>-233.61</c:v>
                </c:pt>
                <c:pt idx="24012">
                  <c:v>-234.06</c:v>
                </c:pt>
                <c:pt idx="24013">
                  <c:v>-235.19</c:v>
                </c:pt>
                <c:pt idx="24014">
                  <c:v>-237.58</c:v>
                </c:pt>
                <c:pt idx="24015">
                  <c:v>-238.5</c:v>
                </c:pt>
                <c:pt idx="24016">
                  <c:v>-239.768</c:v>
                </c:pt>
                <c:pt idx="24017">
                  <c:v>-241.03800000000001</c:v>
                </c:pt>
                <c:pt idx="24018">
                  <c:v>-241.95</c:v>
                </c:pt>
                <c:pt idx="24019">
                  <c:v>-242.87</c:v>
                </c:pt>
                <c:pt idx="24020">
                  <c:v>-243.273</c:v>
                </c:pt>
                <c:pt idx="24021">
                  <c:v>-246.7</c:v>
                </c:pt>
                <c:pt idx="24022">
                  <c:v>-247.59</c:v>
                </c:pt>
                <c:pt idx="24023">
                  <c:v>-248.4</c:v>
                </c:pt>
                <c:pt idx="24024">
                  <c:v>-248.6</c:v>
                </c:pt>
                <c:pt idx="24025">
                  <c:v>-248.62100000000001</c:v>
                </c:pt>
                <c:pt idx="24026">
                  <c:v>-250</c:v>
                </c:pt>
                <c:pt idx="24027">
                  <c:v>-252</c:v>
                </c:pt>
                <c:pt idx="24028">
                  <c:v>-254.155</c:v>
                </c:pt>
                <c:pt idx="24029">
                  <c:v>-257.82</c:v>
                </c:pt>
                <c:pt idx="24030">
                  <c:v>-258.8</c:v>
                </c:pt>
                <c:pt idx="24031">
                  <c:v>-270.8</c:v>
                </c:pt>
                <c:pt idx="24032">
                  <c:v>-275.89999999999998</c:v>
                </c:pt>
                <c:pt idx="24033">
                  <c:v>-315.3</c:v>
                </c:pt>
                <c:pt idx="24034">
                  <c:v>-501.8</c:v>
                </c:pt>
                <c:pt idx="24035">
                  <c:v>-509.51</c:v>
                </c:pt>
                <c:pt idx="24036">
                  <c:v>-510.3</c:v>
                </c:pt>
                <c:pt idx="24037">
                  <c:v>-512.79999999999995</c:v>
                </c:pt>
                <c:pt idx="24038">
                  <c:v>-513.53</c:v>
                </c:pt>
                <c:pt idx="24039">
                  <c:v>-516.00099999999998</c:v>
                </c:pt>
                <c:pt idx="24040">
                  <c:v>-517.29999999999995</c:v>
                </c:pt>
                <c:pt idx="24041">
                  <c:v>-527.60400000000004</c:v>
                </c:pt>
                <c:pt idx="24042">
                  <c:v>-528.85</c:v>
                </c:pt>
                <c:pt idx="24043">
                  <c:v>-530.11</c:v>
                </c:pt>
                <c:pt idx="24044">
                  <c:v>-531.41</c:v>
                </c:pt>
                <c:pt idx="24045">
                  <c:v>-532.9</c:v>
                </c:pt>
                <c:pt idx="24046">
                  <c:v>-533.29999999999995</c:v>
                </c:pt>
                <c:pt idx="24047">
                  <c:v>-533.71</c:v>
                </c:pt>
                <c:pt idx="24048">
                  <c:v>-533.76</c:v>
                </c:pt>
                <c:pt idx="24049">
                  <c:v>-533.91</c:v>
                </c:pt>
                <c:pt idx="24050">
                  <c:v>-534.11</c:v>
                </c:pt>
                <c:pt idx="24051">
                  <c:v>-536.14</c:v>
                </c:pt>
                <c:pt idx="24052">
                  <c:v>-537.19000000000005</c:v>
                </c:pt>
                <c:pt idx="24053">
                  <c:v>-541.92200000000003</c:v>
                </c:pt>
                <c:pt idx="24054">
                  <c:v>-542.41</c:v>
                </c:pt>
                <c:pt idx="24055">
                  <c:v>-542.53</c:v>
                </c:pt>
                <c:pt idx="24056">
                  <c:v>-545.66999999999996</c:v>
                </c:pt>
                <c:pt idx="24057">
                  <c:v>-545.83000000000004</c:v>
                </c:pt>
                <c:pt idx="24058">
                  <c:v>-546.39</c:v>
                </c:pt>
                <c:pt idx="24059">
                  <c:v>-547.74</c:v>
                </c:pt>
                <c:pt idx="24060">
                  <c:v>-548.70000000000005</c:v>
                </c:pt>
                <c:pt idx="24061">
                  <c:v>-549.79999999999995</c:v>
                </c:pt>
                <c:pt idx="24062">
                  <c:v>-550.19000000000005</c:v>
                </c:pt>
                <c:pt idx="24063">
                  <c:v>-550.24</c:v>
                </c:pt>
                <c:pt idx="24064">
                  <c:v>-550.61</c:v>
                </c:pt>
                <c:pt idx="24065">
                  <c:v>-551.15</c:v>
                </c:pt>
                <c:pt idx="24066">
                  <c:v>-551.20000000000005</c:v>
                </c:pt>
                <c:pt idx="24067">
                  <c:v>-551.29999999999995</c:v>
                </c:pt>
                <c:pt idx="24068">
                  <c:v>-551.53</c:v>
                </c:pt>
                <c:pt idx="24069">
                  <c:v>-551.79</c:v>
                </c:pt>
                <c:pt idx="24070">
                  <c:v>-552.77200000000005</c:v>
                </c:pt>
                <c:pt idx="24071">
                  <c:v>-552.79999999999995</c:v>
                </c:pt>
                <c:pt idx="24072">
                  <c:v>-553.64499999999998</c:v>
                </c:pt>
                <c:pt idx="24073">
                  <c:v>-555.70000000000005</c:v>
                </c:pt>
                <c:pt idx="24074">
                  <c:v>-556.48500000000001</c:v>
                </c:pt>
                <c:pt idx="24075">
                  <c:v>-557.32600000000002</c:v>
                </c:pt>
                <c:pt idx="24076">
                  <c:v>-562.6</c:v>
                </c:pt>
                <c:pt idx="24077">
                  <c:v>-563.29999999999995</c:v>
                </c:pt>
                <c:pt idx="24078">
                  <c:v>-564.6</c:v>
                </c:pt>
                <c:pt idx="24079">
                  <c:v>-567.20000000000005</c:v>
                </c:pt>
                <c:pt idx="24080">
                  <c:v>-569.07000000000005</c:v>
                </c:pt>
                <c:pt idx="24081">
                  <c:v>-591.69000000000005</c:v>
                </c:pt>
                <c:pt idx="24082">
                  <c:v>-593.84</c:v>
                </c:pt>
                <c:pt idx="24083">
                  <c:v>-594.11</c:v>
                </c:pt>
                <c:pt idx="24084">
                  <c:v>-597</c:v>
                </c:pt>
                <c:pt idx="24085">
                  <c:v>-601.33199999999999</c:v>
                </c:pt>
                <c:pt idx="24086">
                  <c:v>-602.38</c:v>
                </c:pt>
                <c:pt idx="24087">
                  <c:v>-610</c:v>
                </c:pt>
                <c:pt idx="24088">
                  <c:v>-617.55999999999995</c:v>
                </c:pt>
                <c:pt idx="24089">
                  <c:v>-636.41</c:v>
                </c:pt>
                <c:pt idx="24090">
                  <c:v>-641.5</c:v>
                </c:pt>
                <c:pt idx="24091">
                  <c:v>-650.65499999999997</c:v>
                </c:pt>
                <c:pt idx="24092">
                  <c:v>-1.5</c:v>
                </c:pt>
                <c:pt idx="24093">
                  <c:v>-3.86</c:v>
                </c:pt>
                <c:pt idx="24094">
                  <c:v>-4.3</c:v>
                </c:pt>
                <c:pt idx="24095">
                  <c:v>-5.4</c:v>
                </c:pt>
                <c:pt idx="24096">
                  <c:v>-5.6</c:v>
                </c:pt>
                <c:pt idx="24097">
                  <c:v>-6.27</c:v>
                </c:pt>
                <c:pt idx="24098">
                  <c:v>-7.0659999999999998</c:v>
                </c:pt>
                <c:pt idx="24099">
                  <c:v>-7.3</c:v>
                </c:pt>
                <c:pt idx="24100">
                  <c:v>-7.8970000000000002</c:v>
                </c:pt>
                <c:pt idx="24101">
                  <c:v>-8</c:v>
                </c:pt>
                <c:pt idx="24102">
                  <c:v>-8.3000000000000007</c:v>
                </c:pt>
                <c:pt idx="24103">
                  <c:v>-8.7799999999999994</c:v>
                </c:pt>
                <c:pt idx="24104">
                  <c:v>-9.6020000000000003</c:v>
                </c:pt>
                <c:pt idx="24105">
                  <c:v>-9.69</c:v>
                </c:pt>
                <c:pt idx="24106">
                  <c:v>-9.77</c:v>
                </c:pt>
                <c:pt idx="24107">
                  <c:v>-9.8000000000000007</c:v>
                </c:pt>
                <c:pt idx="24108">
                  <c:v>-9.9860000000000007</c:v>
                </c:pt>
                <c:pt idx="24109">
                  <c:v>-9.99</c:v>
                </c:pt>
                <c:pt idx="24110">
                  <c:v>-10.012</c:v>
                </c:pt>
                <c:pt idx="24111">
                  <c:v>-10.3</c:v>
                </c:pt>
                <c:pt idx="24112">
                  <c:v>-10.4</c:v>
                </c:pt>
                <c:pt idx="24113">
                  <c:v>-10.435</c:v>
                </c:pt>
                <c:pt idx="24114">
                  <c:v>-11</c:v>
                </c:pt>
                <c:pt idx="24115">
                  <c:v>-11.16</c:v>
                </c:pt>
                <c:pt idx="24116">
                  <c:v>-12</c:v>
                </c:pt>
                <c:pt idx="24117">
                  <c:v>-12.67</c:v>
                </c:pt>
                <c:pt idx="24118">
                  <c:v>-12.9</c:v>
                </c:pt>
                <c:pt idx="24119">
                  <c:v>-13</c:v>
                </c:pt>
                <c:pt idx="24120">
                  <c:v>-13</c:v>
                </c:pt>
                <c:pt idx="24121">
                  <c:v>-13</c:v>
                </c:pt>
                <c:pt idx="24122">
                  <c:v>-13.14</c:v>
                </c:pt>
                <c:pt idx="24123">
                  <c:v>-13.214</c:v>
                </c:pt>
                <c:pt idx="24124">
                  <c:v>-13.5</c:v>
                </c:pt>
                <c:pt idx="24125">
                  <c:v>-13.6</c:v>
                </c:pt>
                <c:pt idx="24126">
                  <c:v>-13.6</c:v>
                </c:pt>
                <c:pt idx="24127">
                  <c:v>-14</c:v>
                </c:pt>
                <c:pt idx="24128">
                  <c:v>-14.2</c:v>
                </c:pt>
                <c:pt idx="24129">
                  <c:v>-14.25</c:v>
                </c:pt>
                <c:pt idx="24130">
                  <c:v>-14.4</c:v>
                </c:pt>
                <c:pt idx="24131">
                  <c:v>-14.43</c:v>
                </c:pt>
                <c:pt idx="24132">
                  <c:v>-14.7</c:v>
                </c:pt>
                <c:pt idx="24133">
                  <c:v>-15</c:v>
                </c:pt>
                <c:pt idx="24134">
                  <c:v>-15</c:v>
                </c:pt>
                <c:pt idx="24135">
                  <c:v>-15</c:v>
                </c:pt>
                <c:pt idx="24136">
                  <c:v>-15</c:v>
                </c:pt>
                <c:pt idx="24137">
                  <c:v>-15.09</c:v>
                </c:pt>
                <c:pt idx="24138">
                  <c:v>-15.1</c:v>
                </c:pt>
                <c:pt idx="24139">
                  <c:v>-15.23</c:v>
                </c:pt>
                <c:pt idx="24140">
                  <c:v>-15.4</c:v>
                </c:pt>
                <c:pt idx="24141">
                  <c:v>-15.52</c:v>
                </c:pt>
                <c:pt idx="24142">
                  <c:v>-15.6</c:v>
                </c:pt>
                <c:pt idx="24143">
                  <c:v>-16</c:v>
                </c:pt>
                <c:pt idx="24144">
                  <c:v>-16</c:v>
                </c:pt>
                <c:pt idx="24145">
                  <c:v>-16</c:v>
                </c:pt>
                <c:pt idx="24146">
                  <c:v>-16.018999999999998</c:v>
                </c:pt>
                <c:pt idx="24147">
                  <c:v>-16.510000000000002</c:v>
                </c:pt>
                <c:pt idx="24148">
                  <c:v>-17.02</c:v>
                </c:pt>
                <c:pt idx="24149">
                  <c:v>-17.5</c:v>
                </c:pt>
                <c:pt idx="24150">
                  <c:v>-17.559999999999999</c:v>
                </c:pt>
                <c:pt idx="24151">
                  <c:v>-18</c:v>
                </c:pt>
                <c:pt idx="24152">
                  <c:v>-18</c:v>
                </c:pt>
                <c:pt idx="24153">
                  <c:v>-18.2</c:v>
                </c:pt>
                <c:pt idx="24154">
                  <c:v>-18.21</c:v>
                </c:pt>
                <c:pt idx="24155">
                  <c:v>-18.399999999999999</c:v>
                </c:pt>
                <c:pt idx="24156">
                  <c:v>-18.5</c:v>
                </c:pt>
                <c:pt idx="24157">
                  <c:v>-18.600000000000001</c:v>
                </c:pt>
                <c:pt idx="24158">
                  <c:v>-19.399999999999999</c:v>
                </c:pt>
                <c:pt idx="24159">
                  <c:v>-19.54</c:v>
                </c:pt>
                <c:pt idx="24160">
                  <c:v>-19.8</c:v>
                </c:pt>
                <c:pt idx="24161">
                  <c:v>-20.09</c:v>
                </c:pt>
                <c:pt idx="24162">
                  <c:v>-20.5</c:v>
                </c:pt>
                <c:pt idx="24163">
                  <c:v>-20.6</c:v>
                </c:pt>
                <c:pt idx="24164">
                  <c:v>-20.7</c:v>
                </c:pt>
                <c:pt idx="24165">
                  <c:v>-21.56</c:v>
                </c:pt>
                <c:pt idx="24166">
                  <c:v>-21.56</c:v>
                </c:pt>
                <c:pt idx="24167">
                  <c:v>-21.82</c:v>
                </c:pt>
                <c:pt idx="24168">
                  <c:v>-22</c:v>
                </c:pt>
                <c:pt idx="24169">
                  <c:v>-22</c:v>
                </c:pt>
                <c:pt idx="24170">
                  <c:v>-22.085999999999999</c:v>
                </c:pt>
                <c:pt idx="24171">
                  <c:v>-22.1</c:v>
                </c:pt>
                <c:pt idx="24172">
                  <c:v>-22.1</c:v>
                </c:pt>
                <c:pt idx="24173">
                  <c:v>-22.2</c:v>
                </c:pt>
                <c:pt idx="24174">
                  <c:v>-22.26</c:v>
                </c:pt>
                <c:pt idx="24175">
                  <c:v>-22.53</c:v>
                </c:pt>
                <c:pt idx="24176">
                  <c:v>-22.7</c:v>
                </c:pt>
                <c:pt idx="24177">
                  <c:v>-22.8</c:v>
                </c:pt>
                <c:pt idx="24178">
                  <c:v>-22.81</c:v>
                </c:pt>
                <c:pt idx="24179">
                  <c:v>-22.88</c:v>
                </c:pt>
                <c:pt idx="24180">
                  <c:v>-23</c:v>
                </c:pt>
                <c:pt idx="24181">
                  <c:v>-23.2</c:v>
                </c:pt>
                <c:pt idx="24182">
                  <c:v>-23.2</c:v>
                </c:pt>
                <c:pt idx="24183">
                  <c:v>-23.2</c:v>
                </c:pt>
                <c:pt idx="24184">
                  <c:v>-23.3</c:v>
                </c:pt>
                <c:pt idx="24185">
                  <c:v>-23.4</c:v>
                </c:pt>
                <c:pt idx="24186">
                  <c:v>-23.4</c:v>
                </c:pt>
                <c:pt idx="24187">
                  <c:v>-23.5</c:v>
                </c:pt>
                <c:pt idx="24188">
                  <c:v>-23.55</c:v>
                </c:pt>
                <c:pt idx="24189">
                  <c:v>-23.63</c:v>
                </c:pt>
                <c:pt idx="24190">
                  <c:v>-23.76</c:v>
                </c:pt>
                <c:pt idx="24191">
                  <c:v>-23.8</c:v>
                </c:pt>
                <c:pt idx="24192">
                  <c:v>-23.8</c:v>
                </c:pt>
                <c:pt idx="24193">
                  <c:v>-23.93</c:v>
                </c:pt>
                <c:pt idx="24194">
                  <c:v>-24.2</c:v>
                </c:pt>
                <c:pt idx="24195">
                  <c:v>-24.3</c:v>
                </c:pt>
                <c:pt idx="24196">
                  <c:v>-24.36</c:v>
                </c:pt>
                <c:pt idx="24197">
                  <c:v>-24.41</c:v>
                </c:pt>
                <c:pt idx="24198">
                  <c:v>-24.46</c:v>
                </c:pt>
                <c:pt idx="24199">
                  <c:v>-24.78</c:v>
                </c:pt>
                <c:pt idx="24200">
                  <c:v>-25</c:v>
                </c:pt>
                <c:pt idx="24201">
                  <c:v>-25.1</c:v>
                </c:pt>
                <c:pt idx="24202">
                  <c:v>-25.27</c:v>
                </c:pt>
                <c:pt idx="24203">
                  <c:v>-25.311</c:v>
                </c:pt>
                <c:pt idx="24204">
                  <c:v>-25.41</c:v>
                </c:pt>
                <c:pt idx="24205">
                  <c:v>-25.42</c:v>
                </c:pt>
                <c:pt idx="24206">
                  <c:v>-25.43</c:v>
                </c:pt>
                <c:pt idx="24207">
                  <c:v>-25.6</c:v>
                </c:pt>
                <c:pt idx="24208">
                  <c:v>-25.670999999999999</c:v>
                </c:pt>
                <c:pt idx="24209">
                  <c:v>-26</c:v>
                </c:pt>
                <c:pt idx="24210">
                  <c:v>-26.04</c:v>
                </c:pt>
                <c:pt idx="24211">
                  <c:v>-26.1</c:v>
                </c:pt>
                <c:pt idx="24212">
                  <c:v>-26.2</c:v>
                </c:pt>
                <c:pt idx="24213">
                  <c:v>-26.52</c:v>
                </c:pt>
                <c:pt idx="24214">
                  <c:v>-26.527999999999999</c:v>
                </c:pt>
                <c:pt idx="24215">
                  <c:v>-26.6</c:v>
                </c:pt>
                <c:pt idx="24216">
                  <c:v>-26.66</c:v>
                </c:pt>
                <c:pt idx="24217">
                  <c:v>-26.7</c:v>
                </c:pt>
                <c:pt idx="24218">
                  <c:v>-26.7</c:v>
                </c:pt>
                <c:pt idx="24219">
                  <c:v>-26.71</c:v>
                </c:pt>
                <c:pt idx="24220">
                  <c:v>-26.74</c:v>
                </c:pt>
                <c:pt idx="24221">
                  <c:v>-26.9</c:v>
                </c:pt>
                <c:pt idx="24222">
                  <c:v>-26.93</c:v>
                </c:pt>
                <c:pt idx="24223">
                  <c:v>-26.93</c:v>
                </c:pt>
                <c:pt idx="24224">
                  <c:v>-27.14</c:v>
                </c:pt>
                <c:pt idx="24225">
                  <c:v>-27.68</c:v>
                </c:pt>
                <c:pt idx="24226">
                  <c:v>-27.77</c:v>
                </c:pt>
                <c:pt idx="24227">
                  <c:v>-27.8</c:v>
                </c:pt>
                <c:pt idx="24228">
                  <c:v>-27.81</c:v>
                </c:pt>
                <c:pt idx="24229">
                  <c:v>-27.834</c:v>
                </c:pt>
                <c:pt idx="24230">
                  <c:v>-27.9</c:v>
                </c:pt>
                <c:pt idx="24231">
                  <c:v>-28</c:v>
                </c:pt>
                <c:pt idx="24232">
                  <c:v>-28</c:v>
                </c:pt>
                <c:pt idx="24233">
                  <c:v>-28.2</c:v>
                </c:pt>
                <c:pt idx="24234">
                  <c:v>-28.5</c:v>
                </c:pt>
                <c:pt idx="24235">
                  <c:v>-28.5</c:v>
                </c:pt>
                <c:pt idx="24236">
                  <c:v>-28.6</c:v>
                </c:pt>
                <c:pt idx="24237">
                  <c:v>-28.9</c:v>
                </c:pt>
                <c:pt idx="24238">
                  <c:v>-29</c:v>
                </c:pt>
                <c:pt idx="24239">
                  <c:v>-29.05</c:v>
                </c:pt>
                <c:pt idx="24240">
                  <c:v>-29.12</c:v>
                </c:pt>
                <c:pt idx="24241">
                  <c:v>-29.2</c:v>
                </c:pt>
                <c:pt idx="24242">
                  <c:v>-29.31</c:v>
                </c:pt>
                <c:pt idx="24243">
                  <c:v>-29.5</c:v>
                </c:pt>
                <c:pt idx="24244">
                  <c:v>-29.7</c:v>
                </c:pt>
                <c:pt idx="24245">
                  <c:v>-29.72</c:v>
                </c:pt>
                <c:pt idx="24246">
                  <c:v>-29.9</c:v>
                </c:pt>
                <c:pt idx="24247">
                  <c:v>-30</c:v>
                </c:pt>
                <c:pt idx="24248">
                  <c:v>-30</c:v>
                </c:pt>
                <c:pt idx="24249">
                  <c:v>-30</c:v>
                </c:pt>
                <c:pt idx="24250">
                  <c:v>-30.324000000000002</c:v>
                </c:pt>
                <c:pt idx="24251">
                  <c:v>-30.6</c:v>
                </c:pt>
                <c:pt idx="24252">
                  <c:v>-30.78</c:v>
                </c:pt>
                <c:pt idx="24253">
                  <c:v>-30.86</c:v>
                </c:pt>
                <c:pt idx="24254">
                  <c:v>-30.93</c:v>
                </c:pt>
                <c:pt idx="24255">
                  <c:v>-31</c:v>
                </c:pt>
                <c:pt idx="24256">
                  <c:v>-31.116</c:v>
                </c:pt>
                <c:pt idx="24257">
                  <c:v>-31.2</c:v>
                </c:pt>
                <c:pt idx="24258">
                  <c:v>-31.4</c:v>
                </c:pt>
                <c:pt idx="24259">
                  <c:v>-31.4</c:v>
                </c:pt>
                <c:pt idx="24260">
                  <c:v>-31.5</c:v>
                </c:pt>
                <c:pt idx="24261">
                  <c:v>-31.8</c:v>
                </c:pt>
                <c:pt idx="24262">
                  <c:v>-31.8</c:v>
                </c:pt>
                <c:pt idx="24263">
                  <c:v>-31.87</c:v>
                </c:pt>
                <c:pt idx="24264">
                  <c:v>-31.9</c:v>
                </c:pt>
                <c:pt idx="24265">
                  <c:v>-32</c:v>
                </c:pt>
                <c:pt idx="24266">
                  <c:v>-32.200000000000003</c:v>
                </c:pt>
                <c:pt idx="24267">
                  <c:v>-32.299999999999997</c:v>
                </c:pt>
                <c:pt idx="24268">
                  <c:v>-32.4</c:v>
                </c:pt>
                <c:pt idx="24269">
                  <c:v>-32.4</c:v>
                </c:pt>
                <c:pt idx="24270">
                  <c:v>-32.427999999999997</c:v>
                </c:pt>
                <c:pt idx="24271">
                  <c:v>-32.6</c:v>
                </c:pt>
                <c:pt idx="24272">
                  <c:v>-32.68</c:v>
                </c:pt>
                <c:pt idx="24273">
                  <c:v>-32.799999999999997</c:v>
                </c:pt>
                <c:pt idx="24274">
                  <c:v>-32.963000000000001</c:v>
                </c:pt>
                <c:pt idx="24275">
                  <c:v>-33.1</c:v>
                </c:pt>
                <c:pt idx="24276">
                  <c:v>-33.119999999999997</c:v>
                </c:pt>
                <c:pt idx="24277">
                  <c:v>-33.200000000000003</c:v>
                </c:pt>
                <c:pt idx="24278">
                  <c:v>-33.247</c:v>
                </c:pt>
                <c:pt idx="24279">
                  <c:v>-33.4</c:v>
                </c:pt>
                <c:pt idx="24280">
                  <c:v>-33.4</c:v>
                </c:pt>
                <c:pt idx="24281">
                  <c:v>-33.49</c:v>
                </c:pt>
                <c:pt idx="24282">
                  <c:v>-33.6</c:v>
                </c:pt>
                <c:pt idx="24283">
                  <c:v>-33.700000000000003</c:v>
                </c:pt>
                <c:pt idx="24284">
                  <c:v>-33.86</c:v>
                </c:pt>
                <c:pt idx="24285">
                  <c:v>-33.9</c:v>
                </c:pt>
                <c:pt idx="24286">
                  <c:v>-34</c:v>
                </c:pt>
                <c:pt idx="24287">
                  <c:v>-34</c:v>
                </c:pt>
                <c:pt idx="24288">
                  <c:v>-34.1</c:v>
                </c:pt>
                <c:pt idx="24289">
                  <c:v>-34.200000000000003</c:v>
                </c:pt>
                <c:pt idx="24290">
                  <c:v>-34.299999999999997</c:v>
                </c:pt>
                <c:pt idx="24291">
                  <c:v>-34.5</c:v>
                </c:pt>
                <c:pt idx="24292">
                  <c:v>-34.6</c:v>
                </c:pt>
                <c:pt idx="24293">
                  <c:v>-34.9</c:v>
                </c:pt>
                <c:pt idx="24294">
                  <c:v>-34.9</c:v>
                </c:pt>
                <c:pt idx="24295">
                  <c:v>-34.93</c:v>
                </c:pt>
                <c:pt idx="24296">
                  <c:v>-34.96</c:v>
                </c:pt>
                <c:pt idx="24297">
                  <c:v>-35.1</c:v>
                </c:pt>
                <c:pt idx="24298">
                  <c:v>-35.200000000000003</c:v>
                </c:pt>
                <c:pt idx="24299">
                  <c:v>-35.4</c:v>
                </c:pt>
                <c:pt idx="24300">
                  <c:v>-35.6</c:v>
                </c:pt>
                <c:pt idx="24301">
                  <c:v>-35.6</c:v>
                </c:pt>
                <c:pt idx="24302">
                  <c:v>-35.619999999999997</c:v>
                </c:pt>
                <c:pt idx="24303">
                  <c:v>-35.700000000000003</c:v>
                </c:pt>
                <c:pt idx="24304">
                  <c:v>-35.950000000000003</c:v>
                </c:pt>
                <c:pt idx="24305">
                  <c:v>-35.97</c:v>
                </c:pt>
                <c:pt idx="24306">
                  <c:v>-36</c:v>
                </c:pt>
                <c:pt idx="24307">
                  <c:v>-36.1</c:v>
                </c:pt>
                <c:pt idx="24308">
                  <c:v>-36.130000000000003</c:v>
                </c:pt>
                <c:pt idx="24309">
                  <c:v>-36.24</c:v>
                </c:pt>
                <c:pt idx="24310">
                  <c:v>-36.299999999999997</c:v>
                </c:pt>
                <c:pt idx="24311">
                  <c:v>-36.359000000000002</c:v>
                </c:pt>
                <c:pt idx="24312">
                  <c:v>-36.4</c:v>
                </c:pt>
                <c:pt idx="24313">
                  <c:v>-36.6</c:v>
                </c:pt>
                <c:pt idx="24314">
                  <c:v>-36.6</c:v>
                </c:pt>
                <c:pt idx="24315">
                  <c:v>-36.616</c:v>
                </c:pt>
                <c:pt idx="24316">
                  <c:v>-36.799999999999997</c:v>
                </c:pt>
                <c:pt idx="24317">
                  <c:v>-37</c:v>
                </c:pt>
                <c:pt idx="24318">
                  <c:v>-37</c:v>
                </c:pt>
                <c:pt idx="24319">
                  <c:v>-37.08</c:v>
                </c:pt>
                <c:pt idx="24320">
                  <c:v>-37.1</c:v>
                </c:pt>
                <c:pt idx="24321">
                  <c:v>-37.1</c:v>
                </c:pt>
                <c:pt idx="24322">
                  <c:v>-37.1</c:v>
                </c:pt>
                <c:pt idx="24323">
                  <c:v>-37.26</c:v>
                </c:pt>
                <c:pt idx="24324">
                  <c:v>-37.299999999999997</c:v>
                </c:pt>
                <c:pt idx="24325">
                  <c:v>-37.4</c:v>
                </c:pt>
                <c:pt idx="24326">
                  <c:v>-37.6</c:v>
                </c:pt>
                <c:pt idx="24327">
                  <c:v>-37.700000000000003</c:v>
                </c:pt>
                <c:pt idx="24328">
                  <c:v>-37.799999999999997</c:v>
                </c:pt>
                <c:pt idx="24329">
                  <c:v>-37.9</c:v>
                </c:pt>
                <c:pt idx="24330">
                  <c:v>-37.97</c:v>
                </c:pt>
                <c:pt idx="24331">
                  <c:v>-37.97</c:v>
                </c:pt>
                <c:pt idx="24332">
                  <c:v>-38.1</c:v>
                </c:pt>
                <c:pt idx="24333">
                  <c:v>-38.11</c:v>
                </c:pt>
                <c:pt idx="24334">
                  <c:v>-38.299999999999997</c:v>
                </c:pt>
                <c:pt idx="24335">
                  <c:v>-38.299999999999997</c:v>
                </c:pt>
                <c:pt idx="24336">
                  <c:v>-38.380000000000003</c:v>
                </c:pt>
                <c:pt idx="24337">
                  <c:v>-38.581000000000003</c:v>
                </c:pt>
                <c:pt idx="24338">
                  <c:v>-38.6</c:v>
                </c:pt>
                <c:pt idx="24339">
                  <c:v>-38.619999999999997</c:v>
                </c:pt>
                <c:pt idx="24340">
                  <c:v>-38.67</c:v>
                </c:pt>
                <c:pt idx="24341">
                  <c:v>-38.700000000000003</c:v>
                </c:pt>
                <c:pt idx="24342">
                  <c:v>-38.799999999999997</c:v>
                </c:pt>
                <c:pt idx="24343">
                  <c:v>-38.799999999999997</c:v>
                </c:pt>
                <c:pt idx="24344">
                  <c:v>-38.9</c:v>
                </c:pt>
                <c:pt idx="24345">
                  <c:v>-39</c:v>
                </c:pt>
                <c:pt idx="24346">
                  <c:v>-39</c:v>
                </c:pt>
                <c:pt idx="24347">
                  <c:v>-39.244999999999997</c:v>
                </c:pt>
                <c:pt idx="24348">
                  <c:v>-39.299999999999997</c:v>
                </c:pt>
                <c:pt idx="24349">
                  <c:v>-39.36</c:v>
                </c:pt>
                <c:pt idx="24350">
                  <c:v>-39.564999999999998</c:v>
                </c:pt>
                <c:pt idx="24351">
                  <c:v>-39.65</c:v>
                </c:pt>
                <c:pt idx="24352">
                  <c:v>-39.799999999999997</c:v>
                </c:pt>
                <c:pt idx="24353">
                  <c:v>-39.845999999999997</c:v>
                </c:pt>
                <c:pt idx="24354">
                  <c:v>-40</c:v>
                </c:pt>
                <c:pt idx="24355">
                  <c:v>-40</c:v>
                </c:pt>
                <c:pt idx="24356">
                  <c:v>-40</c:v>
                </c:pt>
                <c:pt idx="24357">
                  <c:v>-40.1</c:v>
                </c:pt>
                <c:pt idx="24358">
                  <c:v>-40.1</c:v>
                </c:pt>
                <c:pt idx="24359">
                  <c:v>-40.36</c:v>
                </c:pt>
                <c:pt idx="24360">
                  <c:v>-40.4</c:v>
                </c:pt>
                <c:pt idx="24361">
                  <c:v>-40.4</c:v>
                </c:pt>
                <c:pt idx="24362">
                  <c:v>-40.4</c:v>
                </c:pt>
                <c:pt idx="24363">
                  <c:v>-40.700000000000003</c:v>
                </c:pt>
                <c:pt idx="24364">
                  <c:v>-40.799999999999997</c:v>
                </c:pt>
                <c:pt idx="24365">
                  <c:v>-40.9</c:v>
                </c:pt>
                <c:pt idx="24366">
                  <c:v>-40.9</c:v>
                </c:pt>
                <c:pt idx="24367">
                  <c:v>-40.926000000000002</c:v>
                </c:pt>
                <c:pt idx="24368">
                  <c:v>-41.4</c:v>
                </c:pt>
                <c:pt idx="24369">
                  <c:v>-41.5</c:v>
                </c:pt>
                <c:pt idx="24370">
                  <c:v>-41.673000000000002</c:v>
                </c:pt>
                <c:pt idx="24371">
                  <c:v>-41.683</c:v>
                </c:pt>
                <c:pt idx="24372">
                  <c:v>-41.7</c:v>
                </c:pt>
                <c:pt idx="24373">
                  <c:v>-41.75</c:v>
                </c:pt>
                <c:pt idx="24374">
                  <c:v>-41.8</c:v>
                </c:pt>
                <c:pt idx="24375">
                  <c:v>-41.924999999999997</c:v>
                </c:pt>
                <c:pt idx="24376">
                  <c:v>-42.02</c:v>
                </c:pt>
                <c:pt idx="24377">
                  <c:v>-42.07</c:v>
                </c:pt>
                <c:pt idx="24378">
                  <c:v>-42.2</c:v>
                </c:pt>
                <c:pt idx="24379">
                  <c:v>-42.2</c:v>
                </c:pt>
                <c:pt idx="24380">
                  <c:v>-42.2</c:v>
                </c:pt>
                <c:pt idx="24381">
                  <c:v>-42.45</c:v>
                </c:pt>
                <c:pt idx="24382">
                  <c:v>-42.45</c:v>
                </c:pt>
                <c:pt idx="24383">
                  <c:v>-42.52</c:v>
                </c:pt>
                <c:pt idx="24384">
                  <c:v>-42.545999999999999</c:v>
                </c:pt>
                <c:pt idx="24385">
                  <c:v>-42.61</c:v>
                </c:pt>
                <c:pt idx="24386">
                  <c:v>-42.8</c:v>
                </c:pt>
                <c:pt idx="24387">
                  <c:v>-42.8</c:v>
                </c:pt>
                <c:pt idx="24388">
                  <c:v>-43.09</c:v>
                </c:pt>
                <c:pt idx="24389">
                  <c:v>-43.1</c:v>
                </c:pt>
                <c:pt idx="24390">
                  <c:v>-43.220999999999997</c:v>
                </c:pt>
                <c:pt idx="24391">
                  <c:v>-43.488999999999997</c:v>
                </c:pt>
                <c:pt idx="24392">
                  <c:v>-43.5</c:v>
                </c:pt>
                <c:pt idx="24393">
                  <c:v>-43.731999999999999</c:v>
                </c:pt>
                <c:pt idx="24394">
                  <c:v>-43.8</c:v>
                </c:pt>
                <c:pt idx="24395">
                  <c:v>-43.95</c:v>
                </c:pt>
                <c:pt idx="24396">
                  <c:v>-44</c:v>
                </c:pt>
                <c:pt idx="24397">
                  <c:v>-44</c:v>
                </c:pt>
                <c:pt idx="24398">
                  <c:v>-44.058</c:v>
                </c:pt>
                <c:pt idx="24399">
                  <c:v>-44.1</c:v>
                </c:pt>
                <c:pt idx="24400">
                  <c:v>-44.2</c:v>
                </c:pt>
                <c:pt idx="24401">
                  <c:v>-44.34</c:v>
                </c:pt>
                <c:pt idx="24402">
                  <c:v>-44.4</c:v>
                </c:pt>
                <c:pt idx="24403">
                  <c:v>-44.5</c:v>
                </c:pt>
                <c:pt idx="24404">
                  <c:v>-44.6</c:v>
                </c:pt>
                <c:pt idx="24405">
                  <c:v>-44.831000000000003</c:v>
                </c:pt>
                <c:pt idx="24406">
                  <c:v>-45</c:v>
                </c:pt>
                <c:pt idx="24407">
                  <c:v>-45.33</c:v>
                </c:pt>
                <c:pt idx="24408">
                  <c:v>-45.37</c:v>
                </c:pt>
                <c:pt idx="24409">
                  <c:v>-45.4</c:v>
                </c:pt>
                <c:pt idx="24410">
                  <c:v>-45.7</c:v>
                </c:pt>
                <c:pt idx="24411">
                  <c:v>-45.7</c:v>
                </c:pt>
                <c:pt idx="24412">
                  <c:v>-45.8</c:v>
                </c:pt>
                <c:pt idx="24413">
                  <c:v>-45.8</c:v>
                </c:pt>
                <c:pt idx="24414">
                  <c:v>-46</c:v>
                </c:pt>
                <c:pt idx="24415">
                  <c:v>-46.1</c:v>
                </c:pt>
                <c:pt idx="24416">
                  <c:v>-46.12</c:v>
                </c:pt>
                <c:pt idx="24417">
                  <c:v>-46.19</c:v>
                </c:pt>
                <c:pt idx="24418">
                  <c:v>-46.4</c:v>
                </c:pt>
                <c:pt idx="24419">
                  <c:v>-46.4</c:v>
                </c:pt>
                <c:pt idx="24420">
                  <c:v>-46.42</c:v>
                </c:pt>
                <c:pt idx="24421">
                  <c:v>-46.62</c:v>
                </c:pt>
                <c:pt idx="24422">
                  <c:v>-46.628</c:v>
                </c:pt>
                <c:pt idx="24423">
                  <c:v>-46.67</c:v>
                </c:pt>
                <c:pt idx="24424">
                  <c:v>-46.9</c:v>
                </c:pt>
                <c:pt idx="24425">
                  <c:v>-47.439</c:v>
                </c:pt>
                <c:pt idx="24426">
                  <c:v>-47.6</c:v>
                </c:pt>
                <c:pt idx="24427">
                  <c:v>-47.878999999999998</c:v>
                </c:pt>
                <c:pt idx="24428">
                  <c:v>-47.89</c:v>
                </c:pt>
                <c:pt idx="24429">
                  <c:v>-48.1</c:v>
                </c:pt>
                <c:pt idx="24430">
                  <c:v>-48.11</c:v>
                </c:pt>
                <c:pt idx="24431">
                  <c:v>-48.2</c:v>
                </c:pt>
                <c:pt idx="24432">
                  <c:v>-48.71</c:v>
                </c:pt>
                <c:pt idx="24433">
                  <c:v>-48.8</c:v>
                </c:pt>
                <c:pt idx="24434">
                  <c:v>-48.84</c:v>
                </c:pt>
                <c:pt idx="24435">
                  <c:v>-48.92</c:v>
                </c:pt>
                <c:pt idx="24436">
                  <c:v>-49.1</c:v>
                </c:pt>
                <c:pt idx="24437">
                  <c:v>-49.12</c:v>
                </c:pt>
                <c:pt idx="24438">
                  <c:v>-49.3</c:v>
                </c:pt>
                <c:pt idx="24439">
                  <c:v>-49.5</c:v>
                </c:pt>
                <c:pt idx="24440">
                  <c:v>-49.54</c:v>
                </c:pt>
                <c:pt idx="24441">
                  <c:v>-49.7</c:v>
                </c:pt>
                <c:pt idx="24442">
                  <c:v>-49.79</c:v>
                </c:pt>
                <c:pt idx="24443">
                  <c:v>-49.8</c:v>
                </c:pt>
                <c:pt idx="24444">
                  <c:v>-49.93</c:v>
                </c:pt>
                <c:pt idx="24445">
                  <c:v>-50</c:v>
                </c:pt>
                <c:pt idx="24446">
                  <c:v>-50</c:v>
                </c:pt>
                <c:pt idx="24447">
                  <c:v>-50</c:v>
                </c:pt>
                <c:pt idx="24448">
                  <c:v>-51.4</c:v>
                </c:pt>
                <c:pt idx="24449">
                  <c:v>-51.65</c:v>
                </c:pt>
                <c:pt idx="24450">
                  <c:v>-51.802999999999997</c:v>
                </c:pt>
                <c:pt idx="24451">
                  <c:v>-52.5</c:v>
                </c:pt>
                <c:pt idx="24452">
                  <c:v>-52.741</c:v>
                </c:pt>
                <c:pt idx="24453">
                  <c:v>-53.14</c:v>
                </c:pt>
                <c:pt idx="24454">
                  <c:v>-53.37</c:v>
                </c:pt>
                <c:pt idx="24455">
                  <c:v>-53.7</c:v>
                </c:pt>
                <c:pt idx="24456">
                  <c:v>-53.8</c:v>
                </c:pt>
                <c:pt idx="24457">
                  <c:v>-53.872999999999998</c:v>
                </c:pt>
                <c:pt idx="24458">
                  <c:v>-53.9</c:v>
                </c:pt>
                <c:pt idx="24459">
                  <c:v>-53.9</c:v>
                </c:pt>
                <c:pt idx="24460">
                  <c:v>-54</c:v>
                </c:pt>
                <c:pt idx="24461">
                  <c:v>-54</c:v>
                </c:pt>
                <c:pt idx="24462">
                  <c:v>-54.1</c:v>
                </c:pt>
                <c:pt idx="24463">
                  <c:v>-54.5</c:v>
                </c:pt>
                <c:pt idx="24464">
                  <c:v>-54.8</c:v>
                </c:pt>
                <c:pt idx="24465">
                  <c:v>-54.84</c:v>
                </c:pt>
                <c:pt idx="24466">
                  <c:v>-55</c:v>
                </c:pt>
                <c:pt idx="24467">
                  <c:v>-55</c:v>
                </c:pt>
                <c:pt idx="24468">
                  <c:v>-55.137999999999998</c:v>
                </c:pt>
                <c:pt idx="24469">
                  <c:v>-55.2</c:v>
                </c:pt>
                <c:pt idx="24470">
                  <c:v>-55.23</c:v>
                </c:pt>
                <c:pt idx="24471">
                  <c:v>-56.04</c:v>
                </c:pt>
                <c:pt idx="24472">
                  <c:v>-56.2</c:v>
                </c:pt>
                <c:pt idx="24473">
                  <c:v>-56.45</c:v>
                </c:pt>
                <c:pt idx="24474">
                  <c:v>-57.2</c:v>
                </c:pt>
                <c:pt idx="24475">
                  <c:v>-57.2</c:v>
                </c:pt>
                <c:pt idx="24476">
                  <c:v>-57.244999999999997</c:v>
                </c:pt>
                <c:pt idx="24477">
                  <c:v>-57.3</c:v>
                </c:pt>
                <c:pt idx="24478">
                  <c:v>-57.3</c:v>
                </c:pt>
                <c:pt idx="24479">
                  <c:v>-57.45</c:v>
                </c:pt>
                <c:pt idx="24480">
                  <c:v>-57.5</c:v>
                </c:pt>
                <c:pt idx="24481">
                  <c:v>-57.97</c:v>
                </c:pt>
                <c:pt idx="24482">
                  <c:v>-58.386000000000003</c:v>
                </c:pt>
                <c:pt idx="24483">
                  <c:v>-58.4</c:v>
                </c:pt>
                <c:pt idx="24484">
                  <c:v>-58.6</c:v>
                </c:pt>
                <c:pt idx="24485">
                  <c:v>-58.84</c:v>
                </c:pt>
                <c:pt idx="24486">
                  <c:v>-58.93</c:v>
                </c:pt>
                <c:pt idx="24487">
                  <c:v>-59.1</c:v>
                </c:pt>
                <c:pt idx="24488">
                  <c:v>-59.1</c:v>
                </c:pt>
                <c:pt idx="24489">
                  <c:v>-59.33</c:v>
                </c:pt>
                <c:pt idx="24490">
                  <c:v>-59.7</c:v>
                </c:pt>
                <c:pt idx="24491">
                  <c:v>-60.6</c:v>
                </c:pt>
                <c:pt idx="24492">
                  <c:v>-60.81</c:v>
                </c:pt>
                <c:pt idx="24493">
                  <c:v>-61.13</c:v>
                </c:pt>
                <c:pt idx="24494">
                  <c:v>-61.49</c:v>
                </c:pt>
                <c:pt idx="24495">
                  <c:v>-61.5</c:v>
                </c:pt>
                <c:pt idx="24496">
                  <c:v>-62.777999999999999</c:v>
                </c:pt>
                <c:pt idx="24497">
                  <c:v>-63.27</c:v>
                </c:pt>
                <c:pt idx="24498">
                  <c:v>-63.396000000000001</c:v>
                </c:pt>
                <c:pt idx="24499">
                  <c:v>-64</c:v>
                </c:pt>
                <c:pt idx="24500">
                  <c:v>-64.5</c:v>
                </c:pt>
                <c:pt idx="24501">
                  <c:v>-64.599999999999994</c:v>
                </c:pt>
                <c:pt idx="24502">
                  <c:v>-64.69</c:v>
                </c:pt>
                <c:pt idx="24503">
                  <c:v>-64.8</c:v>
                </c:pt>
                <c:pt idx="24504">
                  <c:v>-65</c:v>
                </c:pt>
                <c:pt idx="24505">
                  <c:v>-65.2</c:v>
                </c:pt>
                <c:pt idx="24506">
                  <c:v>-65.900000000000006</c:v>
                </c:pt>
                <c:pt idx="24507">
                  <c:v>-66.400000000000006</c:v>
                </c:pt>
                <c:pt idx="24508">
                  <c:v>-66.599999999999994</c:v>
                </c:pt>
                <c:pt idx="24509">
                  <c:v>-67.400000000000006</c:v>
                </c:pt>
                <c:pt idx="24510">
                  <c:v>-68</c:v>
                </c:pt>
                <c:pt idx="24511">
                  <c:v>-68.099999999999994</c:v>
                </c:pt>
                <c:pt idx="24512">
                  <c:v>-68.099999999999994</c:v>
                </c:pt>
                <c:pt idx="24513">
                  <c:v>-68.599999999999994</c:v>
                </c:pt>
                <c:pt idx="24514">
                  <c:v>-69.209999999999994</c:v>
                </c:pt>
                <c:pt idx="24515">
                  <c:v>-69.61</c:v>
                </c:pt>
                <c:pt idx="24516">
                  <c:v>-69.900000000000006</c:v>
                </c:pt>
                <c:pt idx="24517">
                  <c:v>-69.91</c:v>
                </c:pt>
                <c:pt idx="24518">
                  <c:v>-70</c:v>
                </c:pt>
                <c:pt idx="24519">
                  <c:v>-70.459999999999994</c:v>
                </c:pt>
                <c:pt idx="24520">
                  <c:v>-70.53</c:v>
                </c:pt>
                <c:pt idx="24521">
                  <c:v>-71.08</c:v>
                </c:pt>
                <c:pt idx="24522">
                  <c:v>-71.3</c:v>
                </c:pt>
                <c:pt idx="24523">
                  <c:v>-71.48</c:v>
                </c:pt>
                <c:pt idx="24524">
                  <c:v>-72.888999999999996</c:v>
                </c:pt>
                <c:pt idx="24525">
                  <c:v>-73.236000000000004</c:v>
                </c:pt>
                <c:pt idx="24526">
                  <c:v>-73.27</c:v>
                </c:pt>
                <c:pt idx="24527">
                  <c:v>-73.66</c:v>
                </c:pt>
                <c:pt idx="24528">
                  <c:v>-73.8</c:v>
                </c:pt>
                <c:pt idx="24529">
                  <c:v>-74.2</c:v>
                </c:pt>
                <c:pt idx="24530">
                  <c:v>-74.454999999999998</c:v>
                </c:pt>
                <c:pt idx="24531">
                  <c:v>-76</c:v>
                </c:pt>
                <c:pt idx="24532">
                  <c:v>-76.5</c:v>
                </c:pt>
                <c:pt idx="24533">
                  <c:v>-76.599999999999994</c:v>
                </c:pt>
                <c:pt idx="24534">
                  <c:v>-77.22</c:v>
                </c:pt>
                <c:pt idx="24535">
                  <c:v>-77.5</c:v>
                </c:pt>
                <c:pt idx="24536">
                  <c:v>-77.7</c:v>
                </c:pt>
                <c:pt idx="24537">
                  <c:v>-77.88</c:v>
                </c:pt>
                <c:pt idx="24538">
                  <c:v>-79.22</c:v>
                </c:pt>
                <c:pt idx="24539">
                  <c:v>-79.3</c:v>
                </c:pt>
                <c:pt idx="24540">
                  <c:v>-79.84</c:v>
                </c:pt>
                <c:pt idx="24541">
                  <c:v>-80.561000000000007</c:v>
                </c:pt>
                <c:pt idx="24542">
                  <c:v>-80.709999999999994</c:v>
                </c:pt>
                <c:pt idx="24543">
                  <c:v>-80.900000000000006</c:v>
                </c:pt>
                <c:pt idx="24544">
                  <c:v>-81.180000000000007</c:v>
                </c:pt>
                <c:pt idx="24545">
                  <c:v>-82.4</c:v>
                </c:pt>
                <c:pt idx="24546">
                  <c:v>-82.5</c:v>
                </c:pt>
                <c:pt idx="24547">
                  <c:v>-82.57</c:v>
                </c:pt>
                <c:pt idx="24548">
                  <c:v>-83.06</c:v>
                </c:pt>
                <c:pt idx="24549">
                  <c:v>-83.7</c:v>
                </c:pt>
                <c:pt idx="24550">
                  <c:v>-83.88</c:v>
                </c:pt>
                <c:pt idx="24551">
                  <c:v>-83.9</c:v>
                </c:pt>
                <c:pt idx="24552">
                  <c:v>-84</c:v>
                </c:pt>
                <c:pt idx="24553">
                  <c:v>-84.14</c:v>
                </c:pt>
                <c:pt idx="24554">
                  <c:v>-84.4</c:v>
                </c:pt>
                <c:pt idx="24555">
                  <c:v>-85.1</c:v>
                </c:pt>
                <c:pt idx="24556">
                  <c:v>-85.25</c:v>
                </c:pt>
                <c:pt idx="24557">
                  <c:v>-85.6</c:v>
                </c:pt>
                <c:pt idx="24558">
                  <c:v>-85.61</c:v>
                </c:pt>
                <c:pt idx="24559">
                  <c:v>-85.9</c:v>
                </c:pt>
                <c:pt idx="24560">
                  <c:v>-86.6</c:v>
                </c:pt>
                <c:pt idx="24561">
                  <c:v>-89.4</c:v>
                </c:pt>
                <c:pt idx="24562">
                  <c:v>-91.06</c:v>
                </c:pt>
                <c:pt idx="24563">
                  <c:v>-91.18</c:v>
                </c:pt>
                <c:pt idx="24564">
                  <c:v>-93.6</c:v>
                </c:pt>
                <c:pt idx="24565">
                  <c:v>-93.7</c:v>
                </c:pt>
                <c:pt idx="24566">
                  <c:v>-95.33</c:v>
                </c:pt>
                <c:pt idx="24567">
                  <c:v>-96.07</c:v>
                </c:pt>
                <c:pt idx="24568">
                  <c:v>-96.78</c:v>
                </c:pt>
                <c:pt idx="24569">
                  <c:v>-96.99</c:v>
                </c:pt>
                <c:pt idx="24570">
                  <c:v>-97.427000000000007</c:v>
                </c:pt>
                <c:pt idx="24571">
                  <c:v>-98.34</c:v>
                </c:pt>
                <c:pt idx="24572">
                  <c:v>-98.41</c:v>
                </c:pt>
                <c:pt idx="24573">
                  <c:v>-98.5</c:v>
                </c:pt>
                <c:pt idx="24574">
                  <c:v>-98.54</c:v>
                </c:pt>
                <c:pt idx="24575">
                  <c:v>-98.7</c:v>
                </c:pt>
                <c:pt idx="24576">
                  <c:v>-99.1</c:v>
                </c:pt>
                <c:pt idx="24577">
                  <c:v>-99.36</c:v>
                </c:pt>
                <c:pt idx="24578">
                  <c:v>-100</c:v>
                </c:pt>
                <c:pt idx="24579">
                  <c:v>-100</c:v>
                </c:pt>
                <c:pt idx="24580">
                  <c:v>-100</c:v>
                </c:pt>
                <c:pt idx="24581">
                  <c:v>-100</c:v>
                </c:pt>
                <c:pt idx="24582">
                  <c:v>-100.5</c:v>
                </c:pt>
                <c:pt idx="24583">
                  <c:v>-100.5</c:v>
                </c:pt>
                <c:pt idx="24584">
                  <c:v>-100.7</c:v>
                </c:pt>
                <c:pt idx="24585">
                  <c:v>-101.09</c:v>
                </c:pt>
                <c:pt idx="24586">
                  <c:v>-101.6</c:v>
                </c:pt>
                <c:pt idx="24587">
                  <c:v>-101.6</c:v>
                </c:pt>
                <c:pt idx="24588">
                  <c:v>-101.9</c:v>
                </c:pt>
                <c:pt idx="24589">
                  <c:v>-102.5</c:v>
                </c:pt>
                <c:pt idx="24590">
                  <c:v>-102.843</c:v>
                </c:pt>
                <c:pt idx="24591">
                  <c:v>-103.3</c:v>
                </c:pt>
                <c:pt idx="24592">
                  <c:v>-103.46</c:v>
                </c:pt>
                <c:pt idx="24593">
                  <c:v>-103.6</c:v>
                </c:pt>
                <c:pt idx="24594">
                  <c:v>-103.66500000000001</c:v>
                </c:pt>
                <c:pt idx="24595">
                  <c:v>-103.67</c:v>
                </c:pt>
                <c:pt idx="24596">
                  <c:v>-103.9</c:v>
                </c:pt>
                <c:pt idx="24597">
                  <c:v>-104.5</c:v>
                </c:pt>
                <c:pt idx="24598">
                  <c:v>-104.6</c:v>
                </c:pt>
                <c:pt idx="24599">
                  <c:v>-105</c:v>
                </c:pt>
                <c:pt idx="24600">
                  <c:v>-105.09</c:v>
                </c:pt>
                <c:pt idx="24601">
                  <c:v>-105.099</c:v>
                </c:pt>
                <c:pt idx="24602">
                  <c:v>-105.87</c:v>
                </c:pt>
                <c:pt idx="24603">
                  <c:v>-106.1</c:v>
                </c:pt>
                <c:pt idx="24604">
                  <c:v>-106.31</c:v>
                </c:pt>
                <c:pt idx="24605">
                  <c:v>-106.504</c:v>
                </c:pt>
                <c:pt idx="24606">
                  <c:v>-106.53</c:v>
                </c:pt>
                <c:pt idx="24607">
                  <c:v>-106.6</c:v>
                </c:pt>
                <c:pt idx="24608">
                  <c:v>-106.76</c:v>
                </c:pt>
                <c:pt idx="24609">
                  <c:v>-107.14</c:v>
                </c:pt>
                <c:pt idx="24610">
                  <c:v>-107.73</c:v>
                </c:pt>
                <c:pt idx="24611">
                  <c:v>-107.78</c:v>
                </c:pt>
                <c:pt idx="24612">
                  <c:v>-107.9</c:v>
                </c:pt>
                <c:pt idx="24613">
                  <c:v>-109.5</c:v>
                </c:pt>
                <c:pt idx="24614">
                  <c:v>-110</c:v>
                </c:pt>
                <c:pt idx="24615">
                  <c:v>-110.07</c:v>
                </c:pt>
                <c:pt idx="24616">
                  <c:v>-110.67</c:v>
                </c:pt>
                <c:pt idx="24617">
                  <c:v>-110.8</c:v>
                </c:pt>
                <c:pt idx="24618">
                  <c:v>-111</c:v>
                </c:pt>
                <c:pt idx="24619">
                  <c:v>-111.387</c:v>
                </c:pt>
                <c:pt idx="24620">
                  <c:v>-111.6</c:v>
                </c:pt>
                <c:pt idx="24621">
                  <c:v>-111.76</c:v>
                </c:pt>
                <c:pt idx="24622">
                  <c:v>-111.8</c:v>
                </c:pt>
                <c:pt idx="24623">
                  <c:v>-111.8</c:v>
                </c:pt>
                <c:pt idx="24624">
                  <c:v>-112.3</c:v>
                </c:pt>
                <c:pt idx="24625">
                  <c:v>-112.74</c:v>
                </c:pt>
                <c:pt idx="24626">
                  <c:v>-112.74</c:v>
                </c:pt>
                <c:pt idx="24627">
                  <c:v>-113.34</c:v>
                </c:pt>
                <c:pt idx="24628">
                  <c:v>-113.7</c:v>
                </c:pt>
                <c:pt idx="24629">
                  <c:v>-113.71</c:v>
                </c:pt>
                <c:pt idx="24630">
                  <c:v>-113.863</c:v>
                </c:pt>
                <c:pt idx="24631">
                  <c:v>-113.86499999999999</c:v>
                </c:pt>
                <c:pt idx="24632">
                  <c:v>-114.3</c:v>
                </c:pt>
                <c:pt idx="24633">
                  <c:v>-114.992</c:v>
                </c:pt>
                <c:pt idx="24634">
                  <c:v>-115.06</c:v>
                </c:pt>
                <c:pt idx="24635">
                  <c:v>-115.2</c:v>
                </c:pt>
                <c:pt idx="24636">
                  <c:v>-116</c:v>
                </c:pt>
                <c:pt idx="24637">
                  <c:v>-116.19</c:v>
                </c:pt>
                <c:pt idx="24638">
                  <c:v>-117.95</c:v>
                </c:pt>
                <c:pt idx="24639">
                  <c:v>-118.03</c:v>
                </c:pt>
                <c:pt idx="24640">
                  <c:v>-118.7</c:v>
                </c:pt>
                <c:pt idx="24641">
                  <c:v>-118.73</c:v>
                </c:pt>
                <c:pt idx="24642">
                  <c:v>-118.9</c:v>
                </c:pt>
                <c:pt idx="24643">
                  <c:v>-119.1</c:v>
                </c:pt>
                <c:pt idx="24644">
                  <c:v>-120.43</c:v>
                </c:pt>
                <c:pt idx="24645">
                  <c:v>-120.486</c:v>
                </c:pt>
                <c:pt idx="24646">
                  <c:v>-120.9</c:v>
                </c:pt>
                <c:pt idx="24647">
                  <c:v>-121.48</c:v>
                </c:pt>
                <c:pt idx="24648">
                  <c:v>-121.5</c:v>
                </c:pt>
                <c:pt idx="24649">
                  <c:v>-121.818</c:v>
                </c:pt>
                <c:pt idx="24650">
                  <c:v>-121.911</c:v>
                </c:pt>
                <c:pt idx="24651">
                  <c:v>-122.86</c:v>
                </c:pt>
                <c:pt idx="24652">
                  <c:v>-123.01</c:v>
                </c:pt>
                <c:pt idx="24653">
                  <c:v>-123.08</c:v>
                </c:pt>
                <c:pt idx="24654">
                  <c:v>-123.09</c:v>
                </c:pt>
                <c:pt idx="24655">
                  <c:v>-123.396</c:v>
                </c:pt>
                <c:pt idx="24656">
                  <c:v>-124.206</c:v>
                </c:pt>
                <c:pt idx="24657">
                  <c:v>-124.31</c:v>
                </c:pt>
                <c:pt idx="24658">
                  <c:v>-124.32</c:v>
                </c:pt>
                <c:pt idx="24659">
                  <c:v>-124.7</c:v>
                </c:pt>
                <c:pt idx="24660">
                  <c:v>-124.8</c:v>
                </c:pt>
                <c:pt idx="24661">
                  <c:v>-125</c:v>
                </c:pt>
                <c:pt idx="24662">
                  <c:v>-125.4</c:v>
                </c:pt>
                <c:pt idx="24663">
                  <c:v>-125.87</c:v>
                </c:pt>
                <c:pt idx="24664">
                  <c:v>-126.485</c:v>
                </c:pt>
                <c:pt idx="24665">
                  <c:v>-126.6</c:v>
                </c:pt>
                <c:pt idx="24666">
                  <c:v>-126.681</c:v>
                </c:pt>
                <c:pt idx="24667">
                  <c:v>-127.036</c:v>
                </c:pt>
                <c:pt idx="24668">
                  <c:v>-127.42</c:v>
                </c:pt>
                <c:pt idx="24669">
                  <c:v>-127.502</c:v>
                </c:pt>
                <c:pt idx="24670">
                  <c:v>-127.75</c:v>
                </c:pt>
                <c:pt idx="24671">
                  <c:v>-128.44999999999999</c:v>
                </c:pt>
                <c:pt idx="24672">
                  <c:v>-128.90899999999999</c:v>
                </c:pt>
                <c:pt idx="24673">
                  <c:v>-129</c:v>
                </c:pt>
                <c:pt idx="24674">
                  <c:v>-129.77799999999999</c:v>
                </c:pt>
                <c:pt idx="24675">
                  <c:v>-129.9</c:v>
                </c:pt>
                <c:pt idx="24676">
                  <c:v>-130.58000000000001</c:v>
                </c:pt>
                <c:pt idx="24677">
                  <c:v>-130.6</c:v>
                </c:pt>
                <c:pt idx="24678">
                  <c:v>-130.9</c:v>
                </c:pt>
                <c:pt idx="24679">
                  <c:v>-131.28</c:v>
                </c:pt>
                <c:pt idx="24680">
                  <c:v>-131.54</c:v>
                </c:pt>
                <c:pt idx="24681">
                  <c:v>-131.691</c:v>
                </c:pt>
                <c:pt idx="24682">
                  <c:v>-131.94999999999999</c:v>
                </c:pt>
                <c:pt idx="24683">
                  <c:v>-131.94999999999999</c:v>
                </c:pt>
                <c:pt idx="24684">
                  <c:v>-132.05000000000001</c:v>
                </c:pt>
                <c:pt idx="24685">
                  <c:v>-132.27000000000001</c:v>
                </c:pt>
                <c:pt idx="24686">
                  <c:v>-132.38999999999999</c:v>
                </c:pt>
                <c:pt idx="24687">
                  <c:v>-132.76</c:v>
                </c:pt>
                <c:pt idx="24688">
                  <c:v>-133.09</c:v>
                </c:pt>
                <c:pt idx="24689">
                  <c:v>-133.31</c:v>
                </c:pt>
                <c:pt idx="24690">
                  <c:v>-133.4</c:v>
                </c:pt>
                <c:pt idx="24691">
                  <c:v>-133.5</c:v>
                </c:pt>
                <c:pt idx="24692">
                  <c:v>-133.6</c:v>
                </c:pt>
                <c:pt idx="24693">
                  <c:v>-133.88999999999999</c:v>
                </c:pt>
                <c:pt idx="24694">
                  <c:v>-134.30000000000001</c:v>
                </c:pt>
                <c:pt idx="24695">
                  <c:v>-134.6</c:v>
                </c:pt>
                <c:pt idx="24696">
                  <c:v>-134.61000000000001</c:v>
                </c:pt>
                <c:pt idx="24697">
                  <c:v>-134.72999999999999</c:v>
                </c:pt>
                <c:pt idx="24698">
                  <c:v>-135.21</c:v>
                </c:pt>
                <c:pt idx="24699">
                  <c:v>-135.4</c:v>
                </c:pt>
                <c:pt idx="24700">
                  <c:v>-135.74</c:v>
                </c:pt>
                <c:pt idx="24701">
                  <c:v>-135.88999999999999</c:v>
                </c:pt>
                <c:pt idx="24702">
                  <c:v>-136.30000000000001</c:v>
                </c:pt>
                <c:pt idx="24703">
                  <c:v>-136.4</c:v>
                </c:pt>
                <c:pt idx="24704">
                  <c:v>-137.22</c:v>
                </c:pt>
                <c:pt idx="24705">
                  <c:v>-137.5</c:v>
                </c:pt>
                <c:pt idx="24706">
                  <c:v>-137.54</c:v>
                </c:pt>
                <c:pt idx="24707">
                  <c:v>-137.6</c:v>
                </c:pt>
                <c:pt idx="24708">
                  <c:v>-137.80000000000001</c:v>
                </c:pt>
                <c:pt idx="24709">
                  <c:v>-138.49199999999999</c:v>
                </c:pt>
                <c:pt idx="24710">
                  <c:v>-138.53100000000001</c:v>
                </c:pt>
                <c:pt idx="24711">
                  <c:v>-139.69999999999999</c:v>
                </c:pt>
                <c:pt idx="24712">
                  <c:v>-139.96</c:v>
                </c:pt>
                <c:pt idx="24713">
                  <c:v>-140</c:v>
                </c:pt>
                <c:pt idx="24714">
                  <c:v>-140.1</c:v>
                </c:pt>
                <c:pt idx="24715">
                  <c:v>-140.5</c:v>
                </c:pt>
                <c:pt idx="24716">
                  <c:v>-141.30000000000001</c:v>
                </c:pt>
                <c:pt idx="24717">
                  <c:v>-141.57</c:v>
                </c:pt>
                <c:pt idx="24718">
                  <c:v>-141.58000000000001</c:v>
                </c:pt>
                <c:pt idx="24719">
                  <c:v>-142.07</c:v>
                </c:pt>
                <c:pt idx="24720">
                  <c:v>-142.22999999999999</c:v>
                </c:pt>
                <c:pt idx="24721">
                  <c:v>-142.4</c:v>
                </c:pt>
                <c:pt idx="24722">
                  <c:v>-142.5</c:v>
                </c:pt>
                <c:pt idx="24723">
                  <c:v>-142.5</c:v>
                </c:pt>
                <c:pt idx="24724">
                  <c:v>-143.13999999999999</c:v>
                </c:pt>
                <c:pt idx="24725">
                  <c:v>-143.56</c:v>
                </c:pt>
                <c:pt idx="24726">
                  <c:v>-143.77000000000001</c:v>
                </c:pt>
                <c:pt idx="24727">
                  <c:v>-143.96</c:v>
                </c:pt>
                <c:pt idx="24728">
                  <c:v>-144</c:v>
                </c:pt>
                <c:pt idx="24729">
                  <c:v>-144.15</c:v>
                </c:pt>
                <c:pt idx="24730">
                  <c:v>-144.19999999999999</c:v>
                </c:pt>
                <c:pt idx="24731">
                  <c:v>-144.47999999999999</c:v>
                </c:pt>
                <c:pt idx="24732">
                  <c:v>-144.989</c:v>
                </c:pt>
                <c:pt idx="24733">
                  <c:v>-145</c:v>
                </c:pt>
                <c:pt idx="24734">
                  <c:v>-145</c:v>
                </c:pt>
                <c:pt idx="24735">
                  <c:v>-145.22</c:v>
                </c:pt>
                <c:pt idx="24736">
                  <c:v>-145.71</c:v>
                </c:pt>
                <c:pt idx="24737">
                  <c:v>-145.9</c:v>
                </c:pt>
                <c:pt idx="24738">
                  <c:v>-145.97499999999999</c:v>
                </c:pt>
                <c:pt idx="24739">
                  <c:v>-146.18</c:v>
                </c:pt>
                <c:pt idx="24740">
                  <c:v>-146.28299999999999</c:v>
                </c:pt>
                <c:pt idx="24741">
                  <c:v>-146.34</c:v>
                </c:pt>
                <c:pt idx="24742">
                  <c:v>-146.9</c:v>
                </c:pt>
                <c:pt idx="24743">
                  <c:v>-147.56</c:v>
                </c:pt>
                <c:pt idx="24744">
                  <c:v>-147.59</c:v>
                </c:pt>
                <c:pt idx="24745">
                  <c:v>-147.61099999999999</c:v>
                </c:pt>
                <c:pt idx="24746">
                  <c:v>-147.63</c:v>
                </c:pt>
                <c:pt idx="24747">
                  <c:v>-147.88</c:v>
                </c:pt>
                <c:pt idx="24748">
                  <c:v>-148.44999999999999</c:v>
                </c:pt>
                <c:pt idx="24749">
                  <c:v>-148.47999999999999</c:v>
                </c:pt>
                <c:pt idx="24750">
                  <c:v>-148.5</c:v>
                </c:pt>
                <c:pt idx="24751">
                  <c:v>-148.5</c:v>
                </c:pt>
                <c:pt idx="24752">
                  <c:v>-148.65</c:v>
                </c:pt>
                <c:pt idx="24753">
                  <c:v>-149.03</c:v>
                </c:pt>
                <c:pt idx="24754">
                  <c:v>-149.06</c:v>
                </c:pt>
                <c:pt idx="24755">
                  <c:v>-149.4</c:v>
                </c:pt>
                <c:pt idx="24756">
                  <c:v>-149.4</c:v>
                </c:pt>
                <c:pt idx="24757">
                  <c:v>-149.4</c:v>
                </c:pt>
                <c:pt idx="24758">
                  <c:v>-149.87799999999999</c:v>
                </c:pt>
                <c:pt idx="24759">
                  <c:v>-150</c:v>
                </c:pt>
                <c:pt idx="24760">
                  <c:v>-150.1</c:v>
                </c:pt>
                <c:pt idx="24761">
                  <c:v>-150.78800000000001</c:v>
                </c:pt>
                <c:pt idx="24762">
                  <c:v>-151.36000000000001</c:v>
                </c:pt>
                <c:pt idx="24763">
                  <c:v>-151.51</c:v>
                </c:pt>
                <c:pt idx="24764">
                  <c:v>-151.87</c:v>
                </c:pt>
                <c:pt idx="24765">
                  <c:v>-152.4</c:v>
                </c:pt>
                <c:pt idx="24766">
                  <c:v>-152.80000000000001</c:v>
                </c:pt>
                <c:pt idx="24767">
                  <c:v>-152.81</c:v>
                </c:pt>
                <c:pt idx="24768">
                  <c:v>-153</c:v>
                </c:pt>
                <c:pt idx="24769">
                  <c:v>-153.04900000000001</c:v>
                </c:pt>
                <c:pt idx="24770">
                  <c:v>-153.53</c:v>
                </c:pt>
                <c:pt idx="24771">
                  <c:v>-153.9</c:v>
                </c:pt>
                <c:pt idx="24772">
                  <c:v>-153.93</c:v>
                </c:pt>
                <c:pt idx="24773">
                  <c:v>-154.26</c:v>
                </c:pt>
                <c:pt idx="24774">
                  <c:v>-154.30000000000001</c:v>
                </c:pt>
                <c:pt idx="24775">
                  <c:v>-154.52199999999999</c:v>
                </c:pt>
                <c:pt idx="24776">
                  <c:v>-154.53</c:v>
                </c:pt>
                <c:pt idx="24777">
                  <c:v>-155.03</c:v>
                </c:pt>
                <c:pt idx="24778">
                  <c:v>-155.78</c:v>
                </c:pt>
                <c:pt idx="24779">
                  <c:v>-157.30000000000001</c:v>
                </c:pt>
                <c:pt idx="24780">
                  <c:v>-157.5</c:v>
                </c:pt>
                <c:pt idx="24781">
                  <c:v>-157.88999999999999</c:v>
                </c:pt>
                <c:pt idx="24782">
                  <c:v>-157.959</c:v>
                </c:pt>
                <c:pt idx="24783">
                  <c:v>-158.23500000000001</c:v>
                </c:pt>
                <c:pt idx="24784">
                  <c:v>-158.66999999999999</c:v>
                </c:pt>
                <c:pt idx="24785">
                  <c:v>-159.07</c:v>
                </c:pt>
                <c:pt idx="24786">
                  <c:v>-159.99</c:v>
                </c:pt>
                <c:pt idx="24787">
                  <c:v>-160.01</c:v>
                </c:pt>
                <c:pt idx="24788">
                  <c:v>-160.499</c:v>
                </c:pt>
                <c:pt idx="24789">
                  <c:v>-160.69999999999999</c:v>
                </c:pt>
                <c:pt idx="24790">
                  <c:v>-160.96</c:v>
                </c:pt>
                <c:pt idx="24791">
                  <c:v>-161</c:v>
                </c:pt>
                <c:pt idx="24792">
                  <c:v>-161</c:v>
                </c:pt>
                <c:pt idx="24793">
                  <c:v>-161.06</c:v>
                </c:pt>
                <c:pt idx="24794">
                  <c:v>-161.26599999999999</c:v>
                </c:pt>
                <c:pt idx="24795">
                  <c:v>-161.44999999999999</c:v>
                </c:pt>
                <c:pt idx="24796">
                  <c:v>-161.5</c:v>
                </c:pt>
                <c:pt idx="24797">
                  <c:v>-161.9</c:v>
                </c:pt>
                <c:pt idx="24798">
                  <c:v>-162.07</c:v>
                </c:pt>
                <c:pt idx="24799">
                  <c:v>-162.09</c:v>
                </c:pt>
                <c:pt idx="24800">
                  <c:v>-162.482</c:v>
                </c:pt>
                <c:pt idx="24801">
                  <c:v>-162.5</c:v>
                </c:pt>
                <c:pt idx="24802">
                  <c:v>-162.54900000000001</c:v>
                </c:pt>
                <c:pt idx="24803">
                  <c:v>-162.64599999999999</c:v>
                </c:pt>
                <c:pt idx="24804">
                  <c:v>-162.80000000000001</c:v>
                </c:pt>
                <c:pt idx="24805">
                  <c:v>-162.85</c:v>
                </c:pt>
                <c:pt idx="24806">
                  <c:v>-163.27099999999999</c:v>
                </c:pt>
                <c:pt idx="24807">
                  <c:v>-163.31</c:v>
                </c:pt>
                <c:pt idx="24808">
                  <c:v>-163.52000000000001</c:v>
                </c:pt>
                <c:pt idx="24809">
                  <c:v>-163.79300000000001</c:v>
                </c:pt>
                <c:pt idx="24810">
                  <c:v>-163.93</c:v>
                </c:pt>
                <c:pt idx="24811">
                  <c:v>-164.37</c:v>
                </c:pt>
                <c:pt idx="24812">
                  <c:v>-164.40799999999999</c:v>
                </c:pt>
                <c:pt idx="24813">
                  <c:v>-164.5</c:v>
                </c:pt>
                <c:pt idx="24814">
                  <c:v>-165.608</c:v>
                </c:pt>
                <c:pt idx="24815">
                  <c:v>-167</c:v>
                </c:pt>
                <c:pt idx="24816">
                  <c:v>-167</c:v>
                </c:pt>
                <c:pt idx="24817">
                  <c:v>-167.4</c:v>
                </c:pt>
                <c:pt idx="24818">
                  <c:v>-167.63</c:v>
                </c:pt>
                <c:pt idx="24819">
                  <c:v>-168.41399999999999</c:v>
                </c:pt>
                <c:pt idx="24820">
                  <c:v>-170</c:v>
                </c:pt>
                <c:pt idx="24821">
                  <c:v>-170.5</c:v>
                </c:pt>
                <c:pt idx="24822">
                  <c:v>-171.52</c:v>
                </c:pt>
                <c:pt idx="24823">
                  <c:v>-171.77</c:v>
                </c:pt>
                <c:pt idx="24824">
                  <c:v>-171.8</c:v>
                </c:pt>
                <c:pt idx="24825">
                  <c:v>-171.85</c:v>
                </c:pt>
                <c:pt idx="24826">
                  <c:v>-175.01</c:v>
                </c:pt>
                <c:pt idx="24827">
                  <c:v>-175.72</c:v>
                </c:pt>
                <c:pt idx="24828">
                  <c:v>-175.74</c:v>
                </c:pt>
                <c:pt idx="24829">
                  <c:v>-175.8</c:v>
                </c:pt>
                <c:pt idx="24830">
                  <c:v>-176.1</c:v>
                </c:pt>
                <c:pt idx="24831">
                  <c:v>-176.26</c:v>
                </c:pt>
                <c:pt idx="24832">
                  <c:v>-176.8</c:v>
                </c:pt>
                <c:pt idx="24833">
                  <c:v>-177.76</c:v>
                </c:pt>
                <c:pt idx="24834">
                  <c:v>-179.85</c:v>
                </c:pt>
                <c:pt idx="24835">
                  <c:v>-180.25</c:v>
                </c:pt>
                <c:pt idx="24836">
                  <c:v>-181.2</c:v>
                </c:pt>
                <c:pt idx="24837">
                  <c:v>-182.55</c:v>
                </c:pt>
                <c:pt idx="24838">
                  <c:v>-182.7</c:v>
                </c:pt>
                <c:pt idx="24839">
                  <c:v>-182.82</c:v>
                </c:pt>
                <c:pt idx="24840">
                  <c:v>-185</c:v>
                </c:pt>
                <c:pt idx="24841">
                  <c:v>-185</c:v>
                </c:pt>
                <c:pt idx="24842">
                  <c:v>-186.7</c:v>
                </c:pt>
                <c:pt idx="24843">
                  <c:v>-186.82</c:v>
                </c:pt>
                <c:pt idx="24844">
                  <c:v>-187.92</c:v>
                </c:pt>
                <c:pt idx="24845">
                  <c:v>-188.8</c:v>
                </c:pt>
                <c:pt idx="24846">
                  <c:v>-190.19</c:v>
                </c:pt>
                <c:pt idx="24847">
                  <c:v>-190.2</c:v>
                </c:pt>
                <c:pt idx="24848">
                  <c:v>-190.42</c:v>
                </c:pt>
                <c:pt idx="24849">
                  <c:v>-190.66</c:v>
                </c:pt>
                <c:pt idx="24850">
                  <c:v>-190.69</c:v>
                </c:pt>
                <c:pt idx="24851">
                  <c:v>-192.47</c:v>
                </c:pt>
                <c:pt idx="24852">
                  <c:v>-193.37</c:v>
                </c:pt>
                <c:pt idx="24853">
                  <c:v>-194.22</c:v>
                </c:pt>
                <c:pt idx="24854">
                  <c:v>-194.72</c:v>
                </c:pt>
                <c:pt idx="24855">
                  <c:v>-194.99</c:v>
                </c:pt>
                <c:pt idx="24856">
                  <c:v>-195.78</c:v>
                </c:pt>
                <c:pt idx="24857">
                  <c:v>-197</c:v>
                </c:pt>
                <c:pt idx="24858">
                  <c:v>-197.2</c:v>
                </c:pt>
                <c:pt idx="24859">
                  <c:v>-197.43</c:v>
                </c:pt>
                <c:pt idx="24860">
                  <c:v>-197.97</c:v>
                </c:pt>
                <c:pt idx="24861">
                  <c:v>-198.08</c:v>
                </c:pt>
                <c:pt idx="24862">
                  <c:v>-199.09</c:v>
                </c:pt>
                <c:pt idx="24863">
                  <c:v>-200</c:v>
                </c:pt>
                <c:pt idx="24864">
                  <c:v>-200</c:v>
                </c:pt>
                <c:pt idx="24865">
                  <c:v>-200</c:v>
                </c:pt>
                <c:pt idx="24866">
                  <c:v>-200</c:v>
                </c:pt>
                <c:pt idx="24867">
                  <c:v>-200</c:v>
                </c:pt>
                <c:pt idx="24868">
                  <c:v>-200.03</c:v>
                </c:pt>
                <c:pt idx="24869">
                  <c:v>-200.2</c:v>
                </c:pt>
                <c:pt idx="24870">
                  <c:v>-200.44</c:v>
                </c:pt>
                <c:pt idx="24871">
                  <c:v>-200.8</c:v>
                </c:pt>
                <c:pt idx="24872">
                  <c:v>-202.6</c:v>
                </c:pt>
                <c:pt idx="24873">
                  <c:v>-203</c:v>
                </c:pt>
                <c:pt idx="24874">
                  <c:v>-203.43</c:v>
                </c:pt>
                <c:pt idx="24875">
                  <c:v>-203.75</c:v>
                </c:pt>
                <c:pt idx="24876">
                  <c:v>-204.81</c:v>
                </c:pt>
                <c:pt idx="24877">
                  <c:v>-205.374</c:v>
                </c:pt>
                <c:pt idx="24878">
                  <c:v>-205.78</c:v>
                </c:pt>
                <c:pt idx="24879">
                  <c:v>-206.1</c:v>
                </c:pt>
                <c:pt idx="24880">
                  <c:v>-206.3</c:v>
                </c:pt>
                <c:pt idx="24881">
                  <c:v>-206.50200000000001</c:v>
                </c:pt>
                <c:pt idx="24882">
                  <c:v>-206.83</c:v>
                </c:pt>
                <c:pt idx="24883">
                  <c:v>-206.97</c:v>
                </c:pt>
                <c:pt idx="24884">
                  <c:v>-207.32</c:v>
                </c:pt>
                <c:pt idx="24885">
                  <c:v>-207.76</c:v>
                </c:pt>
                <c:pt idx="24886">
                  <c:v>-207.77</c:v>
                </c:pt>
                <c:pt idx="24887">
                  <c:v>-208</c:v>
                </c:pt>
                <c:pt idx="24888">
                  <c:v>-208.78</c:v>
                </c:pt>
                <c:pt idx="24889">
                  <c:v>-208.87</c:v>
                </c:pt>
                <c:pt idx="24890">
                  <c:v>-209.07</c:v>
                </c:pt>
                <c:pt idx="24891">
                  <c:v>-209.5</c:v>
                </c:pt>
                <c:pt idx="24892">
                  <c:v>-209.8</c:v>
                </c:pt>
                <c:pt idx="24893">
                  <c:v>-209.91</c:v>
                </c:pt>
                <c:pt idx="24894">
                  <c:v>-210</c:v>
                </c:pt>
                <c:pt idx="24895">
                  <c:v>-210.7</c:v>
                </c:pt>
                <c:pt idx="24896">
                  <c:v>-210.79499999999999</c:v>
                </c:pt>
                <c:pt idx="24897">
                  <c:v>-210.94</c:v>
                </c:pt>
                <c:pt idx="24898">
                  <c:v>-211</c:v>
                </c:pt>
                <c:pt idx="24899">
                  <c:v>-211.214</c:v>
                </c:pt>
                <c:pt idx="24900">
                  <c:v>-211.43</c:v>
                </c:pt>
                <c:pt idx="24901">
                  <c:v>-211.67</c:v>
                </c:pt>
                <c:pt idx="24902">
                  <c:v>-211.88</c:v>
                </c:pt>
                <c:pt idx="24903">
                  <c:v>-211.9</c:v>
                </c:pt>
                <c:pt idx="24904">
                  <c:v>-211.92</c:v>
                </c:pt>
                <c:pt idx="24905">
                  <c:v>-212.57</c:v>
                </c:pt>
                <c:pt idx="24906">
                  <c:v>-212.58</c:v>
                </c:pt>
                <c:pt idx="24907">
                  <c:v>-212.71</c:v>
                </c:pt>
                <c:pt idx="24908">
                  <c:v>-212.71</c:v>
                </c:pt>
                <c:pt idx="24909">
                  <c:v>-212.78</c:v>
                </c:pt>
                <c:pt idx="24910">
                  <c:v>-212.85</c:v>
                </c:pt>
                <c:pt idx="24911">
                  <c:v>-213.15</c:v>
                </c:pt>
                <c:pt idx="24912">
                  <c:v>-213.5</c:v>
                </c:pt>
                <c:pt idx="24913">
                  <c:v>-213.7</c:v>
                </c:pt>
                <c:pt idx="24914">
                  <c:v>-213.8</c:v>
                </c:pt>
                <c:pt idx="24915">
                  <c:v>-213.81</c:v>
                </c:pt>
                <c:pt idx="24916">
                  <c:v>-213.9</c:v>
                </c:pt>
                <c:pt idx="24917">
                  <c:v>-214.26</c:v>
                </c:pt>
                <c:pt idx="24918">
                  <c:v>-214.42</c:v>
                </c:pt>
                <c:pt idx="24919">
                  <c:v>-214.48</c:v>
                </c:pt>
                <c:pt idx="24920">
                  <c:v>-214.49600000000001</c:v>
                </c:pt>
                <c:pt idx="24921">
                  <c:v>-214.65</c:v>
                </c:pt>
                <c:pt idx="24922">
                  <c:v>-214.69</c:v>
                </c:pt>
                <c:pt idx="24923">
                  <c:v>-214.74</c:v>
                </c:pt>
                <c:pt idx="24924">
                  <c:v>-215.01</c:v>
                </c:pt>
                <c:pt idx="24925">
                  <c:v>-215.56</c:v>
                </c:pt>
                <c:pt idx="24926">
                  <c:v>-215.61</c:v>
                </c:pt>
                <c:pt idx="24927">
                  <c:v>-215.74</c:v>
                </c:pt>
                <c:pt idx="24928">
                  <c:v>-216</c:v>
                </c:pt>
                <c:pt idx="24929">
                  <c:v>-216.2</c:v>
                </c:pt>
                <c:pt idx="24930">
                  <c:v>-216.2</c:v>
                </c:pt>
                <c:pt idx="24931">
                  <c:v>-217.06</c:v>
                </c:pt>
                <c:pt idx="24932">
                  <c:v>-217.2</c:v>
                </c:pt>
                <c:pt idx="24933">
                  <c:v>-217.2</c:v>
                </c:pt>
                <c:pt idx="24934">
                  <c:v>-217.4</c:v>
                </c:pt>
                <c:pt idx="24935">
                  <c:v>-217.54300000000001</c:v>
                </c:pt>
                <c:pt idx="24936">
                  <c:v>-217.6</c:v>
                </c:pt>
                <c:pt idx="24937">
                  <c:v>-218.03</c:v>
                </c:pt>
                <c:pt idx="24938">
                  <c:v>-218.1</c:v>
                </c:pt>
                <c:pt idx="24939">
                  <c:v>-218.28899999999999</c:v>
                </c:pt>
                <c:pt idx="24940">
                  <c:v>-218.37</c:v>
                </c:pt>
                <c:pt idx="24941">
                  <c:v>-218.44</c:v>
                </c:pt>
                <c:pt idx="24942">
                  <c:v>-218.6</c:v>
                </c:pt>
                <c:pt idx="24943">
                  <c:v>-218.91</c:v>
                </c:pt>
                <c:pt idx="24944">
                  <c:v>-218.93</c:v>
                </c:pt>
                <c:pt idx="24945">
                  <c:v>-219.11</c:v>
                </c:pt>
                <c:pt idx="24946">
                  <c:v>-219.36</c:v>
                </c:pt>
                <c:pt idx="24947">
                  <c:v>-219.47</c:v>
                </c:pt>
                <c:pt idx="24948">
                  <c:v>-219.5</c:v>
                </c:pt>
                <c:pt idx="24949">
                  <c:v>-219.6</c:v>
                </c:pt>
                <c:pt idx="24950">
                  <c:v>-219.94</c:v>
                </c:pt>
                <c:pt idx="24951">
                  <c:v>-220.12</c:v>
                </c:pt>
                <c:pt idx="24952">
                  <c:v>-220.17</c:v>
                </c:pt>
                <c:pt idx="24953">
                  <c:v>-220.21</c:v>
                </c:pt>
                <c:pt idx="24954">
                  <c:v>-220.3</c:v>
                </c:pt>
                <c:pt idx="24955">
                  <c:v>-220.4</c:v>
                </c:pt>
                <c:pt idx="24956">
                  <c:v>-220.4</c:v>
                </c:pt>
                <c:pt idx="24957">
                  <c:v>-220.58</c:v>
                </c:pt>
                <c:pt idx="24958">
                  <c:v>-220.8</c:v>
                </c:pt>
                <c:pt idx="24959">
                  <c:v>-220.82</c:v>
                </c:pt>
                <c:pt idx="24960">
                  <c:v>-221.095</c:v>
                </c:pt>
                <c:pt idx="24961">
                  <c:v>-221.24</c:v>
                </c:pt>
                <c:pt idx="24962">
                  <c:v>-221.392</c:v>
                </c:pt>
                <c:pt idx="24963">
                  <c:v>-221.48</c:v>
                </c:pt>
                <c:pt idx="24964">
                  <c:v>-221.51</c:v>
                </c:pt>
                <c:pt idx="24965">
                  <c:v>-222.22</c:v>
                </c:pt>
                <c:pt idx="24966">
                  <c:v>-222.92500000000001</c:v>
                </c:pt>
                <c:pt idx="24967">
                  <c:v>-222.96</c:v>
                </c:pt>
                <c:pt idx="24968">
                  <c:v>-223.2</c:v>
                </c:pt>
                <c:pt idx="24969">
                  <c:v>-223.399</c:v>
                </c:pt>
                <c:pt idx="24970">
                  <c:v>-223.4</c:v>
                </c:pt>
                <c:pt idx="24971">
                  <c:v>-223.61</c:v>
                </c:pt>
                <c:pt idx="24972">
                  <c:v>-223.68</c:v>
                </c:pt>
                <c:pt idx="24973">
                  <c:v>-223.84</c:v>
                </c:pt>
                <c:pt idx="24974">
                  <c:v>-224.2</c:v>
                </c:pt>
                <c:pt idx="24975">
                  <c:v>-224.66</c:v>
                </c:pt>
                <c:pt idx="24976">
                  <c:v>-224.93100000000001</c:v>
                </c:pt>
                <c:pt idx="24977">
                  <c:v>-225</c:v>
                </c:pt>
                <c:pt idx="24978">
                  <c:v>-225.15</c:v>
                </c:pt>
                <c:pt idx="24979">
                  <c:v>-225.3</c:v>
                </c:pt>
                <c:pt idx="24980">
                  <c:v>-225.3</c:v>
                </c:pt>
                <c:pt idx="24981">
                  <c:v>-225.31</c:v>
                </c:pt>
                <c:pt idx="24982">
                  <c:v>-225.53</c:v>
                </c:pt>
                <c:pt idx="24983">
                  <c:v>-225.8</c:v>
                </c:pt>
                <c:pt idx="24984">
                  <c:v>-225.8</c:v>
                </c:pt>
                <c:pt idx="24985">
                  <c:v>-226.04</c:v>
                </c:pt>
                <c:pt idx="24986">
                  <c:v>-226.26</c:v>
                </c:pt>
                <c:pt idx="24987">
                  <c:v>-226.5</c:v>
                </c:pt>
                <c:pt idx="24988">
                  <c:v>-226.6</c:v>
                </c:pt>
                <c:pt idx="24989">
                  <c:v>-226.67</c:v>
                </c:pt>
                <c:pt idx="24990">
                  <c:v>-226.7</c:v>
                </c:pt>
                <c:pt idx="24991">
                  <c:v>-226.96</c:v>
                </c:pt>
                <c:pt idx="24992">
                  <c:v>-227.04</c:v>
                </c:pt>
                <c:pt idx="24993">
                  <c:v>-227.2</c:v>
                </c:pt>
                <c:pt idx="24994">
                  <c:v>-227.2</c:v>
                </c:pt>
                <c:pt idx="24995">
                  <c:v>-227.4</c:v>
                </c:pt>
                <c:pt idx="24996">
                  <c:v>-228</c:v>
                </c:pt>
                <c:pt idx="24997">
                  <c:v>-228.16</c:v>
                </c:pt>
                <c:pt idx="24998">
                  <c:v>-228.18</c:v>
                </c:pt>
                <c:pt idx="24999">
                  <c:v>-228.26</c:v>
                </c:pt>
                <c:pt idx="25000">
                  <c:v>-228.4</c:v>
                </c:pt>
                <c:pt idx="25001">
                  <c:v>-228.48</c:v>
                </c:pt>
                <c:pt idx="25002">
                  <c:v>-228.57</c:v>
                </c:pt>
                <c:pt idx="25003">
                  <c:v>-228.6</c:v>
                </c:pt>
                <c:pt idx="25004">
                  <c:v>-228.72</c:v>
                </c:pt>
                <c:pt idx="25005">
                  <c:v>-228.81</c:v>
                </c:pt>
                <c:pt idx="25006">
                  <c:v>-228.84</c:v>
                </c:pt>
                <c:pt idx="25007">
                  <c:v>-228.85</c:v>
                </c:pt>
                <c:pt idx="25008">
                  <c:v>-229.1</c:v>
                </c:pt>
                <c:pt idx="25009">
                  <c:v>-229.28399999999999</c:v>
                </c:pt>
                <c:pt idx="25010">
                  <c:v>-229.3</c:v>
                </c:pt>
                <c:pt idx="25011">
                  <c:v>-229.65</c:v>
                </c:pt>
                <c:pt idx="25012">
                  <c:v>-229.86</c:v>
                </c:pt>
                <c:pt idx="25013">
                  <c:v>-230</c:v>
                </c:pt>
                <c:pt idx="25014">
                  <c:v>-230.2</c:v>
                </c:pt>
                <c:pt idx="25015">
                  <c:v>-230.6</c:v>
                </c:pt>
                <c:pt idx="25016">
                  <c:v>-230.63300000000001</c:v>
                </c:pt>
                <c:pt idx="25017">
                  <c:v>-230.78</c:v>
                </c:pt>
                <c:pt idx="25018">
                  <c:v>-230.8</c:v>
                </c:pt>
                <c:pt idx="25019">
                  <c:v>-231</c:v>
                </c:pt>
                <c:pt idx="25020">
                  <c:v>-231.267</c:v>
                </c:pt>
                <c:pt idx="25021">
                  <c:v>-231.31</c:v>
                </c:pt>
                <c:pt idx="25022">
                  <c:v>-231.5</c:v>
                </c:pt>
                <c:pt idx="25023">
                  <c:v>-231.65</c:v>
                </c:pt>
                <c:pt idx="25024">
                  <c:v>-231.67400000000001</c:v>
                </c:pt>
                <c:pt idx="25025">
                  <c:v>-232.15</c:v>
                </c:pt>
                <c:pt idx="25026">
                  <c:v>-232.23</c:v>
                </c:pt>
                <c:pt idx="25027">
                  <c:v>-232.3</c:v>
                </c:pt>
                <c:pt idx="25028">
                  <c:v>-232.5</c:v>
                </c:pt>
                <c:pt idx="25029">
                  <c:v>-232.59</c:v>
                </c:pt>
                <c:pt idx="25030">
                  <c:v>-232.88499999999999</c:v>
                </c:pt>
                <c:pt idx="25031">
                  <c:v>-232.92</c:v>
                </c:pt>
                <c:pt idx="25032">
                  <c:v>-232.94</c:v>
                </c:pt>
                <c:pt idx="25033">
                  <c:v>-233.17</c:v>
                </c:pt>
                <c:pt idx="25034">
                  <c:v>-233.45</c:v>
                </c:pt>
                <c:pt idx="25035">
                  <c:v>-233.6</c:v>
                </c:pt>
                <c:pt idx="25036">
                  <c:v>-233.7</c:v>
                </c:pt>
                <c:pt idx="25037">
                  <c:v>-234.54</c:v>
                </c:pt>
                <c:pt idx="25038">
                  <c:v>-234.70599999999999</c:v>
                </c:pt>
                <c:pt idx="25039">
                  <c:v>-235.3</c:v>
                </c:pt>
                <c:pt idx="25040">
                  <c:v>-235.38</c:v>
                </c:pt>
                <c:pt idx="25041">
                  <c:v>-235.4</c:v>
                </c:pt>
                <c:pt idx="25042">
                  <c:v>-235.92</c:v>
                </c:pt>
                <c:pt idx="25043">
                  <c:v>-236.4</c:v>
                </c:pt>
                <c:pt idx="25044">
                  <c:v>-236.5</c:v>
                </c:pt>
                <c:pt idx="25045">
                  <c:v>-236.596</c:v>
                </c:pt>
                <c:pt idx="25046">
                  <c:v>-236.72</c:v>
                </c:pt>
                <c:pt idx="25047">
                  <c:v>-236.73500000000001</c:v>
                </c:pt>
                <c:pt idx="25048">
                  <c:v>-236.786</c:v>
                </c:pt>
                <c:pt idx="25049">
                  <c:v>-236.85</c:v>
                </c:pt>
                <c:pt idx="25050">
                  <c:v>-236.9</c:v>
                </c:pt>
                <c:pt idx="25051">
                  <c:v>-237.1</c:v>
                </c:pt>
                <c:pt idx="25052">
                  <c:v>-237.3</c:v>
                </c:pt>
                <c:pt idx="25053">
                  <c:v>-237.34</c:v>
                </c:pt>
                <c:pt idx="25054">
                  <c:v>-237.5</c:v>
                </c:pt>
                <c:pt idx="25055">
                  <c:v>-237.5</c:v>
                </c:pt>
                <c:pt idx="25056">
                  <c:v>-237.52</c:v>
                </c:pt>
                <c:pt idx="25057">
                  <c:v>-237.61</c:v>
                </c:pt>
                <c:pt idx="25058">
                  <c:v>-237.62</c:v>
                </c:pt>
                <c:pt idx="25059">
                  <c:v>-237.7</c:v>
                </c:pt>
                <c:pt idx="25060">
                  <c:v>-237.76</c:v>
                </c:pt>
                <c:pt idx="25061">
                  <c:v>-238.17099999999999</c:v>
                </c:pt>
                <c:pt idx="25062">
                  <c:v>-238.45</c:v>
                </c:pt>
                <c:pt idx="25063">
                  <c:v>-238.56</c:v>
                </c:pt>
                <c:pt idx="25064">
                  <c:v>-238.57</c:v>
                </c:pt>
                <c:pt idx="25065">
                  <c:v>-238.7</c:v>
                </c:pt>
                <c:pt idx="25066">
                  <c:v>-239.01</c:v>
                </c:pt>
                <c:pt idx="25067">
                  <c:v>-239.27</c:v>
                </c:pt>
                <c:pt idx="25068">
                  <c:v>-239.31</c:v>
                </c:pt>
                <c:pt idx="25069">
                  <c:v>-239.4</c:v>
                </c:pt>
                <c:pt idx="25070">
                  <c:v>-239.6</c:v>
                </c:pt>
                <c:pt idx="25071">
                  <c:v>-239.68</c:v>
                </c:pt>
                <c:pt idx="25072">
                  <c:v>-239.8</c:v>
                </c:pt>
                <c:pt idx="25073">
                  <c:v>-239.8</c:v>
                </c:pt>
                <c:pt idx="25074">
                  <c:v>-239.82300000000001</c:v>
                </c:pt>
                <c:pt idx="25075">
                  <c:v>-239.9</c:v>
                </c:pt>
                <c:pt idx="25076">
                  <c:v>-240.25</c:v>
                </c:pt>
                <c:pt idx="25077">
                  <c:v>-240.381</c:v>
                </c:pt>
                <c:pt idx="25078">
                  <c:v>-240.43</c:v>
                </c:pt>
                <c:pt idx="25079">
                  <c:v>-240.84</c:v>
                </c:pt>
                <c:pt idx="25080">
                  <c:v>-241.11</c:v>
                </c:pt>
                <c:pt idx="25081">
                  <c:v>-241.15</c:v>
                </c:pt>
                <c:pt idx="25082">
                  <c:v>-241.28</c:v>
                </c:pt>
                <c:pt idx="25083">
                  <c:v>-241.3</c:v>
                </c:pt>
                <c:pt idx="25084">
                  <c:v>-241.5</c:v>
                </c:pt>
                <c:pt idx="25085">
                  <c:v>-241.57</c:v>
                </c:pt>
                <c:pt idx="25086">
                  <c:v>-241.69300000000001</c:v>
                </c:pt>
                <c:pt idx="25087">
                  <c:v>-241.77</c:v>
                </c:pt>
                <c:pt idx="25088">
                  <c:v>-241.9</c:v>
                </c:pt>
                <c:pt idx="25089">
                  <c:v>-242</c:v>
                </c:pt>
                <c:pt idx="25090">
                  <c:v>-242.03</c:v>
                </c:pt>
                <c:pt idx="25091">
                  <c:v>-242.12</c:v>
                </c:pt>
                <c:pt idx="25092">
                  <c:v>-242.16</c:v>
                </c:pt>
                <c:pt idx="25093">
                  <c:v>-242.3</c:v>
                </c:pt>
                <c:pt idx="25094">
                  <c:v>-242.38</c:v>
                </c:pt>
                <c:pt idx="25095">
                  <c:v>-242.39</c:v>
                </c:pt>
                <c:pt idx="25096">
                  <c:v>-242.43</c:v>
                </c:pt>
                <c:pt idx="25097">
                  <c:v>-242.6</c:v>
                </c:pt>
                <c:pt idx="25098">
                  <c:v>-242.77</c:v>
                </c:pt>
                <c:pt idx="25099">
                  <c:v>-243.1</c:v>
                </c:pt>
                <c:pt idx="25100">
                  <c:v>-243.18</c:v>
                </c:pt>
                <c:pt idx="25101">
                  <c:v>-243.29</c:v>
                </c:pt>
                <c:pt idx="25102">
                  <c:v>-243.3</c:v>
                </c:pt>
                <c:pt idx="25103">
                  <c:v>-243.4</c:v>
                </c:pt>
                <c:pt idx="25104">
                  <c:v>-243.42</c:v>
                </c:pt>
                <c:pt idx="25105">
                  <c:v>-243.42</c:v>
                </c:pt>
                <c:pt idx="25106">
                  <c:v>-243.65</c:v>
                </c:pt>
                <c:pt idx="25107">
                  <c:v>-244.02</c:v>
                </c:pt>
                <c:pt idx="25108">
                  <c:v>-244.04</c:v>
                </c:pt>
                <c:pt idx="25109">
                  <c:v>-244.1</c:v>
                </c:pt>
                <c:pt idx="25110">
                  <c:v>-244.2</c:v>
                </c:pt>
                <c:pt idx="25111">
                  <c:v>-244.5</c:v>
                </c:pt>
                <c:pt idx="25112">
                  <c:v>-244.5</c:v>
                </c:pt>
                <c:pt idx="25113">
                  <c:v>-244.50200000000001</c:v>
                </c:pt>
                <c:pt idx="25114">
                  <c:v>-244.6</c:v>
                </c:pt>
                <c:pt idx="25115">
                  <c:v>-244.9</c:v>
                </c:pt>
                <c:pt idx="25116">
                  <c:v>-245</c:v>
                </c:pt>
                <c:pt idx="25117">
                  <c:v>-245.3</c:v>
                </c:pt>
                <c:pt idx="25118">
                  <c:v>-245.49100000000001</c:v>
                </c:pt>
                <c:pt idx="25119">
                  <c:v>-245.75</c:v>
                </c:pt>
                <c:pt idx="25120">
                  <c:v>-245.8</c:v>
                </c:pt>
                <c:pt idx="25121">
                  <c:v>-245.8</c:v>
                </c:pt>
                <c:pt idx="25122">
                  <c:v>-245.9</c:v>
                </c:pt>
                <c:pt idx="25123">
                  <c:v>-245.98</c:v>
                </c:pt>
                <c:pt idx="25124">
                  <c:v>-246</c:v>
                </c:pt>
                <c:pt idx="25125">
                  <c:v>-246</c:v>
                </c:pt>
                <c:pt idx="25126">
                  <c:v>-246.12</c:v>
                </c:pt>
                <c:pt idx="25127">
                  <c:v>-246.15</c:v>
                </c:pt>
                <c:pt idx="25128">
                  <c:v>-246.2</c:v>
                </c:pt>
                <c:pt idx="25129">
                  <c:v>-246.22200000000001</c:v>
                </c:pt>
                <c:pt idx="25130">
                  <c:v>-246.4</c:v>
                </c:pt>
                <c:pt idx="25131">
                  <c:v>-246.44</c:v>
                </c:pt>
                <c:pt idx="25132">
                  <c:v>-246.5</c:v>
                </c:pt>
                <c:pt idx="25133">
                  <c:v>-246.54</c:v>
                </c:pt>
                <c:pt idx="25134">
                  <c:v>-246.61699999999999</c:v>
                </c:pt>
                <c:pt idx="25135">
                  <c:v>-246.7</c:v>
                </c:pt>
                <c:pt idx="25136">
                  <c:v>-246.81</c:v>
                </c:pt>
                <c:pt idx="25137">
                  <c:v>-246.93</c:v>
                </c:pt>
                <c:pt idx="25138">
                  <c:v>-246.98</c:v>
                </c:pt>
                <c:pt idx="25139">
                  <c:v>-247.24</c:v>
                </c:pt>
                <c:pt idx="25140">
                  <c:v>-247.4</c:v>
                </c:pt>
                <c:pt idx="25141">
                  <c:v>-247.642</c:v>
                </c:pt>
                <c:pt idx="25142">
                  <c:v>-247.7</c:v>
                </c:pt>
                <c:pt idx="25143">
                  <c:v>-248.155</c:v>
                </c:pt>
                <c:pt idx="25144">
                  <c:v>-248.25</c:v>
                </c:pt>
                <c:pt idx="25145">
                  <c:v>-248.27</c:v>
                </c:pt>
                <c:pt idx="25146">
                  <c:v>-248.3</c:v>
                </c:pt>
                <c:pt idx="25147">
                  <c:v>-248.32</c:v>
                </c:pt>
                <c:pt idx="25148">
                  <c:v>-248.4</c:v>
                </c:pt>
                <c:pt idx="25149">
                  <c:v>-248.43</c:v>
                </c:pt>
                <c:pt idx="25150">
                  <c:v>-248.459</c:v>
                </c:pt>
                <c:pt idx="25151">
                  <c:v>-248.61799999999999</c:v>
                </c:pt>
                <c:pt idx="25152">
                  <c:v>-248.72</c:v>
                </c:pt>
                <c:pt idx="25153">
                  <c:v>-249.05</c:v>
                </c:pt>
                <c:pt idx="25154">
                  <c:v>-249.07</c:v>
                </c:pt>
                <c:pt idx="25155">
                  <c:v>-249.11</c:v>
                </c:pt>
                <c:pt idx="25156">
                  <c:v>-249.29</c:v>
                </c:pt>
                <c:pt idx="25157">
                  <c:v>-249.3</c:v>
                </c:pt>
                <c:pt idx="25158">
                  <c:v>-249.42</c:v>
                </c:pt>
                <c:pt idx="25159">
                  <c:v>-249.55</c:v>
                </c:pt>
                <c:pt idx="25160">
                  <c:v>-249.57</c:v>
                </c:pt>
                <c:pt idx="25161">
                  <c:v>-249.60300000000001</c:v>
                </c:pt>
                <c:pt idx="25162">
                  <c:v>-249.82</c:v>
                </c:pt>
                <c:pt idx="25163">
                  <c:v>-249.91</c:v>
                </c:pt>
                <c:pt idx="25164">
                  <c:v>-249.95</c:v>
                </c:pt>
                <c:pt idx="25165">
                  <c:v>-250</c:v>
                </c:pt>
                <c:pt idx="25166">
                  <c:v>-250</c:v>
                </c:pt>
                <c:pt idx="25167">
                  <c:v>-250.06</c:v>
                </c:pt>
                <c:pt idx="25168">
                  <c:v>-250.12700000000001</c:v>
                </c:pt>
                <c:pt idx="25169">
                  <c:v>-250.2</c:v>
                </c:pt>
                <c:pt idx="25170">
                  <c:v>-250.2</c:v>
                </c:pt>
                <c:pt idx="25171">
                  <c:v>-250.30099999999999</c:v>
                </c:pt>
                <c:pt idx="25172">
                  <c:v>-250.41</c:v>
                </c:pt>
                <c:pt idx="25173">
                  <c:v>-250.42</c:v>
                </c:pt>
                <c:pt idx="25174">
                  <c:v>-250.6</c:v>
                </c:pt>
                <c:pt idx="25175">
                  <c:v>-250.71899999999999</c:v>
                </c:pt>
                <c:pt idx="25176">
                  <c:v>-250.79300000000001</c:v>
                </c:pt>
                <c:pt idx="25177">
                  <c:v>-250.86</c:v>
                </c:pt>
                <c:pt idx="25178">
                  <c:v>-250.9</c:v>
                </c:pt>
                <c:pt idx="25179">
                  <c:v>-251.1</c:v>
                </c:pt>
                <c:pt idx="25180">
                  <c:v>-251.32499999999999</c:v>
                </c:pt>
                <c:pt idx="25181">
                  <c:v>-251.5</c:v>
                </c:pt>
                <c:pt idx="25182">
                  <c:v>-251.76499999999999</c:v>
                </c:pt>
                <c:pt idx="25183">
                  <c:v>-252.05</c:v>
                </c:pt>
                <c:pt idx="25184">
                  <c:v>-252.28</c:v>
                </c:pt>
                <c:pt idx="25185">
                  <c:v>-252.32</c:v>
                </c:pt>
                <c:pt idx="25186">
                  <c:v>-252.4</c:v>
                </c:pt>
                <c:pt idx="25187">
                  <c:v>-252.78</c:v>
                </c:pt>
                <c:pt idx="25188">
                  <c:v>-252.98</c:v>
                </c:pt>
                <c:pt idx="25189">
                  <c:v>-253</c:v>
                </c:pt>
                <c:pt idx="25190">
                  <c:v>-253.09</c:v>
                </c:pt>
                <c:pt idx="25191">
                  <c:v>-253.42</c:v>
                </c:pt>
                <c:pt idx="25192">
                  <c:v>-253.55</c:v>
                </c:pt>
                <c:pt idx="25193">
                  <c:v>-253.607</c:v>
                </c:pt>
                <c:pt idx="25194">
                  <c:v>-253.8</c:v>
                </c:pt>
                <c:pt idx="25195">
                  <c:v>-254.02</c:v>
                </c:pt>
                <c:pt idx="25196">
                  <c:v>-254.15</c:v>
                </c:pt>
                <c:pt idx="25197">
                  <c:v>-254.62299999999999</c:v>
                </c:pt>
                <c:pt idx="25198">
                  <c:v>-254.74</c:v>
                </c:pt>
                <c:pt idx="25199">
                  <c:v>-254.89</c:v>
                </c:pt>
                <c:pt idx="25200">
                  <c:v>-254.9</c:v>
                </c:pt>
                <c:pt idx="25201">
                  <c:v>-255</c:v>
                </c:pt>
                <c:pt idx="25202">
                  <c:v>-255</c:v>
                </c:pt>
                <c:pt idx="25203">
                  <c:v>-255.01</c:v>
                </c:pt>
                <c:pt idx="25204">
                  <c:v>-255.03</c:v>
                </c:pt>
                <c:pt idx="25205">
                  <c:v>-255.3</c:v>
                </c:pt>
                <c:pt idx="25206">
                  <c:v>-255.55</c:v>
                </c:pt>
                <c:pt idx="25207">
                  <c:v>-255.64</c:v>
                </c:pt>
                <c:pt idx="25208">
                  <c:v>-255.8</c:v>
                </c:pt>
                <c:pt idx="25209">
                  <c:v>-256</c:v>
                </c:pt>
                <c:pt idx="25210">
                  <c:v>-256.33</c:v>
                </c:pt>
                <c:pt idx="25211">
                  <c:v>-256.88</c:v>
                </c:pt>
                <c:pt idx="25212">
                  <c:v>-256.94</c:v>
                </c:pt>
                <c:pt idx="25213">
                  <c:v>-256.99</c:v>
                </c:pt>
                <c:pt idx="25214">
                  <c:v>-257.10000000000002</c:v>
                </c:pt>
                <c:pt idx="25215">
                  <c:v>-257.29500000000002</c:v>
                </c:pt>
                <c:pt idx="25216">
                  <c:v>-257.3</c:v>
                </c:pt>
                <c:pt idx="25217">
                  <c:v>-257.71199999999999</c:v>
                </c:pt>
                <c:pt idx="25218">
                  <c:v>-257.72000000000003</c:v>
                </c:pt>
                <c:pt idx="25219">
                  <c:v>-258</c:v>
                </c:pt>
                <c:pt idx="25220">
                  <c:v>-258.12599999999998</c:v>
                </c:pt>
                <c:pt idx="25221">
                  <c:v>-258.33999999999997</c:v>
                </c:pt>
                <c:pt idx="25222">
                  <c:v>-258.33999999999997</c:v>
                </c:pt>
                <c:pt idx="25223">
                  <c:v>-258.39</c:v>
                </c:pt>
                <c:pt idx="25224">
                  <c:v>-258.39999999999998</c:v>
                </c:pt>
                <c:pt idx="25225">
                  <c:v>-258.49799999999999</c:v>
                </c:pt>
                <c:pt idx="25226">
                  <c:v>-258.85000000000002</c:v>
                </c:pt>
                <c:pt idx="25227">
                  <c:v>-259.08999999999997</c:v>
                </c:pt>
                <c:pt idx="25228">
                  <c:v>-259.17</c:v>
                </c:pt>
                <c:pt idx="25229">
                  <c:v>-259.56</c:v>
                </c:pt>
                <c:pt idx="25230">
                  <c:v>-259.68200000000002</c:v>
                </c:pt>
                <c:pt idx="25231">
                  <c:v>-259.8</c:v>
                </c:pt>
                <c:pt idx="25232">
                  <c:v>-260</c:v>
                </c:pt>
                <c:pt idx="25233">
                  <c:v>-260.05399999999997</c:v>
                </c:pt>
                <c:pt idx="25234">
                  <c:v>-260.19</c:v>
                </c:pt>
                <c:pt idx="25235">
                  <c:v>-260.39999999999998</c:v>
                </c:pt>
                <c:pt idx="25236">
                  <c:v>-260.44600000000003</c:v>
                </c:pt>
                <c:pt idx="25237">
                  <c:v>-260.447</c:v>
                </c:pt>
                <c:pt idx="25238">
                  <c:v>-260.47000000000003</c:v>
                </c:pt>
                <c:pt idx="25239">
                  <c:v>-260.50299999999999</c:v>
                </c:pt>
                <c:pt idx="25240">
                  <c:v>-261.11900000000003</c:v>
                </c:pt>
                <c:pt idx="25241">
                  <c:v>-261.2</c:v>
                </c:pt>
                <c:pt idx="25242">
                  <c:v>-261.33999999999997</c:v>
                </c:pt>
                <c:pt idx="25243">
                  <c:v>-261.5</c:v>
                </c:pt>
                <c:pt idx="25244">
                  <c:v>-262.02999999999997</c:v>
                </c:pt>
                <c:pt idx="25245">
                  <c:v>-262.10000000000002</c:v>
                </c:pt>
                <c:pt idx="25246">
                  <c:v>-262.10000000000002</c:v>
                </c:pt>
                <c:pt idx="25247">
                  <c:v>-262.2</c:v>
                </c:pt>
                <c:pt idx="25248">
                  <c:v>-262.39999999999998</c:v>
                </c:pt>
                <c:pt idx="25249">
                  <c:v>-262.5</c:v>
                </c:pt>
                <c:pt idx="25250">
                  <c:v>-262.5</c:v>
                </c:pt>
                <c:pt idx="25251">
                  <c:v>-262.55</c:v>
                </c:pt>
                <c:pt idx="25252">
                  <c:v>-263.43</c:v>
                </c:pt>
                <c:pt idx="25253">
                  <c:v>-263.47000000000003</c:v>
                </c:pt>
                <c:pt idx="25254">
                  <c:v>-263.74</c:v>
                </c:pt>
                <c:pt idx="25255">
                  <c:v>-264</c:v>
                </c:pt>
                <c:pt idx="25256">
                  <c:v>-264.08</c:v>
                </c:pt>
                <c:pt idx="25257">
                  <c:v>-264.16000000000003</c:v>
                </c:pt>
                <c:pt idx="25258">
                  <c:v>-264.33</c:v>
                </c:pt>
                <c:pt idx="25259">
                  <c:v>-265</c:v>
                </c:pt>
                <c:pt idx="25260">
                  <c:v>-265.10000000000002</c:v>
                </c:pt>
                <c:pt idx="25261">
                  <c:v>-265.29000000000002</c:v>
                </c:pt>
                <c:pt idx="25262">
                  <c:v>-265.7</c:v>
                </c:pt>
                <c:pt idx="25263">
                  <c:v>-265.70999999999998</c:v>
                </c:pt>
                <c:pt idx="25264">
                  <c:v>-266</c:v>
                </c:pt>
                <c:pt idx="25265">
                  <c:v>-266.36</c:v>
                </c:pt>
                <c:pt idx="25266">
                  <c:v>-266.81</c:v>
                </c:pt>
                <c:pt idx="25267">
                  <c:v>-267.17</c:v>
                </c:pt>
                <c:pt idx="25268">
                  <c:v>-267.22000000000003</c:v>
                </c:pt>
                <c:pt idx="25269">
                  <c:v>-267.8</c:v>
                </c:pt>
                <c:pt idx="25270">
                  <c:v>-267.8</c:v>
                </c:pt>
                <c:pt idx="25271">
                  <c:v>-267.858</c:v>
                </c:pt>
                <c:pt idx="25272">
                  <c:v>-267.947</c:v>
                </c:pt>
                <c:pt idx="25273">
                  <c:v>-268.08</c:v>
                </c:pt>
                <c:pt idx="25274">
                  <c:v>-268.42</c:v>
                </c:pt>
                <c:pt idx="25275">
                  <c:v>-268.459</c:v>
                </c:pt>
                <c:pt idx="25276">
                  <c:v>-268.85000000000002</c:v>
                </c:pt>
                <c:pt idx="25277">
                  <c:v>-268.89999999999998</c:v>
                </c:pt>
                <c:pt idx="25278">
                  <c:v>-269.01</c:v>
                </c:pt>
                <c:pt idx="25279">
                  <c:v>-269.68</c:v>
                </c:pt>
                <c:pt idx="25280">
                  <c:v>-269.77</c:v>
                </c:pt>
                <c:pt idx="25281">
                  <c:v>-269.93</c:v>
                </c:pt>
                <c:pt idx="25282">
                  <c:v>-270.10000000000002</c:v>
                </c:pt>
                <c:pt idx="25283">
                  <c:v>-270.3</c:v>
                </c:pt>
                <c:pt idx="25284">
                  <c:v>-270.3</c:v>
                </c:pt>
                <c:pt idx="25285">
                  <c:v>-270.39999999999998</c:v>
                </c:pt>
                <c:pt idx="25286">
                  <c:v>-270.60000000000002</c:v>
                </c:pt>
                <c:pt idx="25287">
                  <c:v>-270.89999999999998</c:v>
                </c:pt>
                <c:pt idx="25288">
                  <c:v>-270.89999999999998</c:v>
                </c:pt>
                <c:pt idx="25289">
                  <c:v>-270.91000000000003</c:v>
                </c:pt>
                <c:pt idx="25290">
                  <c:v>-271.18</c:v>
                </c:pt>
                <c:pt idx="25291">
                  <c:v>-271.60000000000002</c:v>
                </c:pt>
                <c:pt idx="25292">
                  <c:v>-271.76</c:v>
                </c:pt>
                <c:pt idx="25293">
                  <c:v>-272.10000000000002</c:v>
                </c:pt>
                <c:pt idx="25294">
                  <c:v>-272.26</c:v>
                </c:pt>
                <c:pt idx="25295">
                  <c:v>-272.40600000000001</c:v>
                </c:pt>
                <c:pt idx="25296">
                  <c:v>-272.97000000000003</c:v>
                </c:pt>
                <c:pt idx="25297">
                  <c:v>-273.07</c:v>
                </c:pt>
                <c:pt idx="25298">
                  <c:v>-274.60000000000002</c:v>
                </c:pt>
                <c:pt idx="25299">
                  <c:v>-275.5</c:v>
                </c:pt>
                <c:pt idx="25300">
                  <c:v>-275.8</c:v>
                </c:pt>
                <c:pt idx="25301">
                  <c:v>-276.2</c:v>
                </c:pt>
                <c:pt idx="25302">
                  <c:v>-276.60000000000002</c:v>
                </c:pt>
                <c:pt idx="25303">
                  <c:v>-276.67</c:v>
                </c:pt>
                <c:pt idx="25304">
                  <c:v>-276.7</c:v>
                </c:pt>
                <c:pt idx="25305">
                  <c:v>-277</c:v>
                </c:pt>
                <c:pt idx="25306">
                  <c:v>-278.01900000000001</c:v>
                </c:pt>
                <c:pt idx="25307">
                  <c:v>-279.3</c:v>
                </c:pt>
                <c:pt idx="25308">
                  <c:v>-279.60000000000002</c:v>
                </c:pt>
                <c:pt idx="25309">
                  <c:v>-279.7</c:v>
                </c:pt>
                <c:pt idx="25310">
                  <c:v>-279.7</c:v>
                </c:pt>
                <c:pt idx="25311">
                  <c:v>-280.2</c:v>
                </c:pt>
                <c:pt idx="25312">
                  <c:v>-280.69</c:v>
                </c:pt>
                <c:pt idx="25313">
                  <c:v>-280.7</c:v>
                </c:pt>
                <c:pt idx="25314">
                  <c:v>-280.87</c:v>
                </c:pt>
                <c:pt idx="25315">
                  <c:v>-280.89999999999998</c:v>
                </c:pt>
                <c:pt idx="25316">
                  <c:v>-281.5</c:v>
                </c:pt>
                <c:pt idx="25317">
                  <c:v>-282.95299999999997</c:v>
                </c:pt>
                <c:pt idx="25318">
                  <c:v>-283.58499999999998</c:v>
                </c:pt>
                <c:pt idx="25319">
                  <c:v>-283.75599999999997</c:v>
                </c:pt>
                <c:pt idx="25320">
                  <c:v>-285</c:v>
                </c:pt>
                <c:pt idx="25321">
                  <c:v>-285.89999999999998</c:v>
                </c:pt>
                <c:pt idx="25322">
                  <c:v>-286.2</c:v>
                </c:pt>
                <c:pt idx="25323">
                  <c:v>-286.3</c:v>
                </c:pt>
                <c:pt idx="25324">
                  <c:v>-286.82100000000003</c:v>
                </c:pt>
                <c:pt idx="25325">
                  <c:v>-287.10000000000002</c:v>
                </c:pt>
                <c:pt idx="25326">
                  <c:v>-288</c:v>
                </c:pt>
                <c:pt idx="25327">
                  <c:v>-288.01</c:v>
                </c:pt>
                <c:pt idx="25328">
                  <c:v>-288.36</c:v>
                </c:pt>
                <c:pt idx="25329">
                  <c:v>-288.8</c:v>
                </c:pt>
                <c:pt idx="25330">
                  <c:v>-290.10000000000002</c:v>
                </c:pt>
                <c:pt idx="25331">
                  <c:v>-290.7</c:v>
                </c:pt>
                <c:pt idx="25332">
                  <c:v>-292.52</c:v>
                </c:pt>
                <c:pt idx="25333">
                  <c:v>-293.10000000000002</c:v>
                </c:pt>
                <c:pt idx="25334">
                  <c:v>-293.49400000000003</c:v>
                </c:pt>
                <c:pt idx="25335">
                  <c:v>-294.10000000000002</c:v>
                </c:pt>
                <c:pt idx="25336">
                  <c:v>-296.5</c:v>
                </c:pt>
                <c:pt idx="25337">
                  <c:v>-298.2</c:v>
                </c:pt>
                <c:pt idx="25338">
                  <c:v>-298.8</c:v>
                </c:pt>
                <c:pt idx="25339">
                  <c:v>-300</c:v>
                </c:pt>
                <c:pt idx="25340">
                  <c:v>-300</c:v>
                </c:pt>
                <c:pt idx="25341">
                  <c:v>-300</c:v>
                </c:pt>
                <c:pt idx="25342">
                  <c:v>-300</c:v>
                </c:pt>
                <c:pt idx="25343">
                  <c:v>-300</c:v>
                </c:pt>
                <c:pt idx="25344">
                  <c:v>-300</c:v>
                </c:pt>
                <c:pt idx="25345">
                  <c:v>-302.7</c:v>
                </c:pt>
                <c:pt idx="25346">
                  <c:v>-303.39999999999998</c:v>
                </c:pt>
                <c:pt idx="25347">
                  <c:v>-309.76</c:v>
                </c:pt>
                <c:pt idx="25348">
                  <c:v>-310.10000000000002</c:v>
                </c:pt>
                <c:pt idx="25349">
                  <c:v>-310.7</c:v>
                </c:pt>
                <c:pt idx="25350">
                  <c:v>-312</c:v>
                </c:pt>
                <c:pt idx="25351">
                  <c:v>-350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4-4725-AF00-DF8183B72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66608"/>
        <c:axId val="1238467568"/>
      </c:scatterChart>
      <c:valAx>
        <c:axId val="123846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7568"/>
        <c:crosses val="autoZero"/>
        <c:crossBetween val="midCat"/>
      </c:valAx>
      <c:valAx>
        <c:axId val="1238467568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6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147637</xdr:rowOff>
    </xdr:from>
    <xdr:to>
      <xdr:col>17</xdr:col>
      <xdr:colOff>161925</xdr:colOff>
      <xdr:row>18</xdr:row>
      <xdr:rowOff>33337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58781A-701A-0D22-C678-B70701774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Zelenka" refreshedDate="45902.659005439818" createdVersion="8" refreshedVersion="8" minRefreshableVersion="3" recordCount="25353" xr:uid="{428E9104-36F0-47E2-AA17-B0800DB8AE3C}">
  <cacheSource type="worksheet">
    <worksheetSource ref="A1:H1048576" sheet="Data"/>
  </cacheSource>
  <cacheFields count="8">
    <cacheField name="Location" numFmtId="0">
      <sharedItems containsBlank="1" count="11">
        <s v="Okinawa"/>
        <s v="Adak"/>
        <s v="Puerto Rico"/>
        <s v="Mariana Islands"/>
        <s v="Tonga"/>
        <s v="Kuril"/>
        <s v="Philippines"/>
        <s v="Central Islands"/>
        <s v="Java"/>
        <s v="Navolou"/>
        <m/>
      </sharedItems>
    </cacheField>
    <cacheField name="date_time" numFmtId="0">
      <sharedItems containsBlank="1"/>
    </cacheField>
    <cacheField name="lon360" numFmtId="0">
      <sharedItems containsString="0" containsBlank="1" containsNumber="1" minValue="108.43300000000001" maxValue="337.01499999999999"/>
    </cacheField>
    <cacheField name="latitude" numFmtId="0">
      <sharedItems containsString="0" containsBlank="1" containsNumber="1" minValue="-60.141500000000001" maxValue="53.708100000000002"/>
    </cacheField>
    <cacheField name="depth_km" numFmtId="0">
      <sharedItems containsString="0" containsBlank="1" containsNumber="1" minValue="-663.2" maxValue="3.12"/>
    </cacheField>
    <cacheField name="magnitude" numFmtId="0">
      <sharedItems containsString="0" containsBlank="1" containsNumber="1" minValue="2" maxValue="8.1"/>
    </cacheField>
    <cacheField name="distance_to_surface_km" numFmtId="167">
      <sharedItems containsString="0" containsBlank="1" containsNumber="1" minValue="-547.14224132963" maxValue="599.24081670922806"/>
    </cacheField>
    <cacheField name="distance_to_center_km" numFmtId="167">
      <sharedItems containsString="0" containsBlank="1" containsNumber="1" minValue="-498.19460610136099" maxValue="664.5823502687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53">
  <r>
    <x v="0"/>
    <s v="2008-03-24T04:51:09.400Z"/>
    <n v="126.46899999999999"/>
    <n v="25.349"/>
    <n v="0"/>
    <n v="3.6"/>
    <n v="28.958356465148999"/>
    <n v="79.566546728515704"/>
  </r>
  <r>
    <x v="0"/>
    <s v="2008-04-02T16:22:26.070Z"/>
    <n v="126.559"/>
    <n v="24.297999999999998"/>
    <n v="-1"/>
    <n v="4.3"/>
    <n v="9.2970214630126708"/>
    <n v="53.785427725219698"/>
  </r>
  <r>
    <x v="0"/>
    <s v="2010-02-28T02:51:41.590Z"/>
    <n v="128.48400000000001"/>
    <n v="25.954000000000001"/>
    <n v="-1.3"/>
    <n v="5"/>
    <n v="10.8063123367308"/>
    <n v="65.136685144042801"/>
  </r>
  <r>
    <x v="0"/>
    <s v="2008-09-19T10:01:43.870Z"/>
    <n v="128.172"/>
    <n v="28.3"/>
    <n v="-1.3"/>
    <n v="3.7"/>
    <n v="105.040043334961"/>
    <n v="156.19011047363199"/>
  </r>
  <r>
    <x v="0"/>
    <s v="2008-07-13T07:45:39.080Z"/>
    <n v="127.739"/>
    <n v="24.673999999999999"/>
    <n v="-1.4"/>
    <n v="4.3"/>
    <n v="14.350562477071501"/>
    <n v="62.577332555312303"/>
  </r>
  <r>
    <x v="0"/>
    <s v="2005-05-04T08:05:28.690Z"/>
    <n v="126.64400000000001"/>
    <n v="24.297000000000001"/>
    <n v="-1.7"/>
    <n v="4.5"/>
    <n v="8.1994927375793392"/>
    <n v="53.076465121459897"/>
  </r>
  <r>
    <x v="0"/>
    <s v="2007-10-18T15:09:12.580Z"/>
    <n v="126.286"/>
    <n v="24.166"/>
    <n v="-2.1"/>
    <n v="4.5"/>
    <n v="8.5788200424194194"/>
    <n v="52.024480322265603"/>
  </r>
  <r>
    <x v="0"/>
    <s v="2005-10-16T06:28:16.430Z"/>
    <n v="129.57400000000001"/>
    <n v="26.484000000000002"/>
    <n v="-2.6"/>
    <n v="4.3"/>
    <n v="5.5817254200045303"/>
    <n v="57.514668591390702"/>
  </r>
  <r>
    <x v="0"/>
    <s v="2022-05-10T17:39:50.687Z"/>
    <n v="126.43470000000001"/>
    <n v="26.765999999999998"/>
    <n v="-2.61"/>
    <n v="4.5"/>
    <n v="104.76718137817301"/>
    <n v="159.29302695312401"/>
  </r>
  <r>
    <x v="0"/>
    <s v="2005-08-28T19:00:41.130Z"/>
    <n v="129.71799999999999"/>
    <n v="26.5"/>
    <n v="-2.8"/>
    <n v="3.5"/>
    <n v="9.7391656202907093"/>
    <n v="57.410614244536198"/>
  </r>
  <r>
    <x v="0"/>
    <s v="2005-06-11T03:57:44.230Z"/>
    <n v="128.22"/>
    <n v="25.835999999999999"/>
    <n v="-3.3"/>
    <n v="4.5"/>
    <n v="10.003118789672699"/>
    <n v="64.493487304687406"/>
  </r>
  <r>
    <x v="0"/>
    <s v="2005-08-28T18:50:54.540Z"/>
    <n v="129.68100000000001"/>
    <n v="26.469000000000001"/>
    <n v="-3.4"/>
    <n v="4.0999999999999996"/>
    <n v="9.5272222223265199"/>
    <n v="57.044505109116997"/>
  </r>
  <r>
    <x v="0"/>
    <s v="2010-02-28T01:20:29.990Z"/>
    <n v="128.43299999999999"/>
    <n v="25.937000000000001"/>
    <n v="-3.5"/>
    <n v="5"/>
    <n v="8.8902342788696505"/>
    <n v="63.253240740966802"/>
  </r>
  <r>
    <x v="0"/>
    <s v="2016-05-16T15:48:50.480Z"/>
    <n v="127.7239"/>
    <n v="24.5185"/>
    <n v="-3.68"/>
    <n v="4.4000000000000004"/>
    <n v="23.384247795892499"/>
    <n v="62.690936715613397"/>
  </r>
  <r>
    <x v="0"/>
    <s v="2004-03-03T21:21:49.860Z"/>
    <n v="128.36699999999999"/>
    <n v="25.722999999999999"/>
    <n v="-4"/>
    <n v="4.9000000000000004"/>
    <n v="7.4378448894501199"/>
    <n v="61.907239874267603"/>
  </r>
  <r>
    <x v="0"/>
    <s v="2012-06-12T21:56:36.850Z"/>
    <n v="127.92100000000001"/>
    <n v="26.922000000000001"/>
    <n v="-4.0999999999999996"/>
    <n v="4.3"/>
    <n v="36.717313754272404"/>
    <n v="90.839144812011696"/>
  </r>
  <r>
    <x v="0"/>
    <s v="2010-02-27T05:37:26.630Z"/>
    <n v="128.60900000000001"/>
    <n v="25.901"/>
    <n v="-4.0999999999999996"/>
    <n v="4.4000000000000004"/>
    <n v="6.7327771774291101"/>
    <n v="61.021530847167803"/>
  </r>
  <r>
    <x v="0"/>
    <s v="2010-03-02T15:11:29.030Z"/>
    <n v="128.68600000000001"/>
    <n v="25.98"/>
    <n v="-4.2"/>
    <n v="4.2"/>
    <n v="6.5000678405760697"/>
    <n v="60.707913574218601"/>
  </r>
  <r>
    <x v="0"/>
    <s v="2010-02-27T01:33:20.090Z"/>
    <n v="128.47499999999999"/>
    <n v="25.908000000000001"/>
    <n v="-4.2"/>
    <n v="4.5"/>
    <n v="7.6786837577819904"/>
    <n v="62.033014068603499"/>
  </r>
  <r>
    <x v="0"/>
    <s v="2011-02-15T14:12:50.370Z"/>
    <n v="128.29400000000001"/>
    <n v="25.908000000000001"/>
    <n v="-4.3"/>
    <n v="5.0999999999999996"/>
    <n v="8.9639811676025403"/>
    <n v="63.402044458007801"/>
  </r>
  <r>
    <x v="0"/>
    <s v="2008-12-06T02:30:42.780Z"/>
    <n v="125.86799999999999"/>
    <n v="26.15"/>
    <n v="-4.5"/>
    <n v="3.9"/>
    <n v="90.3356536865236"/>
    <n v="141.25149536132801"/>
  </r>
  <r>
    <x v="0"/>
    <s v="2019-04-15T15:22:32.427Z"/>
    <n v="129.453"/>
    <n v="26.228300000000001"/>
    <n v="-4.67"/>
    <n v="4.5"/>
    <n v="6.3808516498954999"/>
    <n v="56.254993071724499"/>
  </r>
  <r>
    <x v="0"/>
    <s v="2022-11-16T11:31:55.941Z"/>
    <n v="127.9662"/>
    <n v="25.5883"/>
    <n v="-4.7990000000000004"/>
    <n v="4.2"/>
    <n v="8.4492104228439295"/>
    <n v="63.031755927124003"/>
  </r>
  <r>
    <x v="0"/>
    <s v="2015-05-22T13:28:45.570Z"/>
    <n v="129.5308"/>
    <n v="28.608499999999999"/>
    <n v="-4.8"/>
    <n v="5.3"/>
    <n v="29.001483968506001"/>
    <n v="76.834110949707195"/>
  </r>
  <r>
    <x v="0"/>
    <s v="2014-08-14T17:09:46.780Z"/>
    <n v="128.1841"/>
    <n v="27.963899999999999"/>
    <n v="-4.97"/>
    <n v="5.3"/>
    <n v="76.186167471007593"/>
    <n v="128.19941832543799"/>
  </r>
  <r>
    <x v="0"/>
    <s v="2014-12-31T12:45:38.450Z"/>
    <n v="127.8361"/>
    <n v="24.505500000000001"/>
    <n v="-5.0199999999999996"/>
    <n v="4.4000000000000004"/>
    <n v="32.413397825176197"/>
    <n v="65.831543755964503"/>
  </r>
  <r>
    <x v="0"/>
    <s v="2010-06-27T03:09:50.900Z"/>
    <n v="129.24100000000001"/>
    <n v="25.991"/>
    <n v="-5.0999999999999996"/>
    <n v="4.0999999999999996"/>
    <n v="11.5592863273317"/>
    <n v="57.734593680938303"/>
  </r>
  <r>
    <x v="0"/>
    <s v="2010-02-27T17:25:26.030Z"/>
    <n v="128.42500000000001"/>
    <n v="25.841000000000001"/>
    <n v="-5.0999999999999996"/>
    <n v="4.4000000000000004"/>
    <n v="6.71383554458607"/>
    <n v="61.118372039794799"/>
  </r>
  <r>
    <x v="0"/>
    <s v="2007-04-12T20:31:56.010Z"/>
    <n v="125.616"/>
    <n v="24.023"/>
    <n v="-5.0999999999999996"/>
    <n v="4.5999999999999996"/>
    <n v="8.6569642189025604"/>
    <n v="51.2624327178954"/>
  </r>
  <r>
    <x v="0"/>
    <s v="2007-02-17T02:06:32.390Z"/>
    <n v="127.483"/>
    <n v="25.547999999999998"/>
    <n v="-5.3"/>
    <n v="4"/>
    <n v="11.605325247192299"/>
    <n v="66.129526281738194"/>
  </r>
  <r>
    <x v="0"/>
    <s v="2016-06-14T15:01:56.850Z"/>
    <n v="130.19409999999999"/>
    <n v="26.960100000000001"/>
    <n v="-5.39"/>
    <n v="5.6"/>
    <n v="17.4852487854833"/>
    <n v="55.180329116215098"/>
  </r>
  <r>
    <x v="0"/>
    <s v="2016-06-08T01:54:26.870Z"/>
    <n v="130.1747"/>
    <n v="27.1615"/>
    <n v="-5.39"/>
    <n v="4.9000000000000004"/>
    <n v="3.0282263125388198"/>
    <n v="51.902523665458602"/>
  </r>
  <r>
    <x v="0"/>
    <s v="2013-06-27T18:28:10.690Z"/>
    <n v="128.53100000000001"/>
    <n v="25.84"/>
    <n v="-5.5"/>
    <n v="4.5"/>
    <n v="5.5377313842773397"/>
    <n v="59.892451904296799"/>
  </r>
  <r>
    <x v="0"/>
    <s v="2021-07-04T23:04:16.842Z"/>
    <n v="127.9896"/>
    <n v="28.016400000000001"/>
    <n v="-5.53"/>
    <n v="4.0999999999999996"/>
    <n v="94.444673770019904"/>
    <n v="146.72865397656199"/>
  </r>
  <r>
    <x v="0"/>
    <s v="2018-07-24T14:07:44.020Z"/>
    <n v="128.52189999999999"/>
    <n v="25.931000000000001"/>
    <n v="-5.68"/>
    <n v="4.5"/>
    <n v="5.9883388358689702"/>
    <n v="60.3091814285279"/>
  </r>
  <r>
    <x v="0"/>
    <s v="2010-03-02T21:22:05.100Z"/>
    <n v="128.40700000000001"/>
    <n v="25.934999999999999"/>
    <n v="-5.8"/>
    <n v="4.4000000000000004"/>
    <n v="6.7779275741576503"/>
    <n v="61.1543923034667"/>
  </r>
  <r>
    <x v="0"/>
    <s v="2016-07-13T07:01:10.230Z"/>
    <n v="127.9866"/>
    <n v="24.657800000000002"/>
    <n v="-5.92"/>
    <n v="4.8"/>
    <n v="32.194588297652302"/>
    <n v="65.660276937715395"/>
  </r>
  <r>
    <x v="0"/>
    <s v="2010-03-22T14:30:52.510Z"/>
    <n v="128.40299999999999"/>
    <n v="25.936"/>
    <n v="-6"/>
    <n v="4.3"/>
    <n v="6.6156433883668004"/>
    <n v="60.993656304931697"/>
  </r>
  <r>
    <x v="0"/>
    <s v="2022-04-17T15:02:57.479Z"/>
    <n v="128.56819999999999"/>
    <n v="25.915500000000002"/>
    <n v="-6.03"/>
    <n v="4.5"/>
    <n v="5.19256214790357"/>
    <n v="59.496198783874597"/>
  </r>
  <r>
    <x v="0"/>
    <s v="2010-07-14T15:45:07.100Z"/>
    <n v="131.53899999999999"/>
    <n v="28.28"/>
    <n v="-6.1"/>
    <n v="4.3"/>
    <n v="-30.071844891691001"/>
    <n v="54.1481403930147"/>
  </r>
  <r>
    <x v="0"/>
    <s v="2007-08-07T03:26:12.180Z"/>
    <n v="126.795"/>
    <n v="27.355"/>
    <n v="-6.2"/>
    <n v="3.4"/>
    <n v="130.67095245361199"/>
    <n v="185.18872741699099"/>
  </r>
  <r>
    <x v="0"/>
    <s v="2015-08-07T00:49:35.330Z"/>
    <n v="125.5907"/>
    <n v="23.523599999999998"/>
    <n v="-6.21"/>
    <n v="4.3"/>
    <n v="1.81515298228452"/>
    <n v="44.293214859680099"/>
  </r>
  <r>
    <x v="0"/>
    <s v="2022-04-03T15:46:51.167Z"/>
    <n v="126.5133"/>
    <n v="26.850100000000001"/>
    <n v="-6.33"/>
    <n v="4.5999999999999996"/>
    <n v="102.789777752166"/>
    <n v="157.34865316613701"/>
  </r>
  <r>
    <x v="0"/>
    <s v="2010-06-05T07:55:06.570Z"/>
    <n v="129.947"/>
    <n v="25.754000000000001"/>
    <n v="-6.4"/>
    <n v="4.5999999999999996"/>
    <n v="77.599642914756899"/>
    <n v="94.784720172165194"/>
  </r>
  <r>
    <x v="0"/>
    <s v="2010-03-15T18:50:32.880Z"/>
    <n v="128.398"/>
    <n v="25.908000000000001"/>
    <n v="-6.4"/>
    <n v="4.0999999999999996"/>
    <n v="6.0636031494141402"/>
    <n v="60.455089282226602"/>
  </r>
  <r>
    <x v="0"/>
    <s v="2016-10-23T01:01:26.520Z"/>
    <n v="130.17689999999999"/>
    <n v="26.991700000000002"/>
    <n v="-6.51"/>
    <n v="4.3"/>
    <n v="14.146532111695301"/>
    <n v="53.152123260885602"/>
  </r>
  <r>
    <x v="0"/>
    <s v="2019-07-21T21:15:54.572Z"/>
    <n v="127.7345"/>
    <n v="26.810300000000002"/>
    <n v="-6.52"/>
    <n v="4.4000000000000004"/>
    <n v="37.194119113388197"/>
    <n v="91.508439076843402"/>
  </r>
  <r>
    <x v="0"/>
    <s v="2016-02-05T13:44:35.630Z"/>
    <n v="129.70779999999999"/>
    <n v="26.157299999999999"/>
    <n v="-6.6"/>
    <n v="4.3"/>
    <n v="29.813858156338298"/>
    <n v="61.318632400758098"/>
  </r>
  <r>
    <x v="0"/>
    <s v="2010-05-20T22:02:59.280Z"/>
    <n v="128.50299999999999"/>
    <n v="25.847999999999999"/>
    <n v="-6.7"/>
    <n v="4.2"/>
    <n v="4.5895202087403204"/>
    <n v="58.954766430664101"/>
  </r>
  <r>
    <x v="0"/>
    <s v="2010-02-28T06:54:04.640Z"/>
    <n v="128.482"/>
    <n v="25.891999999999999"/>
    <n v="-6.7"/>
    <n v="4.3"/>
    <n v="5.0232316772460699"/>
    <n v="59.380720227050702"/>
  </r>
  <r>
    <x v="0"/>
    <s v="2016-04-12T19:04:35.400Z"/>
    <n v="130.66759999999999"/>
    <n v="28.836300000000001"/>
    <n v="-6.75"/>
    <n v="4.9000000000000004"/>
    <n v="8.6957713970338002"/>
    <n v="54.706132897705103"/>
  </r>
  <r>
    <x v="0"/>
    <s v="2017-03-20T21:17:39.110Z"/>
    <n v="125.07769999999999"/>
    <n v="23.530200000000001"/>
    <n v="-6.86"/>
    <n v="4.3"/>
    <n v="1.4948937419433601"/>
    <n v="43.948829617767302"/>
  </r>
  <r>
    <x v="0"/>
    <s v="2011-02-16T23:45:10.380Z"/>
    <n v="128.28100000000001"/>
    <n v="25.908999999999999"/>
    <n v="-6.9"/>
    <n v="5.2"/>
    <n v="6.4729193531036398"/>
    <n v="60.916060427856401"/>
  </r>
  <r>
    <x v="0"/>
    <s v="2022-06-19T09:55:19.070Z"/>
    <n v="126.54259999999999"/>
    <n v="26.717300000000002"/>
    <n v="-7"/>
    <n v="5.5"/>
    <n v="89.822489780579005"/>
    <n v="144.36518595666499"/>
  </r>
  <r>
    <x v="0"/>
    <s v="2021-12-09T02:05:07.684Z"/>
    <n v="129.38460000000001"/>
    <n v="29.4132"/>
    <n v="-7"/>
    <n v="6"/>
    <n v="76.774493018554296"/>
    <n v="124.09169086327999"/>
  </r>
  <r>
    <x v="0"/>
    <s v="2009-07-06T22:35:04.530Z"/>
    <n v="128.03"/>
    <n v="24.873999999999999"/>
    <n v="-7"/>
    <n v="5.7"/>
    <n v="19.310435769022401"/>
    <n v="59.8450245410626"/>
  </r>
  <r>
    <x v="0"/>
    <s v="2005-09-28T02:15:11.270Z"/>
    <n v="129.685"/>
    <n v="26.515999999999998"/>
    <n v="-7"/>
    <n v="3.9"/>
    <n v="5.1401240264331696"/>
    <n v="52.789661748440203"/>
  </r>
  <r>
    <x v="0"/>
    <s v="2012-03-30T20:04:36.180Z"/>
    <n v="126.505"/>
    <n v="24.34"/>
    <n v="-7.1"/>
    <n v="4.9000000000000004"/>
    <n v="3.8181477546692002"/>
    <n v="48.212152938842699"/>
  </r>
  <r>
    <x v="0"/>
    <s v="2005-08-28T18:51:19.170Z"/>
    <n v="129.624"/>
    <n v="26.49"/>
    <n v="-7.2"/>
    <n v="4.7"/>
    <n v="-2.6355397839508701"/>
    <n v="52.632675132112198"/>
  </r>
  <r>
    <x v="0"/>
    <s v="2022-06-03T18:29:44.340Z"/>
    <n v="126.4911"/>
    <n v="26.753399999999999"/>
    <n v="-7.25"/>
    <n v="4"/>
    <n v="95.435622294311301"/>
    <n v="149.97382656555101"/>
  </r>
  <r>
    <x v="0"/>
    <s v="2007-01-16T17:21:50.510Z"/>
    <n v="127.03100000000001"/>
    <n v="24.382000000000001"/>
    <n v="-7.5"/>
    <n v="4.3"/>
    <n v="1.4598619590759101"/>
    <n v="49.622738317871097"/>
  </r>
  <r>
    <x v="0"/>
    <s v="2013-10-02T17:42:00.480Z"/>
    <n v="127.32850000000001"/>
    <n v="24.131699999999999"/>
    <n v="-7.53"/>
    <n v="4.3"/>
    <n v="27.559529109107601"/>
    <n v="57.294822861373099"/>
  </r>
  <r>
    <x v="0"/>
    <s v="2024-04-15T22:38:56.828Z"/>
    <n v="131.76220000000001"/>
    <n v="29.439699999999998"/>
    <n v="-7.556"/>
    <n v="5.9"/>
    <n v="1.87173862041489"/>
    <n v="42.830856237510197"/>
  </r>
  <r>
    <x v="0"/>
    <s v="2016-12-29T07:18:40.790Z"/>
    <n v="128.63730000000001"/>
    <n v="26.133900000000001"/>
    <n v="-7.57"/>
    <n v="4.5999999999999996"/>
    <n v="4.4158387902182898"/>
    <n v="58.569479704833903"/>
  </r>
  <r>
    <x v="0"/>
    <s v="2008-09-15T13:10:32.750Z"/>
    <n v="129.51400000000001"/>
    <n v="27.71"/>
    <n v="-7.7"/>
    <n v="3.7"/>
    <n v="11.8553867187498"/>
    <n v="62.057988891601397"/>
  </r>
  <r>
    <x v="0"/>
    <s v="2005-09-28T02:11:57.620Z"/>
    <n v="129.702"/>
    <n v="26.463999999999999"/>
    <n v="-7.7"/>
    <n v="4.0999999999999996"/>
    <n v="-10.891563584725301"/>
    <n v="52.966848516341699"/>
  </r>
  <r>
    <x v="0"/>
    <s v="2021-10-05T17:30:27.213Z"/>
    <n v="125.0222"/>
    <n v="25.717400000000001"/>
    <n v="-7.89"/>
    <n v="5.4"/>
    <n v="99.389392952026498"/>
    <n v="142.50365280981401"/>
  </r>
  <r>
    <x v="0"/>
    <s v="2014-08-02T17:29:36.110Z"/>
    <n v="128.1164"/>
    <n v="27.814800000000002"/>
    <n v="-7.9"/>
    <n v="4.5"/>
    <n v="68.960222443847599"/>
    <n v="121.445219273437"/>
  </r>
  <r>
    <x v="0"/>
    <s v="2010-02-28T15:09:14.490Z"/>
    <n v="128.70699999999999"/>
    <n v="25.991"/>
    <n v="-7.9"/>
    <n v="4.3"/>
    <n v="2.69893381805417"/>
    <n v="56.888802963256801"/>
  </r>
  <r>
    <x v="0"/>
    <s v="2024-11-17T12:16:29.874Z"/>
    <n v="131.39680000000001"/>
    <n v="29.042400000000001"/>
    <n v="-8"/>
    <n v="6.1"/>
    <n v="0.80290082507318195"/>
    <n v="44.427962382812403"/>
  </r>
  <r>
    <x v="0"/>
    <s v="2022-04-13T01:22:32.819Z"/>
    <n v="126.4128"/>
    <n v="26.8566"/>
    <n v="-8"/>
    <n v="5.6"/>
    <n v="108.82708795068299"/>
    <n v="163.36867634765599"/>
  </r>
  <r>
    <x v="0"/>
    <s v="2004-01-19T08:39:20.290Z"/>
    <n v="127.876"/>
    <n v="28.716000000000001"/>
    <n v="-8"/>
    <n v="4"/>
    <n v="182.03954374999901"/>
    <n v="232.477528295897"/>
  </r>
  <r>
    <x v="0"/>
    <s v="2008-11-16T05:00:49.200Z"/>
    <n v="130.833"/>
    <n v="27.283000000000001"/>
    <n v="-8.1"/>
    <n v="4.7"/>
    <n v="-51.208763972583803"/>
    <n v="70.163490446191801"/>
  </r>
  <r>
    <x v="0"/>
    <s v="2025-06-23T01:13:17.509Z"/>
    <n v="129.2927"/>
    <n v="29.326599999999999"/>
    <n v="-8.1199999999999992"/>
    <n v="4.5"/>
    <n v="76.998039124757099"/>
    <n v="124.421723125611"/>
  </r>
  <r>
    <x v="0"/>
    <s v="2007-11-15T08:22:18.060Z"/>
    <n v="128.81200000000001"/>
    <n v="26.219000000000001"/>
    <n v="-8.1999999999999993"/>
    <n v="3.5"/>
    <n v="2.7742174728393199"/>
    <n v="56.747222473144397"/>
  </r>
  <r>
    <x v="0"/>
    <s v="2016-12-31T21:08:02.160Z"/>
    <n v="128.71129999999999"/>
    <n v="26.058"/>
    <n v="-8.26"/>
    <n v="4.8"/>
    <n v="2.66943344146725"/>
    <n v="56.819953711547797"/>
  </r>
  <r>
    <x v="0"/>
    <s v="2012-06-30T03:22:32.400Z"/>
    <n v="129.935"/>
    <n v="26.731000000000002"/>
    <n v="-8.3000000000000007"/>
    <n v="4.3"/>
    <n v="-11.4855468201772"/>
    <n v="51.645951569330201"/>
  </r>
  <r>
    <x v="0"/>
    <s v="2022-09-17T11:54:17.508Z"/>
    <n v="125.8409"/>
    <n v="26.365200000000002"/>
    <n v="-8.33"/>
    <n v="4.5"/>
    <n v="105.89705712670801"/>
    <n v="157.990071715819"/>
  </r>
  <r>
    <x v="0"/>
    <s v="2012-02-28T20:55:07.950Z"/>
    <n v="127.152"/>
    <n v="25.545000000000002"/>
    <n v="-8.4"/>
    <n v="4.7"/>
    <n v="12.414172836303701"/>
    <n v="66.736138427734403"/>
  </r>
  <r>
    <x v="0"/>
    <s v="2012-01-21T05:50:02.840Z"/>
    <n v="128.30799999999999"/>
    <n v="25.902000000000001"/>
    <n v="-8.4"/>
    <n v="4.8"/>
    <n v="4.7119173492432997"/>
    <n v="59.146142504882903"/>
  </r>
  <r>
    <x v="0"/>
    <s v="2009-07-26T21:59:32.390Z"/>
    <n v="128.16999999999999"/>
    <n v="25.917999999999999"/>
    <n v="-8.4"/>
    <n v="4.0999999999999996"/>
    <n v="5.9283234634400301"/>
    <n v="60.412414672851597"/>
  </r>
  <r>
    <x v="0"/>
    <s v="2006-06-17T19:07:57.110Z"/>
    <n v="130.08600000000001"/>
    <n v="27.509"/>
    <n v="-8.4"/>
    <n v="4.8"/>
    <n v="-1.0352990722779501E-2"/>
    <n v="49.837034790038899"/>
  </r>
  <r>
    <x v="0"/>
    <s v="2006-04-28T04:18:42.220Z"/>
    <n v="127.376"/>
    <n v="28.094999999999999"/>
    <n v="-8.4"/>
    <n v="4.0999999999999996"/>
    <n v="163.873778686522"/>
    <n v="217.16071600341701"/>
  </r>
  <r>
    <x v="0"/>
    <s v="2022-10-02T14:45:57.000Z"/>
    <n v="126.4542"/>
    <n v="26.7989"/>
    <n v="-8.5340000000000007"/>
    <n v="4.5"/>
    <n v="100.262217363891"/>
    <n v="154.80138627014099"/>
  </r>
  <r>
    <x v="0"/>
    <s v="2017-01-20T19:36:45.970Z"/>
    <n v="128.6944"/>
    <n v="26.113299999999999"/>
    <n v="-8.66"/>
    <n v="4.4000000000000004"/>
    <n v="2.7185939092711302"/>
    <n v="56.847698408325002"/>
  </r>
  <r>
    <x v="0"/>
    <s v="2018-03-22T03:23:18.730Z"/>
    <n v="125.72190000000001"/>
    <n v="23.411300000000001"/>
    <n v="-8.67"/>
    <n v="4.5999999999999996"/>
    <n v="-4.9899591873251898"/>
    <n v="41.608024487700398"/>
  </r>
  <r>
    <x v="0"/>
    <s v="2012-01-21T08:03:58.090Z"/>
    <n v="128.34200000000001"/>
    <n v="25.856000000000002"/>
    <n v="-8.8000000000000007"/>
    <n v="4.5"/>
    <n v="3.7289519927977302"/>
    <n v="58.164818286132601"/>
  </r>
  <r>
    <x v="0"/>
    <s v="2023-05-01T03:22:10.458Z"/>
    <n v="128.4753"/>
    <n v="26.016100000000002"/>
    <n v="-9"/>
    <n v="5.9"/>
    <n v="3.5824842801741799"/>
    <n v="57.889829477050696"/>
  </r>
  <r>
    <x v="0"/>
    <s v="2022-03-17T11:33:37.138Z"/>
    <n v="126.3749"/>
    <n v="26.814599999999999"/>
    <n v="-9"/>
    <n v="5.7"/>
    <n v="106.842549856689"/>
    <n v="161.36304740966801"/>
  </r>
  <r>
    <x v="0"/>
    <s v="2010-06-02T02:52:09.570Z"/>
    <n v="128.541"/>
    <n v="25.946000000000002"/>
    <n v="-9"/>
    <n v="4.2"/>
    <n v="2.6148558029175901"/>
    <n v="56.919240020752"/>
  </r>
  <r>
    <x v="0"/>
    <s v="2009-09-28T19:22:57.140Z"/>
    <n v="127.821"/>
    <n v="27.927"/>
    <n v="-9"/>
    <n v="5.8"/>
    <n v="97.963591049193994"/>
    <n v="150.77865135498001"/>
  </r>
  <r>
    <x v="0"/>
    <s v="2007-04-20T01:45:56.110Z"/>
    <n v="125.108"/>
    <n v="25.71"/>
    <n v="-9"/>
    <n v="6.3"/>
    <n v="93.504179138183304"/>
    <n v="136.80606738281199"/>
  </r>
  <r>
    <x v="0"/>
    <s v="2013-11-03T12:59:34.930Z"/>
    <n v="128.4469"/>
    <n v="26.008800000000001"/>
    <n v="-9.06"/>
    <n v="4.5999999999999996"/>
    <n v="3.7025187288817598"/>
    <n v="58.028070237304597"/>
  </r>
  <r>
    <x v="0"/>
    <s v="2018-09-15T00:08:21.430Z"/>
    <n v="129.6429"/>
    <n v="26.7302"/>
    <n v="-9.32"/>
    <n v="5.7"/>
    <n v="-1.70081252647396"/>
    <n v="50.4709921913147"/>
  </r>
  <r>
    <x v="0"/>
    <s v="2020-09-13T15:57:43.321Z"/>
    <n v="129.02379999999999"/>
    <n v="26.119299999999999"/>
    <n v="-9.33"/>
    <n v="4.3"/>
    <n v="-0.44385359435265398"/>
    <n v="53.434034879211502"/>
  </r>
  <r>
    <x v="0"/>
    <s v="2025-06-30T21:49:48.341Z"/>
    <n v="129.53319999999999"/>
    <n v="29.330100000000002"/>
    <n v="-9.343"/>
    <n v="4.4000000000000004"/>
    <n v="54.605961043885301"/>
    <n v="101.85323734423901"/>
  </r>
  <r>
    <x v="0"/>
    <s v="2010-08-21T10:51:21.440Z"/>
    <n v="126.735"/>
    <n v="24.062000000000001"/>
    <n v="-9.4"/>
    <n v="4"/>
    <n v="-1.1473962593078499"/>
    <n v="43.358320022583001"/>
  </r>
  <r>
    <x v="0"/>
    <s v="2010-06-14T02:57:20.970Z"/>
    <n v="128.828"/>
    <n v="26.393999999999998"/>
    <n v="-9.4"/>
    <n v="4"/>
    <n v="2.4986451568603298"/>
    <n v="56.304407702636702"/>
  </r>
  <r>
    <x v="0"/>
    <s v="2022-07-16T23:46:38.231Z"/>
    <n v="126.3933"/>
    <n v="26.821100000000001"/>
    <n v="-9.4120000000000008"/>
    <n v="4.2"/>
    <n v="105.64692674829099"/>
    <n v="160.175049421387"/>
  </r>
  <r>
    <x v="0"/>
    <s v="2010-12-11T03:17:40.500Z"/>
    <n v="128.46799999999999"/>
    <n v="25.943999999999999"/>
    <n v="-9.5"/>
    <n v="4.5"/>
    <n v="2.6655012435913301"/>
    <n v="57.008251538085901"/>
  </r>
  <r>
    <x v="0"/>
    <s v="2023-10-16T13:30:48.196Z"/>
    <n v="125.5035"/>
    <n v="25.1128"/>
    <n v="-9.5359999999999996"/>
    <n v="4.9000000000000004"/>
    <n v="41.2731656188963"/>
    <n v="84.5575322369383"/>
  </r>
  <r>
    <x v="0"/>
    <s v="2007-12-06T14:40:31.530Z"/>
    <n v="128.21799999999999"/>
    <n v="25.428000000000001"/>
    <n v="-9.6"/>
    <n v="4.3"/>
    <n v="0.76820391845706604"/>
    <n v="55.334721093749998"/>
  </r>
  <r>
    <x v="0"/>
    <s v="2022-09-17T10:17:53.126Z"/>
    <n v="125.8459"/>
    <n v="26.2775"/>
    <n v="-9.68"/>
    <n v="4.0999999999999996"/>
    <n v="96.524745700835695"/>
    <n v="148.116036042785"/>
  </r>
  <r>
    <x v="0"/>
    <s v="2024-12-25T11:06:22.918Z"/>
    <n v="127.87949999999999"/>
    <n v="27.971299999999999"/>
    <n v="-9.6920000000000002"/>
    <n v="4.0999999999999996"/>
    <n v="95.941302566986494"/>
    <n v="148.546929760132"/>
  </r>
  <r>
    <x v="0"/>
    <s v="2013-07-09T10:39:21.320Z"/>
    <n v="127.809"/>
    <n v="24.692"/>
    <n v="-9.6999999999999993"/>
    <n v="4.5999999999999996"/>
    <n v="-16.3142433974174"/>
    <n v="55.742317510595399"/>
  </r>
  <r>
    <x v="0"/>
    <s v="2012-12-30T07:41:01.670Z"/>
    <n v="127.41800000000001"/>
    <n v="25.428999999999998"/>
    <n v="-9.6999999999999993"/>
    <n v="4.3"/>
    <n v="6.3953298873901101"/>
    <n v="60.837382806396398"/>
  </r>
  <r>
    <x v="0"/>
    <s v="2004-12-27T08:48:08.480Z"/>
    <n v="128.75"/>
    <n v="25.510999999999999"/>
    <n v="-9.6999999999999993"/>
    <n v="4.3"/>
    <n v="-16.270775440042701"/>
    <n v="55.925060284849003"/>
  </r>
  <r>
    <x v="0"/>
    <s v="2010-11-24T00:19:11.580Z"/>
    <n v="128.416"/>
    <n v="25.954999999999998"/>
    <n v="-9.8000000000000007"/>
    <n v="4.5999999999999996"/>
    <n v="2.84351581192018"/>
    <n v="57.207490692138698"/>
  </r>
  <r>
    <x v="0"/>
    <s v="2009-03-08T05:45:56.490Z"/>
    <n v="130.19999999999999"/>
    <n v="28.2"/>
    <n v="-9.8000000000000007"/>
    <n v="4.4000000000000004"/>
    <n v="3.50819416046137"/>
    <n v="51.503432464599499"/>
  </r>
  <r>
    <x v="0"/>
    <s v="2017-03-30T16:29:13.380Z"/>
    <n v="126.876"/>
    <n v="24.7849"/>
    <n v="-9.8699999999999992"/>
    <n v="4.5999999999999996"/>
    <n v="3.1605809546660999"/>
    <n v="52.686783722839301"/>
  </r>
  <r>
    <x v="0"/>
    <s v="2013-07-29T22:56:06.630Z"/>
    <n v="126.331"/>
    <n v="23.370999999999999"/>
    <n v="-9.9"/>
    <n v="4.7"/>
    <n v="-33.846519487745802"/>
    <n v="52.920248252757702"/>
  </r>
  <r>
    <x v="0"/>
    <s v="2019-03-20T18:17:17.623Z"/>
    <n v="128.80889999999999"/>
    <n v="25.680099999999999"/>
    <n v="-9.91"/>
    <n v="4.5999999999999996"/>
    <n v="-6.3963699484957299"/>
    <n v="53.587408550416299"/>
  </r>
  <r>
    <x v="0"/>
    <s v="2023-09-08T18:28:42.859Z"/>
    <n v="129.40819999999999"/>
    <n v="29.252500000000001"/>
    <n v="-9.9320000000000004"/>
    <n v="4.2"/>
    <n v="58.096451736451002"/>
    <n v="105.499164291382"/>
  </r>
  <r>
    <x v="0"/>
    <s v="2020-12-22T18:24:35.377Z"/>
    <n v="128.86179999999999"/>
    <n v="29.401800000000001"/>
    <n v="-9.94"/>
    <n v="4.9000000000000004"/>
    <n v="141.53933189795001"/>
    <n v="189.04945083886801"/>
  </r>
  <r>
    <x v="0"/>
    <s v="2020-04-18T05:07:28.030Z"/>
    <n v="128.02889999999999"/>
    <n v="27.3931"/>
    <n v="-9.94"/>
    <n v="4.2"/>
    <n v="48.748437044144502"/>
    <n v="102.19875266977"/>
  </r>
  <r>
    <x v="0"/>
    <s v="2025-07-02T21:51:29.399Z"/>
    <n v="129.4546"/>
    <n v="29.357199999999999"/>
    <n v="-9.968"/>
    <n v="4.7"/>
    <n v="62.346794195067297"/>
    <n v="109.648557261717"/>
  </r>
  <r>
    <x v="0"/>
    <s v="2023-09-08T17:14:18.127Z"/>
    <n v="129.27170000000001"/>
    <n v="29.322800000000001"/>
    <n v="-9.9849999999999994"/>
    <n v="4.2"/>
    <n v="77.016725379027704"/>
    <n v="124.450579035643"/>
  </r>
  <r>
    <x v="0"/>
    <s v="2022-09-13T15:33:35.080Z"/>
    <n v="125.9199"/>
    <n v="26.4468"/>
    <n v="-10.042999999999999"/>
    <n v="4.4000000000000004"/>
    <n v="105.82471512646499"/>
    <n v="158.799597598389"/>
  </r>
  <r>
    <x v="0"/>
    <s v="2022-09-17T10:49:57.603Z"/>
    <n v="125.51479999999999"/>
    <n v="26.090800000000002"/>
    <n v="-10.063000000000001"/>
    <n v="4.3"/>
    <n v="102.861885114746"/>
    <n v="150.19343680859399"/>
  </r>
  <r>
    <x v="0"/>
    <s v="2025-06-28T00:15:15.828Z"/>
    <n v="129.3552"/>
    <n v="29.350100000000001"/>
    <n v="-10.064"/>
    <n v="4.5"/>
    <n v="70.833232894408994"/>
    <n v="118.213458595947"/>
  </r>
  <r>
    <x v="0"/>
    <s v="2013-09-29T05:04:16.610Z"/>
    <n v="131.2927"/>
    <n v="28.702400000000001"/>
    <n v="-10.07"/>
    <n v="4.5999999999999996"/>
    <n v="-2.940316956932"/>
    <n v="41.848711070068397"/>
  </r>
  <r>
    <x v="0"/>
    <s v="2023-09-07T19:55:19.538Z"/>
    <n v="129.36709999999999"/>
    <n v="29.287299999999998"/>
    <n v="-10.08"/>
    <n v="4.2"/>
    <n v="64.293895477630798"/>
    <n v="111.70027082138"/>
  </r>
  <r>
    <x v="0"/>
    <s v="2022-09-17T20:34:58.604Z"/>
    <n v="126.05500000000001"/>
    <n v="26.407800000000002"/>
    <n v="-10.095000000000001"/>
    <n v="4.4000000000000004"/>
    <n v="92.702032119750498"/>
    <n v="146.136220758056"/>
  </r>
  <r>
    <x v="0"/>
    <s v="2011-11-07T20:03:06.980Z"/>
    <n v="128.477"/>
    <n v="25.936"/>
    <n v="-10.1"/>
    <n v="4.5999999999999996"/>
    <n v="1.94426663589471"/>
    <n v="56.285834881591697"/>
  </r>
  <r>
    <x v="0"/>
    <s v="2022-09-18T08:24:17.770Z"/>
    <n v="125.9135"/>
    <n v="26.338999999999999"/>
    <n v="-10.135999999999999"/>
    <n v="4.5"/>
    <n v="96.563785720825294"/>
    <n v="148.976183050537"/>
  </r>
  <r>
    <x v="0"/>
    <s v="2018-09-15T15:37:59.560Z"/>
    <n v="129.6387"/>
    <n v="26.6904"/>
    <n v="-10.15"/>
    <n v="5.2"/>
    <n v="-2.6485052740859798"/>
    <n v="49.600981760070802"/>
  </r>
  <r>
    <x v="0"/>
    <s v="2022-09-13T16:19:20.885Z"/>
    <n v="125.9049"/>
    <n v="26.33"/>
    <n v="-10.172000000000001"/>
    <n v="4.4000000000000004"/>
    <n v="96.3639734802249"/>
    <n v="148.67457939453101"/>
  </r>
  <r>
    <x v="0"/>
    <s v="2022-09-17T10:54:02.437Z"/>
    <n v="125.98779999999999"/>
    <n v="26.1265"/>
    <n v="-10.188000000000001"/>
    <n v="4.0999999999999996"/>
    <n v="75.822692465820694"/>
    <n v="127.530955192261"/>
  </r>
  <r>
    <x v="0"/>
    <s v="2018-09-15T16:24:34.810Z"/>
    <n v="129.52789999999999"/>
    <n v="26.574200000000001"/>
    <n v="-10.199999999999999"/>
    <n v="5.6"/>
    <n v="-2.5626127828826002"/>
    <n v="50.063795576599198"/>
  </r>
  <r>
    <x v="0"/>
    <s v="2014-08-05T17:41:54.690Z"/>
    <n v="128.0598"/>
    <n v="28.0108"/>
    <n v="-10.210000000000001"/>
    <n v="4.4000000000000004"/>
    <n v="83.646765800049707"/>
    <n v="135.801624845704"/>
  </r>
  <r>
    <x v="0"/>
    <s v="2016-03-10T11:43:40.270Z"/>
    <n v="128.27119999999999"/>
    <n v="25.9999"/>
    <n v="-10.26"/>
    <n v="4.5999999999999996"/>
    <n v="3.87333309104929"/>
    <n v="58.2877309041749"/>
  </r>
  <r>
    <x v="0"/>
    <s v="2022-09-17T12:23:01.695Z"/>
    <n v="125.7038"/>
    <n v="26.363199999999999"/>
    <n v="-10.284000000000001"/>
    <n v="4.2"/>
    <n v="114.364677316406"/>
    <n v="165.44253469921799"/>
  </r>
  <r>
    <x v="0"/>
    <s v="2022-04-19T05:12:50.426Z"/>
    <n v="128.55269999999999"/>
    <n v="25.945799999999998"/>
    <n v="-10.37"/>
    <n v="4.5"/>
    <n v="1.1536308605958701"/>
    <n v="55.451972645569001"/>
  </r>
  <r>
    <x v="0"/>
    <s v="2013-01-25T17:46:18.100Z"/>
    <n v="132.19"/>
    <n v="29.38"/>
    <n v="-10.4"/>
    <n v="4.8"/>
    <n v="-37.315155060709998"/>
    <n v="53.736084051010302"/>
  </r>
  <r>
    <x v="0"/>
    <s v="2011-11-08T01:21:14.210Z"/>
    <n v="128.31200000000001"/>
    <n v="25.885000000000002"/>
    <n v="-10.4"/>
    <n v="4.5999999999999996"/>
    <n v="2.5599979286193602"/>
    <n v="56.998412200927703"/>
  </r>
  <r>
    <x v="0"/>
    <s v="2016-01-28T19:30:08.910Z"/>
    <n v="125.9144"/>
    <n v="23.9438"/>
    <n v="-10.41"/>
    <n v="4.4000000000000004"/>
    <n v="0.34212995416262398"/>
    <n v="43.140215887573198"/>
  </r>
  <r>
    <x v="0"/>
    <s v="2022-09-18T13:07:23.157Z"/>
    <n v="125.714"/>
    <n v="26.2896"/>
    <n v="-10.489000000000001"/>
    <n v="4.5"/>
    <n v="106.24822432617199"/>
    <n v="156.87930851074199"/>
  </r>
  <r>
    <x v="0"/>
    <s v="2017-06-02T08:35:12.800Z"/>
    <n v="128.59559999999999"/>
    <n v="26.246500000000001"/>
    <n v="-10.52"/>
    <n v="4.4000000000000004"/>
    <n v="2.5810344928741999"/>
    <n v="56.693931189575203"/>
  </r>
  <r>
    <x v="0"/>
    <s v="2005-08-20T10:42:02.780Z"/>
    <n v="129.93600000000001"/>
    <n v="27.715"/>
    <n v="-10.6"/>
    <n v="4.3"/>
    <n v="1.3097850265500499"/>
    <n v="50.838301422118803"/>
  </r>
  <r>
    <x v="0"/>
    <s v="2021-12-30T08:45:35.795Z"/>
    <n v="125.66679999999999"/>
    <n v="25.268000000000001"/>
    <n v="-10.61"/>
    <n v="4.9000000000000004"/>
    <n v="41.9566488159183"/>
    <n v="86.110212441406603"/>
  </r>
  <r>
    <x v="0"/>
    <s v="2022-10-02T13:25:30.160Z"/>
    <n v="126.53270000000001"/>
    <n v="26.8034"/>
    <n v="-10.673"/>
    <n v="4.8"/>
    <n v="93.382331337523794"/>
    <n v="147.93734262304599"/>
  </r>
  <r>
    <x v="0"/>
    <s v="2010-05-26T16:19:08.420Z"/>
    <n v="130.12799999999999"/>
    <n v="25.768000000000001"/>
    <n v="-10.7"/>
    <n v="4.4000000000000004"/>
    <n v="-90.000972414252601"/>
    <n v="102.756328198649"/>
  </r>
  <r>
    <x v="0"/>
    <s v="2016-11-16T14:47:19.880Z"/>
    <n v="130.5694"/>
    <n v="29.159099999999999"/>
    <n v="-10.77"/>
    <n v="4.4000000000000004"/>
    <n v="11.223268543258699"/>
    <n v="56.421107593200702"/>
  </r>
  <r>
    <x v="0"/>
    <s v="2010-02-28T11:57:32.140Z"/>
    <n v="128.57499999999999"/>
    <n v="25.995999999999999"/>
    <n v="-10.8"/>
    <n v="4"/>
    <n v="0.85659511566172597"/>
    <n v="55.119499664306701"/>
  </r>
  <r>
    <x v="0"/>
    <s v="2023-09-10T05:28:32.873Z"/>
    <n v="129.30600000000001"/>
    <n v="29.317399999999999"/>
    <n v="-10.837999999999999"/>
    <n v="4.8"/>
    <n v="72.043004064941002"/>
    <n v="119.46490304931601"/>
  </r>
  <r>
    <x v="0"/>
    <s v="2022-09-17T10:29:39.595Z"/>
    <n v="125.9736"/>
    <n v="26.332100000000001"/>
    <n v="-10.888999999999999"/>
    <n v="4.0999999999999996"/>
    <n v="91.156391466918606"/>
    <n v="143.886834609863"/>
  </r>
  <r>
    <x v="0"/>
    <s v="2009-03-21T19:58:17.250Z"/>
    <n v="128.40600000000001"/>
    <n v="26.023"/>
    <n v="-10.9"/>
    <n v="4.5"/>
    <n v="2.29335846176145"/>
    <n v="56.633605480957002"/>
  </r>
  <r>
    <x v="0"/>
    <s v="2017-11-23T18:02:35.850Z"/>
    <n v="130.35820000000001"/>
    <n v="27.138100000000001"/>
    <n v="-11"/>
    <n v="5.5"/>
    <n v="-17.6654324358902"/>
    <n v="49.024848825666297"/>
  </r>
  <r>
    <x v="0"/>
    <s v="2011-05-09T03:42:53.280Z"/>
    <n v="128.48099999999999"/>
    <n v="26.032"/>
    <n v="-11.1"/>
    <n v="4"/>
    <n v="1.5419685966491701"/>
    <n v="55.839026934814399"/>
  </r>
  <r>
    <x v="0"/>
    <s v="2009-07-04T13:26:33.880Z"/>
    <n v="124.992"/>
    <n v="24.283000000000001"/>
    <n v="-11.1"/>
    <n v="4.2"/>
    <n v="12.3904174362182"/>
    <n v="54.881245971679697"/>
  </r>
  <r>
    <x v="0"/>
    <s v="2008-01-02T22:44:01.110Z"/>
    <n v="128.90799999999999"/>
    <n v="26.353000000000002"/>
    <n v="-11.1"/>
    <n v="4.4000000000000004"/>
    <n v="-0.21151558303818599"/>
    <n v="53.557461523437603"/>
  </r>
  <r>
    <x v="0"/>
    <s v="2007-04-20T02:23:34.040Z"/>
    <n v="125.04300000000001"/>
    <n v="25.623000000000001"/>
    <n v="-11.1"/>
    <n v="6"/>
    <n v="87.358152325439093"/>
    <n v="130.38324919433501"/>
  </r>
  <r>
    <x v="0"/>
    <s v="2019-08-05T00:32:12.463Z"/>
    <n v="129.35149999999999"/>
    <n v="27.268599999999999"/>
    <n v="-11.11"/>
    <n v="4.5999999999999996"/>
    <n v="4.5207155973053901"/>
    <n v="56.092872485656798"/>
  </r>
  <r>
    <x v="0"/>
    <s v="2014-08-02T17:35:00.940Z"/>
    <n v="128.05950000000001"/>
    <n v="28.056799999999999"/>
    <n v="-11.2"/>
    <n v="4.9000000000000004"/>
    <n v="86.008301072386999"/>
    <n v="138.054087204589"/>
  </r>
  <r>
    <x v="0"/>
    <s v="2004-10-04T08:06:21.420Z"/>
    <n v="127.83499999999999"/>
    <n v="27.888000000000002"/>
    <n v="-11.3"/>
    <n v="4.5999999999999996"/>
    <n v="91.4355344238284"/>
    <n v="144.306490844726"/>
  </r>
  <r>
    <x v="0"/>
    <s v="2023-09-08T18:08:14.413Z"/>
    <n v="129.4376"/>
    <n v="29.2727"/>
    <n v="-11.359"/>
    <n v="5.0999999999999996"/>
    <n v="55.827325453490303"/>
    <n v="103.200545447997"/>
  </r>
  <r>
    <x v="0"/>
    <s v="2013-05-06T18:43:53.450Z"/>
    <n v="126.664"/>
    <n v="25.071999999999999"/>
    <n v="-11.4"/>
    <n v="4.0999999999999996"/>
    <n v="7.9899299041748097"/>
    <n v="57.957747277831899"/>
  </r>
  <r>
    <x v="0"/>
    <s v="2013-02-20T17:44:33.490Z"/>
    <n v="127.9"/>
    <n v="25.123000000000001"/>
    <n v="-11.4"/>
    <n v="4.5999999999999996"/>
    <n v="-1.38628969192504"/>
    <n v="53.144014739990197"/>
  </r>
  <r>
    <x v="0"/>
    <s v="2025-07-02T05:23:34.896Z"/>
    <n v="129.3672"/>
    <n v="29.095099999999999"/>
    <n v="-11.430999999999999"/>
    <n v="4.4000000000000004"/>
    <n v="48.864129903259197"/>
    <n v="96.357758410278194"/>
  </r>
  <r>
    <x v="0"/>
    <s v="2024-06-19T07:16:23.074Z"/>
    <n v="129.26570000000001"/>
    <n v="29.2104"/>
    <n v="-11.478"/>
    <n v="4.4000000000000004"/>
    <n v="65.936607072508906"/>
    <n v="113.415668784056"/>
  </r>
  <r>
    <x v="0"/>
    <s v="2022-02-21T20:52:32.543Z"/>
    <n v="126.4361"/>
    <n v="26.860600000000002"/>
    <n v="-11.49"/>
    <n v="5.6"/>
    <n v="103.978566684143"/>
    <n v="158.525928711548"/>
  </r>
  <r>
    <x v="0"/>
    <s v="2023-09-10T22:57:56.608Z"/>
    <n v="129.2749"/>
    <n v="29.3614"/>
    <n v="-11.494999999999999"/>
    <n v="4.4000000000000004"/>
    <n v="78.916109101074397"/>
    <n v="126.3319323125"/>
  </r>
  <r>
    <x v="0"/>
    <s v="2008-09-19T19:27:51.600Z"/>
    <n v="128.751"/>
    <n v="26.273"/>
    <n v="-11.5"/>
    <n v="4.4000000000000004"/>
    <n v="0.33562638397212202"/>
    <n v="54.315386566161997"/>
  </r>
  <r>
    <x v="0"/>
    <s v="2023-09-07T17:50:27.120Z"/>
    <n v="129.5325"/>
    <n v="29.191199999999998"/>
    <n v="-11.548"/>
    <n v="4.3"/>
    <n v="43.455584243774702"/>
    <n v="90.816432485962196"/>
  </r>
  <r>
    <x v="0"/>
    <s v="2010-03-02T09:39:34.960Z"/>
    <n v="128.471"/>
    <n v="25.928999999999998"/>
    <n v="-11.6"/>
    <n v="4.3"/>
    <n v="0.44507347488395299"/>
    <n v="54.792588281249898"/>
  </r>
  <r>
    <x v="0"/>
    <s v="2007-01-24T20:28:59.320Z"/>
    <n v="129.10400000000001"/>
    <n v="26.077000000000002"/>
    <n v="-11.6"/>
    <n v="4.4000000000000004"/>
    <n v="-3.3568737380982401"/>
    <n v="50.4866277099608"/>
  </r>
  <r>
    <x v="0"/>
    <s v="2025-02-02T20:37:52.136Z"/>
    <n v="127.2617"/>
    <n v="26.8065"/>
    <n v="-11.63"/>
    <n v="4.4000000000000004"/>
    <n v="55.209892561187402"/>
    <n v="109.719450660094"/>
  </r>
  <r>
    <x v="0"/>
    <s v="2019-05-26T15:47:24.067Z"/>
    <n v="130.5556"/>
    <n v="28.876799999999999"/>
    <n v="-11.68"/>
    <n v="4.8"/>
    <n v="6.3174710722658096"/>
    <n v="52.5076306850588"/>
  </r>
  <r>
    <x v="0"/>
    <s v="2013-11-03T12:33:15.770Z"/>
    <n v="128.46530000000001"/>
    <n v="26.042400000000001"/>
    <n v="-11.77"/>
    <n v="4.3"/>
    <n v="1.07014132548505"/>
    <n v="55.370868085815196"/>
  </r>
  <r>
    <x v="0"/>
    <s v="2010-01-12T19:27:29.070Z"/>
    <n v="132.36500000000001"/>
    <n v="28.747"/>
    <n v="-11.9"/>
    <n v="4.0999999999999996"/>
    <n v="-79.754486321276303"/>
    <n v="88.598943752788699"/>
  </r>
  <r>
    <x v="0"/>
    <s v="2023-09-08T19:32:24.326Z"/>
    <n v="129.44999999999999"/>
    <n v="29.297499999999999"/>
    <n v="-11.94"/>
    <n v="4.7"/>
    <n v="56.057350692748898"/>
    <n v="103.407161865234"/>
  </r>
  <r>
    <x v="0"/>
    <s v="2021-11-10T15:45:13.652Z"/>
    <n v="126.4474"/>
    <n v="23.593499999999999"/>
    <n v="-12"/>
    <n v="6.6"/>
    <n v="-18.554428440410799"/>
    <n v="42.920265360532099"/>
  </r>
  <r>
    <x v="0"/>
    <s v="2017-07-26T10:32:57.430Z"/>
    <n v="130.18360000000001"/>
    <n v="26.897500000000001"/>
    <n v="-12"/>
    <n v="6"/>
    <n v="-19.821171751196001"/>
    <n v="49.791824203831503"/>
  </r>
  <r>
    <x v="0"/>
    <s v="2012-04-15T04:06:36.420Z"/>
    <n v="127.053"/>
    <n v="24.986000000000001"/>
    <n v="-12"/>
    <n v="4.9000000000000004"/>
    <n v="1.9455610931396501"/>
    <n v="54.191857305908201"/>
  </r>
  <r>
    <x v="0"/>
    <s v="2017-09-02T21:26:30.480Z"/>
    <n v="128.39179999999999"/>
    <n v="26.157"/>
    <n v="-12.07"/>
    <n v="4.3"/>
    <n v="2.2367595343781899"/>
    <n v="56.523462307129002"/>
  </r>
  <r>
    <x v="0"/>
    <s v="2004-10-01T19:45:03.960Z"/>
    <n v="127.69"/>
    <n v="27.815000000000001"/>
    <n v="-12.1"/>
    <n v="4.2"/>
    <n v="96.507427673340302"/>
    <n v="149.78469543457001"/>
  </r>
  <r>
    <x v="0"/>
    <s v="2016-10-18T14:53:18.680Z"/>
    <n v="126.77209999999999"/>
    <n v="24.869499999999999"/>
    <n v="-12.13"/>
    <n v="4.3"/>
    <n v="2.8302892544937199"/>
    <n v="52.0869529853057"/>
  </r>
  <r>
    <x v="0"/>
    <s v="2025-07-01T21:31:45.758Z"/>
    <n v="129.4924"/>
    <n v="29.345800000000001"/>
    <n v="-12.131"/>
    <n v="4.5999999999999996"/>
    <n v="56.121716008300197"/>
    <n v="103.397622160644"/>
  </r>
  <r>
    <x v="0"/>
    <s v="2015-10-05T13:39:03.130Z"/>
    <n v="125.2385"/>
    <n v="24.232399999999998"/>
    <n v="-12.17"/>
    <n v="4.5"/>
    <n v="8.9153803538512708"/>
    <n v="51.4206995562743"/>
  </r>
  <r>
    <x v="0"/>
    <s v="2007-11-16T03:47:04.620Z"/>
    <n v="128.57499999999999"/>
    <n v="26.013000000000002"/>
    <n v="-12.2"/>
    <n v="4.3"/>
    <n v="-0.43919760704028099"/>
    <n v="53.815446319580197"/>
  </r>
  <r>
    <x v="0"/>
    <s v="2012-03-15T21:57:24.360Z"/>
    <n v="128.41200000000001"/>
    <n v="25.9"/>
    <n v="-12.4"/>
    <n v="4.2"/>
    <n v="-9.7016372680698695E-2"/>
    <n v="54.291018066406203"/>
  </r>
  <r>
    <x v="0"/>
    <s v="2010-03-04T20:49:21.890Z"/>
    <n v="128.518"/>
    <n v="25.920999999999999"/>
    <n v="-12.4"/>
    <n v="4"/>
    <n v="-0.764522377777069"/>
    <n v="53.562663452148399"/>
  </r>
  <r>
    <x v="0"/>
    <s v="2006-06-25T06:07:43.060Z"/>
    <n v="127.818"/>
    <n v="27.866"/>
    <n v="-12.4"/>
    <n v="4.5999999999999996"/>
    <n v="90.003152319335697"/>
    <n v="142.95148569335899"/>
  </r>
  <r>
    <x v="0"/>
    <s v="2014-06-20T18:07:35.030Z"/>
    <n v="126.03449999999999"/>
    <n v="23.942900000000002"/>
    <n v="-12.46"/>
    <n v="4.4000000000000004"/>
    <n v="-2.3363262863349501"/>
    <n v="40.576557622680703"/>
  </r>
  <r>
    <x v="0"/>
    <s v="2023-09-08T18:23:12.233Z"/>
    <n v="129.43539999999999"/>
    <n v="29.146100000000001"/>
    <n v="-12.489000000000001"/>
    <n v="4.4000000000000004"/>
    <n v="46.1659272984624"/>
    <n v="93.6088662951055"/>
  </r>
  <r>
    <x v="0"/>
    <s v="2016-05-03T13:43:32.360Z"/>
    <n v="127.9072"/>
    <n v="26.8828"/>
    <n v="-12.54"/>
    <n v="4.4000000000000004"/>
    <n v="27.1149624162598"/>
    <n v="81.276087839843797"/>
  </r>
  <r>
    <x v="0"/>
    <s v="2012-03-03T18:03:54.070Z"/>
    <n v="127.167"/>
    <n v="25.54"/>
    <n v="-12.6"/>
    <n v="4.5999999999999996"/>
    <n v="7.9259325714111499"/>
    <n v="62.256765533447201"/>
  </r>
  <r>
    <x v="0"/>
    <s v="2011-06-21T20:18:37.580Z"/>
    <n v="128.35400000000001"/>
    <n v="26.05"/>
    <n v="-12.6"/>
    <n v="4.8"/>
    <n v="1.21892745971664"/>
    <n v="55.573908691405997"/>
  </r>
  <r>
    <x v="0"/>
    <s v="2016-01-04T13:53:14.220Z"/>
    <n v="128.32660000000001"/>
    <n v="25.919799999999999"/>
    <n v="-12.61"/>
    <n v="4.9000000000000004"/>
    <n v="0.48608513095083999"/>
    <n v="54.9055579757079"/>
  </r>
  <r>
    <x v="0"/>
    <s v="2018-02-06T02:34:17.900Z"/>
    <n v="128.49039999999999"/>
    <n v="26.0563"/>
    <n v="-12.7"/>
    <n v="4.5999999999999996"/>
    <n v="2.6412636917141699E-2"/>
    <n v="54.307130772583001"/>
  </r>
  <r>
    <x v="0"/>
    <s v="2012-10-25T19:10:49.890Z"/>
    <n v="128.69399999999999"/>
    <n v="28.66"/>
    <n v="-12.8"/>
    <n v="4.7"/>
    <n v="74.270380249023702"/>
    <n v="122.98159692382799"/>
  </r>
  <r>
    <x v="0"/>
    <s v="2012-08-20T08:14:13.080Z"/>
    <n v="126.768"/>
    <n v="24.905000000000001"/>
    <n v="-12.8"/>
    <n v="4.4000000000000004"/>
    <n v="2.6966667098999202"/>
    <n v="52.194397705078202"/>
  </r>
  <r>
    <x v="0"/>
    <s v="2021-04-26T10:04:08.929Z"/>
    <n v="128.6979"/>
    <n v="26.0701"/>
    <n v="-12.84"/>
    <n v="4.4000000000000004"/>
    <n v="-1.7355505278321499"/>
    <n v="52.416488889831399"/>
  </r>
  <r>
    <x v="0"/>
    <s v="2012-01-21T05:49:02.630Z"/>
    <n v="128.33099999999999"/>
    <n v="25.905999999999999"/>
    <n v="-12.9"/>
    <n v="4.5"/>
    <n v="6.3514398956391105E-2"/>
    <n v="54.486179644775497"/>
  </r>
  <r>
    <x v="0"/>
    <s v="2011-02-15T14:16:54.650Z"/>
    <n v="128.33699999999999"/>
    <n v="25.934999999999999"/>
    <n v="-12.9"/>
    <n v="4.8"/>
    <n v="0.22309435653693799"/>
    <n v="54.632247146606502"/>
  </r>
  <r>
    <x v="0"/>
    <s v="2011-11-17T20:17:14.260Z"/>
    <n v="126.88200000000001"/>
    <n v="27.056000000000001"/>
    <n v="-13"/>
    <n v="4.5"/>
    <n v="89.645031115722404"/>
    <n v="144.19407541503799"/>
  </r>
  <r>
    <x v="0"/>
    <s v="2023-04-27T10:04:32.868Z"/>
    <n v="128.5333"/>
    <n v="26.070399999999999"/>
    <n v="-13.067"/>
    <n v="4.4000000000000004"/>
    <n v="-0.60338379586784097"/>
    <n v="53.646530925781299"/>
  </r>
  <r>
    <x v="0"/>
    <s v="2014-08-08T03:46:28.960Z"/>
    <n v="125.56180000000001"/>
    <n v="23.713200000000001"/>
    <n v="-13.08"/>
    <n v="4.0999999999999996"/>
    <n v="-3.3875659795837501"/>
    <n v="39.113249941894502"/>
  </r>
  <r>
    <x v="0"/>
    <s v="2005-08-31T13:13:23.440Z"/>
    <n v="129.67400000000001"/>
    <n v="26.495999999999999"/>
    <n v="-13.2"/>
    <n v="3.9"/>
    <n v="-8.9119311142019093"/>
    <n v="46.787237668002803"/>
  </r>
  <r>
    <x v="0"/>
    <s v="2023-10-16T10:42:10.570Z"/>
    <n v="125.5573"/>
    <n v="25.158200000000001"/>
    <n v="-13.260999999999999"/>
    <n v="5.7"/>
    <n v="37.895001568084702"/>
    <n v="81.393893144348198"/>
  </r>
  <r>
    <x v="0"/>
    <s v="2011-02-15T17:23:50.880Z"/>
    <n v="128.30799999999999"/>
    <n v="25.95"/>
    <n v="-13.3"/>
    <n v="4.8"/>
    <n v="0.15930427551281801"/>
    <n v="54.576023559570402"/>
  </r>
  <r>
    <x v="0"/>
    <s v="2024-04-06T17:48:54.213Z"/>
    <n v="130.0917"/>
    <n v="27.386900000000001"/>
    <n v="-13.311999999999999"/>
    <n v="4.5"/>
    <n v="-5.6009739229965501"/>
    <n v="44.536109136245599"/>
  </r>
  <r>
    <x v="0"/>
    <s v="2013-11-03T12:27:52.640Z"/>
    <n v="128.41069999999999"/>
    <n v="26.086099999999998"/>
    <n v="-13.4"/>
    <n v="4.5"/>
    <n v="0.205040099094459"/>
    <n v="54.514772495544499"/>
  </r>
  <r>
    <x v="0"/>
    <s v="2021-11-05T20:56:41.948Z"/>
    <n v="128.61660000000001"/>
    <n v="26.226500000000001"/>
    <n v="-13.45"/>
    <n v="4.4000000000000004"/>
    <n v="-0.680687096748405"/>
    <n v="53.4303624383544"/>
  </r>
  <r>
    <x v="0"/>
    <s v="2013-11-12T16:01:02.230Z"/>
    <n v="128.41970000000001"/>
    <n v="26.0869"/>
    <n v="-13.46"/>
    <n v="4.5999999999999996"/>
    <n v="7.4043183071067206E-2"/>
    <n v="54.378591531555102"/>
  </r>
  <r>
    <x v="0"/>
    <s v="2023-04-28T11:32:17.907Z"/>
    <n v="128.59889999999999"/>
    <n v="25.972999999999999"/>
    <n v="-13.602"/>
    <n v="4.4000000000000004"/>
    <n v="-2.2708438915252001"/>
    <n v="51.989854964599601"/>
  </r>
  <r>
    <x v="0"/>
    <s v="2023-05-01T04:01:22.842Z"/>
    <n v="128.52629999999999"/>
    <n v="25.926100000000002"/>
    <n v="-13.621"/>
    <n v="4.5"/>
    <n v="-2.0167422972754099"/>
    <n v="52.303963907928598"/>
  </r>
  <r>
    <x v="0"/>
    <s v="2014-02-08T06:16:25.880Z"/>
    <n v="128.15459999999999"/>
    <n v="26.147099999999998"/>
    <n v="-13.83"/>
    <n v="4.5"/>
    <n v="2.6618426622239699"/>
    <n v="57.0721925715333"/>
  </r>
  <r>
    <x v="0"/>
    <s v="2017-10-19T09:02:02.240Z"/>
    <n v="131.21080000000001"/>
    <n v="28.318300000000001"/>
    <n v="-14"/>
    <n v="5.9"/>
    <n v="-12.2465005318537"/>
    <n v="38.695217882675699"/>
  </r>
  <r>
    <x v="0"/>
    <s v="2005-12-03T16:32:28.420Z"/>
    <n v="130.53800000000001"/>
    <n v="29.225999999999999"/>
    <n v="-14"/>
    <n v="3.7"/>
    <n v="9.5241150024413308"/>
    <n v="54.548890917968599"/>
  </r>
  <r>
    <x v="0"/>
    <s v="2016-04-26T19:02:48.670Z"/>
    <n v="126.20399999999999"/>
    <n v="24.116"/>
    <n v="-14.13"/>
    <n v="4.8"/>
    <n v="-3.4097926834106"/>
    <n v="39.843381372070297"/>
  </r>
  <r>
    <x v="0"/>
    <s v="2015-04-29T00:26:51.540Z"/>
    <n v="128.39699999999999"/>
    <n v="25.976199999999999"/>
    <n v="-14.21"/>
    <n v="5"/>
    <n v="-1.2708110436247699"/>
    <n v="53.093725395507903"/>
  </r>
  <r>
    <x v="0"/>
    <s v="2016-07-14T09:29:30.280Z"/>
    <n v="130.5317"/>
    <n v="27.795500000000001"/>
    <n v="-14.29"/>
    <n v="4.4000000000000004"/>
    <n v="-8.0392716745207107"/>
    <n v="40.6755332423987"/>
  </r>
  <r>
    <x v="0"/>
    <s v="2022-10-04T18:19:54.157Z"/>
    <n v="128.5368"/>
    <n v="25.981000000000002"/>
    <n v="-14.297000000000001"/>
    <n v="4.2"/>
    <n v="-2.4314910682677402"/>
    <n v="51.859159753417998"/>
  </r>
  <r>
    <x v="0"/>
    <s v="2015-07-11T18:39:44.940Z"/>
    <n v="128.32470000000001"/>
    <n v="25.970800000000001"/>
    <n v="-14.35"/>
    <n v="5"/>
    <n v="-0.87110953800967095"/>
    <n v="53.529926357299701"/>
  </r>
  <r>
    <x v="0"/>
    <s v="2011-07-25T22:18:41.380Z"/>
    <n v="129.75899999999999"/>
    <n v="27.251999999999999"/>
    <n v="-14.4"/>
    <n v="4.5"/>
    <n v="-4.5800517150877296"/>
    <n v="46.384167666626098"/>
  </r>
  <r>
    <x v="0"/>
    <s v="2010-02-28T03:33:46.140Z"/>
    <n v="128.48400000000001"/>
    <n v="25.954000000000001"/>
    <n v="-14.4"/>
    <n v="4.8"/>
    <n v="-2.2936876632691301"/>
    <n v="52.036685144042799"/>
  </r>
  <r>
    <x v="0"/>
    <s v="2016-06-10T21:51:27.400Z"/>
    <n v="125.1914"/>
    <n v="24.291799999999999"/>
    <n v="-14.41"/>
    <n v="4.2"/>
    <n v="8.6247084268798293"/>
    <n v="51.130088214843703"/>
  </r>
  <r>
    <x v="0"/>
    <s v="2013-02-26T20:44:55.760Z"/>
    <n v="129.12"/>
    <n v="26.617000000000001"/>
    <n v="-14.5"/>
    <n v="5"/>
    <n v="-3.8000732307434499"/>
    <n v="49.3723675842284"/>
  </r>
  <r>
    <x v="0"/>
    <s v="2016-08-28T01:34:25.770Z"/>
    <n v="127.33159999999999"/>
    <n v="23.967300000000002"/>
    <n v="-14.57"/>
    <n v="4.0999999999999996"/>
    <n v="-42.937752515768601"/>
    <n v="58.556968751150301"/>
  </r>
  <r>
    <x v="0"/>
    <s v="2016-11-06T20:25:50.230Z"/>
    <n v="128.74109999999999"/>
    <n v="26.3169"/>
    <n v="-14.59"/>
    <n v="5.2"/>
    <n v="-2.3766401490553899"/>
    <n v="51.576085064025897"/>
  </r>
  <r>
    <x v="0"/>
    <s v="2015-10-21T05:29:23.530Z"/>
    <n v="128.8939"/>
    <n v="26.391100000000002"/>
    <n v="-14.7"/>
    <n v="4.5999999999999996"/>
    <n v="-3.4486625028762399"/>
    <n v="50.295001079467802"/>
  </r>
  <r>
    <x v="0"/>
    <s v="2013-06-27T19:38:10.560Z"/>
    <n v="128.41499999999999"/>
    <n v="25.986000000000001"/>
    <n v="-14.7"/>
    <n v="4.3"/>
    <n v="-1.8366387100218899"/>
    <n v="52.514861907959002"/>
  </r>
  <r>
    <x v="0"/>
    <s v="2023-05-01T04:02:32.228Z"/>
    <n v="128.51159999999999"/>
    <n v="26.012"/>
    <n v="-14.769"/>
    <n v="5"/>
    <n v="-2.5062421258543601"/>
    <n v="51.783670607910203"/>
  </r>
  <r>
    <x v="0"/>
    <s v="2005-07-30T04:32:33.340Z"/>
    <n v="132.01599999999999"/>
    <n v="28.92"/>
    <n v="-14.8"/>
    <n v="4.2"/>
    <n v="-41.465598825685902"/>
    <n v="54.325257918593898"/>
  </r>
  <r>
    <x v="0"/>
    <s v="2023-02-02T10:39:55.261Z"/>
    <n v="129.56469999999999"/>
    <n v="26.642600000000002"/>
    <n v="-14.839"/>
    <n v="4.3"/>
    <n v="-7.14924197716131"/>
    <n v="45.301267530853302"/>
  </r>
  <r>
    <x v="0"/>
    <s v="2007-04-20T07:19:30.050Z"/>
    <n v="125.449"/>
    <n v="25.574999999999999"/>
    <n v="-15"/>
    <n v="4.2"/>
    <n v="63.469554443359399"/>
    <n v="107.621381759643"/>
  </r>
  <r>
    <x v="0"/>
    <s v="2007-04-20T06:36:20.010Z"/>
    <n v="125.47799999999999"/>
    <n v="25.417999999999999"/>
    <n v="-15"/>
    <n v="3.6"/>
    <n v="53.139001977539301"/>
    <n v="96.964137695312701"/>
  </r>
  <r>
    <x v="0"/>
    <s v="2004-10-03T13:21:52.120Z"/>
    <n v="128.226"/>
    <n v="28.093"/>
    <n v="-15"/>
    <n v="4.3"/>
    <n v="71.208088995360797"/>
    <n v="122.815277026366"/>
  </r>
  <r>
    <x v="0"/>
    <s v="2004-10-02T18:57:45.940Z"/>
    <n v="127.623"/>
    <n v="27.879000000000001"/>
    <n v="-15"/>
    <n v="4"/>
    <n v="104.89848391723601"/>
    <n v="158.17034317016501"/>
  </r>
  <r>
    <x v="0"/>
    <s v="2004-10-02T17:51:06.630Z"/>
    <n v="127.89700000000001"/>
    <n v="27.837"/>
    <n v="-15"/>
    <n v="4.2"/>
    <n v="79.172037014770297"/>
    <n v="132.032281262206"/>
  </r>
  <r>
    <x v="0"/>
    <s v="2004-10-02T17:08:12.360Z"/>
    <n v="127.767"/>
    <n v="27.727"/>
    <n v="-15"/>
    <n v="4.0999999999999996"/>
    <n v="81.036125070190593"/>
    <n v="134.343987152099"/>
  </r>
  <r>
    <x v="0"/>
    <s v="2004-10-02T15:45:40.550Z"/>
    <n v="127.99"/>
    <n v="27.879000000000001"/>
    <n v="-15"/>
    <n v="4.4000000000000004"/>
    <n v="75.100247802734899"/>
    <n v="127.692316711426"/>
  </r>
  <r>
    <x v="0"/>
    <s v="2004-10-01T18:15:50.280Z"/>
    <n v="128.655"/>
    <n v="28.091999999999999"/>
    <n v="-15"/>
    <n v="4.2"/>
    <n v="40.194797378540102"/>
    <n v="90.893592834472699"/>
  </r>
  <r>
    <x v="0"/>
    <s v="2004-08-09T16:12:55.760Z"/>
    <n v="128.464"/>
    <n v="26.027999999999999"/>
    <n v="-15"/>
    <n v="4.9000000000000004"/>
    <n v="-2.2460604827881498"/>
    <n v="52.061873156738201"/>
  </r>
  <r>
    <x v="0"/>
    <s v="2004-03-29T01:02:21.080Z"/>
    <n v="128.16200000000001"/>
    <n v="28.908000000000001"/>
    <n v="-15"/>
    <n v="4.4000000000000004"/>
    <n v="165.594503540038"/>
    <n v="214.60233481445201"/>
  </r>
  <r>
    <x v="0"/>
    <s v="2014-10-31T06:18:37.630Z"/>
    <n v="130.8218"/>
    <n v="28.7943"/>
    <n v="-15.09"/>
    <n v="4.4000000000000004"/>
    <n v="-2.6248500398711099"/>
    <n v="43.089625778961299"/>
  </r>
  <r>
    <x v="0"/>
    <s v="2004-06-27T08:52:10.300Z"/>
    <n v="130.03100000000001"/>
    <n v="28.088999999999999"/>
    <n v="-15.1"/>
    <n v="4.7"/>
    <n v="-0.29613503837586902"/>
    <n v="48.113702983093198"/>
  </r>
  <r>
    <x v="0"/>
    <s v="2016-07-31T17:17:52.880Z"/>
    <n v="130.60550000000001"/>
    <n v="28.498200000000001"/>
    <n v="-15.16"/>
    <n v="4.9000000000000004"/>
    <n v="-3.8848224840928398"/>
    <n v="43.038252889404099"/>
  </r>
  <r>
    <x v="0"/>
    <s v="2015-05-16T22:56:27.150Z"/>
    <n v="127.79349999999999"/>
    <n v="23.601299999999998"/>
    <n v="-15.16"/>
    <n v="4.4000000000000004"/>
    <n v="-103.025216950763"/>
    <n v="111.275261613106"/>
  </r>
  <r>
    <x v="0"/>
    <s v="2017-03-31T10:40:42.820Z"/>
    <n v="126.8909"/>
    <n v="24.823699999999999"/>
    <n v="-15.2"/>
    <n v="4.9000000000000004"/>
    <n v="-1.8369512034378099"/>
    <n v="48.103836810699399"/>
  </r>
  <r>
    <x v="0"/>
    <s v="2010-11-03T21:57:42.490Z"/>
    <n v="130.298"/>
    <n v="27.821999999999999"/>
    <n v="-15.2"/>
    <n v="4.0999999999999996"/>
    <n v="-6.8542318557738398"/>
    <n v="41.892291729736399"/>
  </r>
  <r>
    <x v="0"/>
    <s v="2009-02-22T13:50:13.770Z"/>
    <n v="127.098"/>
    <n v="24.332999999999998"/>
    <n v="-15.2"/>
    <n v="5"/>
    <n v="-6.7008190834045598"/>
    <n v="41.737456478881803"/>
  </r>
  <r>
    <x v="0"/>
    <s v="2018-04-02T16:40:04.480Z"/>
    <n v="128.90719999999999"/>
    <n v="26.3308"/>
    <n v="-15.28"/>
    <n v="4.3"/>
    <n v="-4.5112192919310301"/>
    <n v="49.280474548828202"/>
  </r>
  <r>
    <x v="0"/>
    <s v="2017-01-31T14:46:25.730Z"/>
    <n v="126.29049999999999"/>
    <n v="26.024100000000001"/>
    <n v="-15.38"/>
    <n v="4.4000000000000004"/>
    <n v="47.9060235411836"/>
    <n v="101.03343958313"/>
  </r>
  <r>
    <x v="0"/>
    <s v="2010-06-26T00:18:31.180Z"/>
    <n v="129.393"/>
    <n v="26.111000000000001"/>
    <n v="-15.4"/>
    <n v="4.9000000000000004"/>
    <n v="-12.952870343032"/>
    <n v="46.781454271344501"/>
  </r>
  <r>
    <x v="0"/>
    <s v="2007-02-02T02:58:32.880Z"/>
    <n v="125.99"/>
    <n v="23.902999999999999"/>
    <n v="-15.4"/>
    <n v="4.3"/>
    <n v="-5.4171957321166699"/>
    <n v="37.429395874023399"/>
  </r>
  <r>
    <x v="0"/>
    <s v="2003-12-21T07:33:27.490Z"/>
    <n v="125.827"/>
    <n v="26.311"/>
    <n v="-15.5"/>
    <n v="4.0999999999999996"/>
    <n v="94.890846859740904"/>
    <n v="146.55529946288999"/>
  </r>
  <r>
    <x v="0"/>
    <s v="2019-10-22T17:54:19.823Z"/>
    <n v="127.3245"/>
    <n v="24.392499999999998"/>
    <n v="-15.53"/>
    <n v="4.4000000000000004"/>
    <n v="-9.8730812540839796"/>
    <n v="44.459684619624603"/>
  </r>
  <r>
    <x v="0"/>
    <s v="2018-02-07T07:11:32.450Z"/>
    <n v="129.54480000000001"/>
    <n v="26.2455"/>
    <n v="-15.66"/>
    <n v="4.4000000000000004"/>
    <n v="-14.041803302258799"/>
    <n v="46.1338010994928"/>
  </r>
  <r>
    <x v="0"/>
    <s v="2012-11-02T23:04:10.380Z"/>
    <n v="131.47499999999999"/>
    <n v="29.454999999999998"/>
    <n v="-15.7"/>
    <n v="4.2"/>
    <n v="-4.7062442779541298"/>
    <n v="37.607320594787502"/>
  </r>
  <r>
    <x v="0"/>
    <s v="2010-08-10T15:48:39.620Z"/>
    <n v="128.71"/>
    <n v="28.795000000000002"/>
    <n v="-15.7"/>
    <n v="4.9000000000000004"/>
    <n v="82.566955108640798"/>
    <n v="130.87281158447001"/>
  </r>
  <r>
    <x v="0"/>
    <s v="2007-04-20T08:20:58.830Z"/>
    <n v="125.08199999999999"/>
    <n v="25.638999999999999"/>
    <n v="-15.7"/>
    <n v="3.5"/>
    <n v="82.300754888916103"/>
    <n v="125.42478041992101"/>
  </r>
  <r>
    <x v="0"/>
    <s v="2024-03-15T11:04:00.560Z"/>
    <n v="130.0753"/>
    <n v="28.431999999999999"/>
    <n v="-15.778"/>
    <n v="5"/>
    <n v="3.3839246618652701"/>
    <n v="51.095028551025401"/>
  </r>
  <r>
    <x v="0"/>
    <s v="2017-04-17T18:57:28.250Z"/>
    <n v="130.26259999999999"/>
    <n v="27.739100000000001"/>
    <n v="-15.78"/>
    <n v="4.9000000000000004"/>
    <n v="-7.60716762975302"/>
    <n v="41.396143237213202"/>
  </r>
  <r>
    <x v="0"/>
    <s v="2010-02-27T00:48:43.690Z"/>
    <n v="128.50399999999999"/>
    <n v="25.972999999999999"/>
    <n v="-15.8"/>
    <n v="4.8"/>
    <n v="-3.7274277839659802"/>
    <n v="50.584241088867202"/>
  </r>
  <r>
    <x v="0"/>
    <s v="2016-07-20T05:49:12.260Z"/>
    <n v="129.76660000000001"/>
    <n v="26.918600000000001"/>
    <n v="-15.95"/>
    <n v="4.8"/>
    <n v="-8.2379086343765504"/>
    <n v="43.395001578002798"/>
  </r>
  <r>
    <x v="0"/>
    <s v="2011-01-18T04:11:17.540Z"/>
    <n v="128.202"/>
    <n v="26.161999999999999"/>
    <n v="-16"/>
    <n v="4.4000000000000004"/>
    <n v="0.15524365539542301"/>
    <n v="54.537417639159997"/>
  </r>
  <r>
    <x v="0"/>
    <s v="2009-12-07T19:48:10.200Z"/>
    <n v="129.423"/>
    <n v="27.405000000000001"/>
    <n v="-16"/>
    <n v="4.7"/>
    <n v="0.56365865325924203"/>
    <n v="51.709135452270402"/>
  </r>
  <r>
    <x v="0"/>
    <s v="2025-06-23T01:16:11.252Z"/>
    <n v="129.4315"/>
    <n v="29.2959"/>
    <n v="-16.062999999999999"/>
    <n v="4.2"/>
    <n v="53.375940377807098"/>
    <n v="100.739063703917"/>
  </r>
  <r>
    <x v="0"/>
    <s v="2011-12-25T11:59:10.430Z"/>
    <n v="131.52500000000001"/>
    <n v="29.454000000000001"/>
    <n v="-16.100000000000001"/>
    <n v="4.4000000000000004"/>
    <n v="-5.6423137092590396"/>
    <n v="36.599718627929597"/>
  </r>
  <r>
    <x v="0"/>
    <s v="2011-02-22T04:56:19.740Z"/>
    <n v="128.70599999999999"/>
    <n v="26.419"/>
    <n v="-16.100000000000001"/>
    <n v="5.0999999999999996"/>
    <n v="-2.7859635314941098"/>
    <n v="51.1089318054199"/>
  </r>
  <r>
    <x v="0"/>
    <s v="2020-07-20T05:25:04.702Z"/>
    <n v="125.29519999999999"/>
    <n v="24.303899999999999"/>
    <n v="-16.11"/>
    <n v="4.9000000000000004"/>
    <n v="6.5740628927001596"/>
    <n v="49.107425685424701"/>
  </r>
  <r>
    <x v="0"/>
    <s v="2018-07-27T01:25:26.050Z"/>
    <n v="128.84700000000001"/>
    <n v="26.265499999999999"/>
    <n v="-16.11"/>
    <n v="4.5999999999999996"/>
    <n v="-5.1817328952790502"/>
    <n v="48.724881344604299"/>
  </r>
  <r>
    <x v="0"/>
    <s v="2023-11-30T12:16:45.391Z"/>
    <n v="130.6944"/>
    <n v="29.337800000000001"/>
    <n v="-16.167000000000002"/>
    <n v="4.5999999999999996"/>
    <n v="5.8970597755735099"/>
    <n v="50.0206715095212"/>
  </r>
  <r>
    <x v="0"/>
    <s v="2023-05-01T02:21:02.085Z"/>
    <n v="128.53059999999999"/>
    <n v="26.020199999999999"/>
    <n v="-16.2"/>
    <n v="5.0999999999999996"/>
    <n v="-4.0374776074370198"/>
    <n v="50.238238449951197"/>
  </r>
  <r>
    <x v="0"/>
    <s v="2014-07-02T13:41:15.540Z"/>
    <n v="129.4444"/>
    <n v="26.953800000000001"/>
    <n v="-16.27"/>
    <n v="4.4000000000000004"/>
    <n v="-5.8307993499146402"/>
    <n v="46.240204588745002"/>
  </r>
  <r>
    <x v="0"/>
    <s v="2009-04-15T04:59:34.660Z"/>
    <n v="131.76400000000001"/>
    <n v="29.094999999999999"/>
    <n v="-16.3"/>
    <n v="4.4000000000000004"/>
    <n v="-14.1049240112834"/>
    <n v="36.078343139870299"/>
  </r>
  <r>
    <x v="0"/>
    <s v="2007-07-01T18:29:52.800Z"/>
    <n v="126.777"/>
    <n v="24.954000000000001"/>
    <n v="-16.3"/>
    <n v="4.2"/>
    <n v="-0.17493518676758699"/>
    <n v="49.781503741455097"/>
  </r>
  <r>
    <x v="0"/>
    <s v="2025-06-23T04:24:26.298Z"/>
    <n v="129.24100000000001"/>
    <n v="29.278300000000002"/>
    <n v="-16.37"/>
    <n v="4.3"/>
    <n v="69.6616573312361"/>
    <n v="117.123779197996"/>
  </r>
  <r>
    <x v="0"/>
    <s v="2010-03-07T08:13:43.260Z"/>
    <n v="128.24299999999999"/>
    <n v="26.006"/>
    <n v="-16.399999999999999"/>
    <n v="4.5"/>
    <n v="-1.98168797531124"/>
    <n v="52.443002832031198"/>
  </r>
  <r>
    <x v="0"/>
    <s v="2008-08-05T01:00:46.600Z"/>
    <n v="126.48399999999999"/>
    <n v="26.984999999999999"/>
    <n v="-16.399999999999999"/>
    <n v="5.2"/>
    <n v="107.03045324707"/>
    <n v="161.60232702636699"/>
  </r>
  <r>
    <x v="0"/>
    <s v="2013-10-29T14:04:02.050Z"/>
    <n v="128.4924"/>
    <n v="26.048200000000001"/>
    <n v="-16.46"/>
    <n v="4.4000000000000004"/>
    <n v="-3.80455354830936"/>
    <n v="50.478949071777301"/>
  </r>
  <r>
    <x v="0"/>
    <s v="2017-03-31T00:58:56.260Z"/>
    <n v="125.65600000000001"/>
    <n v="23.710899999999999"/>
    <n v="-16.68"/>
    <n v="4.3"/>
    <n v="-7.2545893684387197"/>
    <n v="35.283774977722103"/>
  </r>
  <r>
    <x v="0"/>
    <s v="2010-03-09T07:59:21.890Z"/>
    <n v="128.59200000000001"/>
    <n v="26.108000000000001"/>
    <n v="-16.7"/>
    <n v="4"/>
    <n v="-4.48951703948988"/>
    <n v="49.706746667480303"/>
  </r>
  <r>
    <x v="0"/>
    <s v="2004-10-04T01:40:07.950Z"/>
    <n v="128.46100000000001"/>
    <n v="28.13"/>
    <n v="-16.7"/>
    <n v="4.5999999999999996"/>
    <n v="53.572619049070603"/>
    <n v="104.57241632079899"/>
  </r>
  <r>
    <x v="0"/>
    <s v="2023-10-16T20:50:01.616Z"/>
    <n v="125.5097"/>
    <n v="25.188099999999999"/>
    <n v="-16.712"/>
    <n v="4.5999999999999996"/>
    <n v="37.749459942062501"/>
    <n v="81.176197184265206"/>
  </r>
  <r>
    <x v="0"/>
    <s v="2010-06-12T15:44:53.450Z"/>
    <n v="128.596"/>
    <n v="28.824999999999999"/>
    <n v="-16.8"/>
    <n v="5.2"/>
    <n v="97.679495239256596"/>
    <n v="146.09172149657999"/>
  </r>
  <r>
    <x v="0"/>
    <s v="2010-04-03T02:19:54.950Z"/>
    <n v="128.53100000000001"/>
    <n v="25.863"/>
    <n v="-16.899999999999999"/>
    <n v="4.5999999999999996"/>
    <n v="-5.7210575321197403"/>
    <n v="48.624172286987303"/>
  </r>
  <r>
    <x v="0"/>
    <s v="2017-07-12T19:04:31.430Z"/>
    <n v="128.3827"/>
    <n v="26.136399999999998"/>
    <n v="-16.920000000000002"/>
    <n v="4.5999999999999996"/>
    <n v="-2.6915845318298199"/>
    <n v="51.609778473022402"/>
  </r>
  <r>
    <x v="0"/>
    <s v="2006-07-05T07:42:15.750Z"/>
    <n v="128.191"/>
    <n v="26.106000000000002"/>
    <n v="-17"/>
    <n v="4.3"/>
    <n v="-1.2641160675049801"/>
    <n v="53.145755932617"/>
  </r>
  <r>
    <x v="0"/>
    <s v="2004-09-23T16:33:14.020Z"/>
    <n v="128.797"/>
    <n v="26.413"/>
    <n v="-17"/>
    <n v="4.0999999999999996"/>
    <n v="-4.6608221508024599"/>
    <n v="49.155937603759902"/>
  </r>
  <r>
    <x v="0"/>
    <s v="2004-07-17T22:15:35.330Z"/>
    <n v="129.88399999999999"/>
    <n v="28.17"/>
    <n v="-17"/>
    <n v="3.8"/>
    <n v="1.82091612243686"/>
    <n v="50.1943450317386"/>
  </r>
  <r>
    <x v="0"/>
    <s v="2016-06-03T05:34:50.310Z"/>
    <n v="126.70350000000001"/>
    <n v="26.5138"/>
    <n v="-17.04"/>
    <n v="4.2"/>
    <n v="57.575112193603303"/>
    <n v="112.117929819335"/>
  </r>
  <r>
    <x v="0"/>
    <s v="2014-09-21T10:05:50.400Z"/>
    <n v="125.4939"/>
    <n v="24.9129"/>
    <n v="-17.07"/>
    <n v="4.2"/>
    <n v="24.365593661438101"/>
    <n v="67.377215763855105"/>
  </r>
  <r>
    <x v="0"/>
    <s v="2009-03-22T14:45:47.000Z"/>
    <n v="128.488"/>
    <n v="26.062999999999999"/>
    <n v="-17.3"/>
    <n v="5.0999999999999996"/>
    <n v="-4.5082808784485202"/>
    <n v="49.770517828369101"/>
  </r>
  <r>
    <x v="0"/>
    <s v="2020-03-23T13:57:28.174Z"/>
    <n v="128.7569"/>
    <n v="26.503799999999998"/>
    <n v="-17.37"/>
    <n v="4.9000000000000004"/>
    <n v="-3.8809394726257498"/>
    <n v="49.882097612914997"/>
  </r>
  <r>
    <x v="0"/>
    <s v="2024-09-15T01:42:00.054Z"/>
    <n v="128.46729999999999"/>
    <n v="25.969799999999999"/>
    <n v="-17.402999999999999"/>
    <n v="4.5"/>
    <n v="-5.0627219212799197"/>
    <n v="49.269270255493097"/>
  </r>
  <r>
    <x v="0"/>
    <s v="2022-02-18T16:12:34.213Z"/>
    <n v="127.7296"/>
    <n v="26.515699999999999"/>
    <n v="-17.46"/>
    <n v="4.5999999999999996"/>
    <n v="14.2639982927854"/>
    <n v="68.711050963989095"/>
  </r>
  <r>
    <x v="0"/>
    <s v="2005-10-09T12:03:08.610Z"/>
    <n v="128.79900000000001"/>
    <n v="26.323"/>
    <n v="-17.5"/>
    <n v="4.5999999999999996"/>
    <n v="-5.79358586921688"/>
    <n v="48.104938418579103"/>
  </r>
  <r>
    <x v="0"/>
    <s v="2015-03-16T13:54:48.870Z"/>
    <n v="131.07329999999999"/>
    <n v="28.061800000000002"/>
    <n v="-17.53"/>
    <n v="4.5999999999999996"/>
    <n v="-28.990442582613898"/>
    <n v="43.765283798544601"/>
  </r>
  <r>
    <x v="0"/>
    <s v="2013-03-27T19:46:00.490Z"/>
    <n v="128.38300000000001"/>
    <n v="26.039000000000001"/>
    <n v="-17.600000000000001"/>
    <n v="4.5999999999999996"/>
    <n v="-4.1030491416931696"/>
    <n v="50.241932537841699"/>
  </r>
  <r>
    <x v="0"/>
    <s v="2021-04-10T06:52:10.379Z"/>
    <n v="129.8486"/>
    <n v="29.1432"/>
    <n v="-17.649999999999999"/>
    <n v="5.0999999999999996"/>
    <n v="20.369718232055298"/>
    <n v="67.432977743652003"/>
  </r>
  <r>
    <x v="0"/>
    <s v="2016-03-20T01:34:05.950Z"/>
    <n v="126.69629999999999"/>
    <n v="26.6965"/>
    <n v="-17.690000000000001"/>
    <n v="4"/>
    <n v="69.407031593628403"/>
    <n v="123.970579646301"/>
  </r>
  <r>
    <x v="0"/>
    <s v="2013-11-03T13:20:00.220Z"/>
    <n v="128.49639999999999"/>
    <n v="26.0672"/>
    <n v="-17.690000000000001"/>
    <n v="4.3"/>
    <n v="-4.9400570863036704"/>
    <n v="49.332140888183602"/>
  </r>
  <r>
    <x v="0"/>
    <s v="2021-11-19T04:11:22.090Z"/>
    <n v="128.56299999999999"/>
    <n v="26.282900000000001"/>
    <n v="-17.79"/>
    <n v="4.3"/>
    <n v="-4.1087342001340801"/>
    <n v="50.002842268066601"/>
  </r>
  <r>
    <x v="0"/>
    <s v="2023-01-11T07:21:45.869Z"/>
    <n v="128.38390000000001"/>
    <n v="25.826499999999999"/>
    <n v="-17.829000000000001"/>
    <n v="4.3"/>
    <n v="-5.8115222905159802"/>
    <n v="48.616586199645901"/>
  </r>
  <r>
    <x v="0"/>
    <s v="2020-02-02T11:11:19.264Z"/>
    <n v="130.07339999999999"/>
    <n v="28.732399999999998"/>
    <n v="-17.899999999999999"/>
    <n v="4.7"/>
    <n v="6.2591549325563101"/>
    <n v="53.5977639406739"/>
  </r>
  <r>
    <x v="0"/>
    <s v="2010-09-16T08:27:02.630Z"/>
    <n v="128.33199999999999"/>
    <n v="28.558"/>
    <n v="-17.899999999999999"/>
    <n v="4.4000000000000004"/>
    <n v="96.426661889648997"/>
    <n v="146.314363623047"/>
  </r>
  <r>
    <x v="0"/>
    <s v="2022-12-01T10:28:55.733Z"/>
    <n v="130.87899999999999"/>
    <n v="28.8566"/>
    <n v="-17.952000000000002"/>
    <n v="4.4000000000000004"/>
    <n v="-5.4749907583616801"/>
    <n v="39.8998217834474"/>
  </r>
  <r>
    <x v="0"/>
    <s v="2015-09-04T04:49:22.440Z"/>
    <n v="130.5968"/>
    <n v="29.2819"/>
    <n v="-17.989999999999998"/>
    <n v="5.2"/>
    <n v="5.1947917887877102"/>
    <n v="49.816443036865003"/>
  </r>
  <r>
    <x v="0"/>
    <s v="2015-11-10T21:24:55.380Z"/>
    <n v="130.1789"/>
    <n v="27.9694"/>
    <n v="-18.079999999999998"/>
    <n v="4.3"/>
    <n v="-7.1380832610626701"/>
    <n v="41.393367512329"/>
  </r>
  <r>
    <x v="0"/>
    <s v="2013-06-27T18:12:22.560Z"/>
    <n v="128.274"/>
    <n v="26.001000000000001"/>
    <n v="-18.100000000000001"/>
    <n v="4.9000000000000004"/>
    <n v="-3.9813752670287599"/>
    <n v="50.431330078125001"/>
  </r>
  <r>
    <x v="0"/>
    <s v="2009-08-08T05:44:12.920Z"/>
    <n v="125.20399999999999"/>
    <n v="24.244"/>
    <n v="-18.100000000000001"/>
    <n v="4.8"/>
    <n v="3.4922610290527798"/>
    <n v="45.9927862365723"/>
  </r>
  <r>
    <x v="0"/>
    <s v="2007-08-07T00:02:24.200Z"/>
    <n v="126.836"/>
    <n v="27.292000000000002"/>
    <n v="-18.100000000000001"/>
    <n v="6"/>
    <n v="108.476425976562"/>
    <n v="162.99555751953099"/>
  </r>
  <r>
    <x v="0"/>
    <s v="2015-07-22T23:14:31.070Z"/>
    <n v="126.9949"/>
    <n v="25.0776"/>
    <n v="-18.190000000000001"/>
    <n v="4.2"/>
    <n v="-2.5412407980499401"/>
    <n v="49.850406867065402"/>
  </r>
  <r>
    <x v="0"/>
    <s v="2008-01-29T22:37:35.800Z"/>
    <n v="128.541"/>
    <n v="26.116"/>
    <n v="-18.2"/>
    <n v="4.4000000000000004"/>
    <n v="-5.5017570892332897"/>
    <n v="48.720575097656301"/>
  </r>
  <r>
    <x v="0"/>
    <s v="2023-07-17T16:23:37.703Z"/>
    <n v="130.75530000000001"/>
    <n v="27.615100000000002"/>
    <n v="-18.234999999999999"/>
    <n v="4.9000000000000004"/>
    <n v="-29.330106483868299"/>
    <n v="45.705884144142601"/>
  </r>
  <r>
    <x v="0"/>
    <s v="2018-10-13T12:29:05.270Z"/>
    <n v="128.84200000000001"/>
    <n v="26.3139"/>
    <n v="-18.239999999999998"/>
    <n v="4.5"/>
    <n v="-6.9862364184571701"/>
    <n v="46.882270535278103"/>
  </r>
  <r>
    <x v="0"/>
    <s v="2023-04-26T18:30:35.043Z"/>
    <n v="128.97409999999999"/>
    <n v="26.549399999999999"/>
    <n v="-18.358000000000001"/>
    <n v="4.4000000000000004"/>
    <n v="-6.7693003611755396"/>
    <n v="46.694628157409603"/>
  </r>
  <r>
    <x v="0"/>
    <s v="2004-07-24T19:51:17.870Z"/>
    <n v="128.81399999999999"/>
    <n v="26.454000000000001"/>
    <n v="-18.399999999999999"/>
    <n v="4.2"/>
    <n v="-5.9258074081419396"/>
    <n v="47.832434960937597"/>
  </r>
  <r>
    <x v="0"/>
    <s v="2018-10-17T02:58:54.340Z"/>
    <n v="128.4265"/>
    <n v="25.946999999999999"/>
    <n v="-18.41"/>
    <n v="4.8"/>
    <n v="-5.90260316696172"/>
    <n v="48.459521783447201"/>
  </r>
  <r>
    <x v="0"/>
    <s v="2019-02-16T09:06:35.880Z"/>
    <n v="124.96169999999999"/>
    <n v="25.334499999999998"/>
    <n v="-18.47"/>
    <n v="4.9000000000000004"/>
    <n v="62.892218295745899"/>
    <n v="105.58603646774201"/>
  </r>
  <r>
    <x v="0"/>
    <s v="2012-07-16T00:36:22.510Z"/>
    <n v="128.61600000000001"/>
    <n v="25.783999999999999"/>
    <n v="-18.5"/>
    <n v="4.3"/>
    <n v="-8.3870799041749198"/>
    <n v="45.948624780273299"/>
  </r>
  <r>
    <x v="0"/>
    <s v="2006-05-07T11:09:34.190Z"/>
    <n v="129.90199999999999"/>
    <n v="26.884"/>
    <n v="-18.5"/>
    <n v="4.9000000000000004"/>
    <n v="-11.6242347015449"/>
    <n v="40.019252954174398"/>
  </r>
  <r>
    <x v="0"/>
    <s v="2017-06-28T00:37:58.310Z"/>
    <n v="128.5779"/>
    <n v="28.640999999999998"/>
    <n v="-18.600000000000001"/>
    <n v="4.4000000000000004"/>
    <n v="78.264048949585103"/>
    <n v="127.272658069458"/>
  </r>
  <r>
    <x v="0"/>
    <s v="2009-03-01T01:25:15.690Z"/>
    <n v="125.294"/>
    <n v="23.809000000000001"/>
    <n v="-18.7"/>
    <n v="4.4000000000000004"/>
    <n v="-7.1220461479186898"/>
    <n v="35.337075747680601"/>
  </r>
  <r>
    <x v="0"/>
    <s v="2004-05-20T09:45:07.460Z"/>
    <n v="128.852"/>
    <n v="26.387"/>
    <n v="-18.8"/>
    <n v="4.4000000000000004"/>
    <n v="-7.1797415824890898"/>
    <n v="46.609823095703"/>
  </r>
  <r>
    <x v="0"/>
    <s v="2016-05-13T13:19:14.730Z"/>
    <n v="125.81950000000001"/>
    <n v="24.0794"/>
    <n v="-18.86"/>
    <n v="4.5"/>
    <n v="-5.8241098732376999"/>
    <n v="36.958273164520101"/>
  </r>
  <r>
    <x v="0"/>
    <s v="2017-02-17T01:18:04.990Z"/>
    <n v="125.12520000000001"/>
    <n v="25.120100000000001"/>
    <n v="-18.97"/>
    <n v="4.7"/>
    <n v="44.4768263914183"/>
    <n v="87.198244404907001"/>
  </r>
  <r>
    <x v="0"/>
    <s v="2022-12-13T14:25:17.214Z"/>
    <n v="129.54920000000001"/>
    <n v="27.507400000000001"/>
    <n v="-19"/>
    <n v="5.6"/>
    <n v="-3.1077748796081801"/>
    <n v="47.580286052734301"/>
  </r>
  <r>
    <x v="0"/>
    <s v="2021-12-26T08:26:47.590Z"/>
    <n v="125.6031"/>
    <n v="25.209499999999998"/>
    <n v="-19.09"/>
    <n v="5.9"/>
    <n v="32.9552124157713"/>
    <n v="76.704783661956597"/>
  </r>
  <r>
    <x v="0"/>
    <s v="2013-11-03T12:16:56.220Z"/>
    <n v="128.4171"/>
    <n v="26.0913"/>
    <n v="-19.18"/>
    <n v="5.4"/>
    <n v="-5.59216403193287"/>
    <n v="48.711772807800202"/>
  </r>
  <r>
    <x v="0"/>
    <s v="2022-11-07T19:41:01.035Z"/>
    <n v="128.66380000000001"/>
    <n v="26.116299999999999"/>
    <n v="-19.2"/>
    <n v="4.4000000000000004"/>
    <n v="-7.5462514347305998"/>
    <n v="46.600714537597497"/>
  </r>
  <r>
    <x v="0"/>
    <s v="2006-03-25T23:54:25.580Z"/>
    <n v="128.50299999999999"/>
    <n v="26.132999999999999"/>
    <n v="-19.2"/>
    <n v="4.0999999999999996"/>
    <n v="-6.05751927986132"/>
    <n v="48.178259558105601"/>
  </r>
  <r>
    <x v="0"/>
    <s v="2005-04-08T20:10:17.560Z"/>
    <n v="124.80800000000001"/>
    <n v="26.2"/>
    <n v="-19.2"/>
    <n v="4.5"/>
    <n v="167.06387207031099"/>
    <n v="210.55360595702999"/>
  </r>
  <r>
    <x v="0"/>
    <s v="2020-12-11T09:48:40.595Z"/>
    <n v="125.2777"/>
    <n v="24.299399999999999"/>
    <n v="-19.46"/>
    <n v="5.0999999999999996"/>
    <n v="3.22609395031734"/>
    <n v="45.753304983215202"/>
  </r>
  <r>
    <x v="0"/>
    <s v="2010-12-13T05:10:22.680Z"/>
    <n v="129.48599999999999"/>
    <n v="27.478999999999999"/>
    <n v="-19.5"/>
    <n v="4.3"/>
    <n v="-2.9033325515746098"/>
    <n v="47.959276196289103"/>
  </r>
  <r>
    <x v="0"/>
    <s v="2019-07-25T23:56:16.982Z"/>
    <n v="128.6575"/>
    <n v="26.071400000000001"/>
    <n v="-19.61"/>
    <n v="4.5"/>
    <n v="-8.1682283729552907"/>
    <n v="46.008089474487299"/>
  </r>
  <r>
    <x v="0"/>
    <s v="2016-11-16T13:51:56.650Z"/>
    <n v="130.54669999999999"/>
    <n v="29.132200000000001"/>
    <n v="-19.68"/>
    <n v="4.5999999999999996"/>
    <n v="2.3488501618351698"/>
    <n v="47.716649068970199"/>
  </r>
  <r>
    <x v="0"/>
    <s v="2020-04-22T17:21:11.835Z"/>
    <n v="128.69059999999999"/>
    <n v="26.1401"/>
    <n v="-19.690000000000001"/>
    <n v="4.8"/>
    <n v="-8.1234459670791299"/>
    <n v="45.991949299072303"/>
  </r>
  <r>
    <x v="0"/>
    <s v="2013-12-29T09:11:32.660Z"/>
    <n v="128.5694"/>
    <n v="26.102900000000002"/>
    <n v="-19.77"/>
    <n v="4.5999999999999996"/>
    <n v="-7.4005105150909101"/>
    <n v="46.811994516540501"/>
  </r>
  <r>
    <x v="0"/>
    <s v="2011-05-11T13:12:57.960Z"/>
    <n v="128.41499999999999"/>
    <n v="26.094999999999999"/>
    <n v="-19.8"/>
    <n v="4.3"/>
    <n v="-6.1675648975371704"/>
    <n v="48.135817260742201"/>
  </r>
  <r>
    <x v="0"/>
    <s v="2023-12-08T17:01:52.676Z"/>
    <n v="126.8582"/>
    <n v="25.159400000000002"/>
    <n v="-19.824999999999999"/>
    <n v="4.3"/>
    <n v="-1.4172830121764599"/>
    <n v="50.617836061645498"/>
  </r>
  <r>
    <x v="0"/>
    <s v="2011-08-21T03:32:58.100Z"/>
    <n v="131.82"/>
    <n v="28.648"/>
    <n v="-19.899999999999999"/>
    <n v="4.4000000000000004"/>
    <n v="-40.072359316791001"/>
    <n v="48.984159045416597"/>
  </r>
  <r>
    <x v="0"/>
    <s v="2018-05-25T19:09:45.730Z"/>
    <n v="130.10419999999999"/>
    <n v="27.5625"/>
    <n v="-19.91"/>
    <n v="4.5999999999999996"/>
    <n v="-11.3658190231322"/>
    <n v="38.3185299682617"/>
  </r>
  <r>
    <x v="0"/>
    <s v="2024-03-15T10:32:50.046Z"/>
    <n v="130.10339999999999"/>
    <n v="28.4192"/>
    <n v="-20"/>
    <n v="5.6"/>
    <n v="-1.5860918774413799"/>
    <n v="46.121302713378903"/>
  </r>
  <r>
    <x v="0"/>
    <s v="2013-06-13T13:24:45.360Z"/>
    <n v="128.886"/>
    <n v="26.533000000000001"/>
    <n v="-20"/>
    <n v="5.6"/>
    <n v="-7.6372839378356101"/>
    <n v="45.952447149658298"/>
  </r>
  <r>
    <x v="0"/>
    <s v="2008-05-28T07:44:28.510Z"/>
    <n v="125.21299999999999"/>
    <n v="24.239000000000001"/>
    <n v="-20"/>
    <n v="4.0999999999999996"/>
    <n v="1.4047504478455199"/>
    <n v="43.906286988830601"/>
  </r>
  <r>
    <x v="0"/>
    <s v="2006-04-09T18:00:44.510Z"/>
    <n v="128.71299999999999"/>
    <n v="29.46"/>
    <n v="-20"/>
    <n v="4.2"/>
    <n v="162.471187377929"/>
    <n v="209.99148553466699"/>
  </r>
  <r>
    <x v="0"/>
    <s v="2005-07-05T01:41:32.970Z"/>
    <n v="130.14500000000001"/>
    <n v="27.8"/>
    <n v="-20"/>
    <n v="3.9"/>
    <n v="-10.1767556190491"/>
    <n v="38.829544830322099"/>
  </r>
  <r>
    <x v="0"/>
    <s v="2013-08-21T12:27:03.150Z"/>
    <n v="127.5097"/>
    <n v="25.120899999999999"/>
    <n v="-20.02"/>
    <n v="4.5"/>
    <n v="-7.8904815549430696"/>
    <n v="46.382531447418202"/>
  </r>
  <r>
    <x v="0"/>
    <s v="2023-05-01T02:22:29.661Z"/>
    <n v="128.52010000000001"/>
    <n v="26.001899999999999"/>
    <n v="-20.024000000000001"/>
    <n v="5.3"/>
    <n v="-7.8945241627236102"/>
    <n v="46.3955362208861"/>
  </r>
  <r>
    <x v="0"/>
    <s v="2015-01-28T10:35:15.450Z"/>
    <n v="130.0607"/>
    <n v="27.4285"/>
    <n v="-20.059999999999999"/>
    <n v="4.8"/>
    <n v="-11.9073056011103"/>
    <n v="38.177709425888096"/>
  </r>
  <r>
    <x v="0"/>
    <s v="2018-11-05T14:39:14.980Z"/>
    <n v="130.54949999999999"/>
    <n v="29.291799999999999"/>
    <n v="-20.13"/>
    <n v="4.8"/>
    <n v="4.1022060850527797"/>
    <n v="48.821539410705903"/>
  </r>
  <r>
    <x v="0"/>
    <s v="2023-01-15T11:37:34.238Z"/>
    <n v="125.8117"/>
    <n v="25.049099999999999"/>
    <n v="-20.178999999999998"/>
    <n v="5"/>
    <n v="16.860177874664"/>
    <n v="60.924816868224802"/>
  </r>
  <r>
    <x v="0"/>
    <s v="2005-01-09T12:47:20.750Z"/>
    <n v="132.06700000000001"/>
    <n v="28.802"/>
    <n v="-20.2"/>
    <n v="4.3"/>
    <n v="-52.119746488302603"/>
    <n v="59.0337367951606"/>
  </r>
  <r>
    <x v="0"/>
    <s v="2020-09-04T19:36:23.003Z"/>
    <n v="130.54060000000001"/>
    <n v="29.2986"/>
    <n v="-20.22"/>
    <n v="4.5999999999999996"/>
    <n v="4.2815818057860699"/>
    <n v="48.999542209350501"/>
  </r>
  <r>
    <x v="0"/>
    <s v="2013-11-14T14:23:40.930Z"/>
    <n v="131.6079"/>
    <n v="29.462499999999999"/>
    <n v="-20.27"/>
    <n v="4.5"/>
    <n v="-10.572726993560799"/>
    <n v="31.521051645278799"/>
  </r>
  <r>
    <x v="0"/>
    <s v="2009-08-08T05:02:59.750Z"/>
    <n v="125.03700000000001"/>
    <n v="24.27"/>
    <n v="-20.6"/>
    <n v="4.2"/>
    <n v="2.3839764480590402"/>
    <n v="44.873819915771399"/>
  </r>
  <r>
    <x v="0"/>
    <s v="2024-03-02T04:12:26.620Z"/>
    <n v="125.4409"/>
    <n v="23.650600000000001"/>
    <n v="-20.687000000000001"/>
    <n v="4.3"/>
    <n v="-11.4214048812331"/>
    <n v="31.0385202458191"/>
  </r>
  <r>
    <x v="0"/>
    <s v="2012-02-28T20:36:08.310Z"/>
    <n v="127.093"/>
    <n v="25.492000000000001"/>
    <n v="-20.7"/>
    <n v="4.5999999999999996"/>
    <n v="4.6924182128794401E-2"/>
    <n v="54.219444628906103"/>
  </r>
  <r>
    <x v="0"/>
    <s v="2013-08-13T20:27:04.280Z"/>
    <n v="130.84970000000001"/>
    <n v="27.0504"/>
    <n v="-20.72"/>
    <n v="4.3"/>
    <n v="-67.005101063915703"/>
    <n v="74.708410977638195"/>
  </r>
  <r>
    <x v="0"/>
    <s v="2014-03-12T08:51:09.410Z"/>
    <n v="128.62299999999999"/>
    <n v="25.566099999999999"/>
    <n v="-20.74"/>
    <n v="4"/>
    <n v="-12.378607211373501"/>
    <n v="43.077907100252901"/>
  </r>
  <r>
    <x v="0"/>
    <s v="2012-08-11T06:29:19.970Z"/>
    <n v="126.703"/>
    <n v="24.94"/>
    <n v="-20.8"/>
    <n v="4.8"/>
    <n v="-4.1174284286498697"/>
    <n v="45.106183837890597"/>
  </r>
  <r>
    <x v="0"/>
    <s v="2008-09-28T19:38:05.390Z"/>
    <n v="126.32899999999999"/>
    <n v="25.558"/>
    <n v="-20.8"/>
    <n v="4.2"/>
    <n v="18.959536233520499"/>
    <n v="69.929429760742195"/>
  </r>
  <r>
    <x v="0"/>
    <s v="2004-09-23T01:55:23.890Z"/>
    <n v="127.14700000000001"/>
    <n v="25.074999999999999"/>
    <n v="-20.8"/>
    <n v="5.3"/>
    <n v="-6.5949036216736099"/>
    <n v="46.579402618408103"/>
  </r>
  <r>
    <x v="0"/>
    <s v="2008-08-07T13:15:59.130Z"/>
    <n v="129.51400000000001"/>
    <n v="28.521999999999998"/>
    <n v="-20.9"/>
    <n v="4"/>
    <n v="11.5675250061032"/>
    <n v="59.5527108154294"/>
  </r>
  <r>
    <x v="0"/>
    <s v="2004-07-22T09:45:14.900Z"/>
    <n v="128.89400000000001"/>
    <n v="26.489000000000001"/>
    <n v="-20.9"/>
    <n v="6.1"/>
    <n v="-8.9698915954589893"/>
    <n v="44.664292816162003"/>
  </r>
  <r>
    <x v="0"/>
    <s v="2016-07-25T15:11:54.520Z"/>
    <n v="128.702"/>
    <n v="26.508099999999999"/>
    <n v="-21"/>
    <n v="5.2"/>
    <n v="-6.86604640495311"/>
    <n v="46.946892019653198"/>
  </r>
  <r>
    <x v="0"/>
    <s v="2020-12-02T10:52:06.102Z"/>
    <n v="128.08779999999999"/>
    <n v="27.863499999999998"/>
    <n v="-21.09"/>
    <n v="4.4000000000000004"/>
    <n v="60.802408426514297"/>
    <n v="113.236766987305"/>
  </r>
  <r>
    <x v="0"/>
    <s v="2024-04-27T16:44:40.232Z"/>
    <n v="127.6387"/>
    <n v="25.459"/>
    <n v="-21.120999999999999"/>
    <n v="4.5999999999999996"/>
    <n v="-6.5737846139907496"/>
    <n v="47.9685122668457"/>
  </r>
  <r>
    <x v="0"/>
    <s v="2015-11-04T07:34:21.330Z"/>
    <n v="130.73220000000001"/>
    <n v="29.422599999999999"/>
    <n v="-21.13"/>
    <n v="4.4000000000000004"/>
    <n v="1.3200415335386"/>
    <n v="45.014640842162798"/>
  </r>
  <r>
    <x v="0"/>
    <s v="2014-10-05T08:11:37.620Z"/>
    <n v="129.7593"/>
    <n v="26.687100000000001"/>
    <n v="-21.14"/>
    <n v="4.5999999999999996"/>
    <n v="-14.180470064560399"/>
    <n v="38.019744693357701"/>
  </r>
  <r>
    <x v="0"/>
    <s v="2019-11-03T18:32:33.667Z"/>
    <n v="128.67439999999999"/>
    <n v="26.076499999999999"/>
    <n v="-21.24"/>
    <n v="4.3"/>
    <n v="-9.9069799736785402"/>
    <n v="44.256012334594701"/>
  </r>
  <r>
    <x v="0"/>
    <s v="2010-04-01T17:09:42.720Z"/>
    <n v="128.482"/>
    <n v="25.954000000000001"/>
    <n v="-21.3"/>
    <n v="4.3"/>
    <n v="-9.1781268402099805"/>
    <n v="45.153262402343699"/>
  </r>
  <r>
    <x v="0"/>
    <s v="2016-07-17T12:28:23.240Z"/>
    <n v="130.40219999999999"/>
    <n v="29.129100000000001"/>
    <n v="-21.32"/>
    <n v="4.5999999999999996"/>
    <n v="3.3182267420503999"/>
    <n v="49.121890455810799"/>
  </r>
  <r>
    <x v="0"/>
    <s v="2015-05-07T14:23:33.730Z"/>
    <n v="130.62860000000001"/>
    <n v="29.231999999999999"/>
    <n v="-21.32"/>
    <n v="4.5999999999999996"/>
    <n v="0.57843363586413998"/>
    <n v="45.3129053222655"/>
  </r>
  <r>
    <x v="0"/>
    <s v="2019-09-19T16:36:43.630Z"/>
    <n v="130.79839999999999"/>
    <n v="29.263100000000001"/>
    <n v="-21.63"/>
    <n v="4.5999999999999996"/>
    <n v="-2.5062579600825301"/>
    <n v="41.646741521667998"/>
  </r>
  <r>
    <x v="0"/>
    <s v="2023-05-11T13:33:13.759Z"/>
    <n v="125.27460000000001"/>
    <n v="24.215599999999998"/>
    <n v="-21.643000000000001"/>
    <n v="5.8"/>
    <n v="-1.22591845050056"/>
    <n v="41.284730164794802"/>
  </r>
  <r>
    <x v="0"/>
    <s v="2021-12-26T09:17:01.011Z"/>
    <n v="125.6836"/>
    <n v="25.073499999999999"/>
    <n v="-21.68"/>
    <n v="4.5999999999999996"/>
    <n v="20.804122912292499"/>
    <n v="64.495292060546902"/>
  </r>
  <r>
    <x v="0"/>
    <s v="2017-06-29T06:52:49.430Z"/>
    <n v="128.53110000000001"/>
    <n v="28.752800000000001"/>
    <n v="-21.68"/>
    <n v="4.7"/>
    <n v="91.968330482543706"/>
    <n v="140.711526878906"/>
  </r>
  <r>
    <x v="0"/>
    <s v="2016-07-30T22:02:12.660Z"/>
    <n v="129.25229999999999"/>
    <n v="26.042100000000001"/>
    <n v="-21.7"/>
    <n v="4.3"/>
    <n v="-15.5303646674201"/>
    <n v="40.068913610878099"/>
  </r>
  <r>
    <x v="0"/>
    <s v="2020-09-27T06:38:21.096Z"/>
    <n v="125.1474"/>
    <n v="24.687799999999999"/>
    <n v="-21.71"/>
    <n v="4.7"/>
    <n v="16.782852979553201"/>
    <n v="59.352523725707997"/>
  </r>
  <r>
    <x v="0"/>
    <s v="2012-05-18T01:01:43.930Z"/>
    <n v="128.476"/>
    <n v="26.257000000000001"/>
    <n v="-21.8"/>
    <n v="4.8"/>
    <n v="-7.4837971740722899"/>
    <n v="46.700856115722601"/>
  </r>
  <r>
    <x v="0"/>
    <s v="2024-06-06T02:12:05.742Z"/>
    <n v="130.15199999999999"/>
    <n v="28.006900000000002"/>
    <n v="-21.803999999999998"/>
    <n v="4.9000000000000004"/>
    <n v="-10.076001939849499"/>
    <n v="38.395668875122297"/>
  </r>
  <r>
    <x v="0"/>
    <s v="2015-09-01T19:52:15.250Z"/>
    <n v="131.13939999999999"/>
    <n v="27.706700000000001"/>
    <n v="-21.99"/>
    <n v="4.4000000000000004"/>
    <n v="-60.9288647902425"/>
    <n v="67.498432757812395"/>
  </r>
  <r>
    <x v="0"/>
    <s v="2010-04-11T00:15:55.250Z"/>
    <n v="128.393"/>
    <n v="25.98"/>
    <n v="-22"/>
    <n v="4.5"/>
    <n v="-9.0024810485839506"/>
    <n v="45.362421447753903"/>
  </r>
  <r>
    <x v="0"/>
    <s v="2008-05-22T04:46:37.170Z"/>
    <n v="125.233"/>
    <n v="24.277999999999999"/>
    <n v="-22"/>
    <n v="4.0999999999999996"/>
    <n v="0.391721107482844"/>
    <n v="42.903389849853397"/>
  </r>
  <r>
    <x v="0"/>
    <s v="2008-05-22T03:39:24.480Z"/>
    <n v="125.249"/>
    <n v="24.231999999999999"/>
    <n v="-22"/>
    <n v="4.2"/>
    <n v="-0.982205911254869"/>
    <n v="41.524993948364198"/>
  </r>
  <r>
    <x v="0"/>
    <s v="2006-11-17T18:03:12.260Z"/>
    <n v="129.89500000000001"/>
    <n v="28.591000000000001"/>
    <n v="-22"/>
    <n v="6.2"/>
    <n v="3.1887596893309298"/>
    <n v="50.819903701782103"/>
  </r>
  <r>
    <x v="0"/>
    <s v="2006-08-12T18:39:17.240Z"/>
    <n v="130.01599999999999"/>
    <n v="28.789000000000001"/>
    <n v="-22"/>
    <n v="5.5"/>
    <n v="4.1498869781496497"/>
    <n v="51.477650103759999"/>
  </r>
  <r>
    <x v="0"/>
    <s v="2015-01-25T08:24:32.460Z"/>
    <n v="125.55370000000001"/>
    <n v="23.277999999999999"/>
    <n v="-22.25"/>
    <n v="4.9000000000000004"/>
    <n v="-20.142517294269702"/>
    <n v="30.726197597260501"/>
  </r>
  <r>
    <x v="0"/>
    <s v="2014-04-07T08:12:30.030Z"/>
    <n v="129.93039999999999"/>
    <n v="28.8062"/>
    <n v="-22.27"/>
    <n v="4.7"/>
    <n v="5.82048528778083"/>
    <n v="53.2050222299805"/>
  </r>
  <r>
    <x v="0"/>
    <s v="2024-03-13T07:08:43.885Z"/>
    <n v="129.80410000000001"/>
    <n v="27.659099999999999"/>
    <n v="-22.286000000000001"/>
    <n v="4.7"/>
    <n v="-8.8671255116233105"/>
    <n v="41.012967953094503"/>
  </r>
  <r>
    <x v="0"/>
    <s v="2012-11-07T04:07:59.700Z"/>
    <n v="127.077"/>
    <n v="25.478000000000002"/>
    <n v="-22.3"/>
    <n v="4.3"/>
    <n v="-1.5611610687255899"/>
    <n v="52.559112750244097"/>
  </r>
  <r>
    <x v="0"/>
    <s v="2005-10-28T04:56:00.720Z"/>
    <n v="128.47399999999999"/>
    <n v="26.28"/>
    <n v="-22.3"/>
    <n v="4.3"/>
    <n v="-7.7736712417601996"/>
    <n v="46.398729309082"/>
  </r>
  <r>
    <x v="0"/>
    <s v="2023-09-08T17:28:52.392Z"/>
    <n v="129.59719999999999"/>
    <n v="29.142299999999999"/>
    <n v="-22.323"/>
    <n v="5"/>
    <n v="26.338104368164501"/>
    <n v="73.686643803589305"/>
  </r>
  <r>
    <x v="0"/>
    <s v="2005-03-22T05:24:11.680Z"/>
    <n v="127.584"/>
    <n v="27.626000000000001"/>
    <n v="-22.4"/>
    <n v="4.0999999999999996"/>
    <n v="79.475728320312001"/>
    <n v="133.22207854003801"/>
  </r>
  <r>
    <x v="0"/>
    <s v="2018-03-11T06:55:11.140Z"/>
    <n v="130.0455"/>
    <n v="28.678599999999999"/>
    <n v="-22.44"/>
    <n v="4.7"/>
    <n v="1.3431103811646301"/>
    <n v="48.770066981201197"/>
  </r>
  <r>
    <x v="0"/>
    <s v="2004-06-28T04:01:10.420Z"/>
    <n v="126.27500000000001"/>
    <n v="24.117000000000001"/>
    <n v="-22.5"/>
    <n v="4.7"/>
    <n v="-12.1641477870941"/>
    <n v="31.203235473632802"/>
  </r>
  <r>
    <x v="0"/>
    <s v="2018-03-23T20:28:38.300Z"/>
    <n v="125.30410000000001"/>
    <n v="23.843499999999999"/>
    <n v="-22.6"/>
    <n v="4.9000000000000004"/>
    <n v="-10.4774250676537"/>
    <n v="31.985986884078901"/>
  </r>
  <r>
    <x v="0"/>
    <s v="2024-05-04T13:54:19.873Z"/>
    <n v="129.6044"/>
    <n v="27.223600000000001"/>
    <n v="-22.655999999999999"/>
    <n v="4.3"/>
    <n v="-11.293367147644"/>
    <n v="39.973070948486203"/>
  </r>
  <r>
    <x v="0"/>
    <s v="2015-04-30T15:04:39.260Z"/>
    <n v="128.0865"/>
    <n v="25.132000000000001"/>
    <n v="-22.72"/>
    <n v="4"/>
    <n v="-13.7611839848971"/>
    <n v="41.089733325735203"/>
  </r>
  <r>
    <x v="0"/>
    <s v="2010-10-31T09:49:12.200Z"/>
    <n v="129.82"/>
    <n v="27.007999999999999"/>
    <n v="-22.8"/>
    <n v="4.0999999999999996"/>
    <n v="-15.0105757560729"/>
    <n v="36.368225036621098"/>
  </r>
  <r>
    <x v="0"/>
    <s v="2017-02-09T02:11:24.270Z"/>
    <n v="129.99010000000001"/>
    <n v="28.084399999999999"/>
    <n v="-22.9"/>
    <n v="4.9000000000000004"/>
    <n v="-7.3987678806460604"/>
    <n v="41.0669416589352"/>
  </r>
  <r>
    <x v="0"/>
    <s v="2007-05-02T20:31:46.130Z"/>
    <n v="125.31399999999999"/>
    <n v="24.041"/>
    <n v="-22.9"/>
    <n v="4.3"/>
    <n v="-6.9353014991760098"/>
    <n v="35.555085635375903"/>
  </r>
  <r>
    <x v="0"/>
    <s v="2022-02-20T00:35:08.628Z"/>
    <n v="129.02170000000001"/>
    <n v="26.5258"/>
    <n v="-22.91"/>
    <n v="4.0999999999999996"/>
    <n v="-11.953837959457401"/>
    <n v="41.482215574554303"/>
  </r>
  <r>
    <x v="0"/>
    <s v="2010-01-19T08:55:53.630Z"/>
    <n v="129.63900000000001"/>
    <n v="26.404"/>
    <n v="-23"/>
    <n v="4.0999999999999996"/>
    <n v="-18.8269959777782"/>
    <n v="38.384231268328797"/>
  </r>
  <r>
    <x v="0"/>
    <s v="2014-06-20T17:32:13.500Z"/>
    <n v="125.1819"/>
    <n v="23.906700000000001"/>
    <n v="-23.08"/>
    <n v="4.8"/>
    <n v="-9.5557948823356096"/>
    <n v="32.907734443191501"/>
  </r>
  <r>
    <x v="0"/>
    <s v="2017-03-31T19:11:06.720Z"/>
    <n v="126.9592"/>
    <n v="24.872699999999998"/>
    <n v="-23.18"/>
    <n v="4.2"/>
    <n v="-9.7883203155975007"/>
    <n v="41.073608903198199"/>
  </r>
  <r>
    <x v="0"/>
    <s v="2013-07-22T02:55:50.450Z"/>
    <n v="130.49799999999999"/>
    <n v="29.263999999999999"/>
    <n v="-23.2"/>
    <n v="4.5"/>
    <n v="1.63052731018082"/>
    <n v="46.620757019043097"/>
  </r>
  <r>
    <x v="0"/>
    <s v="2010-10-07T18:18:47.970Z"/>
    <n v="128.553"/>
    <n v="26.14"/>
    <n v="-23.2"/>
    <n v="4.3"/>
    <n v="-10.4459902610777"/>
    <n v="43.756544830322397"/>
  </r>
  <r>
    <x v="0"/>
    <s v="2025-03-04T06:43:44.038Z"/>
    <n v="128.30369999999999"/>
    <n v="26.161000000000001"/>
    <n v="-23.225999999999999"/>
    <n v="4.4000000000000004"/>
    <n v="-8.0719553234861294"/>
    <n v="46.259920645446897"/>
  </r>
  <r>
    <x v="0"/>
    <s v="2017-06-01T13:50:05.890Z"/>
    <n v="125.3112"/>
    <n v="23.227599999999999"/>
    <n v="-23.26"/>
    <n v="4.5"/>
    <n v="-24.866105206617998"/>
    <n v="32.835762178170498"/>
  </r>
  <r>
    <x v="0"/>
    <s v="2023-11-11T10:49:45.711Z"/>
    <n v="125.7791"/>
    <n v="25.532900000000001"/>
    <n v="-23.292000000000002"/>
    <n v="4.5999999999999996"/>
    <n v="38.5945598307189"/>
    <n v="84.536898932464595"/>
  </r>
  <r>
    <x v="0"/>
    <s v="2007-08-28T03:46:15.670Z"/>
    <n v="126.02800000000001"/>
    <n v="23.492999999999999"/>
    <n v="-23.3"/>
    <n v="4.0999999999999996"/>
    <n v="-17.1578912358747"/>
    <n v="27.893386051139199"/>
  </r>
  <r>
    <x v="0"/>
    <s v="2011-06-12T20:48:16.640Z"/>
    <n v="129.965"/>
    <n v="28.096"/>
    <n v="-23.4"/>
    <n v="5"/>
    <n v="-7.2586759147646296"/>
    <n v="41.205907058715503"/>
  </r>
  <r>
    <x v="0"/>
    <s v="2014-07-22T19:14:49.710Z"/>
    <n v="130.22540000000001"/>
    <n v="25.776499999999999"/>
    <n v="-23.41"/>
    <n v="4.8"/>
    <n v="-97.882835700493203"/>
    <n v="103.291916099236"/>
  </r>
  <r>
    <x v="0"/>
    <s v="2014-10-06T06:33:59.020Z"/>
    <n v="130.19749999999999"/>
    <n v="27.283000000000001"/>
    <n v="-23.48"/>
    <n v="4.5"/>
    <n v="-16.725568806171399"/>
    <n v="33.487184036254803"/>
  </r>
  <r>
    <x v="0"/>
    <s v="2016-01-09T14:12:37.130Z"/>
    <n v="129.60419999999999"/>
    <n v="27.913599999999999"/>
    <n v="-23.5"/>
    <n v="5.4"/>
    <n v="-2.75948794622796"/>
    <n v="46.695902716552702"/>
  </r>
  <r>
    <x v="0"/>
    <s v="2008-08-15T17:24:01.000Z"/>
    <n v="127.886"/>
    <n v="25.093"/>
    <n v="-23.6"/>
    <n v="4.3"/>
    <n v="-13.7271386894225"/>
    <n v="40.792125921630799"/>
  </r>
  <r>
    <x v="0"/>
    <s v="2007-05-12T21:39:14.410Z"/>
    <n v="130.06899999999999"/>
    <n v="28.013000000000002"/>
    <n v="-23.6"/>
    <n v="3.8"/>
    <n v="-10.4546708446499"/>
    <n v="38.098170928955298"/>
  </r>
  <r>
    <x v="0"/>
    <s v="2024-01-20T13:28:00.215Z"/>
    <n v="125.1748"/>
    <n v="24.269200000000001"/>
    <n v="-23.606000000000002"/>
    <n v="4.5"/>
    <n v="-1.1471202985839499"/>
    <n v="41.352651836914099"/>
  </r>
  <r>
    <x v="0"/>
    <s v="2017-06-28T23:53:09.390Z"/>
    <n v="128.589"/>
    <n v="28.699200000000001"/>
    <n v="-23.67"/>
    <n v="4.3"/>
    <n v="77.788254558105194"/>
    <n v="126.583056113281"/>
  </r>
  <r>
    <x v="0"/>
    <s v="2013-10-03T04:13:50.160Z"/>
    <n v="129.91589999999999"/>
    <n v="28.204599999999999"/>
    <n v="-23.67"/>
    <n v="5.2"/>
    <n v="-4.96580078099052"/>
    <n v="43.294702549133397"/>
  </r>
  <r>
    <x v="0"/>
    <s v="2009-01-06T06:56:50.470Z"/>
    <n v="128.78700000000001"/>
    <n v="26.338999999999999"/>
    <n v="-23.8"/>
    <n v="4.2"/>
    <n v="-11.876844394302299"/>
    <n v="42.018077053832997"/>
  </r>
  <r>
    <x v="0"/>
    <s v="2005-03-22T05:53:41.710Z"/>
    <n v="127.738"/>
    <n v="27.715"/>
    <n v="-23.8"/>
    <n v="4.0999999999999996"/>
    <n v="73.487933654784996"/>
    <n v="126.865512512206"/>
  </r>
  <r>
    <x v="0"/>
    <s v="2012-04-21T04:00:09.170Z"/>
    <n v="127.102"/>
    <n v="27.308"/>
    <n v="-23.9"/>
    <n v="4.2"/>
    <n v="85.328822338866502"/>
    <n v="139.73929182128799"/>
  </r>
  <r>
    <x v="0"/>
    <s v="2011-11-07T18:51:09.910Z"/>
    <n v="128.506"/>
    <n v="26.050999999999998"/>
    <n v="-23.9"/>
    <n v="4.4000000000000004"/>
    <n v="-11.338195294189401"/>
    <n v="42.9365565734863"/>
  </r>
  <r>
    <x v="0"/>
    <s v="2019-01-27T12:20:01.400Z"/>
    <n v="125.2453"/>
    <n v="24.277799999999999"/>
    <n v="-23.95"/>
    <n v="4.9000000000000004"/>
    <n v="-1.63819527214053"/>
    <n v="40.8760403816528"/>
  </r>
  <r>
    <x v="0"/>
    <s v="2025-03-08T18:54:04.724Z"/>
    <n v="130.19200000000001"/>
    <n v="28.686499999999999"/>
    <n v="-24"/>
    <n v="5.7"/>
    <n v="-2.7525680862430102"/>
    <n v="44.517005944823801"/>
  </r>
  <r>
    <x v="0"/>
    <s v="2005-08-28T21:16:35.250Z"/>
    <n v="129.58600000000001"/>
    <n v="26.486000000000001"/>
    <n v="-24"/>
    <n v="3.4"/>
    <n v="-17.0009926518977"/>
    <n v="35.827659344881198"/>
  </r>
  <r>
    <x v="0"/>
    <s v="2025-01-17T19:57:52.612Z"/>
    <n v="128.94460000000001"/>
    <n v="26.753399999999999"/>
    <n v="-24.048999999999999"/>
    <n v="4.5"/>
    <n v="-10.1495508378603"/>
    <n v="43.053247387084703"/>
  </r>
  <r>
    <x v="0"/>
    <s v="2022-09-10T18:48:58.027Z"/>
    <n v="130.4426"/>
    <n v="29.098400000000002"/>
    <n v="-24.074999999999999"/>
    <n v="4.3"/>
    <n v="-0.63668655181898204"/>
    <n v="45.160434839355297"/>
  </r>
  <r>
    <x v="0"/>
    <s v="2009-02-21T00:12:56.040Z"/>
    <n v="130.864"/>
    <n v="28.875"/>
    <n v="-24.1"/>
    <n v="5.5"/>
    <n v="-11.1720663833619"/>
    <n v="34.186476058959798"/>
  </r>
  <r>
    <x v="0"/>
    <s v="2018-07-25T04:26:31.070Z"/>
    <n v="130.10380000000001"/>
    <n v="25.656600000000001"/>
    <n v="-24.13"/>
    <n v="4.4000000000000004"/>
    <n v="-97.919238169975998"/>
    <n v="103.13564758182901"/>
  </r>
  <r>
    <x v="0"/>
    <s v="2017-08-30T22:09:02.830Z"/>
    <n v="130.0231"/>
    <n v="28.486899999999999"/>
    <n v="-24.18"/>
    <n v="5.2"/>
    <n v="-3.1194279225005301"/>
    <n v="44.554655216491703"/>
  </r>
  <r>
    <x v="0"/>
    <s v="2011-02-13T05:30:50.840Z"/>
    <n v="128.05500000000001"/>
    <n v="28.548999999999999"/>
    <n v="-24.3"/>
    <n v="4.3"/>
    <n v="120.169282897949"/>
    <n v="170.78812423706"/>
  </r>
  <r>
    <x v="0"/>
    <s v="2023-12-31T14:37:38.234Z"/>
    <n v="130.66579999999999"/>
    <n v="28.176200000000001"/>
    <n v="-24.42"/>
    <n v="4.8"/>
    <n v="-17.038765479769499"/>
    <n v="30.7948643907798"/>
  </r>
  <r>
    <x v="0"/>
    <s v="2013-07-24T14:19:36.770Z"/>
    <n v="125.8703"/>
    <n v="23.890899999999998"/>
    <n v="-24.44"/>
    <n v="4.2"/>
    <n v="-14.004887715236601"/>
    <n v="28.7305860269927"/>
  </r>
  <r>
    <x v="0"/>
    <s v="2012-02-13T13:11:29.020Z"/>
    <n v="128.65"/>
    <n v="26.513999999999999"/>
    <n v="-24.5"/>
    <n v="4.8"/>
    <n v="-9.7211009597778393"/>
    <n v="44.135500488281203"/>
  </r>
  <r>
    <x v="0"/>
    <s v="2006-02-11T09:35:20.170Z"/>
    <n v="125.015"/>
    <n v="24.006"/>
    <n v="-24.5"/>
    <n v="3.5"/>
    <n v="-8.5854543228149396"/>
    <n v="33.890528915405199"/>
  </r>
  <r>
    <x v="0"/>
    <s v="2019-11-16T18:32:39.827Z"/>
    <n v="130.25540000000001"/>
    <n v="28.566500000000001"/>
    <n v="-24.52"/>
    <n v="4.8"/>
    <n v="-6.4765296378327601"/>
    <n v="40.882794131774702"/>
  </r>
  <r>
    <x v="0"/>
    <s v="2010-10-09T21:46:09.840Z"/>
    <n v="127.756"/>
    <n v="25.86"/>
    <n v="-24.6"/>
    <n v="4.5999999999999996"/>
    <n v="-6.9145519561767799"/>
    <n v="47.672246215820202"/>
  </r>
  <r>
    <x v="0"/>
    <s v="2008-08-09T11:54:19.710Z"/>
    <n v="128.52199999999999"/>
    <n v="26.486000000000001"/>
    <n v="-24.6"/>
    <n v="5.2"/>
    <n v="-8.63077015686018"/>
    <n v="45.363101367187603"/>
  </r>
  <r>
    <x v="0"/>
    <s v="2021-10-17T02:32:07.578Z"/>
    <n v="130.6225"/>
    <n v="29.4559"/>
    <n v="-24.62"/>
    <n v="5.0999999999999996"/>
    <n v="0.46958616313924301"/>
    <n v="44.302943868255497"/>
  </r>
  <r>
    <x v="0"/>
    <s v="2014-05-15T18:57:29.840Z"/>
    <n v="128.7439"/>
    <n v="26.307500000000001"/>
    <n v="-24.63"/>
    <n v="4.3"/>
    <n v="-12.506950338554301"/>
    <n v="41.451281352233899"/>
  </r>
  <r>
    <x v="0"/>
    <s v="2005-09-25T03:41:12.690Z"/>
    <n v="131.08699999999999"/>
    <n v="29.138000000000002"/>
    <n v="-24.7"/>
    <n v="4.3"/>
    <n v="-11.856185418700999"/>
    <n v="32.078805368042097"/>
  </r>
  <r>
    <x v="0"/>
    <s v="2018-03-23T18:59:03.320Z"/>
    <n v="130.01429999999999"/>
    <n v="28.873899999999999"/>
    <n v="-24.75"/>
    <n v="4.0999999999999996"/>
    <n v="2.88223954306814"/>
    <n v="50.107946289367902"/>
  </r>
  <r>
    <x v="0"/>
    <s v="2017-09-03T22:44:36.720Z"/>
    <n v="126.0093"/>
    <n v="24.072399999999998"/>
    <n v="-24.79"/>
    <n v="4.4000000000000004"/>
    <n v="-13.2607646072387"/>
    <n v="29.707548033691399"/>
  </r>
  <r>
    <x v="0"/>
    <s v="2010-11-04T15:43:50.670Z"/>
    <n v="126.876"/>
    <n v="24.917000000000002"/>
    <n v="-24.8"/>
    <n v="4.4000000000000004"/>
    <n v="-10.151320539093"/>
    <n v="40.3444007629395"/>
  </r>
  <r>
    <x v="0"/>
    <s v="2025-03-08T18:57:13.620Z"/>
    <n v="130.25810000000001"/>
    <n v="28.686699999999998"/>
    <n v="-24.815999999999999"/>
    <n v="4.8"/>
    <n v="-4.7580991547320099"/>
    <n v="42.427202278381003"/>
  </r>
  <r>
    <x v="0"/>
    <s v="2021-11-27T00:03:03.401Z"/>
    <n v="128.7527"/>
    <n v="26.5532"/>
    <n v="-24.84"/>
    <n v="4.4000000000000004"/>
    <n v="-10.8445426576538"/>
    <n v="42.868399198974501"/>
  </r>
  <r>
    <x v="0"/>
    <s v="2023-09-12T08:56:06.804Z"/>
    <n v="130.03739999999999"/>
    <n v="28.212599999999998"/>
    <n v="-24.856999999999999"/>
    <n v="4.5"/>
    <n v="-8.4099283172604604"/>
    <n v="39.717254069580299"/>
  </r>
  <r>
    <x v="0"/>
    <s v="2014-07-26T21:55:54.340Z"/>
    <n v="127.0057"/>
    <n v="25.158300000000001"/>
    <n v="-24.86"/>
    <n v="4.5"/>
    <n v="-8.2026638415222308"/>
    <n v="44.663437307037299"/>
  </r>
  <r>
    <x v="0"/>
    <s v="2016-03-18T23:28:07.940Z"/>
    <n v="126.6635"/>
    <n v="26.633199999999999"/>
    <n v="-24.96"/>
    <n v="4.9000000000000004"/>
    <n v="59.475343513183802"/>
    <n v="114.027586125488"/>
  </r>
  <r>
    <x v="0"/>
    <s v="2016-07-07T10:09:49.020Z"/>
    <n v="126.3861"/>
    <n v="24.584700000000002"/>
    <n v="-25"/>
    <n v="4.8"/>
    <n v="-10.577088521377499"/>
    <n v="34.144441358917199"/>
  </r>
  <r>
    <x v="0"/>
    <s v="2010-02-26T20:31:26.970Z"/>
    <n v="128.42500000000001"/>
    <n v="25.93"/>
    <n v="-25"/>
    <n v="7"/>
    <n v="-12.5946897506714"/>
    <n v="41.7750419616698"/>
  </r>
  <r>
    <x v="0"/>
    <s v="2009-08-05T00:17:58.820Z"/>
    <n v="125.095"/>
    <n v="24.233000000000001"/>
    <n v="-25"/>
    <n v="6.1"/>
    <n v="-3.2776190567016501"/>
    <n v="39.210650535583497"/>
  </r>
  <r>
    <x v="0"/>
    <s v="2007-06-10T10:54:11.690Z"/>
    <n v="132.417"/>
    <n v="29.233000000000001"/>
    <n v="-25"/>
    <n v="4.2"/>
    <n v="-66.669982104880802"/>
    <n v="69.136110509785198"/>
  </r>
  <r>
    <x v="0"/>
    <s v="2005-07-24T03:53:16.550Z"/>
    <n v="127.456"/>
    <n v="25.704999999999998"/>
    <n v="-25"/>
    <n v="4.0999999999999996"/>
    <n v="-5.7235750045776603"/>
    <n v="48.833819152832"/>
  </r>
  <r>
    <x v="0"/>
    <s v="2005-05-14T04:26:40.710Z"/>
    <n v="127.366"/>
    <n v="25.526"/>
    <n v="-25"/>
    <n v="3.8"/>
    <n v="-7.1437911560058804"/>
    <n v="47.323753784179601"/>
  </r>
  <r>
    <x v="0"/>
    <s v="2004-11-24T07:21:02.090Z"/>
    <n v="127.279"/>
    <n v="26.712"/>
    <n v="-25"/>
    <n v="4.3"/>
    <n v="35.328382528686603"/>
    <n v="89.855703698730593"/>
  </r>
  <r>
    <x v="0"/>
    <s v="2004-08-20T18:50:14.510Z"/>
    <n v="125.244"/>
    <n v="24.757999999999999"/>
    <n v="-25"/>
    <n v="4"/>
    <n v="15.3592241699218"/>
    <n v="58.000853540039003"/>
  </r>
  <r>
    <x v="0"/>
    <s v="2004-06-08T12:29:28.260Z"/>
    <n v="127.452"/>
    <n v="25.785"/>
    <n v="-25"/>
    <n v="4.5999999999999996"/>
    <n v="-4.4575934448241501"/>
    <n v="50.112844268798803"/>
  </r>
  <r>
    <x v="0"/>
    <s v="2004-04-22T02:42:25.650Z"/>
    <n v="132.16800000000001"/>
    <n v="29.356999999999999"/>
    <n v="-25"/>
    <n v="4.0999999999999996"/>
    <n v="-40.788334551005498"/>
    <n v="44.7057434565275"/>
  </r>
  <r>
    <x v="0"/>
    <s v="2013-09-07T11:35:49.820Z"/>
    <n v="128.77369999999999"/>
    <n v="26.38"/>
    <n v="-25.11"/>
    <n v="4.5"/>
    <n v="-12.7761488937376"/>
    <n v="41.093486416626099"/>
  </r>
  <r>
    <x v="0"/>
    <s v="2025-06-12T21:30:04.266Z"/>
    <n v="126.98309999999999"/>
    <n v="25.166399999999999"/>
    <n v="-25.228000000000002"/>
    <n v="4.3"/>
    <n v="-8.1996934942015596"/>
    <n v="44.5890779907227"/>
  </r>
  <r>
    <x v="0"/>
    <s v="2015-01-28T21:09:07.130Z"/>
    <n v="128.48009999999999"/>
    <n v="26.3294"/>
    <n v="-25.23"/>
    <n v="4.2"/>
    <n v="-10.3392582222213"/>
    <n v="43.7989101576538"/>
  </r>
  <r>
    <x v="0"/>
    <s v="2023-12-11T15:41:36.899Z"/>
    <n v="128.215"/>
    <n v="26.237400000000001"/>
    <n v="-25.309000000000001"/>
    <n v="4.4000000000000004"/>
    <n v="-8.5240377738953708"/>
    <n v="45.818911965942199"/>
  </r>
  <r>
    <x v="0"/>
    <s v="2021-05-24T14:41:01.570Z"/>
    <n v="127.035"/>
    <n v="25.649799999999999"/>
    <n v="-25.38"/>
    <n v="4.8"/>
    <n v="-0.72036969299312703"/>
    <n v="53.5949234283447"/>
  </r>
  <r>
    <x v="0"/>
    <s v="2009-02-08T00:26:35.310Z"/>
    <n v="126.858"/>
    <n v="27.183"/>
    <n v="-25.4"/>
    <n v="4.7"/>
    <n v="89.139072161864505"/>
    <n v="143.67370729980399"/>
  </r>
  <r>
    <x v="0"/>
    <s v="2008-08-04T10:25:58.040Z"/>
    <n v="126.166"/>
    <n v="27.081"/>
    <n v="-25.4"/>
    <n v="5.3"/>
    <n v="139.59942553710999"/>
    <n v="194.130686730957"/>
  </r>
  <r>
    <x v="0"/>
    <s v="2025-03-20T14:11:29.736Z"/>
    <n v="126.8991"/>
    <n v="25.121500000000001"/>
    <n v="-25.434000000000001"/>
    <n v="4.3"/>
    <n v="-8.1163753533553802"/>
    <n v="43.943162429504397"/>
  </r>
  <r>
    <x v="0"/>
    <s v="2012-04-22T09:20:31.430Z"/>
    <n v="128.43700000000001"/>
    <n v="26.359000000000002"/>
    <n v="-25.6"/>
    <n v="4.5999999999999996"/>
    <n v="-9.9819077384950692"/>
    <n v="44.166596917724398"/>
  </r>
  <r>
    <x v="0"/>
    <s v="2006-09-26T15:49:12.510Z"/>
    <n v="125.366"/>
    <n v="24.81"/>
    <n v="-25.6"/>
    <n v="4.2"/>
    <n v="14.5904561157225"/>
    <n v="57.357836059570097"/>
  </r>
  <r>
    <x v="0"/>
    <s v="2004-12-12T10:43:03.710Z"/>
    <n v="132.089"/>
    <n v="28.789000000000001"/>
    <n v="-25.6"/>
    <n v="4.2"/>
    <n v="-56.122311564786997"/>
    <n v="58.732286870640003"/>
  </r>
  <r>
    <x v="0"/>
    <s v="2004-04-03T18:17:16.030Z"/>
    <n v="128.56100000000001"/>
    <n v="26.126000000000001"/>
    <n v="-25.6"/>
    <n v="4.3"/>
    <n v="-13.007521018218901"/>
    <n v="41.197612145996104"/>
  </r>
  <r>
    <x v="0"/>
    <s v="2018-05-10T05:03:55.000Z"/>
    <n v="128.21010000000001"/>
    <n v="27.935300000000002"/>
    <n v="-25.66"/>
    <n v="4.3"/>
    <n v="51.828599911497498"/>
    <n v="103.856927103575"/>
  </r>
  <r>
    <x v="0"/>
    <s v="2014-08-03T14:40:38.700Z"/>
    <n v="129.91470000000001"/>
    <n v="27.497900000000001"/>
    <n v="-25.66"/>
    <n v="4.5"/>
    <n v="-15.546961116516201"/>
    <n v="34.590747271957198"/>
  </r>
  <r>
    <x v="0"/>
    <s v="2016-05-09T09:51:54.710Z"/>
    <n v="130.4829"/>
    <n v="29.42"/>
    <n v="-25.69"/>
    <n v="4.5999999999999996"/>
    <n v="1.8060277099608499"/>
    <n v="46.183450204467597"/>
  </r>
  <r>
    <x v="0"/>
    <s v="2010-12-15T14:19:40.880Z"/>
    <n v="129.38900000000001"/>
    <n v="27.507000000000001"/>
    <n v="-25.7"/>
    <n v="4.7"/>
    <n v="-6.9260162239075704"/>
    <n v="44.0284488433836"/>
  </r>
  <r>
    <x v="0"/>
    <s v="2004-01-07T09:05:55.760Z"/>
    <n v="128.655"/>
    <n v="26.113"/>
    <n v="-25.7"/>
    <n v="4.5999999999999996"/>
    <n v="-13.992015508651701"/>
    <n v="40.162530761718699"/>
  </r>
  <r>
    <x v="0"/>
    <s v="2015-07-20T13:18:33.430Z"/>
    <n v="127.02800000000001"/>
    <n v="25.0611"/>
    <n v="-25.8"/>
    <n v="4.5"/>
    <n v="-10.693996450729401"/>
    <n v="41.801944678955003"/>
  </r>
  <r>
    <x v="0"/>
    <s v="2004-08-09T16:49:29.990Z"/>
    <n v="128.46799999999999"/>
    <n v="25.997"/>
    <n v="-25.9"/>
    <n v="4.7"/>
    <n v="-13.3862195655822"/>
    <n v="40.933584191894496"/>
  </r>
  <r>
    <x v="0"/>
    <s v="2025-03-08T23:42:55.012Z"/>
    <n v="130.29220000000001"/>
    <n v="28.7303"/>
    <n v="-26"/>
    <n v="5.7"/>
    <n v="-5.8080477462005504"/>
    <n v="41.259285846557603"/>
  </r>
  <r>
    <x v="0"/>
    <s v="2010-05-17T07:58:59.180Z"/>
    <n v="128.90700000000001"/>
    <n v="28.800999999999998"/>
    <n v="-26"/>
    <n v="4.7"/>
    <n v="52.707749194335001"/>
    <n v="100.742458071898"/>
  </r>
  <r>
    <x v="0"/>
    <s v="2005-12-03T16:10:39.550Z"/>
    <n v="130.29"/>
    <n v="29.338000000000001"/>
    <n v="-26"/>
    <n v="5.9"/>
    <n v="4.4508236694340004"/>
    <n v="49.798869934082497"/>
  </r>
  <r>
    <x v="0"/>
    <s v="2025-04-11T05:06:17.156Z"/>
    <n v="130.44540000000001"/>
    <n v="29.163"/>
    <n v="-26.067"/>
    <n v="5"/>
    <n v="-1.7199431857302701"/>
    <n v="43.831711056518202"/>
  </r>
  <r>
    <x v="0"/>
    <s v="2005-10-08T06:44:09.680Z"/>
    <n v="129.53800000000001"/>
    <n v="26.492999999999999"/>
    <n v="-26.1"/>
    <n v="5"/>
    <n v="-18.7463681129455"/>
    <n v="34.000448248291001"/>
  </r>
  <r>
    <x v="0"/>
    <s v="2017-07-30T22:37:57.370Z"/>
    <n v="127.0341"/>
    <n v="25.05"/>
    <n v="-26.13"/>
    <n v="4.3"/>
    <n v="-11.227499725341699"/>
    <n v="41.247363739013601"/>
  </r>
  <r>
    <x v="0"/>
    <s v="2015-01-04T05:51:25.910Z"/>
    <n v="130.55240000000001"/>
    <n v="29.271599999999999"/>
    <n v="-26.19"/>
    <n v="5.0999999999999996"/>
    <n v="-2.2975419030760902"/>
    <n v="42.497046217773502"/>
  </r>
  <r>
    <x v="0"/>
    <s v="2004-04-03T18:15:24.250Z"/>
    <n v="128.58099999999999"/>
    <n v="26.065999999999999"/>
    <n v="-26.2"/>
    <n v="4.5"/>
    <n v="-14.160469750213499"/>
    <n v="40.064302557373097"/>
  </r>
  <r>
    <x v="0"/>
    <s v="2017-09-25T16:06:06.290Z"/>
    <n v="126.8686"/>
    <n v="24.298300000000001"/>
    <n v="-26.25"/>
    <n v="4.4000000000000004"/>
    <n v="-17.205730142204199"/>
    <n v="29.083461598266599"/>
  </r>
  <r>
    <x v="0"/>
    <s v="2008-04-18T07:43:48.790Z"/>
    <n v="128.38999999999999"/>
    <n v="25.983000000000001"/>
    <n v="-26.3"/>
    <n v="5"/>
    <n v="-13.257588027953901"/>
    <n v="41.107533966064601"/>
  </r>
  <r>
    <x v="0"/>
    <s v="2024-09-27T22:09:54.253Z"/>
    <n v="125.18689999999999"/>
    <n v="24.0793"/>
    <n v="-26.382999999999999"/>
    <n v="4.3"/>
    <n v="-9.0394281203994709"/>
    <n v="33.4393827427673"/>
  </r>
  <r>
    <x v="0"/>
    <s v="2013-08-04T17:15:58.880Z"/>
    <n v="124.8181"/>
    <n v="24.786799999999999"/>
    <n v="-26.45"/>
    <n v="4.3"/>
    <n v="20.7649797521971"/>
    <n v="63.288208763915897"/>
  </r>
  <r>
    <x v="0"/>
    <s v="2006-12-07T05:36:37.290Z"/>
    <n v="128.31899999999999"/>
    <n v="25.916"/>
    <n v="-26.5"/>
    <n v="4.9000000000000004"/>
    <n v="-13.3721095451353"/>
    <n v="41.052139416503998"/>
  </r>
  <r>
    <x v="0"/>
    <s v="2005-10-11T21:58:56.310Z"/>
    <n v="132.16300000000001"/>
    <n v="29.478000000000002"/>
    <n v="-26.5"/>
    <n v="4.5"/>
    <n v="-33.787432830769902"/>
    <n v="35.844283836383298"/>
  </r>
  <r>
    <x v="0"/>
    <s v="2020-12-11T12:58:06.708Z"/>
    <n v="125.3592"/>
    <n v="23.942599999999999"/>
    <n v="-26.64"/>
    <n v="4.8"/>
    <n v="-12.8940581448364"/>
    <n v="29.590195290405202"/>
  </r>
  <r>
    <x v="0"/>
    <s v="2016-12-08T14:31:43.420Z"/>
    <n v="129.14269999999999"/>
    <n v="29.151199999999999"/>
    <n v="-26.67"/>
    <n v="4.5"/>
    <n v="58.050746868531697"/>
    <n v="105.58536211792099"/>
  </r>
  <r>
    <x v="0"/>
    <s v="2015-03-02T16:31:43.500Z"/>
    <n v="128.00030000000001"/>
    <n v="24.635899999999999"/>
    <n v="-26.69"/>
    <n v="4.3"/>
    <n v="-39.0098222549205"/>
    <n v="50.402472925034701"/>
  </r>
  <r>
    <x v="0"/>
    <s v="2014-12-19T11:49:13.250Z"/>
    <n v="129.52709999999999"/>
    <n v="27.316400000000002"/>
    <n v="-26.69"/>
    <n v="4.4000000000000004"/>
    <n v="-13.112515207183501"/>
    <n v="38.069830283447502"/>
  </r>
  <r>
    <x v="0"/>
    <s v="2011-03-07T09:49:34.570Z"/>
    <n v="129.315"/>
    <n v="29.073"/>
    <n v="-26.7"/>
    <n v="4.9000000000000004"/>
    <n v="36.0982334594732"/>
    <n v="83.619276351929301"/>
  </r>
  <r>
    <x v="0"/>
    <s v="2010-07-17T01:33:18.990Z"/>
    <n v="126.812"/>
    <n v="24.956"/>
    <n v="-26.7"/>
    <n v="4.3"/>
    <n v="-10.901927352905201"/>
    <n v="39.359579223632799"/>
  </r>
  <r>
    <x v="0"/>
    <s v="2016-12-10T09:18:54.380Z"/>
    <n v="129.32079999999999"/>
    <n v="29.189299999999999"/>
    <n v="-26.79"/>
    <n v="4.5999999999999996"/>
    <n v="43.844502979126901"/>
    <n v="91.313795569581004"/>
  </r>
  <r>
    <x v="0"/>
    <s v="2010-02-20T05:09:04.250Z"/>
    <n v="129.24199999999999"/>
    <n v="26.911000000000001"/>
    <n v="-26.8"/>
    <n v="4.5"/>
    <n v="-14.5840458152769"/>
    <n v="37.893451367187602"/>
  </r>
  <r>
    <x v="0"/>
    <s v="2006-09-12T12:14:12.080Z"/>
    <n v="132.12299999999999"/>
    <n v="29.382999999999999"/>
    <n v="-26.8"/>
    <n v="4.2"/>
    <n v="-37.206455649711401"/>
    <n v="39.606332940324599"/>
  </r>
  <r>
    <x v="0"/>
    <s v="2017-04-19T15:16:03.400Z"/>
    <n v="129.45670000000001"/>
    <n v="27.3962"/>
    <n v="-26.82"/>
    <n v="4.9000000000000004"/>
    <n v="-10.966343146896699"/>
    <n v="40.144796881591397"/>
  </r>
  <r>
    <x v="0"/>
    <s v="2018-02-06T03:06:14.890Z"/>
    <n v="129.41550000000001"/>
    <n v="26.827500000000001"/>
    <n v="-26.91"/>
    <n v="4.8"/>
    <n v="-17.251491744041498"/>
    <n v="35.104654899597001"/>
  </r>
  <r>
    <x v="0"/>
    <s v="2014-02-19T10:29:53.560Z"/>
    <n v="128.22499999999999"/>
    <n v="26.197700000000001"/>
    <n v="-26.98"/>
    <n v="4.8"/>
    <n v="-10.7106640224456"/>
    <n v="43.644957710266098"/>
  </r>
  <r>
    <x v="0"/>
    <s v="2017-02-25T02:50:06.580Z"/>
    <n v="130.67099999999999"/>
    <n v="29.468499999999999"/>
    <n v="-27.09"/>
    <n v="4.8"/>
    <n v="-2.8106503120421502"/>
    <n v="40.851274124145597"/>
  </r>
  <r>
    <x v="0"/>
    <s v="2004-05-18T04:57:59.450Z"/>
    <n v="128.261"/>
    <n v="26.228000000000002"/>
    <n v="-27.1"/>
    <n v="4.5999999999999996"/>
    <n v="-10.902325704955899"/>
    <n v="43.421069494628902"/>
  </r>
  <r>
    <x v="0"/>
    <s v="2025-03-09T04:20:52.744Z"/>
    <n v="130.17750000000001"/>
    <n v="28.697800000000001"/>
    <n v="-27.126999999999999"/>
    <n v="4.9000000000000004"/>
    <n v="-5.4262498382570898"/>
    <n v="41.8449402755734"/>
  </r>
  <r>
    <x v="0"/>
    <s v="2004-04-05T02:56:36.600Z"/>
    <n v="128.52199999999999"/>
    <n v="26.062999999999999"/>
    <n v="-27.2"/>
    <n v="4.8"/>
    <n v="-14.6908850219725"/>
    <n v="39.569049371337996"/>
  </r>
  <r>
    <x v="0"/>
    <s v="2020-05-19T16:28:03.623Z"/>
    <n v="125.1086"/>
    <n v="24.196300000000001"/>
    <n v="-27.24"/>
    <n v="4.5999999999999996"/>
    <n v="-6.6074720527190696"/>
    <n v="35.878151591644297"/>
  </r>
  <r>
    <x v="0"/>
    <s v="2014-06-06T16:53:48.380Z"/>
    <n v="125.8488"/>
    <n v="23.670300000000001"/>
    <n v="-27.24"/>
    <n v="4.2"/>
    <n v="-18.642190168334899"/>
    <n v="23.993615842590302"/>
  </r>
  <r>
    <x v="0"/>
    <s v="2020-12-05T23:21:48.126Z"/>
    <n v="130.60480000000001"/>
    <n v="29.277100000000001"/>
    <n v="-27.27"/>
    <n v="4.2"/>
    <n v="-4.3040532142642096"/>
    <n v="40.314364852294503"/>
  </r>
  <r>
    <x v="0"/>
    <s v="2008-04-26T18:19:12.430Z"/>
    <n v="128.499"/>
    <n v="26.128"/>
    <n v="-27.3"/>
    <n v="3.2"/>
    <n v="-14.157363014221101"/>
    <n v="40.083295404052699"/>
  </r>
  <r>
    <x v="0"/>
    <s v="2005-12-04T10:23:19.740Z"/>
    <n v="130.37200000000001"/>
    <n v="29.375"/>
    <n v="-27.3"/>
    <n v="5"/>
    <n v="1.91817646026577"/>
    <n v="46.840595092773"/>
  </r>
  <r>
    <x v="0"/>
    <s v="2025-01-17T05:02:55.726Z"/>
    <n v="130.55000000000001"/>
    <n v="29.473099999999999"/>
    <n v="-27.305"/>
    <n v="4.5999999999999996"/>
    <n v="-0.44246950149540198"/>
    <n v="43.514541793823199"/>
  </r>
  <r>
    <x v="0"/>
    <s v="2019-08-21T01:35:31.286Z"/>
    <n v="125.2072"/>
    <n v="24.1569"/>
    <n v="-27.32"/>
    <n v="4.5"/>
    <n v="-8.0967071917724098"/>
    <n v="34.392731111633303"/>
  </r>
  <r>
    <x v="0"/>
    <s v="2021-10-12T03:35:43.146Z"/>
    <n v="126.5228"/>
    <n v="25.459199999999999"/>
    <n v="-27.34"/>
    <n v="4.9000000000000004"/>
    <n v="3.3860609650877498"/>
    <n v="55.173903041991998"/>
  </r>
  <r>
    <x v="0"/>
    <s v="2014-07-02T19:24:47.660Z"/>
    <n v="130.02209999999999"/>
    <n v="26.8767"/>
    <n v="-27.38"/>
    <n v="4.9000000000000004"/>
    <n v="-21.917833295919198"/>
    <n v="31.756897203768801"/>
  </r>
  <r>
    <x v="0"/>
    <s v="2015-01-14T01:15:39.740Z"/>
    <n v="128.4545"/>
    <n v="26.3767"/>
    <n v="-27.53"/>
    <n v="4.9000000000000004"/>
    <n v="-11.9272499640656"/>
    <n v="42.197943629913198"/>
  </r>
  <r>
    <x v="0"/>
    <s v="2014-06-20T18:08:47.300Z"/>
    <n v="125.9462"/>
    <n v="23.9954"/>
    <n v="-27.59"/>
    <n v="4.4000000000000004"/>
    <n v="-16.480315786590499"/>
    <n v="26.3746697807006"/>
  </r>
  <r>
    <x v="0"/>
    <s v="2006-09-11T14:04:59.130Z"/>
    <n v="129.90199999999999"/>
    <n v="28.02"/>
    <n v="-27.6"/>
    <n v="4.5"/>
    <n v="-11.311402641296"/>
    <n v="37.4215146484378"/>
  </r>
  <r>
    <x v="0"/>
    <s v="2023-01-23T04:35:06.098Z"/>
    <n v="125.2957"/>
    <n v="24.1693"/>
    <n v="-27.626000000000001"/>
    <n v="4.2"/>
    <n v="-8.5265045232238403"/>
    <n v="33.980811021316498"/>
  </r>
  <r>
    <x v="0"/>
    <s v="2023-01-17T11:06:51.296Z"/>
    <n v="125.22239999999999"/>
    <n v="24.316700000000001"/>
    <n v="-27.626999999999999"/>
    <n v="4.2"/>
    <n v="-4.0402094223937404"/>
    <n v="38.475638670898398"/>
  </r>
  <r>
    <x v="0"/>
    <s v="2010-08-20T02:04:36.410Z"/>
    <n v="129.56800000000001"/>
    <n v="27.452000000000002"/>
    <n v="-27.7"/>
    <n v="4.0999999999999996"/>
    <n v="-12.922974105834999"/>
    <n v="37.873408264159998"/>
  </r>
  <r>
    <x v="0"/>
    <s v="2005-08-28T20:40:57.630Z"/>
    <n v="129.59100000000001"/>
    <n v="26.498000000000001"/>
    <n v="-27.7"/>
    <n v="4.4000000000000004"/>
    <n v="-20.592829502308099"/>
    <n v="32.079972560497502"/>
  </r>
  <r>
    <x v="0"/>
    <s v="2005-06-09T17:17:03.300Z"/>
    <n v="128.37700000000001"/>
    <n v="25.983000000000001"/>
    <n v="-27.7"/>
    <n v="4.4000000000000004"/>
    <n v="-14.553378560257"/>
    <n v="39.818041821288901"/>
  </r>
  <r>
    <x v="0"/>
    <s v="2016-06-16T21:42:01.430Z"/>
    <n v="130.4299"/>
    <n v="28.311399999999999"/>
    <n v="-27.71"/>
    <n v="5.0999999999999996"/>
    <n v="-16.519515299621698"/>
    <n v="31.014745748870698"/>
  </r>
  <r>
    <x v="0"/>
    <s v="2023-05-11T13:50:08.819Z"/>
    <n v="125.19880000000001"/>
    <n v="24.3825"/>
    <n v="-27.736999999999998"/>
    <n v="4.7"/>
    <n v="-1.9414447875976499"/>
    <n v="40.579820199584901"/>
  </r>
  <r>
    <x v="0"/>
    <s v="2013-05-04T12:12:07.210Z"/>
    <n v="129.52099999999999"/>
    <n v="26.704999999999998"/>
    <n v="-27.8"/>
    <n v="4.5"/>
    <n v="-19.626951224326898"/>
    <n v="32.782919326782299"/>
  </r>
  <r>
    <x v="0"/>
    <s v="2012-02-27T20:09:24.400Z"/>
    <n v="127.053"/>
    <n v="25.506"/>
    <n v="-27.8"/>
    <n v="4.5999999999999996"/>
    <n v="-6.2314181243896503"/>
    <n v="47.900361901855398"/>
  </r>
  <r>
    <x v="0"/>
    <s v="2011-03-18T23:34:29.710Z"/>
    <n v="125.313"/>
    <n v="24.222999999999999"/>
    <n v="-27.8"/>
    <n v="5.2"/>
    <n v="-7.4404896018982498"/>
    <n v="35.0818527526854"/>
  </r>
  <r>
    <x v="0"/>
    <s v="2009-08-05T11:26:48.280Z"/>
    <n v="125.11199999999999"/>
    <n v="24.231000000000002"/>
    <n v="-27.8"/>
    <n v="4.5999999999999996"/>
    <n v="-6.1910500213622397"/>
    <n v="36.298025180053699"/>
  </r>
  <r>
    <x v="0"/>
    <s v="2023-06-14T14:25:25.117Z"/>
    <n v="130.41759999999999"/>
    <n v="29.126100000000001"/>
    <n v="-27.835000000000001"/>
    <n v="4.5999999999999996"/>
    <n v="-3.5251133040464899"/>
    <n v="42.244377588134903"/>
  </r>
  <r>
    <x v="0"/>
    <s v="2013-12-04T14:30:33.790Z"/>
    <n v="129.94409999999999"/>
    <n v="26.3474"/>
    <n v="-27.93"/>
    <n v="4.7"/>
    <n v="-42.429367875074902"/>
    <n v="48.620228211662599"/>
  </r>
  <r>
    <x v="0"/>
    <s v="2022-08-29T12:19:38.362Z"/>
    <n v="130.65260000000001"/>
    <n v="28.864599999999999"/>
    <n v="-28"/>
    <n v="5.5"/>
    <n v="-11.8689444087372"/>
    <n v="34.100420231201099"/>
  </r>
  <r>
    <x v="0"/>
    <s v="2015-01-04T01:54:07.240Z"/>
    <n v="130.50659999999999"/>
    <n v="29.3033"/>
    <n v="-28.02"/>
    <n v="4.2"/>
    <n v="-2.78613424478131"/>
    <n v="42.0146190109865"/>
  </r>
  <r>
    <x v="0"/>
    <s v="2016-03-17T19:50:44.670Z"/>
    <n v="125.25449999999999"/>
    <n v="24.3339"/>
    <n v="-28.07"/>
    <n v="4.8"/>
    <n v="-4.1935436144256402"/>
    <n v="38.3335054695129"/>
  </r>
  <r>
    <x v="0"/>
    <s v="2015-02-24T00:19:01.120Z"/>
    <n v="128.7516"/>
    <n v="26.176100000000002"/>
    <n v="-28.09"/>
    <n v="4.3"/>
    <n v="-16.8373093032531"/>
    <n v="37.212581366699197"/>
  </r>
  <r>
    <x v="0"/>
    <s v="2009-05-09T01:38:48.640Z"/>
    <n v="129.81700000000001"/>
    <n v="27.215"/>
    <n v="-28.1"/>
    <n v="4.4000000000000004"/>
    <n v="-19.130213930130001"/>
    <n v="31.825576995849499"/>
  </r>
  <r>
    <x v="0"/>
    <s v="2003-03-09T00:23:23.870Z"/>
    <n v="128.648"/>
    <n v="26.172000000000001"/>
    <n v="-28.1"/>
    <n v="4.5"/>
    <n v="-15.9699370101927"/>
    <n v="38.154141870117201"/>
  </r>
  <r>
    <x v="0"/>
    <s v="2024-01-20T23:37:41.887Z"/>
    <n v="125.1842"/>
    <n v="24.247699999999998"/>
    <n v="-28.12"/>
    <n v="4.5"/>
    <n v="-6.3305022943268296"/>
    <n v="36.1676627080993"/>
  </r>
  <r>
    <x v="0"/>
    <s v="2013-08-11T02:20:38.680Z"/>
    <n v="130.2731"/>
    <n v="29.357299999999999"/>
    <n v="-28.12"/>
    <n v="4.4000000000000004"/>
    <n v="3.1382248352204298"/>
    <n v="48.464251450409002"/>
  </r>
  <r>
    <x v="0"/>
    <s v="2008-07-29T21:58:17.790Z"/>
    <n v="127.37"/>
    <n v="27.643999999999998"/>
    <n v="-28.2"/>
    <n v="4"/>
    <n v="91.416076538085406"/>
    <n v="145.396186523436"/>
  </r>
  <r>
    <x v="0"/>
    <s v="2005-06-20T07:16:16.770Z"/>
    <n v="128.44800000000001"/>
    <n v="26.081"/>
    <n v="-28.2"/>
    <n v="5.3"/>
    <n v="-14.948679932403699"/>
    <n v="39.343457781982202"/>
  </r>
  <r>
    <x v="0"/>
    <s v="2004-08-09T16:24:56.030Z"/>
    <n v="128.476"/>
    <n v="26.027999999999999"/>
    <n v="-28.2"/>
    <n v="4.9000000000000004"/>
    <n v="-15.543847857666"/>
    <n v="38.757701306152299"/>
  </r>
  <r>
    <x v="0"/>
    <s v="2015-03-13T02:08:05.030Z"/>
    <n v="130.08269999999999"/>
    <n v="27.009399999999999"/>
    <n v="-28.26"/>
    <n v="4.3"/>
    <n v="-22.1642866025906"/>
    <n v="30.0047554401037"/>
  </r>
  <r>
    <x v="0"/>
    <s v="2016-08-14T02:46:30.840Z"/>
    <n v="128.4059"/>
    <n v="26.924800000000001"/>
    <n v="-28.27"/>
    <n v="4.5"/>
    <n v="-2.9689263418273102"/>
    <n v="50.666756553710997"/>
  </r>
  <r>
    <x v="0"/>
    <s v="2008-09-05T12:20:03.590Z"/>
    <n v="130.048"/>
    <n v="28.359000000000002"/>
    <n v="-28.4"/>
    <n v="3.7"/>
    <n v="-9.8935724868772397"/>
    <n v="37.952088250732601"/>
  </r>
  <r>
    <x v="0"/>
    <s v="2005-06-09T17:12:40.770Z"/>
    <n v="128.459"/>
    <n v="26.015000000000001"/>
    <n v="-28.4"/>
    <n v="3.8"/>
    <n v="-15.693126224517901"/>
    <n v="38.623322235107302"/>
  </r>
  <r>
    <x v="0"/>
    <s v="2007-08-15T02:15:56.340Z"/>
    <n v="128.846"/>
    <n v="24.312000000000001"/>
    <n v="-28.5"/>
    <n v="4.4000000000000004"/>
    <n v="-120.079387792573"/>
    <n v="123.57467839764401"/>
  </r>
  <r>
    <x v="0"/>
    <s v="2016-03-19T01:27:54.280Z"/>
    <n v="126.8326"/>
    <n v="27.000499999999999"/>
    <n v="-28.57"/>
    <n v="4.9000000000000004"/>
    <n v="72.730310590209598"/>
    <n v="127.293380630492"/>
  </r>
  <r>
    <x v="0"/>
    <s v="2008-06-20T23:21:38.450Z"/>
    <n v="127.99299999999999"/>
    <n v="25.771999999999998"/>
    <n v="-28.6"/>
    <n v="4.4000000000000004"/>
    <n v="-14.029490990447901"/>
    <n v="40.5363878479004"/>
  </r>
  <r>
    <x v="0"/>
    <s v="2025-04-08T08:50:08.810Z"/>
    <n v="125.8903"/>
    <n v="24.5121"/>
    <n v="-28.622"/>
    <n v="4.4000000000000004"/>
    <n v="-9.2401381109312695"/>
    <n v="33.961595290893598"/>
  </r>
  <r>
    <x v="0"/>
    <s v="2013-09-05T21:21:48.860Z"/>
    <n v="124.812"/>
    <n v="24.764500000000002"/>
    <n v="-28.65"/>
    <n v="4.8"/>
    <n v="17.201108886718799"/>
    <n v="59.722378320312501"/>
  </r>
  <r>
    <x v="0"/>
    <s v="2008-04-18T05:58:36.480Z"/>
    <n v="128.40600000000001"/>
    <n v="26"/>
    <n v="-28.7"/>
    <n v="5.0999999999999996"/>
    <n v="-15.6684938430786"/>
    <n v="38.681711425781202"/>
  </r>
  <r>
    <x v="0"/>
    <s v="2007-10-29T07:18:21.230Z"/>
    <n v="128.535"/>
    <n v="26.306000000000001"/>
    <n v="-28.7"/>
    <n v="4.2"/>
    <n v="-14.563907409667801"/>
    <n v="39.5520640869141"/>
  </r>
  <r>
    <x v="0"/>
    <s v="2014-10-19T19:09:52.530Z"/>
    <n v="129.62260000000001"/>
    <n v="26.7621"/>
    <n v="-28.75"/>
    <n v="4.8"/>
    <n v="-20.902783303100598"/>
    <n v="31.243518288635201"/>
  </r>
  <r>
    <x v="0"/>
    <s v="2025-03-11T02:10:46.379Z"/>
    <n v="130.29509999999999"/>
    <n v="28.797599999999999"/>
    <n v="-28.76"/>
    <n v="5.0999999999999996"/>
    <n v="-7.47961859313933"/>
    <n v="39.466492644775698"/>
  </r>
  <r>
    <x v="0"/>
    <s v="2016-04-12T19:26:55.670Z"/>
    <n v="130.48500000000001"/>
    <n v="29.270700000000001"/>
    <n v="-28.88"/>
    <n v="4.7"/>
    <n v="-3.6983166458132999"/>
    <n v="41.3041725540157"/>
  </r>
  <r>
    <x v="0"/>
    <s v="2014-08-22T23:00:30.710Z"/>
    <n v="126.73860000000001"/>
    <n v="23.542000000000002"/>
    <n v="-28.89"/>
    <n v="4.0999999999999996"/>
    <n v="-44.564949889206297"/>
    <n v="45.228734622465403"/>
  </r>
  <r>
    <x v="0"/>
    <s v="2007-05-01T12:41:32.080Z"/>
    <n v="128.63"/>
    <n v="26.25"/>
    <n v="-28.9"/>
    <n v="4.7"/>
    <n v="-16.095775032043399"/>
    <n v="37.9910079956055"/>
  </r>
  <r>
    <x v="0"/>
    <s v="2004-10-11T13:15:23.170Z"/>
    <n v="127.57"/>
    <n v="28.414999999999999"/>
    <n v="-28.9"/>
    <n v="4.0999999999999996"/>
    <n v="160.333834533691"/>
    <n v="212.48310607910099"/>
  </r>
  <r>
    <x v="0"/>
    <s v="2014-07-01T09:00:58.800Z"/>
    <n v="129.29660000000001"/>
    <n v="26.968599999999999"/>
    <n v="-28.92"/>
    <n v="4.8"/>
    <n v="-16.6784807920532"/>
    <n v="35.601152574218702"/>
  </r>
  <r>
    <x v="0"/>
    <s v="2006-09-16T08:50:10.620Z"/>
    <n v="130.822"/>
    <n v="29.41"/>
    <n v="-29"/>
    <n v="3.5"/>
    <n v="-8.4424673767089509"/>
    <n v="35.0976360778808"/>
  </r>
  <r>
    <x v="0"/>
    <s v="2010-02-28T10:32:22.010Z"/>
    <n v="128.37299999999999"/>
    <n v="26.454999999999998"/>
    <n v="-29.1"/>
    <n v="4.5"/>
    <n v="-11.6871026382445"/>
    <n v="42.4425772399903"/>
  </r>
  <r>
    <x v="0"/>
    <s v="2011-03-01T23:26:58.060Z"/>
    <n v="125.14100000000001"/>
    <n v="24.797000000000001"/>
    <n v="-29.2"/>
    <n v="4.9000000000000004"/>
    <n v="15.0123139724731"/>
    <n v="57.610029241943302"/>
  </r>
  <r>
    <x v="0"/>
    <s v="2005-06-20T10:03:23.720Z"/>
    <n v="128.50299999999999"/>
    <n v="26.105"/>
    <n v="-29.2"/>
    <n v="4.4000000000000004"/>
    <n v="-16.251114343643"/>
    <n v="37.998942321777399"/>
  </r>
  <r>
    <x v="0"/>
    <s v="2014-11-15T01:42:06.320Z"/>
    <n v="130.01759999999999"/>
    <n v="27.1127"/>
    <n v="-29.28"/>
    <n v="4.2"/>
    <n v="-22.1607367188033"/>
    <n v="28.702886161987401"/>
  </r>
  <r>
    <x v="0"/>
    <s v="2012-02-27T16:29:52.760Z"/>
    <n v="127.044"/>
    <n v="25.841000000000001"/>
    <n v="-29.3"/>
    <n v="4.9000000000000004"/>
    <n v="-0.12696336517333501"/>
    <n v="54.346589025878899"/>
  </r>
  <r>
    <x v="0"/>
    <s v="2011-11-10T23:41:14.370Z"/>
    <n v="128.71700000000001"/>
    <n v="26.015000000000001"/>
    <n v="-29.3"/>
    <n v="4"/>
    <n v="-18.6485321636201"/>
    <n v="35.5223443298338"/>
  </r>
  <r>
    <x v="0"/>
    <s v="2023-04-27T22:08:54.312Z"/>
    <n v="128.1259"/>
    <n v="26.386399999999998"/>
    <n v="-29.338999999999999"/>
    <n v="4.5"/>
    <n v="-9.5081735325012495"/>
    <n v="44.8111747589111"/>
  </r>
  <r>
    <x v="0"/>
    <s v="2019-04-18T09:50:26.402Z"/>
    <n v="128.1703"/>
    <n v="24.9938"/>
    <n v="-29.47"/>
    <n v="4.5"/>
    <n v="-26.4745685858671"/>
    <n v="38.150680248357297"/>
  </r>
  <r>
    <x v="0"/>
    <s v="2024-02-25T00:28:07.720Z"/>
    <n v="129.5369"/>
    <n v="27.8704"/>
    <n v="-29.478000000000002"/>
    <n v="4.3"/>
    <n v="-8.0145150107420804"/>
    <n v="41.680025216918999"/>
  </r>
  <r>
    <x v="0"/>
    <s v="2014-10-01T13:33:04.530Z"/>
    <n v="128.79599999999999"/>
    <n v="26.177700000000002"/>
    <n v="-29.5"/>
    <n v="4.4000000000000004"/>
    <n v="-18.6162467332456"/>
    <n v="35.399874849853603"/>
  </r>
  <r>
    <x v="0"/>
    <s v="2010-12-13T05:19:47.650Z"/>
    <n v="129.31899999999999"/>
    <n v="27.478000000000002"/>
    <n v="-29.5"/>
    <n v="5"/>
    <n v="-9.9392343688961802"/>
    <n v="41.204149957275703"/>
  </r>
  <r>
    <x v="0"/>
    <s v="2007-03-20T09:17:26.400Z"/>
    <n v="129.47999999999999"/>
    <n v="26.882000000000001"/>
    <n v="-29.5"/>
    <n v="4.4000000000000004"/>
    <n v="-19.987047012329"/>
    <n v="32.1640434265137"/>
  </r>
  <r>
    <x v="0"/>
    <s v="2016-12-15T17:40:05.180Z"/>
    <n v="128.9974"/>
    <n v="26.793199999999999"/>
    <n v="-29.6"/>
    <n v="4.3"/>
    <n v="-15.863842260498"/>
    <n v="37.199221650634698"/>
  </r>
  <r>
    <x v="0"/>
    <s v="2006-11-17T18:15:58.170Z"/>
    <n v="129.482"/>
    <n v="28.617000000000001"/>
    <n v="-29.6"/>
    <n v="4"/>
    <n v="5.8707328552245102"/>
    <n v="53.725089654540902"/>
  </r>
  <r>
    <x v="0"/>
    <s v="2005-12-03T16:24:53.590Z"/>
    <n v="130.499"/>
    <n v="29.222000000000001"/>
    <n v="-29.6"/>
    <n v="5.3"/>
    <n v="-5.3960376480101697"/>
    <n v="39.762372216796898"/>
  </r>
  <r>
    <x v="0"/>
    <s v="2024-04-22T04:19:45.801Z"/>
    <n v="125.1241"/>
    <n v="24.194600000000001"/>
    <n v="-29.707999999999998"/>
    <n v="4.0999999999999996"/>
    <n v="-9.1712184741057694"/>
    <n v="33.3151230265808"/>
  </r>
  <r>
    <x v="0"/>
    <s v="2023-02-09T05:26:42.103Z"/>
    <n v="130.50880000000001"/>
    <n v="29.3184"/>
    <n v="-29.710999999999999"/>
    <n v="4.3"/>
    <n v="-4.2988094028321502"/>
    <n v="40.431555521484199"/>
  </r>
  <r>
    <x v="0"/>
    <s v="2023-02-17T01:46:34.233Z"/>
    <n v="128.66919999999999"/>
    <n v="26.553699999999999"/>
    <n v="-29.734000000000002"/>
    <n v="5.2"/>
    <n v="-14.7703744961546"/>
    <n v="39.027331220703203"/>
  </r>
  <r>
    <x v="0"/>
    <s v="2023-01-22T01:58:59.676Z"/>
    <n v="130.0506"/>
    <n v="28.2639"/>
    <n v="-29.821000000000002"/>
    <n v="4.3"/>
    <n v="-12.8545140274275"/>
    <n v="35.158437738311903"/>
  </r>
  <r>
    <x v="0"/>
    <s v="2014-06-18T02:47:10.150Z"/>
    <n v="125.21420000000001"/>
    <n v="24.2379"/>
    <n v="-30"/>
    <n v="5.2"/>
    <n v="-8.6320721373138607"/>
    <n v="33.869533301300002"/>
  </r>
  <r>
    <x v="0"/>
    <s v="2012-12-25T20:46:55.420Z"/>
    <n v="128.19999999999999"/>
    <n v="24.042999999999999"/>
    <n v="-30"/>
    <n v="4.5999999999999996"/>
    <n v="-96.590324881386906"/>
    <n v="99.321679967342504"/>
  </r>
  <r>
    <x v="0"/>
    <s v="2009-04-15T09:43:27.130Z"/>
    <n v="129.827"/>
    <n v="26.957000000000001"/>
    <n v="-30"/>
    <n v="4.5"/>
    <n v="-22.4601191078185"/>
    <n v="29.007171807861301"/>
  </r>
  <r>
    <x v="0"/>
    <s v="2008-01-09T11:56:51.200Z"/>
    <n v="129.94999999999999"/>
    <n v="26.923999999999999"/>
    <n v="-30"/>
    <n v="4.5999999999999996"/>
    <n v="-23.329174271568998"/>
    <n v="28.338704152910399"/>
  </r>
  <r>
    <x v="0"/>
    <s v="2007-01-16T07:47:01.900Z"/>
    <n v="129.4"/>
    <n v="28.1"/>
    <n v="-30"/>
    <n v="4.5"/>
    <n v="-2.32917976379394"/>
    <n v="46.889129638671797"/>
  </r>
  <r>
    <x v="0"/>
    <s v="2006-05-28T00:03:35.600Z"/>
    <n v="130.18299999999999"/>
    <n v="29.085000000000001"/>
    <n v="-30"/>
    <n v="4.5"/>
    <n v="-1.9238045387267799"/>
    <n v="44.604083740234401"/>
  </r>
  <r>
    <x v="0"/>
    <s v="2019-07-21T21:37:17.964Z"/>
    <n v="128.05500000000001"/>
    <n v="27.009499999999999"/>
    <n v="-30.04"/>
    <n v="4.5"/>
    <n v="8.9486345405579293"/>
    <n v="62.872953781127997"/>
  </r>
  <r>
    <x v="0"/>
    <s v="2005-11-20T02:16:10.620Z"/>
    <n v="125.768"/>
    <n v="23.687999999999999"/>
    <n v="-30.1"/>
    <n v="4.2"/>
    <n v="-21.1708642410278"/>
    <n v="21.4203787963867"/>
  </r>
  <r>
    <x v="0"/>
    <s v="2004-04-28T04:54:24.100Z"/>
    <n v="125.042"/>
    <n v="24.262"/>
    <n v="-30.1"/>
    <n v="4.5999999999999996"/>
    <n v="-7.3731203643798802"/>
    <n v="35.116124987792901"/>
  </r>
  <r>
    <x v="0"/>
    <s v="2013-09-16T22:58:49.670Z"/>
    <n v="130.40809999999999"/>
    <n v="29.096699999999998"/>
    <n v="-30.19"/>
    <n v="4.7"/>
    <n v="-6.1501258137510302"/>
    <n v="39.751246182953103"/>
  </r>
  <r>
    <x v="0"/>
    <s v="2006-04-25T02:49:32.810Z"/>
    <n v="125.22799999999999"/>
    <n v="24.198"/>
    <n v="-30.2"/>
    <n v="3.8"/>
    <n v="-9.9948127136229807"/>
    <n v="32.503384484863297"/>
  </r>
  <r>
    <x v="0"/>
    <s v="2018-11-18T23:02:08.410Z"/>
    <n v="125.2046"/>
    <n v="24.1937"/>
    <n v="-30.25"/>
    <n v="4.5"/>
    <n v="-10.0423376469421"/>
    <n v="32.451418274658202"/>
  </r>
  <r>
    <x v="0"/>
    <s v="2016-05-12T19:04:08.370Z"/>
    <n v="125.102"/>
    <n v="24.547599999999999"/>
    <n v="-30.28"/>
    <n v="4.5"/>
    <n v="2.3101619238279798"/>
    <n v="44.837480603027203"/>
  </r>
  <r>
    <x v="0"/>
    <s v="2007-01-30T09:00:28.650Z"/>
    <n v="129.887"/>
    <n v="26.753"/>
    <n v="-30.3"/>
    <n v="4.4000000000000004"/>
    <n v="-24.212895203027301"/>
    <n v="29.081081925549402"/>
  </r>
  <r>
    <x v="0"/>
    <s v="2004-07-19T03:53:31.380Z"/>
    <n v="129.33099999999999"/>
    <n v="26.956"/>
    <n v="-30.3"/>
    <n v="4.5"/>
    <n v="-18.607876116943199"/>
    <n v="33.641008636474702"/>
  </r>
  <r>
    <x v="0"/>
    <s v="2017-08-08T05:49:36.550Z"/>
    <n v="127.1733"/>
    <n v="26.480799999999999"/>
    <n v="-30.34"/>
    <n v="5.0999999999999996"/>
    <n v="21.7073505087893"/>
    <n v="76.281192992187698"/>
  </r>
  <r>
    <x v="0"/>
    <s v="2011-11-04T01:42:35.220Z"/>
    <n v="128.52600000000001"/>
    <n v="26.488"/>
    <n v="-30.4"/>
    <n v="4.5999999999999996"/>
    <n v="-14.456427185058599"/>
    <n v="39.532534741210803"/>
  </r>
  <r>
    <x v="0"/>
    <s v="2010-03-31T06:53:27.050Z"/>
    <n v="128.376"/>
    <n v="28.818999999999999"/>
    <n v="-30.4"/>
    <n v="4"/>
    <n v="109.936998205565"/>
    <n v="158.78975258788901"/>
  </r>
  <r>
    <x v="0"/>
    <s v="2007-04-16T09:04:54.810Z"/>
    <n v="129.255"/>
    <n v="27.452999999999999"/>
    <n v="-30.4"/>
    <n v="5"/>
    <n v="-10.122051010131701"/>
    <n v="41.189254714965799"/>
  </r>
  <r>
    <x v="0"/>
    <s v="2013-06-21T19:15:32.880Z"/>
    <n v="128.59100000000001"/>
    <n v="26.51"/>
    <n v="-30.5"/>
    <n v="4.4000000000000004"/>
    <n v="-15.0822126045228"/>
    <n v="38.832023620605298"/>
  </r>
  <r>
    <x v="0"/>
    <s v="2022-12-29T00:36:03.050Z"/>
    <n v="130.61750000000001"/>
    <n v="29.207999999999998"/>
    <n v="-30.539000000000001"/>
    <n v="5.0999999999999996"/>
    <n v="-8.7602770538332209"/>
    <n v="36.103110748290703"/>
  </r>
  <r>
    <x v="0"/>
    <s v="2014-06-11T07:30:59.800Z"/>
    <n v="129.286"/>
    <n v="27.426600000000001"/>
    <n v="-30.59"/>
    <n v="5"/>
    <n v="-11.299097388610701"/>
    <n v="40.022259216308697"/>
  </r>
  <r>
    <x v="0"/>
    <s v="2005-12-03T16:48:56.160Z"/>
    <n v="130.39599999999999"/>
    <n v="29.361000000000001"/>
    <n v="-30.6"/>
    <n v="5.2"/>
    <n v="-2.1734482131953898"/>
    <n v="42.730106176758198"/>
  </r>
  <r>
    <x v="0"/>
    <s v="2008-03-14T02:59:19.470Z"/>
    <n v="125.22199999999999"/>
    <n v="24.224"/>
    <n v="-30.7"/>
    <n v="4.3"/>
    <n v="-9.7554128051757196"/>
    <n v="32.745607092285198"/>
  </r>
  <r>
    <x v="0"/>
    <s v="2007-11-08T00:40:54.060Z"/>
    <n v="128.60499999999999"/>
    <n v="26.443999999999999"/>
    <n v="-30.7"/>
    <n v="4.0999999999999996"/>
    <n v="-16.096472873687599"/>
    <n v="37.864013916015601"/>
  </r>
  <r>
    <x v="0"/>
    <s v="2009-03-30T08:34:36.510Z"/>
    <n v="130.381"/>
    <n v="29.254999999999999"/>
    <n v="-30.8"/>
    <n v="4.7"/>
    <n v="-3.8040604934692301"/>
    <n v="41.586549072265598"/>
  </r>
  <r>
    <x v="0"/>
    <s v="2004-07-24T18:54:58.270Z"/>
    <n v="128.75399999999999"/>
    <n v="26.488"/>
    <n v="-30.8"/>
    <n v="5.5"/>
    <n v="-17.416590515136601"/>
    <n v="36.365923266601598"/>
  </r>
  <r>
    <x v="0"/>
    <s v="2014-07-05T09:16:58.930Z"/>
    <n v="125.366"/>
    <n v="24.326599999999999"/>
    <n v="-30.83"/>
    <n v="4.5"/>
    <n v="-8.1488477050781896"/>
    <n v="34.4181392431639"/>
  </r>
  <r>
    <x v="0"/>
    <s v="2011-07-03T16:22:08.470Z"/>
    <n v="130.785"/>
    <n v="28.786000000000001"/>
    <n v="-30.9"/>
    <n v="4.8"/>
    <n v="-18.023497589111098"/>
    <n v="27.813466705322401"/>
  </r>
  <r>
    <x v="0"/>
    <s v="2015-12-30T23:18:01.800Z"/>
    <n v="130.3759"/>
    <n v="29.300899999999999"/>
    <n v="-30.91"/>
    <n v="4.4000000000000004"/>
    <n v="-3.0599930170517502"/>
    <n v="42.160820243957403"/>
  </r>
  <r>
    <x v="0"/>
    <s v="2012-04-01T08:07:34.860Z"/>
    <n v="126.613"/>
    <n v="25.530999999999999"/>
    <n v="-31.1"/>
    <n v="4.5"/>
    <n v="-0.60616103439340896"/>
    <n v="52.147306491088699"/>
  </r>
  <r>
    <x v="0"/>
    <s v="2004-11-25T19:50:50.060Z"/>
    <n v="128.495"/>
    <n v="26.884"/>
    <n v="-31.1"/>
    <n v="4.2"/>
    <n v="-8.5438071517945193"/>
    <n v="45.041148620605298"/>
  </r>
  <r>
    <x v="0"/>
    <s v="2004-05-23T13:42:27.700Z"/>
    <n v="129.352"/>
    <n v="27.373999999999999"/>
    <n v="-31.1"/>
    <n v="3.9"/>
    <n v="-13.8119062408449"/>
    <n v="37.522392370605203"/>
  </r>
  <r>
    <x v="0"/>
    <s v="2016-05-17T12:51:16.100Z"/>
    <n v="130.56049999999999"/>
    <n v="29.349599999999999"/>
    <n v="-31.14"/>
    <n v="4.5"/>
    <n v="-6.3055063935848903"/>
    <n v="38.139522692261103"/>
  </r>
  <r>
    <x v="0"/>
    <s v="2023-08-21T11:47:01.146Z"/>
    <n v="129.07149999999999"/>
    <n v="27.337199999999999"/>
    <n v="-31.161999999999999"/>
    <n v="4.0999999999999996"/>
    <n v="-9.75159880432102"/>
    <n v="42.127118601684799"/>
  </r>
  <r>
    <x v="0"/>
    <s v="2010-12-25T00:22:44.720Z"/>
    <n v="130.251"/>
    <n v="28.248000000000001"/>
    <n v="-31.2"/>
    <n v="4.9000000000000004"/>
    <n v="-18.098049007415799"/>
    <n v="29.754995367431501"/>
  </r>
  <r>
    <x v="0"/>
    <s v="2011-01-21T22:50:28.970Z"/>
    <n v="128.11500000000001"/>
    <n v="25.004000000000001"/>
    <n v="-31.3"/>
    <n v="4.2"/>
    <n v="-25.4809859952762"/>
    <n v="34.7013441445228"/>
  </r>
  <r>
    <x v="0"/>
    <s v="2007-11-01T01:44:59.010Z"/>
    <n v="124.80500000000001"/>
    <n v="24.838999999999999"/>
    <n v="-31.3"/>
    <n v="4.4000000000000004"/>
    <n v="19.3885450973508"/>
    <n v="61.915245132446003"/>
  </r>
  <r>
    <x v="0"/>
    <s v="2005-03-11T12:44:46.350Z"/>
    <n v="128.524"/>
    <n v="28.741"/>
    <n v="-31.3"/>
    <n v="4.8"/>
    <n v="81.831043371582396"/>
    <n v="130.62639482421901"/>
  </r>
  <r>
    <x v="0"/>
    <s v="2004-08-22T14:14:55.140Z"/>
    <n v="128.721"/>
    <n v="26.138000000000002"/>
    <n v="-31.3"/>
    <n v="4.0999999999999996"/>
    <n v="-20.003163703155501"/>
    <n v="34.093053997802599"/>
  </r>
  <r>
    <x v="0"/>
    <s v="2018-05-10T23:34:59.080Z"/>
    <n v="128.23670000000001"/>
    <n v="26.700099999999999"/>
    <n v="-31.37"/>
    <n v="4.5"/>
    <n v="-7.6280456425708403"/>
    <n v="46.420843658416302"/>
  </r>
  <r>
    <x v="0"/>
    <s v="2004-01-29T06:50:21.100Z"/>
    <n v="129.28800000000001"/>
    <n v="27.574000000000002"/>
    <n v="-31.4"/>
    <n v="4.5"/>
    <n v="-9.7038593475342001"/>
    <n v="41.2538261230468"/>
  </r>
  <r>
    <x v="0"/>
    <s v="2014-01-25T08:41:52.070Z"/>
    <n v="128.41999999999999"/>
    <n v="25.8505"/>
    <n v="-31.45"/>
    <n v="4.4000000000000004"/>
    <n v="-19.536763494491499"/>
    <n v="34.866547790527399"/>
  </r>
  <r>
    <x v="0"/>
    <s v="2011-09-29T10:26:26.800Z"/>
    <n v="125.151"/>
    <n v="24.283000000000001"/>
    <n v="-31.5"/>
    <n v="4.5999999999999996"/>
    <n v="-8.5172682098387895"/>
    <n v="33.980758349609403"/>
  </r>
  <r>
    <x v="0"/>
    <s v="2003-06-19T10:44:24.350Z"/>
    <n v="128.55799999999999"/>
    <n v="26.521999999999998"/>
    <n v="-31.5"/>
    <n v="5.3"/>
    <n v="-15.5605865539549"/>
    <n v="38.371737426758003"/>
  </r>
  <r>
    <x v="0"/>
    <s v="2024-05-09T09:58:15.638Z"/>
    <n v="125.1211"/>
    <n v="24.321899999999999"/>
    <n v="-31.553000000000001"/>
    <n v="4.4000000000000004"/>
    <n v="-7.2504582692795303"/>
    <n v="35.249072205474803"/>
  </r>
  <r>
    <x v="0"/>
    <s v="2013-11-06T01:13:30.210Z"/>
    <n v="128.94499999999999"/>
    <n v="26.6205"/>
    <n v="-31.56"/>
    <n v="5.4"/>
    <n v="-19.059480753898601"/>
    <n v="34.3427062301635"/>
  </r>
  <r>
    <x v="0"/>
    <s v="2007-11-11T08:22:08.320Z"/>
    <n v="130.416"/>
    <n v="29.428999999999998"/>
    <n v="-31.7"/>
    <n v="5.0999999999999996"/>
    <n v="-2.5457236053466401"/>
    <n v="42.0020873474121"/>
  </r>
  <r>
    <x v="0"/>
    <s v="2005-06-20T07:00:27.550Z"/>
    <n v="128.50700000000001"/>
    <n v="26.14"/>
    <n v="-31.7"/>
    <n v="4.8"/>
    <n v="-18.5440813903808"/>
    <n v="35.685758789062398"/>
  </r>
  <r>
    <x v="0"/>
    <s v="2015-04-12T18:54:56.220Z"/>
    <n v="125.5889"/>
    <n v="23.683299999999999"/>
    <n v="-31.71"/>
    <n v="4.3"/>
    <n v="-22.387545345146101"/>
    <n v="20.1172657358245"/>
  </r>
  <r>
    <x v="0"/>
    <s v="2009-04-02T20:40:15.570Z"/>
    <n v="128.18899999999999"/>
    <n v="26.178999999999998"/>
    <n v="-31.9"/>
    <n v="4.5"/>
    <n v="-15.440374035644499"/>
    <n v="38.940836380004797"/>
  </r>
  <r>
    <x v="0"/>
    <s v="2018-08-24T23:57:15.100Z"/>
    <n v="127.3092"/>
    <n v="24.351500000000001"/>
    <n v="-31.92"/>
    <n v="4.7"/>
    <n v="-24.907638868556599"/>
    <n v="27.903972002083101"/>
  </r>
  <r>
    <x v="0"/>
    <s v="2024-06-13T09:19:56.017Z"/>
    <n v="129.678"/>
    <n v="27.8413"/>
    <n v="-31.943000000000001"/>
    <n v="4.3"/>
    <n v="-13.7231010867309"/>
    <n v="35.831605212402302"/>
  </r>
  <r>
    <x v="0"/>
    <s v="2010-10-04T13:28:38.860Z"/>
    <n v="125.154"/>
    <n v="24.27"/>
    <n v="-32"/>
    <n v="6.3"/>
    <n v="-9.4162663879394302"/>
    <n v="33.080613891601502"/>
  </r>
  <r>
    <x v="0"/>
    <s v="2007-05-01T12:04:24.190Z"/>
    <n v="128.846"/>
    <n v="26.15"/>
    <n v="-32"/>
    <n v="4.3"/>
    <n v="-21.673535346984899"/>
    <n v="32.325164184570198"/>
  </r>
  <r>
    <x v="0"/>
    <s v="2006-04-20T09:48:47.900Z"/>
    <n v="129.87899999999999"/>
    <n v="28.85"/>
    <n v="-32"/>
    <n v="4.0999999999999996"/>
    <n v="-2.0412856674192099"/>
    <n v="45.340654602051004"/>
  </r>
  <r>
    <x v="0"/>
    <s v="2023-04-12T03:53:58.179Z"/>
    <n v="125.1438"/>
    <n v="24.321400000000001"/>
    <n v="-32.03"/>
    <n v="4.4000000000000004"/>
    <n v="-7.8457319130554097"/>
    <n v="34.656306002563397"/>
  </r>
  <r>
    <x v="0"/>
    <s v="2005-06-20T19:18:04.940Z"/>
    <n v="128.53"/>
    <n v="26.138000000000002"/>
    <n v="-32.1"/>
    <n v="4.4000000000000004"/>
    <n v="-19.158613113403199"/>
    <n v="35.058647216796899"/>
  </r>
  <r>
    <x v="0"/>
    <s v="2005-06-10T04:56:34.580Z"/>
    <n v="128.61799999999999"/>
    <n v="26.16"/>
    <n v="-32.1"/>
    <n v="4.4000000000000004"/>
    <n v="-19.782832710266"/>
    <n v="34.367939880371097"/>
  </r>
  <r>
    <x v="0"/>
    <s v="2019-03-06T14:04:51.050Z"/>
    <n v="130.1729"/>
    <n v="29.133900000000001"/>
    <n v="-32.11"/>
    <n v="4.4000000000000004"/>
    <n v="-2.9360979460601699"/>
    <n v="43.480370040954497"/>
  </r>
  <r>
    <x v="0"/>
    <s v="2021-08-01T07:53:18.313Z"/>
    <n v="128.45699999999999"/>
    <n v="26.691600000000001"/>
    <n v="-32.14"/>
    <n v="4.4000000000000004"/>
    <n v="-12.510360815734799"/>
    <n v="41.350623934326102"/>
  </r>
  <r>
    <x v="0"/>
    <s v="2024-08-21T14:33:22.214Z"/>
    <n v="129.16200000000001"/>
    <n v="27.980399999999999"/>
    <n v="-32.155000000000001"/>
    <n v="4.4000000000000004"/>
    <n v="-1.1259928771973999"/>
    <n v="48.904182082519299"/>
  </r>
  <r>
    <x v="0"/>
    <s v="2022-12-16T03:08:48.580Z"/>
    <n v="125.28400000000001"/>
    <n v="24.311299999999999"/>
    <n v="-32.234999999999999"/>
    <n v="4.5"/>
    <n v="-9.2518656304932705"/>
    <n v="33.279744717407098"/>
  </r>
  <r>
    <x v="0"/>
    <s v="2016-10-28T21:57:37.230Z"/>
    <n v="125.127"/>
    <n v="25.6815"/>
    <n v="-32.25"/>
    <n v="5.0999999999999996"/>
    <n v="67.080651136780006"/>
    <n v="110.380226022339"/>
  </r>
  <r>
    <x v="0"/>
    <s v="2014-10-01T18:06:58.960Z"/>
    <n v="129.9067"/>
    <n v="26.779699999999998"/>
    <n v="-32.26"/>
    <n v="4.5999999999999996"/>
    <n v="-26.03120821077"/>
    <n v="27.098028265044601"/>
  </r>
  <r>
    <x v="0"/>
    <s v="2025-03-17T09:22:25.724Z"/>
    <n v="130.57910000000001"/>
    <n v="29.383299999999998"/>
    <n v="-32.311999999999998"/>
    <n v="4.7"/>
    <n v="-7.3685043059160398"/>
    <n v="36.881878321380299"/>
  </r>
  <r>
    <x v="0"/>
    <s v="2016-03-14T23:11:17.720Z"/>
    <n v="128.8398"/>
    <n v="26.5395"/>
    <n v="-32.340000000000003"/>
    <n v="4.5999999999999996"/>
    <n v="-19.432162622375401"/>
    <n v="34.201988022460903"/>
  </r>
  <r>
    <x v="0"/>
    <s v="2023-11-22T02:03:42.282Z"/>
    <n v="130.0506"/>
    <n v="28.2913"/>
    <n v="-32.347999999999999"/>
    <n v="4.2"/>
    <n v="-14.9595301063612"/>
    <n v="33.001858102508599"/>
  </r>
  <r>
    <x v="0"/>
    <s v="2014-06-18T07:10:35.120Z"/>
    <n v="125.13939999999999"/>
    <n v="24.219899999999999"/>
    <n v="-32.36"/>
    <n v="4.5999999999999996"/>
    <n v="-11.1618795790252"/>
    <n v="31.327961904693598"/>
  </r>
  <r>
    <x v="0"/>
    <s v="2020-11-30T03:58:00.472Z"/>
    <n v="130.42949999999999"/>
    <n v="29.2393"/>
    <n v="-32.44"/>
    <n v="4.4000000000000004"/>
    <n v="-6.6479453594206701"/>
    <n v="38.654211045379697"/>
  </r>
  <r>
    <x v="0"/>
    <s v="2014-12-05T09:52:44.200Z"/>
    <n v="130.3459"/>
    <n v="27.637799999999999"/>
    <n v="-32.51"/>
    <n v="4.5999999999999996"/>
    <n v="-25.426734110553699"/>
    <n v="23.713778616088799"/>
  </r>
  <r>
    <x v="0"/>
    <s v="2022-10-09T13:49:17.686Z"/>
    <n v="128.1267"/>
    <n v="26.3507"/>
    <n v="-32.57"/>
    <n v="4.7"/>
    <n v="-13.289127348236001"/>
    <n v="41.047032535552901"/>
  </r>
  <r>
    <x v="0"/>
    <s v="2017-01-20T15:16:05.720Z"/>
    <n v="125.3793"/>
    <n v="24.927399999999999"/>
    <n v="-32.57"/>
    <n v="4.3"/>
    <n v="12.939988232666"/>
    <n v="55.804150262939402"/>
  </r>
  <r>
    <x v="0"/>
    <s v="2004-03-23T11:56:58.670Z"/>
    <n v="126.086"/>
    <n v="24.131"/>
    <n v="-32.6"/>
    <n v="4.0999999999999996"/>
    <n v="-20.9815480621338"/>
    <n v="22.122331814575102"/>
  </r>
  <r>
    <x v="0"/>
    <s v="2022-08-02T15:20:36.065Z"/>
    <n v="125.2259"/>
    <n v="24.255700000000001"/>
    <n v="-32.615000000000002"/>
    <n v="4.4000000000000004"/>
    <n v="-10.8175925319289"/>
    <n v="31.688956195282"/>
  </r>
  <r>
    <x v="0"/>
    <s v="2010-09-29T18:31:39.410Z"/>
    <n v="125.19199999999999"/>
    <n v="24.305"/>
    <n v="-32.700000000000003"/>
    <n v="4.5999999999999996"/>
    <n v="-9.2777186203002699"/>
    <n v="33.2297003173828"/>
  </r>
  <r>
    <x v="0"/>
    <s v="2006-10-28T15:36:56.790Z"/>
    <n v="130.023"/>
    <n v="29.285"/>
    <n v="-32.700000000000003"/>
    <n v="4.2"/>
    <n v="3.94168209075956"/>
    <n v="50.313364654541303"/>
  </r>
  <r>
    <x v="0"/>
    <s v="2005-06-14T11:07:59.020Z"/>
    <n v="130.423"/>
    <n v="29.31"/>
    <n v="-32.700000000000003"/>
    <n v="5.0999999999999996"/>
    <n v="-5.6822541732789196"/>
    <n v="39.350318634033002"/>
  </r>
  <r>
    <x v="0"/>
    <s v="2006-01-03T10:54:09.900Z"/>
    <n v="125.1"/>
    <n v="24.652000000000001"/>
    <n v="-32.799999999999997"/>
    <n v="4.2"/>
    <n v="4.5170979309083199"/>
    <n v="47.062782592773502"/>
  </r>
  <r>
    <x v="0"/>
    <s v="2005-09-14T10:26:36.210Z"/>
    <n v="128.66300000000001"/>
    <n v="26.53"/>
    <n v="-32.799999999999997"/>
    <n v="4.7"/>
    <n v="-18.006576396942201"/>
    <n v="35.821458312988099"/>
  </r>
  <r>
    <x v="0"/>
    <s v="2017-06-30T00:11:50.380Z"/>
    <n v="128.69489999999999"/>
    <n v="28.7469"/>
    <n v="-32.86"/>
    <n v="4.2"/>
    <n v="62.195955107482902"/>
    <n v="110.652018378723"/>
  </r>
  <r>
    <x v="0"/>
    <s v="2016-06-08T03:23:51.640Z"/>
    <n v="130.1386"/>
    <n v="27.037099999999999"/>
    <n v="-32.89"/>
    <n v="4.4000000000000004"/>
    <n v="-27.353178526567898"/>
    <n v="25.855161631162201"/>
  </r>
  <r>
    <x v="0"/>
    <s v="2014-03-21T06:23:28.470Z"/>
    <n v="128.29169999999999"/>
    <n v="26.729099999999999"/>
    <n v="-32.9"/>
    <n v="4.4000000000000004"/>
    <n v="-9.6377407528072592"/>
    <n v="44.339133243286497"/>
  </r>
  <r>
    <x v="0"/>
    <s v="2015-01-04T01:17:24.350Z"/>
    <n v="130.33940000000001"/>
    <n v="29.171099999999999"/>
    <n v="-32.99"/>
    <n v="4.2"/>
    <n v="-6.5171523288882298"/>
    <n v="39.319066235412201"/>
  </r>
  <r>
    <x v="0"/>
    <s v="2020-06-28T10:01:19.002Z"/>
    <n v="130.42959999999999"/>
    <n v="29.214500000000001"/>
    <n v="-33.06"/>
    <n v="4.5999999999999996"/>
    <n v="-7.6449666389465101"/>
    <n v="37.755409229126002"/>
  </r>
  <r>
    <x v="0"/>
    <s v="2018-10-22T08:52:08.850Z"/>
    <n v="125.33369999999999"/>
    <n v="24.085000000000001"/>
    <n v="-33.090000000000003"/>
    <n v="4.5"/>
    <n v="-16.232334304046599"/>
    <n v="26.269632992553699"/>
  </r>
  <r>
    <x v="0"/>
    <s v="2013-05-25T21:17:03.420Z"/>
    <n v="125.191"/>
    <n v="24.683"/>
    <n v="-33.1"/>
    <n v="4.7"/>
    <n v="4.5536583328247504"/>
    <n v="47.1406914489746"/>
  </r>
  <r>
    <x v="0"/>
    <s v="2010-08-12T14:18:37.830Z"/>
    <n v="130.98099999999999"/>
    <n v="28.831"/>
    <n v="-33.1"/>
    <n v="4.2"/>
    <n v="-22.250893278503401"/>
    <n v="22.9283266616821"/>
  </r>
  <r>
    <x v="0"/>
    <s v="2006-08-31T22:58:25.800Z"/>
    <n v="130.03"/>
    <n v="28.797999999999998"/>
    <n v="-33.200000000000003"/>
    <n v="5.5"/>
    <n v="-7.1604295349120397"/>
    <n v="40.143187744140697"/>
  </r>
  <r>
    <x v="0"/>
    <s v="2015-12-27T06:21:37.500Z"/>
    <n v="125.18259999999999"/>
    <n v="24.204999999999998"/>
    <n v="-33.21"/>
    <n v="4.5999999999999996"/>
    <n v="-12.6028921958923"/>
    <n v="29.889635102844199"/>
  </r>
  <r>
    <x v="0"/>
    <s v="2023-02-01T07:34:22.258Z"/>
    <n v="130.53"/>
    <n v="29.33"/>
    <n v="-33.338000000000001"/>
    <n v="4.2"/>
    <n v="-8.1769820861815603"/>
    <n v="36.440749389648502"/>
  </r>
  <r>
    <x v="0"/>
    <s v="2007-07-23T03:28:58.270Z"/>
    <n v="126.833"/>
    <n v="24.983000000000001"/>
    <n v="-33.5"/>
    <n v="4.0999999999999996"/>
    <n v="-17.521658794403098"/>
    <n v="33.112347534179598"/>
  </r>
  <r>
    <x v="0"/>
    <s v="2021-10-17T05:16:00.806Z"/>
    <n v="130.7123"/>
    <n v="29.414200000000001"/>
    <n v="-33.520000000000003"/>
    <n v="4.5"/>
    <n v="-10.7924134086457"/>
    <n v="32.982162179504201"/>
  </r>
  <r>
    <x v="0"/>
    <s v="2016-05-25T21:51:34.870Z"/>
    <n v="129.7133"/>
    <n v="28.800999999999998"/>
    <n v="-33.56"/>
    <n v="4"/>
    <n v="-0.642856989136113"/>
    <n v="46.886106951903898"/>
  </r>
  <r>
    <x v="0"/>
    <s v="2007-06-10T20:15:40.660Z"/>
    <n v="130.74600000000001"/>
    <n v="28.05"/>
    <n v="-33.6"/>
    <n v="4"/>
    <n v="-30.107831614446599"/>
    <n v="25.6850107450345"/>
  </r>
  <r>
    <x v="0"/>
    <s v="2015-06-19T12:39:28.650Z"/>
    <n v="130.31880000000001"/>
    <n v="29.252500000000001"/>
    <n v="-33.659999999999997"/>
    <n v="4.5999999999999996"/>
    <n v="-5.42656343154915"/>
    <n v="40.168972415161001"/>
  </r>
  <r>
    <x v="0"/>
    <s v="2011-01-28T22:40:16.570Z"/>
    <n v="128.238"/>
    <n v="26.992000000000001"/>
    <n v="-33.700000000000003"/>
    <n v="4.9000000000000004"/>
    <n v="-2.00774438476566"/>
    <n v="51.737454602050697"/>
  </r>
  <r>
    <x v="0"/>
    <s v="2018-07-28T02:07:52.060Z"/>
    <n v="125.08159999999999"/>
    <n v="24.332999999999998"/>
    <n v="-33.869999999999997"/>
    <n v="4.4000000000000004"/>
    <n v="-9.05135534973153"/>
    <n v="33.445746354980301"/>
  </r>
  <r>
    <x v="0"/>
    <s v="2012-09-14T04:42:33.900Z"/>
    <n v="129.93"/>
    <n v="27.893999999999998"/>
    <n v="-33.9"/>
    <n v="4.4000000000000004"/>
    <n v="-19.808040405273601"/>
    <n v="29.232328033447001"/>
  </r>
  <r>
    <x v="0"/>
    <s v="2007-02-22T21:01:40.050Z"/>
    <n v="130.15299999999999"/>
    <n v="28.196000000000002"/>
    <n v="-33.9"/>
    <n v="4.4000000000000004"/>
    <n v="-19.829942250823699"/>
    <n v="28.220034884643699"/>
  </r>
  <r>
    <x v="0"/>
    <s v="2009-10-30T07:03:39.120Z"/>
    <n v="129.78200000000001"/>
    <n v="29.218"/>
    <n v="-34"/>
    <n v="6.8"/>
    <n v="9.3347687316892305"/>
    <n v="56.385428649902103"/>
  </r>
  <r>
    <x v="0"/>
    <s v="2006-01-20T17:19:23.280Z"/>
    <n v="130.566"/>
    <n v="29.157"/>
    <n v="-34"/>
    <n v="4.2"/>
    <n v="-11.973323435974001"/>
    <n v="33.242799810791098"/>
  </r>
  <r>
    <x v="0"/>
    <s v="2017-02-01T18:11:33.030Z"/>
    <n v="129.9135"/>
    <n v="28.354700000000001"/>
    <n v="-34.01"/>
    <n v="4.9000000000000004"/>
    <n v="-12.9357235790633"/>
    <n v="35.024085442810097"/>
  </r>
  <r>
    <x v="0"/>
    <s v="2004-07-23T21:08:19.500Z"/>
    <n v="128.88800000000001"/>
    <n v="26.373999999999999"/>
    <n v="-34.1"/>
    <n v="4.3"/>
    <n v="-22.899654164123501"/>
    <n v="30.867407275390502"/>
  </r>
  <r>
    <x v="0"/>
    <s v="2022-02-19T11:56:42.291Z"/>
    <n v="130.0581"/>
    <n v="28.825700000000001"/>
    <n v="-34.119999999999997"/>
    <n v="4"/>
    <n v="-8.1365427332837594"/>
    <n v="39.102326180145504"/>
  </r>
  <r>
    <x v="0"/>
    <s v="2011-11-13T23:22:12.380Z"/>
    <n v="128.53100000000001"/>
    <n v="26.184000000000001"/>
    <n v="-34.200000000000003"/>
    <n v="4.2"/>
    <n v="-20.947463166046099"/>
    <n v="33.244220257568301"/>
  </r>
  <r>
    <x v="0"/>
    <s v="2008-07-28T12:13:37.770Z"/>
    <n v="128.078"/>
    <n v="25.088999999999999"/>
    <n v="-34.200000000000003"/>
    <n v="4.5999999999999996"/>
    <n v="-25.278939906360101"/>
    <n v="29.6228309240527"/>
  </r>
  <r>
    <x v="0"/>
    <s v="2005-12-04T14:00:12.340Z"/>
    <n v="130.57300000000001"/>
    <n v="29.327000000000002"/>
    <n v="-34.200000000000003"/>
    <n v="4.4000000000000004"/>
    <n v="-9.9286633293152509"/>
    <n v="34.5749191162108"/>
  </r>
  <r>
    <x v="0"/>
    <s v="2023-03-12T04:41:10.947Z"/>
    <n v="130.85919999999999"/>
    <n v="29.385400000000001"/>
    <n v="-34.279000000000003"/>
    <n v="4.3"/>
    <n v="-14.734054606261999"/>
    <n v="28.816740564575301"/>
  </r>
  <r>
    <x v="0"/>
    <s v="2013-08-15T20:38:38.760Z"/>
    <n v="129.55969999999999"/>
    <n v="27.207599999999999"/>
    <n v="-34.28"/>
    <n v="4.4000000000000004"/>
    <n v="-22.522449953307898"/>
    <n v="28.8490014395753"/>
  </r>
  <r>
    <x v="0"/>
    <s v="2003-08-01T22:04:09.020Z"/>
    <n v="130.459"/>
    <n v="29.420999999999999"/>
    <n v="-34.299999999999997"/>
    <n v="4"/>
    <n v="-6.2639609603884701"/>
    <n v="38.182377499389297"/>
  </r>
  <r>
    <x v="0"/>
    <s v="2008-07-16T02:12:15.030Z"/>
    <n v="128.45599999999999"/>
    <n v="27.506"/>
    <n v="-34.4"/>
    <n v="4.2"/>
    <n v="7.2637700561523904"/>
    <n v="59.779578955078101"/>
  </r>
  <r>
    <x v="0"/>
    <s v="2005-06-20T11:19:50.530Z"/>
    <n v="128.49700000000001"/>
    <n v="26.117999999999999"/>
    <n v="-34.4"/>
    <n v="4.4000000000000004"/>
    <n v="-21.309428539276201"/>
    <n v="32.937441357421697"/>
  </r>
  <r>
    <x v="0"/>
    <s v="2022-01-11T07:40:56.752Z"/>
    <n v="125.6121"/>
    <n v="25.237500000000001"/>
    <n v="-34.49"/>
    <n v="4.5999999999999996"/>
    <n v="18.645896743774401"/>
    <n v="62.497848026275598"/>
  </r>
  <r>
    <x v="0"/>
    <s v="2005-08-31T19:05:12.300Z"/>
    <n v="132.10900000000001"/>
    <n v="29.448"/>
    <n v="-34.5"/>
    <n v="4.5999999999999996"/>
    <n v="-37.429289435823598"/>
    <n v="30.1514923903717"/>
  </r>
  <r>
    <x v="0"/>
    <s v="2004-10-02T15:55:24.500Z"/>
    <n v="127.73399999999999"/>
    <n v="27.91"/>
    <n v="-34.5"/>
    <n v="4.8"/>
    <n v="78.402864318848202"/>
    <n v="131.41651660156299"/>
  </r>
  <r>
    <x v="0"/>
    <s v="2017-02-25T17:51:53.610Z"/>
    <n v="129.35390000000001"/>
    <n v="26.473800000000001"/>
    <n v="-34.6"/>
    <n v="4.0999999999999996"/>
    <n v="-26.4227118508988"/>
    <n v="26.634294391174201"/>
  </r>
  <r>
    <x v="0"/>
    <s v="2006-08-31T23:03:22.420Z"/>
    <n v="130.179"/>
    <n v="28.809000000000001"/>
    <n v="-34.6"/>
    <n v="4.5999999999999996"/>
    <n v="-11.0725843475342"/>
    <n v="36.0358979980467"/>
  </r>
  <r>
    <x v="0"/>
    <s v="2003-12-05T15:51:30.440Z"/>
    <n v="130.226"/>
    <n v="27.312000000000001"/>
    <n v="-34.6"/>
    <n v="4.5"/>
    <n v="-27.896457012176501"/>
    <n v="22.2061790832519"/>
  </r>
  <r>
    <x v="0"/>
    <s v="2014-10-14T22:52:08.990Z"/>
    <n v="127.4224"/>
    <n v="26.2531"/>
    <n v="-34.65"/>
    <n v="5.3"/>
    <n v="-2.3211101970212402"/>
    <n v="52.259252826294102"/>
  </r>
  <r>
    <x v="0"/>
    <s v="2007-08-12T06:17:28.830Z"/>
    <n v="128.34299999999999"/>
    <n v="26.739000000000001"/>
    <n v="-34.700000000000003"/>
    <n v="4.0999999999999996"/>
    <n v="-12.2367418060301"/>
    <n v="41.684360250854603"/>
  </r>
  <r>
    <x v="0"/>
    <s v="2006-01-10T09:33:29.790Z"/>
    <n v="130.42699999999999"/>
    <n v="29.341999999999999"/>
    <n v="-34.700000000000003"/>
    <n v="4.3"/>
    <n v="-7.25484694061275"/>
    <n v="37.630288873291001"/>
  </r>
  <r>
    <x v="0"/>
    <s v="2014-05-16T19:52:30.450Z"/>
    <n v="124.792"/>
    <n v="24.636600000000001"/>
    <n v="-34.76"/>
    <n v="4.5"/>
    <n v="3.75213820922861"/>
    <n v="46.265699066162199"/>
  </r>
  <r>
    <x v="0"/>
    <s v="2014-02-02T23:33:02.510Z"/>
    <n v="130.1893"/>
    <n v="28.012899999999998"/>
    <n v="-34.78"/>
    <n v="4.5"/>
    <n v="-23.540474174167802"/>
    <n v="24.8738868180845"/>
  </r>
  <r>
    <x v="0"/>
    <s v="2013-09-03T01:08:58.120Z"/>
    <n v="130.095"/>
    <n v="26.605599999999999"/>
    <n v="-34.78"/>
    <n v="4.5999999999999996"/>
    <n v="-41.807958825367898"/>
    <n v="39.366885483447497"/>
  </r>
  <r>
    <x v="0"/>
    <s v="2010-01-16T17:49:05.250Z"/>
    <n v="125.19799999999999"/>
    <n v="24.297000000000001"/>
    <n v="-34.799999999999997"/>
    <n v="4.4000000000000004"/>
    <n v="-11.648661282348501"/>
    <n v="30.858504248046899"/>
  </r>
  <r>
    <x v="0"/>
    <s v="2008-05-14T19:39:15.960Z"/>
    <n v="125.121"/>
    <n v="24.215"/>
    <n v="-34.799999999999997"/>
    <n v="4.4000000000000004"/>
    <n v="-13.678762668609499"/>
    <n v="28.809374717712402"/>
  </r>
  <r>
    <x v="0"/>
    <s v="2017-01-07T09:50:19.470Z"/>
    <n v="128.0257"/>
    <n v="27.894300000000001"/>
    <n v="-34.81"/>
    <n v="4.5999999999999996"/>
    <n v="53.643167024322999"/>
    <n v="106.131883109863"/>
  </r>
  <r>
    <x v="0"/>
    <s v="2014-05-16T23:49:10.960Z"/>
    <n v="124.83629999999999"/>
    <n v="24.657699999999998"/>
    <n v="-34.86"/>
    <n v="4.3"/>
    <n v="4.6268193025512501"/>
    <n v="47.141264529846097"/>
  </r>
  <r>
    <x v="0"/>
    <s v="2006-09-23T02:14:54.600Z"/>
    <n v="125.35899999999999"/>
    <n v="24.681999999999999"/>
    <n v="-34.9"/>
    <n v="4.0999999999999996"/>
    <n v="-0.16520626831052701"/>
    <n v="42.526588177490197"/>
  </r>
  <r>
    <x v="0"/>
    <s v="2018-10-22T08:39:29.890Z"/>
    <n v="125.2212"/>
    <n v="24.1737"/>
    <n v="-34.96"/>
    <n v="4.7"/>
    <n v="-15.358604227600001"/>
    <n v="27.135152962585501"/>
  </r>
  <r>
    <x v="0"/>
    <s v="2018-11-06T04:49:42.920Z"/>
    <n v="130.51009999999999"/>
    <n v="29.258900000000001"/>
    <n v="-34.97"/>
    <n v="4.4000000000000004"/>
    <n v="-10.445880488647299"/>
    <n v="34.528881574676603"/>
  </r>
  <r>
    <x v="0"/>
    <s v="2015-04-01T05:32:13.660Z"/>
    <n v="131.1019"/>
    <n v="28.010899999999999"/>
    <n v="-35.06"/>
    <n v="4.5"/>
    <n v="-43.653754536677098"/>
    <n v="36.828622682566198"/>
  </r>
  <r>
    <x v="0"/>
    <s v="2014-03-26T09:33:22.690Z"/>
    <n v="131.50399999999999"/>
    <n v="28.1678"/>
    <n v="-35.1"/>
    <n v="4.8"/>
    <n v="-47.391192081365602"/>
    <n v="40.503077097040297"/>
  </r>
  <r>
    <x v="0"/>
    <s v="2005-09-22T21:21:34.200Z"/>
    <n v="129.62100000000001"/>
    <n v="26.372"/>
    <n v="-35.1"/>
    <n v="4.5"/>
    <n v="-30.0638132020181"/>
    <n v="27.294577975222101"/>
  </r>
  <r>
    <x v="0"/>
    <s v="2016-04-19T02:47:01.530Z"/>
    <n v="130.2004"/>
    <n v="26.527699999999999"/>
    <n v="-35.11"/>
    <n v="5"/>
    <n v="-52.423920426015002"/>
    <n v="50.157807113935299"/>
  </r>
  <r>
    <x v="0"/>
    <s v="2014-03-10T14:13:27.760Z"/>
    <n v="130.45599999999999"/>
    <n v="29.271100000000001"/>
    <n v="-35.130000000000003"/>
    <n v="4.7"/>
    <n v="-9.3762961183166205"/>
    <n v="35.713932946777298"/>
  </r>
  <r>
    <x v="0"/>
    <s v="2016-05-03T07:49:51.180Z"/>
    <n v="125.2615"/>
    <n v="24.194900000000001"/>
    <n v="-35.159999999999997"/>
    <n v="4.3"/>
    <n v="-15.212011331024099"/>
    <n v="27.2920113076019"/>
  </r>
  <r>
    <x v="0"/>
    <s v="2014-08-08T13:55:23.330Z"/>
    <n v="128.49010000000001"/>
    <n v="27.12"/>
    <n v="-35.200000000000003"/>
    <n v="4.2"/>
    <n v="-6.9930864990238"/>
    <n v="46.223239859008402"/>
  </r>
  <r>
    <x v="0"/>
    <s v="2011-04-13T18:37:46.070Z"/>
    <n v="124.896"/>
    <n v="23.597999999999999"/>
    <n v="-35.200000000000003"/>
    <n v="4.2"/>
    <n v="-26.139869750976501"/>
    <n v="16.340097442626899"/>
  </r>
  <r>
    <x v="0"/>
    <s v="2010-05-16T05:26:17.780Z"/>
    <n v="128.66800000000001"/>
    <n v="28.672999999999998"/>
    <n v="-35.200000000000003"/>
    <n v="4.0999999999999996"/>
    <n v="55.611923309325199"/>
    <n v="104.333563867186"/>
  </r>
  <r>
    <x v="0"/>
    <s v="2004-11-24T07:33:10.590Z"/>
    <n v="129.285"/>
    <n v="27.370999999999999"/>
    <n v="-35.200000000000003"/>
    <n v="4.3"/>
    <n v="-16.8197187767027"/>
    <n v="34.632092056274601"/>
  </r>
  <r>
    <x v="0"/>
    <s v="2003-09-07T20:31:03.810Z"/>
    <n v="130.65799999999999"/>
    <n v="29.364000000000001"/>
    <n v="-35.200000000000003"/>
    <n v="4.0999999999999996"/>
    <n v="-12.0818831604"/>
    <n v="32.031541137695598"/>
  </r>
  <r>
    <x v="0"/>
    <s v="2016-09-08T11:00:27.450Z"/>
    <n v="129.9736"/>
    <n v="27.862400000000001"/>
    <n v="-35.21"/>
    <n v="4.9000000000000004"/>
    <n v="-22.258206794189601"/>
    <n v="26.81081214624"/>
  </r>
  <r>
    <x v="0"/>
    <s v="2016-06-03T08:00:27.910Z"/>
    <n v="130.12520000000001"/>
    <n v="26.951000000000001"/>
    <n v="-35.229999999999997"/>
    <n v="4.7"/>
    <n v="-31.058047208440499"/>
    <n v="25.911459834791099"/>
  </r>
  <r>
    <x v="0"/>
    <s v="2016-12-21T11:34:16.500Z"/>
    <n v="129.37880000000001"/>
    <n v="29.178999999999998"/>
    <n v="-35.270000000000003"/>
    <n v="4.8"/>
    <n v="29.790438138426602"/>
    <n v="77.242206672362101"/>
  </r>
  <r>
    <x v="0"/>
    <s v="2016-09-06T15:22:52.400Z"/>
    <n v="125.20189999999999"/>
    <n v="24.781500000000001"/>
    <n v="-35.29"/>
    <n v="5.0999999999999996"/>
    <n v="7.04136712051411"/>
    <n v="49.665994578247201"/>
  </r>
  <r>
    <x v="0"/>
    <s v="2011-07-25T18:05:21.290Z"/>
    <n v="129.679"/>
    <n v="27.695"/>
    <n v="-35.299999999999997"/>
    <n v="4"/>
    <n v="-19.146945295334"/>
    <n v="30.828203231811301"/>
  </r>
  <r>
    <x v="0"/>
    <s v="2007-03-28T13:13:30.840Z"/>
    <n v="129.27600000000001"/>
    <n v="28.128"/>
    <n v="-35.299999999999997"/>
    <n v="4.2"/>
    <n v="-4.3226083526612298"/>
    <n v="45.022556323242"/>
  </r>
  <r>
    <x v="0"/>
    <s v="2004-07-24T11:50:48.870Z"/>
    <n v="128.715"/>
    <n v="26.585999999999999"/>
    <n v="-35.299999999999997"/>
    <n v="4"/>
    <n v="-20.5289815025331"/>
    <n v="33.1859573669431"/>
  </r>
  <r>
    <x v="0"/>
    <s v="2025-07-13T07:51:16.108Z"/>
    <n v="130.48339999999999"/>
    <n v="29.394100000000002"/>
    <n v="-35.308"/>
    <n v="4.4000000000000004"/>
    <n v="-8.2333883164518191"/>
    <n v="36.253094690429897"/>
  </r>
  <r>
    <x v="0"/>
    <s v="2019-08-15T11:19:04.695Z"/>
    <n v="128.35740000000001"/>
    <n v="27.4011"/>
    <n v="-35.32"/>
    <n v="4.5999999999999996"/>
    <n v="6.56793859048393"/>
    <n v="59.464822717589598"/>
  </r>
  <r>
    <x v="0"/>
    <s v="2020-05-19T09:45:47.463Z"/>
    <n v="129.53870000000001"/>
    <n v="27.862100000000002"/>
    <n v="-35.42"/>
    <n v="4.9000000000000004"/>
    <n v="-14.1132196773604"/>
    <n v="35.603282682525702"/>
  </r>
  <r>
    <x v="0"/>
    <s v="2015-06-26T21:54:03.750Z"/>
    <n v="125.429"/>
    <n v="26.188300000000002"/>
    <n v="-35.479999999999997"/>
    <n v="4.5999999999999996"/>
    <n v="93.184804200134707"/>
    <n v="140.504026236572"/>
  </r>
  <r>
    <x v="0"/>
    <s v="2005-10-09T16:18:27.830Z"/>
    <n v="125.364"/>
    <n v="25.838000000000001"/>
    <n v="-35.5"/>
    <n v="4"/>
    <n v="64.913839331054305"/>
    <n v="109.630041992187"/>
  </r>
  <r>
    <x v="0"/>
    <s v="2025-04-11T05:15:48.444Z"/>
    <n v="130.59700000000001"/>
    <n v="29.164999999999999"/>
    <n v="-35.512"/>
    <n v="4.4000000000000004"/>
    <n v="-13.9477725410463"/>
    <n v="31.145481246947899"/>
  </r>
  <r>
    <x v="0"/>
    <s v="2025-03-09T09:18:16.107Z"/>
    <n v="130.18180000000001"/>
    <n v="28.764199999999999"/>
    <n v="-35.598999999999997"/>
    <n v="4.0999999999999996"/>
    <n v="-12.8646222248843"/>
    <n v="34.307847038207697"/>
  </r>
  <r>
    <x v="0"/>
    <s v="2022-01-08T12:37:24.058Z"/>
    <n v="128.7852"/>
    <n v="27.462"/>
    <n v="-35.630000000000003"/>
    <n v="4.4000000000000004"/>
    <n v="-6.1172159741210299"/>
    <n v="45.949583134765597"/>
  </r>
  <r>
    <x v="0"/>
    <s v="2018-09-01T18:43:53.650Z"/>
    <n v="130.96729999999999"/>
    <n v="29.4436"/>
    <n v="-35.65"/>
    <n v="4.7"/>
    <n v="-17.3698989043579"/>
    <n v="25.7667442205809"/>
  </r>
  <r>
    <x v="0"/>
    <s v="2023-02-28T21:41:02.349Z"/>
    <n v="130.53270000000001"/>
    <n v="29.290299999999998"/>
    <n v="-35.658999999999999"/>
    <n v="4.0999999999999996"/>
    <n v="-11.1212744295654"/>
    <n v="33.654958674041701"/>
  </r>
  <r>
    <x v="0"/>
    <s v="2025-03-09T05:57:57.426Z"/>
    <n v="130.16820000000001"/>
    <n v="28.710699999999999"/>
    <n v="-35.667999999999999"/>
    <n v="5.2"/>
    <n v="-13.583296156952199"/>
    <n v="33.6812027305294"/>
  </r>
  <r>
    <x v="0"/>
    <s v="2024-01-26T14:06:06.333Z"/>
    <n v="128.35939999999999"/>
    <n v="26.828900000000001"/>
    <n v="-35.823999999999998"/>
    <n v="4.2"/>
    <n v="-11.747273812042099"/>
    <n v="42.061294192810102"/>
  </r>
  <r>
    <x v="0"/>
    <s v="2022-12-31T03:01:44.529Z"/>
    <n v="130.47460000000001"/>
    <n v="29.2989"/>
    <n v="-35.860999999999997"/>
    <n v="4.5"/>
    <n v="-10.0584018439334"/>
    <n v="34.859371956481503"/>
  </r>
  <r>
    <x v="0"/>
    <s v="2020-09-30T07:47:38.279Z"/>
    <n v="125.286"/>
    <n v="24.2788"/>
    <n v="-35.909999999999997"/>
    <n v="4.4000000000000004"/>
    <n v="-13.855634413452099"/>
    <n v="28.669905041503799"/>
  </r>
  <r>
    <x v="0"/>
    <s v="2017-03-31T00:56:29.230Z"/>
    <n v="125.185"/>
    <n v="24.0441"/>
    <n v="-35.97"/>
    <n v="4"/>
    <n v="-19.468928666305501"/>
    <n v="23.006285434722798"/>
  </r>
  <r>
    <x v="0"/>
    <s v="2011-02-22T05:28:22.860Z"/>
    <n v="128.74799999999999"/>
    <n v="26.484000000000002"/>
    <n v="-36"/>
    <n v="4.8"/>
    <n v="-22.5862611663817"/>
    <n v="31.2063218627931"/>
  </r>
  <r>
    <x v="0"/>
    <s v="2004-07-18T23:39:15.540Z"/>
    <n v="130.19"/>
    <n v="28.132999999999999"/>
    <n v="-36"/>
    <n v="4.0999999999999996"/>
    <n v="-23.3856336441041"/>
    <n v="24.7573512115477"/>
  </r>
  <r>
    <x v="0"/>
    <s v="2018-09-02T07:43:39.880Z"/>
    <n v="129.4503"/>
    <n v="27.862200000000001"/>
    <n v="-36.06"/>
    <n v="4.3"/>
    <n v="-13.000578567092999"/>
    <n v="36.865668365966499"/>
  </r>
  <r>
    <x v="0"/>
    <s v="2019-05-26T15:34:23.751Z"/>
    <n v="130.60720000000001"/>
    <n v="29.441099999999999"/>
    <n v="-36.08"/>
    <n v="4.3"/>
    <n v="-10.888078647156"/>
    <n v="33.045196660278002"/>
  </r>
  <r>
    <x v="0"/>
    <s v="2023-01-16T02:24:51.163Z"/>
    <n v="125.7694"/>
    <n v="25.013100000000001"/>
    <n v="-36.091000000000001"/>
    <n v="4.5"/>
    <n v="0.87040515798936702"/>
    <n v="44.688029863159002"/>
  </r>
  <r>
    <x v="0"/>
    <s v="2008-10-16T17:55:00.280Z"/>
    <n v="129.40299999999999"/>
    <n v="27.530999999999999"/>
    <n v="-36.1"/>
    <n v="3.7"/>
    <n v="-17.1988036376951"/>
    <n v="33.671611712646701"/>
  </r>
  <r>
    <x v="0"/>
    <s v="2004-10-04T05:53:51.300Z"/>
    <n v="126.869"/>
    <n v="25.163"/>
    <n v="-36.1"/>
    <n v="4.5"/>
    <n v="-17.767339723968401"/>
    <n v="34.356180838012698"/>
  </r>
  <r>
    <x v="0"/>
    <s v="2025-01-12T11:16:49.580Z"/>
    <n v="126.5236"/>
    <n v="25.58"/>
    <n v="-36.130000000000003"/>
    <n v="4.4000000000000004"/>
    <n v="-1.82991680908222"/>
    <n v="50.667607592773201"/>
  </r>
  <r>
    <x v="0"/>
    <s v="2012-07-05T23:04:30.830Z"/>
    <n v="130.44800000000001"/>
    <n v="29.295000000000002"/>
    <n v="-36.200000000000003"/>
    <n v="4.7"/>
    <n v="-9.9273620071414594"/>
    <n v="35.0889638366695"/>
  </r>
  <r>
    <x v="0"/>
    <s v="2006-03-11T04:30:19.050Z"/>
    <n v="126.875"/>
    <n v="24.027000000000001"/>
    <n v="-36.200000000000003"/>
    <n v="4.3"/>
    <n v="-29.290601746877801"/>
    <n v="18.424567707754999"/>
  </r>
  <r>
    <x v="0"/>
    <s v="2003-04-09T12:35:39.060Z"/>
    <n v="130.483"/>
    <n v="28.571000000000002"/>
    <n v="-36.200000000000003"/>
    <n v="4.2"/>
    <n v="-22.019150794601501"/>
    <n v="25.001522883605801"/>
  </r>
  <r>
    <x v="0"/>
    <s v="2018-11-05T14:46:58.690Z"/>
    <n v="130.5301"/>
    <n v="29.2376"/>
    <n v="-36.22"/>
    <n v="5"/>
    <n v="-12.3818446629943"/>
    <n v="32.619724885620101"/>
  </r>
  <r>
    <x v="0"/>
    <s v="2025-03-09T00:09:19.572Z"/>
    <n v="130.15110000000001"/>
    <n v="28.635899999999999"/>
    <n v="-36.283999999999999"/>
    <n v="4.7"/>
    <n v="-15.1462879893342"/>
    <n v="32.234203001556203"/>
  </r>
  <r>
    <x v="0"/>
    <s v="2019-02-10T05:34:24.860Z"/>
    <n v="129.529"/>
    <n v="28.1937"/>
    <n v="-36.299999999999997"/>
    <n v="4.9000000000000004"/>
    <n v="-9.8866233653257396"/>
    <n v="38.853772577820003"/>
  </r>
  <r>
    <x v="0"/>
    <s v="2010-05-16T11:26:16.100Z"/>
    <n v="128.68700000000001"/>
    <n v="28.751999999999999"/>
    <n v="-36.299999999999997"/>
    <n v="4.5999999999999996"/>
    <n v="60.096419519040801"/>
    <n v="108.552034350583"/>
  </r>
  <r>
    <x v="0"/>
    <s v="2010-03-01T03:15:59.040Z"/>
    <n v="128.44499999999999"/>
    <n v="25.952999999999999"/>
    <n v="-36.299999999999997"/>
    <n v="4.8"/>
    <n v="-23.896752975463802"/>
    <n v="30.453788833618098"/>
  </r>
  <r>
    <x v="0"/>
    <s v="2007-05-02T17:28:22.690Z"/>
    <n v="126.458"/>
    <n v="25.602"/>
    <n v="-36.299999999999997"/>
    <n v="3.9"/>
    <n v="0.69908716430673901"/>
    <n v="52.907105761718803"/>
  </r>
  <r>
    <x v="0"/>
    <s v="2006-03-12T11:32:26.080Z"/>
    <n v="127.07599999999999"/>
    <n v="24.26"/>
    <n v="-36.299999999999997"/>
    <n v="4"/>
    <n v="-28.190492498421001"/>
    <n v="19.618143484399098"/>
  </r>
  <r>
    <x v="0"/>
    <s v="2003-12-23T23:15:27.910Z"/>
    <n v="125.77500000000001"/>
    <n v="26.317"/>
    <n v="-36.299999999999997"/>
    <n v="5.7"/>
    <n v="78.419738616942695"/>
    <n v="129.73325408935401"/>
  </r>
  <r>
    <x v="0"/>
    <s v="2007-01-30T06:02:12.790Z"/>
    <n v="125.221"/>
    <n v="24.245000000000001"/>
    <n v="-36.4"/>
    <n v="4.3"/>
    <n v="-14.8748205986022"/>
    <n v="27.629111228942801"/>
  </r>
  <r>
    <x v="0"/>
    <s v="2004-04-03T16:06:00.880Z"/>
    <n v="128.11099999999999"/>
    <n v="26.227"/>
    <n v="-36.4"/>
    <n v="4.3"/>
    <n v="-18.5383069404601"/>
    <n v="35.859804125976602"/>
  </r>
  <r>
    <x v="0"/>
    <s v="2011-04-28T17:36:17.470Z"/>
    <n v="130.488"/>
    <n v="29.370999999999999"/>
    <n v="-36.5"/>
    <n v="4.2"/>
    <n v="-9.8782223419190096"/>
    <n v="34.6926380065917"/>
  </r>
  <r>
    <x v="0"/>
    <s v="2006-03-16T19:37:17.400Z"/>
    <n v="127"/>
    <n v="24.222999999999999"/>
    <n v="-36.6"/>
    <n v="4.4000000000000004"/>
    <n v="-28.545479301565798"/>
    <n v="18.474502057444901"/>
  </r>
  <r>
    <x v="0"/>
    <s v="2014-05-16T15:14:16.620Z"/>
    <n v="124.79349999999999"/>
    <n v="24.774899999999999"/>
    <n v="-36.770000000000003"/>
    <n v="4.4000000000000004"/>
    <n v="9.8347198577880004"/>
    <n v="52.356164730377103"/>
  </r>
  <r>
    <x v="0"/>
    <s v="2019-08-23T23:44:51.696Z"/>
    <n v="124.7835"/>
    <n v="24.314399999999999"/>
    <n v="-36.79"/>
    <n v="5"/>
    <n v="-11.9479531056214"/>
    <n v="30.556184611816299"/>
  </r>
  <r>
    <x v="0"/>
    <s v="2005-12-04T11:13:56.180Z"/>
    <n v="130.46100000000001"/>
    <n v="29.234000000000002"/>
    <n v="-36.9"/>
    <n v="4.7"/>
    <n v="-11.796392118835801"/>
    <n v="33.429821240233899"/>
  </r>
  <r>
    <x v="0"/>
    <s v="2005-12-04T08:54:44.140Z"/>
    <n v="130.52799999999999"/>
    <n v="29.196000000000002"/>
    <n v="-36.9"/>
    <n v="4.7"/>
    <n v="-13.613406237792701"/>
    <n v="31.5624622314456"/>
  </r>
  <r>
    <x v="0"/>
    <s v="2008-02-21T23:48:05.620Z"/>
    <n v="128.566"/>
    <n v="25.844000000000001"/>
    <n v="-37"/>
    <n v="3.1"/>
    <n v="-26.189480395507701"/>
    <n v="28.146250146484402"/>
  </r>
  <r>
    <x v="0"/>
    <s v="2003-05-16T18:14:40.580Z"/>
    <n v="129.56399999999999"/>
    <n v="29.100999999999999"/>
    <n v="-37"/>
    <n v="4.2"/>
    <n v="11.405626782227101"/>
    <n v="58.805569195557197"/>
  </r>
  <r>
    <x v="0"/>
    <s v="2019-05-26T00:26:23.134Z"/>
    <n v="130.6729"/>
    <n v="29.3902"/>
    <n v="-37.090000000000003"/>
    <n v="4.7"/>
    <n v="-13.9107070798034"/>
    <n v="30.057822792053202"/>
  </r>
  <r>
    <x v="0"/>
    <s v="2023-06-22T01:24:16.349Z"/>
    <n v="127.8415"/>
    <n v="26.349599999999999"/>
    <n v="-37.097999999999999"/>
    <n v="5"/>
    <n v="-12.917839827728301"/>
    <n v="41.547301906738198"/>
  </r>
  <r>
    <x v="0"/>
    <s v="2007-09-07T14:36:15.870Z"/>
    <n v="129.44"/>
    <n v="27.997"/>
    <n v="-37.1"/>
    <n v="4.5999999999999996"/>
    <n v="-11.8394675903321"/>
    <n v="37.631439727782997"/>
  </r>
  <r>
    <x v="0"/>
    <s v="2004-10-06T11:34:00.320Z"/>
    <n v="128.01400000000001"/>
    <n v="27.972000000000001"/>
    <n v="-37.1"/>
    <n v="5.0999999999999996"/>
    <n v="57.639105725096996"/>
    <n v="109.976353710936"/>
  </r>
  <r>
    <x v="0"/>
    <s v="2017-07-13T12:35:03.620Z"/>
    <n v="129.4564"/>
    <n v="27.916599999999999"/>
    <n v="-37.159999999999997"/>
    <n v="4.4000000000000004"/>
    <n v="-13.419301089416701"/>
    <n v="36.271194512694997"/>
  </r>
  <r>
    <x v="0"/>
    <s v="2016-11-20T18:04:35.610Z"/>
    <n v="128.39699999999999"/>
    <n v="25.7682"/>
    <n v="-37.17"/>
    <n v="4.3"/>
    <n v="-25.6382169760893"/>
    <n v="28.804623607177799"/>
  </r>
  <r>
    <x v="0"/>
    <s v="2024-06-27T19:27:45.621Z"/>
    <n v="128.92609999999999"/>
    <n v="27.232600000000001"/>
    <n v="-37.258000000000003"/>
    <n v="4.9000000000000004"/>
    <n v="-15.348298903427001"/>
    <n v="36.986934163879504"/>
  </r>
  <r>
    <x v="0"/>
    <s v="2006-04-15T03:47:30.010Z"/>
    <n v="129.26300000000001"/>
    <n v="29.228000000000002"/>
    <n v="-37.299999999999997"/>
    <n v="4.2"/>
    <n v="41.901827624511498"/>
    <n v="89.375250115966594"/>
  </r>
  <r>
    <x v="0"/>
    <s v="2014-09-01T17:13:52.260Z"/>
    <n v="125.73090000000001"/>
    <n v="24.8187"/>
    <n v="-37.33"/>
    <n v="4"/>
    <n v="-6.5066469077531401"/>
    <n v="36.819874260070598"/>
  </r>
  <r>
    <x v="0"/>
    <s v="2013-12-19T13:55:55.220Z"/>
    <n v="127.7289"/>
    <n v="26.5794"/>
    <n v="-37.39"/>
    <n v="4.5"/>
    <n v="-3.3701089637144599"/>
    <n v="51.052332474182201"/>
  </r>
  <r>
    <x v="0"/>
    <s v="2013-01-21T12:23:44.500Z"/>
    <n v="130.39099999999999"/>
    <n v="29.312999999999999"/>
    <n v="-37.4"/>
    <n v="4.4000000000000004"/>
    <n v="-9.6674739326474608"/>
    <n v="35.454273901367401"/>
  </r>
  <r>
    <x v="0"/>
    <s v="2007-05-02T19:06:15.550Z"/>
    <n v="125.355"/>
    <n v="25.632999999999999"/>
    <n v="-37.4"/>
    <n v="3.9"/>
    <n v="48.610841461181202"/>
    <n v="92.540438552856102"/>
  </r>
  <r>
    <x v="0"/>
    <s v="2005-12-04T11:27:17.040Z"/>
    <n v="130.495"/>
    <n v="29.271999999999998"/>
    <n v="-37.4"/>
    <n v="4.4000000000000004"/>
    <n v="-12.3945395889283"/>
    <n v="32.571729583740002"/>
  </r>
  <r>
    <x v="0"/>
    <s v="2014-02-12T14:05:34.880Z"/>
    <n v="130.48750000000001"/>
    <n v="29.3809"/>
    <n v="-37.409999999999997"/>
    <n v="4.5999999999999996"/>
    <n v="-10.6257327356341"/>
    <n v="33.904435386657298"/>
  </r>
  <r>
    <x v="0"/>
    <s v="2021-11-22T11:16:01.189Z"/>
    <n v="130.4085"/>
    <n v="29.32"/>
    <n v="-37.49"/>
    <n v="4.2"/>
    <n v="-10.011376579284599"/>
    <n v="35.025072143554603"/>
  </r>
  <r>
    <x v="0"/>
    <s v="2023-11-27T15:23:48.722Z"/>
    <n v="130.44319999999999"/>
    <n v="29.310600000000001"/>
    <n v="-37.511000000000003"/>
    <n v="4.5"/>
    <n v="-10.899232476928599"/>
    <n v="34.066876986816403"/>
  </r>
  <r>
    <x v="0"/>
    <s v="2024-06-28T02:30:59.760Z"/>
    <n v="128.87620000000001"/>
    <n v="27.214300000000001"/>
    <n v="-37.61"/>
    <n v="4.8"/>
    <n v="-15.205703370681899"/>
    <n v="37.245581773803401"/>
  </r>
  <r>
    <x v="0"/>
    <s v="2023-09-07T15:37:12.757Z"/>
    <n v="125.6105"/>
    <n v="25.115600000000001"/>
    <n v="-37.683999999999997"/>
    <n v="4.5"/>
    <n v="9.4018555490110405"/>
    <n v="52.966244494018298"/>
  </r>
  <r>
    <x v="0"/>
    <s v="2010-06-05T00:32:57.270Z"/>
    <n v="125.117"/>
    <n v="24.248999999999999"/>
    <n v="-37.700000000000003"/>
    <n v="4"/>
    <n v="-15.594889870452899"/>
    <n v="26.8962849014281"/>
  </r>
  <r>
    <x v="0"/>
    <s v="2008-04-13T00:35:42.390Z"/>
    <n v="125.239"/>
    <n v="24.332000000000001"/>
    <n v="-37.700000000000003"/>
    <n v="4.3"/>
    <n v="-13.7678621459961"/>
    <n v="28.7546997314452"/>
  </r>
  <r>
    <x v="0"/>
    <s v="2006-04-09T17:32:37.200Z"/>
    <n v="128.54499999999999"/>
    <n v="29.327000000000002"/>
    <n v="-37.700000000000003"/>
    <n v="4.4000000000000004"/>
    <n v="151.74686163330401"/>
    <n v="199.37777456665299"/>
  </r>
  <r>
    <x v="0"/>
    <s v="2024-02-04T08:27:35.508Z"/>
    <n v="130.44829999999999"/>
    <n v="29.193100000000001"/>
    <n v="-37.715000000000003"/>
    <n v="4.4000000000000004"/>
    <n v="-12.976615861328099"/>
    <n v="32.450920069427397"/>
  </r>
  <r>
    <x v="0"/>
    <s v="2024-04-21T00:27:28.838Z"/>
    <n v="130.53970000000001"/>
    <n v="29.3004"/>
    <n v="-37.716999999999999"/>
    <n v="4.4000000000000004"/>
    <n v="-13.1723068296204"/>
    <n v="31.540874746459899"/>
  </r>
  <r>
    <x v="0"/>
    <s v="2016-05-29T15:31:22.990Z"/>
    <n v="125.18980000000001"/>
    <n v="24.285"/>
    <n v="-37.840000000000003"/>
    <n v="4.5999999999999996"/>
    <n v="-14.9947504486084"/>
    <n v="27.509416918945199"/>
  </r>
  <r>
    <x v="0"/>
    <s v="2011-12-11T01:22:45.660Z"/>
    <n v="129.36500000000001"/>
    <n v="28.103999999999999"/>
    <n v="-37.9"/>
    <n v="5.3"/>
    <n v="-9.4018633117678494"/>
    <n v="39.863571929931297"/>
  </r>
  <r>
    <x v="0"/>
    <s v="2007-04-05T09:58:34.380Z"/>
    <n v="127.717"/>
    <n v="24.565999999999999"/>
    <n v="-37.9"/>
    <n v="3.9"/>
    <n v="-34.8983585382828"/>
    <n v="31.044250345118598"/>
  </r>
  <r>
    <x v="0"/>
    <s v="2016-09-26T05:19:58.220Z"/>
    <n v="128.578"/>
    <n v="27.464600000000001"/>
    <n v="-38"/>
    <n v="5.7"/>
    <n v="-2.4628393835449902"/>
    <n v="49.935571215820197"/>
  </r>
  <r>
    <x v="0"/>
    <s v="2007-01-02T13:18:21.920Z"/>
    <n v="129.84700000000001"/>
    <n v="28.914999999999999"/>
    <n v="-38"/>
    <n v="3.7"/>
    <n v="-5.9801718139651898"/>
    <n v="41.364430969237901"/>
  </r>
  <r>
    <x v="0"/>
    <s v="2004-12-29T13:20:29.280Z"/>
    <n v="130.44399999999999"/>
    <n v="28.919"/>
    <n v="-38"/>
    <n v="5.7"/>
    <n v="-17.354007696533099"/>
    <n v="29.000650286865199"/>
  </r>
  <r>
    <x v="0"/>
    <s v="2020-04-02T10:08:33.478Z"/>
    <n v="125.4203"/>
    <n v="24.868600000000001"/>
    <n v="-38.020000000000003"/>
    <n v="4.8"/>
    <n v="3.4946344045412201"/>
    <n v="46.363656382019201"/>
  </r>
  <r>
    <x v="0"/>
    <s v="2015-02-26T23:07:04.260Z"/>
    <n v="131.18440000000001"/>
    <n v="28.012"/>
    <n v="-38.020000000000003"/>
    <n v="4.5999999999999996"/>
    <n v="-47.185918386819601"/>
    <n v="37.455930454664099"/>
  </r>
  <r>
    <x v="0"/>
    <s v="2015-10-03T15:51:19.870Z"/>
    <n v="128.2467"/>
    <n v="26.458400000000001"/>
    <n v="-38.1"/>
    <n v="4.9000000000000004"/>
    <n v="-18.955282663299599"/>
    <n v="35.255770633788998"/>
  </r>
  <r>
    <x v="0"/>
    <s v="2008-10-22T00:39:28.400Z"/>
    <n v="130.04"/>
    <n v="28.852"/>
    <n v="-38.1"/>
    <n v="5"/>
    <n v="-11.337721893310199"/>
    <n v="35.887883911133102"/>
  </r>
  <r>
    <x v="0"/>
    <s v="2007-09-08T04:05:22.750Z"/>
    <n v="124.9"/>
    <n v="24.977"/>
    <n v="-38.1"/>
    <n v="4.0999999999999996"/>
    <n v="20.952515487670901"/>
    <n v="63.509314270019502"/>
  </r>
  <r>
    <x v="0"/>
    <s v="2024-03-07T11:31:23.787Z"/>
    <n v="130.36349999999999"/>
    <n v="29.2349"/>
    <n v="-38.179000000000002"/>
    <n v="4.4000000000000004"/>
    <n v="-11.1545560950468"/>
    <n v="34.369430731506498"/>
  </r>
  <r>
    <x v="0"/>
    <s v="2009-08-30T13:09:44.890Z"/>
    <n v="130.047"/>
    <n v="28.742999999999999"/>
    <n v="-38.200000000000003"/>
    <n v="4.7"/>
    <n v="-13.385886924743399"/>
    <n v="33.9662629547121"/>
  </r>
  <r>
    <x v="0"/>
    <s v="2007-10-04T03:45:34.340Z"/>
    <n v="130.20699999999999"/>
    <n v="29.460999999999999"/>
    <n v="-38.200000000000003"/>
    <n v="4"/>
    <n v="-2.6087431625368298"/>
    <n v="42.518251568603297"/>
  </r>
  <r>
    <x v="0"/>
    <s v="2006-04-26T21:48:15.160Z"/>
    <n v="125.16800000000001"/>
    <n v="24.295000000000002"/>
    <n v="-38.200000000000003"/>
    <n v="4.2"/>
    <n v="-14.9507715301513"/>
    <n v="27.551385253906201"/>
  </r>
  <r>
    <x v="0"/>
    <s v="2016-12-02T13:09:52.490Z"/>
    <n v="125.8874"/>
    <n v="24.438199999999998"/>
    <n v="-38.229999999999997"/>
    <n v="4.5"/>
    <n v="-20.209749133270201"/>
    <n v="22.907537324218701"/>
  </r>
  <r>
    <x v="0"/>
    <s v="2009-01-24T02:38:57.450Z"/>
    <n v="125.691"/>
    <n v="24.808"/>
    <n v="-38.299999999999997"/>
    <n v="4.8"/>
    <n v="-6.7809281280517597"/>
    <n v="36.449470104980399"/>
  </r>
  <r>
    <x v="0"/>
    <s v="2017-05-11T20:54:26.380Z"/>
    <n v="125.4781"/>
    <n v="24.709900000000001"/>
    <n v="-38.380000000000003"/>
    <n v="4.5"/>
    <n v="-5.0724236933134597"/>
    <n v="37.748529175628697"/>
  </r>
  <r>
    <x v="0"/>
    <s v="2024-07-18T13:19:21.048Z"/>
    <n v="130.4074"/>
    <n v="29.235399999999998"/>
    <n v="-38.384999999999998"/>
    <n v="4.5999999999999996"/>
    <n v="-12.2225531237791"/>
    <n v="33.163418150512797"/>
  </r>
  <r>
    <x v="0"/>
    <s v="2011-03-03T15:52:20.230Z"/>
    <n v="130.398"/>
    <n v="29.265000000000001"/>
    <n v="-38.4"/>
    <n v="4.5999999999999996"/>
    <n v="-11.588649467468001"/>
    <n v="33.707851409912301"/>
  </r>
  <r>
    <x v="0"/>
    <s v="2007-06-07T11:03:53.930Z"/>
    <n v="127.959"/>
    <n v="24.972999999999999"/>
    <n v="-38.4"/>
    <n v="4.7"/>
    <n v="-29.962301811856399"/>
    <n v="26.148874512667302"/>
  </r>
  <r>
    <x v="0"/>
    <s v="2006-12-10T07:16:18.880Z"/>
    <n v="129.136"/>
    <n v="26.518000000000001"/>
    <n v="-38.4"/>
    <n v="4.4000000000000004"/>
    <n v="-28.505539572143402"/>
    <n v="24.792829986572301"/>
  </r>
  <r>
    <x v="0"/>
    <s v="2016-01-24T15:18:39.730Z"/>
    <n v="125.2694"/>
    <n v="26.099299999999999"/>
    <n v="-38.409999999999997"/>
    <n v="4"/>
    <n v="92.799796318969101"/>
    <n v="138.265543987059"/>
  </r>
  <r>
    <x v="0"/>
    <s v="2016-08-22T04:22:42.980Z"/>
    <n v="130.44399999999999"/>
    <n v="29.2059"/>
    <n v="-38.44"/>
    <n v="4.5"/>
    <n v="-13.429627425384499"/>
    <n v="31.960971376342702"/>
  </r>
  <r>
    <x v="0"/>
    <s v="2010-10-04T14:59:02.580Z"/>
    <n v="125.28400000000001"/>
    <n v="24.24"/>
    <n v="-38.5"/>
    <n v="4.7"/>
    <n v="-17.493933670044001"/>
    <n v="25.0234790039061"/>
  </r>
  <r>
    <x v="0"/>
    <s v="2004-06-19T01:50:31.750Z"/>
    <n v="125.718"/>
    <n v="24.587"/>
    <n v="-38.700000000000003"/>
    <n v="4.3"/>
    <n v="-14.505881246948301"/>
    <n v="28.517935571288898"/>
  </r>
  <r>
    <x v="0"/>
    <s v="2015-01-14T05:06:11.190Z"/>
    <n v="130.8098"/>
    <n v="29.3994"/>
    <n v="-38.72"/>
    <n v="4.5"/>
    <n v="-18.066462890380599"/>
    <n v="25.5390804132082"/>
  </r>
  <r>
    <x v="0"/>
    <s v="2020-05-27T09:19:51.157Z"/>
    <n v="125.4106"/>
    <n v="24.849499999999999"/>
    <n v="-38.74"/>
    <n v="5.3"/>
    <n v="2.1412931253051299"/>
    <n v="44.983352948608299"/>
  </r>
  <r>
    <x v="0"/>
    <s v="2025-04-11T05:41:27.147Z"/>
    <n v="130.49870000000001"/>
    <n v="29.160399999999999"/>
    <n v="-38.759"/>
    <n v="4.5999999999999996"/>
    <n v="-15.438361627228"/>
    <n v="29.964158799682298"/>
  </r>
  <r>
    <x v="0"/>
    <s v="2022-12-30T11:00:19.549Z"/>
    <n v="130.3861"/>
    <n v="29.269100000000002"/>
    <n v="-38.774000000000001"/>
    <n v="4"/>
    <n v="-11.6534800542754"/>
    <n v="33.663876347656299"/>
  </r>
  <r>
    <x v="0"/>
    <s v="2015-06-19T12:30:17.590Z"/>
    <n v="130.43109999999999"/>
    <n v="29.2593"/>
    <n v="-38.78"/>
    <n v="4.7"/>
    <n v="-12.7142257281797"/>
    <n v="32.5022037443849"/>
  </r>
  <r>
    <x v="0"/>
    <s v="2012-04-21T03:13:51.140Z"/>
    <n v="128.69999999999999"/>
    <n v="27.533999999999999"/>
    <n v="-38.799999999999997"/>
    <n v="4.3"/>
    <n v="-5.15363357543949"/>
    <n v="46.892913818359297"/>
  </r>
  <r>
    <x v="0"/>
    <s v="2006-11-17T19:44:28.470Z"/>
    <n v="129.86099999999999"/>
    <n v="28.542999999999999"/>
    <n v="-38.799999999999997"/>
    <n v="4.8"/>
    <n v="-13.7200749771117"/>
    <n v="33.990257351684598"/>
  </r>
  <r>
    <x v="0"/>
    <s v="2015-03-14T13:48:27.250Z"/>
    <n v="125.40479999999999"/>
    <n v="24.7912"/>
    <n v="-38.880000000000003"/>
    <n v="4.7"/>
    <n v="-0.48382930468726199"/>
    <n v="42.311209768554797"/>
  </r>
  <r>
    <x v="0"/>
    <s v="2006-03-10T08:28:52.590Z"/>
    <n v="127.798"/>
    <n v="26.213999999999999"/>
    <n v="-38.9"/>
    <n v="4.0999999999999996"/>
    <n v="-16.623920733642599"/>
    <n v="37.898366967773299"/>
  </r>
  <r>
    <x v="0"/>
    <s v="2005-08-16T08:44:19.660Z"/>
    <n v="125.182"/>
    <n v="24.27"/>
    <n v="-38.9"/>
    <n v="4.5"/>
    <n v="-16.452823211669902"/>
    <n v="26.048094116210901"/>
  </r>
  <r>
    <x v="0"/>
    <s v="2004-02-23T15:19:14.760Z"/>
    <n v="129.53100000000001"/>
    <n v="26.71"/>
    <n v="-38.9"/>
    <n v="4.7"/>
    <n v="-30.762213615417402"/>
    <n v="21.6228029937744"/>
  </r>
  <r>
    <x v="0"/>
    <s v="2024-11-07T09:06:44.616Z"/>
    <n v="130.53299999999999"/>
    <n v="29.35"/>
    <n v="-38.915999999999997"/>
    <n v="4.5"/>
    <n v="-13.5268633041377"/>
    <n v="30.997628692627401"/>
  </r>
  <r>
    <x v="0"/>
    <s v="2025-07-13T07:45:22.073Z"/>
    <n v="130.5112"/>
    <n v="29.314"/>
    <n v="-38.92"/>
    <n v="4.3"/>
    <n v="-13.619567260131801"/>
    <n v="31.122152561035101"/>
  </r>
  <r>
    <x v="0"/>
    <s v="2020-08-30T21:00:44.730Z"/>
    <n v="128.99080000000001"/>
    <n v="27.118200000000002"/>
    <n v="-38.93"/>
    <n v="4.5999999999999996"/>
    <n v="-20.1720213190919"/>
    <n v="32.296613937743999"/>
  </r>
  <r>
    <x v="0"/>
    <s v="2023-08-15T17:07:31.112Z"/>
    <n v="125.4234"/>
    <n v="24.819099999999999"/>
    <n v="-38.993000000000002"/>
    <n v="5"/>
    <n v="0.177430091125479"/>
    <n v="43.012940841186499"/>
  </r>
  <r>
    <x v="0"/>
    <s v="2012-02-27T16:29:25.420Z"/>
    <n v="127.182"/>
    <n v="25.510999999999999"/>
    <n v="-39"/>
    <n v="5"/>
    <n v="-19.148222949218699"/>
    <n v="35.166356512451102"/>
  </r>
  <r>
    <x v="0"/>
    <s v="2003-03-02T16:20:31.650Z"/>
    <n v="128.00800000000001"/>
    <n v="24.777999999999999"/>
    <n v="-39"/>
    <n v="4.0999999999999996"/>
    <n v="-38.910290486058202"/>
    <n v="34.969364583852403"/>
  </r>
  <r>
    <x v="0"/>
    <s v="2016-09-10T03:54:39.580Z"/>
    <n v="129.46780000000001"/>
    <n v="28.250299999999999"/>
    <n v="-39.020000000000003"/>
    <n v="4.4000000000000004"/>
    <n v="-10.377603129059199"/>
    <n v="38.289475506469202"/>
  </r>
  <r>
    <x v="0"/>
    <s v="2008-05-05T23:01:40.560Z"/>
    <n v="128.56100000000001"/>
    <n v="26.356999999999999"/>
    <n v="-39.1"/>
    <n v="4.2"/>
    <n v="-24.802737026214601"/>
    <n v="29.260008123779201"/>
  </r>
  <r>
    <x v="0"/>
    <s v="2006-09-18T23:27:14.890Z"/>
    <n v="130.60400000000001"/>
    <n v="29.399000000000001"/>
    <n v="-39.1"/>
    <n v="3.5"/>
    <n v="-14.4377348907474"/>
    <n v="29.6772082946773"/>
  </r>
  <r>
    <x v="0"/>
    <s v="2012-07-09T19:25:07.110Z"/>
    <n v="130.09899999999999"/>
    <n v="29.381"/>
    <n v="-39.200000000000003"/>
    <n v="5.6"/>
    <n v="-2.2558878189084899"/>
    <n v="43.565421554565603"/>
  </r>
  <r>
    <x v="0"/>
    <s v="2012-02-27T20:11:20.920Z"/>
    <n v="127.129"/>
    <n v="25.501000000000001"/>
    <n v="-39.200000000000003"/>
    <n v="4.8"/>
    <n v="-18.802280171966501"/>
    <n v="35.436349401855402"/>
  </r>
  <r>
    <x v="0"/>
    <s v="2010-09-28T12:31:20.050Z"/>
    <n v="126.286"/>
    <n v="25.673999999999999"/>
    <n v="-39.200000000000003"/>
    <n v="4.5"/>
    <n v="6.8907690429686301"/>
    <n v="58.2586437011717"/>
  </r>
  <r>
    <x v="0"/>
    <s v="2010-12-18T22:13:28.760Z"/>
    <n v="129.458"/>
    <n v="27.501000000000001"/>
    <n v="-39.299999999999997"/>
    <n v="4.0999999999999996"/>
    <n v="-21.867164750671499"/>
    <n v="28.9872114746092"/>
  </r>
  <r>
    <x v="0"/>
    <s v="2008-11-03T22:02:42.930Z"/>
    <n v="130.40100000000001"/>
    <n v="29.321999999999999"/>
    <n v="-39.299999999999997"/>
    <n v="4.4000000000000004"/>
    <n v="-11.6329319808961"/>
    <n v="33.418900494384602"/>
  </r>
  <r>
    <x v="0"/>
    <s v="2017-04-12T13:55:42.320Z"/>
    <n v="130.18459999999999"/>
    <n v="28.724499999999999"/>
    <n v="-39.340000000000003"/>
    <n v="4.8"/>
    <n v="-17.319363989410299"/>
    <n v="29.906391319885302"/>
  </r>
  <r>
    <x v="0"/>
    <s v="2012-07-16T12:22:24.430Z"/>
    <n v="125.208"/>
    <n v="24.286000000000001"/>
    <n v="-39.4"/>
    <n v="4.0999999999999996"/>
    <n v="-16.626709533691301"/>
    <n v="25.8808851074219"/>
  </r>
  <r>
    <x v="0"/>
    <s v="2016-08-29T01:42:18.720Z"/>
    <n v="124.9455"/>
    <n v="24.617799999999999"/>
    <n v="-39.450000000000003"/>
    <n v="4.3"/>
    <n v="-2.5651699147034002"/>
    <n v="39.950060747680602"/>
  </r>
  <r>
    <x v="0"/>
    <s v="2025-03-08T19:05:01.868Z"/>
    <n v="130.0977"/>
    <n v="28.694700000000001"/>
    <n v="-39.451000000000001"/>
    <n v="4.4000000000000004"/>
    <n v="-16.3566550137941"/>
    <n v="31.004222624694599"/>
  </r>
  <r>
    <x v="0"/>
    <s v="2013-02-17T10:48:37.090Z"/>
    <n v="127.584"/>
    <n v="25.783999999999999"/>
    <n v="-39.5"/>
    <n v="4.2"/>
    <n v="-20.729020239257899"/>
    <n v="33.855307141113101"/>
  </r>
  <r>
    <x v="0"/>
    <s v="2018-02-12T23:01:17.880Z"/>
    <n v="128.08410000000001"/>
    <n v="28.061399999999999"/>
    <n v="-39.549999999999997"/>
    <n v="4.5"/>
    <n v="55.973545656615499"/>
    <n v="107.957255593505"/>
  </r>
  <r>
    <x v="0"/>
    <s v="2023-10-19T20:03:37.230Z"/>
    <n v="130.53720000000001"/>
    <n v="29.232900000000001"/>
    <n v="-39.58"/>
    <n v="4.4000000000000004"/>
    <n v="-15.9431532477112"/>
    <n v="29.0560627403563"/>
  </r>
  <r>
    <x v="0"/>
    <s v="2015-01-12T01:04:18.640Z"/>
    <n v="126.5772"/>
    <n v="25.025500000000001"/>
    <n v="-39.590000000000003"/>
    <n v="4.7"/>
    <n v="-19.942293305969301"/>
    <n v="28.926986858520401"/>
  </r>
  <r>
    <x v="0"/>
    <s v="2010-10-18T21:23:55.820Z"/>
    <n v="125.316"/>
    <n v="24.297999999999998"/>
    <n v="-39.6"/>
    <n v="4.4000000000000004"/>
    <n v="-17.256112921142599"/>
    <n v="25.283293212890499"/>
  </r>
  <r>
    <x v="0"/>
    <s v="2022-01-06T22:24:51.215Z"/>
    <n v="128.62520000000001"/>
    <n v="27.445"/>
    <n v="-39.67"/>
    <n v="4.9000000000000004"/>
    <n v="-6.2515481094362997"/>
    <n v="46.111357122802403"/>
  </r>
  <r>
    <x v="0"/>
    <s v="2022-08-18T07:11:37.021Z"/>
    <n v="127.739"/>
    <n v="26.548500000000001"/>
    <n v="-39.688000000000002"/>
    <n v="4.8"/>
    <n v="-7.14436956291211"/>
    <n v="47.2863707000731"/>
  </r>
  <r>
    <x v="0"/>
    <s v="2016-10-22T01:44:07.890Z"/>
    <n v="125.1751"/>
    <n v="25.190300000000001"/>
    <n v="-39.700000000000003"/>
    <n v="4.0999999999999996"/>
    <n v="26.422793256149401"/>
    <n v="69.238585343566996"/>
  </r>
  <r>
    <x v="0"/>
    <s v="2006-09-07T22:35:24.180Z"/>
    <n v="128.72999999999999"/>
    <n v="25.468"/>
    <n v="-39.700000000000003"/>
    <n v="4.2"/>
    <n v="-36.293426328727101"/>
    <n v="30.924583690724699"/>
  </r>
  <r>
    <x v="0"/>
    <s v="2005-11-02T10:05:44.490Z"/>
    <n v="130.05000000000001"/>
    <n v="28.169"/>
    <n v="-39.700000000000003"/>
    <n v="4.5999999999999996"/>
    <n v="-24.131768245697"/>
    <n v="24.0759442901611"/>
  </r>
  <r>
    <x v="0"/>
    <s v="2024-11-01T04:18:52.412Z"/>
    <n v="130.35900000000001"/>
    <n v="29.247"/>
    <n v="-39.713000000000001"/>
    <n v="4.7"/>
    <n v="-12.403915602112001"/>
    <n v="33.087364202880501"/>
  </r>
  <r>
    <x v="0"/>
    <s v="2024-03-15T16:10:23.300Z"/>
    <n v="129.9247"/>
    <n v="28.607099999999999"/>
    <n v="-39.851999999999997"/>
    <n v="4.3"/>
    <n v="-14.972039675880501"/>
    <n v="32.621747063110199"/>
  </r>
  <r>
    <x v="0"/>
    <s v="2008-12-27T16:43:19.490Z"/>
    <n v="126.623"/>
    <n v="25.19"/>
    <n v="-39.9"/>
    <n v="3.7"/>
    <n v="-17.633702949523901"/>
    <n v="32.951302734374998"/>
  </r>
  <r>
    <x v="0"/>
    <s v="2022-02-14T19:17:40.887Z"/>
    <n v="130.1525"/>
    <n v="28.84"/>
    <n v="-39.96"/>
    <n v="4.7"/>
    <n v="-15.4500658416748"/>
    <n v="31.648040924072198"/>
  </r>
  <r>
    <x v="0"/>
    <s v="2009-04-23T16:09:56.660Z"/>
    <n v="129.83799999999999"/>
    <n v="27.132999999999999"/>
    <n v="-40"/>
    <n v="4.5"/>
    <n v="-31.7100363471984"/>
    <n v="19.388159866333002"/>
  </r>
  <r>
    <x v="0"/>
    <s v="2009-04-11T19:05:15.050Z"/>
    <n v="129.846"/>
    <n v="27.129000000000001"/>
    <n v="-40"/>
    <n v="4.3"/>
    <n v="-31.792086914825401"/>
    <n v="19.302136611938401"/>
  </r>
  <r>
    <x v="0"/>
    <s v="2008-09-13T15:18:25.920Z"/>
    <n v="130.21299999999999"/>
    <n v="28.683"/>
    <n v="-40"/>
    <n v="3.6"/>
    <n v="-19.191623214721702"/>
    <n v="28.0571646697997"/>
  </r>
  <r>
    <x v="0"/>
    <s v="2006-09-05T14:13:45.690Z"/>
    <n v="130.096"/>
    <n v="28.706"/>
    <n v="-40"/>
    <n v="4.4000000000000004"/>
    <n v="-16.6876977386476"/>
    <n v="30.6610546508787"/>
  </r>
  <r>
    <x v="0"/>
    <s v="2004-12-12T03:19:47.350Z"/>
    <n v="130.67400000000001"/>
    <n v="28.887"/>
    <n v="-40"/>
    <n v="4.0999999999999996"/>
    <n v="-23.886105118560899"/>
    <n v="21.9584703308103"/>
  </r>
  <r>
    <x v="0"/>
    <s v="2004-12-05T08:50:21.800Z"/>
    <n v="129.98400000000001"/>
    <n v="27.280999999999999"/>
    <n v="-40"/>
    <n v="4.3"/>
    <n v="-32.012824743270897"/>
    <n v="18.537883056640499"/>
  </r>
  <r>
    <x v="0"/>
    <s v="2004-11-14T17:47:02.230Z"/>
    <n v="130.13499999999999"/>
    <n v="28.904"/>
    <n v="-40"/>
    <n v="3.9"/>
    <n v="-14.114384483337099"/>
    <n v="32.903643096924"/>
  </r>
  <r>
    <x v="0"/>
    <s v="2018-03-30T07:30:41.010Z"/>
    <n v="130.63399999999999"/>
    <n v="29.390699999999999"/>
    <n v="-40.020000000000003"/>
    <n v="4.4000000000000004"/>
    <n v="-16.0680793783566"/>
    <n v="28.000372678222998"/>
  </r>
  <r>
    <x v="0"/>
    <s v="2016-12-20T13:59:19.490Z"/>
    <n v="127.55929999999999"/>
    <n v="27.506499999999999"/>
    <n v="-40.049999999999997"/>
    <n v="4.5999999999999996"/>
    <n v="54.880059589996399"/>
    <n v="108.80649075317299"/>
  </r>
  <r>
    <x v="0"/>
    <s v="2010-09-01T01:55:13.280Z"/>
    <n v="126.26"/>
    <n v="23.323"/>
    <n v="-40.1"/>
    <n v="4.4000000000000004"/>
    <n v="-47.600520077922504"/>
    <n v="36.371144707675001"/>
  </r>
  <r>
    <x v="0"/>
    <s v="2022-04-13T06:31:23.347Z"/>
    <n v="127.8901"/>
    <n v="27.954499999999999"/>
    <n v="-40.15"/>
    <n v="4.0999999999999996"/>
    <n v="63.258131634673703"/>
    <n v="115.88041651184"/>
  </r>
  <r>
    <x v="0"/>
    <s v="2012-07-05T23:11:33.390Z"/>
    <n v="130.429"/>
    <n v="29.218"/>
    <n v="-40.200000000000003"/>
    <n v="4.0999999999999996"/>
    <n v="-14.7205028381349"/>
    <n v="30.667808508300599"/>
  </r>
  <r>
    <x v="0"/>
    <s v="2009-03-05T04:21:32.920Z"/>
    <n v="125.211"/>
    <n v="24.238"/>
    <n v="-40.200000000000003"/>
    <n v="4.4000000000000004"/>
    <n v="-18.8117890029907"/>
    <n v="23.689227880859299"/>
  </r>
  <r>
    <x v="0"/>
    <s v="2008-09-13T20:21:35.280Z"/>
    <n v="130.08099999999999"/>
    <n v="29.076000000000001"/>
    <n v="-40.200000000000003"/>
    <n v="5.3"/>
    <n v="-10.1719904159543"/>
    <n v="36.601712542724798"/>
  </r>
  <r>
    <x v="0"/>
    <s v="2020-01-25T10:20:11.936Z"/>
    <n v="126.05"/>
    <n v="26.479199999999999"/>
    <n v="-40.21"/>
    <n v="4.0999999999999996"/>
    <n v="69.058616271972497"/>
    <n v="122.70146533203101"/>
  </r>
  <r>
    <x v="0"/>
    <s v="2023-08-15T15:02:05.845Z"/>
    <n v="130.28829999999999"/>
    <n v="29.337599999999998"/>
    <n v="-40.228999999999999"/>
    <n v="4.4000000000000004"/>
    <n v="-9.7442232489010205"/>
    <n v="35.6110732080082"/>
  </r>
  <r>
    <x v="0"/>
    <s v="2021-07-20T04:58:36.869Z"/>
    <n v="129.57900000000001"/>
    <n v="28.036999999999999"/>
    <n v="-40.29"/>
    <n v="4.5"/>
    <n v="-17.248312878418101"/>
    <n v="31.8761804168699"/>
  </r>
  <r>
    <x v="0"/>
    <s v="2011-12-11T03:30:54.370Z"/>
    <n v="129.38300000000001"/>
    <n v="28.018999999999998"/>
    <n v="-40.299999999999997"/>
    <n v="4.5999999999999996"/>
    <n v="-13.538404033660999"/>
    <n v="35.962438644408898"/>
  </r>
  <r>
    <x v="0"/>
    <s v="2004-02-28T23:38:42.100Z"/>
    <n v="128.41300000000001"/>
    <n v="28.645"/>
    <n v="-40.4"/>
    <n v="4.3"/>
    <n v="74.408988616942295"/>
    <n v="123.780704406737"/>
  </r>
  <r>
    <x v="0"/>
    <s v="2006-11-17T20:40:42.820Z"/>
    <n v="129.73099999999999"/>
    <n v="28.552"/>
    <n v="-40.5"/>
    <n v="3.9"/>
    <n v="-12.643614991760201"/>
    <n v="35.136391912841802"/>
  </r>
  <r>
    <x v="0"/>
    <s v="2006-11-06T12:28:32.600Z"/>
    <n v="126.583"/>
    <n v="26.74"/>
    <n v="-40.5"/>
    <n v="4.9000000000000004"/>
    <n v="55.7046657104489"/>
    <n v="110.25842907714799"/>
  </r>
  <r>
    <x v="0"/>
    <s v="2005-12-04T10:03:27.400Z"/>
    <n v="130.47399999999999"/>
    <n v="29.326000000000001"/>
    <n v="-40.5"/>
    <n v="4.7"/>
    <n v="-14.2754623779296"/>
    <n v="30.529754443359401"/>
  </r>
  <r>
    <x v="0"/>
    <s v="2004-10-02T15:22:11.420Z"/>
    <n v="127.90600000000001"/>
    <n v="27.934000000000001"/>
    <n v="-40.5"/>
    <n v="5"/>
    <n v="60.048814404296699"/>
    <n v="112.68491791992101"/>
  </r>
  <r>
    <x v="0"/>
    <s v="2019-12-17T23:35:21.867Z"/>
    <n v="128.3415"/>
    <n v="27.346399999999999"/>
    <n v="-40.58"/>
    <n v="5.0999999999999996"/>
    <n v="-0.13865638458255999"/>
    <n v="52.890208363036997"/>
  </r>
  <r>
    <x v="0"/>
    <s v="2011-05-07T03:21:52.260Z"/>
    <n v="129.59700000000001"/>
    <n v="28.596"/>
    <n v="-40.6"/>
    <n v="4.2"/>
    <n v="-8.8658953186038794"/>
    <n v="38.9399310791011"/>
  </r>
  <r>
    <x v="0"/>
    <s v="2010-11-23T00:17:45.110Z"/>
    <n v="129.499"/>
    <n v="28.997"/>
    <n v="-40.700000000000003"/>
    <n v="4.3"/>
    <n v="6.2762996719362603"/>
    <n v="53.770315924072399"/>
  </r>
  <r>
    <x v="0"/>
    <s v="2006-04-18T00:44:27.870Z"/>
    <n v="130.53100000000001"/>
    <n v="29.312000000000001"/>
    <n v="-40.700000000000003"/>
    <n v="4.4000000000000004"/>
    <n v="-15.818213896179101"/>
    <n v="28.872339471435499"/>
  </r>
  <r>
    <x v="0"/>
    <s v="2015-01-21T18:05:17.650Z"/>
    <n v="125.29430000000001"/>
    <n v="24.3078"/>
    <n v="-40.71"/>
    <n v="4.3"/>
    <n v="-17.906804454833999"/>
    <n v="24.627153663024799"/>
  </r>
  <r>
    <x v="0"/>
    <s v="2013-05-29T00:49:10.950Z"/>
    <n v="130.4"/>
    <n v="29.32"/>
    <n v="-40.799999999999997"/>
    <n v="4.5999999999999996"/>
    <n v="-13.1450092315673"/>
    <n v="31.918388366699201"/>
  </r>
  <r>
    <x v="0"/>
    <s v="2008-11-10T00:23:05.260Z"/>
    <n v="130.28"/>
    <n v="29.292000000000002"/>
    <n v="-40.799999999999997"/>
    <n v="3.9"/>
    <n v="-10.999853820800601"/>
    <n v="34.564578491211002"/>
  </r>
  <r>
    <x v="0"/>
    <s v="2024-01-19T12:19:14.584Z"/>
    <n v="127.2608"/>
    <n v="26.452500000000001"/>
    <n v="-40.844000000000001"/>
    <n v="4.3"/>
    <n v="5.9383874710082001"/>
    <n v="60.509905917358203"/>
  </r>
  <r>
    <x v="0"/>
    <s v="2023-08-12T04:24:25.465Z"/>
    <n v="130.57140000000001"/>
    <n v="29.340800000000002"/>
    <n v="-40.881"/>
    <n v="4.5999999999999996"/>
    <n v="-16.385031969665601"/>
    <n v="28.065428085693199"/>
  </r>
  <r>
    <x v="0"/>
    <s v="2012-10-25T08:27:08.530Z"/>
    <n v="128.61099999999999"/>
    <n v="28.611999999999998"/>
    <n v="-40.9"/>
    <n v="4.3"/>
    <n v="49.965593243408598"/>
    <n v="98.999968090820701"/>
  </r>
  <r>
    <x v="0"/>
    <s v="2007-04-28T16:46:42.370Z"/>
    <n v="125.113"/>
    <n v="25.672999999999998"/>
    <n v="-40.9"/>
    <n v="4.4000000000000004"/>
    <n v="58.392402255248797"/>
    <n v="101.641283184814"/>
  </r>
  <r>
    <x v="0"/>
    <s v="2017-06-30T14:38:13.580Z"/>
    <n v="128.63329999999999"/>
    <n v="28.601299999999998"/>
    <n v="-40.96"/>
    <n v="4.5"/>
    <n v="46.791491192414"/>
    <n v="95.813625673462695"/>
  </r>
  <r>
    <x v="0"/>
    <s v="2013-12-13T16:03:12.980Z"/>
    <n v="125.2735"/>
    <n v="24.515499999999999"/>
    <n v="-40.99"/>
    <n v="4.0999999999999996"/>
    <n v="-11.361737774276699"/>
    <n v="31.215521743011401"/>
  </r>
  <r>
    <x v="0"/>
    <s v="2006-01-18T02:11:57.170Z"/>
    <n v="129.73500000000001"/>
    <n v="28.670999999999999"/>
    <n v="-41"/>
    <n v="3.9"/>
    <n v="-11.1747272415165"/>
    <n v="36.462309249877499"/>
  </r>
  <r>
    <x v="0"/>
    <s v="2016-09-29T16:51:19.520Z"/>
    <n v="130.52109999999999"/>
    <n v="28.232399999999998"/>
    <n v="-41.01"/>
    <n v="4.3"/>
    <n v="-31.843360835922098"/>
    <n v="15.7045784904786"/>
  </r>
  <r>
    <x v="0"/>
    <s v="2014-02-12T04:10:55.670Z"/>
    <n v="130.0121"/>
    <n v="28.000299999999999"/>
    <n v="-41.04"/>
    <n v="4.7"/>
    <n v="-27.069464666317"/>
    <n v="21.581918983825599"/>
  </r>
  <r>
    <x v="0"/>
    <s v="2012-11-26T22:24:21.580Z"/>
    <n v="125.223"/>
    <n v="25.047999999999998"/>
    <n v="-41.1"/>
    <n v="4.5999999999999996"/>
    <n v="15.3828501129149"/>
    <n v="58.1547066467284"/>
  </r>
  <r>
    <x v="0"/>
    <s v="2006-07-11T19:40:33.190Z"/>
    <n v="129.446"/>
    <n v="26.402000000000001"/>
    <n v="-41.1"/>
    <n v="4.2"/>
    <n v="-33.604505411529502"/>
    <n v="19.427656939697201"/>
  </r>
  <r>
    <x v="0"/>
    <s v="2003-01-16T03:42:25.670Z"/>
    <n v="128.75800000000001"/>
    <n v="27.315000000000001"/>
    <n v="-41.1"/>
    <n v="5.4"/>
    <n v="-14.35956073761"/>
    <n v="38.066677124023201"/>
  </r>
  <r>
    <x v="0"/>
    <s v="2016-12-12T08:50:40.980Z"/>
    <n v="130.37880000000001"/>
    <n v="29.4298"/>
    <n v="-41.15"/>
    <n v="4.5"/>
    <n v="-11.090755214905"/>
    <n v="33.5745461630855"/>
  </r>
  <r>
    <x v="0"/>
    <s v="2015-03-05T23:59:37.980Z"/>
    <n v="125.012"/>
    <n v="25.2196"/>
    <n v="-41.17"/>
    <n v="4.5999999999999996"/>
    <n v="31.460999069824101"/>
    <n v="74.140050925292897"/>
  </r>
  <r>
    <x v="0"/>
    <s v="2024-04-21T03:02:33.924Z"/>
    <n v="130.41839999999999"/>
    <n v="29.374700000000001"/>
    <n v="-41.241"/>
    <n v="4.3"/>
    <n v="-13.072200584930201"/>
    <n v="31.701028581787298"/>
  </r>
  <r>
    <x v="0"/>
    <s v="2021-04-17T10:38:15.275Z"/>
    <n v="126.91889999999999"/>
    <n v="25.939699999999998"/>
    <n v="-41.29"/>
    <n v="4.0999999999999996"/>
    <n v="-5.8049532031247297"/>
    <n v="48.651586302307301"/>
  </r>
  <r>
    <x v="0"/>
    <s v="2010-07-25T00:28:44.080Z"/>
    <n v="125.083"/>
    <n v="24.274000000000001"/>
    <n v="-41.3"/>
    <n v="4.4000000000000004"/>
    <n v="-18.327529872131301"/>
    <n v="24.164022656250001"/>
  </r>
  <r>
    <x v="0"/>
    <s v="2004-09-23T01:05:44.720Z"/>
    <n v="127.205"/>
    <n v="25.077000000000002"/>
    <n v="-41.3"/>
    <n v="4.5"/>
    <n v="-27.545765613555801"/>
    <n v="25.879488113403301"/>
  </r>
  <r>
    <x v="0"/>
    <s v="2003-08-10T18:36:19.250Z"/>
    <n v="130.62700000000001"/>
    <n v="29.283000000000001"/>
    <n v="-41.3"/>
    <n v="4.9000000000000004"/>
    <n v="-18.677326107025301"/>
    <n v="25.8538032836912"/>
  </r>
  <r>
    <x v="0"/>
    <s v="2023-06-30T17:57:18.344Z"/>
    <n v="124.9122"/>
    <n v="24.356100000000001"/>
    <n v="-41.433999999999997"/>
    <n v="4.5999999999999996"/>
    <n v="-15.385839913497801"/>
    <n v="27.111174055236798"/>
  </r>
  <r>
    <x v="0"/>
    <s v="2024-02-26T18:30:18.515Z"/>
    <n v="127.6116"/>
    <n v="26.145900000000001"/>
    <n v="-41.475999999999999"/>
    <n v="4.2"/>
    <n v="-16.9588426508788"/>
    <n v="37.616187193847701"/>
  </r>
  <r>
    <x v="0"/>
    <s v="2015-10-04T04:19:06.250Z"/>
    <n v="131.1677"/>
    <n v="28.0444"/>
    <n v="-41.49"/>
    <n v="4.3"/>
    <n v="-46.933178648109603"/>
    <n v="32.521427901644401"/>
  </r>
  <r>
    <x v="0"/>
    <s v="2024-07-05T10:22:52.512Z"/>
    <n v="125.3477"/>
    <n v="25.145299999999999"/>
    <n v="-41.502000000000002"/>
    <n v="4.5"/>
    <n v="16.4664780025631"/>
    <n v="59.485960208190598"/>
  </r>
  <r>
    <x v="0"/>
    <s v="2014-11-13T13:49:31.660Z"/>
    <n v="126.5425"/>
    <n v="24.095300000000002"/>
    <n v="-41.53"/>
    <n v="4.3"/>
    <n v="-32.513612843227399"/>
    <n v="11.406962825393601"/>
  </r>
  <r>
    <x v="0"/>
    <s v="2004-10-04T05:56:49.030Z"/>
    <n v="126.898"/>
    <n v="25.169"/>
    <n v="-41.6"/>
    <n v="4.2"/>
    <n v="-23.5323612655638"/>
    <n v="28.803700567627001"/>
  </r>
  <r>
    <x v="0"/>
    <s v="2004-02-29T06:30:09.160Z"/>
    <n v="128.26400000000001"/>
    <n v="28.643999999999998"/>
    <n v="-41.6"/>
    <n v="4.2"/>
    <n v="89.964642565917103"/>
    <n v="139.707196874999"/>
  </r>
  <r>
    <x v="0"/>
    <s v="2016-04-05T00:18:08.080Z"/>
    <n v="130.471"/>
    <n v="29.370799999999999"/>
    <n v="-41.61"/>
    <n v="4.3"/>
    <n v="-14.6347824331667"/>
    <n v="29.989449417724298"/>
  </r>
  <r>
    <x v="0"/>
    <s v="2014-01-11T18:35:46.450Z"/>
    <n v="126.31870000000001"/>
    <n v="25.489000000000001"/>
    <n v="-41.63"/>
    <n v="5"/>
    <n v="-4.0667837484744398"/>
    <n v="46.332830365295102"/>
  </r>
  <r>
    <x v="0"/>
    <s v="2024-11-01T03:10:57.626Z"/>
    <n v="130.46860000000001"/>
    <n v="29.196400000000001"/>
    <n v="-41.642000000000003"/>
    <n v="4.4000000000000004"/>
    <n v="-17.236316332947101"/>
    <n v="28.117071914794501"/>
  </r>
  <r>
    <x v="0"/>
    <s v="2012-02-27T19:56:56.490Z"/>
    <n v="127.158"/>
    <n v="25.559000000000001"/>
    <n v="-41.7"/>
    <n v="4.8"/>
    <n v="-20.729105084228401"/>
    <n v="33.6132761047363"/>
  </r>
  <r>
    <x v="0"/>
    <s v="2005-12-03T17:42:18.060Z"/>
    <n v="130.50399999999999"/>
    <n v="29.196000000000002"/>
    <n v="-41.8"/>
    <n v="4.2"/>
    <n v="-18.064566064452901"/>
    <n v="27.1832978271486"/>
  </r>
  <r>
    <x v="0"/>
    <s v="2004-04-07T00:31:03.450Z"/>
    <n v="130.62200000000001"/>
    <n v="28.27"/>
    <n v="-41.8"/>
    <n v="4.3"/>
    <n v="-33.318043411254997"/>
    <n v="13.996212585448999"/>
  </r>
  <r>
    <x v="0"/>
    <s v="2016-12-21T21:42:10.620Z"/>
    <n v="127.5292"/>
    <n v="27.541"/>
    <n v="-41.83"/>
    <n v="4.3"/>
    <n v="57.559367536620698"/>
    <n v="111.480113569335"/>
  </r>
  <r>
    <x v="0"/>
    <s v="2012-05-27T11:38:12.810Z"/>
    <n v="129.208"/>
    <n v="27.332999999999998"/>
    <n v="-41.9"/>
    <n v="4.7"/>
    <n v="-22.861360121154899"/>
    <n v="28.803186169433399"/>
  </r>
  <r>
    <x v="0"/>
    <s v="2010-05-16T12:35:50.740Z"/>
    <n v="128.52500000000001"/>
    <n v="28.815000000000001"/>
    <n v="-41.9"/>
    <n v="5"/>
    <n v="79.799395751953099"/>
    <n v="128.366398620605"/>
  </r>
  <r>
    <x v="0"/>
    <s v="2009-04-02T08:39:33.400Z"/>
    <n v="125.697"/>
    <n v="24.789000000000001"/>
    <n v="-41.9"/>
    <n v="4.8"/>
    <n v="-11.194722559356601"/>
    <n v="32.021091519164997"/>
  </r>
  <r>
    <x v="0"/>
    <s v="2018-02-01T06:48:11.910Z"/>
    <n v="129.4025"/>
    <n v="28.097899999999999"/>
    <n v="-41.95"/>
    <n v="4.4000000000000004"/>
    <n v="-14.3648945915222"/>
    <n v="34.855840122222801"/>
  </r>
  <r>
    <x v="0"/>
    <s v="2014-08-11T14:10:33.770Z"/>
    <n v="125.5979"/>
    <n v="25.3733"/>
    <n v="-41.95"/>
    <n v="4.5"/>
    <n v="18.944513531509301"/>
    <n v="63.125696174133203"/>
  </r>
  <r>
    <x v="0"/>
    <s v="2007-01-16T15:19:15.680Z"/>
    <n v="130.03899999999999"/>
    <n v="28.753"/>
    <n v="-42"/>
    <n v="3.4"/>
    <n v="-16.8735666427608"/>
    <n v="30.474249307251299"/>
  </r>
  <r>
    <x v="0"/>
    <s v="2004-10-02T19:57:37.630Z"/>
    <n v="128.18799999999999"/>
    <n v="27.844999999999999"/>
    <n v="-42"/>
    <n v="4.5"/>
    <n v="31.676574432373201"/>
    <n v="83.955434783935701"/>
  </r>
  <r>
    <x v="0"/>
    <s v="2025-04-11T07:01:46.827Z"/>
    <n v="130.3476"/>
    <n v="29.198799999999999"/>
    <n v="-42.033999999999999"/>
    <n v="4.0999999999999996"/>
    <n v="-15.2801682561036"/>
    <n v="30.431247401855298"/>
  </r>
  <r>
    <x v="0"/>
    <s v="2006-09-03T14:38:46.610Z"/>
    <n v="129.48699999999999"/>
    <n v="28.789000000000001"/>
    <n v="-42.1"/>
    <n v="4.3"/>
    <n v="-2.1906048721312201"/>
    <n v="45.456285745239299"/>
  </r>
  <r>
    <x v="0"/>
    <s v="2014-04-09T15:54:55.920Z"/>
    <n v="128.4417"/>
    <n v="28.722100000000001"/>
    <n v="-42.13"/>
    <n v="4.3"/>
    <n v="78.222581597472399"/>
    <n v="127.25741588037"/>
  </r>
  <r>
    <x v="0"/>
    <s v="2024-06-18T11:21:10.675Z"/>
    <n v="125.3879"/>
    <n v="24.857800000000001"/>
    <n v="-42.142000000000003"/>
    <n v="4.2"/>
    <n v="-0.26385715109250801"/>
    <n v="42.5581577541504"/>
  </r>
  <r>
    <x v="0"/>
    <s v="2015-08-11T03:31:51.990Z"/>
    <n v="125.2805"/>
    <n v="24.899899999999999"/>
    <n v="-42.15"/>
    <n v="4.0999999999999996"/>
    <n v="4.6173986212156999"/>
    <n v="47.355600513610703"/>
  </r>
  <r>
    <x v="0"/>
    <s v="2022-02-17T13:15:42.336Z"/>
    <n v="125.69289999999999"/>
    <n v="25.024799999999999"/>
    <n v="-42.19"/>
    <n v="4.4000000000000004"/>
    <n v="-2.1959665634152801"/>
    <n v="41.4140672749025"/>
  </r>
  <r>
    <x v="0"/>
    <s v="2012-02-27T19:31:51.720Z"/>
    <n v="127.096"/>
    <n v="25.556999999999999"/>
    <n v="-42.2"/>
    <n v="5.4"/>
    <n v="-20.358558590698401"/>
    <n v="33.913801727294697"/>
  </r>
  <r>
    <x v="0"/>
    <s v="2011-02-04T11:15:45.470Z"/>
    <n v="130.22800000000001"/>
    <n v="29.181999999999999"/>
    <n v="-42.2"/>
    <n v="5.3"/>
    <n v="-13.2999510131839"/>
    <n v="32.820155639648"/>
  </r>
  <r>
    <x v="0"/>
    <s v="2010-09-16T17:33:31.560Z"/>
    <n v="128.43799999999999"/>
    <n v="28.684999999999999"/>
    <n v="-42.2"/>
    <n v="4.4000000000000004"/>
    <n v="74.298840240478697"/>
    <n v="123.470200744629"/>
  </r>
  <r>
    <x v="0"/>
    <s v="2010-08-04T06:48:28.570Z"/>
    <n v="125.292"/>
    <n v="24.928999999999998"/>
    <n v="-42.2"/>
    <n v="4.4000000000000004"/>
    <n v="5.8168612396238899"/>
    <n v="48.583535644531104"/>
  </r>
  <r>
    <x v="0"/>
    <s v="2008-04-04T00:18:47.830Z"/>
    <n v="125.182"/>
    <n v="25.428999999999998"/>
    <n v="-42.2"/>
    <n v="4.0999999999999996"/>
    <n v="37.707005682373001"/>
    <n v="80.754174206542999"/>
  </r>
  <r>
    <x v="0"/>
    <s v="2007-04-14T21:16:58.750Z"/>
    <n v="129.155"/>
    <n v="29.28"/>
    <n v="-42.2"/>
    <n v="4.9000000000000004"/>
    <n v="53.695334625244499"/>
    <n v="101.18115600585899"/>
  </r>
  <r>
    <x v="0"/>
    <s v="2005-01-08T08:02:56.890Z"/>
    <n v="130.03200000000001"/>
    <n v="29.219000000000001"/>
    <n v="-42.2"/>
    <n v="4.0999999999999996"/>
    <n v="-7.6836884277344799"/>
    <n v="38.849265008544798"/>
  </r>
  <r>
    <x v="0"/>
    <s v="2025-06-22T09:11:25.394Z"/>
    <n v="130.59059999999999"/>
    <n v="29.348299999999998"/>
    <n v="-42.232999999999997"/>
    <n v="4.5"/>
    <n v="-18.0108620297393"/>
    <n v="26.3528675277099"/>
  </r>
  <r>
    <x v="0"/>
    <s v="2019-01-24T12:15:17.740Z"/>
    <n v="128.1405"/>
    <n v="26.872900000000001"/>
    <n v="-42.25"/>
    <n v="4.8"/>
    <n v="-11.357540156021001"/>
    <n v="42.6201013302612"/>
  </r>
  <r>
    <x v="0"/>
    <s v="2013-01-05T04:11:53.440Z"/>
    <n v="128.57900000000001"/>
    <n v="28.748999999999999"/>
    <n v="-42.3"/>
    <n v="5.4"/>
    <n v="65.524319854735396"/>
    <n v="114.184546936034"/>
  </r>
  <r>
    <x v="0"/>
    <s v="2006-11-17T18:56:01.090Z"/>
    <n v="130.12100000000001"/>
    <n v="28.521999999999998"/>
    <n v="-42.3"/>
    <n v="4.4000000000000004"/>
    <n v="-22.517537818908899"/>
    <n v="25.0336260192868"/>
  </r>
  <r>
    <x v="0"/>
    <s v="2005-01-18T13:32:38.010Z"/>
    <n v="125.182"/>
    <n v="24.917000000000002"/>
    <n v="-42.3"/>
    <n v="4.2"/>
    <n v="7.7806302337648496"/>
    <n v="50.447446447754103"/>
  </r>
  <r>
    <x v="0"/>
    <s v="2003-07-19T03:27:36.290Z"/>
    <n v="130.49"/>
    <n v="29.271999999999998"/>
    <n v="-42.3"/>
    <n v="4.5999999999999996"/>
    <n v="-17.1968753509523"/>
    <n v="27.784809265136399"/>
  </r>
  <r>
    <x v="0"/>
    <s v="2020-04-19T11:48:35.558Z"/>
    <n v="126.4008"/>
    <n v="25.664100000000001"/>
    <n v="-42.37"/>
    <n v="4.0999999999999996"/>
    <n v="-1.1457361087034501"/>
    <n v="51.020911991211001"/>
  </r>
  <r>
    <x v="0"/>
    <s v="2016-08-16T19:22:29.280Z"/>
    <n v="125.6591"/>
    <n v="25.670999999999999"/>
    <n v="-42.38"/>
    <n v="4.8"/>
    <n v="32.786076473083902"/>
    <n v="78.585321480102905"/>
  </r>
  <r>
    <x v="0"/>
    <s v="2014-01-16T22:56:08.790Z"/>
    <n v="129.4503"/>
    <n v="27.971800000000002"/>
    <n v="-42.38"/>
    <n v="5"/>
    <n v="-17.7019222944337"/>
    <n v="31.829157941466999"/>
  </r>
  <r>
    <x v="0"/>
    <s v="2007-04-20T19:37:58.230Z"/>
    <n v="128.37899999999999"/>
    <n v="27.471"/>
    <n v="-42.4"/>
    <n v="5.7"/>
    <n v="1.3375347106937601"/>
    <n v="54.057765075684003"/>
  </r>
  <r>
    <x v="0"/>
    <s v="2014-06-27T12:56:11.330Z"/>
    <n v="126.9144"/>
    <n v="26.368600000000001"/>
    <n v="-42.43"/>
    <n v="4.4000000000000004"/>
    <n v="14.1271579703371"/>
    <n v="68.688477941162205"/>
  </r>
  <r>
    <x v="0"/>
    <s v="2014-08-22T03:00:04.300Z"/>
    <n v="128.24529999999999"/>
    <n v="27.962800000000001"/>
    <n v="-42.46"/>
    <n v="4.0999999999999996"/>
    <n v="34.122131085205901"/>
    <n v="86.014368405762596"/>
  </r>
  <r>
    <x v="0"/>
    <s v="2021-07-04T13:32:08.853Z"/>
    <n v="128.07679999999999"/>
    <n v="27.983699999999999"/>
    <n v="-42.6"/>
    <n v="4.4000000000000004"/>
    <n v="48.025929639405"/>
    <n v="100.20974521337899"/>
  </r>
  <r>
    <x v="0"/>
    <s v="2012-10-25T12:48:57.840Z"/>
    <n v="128.565"/>
    <n v="28.7"/>
    <n v="-42.6"/>
    <n v="4.5999999999999996"/>
    <n v="61.512692260742703"/>
    <n v="110.35417785644501"/>
  </r>
  <r>
    <x v="0"/>
    <s v="2009-05-06T02:18:02.000Z"/>
    <n v="126.887"/>
    <n v="24.088999999999999"/>
    <n v="-42.6"/>
    <n v="3.9"/>
    <n v="-34.648404494778902"/>
    <n v="11.0347851064318"/>
  </r>
  <r>
    <x v="0"/>
    <s v="2006-08-28T13:37:59.410Z"/>
    <n v="130.10499999999999"/>
    <n v="28.744"/>
    <n v="-42.6"/>
    <n v="4.5"/>
    <n v="-18.822655364990101"/>
    <n v="28.4697903137208"/>
  </r>
  <r>
    <x v="0"/>
    <s v="2015-01-04T01:15:37.410Z"/>
    <n v="130.6259"/>
    <n v="29.267900000000001"/>
    <n v="-42.63"/>
    <n v="4"/>
    <n v="-20.191457389259298"/>
    <n v="24.404715733642501"/>
  </r>
  <r>
    <x v="0"/>
    <s v="2018-11-25T18:26:23.510Z"/>
    <n v="125.75020000000001"/>
    <n v="25.610700000000001"/>
    <n v="-42.68"/>
    <n v="4.4000000000000004"/>
    <n v="24.8219601695553"/>
    <n v="70.973721232726803"/>
  </r>
  <r>
    <x v="0"/>
    <s v="2025-04-11T06:09:06.578Z"/>
    <n v="130.60130000000001"/>
    <n v="29.145700000000001"/>
    <n v="-42.682000000000002"/>
    <n v="4.4000000000000004"/>
    <n v="-21.467547268783701"/>
    <n v="23.688631619231899"/>
  </r>
  <r>
    <x v="0"/>
    <s v="2024-10-15T18:49:07.281Z"/>
    <n v="125.6075"/>
    <n v="24.293099999999999"/>
    <n v="-42.753"/>
    <n v="4"/>
    <n v="-23.711754697608999"/>
    <n v="18.996116652679301"/>
  </r>
  <r>
    <x v="0"/>
    <s v="2014-09-17T23:18:55.450Z"/>
    <n v="125.3514"/>
    <n v="24.841200000000001"/>
    <n v="-42.83"/>
    <n v="5.4"/>
    <n v="-0.79828518896496803"/>
    <n v="41.973046328613101"/>
  </r>
  <r>
    <x v="0"/>
    <s v="2023-02-25T09:16:38.620Z"/>
    <n v="124.93729999999999"/>
    <n v="24.5731"/>
    <n v="-42.841000000000001"/>
    <n v="4.4000000000000004"/>
    <n v="-8.0809152044067307"/>
    <n v="34.429849297576901"/>
  </r>
  <r>
    <x v="0"/>
    <s v="2024-04-21T00:46:50.835Z"/>
    <n v="130.42760000000001"/>
    <n v="29.2837"/>
    <n v="-42.878"/>
    <n v="4.4000000000000004"/>
    <n v="-16.3659462130435"/>
    <n v="28.7611572059322"/>
  </r>
  <r>
    <x v="0"/>
    <s v="2004-10-22T13:44:17.700Z"/>
    <n v="128.06"/>
    <n v="25.042000000000002"/>
    <n v="-42.9"/>
    <n v="4.8"/>
    <n v="-34.408089059927804"/>
    <n v="21.5605632620168"/>
  </r>
  <r>
    <x v="0"/>
    <s v="2014-10-22T00:15:17.440Z"/>
    <n v="128.55330000000001"/>
    <n v="27.415800000000001"/>
    <n v="-43"/>
    <n v="5.8"/>
    <n v="-8.1676273502195897"/>
    <n v="44.374133116333098"/>
  </r>
  <r>
    <x v="0"/>
    <s v="2011-10-23T08:45:42.810Z"/>
    <n v="131.84399999999999"/>
    <n v="29.007999999999999"/>
    <n v="-43"/>
    <n v="4.0999999999999996"/>
    <n v="-41.406256013001503"/>
    <n v="22.770322057000499"/>
  </r>
  <r>
    <x v="0"/>
    <s v="2008-07-08T07:42:10.730Z"/>
    <n v="128.334"/>
    <n v="27.532"/>
    <n v="-43"/>
    <n v="6"/>
    <n v="5.5396792602536999"/>
    <n v="58.213786511230197"/>
  </r>
  <r>
    <x v="0"/>
    <s v="2005-12-04T11:11:57.610Z"/>
    <n v="130.35499999999999"/>
    <n v="29.373000000000001"/>
    <n v="-43"/>
    <n v="4.2"/>
    <n v="-13.4286985626219"/>
    <n v="31.557923599243299"/>
  </r>
  <r>
    <x v="0"/>
    <s v="2014-02-06T11:32:27.590Z"/>
    <n v="125.3325"/>
    <n v="24.806999999999999"/>
    <n v="-43.03"/>
    <n v="5"/>
    <n v="-2.1861959648133502"/>
    <n v="40.547439399719103"/>
  </r>
  <r>
    <x v="0"/>
    <s v="2005-08-30T22:37:23.830Z"/>
    <n v="129.68899999999999"/>
    <n v="26.526"/>
    <n v="-43.1"/>
    <n v="4.3"/>
    <n v="-36.343655444396298"/>
    <n v="17.099995363546402"/>
  </r>
  <r>
    <x v="0"/>
    <s v="2024-06-09T06:41:43.155Z"/>
    <n v="127.7499"/>
    <n v="26.683299999999999"/>
    <n v="-43.161999999999999"/>
    <n v="4.4000000000000004"/>
    <n v="-5.8159754421537899"/>
    <n v="48.552323404602198"/>
  </r>
  <r>
    <x v="0"/>
    <s v="2022-02-21T02:24:32.100Z"/>
    <n v="130.14760000000001"/>
    <n v="28.7807"/>
    <n v="-43.35"/>
    <n v="4.8"/>
    <n v="-19.731409841064501"/>
    <n v="27.461944325683401"/>
  </r>
  <r>
    <x v="0"/>
    <s v="2005-12-04T10:11:37.140Z"/>
    <n v="130.46100000000001"/>
    <n v="29.279"/>
    <n v="-43.4"/>
    <n v="4"/>
    <n v="-17.62554705658"/>
    <n v="27.4166027679438"/>
  </r>
  <r>
    <x v="0"/>
    <s v="2004-08-16T00:12:46.910Z"/>
    <n v="128.75299999999999"/>
    <n v="26.640999999999998"/>
    <n v="-43.4"/>
    <n v="4.3"/>
    <n v="-28.478435319900299"/>
    <n v="25.128416476440599"/>
  </r>
  <r>
    <x v="0"/>
    <s v="2014-04-23T22:25:06.580Z"/>
    <n v="129.39449999999999"/>
    <n v="27.496200000000002"/>
    <n v="-43.43"/>
    <n v="5"/>
    <n v="-24.9272785224912"/>
    <n v="26.044844199829299"/>
  </r>
  <r>
    <x v="0"/>
    <s v="2014-12-10T01:38:24.270Z"/>
    <n v="130.58340000000001"/>
    <n v="29.403600000000001"/>
    <n v="-43.46"/>
    <n v="4.3"/>
    <n v="-18.3158674202272"/>
    <n v="25.837550600097401"/>
  </r>
  <r>
    <x v="0"/>
    <s v="2009-01-24T23:30:21.600Z"/>
    <n v="130.41800000000001"/>
    <n v="29.228000000000002"/>
    <n v="-43.5"/>
    <n v="4.3"/>
    <n v="-17.656464584350701"/>
    <n v="27.726021557616999"/>
  </r>
  <r>
    <x v="0"/>
    <s v="2017-06-29T03:41:54.200Z"/>
    <n v="128.5035"/>
    <n v="28.623000000000001"/>
    <n v="-43.53"/>
    <n v="4.5"/>
    <n v="59.261267422485197"/>
    <n v="108.49781622009201"/>
  </r>
  <r>
    <x v="0"/>
    <s v="2019-11-01T15:38:35.840Z"/>
    <n v="129.48339999999999"/>
    <n v="28.186199999999999"/>
    <n v="-43.54"/>
    <n v="4.4000000000000004"/>
    <n v="-16.2772913088682"/>
    <n v="32.550286236572397"/>
  </r>
  <r>
    <x v="0"/>
    <s v="2011-03-07T10:13:07.520Z"/>
    <n v="129.416"/>
    <n v="29.091999999999999"/>
    <n v="-43.6"/>
    <n v="5.2"/>
    <n v="13.1085664123535"/>
    <n v="60.585873913574297"/>
  </r>
  <r>
    <x v="0"/>
    <s v="2010-01-16T22:04:52.990Z"/>
    <n v="125.035"/>
    <n v="24.045999999999999"/>
    <n v="-43.6"/>
    <n v="4.5"/>
    <n v="-26.754859016418401"/>
    <n v="15.7215955657958"/>
  </r>
  <r>
    <x v="0"/>
    <s v="2022-09-10T18:27:41.338Z"/>
    <n v="130.40190000000001"/>
    <n v="29.238800000000001"/>
    <n v="-43.615000000000002"/>
    <n v="4.5"/>
    <n v="-17.293123438110399"/>
    <n v="28.0964696408689"/>
  </r>
  <r>
    <x v="0"/>
    <s v="2013-07-15T21:17:10.390Z"/>
    <n v="125.28400000000001"/>
    <n v="24.013000000000002"/>
    <n v="-43.7"/>
    <n v="4.3"/>
    <n v="-28.225361885833699"/>
    <n v="14.255986587524401"/>
  </r>
  <r>
    <x v="0"/>
    <s v="2013-02-27T23:37:55.700Z"/>
    <n v="128.36799999999999"/>
    <n v="28.617999999999999"/>
    <n v="-43.7"/>
    <n v="4.7"/>
    <n v="73.135881701660296"/>
    <n v="122.714894970703"/>
  </r>
  <r>
    <x v="0"/>
    <s v="2003-06-19T01:35:22.940Z"/>
    <n v="128.614"/>
    <n v="26.556999999999999"/>
    <n v="-43.7"/>
    <n v="4.5999999999999996"/>
    <n v="-28.044186849975599"/>
    <n v="25.803716699218601"/>
  </r>
  <r>
    <x v="0"/>
    <s v="2013-11-10T02:58:06.180Z"/>
    <n v="128.5454"/>
    <n v="27.476900000000001"/>
    <n v="-43.8"/>
    <n v="4.3"/>
    <n v="-6.7280216411129397"/>
    <n v="45.698184432007103"/>
  </r>
  <r>
    <x v="0"/>
    <s v="2024-12-06T22:35:25.479Z"/>
    <n v="130.2919"/>
    <n v="29.2835"/>
    <n v="-43.847999999999999"/>
    <n v="4.3"/>
    <n v="-14.477353447341599"/>
    <n v="31.081878021850802"/>
  </r>
  <r>
    <x v="0"/>
    <s v="2024-02-22T04:22:41.244Z"/>
    <n v="125.2389"/>
    <n v="25.0382"/>
    <n v="-43.850999999999999"/>
    <n v="4.7"/>
    <n v="11.62503458786"/>
    <n v="54.407014451232797"/>
  </r>
  <r>
    <x v="0"/>
    <s v="2013-06-21T07:31:14.690Z"/>
    <n v="129.28899999999999"/>
    <n v="27.995000000000001"/>
    <n v="-43.9"/>
    <n v="4.5999999999999996"/>
    <n v="-15.5368621139521"/>
    <n v="34.208401184082497"/>
  </r>
  <r>
    <x v="0"/>
    <s v="2010-08-14T17:22:24.760Z"/>
    <n v="124.836"/>
    <n v="26.257999999999999"/>
    <n v="-43.9"/>
    <n v="4"/>
    <n v="149.314263378905"/>
    <n v="193.067111376952"/>
  </r>
  <r>
    <x v="0"/>
    <s v="2017-07-08T14:45:15.990Z"/>
    <n v="128.61070000000001"/>
    <n v="28.694900000000001"/>
    <n v="-43.92"/>
    <n v="4.7"/>
    <n v="54.821773586302299"/>
    <n v="103.586794452879"/>
  </r>
  <r>
    <x v="0"/>
    <s v="2025-03-11T00:26:50.088Z"/>
    <n v="130.20089999999999"/>
    <n v="28.7973"/>
    <n v="-43.999000000000002"/>
    <n v="4.7"/>
    <n v="-21.0545120259399"/>
    <n v="26.042158292968701"/>
  </r>
  <r>
    <x v="0"/>
    <s v="2016-01-23T22:31:52.320Z"/>
    <n v="125.295"/>
    <n v="26.0502"/>
    <n v="-44"/>
    <n v="4.5"/>
    <n v="79.996226104735896"/>
    <n v="125.353129504394"/>
  </r>
  <r>
    <x v="0"/>
    <s v="2007-10-31T08:36:28.530Z"/>
    <n v="125.65"/>
    <n v="23.241"/>
    <n v="-44"/>
    <n v="4.3"/>
    <n v="-41.024755577377498"/>
    <n v="19.293918338533398"/>
  </r>
  <r>
    <x v="0"/>
    <s v="2006-11-18T06:02:20.380Z"/>
    <n v="129.97200000000001"/>
    <n v="28.530999999999999"/>
    <n v="-44"/>
    <n v="4.0999999999999996"/>
    <n v="-21.247557038879702"/>
    <n v="26.405521209716401"/>
  </r>
  <r>
    <x v="0"/>
    <s v="2005-08-30T14:30:02.470Z"/>
    <n v="129.77600000000001"/>
    <n v="26.52"/>
    <n v="-44"/>
    <n v="4.0999999999999996"/>
    <n v="-38.797328270739897"/>
    <n v="19.254659977846099"/>
  </r>
  <r>
    <x v="0"/>
    <s v="2017-02-06T01:26:47.630Z"/>
    <n v="130.08179999999999"/>
    <n v="29.134799999999998"/>
    <n v="-44.02"/>
    <n v="4.5"/>
    <n v="-12.8000413857418"/>
    <n v="33.832779907226801"/>
  </r>
  <r>
    <x v="0"/>
    <s v="2025-01-07T10:19:49.396Z"/>
    <n v="128.81710000000001"/>
    <n v="27.461400000000001"/>
    <n v="-44.052999999999997"/>
    <n v="4.5"/>
    <n v="-15.3039397517091"/>
    <n v="36.712562932922197"/>
  </r>
  <r>
    <x v="0"/>
    <s v="2024-08-30T20:42:29.768Z"/>
    <n v="129.863"/>
    <n v="29.445399999999999"/>
    <n v="-44.127000000000002"/>
    <n v="4.3"/>
    <n v="5.6412913629147603"/>
    <n v="52.0130842596432"/>
  </r>
  <r>
    <x v="0"/>
    <s v="2017-07-28T21:25:20.180Z"/>
    <n v="129.20439999999999"/>
    <n v="29.260400000000001"/>
    <n v="-44.14"/>
    <n v="4.2"/>
    <n v="44.132284358398103"/>
    <n v="91.6115520322262"/>
  </r>
  <r>
    <x v="0"/>
    <s v="2025-03-06T07:41:22.827Z"/>
    <n v="130.45079999999999"/>
    <n v="29.3187"/>
    <n v="-44.165999999999997"/>
    <n v="4.4000000000000004"/>
    <n v="-17.5847227652892"/>
    <n v="27.323167170532201"/>
  </r>
  <r>
    <x v="0"/>
    <s v="2022-12-09T22:44:34.917Z"/>
    <n v="128.62119999999999"/>
    <n v="27.455400000000001"/>
    <n v="-44.173999999999999"/>
    <n v="4.4000000000000004"/>
    <n v="-10.329541474120701"/>
    <n v="42.017660697998302"/>
  </r>
  <r>
    <x v="0"/>
    <s v="2007-10-17T10:58:45.100Z"/>
    <n v="128.53899999999999"/>
    <n v="26.72"/>
    <n v="-44.2"/>
    <n v="5.4"/>
    <n v="-25.357360115050898"/>
    <n v="28.388507598877201"/>
  </r>
  <r>
    <x v="0"/>
    <s v="2004-03-01T11:15:44.180Z"/>
    <n v="130.31700000000001"/>
    <n v="28.492000000000001"/>
    <n v="-44.2"/>
    <n v="3.9"/>
    <n v="-28.520250954437198"/>
    <n v="18.871623922729398"/>
  </r>
  <r>
    <x v="0"/>
    <s v="2010-06-25T15:23:17.640Z"/>
    <n v="131.40700000000001"/>
    <n v="29.143999999999998"/>
    <n v="-44.4"/>
    <n v="4.7"/>
    <n v="-34.959636357879702"/>
    <n v="8.3512566650389903"/>
  </r>
  <r>
    <x v="0"/>
    <s v="2016-07-04T02:18:52.590Z"/>
    <n v="129.35599999999999"/>
    <n v="29.194199999999999"/>
    <n v="-44.47"/>
    <n v="4.5999999999999996"/>
    <n v="23.503231839599401"/>
    <n v="70.957708198242003"/>
  </r>
  <r>
    <x v="0"/>
    <s v="2017-11-22T20:30:22.610Z"/>
    <n v="127.79810000000001"/>
    <n v="26.513300000000001"/>
    <n v="-44.49"/>
    <n v="4.4000000000000004"/>
    <n v="-14.917773288452301"/>
    <n v="39.502296266448703"/>
  </r>
  <r>
    <x v="0"/>
    <s v="2012-03-07T07:49:02.530Z"/>
    <n v="127.23399999999999"/>
    <n v="25.609000000000002"/>
    <n v="-44.5"/>
    <n v="4.8"/>
    <n v="-23.753193627929502"/>
    <n v="30.689264160156299"/>
  </r>
  <r>
    <x v="0"/>
    <s v="2008-11-03T21:54:16.210Z"/>
    <n v="130.34899999999999"/>
    <n v="29.335999999999999"/>
    <n v="-44.5"/>
    <n v="4.3"/>
    <n v="-15.462593350219599"/>
    <n v="29.699189392089899"/>
  </r>
  <r>
    <x v="0"/>
    <s v="2007-03-30T17:01:46.970Z"/>
    <n v="130.41900000000001"/>
    <n v="29.164000000000001"/>
    <n v="-44.5"/>
    <n v="4.4000000000000004"/>
    <n v="-19.6454492126466"/>
    <n v="25.981127532958698"/>
  </r>
  <r>
    <x v="0"/>
    <s v="2006-12-27T05:02:32.440Z"/>
    <n v="130.15100000000001"/>
    <n v="28.707999999999998"/>
    <n v="-44.5"/>
    <n v="4.4000000000000004"/>
    <n v="-22.150334532165601"/>
    <n v="25.138145471191201"/>
  </r>
  <r>
    <x v="0"/>
    <s v="2005-12-03T01:44:11.220Z"/>
    <n v="130.279"/>
    <n v="29.25"/>
    <n v="-44.5"/>
    <n v="4.5"/>
    <n v="-15.4597909545896"/>
    <n v="30.2694427490236"/>
  </r>
  <r>
    <x v="0"/>
    <s v="2016-09-29T03:22:00.150Z"/>
    <n v="128.6387"/>
    <n v="27.410599999999999"/>
    <n v="-44.56"/>
    <n v="4.5999999999999996"/>
    <n v="-12.514576588851799"/>
    <n v="39.899529364196802"/>
  </r>
  <r>
    <x v="0"/>
    <s v="2010-02-06T18:59:02.950Z"/>
    <n v="125.09"/>
    <n v="24.082000000000001"/>
    <n v="-44.6"/>
    <n v="4.2"/>
    <n v="-26.9473991394043"/>
    <n v="15.529131195068301"/>
  </r>
  <r>
    <x v="0"/>
    <s v="2015-07-15T22:47:29.010Z"/>
    <n v="125.2163"/>
    <n v="24.715499999999999"/>
    <n v="-44.67"/>
    <n v="4.3"/>
    <n v="-5.8726791868591999"/>
    <n v="36.737386228942803"/>
  </r>
  <r>
    <x v="0"/>
    <s v="2014-06-30T16:10:11.250Z"/>
    <n v="130.0326"/>
    <n v="28.7758"/>
    <n v="-44.72"/>
    <n v="4.5999999999999996"/>
    <n v="-19.097160945739599"/>
    <n v="28.229828918823301"/>
  </r>
  <r>
    <x v="0"/>
    <s v="2008-05-03T00:47:32.560Z"/>
    <n v="125.00700000000001"/>
    <n v="24.824000000000002"/>
    <n v="-44.8"/>
    <n v="4.4000000000000004"/>
    <n v="2.9755452789306198"/>
    <n v="45.530642181396402"/>
  </r>
  <r>
    <x v="0"/>
    <s v="2007-09-05T20:33:20.890Z"/>
    <n v="129.018"/>
    <n v="26.158000000000001"/>
    <n v="-44.8"/>
    <n v="4.4000000000000004"/>
    <n v="-35.724228907775803"/>
    <n v="18.125428906250001"/>
  </r>
  <r>
    <x v="0"/>
    <s v="2006-09-27T09:34:58.830Z"/>
    <n v="130.49"/>
    <n v="29.312000000000001"/>
    <n v="-44.8"/>
    <n v="4.5"/>
    <n v="-19.108149765014801"/>
    <n v="25.706688903808299"/>
  </r>
  <r>
    <x v="0"/>
    <s v="2005-12-04T10:46:43.420Z"/>
    <n v="130.505"/>
    <n v="29.309000000000001"/>
    <n v="-44.8"/>
    <n v="4.3"/>
    <n v="-19.451017059325999"/>
    <n v="25.330482574463002"/>
  </r>
  <r>
    <x v="0"/>
    <s v="2016-11-06T14:46:09.220Z"/>
    <n v="125.1741"/>
    <n v="25.571999999999999"/>
    <n v="-44.81"/>
    <n v="4.4000000000000004"/>
    <n v="44.523407056884899"/>
    <n v="87.751595686035301"/>
  </r>
  <r>
    <x v="0"/>
    <s v="2025-08-28T03:12:50.565Z"/>
    <n v="127.7041"/>
    <n v="26.668800000000001"/>
    <n v="-44.811"/>
    <n v="4.8"/>
    <n v="-6.2954392860104198"/>
    <n v="48.100703641601797"/>
  </r>
  <r>
    <x v="0"/>
    <s v="2010-03-05T12:51:53.550Z"/>
    <n v="128.61500000000001"/>
    <n v="27.318000000000001"/>
    <n v="-44.9"/>
    <n v="4.2"/>
    <n v="-14.701932312012"/>
    <n v="37.943048339843401"/>
  </r>
  <r>
    <x v="0"/>
    <s v="2009-06-21T00:06:11.700Z"/>
    <n v="126.908"/>
    <n v="24.081"/>
    <n v="-45"/>
    <n v="4.3"/>
    <n v="-37.070816978408303"/>
    <n v="8.7837329716852004"/>
  </r>
  <r>
    <x v="0"/>
    <s v="2008-05-13T19:37:39.880Z"/>
    <n v="124.932"/>
    <n v="23.364000000000001"/>
    <n v="-45"/>
    <n v="4.3"/>
    <n v="-38.469506479351701"/>
    <n v="11.0643188646374"/>
  </r>
  <r>
    <x v="0"/>
    <s v="2007-10-30T00:58:55.760Z"/>
    <n v="130.393"/>
    <n v="29.321000000000002"/>
    <n v="-45"/>
    <n v="4.7"/>
    <n v="-17.177510759735"/>
    <n v="27.904286962890701"/>
  </r>
  <r>
    <x v="0"/>
    <s v="2005-09-20T15:14:07.250Z"/>
    <n v="129.65799999999999"/>
    <n v="26.442"/>
    <n v="-45"/>
    <n v="3.7"/>
    <n v="-38.848707721842302"/>
    <n v="17.116607910351799"/>
  </r>
  <r>
    <x v="0"/>
    <s v="2005-08-30T11:20:44.450Z"/>
    <n v="129.56399999999999"/>
    <n v="26.524000000000001"/>
    <n v="-45"/>
    <n v="4.0999999999999996"/>
    <n v="-37.669003354644701"/>
    <n v="14.9856443054199"/>
  </r>
  <r>
    <x v="0"/>
    <s v="2005-08-29T04:13:24.500Z"/>
    <n v="129.65700000000001"/>
    <n v="26.331"/>
    <n v="-45"/>
    <n v="4.2"/>
    <n v="-41.007155950959998"/>
    <n v="21.905080203517201"/>
  </r>
  <r>
    <x v="0"/>
    <s v="2025-01-12T11:14:57.632Z"/>
    <n v="126.4571"/>
    <n v="25.7089"/>
    <n v="-45.02"/>
    <n v="4.4000000000000004"/>
    <n v="-4.0826575674894201"/>
    <n v="48.662361600586102"/>
  </r>
  <r>
    <x v="0"/>
    <s v="2011-09-29T18:26:56.370Z"/>
    <n v="127.65300000000001"/>
    <n v="26.648"/>
    <n v="-45.1"/>
    <n v="5"/>
    <n v="-5.4645331207275003"/>
    <n v="48.962418212890597"/>
  </r>
  <r>
    <x v="0"/>
    <s v="2007-08-27T13:46:03.350Z"/>
    <n v="126.652"/>
    <n v="26.23"/>
    <n v="-45.1"/>
    <n v="4.2"/>
    <n v="13.8942088012697"/>
    <n v="68.323591430664294"/>
  </r>
  <r>
    <x v="0"/>
    <s v="2007-06-17T19:13:20.930Z"/>
    <n v="125.46"/>
    <n v="24.875"/>
    <n v="-45.1"/>
    <n v="4.2"/>
    <n v="-4.3977451324460404"/>
    <n v="38.528313446045097"/>
  </r>
  <r>
    <x v="0"/>
    <s v="2014-01-31T12:31:29.820Z"/>
    <n v="130.29640000000001"/>
    <n v="29.357399999999998"/>
    <n v="-45.2"/>
    <n v="4.4000000000000004"/>
    <n v="-14.527096236083899"/>
    <n v="30.720285301025498"/>
  </r>
  <r>
    <x v="0"/>
    <s v="2009-08-24T05:53:40.000Z"/>
    <n v="127.601"/>
    <n v="24.786000000000001"/>
    <n v="-45.2"/>
    <n v="4.4000000000000004"/>
    <n v="-36.082037221527102"/>
    <n v="17.886740689086899"/>
  </r>
  <r>
    <x v="0"/>
    <s v="2004-01-31T05:19:39.880Z"/>
    <n v="129.38999999999999"/>
    <n v="29.446999999999999"/>
    <n v="-45.2"/>
    <n v="4"/>
    <n v="41.168313385011203"/>
    <n v="88.454156860352995"/>
  </r>
  <r>
    <x v="0"/>
    <s v="2014-11-28T22:37:58.270Z"/>
    <n v="128.73570000000001"/>
    <n v="27.515499999999999"/>
    <n v="-45.21"/>
    <n v="4.5"/>
    <n v="-13.088641354561201"/>
    <n v="38.940343518371201"/>
  </r>
  <r>
    <x v="0"/>
    <s v="2014-06-19T06:01:05.910Z"/>
    <n v="127.1558"/>
    <n v="26.4437"/>
    <n v="-45.29"/>
    <n v="4.7"/>
    <n v="5.4747722215579104"/>
    <n v="60.051261156128199"/>
  </r>
  <r>
    <x v="0"/>
    <s v="2013-06-28T05:52:02.570Z"/>
    <n v="125.116"/>
    <n v="24.225999999999999"/>
    <n v="-45.3"/>
    <n v="4.5999999999999996"/>
    <n v="-23.8478733459472"/>
    <n v="18.641003869628801"/>
  </r>
  <r>
    <x v="0"/>
    <s v="2010-01-07T07:11:35.570Z"/>
    <n v="128.87700000000001"/>
    <n v="27.902000000000001"/>
    <n v="-45.3"/>
    <n v="4.8"/>
    <n v="-7.4829638031008496"/>
    <n v="43.335519152831701"/>
  </r>
  <r>
    <x v="0"/>
    <s v="2016-07-04T02:14:30.460Z"/>
    <n v="129.51079999999999"/>
    <n v="29.200299999999999"/>
    <n v="-45.4"/>
    <n v="4.7"/>
    <n v="11.5106407495733"/>
    <n v="58.880957374390199"/>
  </r>
  <r>
    <x v="0"/>
    <s v="2004-03-01T00:20:48.520Z"/>
    <n v="130.357"/>
    <n v="29.262"/>
    <n v="-45.4"/>
    <n v="3.9"/>
    <n v="-17.801721241760301"/>
    <n v="27.636047637939299"/>
  </r>
  <r>
    <x v="0"/>
    <s v="2013-02-25T16:00:19.640Z"/>
    <n v="131.505"/>
    <n v="29.010999999999999"/>
    <n v="-45.5"/>
    <n v="5.4"/>
    <n v="-37.593136539459202"/>
    <n v="5.9343059768677104"/>
  </r>
  <r>
    <x v="0"/>
    <s v="2005-04-01T06:21:39.790Z"/>
    <n v="130.608"/>
    <n v="28.911000000000001"/>
    <n v="-45.5"/>
    <n v="4.2"/>
    <n v="-27.879074368286201"/>
    <n v="18.072769348144298"/>
  </r>
  <r>
    <x v="0"/>
    <s v="2024-06-08T01:11:21.390Z"/>
    <n v="129.87729999999999"/>
    <n v="28.803000000000001"/>
    <n v="-45.542999999999999"/>
    <n v="4.4000000000000004"/>
    <n v="-16.423974255447099"/>
    <n v="31.0041125241091"/>
  </r>
  <r>
    <x v="0"/>
    <s v="2011-07-04T17:48:01.850Z"/>
    <n v="125.691"/>
    <n v="24.041"/>
    <n v="-45.6"/>
    <n v="4"/>
    <n v="-32.113284648513698"/>
    <n v="10.547813073730399"/>
  </r>
  <r>
    <x v="0"/>
    <s v="2006-11-06T16:06:57.070Z"/>
    <n v="126.428"/>
    <n v="26.596"/>
    <n v="-45.6"/>
    <n v="4.3"/>
    <n v="48.731729028320601"/>
    <n v="103.194470849609"/>
  </r>
  <r>
    <x v="0"/>
    <s v="2004-12-29T18:31:08.240Z"/>
    <n v="130.59"/>
    <n v="28.966999999999999"/>
    <n v="-45.6"/>
    <n v="5.4"/>
    <n v="-26.797721221923901"/>
    <n v="19.027863037109199"/>
  </r>
  <r>
    <x v="0"/>
    <s v="2004-05-31T02:19:31.910Z"/>
    <n v="126.51"/>
    <n v="25.443000000000001"/>
    <n v="-45.6"/>
    <n v="5"/>
    <n v="-15.016112243652399"/>
    <n v="36.577209503173798"/>
  </r>
  <r>
    <x v="0"/>
    <s v="2008-12-08T22:22:07.720Z"/>
    <n v="130.137"/>
    <n v="29.163"/>
    <n v="-45.7"/>
    <n v="4.3"/>
    <n v="-15.1719746894835"/>
    <n v="31.252108505249002"/>
  </r>
  <r>
    <x v="0"/>
    <s v="2007-01-07T06:39:28.860Z"/>
    <n v="126.372"/>
    <n v="25.838999999999999"/>
    <n v="-45.8"/>
    <n v="4.3"/>
    <n v="4.0614060577391102"/>
    <n v="56.891343975829898"/>
  </r>
  <r>
    <x v="0"/>
    <s v="2006-06-13T07:49:15.690Z"/>
    <n v="126.904"/>
    <n v="23.972000000000001"/>
    <n v="-45.8"/>
    <n v="4.4000000000000004"/>
    <n v="-40.164332508335498"/>
    <n v="15.3473823482593"/>
  </r>
  <r>
    <x v="0"/>
    <s v="2018-05-24T19:15:09.510Z"/>
    <n v="126.58329999999999"/>
    <n v="25.504799999999999"/>
    <n v="-45.85"/>
    <n v="4.5"/>
    <n v="-15.3533352481994"/>
    <n v="37.096572387817297"/>
  </r>
  <r>
    <x v="0"/>
    <s v="2014-07-02T21:36:11.050Z"/>
    <n v="126.7659"/>
    <n v="26.287500000000001"/>
    <n v="-45.89"/>
    <n v="4.3"/>
    <n v="11.886456800460699"/>
    <n v="66.400972236633194"/>
  </r>
  <r>
    <x v="0"/>
    <s v="2006-08-24T08:57:04.160Z"/>
    <n v="126.15"/>
    <n v="26.189"/>
    <n v="-45.9"/>
    <n v="4.5999999999999996"/>
    <n v="34.947182159423797"/>
    <n v="87.998442993164105"/>
  </r>
  <r>
    <x v="0"/>
    <s v="2006-03-01T18:40:16.180Z"/>
    <n v="129.108"/>
    <n v="27.866"/>
    <n v="-45.9"/>
    <n v="4.5999999999999996"/>
    <n v="-15.689862524414201"/>
    <n v="34.793161376952902"/>
  </r>
  <r>
    <x v="0"/>
    <s v="2005-09-14T23:05:12.650Z"/>
    <n v="127.625"/>
    <n v="26.102"/>
    <n v="-45.9"/>
    <n v="3.9"/>
    <n v="-22.575958366394001"/>
    <n v="32.002916717529203"/>
  </r>
  <r>
    <x v="0"/>
    <s v="2017-09-05T06:56:47.730Z"/>
    <n v="127.7675"/>
    <n v="26.578900000000001"/>
    <n v="-46.02"/>
    <n v="4.5"/>
    <n v="-13.315431004714901"/>
    <n v="41.090563649749697"/>
  </r>
  <r>
    <x v="0"/>
    <s v="2020-01-10T01:17:52.674Z"/>
    <n v="126.6832"/>
    <n v="24.953600000000002"/>
    <n v="-46.06"/>
    <n v="4.3"/>
    <n v="-28.946824074828999"/>
    <n v="20.219142755371099"/>
  </r>
  <r>
    <x v="0"/>
    <s v="2007-01-16T15:16:11.210Z"/>
    <n v="129.99299999999999"/>
    <n v="28.751000000000001"/>
    <n v="-46.1"/>
    <n v="3.5"/>
    <n v="-20.155609640502799"/>
    <n v="27.235613067627"/>
  </r>
  <r>
    <x v="0"/>
    <s v="2004-10-02T19:06:11.360Z"/>
    <n v="128.15899999999999"/>
    <n v="27.975000000000001"/>
    <n v="-46.1"/>
    <n v="4.0999999999999996"/>
    <n v="37.640084686280098"/>
    <n v="89.677806701660899"/>
  </r>
  <r>
    <x v="0"/>
    <s v="2009-01-19T17:07:49.490Z"/>
    <n v="125.19"/>
    <n v="24.225000000000001"/>
    <n v="-46.2"/>
    <n v="4.4000000000000004"/>
    <n v="-25.067766380309902"/>
    <n v="17.428200531005899"/>
  </r>
  <r>
    <x v="0"/>
    <s v="2003-09-28T11:52:02.960Z"/>
    <n v="128.304"/>
    <n v="28.797999999999998"/>
    <n v="-46.2"/>
    <n v="3.9"/>
    <n v="100.236662329102"/>
    <n v="149.31878818359399"/>
  </r>
  <r>
    <x v="0"/>
    <s v="2012-02-29T02:00:40.540Z"/>
    <n v="127.134"/>
    <n v="25.565999999999999"/>
    <n v="-46.3"/>
    <n v="4.7"/>
    <n v="-24.8578791900634"/>
    <n v="29.467012646484299"/>
  </r>
  <r>
    <x v="0"/>
    <s v="2008-11-03T21:38:28.810Z"/>
    <n v="130.29499999999999"/>
    <n v="29.257000000000001"/>
    <n v="-46.4"/>
    <n v="4.0999999999999996"/>
    <n v="-17.581892204284099"/>
    <n v="28.070528320312999"/>
  </r>
  <r>
    <x v="0"/>
    <s v="2025-08-15T23:28:06.746Z"/>
    <n v="128.30459999999999"/>
    <n v="27.313300000000002"/>
    <n v="-46.462000000000003"/>
    <n v="4.4000000000000004"/>
    <n v="-5.7303855262138903"/>
    <n v="47.419748032898603"/>
  </r>
  <r>
    <x v="0"/>
    <s v="2011-10-07T10:48:34.670Z"/>
    <n v="130.36099999999999"/>
    <n v="29.175999999999998"/>
    <n v="-46.5"/>
    <n v="4.8"/>
    <n v="-20.364933607482801"/>
    <n v="25.389581353759802"/>
  </r>
  <r>
    <x v="0"/>
    <s v="2024-05-27T23:12:16.915Z"/>
    <n v="124.9233"/>
    <n v="24.313199999999998"/>
    <n v="-46.511000000000003"/>
    <n v="4.3"/>
    <n v="-21.924549535156299"/>
    <n v="20.570113220703"/>
  </r>
  <r>
    <x v="0"/>
    <s v="2009-10-03T09:37:51.550Z"/>
    <n v="126.92"/>
    <n v="25.22"/>
    <n v="-46.6"/>
    <n v="4.0999999999999996"/>
    <n v="-27.9935651397704"/>
    <n v="24.740624389648399"/>
  </r>
  <r>
    <x v="0"/>
    <s v="2005-12-04T21:07:34.440Z"/>
    <n v="130.32599999999999"/>
    <n v="29.277999999999999"/>
    <n v="-46.6"/>
    <n v="4.4000000000000004"/>
    <n v="-18.072958621215601"/>
    <n v="27.399148449707202"/>
  </r>
  <r>
    <x v="0"/>
    <s v="2025-02-22T07:25:19.109Z"/>
    <n v="126.0433"/>
    <n v="25.336400000000001"/>
    <n v="-46.652999999999999"/>
    <n v="4.4000000000000004"/>
    <n v="-5.5007705269777096"/>
    <n v="41.345273528686398"/>
  </r>
  <r>
    <x v="0"/>
    <s v="2024-01-06T04:36:20.715Z"/>
    <n v="126.3537"/>
    <n v="25.361699999999999"/>
    <n v="-46.662999999999997"/>
    <n v="4.3"/>
    <n v="-14.465758987312499"/>
    <n v="35.276831653625202"/>
  </r>
  <r>
    <x v="0"/>
    <s v="2009-07-20T14:41:56.610Z"/>
    <n v="125.777"/>
    <n v="25.887"/>
    <n v="-46.7"/>
    <n v="4.3"/>
    <n v="35.773309298705897"/>
    <n v="83.956023269653301"/>
  </r>
  <r>
    <x v="0"/>
    <s v="2008-01-22T20:54:29.870Z"/>
    <n v="129.102"/>
    <n v="29.439"/>
    <n v="-46.9"/>
    <n v="4.3"/>
    <n v="73.7214005065903"/>
    <n v="121.170409179686"/>
  </r>
  <r>
    <x v="0"/>
    <s v="2014-08-26T16:29:53.800Z"/>
    <n v="127.84950000000001"/>
    <n v="27.987200000000001"/>
    <n v="-46.95"/>
    <n v="4.5"/>
    <n v="62.514177669066399"/>
    <n v="115.143486125487"/>
  </r>
  <r>
    <x v="0"/>
    <s v="2012-12-03T14:29:33.890Z"/>
    <n v="129.43299999999999"/>
    <n v="28.065999999999999"/>
    <n v="-47"/>
    <n v="4.5999999999999996"/>
    <n v="-20.5497482696533"/>
    <n v="28.7192742919921"/>
  </r>
  <r>
    <x v="0"/>
    <s v="2010-03-15T10:52:42.250Z"/>
    <n v="128.57"/>
    <n v="28.797000000000001"/>
    <n v="-47"/>
    <n v="4.2"/>
    <n v="67.250849121095001"/>
    <n v="115.78623779297"/>
  </r>
  <r>
    <x v="0"/>
    <s v="2007-08-08T15:19:42.560Z"/>
    <n v="128.346"/>
    <n v="27.385000000000002"/>
    <n v="-47"/>
    <n v="5.2"/>
    <n v="-5.2433633117678502"/>
    <n v="47.703777130126603"/>
  </r>
  <r>
    <x v="0"/>
    <s v="2006-05-31T05:22:58.870Z"/>
    <n v="126.605"/>
    <n v="25.395"/>
    <n v="-47"/>
    <n v="4.4000000000000004"/>
    <n v="-19.828804817199799"/>
    <n v="32.103406066894401"/>
  </r>
  <r>
    <x v="0"/>
    <s v="2020-06-29T02:37:35.579Z"/>
    <n v="125.34690000000001"/>
    <n v="24.8216"/>
    <n v="-47.03"/>
    <n v="4.5999999999999996"/>
    <n v="-5.8223008087160997"/>
    <n v="36.932903532348298"/>
  </r>
  <r>
    <x v="0"/>
    <s v="2025-01-01T04:02:34.870Z"/>
    <n v="125.9508"/>
    <n v="25.345300000000002"/>
    <n v="-47.164000000000001"/>
    <n v="4.5"/>
    <n v="-2.1083242864379002"/>
    <n v="44.062843114257902"/>
  </r>
  <r>
    <x v="0"/>
    <s v="2017-06-28T15:44:21.160Z"/>
    <n v="128.64580000000001"/>
    <n v="28.594000000000001"/>
    <n v="-47.21"/>
    <n v="4"/>
    <n v="38.735036474608997"/>
    <n v="87.754866174316007"/>
  </r>
  <r>
    <x v="0"/>
    <s v="2015-02-24T07:25:12.380Z"/>
    <n v="125.3646"/>
    <n v="24.8262"/>
    <n v="-47.21"/>
    <n v="4.5999999999999996"/>
    <n v="-6.2225999758300796"/>
    <n v="36.553494318969697"/>
  </r>
  <r>
    <x v="0"/>
    <s v="2013-10-19T00:46:36.700Z"/>
    <n v="125.1396"/>
    <n v="25.7393"/>
    <n v="-47.29"/>
    <n v="4.4000000000000004"/>
    <n v="56.155639925293002"/>
    <n v="99.604927310058599"/>
  </r>
  <r>
    <x v="0"/>
    <s v="2006-02-27T09:10:56.410Z"/>
    <n v="127.685"/>
    <n v="26.673999999999999"/>
    <n v="-47.3"/>
    <n v="4.2"/>
    <n v="-7.7887340087889703"/>
    <n v="46.613656555175801"/>
  </r>
  <r>
    <x v="0"/>
    <s v="2005-02-20T16:14:36.460Z"/>
    <n v="130.523"/>
    <n v="29.478000000000002"/>
    <n v="-47.3"/>
    <n v="3.8"/>
    <n v="-19.764639517211702"/>
    <n v="24.249078656005999"/>
  </r>
  <r>
    <x v="0"/>
    <s v="2024-11-30T17:19:17.395Z"/>
    <n v="126.02849999999999"/>
    <n v="25.232600000000001"/>
    <n v="-47.344999999999999"/>
    <n v="4.5"/>
    <n v="-9.9984078843686799"/>
    <n v="36.0744045520021"/>
  </r>
  <r>
    <x v="0"/>
    <s v="2008-02-28T08:35:06.340Z"/>
    <n v="125.834"/>
    <n v="24.838000000000001"/>
    <n v="-47.4"/>
    <n v="4.2"/>
    <n v="-18.6630609313967"/>
    <n v="24.939016479491901"/>
  </r>
  <r>
    <x v="0"/>
    <s v="2007-05-10T08:58:59.940Z"/>
    <n v="125.17400000000001"/>
    <n v="25.646999999999998"/>
    <n v="-47.5"/>
    <n v="4.0999999999999996"/>
    <n v="47.111156085204897"/>
    <n v="90.469584594726399"/>
  </r>
  <r>
    <x v="0"/>
    <s v="2009-07-24T09:43:31.490Z"/>
    <n v="129.19399999999999"/>
    <n v="28.367999999999999"/>
    <n v="-47.6"/>
    <n v="4.4000000000000004"/>
    <n v="-8.7275804870605107"/>
    <n v="40.009228503418001"/>
  </r>
  <r>
    <x v="0"/>
    <s v="2014-07-30T17:31:17.390Z"/>
    <n v="127.71339999999999"/>
    <n v="28.0808"/>
    <n v="-47.62"/>
    <n v="4.5999999999999996"/>
    <n v="83.320015919434297"/>
    <n v="136.00598493505899"/>
  </r>
  <r>
    <x v="0"/>
    <s v="2005-12-04T10:15:26.630Z"/>
    <n v="130.464"/>
    <n v="29.361999999999998"/>
    <n v="-47.7"/>
    <n v="4.8"/>
    <n v="-20.716763082885901"/>
    <n v="23.966714636230201"/>
  </r>
  <r>
    <x v="0"/>
    <s v="2019-12-20T09:31:17.623Z"/>
    <n v="129.54419999999999"/>
    <n v="28.284500000000001"/>
    <n v="-47.85"/>
    <n v="4.5999999999999996"/>
    <n v="-20.329151535033699"/>
    <n v="28.145861505432599"/>
  </r>
  <r>
    <x v="0"/>
    <s v="2006-03-21T09:54:39.460Z"/>
    <n v="129.06100000000001"/>
    <n v="27.824000000000002"/>
    <n v="-47.9"/>
    <n v="4"/>
    <n v="-17.349479811096099"/>
    <n v="33.343705236816398"/>
  </r>
  <r>
    <x v="0"/>
    <s v="2025-04-11T05:46:45.471Z"/>
    <n v="130.49090000000001"/>
    <n v="29.238099999999999"/>
    <n v="-47.948999999999998"/>
    <n v="4.5"/>
    <n v="-23.3577091754"/>
    <n v="21.760462719848299"/>
  </r>
  <r>
    <x v="0"/>
    <s v="2012-03-07T06:18:11.030Z"/>
    <n v="127.13"/>
    <n v="25.609000000000002"/>
    <n v="-48"/>
    <n v="5.2"/>
    <n v="-25.721214042663402"/>
    <n v="28.644177947998099"/>
  </r>
  <r>
    <x v="0"/>
    <s v="2010-09-21T11:39:44.600Z"/>
    <n v="125.645"/>
    <n v="24.966000000000001"/>
    <n v="-48.1"/>
    <n v="4.3"/>
    <n v="-9.0616696929928207"/>
    <n v="34.311879455566697"/>
  </r>
  <r>
    <x v="0"/>
    <s v="2009-12-17T02:14:21.740Z"/>
    <n v="129.45400000000001"/>
    <n v="28.085000000000001"/>
    <n v="-48.1"/>
    <n v="4.4000000000000004"/>
    <n v="-21.795379127502802"/>
    <n v="27.3803677673335"/>
  </r>
  <r>
    <x v="0"/>
    <s v="2009-09-12T23:56:00.250Z"/>
    <n v="130.08099999999999"/>
    <n v="29.132000000000001"/>
    <n v="-48.1"/>
    <n v="4.5999999999999996"/>
    <n v="-16.920200718688601"/>
    <n v="29.721305999756201"/>
  </r>
  <r>
    <x v="0"/>
    <s v="2017-01-13T12:28:38.780Z"/>
    <n v="127.9091"/>
    <n v="26.419799999999999"/>
    <n v="-48.17"/>
    <n v="4.5999999999999996"/>
    <n v="-23.8404497520444"/>
    <n v="30.569685992004501"/>
  </r>
  <r>
    <x v="0"/>
    <s v="2009-11-27T01:20:12.010Z"/>
    <n v="126.268"/>
    <n v="23.622"/>
    <n v="-48.2"/>
    <n v="4.4000000000000004"/>
    <n v="-41.178694369699699"/>
    <n v="7.9765955361397802"/>
  </r>
  <r>
    <x v="0"/>
    <s v="2015-11-11T12:43:10.540Z"/>
    <n v="130.6763"/>
    <n v="29.191500000000001"/>
    <n v="-48.27"/>
    <n v="4.5999999999999996"/>
    <n v="-27.816173051147398"/>
    <n v="16.944648865661499"/>
  </r>
  <r>
    <x v="0"/>
    <s v="2011-10-17T13:17:27.880Z"/>
    <n v="125.42100000000001"/>
    <n v="23.677"/>
    <n v="-48.3"/>
    <n v="4.5999999999999996"/>
    <n v="-38.715862446975699"/>
    <n v="3.7440653457641702"/>
  </r>
  <r>
    <x v="0"/>
    <s v="2008-07-12T19:36:48.410Z"/>
    <n v="125.04900000000001"/>
    <n v="24.201000000000001"/>
    <n v="-48.3"/>
    <n v="4.2"/>
    <n v="-27.382008733367801"/>
    <n v="15.1028154785156"/>
  </r>
  <r>
    <x v="0"/>
    <s v="2005-10-01T13:00:25.330Z"/>
    <n v="127.175"/>
    <n v="25.972000000000001"/>
    <n v="-48.3"/>
    <n v="4.3"/>
    <n v="-18.319127120971402"/>
    <n v="36.236118469238498"/>
  </r>
  <r>
    <x v="0"/>
    <s v="2023-10-29T22:55:11.090Z"/>
    <n v="130.35589999999999"/>
    <n v="29.223500000000001"/>
    <n v="-48.308"/>
    <n v="4.5"/>
    <n v="-21.3167986296843"/>
    <n v="24.2746470248414"/>
  </r>
  <r>
    <x v="0"/>
    <s v="2021-10-09T10:11:48.272Z"/>
    <n v="128.9402"/>
    <n v="27.176500000000001"/>
    <n v="-48.37"/>
    <n v="4.3"/>
    <n v="-27.754478785476799"/>
    <n v="24.674705585021702"/>
  </r>
  <r>
    <x v="0"/>
    <s v="2009-12-04T03:57:18.090Z"/>
    <n v="126.985"/>
    <n v="25.602"/>
    <n v="-48.4"/>
    <n v="4.4000000000000004"/>
    <n v="-23.871437049865701"/>
    <n v="30.312834014892498"/>
  </r>
  <r>
    <x v="0"/>
    <s v="2006-04-09T18:28:13.530Z"/>
    <n v="128.727"/>
    <n v="29.404"/>
    <n v="-48.4"/>
    <n v="5"/>
    <n v="124.263223608397"/>
    <n v="171.798553137205"/>
  </r>
  <r>
    <x v="0"/>
    <s v="2007-07-31T14:45:35.120Z"/>
    <n v="127.07"/>
    <n v="27.331"/>
    <n v="-48.5"/>
    <n v="3.5"/>
    <n v="64.824334228515596"/>
    <n v="119.24060205078101"/>
  </r>
  <r>
    <x v="0"/>
    <s v="2011-12-12T01:39:52.730Z"/>
    <n v="129.40700000000001"/>
    <n v="28.045000000000002"/>
    <n v="-48.6"/>
    <n v="4.3"/>
    <n v="-21.936500328064099"/>
    <n v="27.441410217285"/>
  </r>
  <r>
    <x v="0"/>
    <s v="2004-03-01T00:13:15.590Z"/>
    <n v="130.28700000000001"/>
    <n v="29.298999999999999"/>
    <n v="-48.6"/>
    <n v="3.9"/>
    <n v="-18.8322467117309"/>
    <n v="26.682641064453101"/>
  </r>
  <r>
    <x v="0"/>
    <s v="2003-01-25T12:16:44.690Z"/>
    <n v="130.01900000000001"/>
    <n v="29.102"/>
    <n v="-48.6"/>
    <n v="4.0999999999999996"/>
    <n v="-16.600829953002901"/>
    <n v="30.240587463378802"/>
  </r>
  <r>
    <x v="0"/>
    <s v="2017-06-29T15:02:06.080Z"/>
    <n v="128.78749999999999"/>
    <n v="28.629899999999999"/>
    <n v="-48.75"/>
    <n v="4.4000000000000004"/>
    <n v="27.296834335328299"/>
    <n v="75.927811397553697"/>
  </r>
  <r>
    <x v="0"/>
    <s v="2006-04-10T23:24:40.020Z"/>
    <n v="127.279"/>
    <n v="26.48"/>
    <n v="-48.8"/>
    <n v="4"/>
    <n v="-1.36780848693835"/>
    <n v="53.199008514404397"/>
  </r>
  <r>
    <x v="0"/>
    <s v="2005-06-16T14:59:24.510Z"/>
    <n v="125.855"/>
    <n v="25.35"/>
    <n v="-48.8"/>
    <n v="3.7"/>
    <n v="0.318176269530908"/>
    <n v="45.830587005614902"/>
  </r>
  <r>
    <x v="0"/>
    <s v="2022-11-08T17:38:12.526Z"/>
    <n v="125.2102"/>
    <n v="25.032"/>
    <n v="-48.878999999999998"/>
    <n v="4.5"/>
    <n v="7.0548731842041201"/>
    <n v="49.804137476806602"/>
  </r>
  <r>
    <x v="0"/>
    <s v="2016-12-27T12:51:51.710Z"/>
    <n v="126.44889999999999"/>
    <n v="25.241399999999999"/>
    <n v="-48.89"/>
    <n v="4.4000000000000004"/>
    <n v="-22.362836258087"/>
    <n v="27.227614696594198"/>
  </r>
  <r>
    <x v="0"/>
    <s v="2007-11-02T18:13:55.690Z"/>
    <n v="125.18600000000001"/>
    <n v="24.280999999999999"/>
    <n v="-48.9"/>
    <n v="4.2"/>
    <n v="-26.151984158325199"/>
    <n v="16.351046728515499"/>
  </r>
  <r>
    <x v="0"/>
    <s v="2024-11-30T08:46:16.409Z"/>
    <n v="126.0218"/>
    <n v="25.302099999999999"/>
    <n v="-49.015000000000001"/>
    <n v="5.7"/>
    <n v="-8.5527067064514792"/>
    <n v="37.899360140136601"/>
  </r>
  <r>
    <x v="0"/>
    <s v="2021-07-05T06:58:43.447Z"/>
    <n v="128.23580000000001"/>
    <n v="27.974299999999999"/>
    <n v="-49.06"/>
    <n v="4.5"/>
    <n v="28.914543759154"/>
    <n v="80.798202902830695"/>
  </r>
  <r>
    <x v="0"/>
    <s v="2011-03-02T03:08:10.430Z"/>
    <n v="130.364"/>
    <n v="29.309000000000001"/>
    <n v="-49.3"/>
    <n v="4.4000000000000004"/>
    <n v="-21.0588659484864"/>
    <n v="24.166426647948999"/>
  </r>
  <r>
    <x v="0"/>
    <s v="2007-07-07T20:35:46.690Z"/>
    <n v="130.02199999999999"/>
    <n v="28.611000000000001"/>
    <n v="-49.3"/>
    <n v="4.3"/>
    <n v="-26.189409530639299"/>
    <n v="21.332442095947499"/>
  </r>
  <r>
    <x v="0"/>
    <s v="2016-01-24T22:54:59.040Z"/>
    <n v="125.29649999999999"/>
    <n v="24.861499999999999"/>
    <n v="-49.31"/>
    <n v="4"/>
    <n v="-4.9157513397216803"/>
    <n v="37.815098667907698"/>
  </r>
  <r>
    <x v="0"/>
    <s v="2023-11-29T02:47:41.514Z"/>
    <n v="125.4397"/>
    <n v="25.0549"/>
    <n v="-49.49"/>
    <n v="4.5"/>
    <n v="0.576300120620729"/>
    <n v="43.653803906371998"/>
  </r>
  <r>
    <x v="0"/>
    <s v="2007-07-10T15:09:39.750Z"/>
    <n v="125.94799999999999"/>
    <n v="25.788"/>
    <n v="-49.5"/>
    <n v="4.5"/>
    <n v="18.244878393555101"/>
    <n v="67.332931909180004"/>
  </r>
  <r>
    <x v="0"/>
    <s v="2015-05-22T05:44:31.660Z"/>
    <n v="127.86499999999999"/>
    <n v="26.5305"/>
    <n v="-49.55"/>
    <n v="4.3"/>
    <n v="-21.313770927429101"/>
    <n v="33.068808464050299"/>
  </r>
  <r>
    <x v="0"/>
    <s v="2014-05-24T05:59:11.380Z"/>
    <n v="125.6669"/>
    <n v="26.059100000000001"/>
    <n v="-49.57"/>
    <n v="4.5"/>
    <n v="50.982365221435899"/>
    <n v="99.4296753081058"/>
  </r>
  <r>
    <x v="0"/>
    <s v="2007-05-19T03:20:06.900Z"/>
    <n v="125.337"/>
    <n v="24.925000000000001"/>
    <n v="-49.6"/>
    <n v="4.3"/>
    <n v="-3.0165852737428098"/>
    <n v="39.795487518310402"/>
  </r>
  <r>
    <x v="0"/>
    <s v="2006-09-14T22:21:32.520Z"/>
    <n v="125.23099999999999"/>
    <n v="24.321000000000002"/>
    <n v="-49.6"/>
    <n v="3.4"/>
    <n v="-25.941650344085598"/>
    <n v="16.576987445068401"/>
  </r>
  <r>
    <x v="0"/>
    <s v="2006-03-29T06:16:31.610Z"/>
    <n v="125.07899999999999"/>
    <n v="24.305"/>
    <n v="-49.6"/>
    <n v="4.2"/>
    <n v="-25.666928730011001"/>
    <n v="16.827266357421799"/>
  </r>
  <r>
    <x v="0"/>
    <s v="2006-03-02T11:37:36.810Z"/>
    <n v="125.395"/>
    <n v="24.827999999999999"/>
    <n v="-49.6"/>
    <n v="4"/>
    <n v="-9.2918757324217296"/>
    <n v="33.517266754150498"/>
  </r>
  <r>
    <x v="0"/>
    <s v="2024-09-07T14:01:01.088Z"/>
    <n v="125.40170000000001"/>
    <n v="24.7682"/>
    <n v="-49.683999999999997"/>
    <n v="4.5999999999999996"/>
    <n v="-12.216248537109299"/>
    <n v="30.560899278991698"/>
  </r>
  <r>
    <x v="0"/>
    <s v="2015-06-26T20:39:24.080Z"/>
    <n v="129.58949999999999"/>
    <n v="28.230399999999999"/>
    <n v="-49.69"/>
    <n v="4.5999999999999996"/>
    <n v="-23.974744090270701"/>
    <n v="24.5847032446291"/>
  </r>
  <r>
    <x v="0"/>
    <s v="2008-10-10T03:53:11.510Z"/>
    <n v="125.6"/>
    <n v="23.913"/>
    <n v="-49.7"/>
    <n v="4.4000000000000004"/>
    <n v="-37.586214618682803"/>
    <n v="4.9763983917236496"/>
  </r>
  <r>
    <x v="0"/>
    <s v="2015-01-14T00:40:40.200Z"/>
    <n v="128.27209999999999"/>
    <n v="28.213799999999999"/>
    <n v="-49.74"/>
    <n v="4.5999999999999996"/>
    <n v="40.888401321350699"/>
    <n v="92.063252860596407"/>
  </r>
  <r>
    <x v="0"/>
    <s v="2021-09-29T10:53:39.967Z"/>
    <n v="128.9451"/>
    <n v="27.825299999999999"/>
    <n v="-49.87"/>
    <n v="4.5"/>
    <n v="-16.1956382922518"/>
    <n v="34.710075150146203"/>
  </r>
  <r>
    <x v="0"/>
    <s v="2010-05-10T17:14:02.560Z"/>
    <n v="125.31"/>
    <n v="24.748000000000001"/>
    <n v="-49.9"/>
    <n v="4.2"/>
    <n v="-11.3241042785645"/>
    <n v="31.360109069824102"/>
  </r>
  <r>
    <x v="0"/>
    <s v="2009-12-04T03:57:50.690Z"/>
    <n v="126.932"/>
    <n v="25.658999999999999"/>
    <n v="-49.9"/>
    <n v="4.3"/>
    <n v="-23.105578506469602"/>
    <n v="31.086972460937499"/>
  </r>
  <r>
    <x v="0"/>
    <s v="2006-12-13T00:08:57.510Z"/>
    <n v="126.18899999999999"/>
    <n v="26.577000000000002"/>
    <n v="-49.9"/>
    <n v="4.4000000000000004"/>
    <n v="58.173057147217598"/>
    <n v="112.366292864991"/>
  </r>
  <r>
    <x v="0"/>
    <s v="2006-04-19T01:06:05.890Z"/>
    <n v="130.334"/>
    <n v="29.393000000000001"/>
    <n v="-49.9"/>
    <n v="4.2"/>
    <n v="-19.447185514831499"/>
    <n v="25.524905731201098"/>
  </r>
  <r>
    <x v="0"/>
    <s v="2008-11-24T06:28:24.910Z"/>
    <n v="130.49600000000001"/>
    <n v="29.245000000000001"/>
    <n v="-50"/>
    <n v="4.5"/>
    <n v="-25.406746894836601"/>
    <n v="19.667937377929398"/>
  </r>
  <r>
    <x v="0"/>
    <s v="2006-10-25T18:14:44.300Z"/>
    <n v="126.68899999999999"/>
    <n v="24.408999999999999"/>
    <n v="-50"/>
    <n v="3.8"/>
    <n v="-39.467081362914897"/>
    <n v="6.1371442993163896"/>
  </r>
  <r>
    <x v="0"/>
    <s v="2005-12-04T11:21:28.090Z"/>
    <n v="130.535"/>
    <n v="29.209"/>
    <n v="-50"/>
    <n v="4"/>
    <n v="-26.659906478881599"/>
    <n v="18.442798782348799"/>
  </r>
  <r>
    <x v="0"/>
    <s v="2013-02-05T16:15:30.970Z"/>
    <n v="128.607"/>
    <n v="28.782"/>
    <n v="-50.1"/>
    <n v="5"/>
    <n v="58.233760791015101"/>
    <n v="106.745707824706"/>
  </r>
  <r>
    <x v="0"/>
    <s v="2015-03-30T20:07:38.200Z"/>
    <n v="128.42320000000001"/>
    <n v="26.804400000000001"/>
    <n v="-50.14"/>
    <n v="4.2"/>
    <n v="-27.860102082641799"/>
    <n v="25.909786810546599"/>
  </r>
  <r>
    <x v="0"/>
    <s v="2017-03-16T06:49:07.680Z"/>
    <n v="127.777"/>
    <n v="26.592400000000001"/>
    <n v="-50.15"/>
    <n v="4"/>
    <n v="-17.282845911865302"/>
    <n v="37.113179459228398"/>
  </r>
  <r>
    <x v="0"/>
    <s v="2025-03-31T07:51:30.003Z"/>
    <n v="128.6515"/>
    <n v="27.491199999999999"/>
    <n v="-50.167000000000002"/>
    <n v="4.0999999999999996"/>
    <n v="-16.240649820556399"/>
    <n v="35.979685530395599"/>
  </r>
  <r>
    <x v="0"/>
    <s v="2024-06-06T10:22:38.554Z"/>
    <n v="127.6382"/>
    <n v="26.5625"/>
    <n v="-50.241999999999997"/>
    <n v="4.0999999999999996"/>
    <n v="-13.6421133117674"/>
    <n v="40.822396903991802"/>
  </r>
  <r>
    <x v="0"/>
    <s v="2018-03-06T12:19:06.450Z"/>
    <n v="127.80500000000001"/>
    <n v="26.658000000000001"/>
    <n v="-50.39"/>
    <n v="4.5999999999999996"/>
    <n v="-16.064958282470901"/>
    <n v="38.288024169921599"/>
  </r>
  <r>
    <x v="0"/>
    <s v="2016-12-08T03:18:12.020Z"/>
    <n v="125.70869999999999"/>
    <n v="25.034600000000001"/>
    <n v="-50.43"/>
    <n v="4.7"/>
    <n v="-10.545558137878"/>
    <n v="33.132584990905997"/>
  </r>
  <r>
    <x v="0"/>
    <s v="2010-03-23T12:21:07.090Z"/>
    <n v="127.864"/>
    <n v="27.61"/>
    <n v="-50.6"/>
    <n v="4.0999999999999996"/>
    <n v="30.964119079589299"/>
    <n v="84.317310913085393"/>
  </r>
  <r>
    <x v="0"/>
    <s v="2005-11-30T11:24:09.620Z"/>
    <n v="125.767"/>
    <n v="26.106999999999999"/>
    <n v="-50.7"/>
    <n v="4.5999999999999996"/>
    <n v="47.261471185302703"/>
    <n v="96.987854150390604"/>
  </r>
  <r>
    <x v="0"/>
    <s v="2024-04-18T09:59:01.601Z"/>
    <n v="126.2642"/>
    <n v="25.353400000000001"/>
    <n v="-50.715000000000003"/>
    <n v="4.2"/>
    <n v="-16.255795095276"/>
    <n v="32.633989641113097"/>
  </r>
  <r>
    <x v="0"/>
    <s v="2013-12-07T05:27:50.240Z"/>
    <n v="125.43300000000001"/>
    <n v="24.492100000000001"/>
    <n v="-50.77"/>
    <n v="4"/>
    <n v="-24.115734011459299"/>
    <n v="18.547525297546301"/>
  </r>
  <r>
    <x v="0"/>
    <s v="2012-01-29T11:15:06.800Z"/>
    <n v="129.01499999999999"/>
    <n v="28.440999999999999"/>
    <n v="-50.9"/>
    <n v="4.5999999999999996"/>
    <n v="-1.55472766876144"/>
    <n v="47.254013671875697"/>
  </r>
  <r>
    <x v="0"/>
    <s v="2014-10-29T04:20:32.950Z"/>
    <n v="130.71010000000001"/>
    <n v="29.156700000000001"/>
    <n v="-50.92"/>
    <n v="4.3"/>
    <n v="-31.565500219040199"/>
    <n v="13.2362526213679"/>
  </r>
  <r>
    <x v="0"/>
    <s v="2012-03-07T06:34:10.580Z"/>
    <n v="127.206"/>
    <n v="25.577999999999999"/>
    <n v="-51"/>
    <n v="4.5999999999999996"/>
    <n v="-30.380479177856401"/>
    <n v="24.0205055908202"/>
  </r>
  <r>
    <x v="0"/>
    <s v="2008-12-27T07:29:37.990Z"/>
    <n v="125.348"/>
    <n v="24.536000000000001"/>
    <n v="-51"/>
    <n v="3.9"/>
    <n v="-21.626250732421902"/>
    <n v="20.996896130370999"/>
  </r>
  <r>
    <x v="0"/>
    <s v="2005-10-25T23:19:10.140Z"/>
    <n v="129.52500000000001"/>
    <n v="27.927"/>
    <n v="-51"/>
    <n v="3.8"/>
    <n v="-28.474367561340301"/>
    <n v="21.0688259887695"/>
  </r>
  <r>
    <x v="0"/>
    <s v="2013-03-05T20:32:45.540Z"/>
    <n v="128.304"/>
    <n v="27.385999999999999"/>
    <n v="-51.1"/>
    <n v="5.3"/>
    <n v="-7.40142814941371"/>
    <n v="45.613798632812802"/>
  </r>
  <r>
    <x v="0"/>
    <s v="2005-08-20T16:56:03.700Z"/>
    <n v="130.41499999999999"/>
    <n v="29.241"/>
    <n v="-51.2"/>
    <n v="3.9"/>
    <n v="-25.099521865844501"/>
    <n v="20.240816085815599"/>
  </r>
  <r>
    <x v="0"/>
    <s v="2005-01-11T01:04:46.650Z"/>
    <n v="129.90100000000001"/>
    <n v="29.013000000000002"/>
    <n v="-51.2"/>
    <n v="4.4000000000000004"/>
    <n v="-18.310872982025199"/>
    <n v="28.866906164550599"/>
  </r>
  <r>
    <x v="0"/>
    <s v="2017-08-08T08:51:39.030Z"/>
    <n v="127.2946"/>
    <n v="26.401299999999999"/>
    <n v="-51.28"/>
    <n v="4.5"/>
    <n v="-8.4065549836732796"/>
    <n v="46.167755080749302"/>
  </r>
  <r>
    <x v="0"/>
    <s v="2009-06-15T06:40:10.040Z"/>
    <n v="125.346"/>
    <n v="24.780999999999999"/>
    <n v="-51.3"/>
    <n v="4.2"/>
    <n v="-11.9720986511233"/>
    <n v="30.759099224853198"/>
  </r>
  <r>
    <x v="0"/>
    <s v="2023-12-28T14:49:23.436Z"/>
    <n v="128.97470000000001"/>
    <n v="27.866800000000001"/>
    <n v="-51.323999999999998"/>
    <n v="4.5"/>
    <n v="-17.5729176871343"/>
    <n v="33.160341969603898"/>
  </r>
  <r>
    <x v="0"/>
    <s v="2004-09-01T11:07:24.080Z"/>
    <n v="130.09800000000001"/>
    <n v="28.777999999999999"/>
    <n v="-51.4"/>
    <n v="5.2"/>
    <n v="-26.935102661133101"/>
    <n v="20.321229174804301"/>
  </r>
  <r>
    <x v="0"/>
    <s v="2003-07-25T19:05:59.400Z"/>
    <n v="129.42500000000001"/>
    <n v="28.178000000000001"/>
    <n v="-51.4"/>
    <n v="4.3"/>
    <n v="-23.000588302612599"/>
    <n v="25.9397911071773"/>
  </r>
  <r>
    <x v="0"/>
    <s v="2015-08-24T02:20:22.890Z"/>
    <n v="126.2944"/>
    <n v="25.399699999999999"/>
    <n v="-51.41"/>
    <n v="4.4000000000000004"/>
    <n v="-16.254305225890999"/>
    <n v="33.264546062011703"/>
  </r>
  <r>
    <x v="0"/>
    <s v="2015-11-27T02:26:02.850Z"/>
    <n v="129.84100000000001"/>
    <n v="27.182099999999998"/>
    <n v="-51.44"/>
    <n v="4.7"/>
    <n v="-42.889852368316703"/>
    <n v="8.0999782969664302"/>
  </r>
  <r>
    <x v="0"/>
    <s v="2005-03-12T21:44:46.870Z"/>
    <n v="130.22399999999999"/>
    <n v="29.065999999999999"/>
    <n v="-51.5"/>
    <n v="4.4000000000000004"/>
    <n v="-24.547122302245999"/>
    <n v="21.9348020751953"/>
  </r>
  <r>
    <x v="0"/>
    <s v="2004-10-06T11:38:14.980Z"/>
    <n v="127.983"/>
    <n v="27.922999999999998"/>
    <n v="-51.5"/>
    <n v="4.3"/>
    <n v="42.1832606811519"/>
    <n v="94.692445989989807"/>
  </r>
  <r>
    <x v="0"/>
    <s v="2010-09-23T19:47:59.300Z"/>
    <n v="125.53100000000001"/>
    <n v="24.896000000000001"/>
    <n v="-51.7"/>
    <n v="4.5"/>
    <n v="-12.1403567138673"/>
    <n v="30.913165393066201"/>
  </r>
  <r>
    <x v="0"/>
    <s v="2016-02-17T09:05:27.860Z"/>
    <n v="128.19640000000001"/>
    <n v="27.949200000000001"/>
    <n v="-51.73"/>
    <n v="4.2"/>
    <n v="27.593299829588101"/>
    <n v="79.616749498045095"/>
  </r>
  <r>
    <x v="0"/>
    <s v="2016-07-04T02:15:22.030Z"/>
    <n v="129.45330000000001"/>
    <n v="29.244599999999998"/>
    <n v="-52.09"/>
    <n v="4.4000000000000004"/>
    <n v="11.7906770309429"/>
    <n v="59.171366136838898"/>
  </r>
  <r>
    <x v="0"/>
    <s v="2006-01-24T14:27:20.130Z"/>
    <n v="130.17599999999999"/>
    <n v="29.141999999999999"/>
    <n v="-52.1"/>
    <n v="4.2"/>
    <n v="-22.841621820068099"/>
    <n v="23.543953442383"/>
  </r>
  <r>
    <x v="0"/>
    <s v="2004-04-19T07:13:57.640Z"/>
    <n v="125.619"/>
    <n v="24.984000000000002"/>
    <n v="-52.1"/>
    <n v="3.9"/>
    <n v="-11.429708099365101"/>
    <n v="31.9143794799805"/>
  </r>
  <r>
    <x v="0"/>
    <s v="2022-05-04T03:53:59.286Z"/>
    <n v="125.3364"/>
    <n v="24.857500000000002"/>
    <n v="-52.15"/>
    <n v="4.5999999999999996"/>
    <n v="-8.9532180252075406"/>
    <n v="33.813648590087801"/>
  </r>
  <r>
    <x v="0"/>
    <s v="2018-01-28T09:49:23.740Z"/>
    <n v="125.3601"/>
    <n v="24.431999999999999"/>
    <n v="-52.26"/>
    <n v="4"/>
    <n v="-26.453939940643298"/>
    <n v="16.141252218017399"/>
  </r>
  <r>
    <x v="0"/>
    <s v="2008-09-13T20:47:35.160Z"/>
    <n v="130.16399999999999"/>
    <n v="29.001000000000001"/>
    <n v="-52.3"/>
    <n v="4.0999999999999996"/>
    <n v="-25.317632972717"/>
    <n v="21.4583966979983"/>
  </r>
  <r>
    <x v="0"/>
    <s v="2008-04-18T10:15:55.950Z"/>
    <n v="128.595"/>
    <n v="25.917000000000002"/>
    <n v="-52.4"/>
    <n v="3.3"/>
    <n v="-41.3697013282775"/>
    <n v="12.919160995483301"/>
  </r>
  <r>
    <x v="0"/>
    <s v="2019-12-04T16:03:59.022Z"/>
    <n v="125.5947"/>
    <n v="24.988499999999998"/>
    <n v="-52.42"/>
    <n v="4.5999999999999996"/>
    <n v="-10.7492361848453"/>
    <n v="32.5464424853512"/>
  </r>
  <r>
    <x v="0"/>
    <s v="2014-07-28T15:05:54.080Z"/>
    <n v="127.9258"/>
    <n v="28.0182"/>
    <n v="-52.54"/>
    <n v="4.8"/>
    <n v="52.929100526245797"/>
    <n v="105.337182781739"/>
  </r>
  <r>
    <x v="0"/>
    <s v="2006-04-15T19:28:01.010Z"/>
    <n v="129.31299999999999"/>
    <n v="29.196999999999999"/>
    <n v="-52.6"/>
    <n v="4.9000000000000004"/>
    <n v="19.301496368409499"/>
    <n v="66.7704348938002"/>
  </r>
  <r>
    <x v="0"/>
    <s v="2014-02-02T01:12:30.810Z"/>
    <n v="125.6721"/>
    <n v="25.188099999999999"/>
    <n v="-52.63"/>
    <n v="4.2"/>
    <n v="-4.2892308475645597"/>
    <n v="39.6516160621644"/>
  </r>
  <r>
    <x v="0"/>
    <s v="2007-07-19T14:11:16.670Z"/>
    <n v="124.828"/>
    <n v="24.446000000000002"/>
    <n v="-52.7"/>
    <n v="4.4000000000000004"/>
    <n v="-23.152878247070198"/>
    <n v="19.3516439453125"/>
  </r>
  <r>
    <x v="0"/>
    <s v="2024-08-01T19:16:29.463Z"/>
    <n v="127.07340000000001"/>
    <n v="26.566800000000001"/>
    <n v="-52.710999999999999"/>
    <n v="4.5"/>
    <n v="8.7353784169916793"/>
    <n v="63.307813945311999"/>
  </r>
  <r>
    <x v="0"/>
    <s v="2013-11-08T14:59:37.880Z"/>
    <n v="127.3854"/>
    <n v="26.206"/>
    <n v="-52.77"/>
    <n v="4.4000000000000004"/>
    <n v="-20.936544274292"/>
    <n v="33.648571901855398"/>
  </r>
  <r>
    <x v="0"/>
    <s v="2005-12-03T21:37:12.360Z"/>
    <n v="130.47499999999999"/>
    <n v="29.206"/>
    <n v="-53"/>
    <n v="4.4000000000000004"/>
    <n v="-28.5740716934204"/>
    <n v="16.721883544921798"/>
  </r>
  <r>
    <x v="0"/>
    <s v="2016-11-24T23:30:32.390Z"/>
    <n v="126.1317"/>
    <n v="26.805"/>
    <n v="-53.02"/>
    <n v="4.3"/>
    <n v="82.043123815918406"/>
    <n v="136.41531184082001"/>
  </r>
  <r>
    <x v="0"/>
    <s v="2017-06-30T15:22:28.930Z"/>
    <n v="128.66579999999999"/>
    <n v="28.614100000000001"/>
    <n v="-53.14"/>
    <n v="4.5999999999999996"/>
    <n v="32.656633530701598"/>
    <n v="81.569185387696294"/>
  </r>
  <r>
    <x v="0"/>
    <s v="2019-01-26T13:46:22.580Z"/>
    <n v="130.46629999999999"/>
    <n v="29.21"/>
    <n v="-53.32"/>
    <n v="4.9000000000000004"/>
    <n v="-28.671091393279902"/>
    <n v="16.635233483886701"/>
  </r>
  <r>
    <x v="0"/>
    <s v="2003-07-19T03:33:29.940Z"/>
    <n v="130.589"/>
    <n v="29.321999999999999"/>
    <n v="-53.4"/>
    <n v="4.4000000000000004"/>
    <n v="-29.510804788207999"/>
    <n v="14.9672242980956"/>
  </r>
  <r>
    <x v="0"/>
    <s v="2014-10-25T01:02:20.480Z"/>
    <n v="130.1696"/>
    <n v="29.1007"/>
    <n v="-53.41"/>
    <n v="4.0999999999999996"/>
    <n v="-24.785514885955902"/>
    <n v="21.7329705848387"/>
  </r>
  <r>
    <x v="0"/>
    <s v="2003-06-12T02:34:58.300Z"/>
    <n v="130.482"/>
    <n v="29.314"/>
    <n v="-53.5"/>
    <n v="4.3"/>
    <n v="-27.6177565734864"/>
    <n v="17.213397436523302"/>
  </r>
  <r>
    <x v="0"/>
    <s v="2023-10-23T11:28:05.942Z"/>
    <n v="125.4659"/>
    <n v="24.648399999999999"/>
    <n v="-53.573"/>
    <n v="4.5999999999999996"/>
    <n v="-22.290182098785401"/>
    <n v="20.478972194457899"/>
  </r>
  <r>
    <x v="0"/>
    <s v="2005-12-03T17:51:45.930Z"/>
    <n v="130.577"/>
    <n v="29.169"/>
    <n v="-53.6"/>
    <n v="4.2"/>
    <n v="-31.608541474151501"/>
    <n v="13.527908883666999"/>
  </r>
  <r>
    <x v="0"/>
    <s v="2020-05-22T19:33:07.418Z"/>
    <n v="128.49270000000001"/>
    <n v="27.2683"/>
    <n v="-53.62"/>
    <n v="5"/>
    <n v="-21.337149051247099"/>
    <n v="31.599749948272098"/>
  </r>
  <r>
    <x v="0"/>
    <s v="2016-10-18T07:22:13.470Z"/>
    <n v="128.46709999999999"/>
    <n v="27.357500000000002"/>
    <n v="-53.71"/>
    <n v="4.5"/>
    <n v="-17.771243994140399"/>
    <n v="35.030755395508002"/>
  </r>
  <r>
    <x v="0"/>
    <s v="2012-05-16T05:36:40.680Z"/>
    <n v="125.652"/>
    <n v="25.838999999999999"/>
    <n v="-53.8"/>
    <n v="4.5999999999999996"/>
    <n v="32.121569519043"/>
    <n v="78.863223950195305"/>
  </r>
  <r>
    <x v="0"/>
    <s v="2015-03-16T14:23:51.450Z"/>
    <n v="128.239"/>
    <n v="26.791899999999998"/>
    <n v="-53.84"/>
    <n v="4.4000000000000004"/>
    <n v="-27.955093919143899"/>
    <n v="26.010146920470898"/>
  </r>
  <r>
    <x v="0"/>
    <s v="2018-03-12T10:21:26.880Z"/>
    <n v="128.38339999999999"/>
    <n v="27.1435"/>
    <n v="-53.86"/>
    <n v="4.9000000000000004"/>
    <n v="-21.972089384917901"/>
    <n v="31.3579131573489"/>
  </r>
  <r>
    <x v="0"/>
    <s v="2024-04-12T09:00:17.560Z"/>
    <n v="129.28049999999999"/>
    <n v="28.279"/>
    <n v="-53.889000000000003"/>
    <n v="5"/>
    <n v="-20.003636425780702"/>
    <n v="28.8621043090825"/>
  </r>
  <r>
    <x v="0"/>
    <s v="2020-05-22T11:11:47.920Z"/>
    <n v="128.38829999999999"/>
    <n v="27.384899999999998"/>
    <n v="-53.98"/>
    <n v="4.5999999999999996"/>
    <n v="-14.0298344651788"/>
    <n v="38.847162226227397"/>
  </r>
  <r>
    <x v="0"/>
    <s v="2011-10-22T09:28:15.740Z"/>
    <n v="125.306"/>
    <n v="24.800999999999998"/>
    <n v="-54.1"/>
    <n v="4.4000000000000004"/>
    <n v="-12.9389602661134"/>
    <n v="29.767809820556501"/>
  </r>
  <r>
    <x v="0"/>
    <s v="2007-05-06T06:09:12.570Z"/>
    <n v="130.09399999999999"/>
    <n v="29.248999999999999"/>
    <n v="-54.1"/>
    <n v="4.2"/>
    <n v="-20.5816892547607"/>
    <n v="25.702044531249999"/>
  </r>
  <r>
    <x v="0"/>
    <s v="2024-01-19T21:59:40.769Z"/>
    <n v="127.3223"/>
    <n v="26.4055"/>
    <n v="-54.296999999999997"/>
    <n v="4.4000000000000004"/>
    <n v="-12.3119514165497"/>
    <n v="42.2597826368713"/>
  </r>
  <r>
    <x v="0"/>
    <s v="2006-04-02T17:36:01.790Z"/>
    <n v="130.13800000000001"/>
    <n v="28.861999999999998"/>
    <n v="-54.3"/>
    <n v="4.3"/>
    <n v="-29.165806301879901"/>
    <n v="17.917466467284999"/>
  </r>
  <r>
    <x v="0"/>
    <s v="2006-02-09T07:00:13.590Z"/>
    <n v="130.45599999999999"/>
    <n v="29.3"/>
    <n v="-54.3"/>
    <n v="4.0999999999999996"/>
    <n v="-28.111589202880801"/>
    <n v="16.859204711914"/>
  </r>
  <r>
    <x v="0"/>
    <s v="2011-02-04T02:24:55.900Z"/>
    <n v="130.12"/>
    <n v="28.654"/>
    <n v="-54.4"/>
    <n v="4.4000000000000004"/>
    <n v="-32.388515228271501"/>
    <n v="14.999582031249901"/>
  </r>
  <r>
    <x v="0"/>
    <s v="2007-09-22T08:00:18.940Z"/>
    <n v="125.267"/>
    <n v="24.855"/>
    <n v="-54.4"/>
    <n v="5.0999999999999996"/>
    <n v="-9.6462073974609002"/>
    <n v="33.056095550537101"/>
  </r>
  <r>
    <x v="0"/>
    <s v="2007-08-24T00:17:34.150Z"/>
    <n v="128.608"/>
    <n v="27.367999999999999"/>
    <n v="-54.5"/>
    <n v="4.4000000000000004"/>
    <n v="-22.757164105224799"/>
    <n v="29.795690454101202"/>
  </r>
  <r>
    <x v="0"/>
    <s v="2016-03-11T20:00:33.660Z"/>
    <n v="129.68539999999999"/>
    <n v="28.121099999999998"/>
    <n v="-54.55"/>
    <n v="4.4000000000000004"/>
    <n v="-32.436164176910196"/>
    <n v="16.295431411560099"/>
  </r>
  <r>
    <x v="0"/>
    <s v="2003-06-09T08:09:43.780Z"/>
    <n v="128.46799999999999"/>
    <n v="28.645"/>
    <n v="-54.6"/>
    <n v="4.3"/>
    <n v="54.207507690430099"/>
    <n v="103.44928137207"/>
  </r>
  <r>
    <x v="0"/>
    <s v="2020-08-08T11:54:55.574Z"/>
    <n v="129.59739999999999"/>
    <n v="28.559799999999999"/>
    <n v="-54.61"/>
    <n v="4.4000000000000004"/>
    <n v="-23.5740613773498"/>
    <n v="24.284109669067401"/>
  </r>
  <r>
    <x v="0"/>
    <s v="2008-08-02T04:03:27.700Z"/>
    <n v="130.28399999999999"/>
    <n v="29.355"/>
    <n v="-54.7"/>
    <n v="5.0999999999999996"/>
    <n v="-23.764149108886301"/>
    <n v="21.534819885254301"/>
  </r>
  <r>
    <x v="0"/>
    <s v="2014-09-19T01:54:36.100Z"/>
    <n v="129.02070000000001"/>
    <n v="27.933900000000001"/>
    <n v="-54.77"/>
    <n v="4.5999999999999996"/>
    <n v="-20.884808000717101"/>
    <n v="29.562389565521201"/>
  </r>
  <r>
    <x v="0"/>
    <s v="2010-03-15T02:57:35.020Z"/>
    <n v="128.36099999999999"/>
    <n v="28.689"/>
    <n v="-54.8"/>
    <n v="4.5999999999999996"/>
    <n v="70.9305007049566"/>
    <n v="120.268894232178"/>
  </r>
  <r>
    <x v="0"/>
    <s v="2023-01-18T04:33:26.564Z"/>
    <n v="124.85380000000001"/>
    <n v="24.791499999999999"/>
    <n v="-54.834000000000003"/>
    <n v="4.8"/>
    <n v="-7.5504926406862101"/>
    <n v="34.9750385989378"/>
  </r>
  <r>
    <x v="0"/>
    <s v="2004-11-15T16:44:39.960Z"/>
    <n v="129.83500000000001"/>
    <n v="28.05"/>
    <n v="-55"/>
    <n v="4.4000000000000004"/>
    <n v="-36.962801361084097"/>
    <n v="11.7720199584959"/>
  </r>
  <r>
    <x v="0"/>
    <s v="2021-04-08T14:54:15.614Z"/>
    <n v="126.99379999999999"/>
    <n v="25.903600000000001"/>
    <n v="-55.01"/>
    <n v="4.0999999999999996"/>
    <n v="-22.7557988516843"/>
    <n v="31.7238235676272"/>
  </r>
  <r>
    <x v="0"/>
    <s v="2009-03-28T14:01:34.830Z"/>
    <n v="130.37200000000001"/>
    <n v="29.212"/>
    <n v="-55.1"/>
    <n v="4.5"/>
    <n v="-28.609265109253201"/>
    <n v="16.9772313110347"/>
  </r>
  <r>
    <x v="0"/>
    <s v="2008-09-10T04:37:21.040Z"/>
    <n v="125.214"/>
    <n v="24.768000000000001"/>
    <n v="-55.1"/>
    <n v="4.4000000000000004"/>
    <n v="-13.6846846740721"/>
    <n v="28.942545434570299"/>
  </r>
  <r>
    <x v="0"/>
    <s v="2011-11-08T01:37:27.050Z"/>
    <n v="127.813"/>
    <n v="26.635999999999999"/>
    <n v="-55.2"/>
    <n v="4.5999999999999996"/>
    <n v="-21.9554165176393"/>
    <n v="32.403897955322002"/>
  </r>
  <r>
    <x v="0"/>
    <s v="2010-04-25T20:43:58.670Z"/>
    <n v="124.932"/>
    <n v="24.734999999999999"/>
    <n v="-55.2"/>
    <n v="4.5999999999999996"/>
    <n v="-11.9133771514892"/>
    <n v="30.613590270995999"/>
  </r>
  <r>
    <x v="0"/>
    <s v="2005-12-15T07:41:39.400Z"/>
    <n v="129.77699999999999"/>
    <n v="29.456"/>
    <n v="-55.2"/>
    <n v="4.9000000000000004"/>
    <n v="0.179322521973688"/>
    <n v="46.768120812989302"/>
  </r>
  <r>
    <x v="0"/>
    <s v="2003-12-11T16:12:21.970Z"/>
    <n v="129.71"/>
    <n v="28.756"/>
    <n v="-55.2"/>
    <n v="4.0999999999999996"/>
    <n v="-23.149496429443701"/>
    <n v="24.4193793945308"/>
  </r>
  <r>
    <x v="0"/>
    <s v="2018-05-06T02:05:21.750Z"/>
    <n v="128.7629"/>
    <n v="28.490200000000002"/>
    <n v="-55.3"/>
    <n v="4.5999999999999996"/>
    <n v="12.9920540653382"/>
    <n v="62.115631874694898"/>
  </r>
  <r>
    <x v="0"/>
    <s v="2007-05-01T00:50:24.350Z"/>
    <n v="129.82300000000001"/>
    <n v="29.192"/>
    <n v="-55.3"/>
    <n v="3.9"/>
    <n v="-14.6552652252199"/>
    <n v="32.370274676513397"/>
  </r>
  <r>
    <x v="0"/>
    <s v="2007-04-29T20:41:30.820Z"/>
    <n v="129.46100000000001"/>
    <n v="28.602"/>
    <n v="-55.3"/>
    <n v="4.5"/>
    <n v="-19.529306347656899"/>
    <n v="28.362360424803899"/>
  </r>
  <r>
    <x v="0"/>
    <s v="2025-05-22T06:33:04.359Z"/>
    <n v="126.977"/>
    <n v="25.921600000000002"/>
    <n v="-55.305999999999997"/>
    <n v="4.2"/>
    <n v="-22.007926117858801"/>
    <n v="32.471037791748003"/>
  </r>
  <r>
    <x v="0"/>
    <s v="2019-10-15T10:01:43.422Z"/>
    <n v="125.4742"/>
    <n v="24.919"/>
    <n v="-55.36"/>
    <n v="4.8"/>
    <n v="-13.050682149047599"/>
    <n v="29.937348999023602"/>
  </r>
  <r>
    <x v="0"/>
    <s v="2024-06-15T03:00:28.882Z"/>
    <n v="128.27090000000001"/>
    <n v="27.0367"/>
    <n v="-55.481000000000002"/>
    <n v="4.3"/>
    <n v="-23.389408238312001"/>
    <n v="30.256861187804901"/>
  </r>
  <r>
    <x v="0"/>
    <s v="2014-05-24T06:02:24.060Z"/>
    <n v="125.74379999999999"/>
    <n v="25.8749"/>
    <n v="-55.61"/>
    <n v="4.5999999999999996"/>
    <n v="27.863358720215199"/>
    <n v="75.654624115967096"/>
  </r>
  <r>
    <x v="0"/>
    <s v="2008-03-10T16:07:42.970Z"/>
    <n v="125.39"/>
    <n v="24.751999999999999"/>
    <n v="-55.9"/>
    <n v="4"/>
    <n v="-18.877168090820199"/>
    <n v="23.878729797363199"/>
  </r>
  <r>
    <x v="0"/>
    <s v="2003-08-29T02:55:12.730Z"/>
    <n v="128.61000000000001"/>
    <n v="27.486999999999998"/>
    <n v="-55.9"/>
    <n v="3.9"/>
    <n v="-20.753057739258399"/>
    <n v="31.5446054992669"/>
  </r>
  <r>
    <x v="0"/>
    <s v="2014-07-02T18:00:36.900Z"/>
    <n v="126.97280000000001"/>
    <n v="26.0077"/>
    <n v="-55.98"/>
    <n v="4.5"/>
    <n v="-19.417745318176401"/>
    <n v="35.0934170357664"/>
  </r>
  <r>
    <x v="0"/>
    <s v="2007-04-21T21:27:22.140Z"/>
    <n v="128.631"/>
    <n v="27.393000000000001"/>
    <n v="-56"/>
    <n v="4.4000000000000004"/>
    <n v="-24.2174956336974"/>
    <n v="28.2462301971436"/>
  </r>
  <r>
    <x v="0"/>
    <s v="2005-01-19T07:53:11.590Z"/>
    <n v="126.804"/>
    <n v="25.501999999999999"/>
    <n v="-56"/>
    <n v="4.5"/>
    <n v="-30.323504861450299"/>
    <n v="23.157855554199099"/>
  </r>
  <r>
    <x v="0"/>
    <s v="2011-06-09T00:12:08.760Z"/>
    <n v="125.854"/>
    <n v="24.972999999999999"/>
    <n v="-56.1"/>
    <n v="4.7"/>
    <n v="-23.320824487304801"/>
    <n v="20.674797882079901"/>
  </r>
  <r>
    <x v="0"/>
    <s v="2007-07-31T14:47:09.650Z"/>
    <n v="127.1"/>
    <n v="27.375"/>
    <n v="-56.1"/>
    <n v="4.5"/>
    <n v="59.054254913329999"/>
    <n v="113.43731536865199"/>
  </r>
  <r>
    <x v="0"/>
    <s v="2013-11-15T18:57:55.180Z"/>
    <n v="129.66229999999999"/>
    <n v="28.919799999999999"/>
    <n v="-56.2"/>
    <n v="5.2"/>
    <n v="-18.7635256359859"/>
    <n v="28.701960906189299"/>
  </r>
  <r>
    <x v="0"/>
    <s v="2010-03-15T02:10:51.500Z"/>
    <n v="128.50299999999999"/>
    <n v="28.704999999999998"/>
    <n v="-56.2"/>
    <n v="4.4000000000000004"/>
    <n v="55.244367355347798"/>
    <n v="104.201075622559"/>
  </r>
  <r>
    <x v="0"/>
    <s v="2006-12-18T15:39:57.170Z"/>
    <n v="125.465"/>
    <n v="24.343"/>
    <n v="-56.2"/>
    <n v="4.2"/>
    <n v="-34.1875871200562"/>
    <n v="8.4384683151244495"/>
  </r>
  <r>
    <x v="0"/>
    <s v="2014-04-26T16:35:26.180Z"/>
    <n v="129.7191"/>
    <n v="28.592500000000001"/>
    <n v="-56.29"/>
    <n v="4.5"/>
    <n v="-27.494474820518501"/>
    <n v="20.240445909118499"/>
  </r>
  <r>
    <x v="0"/>
    <s v="2019-03-18T09:39:39.691Z"/>
    <n v="129.63220000000001"/>
    <n v="28.830300000000001"/>
    <n v="-56.3"/>
    <n v="4.3"/>
    <n v="-20.333681726806901"/>
    <n v="27.212476681579201"/>
  </r>
  <r>
    <x v="0"/>
    <s v="2017-08-11T10:46:28.130Z"/>
    <n v="129.9152"/>
    <n v="29.171600000000002"/>
    <n v="-56.35"/>
    <n v="4.4000000000000004"/>
    <n v="-19.624001263671701"/>
    <n v="27.2744984013672"/>
  </r>
  <r>
    <x v="0"/>
    <s v="2006-09-27T06:05:35.420Z"/>
    <n v="130.649"/>
    <n v="29.387"/>
    <n v="-56.5"/>
    <n v="4.4000000000000004"/>
    <n v="-32.895688497924603"/>
    <n v="11.147395376586999"/>
  </r>
  <r>
    <x v="0"/>
    <s v="2004-10-05T22:10:02.090Z"/>
    <n v="125.282"/>
    <n v="24.844999999999999"/>
    <n v="-56.5"/>
    <n v="4.4000000000000004"/>
    <n v="-12.6086477050782"/>
    <n v="30.101039855956898"/>
  </r>
  <r>
    <x v="0"/>
    <s v="2003-02-02T03:58:12.600Z"/>
    <n v="129.58199999999999"/>
    <n v="28.25"/>
    <n v="-56.5"/>
    <n v="3.9"/>
    <n v="-30.3271979522703"/>
    <n v="18.189534301757899"/>
  </r>
  <r>
    <x v="0"/>
    <s v="2010-01-15T07:14:16.520Z"/>
    <n v="129.38"/>
    <n v="27.986000000000001"/>
    <n v="-56.7"/>
    <n v="4.3"/>
    <n v="-30.385707702636601"/>
    <n v="19.2236263427735"/>
  </r>
  <r>
    <x v="0"/>
    <s v="2018-09-24T14:25:21.060Z"/>
    <n v="125.6729"/>
    <n v="25.024799999999999"/>
    <n v="-57.04"/>
    <n v="4.7"/>
    <n v="-16.368011546325501"/>
    <n v="27.186659950683701"/>
  </r>
  <r>
    <x v="0"/>
    <s v="2003-01-23T04:35:24.030Z"/>
    <n v="129.10400000000001"/>
    <n v="29.155000000000001"/>
    <n v="-57.1"/>
    <n v="4.2"/>
    <n v="32.2322221069318"/>
    <n v="79.775325927732496"/>
  </r>
  <r>
    <x v="0"/>
    <s v="2023-04-07T15:49:03.627Z"/>
    <n v="126.1397"/>
    <n v="25.505600000000001"/>
    <n v="-57.216000000000001"/>
    <n v="4.5999999999999996"/>
    <n v="-12.435438137084899"/>
    <n v="36.468812795410102"/>
  </r>
  <r>
    <x v="0"/>
    <s v="2016-02-12T14:23:35.370Z"/>
    <n v="130.05760000000001"/>
    <n v="29.363099999999999"/>
    <n v="-57.29"/>
    <n v="4.5"/>
    <n v="-19.449598626464802"/>
    <n v="26.5708523205566"/>
  </r>
  <r>
    <x v="0"/>
    <s v="2004-06-20T09:18:44.490Z"/>
    <n v="127.72799999999999"/>
    <n v="26.670999999999999"/>
    <n v="-57.3"/>
    <n v="4"/>
    <n v="-19.613821453857099"/>
    <n v="34.770261560058898"/>
  </r>
  <r>
    <x v="0"/>
    <s v="2020-09-08T02:58:14.603Z"/>
    <n v="127.88290000000001"/>
    <n v="27.043700000000001"/>
    <n v="-57.7"/>
    <n v="5"/>
    <n v="-9.3217547963716605"/>
    <n v="44.733465559478503"/>
  </r>
  <r>
    <x v="0"/>
    <s v="2007-09-29T08:51:13.810Z"/>
    <n v="125.40300000000001"/>
    <n v="24.890999999999998"/>
    <n v="-57.9"/>
    <n v="4.2"/>
    <n v="-14.8440337890625"/>
    <n v="28.020199374389598"/>
  </r>
  <r>
    <x v="0"/>
    <s v="2018-05-25T10:06:46.140Z"/>
    <n v="127.3475"/>
    <n v="26.401700000000002"/>
    <n v="-58.06"/>
    <n v="4.5999999999999996"/>
    <n v="-17.241046332168501"/>
    <n v="37.329118743133598"/>
  </r>
  <r>
    <x v="0"/>
    <s v="2014-01-15T18:50:40.200Z"/>
    <n v="126.63630000000001"/>
    <n v="25.841200000000001"/>
    <n v="-58.15"/>
    <n v="4.5999999999999996"/>
    <n v="-18.1218926563111"/>
    <n v="35.806169961547702"/>
  </r>
  <r>
    <x v="0"/>
    <s v="2008-03-18T18:26:52.040Z"/>
    <n v="128.45699999999999"/>
    <n v="27.367999999999999"/>
    <n v="-58.3"/>
    <n v="4.4000000000000004"/>
    <n v="-21.646632357788199"/>
    <n v="31.150694104003701"/>
  </r>
  <r>
    <x v="0"/>
    <s v="2005-12-03T22:27:32.580Z"/>
    <n v="130.54"/>
    <n v="29.228000000000002"/>
    <n v="-58.3"/>
    <n v="4.3"/>
    <n v="-34.785447357177397"/>
    <n v="10.2251978759769"/>
  </r>
  <r>
    <x v="0"/>
    <s v="2014-03-03T02:27:30.970Z"/>
    <n v="127.3545"/>
    <n v="26.288599999999999"/>
    <n v="-58.48"/>
    <n v="5.2"/>
    <n v="-22.677776346588399"/>
    <n v="31.9030489862057"/>
  </r>
  <r>
    <x v="0"/>
    <s v="2009-05-29T22:29:34.960Z"/>
    <n v="127.367"/>
    <n v="26.274999999999999"/>
    <n v="-58.5"/>
    <n v="4.2"/>
    <n v="-23.626019248962599"/>
    <n v="30.955187377929398"/>
  </r>
  <r>
    <x v="0"/>
    <s v="2004-10-02T18:14:01.460Z"/>
    <n v="128.08099999999999"/>
    <n v="28.07"/>
    <n v="-58.9"/>
    <n v="5.0999999999999996"/>
    <n v="37.511880584717701"/>
    <n v="89.480864990235304"/>
  </r>
  <r>
    <x v="0"/>
    <s v="2014-09-13T14:51:31.960Z"/>
    <n v="127.8389"/>
    <n v="26.403199999999998"/>
    <n v="-58.94"/>
    <n v="4.3"/>
    <n v="-33.454789935211103"/>
    <n v="20.991657350952099"/>
  </r>
  <r>
    <x v="0"/>
    <s v="2025-03-10T23:04:19.381Z"/>
    <n v="128.22540000000001"/>
    <n v="27.173200000000001"/>
    <n v="-58.954000000000001"/>
    <n v="4.5"/>
    <n v="-20.3546293819585"/>
    <n v="33.1517205283197"/>
  </r>
  <r>
    <x v="0"/>
    <s v="2020-05-26T15:35:16.347Z"/>
    <n v="126.619"/>
    <n v="26.876899999999999"/>
    <n v="-58.99"/>
    <n v="4.7"/>
    <n v="45.519372029724003"/>
    <n v="100.090925369872"/>
  </r>
  <r>
    <x v="0"/>
    <s v="2006-03-21T11:06:30.020Z"/>
    <n v="130.03299999999999"/>
    <n v="29.094999999999999"/>
    <n v="-59"/>
    <n v="4.3"/>
    <n v="-27.491386650085001"/>
    <n v="19.337334655762199"/>
  </r>
  <r>
    <x v="0"/>
    <s v="2025-07-23T22:55:33.736Z"/>
    <n v="129.10210000000001"/>
    <n v="28.145600000000002"/>
    <n v="-59.048999999999999"/>
    <n v="4.3"/>
    <n v="-22.8442597987674"/>
    <n v="26.766639870360901"/>
  </r>
  <r>
    <x v="0"/>
    <s v="2017-12-31T12:24:13.150Z"/>
    <n v="125.0351"/>
    <n v="24.1189"/>
    <n v="-59.37"/>
    <n v="4.5999999999999996"/>
    <n v="-40.668044260841299"/>
    <n v="1.81222371884153"/>
  </r>
  <r>
    <x v="0"/>
    <s v="2009-10-25T06:17:02.050Z"/>
    <n v="130.05199999999999"/>
    <n v="29.166"/>
    <n v="-59.5"/>
    <n v="5.0999999999999996"/>
    <n v="-26.856991589355001"/>
    <n v="19.766460998535599"/>
  </r>
  <r>
    <x v="0"/>
    <s v="2004-09-01T14:10:22.000Z"/>
    <n v="129.91900000000001"/>
    <n v="28.795999999999999"/>
    <n v="-59.5"/>
    <n v="4.5999999999999996"/>
    <n v="-31.361771653747802"/>
    <n v="16.042163421630502"/>
  </r>
  <r>
    <x v="0"/>
    <s v="2005-08-07T01:56:13.060Z"/>
    <n v="128.51400000000001"/>
    <n v="27.484000000000002"/>
    <n v="-59.8"/>
    <n v="4.0999999999999996"/>
    <n v="-21.300375781250199"/>
    <n v="31.163381860351301"/>
  </r>
  <r>
    <x v="0"/>
    <s v="2016-10-08T18:28:28.140Z"/>
    <n v="127.5217"/>
    <n v="26.6538"/>
    <n v="-59.88"/>
    <n v="4.7"/>
    <n v="-14.3444460536801"/>
    <n v="40.1299018942263"/>
  </r>
  <r>
    <x v="0"/>
    <s v="2006-10-26T13:59:37.120Z"/>
    <n v="125.273"/>
    <n v="24.783999999999999"/>
    <n v="-59.9"/>
    <n v="4.3"/>
    <n v="-18.8476653717041"/>
    <n v="23.825512377929599"/>
  </r>
  <r>
    <x v="0"/>
    <s v="2007-07-07T13:17:37.420Z"/>
    <n v="125.604"/>
    <n v="26.047000000000001"/>
    <n v="-60"/>
    <n v="4.8"/>
    <n v="43.4774010253903"/>
    <n v="91.263814367675593"/>
  </r>
  <r>
    <x v="0"/>
    <s v="2004-05-19T21:04:14.750Z"/>
    <n v="128.321"/>
    <n v="27.338000000000001"/>
    <n v="-60.1"/>
    <n v="5"/>
    <n v="-19.094689721679401"/>
    <n v="33.983267095947497"/>
  </r>
  <r>
    <x v="0"/>
    <s v="2015-10-13T00:17:54.270Z"/>
    <n v="125.1161"/>
    <n v="25.085899999999999"/>
    <n v="-60.27"/>
    <n v="4.5999999999999996"/>
    <n v="1.3696137330777201"/>
    <n v="44.065717380706502"/>
  </r>
  <r>
    <x v="0"/>
    <s v="2006-09-10T14:38:09.440Z"/>
    <n v="129.64699999999999"/>
    <n v="27.975000000000001"/>
    <n v="-60.3"/>
    <n v="4.3"/>
    <n v="-39.538360614776302"/>
    <n v="9.6676828002932709"/>
  </r>
  <r>
    <x v="0"/>
    <s v="2005-01-27T12:54:01.650Z"/>
    <n v="126.193"/>
    <n v="25.52"/>
    <n v="-60.3"/>
    <n v="5"/>
    <n v="-17.004091201782"/>
    <n v="32.499238647460999"/>
  </r>
  <r>
    <x v="0"/>
    <s v="2014-07-26T14:12:19.950Z"/>
    <n v="128.27340000000001"/>
    <n v="27.858499999999999"/>
    <n v="-60.43"/>
    <n v="4.8"/>
    <n v="8.1804047286983703"/>
    <n v="60.261674921569401"/>
  </r>
  <r>
    <x v="0"/>
    <s v="2024-11-14T02:12:06.078Z"/>
    <n v="130.13480000000001"/>
    <n v="29.187999999999999"/>
    <n v="-60.557000000000002"/>
    <n v="4.5"/>
    <n v="-29.4592797515872"/>
    <n v="16.8973603393551"/>
  </r>
  <r>
    <x v="0"/>
    <s v="2013-01-27T20:57:35.470Z"/>
    <n v="128.34800000000001"/>
    <n v="27.314"/>
    <n v="-60.6"/>
    <n v="5.2"/>
    <n v="-21.660653967285899"/>
    <n v="31.418624780272602"/>
  </r>
  <r>
    <x v="0"/>
    <s v="2007-02-17T05:42:16.740Z"/>
    <n v="129.86799999999999"/>
    <n v="28.933"/>
    <n v="-60.6"/>
    <n v="4.2"/>
    <n v="-28.690784408569201"/>
    <n v="18.616397064209"/>
  </r>
  <r>
    <x v="0"/>
    <s v="2009-05-05T08:02:48.820Z"/>
    <n v="130.05799999999999"/>
    <n v="29.157"/>
    <n v="-60.9"/>
    <n v="4.4000000000000004"/>
    <n v="-28.617858831786599"/>
    <n v="18.014578155517999"/>
  </r>
  <r>
    <x v="0"/>
    <s v="2014-10-02T22:52:15.390Z"/>
    <n v="128.50729999999999"/>
    <n v="27.453800000000001"/>
    <n v="-60.93"/>
    <n v="4.5"/>
    <n v="-23.2273503193354"/>
    <n v="29.311147513794399"/>
  </r>
  <r>
    <x v="0"/>
    <s v="2008-08-19T04:17:55.560Z"/>
    <n v="127.67400000000001"/>
    <n v="24.963999999999999"/>
    <n v="-61"/>
    <n v="4.2"/>
    <n v="-51.022926478576601"/>
    <n v="3.3005262329101401"/>
  </r>
  <r>
    <x v="0"/>
    <s v="2007-12-10T00:37:39.190Z"/>
    <n v="126.994"/>
    <n v="26.135000000000002"/>
    <n v="-61"/>
    <n v="3.5"/>
    <n v="-19.688565170287902"/>
    <n v="34.858591339111399"/>
  </r>
  <r>
    <x v="0"/>
    <s v="2003-09-27T23:59:57.020Z"/>
    <n v="128.47999999999999"/>
    <n v="28.821000000000002"/>
    <n v="-61.1"/>
    <n v="4.5999999999999996"/>
    <n v="66.753559448242896"/>
    <n v="115.388450073242"/>
  </r>
  <r>
    <x v="0"/>
    <s v="2006-07-05T16:09:08.780Z"/>
    <n v="129.99799999999999"/>
    <n v="29.175999999999998"/>
    <n v="-61.4"/>
    <n v="4.2"/>
    <n v="-27.053003967284901"/>
    <n v="19.6678310058596"/>
  </r>
  <r>
    <x v="0"/>
    <s v="2007-09-04T15:49:30.790Z"/>
    <n v="125.646"/>
    <n v="25.065000000000001"/>
    <n v="-61.5"/>
    <n v="3.9"/>
    <n v="-18.0858174896238"/>
    <n v="25.474651733398499"/>
  </r>
  <r>
    <x v="0"/>
    <s v="2014-07-28T12:37:04.290Z"/>
    <n v="127.9529"/>
    <n v="28.0991"/>
    <n v="-61.66"/>
    <n v="4.5"/>
    <n v="48.038405830322397"/>
    <n v="100.201549918457"/>
  </r>
  <r>
    <x v="0"/>
    <s v="2010-10-16T05:54:06.550Z"/>
    <n v="128.15799999999999"/>
    <n v="27.140999999999998"/>
    <n v="-61.8"/>
    <n v="4.0999999999999996"/>
    <n v="-21.685535635375299"/>
    <n v="31.959554003906799"/>
  </r>
  <r>
    <x v="0"/>
    <s v="2005-09-17T18:59:06.240Z"/>
    <n v="125.539"/>
    <n v="25.108000000000001"/>
    <n v="-61.8"/>
    <n v="4.2"/>
    <n v="-12.5062855529786"/>
    <n v="30.854219805907999"/>
  </r>
  <r>
    <x v="0"/>
    <s v="2010-06-06T00:07:33.260Z"/>
    <n v="129.572"/>
    <n v="28.244"/>
    <n v="-61.9"/>
    <n v="4.3"/>
    <n v="-35.609726669311499"/>
    <n v="12.935700476074199"/>
  </r>
  <r>
    <x v="0"/>
    <s v="2023-10-22T14:13:40.385Z"/>
    <n v="128.22309999999999"/>
    <n v="27.2271"/>
    <n v="-62.029000000000003"/>
    <n v="4.5999999999999996"/>
    <n v="-21.196838247237899"/>
    <n v="32.227549656280701"/>
  </r>
  <r>
    <x v="0"/>
    <s v="2003-10-04T19:58:00.050Z"/>
    <n v="128.22900000000001"/>
    <n v="27.132999999999999"/>
    <n v="-62.6"/>
    <n v="4.0999999999999996"/>
    <n v="-25.673451918030501"/>
    <n v="27.888844226073399"/>
  </r>
  <r>
    <x v="0"/>
    <s v="2012-08-27T14:24:07.600Z"/>
    <n v="126.42"/>
    <n v="25.952999999999999"/>
    <n v="-63"/>
    <n v="4.3"/>
    <n v="-9.6259204864500596"/>
    <n v="43.858618255615298"/>
  </r>
  <r>
    <x v="0"/>
    <s v="2011-02-13T23:38:48.550Z"/>
    <n v="125.651"/>
    <n v="24.875"/>
    <n v="-63.3"/>
    <n v="4.3"/>
    <n v="-28.170558776855099"/>
    <n v="15.074809417724801"/>
  </r>
  <r>
    <x v="0"/>
    <s v="2012-07-03T05:39:36.570Z"/>
    <n v="125.494"/>
    <n v="25.02"/>
    <n v="-63.5"/>
    <n v="4.2"/>
    <n v="-16.993541931152301"/>
    <n v="26.141047363281199"/>
  </r>
  <r>
    <x v="0"/>
    <s v="2009-02-01T07:08:59.800Z"/>
    <n v="128.411"/>
    <n v="27.123999999999999"/>
    <n v="-63.5"/>
    <n v="4.0999999999999996"/>
    <n v="-33.0268027511596"/>
    <n v="20.296410968017501"/>
  </r>
  <r>
    <x v="0"/>
    <s v="2014-08-20T18:57:55.900Z"/>
    <n v="129.6651"/>
    <n v="28.898499999999999"/>
    <n v="-63.51"/>
    <n v="4.5999999999999996"/>
    <n v="-26.782875542831199"/>
    <n v="20.6963463172914"/>
  </r>
  <r>
    <x v="0"/>
    <s v="2011-07-20T19:18:14.840Z"/>
    <n v="128.19999999999999"/>
    <n v="27.236000000000001"/>
    <n v="-63.9"/>
    <n v="5.3"/>
    <n v="-21.6969229125976"/>
    <n v="31.747283630371001"/>
  </r>
  <r>
    <x v="0"/>
    <s v="2015-12-13T23:20:03.010Z"/>
    <n v="128.03899999999999"/>
    <n v="26.6753"/>
    <n v="-63.99"/>
    <n v="4.2"/>
    <n v="-36.225223937224698"/>
    <n v="17.984427954102099"/>
  </r>
  <r>
    <x v="0"/>
    <s v="2008-12-11T05:35:17.400Z"/>
    <n v="128.07900000000001"/>
    <n v="27.419"/>
    <n v="-64"/>
    <n v="4.8"/>
    <n v="-6.8688282211307197"/>
    <n v="46.458950793456602"/>
  </r>
  <r>
    <x v="0"/>
    <s v="2010-04-12T17:35:55.430Z"/>
    <n v="127.324"/>
    <n v="26.291"/>
    <n v="-64.2"/>
    <n v="4.4000000000000004"/>
    <n v="-27.2641288513184"/>
    <n v="27.317400097656101"/>
  </r>
  <r>
    <x v="0"/>
    <s v="2010-07-12T08:15:56.280Z"/>
    <n v="127.726"/>
    <n v="26.948"/>
    <n v="-64.3"/>
    <n v="4.5"/>
    <n v="-13.127565814208801"/>
    <n v="41.115352246093899"/>
  </r>
  <r>
    <x v="0"/>
    <s v="2006-04-15T03:42:16.270Z"/>
    <n v="129.51300000000001"/>
    <n v="28.984000000000002"/>
    <n v="-64.3"/>
    <n v="4.0999999999999996"/>
    <n v="-18.5400117919922"/>
    <n v="28.955580529784999"/>
  </r>
  <r>
    <x v="0"/>
    <s v="2018-11-20T10:34:52.180Z"/>
    <n v="129.90299999999999"/>
    <n v="29.242799999999999"/>
    <n v="-64.489999999999995"/>
    <n v="4.5999999999999996"/>
    <n v="-25.061267958983901"/>
    <n v="21.716876766357899"/>
  </r>
  <r>
    <x v="0"/>
    <s v="2006-05-19T02:15:59.090Z"/>
    <n v="127.33799999999999"/>
    <n v="27.082000000000001"/>
    <n v="-64.5"/>
    <n v="3.9"/>
    <n v="15.4426041015625"/>
    <n v="69.833252392578103"/>
  </r>
  <r>
    <x v="0"/>
    <s v="2014-08-20T14:16:26.560Z"/>
    <n v="128.3047"/>
    <n v="27.194800000000001"/>
    <n v="-64.819999999999993"/>
    <n v="4.4000000000000004"/>
    <n v="-28.5388943322139"/>
    <n v="24.819251335693799"/>
  </r>
  <r>
    <x v="0"/>
    <s v="2003-01-30T17:27:55.720Z"/>
    <n v="126.688"/>
    <n v="25.504000000000001"/>
    <n v="-65"/>
    <n v="3.5"/>
    <n v="-36.928202758788998"/>
    <n v="16.0763317749024"/>
  </r>
  <r>
    <x v="0"/>
    <s v="2021-09-21T04:38:08.757Z"/>
    <n v="124.9415"/>
    <n v="24.8977"/>
    <n v="-65.02"/>
    <n v="4.4000000000000004"/>
    <n v="-11.794635479507299"/>
    <n v="30.7579187075806"/>
  </r>
  <r>
    <x v="0"/>
    <s v="2014-08-03T15:38:58.010Z"/>
    <n v="126.8999"/>
    <n v="25.946999999999999"/>
    <n v="-65.12"/>
    <n v="4.4000000000000004"/>
    <n v="-28.846082092895401"/>
    <n v="25.6038787445069"/>
  </r>
  <r>
    <x v="0"/>
    <s v="2013-12-10T09:50:24.040Z"/>
    <n v="124.8454"/>
    <n v="24.303999999999998"/>
    <n v="-65.349999999999994"/>
    <n v="4.5"/>
    <n v="-40.949587247009298"/>
    <n v="1.54941428222649"/>
  </r>
  <r>
    <x v="0"/>
    <s v="2014-07-30T01:31:58.720Z"/>
    <n v="127.879"/>
    <n v="28.0228"/>
    <n v="-65.489999999999995"/>
    <n v="4.5"/>
    <n v="44.399186866454698"/>
    <n v="96.890076328124593"/>
  </r>
  <r>
    <x v="0"/>
    <s v="2009-01-07T09:24:19.270Z"/>
    <n v="129.91999999999999"/>
    <n v="29.225999999999999"/>
    <n v="-66.2"/>
    <n v="3.9"/>
    <n v="-27.923924835204701"/>
    <n v="18.852627380371398"/>
  </r>
  <r>
    <x v="0"/>
    <s v="2008-01-07T11:34:17.950Z"/>
    <n v="126.02"/>
    <n v="25.366"/>
    <n v="-66.3"/>
    <n v="3.2"/>
    <n v="-22.976018005370999"/>
    <n v="23.875362182617199"/>
  </r>
  <r>
    <x v="0"/>
    <s v="2006-12-15T08:36:16.310Z"/>
    <n v="125.65900000000001"/>
    <n v="24.998000000000001"/>
    <n v="-66.3"/>
    <n v="4.0999999999999996"/>
    <n v="-26.3463534759521"/>
    <n v="17.1175911926269"/>
  </r>
  <r>
    <x v="0"/>
    <s v="2004-10-17T07:03:57.750Z"/>
    <n v="126.294"/>
    <n v="25.622"/>
    <n v="-66.599999999999994"/>
    <n v="4.5999999999999996"/>
    <n v="-23.020194567870998"/>
    <n v="28.0849546386718"/>
  </r>
  <r>
    <x v="0"/>
    <s v="2006-04-10T07:57:11.510Z"/>
    <n v="126.682"/>
    <n v="27.661000000000001"/>
    <n v="-66.7"/>
    <n v="4.2"/>
    <n v="126.465996069336"/>
    <n v="180.93561768798801"/>
  </r>
  <r>
    <x v="0"/>
    <s v="2004-11-13T15:21:45.390Z"/>
    <n v="126.47"/>
    <n v="25.414000000000001"/>
    <n v="-66.8"/>
    <n v="4.5"/>
    <n v="-36.038911010741998"/>
    <n v="15.054834716797"/>
  </r>
  <r>
    <x v="0"/>
    <s v="2020-07-22T19:58:23.553Z"/>
    <n v="128.7064"/>
    <n v="28.4575"/>
    <n v="-66.930000000000007"/>
    <n v="4.3"/>
    <n v="3.6529407653797099"/>
    <n v="53.008336749266398"/>
  </r>
  <r>
    <x v="0"/>
    <s v="2004-04-11T09:59:26.820Z"/>
    <n v="130.17500000000001"/>
    <n v="29.117000000000001"/>
    <n v="-67.099999999999994"/>
    <n v="3.9"/>
    <n v="-38.283275222778599"/>
    <n v="8.1759269714352296"/>
  </r>
  <r>
    <x v="0"/>
    <s v="2004-07-03T21:25:20.470Z"/>
    <n v="129.81299999999999"/>
    <n v="28.442"/>
    <n v="-67.2"/>
    <n v="4"/>
    <n v="-42.771582685851698"/>
    <n v="5.1165222900394198"/>
  </r>
  <r>
    <x v="0"/>
    <s v="2024-01-20T15:34:34.779Z"/>
    <n v="127.05370000000001"/>
    <n v="25.758700000000001"/>
    <n v="-67.293000000000006"/>
    <n v="4.3"/>
    <n v="-40.4890563483888"/>
    <n v="13.9410209040525"/>
  </r>
  <r>
    <x v="0"/>
    <s v="2014-08-02T20:44:09.160Z"/>
    <n v="127.7893"/>
    <n v="28.013200000000001"/>
    <n v="-67.89"/>
    <n v="4.0999999999999996"/>
    <n v="49.186132062255901"/>
    <n v="101.87515784326099"/>
  </r>
  <r>
    <x v="0"/>
    <s v="2008-10-16T05:53:35.540Z"/>
    <n v="128.63499999999999"/>
    <n v="27.774999999999999"/>
    <n v="-67.900000000000006"/>
    <n v="3.7"/>
    <n v="-24.085290908813"/>
    <n v="27.5150413513188"/>
  </r>
  <r>
    <x v="0"/>
    <s v="2004-10-06T03:20:17.000Z"/>
    <n v="125.997"/>
    <n v="25.096"/>
    <n v="-67.900000000000006"/>
    <n v="4.2"/>
    <n v="-34.8581897796631"/>
    <n v="10.2596679565429"/>
  </r>
  <r>
    <x v="0"/>
    <s v="2014-08-11T03:42:06.640Z"/>
    <n v="127.98269999999999"/>
    <n v="28.063400000000001"/>
    <n v="-68.510000000000005"/>
    <n v="4.2"/>
    <n v="35.6858058586431"/>
    <n v="87.873166355469394"/>
  </r>
  <r>
    <x v="0"/>
    <s v="2016-09-07T02:16:52.740Z"/>
    <n v="126.86109999999999"/>
    <n v="26.2682"/>
    <n v="-68.67"/>
    <n v="4.5999999999999996"/>
    <n v="-15.760778494750801"/>
    <n v="38.7783596104737"/>
  </r>
  <r>
    <x v="0"/>
    <s v="2014-02-02T06:05:41.340Z"/>
    <n v="128.85849999999999"/>
    <n v="27.770700000000001"/>
    <n v="-68.790000000000006"/>
    <n v="4.9000000000000004"/>
    <n v="-33.7692310275267"/>
    <n v="17.4413774192811"/>
  </r>
  <r>
    <x v="0"/>
    <s v="2019-04-27T15:30:23.161Z"/>
    <n v="127.1722"/>
    <n v="26.575700000000001"/>
    <n v="-68.87"/>
    <n v="4.4000000000000004"/>
    <n v="-11.4075195767211"/>
    <n v="43.158373285217301"/>
  </r>
  <r>
    <x v="0"/>
    <s v="2014-09-05T07:21:49.740Z"/>
    <n v="125.29219999999999"/>
    <n v="25.874400000000001"/>
    <n v="-68.87"/>
    <n v="5.0999999999999996"/>
    <n v="38.387895806640898"/>
    <n v="82.872099327148703"/>
  </r>
  <r>
    <x v="0"/>
    <s v="2017-06-28T06:14:56.560Z"/>
    <n v="128.94739999999999"/>
    <n v="28.492000000000001"/>
    <n v="-68.900000000000006"/>
    <n v="4.2"/>
    <n v="-13.3479944610594"/>
    <n v="35.419285744629001"/>
  </r>
  <r>
    <x v="0"/>
    <s v="2023-11-24T07:06:59.497Z"/>
    <n v="125.8091"/>
    <n v="25.5533"/>
    <n v="-69.076999999999998"/>
    <n v="4.4000000000000004"/>
    <n v="-7.4388616061556201"/>
    <n v="38.8478363735654"/>
  </r>
  <r>
    <x v="0"/>
    <s v="2014-04-11T14:21:37.650Z"/>
    <n v="129.64670000000001"/>
    <n v="28.412400000000002"/>
    <n v="-69.290000000000006"/>
    <n v="4.5999999999999996"/>
    <n v="-41.9198155110779"/>
    <n v="6.1549392220457904"/>
  </r>
  <r>
    <x v="0"/>
    <s v="2016-11-01T07:06:39.070Z"/>
    <n v="126.5346"/>
    <n v="25.234100000000002"/>
    <n v="-69.5"/>
    <n v="4.5999999999999996"/>
    <n v="-44.779039392944199"/>
    <n v="5.4567022841187001"/>
  </r>
  <r>
    <x v="0"/>
    <s v="2021-12-16T19:36:07.501Z"/>
    <n v="128.50649999999999"/>
    <n v="27.730599999999999"/>
    <n v="-69.540000000000006"/>
    <n v="4.2"/>
    <n v="-21.2202510749811"/>
    <n v="30.715592424316998"/>
  </r>
  <r>
    <x v="0"/>
    <s v="2019-08-09T17:17:21.796Z"/>
    <n v="126.5582"/>
    <n v="26.342099999999999"/>
    <n v="-69.569999999999993"/>
    <n v="4.5"/>
    <n v="0.48608075793427402"/>
    <n v="54.904716938476199"/>
  </r>
  <r>
    <x v="0"/>
    <s v="2007-12-30T00:16:44.930Z"/>
    <n v="125.04900000000001"/>
    <n v="23.872"/>
    <n v="-69.8"/>
    <n v="3.5"/>
    <n v="-56.782817755889901"/>
    <n v="-14.3151192047119"/>
  </r>
  <r>
    <x v="0"/>
    <s v="2020-12-17T10:18:35.713Z"/>
    <n v="126.7221"/>
    <n v="25.944500000000001"/>
    <n v="-69.87"/>
    <n v="4.5999999999999996"/>
    <n v="-28.331664093017299"/>
    <n v="25.938107491150099"/>
  </r>
  <r>
    <x v="0"/>
    <s v="2020-06-12T13:03:37.678Z"/>
    <n v="129.43899999999999"/>
    <n v="28.585000000000001"/>
    <n v="-70.25"/>
    <n v="4.7"/>
    <n v="-34.170449203491202"/>
    <n v="13.766889663696199"/>
  </r>
  <r>
    <x v="0"/>
    <s v="2005-07-12T21:38:43.870Z"/>
    <n v="127.05500000000001"/>
    <n v="26.023"/>
    <n v="-70.3"/>
    <n v="3.8"/>
    <n v="-35.478158531189202"/>
    <n v="19.061697677611999"/>
  </r>
  <r>
    <x v="0"/>
    <s v="2016-02-21T19:26:32.420Z"/>
    <n v="126.2582"/>
    <n v="25.914000000000001"/>
    <n v="-70.69"/>
    <n v="4.4000000000000004"/>
    <n v="-11.863728684082"/>
    <n v="40.610134368896503"/>
  </r>
  <r>
    <x v="0"/>
    <s v="2005-09-13T21:11:41.430Z"/>
    <n v="130.41499999999999"/>
    <n v="29.236000000000001"/>
    <n v="-71.099999999999994"/>
    <n v="3.2"/>
    <n v="-45.076032104492"/>
    <n v="0.28407223510761498"/>
  </r>
  <r>
    <x v="0"/>
    <s v="2015-02-18T06:58:16.810Z"/>
    <n v="124.94029999999999"/>
    <n v="24.088999999999999"/>
    <n v="-71.12"/>
    <n v="4.4000000000000004"/>
    <n v="-53.068636873779298"/>
    <n v="-10.5835661529541"/>
  </r>
  <r>
    <x v="0"/>
    <s v="2003-12-02T09:31:17.830Z"/>
    <n v="125.664"/>
    <n v="25.094999999999999"/>
    <n v="-71.2"/>
    <n v="4.5"/>
    <n v="-27.0342856750488"/>
    <n v="16.644528259277301"/>
  </r>
  <r>
    <x v="0"/>
    <s v="2017-06-21T19:49:10.720Z"/>
    <n v="128.40940000000001"/>
    <n v="27.733499999999999"/>
    <n v="-71.91"/>
    <n v="4.4000000000000004"/>
    <n v="-18.204588649749901"/>
    <n v="33.9015083801267"/>
  </r>
  <r>
    <x v="0"/>
    <s v="2022-01-05T21:53:50.208Z"/>
    <n v="125.7069"/>
    <n v="26.018899999999999"/>
    <n v="-72.3"/>
    <n v="4.2"/>
    <n v="22.879731238281"/>
    <n v="71.387688907836605"/>
  </r>
  <r>
    <x v="0"/>
    <s v="2023-10-29T23:38:04.019Z"/>
    <n v="126.9478"/>
    <n v="26.3614"/>
    <n v="-73.331999999999994"/>
    <n v="4.5999999999999996"/>
    <n v="-18.551093887756299"/>
    <n v="36.013901534668001"/>
  </r>
  <r>
    <x v="0"/>
    <s v="2006-04-18T13:47:12.230Z"/>
    <n v="128.77099999999999"/>
    <n v="29.032"/>
    <n v="-74.3"/>
    <n v="3.7"/>
    <n v="42.998443090822597"/>
    <n v="90.789643676760093"/>
  </r>
  <r>
    <x v="0"/>
    <s v="2020-04-04T03:55:30.526Z"/>
    <n v="129.27289999999999"/>
    <n v="28.6585"/>
    <n v="-74.63"/>
    <n v="4.8"/>
    <n v="-29.729291021346398"/>
    <n v="18.219153405151999"/>
  </r>
  <r>
    <x v="0"/>
    <s v="2013-05-09T04:29:47.620Z"/>
    <n v="126.81"/>
    <n v="26.298999999999999"/>
    <n v="-74.7"/>
    <n v="4.2"/>
    <n v="-18.022095153808799"/>
    <n v="36.509526428222301"/>
  </r>
  <r>
    <x v="0"/>
    <s v="2008-09-23T00:16:42.190Z"/>
    <n v="129.191"/>
    <n v="28.716000000000001"/>
    <n v="-75"/>
    <n v="4.0999999999999996"/>
    <n v="-23.360972891235999"/>
    <n v="24.558712121581301"/>
  </r>
  <r>
    <x v="0"/>
    <s v="2003-08-16T19:23:43.240Z"/>
    <n v="130.428"/>
    <n v="29.14"/>
    <n v="-75"/>
    <n v="4.3"/>
    <n v="-50.672985580444298"/>
    <n v="-4.9839405517578204"/>
  </r>
  <r>
    <x v="0"/>
    <s v="2022-08-29T14:13:31.782Z"/>
    <n v="127.3669"/>
    <n v="26.594200000000001"/>
    <n v="-75.034000000000006"/>
    <n v="4.5"/>
    <n v="-25.530614957428099"/>
    <n v="29.003284931884501"/>
  </r>
  <r>
    <x v="0"/>
    <s v="2023-09-08T22:09:49.234Z"/>
    <n v="124.7906"/>
    <n v="25.0871"/>
    <n v="-75.721999999999994"/>
    <n v="4.7"/>
    <n v="-7.5013365905152503"/>
    <n v="35.050534608337202"/>
  </r>
  <r>
    <x v="0"/>
    <s v="2008-04-16T19:36:04.500Z"/>
    <n v="126.652"/>
    <n v="26.109000000000002"/>
    <n v="-76.3"/>
    <n v="3.9"/>
    <n v="-24.212068365478199"/>
    <n v="30.1322549804689"/>
  </r>
  <r>
    <x v="0"/>
    <s v="2019-08-16T05:19:22.960Z"/>
    <n v="125.9552"/>
    <n v="25.799199999999999"/>
    <n v="-77.010000000000005"/>
    <n v="4.2"/>
    <n v="-9.0178303769533397"/>
    <n v="40.217307785644302"/>
  </r>
  <r>
    <x v="0"/>
    <s v="2017-03-24T16:43:27.060Z"/>
    <n v="127.2226"/>
    <n v="26.8934"/>
    <n v="-77.39"/>
    <n v="5.0999999999999996"/>
    <n v="-3.2483246329344202"/>
    <n v="51.250017630615297"/>
  </r>
  <r>
    <x v="0"/>
    <s v="2014-07-27T07:38:35.250Z"/>
    <n v="127.8925"/>
    <n v="28.058399999999999"/>
    <n v="-77.94"/>
    <n v="4.0999999999999996"/>
    <n v="33.745853973389003"/>
    <n v="86.127990997314797"/>
  </r>
  <r>
    <x v="0"/>
    <s v="2014-01-12T02:52:07.410Z"/>
    <n v="129.40940000000001"/>
    <n v="27.7989"/>
    <n v="-78.45"/>
    <n v="4.0999999999999996"/>
    <n v="-55.532645679336603"/>
    <n v="-5.4058247490845401"/>
  </r>
  <r>
    <x v="0"/>
    <s v="2007-02-16T19:26:32.740Z"/>
    <n v="125.62"/>
    <n v="25.254999999999999"/>
    <n v="-78.5"/>
    <n v="4.0999999999999996"/>
    <n v="-24.7703843688967"/>
    <n v="19.1570297241208"/>
  </r>
  <r>
    <x v="0"/>
    <s v="2016-11-22T17:53:01.940Z"/>
    <n v="125.1913"/>
    <n v="25.352399999999999"/>
    <n v="-78.66"/>
    <n v="5.0999999999999996"/>
    <n v="-3.6449129011229702"/>
    <n v="39.3326969926758"/>
  </r>
  <r>
    <x v="0"/>
    <s v="2024-11-16T16:19:12.212Z"/>
    <n v="128.78749999999999"/>
    <n v="28.182099999999998"/>
    <n v="-79.597999999999999"/>
    <n v="4.4000000000000004"/>
    <n v="-28.471244127272801"/>
    <n v="21.656921463013401"/>
  </r>
  <r>
    <x v="0"/>
    <s v="2016-04-23T21:02:58.740Z"/>
    <n v="129.02680000000001"/>
    <n v="28.310099999999998"/>
    <n v="-79.81"/>
    <n v="4.5"/>
    <n v="-35.982320366943497"/>
    <n v="13.2262997082517"/>
  </r>
  <r>
    <x v="0"/>
    <s v="2005-12-03T16:39:20.790Z"/>
    <n v="130.54400000000001"/>
    <n v="29.323"/>
    <n v="-79.900000000000006"/>
    <n v="3.2"/>
    <n v="-55.1169878219604"/>
    <n v="-10.511845526123"/>
  </r>
  <r>
    <x v="0"/>
    <s v="2012-05-21T03:18:44.390Z"/>
    <n v="127.28400000000001"/>
    <n v="27.196999999999999"/>
    <n v="-80.099999999999994"/>
    <n v="5.2"/>
    <n v="10.2348579406731"/>
    <n v="64.602553344725905"/>
  </r>
  <r>
    <x v="0"/>
    <s v="2005-12-23T14:11:46.400Z"/>
    <n v="130.19200000000001"/>
    <n v="29.283999999999999"/>
    <n v="-80.2"/>
    <n v="3.8"/>
    <n v="-48.4464112945561"/>
    <n v="-2.5729289672856401"/>
  </r>
  <r>
    <x v="0"/>
    <s v="2006-06-05T06:51:19.670Z"/>
    <n v="129.83000000000001"/>
    <n v="28.132000000000001"/>
    <n v="-80.400000000000006"/>
    <n v="4.2"/>
    <n v="-61.060159332275603"/>
    <n v="-12.534027526855599"/>
  </r>
  <r>
    <x v="0"/>
    <s v="2015-01-12T04:59:23.180Z"/>
    <n v="126.6099"/>
    <n v="26.095400000000001"/>
    <n v="-80.58"/>
    <n v="4.5"/>
    <n v="-27.576999600921599"/>
    <n v="26.697787123962399"/>
  </r>
  <r>
    <x v="0"/>
    <s v="2015-11-26T00:43:58.310Z"/>
    <n v="129.607"/>
    <n v="28.885000000000002"/>
    <n v="-80.599999999999994"/>
    <n v="4.3"/>
    <n v="-42.281669609069802"/>
    <n v="5.2360157165526804"/>
  </r>
  <r>
    <x v="0"/>
    <s v="2008-04-07T03:05:09.540Z"/>
    <n v="126.73699999999999"/>
    <n v="26.058"/>
    <n v="-80.599999999999994"/>
    <n v="4"/>
    <n v="-34.299843356323002"/>
    <n v="20.092991723632899"/>
  </r>
  <r>
    <x v="0"/>
    <s v="2007-04-23T21:56:05.430Z"/>
    <n v="127.23099999999999"/>
    <n v="25.327999999999999"/>
    <n v="-80.7"/>
    <n v="4.5999999999999996"/>
    <n v="-64.078088502502396"/>
    <n v="-9.9532805419921502"/>
  </r>
  <r>
    <x v="0"/>
    <s v="2021-02-09T04:28:09.465Z"/>
    <n v="125.84739999999999"/>
    <n v="25.837800000000001"/>
    <n v="-80.86"/>
    <n v="4.5"/>
    <n v="-5.0733382635497204"/>
    <n v="43.4139250374756"/>
  </r>
  <r>
    <x v="0"/>
    <s v="2012-03-11T07:25:46.460Z"/>
    <n v="127.063"/>
    <n v="26.161000000000001"/>
    <n v="-81.099999999999994"/>
    <n v="4.5"/>
    <n v="-40.892408929443398"/>
    <n v="13.670328289794799"/>
  </r>
  <r>
    <x v="0"/>
    <s v="2008-07-16T18:58:28.890Z"/>
    <n v="126.54900000000001"/>
    <n v="26.117000000000001"/>
    <n v="-81.8"/>
    <n v="4.4000000000000004"/>
    <n v="-25.095642956543301"/>
    <n v="29.1061819152828"/>
  </r>
  <r>
    <x v="0"/>
    <s v="2009-10-03T15:36:28.180Z"/>
    <n v="127.78100000000001"/>
    <n v="27.891999999999999"/>
    <n v="-82"/>
    <n v="5"/>
    <n v="25.436664941405599"/>
    <n v="78.400440283202499"/>
  </r>
  <r>
    <x v="0"/>
    <s v="2021-07-06T09:34:19.517Z"/>
    <n v="128.41329999999999"/>
    <n v="27.740300000000001"/>
    <n v="-82.68"/>
    <n v="4.5999999999999996"/>
    <n v="-28.8769356266016"/>
    <n v="23.206810617371101"/>
  </r>
  <r>
    <x v="0"/>
    <s v="2005-07-03T14:14:35.660Z"/>
    <n v="129.404"/>
    <n v="28.867999999999999"/>
    <n v="-83.1"/>
    <n v="4.4000000000000004"/>
    <n v="-36.694053869628497"/>
    <n v="10.921896423340099"/>
  </r>
  <r>
    <x v="0"/>
    <s v="2020-10-21T18:38:22.676Z"/>
    <n v="127.2897"/>
    <n v="26.8735"/>
    <n v="-83.58"/>
    <n v="4.3"/>
    <n v="-14.078351558532599"/>
    <n v="40.404677122192403"/>
  </r>
  <r>
    <x v="0"/>
    <s v="2022-08-31T05:04:25.445Z"/>
    <n v="126.7788"/>
    <n v="26.684699999999999"/>
    <n v="-83.617999999999995"/>
    <n v="4.2"/>
    <n v="-1.3240641085207501"/>
    <n v="53.244961451415698"/>
  </r>
  <r>
    <x v="0"/>
    <s v="2007-06-27T11:13:52.470Z"/>
    <n v="125.14100000000001"/>
    <n v="25.521000000000001"/>
    <n v="-84"/>
    <n v="3.6"/>
    <n v="3.22622018432613"/>
    <n v="46.308358386230402"/>
  </r>
  <r>
    <x v="0"/>
    <s v="2005-12-03T18:10:29.920Z"/>
    <n v="130.06800000000001"/>
    <n v="29.131"/>
    <n v="-84.2"/>
    <n v="4"/>
    <n v="-52.734368678283801"/>
    <n v="-6.06132232666031"/>
  </r>
  <r>
    <x v="0"/>
    <s v="2017-08-19T09:18:20.890Z"/>
    <n v="126.425"/>
    <n v="26.2896"/>
    <n v="-84.31"/>
    <n v="4"/>
    <n v="-11.345214935302399"/>
    <n v="42.859159393310797"/>
  </r>
  <r>
    <x v="0"/>
    <s v="2016-07-18T14:09:42.980Z"/>
    <n v="128.82089999999999"/>
    <n v="28.300899999999999"/>
    <n v="-84.47"/>
    <n v="4.4000000000000004"/>
    <n v="-30.283379968856298"/>
    <n v="19.368973233429401"/>
  </r>
  <r>
    <x v="0"/>
    <s v="2016-04-13T17:44:43.330Z"/>
    <n v="126.1876"/>
    <n v="26.011199999999999"/>
    <n v="-84.54"/>
    <n v="4.3"/>
    <n v="-16.758799299316401"/>
    <n v="35.721995835937399"/>
  </r>
  <r>
    <x v="0"/>
    <s v="2020-03-15T05:16:28.680Z"/>
    <n v="126.5823"/>
    <n v="26.534700000000001"/>
    <n v="-85.44"/>
    <n v="4.5"/>
    <n v="-3.7049166736148802"/>
    <n v="50.807651570250997"/>
  </r>
  <r>
    <x v="0"/>
    <s v="2011-03-23T22:27:32.670Z"/>
    <n v="128.846"/>
    <n v="28.219000000000001"/>
    <n v="-85.5"/>
    <n v="4.7"/>
    <n v="-36.148643789673301"/>
    <n v="13.731183862304199"/>
  </r>
  <r>
    <x v="0"/>
    <s v="2018-05-07T08:17:39.210Z"/>
    <n v="129.04660000000001"/>
    <n v="28.678599999999999"/>
    <n v="-85.59"/>
    <n v="4.4000000000000004"/>
    <n v="-26.594623238159301"/>
    <n v="21.536699642211701"/>
  </r>
  <r>
    <x v="0"/>
    <s v="2016-03-23T02:48:10.530Z"/>
    <n v="126.5149"/>
    <n v="26.336600000000001"/>
    <n v="-86"/>
    <n v="4.2"/>
    <n v="-14.2856473936766"/>
    <n v="40.0886148012695"/>
  </r>
  <r>
    <x v="0"/>
    <s v="2019-04-24T10:31:37.017Z"/>
    <n v="126.3939"/>
    <n v="26.527000000000001"/>
    <n v="-86.79"/>
    <n v="4.3"/>
    <n v="4.3377841348268298"/>
    <n v="58.735622788696404"/>
  </r>
  <r>
    <x v="0"/>
    <s v="2019-12-03T16:22:48.854Z"/>
    <n v="128.84"/>
    <n v="28.126899999999999"/>
    <n v="-87.33"/>
    <n v="4.4000000000000004"/>
    <n v="-41.047636752319598"/>
    <n v="9.1525264404293498"/>
  </r>
  <r>
    <x v="0"/>
    <s v="2007-07-26T22:18:57.920Z"/>
    <n v="128.845"/>
    <n v="28.268000000000001"/>
    <n v="-87.4"/>
    <n v="3.9"/>
    <n v="-36.029455184936602"/>
    <n v="13.685029510497801"/>
  </r>
  <r>
    <x v="0"/>
    <s v="2024-08-13T01:16:52.374Z"/>
    <n v="127.544"/>
    <n v="26.988"/>
    <n v="-87.456000000000003"/>
    <n v="4.4000000000000004"/>
    <n v="-24.4503036132812"/>
    <n v="29.878655200195301"/>
  </r>
  <r>
    <x v="0"/>
    <s v="2024-08-12T10:36:17.479Z"/>
    <n v="125.6528"/>
    <n v="25.855599999999999"/>
    <n v="-88.768000000000001"/>
    <n v="4.4000000000000004"/>
    <n v="-1.8054414912107499"/>
    <n v="45.051266398437598"/>
  </r>
  <r>
    <x v="0"/>
    <s v="2004-12-22T22:13:52.710Z"/>
    <n v="126.721"/>
    <n v="26.417000000000002"/>
    <n v="-88.8"/>
    <n v="4.3"/>
    <n v="-21.180510879516401"/>
    <n v="33.349013452148498"/>
  </r>
  <r>
    <x v="0"/>
    <s v="2004-10-31T10:30:04.230Z"/>
    <n v="126.752"/>
    <n v="26.600999999999999"/>
    <n v="-88.9"/>
    <n v="4.0999999999999996"/>
    <n v="-10.8308616149901"/>
    <n v="43.7303718383789"/>
  </r>
  <r>
    <x v="0"/>
    <s v="2025-07-17T08:03:31.119Z"/>
    <n v="125.81789999999999"/>
    <n v="25.798200000000001"/>
    <n v="-88.954999999999998"/>
    <n v="4.8"/>
    <n v="-13.982988130981299"/>
    <n v="33.950025292846703"/>
  </r>
  <r>
    <x v="0"/>
    <s v="2021-06-13T07:16:55.962Z"/>
    <n v="128.42580000000001"/>
    <n v="26.928899999999999"/>
    <n v="-89.34"/>
    <n v="4.4000000000000004"/>
    <n v="-64.378451726654305"/>
    <n v="-10.7725696874392"/>
  </r>
  <r>
    <x v="0"/>
    <s v="2006-12-20T13:15:21.190Z"/>
    <n v="127.372"/>
    <n v="26.948"/>
    <n v="-89.4"/>
    <n v="4.4000000000000004"/>
    <n v="-19.618686975097599"/>
    <n v="34.8094005493164"/>
  </r>
  <r>
    <x v="0"/>
    <s v="2016-02-12T12:59:30.750Z"/>
    <n v="127.5372"/>
    <n v="27.0608"/>
    <n v="-89.43"/>
    <n v="4.5"/>
    <n v="-21.6647056777344"/>
    <n v="32.630639492187399"/>
  </r>
  <r>
    <x v="0"/>
    <s v="2023-12-04T12:28:32.077Z"/>
    <n v="124.77889999999999"/>
    <n v="25.242999999999999"/>
    <n v="-89.691999999999993"/>
    <n v="4.3"/>
    <n v="-10.0431843218994"/>
    <n v="32.530923211669901"/>
  </r>
  <r>
    <x v="0"/>
    <s v="2010-10-12T00:09:51.430Z"/>
    <n v="124.88500000000001"/>
    <n v="25.314"/>
    <n v="-89.7"/>
    <n v="4.8"/>
    <n v="-7.5373881530763001"/>
    <n v="35.097517883300597"/>
  </r>
  <r>
    <x v="0"/>
    <s v="2016-02-28T16:29:43.590Z"/>
    <n v="124.8395"/>
    <n v="25.2468"/>
    <n v="-89.78"/>
    <n v="4.7"/>
    <n v="-11.1242576049805"/>
    <n v="31.470029681396301"/>
  </r>
  <r>
    <x v="0"/>
    <s v="2019-05-08T16:32:12.587Z"/>
    <n v="126.7531"/>
    <n v="27.143799999999999"/>
    <n v="-89.84"/>
    <n v="4.4000000000000004"/>
    <n v="28.4043876011349"/>
    <n v="82.966427266601301"/>
  </r>
  <r>
    <x v="0"/>
    <s v="2020-05-28T20:01:27.988Z"/>
    <n v="126.6281"/>
    <n v="26.6373"/>
    <n v="-89.87"/>
    <n v="4.0999999999999996"/>
    <n v="-3.38459501632701"/>
    <n v="51.161867631713697"/>
  </r>
  <r>
    <x v="0"/>
    <s v="2022-01-17T03:58:36.072Z"/>
    <n v="127.0855"/>
    <n v="26.799900000000001"/>
    <n v="-90.09"/>
    <n v="4.4000000000000004"/>
    <n v="-14.977750487060501"/>
    <n v="39.571248905944799"/>
  </r>
  <r>
    <x v="0"/>
    <s v="2021-06-02T17:08:40.602Z"/>
    <n v="125.78830000000001"/>
    <n v="25.852699999999999"/>
    <n v="-90.29"/>
    <n v="4.9000000000000004"/>
    <n v="-10.5347314660956"/>
    <n v="37.506820744170497"/>
  </r>
  <r>
    <x v="0"/>
    <s v="2016-04-19T03:31:55.140Z"/>
    <n v="126.6247"/>
    <n v="26.621300000000002"/>
    <n v="-90.47"/>
    <n v="4.4000000000000004"/>
    <n v="-4.9127376179505502"/>
    <n v="49.630428983520403"/>
  </r>
  <r>
    <x v="0"/>
    <s v="2013-11-19T08:30:09.940Z"/>
    <n v="129.02019999999999"/>
    <n v="28.380299999999998"/>
    <n v="-91.02"/>
    <n v="4.4000000000000004"/>
    <n v="-44.354392289580503"/>
    <n v="4.6371635615241997"/>
  </r>
  <r>
    <x v="0"/>
    <s v="2009-12-28T04:13:28.170Z"/>
    <n v="128.42400000000001"/>
    <n v="28"/>
    <n v="-91.5"/>
    <n v="4.5999999999999996"/>
    <n v="-25.522610473633399"/>
    <n v="25.914934692382101"/>
  </r>
  <r>
    <x v="0"/>
    <s v="2008-11-26T23:43:15.230Z"/>
    <n v="127.34"/>
    <n v="27.13"/>
    <n v="-91.6"/>
    <n v="4.3"/>
    <n v="-8.7070123291020494"/>
    <n v="45.6620678710932"/>
  </r>
  <r>
    <x v="0"/>
    <s v="2017-08-20T17:00:05.080Z"/>
    <n v="127.32980000000001"/>
    <n v="27.0258"/>
    <n v="-91.64"/>
    <n v="4.8"/>
    <n v="-14.7997859547124"/>
    <n v="39.616870147460297"/>
  </r>
  <r>
    <x v="0"/>
    <s v="2013-01-01T09:19:16.080Z"/>
    <n v="127.38"/>
    <n v="26.997"/>
    <n v="-92.8"/>
    <n v="4.7"/>
    <n v="-20.423484680175399"/>
    <n v="33.982419921875298"/>
  </r>
  <r>
    <x v="0"/>
    <s v="2017-06-30T14:04:02.240Z"/>
    <n v="125.36579999999999"/>
    <n v="25.576899999999998"/>
    <n v="-92.87"/>
    <n v="5.2"/>
    <n v="-10.9055239522094"/>
    <n v="32.912421608642497"/>
  </r>
  <r>
    <x v="0"/>
    <s v="2004-06-10T22:57:32.490Z"/>
    <n v="129.209"/>
    <n v="28.501999999999999"/>
    <n v="-93.1"/>
    <n v="4"/>
    <n v="-50.747942788696797"/>
    <n v="-2.4011106079107298"/>
  </r>
  <r>
    <x v="0"/>
    <s v="2022-11-30T23:47:22.905Z"/>
    <n v="127.55710000000001"/>
    <n v="27.128900000000002"/>
    <n v="-93.89"/>
    <n v="4.3"/>
    <n v="-23.070484274353401"/>
    <n v="31.173602789672401"/>
  </r>
  <r>
    <x v="0"/>
    <s v="2015-11-02T16:43:10.490Z"/>
    <n v="127.6795"/>
    <n v="27.0626"/>
    <n v="-94.06"/>
    <n v="4.9000000000000004"/>
    <n v="-34.006661297607501"/>
    <n v="20.195498722228901"/>
  </r>
  <r>
    <x v="0"/>
    <s v="2004-10-21T10:09:20.790Z"/>
    <n v="129.38200000000001"/>
    <n v="28.696999999999999"/>
    <n v="-94.5"/>
    <n v="4.8"/>
    <n v="-53.195212106323403"/>
    <n v="-5.38751796264674"/>
  </r>
  <r>
    <x v="0"/>
    <s v="2021-07-24T23:22:51.382Z"/>
    <n v="125.55929999999999"/>
    <n v="25.927199999999999"/>
    <n v="-94.68"/>
    <n v="4.5999999999999996"/>
    <n v="2.23876033862323"/>
    <n v="48.796589020019603"/>
  </r>
  <r>
    <x v="0"/>
    <s v="2009-06-24T01:32:15.660Z"/>
    <n v="128.357"/>
    <n v="27.882000000000001"/>
    <n v="-94.8"/>
    <n v="4.5"/>
    <n v="-30.494051919555702"/>
    <n v="21.369316845702901"/>
  </r>
  <r>
    <x v="0"/>
    <s v="2016-05-03T13:10:09.170Z"/>
    <n v="127.64149999999999"/>
    <n v="27.760200000000001"/>
    <n v="-95.49"/>
    <n v="4.7"/>
    <n v="12.5226391818246"/>
    <n v="65.977809580078997"/>
  </r>
  <r>
    <x v="0"/>
    <s v="2007-05-24T20:53:41.850Z"/>
    <n v="126.82"/>
    <n v="26.064"/>
    <n v="-95.6"/>
    <n v="4.5"/>
    <n v="-51.848691589355397"/>
    <n v="2.61142773437505"/>
  </r>
  <r>
    <x v="0"/>
    <s v="2012-07-29T14:56:19.370Z"/>
    <n v="128.791"/>
    <n v="28.175000000000001"/>
    <n v="-96.1"/>
    <n v="4.5"/>
    <n v="-45.453583183287797"/>
    <n v="4.6907299804694897"/>
  </r>
  <r>
    <x v="0"/>
    <s v="2025-03-04T20:49:00.549Z"/>
    <n v="125.9761"/>
    <n v="26.171399999999998"/>
    <n v="-96.94"/>
    <n v="4.5"/>
    <n v="-7.1577901119385601"/>
    <n v="44.730283807128799"/>
  </r>
  <r>
    <x v="0"/>
    <s v="2007-05-19T21:58:28.850Z"/>
    <n v="128.75299999999999"/>
    <n v="28.245000000000001"/>
    <n v="-97"/>
    <n v="4.2"/>
    <n v="-41.181717384337396"/>
    <n v="8.8087342224130598"/>
  </r>
  <r>
    <x v="0"/>
    <s v="2024-04-23T09:41:10.047Z"/>
    <n v="124.78319999999999"/>
    <n v="25.2441"/>
    <n v="-97.122"/>
    <n v="4.5"/>
    <n v="-17.4779917027587"/>
    <n v="25.097458486328101"/>
  </r>
  <r>
    <x v="0"/>
    <s v="2013-03-15T00:21:21.950Z"/>
    <n v="124.79300000000001"/>
    <n v="25.25"/>
    <n v="-97.3"/>
    <n v="4.7"/>
    <n v="-17.425440979004001"/>
    <n v="25.1537353515623"/>
  </r>
  <r>
    <x v="0"/>
    <s v="2005-03-07T03:06:00.870Z"/>
    <n v="129.964"/>
    <n v="29.231999999999999"/>
    <n v="-97.4"/>
    <n v="3.8"/>
    <n v="-60.425971166992397"/>
    <n v="-13.7616701904299"/>
  </r>
  <r>
    <x v="0"/>
    <s v="2004-09-18T05:28:20.730Z"/>
    <n v="126.191"/>
    <n v="26.478999999999999"/>
    <n v="-97.8"/>
    <n v="4.2"/>
    <n v="1.90187739257815"/>
    <n v="55.938953289794902"/>
  </r>
  <r>
    <x v="0"/>
    <s v="2013-06-25T09:57:20.340Z"/>
    <n v="129.83099999999999"/>
    <n v="27.655999999999999"/>
    <n v="-98.5"/>
    <n v="4.3"/>
    <n v="-85.567299981689203"/>
    <n v="-35.719634866332797"/>
  </r>
  <r>
    <x v="0"/>
    <s v="2023-03-11T23:39:15.992Z"/>
    <n v="126.93600000000001"/>
    <n v="26.675999999999998"/>
    <n v="-98.534999999999997"/>
    <n v="4.9000000000000004"/>
    <n v="-24.1182996093751"/>
    <n v="30.453716772460702"/>
  </r>
  <r>
    <x v="0"/>
    <s v="2024-08-20T00:10:05.762Z"/>
    <n v="124.8329"/>
    <n v="25.397400000000001"/>
    <n v="-98.783000000000001"/>
    <n v="4.4000000000000004"/>
    <n v="-9.30986725512677"/>
    <n v="33.324969624145602"/>
  </r>
  <r>
    <x v="0"/>
    <s v="2022-08-13T23:27:05.141Z"/>
    <n v="127.3978"/>
    <n v="27.154"/>
    <n v="-99.093999999999994"/>
    <n v="5"/>
    <n v="-17.833021705322"/>
    <n v="36.494321962890702"/>
  </r>
  <r>
    <x v="0"/>
    <s v="2016-03-03T20:26:52.490Z"/>
    <n v="124.8228"/>
    <n v="25.4861"/>
    <n v="-99.19"/>
    <n v="4.8"/>
    <n v="-2.6806420954590999"/>
    <n v="39.981924038574"/>
  </r>
  <r>
    <x v="0"/>
    <s v="2016-01-12T09:54:43.350Z"/>
    <n v="124.9141"/>
    <n v="25.628599999999999"/>
    <n v="-99.25"/>
    <n v="4.4000000000000004"/>
    <n v="5.30905618041984"/>
    <n v="48.142589728027197"/>
  </r>
  <r>
    <x v="0"/>
    <s v="2010-10-11T23:16:36.960Z"/>
    <n v="124.825"/>
    <n v="25.356999999999999"/>
    <n v="-99.4"/>
    <n v="5.0999999999999996"/>
    <n v="-12.6229907226565"/>
    <n v="29.995103607177398"/>
  </r>
  <r>
    <x v="0"/>
    <s v="2022-07-15T16:46:47.430Z"/>
    <n v="125.3128"/>
    <n v="25.702300000000001"/>
    <n v="-99.415999999999997"/>
    <n v="4.4000000000000004"/>
    <n v="-6.8473102619627104"/>
    <n v="37.115819445312603"/>
  </r>
  <r>
    <x v="0"/>
    <s v="2014-01-28T11:49:11.630Z"/>
    <n v="127.07550000000001"/>
    <n v="26.897200000000002"/>
    <n v="-99.81"/>
    <n v="5.0999999999999996"/>
    <n v="-18.106220996704302"/>
    <n v="36.428735338134402"/>
  </r>
  <r>
    <x v="0"/>
    <s v="2003-08-28T11:50:29.280Z"/>
    <n v="129.01499999999999"/>
    <n v="25.366"/>
    <n v="-100"/>
    <n v="4.5"/>
    <n v="-101.500728324815"/>
    <n v="-57.878438552546903"/>
  </r>
  <r>
    <x v="0"/>
    <s v="2003-04-10T23:47:35.230Z"/>
    <n v="129.83799999999999"/>
    <n v="29.423999999999999"/>
    <n v="-100"/>
    <n v="4.0999999999999996"/>
    <n v="-49.924016522216597"/>
    <n v="-3.4216766235349398"/>
  </r>
  <r>
    <x v="0"/>
    <s v="2014-09-15T18:25:25.010Z"/>
    <n v="125.79989999999999"/>
    <n v="25.104700000000001"/>
    <n v="-100.17"/>
    <n v="4"/>
    <n v="-60.388670556579399"/>
    <n v="-16.198106471435398"/>
  </r>
  <r>
    <x v="0"/>
    <s v="2025-03-11T03:23:01.185Z"/>
    <n v="127.29649999999999"/>
    <n v="26.734999999999999"/>
    <n v="-100.24299999999999"/>
    <n v="4.3"/>
    <n v="-39.422066780090198"/>
    <n v="15.095914459228601"/>
  </r>
  <r>
    <x v="0"/>
    <s v="2013-11-15T11:26:29.450Z"/>
    <n v="126.6447"/>
    <n v="26.4359"/>
    <n v="-100.58"/>
    <n v="4.4000000000000004"/>
    <n v="-28.3690834212033"/>
    <n v="26.13974853949"/>
  </r>
  <r>
    <x v="0"/>
    <s v="2025-04-29T21:15:37.634Z"/>
    <n v="127.2885"/>
    <n v="26.926400000000001"/>
    <n v="-100.676"/>
    <n v="4.3"/>
    <n v="-27.858720837402199"/>
    <n v="26.6086841467285"/>
  </r>
  <r>
    <x v="0"/>
    <s v="2011-09-14T23:16:20.770Z"/>
    <n v="127.241"/>
    <n v="27.013000000000002"/>
    <n v="-101"/>
    <n v="4.7"/>
    <n v="-20.311014730834799"/>
    <n v="34.146101599121202"/>
  </r>
  <r>
    <x v="0"/>
    <s v="2017-07-19T07:15:27.390Z"/>
    <n v="126.50579999999999"/>
    <n v="26.462800000000001"/>
    <n v="-101.14"/>
    <n v="4.8"/>
    <n v="-20.5367228493647"/>
    <n v="33.909857666016002"/>
  </r>
  <r>
    <x v="0"/>
    <s v="2020-08-10T03:41:56.977Z"/>
    <n v="127.9769"/>
    <n v="27.791599999999999"/>
    <n v="-101.18"/>
    <n v="4.3"/>
    <n v="-15.918452724243201"/>
    <n v="36.8845632929687"/>
  </r>
  <r>
    <x v="0"/>
    <s v="2016-08-27T09:23:28.310Z"/>
    <n v="127.31619999999999"/>
    <n v="27.367699999999999"/>
    <n v="-101.31"/>
    <n v="4.4000000000000004"/>
    <n v="-0.86459029803467002"/>
    <n v="53.393509906249903"/>
  </r>
  <r>
    <x v="0"/>
    <s v="2023-10-14T09:46:40.227Z"/>
    <n v="127.60980000000001"/>
    <n v="27.481200000000001"/>
    <n v="-101.363"/>
    <n v="4.7"/>
    <n v="-11.4099986767584"/>
    <n v="42.488006653807901"/>
  </r>
  <r>
    <x v="0"/>
    <s v="2015-02-20T01:20:08.790Z"/>
    <n v="125.7141"/>
    <n v="26.001799999999999"/>
    <n v="-101.51"/>
    <n v="4.5"/>
    <n v="-7.9771397800293098"/>
    <n v="40.467712065917901"/>
  </r>
  <r>
    <x v="0"/>
    <s v="2004-09-18T08:11:26.470Z"/>
    <n v="125.902"/>
    <n v="26.140999999999998"/>
    <n v="-101.8"/>
    <n v="4.5"/>
    <n v="-9.6875692138669596"/>
    <n v="41.446527038574402"/>
  </r>
  <r>
    <x v="0"/>
    <s v="2019-05-15T08:54:40.130Z"/>
    <n v="125.6718"/>
    <n v="25.7331"/>
    <n v="-102.43"/>
    <n v="4.5999999999999996"/>
    <n v="-24.129617517333902"/>
    <n v="22.1187518326416"/>
  </r>
  <r>
    <x v="0"/>
    <s v="2004-11-11T03:58:02.850Z"/>
    <n v="125.399"/>
    <n v="25.734000000000002"/>
    <n v="-102.7"/>
    <n v="4.2"/>
    <n v="-11.735875677489901"/>
    <n v="32.734726855468999"/>
  </r>
  <r>
    <x v="0"/>
    <s v="2020-04-08T05:55:50.579Z"/>
    <n v="126.65349999999999"/>
    <n v="26.6875"/>
    <n v="-102.77"/>
    <n v="5"/>
    <n v="-14.1184624481194"/>
    <n v="40.439108848572403"/>
  </r>
  <r>
    <x v="0"/>
    <s v="2008-01-15T01:20:13.460Z"/>
    <n v="128.56100000000001"/>
    <n v="28.152000000000001"/>
    <n v="-103.3"/>
    <n v="4.3"/>
    <n v="-39.111490481567202"/>
    <n v="11.6046865417481"/>
  </r>
  <r>
    <x v="0"/>
    <s v="2020-12-02T14:46:57.299Z"/>
    <n v="127.8595"/>
    <n v="27.624400000000001"/>
    <n v="-103.86"/>
    <n v="4.5"/>
    <n v="-21.0923592108153"/>
    <n v="32.243091927490198"/>
  </r>
  <r>
    <x v="0"/>
    <s v="2017-06-30T12:56:58.830Z"/>
    <n v="125.2646"/>
    <n v="25.567299999999999"/>
    <n v="-103.96"/>
    <n v="4.3"/>
    <n v="-18.553662134094399"/>
    <n v="24.904696066955299"/>
  </r>
  <r>
    <x v="0"/>
    <s v="2012-12-04T19:16:56.230Z"/>
    <n v="125.717"/>
    <n v="26.119"/>
    <n v="-104.1"/>
    <n v="4.9000000000000004"/>
    <n v="-2.0633050415037499"/>
    <n v="47.302170758056697"/>
  </r>
  <r>
    <x v="0"/>
    <s v="2020-11-14T22:57:27.313Z"/>
    <n v="126.7257"/>
    <n v="26.609500000000001"/>
    <n v="-104.18"/>
    <n v="4.9000000000000004"/>
    <n v="-24.319230906982501"/>
    <n v="30.239346179809399"/>
  </r>
  <r>
    <x v="0"/>
    <s v="2005-05-25T23:52:57.430Z"/>
    <n v="127.66500000000001"/>
    <n v="27.091000000000001"/>
    <n v="-104.2"/>
    <n v="3.8"/>
    <n v="-41.689417037963899"/>
    <n v="12.5043270416258"/>
  </r>
  <r>
    <x v="0"/>
    <s v="2011-09-13T22:09:42.510Z"/>
    <n v="127.25700000000001"/>
    <n v="26.96"/>
    <n v="-104.3"/>
    <n v="4.8"/>
    <n v="-27.769965148925898"/>
    <n v="26.6981765747068"/>
  </r>
  <r>
    <x v="0"/>
    <s v="2017-10-31T00:20:33.330Z"/>
    <n v="126.9853"/>
    <n v="26.6218"/>
    <n v="-106.04"/>
    <n v="4.4000000000000004"/>
    <n v="-37.253566649657898"/>
    <n v="17.3189106130983"/>
  </r>
  <r>
    <x v="0"/>
    <s v="2022-04-05T03:53:42.235Z"/>
    <n v="124.89449999999999"/>
    <n v="25.426100000000002"/>
    <n v="-106.69"/>
    <n v="4.3"/>
    <n v="-17.054215227813099"/>
    <n v="25.631221201477501"/>
  </r>
  <r>
    <x v="0"/>
    <s v="2014-10-21T20:55:53.650Z"/>
    <n v="127.4559"/>
    <n v="27.030200000000001"/>
    <n v="-106.81"/>
    <n v="4.7"/>
    <n v="-36.466198248412901"/>
    <n v="17.8891406268922"/>
  </r>
  <r>
    <x v="0"/>
    <s v="2023-11-26T09:39:48.463Z"/>
    <n v="126.9983"/>
    <n v="26.859300000000001"/>
    <n v="-106.98699999999999"/>
    <n v="5.3"/>
    <n v="-23.9200365350036"/>
    <n v="30.634542962829499"/>
  </r>
  <r>
    <x v="0"/>
    <s v="2015-01-16T07:48:11.510Z"/>
    <n v="125.12009999999999"/>
    <n v="24.179200000000002"/>
    <n v="-107.01"/>
    <n v="4.3"/>
    <n v="-86.879967586028897"/>
    <n v="-44.3952396127318"/>
  </r>
  <r>
    <x v="0"/>
    <s v="2020-04-20T08:11:34.244Z"/>
    <n v="126.70180000000001"/>
    <n v="26.789000000000001"/>
    <n v="-107.23"/>
    <n v="4.5999999999999996"/>
    <n v="-14.015456210937501"/>
    <n v="40.555036336669801"/>
  </r>
  <r>
    <x v="0"/>
    <s v="2013-01-31T19:45:41.300Z"/>
    <n v="126.364"/>
    <n v="26.408999999999999"/>
    <n v="-107.5"/>
    <n v="4.5"/>
    <n v="-23.272388391113601"/>
    <n v="30.981372009276999"/>
  </r>
  <r>
    <x v="0"/>
    <s v="2022-08-12T05:11:51.323Z"/>
    <n v="126.27979999999999"/>
    <n v="26.312100000000001"/>
    <n v="-107.593"/>
    <n v="4.4000000000000004"/>
    <n v="-25.577897933898701"/>
    <n v="28.3444759326173"/>
  </r>
  <r>
    <x v="0"/>
    <s v="2007-08-27T07:56:00.480Z"/>
    <n v="128.48099999999999"/>
    <n v="28.231000000000002"/>
    <n v="-107.6"/>
    <n v="3.6"/>
    <n v="-33.108024673461699"/>
    <n v="17.538997644043"/>
  </r>
  <r>
    <x v="0"/>
    <s v="2018-08-13T16:19:16.830Z"/>
    <n v="125.2304"/>
    <n v="25.7988"/>
    <n v="-107.61"/>
    <n v="5.0999999999999996"/>
    <n v="-3.6462565737306201"/>
    <n v="40.277321225585702"/>
  </r>
  <r>
    <x v="0"/>
    <s v="2016-05-19T11:50:09.290Z"/>
    <n v="127.0466"/>
    <n v="26.9941"/>
    <n v="-107.71"/>
    <n v="4.8"/>
    <n v="-18.2943358475952"/>
    <n v="36.228787973388599"/>
  </r>
  <r>
    <x v="0"/>
    <s v="2021-02-10T19:36:14.043Z"/>
    <n v="126.66630000000001"/>
    <n v="26.5105"/>
    <n v="-108.09"/>
    <n v="4.5"/>
    <n v="-31.980940476379399"/>
    <n v="22.5522268292235"/>
  </r>
  <r>
    <x v="0"/>
    <s v="2025-02-17T04:04:17.775Z"/>
    <n v="127.34480000000001"/>
    <n v="27.032900000000001"/>
    <n v="-108.193"/>
    <n v="4.9000000000000004"/>
    <n v="-31.703096909546399"/>
    <n v="22.704340823241601"/>
  </r>
  <r>
    <x v="0"/>
    <s v="2013-07-26T13:28:37.420Z"/>
    <n v="125.006"/>
    <n v="25.559000000000001"/>
    <n v="-108.3"/>
    <n v="4.5"/>
    <n v="-13.1644362548828"/>
    <n v="29.7299561645507"/>
  </r>
  <r>
    <x v="0"/>
    <s v="2022-03-16T22:24:29.369Z"/>
    <n v="125.5063"/>
    <n v="25.7332"/>
    <n v="-108.37"/>
    <n v="4"/>
    <n v="-22.348759730834701"/>
    <n v="22.7289929873048"/>
  </r>
  <r>
    <x v="0"/>
    <s v="2023-11-28T17:34:04.551Z"/>
    <n v="126.8152"/>
    <n v="26.897099999999998"/>
    <n v="-108.511"/>
    <n v="4.5"/>
    <n v="-13.722585187866599"/>
    <n v="40.848221870116703"/>
  </r>
  <r>
    <x v="0"/>
    <s v="2022-08-23T19:39:41.382Z"/>
    <n v="127.2743"/>
    <n v="26.995899999999999"/>
    <n v="-108.82"/>
    <n v="4.5999999999999996"/>
    <n v="-30.9423992940673"/>
    <n v="23.507726640319799"/>
  </r>
  <r>
    <x v="0"/>
    <s v="2021-11-27T00:39:55.252Z"/>
    <n v="126.0544"/>
    <n v="26.249700000000001"/>
    <n v="-108.88"/>
    <n v="4.2"/>
    <n v="-18.280862776977699"/>
    <n v="34.520159982665803"/>
  </r>
  <r>
    <x v="0"/>
    <s v="2023-11-22T23:34:52.544Z"/>
    <n v="124.9239"/>
    <n v="25.550799999999999"/>
    <n v="-108.956"/>
    <n v="4.4000000000000004"/>
    <n v="-11.1930915915528"/>
    <n v="31.591263349120901"/>
  </r>
  <r>
    <x v="0"/>
    <s v="2009-08-02T11:57:42.240Z"/>
    <n v="125.45699999999999"/>
    <n v="25.786999999999999"/>
    <n v="-109.5"/>
    <n v="4.5999999999999996"/>
    <n v="-17.5018428649899"/>
    <n v="27.525278039551001"/>
  </r>
  <r>
    <x v="0"/>
    <s v="2007-12-21T22:05:11.570Z"/>
    <n v="126.746"/>
    <n v="26.876999999999999"/>
    <n v="-110.4"/>
    <n v="5.2"/>
    <n v="-13.296976538085699"/>
    <n v="41.276940991211099"/>
  </r>
  <r>
    <x v="0"/>
    <s v="2017-12-09T22:26:32.230Z"/>
    <n v="125.7953"/>
    <n v="26.2193"/>
    <n v="-110.97"/>
    <n v="4.3"/>
    <n v="-6.1099480784606"/>
    <n v="44.689313479553299"/>
  </r>
  <r>
    <x v="0"/>
    <s v="2021-03-02T23:42:18.717Z"/>
    <n v="127.2938"/>
    <n v="27.271699999999999"/>
    <n v="-111.08"/>
    <n v="4.5"/>
    <n v="-16.187480179260699"/>
    <n v="38.138969004760199"/>
  </r>
  <r>
    <x v="0"/>
    <s v="2014-12-04T23:45:13.760Z"/>
    <n v="128.98009999999999"/>
    <n v="28.4117"/>
    <n v="-111.18"/>
    <n v="4.3"/>
    <n v="-61.197724402389397"/>
    <n v="-12.2348663703001"/>
  </r>
  <r>
    <x v="0"/>
    <s v="2015-06-18T00:35:43.230Z"/>
    <n v="129.56630000000001"/>
    <n v="29.462700000000002"/>
    <n v="-111.21"/>
    <n v="4"/>
    <n v="-39.989336694733197"/>
    <n v="7.0497265105279396"/>
  </r>
  <r>
    <x v="0"/>
    <s v="2009-07-29T07:06:15.650Z"/>
    <n v="125.21899999999999"/>
    <n v="25.654"/>
    <n v="-112.5"/>
    <n v="4.4000000000000004"/>
    <n v="-19.311033532714401"/>
    <n v="24.191825036621399"/>
  </r>
  <r>
    <x v="0"/>
    <s v="2016-02-19T02:16:00.960Z"/>
    <n v="126.1679"/>
    <n v="26.464600000000001"/>
    <n v="-112.53"/>
    <n v="4.2"/>
    <n v="-12.501048571655"/>
    <n v="41.451918117798002"/>
  </r>
  <r>
    <x v="0"/>
    <s v="2021-05-22T16:26:07.663Z"/>
    <n v="125.815"/>
    <n v="26.202400000000001"/>
    <n v="-113.42"/>
    <n v="4.0999999999999996"/>
    <n v="-11.2390519470214"/>
    <n v="39.603433972167998"/>
  </r>
  <r>
    <x v="0"/>
    <s v="2008-06-19T06:28:47.050Z"/>
    <n v="126.125"/>
    <n v="26.376999999999999"/>
    <n v="-113.5"/>
    <n v="4.4000000000000004"/>
    <n v="-17.685769577026399"/>
    <n v="35.913365936279199"/>
  </r>
  <r>
    <x v="0"/>
    <s v="2008-11-13T02:38:38.800Z"/>
    <n v="126.004"/>
    <n v="26.298999999999999"/>
    <n v="-113.8"/>
    <n v="3.9"/>
    <n v="-16.388564477539401"/>
    <n v="36.359511291503502"/>
  </r>
  <r>
    <x v="0"/>
    <s v="2007-03-28T22:34:57.370Z"/>
    <n v="124.895"/>
    <n v="25.529"/>
    <n v="-113.9"/>
    <n v="3.5"/>
    <n v="-16.680375335693"/>
    <n v="26.060131500244399"/>
  </r>
  <r>
    <x v="0"/>
    <s v="2023-02-20T22:11:55.937Z"/>
    <n v="125.61750000000001"/>
    <n v="26.066099999999999"/>
    <n v="-114.015"/>
    <n v="4.2"/>
    <n v="-9.8373050163276101"/>
    <n v="38.215903872680002"/>
  </r>
  <r>
    <x v="0"/>
    <s v="2003-05-20T23:08:02.340Z"/>
    <n v="127.482"/>
    <n v="27.44"/>
    <n v="-114.1"/>
    <n v="4.0999999999999996"/>
    <n v="-18.829591247558501"/>
    <n v="35.242540649414103"/>
  </r>
  <r>
    <x v="0"/>
    <s v="2024-12-07T06:26:08.334Z"/>
    <n v="125.9515"/>
    <n v="26.290099999999999"/>
    <n v="-114.258"/>
    <n v="4.5999999999999996"/>
    <n v="-14.132813986510801"/>
    <n v="38.257843016662797"/>
  </r>
  <r>
    <x v="0"/>
    <s v="2022-12-18T07:01:52.117Z"/>
    <n v="126.61199999999999"/>
    <n v="26.776900000000001"/>
    <n v="-114.36"/>
    <n v="5.0999999999999996"/>
    <n v="-17.071180649413801"/>
    <n v="37.491034375000197"/>
  </r>
  <r>
    <x v="0"/>
    <s v="2018-11-28T14:04:25.210Z"/>
    <n v="125.56359999999999"/>
    <n v="26.0871"/>
    <n v="-114.65"/>
    <n v="4.4000000000000004"/>
    <n v="-5.2803146988525498"/>
    <n v="42.450750397705001"/>
  </r>
  <r>
    <x v="0"/>
    <s v="2007-07-31T19:53:12.090Z"/>
    <n v="127.334"/>
    <n v="26.321999999999999"/>
    <n v="-115"/>
    <n v="4.0999999999999996"/>
    <n v="-77.130981463623399"/>
    <n v="-22.552019140625301"/>
  </r>
  <r>
    <x v="0"/>
    <s v="2019-07-23T00:32:54.020Z"/>
    <n v="127.3006"/>
    <n v="26.859000000000002"/>
    <n v="-115.26"/>
    <n v="4.4000000000000004"/>
    <n v="-47.202046631469898"/>
    <n v="7.2818570794675201"/>
  </r>
  <r>
    <x v="0"/>
    <s v="2014-12-08T20:06:13.650Z"/>
    <n v="125.289"/>
    <n v="25.592199999999998"/>
    <n v="-115.28"/>
    <n v="4.4000000000000004"/>
    <n v="-29.2395838653567"/>
    <n v="14.346294989623599"/>
  </r>
  <r>
    <x v="0"/>
    <s v="2004-05-30T18:14:39.620Z"/>
    <n v="125.697"/>
    <n v="26.157"/>
    <n v="-115.3"/>
    <n v="3.8"/>
    <n v="-8.9367799499510401"/>
    <n v="40.541267163085998"/>
  </r>
  <r>
    <x v="0"/>
    <s v="2025-02-23T16:40:35.648Z"/>
    <n v="126.773"/>
    <n v="26.7666"/>
    <n v="-115.377"/>
    <n v="4.5"/>
    <n v="-27.3570413885496"/>
    <n v="27.214912044677799"/>
  </r>
  <r>
    <x v="0"/>
    <s v="2014-07-11T13:11:45.690Z"/>
    <n v="125.8288"/>
    <n v="26.311699999999998"/>
    <n v="-115.5"/>
    <n v="5.3"/>
    <n v="-5.1760180135504301"/>
    <n v="46.5059690217279"/>
  </r>
  <r>
    <x v="0"/>
    <s v="2013-06-03T06:23:45.920Z"/>
    <n v="126.625"/>
    <n v="26.843"/>
    <n v="-115.7"/>
    <n v="4.5"/>
    <n v="-14.1977577972413"/>
    <n v="40.371699066162002"/>
  </r>
  <r>
    <x v="0"/>
    <s v="2006-09-13T15:51:18.960Z"/>
    <n v="128.709"/>
    <n v="28.521999999999998"/>
    <n v="-115.9"/>
    <n v="4.7"/>
    <n v="-41.1320508789074"/>
    <n v="7.9966608276355204"/>
  </r>
  <r>
    <x v="0"/>
    <s v="2015-07-27T06:43:48.860Z"/>
    <n v="126.9842"/>
    <n v="26.990600000000001"/>
    <n v="-116.44"/>
    <n v="4.7"/>
    <n v="-24.044752670410102"/>
    <n v="30.4933994418945"/>
  </r>
  <r>
    <x v="0"/>
    <s v="2020-10-07T19:56:13.236Z"/>
    <n v="126.48180000000001"/>
    <n v="26.5303"/>
    <n v="-116.47"/>
    <n v="4.4000000000000004"/>
    <n v="-29.912777692566198"/>
    <n v="24.550834587402001"/>
  </r>
  <r>
    <x v="0"/>
    <s v="2010-01-17T21:23:25.050Z"/>
    <n v="126.124"/>
    <n v="26.401"/>
    <n v="-116.5"/>
    <n v="4.3"/>
    <n v="-18.7619491027828"/>
    <n v="34.905713244629197"/>
  </r>
  <r>
    <x v="0"/>
    <s v="2022-09-28T22:06:39.291Z"/>
    <n v="125.3485"/>
    <n v="25.8263"/>
    <n v="-116.71"/>
    <n v="4.7"/>
    <n v="-16.433942156677698"/>
    <n v="28.145273484801798"/>
  </r>
  <r>
    <x v="0"/>
    <s v="2017-01-31T23:24:09.170Z"/>
    <n v="127.4776"/>
    <n v="27.350999999999999"/>
    <n v="-116.75"/>
    <n v="4.7"/>
    <n v="-27.273748293456801"/>
    <n v="26.876952736816602"/>
  </r>
  <r>
    <x v="0"/>
    <s v="2017-05-09T19:15:49.900Z"/>
    <n v="125.1296"/>
    <n v="25.736899999999999"/>
    <n v="-116.83"/>
    <n v="5.0999999999999996"/>
    <n v="-13.0977827949217"/>
    <n v="30.317901921630899"/>
  </r>
  <r>
    <x v="0"/>
    <s v="2021-02-17T05:26:27.365Z"/>
    <n v="127.74339999999999"/>
    <n v="27.314499999999999"/>
    <n v="-117.26"/>
    <n v="4.5"/>
    <n v="-45.979222290954297"/>
    <n v="7.9544230047610096"/>
  </r>
  <r>
    <x v="0"/>
    <s v="2022-11-02T23:05:09.953Z"/>
    <n v="125.02719999999999"/>
    <n v="25.514700000000001"/>
    <n v="-117.40600000000001"/>
    <n v="4.4000000000000004"/>
    <n v="-26.264643125488"/>
    <n v="16.619863033935701"/>
  </r>
  <r>
    <x v="0"/>
    <s v="2008-08-05T05:39:28.180Z"/>
    <n v="125.29300000000001"/>
    <n v="24.462"/>
    <n v="-117.6"/>
    <n v="4.2"/>
    <n v="-90.051213960266097"/>
    <n v="-47.480243377685603"/>
  </r>
  <r>
    <x v="0"/>
    <s v="2018-05-24T11:12:16.720Z"/>
    <n v="127.7021"/>
    <n v="27.714200000000002"/>
    <n v="-118.44"/>
    <n v="5"/>
    <n v="-18.5874316497802"/>
    <n v="34.849886714599599"/>
  </r>
  <r>
    <x v="0"/>
    <s v="2006-08-10T14:21:47.870Z"/>
    <n v="127.029"/>
    <n v="26.934000000000001"/>
    <n v="-118.6"/>
    <n v="4.2"/>
    <n v="-32.229794818115003"/>
    <n v="22.308389611816601"/>
  </r>
  <r>
    <x v="0"/>
    <s v="2021-06-23T07:31:09.153Z"/>
    <n v="124.9062"/>
    <n v="25.7591"/>
    <n v="-118.87"/>
    <n v="4.4000000000000004"/>
    <n v="-1.58668076519738"/>
    <n v="41.364859620361599"/>
  </r>
  <r>
    <x v="0"/>
    <s v="2019-08-26T18:47:14.057Z"/>
    <n v="126.74679999999999"/>
    <n v="27.037800000000001"/>
    <n v="-118.96"/>
    <n v="4.9000000000000004"/>
    <n v="-9.5421217788081201"/>
    <n v="45.028484138672297"/>
  </r>
  <r>
    <x v="0"/>
    <s v="2014-03-02T20:11:23.430Z"/>
    <n v="127.3674"/>
    <n v="27.4312"/>
    <n v="-119"/>
    <n v="6.5"/>
    <n v="-17.051067100097999"/>
    <n v="37.126058249022996"/>
  </r>
  <r>
    <x v="0"/>
    <s v="2003-06-12T11:08:02.840Z"/>
    <n v="128.101"/>
    <n v="27.888999999999999"/>
    <n v="-119.6"/>
    <n v="4.5"/>
    <n v="-37.057054788208298"/>
    <n v="15.294690374755501"/>
  </r>
  <r>
    <x v="0"/>
    <s v="2023-11-08T22:53:54.055Z"/>
    <n v="126.7256"/>
    <n v="26.8141"/>
    <n v="-119.754"/>
    <n v="4.4000000000000004"/>
    <n v="-26.023667976196201"/>
    <n v="28.5487005642089"/>
  </r>
  <r>
    <x v="0"/>
    <s v="2019-08-08T18:56:46.670Z"/>
    <n v="124.7805"/>
    <n v="25.6233"/>
    <n v="-120"/>
    <n v="4.7"/>
    <n v="-9.9332345495607495"/>
    <n v="32.763280704345497"/>
  </r>
  <r>
    <x v="0"/>
    <s v="2021-02-26T09:53:51.511Z"/>
    <n v="126.708"/>
    <n v="26.820399999999999"/>
    <n v="-120.54"/>
    <n v="4.3"/>
    <n v="-25.421614211425599"/>
    <n v="29.150581206054699"/>
  </r>
  <r>
    <x v="0"/>
    <s v="2025-01-31T09:10:20.551Z"/>
    <n v="125.1126"/>
    <n v="25.606000000000002"/>
    <n v="-120.72199999999999"/>
    <n v="4.5999999999999996"/>
    <n v="-26.503552807617201"/>
    <n v="16.636917626953"/>
  </r>
  <r>
    <x v="0"/>
    <s v="2016-03-30T19:36:39.890Z"/>
    <n v="126.3014"/>
    <n v="26.576799999999999"/>
    <n v="-121.39"/>
    <n v="4.3"/>
    <n v="-20.859003952881299"/>
    <n v="33.487937603515199"/>
  </r>
  <r>
    <x v="0"/>
    <s v="2018-06-27T04:14:25.720Z"/>
    <n v="125.4443"/>
    <n v="25.347200000000001"/>
    <n v="-122.17"/>
    <n v="4.4000000000000004"/>
    <n v="-56.679939628295699"/>
    <n v="-13.1321178221434"/>
  </r>
  <r>
    <x v="0"/>
    <s v="2004-09-14T07:41:55.990Z"/>
    <n v="127.99"/>
    <n v="27.992000000000001"/>
    <n v="-122.2"/>
    <n v="4.5999999999999996"/>
    <n v="-24.092327148437001"/>
    <n v="28.2473956298833"/>
  </r>
  <r>
    <x v="0"/>
    <s v="2008-04-08T11:28:28.090Z"/>
    <n v="126.901"/>
    <n v="27.067"/>
    <n v="-122.5"/>
    <n v="3.6"/>
    <n v="-20.121551626586399"/>
    <n v="34.422205450439897"/>
  </r>
  <r>
    <x v="0"/>
    <s v="2011-06-17T21:32:40.810Z"/>
    <n v="126.244"/>
    <n v="26.596"/>
    <n v="-122.9"/>
    <n v="4.8"/>
    <n v="-17.004003320312499"/>
    <n v="37.2944105468749"/>
  </r>
  <r>
    <x v="0"/>
    <s v="2006-10-13T08:10:09.460Z"/>
    <n v="125.229"/>
    <n v="25.957999999999998"/>
    <n v="-123"/>
    <n v="4.4000000000000004"/>
    <n v="-4.1383560852050598"/>
    <n v="40.368436877441397"/>
  </r>
  <r>
    <x v="0"/>
    <s v="2022-10-12T04:56:24.369Z"/>
    <n v="126.4953"/>
    <n v="26.681999999999999"/>
    <n v="-123.973"/>
    <n v="4.5999999999999996"/>
    <n v="-27.064449749145499"/>
    <n v="27.458315461425698"/>
  </r>
  <r>
    <x v="0"/>
    <s v="2024-04-16T06:18:22.552Z"/>
    <n v="127.8887"/>
    <n v="27.927399999999999"/>
    <n v="-124.096"/>
    <n v="4.2"/>
    <n v="-22.649748534240601"/>
    <n v="30.0343095786133"/>
  </r>
  <r>
    <x v="0"/>
    <s v="2008-06-09T02:38:02.040Z"/>
    <n v="125.063"/>
    <n v="25.564"/>
    <n v="-124.1"/>
    <n v="4.2"/>
    <n v="-30.875350640869399"/>
    <n v="12.1151798950192"/>
  </r>
  <r>
    <x v="0"/>
    <s v="2006-08-05T12:20:19.180Z"/>
    <n v="126.54300000000001"/>
    <n v="26.82"/>
    <n v="-124.6"/>
    <n v="4"/>
    <n v="-19.8650611572271"/>
    <n v="34.693784606932901"/>
  </r>
  <r>
    <x v="0"/>
    <s v="2023-01-05T20:19:38.003Z"/>
    <n v="127.9378"/>
    <n v="28.176500000000001"/>
    <n v="-124.967"/>
    <n v="4.4000000000000004"/>
    <n v="-7.0520065554801903"/>
    <n v="44.950869252319997"/>
  </r>
  <r>
    <x v="0"/>
    <s v="2007-02-27T23:57:28.420Z"/>
    <n v="128.62100000000001"/>
    <n v="28.585999999999999"/>
    <n v="-125.4"/>
    <n v="4.3"/>
    <n v="-37.767419555665199"/>
    <n v="11.3331651000964"/>
  </r>
  <r>
    <x v="0"/>
    <s v="2014-02-24T07:26:34.320Z"/>
    <n v="126.072"/>
    <n v="26.451599999999999"/>
    <n v="-125.46"/>
    <n v="4.4000000000000004"/>
    <n v="-20.134436291504301"/>
    <n v="33.501578500976102"/>
  </r>
  <r>
    <x v="0"/>
    <s v="2007-12-16T11:15:49.210Z"/>
    <n v="127.27800000000001"/>
    <n v="27.657"/>
    <n v="-126"/>
    <n v="3.7"/>
    <n v="2.7233685302728601"/>
    <n v="56.784262365722"/>
  </r>
  <r>
    <x v="0"/>
    <s v="2008-02-05T09:22:37.770Z"/>
    <n v="127.499"/>
    <n v="27.603999999999999"/>
    <n v="-126.1"/>
    <n v="4.4000000000000004"/>
    <n v="-19.831641357421599"/>
    <n v="34.050185986328302"/>
  </r>
  <r>
    <x v="0"/>
    <s v="2017-07-03T17:23:31.670Z"/>
    <n v="127.23520000000001"/>
    <n v="27.180599999999998"/>
    <n v="-126.22"/>
    <n v="4.3"/>
    <n v="-34.286896480225003"/>
    <n v="20.1116732583003"/>
  </r>
  <r>
    <x v="0"/>
    <s v="2025-03-22T22:14:27.204Z"/>
    <n v="124.75790000000001"/>
    <n v="25.666899999999998"/>
    <n v="-126.88500000000001"/>
    <n v="5.0999999999999996"/>
    <n v="-11.4260564639286"/>
    <n v="31.275461523803301"/>
  </r>
  <r>
    <x v="0"/>
    <s v="2024-07-07T00:51:33.047Z"/>
    <n v="127.52500000000001"/>
    <n v="26.220099999999999"/>
    <n v="-127.19799999999999"/>
    <n v="4.3"/>
    <n v="-98.7793275146486"/>
    <n v="-44.204064804077298"/>
  </r>
  <r>
    <x v="0"/>
    <s v="2017-06-10T22:13:33.570Z"/>
    <n v="124.9188"/>
    <n v="25.755600000000001"/>
    <n v="-127.26"/>
    <n v="4.7"/>
    <n v="-11.0268175834959"/>
    <n v="31.9422209277344"/>
  </r>
  <r>
    <x v="0"/>
    <s v="2020-08-16T02:58:39.300Z"/>
    <n v="125.42319999999999"/>
    <n v="25.984500000000001"/>
    <n v="-127.63"/>
    <n v="4.9000000000000004"/>
    <n v="-18.2576148638909"/>
    <n v="27.615225639649001"/>
  </r>
  <r>
    <x v="0"/>
    <s v="2009-03-07T11:53:35.580Z"/>
    <n v="126.724"/>
    <n v="26.762"/>
    <n v="-127.7"/>
    <n v="4.2"/>
    <n v="-37.513859033203197"/>
    <n v="17.0561388916014"/>
  </r>
  <r>
    <x v="0"/>
    <s v="2007-04-15T07:06:30.120Z"/>
    <n v="127.274"/>
    <n v="27.594000000000001"/>
    <n v="-128.4"/>
    <n v="4"/>
    <n v="-5.7579235961916098"/>
    <n v="48.365220776366897"/>
  </r>
  <r>
    <x v="0"/>
    <s v="2003-07-08T07:51:33.130Z"/>
    <n v="126.30500000000001"/>
    <n v="26.484000000000002"/>
    <n v="-128.9"/>
    <n v="4.3"/>
    <n v="-35.850075469971102"/>
    <n v="18.404971130370601"/>
  </r>
  <r>
    <x v="0"/>
    <s v="2006-05-15T08:09:07.390Z"/>
    <n v="126.196"/>
    <n v="26.085000000000001"/>
    <n v="-129.1"/>
    <n v="4.3"/>
    <n v="-57.3737682495114"/>
    <n v="-4.50724240112282"/>
  </r>
  <r>
    <x v="0"/>
    <s v="2007-07-12T13:24:39.600Z"/>
    <n v="125.51600000000001"/>
    <n v="26.093"/>
    <n v="-130.19999999999999"/>
    <n v="3.8"/>
    <n v="-17.161573699951699"/>
    <n v="30.196522851562001"/>
  </r>
  <r>
    <x v="0"/>
    <s v="2007-02-14T06:21:41.980Z"/>
    <n v="128.22"/>
    <n v="28.35"/>
    <n v="-130.5"/>
    <n v="4.3"/>
    <n v="-24.488883972168502"/>
    <n v="26.394134521483799"/>
  </r>
  <r>
    <x v="0"/>
    <s v="2015-06-07T19:29:06.270Z"/>
    <n v="126.16330000000001"/>
    <n v="26.614799999999999"/>
    <n v="-130.93"/>
    <n v="4.7"/>
    <n v="-17.623383218750199"/>
    <n v="36.580708944335598"/>
  </r>
  <r>
    <x v="0"/>
    <s v="2008-02-29T00:48:49.410Z"/>
    <n v="128.43100000000001"/>
    <n v="28.751000000000001"/>
    <n v="-131"/>
    <n v="3.5"/>
    <n v="-5.9822440979021803"/>
    <n v="42.977816668699298"/>
  </r>
  <r>
    <x v="0"/>
    <s v="2008-11-26T20:57:06.030Z"/>
    <n v="124.91200000000001"/>
    <n v="25.719000000000001"/>
    <n v="-131.5"/>
    <n v="4.4000000000000004"/>
    <n v="-18.545651971435401"/>
    <n v="24.3710262329102"/>
  </r>
  <r>
    <x v="0"/>
    <s v="2007-08-22T20:31:17.780Z"/>
    <n v="125.286"/>
    <n v="26.024000000000001"/>
    <n v="-131.80000000000001"/>
    <n v="4.7"/>
    <n v="-9.8814871337892498"/>
    <n v="35.276742333984203"/>
  </r>
  <r>
    <x v="0"/>
    <s v="2016-11-17T10:53:23.460Z"/>
    <n v="125.5929"/>
    <n v="26.084800000000001"/>
    <n v="-131.81"/>
    <n v="4.8"/>
    <n v="-24.5419997578128"/>
    <n v="23.4324657722164"/>
  </r>
  <r>
    <x v="0"/>
    <s v="2023-05-15T03:21:10.150Z"/>
    <n v="126.82559999999999"/>
    <n v="27.067599999999999"/>
    <n v="-132.13"/>
    <n v="4.4000000000000004"/>
    <n v="-25.206955198242198"/>
    <n v="29.350672313476402"/>
  </r>
  <r>
    <x v="0"/>
    <s v="2004-08-29T06:08:43.870Z"/>
    <n v="127.15600000000001"/>
    <n v="27.468"/>
    <n v="-132.6"/>
    <n v="4.5999999999999996"/>
    <n v="-12.8955567260744"/>
    <n v="41.407506542968498"/>
  </r>
  <r>
    <x v="0"/>
    <s v="2016-03-29T03:10:45.680Z"/>
    <n v="125.7264"/>
    <n v="26.508800000000001"/>
    <n v="-132.82"/>
    <n v="4.4000000000000004"/>
    <n v="5.5766588056644002"/>
    <n v="57.752269334961198"/>
  </r>
  <r>
    <x v="0"/>
    <s v="2007-03-16T12:47:43.270Z"/>
    <n v="126.944"/>
    <n v="26.992999999999999"/>
    <n v="-132.9"/>
    <n v="3.9"/>
    <n v="-38.241367956543002"/>
    <n v="16.304647119140501"/>
  </r>
  <r>
    <x v="0"/>
    <s v="2005-09-05T17:51:50.210Z"/>
    <n v="124.81399999999999"/>
    <n v="25.798999999999999"/>
    <n v="-132.9"/>
    <n v="5.2"/>
    <n v="-5.9349473754882203"/>
    <n v="36.921157849121101"/>
  </r>
  <r>
    <x v="0"/>
    <s v="2012-08-08T07:11:01.930Z"/>
    <n v="124.92100000000001"/>
    <n v="25.873000000000001"/>
    <n v="-133.1"/>
    <n v="5.4"/>
    <n v="-3.96825476379396"/>
    <n v="39.172091839599602"/>
  </r>
  <r>
    <x v="0"/>
    <s v="2014-06-21T11:43:04.980Z"/>
    <n v="126.2316"/>
    <n v="26.772099999999998"/>
    <n v="-134.01"/>
    <n v="4.5"/>
    <n v="-11.0054050283204"/>
    <n v="43.425336579833797"/>
  </r>
  <r>
    <x v="0"/>
    <s v="2021-07-05T00:16:34.486Z"/>
    <n v="125.93129999999999"/>
    <n v="26.280100000000001"/>
    <n v="-134.09"/>
    <n v="4.0999999999999996"/>
    <n v="-33.412659742613997"/>
    <n v="18.790462090698899"/>
  </r>
  <r>
    <x v="0"/>
    <s v="2008-05-06T06:02:04.760Z"/>
    <n v="127.65600000000001"/>
    <n v="28.08"/>
    <n v="-134.4"/>
    <n v="4.4000000000000004"/>
    <n v="2.4575915527339798"/>
    <n v="55.256850585937102"/>
  </r>
  <r>
    <x v="0"/>
    <s v="2011-12-20T12:26:34.690Z"/>
    <n v="128.601"/>
    <n v="28.736000000000001"/>
    <n v="-134.5"/>
    <n v="4.8"/>
    <n v="-30.4863183471684"/>
    <n v="18.171139965819702"/>
  </r>
  <r>
    <x v="0"/>
    <s v="2006-11-26T03:43:08.180Z"/>
    <n v="126.437"/>
    <n v="26.378"/>
    <n v="-134.69999999999999"/>
    <n v="4"/>
    <n v="-56.4309539001461"/>
    <n v="-2.1101461303707598"/>
  </r>
  <r>
    <x v="0"/>
    <s v="2003-11-29T11:49:47.460Z"/>
    <n v="130.20699999999999"/>
    <n v="28.271000000000001"/>
    <n v="-134.80000000000001"/>
    <n v="4.4000000000000004"/>
    <n v="-120.61566143455499"/>
    <n v="-72.759606498718298"/>
  </r>
  <r>
    <x v="0"/>
    <s v="2021-09-29T22:14:41.747Z"/>
    <n v="127.6571"/>
    <n v="27.713999999999999"/>
    <n v="-135.05000000000001"/>
    <n v="4.4000000000000004"/>
    <n v="-31.867532019042802"/>
    <n v="21.6407170251466"/>
  </r>
  <r>
    <x v="0"/>
    <s v="2018-05-16T22:00:07.940Z"/>
    <n v="128.18729999999999"/>
    <n v="28.337700000000002"/>
    <n v="-135.47999999999999"/>
    <n v="4.5999999999999996"/>
    <n v="-27.341734218414299"/>
    <n v="23.656964009887599"/>
  </r>
  <r>
    <x v="0"/>
    <s v="2018-11-05T14:07:42.840Z"/>
    <n v="128.66249999999999"/>
    <n v="28.6159"/>
    <n v="-135.57"/>
    <n v="4.4000000000000004"/>
    <n v="-49.308076091765699"/>
    <n v="-0.39465115356381297"/>
  </r>
  <r>
    <x v="0"/>
    <s v="2008-04-12T00:04:42.780Z"/>
    <n v="127.512"/>
    <n v="26.956"/>
    <n v="-135.69999999999999"/>
    <n v="3.5"/>
    <n v="-72.887846093749999"/>
    <n v="-18.527044018554701"/>
  </r>
  <r>
    <x v="0"/>
    <s v="2008-10-01T07:34:47.560Z"/>
    <n v="125.10899999999999"/>
    <n v="26.055"/>
    <n v="-136"/>
    <n v="4.9000000000000004"/>
    <n v="2.1619257812499999"/>
    <n v="46.456190765380803"/>
  </r>
  <r>
    <x v="0"/>
    <s v="2008-12-15T05:31:40.350Z"/>
    <n v="127.352"/>
    <n v="27.625"/>
    <n v="-136.1"/>
    <n v="5"/>
    <n v="-16.8036488342292"/>
    <n v="37.215484924315597"/>
  </r>
  <r>
    <x v="0"/>
    <s v="2012-08-12T06:32:41.600Z"/>
    <n v="128.41399999999999"/>
    <n v="28.507000000000001"/>
    <n v="-136.9"/>
    <n v="4.9000000000000004"/>
    <n v="-36.073228314207498"/>
    <n v="13.7938346801772"/>
  </r>
  <r>
    <x v="0"/>
    <s v="2008-05-25T02:32:11.440Z"/>
    <n v="128.642"/>
    <n v="28.588000000000001"/>
    <n v="-137.19999999999999"/>
    <n v="3.9"/>
    <n v="-51.3885416870109"/>
    <n v="-2.3402250976554901"/>
  </r>
  <r>
    <x v="0"/>
    <s v="2017-09-07T16:24:34.350Z"/>
    <n v="125.08240000000001"/>
    <n v="25.851700000000001"/>
    <n v="-137.57"/>
    <n v="4.3"/>
    <n v="-20.697635618897099"/>
    <n v="22.835267098143799"/>
  </r>
  <r>
    <x v="0"/>
    <s v="2023-10-11T22:33:13.555Z"/>
    <n v="128.69589999999999"/>
    <n v="28.779199999999999"/>
    <n v="-138.54"/>
    <n v="4.5999999999999996"/>
    <n v="-40.339553452881397"/>
    <n v="8.0293189438470698"/>
  </r>
  <r>
    <x v="0"/>
    <s v="2007-08-12T02:30:51.170Z"/>
    <n v="127.82899999999999"/>
    <n v="28.164000000000001"/>
    <n v="-138.69999999999999"/>
    <n v="4.4000000000000004"/>
    <n v="-11.1919397094722"/>
    <n v="41.067380810547199"/>
  </r>
  <r>
    <x v="0"/>
    <s v="2017-02-28T19:44:37.460Z"/>
    <n v="128.71850000000001"/>
    <n v="28.598299999999998"/>
    <n v="-138.9"/>
    <n v="4.4000000000000004"/>
    <n v="-59.255435329743797"/>
    <n v="-10.398369031983799"/>
  </r>
  <r>
    <x v="0"/>
    <s v="2010-01-15T11:08:38.370Z"/>
    <n v="126.285"/>
    <n v="26.745999999999999"/>
    <n v="-139.1"/>
    <n v="5.7"/>
    <n v="-22.813701477050699"/>
    <n v="31.638214721679699"/>
  </r>
  <r>
    <x v="0"/>
    <s v="2020-10-02T12:15:00.969Z"/>
    <n v="125.0326"/>
    <n v="25.9299"/>
    <n v="-139.19999999999999"/>
    <n v="4.0999999999999996"/>
    <n v="-10.663132568420499"/>
    <n v="32.905354293212703"/>
  </r>
  <r>
    <x v="0"/>
    <s v="2014-05-15T08:55:33.140Z"/>
    <n v="128.59190000000001"/>
    <n v="28.607500000000002"/>
    <n v="-139.4"/>
    <n v="4.3"/>
    <n v="-47.079646847535301"/>
    <n v="2.0111575668322499"/>
  </r>
  <r>
    <x v="0"/>
    <s v="2015-02-27T07:58:03.610Z"/>
    <n v="128.2782"/>
    <n v="28.2576"/>
    <n v="-139.47999999999999"/>
    <n v="4.9000000000000004"/>
    <n v="-46.2290244411613"/>
    <n v="4.8027060893562297"/>
  </r>
  <r>
    <x v="0"/>
    <s v="2013-02-16T07:53:33.060Z"/>
    <n v="128.00299999999999"/>
    <n v="28.158000000000001"/>
    <n v="-139.6"/>
    <n v="4.3"/>
    <n v="-29.470324676512099"/>
    <n v="22.442655505372599"/>
  </r>
  <r>
    <x v="0"/>
    <s v="2020-11-17T22:09:36.461Z"/>
    <n v="128.7132"/>
    <n v="28.76"/>
    <n v="-139.72999999999999"/>
    <n v="4.5"/>
    <n v="-45.287465222168699"/>
    <n v="3.1038950927726598"/>
  </r>
  <r>
    <x v="0"/>
    <s v="2022-07-26T18:28:20.893Z"/>
    <n v="125.3289"/>
    <n v="26.008299999999998"/>
    <n v="-139.79"/>
    <n v="4.5"/>
    <n v="-22.304608830231398"/>
    <n v="23.047114962218501"/>
  </r>
  <r>
    <x v="0"/>
    <s v="2004-10-19T17:45:15.750Z"/>
    <n v="127.935"/>
    <n v="28.227"/>
    <n v="-140"/>
    <n v="4.2"/>
    <n v="-17.077838790893502"/>
    <n v="34.801151611328102"/>
  </r>
  <r>
    <x v="0"/>
    <s v="2016-02-19T10:56:06.660Z"/>
    <n v="126.57250000000001"/>
    <n v="27.23"/>
    <n v="-140.41"/>
    <n v="4.3"/>
    <n v="1.66258468627836"/>
    <n v="56.242540588377899"/>
  </r>
  <r>
    <x v="0"/>
    <s v="2007-04-25T10:50:59.910Z"/>
    <n v="127.14"/>
    <n v="27.725999999999999"/>
    <n v="-141"/>
    <n v="3.7"/>
    <n v="9.3309694824218905"/>
    <n v="63.457765136718699"/>
  </r>
  <r>
    <x v="0"/>
    <s v="2006-10-02T00:48:01.440Z"/>
    <n v="126.875"/>
    <n v="27.437000000000001"/>
    <n v="-141"/>
    <n v="3.9"/>
    <n v="-1.4638764953613701"/>
    <n v="53.001088409423701"/>
  </r>
  <r>
    <x v="0"/>
    <s v="2021-03-26T22:19:40.455Z"/>
    <n v="125.0838"/>
    <n v="26.005099999999999"/>
    <n v="-141.13"/>
    <n v="4.4000000000000004"/>
    <n v="-7.2197412951662399"/>
    <n v="36.7708042684323"/>
  </r>
  <r>
    <x v="0"/>
    <s v="2013-04-24T08:18:04.710Z"/>
    <n v="126.464"/>
    <n v="26.943999999999999"/>
    <n v="-141.4"/>
    <n v="4.5"/>
    <n v="-20.347067651366899"/>
    <n v="34.218055078125197"/>
  </r>
  <r>
    <x v="0"/>
    <s v="2008-11-25T11:23:09.630Z"/>
    <n v="128"/>
    <n v="27.975000000000001"/>
    <n v="-142.19999999999999"/>
    <n v="3.9"/>
    <n v="-46.140097808837801"/>
    <n v="6.2183959960937596"/>
  </r>
  <r>
    <x v="0"/>
    <s v="2025-05-21T04:03:10.771Z"/>
    <n v="126.1932"/>
    <n v="26.6404"/>
    <n v="-142.52099999999999"/>
    <n v="4.3"/>
    <n v="-29.090481308105399"/>
    <n v="25.190396804687399"/>
  </r>
  <r>
    <x v="0"/>
    <s v="2006-06-13T17:06:53.700Z"/>
    <n v="125.47499999999999"/>
    <n v="26.225000000000001"/>
    <n v="-142.9"/>
    <n v="4.9000000000000004"/>
    <n v="-13.9875148773185"/>
    <n v="34.019300079346301"/>
  </r>
  <r>
    <x v="0"/>
    <s v="2022-09-02T22:59:16.542Z"/>
    <n v="127.768"/>
    <n v="28.057500000000001"/>
    <n v="-142.958"/>
    <n v="4.4000000000000004"/>
    <n v="-19.770413925170999"/>
    <n v="32.861287658691197"/>
  </r>
  <r>
    <x v="0"/>
    <s v="2023-02-06T03:32:15.714Z"/>
    <n v="125.9397"/>
    <n v="26.528099999999998"/>
    <n v="-143.15100000000001"/>
    <n v="4.2"/>
    <n v="-20.899024275726401"/>
    <n v="32.489338197509603"/>
  </r>
  <r>
    <x v="0"/>
    <s v="2024-09-01T23:39:50.050Z"/>
    <n v="125.6718"/>
    <n v="26.397400000000001"/>
    <n v="-143.28399999999999"/>
    <n v="4.7"/>
    <n v="-12.444180032470401"/>
    <n v="38.619945739258"/>
  </r>
  <r>
    <x v="0"/>
    <s v="2007-09-30T05:37:08.880Z"/>
    <n v="125.867"/>
    <n v="25.134"/>
    <n v="-143.6"/>
    <n v="3.9"/>
    <n v="-104.87125762939399"/>
    <n v="-60.270058465576298"/>
  </r>
  <r>
    <x v="0"/>
    <s v="2017-07-17T16:10:04.910Z"/>
    <n v="128.02010000000001"/>
    <n v="28.4983"/>
    <n v="-143.72999999999999"/>
    <n v="4.3"/>
    <n v="-1.24899787188817"/>
    <n v="49.630831293639098"/>
  </r>
  <r>
    <x v="0"/>
    <s v="2005-01-08T14:33:15.830Z"/>
    <n v="126.505"/>
    <n v="27.14"/>
    <n v="-144.6"/>
    <n v="3.9"/>
    <n v="-6.7959713745111596"/>
    <n v="47.7876898193364"/>
  </r>
  <r>
    <x v="0"/>
    <s v="2018-09-02T06:51:06.210Z"/>
    <n v="126.7623"/>
    <n v="27.140499999999999"/>
    <n v="-145"/>
    <n v="4"/>
    <n v="-27.694326321563398"/>
    <n v="26.866383943481701"/>
  </r>
  <r>
    <x v="0"/>
    <s v="2003-03-28T22:11:37.320Z"/>
    <n v="127.521"/>
    <n v="26.684999999999999"/>
    <n v="-146.30000000000001"/>
    <n v="3.8"/>
    <n v="-99.143442634582598"/>
    <n v="-44.679404373169"/>
  </r>
  <r>
    <x v="0"/>
    <s v="2005-06-15T08:07:39.690Z"/>
    <n v="128.59800000000001"/>
    <n v="28.475000000000001"/>
    <n v="-146.9"/>
    <n v="4.4000000000000004"/>
    <n v="-66.0509027099625"/>
    <n v="-16.512790832521201"/>
  </r>
  <r>
    <x v="0"/>
    <s v="2008-09-02T21:22:31.760Z"/>
    <n v="126.239"/>
    <n v="26.971"/>
    <n v="-147.30000000000001"/>
    <n v="4"/>
    <n v="-3.6542440124514899"/>
    <n v="50.868259680175399"/>
  </r>
  <r>
    <x v="0"/>
    <s v="2023-08-28T17:57:39.947Z"/>
    <n v="125.1116"/>
    <n v="25.822900000000001"/>
    <n v="-147.35400000000001"/>
    <n v="4.5999999999999996"/>
    <n v="-34.940452111694299"/>
    <n v="8.6171040688476506"/>
  </r>
  <r>
    <x v="0"/>
    <s v="2003-03-12T18:04:42.820Z"/>
    <n v="127.09399999999999"/>
    <n v="27.283000000000001"/>
    <n v="-147.80000000000001"/>
    <n v="5.4"/>
    <n v="-40.098350915527199"/>
    <n v="14.3254302856446"/>
  </r>
  <r>
    <x v="0"/>
    <s v="2006-05-29T04:33:34.340Z"/>
    <n v="128.809"/>
    <n v="28.885000000000002"/>
    <n v="-148.19999999999999"/>
    <n v="4.5"/>
    <n v="-51.701104156492697"/>
    <n v="-3.7174475097642099"/>
  </r>
  <r>
    <x v="0"/>
    <s v="2014-08-29T09:36:43.870Z"/>
    <n v="127.1014"/>
    <n v="27.605799999999999"/>
    <n v="-148.66"/>
    <n v="4.2"/>
    <n v="-9.6103997246099997"/>
    <n v="44.643460915038403"/>
  </r>
  <r>
    <x v="0"/>
    <s v="2018-01-08T15:31:18.820Z"/>
    <n v="126.65779999999999"/>
    <n v="27.159400000000002"/>
    <n v="-149.4"/>
    <n v="4.4000000000000004"/>
    <n v="-22.4428412065419"/>
    <n v="32.131279548829099"/>
  </r>
  <r>
    <x v="0"/>
    <s v="2007-12-11T15:08:06.220Z"/>
    <n v="128.94300000000001"/>
    <n v="28.96"/>
    <n v="-149.80000000000001"/>
    <n v="3.8"/>
    <n v="-60.874055786135202"/>
    <n v="-13.116989074709499"/>
  </r>
  <r>
    <x v="0"/>
    <s v="2006-01-29T15:17:53.490Z"/>
    <n v="126.50700000000001"/>
    <n v="25.013999999999999"/>
    <n v="-150"/>
    <n v="4"/>
    <n v="-129.65056304626401"/>
    <n v="-81.455774652099606"/>
  </r>
  <r>
    <x v="0"/>
    <s v="2006-01-06T17:49:11.050Z"/>
    <n v="124.958"/>
    <n v="25.81"/>
    <n v="-150.6"/>
    <n v="4.0999999999999996"/>
    <n v="-30.863318786621001"/>
    <n v="12.2554394531249"/>
  </r>
  <r>
    <x v="0"/>
    <s v="2003-12-19T19:44:08.930Z"/>
    <n v="126.867"/>
    <n v="26.989000000000001"/>
    <n v="-150.9"/>
    <n v="4.4000000000000004"/>
    <n v="-52.365603897094999"/>
    <n v="2.19369830322236"/>
  </r>
  <r>
    <x v="0"/>
    <s v="2007-04-14T05:34:36.330Z"/>
    <n v="128.58699999999999"/>
    <n v="28.597000000000001"/>
    <n v="-151.19999999999999"/>
    <n v="3.4"/>
    <n v="-59.353558447264597"/>
    <n v="-10.2162541503896"/>
  </r>
  <r>
    <x v="0"/>
    <s v="2020-06-14T01:06:17.525Z"/>
    <n v="127.06619999999999"/>
    <n v="27.547000000000001"/>
    <n v="-151.69999999999999"/>
    <n v="4.4000000000000004"/>
    <n v="-16.327019827880701"/>
    <n v="37.9879525231934"/>
  </r>
  <r>
    <x v="0"/>
    <s v="2007-09-25T11:08:54.770Z"/>
    <n v="127.253"/>
    <n v="27.658000000000001"/>
    <n v="-151.9"/>
    <n v="4.4000000000000004"/>
    <n v="-20.851090545654099"/>
    <n v="33.233230126953302"/>
  </r>
  <r>
    <x v="0"/>
    <s v="2008-01-19T15:36:53.280Z"/>
    <n v="128.46"/>
    <n v="28.433"/>
    <n v="-152.4"/>
    <n v="3.4"/>
    <n v="-62.302835449220403"/>
    <n v="-12.2859102172868"/>
  </r>
  <r>
    <x v="0"/>
    <s v="2020-01-22T05:22:19.825Z"/>
    <n v="127.3329"/>
    <n v="27.869900000000001"/>
    <n v="-152.44"/>
    <n v="4.3"/>
    <n v="-4.6297559521482796"/>
    <n v="49.107942818359497"/>
  </r>
  <r>
    <x v="0"/>
    <s v="2008-09-02T12:03:15.330Z"/>
    <n v="125.494"/>
    <n v="26.475000000000001"/>
    <n v="-152.6"/>
    <n v="4.5"/>
    <n v="3.83020019531281"/>
    <n v="53.9775509643557"/>
  </r>
  <r>
    <x v="0"/>
    <s v="2021-03-26T22:02:16.801Z"/>
    <n v="125.0872"/>
    <n v="26.137899999999998"/>
    <n v="-153"/>
    <n v="5.9"/>
    <n v="-2.2620068239747799"/>
    <n v="42.2707834287107"/>
  </r>
  <r>
    <x v="0"/>
    <s v="2012-11-29T12:41:35.780Z"/>
    <n v="125.191"/>
    <n v="26.111999999999998"/>
    <n v="-153.5"/>
    <n v="5"/>
    <n v="-14.7050463623049"/>
    <n v="30.315418835448899"/>
  </r>
  <r>
    <x v="0"/>
    <s v="2015-10-12T03:08:36.910Z"/>
    <n v="125.5873"/>
    <n v="26.642299999999999"/>
    <n v="-153.76"/>
    <n v="4.4000000000000004"/>
    <n v="15.3927012718501"/>
    <n v="67.418228020019001"/>
  </r>
  <r>
    <x v="0"/>
    <s v="2020-03-15T01:54:05.082Z"/>
    <n v="125.2056"/>
    <n v="26.145"/>
    <n v="-153.91999999999999"/>
    <n v="4.4000000000000004"/>
    <n v="-12.265778747558601"/>
    <n v="33.0264414550781"/>
  </r>
  <r>
    <x v="0"/>
    <s v="2024-09-15T04:35:08.416Z"/>
    <n v="125.0372"/>
    <n v="26.078099999999999"/>
    <n v="-154.08199999999999"/>
    <n v="4.5"/>
    <n v="-7.2239603869631903"/>
    <n v="36.817990764159802"/>
  </r>
  <r>
    <x v="0"/>
    <s v="2014-11-06T17:38:29.420Z"/>
    <n v="125.19499999999999"/>
    <n v="26.2379"/>
    <n v="-155.43"/>
    <n v="4.0999999999999996"/>
    <n v="-0.87589356079010305"/>
    <n v="44.889318557740097"/>
  </r>
  <r>
    <x v="0"/>
    <s v="2003-03-02T20:00:59.890Z"/>
    <n v="127.395"/>
    <n v="27.573"/>
    <n v="-156.80000000000001"/>
    <n v="4.3"/>
    <n v="-45.448343963622399"/>
    <n v="8.5803089599615099"/>
  </r>
  <r>
    <x v="0"/>
    <s v="2015-08-13T16:09:29.290Z"/>
    <n v="126.0531"/>
    <n v="26.220199999999998"/>
    <n v="-157.63"/>
    <n v="4.5"/>
    <n v="-69.039651334656"/>
    <n v="-16.3858072629397"/>
  </r>
  <r>
    <x v="0"/>
    <s v="2006-05-28T10:41:55.420Z"/>
    <n v="124.754"/>
    <n v="26.02"/>
    <n v="-158.4"/>
    <n v="3.8"/>
    <n v="3.3908504638666201"/>
    <n v="46.404376220702602"/>
  </r>
  <r>
    <x v="0"/>
    <s v="2005-02-24T23:53:54.470Z"/>
    <n v="126.169"/>
    <n v="26.719000000000001"/>
    <n v="-158.69999999999999"/>
    <n v="4.2"/>
    <n v="-35.860556198119298"/>
    <n v="18.472301525879601"/>
  </r>
  <r>
    <x v="0"/>
    <s v="2009-03-26T19:19:59.560Z"/>
    <n v="126.702"/>
    <n v="27.414999999999999"/>
    <n v="-159.5"/>
    <n v="5.9"/>
    <n v="-6.4170156860347998"/>
    <n v="48.115759826660501"/>
  </r>
  <r>
    <x v="0"/>
    <s v="2005-08-03T12:18:03.590Z"/>
    <n v="126.161"/>
    <n v="26.584"/>
    <n v="-160.30000000000001"/>
    <n v="4.3"/>
    <n v="-49.621583013915902"/>
    <n v="4.5337010742188397"/>
  </r>
  <r>
    <x v="0"/>
    <s v="2007-09-15T20:31:38.960Z"/>
    <n v="128.62799999999999"/>
    <n v="28.262"/>
    <n v="-161.1"/>
    <n v="4.2"/>
    <n v="-96.005411169432506"/>
    <n v="-45.7949789550769"/>
  </r>
  <r>
    <x v="0"/>
    <s v="2004-05-25T15:26:25.620Z"/>
    <n v="125.63800000000001"/>
    <n v="26.561"/>
    <n v="-161.1"/>
    <n v="4.4000000000000004"/>
    <n v="-8.0154239501956592"/>
    <n v="43.875513366698797"/>
  </r>
  <r>
    <x v="0"/>
    <s v="2005-02-23T18:37:08.090Z"/>
    <n v="125.73"/>
    <n v="26.609000000000002"/>
    <n v="-161.4"/>
    <n v="4.5999999999999996"/>
    <n v="-11.3302572021486"/>
    <n v="41.399519897460699"/>
  </r>
  <r>
    <x v="0"/>
    <s v="2013-03-16T02:08:12.440Z"/>
    <n v="128.27000000000001"/>
    <n v="28.742000000000001"/>
    <n v="-164.6"/>
    <n v="4.3"/>
    <n v="-21.412076416016198"/>
    <n v="27.952273681639898"/>
  </r>
  <r>
    <x v="0"/>
    <s v="2025-08-31T16:13:53.124Z"/>
    <n v="126.52330000000001"/>
    <n v="27.288900000000002"/>
    <n v="-164.749"/>
    <n v="4.5999999999999996"/>
    <n v="-10.6311793652349"/>
    <n v="43.951364196654602"/>
  </r>
  <r>
    <x v="0"/>
    <s v="2012-10-05T08:13:20.040Z"/>
    <n v="125.078"/>
    <n v="26.271000000000001"/>
    <n v="-164.9"/>
    <n v="5"/>
    <n v="5.6026864135735304"/>
    <n v="50.729811267089197"/>
  </r>
  <r>
    <x v="0"/>
    <s v="2020-06-13T15:51:24.069Z"/>
    <n v="128.2713"/>
    <n v="28.859100000000002"/>
    <n v="-165"/>
    <n v="6.6"/>
    <n v="-5.9270337730701499"/>
    <n v="43.015162516541601"/>
  </r>
  <r>
    <x v="0"/>
    <s v="2024-03-02T23:09:54.196Z"/>
    <n v="128.22790000000001"/>
    <n v="28.802499999999998"/>
    <n v="-165.41300000000001"/>
    <n v="4.8"/>
    <n v="-8.7834932968156298"/>
    <n v="40.458501919554003"/>
  </r>
  <r>
    <x v="0"/>
    <s v="2025-02-24T03:51:39.666Z"/>
    <n v="128.33000000000001"/>
    <n v="28.7607"/>
    <n v="-166.05600000000001"/>
    <n v="4.0999999999999996"/>
    <n v="-27.730261059571699"/>
    <n v="21.4247871582016"/>
  </r>
  <r>
    <x v="0"/>
    <s v="2008-11-03T11:22:27.070Z"/>
    <n v="127.042"/>
    <n v="27.666"/>
    <n v="-169.9"/>
    <n v="3.9"/>
    <n v="-17.2055580322269"/>
    <n v="37.050361303710503"/>
  </r>
  <r>
    <x v="0"/>
    <s v="2022-01-15T18:49:19.100Z"/>
    <n v="127.2958"/>
    <n v="27.7134"/>
    <n v="-170.7"/>
    <n v="4.3"/>
    <n v="-37.512875044678097"/>
    <n v="16.470897423339402"/>
  </r>
  <r>
    <x v="0"/>
    <s v="2014-02-01T22:54:08.310Z"/>
    <n v="124.77630000000001"/>
    <n v="25.948699999999999"/>
    <n v="-171.57"/>
    <n v="4.5"/>
    <n v="-22.341523398193999"/>
    <n v="20.620467712096499"/>
  </r>
  <r>
    <x v="0"/>
    <s v="2018-10-13T16:35:01.770Z"/>
    <n v="127.1416"/>
    <n v="27.827200000000001"/>
    <n v="-171.69"/>
    <n v="4.5999999999999996"/>
    <n v="-7.5834647304678802"/>
    <n v="46.442023273438302"/>
  </r>
  <r>
    <x v="0"/>
    <s v="2011-09-17T22:03:02.510Z"/>
    <n v="128.208"/>
    <n v="28.696999999999999"/>
    <n v="-172"/>
    <n v="4"/>
    <n v="-27.1625165161146"/>
    <n v="22.5220366699204"/>
  </r>
  <r>
    <x v="0"/>
    <s v="2003-10-16T17:34:35.960Z"/>
    <n v="128.21700000000001"/>
    <n v="28.457999999999998"/>
    <n v="-172.4"/>
    <n v="4.2"/>
    <n v="-56.043178033449799"/>
    <n v="-5.5103485717799199"/>
  </r>
  <r>
    <x v="0"/>
    <s v="2014-06-09T00:08:56.120Z"/>
    <n v="124.79940000000001"/>
    <n v="25.9938"/>
    <n v="-172.54"/>
    <n v="4.2"/>
    <n v="-18.466732213623601"/>
    <n v="24.599272226317701"/>
  </r>
  <r>
    <x v="0"/>
    <s v="2007-11-29T17:09:11.130Z"/>
    <n v="126.364"/>
    <n v="27.405999999999999"/>
    <n v="-172.9"/>
    <n v="3.4"/>
    <n v="15.429712988280301"/>
    <n v="70.020882983397499"/>
  </r>
  <r>
    <x v="0"/>
    <s v="2023-09-18T13:21:23.535Z"/>
    <n v="125.2312"/>
    <n v="26.531199999999998"/>
    <n v="-176"/>
    <n v="6.3"/>
    <n v="16.7508377578121"/>
    <n v="64.882568124023095"/>
  </r>
  <r>
    <x v="0"/>
    <s v="2011-10-23T09:18:48.780Z"/>
    <n v="126.926"/>
    <n v="27.798999999999999"/>
    <n v="-177.9"/>
    <n v="4.5"/>
    <n v="8.5016298095703995"/>
    <n v="62.751447705078199"/>
  </r>
  <r>
    <x v="0"/>
    <s v="2022-10-06T16:36:10.067Z"/>
    <n v="126.85590000000001"/>
    <n v="27.6661"/>
    <n v="-177.934"/>
    <n v="5.3"/>
    <n v="-4.5498392333994904"/>
    <n v="49.8291139923085"/>
  </r>
  <r>
    <x v="0"/>
    <s v="2003-05-13T14:06:59.710Z"/>
    <n v="127.03"/>
    <n v="27.428999999999998"/>
    <n v="-178.6"/>
    <n v="4.5999999999999996"/>
    <n v="-53.034356231689898"/>
    <n v="1.3609673461909"/>
  </r>
  <r>
    <x v="0"/>
    <s v="2015-01-16T07:45:06.320Z"/>
    <n v="124.81789999999999"/>
    <n v="26.175699999999999"/>
    <n v="-178.66"/>
    <n v="4.5"/>
    <n v="2.5991975075685301"/>
    <n v="46.066648596740798"/>
  </r>
  <r>
    <x v="0"/>
    <s v="2016-06-29T15:23:10.570Z"/>
    <n v="126.4665"/>
    <n v="27.475899999999999"/>
    <n v="-179.27"/>
    <n v="4.5999999999999996"/>
    <n v="8.2553019793703797"/>
    <n v="62.831450028992002"/>
  </r>
  <r>
    <x v="0"/>
    <s v="2008-04-28T12:09:43.630Z"/>
    <n v="125.95399999999999"/>
    <n v="26.986999999999998"/>
    <n v="-180"/>
    <n v="3.8"/>
    <n v="-3.19058575439368"/>
    <n v="51.161351904297703"/>
  </r>
  <r>
    <x v="0"/>
    <s v="2015-08-14T06:33:54.650Z"/>
    <n v="127.6508"/>
    <n v="28.345400000000001"/>
    <n v="-180.32"/>
    <n v="4.8"/>
    <n v="-11.40867280957"/>
    <n v="40.759303043457201"/>
  </r>
  <r>
    <x v="0"/>
    <s v="2008-04-30T06:36:52.900Z"/>
    <n v="124.816"/>
    <n v="26.524999999999999"/>
    <n v="-181"/>
    <n v="3.7"/>
    <n v="59.912698364256798"/>
    <n v="104.505440673827"/>
  </r>
  <r>
    <x v="0"/>
    <s v="2024-04-10T06:19:20.165Z"/>
    <n v="128.40549999999999"/>
    <n v="29.19"/>
    <n v="-181.88300000000001"/>
    <n v="4.5999999999999996"/>
    <n v="7.7371450805683502"/>
    <n v="55.615078002931597"/>
  </r>
  <r>
    <x v="0"/>
    <s v="2023-05-29T18:59:08.662Z"/>
    <n v="124.8884"/>
    <n v="26.0167"/>
    <n v="-184.22200000000001"/>
    <n v="4"/>
    <n v="-33.8793928125001"/>
    <n v="9.4470253608397101"/>
  </r>
  <r>
    <x v="0"/>
    <s v="2017-05-10T01:14:15.060Z"/>
    <n v="128.11879999999999"/>
    <n v="28.788499999999999"/>
    <n v="-185.24"/>
    <n v="4"/>
    <n v="-16.593744838866701"/>
    <n v="32.962114696045397"/>
  </r>
  <r>
    <x v="0"/>
    <s v="2014-04-18T01:18:22.770Z"/>
    <n v="124.84439999999999"/>
    <n v="26.1493"/>
    <n v="-185.83"/>
    <n v="4"/>
    <n v="-11.4397356857906"/>
    <n v="32.050269875000303"/>
  </r>
  <r>
    <x v="0"/>
    <s v="2021-11-09T17:19:07.549Z"/>
    <n v="126.56959999999999"/>
    <n v="27.723600000000001"/>
    <n v="-186.07"/>
    <n v="4"/>
    <n v="32.039916997070399"/>
    <n v="86.534564673828299"/>
  </r>
  <r>
    <x v="0"/>
    <s v="2021-11-03T12:01:56.381Z"/>
    <n v="127.62820000000001"/>
    <n v="28.1785"/>
    <n v="-186.51"/>
    <n v="4.5"/>
    <n v="-35.342499506836802"/>
    <n v="17.2873192620841"/>
  </r>
  <r>
    <x v="0"/>
    <s v="2016-06-05T02:47:52.060Z"/>
    <n v="128.16909999999999"/>
    <n v="28.901199999999999"/>
    <n v="-188.5"/>
    <n v="4.7"/>
    <n v="-9.8804744982891695"/>
    <n v="39.135966319093598"/>
  </r>
  <r>
    <x v="0"/>
    <s v="2020-01-27T17:20:27.902Z"/>
    <n v="124.8142"/>
    <n v="26.188700000000001"/>
    <n v="-189.13"/>
    <n v="4.0999999999999996"/>
    <n v="-5.3546247221680101"/>
    <n v="38.1307910255126"/>
  </r>
  <r>
    <x v="0"/>
    <s v="2022-02-22T07:10:38.812Z"/>
    <n v="127.9342"/>
    <n v="28.731200000000001"/>
    <n v="-190.1"/>
    <n v="4.4000000000000004"/>
    <n v="-5.5964865756836204"/>
    <n v="44.639027758788998"/>
  </r>
  <r>
    <x v="0"/>
    <s v="2008-03-07T17:45:03.690Z"/>
    <n v="127.842"/>
    <n v="28.417999999999999"/>
    <n v="-191.6"/>
    <n v="4.2"/>
    <n v="-37.611083154297397"/>
    <n v="13.9378053710931"/>
  </r>
  <r>
    <x v="0"/>
    <s v="2016-05-05T17:57:55.820Z"/>
    <n v="127.4559"/>
    <n v="28.1463"/>
    <n v="-191.72"/>
    <n v="4.2"/>
    <n v="-23.0910910994867"/>
    <n v="29.945558202210002"/>
  </r>
  <r>
    <x v="0"/>
    <s v="2005-09-20T04:22:42.860Z"/>
    <n v="125.621"/>
    <n v="26.97"/>
    <n v="-192"/>
    <n v="5.0999999999999996"/>
    <n v="23.738008117676198"/>
    <n v="77.334836303711299"/>
  </r>
  <r>
    <x v="0"/>
    <s v="2017-11-12T04:56:27.740Z"/>
    <n v="125.53489999999999"/>
    <n v="26.79"/>
    <n v="-192.09"/>
    <n v="4.5"/>
    <n v="4.9679553833011303"/>
    <n v="57.445200250244397"/>
  </r>
  <r>
    <x v="0"/>
    <s v="2013-12-05T12:30:31.280Z"/>
    <n v="124.9393"/>
    <n v="26.164300000000001"/>
    <n v="-192.81"/>
    <n v="4"/>
    <n v="-24.9400577689815"/>
    <n v="18.9620772708743"/>
  </r>
  <r>
    <x v="0"/>
    <s v="2014-05-04T10:03:37.750Z"/>
    <n v="128.44"/>
    <n v="29.267499999999998"/>
    <n v="-194.21"/>
    <n v="4.3"/>
    <n v="1.90118499755746"/>
    <n v="49.645357971190201"/>
  </r>
  <r>
    <x v="0"/>
    <s v="2013-04-28T12:36:47.540Z"/>
    <n v="128.08600000000001"/>
    <n v="28.797000000000001"/>
    <n v="-195.6"/>
    <n v="4.3"/>
    <n v="-21.454852392579902"/>
    <n v="28.1477735229474"/>
  </r>
  <r>
    <x v="0"/>
    <s v="2005-12-12T23:16:48.730Z"/>
    <n v="128.084"/>
    <n v="28.837"/>
    <n v="-197.2"/>
    <n v="4"/>
    <n v="-16.847144384766199"/>
    <n v="32.604928649901602"/>
  </r>
  <r>
    <x v="0"/>
    <s v="2017-08-16T12:51:25.870Z"/>
    <n v="127.9007"/>
    <n v="28.6737"/>
    <n v="-198"/>
    <n v="5.7"/>
    <n v="-17.483381949645299"/>
    <n v="33.057394444092402"/>
  </r>
  <r>
    <x v="0"/>
    <s v="2003-02-17T08:59:57.360Z"/>
    <n v="127.16"/>
    <n v="27.831"/>
    <n v="-198.3"/>
    <n v="4.5"/>
    <n v="-35.840125671385898"/>
    <n v="18.161293090821101"/>
  </r>
  <r>
    <x v="0"/>
    <s v="2019-08-29T20:35:01.222Z"/>
    <n v="125.3265"/>
    <n v="26.776"/>
    <n v="-199.06"/>
    <n v="4.0999999999999996"/>
    <n v="21.011618890380699"/>
    <n v="71.810192138671695"/>
  </r>
  <r>
    <x v="0"/>
    <s v="2004-01-26T01:02:18.930Z"/>
    <n v="126.571"/>
    <n v="27.303999999999998"/>
    <n v="-200.1"/>
    <n v="3.9"/>
    <n v="-48.766552136230899"/>
    <n v="5.8096524291987004"/>
  </r>
  <r>
    <x v="0"/>
    <s v="2017-12-17T20:52:29.380Z"/>
    <n v="125.07859999999999"/>
    <n v="26.631799999999998"/>
    <n v="-201.53"/>
    <n v="4.4000000000000004"/>
    <n v="25.500411474853401"/>
    <n v="72.868501694335805"/>
  </r>
  <r>
    <x v="0"/>
    <s v="2006-10-06T07:29:22.310Z"/>
    <n v="124.967"/>
    <n v="26.164999999999999"/>
    <n v="-202.9"/>
    <n v="4.4000000000000004"/>
    <n v="-37.503218414306303"/>
    <n v="6.52676412963896"/>
  </r>
  <r>
    <x v="0"/>
    <s v="2007-10-30T08:20:28.350Z"/>
    <n v="124.88200000000001"/>
    <n v="26.385000000000002"/>
    <n v="-203.2"/>
    <n v="4.0999999999999996"/>
    <n v="6.4730492553710999"/>
    <n v="50.897813415527303"/>
  </r>
  <r>
    <x v="0"/>
    <s v="2005-12-05T12:50:42.010Z"/>
    <n v="125.175"/>
    <n v="26.457000000000001"/>
    <n v="-203.9"/>
    <n v="4.4000000000000004"/>
    <n v="-15.984224700926699"/>
    <n v="31.0799447631845"/>
  </r>
  <r>
    <x v="0"/>
    <s v="2014-03-02T05:27:15.980Z"/>
    <n v="124.82940000000001"/>
    <n v="26.333600000000001"/>
    <n v="-204.38"/>
    <n v="4.3"/>
    <n v="2.38598578124867"/>
    <n v="46.345237621580701"/>
  </r>
  <r>
    <x v="0"/>
    <s v="2017-09-26T03:54:30.840Z"/>
    <n v="128.28989999999999"/>
    <n v="28.9712"/>
    <n v="-204.53"/>
    <n v="4.5"/>
    <n v="-31.596360396725998"/>
    <n v="16.945423675051298"/>
  </r>
  <r>
    <x v="0"/>
    <s v="2023-12-02T20:03:09.216Z"/>
    <n v="126.47029999999999"/>
    <n v="27.677700000000002"/>
    <n v="-205.02799999999999"/>
    <n v="4.3"/>
    <n v="16.8233228035898"/>
    <n v="71.364533713746098"/>
  </r>
  <r>
    <x v="0"/>
    <s v="2018-11-14T19:40:16.230Z"/>
    <n v="126.9958"/>
    <n v="27.7242"/>
    <n v="-207.29"/>
    <n v="4.2"/>
    <n v="-41.182165275879399"/>
    <n v="13.0675801062006"/>
  </r>
  <r>
    <x v="0"/>
    <s v="2013-08-06T14:11:52.620Z"/>
    <n v="124.9911"/>
    <n v="26.454999999999998"/>
    <n v="-208.62"/>
    <n v="4.8"/>
    <n v="0.13553860168411799"/>
    <n v="45.630741146850099"/>
  </r>
  <r>
    <x v="0"/>
    <s v="2011-12-01T00:19:54.020Z"/>
    <n v="125.32599999999999"/>
    <n v="26.751999999999999"/>
    <n v="-211.4"/>
    <n v="4.5"/>
    <n v="4.7698263671875596"/>
    <n v="55.407257324218698"/>
  </r>
  <r>
    <x v="0"/>
    <s v="2024-11-14T20:10:32.799Z"/>
    <n v="125.3954"/>
    <n v="26.6142"/>
    <n v="-212.24"/>
    <n v="4.3"/>
    <n v="-25.877080769530199"/>
    <n v="24.4289916208505"/>
  </r>
  <r>
    <x v="0"/>
    <s v="2018-02-25T23:03:25.930Z"/>
    <n v="127.4319"/>
    <n v="28.091899999999999"/>
    <n v="-213.36"/>
    <n v="4.3"/>
    <n v="-48.809685273315097"/>
    <n v="4.3836682016604902"/>
  </r>
  <r>
    <x v="0"/>
    <s v="2007-05-23T02:08:22.170Z"/>
    <n v="125.041"/>
    <n v="26.492999999999999"/>
    <n v="-213.6"/>
    <n v="3.7"/>
    <n v="-4.5468447875977898"/>
    <n v="41.573878991699097"/>
  </r>
  <r>
    <x v="0"/>
    <s v="2006-08-19T05:49:46.570Z"/>
    <n v="125.11199999999999"/>
    <n v="26.547999999999998"/>
    <n v="-215.1"/>
    <n v="4"/>
    <n v="-5.6936345703125797"/>
    <n v="41.422113623046698"/>
  </r>
  <r>
    <x v="0"/>
    <s v="2017-03-18T16:42:03.610Z"/>
    <n v="127.9945"/>
    <n v="28.932600000000001"/>
    <n v="-215.65"/>
    <n v="4.2"/>
    <n v="-8.3795733789065991"/>
    <n v="40.907013813476198"/>
  </r>
  <r>
    <x v="0"/>
    <s v="2016-03-10T02:44:50.620Z"/>
    <n v="127.59699999999999"/>
    <n v="28.729500000000002"/>
    <n v="-217.57"/>
    <n v="4.2"/>
    <n v="13.681132196045001"/>
    <n v="64.734188250732501"/>
  </r>
  <r>
    <x v="0"/>
    <s v="2007-01-09T01:22:36.710Z"/>
    <n v="126.797"/>
    <n v="27.957000000000001"/>
    <n v="-217.7"/>
    <n v="4.0999999999999996"/>
    <n v="14.035717059325901"/>
    <n v="68.271160168456703"/>
  </r>
  <r>
    <x v="0"/>
    <s v="2006-01-21T13:17:55.320Z"/>
    <n v="125.44199999999999"/>
    <n v="26.925000000000001"/>
    <n v="-222.1"/>
    <n v="3.7"/>
    <n v="8.7251916503922402"/>
    <n v="61.258587036134301"/>
  </r>
  <r>
    <x v="0"/>
    <s v="2004-04-29T14:16:13.480Z"/>
    <n v="125.235"/>
    <n v="26.262"/>
    <n v="-223.9"/>
    <n v="3.9"/>
    <n v="-69.861804687499799"/>
    <n v="-23.632312255859201"/>
  </r>
  <r>
    <x v="0"/>
    <s v="2024-09-17T01:58:03.543Z"/>
    <n v="125.3823"/>
    <n v="26.714400000000001"/>
    <n v="-224.34399999999999"/>
    <n v="4.3"/>
    <n v="-21.037974746337401"/>
    <n v="29.846639203613702"/>
  </r>
  <r>
    <x v="0"/>
    <s v="2011-11-08T02:59:08.510Z"/>
    <n v="125.621"/>
    <n v="27.324000000000002"/>
    <n v="-224.9"/>
    <n v="6.9"/>
    <n v="50.954578637695903"/>
    <n v="105.202716650391"/>
  </r>
  <r>
    <x v="0"/>
    <s v="2006-01-08T16:34:28.450Z"/>
    <n v="125.098"/>
    <n v="26.738"/>
    <n v="-226.9"/>
    <n v="4.9000000000000004"/>
    <n v="15.2303529541009"/>
    <n v="63.521870507811897"/>
  </r>
  <r>
    <x v="0"/>
    <s v="2006-11-13T20:16:20.530Z"/>
    <n v="128.01900000000001"/>
    <n v="29.079000000000001"/>
    <n v="-229.6"/>
    <n v="4.0999999999999996"/>
    <n v="-2.70934423217795"/>
    <n v="45.987701953124699"/>
  </r>
  <r>
    <x v="0"/>
    <s v="2024-07-02T06:23:52.061Z"/>
    <n v="125.187"/>
    <n v="26.446000000000002"/>
    <n v="-229.66800000000001"/>
    <n v="4.5999999999999996"/>
    <n v="-44.756415039061402"/>
    <n v="2.3381322509775302"/>
  </r>
  <r>
    <x v="0"/>
    <s v="2006-02-22T14:12:07.460Z"/>
    <n v="125.36799999999999"/>
    <n v="26.94"/>
    <n v="-230"/>
    <n v="4.2"/>
    <n v="12.743887084961701"/>
    <n v="64.839854492188294"/>
  </r>
  <r>
    <x v="0"/>
    <s v="2015-02-01T23:57:05.240Z"/>
    <n v="125.54049999999999"/>
    <n v="26.831099999999999"/>
    <n v="-230.36"/>
    <n v="4.0999999999999996"/>
    <n v="-27.424458058166401"/>
    <n v="25.282577045898499"/>
  </r>
  <r>
    <x v="0"/>
    <s v="2016-06-19T00:39:57.920Z"/>
    <n v="128.33869999999999"/>
    <n v="29.301500000000001"/>
    <n v="-232.75"/>
    <n v="4.2"/>
    <n v="-17.293431750486899"/>
    <n v="30.478227066041399"/>
  </r>
  <r>
    <x v="0"/>
    <s v="2023-05-23T10:45:48.223Z"/>
    <n v="124.7522"/>
    <n v="26.133199999999999"/>
    <n v="-233.20400000000001"/>
    <n v="4.0999999999999996"/>
    <n v="-52.81268612793"/>
    <n v="-9.6272125590823503"/>
  </r>
  <r>
    <x v="0"/>
    <s v="2005-04-17T13:59:57.890Z"/>
    <n v="127.128"/>
    <n v="28.103999999999999"/>
    <n v="-236.8"/>
    <n v="4"/>
    <n v="-27.671032812500201"/>
    <n v="26.007435839843399"/>
  </r>
  <r>
    <x v="0"/>
    <s v="2018-06-08T00:03:34.990Z"/>
    <n v="124.9867"/>
    <n v="26.7971"/>
    <n v="-238.58"/>
    <n v="4.2"/>
    <n v="26.968670855590901"/>
    <n v="74.509675913696299"/>
  </r>
  <r>
    <x v="0"/>
    <s v="2021-06-21T20:55:26.176Z"/>
    <n v="127.45659999999999"/>
    <n v="28.366099999999999"/>
    <n v="-239.47"/>
    <n v="4.5"/>
    <n v="-40.607640056273397"/>
    <n v="11.9120843162851"/>
  </r>
  <r>
    <x v="0"/>
    <s v="2005-07-21T10:55:52.470Z"/>
    <n v="125.03400000000001"/>
    <n v="26.782"/>
    <n v="-246.9"/>
    <n v="4.0999999999999996"/>
    <n v="10.432285180662999"/>
    <n v="58.362202636717797"/>
  </r>
  <r>
    <x v="0"/>
    <s v="2019-07-13T00:57:44.339Z"/>
    <n v="128.1534"/>
    <n v="29.353300000000001"/>
    <n v="-251"/>
    <n v="6.1"/>
    <n v="-2.1279213544922801"/>
    <n v="45.7107322841795"/>
  </r>
  <r>
    <x v="0"/>
    <s v="2021-11-24T09:28:58.309Z"/>
    <n v="126.0308"/>
    <n v="27.3505"/>
    <n v="-251.48"/>
    <n v="4.3"/>
    <n v="-29.626317872314701"/>
    <n v="24.9325669287106"/>
  </r>
  <r>
    <x v="0"/>
    <s v="2024-11-25T04:08:31.516Z"/>
    <n v="124.8588"/>
    <n v="26.639500000000002"/>
    <n v="-256.44799999999998"/>
    <n v="4.0999999999999996"/>
    <n v="-1.46294994873073"/>
    <n v="43.963557141113"/>
  </r>
  <r>
    <x v="0"/>
    <s v="2016-01-14T04:30:26.520Z"/>
    <n v="127.828"/>
    <n v="29.3781"/>
    <n v="-267.52999999999997"/>
    <n v="4.4000000000000004"/>
    <n v="29.091710390624002"/>
    <n v="77.196301975096702"/>
  </r>
  <r>
    <x v="0"/>
    <s v="2006-01-12T09:37:52.690Z"/>
    <n v="128.178"/>
    <n v="29.113"/>
    <n v="-277.60000000000002"/>
    <n v="4"/>
    <n v="-67.835142871094106"/>
    <n v="-19.511777490234699"/>
  </r>
  <r>
    <x v="1"/>
    <s v="2023-04-08T08:52:13.330Z"/>
    <n v="185.83566669999999"/>
    <n v="52.387166669999999"/>
    <n v="3.12"/>
    <n v="2.23"/>
    <n v="123.71440268865599"/>
    <n v="168.00902012306301"/>
  </r>
  <r>
    <x v="1"/>
    <s v="2023-04-19T12:19:00.290Z"/>
    <n v="181.95716669999999"/>
    <n v="51.835000000000001"/>
    <n v="1.8"/>
    <n v="2.09"/>
    <n v="75.931787234553596"/>
    <n v="119.024822131851"/>
  </r>
  <r>
    <x v="1"/>
    <s v="2023-04-10T17:26:20.380Z"/>
    <n v="181.93799999999999"/>
    <n v="51.862666670000003"/>
    <n v="1.8"/>
    <n v="2.2000000000000002"/>
    <n v="80.078929126457993"/>
    <n v="123.15511498693201"/>
  </r>
  <r>
    <x v="1"/>
    <s v="2023-03-28T08:30:20.590Z"/>
    <n v="181.95133329999999"/>
    <n v="51.855499999999999"/>
    <n v="1.8"/>
    <n v="2.1"/>
    <n v="78.872177133954295"/>
    <n v="121.961174115812"/>
  </r>
  <r>
    <x v="1"/>
    <s v="2023-03-28T05:47:33.380Z"/>
    <n v="181.9518333"/>
    <n v="51.854999999999997"/>
    <n v="1.8"/>
    <n v="2.0099999999999998"/>
    <n v="78.792244549582605"/>
    <n v="121.88170117092599"/>
  </r>
  <r>
    <x v="1"/>
    <s v="2023-04-20T13:18:46.030Z"/>
    <n v="181.9568333"/>
    <n v="51.83666667"/>
    <n v="1.53"/>
    <n v="2.38"/>
    <n v="75.893645738347502"/>
    <n v="118.986495779059"/>
  </r>
  <r>
    <x v="1"/>
    <s v="2024-12-10T05:34:15.518Z"/>
    <n v="183.03579999999999"/>
    <n v="50.9831"/>
    <n v="-0.1"/>
    <n v="2.2000000000000002"/>
    <n v="17.228145513152999"/>
    <n v="61.182433561645503"/>
  </r>
  <r>
    <x v="1"/>
    <s v="2024-03-27T12:53:57.347Z"/>
    <n v="185.6105"/>
    <n v="51.273200000000003"/>
    <n v="-0.1"/>
    <n v="2.1"/>
    <n v="19.146229537200998"/>
    <n v="63.507402897644099"/>
  </r>
  <r>
    <x v="1"/>
    <s v="2023-12-11T05:35:56.903Z"/>
    <n v="183.51949999999999"/>
    <n v="51.131999999999998"/>
    <n v="-0.2"/>
    <n v="2.1"/>
    <n v="19.207307922363199"/>
    <n v="63.391113851928601"/>
  </r>
  <r>
    <x v="1"/>
    <s v="2023-07-16T05:26:04.172Z"/>
    <n v="181.80090000000001"/>
    <n v="50.286299999999997"/>
    <n v="-0.3"/>
    <n v="2.2000000000000002"/>
    <n v="15.046393665131699"/>
    <n v="52.517816641512198"/>
  </r>
  <r>
    <x v="1"/>
    <s v="2023-06-30T04:58:34.586Z"/>
    <n v="183.2364"/>
    <n v="50.216000000000001"/>
    <n v="-0.4"/>
    <n v="2.2000000000000002"/>
    <n v="28.229141071405198"/>
    <n v="59.404795817885997"/>
  </r>
  <r>
    <x v="1"/>
    <s v="2025-03-29T08:58:31.707Z"/>
    <n v="186.8989"/>
    <n v="51.365400000000001"/>
    <n v="-0.5"/>
    <n v="2.1"/>
    <n v="22.514282311355601"/>
    <n v="66.984304366943306"/>
  </r>
  <r>
    <x v="1"/>
    <s v="2023-08-19T08:55:44.187Z"/>
    <n v="182.1498"/>
    <n v="50.295299999999997"/>
    <n v="-0.5"/>
    <n v="2.1"/>
    <n v="14.2019093024914"/>
    <n v="52.5973025515611"/>
  </r>
  <r>
    <x v="1"/>
    <s v="2024-06-28T13:30:55.249Z"/>
    <n v="183.006"/>
    <n v="50.198"/>
    <n v="-0.6"/>
    <n v="2.2000000000000002"/>
    <n v="29.418463656885798"/>
    <n v="59.811278359277402"/>
  </r>
  <r>
    <x v="1"/>
    <s v="2023-08-18T14:57:44.535Z"/>
    <n v="186.61680000000001"/>
    <n v="50.746200000000002"/>
    <n v="-0.7"/>
    <n v="2"/>
    <n v="11.8317667742288"/>
    <n v="54.749523444503403"/>
  </r>
  <r>
    <x v="1"/>
    <s v="2025-03-04T02:48:36.240Z"/>
    <n v="183.34800000000001"/>
    <n v="51.874166670000001"/>
    <n v="-0.79"/>
    <n v="2.0099999999999998"/>
    <n v="67.163050962050093"/>
    <n v="111.290440076495"/>
  </r>
  <r>
    <x v="1"/>
    <s v="2023-04-08T08:51:30.970Z"/>
    <n v="185.84549999999999"/>
    <n v="52.384"/>
    <n v="-0.84"/>
    <n v="2.64"/>
    <n v="119.073772128296"/>
    <n v="163.36668035888701"/>
  </r>
  <r>
    <x v="1"/>
    <s v="2023-06-28T04:20:17.348Z"/>
    <n v="182.02379999999999"/>
    <n v="51.819099999999999"/>
    <n v="-1.0629999999999999"/>
    <n v="2.6"/>
    <n v="70.276137632751499"/>
    <n v="113.434578033203"/>
  </r>
  <r>
    <x v="1"/>
    <s v="2025-02-27T09:23:44.506Z"/>
    <n v="186.7869"/>
    <n v="50.875799999999998"/>
    <n v="-1.1000000000000001"/>
    <n v="2.4"/>
    <n v="10.6843134065551"/>
    <n v="55.028193782653702"/>
  </r>
  <r>
    <x v="1"/>
    <s v="2023-03-28T05:56:52.741Z"/>
    <n v="181.95050000000001"/>
    <n v="51.845199999999998"/>
    <n v="-1.3959999999999999"/>
    <n v="2.6"/>
    <n v="74.199455629882195"/>
    <n v="117.286707318114"/>
  </r>
  <r>
    <x v="1"/>
    <s v="2025-07-29T11:30:30.358Z"/>
    <n v="182.65119999999999"/>
    <n v="51.321800000000003"/>
    <n v="-1.4"/>
    <n v="2.6"/>
    <n v="26.9229216105348"/>
    <n v="70.618682338134903"/>
  </r>
  <r>
    <x v="1"/>
    <s v="2025-03-03T15:03:16.036Z"/>
    <n v="185.8716"/>
    <n v="51.0443"/>
    <n v="-1.4"/>
    <n v="2.2999999999999998"/>
    <n v="13.0748667882385"/>
    <n v="57.399208572997999"/>
  </r>
  <r>
    <x v="1"/>
    <s v="2023-04-14T15:28:40.490Z"/>
    <n v="181.93100000000001"/>
    <n v="51.85466667"/>
    <n v="-1.44"/>
    <n v="2.02"/>
    <n v="75.704575906141102"/>
    <n v="118.77302671005501"/>
  </r>
  <r>
    <x v="1"/>
    <s v="2024-08-05T06:55:20.527Z"/>
    <n v="186.21899999999999"/>
    <n v="51.226399999999998"/>
    <n v="-1.5"/>
    <n v="2.1"/>
    <n v="17.9857440200804"/>
    <n v="62.248906251830903"/>
  </r>
  <r>
    <x v="1"/>
    <s v="2023-04-17T05:37:39.867Z"/>
    <n v="181.95849999999999"/>
    <n v="51.855899999999998"/>
    <n v="-1.7629999999999999"/>
    <n v="2.4"/>
    <n v="75.299245328521295"/>
    <n v="118.39548440689001"/>
  </r>
  <r>
    <x v="1"/>
    <s v="2024-08-20T07:21:27.793Z"/>
    <n v="186.7697"/>
    <n v="52.267299999999999"/>
    <n v="-1.8"/>
    <n v="2.2999999999999998"/>
    <n v="85.914084673065204"/>
    <n v="130.403872283325"/>
  </r>
  <r>
    <x v="1"/>
    <s v="2023-08-22T12:26:25.484Z"/>
    <n v="186.15700000000001"/>
    <n v="51.9163"/>
    <n v="-1.831"/>
    <n v="2.8"/>
    <n v="53.930330858306803"/>
    <n v="98.187966585388097"/>
  </r>
  <r>
    <x v="1"/>
    <s v="2024-10-15T19:02:13.661Z"/>
    <n v="186.3887"/>
    <n v="51.466299999999997"/>
    <n v="-1.855"/>
    <n v="2.9"/>
    <n v="26.1137665767362"/>
    <n v="70.367789700866396"/>
  </r>
  <r>
    <x v="1"/>
    <s v="2025-04-11T17:12:08.280Z"/>
    <n v="185.88980000000001"/>
    <n v="51.743099999999998"/>
    <n v="-1.9"/>
    <n v="2.1"/>
    <n v="39.866307946380402"/>
    <n v="84.163436588500801"/>
  </r>
  <r>
    <x v="1"/>
    <s v="2025-06-24T16:33:19.930Z"/>
    <n v="181.43889999999999"/>
    <n v="51.444200000000002"/>
    <n v="-2"/>
    <n v="2.1"/>
    <n v="36.286023643920899"/>
    <n v="78.890499882812406"/>
  </r>
  <r>
    <x v="1"/>
    <s v="2025-05-23T09:30:43.906Z"/>
    <n v="185.56880000000001"/>
    <n v="51.346600000000002"/>
    <n v="-2"/>
    <n v="2.2999999999999998"/>
    <n v="19.341365027038599"/>
    <n v="63.7065470146484"/>
  </r>
  <r>
    <x v="1"/>
    <s v="2023-06-13T12:48:08.098Z"/>
    <n v="186.04519999999999"/>
    <n v="50.624200000000002"/>
    <n v="-2"/>
    <n v="2.1"/>
    <n v="16.242247726893201"/>
    <n v="54.377936338727501"/>
  </r>
  <r>
    <x v="1"/>
    <s v="2023-04-21T00:15:18.530Z"/>
    <n v="181.93549999999999"/>
    <n v="51.850999999999999"/>
    <n v="-2.02"/>
    <n v="2.19"/>
    <n v="74.529691984557701"/>
    <n v="117.60236045227001"/>
  </r>
  <r>
    <x v="1"/>
    <s v="2025-06-12T10:40:14.436Z"/>
    <n v="186.11670000000001"/>
    <n v="51.811900000000001"/>
    <n v="-2.1"/>
    <n v="2"/>
    <n v="45.050759158966301"/>
    <n v="89.313339273773394"/>
  </r>
  <r>
    <x v="1"/>
    <s v="2024-04-08T16:29:21.515Z"/>
    <n v="185.2672"/>
    <n v="51.164900000000003"/>
    <n v="-2.1"/>
    <n v="2.2000000000000002"/>
    <n v="14.878375387207001"/>
    <n v="59.280587269897502"/>
  </r>
  <r>
    <x v="1"/>
    <s v="2023-04-17T03:05:53.502Z"/>
    <n v="181.9436"/>
    <n v="51.814"/>
    <n v="-2.1230000000000002"/>
    <n v="2.7"/>
    <n v="69.250936892089896"/>
    <n v="112.328445610351"/>
  </r>
  <r>
    <x v="1"/>
    <s v="2024-01-01T17:06:57.741Z"/>
    <n v="186.56479999999999"/>
    <n v="52.246200000000002"/>
    <n v="-2.2999999999999998"/>
    <n v="2.1"/>
    <n v="85.7642990812992"/>
    <n v="130.098012794433"/>
  </r>
  <r>
    <x v="1"/>
    <s v="2024-10-16T11:10:20.761Z"/>
    <n v="186.3946"/>
    <n v="51.948500000000003"/>
    <n v="-2.3319999999999999"/>
    <n v="3.7"/>
    <n v="55.138526904602102"/>
    <n v="99.402665723877007"/>
  </r>
  <r>
    <x v="1"/>
    <s v="2023-03-28T05:56:05.047Z"/>
    <n v="181.97290000000001"/>
    <n v="51.857199999999999"/>
    <n v="-2.3679999999999999"/>
    <n v="2.5"/>
    <n v="74.748377354735794"/>
    <n v="117.85921148876901"/>
  </r>
  <r>
    <x v="1"/>
    <s v="2025-01-17T15:09:11.717Z"/>
    <n v="186.7139"/>
    <n v="52.419800000000002"/>
    <n v="-2.4"/>
    <n v="2.2999999999999998"/>
    <n v="107.60500999646"/>
    <n v="152.05672897521899"/>
  </r>
  <r>
    <x v="1"/>
    <s v="2025-01-12T11:49:19.554Z"/>
    <n v="186.61009999999999"/>
    <n v="52.307600000000001"/>
    <n v="-2.4"/>
    <n v="2.4"/>
    <n v="93.178592601562997"/>
    <n v="137.54232132080099"/>
  </r>
  <r>
    <x v="1"/>
    <s v="2023-11-13T12:29:33.430Z"/>
    <n v="185.91283329999999"/>
    <n v="52.581166670000002"/>
    <n v="-2.4900000000000002"/>
    <n v="2.66"/>
    <n v="151.38611890125699"/>
    <n v="195.66423551325599"/>
  </r>
  <r>
    <x v="1"/>
    <s v="2024-07-12T00:38:33.726Z"/>
    <n v="186.1591"/>
    <n v="52.0535"/>
    <n v="-2.6"/>
    <n v="2"/>
    <n v="66.891456588592803"/>
    <n v="111.147920644378"/>
  </r>
  <r>
    <x v="1"/>
    <s v="2023-04-01T08:20:19.100Z"/>
    <n v="181.935"/>
    <n v="51.85166667"/>
    <n v="-2.64"/>
    <n v="2.33"/>
    <n v="74.014743771973997"/>
    <n v="117.086965884279"/>
  </r>
  <r>
    <x v="1"/>
    <s v="2023-09-26T15:50:44.385Z"/>
    <n v="185.84909999999999"/>
    <n v="51.21"/>
    <n v="-2.7"/>
    <n v="2"/>
    <n v="15.3192938354491"/>
    <n v="59.641896874999901"/>
  </r>
  <r>
    <x v="1"/>
    <s v="2023-06-23T15:21:38.123Z"/>
    <n v="181.95779999999999"/>
    <n v="51.856200000000001"/>
    <n v="-2.8"/>
    <n v="2"/>
    <n v="74.314086090698197"/>
    <n v="117.40964714685001"/>
  </r>
  <r>
    <x v="1"/>
    <s v="2023-04-24T17:19:09.404Z"/>
    <n v="181.97980000000001"/>
    <n v="51.841099999999997"/>
    <n v="-2.8"/>
    <n v="2.2999999999999998"/>
    <n v="71.952939089171693"/>
    <n v="115.069278790892"/>
  </r>
  <r>
    <x v="1"/>
    <s v="2023-03-26T12:15:56.086Z"/>
    <n v="181.92519999999999"/>
    <n v="51.863300000000002"/>
    <n v="-2.8"/>
    <n v="2"/>
    <n v="75.699853831299095"/>
    <n v="118.763198444092"/>
  </r>
  <r>
    <x v="1"/>
    <s v="2024-12-17T07:57:20.936Z"/>
    <n v="183.08449999999999"/>
    <n v="50.759599999999999"/>
    <n v="-2.9"/>
    <n v="2.4"/>
    <n v="10.402702641448901"/>
    <n v="54.374219157409598"/>
  </r>
  <r>
    <x v="1"/>
    <s v="2023-06-23T19:32:03.940Z"/>
    <n v="181.95320000000001"/>
    <n v="51.8538"/>
    <n v="-2.9"/>
    <n v="2"/>
    <n v="73.898813693847202"/>
    <n v="116.989541041503"/>
  </r>
  <r>
    <x v="1"/>
    <s v="2023-04-21T14:18:13.329Z"/>
    <n v="181.95650000000001"/>
    <n v="51.844799999999999"/>
    <n v="-2.9"/>
    <n v="2"/>
    <n v="72.582946577758406"/>
    <n v="115.676194909667"/>
  </r>
  <r>
    <x v="1"/>
    <s v="2023-03-25T20:53:57.610Z"/>
    <n v="181.92400000000001"/>
    <n v="51.848833329999998"/>
    <n v="-2.93"/>
    <n v="2.09"/>
    <n v="73.419679444139504"/>
    <n v="116.48058093005"/>
  </r>
  <r>
    <x v="1"/>
    <s v="2024-05-30T12:16:13.977Z"/>
    <n v="185.7396"/>
    <n v="51.004300000000001"/>
    <n v="-3"/>
    <n v="2.1"/>
    <n v="10.6163039385681"/>
    <n v="54.965308851318298"/>
  </r>
  <r>
    <x v="1"/>
    <s v="2023-04-10T13:39:09.709Z"/>
    <n v="181.97989999999999"/>
    <n v="51.844499999999996"/>
    <n v="-3.1"/>
    <n v="2.1"/>
    <n v="72.117328065947902"/>
    <n v="115.234076567077"/>
  </r>
  <r>
    <x v="1"/>
    <s v="2023-04-03T22:25:14.468Z"/>
    <n v="181.94990000000001"/>
    <n v="51.852600000000002"/>
    <n v="-3.1"/>
    <n v="2.1"/>
    <n v="73.550768694030694"/>
    <n v="116.63807364269999"/>
  </r>
  <r>
    <x v="1"/>
    <s v="2023-03-28T14:18:41.000Z"/>
    <n v="181.90466670000001"/>
    <n v="51.857500000000002"/>
    <n v="-3.11"/>
    <n v="2.13"/>
    <n v="74.717344666129307"/>
    <n v="117.759515425206"/>
  </r>
  <r>
    <x v="1"/>
    <s v="2024-11-06T21:35:38.138Z"/>
    <n v="185.89699999999999"/>
    <n v="52.436199999999999"/>
    <n v="-3.157"/>
    <n v="3"/>
    <n v="124.83924826416001"/>
    <n v="169.12245080444299"/>
  </r>
  <r>
    <x v="1"/>
    <s v="2024-09-04T11:20:34.486Z"/>
    <n v="186.1534"/>
    <n v="50.927700000000002"/>
    <n v="-3.2"/>
    <n v="2.2999999999999998"/>
    <n v="9.6155877934417795"/>
    <n v="53.893853674072197"/>
  </r>
  <r>
    <x v="1"/>
    <s v="2024-07-06T17:25:45.294Z"/>
    <n v="186.03299999999999"/>
    <n v="51.072299999999998"/>
    <n v="-3.2"/>
    <n v="2.2999999999999998"/>
    <n v="12.1273555427169"/>
    <n v="56.421796315765299"/>
  </r>
  <r>
    <x v="1"/>
    <s v="2024-06-13T10:32:09.563Z"/>
    <n v="181.17689999999999"/>
    <n v="51.152000000000001"/>
    <n v="-3.2"/>
    <n v="2.2000000000000002"/>
    <n v="20.6597694873047"/>
    <n v="63.108612938842803"/>
  </r>
  <r>
    <x v="1"/>
    <s v="2023-04-18T01:43:29.910Z"/>
    <n v="181.91"/>
    <n v="51.847000000000001"/>
    <n v="-3.23"/>
    <n v="2.33"/>
    <n v="73.001709106445304"/>
    <n v="116.048355346679"/>
  </r>
  <r>
    <x v="1"/>
    <s v="2023-06-23T14:33:37.589Z"/>
    <n v="181.947"/>
    <n v="51.845399999999998"/>
    <n v="-3.3"/>
    <n v="2"/>
    <n v="72.356473717040402"/>
    <n v="115.440221076049"/>
  </r>
  <r>
    <x v="1"/>
    <s v="2023-04-20T00:18:56.986Z"/>
    <n v="181.9504"/>
    <n v="51.842399999999998"/>
    <n v="-3.3"/>
    <n v="2.2999999999999998"/>
    <n v="71.911902513671293"/>
    <n v="114.99880155761601"/>
  </r>
  <r>
    <x v="1"/>
    <s v="2023-04-20T00:00:34.754Z"/>
    <n v="181.9564"/>
    <n v="51.836399999999998"/>
    <n v="-3.4"/>
    <n v="2.2000000000000002"/>
    <n v="70.931153087401796"/>
    <n v="114.023543500976"/>
  </r>
  <r>
    <x v="1"/>
    <s v="2023-03-25T20:35:10.070Z"/>
    <n v="181.91050000000001"/>
    <n v="51.849800000000002"/>
    <n v="-3.4"/>
    <n v="2.2000000000000002"/>
    <n v="73.213022509155195"/>
    <n v="116.26041839630101"/>
  </r>
  <r>
    <x v="1"/>
    <s v="2023-04-21T01:12:53.510Z"/>
    <n v="181.9171667"/>
    <n v="51.849833330000003"/>
    <n v="-3.44"/>
    <n v="2.0299999999999998"/>
    <n v="73.113305264114302"/>
    <n v="116.16741589214899"/>
  </r>
  <r>
    <x v="1"/>
    <s v="2024-02-29T15:21:52.547Z"/>
    <n v="184.03280000000001"/>
    <n v="51.506900000000002"/>
    <n v="-3.5"/>
    <n v="2"/>
    <n v="26.878498322875998"/>
    <n v="71.209017118530298"/>
  </r>
  <r>
    <x v="1"/>
    <s v="2023-06-23T22:52:08.708Z"/>
    <n v="181.9495"/>
    <n v="51.854399999999998"/>
    <n v="-3.5"/>
    <n v="2"/>
    <n v="73.424894440307"/>
    <n v="116.511952034911"/>
  </r>
  <r>
    <x v="1"/>
    <s v="2023-06-23T18:14:48.113Z"/>
    <n v="181.959"/>
    <n v="51.850900000000003"/>
    <n v="-3.5"/>
    <n v="2"/>
    <n v="72.807354734802303"/>
    <n v="115.903663739929"/>
  </r>
  <r>
    <x v="1"/>
    <s v="2023-04-20T00:48:35.856Z"/>
    <n v="181.9709"/>
    <n v="51.843699999999998"/>
    <n v="-3.5"/>
    <n v="2.2000000000000002"/>
    <n v="71.694049821136005"/>
    <n v="114.801677013244"/>
  </r>
  <r>
    <x v="1"/>
    <s v="2023-04-18T01:18:38.758Z"/>
    <n v="181.9367"/>
    <n v="51.870899999999999"/>
    <n v="-3.5"/>
    <n v="2.2000000000000002"/>
    <n v="76.029222898162502"/>
    <n v="119.104804485412"/>
  </r>
  <r>
    <x v="1"/>
    <s v="2023-04-26T05:10:45.670Z"/>
    <n v="181.89966670000001"/>
    <n v="51.851833329999998"/>
    <n v="-3.57"/>
    <n v="2.44"/>
    <n v="73.451554463896201"/>
    <n v="116.488216157979"/>
  </r>
  <r>
    <x v="1"/>
    <s v="2025-05-01T23:47:52.586Z"/>
    <n v="186.0496"/>
    <n v="50.704099999999997"/>
    <n v="-3.6"/>
    <n v="2.2000000000000002"/>
    <n v="8.3809788360152293"/>
    <n v="51.201880490515002"/>
  </r>
  <r>
    <x v="1"/>
    <s v="2023-06-12T02:29:32.408Z"/>
    <n v="182.28720000000001"/>
    <n v="50.241300000000003"/>
    <n v="-3.6"/>
    <n v="2.1"/>
    <n v="18.410060919999399"/>
    <n v="51.596811318009301"/>
  </r>
  <r>
    <x v="1"/>
    <s v="2023-03-26T01:25:39.316Z"/>
    <n v="181.9057"/>
    <n v="51.846699999999998"/>
    <n v="-3.6"/>
    <n v="2"/>
    <n v="72.631626096740405"/>
    <n v="115.673917555572"/>
  </r>
  <r>
    <x v="1"/>
    <s v="2023-04-03T19:50:50.908Z"/>
    <n v="181.94149999999999"/>
    <n v="51.840800000000002"/>
    <n v="-3.6179999999999999"/>
    <n v="2.7"/>
    <n v="71.458892536621207"/>
    <n v="114.536691851196"/>
  </r>
  <r>
    <x v="1"/>
    <s v="2023-06-17T05:21:26.040Z"/>
    <n v="185.79490000000001"/>
    <n v="52.035299999999999"/>
    <n v="-3.7"/>
    <n v="2.4"/>
    <n v="65.777209714355607"/>
    <n v="110.085278485901"/>
  </r>
  <r>
    <x v="1"/>
    <s v="2023-04-19T10:37:19.534Z"/>
    <n v="181.96979999999999"/>
    <n v="51.841200000000001"/>
    <n v="-3.7"/>
    <n v="2.2999999999999998"/>
    <n v="71.162028949218694"/>
    <n v="114.268324055175"/>
  </r>
  <r>
    <x v="1"/>
    <s v="2023-03-27T03:07:12.101Z"/>
    <n v="181.96360000000001"/>
    <n v="51.874000000000002"/>
    <n v="-3.7"/>
    <n v="2"/>
    <n v="76.026257409668005"/>
    <n v="119.129194760742"/>
  </r>
  <r>
    <x v="1"/>
    <s v="2023-04-04T09:58:40.760Z"/>
    <n v="181.91550000000001"/>
    <n v="51.853000000000002"/>
    <n v="-3.78"/>
    <n v="2.11"/>
    <n v="73.264111842346097"/>
    <n v="116.316812924194"/>
  </r>
  <r>
    <x v="1"/>
    <s v="2025-01-14T22:32:09.758Z"/>
    <n v="186.24289999999999"/>
    <n v="52.055100000000003"/>
    <n v="-3.8"/>
    <n v="2"/>
    <n v="65.233353725861207"/>
    <n v="109.48718965988201"/>
  </r>
  <r>
    <x v="1"/>
    <s v="2023-05-24T09:16:36.608Z"/>
    <n v="185.14330000000001"/>
    <n v="50.306600000000003"/>
    <n v="-3.8"/>
    <n v="2.4"/>
    <n v="38.667303985960601"/>
    <n v="63.300626778216603"/>
  </r>
  <r>
    <x v="1"/>
    <s v="2023-03-27T03:07:51.035Z"/>
    <n v="181.93700000000001"/>
    <n v="51.865299999999998"/>
    <n v="-3.8"/>
    <n v="2"/>
    <n v="74.884544128112097"/>
    <n v="117.959948207396"/>
  </r>
  <r>
    <x v="1"/>
    <s v="2023-03-23T19:34:31.850Z"/>
    <n v="181.9255"/>
    <n v="51.862699999999997"/>
    <n v="-3.8"/>
    <n v="2.1"/>
    <n v="74.606634077910698"/>
    <n v="117.67022987396101"/>
  </r>
  <r>
    <x v="1"/>
    <s v="2025-01-15T16:00:57.831Z"/>
    <n v="186.3647"/>
    <n v="52.198300000000003"/>
    <n v="-3.9"/>
    <n v="2"/>
    <n v="80.745685065826393"/>
    <n v="125.010601662933"/>
  </r>
  <r>
    <x v="1"/>
    <s v="2023-04-04T10:03:53.454Z"/>
    <n v="181.91040000000001"/>
    <n v="51.859000000000002"/>
    <n v="-3.9"/>
    <n v="2"/>
    <n v="74.097437293701205"/>
    <n v="117.145508891601"/>
  </r>
  <r>
    <x v="1"/>
    <s v="2023-03-24T02:40:14.117Z"/>
    <n v="181.91470000000001"/>
    <n v="51.875399999999999"/>
    <n v="-3.9"/>
    <n v="2"/>
    <n v="76.525211445373202"/>
    <n v="119.57900053063899"/>
  </r>
  <r>
    <x v="1"/>
    <s v="2024-12-24T04:29:52.604Z"/>
    <n v="184.9023"/>
    <n v="50.907899999999998"/>
    <n v="-3.9489999999999998"/>
    <n v="2.8"/>
    <n v="9.6343212307167008"/>
    <n v="54.046175155609099"/>
  </r>
  <r>
    <x v="1"/>
    <s v="2024-03-30T12:33:48.090Z"/>
    <n v="185.85183330000001"/>
    <n v="52.439333329999997"/>
    <n v="-3.97"/>
    <n v="2.23"/>
    <n v="125.345902688678"/>
    <n v="169.636681806106"/>
  </r>
  <r>
    <x v="1"/>
    <s v="2024-11-03T21:06:17.178Z"/>
    <n v="186.6953"/>
    <n v="52.405000000000001"/>
    <n v="-4"/>
    <n v="2.1"/>
    <n v="104.095712107849"/>
    <n v="148.52969476318299"/>
  </r>
  <r>
    <x v="1"/>
    <s v="2023-04-17T05:15:02.628Z"/>
    <n v="181.9555"/>
    <n v="51.856999999999999"/>
    <n v="-4"/>
    <n v="2.2000000000000002"/>
    <n v="73.256596397399505"/>
    <n v="116.349913529967"/>
  </r>
  <r>
    <x v="1"/>
    <s v="2023-04-09T13:56:13.590Z"/>
    <n v="181.91239999999999"/>
    <n v="51.860599999999998"/>
    <n v="-4"/>
    <n v="2"/>
    <n v="74.218904543945001"/>
    <n v="117.269125687987"/>
  </r>
  <r>
    <x v="1"/>
    <s v="2023-03-31T17:17:07.545Z"/>
    <n v="181.92789999999999"/>
    <n v="51.855899999999998"/>
    <n v="-4"/>
    <n v="2.1"/>
    <n v="73.360199626128704"/>
    <n v="116.425633779479"/>
  </r>
  <r>
    <x v="1"/>
    <s v="2023-03-27T01:04:57.557Z"/>
    <n v="181.9186"/>
    <n v="51.857900000000001"/>
    <n v="-4"/>
    <n v="2"/>
    <n v="73.751746842834393"/>
    <n v="116.807984614379"/>
  </r>
  <r>
    <x v="1"/>
    <s v="2024-08-16T12:07:18.626Z"/>
    <n v="186.31180000000001"/>
    <n v="51.938299999999998"/>
    <n v="-4.0209999999999999"/>
    <n v="3.3"/>
    <n v="53.049539448119802"/>
    <n v="97.304858427245705"/>
  </r>
  <r>
    <x v="1"/>
    <s v="2025-07-21T23:02:48.307Z"/>
    <n v="182.5615"/>
    <n v="50.117400000000004"/>
    <n v="-4.0999999999999996"/>
    <n v="2.6"/>
    <n v="31.8137713781903"/>
    <n v="57.747499393075799"/>
  </r>
  <r>
    <x v="1"/>
    <s v="2023-04-17T05:36:17.785Z"/>
    <n v="181.947"/>
    <n v="51.862900000000003"/>
    <n v="-4.0999999999999996"/>
    <n v="2.2000000000000002"/>
    <n v="74.125631963196"/>
    <n v="117.21090482727"/>
  </r>
  <r>
    <x v="1"/>
    <s v="2023-03-28T07:19:08.338Z"/>
    <n v="181.9571"/>
    <n v="51.854700000000001"/>
    <n v="-4.0999999999999996"/>
    <n v="2"/>
    <n v="72.795879813079793"/>
    <n v="115.89060706820599"/>
  </r>
  <r>
    <x v="1"/>
    <s v="2023-03-26T04:58:36.796Z"/>
    <n v="181.9349"/>
    <n v="51.8613"/>
    <n v="-4.0999999999999996"/>
    <n v="2"/>
    <n v="74.003902903228493"/>
    <n v="117.076848762878"/>
  </r>
  <r>
    <x v="1"/>
    <s v="2023-03-24T08:07:28.715Z"/>
    <n v="181.9169"/>
    <n v="51.863"/>
    <n v="-4.0999999999999996"/>
    <n v="2"/>
    <n v="74.436218894348002"/>
    <n v="117.491176154174"/>
  </r>
  <r>
    <x v="1"/>
    <s v="2023-04-13T15:12:05.909Z"/>
    <n v="186.21979999999999"/>
    <n v="50.433700000000002"/>
    <n v="-4.1520000000000001"/>
    <n v="3.2"/>
    <n v="35.729910438451"/>
    <n v="61.484698492933703"/>
  </r>
  <r>
    <x v="1"/>
    <s v="2025-05-31T08:05:59.068Z"/>
    <n v="186.2799"/>
    <n v="52.312399999999997"/>
    <n v="-4.2"/>
    <n v="2.1"/>
    <n v="97.334929645873899"/>
    <n v="141.59130825414999"/>
  </r>
  <r>
    <x v="1"/>
    <s v="2023-03-29T09:26:10.599Z"/>
    <n v="181.93129999999999"/>
    <n v="51.869900000000001"/>
    <n v="-4.2"/>
    <n v="2.2000000000000002"/>
    <n v="75.232428771453996"/>
    <n v="118.302482524475"/>
  </r>
  <r>
    <x v="1"/>
    <s v="2023-10-10T15:03:05.213Z"/>
    <n v="186.13939999999999"/>
    <n v="50.764800000000001"/>
    <n v="-4.3"/>
    <n v="2.1"/>
    <n v="6.1623102377929797"/>
    <n v="50.445889027343704"/>
  </r>
  <r>
    <x v="1"/>
    <s v="2023-05-04T18:37:19.358Z"/>
    <n v="181.8734"/>
    <n v="51.8446"/>
    <n v="-4.3"/>
    <n v="2"/>
    <n v="71.948558227782996"/>
    <n v="114.958268333251"/>
  </r>
  <r>
    <x v="1"/>
    <s v="2024-08-19T14:46:48.211Z"/>
    <n v="186.67590000000001"/>
    <n v="51.938299999999998"/>
    <n v="-4.4000000000000004"/>
    <n v="2"/>
    <n v="50.098476389586899"/>
    <n v="94.474445082366501"/>
  </r>
  <r>
    <x v="1"/>
    <s v="2023-04-29T18:06:36.245Z"/>
    <n v="181.91650000000001"/>
    <n v="51.858899999999998"/>
    <n v="-4.4000000000000004"/>
    <n v="2.2999999999999998"/>
    <n v="73.522800084380506"/>
    <n v="116.57700739471299"/>
  </r>
  <r>
    <x v="1"/>
    <s v="2023-03-29T04:25:09.994Z"/>
    <n v="181.91120000000001"/>
    <n v="51.8643"/>
    <n v="-4.4000000000000004"/>
    <n v="2"/>
    <n v="74.3880248365477"/>
    <n v="117.43734929247999"/>
  </r>
  <r>
    <x v="1"/>
    <s v="2023-03-23T07:37:37.255Z"/>
    <n v="181.9151"/>
    <n v="51.867600000000003"/>
    <n v="-4.4000000000000004"/>
    <n v="2.2000000000000002"/>
    <n v="74.846611309326605"/>
    <n v="117.90014410937501"/>
  </r>
  <r>
    <x v="1"/>
    <s v="2025-02-17T10:17:42.887Z"/>
    <n v="186.05289999999999"/>
    <n v="51.059800000000003"/>
    <n v="-4.5"/>
    <n v="2.4"/>
    <n v="10.606199213912999"/>
    <n v="54.897566216552804"/>
  </r>
  <r>
    <x v="1"/>
    <s v="2024-05-30T13:17:29.639Z"/>
    <n v="182.7782"/>
    <n v="50.2622"/>
    <n v="-4.5"/>
    <n v="2.2000000000000002"/>
    <n v="20.380026213424099"/>
    <n v="52.062345176169302"/>
  </r>
  <r>
    <x v="1"/>
    <s v="2023-09-22T04:23:32.217Z"/>
    <n v="186.12549999999999"/>
    <n v="52.082799999999999"/>
    <n v="-4.5"/>
    <n v="2.2000000000000002"/>
    <n v="68.617577351074104"/>
    <n v="112.876324709472"/>
  </r>
  <r>
    <x v="1"/>
    <s v="2023-03-28T07:19:12.843Z"/>
    <n v="181.96780000000001"/>
    <n v="51.8598"/>
    <n v="-4.5"/>
    <n v="2.1"/>
    <n v="73.055941149291598"/>
    <n v="116.16187173864699"/>
  </r>
  <r>
    <x v="1"/>
    <s v="2023-04-07T11:50:46.687Z"/>
    <n v="181.92169999999999"/>
    <n v="51.876300000000001"/>
    <n v="-4.5620000000000003"/>
    <n v="2.2999999999999998"/>
    <n v="75.928791498993107"/>
    <n v="118.989713639709"/>
  </r>
  <r>
    <x v="1"/>
    <s v="2025-03-03T14:19:11.372Z"/>
    <n v="186.27359999999999"/>
    <n v="52.047899999999998"/>
    <n v="-4.5999999999999996"/>
    <n v="2.1"/>
    <n v="63.403436228576901"/>
    <n v="107.65796997143499"/>
  </r>
  <r>
    <x v="1"/>
    <s v="2024-12-09T01:10:33.511Z"/>
    <n v="182.77809999999999"/>
    <n v="50.978499999999997"/>
    <n v="-4.5999999999999996"/>
    <n v="2.2000000000000002"/>
    <n v="13.014669016075"/>
    <n v="56.794283511276099"/>
  </r>
  <r>
    <x v="1"/>
    <s v="2024-10-26T16:01:35.454Z"/>
    <n v="186.21420000000001"/>
    <n v="52.051600000000001"/>
    <n v="-4.5999999999999996"/>
    <n v="2.2000000000000002"/>
    <n v="64.263583006347901"/>
    <n v="108.51776730957"/>
  </r>
  <r>
    <x v="1"/>
    <s v="2023-03-28T03:33:34.074Z"/>
    <n v="181.91589999999999"/>
    <n v="51.846699999999998"/>
    <n v="-4.5999999999999996"/>
    <n v="2.1"/>
    <n v="71.533685284606605"/>
    <n v="114.58624410116499"/>
  </r>
  <r>
    <x v="1"/>
    <s v="2023-03-26T02:14:47.914Z"/>
    <n v="181.89359999999999"/>
    <n v="51.847900000000003"/>
    <n v="-4.5999999999999996"/>
    <n v="2.1"/>
    <n v="71.912946031738599"/>
    <n v="114.943188761108"/>
  </r>
  <r>
    <x v="1"/>
    <s v="2023-10-10T18:27:35.103Z"/>
    <n v="186.33799999999999"/>
    <n v="51.9041"/>
    <n v="-4.6849999999999996"/>
    <n v="3.5"/>
    <n v="49.284658714904801"/>
    <n v="93.541322069702204"/>
  </r>
  <r>
    <x v="1"/>
    <s v="2025-03-20T11:37:42.006Z"/>
    <n v="183.7784"/>
    <n v="51.190199999999997"/>
    <n v="-4.8"/>
    <n v="2.1"/>
    <n v="15.4335140213621"/>
    <n v="59.695360401366997"/>
  </r>
  <r>
    <x v="1"/>
    <s v="2025-01-19T06:28:11.910Z"/>
    <n v="186.10589999999999"/>
    <n v="51.542400000000001"/>
    <n v="-4.8"/>
    <n v="2.4"/>
    <n v="25.948168647918799"/>
    <n v="70.2172924125977"/>
  </r>
  <r>
    <x v="1"/>
    <s v="2024-12-21T21:05:16.098Z"/>
    <n v="182.5583"/>
    <n v="50.839500000000001"/>
    <n v="-4.8"/>
    <n v="2.4"/>
    <n v="10.0018931615638"/>
    <n v="53.5943209573364"/>
  </r>
  <r>
    <x v="1"/>
    <s v="2024-12-09T09:02:11.510Z"/>
    <n v="182.54329999999999"/>
    <n v="51.044199999999996"/>
    <n v="-4.8"/>
    <n v="2.1"/>
    <n v="14.4769652854614"/>
    <n v="58.070581922881999"/>
  </r>
  <r>
    <x v="1"/>
    <s v="2024-10-02T00:15:20.253Z"/>
    <n v="183.8252"/>
    <n v="51.070500000000003"/>
    <n v="-4.8"/>
    <n v="2.1"/>
    <n v="12.754850007019099"/>
    <n v="57.025446248779303"/>
  </r>
  <r>
    <x v="1"/>
    <s v="2023-10-29T00:21:17.033Z"/>
    <n v="181.6729"/>
    <n v="51.499699999999997"/>
    <n v="-4.8"/>
    <n v="2"/>
    <n v="36.328330773177797"/>
    <n v="79.1203610577695"/>
  </r>
  <r>
    <x v="1"/>
    <s v="2023-04-15T17:41:52.684Z"/>
    <n v="181.87180000000001"/>
    <n v="51.870100000000001"/>
    <n v="-4.8"/>
    <n v="2"/>
    <n v="75.248447763488699"/>
    <n v="118.25865578503399"/>
  </r>
  <r>
    <x v="1"/>
    <s v="2023-04-04T23:00:36.139Z"/>
    <n v="181.9152"/>
    <n v="51.856400000000001"/>
    <n v="-4.8"/>
    <n v="2"/>
    <n v="72.759022312988193"/>
    <n v="115.811708817382"/>
  </r>
  <r>
    <x v="1"/>
    <s v="2025-01-13T13:11:04.885Z"/>
    <n v="184.93770000000001"/>
    <n v="52.053400000000003"/>
    <n v="-4.9000000000000004"/>
    <n v="2.2000000000000002"/>
    <n v="68.998171880738099"/>
    <n v="113.41305742596499"/>
  </r>
  <r>
    <x v="1"/>
    <s v="2025-01-10T09:01:26.190Z"/>
    <n v="182.07400000000001"/>
    <n v="51.857900000000001"/>
    <n v="-4.9000000000000004"/>
    <n v="2"/>
    <n v="71.336024635620007"/>
    <n v="114.547913330078"/>
  </r>
  <r>
    <x v="1"/>
    <s v="2024-12-09T08:40:09.443Z"/>
    <n v="182.65719999999999"/>
    <n v="50.9208"/>
    <n v="-4.9000000000000004"/>
    <n v="2.2000000000000002"/>
    <n v="11.5314855724487"/>
    <n v="55.213356815185499"/>
  </r>
  <r>
    <x v="1"/>
    <s v="2023-07-14T04:41:45.355Z"/>
    <n v="184.803"/>
    <n v="50.8003"/>
    <n v="-4.9000000000000004"/>
    <n v="2.1"/>
    <n v="7.5400917943573598"/>
    <n v="51.949084559936502"/>
  </r>
  <r>
    <x v="1"/>
    <s v="2023-04-23T02:59:58.760Z"/>
    <n v="185.9915"/>
    <n v="51.725499999999997"/>
    <n v="-4.9000000000000004"/>
    <n v="2.1"/>
    <n v="35.904112089156797"/>
    <n v="80.184911978149103"/>
  </r>
  <r>
    <x v="1"/>
    <s v="2023-04-16T14:50:45.889Z"/>
    <n v="181.91239999999999"/>
    <n v="51.857399999999998"/>
    <n v="-4.9000000000000004"/>
    <n v="2.4"/>
    <n v="72.836901208007504"/>
    <n v="115.88685222705"/>
  </r>
  <r>
    <x v="1"/>
    <s v="2023-04-14T15:27:39.565Z"/>
    <n v="181.95330000000001"/>
    <n v="51.852600000000002"/>
    <n v="-4.9000000000000004"/>
    <n v="2.4"/>
    <n v="71.717738016052095"/>
    <n v="114.80846219403"/>
  </r>
  <r>
    <x v="1"/>
    <s v="2023-03-23T07:34:39.916Z"/>
    <n v="181.9365"/>
    <n v="51.866399999999999"/>
    <n v="-4.9000000000000004"/>
    <n v="2.4"/>
    <n v="73.9548104779049"/>
    <n v="117.029805003661"/>
  </r>
  <r>
    <x v="1"/>
    <s v="2025-07-10T05:16:58.916Z"/>
    <n v="183.6977"/>
    <n v="50.496600000000001"/>
    <n v="-5"/>
    <n v="2.1"/>
    <n v="4.7732696313942897"/>
    <n v="48.970212592052199"/>
  </r>
  <r>
    <x v="1"/>
    <s v="2025-06-08T00:04:34.378Z"/>
    <n v="184.5368"/>
    <n v="50.6205"/>
    <n v="-5"/>
    <n v="2.1"/>
    <n v="5.9066120259094301"/>
    <n v="50.294802384033197"/>
  </r>
  <r>
    <x v="1"/>
    <s v="2025-05-10T20:02:18.326Z"/>
    <n v="182.18129999999999"/>
    <n v="51.847000000000001"/>
    <n v="-5"/>
    <n v="2.1"/>
    <n v="68.664012325744594"/>
    <n v="111.97952782592699"/>
  </r>
  <r>
    <x v="1"/>
    <s v="2025-04-22T07:08:01.101Z"/>
    <n v="186.39080000000001"/>
    <n v="52.155000000000001"/>
    <n v="-5"/>
    <n v="2"/>
    <n v="73.985898156738401"/>
    <n v="118.25451789550701"/>
  </r>
  <r>
    <x v="1"/>
    <s v="2024-09-26T02:09:58.032Z"/>
    <n v="186.2336"/>
    <n v="52.0379"/>
    <n v="-5"/>
    <n v="2"/>
    <n v="62.2734432631838"/>
    <n v="106.52738219921901"/>
  </r>
  <r>
    <x v="1"/>
    <s v="2024-08-05T10:01:54.646Z"/>
    <n v="186.21270000000001"/>
    <n v="52.057099999999998"/>
    <n v="-5"/>
    <n v="2.1"/>
    <n v="64.495045204070905"/>
    <n v="108.74924016799901"/>
  </r>
  <r>
    <x v="1"/>
    <s v="2023-12-19T07:31:38.553Z"/>
    <n v="182.85409999999999"/>
    <n v="51.904000000000003"/>
    <n v="-5"/>
    <n v="2.9"/>
    <n v="71.356764497070998"/>
    <n v="115.217867783203"/>
  </r>
  <r>
    <x v="1"/>
    <s v="2023-06-28T12:28:12.797Z"/>
    <n v="182.03749999999999"/>
    <n v="51.797800000000002"/>
    <n v="-5"/>
    <n v="2.9"/>
    <n v="63.346075313568797"/>
    <n v="106.516271453858"/>
  </r>
  <r>
    <x v="1"/>
    <s v="2023-04-21T13:22:09.043Z"/>
    <n v="181.97880000000001"/>
    <n v="51.860199999999999"/>
    <n v="-5"/>
    <n v="2.2000000000000002"/>
    <n v="72.507789865722202"/>
    <n v="115.62481901025301"/>
  </r>
  <r>
    <x v="1"/>
    <s v="2023-04-21T06:58:55.778Z"/>
    <n v="181.98339999999999"/>
    <n v="51.826500000000003"/>
    <n v="-5"/>
    <n v="3.3"/>
    <n v="67.721160593567404"/>
    <n v="110.839794796753"/>
  </r>
  <r>
    <x v="1"/>
    <s v="2023-04-21T01:12:35.654Z"/>
    <n v="181.92590000000001"/>
    <n v="51.861899999999999"/>
    <n v="-5"/>
    <n v="2.5"/>
    <n v="73.282348406646193"/>
    <n v="116.346279084655"/>
  </r>
  <r>
    <x v="1"/>
    <s v="2023-04-18T07:59:30.148Z"/>
    <n v="181.9743"/>
    <n v="51.952599999999997"/>
    <n v="-5"/>
    <n v="3.1"/>
    <n v="87.125296026060894"/>
    <n v="130.24556886840699"/>
  </r>
  <r>
    <x v="1"/>
    <s v="2023-04-18T01:43:55.849Z"/>
    <n v="181.87299999999999"/>
    <n v="51.845199999999998"/>
    <n v="-5"/>
    <n v="2.7"/>
    <n v="71.3353878820798"/>
    <n v="114.344748356933"/>
  </r>
  <r>
    <x v="1"/>
    <s v="2023-04-08T17:03:10.897Z"/>
    <n v="181.899"/>
    <n v="52.004100000000001"/>
    <n v="-5"/>
    <n v="2.6"/>
    <n v="97.143653972168195"/>
    <n v="140.191499243164"/>
  </r>
  <r>
    <x v="1"/>
    <s v="2023-04-07T20:31:50.851Z"/>
    <n v="181.90950000000001"/>
    <n v="51.852400000000003"/>
    <n v="-5"/>
    <n v="2.7"/>
    <n v="72.011845261230604"/>
    <n v="115.05845420166"/>
  </r>
  <r>
    <x v="1"/>
    <s v="2023-04-07T17:07:09.591Z"/>
    <n v="181.90309999999999"/>
    <n v="51.865299999999998"/>
    <n v="-5"/>
    <n v="2.7"/>
    <n v="74.018449227508199"/>
    <n v="117.059696729064"/>
  </r>
  <r>
    <x v="1"/>
    <s v="2023-04-04T10:07:54.006Z"/>
    <n v="181.88380000000001"/>
    <n v="51.8324"/>
    <n v="-5"/>
    <n v="3"/>
    <n v="69.463239448974505"/>
    <n v="112.482320848144"/>
  </r>
  <r>
    <x v="1"/>
    <s v="2023-04-03T03:40:32.857Z"/>
    <n v="181.93100000000001"/>
    <n v="51.874000000000002"/>
    <n v="-5"/>
    <n v="2.6"/>
    <n v="75.051969897461106"/>
    <n v="118.122071362304"/>
  </r>
  <r>
    <x v="1"/>
    <s v="2023-04-01T08:11:57.291Z"/>
    <n v="181.94890000000001"/>
    <n v="51.855400000000003"/>
    <n v="-5"/>
    <n v="2.7"/>
    <n v="72.080866694763301"/>
    <n v="115.167406395141"/>
  </r>
  <r>
    <x v="1"/>
    <s v="2023-03-31T18:54:55.656Z"/>
    <n v="181.89570000000001"/>
    <n v="51.934199999999997"/>
    <n v="-5"/>
    <n v="2.7"/>
    <n v="84.933249082946006"/>
    <n v="127.972637997069"/>
  </r>
  <r>
    <x v="1"/>
    <s v="2023-03-28T08:29:24.910Z"/>
    <n v="181.97559999999999"/>
    <n v="51.927500000000002"/>
    <n v="-5"/>
    <n v="3.3"/>
    <n v="82.983180316162304"/>
    <n v="126.102715319824"/>
  </r>
  <r>
    <x v="1"/>
    <s v="2023-03-25T20:27:15.031Z"/>
    <n v="181.911"/>
    <n v="51.847499999999997"/>
    <n v="-5"/>
    <n v="3.1"/>
    <n v="71.291048568724904"/>
    <n v="114.338745429992"/>
  </r>
  <r>
    <x v="1"/>
    <s v="2023-03-25T02:14:38.784Z"/>
    <n v="181.90629999999999"/>
    <n v="51.877099999999999"/>
    <n v="-5"/>
    <n v="2.7"/>
    <n v="75.765260048126194"/>
    <n v="118.810724121032"/>
  </r>
  <r>
    <x v="1"/>
    <s v="2024-11-10T11:07:09.197Z"/>
    <n v="186.79650000000001"/>
    <n v="52.4069"/>
    <n v="-5.0999999999999996"/>
    <n v="2.1"/>
    <n v="101.42570485305799"/>
    <n v="145.956537093506"/>
  </r>
  <r>
    <x v="1"/>
    <s v="2023-08-29T00:14:02.398Z"/>
    <n v="181.41730000000001"/>
    <n v="51.439500000000002"/>
    <n v="-5.0999999999999996"/>
    <n v="2"/>
    <n v="32.972519367370502"/>
    <n v="75.5621543792724"/>
  </r>
  <r>
    <x v="1"/>
    <s v="2023-04-06T11:37:40.320Z"/>
    <n v="181.9648"/>
    <n v="51.863199999999999"/>
    <n v="-5.0999999999999996"/>
    <n v="2.1"/>
    <n v="72.9951220556637"/>
    <n v="116.0983301333"/>
  </r>
  <r>
    <x v="1"/>
    <s v="2025-04-09T20:47:42.733Z"/>
    <n v="185.6232"/>
    <n v="52.146599999999999"/>
    <n v="-5.2"/>
    <n v="2"/>
    <n v="79.7442364997559"/>
    <n v="124.08258484765599"/>
  </r>
  <r>
    <x v="1"/>
    <s v="2023-09-06T06:52:42.916Z"/>
    <n v="184.6593"/>
    <n v="50.280200000000001"/>
    <n v="-5.2"/>
    <n v="2.2999999999999998"/>
    <n v="35.963109213405197"/>
    <n v="61.136766120864799"/>
  </r>
  <r>
    <x v="1"/>
    <s v="2024-05-15T12:21:16.002Z"/>
    <n v="185.5907"/>
    <n v="51.358800000000002"/>
    <n v="-5.3"/>
    <n v="2.2000000000000002"/>
    <n v="16.453628223174999"/>
    <n v="60.815086014648401"/>
  </r>
  <r>
    <x v="1"/>
    <s v="2023-07-06T10:17:10.887Z"/>
    <n v="184.7808"/>
    <n v="51.144399999999997"/>
    <n v="-5.3"/>
    <n v="2"/>
    <n v="12.471150222900301"/>
    <n v="56.882281443847603"/>
  </r>
  <r>
    <x v="1"/>
    <s v="2024-12-29T07:56:42.135Z"/>
    <n v="184.61539999999999"/>
    <n v="51.341900000000003"/>
    <n v="-5.4"/>
    <n v="2.2999999999999998"/>
    <n v="17.3390084380035"/>
    <n v="61.746060097961397"/>
  </r>
  <r>
    <x v="1"/>
    <s v="2023-11-12T03:48:18.720Z"/>
    <n v="182.06816670000001"/>
    <n v="51.867333330000001"/>
    <n v="-5.46"/>
    <n v="2"/>
    <n v="72.231183516053505"/>
    <n v="115.43812444839899"/>
  </r>
  <r>
    <x v="1"/>
    <s v="2025-02-26T00:16:39.057Z"/>
    <n v="186.11340000000001"/>
    <n v="51.008699999999997"/>
    <n v="-5.5"/>
    <n v="2.4"/>
    <n v="8.7035610643081398"/>
    <n v="52.986315715881297"/>
  </r>
  <r>
    <x v="1"/>
    <s v="2024-02-11T17:51:59.775Z"/>
    <n v="185.73859999999999"/>
    <n v="50.912300000000002"/>
    <n v="-5.5"/>
    <n v="2.4"/>
    <n v="6.6989510076294199"/>
    <n v="51.0507069875488"/>
  </r>
  <r>
    <x v="1"/>
    <s v="2024-12-13T22:02:52.984Z"/>
    <n v="182.61590000000001"/>
    <n v="50.799300000000002"/>
    <n v="-5.593"/>
    <n v="2.6"/>
    <n v="8.5185324040299299"/>
    <n v="52.157208686645603"/>
  </r>
  <r>
    <x v="1"/>
    <s v="2025-01-01T14:10:22.628Z"/>
    <n v="186.16460000000001"/>
    <n v="52.058100000000003"/>
    <n v="-5.6"/>
    <n v="2"/>
    <n v="64.376248934998102"/>
    <n v="108.63240274749801"/>
  </r>
  <r>
    <x v="1"/>
    <s v="2023-09-17T12:15:22.586Z"/>
    <n v="186.2568"/>
    <n v="52.074100000000001"/>
    <n v="-5.6"/>
    <n v="2.1"/>
    <n v="65.437516172729701"/>
    <n v="109.69156634082"/>
  </r>
  <r>
    <x v="1"/>
    <s v="2023-08-21T04:42:31.935Z"/>
    <n v="181.89179999999999"/>
    <n v="51.8429"/>
    <n v="-5.6"/>
    <n v="2.1"/>
    <n v="70.239306749999997"/>
    <n v="113.267310815795"/>
  </r>
  <r>
    <x v="1"/>
    <s v="2023-04-06T10:33:42.694Z"/>
    <n v="181.9564"/>
    <n v="51.869900000000001"/>
    <n v="-5.6"/>
    <n v="2.1"/>
    <n v="73.583307724609398"/>
    <n v="116.67864613061499"/>
  </r>
  <r>
    <x v="1"/>
    <s v="2024-02-12T09:01:43.573Z"/>
    <n v="185.15"/>
    <n v="50.425199999999997"/>
    <n v="-5.6159999999999997"/>
    <n v="2.8"/>
    <n v="25.356665786574201"/>
    <n v="54.712608109466998"/>
  </r>
  <r>
    <x v="1"/>
    <s v="2025-06-20T14:54:40.018Z"/>
    <n v="186.25739999999999"/>
    <n v="52.294600000000003"/>
    <n v="-5.7"/>
    <n v="2.2000000000000002"/>
    <n v="93.580865430054601"/>
    <n v="137.83570131127999"/>
  </r>
  <r>
    <x v="1"/>
    <s v="2024-02-17T14:47:16.130Z"/>
    <n v="185.85249999999999"/>
    <n v="52.417999999999999"/>
    <n v="-5.71"/>
    <n v="2.0499999999999998"/>
    <n v="119.89810885620101"/>
    <n v="164.18916497802701"/>
  </r>
  <r>
    <x v="1"/>
    <s v="2025-06-14T16:02:57.211Z"/>
    <n v="186.2842"/>
    <n v="52.326300000000003"/>
    <n v="-5.8"/>
    <n v="2"/>
    <n v="97.726876356690198"/>
    <n v="141.98363169897499"/>
  </r>
  <r>
    <x v="1"/>
    <s v="2024-10-17T20:34:14.839Z"/>
    <n v="186.20230000000001"/>
    <n v="52.017499999999998"/>
    <n v="-5.8"/>
    <n v="2"/>
    <n v="59.556159293746703"/>
    <n v="103.810595303344"/>
  </r>
  <r>
    <x v="1"/>
    <s v="2023-07-23T02:47:28.274Z"/>
    <n v="185.6318"/>
    <n v="50.745800000000003"/>
    <n v="-5.8"/>
    <n v="2.2999999999999998"/>
    <n v="4.3405419391174496"/>
    <n v="48.712543397705097"/>
  </r>
  <r>
    <x v="1"/>
    <s v="2025-01-29T16:02:51.240Z"/>
    <n v="182.10516670000001"/>
    <n v="51.861499999999999"/>
    <n v="-6"/>
    <n v="2.04"/>
    <n v="70.467349262145007"/>
    <n v="113.710319632599"/>
  </r>
  <r>
    <x v="1"/>
    <s v="2024-12-10T21:00:00.551Z"/>
    <n v="182.49189999999999"/>
    <n v="50.895800000000001"/>
    <n v="-6"/>
    <n v="2.2000000000000002"/>
    <n v="9.8517656419143993"/>
    <n v="53.389580141204803"/>
  </r>
  <r>
    <x v="1"/>
    <s v="2024-10-28T04:45:31.227Z"/>
    <n v="186.8364"/>
    <n v="52.2988"/>
    <n v="-6.1"/>
    <n v="2"/>
    <n v="84.579730237793299"/>
    <n v="129.142664688476"/>
  </r>
  <r>
    <x v="1"/>
    <s v="2024-10-08T09:09:05.516Z"/>
    <n v="183.83600000000001"/>
    <n v="50.261200000000002"/>
    <n v="-6.1"/>
    <n v="2.2000000000000002"/>
    <n v="26.8243107085129"/>
    <n v="54.798449566304598"/>
  </r>
  <r>
    <x v="1"/>
    <s v="2024-08-05T08:27:42.418Z"/>
    <n v="186.20359999999999"/>
    <n v="52.035499999999999"/>
    <n v="-6.1"/>
    <n v="2.1"/>
    <n v="61.140013244934103"/>
    <n v="105.394375075683"/>
  </r>
  <r>
    <x v="1"/>
    <s v="2023-06-16T23:33:35.443Z"/>
    <n v="186.26599999999999"/>
    <n v="52.011499999999998"/>
    <n v="-6.1"/>
    <n v="2"/>
    <n v="58.204765565490597"/>
    <n v="102.458882946777"/>
  </r>
  <r>
    <x v="1"/>
    <s v="2024-10-17T11:03:48.515Z"/>
    <n v="186.3082"/>
    <n v="51.906999999999996"/>
    <n v="-6.1859999999999999"/>
    <n v="3.4"/>
    <n v="48.172844255370897"/>
    <n v="92.427608924560303"/>
  </r>
  <r>
    <x v="1"/>
    <s v="2024-08-06T20:42:37.288Z"/>
    <n v="184.11799999999999"/>
    <n v="50.423099999999998"/>
    <n v="-6.2"/>
    <n v="2.2000000000000002"/>
    <n v="14.757790887894799"/>
    <n v="50.473447714376199"/>
  </r>
  <r>
    <x v="1"/>
    <s v="2024-03-23T08:41:21.568Z"/>
    <n v="184.87469999999999"/>
    <n v="51.344799999999999"/>
    <n v="-6.2"/>
    <n v="2.4"/>
    <n v="16.163083851348802"/>
    <n v="60.577077427001903"/>
  </r>
  <r>
    <x v="1"/>
    <s v="2024-07-17T03:05:25.644Z"/>
    <n v="186.2011"/>
    <n v="51.940600000000003"/>
    <n v="-6.2140000000000004"/>
    <n v="2.5"/>
    <n v="51.587618189148003"/>
    <n v="95.842370278320402"/>
  </r>
  <r>
    <x v="1"/>
    <s v="2024-05-24T18:50:39.270Z"/>
    <n v="185.93066669999999"/>
    <n v="52.442166669999999"/>
    <n v="-6.22"/>
    <n v="2.23"/>
    <n v="122.198328495022"/>
    <n v="166.47614211417601"/>
  </r>
  <r>
    <x v="1"/>
    <s v="2025-05-20T15:36:58.017Z"/>
    <n v="185.64709999999999"/>
    <n v="52.061599999999999"/>
    <n v="-6.274"/>
    <n v="2.9"/>
    <n v="67.044562974365306"/>
    <n v="111.379819815918"/>
  </r>
  <r>
    <x v="1"/>
    <s v="2024-12-09T11:16:52.772Z"/>
    <n v="182.53819999999999"/>
    <n v="50.822499999999998"/>
    <n v="-6.3"/>
    <n v="2.2999999999999998"/>
    <n v="8.1800626752852992"/>
    <n v="51.753406661987199"/>
  </r>
  <r>
    <x v="1"/>
    <s v="2024-08-05T04:45:40.590Z"/>
    <n v="186.21619999999999"/>
    <n v="52.037500000000001"/>
    <n v="-6.3"/>
    <n v="2"/>
    <n v="61.058506259918602"/>
    <n v="105.312686981201"/>
  </r>
  <r>
    <x v="1"/>
    <s v="2024-04-20T16:48:42.872Z"/>
    <n v="182.54300000000001"/>
    <n v="51.776800000000001"/>
    <n v="-6.3"/>
    <n v="2"/>
    <n v="55.784389327392901"/>
    <n v="99.413647019043296"/>
  </r>
  <r>
    <x v="1"/>
    <s v="2023-04-26T08:13:01.301Z"/>
    <n v="181.90129999999999"/>
    <n v="51.872399999999999"/>
    <n v="-6.3"/>
    <n v="2"/>
    <n v="73.806655627685501"/>
    <n v="116.846684756835"/>
  </r>
  <r>
    <x v="1"/>
    <s v="2023-04-03T03:05:38.295Z"/>
    <n v="181.90770000000001"/>
    <n v="51.867699999999999"/>
    <n v="-6.3"/>
    <n v="2.2000000000000002"/>
    <n v="73.034790785552701"/>
    <n v="116.08087511151101"/>
  </r>
  <r>
    <x v="1"/>
    <s v="2024-02-12T21:21:20.413Z"/>
    <n v="186.61799999999999"/>
    <n v="51.448399999999999"/>
    <n v="-6.3029999999999999"/>
    <n v="3"/>
    <n v="20.6375788751219"/>
    <n v="64.935309006347495"/>
  </r>
  <r>
    <x v="1"/>
    <s v="2024-10-26T10:21:32.491Z"/>
    <n v="186.9813"/>
    <n v="52.279200000000003"/>
    <n v="-6.3170000000000002"/>
    <n v="3.3"/>
    <n v="79.404245560181096"/>
    <n v="124.14184336792"/>
  </r>
  <r>
    <x v="1"/>
    <s v="2024-10-17T11:39:15.776Z"/>
    <n v="186.29759999999999"/>
    <n v="51.921700000000001"/>
    <n v="-6.3490000000000002"/>
    <n v="3.6"/>
    <n v="49.344204165466401"/>
    <n v="93.598515077758904"/>
  </r>
  <r>
    <x v="1"/>
    <s v="2023-05-12T17:22:39.841Z"/>
    <n v="181.9263"/>
    <n v="51.858499999999999"/>
    <n v="-6.3659999999999997"/>
    <n v="3"/>
    <n v="71.4009166624448"/>
    <n v="114.464960837707"/>
  </r>
  <r>
    <x v="1"/>
    <s v="2024-08-11T17:11:07.051Z"/>
    <n v="187.10429999999999"/>
    <n v="52.290500000000002"/>
    <n v="-6.3860000000000001"/>
    <n v="2.9"/>
    <n v="78.546981938324393"/>
    <n v="123.45121394104"/>
  </r>
  <r>
    <x v="1"/>
    <s v="2025-01-13T06:07:12.930Z"/>
    <n v="183.11920000000001"/>
    <n v="50.554900000000004"/>
    <n v="-6.4"/>
    <n v="2.4"/>
    <n v="4.1949216257172202"/>
    <n v="48.169051501769999"/>
  </r>
  <r>
    <x v="1"/>
    <s v="2024-03-09T19:07:40.884Z"/>
    <n v="186.24359999999999"/>
    <n v="51.569600000000001"/>
    <n v="-6.4"/>
    <n v="2.2000000000000002"/>
    <n v="26.0353803598633"/>
    <n v="70.290668967773499"/>
  </r>
  <r>
    <x v="1"/>
    <s v="2024-06-03T21:58:31.388Z"/>
    <n v="186.23419999999999"/>
    <n v="51.488700000000001"/>
    <n v="-6.4039999999999999"/>
    <n v="2.8"/>
    <n v="22.299045004562299"/>
    <n v="66.556024038635201"/>
  </r>
  <r>
    <x v="1"/>
    <s v="2025-07-07T15:48:02.355Z"/>
    <n v="186.8699"/>
    <n v="52.299500000000002"/>
    <n v="-6.5"/>
    <n v="2.2999999999999998"/>
    <n v="83.701706184692895"/>
    <n v="128.303065461426"/>
  </r>
  <r>
    <x v="1"/>
    <s v="2024-04-19T14:13:02.499Z"/>
    <n v="182.52529999999999"/>
    <n v="51.796799999999998"/>
    <n v="-6.5"/>
    <n v="2.2000000000000002"/>
    <n v="58.003371609741301"/>
    <n v="101.619476110595"/>
  </r>
  <r>
    <x v="1"/>
    <s v="2024-02-03T07:45:56.582Z"/>
    <n v="182.17500000000001"/>
    <n v="51.847000000000001"/>
    <n v="-6.5"/>
    <n v="2"/>
    <n v="67.221237716674693"/>
    <n v="110.530706481933"/>
  </r>
  <r>
    <x v="1"/>
    <s v="2024-06-24T05:26:29.109Z"/>
    <n v="186.3733"/>
    <n v="51.934199999999997"/>
    <n v="-6.5780000000000003"/>
    <n v="2.9"/>
    <n v="49.797499995910201"/>
    <n v="94.058486458251494"/>
  </r>
  <r>
    <x v="1"/>
    <s v="2024-10-26T16:14:51.149Z"/>
    <n v="182.51779999999999"/>
    <n v="51.783299999999997"/>
    <n v="-6.6"/>
    <n v="2"/>
    <n v="56.3942591674193"/>
    <n v="100.00352940222101"/>
  </r>
  <r>
    <x v="1"/>
    <s v="2024-10-22T13:30:03.008Z"/>
    <n v="186.26939999999999"/>
    <n v="52.0379"/>
    <n v="-6.6"/>
    <n v="2"/>
    <n v="60.405101602234197"/>
    <n v="104.659444799683"/>
  </r>
  <r>
    <x v="1"/>
    <s v="2024-08-31T05:00:59.403Z"/>
    <n v="183.85380000000001"/>
    <n v="50.494799999999998"/>
    <n v="-6.6"/>
    <n v="2.2999999999999998"/>
    <n v="3.2346918614475899"/>
    <n v="47.429272586912496"/>
  </r>
  <r>
    <x v="1"/>
    <s v="2024-04-19T16:20:07.531Z"/>
    <n v="182.5384"/>
    <n v="51.723100000000002"/>
    <n v="-6.6"/>
    <n v="2.4"/>
    <n v="49.631364640747201"/>
    <n v="93.253932651733507"/>
  </r>
  <r>
    <x v="1"/>
    <s v="2024-04-19T13:40:02.846Z"/>
    <n v="182.52260000000001"/>
    <n v="51.754600000000003"/>
    <n v="-6.6"/>
    <n v="2"/>
    <n v="53.051859213013003"/>
    <n v="96.663346655517998"/>
  </r>
  <r>
    <x v="1"/>
    <s v="2023-08-21T19:01:29.140Z"/>
    <n v="181.8768"/>
    <n v="51.517200000000003"/>
    <n v="-6.6"/>
    <n v="2"/>
    <n v="34.873842425781497"/>
    <n v="77.857995800293196"/>
  </r>
  <r>
    <x v="1"/>
    <s v="2023-07-11T01:53:18.619Z"/>
    <n v="186.0641"/>
    <n v="50.926499999999997"/>
    <n v="-6.6"/>
    <n v="2.2000000000000002"/>
    <n v="6.1054707345961798"/>
    <n v="50.398469702300901"/>
  </r>
  <r>
    <x v="1"/>
    <s v="2025-04-12T23:31:40.080Z"/>
    <n v="181.60509999999999"/>
    <n v="51.531100000000002"/>
    <n v="-6.7"/>
    <n v="2"/>
    <n v="37.237702911560298"/>
    <n v="79.973317099701205"/>
  </r>
  <r>
    <x v="1"/>
    <s v="2025-04-02T21:47:03.372Z"/>
    <n v="183.0737"/>
    <n v="51.88"/>
    <n v="-6.7"/>
    <n v="2"/>
    <n v="64.660290942383199"/>
    <n v="108.653325228882"/>
  </r>
  <r>
    <x v="1"/>
    <s v="2024-11-26T13:45:55.808Z"/>
    <n v="182.3092"/>
    <n v="51.847499999999997"/>
    <n v="-6.7"/>
    <n v="2.1"/>
    <n v="65.9131387054437"/>
    <n v="109.34787055664"/>
  </r>
  <r>
    <x v="1"/>
    <s v="2024-11-12T23:15:50.924Z"/>
    <n v="186.88579999999999"/>
    <n v="51.894799999999996"/>
    <n v="-6.7"/>
    <n v="2.2999999999999998"/>
    <n v="42.493790888549697"/>
    <n v="87.050096106689395"/>
  </r>
  <r>
    <x v="1"/>
    <s v="2024-04-30T08:01:53.741Z"/>
    <n v="182.5316"/>
    <n v="51.804299999999998"/>
    <n v="-6.7"/>
    <n v="2.2000000000000002"/>
    <n v="58.677840485473702"/>
    <n v="102.299460294067"/>
  </r>
  <r>
    <x v="1"/>
    <s v="2024-04-19T18:43:13.478Z"/>
    <n v="182.51900000000001"/>
    <n v="51.779499999999999"/>
    <n v="-6.7"/>
    <n v="2.1"/>
    <n v="55.847903544616699"/>
    <n v="99.457921994018506"/>
  </r>
  <r>
    <x v="1"/>
    <s v="2024-04-19T13:20:10.275Z"/>
    <n v="182.5308"/>
    <n v="51.774999999999999"/>
    <n v="-6.7"/>
    <n v="2"/>
    <n v="55.254077850341801"/>
    <n v="98.873373046875003"/>
  </r>
  <r>
    <x v="1"/>
    <s v="2024-04-19T12:55:22.908Z"/>
    <n v="182.5223"/>
    <n v="51.761600000000001"/>
    <n v="-6.7"/>
    <n v="2.2999999999999998"/>
    <n v="53.7614038829348"/>
    <n v="97.373053169677902"/>
  </r>
  <r>
    <x v="1"/>
    <s v="2024-04-14T16:04:14.237Z"/>
    <n v="182.52879999999999"/>
    <n v="51.784599999999998"/>
    <n v="-6.7"/>
    <n v="2"/>
    <n v="56.373584426757802"/>
    <n v="99.991812704589805"/>
  </r>
  <r>
    <x v="1"/>
    <s v="2024-03-17T05:13:42.407Z"/>
    <n v="181.62909999999999"/>
    <n v="51.533299999999997"/>
    <n v="-6.7"/>
    <n v="2"/>
    <n v="37.283884879699599"/>
    <n v="80.040062711456201"/>
  </r>
  <r>
    <x v="1"/>
    <s v="2023-09-27T23:30:05.690Z"/>
    <n v="181.86670000000001"/>
    <n v="51.523099999999999"/>
    <n v="-6.7"/>
    <n v="2.2999999999999998"/>
    <n v="35.268577831527701"/>
    <n v="78.243341501098598"/>
  </r>
  <r>
    <x v="1"/>
    <s v="2023-09-15T04:44:26.806Z"/>
    <n v="186.55889999999999"/>
    <n v="51.811399999999999"/>
    <n v="-6.7"/>
    <n v="2.2999999999999998"/>
    <n v="39.172812749511799"/>
    <n v="83.474718742614797"/>
  </r>
  <r>
    <x v="1"/>
    <s v="2025-06-30T10:27:35.866Z"/>
    <n v="181.60380000000001"/>
    <n v="51.569899999999997"/>
    <n v="-6.8"/>
    <n v="2"/>
    <n v="40.380237310607598"/>
    <n v="83.116923167602295"/>
  </r>
  <r>
    <x v="1"/>
    <s v="2025-05-19T05:04:12.571Z"/>
    <n v="186.28360000000001"/>
    <n v="52.063200000000002"/>
    <n v="-6.8"/>
    <n v="2.1"/>
    <n v="62.798582476562899"/>
    <n v="107.053557038086"/>
  </r>
  <r>
    <x v="1"/>
    <s v="2025-03-05T21:13:03.139Z"/>
    <n v="181.62479999999999"/>
    <n v="51.513300000000001"/>
    <n v="-6.8"/>
    <n v="2.2000000000000002"/>
    <n v="35.632588855407803"/>
    <n v="78.383918078979605"/>
  </r>
  <r>
    <x v="1"/>
    <s v="2025-01-13T13:51:41.076Z"/>
    <n v="181.52850000000001"/>
    <n v="51.596299999999999"/>
    <n v="-6.8"/>
    <n v="2"/>
    <n v="43.143259114684902"/>
    <n v="85.819998120727305"/>
  </r>
  <r>
    <x v="1"/>
    <s v="2024-12-11T16:14:16.324Z"/>
    <n v="182.77459999999999"/>
    <n v="50.940300000000001"/>
    <n v="-6.8"/>
    <n v="2.2999999999999998"/>
    <n v="9.9942047923736297"/>
    <n v="53.769192604705701"/>
  </r>
  <r>
    <x v="1"/>
    <s v="2024-04-14T16:25:23.948Z"/>
    <n v="182.52269999999999"/>
    <n v="51.762300000000003"/>
    <n v="-6.8"/>
    <n v="2.2000000000000002"/>
    <n v="53.739726207489497"/>
    <n v="97.351739766174802"/>
  </r>
  <r>
    <x v="1"/>
    <s v="2023-07-06T16:35:59.443Z"/>
    <n v="181.87819999999999"/>
    <n v="51.516399999999997"/>
    <n v="-6.8"/>
    <n v="2.1"/>
    <n v="34.606739529540903"/>
    <n v="77.592195464843599"/>
  </r>
  <r>
    <x v="1"/>
    <s v="2024-12-10T14:05:56.364Z"/>
    <n v="182.5514"/>
    <n v="50.957700000000003"/>
    <n v="-6.819"/>
    <n v="2.8"/>
    <n v="10.386687474929801"/>
    <n v="53.9818739048767"/>
  </r>
  <r>
    <x v="1"/>
    <s v="2025-05-11T17:30:49.984Z"/>
    <n v="181.49209999999999"/>
    <n v="51.754199999999997"/>
    <n v="-6.9"/>
    <n v="2.1"/>
    <n v="60.3664986678464"/>
    <n v="103.020687148864"/>
  </r>
  <r>
    <x v="1"/>
    <s v="2024-08-06T19:51:28.412Z"/>
    <n v="185.6771"/>
    <n v="51.328000000000003"/>
    <n v="-6.9"/>
    <n v="2"/>
    <n v="14.011453076019301"/>
    <n v="58.359895419921898"/>
  </r>
  <r>
    <x v="1"/>
    <s v="2024-04-19T12:40:13.412Z"/>
    <n v="182.54730000000001"/>
    <n v="51.769399999999997"/>
    <n v="-6.9"/>
    <n v="2.4"/>
    <n v="54.305816545837203"/>
    <n v="97.938137740356296"/>
  </r>
  <r>
    <x v="1"/>
    <s v="2024-01-17T17:57:58.890Z"/>
    <n v="185.65333330000001"/>
    <n v="52.076500000000003"/>
    <n v="-6.9"/>
    <n v="2.27"/>
    <n v="68.337592772229797"/>
    <n v="112.671455123854"/>
  </r>
  <r>
    <x v="1"/>
    <s v="2025-04-26T23:50:39.492Z"/>
    <n v="186.7296"/>
    <n v="50.655799999999999"/>
    <n v="-6.9889999999999999"/>
    <n v="3.4"/>
    <n v="16.524631897279701"/>
    <n v="50.673663079806097"/>
  </r>
  <r>
    <x v="1"/>
    <s v="2025-08-12T08:43:49.022Z"/>
    <n v="182.89529999999999"/>
    <n v="50.136899999999997"/>
    <n v="-7"/>
    <n v="2.6"/>
    <n v="34.912204990467899"/>
    <n v="58.013517618673497"/>
  </r>
  <r>
    <x v="1"/>
    <s v="2025-01-14T04:14:51.787Z"/>
    <n v="186.26050000000001"/>
    <n v="52.077500000000001"/>
    <n v="-7"/>
    <n v="2"/>
    <n v="64.383314937591607"/>
    <n v="108.63751549529999"/>
  </r>
  <r>
    <x v="1"/>
    <s v="2024-12-30T01:30:59.058Z"/>
    <n v="181.8501"/>
    <n v="50.95"/>
    <n v="-7"/>
    <n v="2.2000000000000002"/>
    <n v="9.7826011047363206"/>
    <n v="52.6927160034179"/>
  </r>
  <r>
    <x v="1"/>
    <s v="2024-08-16T01:11:20.759Z"/>
    <n v="186.23410000000001"/>
    <n v="52.044899999999998"/>
    <n v="-7"/>
    <n v="2.1"/>
    <n v="60.999317731185897"/>
    <n v="105.25325282727"/>
  </r>
  <r>
    <x v="1"/>
    <s v="2024-08-13T22:14:54.297Z"/>
    <n v="185.96700000000001"/>
    <n v="50.768900000000002"/>
    <n v="-7"/>
    <n v="2.2999999999999998"/>
    <n v="3.4426387716293698"/>
    <n v="47.756727759094197"/>
  </r>
  <r>
    <x v="1"/>
    <s v="2024-04-19T18:21:58.304Z"/>
    <n v="182.5307"/>
    <n v="51.784599999999998"/>
    <n v="-7"/>
    <n v="2.1"/>
    <n v="56.061361724670398"/>
    <n v="99.681124223510693"/>
  </r>
  <r>
    <x v="1"/>
    <s v="2023-09-01T11:41:26.389Z"/>
    <n v="186.45249999999999"/>
    <n v="52.2667"/>
    <n v="-7"/>
    <n v="2.2000000000000002"/>
    <n v="85.446603608703796"/>
    <n v="129.73373184966999"/>
  </r>
  <r>
    <x v="1"/>
    <s v="2023-08-24T07:33:01.172Z"/>
    <n v="186.41839999999999"/>
    <n v="52.059199999999997"/>
    <n v="-7"/>
    <n v="2"/>
    <n v="60.971011459960899"/>
    <n v="105.243012315429"/>
  </r>
  <r>
    <x v="1"/>
    <s v="2023-08-21T03:15:24.087Z"/>
    <n v="181.3143"/>
    <n v="51.629399999999997"/>
    <n v="-7"/>
    <n v="2"/>
    <n v="47.4666749903867"/>
    <n v="89.994662991637895"/>
  </r>
  <r>
    <x v="1"/>
    <s v="2023-05-01T15:06:48.206Z"/>
    <n v="181.84299999999999"/>
    <n v="51.848500000000001"/>
    <n v="-7"/>
    <n v="2"/>
    <n v="70.076744772338898"/>
    <n v="113.056374234008"/>
  </r>
  <r>
    <x v="1"/>
    <s v="2024-08-30T08:29:21.817Z"/>
    <n v="183.43260000000001"/>
    <n v="51.041800000000002"/>
    <n v="-7.1"/>
    <n v="2"/>
    <n v="10.521561375152601"/>
    <n v="54.672130669799799"/>
  </r>
  <r>
    <x v="1"/>
    <s v="2023-07-16T12:38:53.419Z"/>
    <n v="186.1534"/>
    <n v="50.8767"/>
    <n v="-7.1"/>
    <n v="2.1"/>
    <n v="4.9048430741882196"/>
    <n v="49.1841320299377"/>
  </r>
  <r>
    <x v="1"/>
    <s v="2025-01-02T08:29:26.859Z"/>
    <n v="182.55770000000001"/>
    <n v="50.716000000000001"/>
    <n v="-7.165"/>
    <n v="3.1"/>
    <n v="5.5613693209075796"/>
    <n v="49.1427166818237"/>
  </r>
  <r>
    <x v="1"/>
    <s v="2023-09-12T15:56:38.806Z"/>
    <n v="186.3612"/>
    <n v="52.091900000000003"/>
    <n v="-7.1840000000000002"/>
    <n v="3.1"/>
    <n v="64.846081260131996"/>
    <n v="109.10847645300299"/>
  </r>
  <r>
    <x v="1"/>
    <s v="2024-12-06T01:08:32.282Z"/>
    <n v="186.31780000000001"/>
    <n v="52.006900000000002"/>
    <n v="-7.2"/>
    <n v="2.4"/>
    <n v="56.272044728057999"/>
    <n v="100.528570654419"/>
  </r>
  <r>
    <x v="1"/>
    <s v="2023-06-30T09:21:07.051Z"/>
    <n v="184.07679999999999"/>
    <n v="50.234499999999997"/>
    <n v="-7.2"/>
    <n v="2.4"/>
    <n v="32.1787989280134"/>
    <n v="56.775874664914603"/>
  </r>
  <r>
    <x v="1"/>
    <s v="2025-03-19T02:59:59.477Z"/>
    <n v="181.3031"/>
    <n v="51.282499999999999"/>
    <n v="-7.2640000000000002"/>
    <n v="3.9"/>
    <n v="22.076482015228301"/>
    <n v="64.591244759368905"/>
  </r>
  <r>
    <x v="1"/>
    <s v="2024-11-14T03:03:18.421Z"/>
    <n v="186.41540000000001"/>
    <n v="51.971499999999999"/>
    <n v="-7.27"/>
    <n v="3.7"/>
    <n v="52.167120413665401"/>
    <n v="96.435813377074894"/>
  </r>
  <r>
    <x v="1"/>
    <s v="2023-11-12T02:58:31.528Z"/>
    <n v="182.06110000000001"/>
    <n v="51.889699999999998"/>
    <n v="-7.29"/>
    <n v="3.5"/>
    <n v="73.7899416916501"/>
    <n v="116.991848921203"/>
  </r>
  <r>
    <x v="1"/>
    <s v="2025-03-02T17:52:37.176Z"/>
    <n v="186.27070000000001"/>
    <n v="52.035200000000003"/>
    <n v="-7.3"/>
    <n v="2"/>
    <n v="59.416671347900902"/>
    <n v="103.671043388184"/>
  </r>
  <r>
    <x v="1"/>
    <s v="2024-12-17T05:07:51.033Z"/>
    <n v="185.87700000000001"/>
    <n v="50.923299999999998"/>
    <n v="-7.3"/>
    <n v="2.2999999999999998"/>
    <n v="5.1561496773528601"/>
    <n v="49.483124886016803"/>
  </r>
  <r>
    <x v="1"/>
    <s v="2024-09-29T11:36:29.856Z"/>
    <n v="186.2527"/>
    <n v="52.057099999999998"/>
    <n v="-7.3"/>
    <n v="2.1"/>
    <n v="61.878657225250201"/>
    <n v="106.13250764630099"/>
  </r>
  <r>
    <x v="1"/>
    <s v="2024-08-11T15:03:43.222Z"/>
    <n v="186.2259"/>
    <n v="52.046199999999999"/>
    <n v="-7.3"/>
    <n v="2.2999999999999998"/>
    <n v="60.8966960010072"/>
    <n v="105.150737741943"/>
  </r>
  <r>
    <x v="1"/>
    <s v="2024-04-20T07:01:59.353Z"/>
    <n v="182.53880000000001"/>
    <n v="51.769199999999998"/>
    <n v="-7.3"/>
    <n v="2"/>
    <n v="53.935700237792801"/>
    <n v="97.5611351015623"/>
  </r>
  <r>
    <x v="1"/>
    <s v="2023-10-02T18:26:17.838Z"/>
    <n v="186.43180000000001"/>
    <n v="51.380400000000002"/>
    <n v="-7.3"/>
    <n v="2.2999999999999998"/>
    <n v="17.380413928588901"/>
    <n v="61.636214592773499"/>
  </r>
  <r>
    <x v="1"/>
    <s v="2024-12-09T09:51:16.231Z"/>
    <n v="182.9093"/>
    <n v="50.811999999999998"/>
    <n v="-7.3440000000000003"/>
    <n v="3"/>
    <n v="6.9596537574005"/>
    <n v="50.823658363647397"/>
  </r>
  <r>
    <x v="1"/>
    <s v="2025-07-25T00:40:16.369Z"/>
    <n v="181.38550000000001"/>
    <n v="51.323999999999998"/>
    <n v="-7.37"/>
    <n v="2.7"/>
    <n v="23.8580827079772"/>
    <n v="66.423231304931505"/>
  </r>
  <r>
    <x v="1"/>
    <s v="2023-03-27T22:33:17.347Z"/>
    <n v="181.941"/>
    <n v="51.859000000000002"/>
    <n v="-7.3819999999999997"/>
    <n v="2.8"/>
    <n v="70.316560702514593"/>
    <n v="113.39545390014599"/>
  </r>
  <r>
    <x v="1"/>
    <s v="2024-10-28T21:29:09.122Z"/>
    <n v="183.9607"/>
    <n v="51.005899999999997"/>
    <n v="-7.4"/>
    <n v="2.4"/>
    <n v="8.8651053510665303"/>
    <n v="53.165492949645902"/>
  </r>
  <r>
    <x v="1"/>
    <s v="2024-08-05T08:27:22.848Z"/>
    <n v="186.26079999999999"/>
    <n v="52.052500000000002"/>
    <n v="-7.4"/>
    <n v="2.4"/>
    <n v="61.2004490264898"/>
    <n v="105.45456605224599"/>
  </r>
  <r>
    <x v="1"/>
    <s v="2024-05-25T04:04:03.160Z"/>
    <n v="183.31950000000001"/>
    <n v="50.846800000000002"/>
    <n v="-7.4"/>
    <n v="2.1"/>
    <n v="6.92635560173035"/>
    <n v="51.023680137329102"/>
  </r>
  <r>
    <x v="1"/>
    <s v="2023-09-06T16:05:02.127Z"/>
    <n v="186.2413"/>
    <n v="51.976599999999998"/>
    <n v="-7.4550000000000001"/>
    <n v="3.5"/>
    <n v="53.566098918212496"/>
    <n v="97.819872451476698"/>
  </r>
  <r>
    <x v="1"/>
    <s v="2025-04-22T11:36:06.359Z"/>
    <n v="181.61859999999999"/>
    <n v="51.5824"/>
    <n v="-7.5"/>
    <n v="2"/>
    <n v="40.688412584472701"/>
    <n v="83.438512543701194"/>
  </r>
  <r>
    <x v="1"/>
    <s v="2025-01-13T23:08:50.140Z"/>
    <n v="186.3861"/>
    <n v="52.090299999999999"/>
    <n v="-7.5"/>
    <n v="2"/>
    <n v="64.112877148498399"/>
    <n v="108.379241070007"/>
  </r>
  <r>
    <x v="1"/>
    <s v="2024-09-16T09:25:27.532Z"/>
    <n v="186.35249999999999"/>
    <n v="52.073500000000003"/>
    <n v="-7.5"/>
    <n v="2"/>
    <n v="62.618849098205899"/>
    <n v="106.87953307342499"/>
  </r>
  <r>
    <x v="1"/>
    <s v="2024-08-06T08:18:07.903Z"/>
    <n v="186.23320000000001"/>
    <n v="52.060699999999997"/>
    <n v="-7.5"/>
    <n v="2.1"/>
    <n v="62.236794665038801"/>
    <n v="106.490750744628"/>
  </r>
  <r>
    <x v="1"/>
    <s v="2024-04-19T16:05:25.976Z"/>
    <n v="182.55170000000001"/>
    <n v="51.667000000000002"/>
    <n v="-7.5149999999999997"/>
    <n v="3.8"/>
    <n v="43.165877294311599"/>
    <n v="86.796311156616298"/>
  </r>
  <r>
    <x v="1"/>
    <s v="2023-09-11T07:01:32.922Z"/>
    <n v="183.11019999999999"/>
    <n v="50.458199999999998"/>
    <n v="-7.6"/>
    <n v="2.1"/>
    <n v="1.97575973745723"/>
    <n v="45.934423859497002"/>
  </r>
  <r>
    <x v="1"/>
    <s v="2024-12-03T08:55:58.881Z"/>
    <n v="186.9521"/>
    <n v="52.3521"/>
    <n v="-7.6680000000000001"/>
    <n v="2.8"/>
    <n v="88.141733631133604"/>
    <n v="132.85068312890499"/>
  </r>
  <r>
    <x v="1"/>
    <s v="2025-02-09T04:43:01.475Z"/>
    <n v="182.45580000000001"/>
    <n v="51.439900000000002"/>
    <n v="-7.694"/>
    <n v="2.6"/>
    <n v="26.8267383331298"/>
    <n v="70.364930187133695"/>
  </r>
  <r>
    <x v="1"/>
    <s v="2024-11-22T22:59:15.604Z"/>
    <n v="183.99549999999999"/>
    <n v="51.472000000000001"/>
    <n v="-7.7"/>
    <n v="2"/>
    <n v="21.2533089218139"/>
    <n v="65.574808078002903"/>
  </r>
  <r>
    <x v="1"/>
    <s v="2023-04-08T19:31:28.826Z"/>
    <n v="181.54339999999999"/>
    <n v="51.609099999999998"/>
    <n v="-7.7"/>
    <n v="2"/>
    <n v="43.369589105377003"/>
    <n v="86.058627005859194"/>
  </r>
  <r>
    <x v="1"/>
    <s v="2024-12-29T00:26:25.917Z"/>
    <n v="185.6679"/>
    <n v="51.5884"/>
    <n v="-7.8"/>
    <n v="2.2999999999999998"/>
    <n v="23.737289934783899"/>
    <n v="68.078656293579002"/>
  </r>
  <r>
    <x v="1"/>
    <s v="2024-10-20T10:07:29.852Z"/>
    <n v="186.29339999999999"/>
    <n v="52.0443"/>
    <n v="-7.8"/>
    <n v="2.4"/>
    <n v="59.677038292663902"/>
    <n v="103.93221426550301"/>
  </r>
  <r>
    <x v="1"/>
    <s v="2024-10-14T06:11:20.042Z"/>
    <n v="186.3717"/>
    <n v="52.069000000000003"/>
    <n v="-7.8"/>
    <n v="2.1"/>
    <n v="61.653504367676099"/>
    <n v="105.91712032836899"/>
  </r>
  <r>
    <x v="1"/>
    <s v="2024-07-10T13:17:03.112Z"/>
    <n v="186.22730000000001"/>
    <n v="52.063000000000002"/>
    <n v="-7.8"/>
    <n v="2"/>
    <n v="62.242165087585697"/>
    <n v="106.49618863678"/>
  </r>
  <r>
    <x v="1"/>
    <s v="2024-03-20T07:59:54.944Z"/>
    <n v="185.6371"/>
    <n v="51.683100000000003"/>
    <n v="-7.8"/>
    <n v="2"/>
    <n v="29.294226262024001"/>
    <n v="73.638472173919794"/>
  </r>
  <r>
    <x v="1"/>
    <s v="2024-12-11T20:06:14.894Z"/>
    <n v="182.5232"/>
    <n v="51.052"/>
    <n v="-7.9"/>
    <n v="2.2999999999999998"/>
    <n v="11.576435386962901"/>
    <n v="55.152906691894501"/>
  </r>
  <r>
    <x v="1"/>
    <s v="2024-11-09T22:57:40.398Z"/>
    <n v="186.2518"/>
    <n v="52.048900000000003"/>
    <n v="-7.9"/>
    <n v="2.1"/>
    <n v="60.380503306702202"/>
    <n v="104.634300533814"/>
  </r>
  <r>
    <x v="1"/>
    <s v="2024-08-25T14:43:46.095Z"/>
    <n v="186.27160000000001"/>
    <n v="52.0471"/>
    <n v="-7.9"/>
    <n v="2"/>
    <n v="60.036854849914803"/>
    <n v="104.291316707031"/>
  </r>
  <r>
    <x v="1"/>
    <s v="2023-11-16T01:29:49.696Z"/>
    <n v="186.4522"/>
    <n v="52.054000000000002"/>
    <n v="-7.9"/>
    <n v="2.2999999999999998"/>
    <n v="59.205984788818597"/>
    <n v="103.485696512451"/>
  </r>
  <r>
    <x v="1"/>
    <s v="2023-06-23T18:11:19.946Z"/>
    <n v="181.9605"/>
    <n v="51.884300000000003"/>
    <n v="-7.9160000000000004"/>
    <n v="2.5"/>
    <n v="73.386140256500696"/>
    <n v="116.486850770416"/>
  </r>
  <r>
    <x v="1"/>
    <s v="2023-03-24T17:59:00.239Z"/>
    <n v="181.9323"/>
    <n v="51.866999999999997"/>
    <n v="-7.9210000000000003"/>
    <n v="2.6"/>
    <n v="71.065459020690398"/>
    <n v="114.136272786254"/>
  </r>
  <r>
    <x v="1"/>
    <s v="2024-11-10T12:36:39.408Z"/>
    <n v="182.7627"/>
    <n v="51.132300000000001"/>
    <n v="-7.9249999999999998"/>
    <n v="2.5"/>
    <n v="13.576812548980699"/>
    <n v="57.351540272949201"/>
  </r>
  <r>
    <x v="1"/>
    <s v="2025-05-21T08:08:32.561Z"/>
    <n v="186.83529999999999"/>
    <n v="52.179499999999997"/>
    <n v="-7.9429999999999996"/>
    <n v="3.1"/>
    <n v="68.168631342315393"/>
    <n v="112.716021983489"/>
  </r>
  <r>
    <x v="1"/>
    <s v="2024-10-17T17:02:45.958Z"/>
    <n v="186.3425"/>
    <n v="51.862099999999998"/>
    <n v="-7.9509999999999996"/>
    <n v="3.8"/>
    <n v="42.626662048339597"/>
    <n v="86.8829840591428"/>
  </r>
  <r>
    <x v="1"/>
    <s v="2025-02-28T02:25:11.538Z"/>
    <n v="181.6054"/>
    <n v="51.567599999999999"/>
    <n v="-8"/>
    <n v="2"/>
    <n v="38.969595625244096"/>
    <n v="81.707523564208898"/>
  </r>
  <r>
    <x v="1"/>
    <s v="2025-02-21T10:18:54.101Z"/>
    <n v="182.54660000000001"/>
    <n v="51.773600000000002"/>
    <n v="-8"/>
    <n v="2.1"/>
    <n v="53.693423808349898"/>
    <n v="97.325412721191697"/>
  </r>
  <r>
    <x v="1"/>
    <s v="2024-10-24T14:37:19.726Z"/>
    <n v="186.23339999999999"/>
    <n v="52.055100000000003"/>
    <n v="-8"/>
    <n v="2.1"/>
    <n v="61.107679046448403"/>
    <n v="105.361628819275"/>
  </r>
  <r>
    <x v="1"/>
    <s v="2024-05-07T03:22:50.723Z"/>
    <n v="186.1968"/>
    <n v="51.536000000000001"/>
    <n v="-8"/>
    <n v="2.1"/>
    <n v="22.7288500915529"/>
    <n v="66.988043876953299"/>
  </r>
  <r>
    <x v="1"/>
    <s v="2024-05-04T21:41:30.121Z"/>
    <n v="182.55260000000001"/>
    <n v="51.6571"/>
    <n v="-8.0250000000000004"/>
    <n v="2.7"/>
    <n v="41.727778457702598"/>
    <n v="85.358424281982394"/>
  </r>
  <r>
    <x v="1"/>
    <s v="2025-03-22T08:16:33.624Z"/>
    <n v="183.9229"/>
    <n v="51.049900000000001"/>
    <n v="-8.1"/>
    <n v="2.2000000000000002"/>
    <n v="8.9605154904099198"/>
    <n v="53.253764549636898"/>
  </r>
  <r>
    <x v="1"/>
    <s v="2024-10-17T11:47:18.945Z"/>
    <n v="186.25149999999999"/>
    <n v="52.076500000000003"/>
    <n v="-8.1"/>
    <n v="2.1"/>
    <n v="63.251415740204301"/>
    <n v="107.505275083923"/>
  </r>
  <r>
    <x v="1"/>
    <s v="2024-08-28T19:42:58.494Z"/>
    <n v="186.3193"/>
    <n v="51.930700000000002"/>
    <n v="-8.1829999999999998"/>
    <n v="2.7"/>
    <n v="48.185961260040301"/>
    <n v="92.441722156555201"/>
  </r>
  <r>
    <x v="1"/>
    <s v="2024-10-19T10:44:19.005Z"/>
    <n v="184.6874"/>
    <n v="50.457599999999999"/>
    <n v="-8.1999999999999993"/>
    <n v="2.1"/>
    <n v="16.0164917042311"/>
    <n v="49.264066217375301"/>
  </r>
  <r>
    <x v="1"/>
    <s v="2025-01-24T20:43:54.083Z"/>
    <n v="185.78200000000001"/>
    <n v="52.374099999999999"/>
    <n v="-8.2149999999999999"/>
    <n v="3.1"/>
    <n v="110.962222062987"/>
    <n v="155.266835897216"/>
  </r>
  <r>
    <x v="1"/>
    <s v="2023-11-30T01:19:11.863Z"/>
    <n v="186.41210000000001"/>
    <n v="51.966500000000003"/>
    <n v="-8.2899999999999991"/>
    <n v="3.2"/>
    <n v="50.711145424575797"/>
    <n v="94.979000795288101"/>
  </r>
  <r>
    <x v="1"/>
    <s v="2024-05-19T20:43:02.420Z"/>
    <n v="184.39269999999999"/>
    <n v="50.347200000000001"/>
    <n v="-8.3000000000000007"/>
    <n v="2.2999999999999998"/>
    <n v="24.794468605066001"/>
    <n v="52.554494706803098"/>
  </r>
  <r>
    <x v="1"/>
    <s v="2023-10-02T04:50:33.557Z"/>
    <n v="186.1952"/>
    <n v="52.055799999999998"/>
    <n v="-8.3000000000000007"/>
    <n v="2.1"/>
    <n v="61.184136982177598"/>
    <n v="105.438731710205"/>
  </r>
  <r>
    <x v="1"/>
    <s v="2023-09-16T14:47:29.808Z"/>
    <n v="186.25040000000001"/>
    <n v="52.042999999999999"/>
    <n v="-8.3000000000000007"/>
    <n v="2.4"/>
    <n v="59.379703458862302"/>
    <n v="103.63343967041"/>
  </r>
  <r>
    <x v="1"/>
    <s v="2023-07-06T20:32:44.211Z"/>
    <n v="181.96199999999999"/>
    <n v="51.139000000000003"/>
    <n v="-8.3000000000000007"/>
    <n v="2"/>
    <n v="13.8311190399171"/>
    <n v="56.867320364379999"/>
  </r>
  <r>
    <x v="1"/>
    <s v="2023-06-13T16:21:49.101Z"/>
    <n v="181.54159999999999"/>
    <n v="51.539099999999998"/>
    <n v="-8.3000000000000007"/>
    <n v="2"/>
    <n v="36.609985049316499"/>
    <n v="79.294365739990297"/>
  </r>
  <r>
    <x v="1"/>
    <s v="2024-07-25T11:10:47.168Z"/>
    <n v="186.34540000000001"/>
    <n v="51.986899999999999"/>
    <n v="-8.3089999999999993"/>
    <n v="2.8"/>
    <n v="53.042484126372898"/>
    <n v="97.300956483337103"/>
  </r>
  <r>
    <x v="1"/>
    <s v="2025-04-01T00:48:50.243Z"/>
    <n v="181.79730000000001"/>
    <n v="51.448700000000002"/>
    <n v="-8.4"/>
    <n v="2.1"/>
    <n v="28.6312851441497"/>
    <n v="71.533055830627404"/>
  </r>
  <r>
    <x v="1"/>
    <s v="2025-03-05T03:55:52.603Z"/>
    <n v="185.64500000000001"/>
    <n v="51.665300000000002"/>
    <n v="-8.4"/>
    <n v="2.1"/>
    <n v="27.562378773498601"/>
    <n v="71.905688850402896"/>
  </r>
  <r>
    <x v="1"/>
    <s v="2024-07-22T08:01:50.395Z"/>
    <n v="183.73820000000001"/>
    <n v="50.484200000000001"/>
    <n v="-8.4"/>
    <n v="2.1"/>
    <n v="2.3721127088785998"/>
    <n v="45.626480192655897"/>
  </r>
  <r>
    <x v="1"/>
    <s v="2024-08-08T00:58:18.574Z"/>
    <n v="186.33420000000001"/>
    <n v="51.9313"/>
    <n v="-8.4489999999999998"/>
    <n v="2.7"/>
    <n v="47.894273496215597"/>
    <n v="92.151075051757601"/>
  </r>
  <r>
    <x v="1"/>
    <s v="2024-08-11T17:18:28.551Z"/>
    <n v="186.2602"/>
    <n v="51.957999999999998"/>
    <n v="-8.4629999999999992"/>
    <n v="3.4"/>
    <n v="50.6677416827389"/>
    <n v="94.921529243163704"/>
  </r>
  <r>
    <x v="1"/>
    <s v="2024-10-30T20:58:33.975Z"/>
    <n v="186.91990000000001"/>
    <n v="52.316699999999997"/>
    <n v="-8.4740000000000002"/>
    <n v="3.2"/>
    <n v="83.168459064483201"/>
    <n v="127.832384527953"/>
  </r>
  <r>
    <x v="1"/>
    <s v="2023-06-08T19:57:15.636Z"/>
    <n v="186.0847"/>
    <n v="50.690800000000003"/>
    <n v="-8.5"/>
    <n v="2.2999999999999998"/>
    <n v="6.8998509512934501"/>
    <n v="46.535987740146197"/>
  </r>
  <r>
    <x v="1"/>
    <s v="2024-10-27T15:01:59.098Z"/>
    <n v="186.77879999999999"/>
    <n v="52.221899999999998"/>
    <n v="-8.5139999999999993"/>
    <n v="3.4"/>
    <n v="73.404471004394296"/>
    <n v="117.898403895385"/>
  </r>
  <r>
    <x v="1"/>
    <s v="2024-03-18T11:35:06.734Z"/>
    <n v="185.40950000000001"/>
    <n v="52.998100000000001"/>
    <n v="-8.5210000000000008"/>
    <n v="3.3"/>
    <n v="244.83898683163901"/>
    <n v="289.19175930516298"/>
  </r>
  <r>
    <x v="1"/>
    <s v="2024-04-19T18:17:39.292Z"/>
    <n v="182.54519999999999"/>
    <n v="51.678800000000003"/>
    <n v="-8.5239999999999991"/>
    <n v="3.8"/>
    <n v="43.290840694091997"/>
    <n v="86.916604651855593"/>
  </r>
  <r>
    <x v="1"/>
    <s v="2025-05-16T18:39:43.210Z"/>
    <n v="186.8177"/>
    <n v="52.339599999999997"/>
    <n v="-8.5359999999999996"/>
    <n v="2.7"/>
    <n v="87.9903190202632"/>
    <n v="132.53722496289001"/>
  </r>
  <r>
    <x v="1"/>
    <s v="2023-04-02T10:08:54.854Z"/>
    <n v="181.92400000000001"/>
    <n v="51.889099999999999"/>
    <n v="-8.5679999999999996"/>
    <n v="2.8"/>
    <n v="73.825874849242993"/>
    <n v="116.890203913574"/>
  </r>
  <r>
    <x v="1"/>
    <s v="2023-08-22T16:55:25.964Z"/>
    <n v="186.2713"/>
    <n v="51.960299999999997"/>
    <n v="-8.5820000000000007"/>
    <n v="2.7"/>
    <n v="50.708336833846502"/>
    <n v="94.962374667235807"/>
  </r>
  <r>
    <x v="1"/>
    <s v="2025-07-12T10:21:34.274Z"/>
    <n v="182.77680000000001"/>
    <n v="50.191099999999999"/>
    <n v="-8.6"/>
    <n v="2.2999999999999998"/>
    <n v="26.409896818741998"/>
    <n v="51.334342797272299"/>
  </r>
  <r>
    <x v="1"/>
    <s v="2024-10-22T15:13:15.427Z"/>
    <n v="186.2559"/>
    <n v="52.039400000000001"/>
    <n v="-8.6"/>
    <n v="2"/>
    <n v="58.663906554931899"/>
    <n v="102.91781476794399"/>
  </r>
  <r>
    <x v="1"/>
    <s v="2025-07-11T03:18:40.610Z"/>
    <n v="186.25229999999999"/>
    <n v="52.027700000000003"/>
    <n v="-8.6999999999999993"/>
    <n v="2.1"/>
    <n v="57.378718230957503"/>
    <n v="101.63247902117899"/>
  </r>
  <r>
    <x v="1"/>
    <s v="2025-01-19T10:50:34.063Z"/>
    <n v="181.3811"/>
    <n v="51.458100000000002"/>
    <n v="-8.6999999999999993"/>
    <n v="2"/>
    <n v="30.820510909225401"/>
    <n v="73.386870941711294"/>
  </r>
  <r>
    <x v="1"/>
    <s v="2024-12-17T17:29:45.731Z"/>
    <n v="182.3203"/>
    <n v="50.688299999999998"/>
    <n v="-8.6999999999999993"/>
    <n v="2.4"/>
    <n v="3.35835277415842"/>
    <n v="46.714764730010899"/>
  </r>
  <r>
    <x v="1"/>
    <s v="2024-10-17T15:01:34.934Z"/>
    <n v="186.23240000000001"/>
    <n v="52.084099999999999"/>
    <n v="-8.6999999999999993"/>
    <n v="2"/>
    <n v="63.666049680907904"/>
    <n v="107.920029278564"/>
  </r>
  <r>
    <x v="1"/>
    <s v="2023-04-26T05:10:02.505Z"/>
    <n v="181.9221"/>
    <n v="51.888800000000003"/>
    <n v="-8.6999999999999993"/>
    <n v="2.4"/>
    <n v="73.668031748413696"/>
    <n v="116.730418611084"/>
  </r>
  <r>
    <x v="1"/>
    <s v="2025-07-25T09:53:18.336Z"/>
    <n v="185.61580000000001"/>
    <n v="52.125300000000003"/>
    <n v="-8.7129999999999992"/>
    <n v="3.1"/>
    <n v="73.297947021423695"/>
    <n v="117.637989641601"/>
  </r>
  <r>
    <x v="1"/>
    <s v="2024-07-10T10:37:16.561Z"/>
    <n v="185.51840000000001"/>
    <n v="51.914700000000003"/>
    <n v="-8.734"/>
    <n v="3"/>
    <n v="47.740874065613099"/>
    <n v="92.101127783935894"/>
  </r>
  <r>
    <x v="1"/>
    <s v="2023-03-29T04:34:57.752Z"/>
    <n v="181.89789999999999"/>
    <n v="51.899900000000002"/>
    <n v="-8.7449999999999992"/>
    <n v="3"/>
    <n v="75.542503852326107"/>
    <n v="118.58141278863501"/>
  </r>
  <r>
    <x v="1"/>
    <s v="2025-03-10T03:05:28.798Z"/>
    <n v="183.0378"/>
    <n v="51.930399999999999"/>
    <n v="-8.7629999999999999"/>
    <n v="2.7"/>
    <n v="70.100365041259394"/>
    <n v="114.074848332763"/>
  </r>
  <r>
    <x v="1"/>
    <s v="2024-04-19T18:43:21.128Z"/>
    <n v="182.5454"/>
    <n v="51.685499999999998"/>
    <n v="-8.7680000000000007"/>
    <n v="2.7"/>
    <n v="43.671483318481101"/>
    <n v="87.297755666808698"/>
  </r>
  <r>
    <x v="1"/>
    <s v="2025-03-22T02:57:13.434Z"/>
    <n v="183.85499999999999"/>
    <n v="51.107900000000001"/>
    <n v="-8.8000000000000007"/>
    <n v="2.4"/>
    <n v="9.4587147361755406"/>
    <n v="53.737715376281699"/>
  </r>
  <r>
    <x v="1"/>
    <s v="2024-12-02T17:17:26.511Z"/>
    <n v="186.73699999999999"/>
    <n v="52.344799999999999"/>
    <n v="-8.8000000000000007"/>
    <n v="2.2999999999999998"/>
    <n v="89.834262751464607"/>
    <n v="134.30030855712801"/>
  </r>
  <r>
    <x v="1"/>
    <s v="2024-07-19T01:34:46.806Z"/>
    <n v="181.6438"/>
    <n v="50.489699999999999"/>
    <n v="-8.8000000000000007"/>
    <n v="2.2999999999999998"/>
    <n v="0.43006310901640299"/>
    <n v="43.119901293823197"/>
  </r>
  <r>
    <x v="1"/>
    <s v="2023-06-10T18:33:21.612Z"/>
    <n v="186.23079999999999"/>
    <n v="50.7303"/>
    <n v="-8.8000000000000007"/>
    <n v="2.4"/>
    <n v="2.9768805373098699"/>
    <n v="45.835755810087797"/>
  </r>
  <r>
    <x v="1"/>
    <s v="2024-06-23T16:19:20.037Z"/>
    <n v="186.31800000000001"/>
    <n v="51.955399999999997"/>
    <n v="-8.8290000000000006"/>
    <n v="3.8"/>
    <n v="49.735214985961299"/>
    <n v="93.991165592040403"/>
  </r>
  <r>
    <x v="1"/>
    <s v="2023-08-20T12:05:06.785Z"/>
    <n v="186.3347"/>
    <n v="51.967100000000002"/>
    <n v="-8.8409999999999993"/>
    <n v="3.3"/>
    <n v="50.723783184005697"/>
    <n v="94.981128969634995"/>
  </r>
  <r>
    <x v="1"/>
    <s v="2025-07-12T05:04:08.541Z"/>
    <n v="186.43010000000001"/>
    <n v="51.906799999999997"/>
    <n v="-8.85"/>
    <n v="2.8"/>
    <n v="44.866346734374702"/>
    <n v="89.135888328979206"/>
  </r>
  <r>
    <x v="1"/>
    <s v="2024-06-23T18:28:01.703Z"/>
    <n v="186.37690000000001"/>
    <n v="51.945300000000003"/>
    <n v="-8.8510000000000009"/>
    <n v="2.7"/>
    <n v="48.454081699890097"/>
    <n v="92.715786954284695"/>
  </r>
  <r>
    <x v="1"/>
    <s v="2024-01-23T06:03:17.325Z"/>
    <n v="182.95830000000001"/>
    <n v="52.402200000000001"/>
    <n v="-8.9710000000000001"/>
    <n v="3.9"/>
    <n v="171.06502941076599"/>
    <n v="215.01822326110801"/>
  </r>
  <r>
    <x v="1"/>
    <s v="2025-05-19T02:08:51.259Z"/>
    <n v="182.72309999999999"/>
    <n v="50.161200000000001"/>
    <n v="-9"/>
    <n v="2.2000000000000002"/>
    <n v="27.956973375417999"/>
    <n v="51.811728125656103"/>
  </r>
  <r>
    <x v="1"/>
    <s v="2024-06-25T13:26:16.210Z"/>
    <n v="186.37219999999999"/>
    <n v="51.970700000000001"/>
    <n v="-9.0519999999999996"/>
    <n v="2.8"/>
    <n v="50.607171117279002"/>
    <n v="94.868794140869099"/>
  </r>
  <r>
    <x v="1"/>
    <s v="2024-10-16T11:05:09.478Z"/>
    <n v="186.36179999999999"/>
    <n v="51.950699999999998"/>
    <n v="-9.1050000000000004"/>
    <n v="2.7"/>
    <n v="48.760874658172099"/>
    <n v="93.020679325927304"/>
  </r>
  <r>
    <x v="1"/>
    <s v="2023-06-04T07:50:44.834Z"/>
    <n v="185.624"/>
    <n v="51.936100000000003"/>
    <n v="-9.1479999999999997"/>
    <n v="2.6"/>
    <n v="49.4852534027101"/>
    <n v="93.8267542065431"/>
  </r>
  <r>
    <x v="1"/>
    <s v="2023-05-14T20:12:02.709Z"/>
    <n v="181.8972"/>
    <n v="51.848199999999999"/>
    <n v="-9.15"/>
    <n v="2.7"/>
    <n v="67.370099032226193"/>
    <n v="110.403976934325"/>
  </r>
  <r>
    <x v="1"/>
    <s v="2025-06-01T17:51:58.053Z"/>
    <n v="181.40790000000001"/>
    <n v="51.12"/>
    <n v="-9.1999999999999993"/>
    <n v="2.2000000000000002"/>
    <n v="13.022388558959801"/>
    <n v="55.593119223022299"/>
  </r>
  <r>
    <x v="1"/>
    <s v="2024-09-10T09:39:53.193Z"/>
    <n v="186.60720000000001"/>
    <n v="50.228900000000003"/>
    <n v="-9.1999999999999993"/>
    <n v="2.2999999999999998"/>
    <n v="61.894781058193303"/>
    <n v="76.7276130764741"/>
  </r>
  <r>
    <x v="1"/>
    <s v="2024-07-25T21:35:33.877Z"/>
    <n v="186.55879999999999"/>
    <n v="50.598700000000001"/>
    <n v="-9.1999999999999993"/>
    <n v="2.1"/>
    <n v="22.4544388556467"/>
    <n v="51.100245630476401"/>
  </r>
  <r>
    <x v="1"/>
    <s v="2024-02-28T23:21:15.011Z"/>
    <n v="185.93709999999999"/>
    <n v="51.275700000000001"/>
    <n v="-9.2330000000000005"/>
    <n v="3"/>
    <n v="10.826712011146499"/>
    <n v="55.131069840194698"/>
  </r>
  <r>
    <x v="1"/>
    <s v="2024-06-23T19:34:06.953Z"/>
    <n v="186.35159999999999"/>
    <n v="51.955399999999997"/>
    <n v="-9.2669999999999995"/>
    <n v="2.8"/>
    <n v="49.100889576293497"/>
    <n v="93.3594093850093"/>
  </r>
  <r>
    <x v="1"/>
    <s v="2023-05-14T09:53:01.408Z"/>
    <n v="181.9247"/>
    <n v="51.900799999999997"/>
    <n v="-9.2669999999999995"/>
    <n v="2.8"/>
    <n v="74.890763552611901"/>
    <n v="117.956789983642"/>
  </r>
  <r>
    <x v="1"/>
    <s v="2025-03-22T04:21:18.393Z"/>
    <n v="183.7671"/>
    <n v="51.241300000000003"/>
    <n v="-9.3000000000000007"/>
    <n v="2.2000000000000002"/>
    <n v="12.2883419898148"/>
    <n v="56.548401869323797"/>
  </r>
  <r>
    <x v="1"/>
    <s v="2024-10-07T21:23:04.347Z"/>
    <n v="183.81710000000001"/>
    <n v="51.0884"/>
    <n v="-9.3000000000000007"/>
    <n v="2.1"/>
    <n v="8.6137988696899193"/>
    <n v="52.8828947348632"/>
  </r>
  <r>
    <x v="1"/>
    <s v="2024-02-04T23:24:01.024Z"/>
    <n v="181.41569999999999"/>
    <n v="51.4617"/>
    <n v="-9.3000000000000007"/>
    <n v="2.2000000000000002"/>
    <n v="30.324438926666101"/>
    <n v="72.913674819854606"/>
  </r>
  <r>
    <x v="1"/>
    <s v="2024-02-22T05:32:50.369Z"/>
    <n v="184.13339999999999"/>
    <n v="53.708100000000002"/>
    <n v="-9.3620000000000001"/>
    <n v="3.2"/>
    <n v="259.26946127432302"/>
    <n v="301.09196753892297"/>
  </r>
  <r>
    <x v="1"/>
    <s v="2025-04-23T21:18:24.095Z"/>
    <n v="182.56290000000001"/>
    <n v="51.718200000000003"/>
    <n v="-9.3989999999999991"/>
    <n v="2.5"/>
    <n v="46.187332431396499"/>
    <n v="89.829257437988304"/>
  </r>
  <r>
    <x v="1"/>
    <s v="2024-01-29T20:15:19.974Z"/>
    <n v="186.2953"/>
    <n v="52.068100000000001"/>
    <n v="-9.4"/>
    <n v="2.1"/>
    <n v="60.639985142609"/>
    <n v="104.89541866656501"/>
  </r>
  <r>
    <x v="1"/>
    <s v="2023-07-25T16:52:40.361Z"/>
    <n v="181.52099999999999"/>
    <n v="51.583399999999997"/>
    <n v="-9.4"/>
    <n v="2"/>
    <n v="39.446269237060399"/>
    <n v="82.116558696288905"/>
  </r>
  <r>
    <x v="1"/>
    <s v="2024-10-03T11:05:29.853Z"/>
    <n v="183.86179999999999"/>
    <n v="50.982999999999997"/>
    <n v="-9.4039999999999999"/>
    <n v="4"/>
    <n v="6.5459691838073102"/>
    <n v="50.822836954345597"/>
  </r>
  <r>
    <x v="1"/>
    <s v="2025-08-14T19:39:14.430Z"/>
    <n v="183.45616670000001"/>
    <n v="51.73266667"/>
    <n v="-9.42"/>
    <n v="2.81"/>
    <n v="41.254261464895102"/>
    <n v="85.422804318722697"/>
  </r>
  <r>
    <x v="1"/>
    <s v="2024-02-15T10:05:14.008Z"/>
    <n v="186.3673"/>
    <n v="51.928899999999999"/>
    <n v="-9.4410000000000007"/>
    <n v="2.5"/>
    <n v="46.514341399596901"/>
    <n v="90.774436684508998"/>
  </r>
  <r>
    <x v="1"/>
    <s v="2024-12-09T10:16:30.541Z"/>
    <n v="182.83959999999999"/>
    <n v="51.014299999999999"/>
    <n v="-9.5"/>
    <n v="2.2000000000000002"/>
    <n v="8.8531891103515594"/>
    <n v="52.679414055541898"/>
  </r>
  <r>
    <x v="1"/>
    <s v="2024-05-08T07:55:14.586Z"/>
    <n v="181.3219"/>
    <n v="51.467700000000001"/>
    <n v="-9.5"/>
    <n v="2"/>
    <n v="31.004893462310701"/>
    <n v="73.534908102142197"/>
  </r>
  <r>
    <x v="1"/>
    <s v="2024-04-13T07:51:32.948Z"/>
    <n v="182.55799999999999"/>
    <n v="51.7652"/>
    <n v="-9.5"/>
    <n v="2"/>
    <n v="51.157173918457197"/>
    <n v="94.797733056640794"/>
  </r>
  <r>
    <x v="1"/>
    <s v="2023-08-11T19:41:06.552Z"/>
    <n v="186.31270000000001"/>
    <n v="52.0794"/>
    <n v="-9.5"/>
    <n v="2.1"/>
    <n v="61.626174137084902"/>
    <n v="105.88306705816601"/>
  </r>
  <r>
    <x v="1"/>
    <s v="2023-07-02T18:18:42.257Z"/>
    <n v="184.48"/>
    <n v="50.227499999999999"/>
    <n v="-9.5"/>
    <n v="2.2999999999999998"/>
    <n v="39.402384666674898"/>
    <n v="59.944413401596798"/>
  </r>
  <r>
    <x v="1"/>
    <s v="2024-07-25T09:49:58.868Z"/>
    <n v="186.42740000000001"/>
    <n v="51.988999999999997"/>
    <n v="-9.5180000000000007"/>
    <n v="2.9"/>
    <n v="51.435608813171001"/>
    <n v="95.707390632323794"/>
  </r>
  <r>
    <x v="1"/>
    <s v="2023-11-25T11:03:17.353Z"/>
    <n v="186.36199999999999"/>
    <n v="51.966700000000003"/>
    <n v="-9.5220000000000002"/>
    <n v="2.7"/>
    <n v="49.832752966613803"/>
    <n v="94.092892565307693"/>
  </r>
  <r>
    <x v="1"/>
    <s v="2024-06-23T19:46:37.969Z"/>
    <n v="186.3536"/>
    <n v="51.967799999999997"/>
    <n v="-9.5229999999999997"/>
    <n v="2.8"/>
    <n v="49.989690112060003"/>
    <n v="94.248697565184997"/>
  </r>
  <r>
    <x v="1"/>
    <s v="2024-06-23T14:35:12.905Z"/>
    <n v="186.38399999999999"/>
    <n v="51.978000000000002"/>
    <n v="-9.56"/>
    <n v="2.6"/>
    <n v="50.696289514160199"/>
    <n v="94.959712231445394"/>
  </r>
  <r>
    <x v="1"/>
    <s v="2025-05-30T11:15:41.889Z"/>
    <n v="186.39680000000001"/>
    <n v="52.275599999999997"/>
    <n v="-9.5830000000000002"/>
    <n v="3.2"/>
    <n v="84.914063597655897"/>
    <n v="129.18647578027301"/>
  </r>
  <r>
    <x v="1"/>
    <s v="2025-05-08T16:47:13.483Z"/>
    <n v="185.69030000000001"/>
    <n v="51.305799999999998"/>
    <n v="-9.6"/>
    <n v="2.1"/>
    <n v="10.6575257052154"/>
    <n v="55.004548217040998"/>
  </r>
  <r>
    <x v="1"/>
    <s v="2025-02-12T02:44:10.967Z"/>
    <n v="181.6679"/>
    <n v="51.321800000000003"/>
    <n v="-9.6"/>
    <n v="2"/>
    <n v="20.6266917550813"/>
    <n v="63.402727914367802"/>
  </r>
  <r>
    <x v="1"/>
    <s v="2024-05-04T22:04:02.395Z"/>
    <n v="182.52430000000001"/>
    <n v="51.813099999999999"/>
    <n v="-9.6"/>
    <n v="2.1"/>
    <n v="56.947573097167897"/>
    <n v="100.56383196276801"/>
  </r>
  <r>
    <x v="1"/>
    <s v="2024-04-16T04:59:20.582Z"/>
    <n v="182.5376"/>
    <n v="51.762"/>
    <n v="-9.6"/>
    <n v="2.2000000000000002"/>
    <n v="50.813855476074401"/>
    <n v="94.437913017578296"/>
  </r>
  <r>
    <x v="1"/>
    <s v="2023-09-18T21:32:55.556Z"/>
    <n v="186.39340000000001"/>
    <n v="51.975900000000003"/>
    <n v="-9.6170000000000009"/>
    <n v="3.1"/>
    <n v="50.380877242095998"/>
    <n v="94.645556131347703"/>
  </r>
  <r>
    <x v="1"/>
    <s v="2023-09-21T05:06:37.987Z"/>
    <n v="186.2818"/>
    <n v="51.988999999999997"/>
    <n v="-9.6679999999999993"/>
    <n v="2.8"/>
    <n v="52.297891856994298"/>
    <n v="96.552328530273101"/>
  </r>
  <r>
    <x v="1"/>
    <s v="2024-11-30T15:14:33.343Z"/>
    <n v="186.39169999999999"/>
    <n v="51.959299999999999"/>
    <n v="-9.6790000000000003"/>
    <n v="3.1"/>
    <n v="48.796584012038899"/>
    <n v="93.060608476623301"/>
  </r>
  <r>
    <x v="1"/>
    <s v="2024-12-27T03:26:13.091Z"/>
    <n v="185.4734"/>
    <n v="51.776299999999999"/>
    <n v="-9.6999999999999993"/>
    <n v="2.2000000000000002"/>
    <n v="34.028158062683097"/>
    <n v="78.397641415222196"/>
  </r>
  <r>
    <x v="1"/>
    <s v="2023-08-22T07:19:16.209Z"/>
    <n v="186.27209999999999"/>
    <n v="52.085299999999997"/>
    <n v="-9.6999999999999993"/>
    <n v="2"/>
    <n v="62.445501818023303"/>
    <n v="106.700179385558"/>
  </r>
  <r>
    <x v="1"/>
    <s v="2025-04-16T13:34:06.468Z"/>
    <n v="185.65170000000001"/>
    <n v="52.087800000000001"/>
    <n v="-9.7149999999999999"/>
    <n v="2.8"/>
    <n v="67.003853181213501"/>
    <n v="111.33784205133"/>
  </r>
  <r>
    <x v="1"/>
    <s v="2024-06-23T19:23:47.859Z"/>
    <n v="186.35720000000001"/>
    <n v="51.980899999999998"/>
    <n v="-9.7349999999999994"/>
    <n v="3"/>
    <n v="50.975487258971803"/>
    <n v="95.235228729125595"/>
  </r>
  <r>
    <x v="1"/>
    <s v="2023-08-27T07:52:04.824Z"/>
    <n v="186.28290000000001"/>
    <n v="52.004600000000003"/>
    <n v="-9.76"/>
    <n v="3.3"/>
    <n v="53.718985008789403"/>
    <n v="97.973546910522799"/>
  </r>
  <r>
    <x v="1"/>
    <s v="2024-12-09T03:33:51.413Z"/>
    <n v="182.46029999999999"/>
    <n v="50.831299999999999"/>
    <n v="-9.7650000000000006"/>
    <n v="3.8"/>
    <n v="4.8128998786201196"/>
    <n v="48.316531113967798"/>
  </r>
  <r>
    <x v="1"/>
    <s v="2024-09-15T09:49:24.245Z"/>
    <n v="183.92269999999999"/>
    <n v="51.314999999999998"/>
    <n v="-9.7680000000000007"/>
    <n v="2.6"/>
    <n v="13.585544383621199"/>
    <n v="57.886303030395503"/>
  </r>
  <r>
    <x v="1"/>
    <s v="2025-02-25T18:08:27.849Z"/>
    <n v="184.80869999999999"/>
    <n v="50.741100000000003"/>
    <n v="-9.8000000000000007"/>
    <n v="2.1"/>
    <n v="1.9257597685471299"/>
    <n v="46.334558592361503"/>
  </r>
  <r>
    <x v="1"/>
    <s v="2023-06-24T01:32:31.841Z"/>
    <n v="181.48910000000001"/>
    <n v="51.634999999999998"/>
    <n v="-9.8000000000000007"/>
    <n v="2.1"/>
    <n v="44.139414421081298"/>
    <n v="86.787082362365496"/>
  </r>
  <r>
    <x v="1"/>
    <s v="2024-02-27T17:13:55.120Z"/>
    <n v="185.81166669999999"/>
    <n v="52.433333330000004"/>
    <n v="-9.81"/>
    <n v="2.11"/>
    <n v="119.125238961741"/>
    <n v="163.42330270027301"/>
  </r>
  <r>
    <x v="1"/>
    <s v="2023-10-08T07:27:40.203Z"/>
    <n v="186.3314"/>
    <n v="51.945900000000002"/>
    <n v="-9.8469999999999995"/>
    <n v="3.2"/>
    <n v="47.776652342040897"/>
    <n v="92.033458568603393"/>
  </r>
  <r>
    <x v="1"/>
    <s v="2024-07-12T05:02:48.507Z"/>
    <n v="186.36369999999999"/>
    <n v="51.995199999999997"/>
    <n v="-9.8689999999999998"/>
    <n v="3"/>
    <n v="52.127644289428403"/>
    <n v="96.388575511108101"/>
  </r>
  <r>
    <x v="1"/>
    <s v="2025-04-16T14:01:22.347Z"/>
    <n v="185.61179999999999"/>
    <n v="52.164200000000001"/>
    <n v="-9.9"/>
    <n v="2.1"/>
    <n v="77.683914449341003"/>
    <n v="122.0240981875"/>
  </r>
  <r>
    <x v="1"/>
    <s v="2024-04-14T05:10:51.302Z"/>
    <n v="182.5351"/>
    <n v="51.792099999999998"/>
    <n v="-9.9"/>
    <n v="2"/>
    <n v="53.9971792394104"/>
    <n v="97.620919981628404"/>
  </r>
  <r>
    <x v="1"/>
    <s v="2023-07-18T22:40:35.418Z"/>
    <n v="184.9761"/>
    <n v="50.466000000000001"/>
    <n v="-9.9269999999999996"/>
    <n v="3.4"/>
    <n v="20.531897218279902"/>
    <n v="49.217806030110602"/>
  </r>
  <r>
    <x v="1"/>
    <s v="2024-08-05T10:03:25.477Z"/>
    <n v="186.27029999999999"/>
    <n v="51.969799999999999"/>
    <n v="-9.9429999999999996"/>
    <n v="3.1"/>
    <n v="50.260479960296401"/>
    <n v="94.5145363896482"/>
  </r>
  <r>
    <x v="1"/>
    <s v="2024-07-04T12:37:16.926Z"/>
    <n v="186.3383"/>
    <n v="51.997500000000002"/>
    <n v="-9.9740000000000002"/>
    <n v="3.2"/>
    <n v="52.418193667221203"/>
    <n v="96.676263684845097"/>
  </r>
  <r>
    <x v="1"/>
    <s v="2023-08-22T18:47:16.241Z"/>
    <n v="186.3587"/>
    <n v="51.998100000000001"/>
    <n v="-9.9760000000000009"/>
    <n v="2.7"/>
    <n v="52.3273652562103"/>
    <n v="96.587636526306198"/>
  </r>
  <r>
    <x v="1"/>
    <s v="2024-07-04T10:02:44.783Z"/>
    <n v="186.41810000000001"/>
    <n v="51.951999999999998"/>
    <n v="-9.984"/>
    <n v="3.3"/>
    <n v="47.644139695128899"/>
    <n v="91.912789232787603"/>
  </r>
  <r>
    <x v="1"/>
    <s v="2024-06-11T23:54:30.189Z"/>
    <n v="186.36760000000001"/>
    <n v="51.963000000000001"/>
    <n v="-10.003"/>
    <n v="2.9"/>
    <n v="48.9708307684324"/>
    <n v="93.231662620849406"/>
  </r>
  <r>
    <x v="1"/>
    <s v="2023-08-27T22:06:13.278Z"/>
    <n v="186.38980000000001"/>
    <n v="51.969799999999999"/>
    <n v="-10.013999999999999"/>
    <n v="3.6"/>
    <n v="49.444443479797101"/>
    <n v="93.708470874267306"/>
  </r>
  <r>
    <x v="1"/>
    <s v="2023-09-12T21:12:22.554Z"/>
    <n v="186.39869999999999"/>
    <n v="51.951700000000002"/>
    <n v="-10.019"/>
    <n v="3.7"/>
    <n v="47.710863900253301"/>
    <n v="91.9756354540405"/>
  </r>
  <r>
    <x v="1"/>
    <s v="2024-07-24T17:07:10.968Z"/>
    <n v="186.2611"/>
    <n v="51.9955"/>
    <n v="-10.036"/>
    <n v="2.9"/>
    <n v="52.682218974075298"/>
    <n v="96.936138162841701"/>
  </r>
  <r>
    <x v="1"/>
    <s v="2025-06-18T05:55:02.383Z"/>
    <n v="182.56100000000001"/>
    <n v="51.687399999999997"/>
    <n v="-10.037000000000001"/>
    <n v="2.6"/>
    <n v="42.499145299682098"/>
    <n v="86.137987227782702"/>
  </r>
  <r>
    <x v="1"/>
    <s v="2024-06-25T22:53:42.758Z"/>
    <n v="186.3442"/>
    <n v="51.994799999999998"/>
    <n v="-10.058"/>
    <n v="3.3"/>
    <n v="52.040723463378598"/>
    <n v="96.299226603271194"/>
  </r>
  <r>
    <x v="1"/>
    <s v="2025-05-21T07:20:48.408Z"/>
    <n v="186.88399999999999"/>
    <n v="52.2376"/>
    <n v="-10.071"/>
    <n v="3"/>
    <n v="72.115477475586104"/>
    <n v="116.72570587158199"/>
  </r>
  <r>
    <x v="1"/>
    <s v="2023-08-31T00:47:50.923Z"/>
    <n v="184.959"/>
    <n v="52.811100000000003"/>
    <n v="-10.089"/>
    <n v="2.9"/>
    <n v="207.26941495056201"/>
    <n v="251.680162205811"/>
  </r>
  <r>
    <x v="1"/>
    <s v="2024-10-20T17:18:05.888Z"/>
    <n v="186.33779999999999"/>
    <n v="51.921500000000002"/>
    <n v="-10.093"/>
    <n v="3.4"/>
    <n v="45.383366085205203"/>
    <n v="89.640272965088002"/>
  </r>
  <r>
    <x v="1"/>
    <s v="2024-12-06T06:17:18.860Z"/>
    <n v="186.22989999999999"/>
    <n v="51.902500000000003"/>
    <n v="-10.1"/>
    <n v="2"/>
    <n v="44.172051092529699"/>
    <n v="88.426143852234304"/>
  </r>
  <r>
    <x v="1"/>
    <s v="2024-08-26T03:37:49.857Z"/>
    <n v="186.2938"/>
    <n v="52.1053"/>
    <n v="-10.1"/>
    <n v="2.2000000000000002"/>
    <n v="64.094212292114094"/>
    <n v="108.34988583868299"/>
  </r>
  <r>
    <x v="1"/>
    <s v="2024-03-23T19:28:38.345Z"/>
    <n v="186.5025"/>
    <n v="52.1083"/>
    <n v="-10.1"/>
    <n v="2.2000000000000002"/>
    <n v="62.275918019103898"/>
    <n v="106.57407581253"/>
  </r>
  <r>
    <x v="1"/>
    <s v="2023-07-17T10:00:45.642Z"/>
    <n v="186.31549999999999"/>
    <n v="51.936999999999998"/>
    <n v="-10.11"/>
    <n v="3.6"/>
    <n v="46.827369679260002"/>
    <n v="91.082935748290694"/>
  </r>
  <r>
    <x v="1"/>
    <s v="2023-08-31T12:16:01.243Z"/>
    <n v="186.3083"/>
    <n v="51.956600000000002"/>
    <n v="-10.148999999999999"/>
    <n v="3.4"/>
    <n v="48.585086441314601"/>
    <n v="92.840335404602001"/>
  </r>
  <r>
    <x v="1"/>
    <s v="2023-08-04T07:44:59.478Z"/>
    <n v="186.37289999999999"/>
    <n v="51.970700000000001"/>
    <n v="-10.167999999999999"/>
    <n v="3"/>
    <n v="49.486496853927598"/>
    <n v="93.748216394226006"/>
  </r>
  <r>
    <x v="1"/>
    <s v="2025-06-19T23:54:38.133Z"/>
    <n v="182.55719999999999"/>
    <n v="51.690800000000003"/>
    <n v="-10.199999999999999"/>
    <n v="2.5"/>
    <n v="42.672872287353599"/>
    <n v="86.308874109863396"/>
  </r>
  <r>
    <x v="1"/>
    <s v="2024-10-08T08:24:29.510Z"/>
    <n v="183.87950000000001"/>
    <n v="51.063099999999999"/>
    <n v="-10.199999999999999"/>
    <n v="2.1"/>
    <n v="7.15319795360565"/>
    <n v="51.436731338195798"/>
  </r>
  <r>
    <x v="1"/>
    <s v="2024-04-01T06:19:28.720Z"/>
    <n v="186.3237"/>
    <n v="52.109400000000001"/>
    <n v="-10.199999999999999"/>
    <n v="2"/>
    <n v="64.178634859619095"/>
    <n v="108.43692856451401"/>
  </r>
  <r>
    <x v="1"/>
    <s v="2024-11-12T03:09:15.739Z"/>
    <n v="186.934"/>
    <n v="52.379899999999999"/>
    <n v="-10.3"/>
    <n v="2.2999999999999998"/>
    <n v="89.765051527099402"/>
    <n v="134.45453750121999"/>
  </r>
  <r>
    <x v="1"/>
    <s v="2024-06-23T03:18:44.588Z"/>
    <n v="181.57599999999999"/>
    <n v="51.628599999999999"/>
    <n v="-10.3"/>
    <n v="2.2000000000000002"/>
    <n v="42.467423359985297"/>
    <n v="85.184170672607294"/>
  </r>
  <r>
    <x v="1"/>
    <s v="2024-04-16T06:14:11.400Z"/>
    <n v="182.53020000000001"/>
    <n v="51.76"/>
    <n v="-10.3"/>
    <n v="2.1"/>
    <n v="49.928610272216602"/>
    <n v="93.546563342284898"/>
  </r>
  <r>
    <x v="1"/>
    <s v="2024-02-04T23:00:17.116Z"/>
    <n v="181.411"/>
    <n v="51.459299999999999"/>
    <n v="-10.3"/>
    <n v="2.2999999999999998"/>
    <n v="29.170748583373701"/>
    <n v="71.756706496886906"/>
  </r>
  <r>
    <x v="1"/>
    <s v="2024-10-12T23:37:38.748Z"/>
    <n v="185.04419999999999"/>
    <n v="52.762500000000003"/>
    <n v="-10.311999999999999"/>
    <n v="2.7"/>
    <n v="194.514742004395"/>
    <n v="238.92108842468301"/>
  </r>
  <r>
    <x v="1"/>
    <s v="2024-07-27T21:08:47.546Z"/>
    <n v="186.39750000000001"/>
    <n v="51.975099999999998"/>
    <n v="-10.321"/>
    <n v="3.3"/>
    <n v="49.575167868423001"/>
    <n v="93.8403952468868"/>
  </r>
  <r>
    <x v="1"/>
    <s v="2024-08-05T04:20:03.243Z"/>
    <n v="186.3691"/>
    <n v="51.960900000000002"/>
    <n v="-10.324999999999999"/>
    <n v="3"/>
    <n v="48.443887969772298"/>
    <n v="92.7048809093627"/>
  </r>
  <r>
    <x v="1"/>
    <s v="2023-09-25T14:57:19.246Z"/>
    <n v="186.3861"/>
    <n v="51.957799999999999"/>
    <n v="-10.356999999999999"/>
    <n v="3"/>
    <n v="48.015598410552599"/>
    <n v="92.278827386962504"/>
  </r>
  <r>
    <x v="1"/>
    <s v="2023-09-07T19:05:52.610Z"/>
    <n v="186.72370000000001"/>
    <n v="52.083799999999997"/>
    <n v="-10.375999999999999"/>
    <n v="3.7"/>
    <n v="56.919290439757702"/>
    <n v="101.34780171673501"/>
  </r>
  <r>
    <x v="1"/>
    <s v="2024-10-22T04:01:32.744Z"/>
    <n v="186.29599999999999"/>
    <n v="51.950699999999998"/>
    <n v="-10.477"/>
    <n v="3.5"/>
    <n v="47.767601846923398"/>
    <n v="92.022106691894095"/>
  </r>
  <r>
    <x v="1"/>
    <s v="2024-06-23T16:34:22.028Z"/>
    <n v="186.36089999999999"/>
    <n v="51.988599999999998"/>
    <n v="-10.48"/>
    <n v="3.3"/>
    <n v="50.922178193694897"/>
    <n v="95.182583973632603"/>
  </r>
  <r>
    <x v="1"/>
    <s v="2024-04-19T18:22:39.670Z"/>
    <n v="182.54830000000001"/>
    <n v="51.674399999999999"/>
    <n v="-10.483000000000001"/>
    <n v="2.5"/>
    <n v="40.905426184936303"/>
    <n v="84.533497664306395"/>
  </r>
  <r>
    <x v="1"/>
    <s v="2023-10-29T15:32:24.166Z"/>
    <n v="186.28270000000001"/>
    <n v="51.982799999999997"/>
    <n v="-10.49"/>
    <n v="2.9"/>
    <n v="50.879990279723799"/>
    <n v="95.134413158691004"/>
  </r>
  <r>
    <x v="1"/>
    <s v="2024-10-26T22:11:45.001Z"/>
    <n v="186.3817"/>
    <n v="51.993099999999998"/>
    <n v="-10.496"/>
    <n v="3.2"/>
    <n v="51.175037267623701"/>
    <n v="95.438489784362602"/>
  </r>
  <r>
    <x v="1"/>
    <s v="2025-03-08T10:57:53.544Z"/>
    <n v="181.7978"/>
    <n v="51.886899999999997"/>
    <n v="-10.5"/>
    <n v="2.2000000000000002"/>
    <n v="72.811474255187804"/>
    <n v="115.749096456115"/>
  </r>
  <r>
    <x v="1"/>
    <s v="2024-08-24T14:30:24.378Z"/>
    <n v="185.40029999999999"/>
    <n v="50.524900000000002"/>
    <n v="-10.5"/>
    <n v="2.2999999999999998"/>
    <n v="-14.393335371323699"/>
    <n v="45.688738953679596"/>
  </r>
  <r>
    <x v="1"/>
    <s v="2024-04-17T03:22:26.998Z"/>
    <n v="182.53659999999999"/>
    <n v="51.787599999999998"/>
    <n v="-10.5"/>
    <n v="2"/>
    <n v="52.868994678710997"/>
    <n v="96.493691063476604"/>
  </r>
  <r>
    <x v="1"/>
    <s v="2023-07-11T13:41:15.395Z"/>
    <n v="185.3518"/>
    <n v="53.328099999999999"/>
    <n v="-10.5"/>
    <n v="2"/>
    <n v="245.65730407656301"/>
    <n v="289.58193622527898"/>
  </r>
  <r>
    <x v="1"/>
    <s v="2024-07-25T11:33:02.007Z"/>
    <n v="186.32730000000001"/>
    <n v="51.995600000000003"/>
    <n v="-10.532999999999999"/>
    <n v="2.7"/>
    <n v="51.756640919922098"/>
    <n v="96.013798759399606"/>
  </r>
  <r>
    <x v="1"/>
    <s v="2024-01-30T00:01:05.869Z"/>
    <n v="186.36279999999999"/>
    <n v="51.9634"/>
    <n v="-10.54"/>
    <n v="3.1"/>
    <n v="48.502218363891402"/>
    <n v="92.762403543212699"/>
  </r>
  <r>
    <x v="1"/>
    <s v="2024-10-18T13:59:53.377Z"/>
    <n v="186.26589999999999"/>
    <n v="52.095100000000002"/>
    <n v="-10.558"/>
    <n v="3.6"/>
    <n v="62.732124902008302"/>
    <n v="106.986606593567"/>
  </r>
  <r>
    <x v="1"/>
    <s v="2023-08-22T12:30:09.096Z"/>
    <n v="186.3039"/>
    <n v="51.989800000000002"/>
    <n v="-10.563000000000001"/>
    <n v="2.8"/>
    <n v="51.338488403045901"/>
    <n v="95.593713423523198"/>
  </r>
  <r>
    <x v="1"/>
    <s v="2023-10-08T12:22:26.284Z"/>
    <n v="186.41480000000001"/>
    <n v="51.967199999999998"/>
    <n v="-10.592000000000001"/>
    <n v="2.9"/>
    <n v="48.454440059325698"/>
    <n v="92.722877218749503"/>
  </r>
  <r>
    <x v="1"/>
    <s v="2023-08-29T06:20:39.418Z"/>
    <n v="181.31450000000001"/>
    <n v="51.444499999999998"/>
    <n v="-10.6"/>
    <n v="2"/>
    <n v="28.263751120376199"/>
    <n v="70.788930802917093"/>
  </r>
  <r>
    <x v="1"/>
    <s v="2024-10-14T01:02:31.435Z"/>
    <n v="186.38300000000001"/>
    <n v="51.9527"/>
    <n v="-10.646000000000001"/>
    <n v="2.6"/>
    <n v="47.273975874785997"/>
    <n v="91.536665781249695"/>
  </r>
  <r>
    <x v="1"/>
    <s v="2023-08-22T12:45:20.280Z"/>
    <n v="186.29640000000001"/>
    <n v="52.005499999999998"/>
    <n v="-10.664999999999999"/>
    <n v="2.6"/>
    <n v="52.815710427551103"/>
    <n v="97.070659055175597"/>
  </r>
  <r>
    <x v="1"/>
    <s v="2024-12-09T11:46:23.371Z"/>
    <n v="182.72970000000001"/>
    <n v="50.8934"/>
    <n v="-10.7"/>
    <n v="2.2000000000000002"/>
    <n v="5.1658118269119297"/>
    <n v="48.903677001708999"/>
  </r>
  <r>
    <x v="1"/>
    <s v="2024-10-16T22:00:01.476Z"/>
    <n v="183.85249999999999"/>
    <n v="51.044199999999996"/>
    <n v="-10.7"/>
    <n v="2.2000000000000002"/>
    <n v="6.3237633895873797"/>
    <n v="50.600317656707702"/>
  </r>
  <r>
    <x v="1"/>
    <s v="2024-04-16T05:15:19.979Z"/>
    <n v="182.5292"/>
    <n v="51.7776"/>
    <n v="-10.7"/>
    <n v="2.1"/>
    <n v="51.5639329218751"/>
    <n v="95.182083582031396"/>
  </r>
  <r>
    <x v="1"/>
    <s v="2024-02-28T16:50:20.204Z"/>
    <n v="181.3312"/>
    <n v="51.4009"/>
    <n v="-10.7"/>
    <n v="2.1"/>
    <n v="25.183757969909699"/>
    <n v="67.717866118652395"/>
  </r>
  <r>
    <x v="1"/>
    <s v="2023-04-28T13:50:36.309Z"/>
    <n v="186.53389999999999"/>
    <n v="52.895600000000002"/>
    <n v="-10.74"/>
    <n v="3.2"/>
    <n v="189.83437979004"/>
    <n v="234.187611501465"/>
  </r>
  <r>
    <x v="1"/>
    <s v="2024-09-27T21:52:50.146Z"/>
    <n v="186.3768"/>
    <n v="51.904200000000003"/>
    <n v="-10.743"/>
    <n v="3"/>
    <n v="43.043226105835203"/>
    <n v="87.303996519287395"/>
  </r>
  <r>
    <x v="1"/>
    <s v="2023-07-30T22:51:41.083Z"/>
    <n v="186.32769999999999"/>
    <n v="51.961300000000001"/>
    <n v="-10.787000000000001"/>
    <n v="2.5"/>
    <n v="48.2754088932952"/>
    <n v="92.532150095245299"/>
  </r>
  <r>
    <x v="1"/>
    <s v="2024-12-09T04:03:58.104Z"/>
    <n v="182.4718"/>
    <n v="50.896999999999998"/>
    <n v="-10.8"/>
    <n v="2.2000000000000002"/>
    <n v="5.0619108803558301"/>
    <n v="48.581469830627398"/>
  </r>
  <r>
    <x v="1"/>
    <s v="2024-11-12T00:22:20.285Z"/>
    <n v="186.72810000000001"/>
    <n v="50.159399999999998"/>
    <n v="-10.8"/>
    <n v="2.9"/>
    <n v="-71.248370530453897"/>
    <n v="83.864657640485106"/>
  </r>
  <r>
    <x v="1"/>
    <s v="2024-04-16T05:04:43.504Z"/>
    <n v="182.5325"/>
    <n v="51.7836"/>
    <n v="-10.8"/>
    <n v="2.2999999999999998"/>
    <n v="52.134530468750199"/>
    <n v="95.755689501953299"/>
  </r>
  <r>
    <x v="1"/>
    <s v="2023-08-11T07:21:25.021Z"/>
    <n v="186.12549999999999"/>
    <n v="50.819200000000002"/>
    <n v="-10.8"/>
    <n v="2.2000000000000002"/>
    <n v="0.36138599731449"/>
    <n v="44.646303159179702"/>
  </r>
  <r>
    <x v="1"/>
    <s v="2023-03-23T03:04:54.986Z"/>
    <n v="185.5891"/>
    <n v="51.594200000000001"/>
    <n v="-10.8"/>
    <n v="2.2999999999999998"/>
    <n v="20.886045616104099"/>
    <n v="65.240776052734304"/>
  </r>
  <r>
    <x v="1"/>
    <s v="2023-08-22T12:09:46.855Z"/>
    <n v="186.37719999999999"/>
    <n v="51.970300000000002"/>
    <n v="-10.831"/>
    <n v="2.5"/>
    <n v="48.757680253112802"/>
    <n v="93.019983762573304"/>
  </r>
  <r>
    <x v="1"/>
    <s v="2025-05-18T08:47:45.166Z"/>
    <n v="182.72749999999999"/>
    <n v="50.237200000000001"/>
    <n v="-10.9"/>
    <n v="2"/>
    <n v="-20.325513697588299"/>
    <n v="46.371976381026698"/>
  </r>
  <r>
    <x v="1"/>
    <s v="2024-12-29T07:24:59.913Z"/>
    <n v="186.21170000000001"/>
    <n v="52.1081"/>
    <n v="-10.9"/>
    <n v="2.1"/>
    <n v="64.416420328613"/>
    <n v="108.670550799316"/>
  </r>
  <r>
    <x v="1"/>
    <s v="2024-12-20T18:36:49.154Z"/>
    <n v="182.98070000000001"/>
    <n v="50.901899999999998"/>
    <n v="-10.9"/>
    <n v="2"/>
    <n v="4.9118506611747303"/>
    <n v="48.828296754546997"/>
  </r>
  <r>
    <x v="1"/>
    <s v="2023-08-01T07:12:49.426Z"/>
    <n v="181.4659"/>
    <n v="51.395099999999999"/>
    <n v="-10.9"/>
    <n v="2"/>
    <n v="24.093080348068199"/>
    <n v="66.714695763214095"/>
  </r>
  <r>
    <x v="1"/>
    <s v="2024-10-26T15:42:31.763Z"/>
    <n v="186.4332"/>
    <n v="51.991999999999997"/>
    <n v="-10.943"/>
    <n v="3.2"/>
    <n v="50.241046092528897"/>
    <n v="94.514167021483999"/>
  </r>
  <r>
    <x v="1"/>
    <s v="2024-08-11T16:58:05.865Z"/>
    <n v="186.2867"/>
    <n v="51.960999999999999"/>
    <n v="-10.976000000000001"/>
    <n v="2.7"/>
    <n v="48.296560290374401"/>
    <n v="92.5509407861325"/>
  </r>
  <r>
    <x v="1"/>
    <s v="2025-04-22T04:24:07.311Z"/>
    <n v="186.97399999999999"/>
    <n v="51.700200000000002"/>
    <n v="-10.994"/>
    <n v="3"/>
    <n v="25.433070189819301"/>
    <n v="70.047143402099607"/>
  </r>
  <r>
    <x v="1"/>
    <s v="2024-07-14T01:57:07.276Z"/>
    <n v="186.18989999999999"/>
    <n v="52.097499999999997"/>
    <n v="-11"/>
    <n v="2.1"/>
    <n v="63.254140828704202"/>
    <n v="107.508857372283"/>
  </r>
  <r>
    <x v="1"/>
    <s v="2024-05-04T22:05:03.753Z"/>
    <n v="182.5137"/>
    <n v="51.810600000000001"/>
    <n v="-11"/>
    <n v="2"/>
    <n v="55.301213749145802"/>
    <n v="98.908787814453504"/>
  </r>
  <r>
    <x v="1"/>
    <s v="2024-04-18T16:36:12.639Z"/>
    <n v="182.52440000000001"/>
    <n v="51.770899999999997"/>
    <n v="-11"/>
    <n v="2"/>
    <n v="50.5214244351804"/>
    <n v="94.135309906249802"/>
  </r>
  <r>
    <x v="1"/>
    <s v="2024-03-09T22:12:22.768Z"/>
    <n v="185.52070000000001"/>
    <n v="51.415999999999997"/>
    <n v="-11"/>
    <n v="2.1"/>
    <n v="12.6732444650267"/>
    <n v="57.043491011962701"/>
  </r>
  <r>
    <x v="1"/>
    <s v="2023-05-23T16:01:22.792Z"/>
    <n v="186.06039999999999"/>
    <n v="50.549500000000002"/>
    <n v="-11"/>
    <n v="2.2999999999999998"/>
    <n v="-22.319322371286599"/>
    <n v="48.927651263532901"/>
  </r>
  <r>
    <x v="1"/>
    <s v="2023-09-04T00:08:04.794Z"/>
    <n v="186.3503"/>
    <n v="51.981499999999997"/>
    <n v="-11.022"/>
    <n v="3.1"/>
    <n v="49.792346114882903"/>
    <n v="94.051132290343702"/>
  </r>
  <r>
    <x v="1"/>
    <s v="2024-07-25T10:49:32.844Z"/>
    <n v="186.41210000000001"/>
    <n v="52.0398"/>
    <n v="-11.121"/>
    <n v="2.9"/>
    <n v="54.9118357578431"/>
    <n v="99.1818423663331"/>
  </r>
  <r>
    <x v="1"/>
    <s v="2024-10-27T18:03:14.889Z"/>
    <n v="186.32859999999999"/>
    <n v="52.092700000000001"/>
    <n v="-11.137"/>
    <n v="3.7"/>
    <n v="61.295283613769499"/>
    <n v="105.553841039367"/>
  </r>
  <r>
    <x v="1"/>
    <s v="2024-12-08T09:35:52.254Z"/>
    <n v="185.09559999999999"/>
    <n v="53.221499999999999"/>
    <n v="-11.18"/>
    <n v="2.7"/>
    <n v="238.36876192163101"/>
    <n v="282.46879615879698"/>
  </r>
  <r>
    <x v="1"/>
    <s v="2025-01-23T02:07:56.686Z"/>
    <n v="185.8965"/>
    <n v="51.239600000000003"/>
    <n v="-11.191000000000001"/>
    <n v="2.5"/>
    <n v="7.72705365295415"/>
    <n v="52.039990687255901"/>
  </r>
  <r>
    <x v="1"/>
    <s v="2025-04-28T15:14:37.032Z"/>
    <n v="181.50210000000001"/>
    <n v="51.704599999999999"/>
    <n v="-11.2"/>
    <n v="2.2000000000000002"/>
    <n v="50.071183465606197"/>
    <n v="92.731351871642602"/>
  </r>
  <r>
    <x v="1"/>
    <s v="2024-11-14T17:13:39.561Z"/>
    <n v="186.33349999999999"/>
    <n v="52.098500000000001"/>
    <n v="-11.2"/>
    <n v="2.2000000000000002"/>
    <n v="61.817897721862899"/>
    <n v="106.077005043792"/>
  </r>
  <r>
    <x v="1"/>
    <s v="2024-06-07T07:58:22.399Z"/>
    <n v="186.24340000000001"/>
    <n v="51.975999999999999"/>
    <n v="-11.2"/>
    <n v="2.1"/>
    <n v="49.751818220824902"/>
    <n v="94.005547949218396"/>
  </r>
  <r>
    <x v="1"/>
    <s v="2023-09-22T23:43:05.256Z"/>
    <n v="186.82679999999999"/>
    <n v="52.3001"/>
    <n v="-11.2"/>
    <n v="2.1"/>
    <n v="79.807948023194001"/>
    <n v="124.360536503174"/>
  </r>
  <r>
    <x v="1"/>
    <s v="2024-12-24T14:12:17.421Z"/>
    <n v="186.38229999999999"/>
    <n v="51.962600000000002"/>
    <n v="-11.202"/>
    <n v="3.2"/>
    <n v="47.639403531707799"/>
    <n v="91.902230282470697"/>
  </r>
  <r>
    <x v="1"/>
    <s v="2024-11-14T08:09:12.649Z"/>
    <n v="186.45490000000001"/>
    <n v="51.9801"/>
    <n v="-11.218"/>
    <n v="3.7"/>
    <n v="48.716322075546003"/>
    <n v="92.993998529327101"/>
  </r>
  <r>
    <x v="1"/>
    <s v="2024-04-30T00:15:54.522Z"/>
    <n v="184.97810000000001"/>
    <n v="52.118699999999997"/>
    <n v="-11.266999999999999"/>
    <n v="3"/>
    <n v="71.837080629332903"/>
    <n v="116.25046735760399"/>
  </r>
  <r>
    <x v="1"/>
    <s v="2024-12-09T06:15:20.832Z"/>
    <n v="182.98910000000001"/>
    <n v="50.959000000000003"/>
    <n v="-11.3"/>
    <n v="2.2000000000000002"/>
    <n v="5.6170436158752404"/>
    <n v="49.541510161895701"/>
  </r>
  <r>
    <x v="1"/>
    <s v="2024-10-27T02:37:37.765Z"/>
    <n v="186.27180000000001"/>
    <n v="52.092100000000002"/>
    <n v="-11.3"/>
    <n v="2.1"/>
    <n v="61.602188175598201"/>
    <n v="105.856889313842"/>
  </r>
  <r>
    <x v="1"/>
    <s v="2024-04-22T07:37:34.170Z"/>
    <n v="182.53219999999999"/>
    <n v="51.772799999999997"/>
    <n v="-11.3"/>
    <n v="2.1"/>
    <n v="50.3916920236815"/>
    <n v="94.011993565917805"/>
  </r>
  <r>
    <x v="1"/>
    <s v="2025-05-30T13:01:20.980Z"/>
    <n v="186.55889999999999"/>
    <n v="52.320599999999999"/>
    <n v="-11.37"/>
    <n v="3"/>
    <n v="86.8598112872927"/>
    <n v="131.19426561914"/>
  </r>
  <r>
    <x v="1"/>
    <s v="2024-10-05T21:30:54.300Z"/>
    <n v="186.3818"/>
    <n v="51.996600000000001"/>
    <n v="-11.385999999999999"/>
    <n v="2.9"/>
    <n v="50.608571809753499"/>
    <n v="94.8721198234864"/>
  </r>
  <r>
    <x v="1"/>
    <s v="2024-09-12T07:30:32.206Z"/>
    <n v="183.7037"/>
    <n v="51.039200000000001"/>
    <n v="-11.4"/>
    <n v="2"/>
    <n v="5.6995958813171903"/>
    <n v="49.937727943054199"/>
  </r>
  <r>
    <x v="1"/>
    <s v="2023-10-25T05:03:59.782Z"/>
    <n v="181.84110000000001"/>
    <n v="50.116100000000003"/>
    <n v="-11.4"/>
    <n v="2.4"/>
    <n v="-31.710140555753899"/>
    <n v="50.907401561759301"/>
  </r>
  <r>
    <x v="1"/>
    <s v="2025-07-26T17:54:23.296Z"/>
    <n v="186.33439999999999"/>
    <n v="52.251300000000001"/>
    <n v="-11.423"/>
    <n v="3"/>
    <n v="80.614997417968993"/>
    <n v="124.87625150195301"/>
  </r>
  <r>
    <x v="1"/>
    <s v="2024-10-18T17:58:25.715Z"/>
    <n v="182.68719999999999"/>
    <n v="52.016199999999998"/>
    <n v="-11.452999999999999"/>
    <n v="2.9"/>
    <n v="84.202307324218495"/>
    <n v="127.954415520019"/>
  </r>
  <r>
    <x v="1"/>
    <s v="2025-06-21T03:26:15.121Z"/>
    <n v="185.19049999999999"/>
    <n v="52.581099999999999"/>
    <n v="-11.5"/>
    <n v="2"/>
    <n v="153.12029463104199"/>
    <n v="197.51647396606401"/>
  </r>
  <r>
    <x v="1"/>
    <s v="2025-02-03T04:20:15.380Z"/>
    <n v="181.40459999999999"/>
    <n v="51.449399999999997"/>
    <n v="-11.5"/>
    <n v="2.2999999999999998"/>
    <n v="27.280580971435199"/>
    <n v="69.861888234862903"/>
  </r>
  <r>
    <x v="1"/>
    <s v="2024-12-09T08:02:23.473Z"/>
    <n v="182.5318"/>
    <n v="50.840899999999998"/>
    <n v="-11.5"/>
    <n v="2.2999999999999998"/>
    <n v="3.3094062700728801"/>
    <n v="46.878556871948099"/>
  </r>
  <r>
    <x v="1"/>
    <s v="2024-04-20T06:35:31.993Z"/>
    <n v="182.51990000000001"/>
    <n v="51.770200000000003"/>
    <n v="-11.5"/>
    <n v="2.1"/>
    <n v="49.968734690735197"/>
    <n v="93.578940387085296"/>
  </r>
  <r>
    <x v="1"/>
    <s v="2024-03-18T11:35:03.114Z"/>
    <n v="186.52699999999999"/>
    <n v="51.5991"/>
    <n v="-11.5"/>
    <n v="2.8"/>
    <n v="22.228917077636702"/>
    <n v="66.507053272704994"/>
  </r>
  <r>
    <x v="1"/>
    <s v="2023-10-26T19:25:31.529Z"/>
    <n v="186.2433"/>
    <n v="52.114800000000002"/>
    <n v="-11.5"/>
    <n v="2.4"/>
    <n v="64.317637496215895"/>
    <n v="108.571573491333"/>
  </r>
  <r>
    <x v="1"/>
    <s v="2024-11-10T00:35:22.260Z"/>
    <n v="186.3013"/>
    <n v="52.018799999999999"/>
    <n v="-11.555"/>
    <n v="3"/>
    <n v="53.252168844848697"/>
    <n v="97.507447075439501"/>
  </r>
  <r>
    <x v="1"/>
    <s v="2023-10-22T05:24:24.581Z"/>
    <n v="181.9128"/>
    <n v="51.369799999999998"/>
    <n v="-11.557"/>
    <n v="2.7"/>
    <n v="20.449878075073102"/>
    <n v="63.456818492431502"/>
  </r>
  <r>
    <x v="1"/>
    <s v="2024-12-08T22:42:44.581Z"/>
    <n v="182.43639999999999"/>
    <n v="50.974899999999998"/>
    <n v="-11.586"/>
    <n v="2.5"/>
    <n v="5.9726790766295501"/>
    <n v="49.465610471618497"/>
  </r>
  <r>
    <x v="1"/>
    <s v="2024-12-19T05:29:47.408Z"/>
    <n v="182.98929999999999"/>
    <n v="51.075800000000001"/>
    <n v="-11.6"/>
    <n v="2.2999999999999998"/>
    <n v="7.9331464724732097"/>
    <n v="51.861882211029098"/>
  </r>
  <r>
    <x v="1"/>
    <s v="2024-04-22T07:50:10.390Z"/>
    <n v="182.53440000000001"/>
    <n v="51.7697"/>
    <n v="-11.6"/>
    <n v="2"/>
    <n v="49.720693442871202"/>
    <n v="93.342597761963006"/>
  </r>
  <r>
    <x v="1"/>
    <s v="2024-12-31T08:55:28.508Z"/>
    <n v="186.2131"/>
    <n v="52.101399999999998"/>
    <n v="-11.7"/>
    <n v="2.2000000000000002"/>
    <n v="62.795304854613804"/>
    <n v="107.049433964965"/>
  </r>
  <r>
    <x v="1"/>
    <s v="2024-12-30T14:29:15.075Z"/>
    <n v="181.81530000000001"/>
    <n v="51.7485"/>
    <n v="-11.7"/>
    <n v="2.2000000000000002"/>
    <n v="52.368287222671398"/>
    <n v="95.312233318328794"/>
  </r>
  <r>
    <x v="1"/>
    <s v="2024-10-07T11:49:44.466Z"/>
    <n v="186.4752"/>
    <n v="52.161000000000001"/>
    <n v="-11.7"/>
    <n v="2.1"/>
    <n v="67.012797362060596"/>
    <n v="111.304023060302"/>
  </r>
  <r>
    <x v="1"/>
    <s v="2024-02-10T19:29:14.813Z"/>
    <n v="186.27670000000001"/>
    <n v="51.338299999999997"/>
    <n v="-11.722"/>
    <n v="2.5"/>
    <n v="11.3394886702498"/>
    <n v="55.595620898254197"/>
  </r>
  <r>
    <x v="1"/>
    <s v="2024-07-17T03:20:26.135Z"/>
    <n v="186.30549999999999"/>
    <n v="51.977600000000002"/>
    <n v="-11.738"/>
    <n v="2.5"/>
    <n v="48.998787164001598"/>
    <n v="93.254025429687701"/>
  </r>
  <r>
    <x v="1"/>
    <s v="2025-02-22T05:40:19.634Z"/>
    <n v="181.31809999999999"/>
    <n v="51.413400000000003"/>
    <n v="-11.8"/>
    <n v="2"/>
    <n v="24.972065984466798"/>
    <n v="67.498733846679897"/>
  </r>
  <r>
    <x v="1"/>
    <s v="2023-08-07T22:25:48.364Z"/>
    <n v="183.77269999999999"/>
    <n v="50.161200000000001"/>
    <n v="-11.8"/>
    <n v="2.2999999999999998"/>
    <n v="-37.762546763292498"/>
    <n v="56.581034444745796"/>
  </r>
  <r>
    <x v="1"/>
    <s v="2023-08-07T19:19:05.332Z"/>
    <n v="181.51419999999999"/>
    <n v="51.490900000000003"/>
    <n v="-11.8"/>
    <n v="2"/>
    <n v="29.4764513765566"/>
    <n v="72.1374719287722"/>
  </r>
  <r>
    <x v="1"/>
    <s v="2023-08-05T22:31:14.468Z"/>
    <n v="181.83940000000001"/>
    <n v="51.497399999999999"/>
    <n v="-11.8"/>
    <n v="2"/>
    <n v="28.371011908019799"/>
    <n v="71.317033187255703"/>
  </r>
  <r>
    <x v="1"/>
    <s v="2024-04-21T19:37:13.775Z"/>
    <n v="182.5403"/>
    <n v="51.700200000000002"/>
    <n v="-11.81"/>
    <n v="3"/>
    <n v="42.031413416198703"/>
    <n v="85.654286833129802"/>
  </r>
  <r>
    <x v="1"/>
    <s v="2025-02-03T20:03:32.071Z"/>
    <n v="181.95939999999999"/>
    <n v="51.150100000000002"/>
    <n v="-11.9"/>
    <n v="2.1"/>
    <n v="10.594224086792099"/>
    <n v="53.6287922859498"/>
  </r>
  <r>
    <x v="1"/>
    <s v="2024-12-10T20:08:19.651Z"/>
    <n v="182.5395"/>
    <n v="50.887900000000002"/>
    <n v="-11.9"/>
    <n v="2.2000000000000002"/>
    <n v="3.82440412754063"/>
    <n v="47.404073752822903"/>
  </r>
  <r>
    <x v="1"/>
    <s v="2024-05-25T02:42:58.562Z"/>
    <n v="181.41239999999999"/>
    <n v="51.411700000000003"/>
    <n v="-11.9"/>
    <n v="2"/>
    <n v="24.364087287109601"/>
    <n v="66.949517137451394"/>
  </r>
  <r>
    <x v="1"/>
    <s v="2024-11-14T17:11:19.228Z"/>
    <n v="186.3604"/>
    <n v="52.025100000000002"/>
    <n v="-11.927"/>
    <n v="3.6"/>
    <n v="53.0669050701907"/>
    <n v="97.327930550781502"/>
  </r>
  <r>
    <x v="1"/>
    <s v="2024-12-10T02:39:42.981Z"/>
    <n v="182.6962"/>
    <n v="50.748899999999999"/>
    <n v="-12"/>
    <n v="2.2000000000000002"/>
    <n v="1.31642030090331"/>
    <n v="45.017268476806599"/>
  </r>
  <r>
    <x v="1"/>
    <s v="2024-11-15T22:48:42.943Z"/>
    <n v="186.45320000000001"/>
    <n v="52.169800000000002"/>
    <n v="-12"/>
    <n v="3.4"/>
    <n v="68.047033247314403"/>
    <n v="112.33120329687399"/>
  </r>
  <r>
    <x v="1"/>
    <s v="2024-02-04T23:22:35.690Z"/>
    <n v="181.39570000000001"/>
    <n v="51.4499"/>
    <n v="-12"/>
    <n v="2.2000000000000002"/>
    <n v="26.853659617156701"/>
    <n v="69.4291103519285"/>
  </r>
  <r>
    <x v="1"/>
    <s v="2023-11-17T18:51:54.948Z"/>
    <n v="181.28110000000001"/>
    <n v="51.640799999999999"/>
    <n v="-12"/>
    <n v="2.1"/>
    <n v="43.809528438049199"/>
    <n v="86.318172496215695"/>
  </r>
  <r>
    <x v="1"/>
    <s v="2023-11-02T00:26:03.674Z"/>
    <n v="184.81950000000001"/>
    <n v="50.250100000000003"/>
    <n v="-12"/>
    <n v="2.1"/>
    <n v="-39.847985082046399"/>
    <n v="58.487815878815503"/>
  </r>
  <r>
    <x v="1"/>
    <s v="2023-05-20T15:09:54.948Z"/>
    <n v="183.73419999999999"/>
    <n v="50.091999999999999"/>
    <n v="-12"/>
    <n v="2.2000000000000002"/>
    <n v="-45.436769688263801"/>
    <n v="61.8240459944398"/>
  </r>
  <r>
    <x v="1"/>
    <s v="2024-06-30T17:10:44.920Z"/>
    <n v="185.81450000000001"/>
    <n v="52.436999999999998"/>
    <n v="-12.05"/>
    <n v="2.36"/>
    <n v="117.477747926329"/>
    <n v="161.77523513183499"/>
  </r>
  <r>
    <x v="1"/>
    <s v="2024-04-19T02:23:02.327Z"/>
    <n v="182.5367"/>
    <n v="51.752000000000002"/>
    <n v="-12.1"/>
    <n v="2"/>
    <n v="47.167422307739599"/>
    <n v="90.790185648193699"/>
  </r>
  <r>
    <x v="1"/>
    <s v="2023-09-23T06:06:53.385Z"/>
    <n v="186.60480000000001"/>
    <n v="52.390500000000003"/>
    <n v="-12.1"/>
    <n v="2.1"/>
    <n v="95.465916965332298"/>
    <n v="139.83126456420899"/>
  </r>
  <r>
    <x v="1"/>
    <s v="2023-06-20T17:33:35.401Z"/>
    <n v="185.12010000000001"/>
    <n v="51.091999999999999"/>
    <n v="-12.138999999999999"/>
    <n v="3"/>
    <n v="3.77063853042596"/>
    <n v="48.180509596862699"/>
  </r>
  <r>
    <x v="1"/>
    <s v="2025-03-04T08:59:06.191Z"/>
    <n v="183.34440000000001"/>
    <n v="51.915799999999997"/>
    <n v="-12.2"/>
    <n v="2.2000000000000002"/>
    <n v="61.491411475341202"/>
    <n v="105.618097534423"/>
  </r>
  <r>
    <x v="1"/>
    <s v="2024-12-09T03:53:53.854Z"/>
    <n v="182.64750000000001"/>
    <n v="50.8583"/>
    <n v="-12.2"/>
    <n v="2.2999999999999998"/>
    <n v="2.9929160796165202"/>
    <n v="46.662606585311799"/>
  </r>
  <r>
    <x v="1"/>
    <s v="2024-12-08T21:15:39.252Z"/>
    <n v="182.61109999999999"/>
    <n v="50.994599999999998"/>
    <n v="-12.2"/>
    <n v="2.2000000000000002"/>
    <n v="5.8529026217803501"/>
    <n v="49.501262885162298"/>
  </r>
  <r>
    <x v="1"/>
    <s v="2023-06-13T16:22:47.276Z"/>
    <n v="181.53309999999999"/>
    <n v="51.494"/>
    <n v="-12.2"/>
    <n v="2.1"/>
    <n v="29.207433682556101"/>
    <n v="71.883148363037094"/>
  </r>
  <r>
    <x v="1"/>
    <s v="2024-09-30T17:42:50.879Z"/>
    <n v="183.83750000000001"/>
    <n v="50.899000000000001"/>
    <n v="-12.233000000000001"/>
    <n v="2.9"/>
    <n v="2.40041083049777"/>
    <n v="46.668663608551"/>
  </r>
  <r>
    <x v="1"/>
    <s v="2023-08-29T06:59:55.955Z"/>
    <n v="186.53550000000001"/>
    <n v="52.087800000000001"/>
    <n v="-12.253"/>
    <n v="3.2"/>
    <n v="57.563557792358402"/>
    <n v="101.874275658264"/>
  </r>
  <r>
    <x v="1"/>
    <s v="2024-10-14T08:41:38.792Z"/>
    <n v="183.9151"/>
    <n v="50.946199999999997"/>
    <n v="-12.295999999999999"/>
    <n v="4"/>
    <n v="3.02477157545463"/>
    <n v="47.312893198272597"/>
  </r>
  <r>
    <x v="1"/>
    <s v="2025-06-20T09:21:12.468Z"/>
    <n v="181.25819999999999"/>
    <n v="51.472000000000001"/>
    <n v="-12.3"/>
    <n v="2.1"/>
    <n v="28.832227025756801"/>
    <n v="71.326300244140597"/>
  </r>
  <r>
    <x v="1"/>
    <s v="2025-05-14T18:15:22.730Z"/>
    <n v="183.88229999999999"/>
    <n v="51.0428"/>
    <n v="-12.3"/>
    <n v="2.2000000000000002"/>
    <n v="4.6715752116394498"/>
    <n v="48.955161144042997"/>
  </r>
  <r>
    <x v="1"/>
    <s v="2025-04-24T15:23:16.865Z"/>
    <n v="183.89429999999999"/>
    <n v="51.0505"/>
    <n v="-12.3"/>
    <n v="3"/>
    <n v="4.7970657022476697"/>
    <n v="49.083740229187001"/>
  </r>
  <r>
    <x v="1"/>
    <s v="2025-01-06T02:20:48.600Z"/>
    <n v="181.86539999999999"/>
    <n v="51.570500000000003"/>
    <n v="-12.3"/>
    <n v="2.1"/>
    <n v="33.436265549621901"/>
    <n v="76.413869552612596"/>
  </r>
  <r>
    <x v="1"/>
    <s v="2024-06-05T20:24:27.417Z"/>
    <n v="181.29679999999999"/>
    <n v="51.6374"/>
    <n v="-12.3"/>
    <n v="2.1"/>
    <n v="43.071853519043103"/>
    <n v="85.589353002441499"/>
  </r>
  <r>
    <x v="1"/>
    <s v="2025-06-28T09:17:16.483Z"/>
    <n v="185.2818"/>
    <n v="51.491100000000003"/>
    <n v="-12.381"/>
    <n v="2.7"/>
    <n v="14.3560306877747"/>
    <n v="58.753035607727099"/>
  </r>
  <r>
    <x v="1"/>
    <s v="2025-03-22T20:16:07.004Z"/>
    <n v="183.84780000000001"/>
    <n v="51.072000000000003"/>
    <n v="-12.4"/>
    <n v="2.2000000000000002"/>
    <n v="5.1579162149048399"/>
    <n v="49.434146154174798"/>
  </r>
  <r>
    <x v="1"/>
    <s v="2024-12-09T04:46:41.100Z"/>
    <n v="182.5488"/>
    <n v="50.9054"/>
    <n v="-12.4"/>
    <n v="2.2000000000000002"/>
    <n v="3.6817642417297498"/>
    <n v="47.271003015258799"/>
  </r>
  <r>
    <x v="1"/>
    <s v="2024-11-16T05:45:10.602Z"/>
    <n v="186.28210000000001"/>
    <n v="52.068800000000003"/>
    <n v="-12.4"/>
    <n v="2"/>
    <n v="57.830372348266998"/>
    <n v="102.08532932666"/>
  </r>
  <r>
    <x v="1"/>
    <s v="2024-05-04T22:05:44.996Z"/>
    <n v="182.54310000000001"/>
    <n v="51.675699999999999"/>
    <n v="-12.422000000000001"/>
    <n v="2.5"/>
    <n v="39.113901677337402"/>
    <n v="82.737789531524498"/>
  </r>
  <r>
    <x v="1"/>
    <s v="2025-03-29T02:35:26.572Z"/>
    <n v="186.2705"/>
    <n v="50.856699999999996"/>
    <n v="-12.5"/>
    <n v="2.2000000000000002"/>
    <n v="-0.74600163526542196"/>
    <n v="43.517822075271503"/>
  </r>
  <r>
    <x v="1"/>
    <s v="2025-03-22T22:39:04.437Z"/>
    <n v="183.8372"/>
    <n v="51.067399999999999"/>
    <n v="-12.5"/>
    <n v="2.1"/>
    <n v="4.9808199744873196"/>
    <n v="49.254295701415998"/>
  </r>
  <r>
    <x v="1"/>
    <s v="2024-08-11T17:22:49.897Z"/>
    <n v="186.18549999999999"/>
    <n v="52.067599999999999"/>
    <n v="-12.5"/>
    <n v="2"/>
    <n v="58.397065184326202"/>
    <n v="102.652111309814"/>
  </r>
  <r>
    <x v="1"/>
    <s v="2024-07-19T10:37:07.475Z"/>
    <n v="182.1824"/>
    <n v="51.433900000000001"/>
    <n v="-12.5"/>
    <n v="2.1"/>
    <n v="22.3415612103881"/>
    <n v="65.623214551757798"/>
  </r>
  <r>
    <x v="1"/>
    <s v="2024-04-17T11:11:28.287Z"/>
    <n v="182.5204"/>
    <n v="51.778199999999998"/>
    <n v="-12.5"/>
    <n v="2.2000000000000002"/>
    <n v="49.888952675048799"/>
    <n v="93.500026823242194"/>
  </r>
  <r>
    <x v="1"/>
    <s v="2023-09-03T09:45:06.144Z"/>
    <n v="186.46899999999999"/>
    <n v="52.143000000000001"/>
    <n v="-12.515000000000001"/>
    <n v="3.5"/>
    <n v="64.150855773925898"/>
    <n v="108.43932376403799"/>
  </r>
  <r>
    <x v="1"/>
    <s v="2024-08-19T19:54:34.951Z"/>
    <n v="186.21100000000001"/>
    <n v="52.009799999999998"/>
    <n v="-12.521000000000001"/>
    <n v="3.2"/>
    <n v="51.969188858337098"/>
    <n v="96.223500930175504"/>
  </r>
  <r>
    <x v="1"/>
    <s v="2025-08-22T05:40:30.725Z"/>
    <n v="182.58279999999999"/>
    <n v="51.692500000000003"/>
    <n v="-12.532"/>
    <n v="2.8"/>
    <n v="40.365283494567898"/>
    <n v="84.021646356201202"/>
  </r>
  <r>
    <x v="1"/>
    <s v="2023-09-25T14:22:44.996Z"/>
    <n v="186.3622"/>
    <n v="51.992100000000001"/>
    <n v="-12.577999999999999"/>
    <n v="3.2"/>
    <n v="49.140870308319002"/>
    <n v="93.401527533691393"/>
  </r>
  <r>
    <x v="1"/>
    <s v="2024-03-21T00:33:49.283Z"/>
    <n v="185.85679999999999"/>
    <n v="51.924199999999999"/>
    <n v="-12.583"/>
    <n v="2.8"/>
    <n v="44.564126758544703"/>
    <n v="88.863024460937297"/>
  </r>
  <r>
    <x v="1"/>
    <s v="2025-06-03T16:23:07.505Z"/>
    <n v="182.727"/>
    <n v="51.878999999999998"/>
    <n v="-12.6"/>
    <n v="2"/>
    <n v="61.200627005004499"/>
    <n v="104.973863211059"/>
  </r>
  <r>
    <x v="1"/>
    <s v="2025-03-04T14:18:49.614Z"/>
    <n v="183.34059999999999"/>
    <n v="51.918999999999997"/>
    <n v="-12.6"/>
    <n v="2"/>
    <n v="61.598316472777803"/>
    <n v="105.72342233459401"/>
  </r>
  <r>
    <x v="1"/>
    <s v="2024-02-07T22:22:49.647Z"/>
    <n v="186.3091"/>
    <n v="52.121299999999998"/>
    <n v="-12.6"/>
    <n v="2.4"/>
    <n v="63.324795421752697"/>
    <n v="107.581773655608"/>
  </r>
  <r>
    <x v="1"/>
    <s v="2023-12-20T05:11:22.024Z"/>
    <n v="186.3476"/>
    <n v="52.247300000000003"/>
    <n v="-12.6"/>
    <n v="2.1"/>
    <n v="78.712576824341099"/>
    <n v="122.975336355224"/>
  </r>
  <r>
    <x v="1"/>
    <s v="2023-07-03T12:36:05.812Z"/>
    <n v="184.8783"/>
    <n v="51.613799999999998"/>
    <n v="-12.6"/>
    <n v="2"/>
    <n v="20.6606148395994"/>
    <n v="65.076134145690702"/>
  </r>
  <r>
    <x v="1"/>
    <s v="2023-06-30T10:24:19.085Z"/>
    <n v="181.47190000000001"/>
    <n v="51.565100000000001"/>
    <n v="-12.6"/>
    <n v="2"/>
    <n v="34.902336114151097"/>
    <n v="77.534654307312195"/>
  </r>
  <r>
    <x v="1"/>
    <s v="2025-05-30T13:53:23.842Z"/>
    <n v="186.40039999999999"/>
    <n v="52.331200000000003"/>
    <n v="-12.667999999999999"/>
    <n v="3.3"/>
    <n v="89.663224874512395"/>
    <n v="133.937625589844"/>
  </r>
  <r>
    <x v="1"/>
    <s v="2024-12-29T08:58:12.361Z"/>
    <n v="186.2149"/>
    <n v="52.104599999999998"/>
    <n v="-12.7"/>
    <n v="2.1"/>
    <n v="62.164237785521898"/>
    <n v="106.418350802123"/>
  </r>
  <r>
    <x v="1"/>
    <s v="2024-12-11T05:40:01.531Z"/>
    <n v="182.9393"/>
    <n v="50.9405"/>
    <n v="-12.7"/>
    <n v="2.2000000000000002"/>
    <n v="3.9230498937606302"/>
    <n v="47.814477453384299"/>
  </r>
  <r>
    <x v="1"/>
    <s v="2024-11-15T22:50:52.414Z"/>
    <n v="186.28290000000001"/>
    <n v="52.037799999999997"/>
    <n v="-12.7"/>
    <n v="2"/>
    <n v="54.191366156738098"/>
    <n v="98.446148182739094"/>
  </r>
  <r>
    <x v="1"/>
    <s v="2023-12-11T05:33:56.570Z"/>
    <n v="183.41139999999999"/>
    <n v="51.339399999999998"/>
    <n v="-12.7"/>
    <n v="2"/>
    <n v="13.310416998840299"/>
    <n v="57.457552751098497"/>
  </r>
  <r>
    <x v="1"/>
    <s v="2023-08-07T15:30:19.378Z"/>
    <n v="185.6105"/>
    <n v="51.406399999999998"/>
    <n v="-12.704000000000001"/>
    <n v="2.8"/>
    <n v="10.6900316899108"/>
    <n v="55.046809616088801"/>
  </r>
  <r>
    <x v="1"/>
    <s v="2024-08-15T12:45:33.058Z"/>
    <n v="186.25319999999999"/>
    <n v="51.967100000000002"/>
    <n v="-12.759"/>
    <n v="3.5"/>
    <n v="47.283351897644103"/>
    <n v="91.537005255371099"/>
  </r>
  <r>
    <x v="1"/>
    <s v="2025-03-05T08:29:35.541Z"/>
    <n v="181.89150000000001"/>
    <n v="51.531300000000002"/>
    <n v="-12.8"/>
    <n v="2.1"/>
    <n v="29.664381325454901"/>
    <n v="72.664177172241395"/>
  </r>
  <r>
    <x v="1"/>
    <s v="2025-01-29T05:46:42.913Z"/>
    <n v="181.33"/>
    <n v="51.738799999999998"/>
    <n v="-12.8"/>
    <n v="2.2000000000000002"/>
    <n v="53.708568554686998"/>
    <n v="96.247565966796401"/>
  </r>
  <r>
    <x v="1"/>
    <s v="2024-03-03T09:31:47.575Z"/>
    <n v="186.00909999999999"/>
    <n v="51.948"/>
    <n v="-12.8"/>
    <n v="2"/>
    <n v="46.358337187499799"/>
    <n v="90.632074100341598"/>
  </r>
  <r>
    <x v="1"/>
    <s v="2025-03-23T14:11:55.101Z"/>
    <n v="183.82900000000001"/>
    <n v="51.118099999999998"/>
    <n v="-12.9"/>
    <n v="2"/>
    <n v="5.6107298101806098"/>
    <n v="49.883597052001797"/>
  </r>
  <r>
    <x v="1"/>
    <s v="2024-12-02T13:04:17.537Z"/>
    <n v="181.654"/>
    <n v="51.233899999999998"/>
    <n v="-12.9"/>
    <n v="2.1"/>
    <n v="13.2746972831725"/>
    <n v="56.032982938842601"/>
  </r>
  <r>
    <x v="1"/>
    <s v="2024-02-27T13:54:19.001Z"/>
    <n v="181.40180000000001"/>
    <n v="51.5015"/>
    <n v="-12.9"/>
    <n v="2.1"/>
    <n v="29.711082825317298"/>
    <n v="72.291961263732901"/>
  </r>
  <r>
    <x v="1"/>
    <s v="2024-07-07T11:41:11.687Z"/>
    <n v="186.36070000000001"/>
    <n v="51.971400000000003"/>
    <n v="-12.946"/>
    <n v="3.2"/>
    <n v="46.855177527679402"/>
    <n v="91.115228219482404"/>
  </r>
  <r>
    <x v="1"/>
    <s v="2025-07-02T12:28:54.540Z"/>
    <n v="182.74940000000001"/>
    <n v="51.589399999999998"/>
    <n v="-13"/>
    <n v="2"/>
    <n v="30.248241410522201"/>
    <n v="74.026351577880604"/>
  </r>
  <r>
    <x v="1"/>
    <s v="2025-02-05T15:34:41.903Z"/>
    <n v="181.88380000000001"/>
    <n v="51.222999999999999"/>
    <n v="-13"/>
    <n v="2"/>
    <n v="12.291069692230099"/>
    <n v="55.257518673095603"/>
  </r>
  <r>
    <x v="1"/>
    <s v="2024-12-10T06:03:21.007Z"/>
    <n v="184.0915"/>
    <n v="51.459899999999998"/>
    <n v="-13"/>
    <n v="2"/>
    <n v="15.030894033889499"/>
    <n v="59.372619138030799"/>
  </r>
  <r>
    <x v="1"/>
    <s v="2024-12-09T14:47:43.092Z"/>
    <n v="182.6113"/>
    <n v="50.990299999999998"/>
    <n v="-13"/>
    <n v="2.2000000000000002"/>
    <n v="4.9552076444472597"/>
    <n v="48.603468172042703"/>
  </r>
  <r>
    <x v="1"/>
    <s v="2024-12-09T11:56:03.756Z"/>
    <n v="182.76079999999999"/>
    <n v="51.275799999999997"/>
    <n v="-13"/>
    <n v="2.2000000000000002"/>
    <n v="13.224070720336799"/>
    <n v="57.0019242468261"/>
  </r>
  <r>
    <x v="1"/>
    <s v="2024-12-09T11:16:22.692Z"/>
    <n v="182.50649999999999"/>
    <n v="50.904200000000003"/>
    <n v="-13"/>
    <n v="2.2999999999999998"/>
    <n v="3.03354615844734"/>
    <n v="46.585168955535899"/>
  </r>
  <r>
    <x v="1"/>
    <s v="2024-11-08T09:13:47.840Z"/>
    <n v="186.16540000000001"/>
    <n v="52.126600000000003"/>
    <n v="-13"/>
    <n v="2.2000000000000002"/>
    <n v="65.0055774614261"/>
    <n v="109.261310586059"/>
  </r>
  <r>
    <x v="1"/>
    <s v="2024-06-23T18:29:16.676Z"/>
    <n v="186.44839999999999"/>
    <n v="52.0914"/>
    <n v="-13"/>
    <n v="2"/>
    <n v="58.105541956787"/>
    <n v="102.385547753417"/>
  </r>
  <r>
    <x v="1"/>
    <s v="2024-04-21T20:47:15.932Z"/>
    <n v="181.68299999999999"/>
    <n v="51.4099"/>
    <n v="-13"/>
    <n v="2"/>
    <n v="22.069401942749"/>
    <n v="64.864321098022501"/>
  </r>
  <r>
    <x v="1"/>
    <s v="2025-06-05T21:20:20.521Z"/>
    <n v="182.57640000000001"/>
    <n v="51.703800000000001"/>
    <n v="-13.01"/>
    <n v="3.2"/>
    <n v="41.011719022460703"/>
    <n v="84.663571503661899"/>
  </r>
  <r>
    <x v="1"/>
    <s v="2025-03-19T08:13:08.362Z"/>
    <n v="183.86009999999999"/>
    <n v="51.0428"/>
    <n v="-13.018000000000001"/>
    <n v="5"/>
    <n v="3.9738826765442301"/>
    <n v="48.252198608886701"/>
  </r>
  <r>
    <x v="1"/>
    <s v="2023-07-01T12:59:27.002Z"/>
    <n v="185.0386"/>
    <n v="51.293199999999999"/>
    <n v="-13.041"/>
    <n v="2.7"/>
    <n v="7.5255246427612699"/>
    <n v="51.937324963500998"/>
  </r>
  <r>
    <x v="1"/>
    <s v="2025-01-14T11:48:58.286Z"/>
    <n v="182.17019999999999"/>
    <n v="51.4863"/>
    <n v="-13.1"/>
    <n v="2.1"/>
    <n v="25.016772322509699"/>
    <n v="68.290600750427203"/>
  </r>
  <r>
    <x v="1"/>
    <s v="2024-12-24T20:29:05.553Z"/>
    <n v="186.30930000000001"/>
    <n v="52.114199999999997"/>
    <n v="-13.1"/>
    <n v="2.4"/>
    <n v="61.987980260009302"/>
    <n v="106.244906883361"/>
  </r>
  <r>
    <x v="1"/>
    <s v="2024-12-20T18:42:35.878Z"/>
    <n v="186.12469999999999"/>
    <n v="52.106400000000001"/>
    <n v="-13.1"/>
    <n v="2"/>
    <n v="62.802506680542002"/>
    <n v="107.061118505371"/>
  </r>
  <r>
    <x v="1"/>
    <s v="2024-12-14T19:07:14.566Z"/>
    <n v="182.2466"/>
    <n v="51.4754"/>
    <n v="-13.1"/>
    <n v="2"/>
    <n v="24.088967596252299"/>
    <n v="67.436562845458894"/>
  </r>
  <r>
    <x v="1"/>
    <s v="2024-10-17T12:15:52.231Z"/>
    <n v="186.12729999999999"/>
    <n v="52.107199999999999"/>
    <n v="-13.1"/>
    <n v="2"/>
    <n v="62.878297068969502"/>
    <n v="107.136692086425"/>
  </r>
  <r>
    <x v="1"/>
    <s v="2024-10-14T01:21:53.317Z"/>
    <n v="183.61490000000001"/>
    <n v="50.9574"/>
    <n v="-13.1"/>
    <n v="2.2000000000000002"/>
    <n v="2.6396918003920899"/>
    <n v="46.849859085693303"/>
  </r>
  <r>
    <x v="1"/>
    <s v="2024-09-04T03:33:03.081Z"/>
    <n v="182.0172"/>
    <n v="51.204500000000003"/>
    <n v="-13.1"/>
    <n v="2.2000000000000002"/>
    <n v="11.2826331407165"/>
    <n v="54.379752077026303"/>
  </r>
  <r>
    <x v="1"/>
    <s v="2024-07-21T02:18:51.672Z"/>
    <n v="181.79400000000001"/>
    <n v="51.415599999999998"/>
    <n v="-13.1"/>
    <n v="2.1"/>
    <n v="21.903549171142402"/>
    <n v="64.799657382812299"/>
  </r>
  <r>
    <x v="1"/>
    <s v="2024-04-28T10:21:45.514Z"/>
    <n v="181.892"/>
    <n v="51.516800000000003"/>
    <n v="-13.1"/>
    <n v="2"/>
    <n v="28.2705585900882"/>
    <n v="71.2695736767581"/>
  </r>
  <r>
    <x v="1"/>
    <s v="2024-03-09T23:32:13.670Z"/>
    <n v="182.1986"/>
    <n v="51.498699999999999"/>
    <n v="-13.1"/>
    <n v="2"/>
    <n v="25.7128658553466"/>
    <n v="69.015660209045294"/>
  </r>
  <r>
    <x v="1"/>
    <s v="2023-12-23T14:28:28.446Z"/>
    <n v="184.58199999999999"/>
    <n v="51.263500000000001"/>
    <n v="-13.1"/>
    <n v="2.1"/>
    <n v="7.6245331375122403"/>
    <n v="52.0282340179443"/>
  </r>
  <r>
    <x v="1"/>
    <s v="2023-12-05T19:29:12.463Z"/>
    <n v="184.30760000000001"/>
    <n v="51.809600000000003"/>
    <n v="-13.1"/>
    <n v="2"/>
    <n v="36.215605352539498"/>
    <n v="80.600968827148904"/>
  </r>
  <r>
    <x v="1"/>
    <s v="2023-09-18T02:23:06.723Z"/>
    <n v="181.6808"/>
    <n v="50.852800000000002"/>
    <n v="-13.1"/>
    <n v="2.4"/>
    <n v="1.5331906860961999"/>
    <n v="44.2835393583984"/>
  </r>
  <r>
    <x v="1"/>
    <s v="2023-06-27T06:23:23.604Z"/>
    <n v="184.27260000000001"/>
    <n v="51.434199999999997"/>
    <n v="-13.1"/>
    <n v="2.2000000000000002"/>
    <n v="13.3328767464292"/>
    <n v="57.7063352618406"/>
  </r>
  <r>
    <x v="1"/>
    <s v="2024-09-02T19:12:06.574Z"/>
    <n v="186.4573"/>
    <n v="51.970100000000002"/>
    <n v="-13.148999999999999"/>
    <n v="2.9"/>
    <n v="45.857821286178499"/>
    <n v="90.135790231109496"/>
  </r>
  <r>
    <x v="1"/>
    <s v="2023-08-11T00:16:50.365Z"/>
    <n v="183.39490000000001"/>
    <n v="51.767000000000003"/>
    <n v="-13.19"/>
    <n v="2.8"/>
    <n v="41.558140320892697"/>
    <n v="85.703168254700103"/>
  </r>
  <r>
    <x v="1"/>
    <s v="2025-06-20T23:13:10.393Z"/>
    <n v="184.27539999999999"/>
    <n v="51.096499999999999"/>
    <n v="-13.2"/>
    <n v="2.1"/>
    <n v="4.4095483863067404"/>
    <n v="48.774030567321702"/>
  </r>
  <r>
    <x v="1"/>
    <s v="2025-06-08T23:49:24.076Z"/>
    <n v="182.15450000000001"/>
    <n v="51.492899999999999"/>
    <n v="-13.2"/>
    <n v="2.1"/>
    <n v="25.391118389739798"/>
    <n v="68.650023226165601"/>
  </r>
  <r>
    <x v="1"/>
    <s v="2025-05-20T08:41:18.853Z"/>
    <n v="181.54939999999999"/>
    <n v="51.781500000000001"/>
    <n v="-13.2"/>
    <n v="2.2000000000000002"/>
    <n v="57.184205023193798"/>
    <n v="99.885767131348103"/>
  </r>
  <r>
    <x v="1"/>
    <s v="2025-03-31T05:29:08.977Z"/>
    <n v="183.92509999999999"/>
    <n v="51.281700000000001"/>
    <n v="-13.2"/>
    <n v="2"/>
    <n v="9.1542608675538002"/>
    <n v="53.454711395843503"/>
  </r>
  <r>
    <x v="1"/>
    <s v="2025-03-26T15:57:10.351Z"/>
    <n v="183.6026"/>
    <n v="51.060299999999998"/>
    <n v="-13.2"/>
    <n v="2"/>
    <n v="4.4650124156799196"/>
    <n v="48.674296570739699"/>
  </r>
  <r>
    <x v="1"/>
    <s v="2025-03-23T03:49:19.402Z"/>
    <n v="183.7903"/>
    <n v="51.038400000000003"/>
    <n v="-13.2"/>
    <n v="2.2000000000000002"/>
    <n v="3.7830371918946302"/>
    <n v="48.043996306396501"/>
  </r>
  <r>
    <x v="1"/>
    <s v="2025-03-20T11:38:35.210Z"/>
    <n v="183.8382"/>
    <n v="51.1083"/>
    <n v="-13.2"/>
    <n v="2.2999999999999998"/>
    <n v="5.0893675383910804"/>
    <n v="49.364253374633698"/>
  </r>
  <r>
    <x v="1"/>
    <s v="2025-03-08T06:52:59.434Z"/>
    <n v="184.98560000000001"/>
    <n v="51.603299999999997"/>
    <n v="-13.2"/>
    <n v="2.1"/>
    <n v="19.311548929870298"/>
    <n v="63.725200843139397"/>
  </r>
  <r>
    <x v="1"/>
    <s v="2025-03-05T04:34:31.830Z"/>
    <n v="181.88"/>
    <n v="51.512900000000002"/>
    <n v="-13.2"/>
    <n v="2"/>
    <n v="27.9340931655886"/>
    <n v="70.921008645630096"/>
  </r>
  <r>
    <x v="1"/>
    <s v="2025-02-15T22:35:54.195Z"/>
    <n v="181.5325"/>
    <n v="51.622"/>
    <n v="-13.2"/>
    <n v="2"/>
    <n v="39.1961566925049"/>
    <n v="81.877176452636704"/>
  </r>
  <r>
    <x v="1"/>
    <s v="2025-01-14T21:55:37.381Z"/>
    <n v="181.84960000000001"/>
    <n v="51.483899999999998"/>
    <n v="-13.2"/>
    <n v="2.1"/>
    <n v="26.004945292602301"/>
    <n v="68.959634903564194"/>
  </r>
  <r>
    <x v="1"/>
    <s v="2024-12-09T13:58:46.713Z"/>
    <n v="182.51499999999999"/>
    <n v="50.875399999999999"/>
    <n v="-13.2"/>
    <n v="2.2000000000000002"/>
    <n v="2.2636406181335098"/>
    <n v="45.820570149230903"/>
  </r>
  <r>
    <x v="1"/>
    <s v="2024-12-09T01:00:51.460Z"/>
    <n v="182.7963"/>
    <n v="50.898699999999998"/>
    <n v="-13.2"/>
    <n v="2.2000000000000002"/>
    <n v="2.73980346817015"/>
    <n v="46.5287630746612"/>
  </r>
  <r>
    <x v="1"/>
    <s v="2024-11-10T15:56:21.040Z"/>
    <n v="185.1413"/>
    <n v="52.171999999999997"/>
    <n v="-13.2"/>
    <n v="2"/>
    <n v="77.543394926146902"/>
    <n v="121.947656136474"/>
  </r>
  <r>
    <x v="1"/>
    <s v="2024-09-28T05:04:52.926Z"/>
    <n v="183.8468"/>
    <n v="50.991999999999997"/>
    <n v="-13.2"/>
    <n v="2"/>
    <n v="2.90896503478998"/>
    <n v="47.182545500488203"/>
  </r>
  <r>
    <x v="1"/>
    <s v="2024-09-27T11:00:23.483Z"/>
    <n v="181.59110000000001"/>
    <n v="51.239899999999999"/>
    <n v="-13.2"/>
    <n v="2.2000000000000002"/>
    <n v="13.367720573714999"/>
    <n v="56.075301937591398"/>
  </r>
  <r>
    <x v="1"/>
    <s v="2024-09-24T01:11:56.399Z"/>
    <n v="185.1472"/>
    <n v="52.172899999999998"/>
    <n v="-13.2"/>
    <n v="2"/>
    <n v="77.666178794921507"/>
    <n v="122.07001758496"/>
  </r>
  <r>
    <x v="1"/>
    <s v="2024-09-15T11:42:18.610Z"/>
    <n v="181.95500000000001"/>
    <n v="51.505200000000002"/>
    <n v="-13.2"/>
    <n v="2.4"/>
    <n v="27.014006338501002"/>
    <n v="70.074465362548906"/>
  </r>
  <r>
    <x v="1"/>
    <s v="2024-07-02T04:17:55.067Z"/>
    <n v="186.29920000000001"/>
    <n v="52.0929"/>
    <n v="-13.2"/>
    <n v="2.1"/>
    <n v="59.535861884399303"/>
    <n v="103.79165075732401"/>
  </r>
  <r>
    <x v="1"/>
    <s v="2024-06-29T23:53:20.093Z"/>
    <n v="182.2336"/>
    <n v="51.492600000000003"/>
    <n v="-13.2"/>
    <n v="2.1"/>
    <n v="25.114145768920999"/>
    <n v="68.450425283203202"/>
  </r>
  <r>
    <x v="1"/>
    <s v="2024-06-16T03:57:44.860Z"/>
    <n v="182.17609999999999"/>
    <n v="51.530799999999999"/>
    <n v="-13.2"/>
    <n v="2.1"/>
    <n v="27.969661345153899"/>
    <n v="71.252959957763693"/>
  </r>
  <r>
    <x v="1"/>
    <s v="2024-06-14T13:22:01.015Z"/>
    <n v="182.31950000000001"/>
    <n v="51.431100000000001"/>
    <n v="-13.2"/>
    <n v="2.1"/>
    <n v="21.151085580520601"/>
    <n v="64.564859480132995"/>
  </r>
  <r>
    <x v="1"/>
    <s v="2024-05-05T10:42:40.650Z"/>
    <n v="182.9803"/>
    <n v="52.005899999999997"/>
    <n v="-13.2"/>
    <n v="2.1"/>
    <n v="78.169565986510705"/>
    <n v="122.113564680785"/>
  </r>
  <r>
    <x v="1"/>
    <s v="2024-04-24T14:26:27.669Z"/>
    <n v="182.52459999999999"/>
    <n v="51.781999999999996"/>
    <n v="-13.2"/>
    <n v="2.1"/>
    <n v="49.600667829589703"/>
    <n v="93.215354814452994"/>
  </r>
  <r>
    <x v="1"/>
    <s v="2024-04-20T16:11:36.923Z"/>
    <n v="182.52780000000001"/>
    <n v="51.7515"/>
    <n v="-13.2"/>
    <n v="2.1"/>
    <n v="46.0630574520873"/>
    <n v="89.678579823608302"/>
  </r>
  <r>
    <x v="1"/>
    <s v="2024-04-17T10:51:23.659Z"/>
    <n v="182.5292"/>
    <n v="51.764000000000003"/>
    <n v="-13.2"/>
    <n v="2.2000000000000002"/>
    <n v="47.4958950732426"/>
    <n v="91.113267402344107"/>
  </r>
  <r>
    <x v="1"/>
    <s v="2024-04-04T00:22:24.727Z"/>
    <n v="182.0136"/>
    <n v="51.541600000000003"/>
    <n v="-13.2"/>
    <n v="2.2000000000000002"/>
    <n v="29.4416833383792"/>
    <n v="72.564098769043298"/>
  </r>
  <r>
    <x v="1"/>
    <s v="2024-02-06T23:40:52.042Z"/>
    <n v="182.5035"/>
    <n v="51.475999999999999"/>
    <n v="-13.2"/>
    <n v="2.1"/>
    <n v="23.318126766967598"/>
    <n v="66.899288537597499"/>
  </r>
  <r>
    <x v="1"/>
    <s v="2023-12-20T07:58:10.587Z"/>
    <n v="182.36340000000001"/>
    <n v="51.435699999999997"/>
    <n v="-13.2"/>
    <n v="2"/>
    <n v="21.306004886993101"/>
    <n v="64.760922723815597"/>
  </r>
  <r>
    <x v="1"/>
    <s v="2023-12-04T12:44:25.738Z"/>
    <n v="186.32980000000001"/>
    <n v="52.273000000000003"/>
    <n v="-13.2"/>
    <n v="2.2999999999999998"/>
    <n v="81.937604139404797"/>
    <n v="126.198581088867"/>
  </r>
  <r>
    <x v="1"/>
    <s v="2023-08-26T09:45:10.568Z"/>
    <n v="181.99010000000001"/>
    <n v="51.756700000000002"/>
    <n v="-13.2"/>
    <n v="2.1"/>
    <n v="50.448293940307799"/>
    <n v="93.567224518982101"/>
  </r>
  <r>
    <x v="1"/>
    <s v="2023-07-28T07:12:33.702Z"/>
    <n v="182.05850000000001"/>
    <n v="51.414700000000003"/>
    <n v="-13.2"/>
    <n v="2"/>
    <n v="20.869327234192099"/>
    <n v="64.025668239441103"/>
  </r>
  <r>
    <x v="1"/>
    <s v="2023-07-25T03:52:29.332Z"/>
    <n v="181.56649999999999"/>
    <n v="51.610999999999997"/>
    <n v="-13.2"/>
    <n v="2"/>
    <n v="37.913599171447402"/>
    <n v="80.621580932616894"/>
  </r>
  <r>
    <x v="1"/>
    <s v="2023-06-18T16:13:02.215Z"/>
    <n v="185.0427"/>
    <n v="52.064399999999999"/>
    <n v="-13.2"/>
    <n v="2.1"/>
    <n v="62.004909844238398"/>
    <n v="106.415885782592"/>
  </r>
  <r>
    <x v="1"/>
    <s v="2024-11-09T19:13:00.608Z"/>
    <n v="186.3603"/>
    <n v="51.982599999999998"/>
    <n v="-13.278"/>
    <n v="3"/>
    <n v="47.569404725555103"/>
    <n v="91.829612111083705"/>
  </r>
  <r>
    <x v="1"/>
    <s v="2025-06-08T20:42:05.124Z"/>
    <n v="182.1516"/>
    <n v="51.482700000000001"/>
    <n v="-13.3"/>
    <n v="2"/>
    <n v="24.646347024475102"/>
    <n v="67.901551268920898"/>
  </r>
  <r>
    <x v="1"/>
    <s v="2025-03-24T09:23:23.578Z"/>
    <n v="185.584"/>
    <n v="51.347200000000001"/>
    <n v="-13.3"/>
    <n v="2.1"/>
    <n v="8.0704729266357305"/>
    <n v="52.433321855468698"/>
  </r>
  <r>
    <x v="1"/>
    <s v="2025-03-22T01:43:20.105Z"/>
    <n v="183.83629999999999"/>
    <n v="51.269100000000002"/>
    <n v="-13.3"/>
    <n v="2.2000000000000002"/>
    <n v="8.9081019728470707"/>
    <n v="53.186676055420001"/>
  </r>
  <r>
    <x v="1"/>
    <s v="2024-12-11T19:35:02.835Z"/>
    <n v="182.6943"/>
    <n v="51.002499999999998"/>
    <n v="-13.3"/>
    <n v="2.2000000000000002"/>
    <n v="4.9099929500579202"/>
    <n v="48.626514842223997"/>
  </r>
  <r>
    <x v="1"/>
    <s v="2024-12-09T09:23:10.818Z"/>
    <n v="182.61689999999999"/>
    <n v="50.925800000000002"/>
    <n v="-13.3"/>
    <n v="2.4"/>
    <n v="3.2325037177505802"/>
    <n v="46.881319129791201"/>
  </r>
  <r>
    <x v="1"/>
    <s v="2024-12-08T20:59:01.907Z"/>
    <n v="182.68629999999999"/>
    <n v="50.979300000000002"/>
    <n v="-13.3"/>
    <n v="2.4"/>
    <n v="4.3894965371627999"/>
    <n v="48.098312321990903"/>
  </r>
  <r>
    <x v="1"/>
    <s v="2024-10-26T14:47:46.786Z"/>
    <n v="186.34989999999999"/>
    <n v="52.101799999999997"/>
    <n v="-13.3"/>
    <n v="2"/>
    <n v="59.930341263427202"/>
    <n v="104.19108758966"/>
  </r>
  <r>
    <x v="1"/>
    <s v="2024-10-08T09:42:04.839Z"/>
    <n v="181.36969999999999"/>
    <n v="51.446800000000003"/>
    <n v="-13.3"/>
    <n v="2.2999999999999998"/>
    <n v="25.4662457922363"/>
    <n v="68.025047920654302"/>
  </r>
  <r>
    <x v="1"/>
    <s v="2024-10-01T05:52:07.490Z"/>
    <n v="185.24629999999999"/>
    <n v="52.011499999999998"/>
    <n v="-13.3"/>
    <n v="2.1"/>
    <n v="54.621840635070598"/>
    <n v="99.018062788696099"/>
  </r>
  <r>
    <x v="1"/>
    <s v="2024-07-14T18:07:53.694Z"/>
    <n v="186.3263"/>
    <n v="52.136299999999999"/>
    <n v="-13.3"/>
    <n v="2.1"/>
    <n v="64.201569651489095"/>
    <n v="108.460458688995"/>
  </r>
  <r>
    <x v="1"/>
    <s v="2024-02-15T13:24:14.797Z"/>
    <n v="181.2662"/>
    <n v="51.645299999999999"/>
    <n v="-13.3"/>
    <n v="2.1"/>
    <n v="43.052773829681399"/>
    <n v="85.553013382934594"/>
  </r>
  <r>
    <x v="1"/>
    <s v="2023-10-03T15:47:26.069Z"/>
    <n v="186.29640000000001"/>
    <n v="52.038600000000002"/>
    <n v="-13.3"/>
    <n v="2.1"/>
    <n v="53.569861105591301"/>
    <n v="97.825089196289497"/>
  </r>
  <r>
    <x v="1"/>
    <s v="2023-06-06T03:54:58.588Z"/>
    <n v="181.76929999999999"/>
    <n v="51.375500000000002"/>
    <n v="-13.3"/>
    <n v="2.2000000000000002"/>
    <n v="19.466658899383699"/>
    <n v="62.336763121338002"/>
  </r>
  <r>
    <x v="1"/>
    <s v="2024-10-20T11:24:28.840Z"/>
    <n v="186.3"/>
    <n v="51.983600000000003"/>
    <n v="-13.362"/>
    <n v="3.3"/>
    <n v="47.978356536865398"/>
    <n v="92.233219970703203"/>
  </r>
  <r>
    <x v="1"/>
    <s v="2025-06-05T00:36:41.503Z"/>
    <n v="181.89840000000001"/>
    <n v="51.570099999999996"/>
    <n v="-13.4"/>
    <n v="2"/>
    <n v="32.119227134277097"/>
    <n v="75.129241384887393"/>
  </r>
  <r>
    <x v="1"/>
    <s v="2025-05-02T10:51:21.634Z"/>
    <n v="181.8329"/>
    <n v="51.555900000000001"/>
    <n v="-13.4"/>
    <n v="2"/>
    <n v="31.282166922272001"/>
    <n v="74.226854468292501"/>
  </r>
  <r>
    <x v="1"/>
    <s v="2025-03-26T18:52:35.690Z"/>
    <n v="183.89009999999999"/>
    <n v="50.959499999999998"/>
    <n v="-13.4"/>
    <n v="2"/>
    <n v="2.1465943006896402"/>
    <n v="46.429385724181998"/>
  </r>
  <r>
    <x v="1"/>
    <s v="2025-01-26T19:32:32.062Z"/>
    <n v="181.8493"/>
    <n v="51.497399999999999"/>
    <n v="-13.4"/>
    <n v="2"/>
    <n v="26.724783406646601"/>
    <n v="69.680314302368004"/>
  </r>
  <r>
    <x v="1"/>
    <s v="2024-12-09T17:24:41.648Z"/>
    <n v="182.4949"/>
    <n v="50.8703"/>
    <n v="-13.4"/>
    <n v="2.2000000000000002"/>
    <n v="1.94972985496139"/>
    <n v="45.4882576835479"/>
  </r>
  <r>
    <x v="1"/>
    <s v="2024-12-09T14:24:35.274Z"/>
    <n v="182.9588"/>
    <n v="50.999099999999999"/>
    <n v="-13.4"/>
    <n v="2.1"/>
    <n v="4.4109186082763197"/>
    <n v="48.317648613037001"/>
  </r>
  <r>
    <x v="1"/>
    <s v="2024-12-09T02:08:13.547Z"/>
    <n v="182.8638"/>
    <n v="50.946100000000001"/>
    <n v="-13.4"/>
    <n v="2.1"/>
    <n v="3.43139656822202"/>
    <n v="47.271598301361003"/>
  </r>
  <r>
    <x v="1"/>
    <s v="2024-11-23T17:28:22.536Z"/>
    <n v="183.95429999999999"/>
    <n v="51.029699999999998"/>
    <n v="-13.4"/>
    <n v="2"/>
    <n v="3.2826347391128499"/>
    <n v="47.582381062560998"/>
  </r>
  <r>
    <x v="1"/>
    <s v="2024-10-13T17:26:03.494Z"/>
    <n v="181.7243"/>
    <n v="51.5212"/>
    <n v="-13.4"/>
    <n v="2"/>
    <n v="29.141332834655799"/>
    <n v="71.980936346679698"/>
  </r>
  <r>
    <x v="1"/>
    <s v="2024-10-01T05:16:47.583Z"/>
    <n v="183.8031"/>
    <n v="51.016399999999997"/>
    <n v="-13.4"/>
    <n v="2.2000000000000002"/>
    <n v="3.17262455548093"/>
    <n v="47.436196676269503"/>
  </r>
  <r>
    <x v="1"/>
    <s v="2024-09-25T18:45:44.247Z"/>
    <n v="182.19810000000001"/>
    <n v="51.479399999999998"/>
    <n v="-13.4"/>
    <n v="2.1"/>
    <n v="24.187106121703799"/>
    <n v="67.4878757083127"/>
  </r>
  <r>
    <x v="1"/>
    <s v="2024-09-25T05:41:35.137Z"/>
    <n v="183.6978"/>
    <n v="51.000599999999999"/>
    <n v="-13.4"/>
    <n v="2.1"/>
    <n v="2.9921640622252998"/>
    <n v="47.2276191135863"/>
  </r>
  <r>
    <x v="1"/>
    <s v="2024-08-31T19:18:37.934Z"/>
    <n v="186.4349"/>
    <n v="52.138800000000003"/>
    <n v="-13.4"/>
    <n v="2"/>
    <n v="63.181698547119503"/>
    <n v="107.460045217407"/>
  </r>
  <r>
    <x v="1"/>
    <s v="2023-09-20T10:11:49.684Z"/>
    <n v="181.87360000000001"/>
    <n v="51.500300000000003"/>
    <n v="-13.4"/>
    <n v="2.1"/>
    <n v="26.813013846862901"/>
    <n v="69.792567026733494"/>
  </r>
  <r>
    <x v="1"/>
    <s v="2024-04-20T06:37:09.592Z"/>
    <n v="182.5514"/>
    <n v="51.675800000000002"/>
    <n v="-13.423"/>
    <n v="2.7"/>
    <n v="38.080493562133903"/>
    <n v="81.711137151611496"/>
  </r>
  <r>
    <x v="1"/>
    <s v="2025-03-25T19:21:03.513Z"/>
    <n v="184.3536"/>
    <n v="51.0657"/>
    <n v="-13.5"/>
    <n v="2.4"/>
    <n v="3.4947421300049002"/>
    <n v="47.870164389526302"/>
  </r>
  <r>
    <x v="1"/>
    <s v="2025-03-23T14:44:11.003Z"/>
    <n v="183.8347"/>
    <n v="51.099200000000003"/>
    <n v="-13.5"/>
    <n v="2"/>
    <n v="4.6018893651428598"/>
    <n v="48.875655847228998"/>
  </r>
  <r>
    <x v="1"/>
    <s v="2025-01-12T14:38:19.144Z"/>
    <n v="183.8133"/>
    <n v="51.112099999999998"/>
    <n v="-13.5"/>
    <n v="2.2999999999999998"/>
    <n v="4.9044116281585204"/>
    <n v="49.173214267425401"/>
  </r>
  <r>
    <x v="1"/>
    <s v="2024-12-09T14:54:57.711Z"/>
    <n v="182.4271"/>
    <n v="50.9176"/>
    <n v="-13.5"/>
    <n v="2.2000000000000002"/>
    <n v="2.7702903507843"/>
    <n v="46.250127909729002"/>
  </r>
  <r>
    <x v="1"/>
    <s v="2024-10-02T19:50:47.619Z"/>
    <n v="186.95079999999999"/>
    <n v="51.798099999999998"/>
    <n v="-13.5"/>
    <n v="2.2999999999999998"/>
    <n v="28.640187935974101"/>
    <n v="73.249263973022494"/>
  </r>
  <r>
    <x v="1"/>
    <s v="2024-06-16T15:44:38.098Z"/>
    <n v="183.00489999999999"/>
    <n v="50.880499999999998"/>
    <n v="-13.5"/>
    <n v="2.1"/>
    <n v="1.8918518283653001"/>
    <n v="45.822579566650298"/>
  </r>
  <r>
    <x v="1"/>
    <s v="2023-12-12T11:28:15.991Z"/>
    <n v="185.17869999999999"/>
    <n v="52.1815"/>
    <n v="-13.5"/>
    <n v="2"/>
    <n v="78.608232086333999"/>
    <n v="123.00938882965001"/>
  </r>
  <r>
    <x v="1"/>
    <s v="2025-04-20T15:33:51.707Z"/>
    <n v="182.71109999999999"/>
    <n v="52.353200000000001"/>
    <n v="-13.6"/>
    <n v="2"/>
    <n v="156.90029430346601"/>
    <n v="200.69012408911101"/>
  </r>
  <r>
    <x v="1"/>
    <s v="2024-12-09T06:32:13.163Z"/>
    <n v="182.75890000000001"/>
    <n v="50.900199999999998"/>
    <n v="-13.6"/>
    <n v="2.2999999999999998"/>
    <n v="2.3863297651367001"/>
    <n v="46.147197775298999"/>
  </r>
  <r>
    <x v="1"/>
    <s v="2024-08-12T00:24:01.998Z"/>
    <n v="181.55699999999999"/>
    <n v="51.461199999999998"/>
    <n v="-13.6"/>
    <n v="2.1"/>
    <n v="25.3441727813718"/>
    <n v="68.036938107909904"/>
  </r>
  <r>
    <x v="1"/>
    <s v="2023-09-27T06:08:53.605Z"/>
    <n v="181.59219999999999"/>
    <n v="51.869"/>
    <n v="-13.6"/>
    <n v="2.2000000000000002"/>
    <n v="68.790902783813394"/>
    <n v="111.533235386352"/>
  </r>
  <r>
    <x v="1"/>
    <s v="2025-07-18T10:42:15.403Z"/>
    <n v="184.9545"/>
    <n v="51.245100000000001"/>
    <n v="-13.7"/>
    <n v="2.1"/>
    <n v="5.8538439465713399"/>
    <n v="50.267045593566799"/>
  </r>
  <r>
    <x v="1"/>
    <s v="2024-10-17T12:56:02.760Z"/>
    <n v="186.2055"/>
    <n v="52.098300000000002"/>
    <n v="-13.7"/>
    <n v="2.1"/>
    <n v="60.504714505462601"/>
    <n v="104.758904605865"/>
  </r>
  <r>
    <x v="1"/>
    <s v="2024-07-01T09:19:32.820Z"/>
    <n v="186.5772"/>
    <n v="50.994300000000003"/>
    <n v="-13.7"/>
    <n v="2.2999999999999998"/>
    <n v="0.38129279072574901"/>
    <n v="44.650577038452099"/>
  </r>
  <r>
    <x v="1"/>
    <s v="2023-04-08T04:47:58.884Z"/>
    <n v="183.8484"/>
    <n v="51.432499999999997"/>
    <n v="-13.7"/>
    <n v="2"/>
    <n v="14.172343821716099"/>
    <n v="58.457720355224403"/>
  </r>
  <r>
    <x v="1"/>
    <s v="2024-08-18T23:12:00.493Z"/>
    <n v="184.7037"/>
    <n v="52.124400000000001"/>
    <n v="-13.734"/>
    <n v="2.5"/>
    <n v="71.406980958252106"/>
    <n v="115.822665401367"/>
  </r>
  <r>
    <x v="1"/>
    <s v="2025-05-08T16:54:03.306Z"/>
    <n v="185.62010000000001"/>
    <n v="51.351399999999998"/>
    <n v="-13.8"/>
    <n v="2.1"/>
    <n v="7.7393673684233697"/>
    <n v="52.0963938880003"/>
  </r>
  <r>
    <x v="1"/>
    <s v="2025-02-24T03:34:47.479Z"/>
    <n v="182.90969999999999"/>
    <n v="50.893700000000003"/>
    <n v="-13.8"/>
    <n v="2"/>
    <n v="1.9504687587471801"/>
    <n v="45.819695119445797"/>
  </r>
  <r>
    <x v="1"/>
    <s v="2024-12-09T12:59:05.680Z"/>
    <n v="182.91820000000001"/>
    <n v="50.973799999999997"/>
    <n v="-13.8"/>
    <n v="2.1"/>
    <n v="3.5446468914488598"/>
    <n v="47.423462316223002"/>
  </r>
  <r>
    <x v="1"/>
    <s v="2024-12-08T23:41:07.745Z"/>
    <n v="182.67490000000001"/>
    <n v="51.058999999999997"/>
    <n v="-13.8"/>
    <n v="2.2999999999999998"/>
    <n v="5.8103875674438203"/>
    <n v="49.514261916198699"/>
  </r>
  <r>
    <x v="1"/>
    <s v="2023-07-10T17:56:11.117Z"/>
    <n v="184.89250000000001"/>
    <n v="51.242800000000003"/>
    <n v="-13.8"/>
    <n v="2.1"/>
    <n v="5.8453518547058296"/>
    <n v="50.258768099975597"/>
  </r>
  <r>
    <x v="1"/>
    <s v="2023-07-09T11:20:23.365Z"/>
    <n v="186.16460000000001"/>
    <n v="52.116199999999999"/>
    <n v="-13.8"/>
    <n v="2"/>
    <n v="62.942879693847402"/>
    <n v="107.19870487707399"/>
  </r>
  <r>
    <x v="1"/>
    <s v="2023-06-22T17:30:35.104Z"/>
    <n v="185.02979999999999"/>
    <n v="51.190300000000001"/>
    <n v="-13.8"/>
    <n v="2.1"/>
    <n v="4.3183049802551201"/>
    <n v="48.730283027038503"/>
  </r>
  <r>
    <x v="1"/>
    <s v="2024-05-04T22:57:14.180Z"/>
    <n v="182.54130000000001"/>
    <n v="51.7029"/>
    <n v="-13.845000000000001"/>
    <n v="2.7"/>
    <n v="40.2715851104428"/>
    <n v="83.895419344054801"/>
  </r>
  <r>
    <x v="1"/>
    <s v="2024-10-29T03:48:05.334Z"/>
    <n v="186.32839999999999"/>
    <n v="52.010800000000003"/>
    <n v="-13.847"/>
    <n v="2.8"/>
    <n v="49.944889206055102"/>
    <n v="94.202339074219196"/>
  </r>
  <r>
    <x v="1"/>
    <s v="2023-09-25T07:20:53.802Z"/>
    <n v="186.48910000000001"/>
    <n v="52.038600000000002"/>
    <n v="-13.872"/>
    <n v="3.1"/>
    <n v="51.352853918945598"/>
    <n v="95.643288088196101"/>
  </r>
  <r>
    <x v="1"/>
    <s v="2024-03-14T19:04:19.856Z"/>
    <n v="181.79259999999999"/>
    <n v="51.177999999999997"/>
    <n v="-13.885"/>
    <n v="2.9"/>
    <n v="9.8205693618773306"/>
    <n v="52.696854592285"/>
  </r>
  <r>
    <x v="1"/>
    <s v="2025-04-13T15:13:49.587Z"/>
    <n v="182.0224"/>
    <n v="51.532400000000003"/>
    <n v="-13.9"/>
    <n v="2"/>
    <n v="28.0253452951663"/>
    <n v="71.1557611225589"/>
  </r>
  <r>
    <x v="1"/>
    <s v="2025-03-23T04:15:06.979Z"/>
    <n v="183.82759999999999"/>
    <n v="51.052500000000002"/>
    <n v="-13.9"/>
    <n v="2.1"/>
    <n v="3.3014834045411101"/>
    <n v="47.572162222290103"/>
  </r>
  <r>
    <x v="1"/>
    <s v="2024-04-28T12:44:03.892Z"/>
    <n v="186.35249999999999"/>
    <n v="51.644100000000002"/>
    <n v="-13.9"/>
    <n v="2.1"/>
    <n v="22.4286759124757"/>
    <n v="66.682655235290596"/>
  </r>
  <r>
    <x v="1"/>
    <s v="2023-07-17T05:32:29.390Z"/>
    <n v="181.53049999999999"/>
    <n v="51.523899999999998"/>
    <n v="-13.9"/>
    <n v="2"/>
    <n v="29.8571809656524"/>
    <n v="72.532249029083204"/>
  </r>
  <r>
    <x v="1"/>
    <s v="2024-12-03T13:51:28.763Z"/>
    <n v="181.42"/>
    <n v="51.317700000000002"/>
    <n v="-13.909000000000001"/>
    <n v="2.8"/>
    <n v="16.8687039833071"/>
    <n v="59.455960891723798"/>
  </r>
  <r>
    <x v="1"/>
    <s v="2024-05-22T18:24:29.730Z"/>
    <n v="181.60116669999999"/>
    <n v="51.738500000000002"/>
    <n v="-13.92"/>
    <n v="2"/>
    <n v="50.653076517726397"/>
    <n v="93.396750735186302"/>
  </r>
  <r>
    <x v="1"/>
    <s v="2024-03-22T20:51:22.169Z"/>
    <n v="186.60489999999999"/>
    <n v="52.174799999999998"/>
    <n v="-13.977"/>
    <n v="3.2"/>
    <n v="64.751771744872798"/>
    <n v="109.103262901611"/>
  </r>
  <r>
    <x v="1"/>
    <s v="2025-07-05T02:08:21.369Z"/>
    <n v="186.46799999999999"/>
    <n v="51.786700000000003"/>
    <n v="-14"/>
    <n v="2.1"/>
    <n v="30.650773117676099"/>
    <n v="74.923696589355799"/>
  </r>
  <r>
    <x v="1"/>
    <s v="2025-01-06T11:01:38.470Z"/>
    <n v="182.87100000000001"/>
    <n v="50.970399999999998"/>
    <n v="-14"/>
    <n v="2.2999999999999998"/>
    <n v="3.3387045614623001"/>
    <n v="47.185054805908102"/>
  </r>
  <r>
    <x v="1"/>
    <s v="2024-12-09T10:17:33.557Z"/>
    <n v="182.5385"/>
    <n v="50.968200000000003"/>
    <n v="-14"/>
    <n v="2.2000000000000002"/>
    <n v="3.4429604279327601"/>
    <n v="47.0274873699951"/>
  </r>
  <r>
    <x v="1"/>
    <s v="2024-10-21T05:35:25.829Z"/>
    <n v="181.673"/>
    <n v="51.414700000000003"/>
    <n v="-14"/>
    <n v="2"/>
    <n v="21.410745009765801"/>
    <n v="64.197285425415203"/>
  </r>
  <r>
    <x v="1"/>
    <s v="2024-09-21T08:10:20.397Z"/>
    <n v="183.71799999999999"/>
    <n v="51.025199999999998"/>
    <n v="-14"/>
    <n v="2.2000000000000002"/>
    <n v="2.8238819354247999"/>
    <n v="47.065480344238203"/>
  </r>
  <r>
    <x v="1"/>
    <s v="2025-05-15T02:22:03.618Z"/>
    <n v="186.24639999999999"/>
    <n v="51.968200000000003"/>
    <n v="-14.065"/>
    <n v="3.1"/>
    <n v="46.120045190795999"/>
    <n v="90.373704542236396"/>
  </r>
  <r>
    <x v="1"/>
    <s v="2024-04-21T10:16:47.998Z"/>
    <n v="185.93510000000001"/>
    <n v="52.3217"/>
    <n v="-14.084"/>
    <n v="3.2"/>
    <n v="94.274678642394903"/>
    <n v="138.553759732788"/>
  </r>
  <r>
    <x v="1"/>
    <s v="2024-09-29T06:00:54.023Z"/>
    <n v="183.75649999999999"/>
    <n v="51.015900000000002"/>
    <n v="-14.098000000000001"/>
    <n v="3.4"/>
    <n v="2.5119091658020598"/>
    <n v="46.763530857543998"/>
  </r>
  <r>
    <x v="1"/>
    <s v="2025-03-24T20:12:56.163Z"/>
    <n v="181.45570000000001"/>
    <n v="51.704500000000003"/>
    <n v="-14.1"/>
    <n v="2.2000000000000002"/>
    <n v="47.474115878066897"/>
    <n v="90.098853197326605"/>
  </r>
  <r>
    <x v="1"/>
    <s v="2025-03-14T04:47:01.297Z"/>
    <n v="184.92689999999999"/>
    <n v="51.546599999999998"/>
    <n v="-14.1"/>
    <n v="2.1"/>
    <n v="15.6557538417969"/>
    <n v="60.070454161132801"/>
  </r>
  <r>
    <x v="1"/>
    <s v="2024-02-12T10:28:56.444Z"/>
    <n v="186.0147"/>
    <n v="52.026699999999998"/>
    <n v="-14.1"/>
    <n v="2"/>
    <n v="53.359691596496504"/>
    <n v="97.6314585562438"/>
  </r>
  <r>
    <x v="1"/>
    <s v="2025-01-18T20:36:00.785Z"/>
    <n v="186.2372"/>
    <n v="51.584899999999998"/>
    <n v="-14.108000000000001"/>
    <n v="2.9"/>
    <n v="19.069216614257599"/>
    <n v="63.324782683349497"/>
  </r>
  <r>
    <x v="1"/>
    <s v="2024-04-14T23:24:13.775Z"/>
    <n v="182.88679999999999"/>
    <n v="51.675800000000002"/>
    <n v="-14.113"/>
    <n v="2.5"/>
    <n v="35.574556932129099"/>
    <n v="79.449260258300896"/>
  </r>
  <r>
    <x v="1"/>
    <s v="2024-08-30T16:04:40.205Z"/>
    <n v="184.93520000000001"/>
    <n v="51.271000000000001"/>
    <n v="-14.196999999999999"/>
    <n v="3.5"/>
    <n v="6.0473709234619299"/>
    <n v="50.460799588622997"/>
  </r>
  <r>
    <x v="1"/>
    <s v="2025-01-14T08:41:57.833Z"/>
    <n v="181.70140000000001"/>
    <n v="51.7331"/>
    <n v="-14.2"/>
    <n v="2.1"/>
    <n v="48.9827235981748"/>
    <n v="91.816331023009994"/>
  </r>
  <r>
    <x v="1"/>
    <s v="2024-09-28T07:15:30.796Z"/>
    <n v="183.71170000000001"/>
    <n v="51.016100000000002"/>
    <n v="-14.2"/>
    <n v="2"/>
    <n v="2.4633002175751"/>
    <n v="46.702950948379502"/>
  </r>
  <r>
    <x v="1"/>
    <s v="2024-10-25T00:15:25.558Z"/>
    <n v="186.42250000000001"/>
    <n v="51.983699999999999"/>
    <n v="-14.225"/>
    <n v="2.8"/>
    <n v="46.279769847488097"/>
    <n v="90.550337777709601"/>
  </r>
  <r>
    <x v="1"/>
    <s v="2024-12-10T08:48:36.997Z"/>
    <n v="182.61600000000001"/>
    <n v="50.8765"/>
    <n v="-14.3"/>
    <n v="2.2000000000000002"/>
    <n v="1.23517377357483"/>
    <n v="44.879813917541497"/>
  </r>
  <r>
    <x v="1"/>
    <s v="2024-12-09T09:14:17.136Z"/>
    <n v="182.97020000000001"/>
    <n v="51.120199999999997"/>
    <n v="-14.3"/>
    <n v="2.1"/>
    <n v="6.4194024868467903"/>
    <n v="50.337244059448103"/>
  </r>
  <r>
    <x v="1"/>
    <s v="2024-12-09T04:10:41.762Z"/>
    <n v="182.8562"/>
    <n v="50.902900000000002"/>
    <n v="-14.3"/>
    <n v="2.2999999999999998"/>
    <n v="1.67779115211493"/>
    <n v="45.5104201821595"/>
  </r>
  <r>
    <x v="1"/>
    <s v="2024-10-01T08:32:46.811Z"/>
    <n v="183.82220000000001"/>
    <n v="51.085099999999997"/>
    <n v="-14.3"/>
    <n v="2"/>
    <n v="3.54308970149224"/>
    <n v="47.813356308929301"/>
  </r>
  <r>
    <x v="1"/>
    <s v="2024-03-11T05:22:23.225Z"/>
    <n v="185.47540000000001"/>
    <n v="51.6006"/>
    <n v="-14.3"/>
    <n v="2.1"/>
    <n v="17.6115140093383"/>
    <n v="61.983836835449097"/>
  </r>
  <r>
    <x v="1"/>
    <s v="2023-09-04T16:09:48.495Z"/>
    <n v="186.35939999999999"/>
    <n v="51.923099999999998"/>
    <n v="-14.317"/>
    <n v="3.6"/>
    <n v="41.184285782897703"/>
    <n v="85.443249979736095"/>
  </r>
  <r>
    <x v="1"/>
    <s v="2025-03-23T09:04:59.095Z"/>
    <n v="183.88740000000001"/>
    <n v="51.025300000000001"/>
    <n v="-14.4"/>
    <n v="2.1"/>
    <n v="2.25795372634891"/>
    <n v="46.542206300628699"/>
  </r>
  <r>
    <x v="1"/>
    <s v="2024-06-05T12:06:42.942Z"/>
    <n v="181.2499"/>
    <n v="51.6402"/>
    <n v="-14.4"/>
    <n v="2.2999999999999998"/>
    <n v="41.546032993957603"/>
    <n v="84.037007169921907"/>
  </r>
  <r>
    <x v="1"/>
    <s v="2025-07-21T11:36:38.467Z"/>
    <n v="183.40799999999999"/>
    <n v="51.616900000000001"/>
    <n v="-14.5"/>
    <n v="3"/>
    <n v="26.661442967834599"/>
    <n v="70.809901763916102"/>
  </r>
  <r>
    <x v="1"/>
    <s v="2025-06-21T22:51:57.380Z"/>
    <n v="185.44579999999999"/>
    <n v="51.543799999999997"/>
    <n v="-14.5"/>
    <n v="2.1"/>
    <n v="14.495764311126701"/>
    <n v="58.873458295410103"/>
  </r>
  <r>
    <x v="1"/>
    <s v="2024-03-09T23:03:58.269Z"/>
    <n v="185.5188"/>
    <n v="51.453299999999999"/>
    <n v="-14.5"/>
    <n v="2.1"/>
    <n v="10.5670235397032"/>
    <n v="54.936530952636502"/>
  </r>
  <r>
    <x v="1"/>
    <s v="2024-10-22T16:09:35.804Z"/>
    <n v="185.80080000000001"/>
    <n v="52.554299999999998"/>
    <n v="-14.555"/>
    <n v="2.6"/>
    <n v="136.49810308178701"/>
    <n v="180.79574126733399"/>
  </r>
  <r>
    <x v="1"/>
    <s v="2024-12-09T16:48:11.292Z"/>
    <n v="182.48159999999999"/>
    <n v="50.990400000000001"/>
    <n v="-14.577999999999999"/>
    <n v="5.3"/>
    <n v="3.36054271704102"/>
    <n v="46.895942529785103"/>
  </r>
  <r>
    <x v="1"/>
    <s v="2025-07-25T12:06:54.136Z"/>
    <n v="185.8459"/>
    <n v="51.025199999999998"/>
    <n v="-14.6"/>
    <n v="2"/>
    <n v="-0.50557945921325997"/>
    <n v="43.824044639831499"/>
  </r>
  <r>
    <x v="1"/>
    <s v="2025-03-23T14:00:03.229Z"/>
    <n v="183.84889999999999"/>
    <n v="51.110599999999998"/>
    <n v="-14.6"/>
    <n v="2"/>
    <n v="3.7236539710082499"/>
    <n v="48.001261432494999"/>
  </r>
  <r>
    <x v="1"/>
    <s v="2025-03-21T20:55:38.555Z"/>
    <n v="183.84549999999999"/>
    <n v="51.057400000000001"/>
    <n v="-14.6"/>
    <n v="2.2999999999999998"/>
    <n v="2.6775533576203099"/>
    <n v="46.952792756195102"/>
  </r>
  <r>
    <x v="1"/>
    <s v="2025-02-23T21:03:53.159Z"/>
    <n v="185.6216"/>
    <n v="51.348300000000002"/>
    <n v="-14.6"/>
    <n v="2.1"/>
    <n v="6.8430543575744798"/>
    <n v="51.199942264892499"/>
  </r>
  <r>
    <x v="1"/>
    <s v="2024-11-13T03:24:53.416Z"/>
    <n v="184.58269999999999"/>
    <n v="50.618000000000002"/>
    <n v="-14.6"/>
    <n v="2.2000000000000002"/>
    <n v="-3.7800243865203398"/>
    <n v="40.612873509826699"/>
  </r>
  <r>
    <x v="1"/>
    <s v="2023-08-26T17:27:39.776Z"/>
    <n v="186.02279999999999"/>
    <n v="51.731400000000001"/>
    <n v="-14.6"/>
    <n v="2.1"/>
    <n v="26.667981587158099"/>
    <n v="70.943991993408105"/>
  </r>
  <r>
    <x v="1"/>
    <s v="2024-01-24T16:26:58.580Z"/>
    <n v="185.98833329999999"/>
    <n v="52.021000000000001"/>
    <n v="-14.61"/>
    <n v="2"/>
    <n v="52.349480752914602"/>
    <n v="96.625060444428001"/>
  </r>
  <r>
    <x v="1"/>
    <s v="2025-06-25T04:03:56.747Z"/>
    <n v="183.56219999999999"/>
    <n v="51.986899999999999"/>
    <n v="-14.66"/>
    <n v="2.9"/>
    <n v="66.566404355468705"/>
    <n v="110.77751232611"/>
  </r>
  <r>
    <x v="1"/>
    <s v="2025-03-21T08:47:14.028Z"/>
    <n v="183.89920000000001"/>
    <n v="51.051200000000001"/>
    <n v="-14.662000000000001"/>
    <n v="2.8"/>
    <n v="2.4437983563233199"/>
    <n v="46.731658058105502"/>
  </r>
  <r>
    <x v="1"/>
    <s v="2023-11-17T12:40:11.264Z"/>
    <n v="181.26910000000001"/>
    <n v="51.339500000000001"/>
    <n v="-14.680999999999999"/>
    <n v="2.9"/>
    <n v="17.794225885429299"/>
    <n v="60.292034304656902"/>
  </r>
  <r>
    <x v="1"/>
    <s v="2025-03-22T05:37:21.445Z"/>
    <n v="183.8716"/>
    <n v="51.034700000000001"/>
    <n v="-14.7"/>
    <n v="2.2000000000000002"/>
    <n v="2.13780485626225"/>
    <n v="46.418601667602502"/>
  </r>
  <r>
    <x v="1"/>
    <s v="2025-03-14T05:20:52.275Z"/>
    <n v="183.6353"/>
    <n v="51.427799999999998"/>
    <n v="-14.7"/>
    <n v="2"/>
    <n v="13.939598203811499"/>
    <n v="58.165459514587198"/>
  </r>
  <r>
    <x v="1"/>
    <s v="2024-12-08T22:40:40.578Z"/>
    <n v="182.52529999999999"/>
    <n v="51.089700000000001"/>
    <n v="-14.7"/>
    <n v="2.2999999999999998"/>
    <n v="5.8001588480072002"/>
    <n v="49.380689063247601"/>
  </r>
  <r>
    <x v="1"/>
    <s v="2025-07-13T13:10:38.043Z"/>
    <n v="185.6292"/>
    <n v="52.105699999999999"/>
    <n v="-14.8"/>
    <n v="2.1"/>
    <n v="64.408988772216503"/>
    <n v="108.746855549804"/>
  </r>
  <r>
    <x v="1"/>
    <s v="2025-03-20T21:41:32.808Z"/>
    <n v="183.91669999999999"/>
    <n v="51.054200000000002"/>
    <n v="-14.8"/>
    <n v="2.2000000000000002"/>
    <n v="2.3475626573792301"/>
    <n v="46.639525081787198"/>
  </r>
  <r>
    <x v="1"/>
    <s v="2025-03-16T10:22:38.616Z"/>
    <n v="181.54769999999999"/>
    <n v="51.197899999999997"/>
    <n v="-14.8"/>
    <n v="2.2000000000000002"/>
    <n v="10.091671681808201"/>
    <n v="52.763178606658698"/>
  </r>
  <r>
    <x v="1"/>
    <s v="2024-09-10T01:07:05.283Z"/>
    <n v="186.4804"/>
    <n v="52.094900000000003"/>
    <n v="-14.8"/>
    <n v="2"/>
    <n v="56.3417835465088"/>
    <n v="100.632010862548"/>
  </r>
  <r>
    <x v="1"/>
    <s v="2024-08-30T13:43:14.623Z"/>
    <n v="186.92410000000001"/>
    <n v="51.646299999999997"/>
    <n v="-14.8"/>
    <n v="2.4"/>
    <n v="19.273444614181301"/>
    <n v="63.819250878539798"/>
  </r>
  <r>
    <x v="1"/>
    <s v="2023-06-17T06:50:38.510Z"/>
    <n v="185.11709999999999"/>
    <n v="51.887"/>
    <n v="-14.805"/>
    <n v="2.9"/>
    <n v="39.154455117340198"/>
    <n v="83.561926346130406"/>
  </r>
  <r>
    <x v="1"/>
    <s v="2024-08-15T23:37:35.234Z"/>
    <n v="186.27440000000001"/>
    <n v="51.928100000000001"/>
    <n v="-14.879"/>
    <n v="2.6"/>
    <n v="41.481881341491601"/>
    <n v="85.735839036743002"/>
  </r>
  <r>
    <x v="1"/>
    <s v="2025-04-01T04:47:16.122Z"/>
    <n v="183.8288"/>
    <n v="51.130499999999998"/>
    <n v="-14.9"/>
    <n v="2.1"/>
    <n v="3.87537283615108"/>
    <n v="48.148527555847103"/>
  </r>
  <r>
    <x v="1"/>
    <s v="2025-03-20T21:00:05.827Z"/>
    <n v="183.9606"/>
    <n v="51.067999999999998"/>
    <n v="-14.9"/>
    <n v="2.2000000000000002"/>
    <n v="2.4690099926757498"/>
    <n v="46.771366756591704"/>
  </r>
  <r>
    <x v="1"/>
    <s v="2025-01-06T06:05:38.911Z"/>
    <n v="182.8784"/>
    <n v="50.94"/>
    <n v="-14.9"/>
    <n v="2.2999999999999998"/>
    <n v="1.79287924194327"/>
    <n v="45.642934289550702"/>
  </r>
  <r>
    <x v="1"/>
    <s v="2024-12-10T19:47:51.554Z"/>
    <n v="182.5924"/>
    <n v="50.918300000000002"/>
    <n v="-14.9"/>
    <n v="2.2000000000000002"/>
    <n v="1.47023725288395"/>
    <n v="45.097929679687503"/>
  </r>
  <r>
    <x v="1"/>
    <s v="2024-12-09T04:45:10.875Z"/>
    <n v="182.5437"/>
    <n v="50.807499999999997"/>
    <n v="-14.9"/>
    <n v="2.2999999999999998"/>
    <n v="-0.68779022016526703"/>
    <n v="42.889233226776099"/>
  </r>
  <r>
    <x v="1"/>
    <s v="2023-06-19T22:35:48.687Z"/>
    <n v="185.03899999999999"/>
    <n v="51.224600000000002"/>
    <n v="-14.9"/>
    <n v="2.1"/>
    <n v="3.9702488938904499"/>
    <n v="48.382045703430201"/>
  </r>
  <r>
    <x v="1"/>
    <s v="2025-04-18T21:37:31.638Z"/>
    <n v="182.63630000000001"/>
    <n v="50.854500000000002"/>
    <n v="-15"/>
    <n v="2"/>
    <n v="0.11553717081070899"/>
    <n v="43.775581094131397"/>
  </r>
  <r>
    <x v="1"/>
    <s v="2023-09-30T02:10:53.057Z"/>
    <n v="181.7689"/>
    <n v="51.446599999999997"/>
    <n v="-15"/>
    <n v="2.2000000000000002"/>
    <n v="22.019117027557002"/>
    <n v="64.894228231566998"/>
  </r>
  <r>
    <x v="1"/>
    <s v="2024-11-09T09:21:40.379Z"/>
    <n v="183.95009999999999"/>
    <n v="50.991700000000002"/>
    <n v="-15.064"/>
    <n v="2.8"/>
    <n v="0.97114754680634896"/>
    <n v="45.2687383207397"/>
  </r>
  <r>
    <x v="1"/>
    <s v="2024-04-21T19:21:19.343Z"/>
    <n v="182.5359"/>
    <n v="51.730200000000004"/>
    <n v="-15.093999999999999"/>
    <n v="2.7"/>
    <n v="41.889485030090597"/>
    <n v="85.510407679565702"/>
  </r>
  <r>
    <x v="1"/>
    <s v="2024-04-02T20:32:20.696Z"/>
    <n v="181.6591"/>
    <n v="51.445300000000003"/>
    <n v="-15.1"/>
    <n v="2.1"/>
    <n v="22.300206759918201"/>
    <n v="65.076610101501501"/>
  </r>
  <r>
    <x v="1"/>
    <s v="2023-09-07T05:33:42.737Z"/>
    <n v="185.9222"/>
    <n v="50.789900000000003"/>
    <n v="-15.1"/>
    <n v="2.1"/>
    <n v="-4.42753397154992"/>
    <n v="39.894411955047602"/>
  </r>
  <r>
    <x v="1"/>
    <s v="2023-07-12T17:26:31.870Z"/>
    <n v="184.4753"/>
    <n v="51.374099999999999"/>
    <n v="-15.1"/>
    <n v="2.2000000000000002"/>
    <n v="8.8439526996077795"/>
    <n v="53.241135642272802"/>
  </r>
  <r>
    <x v="1"/>
    <s v="2024-07-25T13:50:04.792Z"/>
    <n v="181.35489999999999"/>
    <n v="51.351399999999998"/>
    <n v="-15.151999999999999"/>
    <n v="2.9"/>
    <n v="17.665663800750501"/>
    <n v="60.2125651863401"/>
  </r>
  <r>
    <x v="1"/>
    <s v="2024-12-12T10:39:16.554Z"/>
    <n v="182.53710000000001"/>
    <n v="50.940800000000003"/>
    <n v="-15.2"/>
    <n v="2.2999999999999998"/>
    <n v="1.6280862116089001"/>
    <n v="45.209494991638202"/>
  </r>
  <r>
    <x v="1"/>
    <s v="2024-12-09T21:58:31.830Z"/>
    <n v="182.87909999999999"/>
    <n v="50.928699999999999"/>
    <n v="-15.2"/>
    <n v="2"/>
    <n v="1.26764719913479"/>
    <n v="45.117606190597499"/>
  </r>
  <r>
    <x v="1"/>
    <s v="2024-12-09T09:27:21.753Z"/>
    <n v="182.83420000000001"/>
    <n v="50.896299999999997"/>
    <n v="-15.2"/>
    <n v="2.2000000000000002"/>
    <n v="0.66854417122645005"/>
    <n v="44.484988525726202"/>
  </r>
  <r>
    <x v="1"/>
    <s v="2024-12-09T09:05:07.139Z"/>
    <n v="182.62270000000001"/>
    <n v="50.877000000000002"/>
    <n v="-15.2"/>
    <n v="2.2000000000000002"/>
    <n v="0.34679763515477902"/>
    <n v="43.9970751768494"/>
  </r>
  <r>
    <x v="1"/>
    <s v="2024-03-04T23:28:23.737Z"/>
    <n v="185.47819999999999"/>
    <n v="51.761800000000001"/>
    <n v="-15.2"/>
    <n v="2"/>
    <n v="27.3665935072022"/>
    <n v="71.7355701212159"/>
  </r>
  <r>
    <x v="1"/>
    <s v="2023-05-05T11:41:58.555Z"/>
    <n v="184.74209999999999"/>
    <n v="50.308399999999999"/>
    <n v="-15.2"/>
    <n v="2.2999999999999998"/>
    <n v="-32.907336143414199"/>
    <n v="51.299909428492199"/>
  </r>
  <r>
    <x v="1"/>
    <s v="2023-07-20T05:02:53.519Z"/>
    <n v="185.1771"/>
    <n v="52.128"/>
    <n v="-15.21"/>
    <n v="2.6"/>
    <n v="68.766907634887701"/>
    <n v="113.16861796508699"/>
  </r>
  <r>
    <x v="1"/>
    <s v="2025-06-29T11:55:11.489Z"/>
    <n v="181.24760000000001"/>
    <n v="51.616"/>
    <n v="-15.255000000000001"/>
    <n v="2.6"/>
    <n v="38.285617929687298"/>
    <n v="80.775259230956905"/>
  </r>
  <r>
    <x v="1"/>
    <s v="2023-10-01T18:16:49.332Z"/>
    <n v="182.64269999999999"/>
    <n v="51.586500000000001"/>
    <n v="-15.260999999999999"/>
    <n v="2.5"/>
    <n v="28.2579425795746"/>
    <n v="71.956400588226401"/>
  </r>
  <r>
    <x v="1"/>
    <s v="2023-07-22T03:10:17.571Z"/>
    <n v="181.5068"/>
    <n v="51.100200000000001"/>
    <n v="-15.3"/>
    <n v="2.2999999999999998"/>
    <n v="6.0622651322021301"/>
    <n v="48.698062194457897"/>
  </r>
  <r>
    <x v="1"/>
    <s v="2024-12-09T09:37:04.434Z"/>
    <n v="182.8227"/>
    <n v="51.092199999999998"/>
    <n v="-15.318"/>
    <n v="3.2"/>
    <n v="4.9757288432311499"/>
    <n v="48.792876084106297"/>
  </r>
  <r>
    <x v="1"/>
    <s v="2023-07-26T18:00:53.724Z"/>
    <n v="185.8665"/>
    <n v="50.042999999999999"/>
    <n v="-15.345000000000001"/>
    <n v="2.9"/>
    <n v="-73.286736629071399"/>
    <n v="82.649488177565203"/>
  </r>
  <r>
    <x v="1"/>
    <s v="2025-03-09T00:15:22.837Z"/>
    <n v="182.18029999999999"/>
    <n v="51.460599999999999"/>
    <n v="-15.387"/>
    <n v="3.2"/>
    <n v="21.056863841308399"/>
    <n v="64.338569206847893"/>
  </r>
  <r>
    <x v="1"/>
    <s v="2025-03-27T20:10:21.928Z"/>
    <n v="183.9436"/>
    <n v="51.066299999999998"/>
    <n v="-15.4"/>
    <n v="2"/>
    <n v="1.95239858120725"/>
    <n v="46.2508945635986"/>
  </r>
  <r>
    <x v="1"/>
    <s v="2025-03-14T19:06:44.373Z"/>
    <n v="181.5659"/>
    <n v="51.196199999999997"/>
    <n v="-15.4"/>
    <n v="2.1"/>
    <n v="9.3897270694273107"/>
    <n v="52.075112019103798"/>
  </r>
  <r>
    <x v="1"/>
    <s v="2025-03-12T12:30:50.133Z"/>
    <n v="184.1437"/>
    <n v="51.433100000000003"/>
    <n v="-15.4"/>
    <n v="2"/>
    <n v="11.378506629737901"/>
    <n v="55.729812840423598"/>
  </r>
  <r>
    <x v="1"/>
    <s v="2024-12-10T14:39:07.741Z"/>
    <n v="182.8896"/>
    <n v="50.882899999999999"/>
    <n v="-15.4"/>
    <n v="2.2000000000000002"/>
    <n v="0.17295644219970499"/>
    <n v="44.027776171264598"/>
  </r>
  <r>
    <x v="1"/>
    <s v="2024-12-10T00:04:37.150Z"/>
    <n v="182.52369999999999"/>
    <n v="50.8797"/>
    <n v="-15.4"/>
    <n v="2.1"/>
    <n v="0.153708640815725"/>
    <n v="43.718706442214902"/>
  </r>
  <r>
    <x v="1"/>
    <s v="2024-12-09T01:27:55.449Z"/>
    <n v="182.96129999999999"/>
    <n v="50.967199999999998"/>
    <n v="-15.4"/>
    <n v="2.2999999999999998"/>
    <n v="1.73623838964835"/>
    <n v="45.643241230285497"/>
  </r>
  <r>
    <x v="1"/>
    <s v="2024-08-13T14:10:21.538Z"/>
    <n v="186.13"/>
    <n v="51.089300000000001"/>
    <n v="-15.4"/>
    <n v="2.1"/>
    <n v="0.47617655906678102"/>
    <n v="44.754322027587897"/>
  </r>
  <r>
    <x v="1"/>
    <s v="2025-06-03T16:22:10.857Z"/>
    <n v="182.74199999999999"/>
    <n v="51.917700000000004"/>
    <n v="-15.494"/>
    <n v="2.7"/>
    <n v="63.745906848755403"/>
    <n v="107.531689712524"/>
  </r>
  <r>
    <x v="1"/>
    <s v="2025-06-27T07:13:31.251Z"/>
    <n v="181.2184"/>
    <n v="51.059899999999999"/>
    <n v="-15.5"/>
    <n v="2.2000000000000002"/>
    <n v="4.97837696411134"/>
    <n v="47.4431094993896"/>
  </r>
  <r>
    <x v="1"/>
    <s v="2024-10-27T11:58:26.164Z"/>
    <n v="185.667"/>
    <n v="51.399900000000002"/>
    <n v="-15.5"/>
    <n v="2.2999999999999998"/>
    <n v="7.7457005938721997"/>
    <n v="52.093311682739298"/>
  </r>
  <r>
    <x v="1"/>
    <s v="2024-07-12T23:46:53.234Z"/>
    <n v="185.00960000000001"/>
    <n v="50.229100000000003"/>
    <n v="-15.574999999999999"/>
    <n v="2.6"/>
    <n v="-46.994950749376997"/>
    <n v="61.024680269952697"/>
  </r>
  <r>
    <x v="1"/>
    <s v="2025-03-20T12:06:15.565Z"/>
    <n v="183.87020000000001"/>
    <n v="51.079599999999999"/>
    <n v="-15.6"/>
    <n v="2.2000000000000002"/>
    <n v="2.0804068960571001"/>
    <n v="46.362214834716703"/>
  </r>
  <r>
    <x v="1"/>
    <s v="2024-12-09T22:15:10.643Z"/>
    <n v="182.5042"/>
    <n v="50.972900000000003"/>
    <n v="-15.6"/>
    <n v="2.1"/>
    <n v="1.9410420498199701"/>
    <n v="45.495613322021498"/>
  </r>
  <r>
    <x v="1"/>
    <s v="2024-12-09T02:30:20.180Z"/>
    <n v="182.8603"/>
    <n v="50.897399999999998"/>
    <n v="-15.6"/>
    <n v="2.2999999999999998"/>
    <n v="0.26776564968869998"/>
    <n v="44.102952000122002"/>
  </r>
  <r>
    <x v="1"/>
    <s v="2024-02-01T13:56:55.777Z"/>
    <n v="184.12719999999999"/>
    <n v="52.047899999999998"/>
    <n v="-15.6"/>
    <n v="2"/>
    <n v="64.704442825928098"/>
    <n v="109.064659779053"/>
  </r>
  <r>
    <x v="1"/>
    <s v="2023-07-30T22:07:07.717Z"/>
    <n v="186.3527"/>
    <n v="52.1252"/>
    <n v="-15.6"/>
    <n v="2.1"/>
    <n v="60.323360641723497"/>
    <n v="104.58494514562901"/>
  </r>
  <r>
    <x v="1"/>
    <s v="2023-07-30T21:39:34.604Z"/>
    <n v="186.40899999999999"/>
    <n v="52.1434"/>
    <n v="-15.6"/>
    <n v="2.1"/>
    <n v="61.803495894165202"/>
    <n v="106.075624707641"/>
  </r>
  <r>
    <x v="1"/>
    <s v="2025-05-21T06:25:31.960Z"/>
    <n v="186.48150000000001"/>
    <n v="51.507800000000003"/>
    <n v="-15.7"/>
    <n v="2.4"/>
    <n v="13.9492104766847"/>
    <n v="58.2137535687257"/>
  </r>
  <r>
    <x v="1"/>
    <s v="2025-03-23T08:57:36.594Z"/>
    <n v="183.88509999999999"/>
    <n v="51.041600000000003"/>
    <n v="-15.7"/>
    <n v="2.2000000000000002"/>
    <n v="1.24781635635385"/>
    <n v="45.532029727233898"/>
  </r>
  <r>
    <x v="1"/>
    <s v="2024-11-13T17:26:42.164Z"/>
    <n v="181.5789"/>
    <n v="51.198300000000003"/>
    <n v="-15.7"/>
    <n v="2.2000000000000002"/>
    <n v="9.1442368020324807"/>
    <n v="51.839807519927902"/>
  </r>
  <r>
    <x v="1"/>
    <s v="2024-08-24T15:32:52.450Z"/>
    <n v="185.37620000000001"/>
    <n v="50.5242"/>
    <n v="-15.7"/>
    <n v="2"/>
    <n v="-15.4233803098575"/>
    <n v="40.698754804070497"/>
  </r>
  <r>
    <x v="1"/>
    <s v="2024-11-02T06:59:04.915Z"/>
    <n v="186.4359"/>
    <n v="52.024900000000002"/>
    <n v="-15.709"/>
    <n v="3"/>
    <n v="48.643590381271601"/>
    <n v="92.918423258056905"/>
  </r>
  <r>
    <x v="1"/>
    <s v="2024-10-31T21:21:09.212Z"/>
    <n v="186.33590000000001"/>
    <n v="52.071599999999997"/>
    <n v="-15.795"/>
    <n v="3"/>
    <n v="54.267485116943"/>
    <n v="98.526440156737905"/>
  </r>
  <r>
    <x v="1"/>
    <s v="2025-03-23T02:28:02.475Z"/>
    <n v="183.84190000000001"/>
    <n v="51.101199999999999"/>
    <n v="-15.8"/>
    <n v="2.1"/>
    <n v="2.33354991604606"/>
    <n v="46.609159005431998"/>
  </r>
  <r>
    <x v="1"/>
    <s v="2025-01-11T06:23:24.610Z"/>
    <n v="182.64259999999999"/>
    <n v="50.8996"/>
    <n v="-15.8"/>
    <n v="2.2000000000000002"/>
    <n v="0.189138784973158"/>
    <n v="43.857654218994099"/>
  </r>
  <r>
    <x v="1"/>
    <s v="2024-12-09T21:13:36.884Z"/>
    <n v="182.68709999999999"/>
    <n v="50.908000000000001"/>
    <n v="-15.8"/>
    <n v="2.1"/>
    <n v="0.36399314964298601"/>
    <n v="44.069182460021999"/>
  </r>
  <r>
    <x v="1"/>
    <s v="2024-11-23T12:17:46.972Z"/>
    <n v="183.696"/>
    <n v="51.140099999999997"/>
    <n v="-15.8"/>
    <n v="2"/>
    <n v="3.40652613708489"/>
    <n v="47.645013499755699"/>
  </r>
  <r>
    <x v="1"/>
    <s v="2023-09-27T12:27:38.761Z"/>
    <n v="186.3169"/>
    <n v="51.261600000000001"/>
    <n v="-15.8"/>
    <n v="2.2999999999999998"/>
    <n v="4.8796511605530304"/>
    <n v="49.1343753537598"/>
  </r>
  <r>
    <x v="1"/>
    <s v="2023-07-01T06:51:11.739Z"/>
    <n v="181.81389999999999"/>
    <n v="51.42"/>
    <n v="-15.8"/>
    <n v="2.1"/>
    <n v="19.400542745971801"/>
    <n v="62.315847576904403"/>
  </r>
  <r>
    <x v="1"/>
    <s v="2025-01-29T15:15:46.720Z"/>
    <n v="182.77010000000001"/>
    <n v="50.924300000000002"/>
    <n v="-15.824999999999999"/>
    <n v="3.4"/>
    <n v="0.646480193374664"/>
    <n v="44.417169866744999"/>
  </r>
  <r>
    <x v="1"/>
    <s v="2024-04-19T13:33:34.385Z"/>
    <n v="182.52680000000001"/>
    <n v="51.7241"/>
    <n v="-15.85"/>
    <n v="2.8"/>
    <n v="40.550569160644301"/>
    <n v="84.163762518432407"/>
  </r>
  <r>
    <x v="1"/>
    <s v="2024-12-12T03:20:59.759Z"/>
    <n v="182.8135"/>
    <n v="50.965899999999998"/>
    <n v="-15.9"/>
    <n v="2.2000000000000002"/>
    <n v="1.40701537822714"/>
    <n v="45.212169865722501"/>
  </r>
  <r>
    <x v="1"/>
    <s v="2024-09-27T07:02:51.959Z"/>
    <n v="183.72149999999999"/>
    <n v="50.941800000000001"/>
    <n v="-15.967000000000001"/>
    <n v="3"/>
    <n v="-0.59274349010469995"/>
    <n v="43.6473167204284"/>
  </r>
  <r>
    <x v="1"/>
    <s v="2024-03-13T19:44:23.513Z"/>
    <n v="181.80090000000001"/>
    <n v="51.116999999999997"/>
    <n v="-16"/>
    <n v="2.1"/>
    <n v="5.5615691547392698"/>
    <n v="48.440448477935597"/>
  </r>
  <r>
    <x v="1"/>
    <s v="2023-06-19T19:36:01.696Z"/>
    <n v="185.00579999999999"/>
    <n v="51.205599999999997"/>
    <n v="-16"/>
    <n v="2.1"/>
    <n v="2.51489918811024"/>
    <n v="46.927348154052602"/>
  </r>
  <r>
    <x v="1"/>
    <s v="2024-03-30T09:22:06.884Z"/>
    <n v="183.6926"/>
    <n v="51.016300000000001"/>
    <n v="-16.100000000000001"/>
    <n v="2.2000000000000002"/>
    <n v="0.58961688670351697"/>
    <n v="44.8240289565735"/>
  </r>
  <r>
    <x v="1"/>
    <s v="2024-02-12T09:45:23.377Z"/>
    <n v="181.21610000000001"/>
    <n v="51.637999999999998"/>
    <n v="-16.116"/>
    <n v="3.2"/>
    <n v="39.825015094298998"/>
    <n v="82.298470231322995"/>
  </r>
  <r>
    <x v="1"/>
    <s v="2025-06-16T08:20:03.054Z"/>
    <n v="182.70959999999999"/>
    <n v="51.878"/>
    <n v="-16.190000000000001"/>
    <n v="2.8"/>
    <n v="57.597651413574198"/>
    <n v="101.35847027343701"/>
  </r>
  <r>
    <x v="1"/>
    <s v="2025-03-20T10:30:19.963Z"/>
    <n v="183.8441"/>
    <n v="51.130699999999997"/>
    <n v="-16.199000000000002"/>
    <n v="3.8"/>
    <n v="2.5578982042998701"/>
    <n v="46.834868615264803"/>
  </r>
  <r>
    <x v="1"/>
    <s v="2025-03-20T05:58:57.758Z"/>
    <n v="183.8758"/>
    <n v="51.114800000000002"/>
    <n v="-16.2"/>
    <n v="2.2000000000000002"/>
    <n v="2.17805728247074"/>
    <n v="46.462225204589799"/>
  </r>
  <r>
    <x v="1"/>
    <s v="2025-01-15T13:11:06.337Z"/>
    <n v="184.34399999999999"/>
    <n v="51.509399999999999"/>
    <n v="-16.2"/>
    <n v="2"/>
    <n v="13.078117041931099"/>
    <n v="57.463411817626898"/>
  </r>
  <r>
    <x v="1"/>
    <s v="2024-12-10T09:59:14.889Z"/>
    <n v="182.5941"/>
    <n v="50.966999999999999"/>
    <n v="-16.2"/>
    <n v="2.1"/>
    <n v="1.22566411674492"/>
    <n v="44.858049246978602"/>
  </r>
  <r>
    <x v="1"/>
    <s v="2023-12-23T16:39:12.799Z"/>
    <n v="183.3818"/>
    <n v="51.0242"/>
    <n v="-16.2"/>
    <n v="2.2000000000000002"/>
    <n v="1.1807218406067299"/>
    <n v="45.310842166809103"/>
  </r>
  <r>
    <x v="1"/>
    <s v="2024-12-12T23:50:55.818Z"/>
    <n v="182.50489999999999"/>
    <n v="50.825899999999997"/>
    <n v="-16.213000000000001"/>
    <n v="3.1"/>
    <n v="-1.6963032568321701"/>
    <n v="41.847629343108999"/>
  </r>
  <r>
    <x v="1"/>
    <s v="2025-03-16T02:57:47.281Z"/>
    <n v="181.7972"/>
    <n v="51.344999999999999"/>
    <n v="-16.260000000000002"/>
    <n v="3.4"/>
    <n v="14.7545259994505"/>
    <n v="57.648113049316301"/>
  </r>
  <r>
    <x v="1"/>
    <s v="2025-03-23T06:07:16.568Z"/>
    <n v="183.94450000000001"/>
    <n v="51.030099999999997"/>
    <n v="-16.29"/>
    <n v="3"/>
    <n v="0.40701170276638898"/>
    <n v="44.704567121505697"/>
  </r>
  <r>
    <x v="1"/>
    <s v="2025-01-31T18:04:01.789Z"/>
    <n v="183.98840000000001"/>
    <n v="51.485599999999998"/>
    <n v="-16.3"/>
    <n v="2"/>
    <n v="13.2942356848142"/>
    <n v="57.614429386718498"/>
  </r>
  <r>
    <x v="1"/>
    <s v="2024-12-09T01:18:22.730Z"/>
    <n v="182.8579"/>
    <n v="50.931199999999997"/>
    <n v="-16.3"/>
    <n v="2.2999999999999998"/>
    <n v="0.240997693176176"/>
    <n v="44.076305197265498"/>
  </r>
  <r>
    <x v="1"/>
    <s v="2024-02-20T21:10:22.794Z"/>
    <n v="182.06970000000001"/>
    <n v="51.255499999999998"/>
    <n v="-16.3"/>
    <n v="2"/>
    <n v="10.013336941337499"/>
    <n v="53.167690564575103"/>
  </r>
  <r>
    <x v="1"/>
    <s v="2023-07-30T03:33:54.639Z"/>
    <n v="182.0147"/>
    <n v="51.279000000000003"/>
    <n v="-16.3"/>
    <n v="2.1"/>
    <n v="11.099068739547899"/>
    <n v="54.1999200561525"/>
  </r>
  <r>
    <x v="1"/>
    <s v="2024-12-09T00:45:04.063Z"/>
    <n v="182.6942"/>
    <n v="50.908200000000001"/>
    <n v="-16.341000000000001"/>
    <n v="3.3"/>
    <n v="-0.17310861405941899"/>
    <n v="43.5378251809692"/>
  </r>
  <r>
    <x v="1"/>
    <s v="2023-09-08T17:01:20.830Z"/>
    <n v="186.8954"/>
    <n v="51.88"/>
    <n v="-16.341000000000001"/>
    <n v="2.8"/>
    <n v="31.721159051513901"/>
    <n v="76.284794561767796"/>
  </r>
  <r>
    <x v="1"/>
    <s v="2025-07-16T17:02:29.625Z"/>
    <n v="186.48249999999999"/>
    <n v="51.7864"/>
    <n v="-16.399999999999999"/>
    <n v="2.2000000000000002"/>
    <n v="28.170885279846299"/>
    <n v="72.4472231201173"/>
  </r>
  <r>
    <x v="1"/>
    <s v="2025-03-20T10:59:47.124Z"/>
    <n v="183.89019999999999"/>
    <n v="51.110900000000001"/>
    <n v="-16.399999999999999"/>
    <n v="2.5"/>
    <n v="1.8778379299621699"/>
    <n v="46.165337492614697"/>
  </r>
  <r>
    <x v="1"/>
    <s v="2024-12-11T01:21:24.111Z"/>
    <n v="182.43170000000001"/>
    <n v="51.006700000000002"/>
    <n v="-16.399999999999999"/>
    <n v="2"/>
    <n v="1.91404135809333"/>
    <n v="45.404934600906401"/>
  </r>
  <r>
    <x v="1"/>
    <s v="2024-12-08T22:49:13.705Z"/>
    <n v="182.78"/>
    <n v="51.008499999999998"/>
    <n v="-16.399999999999999"/>
    <n v="2.4"/>
    <n v="1.88684047698971"/>
    <n v="45.669348434448203"/>
  </r>
  <r>
    <x v="1"/>
    <s v="2024-11-17T16:17:43.296Z"/>
    <n v="184.148"/>
    <n v="51.436999999999998"/>
    <n v="-16.399999999999999"/>
    <n v="2"/>
    <n v="10.511118800353801"/>
    <n v="54.8633617858885"/>
  </r>
  <r>
    <x v="1"/>
    <s v="2024-11-03T02:32:24.595Z"/>
    <n v="186.46019999999999"/>
    <n v="52.139800000000001"/>
    <n v="-16.399999999999999"/>
    <n v="2.1"/>
    <n v="60.005698479004103"/>
    <n v="104.29113971765101"/>
  </r>
  <r>
    <x v="1"/>
    <s v="2023-12-31T16:22:48.595Z"/>
    <n v="186.23429999999999"/>
    <n v="52.016800000000003"/>
    <n v="-16.399999999999999"/>
    <n v="2"/>
    <n v="48.669472590881803"/>
    <n v="92.923392040527801"/>
  </r>
  <r>
    <x v="1"/>
    <s v="2023-08-27T10:41:44.957Z"/>
    <n v="186.26669999999999"/>
    <n v="52.1342"/>
    <n v="-16.399999999999999"/>
    <n v="2"/>
    <n v="61.491980321899597"/>
    <n v="105.746671031555"/>
  </r>
  <r>
    <x v="1"/>
    <s v="2023-12-23T06:23:53.851Z"/>
    <n v="184.63200000000001"/>
    <n v="51.250300000000003"/>
    <n v="-16.468"/>
    <n v="2.6"/>
    <n v="3.8491351609802802"/>
    <n v="48.255688296508801"/>
  </r>
  <r>
    <x v="1"/>
    <s v="2025-03-23T19:32:48.696Z"/>
    <n v="183.8595"/>
    <n v="51.108400000000003"/>
    <n v="-16.5"/>
    <n v="2.2000000000000002"/>
    <n v="1.76368988159184"/>
    <n v="46.043780010375997"/>
  </r>
  <r>
    <x v="1"/>
    <s v="2025-03-20T10:39:30.510Z"/>
    <n v="183.81379999999999"/>
    <n v="51.133200000000002"/>
    <n v="-16.5"/>
    <n v="2.2000000000000002"/>
    <n v="2.3554516106568202"/>
    <n v="46.624943126831099"/>
  </r>
  <r>
    <x v="1"/>
    <s v="2025-03-05T11:55:03.794Z"/>
    <n v="182.4349"/>
    <n v="51.3279"/>
    <n v="-16.5"/>
    <n v="2"/>
    <n v="12.4661062722015"/>
    <n v="55.979674778594898"/>
  </r>
  <r>
    <x v="1"/>
    <s v="2024-12-09T02:48:43.595Z"/>
    <n v="182.82599999999999"/>
    <n v="51.138300000000001"/>
    <n v="-16.5"/>
    <n v="2.2000000000000002"/>
    <n v="5.0542180874634397"/>
    <n v="48.875270005493199"/>
  </r>
  <r>
    <x v="1"/>
    <s v="2024-12-09T01:35:30.243Z"/>
    <n v="182.9171"/>
    <n v="50.991500000000002"/>
    <n v="-16.5"/>
    <n v="2.1"/>
    <n v="1.22230820133211"/>
    <n v="45.101158150711001"/>
  </r>
  <r>
    <x v="1"/>
    <s v="2024-06-25T11:01:33.269Z"/>
    <n v="186.35400000000001"/>
    <n v="52.166400000000003"/>
    <n v="-16.5"/>
    <n v="2.2000000000000002"/>
    <n v="64.326555380859503"/>
    <n v="108.589040678711"/>
  </r>
  <r>
    <x v="1"/>
    <s v="2024-08-22T09:52:53.202Z"/>
    <n v="186.55609999999999"/>
    <n v="50.333500000000001"/>
    <n v="-16.585000000000001"/>
    <n v="4.4000000000000004"/>
    <n v="-50.119108517748998"/>
    <n v="62.564707558253403"/>
  </r>
  <r>
    <x v="1"/>
    <s v="2025-03-17T19:07:51.965Z"/>
    <n v="181.86330000000001"/>
    <n v="51.109200000000001"/>
    <n v="-16.600000000000001"/>
    <n v="2.2000000000000002"/>
    <n v="4.6407507474060097"/>
    <n v="47.577842460327098"/>
  </r>
  <r>
    <x v="1"/>
    <s v="2024-12-09T13:07:18.252Z"/>
    <n v="182.58770000000001"/>
    <n v="50.9129"/>
    <n v="-16.600000000000001"/>
    <n v="2.2000000000000002"/>
    <n v="-0.345166568927744"/>
    <n v="43.278112696258503"/>
  </r>
  <r>
    <x v="1"/>
    <s v="2023-08-22T16:54:54.356Z"/>
    <n v="186.35839999999999"/>
    <n v="52.131999999999998"/>
    <n v="-16.600000000000001"/>
    <n v="2.1"/>
    <n v="60.051729301757597"/>
    <n v="104.314383515624"/>
  </r>
  <r>
    <x v="1"/>
    <s v="2023-09-16T15:15:39.672Z"/>
    <n v="186.3459"/>
    <n v="52.128"/>
    <n v="-16.634"/>
    <n v="3.3"/>
    <n v="59.6877947753906"/>
    <n v="103.948560155639"/>
  </r>
  <r>
    <x v="1"/>
    <s v="2023-11-04T07:20:30.658Z"/>
    <n v="186.3741"/>
    <n v="51.802700000000002"/>
    <n v="-16.675999999999998"/>
    <n v="2.9"/>
    <n v="29.382117330505601"/>
    <n v="73.640400068359597"/>
  </r>
  <r>
    <x v="1"/>
    <s v="2024-08-15T13:55:32.514Z"/>
    <n v="186.30690000000001"/>
    <n v="52.004800000000003"/>
    <n v="-16.684000000000001"/>
    <n v="3.1"/>
    <n v="46.651815162170699"/>
    <n v="90.907423976562796"/>
  </r>
  <r>
    <x v="1"/>
    <s v="2024-04-19T18:18:38.570Z"/>
    <n v="182.53909999999999"/>
    <n v="51.703299999999999"/>
    <n v="-16.696999999999999"/>
    <n v="2.8"/>
    <n v="37.472932088042803"/>
    <n v="81.094995635192504"/>
  </r>
  <r>
    <x v="1"/>
    <s v="2023-10-18T07:41:33.156Z"/>
    <n v="181.71289999999999"/>
    <n v="51.287100000000002"/>
    <n v="-16.7"/>
    <n v="2.1"/>
    <n v="11.7047128185808"/>
    <n v="54.517403558258202"/>
  </r>
  <r>
    <x v="1"/>
    <s v="2023-06-10T13:52:26.638Z"/>
    <n v="181.19499999999999"/>
    <n v="51.498199999999997"/>
    <n v="-16.7"/>
    <n v="2"/>
    <n v="26.713623486327801"/>
    <n v="69.175864385986003"/>
  </r>
  <r>
    <x v="1"/>
    <s v="2023-04-17T16:46:21.641Z"/>
    <n v="181.85339999999999"/>
    <n v="51.4848"/>
    <n v="-16.7"/>
    <n v="2.1"/>
    <n v="22.549477704223499"/>
    <n v="65.507952401855405"/>
  </r>
  <r>
    <x v="1"/>
    <s v="2024-12-11T10:54:29.301Z"/>
    <n v="182.9332"/>
    <n v="51.022799999999997"/>
    <n v="-16.786000000000001"/>
    <n v="2.7"/>
    <n v="1.61154643481439"/>
    <n v="45.502337218749901"/>
  </r>
  <r>
    <x v="1"/>
    <s v="2025-04-24T13:16:23.832Z"/>
    <n v="181.56909999999999"/>
    <n v="51.159500000000001"/>
    <n v="-16.8"/>
    <n v="2.2000000000000002"/>
    <n v="6.5751254872132199"/>
    <n v="49.260677668914802"/>
  </r>
  <r>
    <x v="1"/>
    <s v="2025-02-12T17:15:20.062Z"/>
    <n v="185.58189999999999"/>
    <n v="51.576300000000003"/>
    <n v="-16.8"/>
    <n v="2.1"/>
    <n v="13.9474652673265"/>
    <n v="58.303852082702797"/>
  </r>
  <r>
    <x v="1"/>
    <s v="2024-12-09T19:36:41.985Z"/>
    <n v="182.51759999999999"/>
    <n v="50.9846"/>
    <n v="-16.8"/>
    <n v="2.1"/>
    <n v="1.01512307806395"/>
    <n v="44.582320495361301"/>
  </r>
  <r>
    <x v="1"/>
    <s v="2024-12-08T20:20:30.266Z"/>
    <n v="182.8554"/>
    <n v="50.978999999999999"/>
    <n v="-16.8"/>
    <n v="2.2000000000000002"/>
    <n v="0.74465403533930097"/>
    <n v="44.580556545104898"/>
  </r>
  <r>
    <x v="1"/>
    <s v="2024-10-09T07:05:09.249Z"/>
    <n v="183.9084"/>
    <n v="51.018599999999999"/>
    <n v="-16.8"/>
    <n v="2.1"/>
    <n v="-0.27671034930419203"/>
    <n v="44.012235925292899"/>
  </r>
  <r>
    <x v="1"/>
    <s v="2024-10-06T17:42:33.333Z"/>
    <n v="183.80070000000001"/>
    <n v="51.145899999999997"/>
    <n v="-16.8"/>
    <n v="2.2000000000000002"/>
    <n v="2.34800113499448"/>
    <n v="46.614564352874702"/>
  </r>
  <r>
    <x v="1"/>
    <s v="2023-08-15T17:23:35.258Z"/>
    <n v="181.85919999999999"/>
    <n v="50.989800000000002"/>
    <n v="-16.8"/>
    <n v="2"/>
    <n v="0.98935745465092795"/>
    <n v="43.911885681762698"/>
  </r>
  <r>
    <x v="1"/>
    <s v="2023-08-20T20:30:01.688Z"/>
    <n v="186.66139999999999"/>
    <n v="51.470300000000002"/>
    <n v="-16.84"/>
    <n v="2.8"/>
    <n v="10.8425518289795"/>
    <n v="55.159864635559103"/>
  </r>
  <r>
    <x v="1"/>
    <s v="2025-02-08T16:32:33.654Z"/>
    <n v="185.21610000000001"/>
    <n v="53.521700000000003"/>
    <n v="-16.849"/>
    <n v="2.6"/>
    <n v="244.003157841167"/>
    <n v="287.20116100042702"/>
  </r>
  <r>
    <x v="1"/>
    <s v="2025-06-03T16:16:57.617Z"/>
    <n v="182.70590000000001"/>
    <n v="51.846299999999999"/>
    <n v="-16.852"/>
    <n v="4.9000000000000004"/>
    <n v="52.643405542464798"/>
    <n v="96.4000392456051"/>
  </r>
  <r>
    <x v="1"/>
    <s v="2025-03-23T07:17:59.374Z"/>
    <n v="183.91079999999999"/>
    <n v="51.0259"/>
    <n v="-16.899000000000001"/>
    <n v="3.3"/>
    <n v="-0.249324347015349"/>
    <n v="44.040399929809503"/>
  </r>
  <r>
    <x v="1"/>
    <s v="2025-03-21T01:34:54.212Z"/>
    <n v="183.83029999999999"/>
    <n v="51.289700000000003"/>
    <n v="-16.899999999999999"/>
    <n v="2"/>
    <n v="5.9228406272508503"/>
    <n v="50.200382048584103"/>
  </r>
  <r>
    <x v="1"/>
    <s v="2025-01-02T08:31:33.892Z"/>
    <n v="182.56049999999999"/>
    <n v="50.880200000000002"/>
    <n v="-16.899999999999999"/>
    <n v="2.2000000000000002"/>
    <n v="-1.3155989993667201"/>
    <n v="42.2818661541748"/>
  </r>
  <r>
    <x v="1"/>
    <s v="2024-12-09T17:40:49.736Z"/>
    <n v="182.5273"/>
    <n v="50.9863"/>
    <n v="-16.899999999999999"/>
    <n v="2.1"/>
    <n v="0.95671498792264797"/>
    <n v="44.532579650817802"/>
  </r>
  <r>
    <x v="1"/>
    <s v="2024-11-29T14:38:23.705Z"/>
    <n v="181.33969999999999"/>
    <n v="51.480400000000003"/>
    <n v="-16.899999999999999"/>
    <n v="2.1"/>
    <n v="24.456393826233001"/>
    <n v="66.997260251342894"/>
  </r>
  <r>
    <x v="1"/>
    <s v="2023-04-24T10:09:44.875Z"/>
    <n v="181.56899999999999"/>
    <n v="51.261699999999998"/>
    <n v="-16.899999999999999"/>
    <n v="2"/>
    <n v="10.695696617660399"/>
    <n v="53.3873584124755"/>
  </r>
  <r>
    <x v="1"/>
    <s v="2024-10-01T06:33:44.512Z"/>
    <n v="183.77529999999999"/>
    <n v="51.068100000000001"/>
    <n v="-16.905000000000001"/>
    <n v="3.8"/>
    <n v="0.66276202536017603"/>
    <n v="44.9206856083985"/>
  </r>
  <r>
    <x v="1"/>
    <s v="2024-12-03T18:16:59.749Z"/>
    <n v="182.2226"/>
    <n v="51.487099999999998"/>
    <n v="-16.992999999999999"/>
    <n v="2.6"/>
    <n v="21.007681834136701"/>
    <n v="64.332866637573005"/>
  </r>
  <r>
    <x v="1"/>
    <s v="2025-03-21T14:53:41.774Z"/>
    <n v="183.9297"/>
    <n v="51.155799999999999"/>
    <n v="-17"/>
    <n v="6.2"/>
    <n v="2.1739476751098601"/>
    <n v="46.471958190185497"/>
  </r>
  <r>
    <x v="1"/>
    <s v="2025-03-20T04:28:51.980Z"/>
    <n v="183.9359"/>
    <n v="51.109400000000001"/>
    <n v="-17"/>
    <n v="5.6"/>
    <n v="1.19244363926695"/>
    <n v="45.490502611511197"/>
  </r>
  <r>
    <x v="1"/>
    <s v="2024-12-09T16:31:44.297Z"/>
    <n v="182.38159999999999"/>
    <n v="51.005499999999998"/>
    <n v="-17"/>
    <n v="5.7"/>
    <n v="1.2632268188475999"/>
    <n v="44.7070230523681"/>
  </r>
  <r>
    <x v="1"/>
    <s v="2025-05-27T04:28:48.880Z"/>
    <n v="184.18430000000001"/>
    <n v="50.234499999999997"/>
    <n v="-17.004000000000001"/>
    <n v="3"/>
    <n v="-35.726512202574703"/>
    <n v="51.488589932845599"/>
  </r>
  <r>
    <x v="1"/>
    <s v="2024-10-28T05:35:39.554Z"/>
    <n v="186.41659999999999"/>
    <n v="52.072499999999998"/>
    <n v="-17.030999999999999"/>
    <n v="3.5"/>
    <n v="52.377248260498"/>
    <n v="96.649225468444797"/>
  </r>
  <r>
    <x v="1"/>
    <s v="2023-04-04T23:11:43.745Z"/>
    <n v="186.3895"/>
    <n v="51.587299999999999"/>
    <n v="-17.038"/>
    <n v="2.5"/>
    <n v="16.351524406814502"/>
    <n v="60.607049433441098"/>
  </r>
  <r>
    <x v="1"/>
    <s v="2024-05-31T19:55:31.113Z"/>
    <n v="181.851"/>
    <n v="51.496200000000002"/>
    <n v="-17.056000000000001"/>
    <n v="2.7"/>
    <n v="22.979353841247601"/>
    <n v="65.936435566406303"/>
  </r>
  <r>
    <x v="1"/>
    <s v="2025-04-05T20:38:21.925Z"/>
    <n v="183.702"/>
    <n v="51.2913"/>
    <n v="-17.100000000000001"/>
    <n v="2"/>
    <n v="6.1386511047363603"/>
    <n v="50.381967787475602"/>
  </r>
  <r>
    <x v="1"/>
    <s v="2024-12-09T18:55:04.382Z"/>
    <n v="182.529"/>
    <n v="50.981400000000001"/>
    <n v="-17.100000000000001"/>
    <n v="2.2000000000000002"/>
    <n v="0.64420184463499897"/>
    <n v="44.221233920898399"/>
  </r>
  <r>
    <x v="1"/>
    <s v="2024-09-30T06:47:41.052Z"/>
    <n v="185.40979999999999"/>
    <n v="51.627099999999999"/>
    <n v="-17.100000000000001"/>
    <n v="2"/>
    <n v="16.333636964355399"/>
    <n v="60.714565388732801"/>
  </r>
  <r>
    <x v="1"/>
    <s v="2024-03-20T08:12:17.803Z"/>
    <n v="181.3674"/>
    <n v="51.359499999999997"/>
    <n v="-17.100000000000001"/>
    <n v="2.2000000000000002"/>
    <n v="16.156537266998001"/>
    <n v="58.711495719299002"/>
  </r>
  <r>
    <x v="1"/>
    <s v="2024-03-11T00:36:17.728Z"/>
    <n v="183.05719999999999"/>
    <n v="50.178699999999999"/>
    <n v="-17.148"/>
    <n v="2.9"/>
    <n v="-31.119506898451299"/>
    <n v="47.201412691447899"/>
  </r>
  <r>
    <x v="1"/>
    <s v="2024-10-15T21:00:04.672Z"/>
    <n v="183.96449999999999"/>
    <n v="50.959200000000003"/>
    <n v="-17.183"/>
    <n v="2.6"/>
    <n v="-1.6793365470886099"/>
    <n v="42.6203378106689"/>
  </r>
  <r>
    <x v="1"/>
    <s v="2025-03-22T11:27:44.587Z"/>
    <n v="184.00810000000001"/>
    <n v="51.133600000000001"/>
    <n v="-17.2"/>
    <n v="2.2000000000000002"/>
    <n v="1.4048866298217999"/>
    <n v="45.719758653503398"/>
  </r>
  <r>
    <x v="1"/>
    <s v="2023-08-15T21:36:51.737Z"/>
    <n v="181.876"/>
    <n v="50.989199999999997"/>
    <n v="-17.210999999999999"/>
    <n v="2.9"/>
    <n v="0.55773525634755505"/>
    <n v="43.496344342040899"/>
  </r>
  <r>
    <x v="1"/>
    <s v="2025-03-20T07:35:22.573Z"/>
    <n v="183.91759999999999"/>
    <n v="51.134399999999999"/>
    <n v="-17.228000000000002"/>
    <n v="2.7"/>
    <n v="1.5057921654052699"/>
    <n v="45.8003780498046"/>
  </r>
  <r>
    <x v="1"/>
    <s v="2024-12-09T17:07:14.208Z"/>
    <n v="183.00460000000001"/>
    <n v="51.111800000000002"/>
    <n v="-17.3"/>
    <n v="2"/>
    <n v="3.1027060337829702"/>
    <n v="47.042023541015602"/>
  </r>
  <r>
    <x v="1"/>
    <s v="2024-10-17T16:35:40.597Z"/>
    <n v="186.43020000000001"/>
    <n v="52.12"/>
    <n v="-17.3"/>
    <n v="2.1"/>
    <n v="57.188533673095101"/>
    <n v="101.46515078124899"/>
  </r>
  <r>
    <x v="1"/>
    <s v="2024-10-10T12:36:32.872Z"/>
    <n v="186.42910000000001"/>
    <n v="52.108899999999998"/>
    <n v="-17.3"/>
    <n v="2.2999999999999998"/>
    <n v="55.9327924975277"/>
    <n v="100.208805065703"/>
  </r>
  <r>
    <x v="1"/>
    <s v="2024-12-09T01:24:48.378Z"/>
    <n v="182.78649999999999"/>
    <n v="50.878700000000002"/>
    <n v="-17.366"/>
    <n v="4.2"/>
    <n v="-1.79767609100336"/>
    <n v="41.982638132553099"/>
  </r>
  <r>
    <x v="1"/>
    <s v="2025-07-18T11:45:27.165Z"/>
    <n v="181.8683"/>
    <n v="51.375399999999999"/>
    <n v="-17.399999999999999"/>
    <n v="2.1"/>
    <n v="15.0437785793151"/>
    <n v="58.007703703552103"/>
  </r>
  <r>
    <x v="1"/>
    <s v="2025-03-22T21:12:34.863Z"/>
    <n v="183.8235"/>
    <n v="51.133699999999997"/>
    <n v="-17.399999999999999"/>
    <n v="2.2000000000000002"/>
    <n v="1.4515665625762599"/>
    <n v="45.723487952423"/>
  </r>
  <r>
    <x v="1"/>
    <s v="2024-08-30T20:19:10.944Z"/>
    <n v="186.20400000000001"/>
    <n v="51.6113"/>
    <n v="-17.399999999999999"/>
    <n v="2.1"/>
    <n v="17.072657299194301"/>
    <n v="61.330099774780201"/>
  </r>
  <r>
    <x v="1"/>
    <s v="2024-07-08T07:25:11.682Z"/>
    <n v="186.41550000000001"/>
    <n v="52.167299999999997"/>
    <n v="-17.399999999999999"/>
    <n v="2"/>
    <n v="62.800953041991697"/>
    <n v="107.07532608413599"/>
  </r>
  <r>
    <x v="1"/>
    <s v="2025-04-24T12:14:10.975Z"/>
    <n v="183.8775"/>
    <n v="51.08"/>
    <n v="-17.5"/>
    <n v="2.9"/>
    <n v="0.180105018615698"/>
    <n v="44.463664321899302"/>
  </r>
  <r>
    <x v="1"/>
    <s v="2025-03-20T20:18:11.739Z"/>
    <n v="183.7826"/>
    <n v="51.1721"/>
    <n v="-17.5"/>
    <n v="2.1"/>
    <n v="2.29384852886963"/>
    <n v="46.556352975585902"/>
  </r>
  <r>
    <x v="1"/>
    <s v="2024-12-10T18:47:30.171Z"/>
    <n v="182.62389999999999"/>
    <n v="51.0779"/>
    <n v="-17.5"/>
    <n v="2.1"/>
    <n v="2.6445527462234502"/>
    <n v="46.308053796936001"/>
  </r>
  <r>
    <x v="1"/>
    <s v="2024-12-09T17:08:47.652Z"/>
    <n v="182.54179999999999"/>
    <n v="51.039400000000001"/>
    <n v="-17.5"/>
    <n v="2.1"/>
    <n v="1.6573288109741899"/>
    <n v="45.249332067199703"/>
  </r>
  <r>
    <x v="1"/>
    <s v="2024-03-10T00:00:53.612Z"/>
    <n v="185.2886"/>
    <n v="51.606999999999999"/>
    <n v="-17.5"/>
    <n v="2"/>
    <n v="14.834223725891"/>
    <n v="59.229326681518401"/>
  </r>
  <r>
    <x v="1"/>
    <s v="2023-04-10T01:40:22.289Z"/>
    <n v="182.00729999999999"/>
    <n v="51.281500000000001"/>
    <n v="-17.5"/>
    <n v="2"/>
    <n v="10.018728792534001"/>
    <n v="53.1123367187501"/>
  </r>
  <r>
    <x v="1"/>
    <s v="2023-07-17T19:52:53.101Z"/>
    <n v="181.2433"/>
    <n v="51.652999999999999"/>
    <n v="-17.538"/>
    <n v="3"/>
    <n v="39.759453293609504"/>
    <n v="82.247073532409601"/>
  </r>
  <r>
    <x v="1"/>
    <s v="2025-01-14T18:08:32.286Z"/>
    <n v="181.76570000000001"/>
    <n v="51.421500000000002"/>
    <n v="-17.600000000000001"/>
    <n v="2.1"/>
    <n v="17.875894165573101"/>
    <n v="60.746125100402899"/>
  </r>
  <r>
    <x v="1"/>
    <s v="2024-12-20T15:21:06.828Z"/>
    <n v="182.84950000000001"/>
    <n v="50.915599999999998"/>
    <n v="-17.600000000000001"/>
    <n v="2.1"/>
    <n v="-1.3617349247742201"/>
    <n v="42.466874174804602"/>
  </r>
  <r>
    <x v="1"/>
    <s v="2024-12-09T20:14:48.955Z"/>
    <n v="182.31829999999999"/>
    <n v="51.120399999999997"/>
    <n v="-17.600000000000001"/>
    <n v="2.1"/>
    <n v="3.8149465061033898"/>
    <n v="47.206504974975402"/>
  </r>
  <r>
    <x v="1"/>
    <s v="2024-12-09T02:23:26.208Z"/>
    <n v="182.44909999999999"/>
    <n v="51.064900000000002"/>
    <n v="-17.600000000000001"/>
    <n v="2.1"/>
    <n v="2.2270990653916201"/>
    <n v="45.738134396667498"/>
  </r>
  <r>
    <x v="1"/>
    <s v="2023-12-17T00:33:35.906Z"/>
    <n v="181.4786"/>
    <n v="51.671399999999998"/>
    <n v="-17.600000000000001"/>
    <n v="2"/>
    <n v="40.192205705566103"/>
    <n v="82.833257717040695"/>
  </r>
  <r>
    <x v="1"/>
    <s v="2023-06-22T23:16:41.228Z"/>
    <n v="181.8245"/>
    <n v="51.1372"/>
    <n v="-17.600000000000001"/>
    <n v="2.1"/>
    <n v="4.6094395141601696"/>
    <n v="47.512157556152303"/>
  </r>
  <r>
    <x v="1"/>
    <s v="2024-12-10T09:51:41.840Z"/>
    <n v="182.4616"/>
    <n v="50.999899999999997"/>
    <n v="-17.613"/>
    <n v="3.7"/>
    <n v="0.53979777792351002"/>
    <n v="44.057751006957901"/>
  </r>
  <r>
    <x v="1"/>
    <s v="2025-03-20T06:35:06.223Z"/>
    <n v="183.899"/>
    <n v="51.198700000000002"/>
    <n v="-17.640999999999998"/>
    <n v="3"/>
    <n v="2.5649037881469701"/>
    <n v="46.857009000854397"/>
  </r>
  <r>
    <x v="1"/>
    <s v="2024-10-29T01:18:34.922Z"/>
    <n v="186.41390000000001"/>
    <n v="52.040199999999999"/>
    <n v="-17.663"/>
    <n v="3"/>
    <n v="48.393714997344901"/>
    <n v="92.664136964721607"/>
  </r>
  <r>
    <x v="1"/>
    <s v="2025-02-24T08:53:33.794Z"/>
    <n v="184.0857"/>
    <n v="51.172600000000003"/>
    <n v="-17.7"/>
    <n v="2.1"/>
    <n v="1.63849677261357"/>
    <n v="45.9708466542358"/>
  </r>
  <r>
    <x v="1"/>
    <s v="2025-01-06T08:01:26.703Z"/>
    <n v="182.9128"/>
    <n v="50.8551"/>
    <n v="-17.7"/>
    <n v="2.2999999999999998"/>
    <n v="-2.6592835680542102"/>
    <n v="41.209820475708"/>
  </r>
  <r>
    <x v="1"/>
    <s v="2024-12-11T03:51:52.941Z"/>
    <n v="182.38200000000001"/>
    <n v="50.907499999999999"/>
    <n v="-17.7"/>
    <n v="2.4"/>
    <n v="-1.68124073028565"/>
    <n v="41.755162437438898"/>
  </r>
  <r>
    <x v="1"/>
    <s v="2024-12-09T17:58:20.866Z"/>
    <n v="182.50980000000001"/>
    <n v="51.0214"/>
    <n v="-17.7"/>
    <n v="2.1"/>
    <n v="1.00563833612063"/>
    <n v="44.568400274597202"/>
  </r>
  <r>
    <x v="1"/>
    <s v="2023-11-16T16:34:20.156Z"/>
    <n v="181.5463"/>
    <n v="51.228999999999999"/>
    <n v="-17.7"/>
    <n v="2.2000000000000002"/>
    <n v="8.5091156912230694"/>
    <n v="51.181380673522803"/>
  </r>
  <r>
    <x v="1"/>
    <s v="2023-09-13T14:37:06.909Z"/>
    <n v="185.86539999999999"/>
    <n v="51.694899999999997"/>
    <n v="-17.7"/>
    <n v="2"/>
    <n v="20.707698607421499"/>
    <n v="65.010401115722303"/>
  </r>
  <r>
    <x v="1"/>
    <s v="2025-03-25T02:08:48.485Z"/>
    <n v="183.81200000000001"/>
    <n v="50.239800000000002"/>
    <n v="-17.763999999999999"/>
    <n v="3.6"/>
    <n v="-30.030840823005601"/>
    <n v="46.380749957001498"/>
  </r>
  <r>
    <x v="1"/>
    <s v="2025-06-09T03:08:09.692Z"/>
    <n v="186.60720000000001"/>
    <n v="51.537799999999997"/>
    <n v="-17.811"/>
    <n v="2.7"/>
    <n v="12.8601346880492"/>
    <n v="57.159801926513602"/>
  </r>
  <r>
    <x v="1"/>
    <s v="2025-07-21T04:31:08.543Z"/>
    <n v="181.25219999999999"/>
    <n v="51.616700000000002"/>
    <n v="-17.827000000000002"/>
    <n v="3.1"/>
    <n v="35.755252330291903"/>
    <n v="78.247377294555804"/>
  </r>
  <r>
    <x v="1"/>
    <s v="2024-02-04T23:19:50.288Z"/>
    <n v="181.39949999999999"/>
    <n v="51.383200000000002"/>
    <n v="-17.899000000000001"/>
    <n v="3.8"/>
    <n v="16.648097659912299"/>
    <n v="59.223940351562703"/>
  </r>
  <r>
    <x v="1"/>
    <s v="2025-01-18T10:21:48.819Z"/>
    <n v="182.82820000000001"/>
    <n v="50.926900000000003"/>
    <n v="-17.899999999999999"/>
    <n v="2.2000000000000002"/>
    <n v="-1.4175711544723"/>
    <n v="42.396197173889199"/>
  </r>
  <r>
    <x v="1"/>
    <s v="2024-12-16T04:45:10.841Z"/>
    <n v="183.99"/>
    <n v="51.4895"/>
    <n v="-17.899999999999999"/>
    <n v="2.2000000000000002"/>
    <n v="11.8615889739989"/>
    <n v="56.182241683959802"/>
  </r>
  <r>
    <x v="1"/>
    <s v="2024-12-09T15:00:39.807Z"/>
    <n v="182.78649999999999"/>
    <n v="50.939"/>
    <n v="-17.899999999999999"/>
    <n v="2.1"/>
    <n v="-1.13999384918215"/>
    <n v="42.643861330413699"/>
  </r>
  <r>
    <x v="1"/>
    <s v="2024-10-26T19:28:15.185Z"/>
    <n v="186.3733"/>
    <n v="52.089599999999997"/>
    <n v="-17.899999999999999"/>
    <n v="2.2999999999999998"/>
    <n v="53.762706838744698"/>
    <n v="98.027000847533799"/>
  </r>
  <r>
    <x v="1"/>
    <s v="2024-10-24T04:27:51.310Z"/>
    <n v="181.57390000000001"/>
    <n v="51.584200000000003"/>
    <n v="-17.934999999999999"/>
    <n v="2.5"/>
    <n v="30.673398089203001"/>
    <n v="73.386132189758499"/>
  </r>
  <r>
    <x v="1"/>
    <s v="2025-05-01T18:20:36.513Z"/>
    <n v="181.4324"/>
    <n v="51.662300000000002"/>
    <n v="-17.940000000000001"/>
    <n v="2.9"/>
    <n v="39.165811095214998"/>
    <n v="81.772460491699405"/>
  </r>
  <r>
    <x v="1"/>
    <s v="2024-12-09T07:39:43.211Z"/>
    <n v="182.65719999999999"/>
    <n v="51.071399999999997"/>
    <n v="-18"/>
    <n v="2.2000000000000002"/>
    <n v="1.95158337640376"/>
    <n v="45.641952225830003"/>
  </r>
  <r>
    <x v="1"/>
    <s v="2024-12-08T19:57:08.602Z"/>
    <n v="182.6722"/>
    <n v="51.001800000000003"/>
    <n v="-18"/>
    <n v="6.3"/>
    <n v="0.20259216992194501"/>
    <n v="43.9013741323242"/>
  </r>
  <r>
    <x v="1"/>
    <s v="2023-04-08T13:27:44.859Z"/>
    <n v="181.5599"/>
    <n v="51.131599999999999"/>
    <n v="-18"/>
    <n v="2.1"/>
    <n v="4.3835839162902701"/>
    <n v="47.060264961303602"/>
  </r>
  <r>
    <x v="1"/>
    <s v="2025-03-22T22:35:55.486Z"/>
    <n v="183.6645"/>
    <n v="51.184899999999999"/>
    <n v="-18.100000000000001"/>
    <n v="2"/>
    <n v="2.2502170350646198"/>
    <n v="46.480645247802599"/>
  </r>
  <r>
    <x v="1"/>
    <s v="2025-01-12T12:08:17.205Z"/>
    <n v="181.5899"/>
    <n v="51.186"/>
    <n v="-18.100000000000001"/>
    <n v="2.2000000000000002"/>
    <n v="6.2519939958190198"/>
    <n v="48.955274104614197"/>
  </r>
  <r>
    <x v="1"/>
    <s v="2023-08-12T00:22:55.382Z"/>
    <n v="182.10650000000001"/>
    <n v="51.159799999999997"/>
    <n v="-18.100000000000001"/>
    <n v="2"/>
    <n v="4.6275416165160097"/>
    <n v="47.811197889709398"/>
  </r>
  <r>
    <x v="1"/>
    <s v="2023-12-21T17:03:43.930Z"/>
    <n v="184.75020000000001"/>
    <n v="51.230800000000002"/>
    <n v="-18.123000000000001"/>
    <n v="4.5999999999999996"/>
    <n v="1.5468816808471699"/>
    <n v="45.958140297119101"/>
  </r>
  <r>
    <x v="1"/>
    <s v="2025-06-03T16:20:54.550Z"/>
    <n v="182.71719999999999"/>
    <n v="51.900700000000001"/>
    <n v="-18.126000000000001"/>
    <n v="2.7"/>
    <n v="58.739732585815702"/>
    <n v="102.50706166687"/>
  </r>
  <r>
    <x v="1"/>
    <s v="2024-11-23T16:56:53.083Z"/>
    <n v="183.80879999999999"/>
    <n v="51.054000000000002"/>
    <n v="-18.234000000000002"/>
    <n v="2.9"/>
    <n v="-0.98328379333485205"/>
    <n v="43.2827955615235"/>
  </r>
  <r>
    <x v="1"/>
    <s v="2025-04-16T19:31:39.240Z"/>
    <n v="183.69560000000001"/>
    <n v="51.1571"/>
    <n v="-18.245999999999999"/>
    <n v="3.2"/>
    <n v="1.35394231158444"/>
    <n v="45.592699498779197"/>
  </r>
  <r>
    <x v="1"/>
    <s v="2025-03-22T10:57:41.762Z"/>
    <n v="183.69499999999999"/>
    <n v="51.200600000000001"/>
    <n v="-18.3"/>
    <n v="2.2000000000000002"/>
    <n v="2.3659795494079101"/>
    <n v="46.605503372192302"/>
  </r>
  <r>
    <x v="1"/>
    <s v="2025-03-22T01:23:35.616Z"/>
    <n v="183.78460000000001"/>
    <n v="51.146799999999999"/>
    <n v="-18.3"/>
    <n v="2.2000000000000002"/>
    <n v="0.89479911419677105"/>
    <n v="45.157203525878899"/>
  </r>
  <r>
    <x v="1"/>
    <s v="2025-03-21T19:39:32.109Z"/>
    <n v="183.8306"/>
    <n v="51.203200000000002"/>
    <n v="-18.3"/>
    <n v="2.2000000000000002"/>
    <n v="2.1462986635742101"/>
    <n v="46.421810881835903"/>
  </r>
  <r>
    <x v="1"/>
    <s v="2024-12-09T05:31:04.753Z"/>
    <n v="182.42670000000001"/>
    <n v="51.084800000000001"/>
    <n v="-18.3"/>
    <n v="2.2000000000000002"/>
    <n v="2.0735452985840102"/>
    <n v="45.565180674438501"/>
  </r>
  <r>
    <x v="1"/>
    <s v="2024-02-12T01:10:40.586Z"/>
    <n v="186.26060000000001"/>
    <n v="51.825099999999999"/>
    <n v="-18.3"/>
    <n v="2.1"/>
    <n v="29.701579739044099"/>
    <n v="73.955137146911497"/>
  </r>
  <r>
    <x v="1"/>
    <s v="2023-05-08T21:09:19.543Z"/>
    <n v="186.6474"/>
    <n v="51.489400000000003"/>
    <n v="-18.399000000000001"/>
    <n v="3.7"/>
    <n v="10.092658863464401"/>
    <n v="54.404889889770601"/>
  </r>
  <r>
    <x v="1"/>
    <s v="2024-06-16T01:22:32.187Z"/>
    <n v="181.34280000000001"/>
    <n v="51.450400000000002"/>
    <n v="-18.399999999999999"/>
    <n v="2"/>
    <n v="20.730190635742002"/>
    <n v="63.272264843261503"/>
  </r>
  <r>
    <x v="1"/>
    <s v="2024-03-16T19:18:05.674Z"/>
    <n v="181.4845"/>
    <n v="51.203099999999999"/>
    <n v="-18.399999999999999"/>
    <n v="2.2000000000000002"/>
    <n v="6.8392457039640799"/>
    <n v="49.465281304168499"/>
  </r>
  <r>
    <x v="1"/>
    <s v="2023-12-30T15:42:52.463Z"/>
    <n v="181.2636"/>
    <n v="51.439500000000002"/>
    <n v="-18.399999999999999"/>
    <n v="2.2000000000000002"/>
    <n v="20.3620387591553"/>
    <n v="62.8586282659912"/>
  </r>
  <r>
    <x v="1"/>
    <s v="2023-11-14T04:50:58.096Z"/>
    <n v="186.16290000000001"/>
    <n v="51.568100000000001"/>
    <n v="-18.399999999999999"/>
    <n v="2.2999999999999998"/>
    <n v="13.777620192009101"/>
    <n v="58.0395837320863"/>
  </r>
  <r>
    <x v="1"/>
    <s v="2023-04-17T03:00:39.048Z"/>
    <n v="186.1825"/>
    <n v="51.643700000000003"/>
    <n v="-18.399999999999999"/>
    <n v="2.2000000000000002"/>
    <n v="17.780813359832901"/>
    <n v="62.039647583007998"/>
  </r>
  <r>
    <x v="1"/>
    <s v="2025-07-18T10:20:45.691Z"/>
    <n v="184.9777"/>
    <n v="51.196800000000003"/>
    <n v="-18.416"/>
    <n v="2.9"/>
    <n v="-2.6656015258787101E-2"/>
    <n v="44.386132138793897"/>
  </r>
  <r>
    <x v="1"/>
    <s v="2024-09-18T19:21:45.798Z"/>
    <n v="181.2175"/>
    <n v="51.625500000000002"/>
    <n v="-18.454000000000001"/>
    <n v="2.6"/>
    <n v="36.2253752441408"/>
    <n v="78.699512367248701"/>
  </r>
  <r>
    <x v="1"/>
    <s v="2025-04-24T05:07:44.109Z"/>
    <n v="181.82089999999999"/>
    <n v="51.280299999999997"/>
    <n v="-18.5"/>
    <n v="2.1"/>
    <n v="9.3389214128646394"/>
    <n v="52.249833056152198"/>
  </r>
  <r>
    <x v="1"/>
    <s v="2024-12-16T10:58:35.990Z"/>
    <n v="186.11279999999999"/>
    <n v="52.036700000000003"/>
    <n v="-18.5"/>
    <n v="2"/>
    <n v="49.478931454834502"/>
    <n v="93.739168804443906"/>
  </r>
  <r>
    <x v="1"/>
    <s v="2024-11-10T14:57:52.209Z"/>
    <n v="184.32730000000001"/>
    <n v="52.855800000000002"/>
    <n v="-18.5"/>
    <n v="2"/>
    <n v="228.716544312222"/>
    <n v="273.11997441336098"/>
  </r>
  <r>
    <x v="1"/>
    <s v="2024-03-23T15:38:54.297Z"/>
    <n v="186.40020000000001"/>
    <n v="52.0396"/>
    <n v="-18.5"/>
    <n v="2.2000000000000002"/>
    <n v="47.617546255859502"/>
    <n v="91.884879420166101"/>
  </r>
  <r>
    <x v="1"/>
    <s v="2023-12-18T14:40:34.646Z"/>
    <n v="183.59469999999999"/>
    <n v="51.290399999999998"/>
    <n v="-18.5"/>
    <n v="2.1"/>
    <n v="5.0600366235657104"/>
    <n v="49.2712541676025"/>
  </r>
  <r>
    <x v="1"/>
    <s v="2023-08-11T08:40:23.062Z"/>
    <n v="185.2123"/>
    <n v="51.834000000000003"/>
    <n v="-18.542000000000002"/>
    <n v="3.1"/>
    <n v="30.237707583923601"/>
    <n v="74.6382362719729"/>
  </r>
  <r>
    <x v="1"/>
    <s v="2024-12-08T21:07:01.018Z"/>
    <n v="182.5599"/>
    <n v="51.089100000000002"/>
    <n v="-18.559000000000001"/>
    <n v="3.5"/>
    <n v="1.9154566689529799"/>
    <n v="45.525917816055298"/>
  </r>
  <r>
    <x v="1"/>
    <s v="2024-10-07T22:30:30.025Z"/>
    <n v="183.95679999999999"/>
    <n v="50.946199999999997"/>
    <n v="-18.596"/>
    <n v="3.6"/>
    <n v="-3.2943897061768301"/>
    <n v="41.0031585710448"/>
  </r>
  <r>
    <x v="1"/>
    <s v="2025-03-27T00:29:10.469Z"/>
    <n v="183.81899999999999"/>
    <n v="51.1937"/>
    <n v="-18.600000000000001"/>
    <n v="2"/>
    <n v="1.63691455329891"/>
    <n v="45.909270200652998"/>
  </r>
  <r>
    <x v="1"/>
    <s v="2025-03-22T10:27:52.076Z"/>
    <n v="183.9246"/>
    <n v="51.368299999999998"/>
    <n v="-18.600000000000001"/>
    <n v="2"/>
    <n v="6.5119785310667897"/>
    <n v="50.814531685912897"/>
  </r>
  <r>
    <x v="1"/>
    <s v="2024-12-09T17:53:24.824Z"/>
    <n v="182.5333"/>
    <n v="51.056399999999996"/>
    <n v="-18.600000000000001"/>
    <n v="2.1"/>
    <n v="0.99535392404171197"/>
    <n v="44.580934534728897"/>
  </r>
  <r>
    <x v="1"/>
    <s v="2024-11-17T15:13:14.556Z"/>
    <n v="182.36070000000001"/>
    <n v="51.041400000000003"/>
    <n v="-18.600000000000001"/>
    <n v="2.1"/>
    <n v="0.57580088279738095"/>
    <n v="44.002400510345602"/>
  </r>
  <r>
    <x v="1"/>
    <s v="2024-08-15T14:16:22.210Z"/>
    <n v="185.68629999999999"/>
    <n v="51.796500000000002"/>
    <n v="-18.600000000000001"/>
    <n v="2.1"/>
    <n v="26.882692401046999"/>
    <n v="71.215464526062306"/>
  </r>
  <r>
    <x v="1"/>
    <s v="2024-09-11T18:24:02.216Z"/>
    <n v="181.4571"/>
    <n v="51.686999999999998"/>
    <n v="-18.61"/>
    <n v="2.8"/>
    <n v="41.012207040404697"/>
    <n v="83.637479304809005"/>
  </r>
  <r>
    <x v="1"/>
    <s v="2023-06-11T03:26:15.504Z"/>
    <n v="185.0686"/>
    <n v="52.162399999999998"/>
    <n v="-18.62"/>
    <n v="2.9"/>
    <n v="70.834726957519294"/>
    <n v="115.243777669921"/>
  </r>
  <r>
    <x v="1"/>
    <s v="2025-06-03T16:12:19.951Z"/>
    <n v="182.75890000000001"/>
    <n v="51.920699999999997"/>
    <n v="-18.635000000000002"/>
    <n v="3.1"/>
    <n v="60.928834363494197"/>
    <n v="104.726549112212"/>
  </r>
  <r>
    <x v="1"/>
    <s v="2023-09-12T16:13:54.688Z"/>
    <n v="186.42789999999999"/>
    <n v="52.117400000000004"/>
    <n v="-18.670999999999999"/>
    <n v="3.2"/>
    <n v="55.545483053161902"/>
    <n v="99.821466986755695"/>
  </r>
  <r>
    <x v="1"/>
    <s v="2023-12-14T15:54:11.515Z"/>
    <n v="181.31"/>
    <n v="51.704099999999997"/>
    <n v="-18.681999999999999"/>
    <n v="2.9"/>
    <n v="43.815480654906501"/>
    <n v="86.341651043700494"/>
  </r>
  <r>
    <x v="1"/>
    <s v="2025-05-19T13:01:53.603Z"/>
    <n v="185.37530000000001"/>
    <n v="50.546599999999998"/>
    <n v="-18.7"/>
    <n v="2"/>
    <n v="-14.850452010524799"/>
    <n v="37.049016319362302"/>
  </r>
  <r>
    <x v="1"/>
    <s v="2025-03-25T21:44:32.356Z"/>
    <n v="183.7407"/>
    <n v="51.185200000000002"/>
    <n v="-18.7"/>
    <n v="2.1"/>
    <n v="1.4901213942565801"/>
    <n v="45.741879005248997"/>
  </r>
  <r>
    <x v="1"/>
    <s v="2023-03-26T06:27:32.107Z"/>
    <n v="183.5626"/>
    <n v="51.187100000000001"/>
    <n v="-18.7"/>
    <n v="2"/>
    <n v="1.96001750102232"/>
    <n v="46.159213924682597"/>
  </r>
  <r>
    <x v="1"/>
    <s v="2025-04-08T06:37:55.643Z"/>
    <n v="184.98050000000001"/>
    <n v="50.739600000000003"/>
    <n v="-18.8"/>
    <n v="2.2000000000000002"/>
    <n v="-7.5420937075042698"/>
    <n v="36.869986738586398"/>
  </r>
  <r>
    <x v="1"/>
    <s v="2023-08-28T11:05:12.593Z"/>
    <n v="181.2723"/>
    <n v="51.136299999999999"/>
    <n v="-18.8"/>
    <n v="2.2000000000000002"/>
    <n v="4.26672419339749"/>
    <n v="46.760602336883501"/>
  </r>
  <r>
    <x v="1"/>
    <s v="2025-01-27T06:27:32.814Z"/>
    <n v="181.27680000000001"/>
    <n v="51.700600000000001"/>
    <n v="-18.837"/>
    <n v="3.4"/>
    <n v="43.463043033447001"/>
    <n v="85.969689712158001"/>
  </r>
  <r>
    <x v="1"/>
    <s v="2024-12-09T04:47:26.500Z"/>
    <n v="182.35640000000001"/>
    <n v="51.148200000000003"/>
    <n v="-18.899999999999999"/>
    <n v="2"/>
    <n v="3.3597282807618298"/>
    <n v="46.789847516113397"/>
  </r>
  <r>
    <x v="1"/>
    <s v="2024-08-31T22:33:50.608Z"/>
    <n v="183.44059999999999"/>
    <n v="50.827100000000002"/>
    <n v="-18.899999999999999"/>
    <n v="2.2000000000000002"/>
    <n v="-5.0310691783980896"/>
    <n v="39.115199186462398"/>
  </r>
  <r>
    <x v="1"/>
    <s v="2024-07-13T19:02:42.992Z"/>
    <n v="186.54580000000001"/>
    <n v="52.12"/>
    <n v="-18.899999999999999"/>
    <n v="2"/>
    <n v="54.298780950927302"/>
    <n v="98.615602532958604"/>
  </r>
  <r>
    <x v="1"/>
    <s v="2025-04-13T19:36:40.883Z"/>
    <n v="183.7954"/>
    <n v="51.171999999999997"/>
    <n v="-18.908999999999999"/>
    <n v="3.5"/>
    <n v="0.85834874176019205"/>
    <n v="45.124191867675698"/>
  </r>
  <r>
    <x v="1"/>
    <s v="2024-12-09T00:15:30.691Z"/>
    <n v="182.82210000000001"/>
    <n v="50.9985"/>
    <n v="-19"/>
    <n v="6.3"/>
    <n v="-0.99337224658966505"/>
    <n v="42.8195690441894"/>
  </r>
  <r>
    <x v="1"/>
    <s v="2024-05-10T02:29:27.125Z"/>
    <n v="182.0513"/>
    <n v="51.171599999999998"/>
    <n v="-19"/>
    <n v="2.2999999999999998"/>
    <n v="4.1764779275206703"/>
    <n v="47.305208589843602"/>
  </r>
  <r>
    <x v="1"/>
    <s v="2024-04-04T19:43:43.241Z"/>
    <n v="181.72219999999999"/>
    <n v="51.381599999999999"/>
    <n v="-19"/>
    <n v="2.1"/>
    <n v="14.267735855346601"/>
    <n v="57.095432038085903"/>
  </r>
  <r>
    <x v="1"/>
    <s v="2024-11-20T04:34:32.935Z"/>
    <n v="183.62209999999999"/>
    <n v="51.139899999999997"/>
    <n v="-19.100000000000001"/>
    <n v="2.1"/>
    <n v="0.25229417404172499"/>
    <n v="44.469217527068999"/>
  </r>
  <r>
    <x v="1"/>
    <s v="2024-03-25T13:23:49.063Z"/>
    <n v="185.16159999999999"/>
    <n v="51.680399999999999"/>
    <n v="-19.100000000000001"/>
    <n v="2"/>
    <n v="17.7889607824705"/>
    <n v="62.1941956630858"/>
  </r>
  <r>
    <x v="1"/>
    <s v="2024-02-11T03:09:48.548Z"/>
    <n v="183.6902"/>
    <n v="51.274000000000001"/>
    <n v="-19.100000000000001"/>
    <n v="2"/>
    <n v="3.6500222143554999"/>
    <n v="47.889610224609399"/>
  </r>
  <r>
    <x v="1"/>
    <s v="2023-07-28T02:44:48.668Z"/>
    <n v="186.34030000000001"/>
    <n v="52.113599999999998"/>
    <n v="-19.100000000000001"/>
    <n v="2"/>
    <n v="55.601412929687001"/>
    <n v="99.861400237182096"/>
  </r>
  <r>
    <x v="1"/>
    <s v="2024-01-30T04:51:58.194Z"/>
    <n v="181.39330000000001"/>
    <n v="51.365200000000002"/>
    <n v="-19.138000000000002"/>
    <n v="2.6"/>
    <n v="14.3624928325805"/>
    <n v="56.933866557495101"/>
  </r>
  <r>
    <x v="1"/>
    <s v="2025-03-31T20:58:40.804Z"/>
    <n v="183.8604"/>
    <n v="50.986600000000003"/>
    <n v="-19.152000000000001"/>
    <n v="2.7"/>
    <n v="-3.1417899435729599"/>
    <n v="41.1348623441162"/>
  </r>
  <r>
    <x v="1"/>
    <s v="2025-05-02T04:17:41.039Z"/>
    <n v="183.67750000000001"/>
    <n v="51.171300000000002"/>
    <n v="-19.2"/>
    <n v="2"/>
    <n v="0.78647455062868199"/>
    <n v="45.020349066162098"/>
  </r>
  <r>
    <x v="1"/>
    <s v="2025-01-06T04:27:36.977Z"/>
    <n v="184.30019999999999"/>
    <n v="51.453699999999998"/>
    <n v="-19.2"/>
    <n v="2.1"/>
    <n v="7.8816711278990201"/>
    <n v="52.259797583434903"/>
  </r>
  <r>
    <x v="1"/>
    <s v="2023-06-13T16:16:02.706Z"/>
    <n v="181.4906"/>
    <n v="51.509399999999999"/>
    <n v="-19.213999999999999"/>
    <n v="5.3"/>
    <n v="23.588012421081501"/>
    <n v="66.231985798339807"/>
  </r>
  <r>
    <x v="1"/>
    <s v="2024-07-03T00:27:52.752Z"/>
    <n v="186.494"/>
    <n v="51.908099999999997"/>
    <n v="-19.222999999999999"/>
    <n v="2.9"/>
    <n v="34.211880002746398"/>
    <n v="78.497270363769303"/>
  </r>
  <r>
    <x v="1"/>
    <s v="2023-06-13T20:46:26.394Z"/>
    <n v="181.54390000000001"/>
    <n v="51.439599999999999"/>
    <n v="-19.234999999999999"/>
    <n v="3.3"/>
    <n v="18.294746646178901"/>
    <n v="60.976164606200904"/>
  </r>
  <r>
    <x v="1"/>
    <s v="2023-12-23T16:45:09.530Z"/>
    <n v="183.4246"/>
    <n v="51.172499999999999"/>
    <n v="-19.3"/>
    <n v="2.2000000000000002"/>
    <n v="1.3796203311919799"/>
    <n v="45.529697828674202"/>
  </r>
  <r>
    <x v="1"/>
    <s v="2023-07-06T08:12:17.118Z"/>
    <n v="181.3013"/>
    <n v="51.045999999999999"/>
    <n v="-19.3"/>
    <n v="2.1"/>
    <n v="0.59923434127815101"/>
    <n v="43.104463609619202"/>
  </r>
  <r>
    <x v="1"/>
    <s v="2025-05-12T11:13:59.853Z"/>
    <n v="185.97909999999999"/>
    <n v="51.814399999999999"/>
    <n v="-19.399999999999999"/>
    <n v="2.9"/>
    <n v="27.9052560461426"/>
    <n v="72.185985467651406"/>
  </r>
  <r>
    <x v="1"/>
    <s v="2023-04-25T23:53:19.828Z"/>
    <n v="181.8741"/>
    <n v="51.481000000000002"/>
    <n v="-19.472000000000001"/>
    <n v="2.8"/>
    <n v="19.429486068267799"/>
    <n v="62.407886752929699"/>
  </r>
  <r>
    <x v="1"/>
    <s v="2024-03-26T05:15:41.194Z"/>
    <n v="185.9119"/>
    <n v="50.325899999999997"/>
    <n v="-19.474"/>
    <n v="2.8"/>
    <n v="-42.9678595224715"/>
    <n v="54.222630775344001"/>
  </r>
  <r>
    <x v="1"/>
    <s v="2025-03-25T01:36:47.275Z"/>
    <n v="183.66800000000001"/>
    <n v="51.207000000000001"/>
    <n v="-19.5"/>
    <n v="2"/>
    <n v="1.40578287506097"/>
    <n v="45.637664794921797"/>
  </r>
  <r>
    <x v="1"/>
    <s v="2025-03-22T11:39:37.026Z"/>
    <n v="183.88339999999999"/>
    <n v="51.266100000000002"/>
    <n v="-19.5"/>
    <n v="2.1"/>
    <n v="2.5083266452790198"/>
    <n v="46.798435919433601"/>
  </r>
  <r>
    <x v="1"/>
    <s v="2025-03-22T10:51:07.628Z"/>
    <n v="183.7885"/>
    <n v="51.209499999999998"/>
    <n v="-19.5"/>
    <n v="2.1"/>
    <n v="1.19712024860373"/>
    <n v="45.462071665954497"/>
  </r>
  <r>
    <x v="1"/>
    <s v="2025-01-17T17:26:51.690Z"/>
    <n v="182.98079999999999"/>
    <n v="50.985199999999999"/>
    <n v="-19.5"/>
    <n v="2"/>
    <n v="-2.0215393093261902"/>
    <n v="41.8986790009765"/>
  </r>
  <r>
    <x v="1"/>
    <s v="2024-06-07T02:55:36.610Z"/>
    <n v="184.45050000000001"/>
    <n v="51.399000000000001"/>
    <n v="-19.5"/>
    <n v="2"/>
    <n v="5.2674728427887301"/>
    <n v="49.662836972045902"/>
  </r>
  <r>
    <x v="1"/>
    <s v="2023-08-18T10:51:37.406Z"/>
    <n v="187.0341"/>
    <n v="50.792400000000001"/>
    <n v="-19.600000000000001"/>
    <n v="2.2999999999999998"/>
    <n v="-10.7266044789316"/>
    <n v="36.616794078457801"/>
  </r>
  <r>
    <x v="1"/>
    <s v="2023-07-11T08:16:55.818Z"/>
    <n v="183.69569999999999"/>
    <n v="51.262099999999997"/>
    <n v="-19.600000000000001"/>
    <n v="2"/>
    <n v="2.7724763414534701"/>
    <n v="47.013432931548998"/>
  </r>
  <r>
    <x v="1"/>
    <s v="2024-08-13T17:37:52.258Z"/>
    <n v="186.4709"/>
    <n v="50.356400000000001"/>
    <n v="-19.600999999999999"/>
    <n v="4"/>
    <n v="-46.344804126996998"/>
    <n v="57.299842727928301"/>
  </r>
  <r>
    <x v="1"/>
    <s v="2023-06-08T15:05:41.619Z"/>
    <n v="181.60720000000001"/>
    <n v="51.559199999999997"/>
    <n v="-19.681999999999999"/>
    <n v="2.5"/>
    <n v="26.541701626220501"/>
    <n v="69.280697073730295"/>
  </r>
  <r>
    <x v="1"/>
    <s v="2024-12-23T08:30:26.674Z"/>
    <n v="185.72890000000001"/>
    <n v="51.610799999999998"/>
    <n v="-19.7"/>
    <n v="2.2999999999999998"/>
    <n v="13.2180008056028"/>
    <n v="57.547797719238098"/>
  </r>
  <r>
    <x v="1"/>
    <s v="2024-12-12T10:19:37.278Z"/>
    <n v="182.50970000000001"/>
    <n v="50.971899999999998"/>
    <n v="-19.783000000000001"/>
    <n v="3.1"/>
    <n v="-2.26346561486061"/>
    <n v="41.295890475036501"/>
  </r>
  <r>
    <x v="1"/>
    <s v="2025-07-08T09:25:04.205Z"/>
    <n v="181.6397"/>
    <n v="51.418500000000002"/>
    <n v="-19.8"/>
    <n v="2"/>
    <n v="15.9826212519837"/>
    <n v="58.740782230377199"/>
  </r>
  <r>
    <x v="1"/>
    <s v="2025-03-22T23:07:17.540Z"/>
    <n v="181.8289"/>
    <n v="51.100999999999999"/>
    <n v="-19.8"/>
    <n v="2.2000000000000002"/>
    <n v="1.2005551929473"/>
    <n v="44.104359250640798"/>
  </r>
  <r>
    <x v="1"/>
    <s v="2024-12-12T01:08:42.692Z"/>
    <n v="182.5745"/>
    <n v="50.980200000000004"/>
    <n v="-19.8"/>
    <n v="2.2000000000000002"/>
    <n v="-2.0754975176238402"/>
    <n v="41.540943605804401"/>
  </r>
  <r>
    <x v="1"/>
    <s v="2024-12-09T04:45:59.032Z"/>
    <n v="182.5599"/>
    <n v="50.774299999999997"/>
    <n v="-19.8"/>
    <n v="2.2000000000000002"/>
    <n v="-6.1415181606178599"/>
    <n v="37.446894347015302"/>
  </r>
  <r>
    <x v="1"/>
    <s v="2024-09-12T23:16:47.563Z"/>
    <n v="183.7313"/>
    <n v="51.223399999999998"/>
    <n v="-19.8"/>
    <n v="2"/>
    <n v="1.3965738922728299"/>
    <n v="45.646598669982801"/>
  </r>
  <r>
    <x v="1"/>
    <s v="2024-06-23T11:00:30.064Z"/>
    <n v="183.49160000000001"/>
    <n v="50.449100000000001"/>
    <n v="-19.8"/>
    <n v="2.2000000000000002"/>
    <n v="-11.518910467576401"/>
    <n v="34.603364167098903"/>
  </r>
  <r>
    <x v="1"/>
    <s v="2023-07-10T02:05:31.783Z"/>
    <n v="182.69409999999999"/>
    <n v="51.4771"/>
    <n v="-19.8"/>
    <n v="2"/>
    <n v="16.1755556511077"/>
    <n v="59.909418175781099"/>
  </r>
  <r>
    <x v="1"/>
    <s v="2023-05-04T19:57:43.986Z"/>
    <n v="182.20070000000001"/>
    <n v="51.1937"/>
    <n v="-19.8"/>
    <n v="2"/>
    <n v="4.0428399806975301"/>
    <n v="47.324180384643398"/>
  </r>
  <r>
    <x v="1"/>
    <s v="2023-04-19T17:10:02.845Z"/>
    <n v="181.40969999999999"/>
    <n v="51.823700000000002"/>
    <n v="-19.8"/>
    <n v="2"/>
    <n v="57.340863348938498"/>
    <n v="99.934789327362594"/>
  </r>
  <r>
    <x v="1"/>
    <s v="2024-12-09T20:23:52.917Z"/>
    <n v="182.48429999999999"/>
    <n v="51.033700000000003"/>
    <n v="-19.899999999999999"/>
    <n v="2.2000000000000002"/>
    <n v="-0.889259754524101"/>
    <n v="42.6515054164582"/>
  </r>
  <r>
    <x v="1"/>
    <s v="2024-05-13T15:38:12.501Z"/>
    <n v="182.56209999999999"/>
    <n v="50.991"/>
    <n v="-19.899999999999999"/>
    <n v="2.1"/>
    <n v="-1.9292310071563901"/>
    <n v="41.677301755523601"/>
  </r>
  <r>
    <x v="1"/>
    <s v="2024-03-03T01:49:02.264Z"/>
    <n v="181.72710000000001"/>
    <n v="51.346899999999998"/>
    <n v="-19.899999999999999"/>
    <n v="2"/>
    <n v="11.421644054565199"/>
    <n v="54.251262763213902"/>
  </r>
  <r>
    <x v="1"/>
    <s v="2023-05-16T19:13:43.878Z"/>
    <n v="181.33170000000001"/>
    <n v="51.397399999999998"/>
    <n v="-19.899999999999999"/>
    <n v="2"/>
    <n v="15.765575087646299"/>
    <n v="58.299892669738597"/>
  </r>
  <r>
    <x v="1"/>
    <s v="2024-11-23T15:09:59.238Z"/>
    <n v="183.71340000000001"/>
    <n v="51.096699999999998"/>
    <n v="-19.942"/>
    <n v="3.4"/>
    <n v="-1.7170849443360101"/>
    <n v="42.525152932525501"/>
  </r>
  <r>
    <x v="1"/>
    <s v="2025-03-22T11:32:46.214Z"/>
    <n v="183.83840000000001"/>
    <n v="51.2776"/>
    <n v="-20"/>
    <n v="2"/>
    <n v="2.4496440252685598"/>
    <n v="46.728955054687503"/>
  </r>
  <r>
    <x v="1"/>
    <s v="2025-03-22T09:49:21.891Z"/>
    <n v="183.89330000000001"/>
    <n v="51.154499999999999"/>
    <n v="-20"/>
    <n v="5.6"/>
    <n v="-0.80343784873963697"/>
    <n v="43.486057130584697"/>
  </r>
  <r>
    <x v="1"/>
    <s v="2025-03-20T06:07:08.453Z"/>
    <n v="183.87889999999999"/>
    <n v="51.152900000000002"/>
    <n v="-20"/>
    <n v="5.2"/>
    <n v="-0.81865049717701699"/>
    <n v="43.467342300506601"/>
  </r>
  <r>
    <x v="1"/>
    <s v="2024-12-10T18:04:34.105Z"/>
    <n v="182.74690000000001"/>
    <n v="51.096400000000003"/>
    <n v="-20"/>
    <n v="5.9"/>
    <n v="0.51858151757815196"/>
    <n v="44.280177298339801"/>
  </r>
  <r>
    <x v="1"/>
    <s v="2024-12-09T03:26:40.907Z"/>
    <n v="182.45869999999999"/>
    <n v="50.920299999999997"/>
    <n v="-20"/>
    <n v="5.7"/>
    <n v="-3.6505099145279498"/>
    <n v="39.858897950683499"/>
  </r>
  <r>
    <x v="1"/>
    <s v="2024-05-25T13:42:37.976Z"/>
    <n v="186.596"/>
    <n v="51.746299999999998"/>
    <n v="-20"/>
    <n v="2.1"/>
    <n v="21.481594915160901"/>
    <n v="65.793419213866997"/>
  </r>
  <r>
    <x v="1"/>
    <s v="2023-12-21T14:55:56.291Z"/>
    <n v="184.6687"/>
    <n v="51.209699999999998"/>
    <n v="-20"/>
    <n v="6.1"/>
    <n v="-0.65913571148691097"/>
    <n v="43.748695371978599"/>
  </r>
  <r>
    <x v="1"/>
    <s v="2023-03-30T05:10:01.349Z"/>
    <n v="185.68270000000001"/>
    <n v="51.358899999999998"/>
    <n v="-20"/>
    <n v="2.1"/>
    <n v="1.8918848116607001"/>
    <n v="46.238275575317303"/>
  </r>
  <r>
    <x v="1"/>
    <s v="2024-06-24T16:07:14.613Z"/>
    <n v="181.6155"/>
    <n v="51.442799999999998"/>
    <n v="-20.021000000000001"/>
    <n v="2.5"/>
    <n v="17.4070196600339"/>
    <n v="60.146368774413801"/>
  </r>
  <r>
    <x v="1"/>
    <s v="2024-10-03T13:54:18.850Z"/>
    <n v="183.84610000000001"/>
    <n v="51.040399999999998"/>
    <n v="-20.024999999999999"/>
    <n v="4.5"/>
    <n v="-3.0627362337036099"/>
    <n v="41.212147516113198"/>
  </r>
  <r>
    <x v="1"/>
    <s v="2025-07-11T17:23:33.884Z"/>
    <n v="181.8357"/>
    <n v="51.488300000000002"/>
    <n v="-20.055"/>
    <n v="2.6"/>
    <n v="19.5125749539033"/>
    <n v="62.454290641174403"/>
  </r>
  <r>
    <x v="1"/>
    <s v="2024-11-08T04:01:11.762Z"/>
    <n v="181.363"/>
    <n v="51.735599999999998"/>
    <n v="-20.085999999999999"/>
    <n v="3.4"/>
    <n v="45.816438651122603"/>
    <n v="88.376676848144101"/>
  </r>
  <r>
    <x v="1"/>
    <s v="2025-04-07T07:51:05.084Z"/>
    <n v="185.6978"/>
    <n v="51.464799999999997"/>
    <n v="-20.100000000000001"/>
    <n v="2"/>
    <n v="5.7135044456174802"/>
    <n v="50.053580457519303"/>
  </r>
  <r>
    <x v="1"/>
    <s v="2023-06-02T03:30:16.150Z"/>
    <n v="182.16120000000001"/>
    <n v="51.266399999999997"/>
    <n v="-20.100000000000001"/>
    <n v="2"/>
    <n v="6.5607454257811701"/>
    <n v="49.8081775673827"/>
  </r>
  <r>
    <x v="1"/>
    <s v="2025-03-21T18:17:38.879Z"/>
    <n v="183.9145"/>
    <n v="50.952500000000001"/>
    <n v="-20.170000000000002"/>
    <n v="3.8"/>
    <n v="-4.7504722437858904"/>
    <n v="39.537724214553698"/>
  </r>
  <r>
    <x v="1"/>
    <s v="2025-03-22T01:44:55.960Z"/>
    <n v="183.6952"/>
    <n v="51.343800000000002"/>
    <n v="-20.2"/>
    <n v="2.1"/>
    <n v="4.81618710900878"/>
    <n v="49.058508649414001"/>
  </r>
  <r>
    <x v="1"/>
    <s v="2024-12-09T08:02:57.954Z"/>
    <n v="182.53479999999999"/>
    <n v="50.810299999999998"/>
    <n v="-20.2"/>
    <n v="2.2999999999999998"/>
    <n v="-5.9440363550415096"/>
    <n v="37.625273688049198"/>
  </r>
  <r>
    <x v="1"/>
    <s v="2024-03-02T01:24:39.886Z"/>
    <n v="181.18360000000001"/>
    <n v="51.200899999999997"/>
    <n v="-20.2"/>
    <n v="2"/>
    <n v="5.6610376329037502"/>
    <n v="48.113996235229102"/>
  </r>
  <r>
    <x v="1"/>
    <s v="2023-06-13T16:33:13.748Z"/>
    <n v="181.5095"/>
    <n v="51.402799999999999"/>
    <n v="-20.202000000000002"/>
    <n v="3.3"/>
    <n v="15.089356385192801"/>
    <n v="57.742918311767497"/>
  </r>
  <r>
    <x v="1"/>
    <s v="2024-10-01T08:28:13.608Z"/>
    <n v="183.82509999999999"/>
    <n v="51.068100000000001"/>
    <n v="-20.297999999999998"/>
    <n v="2.9"/>
    <n v="-2.7898135626448899"/>
    <n v="41.480689958969101"/>
  </r>
  <r>
    <x v="1"/>
    <s v="2024-12-11T21:49:33.715Z"/>
    <n v="182.94759999999999"/>
    <n v="51.100200000000001"/>
    <n v="-20.3"/>
    <n v="2.1"/>
    <n v="-6.2660495239278094E-2"/>
    <n v="43.840258687499897"/>
  </r>
  <r>
    <x v="1"/>
    <s v="2024-12-09T19:02:38.616Z"/>
    <n v="182.51609999999999"/>
    <n v="51.047600000000003"/>
    <n v="-20.3"/>
    <n v="2"/>
    <n v="-0.93777525027451902"/>
    <n v="42.6321997245484"/>
  </r>
  <r>
    <x v="1"/>
    <s v="2024-02-29T20:35:52.980Z"/>
    <n v="181.27610000000001"/>
    <n v="51.410499999999999"/>
    <n v="-20.303999999999998"/>
    <n v="2.7"/>
    <n v="16.4540603028106"/>
    <n v="58.957004901275504"/>
  </r>
  <r>
    <x v="1"/>
    <s v="2023-07-31T20:29:35.602Z"/>
    <n v="183.66"/>
    <n v="51.213500000000003"/>
    <n v="-20.361000000000001"/>
    <n v="3.1"/>
    <n v="0.74267315292363201"/>
    <n v="44.972376159668002"/>
  </r>
  <r>
    <x v="1"/>
    <s v="2025-06-23T06:26:00.654Z"/>
    <n v="181.9288"/>
    <n v="51.128"/>
    <n v="-20.399999999999999"/>
    <n v="2.2000000000000002"/>
    <n v="1.4009777783203201"/>
    <n v="44.403371162109302"/>
  </r>
  <r>
    <x v="1"/>
    <s v="2024-07-02T07:16:33.404Z"/>
    <n v="187.018"/>
    <n v="50.933799999999998"/>
    <n v="-20.399999999999999"/>
    <n v="2.1"/>
    <n v="-8.0081028067017002"/>
    <n v="36.532995616454997"/>
  </r>
  <r>
    <x v="1"/>
    <s v="2024-11-03T14:40:22.311Z"/>
    <n v="181.3673"/>
    <n v="51.7453"/>
    <n v="-20.416"/>
    <n v="2.5"/>
    <n v="46.613903719894303"/>
    <n v="89.177196964507999"/>
  </r>
  <r>
    <x v="1"/>
    <s v="2025-08-24T08:16:00.964Z"/>
    <n v="186.44030000000001"/>
    <n v="51.879600000000003"/>
    <n v="-20.492999999999999"/>
    <n v="3.8"/>
    <n v="31.0090840964357"/>
    <n v="75.279589272705294"/>
  </r>
  <r>
    <x v="1"/>
    <s v="2025-03-23T02:10:09.688Z"/>
    <n v="183.6902"/>
    <n v="51.185600000000001"/>
    <n v="-20.5"/>
    <n v="2"/>
    <n v="-0.191280736022996"/>
    <n v="44.046541708740101"/>
  </r>
  <r>
    <x v="1"/>
    <s v="2024-12-20T03:53:05.565Z"/>
    <n v="186.3347"/>
    <n v="51.715600000000002"/>
    <n v="-20.5"/>
    <n v="2"/>
    <n v="19.964832172180099"/>
    <n v="64.218982964721604"/>
  </r>
  <r>
    <x v="1"/>
    <s v="2024-06-21T06:19:28.887Z"/>
    <n v="181.6962"/>
    <n v="51.365699999999997"/>
    <n v="-20.501999999999999"/>
    <n v="2.6"/>
    <n v="11.959014013610499"/>
    <n v="54.762390245483097"/>
  </r>
  <r>
    <x v="1"/>
    <s v="2023-12-21T16:47:32.365Z"/>
    <n v="184.691"/>
    <n v="51.377200000000002"/>
    <n v="-20.547999999999998"/>
    <n v="2.7"/>
    <n v="3.13280760162358"/>
    <n v="47.543830716552698"/>
  </r>
  <r>
    <x v="1"/>
    <s v="2025-03-05T04:39:41.804Z"/>
    <n v="182.0907"/>
    <n v="51.228700000000003"/>
    <n v="-20.6"/>
    <n v="2.1"/>
    <n v="4.6371478442307303"/>
    <n v="47.810514497283997"/>
  </r>
  <r>
    <x v="1"/>
    <s v="2025-01-18T21:04:34.597Z"/>
    <n v="183.95840000000001"/>
    <n v="51.300199999999997"/>
    <n v="-20.6"/>
    <n v="2"/>
    <n v="2.1947598813475899"/>
    <n v="46.5034563220214"/>
  </r>
  <r>
    <x v="1"/>
    <s v="2024-11-07T20:08:02.011Z"/>
    <n v="183.57419999999999"/>
    <n v="51.275599999999997"/>
    <n v="-20.6"/>
    <n v="2"/>
    <n v="2.5665006568603399"/>
    <n v="46.770871736328097"/>
  </r>
  <r>
    <x v="1"/>
    <s v="2023-10-09T17:42:51.616Z"/>
    <n v="181.80269999999999"/>
    <n v="51.099499999999999"/>
    <n v="-20.6"/>
    <n v="2"/>
    <n v="0.37648174049372302"/>
    <n v="43.255595285110402"/>
  </r>
  <r>
    <x v="1"/>
    <s v="2024-05-31T12:59:45.149Z"/>
    <n v="186.78880000000001"/>
    <n v="51.631100000000004"/>
    <n v="-20.603000000000002"/>
    <n v="3.1"/>
    <n v="13.577397740417601"/>
    <n v="57.9933356248781"/>
  </r>
  <r>
    <x v="1"/>
    <s v="2025-04-04T05:32:22.185Z"/>
    <n v="183.5385"/>
    <n v="51.205599999999997"/>
    <n v="-20.651"/>
    <n v="3.3"/>
    <n v="0.56360658477770098"/>
    <n v="44.755175202026201"/>
  </r>
  <r>
    <x v="1"/>
    <s v="2024-08-01T01:55:26.698Z"/>
    <n v="186.43369999999999"/>
    <n v="52.17"/>
    <n v="-20.678000000000001"/>
    <n v="3.1"/>
    <n v="59.631431756592001"/>
    <n v="103.910443222046"/>
  </r>
  <r>
    <x v="1"/>
    <s v="2025-02-21T04:51:28.112Z"/>
    <n v="185.33250000000001"/>
    <n v="51.6447"/>
    <n v="-20.7"/>
    <n v="2"/>
    <n v="13.776146838951099"/>
    <n v="58.166192376708999"/>
  </r>
  <r>
    <x v="1"/>
    <s v="2024-05-07T22:39:20.038Z"/>
    <n v="182.80250000000001"/>
    <n v="51.4617"/>
    <n v="-20.7"/>
    <n v="2"/>
    <n v="13.9591920589446"/>
    <n v="57.771766858672898"/>
  </r>
  <r>
    <x v="1"/>
    <s v="2023-11-19T00:36:58.941Z"/>
    <n v="185.24639999999999"/>
    <n v="51.856099999999998"/>
    <n v="-20.7"/>
    <n v="2"/>
    <n v="30.087323553161301"/>
    <n v="74.484607910400001"/>
  </r>
  <r>
    <x v="1"/>
    <s v="2023-10-25T07:41:45.292Z"/>
    <n v="186.55500000000001"/>
    <n v="51.754199999999997"/>
    <n v="-20.7"/>
    <n v="2.2000000000000002"/>
    <n v="21.468551487731698"/>
    <n v="65.764726678466602"/>
  </r>
  <r>
    <x v="1"/>
    <s v="2023-07-12T17:34:06.912Z"/>
    <n v="184.46940000000001"/>
    <n v="51.404899999999998"/>
    <n v="-20.7"/>
    <n v="2.1"/>
    <n v="4.2361528927764196"/>
    <n v="48.6333864723509"/>
  </r>
  <r>
    <x v="1"/>
    <s v="2024-10-01T09:27:03.992Z"/>
    <n v="181.59360000000001"/>
    <n v="51.429099999999998"/>
    <n v="-20.719000000000001"/>
    <n v="3.2"/>
    <n v="15.9265375706174"/>
    <n v="58.646985879028101"/>
  </r>
  <r>
    <x v="1"/>
    <s v="2024-06-10T03:11:24.843Z"/>
    <n v="181.4023"/>
    <n v="51.139699999999998"/>
    <n v="-20.8"/>
    <n v="2.2000000000000002"/>
    <n v="2.1391763521499199"/>
    <n v="44.707277719696002"/>
  </r>
  <r>
    <x v="1"/>
    <s v="2024-09-26T07:48:45.317Z"/>
    <n v="183.01140000000001"/>
    <n v="51.259500000000003"/>
    <n v="-20.9"/>
    <n v="2"/>
    <n v="3.9232246402741402"/>
    <n v="47.869647586975198"/>
  </r>
  <r>
    <x v="1"/>
    <s v="2024-08-31T16:22:00.365Z"/>
    <n v="181.5804"/>
    <n v="51.122900000000001"/>
    <n v="-20.9"/>
    <n v="2"/>
    <n v="1.1492156526489701"/>
    <n v="43.841034612976102"/>
  </r>
  <r>
    <x v="1"/>
    <s v="2025-03-22T12:59:19.279Z"/>
    <n v="183.79900000000001"/>
    <n v="51.143000000000001"/>
    <n v="-20.928999999999998"/>
    <n v="4.9000000000000004"/>
    <n v="-1.8405315635680699"/>
    <n v="42.425520443725603"/>
  </r>
  <r>
    <x v="1"/>
    <s v="2025-03-20T19:48:14.091Z"/>
    <n v="183.77789999999999"/>
    <n v="51.217799999999997"/>
    <n v="-21"/>
    <n v="2.1"/>
    <n v="-6.0172760269253403E-2"/>
    <n v="44.202190322143402"/>
  </r>
  <r>
    <x v="1"/>
    <s v="2023-11-28T14:47:55.929Z"/>
    <n v="181.523"/>
    <n v="51.1721"/>
    <n v="-21"/>
    <n v="2.2000000000000002"/>
    <n v="2.94452327941895"/>
    <n v="45.596405832824701"/>
  </r>
  <r>
    <x v="1"/>
    <s v="2023-07-07T18:36:01.363Z"/>
    <n v="186.4203"/>
    <n v="51.644799999999996"/>
    <n v="-21"/>
    <n v="2"/>
    <n v="15.2926616923216"/>
    <n v="59.552429231201003"/>
  </r>
  <r>
    <x v="1"/>
    <s v="2024-09-10T01:35:17.102Z"/>
    <n v="181.60720000000001"/>
    <n v="51.846600000000002"/>
    <n v="-21.036000000000001"/>
    <n v="2.8"/>
    <n v="57.851456237304703"/>
    <n v="100.606058071777"/>
  </r>
  <r>
    <x v="1"/>
    <s v="2024-10-07T13:29:14.419Z"/>
    <n v="183.82130000000001"/>
    <n v="51.101999999999997"/>
    <n v="-21.074999999999999"/>
    <n v="2.9"/>
    <n v="-2.8973682264710399"/>
    <n v="41.373149919128302"/>
  </r>
  <r>
    <x v="1"/>
    <s v="2025-08-12T07:19:24.709Z"/>
    <n v="181.79939999999999"/>
    <n v="51.075600000000001"/>
    <n v="-21.2"/>
    <n v="2.2000000000000002"/>
    <n v="-0.94949306365958797"/>
    <n v="41.924498130248999"/>
  </r>
  <r>
    <x v="1"/>
    <s v="2025-03-21T05:43:17.842Z"/>
    <n v="183.76570000000001"/>
    <n v="51.311100000000003"/>
    <n v="-21.2"/>
    <n v="2.1"/>
    <n v="2.4779624377137699"/>
    <n v="46.739155440704401"/>
  </r>
  <r>
    <x v="1"/>
    <s v="2024-12-08T13:39:21.608Z"/>
    <n v="182.24760000000001"/>
    <n v="51.209699999999998"/>
    <n v="-21.2"/>
    <n v="2"/>
    <n v="3.1938831242368901"/>
    <n v="46.522984035888499"/>
  </r>
  <r>
    <x v="1"/>
    <s v="2024-05-27T19:11:13.287Z"/>
    <n v="181.53819999999999"/>
    <n v="51.170900000000003"/>
    <n v="-21.2"/>
    <n v="2.1"/>
    <n v="2.6694398544923299"/>
    <n v="45.332362638488803"/>
  </r>
  <r>
    <x v="1"/>
    <s v="2024-04-05T08:36:10.224Z"/>
    <n v="185.11250000000001"/>
    <n v="51.7059"/>
    <n v="-21.2"/>
    <n v="2"/>
    <n v="17.425298578262101"/>
    <n v="61.833571784972897"/>
  </r>
  <r>
    <x v="1"/>
    <s v="2024-02-03T02:39:30.899Z"/>
    <n v="181.56630000000001"/>
    <n v="51.378999999999998"/>
    <n v="-21.2"/>
    <n v="2.1"/>
    <n v="12.475713918304301"/>
    <n v="55.171694103393399"/>
  </r>
  <r>
    <x v="1"/>
    <s v="2023-12-25T00:01:18.410Z"/>
    <n v="181.78540000000001"/>
    <n v="51.456000000000003"/>
    <n v="-21.2"/>
    <n v="2"/>
    <n v="16.374131737670901"/>
    <n v="59.265369257812502"/>
  </r>
  <r>
    <x v="1"/>
    <s v="2023-10-29T20:44:34.067Z"/>
    <n v="182.0445"/>
    <n v="51.197499999999998"/>
    <n v="-21.2"/>
    <n v="2"/>
    <n v="2.8916872377394101"/>
    <n v="46.0157469291685"/>
  </r>
  <r>
    <x v="1"/>
    <s v="2023-09-11T15:33:58.508Z"/>
    <n v="186.30529999999999"/>
    <n v="52.2395"/>
    <n v="-21.2"/>
    <n v="2"/>
    <n v="69.672859477233999"/>
    <n v="113.93055511047299"/>
  </r>
  <r>
    <x v="1"/>
    <s v="2025-03-31T02:13:45.227Z"/>
    <n v="183.66980000000001"/>
    <n v="51.262500000000003"/>
    <n v="-21.3"/>
    <n v="2.1"/>
    <n v="1.15984264564522"/>
    <n v="45.3933036880494"/>
  </r>
  <r>
    <x v="1"/>
    <s v="2024-03-30T09:40:36.638Z"/>
    <n v="184.95769999999999"/>
    <n v="51.719900000000003"/>
    <n v="-21.3"/>
    <n v="2.1"/>
    <n v="18.510263171340998"/>
    <n v="62.924881660430898"/>
  </r>
  <r>
    <x v="1"/>
    <s v="2023-06-15T14:22:11.461Z"/>
    <n v="181.6078"/>
    <n v="51.428100000000001"/>
    <n v="-21.303000000000001"/>
    <n v="2.6"/>
    <n v="15.2199446821288"/>
    <n v="57.951989430236701"/>
  </r>
  <r>
    <x v="1"/>
    <s v="2023-07-23T18:32:02.998Z"/>
    <n v="181.46360000000001"/>
    <n v="51.413800000000002"/>
    <n v="-21.4"/>
    <n v="2"/>
    <n v="14.7915829536133"/>
    <n v="57.412273048339898"/>
  </r>
  <r>
    <x v="1"/>
    <s v="2023-11-15T22:32:56.373Z"/>
    <n v="181.86799999999999"/>
    <n v="51.117600000000003"/>
    <n v="-21.420999999999999"/>
    <n v="3.6"/>
    <n v="9.3022799072357998E-2"/>
    <n v="43.035358862304697"/>
  </r>
  <r>
    <x v="1"/>
    <s v="2024-04-19T09:27:58.935Z"/>
    <n v="186.59219999999999"/>
    <n v="51.528399999999998"/>
    <n v="-21.443000000000001"/>
    <n v="3.1"/>
    <n v="8.86783634307859"/>
    <n v="53.161384663574196"/>
  </r>
  <r>
    <x v="1"/>
    <s v="2024-12-09T09:30:38.759Z"/>
    <n v="182.88890000000001"/>
    <n v="51.028500000000001"/>
    <n v="-21.497"/>
    <n v="3.4"/>
    <n v="-2.8886471544646599"/>
    <n v="40.972583340301497"/>
  </r>
  <r>
    <x v="1"/>
    <s v="2025-05-15T21:52:44.026Z"/>
    <n v="183.69970000000001"/>
    <n v="51.301099999999998"/>
    <n v="-21.5"/>
    <n v="2"/>
    <n v="2.0466477606505999"/>
    <n v="46.2895099207458"/>
  </r>
  <r>
    <x v="1"/>
    <s v="2025-03-23T03:34:59.662Z"/>
    <n v="183.72130000000001"/>
    <n v="51.310499999999998"/>
    <n v="-21.5"/>
    <n v="2.1"/>
    <n v="2.29743466754904"/>
    <n v="46.546471526336497"/>
  </r>
  <r>
    <x v="1"/>
    <s v="2024-11-12T00:48:28.859Z"/>
    <n v="181.5582"/>
    <n v="51.228499999999997"/>
    <n v="-21.5"/>
    <n v="2"/>
    <n v="4.6608319171140904"/>
    <n v="47.342162430724898"/>
  </r>
  <r>
    <x v="1"/>
    <s v="2024-05-20T20:59:10.988Z"/>
    <n v="183.55250000000001"/>
    <n v="51.290999999999997"/>
    <n v="-21.5"/>
    <n v="2.1"/>
    <n v="2.22644949531553"/>
    <n v="46.424048027038502"/>
  </r>
  <r>
    <x v="1"/>
    <s v="2024-03-27T22:56:26.522Z"/>
    <n v="184.56950000000001"/>
    <n v="51.488500000000002"/>
    <n v="-21.6"/>
    <n v="2.1"/>
    <n v="6.2429287881851598"/>
    <n v="50.649406026458699"/>
  </r>
  <r>
    <x v="1"/>
    <s v="2024-02-15T14:05:12.425Z"/>
    <n v="181.40469999999999"/>
    <n v="51.310600000000001"/>
    <n v="-21.698"/>
    <n v="2.5"/>
    <n v="8.7489290605165397"/>
    <n v="51.325763024292101"/>
  </r>
  <r>
    <x v="1"/>
    <s v="2025-02-28T10:26:33.347Z"/>
    <n v="181.7722"/>
    <n v="51.106000000000002"/>
    <n v="-21.7"/>
    <n v="2.2000000000000002"/>
    <n v="-0.47549231719967999"/>
    <n v="42.376372572021502"/>
  </r>
  <r>
    <x v="1"/>
    <s v="2024-10-30T07:19:28.734Z"/>
    <n v="183.68639999999999"/>
    <n v="51.325499999999998"/>
    <n v="-21.7"/>
    <n v="2.1"/>
    <n v="2.7235274707030799"/>
    <n v="46.962952474365103"/>
  </r>
  <r>
    <x v="1"/>
    <s v="2023-12-22T15:28:24.470Z"/>
    <n v="181.45320000000001"/>
    <n v="51.207500000000003"/>
    <n v="-21.7"/>
    <n v="2.2999999999999998"/>
    <n v="3.7980985847472999"/>
    <n v="46.402634109497001"/>
  </r>
  <r>
    <x v="1"/>
    <s v="2023-06-13T17:20:59.884Z"/>
    <n v="181.5224"/>
    <n v="51.433900000000001"/>
    <n v="-21.744"/>
    <n v="2.6"/>
    <n v="15.5094353756103"/>
    <n v="58.174197146728503"/>
  </r>
  <r>
    <x v="1"/>
    <s v="2024-12-06T22:38:26.259Z"/>
    <n v="184.29490000000001"/>
    <n v="51.4803"/>
    <n v="-21.8"/>
    <n v="2.1"/>
    <n v="6.3893667896270001"/>
    <n v="50.7672773599853"/>
  </r>
  <r>
    <x v="1"/>
    <s v="2024-08-23T04:50:25.329Z"/>
    <n v="183.7055"/>
    <n v="51.301400000000001"/>
    <n v="-21.8"/>
    <n v="2"/>
    <n v="1.7388243256378999"/>
    <n v="45.983305207824799"/>
  </r>
  <r>
    <x v="1"/>
    <s v="2024-06-04T19:29:30.087Z"/>
    <n v="181.57310000000001"/>
    <n v="51.176299999999998"/>
    <n v="-21.8"/>
    <n v="2"/>
    <n v="2.2123508758848698"/>
    <n v="44.902044215301302"/>
  </r>
  <r>
    <x v="1"/>
    <s v="2024-04-01T19:21:10.699Z"/>
    <n v="181.8348"/>
    <n v="51.176000000000002"/>
    <n v="-21.8"/>
    <n v="2.2000000000000002"/>
    <n v="1.77168548950199"/>
    <n v="44.6872994677734"/>
  </r>
  <r>
    <x v="1"/>
    <s v="2023-12-21T00:46:54.061Z"/>
    <n v="184.02670000000001"/>
    <n v="51.495800000000003"/>
    <n v="-21.8"/>
    <n v="2.2000000000000002"/>
    <n v="8.0747066210480796"/>
    <n v="52.403634527099697"/>
  </r>
  <r>
    <x v="1"/>
    <s v="2023-06-13T16:31:46.583Z"/>
    <n v="181.5094"/>
    <n v="51.451700000000002"/>
    <n v="-21.888000000000002"/>
    <n v="3.1"/>
    <n v="16.587244921478199"/>
    <n v="59.242886787170299"/>
  </r>
  <r>
    <x v="1"/>
    <s v="2025-04-28T05:39:20.022Z"/>
    <n v="182.3751"/>
    <n v="51.179099999999998"/>
    <n v="-21.9"/>
    <n v="2.1"/>
    <n v="1.3770101081007899"/>
    <n v="44.826759120330699"/>
  </r>
  <r>
    <x v="1"/>
    <s v="2025-03-14T22:29:32.169Z"/>
    <n v="181.57149999999999"/>
    <n v="51.206400000000002"/>
    <n v="-21.9"/>
    <n v="2"/>
    <n v="3.29526601730349"/>
    <n v="45.985603193359303"/>
  </r>
  <r>
    <x v="1"/>
    <s v="2023-06-07T20:41:12.291Z"/>
    <n v="183.9134"/>
    <n v="51.423999999999999"/>
    <n v="-21.9"/>
    <n v="2"/>
    <n v="5.3575487823485997"/>
    <n v="49.658772496337797"/>
  </r>
  <r>
    <x v="1"/>
    <s v="2023-12-23T06:47:33.883Z"/>
    <n v="184.64420000000001"/>
    <n v="51.230600000000003"/>
    <n v="-21.943000000000001"/>
    <n v="4"/>
    <n v="-2.0896668657226298"/>
    <n v="42.317280288452103"/>
  </r>
  <r>
    <x v="1"/>
    <s v="2025-07-21T01:27:13.310Z"/>
    <n v="184.9778"/>
    <n v="51.686"/>
    <n v="-22"/>
    <n v="2"/>
    <n v="15.464674193115099"/>
    <n v="59.878679573974402"/>
  </r>
  <r>
    <x v="1"/>
    <s v="2025-06-28T09:33:29.539Z"/>
    <n v="183.87280000000001"/>
    <n v="51.269500000000001"/>
    <n v="-22"/>
    <n v="2.1"/>
    <n v="0.130943572998063"/>
    <n v="44.418557169189398"/>
  </r>
  <r>
    <x v="1"/>
    <s v="2025-03-05T03:59:08.578Z"/>
    <n v="184.31280000000001"/>
    <n v="51.465200000000003"/>
    <n v="-22"/>
    <n v="2.1"/>
    <n v="5.5181970378418201"/>
    <n v="49.898302966796898"/>
  </r>
  <r>
    <x v="1"/>
    <s v="2024-05-27T09:54:45.292Z"/>
    <n v="181.75579999999999"/>
    <n v="51.418700000000001"/>
    <n v="-22"/>
    <n v="2.2999999999999998"/>
    <n v="13.339882933380199"/>
    <n v="56.2006914266358"/>
  </r>
  <r>
    <x v="1"/>
    <s v="2024-04-22T09:43:35.492Z"/>
    <n v="181.56720000000001"/>
    <n v="51.210799999999999"/>
    <n v="-22"/>
    <n v="2"/>
    <n v="3.3906127791746399"/>
    <n v="46.077881754882597"/>
  </r>
  <r>
    <x v="1"/>
    <s v="2024-03-20T01:07:50.899Z"/>
    <n v="183.7362"/>
    <n v="51.204099999999997"/>
    <n v="-22"/>
    <n v="2.1"/>
    <n v="-1.3329422408448801"/>
    <n v="42.918012210632099"/>
  </r>
  <r>
    <x v="1"/>
    <s v="2024-02-27T15:40:22.819Z"/>
    <n v="186.01560000000001"/>
    <n v="52.1038"/>
    <n v="-22"/>
    <n v="2"/>
    <n v="54.492948120849299"/>
    <n v="98.763503880615005"/>
  </r>
  <r>
    <x v="1"/>
    <s v="2023-11-16T18:05:21.641Z"/>
    <n v="181.8459"/>
    <n v="51.161999999999999"/>
    <n v="-22"/>
    <n v="2.1"/>
    <n v="1.0461409994506501"/>
    <n v="43.971036809082001"/>
  </r>
  <r>
    <x v="1"/>
    <s v="2023-11-16T16:04:38.750Z"/>
    <n v="181.83199999999999"/>
    <n v="51.188499999999998"/>
    <n v="-22"/>
    <n v="2.1"/>
    <n v="2.0320931297300699"/>
    <n v="44.946101727294703"/>
  </r>
  <r>
    <x v="1"/>
    <s v="2025-03-22T23:08:12.359Z"/>
    <n v="181.82470000000001"/>
    <n v="51.191899999999997"/>
    <n v="-22.1"/>
    <n v="2"/>
    <n v="2.0673462703168699"/>
    <n v="44.974762046386502"/>
  </r>
  <r>
    <x v="1"/>
    <s v="2025-03-18T12:56:34.054Z"/>
    <n v="185.99860000000001"/>
    <n v="51.6601"/>
    <n v="-22.1"/>
    <n v="2"/>
    <n v="14.557051104644801"/>
    <n v="58.838370971679701"/>
  </r>
  <r>
    <x v="1"/>
    <s v="2024-12-17T13:15:26.002Z"/>
    <n v="183.523"/>
    <n v="51.218699999999998"/>
    <n v="-22.1"/>
    <n v="2"/>
    <n v="-0.46578313156135198"/>
    <n v="43.720712270202498"/>
  </r>
  <r>
    <x v="1"/>
    <s v="2024-11-17T02:17:23.191Z"/>
    <n v="182.5093"/>
    <n v="51.453699999999998"/>
    <n v="-22.1"/>
    <n v="2"/>
    <n v="13.0570127896573"/>
    <n v="56.641956209350198"/>
  </r>
  <r>
    <x v="1"/>
    <s v="2023-07-22T07:32:22.676Z"/>
    <n v="186.69810000000001"/>
    <n v="52.0535"/>
    <n v="-22.1"/>
    <n v="2.2000000000000002"/>
    <n v="42.452308590240399"/>
    <n v="86.856490871887203"/>
  </r>
  <r>
    <x v="1"/>
    <s v="2025-08-10T18:59:36.912Z"/>
    <n v="186.84270000000001"/>
    <n v="52.498399999999997"/>
    <n v="-22.18"/>
    <n v="2.9"/>
    <n v="97.513326569091006"/>
    <n v="142.10545741552599"/>
  </r>
  <r>
    <x v="1"/>
    <s v="2025-08-11T13:55:54.635Z"/>
    <n v="185.31720000000001"/>
    <n v="51.677100000000003"/>
    <n v="-22.2"/>
    <n v="2.2000000000000002"/>
    <n v="14.3427494926759"/>
    <n v="58.734125578979601"/>
  </r>
  <r>
    <x v="1"/>
    <s v="2025-05-09T01:58:52.996Z"/>
    <n v="181.5282"/>
    <n v="51.198999999999998"/>
    <n v="-22.2"/>
    <n v="2.2000000000000002"/>
    <n v="2.7746970663450501"/>
    <n v="45.431960149535897"/>
  </r>
  <r>
    <x v="1"/>
    <s v="2025-04-20T23:12:12.532Z"/>
    <n v="181.47829999999999"/>
    <n v="51.225099999999998"/>
    <n v="-22.2"/>
    <n v="2.1"/>
    <n v="4.0005099224394201"/>
    <n v="46.623344427032301"/>
  </r>
  <r>
    <x v="1"/>
    <s v="2025-03-20T09:33:45.250Z"/>
    <n v="183.72710000000001"/>
    <n v="51.276699999999998"/>
    <n v="-22.2"/>
    <n v="2.1"/>
    <n v="0.52446409221644696"/>
    <n v="44.774440536407397"/>
  </r>
  <r>
    <x v="1"/>
    <s v="2024-05-09T23:24:57.362Z"/>
    <n v="181.6319"/>
    <n v="51.463200000000001"/>
    <n v="-22.2"/>
    <n v="2"/>
    <n v="16.548780353027201"/>
    <n v="59.303119658447102"/>
  </r>
  <r>
    <x v="1"/>
    <s v="2024-02-03T06:18:15.362Z"/>
    <n v="183.87129999999999"/>
    <n v="51.445500000000003"/>
    <n v="-22.2"/>
    <n v="2"/>
    <n v="6.1104398766327304"/>
    <n v="50.401812610168399"/>
  </r>
  <r>
    <x v="1"/>
    <s v="2025-03-20T05:22:21.146Z"/>
    <n v="183.9032"/>
    <n v="51.064700000000002"/>
    <n v="-22.23"/>
    <n v="2.7"/>
    <n v="-4.86996695321647"/>
    <n v="39.419224248657301"/>
  </r>
  <r>
    <x v="1"/>
    <s v="2025-05-11T16:45:10.374Z"/>
    <n v="182.1584"/>
    <n v="51.230899999999998"/>
    <n v="-22.3"/>
    <n v="2"/>
    <n v="2.9552697855223502"/>
    <n v="46.197096898437302"/>
  </r>
  <r>
    <x v="1"/>
    <s v="2024-12-29T09:24:30.679Z"/>
    <n v="181.43360000000001"/>
    <n v="51.247399999999999"/>
    <n v="-22.3"/>
    <n v="2.1"/>
    <n v="4.9756990511473598"/>
    <n v="47.569111032958901"/>
  </r>
  <r>
    <x v="1"/>
    <s v="2023-08-25T05:20:40.876Z"/>
    <n v="186.3621"/>
    <n v="52.258299999999998"/>
    <n v="-22.3"/>
    <n v="2"/>
    <n v="70.314446808715601"/>
    <n v="114.579936086364"/>
  </r>
  <r>
    <x v="1"/>
    <s v="2023-06-29T04:09:39.198Z"/>
    <n v="184.19470000000001"/>
    <n v="50.535299999999999"/>
    <n v="-22.3"/>
    <n v="2"/>
    <n v="-12.0762024879458"/>
    <n v="32.4182055395774"/>
  </r>
  <r>
    <x v="1"/>
    <s v="2024-11-23T02:27:55.255Z"/>
    <n v="184.3306"/>
    <n v="51.448900000000002"/>
    <n v="-22.4"/>
    <n v="2"/>
    <n v="4.4096385673980203"/>
    <n v="48.7918334397582"/>
  </r>
  <r>
    <x v="1"/>
    <s v="2023-12-13T23:05:42.826Z"/>
    <n v="181.7055"/>
    <n v="51.386000000000003"/>
    <n v="-22.4"/>
    <n v="2.1"/>
    <n v="11.173562483215401"/>
    <n v="53.986561129760901"/>
  </r>
  <r>
    <x v="1"/>
    <s v="2023-09-14T22:06:40.765Z"/>
    <n v="183.78540000000001"/>
    <n v="51.449300000000001"/>
    <n v="-22.4"/>
    <n v="2"/>
    <n v="6.4574200329894103"/>
    <n v="50.726650467162898"/>
  </r>
  <r>
    <x v="1"/>
    <s v="2023-08-05T13:28:07.963Z"/>
    <n v="182.04220000000001"/>
    <n v="51.139200000000002"/>
    <n v="-22.4"/>
    <n v="2.1"/>
    <n v="-0.32077478582753099"/>
    <n v="42.796008689453203"/>
  </r>
  <r>
    <x v="1"/>
    <s v="2025-04-08T06:24:50.509Z"/>
    <n v="183.3288"/>
    <n v="51.2943"/>
    <n v="-22.459"/>
    <n v="2.7"/>
    <n v="2.25625837503059"/>
    <n v="46.3686924342041"/>
  </r>
  <r>
    <x v="1"/>
    <s v="2025-07-17T05:27:10.191Z"/>
    <n v="183.4598"/>
    <n v="51.345700000000001"/>
    <n v="-22.5"/>
    <n v="2.4"/>
    <n v="3.5274255927733802"/>
    <n v="47.693142915588297"/>
  </r>
  <r>
    <x v="1"/>
    <s v="2025-07-09T08:13:18.556Z"/>
    <n v="183.0127"/>
    <n v="51.348999999999997"/>
    <n v="-22.5"/>
    <n v="2"/>
    <n v="5.7285392158506703"/>
    <n v="49.677048106384099"/>
  </r>
  <r>
    <x v="1"/>
    <s v="2025-04-21T09:13:37.572Z"/>
    <n v="181.39169999999999"/>
    <n v="51.090800000000002"/>
    <n v="-22.5"/>
    <n v="2.2000000000000002"/>
    <n v="-1.2701269155578001"/>
    <n v="41.289081805908197"/>
  </r>
  <r>
    <x v="1"/>
    <s v="2025-01-04T00:21:11.717Z"/>
    <n v="183.53380000000001"/>
    <n v="51.328499999999998"/>
    <n v="-22.5"/>
    <n v="2.2000000000000002"/>
    <n v="2.5978527970885401"/>
    <n v="46.789602782287503"/>
  </r>
  <r>
    <x v="1"/>
    <s v="2024-11-15T13:01:47.274Z"/>
    <n v="181.2423"/>
    <n v="51.194600000000001"/>
    <n v="-22.5"/>
    <n v="2.4"/>
    <n v="2.9497884688415001"/>
    <n v="45.430191842651297"/>
  </r>
  <r>
    <x v="1"/>
    <s v="2024-09-12T03:18:37.542Z"/>
    <n v="184.3237"/>
    <n v="51.767699999999998"/>
    <n v="-22.5"/>
    <n v="2"/>
    <n v="23.015690179702599"/>
    <n v="67.402559599029402"/>
  </r>
  <r>
    <x v="1"/>
    <s v="2024-07-07T18:24:13.321Z"/>
    <n v="183.3177"/>
    <n v="50.2667"/>
    <n v="-22.5"/>
    <n v="2.1"/>
    <n v="-26.958335114879301"/>
    <n v="38.921212868701801"/>
  </r>
  <r>
    <x v="1"/>
    <s v="2025-04-17T10:13:48.204Z"/>
    <n v="181.59520000000001"/>
    <n v="51.213799999999999"/>
    <n v="-22.6"/>
    <n v="2"/>
    <n v="2.85805345758041"/>
    <n v="45.567200211913899"/>
  </r>
  <r>
    <x v="1"/>
    <s v="2024-09-13T20:12:45.414Z"/>
    <n v="185.3656"/>
    <n v="51.729500000000002"/>
    <n v="-22.6"/>
    <n v="2"/>
    <n v="17.5367731201172"/>
    <n v="61.921889154663099"/>
  </r>
  <r>
    <x v="1"/>
    <s v="2024-07-22T07:03:53.119Z"/>
    <n v="181.79910000000001"/>
    <n v="51.396000000000001"/>
    <n v="-22.6"/>
    <n v="2.1"/>
    <n v="11.201916382141199"/>
    <n v="54.101231898193397"/>
  </r>
  <r>
    <x v="1"/>
    <s v="2024-02-26T19:29:18.812Z"/>
    <n v="181.5427"/>
    <n v="51.173099999999998"/>
    <n v="-22.6"/>
    <n v="2.2999999999999998"/>
    <n v="1.34578970521538"/>
    <n v="44.012134141143697"/>
  </r>
  <r>
    <x v="1"/>
    <s v="2025-07-10T17:45:04.452Z"/>
    <n v="186.05799999999999"/>
    <n v="50.745199999999997"/>
    <n v="-22.7"/>
    <n v="2"/>
    <n v="-12.4765229870818"/>
    <n v="31.856304840013699"/>
  </r>
  <r>
    <x v="1"/>
    <s v="2025-06-12T02:20:51.402Z"/>
    <n v="181.79419999999999"/>
    <n v="51.233499999999999"/>
    <n v="-22.7"/>
    <n v="2.1"/>
    <n v="3.1708318127441202"/>
    <n v="46.052989643249397"/>
  </r>
  <r>
    <x v="1"/>
    <s v="2024-12-14T05:33:53.765Z"/>
    <n v="181.58930000000001"/>
    <n v="51.237699999999997"/>
    <n v="-22.7"/>
    <n v="2"/>
    <n v="3.77910145768718"/>
    <n v="46.485147551238803"/>
  </r>
  <r>
    <x v="1"/>
    <s v="2024-06-10T05:41:42.518Z"/>
    <n v="183.745"/>
    <n v="51.427599999999998"/>
    <n v="-22.7"/>
    <n v="2"/>
    <n v="5.4198231658934102"/>
    <n v="49.677673345947099"/>
  </r>
  <r>
    <x v="1"/>
    <s v="2024-03-14T16:58:02.395Z"/>
    <n v="183.41579999999999"/>
    <n v="51.3566"/>
    <n v="-22.7"/>
    <n v="2"/>
    <n v="3.9543987144775499"/>
    <n v="48.103416402587897"/>
  </r>
  <r>
    <x v="1"/>
    <s v="2025-03-22T06:19:53.110Z"/>
    <n v="183.63820000000001"/>
    <n v="51.143099999999997"/>
    <n v="-22.774000000000001"/>
    <n v="3.3"/>
    <n v="-3.3841178242493299"/>
    <n v="40.837729984924202"/>
  </r>
  <r>
    <x v="1"/>
    <s v="2024-07-30T00:38:23.345Z"/>
    <n v="181.39519999999999"/>
    <n v="51.117899999999999"/>
    <n v="-22.8"/>
    <n v="2.1"/>
    <n v="-0.631354525848419"/>
    <n v="41.931304563598502"/>
  </r>
  <r>
    <x v="1"/>
    <s v="2023-08-20T16:17:23.522Z"/>
    <n v="181.69669999999999"/>
    <n v="51.196800000000003"/>
    <n v="-22.8"/>
    <n v="2.1"/>
    <n v="1.7621266172485499"/>
    <n v="44.554095817749001"/>
  </r>
  <r>
    <x v="1"/>
    <s v="2023-06-08T01:40:59.847Z"/>
    <n v="182.3734"/>
    <n v="51.304499999999997"/>
    <n v="-22.8"/>
    <n v="2"/>
    <n v="5.2085903181457303"/>
    <n v="48.6646288549804"/>
  </r>
  <r>
    <x v="1"/>
    <s v="2024-06-22T16:33:23.598Z"/>
    <n v="183.6566"/>
    <n v="52.0184"/>
    <n v="-22.887"/>
    <n v="3.1"/>
    <n v="61.680732777099799"/>
    <n v="105.92323232373001"/>
  </r>
  <r>
    <x v="1"/>
    <s v="2024-10-14T01:44:55.648Z"/>
    <n v="183.9639"/>
    <n v="51.476799999999997"/>
    <n v="-22.9"/>
    <n v="2.1"/>
    <n v="6.4095305392453996"/>
    <n v="50.723902617553499"/>
  </r>
  <r>
    <x v="1"/>
    <s v="2025-09-02T03:37:31.102Z"/>
    <n v="186.10980000000001"/>
    <n v="51.2468"/>
    <n v="-22.902999999999999"/>
    <n v="4.7"/>
    <n v="-3.1296404487914602"/>
    <n v="41.147177251220697"/>
  </r>
  <r>
    <x v="1"/>
    <s v="2024-10-02T02:14:08.486Z"/>
    <n v="183.79570000000001"/>
    <n v="51.005299999999998"/>
    <n v="-22.957999999999998"/>
    <n v="3.4"/>
    <n v="-6.5787811686096402"/>
    <n v="37.682598265502897"/>
  </r>
  <r>
    <x v="1"/>
    <s v="2024-06-23T22:02:25.265Z"/>
    <n v="181.57470000000001"/>
    <n v="51.186700000000002"/>
    <n v="-23"/>
    <n v="2"/>
    <n v="1.4080321390685999"/>
    <n v="44.0996189621276"/>
  </r>
  <r>
    <x v="1"/>
    <s v="2024-02-17T13:39:37.668Z"/>
    <n v="181.56370000000001"/>
    <n v="51.271900000000002"/>
    <n v="-23"/>
    <n v="2.2000000000000002"/>
    <n v="5.0876916227494799"/>
    <n v="47.775793531982501"/>
  </r>
  <r>
    <x v="1"/>
    <s v="2023-12-27T06:31:03.881Z"/>
    <n v="181.9314"/>
    <n v="51.256700000000002"/>
    <n v="-23"/>
    <n v="2.2000000000000002"/>
    <n v="3.5761521804658098"/>
    <n v="46.592018574707097"/>
  </r>
  <r>
    <x v="1"/>
    <s v="2023-11-03T19:51:12.374Z"/>
    <n v="183.953"/>
    <n v="51.501800000000003"/>
    <n v="-23"/>
    <n v="2"/>
    <n v="7.5028247512818202"/>
    <n v="51.815271189575199"/>
  </r>
  <r>
    <x v="1"/>
    <s v="2025-03-20T17:56:24.525Z"/>
    <n v="183.85079999999999"/>
    <n v="51.154600000000002"/>
    <n v="-23.033999999999999"/>
    <n v="4.5"/>
    <n v="-3.77060476873771"/>
    <n v="40.508686452758802"/>
  </r>
  <r>
    <x v="1"/>
    <s v="2025-03-21T08:55:09.759Z"/>
    <n v="183.9288"/>
    <n v="51.047899999999998"/>
    <n v="-23.035"/>
    <n v="3.5"/>
    <n v="-6.0145525618896203"/>
    <n v="38.2799825790405"/>
  </r>
  <r>
    <x v="1"/>
    <s v="2025-02-05T10:02:20.742Z"/>
    <n v="182.89400000000001"/>
    <n v="50.907600000000002"/>
    <n v="-23.1"/>
    <n v="2.1"/>
    <n v="-7.0663983062743503"/>
    <n v="36.792875766601597"/>
  </r>
  <r>
    <x v="1"/>
    <s v="2024-10-26T15:29:16.166Z"/>
    <n v="184.12270000000001"/>
    <n v="51.467399999999998"/>
    <n v="-23.1"/>
    <n v="2.1"/>
    <n v="5.1379237081906997"/>
    <n v="49.486001871459699"/>
  </r>
  <r>
    <x v="1"/>
    <s v="2024-09-18T05:00:10.626Z"/>
    <n v="181.58449999999999"/>
    <n v="51.249299999999998"/>
    <n v="-23.1"/>
    <n v="2"/>
    <n v="3.8801594167327198"/>
    <n v="46.583182468109001"/>
  </r>
  <r>
    <x v="1"/>
    <s v="2024-03-25T15:04:43.572Z"/>
    <n v="185.2174"/>
    <n v="51.786499999999997"/>
    <n v="-23.1"/>
    <n v="2"/>
    <n v="21.545075551299899"/>
    <n v="65.945414239501801"/>
  </r>
  <r>
    <x v="1"/>
    <s v="2023-12-29T04:01:17.116Z"/>
    <n v="183.83109999999999"/>
    <n v="51.4148"/>
    <n v="-23.1"/>
    <n v="2"/>
    <n v="4.1104953685302901"/>
    <n v="48.391024546997002"/>
  </r>
  <r>
    <x v="1"/>
    <s v="2024-12-09T12:25:56.369Z"/>
    <n v="182.85290000000001"/>
    <n v="51.196199999999997"/>
    <n v="-23.2"/>
    <n v="2"/>
    <n v="2.49943446195715E-2"/>
    <n v="43.866788097228799"/>
  </r>
  <r>
    <x v="1"/>
    <s v="2024-10-20T06:46:33.514Z"/>
    <n v="181.56899999999999"/>
    <n v="51.254399999999997"/>
    <n v="-23.2"/>
    <n v="2"/>
    <n v="4.0534936846922802"/>
    <n v="46.744740103759597"/>
  </r>
  <r>
    <x v="1"/>
    <s v="2024-09-28T03:44:43.538Z"/>
    <n v="183.7131"/>
    <n v="51.344099999999997"/>
    <n v="-23.2"/>
    <n v="2"/>
    <n v="1.76224251879106"/>
    <n v="46.009627461700298"/>
  </r>
  <r>
    <x v="1"/>
    <s v="2024-06-10T08:43:06.723Z"/>
    <n v="181.4145"/>
    <n v="51.175699999999999"/>
    <n v="-23.2"/>
    <n v="2"/>
    <n v="1.1005620010375201"/>
    <n v="43.6782577792357"/>
  </r>
  <r>
    <x v="1"/>
    <s v="2024-03-11T09:49:03.710Z"/>
    <n v="183.9828"/>
    <n v="51.398299999999999"/>
    <n v="-23.2"/>
    <n v="2.1"/>
    <n v="2.7801424721984902"/>
    <n v="47.096944645995997"/>
  </r>
  <r>
    <x v="1"/>
    <s v="2023-06-06T20:31:24.304Z"/>
    <n v="182.93690000000001"/>
    <n v="51.2864"/>
    <n v="-23.2"/>
    <n v="2"/>
    <n v="2.8700712129211698"/>
    <n v="46.770108228637703"/>
  </r>
  <r>
    <x v="1"/>
    <s v="2025-03-20T08:33:21.072Z"/>
    <n v="183.7611"/>
    <n v="51.193100000000001"/>
    <n v="-23.202000000000002"/>
    <n v="3.5"/>
    <n v="-2.86416802676393"/>
    <n v="41.393221706665003"/>
  </r>
  <r>
    <x v="1"/>
    <s v="2025-05-11T21:45:57.933Z"/>
    <n v="183.94229999999999"/>
    <n v="52.168900000000001"/>
    <n v="-23.3"/>
    <n v="2.1"/>
    <n v="81.196213934936594"/>
    <n v="125.520360169616"/>
  </r>
  <r>
    <x v="1"/>
    <s v="2025-02-11T15:29:39.783Z"/>
    <n v="181.5138"/>
    <n v="51.201999999999998"/>
    <n v="-23.3"/>
    <n v="2.2999999999999998"/>
    <n v="1.8290731234739199"/>
    <n v="44.475933016357203"/>
  </r>
  <r>
    <x v="1"/>
    <s v="2025-01-28T19:20:26.137Z"/>
    <n v="186.1344"/>
    <n v="51.689100000000003"/>
    <n v="-23.3"/>
    <n v="2"/>
    <n v="15.4556799824219"/>
    <n v="59.718382561279299"/>
  </r>
  <r>
    <x v="1"/>
    <s v="2024-12-20T17:41:52.972Z"/>
    <n v="183.46809999999999"/>
    <n v="51.3705"/>
    <n v="-23.3"/>
    <n v="2"/>
    <n v="3.6862917397308101"/>
    <n v="47.855304020385702"/>
  </r>
  <r>
    <x v="1"/>
    <s v="2024-10-08T01:37:53.029Z"/>
    <n v="181.58690000000001"/>
    <n v="51.236899999999999"/>
    <n v="-23.3"/>
    <n v="2"/>
    <n v="3.1509023610075602"/>
    <n v="45.855033537567003"/>
  </r>
  <r>
    <x v="1"/>
    <s v="2024-02-25T14:20:31.879Z"/>
    <n v="185.51849999999999"/>
    <n v="51.725700000000003"/>
    <n v="-23.3"/>
    <n v="2.1"/>
    <n v="16.5881031944276"/>
    <n v="60.951410618286197"/>
  </r>
  <r>
    <x v="1"/>
    <s v="2023-12-18T01:30:52.400Z"/>
    <n v="183.10480000000001"/>
    <n v="51.404899999999998"/>
    <n v="-23.3"/>
    <n v="2.1"/>
    <n v="6.9947396564939899"/>
    <n v="50.997438161865098"/>
  </r>
  <r>
    <x v="1"/>
    <s v="2023-08-07T12:17:12.344Z"/>
    <n v="183.92869999999999"/>
    <n v="51.497100000000003"/>
    <n v="-23.3"/>
    <n v="2"/>
    <n v="7.0987836544038396"/>
    <n v="51.405324861541899"/>
  </r>
  <r>
    <x v="1"/>
    <s v="2025-04-05T00:00:46.085Z"/>
    <n v="181.51480000000001"/>
    <n v="51.237699999999997"/>
    <n v="-23.4"/>
    <n v="2.2000000000000002"/>
    <n v="3.25451766452007"/>
    <n v="45.904034474731198"/>
  </r>
  <r>
    <x v="1"/>
    <s v="2023-12-04T00:45:56.515Z"/>
    <n v="184.26990000000001"/>
    <n v="51.4985"/>
    <n v="-23.4"/>
    <n v="2"/>
    <n v="5.6205061511993204"/>
    <n v="49.995030161743102"/>
  </r>
  <r>
    <x v="1"/>
    <s v="2023-11-27T18:18:18.353Z"/>
    <n v="182.4014"/>
    <n v="51.273699999999998"/>
    <n v="-23.4"/>
    <n v="2.1"/>
    <n v="3.3228302309875302"/>
    <n v="46.802997567016497"/>
  </r>
  <r>
    <x v="1"/>
    <s v="2023-09-14T03:16:58.386Z"/>
    <n v="184.01920000000001"/>
    <n v="51.467100000000002"/>
    <n v="-23.4"/>
    <n v="2.1"/>
    <n v="5.2349789993896199"/>
    <n v="49.561582742553597"/>
  </r>
  <r>
    <x v="1"/>
    <s v="2023-05-04T13:43:54.318Z"/>
    <n v="181.52799999999999"/>
    <n v="51.207099999999997"/>
    <n v="-23.4"/>
    <n v="2.2000000000000002"/>
    <n v="1.9168325975034599"/>
    <n v="44.574399842528997"/>
  </r>
  <r>
    <x v="1"/>
    <s v="2023-12-04T15:20:27.694Z"/>
    <n v="181.6309"/>
    <n v="51.140700000000002"/>
    <n v="-23.411999999999999"/>
    <n v="2.8"/>
    <n v="-0.82258174674975404"/>
    <n v="41.910406210311997"/>
  </r>
  <r>
    <x v="1"/>
    <s v="2024-09-15T15:50:50.517Z"/>
    <n v="181.7568"/>
    <n v="51.210799999999999"/>
    <n v="-23.5"/>
    <n v="2.2000000000000002"/>
    <n v="1.51647908410631"/>
    <n v="44.362650137206899"/>
  </r>
  <r>
    <x v="1"/>
    <s v="2024-06-05T16:51:49.612Z"/>
    <n v="181.50110000000001"/>
    <n v="51.1999"/>
    <n v="-23.5"/>
    <n v="2.1"/>
    <n v="1.56615931452927"/>
    <n v="44.2035844967344"/>
  </r>
  <r>
    <x v="1"/>
    <s v="2024-02-23T08:29:02.343Z"/>
    <n v="185.31739999999999"/>
    <n v="51.604700000000001"/>
    <n v="-23.5"/>
    <n v="2"/>
    <n v="8.6789292984161399"/>
    <n v="53.071096192504797"/>
  </r>
  <r>
    <x v="1"/>
    <s v="2023-10-31T21:52:22.560Z"/>
    <n v="186.40369999999999"/>
    <n v="51.818300000000001"/>
    <n v="-23.5"/>
    <n v="2"/>
    <n v="23.588498571075601"/>
    <n v="67.8504776288149"/>
  </r>
  <r>
    <x v="1"/>
    <s v="2024-11-19T10:12:42.900Z"/>
    <n v="186.44900000000001"/>
    <n v="52.167900000000003"/>
    <n v="-23.6"/>
    <n v="2.2000000000000002"/>
    <n v="56.268059021606497"/>
    <n v="100.550839256286"/>
  </r>
  <r>
    <x v="1"/>
    <s v="2024-09-21T17:47:34.417Z"/>
    <n v="181.5694"/>
    <n v="51.250100000000003"/>
    <n v="-23.6"/>
    <n v="2"/>
    <n v="3.4509537089997901"/>
    <n v="46.142266936889797"/>
  </r>
  <r>
    <x v="1"/>
    <s v="2024-03-31T08:13:20.842Z"/>
    <n v="183.4836"/>
    <n v="51.332099999999997"/>
    <n v="-23.6"/>
    <n v="2.1"/>
    <n v="1.8323952508238599"/>
    <n v="46.006621452880701"/>
  </r>
  <r>
    <x v="1"/>
    <s v="2024-02-11T05:39:41.395Z"/>
    <n v="186.2337"/>
    <n v="51.320099999999996"/>
    <n v="-23.6"/>
    <n v="2.2000000000000002"/>
    <n v="-1.2309111940155699"/>
    <n v="43.028911833099201"/>
  </r>
  <r>
    <x v="1"/>
    <s v="2023-06-13T16:28:11.552Z"/>
    <n v="181.57140000000001"/>
    <n v="51.409300000000002"/>
    <n v="-23.606000000000002"/>
    <n v="3.3"/>
    <n v="11.8607423043214"/>
    <n v="54.5623825124513"/>
  </r>
  <r>
    <x v="1"/>
    <s v="2024-12-10T14:14:22.112Z"/>
    <n v="182.9768"/>
    <n v="50.8872"/>
    <n v="-23.66"/>
    <n v="3.4"/>
    <n v="-8.1100784623412991"/>
    <n v="35.803073178710903"/>
  </r>
  <r>
    <x v="1"/>
    <s v="2024-08-02T09:40:12.212Z"/>
    <n v="186.01580000000001"/>
    <n v="50.287999999999997"/>
    <n v="-23.678999999999998"/>
    <n v="2.5"/>
    <n v="-49.329284382482697"/>
    <n v="56.163692966895603"/>
  </r>
  <r>
    <x v="1"/>
    <s v="2024-09-26T07:29:56.724Z"/>
    <n v="181.5711"/>
    <n v="51.238199999999999"/>
    <n v="-23.7"/>
    <n v="2.1"/>
    <n v="2.8425311949462202"/>
    <n v="45.534457801452497"/>
  </r>
  <r>
    <x v="1"/>
    <s v="2024-05-27T05:26:30.819Z"/>
    <n v="181.4537"/>
    <n v="51.210500000000003"/>
    <n v="-23.7"/>
    <n v="2"/>
    <n v="1.9268042383575601"/>
    <n v="44.531828623199502"/>
  </r>
  <r>
    <x v="1"/>
    <s v="2023-04-14T12:22:35.633Z"/>
    <n v="182.48689999999999"/>
    <n v="51.494399999999999"/>
    <n v="-23.7"/>
    <n v="2"/>
    <n v="13.977792503295801"/>
    <n v="57.545660262695201"/>
  </r>
  <r>
    <x v="1"/>
    <s v="2025-05-22T00:01:28.298Z"/>
    <n v="183.48070000000001"/>
    <n v="51.421700000000001"/>
    <n v="-23.8"/>
    <n v="2"/>
    <n v="5.3315980412139403"/>
    <n v="49.505762138946501"/>
  </r>
  <r>
    <x v="1"/>
    <s v="2025-05-08T17:02:55.161Z"/>
    <n v="185.6266"/>
    <n v="51.4268"/>
    <n v="-23.8"/>
    <n v="2"/>
    <n v="0.38113325549312499"/>
    <n v="44.734601324462801"/>
  </r>
  <r>
    <x v="1"/>
    <s v="2024-12-11T19:12:21.991Z"/>
    <n v="182.523"/>
    <n v="51.305300000000003"/>
    <n v="-23.8"/>
    <n v="2"/>
    <n v="4.0485853231050797"/>
    <n v="47.638180715332197"/>
  </r>
  <r>
    <x v="1"/>
    <s v="2024-02-05T01:30:51.268Z"/>
    <n v="182.2277"/>
    <n v="51.258499999999998"/>
    <n v="-23.8"/>
    <n v="2.1"/>
    <n v="2.46430087162011"/>
    <n v="45.777315574493301"/>
  </r>
  <r>
    <x v="1"/>
    <s v="2023-12-14T01:59:36.336Z"/>
    <n v="186.32409999999999"/>
    <n v="52.060600000000001"/>
    <n v="-23.8"/>
    <n v="2.2999999999999998"/>
    <n v="45.165755203491599"/>
    <n v="89.423482127502893"/>
  </r>
  <r>
    <x v="1"/>
    <s v="2024-09-10T17:03:23.208Z"/>
    <n v="184.0018"/>
    <n v="51.197600000000001"/>
    <n v="-23.829000000000001"/>
    <n v="3.1"/>
    <n v="-3.81813178399661"/>
    <n v="40.497360882568302"/>
  </r>
  <r>
    <x v="1"/>
    <s v="2025-04-25T01:26:02.331Z"/>
    <n v="183.88249999999999"/>
    <n v="51.374899999999997"/>
    <n v="-23.9"/>
    <n v="2.2999999999999998"/>
    <n v="1.5897882320403101"/>
    <n v="45.882347040557697"/>
  </r>
  <r>
    <x v="1"/>
    <s v="2025-02-16T14:39:34.805Z"/>
    <n v="181.5943"/>
    <n v="51.281799999999997"/>
    <n v="-23.9"/>
    <n v="2.1"/>
    <n v="4.5696144917754298"/>
    <n v="47.282212412963702"/>
  </r>
  <r>
    <x v="1"/>
    <s v="2025-01-09T12:32:12.739Z"/>
    <n v="185.33070000000001"/>
    <n v="51.6282"/>
    <n v="-23.9"/>
    <n v="2.1"/>
    <n v="9.6253711613922004"/>
    <n v="54.015815493408098"/>
  </r>
  <r>
    <x v="1"/>
    <s v="2024-12-21T04:01:34.226Z"/>
    <n v="183.68809999999999"/>
    <n v="51.113"/>
    <n v="-23.9"/>
    <n v="2"/>
    <n v="-5.2790354586029196"/>
    <n v="38.956567954406701"/>
  </r>
  <r>
    <x v="1"/>
    <s v="2024-04-22T05:16:13.671Z"/>
    <n v="183.64840000000001"/>
    <n v="51.372399999999999"/>
    <n v="-23.9"/>
    <n v="2"/>
    <n v="2.37627032128899"/>
    <n v="46.605340638671798"/>
  </r>
  <r>
    <x v="1"/>
    <s v="2023-11-18T09:15:56.803Z"/>
    <n v="183.43860000000001"/>
    <n v="51.695399999999999"/>
    <n v="-23.9"/>
    <n v="2"/>
    <n v="23.4219269031978"/>
    <n v="67.583240043700698"/>
  </r>
  <r>
    <x v="1"/>
    <s v="2023-07-06T11:40:24.444Z"/>
    <n v="185.6491"/>
    <n v="52.158499999999997"/>
    <n v="-23.9"/>
    <n v="2"/>
    <n v="62.615262029571099"/>
    <n v="106.94862837158099"/>
  </r>
  <r>
    <x v="1"/>
    <s v="2024-11-03T13:38:28.521Z"/>
    <n v="184.25919999999999"/>
    <n v="51.457500000000003"/>
    <n v="-24"/>
    <n v="2.1"/>
    <n v="3.3582263717651899"/>
    <n v="47.730191204834"/>
  </r>
  <r>
    <x v="1"/>
    <s v="2024-07-28T04:26:37.914Z"/>
    <n v="181.58529999999999"/>
    <n v="51.1783"/>
    <n v="-24"/>
    <n v="2.1"/>
    <n v="6.6263141876205994E-2"/>
    <n v="42.765494839508001"/>
  </r>
  <r>
    <x v="1"/>
    <s v="2024-02-01T00:35:06.008Z"/>
    <n v="181.70779999999999"/>
    <n v="51.302999999999997"/>
    <n v="-24"/>
    <n v="2"/>
    <n v="5.1582556777953901"/>
    <n v="47.967535842895501"/>
  </r>
  <r>
    <x v="1"/>
    <s v="2023-11-18T04:51:51.904Z"/>
    <n v="181.1765"/>
    <n v="51.160600000000002"/>
    <n v="-24"/>
    <n v="2.2000000000000002"/>
    <n v="0.215075756607156"/>
    <n v="42.663949815063503"/>
  </r>
  <r>
    <x v="1"/>
    <s v="2023-08-28T11:39:06.479Z"/>
    <n v="184.22749999999999"/>
    <n v="51.550800000000002"/>
    <n v="-24"/>
    <n v="2.1"/>
    <n v="7.64250870742827"/>
    <n v="52.011409768676998"/>
  </r>
  <r>
    <x v="1"/>
    <s v="2025-04-11T06:54:35.199Z"/>
    <n v="183.94970000000001"/>
    <n v="51.025300000000001"/>
    <n v="-24.026"/>
    <n v="3"/>
    <n v="-7.4165449982528298"/>
    <n v="36.882044018173197"/>
  </r>
  <r>
    <x v="1"/>
    <s v="2023-11-08T06:58:08.252Z"/>
    <n v="185.1369"/>
    <n v="50.4298"/>
    <n v="-24.033999999999999"/>
    <n v="3.2"/>
    <n v="-28.2999534818325"/>
    <n v="38.929175723806203"/>
  </r>
  <r>
    <x v="1"/>
    <s v="2025-04-16T21:27:03.608Z"/>
    <n v="181.60140000000001"/>
    <n v="51.173999999999999"/>
    <n v="-24.1"/>
    <n v="2.1"/>
    <n v="-0.22769445587166001"/>
    <n v="42.483727750244"/>
  </r>
  <r>
    <x v="1"/>
    <s v="2024-11-03T11:36:45.083Z"/>
    <n v="184.36060000000001"/>
    <n v="51.4846"/>
    <n v="-24.1"/>
    <n v="2.2000000000000002"/>
    <n v="4.07294082342524"/>
    <n v="48.4598296960448"/>
  </r>
  <r>
    <x v="1"/>
    <s v="2024-06-23T05:52:16.409Z"/>
    <n v="183.0617"/>
    <n v="51.286900000000003"/>
    <n v="-24.1"/>
    <n v="2.1"/>
    <n v="1.5030852327653901"/>
    <n v="45.479854905029399"/>
  </r>
  <r>
    <x v="1"/>
    <s v="2024-05-31T13:06:09.363Z"/>
    <n v="183.81790000000001"/>
    <n v="51.456499999999998"/>
    <n v="-24.1"/>
    <n v="2"/>
    <n v="4.9442119945142498"/>
    <n v="49.222177353210199"/>
  </r>
  <r>
    <x v="1"/>
    <s v="2023-08-23T18:11:29.621Z"/>
    <n v="181.6542"/>
    <n v="51.431899999999999"/>
    <n v="-24.1"/>
    <n v="2"/>
    <n v="12.472915645873799"/>
    <n v="55.244190556518397"/>
  </r>
  <r>
    <x v="1"/>
    <s v="2023-12-20T01:54:11.019Z"/>
    <n v="181.92599999999999"/>
    <n v="51.064300000000003"/>
    <n v="-24.114000000000001"/>
    <n v="4.7"/>
    <n v="-4.2922054698179704"/>
    <n v="38.701835268859902"/>
  </r>
  <r>
    <x v="1"/>
    <s v="2025-02-19T16:44:07.224Z"/>
    <n v="181.63669999999999"/>
    <n v="51.420499999999997"/>
    <n v="-24.114999999999998"/>
    <n v="3.1"/>
    <n v="11.806615104827699"/>
    <n v="54.562390377044501"/>
  </r>
  <r>
    <x v="1"/>
    <s v="2023-06-13T16:20:34.610Z"/>
    <n v="181.5044"/>
    <n v="51.4649"/>
    <n v="-24.132999999999999"/>
    <n v="2.8"/>
    <n v="15.3162000202635"/>
    <n v="57.968578275268399"/>
  </r>
  <r>
    <x v="1"/>
    <s v="2024-10-01T08:54:50.590Z"/>
    <n v="183.86369999999999"/>
    <n v="50.981099999999998"/>
    <n v="-24.155999999999999"/>
    <n v="3"/>
    <n v="-8.2385736518249999"/>
    <n v="36.038682060119498"/>
  </r>
  <r>
    <x v="1"/>
    <s v="2024-10-15T09:41:31.099Z"/>
    <n v="185.74860000000001"/>
    <n v="51.418900000000001"/>
    <n v="-24.170999999999999"/>
    <n v="2.7"/>
    <n v="-1.51179044189007E-2"/>
    <n v="44.317611879943797"/>
  </r>
  <r>
    <x v="1"/>
    <s v="2025-05-04T07:00:38.263Z"/>
    <n v="181.619"/>
    <n v="51.261499999999998"/>
    <n v="-24.2"/>
    <n v="2.2000000000000002"/>
    <n v="3.26159643173211"/>
    <n v="45.992966253661997"/>
  </r>
  <r>
    <x v="1"/>
    <s v="2025-02-20T01:39:35.326Z"/>
    <n v="183.3502"/>
    <n v="51.438600000000001"/>
    <n v="-24.2"/>
    <n v="2"/>
    <n v="6.41630572439567"/>
    <n v="50.539438308959802"/>
  </r>
  <r>
    <x v="1"/>
    <s v="2024-08-21T04:53:06.408Z"/>
    <n v="184.05250000000001"/>
    <n v="51.495600000000003"/>
    <n v="-24.2"/>
    <n v="2.2000000000000002"/>
    <n v="5.5490009605408996"/>
    <n v="49.883530032348702"/>
  </r>
  <r>
    <x v="1"/>
    <s v="2023-10-18T09:38:01.680Z"/>
    <n v="181.69810000000001"/>
    <n v="51.298099999999998"/>
    <n v="-24.2"/>
    <n v="2"/>
    <n v="4.7451424611282098"/>
    <n v="47.545503983062702"/>
  </r>
  <r>
    <x v="1"/>
    <s v="2023-06-29T22:28:49.045Z"/>
    <n v="181.52610000000001"/>
    <n v="51.201500000000003"/>
    <n v="-24.2"/>
    <n v="2"/>
    <n v="0.88180031974791295"/>
    <n v="43.537663305511401"/>
  </r>
  <r>
    <x v="1"/>
    <s v="2023-10-13T05:22:59.779Z"/>
    <n v="181.4666"/>
    <n v="51.124299999999998"/>
    <n v="-24.213000000000001"/>
    <n v="3.5"/>
    <n v="-1.9357818121491299"/>
    <n v="40.673641443420301"/>
  </r>
  <r>
    <x v="1"/>
    <s v="2024-11-04T06:25:41.662Z"/>
    <n v="182.1857"/>
    <n v="51.128100000000003"/>
    <n v="-24.242999999999999"/>
    <n v="2.6"/>
    <n v="-2.5741602286604701"/>
    <n v="40.686903752410998"/>
  </r>
  <r>
    <x v="1"/>
    <s v="2025-01-18T16:53:11.910Z"/>
    <n v="182.9616"/>
    <n v="50.897500000000001"/>
    <n v="-24.251999999999999"/>
    <n v="2.8"/>
    <n v="-8.4955973461150904"/>
    <n v="35.408344528198199"/>
  </r>
  <r>
    <x v="1"/>
    <s v="2025-02-03T17:19:20.272Z"/>
    <n v="185.69220000000001"/>
    <n v="51.742800000000003"/>
    <n v="-24.3"/>
    <n v="2"/>
    <n v="17.026544850341899"/>
    <n v="61.359464743896602"/>
  </r>
  <r>
    <x v="1"/>
    <s v="2025-01-27T10:45:13.493Z"/>
    <n v="183.82939999999999"/>
    <n v="51.442999999999998"/>
    <n v="-24.3"/>
    <n v="2"/>
    <n v="4.0921167652891599"/>
    <n v="48.372791315917802"/>
  </r>
  <r>
    <x v="1"/>
    <s v="2025-01-11T09:17:26.070Z"/>
    <n v="181.60919999999999"/>
    <n v="51.291200000000003"/>
    <n v="-24.3"/>
    <n v="2"/>
    <n v="4.5673280670168896"/>
    <n v="47.292506234375203"/>
  </r>
  <r>
    <x v="1"/>
    <s v="2024-07-16T06:23:23.108Z"/>
    <n v="186.71119999999999"/>
    <n v="50.660400000000003"/>
    <n v="-24.3"/>
    <n v="2.2999999999999998"/>
    <n v="-20.612268085006701"/>
    <n v="34.463952906499401"/>
  </r>
  <r>
    <x v="1"/>
    <s v="2024-05-27T16:05:00.933Z"/>
    <n v="181.5684"/>
    <n v="51.188600000000001"/>
    <n v="-24.3"/>
    <n v="2.1"/>
    <n v="0.19308338189695801"/>
    <n v="42.8799241264648"/>
  </r>
  <r>
    <x v="1"/>
    <s v="2023-10-24T10:23:02.958Z"/>
    <n v="186.22620000000001"/>
    <n v="51.814900000000002"/>
    <n v="-24.3"/>
    <n v="2.1"/>
    <n v="22.993213352112001"/>
    <n v="67.247703732055797"/>
  </r>
  <r>
    <x v="1"/>
    <s v="2023-03-23T13:38:53.855Z"/>
    <n v="182.19110000000001"/>
    <n v="51.2453"/>
    <n v="-24.3"/>
    <n v="2.1"/>
    <n v="1.4694959694213701"/>
    <n v="44.745206083648597"/>
  </r>
  <r>
    <x v="1"/>
    <s v="2025-05-14T08:14:11.125Z"/>
    <n v="186.30539999999999"/>
    <n v="51.951799999999999"/>
    <n v="-24.4"/>
    <n v="2.2999999999999998"/>
    <n v="33.897027632629097"/>
    <n v="78.152018048461599"/>
  </r>
  <r>
    <x v="1"/>
    <s v="2024-10-03T16:37:22.302Z"/>
    <n v="183.9264"/>
    <n v="50.999299999999998"/>
    <n v="-24.4"/>
    <n v="3.8"/>
    <n v="-8.2266159162750494"/>
    <n v="36.0658250025024"/>
  </r>
  <r>
    <x v="1"/>
    <s v="2024-04-25T03:21:31.769Z"/>
    <n v="185.34100000000001"/>
    <n v="51.7804"/>
    <n v="-24.4"/>
    <n v="2"/>
    <n v="19.675971343994199"/>
    <n v="64.063553914794994"/>
  </r>
  <r>
    <x v="1"/>
    <s v="2024-02-28T00:51:29.978Z"/>
    <n v="181.79769999999999"/>
    <n v="51.275599999999997"/>
    <n v="-24.4"/>
    <n v="2.2000000000000002"/>
    <n v="3.2804595060119399"/>
    <n v="46.169121996215701"/>
  </r>
  <r>
    <x v="1"/>
    <s v="2023-04-12T23:21:30.426Z"/>
    <n v="181.52459999999999"/>
    <n v="51.119300000000003"/>
    <n v="-24.475999999999999"/>
    <n v="2.6"/>
    <n v="-2.46804303410328"/>
    <n v="40.181820172088699"/>
  </r>
  <r>
    <x v="1"/>
    <s v="2025-01-04T21:25:29.354Z"/>
    <n v="181.7028"/>
    <n v="51.316400000000002"/>
    <n v="-24.5"/>
    <n v="2.2000000000000002"/>
    <n v="5.3508367779542301"/>
    <n v="48.156592858886803"/>
  </r>
  <r>
    <x v="1"/>
    <s v="2024-01-02T00:33:16.995Z"/>
    <n v="182.31970000000001"/>
    <n v="50.821100000000001"/>
    <n v="-24.5"/>
    <n v="2.2000000000000002"/>
    <n v="-10.242083776115299"/>
    <n v="33.126274072753901"/>
  </r>
  <r>
    <x v="1"/>
    <s v="2024-01-11T05:53:51.569Z"/>
    <n v="184.9537"/>
    <n v="51.153399999999998"/>
    <n v="-24.515999999999998"/>
    <n v="3.8"/>
    <n v="-6.9768690177612704"/>
    <n v="37.4360367789306"/>
  </r>
  <r>
    <x v="1"/>
    <s v="2025-01-29T14:08:53.457Z"/>
    <n v="186.75360000000001"/>
    <n v="51.627200000000002"/>
    <n v="-24.521999999999998"/>
    <n v="4.2"/>
    <n v="9.6653059189453892"/>
    <n v="54.053830934570399"/>
  </r>
  <r>
    <x v="1"/>
    <s v="2025-04-06T14:15:30.458Z"/>
    <n v="183.7704"/>
    <n v="51.178699999999999"/>
    <n v="-24.6"/>
    <n v="2.1"/>
    <n v="-4.6253543923340104"/>
    <n v="39.634123710693302"/>
  </r>
  <r>
    <x v="1"/>
    <s v="2024-10-25T20:35:19.180Z"/>
    <n v="181.3252"/>
    <n v="51.412500000000001"/>
    <n v="-24.6"/>
    <n v="2.1"/>
    <n v="12.0818609313966"/>
    <n v="54.6126913146974"/>
  </r>
  <r>
    <x v="1"/>
    <s v="2023-12-06T00:05:03.466Z"/>
    <n v="183.7833"/>
    <n v="51.478099999999998"/>
    <n v="-24.6"/>
    <n v="2"/>
    <n v="5.6428693937681897"/>
    <n v="49.9120734756468"/>
  </r>
  <r>
    <x v="1"/>
    <s v="2023-08-16T08:54:14.684Z"/>
    <n v="184.33170000000001"/>
    <n v="51.561700000000002"/>
    <n v="-24.6"/>
    <n v="2.1"/>
    <n v="7.2061891244737204"/>
    <n v="51.590825621093899"/>
  </r>
  <r>
    <x v="1"/>
    <s v="2024-12-10T22:10:27.569Z"/>
    <n v="182.94919999999999"/>
    <n v="50.957000000000001"/>
    <n v="-24.7"/>
    <n v="2.2000000000000002"/>
    <n v="-7.7578046185303098"/>
    <n v="36.141002243652302"/>
  </r>
  <r>
    <x v="1"/>
    <s v="2024-10-16T13:57:56.744Z"/>
    <n v="181.71039999999999"/>
    <n v="51.294600000000003"/>
    <n v="-24.7"/>
    <n v="2"/>
    <n v="4.0531441851198498"/>
    <n v="46.8641455039064"/>
  </r>
  <r>
    <x v="1"/>
    <s v="2024-06-07T22:23:27.778Z"/>
    <n v="181.81950000000001"/>
    <n v="51.115299999999998"/>
    <n v="-24.7"/>
    <n v="2"/>
    <n v="-3.2142865400315199"/>
    <n v="39.681901886367697"/>
  </r>
  <r>
    <x v="1"/>
    <s v="2023-07-20T09:43:42.980Z"/>
    <n v="186.12889999999999"/>
    <n v="51.317799999999998"/>
    <n v="-24.744"/>
    <n v="3.4"/>
    <n v="-2.7425002967987502"/>
    <n v="41.529611339355398"/>
  </r>
  <r>
    <x v="1"/>
    <s v="2025-07-10T12:14:05.917Z"/>
    <n v="183.95869999999999"/>
    <n v="50.898400000000002"/>
    <n v="-24.8"/>
    <n v="2.1"/>
    <n v="-10.218285412033"/>
    <n v="34.078039901122999"/>
  </r>
  <r>
    <x v="1"/>
    <s v="2025-03-01T11:21:33.141Z"/>
    <n v="181.5693"/>
    <n v="51.209000000000003"/>
    <n v="-24.8"/>
    <n v="2"/>
    <n v="0.50994819671636105"/>
    <n v="43.198736847839399"/>
  </r>
  <r>
    <x v="1"/>
    <s v="2024-06-10T06:23:50.220Z"/>
    <n v="183.9555"/>
    <n v="51.478900000000003"/>
    <n v="-24.8"/>
    <n v="2.1"/>
    <n v="4.6422978546142897"/>
    <n v="48.954793402710003"/>
  </r>
  <r>
    <x v="1"/>
    <s v="2023-12-27T22:58:30.045Z"/>
    <n v="181.73339999999999"/>
    <n v="51.398600000000002"/>
    <n v="-24.8"/>
    <n v="2"/>
    <n v="9.3813606367799807"/>
    <n v="52.220343346801897"/>
  </r>
  <r>
    <x v="1"/>
    <s v="2023-12-26T06:24:51.426Z"/>
    <n v="181.5967"/>
    <n v="51.381700000000002"/>
    <n v="-24.8"/>
    <n v="2.2999999999999998"/>
    <n v="8.9204085372163195"/>
    <n v="51.640672578918597"/>
  </r>
  <r>
    <x v="1"/>
    <s v="2024-09-20T00:13:52.054Z"/>
    <n v="183.82589999999999"/>
    <n v="51.112299999999998"/>
    <n v="-24.802"/>
    <n v="4"/>
    <n v="-6.4106489870148202"/>
    <n v="37.861290134735"/>
  </r>
  <r>
    <x v="1"/>
    <s v="2024-11-29T22:07:15.841Z"/>
    <n v="181.21209999999999"/>
    <n v="51.152799999999999"/>
    <n v="-24.9"/>
    <n v="2.2000000000000002"/>
    <n v="-1.086047317749"/>
    <n v="41.378686746215799"/>
  </r>
  <r>
    <x v="1"/>
    <s v="2024-07-30T14:18:52.861Z"/>
    <n v="182.44980000000001"/>
    <n v="51.484000000000002"/>
    <n v="-24.9"/>
    <n v="2"/>
    <n v="12.2546520172119"/>
    <n v="55.790037437744097"/>
  </r>
  <r>
    <x v="1"/>
    <s v="2023-09-30T10:02:25.689Z"/>
    <n v="184.1104"/>
    <n v="51.571899999999999"/>
    <n v="-24.9"/>
    <n v="2.1"/>
    <n v="8.4547529932251102"/>
    <n v="52.802858698608397"/>
  </r>
  <r>
    <x v="1"/>
    <s v="2025-04-09T13:41:27.432Z"/>
    <n v="181.60939999999999"/>
    <n v="51.395299999999999"/>
    <n v="-25"/>
    <n v="2"/>
    <n v="9.4543192342681994"/>
    <n v="52.1858114475097"/>
  </r>
  <r>
    <x v="1"/>
    <s v="2025-01-25T08:45:18.271Z"/>
    <n v="183.8235"/>
    <n v="51.557299999999998"/>
    <n v="-25"/>
    <n v="2"/>
    <n v="9.2000529769135007"/>
    <n v="53.481435698089598"/>
  </r>
  <r>
    <x v="1"/>
    <s v="2025-01-16T20:04:00.386Z"/>
    <n v="182.6181"/>
    <n v="50.758600000000001"/>
    <n v="-25"/>
    <n v="2.4"/>
    <n v="-11.562931987777599"/>
    <n v="32.074198687500001"/>
  </r>
  <r>
    <x v="1"/>
    <s v="2024-09-29T06:37:08.442Z"/>
    <n v="182.90029999999999"/>
    <n v="51.246899999999997"/>
    <n v="-25"/>
    <n v="2.2000000000000002"/>
    <n v="-0.235892972282467"/>
    <n v="43.6394299694213"/>
  </r>
  <r>
    <x v="1"/>
    <s v="2024-09-19T20:01:39.329Z"/>
    <n v="184.0864"/>
    <n v="51.450600000000001"/>
    <n v="-25"/>
    <n v="2"/>
    <n v="2.6463221895141098"/>
    <n v="46.986767371093599"/>
  </r>
  <r>
    <x v="1"/>
    <s v="2024-08-20T09:09:46.330Z"/>
    <n v="182.53280000000001"/>
    <n v="51.218299999999999"/>
    <n v="-25"/>
    <n v="2.2000000000000002"/>
    <n v="-0.47902134420785802"/>
    <n v="43.114830725829897"/>
  </r>
  <r>
    <x v="1"/>
    <s v="2024-06-10T04:03:14.894Z"/>
    <n v="181.37780000000001"/>
    <n v="51.331899999999997"/>
    <n v="-25"/>
    <n v="2.2000000000000002"/>
    <n v="6.6786244012602198"/>
    <n v="49.239232565124297"/>
  </r>
  <r>
    <x v="1"/>
    <s v="2024-01-30T01:31:49.061Z"/>
    <n v="181.38630000000001"/>
    <n v="51.159399999999998"/>
    <n v="-25"/>
    <n v="2.2000000000000002"/>
    <n v="-1.2870201085358299"/>
    <n v="41.272231993041899"/>
  </r>
  <r>
    <x v="1"/>
    <s v="2025-06-05T22:00:29.915Z"/>
    <n v="181.5445"/>
    <n v="51.2119"/>
    <n v="-25.1"/>
    <n v="2"/>
    <n v="0.385642618331836"/>
    <n v="43.055606491546499"/>
  </r>
  <r>
    <x v="1"/>
    <s v="2025-04-27T18:04:10.816Z"/>
    <n v="185.43029999999999"/>
    <n v="50.397399999999998"/>
    <n v="-25.1"/>
    <n v="2.2999999999999998"/>
    <n v="-32.640172676058398"/>
    <n v="40.6094084806723"/>
  </r>
  <r>
    <x v="1"/>
    <s v="2025-02-12T04:59:26.651Z"/>
    <n v="185.1634"/>
    <n v="51.577399999999997"/>
    <n v="-25.1"/>
    <n v="2"/>
    <n v="5.8254065307921197"/>
    <n v="50.230947431152202"/>
  </r>
  <r>
    <x v="1"/>
    <s v="2024-03-17T03:39:21.776Z"/>
    <n v="181.6968"/>
    <n v="51.425800000000002"/>
    <n v="-25.1"/>
    <n v="2"/>
    <n v="10.9149028336182"/>
    <n v="53.7229056264649"/>
  </r>
  <r>
    <x v="1"/>
    <s v="2024-03-15T17:15:54.695Z"/>
    <n v="181.72880000000001"/>
    <n v="51.4392"/>
    <n v="-25.1"/>
    <n v="2.2000000000000002"/>
    <n v="11.624370224365"/>
    <n v="54.462128169921598"/>
  </r>
  <r>
    <x v="1"/>
    <s v="2024-02-15T22:16:06.398Z"/>
    <n v="184.44749999999999"/>
    <n v="51.770800000000001"/>
    <n v="-25.1"/>
    <n v="2.1"/>
    <n v="19.935192797851698"/>
    <n v="64.335841143799001"/>
  </r>
  <r>
    <x v="1"/>
    <s v="2023-09-11T02:39:25.764Z"/>
    <n v="181.30860000000001"/>
    <n v="51.307499999999997"/>
    <n v="-25.1"/>
    <n v="2"/>
    <n v="5.4912108715057002"/>
    <n v="48.009826576232797"/>
  </r>
  <r>
    <x v="1"/>
    <s v="2023-09-01T07:02:54.002Z"/>
    <n v="181.5634"/>
    <n v="51.275199999999998"/>
    <n v="-25.1"/>
    <n v="2"/>
    <n v="3.1433326912841602"/>
    <n v="45.831385917236297"/>
  </r>
  <r>
    <x v="1"/>
    <s v="2023-08-16T11:40:17.448Z"/>
    <n v="186.78720000000001"/>
    <n v="51.136200000000002"/>
    <n v="-25.166"/>
    <n v="2.5"/>
    <n v="-8.2849028366088202"/>
    <n v="36.0750182159424"/>
  </r>
  <r>
    <x v="1"/>
    <s v="2023-12-21T15:28:13.484Z"/>
    <n v="184.6122"/>
    <n v="51.2746"/>
    <n v="-25.184000000000001"/>
    <n v="2.6"/>
    <n v="-4.2306438117675604"/>
    <n v="40.175173352661098"/>
  </r>
  <r>
    <x v="1"/>
    <s v="2025-07-28T10:12:18.384Z"/>
    <n v="186.92019999999999"/>
    <n v="51.673900000000003"/>
    <n v="-25.2"/>
    <n v="2.6"/>
    <n v="10.283032052856599"/>
    <n v="54.830499109069898"/>
  </r>
  <r>
    <x v="1"/>
    <s v="2025-03-27T13:27:51.858Z"/>
    <n v="183.85769999999999"/>
    <n v="53.277900000000002"/>
    <n v="-25.2"/>
    <n v="2"/>
    <n v="226.464934616357"/>
    <n v="269.66522017107502"/>
  </r>
  <r>
    <x v="1"/>
    <s v="2024-10-07T20:31:17.099Z"/>
    <n v="183.8416"/>
    <n v="51.096699999999998"/>
    <n v="-25.2"/>
    <n v="2"/>
    <n v="-7.1555870681457998"/>
    <n v="37.119819555847101"/>
  </r>
  <r>
    <x v="1"/>
    <s v="2024-09-28T08:10:43.522Z"/>
    <n v="183.7218"/>
    <n v="50.933799999999998"/>
    <n v="-25.2"/>
    <n v="2.2999999999999998"/>
    <n v="-9.9528569122467605"/>
    <n v="34.287020709045301"/>
  </r>
  <r>
    <x v="1"/>
    <s v="2024-09-26T01:36:12.560Z"/>
    <n v="181.42619999999999"/>
    <n v="51.171799999999998"/>
    <n v="-25.2"/>
    <n v="2.1"/>
    <n v="-1.07716401489268"/>
    <n v="41.507940139892398"/>
  </r>
  <r>
    <x v="1"/>
    <s v="2024-02-23T16:45:26.098Z"/>
    <n v="183.59950000000001"/>
    <n v="51.187100000000001"/>
    <n v="-25.2"/>
    <n v="2"/>
    <n v="-4.6375490386581797"/>
    <n v="39.573463022765999"/>
  </r>
  <r>
    <x v="1"/>
    <s v="2024-01-30T07:57:07.255Z"/>
    <n v="184.01920000000001"/>
    <n v="51.521099999999997"/>
    <n v="-25.2"/>
    <n v="2.1"/>
    <n v="5.95773629772936"/>
    <n v="50.285606766967597"/>
  </r>
  <r>
    <x v="1"/>
    <s v="2025-07-19T03:04:17.186Z"/>
    <n v="182.04329999999999"/>
    <n v="51.216900000000003"/>
    <n v="-25.3"/>
    <n v="2.1"/>
    <n v="-0.465965800125069"/>
    <n v="42.658508638397201"/>
  </r>
  <r>
    <x v="1"/>
    <s v="2025-03-22T05:22:04.598Z"/>
    <n v="183.7808"/>
    <n v="50.988100000000003"/>
    <n v="-25.3"/>
    <n v="2.4"/>
    <n v="-9.2024519824828594"/>
    <n v="35.054582040161101"/>
  </r>
  <r>
    <x v="1"/>
    <s v="2025-03-17T13:02:42.131Z"/>
    <n v="181.39580000000001"/>
    <n v="51.347200000000001"/>
    <n v="-25.3"/>
    <n v="2"/>
    <n v="7.1372424491576698"/>
    <n v="49.709606011718698"/>
  </r>
  <r>
    <x v="1"/>
    <s v="2025-02-22T07:28:24.338Z"/>
    <n v="181.4119"/>
    <n v="51.351500000000001"/>
    <n v="-25.3"/>
    <n v="2.2000000000000002"/>
    <n v="7.3194349700927699"/>
    <n v="49.902528891448902"/>
  </r>
  <r>
    <x v="1"/>
    <s v="2024-12-08T21:35:09.816Z"/>
    <n v="182.73869999999999"/>
    <n v="50.953699999999998"/>
    <n v="-25.3"/>
    <n v="2.4"/>
    <n v="-8.2043674664002495"/>
    <n v="35.544112772262402"/>
  </r>
  <r>
    <x v="1"/>
    <s v="2024-12-02T02:51:41.525Z"/>
    <n v="181.41419999999999"/>
    <n v="51.321399999999997"/>
    <n v="-25.3"/>
    <n v="2.2999999999999998"/>
    <n v="5.6940890722655402"/>
    <n v="48.277625351562399"/>
  </r>
  <r>
    <x v="1"/>
    <s v="2024-10-09T14:47:22.205Z"/>
    <n v="184.07550000000001"/>
    <n v="51.480499999999999"/>
    <n v="-25.3"/>
    <n v="2"/>
    <n v="3.69087963981619"/>
    <n v="48.0297995674132"/>
  </r>
  <r>
    <x v="1"/>
    <s v="2023-12-16T12:04:16.896Z"/>
    <n v="182.05619999999999"/>
    <n v="51.247799999999998"/>
    <n v="-25.3"/>
    <n v="2"/>
    <n v="0.71162321743768298"/>
    <n v="43.851698009887599"/>
  </r>
  <r>
    <x v="1"/>
    <s v="2023-07-18T03:25:11.879Z"/>
    <n v="185.48670000000001"/>
    <n v="51.315800000000003"/>
    <n v="-25.3"/>
    <n v="2"/>
    <n v="-4.89096810133349"/>
    <n v="39.486706536315999"/>
  </r>
  <r>
    <x v="1"/>
    <s v="2023-07-02T14:25:48.710Z"/>
    <n v="181.64009999999999"/>
    <n v="50.431699999999999"/>
    <n v="-25.3"/>
    <n v="2.1"/>
    <n v="-16.599876948059102"/>
    <n v="26.083346202590899"/>
  </r>
  <r>
    <x v="1"/>
    <s v="2023-05-22T11:02:49.824Z"/>
    <n v="182.97540000000001"/>
    <n v="50.434600000000003"/>
    <n v="-25.3"/>
    <n v="2.1"/>
    <n v="-15.9394740892733"/>
    <n v="28.245436492575099"/>
  </r>
  <r>
    <x v="1"/>
    <s v="2023-05-05T00:21:39.118Z"/>
    <n v="181.85329999999999"/>
    <n v="51.186700000000002"/>
    <n v="-25.3"/>
    <n v="2.1"/>
    <n v="-1.3648545867996"/>
    <n v="41.569133143829298"/>
  </r>
  <r>
    <x v="1"/>
    <s v="2023-04-08T21:41:59.504Z"/>
    <n v="184.88079999999999"/>
    <n v="51.556899999999999"/>
    <n v="-25.3"/>
    <n v="2.1"/>
    <n v="5.0235395514832204"/>
    <n v="49.438770345947297"/>
  </r>
  <r>
    <x v="1"/>
    <s v="2024-10-01T18:35:52.676Z"/>
    <n v="183.81870000000001"/>
    <n v="51.028399999999998"/>
    <n v="-25.358000000000001"/>
    <n v="3.1"/>
    <n v="-8.5838093549194401"/>
    <n v="35.683960005370999"/>
  </r>
  <r>
    <x v="1"/>
    <s v="2025-01-02T05:08:25.131Z"/>
    <n v="182.0684"/>
    <n v="51.485799999999998"/>
    <n v="-25.381"/>
    <n v="4"/>
    <n v="13.05697702478"/>
    <n v="56.229384193359103"/>
  </r>
  <r>
    <x v="1"/>
    <s v="2025-02-12T03:58:27.878Z"/>
    <n v="182.01769999999999"/>
    <n v="51.426600000000001"/>
    <n v="-25.4"/>
    <n v="2.1"/>
    <n v="9.4915811460266397"/>
    <n v="52.607942406982403"/>
  </r>
  <r>
    <x v="1"/>
    <s v="2025-01-18T05:19:04.407Z"/>
    <n v="181.89060000000001"/>
    <n v="51.261499999999998"/>
    <n v="-25.4"/>
    <n v="2.2000000000000002"/>
    <n v="1.46061575851434"/>
    <n v="44.436824569396897"/>
  </r>
  <r>
    <x v="1"/>
    <s v="2025-01-12T10:27:22.746Z"/>
    <n v="185.06440000000001"/>
    <n v="51.805500000000002"/>
    <n v="-25.4"/>
    <n v="2.1"/>
    <n v="20.961459927673701"/>
    <n v="65.372131934204504"/>
  </r>
  <r>
    <x v="1"/>
    <s v="2024-12-18T22:29:41.717Z"/>
    <n v="182.88290000000001"/>
    <n v="50.872399999999999"/>
    <n v="-25.4"/>
    <n v="2.4"/>
    <n v="-10.0144340252075"/>
    <n v="33.8350865789794"/>
  </r>
  <r>
    <x v="1"/>
    <s v="2024-12-09T07:45:50.927Z"/>
    <n v="182.46719999999999"/>
    <n v="50.715600000000002"/>
    <n v="-25.4"/>
    <n v="2.4"/>
    <n v="-12.767468640624999"/>
    <n v="30.7321546176757"/>
  </r>
  <r>
    <x v="1"/>
    <s v="2024-12-09T04:08:32.689Z"/>
    <n v="182.8552"/>
    <n v="50.8718"/>
    <n v="-25.4"/>
    <n v="2.2000000000000002"/>
    <n v="-10.001859750610301"/>
    <n v="33.828237283935501"/>
  </r>
  <r>
    <x v="1"/>
    <s v="2024-11-03T11:13:22.339Z"/>
    <n v="184.28639999999999"/>
    <n v="51.457700000000003"/>
    <n v="-25.4"/>
    <n v="2.1"/>
    <n v="1.88634792633063"/>
    <n v="46.262462529540997"/>
  </r>
  <r>
    <x v="1"/>
    <s v="2024-11-02T22:04:19.982Z"/>
    <n v="181.864"/>
    <n v="51.435600000000001"/>
    <n v="-25.4"/>
    <n v="2.2000000000000002"/>
    <n v="10.5659359338378"/>
    <n v="53.530645234374902"/>
  </r>
  <r>
    <x v="1"/>
    <s v="2024-04-27T00:00:26.434Z"/>
    <n v="183.631"/>
    <n v="51.226300000000002"/>
    <n v="-25.4"/>
    <n v="2.1"/>
    <n v="-3.8665108605193801"/>
    <n v="40.354778286743098"/>
  </r>
  <r>
    <x v="1"/>
    <s v="2024-03-11T04:21:19.795Z"/>
    <n v="181.70070000000001"/>
    <n v="51.463299999999997"/>
    <n v="-25.4"/>
    <n v="2.1"/>
    <n v="13.0478294843592"/>
    <n v="55.861840002624"/>
  </r>
  <r>
    <x v="1"/>
    <s v="2023-12-06T02:19:34.240Z"/>
    <n v="181.37610000000001"/>
    <n v="51.374699999999997"/>
    <n v="-25.4"/>
    <n v="2.1"/>
    <n v="8.7312542837064608"/>
    <n v="51.292116514495603"/>
  </r>
  <r>
    <x v="1"/>
    <s v="2023-09-08T17:23:01.637Z"/>
    <n v="184.2124"/>
    <n v="51.380499999999998"/>
    <n v="-25.4"/>
    <n v="2"/>
    <n v="-0.70020586318978295"/>
    <n v="43.662121227416897"/>
  </r>
  <r>
    <x v="1"/>
    <s v="2023-07-02T10:15:22.799Z"/>
    <n v="182.17519999999999"/>
    <n v="51.152700000000003"/>
    <n v="-25.4"/>
    <n v="2"/>
    <n v="-2.9493569704588301"/>
    <n v="40.303124628295997"/>
  </r>
  <r>
    <x v="1"/>
    <s v="2023-06-10T02:48:13.580Z"/>
    <n v="184.7559"/>
    <n v="51.558700000000002"/>
    <n v="-25.4"/>
    <n v="2"/>
    <n v="5.2096278172151704"/>
    <n v="49.624224661254999"/>
  </r>
  <r>
    <x v="1"/>
    <s v="2025-05-23T07:46:10.779Z"/>
    <n v="183.71899999999999"/>
    <n v="51.244"/>
    <n v="-25.5"/>
    <n v="2.1"/>
    <n v="-3.7183163345337098"/>
    <n v="40.528762799072197"/>
  </r>
  <r>
    <x v="1"/>
    <s v="2025-05-11T01:30:55.735Z"/>
    <n v="181.63570000000001"/>
    <n v="51.418399999999998"/>
    <n v="-25.5"/>
    <n v="2.1"/>
    <n v="10.292291916015399"/>
    <n v="53.047102963256599"/>
  </r>
  <r>
    <x v="1"/>
    <s v="2025-05-07T03:11:59.127Z"/>
    <n v="185.13380000000001"/>
    <n v="51.655900000000003"/>
    <n v="-25.5"/>
    <n v="2.1"/>
    <n v="9.8465390195619804"/>
    <n v="54.253657667602702"/>
  </r>
  <r>
    <x v="1"/>
    <s v="2025-05-04T07:00:03.781Z"/>
    <n v="184.6841"/>
    <n v="51.491700000000002"/>
    <n v="-25.5"/>
    <n v="2.2999999999999998"/>
    <n v="2.2625728305969499"/>
    <n v="46.674655685119603"/>
  </r>
  <r>
    <x v="1"/>
    <s v="2025-04-05T06:26:43.101Z"/>
    <n v="183.27889999999999"/>
    <n v="51.357900000000001"/>
    <n v="-25.5"/>
    <n v="2.1"/>
    <n v="1.85701867443853"/>
    <n v="45.9477121673279"/>
  </r>
  <r>
    <x v="1"/>
    <s v="2025-03-23T06:51:08.775Z"/>
    <n v="183.77789999999999"/>
    <n v="51.165300000000002"/>
    <n v="-25.5"/>
    <n v="2"/>
    <n v="-5.8595203813780898"/>
    <n v="38.401592693725597"/>
  </r>
  <r>
    <x v="1"/>
    <s v="2025-03-18T18:10:48.478Z"/>
    <n v="183.61369999999999"/>
    <n v="51.334499999999998"/>
    <n v="-25.5"/>
    <n v="2"/>
    <n v="-0.50154587135319395"/>
    <n v="43.716258737029897"/>
  </r>
  <r>
    <x v="1"/>
    <s v="2025-01-18T21:07:57.528Z"/>
    <n v="183.85990000000001"/>
    <n v="51.329599999999999"/>
    <n v="-25.5"/>
    <n v="2"/>
    <n v="-1.5005617978210899"/>
    <n v="42.785366834228398"/>
  </r>
  <r>
    <x v="1"/>
    <s v="2025-01-13T04:43:27.980Z"/>
    <n v="186.5564"/>
    <n v="51.791800000000002"/>
    <n v="-25.5"/>
    <n v="2.4"/>
    <n v="19.069492263428"/>
    <n v="63.368930385010103"/>
  </r>
  <r>
    <x v="1"/>
    <s v="2024-12-17T07:24:17.703Z"/>
    <n v="182.5334"/>
    <n v="50.91"/>
    <n v="-25.5"/>
    <n v="2.2999999999999998"/>
    <n v="-9.3286081054688097"/>
    <n v="34.247300805663997"/>
  </r>
  <r>
    <x v="1"/>
    <s v="2024-12-09T01:46:28.076Z"/>
    <n v="182.63329999999999"/>
    <n v="50.8003"/>
    <n v="-25.5"/>
    <n v="2.2000000000000002"/>
    <n v="-11.3626691343764"/>
    <n v="32.290707981384301"/>
  </r>
  <r>
    <x v="1"/>
    <s v="2024-12-09T01:01:24.241Z"/>
    <n v="182.7364"/>
    <n v="50.8996"/>
    <n v="-25.5"/>
    <n v="2.2000000000000002"/>
    <n v="-9.5178417064208798"/>
    <n v="34.225663494140598"/>
  </r>
  <r>
    <x v="1"/>
    <s v="2024-11-06T09:47:49.534Z"/>
    <n v="181.81200000000001"/>
    <n v="51.026499999999999"/>
    <n v="-25.5"/>
    <n v="2.4"/>
    <n v="-6.6934354278564401"/>
    <n v="36.1880524749755"/>
  </r>
  <r>
    <x v="1"/>
    <s v="2024-11-03T11:09:42.657Z"/>
    <n v="184.43879999999999"/>
    <n v="51.444099999999999"/>
    <n v="-25.5"/>
    <n v="2.2000000000000002"/>
    <n v="0.87991269442737796"/>
    <n v="45.274906322265501"/>
  </r>
  <r>
    <x v="1"/>
    <s v="2024-10-22T19:52:08.430Z"/>
    <n v="185.8689"/>
    <n v="51.328600000000002"/>
    <n v="-25.5"/>
    <n v="2.2999999999999998"/>
    <n v="-4.0660017248229403"/>
    <n v="40.248544672302302"/>
  </r>
  <r>
    <x v="1"/>
    <s v="2024-10-09T10:55:44.503Z"/>
    <n v="183.9264"/>
    <n v="50.988399999999999"/>
    <n v="-25.5"/>
    <n v="2.2000000000000002"/>
    <n v="-9.5035438710327504"/>
    <n v="34.788538757812397"/>
  </r>
  <r>
    <x v="1"/>
    <s v="2024-09-15T15:07:37.828Z"/>
    <n v="183.67429999999999"/>
    <n v="51.2577"/>
    <n v="-25.5"/>
    <n v="2"/>
    <n v="-3.1997733940047901"/>
    <n v="41.034903044525102"/>
  </r>
  <r>
    <x v="1"/>
    <s v="2024-07-03T19:01:09.500Z"/>
    <n v="181.1747"/>
    <n v="51.402500000000003"/>
    <n v="-25.5"/>
    <n v="2.2000000000000002"/>
    <n v="11.1596863319399"/>
    <n v="53.611851488495098"/>
  </r>
  <r>
    <x v="1"/>
    <s v="2024-05-01T06:39:49.327Z"/>
    <n v="183.74700000000001"/>
    <n v="51.0794"/>
    <n v="-25.5"/>
    <n v="2"/>
    <n v="-7.6713808016967899"/>
    <n v="36.579502481994602"/>
  </r>
  <r>
    <x v="1"/>
    <s v="2024-04-13T07:09:15.535Z"/>
    <n v="182.03819999999999"/>
    <n v="51.2804"/>
    <n v="-25.5"/>
    <n v="2"/>
    <n v="1.9203578647462001"/>
    <n v="45.044993830566497"/>
  </r>
  <r>
    <x v="1"/>
    <s v="2024-03-10T01:50:43.986Z"/>
    <n v="184.41470000000001"/>
    <n v="51.4863"/>
    <n v="-25.5"/>
    <n v="2"/>
    <n v="2.5980211404342"/>
    <n v="46.991255766601498"/>
  </r>
  <r>
    <x v="1"/>
    <s v="2024-03-01T16:10:38.950Z"/>
    <n v="181.73660000000001"/>
    <n v="51.294199999999996"/>
    <n v="-25.5"/>
    <n v="2.1"/>
    <n v="3.1672900173644201"/>
    <n v="46.001583376342602"/>
  </r>
  <r>
    <x v="1"/>
    <s v="2023-12-29T02:11:13.261Z"/>
    <n v="184.5753"/>
    <n v="51.408799999999999"/>
    <n v="-25.5"/>
    <n v="2.2000000000000002"/>
    <n v="-0.61685780383299904"/>
    <n v="43.788805504272403"/>
  </r>
  <r>
    <x v="1"/>
    <s v="2023-12-18T14:56:13.687Z"/>
    <n v="181.7439"/>
    <n v="51.434199999999997"/>
    <n v="-25.5"/>
    <n v="2.1"/>
    <n v="10.8507508983151"/>
    <n v="53.701797821532899"/>
  </r>
  <r>
    <x v="1"/>
    <s v="2023-11-25T04:16:56.092Z"/>
    <n v="181.8622"/>
    <n v="51.315399999999997"/>
    <n v="-25.5"/>
    <n v="2"/>
    <n v="3.8760786098326698"/>
    <n v="46.829181243041901"/>
  </r>
  <r>
    <x v="1"/>
    <s v="2023-10-02T17:55:17.267Z"/>
    <n v="181.8811"/>
    <n v="51.162999999999997"/>
    <n v="-25.5"/>
    <n v="2.1"/>
    <n v="-2.4602903032685401"/>
    <n v="40.498538418884102"/>
  </r>
  <r>
    <x v="1"/>
    <s v="2023-08-26T13:19:15.633Z"/>
    <n v="182.16569999999999"/>
    <n v="50.884999999999998"/>
    <n v="-25.5"/>
    <n v="2"/>
    <n v="-10.1098652896881"/>
    <n v="33.109728770446701"/>
  </r>
  <r>
    <x v="1"/>
    <s v="2023-07-05T19:04:35.141Z"/>
    <n v="182.5196"/>
    <n v="51.284300000000002"/>
    <n v="-25.5"/>
    <n v="2.2000000000000002"/>
    <n v="1.5072225672303701"/>
    <n v="45.092914012695402"/>
  </r>
  <r>
    <x v="1"/>
    <s v="2023-06-11T06:31:13.275Z"/>
    <n v="181.83590000000001"/>
    <n v="51.173400000000001"/>
    <n v="-25.5"/>
    <n v="2.1"/>
    <n v="-2.0247392524261398"/>
    <n v="40.891695145019497"/>
  </r>
  <r>
    <x v="1"/>
    <s v="2025-08-24T11:12:24.508Z"/>
    <n v="182.6583"/>
    <n v="51.3001"/>
    <n v="-25.6"/>
    <n v="3.6"/>
    <n v="1.7847340445939599"/>
    <n v="45.485265417572101"/>
  </r>
  <r>
    <x v="1"/>
    <s v="2025-08-01T14:06:36.186Z"/>
    <n v="183.29230000000001"/>
    <n v="51.493099999999998"/>
    <n v="-25.6"/>
    <n v="2"/>
    <n v="8.2187529293821893"/>
    <n v="52.316801374114803"/>
  </r>
  <r>
    <x v="1"/>
    <s v="2025-06-28T02:00:32.999Z"/>
    <n v="181.58949999999999"/>
    <n v="51.317799999999998"/>
    <n v="-25.6"/>
    <n v="2.1"/>
    <n v="4.6544538514709597"/>
    <n v="47.365391523132303"/>
  </r>
  <r>
    <x v="1"/>
    <s v="2025-06-26T04:30:18.522Z"/>
    <n v="182.7466"/>
    <n v="51.249099999999999"/>
    <n v="-25.6"/>
    <n v="2"/>
    <n v="-0.34307654328923898"/>
    <n v="43.423554790283099"/>
  </r>
  <r>
    <x v="1"/>
    <s v="2025-06-18T01:51:10.890Z"/>
    <n v="182.86670000000001"/>
    <n v="50.8322"/>
    <n v="-25.6"/>
    <n v="2"/>
    <n v="-10.920595771095201"/>
    <n v="32.915082373687703"/>
  </r>
  <r>
    <x v="1"/>
    <s v="2025-06-16T18:41:22.913Z"/>
    <n v="184.1345"/>
    <n v="51.394300000000001"/>
    <n v="-25.6"/>
    <n v="2"/>
    <n v="-0.23371000560753"/>
    <n v="44.114800422515899"/>
  </r>
  <r>
    <x v="1"/>
    <s v="2025-06-12T00:21:55.702Z"/>
    <n v="182.58179999999999"/>
    <n v="51.246600000000001"/>
    <n v="-25.6"/>
    <n v="2"/>
    <n v="-0.135514637023888"/>
    <n v="43.5010155491943"/>
  </r>
  <r>
    <x v="1"/>
    <s v="2025-06-02T05:20:14.801Z"/>
    <n v="184.80889999999999"/>
    <n v="51.619799999999998"/>
    <n v="-25.6"/>
    <n v="2.2000000000000002"/>
    <n v="8.1036415178526706"/>
    <n v="52.519268252136101"/>
  </r>
  <r>
    <x v="1"/>
    <s v="2025-05-27T02:15:18.203Z"/>
    <n v="182.31790000000001"/>
    <n v="51.412100000000002"/>
    <n v="-25.6"/>
    <n v="2.1"/>
    <n v="7.6957457472383002"/>
    <n v="51.106744074066299"/>
  </r>
  <r>
    <x v="1"/>
    <s v="2025-05-23T12:17:16.478Z"/>
    <n v="183.3348"/>
    <n v="51.195700000000002"/>
    <n v="-25.6"/>
    <n v="2"/>
    <n v="-4.0074222795105099"/>
    <n v="40.106412723388601"/>
  </r>
  <r>
    <x v="1"/>
    <s v="2025-05-20T03:47:21.638Z"/>
    <n v="182.7989"/>
    <n v="50.997799999999998"/>
    <n v="-25.6"/>
    <n v="2"/>
    <n v="-7.5810468381500602"/>
    <n v="36.215101053070001"/>
  </r>
  <r>
    <x v="1"/>
    <s v="2025-05-14T21:54:50.015Z"/>
    <n v="183.9495"/>
    <n v="50.965899999999998"/>
    <n v="-25.6"/>
    <n v="2.2000000000000002"/>
    <n v="-9.9811266827202498"/>
    <n v="34.315473063430701"/>
  </r>
  <r>
    <x v="1"/>
    <s v="2025-05-10T00:27:06.631Z"/>
    <n v="181.58840000000001"/>
    <n v="51.182600000000001"/>
    <n v="-25.6"/>
    <n v="2.2000000000000002"/>
    <n v="-1.3751184546509201"/>
    <n v="41.3267831914062"/>
  </r>
  <r>
    <x v="1"/>
    <s v="2025-04-25T06:22:02.281Z"/>
    <n v="184.78"/>
    <n v="51.591099999999997"/>
    <n v="-25.6"/>
    <n v="2.2000000000000002"/>
    <n v="6.58813125457747"/>
    <n v="51.0032932739256"/>
  </r>
  <r>
    <x v="1"/>
    <s v="2025-04-25T05:20:56.634Z"/>
    <n v="182.8973"/>
    <n v="51.305100000000003"/>
    <n v="-25.6"/>
    <n v="2.2999999999999998"/>
    <n v="1.3170784390413599"/>
    <n v="45.191529961029197"/>
  </r>
  <r>
    <x v="1"/>
    <s v="2025-03-29T07:23:20.400Z"/>
    <n v="182.00139999999999"/>
    <n v="50.3904"/>
    <n v="-25.6"/>
    <n v="2.1"/>
    <n v="-17.100411844385601"/>
    <n v="25.962682759806299"/>
  </r>
  <r>
    <x v="1"/>
    <s v="2025-03-26T23:50:42.259Z"/>
    <n v="183.7766"/>
    <n v="51.120899999999999"/>
    <n v="-25.6"/>
    <n v="2.1"/>
    <n v="-6.9518295047149898"/>
    <n v="37.3078291283569"/>
  </r>
  <r>
    <x v="1"/>
    <s v="2025-03-25T04:17:44.901Z"/>
    <n v="183.94280000000001"/>
    <n v="50.983800000000002"/>
    <n v="-25.6"/>
    <n v="2"/>
    <n v="-9.6880420020751803"/>
    <n v="34.6076249274902"/>
  </r>
  <r>
    <x v="1"/>
    <s v="2025-03-24T00:43:48.517Z"/>
    <n v="183.97900000000001"/>
    <n v="50.978700000000003"/>
    <n v="-25.6"/>
    <n v="2"/>
    <n v="-9.7901553195953106"/>
    <n v="34.5133539996338"/>
  </r>
  <r>
    <x v="1"/>
    <s v="2025-03-23T19:09:06.537Z"/>
    <n v="183.7884"/>
    <n v="51.092799999999997"/>
    <n v="-25.6"/>
    <n v="2"/>
    <n v="-7.5625196408692004"/>
    <n v="36.699459998290898"/>
  </r>
  <r>
    <x v="1"/>
    <s v="2025-03-22T22:25:33.289Z"/>
    <n v="183.68860000000001"/>
    <n v="51.090600000000002"/>
    <n v="-25.6"/>
    <n v="2.1"/>
    <n v="-7.4583662031860296"/>
    <n v="36.7768444829101"/>
  </r>
  <r>
    <x v="1"/>
    <s v="2025-03-22T19:33:23.748Z"/>
    <n v="183.7741"/>
    <n v="51.252400000000002"/>
    <n v="-25.6"/>
    <n v="2"/>
    <n v="-3.7267114700316899"/>
    <n v="40.535444092773403"/>
  </r>
  <r>
    <x v="1"/>
    <s v="2025-03-19T09:05:48.917Z"/>
    <n v="184.25569999999999"/>
    <n v="51.140999999999998"/>
    <n v="-25.6"/>
    <n v="2.2999999999999998"/>
    <n v="-7.1212407858276396"/>
    <n v="37.2414501638793"/>
  </r>
  <r>
    <x v="1"/>
    <s v="2025-02-19T22:35:58.434Z"/>
    <n v="183.5061"/>
    <n v="51.404699999999998"/>
    <n v="-25.6"/>
    <n v="2.2999999999999998"/>
    <n v="2.6236141351089"/>
    <n v="46.806761711334097"/>
  </r>
  <r>
    <x v="1"/>
    <s v="2025-01-18T11:39:42.889Z"/>
    <n v="184.68549999999999"/>
    <n v="51.433500000000002"/>
    <n v="-25.6"/>
    <n v="2.1"/>
    <n v="-4.2986913108798298E-2"/>
    <n v="44.368493678283699"/>
  </r>
  <r>
    <x v="1"/>
    <s v="2025-01-14T07:12:13.003Z"/>
    <n v="182.99469999999999"/>
    <n v="51.515900000000002"/>
    <n v="-25.6"/>
    <n v="2.1"/>
    <n v="11.3427632101137"/>
    <n v="55.282596392730902"/>
  </r>
  <r>
    <x v="1"/>
    <s v="2025-01-11T02:57:26.671Z"/>
    <n v="181.9111"/>
    <n v="51.401499999999999"/>
    <n v="-25.6"/>
    <n v="2.2000000000000002"/>
    <n v="8.1354490930175594"/>
    <n v="51.1433689279174"/>
  </r>
  <r>
    <x v="1"/>
    <s v="2025-01-08T18:56:57.793Z"/>
    <n v="181.82419999999999"/>
    <n v="51.305999999999997"/>
    <n v="-25.6"/>
    <n v="2"/>
    <n v="3.4070000851440501"/>
    <n v="46.323070772705002"/>
  </r>
  <r>
    <x v="1"/>
    <s v="2025-01-04T10:17:48.112Z"/>
    <n v="184.5505"/>
    <n v="51.617600000000003"/>
    <n v="-25.6"/>
    <n v="2"/>
    <n v="8.4970732644655005"/>
    <n v="52.904053588867299"/>
  </r>
  <r>
    <x v="1"/>
    <s v="2024-12-17T07:15:11.146Z"/>
    <n v="183.57550000000001"/>
    <n v="51.386600000000001"/>
    <n v="-25.6"/>
    <n v="2"/>
    <n v="1.5486656698609"/>
    <n v="45.755036025085502"/>
  </r>
  <r>
    <x v="1"/>
    <s v="2024-12-10T21:11:41.557Z"/>
    <n v="183.10230000000001"/>
    <n v="51.516100000000002"/>
    <n v="-25.6"/>
    <n v="2"/>
    <n v="10.741636689086899"/>
    <n v="54.744123948974597"/>
  </r>
  <r>
    <x v="1"/>
    <s v="2024-12-10T19:50:25.414Z"/>
    <n v="182.59559999999999"/>
    <n v="51.056600000000003"/>
    <n v="-25.6"/>
    <n v="2.2999999999999998"/>
    <n v="-6.0113395776976004"/>
    <n v="37.6276487730714"/>
  </r>
  <r>
    <x v="1"/>
    <s v="2024-12-10T18:38:56.846Z"/>
    <n v="182.8665"/>
    <n v="51.036900000000003"/>
    <n v="-25.6"/>
    <n v="2.1"/>
    <n v="-6.7595282033537698"/>
    <n v="37.086528605804503"/>
  </r>
  <r>
    <x v="1"/>
    <s v="2024-12-10T06:15:59.471Z"/>
    <n v="182.83240000000001"/>
    <n v="50.968899999999998"/>
    <n v="-25.6"/>
    <n v="2.2999999999999998"/>
    <n v="-8.2475608626404693"/>
    <n v="35.5713985584715"/>
  </r>
  <r>
    <x v="1"/>
    <s v="2024-12-10T01:02:49.805Z"/>
    <n v="182.51490000000001"/>
    <n v="50.943300000000001"/>
    <n v="-25.6"/>
    <n v="2"/>
    <n v="-8.7277590138855299"/>
    <n v="34.834191267288098"/>
  </r>
  <r>
    <x v="1"/>
    <s v="2024-12-09T20:58:30.059Z"/>
    <n v="182.7559"/>
    <n v="50.8705"/>
    <n v="-25.6"/>
    <n v="2.2000000000000002"/>
    <n v="-10.174561423492399"/>
    <n v="33.582129611129702"/>
  </r>
  <r>
    <x v="1"/>
    <s v="2024-12-09T18:35:46.121Z"/>
    <n v="184.40530000000001"/>
    <n v="51.467399999999998"/>
    <n v="-25.6"/>
    <n v="2"/>
    <n v="1.76239100904827"/>
    <n v="46.1542706274412"/>
  </r>
  <r>
    <x v="1"/>
    <s v="2024-12-09T16:25:56.360Z"/>
    <n v="182.98330000000001"/>
    <n v="50.9084"/>
    <n v="-25.6"/>
    <n v="2.4"/>
    <n v="-9.6660135298461896"/>
    <n v="34.252410185302701"/>
  </r>
  <r>
    <x v="1"/>
    <s v="2024-12-09T09:26:24.942Z"/>
    <n v="182.59970000000001"/>
    <n v="50.796399999999998"/>
    <n v="-25.6"/>
    <n v="2.4"/>
    <n v="-11.544985026428099"/>
    <n v="32.079827690795902"/>
  </r>
  <r>
    <x v="1"/>
    <s v="2024-12-09T04:50:41.554Z"/>
    <n v="182.6841"/>
    <n v="50.916200000000003"/>
    <n v="-25.6"/>
    <n v="2.2000000000000002"/>
    <n v="-9.2660552798537399"/>
    <n v="34.437224026947099"/>
  </r>
  <r>
    <x v="1"/>
    <s v="2024-12-09T03:01:43.595Z"/>
    <n v="182.85990000000001"/>
    <n v="50.885599999999997"/>
    <n v="-25.6"/>
    <n v="2.2000000000000002"/>
    <n v="-9.9503432138672494"/>
    <n v="33.883862969360301"/>
  </r>
  <r>
    <x v="1"/>
    <s v="2024-12-09T00:36:50.291Z"/>
    <n v="182.8905"/>
    <n v="50.828299999999999"/>
    <n v="-25.6"/>
    <n v="2.4"/>
    <n v="-11.0039108926963"/>
    <n v="32.8482122008514"/>
  </r>
  <r>
    <x v="1"/>
    <s v="2024-11-30T19:27:33.025Z"/>
    <n v="183.67910000000001"/>
    <n v="51.257399999999997"/>
    <n v="-25.6"/>
    <n v="2"/>
    <n v="-3.3226526367646301"/>
    <n v="40.913408069518901"/>
  </r>
  <r>
    <x v="1"/>
    <s v="2024-11-15T21:02:05.201Z"/>
    <n v="183.99879999999999"/>
    <n v="51.450600000000001"/>
    <n v="-25.6"/>
    <n v="2.2000000000000002"/>
    <n v="2.38274607666014"/>
    <n v="46.704492187744101"/>
  </r>
  <r>
    <x v="1"/>
    <s v="2024-11-12T22:53:29.232Z"/>
    <n v="183.8347"/>
    <n v="51.479599999999998"/>
    <n v="-25.6"/>
    <n v="2.1"/>
    <n v="4.4541822792356802"/>
    <n v="48.736977142699999"/>
  </r>
  <r>
    <x v="1"/>
    <s v="2024-11-03T14:46:29.581Z"/>
    <n v="184.33680000000001"/>
    <n v="51.435000000000002"/>
    <n v="-25.6"/>
    <n v="2"/>
    <n v="0.693367662048334"/>
    <n v="45.076102777099599"/>
  </r>
  <r>
    <x v="1"/>
    <s v="2024-10-25T01:07:55.368Z"/>
    <n v="181.76480000000001"/>
    <n v="51.196399999999997"/>
    <n v="-25.6"/>
    <n v="2.1"/>
    <n v="-1.1713588122560701"/>
    <n v="41.681013423827899"/>
  </r>
  <r>
    <x v="1"/>
    <s v="2024-10-16T15:24:34.165Z"/>
    <n v="182.06829999999999"/>
    <n v="51.408299999999997"/>
    <n v="-25.6"/>
    <n v="2"/>
    <n v="8.0681077265013705"/>
    <n v="51.233753348205397"/>
  </r>
  <r>
    <x v="1"/>
    <s v="2024-09-28T15:34:00.443Z"/>
    <n v="183.8202"/>
    <n v="51.019799999999996"/>
    <n v="-25.6"/>
    <n v="2.1"/>
    <n v="-8.9816085389404705"/>
    <n v="35.286274654296797"/>
  </r>
  <r>
    <x v="1"/>
    <s v="2024-08-30T03:57:25.947Z"/>
    <n v="181.96530000000001"/>
    <n v="51.317399999999999"/>
    <n v="-25.6"/>
    <n v="2"/>
    <n v="3.63314286912534"/>
    <n v="46.687729177490198"/>
  </r>
  <r>
    <x v="1"/>
    <s v="2024-07-05T08:08:36.541Z"/>
    <n v="184.1139"/>
    <n v="51.4238"/>
    <n v="-25.6"/>
    <n v="2"/>
    <n v="0.92383257398982999"/>
    <n v="45.269102735290403"/>
  </r>
  <r>
    <x v="1"/>
    <s v="2024-06-10T14:28:41.730Z"/>
    <n v="181.46969999999999"/>
    <n v="51.130499999999998"/>
    <n v="-25.6"/>
    <n v="2.2999999999999998"/>
    <n v="-3.1079138646317102"/>
    <n v="39.503983114166097"/>
  </r>
  <r>
    <x v="1"/>
    <s v="2024-06-10T10:29:04.795Z"/>
    <n v="183.63069999999999"/>
    <n v="51.381300000000003"/>
    <n v="-25.6"/>
    <n v="2"/>
    <n v="1.09857679864519"/>
    <n v="45.322324831329503"/>
  </r>
  <r>
    <x v="1"/>
    <s v="2024-06-02T14:04:47.596Z"/>
    <n v="183.60900000000001"/>
    <n v="51.243000000000002"/>
    <n v="-25.6"/>
    <n v="2.2000000000000002"/>
    <n v="-3.54055311508177"/>
    <n v="40.674344818115202"/>
  </r>
  <r>
    <x v="1"/>
    <s v="2024-05-28T15:01:16.860Z"/>
    <n v="181.7465"/>
    <n v="51.355400000000003"/>
    <n v="-25.6"/>
    <n v="2.1"/>
    <n v="6.1191276531983503"/>
    <n v="48.9667307760621"/>
  </r>
  <r>
    <x v="1"/>
    <s v="2024-05-23T03:35:48.926Z"/>
    <n v="184.01159999999999"/>
    <n v="51.494500000000002"/>
    <n v="-25.6"/>
    <n v="2.1"/>
    <n v="4.2856183760072204"/>
    <n v="48.6112173089601"/>
  </r>
  <r>
    <x v="1"/>
    <s v="2024-05-14T02:47:37.572Z"/>
    <n v="184.99209999999999"/>
    <n v="51.5398"/>
    <n v="-25.6"/>
    <n v="2"/>
    <n v="3.7491708888855801"/>
    <n v="48.1625315575562"/>
  </r>
  <r>
    <x v="1"/>
    <s v="2024-04-25T15:56:54.725Z"/>
    <n v="183.86080000000001"/>
    <n v="51.4604"/>
    <n v="-25.6"/>
    <n v="2.2000000000000002"/>
    <n v="3.4276863653562599"/>
    <n v="47.716759288574004"/>
  </r>
  <r>
    <x v="1"/>
    <s v="2024-04-24T16:02:27.408Z"/>
    <n v="186.04570000000001"/>
    <n v="51.642099999999999"/>
    <n v="-25.6"/>
    <n v="2.1"/>
    <n v="10.1475484893035"/>
    <n v="54.422330700805603"/>
  </r>
  <r>
    <x v="1"/>
    <s v="2024-04-17T19:45:44.778Z"/>
    <n v="183.6832"/>
    <n v="51.386099999999999"/>
    <n v="-25.6"/>
    <n v="2.2000000000000002"/>
    <n v="1.0644481320800401"/>
    <n v="45.303979189697202"/>
  </r>
  <r>
    <x v="1"/>
    <s v="2024-04-13T06:55:46.467Z"/>
    <n v="181.21879999999999"/>
    <n v="51.164200000000001"/>
    <n v="-25.6"/>
    <n v="2.1"/>
    <n v="-1.3345557094115501"/>
    <n v="41.133693774414098"/>
  </r>
  <r>
    <x v="1"/>
    <s v="2024-04-08T15:41:43.116Z"/>
    <n v="182.2422"/>
    <n v="51.093499999999999"/>
    <n v="-25.6"/>
    <n v="2.1"/>
    <n v="-4.9976156355286196"/>
    <n v="38.317244356079001"/>
  </r>
  <r>
    <x v="1"/>
    <s v="2024-03-29T07:57:18.549Z"/>
    <n v="182.9341"/>
    <n v="51.312600000000003"/>
    <n v="-25.6"/>
    <n v="2.1"/>
    <n v="1.48573442243975"/>
    <n v="45.3844020196535"/>
  </r>
  <r>
    <x v="1"/>
    <s v="2024-03-26T04:20:22.699Z"/>
    <n v="183.93629999999999"/>
    <n v="51.438699999999997"/>
    <n v="-25.6"/>
    <n v="2.2000000000000002"/>
    <n v="2.1592442380903401"/>
    <n v="46.466275930206102"/>
  </r>
  <r>
    <x v="1"/>
    <s v="2024-02-18T00:32:48.138Z"/>
    <n v="187.12350000000001"/>
    <n v="52.079900000000002"/>
    <n v="-25.6"/>
    <n v="2.4"/>
    <n v="36.0852969460297"/>
    <n v="80.980772454376293"/>
  </r>
  <r>
    <x v="1"/>
    <s v="2023-12-29T05:37:35.025Z"/>
    <n v="184.86539999999999"/>
    <n v="51.154899999999998"/>
    <n v="-25.6"/>
    <n v="2.2999999999999998"/>
    <n v="-7.8112642705230897"/>
    <n v="36.601440800445502"/>
  </r>
  <r>
    <x v="1"/>
    <s v="2023-12-25T08:01:50.198Z"/>
    <n v="184.6208"/>
    <n v="51.375900000000001"/>
    <n v="-25.6"/>
    <n v="2"/>
    <n v="-1.84459136685176"/>
    <n v="42.563248705810501"/>
  </r>
  <r>
    <x v="1"/>
    <s v="2023-12-17T04:19:06.900Z"/>
    <n v="181.77860000000001"/>
    <n v="51.470500000000001"/>
    <n v="-25.6"/>
    <n v="2.1"/>
    <n v="13.0025707240294"/>
    <n v="55.8885856958007"/>
  </r>
  <r>
    <x v="1"/>
    <s v="2023-12-04T17:06:09.706Z"/>
    <n v="184.0531"/>
    <n v="51.483800000000002"/>
    <n v="-25.6"/>
    <n v="2"/>
    <n v="3.6282507019654302"/>
    <n v="47.962619562439002"/>
  </r>
  <r>
    <x v="1"/>
    <s v="2023-10-28T04:26:01.545Z"/>
    <n v="186.41499999999999"/>
    <n v="52.201700000000002"/>
    <n v="-25.6"/>
    <n v="2"/>
    <n v="58.827825550842299"/>
    <n v="103.102990478515"/>
  </r>
  <r>
    <x v="1"/>
    <s v="2023-10-23T19:45:55.039Z"/>
    <n v="181.44810000000001"/>
    <n v="51.125900000000001"/>
    <n v="-25.6"/>
    <n v="2.1"/>
    <n v="-3.2352649073715001"/>
    <n v="39.361647841522199"/>
  </r>
  <r>
    <x v="1"/>
    <s v="2023-09-23T01:11:40.618Z"/>
    <n v="181.49100000000001"/>
    <n v="51.146000000000001"/>
    <n v="-25.6"/>
    <n v="2"/>
    <n v="-2.5959333831786702"/>
    <n v="40.0314790222168"/>
  </r>
  <r>
    <x v="1"/>
    <s v="2023-09-05T06:25:24.777Z"/>
    <n v="186.6354"/>
    <n v="51.7624"/>
    <n v="-25.6"/>
    <n v="2.4"/>
    <n v="16.6655540651855"/>
    <n v="60.998047324951102"/>
  </r>
  <r>
    <x v="1"/>
    <s v="2023-09-03T18:26:19.606Z"/>
    <n v="182.50960000000001"/>
    <n v="51.313200000000002"/>
    <n v="-25.6"/>
    <n v="2"/>
    <n v="2.6127871058351002"/>
    <n v="46.191313732422003"/>
  </r>
  <r>
    <x v="1"/>
    <s v="2023-09-03T17:37:45.220Z"/>
    <n v="181.21619999999999"/>
    <n v="51.151299999999999"/>
    <n v="-25.6"/>
    <n v="2.2000000000000002"/>
    <n v="-1.8564071974487"/>
    <n v="40.610246966552701"/>
  </r>
  <r>
    <x v="1"/>
    <s v="2023-08-31T18:53:42.361Z"/>
    <n v="183.39840000000001"/>
    <n v="51.394300000000001"/>
    <n v="-25.6"/>
    <n v="2"/>
    <n v="2.70243150137336"/>
    <n v="46.8450290263672"/>
  </r>
  <r>
    <x v="1"/>
    <s v="2023-08-03T16:13:03.213Z"/>
    <n v="184.93440000000001"/>
    <n v="51.614199999999997"/>
    <n v="-25.6"/>
    <n v="2.1"/>
    <n v="7.6019243695065901"/>
    <n v="52.0167539331052"/>
  </r>
  <r>
    <x v="1"/>
    <s v="2023-07-29T11:27:10.369Z"/>
    <n v="181.61539999999999"/>
    <n v="51.101399999999998"/>
    <n v="-25.6"/>
    <n v="2.1"/>
    <n v="-4.3451015054322299"/>
    <n v="38.372616238220097"/>
  </r>
  <r>
    <x v="1"/>
    <s v="2023-07-14T22:00:40.661Z"/>
    <n v="184.16589999999999"/>
    <n v="51.584400000000002"/>
    <n v="-25.6"/>
    <n v="2"/>
    <n v="8.1530704725343295"/>
    <n v="52.5119785509034"/>
  </r>
  <r>
    <x v="1"/>
    <s v="2023-07-10T12:31:26.449Z"/>
    <n v="183.4598"/>
    <n v="51.411999999999999"/>
    <n v="-25.6"/>
    <n v="2"/>
    <n v="3.1894894128417102"/>
    <n v="47.355906303710803"/>
  </r>
  <r>
    <x v="1"/>
    <s v="2023-07-07T11:05:36.220Z"/>
    <n v="184.96260000000001"/>
    <n v="51.590499999999999"/>
    <n v="-25.6"/>
    <n v="2.1"/>
    <n v="6.2815761700438202"/>
    <n v="50.695772989196598"/>
  </r>
  <r>
    <x v="1"/>
    <s v="2023-05-07T18:03:10.460Z"/>
    <n v="184.8058"/>
    <n v="51.642800000000001"/>
    <n v="-25.6"/>
    <n v="2.1"/>
    <n v="9.4061600568848895"/>
    <n v="53.821913229736403"/>
  </r>
  <r>
    <x v="1"/>
    <s v="2025-03-04T22:00:20.935Z"/>
    <n v="181.71440000000001"/>
    <n v="51.386499999999998"/>
    <n v="-25.695"/>
    <n v="3.3"/>
    <n v="7.8753629795835902"/>
    <n v="50.696395865478301"/>
  </r>
  <r>
    <x v="1"/>
    <s v="2025-03-03T03:46:18.580Z"/>
    <n v="185.7148"/>
    <n v="51.244599999999998"/>
    <n v="-25.7"/>
    <n v="2.1"/>
    <n v="-7.0899662830810897"/>
    <n v="37.255103287841699"/>
  </r>
  <r>
    <x v="1"/>
    <s v="2024-08-18T16:24:27.354Z"/>
    <n v="182.01329999999999"/>
    <n v="51.468499999999999"/>
    <n v="-25.7"/>
    <n v="2"/>
    <n v="11.806531503524599"/>
    <n v="54.922123430938498"/>
  </r>
  <r>
    <x v="1"/>
    <s v="2024-08-15T12:48:00.263Z"/>
    <n v="186.42570000000001"/>
    <n v="52.222200000000001"/>
    <n v="-25.7"/>
    <n v="2.2000000000000002"/>
    <n v="61.246885344299002"/>
    <n v="105.52537298706"/>
  </r>
  <r>
    <x v="1"/>
    <s v="2024-07-07T00:34:44.372Z"/>
    <n v="186.36340000000001"/>
    <n v="52.196100000000001"/>
    <n v="-25.7"/>
    <n v="2"/>
    <n v="58.690088148131899"/>
    <n v="102.95473313092"/>
  </r>
  <r>
    <x v="1"/>
    <s v="2024-04-08T03:29:59.969Z"/>
    <n v="181.95140000000001"/>
    <n v="51.588200000000001"/>
    <n v="-25.7"/>
    <n v="2"/>
    <n v="21.034203999328501"/>
    <n v="64.098585033202994"/>
  </r>
  <r>
    <x v="1"/>
    <s v="2023-05-25T15:40:04.426Z"/>
    <n v="181.3417"/>
    <n v="51.380699999999997"/>
    <n v="-25.736999999999998"/>
    <n v="2.6"/>
    <n v="8.8859881132810905"/>
    <n v="51.425746670867703"/>
  </r>
  <r>
    <x v="1"/>
    <s v="2024-12-25T09:58:43.016Z"/>
    <n v="182.53749999999999"/>
    <n v="51.506799999999998"/>
    <n v="-25.8"/>
    <n v="2.1"/>
    <n v="12.516536285400299"/>
    <n v="56.127568878173697"/>
  </r>
  <r>
    <x v="1"/>
    <s v="2023-08-15T17:01:40.440Z"/>
    <n v="181.79470000000001"/>
    <n v="51.070599999999999"/>
    <n v="-25.870999999999999"/>
    <n v="2.9"/>
    <n v="-5.76889223419189"/>
    <n v="37.100408704101497"/>
  </r>
  <r>
    <x v="1"/>
    <s v="2025-07-04T12:47:33.020Z"/>
    <n v="181.40360000000001"/>
    <n v="50.933799999999998"/>
    <n v="-25.9"/>
    <n v="2.1"/>
    <n v="-9.2617215676575597"/>
    <n v="33.295604208251802"/>
  </r>
  <r>
    <x v="1"/>
    <s v="2025-05-03T17:53:07.958Z"/>
    <n v="181.6687"/>
    <n v="51.351599999999998"/>
    <n v="-25.9"/>
    <n v="2.2000000000000002"/>
    <n v="5.8540826850583798"/>
    <n v="48.632770343993897"/>
  </r>
  <r>
    <x v="1"/>
    <s v="2024-02-03T00:12:21.038Z"/>
    <n v="181.75139999999999"/>
    <n v="51.492100000000001"/>
    <n v="-25.9"/>
    <n v="2.1"/>
    <n v="14.3193805692444"/>
    <n v="57.181580990722701"/>
  </r>
  <r>
    <x v="1"/>
    <s v="2023-06-22T21:11:26.011Z"/>
    <n v="182.31039999999999"/>
    <n v="51.409500000000001"/>
    <n v="-25.9"/>
    <n v="2"/>
    <n v="7.2662776049806199"/>
    <n v="50.6700539422608"/>
  </r>
  <r>
    <x v="1"/>
    <s v="2025-07-16T23:16:28.473Z"/>
    <n v="184.6875"/>
    <n v="51.6218"/>
    <n v="-26"/>
    <n v="2.2000000000000002"/>
    <n v="8.0261345787048199"/>
    <n v="52.439574615478499"/>
  </r>
  <r>
    <x v="1"/>
    <s v="2025-04-01T18:19:32.347Z"/>
    <n v="184.04740000000001"/>
    <n v="51.057099999999998"/>
    <n v="-26"/>
    <n v="2.1"/>
    <n v="-8.9067217111053303"/>
    <n v="35.414060258422801"/>
  </r>
  <r>
    <x v="1"/>
    <s v="2023-07-31T05:44:31.386Z"/>
    <n v="186.29849999999999"/>
    <n v="50.969299999999997"/>
    <n v="-26"/>
    <n v="2.2000000000000002"/>
    <n v="-12.3438054745102"/>
    <n v="31.915611761627002"/>
  </r>
  <r>
    <x v="1"/>
    <s v="2024-12-08T20:30:20.894Z"/>
    <n v="182.6987"/>
    <n v="50.985900000000001"/>
    <n v="-26.1"/>
    <n v="2.4"/>
    <n v="-8.2672280505905107"/>
    <n v="35.451907938506999"/>
  </r>
  <r>
    <x v="1"/>
    <s v="2023-06-25T19:48:40.950Z"/>
    <n v="181.5249"/>
    <n v="51.141300000000001"/>
    <n v="-26.106000000000002"/>
    <n v="3.1"/>
    <n v="-3.3256574267500998"/>
    <n v="39.325785768386901"/>
  </r>
  <r>
    <x v="1"/>
    <s v="2024-05-11T17:18:57.001Z"/>
    <n v="183.3365"/>
    <n v="51.072299999999998"/>
    <n v="-26.119"/>
    <n v="3.8"/>
    <n v="-7.6087882561493103"/>
    <n v="36.503549751510597"/>
  </r>
  <r>
    <x v="1"/>
    <s v="2025-03-21T19:42:34.478Z"/>
    <n v="183.7775"/>
    <n v="51.208399999999997"/>
    <n v="-26.183"/>
    <n v="4.5999999999999996"/>
    <n v="-5.4913131729127196"/>
    <n v="38.770728326415799"/>
  </r>
  <r>
    <x v="1"/>
    <s v="2025-04-15T01:43:40.057Z"/>
    <n v="183.67429999999999"/>
    <n v="51.173400000000001"/>
    <n v="-26.212"/>
    <n v="3.2"/>
    <n v="-6.1669006357726701"/>
    <n v="38.066100409301697"/>
  </r>
  <r>
    <x v="1"/>
    <s v="2025-03-25T18:00:37.291Z"/>
    <n v="183.4829"/>
    <n v="51.075899999999997"/>
    <n v="-26.283999999999999"/>
    <n v="3.9"/>
    <n v="-8.0527530012970505"/>
    <n v="36.117135550537"/>
  </r>
  <r>
    <x v="1"/>
    <s v="2024-11-25T09:43:03.448Z"/>
    <n v="181.98689999999999"/>
    <n v="51.501300000000001"/>
    <n v="-26.3"/>
    <n v="2.1"/>
    <n v="13.488030758026101"/>
    <n v="56.580058754577699"/>
  </r>
  <r>
    <x v="1"/>
    <s v="2024-04-03T13:10:10.652Z"/>
    <n v="182.7037"/>
    <n v="51.429200000000002"/>
    <n v="-26.3"/>
    <n v="2"/>
    <n v="6.9624524395751903"/>
    <n v="50.702118037841799"/>
  </r>
  <r>
    <x v="1"/>
    <s v="2024-03-15T20:39:00.263Z"/>
    <n v="183.23699999999999"/>
    <n v="51.2789"/>
    <n v="-26.3"/>
    <n v="2"/>
    <n v="-1.71619678260796"/>
    <n v="42.353920075073297"/>
  </r>
  <r>
    <x v="1"/>
    <s v="2023-10-16T13:32:49.566Z"/>
    <n v="186.51060000000001"/>
    <n v="51.895499999999998"/>
    <n v="-26.361000000000001"/>
    <n v="3.2"/>
    <n v="25.949830688781599"/>
    <n v="70.239936055908103"/>
  </r>
  <r>
    <x v="1"/>
    <s v="2024-06-10T09:44:45.363Z"/>
    <n v="181.71340000000001"/>
    <n v="51.2669"/>
    <n v="-26.4"/>
    <n v="2"/>
    <n v="1.08250239988707"/>
    <n v="43.894193683410599"/>
  </r>
  <r>
    <x v="1"/>
    <s v="2025-03-18T02:33:42.774Z"/>
    <n v="181.73179999999999"/>
    <n v="51.145000000000003"/>
    <n v="-26.477"/>
    <n v="2.6"/>
    <n v="-3.8878425025938399"/>
    <n v="38.930995907592902"/>
  </r>
  <r>
    <x v="1"/>
    <s v="2023-09-22T05:32:44.235Z"/>
    <n v="182.35050000000001"/>
    <n v="51.142800000000001"/>
    <n v="-26.48"/>
    <n v="2.8"/>
    <n v="-4.3836884927367503"/>
    <n v="39.040496702270502"/>
  </r>
  <r>
    <x v="1"/>
    <s v="2025-03-20T05:26:17.862Z"/>
    <n v="183.89850000000001"/>
    <n v="51.052799999999998"/>
    <n v="-26.498999999999999"/>
    <n v="3.4"/>
    <n v="-9.3619458297729494"/>
    <n v="34.9257959124755"/>
  </r>
  <r>
    <x v="1"/>
    <s v="2024-06-24T06:32:06.803Z"/>
    <n v="181.46299999999999"/>
    <n v="51.076300000000003"/>
    <n v="-26.5"/>
    <n v="2.2000000000000002"/>
    <n v="-5.8458253769682598"/>
    <n v="36.758362362518398"/>
  </r>
  <r>
    <x v="1"/>
    <s v="2024-03-09T15:30:38.292Z"/>
    <n v="183.3116"/>
    <n v="51.196100000000001"/>
    <n v="-26.518000000000001"/>
    <n v="3.9"/>
    <n v="-4.8335158372497498"/>
    <n v="39.270198209228496"/>
  </r>
  <r>
    <x v="1"/>
    <s v="2024-10-07T01:18:27.546Z"/>
    <n v="184.10230000000001"/>
    <n v="51.468299999999999"/>
    <n v="-26.6"/>
    <n v="2"/>
    <n v="1.7530971125791599"/>
    <n v="46.097230625671102"/>
  </r>
  <r>
    <x v="1"/>
    <s v="2024-06-11T16:49:11.265Z"/>
    <n v="181.6816"/>
    <n v="51.247900000000001"/>
    <n v="-26.6"/>
    <n v="2"/>
    <n v="9.5979753265410694E-2"/>
    <n v="42.8787466044922"/>
  </r>
  <r>
    <x v="1"/>
    <s v="2025-03-21T14:58:28.059Z"/>
    <n v="183.8903"/>
    <n v="51.156300000000002"/>
    <n v="-26.673999999999999"/>
    <n v="5.9"/>
    <n v="-7.4313234196013598"/>
    <n v="36.857501205657996"/>
  </r>
  <r>
    <x v="1"/>
    <s v="2024-08-31T22:28:37.466Z"/>
    <n v="182.05170000000001"/>
    <n v="50.0745"/>
    <n v="-26.7"/>
    <n v="2.2999999999999998"/>
    <n v="-40.484450951957101"/>
    <n v="43.943390298720203"/>
  </r>
  <r>
    <x v="1"/>
    <s v="2023-07-18T07:24:54.773Z"/>
    <n v="181.8143"/>
    <n v="51.392400000000002"/>
    <n v="-26.7"/>
    <n v="2"/>
    <n v="6.8512876226503199"/>
    <n v="49.764781961303797"/>
  </r>
  <r>
    <x v="1"/>
    <s v="2024-04-27T06:55:38.683Z"/>
    <n v="186.48699999999999"/>
    <n v="51.292499999999997"/>
    <n v="-26.8"/>
    <n v="2.2999999999999998"/>
    <n v="-5.1039178886413703"/>
    <n v="39.1560181655883"/>
  </r>
  <r>
    <x v="1"/>
    <s v="2025-04-18T05:25:18.208Z"/>
    <n v="183.88460000000001"/>
    <n v="51.320300000000003"/>
    <n v="-26.9"/>
    <n v="2"/>
    <n v="-3.27226042944323"/>
    <n v="41.0195053902589"/>
  </r>
  <r>
    <x v="1"/>
    <s v="2024-08-10T00:09:29.543Z"/>
    <n v="182.23869999999999"/>
    <n v="51.451599999999999"/>
    <n v="-26.9"/>
    <n v="2.1"/>
    <n v="8.8100157755124702"/>
    <n v="52.148130034179403"/>
  </r>
  <r>
    <x v="1"/>
    <s v="2024-05-27T16:20:02.799Z"/>
    <n v="181.78190000000001"/>
    <n v="51.290700000000001"/>
    <n v="-26.9"/>
    <n v="2"/>
    <n v="1.4961599115220601"/>
    <n v="44.371464583526702"/>
  </r>
  <r>
    <x v="1"/>
    <s v="2024-05-08T05:46:23.922Z"/>
    <n v="181.7037"/>
    <n v="51.3444"/>
    <n v="-26.9"/>
    <n v="2"/>
    <n v="4.3674396395873396"/>
    <n v="47.175944570922802"/>
  </r>
  <r>
    <x v="1"/>
    <s v="2024-02-29T09:22:19.798Z"/>
    <n v="182.67910000000001"/>
    <n v="51.042099999999998"/>
    <n v="-26.936"/>
    <n v="5"/>
    <n v="-7.7578152978057799"/>
    <n v="35.948576307312003"/>
  </r>
  <r>
    <x v="1"/>
    <s v="2024-12-12T03:59:39.127Z"/>
    <n v="183.7388"/>
    <n v="51.4497"/>
    <n v="-27"/>
    <n v="2"/>
    <n v="2.0954951460264901"/>
    <n v="46.351994784423702"/>
  </r>
  <r>
    <x v="1"/>
    <s v="2024-12-02T14:54:20.360Z"/>
    <n v="183.6549"/>
    <n v="51.456699999999998"/>
    <n v="-27"/>
    <n v="2"/>
    <n v="2.8554050257871499"/>
    <n v="47.087707125549102"/>
  </r>
  <r>
    <x v="1"/>
    <s v="2024-07-13T10:36:50.984Z"/>
    <n v="186.66970000000001"/>
    <n v="51.946599999999997"/>
    <n v="-27.033000000000001"/>
    <n v="3.4"/>
    <n v="28.183420353515"/>
    <n v="72.556138287169802"/>
  </r>
  <r>
    <x v="1"/>
    <s v="2025-05-04T11:01:12.827Z"/>
    <n v="181.1797"/>
    <n v="51.0944"/>
    <n v="-27.053000000000001"/>
    <n v="4.3"/>
    <n v="-5.3404085862121802"/>
    <n v="37.108058387573202"/>
  </r>
  <r>
    <x v="1"/>
    <s v="2025-04-21T00:29:54.443Z"/>
    <n v="181.36660000000001"/>
    <n v="51.127299999999998"/>
    <n v="-27.071999999999999"/>
    <n v="2.8"/>
    <n v="-4.5138128978882497"/>
    <n v="38.032081031494002"/>
  </r>
  <r>
    <x v="1"/>
    <s v="2024-06-10T05:13:54.212Z"/>
    <n v="183.5008"/>
    <n v="51.2423"/>
    <n v="-27.181999999999999"/>
    <n v="3"/>
    <n v="-4.8023450317993097"/>
    <n v="39.376940082641497"/>
  </r>
  <r>
    <x v="1"/>
    <s v="2024-12-05T11:29:17.431Z"/>
    <n v="184.21549999999999"/>
    <n v="51.6008"/>
    <n v="-27.2"/>
    <n v="2"/>
    <n v="7.19593582031239"/>
    <n v="51.5638757751463"/>
  </r>
  <r>
    <x v="1"/>
    <s v="2024-08-03T06:03:20.092Z"/>
    <n v="184.19130000000001"/>
    <n v="51.404000000000003"/>
    <n v="-27.2"/>
    <n v="2.1"/>
    <n v="-1.6550956755064801"/>
    <n v="42.704187602539101"/>
  </r>
  <r>
    <x v="1"/>
    <s v="2023-11-16T13:52:03.783Z"/>
    <n v="181.80170000000001"/>
    <n v="51.2164"/>
    <n v="-27.2"/>
    <n v="2.2000000000000002"/>
    <n v="-2.0360899528504102"/>
    <n v="40.851628419555503"/>
  </r>
  <r>
    <x v="1"/>
    <s v="2024-12-09T13:09:56.181Z"/>
    <n v="182.50550000000001"/>
    <n v="50.959600000000002"/>
    <n v="-27.282"/>
    <n v="3.9"/>
    <n v="-10.048297677307101"/>
    <n v="33.506499223632801"/>
  </r>
  <r>
    <x v="1"/>
    <s v="2024-08-23T17:16:01.744Z"/>
    <n v="183.803"/>
    <n v="51.505299999999998"/>
    <n v="-27.3"/>
    <n v="2"/>
    <n v="4.1705207744598303"/>
    <n v="48.445560012512097"/>
  </r>
  <r>
    <x v="1"/>
    <s v="2024-02-14T04:00:50.423Z"/>
    <n v="182.5119"/>
    <n v="51.078699999999998"/>
    <n v="-27.384"/>
    <n v="2.7"/>
    <n v="-7.1803087390289804"/>
    <n v="36.387857760879399"/>
  </r>
  <r>
    <x v="1"/>
    <s v="2024-12-12T18:30:21.584Z"/>
    <n v="182.2208"/>
    <n v="51.2864"/>
    <n v="-27.4"/>
    <n v="2"/>
    <n v="2.38097213135759E-2"/>
    <n v="43.332086622070399"/>
  </r>
  <r>
    <x v="1"/>
    <s v="2024-10-02T18:09:27.201Z"/>
    <n v="186.79060000000001"/>
    <n v="51.930799999999998"/>
    <n v="-27.492999999999999"/>
    <n v="3.1"/>
    <n v="25.362660343871699"/>
    <n v="69.828986347900099"/>
  </r>
  <r>
    <x v="1"/>
    <s v="2023-10-10T10:57:46.497Z"/>
    <n v="186.4297"/>
    <n v="52.153199999999998"/>
    <n v="-27.5"/>
    <n v="2.1"/>
    <n v="50.809814387450999"/>
    <n v="95.087326480102405"/>
  </r>
  <r>
    <x v="1"/>
    <s v="2025-06-13T14:15:33.365Z"/>
    <n v="184.83699999999999"/>
    <n v="51.632300000000001"/>
    <n v="-27.625"/>
    <n v="2.8"/>
    <n v="6.7409871195984596"/>
    <n v="51.156754749450698"/>
  </r>
  <r>
    <x v="1"/>
    <s v="2025-03-10T07:28:42.270Z"/>
    <n v="182.42359999999999"/>
    <n v="51.477499999999999"/>
    <n v="-27.7"/>
    <n v="2.2999999999999998"/>
    <n v="9.1306106872557393"/>
    <n v="52.642414556884603"/>
  </r>
  <r>
    <x v="1"/>
    <s v="2024-11-03T11:33:05.938Z"/>
    <n v="184.3511"/>
    <n v="51.4833"/>
    <n v="-27.7"/>
    <n v="2.1"/>
    <n v="0.445940659744199"/>
    <n v="44.831653709106298"/>
  </r>
  <r>
    <x v="1"/>
    <s v="2024-12-11T06:14:38.253Z"/>
    <n v="182.4196"/>
    <n v="51.096800000000002"/>
    <n v="-27.715"/>
    <n v="2.9"/>
    <n v="-7.01001579736326"/>
    <n v="36.4758686132812"/>
  </r>
  <r>
    <x v="1"/>
    <s v="2023-12-25T22:33:36.058Z"/>
    <n v="184.7235"/>
    <n v="51.372500000000002"/>
    <n v="-27.797999999999998"/>
    <n v="3.2"/>
    <n v="-4.3167731847762401"/>
    <n v="40.095235576629598"/>
  </r>
  <r>
    <x v="1"/>
    <s v="2025-03-05T06:14:04.150Z"/>
    <n v="186.46440000000001"/>
    <n v="52.207799999999999"/>
    <n v="-27.8"/>
    <n v="2.2000000000000002"/>
    <n v="56.766946677001201"/>
    <n v="101.056257026854"/>
  </r>
  <r>
    <x v="1"/>
    <s v="2023-11-20T12:00:56.985Z"/>
    <n v="183.99850000000001"/>
    <n v="51.543100000000003"/>
    <n v="-27.8"/>
    <n v="2.1"/>
    <n v="4.5755092655184004"/>
    <n v="48.8993339610292"/>
  </r>
  <r>
    <x v="1"/>
    <s v="2024-10-24T03:21:47.173Z"/>
    <n v="181.53890000000001"/>
    <n v="51.188400000000001"/>
    <n v="-27.834"/>
    <n v="2.5"/>
    <n v="-3.2906214071960598"/>
    <n v="39.373860018188402"/>
  </r>
  <r>
    <x v="1"/>
    <s v="2024-04-18T13:25:07.580Z"/>
    <n v="184.0301"/>
    <n v="51.481200000000001"/>
    <n v="-27.9"/>
    <n v="2.2000000000000002"/>
    <n v="1.3134291719665601"/>
    <n v="45.642749781127897"/>
  </r>
  <r>
    <x v="1"/>
    <s v="2024-01-30T14:15:13.051Z"/>
    <n v="181.8518"/>
    <n v="51.298900000000003"/>
    <n v="-27.9"/>
    <n v="2.1"/>
    <n v="0.69484326828029797"/>
    <n v="43.636524506897203"/>
  </r>
  <r>
    <x v="1"/>
    <s v="2023-04-26T06:09:06.600Z"/>
    <n v="183.7509"/>
    <n v="51.295200000000001"/>
    <n v="-27.905999999999999"/>
    <n v="2.5"/>
    <n v="-4.69789364318836"/>
    <n v="39.559043657348703"/>
  </r>
  <r>
    <x v="1"/>
    <s v="2024-12-31T10:51:59.765Z"/>
    <n v="182.5198"/>
    <n v="50.927"/>
    <n v="-27.942"/>
    <n v="3.3"/>
    <n v="-11.4152538935852"/>
    <n v="32.149838017883198"/>
  </r>
  <r>
    <x v="1"/>
    <s v="2024-12-09T09:15:38.156Z"/>
    <n v="182.59350000000001"/>
    <n v="50.980699999999999"/>
    <n v="-27.969000000000001"/>
    <n v="2.9"/>
    <n v="-10.2312483494949"/>
    <n v="33.4014855854034"/>
  </r>
  <r>
    <x v="1"/>
    <s v="2024-11-12T20:13:26.537Z"/>
    <n v="185.31319999999999"/>
    <n v="51.661200000000001"/>
    <n v="-27.986999999999998"/>
    <n v="2.6"/>
    <n v="7.5300657846680696"/>
    <n v="51.9220540253907"/>
  </r>
  <r>
    <x v="1"/>
    <s v="2025-07-13T12:08:21.612Z"/>
    <n v="183.2201"/>
    <n v="51.274099999999997"/>
    <n v="-28.010999999999999"/>
    <n v="3.5"/>
    <n v="-3.5202775722733399"/>
    <n v="40.541483068054099"/>
  </r>
  <r>
    <x v="1"/>
    <s v="2025-03-21T17:53:54.410Z"/>
    <n v="183.8186"/>
    <n v="51.111899999999999"/>
    <n v="-28.018999999999998"/>
    <n v="3.1"/>
    <n v="-9.6261531685791404"/>
    <n v="34.643961124267499"/>
  </r>
  <r>
    <x v="1"/>
    <s v="2024-11-03T11:19:52.538Z"/>
    <n v="184.32839999999999"/>
    <n v="51.447800000000001"/>
    <n v="-28.1"/>
    <n v="2"/>
    <n v="-1.32416853662112"/>
    <n v="43.057699258789"/>
  </r>
  <r>
    <x v="1"/>
    <s v="2024-05-19T08:53:47.012Z"/>
    <n v="182.24979999999999"/>
    <n v="51.480800000000002"/>
    <n v="-28.1"/>
    <n v="2"/>
    <n v="9.4196629139405204"/>
    <n v="52.7707714819336"/>
  </r>
  <r>
    <x v="1"/>
    <s v="2024-10-07T21:46:34.532Z"/>
    <n v="183.8503"/>
    <n v="51.0822"/>
    <n v="-28.106000000000002"/>
    <n v="3.5"/>
    <n v="-10.3534708985138"/>
    <n v="33.923670538085901"/>
  </r>
  <r>
    <x v="1"/>
    <s v="2024-01-02T00:38:57.430Z"/>
    <n v="182.3571"/>
    <n v="50.8367"/>
    <n v="-28.131"/>
    <n v="2.8"/>
    <n v="-13.547913905876101"/>
    <n v="29.858451506591798"/>
  </r>
  <r>
    <x v="1"/>
    <s v="2023-10-13T17:23:22.585Z"/>
    <n v="181.49590000000001"/>
    <n v="51.180100000000003"/>
    <n v="-28.146000000000001"/>
    <n v="3.4"/>
    <n v="-3.8387485904082599"/>
    <n v="38.793932402313303"/>
  </r>
  <r>
    <x v="1"/>
    <s v="2025-05-15T13:14:02.910Z"/>
    <n v="183.80410000000001"/>
    <n v="51.448300000000003"/>
    <n v="-28.2"/>
    <n v="2.2999999999999998"/>
    <n v="0.52798560729222199"/>
    <n v="44.802208401672402"/>
  </r>
  <r>
    <x v="1"/>
    <s v="2024-11-11T00:20:06.790Z"/>
    <n v="186.73689999999999"/>
    <n v="52.231299999999997"/>
    <n v="-28.218"/>
    <n v="2.7"/>
    <n v="55.473301003783803"/>
    <n v="99.928578523223393"/>
  </r>
  <r>
    <x v="1"/>
    <s v="2024-08-22T07:29:29.655Z"/>
    <n v="181.27"/>
    <n v="51.424399999999999"/>
    <n v="-28.22"/>
    <n v="2.8"/>
    <n v="9.4982172668455398"/>
    <n v="51.998064965820099"/>
  </r>
  <r>
    <x v="1"/>
    <s v="2025-04-21T03:29:21.893Z"/>
    <n v="181.40539999999999"/>
    <n v="51.139899999999997"/>
    <n v="-28.24"/>
    <n v="3"/>
    <n v="-5.29926175450138"/>
    <n v="37.270850300720099"/>
  </r>
  <r>
    <x v="1"/>
    <s v="2025-03-19T05:18:31.563Z"/>
    <n v="183.97819999999999"/>
    <n v="51.333199999999998"/>
    <n v="-28.244"/>
    <n v="2.7"/>
    <n v="-4.4679531660156604"/>
    <n v="39.846102987060497"/>
  </r>
  <r>
    <x v="1"/>
    <s v="2024-12-09T16:33:17.613Z"/>
    <n v="182.477"/>
    <n v="50.962600000000002"/>
    <n v="-28.265999999999998"/>
    <n v="4.7"/>
    <n v="-10.975272175292901"/>
    <n v="32.553972156677197"/>
  </r>
  <r>
    <x v="1"/>
    <s v="2024-06-04T14:09:32.869Z"/>
    <n v="186.08770000000001"/>
    <n v="51.768000000000001"/>
    <n v="-28.3"/>
    <n v="2.1"/>
    <n v="15.610838329772999"/>
    <n v="59.877391158447402"/>
  </r>
  <r>
    <x v="1"/>
    <s v="2024-05-23T03:38:48.520Z"/>
    <n v="182.74629999999999"/>
    <n v="51.520899999999997"/>
    <n v="-28.327999999999999"/>
    <n v="2.5"/>
    <n v="10.1510444410552"/>
    <n v="53.924889441009398"/>
  </r>
  <r>
    <x v="1"/>
    <s v="2023-05-31T18:32:16.219Z"/>
    <n v="181.87100000000001"/>
    <n v="51.183300000000003"/>
    <n v="-28.4"/>
    <n v="2"/>
    <n v="-4.6122571840667304"/>
    <n v="38.338529629821799"/>
  </r>
  <r>
    <x v="1"/>
    <s v="2023-12-04T15:23:05.928Z"/>
    <n v="181.60210000000001"/>
    <n v="51.076999999999998"/>
    <n v="-28.44"/>
    <n v="2.9"/>
    <n v="-7.9421409520721902"/>
    <n v="34.763124454345601"/>
  </r>
  <r>
    <x v="1"/>
    <s v="2024-12-13T13:28:27.337Z"/>
    <n v="182.8433"/>
    <n v="50.814799999999998"/>
    <n v="-28.5"/>
    <n v="2.4"/>
    <n v="-14.106220627136199"/>
    <n v="29.7116808840942"/>
  </r>
  <r>
    <x v="1"/>
    <s v="2025-07-11T11:14:45.006Z"/>
    <n v="181.43969999999999"/>
    <n v="51.171700000000001"/>
    <n v="-28.529"/>
    <n v="3"/>
    <n v="-4.43753370391841"/>
    <n v="38.156323498718301"/>
  </r>
  <r>
    <x v="1"/>
    <s v="2025-05-10T00:24:04.895Z"/>
    <n v="181.589"/>
    <n v="51.203499999999998"/>
    <n v="-28.545000000000002"/>
    <n v="2.9"/>
    <n v="-3.50837161407489"/>
    <n v="39.195336207580297"/>
  </r>
  <r>
    <x v="1"/>
    <s v="2023-12-21T16:30:38.304Z"/>
    <n v="184.57679999999999"/>
    <n v="51.262300000000003"/>
    <n v="-28.599"/>
    <n v="2.8"/>
    <n v="-7.8963286518248301"/>
    <n v="36.506990362426798"/>
  </r>
  <r>
    <x v="1"/>
    <s v="2025-01-26T20:01:14.711Z"/>
    <n v="183.8844"/>
    <n v="51.417700000000004"/>
    <n v="-28.6"/>
    <n v="2"/>
    <n v="-1.4841947351683"/>
    <n v="42.809818420166103"/>
  </r>
  <r>
    <x v="1"/>
    <s v="2024-10-24T23:49:41.481Z"/>
    <n v="183.51859999999999"/>
    <n v="51.353099999999998"/>
    <n v="-28.6"/>
    <n v="2.1"/>
    <n v="-2.5453557342072402"/>
    <n v="41.641490806457398"/>
  </r>
  <r>
    <x v="1"/>
    <s v="2024-04-27T18:03:49.829Z"/>
    <n v="185.24209999999999"/>
    <n v="50.220999999999997"/>
    <n v="-28.6"/>
    <n v="2.2000000000000002"/>
    <n v="-51.3300729596696"/>
    <n v="54.075745298948398"/>
  </r>
  <r>
    <x v="1"/>
    <s v="2024-09-05T03:48:14.149Z"/>
    <n v="181.56530000000001"/>
    <n v="51.215200000000003"/>
    <n v="-28.666"/>
    <n v="3"/>
    <n v="-3.08488034628291"/>
    <n v="39.601176887939403"/>
  </r>
  <r>
    <x v="1"/>
    <s v="2023-12-03T10:24:48.333Z"/>
    <n v="184.3092"/>
    <n v="50.87"/>
    <n v="-28.7"/>
    <n v="2.2999999999999998"/>
    <n v="-14.627686360168401"/>
    <n v="29.7354334472655"/>
  </r>
  <r>
    <x v="1"/>
    <s v="2025-03-21T17:47:39.254Z"/>
    <n v="183.8331"/>
    <n v="51.0824"/>
    <n v="-28.748000000000001"/>
    <n v="4.5"/>
    <n v="-10.9707859305725"/>
    <n v="33.302104072936999"/>
  </r>
  <r>
    <x v="1"/>
    <s v="2025-05-17T11:31:45.079Z"/>
    <n v="184.0111"/>
    <n v="51.531199999999998"/>
    <n v="-28.8"/>
    <n v="2.2000000000000002"/>
    <n v="2.9076827329712098"/>
    <n v="47.234011472778299"/>
  </r>
  <r>
    <x v="1"/>
    <s v="2023-10-05T12:45:00.082Z"/>
    <n v="181.5009"/>
    <n v="51.319200000000002"/>
    <n v="-28.8"/>
    <n v="2"/>
    <n v="1.7996715516664299"/>
    <n v="44.442930724121197"/>
  </r>
  <r>
    <x v="1"/>
    <s v="2024-12-09T07:14:23.541Z"/>
    <n v="183.84800000000001"/>
    <n v="51.305100000000003"/>
    <n v="-28.829000000000001"/>
    <n v="2.5"/>
    <n v="-5.5900283082579296"/>
    <n v="38.692385777588001"/>
  </r>
  <r>
    <x v="1"/>
    <s v="2023-04-29T07:16:31.774Z"/>
    <n v="181.62450000000001"/>
    <n v="51.389800000000001"/>
    <n v="-28.907"/>
    <n v="3.3"/>
    <n v="5.1761213231659502"/>
    <n v="47.9198617755127"/>
  </r>
  <r>
    <x v="1"/>
    <s v="2025-08-11T00:15:55.262Z"/>
    <n v="183.745"/>
    <n v="51.408499999999997"/>
    <n v="-29"/>
    <n v="3.5"/>
    <n v="-1.69740923881545"/>
    <n v="42.560094779968097"/>
  </r>
  <r>
    <x v="1"/>
    <s v="2025-04-25T08:23:16.978Z"/>
    <n v="181.37620000000001"/>
    <n v="51.334200000000003"/>
    <n v="-29"/>
    <n v="2.6"/>
    <n v="2.8077945334168501"/>
    <n v="45.367478743530299"/>
  </r>
  <r>
    <x v="1"/>
    <s v="2024-09-25T14:18:53.308Z"/>
    <n v="186.583"/>
    <n v="51.596899999999998"/>
    <n v="-29"/>
    <n v="2.2000000000000002"/>
    <n v="4.4572888072966101"/>
    <n v="48.752511773376298"/>
  </r>
  <r>
    <x v="1"/>
    <s v="2024-03-09T12:59:42.507Z"/>
    <n v="182.45599999999999"/>
    <n v="51.5336"/>
    <n v="-29"/>
    <n v="2"/>
    <n v="11.3929491882325"/>
    <n v="54.936390332031301"/>
  </r>
  <r>
    <x v="1"/>
    <s v="2023-10-22T20:09:59.475Z"/>
    <n v="184.04480000000001"/>
    <n v="51.5047"/>
    <n v="-29"/>
    <n v="2.2999999999999998"/>
    <n v="1.2119532425537101"/>
    <n v="45.545043366088798"/>
  </r>
  <r>
    <x v="1"/>
    <s v="2025-04-19T09:54:25.759Z"/>
    <n v="181.52889999999999"/>
    <n v="51.176600000000001"/>
    <n v="-29.08"/>
    <n v="2.6"/>
    <n v="-4.9726873963622804"/>
    <n v="37.683772832458502"/>
  </r>
  <r>
    <x v="1"/>
    <s v="2025-06-01T13:01:51.414Z"/>
    <n v="182.17529999999999"/>
    <n v="51.525199999999998"/>
    <n v="-29.1"/>
    <n v="2"/>
    <n v="11.6731853590698"/>
    <n v="54.955234922851503"/>
  </r>
  <r>
    <x v="1"/>
    <s v="2024-10-08T00:07:13.680Z"/>
    <n v="183.8862"/>
    <n v="51.0869"/>
    <n v="-29.163"/>
    <n v="3.5"/>
    <n v="-11.360093369522099"/>
    <n v="32.925745444824202"/>
  </r>
  <r>
    <x v="1"/>
    <s v="2024-11-26T01:58:03.908Z"/>
    <n v="181.8443"/>
    <n v="51.380200000000002"/>
    <n v="-29.170999999999999"/>
    <n v="2.5"/>
    <n v="3.6100841110077999"/>
    <n v="46.551174555480998"/>
  </r>
  <r>
    <x v="1"/>
    <s v="2023-08-02T00:40:12.748Z"/>
    <n v="182.33430000000001"/>
    <n v="51.468400000000003"/>
    <n v="-29.2"/>
    <n v="2"/>
    <n v="7.3095126593017703"/>
    <n v="50.739624151001003"/>
  </r>
  <r>
    <x v="1"/>
    <s v="2024-05-03T00:16:10.899Z"/>
    <n v="184.8383"/>
    <n v="51.6"/>
    <n v="-29.225999999999999"/>
    <n v="2.5"/>
    <n v="3.3154111251830898"/>
    <n v="47.731010467529202"/>
  </r>
  <r>
    <x v="1"/>
    <s v="2023-12-21T19:28:29.635Z"/>
    <n v="184.7681"/>
    <n v="51.226999999999997"/>
    <n v="-29.265999999999998"/>
    <n v="4.7"/>
    <n v="-9.7175816742707308"/>
    <n v="34.694058797302098"/>
  </r>
  <r>
    <x v="1"/>
    <s v="2023-06-12T03:57:51.151Z"/>
    <n v="181.2474"/>
    <n v="51.195700000000002"/>
    <n v="-29.277999999999999"/>
    <n v="3.6"/>
    <n v="-3.7962257976684599"/>
    <n v="38.686667840576099"/>
  </r>
  <r>
    <x v="1"/>
    <s v="2024-02-04T05:26:48.643Z"/>
    <n v="181.16759999999999"/>
    <n v="51.032299999999999"/>
    <n v="-29.280999999999999"/>
    <n v="3.3"/>
    <n v="-9.6037027321776804"/>
    <n v="32.837633845031696"/>
  </r>
  <r>
    <x v="1"/>
    <s v="2024-11-23T06:44:27.085Z"/>
    <n v="183.7167"/>
    <n v="51.1233"/>
    <n v="-29.324999999999999"/>
    <n v="3.8"/>
    <n v="-10.526289626022299"/>
    <n v="33.717483127090397"/>
  </r>
  <r>
    <x v="1"/>
    <s v="2025-04-26T22:23:47.532Z"/>
    <n v="185.7216"/>
    <n v="51.101199999999999"/>
    <n v="-29.350999999999999"/>
    <n v="2.8"/>
    <n v="-13.991252974487301"/>
    <n v="30.357703832519402"/>
  </r>
  <r>
    <x v="1"/>
    <s v="2025-01-01T04:53:46.284Z"/>
    <n v="184.42070000000001"/>
    <n v="51.4191"/>
    <n v="-29.350999999999999"/>
    <n v="2.7"/>
    <n v="-3.8166741702957299"/>
    <n v="40.5758864952697"/>
  </r>
  <r>
    <x v="1"/>
    <s v="2023-05-26T03:28:29.015Z"/>
    <n v="182.3587"/>
    <n v="51.393700000000003"/>
    <n v="-29.4"/>
    <n v="2"/>
    <n v="2.8284424715425298"/>
    <n v="46.276419373779397"/>
  </r>
  <r>
    <x v="1"/>
    <s v="2024-03-15T13:33:13.545Z"/>
    <n v="184.43780000000001"/>
    <n v="51.624400000000001"/>
    <n v="-29.5"/>
    <n v="2"/>
    <n v="5.3399115261230596"/>
    <n v="49.737792645751902"/>
  </r>
  <r>
    <x v="1"/>
    <s v="2024-03-13T00:04:12.204Z"/>
    <n v="184.88900000000001"/>
    <n v="51.542299999999997"/>
    <n v="-29.5"/>
    <n v="2.2000000000000002"/>
    <n v="0.124937719421367"/>
    <n v="44.540052633972103"/>
  </r>
  <r>
    <x v="1"/>
    <s v="2025-05-05T08:51:22.821Z"/>
    <n v="183.84309999999999"/>
    <n v="51.303100000000001"/>
    <n v="-29.521000000000001"/>
    <n v="4.4000000000000004"/>
    <n v="-6.3331724893111003"/>
    <n v="37.947946097931002"/>
  </r>
  <r>
    <x v="1"/>
    <s v="2025-01-17T15:14:27.883Z"/>
    <n v="186.3886"/>
    <n v="52.438299999999998"/>
    <n v="-29.6"/>
    <n v="2"/>
    <n v="89.353552170104507"/>
    <n v="133.62785430139101"/>
  </r>
  <r>
    <x v="1"/>
    <s v="2024-05-07T06:49:45.581Z"/>
    <n v="182.0899"/>
    <n v="51.235100000000003"/>
    <n v="-29.6"/>
    <n v="2.1"/>
    <n v="-4.1166762674025703"/>
    <n v="39.056408324188297"/>
  </r>
  <r>
    <x v="1"/>
    <s v="2023-07-11T03:40:26.777Z"/>
    <n v="181.5745"/>
    <n v="51.3733"/>
    <n v="-29.616"/>
    <n v="3.2"/>
    <n v="3.7009813678741699"/>
    <n v="46.403163177185"/>
  </r>
  <r>
    <x v="1"/>
    <s v="2024-11-03T14:15:31.181Z"/>
    <n v="182.8509"/>
    <n v="51.2714"/>
    <n v="-29.7"/>
    <n v="2.1"/>
    <n v="-3.8913460843658099"/>
    <n v="39.9508896166992"/>
  </r>
  <r>
    <x v="1"/>
    <s v="2024-01-31T08:09:09.014Z"/>
    <n v="181.3903"/>
    <n v="51.182899999999997"/>
    <n v="-29.7"/>
    <n v="2.1"/>
    <n v="-5.0634074101335296"/>
    <n v="37.499303070312301"/>
  </r>
  <r>
    <x v="1"/>
    <s v="2024-09-09T15:55:18.304Z"/>
    <n v="183.91319999999999"/>
    <n v="51.1663"/>
    <n v="-29.725999999999999"/>
    <n v="3"/>
    <n v="-10.287650031646701"/>
    <n v="34.006842415344202"/>
  </r>
  <r>
    <x v="1"/>
    <s v="2023-05-21T15:58:59.393Z"/>
    <n v="181.4572"/>
    <n v="51.151899999999998"/>
    <n v="-29.771999999999998"/>
    <n v="2.9"/>
    <n v="-6.4911056738586899"/>
    <n v="36.1133907460936"/>
  </r>
  <r>
    <x v="1"/>
    <s v="2023-07-09T07:01:00.746Z"/>
    <n v="181.4145"/>
    <n v="51.156599999999997"/>
    <n v="-29.774999999999999"/>
    <n v="2.8"/>
    <n v="-6.2283705421448401"/>
    <n v="36.348434557494997"/>
  </r>
  <r>
    <x v="1"/>
    <s v="2025-02-12T21:02:20.168Z"/>
    <n v="182.25659999999999"/>
    <n v="51.419600000000003"/>
    <n v="-29.8"/>
    <n v="2.1"/>
    <n v="4.0490576871339403"/>
    <n v="47.402143272216897"/>
  </r>
  <r>
    <x v="1"/>
    <s v="2023-06-07T14:40:55.945Z"/>
    <n v="184.2997"/>
    <n v="51.606000000000002"/>
    <n v="-29.8"/>
    <n v="2"/>
    <n v="4.5074533230591598"/>
    <n v="48.888609191894602"/>
  </r>
  <r>
    <x v="1"/>
    <s v="2024-07-29T04:05:42.031Z"/>
    <n v="184.81979999999999"/>
    <n v="51.673400000000001"/>
    <n v="-29.975000000000001"/>
    <n v="3.8"/>
    <n v="6.90684972003179"/>
    <n v="51.322788939453098"/>
  </r>
  <r>
    <x v="1"/>
    <s v="2025-03-27T12:09:19.960Z"/>
    <n v="182.72919999999999"/>
    <n v="50.806199999999997"/>
    <n v="-30"/>
    <n v="2"/>
    <n v="-15.732042391540499"/>
    <n v="27.9993963607177"/>
  </r>
  <r>
    <x v="1"/>
    <s v="2024-11-04T09:46:38.009Z"/>
    <n v="182.31729999999999"/>
    <n v="51.271500000000003"/>
    <n v="-30"/>
    <n v="2.2000000000000002"/>
    <n v="-3.2863291041562999"/>
    <n v="40.114742784576599"/>
  </r>
  <r>
    <x v="1"/>
    <s v="2025-03-25T00:52:16.126Z"/>
    <n v="181.81190000000001"/>
    <n v="51.456299999999999"/>
    <n v="-30.1"/>
    <n v="2"/>
    <n v="7.3834543559720398"/>
    <n v="50.2997420504758"/>
  </r>
  <r>
    <x v="1"/>
    <s v="2024-05-07T11:41:35.585Z"/>
    <n v="186.60310000000001"/>
    <n v="52.117800000000003"/>
    <n v="-30.1"/>
    <n v="2.1"/>
    <n v="42.190865416686997"/>
    <n v="86.537168140564006"/>
  </r>
  <r>
    <x v="1"/>
    <s v="2023-11-09T00:28:41.205Z"/>
    <n v="183.74719999999999"/>
    <n v="51.3249"/>
    <n v="-30.15"/>
    <n v="2.8"/>
    <n v="-5.9524288096313098"/>
    <n v="38.304088431396501"/>
  </r>
  <r>
    <x v="1"/>
    <s v="2025-03-01T16:13:45.294Z"/>
    <n v="185.07849999999999"/>
    <n v="51.270299999999999"/>
    <n v="-30.196000000000002"/>
    <n v="4.3"/>
    <n v="-10.313712904090799"/>
    <n v="34.096933948135401"/>
  </r>
  <r>
    <x v="1"/>
    <s v="2023-12-24T02:21:19.855Z"/>
    <n v="184.70519999999999"/>
    <n v="51.3354"/>
    <n v="-30.27"/>
    <n v="3.6"/>
    <n v="-7.8577801967163099"/>
    <n v="36.553252457763598"/>
  </r>
  <r>
    <x v="1"/>
    <s v="2024-11-25T13:03:21.796Z"/>
    <n v="181.53960000000001"/>
    <n v="51.218200000000003"/>
    <n v="-30.282"/>
    <n v="2.9"/>
    <n v="-4.5173174456176097"/>
    <n v="38.149399510986399"/>
  </r>
  <r>
    <x v="1"/>
    <s v="2023-11-09T09:59:58.743Z"/>
    <n v="183.03139999999999"/>
    <n v="51.346600000000002"/>
    <n v="-30.3"/>
    <n v="2"/>
    <n v="-2.2500878991698001"/>
    <n v="41.709595702514697"/>
  </r>
  <r>
    <x v="1"/>
    <s v="2024-11-02T11:48:40.265Z"/>
    <n v="181.83840000000001"/>
    <n v="51.481900000000003"/>
    <n v="-30.318999999999999"/>
    <n v="4.2"/>
    <n v="8.79995671179209"/>
    <n v="51.743734151611399"/>
  </r>
  <r>
    <x v="1"/>
    <s v="2025-04-28T12:14:03.536Z"/>
    <n v="183.82740000000001"/>
    <n v="51.183399999999999"/>
    <n v="-30.344999999999999"/>
    <n v="2.7"/>
    <n v="-10.366257662384101"/>
    <n v="33.907941451476901"/>
  </r>
  <r>
    <x v="1"/>
    <s v="2024-05-02T07:36:17.896Z"/>
    <n v="181.16800000000001"/>
    <n v="51.363199999999999"/>
    <n v="-30.382999999999999"/>
    <n v="2.7"/>
    <n v="3.8690346118162702"/>
    <n v="46.3177377929686"/>
  </r>
  <r>
    <x v="1"/>
    <s v="2024-05-20T03:51:05.622Z"/>
    <n v="183.69990000000001"/>
    <n v="51.270499999999998"/>
    <n v="-30.420999999999999"/>
    <n v="3"/>
    <n v="-7.8062085277939701"/>
    <n v="36.436125892181302"/>
  </r>
  <r>
    <x v="1"/>
    <s v="2023-11-22T15:08:25.034Z"/>
    <n v="184.3639"/>
    <n v="51.7883"/>
    <n v="-30.427"/>
    <n v="3.3"/>
    <n v="16.5743216041413"/>
    <n v="60.966441873474203"/>
  </r>
  <r>
    <x v="1"/>
    <s v="2025-04-16T03:54:02.987Z"/>
    <n v="181.5986"/>
    <n v="51.148000000000003"/>
    <n v="-30.459"/>
    <n v="2.9"/>
    <n v="-7.5668564611814997"/>
    <n v="35.140637263183699"/>
  </r>
  <r>
    <x v="1"/>
    <s v="2023-06-04T17:27:07.678Z"/>
    <n v="183.22120000000001"/>
    <n v="51.5854"/>
    <n v="-30.483000000000001"/>
    <n v="3.8"/>
    <n v="9.7063050367430197"/>
    <n v="53.771490869872899"/>
  </r>
  <r>
    <x v="1"/>
    <s v="2024-02-15T23:11:57.618Z"/>
    <n v="181.26929999999999"/>
    <n v="51.204900000000002"/>
    <n v="-30.558"/>
    <n v="3.4"/>
    <n v="-4.7362893410110196"/>
    <n v="37.7582552842712"/>
  </r>
  <r>
    <x v="1"/>
    <s v="2024-11-19T19:53:15.329Z"/>
    <n v="182.94489999999999"/>
    <n v="51.3996"/>
    <n v="-30.6"/>
    <n v="2.1"/>
    <n v="0.199532949707077"/>
    <n v="44.106622674926797"/>
  </r>
  <r>
    <x v="1"/>
    <s v="2023-06-07T20:31:34.871Z"/>
    <n v="181.85339999999999"/>
    <n v="51.311"/>
    <n v="-30.6"/>
    <n v="2.2000000000000002"/>
    <n v="-1.4189153172301301"/>
    <n v="41.525295869750998"/>
  </r>
  <r>
    <x v="1"/>
    <s v="2024-04-15T16:44:51.714Z"/>
    <n v="183.72550000000001"/>
    <n v="51.222000000000001"/>
    <n v="-30.603000000000002"/>
    <n v="2.6"/>
    <n v="-9.4300850837708001"/>
    <n v="34.818316815185497"/>
  </r>
  <r>
    <x v="1"/>
    <s v="2023-04-17T18:18:39.173Z"/>
    <n v="181.1695"/>
    <n v="51.375399999999999"/>
    <n v="-30.609000000000002"/>
    <n v="2.9"/>
    <n v="4.3883142655944196"/>
    <n v="46.837827735900802"/>
  </r>
  <r>
    <x v="1"/>
    <s v="2024-04-16T20:45:21.019Z"/>
    <n v="184.24379999999999"/>
    <n v="51.1999"/>
    <n v="-30.634"/>
    <n v="3.3"/>
    <n v="-10.9147915728912"/>
    <n v="33.447725563293297"/>
  </r>
  <r>
    <x v="1"/>
    <s v="2023-08-02T17:54:24.310Z"/>
    <n v="181.43989999999999"/>
    <n v="51.165199999999999"/>
    <n v="-30.681999999999999"/>
    <n v="3.3"/>
    <n v="-6.8463349897766497"/>
    <n v="35.7473317172851"/>
  </r>
  <r>
    <x v="1"/>
    <s v="2023-05-01T16:36:53.465Z"/>
    <n v="181.47239999999999"/>
    <n v="51.3461"/>
    <n v="-30.747"/>
    <n v="2.9"/>
    <n v="1.3659343695983199"/>
    <n v="43.990185700317298"/>
  </r>
  <r>
    <x v="1"/>
    <s v="2023-04-17T23:21:59.407Z"/>
    <n v="185.0256"/>
    <n v="51.235999999999997"/>
    <n v="-30.748000000000001"/>
    <n v="3"/>
    <n v="-11.5795209405518"/>
    <n v="32.832553559570201"/>
  </r>
  <r>
    <x v="1"/>
    <s v="2024-03-10T10:08:24.851Z"/>
    <n v="184.03620000000001"/>
    <n v="51.142899999999997"/>
    <n v="-30.779"/>
    <n v="2.6"/>
    <n v="-12.0189870976868"/>
    <n v="32.302180145233102"/>
  </r>
  <r>
    <x v="1"/>
    <s v="2023-05-01T09:45:25.008Z"/>
    <n v="183.01990000000001"/>
    <n v="51.561"/>
    <n v="-30.832999999999998"/>
    <n v="3.5"/>
    <n v="8.9160774256898208"/>
    <n v="52.871627470703203"/>
  </r>
  <r>
    <x v="1"/>
    <s v="2025-03-20T09:54:06.584Z"/>
    <n v="183.8604"/>
    <n v="51.077199999999998"/>
    <n v="-30.834"/>
    <n v="3.9"/>
    <n v="-13.189208362426699"/>
    <n v="31.090194160644401"/>
  </r>
  <r>
    <x v="1"/>
    <s v="2025-03-21T07:13:08.068Z"/>
    <n v="181.31460000000001"/>
    <n v="51.167900000000003"/>
    <n v="-30.893000000000001"/>
    <n v="2.9"/>
    <n v="-6.6911011183470599"/>
    <n v="35.826537963134797"/>
  </r>
  <r>
    <x v="1"/>
    <s v="2024-12-07T02:55:45.429Z"/>
    <n v="181.94749999999999"/>
    <n v="51.465000000000003"/>
    <n v="-30.9"/>
    <n v="2.2000000000000002"/>
    <n v="6.6228388786316801"/>
    <n v="49.672270736694401"/>
  </r>
  <r>
    <x v="1"/>
    <s v="2024-08-23T14:32:12.611Z"/>
    <n v="186.66300000000001"/>
    <n v="51.931800000000003"/>
    <n v="-31"/>
    <n v="2.2999999999999998"/>
    <n v="23.091017836913998"/>
    <n v="67.457590911254897"/>
  </r>
  <r>
    <x v="1"/>
    <s v="2024-04-13T03:51:11.938Z"/>
    <n v="184.9023"/>
    <n v="51.3446"/>
    <n v="-31"/>
    <n v="2.1"/>
    <n v="-8.6977234237518406"/>
    <n v="35.716277082275298"/>
  </r>
  <r>
    <x v="1"/>
    <s v="2023-04-30T12:52:42.211Z"/>
    <n v="181.95140000000001"/>
    <n v="51.134300000000003"/>
    <n v="-31.033999999999999"/>
    <n v="3.1"/>
    <n v="-9.0473747926939794"/>
    <n v="33.9778243802796"/>
  </r>
  <r>
    <x v="1"/>
    <s v="2023-06-12T05:33:33.940Z"/>
    <n v="183.46233330000001"/>
    <n v="51.92016667"/>
    <n v="-31.07"/>
    <n v="2.06"/>
    <n v="41.762219324992301"/>
    <n v="85.936188229354499"/>
  </r>
  <r>
    <x v="1"/>
    <s v="2025-05-22T12:54:14.328Z"/>
    <n v="182.0831"/>
    <n v="51.594799999999999"/>
    <n v="-31.1"/>
    <n v="2"/>
    <n v="15.4668632996824"/>
    <n v="58.663673268066198"/>
  </r>
  <r>
    <x v="1"/>
    <s v="2024-05-22T02:54:51.162Z"/>
    <n v="182.5343"/>
    <n v="51.292499999999997"/>
    <n v="-31.1"/>
    <n v="2.1"/>
    <n v="-3.79186527175905"/>
    <n v="39.806792416381803"/>
  </r>
  <r>
    <x v="1"/>
    <s v="2023-12-29T12:10:27.804Z"/>
    <n v="182.35589999999999"/>
    <n v="51.3187"/>
    <n v="-31.1"/>
    <n v="2.1"/>
    <n v="-2.4361458366546098"/>
    <n v="41.004547535766598"/>
  </r>
  <r>
    <x v="1"/>
    <s v="2023-04-26T00:25:01.163Z"/>
    <n v="184.2149"/>
    <n v="51.379300000000001"/>
    <n v="-31.1"/>
    <n v="2.1"/>
    <n v="-6.4456817189407198"/>
    <n v="37.917034391418397"/>
  </r>
  <r>
    <x v="1"/>
    <s v="2024-02-24T04:24:29.512Z"/>
    <n v="181.57339999999999"/>
    <n v="51.406100000000002"/>
    <n v="-31.100999999999999"/>
    <n v="2.6"/>
    <n v="4.1524704814455404"/>
    <n v="46.855537378418099"/>
  </r>
  <r>
    <x v="1"/>
    <s v="2023-12-31T14:40:45.981Z"/>
    <n v="183.35720000000001"/>
    <n v="51.405700000000003"/>
    <n v="-31.2"/>
    <n v="2"/>
    <n v="-2.1807152621763701"/>
    <n v="41.945018214599699"/>
  </r>
  <r>
    <x v="1"/>
    <s v="2023-07-04T10:01:22.780Z"/>
    <n v="182.11689999999999"/>
    <n v="51.430199999999999"/>
    <n v="-31.2"/>
    <n v="2.1"/>
    <n v="3.6063688061522599"/>
    <n v="46.822604670898301"/>
  </r>
  <r>
    <x v="1"/>
    <s v="2024-03-13T18:05:04.647Z"/>
    <n v="185.04480000000001"/>
    <n v="51.718800000000002"/>
    <n v="-31.212"/>
    <n v="2.9"/>
    <n v="8.4157781020507691"/>
    <n v="52.827470365722597"/>
  </r>
  <r>
    <x v="1"/>
    <s v="2024-11-30T04:10:33.734Z"/>
    <n v="184.17349999999999"/>
    <n v="51.584800000000001"/>
    <n v="-31.3"/>
    <n v="2.1"/>
    <n v="2.4361548742676802"/>
    <n v="46.796438570556703"/>
  </r>
  <r>
    <x v="1"/>
    <s v="2024-05-29T10:14:11.618Z"/>
    <n v="183.6292"/>
    <n v="51.154699999999998"/>
    <n v="-31.334"/>
    <n v="2.9"/>
    <n v="-11.6519938466186"/>
    <n v="32.567380837646397"/>
  </r>
  <r>
    <x v="1"/>
    <s v="2024-04-05T19:59:26.644Z"/>
    <n v="182.0762"/>
    <n v="51.2273"/>
    <n v="-31.344000000000001"/>
    <n v="2.8"/>
    <n v="-6.1447238918610196"/>
    <n v="37.013865867858797"/>
  </r>
  <r>
    <x v="1"/>
    <s v="2023-04-26T03:50:00.470Z"/>
    <n v="181.2868"/>
    <n v="51.372599999999998"/>
    <n v="-31.4"/>
    <n v="2.1"/>
    <n v="2.9508349255370399"/>
    <n v="45.4588633513182"/>
  </r>
  <r>
    <x v="1"/>
    <s v="2023-06-14T03:14:30.949Z"/>
    <n v="184.52969999999999"/>
    <n v="51.493499999999997"/>
    <n v="-31.507999999999999"/>
    <n v="2.6"/>
    <n v="-3.38812869953163"/>
    <n v="41.015692715454001"/>
  </r>
  <r>
    <x v="1"/>
    <s v="2025-03-20T08:42:32.034Z"/>
    <n v="183.8989"/>
    <n v="51.0396"/>
    <n v="-31.530999999999999"/>
    <n v="3"/>
    <n v="-14.630944754486"/>
    <n v="29.6564815419922"/>
  </r>
  <r>
    <x v="1"/>
    <s v="2024-07-21T17:17:13.548Z"/>
    <n v="181.5102"/>
    <n v="51.390599999999999"/>
    <n v="-31.576000000000001"/>
    <n v="2.5"/>
    <n v="2.9825188973999199"/>
    <n v="45.636057093139598"/>
  </r>
  <r>
    <x v="1"/>
    <s v="2024-08-29T10:56:01.771Z"/>
    <n v="182.05250000000001"/>
    <n v="51.518500000000003"/>
    <n v="-31.6"/>
    <n v="2.1"/>
    <n v="9.1756300220492406"/>
    <n v="52.334995590210198"/>
  </r>
  <r>
    <x v="1"/>
    <s v="2023-08-18T00:37:00.276Z"/>
    <n v="186.8476"/>
    <n v="51.889899999999997"/>
    <n v="-31.6"/>
    <n v="2"/>
    <n v="17.609996753234601"/>
    <n v="62.124507657470502"/>
  </r>
  <r>
    <x v="1"/>
    <s v="2025-02-12T01:04:39.891Z"/>
    <n v="182.03870000000001"/>
    <n v="51.466900000000003"/>
    <n v="-31.7"/>
    <n v="2"/>
    <n v="5.6092682173004702"/>
    <n v="48.750227131072997"/>
  </r>
  <r>
    <x v="1"/>
    <s v="2025-01-01T17:17:35.219Z"/>
    <n v="186.584"/>
    <n v="51.793900000000001"/>
    <n v="-31.7"/>
    <n v="2.2999999999999998"/>
    <n v="12.8521035366823"/>
    <n v="57.1630896234132"/>
  </r>
  <r>
    <x v="1"/>
    <s v="2024-08-15T12:13:36.286Z"/>
    <n v="182.97309999999999"/>
    <n v="51.362900000000003"/>
    <n v="-31.7"/>
    <n v="2"/>
    <n v="-2.6802885073088101"/>
    <n v="41.243986490783797"/>
  </r>
  <r>
    <x v="1"/>
    <s v="2024-03-25T07:36:40.046Z"/>
    <n v="183.89959999999999"/>
    <n v="51.521999999999998"/>
    <n v="-31.7"/>
    <n v="2.1"/>
    <n v="0.12824645507818"/>
    <n v="44.428325717773397"/>
  </r>
  <r>
    <x v="1"/>
    <s v="2023-10-26T10:25:04.138Z"/>
    <n v="183.6189"/>
    <n v="51.383600000000001"/>
    <n v="-31.7"/>
    <n v="2"/>
    <n v="-4.8606703476866802"/>
    <n v="39.359470221313501"/>
  </r>
  <r>
    <x v="1"/>
    <s v="2023-08-31T16:13:27.160Z"/>
    <n v="182.18350000000001"/>
    <n v="51.212600000000002"/>
    <n v="-31.7"/>
    <n v="2.2000000000000002"/>
    <n v="-7.1558432580566498"/>
    <n v="36.109711307678197"/>
  </r>
  <r>
    <x v="1"/>
    <s v="2023-08-31T13:48:51.838Z"/>
    <n v="181.50059999999999"/>
    <n v="51.234000000000002"/>
    <n v="-31.7"/>
    <n v="2.2000000000000002"/>
    <n v="-5.1702647189330397"/>
    <n v="37.468579385986303"/>
  </r>
  <r>
    <x v="1"/>
    <s v="2024-12-31T17:36:14.892Z"/>
    <n v="181.40369999999999"/>
    <n v="51.153300000000002"/>
    <n v="-31.704999999999998"/>
    <n v="2.5"/>
    <n v="-8.2681056179808099"/>
    <n v="34.301559947937101"/>
  </r>
  <r>
    <x v="1"/>
    <s v="2023-09-02T01:00:02.003Z"/>
    <n v="181.53809999999999"/>
    <n v="51.182899999999997"/>
    <n v="-31.86"/>
    <n v="2.7"/>
    <n v="-7.5272693600923004"/>
    <n v="35.136297261016601"/>
  </r>
  <r>
    <x v="1"/>
    <s v="2024-10-19T15:02:15.898Z"/>
    <n v="184.20330000000001"/>
    <n v="51.547199999999997"/>
    <n v="-31.881"/>
    <n v="2.5"/>
    <n v="-0.311905780151501"/>
    <n v="44.052903981323098"/>
  </r>
  <r>
    <x v="1"/>
    <s v="2025-01-14T13:50:14.867Z"/>
    <n v="184.1095"/>
    <n v="51.389800000000001"/>
    <n v="-31.9"/>
    <n v="2.1"/>
    <n v="-6.61281320594781"/>
    <n v="37.730711946716298"/>
  </r>
  <r>
    <x v="1"/>
    <s v="2024-07-03T08:06:25.436Z"/>
    <n v="181.98310000000001"/>
    <n v="51.455100000000002"/>
    <n v="-31.9"/>
    <n v="2"/>
    <n v="4.8312438321684699"/>
    <n v="47.915391337432702"/>
  </r>
  <r>
    <x v="1"/>
    <s v="2025-04-30T08:05:24.666Z"/>
    <n v="183.00139999999999"/>
    <n v="51.525500000000001"/>
    <n v="-31.908999999999999"/>
    <n v="2.8"/>
    <n v="5.6072357151796499"/>
    <n v="49.551314982910299"/>
  </r>
  <r>
    <x v="1"/>
    <s v="2024-10-21T09:20:46.966Z"/>
    <n v="181.5436"/>
    <n v="51.184699999999999"/>
    <n v="-31.92"/>
    <n v="2.8"/>
    <n v="-7.5287091753235398"/>
    <n v="35.1389930478514"/>
  </r>
  <r>
    <x v="1"/>
    <s v="2023-04-08T23:39:40.355Z"/>
    <n v="181.4992"/>
    <n v="51.2"/>
    <n v="-31.922000000000001"/>
    <n v="2.7"/>
    <n v="-6.8479246520996098"/>
    <n v="35.788144165039"/>
  </r>
  <r>
    <x v="1"/>
    <s v="2024-04-17T19:43:39.317Z"/>
    <n v="183.6987"/>
    <n v="51.3444"/>
    <n v="-31.95"/>
    <n v="2.9"/>
    <n v="-6.9263229648133002"/>
    <n v="37.317032637695199"/>
  </r>
  <r>
    <x v="1"/>
    <s v="2025-07-02T17:24:21.204Z"/>
    <n v="185.25909999999999"/>
    <n v="51.706099999999999"/>
    <n v="-32"/>
    <n v="2"/>
    <n v="6.5013660140378597"/>
    <n v="50.898452440917701"/>
  </r>
  <r>
    <x v="1"/>
    <s v="2025-05-02T12:43:02.202Z"/>
    <n v="183.2808"/>
    <n v="51.505600000000001"/>
    <n v="-32"/>
    <n v="2.1"/>
    <n v="2.6062749343263101"/>
    <n v="46.699099916015697"/>
  </r>
  <r>
    <x v="1"/>
    <s v="2023-09-15T16:19:05.800Z"/>
    <n v="182.88919999999999"/>
    <n v="51.291400000000003"/>
    <n v="-32"/>
    <n v="2"/>
    <n v="-5.5792191036984802"/>
    <n v="38.289467208252098"/>
  </r>
  <r>
    <x v="1"/>
    <s v="2025-06-28T03:18:27.080Z"/>
    <n v="184.1403"/>
    <n v="51.5901"/>
    <n v="-32.1"/>
    <n v="2"/>
    <n v="2.1006473965377599"/>
    <n v="46.4549378405151"/>
  </r>
  <r>
    <x v="1"/>
    <s v="2025-06-17T21:53:52.681Z"/>
    <n v="182.92619999999999"/>
    <n v="51.386000000000003"/>
    <n v="-32.1"/>
    <n v="2.1"/>
    <n v="-1.8353793280027599"/>
    <n v="42.059358519287201"/>
  </r>
  <r>
    <x v="1"/>
    <s v="2024-06-17T06:28:20.678Z"/>
    <n v="183.5205"/>
    <n v="51.429900000000004"/>
    <n v="-32.1"/>
    <n v="2.1"/>
    <n v="-2.7959462543867502"/>
    <n v="41.392455412140002"/>
  </r>
  <r>
    <x v="1"/>
    <s v="2024-01-02T17:06:41.883Z"/>
    <n v="182.50110000000001"/>
    <n v="51.404200000000003"/>
    <n v="-32.101999999999997"/>
    <n v="3"/>
    <n v="0.37902147369405198"/>
    <n v="43.954688831054902"/>
  </r>
  <r>
    <x v="1"/>
    <s v="2025-03-22T12:24:44.620Z"/>
    <n v="183.85919999999999"/>
    <n v="51.002000000000002"/>
    <n v="-32.116999999999997"/>
    <n v="3.5"/>
    <n v="-15.8495982177733"/>
    <n v="28.427260268554701"/>
  </r>
  <r>
    <x v="1"/>
    <s v="2025-06-30T14:28:17.368Z"/>
    <n v="181.4246"/>
    <n v="51.125500000000002"/>
    <n v="-32.18"/>
    <n v="2.7"/>
    <n v="-9.7890663484953997"/>
    <n v="32.792692696228102"/>
  </r>
  <r>
    <x v="1"/>
    <s v="2023-09-09T23:05:28.361Z"/>
    <n v="182.6163"/>
    <n v="51.474600000000002"/>
    <n v="-32.200000000000003"/>
    <n v="2.1"/>
    <n v="3.8934962022095299"/>
    <n v="47.567015147827199"/>
  </r>
  <r>
    <x v="1"/>
    <s v="2024-06-05T18:57:58.370Z"/>
    <n v="186.12430000000001"/>
    <n v="51.778199999999998"/>
    <n v="-32.210999999999999"/>
    <n v="3.6"/>
    <n v="12.4554855552062"/>
    <n v="56.717798806274402"/>
  </r>
  <r>
    <x v="1"/>
    <s v="2023-10-11T10:09:10.607Z"/>
    <n v="181.69569999999999"/>
    <n v="51.470599999999997"/>
    <n v="-32.22"/>
    <n v="3.4"/>
    <n v="6.7608277699887296"/>
    <n v="49.570938668639798"/>
  </r>
  <r>
    <x v="1"/>
    <s v="2023-07-20T16:53:37.384Z"/>
    <n v="181.7612"/>
    <n v="51.395899999999997"/>
    <n v="-32.226999999999997"/>
    <n v="3.3"/>
    <n v="1.7033132279357199"/>
    <n v="44.567435505737201"/>
  </r>
  <r>
    <x v="1"/>
    <s v="2024-05-14T15:03:26.873Z"/>
    <n v="182.04060000000001"/>
    <n v="51.512300000000003"/>
    <n v="-32.231999999999999"/>
    <n v="3.2"/>
    <n v="8.1404994580386099"/>
    <n v="51.287374094604701"/>
  </r>
  <r>
    <x v="1"/>
    <s v="2025-03-20T05:18:43.592Z"/>
    <n v="183.87739999999999"/>
    <n v="51.110199999999999"/>
    <n v="-32.241999999999997"/>
    <n v="3.4"/>
    <n v="-13.962751765319799"/>
    <n v="30.321667815795799"/>
  </r>
  <r>
    <x v="1"/>
    <s v="2024-06-18T06:31:13.850Z"/>
    <n v="183.67609999999999"/>
    <n v="51.380099999999999"/>
    <n v="-32.276000000000003"/>
    <n v="2.7"/>
    <n v="-5.8137369508819701"/>
    <n v="38.423609019744802"/>
  </r>
  <r>
    <x v="1"/>
    <s v="2025-01-25T14:26:45.776Z"/>
    <n v="183.798"/>
    <n v="51.516100000000002"/>
    <n v="-32.299999999999997"/>
    <n v="2"/>
    <n v="-0.21823060104351499"/>
    <n v="44.055680270385899"/>
  </r>
  <r>
    <x v="1"/>
    <s v="2024-11-03T11:07:52.258Z"/>
    <n v="184.39789999999999"/>
    <n v="51.459400000000002"/>
    <n v="-32.299999999999997"/>
    <n v="2.2000000000000002"/>
    <n v="-5.2413488852843804"/>
    <n v="39.149558303222598"/>
  </r>
  <r>
    <x v="1"/>
    <s v="2023-10-22T10:09:30.884Z"/>
    <n v="183.71770000000001"/>
    <n v="51.496699999999997"/>
    <n v="-32.299999999999997"/>
    <n v="2"/>
    <n v="-0.806237117546313"/>
    <n v="43.445091392883"/>
  </r>
  <r>
    <x v="1"/>
    <s v="2023-06-07T14:59:57.860Z"/>
    <n v="182.93029999999999"/>
    <n v="51.623699999999999"/>
    <n v="-32.365000000000002"/>
    <n v="3.2"/>
    <n v="12.6093039218292"/>
    <n v="56.510798300720197"/>
  </r>
  <r>
    <x v="1"/>
    <s v="2025-07-14T00:25:15.142Z"/>
    <n v="181.71449999999999"/>
    <n v="51.304600000000001"/>
    <n v="-32.4"/>
    <n v="2"/>
    <n v="-3.1786610366819499"/>
    <n v="39.636700630188102"/>
  </r>
  <r>
    <x v="1"/>
    <s v="2025-02-12T05:01:34.280Z"/>
    <n v="181.9659"/>
    <n v="51.461100000000002"/>
    <n v="-32.4"/>
    <n v="2"/>
    <n v="4.7932859842681204"/>
    <n v="47.860757675323399"/>
  </r>
  <r>
    <x v="1"/>
    <s v="2024-09-05T20:06:44.129Z"/>
    <n v="182.07310000000001"/>
    <n v="51.545900000000003"/>
    <n v="-32.4"/>
    <n v="2"/>
    <n v="10.2844195013584"/>
    <n v="53.466833804565802"/>
  </r>
  <r>
    <x v="1"/>
    <s v="2024-05-20T09:06:00.429Z"/>
    <n v="181.54769999999999"/>
    <n v="51.168500000000002"/>
    <n v="-32.432000000000002"/>
    <n v="2.5"/>
    <n v="-8.6729191347502699"/>
    <n v="33.996801597442698"/>
  </r>
  <r>
    <x v="1"/>
    <s v="2024-02-12T09:54:57.061Z"/>
    <n v="181.7167"/>
    <n v="51.3827"/>
    <n v="-32.454000000000001"/>
    <n v="3.7"/>
    <n v="0.89465847354123396"/>
    <n v="43.717491213470403"/>
  </r>
  <r>
    <x v="1"/>
    <s v="2025-03-24T23:20:06.479Z"/>
    <n v="183.76240000000001"/>
    <n v="51.129300000000001"/>
    <n v="-32.476999999999997"/>
    <n v="2.8"/>
    <n v="-13.6243214391784"/>
    <n v="30.631864646423299"/>
  </r>
  <r>
    <x v="1"/>
    <s v="2025-02-17T04:20:48.011Z"/>
    <n v="181.6557"/>
    <n v="51.323900000000002"/>
    <n v="-32.5"/>
    <n v="2"/>
    <n v="-2.1301017652662502"/>
    <n v="40.6355820162049"/>
  </r>
  <r>
    <x v="1"/>
    <s v="2024-02-23T12:27:55.478Z"/>
    <n v="182.98759999999999"/>
    <n v="51.3324"/>
    <n v="-32.5"/>
    <n v="2"/>
    <n v="-4.8288245725097196"/>
    <n v="39.104074664550801"/>
  </r>
  <r>
    <x v="1"/>
    <s v="2024-08-09T13:08:45.573Z"/>
    <n v="183.8167"/>
    <n v="51.375900000000001"/>
    <n v="-32.542000000000002"/>
    <n v="3.3"/>
    <n v="-6.7828542443236399"/>
    <n v="37.493134243835499"/>
  </r>
  <r>
    <x v="1"/>
    <s v="2024-12-29T07:47:37.212Z"/>
    <n v="184.62270000000001"/>
    <n v="51.402500000000003"/>
    <n v="-32.542999999999999"/>
    <n v="4"/>
    <n v="-7.9584776155470296"/>
    <n v="36.449844637298703"/>
  </r>
  <r>
    <x v="1"/>
    <s v="2023-10-26T01:41:19.939Z"/>
    <n v="181.76339999999999"/>
    <n v="51.3752"/>
    <n v="-32.554000000000002"/>
    <n v="3"/>
    <n v="0.215480437866226"/>
    <n v="43.080095062011701"/>
  </r>
  <r>
    <x v="1"/>
    <s v="2023-10-05T20:33:46.085Z"/>
    <n v="181.71889999999999"/>
    <n v="51.366599999999998"/>
    <n v="-32.566000000000003"/>
    <n v="2.6"/>
    <n v="-0.12960571911632701"/>
    <n v="42.694066852966102"/>
  </r>
  <r>
    <x v="1"/>
    <s v="2024-01-29T01:13:10.736Z"/>
    <n v="182.56139999999999"/>
    <n v="51.510800000000003"/>
    <n v="-32.6"/>
    <n v="2"/>
    <n v="5.9061718254397597"/>
    <n v="49.537038026367398"/>
  </r>
  <r>
    <x v="1"/>
    <s v="2023-03-30T16:05:21.678Z"/>
    <n v="181.5196"/>
    <n v="51.180399999999999"/>
    <n v="-32.625"/>
    <n v="2.9"/>
    <n v="-8.3526344990235106"/>
    <n v="34.297242199218601"/>
  </r>
  <r>
    <x v="1"/>
    <s v="2024-09-26T12:58:15.304Z"/>
    <n v="183.7799"/>
    <n v="51.3996"/>
    <n v="-32.664000000000001"/>
    <n v="3.3"/>
    <n v="-5.8820059552001203"/>
    <n v="38.384778455566398"/>
  </r>
  <r>
    <x v="1"/>
    <s v="2024-06-10T14:26:09.627Z"/>
    <n v="182.2269"/>
    <n v="51.526600000000002"/>
    <n v="-32.692"/>
    <n v="2.7"/>
    <n v="7.99126626440452"/>
    <n v="51.323706226684799"/>
  </r>
  <r>
    <x v="1"/>
    <s v="2025-03-31T15:46:56.928Z"/>
    <n v="183.65430000000001"/>
    <n v="51.4983"/>
    <n v="-32.700000000000003"/>
    <n v="2.1"/>
    <n v="-0.76917563461303395"/>
    <n v="43.463565242614699"/>
  </r>
  <r>
    <x v="1"/>
    <s v="2025-03-15T22:18:41.209Z"/>
    <n v="182.28479999999999"/>
    <n v="51.4726"/>
    <n v="-32.700000000000003"/>
    <n v="2.1"/>
    <n v="4.2053417045897801"/>
    <n v="47.589223487548701"/>
  </r>
  <r>
    <x v="1"/>
    <s v="2023-05-02T06:16:04.973Z"/>
    <n v="182.33619999999999"/>
    <n v="51.477800000000002"/>
    <n v="-32.738"/>
    <n v="2.5"/>
    <n v="4.3495259005738003"/>
    <n v="47.782036011962902"/>
  </r>
  <r>
    <x v="1"/>
    <s v="2024-05-29T22:22:19.205Z"/>
    <n v="184.95910000000001"/>
    <n v="51.623100000000001"/>
    <n v="-32.747999999999998"/>
    <n v="3.6"/>
    <n v="0.922202390457179"/>
    <n v="45.336574187652602"/>
  </r>
  <r>
    <x v="1"/>
    <s v="2024-04-22T17:50:04.832Z"/>
    <n v="181.458"/>
    <n v="51.130400000000002"/>
    <n v="-32.78"/>
    <n v="2.8"/>
    <n v="-10.2717839849852"/>
    <n v="32.332083481445302"/>
  </r>
  <r>
    <x v="1"/>
    <s v="2023-05-28T08:08:25.312Z"/>
    <n v="181.74950000000001"/>
    <n v="51.348599999999998"/>
    <n v="-32.799999999999997"/>
    <n v="2.2000000000000002"/>
    <n v="-1.4623727981569501"/>
    <n v="41.387416343688699"/>
  </r>
  <r>
    <x v="1"/>
    <s v="2024-04-12T13:42:42.264Z"/>
    <n v="181.488"/>
    <n v="51.195999999999998"/>
    <n v="-32.834000000000003"/>
    <n v="2.9"/>
    <n v="-7.8915047485353398"/>
    <n v="34.7365824218748"/>
  </r>
  <r>
    <x v="1"/>
    <s v="2024-02-10T18:01:58.476Z"/>
    <n v="184.0179"/>
    <n v="51.537700000000001"/>
    <n v="-32.9"/>
    <n v="2"/>
    <n v="-0.89961971173076405"/>
    <n v="43.428344146270902"/>
  </r>
  <r>
    <x v="1"/>
    <s v="2023-11-27T02:12:06.656Z"/>
    <n v="183.583"/>
    <n v="51.256900000000002"/>
    <n v="-32.953000000000003"/>
    <n v="2.7"/>
    <n v="-10.402365202255099"/>
    <n v="33.804552957458498"/>
  </r>
  <r>
    <x v="1"/>
    <s v="2025-05-23T06:00:44.332Z"/>
    <n v="182.06819999999999"/>
    <n v="51.254399999999997"/>
    <n v="-32.963000000000001"/>
    <n v="2.8"/>
    <n v="-6.6944817156983403"/>
    <n v="36.458265558349403"/>
  </r>
  <r>
    <x v="1"/>
    <s v="2023-08-06T03:24:12.539Z"/>
    <n v="182.6765"/>
    <n v="51.491700000000002"/>
    <n v="-32.988"/>
    <n v="2.7"/>
    <n v="3.9086282913971302"/>
    <n v="47.629518332519503"/>
  </r>
  <r>
    <x v="1"/>
    <s v="2024-08-30T05:32:31.821Z"/>
    <n v="183.90549999999999"/>
    <n v="51.401800000000001"/>
    <n v="-33.020000000000003"/>
    <n v="2.7"/>
    <n v="-6.6336460781095798"/>
    <n v="37.665183334045501"/>
  </r>
  <r>
    <x v="1"/>
    <s v="2023-06-16T14:06:45.626Z"/>
    <n v="185.90790000000001"/>
    <n v="53.473999999999997"/>
    <n v="-33.1"/>
    <n v="2"/>
    <n v="225.228763910205"/>
    <n v="268.67000442593798"/>
  </r>
  <r>
    <x v="1"/>
    <s v="2023-03-30T04:11:17.029Z"/>
    <n v="185.64769999999999"/>
    <n v="51.737000000000002"/>
    <n v="-33.170999999999999"/>
    <n v="3.4"/>
    <n v="7.6692321899414599"/>
    <n v="52.010336487121599"/>
  </r>
  <r>
    <x v="1"/>
    <s v="2023-06-09T12:50:14.410Z"/>
    <n v="182.93510000000001"/>
    <n v="51.5702"/>
    <n v="-33.183"/>
    <n v="2.8"/>
    <n v="7.7116474425353996"/>
    <n v="51.615176468322701"/>
  </r>
  <r>
    <x v="1"/>
    <s v="2025-04-30T19:48:44.280Z"/>
    <n v="182.3657"/>
    <n v="51.300600000000003"/>
    <n v="-33.200000000000003"/>
    <n v="2"/>
    <n v="-5.3563936504209"/>
    <n v="38.092258583007997"/>
  </r>
  <r>
    <x v="1"/>
    <s v="2023-08-07T11:34:39.190Z"/>
    <n v="182.46559999999999"/>
    <n v="51.558999999999997"/>
    <n v="-33.252000000000002"/>
    <n v="3"/>
    <n v="8.9041320623778795"/>
    <n v="52.457176440429599"/>
  </r>
  <r>
    <x v="1"/>
    <s v="2023-06-28T15:57:42.434Z"/>
    <n v="183.64250000000001"/>
    <n v="51.531199999999998"/>
    <n v="-33.274000000000001"/>
    <n v="3.2"/>
    <n v="0.57696481018061196"/>
    <n v="44.806553729248002"/>
  </r>
  <r>
    <x v="1"/>
    <s v="2024-03-29T08:04:03.275Z"/>
    <n v="181.53919999999999"/>
    <n v="51.180799999999998"/>
    <n v="-33.274999999999999"/>
    <n v="2.8"/>
    <n v="-9.0254627519532207"/>
    <n v="33.638783567382603"/>
  </r>
  <r>
    <x v="1"/>
    <s v="2024-11-04T02:09:39.393Z"/>
    <n v="184.43610000000001"/>
    <n v="51.386000000000003"/>
    <n v="-33.279000000000003"/>
    <n v="3.4"/>
    <n v="-8.8910919334410892"/>
    <n v="35.502452983398499"/>
  </r>
  <r>
    <x v="1"/>
    <s v="2025-02-04T17:32:28.709Z"/>
    <n v="181.6318"/>
    <n v="51.244900000000001"/>
    <n v="-33.299999999999997"/>
    <n v="2"/>
    <n v="-6.6159325294494096"/>
    <n v="36.124837044494598"/>
  </r>
  <r>
    <x v="1"/>
    <s v="2025-03-20T13:26:10.911Z"/>
    <n v="183.92740000000001"/>
    <n v="51.011699999999998"/>
    <n v="-33.317999999999998"/>
    <n v="2.9"/>
    <n v="-16.9293299050751"/>
    <n v="27.363734000396601"/>
  </r>
  <r>
    <x v="1"/>
    <s v="2025-04-20T20:35:24.771Z"/>
    <n v="182.42009999999999"/>
    <n v="51.469299999999997"/>
    <n v="-33.340000000000003"/>
    <n v="2.5"/>
    <n v="2.9987262369534502"/>
    <n v="46.506954718749697"/>
  </r>
  <r>
    <x v="1"/>
    <s v="2025-02-15T09:56:07.392Z"/>
    <n v="184.07339999999999"/>
    <n v="51.412399999999998"/>
    <n v="-33.353999999999999"/>
    <n v="2.6"/>
    <n v="-7.1337541954956301"/>
    <n v="37.2030267111816"/>
  </r>
  <r>
    <x v="1"/>
    <s v="2025-02-23T06:33:17.456Z"/>
    <n v="184.39709999999999"/>
    <n v="51.5702"/>
    <n v="-33.357999999999997"/>
    <n v="3.2"/>
    <n v="-1.34056519921866"/>
    <n v="43.052273400085497"/>
  </r>
  <r>
    <x v="1"/>
    <s v="2023-07-10T04:08:04.754Z"/>
    <n v="183.49"/>
    <n v="51.392899999999997"/>
    <n v="-33.387"/>
    <n v="2.6"/>
    <n v="-5.5896468528748704"/>
    <n v="38.587609368896302"/>
  </r>
  <r>
    <x v="1"/>
    <s v="2023-12-26T01:49:01.333Z"/>
    <n v="181.41059999999999"/>
    <n v="51.134300000000003"/>
    <n v="-33.496000000000002"/>
    <n v="2.7"/>
    <n v="-10.7654648405302"/>
    <n v="31.807721839660701"/>
  </r>
  <r>
    <x v="1"/>
    <s v="2024-11-09T22:03:23.363Z"/>
    <n v="181.589"/>
    <n v="51.347000000000001"/>
    <n v="-33.5"/>
    <n v="2"/>
    <n v="-1.73139572448729"/>
    <n v="40.980815121459898"/>
  </r>
  <r>
    <x v="1"/>
    <s v="2024-07-24T01:26:27.512Z"/>
    <n v="183.61959999999999"/>
    <n v="51.527099999999997"/>
    <n v="-33.5"/>
    <n v="2"/>
    <n v="0.26176085980222202"/>
    <n v="44.484124296752903"/>
  </r>
  <r>
    <x v="1"/>
    <s v="2025-07-16T22:45:32.978Z"/>
    <n v="184.7372"/>
    <n v="51.591799999999999"/>
    <n v="-33.506"/>
    <n v="3"/>
    <n v="-1.2124094277344499"/>
    <n v="43.202067055663903"/>
  </r>
  <r>
    <x v="1"/>
    <s v="2024-04-21T11:12:55.160Z"/>
    <n v="183.69329999999999"/>
    <n v="51.286099999999998"/>
    <n v="-33.521999999999998"/>
    <n v="3"/>
    <n v="-10.413980014930701"/>
    <n v="33.8267368111877"/>
  </r>
  <r>
    <x v="1"/>
    <s v="2023-11-30T16:54:37.665Z"/>
    <n v="183.21870000000001"/>
    <n v="51.4343"/>
    <n v="-33.545999999999999"/>
    <n v="4.0999999999999996"/>
    <n v="-2.41183527101914"/>
    <n v="41.650773557403397"/>
  </r>
  <r>
    <x v="1"/>
    <s v="2023-11-14T07:05:51.287Z"/>
    <n v="181.54390000000001"/>
    <n v="51.186300000000003"/>
    <n v="-33.558999999999997"/>
    <n v="2.9"/>
    <n v="-9.1066231097259003"/>
    <n v="33.561395393585201"/>
  </r>
  <r>
    <x v="1"/>
    <s v="2025-06-22T06:49:51.205Z"/>
    <n v="183.64519999999999"/>
    <n v="51.502000000000002"/>
    <n v="-33.6"/>
    <n v="2.1"/>
    <n v="-1.4187678906247501"/>
    <n v="42.811249409179901"/>
  </r>
  <r>
    <x v="1"/>
    <s v="2024-11-19T03:56:08.927Z"/>
    <n v="184.36750000000001"/>
    <n v="51.433300000000003"/>
    <n v="-33.6"/>
    <n v="2.1"/>
    <n v="-7.4420230892181101"/>
    <n v="36.9446337150574"/>
  </r>
  <r>
    <x v="1"/>
    <s v="2025-03-20T10:21:04.146Z"/>
    <n v="183.8263"/>
    <n v="51.1066"/>
    <n v="-33.634999999999998"/>
    <n v="4.9000000000000004"/>
    <n v="-15.365805254699699"/>
    <n v="28.9060786724853"/>
  </r>
  <r>
    <x v="1"/>
    <s v="2023-06-21T23:33:36.276Z"/>
    <n v="183.82769999999999"/>
    <n v="51.425199999999997"/>
    <n v="-33.637999999999998"/>
    <n v="2.6"/>
    <n v="-5.9801251038209298"/>
    <n v="38.299740494018401"/>
  </r>
  <r>
    <x v="1"/>
    <s v="2025-02-19T10:47:30.969Z"/>
    <n v="181.83420000000001"/>
    <n v="51.408900000000003"/>
    <n v="-33.704999999999998"/>
    <n v="2.6"/>
    <n v="0.74107944616716204"/>
    <n v="43.674864236572397"/>
  </r>
  <r>
    <x v="1"/>
    <s v="2023-10-29T03:40:54.761Z"/>
    <n v="183.29040000000001"/>
    <n v="51.507899999999999"/>
    <n v="-33.710999999999999"/>
    <n v="2.6"/>
    <n v="0.97704821826172805"/>
    <n v="45.074340851318297"/>
  </r>
  <r>
    <x v="1"/>
    <s v="2025-03-25T05:08:06.757Z"/>
    <n v="182.48070000000001"/>
    <n v="51.494700000000002"/>
    <n v="-33.725000000000001"/>
    <n v="2.6"/>
    <n v="3.9892962813415802"/>
    <n v="47.551846619628897"/>
  </r>
  <r>
    <x v="1"/>
    <s v="2025-03-01T02:53:19.386Z"/>
    <n v="183.6371"/>
    <n v="51.476500000000001"/>
    <n v="-33.783000000000001"/>
    <n v="3.6"/>
    <n v="-2.8442668841552701"/>
    <n v="41.382857193450903"/>
  </r>
  <r>
    <x v="1"/>
    <s v="2025-01-13T20:01:29.282Z"/>
    <n v="182.20359999999999"/>
    <n v="51.443100000000001"/>
    <n v="-33.799999999999997"/>
    <n v="2"/>
    <n v="1.5096831350707201"/>
    <n v="44.812965981689302"/>
  </r>
  <r>
    <x v="1"/>
    <s v="2024-02-12T17:11:09.127Z"/>
    <n v="181.9821"/>
    <n v="51.465800000000002"/>
    <n v="-33.799999999999997"/>
    <n v="2"/>
    <n v="3.6444299351501002"/>
    <n v="46.728521054382199"/>
  </r>
  <r>
    <x v="1"/>
    <s v="2023-10-18T03:05:11.975Z"/>
    <n v="182.39400000000001"/>
    <n v="51.357500000000002"/>
    <n v="-33.799999999999997"/>
    <n v="2"/>
    <n v="-3.4250741577147998"/>
    <n v="40.0532109069824"/>
  </r>
  <r>
    <x v="1"/>
    <s v="2024-08-09T08:45:31.538Z"/>
    <n v="181.51849999999999"/>
    <n v="51.337699999999998"/>
    <n v="-33.816000000000003"/>
    <n v="2.9"/>
    <n v="-2.3002456365585999"/>
    <n v="40.357067191162002"/>
  </r>
  <r>
    <x v="1"/>
    <s v="2025-04-02T20:43:37.582Z"/>
    <n v="182.09200000000001"/>
    <n v="51.33"/>
    <n v="-33.844999999999999"/>
    <n v="3.1"/>
    <n v="-4.2702321319580996"/>
    <n v="38.9127565917967"/>
  </r>
  <r>
    <x v="1"/>
    <s v="2025-04-07T17:41:52.042Z"/>
    <n v="186.66829999999999"/>
    <n v="51.957299999999996"/>
    <n v="-33.859000000000002"/>
    <n v="3.1"/>
    <n v="22.274609172027098"/>
    <n v="66.647535650969999"/>
  </r>
  <r>
    <x v="1"/>
    <s v="2023-12-22T12:45:56.503Z"/>
    <n v="184.6413"/>
    <n v="51.226599999999998"/>
    <n v="-33.893999999999998"/>
    <n v="4"/>
    <n v="-14.126028090637201"/>
    <n v="30.280690027404699"/>
  </r>
  <r>
    <x v="1"/>
    <s v="2023-11-22T16:27:56.683Z"/>
    <n v="184.2619"/>
    <n v="51.596299999999999"/>
    <n v="-33.9"/>
    <n v="2.4"/>
    <n v="2.40813829726533E-2"/>
    <n v="44.399403916198601"/>
  </r>
  <r>
    <x v="1"/>
    <s v="2023-04-21T17:30:31.863Z"/>
    <n v="181.75620000000001"/>
    <n v="51.487400000000001"/>
    <n v="-33.923000000000002"/>
    <n v="2.5"/>
    <n v="5.9485073329467602"/>
    <n v="48.814851385742102"/>
  </r>
  <r>
    <x v="1"/>
    <s v="2025-05-24T01:17:37.328Z"/>
    <n v="183.87309999999999"/>
    <n v="51.561799999999998"/>
    <n v="-33.942999999999998"/>
    <n v="3.3"/>
    <n v="0.21619876513675201"/>
    <n v="44.510435995239199"/>
  </r>
  <r>
    <x v="1"/>
    <s v="2023-06-26T11:49:18.036Z"/>
    <n v="183.21969999999999"/>
    <n v="51.443600000000004"/>
    <n v="-33.957999999999998"/>
    <n v="2.9"/>
    <n v="-2.3772325654295998"/>
    <n v="41.685945158325197"/>
  </r>
  <r>
    <x v="1"/>
    <s v="2025-04-12T10:49:09.393Z"/>
    <n v="186.78989999999999"/>
    <n v="51.580300000000001"/>
    <n v="-33.968000000000004"/>
    <n v="3.2"/>
    <n v="-2.1776098592146198"/>
    <n v="42.231405290619001"/>
  </r>
  <r>
    <x v="1"/>
    <s v="2025-06-09T19:03:27.057Z"/>
    <n v="183.61500000000001"/>
    <n v="51.389200000000002"/>
    <n v="-33.978999999999999"/>
    <n v="3.3"/>
    <n v="-6.9026298477171997"/>
    <n v="37.316389324951203"/>
  </r>
  <r>
    <x v="1"/>
    <s v="2024-11-03T10:56:48.615Z"/>
    <n v="184.38030000000001"/>
    <n v="51.479900000000001"/>
    <n v="-34"/>
    <n v="5.8"/>
    <n v="-6.0700393758697802"/>
    <n v="38.319137391967701"/>
  </r>
  <r>
    <x v="1"/>
    <s v="2024-03-19T18:41:02.458Z"/>
    <n v="184.06979999999999"/>
    <n v="51.480800000000002"/>
    <n v="-34"/>
    <n v="2.1"/>
    <n v="-4.9724854978636399"/>
    <n v="39.365263379394598"/>
  </r>
  <r>
    <x v="1"/>
    <s v="2023-05-04T19:09:57.938Z"/>
    <n v="182.82300000000001"/>
    <n v="51.466999999999999"/>
    <n v="-34"/>
    <n v="3.8"/>
    <n v="0.87807646636942804"/>
    <n v="44.704993228149199"/>
  </r>
  <r>
    <x v="1"/>
    <s v="2025-04-02T13:11:40.738Z"/>
    <n v="186.70939999999999"/>
    <n v="51.618400000000001"/>
    <n v="-34.012"/>
    <n v="3.7"/>
    <n v="-2.7010686767525199E-2"/>
    <n v="44.331174715332097"/>
  </r>
  <r>
    <x v="1"/>
    <s v="2024-04-18T00:45:02.923Z"/>
    <n v="182.32900000000001"/>
    <n v="51.376899999999999"/>
    <n v="-34.134"/>
    <n v="3.1"/>
    <n v="-2.6874515018463598"/>
    <n v="40.731666358947699"/>
  </r>
  <r>
    <x v="1"/>
    <s v="2024-07-06T11:46:38.851Z"/>
    <n v="186.69290000000001"/>
    <n v="51.965800000000002"/>
    <n v="-34.167999999999999"/>
    <n v="3.3"/>
    <n v="22.475169992126201"/>
    <n v="66.865820803161398"/>
  </r>
  <r>
    <x v="1"/>
    <s v="2024-12-14T01:57:04.552Z"/>
    <n v="183.1397"/>
    <n v="51.358199999999997"/>
    <n v="-34.200000000000003"/>
    <n v="2.1"/>
    <n v="-6.1557148160860198"/>
    <n v="37.865528749145298"/>
  </r>
  <r>
    <x v="1"/>
    <s v="2023-07-17T22:46:00.534Z"/>
    <n v="183.36099999999999"/>
    <n v="51.492400000000004"/>
    <n v="-34.241999999999997"/>
    <n v="3.3"/>
    <n v="-0.87647036712625903"/>
    <n v="43.251580225830203"/>
  </r>
  <r>
    <x v="1"/>
    <s v="2024-08-13T18:18:06.770Z"/>
    <n v="183.20580000000001"/>
    <n v="51.403799999999997"/>
    <n v="-34.26"/>
    <n v="2.7"/>
    <n v="-4.5412414649355002"/>
    <n v="39.5147846336668"/>
  </r>
  <r>
    <x v="1"/>
    <s v="2023-06-02T05:16:49.187Z"/>
    <n v="182.60990000000001"/>
    <n v="51.511699999999998"/>
    <n v="-34.26"/>
    <n v="2.9"/>
    <n v="4.1401748963774097"/>
    <n v="47.8100857789915"/>
  </r>
  <r>
    <x v="1"/>
    <s v="2024-11-18T15:47:08.124Z"/>
    <n v="185.09649999999999"/>
    <n v="51.732199999999999"/>
    <n v="-34.299999999999997"/>
    <n v="2"/>
    <n v="6.2345413508604404"/>
    <n v="50.643700997314298"/>
  </r>
  <r>
    <x v="1"/>
    <s v="2025-01-30T07:00:00.732Z"/>
    <n v="182.46129999999999"/>
    <n v="51.4801"/>
    <n v="-34.4"/>
    <n v="2.1"/>
    <n v="2.48491419857781"/>
    <n v="46.030001022460802"/>
  </r>
  <r>
    <x v="1"/>
    <s v="2024-06-17T17:15:30.293Z"/>
    <n v="184.92590000000001"/>
    <n v="51.595599999999997"/>
    <n v="-34.426000000000002"/>
    <n v="3.8"/>
    <n v="-2.2347598245241298"/>
    <n v="42.1801399348142"/>
  </r>
  <r>
    <x v="1"/>
    <s v="2023-12-21T15:08:33.525Z"/>
    <n v="184.6942"/>
    <n v="51.363599999999998"/>
    <n v="-34.429000000000002"/>
    <n v="3.3"/>
    <n v="-11.173843301574699"/>
    <n v="33.2371411545409"/>
  </r>
  <r>
    <x v="1"/>
    <s v="2023-05-19T08:50:37.564Z"/>
    <n v="183.6626"/>
    <n v="51.512500000000003"/>
    <n v="-34.451999999999998"/>
    <n v="2.8"/>
    <n v="-1.7799548301694501"/>
    <n v="42.455463935852201"/>
  </r>
  <r>
    <x v="1"/>
    <s v="2024-10-07T21:14:49.745Z"/>
    <n v="183.85409999999999"/>
    <n v="51.087299999999999"/>
    <n v="-34.485999999999997"/>
    <n v="3.6"/>
    <n v="-16.6390391533279"/>
    <n v="27.639156404602002"/>
  </r>
  <r>
    <x v="1"/>
    <s v="2024-08-07T13:41:53.479Z"/>
    <n v="184.70060000000001"/>
    <n v="51.535499999999999"/>
    <n v="-34.5"/>
    <n v="2.8"/>
    <n v="-4.8729547879028097"/>
    <n v="39.540156594543397"/>
  </r>
  <r>
    <x v="1"/>
    <s v="2024-07-27T06:49:02.999Z"/>
    <n v="182.8749"/>
    <n v="51.347700000000003"/>
    <n v="-34.5"/>
    <n v="2"/>
    <n v="-5.7622843073882102"/>
    <n v="38.097805096832303"/>
  </r>
  <r>
    <x v="1"/>
    <s v="2023-12-11T14:02:54.125Z"/>
    <n v="183.62129999999999"/>
    <n v="51.593200000000003"/>
    <n v="-34.5"/>
    <n v="2"/>
    <n v="3.3422417385866199"/>
    <n v="47.566041539062603"/>
  </r>
  <r>
    <x v="1"/>
    <s v="2023-12-10T10:34:18.211Z"/>
    <n v="182.9727"/>
    <n v="51.381100000000004"/>
    <n v="-34.5"/>
    <n v="2"/>
    <n v="-4.6595767264555503"/>
    <n v="39.264708892517199"/>
  </r>
  <r>
    <x v="1"/>
    <s v="2023-11-16T18:45:35.415Z"/>
    <n v="183.79939999999999"/>
    <n v="51.555399999999999"/>
    <n v="-34.5"/>
    <n v="2.1"/>
    <n v="-0.26375752740458502"/>
    <n v="44.011258919189601"/>
  </r>
  <r>
    <x v="1"/>
    <s v="2023-06-22T19:23:18.394Z"/>
    <n v="181.5915"/>
    <n v="51.3444"/>
    <n v="-34.5"/>
    <n v="2.1"/>
    <n v="-2.8742950506592102"/>
    <n v="39.839741066894497"/>
  </r>
  <r>
    <x v="1"/>
    <s v="2025-03-20T08:34:33.057Z"/>
    <n v="183.83920000000001"/>
    <n v="51.037700000000001"/>
    <n v="-34.590000000000003"/>
    <n v="3.7"/>
    <n v="-17.669068156921298"/>
    <n v="26.604032564941399"/>
  </r>
  <r>
    <x v="1"/>
    <s v="2025-03-23T09:54:59.630Z"/>
    <n v="183.74789999999999"/>
    <n v="51.130099999999999"/>
    <n v="-34.658999999999999"/>
    <n v="3.5"/>
    <n v="-15.765311446517901"/>
    <n v="28.487103378494201"/>
  </r>
  <r>
    <x v="1"/>
    <s v="2025-03-23T15:10:20.208Z"/>
    <n v="183.9374"/>
    <n v="51.055399999999999"/>
    <n v="-34.700000000000003"/>
    <n v="2.1"/>
    <n v="-17.548074754394499"/>
    <n v="26.748662271728499"/>
  </r>
  <r>
    <x v="1"/>
    <s v="2025-01-18T18:48:24.774Z"/>
    <n v="182.30600000000001"/>
    <n v="51.520699999999998"/>
    <n v="-34.799999999999997"/>
    <n v="2"/>
    <n v="5.1975248370360596"/>
    <n v="48.604875734863199"/>
  </r>
  <r>
    <x v="1"/>
    <s v="2024-11-03T11:24:08.971Z"/>
    <n v="184.23060000000001"/>
    <n v="51.503"/>
    <n v="-34.799999999999997"/>
    <n v="2"/>
    <n v="-5.4380556059265404"/>
    <n v="38.930320581054602"/>
  </r>
  <r>
    <x v="1"/>
    <s v="2025-03-21T20:11:50.094Z"/>
    <n v="183.76920000000001"/>
    <n v="51.155999999999999"/>
    <n v="-34.832999999999998"/>
    <n v="3.3"/>
    <n v="-15.398969565429701"/>
    <n v="28.859651809081999"/>
  </r>
  <r>
    <x v="1"/>
    <s v="2025-04-10T12:09:34.978Z"/>
    <n v="184.7672"/>
    <n v="51.637300000000003"/>
    <n v="-34.89"/>
    <n v="3.6"/>
    <n v="-0.131143093993912"/>
    <n v="44.284163111328297"/>
  </r>
  <r>
    <x v="1"/>
    <s v="2025-05-03T10:33:36.720Z"/>
    <n v="185.66650000000001"/>
    <n v="51.744199999999999"/>
    <n v="-34.9"/>
    <n v="2"/>
    <n v="6.4841402322387198"/>
    <n v="50.821680898742599"/>
  </r>
  <r>
    <x v="1"/>
    <s v="2024-11-25T04:52:36.986Z"/>
    <n v="185.5915"/>
    <n v="51.696100000000001"/>
    <n v="-34.9"/>
    <n v="2.2999999999999998"/>
    <n v="2.96047635528556"/>
    <n v="47.312325999908303"/>
  </r>
  <r>
    <x v="1"/>
    <s v="2023-04-26T04:53:07.272Z"/>
    <n v="183.9932"/>
    <n v="51.499200000000002"/>
    <n v="-35.03"/>
    <n v="3"/>
    <n v="-4.8492151452636003"/>
    <n v="39.472401256836001"/>
  </r>
  <r>
    <x v="1"/>
    <s v="2025-03-24T15:23:17.590Z"/>
    <n v="183.88990000000001"/>
    <n v="51.262799999999999"/>
    <n v="-35.159999999999997"/>
    <n v="3.9"/>
    <n v="-13.2612688644409"/>
    <n v="31.030338306396398"/>
  </r>
  <r>
    <x v="1"/>
    <s v="2025-01-13T16:44:56.157Z"/>
    <n v="181.86"/>
    <n v="51.251899999999999"/>
    <n v="-35.200000000000003"/>
    <n v="2.2000000000000002"/>
    <n v="-8.7049428405762299"/>
    <n v="34.240876522827001"/>
  </r>
  <r>
    <x v="1"/>
    <s v="2025-01-07T21:51:40.010Z"/>
    <n v="182.89609999999999"/>
    <n v="51.334499999999998"/>
    <n v="-35.299999999999997"/>
    <n v="2.1"/>
    <n v="-7.1796677457428002"/>
    <n v="36.694509846343898"/>
  </r>
  <r>
    <x v="1"/>
    <s v="2024-02-24T22:44:56.378Z"/>
    <n v="182.54079999999999"/>
    <n v="51.450499999999998"/>
    <n v="-35.4"/>
    <n v="2.1"/>
    <n v="-0.51982552307151697"/>
    <n v="43.091419583739999"/>
  </r>
  <r>
    <x v="1"/>
    <s v="2023-06-24T23:05:48.409Z"/>
    <n v="183.62950000000001"/>
    <n v="51.526899999999998"/>
    <n v="-35.4"/>
    <n v="2"/>
    <n v="-1.71144062629708"/>
    <n v="42.5140185525512"/>
  </r>
  <r>
    <x v="1"/>
    <s v="2024-10-07T21:18:01.829Z"/>
    <n v="183.8458"/>
    <n v="51.141599999999997"/>
    <n v="-35.445999999999998"/>
    <n v="3.4"/>
    <n v="-16.460351859313999"/>
    <n v="27.817343705444198"/>
  </r>
  <r>
    <x v="1"/>
    <s v="2024-11-11T18:49:31.719Z"/>
    <n v="181.6491"/>
    <n v="51.256"/>
    <n v="-35.5"/>
    <n v="2.1"/>
    <n v="-8.3660920791625699"/>
    <n v="34.389534595336897"/>
  </r>
  <r>
    <x v="1"/>
    <s v="2024-10-08T07:21:56.410Z"/>
    <n v="183.86199999999999"/>
    <n v="51.083399999999997"/>
    <n v="-35.517000000000003"/>
    <n v="2.5"/>
    <n v="-17.7542698120117"/>
    <n v="26.525695494384699"/>
  </r>
  <r>
    <x v="1"/>
    <s v="2025-01-09T10:29:31.349Z"/>
    <n v="183.6429"/>
    <n v="51.444499999999998"/>
    <n v="-35.576999999999998"/>
    <n v="2.5"/>
    <n v="-6.2372449872972098"/>
    <n v="37.991220495757801"/>
  </r>
  <r>
    <x v="1"/>
    <s v="2023-11-28T05:49:55.912Z"/>
    <n v="182.40369999999999"/>
    <n v="51.498800000000003"/>
    <n v="-35.584000000000003"/>
    <n v="2.9"/>
    <n v="2.60693842590354"/>
    <n v="46.102364285522597"/>
  </r>
  <r>
    <x v="1"/>
    <s v="2025-06-16T16:40:40.727Z"/>
    <n v="181.99420000000001"/>
    <n v="51.283900000000003"/>
    <n v="-35.6"/>
    <n v="2"/>
    <n v="-7.9550911278226897"/>
    <n v="35.125569193908802"/>
  </r>
  <r>
    <x v="1"/>
    <s v="2025-02-12T18:27:42.621Z"/>
    <n v="182.90450000000001"/>
    <n v="51.292000000000002"/>
    <n v="-35.6"/>
    <n v="2.1"/>
    <n v="-9.2094241676329407"/>
    <n v="34.669546719360397"/>
  </r>
  <r>
    <x v="1"/>
    <s v="2023-11-23T07:29:26.197Z"/>
    <n v="182.3511"/>
    <n v="51.566699999999997"/>
    <n v="-35.6"/>
    <n v="2"/>
    <n v="7.5663312545469799"/>
    <n v="51.018603085845797"/>
  </r>
  <r>
    <x v="1"/>
    <s v="2024-03-01T15:22:27.592Z"/>
    <n v="186.23150000000001"/>
    <n v="51.632100000000001"/>
    <n v="-35.799999999999997"/>
    <n v="2.2999999999999998"/>
    <n v="-0.16573979194630001"/>
    <n v="44.089721810607998"/>
  </r>
  <r>
    <x v="1"/>
    <s v="2023-07-04T21:00:54.835Z"/>
    <n v="181.6508"/>
    <n v="51.164000000000001"/>
    <n v="-35.878999999999998"/>
    <n v="3.7"/>
    <n v="-12.4716168249511"/>
    <n v="30.279120029296902"/>
  </r>
  <r>
    <x v="1"/>
    <s v="2023-09-06T07:04:17.597Z"/>
    <n v="181.7422"/>
    <n v="51.273099999999999"/>
    <n v="-35.899000000000001"/>
    <n v="3.9"/>
    <n v="-8.2026848145598894"/>
    <n v="34.635033996765102"/>
  </r>
  <r>
    <x v="1"/>
    <s v="2025-02-20T03:12:40.042Z"/>
    <n v="181.50890000000001"/>
    <n v="51.341500000000003"/>
    <n v="-35.9"/>
    <n v="2"/>
    <n v="-4.1530276239393897"/>
    <n v="38.497271251220802"/>
  </r>
  <r>
    <x v="1"/>
    <s v="2025-02-09T07:56:35.056Z"/>
    <n v="182.84909999999999"/>
    <n v="51.319200000000002"/>
    <n v="-35.9"/>
    <n v="2"/>
    <n v="-8.2382538766478"/>
    <n v="35.6037779362794"/>
  </r>
  <r>
    <x v="1"/>
    <s v="2025-01-04T08:38:57.541Z"/>
    <n v="184.1617"/>
    <n v="51.643799999999999"/>
    <n v="-35.9"/>
    <n v="2"/>
    <n v="1.44605008013918"/>
    <n v="45.805409547180197"/>
  </r>
  <r>
    <x v="1"/>
    <s v="2024-11-15T09:33:55.701Z"/>
    <n v="186.09829999999999"/>
    <n v="51.988900000000001"/>
    <n v="-36"/>
    <n v="2.1"/>
    <n v="26.974955989227301"/>
    <n v="71.237013338348405"/>
  </r>
  <r>
    <x v="1"/>
    <s v="2024-09-27T18:37:06.104Z"/>
    <n v="182.92519999999999"/>
    <n v="51.347799999999999"/>
    <n v="-36"/>
    <n v="2.1"/>
    <n v="-7.4524146843872501"/>
    <n v="36.441049379882699"/>
  </r>
  <r>
    <x v="1"/>
    <s v="2024-12-12T23:59:56.129Z"/>
    <n v="183.1491"/>
    <n v="51.485599999999998"/>
    <n v="-36.039000000000001"/>
    <n v="3"/>
    <n v="-1.7805574670411599"/>
    <n v="42.2470143081053"/>
  </r>
  <r>
    <x v="1"/>
    <s v="2024-10-03T23:52:10.514Z"/>
    <n v="182.94139999999999"/>
    <n v="51.412199999999999"/>
    <n v="-36.048000000000002"/>
    <n v="3.5"/>
    <n v="-4.5968402080993904"/>
    <n v="39.308173357177601"/>
  </r>
  <r>
    <x v="1"/>
    <s v="2024-10-07T21:06:55.419Z"/>
    <n v="183.77690000000001"/>
    <n v="51.175699999999999"/>
    <n v="-36.067999999999998"/>
    <n v="4.4000000000000004"/>
    <n v="-16.177497319427498"/>
    <n v="28.0836062711181"/>
  </r>
  <r>
    <x v="1"/>
    <s v="2023-05-21T23:13:48.051Z"/>
    <n v="181.75470000000001"/>
    <n v="51.202599999999997"/>
    <n v="-36.082000000000001"/>
    <n v="2.6"/>
    <n v="-11.396934942962901"/>
    <n v="31.446691461120299"/>
  </r>
  <r>
    <x v="1"/>
    <s v="2024-06-25T06:03:44.671Z"/>
    <n v="183.54689999999999"/>
    <n v="51.509"/>
    <n v="-36.095999999999997"/>
    <n v="3.5"/>
    <n v="-2.92784807388289"/>
    <n v="41.270618380737403"/>
  </r>
  <r>
    <x v="1"/>
    <s v="2024-10-11T03:46:42.690Z"/>
    <n v="184.0033"/>
    <n v="51.4666"/>
    <n v="-36.097999999999999"/>
    <n v="3.2"/>
    <n v="-7.4193476449433096"/>
    <n v="36.9037739511718"/>
  </r>
  <r>
    <x v="1"/>
    <s v="2025-02-16T08:15:00.113Z"/>
    <n v="181.8323"/>
    <n v="51.424300000000002"/>
    <n v="-36.183999999999997"/>
    <n v="2.5"/>
    <n v="-0.788375241821199"/>
    <n v="42.144843805297903"/>
  </r>
  <r>
    <x v="1"/>
    <s v="2024-09-08T01:00:11.335Z"/>
    <n v="186.26070000000001"/>
    <n v="51.596299999999999"/>
    <n v="-36.200000000000003"/>
    <n v="2.1"/>
    <n v="-2.4255910400543899"/>
    <n v="41.8286516201171"/>
  </r>
  <r>
    <x v="1"/>
    <s v="2024-04-15T12:09:51.911Z"/>
    <n v="182.4126"/>
    <n v="51.5124"/>
    <n v="-36.200000000000003"/>
    <n v="2.1"/>
    <n v="2.88674982385256"/>
    <n v="46.390856167236301"/>
  </r>
  <r>
    <x v="1"/>
    <s v="2023-07-17T01:18:55.748Z"/>
    <n v="185.4418"/>
    <n v="50.436799999999998"/>
    <n v="-36.207999999999998"/>
    <n v="3.8"/>
    <n v="-36.316614626632699"/>
    <n v="30.268735443631801"/>
  </r>
  <r>
    <x v="1"/>
    <s v="2023-11-28T13:26:58.638Z"/>
    <n v="183.77719999999999"/>
    <n v="51.462200000000003"/>
    <n v="-36.210999999999999"/>
    <n v="2.7"/>
    <n v="-6.6998296093749001"/>
    <n v="37.567423345947297"/>
  </r>
  <r>
    <x v="1"/>
    <s v="2023-07-12T07:02:29.632Z"/>
    <n v="184.01580000000001"/>
    <n v="51.462200000000003"/>
    <n v="-36.262999999999998"/>
    <n v="3.1"/>
    <n v="-7.8316377941589401"/>
    <n v="36.494106834228504"/>
  </r>
  <r>
    <x v="1"/>
    <s v="2023-08-28T16:31:59.289Z"/>
    <n v="185.02549999999999"/>
    <n v="51.235399999999998"/>
    <n v="-36.299999999999997"/>
    <n v="2.2999999999999998"/>
    <n v="-17.145175907821599"/>
    <n v="27.266900428924501"/>
  </r>
  <r>
    <x v="1"/>
    <s v="2023-06-27T14:44:36.250Z"/>
    <n v="182.1343"/>
    <n v="51.2682"/>
    <n v="-36.299999999999997"/>
    <n v="2"/>
    <n v="-9.5319960644988306"/>
    <n v="33.6885620940552"/>
  </r>
  <r>
    <x v="1"/>
    <s v="2024-06-04T20:30:09.086Z"/>
    <n v="183.327"/>
    <n v="51.411099999999998"/>
    <n v="-36.482999999999997"/>
    <n v="3.2"/>
    <n v="-7.0493979615784301"/>
    <n v="37.063353642578001"/>
  </r>
  <r>
    <x v="1"/>
    <s v="2024-04-21T22:36:03.374Z"/>
    <n v="182.45650000000001"/>
    <n v="51.431399999999996"/>
    <n v="-36.514000000000003"/>
    <n v="2.7"/>
    <n v="-2.4576114807131901"/>
    <n v="41.080737001342399"/>
  </r>
  <r>
    <x v="1"/>
    <s v="2025-07-15T16:36:32.718Z"/>
    <n v="182.9941"/>
    <n v="51.340600000000002"/>
    <n v="-36.6"/>
    <n v="2"/>
    <n v="-8.6268452565917606"/>
    <n v="35.310241597961401"/>
  </r>
  <r>
    <x v="1"/>
    <s v="2024-04-27T07:20:19.111Z"/>
    <n v="181.7533"/>
    <n v="51.289000000000001"/>
    <n v="-36.6"/>
    <n v="2.1"/>
    <n v="-8.2106865122221109"/>
    <n v="34.638181822815099"/>
  </r>
  <r>
    <x v="1"/>
    <s v="2023-12-03T23:14:26.218Z"/>
    <n v="183.21109999999999"/>
    <n v="51.4392"/>
    <n v="-36.723999999999997"/>
    <n v="3"/>
    <n v="-5.3095814443665397"/>
    <n v="38.749342734618999"/>
  </r>
  <r>
    <x v="1"/>
    <s v="2023-12-12T23:08:28.639Z"/>
    <n v="182.95310000000001"/>
    <n v="51.591700000000003"/>
    <n v="-36.768000000000001"/>
    <n v="2.5"/>
    <n v="5.5690209070740302"/>
    <n v="49.484380931243898"/>
  </r>
  <r>
    <x v="1"/>
    <s v="2025-03-23T01:20:12.556Z"/>
    <n v="183.72370000000001"/>
    <n v="51.328699999999998"/>
    <n v="-36.799999999999997"/>
    <n v="2"/>
    <n v="-12.3954862377396"/>
    <n v="31.854563238067499"/>
  </r>
  <r>
    <x v="1"/>
    <s v="2024-09-25T19:26:27.477Z"/>
    <n v="183.69829999999999"/>
    <n v="51.400700000000001"/>
    <n v="-36.799999999999997"/>
    <n v="2"/>
    <n v="-9.6347116412428893"/>
    <n v="34.609507117492697"/>
  </r>
  <r>
    <x v="1"/>
    <s v="2023-11-04T10:23:24.502Z"/>
    <n v="184.66669999999999"/>
    <n v="51.546900000000001"/>
    <n v="-36.799999999999997"/>
    <n v="2.1"/>
    <n v="-6.6089945244443999"/>
    <n v="37.803037173126299"/>
  </r>
  <r>
    <x v="1"/>
    <s v="2024-03-09T15:35:44.764Z"/>
    <n v="186.80510000000001"/>
    <n v="51.437100000000001"/>
    <n v="-36.856000000000002"/>
    <n v="3.7"/>
    <n v="-10.981627084594701"/>
    <n v="33.418963365112198"/>
  </r>
  <r>
    <x v="1"/>
    <s v="2024-11-19T08:36:14.237Z"/>
    <n v="184.19300000000001"/>
    <n v="51.642699999999998"/>
    <n v="-36.878999999999998"/>
    <n v="3.4"/>
    <n v="0.20912133514384099"/>
    <n v="44.5740686178586"/>
  </r>
  <r>
    <x v="1"/>
    <s v="2023-06-28T08:47:58.584Z"/>
    <n v="183.20509999999999"/>
    <n v="51.469099999999997"/>
    <n v="-36.9"/>
    <n v="2.1"/>
    <n v="-3.8762372842562001"/>
    <n v="40.1800035115659"/>
  </r>
  <r>
    <x v="1"/>
    <s v="2023-08-16T00:31:51.177Z"/>
    <n v="183.60079999999999"/>
    <n v="51.478700000000003"/>
    <n v="-36.904000000000003"/>
    <n v="2.6"/>
    <n v="-5.6547767809752099"/>
    <n v="38.561069664794999"/>
  </r>
  <r>
    <x v="1"/>
    <s v="2023-11-15T19:15:29.745Z"/>
    <n v="183.60499999999999"/>
    <n v="51.424500000000002"/>
    <n v="-36.908999999999999"/>
    <n v="2.7"/>
    <n v="-8.2701605358122894"/>
    <n v="35.946262214660699"/>
  </r>
  <r>
    <x v="1"/>
    <s v="2024-05-24T13:22:40.227Z"/>
    <n v="184.01400000000001"/>
    <n v="51.3874"/>
    <n v="-36.968000000000004"/>
    <n v="3"/>
    <n v="-11.4711428045654"/>
    <n v="32.8523317675781"/>
  </r>
  <r>
    <x v="1"/>
    <s v="2025-06-11T20:36:17.851Z"/>
    <n v="183.66409999999999"/>
    <n v="51.369500000000002"/>
    <n v="-37.018999999999998"/>
    <n v="4.5"/>
    <n v="-10.9185045217131"/>
    <n v="33.315147091827498"/>
  </r>
  <r>
    <x v="1"/>
    <s v="2024-02-03T17:41:10.485Z"/>
    <n v="181.71369999999999"/>
    <n v="51.387700000000002"/>
    <n v="-37.046999999999997"/>
    <n v="2.7"/>
    <n v="-3.4066788552549299"/>
    <n v="39.413808946624897"/>
  </r>
  <r>
    <x v="1"/>
    <s v="2024-12-04T20:50:45.792Z"/>
    <n v="182.0847"/>
    <n v="51.245399999999997"/>
    <n v="-37.1"/>
    <n v="2.2000000000000002"/>
    <n v="-11.215579263321001"/>
    <n v="31.9530980057982"/>
  </r>
  <r>
    <x v="1"/>
    <s v="2023-11-29T14:30:59.902Z"/>
    <n v="181.83760000000001"/>
    <n v="51.348399999999998"/>
    <n v="-37.1"/>
    <n v="2.1"/>
    <n v="-6.0337857889406097"/>
    <n v="36.898370664550598"/>
  </r>
  <r>
    <x v="1"/>
    <s v="2023-04-11T17:01:36.829Z"/>
    <n v="183.29519999999999"/>
    <n v="51.299900000000001"/>
    <n v="-37.1"/>
    <n v="2"/>
    <n v="-12.052484138397"/>
    <n v="32.045209552856598"/>
  </r>
  <r>
    <x v="1"/>
    <s v="2025-01-20T23:25:49.427Z"/>
    <n v="182.3836"/>
    <n v="51.422199999999997"/>
    <n v="-37.11"/>
    <n v="2.7"/>
    <n v="-3.3941571866457201"/>
    <n v="40.078423430663797"/>
  </r>
  <r>
    <x v="1"/>
    <s v="2024-06-19T03:46:26.948Z"/>
    <n v="183.1961"/>
    <n v="51.381399999999999"/>
    <n v="-37.188000000000002"/>
    <n v="3.5"/>
    <n v="-8.4103997055359603"/>
    <n v="35.640559884887601"/>
  </r>
  <r>
    <x v="1"/>
    <s v="2024-03-22T17:03:42.592Z"/>
    <n v="183.35480000000001"/>
    <n v="51.486499999999999"/>
    <n v="-37.219000000000001"/>
    <n v="2.7"/>
    <n v="-4.1320996611024503"/>
    <n v="39.993340457763502"/>
  </r>
  <r>
    <x v="1"/>
    <s v="2025-03-21T05:29:40.551Z"/>
    <n v="183.7773"/>
    <n v="51.282200000000003"/>
    <n v="-37.225000000000001"/>
    <n v="4.5999999999999996"/>
    <n v="-14.477890378570301"/>
    <n v="29.785762995544601"/>
  </r>
  <r>
    <x v="1"/>
    <s v="2024-10-23T19:11:05.901Z"/>
    <n v="182.36269999999999"/>
    <n v="51.460099999999997"/>
    <n v="-37.261000000000003"/>
    <n v="2.6"/>
    <n v="-1.3389994118045001"/>
    <n v="42.116816278960798"/>
  </r>
  <r>
    <x v="1"/>
    <s v="2024-03-08T12:45:45.852Z"/>
    <n v="183.99119999999999"/>
    <n v="51.532899999999998"/>
    <n v="-37.283000000000001"/>
    <n v="3.1"/>
    <n v="-5.3853487353515401"/>
    <n v="38.936567361694301"/>
  </r>
  <r>
    <x v="1"/>
    <s v="2025-03-15T03:57:21.513Z"/>
    <n v="182.54400000000001"/>
    <n v="51.410400000000003"/>
    <n v="-37.299999999999997"/>
    <n v="2.2000000000000002"/>
    <n v="-4.5835646057127102"/>
    <n v="39.028600454101699"/>
  </r>
  <r>
    <x v="1"/>
    <s v="2024-05-07T10:41:21.931Z"/>
    <n v="183.61170000000001"/>
    <n v="51.5717"/>
    <n v="-37.380000000000003"/>
    <n v="3"/>
    <n v="-0.85747804916388004"/>
    <n v="43.363011116271899"/>
  </r>
  <r>
    <x v="1"/>
    <s v="2024-09-15T14:19:26.759Z"/>
    <n v="186.6224"/>
    <n v="51.815800000000003"/>
    <n v="-37.5"/>
    <n v="2.2000000000000002"/>
    <n v="8.2965703974612399"/>
    <n v="52.627749101806899"/>
  </r>
  <r>
    <x v="1"/>
    <s v="2024-05-22T19:23:52.819Z"/>
    <n v="181.9221"/>
    <n v="51.333199999999998"/>
    <n v="-37.5"/>
    <n v="2"/>
    <n v="-7.4030853227540101"/>
    <n v="35.609980933105298"/>
  </r>
  <r>
    <x v="1"/>
    <s v="2023-04-28T21:54:02.197Z"/>
    <n v="182.95230000000001"/>
    <n v="51.4739"/>
    <n v="-37.5"/>
    <n v="2.1"/>
    <n v="-2.8268951716615298"/>
    <n v="41.086048806793002"/>
  </r>
  <r>
    <x v="1"/>
    <s v="2023-08-21T00:09:17.367Z"/>
    <n v="183.05940000000001"/>
    <n v="51.542999999999999"/>
    <n v="-37.53"/>
    <n v="3.4"/>
    <n v="0.75966531799325299"/>
    <n v="44.738148387451197"/>
  </r>
  <r>
    <x v="1"/>
    <s v="2023-10-11T12:54:36.020Z"/>
    <n v="184.66419999999999"/>
    <n v="51.588999999999999"/>
    <n v="-37.6"/>
    <n v="2"/>
    <n v="-5.314477974701"/>
    <n v="39.097883751830899"/>
  </r>
  <r>
    <x v="1"/>
    <s v="2024-04-07T06:00:38.801Z"/>
    <n v="181.74180000000001"/>
    <n v="51.376899999999999"/>
    <n v="-37.640999999999998"/>
    <n v="3"/>
    <n v="-4.7042102953186804"/>
    <n v="38.140750648620497"/>
  </r>
  <r>
    <x v="1"/>
    <s v="2025-05-31T13:23:15.955Z"/>
    <n v="181.2859"/>
    <n v="51.361800000000002"/>
    <n v="-37.700000000000003"/>
    <n v="2"/>
    <n v="-3.9989527684019701"/>
    <n v="38.508371089599699"/>
  </r>
  <r>
    <x v="1"/>
    <s v="2025-04-16T07:53:55.273Z"/>
    <n v="182.91929999999999"/>
    <n v="51.4559"/>
    <n v="-37.700000000000003"/>
    <n v="2"/>
    <n v="-3.8924221698304402"/>
    <n v="39.9989858367003"/>
  </r>
  <r>
    <x v="1"/>
    <s v="2024-04-18T06:56:42.963Z"/>
    <n v="185.83590000000001"/>
    <n v="51.831499999999998"/>
    <n v="-37.700000000000003"/>
    <n v="2.1"/>
    <n v="10.8997959587858"/>
    <n v="55.204367805938602"/>
  </r>
  <r>
    <x v="1"/>
    <s v="2024-03-13T09:52:10.388Z"/>
    <n v="182.6808"/>
    <n v="51.4589"/>
    <n v="-37.700000000000003"/>
    <n v="2"/>
    <n v="-2.7477007554322999"/>
    <n v="40.975415122314203"/>
  </r>
  <r>
    <x v="1"/>
    <s v="2024-10-27T06:28:02.215Z"/>
    <n v="183.40899999999999"/>
    <n v="51.494"/>
    <n v="-37.768000000000001"/>
    <n v="2.9"/>
    <n v="-4.6073461914062097"/>
    <n v="39.540326635742197"/>
  </r>
  <r>
    <x v="1"/>
    <s v="2025-02-03T23:26:26.354Z"/>
    <n v="185.27080000000001"/>
    <n v="50.458500000000001"/>
    <n v="-37.779000000000003"/>
    <n v="3.3"/>
    <n v="-35.3066664993827"/>
    <n v="26.846507600293702"/>
  </r>
  <r>
    <x v="1"/>
    <s v="2024-05-30T23:40:35.405Z"/>
    <n v="183.76929999999999"/>
    <n v="51.461300000000001"/>
    <n v="-37.783999999999999"/>
    <n v="3.2"/>
    <n v="-8.2774060597228498"/>
    <n v="35.987690473938002"/>
  </r>
  <r>
    <x v="1"/>
    <s v="2025-08-12T09:36:02.766Z"/>
    <n v="184.15889999999999"/>
    <n v="51.5077"/>
    <n v="-37.799999999999997"/>
    <n v="2"/>
    <n v="-7.9369268038939698"/>
    <n v="36.419030939575201"/>
  </r>
  <r>
    <x v="1"/>
    <s v="2024-11-02T00:20:32.661Z"/>
    <n v="183.5745"/>
    <n v="51.520699999999998"/>
    <n v="-37.799999999999997"/>
    <n v="2"/>
    <n v="-4.1239516233825899"/>
    <n v="40.083798025817799"/>
  </r>
  <r>
    <x v="1"/>
    <s v="2024-02-04T03:46:20.700Z"/>
    <n v="182.55779999999999"/>
    <n v="51.320799999999998"/>
    <n v="-37.799999999999997"/>
    <n v="2.2000000000000002"/>
    <n v="-9.3361537167968507"/>
    <n v="34.283635778076103"/>
  </r>
  <r>
    <x v="1"/>
    <s v="2024-07-18T23:39:33.997Z"/>
    <n v="183.8519"/>
    <n v="51.459499999999998"/>
    <n v="-37.820999999999998"/>
    <n v="2.5"/>
    <n v="-8.7947447980882707"/>
    <n v="35.492089246978502"/>
  </r>
  <r>
    <x v="1"/>
    <s v="2024-03-12T20:56:50.948Z"/>
    <n v="184.87540000000001"/>
    <n v="51.573099999999997"/>
    <n v="-37.857999999999997"/>
    <n v="4.5999999999999996"/>
    <n v="-6.7165071353608603"/>
    <n v="37.6988334137571"/>
  </r>
  <r>
    <x v="1"/>
    <s v="2025-06-20T22:03:30.980Z"/>
    <n v="182.01750000000001"/>
    <n v="51.406700000000001"/>
    <n v="-37.871000000000002"/>
    <n v="2.7"/>
    <n v="-4.1530419132231904"/>
    <n v="38.961401004028303"/>
  </r>
  <r>
    <x v="1"/>
    <s v="2025-05-30T14:18:34.041Z"/>
    <n v="181.64699999999999"/>
    <n v="51.406399999999998"/>
    <n v="-37.9"/>
    <n v="2.1"/>
    <n v="-2.9134597583008"/>
    <n v="39.850048614501901"/>
  </r>
  <r>
    <x v="1"/>
    <s v="2023-09-15T05:13:21.509Z"/>
    <n v="186.84200000000001"/>
    <n v="51.910299999999999"/>
    <n v="-37.9"/>
    <n v="2.2999999999999998"/>
    <n v="12.8737231329344"/>
    <n v="57.386440177001802"/>
  </r>
  <r>
    <x v="1"/>
    <s v="2023-12-30T05:48:01.142Z"/>
    <n v="186.1326"/>
    <n v="51.8566"/>
    <n v="-38"/>
    <n v="2.1"/>
    <n v="12.664317002685401"/>
    <n v="56.924707990356303"/>
  </r>
  <r>
    <x v="1"/>
    <s v="2024-11-28T11:42:38.713Z"/>
    <n v="181.74199999999999"/>
    <n v="51.369399999999999"/>
    <n v="-38.021000000000001"/>
    <n v="2.7"/>
    <n v="-5.5044177194214399"/>
    <n v="37.340175804443199"/>
  </r>
  <r>
    <x v="1"/>
    <s v="2025-03-26T23:17:59.461Z"/>
    <n v="183.82830000000001"/>
    <n v="51.255200000000002"/>
    <n v="-38.027000000000001"/>
    <n v="4"/>
    <n v="-16.2036953024291"/>
    <n v="28.072520610595699"/>
  </r>
  <r>
    <x v="1"/>
    <s v="2024-07-07T05:49:19.761Z"/>
    <n v="187.02699999999999"/>
    <n v="51.853900000000003"/>
    <n v="-38.1"/>
    <n v="2.2000000000000002"/>
    <n v="6.8946752043154902"/>
    <n v="51.611273457336701"/>
  </r>
  <r>
    <x v="1"/>
    <s v="2025-03-29T11:23:00.840Z"/>
    <n v="181.54339999999999"/>
    <n v="51.1708"/>
    <n v="-38.103000000000002"/>
    <n v="2.9"/>
    <n v="-14.247214873107801"/>
    <n v="28.4195026755371"/>
  </r>
  <r>
    <x v="1"/>
    <s v="2023-05-02T23:32:15.380Z"/>
    <n v="181.24440000000001"/>
    <n v="51.368499999999997"/>
    <n v="-38.107999999999997"/>
    <n v="2.7"/>
    <n v="-3.8385885168459302"/>
    <n v="38.646688972778001"/>
  </r>
  <r>
    <x v="1"/>
    <s v="2023-12-22T05:19:51.685Z"/>
    <n v="184.5694"/>
    <n v="51.299300000000002"/>
    <n v="-38.155000000000001"/>
    <n v="4.0999999999999996"/>
    <n v="-16.520127761123501"/>
    <n v="27.883335390869199"/>
  </r>
  <r>
    <x v="1"/>
    <s v="2023-11-02T09:28:09.500Z"/>
    <n v="186.505"/>
    <n v="51.942599999999999"/>
    <n v="-38.200000000000003"/>
    <n v="2.4"/>
    <n v="18.023679350280499"/>
    <n v="62.314374945068103"/>
  </r>
  <r>
    <x v="1"/>
    <s v="2023-10-23T04:08:00.980Z"/>
    <n v="183.12270000000001"/>
    <n v="51.298699999999997"/>
    <n v="-38.200000000000003"/>
    <n v="2"/>
    <n v="-12.438403448356601"/>
    <n v="31.572911146514802"/>
  </r>
  <r>
    <x v="1"/>
    <s v="2023-04-06T22:39:40.293Z"/>
    <n v="181.74709999999999"/>
    <n v="51.445"/>
    <n v="-38.200000000000003"/>
    <n v="2.2000000000000002"/>
    <n v="-1.1901956970215699"/>
    <n v="41.664540264892402"/>
  </r>
  <r>
    <x v="1"/>
    <s v="2025-04-26T19:03:04.181Z"/>
    <n v="186.9273"/>
    <n v="51.791600000000003"/>
    <n v="-38.299999999999997"/>
    <n v="2.2999999999999998"/>
    <n v="3.65268229980492"/>
    <n v="48.233679310180896"/>
  </r>
  <r>
    <x v="1"/>
    <s v="2025-04-04T15:47:42.360Z"/>
    <n v="182.8604"/>
    <n v="51.4955"/>
    <n v="-38.299999999999997"/>
    <n v="2.1"/>
    <n v="-1.9473866650390901"/>
    <n v="41.905784774780201"/>
  </r>
  <r>
    <x v="1"/>
    <s v="2024-03-13T12:29:38.815Z"/>
    <n v="183.40530000000001"/>
    <n v="51.528599999999997"/>
    <n v="-38.299999999999997"/>
    <n v="2"/>
    <n v="-3.0832788734131902"/>
    <n v="41.063271324401697"/>
  </r>
  <r>
    <x v="1"/>
    <s v="2024-03-05T18:58:59.065Z"/>
    <n v="181.9478"/>
    <n v="51.420200000000001"/>
    <n v="-38.299999999999997"/>
    <n v="2.1"/>
    <n v="-3.5627297658691202"/>
    <n v="39.483111529296899"/>
  </r>
  <r>
    <x v="1"/>
    <s v="2024-01-30T15:31:40.216Z"/>
    <n v="181.93790000000001"/>
    <n v="51.266399999999997"/>
    <n v="-38.299999999999997"/>
    <n v="2"/>
    <n v="-11.312409119598399"/>
    <n v="31.710675621703999"/>
  </r>
  <r>
    <x v="1"/>
    <s v="2025-01-03T05:42:19.374Z"/>
    <n v="183.55090000000001"/>
    <n v="51.299300000000002"/>
    <n v="-38.311"/>
    <n v="4.0999999999999996"/>
    <n v="-14.316369911185999"/>
    <n v="29.880833069183499"/>
  </r>
  <r>
    <x v="1"/>
    <s v="2025-07-29T05:03:58.867Z"/>
    <n v="182.78219999999999"/>
    <n v="51.408900000000003"/>
    <n v="-38.478999999999999"/>
    <n v="3.8"/>
    <n v="-6.5468578339230898"/>
    <n v="37.249933322571003"/>
  </r>
  <r>
    <x v="1"/>
    <s v="2025-03-21T01:19:50.225Z"/>
    <n v="183.7681"/>
    <n v="51.208100000000002"/>
    <n v="-38.527000000000001"/>
    <n v="4.5999999999999996"/>
    <n v="-17.823106102577199"/>
    <n v="26.436463976379301"/>
  </r>
  <r>
    <x v="1"/>
    <s v="2024-09-12T02:55:35.458Z"/>
    <n v="181.30840000000001"/>
    <n v="51.292099999999998"/>
    <n v="-38.604999999999997"/>
    <n v="4"/>
    <n v="-8.8091621549682397"/>
    <n v="33.708924156738298"/>
  </r>
  <r>
    <x v="1"/>
    <s v="2024-12-24T00:23:48.559Z"/>
    <n v="182.92949999999999"/>
    <n v="51.3748"/>
    <n v="-38.700000000000003"/>
    <n v="2.2000000000000002"/>
    <n v="-8.9568513461303194"/>
    <n v="34.939848876342801"/>
  </r>
  <r>
    <x v="1"/>
    <s v="2023-09-07T21:53:00.909Z"/>
    <n v="183.02770000000001"/>
    <n v="51.495699999999999"/>
    <n v="-38.700000000000003"/>
    <n v="2"/>
    <n v="-3.1910536446228601"/>
    <n v="40.768252714355398"/>
  </r>
  <r>
    <x v="1"/>
    <s v="2023-12-29T21:15:37.306Z"/>
    <n v="184.87379999999999"/>
    <n v="51.247999999999998"/>
    <n v="-38.777000000000001"/>
    <n v="4.0999999999999996"/>
    <n v="-18.971287049255402"/>
    <n v="25.4420774066161"/>
  </r>
  <r>
    <x v="1"/>
    <s v="2025-03-13T15:08:38.173Z"/>
    <n v="184.0607"/>
    <n v="51.640700000000002"/>
    <n v="-38.799999999999997"/>
    <n v="2"/>
    <n v="-0.98854314573640001"/>
    <n v="43.350866695465299"/>
  </r>
  <r>
    <x v="1"/>
    <s v="2024-08-17T16:45:20.157Z"/>
    <n v="185.44970000000001"/>
    <n v="51.779000000000003"/>
    <n v="-38.799999999999997"/>
    <n v="2.1"/>
    <n v="5.1403445254520701"/>
    <n v="49.513409598389003"/>
  </r>
  <r>
    <x v="1"/>
    <s v="2024-03-25T06:22:42.461Z"/>
    <n v="183.9025"/>
    <n v="51.600499999999997"/>
    <n v="-38.799999999999997"/>
    <n v="2"/>
    <n v="-2.5263220481875499"/>
    <n v="41.776076194762801"/>
  </r>
  <r>
    <x v="1"/>
    <s v="2023-09-04T16:19:01.356Z"/>
    <n v="185.74700000000001"/>
    <n v="51.4495"/>
    <n v="-38.822000000000003"/>
    <n v="3.6"/>
    <n v="-13.513431875610401"/>
    <n v="30.8184695114135"/>
  </r>
  <r>
    <x v="1"/>
    <s v="2025-04-06T05:17:42.657Z"/>
    <n v="185.0367"/>
    <n v="51.692700000000002"/>
    <n v="-38.9"/>
    <n v="2"/>
    <n v="-1.0799344276123"/>
    <n v="43.3320753263855"/>
  </r>
  <r>
    <x v="1"/>
    <s v="2023-12-16T22:36:27.262Z"/>
    <n v="182.3913"/>
    <n v="51.3277"/>
    <n v="-38.9"/>
    <n v="2.2000000000000002"/>
    <n v="-9.8817662330169291"/>
    <n v="33.592259309204103"/>
  </r>
  <r>
    <x v="1"/>
    <s v="2023-10-27T19:50:01.264Z"/>
    <n v="184.28460000000001"/>
    <n v="51.477200000000003"/>
    <n v="-38.9"/>
    <n v="2.1"/>
    <n v="-10.805594905090199"/>
    <n v="33.570681294921897"/>
  </r>
  <r>
    <x v="1"/>
    <s v="2025-01-03T17:56:02.642Z"/>
    <n v="181.7663"/>
    <n v="51.3994"/>
    <n v="-38.942"/>
    <n v="3"/>
    <n v="-4.83485818017569"/>
    <n v="38.034261772705101"/>
  </r>
  <r>
    <x v="1"/>
    <s v="2025-02-28T12:16:36.926Z"/>
    <n v="181.7278"/>
    <n v="51.366999999999997"/>
    <n v="-39"/>
    <n v="2.1"/>
    <n v="-6.5706182925416998"/>
    <n v="36.261064655151102"/>
  </r>
  <r>
    <x v="1"/>
    <s v="2023-11-27T13:15:53.825Z"/>
    <n v="182.45160000000001"/>
    <n v="51.520800000000001"/>
    <n v="-39"/>
    <n v="2"/>
    <n v="0.537317095947351"/>
    <n v="44.076281406250096"/>
  </r>
  <r>
    <x v="1"/>
    <s v="2024-07-26T00:39:30.109Z"/>
    <n v="182.9271"/>
    <n v="51.455599999999997"/>
    <n v="-39.087000000000003"/>
    <n v="2.6"/>
    <n v="-5.33359392633088"/>
    <n v="38.562849186889302"/>
  </r>
  <r>
    <x v="1"/>
    <s v="2024-12-05T09:15:55.530Z"/>
    <n v="184.93799999999999"/>
    <n v="51.692900000000002"/>
    <n v="-39.1"/>
    <n v="2.1"/>
    <n v="-1.14417255889895"/>
    <n v="43.270824827880801"/>
  </r>
  <r>
    <x v="1"/>
    <s v="2023-09-21T16:02:32.664Z"/>
    <n v="182.44479999999999"/>
    <n v="51.421300000000002"/>
    <n v="-39.1"/>
    <n v="2"/>
    <n v="-5.5671627233885603"/>
    <n v="37.960370085571398"/>
  </r>
  <r>
    <x v="1"/>
    <s v="2023-08-10T03:40:35.600Z"/>
    <n v="184.75470000000001"/>
    <n v="51.531199999999998"/>
    <n v="-39.186999999999998"/>
    <n v="3.3"/>
    <n v="-9.8395528083496195"/>
    <n v="34.574800092529202"/>
  </r>
  <r>
    <x v="1"/>
    <s v="2024-03-07T07:32:53.709Z"/>
    <n v="182.62639999999999"/>
    <n v="51.477699999999999"/>
    <n v="-39.200000000000003"/>
    <n v="2.1"/>
    <n v="-2.9558102647706201"/>
    <n v="40.725783871581797"/>
  </r>
  <r>
    <x v="1"/>
    <s v="2024-06-04T17:47:29.325Z"/>
    <n v="183.989"/>
    <n v="51.395499999999998"/>
    <n v="-39.234000000000002"/>
    <n v="2.6"/>
    <n v="-13.373110025024401"/>
    <n v="30.945031616210802"/>
  </r>
  <r>
    <x v="1"/>
    <s v="2025-06-21T06:48:24.357Z"/>
    <n v="186.5625"/>
    <n v="51.845300000000002"/>
    <n v="-39.299999999999997"/>
    <n v="2"/>
    <n v="8.9058748474122105"/>
    <n v="53.211831287384101"/>
  </r>
  <r>
    <x v="1"/>
    <s v="2023-10-01T13:26:29.664Z"/>
    <n v="186.96610000000001"/>
    <n v="50.704000000000001"/>
    <n v="-39.347000000000001"/>
    <n v="2.8"/>
    <n v="-32.515448670070903"/>
    <n v="23.0430497666561"/>
  </r>
  <r>
    <x v="1"/>
    <s v="2024-03-02T20:38:30.384Z"/>
    <n v="183.33940000000001"/>
    <n v="51.453000000000003"/>
    <n v="-39.417000000000002"/>
    <n v="3.8"/>
    <n v="-8.0378446788025499"/>
    <n v="36.080688629150302"/>
  </r>
  <r>
    <x v="1"/>
    <s v="2023-12-11T14:15:25.751Z"/>
    <n v="181.70939999999999"/>
    <n v="51.220500000000001"/>
    <n v="-39.417000000000002"/>
    <n v="3.3"/>
    <n v="-13.9126363977813"/>
    <n v="28.892156050415"/>
  </r>
  <r>
    <x v="1"/>
    <s v="2025-04-14T22:39:36.036Z"/>
    <n v="182.29130000000001"/>
    <n v="51.510599999999997"/>
    <n v="-39.5"/>
    <n v="2"/>
    <n v="-0.159244996612734"/>
    <n v="43.233546735107197"/>
  </r>
  <r>
    <x v="1"/>
    <s v="2025-03-03T03:29:35.185Z"/>
    <n v="185.00810000000001"/>
    <n v="51.814599999999999"/>
    <n v="-39.5"/>
    <n v="2.1"/>
    <n v="7.73545437951661"/>
    <n v="52.148562023986798"/>
  </r>
  <r>
    <x v="1"/>
    <s v="2025-01-14T01:27:37.373Z"/>
    <n v="182.9813"/>
    <n v="51.485199999999999"/>
    <n v="-39.5"/>
    <n v="2.2000000000000002"/>
    <n v="-4.3353672525025901"/>
    <n v="39.595730102783001"/>
  </r>
  <r>
    <x v="1"/>
    <s v="2024-12-09T00:51:07.027Z"/>
    <n v="182.65369999999999"/>
    <n v="50.876100000000001"/>
    <n v="-39.5"/>
    <n v="2.2999999999999998"/>
    <n v="-23.962446976676901"/>
    <n v="19.713583945068301"/>
  </r>
  <r>
    <x v="1"/>
    <s v="2023-06-01T12:57:20.412Z"/>
    <n v="182.90129999999999"/>
    <n v="51.270499999999998"/>
    <n v="-39.506"/>
    <n v="3.1"/>
    <n v="-13.8915731206893"/>
    <n v="29.984880274658199"/>
  </r>
  <r>
    <x v="1"/>
    <s v="2023-08-31T11:19:12.575Z"/>
    <n v="183.04750000000001"/>
    <n v="51.305999999999997"/>
    <n v="-39.533999999999999"/>
    <n v="2.5"/>
    <n v="-13.167681697845399"/>
    <n v="30.801132675170798"/>
  </r>
  <r>
    <x v="1"/>
    <s v="2025-07-20T21:37:50.175Z"/>
    <n v="183.29069999999999"/>
    <n v="51.439300000000003"/>
    <n v="-39.566000000000003"/>
    <n v="3.8"/>
    <n v="-8.5874615346983099"/>
    <n v="35.509400309906098"/>
  </r>
  <r>
    <x v="1"/>
    <s v="2023-06-19T13:36:10.283Z"/>
    <n v="185.065"/>
    <n v="51.0837"/>
    <n v="-39.588999999999999"/>
    <n v="3.6"/>
    <n v="-23.676456627273499"/>
    <n v="20.7348905517578"/>
  </r>
  <r>
    <x v="1"/>
    <s v="2024-12-09T17:48:10.972Z"/>
    <n v="181.75980000000001"/>
    <n v="51.392800000000001"/>
    <n v="-39.6"/>
    <n v="2.1"/>
    <n v="-5.8375418944090898"/>
    <n v="37.025049473144598"/>
  </r>
  <r>
    <x v="1"/>
    <s v="2024-12-15T05:17:58.765Z"/>
    <n v="183.8219"/>
    <n v="51.4788"/>
    <n v="-39.628"/>
    <n v="3.6"/>
    <n v="-9.5473812574463395"/>
    <n v="34.732066661743097"/>
  </r>
  <r>
    <x v="1"/>
    <s v="2025-02-21T01:53:22.116Z"/>
    <n v="186.62739999999999"/>
    <n v="51.554900000000004"/>
    <n v="-39.700000000000003"/>
    <n v="2.2999999999999998"/>
    <n v="-8.34634362181062"/>
    <n v="35.963055487487999"/>
  </r>
  <r>
    <x v="1"/>
    <s v="2023-06-11T01:31:16.179Z"/>
    <n v="183.8004"/>
    <n v="51.511600000000001"/>
    <n v="-39.700000000000003"/>
    <n v="2"/>
    <n v="-7.87505594848614"/>
    <n v="36.399421164062602"/>
  </r>
  <r>
    <x v="1"/>
    <s v="2023-11-05T11:43:06.573Z"/>
    <n v="183.78739999999999"/>
    <n v="51.365699999999997"/>
    <n v="-39.709000000000003"/>
    <n v="4.0999999999999996"/>
    <n v="-14.222892980728201"/>
    <n v="30.0452128446654"/>
  </r>
  <r>
    <x v="1"/>
    <s v="2024-11-02T12:04:44.278Z"/>
    <n v="181.78819999999999"/>
    <n v="51.445500000000003"/>
    <n v="-39.771000000000001"/>
    <n v="3.2"/>
    <n v="-2.8994933216856902"/>
    <n v="39.993537993774403"/>
  </r>
  <r>
    <x v="1"/>
    <s v="2025-07-29T10:21:26.355Z"/>
    <n v="182.78129999999999"/>
    <n v="51.432099999999998"/>
    <n v="-39.9"/>
    <n v="2.1"/>
    <n v="-6.7625652423706804"/>
    <n v="37.0341365282897"/>
  </r>
  <r>
    <x v="1"/>
    <s v="2024-03-04T13:52:55.321Z"/>
    <n v="182.24029999999999"/>
    <n v="51.281500000000001"/>
    <n v="-39.9"/>
    <n v="2.2999999999999998"/>
    <n v="-12.700300039329299"/>
    <n v="30.626855412139999"/>
  </r>
  <r>
    <x v="1"/>
    <s v="2025-04-04T02:38:55.188Z"/>
    <n v="185.08189999999999"/>
    <n v="51.807000000000002"/>
    <n v="-40"/>
    <n v="2"/>
    <n v="6.4784791134647497"/>
    <n v="50.888240639648799"/>
  </r>
  <r>
    <x v="1"/>
    <s v="2025-03-16T21:25:30.506Z"/>
    <n v="185.2689"/>
    <n v="51.754199999999997"/>
    <n v="-40.1"/>
    <n v="2.2000000000000002"/>
    <n v="1.9050362690732801"/>
    <n v="46.300761481933399"/>
  </r>
  <r>
    <x v="1"/>
    <s v="2025-02-25T12:04:31.313Z"/>
    <n v="182.9204"/>
    <n v="51.434100000000001"/>
    <n v="-40.1"/>
    <n v="2"/>
    <n v="-7.4423566440429996"/>
    <n v="36.449404313476499"/>
  </r>
  <r>
    <x v="1"/>
    <s v="2023-09-14T10:36:43.688Z"/>
    <n v="183.3434"/>
    <n v="51.433399999999999"/>
    <n v="-40.122999999999998"/>
    <n v="2.6"/>
    <n v="-9.7162185590821792"/>
    <n v="34.403898534179497"/>
  </r>
  <r>
    <x v="1"/>
    <s v="2024-04-19T09:14:25.883Z"/>
    <n v="181.26929999999999"/>
    <n v="51.331299999999999"/>
    <n v="-40.14"/>
    <n v="2.6"/>
    <n v="-8.11444237113189"/>
    <n v="34.383297105072003"/>
  </r>
  <r>
    <x v="1"/>
    <s v="2025-07-21T14:32:57.358Z"/>
    <n v="181.60990000000001"/>
    <n v="51.4559"/>
    <n v="-40.200000000000003"/>
    <n v="2.5"/>
    <n v="-1.87013718136622"/>
    <n v="40.865265272094398"/>
  </r>
  <r>
    <x v="1"/>
    <s v="2024-09-20T05:49:38.319Z"/>
    <n v="184.21960000000001"/>
    <n v="51.588900000000002"/>
    <n v="-40.212000000000003"/>
    <n v="2.8"/>
    <n v="-6.4833014354248002"/>
    <n v="37.885071625854501"/>
  </r>
  <r>
    <x v="1"/>
    <s v="2023-05-15T14:17:02.459Z"/>
    <n v="183.5736"/>
    <n v="51.531199999999998"/>
    <n v="-40.215000000000003"/>
    <n v="3"/>
    <n v="-5.9274552922362904"/>
    <n v="38.280128277831999"/>
  </r>
  <r>
    <x v="1"/>
    <s v="2024-10-01T23:49:46.892Z"/>
    <n v="182.17009999999999"/>
    <n v="51.211199999999998"/>
    <n v="-40.299999999999997"/>
    <n v="2"/>
    <n v="-15.7989697154542"/>
    <n v="27.453032612182401"/>
  </r>
  <r>
    <x v="1"/>
    <s v="2024-03-09T21:02:29.447Z"/>
    <n v="182.49850000000001"/>
    <n v="51.4846"/>
    <n v="-40.4"/>
    <n v="2.1"/>
    <n v="-3.3482649588013098"/>
    <n v="40.229097182617103"/>
  </r>
  <r>
    <x v="1"/>
    <s v="2023-04-20T16:30:19.086Z"/>
    <n v="183.791"/>
    <n v="51.481999999999999"/>
    <n v="-40.404000000000003"/>
    <n v="3.6"/>
    <n v="-10.0143742446899"/>
    <n v="34.256993499755801"/>
  </r>
  <r>
    <x v="1"/>
    <s v="2024-08-05T01:40:24.598Z"/>
    <n v="184.30520000000001"/>
    <n v="51.463299999999997"/>
    <n v="-40.445999999999998"/>
    <n v="3.1"/>
    <n v="-12.9844590974123"/>
    <n v="31.394564107543701"/>
  </r>
  <r>
    <x v="1"/>
    <s v="2024-08-15T21:47:10.163Z"/>
    <n v="182.53020000000001"/>
    <n v="51.5747"/>
    <n v="-40.5"/>
    <n v="2"/>
    <n v="2.5986525914001999"/>
    <n v="46.206853090209997"/>
  </r>
  <r>
    <x v="1"/>
    <s v="2023-04-28T00:52:16.527Z"/>
    <n v="184.78"/>
    <n v="51.767600000000002"/>
    <n v="-40.5"/>
    <n v="2"/>
    <n v="3.1540752197267699"/>
    <n v="47.5701968505861"/>
  </r>
  <r>
    <x v="1"/>
    <s v="2024-11-05T03:43:37.859Z"/>
    <n v="184.3184"/>
    <n v="51.434699999999999"/>
    <n v="-40.56"/>
    <n v="2.8"/>
    <n v="-14.2307044652405"/>
    <n v="30.1494895565184"/>
  </r>
  <r>
    <x v="1"/>
    <s v="2024-02-04T21:04:04.599Z"/>
    <n v="181.2303"/>
    <n v="51.318300000000001"/>
    <n v="-40.56"/>
    <n v="3.7"/>
    <n v="-9.1095940310286494"/>
    <n v="33.3678275483094"/>
  </r>
  <r>
    <x v="1"/>
    <s v="2023-10-27T06:22:30.195Z"/>
    <n v="184.1277"/>
    <n v="51.636600000000001"/>
    <n v="-40.6"/>
    <n v="2"/>
    <n v="-3.4895604054869498"/>
    <n v="40.863245427795498"/>
  </r>
  <r>
    <x v="1"/>
    <s v="2025-05-03T05:15:18.301Z"/>
    <n v="182.09209999999999"/>
    <n v="51.273499999999999"/>
    <n v="-40.700000000000003"/>
    <n v="2.2000000000000002"/>
    <n v="-13.653958510780299"/>
    <n v="29.5245010870361"/>
  </r>
  <r>
    <x v="1"/>
    <s v="2025-01-05T15:16:59.561Z"/>
    <n v="182.96"/>
    <n v="51.518300000000004"/>
    <n v="-40.700000000000003"/>
    <n v="2"/>
    <n v="-3.4165974914548798"/>
    <n v="40.501797521972797"/>
  </r>
  <r>
    <x v="1"/>
    <s v="2023-12-01T19:24:57.813Z"/>
    <n v="183.1986"/>
    <n v="51.449199999999998"/>
    <n v="-40.753"/>
    <n v="3.7"/>
    <n v="-8.7816797365725705"/>
    <n v="35.271163432616802"/>
  </r>
  <r>
    <x v="1"/>
    <s v="2024-10-06T06:02:54.990Z"/>
    <n v="183.7141"/>
    <n v="51.278100000000002"/>
    <n v="-40.762"/>
    <n v="3.7"/>
    <n v="-17.957946642036301"/>
    <n v="26.2884624646302"/>
  </r>
  <r>
    <x v="1"/>
    <s v="2024-12-09T10:50:55.866Z"/>
    <n v="182.51480000000001"/>
    <n v="50.863799999999998"/>
    <n v="-40.799999999999997"/>
    <n v="2.2000000000000002"/>
    <n v="-25.565130892150901"/>
    <n v="17.990712477905198"/>
  </r>
  <r>
    <x v="1"/>
    <s v="2024-12-12T08:10:19.306Z"/>
    <n v="182.6694"/>
    <n v="50.950899999999997"/>
    <n v="-40.9"/>
    <n v="2.2000000000000002"/>
    <n v="-23.842788694870102"/>
    <n v="19.850824911437801"/>
  </r>
  <r>
    <x v="1"/>
    <s v="2024-11-23T07:29:15.848Z"/>
    <n v="185.17070000000001"/>
    <n v="51.8429"/>
    <n v="-41.1"/>
    <n v="2.1"/>
    <n v="8.5111057943572295"/>
    <n v="52.9149834683531"/>
  </r>
  <r>
    <x v="1"/>
    <s v="2024-07-09T10:18:30.573Z"/>
    <n v="186.7561"/>
    <n v="51.848100000000002"/>
    <n v="-41.1"/>
    <n v="2.1"/>
    <n v="5.9176079857178197"/>
    <n v="50.341093565154999"/>
  </r>
  <r>
    <x v="1"/>
    <s v="2023-04-11T22:07:36.887Z"/>
    <n v="181.6062"/>
    <n v="51.503"/>
    <n v="-41.1"/>
    <n v="2.1"/>
    <n v="0.61416049377440596"/>
    <n v="43.349118987426699"/>
  </r>
  <r>
    <x v="1"/>
    <s v="2025-03-05T05:38:58.668Z"/>
    <n v="182.97380000000001"/>
    <n v="51.403599999999997"/>
    <n v="-41.2"/>
    <n v="2"/>
    <n v="-10.332537330200299"/>
    <n v="33.592755294433402"/>
  </r>
  <r>
    <x v="1"/>
    <s v="2025-07-02T00:50:53.070Z"/>
    <n v="183.2852"/>
    <n v="51.563400000000001"/>
    <n v="-41.223999999999997"/>
    <n v="2.5"/>
    <n v="-2.99665646984838"/>
    <n v="41.098711485595899"/>
  </r>
  <r>
    <x v="1"/>
    <s v="2025-03-12T15:08:35.573Z"/>
    <n v="182.52459999999999"/>
    <n v="51.407200000000003"/>
    <n v="-41.283999999999999"/>
    <n v="3.8"/>
    <n v="-8.69479169006323"/>
    <n v="34.900856799804899"/>
  </r>
  <r>
    <x v="1"/>
    <s v="2025-07-04T08:40:52.603Z"/>
    <n v="181.19630000000001"/>
    <n v="51.316000000000003"/>
    <n v="-41.295999999999999"/>
    <n v="3.3"/>
    <n v="-9.8521660035703995"/>
    <n v="32.608642315063598"/>
  </r>
  <r>
    <x v="1"/>
    <s v="2023-12-13T17:34:58.504Z"/>
    <n v="183.56100000000001"/>
    <n v="51.4437"/>
    <n v="-41.3"/>
    <n v="2"/>
    <n v="-11.5784882646943"/>
    <n v="32.623877833557003"/>
  </r>
  <r>
    <x v="1"/>
    <s v="2025-05-28T20:47:38.624Z"/>
    <n v="185.66210000000001"/>
    <n v="51.730200000000004"/>
    <n v="-41.5"/>
    <n v="2"/>
    <n v="-1.1209262688596699"/>
    <n v="43.217744497253499"/>
  </r>
  <r>
    <x v="1"/>
    <s v="2025-04-15T23:10:25.741Z"/>
    <n v="181.42310000000001"/>
    <n v="51.2348"/>
    <n v="-41.5"/>
    <n v="2.1"/>
    <n v="-14.745188928649901"/>
    <n v="27.8407722893065"/>
  </r>
  <r>
    <x v="1"/>
    <s v="2025-03-22T23:17:01.038Z"/>
    <n v="181.56200000000001"/>
    <n v="51.377200000000002"/>
    <n v="-41.5"/>
    <n v="2.2000000000000002"/>
    <n v="-7.9127574890135604"/>
    <n v="34.779715275878999"/>
  </r>
  <r>
    <x v="1"/>
    <s v="2024-11-23T07:57:40.094Z"/>
    <n v="183.7139"/>
    <n v="51.256300000000003"/>
    <n v="-41.5"/>
    <n v="2.1"/>
    <n v="-19.3530706520461"/>
    <n v="24.8928535124817"/>
  </r>
  <r>
    <x v="1"/>
    <s v="2024-08-19T10:31:57.430Z"/>
    <n v="186.4511"/>
    <n v="51.586199999999998"/>
    <n v="-41.5"/>
    <n v="2.1"/>
    <n v="-8.2214965811005793"/>
    <n v="36.040403703002802"/>
  </r>
  <r>
    <x v="1"/>
    <s v="2024-06-30T09:53:46.261Z"/>
    <n v="183.21420000000001"/>
    <n v="51.328600000000002"/>
    <n v="-41.548999999999999"/>
    <n v="3.4"/>
    <n v="-15.0426148788757"/>
    <n v="29.016829918579099"/>
  </r>
  <r>
    <x v="1"/>
    <s v="2024-11-03T03:21:58.379Z"/>
    <n v="186.64879999999999"/>
    <n v="51.693100000000001"/>
    <n v="-41.557000000000002"/>
    <n v="2.9"/>
    <n v="-3.4129420769043"/>
    <n v="40.9189260714111"/>
  </r>
  <r>
    <x v="1"/>
    <s v="2023-12-31T02:31:17.692Z"/>
    <n v="183.34100000000001"/>
    <n v="51.518999999999998"/>
    <n v="-41.6"/>
    <n v="2"/>
    <n v="-6.5517571960450196"/>
    <n v="37.568038806152202"/>
  </r>
  <r>
    <x v="1"/>
    <s v="2023-12-20T02:51:30.712Z"/>
    <n v="185.40950000000001"/>
    <n v="51.743200000000002"/>
    <n v="-41.6"/>
    <n v="2.1"/>
    <n v="-0.48058730346671202"/>
    <n v="43.898640645752003"/>
  </r>
  <r>
    <x v="1"/>
    <s v="2023-05-10T01:58:43.432Z"/>
    <n v="181.74719999999999"/>
    <n v="51.373100000000001"/>
    <n v="-41.6"/>
    <n v="2"/>
    <n v="-8.89402456198113"/>
    <n v="33.955505724609402"/>
  </r>
  <r>
    <x v="1"/>
    <s v="2025-03-06T12:29:13.740Z"/>
    <n v="183.2824"/>
    <n v="51.592100000000002"/>
    <n v="-41.698"/>
    <n v="2.9"/>
    <n v="-1.46577548406964"/>
    <n v="42.628563396606602"/>
  </r>
  <r>
    <x v="1"/>
    <s v="2025-02-28T18:02:40.236Z"/>
    <n v="182.11799999999999"/>
    <n v="51.534700000000001"/>
    <n v="-41.76"/>
    <n v="2.7"/>
    <n v="-7.9835292052997803E-2"/>
    <n v="43.146379017944497"/>
  </r>
  <r>
    <x v="1"/>
    <s v="2023-07-12T16:25:48.921Z"/>
    <n v="184.6018"/>
    <n v="51.4407"/>
    <n v="-41.780999999999999"/>
    <n v="3.5"/>
    <n v="-15.8336349346772"/>
    <n v="28.574162246520899"/>
  </r>
  <r>
    <x v="1"/>
    <s v="2024-07-13T15:51:34.442Z"/>
    <n v="183.1815"/>
    <n v="51.5458"/>
    <n v="-41.783000000000001"/>
    <n v="2.6"/>
    <n v="-4.0700655343626604"/>
    <n v="39.974825483703697"/>
  </r>
  <r>
    <x v="1"/>
    <s v="2025-07-16T20:03:54.693Z"/>
    <n v="186.60589999999999"/>
    <n v="51.951500000000003"/>
    <n v="-41.8"/>
    <n v="2.2000000000000002"/>
    <n v="14.3723313686371"/>
    <n v="58.707036246795703"/>
  </r>
  <r>
    <x v="1"/>
    <s v="2025-07-07T15:11:05.712Z"/>
    <n v="186.6198"/>
    <n v="51.578400000000002"/>
    <n v="-41.8"/>
    <n v="2.4"/>
    <n v="-9.3316090174559303"/>
    <n v="34.9765269545899"/>
  </r>
  <r>
    <x v="1"/>
    <s v="2023-05-22T16:50:52.843Z"/>
    <n v="183.58869999999999"/>
    <n v="51.623199999999997"/>
    <n v="-41.890999999999998"/>
    <n v="3.2"/>
    <n v="-1.6616266160890101"/>
    <n v="42.552125193969502"/>
  </r>
  <r>
    <x v="1"/>
    <s v="2024-09-28T06:30:31.975Z"/>
    <n v="183.23"/>
    <n v="51.587499999999999"/>
    <n v="-41.9"/>
    <n v="2"/>
    <n v="-1.6242162704468499"/>
    <n v="42.445293807983298"/>
  </r>
  <r>
    <x v="1"/>
    <s v="2025-07-18T05:39:43.594Z"/>
    <n v="181.79949999999999"/>
    <n v="51.3337"/>
    <n v="-41.976999999999997"/>
    <n v="3.6"/>
    <n v="-11.531269798812801"/>
    <n v="31.363565830688501"/>
  </r>
  <r>
    <x v="1"/>
    <s v="2023-05-25T11:03:46.541Z"/>
    <n v="183.9983"/>
    <n v="51.5244"/>
    <n v="-42.064999999999998"/>
    <n v="3.3"/>
    <n v="-10.636225941161999"/>
    <n v="33.687130785888698"/>
  </r>
  <r>
    <x v="1"/>
    <s v="2024-10-16T14:25:54.688Z"/>
    <n v="182.369"/>
    <n v="51.3078"/>
    <n v="-42.1"/>
    <n v="2.2000000000000002"/>
    <n v="-13.9390717550658"/>
    <n v="29.513087282714899"/>
  </r>
  <r>
    <x v="1"/>
    <s v="2024-08-09T06:57:06.323Z"/>
    <n v="184.2808"/>
    <n v="51.635899999999999"/>
    <n v="-42.1"/>
    <n v="2.2000000000000002"/>
    <n v="-5.9055628676146998"/>
    <n v="38.473302404785102"/>
  </r>
  <r>
    <x v="1"/>
    <s v="2023-11-17T15:32:11.782Z"/>
    <n v="186.1405"/>
    <n v="51.753300000000003"/>
    <n v="-42.1"/>
    <n v="2.2999999999999998"/>
    <n v="0.804199938431018"/>
    <n v="45.065191731567602"/>
  </r>
  <r>
    <x v="1"/>
    <s v="2023-07-25T09:18:56.481Z"/>
    <n v="181.7679"/>
    <n v="51.344799999999999"/>
    <n v="-42.1"/>
    <n v="2.1"/>
    <n v="-11.008116004760801"/>
    <n v="31.858380925048699"/>
  </r>
  <r>
    <x v="1"/>
    <s v="2023-03-29T03:40:31.068Z"/>
    <n v="181.7696"/>
    <n v="51.329500000000003"/>
    <n v="-42.125"/>
    <n v="3.1"/>
    <n v="-11.803599818877901"/>
    <n v="31.063316464843901"/>
  </r>
  <r>
    <x v="1"/>
    <s v="2024-07-26T20:34:40.077Z"/>
    <n v="181.8442"/>
    <n v="51.412999999999997"/>
    <n v="-42.154000000000003"/>
    <n v="3"/>
    <n v="-7.4932240100099596"/>
    <n v="35.450434926757602"/>
  </r>
  <r>
    <x v="1"/>
    <s v="2023-08-07T14:01:18.753Z"/>
    <n v="181.7825"/>
    <n v="51.3127"/>
    <n v="-42.216999999999999"/>
    <n v="3.7"/>
    <n v="-12.770366805648701"/>
    <n v="30.1071730621338"/>
  </r>
  <r>
    <x v="1"/>
    <s v="2024-10-28T18:04:24.510Z"/>
    <n v="184.05160000000001"/>
    <n v="51.659599999999998"/>
    <n v="-42.3"/>
    <n v="2.2000000000000002"/>
    <n v="-3.1357687883301799"/>
    <n v="41.2021438447264"/>
  </r>
  <r>
    <x v="1"/>
    <s v="2024-10-17T17:43:57.439Z"/>
    <n v="183.21799999999999"/>
    <n v="51.474499999999999"/>
    <n v="-42.4"/>
    <n v="2.2000000000000002"/>
    <n v="-9.1546069885255008"/>
    <n v="34.908002981567201"/>
  </r>
  <r>
    <x v="1"/>
    <s v="2024-05-22T02:24:34.877Z"/>
    <n v="184.22239999999999"/>
    <n v="51.564799999999998"/>
    <n v="-42.417000000000002"/>
    <n v="2.5"/>
    <n v="-9.9990840236816396"/>
    <n v="34.369258028808503"/>
  </r>
  <r>
    <x v="1"/>
    <s v="2024-08-20T20:59:30.663Z"/>
    <n v="183.86750000000001"/>
    <n v="51.400100000000002"/>
    <n v="-42.424999999999997"/>
    <n v="2.7"/>
    <n v="-15.965911369704999"/>
    <n v="28.323523054504498"/>
  </r>
  <r>
    <x v="1"/>
    <s v="2023-12-23T06:21:45.879Z"/>
    <n v="184.60429999999999"/>
    <n v="51.244199999999999"/>
    <n v="-42.47"/>
    <n v="4.0999999999999996"/>
    <n v="-22.2462952062378"/>
    <n v="22.158577628356898"/>
  </r>
  <r>
    <x v="1"/>
    <s v="2023-04-12T15:36:08.264Z"/>
    <n v="182.3914"/>
    <n v="51.504600000000003"/>
    <n v="-42.517000000000003"/>
    <n v="3.8"/>
    <n v="-3.90028078271459"/>
    <n v="39.584421272949399"/>
  </r>
  <r>
    <x v="1"/>
    <s v="2025-01-25T06:08:39.270Z"/>
    <n v="183.50120000000001"/>
    <n v="51.437100000000001"/>
    <n v="-42.6"/>
    <n v="2.1"/>
    <n v="-12.867242567047199"/>
    <n v="31.314566476196099"/>
  </r>
  <r>
    <x v="1"/>
    <s v="2025-04-02T19:34:40.869Z"/>
    <n v="184.43379999999999"/>
    <n v="51.916899999999998"/>
    <n v="-42.695999999999998"/>
    <n v="2.9"/>
    <n v="16.686684464324699"/>
    <n v="61.087425266052001"/>
  </r>
  <r>
    <x v="1"/>
    <s v="2025-02-12T07:56:28.920Z"/>
    <n v="182.07919999999999"/>
    <n v="51.348399999999998"/>
    <n v="-42.7"/>
    <n v="2"/>
    <n v="-12.235333913940501"/>
    <n v="30.936269064452901"/>
  </r>
  <r>
    <x v="1"/>
    <s v="2024-09-06T20:47:21.884Z"/>
    <n v="186.12219999999999"/>
    <n v="51.8065"/>
    <n v="-42.7"/>
    <n v="2"/>
    <n v="4.0285057177735997"/>
    <n v="48.290605695495699"/>
  </r>
  <r>
    <x v="1"/>
    <s v="2024-04-04T15:44:36.298Z"/>
    <n v="183.4453"/>
    <n v="51.471699999999998"/>
    <n v="-42.7"/>
    <n v="2"/>
    <n v="-10.930506393356501"/>
    <n v="33.231086955474602"/>
  </r>
  <r>
    <x v="1"/>
    <s v="2025-02-05T07:24:46.052Z"/>
    <n v="183.34180000000001"/>
    <n v="51.5505"/>
    <n v="-42.756"/>
    <n v="2.5"/>
    <n v="-5.7965829397581903"/>
    <n v="38.323836910705602"/>
  </r>
  <r>
    <x v="1"/>
    <s v="2024-12-25T17:43:59.627Z"/>
    <n v="181.77809999999999"/>
    <n v="51.434800000000003"/>
    <n v="-42.8"/>
    <n v="2.4"/>
    <n v="-6.54885331701648"/>
    <n v="36.333936752441502"/>
  </r>
  <r>
    <x v="1"/>
    <s v="2023-08-13T19:17:44.414Z"/>
    <n v="186.5616"/>
    <n v="51.903500000000001"/>
    <n v="-42.8"/>
    <n v="2"/>
    <n v="9.7951186529543506"/>
    <n v="54.104987632446502"/>
  </r>
  <r>
    <x v="1"/>
    <s v="2025-01-28T04:51:04.157Z"/>
    <n v="182.7183"/>
    <n v="51.463999999999999"/>
    <n v="-42.86"/>
    <n v="3.3"/>
    <n v="-7.7411067117311703"/>
    <n v="36.010424895019298"/>
  </r>
  <r>
    <x v="1"/>
    <s v="2024-05-08T00:50:20.161Z"/>
    <n v="183.2071"/>
    <n v="51.3825"/>
    <n v="-42.881999999999998"/>
    <n v="3.2"/>
    <n v="-14.1122608936309"/>
    <n v="29.9442104980468"/>
  </r>
  <r>
    <x v="1"/>
    <s v="2024-08-23T05:09:06.434Z"/>
    <n v="183.2107"/>
    <n v="51.572699999999998"/>
    <n v="-43"/>
    <n v="2"/>
    <n v="-3.6267003111421499"/>
    <n v="40.4332252649534"/>
  </r>
  <r>
    <x v="1"/>
    <s v="2023-10-12T23:31:11.680Z"/>
    <n v="182.2089"/>
    <n v="51.229399999999998"/>
    <n v="-43.003999999999998"/>
    <n v="3.5"/>
    <n v="-17.8470925191498"/>
    <n v="25.4451225056151"/>
  </r>
  <r>
    <x v="1"/>
    <s v="2024-11-15T08:02:05.658Z"/>
    <n v="181.7612"/>
    <n v="51.426099999999998"/>
    <n v="-43.023000000000003"/>
    <n v="2.8"/>
    <n v="-7.2443713512574899"/>
    <n v="35.622017018310302"/>
  </r>
  <r>
    <x v="1"/>
    <s v="2024-12-21T23:45:32.741Z"/>
    <n v="186.7106"/>
    <n v="51.825800000000001"/>
    <n v="-43.1"/>
    <n v="2"/>
    <n v="2.7728062947998402"/>
    <n v="47.158694402831998"/>
  </r>
  <r>
    <x v="1"/>
    <s v="2024-10-25T04:40:34.372Z"/>
    <n v="186.11369999999999"/>
    <n v="51.625100000000003"/>
    <n v="-43.1"/>
    <n v="2.1"/>
    <n v="-8.0914938984373208"/>
    <n v="36.1747926669618"/>
  </r>
  <r>
    <x v="1"/>
    <s v="2024-11-08T14:34:51.666Z"/>
    <n v="183.61879999999999"/>
    <n v="51.447099999999999"/>
    <n v="-43.112000000000002"/>
    <n v="2.6"/>
    <n v="-13.5351579594422"/>
    <n v="30.685861109252802"/>
  </r>
  <r>
    <x v="1"/>
    <s v="2023-05-08T14:54:08.849Z"/>
    <n v="184.49529999999999"/>
    <n v="51.521900000000002"/>
    <n v="-43.136000000000003"/>
    <n v="4.5"/>
    <n v="-13.7024493292081"/>
    <n v="30.699150660156398"/>
  </r>
  <r>
    <x v="1"/>
    <s v="2024-10-15T08:48:46.974Z"/>
    <n v="182.95"/>
    <n v="51.459000000000003"/>
    <n v="-43.142000000000003"/>
    <n v="2.5"/>
    <n v="-9.3041119689940892"/>
    <n v="34.6071796875"/>
  </r>
  <r>
    <x v="1"/>
    <s v="2025-01-26T17:06:30.627Z"/>
    <n v="184.58340000000001"/>
    <n v="51.749400000000001"/>
    <n v="-43.2"/>
    <n v="2"/>
    <n v="-0.50546549584955602"/>
    <n v="43.904653874633802"/>
  </r>
  <r>
    <x v="1"/>
    <s v="2024-02-17T02:36:18.306Z"/>
    <n v="184.09569999999999"/>
    <n v="51.462699999999998"/>
    <n v="-43.2"/>
    <n v="2.1"/>
    <n v="-15.063931975906501"/>
    <n v="29.278729075958001"/>
  </r>
  <r>
    <x v="1"/>
    <s v="2024-08-22T05:33:31.657Z"/>
    <n v="184.1799"/>
    <n v="51.622"/>
    <n v="-43.222000000000001"/>
    <n v="3.6"/>
    <n v="-7.3325265753174502"/>
    <n v="37.029663453979403"/>
  </r>
  <r>
    <x v="1"/>
    <s v="2023-12-02T07:08:44.085Z"/>
    <n v="183.22710000000001"/>
    <n v="51.49"/>
    <n v="-43.265000000000001"/>
    <n v="3.8"/>
    <n v="-9.2235958312988195"/>
    <n v="34.843606637573203"/>
  </r>
  <r>
    <x v="1"/>
    <s v="2025-03-06T17:33:20.077Z"/>
    <n v="183.9666"/>
    <n v="52.021099999999997"/>
    <n v="-43.27"/>
    <n v="3.7"/>
    <n v="35.8981116062007"/>
    <n v="80.224286681579102"/>
  </r>
  <r>
    <x v="1"/>
    <s v="2025-02-03T17:22:34.233Z"/>
    <n v="182.42840000000001"/>
    <n v="51.459899999999998"/>
    <n v="-43.4"/>
    <n v="2"/>
    <n v="-7.6572690966800101"/>
    <n v="35.857791396728103"/>
  </r>
  <r>
    <x v="1"/>
    <s v="2024-11-03T21:09:51.634Z"/>
    <n v="185.51730000000001"/>
    <n v="51.825400000000002"/>
    <n v="-43.4"/>
    <n v="2.2000000000000002"/>
    <n v="4.4820126876222997"/>
    <n v="48.843796663757502"/>
  </r>
  <r>
    <x v="1"/>
    <s v="2024-09-03T07:14:51.296Z"/>
    <n v="182.5137"/>
    <n v="51.432200000000002"/>
    <n v="-43.4"/>
    <n v="2"/>
    <n v="-9.4376251663207693"/>
    <n v="34.149998448242201"/>
  </r>
  <r>
    <x v="1"/>
    <s v="2025-06-10T11:06:47.792Z"/>
    <n v="182.9435"/>
    <n v="51.319299999999998"/>
    <n v="-43.5"/>
    <n v="2.1"/>
    <n v="-16.178453462867701"/>
    <n v="27.726457058715699"/>
  </r>
  <r>
    <x v="1"/>
    <s v="2024-06-14T13:29:07.749Z"/>
    <n v="182.5138"/>
    <n v="51.5107"/>
    <n v="-43.5"/>
    <n v="2.1"/>
    <n v="-4.8452073873900998"/>
    <n v="38.746247438110302"/>
  </r>
  <r>
    <x v="1"/>
    <s v="2023-09-21T17:06:19.542Z"/>
    <n v="185.988"/>
    <n v="51.545200000000001"/>
    <n v="-43.524999999999999"/>
    <n v="3.5"/>
    <n v="-13.0902006103513"/>
    <n v="31.196135410156401"/>
  </r>
  <r>
    <x v="1"/>
    <s v="2025-04-26T21:11:41.669Z"/>
    <n v="186.71080000000001"/>
    <n v="51.836300000000001"/>
    <n v="-43.7"/>
    <n v="2.2999999999999998"/>
    <n v="2.8778603611449798"/>
    <n v="47.265290320312403"/>
  </r>
  <r>
    <x v="1"/>
    <s v="2024-11-15T02:17:08.228Z"/>
    <n v="186.36359999999999"/>
    <n v="51.721899999999998"/>
    <n v="-43.707000000000001"/>
    <n v="4.7"/>
    <n v="-2.89266874401876"/>
    <n v="41.363175165649203"/>
  </r>
  <r>
    <x v="1"/>
    <s v="2025-03-05T19:24:49.492Z"/>
    <n v="182.3766"/>
    <n v="51.485500000000002"/>
    <n v="-43.718000000000004"/>
    <n v="2.6"/>
    <n v="-6.2666264065551003"/>
    <n v="37.203450198669501"/>
  </r>
  <r>
    <x v="1"/>
    <s v="2024-05-16T07:40:30.072Z"/>
    <n v="182.8887"/>
    <n v="51.392600000000002"/>
    <n v="-43.752000000000002"/>
    <n v="2.6"/>
    <n v="-13.0295974294737"/>
    <n v="30.840631176818899"/>
  </r>
  <r>
    <x v="1"/>
    <s v="2024-07-14T14:21:21.768Z"/>
    <n v="183.69149999999999"/>
    <n v="51.438099999999999"/>
    <n v="-43.905000000000001"/>
    <n v="4.0999999999999996"/>
    <n v="-15.083449524040301"/>
    <n v="29.159385674743501"/>
  </r>
  <r>
    <x v="1"/>
    <s v="2024-12-03T02:12:45.040Z"/>
    <n v="183.10329999999999"/>
    <n v="51.381900000000002"/>
    <n v="-44"/>
    <n v="2.1"/>
    <n v="-14.737692504402"/>
    <n v="29.263950928527901"/>
  </r>
  <r>
    <x v="1"/>
    <s v="2024-08-25T06:04:12.105Z"/>
    <n v="185.02440000000001"/>
    <n v="51.775799999999997"/>
    <n v="-44"/>
    <n v="2"/>
    <n v="-3.4532679931800203E-2"/>
    <n v="44.377937879394302"/>
  </r>
  <r>
    <x v="1"/>
    <s v="2025-03-06T02:28:19.007Z"/>
    <n v="182.82159999999999"/>
    <n v="51.4803"/>
    <n v="-44.033000000000001"/>
    <n v="3.8"/>
    <n v="-8.3809909179077309"/>
    <n v="35.445248357177697"/>
  </r>
  <r>
    <x v="1"/>
    <s v="2025-04-22T18:32:35.817Z"/>
    <n v="184.10390000000001"/>
    <n v="51.5837"/>
    <n v="-44.1"/>
    <n v="2"/>
    <n v="-10.0545422425919"/>
    <n v="34.292558947692797"/>
  </r>
  <r>
    <x v="1"/>
    <s v="2025-03-12T13:15:50.886Z"/>
    <n v="183.0616"/>
    <n v="51.486899999999999"/>
    <n v="-44.1"/>
    <n v="2"/>
    <n v="-9.2723485831299595"/>
    <n v="34.706720831176597"/>
  </r>
  <r>
    <x v="1"/>
    <s v="2025-02-19T23:17:42.835Z"/>
    <n v="183.62100000000001"/>
    <n v="51.524900000000002"/>
    <n v="-44.1"/>
    <n v="2.2000000000000002"/>
    <n v="-10.4723369633482"/>
    <n v="33.750434772949298"/>
  </r>
  <r>
    <x v="1"/>
    <s v="2025-04-23T17:53:06.802Z"/>
    <n v="183.74680000000001"/>
    <n v="51.499299999999998"/>
    <n v="-44.2"/>
    <n v="2"/>
    <n v="-12.741844028137301"/>
    <n v="31.517791959594501"/>
  </r>
  <r>
    <x v="1"/>
    <s v="2025-02-02T07:41:39.066Z"/>
    <n v="182.94309999999999"/>
    <n v="51.42"/>
    <n v="-44.2"/>
    <n v="2.1"/>
    <n v="-12.3612014991759"/>
    <n v="31.545033560180698"/>
  </r>
  <r>
    <x v="1"/>
    <s v="2024-11-03T20:28:31.405Z"/>
    <n v="184.2817"/>
    <n v="51.468899999999998"/>
    <n v="-44.2"/>
    <n v="2"/>
    <n v="-16.4384116428376"/>
    <n v="27.9372377083738"/>
  </r>
  <r>
    <x v="1"/>
    <s v="2024-02-24T18:23:45.358Z"/>
    <n v="184.79130000000001"/>
    <n v="51.721800000000002"/>
    <n v="-44.219000000000001"/>
    <n v="4"/>
    <n v="-4.03077446377561"/>
    <n v="40.385271757018998"/>
  </r>
  <r>
    <x v="1"/>
    <s v="2024-08-21T08:32:04.779Z"/>
    <n v="185.5565"/>
    <n v="51.800800000000002"/>
    <n v="-44.3"/>
    <n v="2"/>
    <n v="1.42259095275923"/>
    <n v="45.778293812256301"/>
  </r>
  <r>
    <x v="1"/>
    <s v="2025-02-25T01:01:21.472Z"/>
    <n v="181.1926"/>
    <n v="51.496600000000001"/>
    <n v="-44.4"/>
    <n v="2.1"/>
    <n v="-1.0937657124023299"/>
    <n v="41.367356216064401"/>
  </r>
  <r>
    <x v="1"/>
    <s v="2024-10-02T21:34:06.891Z"/>
    <n v="182.34"/>
    <n v="51.377699999999997"/>
    <n v="-44.4"/>
    <n v="2"/>
    <n v="-12.932978122711299"/>
    <n v="30.496562301635599"/>
  </r>
  <r>
    <x v="1"/>
    <s v="2024-05-22T01:13:19.149Z"/>
    <n v="183.19370000000001"/>
    <n v="51.342500000000001"/>
    <n v="-44.4"/>
    <n v="2"/>
    <n v="-17.261845606231699"/>
    <n v="26.787503964233299"/>
  </r>
  <r>
    <x v="1"/>
    <s v="2024-09-03T17:08:07.460Z"/>
    <n v="182.86500000000001"/>
    <n v="51.328299999999999"/>
    <n v="-44.427999999999997"/>
    <n v="3.7"/>
    <n v="-16.448903798675602"/>
    <n v="27.4041049484252"/>
  </r>
  <r>
    <x v="1"/>
    <s v="2025-07-01T02:27:00.743Z"/>
    <n v="181.91909999999999"/>
    <n v="51.4666"/>
    <n v="-44.476999999999997"/>
    <n v="3.1"/>
    <n v="-6.7341084169007299"/>
    <n v="36.287310847534002"/>
  </r>
  <r>
    <x v="1"/>
    <s v="2025-02-02T11:17:16.919Z"/>
    <n v="181.72"/>
    <n v="51.246299999999998"/>
    <n v="-44.5"/>
    <n v="2.2000000000000002"/>
    <n v="-17.954654189300602"/>
    <n v="24.861407159423699"/>
  </r>
  <r>
    <x v="1"/>
    <s v="2024-11-15T13:32:33.261Z"/>
    <n v="183.5992"/>
    <n v="51.588000000000001"/>
    <n v="-44.5"/>
    <n v="2"/>
    <n v="-6.83259419799802"/>
    <n v="37.384171538085901"/>
  </r>
  <r>
    <x v="1"/>
    <s v="2024-09-21T17:21:19.418Z"/>
    <n v="181.53880000000001"/>
    <n v="51.286799999999999"/>
    <n v="-44.503999999999998"/>
    <n v="5.4"/>
    <n v="-15.648084323242101"/>
    <n v="27.021804867675801"/>
  </r>
  <r>
    <x v="1"/>
    <s v="2023-12-03T09:01:16.550Z"/>
    <n v="186.81880000000001"/>
    <n v="51.898400000000002"/>
    <n v="-44.6"/>
    <n v="2.2000000000000002"/>
    <n v="5.48071572509786"/>
    <n v="49.968575053711099"/>
  </r>
  <r>
    <x v="1"/>
    <s v="2024-11-15T01:24:29.861Z"/>
    <n v="181.78469999999999"/>
    <n v="51.457900000000002"/>
    <n v="-44.7"/>
    <n v="2.2999999999999998"/>
    <n v="-6.9920637344817296"/>
    <n v="35.898668954711901"/>
  </r>
  <r>
    <x v="1"/>
    <s v="2024-04-14T21:38:29.671Z"/>
    <n v="184.73820000000001"/>
    <n v="51.646999999999998"/>
    <n v="-44.7"/>
    <n v="2.1"/>
    <n v="-9.3432164587402706"/>
    <n v="35.071685908203001"/>
  </r>
  <r>
    <x v="1"/>
    <s v="2024-08-27T01:36:48.283Z"/>
    <n v="182.94919999999999"/>
    <n v="51.361600000000003"/>
    <n v="-44.73"/>
    <n v="2.5"/>
    <n v="-15.6654797324217"/>
    <n v="28.243821130859398"/>
  </r>
  <r>
    <x v="1"/>
    <s v="2025-01-22T13:26:06.880Z"/>
    <n v="183.41589999999999"/>
    <n v="51.413600000000002"/>
    <n v="-44.74"/>
    <n v="4.9000000000000004"/>
    <n v="-15.6517945301512"/>
    <n v="28.497814558593898"/>
  </r>
  <r>
    <x v="1"/>
    <s v="2025-01-05T22:31:47.845Z"/>
    <n v="185.9365"/>
    <n v="51.734099999999998"/>
    <n v="-44.8"/>
    <n v="2.2999999999999998"/>
    <n v="-3.5416778487398002"/>
    <n v="40.747746537017598"/>
  </r>
  <r>
    <x v="1"/>
    <s v="2024-12-02T13:51:17.669Z"/>
    <n v="183.9674"/>
    <n v="51.618600000000001"/>
    <n v="-44.8"/>
    <n v="2"/>
    <n v="-7.7732339331664999"/>
    <n v="36.545025776977504"/>
  </r>
  <r>
    <x v="1"/>
    <s v="2024-02-19T14:22:39.812Z"/>
    <n v="182.94030000000001"/>
    <n v="51.307000000000002"/>
    <n v="-44.868000000000002"/>
    <n v="2.6"/>
    <n v="-18.032165826187001"/>
    <n v="25.870454415893601"/>
  </r>
  <r>
    <x v="1"/>
    <s v="2025-02-26T09:34:19.685Z"/>
    <n v="185.92519999999999"/>
    <n v="51.677199999999999"/>
    <n v="-44.9"/>
    <n v="2.1"/>
    <n v="-7.41793719482434"/>
    <n v="36.874898442870901"/>
  </r>
  <r>
    <x v="1"/>
    <s v="2023-07-09T18:49:36.550Z"/>
    <n v="182.90880000000001"/>
    <n v="51.455500000000001"/>
    <n v="-44.923000000000002"/>
    <n v="3.4"/>
    <n v="-11.0883698889161"/>
    <n v="32.796246690063299"/>
  </r>
  <r>
    <x v="1"/>
    <s v="2025-01-22T11:31:55.412Z"/>
    <n v="183.011"/>
    <n v="51.497300000000003"/>
    <n v="-44.997"/>
    <n v="2.6"/>
    <n v="-9.30625336578351"/>
    <n v="34.643142101440603"/>
  </r>
  <r>
    <x v="1"/>
    <s v="2025-04-11T13:14:57.828Z"/>
    <n v="184.12960000000001"/>
    <n v="51.552300000000002"/>
    <n v="-45"/>
    <n v="3.3"/>
    <n v="-12.8282786222531"/>
    <n v="31.5231278621828"/>
  </r>
  <r>
    <x v="1"/>
    <s v="2024-12-27T10:52:11.525Z"/>
    <n v="182.7107"/>
    <n v="51.311999999999998"/>
    <n v="-45.1"/>
    <n v="2"/>
    <n v="-17.332630556793202"/>
    <n v="26.408780152587799"/>
  </r>
  <r>
    <x v="1"/>
    <s v="2024-07-18T08:30:15.746Z"/>
    <n v="186.71369999999999"/>
    <n v="52.0045"/>
    <n v="-45.1"/>
    <n v="2.2999999999999998"/>
    <n v="14.7004211985016"/>
    <n v="59.111528548583998"/>
  </r>
  <r>
    <x v="1"/>
    <s v="2024-02-02T10:08:14.819Z"/>
    <n v="184.3991"/>
    <n v="51.5139"/>
    <n v="-45.1"/>
    <n v="2"/>
    <n v="-15.7789123516082"/>
    <n v="28.613182340881298"/>
  </r>
  <r>
    <x v="1"/>
    <s v="2024-05-30T23:27:27.424Z"/>
    <n v="183.7799"/>
    <n v="51.493499999999997"/>
    <n v="-45.192"/>
    <n v="3.7"/>
    <n v="-14.193203972625801"/>
    <n v="30.075365303039401"/>
  </r>
  <r>
    <x v="1"/>
    <s v="2025-06-01T21:34:16.505Z"/>
    <n v="181.82570000000001"/>
    <n v="51.410400000000003"/>
    <n v="-45.2"/>
    <n v="2.2000000000000002"/>
    <n v="-10.631617442260501"/>
    <n v="32.294180164306802"/>
  </r>
  <r>
    <x v="1"/>
    <s v="2025-05-29T10:00:30.638Z"/>
    <n v="182.44059999999999"/>
    <n v="51.4788"/>
    <n v="-45.265999999999998"/>
    <n v="3.3"/>
    <n v="-8.4025516687012498"/>
    <n v="35.124395474365102"/>
  </r>
  <r>
    <x v="1"/>
    <s v="2023-12-31T11:55:28.701Z"/>
    <n v="185.69489999999999"/>
    <n v="51.525100000000002"/>
    <n v="-45.271999999999998"/>
    <n v="3.8"/>
    <n v="-16.822156608825502"/>
    <n v="27.5164124283143"/>
  </r>
  <r>
    <x v="1"/>
    <s v="2025-01-30T22:12:30.743Z"/>
    <n v="184.3733"/>
    <n v="51.476300000000002"/>
    <n v="-45.302999999999997"/>
    <n v="3.3"/>
    <n v="-17.499755017990001"/>
    <n v="26.888501569213801"/>
  </r>
  <r>
    <x v="1"/>
    <s v="2024-02-07T03:18:21.471Z"/>
    <n v="185.2861"/>
    <n v="51.9392"/>
    <n v="-45.357999999999997"/>
    <n v="3.4"/>
    <n v="13.973662783263901"/>
    <n v="58.366177619506502"/>
  </r>
  <r>
    <x v="1"/>
    <s v="2024-10-12T04:33:58.563Z"/>
    <n v="183.86920000000001"/>
    <n v="51.540500000000002"/>
    <n v="-45.427"/>
    <n v="3"/>
    <n v="-12.4523539598081"/>
    <n v="31.840476112670999"/>
  </r>
  <r>
    <x v="1"/>
    <s v="2023-10-17T02:35:10.646Z"/>
    <n v="183.56440000000001"/>
    <n v="51.582700000000003"/>
    <n v="-45.44"/>
    <n v="2.7"/>
    <n v="-7.8658956422117301"/>
    <n v="36.339288250366302"/>
  </r>
  <r>
    <x v="1"/>
    <s v="2024-01-30T13:50:26.312Z"/>
    <n v="186.59110000000001"/>
    <n v="51.626300000000001"/>
    <n v="-45.5"/>
    <n v="2.2999999999999998"/>
    <n v="-10.606048965225201"/>
    <n v="33.694174038879297"/>
  </r>
  <r>
    <x v="1"/>
    <s v="2024-10-25T14:03:04.323Z"/>
    <n v="182.39429999999999"/>
    <n v="51.644799999999996"/>
    <n v="-45.54"/>
    <n v="3.3"/>
    <n v="3.8537295230101298"/>
    <n v="47.349929115356296"/>
  </r>
  <r>
    <x v="1"/>
    <s v="2025-04-13T15:16:32.512Z"/>
    <n v="183.36369999999999"/>
    <n v="51.447200000000002"/>
    <n v="-45.6"/>
    <n v="2.1"/>
    <n v="-14.65071138385"/>
    <n v="29.478063070556601"/>
  </r>
  <r>
    <x v="1"/>
    <s v="2023-12-27T20:23:30.260Z"/>
    <n v="182.91059999999999"/>
    <n v="51.372100000000003"/>
    <n v="-45.6"/>
    <n v="2"/>
    <n v="-15.900426353866299"/>
    <n v="27.983946421142701"/>
  </r>
  <r>
    <x v="1"/>
    <s v="2025-03-22T09:23:20.380Z"/>
    <n v="183.46170000000001"/>
    <n v="51.422199999999997"/>
    <n v="-45.664999999999999"/>
    <n v="2.6"/>
    <n v="-16.412866958099599"/>
    <n v="27.7543489036252"/>
  </r>
  <r>
    <x v="1"/>
    <s v="2024-11-04T18:01:30.736Z"/>
    <n v="184.178"/>
    <n v="51.671199999999999"/>
    <n v="-45.7"/>
    <n v="2.2000000000000002"/>
    <n v="-6.5885007604981602"/>
    <n v="37.774297045898301"/>
  </r>
  <r>
    <x v="1"/>
    <s v="2023-12-09T18:06:58.011Z"/>
    <n v="183.17590000000001"/>
    <n v="51.518999999999998"/>
    <n v="-45.765999999999998"/>
    <n v="3.9"/>
    <n v="-9.6862422451783505"/>
    <n v="34.355506724548199"/>
  </r>
  <r>
    <x v="1"/>
    <s v="2025-02-12T00:08:33.471Z"/>
    <n v="184.89529999999999"/>
    <n v="51.853499999999997"/>
    <n v="-45.8"/>
    <n v="2.2000000000000002"/>
    <n v="5.1013582418056203"/>
    <n v="49.517382466582802"/>
  </r>
  <r>
    <x v="1"/>
    <s v="2025-05-04T02:38:29.006Z"/>
    <n v="183.03659999999999"/>
    <n v="51.402900000000002"/>
    <n v="-45.9"/>
    <n v="2.1"/>
    <n v="-15.365586703902901"/>
    <n v="28.597903227783402"/>
  </r>
  <r>
    <x v="1"/>
    <s v="2023-12-20T02:04:52.778Z"/>
    <n v="181.8655"/>
    <n v="51.249200000000002"/>
    <n v="-45.929000000000002"/>
    <n v="4.5"/>
    <n v="-19.560208486175402"/>
    <n v="23.3907107885742"/>
  </r>
  <r>
    <x v="1"/>
    <s v="2024-11-23T10:02:00.216Z"/>
    <n v="185.5273"/>
    <n v="51.802799999999998"/>
    <n v="-46"/>
    <n v="2.1"/>
    <n v="-0.11218804364010899"/>
    <n v="44.248319000122102"/>
  </r>
  <r>
    <x v="1"/>
    <s v="2023-12-14T21:29:46.738Z"/>
    <n v="185.2612"/>
    <n v="51.482199999999999"/>
    <n v="-46.02"/>
    <n v="3.8"/>
    <n v="-19.615770663879399"/>
    <n v="24.783152520507699"/>
  </r>
  <r>
    <x v="1"/>
    <s v="2024-03-28T11:41:13.892Z"/>
    <n v="184.90809999999999"/>
    <n v="51.814999999999998"/>
    <n v="-46.1"/>
    <n v="2.1"/>
    <n v="1.2957825187682599"/>
    <n v="45.711554649352898"/>
  </r>
  <r>
    <x v="1"/>
    <s v="2023-04-08T06:23:37.135Z"/>
    <n v="182.9365"/>
    <n v="51.526600000000002"/>
    <n v="-46.194000000000003"/>
    <n v="2.9"/>
    <n v="-8.25550915603616"/>
    <n v="35.648155115661801"/>
  </r>
  <r>
    <x v="1"/>
    <s v="2025-03-13T16:11:52.301Z"/>
    <n v="184.066"/>
    <n v="51.588700000000003"/>
    <n v="-46.3"/>
    <n v="2.1"/>
    <n v="-11.7572192150877"/>
    <n v="32.582199791259903"/>
  </r>
  <r>
    <x v="1"/>
    <s v="2023-12-23T06:42:46.729Z"/>
    <n v="183.21870000000001"/>
    <n v="51.505000000000003"/>
    <n v="-46.371000000000002"/>
    <n v="3.8"/>
    <n v="-11.421512024688599"/>
    <n v="32.641705490112301"/>
  </r>
  <r>
    <x v="1"/>
    <s v="2023-08-25T02:36:55.807Z"/>
    <n v="186.24340000000001"/>
    <n v="51.537500000000001"/>
    <n v="-46.39"/>
    <n v="4.2"/>
    <n v="-15.4884193992612"/>
    <n v="28.767232093811199"/>
  </r>
  <r>
    <x v="1"/>
    <s v="2023-09-15T03:27:34.460Z"/>
    <n v="182.8998"/>
    <n v="51.368699999999997"/>
    <n v="-46.4"/>
    <n v="2"/>
    <n v="-16.810226224884101"/>
    <n v="27.067062882873302"/>
  </r>
  <r>
    <x v="1"/>
    <s v="2025-04-23T23:21:28.019Z"/>
    <n v="182.3476"/>
    <n v="51.459000000000003"/>
    <n v="-46.5"/>
    <n v="2.1"/>
    <n v="-10.607743960571201"/>
    <n v="32.834171649169903"/>
  </r>
  <r>
    <x v="1"/>
    <s v="2024-02-07T07:58:52.260Z"/>
    <n v="182.01490000000001"/>
    <n v="51.392899999999997"/>
    <n v="-46.5"/>
    <n v="2.2000000000000002"/>
    <n v="-13.5461387827759"/>
    <n v="29.564509712554798"/>
  </r>
  <r>
    <x v="1"/>
    <s v="2023-11-13T22:51:57.196Z"/>
    <n v="182.18690000000001"/>
    <n v="51.561"/>
    <n v="-46.5"/>
    <n v="2"/>
    <n v="-3.1304409533690598"/>
    <n v="40.165954259033299"/>
  </r>
  <r>
    <x v="1"/>
    <s v="2024-07-26T12:20:58.631Z"/>
    <n v="181.2329"/>
    <n v="51.280799999999999"/>
    <n v="-46.548999999999999"/>
    <n v="2.5"/>
    <n v="-17.0713308617858"/>
    <n v="25.406617983276401"/>
  </r>
  <r>
    <x v="1"/>
    <s v="2025-06-12T05:26:58.090Z"/>
    <n v="184.17689999999999"/>
    <n v="51.455199999999998"/>
    <n v="-46.7"/>
    <n v="2.1"/>
    <n v="-19.174999600708102"/>
    <n v="25.182967273559399"/>
  </r>
  <r>
    <x v="1"/>
    <s v="2025-03-06T02:33:50.320Z"/>
    <n v="182.8442"/>
    <n v="51.499200000000002"/>
    <n v="-46.759"/>
    <n v="2.7"/>
    <n v="-10.117767793701001"/>
    <n v="33.724518292968803"/>
  </r>
  <r>
    <x v="1"/>
    <s v="2025-04-07T06:15:28.447Z"/>
    <n v="184.8167"/>
    <n v="51.822800000000001"/>
    <n v="-46.8"/>
    <n v="2.1"/>
    <n v="1.4463730575563201"/>
    <n v="45.862850400756997"/>
  </r>
  <r>
    <x v="1"/>
    <s v="2024-12-18T20:57:52.832Z"/>
    <n v="184.34370000000001"/>
    <n v="51.714199999999998"/>
    <n v="-46.8"/>
    <n v="2.2000000000000002"/>
    <n v="-5.6382749485477399"/>
    <n v="38.750448493957101"/>
  </r>
  <r>
    <x v="1"/>
    <s v="2024-12-12T06:13:47.521Z"/>
    <n v="182.4975"/>
    <n v="50.835000000000001"/>
    <n v="-46.8"/>
    <n v="2.2999999999999998"/>
    <n v="-32.123118462562502"/>
    <n v="11.414917659759499"/>
  </r>
  <r>
    <x v="1"/>
    <s v="2024-10-15T18:08:07.957Z"/>
    <n v="182.0926"/>
    <n v="51.573900000000002"/>
    <n v="-46.857999999999997"/>
    <n v="2.7"/>
    <n v="-2.03069035607892"/>
    <n v="41.173728687866301"/>
  </r>
  <r>
    <x v="1"/>
    <s v="2025-07-02T15:22:29.817Z"/>
    <n v="186.63849999999999"/>
    <n v="51.968600000000002"/>
    <n v="-47"/>
    <n v="2.1"/>
    <n v="10.385139411163401"/>
    <n v="54.740106421203699"/>
  </r>
  <r>
    <x v="1"/>
    <s v="2024-09-25T17:21:14.076Z"/>
    <n v="181.6044"/>
    <n v="51.293199999999999"/>
    <n v="-47.1"/>
    <n v="2.1"/>
    <n v="-18.1265113922118"/>
    <n v="24.594847808105499"/>
  </r>
  <r>
    <x v="1"/>
    <s v="2025-05-21T01:02:19.517Z"/>
    <n v="182.84899999999999"/>
    <n v="51.390300000000003"/>
    <n v="-47.4"/>
    <n v="2.1"/>
    <n v="-16.622889266204599"/>
    <n v="27.220525192260901"/>
  </r>
  <r>
    <x v="1"/>
    <s v="2024-12-06T22:13:12.994Z"/>
    <n v="184.04300000000001"/>
    <n v="51.565600000000003"/>
    <n v="-47.4"/>
    <n v="2.2000000000000002"/>
    <n v="-14.031256925048501"/>
    <n v="30.302818637695601"/>
  </r>
  <r>
    <x v="1"/>
    <s v="2024-12-12T22:04:42.413Z"/>
    <n v="182.91540000000001"/>
    <n v="51.426499999999997"/>
    <n v="-47.456000000000003"/>
    <n v="3.3"/>
    <n v="-15.1618891500093"/>
    <n v="28.726509971923601"/>
  </r>
  <r>
    <x v="1"/>
    <s v="2023-05-30T04:14:19.627Z"/>
    <n v="183.91650000000001"/>
    <n v="51.469000000000001"/>
    <n v="-47.488"/>
    <n v="3.8"/>
    <n v="-18.318001792907701"/>
    <n v="25.9849878433226"/>
  </r>
  <r>
    <x v="1"/>
    <s v="2023-06-20T12:37:07.497Z"/>
    <n v="182.05690000000001"/>
    <n v="51.3748"/>
    <n v="-47.5"/>
    <n v="2"/>
    <n v="-15.6104782294616"/>
    <n v="27.540879363769498"/>
  </r>
  <r>
    <x v="1"/>
    <s v="2024-03-05T21:44:53.219Z"/>
    <n v="186.11170000000001"/>
    <n v="51.857799999999997"/>
    <n v="-47.567"/>
    <n v="3"/>
    <n v="3.2267011881710599"/>
    <n v="47.489119935851697"/>
  </r>
  <r>
    <x v="1"/>
    <s v="2024-12-10T10:50:55.450Z"/>
    <n v="184.70079999999999"/>
    <n v="51.804699999999997"/>
    <n v="-47.6"/>
    <n v="2"/>
    <n v="-0.72394529455572598"/>
    <n v="43.691078335449099"/>
  </r>
  <r>
    <x v="1"/>
    <s v="2024-05-18T08:18:36.082Z"/>
    <n v="186.89449999999999"/>
    <n v="51.622"/>
    <n v="-47.6"/>
    <n v="2.2000000000000002"/>
    <n v="-14.481378009033101"/>
    <n v="30.0282638031006"/>
  </r>
  <r>
    <x v="1"/>
    <s v="2025-05-15T21:26:57.615Z"/>
    <n v="181.72149999999999"/>
    <n v="51.384900000000002"/>
    <n v="-47.7"/>
    <n v="2.1"/>
    <n v="-14.2445119776915"/>
    <n v="28.582789231720099"/>
  </r>
  <r>
    <x v="1"/>
    <s v="2024-08-15T02:56:58.947Z"/>
    <n v="183.55930000000001"/>
    <n v="51.571399999999997"/>
    <n v="-47.71"/>
    <n v="2.9"/>
    <n v="-10.839786011230601"/>
    <n v="33.363573458923199"/>
  </r>
  <r>
    <x v="1"/>
    <s v="2023-12-12T20:32:01.774Z"/>
    <n v="184.74209999999999"/>
    <n v="51.8035"/>
    <n v="-47.755000000000003"/>
    <n v="4.3"/>
    <n v="-1.0901211817167"/>
    <n v="43.325699205322401"/>
  </r>
  <r>
    <x v="1"/>
    <s v="2024-08-31T04:17:19.680Z"/>
    <n v="186.43049999999999"/>
    <n v="51.8294"/>
    <n v="-47.8"/>
    <n v="2.1"/>
    <n v="-2.4817541809078102E-2"/>
    <n v="44.242126131286597"/>
  </r>
  <r>
    <x v="1"/>
    <s v="2023-11-11T01:29:33.138Z"/>
    <n v="183.27080000000001"/>
    <n v="51.532699999999998"/>
    <n v="-47.866999999999997"/>
    <n v="2.6"/>
    <n v="-11.5345116541748"/>
    <n v="32.553911563598597"/>
  </r>
  <r>
    <x v="1"/>
    <s v="2024-11-05T03:11:36.529Z"/>
    <n v="184.3777"/>
    <n v="51.470799999999997"/>
    <n v="-47.884999999999998"/>
    <n v="2.8"/>
    <n v="-20.315390212036299"/>
    <n v="24.073288900146199"/>
  </r>
  <r>
    <x v="1"/>
    <s v="2023-05-17T15:21:00.842Z"/>
    <n v="181.93549999999999"/>
    <n v="51.421700000000001"/>
    <n v="-47.912999999999997"/>
    <n v="2.5"/>
    <n v="-13.043769683227399"/>
    <n v="29.990024364318899"/>
  </r>
  <r>
    <x v="1"/>
    <s v="2023-05-07T04:43:34.084Z"/>
    <n v="183.66820000000001"/>
    <n v="51.472799999999999"/>
    <n v="-47.926000000000002"/>
    <n v="2.7"/>
    <n v="-17.3394507409669"/>
    <n v="26.897034517822"/>
  </r>
  <r>
    <x v="1"/>
    <s v="2025-07-21T04:02:24.757Z"/>
    <n v="183.80070000000001"/>
    <n v="51.568300000000001"/>
    <n v="-47.938000000000002"/>
    <n v="2.8"/>
    <n v="-12.920373504196"/>
    <n v="31.355227076446599"/>
  </r>
  <r>
    <x v="1"/>
    <s v="2025-04-05T10:33:09.336Z"/>
    <n v="185.3871"/>
    <n v="51.840899999999998"/>
    <n v="-48.015000000000001"/>
    <n v="2.9"/>
    <n v="1.2685822890775"/>
    <n v="45.649621809722603"/>
  </r>
  <r>
    <x v="1"/>
    <s v="2024-08-06T18:58:50.882Z"/>
    <n v="185.6987"/>
    <n v="51.494"/>
    <n v="-48.037999999999997"/>
    <n v="3.3"/>
    <n v="-20.9999196203613"/>
    <n v="23.339001749877902"/>
  </r>
  <r>
    <x v="1"/>
    <s v="2024-02-19T11:28:43.494Z"/>
    <n v="185.31460000000001"/>
    <n v="51.636200000000002"/>
    <n v="-48.048999999999999"/>
    <n v="4"/>
    <n v="-14.0522625254209"/>
    <n v="30.339846460693501"/>
  </r>
  <r>
    <x v="1"/>
    <s v="2025-02-14T11:15:42.065Z"/>
    <n v="183.33840000000001"/>
    <n v="51.571800000000003"/>
    <n v="-48.087000000000003"/>
    <n v="2.9"/>
    <n v="-9.64377629504372"/>
    <n v="34.475347966064597"/>
  </r>
  <r>
    <x v="1"/>
    <s v="2023-11-23T17:30:54.238Z"/>
    <n v="182.22389999999999"/>
    <n v="51.292499999999997"/>
    <n v="-48.192999999999998"/>
    <n v="3.1"/>
    <n v="-20.5207794488907"/>
    <n v="22.7910098442077"/>
  </r>
  <r>
    <x v="1"/>
    <s v="2025-03-05T12:07:08.581Z"/>
    <n v="185.24850000000001"/>
    <n v="51.860799999999998"/>
    <n v="-48.2"/>
    <n v="2.1"/>
    <n v="3.0499701400753501"/>
    <n v="47.447031380004503"/>
  </r>
  <r>
    <x v="1"/>
    <s v="2025-03-15T04:03:53.589Z"/>
    <n v="181.86160000000001"/>
    <n v="51.395299999999999"/>
    <n v="-48.3"/>
    <n v="2.2999999999999998"/>
    <n v="-14.748667171691899"/>
    <n v="28.210368030151301"/>
  </r>
  <r>
    <x v="1"/>
    <s v="2024-05-20T16:43:52.207Z"/>
    <n v="184.44130000000001"/>
    <n v="51.618299999999998"/>
    <n v="-48.363"/>
    <n v="2.6"/>
    <n v="-13.8909291801912"/>
    <n v="30.5072221970212"/>
  </r>
  <r>
    <x v="1"/>
    <s v="2023-11-26T09:38:24.752Z"/>
    <n v="182.85820000000001"/>
    <n v="51.405000000000001"/>
    <n v="-48.4"/>
    <n v="2.1"/>
    <n v="-16.959015132904"/>
    <n v="26.8909095977783"/>
  </r>
  <r>
    <x v="1"/>
    <s v="2025-06-03T13:58:49.434Z"/>
    <n v="182.755"/>
    <n v="51.453800000000001"/>
    <n v="-48.411000000000001"/>
    <n v="2.9"/>
    <n v="-14.0229623306275"/>
    <n v="29.755380004882699"/>
  </r>
  <r>
    <x v="1"/>
    <s v="2024-10-24T12:52:54.833Z"/>
    <n v="184.92189999999999"/>
    <n v="51.702399999999997"/>
    <n v="-48.423000000000002"/>
    <n v="3"/>
    <n v="-9.8212853068241195"/>
    <n v="34.594022232787601"/>
  </r>
  <r>
    <x v="1"/>
    <s v="2023-11-30T16:33:06.382Z"/>
    <n v="183.1729"/>
    <n v="51.477400000000003"/>
    <n v="-48.43"/>
    <n v="5"/>
    <n v="-14.763487048675399"/>
    <n v="29.276327134033199"/>
  </r>
  <r>
    <x v="1"/>
    <s v="2023-08-31T07:13:25.107Z"/>
    <n v="181.46889999999999"/>
    <n v="51.272199999999998"/>
    <n v="-48.515000000000001"/>
    <n v="4.7"/>
    <n v="-20.157797971878001"/>
    <n v="22.460725670287999"/>
  </r>
  <r>
    <x v="1"/>
    <s v="2025-07-29T11:24:47.427Z"/>
    <n v="182.6474"/>
    <n v="51.425199999999997"/>
    <n v="-48.6"/>
    <n v="2.5"/>
    <n v="-15.371186978637899"/>
    <n v="28.325136295898201"/>
  </r>
  <r>
    <x v="1"/>
    <s v="2025-02-03T14:34:23.715Z"/>
    <n v="181.5455"/>
    <n v="51.280500000000004"/>
    <n v="-48.676000000000002"/>
    <n v="2.6"/>
    <n v="-20.135534268188199"/>
    <n v="22.5389940727236"/>
  </r>
  <r>
    <x v="1"/>
    <s v="2024-06-03T15:44:03.304Z"/>
    <n v="181.77850000000001"/>
    <n v="51.5792"/>
    <n v="-48.7"/>
    <n v="2.2000000000000002"/>
    <n v="-1.7282955673217499"/>
    <n v="41.166197033080998"/>
  </r>
  <r>
    <x v="1"/>
    <s v="2023-11-12T20:07:00.345Z"/>
    <n v="182.7679"/>
    <n v="51.491599999999998"/>
    <n v="-48.7"/>
    <n v="2"/>
    <n v="-12.164968580139201"/>
    <n v="31.623601679687301"/>
  </r>
  <r>
    <x v="1"/>
    <s v="2024-04-22T12:45:25.205Z"/>
    <n v="185.048"/>
    <n v="51.726300000000002"/>
    <n v="-48.747"/>
    <n v="3.3"/>
    <n v="-8.5840957266234792"/>
    <n v="35.827468717651399"/>
  </r>
  <r>
    <x v="1"/>
    <s v="2025-02-12T11:19:31.046Z"/>
    <n v="183.7064"/>
    <n v="51.494100000000003"/>
    <n v="-48.8"/>
    <n v="2.1"/>
    <n v="-17.371034301422"/>
    <n v="26.877043454956102"/>
  </r>
  <r>
    <x v="1"/>
    <s v="2024-05-05T16:53:48.750Z"/>
    <n v="183.8305"/>
    <n v="51.491700000000002"/>
    <n v="-48.8"/>
    <n v="2"/>
    <n v="-18.1538124664687"/>
    <n v="26.128133386535598"/>
  </r>
  <r>
    <x v="1"/>
    <s v="2025-05-05T05:35:04.296Z"/>
    <n v="185.12020000000001"/>
    <n v="51.818300000000001"/>
    <n v="-48.9"/>
    <n v="2"/>
    <n v="-1.4462260321348299"/>
    <n v="42.961270093322902"/>
  </r>
  <r>
    <x v="1"/>
    <s v="2025-01-03T02:03:19.885Z"/>
    <n v="182.9007"/>
    <n v="51.527000000000001"/>
    <n v="-49.018000000000001"/>
    <n v="3.2"/>
    <n v="-10.866435105132799"/>
    <n v="33.014226514587499"/>
  </r>
  <r>
    <x v="1"/>
    <s v="2025-05-04T10:09:24.509Z"/>
    <n v="181.91050000000001"/>
    <n v="51.338099999999997"/>
    <n v="-49.1"/>
    <n v="2.1"/>
    <n v="-18.7362414328386"/>
    <n v="24.265776459197799"/>
  </r>
  <r>
    <x v="1"/>
    <s v="2024-12-14T10:39:23.828Z"/>
    <n v="182.5746"/>
    <n v="51.617899999999999"/>
    <n v="-49.2"/>
    <n v="2"/>
    <n v="-2.8931036990662999"/>
    <n v="40.753197309936297"/>
  </r>
  <r>
    <x v="1"/>
    <s v="2025-01-09T15:52:59.223Z"/>
    <n v="182.88740000000001"/>
    <n v="51.555"/>
    <n v="-49.258000000000003"/>
    <n v="2.9"/>
    <n v="-9.2001346176146495"/>
    <n v="34.672226742553804"/>
  </r>
  <r>
    <x v="1"/>
    <s v="2024-06-05T04:53:56.667Z"/>
    <n v="184.0017"/>
    <n v="51.636600000000001"/>
    <n v="-49.261000000000003"/>
    <n v="2.5"/>
    <n v="-11.3006966893004"/>
    <n v="33.025832098938103"/>
  </r>
  <r>
    <x v="1"/>
    <s v="2025-01-07T13:38:06.047Z"/>
    <n v="182.4864"/>
    <n v="51.357199999999999"/>
    <n v="-49.304000000000002"/>
    <n v="2.5"/>
    <n v="-19.098605751342799"/>
    <n v="24.461973769531099"/>
  </r>
  <r>
    <x v="1"/>
    <s v="2023-12-23T22:53:31.305Z"/>
    <n v="184.7689"/>
    <n v="51.647100000000002"/>
    <n v="-49.332000000000001"/>
    <n v="3.2"/>
    <n v="-14.0226893114774"/>
    <n v="30.3927020498048"/>
  </r>
  <r>
    <x v="1"/>
    <s v="2025-02-21T16:22:24.637Z"/>
    <n v="182.78880000000001"/>
    <n v="51.4069"/>
    <n v="-49.4"/>
    <n v="2"/>
    <n v="-17.594960965515"/>
    <n v="26.206542864257798"/>
  </r>
  <r>
    <x v="1"/>
    <s v="2024-07-24T17:02:25.298Z"/>
    <n v="186.7766"/>
    <n v="51.795999999999999"/>
    <n v="-49.5"/>
    <n v="2"/>
    <n v="-6.0875330297849999"/>
    <n v="38.345123507080203"/>
  </r>
  <r>
    <x v="1"/>
    <s v="2024-03-28T01:50:21.825Z"/>
    <n v="181.4641"/>
    <n v="51.178100000000001"/>
    <n v="-49.5"/>
    <n v="2.1"/>
    <n v="-25.2067427322235"/>
    <n v="17.403859155914201"/>
  </r>
  <r>
    <x v="1"/>
    <s v="2023-12-26T14:17:07.036Z"/>
    <n v="182.26400000000001"/>
    <n v="51.467199999999998"/>
    <n v="-49.5"/>
    <n v="2.1"/>
    <n v="-12.8758512280275"/>
    <n v="30.487793652343498"/>
  </r>
  <r>
    <x v="1"/>
    <s v="2023-09-12T23:17:37.363Z"/>
    <n v="183.57830000000001"/>
    <n v="51.492600000000003"/>
    <n v="-49.543999999999997"/>
    <n v="5"/>
    <n v="-17.461127989456099"/>
    <n v="26.7475206533814"/>
  </r>
  <r>
    <x v="1"/>
    <s v="2025-01-28T00:54:12.773Z"/>
    <n v="186.74870000000001"/>
    <n v="51.878"/>
    <n v="-49.570999999999998"/>
    <n v="2.8"/>
    <n v="-0.33727971496591602"/>
    <n v="44.084389821777201"/>
  </r>
  <r>
    <x v="1"/>
    <s v="2024-02-11T22:12:58.339Z"/>
    <n v="184.1242"/>
    <n v="51.806100000000001"/>
    <n v="-49.6"/>
    <n v="2.1"/>
    <n v="1.0101546622012001"/>
    <n v="45.365454346985103"/>
  </r>
  <r>
    <x v="1"/>
    <s v="2024-12-13T07:58:06.379Z"/>
    <n v="182.47290000000001"/>
    <n v="51.4773"/>
    <n v="-49.643000000000001"/>
    <n v="2.9"/>
    <n v="-12.960558247955399"/>
    <n v="30.5943780742186"/>
  </r>
  <r>
    <x v="1"/>
    <s v="2025-02-22T12:47:08.227Z"/>
    <n v="182.92850000000001"/>
    <n v="51.3414"/>
    <n v="-49.837000000000003"/>
    <n v="2.5"/>
    <n v="-21.562177400436401"/>
    <n v="22.333326223754799"/>
  </r>
  <r>
    <x v="1"/>
    <s v="2024-01-08T06:20:02.028Z"/>
    <n v="186.81299999999999"/>
    <n v="51.6282"/>
    <n v="-49.865000000000002"/>
    <n v="4"/>
    <n v="-15.9631948846434"/>
    <n v="28.472135446167002"/>
  </r>
  <r>
    <x v="1"/>
    <s v="2024-11-22T09:33:39.454Z"/>
    <n v="184.8715"/>
    <n v="51.862000000000002"/>
    <n v="-49.9"/>
    <n v="2.1"/>
    <n v="1.88731965026867"/>
    <n v="46.303601864624099"/>
  </r>
  <r>
    <x v="1"/>
    <s v="2025-01-28T01:01:05.227Z"/>
    <n v="182.8793"/>
    <n v="51.437100000000001"/>
    <n v="-50"/>
    <n v="2.2999999999999998"/>
    <n v="-17.005419125938399"/>
    <n v="26.859294584075801"/>
  </r>
  <r>
    <x v="1"/>
    <s v="2023-11-17T15:24:32.085Z"/>
    <n v="182.88980000000001"/>
    <n v="51.462400000000002"/>
    <n v="-50"/>
    <n v="2.4"/>
    <n v="-15.682730522583"/>
    <n v="28.189486645507799"/>
  </r>
  <r>
    <x v="1"/>
    <s v="2025-03-01T19:53:24.730Z"/>
    <n v="181.91550000000001"/>
    <n v="51.310400000000001"/>
    <n v="-50.116"/>
    <n v="2.9"/>
    <n v="-21.110429241485399"/>
    <n v="21.894221339721799"/>
  </r>
  <r>
    <x v="1"/>
    <s v="2025-07-19T11:27:43.714Z"/>
    <n v="185.53710000000001"/>
    <n v="51.839500000000001"/>
    <n v="-50.2"/>
    <n v="2"/>
    <n v="-1.0714934584044999"/>
    <n v="43.286797528228803"/>
  </r>
  <r>
    <x v="1"/>
    <s v="2025-06-17T10:32:58.287Z"/>
    <n v="184.9443"/>
    <n v="51.800400000000003"/>
    <n v="-50.5"/>
    <n v="2.1"/>
    <n v="-4.4611465995477904"/>
    <n v="39.953898009644099"/>
  </r>
  <r>
    <x v="1"/>
    <s v="2025-03-04T17:18:19.997Z"/>
    <n v="185.1388"/>
    <n v="51.797699999999999"/>
    <n v="-50.5"/>
    <n v="2.1"/>
    <n v="-4.8867974141844304"/>
    <n v="39.519575437500102"/>
  </r>
  <r>
    <x v="1"/>
    <s v="2023-04-05T09:12:19.537Z"/>
    <n v="182.21250000000001"/>
    <n v="51.350200000000001"/>
    <n v="-50.5"/>
    <n v="2.1"/>
    <n v="-20.200807390213001"/>
    <n v="23.104074996948199"/>
  </r>
  <r>
    <x v="1"/>
    <s v="2024-11-21T02:27:43.454Z"/>
    <n v="185.0138"/>
    <n v="51.692300000000003"/>
    <n v="-50.668999999999997"/>
    <n v="3.1"/>
    <n v="-12.8468724750975"/>
    <n v="31.566005977478"/>
  </r>
  <r>
    <x v="1"/>
    <s v="2024-12-02T07:41:53.546Z"/>
    <n v="181.93129999999999"/>
    <n v="51.226300000000002"/>
    <n v="-50.7"/>
    <n v="2.1"/>
    <n v="-25.351980841537401"/>
    <n v="17.661238395172099"/>
  </r>
  <r>
    <x v="1"/>
    <s v="2025-01-08T23:01:14.996Z"/>
    <n v="182.59039999999999"/>
    <n v="51.398200000000003"/>
    <n v="-51"/>
    <n v="2.1"/>
    <n v="-19.039068698608101"/>
    <n v="24.610761068115401"/>
  </r>
  <r>
    <x v="1"/>
    <s v="2025-03-12T16:59:33.490Z"/>
    <n v="183.9085"/>
    <n v="51.613799999999998"/>
    <n v="-51.04"/>
    <n v="2.8"/>
    <n v="-13.9163203036501"/>
    <n v="30.3877907849119"/>
  </r>
  <r>
    <x v="1"/>
    <s v="2025-02-07T07:41:24.218Z"/>
    <n v="184.21520000000001"/>
    <n v="51.650599999999997"/>
    <n v="-51.232999999999997"/>
    <n v="3.5"/>
    <n v="-13.7850441463625"/>
    <n v="30.5838032333982"/>
  </r>
  <r>
    <x v="1"/>
    <s v="2023-04-25T23:05:46.034Z"/>
    <n v="182.9974"/>
    <n v="51.486600000000003"/>
    <n v="-51.253999999999998"/>
    <n v="3.9"/>
    <n v="-16.0938712744139"/>
    <n v="27.847228813842801"/>
  </r>
  <r>
    <x v="1"/>
    <s v="2024-12-08T20:33:38.303Z"/>
    <n v="183.60759999999999"/>
    <n v="51.545000000000002"/>
    <n v="-51.4"/>
    <n v="2.1"/>
    <n v="-16.539601278686199"/>
    <n v="27.679242498779502"/>
  </r>
  <r>
    <x v="1"/>
    <s v="2023-06-17T16:24:56.322Z"/>
    <n v="185.1018"/>
    <n v="51.777000000000001"/>
    <n v="-51.4"/>
    <n v="2.1"/>
    <n v="-7.4181442941282096"/>
    <n v="36.990633040161299"/>
  </r>
  <r>
    <x v="1"/>
    <s v="2024-11-19T00:41:18.610Z"/>
    <n v="182.75139999999999"/>
    <n v="51.457500000000003"/>
    <n v="-51.417999999999999"/>
    <n v="2.8"/>
    <n v="-16.800382642364401"/>
    <n v="26.9754731445313"/>
  </r>
  <r>
    <x v="1"/>
    <s v="2025-01-09T16:05:31.320Z"/>
    <n v="182.91669999999999"/>
    <n v="51.579099999999997"/>
    <n v="-51.518000000000001"/>
    <n v="3.2"/>
    <n v="-9.8811087576448102"/>
    <n v="34.010804050567401"/>
  </r>
  <r>
    <x v="1"/>
    <s v="2025-02-05T05:49:39.809Z"/>
    <n v="182.50290000000001"/>
    <n v="51.466700000000003"/>
    <n v="-51.581000000000003"/>
    <n v="2.6"/>
    <n v="-15.622307887130701"/>
    <n v="27.957897343872101"/>
  </r>
  <r>
    <x v="1"/>
    <s v="2023-08-21T09:25:19.483Z"/>
    <n v="185.08750000000001"/>
    <n v="51.825699999999998"/>
    <n v="-51.6"/>
    <n v="2"/>
    <n v="-3.4528044700624099"/>
    <n v="40.956624458312803"/>
  </r>
  <r>
    <x v="1"/>
    <s v="2025-05-23T09:20:00.846Z"/>
    <n v="186.59780000000001"/>
    <n v="51.985999999999997"/>
    <n v="-51.7"/>
    <n v="2.2000000000000002"/>
    <n v="7.5762015978999599"/>
    <n v="51.909337873534703"/>
  </r>
  <r>
    <x v="1"/>
    <s v="2025-01-12T21:08:26.691Z"/>
    <n v="182.4778"/>
    <n v="51.406500000000001"/>
    <n v="-51.786999999999999"/>
    <n v="2.5"/>
    <n v="-19.131565750121901"/>
    <n v="24.4239837530518"/>
  </r>
  <r>
    <x v="1"/>
    <s v="2024-11-15T00:11:57.919Z"/>
    <n v="181.7441"/>
    <n v="51.549700000000001"/>
    <n v="-51.802"/>
    <n v="5.0999999999999996"/>
    <n v="-7.1607051716763301"/>
    <n v="35.699132848388899"/>
  </r>
  <r>
    <x v="1"/>
    <s v="2024-11-08T07:25:16.672Z"/>
    <n v="181.5026"/>
    <n v="51.3506"/>
    <n v="-51.844999999999999"/>
    <n v="4.5999999999999996"/>
    <n v="-19.594800461120599"/>
    <n v="23.051199004028199"/>
  </r>
  <r>
    <x v="1"/>
    <s v="2024-09-04T06:38:00.387Z"/>
    <n v="182.8502"/>
    <n v="51.481499999999997"/>
    <n v="-51.9"/>
    <n v="2"/>
    <n v="-16.3042889758303"/>
    <n v="27.541782852172499"/>
  </r>
  <r>
    <x v="1"/>
    <s v="2024-03-08T18:43:17.603Z"/>
    <n v="185.69800000000001"/>
    <n v="51.974899999999998"/>
    <n v="-51.9"/>
    <n v="2"/>
    <n v="10.8722798626704"/>
    <n v="55.199477781981997"/>
  </r>
  <r>
    <x v="1"/>
    <s v="2024-11-14T03:24:45.602Z"/>
    <n v="183.21289999999999"/>
    <n v="51.417299999999997"/>
    <n v="-51.954000000000001"/>
    <n v="3.4"/>
    <n v="-21.6153727881699"/>
    <n v="22.4442486350401"/>
  </r>
  <r>
    <x v="1"/>
    <s v="2023-12-03T03:01:08.396Z"/>
    <n v="184.11510000000001"/>
    <n v="51.682099999999998"/>
    <n v="-52"/>
    <n v="2.1"/>
    <n v="-11.6845553848575"/>
    <n v="32.666710158874103"/>
  </r>
  <r>
    <x v="1"/>
    <s v="2023-08-12T05:46:45.745Z"/>
    <n v="185.816"/>
    <n v="51.825200000000002"/>
    <n v="-52.073999999999998"/>
    <n v="2.8"/>
    <n v="-4.0225301306149799"/>
    <n v="40.285788906250197"/>
  </r>
  <r>
    <x v="1"/>
    <s v="2025-03-07T04:10:20.717Z"/>
    <n v="182.56989999999999"/>
    <n v="51.523499999999999"/>
    <n v="-52.276000000000003"/>
    <n v="2.9"/>
    <n v="-12.9499978818511"/>
    <n v="30.6882984484863"/>
  </r>
  <r>
    <x v="1"/>
    <s v="2024-08-26T13:19:59.660Z"/>
    <n v="185.48910000000001"/>
    <n v="51.825600000000001"/>
    <n v="-52.3"/>
    <n v="2.2000000000000002"/>
    <n v="-4.40179034741191"/>
    <n v="39.964524041504099"/>
  </r>
  <r>
    <x v="1"/>
    <s v="2023-05-17T03:34:52.721Z"/>
    <n v="183.28319999999999"/>
    <n v="51.623699999999999"/>
    <n v="-52.411999999999999"/>
    <n v="3.1"/>
    <n v="-9.7916232482299108"/>
    <n v="34.303405757934598"/>
  </r>
  <r>
    <x v="1"/>
    <s v="2024-03-09T00:07:41.382Z"/>
    <n v="183.28489999999999"/>
    <n v="51.502400000000002"/>
    <n v="-52.753999999999998"/>
    <n v="3"/>
    <n v="-18.369088722961202"/>
    <n v="25.7256085808107"/>
  </r>
  <r>
    <x v="1"/>
    <s v="2025-05-25T17:29:28.534Z"/>
    <n v="183.5247"/>
    <n v="51.720199999999998"/>
    <n v="-52.774000000000001"/>
    <n v="2.8"/>
    <n v="-3.9407692949526001"/>
    <n v="40.252533634094"/>
  </r>
  <r>
    <x v="1"/>
    <s v="2024-06-19T07:21:40.409Z"/>
    <n v="181.49350000000001"/>
    <n v="51.332999999999998"/>
    <n v="-52.8"/>
    <n v="2.1"/>
    <n v="-21.449600634384201"/>
    <n v="21.1890254089354"/>
  </r>
  <r>
    <x v="1"/>
    <s v="2024-03-22T10:33:46.659Z"/>
    <n v="185.01349999999999"/>
    <n v="51.742699999999999"/>
    <n v="-52.9"/>
    <n v="2.1"/>
    <n v="-11.520256310195901"/>
    <n v="32.8926532591246"/>
  </r>
  <r>
    <x v="1"/>
    <s v="2024-01-29T15:58:25.218Z"/>
    <n v="182.15629999999999"/>
    <n v="51.323799999999999"/>
    <n v="-52.911999999999999"/>
    <n v="4"/>
    <n v="-23.7381582778625"/>
    <n v="19.508900239807101"/>
  </r>
  <r>
    <x v="1"/>
    <s v="2024-05-23T23:31:11.142Z"/>
    <n v="184.8561"/>
    <n v="51.844200000000001"/>
    <n v="-53"/>
    <n v="2.1"/>
    <n v="-2.9032952506408898"/>
    <n v="41.513131259460401"/>
  </r>
  <r>
    <x v="1"/>
    <s v="2023-06-21T23:14:44.461Z"/>
    <n v="182.13499999999999"/>
    <n v="51.458199999999998"/>
    <n v="-53.1"/>
    <n v="2"/>
    <n v="-16.674418748474299"/>
    <n v="26.562212600707699"/>
  </r>
  <r>
    <x v="1"/>
    <s v="2024-09-12T16:16:29.164Z"/>
    <n v="182.9169"/>
    <n v="51.473500000000001"/>
    <n v="-53.161999999999999"/>
    <n v="3.1"/>
    <n v="-18.338544636382998"/>
    <n v="25.551606923370301"/>
  </r>
  <r>
    <x v="1"/>
    <s v="2023-08-02T17:28:02.519Z"/>
    <n v="182.3141"/>
    <n v="51.514400000000002"/>
    <n v="-53.5"/>
    <n v="2.1"/>
    <n v="-13.967157413268801"/>
    <n v="29.447271966430801"/>
  </r>
  <r>
    <x v="1"/>
    <s v="2024-03-19T08:28:54.381Z"/>
    <n v="182.2826"/>
    <n v="51.371499999999997"/>
    <n v="-53.654000000000003"/>
    <n v="3.7"/>
    <n v="-22.396516949768198"/>
    <n v="20.978130403442201"/>
  </r>
  <r>
    <x v="1"/>
    <s v="2024-12-14T01:32:36.788Z"/>
    <n v="185.58510000000001"/>
    <n v="51.8705"/>
    <n v="-53.8"/>
    <n v="2"/>
    <n v="-1.76702817344668"/>
    <n v="42.582520429840002"/>
  </r>
  <r>
    <x v="1"/>
    <s v="2025-01-13T14:34:07.664Z"/>
    <n v="182.0025"/>
    <n v="51.4223"/>
    <n v="-53.847000000000001"/>
    <n v="3.3"/>
    <n v="-19.162437443161"/>
    <n v="23.9382774871825"/>
  </r>
  <r>
    <x v="1"/>
    <s v="2024-09-22T12:11:36.948Z"/>
    <n v="182.42670000000001"/>
    <n v="51.4176"/>
    <n v="-53.895000000000003"/>
    <n v="2.5"/>
    <n v="-20.524932295532199"/>
    <n v="22.986240732177698"/>
  </r>
  <r>
    <x v="1"/>
    <s v="2023-07-11T03:26:10.855Z"/>
    <n v="183.26949999999999"/>
    <n v="51.607300000000002"/>
    <n v="-53.896999999999998"/>
    <n v="3.5"/>
    <n v="-12.4567579950712"/>
    <n v="31.631757809906102"/>
  </r>
  <r>
    <x v="1"/>
    <s v="2024-06-15T14:54:45.019Z"/>
    <n v="182.18899999999999"/>
    <n v="51.328899999999997"/>
    <n v="-53.926000000000002"/>
    <n v="2.9"/>
    <n v="-24.568338296051099"/>
    <n v="18.7116953573607"/>
  </r>
  <r>
    <x v="1"/>
    <s v="2025-04-21T13:38:37.876Z"/>
    <n v="184.42529999999999"/>
    <n v="51.667900000000003"/>
    <n v="-53.997"/>
    <n v="2.6"/>
    <n v="-16.434309945571599"/>
    <n v="27.962908295105098"/>
  </r>
  <r>
    <x v="1"/>
    <s v="2025-06-16T03:05:54.215Z"/>
    <n v="181.93180000000001"/>
    <n v="51.413400000000003"/>
    <n v="-54.1"/>
    <n v="2.1"/>
    <n v="-19.7162790507811"/>
    <n v="23.313140539062601"/>
  </r>
  <r>
    <x v="1"/>
    <s v="2024-03-09T16:04:58.565Z"/>
    <n v="183.47399999999999"/>
    <n v="51.631300000000003"/>
    <n v="-54.2"/>
    <n v="2"/>
    <n v="-12.4574185580441"/>
    <n v="31.716490140381101"/>
  </r>
  <r>
    <x v="1"/>
    <s v="2024-10-17T09:40:23.383Z"/>
    <n v="183.09690000000001"/>
    <n v="51.589300000000001"/>
    <n v="-54.3"/>
    <n v="2"/>
    <n v="-13.013479777374201"/>
    <n v="30.986839452148399"/>
  </r>
  <r>
    <x v="1"/>
    <s v="2024-05-11T10:58:54.276Z"/>
    <n v="184.1379"/>
    <n v="51.9146"/>
    <n v="-54.347999999999999"/>
    <n v="4.9000000000000004"/>
    <n v="7.8180003048401199"/>
    <n v="52.177805884826697"/>
  </r>
  <r>
    <x v="1"/>
    <s v="2023-04-23T20:05:04.545Z"/>
    <n v="182.51140000000001"/>
    <n v="51.421500000000002"/>
    <n v="-54.417000000000002"/>
    <n v="3.2"/>
    <n v="-21.026079376220601"/>
    <n v="22.559102773437498"/>
  </r>
  <r>
    <x v="1"/>
    <s v="2025-02-28T02:00:27.869Z"/>
    <n v="183.8449"/>
    <n v="51.629600000000003"/>
    <n v="-54.5"/>
    <n v="4.0999999999999996"/>
    <n v="-15.8354329131467"/>
    <n v="28.452945079956301"/>
  </r>
  <r>
    <x v="1"/>
    <s v="2023-04-04T16:50:27.687Z"/>
    <n v="183.8811"/>
    <n v="51.620100000000001"/>
    <n v="-54.5"/>
    <n v="2.1"/>
    <n v="-16.753220953018101"/>
    <n v="27.544182559539799"/>
  </r>
  <r>
    <x v="1"/>
    <s v="2024-03-06T10:15:57.543Z"/>
    <n v="181.1944"/>
    <n v="51.274099999999997"/>
    <n v="-54.517000000000003"/>
    <n v="3.3"/>
    <n v="-25.2508499560853"/>
    <n v="17.208379458984201"/>
  </r>
  <r>
    <x v="1"/>
    <s v="2025-07-11T11:32:17.408Z"/>
    <n v="183.2912"/>
    <n v="51.674900000000001"/>
    <n v="-54.591000000000001"/>
    <n v="4.5"/>
    <n v="-7.8045063248900703"/>
    <n v="36.294787176147501"/>
  </r>
  <r>
    <x v="1"/>
    <s v="2024-11-10T08:35:57.100Z"/>
    <n v="186.4778"/>
    <n v="51.885300000000001"/>
    <n v="-54.6"/>
    <n v="2.2000000000000002"/>
    <n v="-2.8696138769225299"/>
    <n v="41.410297352416997"/>
  </r>
  <r>
    <x v="1"/>
    <s v="2024-09-27T22:53:34.811Z"/>
    <n v="185.703"/>
    <n v="51.838000000000001"/>
    <n v="-54.6"/>
    <n v="2.1"/>
    <n v="-5.5447119293212301"/>
    <n v="38.784128125000002"/>
  </r>
  <r>
    <x v="1"/>
    <s v="2024-04-01T02:37:29.983Z"/>
    <n v="184.97309999999999"/>
    <n v="51.895600000000002"/>
    <n v="-54.6"/>
    <n v="2.1"/>
    <n v="0.37460844451933101"/>
    <n v="44.788812553222897"/>
  </r>
  <r>
    <x v="1"/>
    <s v="2023-12-05T23:22:12.685Z"/>
    <n v="183.21369999999999"/>
    <n v="51.476799999999997"/>
    <n v="-54.6"/>
    <n v="2.7"/>
    <n v="-21.2032923986208"/>
    <n v="22.857230175536799"/>
  </r>
  <r>
    <x v="1"/>
    <s v="2024-05-04T21:59:56.659Z"/>
    <n v="183.27459999999999"/>
    <n v="51.510599999999997"/>
    <n v="-54.682000000000002"/>
    <n v="2.5"/>
    <n v="-19.730618646972701"/>
    <n v="24.359376393920801"/>
  </r>
  <r>
    <x v="1"/>
    <s v="2025-04-23T18:07:12.653Z"/>
    <n v="182.98"/>
    <n v="51.526000000000003"/>
    <n v="-54.7"/>
    <n v="2.1"/>
    <n v="-17.034619781493799"/>
    <n v="26.896265930176099"/>
  </r>
  <r>
    <x v="1"/>
    <s v="2025-03-19T02:34:15.173Z"/>
    <n v="183.90369999999999"/>
    <n v="51.692100000000003"/>
    <n v="-54.7"/>
    <n v="2"/>
    <n v="-11.9262713670041"/>
    <n v="32.378210202728503"/>
  </r>
  <r>
    <x v="1"/>
    <s v="2023-07-08T18:15:20.724Z"/>
    <n v="183.5789"/>
    <n v="51.697400000000002"/>
    <n v="-54.978000000000002"/>
    <n v="3.8"/>
    <n v="-8.7660855413819299"/>
    <n v="35.445412006591702"/>
  </r>
  <r>
    <x v="1"/>
    <s v="2025-07-05T15:28:34.082Z"/>
    <n v="186.65530000000001"/>
    <n v="52.000799999999998"/>
    <n v="-55.018000000000001"/>
    <n v="3.6"/>
    <n v="5.0203449763181096"/>
    <n v="49.388857475219403"/>
  </r>
  <r>
    <x v="1"/>
    <s v="2023-12-29T11:41:15.143Z"/>
    <n v="182.4975"/>
    <n v="51.552500000000002"/>
    <n v="-55.040999999999997"/>
    <n v="3.5"/>
    <n v="-13.491521240234"/>
    <n v="30.0884024467471"/>
  </r>
  <r>
    <x v="1"/>
    <s v="2023-04-08T07:17:42.524Z"/>
    <n v="184.67590000000001"/>
    <n v="51.7196"/>
    <n v="-55.097000000000001"/>
    <n v="4.5"/>
    <n v="-14.830185277221799"/>
    <n v="29.5836006658933"/>
  </r>
  <r>
    <x v="1"/>
    <s v="2023-06-26T07:35:18.165Z"/>
    <n v="183.1069"/>
    <n v="51.604799999999997"/>
    <n v="-55.134"/>
    <n v="4.5"/>
    <n v="-12.7739713812869"/>
    <n v="31.232024085082699"/>
  </r>
  <r>
    <x v="1"/>
    <s v="2025-03-18T16:19:41.431Z"/>
    <n v="182.691"/>
    <n v="51.4816"/>
    <n v="-55.2"/>
    <n v="2"/>
    <n v="-18.949275528564499"/>
    <n v="24.782359455566301"/>
  </r>
  <r>
    <x v="1"/>
    <s v="2025-06-19T14:53:23.481Z"/>
    <n v="184.3426"/>
    <n v="51.701500000000003"/>
    <n v="-55.3"/>
    <n v="2"/>
    <n v="-15.094342284851001"/>
    <n v="29.2940570907592"/>
  </r>
  <r>
    <x v="1"/>
    <s v="2024-07-27T06:45:15.661Z"/>
    <n v="182.11250000000001"/>
    <n v="51.436999999999998"/>
    <n v="-55.3"/>
    <n v="2"/>
    <n v="-20.087603302002201"/>
    <n v="23.124802246093399"/>
  </r>
  <r>
    <x v="1"/>
    <s v="2025-05-02T00:48:28.412Z"/>
    <n v="181.44479999999999"/>
    <n v="51.360599999999998"/>
    <n v="-55.4"/>
    <n v="2"/>
    <n v="-22.3598043310548"/>
    <n v="20.245630209716602"/>
  </r>
  <r>
    <x v="1"/>
    <s v="2025-02-09T04:03:56.104Z"/>
    <n v="184.37729999999999"/>
    <n v="51.573399999999999"/>
    <n v="-55.466000000000001"/>
    <n v="2.5"/>
    <n v="-23.213399811035099"/>
    <n v="21.1771444260864"/>
  </r>
  <r>
    <x v="1"/>
    <s v="2024-12-10T02:08:48.790Z"/>
    <n v="181.52529999999999"/>
    <n v="51.340600000000002"/>
    <n v="-55.481999999999999"/>
    <n v="3.9"/>
    <n v="-23.836561096420098"/>
    <n v="18.825991986328201"/>
  </r>
  <r>
    <x v="1"/>
    <s v="2024-06-07T11:25:51.285Z"/>
    <n v="185.9598"/>
    <n v="51.802399999999999"/>
    <n v="-55.481999999999999"/>
    <n v="3.7"/>
    <n v="-9.1701733837889297"/>
    <n v="35.113822526611401"/>
  </r>
  <r>
    <x v="1"/>
    <s v="2024-11-04T18:07:18.816Z"/>
    <n v="185.23169999999999"/>
    <n v="51.748800000000003"/>
    <n v="-55.5"/>
    <n v="2"/>
    <n v="-13.893425736205799"/>
    <n v="30.505867908447399"/>
  </r>
  <r>
    <x v="1"/>
    <s v="2025-06-14T07:27:43.756Z"/>
    <n v="186.38290000000001"/>
    <n v="51.831000000000003"/>
    <n v="-55.6"/>
    <n v="2.2000000000000002"/>
    <n v="-7.5184726327512399"/>
    <n v="36.741355325317599"/>
  </r>
  <r>
    <x v="1"/>
    <s v="2024-08-11T21:31:16.775Z"/>
    <n v="186.6704"/>
    <n v="51.859000000000002"/>
    <n v="-55.7"/>
    <n v="2.1"/>
    <n v="-7.2355876385497497"/>
    <n v="37.127701687011701"/>
  </r>
  <r>
    <x v="1"/>
    <s v="2025-02-18T14:06:54.509Z"/>
    <n v="183.97309999999999"/>
    <n v="51.6614"/>
    <n v="-55.850999999999999"/>
    <n v="2.8"/>
    <n v="-15.9574314214171"/>
    <n v="28.363012184692401"/>
  </r>
  <r>
    <x v="1"/>
    <s v="2025-01-03T09:51:25.355Z"/>
    <n v="186.54750000000001"/>
    <n v="51.7042"/>
    <n v="-55.93"/>
    <n v="3.8"/>
    <n v="-16.7046723419191"/>
    <n v="27.585373602294698"/>
  </r>
  <r>
    <x v="1"/>
    <s v="2024-05-06T05:12:20.923Z"/>
    <n v="185.7704"/>
    <n v="51.931800000000003"/>
    <n v="-56.1"/>
    <n v="2.1"/>
    <n v="1.92132022399918"/>
    <n v="46.235812251464999"/>
  </r>
  <r>
    <x v="1"/>
    <s v="2024-12-31T16:26:33.806Z"/>
    <n v="182.7056"/>
    <n v="51.448399999999999"/>
    <n v="-56.100999999999999"/>
    <n v="3.3"/>
    <n v="-21.839454497070498"/>
    <n v="21.902195363280999"/>
  </r>
  <r>
    <x v="1"/>
    <s v="2023-11-11T02:49:53.134Z"/>
    <n v="182.55529999999999"/>
    <n v="51.384099999999997"/>
    <n v="-56.247"/>
    <n v="2.9"/>
    <n v="-24.8787960668488"/>
    <n v="18.7416463243101"/>
  </r>
  <r>
    <x v="1"/>
    <s v="2025-01-21T05:40:08.912Z"/>
    <n v="184.86930000000001"/>
    <n v="52.003999999999998"/>
    <n v="-56.3"/>
    <n v="2.2999999999999998"/>
    <n v="11.298143234252599"/>
    <n v="55.714403293456698"/>
  </r>
  <r>
    <x v="1"/>
    <s v="2024-02-17T05:46:42.169Z"/>
    <n v="184.73400000000001"/>
    <n v="51.804900000000004"/>
    <n v="-56.39"/>
    <n v="4.2"/>
    <n v="-9.5785365805048706"/>
    <n v="34.837131511230901"/>
  </r>
  <r>
    <x v="1"/>
    <s v="2023-12-31T09:06:50.837Z"/>
    <n v="181.88130000000001"/>
    <n v="51.326000000000001"/>
    <n v="-56.548000000000002"/>
    <n v="3"/>
    <n v="-26.6999729425048"/>
    <n v="16.2725255651855"/>
  </r>
  <r>
    <x v="1"/>
    <s v="2025-07-13T00:33:16.805Z"/>
    <n v="186.2544"/>
    <n v="51.784300000000002"/>
    <n v="-56.6"/>
    <n v="2"/>
    <n v="-11.548844093139399"/>
    <n v="32.704739909546099"/>
  </r>
  <r>
    <x v="1"/>
    <s v="2023-06-07T14:43:46.700Z"/>
    <n v="182.1234"/>
    <n v="51.465800000000002"/>
    <n v="-56.6"/>
    <n v="2"/>
    <n v="-19.648164234558099"/>
    <n v="23.577536480102399"/>
  </r>
  <r>
    <x v="1"/>
    <s v="2023-05-19T01:46:42.728Z"/>
    <n v="181.88579999999999"/>
    <n v="51.5244"/>
    <n v="-56.6"/>
    <n v="2"/>
    <n v="-14.6269758942869"/>
    <n v="28.366626629882902"/>
  </r>
  <r>
    <x v="1"/>
    <s v="2025-02-26T04:31:49.426Z"/>
    <n v="182.47479999999999"/>
    <n v="51.504899999999999"/>
    <n v="-56.682000000000002"/>
    <n v="2.8"/>
    <n v="-18.2969762908935"/>
    <n v="25.2610340905761"/>
  </r>
  <r>
    <x v="1"/>
    <s v="2024-04-22T04:10:03.129Z"/>
    <n v="182.6848"/>
    <n v="51.507899999999999"/>
    <n v="-57"/>
    <n v="2.5"/>
    <n v="-19.1259923624267"/>
    <n v="24.601754440063399"/>
  </r>
  <r>
    <x v="1"/>
    <s v="2024-03-29T18:18:51.500Z"/>
    <n v="183.3903"/>
    <n v="51.648000000000003"/>
    <n v="-57.113999999999997"/>
    <n v="3.1"/>
    <n v="-13.434613634948301"/>
    <n v="30.707021411133201"/>
  </r>
  <r>
    <x v="1"/>
    <s v="2023-06-18T15:35:53.265Z"/>
    <n v="182.22900000000001"/>
    <n v="51.407299999999999"/>
    <n v="-57.119"/>
    <n v="3"/>
    <n v="-23.902833224487299"/>
    <n v="19.422497438354402"/>
  </r>
  <r>
    <x v="1"/>
    <s v="2025-02-15T12:26:51.946Z"/>
    <n v="186.864"/>
    <n v="51.928199999999997"/>
    <n v="-57.2"/>
    <n v="2.2000000000000002"/>
    <n v="-5.26473719726601"/>
    <n v="39.2743140954585"/>
  </r>
  <r>
    <x v="1"/>
    <s v="2023-08-13T16:03:39.122Z"/>
    <n v="185.77770000000001"/>
    <n v="51.855699999999999"/>
    <n v="-57.2"/>
    <n v="2.1"/>
    <n v="-6.5425005171510904"/>
    <n v="37.772156604278301"/>
  </r>
  <r>
    <x v="1"/>
    <s v="2025-07-16T15:07:28.330Z"/>
    <n v="182.0849"/>
    <n v="51.372599999999998"/>
    <n v="-57.268999999999998"/>
    <n v="3.4"/>
    <n v="-25.560562497207702"/>
    <n v="17.618792003906101"/>
  </r>
  <r>
    <x v="1"/>
    <s v="2023-04-13T13:51:22.193Z"/>
    <n v="183.8664"/>
    <n v="51.639099999999999"/>
    <n v="-57.377000000000002"/>
    <n v="2.7"/>
    <n v="-18.232044106567301"/>
    <n v="26.062009461181599"/>
  </r>
  <r>
    <x v="1"/>
    <s v="2025-01-10T01:03:55.105Z"/>
    <n v="185.18270000000001"/>
    <n v="51.749899999999997"/>
    <n v="-57.408999999999999"/>
    <n v="2.8"/>
    <n v="-15.682610253616501"/>
    <n v="28.720764395751701"/>
  </r>
  <r>
    <x v="1"/>
    <s v="2023-05-16T12:29:02.053Z"/>
    <n v="181.8142"/>
    <n v="51.4803"/>
    <n v="-57.485999999999997"/>
    <n v="2.6"/>
    <n v="-18.368419954925599"/>
    <n v="24.5520114923095"/>
  </r>
  <r>
    <x v="1"/>
    <s v="2025-03-20T13:20:23.322Z"/>
    <n v="184.09909999999999"/>
    <n v="51.596400000000003"/>
    <n v="-57.5"/>
    <n v="2.4"/>
    <n v="-22.720440366454898"/>
    <n v="21.625994173339901"/>
  </r>
  <r>
    <x v="1"/>
    <s v="2025-01-15T15:41:37.261Z"/>
    <n v="183.76929999999999"/>
    <n v="51.706200000000003"/>
    <n v="-57.7"/>
    <n v="2"/>
    <n v="-12.528442460784699"/>
    <n v="31.740962616211"/>
  </r>
  <r>
    <x v="1"/>
    <s v="2025-03-21T07:34:26.220Z"/>
    <n v="182.51089999999999"/>
    <n v="51.383000000000003"/>
    <n v="-57.85"/>
    <n v="2.6"/>
    <n v="-26.440442240676699"/>
    <n v="17.142499932251098"/>
  </r>
  <r>
    <x v="1"/>
    <s v="2024-04-03T09:06:15.660Z"/>
    <n v="185.61420000000001"/>
    <n v="52.0974"/>
    <n v="-58.1"/>
    <n v="2.2999999999999998"/>
    <n v="20.042031257079898"/>
    <n v="64.382794689452894"/>
  </r>
  <r>
    <x v="1"/>
    <s v="2024-04-22T06:51:43.186Z"/>
    <n v="181.40989999999999"/>
    <n v="51.345199999999998"/>
    <n v="-58.122999999999998"/>
    <n v="3"/>
    <n v="-25.842187648925801"/>
    <n v="16.739345899047699"/>
  </r>
  <r>
    <x v="1"/>
    <s v="2024-06-18T07:57:40.194Z"/>
    <n v="181.9727"/>
    <n v="51.508299999999998"/>
    <n v="-58.3"/>
    <n v="2.1"/>
    <n v="-17.932525641265901"/>
    <n v="25.145923776550099"/>
  </r>
  <r>
    <x v="1"/>
    <s v="2025-03-14T10:51:09.277Z"/>
    <n v="183.32470000000001"/>
    <n v="51.6432"/>
    <n v="-58.353000000000002"/>
    <n v="2.6"/>
    <n v="-14.529678080627299"/>
    <n v="29.584144247436502"/>
  </r>
  <r>
    <x v="1"/>
    <s v="2024-12-12T06:25:19.104Z"/>
    <n v="182.23009999999999"/>
    <n v="51.049700000000001"/>
    <n v="-58.5"/>
    <n v="2.2000000000000002"/>
    <n v="-39.144525215553102"/>
    <n v="4.1546999759980299"/>
  </r>
  <r>
    <x v="1"/>
    <s v="2025-05-26T17:57:19.472Z"/>
    <n v="183.965"/>
    <n v="51.679000000000002"/>
    <n v="-58.561"/>
    <n v="2.5"/>
    <n v="-17.2958229751587"/>
    <n v="27.023095062255798"/>
  </r>
  <r>
    <x v="1"/>
    <s v="2024-08-07T10:19:19.875Z"/>
    <n v="182.97300000000001"/>
    <n v="51.446300000000001"/>
    <n v="-58.566000000000003"/>
    <n v="2.6"/>
    <n v="-25.540305737838899"/>
    <n v="18.385090319518799"/>
  </r>
  <r>
    <x v="1"/>
    <s v="2025-04-17T23:34:42.349Z"/>
    <n v="186.5814"/>
    <n v="52.2316"/>
    <n v="-58.633000000000003"/>
    <n v="3.4"/>
    <n v="27.3533773591307"/>
    <n v="71.695335313476406"/>
  </r>
  <r>
    <x v="1"/>
    <s v="2024-08-23T08:23:33.459Z"/>
    <n v="181.77549999999999"/>
    <n v="51.358899999999998"/>
    <n v="-58.655999999999999"/>
    <n v="3.3"/>
    <n v="-26.832344917450001"/>
    <n v="16.042244204101401"/>
  </r>
  <r>
    <x v="1"/>
    <s v="2024-07-28T17:26:14.596Z"/>
    <n v="185.71979999999999"/>
    <n v="51.938400000000001"/>
    <n v="-58.8"/>
    <n v="2"/>
    <n v="-4.0678604858435101E-2"/>
    <n v="44.283097223876901"/>
  </r>
  <r>
    <x v="1"/>
    <s v="2024-04-29T00:18:08.623Z"/>
    <n v="186.67930000000001"/>
    <n v="51.921900000000001"/>
    <n v="-58.8"/>
    <n v="2"/>
    <n v="-5.63995972674571"/>
    <n v="38.736411347930797"/>
  </r>
  <r>
    <x v="1"/>
    <s v="2024-06-20T17:24:01.756Z"/>
    <n v="183.8252"/>
    <n v="51.721800000000002"/>
    <n v="-58.819000000000003"/>
    <n v="4.5999999999999996"/>
    <n v="-12.822823555786"/>
    <n v="31.462043548583999"/>
  </r>
  <r>
    <x v="1"/>
    <s v="2025-01-03T23:05:03.490Z"/>
    <n v="182.9299"/>
    <n v="51.5456"/>
    <n v="-58.853999999999999"/>
    <n v="2.9"/>
    <n v="-19.664609029846002"/>
    <n v="24.235138541504"/>
  </r>
  <r>
    <x v="1"/>
    <s v="2025-05-09T17:43:36.373Z"/>
    <n v="182.6379"/>
    <n v="51.5732"/>
    <n v="-58.9"/>
    <n v="2"/>
    <n v="-16.345929372070199"/>
    <n v="27.348277922363302"/>
  </r>
  <r>
    <x v="1"/>
    <s v="2025-03-23T17:19:44.702Z"/>
    <n v="184.50030000000001"/>
    <n v="51.841099999999997"/>
    <n v="-58.9"/>
    <n v="2.1"/>
    <n v="-7.8974100788577797"/>
    <n v="36.508244915923697"/>
  </r>
  <r>
    <x v="1"/>
    <s v="2025-01-05T04:08:55.384Z"/>
    <n v="183.4205"/>
    <n v="51.669499999999999"/>
    <n v="-58.9"/>
    <n v="2.1"/>
    <n v="-13.6389543960572"/>
    <n v="30.514967988586299"/>
  </r>
  <r>
    <x v="1"/>
    <s v="2024-10-15T09:10:35.604Z"/>
    <n v="184.94540000000001"/>
    <n v="51.9833"/>
    <n v="-58.9"/>
    <n v="2.1"/>
    <n v="6.0072406373289402"/>
    <n v="50.422136369140397"/>
  </r>
  <r>
    <x v="1"/>
    <s v="2023-10-14T11:01:43.861Z"/>
    <n v="182.7107"/>
    <n v="51.472900000000003"/>
    <n v="-58.9"/>
    <n v="2.1"/>
    <n v="-23.2318174758758"/>
    <n v="20.514346660583499"/>
  </r>
  <r>
    <x v="1"/>
    <s v="2023-08-05T01:23:10.119Z"/>
    <n v="185.98169999999999"/>
    <n v="51.977400000000003"/>
    <n v="-58.908000000000001"/>
    <n v="3.5"/>
    <n v="3.3713935428163402"/>
    <n v="47.648677510192996"/>
  </r>
  <r>
    <x v="1"/>
    <s v="2024-05-25T17:20:10.110Z"/>
    <n v="182.1772"/>
    <n v="51.470199999999998"/>
    <n v="-58.98"/>
    <n v="2.5"/>
    <n v="-21.914030080688601"/>
    <n v="21.365392125243901"/>
  </r>
  <r>
    <x v="1"/>
    <s v="2024-09-23T12:51:24.962Z"/>
    <n v="182.11789999999999"/>
    <n v="51.520699999999998"/>
    <n v="-59"/>
    <n v="2.1"/>
    <n v="-18.329106472168"/>
    <n v="24.895797916046"/>
  </r>
  <r>
    <x v="1"/>
    <s v="2025-01-13T07:35:06.609Z"/>
    <n v="185.4615"/>
    <n v="51.671999999999997"/>
    <n v="-59.1"/>
    <n v="2.1"/>
    <n v="-22.908694696045099"/>
    <n v="21.464312521362"/>
  </r>
  <r>
    <x v="1"/>
    <s v="2025-07-08T07:28:43.567Z"/>
    <n v="182.69059999999999"/>
    <n v="51.575699999999998"/>
    <n v="-59.128999999999998"/>
    <n v="3.8"/>
    <n v="-16.616482198822101"/>
    <n v="27.117932354858201"/>
  </r>
  <r>
    <x v="1"/>
    <s v="2023-04-11T19:53:09.876Z"/>
    <n v="183.9391"/>
    <n v="51.699100000000001"/>
    <n v="-59.265999999999998"/>
    <n v="2.9"/>
    <n v="-16.2790875232545"/>
    <n v="28.034112839324798"/>
  </r>
  <r>
    <x v="1"/>
    <s v="2025-03-22T06:08:17.230Z"/>
    <n v="186.35579999999999"/>
    <n v="51.863700000000001"/>
    <n v="-59.3"/>
    <n v="2.4"/>
    <n v="-8.6472134887694292"/>
    <n v="35.610234393920898"/>
  </r>
  <r>
    <x v="1"/>
    <s v="2024-05-31T12:12:42.189Z"/>
    <n v="183.05609999999999"/>
    <n v="51.540900000000001"/>
    <n v="-59.319000000000003"/>
    <n v="2.5"/>
    <n v="-21.1421759190975"/>
    <n v="22.834408155578899"/>
  </r>
  <r>
    <x v="1"/>
    <s v="2023-10-29T20:20:42.257Z"/>
    <n v="182.2028"/>
    <n v="51.430199999999999"/>
    <n v="-59.4"/>
    <n v="2.1"/>
    <n v="-24.822503905639699"/>
    <n v="18.4789996401366"/>
  </r>
  <r>
    <x v="1"/>
    <s v="2025-05-01T11:29:00.492Z"/>
    <n v="181.42009999999999"/>
    <n v="51.456600000000002"/>
    <n v="-59.5"/>
    <n v="2"/>
    <n v="-20.267880475280698"/>
    <n v="22.324201027160601"/>
  </r>
  <r>
    <x v="1"/>
    <s v="2023-04-15T00:15:06.493Z"/>
    <n v="184.89089999999999"/>
    <n v="51.760800000000003"/>
    <n v="-59.557000000000002"/>
    <n v="2.6"/>
    <n v="-16.6328401466671"/>
    <n v="27.783092472168299"/>
  </r>
  <r>
    <x v="1"/>
    <s v="2023-05-18T21:08:23.731Z"/>
    <n v="183.52430000000001"/>
    <n v="51.779200000000003"/>
    <n v="-59.558999999999997"/>
    <n v="4.5999999999999996"/>
    <n v="-4.8515884855952498"/>
    <n v="39.342425122559"/>
  </r>
  <r>
    <x v="1"/>
    <s v="2023-04-11T15:57:19.104Z"/>
    <n v="182.52369999999999"/>
    <n v="51.421100000000003"/>
    <n v="-59.685000000000002"/>
    <n v="3.3"/>
    <n v="-26.345338175964201"/>
    <n v="17.2501908012696"/>
  </r>
  <r>
    <x v="1"/>
    <s v="2024-03-07T21:50:16.738Z"/>
    <n v="184.65690000000001"/>
    <n v="51.778599999999997"/>
    <n v="-59.731000000000002"/>
    <n v="2.8"/>
    <n v="-14.893290624511801"/>
    <n v="29.520266651794302"/>
  </r>
  <r>
    <x v="1"/>
    <s v="2024-09-23T12:34:38.598Z"/>
    <n v="186.46690000000001"/>
    <n v="52.058199999999999"/>
    <n v="-59.735999999999997"/>
    <n v="3"/>
    <n v="7.6738495695800699"/>
    <n v="51.9582880786743"/>
  </r>
  <r>
    <x v="1"/>
    <s v="2024-05-13T17:26:14.489Z"/>
    <n v="186.50139999999999"/>
    <n v="52.026200000000003"/>
    <n v="-59.747999999999998"/>
    <n v="3.1"/>
    <n v="4.1589891139531501"/>
    <n v="48.452692736084501"/>
  </r>
  <r>
    <x v="1"/>
    <s v="2025-02-14T07:00:52.716Z"/>
    <n v="186.07149999999999"/>
    <n v="51.920299999999997"/>
    <n v="-59.8"/>
    <n v="2"/>
    <n v="-3.4280746218111302"/>
    <n v="40.8379802684018"/>
  </r>
  <r>
    <x v="1"/>
    <s v="2023-11-03T07:35:07.250Z"/>
    <n v="182.10929999999999"/>
    <n v="51.412399999999998"/>
    <n v="-59.892000000000003"/>
    <n v="2.6"/>
    <n v="-26.096004514770499"/>
    <n v="17.1111529536132"/>
  </r>
  <r>
    <x v="1"/>
    <s v="2024-12-10T22:08:44.818Z"/>
    <n v="185.7062"/>
    <n v="51.949800000000003"/>
    <n v="-59.9"/>
    <n v="2"/>
    <n v="5.1684973693895103E-2"/>
    <n v="44.377786888915999"/>
  </r>
  <r>
    <x v="1"/>
    <s v="2023-09-30T14:44:05.846Z"/>
    <n v="184.8442"/>
    <n v="51.9099"/>
    <n v="-59.9"/>
    <n v="2.2000000000000002"/>
    <n v="-3.1873806757506302"/>
    <n v="41.229182765136798"/>
  </r>
  <r>
    <x v="1"/>
    <s v="2023-12-10T03:10:20.850Z"/>
    <n v="185.815"/>
    <n v="51.766500000000001"/>
    <n v="-59.927999999999997"/>
    <n v="2.9"/>
    <n v="-16.581795425414899"/>
    <n v="27.728078239441"/>
  </r>
  <r>
    <x v="1"/>
    <s v="2025-03-04T19:19:05.416Z"/>
    <n v="185.91720000000001"/>
    <n v="51.8626"/>
    <n v="-60"/>
    <n v="2.4"/>
    <n v="-8.68003619177248"/>
    <n v="35.609674629394497"/>
  </r>
  <r>
    <x v="1"/>
    <s v="2023-06-08T18:50:11.366Z"/>
    <n v="186.4975"/>
    <n v="51.9251"/>
    <n v="-60"/>
    <n v="2.1"/>
    <n v="-5.1750775314331401"/>
    <n v="39.1121532348632"/>
  </r>
  <r>
    <x v="1"/>
    <s v="2024-11-18T05:43:03.148Z"/>
    <n v="182.15790000000001"/>
    <n v="51.410499999999999"/>
    <n v="-60.082999999999998"/>
    <n v="2.6"/>
    <n v="-26.520035166091901"/>
    <n v="16.735499955444201"/>
  </r>
  <r>
    <x v="1"/>
    <s v="2025-07-20T16:10:13.479Z"/>
    <n v="181.20099999999999"/>
    <n v="51.466200000000001"/>
    <n v="-60.1"/>
    <n v="2.1"/>
    <n v="-19.1189375628663"/>
    <n v="23.345857194823999"/>
  </r>
  <r>
    <x v="1"/>
    <s v="2023-11-15T15:08:35.679Z"/>
    <n v="186.66200000000001"/>
    <n v="52.0197"/>
    <n v="-60.271999999999998"/>
    <n v="2.8"/>
    <n v="1.4744040295410901"/>
    <n v="45.849463387451202"/>
  </r>
  <r>
    <x v="1"/>
    <s v="2024-12-29T02:11:01.171Z"/>
    <n v="183.43700000000001"/>
    <n v="51.588999999999999"/>
    <n v="-60.3"/>
    <n v="2.1"/>
    <n v="-21.385081687927499"/>
    <n v="22.774423449706699"/>
  </r>
  <r>
    <x v="1"/>
    <s v="2023-06-10T20:13:08.444Z"/>
    <n v="181.8526"/>
    <n v="51.452300000000001"/>
    <n v="-60.305999999999997"/>
    <n v="2.6"/>
    <n v="-23.2628090868226"/>
    <n v="19.692158192626799"/>
  </r>
  <r>
    <x v="1"/>
    <s v="2025-05-11T04:03:17.297Z"/>
    <n v="184.43180000000001"/>
    <n v="51.642200000000003"/>
    <n v="-60.325000000000003"/>
    <n v="2.7"/>
    <n v="-24.425391283752202"/>
    <n v="19.972133979736402"/>
  </r>
  <r>
    <x v="1"/>
    <s v="2025-03-15T12:30:53.638Z"/>
    <n v="186.64150000000001"/>
    <n v="51.976999999999997"/>
    <n v="-60.334000000000003"/>
    <n v="2.9"/>
    <n v="-2.2432255058293"/>
    <n v="42.114288728331999"/>
  </r>
  <r>
    <x v="1"/>
    <s v="2025-07-02T14:50:37.346Z"/>
    <n v="183.27809999999999"/>
    <n v="51.678199999999997"/>
    <n v="-60.335000000000001"/>
    <n v="2.5"/>
    <n v="-13.156398651459"/>
    <n v="30.936874455016799"/>
  </r>
  <r>
    <x v="1"/>
    <s v="2024-10-20T19:49:04.844Z"/>
    <n v="184.2911"/>
    <n v="51.801499999999997"/>
    <n v="-60.4"/>
    <n v="2.2000000000000002"/>
    <n v="-11.7340604875182"/>
    <n v="32.648924648284897"/>
  </r>
  <r>
    <x v="1"/>
    <s v="2024-01-30T05:35:23.215Z"/>
    <n v="186.0471"/>
    <n v="51.888399999999997"/>
    <n v="-60.4"/>
    <n v="2.2000000000000002"/>
    <n v="-6.8888452938234002"/>
    <n v="37.380649662597499"/>
  </r>
  <r>
    <x v="1"/>
    <s v="2023-10-28T08:38:54.279Z"/>
    <n v="182.53540000000001"/>
    <n v="51.469499999999996"/>
    <n v="-60.421999999999997"/>
    <n v="3.9"/>
    <n v="-24.386639726410198"/>
    <n v="19.220934858398099"/>
  </r>
  <r>
    <x v="1"/>
    <s v="2025-01-10T18:54:45.113Z"/>
    <n v="185.39570000000001"/>
    <n v="51.887999999999998"/>
    <n v="-60.8"/>
    <n v="2.2999999999999998"/>
    <n v="-6.9792881112672003"/>
    <n v="37.400094555663898"/>
  </r>
  <r>
    <x v="1"/>
    <s v="2024-01-30T06:31:57.194Z"/>
    <n v="185.06360000000001"/>
    <n v="51.9283"/>
    <n v="-60.8"/>
    <n v="2.1"/>
    <n v="-2.41162478479013"/>
    <n v="41.998802822265503"/>
  </r>
  <r>
    <x v="1"/>
    <s v="2024-09-15T23:12:12.042Z"/>
    <n v="183.60290000000001"/>
    <n v="51.682299999999998"/>
    <n v="-60.834000000000003"/>
    <n v="3.2"/>
    <n v="-16.0911771343692"/>
    <n v="28.128054042449499"/>
  </r>
  <r>
    <x v="1"/>
    <s v="2023-06-01T22:38:01.706Z"/>
    <n v="186.23650000000001"/>
    <n v="52.021500000000003"/>
    <n v="-60.889000000000003"/>
    <n v="3.1"/>
    <n v="4.6553057254795096"/>
    <n v="48.909192843628297"/>
  </r>
  <r>
    <x v="1"/>
    <s v="2023-06-24T02:48:35.527Z"/>
    <n v="184.10059999999999"/>
    <n v="51.631399999999999"/>
    <n v="-61.088999999999999"/>
    <n v="3.5"/>
    <n v="-24.1349828477172"/>
    <n v="20.212476374389599"/>
  </r>
  <r>
    <x v="1"/>
    <s v="2023-12-14T19:23:57.784Z"/>
    <n v="184.9819"/>
    <n v="51.896799999999999"/>
    <n v="-61.2"/>
    <n v="2"/>
    <n v="-6.1178796395873798"/>
    <n v="38.296046736694301"/>
  </r>
  <r>
    <x v="1"/>
    <s v="2023-10-27T02:18:50.189Z"/>
    <n v="182.1163"/>
    <n v="51.510300000000001"/>
    <n v="-61.204000000000001"/>
    <n v="2.6"/>
    <n v="-21.2771385937498"/>
    <n v="21.945275041778601"/>
  </r>
  <r>
    <x v="1"/>
    <s v="2024-12-27T15:01:36.764Z"/>
    <n v="185.8116"/>
    <n v="51.771700000000003"/>
    <n v="-61.295000000000002"/>
    <n v="2.8"/>
    <n v="-17.5551684512936"/>
    <n v="26.7551946110842"/>
  </r>
  <r>
    <x v="1"/>
    <s v="2024-12-03T07:59:08.060Z"/>
    <n v="183.40770000000001"/>
    <n v="51.731099999999998"/>
    <n v="-61.3"/>
    <n v="2.1"/>
    <n v="-10.3189634299014"/>
    <n v="33.830699822265203"/>
  </r>
  <r>
    <x v="1"/>
    <s v="2023-07-24T14:40:06.500Z"/>
    <n v="185.16409999999999"/>
    <n v="51.811300000000003"/>
    <n v="-61.442999999999998"/>
    <n v="3.3"/>
    <n v="-14.6552028651576"/>
    <n v="29.7493215301823"/>
  </r>
  <r>
    <x v="1"/>
    <s v="2025-02-22T13:04:01.553Z"/>
    <n v="183.3305"/>
    <n v="51.777099999999997"/>
    <n v="-61.5"/>
    <n v="2"/>
    <n v="-5.0431024981690697"/>
    <n v="39.074964591064301"/>
  </r>
  <r>
    <x v="1"/>
    <s v="2024-06-17T07:06:02.286Z"/>
    <n v="182.15360000000001"/>
    <n v="51.460799999999999"/>
    <n v="-61.5"/>
    <n v="2"/>
    <n v="-24.964677745605599"/>
    <n v="18.290687143554401"/>
  </r>
  <r>
    <x v="1"/>
    <s v="2025-03-21T20:46:44.194Z"/>
    <n v="184.62370000000001"/>
    <n v="51.654699999999998"/>
    <n v="-61.646999999999998"/>
    <n v="2.7"/>
    <n v="-25.581373204193099"/>
    <n v="18.8299227179564"/>
  </r>
  <r>
    <x v="1"/>
    <s v="2024-09-21T15:24:03.219Z"/>
    <n v="185.393"/>
    <n v="51.785600000000002"/>
    <n v="-61.673999999999999"/>
    <n v="2.7"/>
    <n v="-17.197011959838498"/>
    <n v="27.1839091357425"/>
  </r>
  <r>
    <x v="1"/>
    <s v="2025-03-18T08:47:00.223Z"/>
    <n v="181.84190000000001"/>
    <n v="51.427399999999999"/>
    <n v="-61.7"/>
    <n v="2.6"/>
    <n v="-26.1510076231691"/>
    <n v="16.791632508788801"/>
  </r>
  <r>
    <x v="1"/>
    <s v="2024-03-08T18:09:44.603Z"/>
    <n v="182.63659999999999"/>
    <n v="51.7804"/>
    <n v="-61.8"/>
    <n v="2.1"/>
    <n v="0.111564906982735"/>
    <n v="43.813791015869398"/>
  </r>
  <r>
    <x v="1"/>
    <s v="2024-02-24T02:31:47.391Z"/>
    <n v="182.62739999999999"/>
    <n v="51.6008"/>
    <n v="-61.9"/>
    <n v="2.1"/>
    <n v="-17.248197032836998"/>
    <n v="26.438925462646299"/>
  </r>
  <r>
    <x v="1"/>
    <s v="2023-07-26T23:08:22.553Z"/>
    <n v="183.81360000000001"/>
    <n v="51.774000000000001"/>
    <n v="-61.9"/>
    <n v="2.2000000000000002"/>
    <n v="-10.976709184570099"/>
    <n v="33.306042114257998"/>
  </r>
  <r>
    <x v="1"/>
    <s v="2023-11-23T04:37:36.037Z"/>
    <n v="184.80840000000001"/>
    <n v="51.761899999999997"/>
    <n v="-61.987000000000002"/>
    <n v="2.7"/>
    <n v="-18.845326718872201"/>
    <n v="25.570976710448999"/>
  </r>
  <r>
    <x v="1"/>
    <s v="2024-12-31T04:30:14.760Z"/>
    <n v="181.88409999999999"/>
    <n v="51.516300000000001"/>
    <n v="-62.018999999999998"/>
    <n v="3"/>
    <n v="-20.648137472640698"/>
    <n v="22.343091776489398"/>
  </r>
  <r>
    <x v="1"/>
    <s v="2023-09-29T00:43:24.811Z"/>
    <n v="185.61"/>
    <n v="51.864600000000003"/>
    <n v="-62.069000000000003"/>
    <n v="2.9"/>
    <n v="-10.6056455810544"/>
    <n v="33.739612268066601"/>
  </r>
  <r>
    <x v="1"/>
    <s v="2024-07-13T08:38:20.063Z"/>
    <n v="185.8492"/>
    <n v="51.904499999999999"/>
    <n v="-62.1"/>
    <n v="2.1"/>
    <n v="-6.9077908300781399"/>
    <n v="37.392826312866198"/>
  </r>
  <r>
    <x v="1"/>
    <s v="2024-03-13T09:28:27.042Z"/>
    <n v="183.06540000000001"/>
    <n v="51.624299999999998"/>
    <n v="-62.1"/>
    <n v="2"/>
    <n v="-17.9162715913392"/>
    <n v="26.0667091083982"/>
  </r>
  <r>
    <x v="1"/>
    <s v="2024-02-21T13:50:01.643Z"/>
    <n v="183.3836"/>
    <n v="51.736600000000003"/>
    <n v="-62.2"/>
    <n v="2.1"/>
    <n v="-10.466317000610101"/>
    <n v="33.673610520507999"/>
  </r>
  <r>
    <x v="1"/>
    <s v="2023-08-25T22:33:25.607Z"/>
    <n v="183.86879999999999"/>
    <n v="51.744999999999997"/>
    <n v="-62.3"/>
    <n v="2"/>
    <n v="-14.7363157958986"/>
    <n v="29.5603426025388"/>
  </r>
  <r>
    <x v="1"/>
    <s v="2023-06-03T15:16:01.311Z"/>
    <n v="182.244"/>
    <n v="51.447899999999997"/>
    <n v="-62.551000000000002"/>
    <n v="2.5"/>
    <n v="-27.074693086242899"/>
    <n v="16.268304494628499"/>
  </r>
  <r>
    <x v="1"/>
    <s v="2025-06-02T02:43:07.921Z"/>
    <n v="184.13550000000001"/>
    <n v="51.801699999999997"/>
    <n v="-62.8"/>
    <n v="2"/>
    <n v="-12.7420191927338"/>
    <n v="31.615362081451298"/>
  </r>
  <r>
    <x v="1"/>
    <s v="2024-09-11T02:01:50.110Z"/>
    <n v="182.91409999999999"/>
    <n v="51.584600000000002"/>
    <n v="-62.972000000000001"/>
    <n v="2.8"/>
    <n v="-20.924610929229502"/>
    <n v="22.9657438995973"/>
  </r>
  <r>
    <x v="1"/>
    <s v="2023-04-03T18:47:51.384Z"/>
    <n v="183.5274"/>
    <n v="51.597499999999997"/>
    <n v="-63.030999999999999"/>
    <n v="2.8"/>
    <n v="-24.212883702087598"/>
    <n v="19.979818641662298"/>
  </r>
  <r>
    <x v="1"/>
    <s v="2024-05-13T21:36:17.747Z"/>
    <n v="182.14240000000001"/>
    <n v="51.490600000000001"/>
    <n v="-63.088999999999999"/>
    <n v="3.6"/>
    <n v="-24.603862596923801"/>
    <n v="18.642851982421799"/>
  </r>
  <r>
    <x v="1"/>
    <s v="2025-04-13T22:21:18.118Z"/>
    <n v="182.6677"/>
    <n v="51.589300000000001"/>
    <n v="-63.1"/>
    <n v="2.2000000000000002"/>
    <n v="-19.4840043850859"/>
    <n v="24.233595928405801"/>
  </r>
  <r>
    <x v="1"/>
    <s v="2024-06-15T20:42:08.532Z"/>
    <n v="183.44499999999999"/>
    <n v="51.691299999999998"/>
    <n v="-63.1"/>
    <n v="2.1"/>
    <n v="-16.184285801697101"/>
    <n v="27.9794856353756"/>
  </r>
  <r>
    <x v="1"/>
    <s v="2024-02-22T13:07:01.213Z"/>
    <n v="184.0035"/>
    <n v="51.732100000000003"/>
    <n v="-63.234999999999999"/>
    <n v="3.2"/>
    <n v="-18.087989607162299"/>
    <n v="26.240828466796899"/>
  </r>
  <r>
    <x v="1"/>
    <s v="2025-04-28T12:00:46.076Z"/>
    <n v="186.803"/>
    <n v="51.877899999999997"/>
    <n v="-63.304000000000002"/>
    <n v="3.3"/>
    <n v="-14.5457400764466"/>
    <n v="29.9231870834349"/>
  </r>
  <r>
    <x v="1"/>
    <s v="2024-10-26T03:42:39.692Z"/>
    <n v="183.2466"/>
    <n v="51.561599999999999"/>
    <n v="-63.424999999999997"/>
    <n v="2.9"/>
    <n v="-25.064038810180602"/>
    <n v="19.013342044921899"/>
  </r>
  <r>
    <x v="1"/>
    <s v="2023-05-10T18:54:39.234Z"/>
    <n v="182.33179999999999"/>
    <n v="51.426699999999997"/>
    <n v="-63.46"/>
    <n v="3.1"/>
    <n v="-29.381492349334899"/>
    <n v="14.043523005553901"/>
  </r>
  <r>
    <x v="1"/>
    <s v="2023-08-18T20:03:19.017Z"/>
    <n v="181.95830000000001"/>
    <n v="51.406799999999997"/>
    <n v="-63.48"/>
    <n v="3.1"/>
    <n v="-29.5771975213624"/>
    <n v="13.4779649172361"/>
  </r>
  <r>
    <x v="1"/>
    <s v="2023-05-15T22:58:20.774Z"/>
    <n v="184.0643"/>
    <n v="51.738999999999997"/>
    <n v="-63.491"/>
    <n v="3.1"/>
    <n v="-18.332988645935298"/>
    <n v="26.0090943759152"/>
  </r>
  <r>
    <x v="1"/>
    <s v="2024-07-19T00:43:58.024Z"/>
    <n v="185.6267"/>
    <n v="51.95"/>
    <n v="-63.6"/>
    <n v="2.1"/>
    <n v="-3.5162177352905299"/>
    <n v="40.824558624267503"/>
  </r>
  <r>
    <x v="1"/>
    <s v="2023-04-24T11:10:07.833Z"/>
    <n v="185.3458"/>
    <n v="51.873600000000003"/>
    <n v="-63.6"/>
    <n v="2"/>
    <n v="-11.1601223223873"/>
    <n v="33.2259757800296"/>
  </r>
  <r>
    <x v="1"/>
    <s v="2025-03-18T10:04:44.134Z"/>
    <n v="186.0264"/>
    <n v="52.049300000000002"/>
    <n v="-63.615000000000002"/>
    <n v="3.4"/>
    <n v="6.2860127542730897"/>
    <n v="50.555894528442998"/>
  </r>
  <r>
    <x v="1"/>
    <s v="2023-10-14T13:32:43.365Z"/>
    <n v="183.68340000000001"/>
    <n v="51.683100000000003"/>
    <n v="-63.7"/>
    <n v="2.2000000000000002"/>
    <n v="-19.625978032501099"/>
    <n v="24.6182523995361"/>
  </r>
  <r>
    <x v="1"/>
    <s v="2023-04-11T13:01:01.506Z"/>
    <n v="182.44229999999999"/>
    <n v="51.613"/>
    <n v="-63.8"/>
    <n v="2"/>
    <n v="-17.333850078277599"/>
    <n v="26.202279364929101"/>
  </r>
  <r>
    <x v="1"/>
    <s v="2025-06-26T07:57:05.386Z"/>
    <n v="182.08770000000001"/>
    <n v="51.520400000000002"/>
    <n v="-64"/>
    <n v="2"/>
    <n v="-23.2303914790037"/>
    <n v="19.964380322754"/>
  </r>
  <r>
    <x v="1"/>
    <s v="2025-01-05T18:22:14.694Z"/>
    <n v="183.5163"/>
    <n v="51.652500000000003"/>
    <n v="-64"/>
    <n v="2.4"/>
    <n v="-20.985922446822698"/>
    <n v="23.203554476929099"/>
  </r>
  <r>
    <x v="1"/>
    <s v="2024-10-26T10:36:02.900Z"/>
    <n v="183.7226"/>
    <n v="51.716500000000003"/>
    <n v="-64"/>
    <n v="2"/>
    <n v="-17.4543289219664"/>
    <n v="26.801989965515201"/>
  </r>
  <r>
    <x v="1"/>
    <s v="2024-09-13T23:21:13.500Z"/>
    <n v="181.2928"/>
    <n v="51.4499"/>
    <n v="-64"/>
    <n v="2"/>
    <n v="-24.675299001892199"/>
    <n v="17.8374509201658"/>
  </r>
  <r>
    <x v="1"/>
    <s v="2025-02-22T20:05:04.857Z"/>
    <n v="181.35939999999999"/>
    <n v="51.445099999999996"/>
    <n v="-64.126999999999995"/>
    <n v="2.7"/>
    <n v="-25.427118547668801"/>
    <n v="17.125081643554299"/>
  </r>
  <r>
    <x v="1"/>
    <s v="2024-12-26T00:40:52.787Z"/>
    <n v="183.37209999999999"/>
    <n v="51.697800000000001"/>
    <n v="-64.2"/>
    <n v="2.2000000000000002"/>
    <n v="-16.0916530049439"/>
    <n v="28.043017595947099"/>
  </r>
  <r>
    <x v="1"/>
    <s v="2024-07-23T16:47:19.904Z"/>
    <n v="184.83799999999999"/>
    <n v="51.944400000000002"/>
    <n v="-64.2"/>
    <n v="2"/>
    <n v="-3.6787434912110002"/>
    <n v="40.737835703124901"/>
  </r>
  <r>
    <x v="1"/>
    <s v="2024-09-06T05:28:02.183Z"/>
    <n v="186.60040000000001"/>
    <n v="51.975000000000001"/>
    <n v="-64.204999999999998"/>
    <n v="2.7"/>
    <n v="-5.9191003417969901"/>
    <n v="38.414411926269402"/>
  </r>
  <r>
    <x v="1"/>
    <s v="2025-06-24T11:48:32.774Z"/>
    <n v="182.39599999999999"/>
    <n v="51.541699999999999"/>
    <n v="-64.257999999999996"/>
    <n v="2.9"/>
    <n v="-23.1094980358885"/>
    <n v="20.381658696289101"/>
  </r>
  <r>
    <x v="1"/>
    <s v="2025-04-19T00:52:22.578Z"/>
    <n v="182.48140000000001"/>
    <n v="51.572499999999998"/>
    <n v="-64.3"/>
    <n v="2.2000000000000002"/>
    <n v="-21.179781312561101"/>
    <n v="22.3874736557005"/>
  </r>
  <r>
    <x v="1"/>
    <s v="2025-07-21T03:37:05.194Z"/>
    <n v="186.17679999999999"/>
    <n v="51.912999999999997"/>
    <n v="-64.376000000000005"/>
    <n v="3.1"/>
    <n v="-8.9798847027590298"/>
    <n v="35.276512471923503"/>
  </r>
  <r>
    <x v="1"/>
    <s v="2023-03-28T05:46:25.336Z"/>
    <n v="182.73269999999999"/>
    <n v="51.6096"/>
    <n v="-64.408000000000001"/>
    <n v="3.8"/>
    <n v="-19.517809948364199"/>
    <n v="24.248731399780201"/>
  </r>
  <r>
    <x v="1"/>
    <s v="2024-04-27T18:40:19.055Z"/>
    <n v="183.07900000000001"/>
    <n v="51.5075"/>
    <n v="-64.462999999999994"/>
    <n v="2.6"/>
    <n v="-28.527452941894499"/>
    <n v="15.4617501068115"/>
  </r>
  <r>
    <x v="1"/>
    <s v="2025-01-01T20:45:00.882Z"/>
    <n v="183.61959999999999"/>
    <n v="51.713799999999999"/>
    <n v="-64.5"/>
    <n v="2.2000000000000002"/>
    <n v="-17.184711112793099"/>
    <n v="27.040270769286799"/>
  </r>
  <r>
    <x v="1"/>
    <s v="2023-09-20T15:03:10.988Z"/>
    <n v="182.72499999999999"/>
    <n v="51.581699999999998"/>
    <n v="-64.575000000000003"/>
    <n v="2.9"/>
    <n v="-21.777429786682202"/>
    <n v="21.9825908203123"/>
  </r>
  <r>
    <x v="1"/>
    <s v="2023-09-05T02:59:45.816Z"/>
    <n v="182.5703"/>
    <n v="51.508299999999998"/>
    <n v="-64.591999999999999"/>
    <n v="3.2"/>
    <n v="-26.282929382644699"/>
    <n v="17.355030990478401"/>
  </r>
  <r>
    <x v="1"/>
    <s v="2025-04-07T23:02:25.501Z"/>
    <n v="186.61869999999999"/>
    <n v="52.015099999999997"/>
    <n v="-64.634"/>
    <n v="3"/>
    <n v="-2.8924056974183401"/>
    <n v="41.455227927520603"/>
  </r>
  <r>
    <x v="1"/>
    <s v="2024-01-31T13:18:10.446Z"/>
    <n v="185.25899999999999"/>
    <n v="51.897100000000002"/>
    <n v="-64.659000000000006"/>
    <n v="2.7"/>
    <n v="-9.8318903186032003"/>
    <n v="34.563835522155998"/>
  </r>
  <r>
    <x v="1"/>
    <s v="2023-06-06T01:49:34.063Z"/>
    <n v="181.23310000000001"/>
    <n v="51.517099999999999"/>
    <n v="-64.7"/>
    <n v="2.2000000000000002"/>
    <n v="-19.939408299255401"/>
    <n v="22.5420708870544"/>
  </r>
  <r>
    <x v="1"/>
    <s v="2023-08-06T13:54:51.446Z"/>
    <n v="182.36510000000001"/>
    <n v="51.464199999999998"/>
    <n v="-64.742000000000004"/>
    <n v="3.1"/>
    <n v="-28.573033534118899"/>
    <n v="14.885231733215001"/>
  </r>
  <r>
    <x v="1"/>
    <s v="2025-08-19T19:25:04.207Z"/>
    <n v="184.0018"/>
    <n v="51.575899999999997"/>
    <n v="-64.766999999999996"/>
    <n v="3.2"/>
    <n v="-30.572508713165401"/>
    <n v="13.752770128417801"/>
  </r>
  <r>
    <x v="1"/>
    <s v="2025-06-24T19:02:53.685Z"/>
    <n v="186.2277"/>
    <n v="51.881399999999999"/>
    <n v="-64.786000000000001"/>
    <n v="3.3"/>
    <n v="-12.259414113189701"/>
    <n v="31.994796614685001"/>
  </r>
  <r>
    <x v="1"/>
    <s v="2025-03-30T08:29:50.410Z"/>
    <n v="184.60720000000001"/>
    <n v="51.7943"/>
    <n v="-64.8"/>
    <n v="2.2000000000000002"/>
    <n v="-18.521880838378699"/>
    <n v="25.889771681762799"/>
  </r>
  <r>
    <x v="1"/>
    <s v="2024-11-07T19:18:03.616Z"/>
    <n v="183.24940000000001"/>
    <n v="51.691699999999997"/>
    <n v="-64.8"/>
    <n v="2.1"/>
    <n v="-16.208156388519701"/>
    <n v="27.8719907293696"/>
  </r>
  <r>
    <x v="1"/>
    <s v="2023-11-13T17:26:02.663Z"/>
    <n v="184.20769999999999"/>
    <n v="51.760199999999998"/>
    <n v="-64.8"/>
    <n v="2.1"/>
    <n v="-19.078650850006198"/>
    <n v="25.290888047546201"/>
  </r>
  <r>
    <x v="1"/>
    <s v="2025-02-26T22:52:43.496Z"/>
    <n v="186.36089999999999"/>
    <n v="51.706600000000002"/>
    <n v="-65"/>
    <n v="2.1"/>
    <n v="-25.123986911437999"/>
    <n v="19.131395509277201"/>
  </r>
  <r>
    <x v="1"/>
    <s v="2023-11-09T12:32:20.441Z"/>
    <n v="183.65440000000001"/>
    <n v="51.765999999999998"/>
    <n v="-65"/>
    <n v="2"/>
    <n v="-13.088113734130999"/>
    <n v="31.148674282226398"/>
  </r>
  <r>
    <x v="1"/>
    <s v="2024-05-06T22:14:39.779Z"/>
    <n v="185.69450000000001"/>
    <n v="51.961799999999997"/>
    <n v="-65.099999999999994"/>
    <n v="2"/>
    <n v="-3.7884903863531698"/>
    <n v="40.539583541259098"/>
  </r>
  <r>
    <x v="1"/>
    <s v="2024-12-26T13:44:03.725Z"/>
    <n v="183.45189999999999"/>
    <n v="51.701099999999997"/>
    <n v="-65.192999999999998"/>
    <n v="2.6"/>
    <n v="-17.491362670044499"/>
    <n v="26.6751879154656"/>
  </r>
  <r>
    <x v="1"/>
    <s v="2025-04-03T12:05:21.485Z"/>
    <n v="183.09020000000001"/>
    <n v="51.658999999999999"/>
    <n v="-65.2"/>
    <n v="2"/>
    <n v="-18.330633837890701"/>
    <n v="25.6668635327147"/>
  </r>
  <r>
    <x v="1"/>
    <s v="2024-03-20T09:08:32.342Z"/>
    <n v="183.63900000000001"/>
    <n v="51.743899999999996"/>
    <n v="-65.2"/>
    <n v="2.1"/>
    <n v="-15.315196327362401"/>
    <n v="28.916404231566901"/>
  </r>
  <r>
    <x v="1"/>
    <s v="2025-07-12T17:20:28.725Z"/>
    <n v="183.0025"/>
    <n v="51.548999999999999"/>
    <n v="-65.221000000000004"/>
    <n v="3.2"/>
    <n v="-26.218027584075699"/>
    <n v="17.727032546997201"/>
  </r>
  <r>
    <x v="1"/>
    <s v="2025-03-22T00:35:41.343Z"/>
    <n v="185.21209999999999"/>
    <n v="51.812399999999997"/>
    <n v="-65.283000000000001"/>
    <n v="2.7"/>
    <n v="-18.436432274108999"/>
    <n v="25.964236265624798"/>
  </r>
  <r>
    <x v="1"/>
    <s v="2024-09-06T17:16:17.881Z"/>
    <n v="186.4391"/>
    <n v="51.956899999999997"/>
    <n v="-65.341999999999999"/>
    <n v="4.3"/>
    <n v="-7.4072811137852703"/>
    <n v="36.865833063842203"/>
  </r>
  <r>
    <x v="1"/>
    <s v="2024-05-27T20:40:22.117Z"/>
    <n v="186.3407"/>
    <n v="51.914999999999999"/>
    <n v="-65.355999999999995"/>
    <n v="3.4"/>
    <n v="-10.456156861877499"/>
    <n v="33.800847192382697"/>
  </r>
  <r>
    <x v="1"/>
    <s v="2025-01-22T03:07:01.739Z"/>
    <n v="186.61240000000001"/>
    <n v="52.109000000000002"/>
    <n v="-65.400000000000006"/>
    <n v="2.2999999999999998"/>
    <n v="5.8140129052734002"/>
    <n v="50.165460284423801"/>
  </r>
  <r>
    <x v="1"/>
    <s v="2024-11-20T05:56:43.169Z"/>
    <n v="184.93899999999999"/>
    <n v="51.966700000000003"/>
    <n v="-65.5"/>
    <n v="2"/>
    <n v="-2.5677775006102102"/>
    <n v="41.847294096679803"/>
  </r>
  <r>
    <x v="1"/>
    <s v="2024-04-13T23:59:24.568Z"/>
    <n v="182.1465"/>
    <n v="51.545099999999998"/>
    <n v="-65.516999999999996"/>
    <n v="3.2"/>
    <n v="-23.2074635284423"/>
    <n v="20.047940247039801"/>
  </r>
  <r>
    <x v="1"/>
    <s v="2024-10-09T18:05:07.339Z"/>
    <n v="184.7482"/>
    <n v="51.8611"/>
    <n v="-65.736999999999995"/>
    <n v="2.5"/>
    <n v="-13.777674174377401"/>
    <n v="30.638444912475499"/>
  </r>
  <r>
    <x v="1"/>
    <s v="2023-10-09T23:24:06.222Z"/>
    <n v="185.81630000000001"/>
    <n v="51.866500000000002"/>
    <n v="-65.774000000000001"/>
    <n v="2.6"/>
    <n v="-14.1046340985868"/>
    <n v="30.202731759796201"/>
  </r>
  <r>
    <x v="1"/>
    <s v="2024-06-26T20:30:22.121Z"/>
    <n v="183.33799999999999"/>
    <n v="51.746000000000002"/>
    <n v="-65.870999999999995"/>
    <n v="2.9"/>
    <n v="-12.808435437011401"/>
    <n v="31.312453173828299"/>
  </r>
  <r>
    <x v="1"/>
    <s v="2024-12-26T14:20:38.671Z"/>
    <n v="181.2791"/>
    <n v="51.408000000000001"/>
    <n v="-65.930000000000007"/>
    <n v="2.7"/>
    <n v="-29.352615915222"/>
    <n v="13.151919234619299"/>
  </r>
  <r>
    <x v="1"/>
    <s v="2025-04-23T04:05:50.134Z"/>
    <n v="183.8817"/>
    <n v="51.757599999999996"/>
    <n v="-66"/>
    <n v="2.1"/>
    <n v="-17.411842596863"/>
    <n v="26.888335236083702"/>
  </r>
  <r>
    <x v="1"/>
    <s v="2024-02-09T08:24:08.328Z"/>
    <n v="181.71629999999999"/>
    <n v="51.596899999999998"/>
    <n v="-66"/>
    <n v="2"/>
    <n v="-17.136945083694702"/>
    <n v="25.700813270415999"/>
  </r>
  <r>
    <x v="1"/>
    <s v="2024-12-29T12:27:11.439Z"/>
    <n v="181.92310000000001"/>
    <n v="51.6143"/>
    <n v="-66.099999999999994"/>
    <n v="2"/>
    <n v="-16.894359962387099"/>
    <n v="26.144229756622199"/>
  </r>
  <r>
    <x v="1"/>
    <s v="2023-11-01T00:26:44.880Z"/>
    <n v="184.65039999999999"/>
    <n v="51.855499999999999"/>
    <n v="-66.2"/>
    <n v="2"/>
    <n v="-14.499751651916601"/>
    <n v="29.9140098815916"/>
  </r>
  <r>
    <x v="1"/>
    <s v="2023-11-13T06:58:49.758Z"/>
    <n v="185.76560000000001"/>
    <n v="51.866500000000002"/>
    <n v="-66.233999999999995"/>
    <n v="3.2"/>
    <n v="-14.572391955871399"/>
    <n v="29.744276365356502"/>
  </r>
  <r>
    <x v="1"/>
    <s v="2024-09-17T03:30:40.117Z"/>
    <n v="184.15780000000001"/>
    <n v="51.843200000000003"/>
    <n v="-66.298000000000002"/>
    <n v="2.8"/>
    <n v="-12.3375464093016"/>
    <n v="32.024693339355601"/>
  </r>
  <r>
    <x v="1"/>
    <s v="2024-02-09T09:55:18.662Z"/>
    <n v="183.25559999999999"/>
    <n v="51.728400000000001"/>
    <n v="-66.3"/>
    <n v="2.1"/>
    <n v="-14.239698044433499"/>
    <n v="29.843824673828099"/>
  </r>
  <r>
    <x v="1"/>
    <s v="2025-06-10T15:47:57.348Z"/>
    <n v="185.6163"/>
    <n v="51.8416"/>
    <n v="-66.350999999999999"/>
    <n v="2.7"/>
    <n v="-17.022722307434101"/>
    <n v="27.321818674072102"/>
  </r>
  <r>
    <x v="1"/>
    <s v="2023-11-09T11:21:18.922Z"/>
    <n v="182.1011"/>
    <n v="51.5199"/>
    <n v="-66.430000000000007"/>
    <n v="3.5"/>
    <n v="-25.751437482910099"/>
    <n v="17.456696837432801"/>
  </r>
  <r>
    <x v="1"/>
    <s v="2023-10-04T20:26:49.729Z"/>
    <n v="183.43860000000001"/>
    <n v="51.631700000000002"/>
    <n v="-66.438999999999993"/>
    <n v="2.5"/>
    <n v="-24.386429370056"/>
    <n v="19.774152941894599"/>
  </r>
  <r>
    <x v="1"/>
    <s v="2025-06-24T13:52:10.030Z"/>
    <n v="181.61689999999999"/>
    <n v="51.363700000000001"/>
    <n v="-66.5"/>
    <n v="2.1"/>
    <n v="-33.883531345588501"/>
    <n v="8.8523388289795797"/>
  </r>
  <r>
    <x v="1"/>
    <s v="2023-07-19T18:20:34.952Z"/>
    <n v="186.30250000000001"/>
    <n v="51.913400000000003"/>
    <n v="-66.5"/>
    <n v="2.1"/>
    <n v="-11.555391825866399"/>
    <n v="32.699056506347901"/>
  </r>
  <r>
    <x v="1"/>
    <s v="2023-09-19T21:43:52.172Z"/>
    <n v="183.75409999999999"/>
    <n v="51.852200000000003"/>
    <n v="-66.7"/>
    <n v="2.2000000000000002"/>
    <n v="-6.7261001778560896"/>
    <n v="37.541736577637003"/>
  </r>
  <r>
    <x v="1"/>
    <s v="2024-07-09T21:29:38.607Z"/>
    <n v="186.43020000000001"/>
    <n v="51.893700000000003"/>
    <n v="-66.774000000000001"/>
    <n v="3.5"/>
    <n v="-14.1226355024412"/>
    <n v="30.146472937744299"/>
  </r>
  <r>
    <x v="1"/>
    <s v="2024-09-07T21:47:57.339Z"/>
    <n v="182.08189999999999"/>
    <n v="51.556800000000003"/>
    <n v="-66.8"/>
    <n v="2"/>
    <n v="-23.306138420531699"/>
    <n v="19.8860506113285"/>
  </r>
  <r>
    <x v="1"/>
    <s v="2025-04-27T04:08:32.111Z"/>
    <n v="184.62289999999999"/>
    <n v="51.814900000000002"/>
    <n v="-66.801000000000002"/>
    <n v="2.6"/>
    <n v="-18.751680477874402"/>
    <n v="25.6607462462161"/>
  </r>
  <r>
    <x v="1"/>
    <s v="2024-07-22T15:49:18.499Z"/>
    <n v="184.2388"/>
    <n v="51.718000000000004"/>
    <n v="-66.933999999999997"/>
    <n v="3"/>
    <n v="-24.827274373779101"/>
    <n v="19.5466115527345"/>
  </r>
  <r>
    <x v="1"/>
    <s v="2024-10-02T05:39:41.139Z"/>
    <n v="184.1609"/>
    <n v="51.593899999999998"/>
    <n v="-66.97"/>
    <n v="2.6"/>
    <n v="-32.671397803070199"/>
    <n v="11.686812449981501"/>
  </r>
  <r>
    <x v="1"/>
    <s v="2025-01-13T02:30:15.719Z"/>
    <n v="183.0197"/>
    <n v="51.697299999999998"/>
    <n v="-67"/>
    <n v="2"/>
    <n v="-16.224770908996899"/>
    <n v="27.732939205596502"/>
  </r>
  <r>
    <x v="1"/>
    <s v="2024-08-15T02:01:56.114Z"/>
    <n v="186.97319999999999"/>
    <n v="52.116900000000001"/>
    <n v="-67.08"/>
    <n v="2.8"/>
    <n v="0.32722865649424099"/>
    <n v="45.029721357177799"/>
  </r>
  <r>
    <x v="1"/>
    <s v="2025-05-05T07:01:05.481Z"/>
    <n v="181.2465"/>
    <n v="51.556399999999996"/>
    <n v="-67.099999999999994"/>
    <n v="2.2000000000000002"/>
    <n v="-19.117177119140699"/>
    <n v="23.3714741149901"/>
  </r>
  <r>
    <x v="1"/>
    <s v="2024-02-12T08:30:11.364Z"/>
    <n v="186.3066"/>
    <n v="51.952199999999998"/>
    <n v="-67.125"/>
    <n v="3.1"/>
    <n v="-8.7970208463749398"/>
    <n v="35.458060897582499"/>
  </r>
  <r>
    <x v="1"/>
    <s v="2025-01-26T02:51:41.023Z"/>
    <n v="182.73230000000001"/>
    <n v="51.799700000000001"/>
    <n v="-67.3"/>
    <n v="2"/>
    <n v="-3.8035949327693799"/>
    <n v="39.969770691833801"/>
  </r>
  <r>
    <x v="1"/>
    <s v="2025-06-11T11:15:49.580Z"/>
    <n v="185.83"/>
    <n v="52.111400000000003"/>
    <n v="-67.319999999999993"/>
    <n v="3.2"/>
    <n v="11.523399084472899"/>
    <n v="55.8237809875491"/>
  </r>
  <r>
    <x v="1"/>
    <s v="2023-12-15T02:56:29.153Z"/>
    <n v="183.3124"/>
    <n v="51.601599999999998"/>
    <n v="-67.361000000000004"/>
    <n v="2.6"/>
    <n v="-26.6718157902834"/>
    <n v="17.436193823241901"/>
  </r>
  <r>
    <x v="1"/>
    <s v="2025-05-25T02:48:24.380Z"/>
    <n v="185.67670000000001"/>
    <n v="51.8093"/>
    <n v="-67.405000000000001"/>
    <n v="2.9"/>
    <n v="-20.8513898402249"/>
    <n v="23.482866477447701"/>
  </r>
  <r>
    <x v="1"/>
    <s v="2025-04-05T22:25:19.223Z"/>
    <n v="182.96469999999999"/>
    <n v="51.555700000000002"/>
    <n v="-67.548000000000002"/>
    <n v="2.9"/>
    <n v="-27.859554858672801"/>
    <n v="16.0623377787783"/>
  </r>
  <r>
    <x v="1"/>
    <s v="2023-09-06T03:02:20.944Z"/>
    <n v="181.93440000000001"/>
    <n v="51.5854"/>
    <n v="-67.599999999999994"/>
    <n v="2"/>
    <n v="-21.002492081787199"/>
    <n v="22.044705227294799"/>
  </r>
  <r>
    <x v="1"/>
    <s v="2024-07-08T16:08:56.764Z"/>
    <n v="182.13040000000001"/>
    <n v="51.523499999999999"/>
    <n v="-67.643000000000001"/>
    <n v="2.7"/>
    <n v="-26.819417561340298"/>
    <n v="16.418152595214799"/>
  </r>
  <r>
    <x v="1"/>
    <s v="2023-10-31T05:31:38.606Z"/>
    <n v="182.05109999999999"/>
    <n v="51.533000000000001"/>
    <n v="-67.7"/>
    <n v="2.6"/>
    <n v="-25.8595619847103"/>
    <n v="17.2996979602053"/>
  </r>
  <r>
    <x v="1"/>
    <s v="2025-04-02T21:29:31.808Z"/>
    <n v="181.2373"/>
    <n v="51.508200000000002"/>
    <n v="-67.911000000000001"/>
    <n v="3.6"/>
    <n v="-23.907541195678501"/>
    <n v="18.5759939551393"/>
  </r>
  <r>
    <x v="1"/>
    <s v="2023-12-23T00:55:12.360Z"/>
    <n v="182.94409999999999"/>
    <n v="51.516199999999998"/>
    <n v="-67.930999999999997"/>
    <n v="2.7"/>
    <n v="-30.697093125763001"/>
    <n v="13.211284846618501"/>
  </r>
  <r>
    <x v="1"/>
    <s v="2023-04-30T01:26:22.471Z"/>
    <n v="181.70189999999999"/>
    <n v="51.4801"/>
    <n v="-67.944999999999993"/>
    <n v="2.9"/>
    <n v="-28.328410812942501"/>
    <n v="14.487855642516999"/>
  </r>
  <r>
    <x v="1"/>
    <s v="2023-04-23T22:08:05.900Z"/>
    <n v="182.3708"/>
    <n v="51.523800000000001"/>
    <n v="-68.061000000000007"/>
    <n v="2.7"/>
    <n v="-28.059375873046701"/>
    <n v="15.407863792480599"/>
  </r>
  <r>
    <x v="1"/>
    <s v="2025-06-08T00:10:10.598Z"/>
    <n v="182.46029999999999"/>
    <n v="51.636899999999997"/>
    <n v="-68.2"/>
    <n v="2"/>
    <n v="-19.784970096984999"/>
    <n v="23.7679934956968"/>
  </r>
  <r>
    <x v="1"/>
    <s v="2024-10-31T05:47:05.133Z"/>
    <n v="184.98500000000001"/>
    <n v="51.8568"/>
    <n v="-68.277000000000001"/>
    <n v="2.9"/>
    <n v="-17.169405776977602"/>
    <n v="27.244463995361102"/>
  </r>
  <r>
    <x v="1"/>
    <s v="2024-02-18T12:05:05.818Z"/>
    <n v="182.32939999999999"/>
    <n v="51.770699999999998"/>
    <n v="-68.3"/>
    <n v="2.1"/>
    <n v="-5.5273020027466204"/>
    <n v="37.919800967162999"/>
  </r>
  <r>
    <x v="1"/>
    <s v="2023-09-08T11:32:30.305Z"/>
    <n v="183.63929999999999"/>
    <n v="51.766800000000003"/>
    <n v="-68.302999999999997"/>
    <n v="2.6"/>
    <n v="-16.1428914476312"/>
    <n v="28.089172657104999"/>
  </r>
  <r>
    <x v="1"/>
    <s v="2024-11-05T08:27:51.473Z"/>
    <n v="186.0324"/>
    <n v="51.761299999999999"/>
    <n v="-68.355000000000004"/>
    <n v="2.6"/>
    <n v="-24.998849443420401"/>
    <n v="19.275115486328001"/>
  </r>
  <r>
    <x v="1"/>
    <s v="2024-03-07T12:47:19.459Z"/>
    <n v="185.84739999999999"/>
    <n v="51.990699999999997"/>
    <n v="-68.400000000000006"/>
    <n v="2.1"/>
    <n v="-4.2639543508609803"/>
    <n v="40.035355592040602"/>
  </r>
  <r>
    <x v="1"/>
    <s v="2023-09-24T00:59:59.522Z"/>
    <n v="181.71809999999999"/>
    <n v="51.732799999999997"/>
    <n v="-68.400000000000006"/>
    <n v="2"/>
    <n v="-5.38181182159465"/>
    <n v="37.467508231322803"/>
  </r>
  <r>
    <x v="1"/>
    <s v="2025-03-24T09:28:18.334Z"/>
    <n v="182.77690000000001"/>
    <n v="51.008200000000002"/>
    <n v="-68.5"/>
    <n v="2.2000000000000002"/>
    <n v="-50.217226909026998"/>
    <n v="-6.4370488259276604"/>
  </r>
  <r>
    <x v="1"/>
    <s v="2025-03-23T03:26:26.120Z"/>
    <n v="182.4222"/>
    <n v="51.701500000000003"/>
    <n v="-68.5"/>
    <n v="2"/>
    <n v="-13.8874470849609"/>
    <n v="29.636729518432599"/>
  </r>
  <r>
    <x v="1"/>
    <s v="2023-12-09T16:27:51.182Z"/>
    <n v="182.82810000000001"/>
    <n v="51.639699999999998"/>
    <n v="-68.5"/>
    <n v="2"/>
    <n v="-21.648307802902298"/>
    <n v="22.186264280364799"/>
  </r>
  <r>
    <x v="1"/>
    <s v="2023-10-13T21:23:08.448Z"/>
    <n v="184.30539999999999"/>
    <n v="51.819200000000002"/>
    <n v="-68.524000000000001"/>
    <n v="2.5"/>
    <n v="-18.2709305561518"/>
    <n v="26.114279517334399"/>
  </r>
  <r>
    <x v="1"/>
    <s v="2024-09-23T02:50:59.059Z"/>
    <n v="184.2518"/>
    <n v="51.900300000000001"/>
    <n v="-68.599999999999994"/>
    <n v="2.2999999999999998"/>
    <n v="-9.4859493037716494"/>
    <n v="34.892790288513403"/>
  </r>
  <r>
    <x v="1"/>
    <s v="2024-03-04T07:23:16.612Z"/>
    <n v="183.87649999999999"/>
    <n v="51.7958"/>
    <n v="-68.7"/>
    <n v="2"/>
    <n v="-16.386544209747001"/>
    <n v="27.9130448382571"/>
  </r>
  <r>
    <x v="1"/>
    <s v="2024-02-26T22:20:21.251Z"/>
    <n v="186.12860000000001"/>
    <n v="51.986499999999999"/>
    <n v="-68.756"/>
    <n v="2.8"/>
    <n v="-6.1708624005128403"/>
    <n v="38.088490777587701"/>
  </r>
  <r>
    <x v="1"/>
    <s v="2023-10-08T10:10:29.690Z"/>
    <n v="183.7698"/>
    <n v="51.7014"/>
    <n v="-68.900000000000006"/>
    <n v="2"/>
    <n v="-24.158174966736102"/>
    <n v="20.111283719970402"/>
  </r>
  <r>
    <x v="1"/>
    <s v="2023-12-24T08:20:38.430Z"/>
    <n v="182.2098"/>
    <n v="51.559199999999997"/>
    <n v="-68.994"/>
    <n v="2.8"/>
    <n v="-25.862216157714901"/>
    <n v="17.456312881103401"/>
  </r>
  <r>
    <x v="1"/>
    <s v="2024-04-24T01:41:08.185Z"/>
    <n v="183.6268"/>
    <n v="51.7789"/>
    <n v="-69"/>
    <n v="2"/>
    <n v="-15.460386668029599"/>
    <n v="28.767897666748201"/>
  </r>
  <r>
    <x v="1"/>
    <s v="2023-11-15T21:32:46.357Z"/>
    <n v="185.84530000000001"/>
    <n v="51.785699999999999"/>
    <n v="-69.043999999999997"/>
    <n v="3.2"/>
    <n v="-24.171953921997002"/>
    <n v="20.1319739277039"/>
  </r>
  <r>
    <x v="1"/>
    <s v="2023-05-05T07:41:00.536Z"/>
    <n v="183.77430000000001"/>
    <n v="51.7331"/>
    <n v="-69.094999999999999"/>
    <n v="2.8"/>
    <n v="-21.5931738747407"/>
    <n v="22.678091395690799"/>
  </r>
  <r>
    <x v="1"/>
    <s v="2024-08-22T00:00:32.379Z"/>
    <n v="185.40190000000001"/>
    <n v="51.954500000000003"/>
    <n v="-69.2"/>
    <n v="2.1"/>
    <n v="-8.3084269182586095"/>
    <n v="36.069376429138202"/>
  </r>
  <r>
    <x v="1"/>
    <s v="2024-07-04T00:03:17.224Z"/>
    <n v="185.31880000000001"/>
    <n v="51.956099999999999"/>
    <n v="-69.238"/>
    <n v="2.7"/>
    <n v="-8.0576034188846499"/>
    <n v="36.3309939466549"/>
  </r>
  <r>
    <x v="1"/>
    <s v="2025-07-16T12:24:32.275Z"/>
    <n v="182.95349999999999"/>
    <n v="51.608199999999997"/>
    <n v="-69.28"/>
    <n v="2.5"/>
    <n v="-25.6899637969974"/>
    <n v="18.225945652160199"/>
  </r>
  <r>
    <x v="1"/>
    <s v="2024-07-04T01:28:22.019Z"/>
    <n v="181.95320000000001"/>
    <n v="51.590699999999998"/>
    <n v="-69.3"/>
    <n v="2"/>
    <n v="-22.368327363586701"/>
    <n v="20.698085457885401"/>
  </r>
  <r>
    <x v="1"/>
    <s v="2023-12-31T07:56:24.263Z"/>
    <n v="182.55410000000001"/>
    <n v="51.642400000000002"/>
    <n v="-69.3"/>
    <n v="2.1"/>
    <n v="-20.8526029902951"/>
    <n v="22.7785077896731"/>
  </r>
  <r>
    <x v="1"/>
    <s v="2024-02-24T18:35:18.794Z"/>
    <n v="186.84049999999999"/>
    <n v="52.071800000000003"/>
    <n v="-69.311000000000007"/>
    <n v="3"/>
    <n v="-4.6167140597529501"/>
    <n v="39.921192872009698"/>
  </r>
  <r>
    <x v="1"/>
    <s v="2025-05-05T21:09:24.400Z"/>
    <n v="183.48159999999999"/>
    <n v="51.735799999999998"/>
    <n v="-69.409000000000006"/>
    <n v="2.6"/>
    <n v="-18.683045368164201"/>
    <n v="25.494970150390401"/>
  </r>
  <r>
    <x v="1"/>
    <s v="2024-02-24T03:33:55.742Z"/>
    <n v="182.1953"/>
    <n v="51.519399999999997"/>
    <n v="-69.5"/>
    <n v="2"/>
    <n v="-29.214211117187599"/>
    <n v="14.0870154020384"/>
  </r>
  <r>
    <x v="1"/>
    <s v="2025-06-20T22:14:17.261Z"/>
    <n v="185.07409999999999"/>
    <n v="51.994199999999999"/>
    <n v="-69.507000000000005"/>
    <n v="2.9"/>
    <n v="-3.5038035956116702"/>
    <n v="40.905814549499397"/>
  </r>
  <r>
    <x v="1"/>
    <s v="2024-03-06T16:21:17.591Z"/>
    <n v="184.72739999999999"/>
    <n v="51.918100000000003"/>
    <n v="-69.566999999999993"/>
    <n v="2.5"/>
    <n v="-11.635502817962299"/>
    <n v="32.780372567749303"/>
  </r>
  <r>
    <x v="1"/>
    <s v="2024-06-17T04:14:57.715Z"/>
    <n v="184.47329999999999"/>
    <n v="51.799900000000001"/>
    <n v="-69.599999999999994"/>
    <n v="2"/>
    <n v="-22.271456772231701"/>
    <n v="22.131646713318101"/>
  </r>
  <r>
    <x v="1"/>
    <s v="2024-07-29T04:49:27.221Z"/>
    <n v="185.47499999999999"/>
    <n v="52.023800000000001"/>
    <n v="-69.793999999999997"/>
    <n v="4.8"/>
    <n v="-0.73938958740198701"/>
    <n v="43.626489227295203"/>
  </r>
  <r>
    <x v="1"/>
    <s v="2025-07-16T14:21:52.330Z"/>
    <n v="186.63210000000001"/>
    <n v="52.173200000000001"/>
    <n v="-69.828999999999994"/>
    <n v="5"/>
    <n v="8.3559813322754"/>
    <n v="52.724753428954998"/>
  </r>
  <r>
    <x v="1"/>
    <s v="2025-04-26T09:43:52.110Z"/>
    <n v="181.87180000000001"/>
    <n v="51.564799999999998"/>
    <n v="-70.037000000000006"/>
    <n v="2.6"/>
    <n v="-24.815960490234399"/>
    <n v="18.167434118652199"/>
  </r>
  <r>
    <x v="1"/>
    <s v="2024-10-09T12:36:36.024Z"/>
    <n v="182.12280000000001"/>
    <n v="51.632199999999997"/>
    <n v="-70.037000000000006"/>
    <n v="2.5"/>
    <n v="-20.366377919555902"/>
    <n v="22.8732097565915"/>
  </r>
  <r>
    <x v="1"/>
    <s v="2024-07-30T10:23:59.816Z"/>
    <n v="184.23159999999999"/>
    <n v="51.794400000000003"/>
    <n v="-70.061000000000007"/>
    <n v="3.3"/>
    <n v="-21.540997599120502"/>
    <n v="22.832956402344301"/>
  </r>
  <r>
    <x v="1"/>
    <s v="2025-03-26T12:50:22.442Z"/>
    <n v="181.63849999999999"/>
    <n v="51.498399999999997"/>
    <n v="-70.165000000000006"/>
    <n v="2.8"/>
    <n v="-28.959694157714999"/>
    <n v="13.802350330810301"/>
  </r>
  <r>
    <x v="1"/>
    <s v="2023-09-02T16:21:34.222Z"/>
    <n v="184.01249999999999"/>
    <n v="51.848799999999997"/>
    <n v="-70.2"/>
    <n v="2.1"/>
    <n v="-14.0073790512087"/>
    <n v="30.325653442382499"/>
  </r>
  <r>
    <x v="1"/>
    <s v="2025-04-29T00:24:17.732Z"/>
    <n v="185.03149999999999"/>
    <n v="51.982799999999997"/>
    <n v="-70.218999999999994"/>
    <n v="2.8"/>
    <n v="-5.5122365884403397"/>
    <n v="38.899559884032797"/>
  </r>
  <r>
    <x v="1"/>
    <s v="2023-04-24T12:41:35.186Z"/>
    <n v="185.08709999999999"/>
    <n v="51.817799999999998"/>
    <n v="-70.224000000000004"/>
    <n v="2.7"/>
    <n v="-22.7837111061401"/>
    <n v="21.6257564455566"/>
  </r>
  <r>
    <x v="1"/>
    <s v="2024-01-16T18:13:31.643Z"/>
    <n v="183.45330000000001"/>
    <n v="51.783099999999997"/>
    <n v="-70.325999999999993"/>
    <n v="4.0999999999999996"/>
    <n v="-14.4473848146212"/>
    <n v="29.7208059243466"/>
  </r>
  <r>
    <x v="1"/>
    <s v="2023-07-10T01:20:52.063Z"/>
    <n v="185.5025"/>
    <n v="51.982100000000003"/>
    <n v="-70.400000000000006"/>
    <n v="2"/>
    <n v="-6.4458905208585797"/>
    <n v="37.916108679962299"/>
  </r>
  <r>
    <x v="1"/>
    <s v="2024-06-11T07:10:47.847Z"/>
    <n v="185.67449999999999"/>
    <n v="52.116500000000002"/>
    <n v="-70.599999999999994"/>
    <n v="2"/>
    <n v="9.8768229972841599"/>
    <n v="54.2060758621218"/>
  </r>
  <r>
    <x v="1"/>
    <s v="2023-11-09T15:30:50.884Z"/>
    <n v="183.8066"/>
    <n v="51.854900000000001"/>
    <n v="-70.7"/>
    <n v="2"/>
    <n v="-11.112042853179901"/>
    <n v="33.170389829101502"/>
  </r>
  <r>
    <x v="1"/>
    <s v="2025-06-24T09:33:34.457Z"/>
    <n v="184.3047"/>
    <n v="51.909100000000002"/>
    <n v="-70.8"/>
    <n v="2"/>
    <n v="-11.1850829400324"/>
    <n v="33.201223973816298"/>
  </r>
  <r>
    <x v="1"/>
    <s v="2025-03-21T18:10:42.854Z"/>
    <n v="182.98339999999999"/>
    <n v="51.593600000000002"/>
    <n v="-70.847999999999999"/>
    <n v="2.6"/>
    <n v="-28.5538485108641"/>
    <n v="15.380196800537201"/>
  </r>
  <r>
    <x v="1"/>
    <s v="2024-12-27T03:13:56.491Z"/>
    <n v="183.1405"/>
    <n v="51.755699999999997"/>
    <n v="-70.853999999999999"/>
    <n v="3.1"/>
    <n v="-15.1016023846437"/>
    <n v="28.924773586272899"/>
  </r>
  <r>
    <x v="1"/>
    <s v="2023-07-18T06:48:27.033Z"/>
    <n v="182.48609999999999"/>
    <n v="51.6111"/>
    <n v="-70.855000000000004"/>
    <n v="3.1"/>
    <n v="-24.7358584782104"/>
    <n v="18.8374855240173"/>
  </r>
  <r>
    <x v="1"/>
    <s v="2023-05-29T08:31:54.427Z"/>
    <n v="182.3766"/>
    <n v="51.54"/>
    <n v="-70.875"/>
    <n v="3.1"/>
    <n v="-29.776911325073101"/>
    <n v="13.696609106445401"/>
  </r>
  <r>
    <x v="1"/>
    <s v="2024-02-29T08:45:29.787Z"/>
    <n v="182.95160000000001"/>
    <n v="51.561999999999998"/>
    <n v="-70.88"/>
    <n v="3.5"/>
    <n v="-30.665243967285299"/>
    <n v="13.2486734252928"/>
  </r>
  <r>
    <x v="1"/>
    <s v="2023-06-30T00:12:09.978Z"/>
    <n v="183.42609999999999"/>
    <n v="51.664099999999998"/>
    <n v="-70.888999999999996"/>
    <n v="2.5"/>
    <n v="-26.137411727722299"/>
    <n v="18.0186400255735"/>
  </r>
  <r>
    <x v="1"/>
    <s v="2023-04-20T00:02:34.013Z"/>
    <n v="184.43770000000001"/>
    <n v="51.815399999999997"/>
    <n v="-70.900000000000006"/>
    <n v="3.7"/>
    <n v="-21.927397987976299"/>
    <n v="22.472755074035302"/>
  </r>
  <r>
    <x v="1"/>
    <s v="2025-06-29T10:01:15.992Z"/>
    <n v="186.61320000000001"/>
    <n v="52.021900000000002"/>
    <n v="-70.92"/>
    <n v="2.8"/>
    <n v="-8.4799160312497506"/>
    <n v="35.865025748779502"/>
  </r>
  <r>
    <x v="1"/>
    <s v="2024-02-16T21:29:10.349Z"/>
    <n v="182.9785"/>
    <n v="51.639000000000003"/>
    <n v="-71.167000000000002"/>
    <n v="2.5"/>
    <n v="-25.253198394775101"/>
    <n v="18.6786425125124"/>
  </r>
  <r>
    <x v="1"/>
    <s v="2023-12-10T12:59:53.351Z"/>
    <n v="184.03219999999999"/>
    <n v="51.9268"/>
    <n v="-71.3"/>
    <n v="2"/>
    <n v="-6.1898787858884896"/>
    <n v="38.148955673828198"/>
  </r>
  <r>
    <x v="1"/>
    <s v="2025-01-13T23:38:44.618Z"/>
    <n v="186.09809999999999"/>
    <n v="51.908299999999997"/>
    <n v="-71.356999999999999"/>
    <n v="4"/>
    <n v="-16.167589503799601"/>
    <n v="28.095493617828101"/>
  </r>
  <r>
    <x v="1"/>
    <s v="2024-10-06T21:52:25.144Z"/>
    <n v="186.78129999999999"/>
    <n v="52.047699999999999"/>
    <n v="-71.447000000000003"/>
    <n v="2.8"/>
    <n v="-8.3973933169246706"/>
    <n v="36.077707647766402"/>
  </r>
  <r>
    <x v="1"/>
    <s v="2025-04-19T15:04:06.837Z"/>
    <n v="185.89279999999999"/>
    <n v="51.856000000000002"/>
    <n v="-71.453000000000003"/>
    <n v="2.8"/>
    <n v="-20.7306747155761"/>
    <n v="23.5632956982422"/>
  </r>
  <r>
    <x v="1"/>
    <s v="2024-12-21T01:02:13.654Z"/>
    <n v="185.4572"/>
    <n v="51.894500000000001"/>
    <n v="-71.585999999999999"/>
    <n v="2.9"/>
    <n v="-17.1699530700681"/>
    <n v="27.200375073242299"/>
  </r>
  <r>
    <x v="1"/>
    <s v="2024-05-06T20:15:45.188Z"/>
    <n v="186.63810000000001"/>
    <n v="51.981900000000003"/>
    <n v="-71.599999999999994"/>
    <n v="2.2000000000000002"/>
    <n v="-13.0510806655119"/>
    <n v="31.3049320046693"/>
  </r>
  <r>
    <x v="1"/>
    <s v="2023-06-01T08:20:16.995Z"/>
    <n v="182.9675"/>
    <n v="51.594000000000001"/>
    <n v="-71.656999999999996"/>
    <n v="2.8"/>
    <n v="-29.240159965515101"/>
    <n v="14.6841042785644"/>
  </r>
  <r>
    <x v="1"/>
    <s v="2024-07-30T01:53:52.914Z"/>
    <n v="186.7355"/>
    <n v="51.996699999999997"/>
    <n v="-71.7"/>
    <n v="2.2999999999999998"/>
    <n v="-12.822977604523"/>
    <n v="31.604731881866101"/>
  </r>
  <r>
    <x v="1"/>
    <s v="2024-01-09T06:46:45.583Z"/>
    <n v="182.42619999999999"/>
    <n v="51.849299999999999"/>
    <n v="-71.799000000000007"/>
    <n v="3.7"/>
    <n v="0.102017074279558"/>
    <n v="43.639404724365001"/>
  </r>
  <r>
    <x v="1"/>
    <s v="2024-05-29T07:41:55.684Z"/>
    <n v="186.4597"/>
    <n v="51.952199999999998"/>
    <n v="-71.8"/>
    <n v="2.2999999999999998"/>
    <n v="-14.437165050690099"/>
    <n v="29.840757525451099"/>
  </r>
  <r>
    <x v="1"/>
    <s v="2024-05-22T13:44:39.544Z"/>
    <n v="185.42240000000001"/>
    <n v="51.985799999999998"/>
    <n v="-71.8"/>
    <n v="2"/>
    <n v="-7.2840447030033104"/>
    <n v="37.090383643554198"/>
  </r>
  <r>
    <x v="1"/>
    <s v="2024-12-13T16:38:54.666Z"/>
    <n v="184.75069999999999"/>
    <n v="51.906599999999997"/>
    <n v="-71.835999999999999"/>
    <n v="3.2"/>
    <n v="-15.254028438080001"/>
    <n v="29.162231073364001"/>
  </r>
  <r>
    <x v="1"/>
    <s v="2024-05-15T11:28:14.133Z"/>
    <n v="183.06440000000001"/>
    <n v="51.524299999999997"/>
    <n v="-71.843000000000004"/>
    <n v="2.7"/>
    <n v="-34.763385470153899"/>
    <n v="9.2177140117186198"/>
  </r>
  <r>
    <x v="1"/>
    <s v="2023-07-05T19:16:40.022Z"/>
    <n v="183.87870000000001"/>
    <n v="51.842599999999997"/>
    <n v="-71.909000000000006"/>
    <n v="3.5"/>
    <n v="-14.6654181704716"/>
    <n v="29.635643650512201"/>
  </r>
  <r>
    <x v="1"/>
    <s v="2023-05-10T13:50:04.226Z"/>
    <n v="183.4854"/>
    <n v="51.687899999999999"/>
    <n v="-71.945999999999998"/>
    <n v="3.6"/>
    <n v="-25.677674549469199"/>
    <n v="18.501122717101701"/>
  </r>
  <r>
    <x v="1"/>
    <s v="2024-12-29T06:05:13.414Z"/>
    <n v="182.11150000000001"/>
    <n v="51.579799999999999"/>
    <n v="-72.314999999999998"/>
    <n v="2.7"/>
    <n v="-27.101813583679299"/>
    <n v="16.121918078918299"/>
  </r>
  <r>
    <x v="1"/>
    <s v="2023-04-28T03:09:26.859Z"/>
    <n v="183.16290000000001"/>
    <n v="51.735300000000002"/>
    <n v="-72.397000000000006"/>
    <n v="3.1"/>
    <n v="-18.907055547073199"/>
    <n v="25.130662774841301"/>
  </r>
  <r>
    <x v="1"/>
    <s v="2025-04-15T06:28:12.810Z"/>
    <n v="183.51560000000001"/>
    <n v="51.801900000000003"/>
    <n v="-72.400000000000006"/>
    <n v="2"/>
    <n v="-15.188997101867001"/>
    <n v="29.002299527344402"/>
  </r>
  <r>
    <x v="1"/>
    <s v="2025-01-10T01:37:51.379Z"/>
    <n v="182.73820000000001"/>
    <n v="51.8125"/>
    <n v="-72.5"/>
    <n v="2.2000000000000002"/>
    <n v="-7.4466814460752699"/>
    <n v="36.331475402832197"/>
  </r>
  <r>
    <x v="1"/>
    <s v="2025-06-28T21:36:54.521Z"/>
    <n v="186.16820000000001"/>
    <n v="52.046500000000002"/>
    <n v="-72.504999999999995"/>
    <n v="3.6"/>
    <n v="-3.85242091735801"/>
    <n v="40.4036141363529"/>
  </r>
  <r>
    <x v="1"/>
    <s v="2023-08-01T10:34:39.863Z"/>
    <n v="181.35409999999999"/>
    <n v="51.5426"/>
    <n v="-72.537000000000006"/>
    <n v="2.6"/>
    <n v="-26.337199727081"/>
    <n v="16.213757261108601"/>
  </r>
  <r>
    <x v="1"/>
    <s v="2024-06-07T11:04:11.663Z"/>
    <n v="186.40799999999999"/>
    <n v="52.020400000000002"/>
    <n v="-72.599999999999994"/>
    <n v="2.2000000000000002"/>
    <n v="-8.4596553491206201"/>
    <n v="35.808885998535601"/>
  </r>
  <r>
    <x v="1"/>
    <s v="2023-12-27T22:37:11.540Z"/>
    <n v="183.26929999999999"/>
    <n v="51.772799999999997"/>
    <n v="-72.7"/>
    <n v="2.1"/>
    <n v="-16.148290800659201"/>
    <n v="27.942217514770402"/>
  </r>
  <r>
    <x v="1"/>
    <s v="2023-04-29T11:49:02.851Z"/>
    <n v="182.48949999999999"/>
    <n v="51.497399999999999"/>
    <n v="-72.73"/>
    <n v="2.9"/>
    <n v="-34.8784898410034"/>
    <n v="8.6917650097655592"/>
  </r>
  <r>
    <x v="1"/>
    <s v="2024-06-03T20:24:35.985Z"/>
    <n v="182.82689999999999"/>
    <n v="51.575699999999998"/>
    <n v="-72.77"/>
    <n v="2.6"/>
    <n v="-30.902841888534599"/>
    <n v="12.929263023986699"/>
  </r>
  <r>
    <x v="1"/>
    <s v="2025-04-06T19:37:36.851Z"/>
    <n v="184.7955"/>
    <n v="51.9863"/>
    <n v="-72.8"/>
    <n v="2.1"/>
    <n v="-7.1687067175293704"/>
    <n v="37.247941839752102"/>
  </r>
  <r>
    <x v="1"/>
    <s v="2024-10-09T20:10:50.727Z"/>
    <n v="184.82499999999999"/>
    <n v="51.921500000000002"/>
    <n v="-72.978999999999999"/>
    <n v="2.6"/>
    <n v="-14.9460279502866"/>
    <n v="29.470574890136898"/>
  </r>
  <r>
    <x v="1"/>
    <s v="2023-05-12T16:27:26.490Z"/>
    <n v="185.6694"/>
    <n v="52.099600000000002"/>
    <n v="-73.099999999999994"/>
    <n v="2"/>
    <n v="5.0699663088380298"/>
    <n v="49.400445773681703"/>
  </r>
  <r>
    <x v="1"/>
    <s v="2023-09-18T07:55:00.479Z"/>
    <n v="186.82499999999999"/>
    <n v="51.916600000000003"/>
    <n v="-73.173000000000002"/>
    <n v="3.1"/>
    <n v="-21.750521049499099"/>
    <n v="22.746534057617499"/>
  </r>
  <r>
    <x v="1"/>
    <s v="2023-09-28T08:51:04.564Z"/>
    <n v="187.0556"/>
    <n v="51.963200000000001"/>
    <n v="-73.183999999999997"/>
    <n v="2.5"/>
    <n v="-20.6117201120605"/>
    <n v="24.167808260742099"/>
  </r>
  <r>
    <x v="1"/>
    <s v="2025-03-09T00:26:52.851Z"/>
    <n v="183.88159999999999"/>
    <n v="51.799199999999999"/>
    <n v="-73.313000000000002"/>
    <n v="2.9"/>
    <n v="-20.733012830321901"/>
    <n v="23.567939888183801"/>
  </r>
  <r>
    <x v="1"/>
    <s v="2025-03-28T07:37:05.742Z"/>
    <n v="182.46090000000001"/>
    <n v="51.942"/>
    <n v="-73.400000000000006"/>
    <n v="2"/>
    <n v="11.8582384521479"/>
    <n v="55.430882524413498"/>
  </r>
  <r>
    <x v="1"/>
    <s v="2024-08-18T14:44:46.054Z"/>
    <n v="183.21019999999999"/>
    <n v="51.678699999999999"/>
    <n v="-73.400000000000006"/>
    <n v="2"/>
    <n v="-25.649891133331401"/>
    <n v="18.410979976196099"/>
  </r>
  <r>
    <x v="1"/>
    <s v="2023-05-16T01:22:11.096Z"/>
    <n v="182.8519"/>
    <n v="51.666600000000003"/>
    <n v="-73.522999999999996"/>
    <n v="2.9"/>
    <n v="-24.461812504363799"/>
    <n v="19.3896779969484"/>
  </r>
  <r>
    <x v="1"/>
    <s v="2025-02-01T07:06:14.726Z"/>
    <n v="183.90430000000001"/>
    <n v="51.838299999999997"/>
    <n v="-73.533000000000001"/>
    <n v="2.8"/>
    <n v="-17.078650236130098"/>
    <n v="27.228795564178"/>
  </r>
  <r>
    <x v="1"/>
    <s v="2025-03-12T20:52:26.687Z"/>
    <n v="185.90129999999999"/>
    <n v="51.934199999999997"/>
    <n v="-73.561999999999998"/>
    <n v="2.9"/>
    <n v="-15.4933749736942"/>
    <n v="28.7975575834956"/>
  </r>
  <r>
    <x v="1"/>
    <s v="2024-06-02T20:53:35.049Z"/>
    <n v="181.37100000000001"/>
    <n v="51.626800000000003"/>
    <n v="-73.599999999999994"/>
    <n v="2.1"/>
    <n v="-19.739882352904999"/>
    <n v="22.823798874511901"/>
  </r>
  <r>
    <x v="1"/>
    <s v="2023-04-22T14:20:17.580Z"/>
    <n v="184.78200000000001"/>
    <n v="51.8857"/>
    <n v="-73.608999999999995"/>
    <n v="3.5"/>
    <n v="-19.2705524288939"/>
    <n v="25.145916704101602"/>
  </r>
  <r>
    <x v="1"/>
    <s v="2023-04-24T14:46:43.178Z"/>
    <n v="182.65969999999999"/>
    <n v="51.654200000000003"/>
    <n v="-73.753"/>
    <n v="2.6"/>
    <n v="-24.793057322478699"/>
    <n v="18.9210224287724"/>
  </r>
  <r>
    <x v="1"/>
    <s v="2024-07-10T21:33:46.746Z"/>
    <n v="183.03469999999999"/>
    <n v="51.681100000000001"/>
    <n v="-73.763999999999996"/>
    <n v="2.7"/>
    <n v="-24.541623486999399"/>
    <n v="19.4245969870911"/>
  </r>
  <r>
    <x v="1"/>
    <s v="2025-04-25T01:04:21.999Z"/>
    <n v="185.0538"/>
    <n v="51.962499999999999"/>
    <n v="-73.900000000000006"/>
    <n v="2"/>
    <n v="-11.644515163422"/>
    <n v="32.7663393630977"/>
  </r>
  <r>
    <x v="1"/>
    <s v="2024-06-09T13:10:38.826Z"/>
    <n v="185.75030000000001"/>
    <n v="51.876600000000003"/>
    <n v="-74"/>
    <n v="2.1"/>
    <n v="-21.394447974303802"/>
    <n v="22.924840516296602"/>
  </r>
  <r>
    <x v="1"/>
    <s v="2023-10-02T20:45:51.680Z"/>
    <n v="185.64769999999999"/>
    <n v="51.981000000000002"/>
    <n v="-74.061000000000007"/>
    <n v="2.5"/>
    <n v="-10.500864141387799"/>
    <n v="33.835580277710001"/>
  </r>
  <r>
    <x v="1"/>
    <s v="2024-05-24T11:45:41.209Z"/>
    <n v="182.59819999999999"/>
    <n v="51.799199999999999"/>
    <n v="-74.099999999999994"/>
    <n v="2.1"/>
    <n v="-9.7978508891599105"/>
    <n v="33.8760523168947"/>
  </r>
  <r>
    <x v="1"/>
    <s v="2024-01-31T15:43:40.280Z"/>
    <n v="184.09960000000001"/>
    <n v="51.770600000000002"/>
    <n v="-74.111999999999995"/>
    <n v="3.4"/>
    <n v="-26.5234171748045"/>
    <n v="17.8265268066407"/>
  </r>
  <r>
    <x v="1"/>
    <s v="2023-04-22T14:38:19.940Z"/>
    <n v="183.50229999999999"/>
    <n v="51.816000000000003"/>
    <n v="-74.134"/>
    <n v="2.5"/>
    <n v="-15.122965487059901"/>
    <n v="29.0638858471685"/>
  </r>
  <r>
    <x v="1"/>
    <s v="2025-03-15T12:52:52.997Z"/>
    <n v="186.32910000000001"/>
    <n v="51.868299999999998"/>
    <n v="-74.253"/>
    <n v="2.9"/>
    <n v="-23.1312736425783"/>
    <n v="21.124359831359602"/>
  </r>
  <r>
    <x v="1"/>
    <s v="2025-04-06T00:53:59.310Z"/>
    <n v="184.0361"/>
    <n v="51.824399999999997"/>
    <n v="-74.3"/>
    <n v="2.1"/>
    <n v="-20.893620474609499"/>
    <n v="23.444096687133602"/>
  </r>
  <r>
    <x v="1"/>
    <s v="2025-01-27T20:33:05.977Z"/>
    <n v="182.6157"/>
    <n v="51.755600000000001"/>
    <n v="-74.335999999999999"/>
    <n v="3.7"/>
    <n v="-15.126664242065299"/>
    <n v="28.55839695813"/>
  </r>
  <r>
    <x v="1"/>
    <s v="2023-04-16T11:38:45.306Z"/>
    <n v="186.7818"/>
    <n v="52.120600000000003"/>
    <n v="-74.462000000000003"/>
    <n v="3.1"/>
    <n v="-4.0728536042476904"/>
    <n v="40.412181299804999"/>
  </r>
  <r>
    <x v="1"/>
    <s v="2023-11-13T03:48:28.187Z"/>
    <n v="182.1309"/>
    <n v="51.569899999999997"/>
    <n v="-74.5"/>
    <n v="2.2000000000000002"/>
    <n v="-30.173807089477599"/>
    <n v="13.068275259796"/>
  </r>
  <r>
    <x v="1"/>
    <s v="2023-08-07T21:28:49.094Z"/>
    <n v="184.1532"/>
    <n v="51.817999999999998"/>
    <n v="-74.528999999999996"/>
    <n v="2.4"/>
    <n v="-23.024824993896502"/>
    <n v="21.336173115234299"/>
  </r>
  <r>
    <x v="1"/>
    <s v="2025-05-13T01:30:50.757Z"/>
    <n v="184.90899999999999"/>
    <n v="52.072000000000003"/>
    <n v="-74.567999999999998"/>
    <n v="4.0999999999999996"/>
    <n v="2.0121901794439001"/>
    <n v="46.427683972168502"/>
  </r>
  <r>
    <x v="1"/>
    <s v="2023-08-22T10:08:09.774Z"/>
    <n v="182.34309999999999"/>
    <n v="51.677799999999998"/>
    <n v="-74.613"/>
    <n v="3.3"/>
    <n v="-21.8532354491274"/>
    <n v="21.599475356078798"/>
  </r>
  <r>
    <x v="1"/>
    <s v="2024-07-10T06:03:17.145Z"/>
    <n v="181.94280000000001"/>
    <n v="51.612699999999997"/>
    <n v="-74.73"/>
    <n v="2.6"/>
    <n v="-25.7919905828862"/>
    <n v="17.266077172240699"/>
  </r>
  <r>
    <x v="1"/>
    <s v="2025-03-02T20:49:37.899Z"/>
    <n v="181.64240000000001"/>
    <n v="51.627800000000001"/>
    <n v="-74.8"/>
    <n v="2"/>
    <n v="-22.532659667114199"/>
    <n v="20.240703882080101"/>
  </r>
  <r>
    <x v="1"/>
    <s v="2024-10-09T03:06:43.133Z"/>
    <n v="182.2587"/>
    <n v="51.679299999999998"/>
    <n v="-74.900000000000006"/>
    <n v="2.1"/>
    <n v="-21.5299268563693"/>
    <n v="21.8450263309627"/>
  </r>
  <r>
    <x v="1"/>
    <s v="2023-06-03T10:06:17.939Z"/>
    <n v="183.41810000000001"/>
    <n v="51.617400000000004"/>
    <n v="-74.921999999999997"/>
    <n v="3.2"/>
    <n v="-33.799428246337698"/>
    <n v="10.352984747314499"/>
  </r>
  <r>
    <x v="1"/>
    <s v="2025-06-09T10:40:31.488Z"/>
    <n v="186.39230000000001"/>
    <n v="51.832500000000003"/>
    <n v="-74.936000000000007"/>
    <n v="3.1"/>
    <n v="-26.780100950622298"/>
    <n v="17.480784301758"/>
  </r>
  <r>
    <x v="1"/>
    <s v="2024-10-17T09:47:29.515Z"/>
    <n v="184.55529999999999"/>
    <n v="51.989899999999999"/>
    <n v="-75"/>
    <n v="2.2000000000000002"/>
    <n v="-7.7625144156495196"/>
    <n v="36.647579812774502"/>
  </r>
  <r>
    <x v="1"/>
    <s v="2024-06-09T12:04:57.585Z"/>
    <n v="181.73750000000001"/>
    <n v="51.580599999999997"/>
    <n v="-75.003"/>
    <n v="2.7"/>
    <n v="-27.670900173187501"/>
    <n v="15.1852076492306"/>
  </r>
  <r>
    <x v="1"/>
    <s v="2023-03-30T09:43:20.308Z"/>
    <n v="185.4933"/>
    <n v="51.888599999999997"/>
    <n v="-75.061999999999998"/>
    <n v="2.9"/>
    <n v="-21.2431373501589"/>
    <n v="23.121609349975301"/>
  </r>
  <r>
    <x v="1"/>
    <s v="2025-05-29T21:32:55.531Z"/>
    <n v="183.6917"/>
    <n v="51.752200000000002"/>
    <n v="-75.088999999999999"/>
    <n v="3"/>
    <n v="-24.985233422210499"/>
    <n v="19.2626291176759"/>
  </r>
  <r>
    <x v="1"/>
    <s v="2023-09-30T23:41:39.645Z"/>
    <n v="184.6824"/>
    <n v="51.902799999999999"/>
    <n v="-75.099999999999994"/>
    <n v="2.1"/>
    <n v="-18.709937628417901"/>
    <n v="25.704923733398399"/>
  </r>
  <r>
    <x v="1"/>
    <s v="2023-07-04T14:27:04.696Z"/>
    <n v="183.89240000000001"/>
    <n v="51.809899999999999"/>
    <n v="-75.099999999999994"/>
    <n v="2"/>
    <n v="-21.516734124145401"/>
    <n v="22.787176947631899"/>
  </r>
  <r>
    <x v="1"/>
    <s v="2024-04-15T17:39:45.462Z"/>
    <n v="183.96440000000001"/>
    <n v="51.846600000000002"/>
    <n v="-75.2"/>
    <n v="2.1"/>
    <n v="-18.635456040649501"/>
    <n v="25.686585960449001"/>
  </r>
  <r>
    <x v="1"/>
    <s v="2025-05-14T15:01:44.978Z"/>
    <n v="182.56880000000001"/>
    <n v="51.832799999999999"/>
    <n v="-75.3"/>
    <n v="2.2000000000000002"/>
    <n v="-6.5572066396486104"/>
    <n v="37.095551907226302"/>
  </r>
  <r>
    <x v="1"/>
    <s v="2025-06-27T12:53:08.189Z"/>
    <n v="184.59829999999999"/>
    <n v="51.954599999999999"/>
    <n v="-75.311000000000007"/>
    <n v="3.5"/>
    <n v="-12.6993797261967"/>
    <n v="31.712721364440402"/>
  </r>
  <r>
    <x v="1"/>
    <s v="2024-09-19T00:36:53.634Z"/>
    <n v="182.63810000000001"/>
    <n v="51.622"/>
    <n v="-75.332999999999998"/>
    <n v="2.6"/>
    <n v="-28.972555858459501"/>
    <n v="14.7237437316894"/>
  </r>
  <r>
    <x v="1"/>
    <s v="2024-12-24T00:45:04.964Z"/>
    <n v="183.27600000000001"/>
    <n v="51.985500000000002"/>
    <n v="-75.400000000000006"/>
    <n v="2.2000000000000002"/>
    <n v="9.6808514923096691"/>
    <n v="53.779047442626997"/>
  </r>
  <r>
    <x v="1"/>
    <s v="2024-12-08T04:16:33.214Z"/>
    <n v="182.2423"/>
    <n v="51.6997"/>
    <n v="-75.433999999999997"/>
    <n v="3"/>
    <n v="-19.976853095627099"/>
    <n v="23.384301763274799"/>
  </r>
  <r>
    <x v="1"/>
    <s v="2024-10-29T08:33:59.731Z"/>
    <n v="184.1199"/>
    <n v="51.867899999999999"/>
    <n v="-75.5"/>
    <n v="2"/>
    <n v="-18.4587442784273"/>
    <n v="25.8968290007932"/>
  </r>
  <r>
    <x v="1"/>
    <s v="2023-06-17T00:43:38.351Z"/>
    <n v="186.65700000000001"/>
    <n v="52.8688"/>
    <n v="-75.566000000000003"/>
    <n v="2.9"/>
    <n v="116.260836027831"/>
    <n v="160.70343912841699"/>
  </r>
  <r>
    <x v="1"/>
    <s v="2025-03-03T13:21:39.185Z"/>
    <n v="186.4906"/>
    <n v="52.7395"/>
    <n v="-75.617000000000004"/>
    <n v="3.7"/>
    <n v="94.472431421508503"/>
    <n v="138.793336492919"/>
  </r>
  <r>
    <x v="1"/>
    <s v="2024-06-07T07:12:47.509Z"/>
    <n v="185.56960000000001"/>
    <n v="51.999899999999997"/>
    <n v="-75.724999999999994"/>
    <n v="3.5"/>
    <n v="-9.8516810963748895"/>
    <n v="34.498562152343297"/>
  </r>
  <r>
    <x v="1"/>
    <s v="2023-09-10T12:16:24.209Z"/>
    <n v="185.45330000000001"/>
    <n v="51.948"/>
    <n v="-75.754999999999995"/>
    <n v="3.8"/>
    <n v="-15.665023849182299"/>
    <n v="28.705244447021201"/>
  </r>
  <r>
    <x v="1"/>
    <s v="2024-09-09T16:25:06.798Z"/>
    <n v="181.21100000000001"/>
    <n v="51.3339"/>
    <n v="-75.778999999999996"/>
    <n v="2.9"/>
    <n v="-43.397836813735999"/>
    <n v="-0.92965688690193804"/>
  </r>
  <r>
    <x v="1"/>
    <s v="2023-09-01T06:01:46.587Z"/>
    <n v="182.60230000000001"/>
    <n v="51.741300000000003"/>
    <n v="-75.900000000000006"/>
    <n v="2"/>
    <n v="-18.1487601632079"/>
    <n v="25.525355819671699"/>
  </r>
  <r>
    <x v="1"/>
    <s v="2025-01-04T16:37:26.384Z"/>
    <n v="185.55090000000001"/>
    <n v="51.875100000000003"/>
    <n v="-75.944000000000003"/>
    <n v="2.9"/>
    <n v="-23.460145687484399"/>
    <n v="20.895281087066898"/>
  </r>
  <r>
    <x v="1"/>
    <s v="2025-04-13T18:39:06.305Z"/>
    <n v="182.74889999999999"/>
    <n v="51.670200000000001"/>
    <n v="-75.975999999999999"/>
    <n v="2.9"/>
    <n v="-26.010721215636998"/>
    <n v="17.769632538025"/>
  </r>
  <r>
    <x v="1"/>
    <s v="2025-03-04T05:17:38.199Z"/>
    <n v="183.1326"/>
    <n v="51.766100000000002"/>
    <n v="-76.043999999999997"/>
    <n v="2.7"/>
    <n v="-19.081584913756998"/>
    <n v="24.940762693786901"/>
  </r>
  <r>
    <x v="1"/>
    <s v="2025-06-03T08:31:11.859Z"/>
    <n v="182.2336"/>
    <n v="51.639499999999998"/>
    <n v="-76.17"/>
    <n v="2.6"/>
    <n v="-26.445247684326201"/>
    <n v="16.902676807861202"/>
  </r>
  <r>
    <x v="1"/>
    <s v="2025-01-11T14:06:53.301Z"/>
    <n v="185.6063"/>
    <n v="51.957299999999996"/>
    <n v="-76.367999999999995"/>
    <n v="2.6"/>
    <n v="-15.4256626235816"/>
    <n v="28.918708516173599"/>
  </r>
  <r>
    <x v="1"/>
    <s v="2024-03-10T13:31:28.442Z"/>
    <n v="182.76900000000001"/>
    <n v="51.637599999999999"/>
    <n v="-76.376000000000005"/>
    <n v="3.1"/>
    <n v="-29.377742464599599"/>
    <n v="14.4157206359863"/>
  </r>
  <r>
    <x v="1"/>
    <s v="2024-05-21T12:52:14.241Z"/>
    <n v="186.0796"/>
    <n v="52.296900000000001"/>
    <n v="-76.394999999999996"/>
    <n v="3.8"/>
    <n v="25.943717618042498"/>
    <n v="70.204538850830602"/>
  </r>
  <r>
    <x v="1"/>
    <s v="2023-12-23T19:23:31.610Z"/>
    <n v="182.21250000000001"/>
    <n v="51.600900000000003"/>
    <n v="-76.400000000000006"/>
    <n v="2.2000000000000002"/>
    <n v="-29.9714536304473"/>
    <n v="13.353070701599201"/>
  </r>
  <r>
    <x v="1"/>
    <s v="2023-03-26T02:10:42.272Z"/>
    <n v="182.74940000000001"/>
    <n v="51.5488"/>
    <n v="-76.400000000000006"/>
    <n v="2.1"/>
    <n v="-36.112157220092598"/>
    <n v="7.6647541030274899"/>
  </r>
  <r>
    <x v="1"/>
    <s v="2024-03-03T18:20:22.706Z"/>
    <n v="182.4101"/>
    <n v="51.648899999999998"/>
    <n v="-76.402000000000001"/>
    <n v="2.7"/>
    <n v="-26.732631745193501"/>
    <n v="16.7776889130553"/>
  </r>
  <r>
    <x v="1"/>
    <s v="2023-07-22T17:14:51.951Z"/>
    <n v="182.50659999999999"/>
    <n v="51.635300000000001"/>
    <n v="-76.543999999999997"/>
    <n v="2.8"/>
    <n v="-28.474358299774"/>
    <n v="15.117494744812101"/>
  </r>
  <r>
    <x v="1"/>
    <s v="2025-04-23T13:09:42.252Z"/>
    <n v="183.441"/>
    <n v="51.749000000000002"/>
    <n v="-76.593999999999994"/>
    <n v="3.8"/>
    <n v="-24.2130636810301"/>
    <n v="19.949877783203199"/>
  </r>
  <r>
    <x v="1"/>
    <s v="2024-12-23T10:08:46.069Z"/>
    <n v="183.4846"/>
    <n v="51.8202"/>
    <n v="-76.596000000000004"/>
    <n v="3.6"/>
    <n v="-16.891545083312899"/>
    <n v="27.2888489732666"/>
  </r>
  <r>
    <x v="1"/>
    <s v="2025-06-13T02:03:52.203Z"/>
    <n v="186.78739999999999"/>
    <n v="51.965699999999998"/>
    <n v="-76.599999999999994"/>
    <n v="2.1"/>
    <n v="-20.887911856506399"/>
    <n v="23.580935828491"/>
  </r>
  <r>
    <x v="1"/>
    <s v="2024-02-12T08:17:10.017Z"/>
    <n v="185.0472"/>
    <n v="51.875300000000003"/>
    <n v="-76.756"/>
    <n v="3.1"/>
    <n v="-23.884511656676899"/>
    <n v="20.526903298584202"/>
  </r>
  <r>
    <x v="1"/>
    <s v="2024-07-09T09:58:13.804Z"/>
    <n v="181.79570000000001"/>
    <n v="51.663800000000002"/>
    <n v="-76.8"/>
    <n v="2.1"/>
    <n v="-21.977859282073702"/>
    <n v="20.939892826904501"/>
  </r>
  <r>
    <x v="1"/>
    <s v="2023-12-03T20:42:03.341Z"/>
    <n v="182.73259999999999"/>
    <n v="51.7395"/>
    <n v="-76.822000000000003"/>
    <n v="3.1"/>
    <n v="-20.016527562255899"/>
    <n v="23.754589534301601"/>
  </r>
  <r>
    <x v="1"/>
    <s v="2023-12-22T13:28:13.456Z"/>
    <n v="183.72200000000001"/>
    <n v="51.841999999999999"/>
    <n v="-76.843999999999994"/>
    <n v="3"/>
    <n v="-17.5977271179203"/>
    <n v="26.660635375976099"/>
  </r>
  <r>
    <x v="1"/>
    <s v="2025-03-02T21:29:57.583Z"/>
    <n v="185.61160000000001"/>
    <n v="52.112699999999997"/>
    <n v="-76.900000000000006"/>
    <n v="2.1"/>
    <n v="3.3711878620599198"/>
    <n v="47.712198583007101"/>
  </r>
  <r>
    <x v="1"/>
    <s v="2024-07-12T06:35:44.472Z"/>
    <n v="186.459"/>
    <n v="52.126300000000001"/>
    <n v="-77.2"/>
    <n v="2.1"/>
    <n v="-2.3116728302002501"/>
    <n v="41.972875964660503"/>
  </r>
  <r>
    <x v="1"/>
    <s v="2024-09-16T16:43:45.433Z"/>
    <n v="186.26"/>
    <n v="51.967399999999998"/>
    <n v="-77.209000000000003"/>
    <n v="2.9"/>
    <n v="-17.1764098388675"/>
    <n v="27.077400073241801"/>
  </r>
  <r>
    <x v="1"/>
    <s v="2023-12-18T12:47:05.419Z"/>
    <n v="186.71780000000001"/>
    <n v="52.137700000000002"/>
    <n v="-77.290000000000006"/>
    <n v="3.8"/>
    <n v="-4.2457223961791097"/>
    <n v="40.183656973205601"/>
  </r>
  <r>
    <x v="1"/>
    <s v="2024-10-18T00:42:07.397Z"/>
    <n v="183.38550000000001"/>
    <n v="51.971499999999999"/>
    <n v="-77.3"/>
    <n v="2.4"/>
    <n v="4.1878634933466596"/>
    <n v="48.3329010879511"/>
  </r>
  <r>
    <x v="1"/>
    <s v="2024-08-15T15:02:43.019Z"/>
    <n v="185.91630000000001"/>
    <n v="51.968600000000002"/>
    <n v="-77.400000000000006"/>
    <n v="2.8"/>
    <n v="-15.837514617828299"/>
    <n v="28.450302328002898"/>
  </r>
  <r>
    <x v="1"/>
    <s v="2024-03-03T03:53:10.714Z"/>
    <n v="185.67189999999999"/>
    <n v="51.937399999999997"/>
    <n v="-77.400000000000006"/>
    <n v="2.1"/>
    <n v="-18.6856644439397"/>
    <n v="25.6470326495966"/>
  </r>
  <r>
    <x v="1"/>
    <s v="2025-04-15T06:22:54.676Z"/>
    <n v="183.4529"/>
    <n v="51.887599999999999"/>
    <n v="-77.471999999999994"/>
    <n v="3.2"/>
    <n v="-8.9994290833131405"/>
    <n v="35.170385564941199"/>
  </r>
  <r>
    <x v="1"/>
    <s v="2025-04-05T06:33:34.270Z"/>
    <n v="184.5275"/>
    <n v="52.010199999999998"/>
    <n v="-77.626000000000005"/>
    <n v="3.2"/>
    <n v="-7.5515681167604898"/>
    <n v="36.8569645370481"/>
  </r>
  <r>
    <x v="1"/>
    <s v="2023-10-11T01:03:10.860Z"/>
    <n v="186.54390000000001"/>
    <n v="52.165599999999998"/>
    <n v="-77.628"/>
    <n v="3.9"/>
    <n v="0.79046588220192804"/>
    <n v="45.109040201171602"/>
  </r>
  <r>
    <x v="1"/>
    <s v="2024-12-24T14:20:12.984Z"/>
    <n v="184.809"/>
    <n v="51.8553"/>
    <n v="-77.647000000000006"/>
    <n v="3.3"/>
    <n v="-26.410161768341101"/>
    <n v="18.006393226013"/>
  </r>
  <r>
    <x v="1"/>
    <s v="2024-03-13T10:12:41.093Z"/>
    <n v="186.01949999999999"/>
    <n v="52.052599999999998"/>
    <n v="-77.7"/>
    <n v="2.2999999999999998"/>
    <n v="-7.3689460742185799"/>
    <n v="36.901805749817001"/>
  </r>
  <r>
    <x v="1"/>
    <s v="2023-03-28T23:28:48.344Z"/>
    <n v="183.98589999999999"/>
    <n v="51.755600000000001"/>
    <n v="-77.73"/>
    <n v="2.8"/>
    <n v="-30.407657938842501"/>
    <n v="13.9175901859133"/>
  </r>
  <r>
    <x v="1"/>
    <s v="2023-12-04T05:38:26.003Z"/>
    <n v="184.44120000000001"/>
    <n v="51.855699999999999"/>
    <n v="-77.988"/>
    <n v="3.1"/>
    <n v="-25.209289070862098"/>
    <n v="19.191599201537699"/>
  </r>
  <r>
    <x v="1"/>
    <s v="2025-06-03T10:01:01.578Z"/>
    <n v="183.85659999999999"/>
    <n v="51.847700000000003"/>
    <n v="-78"/>
    <n v="2.1"/>
    <n v="-19.919780379027902"/>
    <n v="24.375754548340101"/>
  </r>
  <r>
    <x v="1"/>
    <s v="2024-11-10T14:20:04.853Z"/>
    <n v="186.3134"/>
    <n v="52.131900000000002"/>
    <n v="-78"/>
    <n v="2.1"/>
    <n v="-0.87507507141084695"/>
    <n v="43.382446933410897"/>
  </r>
  <r>
    <x v="1"/>
    <s v="2024-05-22T12:18:04.659Z"/>
    <n v="182.02359999999999"/>
    <n v="51.6661"/>
    <n v="-78.033000000000001"/>
    <n v="2.7"/>
    <n v="-24.5333384519041"/>
    <n v="18.610617221923899"/>
  </r>
  <r>
    <x v="1"/>
    <s v="2024-07-12T06:58:46.649Z"/>
    <n v="185.2645"/>
    <n v="52.05"/>
    <n v="-78.099999999999994"/>
    <n v="2.1"/>
    <n v="-5.29246696472166"/>
    <n v="39.101518707275403"/>
  </r>
  <r>
    <x v="1"/>
    <s v="2024-06-06T04:28:10.793Z"/>
    <n v="182.54040000000001"/>
    <n v="51.823399999999999"/>
    <n v="-78.099999999999994"/>
    <n v="2.1"/>
    <n v="-10.353011834228401"/>
    <n v="33.276808329833997"/>
  </r>
  <r>
    <x v="1"/>
    <s v="2024-02-03T14:48:28.986Z"/>
    <n v="186.84270000000001"/>
    <n v="51.908900000000003"/>
    <n v="-78.11"/>
    <n v="3.7"/>
    <n v="-27.4508937653044"/>
    <n v="17.0622640370485"/>
  </r>
  <r>
    <x v="1"/>
    <s v="2025-03-07T12:16:36.987Z"/>
    <n v="186.6934"/>
    <n v="52.174599999999998"/>
    <n v="-78.128"/>
    <n v="3.5"/>
    <n v="-0.59391630407752405"/>
    <n v="43.818952080688"/>
  </r>
  <r>
    <x v="1"/>
    <s v="2024-03-04T06:17:38.597Z"/>
    <n v="185.9128"/>
    <n v="52.087200000000003"/>
    <n v="-78.165000000000006"/>
    <n v="3.9"/>
    <n v="-2.9648847875973701"/>
    <n v="41.321490043457302"/>
  </r>
  <r>
    <x v="1"/>
    <s v="2024-08-25T11:21:55.254Z"/>
    <n v="184.51830000000001"/>
    <n v="51.965600000000002"/>
    <n v="-78.2"/>
    <n v="2.1"/>
    <n v="-13.716058661865199"/>
    <n v="30.6916414134521"/>
  </r>
  <r>
    <x v="1"/>
    <s v="2023-09-01T23:57:28.033Z"/>
    <n v="185.7491"/>
    <n v="51.949599999999997"/>
    <n v="-78.277000000000001"/>
    <n v="2.6"/>
    <n v="-18.4108544586798"/>
    <n v="25.907245588256199"/>
  </r>
  <r>
    <x v="1"/>
    <s v="2025-04-21T00:12:15.590Z"/>
    <n v="181.25149999999999"/>
    <n v="51.424900000000001"/>
    <n v="-78.3"/>
    <n v="2.2000000000000002"/>
    <n v="-40.465951294937"/>
    <n v="2.0238107035827899"/>
  </r>
  <r>
    <x v="1"/>
    <s v="2023-12-31T11:26:33.434Z"/>
    <n v="181.4537"/>
    <n v="51.615000000000002"/>
    <n v="-78.3"/>
    <n v="2.4"/>
    <n v="-26.108141014099001"/>
    <n v="16.512329698181201"/>
  </r>
  <r>
    <x v="1"/>
    <s v="2024-10-02T04:50:31.408Z"/>
    <n v="184.0934"/>
    <n v="51.869700000000002"/>
    <n v="-78.304000000000002"/>
    <n v="2.6"/>
    <n v="-20.7499093859252"/>
    <n v="23.600565338256899"/>
  </r>
  <r>
    <x v="1"/>
    <s v="2025-05-05T07:26:00.681Z"/>
    <n v="183.76490000000001"/>
    <n v="51.868499999999997"/>
    <n v="-78.38"/>
    <n v="2.7"/>
    <n v="-16.567910756225999"/>
    <n v="27.7032597113032"/>
  </r>
  <r>
    <x v="1"/>
    <s v="2023-09-14T07:21:18.482Z"/>
    <n v="182.66460000000001"/>
    <n v="51.759"/>
    <n v="-78.399000000000001"/>
    <n v="2.6"/>
    <n v="-19.094925716857801"/>
    <n v="24.627309484252901"/>
  </r>
  <r>
    <x v="1"/>
    <s v="2023-07-02T19:09:40.304Z"/>
    <n v="185.1833"/>
    <n v="51.846899999999998"/>
    <n v="-78.512"/>
    <n v="3.2"/>
    <n v="-28.553607247909799"/>
    <n v="15.849271446807499"/>
  </r>
  <r>
    <x v="1"/>
    <s v="2023-07-19T19:32:27.534Z"/>
    <n v="184.7867"/>
    <n v="52.0137"/>
    <n v="-78.524000000000001"/>
    <n v="3.5"/>
    <n v="-9.4069127856138692"/>
    <n v="35.009672154754703"/>
  </r>
  <r>
    <x v="1"/>
    <s v="2024-12-06T22:50:28.700Z"/>
    <n v="183.3869"/>
    <n v="51.817"/>
    <n v="-78.590999999999994"/>
    <n v="2.7"/>
    <n v="-18.189730111236301"/>
    <n v="25.952756665344399"/>
  </r>
  <r>
    <x v="1"/>
    <s v="2024-09-29T17:07:59.182Z"/>
    <n v="185.1078"/>
    <n v="52.055599999999998"/>
    <n v="-78.599999999999994"/>
    <n v="2.2000000000000002"/>
    <n v="-4.7386939858397401"/>
    <n v="39.668650299072297"/>
  </r>
  <r>
    <x v="1"/>
    <s v="2024-02-02T23:45:10.791Z"/>
    <n v="184.35290000000001"/>
    <n v="51.873899999999999"/>
    <n v="-78.608000000000004"/>
    <n v="3"/>
    <n v="-23.267362510559199"/>
    <n v="21.1245567152097"/>
  </r>
  <r>
    <x v="1"/>
    <s v="2025-03-23T08:33:43.008Z"/>
    <n v="184.26349999999999"/>
    <n v="51.933399999999999"/>
    <n v="-78.7"/>
    <n v="2"/>
    <n v="-15.777100198669601"/>
    <n v="28.6037711270139"/>
  </r>
  <r>
    <x v="1"/>
    <s v="2024-11-24T07:02:34.801Z"/>
    <n v="183.88310000000001"/>
    <n v="51.913499999999999"/>
    <n v="-78.8"/>
    <n v="2"/>
    <n v="-13.1648665750124"/>
    <n v="31.1387552551267"/>
  </r>
  <r>
    <x v="1"/>
    <s v="2025-01-11T05:40:07.208Z"/>
    <n v="185.46109999999999"/>
    <n v="51.970700000000001"/>
    <n v="-78.811000000000007"/>
    <n v="3"/>
    <n v="-16.112322836471598"/>
    <n v="28.256432579437099"/>
  </r>
  <r>
    <x v="1"/>
    <s v="2024-10-03T13:38:08.358Z"/>
    <n v="183.81120000000001"/>
    <n v="51.846299999999999"/>
    <n v="-78.861999999999995"/>
    <n v="3.8"/>
    <n v="-20.3288079671633"/>
    <n v="23.9546801832272"/>
  </r>
  <r>
    <x v="1"/>
    <s v="2023-04-10T07:49:35.319Z"/>
    <n v="182.9032"/>
    <n v="51.746899999999997"/>
    <n v="-79"/>
    <n v="2"/>
    <n v="-22.500008679626699"/>
    <n v="21.387279318114899"/>
  </r>
  <r>
    <x v="1"/>
    <s v="2024-07-06T03:06:20.250Z"/>
    <n v="182.54480000000001"/>
    <n v="51.703000000000003"/>
    <n v="-79.051000000000002"/>
    <n v="2.6"/>
    <n v="-24.9427737341308"/>
    <n v="18.683917374267601"/>
  </r>
  <r>
    <x v="1"/>
    <s v="2025-01-28T03:42:59.689Z"/>
    <n v="182.65469999999999"/>
    <n v="51.770200000000003"/>
    <n v="-79.116"/>
    <n v="2.8"/>
    <n v="-18.477927591521699"/>
    <n v="25.237500216003902"/>
  </r>
  <r>
    <x v="1"/>
    <s v="2024-08-28T05:29:09.113Z"/>
    <n v="181.8142"/>
    <n v="51.784500000000001"/>
    <n v="-79.123000000000005"/>
    <n v="2.6"/>
    <n v="-10.491495372313899"/>
    <n v="32.4543541967778"/>
  </r>
  <r>
    <x v="1"/>
    <s v="2025-01-12T20:29:34.084Z"/>
    <n v="182.71440000000001"/>
    <n v="51.827199999999998"/>
    <n v="-79.2"/>
    <n v="2.1"/>
    <n v="-12.1520791286624"/>
    <n v="31.609735473632401"/>
  </r>
  <r>
    <x v="1"/>
    <s v="2024-09-10T14:19:30.090Z"/>
    <n v="181.8776"/>
    <n v="51.704999999999998"/>
    <n v="-79.2"/>
    <n v="2"/>
    <n v="-20.623552001953598"/>
    <n v="22.378082769774899"/>
  </r>
  <r>
    <x v="1"/>
    <s v="2023-07-26T17:36:31.049Z"/>
    <n v="184.89789999999999"/>
    <n v="51.949300000000001"/>
    <n v="-79.2"/>
    <n v="2.1"/>
    <n v="-18.270744598816002"/>
    <n v="26.145231793151599"/>
  </r>
  <r>
    <x v="1"/>
    <s v="2023-12-23T14:32:27.925Z"/>
    <n v="182.61959999999999"/>
    <n v="51.840600000000002"/>
    <n v="-79.3"/>
    <n v="2.2000000000000002"/>
    <n v="-9.9249105334470293"/>
    <n v="33.767468060058803"/>
  </r>
  <r>
    <x v="1"/>
    <s v="2024-07-28T22:06:15.784Z"/>
    <n v="183.38990000000001"/>
    <n v="51.6785"/>
    <n v="-79.347999999999999"/>
    <n v="3.3"/>
    <n v="-33.056145183715998"/>
    <n v="11.0856731146238"/>
  </r>
  <r>
    <x v="1"/>
    <s v="2023-04-03T07:15:17.052Z"/>
    <n v="182.4145"/>
    <n v="51.721400000000003"/>
    <n v="-79.384"/>
    <n v="3.1"/>
    <n v="-22.627089981994501"/>
    <n v="20.8917569049073"/>
  </r>
  <r>
    <x v="1"/>
    <s v="2024-12-05T12:55:30.695Z"/>
    <n v="185.7296"/>
    <n v="51.9467"/>
    <n v="-79.397000000000006"/>
    <n v="3.4"/>
    <n v="-19.7988086066897"/>
    <n v="24.522984604858099"/>
  </r>
  <r>
    <x v="1"/>
    <s v="2025-05-23T08:00:12.477Z"/>
    <n v="183.88380000000001"/>
    <n v="51.9084"/>
    <n v="-79.400000000000006"/>
    <n v="2.2000000000000002"/>
    <n v="-14.4377961052245"/>
    <n v="29.865896040039001"/>
  </r>
  <r>
    <x v="1"/>
    <s v="2023-04-03T07:17:48.693Z"/>
    <n v="182.4315"/>
    <n v="51.701300000000003"/>
    <n v="-79.498999999999995"/>
    <n v="2.5"/>
    <n v="-24.958373824157601"/>
    <n v="18.573814078979499"/>
  </r>
  <r>
    <x v="1"/>
    <s v="2023-11-08T08:40:31.236Z"/>
    <n v="186.73490000000001"/>
    <n v="52.112499999999997"/>
    <n v="-79.635999999999996"/>
    <n v="4.2"/>
    <n v="-9.5157995948796898"/>
    <n v="34.925326366424002"/>
  </r>
  <r>
    <x v="1"/>
    <s v="2024-07-15T14:03:56.240Z"/>
    <n v="186.75030000000001"/>
    <n v="52.033900000000003"/>
    <n v="-79.900000000000006"/>
    <n v="2.1"/>
    <n v="-17.7666298111874"/>
    <n v="26.6778599314578"/>
  </r>
  <r>
    <x v="1"/>
    <s v="2023-12-05T22:59:19.146Z"/>
    <n v="186.1601"/>
    <n v="52.0321"/>
    <n v="-79.900000000000006"/>
    <n v="2.2000000000000002"/>
    <n v="-12.722753093078399"/>
    <n v="31.5338020457155"/>
  </r>
  <r>
    <x v="1"/>
    <s v="2025-04-06T09:18:51.541Z"/>
    <n v="182.40819999999999"/>
    <n v="51.735900000000001"/>
    <n v="-80.045000000000002"/>
    <n v="3.1"/>
    <n v="-21.718624197021398"/>
    <n v="21.7957655272217"/>
  </r>
  <r>
    <x v="1"/>
    <s v="2025-01-29T11:32:35.485Z"/>
    <n v="183.25040000000001"/>
    <n v="51.772799999999997"/>
    <n v="-80.099999999999994"/>
    <n v="2.1"/>
    <n v="-23.378679381348"/>
    <n v="20.703111678222299"/>
  </r>
  <r>
    <x v="1"/>
    <s v="2023-09-10T01:32:08.385Z"/>
    <n v="183.9873"/>
    <n v="51.831000000000003"/>
    <n v="-80.215000000000003"/>
    <n v="3.5"/>
    <n v="-25.5566200576779"/>
    <n v="18.7704086590578"/>
  </r>
  <r>
    <x v="1"/>
    <s v="2023-03-28T16:27:59.276Z"/>
    <n v="183.91489999999999"/>
    <n v="51.826900000000002"/>
    <n v="-80.233000000000004"/>
    <n v="3.3"/>
    <n v="-25.1192698879237"/>
    <n v="19.1905293763126"/>
  </r>
  <r>
    <x v="1"/>
    <s v="2023-11-13T19:10:09.646Z"/>
    <n v="185.93180000000001"/>
    <n v="52.202300000000001"/>
    <n v="-80.259"/>
    <n v="4.4000000000000004"/>
    <n v="10.1226360411983"/>
    <n v="54.404103027221197"/>
  </r>
  <r>
    <x v="1"/>
    <s v="2024-12-19T10:52:59.488Z"/>
    <n v="183.67089999999999"/>
    <n v="51.914200000000001"/>
    <n v="-80.284999999999997"/>
    <n v="2.6"/>
    <n v="-11.2958676633907"/>
    <n v="32.948655876526097"/>
  </r>
  <r>
    <x v="1"/>
    <s v="2025-02-02T05:04:32.593Z"/>
    <n v="181.92830000000001"/>
    <n v="51.851199999999999"/>
    <n v="-80.400000000000006"/>
    <n v="2.2999999999999998"/>
    <n v="-3.75065482287651"/>
    <n v="39.314781539794403"/>
  </r>
  <r>
    <x v="1"/>
    <s v="2024-09-16T18:52:27.935Z"/>
    <n v="186.2124"/>
    <n v="52.0687"/>
    <n v="-80.44"/>
    <n v="3.9"/>
    <n v="-9.6350711850585604"/>
    <n v="34.619110375976597"/>
  </r>
  <r>
    <x v="1"/>
    <s v="2025-07-18T21:24:43.592Z"/>
    <n v="183.3272"/>
    <n v="51.792700000000004"/>
    <n v="-80.575000000000003"/>
    <n v="2.6"/>
    <n v="-22.3953139943841"/>
    <n v="21.721545775025"/>
  </r>
  <r>
    <x v="1"/>
    <s v="2024-09-25T06:50:00.889Z"/>
    <n v="183.07339999999999"/>
    <n v="51.939100000000003"/>
    <n v="-80.599999999999994"/>
    <n v="2.5"/>
    <n v="-0.75186921563688702"/>
    <n v="43.242840229431401"/>
  </r>
  <r>
    <x v="1"/>
    <s v="2024-08-18T13:39:22.652Z"/>
    <n v="183.40780000000001"/>
    <n v="51.698799999999999"/>
    <n v="-80.644000000000005"/>
    <n v="2.5"/>
    <n v="-32.758972986328502"/>
    <n v="11.390316202148"/>
  </r>
  <r>
    <x v="1"/>
    <s v="2023-05-04T23:02:59.567Z"/>
    <n v="184.3673"/>
    <n v="51.7455"/>
    <n v="-80.738"/>
    <n v="2.5"/>
    <n v="-37.343697528533902"/>
    <n v="7.04826399078362"/>
  </r>
  <r>
    <x v="1"/>
    <s v="2024-06-15T05:52:24.084Z"/>
    <n v="183.28559999999999"/>
    <n v="51.778599999999997"/>
    <n v="-80.793999999999997"/>
    <n v="2.5"/>
    <n v="-23.756461090820199"/>
    <n v="20.341655941650401"/>
  </r>
  <r>
    <x v="1"/>
    <s v="2023-12-21T03:29:18.697Z"/>
    <n v="184.876"/>
    <n v="52.023600000000002"/>
    <n v="-80.822999999999993"/>
    <n v="2.5"/>
    <n v="-10.683515075683101"/>
    <n v="33.732623674316798"/>
  </r>
  <r>
    <x v="1"/>
    <s v="2025-05-06T09:24:12.256Z"/>
    <n v="186.10919999999999"/>
    <n v="51.807000000000002"/>
    <n v="-80.977000000000004"/>
    <n v="2.8"/>
    <n v="-34.207369281615797"/>
    <n v="10.0560420971683"/>
  </r>
  <r>
    <x v="1"/>
    <s v="2023-05-31T11:08:23.452Z"/>
    <n v="182.01769999999999"/>
    <n v="51.586599999999997"/>
    <n v="-81.037000000000006"/>
    <n v="2.5"/>
    <n v="-34.795877155151501"/>
    <n v="8.3347679500730401"/>
  </r>
  <r>
    <x v="1"/>
    <s v="2025-04-16T16:21:51.755Z"/>
    <n v="184.69030000000001"/>
    <n v="51.901000000000003"/>
    <n v="-81.225999999999999"/>
    <n v="2.6"/>
    <n v="-25.0660998014827"/>
    <n v="19.348980111389601"/>
  </r>
  <r>
    <x v="1"/>
    <s v="2024-05-04T00:03:45.335Z"/>
    <n v="184.55969999999999"/>
    <n v="52.029200000000003"/>
    <n v="-81.5"/>
    <n v="2.1"/>
    <n v="-9.1088714602043392"/>
    <n v="35.301620892334697"/>
  </r>
  <r>
    <x v="1"/>
    <s v="2023-09-29T07:40:56.773Z"/>
    <n v="182.0204"/>
    <n v="51.533299999999997"/>
    <n v="-81.659000000000006"/>
    <n v="3.7"/>
    <n v="-39.658544838745101"/>
    <n v="3.4699453994140099"/>
  </r>
  <r>
    <x v="1"/>
    <s v="2023-08-29T07:20:20.927Z"/>
    <n v="183.37"/>
    <n v="51.709899999999998"/>
    <n v="-81.739999999999995"/>
    <n v="2.7"/>
    <n v="-32.465312165832998"/>
    <n v="11.668641625976001"/>
  </r>
  <r>
    <x v="1"/>
    <s v="2025-05-05T02:29:53.315Z"/>
    <n v="185.06559999999999"/>
    <n v="52.043199999999999"/>
    <n v="-81.766999999999996"/>
    <n v="3.4"/>
    <n v="-9.4843460014646404"/>
    <n v="34.925529194824399"/>
  </r>
  <r>
    <x v="1"/>
    <s v="2025-08-12T10:43:27.549Z"/>
    <n v="185.75110000000001"/>
    <n v="51.880400000000002"/>
    <n v="-81.924000000000007"/>
    <n v="3.2"/>
    <n v="-28.9624238270872"/>
    <n v="15.3566406269533"/>
  </r>
  <r>
    <x v="1"/>
    <s v="2025-03-21T02:09:20.231Z"/>
    <n v="181.3321"/>
    <n v="51.735700000000001"/>
    <n v="-82.054000000000002"/>
    <n v="2.9"/>
    <n v="-15.929877241912701"/>
    <n v="26.610398764740001"/>
  </r>
  <r>
    <x v="1"/>
    <s v="2025-02-27T07:28:36.200Z"/>
    <n v="182.67830000000001"/>
    <n v="51.8735"/>
    <n v="-82.2"/>
    <n v="2"/>
    <n v="-8.8072543682862197"/>
    <n v="34.930607445068198"/>
  </r>
  <r>
    <x v="1"/>
    <s v="2023-12-05T20:25:14.606Z"/>
    <n v="184.85589999999999"/>
    <n v="52.005899999999997"/>
    <n v="-82.387"/>
    <n v="3.2"/>
    <n v="-14.507121198273"/>
    <n v="29.909306187469099"/>
  </r>
  <r>
    <x v="1"/>
    <s v="2024-06-29T14:25:29.699Z"/>
    <n v="182.75980000000001"/>
    <n v="51.757599999999996"/>
    <n v="-82.388000000000005"/>
    <n v="2.4"/>
    <n v="-23.8190896959232"/>
    <n v="19.972084196044499"/>
  </r>
  <r>
    <x v="1"/>
    <s v="2024-07-21T08:24:31.475Z"/>
    <n v="182.21469999999999"/>
    <n v="51.859299999999998"/>
    <n v="-83"/>
    <n v="2"/>
    <n v="-7.88340624957325"/>
    <n v="35.4648884306025"/>
  </r>
  <r>
    <x v="1"/>
    <s v="2023-10-18T04:33:05.603Z"/>
    <n v="185.90700000000001"/>
    <n v="52.066000000000003"/>
    <n v="-83.183999999999997"/>
    <n v="3.2"/>
    <n v="-10.551494476317901"/>
    <n v="33.7361748901371"/>
  </r>
  <r>
    <x v="1"/>
    <s v="2023-11-11T20:23:38.143Z"/>
    <n v="182.92349999999999"/>
    <n v="51.862699999999997"/>
    <n v="-83.254999999999995"/>
    <n v="3.2"/>
    <n v="-13.082965058899401"/>
    <n v="30.8208026596064"/>
  </r>
  <r>
    <x v="1"/>
    <s v="2024-03-06T07:15:24.803Z"/>
    <n v="181.495"/>
    <n v="51.552199999999999"/>
    <n v="-83.363"/>
    <n v="2.7"/>
    <n v="-37.134940388488602"/>
    <n v="5.5139562438966196"/>
  </r>
  <r>
    <x v="1"/>
    <s v="2025-07-27T06:31:04.827Z"/>
    <n v="182.1772"/>
    <n v="51.755600000000001"/>
    <n v="-83.393000000000001"/>
    <n v="4"/>
    <n v="-21.341297561279099"/>
    <n v="21.9623785595704"/>
  </r>
  <r>
    <x v="1"/>
    <s v="2024-11-28T12:55:19.333Z"/>
    <n v="182.55350000000001"/>
    <n v="51.943300000000001"/>
    <n v="-83.5"/>
    <n v="2.2000000000000002"/>
    <n v="1.1290310877987999"/>
    <n v="44.776383231811202"/>
  </r>
  <r>
    <x v="1"/>
    <s v="2023-10-15T12:47:52.595Z"/>
    <n v="184.905"/>
    <n v="51.937199999999997"/>
    <n v="-83.525000000000006"/>
    <n v="3.4"/>
    <n v="-23.935373480225099"/>
    <n v="20.4804784301752"/>
  </r>
  <r>
    <x v="1"/>
    <s v="2023-05-12T04:11:25.092Z"/>
    <n v="185.03540000000001"/>
    <n v="52.083199999999998"/>
    <n v="-83.6"/>
    <n v="2"/>
    <n v="-5.7644037519533997"/>
    <n v="38.646809165771202"/>
  </r>
  <r>
    <x v="1"/>
    <s v="2025-07-11T06:08:07.649Z"/>
    <n v="186.5127"/>
    <n v="52.0807"/>
    <n v="-83.759"/>
    <n v="3.2"/>
    <n v="-14.442348890869001"/>
    <n v="29.8586506069032"/>
  </r>
  <r>
    <x v="1"/>
    <s v="2024-07-27T02:05:59.889Z"/>
    <n v="181.82910000000001"/>
    <n v="51.463200000000001"/>
    <n v="-83.796999999999997"/>
    <n v="3"/>
    <n v="-45.913576112243803"/>
    <n v="-2.9802554028321699"/>
  </r>
  <r>
    <x v="1"/>
    <s v="2024-10-30T05:17:39.310Z"/>
    <n v="186.0043"/>
    <n v="52.103499999999997"/>
    <n v="-83.914000000000001"/>
    <n v="2.7"/>
    <n v="-7.36868121597346"/>
    <n v="36.903358260344802"/>
  </r>
  <r>
    <x v="1"/>
    <s v="2025-05-16T07:48:25.520Z"/>
    <n v="185.71729999999999"/>
    <n v="51.917400000000001"/>
    <n v="-84"/>
    <n v="2"/>
    <n v="-27.397045170257499"/>
    <n v="16.9275863083496"/>
  </r>
  <r>
    <x v="1"/>
    <s v="2023-06-25T13:35:34.253Z"/>
    <n v="182.7903"/>
    <n v="51.887900000000002"/>
    <n v="-84.2"/>
    <n v="2"/>
    <n v="-9.6324755004268301"/>
    <n v="34.185280450409302"/>
  </r>
  <r>
    <x v="1"/>
    <s v="2025-03-24T00:31:11.157Z"/>
    <n v="182.74889999999999"/>
    <n v="51.724200000000003"/>
    <n v="-84.340999999999994"/>
    <n v="2.6"/>
    <n v="-29.1889451432492"/>
    <n v="14.5933394373781"/>
  </r>
  <r>
    <x v="1"/>
    <s v="2024-03-29T21:34:51.334Z"/>
    <n v="182.79179999999999"/>
    <n v="51.797800000000002"/>
    <n v="-84.4"/>
    <n v="2"/>
    <n v="-21.5021575191643"/>
    <n v="22.312826310059201"/>
  </r>
  <r>
    <x v="1"/>
    <s v="2023-09-08T12:27:28.267Z"/>
    <n v="181.89869999999999"/>
    <n v="51.9512"/>
    <n v="-84.4"/>
    <n v="2.1"/>
    <n v="8.3054189765621604"/>
    <n v="51.349167163818002"/>
  </r>
  <r>
    <x v="1"/>
    <s v="2024-12-31T10:07:25.930Z"/>
    <n v="181.95930000000001"/>
    <n v="51.651400000000002"/>
    <n v="-84.5"/>
    <n v="2.1"/>
    <n v="-32.077011355804203"/>
    <n v="11.0011454484255"/>
  </r>
  <r>
    <x v="1"/>
    <s v="2024-06-04T05:43:49.924Z"/>
    <n v="184.1671"/>
    <n v="51.832099999999997"/>
    <n v="-84.5"/>
    <n v="2.1"/>
    <n v="-31.734525294571199"/>
    <n v="12.629159288756901"/>
  </r>
  <r>
    <x v="1"/>
    <s v="2024-07-01T06:44:28.273Z"/>
    <n v="186.71860000000001"/>
    <n v="52.1143"/>
    <n v="-84.667000000000002"/>
    <n v="2.8"/>
    <n v="-14.1509880088503"/>
    <n v="30.2766011759641"/>
  </r>
  <r>
    <x v="1"/>
    <s v="2025-05-15T04:21:40.358Z"/>
    <n v="186.18950000000001"/>
    <n v="52.161700000000003"/>
    <n v="-84.953000000000003"/>
    <n v="3"/>
    <n v="-2.83370358367891"/>
    <n v="41.420819337768798"/>
  </r>
  <r>
    <x v="1"/>
    <s v="2023-03-27T16:34:03.001Z"/>
    <n v="181.66130000000001"/>
    <n v="51.686700000000002"/>
    <n v="-85"/>
    <n v="2"/>
    <n v="-26.807962833496099"/>
    <n v="15.985950024200299"/>
  </r>
  <r>
    <x v="1"/>
    <s v="2023-05-04T06:10:51.558Z"/>
    <n v="184.34309999999999"/>
    <n v="52.1233"/>
    <n v="-85.1"/>
    <n v="2"/>
    <n v="3.59417513061535"/>
    <n v="47.987806144958597"/>
  </r>
  <r>
    <x v="1"/>
    <s v="2024-07-18T08:51:59.240Z"/>
    <n v="185.81870000000001"/>
    <n v="52.016599999999997"/>
    <n v="-85.171999999999997"/>
    <n v="3.5"/>
    <n v="-17.989483328979698"/>
    <n v="26.314571953613001"/>
  </r>
  <r>
    <x v="1"/>
    <s v="2024-04-07T04:56:06.102Z"/>
    <n v="184.9872"/>
    <n v="51.859200000000001"/>
    <n v="-85.197000000000003"/>
    <n v="2.9"/>
    <n v="-33.853907597656203"/>
    <n v="10.5598920439453"/>
  </r>
  <r>
    <x v="1"/>
    <s v="2024-05-12T14:20:20.436Z"/>
    <n v="186.34559999999999"/>
    <n v="51.927399999999999"/>
    <n v="-85.231999999999999"/>
    <n v="2.6"/>
    <n v="-29.285082011840899"/>
    <n v="14.9724476911619"/>
  </r>
  <r>
    <x v="1"/>
    <s v="2023-09-18T07:03:13.364Z"/>
    <n v="185.72059999999999"/>
    <n v="52.192799999999998"/>
    <n v="-85.27"/>
    <n v="3.9"/>
    <n v="5.7322261096185896"/>
    <n v="50.051546991698601"/>
  </r>
  <r>
    <x v="1"/>
    <s v="2024-08-24T23:04:21.904Z"/>
    <n v="186.64670000000001"/>
    <n v="52.153100000000002"/>
    <n v="-85.3"/>
    <n v="2"/>
    <n v="-9.6520860973812699"/>
    <n v="34.724407188721003"/>
  </r>
  <r>
    <x v="1"/>
    <s v="2025-06-09T16:15:54.920Z"/>
    <n v="184.529"/>
    <n v="51.990200000000002"/>
    <n v="-85.4"/>
    <n v="2"/>
    <n v="-17.9345337438962"/>
    <n v="26.473982271118299"/>
  </r>
  <r>
    <x v="1"/>
    <s v="2023-08-08T09:14:41.907Z"/>
    <n v="181.5848"/>
    <n v="51.878100000000003"/>
    <n v="-85.5"/>
    <n v="2"/>
    <n v="-1.6594328377680001"/>
    <n v="41.076841333740703"/>
  </r>
  <r>
    <x v="1"/>
    <s v="2025-05-31T18:53:31.849Z"/>
    <n v="186.3143"/>
    <n v="52.052999999999997"/>
    <n v="-85.507000000000005"/>
    <n v="3"/>
    <n v="-17.289423967895399"/>
    <n v="26.967330481262199"/>
  </r>
  <r>
    <x v="1"/>
    <s v="2023-12-17T09:53:32.456Z"/>
    <n v="183.22909999999999"/>
    <n v="51.841500000000003"/>
    <n v="-85.576999999999998"/>
    <n v="3"/>
    <n v="-20.6533752177425"/>
    <n v="23.419342223511102"/>
  </r>
  <r>
    <x v="1"/>
    <s v="2024-05-08T11:18:59.142Z"/>
    <n v="184.3536"/>
    <n v="51.997599999999998"/>
    <n v="-85.617999999999995"/>
    <n v="2.7"/>
    <n v="-15.614467023926"/>
    <n v="28.778926576659899"/>
  </r>
  <r>
    <x v="1"/>
    <s v="2025-01-07T23:34:21.626Z"/>
    <n v="182.66730000000001"/>
    <n v="51.899099999999997"/>
    <n v="-85.796000000000006"/>
    <n v="2.6"/>
    <n v="-8.7881733155520507"/>
    <n v="34.942948667480103"/>
  </r>
  <r>
    <x v="1"/>
    <s v="2024-03-16T16:30:51.282Z"/>
    <n v="185.48849999999999"/>
    <n v="52.021700000000003"/>
    <n v="-86.063000000000002"/>
    <n v="3.1"/>
    <n v="-17.3013159393305"/>
    <n v="27.062425245361801"/>
  </r>
  <r>
    <x v="1"/>
    <s v="2023-10-29T08:48:06.895Z"/>
    <n v="186.61539999999999"/>
    <n v="52.243699999999997"/>
    <n v="-86.069000000000003"/>
    <n v="4.0999999999999996"/>
    <n v="0.94552936114465003"/>
    <n v="45.308562351928302"/>
  </r>
  <r>
    <x v="1"/>
    <s v="2024-09-28T04:29:52.365Z"/>
    <n v="182.7628"/>
    <n v="51.915799999999997"/>
    <n v="-86.2"/>
    <n v="2"/>
    <n v="-7.4014328239749796"/>
    <n v="36.398718969481997"/>
  </r>
  <r>
    <x v="1"/>
    <s v="2025-01-08T14:29:28.865Z"/>
    <n v="185.4537"/>
    <n v="52.125799999999998"/>
    <n v="-86.3"/>
    <n v="2.2000000000000002"/>
    <n v="-3.4894876947024298"/>
    <n v="40.878561506469403"/>
  </r>
  <r>
    <x v="1"/>
    <s v="2023-11-12T10:41:16.453Z"/>
    <n v="182.6431"/>
    <n v="51.687600000000003"/>
    <n v="-86.363"/>
    <n v="3.6"/>
    <n v="-34.236375129699503"/>
    <n v="9.4665403125001397"/>
  </r>
  <r>
    <x v="1"/>
    <s v="2024-09-18T03:02:43.548Z"/>
    <n v="181.3048"/>
    <n v="51.625700000000002"/>
    <n v="-86.385000000000005"/>
    <n v="2.5"/>
    <n v="-32.228267206420597"/>
    <n v="10.293853768310701"/>
  </r>
  <r>
    <x v="1"/>
    <s v="2025-03-26T19:44:07.270Z"/>
    <n v="184.66050000000001"/>
    <n v="51.994"/>
    <n v="-86.4"/>
    <n v="2.2000000000000002"/>
    <n v="-19.283698849487401"/>
    <n v="25.130795864867999"/>
  </r>
  <r>
    <x v="1"/>
    <s v="2024-05-23T18:06:12.608Z"/>
    <n v="182.74080000000001"/>
    <n v="51.813099999999999"/>
    <n v="-86.408000000000001"/>
    <n v="2.6"/>
    <n v="-21.296786350036601"/>
    <n v="22.483256164550699"/>
  </r>
  <r>
    <x v="1"/>
    <s v="2023-07-22T21:46:09.400Z"/>
    <n v="181.47309999999999"/>
    <n v="51.652500000000003"/>
    <n v="-86.433999999999997"/>
    <n v="3.2"/>
    <n v="-30.650459491729201"/>
    <n v="11.985803030395999"/>
  </r>
  <r>
    <x v="1"/>
    <s v="2025-08-05T11:04:08.586Z"/>
    <n v="182.56979999999999"/>
    <n v="51.8748"/>
    <n v="-86.518000000000001"/>
    <n v="4.8"/>
    <n v="-12.146319128906001"/>
    <n v="31.5096149780275"/>
  </r>
  <r>
    <x v="1"/>
    <s v="2024-06-22T23:09:47.809Z"/>
    <n v="186.85849999999999"/>
    <n v="51.830100000000002"/>
    <n v="-86.638999999999996"/>
    <n v="3"/>
    <n v="-41.655930657195803"/>
    <n v="2.85864615936296"/>
  </r>
  <r>
    <x v="1"/>
    <s v="2024-01-11T23:39:50.984Z"/>
    <n v="186.5119"/>
    <n v="51.976799999999997"/>
    <n v="-86.72"/>
    <n v="3"/>
    <n v="-27.5312258984988"/>
    <n v="16.763924772460602"/>
  </r>
  <r>
    <x v="1"/>
    <s v="2024-07-02T14:17:32.101Z"/>
    <n v="183.4667"/>
    <n v="51.7622"/>
    <n v="-86.76"/>
    <n v="3.8"/>
    <n v="-33.242253381622298"/>
    <n v="10.9306032715453"/>
  </r>
  <r>
    <x v="1"/>
    <s v="2024-07-20T09:04:17.030Z"/>
    <n v="185.78489999999999"/>
    <n v="52.0505"/>
    <n v="-86.814999999999998"/>
    <n v="2.8"/>
    <n v="-15.495255794219601"/>
    <n v="28.814408588714901"/>
  </r>
  <r>
    <x v="1"/>
    <s v="2023-09-14T09:34:33.819Z"/>
    <n v="181.5838"/>
    <n v="51.652299999999997"/>
    <n v="-86.954999999999998"/>
    <n v="3.3"/>
    <n v="-31.910080493164202"/>
    <n v="10.8143899381711"/>
  </r>
  <r>
    <x v="1"/>
    <s v="2025-02-03T13:23:28.293Z"/>
    <n v="185.09639999999999"/>
    <n v="51.941000000000003"/>
    <n v="-87.266999999999996"/>
    <n v="3"/>
    <n v="-27.532798585205001"/>
    <n v="16.875802319336"/>
  </r>
  <r>
    <x v="1"/>
    <s v="2024-09-07T12:01:50.233Z"/>
    <n v="183.7842"/>
    <n v="51.8996"/>
    <n v="-87.278000000000006"/>
    <n v="2.8"/>
    <n v="-21.9689426528317"/>
    <n v="22.30823029834"/>
  </r>
  <r>
    <x v="1"/>
    <s v="2024-02-21T19:14:29.105Z"/>
    <n v="186.75460000000001"/>
    <n v="52.1008"/>
    <n v="-87.409000000000006"/>
    <n v="3.4"/>
    <n v="-18.785142473877201"/>
    <n v="25.671709297851201"/>
  </r>
  <r>
    <x v="1"/>
    <s v="2023-12-20T00:39:41.766Z"/>
    <n v="181.40729999999999"/>
    <n v="51.608899999999998"/>
    <n v="-87.5"/>
    <n v="2.2999999999999998"/>
    <n v="-35.630763075378503"/>
    <n v="6.9567525910032302"/>
  </r>
  <r>
    <x v="1"/>
    <s v="2023-12-18T09:16:57.749Z"/>
    <n v="181.52010000000001"/>
    <n v="51.756500000000003"/>
    <n v="-87.5"/>
    <n v="2.4"/>
    <n v="-20.136891722106601"/>
    <n v="22.539791967468499"/>
  </r>
  <r>
    <x v="1"/>
    <s v="2024-02-26T19:09:09.837Z"/>
    <n v="185.06540000000001"/>
    <n v="51.929099999999998"/>
    <n v="-87.606999999999999"/>
    <n v="2.5"/>
    <n v="-29.133468401153799"/>
    <n v="15.276859074096301"/>
  </r>
  <r>
    <x v="1"/>
    <s v="2025-04-09T07:30:06.797Z"/>
    <n v="186.57050000000001"/>
    <n v="52.304200000000002"/>
    <n v="-87.8"/>
    <n v="2.2999999999999998"/>
    <n v="7.9312214883427696"/>
    <n v="52.271342050781698"/>
  </r>
  <r>
    <x v="1"/>
    <s v="2023-04-20T04:26:12.903Z"/>
    <n v="182.83690000000001"/>
    <n v="51.824800000000003"/>
    <n v="-87.9"/>
    <n v="2.2000000000000002"/>
    <n v="-21.972220160399999"/>
    <n v="21.874291673096099"/>
  </r>
  <r>
    <x v="1"/>
    <s v="2023-08-07T22:43:12.885Z"/>
    <n v="181.19800000000001"/>
    <n v="51.721499999999999"/>
    <n v="-88.2"/>
    <n v="2"/>
    <n v="-22.862612579346099"/>
    <n v="19.601565863036601"/>
  </r>
  <r>
    <x v="1"/>
    <s v="2024-05-28T17:40:20.242Z"/>
    <n v="183.28899999999999"/>
    <n v="52.066899999999997"/>
    <n v="-88.5"/>
    <n v="2"/>
    <n v="10.4226334536742"/>
    <n v="54.529234710693302"/>
  </r>
  <r>
    <x v="1"/>
    <s v="2024-05-22T23:17:01.084Z"/>
    <n v="185.63669999999999"/>
    <n v="52.146599999999999"/>
    <n v="-88.7"/>
    <n v="2.2000000000000002"/>
    <n v="-3.8335533693235799"/>
    <n v="40.502296695800901"/>
  </r>
  <r>
    <x v="1"/>
    <s v="2024-12-24T02:42:22.547Z"/>
    <n v="182.77359999999999"/>
    <n v="51.8078"/>
    <n v="-89.1"/>
    <n v="2.2000000000000002"/>
    <n v="-24.864754203490701"/>
    <n v="18.938006087891001"/>
  </r>
  <r>
    <x v="1"/>
    <s v="2024-09-16T16:01:20.154Z"/>
    <n v="186.20480000000001"/>
    <n v="52.283499999999997"/>
    <n v="-89.3"/>
    <n v="4.5"/>
    <n v="9.2002134136958205"/>
    <n v="53.454070959472197"/>
  </r>
  <r>
    <x v="1"/>
    <s v="2025-03-03T22:14:24.132Z"/>
    <n v="184.39680000000001"/>
    <n v="52.151699999999998"/>
    <n v="-89.302000000000007"/>
    <n v="3"/>
    <n v="3.2019759930417799"/>
    <n v="47.601494917480203"/>
  </r>
  <r>
    <x v="1"/>
    <s v="2025-02-08T17:58:41.325Z"/>
    <n v="186.78579999999999"/>
    <n v="52.061799999999998"/>
    <n v="-89.587000000000003"/>
    <n v="4.4000000000000004"/>
    <n v="-25.212666035461201"/>
    <n v="19.2685163992921"/>
  </r>
  <r>
    <x v="1"/>
    <s v="2024-05-08T07:24:49.996Z"/>
    <n v="182.55500000000001"/>
    <n v="51.918799999999997"/>
    <n v="-89.6"/>
    <n v="2"/>
    <n v="-8.7272206176761795"/>
    <n v="34.919815039062101"/>
  </r>
  <r>
    <x v="1"/>
    <s v="2023-08-13T03:01:28.039Z"/>
    <n v="185.19489999999999"/>
    <n v="52.091900000000003"/>
    <n v="-89.959000000000003"/>
    <n v="2.8"/>
    <n v="-11.2536287118832"/>
    <n v="33.146866858337603"/>
  </r>
  <r>
    <x v="1"/>
    <s v="2024-10-08T02:27:13.417Z"/>
    <n v="181.88130000000001"/>
    <n v="51.795200000000001"/>
    <n v="-90"/>
    <n v="2.1"/>
    <n v="-20.599331679809101"/>
    <n v="22.414032301025799"/>
  </r>
  <r>
    <x v="1"/>
    <s v="2024-02-23T21:06:29.925Z"/>
    <n v="182.59569999999999"/>
    <n v="52.0227"/>
    <n v="-90.203000000000003"/>
    <n v="2.6"/>
    <n v="7.4628535708011103"/>
    <n v="51.147600186035397"/>
  </r>
  <r>
    <x v="1"/>
    <s v="2024-11-14T21:49:14.072Z"/>
    <n v="181.41569999999999"/>
    <n v="51.793799999999997"/>
    <n v="-91.052999999999997"/>
    <n v="4.7"/>
    <n v="-18.1065560515135"/>
    <n v="24.491207400634799"/>
  </r>
  <r>
    <x v="1"/>
    <s v="2024-03-30T03:27:47.839Z"/>
    <n v="184.7867"/>
    <n v="52.070799999999998"/>
    <n v="-91.174999999999997"/>
    <n v="2.7"/>
    <n v="-14.3398357653808"/>
    <n v="30.076701282470601"/>
  </r>
  <r>
    <x v="1"/>
    <s v="2023-10-11T14:03:26.216Z"/>
    <n v="185.5984"/>
    <n v="51.954900000000002"/>
    <n v="-91.2"/>
    <n v="2.2999999999999998"/>
    <n v="-30.519681912658701"/>
    <n v="13.826154859374901"/>
  </r>
  <r>
    <x v="1"/>
    <s v="2025-06-01T16:02:07.562Z"/>
    <n v="182.35929999999999"/>
    <n v="51.933300000000003"/>
    <n v="-91.4"/>
    <n v="2.4"/>
    <n v="-6.5293470296323104"/>
    <n v="36.956235719604699"/>
  </r>
  <r>
    <x v="1"/>
    <s v="2024-04-04T08:40:38.048Z"/>
    <n v="182.62430000000001"/>
    <n v="51.903300000000002"/>
    <n v="-91.4"/>
    <n v="2.2000000000000002"/>
    <n v="-13.440099304351399"/>
    <n v="30.259232519836701"/>
  </r>
  <r>
    <x v="1"/>
    <s v="2023-06-05T11:52:06.850Z"/>
    <n v="184.3843"/>
    <n v="52.0792"/>
    <n v="-91.5"/>
    <n v="2.2000000000000002"/>
    <n v="-10.231805173950001"/>
    <n v="34.165698843017701"/>
  </r>
  <r>
    <x v="1"/>
    <s v="2025-06-25T19:32:33.960Z"/>
    <n v="182.8048"/>
    <n v="52.063499999999998"/>
    <n v="-91.9"/>
    <n v="2"/>
    <n v="11.308599176635701"/>
    <n v="55.1450663940429"/>
  </r>
  <r>
    <x v="1"/>
    <s v="2024-02-01T05:01:29.087Z"/>
    <n v="181.43270000000001"/>
    <n v="51.789299999999997"/>
    <n v="-91.9"/>
    <n v="2.2999999999999998"/>
    <n v="-19.658251500427401"/>
    <n v="22.951823345458799"/>
  </r>
  <r>
    <x v="1"/>
    <s v="2023-05-30T10:45:06.883Z"/>
    <n v="181.1746"/>
    <n v="51.744"/>
    <n v="-93.4"/>
    <n v="3.2"/>
    <n v="-25.197964517212"/>
    <n v="17.255025135497899"/>
  </r>
  <r>
    <x v="1"/>
    <s v="2023-07-14T06:35:18.559Z"/>
    <n v="184.56739999999999"/>
    <n v="52.106400000000001"/>
    <n v="-93.6"/>
    <n v="2.1"/>
    <n v="-10.2022853420409"/>
    <n v="34.208890100830097"/>
  </r>
  <r>
    <x v="1"/>
    <s v="2023-05-04T16:45:57.460Z"/>
    <n v="182.38560000000001"/>
    <n v="51.780700000000003"/>
    <n v="-93.6"/>
    <n v="2"/>
    <n v="-30.034148346923299"/>
    <n v="13.463585065186001"/>
  </r>
  <r>
    <x v="1"/>
    <s v="2023-11-12T00:07:40.170Z"/>
    <n v="184.3253"/>
    <n v="51.9741"/>
    <n v="-93.7"/>
    <n v="2.2999999999999998"/>
    <n v="-26.3909056260072"/>
    <n v="17.998782356078902"/>
  </r>
  <r>
    <x v="1"/>
    <s v="2023-08-12T00:57:48.463Z"/>
    <n v="181.4425"/>
    <n v="51.695500000000003"/>
    <n v="-93.820999999999998"/>
    <n v="3.4"/>
    <n v="-33.180758794784502"/>
    <n v="9.4340115852355897"/>
  </r>
  <r>
    <x v="1"/>
    <s v="2023-11-04T11:52:12.848Z"/>
    <n v="181.2765"/>
    <n v="51.871699999999997"/>
    <n v="-94.3"/>
    <n v="2.1"/>
    <n v="-9.2006420523075505"/>
    <n v="33.306365108336898"/>
  </r>
  <r>
    <x v="1"/>
    <s v="2023-10-19T17:20:48.769Z"/>
    <n v="182.6377"/>
    <n v="51.914299999999997"/>
    <n v="-94.3"/>
    <n v="2.2000000000000002"/>
    <n v="-14.775672312774899"/>
    <n v="28.934371627502099"/>
  </r>
  <r>
    <x v="1"/>
    <s v="2025-06-03T01:59:34.196Z"/>
    <n v="182.37610000000001"/>
    <n v="51.795299999999997"/>
    <n v="-94.33"/>
    <n v="2.5"/>
    <n v="-28.981498786712599"/>
    <n v="14.5089146738891"/>
  </r>
  <r>
    <x v="1"/>
    <s v="2025-03-19T05:56:53.077Z"/>
    <n v="185.99600000000001"/>
    <n v="51.811300000000003"/>
    <n v="-94.346999999999994"/>
    <n v="3.1"/>
    <n v="-47.278948451232502"/>
    <n v="-3.0007929235835999"/>
  </r>
  <r>
    <x v="1"/>
    <s v="2024-07-09T02:23:00.550Z"/>
    <n v="181.19210000000001"/>
    <n v="51.830800000000004"/>
    <n v="-94.4"/>
    <n v="2.1"/>
    <n v="-14.7253064534908"/>
    <n v="27.735702122681001"/>
  </r>
  <r>
    <x v="1"/>
    <s v="2023-07-08T15:07:51.770Z"/>
    <n v="183.62870000000001"/>
    <n v="51.7592"/>
    <n v="-94.4"/>
    <n v="2.2000000000000002"/>
    <n v="-42.903015454894998"/>
    <n v="1.32555470239253"/>
  </r>
  <r>
    <x v="1"/>
    <s v="2024-09-24T03:07:53.002Z"/>
    <n v="184.36779999999999"/>
    <n v="51.9754"/>
    <n v="-94.527000000000001"/>
    <n v="2.7"/>
    <n v="-27.504403838500998"/>
    <n v="16.8902702236328"/>
  </r>
  <r>
    <x v="1"/>
    <s v="2024-01-02T15:20:34.688Z"/>
    <n v="183.51599999999999"/>
    <n v="51.986699999999999"/>
    <n v="-94.570999999999998"/>
    <n v="2.9"/>
    <n v="-12.6317520532227"/>
    <n v="31.563290823974501"/>
  </r>
  <r>
    <x v="1"/>
    <s v="2025-03-31T08:53:49.576Z"/>
    <n v="182.45230000000001"/>
    <n v="51.790799999999997"/>
    <n v="-94.6"/>
    <n v="2"/>
    <n v="-30.306225920349199"/>
    <n v="13.249493369506601"/>
  </r>
  <r>
    <x v="1"/>
    <s v="2024-04-01T17:25:33.469Z"/>
    <n v="182.82060000000001"/>
    <n v="51.976700000000001"/>
    <n v="-95.2"/>
    <n v="2.2999999999999998"/>
    <n v="-7.35478632977307"/>
    <n v="36.487535675536897"/>
  </r>
  <r>
    <x v="1"/>
    <s v="2023-12-24T14:56:41.422Z"/>
    <n v="184.53020000000001"/>
    <n v="52.053100000000001"/>
    <n v="-95.4"/>
    <n v="2.1"/>
    <n v="-19.511621755736801"/>
    <n v="24.897306463257198"/>
  </r>
  <r>
    <x v="1"/>
    <s v="2024-06-15T08:21:57.363Z"/>
    <n v="182.97329999999999"/>
    <n v="51.8018"/>
    <n v="-95.423000000000002"/>
    <n v="3.6"/>
    <n v="-33.284493393645903"/>
    <n v="10.647967228332799"/>
  </r>
  <r>
    <x v="1"/>
    <s v="2024-03-31T17:40:02.570Z"/>
    <n v="181.3083"/>
    <n v="52.063099999999999"/>
    <n v="-95.5"/>
    <n v="2.2999999999999998"/>
    <n v="22.661057938385099"/>
    <n v="65.186892283630399"/>
  </r>
  <r>
    <x v="1"/>
    <s v="2023-04-25T17:40:14.555Z"/>
    <n v="186.22329999999999"/>
    <n v="52.212800000000001"/>
    <n v="-95.683000000000007"/>
    <n v="3.8"/>
    <n v="-7.3002070948487399"/>
    <n v="36.953838713378701"/>
  </r>
  <r>
    <x v="1"/>
    <s v="2024-05-14T07:07:20.376Z"/>
    <n v="182.57900000000001"/>
    <n v="51.867600000000003"/>
    <n v="-96.061000000000007"/>
    <n v="2.7"/>
    <n v="-22.761093327636399"/>
    <n v="20.901585021972899"/>
  </r>
  <r>
    <x v="1"/>
    <s v="2025-02-18T22:58:34.472Z"/>
    <n v="183.4982"/>
    <n v="52.219499999999996"/>
    <n v="-96.1"/>
    <n v="2.4"/>
    <n v="29.477793367308401"/>
    <n v="73.673406224364101"/>
  </r>
  <r>
    <x v="1"/>
    <s v="2024-09-06T14:08:44.903Z"/>
    <n v="185.1199"/>
    <n v="52.191899999999997"/>
    <n v="-96.1"/>
    <n v="2"/>
    <n v="-2.1813618828133299"/>
    <n v="42.224265900817002"/>
  </r>
  <r>
    <x v="1"/>
    <s v="2023-06-04T00:41:59.946Z"/>
    <n v="182.72829999999999"/>
    <n v="51.809100000000001"/>
    <n v="-96.251999999999995"/>
    <n v="3.5"/>
    <n v="-31.558771783767298"/>
    <n v="12.212152893066801"/>
  </r>
  <r>
    <x v="1"/>
    <s v="2023-11-27T15:15:59.512Z"/>
    <n v="186.18989999999999"/>
    <n v="52.083799999999997"/>
    <n v="-96.703000000000003"/>
    <n v="3.5"/>
    <n v="-24.002933994324099"/>
    <n v="20.251832001037101"/>
  </r>
  <r>
    <x v="1"/>
    <s v="2025-06-13T08:14:08.299Z"/>
    <n v="186.21639999999999"/>
    <n v="52.018099999999997"/>
    <n v="-97.019000000000005"/>
    <n v="3"/>
    <n v="-31.694167240051499"/>
    <n v="12.5600403852536"/>
  </r>
  <r>
    <x v="1"/>
    <s v="2023-06-18T01:09:08.862Z"/>
    <n v="181.78800000000001"/>
    <n v="51.833300000000001"/>
    <n v="-97.2"/>
    <n v="2"/>
    <n v="-21.729968784179501"/>
    <n v="21.194022277221801"/>
  </r>
  <r>
    <x v="1"/>
    <s v="2025-02-27T14:24:05.869Z"/>
    <n v="186.5258"/>
    <n v="52.344299999999997"/>
    <n v="-97.4"/>
    <n v="2.2000000000000002"/>
    <n v="4.7287912676996404"/>
    <n v="49.048080604613702"/>
  </r>
  <r>
    <x v="1"/>
    <s v="2024-02-10T13:40:40.864Z"/>
    <n v="181.57849999999999"/>
    <n v="51.745199999999997"/>
    <n v="-97.539000000000001"/>
    <n v="2.8"/>
    <n v="-32.009916754150701"/>
    <n v="10.714804231566999"/>
  </r>
  <r>
    <x v="1"/>
    <s v="2023-08-22T06:43:31.170Z"/>
    <n v="184.68109999999999"/>
    <n v="52.161200000000001"/>
    <n v="-97.8"/>
    <n v="2"/>
    <n v="-6.7492826649167004"/>
    <n v="37.665923954590099"/>
  </r>
  <r>
    <x v="1"/>
    <s v="2023-11-25T22:38:14.134Z"/>
    <n v="181.27979999999999"/>
    <n v="51.680500000000002"/>
    <n v="-97.998999999999995"/>
    <n v="3.1"/>
    <n v="-37.925073613433597"/>
    <n v="4.5831427386476298"/>
  </r>
  <r>
    <x v="1"/>
    <s v="2024-09-19T04:13:55.219Z"/>
    <n v="181.49019999999999"/>
    <n v="51.578699999999998"/>
    <n v="-98.1"/>
    <n v="2"/>
    <n v="-49.4925094430237"/>
    <n v="-6.84613622033703"/>
  </r>
  <r>
    <x v="1"/>
    <s v="2024-03-14T00:02:18.377Z"/>
    <n v="183.696"/>
    <n v="52.115099999999998"/>
    <n v="-98.3"/>
    <n v="2.1"/>
    <n v="2.0493484173577898"/>
    <n v="46.306370073241503"/>
  </r>
  <r>
    <x v="1"/>
    <s v="2024-10-03T05:10:56.421Z"/>
    <n v="186.37889999999999"/>
    <n v="51.873399999999997"/>
    <n v="-98.352999999999994"/>
    <n v="3.1"/>
    <n v="-47.034036921692099"/>
    <n v="-2.7737001275636999"/>
  </r>
  <r>
    <x v="1"/>
    <s v="2024-09-20T22:41:55.187Z"/>
    <n v="182.51730000000001"/>
    <n v="51.8247"/>
    <n v="-98.742000000000004"/>
    <n v="2.5"/>
    <n v="-30.668025874755699"/>
    <n v="12.9432901639405"/>
  </r>
  <r>
    <x v="1"/>
    <s v="2025-08-16T09:49:18.064Z"/>
    <n v="183.548"/>
    <n v="51.798499999999997"/>
    <n v="-98.983999999999995"/>
    <n v="3.7"/>
    <n v="-42.517260453796297"/>
    <n v="1.6853821960450099"/>
  </r>
  <r>
    <x v="1"/>
    <s v="2024-10-05T20:40:52.495Z"/>
    <n v="185.54409999999999"/>
    <n v="52.1464"/>
    <n v="-99.132000000000005"/>
    <n v="4.0999999999999996"/>
    <n v="-13.789334081176399"/>
    <n v="30.5633256174319"/>
  </r>
  <r>
    <x v="1"/>
    <s v="2025-05-17T07:38:44.107Z"/>
    <n v="184.5204"/>
    <n v="52.125100000000003"/>
    <n v="-99.2"/>
    <n v="2"/>
    <n v="-12.428504346434901"/>
    <n v="31.980210935181201"/>
  </r>
  <r>
    <x v="1"/>
    <s v="2024-03-18T06:50:57.017Z"/>
    <n v="182.1456"/>
    <n v="51.806800000000003"/>
    <n v="-99.62"/>
    <n v="2.6"/>
    <n v="-31.0177718442376"/>
    <n v="12.2598841582038"/>
  </r>
  <r>
    <x v="1"/>
    <s v="2023-10-11T07:23:51.743Z"/>
    <n v="184.46019999999999"/>
    <n v="52.179200000000002"/>
    <n v="-99.8"/>
    <n v="2.1"/>
    <n v="-3.5005571208494501"/>
    <n v="40.904497286132901"/>
  </r>
  <r>
    <x v="1"/>
    <s v="2023-05-04T15:04:38.242Z"/>
    <n v="181.3338"/>
    <n v="51.739699999999999"/>
    <n v="-99.825000000000003"/>
    <n v="2.9"/>
    <n v="-33.234794863708601"/>
    <n v="9.3065912620237494"/>
  </r>
  <r>
    <x v="1"/>
    <s v="2025-03-02T18:34:14.518Z"/>
    <n v="181.5522"/>
    <n v="51.931899999999999"/>
    <n v="-100"/>
    <n v="2"/>
    <n v="-7.2838230122683703"/>
    <n v="35.4258739010006"/>
  </r>
  <r>
    <x v="1"/>
    <s v="2023-11-03T07:50:55.348Z"/>
    <n v="181.33869999999999"/>
    <n v="51.774999999999999"/>
    <n v="-100.083"/>
    <n v="3.1"/>
    <n v="-29.043434020995999"/>
    <n v="13.5014086608887"/>
  </r>
  <r>
    <x v="1"/>
    <s v="2023-03-31T19:33:12.702Z"/>
    <n v="185.51740000000001"/>
    <n v="52.006700000000002"/>
    <n v="-100.09699999999999"/>
    <n v="2.7"/>
    <n v="-33.269882952209102"/>
    <n v="11.089262170898699"/>
  </r>
  <r>
    <x v="1"/>
    <s v="2023-06-01T18:12:37.903Z"/>
    <n v="183.50319999999999"/>
    <n v="51.8977"/>
    <n v="-101.3"/>
    <n v="2.1"/>
    <n v="-32.171489702392201"/>
    <n v="12.017118945068599"/>
  </r>
  <r>
    <x v="1"/>
    <s v="2024-06-29T11:10:33.068Z"/>
    <n v="184.8355"/>
    <n v="52.264000000000003"/>
    <n v="-101.38"/>
    <n v="5"/>
    <n v="5.8774600250250799"/>
    <n v="50.293371325684198"/>
  </r>
  <r>
    <x v="1"/>
    <s v="2025-01-27T17:14:07.939Z"/>
    <n v="182.5094"/>
    <n v="51.713500000000003"/>
    <n v="-101.4"/>
    <n v="2.1"/>
    <n v="-46.007047652282502"/>
    <n v="-2.4086002648924398"/>
  </r>
  <r>
    <x v="1"/>
    <s v="2023-09-12T14:41:20.666Z"/>
    <n v="183.5745"/>
    <n v="51.818600000000004"/>
    <n v="-101.4"/>
    <n v="2.2000000000000002"/>
    <n v="-42.938527037810701"/>
    <n v="1.27335516418513"/>
  </r>
  <r>
    <x v="1"/>
    <s v="2025-01-29T00:41:25.281Z"/>
    <n v="186.64009999999999"/>
    <n v="52.224400000000003"/>
    <n v="-101.714"/>
    <n v="3.1"/>
    <n v="-17.4636325083004"/>
    <n v="26.914185551269799"/>
  </r>
  <r>
    <x v="1"/>
    <s v="2023-06-22T11:06:11.832Z"/>
    <n v="181.16489999999999"/>
    <n v="51.763399999999997"/>
    <n v="-102.161"/>
    <n v="3.9"/>
    <n v="-31.420405337829699"/>
    <n v="11.027874701232699"/>
  </r>
  <r>
    <x v="1"/>
    <s v="2024-11-29T19:52:28.637Z"/>
    <n v="181.29339999999999"/>
    <n v="51.801200000000001"/>
    <n v="-102.483"/>
    <n v="3.2"/>
    <n v="-27.704734038573399"/>
    <n v="14.8120275107428"/>
  </r>
  <r>
    <x v="1"/>
    <s v="2025-01-15T07:35:08.092Z"/>
    <n v="183.87440000000001"/>
    <n v="52.074399999999997"/>
    <n v="-102.5"/>
    <n v="2.2000000000000002"/>
    <n v="-13.1008535927739"/>
    <n v="31.204233208983801"/>
  </r>
  <r>
    <x v="1"/>
    <s v="2024-08-12T22:23:24.731Z"/>
    <n v="182.34049999999999"/>
    <n v="51.938200000000002"/>
    <n v="-102.5"/>
    <n v="2"/>
    <n v="-16.677967967529199"/>
    <n v="26.791427640991198"/>
  </r>
  <r>
    <x v="1"/>
    <s v="2025-02-02T05:21:57.535Z"/>
    <n v="184.53970000000001"/>
    <n v="52.2072"/>
    <n v="-103.25"/>
    <n v="2.7"/>
    <n v="-3.1944864345706998"/>
    <n v="41.215738192382403"/>
  </r>
  <r>
    <x v="1"/>
    <s v="2025-05-22T03:51:35.416Z"/>
    <n v="186.7236"/>
    <n v="52.161299999999997"/>
    <n v="-103.514"/>
    <n v="3.1"/>
    <n v="-27.921561884155601"/>
    <n v="16.515199939818899"/>
  </r>
  <r>
    <x v="1"/>
    <s v="2024-03-17T03:09:31.827Z"/>
    <n v="184.6848"/>
    <n v="51.997"/>
    <n v="-103.6"/>
    <n v="2.2000000000000002"/>
    <n v="-36.235938577880802"/>
    <n v="8.1792098486327802"/>
  </r>
  <r>
    <x v="1"/>
    <s v="2023-10-29T22:22:46.101Z"/>
    <n v="182.5429"/>
    <n v="51.893000000000001"/>
    <n v="-103.7"/>
    <n v="2.1"/>
    <n v="-26.580780950622199"/>
    <n v="17.055148969726801"/>
  </r>
  <r>
    <x v="1"/>
    <s v="2024-02-01T13:36:55.950Z"/>
    <n v="181.63040000000001"/>
    <n v="51.831699999999998"/>
    <n v="-103.976"/>
    <n v="2.4"/>
    <n v="-27.373358683593999"/>
    <n v="15.401381752441001"/>
  </r>
  <r>
    <x v="1"/>
    <s v="2023-11-16T07:35:11.728Z"/>
    <n v="184.7818"/>
    <n v="52.026800000000001"/>
    <n v="-104.262"/>
    <n v="2.9"/>
    <n v="-33.404880722167498"/>
    <n v="11.011666416992499"/>
  </r>
  <r>
    <x v="1"/>
    <s v="2024-03-31T02:45:31.255Z"/>
    <n v="186.21559999999999"/>
    <n v="52.069800000000001"/>
    <n v="-104.27500000000001"/>
    <n v="3.2"/>
    <n v="-33.3725982480466"/>
    <n v="10.8815482421876"/>
  </r>
  <r>
    <x v="1"/>
    <s v="2024-02-13T16:46:33.928Z"/>
    <n v="186.8938"/>
    <n v="52.259300000000003"/>
    <n v="-104.732"/>
    <n v="2.9"/>
    <n v="-20.041004136107802"/>
    <n v="24.583495760254401"/>
  </r>
  <r>
    <x v="1"/>
    <s v="2024-11-13T09:32:42.493Z"/>
    <n v="181.3853"/>
    <n v="51.825200000000002"/>
    <n v="-104.82299999999999"/>
    <n v="2.7"/>
    <n v="-27.297931855346199"/>
    <n v="15.2788005074467"/>
  </r>
  <r>
    <x v="1"/>
    <s v="2023-11-16T15:00:23.417Z"/>
    <n v="184.86869999999999"/>
    <n v="52.097799999999999"/>
    <n v="-104.849"/>
    <n v="2.9"/>
    <n v="-24.514548850708199"/>
    <n v="19.901519666869799"/>
  </r>
  <r>
    <x v="1"/>
    <s v="2024-09-17T14:14:03.588Z"/>
    <n v="185.48240000000001"/>
    <n v="52.086599999999997"/>
    <n v="-105.36199999999999"/>
    <n v="3.1"/>
    <n v="-28.142464661621499"/>
    <n v="16.221432173583501"/>
  </r>
  <r>
    <x v="1"/>
    <s v="2025-04-12T15:49:47.637Z"/>
    <n v="183.9237"/>
    <n v="51.989100000000001"/>
    <n v="-105.527"/>
    <n v="2.6"/>
    <n v="-30.318350007202099"/>
    <n v="13.9969498177795"/>
  </r>
  <r>
    <x v="1"/>
    <s v="2023-10-15T04:35:49.117Z"/>
    <n v="184.64680000000001"/>
    <n v="52.189"/>
    <n v="-105.7"/>
    <n v="2"/>
    <n v="-9.8278978771976497"/>
    <n v="34.586525639648002"/>
  </r>
  <r>
    <x v="1"/>
    <s v="2023-07-03T05:37:38.658Z"/>
    <n v="182.30789999999999"/>
    <n v="51.82"/>
    <n v="-105.809"/>
    <n v="2.9"/>
    <n v="-36.787062945556201"/>
    <n v="6.64440123291046"/>
  </r>
  <r>
    <x v="1"/>
    <s v="2024-08-29T22:26:31.419Z"/>
    <n v="183.49709999999999"/>
    <n v="52.0794"/>
    <n v="-105.938"/>
    <n v="3"/>
    <n v="-8.0335589672239394"/>
    <n v="36.157194697265801"/>
  </r>
  <r>
    <x v="1"/>
    <s v="2023-04-06T00:02:03.779Z"/>
    <n v="182.38900000000001"/>
    <n v="51.7378"/>
    <n v="-105.959"/>
    <n v="2.6"/>
    <n v="-47.314589385070903"/>
    <n v="-3.8168334869385698"/>
  </r>
  <r>
    <x v="1"/>
    <s v="2024-11-18T03:07:51.126Z"/>
    <n v="184.51009999999999"/>
    <n v="52.328499999999998"/>
    <n v="-106.2"/>
    <n v="2"/>
    <n v="16.566424657592599"/>
    <n v="60.975711019592097"/>
  </r>
  <r>
    <x v="1"/>
    <s v="2023-08-03T00:50:09.165Z"/>
    <n v="182.01349999999999"/>
    <n v="51.692599999999999"/>
    <n v="-106.238"/>
    <n v="2.8"/>
    <n v="-49.982378945007497"/>
    <n v="-6.8460369894411999"/>
  </r>
  <r>
    <x v="1"/>
    <s v="2023-12-10T13:59:19.765Z"/>
    <n v="184.59360000000001"/>
    <n v="52.145299999999999"/>
    <n v="-106.339"/>
    <n v="2.6"/>
    <n v="-17.130549333618202"/>
    <n v="27.2819641989744"/>
  </r>
  <r>
    <x v="1"/>
    <s v="2024-04-19T17:38:22.569Z"/>
    <n v="181.88339999999999"/>
    <n v="51.915100000000002"/>
    <n v="-106.7"/>
    <n v="2"/>
    <n v="-19.772763169860301"/>
    <n v="23.252730870605902"/>
  </r>
  <r>
    <x v="1"/>
    <s v="2023-09-08T01:20:53.119Z"/>
    <n v="184.6035"/>
    <n v="52.108899999999998"/>
    <n v="-107.1"/>
    <n v="2"/>
    <n v="-23.6237372496036"/>
    <n v="20.789083946837899"/>
  </r>
  <r>
    <x v="1"/>
    <s v="2025-01-27T18:56:51.132Z"/>
    <n v="182.35900000000001"/>
    <n v="51.724699999999999"/>
    <n v="-107.8"/>
    <n v="2.2999999999999998"/>
    <n v="-50.365647340545998"/>
    <n v="-6.8953205123904899"/>
  </r>
  <r>
    <x v="1"/>
    <s v="2024-05-20T02:53:06.220Z"/>
    <n v="185.71850000000001"/>
    <n v="51.9636"/>
    <n v="-107.836"/>
    <n v="3"/>
    <n v="-46.366408093262002"/>
    <n v="-2.0428427899172998"/>
  </r>
  <r>
    <x v="1"/>
    <s v="2024-12-15T15:40:11.580Z"/>
    <n v="184.52539999999999"/>
    <n v="52.080500000000001"/>
    <n v="-107.93300000000001"/>
    <n v="3"/>
    <n v="-27.9974761968991"/>
    <n v="16.4113020562746"/>
  </r>
  <r>
    <x v="1"/>
    <s v="2024-08-02T07:12:38.913Z"/>
    <n v="182.78720000000001"/>
    <n v="51.969700000000003"/>
    <n v="-108.2"/>
    <n v="2.2000000000000002"/>
    <n v="-21.232857855102299"/>
    <n v="22.586710265381001"/>
  </r>
  <r>
    <x v="1"/>
    <s v="2023-08-27T07:10:29.187Z"/>
    <n v="185.68799999999999"/>
    <n v="52.212200000000003"/>
    <n v="-108.28400000000001"/>
    <n v="2.6"/>
    <n v="-14.1062858251951"/>
    <n v="30.218866740722799"/>
  </r>
  <r>
    <x v="1"/>
    <s v="2024-04-29T13:08:51.486Z"/>
    <n v="185.4144"/>
    <n v="52.297199999999997"/>
    <n v="-108.65"/>
    <n v="3.3"/>
    <n v="1.22561146582017"/>
    <n v="45.597472067382697"/>
  </r>
  <r>
    <x v="1"/>
    <s v="2024-06-17T06:00:13.539Z"/>
    <n v="181.36099999999999"/>
    <n v="51.8583"/>
    <n v="-108.9"/>
    <n v="2"/>
    <n v="-26.4343295770264"/>
    <n v="16.126070602721999"/>
  </r>
  <r>
    <x v="1"/>
    <s v="2025-04-01T17:49:17.684Z"/>
    <n v="184.7004"/>
    <n v="52.1462"/>
    <n v="-108.952"/>
    <n v="3.2"/>
    <n v="-20.453016520995899"/>
    <n v="23.9626229111329"/>
  </r>
  <r>
    <x v="1"/>
    <s v="2023-04-12T22:17:51.192Z"/>
    <n v="184.5284"/>
    <n v="52.046100000000003"/>
    <n v="-109.208"/>
    <n v="3.1"/>
    <n v="-34.284586520506998"/>
    <n v="10.1241955003669"/>
  </r>
  <r>
    <x v="1"/>
    <s v="2023-10-15T12:34:17.904Z"/>
    <n v="184.10140000000001"/>
    <n v="51.741"/>
    <n v="-109.5"/>
    <n v="2.4"/>
    <n v="-64.510387679748703"/>
    <n v="-20.160641321411301"/>
  </r>
  <r>
    <x v="1"/>
    <s v="2023-12-03T09:45:23.736Z"/>
    <n v="183.56829999999999"/>
    <n v="52.025500000000001"/>
    <n v="-109.9"/>
    <n v="2.2000000000000002"/>
    <n v="-22.580768529815"/>
    <n v="21.6333171382147"/>
  </r>
  <r>
    <x v="1"/>
    <s v="2024-12-27T21:29:25.787Z"/>
    <n v="185.8263"/>
    <n v="51.930500000000002"/>
    <n v="-110.324"/>
    <n v="3.3"/>
    <n v="-52.506636477126897"/>
    <n v="-8.2023726701354001"/>
  </r>
  <r>
    <x v="1"/>
    <s v="2024-05-29T07:01:27.254Z"/>
    <n v="185.37970000000001"/>
    <n v="52.229500000000002"/>
    <n v="-110.7"/>
    <n v="2.2000000000000002"/>
    <n v="-11.770775217132501"/>
    <n v="32.6070440402221"/>
  </r>
  <r>
    <x v="1"/>
    <s v="2024-05-18T02:58:25.222Z"/>
    <n v="187.05709999999999"/>
    <n v="52.214700000000001"/>
    <n v="-111.01900000000001"/>
    <n v="2.6"/>
    <n v="-34.346361735076698"/>
    <n v="10.4827984057923"/>
  </r>
  <r>
    <x v="1"/>
    <s v="2025-03-04T21:22:29.816Z"/>
    <n v="183.69589999999999"/>
    <n v="52.093000000000004"/>
    <n v="-111.09399999999999"/>
    <n v="3"/>
    <n v="-14.7459123141475"/>
    <n v="29.510469182739602"/>
  </r>
  <r>
    <x v="1"/>
    <s v="2025-02-12T20:37:48.827Z"/>
    <n v="184.4521"/>
    <n v="52.078299999999999"/>
    <n v="-111.3"/>
    <n v="2"/>
    <n v="-30.959109174102998"/>
    <n v="13.4445941548764"/>
  </r>
  <r>
    <x v="1"/>
    <s v="2025-02-23T03:55:57.046Z"/>
    <n v="182.76"/>
    <n v="52.0672"/>
    <n v="-111.4"/>
    <n v="2.2999999999999998"/>
    <n v="-7.0789935302731299"/>
    <n v="36.727307592773698"/>
  </r>
  <r>
    <x v="1"/>
    <s v="2024-09-09T07:50:42.741Z"/>
    <n v="183.06190000000001"/>
    <n v="52.0505"/>
    <n v="-112.4"/>
    <n v="2.1"/>
    <n v="-13.954537407683899"/>
    <n v="30.038081027527198"/>
  </r>
  <r>
    <x v="1"/>
    <s v="2024-04-22T03:57:08.974Z"/>
    <n v="182.36959999999999"/>
    <n v="51.6736"/>
    <n v="-112.592"/>
    <n v="2.6"/>
    <n v="-60.374466408691298"/>
    <n v="-16.8983273881835"/>
  </r>
  <r>
    <x v="1"/>
    <s v="2024-09-04T07:09:21.872Z"/>
    <n v="184.27629999999999"/>
    <n v="52.139099999999999"/>
    <n v="-112.7"/>
    <n v="2.1"/>
    <n v="-20.385342535980001"/>
    <n v="24.000236341919098"/>
  </r>
  <r>
    <x v="1"/>
    <s v="2023-04-08T17:35:11.940Z"/>
    <n v="182.58109999999999"/>
    <n v="52.251300000000001"/>
    <n v="-113"/>
    <n v="2"/>
    <n v="33.238738089904999"/>
    <n v="76.926148078796601"/>
  </r>
  <r>
    <x v="1"/>
    <s v="2024-08-21T12:35:27.309Z"/>
    <n v="186.4539"/>
    <n v="52.222099999999998"/>
    <n v="-113.389"/>
    <n v="2.9"/>
    <n v="-26.8384847784736"/>
    <n v="17.447683754027601"/>
  </r>
  <r>
    <x v="1"/>
    <s v="2025-02-14T11:21:07.964Z"/>
    <n v="184.73779999999999"/>
    <n v="52.187899999999999"/>
    <n v="-114.3"/>
    <n v="2.2000000000000002"/>
    <n v="-19.317409322388102"/>
    <n v="25.0986801064448"/>
  </r>
  <r>
    <x v="1"/>
    <s v="2023-06-11T21:24:52.436Z"/>
    <n v="185.63939999999999"/>
    <n v="52.3215"/>
    <n v="-114.73399999999999"/>
    <n v="3.7"/>
    <n v="-2.6591094149777201"/>
    <n v="41.673345445556897"/>
  </r>
  <r>
    <x v="1"/>
    <s v="2023-03-29T08:51:37.239Z"/>
    <n v="181.59370000000001"/>
    <n v="51.944099999999999"/>
    <n v="-115.101"/>
    <n v="2.6"/>
    <n v="-20.696068358734799"/>
    <n v="22.050702439025201"/>
  </r>
  <r>
    <x v="1"/>
    <s v="2025-02-21T18:23:06.320Z"/>
    <n v="182.4665"/>
    <n v="51.977800000000002"/>
    <n v="-115.63"/>
    <n v="2.5"/>
    <n v="-24.516918347778201"/>
    <n v="19.062628880004901"/>
  </r>
  <r>
    <x v="1"/>
    <s v="2023-07-01T05:20:40.883Z"/>
    <n v="183.5273"/>
    <n v="51.927799999999998"/>
    <n v="-115.815"/>
    <n v="3.7"/>
    <n v="-42.806167111328399"/>
    <n v="1.3915549410397099"/>
  </r>
  <r>
    <x v="1"/>
    <s v="2025-05-17T22:56:27.230Z"/>
    <n v="186.75290000000001"/>
    <n v="52.181399999999996"/>
    <n v="-116.21299999999999"/>
    <n v="2.8"/>
    <n v="-38.712187001831701"/>
    <n v="5.7521481882927699"/>
  </r>
  <r>
    <x v="1"/>
    <s v="2024-05-03T13:31:50.676Z"/>
    <n v="181.35159999999999"/>
    <n v="51.854500000000002"/>
    <n v="-116.235"/>
    <n v="2.9"/>
    <n v="-34.283528015746903"/>
    <n v="8.2703507214356407"/>
  </r>
  <r>
    <x v="1"/>
    <s v="2023-12-04T08:28:42.419Z"/>
    <n v="186.73589999999999"/>
    <n v="52.290900000000001"/>
    <n v="-116.33"/>
    <n v="3.2"/>
    <n v="-25.0159434991449"/>
    <n v="19.4441489689336"/>
  </r>
  <r>
    <x v="1"/>
    <s v="2024-09-24T12:54:27.732Z"/>
    <n v="185.43270000000001"/>
    <n v="52.398200000000003"/>
    <n v="-116.5"/>
    <n v="2.1"/>
    <n v="10.8996417536626"/>
    <n v="55.267194161987902"/>
  </r>
  <r>
    <x v="1"/>
    <s v="2023-12-19T18:00:22.962Z"/>
    <n v="184.70939999999999"/>
    <n v="52.139200000000002"/>
    <n v="-116.625"/>
    <n v="2.5"/>
    <n v="-29.253987407225999"/>
    <n v="15.161771958984801"/>
  </r>
  <r>
    <x v="1"/>
    <s v="2025-07-15T11:53:58.843Z"/>
    <n v="181.5617"/>
    <n v="52.150399999999998"/>
    <n v="-117.4"/>
    <n v="2.4"/>
    <n v="17.5853206652829"/>
    <n v="60.308333264404098"/>
  </r>
  <r>
    <x v="1"/>
    <s v="2025-02-13T15:38:26.631Z"/>
    <n v="185.1524"/>
    <n v="52.148800000000001"/>
    <n v="-117.815"/>
    <n v="2.9"/>
    <n v="-30.712159701171402"/>
    <n v="13.6914641220707"/>
  </r>
  <r>
    <x v="1"/>
    <s v="2024-06-19T05:07:08.930Z"/>
    <n v="182.1687"/>
    <n v="52.034599999999998"/>
    <n v="-117.9"/>
    <n v="2"/>
    <n v="-13.2121133375855"/>
    <n v="30.1060810895994"/>
  </r>
  <r>
    <x v="1"/>
    <s v="2023-08-01T09:52:02.456Z"/>
    <n v="183.7261"/>
    <n v="52.1158"/>
    <n v="-118.7"/>
    <n v="2.2000000000000002"/>
    <n v="-18.892117829345899"/>
    <n v="25.373732879394201"/>
  </r>
  <r>
    <x v="1"/>
    <s v="2023-10-28T10:32:24.882Z"/>
    <n v="185.0264"/>
    <n v="52.095199999999998"/>
    <n v="-118.9"/>
    <n v="2"/>
    <n v="-39.373906205566698"/>
    <n v="5.0376548505855903"/>
  </r>
  <r>
    <x v="1"/>
    <s v="2024-01-29T07:26:00.469Z"/>
    <n v="186.58799999999999"/>
    <n v="52.327599999999997"/>
    <n v="-119.13200000000001"/>
    <n v="3.3"/>
    <n v="-20.390615910644801"/>
    <n v="23.960739946288701"/>
  </r>
  <r>
    <x v="1"/>
    <s v="2024-09-07T23:53:39.014Z"/>
    <n v="184.0728"/>
    <n v="51.9191"/>
    <n v="-119.4"/>
    <n v="2"/>
    <n v="-55.819415182617099"/>
    <n v="-11.472226776611199"/>
  </r>
  <r>
    <x v="1"/>
    <s v="2023-10-20T20:54:48.082Z"/>
    <n v="185.96090000000001"/>
    <n v="52.409399999999998"/>
    <n v="-119.468"/>
    <n v="4.0999999999999996"/>
    <n v="2.8177013283685501"/>
    <n v="47.091511263427101"/>
  </r>
  <r>
    <x v="1"/>
    <s v="2025-07-06T22:35:44.503Z"/>
    <n v="183.73840000000001"/>
    <n v="52.124699999999997"/>
    <n v="-119.874"/>
    <n v="3.2"/>
    <n v="-18.7088878348397"/>
    <n v="25.560789954588898"/>
  </r>
  <r>
    <x v="1"/>
    <s v="2023-07-14T02:56:01.595Z"/>
    <n v="185.10679999999999"/>
    <n v="52.386600000000001"/>
    <n v="-119.958"/>
    <n v="2.6"/>
    <n v="7.74307803540077"/>
    <n v="52.148068385254298"/>
  </r>
  <r>
    <x v="1"/>
    <s v="2023-06-17T06:01:55.547Z"/>
    <n v="181.20089999999999"/>
    <n v="51.903599999999997"/>
    <n v="-120.4"/>
    <n v="2"/>
    <n v="-29.870028889282501"/>
    <n v="12.594859288329801"/>
  </r>
  <r>
    <x v="1"/>
    <s v="2023-03-25T19:24:31.044Z"/>
    <n v="183.58539999999999"/>
    <n v="52.048699999999997"/>
    <n v="-120.452"/>
    <n v="2.8"/>
    <n v="-29.6263776373901"/>
    <n v="14.5940082330932"/>
  </r>
  <r>
    <x v="1"/>
    <s v="2024-03-31T05:47:36.271Z"/>
    <n v="186.3665"/>
    <n v="52.152500000000003"/>
    <n v="-120.464"/>
    <n v="3.2"/>
    <n v="-41.505448741912303"/>
    <n v="2.7589524345403098"/>
  </r>
  <r>
    <x v="1"/>
    <s v="2023-05-24T12:42:12.465Z"/>
    <n v="186.1575"/>
    <n v="52.251300000000001"/>
    <n v="-120.746"/>
    <n v="3.9"/>
    <n v="-26.208910347747601"/>
    <n v="18.046476824951299"/>
  </r>
  <r>
    <x v="1"/>
    <s v="2025-04-13T08:57:50.411Z"/>
    <n v="186.03739999999999"/>
    <n v="52.284599999999998"/>
    <n v="-121.126"/>
    <n v="3.2"/>
    <n v="-19.9921344642332"/>
    <n v="24.273317392578299"/>
  </r>
  <r>
    <x v="1"/>
    <s v="2024-10-29T08:39:45.019Z"/>
    <n v="186.16290000000001"/>
    <n v="52.242899999999999"/>
    <n v="-121.46599999999999"/>
    <n v="2.6"/>
    <n v="-28.169892839783"/>
    <n v="16.085344521850299"/>
  </r>
  <r>
    <x v="1"/>
    <s v="2025-07-21T08:13:49.307Z"/>
    <n v="185.7003"/>
    <n v="52.445799999999998"/>
    <n v="-121.6"/>
    <n v="2.2999999999999998"/>
    <n v="11.241435116210001"/>
    <n v="55.560047993041103"/>
  </r>
  <r>
    <x v="1"/>
    <s v="2025-06-08T00:39:43.555Z"/>
    <n v="183.84880000000001"/>
    <n v="52.008800000000001"/>
    <n v="-121.7"/>
    <n v="2.2000000000000002"/>
    <n v="-42.242116057129003"/>
    <n v="2.0548687197264401"/>
  </r>
  <r>
    <x v="1"/>
    <s v="2023-12-31T17:02:31.769Z"/>
    <n v="186.2715"/>
    <n v="52.132100000000001"/>
    <n v="-122.02800000000001"/>
    <n v="3.1"/>
    <n v="-44.436100421752698"/>
    <n v="-0.18120585647562801"/>
  </r>
  <r>
    <x v="1"/>
    <s v="2023-10-09T05:42:28.493Z"/>
    <n v="184.02330000000001"/>
    <n v="52.1173"/>
    <n v="-122.4"/>
    <n v="2.1"/>
    <n v="-28.915126361389198"/>
    <n v="15.425857644653201"/>
  </r>
  <r>
    <x v="1"/>
    <s v="2023-03-31T15:03:09.209Z"/>
    <n v="183.7885"/>
    <n v="52.172899999999998"/>
    <n v="-122.5"/>
    <n v="2"/>
    <n v="-13.467386858825799"/>
    <n v="30.817724159240498"/>
  </r>
  <r>
    <x v="1"/>
    <s v="2025-02-02T10:47:20.168Z"/>
    <n v="183.9581"/>
    <n v="52.115400000000001"/>
    <n v="-122.80800000000001"/>
    <n v="2.6"/>
    <n v="-28.259620714050399"/>
    <n v="16.066842394164802"/>
  </r>
  <r>
    <x v="1"/>
    <s v="2023-08-03T17:57:14.661Z"/>
    <n v="184.6961"/>
    <n v="52.120899999999999"/>
    <n v="-122.831"/>
    <n v="3.2"/>
    <n v="-38.1771615884402"/>
    <n v="6.23838043457003"/>
  </r>
  <r>
    <x v="1"/>
    <s v="2025-03-28T16:08:49.753Z"/>
    <n v="185.64619999999999"/>
    <n v="52.379199999999997"/>
    <n v="-122.971"/>
    <n v="4.9000000000000004"/>
    <n v="-1.1386818696291801"/>
    <n v="43.191463710937199"/>
  </r>
  <r>
    <x v="1"/>
    <s v="2023-04-11T07:44:10.895Z"/>
    <n v="181.6251"/>
    <n v="51.8202"/>
    <n v="-123.054"/>
    <n v="2.4"/>
    <n v="-48.025465590392898"/>
    <n v="-5.2561070298460999"/>
  </r>
  <r>
    <x v="1"/>
    <s v="2025-06-18T01:03:50.420Z"/>
    <n v="185.73769999999999"/>
    <n v="52.355499999999999"/>
    <n v="-123.2"/>
    <n v="2"/>
    <n v="-6.5885624542238403"/>
    <n v="37.724675110778598"/>
  </r>
  <r>
    <x v="1"/>
    <s v="2024-11-16T21:01:07.277Z"/>
    <n v="181.703"/>
    <n v="52.0274"/>
    <n v="-123.3"/>
    <n v="2.4"/>
    <n v="-14.7113608691404"/>
    <n v="28.141370217285299"/>
  </r>
  <r>
    <x v="1"/>
    <s v="2025-03-17T16:55:25.140Z"/>
    <n v="183.63050000000001"/>
    <n v="52.010100000000001"/>
    <n v="-123.47499999999999"/>
    <n v="2.6"/>
    <n v="-39.783174104003699"/>
    <n v="4.4508829850770102"/>
  </r>
  <r>
    <x v="1"/>
    <s v="2024-04-01T21:00:13.572Z"/>
    <n v="182.36959999999999"/>
    <n v="51.746299999999998"/>
    <n v="-123.979"/>
    <n v="3.7"/>
    <n v="-64.311036440063603"/>
    <n v="-20.829815166626101"/>
  </r>
  <r>
    <x v="1"/>
    <s v="2024-03-09T16:01:06.092Z"/>
    <n v="182.69120000000001"/>
    <n v="51.830300000000001"/>
    <n v="-124.1"/>
    <n v="2.4"/>
    <n v="-56.508434560485703"/>
    <n v="-12.763232762206901"/>
  </r>
  <r>
    <x v="1"/>
    <s v="2024-12-18T15:49:32.688Z"/>
    <n v="184.07419999999999"/>
    <n v="51.906300000000002"/>
    <n v="-124.82299999999999"/>
    <n v="2.6"/>
    <n v="-62.846971190886897"/>
    <n v="-18.499738947509201"/>
  </r>
  <r>
    <x v="1"/>
    <s v="2023-06-11T00:21:08.866Z"/>
    <n v="181.5549"/>
    <n v="52.1845"/>
    <n v="-125.096"/>
    <n v="3.8"/>
    <n v="17.659647776793999"/>
    <n v="60.376644254455201"/>
  </r>
  <r>
    <x v="1"/>
    <s v="2025-04-12T23:33:14.893Z"/>
    <n v="184.5763"/>
    <n v="52.182000000000002"/>
    <n v="-125.377"/>
    <n v="2.9"/>
    <n v="-29.976096033935399"/>
    <n v="14.4357508520509"/>
  </r>
  <r>
    <x v="1"/>
    <s v="2024-02-19T19:45:37.072Z"/>
    <n v="181.23759999999999"/>
    <n v="52.079099999999997"/>
    <n v="-125.806"/>
    <n v="3.1"/>
    <n v="-4.0898144302983397"/>
    <n v="38.393433479003399"/>
  </r>
  <r>
    <x v="1"/>
    <s v="2024-04-29T03:56:33.564Z"/>
    <n v="186.25380000000001"/>
    <n v="52.246000000000002"/>
    <n v="-125.818"/>
    <n v="2.9"/>
    <n v="-33.356620461425599"/>
    <n v="10.8978379052735"/>
  </r>
  <r>
    <x v="1"/>
    <s v="2025-04-28T05:56:28.251Z"/>
    <n v="184.00110000000001"/>
    <n v="52.066800000000001"/>
    <n v="-126.482"/>
    <n v="2.6"/>
    <n v="-40.894417607665801"/>
    <n v="3.44065512231463"/>
  </r>
  <r>
    <x v="1"/>
    <s v="2024-11-23T18:41:29.523Z"/>
    <n v="183.9238"/>
    <n v="51.956600000000002"/>
    <n v="-127.1"/>
    <n v="2.2999999999999998"/>
    <n v="-56.459167799804803"/>
    <n v="-12.144555999877999"/>
  </r>
  <r>
    <x v="1"/>
    <s v="2024-10-13T20:02:48.556Z"/>
    <n v="186.7723"/>
    <n v="52.442900000000002"/>
    <n v="-128.24799999999999"/>
    <n v="3.2"/>
    <n v="-15.8429485481262"/>
    <n v="28.666815292236301"/>
  </r>
  <r>
    <x v="1"/>
    <s v="2024-08-31T00:34:51.313Z"/>
    <n v="186.1103"/>
    <n v="52.109000000000002"/>
    <n v="-128.81700000000001"/>
    <n v="2.7"/>
    <n v="-52.4649541772459"/>
    <n v="-8.20520138671864"/>
  </r>
  <r>
    <x v="1"/>
    <s v="2025-04-15T22:35:34.461Z"/>
    <n v="183.87690000000001"/>
    <n v="51.933399999999999"/>
    <n v="-129.00399999999999"/>
    <n v="2.7"/>
    <n v="-60.685764834228898"/>
    <n v="-16.3832995996097"/>
  </r>
  <r>
    <x v="1"/>
    <s v="2025-05-29T04:58:32.383Z"/>
    <n v="186.39510000000001"/>
    <n v="52.430300000000003"/>
    <n v="-129.36799999999999"/>
    <n v="2.9"/>
    <n v="-11.808898683624101"/>
    <n v="32.4666250530396"/>
  </r>
  <r>
    <x v="1"/>
    <s v="2023-11-06T09:00:53.553Z"/>
    <n v="183.9265"/>
    <n v="52.2072"/>
    <n v="-129.41999999999999"/>
    <n v="3.9"/>
    <n v="-17.282778705444901"/>
    <n v="27.038632392577501"/>
  </r>
  <r>
    <x v="1"/>
    <s v="2023-11-17T14:53:23.684Z"/>
    <n v="183.38200000000001"/>
    <n v="52.170299999999997"/>
    <n v="-129.67699999999999"/>
    <n v="4.0999999999999996"/>
    <n v="-12.088835325928301"/>
    <n v="32.060800489501297"/>
  </r>
  <r>
    <x v="1"/>
    <s v="2024-10-19T08:38:21.748Z"/>
    <n v="183.9443"/>
    <n v="52.01"/>
    <n v="-129.80000000000001"/>
    <n v="2.1"/>
    <n v="-51.909591195678999"/>
    <n v="-7.5888438110354999"/>
  </r>
  <r>
    <x v="1"/>
    <s v="2024-06-06T21:19:00.074Z"/>
    <n v="185.0752"/>
    <n v="52.385800000000003"/>
    <n v="-130"/>
    <n v="2"/>
    <n v="-2.2369899296867199"/>
    <n v="42.170031868164799"/>
  </r>
  <r>
    <x v="1"/>
    <s v="2025-03-07T13:48:04.855Z"/>
    <n v="183.98240000000001"/>
    <n v="52.065300000000001"/>
    <n v="-130.23599999999999"/>
    <n v="2.6"/>
    <n v="-44.522933891723603"/>
    <n v="-0.19214528930660801"/>
  </r>
  <r>
    <x v="1"/>
    <s v="2023-10-09T20:40:07.832Z"/>
    <n v="183.76650000000001"/>
    <n v="52.157299999999999"/>
    <n v="-130.666"/>
    <n v="2.8"/>
    <n v="-24.113676302185102"/>
    <n v="20.164875953674201"/>
  </r>
  <r>
    <x v="1"/>
    <s v="2024-10-08T10:02:01.157Z"/>
    <n v="183.9924"/>
    <n v="51.924100000000003"/>
    <n v="-130.88900000000001"/>
    <n v="3.3"/>
    <n v="-65.538873742248299"/>
    <n v="-21.208834386596401"/>
  </r>
  <r>
    <x v="1"/>
    <s v="2024-08-20T04:03:59.971Z"/>
    <n v="184.05029999999999"/>
    <n v="51.918100000000003"/>
    <n v="-131.20500000000001"/>
    <n v="2.4"/>
    <n v="-67.441077118728003"/>
    <n v="-23.098484559813802"/>
  </r>
  <r>
    <x v="1"/>
    <s v="2025-04-08T15:46:16.079Z"/>
    <n v="185.47929999999999"/>
    <n v="52.451500000000003"/>
    <n v="-131.22399999999999"/>
    <n v="2.7"/>
    <n v="5.4301594812012004"/>
    <n v="49.789211648559601"/>
  </r>
  <r>
    <x v="1"/>
    <s v="2025-05-19T01:14:02.295Z"/>
    <n v="183.90600000000001"/>
    <n v="52.106499999999997"/>
    <n v="-131.4"/>
    <n v="2"/>
    <n v="-37.280481124878698"/>
    <n v="7.0333413940421901"/>
  </r>
  <r>
    <x v="1"/>
    <s v="2023-09-06T23:41:34.680Z"/>
    <n v="183.9419"/>
    <n v="52.198500000000003"/>
    <n v="-131.6"/>
    <n v="2"/>
    <n v="-21.5630767852786"/>
    <n v="22.761764102477699"/>
  </r>
  <r>
    <x v="1"/>
    <s v="2025-07-11T06:09:57.326Z"/>
    <n v="183.84690000000001"/>
    <n v="52.186999999999998"/>
    <n v="-131.95699999999999"/>
    <n v="3"/>
    <n v="-21.684893640137702"/>
    <n v="22.616231447752799"/>
  </r>
  <r>
    <x v="1"/>
    <s v="2023-12-01T19:00:22.707Z"/>
    <n v="184.81809999999999"/>
    <n v="52.228900000000003"/>
    <n v="-132.006"/>
    <n v="2.7"/>
    <n v="-30.6825623042903"/>
    <n v="13.7335864181522"/>
  </r>
  <r>
    <x v="1"/>
    <s v="2024-09-20T11:36:38.117Z"/>
    <n v="183.80940000000001"/>
    <n v="52.1297"/>
    <n v="-132.26499999999999"/>
    <n v="2.6"/>
    <n v="-31.819842218139701"/>
    <n v="12.469734314697201"/>
  </r>
  <r>
    <x v="1"/>
    <s v="2023-04-28T13:32:39.959Z"/>
    <n v="183.98949999999999"/>
    <n v="51.905500000000004"/>
    <n v="-132.4"/>
    <n v="2"/>
    <n v="-69.3587524517053"/>
    <n v="-25.029759868621198"/>
  </r>
  <r>
    <x v="1"/>
    <s v="2023-10-20T18:23:05.158Z"/>
    <n v="184.0556"/>
    <n v="51.827599999999997"/>
    <n v="-132.53899999999999"/>
    <n v="2.8"/>
    <n v="-79.028426161132899"/>
    <n v="-34.686466056152398"/>
  </r>
  <r>
    <x v="1"/>
    <s v="2025-04-24T13:51:50.738Z"/>
    <n v="183.93459999999999"/>
    <n v="51.982100000000003"/>
    <n v="-132.6"/>
    <n v="3.2"/>
    <n v="-58.562709934325802"/>
    <n v="-14.2449243609005"/>
  </r>
  <r>
    <x v="1"/>
    <s v="2023-06-07T21:18:45.903Z"/>
    <n v="181.45699999999999"/>
    <n v="51.911900000000003"/>
    <n v="-132.886"/>
    <n v="3.8"/>
    <n v="-42.766359956664502"/>
    <n v="-0.135380133666473"/>
  </r>
  <r>
    <x v="1"/>
    <s v="2023-11-01T05:24:25.654Z"/>
    <n v="181.8169"/>
    <n v="51.971200000000003"/>
    <n v="-132.9"/>
    <n v="2.1"/>
    <n v="-35.781994621703802"/>
    <n v="7.1806097277834899"/>
  </r>
  <r>
    <x v="1"/>
    <s v="2025-02-27T21:48:30.311Z"/>
    <n v="183.82919999999999"/>
    <n v="52.265300000000003"/>
    <n v="-133.27799999999999"/>
    <n v="5"/>
    <n v="-6.6815025277086004"/>
    <n v="37.617285765626299"/>
  </r>
  <r>
    <x v="1"/>
    <s v="2024-09-10T16:03:44.278Z"/>
    <n v="183.5693"/>
    <n v="51.990400000000001"/>
    <n v="-133.5"/>
    <n v="2"/>
    <n v="-51.858762125243899"/>
    <n v="-7.6451959622800896"/>
  </r>
  <r>
    <x v="1"/>
    <s v="2024-08-05T06:13:39.136Z"/>
    <n v="183.8338"/>
    <n v="51.8414"/>
    <n v="-133.607"/>
    <n v="2.6"/>
    <n v="-75.904810198852502"/>
    <n v="-31.615394996093698"/>
  </r>
  <r>
    <x v="1"/>
    <s v="2023-11-27T04:55:48.823Z"/>
    <n v="182.86940000000001"/>
    <n v="52.115900000000003"/>
    <n v="-133.66800000000001"/>
    <n v="2.6"/>
    <n v="-20.837245286132301"/>
    <n v="23.044190530762101"/>
  </r>
  <r>
    <x v="1"/>
    <s v="2023-09-22T21:59:54.433Z"/>
    <n v="181.6343"/>
    <n v="51.881300000000003"/>
    <n v="-134"/>
    <n v="2.2999999999999998"/>
    <n v="-50.074942984435403"/>
    <n v="-7.29409885214175"/>
  </r>
  <r>
    <x v="1"/>
    <s v="2023-12-23T19:06:44.003Z"/>
    <n v="186.05250000000001"/>
    <n v="52.084699999999998"/>
    <n v="-134.18899999999999"/>
    <n v="3.1"/>
    <n v="-60.2775758262636"/>
    <n v="-16.011554907226699"/>
  </r>
  <r>
    <x v="1"/>
    <s v="2024-11-09T12:38:03.377Z"/>
    <n v="181.26779999999999"/>
    <n v="52.021999999999998"/>
    <n v="-134.83099999999999"/>
    <n v="2.9"/>
    <n v="-24.278870516357401"/>
    <n v="18.222404956054699"/>
  </r>
  <r>
    <x v="1"/>
    <s v="2024-11-08T13:21:40.968Z"/>
    <n v="184.08680000000001"/>
    <n v="52.070700000000002"/>
    <n v="-134.952"/>
    <n v="3.2"/>
    <n v="-50.360461000854102"/>
    <n v="-6.0074654895016399"/>
  </r>
  <r>
    <x v="1"/>
    <s v="2025-04-22T04:11:11.134Z"/>
    <n v="184.0692"/>
    <n v="52.005800000000001"/>
    <n v="-135.05600000000001"/>
    <n v="2.5"/>
    <n v="-59.953244722167597"/>
    <n v="-15.605102604491799"/>
  </r>
  <r>
    <x v="1"/>
    <s v="2025-07-14T13:42:04.846Z"/>
    <n v="181.7756"/>
    <n v="51.995899999999999"/>
    <n v="-135.4"/>
    <n v="2.2000000000000002"/>
    <n v="-33.469843293579203"/>
    <n v="9.4530036350095905"/>
  </r>
  <r>
    <x v="1"/>
    <s v="2024-03-26T19:15:34.912Z"/>
    <n v="181.3759"/>
    <n v="52.076500000000003"/>
    <n v="-135.4"/>
    <n v="2.2000000000000002"/>
    <n v="-14.928855219573199"/>
    <n v="27.642923273010901"/>
  </r>
  <r>
    <x v="1"/>
    <s v="2023-12-13T02:29:10.200Z"/>
    <n v="184.66640000000001"/>
    <n v="52.209099999999999"/>
    <n v="-135.5"/>
    <n v="2.2999999999999998"/>
    <n v="-36.424014374634297"/>
    <n v="7.9908850954583901"/>
  </r>
  <r>
    <x v="1"/>
    <s v="2025-07-05T05:05:46.637Z"/>
    <n v="183.82239999999999"/>
    <n v="51.982900000000001"/>
    <n v="-136"/>
    <n v="2.2000000000000002"/>
    <n v="-59.886128114989901"/>
    <n v="-15.5967700124509"/>
  </r>
  <r>
    <x v="1"/>
    <s v="2025-06-22T22:28:47.555Z"/>
    <n v="181.37970000000001"/>
    <n v="51.941499999999998"/>
    <n v="-136.083"/>
    <n v="2.9"/>
    <n v="-40.553977539521"/>
    <n v="2.0201449258414899"/>
  </r>
  <r>
    <x v="1"/>
    <s v="2023-10-05T03:22:41.999Z"/>
    <n v="181.39830000000001"/>
    <n v="51.752600000000001"/>
    <n v="-136.20400000000001"/>
    <n v="2.5"/>
    <n v="-68.4885937981566"/>
    <n v="-25.904208925903099"/>
  </r>
  <r>
    <x v="1"/>
    <s v="2023-10-13T14:15:10.438Z"/>
    <n v="186.5557"/>
    <n v="52.393500000000003"/>
    <n v="-136.38200000000001"/>
    <n v="3.8"/>
    <n v="-27.499527630156699"/>
    <n v="16.836909667053899"/>
  </r>
  <r>
    <x v="1"/>
    <s v="2025-06-07T05:16:11.335Z"/>
    <n v="184.27969999999999"/>
    <n v="52.267600000000002"/>
    <n v="-136.5"/>
    <n v="2"/>
    <n v="-21.131784711791099"/>
    <n v="23.256225493897301"/>
  </r>
  <r>
    <x v="1"/>
    <s v="2023-08-03T17:20:29.385Z"/>
    <n v="183.1302"/>
    <n v="52.245699999999999"/>
    <n v="-136.6"/>
    <n v="2.2000000000000002"/>
    <n v="1.46907699658183"/>
    <n v="45.5072228925779"/>
  </r>
  <r>
    <x v="1"/>
    <s v="2023-11-27T15:07:22.398Z"/>
    <n v="185.71090000000001"/>
    <n v="52.185699999999997"/>
    <n v="-136.69999999999999"/>
    <n v="2.4"/>
    <n v="-46.649433981018802"/>
    <n v="-2.3281651616218801"/>
  </r>
  <r>
    <x v="1"/>
    <s v="2024-08-24T14:59:54.732Z"/>
    <n v="185.8263"/>
    <n v="52.627200000000002"/>
    <n v="-136.80000000000001"/>
    <n v="2.1"/>
    <n v="27.667841743896801"/>
    <n v="71.959510874512006"/>
  </r>
  <r>
    <x v="1"/>
    <s v="2024-06-02T00:15:11.507Z"/>
    <n v="181.78729999999999"/>
    <n v="52.0503"/>
    <n v="-136.9"/>
    <n v="2.4"/>
    <n v="-24.728177142882501"/>
    <n v="18.209359502137001"/>
  </r>
  <r>
    <x v="1"/>
    <s v="2023-08-13T10:40:57.909Z"/>
    <n v="185.52529999999999"/>
    <n v="52.234000000000002"/>
    <n v="-136.9"/>
    <n v="2"/>
    <n v="-38.116740626220398"/>
    <n v="6.2378916479494499"/>
  </r>
  <r>
    <x v="1"/>
    <s v="2024-03-06T00:54:07.451Z"/>
    <n v="183.88980000000001"/>
    <n v="52.112299999999998"/>
    <n v="-137.042"/>
    <n v="2.8"/>
    <n v="-41.537620616699797"/>
    <n v="2.7723314305412998"/>
  </r>
  <r>
    <x v="1"/>
    <s v="2024-08-10T12:18:30.666Z"/>
    <n v="183.8663"/>
    <n v="52.172699999999999"/>
    <n v="-137.136"/>
    <n v="2.7"/>
    <n v="-30.069947823852701"/>
    <n v="14.2356991486203"/>
  </r>
  <r>
    <x v="1"/>
    <s v="2023-10-19T10:13:11.671Z"/>
    <n v="184.4794"/>
    <n v="52.126600000000003"/>
    <n v="-137.392"/>
    <n v="2.2999999999999998"/>
    <n v="-49.939403818602997"/>
    <n v="-5.5333571951899199"/>
  </r>
  <r>
    <x v="1"/>
    <s v="2024-04-27T14:44:01.685Z"/>
    <n v="185.7841"/>
    <n v="52.667299999999997"/>
    <n v="-137.5"/>
    <n v="2.1"/>
    <n v="35.704677417297098"/>
    <n v="80.003105456420599"/>
  </r>
  <r>
    <x v="1"/>
    <s v="2024-05-05T06:21:10.055Z"/>
    <n v="183.99340000000001"/>
    <n v="52.045400000000001"/>
    <n v="-137.613"/>
    <n v="2.6"/>
    <n v="-55.284385002685198"/>
    <n v="-10.951543669067"/>
  </r>
  <r>
    <x v="1"/>
    <s v="2023-09-23T21:49:50.601Z"/>
    <n v="183.9701"/>
    <n v="52.013100000000001"/>
    <n v="-138.221"/>
    <n v="2.8"/>
    <n v="-60.323481627746403"/>
    <n v="-15.996683735137699"/>
  </r>
  <r>
    <x v="1"/>
    <s v="2023-06-24T20:24:13.979Z"/>
    <n v="183.703"/>
    <n v="52.256999999999998"/>
    <n v="-138.9"/>
    <n v="2.2000000000000002"/>
    <n v="-10.5163248931892"/>
    <n v="33.747089855956197"/>
  </r>
  <r>
    <x v="1"/>
    <s v="2023-06-04T14:45:01.832Z"/>
    <n v="185.4537"/>
    <n v="52.712899999999998"/>
    <n v="-139.005"/>
    <n v="2.9"/>
    <n v="49.2503653654164"/>
    <n v="93.609213077086295"/>
  </r>
  <r>
    <x v="1"/>
    <s v="2025-06-14T11:05:11.845Z"/>
    <n v="183.87819999999999"/>
    <n v="52.442599999999999"/>
    <n v="-139.1"/>
    <n v="2.2999999999999998"/>
    <n v="26.1193663469233"/>
    <n v="70.436304066893996"/>
  </r>
  <r>
    <x v="1"/>
    <s v="2024-03-31T00:31:06.879Z"/>
    <n v="183.86500000000001"/>
    <n v="51.992199999999997"/>
    <n v="-139.34899999999999"/>
    <n v="2.4"/>
    <n v="-62.6624399139411"/>
    <n v="-18.361705090332698"/>
  </r>
  <r>
    <x v="1"/>
    <s v="2023-03-30T15:19:38.017Z"/>
    <n v="185.18520000000001"/>
    <n v="52.105400000000003"/>
    <n v="-139.39400000000001"/>
    <n v="3"/>
    <n v="-58.758272802489898"/>
    <n v="-14.3570697397458"/>
  </r>
  <r>
    <x v="1"/>
    <s v="2024-05-18T17:19:08.932Z"/>
    <n v="186.76240000000001"/>
    <n v="52.279899999999998"/>
    <n v="-139.67400000000001"/>
    <n v="3"/>
    <n v="-50.212796202636902"/>
    <n v="-5.7289640478518002"/>
  </r>
  <r>
    <x v="1"/>
    <s v="2025-01-10T01:01:54.890Z"/>
    <n v="183.4752"/>
    <n v="52.1053"/>
    <n v="-139.684"/>
    <n v="3.2"/>
    <n v="-36.661900918945598"/>
    <n v="7.5215199885250001"/>
  </r>
  <r>
    <x v="1"/>
    <s v="2024-12-10T05:31:27.130Z"/>
    <n v="181.4365"/>
    <n v="51.8127"/>
    <n v="-139.77600000000001"/>
    <n v="2.5"/>
    <n v="-64.379080856017893"/>
    <n v="-21.765699252166499"/>
  </r>
  <r>
    <x v="1"/>
    <s v="2025-05-20T03:36:16.901Z"/>
    <n v="183.82159999999999"/>
    <n v="52.326599999999999"/>
    <n v="-139.83199999999999"/>
    <n v="3"/>
    <n v="0.33125391503944002"/>
    <n v="44.629989277344102"/>
  </r>
  <r>
    <x v="1"/>
    <s v="2025-03-28T20:43:54.663Z"/>
    <n v="186.02860000000001"/>
    <n v="52.2532"/>
    <n v="-139.99299999999999"/>
    <n v="2.9"/>
    <n v="-43.424008896240302"/>
    <n v="0.84293622314441996"/>
  </r>
  <r>
    <x v="1"/>
    <s v="2024-06-30T22:48:15.307Z"/>
    <n v="181.1816"/>
    <n v="51.911299999999997"/>
    <n v="-140.19999999999999"/>
    <n v="2.1"/>
    <n v="-48.2741454285893"/>
    <n v="-5.8187415158695899"/>
  </r>
  <r>
    <x v="1"/>
    <s v="2023-11-21T10:53:23.463Z"/>
    <n v="185.82509999999999"/>
    <n v="51.800899999999999"/>
    <n v="-140.37200000000001"/>
    <n v="2.7"/>
    <n v="-94.359515408981196"/>
    <n v="-50.052298937042103"/>
  </r>
  <r>
    <x v="1"/>
    <s v="2023-10-25T13:06:31.649Z"/>
    <n v="184.26070000000001"/>
    <n v="52.221299999999999"/>
    <n v="-140.4"/>
    <n v="2.2999999999999998"/>
    <n v="-33.356549418457597"/>
    <n v="11.028254974364501"/>
  </r>
  <r>
    <x v="1"/>
    <s v="2024-07-09T19:17:00.510Z"/>
    <n v="181.17859999999999"/>
    <n v="52.070399999999999"/>
    <n v="-141.1"/>
    <n v="2.2000000000000002"/>
    <n v="-20.774267271484199"/>
    <n v="21.677993758789199"/>
  </r>
  <r>
    <x v="1"/>
    <s v="2025-05-27T03:05:08.439Z"/>
    <n v="185.7227"/>
    <n v="52.465200000000003"/>
    <n v="-141.578"/>
    <n v="3.1"/>
    <n v="-5.5724237038573898"/>
    <n v="38.741567995361301"/>
  </r>
  <r>
    <x v="1"/>
    <s v="2023-10-05T21:16:31.359Z"/>
    <n v="181.17400000000001"/>
    <n v="51.883299999999998"/>
    <n v="-141.6"/>
    <n v="2.2000000000000002"/>
    <n v="-54.010735619507003"/>
    <n v="-11.5588018841554"/>
  </r>
  <r>
    <x v="1"/>
    <s v="2025-05-07T07:25:19.180Z"/>
    <n v="186.99170000000001"/>
    <n v="52.4542"/>
    <n v="-141.602"/>
    <n v="3"/>
    <n v="-31.794968770081098"/>
    <n v="12.9789693645013"/>
  </r>
  <r>
    <x v="1"/>
    <s v="2024-10-09T14:32:13.641Z"/>
    <n v="181.7099"/>
    <n v="52.032800000000002"/>
    <n v="-142.30000000000001"/>
    <n v="2.1"/>
    <n v="-32.742791360350999"/>
    <n v="10.116972031494599"/>
  </r>
  <r>
    <x v="1"/>
    <s v="2024-06-20T03:29:50.345Z"/>
    <n v="184.2765"/>
    <n v="52.134799999999998"/>
    <n v="-142.4"/>
    <n v="2.1"/>
    <n v="-50.792145567626903"/>
    <n v="-6.4066035864258302"/>
  </r>
  <r>
    <x v="1"/>
    <s v="2024-05-13T01:08:15.068Z"/>
    <n v="183.9359"/>
    <n v="52.002800000000001"/>
    <n v="-142.43"/>
    <n v="2.9"/>
    <n v="-65.481762460083004"/>
    <n v="-21.163209442138701"/>
  </r>
  <r>
    <x v="1"/>
    <s v="2024-05-11T01:19:18.460Z"/>
    <n v="183.59559999999999"/>
    <n v="51.989100000000001"/>
    <n v="-142.5"/>
    <n v="2.4"/>
    <n v="-61.493808281249898"/>
    <n v="-17.271462251464701"/>
  </r>
  <r>
    <x v="1"/>
    <s v="2023-08-03T19:21:27.783Z"/>
    <n v="185.0712"/>
    <n v="52.279699999999998"/>
    <n v="-142.816"/>
    <n v="3"/>
    <n v="-34.0917634754638"/>
    <n v="10.3163244980468"/>
  </r>
  <r>
    <x v="1"/>
    <s v="2023-05-04T20:19:15.506Z"/>
    <n v="183.91560000000001"/>
    <n v="52.026400000000002"/>
    <n v="-143.30000000000001"/>
    <n v="2.1"/>
    <n v="-62.381272743651898"/>
    <n v="-18.0670857543941"/>
  </r>
  <r>
    <x v="1"/>
    <s v="2024-06-07T08:51:33.196Z"/>
    <n v="183.8185"/>
    <n v="52.174500000000002"/>
    <n v="-143.31899999999999"/>
    <n v="3.1"/>
    <n v="-34.723774459838502"/>
    <n v="9.5694722656253592"/>
  </r>
  <r>
    <x v="1"/>
    <s v="2025-07-03T22:56:22.852Z"/>
    <n v="183.20099999999999"/>
    <n v="51.947899999999997"/>
    <n v="-143.4"/>
    <n v="2"/>
    <n v="-63.450735253296699"/>
    <n v="-19.388993468323601"/>
  </r>
  <r>
    <x v="1"/>
    <s v="2024-12-25T05:10:51.109Z"/>
    <n v="183.78450000000001"/>
    <n v="52.321399999999997"/>
    <n v="-143.715"/>
    <n v="2.6"/>
    <n v="-3.55689959960986"/>
    <n v="40.7317289306635"/>
  </r>
  <r>
    <x v="1"/>
    <s v="2024-10-31T17:41:15.803Z"/>
    <n v="182.29599999999999"/>
    <n v="51.900500000000001"/>
    <n v="-143.87899999999999"/>
    <n v="2.6"/>
    <n v="-63.545793984984797"/>
    <n v="-20.118939093017001"/>
  </r>
  <r>
    <x v="1"/>
    <s v="2024-06-24T07:00:52.270Z"/>
    <n v="183.9443"/>
    <n v="52.2"/>
    <n v="-143.9"/>
    <n v="2.2000000000000002"/>
    <n v="-33.643799270630097"/>
    <n v="10.6816540527341"/>
  </r>
  <r>
    <x v="1"/>
    <s v="2024-02-11T18:37:14.595Z"/>
    <n v="183.9633"/>
    <n v="52.435499999999998"/>
    <n v="-144.048"/>
    <n v="2.6"/>
    <n v="16.384714265135301"/>
    <n v="60.721346663206603"/>
  </r>
  <r>
    <x v="1"/>
    <s v="2025-07-11T20:10:46.295Z"/>
    <n v="185.85910000000001"/>
    <n v="52.453400000000002"/>
    <n v="-144.30000000000001"/>
    <n v="2"/>
    <n v="-12.6570534759525"/>
    <n v="31.632241426879499"/>
  </r>
  <r>
    <x v="1"/>
    <s v="2024-04-29T11:37:45.372Z"/>
    <n v="185.3929"/>
    <n v="52.330300000000001"/>
    <n v="-144.6"/>
    <n v="2.2000000000000002"/>
    <n v="-28.868634156737901"/>
    <n v="15.5060039987185"/>
  </r>
  <r>
    <x v="1"/>
    <s v="2025-06-09T06:21:03.703Z"/>
    <n v="184.3708"/>
    <n v="52.073599999999999"/>
    <n v="-144.99100000000001"/>
    <n v="2.6"/>
    <n v="-64.391437106933694"/>
    <n v="-19.995397771484399"/>
  </r>
  <r>
    <x v="1"/>
    <s v="2023-10-14T16:40:09.360Z"/>
    <n v="184.30860000000001"/>
    <n v="51.895099999999999"/>
    <n v="-145.16999999999999"/>
    <n v="2.7"/>
    <n v="-87.184316604919402"/>
    <n v="-42.7976976572875"/>
  </r>
  <r>
    <x v="1"/>
    <s v="2023-06-12T15:00:12.977Z"/>
    <n v="181.4066"/>
    <n v="52.170099999999998"/>
    <n v="-145.30000000000001"/>
    <n v="2"/>
    <n v="-5.1879803747564202"/>
    <n v="37.405787947509197"/>
  </r>
  <r>
    <x v="1"/>
    <s v="2024-04-25T18:30:26.658Z"/>
    <n v="186.2054"/>
    <n v="52.229300000000002"/>
    <n v="-145.595"/>
    <n v="3.2"/>
    <n v="-54.733965914978"/>
    <n v="-10.480012515869101"/>
  </r>
  <r>
    <x v="1"/>
    <s v="2025-07-17T06:31:47.090Z"/>
    <n v="184.30889999999999"/>
    <n v="51.839300000000001"/>
    <n v="-145.69999999999999"/>
    <n v="2.1"/>
    <n v="-93.546860507079799"/>
    <n v="-49.160931415984798"/>
  </r>
  <r>
    <x v="1"/>
    <s v="2024-08-23T21:08:38.083Z"/>
    <n v="186.35939999999999"/>
    <n v="52.345399999999998"/>
    <n v="-145.76599999999999"/>
    <n v="4"/>
    <n v="-40.682542011352901"/>
    <n v="3.5838739577632701"/>
  </r>
  <r>
    <x v="1"/>
    <s v="2024-09-01T13:30:36.525Z"/>
    <n v="186.46299999999999"/>
    <n v="52.562600000000003"/>
    <n v="-145.958"/>
    <n v="2.7"/>
    <n v="-7.7352880053702497"/>
    <n v="36.5659448767098"/>
  </r>
  <r>
    <x v="1"/>
    <s v="2025-07-28T10:18:47.085Z"/>
    <n v="185.4854"/>
    <n v="52.403599999999997"/>
    <n v="-146"/>
    <n v="2.8"/>
    <n v="-18.123143818359601"/>
    <n v="26.2356870390621"/>
  </r>
  <r>
    <x v="1"/>
    <s v="2025-05-10T17:16:17.870Z"/>
    <n v="186.1053"/>
    <n v="52.491700000000002"/>
    <n v="-146.02600000000001"/>
    <n v="3"/>
    <n v="-12.4281768817442"/>
    <n v="31.828493010376"/>
  </r>
  <r>
    <x v="1"/>
    <s v="2023-06-13T20:28:57.647Z"/>
    <n v="183.71209999999999"/>
    <n v="52.093600000000002"/>
    <n v="-146.05500000000001"/>
    <n v="2.7"/>
    <n v="-49.950149349975398"/>
    <n v="-5.6889829223630901"/>
  </r>
  <r>
    <x v="1"/>
    <s v="2023-12-08T20:50:55.884Z"/>
    <n v="184.11670000000001"/>
    <n v="52.106299999999997"/>
    <n v="-146.50800000000001"/>
    <n v="2.6"/>
    <n v="-56.7753579013985"/>
    <n v="-12.4159229719246"/>
  </r>
  <r>
    <x v="1"/>
    <s v="2025-03-07T09:21:52.410Z"/>
    <n v="185.9512"/>
    <n v="52.593200000000003"/>
    <n v="-146.69200000000001"/>
    <n v="3.1"/>
    <n v="8.6105404355470192"/>
    <n v="52.882637499023502"/>
  </r>
  <r>
    <x v="1"/>
    <s v="2023-06-11T23:10:24.889Z"/>
    <n v="181.4135"/>
    <n v="52.115000000000002"/>
    <n v="-146.69999999999999"/>
    <n v="2.1"/>
    <n v="-18.535770774840898"/>
    <n v="24.0635886535647"/>
  </r>
  <r>
    <x v="1"/>
    <s v="2024-05-28T19:54:58.743Z"/>
    <n v="185.36859999999999"/>
    <n v="52.3703"/>
    <n v="-146.846"/>
    <n v="3.2"/>
    <n v="-23.891387819641"/>
    <n v="20.486176090087898"/>
  </r>
  <r>
    <x v="1"/>
    <s v="2023-07-31T05:54:16.207Z"/>
    <n v="184.29669999999999"/>
    <n v="52.214500000000001"/>
    <n v="-146.9"/>
    <n v="2.2999999999999998"/>
    <n v="-41.810549150390301"/>
    <n v="2.5788477478029899"/>
  </r>
  <r>
    <x v="1"/>
    <s v="2025-04-21T15:27:35.334Z"/>
    <n v="185.43430000000001"/>
    <n v="52.336799999999997"/>
    <n v="-147.17599999999999"/>
    <n v="3"/>
    <n v="-30.633494118164801"/>
    <n v="13.734721539061701"/>
  </r>
  <r>
    <x v="1"/>
    <s v="2023-09-25T05:24:33.049Z"/>
    <n v="181.49189999999999"/>
    <n v="51.992400000000004"/>
    <n v="-147.249"/>
    <n v="3.7"/>
    <n v="-43.584035062133097"/>
    <n v="-0.92356799096617603"/>
  </r>
  <r>
    <x v="1"/>
    <s v="2024-06-30T06:37:20.345Z"/>
    <n v="185.8768"/>
    <n v="51.878300000000003"/>
    <n v="-147.27199999999999"/>
    <n v="3"/>
    <n v="-94.524438672301898"/>
    <n v="-50.228123554931301"/>
  </r>
  <r>
    <x v="1"/>
    <s v="2024-08-03T10:39:51.630Z"/>
    <n v="184.20650000000001"/>
    <n v="52.1845"/>
    <n v="-147.315"/>
    <n v="2.7"/>
    <n v="-45.874778594208301"/>
    <n v="-1.49845021057188"/>
  </r>
  <r>
    <x v="1"/>
    <s v="2024-12-07T14:23:46.865Z"/>
    <n v="185.52330000000001"/>
    <n v="52.574800000000003"/>
    <n v="-147.39699999999999"/>
    <n v="3"/>
    <n v="12.0861776977546"/>
    <n v="56.435355855225303"/>
  </r>
  <r>
    <x v="1"/>
    <s v="2023-07-20T06:32:13.796Z"/>
    <n v="183.80160000000001"/>
    <n v="52.103700000000003"/>
    <n v="-147.59299999999999"/>
    <n v="2.5"/>
    <n v="-51.672231703978902"/>
    <n v="-7.3854352827143499"/>
  </r>
  <r>
    <x v="1"/>
    <s v="2024-05-09T01:37:43.629Z"/>
    <n v="184.0104"/>
    <n v="51.775599999999997"/>
    <n v="-147.727"/>
    <n v="2.6"/>
    <n v="-98.797578351074307"/>
    <n v="-54.466409361816503"/>
  </r>
  <r>
    <x v="1"/>
    <s v="2024-11-20T10:36:56.807Z"/>
    <n v="186.08930000000001"/>
    <n v="52.7654"/>
    <n v="-148.19300000000001"/>
    <n v="3"/>
    <n v="37.513001653808402"/>
    <n v="81.768103625121796"/>
  </r>
  <r>
    <x v="1"/>
    <s v="2024-12-17T17:42:25.638Z"/>
    <n v="185.60570000000001"/>
    <n v="52.380800000000001"/>
    <n v="-148.80000000000001"/>
    <n v="2.2999999999999998"/>
    <n v="-26.217176313964799"/>
    <n v="18.120543833007702"/>
  </r>
  <r>
    <x v="1"/>
    <s v="2024-06-13T11:26:06.602Z"/>
    <n v="185.5521"/>
    <n v="52.377600000000001"/>
    <n v="-148.80000000000001"/>
    <n v="2.2000000000000002"/>
    <n v="-26.191752893676298"/>
    <n v="18.1558741606448"/>
  </r>
  <r>
    <x v="1"/>
    <s v="2023-11-10T01:58:42.344Z"/>
    <n v="184.04560000000001"/>
    <n v="51.912199999999999"/>
    <n v="-149.07"/>
    <n v="3.2"/>
    <n v="-85.975163499511794"/>
    <n v="-41.633702519531298"/>
  </r>
  <r>
    <x v="1"/>
    <s v="2025-04-09T15:31:37.938Z"/>
    <n v="181.77940000000001"/>
    <n v="52.017299999999999"/>
    <n v="-149.1"/>
    <n v="2.2000000000000002"/>
    <n v="-43.167721491455097"/>
    <n v="-0.23989781420905801"/>
  </r>
  <r>
    <x v="1"/>
    <s v="2024-06-02T07:52:15.828Z"/>
    <n v="186.46530000000001"/>
    <n v="52.493499999999997"/>
    <n v="-149.19999999999999"/>
    <n v="2.2999999999999998"/>
    <n v="-22.768844957734"/>
    <n v="21.530734920958501"/>
  </r>
  <r>
    <x v="1"/>
    <s v="2024-05-17T02:51:18.329Z"/>
    <n v="183.03960000000001"/>
    <n v="52.191499999999998"/>
    <n v="-149.19999999999999"/>
    <n v="2.1"/>
    <n v="-22.196730944825099"/>
    <n v="21.790348936766598"/>
  </r>
  <r>
    <x v="1"/>
    <s v="2024-05-02T06:13:25.908Z"/>
    <n v="183.97810000000001"/>
    <n v="52.209800000000001"/>
    <n v="-149.30000000000001"/>
    <n v="2.1"/>
    <n v="-37.965056093262298"/>
    <n v="6.3683449747308298"/>
  </r>
  <r>
    <x v="1"/>
    <s v="2023-08-12T19:16:08.800Z"/>
    <n v="187.08539999999999"/>
    <n v="51.851399999999998"/>
    <n v="-149.33099999999999"/>
    <n v="2.8"/>
    <n v="-105.07290072741699"/>
    <n v="-60.280585785400497"/>
  </r>
  <r>
    <x v="1"/>
    <s v="2023-12-31T07:14:19.765Z"/>
    <n v="183.9453"/>
    <n v="52.361699999999999"/>
    <n v="-149.4"/>
    <n v="2.4"/>
    <n v="-5.3541636053474804"/>
    <n v="38.976202513793098"/>
  </r>
  <r>
    <x v="1"/>
    <s v="2023-03-31T20:34:29.420Z"/>
    <n v="186.22749999999999"/>
    <n v="51.834299999999999"/>
    <n v="-149.58699999999999"/>
    <n v="3.2"/>
    <n v="-100.829224653625"/>
    <n v="-56.5748613494873"/>
  </r>
  <r>
    <x v="1"/>
    <s v="2024-08-17T09:23:19.148Z"/>
    <n v="185.6566"/>
    <n v="52.391399999999997"/>
    <n v="-149.833"/>
    <n v="3.4"/>
    <n v="-26.0184966029055"/>
    <n v="18.309457355956798"/>
  </r>
  <r>
    <x v="1"/>
    <s v="2024-04-26T21:16:59.532Z"/>
    <n v="184.2433"/>
    <n v="52.119"/>
    <n v="-149.851"/>
    <n v="2.7"/>
    <n v="-60.284359033813601"/>
    <n v="-15.903638505859499"/>
  </r>
  <r>
    <x v="1"/>
    <s v="2024-07-22T15:18:30.192Z"/>
    <n v="185.32689999999999"/>
    <n v="52.860399999999998"/>
    <n v="-150"/>
    <n v="2.7"/>
    <n v="72.366769133544494"/>
    <n v="116.743290533691"/>
  </r>
  <r>
    <x v="1"/>
    <s v="2023-09-26T18:36:35.279Z"/>
    <n v="185.38329999999999"/>
    <n v="52.414099999999998"/>
    <n v="-150.1"/>
    <n v="2"/>
    <n v="-19.358157178650199"/>
    <n v="25.016673826476701"/>
  </r>
  <r>
    <x v="1"/>
    <s v="2024-02-23T15:45:36.312Z"/>
    <n v="184.86750000000001"/>
    <n v="52.5398"/>
    <n v="-150.208"/>
    <n v="4.4000000000000004"/>
    <n v="9.7061757598879908"/>
    <n v="54.120571463012901"/>
  </r>
  <r>
    <x v="1"/>
    <s v="2024-01-29T10:26:31.550Z"/>
    <n v="186.14689999999999"/>
    <n v="52.382599999999996"/>
    <n v="-150.4"/>
    <n v="2.4"/>
    <n v="-35.828479462097299"/>
    <n v="8.42657535583478"/>
  </r>
  <r>
    <x v="1"/>
    <s v="2023-12-18T11:17:28.634Z"/>
    <n v="181.60239999999999"/>
    <n v="52.157299999999999"/>
    <n v="-151.04900000000001"/>
    <n v="2.7"/>
    <n v="-14.725479237548701"/>
    <n v="28.034806332763701"/>
  </r>
  <r>
    <x v="1"/>
    <s v="2025-07-10T00:47:18.612Z"/>
    <n v="181.47229999999999"/>
    <n v="52.162700000000001"/>
    <n v="-151.9"/>
    <n v="2.1"/>
    <n v="-13.705110991576801"/>
    <n v="28.940793762695598"/>
  </r>
  <r>
    <x v="1"/>
    <s v="2025-06-05T23:15:13.808Z"/>
    <n v="185.6583"/>
    <n v="52.720199999999998"/>
    <n v="-152.369"/>
    <n v="2.7"/>
    <n v="34.006941968261103"/>
    <n v="78.3279998601068"/>
  </r>
  <r>
    <x v="1"/>
    <s v="2023-06-12T14:28:58.218Z"/>
    <n v="186.4307"/>
    <n v="52.186399999999999"/>
    <n v="-152.5"/>
    <n v="2.2999999999999998"/>
    <n v="-70.154872876709305"/>
    <n v="-25.8761268859867"/>
  </r>
  <r>
    <x v="1"/>
    <s v="2024-07-11T03:40:48.927Z"/>
    <n v="184.2722"/>
    <n v="52.156100000000002"/>
    <n v="-152.56800000000001"/>
    <n v="2.9"/>
    <n v="-57.336109715636503"/>
    <n v="-12.9508229459221"/>
  </r>
  <r>
    <x v="1"/>
    <s v="2023-08-21T14:03:11.129Z"/>
    <n v="185.16749999999999"/>
    <n v="52.800800000000002"/>
    <n v="-152.66399999999999"/>
    <n v="2.9"/>
    <n v="58.718417163087203"/>
    <n v="103.114706127931"/>
  </r>
  <r>
    <x v="1"/>
    <s v="2025-01-17T15:39:13.771Z"/>
    <n v="186.27260000000001"/>
    <n v="52.418199999999999"/>
    <n v="-153.36500000000001"/>
    <n v="2.5"/>
    <n v="-35.413230350952396"/>
    <n v="8.8432498701168605"/>
  </r>
  <r>
    <x v="1"/>
    <s v="2024-06-12T05:19:24.865Z"/>
    <n v="183.92009999999999"/>
    <n v="52.179200000000002"/>
    <n v="-153.50399999999999"/>
    <n v="3.9"/>
    <n v="-46.537596972045598"/>
    <n v="-2.2184788583981199"/>
  </r>
  <r>
    <x v="1"/>
    <s v="2025-07-10T14:59:57.890Z"/>
    <n v="181.1722"/>
    <n v="51.902200000000001"/>
    <n v="-153.69999999999999"/>
    <n v="2"/>
    <n v="-63.1950369138181"/>
    <n v="-20.744118506347402"/>
  </r>
  <r>
    <x v="1"/>
    <s v="2025-04-13T04:51:06.013Z"/>
    <n v="183.7414"/>
    <n v="52.294899999999998"/>
    <n v="-153.70699999999999"/>
    <n v="2.5"/>
    <n v="-18.176144223205299"/>
    <n v="26.099618428466901"/>
  </r>
  <r>
    <x v="1"/>
    <s v="2023-06-16T06:54:46.022Z"/>
    <n v="185.68620000000001"/>
    <n v="52.142099999999999"/>
    <n v="-153.733"/>
    <n v="2.6"/>
    <n v="-69.789919551574798"/>
    <n v="-25.463278102905299"/>
  </r>
  <r>
    <x v="1"/>
    <s v="2024-11-20T20:26:14.863Z"/>
    <n v="185.56200000000001"/>
    <n v="52.341999999999999"/>
    <n v="-154.05000000000001"/>
    <n v="3"/>
    <n v="-37.736519812011998"/>
    <n v="6.6099056152339699"/>
  </r>
  <r>
    <x v="1"/>
    <s v="2023-04-15T05:31:28.156Z"/>
    <n v="184.2996"/>
    <n v="52.175699999999999"/>
    <n v="-154.22900000000001"/>
    <n v="2.5"/>
    <n v="-56.0718867001953"/>
    <n v="-11.682666609863301"/>
  </r>
  <r>
    <x v="1"/>
    <s v="2024-06-19T20:33:20.456Z"/>
    <n v="185.57929999999999"/>
    <n v="52.359900000000003"/>
    <n v="-154.6"/>
    <n v="2.2999999999999998"/>
    <n v="-35.376894498900803"/>
    <n v="8.9660585947271105"/>
  </r>
  <r>
    <x v="1"/>
    <s v="2024-02-09T11:23:15.109Z"/>
    <n v="185.1738"/>
    <n v="51.978099999999998"/>
    <n v="-154.96799999999999"/>
    <n v="2.9"/>
    <n v="-91.010427775543604"/>
    <n v="-46.6074774758304"/>
  </r>
  <r>
    <x v="1"/>
    <s v="2023-04-02T18:49:28.761Z"/>
    <n v="185.94710000000001"/>
    <n v="52.062800000000003"/>
    <n v="-155.11099999999999"/>
    <n v="3"/>
    <n v="-83.106588881225093"/>
    <n v="-38.825426233153799"/>
  </r>
  <r>
    <x v="1"/>
    <s v="2024-09-21T08:35:31.722Z"/>
    <n v="183.96369999999999"/>
    <n v="52.611400000000003"/>
    <n v="-155.215"/>
    <n v="2.5"/>
    <n v="48.8983801870124"/>
    <n v="93.240534478394295"/>
  </r>
  <r>
    <x v="1"/>
    <s v="2024-07-24T12:28:18.835Z"/>
    <n v="185.648"/>
    <n v="53.2254"/>
    <n v="-155.30000000000001"/>
    <n v="2.2999999999999998"/>
    <n v="97.144139402744997"/>
    <n v="140.42746023786799"/>
  </r>
  <r>
    <x v="1"/>
    <s v="2024-04-01T23:45:31.186Z"/>
    <n v="181.6087"/>
    <n v="51.990099999999998"/>
    <n v="-155.36699999999999"/>
    <n v="3.1"/>
    <n v="-52.976550908874898"/>
    <n v="-10.214467859863699"/>
  </r>
  <r>
    <x v="1"/>
    <s v="2024-05-05T04:29:30.161Z"/>
    <n v="183.97989999999999"/>
    <n v="52.145800000000001"/>
    <n v="-155.43"/>
    <n v="2.6"/>
    <n v="-56.0606794590447"/>
    <n v="-11.728526206176101"/>
  </r>
  <r>
    <x v="1"/>
    <s v="2024-08-05T05:12:54.334Z"/>
    <n v="186.1885"/>
    <n v="52.520400000000002"/>
    <n v="-155.679"/>
    <n v="2.8"/>
    <n v="-18.827328248290598"/>
    <n v="25.426182072754202"/>
  </r>
  <r>
    <x v="1"/>
    <s v="2025-02-27T20:54:02.497Z"/>
    <n v="185.33099999999999"/>
    <n v="52.500999999999998"/>
    <n v="-155.69999999999999"/>
    <n v="2.1"/>
    <n v="-8.2312257873538197"/>
    <n v="36.149690698241798"/>
  </r>
  <r>
    <x v="1"/>
    <s v="2024-09-01T12:25:53.240Z"/>
    <n v="184.19669999999999"/>
    <n v="52.16"/>
    <n v="-155.80000000000001"/>
    <n v="2.1"/>
    <n v="-58.501897390747601"/>
    <n v="-14.1275349670415"/>
  </r>
  <r>
    <x v="1"/>
    <s v="2023-05-09T09:14:20.899Z"/>
    <n v="184.3887"/>
    <n v="52.129199999999997"/>
    <n v="-155.911"/>
    <n v="3"/>
    <n v="-66.911499901611606"/>
    <n v="-22.5130311989749"/>
  </r>
  <r>
    <x v="1"/>
    <s v="2024-09-25T11:44:36.972Z"/>
    <n v="185.92189999999999"/>
    <n v="52.043300000000002"/>
    <n v="-156.179"/>
    <n v="3.7"/>
    <n v="-86.359587551268902"/>
    <n v="-42.073982571959903"/>
  </r>
  <r>
    <x v="1"/>
    <s v="2023-07-21T19:45:21.067Z"/>
    <n v="184.19820000000001"/>
    <n v="52.161499999999997"/>
    <n v="-156.554"/>
    <n v="3.1"/>
    <n v="-59.020128016053199"/>
    <n v="-14.645488904419899"/>
  </r>
  <r>
    <x v="1"/>
    <s v="2025-06-04T05:17:29.377Z"/>
    <n v="184.21279999999999"/>
    <n v="52.3523"/>
    <n v="-156.691"/>
    <n v="2.5"/>
    <n v="-22.7208734226076"/>
    <n v="21.659582537353199"/>
  </r>
  <r>
    <x v="1"/>
    <s v="2025-04-15T13:47:51.001Z"/>
    <n v="184.4485"/>
    <n v="52.029800000000002"/>
    <n v="-157.30000000000001"/>
    <n v="2.1"/>
    <n v="-83.871595643615294"/>
    <n v="-39.468560132140702"/>
  </r>
  <r>
    <x v="1"/>
    <s v="2024-03-11T16:29:09.542Z"/>
    <n v="181.40880000000001"/>
    <n v="51.991700000000002"/>
    <n v="-157.42400000000001"/>
    <n v="2.5"/>
    <n v="-53.330558069213701"/>
    <n v="-10.7351275566404"/>
  </r>
  <r>
    <x v="1"/>
    <s v="2023-08-14T11:21:10.718Z"/>
    <n v="186.01419999999999"/>
    <n v="52.251800000000003"/>
    <n v="-157.45400000000001"/>
    <n v="2.8"/>
    <n v="-60.904590412474903"/>
    <n v="-16.6358243261711"/>
  </r>
  <r>
    <x v="1"/>
    <s v="2024-05-22T10:29:18.228Z"/>
    <n v="184.54990000000001"/>
    <n v="52.304499999999997"/>
    <n v="-158.1"/>
    <n v="2.4"/>
    <n v="-40.583969258422798"/>
    <n v="3.8272393026733398"/>
  </r>
  <r>
    <x v="1"/>
    <s v="2024-09-14T14:38:59.910Z"/>
    <n v="185.72989999999999"/>
    <n v="52.460900000000002"/>
    <n v="-158.46700000000001"/>
    <n v="3.2"/>
    <n v="-23.352157901367001"/>
    <n v="20.960556789795"/>
  </r>
  <r>
    <x v="1"/>
    <s v="2023-12-06T04:40:51.027Z"/>
    <n v="186.82650000000001"/>
    <n v="52.180300000000003"/>
    <n v="-158.63399999999999"/>
    <n v="3.5"/>
    <n v="-82.305160674285801"/>
    <n v="-37.767063841705202"/>
  </r>
  <r>
    <x v="1"/>
    <s v="2023-05-13T17:07:33.887Z"/>
    <n v="181.49299999999999"/>
    <n v="52.094099999999997"/>
    <n v="-158.68299999999999"/>
    <n v="3"/>
    <n v="-35.312510810547501"/>
    <n v="7.3501988970940602"/>
  </r>
  <r>
    <x v="1"/>
    <s v="2023-07-19T16:48:26.165Z"/>
    <n v="185.38319999999999"/>
    <n v="52.3352"/>
    <n v="-158.75800000000001"/>
    <n v="2.6"/>
    <n v="-42.110123555175598"/>
    <n v="2.2658314257813799"/>
  </r>
  <r>
    <x v="1"/>
    <s v="2025-02-27T02:31:21.038Z"/>
    <n v="183.9152"/>
    <n v="52.348500000000001"/>
    <n v="-158.9"/>
    <n v="2.1"/>
    <n v="-16.8701629626464"/>
    <n v="27.452729592285198"/>
  </r>
  <r>
    <x v="1"/>
    <s v="2025-01-09T06:47:17.671Z"/>
    <n v="184.3366"/>
    <n v="51.891500000000001"/>
    <n v="-158.92500000000001"/>
    <n v="2.8"/>
    <n v="-101.579116947936"/>
    <n v="-57.189004803771802"/>
  </r>
  <r>
    <x v="1"/>
    <s v="2025-07-26T12:02:59.746Z"/>
    <n v="186.01650000000001"/>
    <n v="52.418199999999999"/>
    <n v="-158.96199999999999"/>
    <n v="2.6"/>
    <n v="-36.181003067322003"/>
    <n v="8.0852487774655497"/>
  </r>
  <r>
    <x v="1"/>
    <s v="2025-04-11T20:24:47.260Z"/>
    <n v="184.7414"/>
    <n v="52.398000000000003"/>
    <n v="-159.011"/>
    <n v="2.8"/>
    <n v="-26.0316386657706"/>
    <n v="18.384196904297699"/>
  </r>
  <r>
    <x v="1"/>
    <s v="2025-02-27T23:27:46.869Z"/>
    <n v="185.51130000000001"/>
    <n v="52.521299999999997"/>
    <n v="-159.09200000000001"/>
    <n v="2.8"/>
    <n v="-9.7256825897831902"/>
    <n v="34.626636641967302"/>
  </r>
  <r>
    <x v="1"/>
    <s v="2024-09-11T08:36:36.370Z"/>
    <n v="185.4213"/>
    <n v="52.627899999999997"/>
    <n v="-159.096"/>
    <n v="3.3"/>
    <n v="12.2376737141717"/>
    <n v="56.603273890685301"/>
  </r>
  <r>
    <x v="1"/>
    <s v="2024-12-20T02:07:36.730Z"/>
    <n v="187.02789999999999"/>
    <n v="52.261099999999999"/>
    <n v="-159.465"/>
    <n v="3"/>
    <n v="-76.811088246581704"/>
    <n v="-32.014225593658203"/>
  </r>
  <r>
    <x v="1"/>
    <s v="2024-06-27T18:25:13.630Z"/>
    <n v="181.42830000000001"/>
    <n v="52.123899999999999"/>
    <n v="-160.02199999999999"/>
    <n v="3.8"/>
    <n v="-30.0382229818422"/>
    <n v="12.5725407197263"/>
  </r>
  <r>
    <x v="1"/>
    <s v="2023-03-28T00:36:08.908Z"/>
    <n v="185.5043"/>
    <n v="52.500500000000002"/>
    <n v="-160.25200000000001"/>
    <n v="3.1"/>
    <n v="-14.7544936209101"/>
    <n v="29.599452048950599"/>
  </r>
  <r>
    <x v="1"/>
    <s v="2023-06-29T20:15:45.947Z"/>
    <n v="181.3066"/>
    <n v="52.068199999999997"/>
    <n v="-160.30000000000001"/>
    <n v="2.2999999999999998"/>
    <n v="-41.115501919555903"/>
    <n v="1.40917326049779"/>
  </r>
  <r>
    <x v="1"/>
    <s v="2024-05-01T19:06:18.242Z"/>
    <n v="185.79769999999999"/>
    <n v="52.474899999999998"/>
    <n v="-160.80000000000001"/>
    <n v="2.4"/>
    <n v="-24.249993181946"/>
    <n v="20.049790054504101"/>
  </r>
  <r>
    <x v="1"/>
    <s v="2025-01-17T16:24:10.854Z"/>
    <n v="184.3253"/>
    <n v="52.094099999999997"/>
    <n v="-160.9"/>
    <n v="2.2999999999999998"/>
    <n v="-76.605729470947693"/>
    <n v="-32.214573631378599"/>
  </r>
  <r>
    <x v="1"/>
    <s v="2023-08-08T00:02:50.306Z"/>
    <n v="186.30099999999999"/>
    <n v="52.465699999999998"/>
    <n v="-161.05000000000001"/>
    <n v="2.9"/>
    <n v="-35.892984491882402"/>
    <n v="8.3662071783445509"/>
  </r>
  <r>
    <x v="1"/>
    <s v="2023-07-03T08:36:01.516Z"/>
    <n v="184.0984"/>
    <n v="52.017400000000002"/>
    <n v="-161.1"/>
    <n v="2.2000000000000002"/>
    <n v="-84.775541587401904"/>
    <n v="-40.421290785644103"/>
  </r>
  <r>
    <x v="1"/>
    <s v="2023-11-17T19:35:50.757Z"/>
    <n v="186.09229999999999"/>
    <n v="52.636899999999997"/>
    <n v="-161.202"/>
    <n v="3.2"/>
    <n v="-0.87992691937290601"/>
    <n v="43.376243208190502"/>
  </r>
  <r>
    <x v="1"/>
    <s v="2023-10-10T23:10:26.560Z"/>
    <n v="183.7775"/>
    <n v="52.278399999999998"/>
    <n v="-161.40799999999999"/>
    <n v="2.5"/>
    <n v="-30.507892205810499"/>
    <n v="13.7774067871093"/>
  </r>
  <r>
    <x v="1"/>
    <s v="2025-06-05T23:56:43.616Z"/>
    <n v="184.3638"/>
    <n v="52.417200000000001"/>
    <n v="-161.6"/>
    <n v="2"/>
    <n v="-17.780077118163799"/>
    <n v="26.6193515834963"/>
  </r>
  <r>
    <x v="1"/>
    <s v="2025-04-10T19:34:09.160Z"/>
    <n v="183.3802"/>
    <n v="52.304499999999997"/>
    <n v="-161.84200000000001"/>
    <n v="2.9"/>
    <n v="-14.430511045532301"/>
    <n v="29.7236529229735"/>
  </r>
  <r>
    <x v="1"/>
    <s v="2023-09-03T14:09:29.543Z"/>
    <n v="185.709"/>
    <n v="52.144199999999998"/>
    <n v="-161.87200000000001"/>
    <n v="2.8"/>
    <n v="-77.784810415039303"/>
    <n v="-33.462497840576397"/>
  </r>
  <r>
    <x v="1"/>
    <s v="2024-07-08T12:41:41.118Z"/>
    <n v="185.5966"/>
    <n v="52.469900000000003"/>
    <n v="-161.9"/>
    <n v="2.1"/>
    <n v="-23.2320054573972"/>
    <n v="21.105768928100701"/>
  </r>
  <r>
    <x v="1"/>
    <s v="2023-06-12T16:29:09.113Z"/>
    <n v="184.1497"/>
    <n v="52.282699999999998"/>
    <n v="-162.4"/>
    <n v="2"/>
    <n v="-41.053064799254997"/>
    <n v="3.3160801206057799"/>
  </r>
  <r>
    <x v="1"/>
    <s v="2025-07-26T14:12:34.607Z"/>
    <n v="184.35069999999999"/>
    <n v="52.259799999999998"/>
    <n v="-162.6"/>
    <n v="2"/>
    <n v="-50.163926706359902"/>
    <n v="-5.7677451853028003"/>
  </r>
  <r>
    <x v="1"/>
    <s v="2023-07-05T15:56:50.161Z"/>
    <n v="185.53309999999999"/>
    <n v="52.715899999999998"/>
    <n v="-163.149"/>
    <n v="3.3"/>
    <n v="24.502593435729299"/>
    <n v="68.847326078124397"/>
  </r>
  <r>
    <x v="1"/>
    <s v="2024-04-12T08:45:16.795Z"/>
    <n v="184.4778"/>
    <n v="51.772799999999997"/>
    <n v="-163.215"/>
    <n v="2.7"/>
    <n v="-118.162399975586"/>
    <n v="-73.759189175293102"/>
  </r>
  <r>
    <x v="1"/>
    <s v="2023-05-15T12:55:37.794Z"/>
    <n v="183.61529999999999"/>
    <n v="52.006999999999998"/>
    <n v="-163.4"/>
    <n v="2.2000000000000002"/>
    <n v="-79.943412197265701"/>
    <n v="-35.714285494690003"/>
  </r>
  <r>
    <x v="1"/>
    <s v="2024-08-14T18:12:36.731Z"/>
    <n v="184.0042"/>
    <n v="52.202300000000001"/>
    <n v="-163.59299999999999"/>
    <n v="2.5"/>
    <n v="-54.378977026855701"/>
    <n v="-10.0399648247072"/>
  </r>
  <r>
    <x v="1"/>
    <s v="2025-06-05T07:07:22.317Z"/>
    <n v="181.52459999999999"/>
    <n v="52.465899999999998"/>
    <n v="-163.69999999999999"/>
    <n v="2.1"/>
    <n v="51.6452472097155"/>
    <n v="94.331594490111002"/>
  </r>
  <r>
    <x v="1"/>
    <s v="2025-04-16T07:56:03.804Z"/>
    <n v="185.96690000000001"/>
    <n v="52.805999999999997"/>
    <n v="-163.72800000000001"/>
    <n v="3.1"/>
    <n v="33.620196956786501"/>
    <n v="77.886721696776704"/>
  </r>
  <r>
    <x v="1"/>
    <s v="2025-08-10T14:03:57.317Z"/>
    <n v="185.6815"/>
    <n v="52.278100000000002"/>
    <n v="-163.97"/>
    <n v="2.6"/>
    <n v="-59.440340522460303"/>
    <n v="-15.1150797048944"/>
  </r>
  <r>
    <x v="1"/>
    <s v="2024-07-09T21:50:36.190Z"/>
    <n v="185.55930000000001"/>
    <n v="52.327199999999998"/>
    <n v="-164.114"/>
    <n v="2.6"/>
    <n v="-50.282918395630098"/>
    <n v="-5.9357536826175004"/>
  </r>
  <r>
    <x v="1"/>
    <s v="2024-08-09T15:59:22.809Z"/>
    <n v="186.0043"/>
    <n v="52.313800000000001"/>
    <n v="-164.28899999999999"/>
    <n v="3.3"/>
    <n v="-58.204863916564499"/>
    <n v="-13.9357024437252"/>
  </r>
  <r>
    <x v="1"/>
    <s v="2025-07-09T07:51:17.094Z"/>
    <n v="181.45349999999999"/>
    <n v="52.095399999999998"/>
    <n v="-164.392"/>
    <n v="2.5"/>
    <n v="-40.541565741577799"/>
    <n v="2.0887892266839199"/>
  </r>
  <r>
    <x v="1"/>
    <s v="2024-07-12T04:46:04.220Z"/>
    <n v="185.3878"/>
    <n v="52.435200000000002"/>
    <n v="-164.6"/>
    <n v="2.2000000000000002"/>
    <n v="-30.021601481933399"/>
    <n v="14.352264104980501"/>
  </r>
  <r>
    <x v="1"/>
    <s v="2023-10-10T09:49:59.316Z"/>
    <n v="184.17750000000001"/>
    <n v="52.023499999999999"/>
    <n v="-164.8"/>
    <n v="2.1"/>
    <n v="-88.837532749176205"/>
    <n v="-44.468828651428403"/>
  </r>
  <r>
    <x v="1"/>
    <s v="2023-07-26T06:06:59.123Z"/>
    <n v="181.7621"/>
    <n v="52.593400000000003"/>
    <n v="-165.2"/>
    <n v="2.8"/>
    <n v="75.503832011783501"/>
    <n v="118.349897361714"/>
  </r>
  <r>
    <x v="1"/>
    <s v="2024-06-29T00:19:32.326Z"/>
    <n v="186.3468"/>
    <n v="52.380600000000001"/>
    <n v="-165.24"/>
    <n v="2.7"/>
    <n v="-54.577569351562403"/>
    <n v="-10.3129395493162"/>
  </r>
  <r>
    <x v="1"/>
    <s v="2024-11-10T07:54:49.091Z"/>
    <n v="183.6635"/>
    <n v="52.162300000000002"/>
    <n v="-165.7"/>
    <n v="2.2999999999999998"/>
    <n v="-55.705070671843899"/>
    <n v="-11.4565653713983"/>
  </r>
  <r>
    <x v="1"/>
    <s v="2024-07-23T05:20:48.237Z"/>
    <n v="185.7047"/>
    <n v="52.570500000000003"/>
    <n v="-165.83699999999999"/>
    <n v="2.6"/>
    <n v="-9.9777417340082692"/>
    <n v="34.337537745972099"/>
  </r>
  <r>
    <x v="1"/>
    <s v="2024-07-06T16:22:13.886Z"/>
    <n v="183.93190000000001"/>
    <n v="52.395600000000002"/>
    <n v="-166.15799999999999"/>
    <n v="4"/>
    <n v="-13.9650062036132"/>
    <n v="30.363254120117201"/>
  </r>
  <r>
    <x v="1"/>
    <s v="2025-02-24T17:12:12.174Z"/>
    <n v="185.678"/>
    <n v="52.435400000000001"/>
    <n v="-166.239"/>
    <n v="2.8"/>
    <n v="-34.930119249267598"/>
    <n v="9.3929327148436794"/>
  </r>
  <r>
    <x v="1"/>
    <s v="2024-10-22T08:29:07.802Z"/>
    <n v="184.2987"/>
    <n v="52.2346"/>
    <n v="-166.28200000000001"/>
    <n v="3"/>
    <n v="-57.541898238159"/>
    <n v="-13.1519473571775"/>
  </r>
  <r>
    <x v="1"/>
    <s v="2025-07-05T11:53:23.010Z"/>
    <n v="185.75550000000001"/>
    <n v="52.273099999999999"/>
    <n v="-166.4"/>
    <n v="2.2000000000000002"/>
    <n v="-63.434923655853197"/>
    <n v="-19.1235593002319"/>
  </r>
  <r>
    <x v="1"/>
    <s v="2024-09-25T19:01:48.244Z"/>
    <n v="185.42580000000001"/>
    <n v="52.6312"/>
    <n v="-166.471"/>
    <n v="2.8"/>
    <n v="5.4647470937498497"/>
    <n v="49.829565026855299"/>
  </r>
  <r>
    <x v="1"/>
    <s v="2025-08-10T04:53:58.625Z"/>
    <n v="181.3972"/>
    <n v="51.890500000000003"/>
    <n v="-167.23400000000001"/>
    <n v="2.5"/>
    <n v="-80.103090608519807"/>
    <n v="-37.517253591307899"/>
  </r>
  <r>
    <x v="1"/>
    <s v="2024-03-27T02:09:16.337Z"/>
    <n v="185.96090000000001"/>
    <n v="51.695099999999996"/>
    <n v="-167.71299999999999"/>
    <n v="2.8"/>
    <n v="-129.01506898252899"/>
    <n v="-84.728658699035904"/>
  </r>
  <r>
    <x v="1"/>
    <s v="2025-05-17T15:31:54.088Z"/>
    <n v="185.9665"/>
    <n v="52.457799999999999"/>
    <n v="-167.87700000000001"/>
    <n v="2.5"/>
    <n v="-37.410172836914697"/>
    <n v="6.8620883459465398"/>
  </r>
  <r>
    <x v="1"/>
    <s v="2024-07-29T02:43:13.860Z"/>
    <n v="185.476"/>
    <n v="52.444400000000002"/>
    <n v="-168.005"/>
    <n v="2.7"/>
    <n v="-32.614066357421997"/>
    <n v="11.745660673827899"/>
  </r>
  <r>
    <x v="1"/>
    <s v="2023-10-10T15:50:50.445Z"/>
    <n v="182.95609999999999"/>
    <n v="51.984999999999999"/>
    <n v="-168.1"/>
    <n v="2"/>
    <n v="-79.991887370300503"/>
    <n v="-36.063178944397201"/>
  </r>
  <r>
    <x v="1"/>
    <s v="2025-07-19T06:34:31.881Z"/>
    <n v="181.41229999999999"/>
    <n v="51.989600000000003"/>
    <n v="-168.35900000000001"/>
    <n v="3.8"/>
    <n v="-64.659156771117594"/>
    <n v="-22.061091889892101"/>
  </r>
  <r>
    <x v="1"/>
    <s v="2023-08-03T22:03:59.100Z"/>
    <n v="185.4393"/>
    <n v="52.404400000000003"/>
    <n v="-168.62299999999999"/>
    <n v="3.1"/>
    <n v="-40.158676543212302"/>
    <n v="4.2077474145513296"/>
  </r>
  <r>
    <x v="1"/>
    <s v="2024-05-25T11:26:29.441Z"/>
    <n v="184.297"/>
    <n v="52.202800000000003"/>
    <n v="-168.73500000000001"/>
    <n v="2.6"/>
    <n v="-65.799606641845301"/>
    <n v="-21.410341857909799"/>
  </r>
  <r>
    <x v="1"/>
    <s v="2024-11-12T17:53:51.207Z"/>
    <n v="186.1335"/>
    <n v="52.509500000000003"/>
    <n v="-168.774"/>
    <n v="2.8"/>
    <n v="-32.660955117797101"/>
    <n v="11.5940281021124"/>
  </r>
  <r>
    <x v="1"/>
    <s v="2025-04-14T22:43:30.275Z"/>
    <n v="184.2527"/>
    <n v="52.090499999999999"/>
    <n v="-168.93899999999999"/>
    <n v="3.4"/>
    <n v="-84.109840100250494"/>
    <n v="-39.728184911804497"/>
  </r>
  <r>
    <x v="1"/>
    <s v="2024-06-16T19:52:55.565Z"/>
    <n v="185.45070000000001"/>
    <n v="52.914299999999997"/>
    <n v="-169.05099999999999"/>
    <n v="3.6"/>
    <n v="63.6890430120839"/>
    <n v="108.04516309838699"/>
  </r>
  <r>
    <x v="1"/>
    <s v="2024-05-26T10:20:10.895Z"/>
    <n v="184.2878"/>
    <n v="52.172199999999997"/>
    <n v="-169.80799999999999"/>
    <n v="2.9"/>
    <n v="-72.047133077271099"/>
    <n v="-27.659527997314999"/>
  </r>
  <r>
    <x v="1"/>
    <s v="2023-04-22T05:25:17.092Z"/>
    <n v="183.25290000000001"/>
    <n v="52.170299999999997"/>
    <n v="-169.9"/>
    <n v="2.2999999999999998"/>
    <n v="-50.172097815399901"/>
    <n v="-6.0779133459480104"/>
  </r>
  <r>
    <x v="1"/>
    <s v="2024-08-10T10:33:00.685Z"/>
    <n v="185.6808"/>
    <n v="52.162300000000002"/>
    <n v="-170.28899999999999"/>
    <n v="2.6"/>
    <n v="-83.427103547607103"/>
    <n v="-39.099772344970397"/>
  </r>
  <r>
    <x v="1"/>
    <s v="2024-07-12T18:55:58.224Z"/>
    <n v="185.52950000000001"/>
    <n v="52.401499999999999"/>
    <n v="-170.35400000000001"/>
    <n v="2.8"/>
    <n v="-43.309698568725601"/>
    <n v="1.0415167465208599"/>
  </r>
  <r>
    <x v="1"/>
    <s v="2025-04-10T17:10:11.727Z"/>
    <n v="185.39"/>
    <n v="52.291499999999999"/>
    <n v="-170.4"/>
    <n v="2.2000000000000002"/>
    <n v="-61.313549819945898"/>
    <n v="-16.937972137450799"/>
  </r>
  <r>
    <x v="1"/>
    <s v="2024-02-01T03:20:48.603Z"/>
    <n v="185.4248"/>
    <n v="52.501199999999997"/>
    <n v="-170.452"/>
    <n v="3"/>
    <n v="-23.910782085938099"/>
    <n v="20.456371421874302"/>
  </r>
  <r>
    <x v="1"/>
    <s v="2024-05-27T06:10:01.763Z"/>
    <n v="184.351"/>
    <n v="52.598199999999999"/>
    <n v="-170.595"/>
    <n v="3.6"/>
    <n v="14.178305820311699"/>
    <n v="58.579118031005002"/>
  </r>
  <r>
    <x v="1"/>
    <s v="2023-04-21T18:17:10.899Z"/>
    <n v="184.1591"/>
    <n v="52.414200000000001"/>
    <n v="-170.61699999999999"/>
    <n v="4.7"/>
    <n v="-21.680493443236799"/>
    <n v="22.693106936645901"/>
  </r>
  <r>
    <x v="1"/>
    <s v="2025-07-10T00:51:12.764Z"/>
    <n v="184.07409999999999"/>
    <n v="52.397599999999997"/>
    <n v="-170.9"/>
    <n v="2.2000000000000002"/>
    <n v="-23.002587151611099"/>
    <n v="21.355708807129002"/>
  </r>
  <r>
    <x v="1"/>
    <s v="2024-06-07T12:27:57.293Z"/>
    <n v="186.07730000000001"/>
    <n v="52.772599999999997"/>
    <n v="-171"/>
    <n v="2.4"/>
    <n v="16.503097647948699"/>
    <n v="60.758976632445702"/>
  </r>
  <r>
    <x v="1"/>
    <s v="2025-01-18T16:52:57.164Z"/>
    <n v="181.4556"/>
    <n v="52.1843"/>
    <n v="-171.184"/>
    <n v="3.3"/>
    <n v="-28.067358650390901"/>
    <n v="14.5646652700192"/>
  </r>
  <r>
    <x v="1"/>
    <s v="2024-07-20T08:30:58.369Z"/>
    <n v="184.16059999999999"/>
    <n v="52.060299999999998"/>
    <n v="-171.197"/>
    <n v="3.1"/>
    <n v="-89.537251611816103"/>
    <n v="-45.1707722116697"/>
  </r>
  <r>
    <x v="1"/>
    <s v="2025-03-12T22:44:23.572Z"/>
    <n v="185.59209999999999"/>
    <n v="52.543799999999997"/>
    <n v="-171.28100000000001"/>
    <n v="2.8"/>
    <n v="-18.744493490478401"/>
    <n v="25.592692221435598"/>
  </r>
  <r>
    <x v="1"/>
    <s v="2024-07-26T15:02:36.804Z"/>
    <n v="185.41640000000001"/>
    <n v="52.778500000000001"/>
    <n v="-171.4"/>
    <n v="2.2000000000000002"/>
    <n v="31.354051087646798"/>
    <n v="75.717979160156602"/>
  </r>
  <r>
    <x v="1"/>
    <s v="2023-08-19T17:45:05.263Z"/>
    <n v="184.1669"/>
    <n v="52.475499999999997"/>
    <n v="-172.024"/>
    <n v="4.0999999999999996"/>
    <n v="-9.4337119009409491"/>
    <n v="34.942489566039001"/>
  </r>
  <r>
    <x v="1"/>
    <s v="2023-07-28T03:06:23.722Z"/>
    <n v="184.1018"/>
    <n v="52.09"/>
    <n v="-172.1"/>
    <n v="2"/>
    <n v="-84.734235522460494"/>
    <n v="-40.377876513671403"/>
  </r>
  <r>
    <x v="1"/>
    <s v="2023-10-10T23:00:06.402Z"/>
    <n v="185.9967"/>
    <n v="52.022300000000001"/>
    <n v="-172.471"/>
    <n v="3.6"/>
    <n v="-105.406861576843"/>
    <n v="-61.1325645038754"/>
  </r>
  <r>
    <x v="1"/>
    <s v="2025-06-05T07:35:49.174Z"/>
    <n v="185.25890000000001"/>
    <n v="52.387099999999997"/>
    <n v="-172.5"/>
    <n v="2"/>
    <n v="-45.720305094727102"/>
    <n v="-1.3290253142095301"/>
  </r>
  <r>
    <x v="1"/>
    <s v="2025-03-26T15:04:48.865Z"/>
    <n v="181.36789999999999"/>
    <n v="52.2834"/>
    <n v="-173.07599999999999"/>
    <n v="2.5"/>
    <n v="-6.3540816282953401"/>
    <n v="36.209875124023903"/>
  </r>
  <r>
    <x v="1"/>
    <s v="2023-04-27T07:22:24.940Z"/>
    <n v="185.59049999999999"/>
    <n v="52.430500000000002"/>
    <n v="-173.47900000000001"/>
    <n v="3.2"/>
    <n v="-41.9011990455625"/>
    <n v="2.4384319030763999"/>
  </r>
  <r>
    <x v="1"/>
    <s v="2024-11-26T14:12:19.523Z"/>
    <n v="184.22710000000001"/>
    <n v="52.4955"/>
    <n v="-173.53700000000001"/>
    <n v="2.9"/>
    <n v="-8.4014925195317502"/>
    <n v="35.983807593993603"/>
  </r>
  <r>
    <x v="1"/>
    <s v="2024-11-13T00:53:36.119Z"/>
    <n v="185.3287"/>
    <n v="52.4129"/>
    <n v="-173.6"/>
    <n v="2.4"/>
    <n v="-42.6231855617063"/>
    <n v="1.75925269561784"/>
  </r>
  <r>
    <x v="1"/>
    <s v="2023-08-11T16:11:33.018Z"/>
    <n v="185.4984"/>
    <n v="52.285200000000003"/>
    <n v="-173.67400000000001"/>
    <n v="2.8"/>
    <n v="-66.384358662596796"/>
    <n v="-22.0258231464835"/>
  </r>
  <r>
    <x v="1"/>
    <s v="2023-10-16T11:35:30.449Z"/>
    <n v="183.07599999999999"/>
    <n v="52.559199999999997"/>
    <n v="-174"/>
    <n v="6.4"/>
    <n v="48.537316938476501"/>
    <n v="92.565281689453002"/>
  </r>
  <r>
    <x v="1"/>
    <s v="2024-06-26T06:02:00.418Z"/>
    <n v="186.28980000000001"/>
    <n v="52.246400000000001"/>
    <n v="-174.29599999999999"/>
    <n v="3.9"/>
    <n v="-82.286544482177604"/>
    <n v="-38.030001090331901"/>
  </r>
  <r>
    <x v="1"/>
    <s v="2024-10-14T09:41:53.338Z"/>
    <n v="185.41419999999999"/>
    <n v="52.295400000000001"/>
    <n v="-174.33"/>
    <n v="2.7"/>
    <n v="-64.752671096434895"/>
    <n v="-20.380755258055999"/>
  </r>
  <r>
    <x v="1"/>
    <s v="2025-01-17T20:57:03.874Z"/>
    <n v="184.30260000000001"/>
    <n v="52.197099999999999"/>
    <n v="-174.5"/>
    <n v="2.2999999999999998"/>
    <n v="-72.6834358826911"/>
    <n v="-28.2935600570075"/>
  </r>
  <r>
    <x v="1"/>
    <s v="2025-01-22T06:53:27.762Z"/>
    <n v="185.54470000000001"/>
    <n v="52.674399999999999"/>
    <n v="-174.52099999999999"/>
    <n v="2.6"/>
    <n v="4.4316299836422299"/>
    <n v="48.775047608398097"/>
  </r>
  <r>
    <x v="1"/>
    <s v="2024-07-20T04:09:48.157Z"/>
    <n v="181.3939"/>
    <n v="52.063899999999997"/>
    <n v="-174.67500000000001"/>
    <n v="2.5"/>
    <n v="-56.8212979718325"/>
    <n v="-14.236642635315199"/>
  </r>
  <r>
    <x v="1"/>
    <s v="2023-11-20T19:51:55.026Z"/>
    <n v="185.2997"/>
    <n v="52.386600000000001"/>
    <n v="-175.15799999999999"/>
    <n v="3.2"/>
    <n v="-48.757359825194797"/>
    <n v="-4.37080483911088"/>
  </r>
  <r>
    <x v="1"/>
    <s v="2024-03-02T07:03:09.464Z"/>
    <n v="184.0635"/>
    <n v="51.9069"/>
    <n v="-175.27699999999999"/>
    <n v="2.7"/>
    <n v="-113.084125257339"/>
    <n v="-68.739060714111105"/>
  </r>
  <r>
    <x v="1"/>
    <s v="2024-08-21T16:37:14.173Z"/>
    <n v="185.39060000000001"/>
    <n v="52.422699999999999"/>
    <n v="-175.483"/>
    <n v="2.9"/>
    <n v="-43.224796393432896"/>
    <n v="1.14885133312955"/>
  </r>
  <r>
    <x v="1"/>
    <s v="2024-09-21T09:26:58.072Z"/>
    <n v="185.60990000000001"/>
    <n v="52.084600000000002"/>
    <n v="-175.5"/>
    <n v="2.8"/>
    <n v="-99.020914901244893"/>
    <n v="-54.679164032226304"/>
  </r>
  <r>
    <x v="1"/>
    <s v="2023-07-09T22:55:26.377Z"/>
    <n v="186.11940000000001"/>
    <n v="52.354900000000001"/>
    <n v="-175.53700000000001"/>
    <n v="2.9"/>
    <n v="-64.899822552063299"/>
    <n v="-20.642810036010999"/>
  </r>
  <r>
    <x v="1"/>
    <s v="2025-03-01T04:28:10.303Z"/>
    <n v="185.94909999999999"/>
    <n v="52.648499999999999"/>
    <n v="-175.602"/>
    <n v="2.9"/>
    <n v="-9.6986725305175696"/>
    <n v="34.572774021606399"/>
  </r>
  <r>
    <x v="1"/>
    <s v="2025-05-22T01:58:44.643Z"/>
    <n v="181.31649999999999"/>
    <n v="52.197800000000001"/>
    <n v="-175.97300000000001"/>
    <n v="2.7"/>
    <n v="-29.408197150268901"/>
    <n v="13.1217076403804"/>
  </r>
  <r>
    <x v="1"/>
    <s v="2024-11-06T10:03:24.444Z"/>
    <n v="185.48949999999999"/>
    <n v="52.438200000000002"/>
    <n v="-175.98"/>
    <n v="3.1"/>
    <n v="-41.857854870605301"/>
    <n v="2.4997041400147202"/>
  </r>
  <r>
    <x v="1"/>
    <s v="2024-05-08T19:19:13.404Z"/>
    <n v="185.04570000000001"/>
    <n v="52.147300000000001"/>
    <n v="-176.01900000000001"/>
    <n v="2.7"/>
    <n v="-88.848282861693903"/>
    <n v="-44.437870583953497"/>
  </r>
  <r>
    <x v="1"/>
    <s v="2024-07-02T16:12:11.263Z"/>
    <n v="184.3433"/>
    <n v="52.2074"/>
    <n v="-176.274"/>
    <n v="3.1"/>
    <n v="-73.320301695618198"/>
    <n v="-28.925614105469201"/>
  </r>
  <r>
    <x v="1"/>
    <s v="2023-06-10T16:41:18.470Z"/>
    <n v="184.19309999999999"/>
    <n v="52.034799999999997"/>
    <n v="-176.5"/>
    <n v="2.1"/>
    <n v="-99.153700811767607"/>
    <n v="-54.782143542236398"/>
  </r>
  <r>
    <x v="1"/>
    <s v="2023-10-06T12:02:36.806Z"/>
    <n v="185.8057"/>
    <n v="52.631799999999998"/>
    <n v="-176.738"/>
    <n v="4"/>
    <n v="-10.9547016319581"/>
    <n v="33.340511541015502"/>
  </r>
  <r>
    <x v="1"/>
    <s v="2024-01-07T22:18:17.078Z"/>
    <n v="185.55879999999999"/>
    <n v="52.627899999999997"/>
    <n v="-176.87899999999999"/>
    <n v="4.2"/>
    <n v="-7.4828717939456597"/>
    <n v="36.858844691405899"/>
  </r>
  <r>
    <x v="1"/>
    <s v="2025-04-01T08:04:29.921Z"/>
    <n v="186.1054"/>
    <n v="52.223199999999999"/>
    <n v="-176.92599999999999"/>
    <n v="2.8"/>
    <n v="-85.6018902651372"/>
    <n v="-41.342801425781701"/>
  </r>
  <r>
    <x v="1"/>
    <s v="2023-12-12T15:03:18.679Z"/>
    <n v="185.49979999999999"/>
    <n v="52.467599999999997"/>
    <n v="-177.10400000000001"/>
    <n v="4.0999999999999996"/>
    <n v="-37.673766537110097"/>
    <n v="6.6815518652336099"/>
  </r>
  <r>
    <x v="1"/>
    <s v="2023-09-10T07:17:05.850Z"/>
    <n v="185.6636"/>
    <n v="52.333300000000001"/>
    <n v="-177.25899999999999"/>
    <n v="3.2"/>
    <n v="-63.4723564891355"/>
    <n v="-19.144673669433299"/>
  </r>
  <r>
    <x v="1"/>
    <s v="2023-08-16T21:14:29.644Z"/>
    <n v="185.34540000000001"/>
    <n v="52.490699999999997"/>
    <n v="-177.684"/>
    <n v="2.5"/>
    <n v="-32.305526314698099"/>
    <n v="12.0736233807364"/>
  </r>
  <r>
    <x v="1"/>
    <s v="2024-12-31T17:06:18.226Z"/>
    <n v="184.07320000000001"/>
    <n v="52.115600000000001"/>
    <n v="-178.262"/>
    <n v="2.6"/>
    <n v="-86.0964121152346"/>
    <n v="-41.7451705908205"/>
  </r>
  <r>
    <x v="1"/>
    <s v="2024-08-25T11:08:00.129Z"/>
    <n v="183.85980000000001"/>
    <n v="52.192"/>
    <n v="-178.4"/>
    <n v="2.2999999999999998"/>
    <n v="-67.5030990209967"/>
    <n v="-23.198545522461501"/>
  </r>
  <r>
    <x v="1"/>
    <s v="2023-04-27T09:28:24.501Z"/>
    <n v="185.8827"/>
    <n v="52.146799999999999"/>
    <n v="-178.46799999999999"/>
    <n v="3"/>
    <n v="-95.319925384765497"/>
    <n v="-51.029429272460803"/>
  </r>
  <r>
    <x v="1"/>
    <s v="2024-07-25T18:54:13.426Z"/>
    <n v="185.5206"/>
    <n v="52.517600000000002"/>
    <n v="-178.6"/>
    <n v="2.1"/>
    <n v="-30.056252418456399"/>
    <n v="14.294473730957501"/>
  </r>
  <r>
    <x v="1"/>
    <s v="2023-12-24T12:44:30.387Z"/>
    <n v="186.31020000000001"/>
    <n v="52.256399999999999"/>
    <n v="-179.01300000000001"/>
    <n v="3.2"/>
    <n v="-85.913787029785198"/>
    <n v="-41.655352209961002"/>
  </r>
  <r>
    <x v="1"/>
    <s v="2024-02-06T12:44:14.318Z"/>
    <n v="183.92519999999999"/>
    <n v="52.208199999999998"/>
    <n v="-179.19300000000001"/>
    <n v="2.8"/>
    <n v="-66.823874593994802"/>
    <n v="-22.5027450869147"/>
  </r>
  <r>
    <x v="1"/>
    <s v="2025-01-19T08:37:33.945Z"/>
    <n v="185.72550000000001"/>
    <n v="52.414700000000003"/>
    <n v="-179.29300000000001"/>
    <n v="2.7"/>
    <n v="-52.317090307006403"/>
    <n v="-8.0026483065792302"/>
  </r>
  <r>
    <x v="1"/>
    <s v="2025-03-28T11:29:06.530Z"/>
    <n v="185.60130000000001"/>
    <n v="52.4938"/>
    <n v="-179.334"/>
    <n v="3.1"/>
    <n v="-36.328390414795102"/>
    <n v="8.0080593906247906"/>
  </r>
  <r>
    <x v="1"/>
    <s v="2023-05-03T07:36:59.032Z"/>
    <n v="183.8886"/>
    <n v="52.4833"/>
    <n v="-179.435"/>
    <n v="2.8"/>
    <n v="-4.6482429907226699"/>
    <n v="39.672598156005797"/>
  </r>
  <r>
    <x v="1"/>
    <s v="2025-02-26T06:33:30.307Z"/>
    <n v="181.767"/>
    <n v="52.496899999999997"/>
    <n v="-179.43600000000001"/>
    <n v="3.1"/>
    <n v="45.290161279906101"/>
    <n v="88.212837257689301"/>
  </r>
  <r>
    <x v="1"/>
    <s v="2025-02-27T18:55:31.617Z"/>
    <n v="186.10659999999999"/>
    <n v="52.367800000000003"/>
    <n v="-179.81200000000001"/>
    <n v="3.1"/>
    <n v="-66.890080071654694"/>
    <n v="-22.632352205810001"/>
  </r>
  <r>
    <x v="1"/>
    <s v="2024-07-16T14:07:36.091Z"/>
    <n v="185.7818"/>
    <n v="52.020499999999998"/>
    <n v="-179.9"/>
    <n v="2.1"/>
    <n v="-112.124151461792"/>
    <n v="-67.813387145385704"/>
  </r>
  <r>
    <x v="1"/>
    <s v="2023-08-13T09:12:57.144Z"/>
    <n v="186.1421"/>
    <n v="52.5745"/>
    <n v="-180.017"/>
    <n v="3"/>
    <n v="-32.464087134093901"/>
    <n v="11.790005693359699"/>
  </r>
  <r>
    <x v="1"/>
    <s v="2024-03-22T14:28:56.641Z"/>
    <n v="183.5256"/>
    <n v="52.363599999999998"/>
    <n v="-180.15299999999999"/>
    <n v="2.8"/>
    <n v="-22.208225336914399"/>
    <n v="22.0022734374996"/>
  </r>
  <r>
    <x v="1"/>
    <s v="2023-09-12T23:23:16.615Z"/>
    <n v="185.5625"/>
    <n v="52.581299999999999"/>
    <n v="-180.16200000000001"/>
    <n v="3.2"/>
    <n v="-19.9720804901124"/>
    <n v="24.369858940124399"/>
  </r>
  <r>
    <x v="1"/>
    <s v="2023-05-31T14:59:43.996Z"/>
    <n v="186.50380000000001"/>
    <n v="52.787100000000002"/>
    <n v="-180.23099999999999"/>
    <n v="3.4"/>
    <n v="-1.12452907116639"/>
    <n v="43.205217597534698"/>
  </r>
  <r>
    <x v="1"/>
    <s v="2025-07-29T04:12:00.532Z"/>
    <n v="181.3272"/>
    <n v="51.973999999999997"/>
    <n v="-181.1"/>
    <n v="2.2999999999999998"/>
    <n v="-79.602446166993005"/>
    <n v="-37.063918061524198"/>
  </r>
  <r>
    <x v="1"/>
    <s v="2024-07-22T18:48:50.067Z"/>
    <n v="184.29570000000001"/>
    <n v="52.297800000000002"/>
    <n v="-181.291"/>
    <n v="2.7"/>
    <n v="-60.4333941039419"/>
    <n v="-16.0428670406484"/>
  </r>
  <r>
    <x v="1"/>
    <s v="2025-04-01T06:09:43.889Z"/>
    <n v="185.48169999999999"/>
    <n v="52.492600000000003"/>
    <n v="-181.827"/>
    <n v="2.7"/>
    <n v="-37.537674217284597"/>
    <n v="6.8202678552251497"/>
  </r>
  <r>
    <x v="1"/>
    <s v="2024-11-06T04:14:42.802Z"/>
    <n v="185.2946"/>
    <n v="52.479399999999998"/>
    <n v="-182.214"/>
    <n v="3.2"/>
    <n v="-38.5018019060063"/>
    <n v="5.8841613281245397"/>
  </r>
  <r>
    <x v="1"/>
    <s v="2024-05-20T07:47:08.672Z"/>
    <n v="184.36789999999999"/>
    <n v="52.049199999999999"/>
    <n v="-182.268"/>
    <n v="2.9"/>
    <n v="-105.28214127148399"/>
    <n v="-60.8866674783932"/>
  </r>
  <r>
    <x v="1"/>
    <s v="2024-08-02T03:33:47.964Z"/>
    <n v="185.4358"/>
    <n v="52.297199999999997"/>
    <n v="-182.46600000000001"/>
    <n v="2.6"/>
    <n v="-72.737824084961105"/>
    <n v="-28.3692669516603"/>
  </r>
  <r>
    <x v="1"/>
    <s v="2024-05-08T21:57:19.085Z"/>
    <n v="185.81729999999999"/>
    <n v="52.767600000000002"/>
    <n v="-182.64500000000001"/>
    <n v="2.9"/>
    <n v="10.2926918369149"/>
    <n v="54.583156335450099"/>
  </r>
  <r>
    <x v="1"/>
    <s v="2024-04-08T09:33:07.223Z"/>
    <n v="185.52430000000001"/>
    <n v="52.441600000000001"/>
    <n v="-182.91900000000001"/>
    <n v="2.8"/>
    <n v="-48.564396247314697"/>
    <n v="-4.2129666979983202"/>
  </r>
  <r>
    <x v="1"/>
    <s v="2024-02-13T04:32:25.926Z"/>
    <n v="185.7458"/>
    <n v="52.625700000000002"/>
    <n v="-182.977"/>
    <n v="4"/>
    <n v="-17.206856075316999"/>
    <n v="27.099504392944599"/>
  </r>
  <r>
    <x v="1"/>
    <s v="2024-06-11T15:59:22.605Z"/>
    <n v="183.84299999999999"/>
    <n v="52.350900000000003"/>
    <n v="-183"/>
    <n v="2.2000000000000002"/>
    <n v="-38.096531580199603"/>
    <n v="6.20859557983459"/>
  </r>
  <r>
    <x v="1"/>
    <s v="2024-03-28T01:02:13.285Z"/>
    <n v="181.45769999999999"/>
    <n v="52.156199999999998"/>
    <n v="-183.279"/>
    <n v="2.4"/>
    <n v="-46.482228777099699"/>
    <n v="-3.8483642241212599"/>
  </r>
  <r>
    <x v="1"/>
    <s v="2025-01-07T15:57:08.612Z"/>
    <n v="185.71950000000001"/>
    <n v="52.691600000000001"/>
    <n v="-183.34299999999999"/>
    <n v="3.1"/>
    <n v="-3.9898829016118702"/>
    <n v="40.320092097167397"/>
  </r>
  <r>
    <x v="1"/>
    <s v="2025-05-10T21:27:47.891Z"/>
    <n v="183.23849999999999"/>
    <n v="52.269599999999997"/>
    <n v="-183.4"/>
    <n v="2.4"/>
    <n v="-41.388292805176"/>
    <n v="2.70360778808563"/>
  </r>
  <r>
    <x v="1"/>
    <s v="2023-12-27T16:18:04.888Z"/>
    <n v="186.7021"/>
    <n v="52.386899999999997"/>
    <n v="-183.42599999999999"/>
    <n v="3.3"/>
    <n v="-78.117066636505598"/>
    <n v="-33.678904414795397"/>
  </r>
  <r>
    <x v="1"/>
    <s v="2023-09-18T14:42:37.043Z"/>
    <n v="186.20099999999999"/>
    <n v="52.633299999999998"/>
    <n v="-183.744"/>
    <n v="3"/>
    <n v="-26.723346498413399"/>
    <n v="17.5299095605465"/>
  </r>
  <r>
    <x v="1"/>
    <s v="2025-03-12T04:39:04.791Z"/>
    <n v="186.19800000000001"/>
    <n v="52.625500000000002"/>
    <n v="-183.91200000000001"/>
    <n v="3.3"/>
    <n v="-28.272630346679598"/>
    <n v="15.9805961853027"/>
  </r>
  <r>
    <x v="1"/>
    <s v="2024-03-30T02:16:30.391Z"/>
    <n v="185.63560000000001"/>
    <n v="52.265700000000002"/>
    <n v="-184.09200000000001"/>
    <n v="3.4"/>
    <n v="-81.121659173217296"/>
    <n v="-36.787533442870597"/>
  </r>
  <r>
    <x v="1"/>
    <s v="2023-08-08T10:42:55.258Z"/>
    <n v="185.66040000000001"/>
    <n v="52.444499999999998"/>
    <n v="-184.214"/>
    <n v="3.2"/>
    <n v="-51.041837040406101"/>
    <n v="-6.7156145996102898"/>
  </r>
  <r>
    <x v="1"/>
    <s v="2025-04-24T00:24:16.403Z"/>
    <n v="185.29159999999999"/>
    <n v="52.621299999999998"/>
    <n v="-184.494"/>
    <n v="3"/>
    <n v="-12.8918728247072"/>
    <n v="31.492555334472399"/>
  </r>
  <r>
    <x v="1"/>
    <s v="2025-07-10T19:54:13.018Z"/>
    <n v="185.1294"/>
    <n v="53.183599999999998"/>
    <n v="-184.834"/>
    <n v="3"/>
    <n v="67.066134046183507"/>
    <n v="109.35224289317701"/>
  </r>
  <r>
    <x v="1"/>
    <s v="2025-03-24T19:28:55.892Z"/>
    <n v="184.15280000000001"/>
    <n v="52.238599999999998"/>
    <n v="-185.15799999999999"/>
    <n v="2.7"/>
    <n v="-72.5470177253424"/>
    <n v="-28.178317423340498"/>
  </r>
  <r>
    <x v="1"/>
    <s v="2023-10-19T17:24:43.712Z"/>
    <n v="185.5394"/>
    <n v="52.518099999999997"/>
    <n v="-185.32599999999999"/>
    <n v="3"/>
    <n v="-36.927651300415299"/>
    <n v="7.4197088410641596"/>
  </r>
  <r>
    <x v="1"/>
    <s v="2024-03-07T15:54:28.843Z"/>
    <n v="185.6798"/>
    <n v="52.040999999999997"/>
    <n v="-185.56299999999999"/>
    <n v="2.9"/>
    <n v="-114.969359238281"/>
    <n v="-70.639878186645603"/>
  </r>
  <r>
    <x v="1"/>
    <s v="2023-08-22T22:02:52.105Z"/>
    <n v="182.17099999999999"/>
    <n v="51.950899999999997"/>
    <n v="-185.8"/>
    <n v="2.1"/>
    <n v="-96.170374236145904"/>
    <n v="-52.8561931298837"/>
  </r>
  <r>
    <x v="1"/>
    <s v="2023-07-17T23:04:39.101Z"/>
    <n v="185.74709999999999"/>
    <n v="52.526800000000001"/>
    <n v="-185.80500000000001"/>
    <n v="3.3"/>
    <n v="-38.902086088866398"/>
    <n v="5.4060511042487702"/>
  </r>
  <r>
    <x v="1"/>
    <s v="2025-03-04T23:38:03.764Z"/>
    <n v="185.51079999999999"/>
    <n v="52.650300000000001"/>
    <n v="-185.822"/>
    <n v="3.2"/>
    <n v="-11.256596854491301"/>
    <n v="33.093417540772201"/>
  </r>
  <r>
    <x v="1"/>
    <s v="2025-06-23T03:51:14.252Z"/>
    <n v="184.09469999999999"/>
    <n v="52.344799999999999"/>
    <n v="-185.86799999999999"/>
    <n v="2.7"/>
    <n v="-50.1739603028565"/>
    <n v="-5.8131135419923199"/>
  </r>
  <r>
    <x v="1"/>
    <s v="2024-10-22T16:05:09.822Z"/>
    <n v="184.43010000000001"/>
    <n v="52.151800000000001"/>
    <n v="-185.95500000000001"/>
    <n v="3"/>
    <n v="-93.883836965514803"/>
    <n v="-49.481418598022202"/>
  </r>
  <r>
    <x v="1"/>
    <s v="2025-02-27T17:01:50.957Z"/>
    <n v="184.09899999999999"/>
    <n v="52.334400000000002"/>
    <n v="-186"/>
    <n v="2.2000000000000002"/>
    <n v="-52.622912537841103"/>
    <n v="-8.2615002880853492"/>
  </r>
  <r>
    <x v="1"/>
    <s v="2024-11-22T18:13:38.570Z"/>
    <n v="181.51759999999999"/>
    <n v="52.373899999999999"/>
    <n v="-186.02199999999999"/>
    <n v="4"/>
    <n v="3.9920538896481599"/>
    <n v="46.674368823974298"/>
  </r>
  <r>
    <x v="1"/>
    <s v="2024-04-16T05:21:34.901Z"/>
    <n v="183.65549999999999"/>
    <n v="51.707099999999997"/>
    <n v="-186.14"/>
    <n v="2.2999999999999998"/>
    <n v="-139.787691592865"/>
    <n v="-95.551512510223702"/>
  </r>
  <r>
    <x v="1"/>
    <s v="2025-07-10T16:01:54.622Z"/>
    <n v="182.31139999999999"/>
    <n v="52.3489"/>
    <n v="-186.3"/>
    <n v="2.1"/>
    <n v="-10.3707484111328"/>
    <n v="33.096591841918901"/>
  </r>
  <r>
    <x v="1"/>
    <s v="2025-07-13T22:10:10.684Z"/>
    <n v="185.79810000000001"/>
    <n v="52.316899999999997"/>
    <n v="-186.333"/>
    <n v="3.3"/>
    <n v="-76.863607784698701"/>
    <n v="-32.560951220703302"/>
  </r>
  <r>
    <x v="1"/>
    <s v="2024-09-24T06:01:50.064Z"/>
    <n v="184.31460000000001"/>
    <n v="52.393599999999999"/>
    <n v="-186.5"/>
    <n v="2.4"/>
    <n v="-46.463963602050796"/>
    <n v="-2.0698340395508601"/>
  </r>
  <r>
    <x v="1"/>
    <s v="2023-07-01T04:56:52.873Z"/>
    <n v="187.06319999999999"/>
    <n v="52.792200000000001"/>
    <n v="-186.76"/>
    <n v="4.0999999999999996"/>
    <n v="-19.916233385741201"/>
    <n v="25.0031120483408"/>
  </r>
  <r>
    <x v="1"/>
    <s v="2025-06-05T07:08:27.919Z"/>
    <n v="181.2646"/>
    <n v="52.114800000000002"/>
    <n v="-186.8"/>
    <n v="2.1"/>
    <n v="-57.984668193358999"/>
    <n v="-15.4861991411129"/>
  </r>
  <r>
    <x v="1"/>
    <s v="2024-07-26T04:51:13.688Z"/>
    <n v="185.86689999999999"/>
    <n v="52.280999999999999"/>
    <n v="-186.8"/>
    <n v="2.2000000000000002"/>
    <n v="-83.907666207885498"/>
    <n v="-39.616656569213603"/>
  </r>
  <r>
    <x v="1"/>
    <s v="2023-06-03T04:51:11.675Z"/>
    <n v="181.30340000000001"/>
    <n v="52.305799999999998"/>
    <n v="-187.05799999999999"/>
    <n v="4.0999999999999996"/>
    <n v="-14.8268169643554"/>
    <n v="27.6925241000977"/>
  </r>
  <r>
    <x v="1"/>
    <s v="2025-07-10T14:24:02.489Z"/>
    <n v="186.0967"/>
    <n v="51.853700000000003"/>
    <n v="-187.506"/>
    <n v="2.7"/>
    <n v="-137.04439806190399"/>
    <n v="-92.780378747863494"/>
  </r>
  <r>
    <x v="1"/>
    <s v="2025-02-23T14:54:58.811Z"/>
    <n v="185.821"/>
    <n v="52.4694"/>
    <n v="-187.65199999999999"/>
    <n v="3"/>
    <n v="-52.491041130371201"/>
    <n v="-8.19532943115248"/>
  </r>
  <r>
    <x v="1"/>
    <s v="2024-07-30T16:22:25.403Z"/>
    <n v="186.76519999999999"/>
    <n v="52.895800000000001"/>
    <n v="-187.755"/>
    <n v="3"/>
    <n v="6.9802664794929603"/>
    <n v="51.533508950196001"/>
  </r>
  <r>
    <x v="1"/>
    <s v="2023-11-14T04:27:42.282Z"/>
    <n v="185.7132"/>
    <n v="52.464100000000002"/>
    <n v="-187.852"/>
    <n v="2.8"/>
    <n v="-51.899744475830197"/>
    <n v="-7.5839334711915498"/>
  </r>
  <r>
    <x v="1"/>
    <s v="2023-07-24T23:02:14.945Z"/>
    <n v="184.00659999999999"/>
    <n v="52.191899999999997"/>
    <n v="-188.4"/>
    <n v="2.9"/>
    <n v="-81.185431664917701"/>
    <n v="-36.846176407715603"/>
  </r>
  <r>
    <x v="1"/>
    <s v="2023-06-21T18:57:18.607Z"/>
    <n v="185.55850000000001"/>
    <n v="52.454799999999999"/>
    <n v="-188.47900000000001"/>
    <n v="4.2"/>
    <n v="-52.117157054444"/>
    <n v="-7.7720841577155602"/>
  </r>
  <r>
    <x v="1"/>
    <s v="2023-06-27T07:33:11.007Z"/>
    <n v="181.3955"/>
    <n v="52.014200000000002"/>
    <n v="-188.69300000000001"/>
    <n v="3.1"/>
    <n v="-80.374459017028101"/>
    <n v="-37.788774534301098"/>
  </r>
  <r>
    <x v="1"/>
    <s v="2023-07-25T07:14:30.620Z"/>
    <n v="185.3912"/>
    <n v="52.308799999999998"/>
    <n v="-188.82499999999999"/>
    <n v="3.1"/>
    <n v="-76.803744013183504"/>
    <n v="-32.4285683398437"/>
  </r>
  <r>
    <x v="1"/>
    <s v="2024-03-30T12:03:21.763Z"/>
    <n v="185.55670000000001"/>
    <n v="52.574800000000003"/>
    <n v="-188.98"/>
    <n v="3"/>
    <n v="-29.963448647460002"/>
    <n v="14.379694275635501"/>
  </r>
  <r>
    <x v="1"/>
    <s v="2024-05-06T17:53:16.604Z"/>
    <n v="185.30090000000001"/>
    <n v="52.402700000000003"/>
    <n v="-189.19399999999999"/>
    <n v="3"/>
    <n v="-59.884899552184201"/>
    <n v="-15.498698958434201"/>
  </r>
  <r>
    <x v="1"/>
    <s v="2024-03-26T00:32:21.699Z"/>
    <n v="186.8905"/>
    <n v="52.9133"/>
    <n v="-189.21600000000001"/>
    <n v="3"/>
    <n v="6.1442259512328903"/>
    <n v="50.851083972167899"/>
  </r>
  <r>
    <x v="1"/>
    <s v="2024-10-06T20:25:18.968Z"/>
    <n v="185.44390000000001"/>
    <n v="52.320999999999998"/>
    <n v="-189.58799999999999"/>
    <n v="3"/>
    <n v="-75.837845591431005"/>
    <n v="-31.4708867333987"/>
  </r>
  <r>
    <x v="1"/>
    <s v="2024-10-17T09:12:24.041Z"/>
    <n v="185.39160000000001"/>
    <n v="52.542299999999997"/>
    <n v="-189.61799999999999"/>
    <n v="3"/>
    <n v="-34.814396760253999"/>
    <n v="9.5572642602537794"/>
  </r>
  <r>
    <x v="1"/>
    <s v="2023-03-27T15:40:08.180Z"/>
    <n v="184.07040000000001"/>
    <n v="52.163200000000003"/>
    <n v="-189.70500000000001"/>
    <n v="2.8"/>
    <n v="-89.212967657225903"/>
    <n v="-44.861218119139998"/>
  </r>
  <r>
    <x v="1"/>
    <s v="2024-02-09T01:06:35.422Z"/>
    <n v="184.0427"/>
    <n v="52.402500000000003"/>
    <n v="-189.72800000000001"/>
    <n v="2.7"/>
    <n v="-39.7041854202255"/>
    <n v="4.6482120986953799"/>
  </r>
  <r>
    <x v="1"/>
    <s v="2025-03-17T01:07:55.775Z"/>
    <n v="185.07820000000001"/>
    <n v="52.229100000000003"/>
    <n v="-189.77199999999999"/>
    <n v="2.7"/>
    <n v="-89.645643815917694"/>
    <n v="-45.237596093993901"/>
  </r>
  <r>
    <x v="1"/>
    <s v="2024-07-22T01:53:00.444Z"/>
    <n v="185.5924"/>
    <n v="52.247500000000002"/>
    <n v="-189.78399999999999"/>
    <n v="3.5"/>
    <n v="-89.378610757445898"/>
    <n v="-45.036167590331701"/>
  </r>
  <r>
    <x v="1"/>
    <s v="2024-09-19T13:19:21.859Z"/>
    <n v="184.40280000000001"/>
    <n v="52.1143"/>
    <n v="-190.52600000000001"/>
    <n v="2.6"/>
    <n v="-104.10250540515101"/>
    <n v="-59.702784337402498"/>
  </r>
  <r>
    <x v="1"/>
    <s v="2025-05-18T22:30:42.302Z"/>
    <n v="184.0462"/>
    <n v="52.258000000000003"/>
    <n v="-191.5"/>
    <n v="2.2000000000000002"/>
    <n v="-72.453439353026397"/>
    <n v="-28.104176491698201"/>
  </r>
  <r>
    <x v="1"/>
    <s v="2023-12-16T09:29:19.512Z"/>
    <n v="181.72219999999999"/>
    <n v="52.420699999999997"/>
    <n v="-191.56100000000001"/>
    <n v="3.1"/>
    <n v="11.276267330321099"/>
    <n v="54.154060143309401"/>
  </r>
  <r>
    <x v="1"/>
    <s v="2023-05-07T11:50:52.987Z"/>
    <n v="185.494"/>
    <n v="52.466900000000003"/>
    <n v="-191.595"/>
    <n v="3.2"/>
    <n v="-52.231242955322102"/>
    <n v="-7.8749341308592804"/>
  </r>
  <r>
    <x v="1"/>
    <s v="2025-04-14T02:48:21.640Z"/>
    <n v="185.7338"/>
    <n v="52.292099999999998"/>
    <n v="-192.233"/>
    <n v="2.8"/>
    <n v="-86.021150073669403"/>
    <n v="-41.706032910522403"/>
  </r>
  <r>
    <x v="1"/>
    <s v="2025-03-28T17:39:00.333Z"/>
    <n v="183.84790000000001"/>
    <n v="52.2898"/>
    <n v="-192.3"/>
    <n v="2.2000000000000002"/>
    <n v="-61.0398181083984"/>
    <n v="-16.735343119628901"/>
  </r>
  <r>
    <x v="1"/>
    <s v="2024-07-29T04:16:56.316Z"/>
    <n v="184.06649999999999"/>
    <n v="52.125300000000003"/>
    <n v="-192.322"/>
    <n v="2.8"/>
    <n v="-98.364648246611694"/>
    <n v="-54.014522322081703"/>
  </r>
  <r>
    <x v="1"/>
    <s v="2024-09-08T01:27:00.168Z"/>
    <n v="186.8425"/>
    <n v="52.950699999999998"/>
    <n v="-192.69399999999999"/>
    <n v="3.2"/>
    <n v="11.7258017150867"/>
    <n v="56.3768620254504"/>
  </r>
  <r>
    <x v="1"/>
    <s v="2023-12-18T15:11:35.717Z"/>
    <n v="185.2928"/>
    <n v="52.581299999999999"/>
    <n v="-192.99600000000001"/>
    <n v="3.8"/>
    <n v="-29.434205177246099"/>
    <n v="14.950612458496"/>
  </r>
  <r>
    <x v="1"/>
    <s v="2024-05-26T19:01:54.706Z"/>
    <n v="184.8006"/>
    <n v="52.189100000000003"/>
    <n v="-193"/>
    <n v="2.2999999999999998"/>
    <n v="-98.225157326598804"/>
    <n v="-53.808790680175498"/>
  </r>
  <r>
    <x v="1"/>
    <s v="2023-12-12T08:29:04.392Z"/>
    <n v="181.3843"/>
    <n v="52.318899999999999"/>
    <n v="-193.36199999999999"/>
    <n v="2.7"/>
    <n v="-17.792813264587199"/>
    <n v="24.782431698852601"/>
  </r>
  <r>
    <x v="1"/>
    <s v="2025-07-16T07:31:08.652Z"/>
    <n v="185.7176"/>
    <n v="52.872999999999998"/>
    <n v="-193.499"/>
    <n v="3.1"/>
    <n v="24.4990216552726"/>
    <n v="68.805762866210003"/>
  </r>
  <r>
    <x v="1"/>
    <s v="2025-05-24T22:27:45.936Z"/>
    <n v="185.56370000000001"/>
    <n v="52.283999999999999"/>
    <n v="-194.36600000000001"/>
    <n v="3"/>
    <n v="-87.798029390258705"/>
    <n v="-43.450961948242103"/>
  </r>
  <r>
    <x v="1"/>
    <s v="2023-04-01T16:11:25.282Z"/>
    <n v="185.73740000000001"/>
    <n v="52.374099999999999"/>
    <n v="-194.36600000000001"/>
    <n v="3.3"/>
    <n v="-74.573490875244502"/>
    <n v="-30.260541359497399"/>
  </r>
  <r>
    <x v="1"/>
    <s v="2025-04-27T08:33:43.929Z"/>
    <n v="185.60830000000001"/>
    <n v="52.813600000000001"/>
    <n v="-194.67599999999999"/>
    <n v="3.9"/>
    <n v="12.4268452509768"/>
    <n v="56.755624669922099"/>
  </r>
  <r>
    <x v="1"/>
    <s v="2025-01-01T15:46:57.619Z"/>
    <n v="185.36500000000001"/>
    <n v="52.245899999999999"/>
    <n v="-194.74"/>
    <n v="2.8"/>
    <n v="-93.104008586120898"/>
    <n v="-48.724320040893801"/>
  </r>
  <r>
    <x v="1"/>
    <s v="2023-07-31T18:39:01.212Z"/>
    <n v="183.46979999999999"/>
    <n v="52.3904"/>
    <n v="-194.97499999999999"/>
    <n v="2.5"/>
    <n v="-28.7942807329099"/>
    <n v="15.3975456245118"/>
  </r>
  <r>
    <x v="1"/>
    <s v="2023-05-18T13:13:19.474Z"/>
    <n v="183.6909"/>
    <n v="52.568199999999997"/>
    <n v="-194.99600000000001"/>
    <n v="4.5999999999999996"/>
    <n v="9.8210024969475498"/>
    <n v="54.091914590941698"/>
  </r>
  <r>
    <x v="1"/>
    <s v="2025-05-03T10:07:33.063Z"/>
    <n v="181.2329"/>
    <n v="52.184100000000001"/>
    <n v="-195.709"/>
    <n v="4"/>
    <n v="-51.900681753357098"/>
    <n v="-9.4214210186158809"/>
  </r>
  <r>
    <x v="1"/>
    <s v="2023-08-19T12:38:13.607Z"/>
    <n v="184.209"/>
    <n v="51.8431"/>
    <n v="-195.8"/>
    <n v="2.4"/>
    <n v="-142.37096084213201"/>
    <n v="-97.9998759704592"/>
  </r>
  <r>
    <x v="1"/>
    <s v="2024-08-07T14:01:42.089Z"/>
    <n v="183.977"/>
    <n v="52.383099999999999"/>
    <n v="-195.84200000000001"/>
    <n v="2.7"/>
    <n v="-47.997310505981901"/>
    <n v="-3.6592564501957798"/>
  </r>
  <r>
    <x v="1"/>
    <s v="2025-07-01T18:28:30.094Z"/>
    <n v="181.38759999999999"/>
    <n v="52.131100000000004"/>
    <n v="-195.85400000000001"/>
    <n v="2.6"/>
    <n v="-64.158303539794005"/>
    <n v="-21.578342042723701"/>
  </r>
  <r>
    <x v="1"/>
    <s v="2024-07-10T13:38:47.341Z"/>
    <n v="186.09639999999999"/>
    <n v="52.613599999999998"/>
    <n v="-195.9"/>
    <n v="2.2999999999999998"/>
    <n v="-40.068580482422099"/>
    <n v="4.1874974619137504"/>
  </r>
  <r>
    <x v="1"/>
    <s v="2025-06-21T04:57:59.028Z"/>
    <n v="184.023"/>
    <n v="52.084400000000002"/>
    <n v="-195.99799999999999"/>
    <n v="3"/>
    <n v="-107.99894769042901"/>
    <n v="-63.658783229979903"/>
  </r>
  <r>
    <x v="1"/>
    <s v="2024-12-13T16:03:31.377Z"/>
    <n v="185.57400000000001"/>
    <n v="52.338000000000001"/>
    <n v="-196.279"/>
    <n v="3.6"/>
    <n v="-80.761899279785098"/>
    <n v="-36.417601025390603"/>
  </r>
  <r>
    <x v="1"/>
    <s v="2025-02-04T18:05:15.553Z"/>
    <n v="186.6095"/>
    <n v="52.676699999999997"/>
    <n v="-196.76"/>
    <n v="3.2"/>
    <n v="-41.341184783020701"/>
    <n v="3.0472181079094001"/>
  </r>
  <r>
    <x v="1"/>
    <s v="2023-09-06T02:01:48.418Z"/>
    <n v="185.77209999999999"/>
    <n v="52.613"/>
    <n v="-197.09"/>
    <n v="2.8"/>
    <n v="-34.302196196899402"/>
    <n v="9.9995507043456602"/>
  </r>
  <r>
    <x v="1"/>
    <s v="2023-12-12T04:41:05.248Z"/>
    <n v="183.3039"/>
    <n v="52.022199999999998"/>
    <n v="-197.09299999999999"/>
    <n v="2.4"/>
    <n v="-106.248143245178"/>
    <n v="-62.136274041137597"/>
  </r>
  <r>
    <x v="1"/>
    <s v="2024-02-04T22:05:21.914Z"/>
    <n v="183.45859999999999"/>
    <n v="52.188400000000001"/>
    <n v="-197.196"/>
    <n v="2.6"/>
    <n v="-77.355909243896505"/>
    <n v="-33.175890206054703"/>
  </r>
  <r>
    <x v="1"/>
    <s v="2024-05-17T22:06:49.471Z"/>
    <n v="186.91659999999999"/>
    <n v="52.926299999999998"/>
    <n v="-197.26599999999999"/>
    <n v="3.3"/>
    <n v="0.192960595092415"/>
    <n v="44.935923951659703"/>
  </r>
  <r>
    <x v="1"/>
    <s v="2023-04-13T16:39:14.308Z"/>
    <n v="181.73480000000001"/>
    <n v="52.216000000000001"/>
    <n v="-197.85300000000001"/>
    <n v="3.2"/>
    <n v="-48.7813500683596"/>
    <n v="-5.89101125000027"/>
  </r>
  <r>
    <x v="1"/>
    <s v="2023-09-28T19:43:28.904Z"/>
    <n v="184.6045"/>
    <n v="52.6584"/>
    <n v="-198.05199999999999"/>
    <n v="2.6"/>
    <n v="-7.3001689794921196"/>
    <n v="37.114333698730498"/>
  </r>
  <r>
    <x v="1"/>
    <s v="2024-11-28T02:55:39.815Z"/>
    <n v="185.9074"/>
    <n v="52.708500000000001"/>
    <n v="-198.19300000000001"/>
    <n v="4.2"/>
    <n v="-19.463478009033299"/>
    <n v="24.8131176428221"/>
  </r>
  <r>
    <x v="1"/>
    <s v="2025-07-17T11:15:45.578Z"/>
    <n v="183.40719999999999"/>
    <n v="52.011499999999998"/>
    <n v="-198.3"/>
    <n v="2.5"/>
    <n v="-110.7068246875"/>
    <n v="-66.552006143798806"/>
  </r>
  <r>
    <x v="1"/>
    <s v="2025-05-03T09:35:17.264Z"/>
    <n v="186.94900000000001"/>
    <n v="52.861199999999997"/>
    <n v="-198.48400000000001"/>
    <n v="4"/>
    <n v="-15.2535774926772"/>
    <n v="29.5223657446275"/>
  </r>
  <r>
    <x v="1"/>
    <s v="2025-06-09T06:28:25.732Z"/>
    <n v="183.56829999999999"/>
    <n v="51.934399999999997"/>
    <n v="-198.5"/>
    <n v="2.2999999999999998"/>
    <n v="-125.167475002686"/>
    <n v="-80.955487575928203"/>
  </r>
  <r>
    <x v="1"/>
    <s v="2023-08-14T13:51:39.276Z"/>
    <n v="184.02529999999999"/>
    <n v="52.327599999999997"/>
    <n v="-198.53"/>
    <n v="2.8"/>
    <n v="-64.436653146240204"/>
    <n v="-20.0898951386718"/>
  </r>
  <r>
    <x v="1"/>
    <s v="2024-10-23T14:28:46.676Z"/>
    <n v="183.51499999999999"/>
    <n v="52.275300000000001"/>
    <n v="-199.42699999999999"/>
    <n v="4"/>
    <n v="-61.956110333250798"/>
    <n v="-17.752624938963699"/>
  </r>
  <r>
    <x v="1"/>
    <s v="2023-09-15T20:15:37.852Z"/>
    <n v="184.12880000000001"/>
    <n v="52.655000000000001"/>
    <n v="-199.523"/>
    <n v="3.3"/>
    <n v="8.2135084472656601"/>
    <n v="52.587988134765602"/>
  </r>
  <r>
    <x v="1"/>
    <s v="2025-07-16T06:38:00.160Z"/>
    <n v="185.7389"/>
    <n v="52.587499999999999"/>
    <n v="-199.56200000000001"/>
    <n v="3.4"/>
    <n v="-41.064413711548198"/>
    <n v="3.2440367889399999"/>
  </r>
  <r>
    <x v="1"/>
    <s v="2024-01-09T16:43:06.953Z"/>
    <n v="185.1747"/>
    <n v="52.852800000000002"/>
    <n v="-199.601"/>
    <n v="4"/>
    <n v="23.485901764892599"/>
    <n v="67.881070308593806"/>
  </r>
  <r>
    <x v="1"/>
    <s v="2024-09-01T17:53:45.459Z"/>
    <n v="185.36009999999999"/>
    <n v="52.157600000000002"/>
    <n v="-200"/>
    <n v="2.2999999999999998"/>
    <n v="-112.194637361327"/>
    <n v="-67.813245456298304"/>
  </r>
  <r>
    <x v="1"/>
    <s v="2023-06-04T01:16:12.924Z"/>
    <n v="183.64599999999999"/>
    <n v="52.6633"/>
    <n v="-200.13300000000001"/>
    <n v="3"/>
    <n v="32.863642131348399"/>
    <n v="77.124779050293697"/>
  </r>
  <r>
    <x v="1"/>
    <s v="2024-07-28T00:39:42.571Z"/>
    <n v="185.4084"/>
    <n v="52.586500000000001"/>
    <n v="-200.346"/>
    <n v="3.8"/>
    <n v="-37.089869083251799"/>
    <n v="7.2784926635743501"/>
  </r>
  <r>
    <x v="1"/>
    <s v="2025-04-18T20:12:04.120Z"/>
    <n v="184.81219999999999"/>
    <n v="52.241199999999999"/>
    <n v="-201.114"/>
    <n v="2.9"/>
    <n v="-97.670637486328204"/>
    <n v="-53.254481445312599"/>
  </r>
  <r>
    <x v="1"/>
    <s v="2025-02-28T22:23:52.483Z"/>
    <n v="185.3135"/>
    <n v="52.520800000000001"/>
    <n v="-201.256"/>
    <n v="2.9"/>
    <n v="-49.779947963866697"/>
    <n v="-5.3969794726557696"/>
  </r>
  <r>
    <x v="1"/>
    <s v="2023-10-06T22:52:14.198Z"/>
    <n v="184.93389999999999"/>
    <n v="52.366599999999998"/>
    <n v="-201.29300000000001"/>
    <n v="2.9"/>
    <n v="-76.122924943054599"/>
    <n v="-31.7094085983891"/>
  </r>
  <r>
    <x v="1"/>
    <s v="2023-10-17T01:01:59.868Z"/>
    <n v="185.7089"/>
    <n v="52.518000000000001"/>
    <n v="-201.35"/>
    <n v="3.2"/>
    <n v="-55.448964245605303"/>
    <n v="-11.1334152966306"/>
  </r>
  <r>
    <x v="1"/>
    <s v="2025-05-11T00:24:43.562Z"/>
    <n v="183.767"/>
    <n v="52.489699999999999"/>
    <n v="-201.46600000000001"/>
    <n v="2.9"/>
    <n v="-20.316103184814502"/>
    <n v="23.973529812621901"/>
  </r>
  <r>
    <x v="1"/>
    <s v="2023-09-08T05:06:40.407Z"/>
    <n v="185.30250000000001"/>
    <n v="52.285699999999999"/>
    <n v="-201.68700000000001"/>
    <n v="2.9"/>
    <n v="-93.057301238250602"/>
    <n v="-48.669897529601897"/>
  </r>
  <r>
    <x v="1"/>
    <s v="2023-09-25T16:21:11.641Z"/>
    <n v="185.54"/>
    <n v="52.559899999999999"/>
    <n v="-201.79400000000001"/>
    <n v="3.9"/>
    <n v="-45.431935028075699"/>
    <n v="-1.08546888427693"/>
  </r>
  <r>
    <x v="1"/>
    <s v="2023-10-08T21:12:43.797Z"/>
    <n v="182.01609999999999"/>
    <n v="51.964300000000001"/>
    <n v="-201.84399999999999"/>
    <n v="2.8"/>
    <n v="-108.123654131805"/>
    <n v="-64.960456526977495"/>
  </r>
  <r>
    <x v="1"/>
    <s v="2024-07-23T11:53:35.736Z"/>
    <n v="185.6679"/>
    <n v="52.518300000000004"/>
    <n v="-202.447"/>
    <n v="2.7"/>
    <n v="-55.841896288329202"/>
    <n v="-11.518552065733999"/>
  </r>
  <r>
    <x v="1"/>
    <s v="2025-08-11T19:47:33.918Z"/>
    <n v="183.9699"/>
    <n v="52.282499999999999"/>
    <n v="-202.482"/>
    <n v="3.1"/>
    <n v="-76.314375362396106"/>
    <n v="-31.980811593627799"/>
  </r>
  <r>
    <x v="1"/>
    <s v="2023-10-08T15:07:00.409Z"/>
    <n v="185.7784"/>
    <n v="52.374000000000002"/>
    <n v="-202.52600000000001"/>
    <n v="3.5"/>
    <n v="-83.315261655273005"/>
    <n v="-39.009976616210501"/>
  </r>
  <r>
    <x v="1"/>
    <s v="2023-09-17T08:30:13.863Z"/>
    <n v="185.38890000000001"/>
    <n v="52.452399999999997"/>
    <n v="-202.94399999999999"/>
    <n v="2.9"/>
    <n v="-65.206103816407307"/>
    <n v="-20.8326557373057"/>
  </r>
  <r>
    <x v="1"/>
    <s v="2024-04-17T19:52:41.260Z"/>
    <n v="181.50030000000001"/>
    <n v="52.002699999999997"/>
    <n v="-203.19200000000001"/>
    <n v="2.7"/>
    <n v="-97.725251130310596"/>
    <n v="-55.057792474731997"/>
  </r>
  <r>
    <x v="1"/>
    <s v="2024-12-05T17:47:39.064Z"/>
    <n v="181.55179999999999"/>
    <n v="52.244799999999998"/>
    <n v="-203.57900000000001"/>
    <n v="3.5"/>
    <n v="-46.623268991699703"/>
    <n v="-3.9090796020513201"/>
  </r>
  <r>
    <x v="1"/>
    <s v="2024-05-06T14:05:25.411Z"/>
    <n v="183.78020000000001"/>
    <n v="52.363999999999997"/>
    <n v="-203.62200000000001"/>
    <n v="2.9"/>
    <n v="-53.600212434082799"/>
    <n v="-9.3113414697274095"/>
  </r>
  <r>
    <x v="1"/>
    <s v="2024-11-19T15:37:20.479Z"/>
    <n v="185.8586"/>
    <n v="52.503500000000003"/>
    <n v="-203.83199999999999"/>
    <n v="3.3"/>
    <n v="-63.227509652099101"/>
    <n v="-18.939060614013101"/>
  </r>
  <r>
    <x v="1"/>
    <s v="2023-11-26T07:01:11.985Z"/>
    <n v="187.0608"/>
    <n v="52.481699999999996"/>
    <n v="-204.13"/>
    <n v="3.9"/>
    <n v="-91.514809728271999"/>
    <n v="-46.644296343750597"/>
  </r>
  <r>
    <x v="1"/>
    <s v="2023-05-14T10:56:54.479Z"/>
    <n v="184.02860000000001"/>
    <n v="52.231000000000002"/>
    <n v="-204.33199999999999"/>
    <n v="2.9"/>
    <n v="-90.139330083007806"/>
    <n v="-45.794441643066399"/>
  </r>
  <r>
    <x v="1"/>
    <s v="2023-04-01T16:54:32.979Z"/>
    <n v="185.08070000000001"/>
    <n v="52.709000000000003"/>
    <n v="-204.38"/>
    <n v="3.1"/>
    <n v="-11.820213952026201"/>
    <n v="32.583961728515703"/>
  </r>
  <r>
    <x v="1"/>
    <s v="2023-10-23T14:51:40.108Z"/>
    <n v="184.3141"/>
    <n v="52.569800000000001"/>
    <n v="-204.529"/>
    <n v="3.3"/>
    <n v="-25.091101659056701"/>
    <n v="19.3057381636971"/>
  </r>
  <r>
    <x v="1"/>
    <s v="2025-04-22T23:24:43.077Z"/>
    <n v="185.7405"/>
    <n v="52.195300000000003"/>
    <n v="-205.24199999999999"/>
    <n v="3.1"/>
    <n v="-114.040427137756"/>
    <n v="-69.724903347167796"/>
  </r>
  <r>
    <x v="1"/>
    <s v="2023-05-31T18:00:31.825Z"/>
    <n v="183.36600000000001"/>
    <n v="52.124699999999997"/>
    <n v="-205.3"/>
    <n v="2.4"/>
    <n v="-96.596191899414904"/>
    <n v="-52.454659754639401"/>
  </r>
  <r>
    <x v="1"/>
    <s v="2024-05-10T17:45:47.149Z"/>
    <n v="185.45009999999999"/>
    <n v="52.635300000000001"/>
    <n v="-205.30500000000001"/>
    <n v="3"/>
    <n v="-32.869519447387397"/>
    <n v="11.491299518738"/>
  </r>
  <r>
    <x v="1"/>
    <s v="2024-06-12T18:40:21.032Z"/>
    <n v="185.4847"/>
    <n v="51.991999999999997"/>
    <n v="-205.30699999999999"/>
    <n v="3.2"/>
    <n v="-140.17642844116199"/>
    <n v="-95.811698240356804"/>
  </r>
  <r>
    <x v="1"/>
    <s v="2025-04-25T01:21:51.164Z"/>
    <n v="185.3279"/>
    <n v="52.747799999999998"/>
    <n v="-205.536"/>
    <n v="4.2"/>
    <n v="-8.1122894753421999"/>
    <n v="36.265533534301298"/>
  </r>
  <r>
    <x v="1"/>
    <s v="2023-04-16T15:31:42.886Z"/>
    <n v="183.65649999999999"/>
    <n v="52.222000000000001"/>
    <n v="-205.61600000000001"/>
    <n v="3"/>
    <n v="-83.368139019775199"/>
    <n v="-39.119897106933401"/>
  </r>
  <r>
    <x v="1"/>
    <s v="2023-12-11T12:31:25.140Z"/>
    <n v="185.4452"/>
    <n v="52.5488"/>
    <n v="-205.65700000000001"/>
    <n v="3.1"/>
    <n v="-50.227735918944802"/>
    <n v="-5.8646294570308397"/>
  </r>
  <r>
    <x v="1"/>
    <s v="2023-10-03T04:57:24.563Z"/>
    <n v="185.8263"/>
    <n v="52.639000000000003"/>
    <n v="-205.86199999999999"/>
    <n v="2.9"/>
    <n v="-39.1076822454827"/>
    <n v="5.1837511083991501"/>
  </r>
  <r>
    <x v="1"/>
    <s v="2025-05-19T20:32:13.503Z"/>
    <n v="185.56819999999999"/>
    <n v="52.3506"/>
    <n v="-206.36799999999999"/>
    <n v="2.9"/>
    <n v="-88.656636494140699"/>
    <n v="-44.311488861328201"/>
  </r>
  <r>
    <x v="1"/>
    <s v="2025-02-01T18:18:57.298Z"/>
    <n v="185.33580000000001"/>
    <n v="52.828800000000001"/>
    <n v="-206.45699999999999"/>
    <n v="3.4"/>
    <n v="8.6264228652345807"/>
    <n v="53.002067669922099"/>
  </r>
  <r>
    <x v="1"/>
    <s v="2024-07-01T09:13:48.700Z"/>
    <n v="181.3065"/>
    <n v="52.118099999999998"/>
    <n v="-207.10499999999999"/>
    <n v="2.8"/>
    <n v="-77.791594192505201"/>
    <n v="-35.267413230286003"/>
  </r>
  <r>
    <x v="1"/>
    <s v="2023-07-27T18:12:28.769Z"/>
    <n v="184.351"/>
    <n v="52.214199999999998"/>
    <n v="-207.3"/>
    <n v="2.2999999999999998"/>
    <n v="-103.246064051514"/>
    <n v="-58.850425035401102"/>
  </r>
  <r>
    <x v="1"/>
    <s v="2024-07-04T02:53:25.634Z"/>
    <n v="185.3552"/>
    <n v="52.597799999999999"/>
    <n v="-207.642"/>
    <n v="3.2"/>
    <n v="-41.525069402344002"/>
    <n v="2.8511135551754498"/>
  </r>
  <r>
    <x v="1"/>
    <s v="2024-05-24T10:50:32.213Z"/>
    <n v="185.44110000000001"/>
    <n v="52.153100000000002"/>
    <n v="-208.69300000000001"/>
    <n v="3"/>
    <n v="-121.89527171050899"/>
    <n v="-77.525615549865293"/>
  </r>
  <r>
    <x v="1"/>
    <s v="2025-07-13T16:29:42.571Z"/>
    <n v="185.43870000000001"/>
    <n v="52.550400000000003"/>
    <n v="-210.036"/>
    <n v="2.4"/>
    <n v="-54.222213828612297"/>
    <n v="-9.8580971716298702"/>
  </r>
  <r>
    <x v="1"/>
    <s v="2023-07-31T07:53:17.157Z"/>
    <n v="185.6506"/>
    <n v="52.111499999999999"/>
    <n v="-211.18600000000001"/>
    <n v="2.8"/>
    <n v="-131.27342913116399"/>
    <n v="-86.939606757202199"/>
  </r>
  <r>
    <x v="1"/>
    <s v="2023-07-29T06:53:27.440Z"/>
    <n v="184.16"/>
    <n v="52.268099999999997"/>
    <n v="-211.42599999999999"/>
    <n v="2.7"/>
    <n v="-93.232174194336196"/>
    <n v="-48.861678399658402"/>
  </r>
  <r>
    <x v="1"/>
    <s v="2024-07-28T11:52:36.748Z"/>
    <n v="185.7861"/>
    <n v="51.919899999999998"/>
    <n v="-211.5"/>
    <n v="3"/>
    <n v="-154.70374006423901"/>
    <n v="-110.391927096649"/>
  </r>
  <r>
    <x v="1"/>
    <s v="2024-07-26T22:25:12.026Z"/>
    <n v="185.24860000000001"/>
    <n v="52.824800000000003"/>
    <n v="-211.61799999999999"/>
    <n v="2.9"/>
    <n v="3.9281771235359"/>
    <n v="48.315507589844401"/>
  </r>
  <r>
    <x v="1"/>
    <s v="2025-05-17T02:05:34.417Z"/>
    <n v="181.50890000000001"/>
    <n v="51.898299999999999"/>
    <n v="-211.9"/>
    <n v="2.2999999999999998"/>
    <n v="-124.383053409729"/>
    <n v="-81.710798594512895"/>
  </r>
  <r>
    <x v="1"/>
    <s v="2024-02-14T09:39:12.617Z"/>
    <n v="184.0394"/>
    <n v="52.319699999999997"/>
    <n v="-212.04499999999999"/>
    <n v="2.5"/>
    <n v="-80.056175745422394"/>
    <n v="-35.7067163886719"/>
  </r>
  <r>
    <x v="1"/>
    <s v="2023-12-05T13:21:28.236Z"/>
    <n v="183.7543"/>
    <n v="52.802"/>
    <n v="-212.33600000000001"/>
    <n v="3"/>
    <n v="28.3435413618637"/>
    <n v="71.176390372008399"/>
  </r>
  <r>
    <x v="1"/>
    <s v="2025-05-28T19:53:17.672Z"/>
    <n v="185.3544"/>
    <n v="52.262799999999999"/>
    <n v="-212.922"/>
    <n v="3.2"/>
    <n v="-108.42482389941399"/>
    <n v="-64.043847247070403"/>
  </r>
  <r>
    <x v="1"/>
    <s v="2024-03-16T06:29:34.666Z"/>
    <n v="186.46440000000001"/>
    <n v="53.054400000000001"/>
    <n v="-213.16200000000001"/>
    <n v="3.1"/>
    <n v="24.650537624023599"/>
    <n v="68.972514863281503"/>
  </r>
  <r>
    <x v="1"/>
    <s v="2024-06-19T11:40:52.979Z"/>
    <n v="187.0067"/>
    <n v="52.651499999999999"/>
    <n v="-213.16300000000001"/>
    <n v="3"/>
    <n v="-71.165753225707903"/>
    <n v="-26.344775990295201"/>
  </r>
  <r>
    <x v="1"/>
    <s v="2025-06-05T01:39:55.743Z"/>
    <n v="184.23310000000001"/>
    <n v="52.648299999999999"/>
    <n v="-213.3"/>
    <n v="2.6"/>
    <n v="-11.8581696563724"/>
    <n v="32.530967895080103"/>
  </r>
  <r>
    <x v="1"/>
    <s v="2023-10-10T07:53:06.497Z"/>
    <n v="184.1258"/>
    <n v="52.587499999999999"/>
    <n v="-213.38300000000001"/>
    <n v="4.0999999999999996"/>
    <n v="-22.444952255249301"/>
    <n v="21.927365692138299"/>
  </r>
  <r>
    <x v="1"/>
    <s v="2025-02-04T21:34:02.140Z"/>
    <n v="183.93"/>
    <n v="52.224400000000003"/>
    <n v="-214.03399999999999"/>
    <n v="3"/>
    <n v="-98.576801354980404"/>
    <n v="-54.254072705078102"/>
  </r>
  <r>
    <x v="1"/>
    <s v="2024-08-31T11:53:32.050Z"/>
    <n v="184.28550000000001"/>
    <n v="52.217500000000001"/>
    <n v="-214.78399999999999"/>
    <n v="3"/>
    <n v="-108.925790802002"/>
    <n v="-64.537811798095902"/>
  </r>
  <r>
    <x v="1"/>
    <s v="2024-07-03T17:42:42.368Z"/>
    <n v="185.3937"/>
    <n v="52.547400000000003"/>
    <n v="-215.37200000000001"/>
    <n v="3"/>
    <n v="-59.610613407591501"/>
    <n v="-15.2393429418933"/>
  </r>
  <r>
    <x v="1"/>
    <s v="2023-12-13T00:04:29.559Z"/>
    <n v="186.9854"/>
    <n v="52.767800000000001"/>
    <n v="-215.66200000000001"/>
    <n v="3.5"/>
    <n v="-51.6836194960933"/>
    <n v="-6.8733998203121001"/>
  </r>
  <r>
    <x v="1"/>
    <s v="2023-12-29T07:44:27.621Z"/>
    <n v="184.0419"/>
    <n v="52.542700000000004"/>
    <n v="-215.90100000000001"/>
    <n v="3.9"/>
    <n v="-32.587170098813999"/>
    <n v="11.768997535585401"/>
  </r>
  <r>
    <x v="1"/>
    <s v="2023-08-12T14:39:23.911Z"/>
    <n v="184.322"/>
    <n v="52.037700000000001"/>
    <n v="-216.28700000000001"/>
    <n v="2.7"/>
    <n v="-140.335351372069"/>
    <n v="-95.945293688964398"/>
  </r>
  <r>
    <x v="1"/>
    <s v="2024-02-02T21:37:24.911Z"/>
    <n v="184.0641"/>
    <n v="52.725099999999998"/>
    <n v="-216.334"/>
    <n v="3.3"/>
    <n v="12.780868998290501"/>
    <n v="57.146234791381403"/>
  </r>
  <r>
    <x v="1"/>
    <s v="2025-03-26T03:32:39.681Z"/>
    <n v="184.35319999999999"/>
    <n v="52.188000000000002"/>
    <n v="-216.77699999999999"/>
    <n v="2.9"/>
    <n v="-117.399715441894"/>
    <n v="-73.004178217773202"/>
  </r>
  <r>
    <x v="1"/>
    <s v="2023-10-24T09:32:04.299Z"/>
    <n v="184.36240000000001"/>
    <n v="52.722499999999997"/>
    <n v="-216.79300000000001"/>
    <n v="4"/>
    <n v="-2.45018765869309"/>
    <n v="41.953266894529499"/>
  </r>
  <r>
    <x v="1"/>
    <s v="2025-01-25T08:55:29.041Z"/>
    <n v="185.5795"/>
    <n v="52.358400000000003"/>
    <n v="-216.93700000000001"/>
    <n v="3.2"/>
    <n v="-97.977994662475098"/>
    <n v="-53.635051779784703"/>
  </r>
  <r>
    <x v="1"/>
    <s v="2025-02-20T07:45:15.299Z"/>
    <n v="185.23159999999999"/>
    <n v="52.7211"/>
    <n v="-217.49700000000001"/>
    <n v="3"/>
    <n v="-24.417428748291201"/>
    <n v="19.972909698974298"/>
  </r>
  <r>
    <x v="1"/>
    <s v="2025-07-06T09:49:25.612Z"/>
    <n v="186.90979999999999"/>
    <n v="52.717300000000002"/>
    <n v="-217.73500000000001"/>
    <n v="3.4"/>
    <n v="-61.562952421752698"/>
    <n v="-16.8601830743406"/>
  </r>
  <r>
    <x v="1"/>
    <s v="2025-05-28T17:23:30.880Z"/>
    <n v="181.70830000000001"/>
    <n v="52.239600000000003"/>
    <n v="-217.852"/>
    <n v="2.6"/>
    <n v="-62.885305111815903"/>
    <n v="-20.021276149413598"/>
  </r>
  <r>
    <x v="1"/>
    <s v="2023-07-11T05:22:45.120Z"/>
    <n v="185.21889999999999"/>
    <n v="52.668500000000002"/>
    <n v="-218.554"/>
    <n v="2.8"/>
    <n v="-36.390389133300403"/>
    <n v="8.0019224313358208"/>
  </r>
  <r>
    <x v="1"/>
    <s v="2023-09-23T05:24:46.272Z"/>
    <n v="185.73509999999999"/>
    <n v="52.597999999999999"/>
    <n v="-218.631"/>
    <n v="3.2"/>
    <n v="-58.064085959472898"/>
    <n v="-13.7551299963381"/>
  </r>
  <r>
    <x v="1"/>
    <s v="2024-08-04T07:24:48.598Z"/>
    <n v="185.42259999999999"/>
    <n v="52.3444"/>
    <n v="-218.696"/>
    <n v="2.6"/>
    <n v="-100.752658007324"/>
    <n v="-56.382736439453097"/>
  </r>
  <r>
    <x v="1"/>
    <s v="2024-08-29T15:00:27.611Z"/>
    <n v="185.37870000000001"/>
    <n v="52.645499999999998"/>
    <n v="-218.88300000000001"/>
    <n v="3.4"/>
    <n v="-43.463959303589"/>
    <n v="0.90798562194802901"/>
  </r>
  <r>
    <x v="1"/>
    <s v="2024-06-20T06:50:08.704Z"/>
    <n v="183.8167"/>
    <n v="52.157400000000003"/>
    <n v="-219"/>
    <n v="2.4"/>
    <n v="-113.64194153075999"/>
    <n v="-69.349663895018594"/>
  </r>
  <r>
    <x v="1"/>
    <s v="2023-06-29T06:59:14.724Z"/>
    <n v="183.96080000000001"/>
    <n v="52.472000000000001"/>
    <n v="-219.03700000000001"/>
    <n v="3"/>
    <n v="-49.789561450195897"/>
    <n v="-5.4523511718756703"/>
  </r>
  <r>
    <x v="1"/>
    <s v="2025-03-20T11:04:05.261Z"/>
    <n v="186.8064"/>
    <n v="52.561900000000001"/>
    <n v="-219.34399999999999"/>
    <n v="3.3"/>
    <n v="-88.466085810790105"/>
    <n v="-43.907854458251101"/>
  </r>
  <r>
    <x v="1"/>
    <s v="2025-06-07T17:04:41.515Z"/>
    <n v="183.95150000000001"/>
    <n v="52.4358"/>
    <n v="-219.37100000000001"/>
    <n v="2.9"/>
    <n v="-58.444982399903402"/>
    <n v="-14.1109145117198"/>
  </r>
  <r>
    <x v="1"/>
    <s v="2025-05-19T06:34:00.609Z"/>
    <n v="184.49440000000001"/>
    <n v="52.525399999999998"/>
    <n v="-220"/>
    <n v="2.2999999999999998"/>
    <n v="-56.0646312900396"/>
    <n v="-11.6548127128912"/>
  </r>
  <r>
    <x v="1"/>
    <s v="2024-08-14T06:53:50.373Z"/>
    <n v="184.13339999999999"/>
    <n v="52.0672"/>
    <n v="-220.666"/>
    <n v="2.9"/>
    <n v="-137.46046608105399"/>
    <n v="-93.098725312011396"/>
  </r>
  <r>
    <x v="1"/>
    <s v="2024-07-08T18:05:48.023Z"/>
    <n v="185.27029999999999"/>
    <n v="52.497300000000003"/>
    <n v="-220.90199999999999"/>
    <n v="3.7"/>
    <n v="-73.565858291198097"/>
    <n v="-29.177252062987598"/>
  </r>
  <r>
    <x v="1"/>
    <s v="2024-06-21T08:05:27.608Z"/>
    <n v="186.65719999999999"/>
    <n v="52.719200000000001"/>
    <n v="-221.3"/>
    <n v="2.2000000000000002"/>
    <n v="-59.040587764648301"/>
    <n v="-14.611537445312299"/>
  </r>
  <r>
    <x v="1"/>
    <s v="2023-12-19T23:21:56.977Z"/>
    <n v="181.70429999999999"/>
    <n v="52.197099999999999"/>
    <n v="-221.30099999999999"/>
    <n v="4"/>
    <n v="-76.539673220642896"/>
    <n v="-33.680271331360601"/>
  </r>
  <r>
    <x v="1"/>
    <s v="2023-11-18T07:30:56.206Z"/>
    <n v="185.13740000000001"/>
    <n v="52.601199999999999"/>
    <n v="-221.38399999999999"/>
    <n v="3.9"/>
    <n v="-52.1388108134772"/>
    <n v="-7.7380951420905104"/>
  </r>
  <r>
    <x v="1"/>
    <s v="2023-07-12T06:13:58.227Z"/>
    <n v="184.33779999999999"/>
    <n v="52.333799999999997"/>
    <n v="-221.52500000000001"/>
    <n v="3.2"/>
    <n v="-94.378641716309005"/>
    <n v="-49.9828913264164"/>
  </r>
  <r>
    <x v="1"/>
    <s v="2024-05-30T03:54:25.058Z"/>
    <n v="185.2328"/>
    <n v="52.477899999999998"/>
    <n v="-221.53399999999999"/>
    <n v="2.8"/>
    <n v="-77.565754031494706"/>
    <n v="-33.172724738281801"/>
  </r>
  <r>
    <x v="1"/>
    <s v="2024-05-17T18:15:39.392Z"/>
    <n v="185.36019999999999"/>
    <n v="52.630800000000001"/>
    <n v="-221.584"/>
    <n v="3.6"/>
    <n v="-48.889020422851203"/>
    <n v="-4.5140819868161"/>
  </r>
  <r>
    <x v="1"/>
    <s v="2024-02-11T16:29:41.820Z"/>
    <n v="184.35300000000001"/>
    <n v="52.115200000000002"/>
    <n v="-222.346"/>
    <n v="3.2"/>
    <n v="-135.10366130493099"/>
    <n v="-90.7090019506836"/>
  </r>
  <r>
    <x v="1"/>
    <s v="2023-12-29T03:15:57.328Z"/>
    <n v="185.81710000000001"/>
    <n v="52.546799999999998"/>
    <n v="-223.23500000000001"/>
    <n v="3.6"/>
    <n v="-73.896381664795001"/>
    <n v="-29.601488228759798"/>
  </r>
  <r>
    <x v="1"/>
    <s v="2024-08-02T09:46:18.496Z"/>
    <n v="183.4804"/>
    <n v="52.312600000000003"/>
    <n v="-223.501"/>
    <n v="3.4"/>
    <n v="-76.555909114256707"/>
    <n v="-32.363350411619997"/>
  </r>
  <r>
    <x v="1"/>
    <s v="2024-05-26T16:16:56.582Z"/>
    <n v="186.7251"/>
    <n v="52.270099999999999"/>
    <n v="-224.416"/>
    <n v="3"/>
    <n v="-135.63750702453601"/>
    <n v="-91.188907968322695"/>
  </r>
  <r>
    <x v="1"/>
    <s v="2025-04-17T02:11:50.100Z"/>
    <n v="185.6002"/>
    <n v="52.263199999999998"/>
    <n v="-224.84800000000001"/>
    <n v="3.9"/>
    <n v="-121.970823068115"/>
    <n v="-77.630053599609695"/>
  </r>
  <r>
    <x v="1"/>
    <s v="2025-04-24T21:46:07.984Z"/>
    <n v="184.52699999999999"/>
    <n v="52.306199999999997"/>
    <n v="-225.5"/>
    <n v="2.9"/>
    <n v="-107.306481856689"/>
    <n v="-62.896454737548702"/>
  </r>
  <r>
    <x v="1"/>
    <s v="2024-02-22T05:32:48.591Z"/>
    <n v="184.7"/>
    <n v="52.506700000000002"/>
    <n v="-226.1"/>
    <n v="3.2"/>
    <n v="-70.526186370849004"/>
    <n v="-26.110639678954499"/>
  </r>
  <r>
    <x v="1"/>
    <s v="2025-06-17T23:48:03.359Z"/>
    <n v="183.89089999999999"/>
    <n v="52.342100000000002"/>
    <n v="-226.72800000000001"/>
    <n v="2.7"/>
    <n v="-85.326489323546497"/>
    <n v="-41.009631020751101"/>
  </r>
  <r>
    <x v="1"/>
    <s v="2024-05-01T18:53:26.345Z"/>
    <n v="185.36879999999999"/>
    <n v="52.247900000000001"/>
    <n v="-226.77199999999999"/>
    <n v="3.1"/>
    <n v="-124.835524057372"/>
    <n v="-80.456394533446996"/>
  </r>
  <r>
    <x v="1"/>
    <s v="2023-06-29T20:37:00.014Z"/>
    <n v="185.70429999999999"/>
    <n v="52.801699999999997"/>
    <n v="-228.095"/>
    <n v="3.9"/>
    <n v="-25.495564663696399"/>
    <n v="18.815051500305"/>
  </r>
  <r>
    <x v="1"/>
    <s v="2024-04-19T18:10:28.320Z"/>
    <n v="186.45580000000001"/>
    <n v="52.8003"/>
    <n v="-229.494"/>
    <n v="2.9"/>
    <n v="-46.545629796630699"/>
    <n v="-2.2379119659423399"/>
  </r>
  <r>
    <x v="1"/>
    <s v="2025-06-08T11:55:00.374Z"/>
    <n v="183.45779999999999"/>
    <n v="52.2879"/>
    <n v="-229.93299999999999"/>
    <n v="2.9"/>
    <n v="-88.186064824462306"/>
    <n v="-44.0026771785883"/>
  </r>
  <r>
    <x v="1"/>
    <s v="2025-04-14T10:04:09.095Z"/>
    <n v="181.18199999999999"/>
    <n v="52.046500000000002"/>
    <n v="-231.45599999999999"/>
    <n v="3.2"/>
    <n v="-115.82116665649301"/>
    <n v="-73.366931335448299"/>
  </r>
  <r>
    <x v="1"/>
    <s v="2024-09-16T20:55:58.519Z"/>
    <n v="183.33750000000001"/>
    <n v="52.161099999999998"/>
    <n v="-231.55600000000001"/>
    <n v="3.1"/>
    <n v="-115.10406079483"/>
    <n v="-70.973097358704095"/>
  </r>
  <r>
    <x v="1"/>
    <s v="2024-07-10T13:11:23.905Z"/>
    <n v="186.65719999999999"/>
    <n v="52.642099999999999"/>
    <n v="-231.80199999999999"/>
    <n v="3"/>
    <n v="-83.773443340331596"/>
    <n v="-39.351232434569901"/>
  </r>
  <r>
    <x v="1"/>
    <s v="2023-10-09T12:11:31.583Z"/>
    <n v="186.60749999999999"/>
    <n v="52.705199999999998"/>
    <n v="-232.43700000000001"/>
    <n v="3.1"/>
    <n v="-71.687009027100302"/>
    <n v="-27.297942517090501"/>
  </r>
  <r>
    <x v="1"/>
    <s v="2024-05-22T11:03:02.449Z"/>
    <n v="183.49940000000001"/>
    <n v="52.467799999999997"/>
    <n v="-232.87299999999999"/>
    <n v="2.8"/>
    <n v="-47.6234727336441"/>
    <n v="-3.4178154252945201"/>
  </r>
  <r>
    <x v="1"/>
    <s v="2024-09-24T12:22:04.121Z"/>
    <n v="184.2773"/>
    <n v="52.026499999999999"/>
    <n v="-234.60599999999999"/>
    <n v="2.2000000000000002"/>
    <n v="-159.64499934203999"/>
    <n v="-115.26089831787"/>
  </r>
  <r>
    <x v="1"/>
    <s v="2024-06-13T14:04:57.863Z"/>
    <n v="184.37649999999999"/>
    <n v="52.750399999999999"/>
    <n v="-235.321"/>
    <n v="4.5999999999999996"/>
    <n v="-14.6821757470702"/>
    <n v="29.722709484863302"/>
  </r>
  <r>
    <x v="1"/>
    <s v="2023-06-12T15:58:10.374Z"/>
    <n v="181.37700000000001"/>
    <n v="52.187399999999997"/>
    <n v="-236.1"/>
    <n v="2.2000000000000002"/>
    <n v="-92.027543690186704"/>
    <n v="-49.455665772706197"/>
  </r>
  <r>
    <x v="1"/>
    <s v="2024-11-13T19:47:14.423Z"/>
    <n v="186.56890000000001"/>
    <n v="52.547699999999999"/>
    <n v="-236.70500000000001"/>
    <n v="4"/>
    <n v="-103.313816485046"/>
    <n v="-58.9608766618041"/>
  </r>
  <r>
    <x v="1"/>
    <s v="2025-06-16T00:34:06.936Z"/>
    <n v="185.6754"/>
    <n v="52.656799999999997"/>
    <n v="-236.892"/>
    <n v="3.8"/>
    <n v="-63.703243320801199"/>
    <n v="-19.384161106445699"/>
  </r>
  <r>
    <x v="1"/>
    <s v="2025-02-28T04:37:13.654Z"/>
    <n v="181.29089999999999"/>
    <n v="52.320599999999999"/>
    <n v="-237.63399999999999"/>
    <n v="3.9"/>
    <n v="-61.688741944580102"/>
    <n v="-19.177525743042001"/>
  </r>
  <r>
    <x v="1"/>
    <s v="2024-07-19T17:19:34.725Z"/>
    <n v="185.64769999999999"/>
    <n v="53.1096"/>
    <n v="-238.03299999999999"/>
    <n v="3.7"/>
    <n v="16.499959077279598"/>
    <n v="56.763555251519001"/>
  </r>
  <r>
    <x v="1"/>
    <s v="2025-04-29T11:34:36.687Z"/>
    <n v="182.51580000000001"/>
    <n v="52.283099999999997"/>
    <n v="-238.55699999999999"/>
    <n v="3.4"/>
    <n v="-83.355803956421198"/>
    <n v="-39.717791744140897"/>
  </r>
  <r>
    <x v="1"/>
    <s v="2024-10-01T16:11:31.955Z"/>
    <n v="184.61699999999999"/>
    <n v="52.461199999999998"/>
    <n v="-241.81200000000001"/>
    <n v="3.5"/>
    <n v="-94.226765363770198"/>
    <n v="-49.812708918457702"/>
  </r>
  <r>
    <x v="1"/>
    <s v="2024-12-02T06:28:05.188Z"/>
    <n v="185.07990000000001"/>
    <n v="52.589500000000001"/>
    <n v="-242.422"/>
    <n v="3.8"/>
    <n v="-74.900953295593197"/>
    <n v="-30.495874426879801"/>
  </r>
  <r>
    <x v="1"/>
    <s v="2025-01-27T11:48:45.889Z"/>
    <n v="185.53360000000001"/>
    <n v="52.206000000000003"/>
    <n v="-243.27199999999999"/>
    <n v="3.2"/>
    <n v="-148.94405593017501"/>
    <n v="-104.59044542968699"/>
  </r>
  <r>
    <x v="1"/>
    <s v="2023-05-16T17:11:27.172Z"/>
    <n v="186.2372"/>
    <n v="53.0486"/>
    <n v="-244.72200000000001"/>
    <n v="4.3"/>
    <n v="-1.0238984658197099"/>
    <n v="43.232475110352098"/>
  </r>
  <r>
    <x v="1"/>
    <s v="2025-06-30T14:51:51.643Z"/>
    <n v="186.76400000000001"/>
    <n v="52.568199999999997"/>
    <n v="-252.84700000000001"/>
    <n v="3.4"/>
    <n v="-120.010517766113"/>
    <n v="-75.496591721191706"/>
  </r>
  <r>
    <x v="1"/>
    <s v="2023-04-10T01:23:44.266Z"/>
    <n v="183.41589999999999"/>
    <n v="52.473599999999998"/>
    <n v="-252.886"/>
    <n v="3"/>
    <n v="-63.457533079102397"/>
    <n v="-19.282146948975399"/>
  </r>
  <r>
    <x v="1"/>
    <s v="2024-08-20T22:31:21.911Z"/>
    <n v="183.59469999999999"/>
    <n v="52.302100000000003"/>
    <n v="-267.80599999999998"/>
    <n v="2.9"/>
    <n v="-126.409755501829"/>
    <n v="-82.178355877073599"/>
  </r>
  <r>
    <x v="2"/>
    <s v="2024-09-11T02:51:53.810Z"/>
    <n v="292.39800000000002"/>
    <n v="18.305666670000001"/>
    <n v="-0.59"/>
    <n v="2.97"/>
    <n v="117.938485111045"/>
    <n v="181.01010805836901"/>
  </r>
  <r>
    <x v="2"/>
    <s v="2024-07-15T04:35:14.450Z"/>
    <n v="292.89816669999999"/>
    <n v="17.93483333"/>
    <n v="-1.69"/>
    <n v="2.38"/>
    <n v="140.84026244688599"/>
    <n v="203.11672581534901"/>
  </r>
  <r>
    <x v="2"/>
    <s v="2024-09-22T10:28:01.340Z"/>
    <n v="293.14266670000001"/>
    <n v="17.911000000000001"/>
    <n v="-2.0299999999999998"/>
    <n v="2.68"/>
    <n v="137.607036987642"/>
    <n v="199.55652366068199"/>
  </r>
  <r>
    <x v="2"/>
    <s v="2024-04-18T13:53:01.980Z"/>
    <n v="292.98250000000002"/>
    <n v="17.991166669999998"/>
    <n v="-2.0499999999999998"/>
    <n v="2.38"/>
    <n v="136.32620914959"/>
    <n v="198.54322420182299"/>
  </r>
  <r>
    <x v="2"/>
    <s v="2024-06-11T22:34:08.500Z"/>
    <n v="293.18833330000001"/>
    <n v="17.78533333"/>
    <n v="-2.2000000000000002"/>
    <n v="2.91"/>
    <n v="138.456474208012"/>
    <n v="200.09053094940199"/>
  </r>
  <r>
    <x v="2"/>
    <s v="2024-06-12T19:37:13.260Z"/>
    <n v="295.3906667"/>
    <n v="18.621500000000001"/>
    <n v="-2.2999999999999998"/>
    <n v="2.86"/>
    <n v="50.645128562824297"/>
    <n v="109.111058366747"/>
  </r>
  <r>
    <x v="2"/>
    <s v="2024-09-30T23:49:59.170Z"/>
    <n v="293.13799999999998"/>
    <n v="17.881166669999999"/>
    <n v="-2.31"/>
    <n v="2.4500000000000002"/>
    <n v="137.49489026268901"/>
    <n v="199.39214495099901"/>
  </r>
  <r>
    <x v="2"/>
    <s v="2024-08-19T22:42:34.430Z"/>
    <n v="293.14249999999998"/>
    <n v="17.919666670000002"/>
    <n v="-2.62"/>
    <n v="2.35"/>
    <n v="136.99156849278299"/>
    <n v="198.94879952591299"/>
  </r>
  <r>
    <x v="2"/>
    <s v="2025-02-10T00:22:01.460Z"/>
    <n v="292.57166669999998"/>
    <n v="18.05833333"/>
    <n v="-2.68"/>
    <n v="3.06"/>
    <n v="147.35020362586999"/>
    <n v="210.12558521398901"/>
  </r>
  <r>
    <x v="2"/>
    <s v="2023-09-02T00:12:00.970Z"/>
    <n v="293.57116669999999"/>
    <n v="18.170000000000002"/>
    <n v="-2.76"/>
    <n v="2.14"/>
    <n v="104.550294301809"/>
    <n v="166.178273762115"/>
  </r>
  <r>
    <x v="2"/>
    <s v="2023-10-23T08:48:17.020Z"/>
    <n v="293.70699999999999"/>
    <n v="17.948799999999999"/>
    <n v="-3"/>
    <n v="3.55"/>
    <n v="130.04657960937499"/>
    <n v="191.50743394287099"/>
  </r>
  <r>
    <x v="2"/>
    <s v="2024-12-06T18:56:05.330Z"/>
    <n v="292.3295"/>
    <n v="18.276"/>
    <n v="-3.01"/>
    <n v="3.27"/>
    <n v="123.135970193482"/>
    <n v="186.327608013917"/>
  </r>
  <r>
    <x v="2"/>
    <s v="2024-07-12T04:26:34.610Z"/>
    <n v="293.15699999999998"/>
    <n v="17.894166670000001"/>
    <n v="-3.01"/>
    <n v="2.44"/>
    <n v="136.64182168002"/>
    <n v="198.58638632551799"/>
  </r>
  <r>
    <x v="2"/>
    <s v="2024-05-03T20:00:33.760Z"/>
    <n v="293.13466670000003"/>
    <n v="17.929333329999999"/>
    <n v="-3.01"/>
    <n v="3.34"/>
    <n v="136.619167173281"/>
    <n v="198.57079906399801"/>
  </r>
  <r>
    <x v="2"/>
    <s v="2024-07-11T01:42:48.820Z"/>
    <n v="293.15316669999999"/>
    <n v="17.93483333"/>
    <n v="-3.25"/>
    <n v="2.0499999999999998"/>
    <n v="136.28539958219099"/>
    <n v="198.26625945367101"/>
  </r>
  <r>
    <x v="2"/>
    <s v="2024-03-07T19:12:43.190Z"/>
    <n v="293.04349999999999"/>
    <n v="18.07833333"/>
    <n v="-3.29"/>
    <n v="2.15"/>
    <n v="122.71107735950299"/>
    <n v="184.88845780683499"/>
  </r>
  <r>
    <x v="2"/>
    <s v="2024-01-13T07:58:54.060Z"/>
    <n v="293.19799999999998"/>
    <n v="17.88133333"/>
    <n v="-3.33"/>
    <n v="2.29"/>
    <n v="136.31904128942199"/>
    <n v="198.264365302409"/>
  </r>
  <r>
    <x v="2"/>
    <s v="2024-06-29T12:41:00.980Z"/>
    <n v="294.00016670000002"/>
    <n v="17.734666669999999"/>
    <n v="-3.39"/>
    <n v="2.91"/>
    <n v="145.42804232961899"/>
    <n v="206.32515297023599"/>
  </r>
  <r>
    <x v="2"/>
    <s v="2024-05-16T14:27:11.160Z"/>
    <n v="293.096"/>
    <n v="18.044833329999999"/>
    <n v="-3.43"/>
    <n v="2.12"/>
    <n v="125.64949499007101"/>
    <n v="187.77107919409701"/>
  </r>
  <r>
    <x v="2"/>
    <s v="2024-11-14T00:25:12.400Z"/>
    <n v="292.15649999999999"/>
    <n v="18.916833329999999"/>
    <n v="-3.55"/>
    <n v="3.42"/>
    <n v="42.871846961653603"/>
    <n v="106.411318438536"/>
  </r>
  <r>
    <x v="2"/>
    <s v="2024-07-11T05:25:26.930Z"/>
    <n v="292.53383330000003"/>
    <n v="18.22583333"/>
    <n v="-3.59"/>
    <n v="3.22"/>
    <n v="121.424040752626"/>
    <n v="184.266986519043"/>
  </r>
  <r>
    <x v="2"/>
    <s v="2024-07-16T10:43:20.980Z"/>
    <n v="293.24566670000002"/>
    <n v="18.078833329999998"/>
    <n v="-3.61"/>
    <n v="2.09"/>
    <n v="117.783706314299"/>
    <n v="179.752489925888"/>
  </r>
  <r>
    <x v="2"/>
    <s v="2024-06-17T12:15:22.090Z"/>
    <n v="292.98183330000001"/>
    <n v="17.992666669999998"/>
    <n v="-3.7"/>
    <n v="2.34"/>
    <n v="134.67628050030399"/>
    <n v="196.893230718924"/>
  </r>
  <r>
    <x v="2"/>
    <s v="2024-01-28T12:17:20.810Z"/>
    <n v="293.08866669999998"/>
    <n v="17.843"/>
    <n v="-3.72"/>
    <n v="2.27"/>
    <n v="136.74381481059899"/>
    <n v="198.43482261629299"/>
  </r>
  <r>
    <x v="2"/>
    <s v="2024-03-10T06:12:25.610Z"/>
    <n v="293.10616670000002"/>
    <n v="17.892833329999998"/>
    <n v="-3.74"/>
    <n v="2.4900000000000002"/>
    <n v="136.205954597399"/>
    <n v="198.05829827010399"/>
  </r>
  <r>
    <x v="2"/>
    <s v="2025-02-02T05:30:33.520Z"/>
    <n v="292.5575"/>
    <n v="18.18483333"/>
    <n v="-3.79"/>
    <n v="2.79"/>
    <n v="126.49985001386599"/>
    <n v="189.30370132697999"/>
  </r>
  <r>
    <x v="2"/>
    <s v="2025-06-15T16:05:38.830Z"/>
    <n v="293.83566669999999"/>
    <n v="17.724"/>
    <n v="-3.81"/>
    <n v="2.64"/>
    <n v="141.18084631038101"/>
    <n v="202.23528753893001"/>
  </r>
  <r>
    <x v="2"/>
    <s v="2024-09-29T17:29:41.790Z"/>
    <n v="292.59699999999998"/>
    <n v="18.90366667"/>
    <n v="-3.81"/>
    <n v="3.16"/>
    <n v="41.346105988335601"/>
    <n v="104.112515437645"/>
  </r>
  <r>
    <x v="2"/>
    <s v="2024-10-22T06:13:39.960Z"/>
    <n v="293.07600000000002"/>
    <n v="18.063333329999999"/>
    <n v="-3.85"/>
    <n v="2.04"/>
    <n v="123.280689821997"/>
    <n v="185.42354883074"/>
  </r>
  <r>
    <x v="2"/>
    <s v="2024-02-22T09:42:39.740Z"/>
    <n v="293.72033329999999"/>
    <n v="17.879000000000001"/>
    <n v="-3.85"/>
    <n v="2.02"/>
    <n v="135.50373621599701"/>
    <n v="196.95649578811"/>
  </r>
  <r>
    <x v="2"/>
    <s v="2023-10-26T06:12:00.870Z"/>
    <n v="292.54149999999998"/>
    <n v="18.649333330000001"/>
    <n v="-3.85"/>
    <n v="3.17"/>
    <n v="65.447741673412096"/>
    <n v="128.29408029735899"/>
  </r>
  <r>
    <x v="2"/>
    <s v="2024-09-24T07:18:37.680Z"/>
    <n v="293.28300000000002"/>
    <n v="17.964500000000001"/>
    <n v="-3.88"/>
    <n v="2.42"/>
    <n v="131.89509804687401"/>
    <n v="193.82335843200599"/>
  </r>
  <r>
    <x v="2"/>
    <s v="2024-10-09T00:02:37.940Z"/>
    <n v="293.16849999999999"/>
    <n v="17.99066667"/>
    <n v="-3.9"/>
    <n v="2.88"/>
    <n v="129.90678261151399"/>
    <n v="191.96560478273699"/>
  </r>
  <r>
    <x v="2"/>
    <s v="2024-02-23T09:28:48.940Z"/>
    <n v="292.95366669999999"/>
    <n v="17.925999999999998"/>
    <n v="-3.92"/>
    <n v="2.15"/>
    <n v="136.587022145302"/>
    <n v="198.78612261451499"/>
  </r>
  <r>
    <x v="2"/>
    <s v="2024-07-24T01:35:49.610Z"/>
    <n v="293.19600000000003"/>
    <n v="18.01883333"/>
    <n v="-3.93"/>
    <n v="2.2200000000000002"/>
    <n v="126.26532034287899"/>
    <n v="188.28372850118001"/>
  </r>
  <r>
    <x v="2"/>
    <s v="2023-10-12T20:47:15.080Z"/>
    <n v="293.1286667"/>
    <n v="18.048999999999999"/>
    <n v="-3.93"/>
    <n v="2.2400000000000002"/>
    <n v="123.75291857930701"/>
    <n v="185.84084437094401"/>
  </r>
  <r>
    <x v="2"/>
    <s v="2024-07-03T06:20:18.930Z"/>
    <n v="293.05990000000003"/>
    <n v="17.971"/>
    <n v="-4"/>
    <n v="3.22"/>
    <n v="132.69425963749401"/>
    <n v="194.84907866146301"/>
  </r>
  <r>
    <x v="2"/>
    <s v="2024-01-31T08:22:44.500Z"/>
    <n v="294.99369999999999"/>
    <n v="19.086600000000001"/>
    <n v="-4"/>
    <n v="3.81"/>
    <n v="26.0940720198364"/>
    <n v="85.472625591308599"/>
  </r>
  <r>
    <x v="2"/>
    <s v="2024-01-31T03:17:46.110Z"/>
    <n v="294.8777"/>
    <n v="18.988299999999999"/>
    <n v="-4"/>
    <n v="3.7"/>
    <n v="31.163407753341701"/>
    <n v="90.772348982177704"/>
  </r>
  <r>
    <x v="2"/>
    <s v="2023-09-04T03:05:16.560Z"/>
    <n v="295.42590000000001"/>
    <n v="19.057300000000001"/>
    <n v="-4"/>
    <n v="3.88"/>
    <n v="26.0161723690717"/>
    <n v="84.510924676147198"/>
  </r>
  <r>
    <x v="2"/>
    <s v="2023-09-04T03:34:13.180Z"/>
    <n v="295.28866670000002"/>
    <n v="19.018999999999998"/>
    <n v="-4.01"/>
    <n v="3.44"/>
    <n v="28.333770719849401"/>
    <n v="87.079625929967307"/>
  </r>
  <r>
    <x v="2"/>
    <s v="2025-01-06T21:51:24.990Z"/>
    <n v="292.55650000000003"/>
    <n v="18.437000000000001"/>
    <n v="-4.04"/>
    <n v="2.92"/>
    <n v="90.042544961547407"/>
    <n v="152.857725842284"/>
  </r>
  <r>
    <x v="2"/>
    <s v="2025-03-13T16:51:59.010Z"/>
    <n v="293.01033330000001"/>
    <n v="17.94533333"/>
    <n v="-4.07"/>
    <n v="2.34"/>
    <n v="134.4320554752"/>
    <n v="196.609198634168"/>
  </r>
  <r>
    <x v="2"/>
    <s v="2024-08-21T02:27:17.800Z"/>
    <n v="292.46816669999998"/>
    <n v="18.3765"/>
    <n v="-4.07"/>
    <n v="3.18"/>
    <n v="101.20279798221399"/>
    <n v="164.15845223158701"/>
  </r>
  <r>
    <x v="2"/>
    <s v="2024-04-26T14:18:18.880Z"/>
    <n v="294.60416670000001"/>
    <n v="18.229833330000002"/>
    <n v="-4.0999999999999996"/>
    <n v="2.79"/>
    <n v="88.7340860078356"/>
    <n v="148.77036339153599"/>
  </r>
  <r>
    <x v="2"/>
    <s v="2024-01-28T11:31:20.300Z"/>
    <n v="293.09416670000002"/>
    <n v="17.84266667"/>
    <n v="-4.26"/>
    <n v="2.2599999999999998"/>
    <n v="136.16203755662599"/>
    <n v="197.865194329133"/>
  </r>
  <r>
    <x v="2"/>
    <s v="2025-05-07T03:11:43.880Z"/>
    <n v="292.92700000000002"/>
    <n v="17.99816667"/>
    <n v="-4.28"/>
    <n v="2"/>
    <n v="136.00029756781899"/>
    <n v="198.270394765075"/>
  </r>
  <r>
    <x v="2"/>
    <s v="2023-09-14T23:18:34.140Z"/>
    <n v="293.11066670000002"/>
    <n v="18.079166669999999"/>
    <n v="-4.28"/>
    <n v="2.34"/>
    <n v="119.816348291499"/>
    <n v="181.92318594089099"/>
  </r>
  <r>
    <x v="2"/>
    <s v="2023-09-09T06:01:04.750Z"/>
    <n v="294.3231667"/>
    <n v="17.87766667"/>
    <n v="-4.28"/>
    <n v="3.28"/>
    <n v="131.11269418613699"/>
    <n v="191.64793014344801"/>
  </r>
  <r>
    <x v="2"/>
    <s v="2023-09-11T10:32:26.680Z"/>
    <n v="293.0323333"/>
    <n v="17.87983333"/>
    <n v="-4.33"/>
    <n v="2.44"/>
    <n v="133.00701140082401"/>
    <n v="194.95699703721101"/>
  </r>
  <r>
    <x v="2"/>
    <s v="2025-07-16T06:03:37.080Z"/>
    <n v="294.28449999999998"/>
    <n v="17.96466667"/>
    <n v="-4.3600000000000003"/>
    <n v="2.75"/>
    <n v="120.715268409152"/>
    <n v="181.334217683292"/>
  </r>
  <r>
    <x v="2"/>
    <s v="2023-09-14T23:53:18.950Z"/>
    <n v="293.12533330000002"/>
    <n v="18.087499999999999"/>
    <n v="-4.38"/>
    <n v="2.37"/>
    <n v="118.263183807376"/>
    <n v="180.35495955796699"/>
  </r>
  <r>
    <x v="2"/>
    <s v="2025-06-13T09:44:37.920Z"/>
    <n v="293.10300000000001"/>
    <n v="17.82866667"/>
    <n v="-4.46"/>
    <n v="2.5299999999999998"/>
    <n v="136.03528972791099"/>
    <n v="197.71527454209701"/>
  </r>
  <r>
    <x v="2"/>
    <s v="2024-03-25T22:15:49.910Z"/>
    <n v="293.14866669999998"/>
    <n v="17.857833329999998"/>
    <n v="-4.5199999999999996"/>
    <n v="2.61"/>
    <n v="135.412542899344"/>
    <n v="197.26845929985001"/>
  </r>
  <r>
    <x v="2"/>
    <s v="2024-08-28T05:35:02.590Z"/>
    <n v="293.21616669999997"/>
    <n v="17.945"/>
    <n v="-4.6100000000000003"/>
    <n v="2.4300000000000002"/>
    <n v="134.83686763348501"/>
    <n v="196.84538836237601"/>
  </r>
  <r>
    <x v="2"/>
    <s v="2024-05-19T16:36:04.470Z"/>
    <n v="293.04950000000002"/>
    <n v="18.048999999999999"/>
    <n v="-4.62"/>
    <n v="2.1800000000000002"/>
    <n v="125.199718762206"/>
    <n v="187.370166259765"/>
  </r>
  <r>
    <x v="2"/>
    <s v="2024-07-17T19:34:48.600Z"/>
    <n v="292.45633329999998"/>
    <n v="18.219666669999999"/>
    <n v="-4.6399999999999997"/>
    <n v="2.94"/>
    <n v="124.929902691227"/>
    <n v="187.898503852803"/>
  </r>
  <r>
    <x v="2"/>
    <s v="2024-10-19T04:40:49.310Z"/>
    <n v="293.01533330000001"/>
    <n v="18.029"/>
    <n v="-4.67"/>
    <n v="2.1"/>
    <n v="129.06423407538301"/>
    <n v="191.27075098526601"/>
  </r>
  <r>
    <x v="2"/>
    <s v="2025-07-27T00:44:14.240Z"/>
    <n v="292.98066669999997"/>
    <n v="17.951333330000001"/>
    <n v="-4.6900000000000004"/>
    <n v="2.62"/>
    <n v="133.79522837647301"/>
    <n v="195.97756817748299"/>
  </r>
  <r>
    <x v="2"/>
    <s v="2023-10-25T17:34:40.270Z"/>
    <n v="292.5948333"/>
    <n v="18.359666669999999"/>
    <n v="-4.7300000000000004"/>
    <n v="2.58"/>
    <n v="98.358518807168196"/>
    <n v="161.111891429633"/>
  </r>
  <r>
    <x v="2"/>
    <s v="2024-10-18T05:26:53.220Z"/>
    <n v="293.25233329999998"/>
    <n v="17.896166669999999"/>
    <n v="-4.74"/>
    <n v="2.98"/>
    <n v="133.73064646767401"/>
    <n v="195.64957047254299"/>
  </r>
  <r>
    <x v="2"/>
    <s v="2025-06-03T17:15:03.080Z"/>
    <n v="292.59500000000003"/>
    <n v="18.378666670000001"/>
    <n v="-4.76"/>
    <n v="2.4500000000000002"/>
    <n v="95.775344300017096"/>
    <n v="158.52909690429499"/>
  </r>
  <r>
    <x v="2"/>
    <s v="2024-01-06T20:55:06.770Z"/>
    <n v="292.9843333"/>
    <n v="17.9175"/>
    <n v="-4.78"/>
    <n v="2.33"/>
    <n v="133.90498851077399"/>
    <n v="196.02395279533999"/>
  </r>
  <r>
    <x v="2"/>
    <s v="2025-03-13T18:38:33.740Z"/>
    <n v="293.00966670000003"/>
    <n v="17.9495"/>
    <n v="-4.79"/>
    <n v="2.7"/>
    <n v="133.69200064506299"/>
    <n v="195.87534484129301"/>
  </r>
  <r>
    <x v="2"/>
    <s v="2025-02-16T03:07:57.850Z"/>
    <n v="292.76916670000003"/>
    <n v="18.730833329999999"/>
    <n v="-4.88"/>
    <n v="2.83"/>
    <n v="53.482084969419297"/>
    <n v="115.995233563694"/>
  </r>
  <r>
    <x v="2"/>
    <s v="2024-11-21T04:14:22.840Z"/>
    <n v="292.45433329999997"/>
    <n v="18.689499999999999"/>
    <n v="-4.88"/>
    <n v="3.33"/>
    <n v="61.5669274176472"/>
    <n v="124.557511839469"/>
  </r>
  <r>
    <x v="2"/>
    <s v="2024-12-12T04:30:39.830Z"/>
    <n v="292.52449999999999"/>
    <n v="18.169333330000001"/>
    <n v="-4.96"/>
    <n v="3.44"/>
    <n v="129.407435708554"/>
    <n v="192.26261645586899"/>
  </r>
  <r>
    <x v="2"/>
    <s v="2024-11-13T18:13:30.360Z"/>
    <n v="291.92899999999997"/>
    <n v="17.883833330000002"/>
    <n v="-4.96"/>
    <n v="3.34"/>
    <n v="161.34502698767801"/>
    <n v="224.475450990052"/>
  </r>
  <r>
    <x v="2"/>
    <s v="2024-12-13T02:32:39.980Z"/>
    <n v="294.02350000000001"/>
    <n v="17.8155"/>
    <n v="-4.97"/>
    <n v="3.03"/>
    <n v="143.60833931031399"/>
    <n v="204.57618246067099"/>
  </r>
  <r>
    <x v="2"/>
    <s v="2024-11-04T06:01:54.420Z"/>
    <n v="293.20549999999997"/>
    <n v="18.07833333"/>
    <n v="-4.97"/>
    <n v="2.91"/>
    <n v="117.192500567786"/>
    <n v="179.20206603051"/>
  </r>
  <r>
    <x v="2"/>
    <s v="2025-06-29T03:55:33.640Z"/>
    <n v="292.38639999999998"/>
    <n v="18.4283"/>
    <n v="-5"/>
    <n v="3.66"/>
    <n v="95.713090969971105"/>
    <n v="158.810229761719"/>
  </r>
  <r>
    <x v="2"/>
    <s v="2024-11-23T23:04:37.320Z"/>
    <n v="294.68939999999998"/>
    <n v="19.491"/>
    <n v="-5"/>
    <n v="3.76"/>
    <n v="10.805544852218601"/>
    <n v="70.865710570068401"/>
  </r>
  <r>
    <x v="2"/>
    <s v="2024-11-12T22:14:17.600Z"/>
    <n v="292.96350000000001"/>
    <n v="17.9953"/>
    <n v="-5"/>
    <n v="3.36"/>
    <n v="135.26693644197201"/>
    <n v="197.541220378188"/>
  </r>
  <r>
    <x v="2"/>
    <s v="2024-10-28T01:51:27.330Z"/>
    <n v="293.22166670000001"/>
    <n v="17.91483333"/>
    <n v="-5"/>
    <n v="2.99"/>
    <n v="134.511266258185"/>
    <n v="196.49945853312099"/>
  </r>
  <r>
    <x v="2"/>
    <s v="2024-10-09T22:01:22.500Z"/>
    <n v="293.11090000000002"/>
    <n v="17.968499999999999"/>
    <n v="-5"/>
    <n v="2.41"/>
    <n v="130.181111346416"/>
    <n v="192.28061612174201"/>
  </r>
  <r>
    <x v="2"/>
    <s v="2024-09-06T09:51:04.490Z"/>
    <n v="293.01499999999999"/>
    <n v="17.9878"/>
    <n v="-5"/>
    <n v="3.34"/>
    <n v="133.376441118391"/>
    <n v="195.59330627589901"/>
  </r>
  <r>
    <x v="2"/>
    <s v="2024-07-12T09:51:36.740Z"/>
    <n v="292.88290000000001"/>
    <n v="18.962"/>
    <n v="-5"/>
    <n v="3.58"/>
    <n v="35.0422636657716"/>
    <n v="97.411003960571406"/>
  </r>
  <r>
    <x v="2"/>
    <s v="2024-07-06T07:07:54.520Z"/>
    <n v="292.4456667"/>
    <n v="18.41866667"/>
    <n v="-5"/>
    <n v="3.01"/>
    <n v="95.101116941224404"/>
    <n v="158.09589484528499"/>
  </r>
  <r>
    <x v="2"/>
    <s v="2024-04-18T12:05:05.790Z"/>
    <n v="292.97300000000001"/>
    <n v="17.9773"/>
    <n v="-5"/>
    <n v="3.21"/>
    <n v="135.30380926585099"/>
    <n v="197.56647098117901"/>
  </r>
  <r>
    <x v="2"/>
    <s v="2024-03-31T15:18:51.760Z"/>
    <n v="292.88400000000001"/>
    <n v="19.163599999999999"/>
    <n v="-5"/>
    <n v="3.75"/>
    <n v="23.2641053149414"/>
    <n v="85.632808205566405"/>
  </r>
  <r>
    <x v="2"/>
    <s v="2024-03-04T11:48:57.060Z"/>
    <n v="292.58819999999997"/>
    <n v="18.000499999999999"/>
    <n v="-5"/>
    <n v="3.46"/>
    <n v="153.734835119021"/>
    <n v="216.48114452820101"/>
  </r>
  <r>
    <x v="2"/>
    <s v="2023-09-30T18:40:51.280Z"/>
    <n v="293.60520000000002"/>
    <n v="18.1496"/>
    <n v="-5"/>
    <n v="3.38"/>
    <n v="104.446596433105"/>
    <n v="166.03659341601499"/>
  </r>
  <r>
    <x v="2"/>
    <s v="2024-11-16T11:28:42.100Z"/>
    <n v="292.47699999999998"/>
    <n v="18.677666670000001"/>
    <n v="-5.01"/>
    <n v="3.35"/>
    <n v="62.360083671959003"/>
    <n v="125.312526617431"/>
  </r>
  <r>
    <x v="2"/>
    <s v="2025-05-18T07:32:54.030Z"/>
    <n v="292.39266670000001"/>
    <n v="19.033333330000001"/>
    <n v="-5.0199999999999996"/>
    <n v="3.15"/>
    <n v="31.076858872976398"/>
    <n v="94.178712893055106"/>
  </r>
  <r>
    <x v="2"/>
    <s v="2025-07-05T10:08:37.200Z"/>
    <n v="293.7391667"/>
    <n v="17.811499999999999"/>
    <n v="-5.03"/>
    <n v="3.43"/>
    <n v="134.19136064653699"/>
    <n v="195.479219618532"/>
  </r>
  <r>
    <x v="2"/>
    <s v="2025-05-25T12:03:39.330Z"/>
    <n v="293.24283329999997"/>
    <n v="17.909500000000001"/>
    <n v="-5.03"/>
    <n v="2.4300000000000002"/>
    <n v="133.384580735198"/>
    <n v="195.32121585616301"/>
  </r>
  <r>
    <x v="2"/>
    <s v="2025-08-04T00:08:16.550Z"/>
    <n v="295.32716670000002"/>
    <n v="19.037333329999999"/>
    <n v="-5.04"/>
    <n v="3.18"/>
    <n v="26.301120239862001"/>
    <n v="84.975757604270896"/>
  </r>
  <r>
    <x v="2"/>
    <s v="2024-07-22T05:07:15.510Z"/>
    <n v="292.48716669999999"/>
    <n v="18.24433333"/>
    <n v="-5.12"/>
    <n v="3.04"/>
    <n v="119.114056013398"/>
    <n v="182.03290415787501"/>
  </r>
  <r>
    <x v="2"/>
    <s v="2024-06-15T05:21:16.290Z"/>
    <n v="294.81666669999998"/>
    <n v="17.955333329999998"/>
    <n v="-5.12"/>
    <n v="3.33"/>
    <n v="115.128230057038"/>
    <n v="174.62777157160599"/>
  </r>
  <r>
    <x v="2"/>
    <s v="2025-05-10T18:49:28.840Z"/>
    <n v="292.97300000000001"/>
    <n v="17.9345"/>
    <n v="-5.13"/>
    <n v="2.2200000000000002"/>
    <n v="135.346395355217"/>
    <n v="197.554661740993"/>
  </r>
  <r>
    <x v="2"/>
    <s v="2023-12-23T08:02:33.870Z"/>
    <n v="294.38366669999999"/>
    <n v="17.853833330000001"/>
    <n v="-5.13"/>
    <n v="2.93"/>
    <n v="132.59831907933801"/>
    <n v="193.01463511001501"/>
  </r>
  <r>
    <x v="2"/>
    <s v="2023-12-31T01:41:28.090Z"/>
    <n v="293.34399999999999"/>
    <n v="17.954666670000002"/>
    <n v="-5.17"/>
    <n v="2.3199999999999998"/>
    <n v="130.888403125358"/>
    <n v="192.753631006353"/>
  </r>
  <r>
    <x v="2"/>
    <s v="2024-02-09T03:02:05.250Z"/>
    <n v="294.78683330000001"/>
    <n v="18.838333330000001"/>
    <n v="-5.2"/>
    <n v="3.28"/>
    <n v="38.588145927950301"/>
    <n v="98.361500971302306"/>
  </r>
  <r>
    <x v="2"/>
    <s v="2024-06-14T16:17:58.520Z"/>
    <n v="292.99700000000001"/>
    <n v="17.967166670000001"/>
    <n v="-5.21"/>
    <n v="2.2400000000000002"/>
    <n v="133.20052870234201"/>
    <n v="195.406535191194"/>
  </r>
  <r>
    <x v="2"/>
    <s v="2025-04-27T00:39:16.190Z"/>
    <n v="292.2991667"/>
    <n v="18.699666669999999"/>
    <n v="-5.22"/>
    <n v="3.24"/>
    <n v="62.544229080338503"/>
    <n v="125.80860582328199"/>
  </r>
  <r>
    <x v="2"/>
    <s v="2023-11-12T21:16:48.630Z"/>
    <n v="293.23816670000002"/>
    <n v="18.669666670000002"/>
    <n v="-5.25"/>
    <n v="2.77"/>
    <n v="55.019666967376601"/>
    <n v="116.983492310299"/>
  </r>
  <r>
    <x v="2"/>
    <s v="2025-03-27T02:40:12.620Z"/>
    <n v="292.98"/>
    <n v="17.830333329999998"/>
    <n v="-5.26"/>
    <n v="2.2999999999999998"/>
    <n v="134.44718310338999"/>
    <n v="196.24259473204299"/>
  </r>
  <r>
    <x v="2"/>
    <s v="2025-03-13T22:44:18.900Z"/>
    <n v="293.00700000000001"/>
    <n v="17.940999999999999"/>
    <n v="-5.26"/>
    <n v="2.78"/>
    <n v="133.263749555403"/>
    <n v="195.43371737827999"/>
  </r>
  <r>
    <x v="2"/>
    <s v="2023-12-28T13:59:15.540Z"/>
    <n v="293.0878333"/>
    <n v="17.918833329999998"/>
    <n v="-5.27"/>
    <n v="2.09"/>
    <n v="130.17849399695399"/>
    <n v="192.19159981523799"/>
  </r>
  <r>
    <x v="2"/>
    <s v="2024-12-04T06:34:53.010Z"/>
    <n v="293.06333330000001"/>
    <n v="17.935833330000001"/>
    <n v="-5.28"/>
    <n v="2.34"/>
    <n v="131.57211374483001"/>
    <n v="193.67618932385801"/>
  </r>
  <r>
    <x v="2"/>
    <s v="2024-04-29T16:53:32.560Z"/>
    <n v="293.25900000000001"/>
    <n v="18.02716667"/>
    <n v="-5.3"/>
    <n v="2.39"/>
    <n v="122.57980845663501"/>
    <n v="184.53436178312"/>
  </r>
  <r>
    <x v="2"/>
    <s v="2024-08-14T15:09:56.210Z"/>
    <n v="292.99950000000001"/>
    <n v="17.946666669999999"/>
    <n v="-5.34"/>
    <n v="2.81"/>
    <n v="133.152248830574"/>
    <n v="195.332221565163"/>
  </r>
  <r>
    <x v="2"/>
    <s v="2025-03-26T23:44:52.390Z"/>
    <n v="293.28683330000001"/>
    <n v="17.72966667"/>
    <n v="-5.37"/>
    <n v="2.57"/>
    <n v="134.28057423715001"/>
    <n v="195.47605460160199"/>
  </r>
  <r>
    <x v="2"/>
    <s v="2024-02-23T07:08:41.310Z"/>
    <n v="294.08316669999999"/>
    <n v="17.917333330000002"/>
    <n v="-5.4"/>
    <n v="2.27"/>
    <n v="127.77051822282399"/>
    <n v="188.71618919615"/>
  </r>
  <r>
    <x v="2"/>
    <s v="2024-12-31T06:49:24.580Z"/>
    <n v="293.238"/>
    <n v="17.888000000000002"/>
    <n v="-5.42"/>
    <n v="2.67"/>
    <n v="133.10110595419201"/>
    <n v="195.00386013574999"/>
  </r>
  <r>
    <x v="2"/>
    <s v="2025-01-27T11:55:40.290Z"/>
    <n v="293.59783329999999"/>
    <n v="18.015000000000001"/>
    <n v="-5.44"/>
    <n v="2.0099999999999998"/>
    <n v="120.216414748323"/>
    <n v="181.81049470884699"/>
  </r>
  <r>
    <x v="2"/>
    <s v="2024-11-26T05:58:26.550Z"/>
    <n v="293.0253333"/>
    <n v="17.97966667"/>
    <n v="-5.44"/>
    <n v="2.1"/>
    <n v="131.25634511081299"/>
    <n v="193.41039104126099"/>
  </r>
  <r>
    <x v="2"/>
    <s v="2024-07-07T15:56:27.690Z"/>
    <n v="294.2823333"/>
    <n v="18.880833330000002"/>
    <n v="-5.44"/>
    <n v="3.26"/>
    <n v="37.814763674560297"/>
    <n v="98.523104957663904"/>
  </r>
  <r>
    <x v="2"/>
    <s v="2025-01-01T16:09:29.490Z"/>
    <n v="293.00433329999998"/>
    <n v="17.977499999999999"/>
    <n v="-5.49"/>
    <n v="2.66"/>
    <n v="132.89445024636299"/>
    <n v="195.108748396577"/>
  </r>
  <r>
    <x v="2"/>
    <s v="2023-11-30T23:00:21.380Z"/>
    <n v="294.34699999999998"/>
    <n v="17.83133333"/>
    <n v="-5.5"/>
    <n v="2.4"/>
    <n v="135.53051322751901"/>
    <n v="196.01322116959901"/>
  </r>
  <r>
    <x v="2"/>
    <s v="2024-10-23T15:59:32.210Z"/>
    <n v="292.70733330000002"/>
    <n v="17.953166670000002"/>
    <n v="-5.51"/>
    <n v="2.66"/>
    <n v="146.941199119451"/>
    <n v="209.49806545214599"/>
  </r>
  <r>
    <x v="2"/>
    <s v="2024-06-10T05:38:24.240Z"/>
    <n v="292.97383330000002"/>
    <n v="17.976500000000001"/>
    <n v="-5.51"/>
    <n v="2.44"/>
    <n v="134.79729546934101"/>
    <n v="197.05881863765001"/>
  </r>
  <r>
    <x v="2"/>
    <s v="2025-06-24T03:25:43.316Z"/>
    <n v="291.98169999999999"/>
    <n v="19.1645"/>
    <n v="-5.5129999999999999"/>
    <n v="2.9"/>
    <n v="21.707987564163101"/>
    <n v="85.590185194702102"/>
  </r>
  <r>
    <x v="2"/>
    <s v="2025-05-25T23:38:55.870Z"/>
    <n v="292.495"/>
    <n v="18.378166669999999"/>
    <n v="-5.56"/>
    <n v="3.12"/>
    <n v="98.513070101848299"/>
    <n v="161.42440735681799"/>
  </r>
  <r>
    <x v="2"/>
    <s v="2024-05-30T15:53:16.740Z"/>
    <n v="293.0466667"/>
    <n v="17.956"/>
    <n v="-5.58"/>
    <n v="2.5299999999999998"/>
    <n v="131.16269628058399"/>
    <n v="193.301828514991"/>
  </r>
  <r>
    <x v="2"/>
    <s v="2024-07-05T07:19:52.830Z"/>
    <n v="293.01900000000001"/>
    <n v="17.95216667"/>
    <n v="-5.59"/>
    <n v="2.97"/>
    <n v="132.89179693404"/>
    <n v="195.075047288787"/>
  </r>
  <r>
    <x v="2"/>
    <s v="2024-05-06T04:55:46.380Z"/>
    <n v="292.9961667"/>
    <n v="17.797999999999998"/>
    <n v="-5.64"/>
    <n v="2.39"/>
    <n v="134.60796711568"/>
    <n v="196.232329108291"/>
  </r>
  <r>
    <x v="2"/>
    <s v="2024-06-30T22:07:05.570Z"/>
    <n v="292.72533329999999"/>
    <n v="18.77866667"/>
    <n v="-5.72"/>
    <n v="2.85"/>
    <n v="48.890467629063799"/>
    <n v="111.46537614021599"/>
  </r>
  <r>
    <x v="2"/>
    <s v="2024-12-15T18:39:11.710Z"/>
    <n v="293.20983330000001"/>
    <n v="17.88283333"/>
    <n v="-5.73"/>
    <n v="2.44"/>
    <n v="133.917347718244"/>
    <n v="195.86238668357299"/>
  </r>
  <r>
    <x v="2"/>
    <s v="2024-08-25T05:58:47.850Z"/>
    <n v="293.05700000000002"/>
    <n v="18.012833329999999"/>
    <n v="-5.73"/>
    <n v="2.2000000000000002"/>
    <n v="128.91864334192601"/>
    <n v="191.08029375382901"/>
  </r>
  <r>
    <x v="2"/>
    <s v="2024-12-29T10:08:27.990Z"/>
    <n v="293.05566670000002"/>
    <n v="17.945666670000001"/>
    <n v="-5.75"/>
    <n v="2.23"/>
    <n v="131.04165798876701"/>
    <n v="193.16501443699599"/>
  </r>
  <r>
    <x v="2"/>
    <s v="2024-08-10T05:34:44.610Z"/>
    <n v="293.15216670000001"/>
    <n v="18.085333330000001"/>
    <n v="-5.75"/>
    <n v="2.04"/>
    <n v="116.563253455039"/>
    <n v="178.62730722684799"/>
  </r>
  <r>
    <x v="2"/>
    <s v="2025-08-03T15:02:27.950Z"/>
    <n v="292.83699999999999"/>
    <n v="17.985166670000002"/>
    <n v="-5.77"/>
    <n v="2.21"/>
    <n v="138.85573427180901"/>
    <n v="201.24324110060601"/>
  </r>
  <r>
    <x v="2"/>
    <s v="2024-10-21T11:42:27.170Z"/>
    <n v="293.00233329999998"/>
    <n v="17.979166670000001"/>
    <n v="-5.79"/>
    <n v="2.25"/>
    <n v="132.59057556607101"/>
    <n v="194.806099203397"/>
  </r>
  <r>
    <x v="2"/>
    <s v="2024-10-15T03:31:39.530Z"/>
    <n v="293.20616669999998"/>
    <n v="17.89766667"/>
    <n v="-5.8"/>
    <n v="2.7"/>
    <n v="133.76310666360101"/>
    <n v="195.73478352094901"/>
  </r>
  <r>
    <x v="2"/>
    <s v="2024-02-09T00:07:49.330Z"/>
    <n v="294.77199999999999"/>
    <n v="18.874500000000001"/>
    <n v="-5.8"/>
    <n v="3.37"/>
    <n v="35.9327480987548"/>
    <n v="95.743884374999993"/>
  </r>
  <r>
    <x v="2"/>
    <s v="2024-01-29T01:41:06.540Z"/>
    <n v="293.19400000000002"/>
    <n v="17.795999999999999"/>
    <n v="-5.82"/>
    <n v="2.5"/>
    <n v="134.709205909004"/>
    <n v="196.37623695443901"/>
  </r>
  <r>
    <x v="2"/>
    <s v="2024-09-24T09:42:19.150Z"/>
    <n v="293.27550000000002"/>
    <n v="17.963999999999999"/>
    <n v="-5.85"/>
    <n v="2.39"/>
    <n v="130.130596942138"/>
    <n v="192.06649408569299"/>
  </r>
  <r>
    <x v="2"/>
    <s v="2024-06-14T21:22:13.780Z"/>
    <n v="293.0013333"/>
    <n v="17.962499999999999"/>
    <n v="-5.85"/>
    <n v="2.31"/>
    <n v="132.57577368257"/>
    <n v="194.77685868217199"/>
  </r>
  <r>
    <x v="2"/>
    <s v="2024-01-15T09:09:37.390Z"/>
    <n v="293.16816669999997"/>
    <n v="17.887666670000002"/>
    <n v="-5.85"/>
    <n v="2.35"/>
    <n v="133.80696259294999"/>
    <n v="195.74891770885401"/>
  </r>
  <r>
    <x v="2"/>
    <s v="2024-05-14T02:23:04.470Z"/>
    <n v="293.20633329999998"/>
    <n v="17.904499999999999"/>
    <n v="-5.86"/>
    <n v="2.82"/>
    <n v="133.67233644396799"/>
    <n v="195.653747294179"/>
  </r>
  <r>
    <x v="2"/>
    <s v="2023-11-24T07:22:53.580Z"/>
    <n v="292.0588333"/>
    <n v="18.323499999999999"/>
    <n v="-5.87"/>
    <n v="3.38"/>
    <n v="122.649987221573"/>
    <n v="186.360045577607"/>
  </r>
  <r>
    <x v="2"/>
    <s v="2023-10-24T07:28:24.360Z"/>
    <n v="293.18233329999998"/>
    <n v="18.022166670000001"/>
    <n v="-5.87"/>
    <n v="2.44"/>
    <n v="124.188034900814"/>
    <n v="186.220444245783"/>
  </r>
  <r>
    <x v="2"/>
    <s v="2024-11-18T04:17:40.860Z"/>
    <n v="292.59183330000002"/>
    <n v="18.15666667"/>
    <n v="-5.89"/>
    <n v="3.21"/>
    <n v="127.148920287674"/>
    <n v="189.89885483797701"/>
  </r>
  <r>
    <x v="2"/>
    <s v="2024-03-05T08:14:11.500Z"/>
    <n v="292.56566670000001"/>
    <n v="18.78833333"/>
    <n v="-5.9"/>
    <n v="3.34"/>
    <n v="49.306632160783899"/>
    <n v="112.119261063232"/>
  </r>
  <r>
    <x v="2"/>
    <s v="2024-02-10T05:05:17.480Z"/>
    <n v="292.66950000000003"/>
    <n v="18.014333329999999"/>
    <n v="-5.9"/>
    <n v="2.87"/>
    <n v="145.86710939666401"/>
    <n v="208.49577814441901"/>
  </r>
  <r>
    <x v="2"/>
    <s v="2024-04-28T15:37:21.480Z"/>
    <n v="293.27100000000002"/>
    <n v="17.888500000000001"/>
    <n v="-5.91"/>
    <n v="2.86"/>
    <n v="132.62144444006299"/>
    <n v="194.52076078085699"/>
  </r>
  <r>
    <x v="2"/>
    <s v="2024-09-26T10:51:22.520Z"/>
    <n v="294.54700000000003"/>
    <n v="17.990333329999999"/>
    <n v="-5.92"/>
    <n v="3.24"/>
    <n v="113.377350817362"/>
    <n v="173.48771034020001"/>
  </r>
  <r>
    <x v="2"/>
    <s v="2024-03-17T16:43:49.020Z"/>
    <n v="292.6093333"/>
    <n v="18.833333329999999"/>
    <n v="-5.92"/>
    <n v="3.05"/>
    <n v="44.944199342260603"/>
    <n v="107.69032542329499"/>
  </r>
  <r>
    <x v="2"/>
    <s v="2023-10-15T05:10:34.840Z"/>
    <n v="293.04199999999997"/>
    <n v="17.941333329999999"/>
    <n v="-5.93"/>
    <n v="2.48"/>
    <n v="130.886345151673"/>
    <n v="193.00171323258601"/>
  </r>
  <r>
    <x v="2"/>
    <s v="2025-08-01T20:11:11.900Z"/>
    <n v="292.99766670000002"/>
    <n v="17.934999999999999"/>
    <n v="-5.94"/>
    <n v="2.23"/>
    <n v="132.61743843063999"/>
    <n v="194.77647166806099"/>
  </r>
  <r>
    <x v="2"/>
    <s v="2024-02-23T08:01:40.390Z"/>
    <n v="292.7511667"/>
    <n v="17.962499999999999"/>
    <n v="-5.95"/>
    <n v="3.19"/>
    <n v="143.74354164889101"/>
    <n v="206.24325568213399"/>
  </r>
  <r>
    <x v="2"/>
    <s v="2023-10-01T03:35:39.950Z"/>
    <n v="293.15550000000002"/>
    <n v="17.918333329999999"/>
    <n v="-5.95"/>
    <n v="2.23"/>
    <n v="133.61427141668199"/>
    <n v="195.585548066135"/>
  </r>
  <r>
    <x v="2"/>
    <s v="2024-06-26T06:09:02.920Z"/>
    <n v="293.16516669999999"/>
    <n v="17.849"/>
    <n v="-5.98"/>
    <n v="2.42"/>
    <n v="133.97730147514599"/>
    <n v="195.824231541367"/>
  </r>
  <r>
    <x v="2"/>
    <s v="2025-05-10T06:44:18.160Z"/>
    <n v="293.29383330000002"/>
    <n v="18.029166669999999"/>
    <n v="-5.99"/>
    <n v="2.15"/>
    <n v="121.054038572499"/>
    <n v="182.97318617424099"/>
  </r>
  <r>
    <x v="2"/>
    <s v="2025-06-08T11:40:00.380Z"/>
    <n v="292.82470000000001"/>
    <n v="17.991499999999998"/>
    <n v="-6"/>
    <n v="3.31"/>
    <n v="141.07137448486199"/>
    <n v="203.51699078897801"/>
  </r>
  <r>
    <x v="2"/>
    <s v="2025-06-08T09:58:50.110Z"/>
    <n v="292.82889999999998"/>
    <n v="17.9923"/>
    <n v="-6"/>
    <n v="3.23"/>
    <n v="138.62973532652299"/>
    <n v="201.01599449840401"/>
  </r>
  <r>
    <x v="2"/>
    <s v="2025-03-02T13:06:54.810Z"/>
    <n v="292.08390000000003"/>
    <n v="19.363099999999999"/>
    <n v="-6"/>
    <n v="4.09"/>
    <n v="11.833533532424999"/>
    <n v="75.489556549865796"/>
  </r>
  <r>
    <x v="2"/>
    <s v="2024-12-20T08:53:34.430Z"/>
    <n v="292.57049999999998"/>
    <n v="19.242599999999999"/>
    <n v="-6"/>
    <n v="3.48"/>
    <n v="18.012183983688299"/>
    <n v="80.816575783081007"/>
  </r>
  <r>
    <x v="2"/>
    <s v="2024-12-03T06:57:33.790Z"/>
    <n v="292.08300000000003"/>
    <n v="19.5456"/>
    <n v="-6"/>
    <n v="3.89"/>
    <n v="6.5659761323547698"/>
    <n v="70.198671072997996"/>
  </r>
  <r>
    <x v="2"/>
    <s v="2024-11-24T05:36:01.200Z"/>
    <n v="293.03050000000002"/>
    <n v="17.980499999999999"/>
    <n v="-6"/>
    <n v="3.36"/>
    <n v="130.68520452064601"/>
    <n v="192.84279876244901"/>
  </r>
  <r>
    <x v="2"/>
    <s v="2024-11-21T07:05:44.120Z"/>
    <n v="292.41469999999998"/>
    <n v="18.577300000000001"/>
    <n v="-6"/>
    <n v="3.89"/>
    <n v="74.163069697082506"/>
    <n v="137.21713732257001"/>
  </r>
  <r>
    <x v="2"/>
    <s v="2024-10-23T04:51:17.660Z"/>
    <n v="292.91370000000001"/>
    <n v="17.9358"/>
    <n v="-6"/>
    <n v="3.29"/>
    <n v="136.53804456965301"/>
    <n v="198.81082856304499"/>
  </r>
  <r>
    <x v="2"/>
    <s v="2024-07-16T14:17:08.400Z"/>
    <n v="293.34769999999997"/>
    <n v="17.941299999999998"/>
    <n v="-6"/>
    <n v="3.06"/>
    <n v="130.57929543181001"/>
    <n v="192.43692684722399"/>
  </r>
  <r>
    <x v="2"/>
    <s v="2024-05-21T04:46:48.900Z"/>
    <n v="295.14569999999998"/>
    <n v="19.165299999999998"/>
    <n v="-6"/>
    <n v="3.66"/>
    <n v="20.324657458084101"/>
    <n v="79.393794859832795"/>
  </r>
  <r>
    <x v="2"/>
    <s v="2024-03-04T21:18:12.630Z"/>
    <n v="292.55900000000003"/>
    <n v="18.773800000000001"/>
    <n v="-6"/>
    <n v="3.79"/>
    <n v="50.624670581359602"/>
    <n v="113.447281577148"/>
  </r>
  <r>
    <x v="2"/>
    <s v="2024-03-04T06:19:43.260Z"/>
    <n v="295.22570000000002"/>
    <n v="18.828299999999999"/>
    <n v="-6"/>
    <n v="3.5"/>
    <n v="36.285760163330004"/>
    <n v="95.117142053161501"/>
  </r>
  <r>
    <x v="2"/>
    <s v="2024-01-02T20:34:01.210Z"/>
    <n v="293.01870000000002"/>
    <n v="17.9466"/>
    <n v="-6"/>
    <n v="3.3"/>
    <n v="132.50799069649801"/>
    <n v="194.68279300091899"/>
  </r>
  <r>
    <x v="2"/>
    <s v="2023-12-23T15:11:44.590Z"/>
    <n v="293.19299999999998"/>
    <n v="18.046500000000002"/>
    <n v="-6"/>
    <n v="2.38"/>
    <n v="120.56319797058001"/>
    <n v="182.58520893554601"/>
  </r>
  <r>
    <x v="2"/>
    <s v="2024-11-21T08:15:56.500Z"/>
    <n v="292.5156667"/>
    <n v="18.56966667"/>
    <n v="-6.02"/>
    <n v="3.25"/>
    <n v="72.762018103040603"/>
    <n v="135.64708245116501"/>
  </r>
  <r>
    <x v="2"/>
    <s v="2024-10-28T02:28:41.030Z"/>
    <n v="293.25733330000003"/>
    <n v="17.899666669999998"/>
    <n v="-6.03"/>
    <n v="2.57"/>
    <n v="132.42697768751401"/>
    <n v="194.34997433237399"/>
  </r>
  <r>
    <x v="2"/>
    <s v="2024-11-09T11:26:00.270Z"/>
    <n v="293.2343333"/>
    <n v="17.931000000000001"/>
    <n v="-6.04"/>
    <n v="2.7"/>
    <n v="132.32362789374"/>
    <n v="194.27637883614599"/>
  </r>
  <r>
    <x v="2"/>
    <s v="2024-10-02T15:22:44.490Z"/>
    <n v="293.01466670000002"/>
    <n v="17.96533333"/>
    <n v="-6.05"/>
    <n v="2.5099999999999998"/>
    <n v="132.375337164771"/>
    <n v="194.57654014702399"/>
  </r>
  <r>
    <x v="2"/>
    <s v="2025-04-30T18:17:47.780Z"/>
    <n v="292.99333330000002"/>
    <n v="17.970166670000001"/>
    <n v="-6.06"/>
    <n v="2.56"/>
    <n v="132.343568567858"/>
    <n v="194.551730360211"/>
  </r>
  <r>
    <x v="2"/>
    <s v="2024-03-17T00:41:10.840Z"/>
    <n v="294.40100000000001"/>
    <n v="17.860833329999998"/>
    <n v="-6.09"/>
    <n v="3.42"/>
    <n v="130.56402680243801"/>
    <n v="190.94811037420399"/>
  </r>
  <r>
    <x v="2"/>
    <s v="2024-12-05T14:23:32.630Z"/>
    <n v="294.19499999999999"/>
    <n v="19.003"/>
    <n v="-6.11"/>
    <n v="3.15"/>
    <n v="30.2200058135986"/>
    <n v="91.069576049804596"/>
  </r>
  <r>
    <x v="2"/>
    <s v="2024-12-05T09:31:20.360Z"/>
    <n v="294.59616670000003"/>
    <n v="19.56283333"/>
    <n v="-6.12"/>
    <n v="3.39"/>
    <n v="8.01359777990438"/>
    <n v="68.249554397023303"/>
  </r>
  <r>
    <x v="2"/>
    <s v="2024-06-24T20:29:47.300Z"/>
    <n v="293.06933329999998"/>
    <n v="17.919666670000002"/>
    <n v="-6.13"/>
    <n v="2.38"/>
    <n v="130.84223413321601"/>
    <n v="192.907357922053"/>
  </r>
  <r>
    <x v="2"/>
    <s v="2024-03-15T14:18:35.250Z"/>
    <n v="292.91316669999998"/>
    <n v="17.9315"/>
    <n v="-6.15"/>
    <n v="2.08"/>
    <n v="136.41353299939601"/>
    <n v="198.67828216070001"/>
  </r>
  <r>
    <x v="2"/>
    <s v="2025-05-18T13:22:31.150Z"/>
    <n v="293.58699999999999"/>
    <n v="17.98533333"/>
    <n v="-6.16"/>
    <n v="2.75"/>
    <n v="123.294185445747"/>
    <n v="184.89870678544199"/>
  </r>
  <r>
    <x v="2"/>
    <s v="2024-06-15T05:08:19.960Z"/>
    <n v="292.64150000000001"/>
    <n v="18.734333329999998"/>
    <n v="-6.18"/>
    <n v="3"/>
    <n v="53.214661029349998"/>
    <n v="115.90957959131499"/>
  </r>
  <r>
    <x v="2"/>
    <s v="2025-05-04T00:49:18.380Z"/>
    <n v="293.29883330000001"/>
    <n v="18.016833330000001"/>
    <n v="-6.19"/>
    <n v="2.36"/>
    <n v="122.37791436312401"/>
    <n v="184.291703452365"/>
  </r>
  <r>
    <x v="2"/>
    <s v="2024-11-15T06:29:30.730Z"/>
    <n v="292.5156667"/>
    <n v="18.601500000000001"/>
    <n v="-6.22"/>
    <n v="3.08"/>
    <n v="68.851943608348193"/>
    <n v="131.738170848626"/>
  </r>
  <r>
    <x v="2"/>
    <s v="2024-04-17T12:04:57.090Z"/>
    <n v="293.24033329999997"/>
    <n v="17.979500000000002"/>
    <n v="-6.22"/>
    <n v="2.37"/>
    <n v="128.34872215172501"/>
    <n v="190.321006025532"/>
  </r>
  <r>
    <x v="2"/>
    <s v="2025-08-26T22:19:07.490Z"/>
    <n v="292.32049999999998"/>
    <n v="18.32266667"/>
    <n v="-6.23"/>
    <n v="2.89"/>
    <n v="112.78387762059801"/>
    <n v="175.99383711272901"/>
  </r>
  <r>
    <x v="2"/>
    <s v="2024-10-24T21:51:00.140Z"/>
    <n v="292.7221667"/>
    <n v="18.82033333"/>
    <n v="-6.23"/>
    <n v="3.11"/>
    <n v="44.913012793405699"/>
    <n v="107.49338398895701"/>
  </r>
  <r>
    <x v="2"/>
    <s v="2024-09-26T03:44:01.530Z"/>
    <n v="293.3326667"/>
    <n v="18.64233333"/>
    <n v="-6.23"/>
    <n v="3.08"/>
    <n v="55.936315803940602"/>
    <n v="117.803003756035"/>
  </r>
  <r>
    <x v="2"/>
    <s v="2024-11-22T15:09:24.610Z"/>
    <n v="293.02116669999998"/>
    <n v="17.975999999999999"/>
    <n v="-6.24"/>
    <n v="2.12"/>
    <n v="132.166016436928"/>
    <n v="194.373381931957"/>
  </r>
  <r>
    <x v="2"/>
    <s v="2024-09-30T22:04:27.610Z"/>
    <n v="293.0025"/>
    <n v="17.970166670000001"/>
    <n v="-6.27"/>
    <n v="2.6"/>
    <n v="132.132020973778"/>
    <n v="194.340663129993"/>
  </r>
  <r>
    <x v="2"/>
    <s v="2024-06-22T02:54:38.770Z"/>
    <n v="294.08350000000002"/>
    <n v="17.826833329999999"/>
    <n v="-6.27"/>
    <n v="2.77"/>
    <n v="138.40360106632099"/>
    <n v="199.33575547863001"/>
  </r>
  <r>
    <x v="2"/>
    <s v="2025-02-15T04:08:51.590Z"/>
    <n v="293.0613333"/>
    <n v="18.005833330000002"/>
    <n v="-6.28"/>
    <n v="2.11"/>
    <n v="129.21381258648199"/>
    <n v="191.370753729108"/>
  </r>
  <r>
    <x v="2"/>
    <s v="2025-07-05T10:44:27.710Z"/>
    <n v="293.00866669999999"/>
    <n v="17.9785"/>
    <n v="-6.29"/>
    <n v="2.48"/>
    <n v="132.09492344846501"/>
    <n v="194.309038126383"/>
  </r>
  <r>
    <x v="2"/>
    <s v="2024-11-03T14:06:27.460Z"/>
    <n v="294.31866669999999"/>
    <n v="17.86483333"/>
    <n v="-6.29"/>
    <n v="2.91"/>
    <n v="130.774770580915"/>
    <n v="191.31618104229199"/>
  </r>
  <r>
    <x v="2"/>
    <s v="2023-12-09T22:12:19.880Z"/>
    <n v="293.21833329999998"/>
    <n v="18.047166669999999"/>
    <n v="-6.3"/>
    <n v="2.4300000000000002"/>
    <n v="119.682083499984"/>
    <n v="181.67835171898099"/>
  </r>
  <r>
    <x v="2"/>
    <s v="2024-03-05T00:53:27.480Z"/>
    <n v="292.56049999999999"/>
    <n v="18.799499999999998"/>
    <n v="-6.31"/>
    <n v="3.44"/>
    <n v="47.907497611618403"/>
    <n v="110.728515063477"/>
  </r>
  <r>
    <x v="2"/>
    <s v="2024-10-17T21:49:12.380Z"/>
    <n v="293.24533330000003"/>
    <n v="17.895499999999998"/>
    <n v="-6.32"/>
    <n v="2.83"/>
    <n v="132.15632204858201"/>
    <n v="194.07308913177701"/>
  </r>
  <r>
    <x v="2"/>
    <s v="2024-03-30T22:39:37.230Z"/>
    <n v="294.64600000000002"/>
    <n v="18.800166669999999"/>
    <n v="-6.32"/>
    <n v="3.39"/>
    <n v="40.4246079755304"/>
    <n v="100.479753691399"/>
  </r>
  <r>
    <x v="2"/>
    <s v="2023-12-23T08:19:12.970Z"/>
    <n v="292.9171667"/>
    <n v="17.951333330000001"/>
    <n v="-6.32"/>
    <n v="2.59"/>
    <n v="136.143306541556"/>
    <n v="198.439447341847"/>
  </r>
  <r>
    <x v="2"/>
    <s v="2025-07-02T17:40:54.970Z"/>
    <n v="293.1263333"/>
    <n v="17.927166669999998"/>
    <n v="-6.33"/>
    <n v="2.2200000000000002"/>
    <n v="133.35699255215499"/>
    <n v="195.28925009265501"/>
  </r>
  <r>
    <x v="2"/>
    <s v="2024-03-02T07:24:52.440Z"/>
    <n v="292.9293333"/>
    <n v="17.948666670000001"/>
    <n v="-6.35"/>
    <n v="2.6"/>
    <n v="134.04781581048701"/>
    <n v="196.28056128489601"/>
  </r>
  <r>
    <x v="2"/>
    <s v="2024-10-23T16:42:45.790Z"/>
    <n v="292.73500000000001"/>
    <n v="17.950333329999999"/>
    <n v="-6.36"/>
    <n v="2.29"/>
    <n v="143.38817352541599"/>
    <n v="205.87126618618001"/>
  </r>
  <r>
    <x v="2"/>
    <s v="2024-02-25T09:56:40.230Z"/>
    <n v="293.02050000000003"/>
    <n v="17.970833330000001"/>
    <n v="-6.36"/>
    <n v="2.06"/>
    <n v="132.057742326777"/>
    <n v="194.26134385571399"/>
  </r>
  <r>
    <x v="2"/>
    <s v="2023-10-15T10:04:49.790Z"/>
    <n v="293.0491667"/>
    <n v="17.929333329999999"/>
    <n v="-6.36"/>
    <n v="2.3199999999999998"/>
    <n v="130.52770369004199"/>
    <n v="192.61994279832101"/>
  </r>
  <r>
    <x v="2"/>
    <s v="2025-08-23T23:57:22.690Z"/>
    <n v="293.01383329999999"/>
    <n v="17.955500000000001"/>
    <n v="-6.37"/>
    <n v="2.2999999999999998"/>
    <n v="132.09092900624799"/>
    <n v="194.28070283147801"/>
  </r>
  <r>
    <x v="2"/>
    <s v="2023-09-14T20:18:25.480Z"/>
    <n v="293.34366669999997"/>
    <n v="17.894666669999999"/>
    <n v="-6.37"/>
    <n v="2.98"/>
    <n v="130.35249952107"/>
    <n v="192.16403668932901"/>
  </r>
  <r>
    <x v="2"/>
    <s v="2024-02-16T00:07:05.470Z"/>
    <n v="292.61516669999997"/>
    <n v="18.906166670000001"/>
    <n v="-6.41"/>
    <n v="3.07"/>
    <n v="38.468707116972702"/>
    <n v="101.207590376455"/>
  </r>
  <r>
    <x v="2"/>
    <s v="2025-06-27T12:32:35.490Z"/>
    <n v="293.09449999999998"/>
    <n v="17.990500000000001"/>
    <n v="-6.44"/>
    <n v="2.52"/>
    <n v="128.69452567722399"/>
    <n v="190.80906517552"/>
  </r>
  <r>
    <x v="2"/>
    <s v="2023-10-14T11:24:54.040Z"/>
    <n v="293.04250000000002"/>
    <n v="17.93116667"/>
    <n v="-6.47"/>
    <n v="2.62"/>
    <n v="130.40816268493199"/>
    <n v="192.50343562405001"/>
  </r>
  <r>
    <x v="2"/>
    <s v="2025-05-26T16:12:00.870Z"/>
    <n v="292.93716669999998"/>
    <n v="17.985833329999998"/>
    <n v="-6.49"/>
    <n v="2.71"/>
    <n v="133.78455163705999"/>
    <n v="196.05639626844601"/>
  </r>
  <r>
    <x v="2"/>
    <s v="2025-05-13T06:31:18.380Z"/>
    <n v="292.99933329999999"/>
    <n v="17.980333330000001"/>
    <n v="-6.49"/>
    <n v="2.4300000000000002"/>
    <n v="131.88825742133599"/>
    <n v="194.10450050918001"/>
  </r>
  <r>
    <x v="2"/>
    <s v="2025-08-11T18:22:44.450Z"/>
    <n v="292.94416669999998"/>
    <n v="17.94383333"/>
    <n v="-6.5"/>
    <n v="2.27"/>
    <n v="133.905540663984"/>
    <n v="196.135801275555"/>
  </r>
  <r>
    <x v="2"/>
    <s v="2024-02-12T08:51:45.640Z"/>
    <n v="292.92266669999998"/>
    <n v="17.963333330000001"/>
    <n v="-6.5"/>
    <n v="2.41"/>
    <n v="135.92591070121799"/>
    <n v="198.23376957203999"/>
  </r>
  <r>
    <x v="2"/>
    <s v="2023-11-12T12:33:03.890Z"/>
    <n v="293.59516669999999"/>
    <n v="18.156333329999999"/>
    <n v="-6.52"/>
    <n v="2.46"/>
    <n v="102.215822082442"/>
    <n v="163.817143086611"/>
  </r>
  <r>
    <x v="2"/>
    <s v="2023-10-14T12:14:45.990Z"/>
    <n v="293.04316669999997"/>
    <n v="17.93716667"/>
    <n v="-6.52"/>
    <n v="2.99"/>
    <n v="130.32036895616699"/>
    <n v="192.42781902069299"/>
  </r>
  <r>
    <x v="2"/>
    <s v="2024-05-28T02:08:02.470Z"/>
    <n v="292.6238333"/>
    <n v="18.378666670000001"/>
    <n v="-6.53"/>
    <n v="3.04"/>
    <n v="93.052740076911505"/>
    <n v="155.76337454425899"/>
  </r>
  <r>
    <x v="2"/>
    <s v="2024-03-08T20:11:33.180Z"/>
    <n v="293.12033330000003"/>
    <n v="17.898499999999999"/>
    <n v="-6.54"/>
    <n v="2.4500000000000002"/>
    <n v="133.28496570324799"/>
    <n v="195.17336051906901"/>
  </r>
  <r>
    <x v="2"/>
    <s v="2025-03-25T08:53:19.820Z"/>
    <n v="293.06983330000003"/>
    <n v="17.936499999999999"/>
    <n v="-6.55"/>
    <n v="2.17"/>
    <n v="130.30929107421301"/>
    <n v="192.41062390118901"/>
  </r>
  <r>
    <x v="2"/>
    <s v="2024-06-14T11:31:22.830Z"/>
    <n v="293.66300000000001"/>
    <n v="19.268666670000002"/>
    <n v="-6.55"/>
    <n v="3.29"/>
    <n v="17.441661517311001"/>
    <n v="78.970499868294198"/>
  </r>
  <r>
    <x v="2"/>
    <s v="2024-05-16T23:02:47.210Z"/>
    <n v="294.24016669999997"/>
    <n v="17.930499999999999"/>
    <n v="-6.55"/>
    <n v="2.58"/>
    <n v="123.1862647989"/>
    <n v="183.87825749994099"/>
  </r>
  <r>
    <x v="2"/>
    <s v="2025-07-20T12:20:36.040Z"/>
    <n v="293.28449999999998"/>
    <n v="17.981833330000001"/>
    <n v="-6.56"/>
    <n v="2.38"/>
    <n v="126.87369053689901"/>
    <n v="188.80105056841401"/>
  </r>
  <r>
    <x v="2"/>
    <s v="2023-12-06T21:02:38.050Z"/>
    <n v="292.72116670000003"/>
    <n v="18.209"/>
    <n v="-6.57"/>
    <n v="2.4"/>
    <n v="112.76251778861101"/>
    <n v="175.32907752727601"/>
  </r>
  <r>
    <x v="2"/>
    <s v="2023-10-04T13:04:23.710Z"/>
    <n v="292.98766669999998"/>
    <n v="17.951833329999999"/>
    <n v="-6.58"/>
    <n v="2.35"/>
    <n v="131.89535197045501"/>
    <n v="194.080469323122"/>
  </r>
  <r>
    <x v="2"/>
    <s v="2024-06-14T21:57:43.930Z"/>
    <n v="293.14366669999998"/>
    <n v="17.854166670000001"/>
    <n v="-6.59"/>
    <n v="2.5299999999999998"/>
    <n v="133.40481625016699"/>
    <n v="195.23934629749499"/>
  </r>
  <r>
    <x v="2"/>
    <s v="2024-01-31T04:46:42.820Z"/>
    <n v="293.04183330000001"/>
    <n v="17.80233333"/>
    <n v="-6.59"/>
    <n v="2.84"/>
    <n v="131.907901964339"/>
    <n v="193.483999233021"/>
  </r>
  <r>
    <x v="2"/>
    <s v="2024-10-09T03:21:18.320Z"/>
    <n v="292.47516669999999"/>
    <n v="18.521333330000001"/>
    <n v="-6.6"/>
    <n v="3.14"/>
    <n v="79.033938322517599"/>
    <n v="141.98358910665701"/>
  </r>
  <r>
    <x v="2"/>
    <s v="2023-11-11T10:37:47.490Z"/>
    <n v="292.91516669999999"/>
    <n v="17.953499999999998"/>
    <n v="-6.6"/>
    <n v="3.02"/>
    <n v="135.851507922823"/>
    <n v="198.15130495569099"/>
  </r>
  <r>
    <x v="2"/>
    <s v="2024-07-14T09:25:10.010Z"/>
    <n v="293.1286667"/>
    <n v="17.876666669999999"/>
    <n v="-6.62"/>
    <n v="2.88"/>
    <n v="133.27883056594499"/>
    <n v="195.143750304853"/>
  </r>
  <r>
    <x v="2"/>
    <s v="2024-01-23T05:57:11.520Z"/>
    <n v="293.20283330000001"/>
    <n v="17.840666670000001"/>
    <n v="-6.62"/>
    <n v="2.65"/>
    <n v="133.37046622226899"/>
    <n v="195.206346890573"/>
  </r>
  <r>
    <x v="2"/>
    <s v="2025-03-09T02:17:01.230Z"/>
    <n v="292.9266667"/>
    <n v="17.97366667"/>
    <n v="-6.64"/>
    <n v="2.68"/>
    <n v="133.67325269086299"/>
    <n v="195.93279371441301"/>
  </r>
  <r>
    <x v="2"/>
    <s v="2024-04-05T09:05:59.180Z"/>
    <n v="293.1263333"/>
    <n v="17.83733333"/>
    <n v="-6.64"/>
    <n v="2.44"/>
    <n v="133.612098530879"/>
    <n v="195.36516830770799"/>
  </r>
  <r>
    <x v="2"/>
    <s v="2023-09-06T05:34:36.750Z"/>
    <n v="293.8075"/>
    <n v="17.82033333"/>
    <n v="-6.65"/>
    <n v="2.38"/>
    <n v="137.74874175517201"/>
    <n v="198.981893880683"/>
  </r>
  <r>
    <x v="2"/>
    <s v="2025-07-27T16:54:09.440Z"/>
    <n v="295.28649999999999"/>
    <n v="18.847666669999999"/>
    <n v="-6.66"/>
    <n v="3.36"/>
    <n v="34.229566334873901"/>
    <n v="92.943349516605295"/>
  </r>
  <r>
    <x v="2"/>
    <s v="2024-08-19T16:12:01.670Z"/>
    <n v="292.92216669999999"/>
    <n v="17.955166670000001"/>
    <n v="-6.66"/>
    <n v="2.76"/>
    <n v="135.79538955330401"/>
    <n v="198.09395555100599"/>
  </r>
  <r>
    <x v="2"/>
    <s v="2024-07-06T13:27:48.820Z"/>
    <n v="293.2341667"/>
    <n v="17.9695"/>
    <n v="-6.66"/>
    <n v="2.4700000000000002"/>
    <n v="129.389151710493"/>
    <n v="191.36736252255099"/>
  </r>
  <r>
    <x v="2"/>
    <s v="2023-10-14T14:36:49.820Z"/>
    <n v="293.04416670000001"/>
    <n v="17.94016667"/>
    <n v="-6.66"/>
    <n v="2.64"/>
    <n v="130.16255114218399"/>
    <n v="192.275712113601"/>
  </r>
  <r>
    <x v="2"/>
    <s v="2024-04-05T00:31:18.190Z"/>
    <n v="293.04083329999997"/>
    <n v="17.955166670000001"/>
    <n v="-6.69"/>
    <n v="3.06"/>
    <n v="130.06013415907401"/>
    <n v="192.19669125148599"/>
  </r>
  <r>
    <x v="2"/>
    <s v="2024-03-05T00:48:44.910Z"/>
    <n v="292.55783330000003"/>
    <n v="18.795833330000001"/>
    <n v="-6.69"/>
    <n v="3.2"/>
    <n v="47.893611369443903"/>
    <n v="110.718684501437"/>
  </r>
  <r>
    <x v="2"/>
    <s v="2025-08-12T23:24:25.510Z"/>
    <n v="293.00983330000003"/>
    <n v="17.926166670000001"/>
    <n v="-6.7"/>
    <n v="2.29"/>
    <n v="131.91993044092899"/>
    <n v="194.058701052375"/>
  </r>
  <r>
    <x v="2"/>
    <s v="2024-10-28T09:05:51.210Z"/>
    <n v="293.22516669999999"/>
    <n v="17.912166670000001"/>
    <n v="-6.7"/>
    <n v="2.6"/>
    <n v="131.72978621070601"/>
    <n v="193.66134448482501"/>
  </r>
  <r>
    <x v="2"/>
    <s v="2024-03-20T07:43:31.910Z"/>
    <n v="292.94299999999998"/>
    <n v="17.968166669999999"/>
    <n v="-6.7"/>
    <n v="2.44"/>
    <n v="133.60734174948701"/>
    <n v="195.86875631360601"/>
  </r>
  <r>
    <x v="2"/>
    <s v="2023-12-17T04:01:27.820Z"/>
    <n v="293.15199999999999"/>
    <n v="17.93183333"/>
    <n v="-6.71"/>
    <n v="2.76"/>
    <n v="132.83733456797401"/>
    <n v="194.81383895246299"/>
  </r>
  <r>
    <x v="2"/>
    <s v="2023-10-01T23:46:02.410Z"/>
    <n v="293.16183330000001"/>
    <n v="17.837666670000001"/>
    <n v="-6.72"/>
    <n v="2.69"/>
    <n v="133.36255614278201"/>
    <n v="195.16917155953999"/>
  </r>
  <r>
    <x v="2"/>
    <s v="2025-01-08T02:14:30.290Z"/>
    <n v="293.05900000000003"/>
    <n v="17.960999999999999"/>
    <n v="-6.73"/>
    <n v="2.15"/>
    <n v="129.99678006475801"/>
    <n v="192.14088312105"/>
  </r>
  <r>
    <x v="2"/>
    <s v="2024-04-22T07:02:38.000Z"/>
    <n v="293.06033330000002"/>
    <n v="17.942499999999999"/>
    <n v="-6.73"/>
    <n v="2.62"/>
    <n v="130.08276090536299"/>
    <n v="192.19906561712"/>
  </r>
  <r>
    <x v="2"/>
    <s v="2024-02-03T01:01:24.890Z"/>
    <n v="292.93033329999997"/>
    <n v="17.965833329999999"/>
    <n v="-6.73"/>
    <n v="2.62"/>
    <n v="133.59862128276899"/>
    <n v="195.85326885318699"/>
  </r>
  <r>
    <x v="2"/>
    <s v="2024-11-13T20:35:18.300Z"/>
    <n v="293.13883329999999"/>
    <n v="17.881166669999999"/>
    <n v="-6.74"/>
    <n v="2.2599999999999998"/>
    <n v="133.07289140068201"/>
    <n v="194.96499193469299"/>
  </r>
  <r>
    <x v="2"/>
    <s v="2024-06-09T11:21:58.740Z"/>
    <n v="292.55266669999997"/>
    <n v="18.37083333"/>
    <n v="-6.74"/>
    <n v="2.89"/>
    <n v="96.311471597509595"/>
    <n v="159.13024234032699"/>
  </r>
  <r>
    <x v="2"/>
    <s v="2024-01-12T10:45:45.830Z"/>
    <n v="293.12266670000002"/>
    <n v="17.906500000000001"/>
    <n v="-6.75"/>
    <n v="2.57"/>
    <n v="133.02484681937199"/>
    <n v="194.92902113257199"/>
  </r>
  <r>
    <x v="2"/>
    <s v="2024-09-24T10:23:32.760Z"/>
    <n v="293.10500000000002"/>
    <n v="17.940333330000001"/>
    <n v="-6.76"/>
    <n v="2.4"/>
    <n v="128.54130180746199"/>
    <n v="190.60149580159501"/>
  </r>
  <r>
    <x v="2"/>
    <s v="2024-04-03T22:51:24.560Z"/>
    <n v="292.91300000000001"/>
    <n v="17.925166669999999"/>
    <n v="-6.77"/>
    <n v="2.19"/>
    <n v="135.83567878786499"/>
    <n v="198.08696476754599"/>
  </r>
  <r>
    <x v="2"/>
    <s v="2024-06-15T10:15:03.630Z"/>
    <n v="293.24483329999998"/>
    <n v="17.904833329999999"/>
    <n v="-6.78"/>
    <n v="2.4700000000000002"/>
    <n v="131.65334577171299"/>
    <n v="193.58375292072299"/>
  </r>
  <r>
    <x v="2"/>
    <s v="2024-02-19T17:32:20.890Z"/>
    <n v="293.08016670000001"/>
    <n v="17.957999999999998"/>
    <n v="-6.78"/>
    <n v="2.48"/>
    <n v="128.45094309893901"/>
    <n v="190.53404960611101"/>
  </r>
  <r>
    <x v="2"/>
    <s v="2024-04-06T08:51:54.450Z"/>
    <n v="293.13933329999998"/>
    <n v="17.87166667"/>
    <n v="-6.8"/>
    <n v="2.14"/>
    <n v="133.07547205993399"/>
    <n v="194.94766847157001"/>
  </r>
  <r>
    <x v="2"/>
    <s v="2025-07-21T10:16:44.940Z"/>
    <n v="293.02416670000002"/>
    <n v="17.99133333"/>
    <n v="-6.81"/>
    <n v="2.09"/>
    <n v="131.578460802835"/>
    <n v="193.791418541648"/>
  </r>
  <r>
    <x v="2"/>
    <s v="2023-10-31T00:42:05.360Z"/>
    <n v="293.12049999999999"/>
    <n v="18.033666669999999"/>
    <n v="-6.81"/>
    <n v="2.0299999999999998"/>
    <n v="123.169910432292"/>
    <n v="185.26592444298399"/>
  </r>
  <r>
    <x v="2"/>
    <s v="2024-11-05T21:50:08.570Z"/>
    <n v="292.99933329999999"/>
    <n v="17.96983333"/>
    <n v="-6.82"/>
    <n v="2.14"/>
    <n v="131.582889092779"/>
    <n v="193.79121449106"/>
  </r>
  <r>
    <x v="2"/>
    <s v="2024-12-14T22:30:15.860Z"/>
    <n v="293.06700000000001"/>
    <n v="17.951666670000002"/>
    <n v="-6.83"/>
    <n v="2.21"/>
    <n v="129.94457973307499"/>
    <n v="192.07320534970501"/>
  </r>
  <r>
    <x v="2"/>
    <s v="2024-07-07T15:57:45.990Z"/>
    <n v="294.28149999999999"/>
    <n v="18.861333330000001"/>
    <n v="-6.83"/>
    <n v="3.1"/>
    <n v="37.637507368256898"/>
    <n v="98.345595149770702"/>
  </r>
  <r>
    <x v="2"/>
    <s v="2024-06-11T12:33:00.990Z"/>
    <n v="293.59100000000001"/>
    <n v="17.96683333"/>
    <n v="-6.83"/>
    <n v="2.3199999999999998"/>
    <n v="124.930273407865"/>
    <n v="186.52898948174999"/>
  </r>
  <r>
    <x v="2"/>
    <s v="2023-10-05T09:51:32.120Z"/>
    <n v="293.23250000000002"/>
    <n v="17.91"/>
    <n v="-6.83"/>
    <n v="2.59"/>
    <n v="131.59459935847499"/>
    <n v="193.527797430237"/>
  </r>
  <r>
    <x v="2"/>
    <s v="2024-04-15T06:18:34.510Z"/>
    <n v="292.89299999999997"/>
    <n v="17.926166670000001"/>
    <n v="-6.84"/>
    <n v="2.39"/>
    <n v="135.754099239531"/>
    <n v="198.00899655258701"/>
  </r>
  <r>
    <x v="2"/>
    <s v="2023-12-25T02:04:24.090Z"/>
    <n v="293.30366670000001"/>
    <n v="18.624166670000001"/>
    <n v="-6.85"/>
    <n v="2.78"/>
    <n v="56.886369647975201"/>
    <n v="118.783161890727"/>
  </r>
  <r>
    <x v="2"/>
    <s v="2024-10-23T17:19:38.940Z"/>
    <n v="292.91950000000003"/>
    <n v="17.951166669999999"/>
    <n v="-6.86"/>
    <n v="2.78"/>
    <n v="135.60805292897601"/>
    <n v="197.90259706482999"/>
  </r>
  <r>
    <x v="2"/>
    <s v="2024-12-17T00:25:01.120Z"/>
    <n v="293.02499999999998"/>
    <n v="17.96983333"/>
    <n v="-6.87"/>
    <n v="2.15"/>
    <n v="131.55945872548699"/>
    <n v="193.759250323553"/>
  </r>
  <r>
    <x v="2"/>
    <s v="2024-04-28T11:09:39.350Z"/>
    <n v="292.82716670000002"/>
    <n v="17.917666669999999"/>
    <n v="-6.89"/>
    <n v="2.36"/>
    <n v="138.04422236311899"/>
    <n v="200.335655664321"/>
  </r>
  <r>
    <x v="2"/>
    <s v="2024-03-05T02:09:23.500Z"/>
    <n v="292.6333333"/>
    <n v="18.798333329999998"/>
    <n v="-6.9"/>
    <n v="3.12"/>
    <n v="46.770865797430602"/>
    <n v="109.479900491865"/>
  </r>
  <r>
    <x v="2"/>
    <s v="2024-03-07T19:58:37.110Z"/>
    <n v="293.79733329999999"/>
    <n v="17.797166669999999"/>
    <n v="-6.91"/>
    <n v="2.89"/>
    <n v="137.614275610595"/>
    <n v="198.80872153400199"/>
  </r>
  <r>
    <x v="2"/>
    <s v="2023-10-02T07:09:02.160Z"/>
    <n v="293.1571667"/>
    <n v="17.881"/>
    <n v="-6.91"/>
    <n v="2.34"/>
    <n v="132.82412143622801"/>
    <n v="194.741153093393"/>
  </r>
  <r>
    <x v="2"/>
    <s v="2023-09-15T23:57:50.820Z"/>
    <n v="293.05033329999998"/>
    <n v="17.81283333"/>
    <n v="-6.91"/>
    <n v="2.13"/>
    <n v="131.39958685039201"/>
    <n v="193.03478146006799"/>
  </r>
  <r>
    <x v="2"/>
    <s v="2025-03-29T02:46:45.380Z"/>
    <n v="293.02966670000001"/>
    <n v="17.986666670000002"/>
    <n v="-6.92"/>
    <n v="2.23"/>
    <n v="129.75723108495899"/>
    <n v="191.917354803872"/>
  </r>
  <r>
    <x v="2"/>
    <s v="2023-10-02T00:28:17.350Z"/>
    <n v="292.94650000000001"/>
    <n v="17.94616667"/>
    <n v="-6.92"/>
    <n v="3.01"/>
    <n v="133.47320339962201"/>
    <n v="195.70728674761699"/>
  </r>
  <r>
    <x v="2"/>
    <s v="2024-02-23T08:12:00.710Z"/>
    <n v="292.77083329999999"/>
    <n v="17.956833329999998"/>
    <n v="-6.93"/>
    <n v="2.89"/>
    <n v="142.80069786812601"/>
    <n v="205.28901249230799"/>
  </r>
  <r>
    <x v="2"/>
    <s v="2025-08-09T06:47:41.280Z"/>
    <n v="292.51116669999999"/>
    <n v="18.39683333"/>
    <n v="-6.94"/>
    <n v="3.16"/>
    <n v="93.950414708523596"/>
    <n v="156.83633536151899"/>
  </r>
  <r>
    <x v="2"/>
    <s v="2025-01-15T05:27:03.970Z"/>
    <n v="293.06983330000003"/>
    <n v="17.941500000000001"/>
    <n v="-6.94"/>
    <n v="2.19"/>
    <n v="129.89088633349499"/>
    <n v="192.00126995146499"/>
  </r>
  <r>
    <x v="2"/>
    <s v="2024-10-24T04:40:58.710Z"/>
    <n v="292.74950000000001"/>
    <n v="17.976333329999999"/>
    <n v="-6.95"/>
    <n v="2.7"/>
    <n v="142.70727178932799"/>
    <n v="205.21794277630801"/>
  </r>
  <r>
    <x v="2"/>
    <s v="2024-04-27T16:58:11.230Z"/>
    <n v="293.05833330000002"/>
    <n v="17.793500000000002"/>
    <n v="-6.96"/>
    <n v="2.46"/>
    <n v="134.451466991622"/>
    <n v="195.838875658484"/>
  </r>
  <r>
    <x v="2"/>
    <s v="2023-10-19T23:44:10.820Z"/>
    <n v="293.59133329999997"/>
    <n v="18.15433333"/>
    <n v="-6.96"/>
    <n v="2.31"/>
    <n v="102.024454823938"/>
    <n v="163.63002700925"/>
  </r>
  <r>
    <x v="2"/>
    <s v="2023-09-03T11:24:40.950Z"/>
    <n v="293.79033329999999"/>
    <n v="17.802833329999999"/>
    <n v="-6.96"/>
    <n v="2.97"/>
    <n v="137.57091864885601"/>
    <n v="198.76330086213599"/>
  </r>
  <r>
    <x v="2"/>
    <s v="2024-11-28T11:52:54.960Z"/>
    <n v="293.20499999999998"/>
    <n v="17.968666670000001"/>
    <n v="-6.97"/>
    <n v="2.29"/>
    <n v="129.813470635832"/>
    <n v="191.82130667516799"/>
  </r>
  <r>
    <x v="2"/>
    <s v="2024-06-09T14:19:26.510Z"/>
    <n v="295.28516669999999"/>
    <n v="18.884"/>
    <n v="-6.97"/>
    <n v="3.15"/>
    <n v="32.030334980647602"/>
    <n v="90.754611199289599"/>
  </r>
  <r>
    <x v="2"/>
    <s v="2025-03-30T05:29:31.500Z"/>
    <n v="292.62016670000003"/>
    <n v="18.594999999999999"/>
    <n v="-6.98"/>
    <n v="3.05"/>
    <n v="66.751190791985906"/>
    <n v="129.47396842649201"/>
  </r>
  <r>
    <x v="2"/>
    <s v="2024-10-31T16:20:07.320Z"/>
    <n v="293.12700000000001"/>
    <n v="17.940666669999999"/>
    <n v="-6.98"/>
    <n v="2.56"/>
    <n v="127.002717350361"/>
    <n v="189.003681235139"/>
  </r>
  <r>
    <x v="2"/>
    <s v="2024-06-01T06:17:47.400Z"/>
    <n v="292.93483329999998"/>
    <n v="17.97433333"/>
    <n v="-6.98"/>
    <n v="2.83"/>
    <n v="133.318596336095"/>
    <n v="195.58277263624001"/>
  </r>
  <r>
    <x v="2"/>
    <s v="2024-04-27T11:57:12.470Z"/>
    <n v="292.92133330000001"/>
    <n v="17.956166670000002"/>
    <n v="-6.98"/>
    <n v="2.67"/>
    <n v="135.47011053628299"/>
    <n v="197.77028254233099"/>
  </r>
  <r>
    <x v="2"/>
    <s v="2023-09-28T05:40:47.380Z"/>
    <n v="292.58966670000001"/>
    <n v="18.701499999999999"/>
    <n v="-6.98"/>
    <n v="3.21"/>
    <n v="56.1995939336934"/>
    <n v="118.972165389754"/>
  </r>
  <r>
    <x v="2"/>
    <s v="2025-07-15T09:32:54.130Z"/>
    <n v="293.02066669999999"/>
    <n v="17.95066667"/>
    <n v="-6.99"/>
    <n v="2.54"/>
    <n v="131.502757036193"/>
    <n v="193.682208060638"/>
  </r>
  <r>
    <x v="2"/>
    <s v="2025-06-13T12:36:19.400Z"/>
    <n v="293.10399999999998"/>
    <n v="18.025500000000001"/>
    <n v="-6.99"/>
    <n v="2.23"/>
    <n v="124.53050828857501"/>
    <n v="186.64334237060601"/>
  </r>
  <r>
    <x v="2"/>
    <s v="2023-10-29T08:03:02.780Z"/>
    <n v="292.92833330000002"/>
    <n v="17.973500000000001"/>
    <n v="-6.99"/>
    <n v="2.34"/>
    <n v="133.32065904640501"/>
    <n v="195.58099450629001"/>
  </r>
  <r>
    <x v="2"/>
    <s v="2023-09-01T23:06:39.000Z"/>
    <n v="293.06316670000001"/>
    <n v="18.077333329999998"/>
    <n v="-6.99"/>
    <n v="2.25"/>
    <n v="118.595363680746"/>
    <n v="180.75190269697799"/>
  </r>
  <r>
    <x v="2"/>
    <s v="2025-06-30T00:52:25.370Z"/>
    <n v="291.98689999999999"/>
    <n v="19.333100000000002"/>
    <n v="-7"/>
    <n v="3.51"/>
    <n v="11.6825012196883"/>
    <n v="75.537512379669096"/>
  </r>
  <r>
    <x v="2"/>
    <s v="2025-03-18T03:05:02.580Z"/>
    <n v="292.9975"/>
    <n v="17.944600000000001"/>
    <n v="-7"/>
    <n v="2.98"/>
    <n v="131.50473676797"/>
    <n v="193.68033963805999"/>
  </r>
  <r>
    <x v="2"/>
    <s v="2025-03-13T07:46:05.810Z"/>
    <n v="294.95699999999999"/>
    <n v="18.842600000000001"/>
    <n v="-7"/>
    <n v="3.58"/>
    <n v="35.795859900512703"/>
    <n v="95.203994043579101"/>
  </r>
  <r>
    <x v="2"/>
    <s v="2025-03-09T16:02:15.420Z"/>
    <n v="295.09019999999998"/>
    <n v="18.877600000000001"/>
    <n v="-7"/>
    <n v="3.51"/>
    <n v="33.267230032348699"/>
    <n v="92.393916831054796"/>
  </r>
  <r>
    <x v="2"/>
    <s v="2025-03-02T12:40:21.670Z"/>
    <n v="292.13099999999997"/>
    <n v="19.4435"/>
    <n v="-7"/>
    <n v="4.5199999999999996"/>
    <n v="8.3135801662444901"/>
    <n v="71.8675042037964"/>
  </r>
  <r>
    <x v="2"/>
    <s v="2025-02-14T19:17:48.440Z"/>
    <n v="293.54390000000001"/>
    <n v="19.204499999999999"/>
    <n v="-7"/>
    <n v="3.51"/>
    <n v="19.747017486038299"/>
    <n v="81.401147767791798"/>
  </r>
  <r>
    <x v="2"/>
    <s v="2024-11-05T11:27:00.400Z"/>
    <n v="292.04050000000001"/>
    <n v="18.313300000000002"/>
    <n v="-7"/>
    <n v="3.46"/>
    <n v="123.882546483764"/>
    <n v="187.62854518981899"/>
  </r>
  <r>
    <x v="2"/>
    <s v="2024-05-15T00:30:11.410Z"/>
    <n v="292.57650000000001"/>
    <n v="19.2698"/>
    <n v="-7"/>
    <n v="5.6"/>
    <n v="15.810067789306601"/>
    <n v="78.604032820739704"/>
  </r>
  <r>
    <x v="2"/>
    <s v="2024-05-05T11:01:58.860Z"/>
    <n v="294.61500000000001"/>
    <n v="18.955100000000002"/>
    <n v="-7"/>
    <n v="3.57"/>
    <n v="30.730102310180701"/>
    <n v="90.869030319213905"/>
  </r>
  <r>
    <x v="2"/>
    <s v="2024-03-10T19:31:36.300Z"/>
    <n v="292.1302"/>
    <n v="19.378499999999999"/>
    <n v="-7"/>
    <n v="3.79"/>
    <n v="10.4264867098236"/>
    <n v="73.989975672302194"/>
  </r>
  <r>
    <x v="2"/>
    <s v="2023-12-20T20:53:24.030Z"/>
    <n v="293.71839999999997"/>
    <n v="17.958600000000001"/>
    <n v="-7"/>
    <n v="3.48"/>
    <n v="124.723303451904"/>
    <n v="186.171034145508"/>
  </r>
  <r>
    <x v="2"/>
    <s v="2023-09-16T07:54:40.680Z"/>
    <n v="293.13600000000002"/>
    <n v="17.8796"/>
    <n v="-7"/>
    <n v="3.65"/>
    <n v="132.83872947139"/>
    <n v="194.722457119528"/>
  </r>
  <r>
    <x v="2"/>
    <s v="2023-09-15T15:33:36.900Z"/>
    <n v="292.9239"/>
    <n v="17.948"/>
    <n v="-7"/>
    <n v="3.24"/>
    <n v="135.49063635468201"/>
    <n v="197.77803972723501"/>
  </r>
  <r>
    <x v="2"/>
    <s v="2023-09-03T22:23:48.790Z"/>
    <n v="295.40120000000002"/>
    <n v="18.966999999999999"/>
    <n v="-7"/>
    <n v="3.89"/>
    <n v="27.2839881524657"/>
    <n v="85.804907416991995"/>
  </r>
  <r>
    <x v="2"/>
    <s v="2024-10-20T09:03:08.140Z"/>
    <n v="294.62583330000001"/>
    <n v="18.006499999999999"/>
    <n v="-7.01"/>
    <n v="3.36"/>
    <n v="109.594037883209"/>
    <n v="169.537503818581"/>
  </r>
  <r>
    <x v="2"/>
    <s v="2024-09-24T00:12:17.580Z"/>
    <n v="293.15883330000003"/>
    <n v="17.984000000000002"/>
    <n v="-7.01"/>
    <n v="2.58"/>
    <n v="126.793827200938"/>
    <n v="188.85352002743099"/>
  </r>
  <r>
    <x v="2"/>
    <s v="2024-04-28T06:01:30.770Z"/>
    <n v="293.04383330000002"/>
    <n v="17.802666670000001"/>
    <n v="-7.02"/>
    <n v="2.5299999999999998"/>
    <n v="131.476530735994"/>
    <n v="193.05174555653599"/>
  </r>
  <r>
    <x v="2"/>
    <s v="2024-04-25T09:12:54.720Z"/>
    <n v="292.90316669999999"/>
    <n v="17.934999999999999"/>
    <n v="-7.02"/>
    <n v="2.4900000000000002"/>
    <n v="135.51688981117499"/>
    <n v="197.78972302178801"/>
  </r>
  <r>
    <x v="2"/>
    <s v="2023-10-23T18:34:22.250Z"/>
    <n v="294.6166667"/>
    <n v="18.04783333"/>
    <n v="-7.02"/>
    <n v="2.6"/>
    <n v="104.962441552182"/>
    <n v="164.93495677145901"/>
  </r>
  <r>
    <x v="2"/>
    <s v="2023-09-04T06:51:18.600Z"/>
    <n v="293.80366670000001"/>
    <n v="17.807166670000001"/>
    <n v="-7.02"/>
    <n v="2.68"/>
    <n v="137.435884103978"/>
    <n v="198.65135840925899"/>
  </r>
  <r>
    <x v="2"/>
    <s v="2024-12-02T17:55:49.100Z"/>
    <n v="293.20266670000001"/>
    <n v="17.946000000000002"/>
    <n v="-7.03"/>
    <n v="2.33"/>
    <n v="132.40592305062799"/>
    <n v="194.41788750026899"/>
  </r>
  <r>
    <x v="2"/>
    <s v="2025-02-21T00:34:30.140Z"/>
    <n v="293.137"/>
    <n v="17.85166667"/>
    <n v="-7.04"/>
    <n v="2.2599999999999998"/>
    <n v="133.012768826544"/>
    <n v="194.828496237358"/>
  </r>
  <r>
    <x v="2"/>
    <s v="2025-04-26T01:03:20.940Z"/>
    <n v="292.24816670000001"/>
    <n v="19.116166669999998"/>
    <n v="-7.05"/>
    <n v="3.25"/>
    <n v="23.536616883867701"/>
    <n v="86.896430525174495"/>
  </r>
  <r>
    <x v="2"/>
    <s v="2024-04-28T22:01:23.600Z"/>
    <n v="293.25683329999998"/>
    <n v="17.931000000000001"/>
    <n v="-7.05"/>
    <n v="3.06"/>
    <n v="131.30536794538199"/>
    <n v="193.26072134579201"/>
  </r>
  <r>
    <x v="2"/>
    <s v="2023-12-31T19:36:48.390Z"/>
    <n v="292.92599999999999"/>
    <n v="17.955166670000001"/>
    <n v="-7.05"/>
    <n v="3.02"/>
    <n v="133.32581070061499"/>
    <n v="195.565400429558"/>
  </r>
  <r>
    <x v="2"/>
    <s v="2024-05-19T13:26:03.720Z"/>
    <n v="292.90783329999999"/>
    <n v="17.95366667"/>
    <n v="-7.06"/>
    <n v="2.82"/>
    <n v="135.38419984820399"/>
    <n v="197.686221012647"/>
  </r>
  <r>
    <x v="2"/>
    <s v="2025-08-02T04:47:12.200Z"/>
    <n v="293.49766670000002"/>
    <n v="17.957000000000001"/>
    <n v="-7.07"/>
    <n v="2.15"/>
    <n v="126.793488316924"/>
    <n v="188.49580867675701"/>
  </r>
  <r>
    <x v="2"/>
    <s v="2024-12-30T22:20:57.300Z"/>
    <n v="293.01033330000001"/>
    <n v="17.988666670000001"/>
    <n v="-7.07"/>
    <n v="2.12"/>
    <n v="131.30070321485701"/>
    <n v="193.51935754868299"/>
  </r>
  <r>
    <x v="2"/>
    <s v="2024-10-24T04:30:26.990Z"/>
    <n v="292.7511667"/>
    <n v="17.989999999999998"/>
    <n v="-7.07"/>
    <n v="2.61"/>
    <n v="142.56738536939301"/>
    <n v="205.084113599554"/>
  </r>
  <r>
    <x v="2"/>
    <s v="2024-09-30T15:16:06.920Z"/>
    <n v="293.00016670000002"/>
    <n v="17.968666670000001"/>
    <n v="-7.07"/>
    <n v="2.11"/>
    <n v="131.33633016639399"/>
    <n v="193.54353180335201"/>
  </r>
  <r>
    <x v="2"/>
    <s v="2024-04-19T07:55:08.360Z"/>
    <n v="293.05033329999998"/>
    <n v="17.952333329999998"/>
    <n v="-7.07"/>
    <n v="2.5299999999999998"/>
    <n v="129.689299222258"/>
    <n v="191.822823972538"/>
  </r>
  <r>
    <x v="2"/>
    <s v="2024-02-06T23:37:56.390Z"/>
    <n v="293.98783329999998"/>
    <n v="18.054166670000001"/>
    <n v="-7.07"/>
    <n v="2.16"/>
    <n v="110.58891881622"/>
    <n v="171.68987612797301"/>
  </r>
  <r>
    <x v="2"/>
    <s v="2024-09-30T04:23:34.070Z"/>
    <n v="293.30116670000001"/>
    <n v="17.956499999999998"/>
    <n v="-7.08"/>
    <n v="2.46"/>
    <n v="129.42604883351001"/>
    <n v="191.33545929265401"/>
  </r>
  <r>
    <x v="2"/>
    <s v="2024-01-21T10:08:39.710Z"/>
    <n v="293.25666669999998"/>
    <n v="17.94016667"/>
    <n v="-7.08"/>
    <n v="3.33"/>
    <n v="131.26282876573001"/>
    <n v="193.22220186340601"/>
  </r>
  <r>
    <x v="2"/>
    <s v="2024-04-25T10:03:09.620Z"/>
    <n v="292.8655"/>
    <n v="17.89533333"/>
    <n v="-7.09"/>
    <n v="2.23"/>
    <n v="138.02047756503401"/>
    <n v="200.256991808344"/>
  </r>
  <r>
    <x v="2"/>
    <s v="2023-12-20T08:52:02.250Z"/>
    <n v="293.32166669999998"/>
    <n v="17.94083333"/>
    <n v="-7.09"/>
    <n v="2.37"/>
    <n v="130.32339504103601"/>
    <n v="192.225989210118"/>
  </r>
  <r>
    <x v="2"/>
    <s v="2024-05-28T17:44:54.830Z"/>
    <n v="293.00333330000001"/>
    <n v="18.025166670000001"/>
    <n v="-7.1"/>
    <n v="2.1800000000000002"/>
    <n v="127.57178927364799"/>
    <n v="189.791042242511"/>
  </r>
  <r>
    <x v="2"/>
    <s v="2024-08-12T13:22:41.300Z"/>
    <n v="293.30616670000001"/>
    <n v="17.963999999999999"/>
    <n v="-7.13"/>
    <n v="2.4"/>
    <n v="128.29950758853801"/>
    <n v="190.204052164828"/>
  </r>
  <r>
    <x v="2"/>
    <s v="2023-10-04T15:21:28.560Z"/>
    <n v="293.0543333"/>
    <n v="17.954166669999999"/>
    <n v="-7.13"/>
    <n v="2.5299999999999998"/>
    <n v="129.62197952269199"/>
    <n v="191.75786503453699"/>
  </r>
  <r>
    <x v="2"/>
    <s v="2025-07-16T06:10:32.370Z"/>
    <n v="293.5373333"/>
    <n v="17.925999999999998"/>
    <n v="-7.14"/>
    <n v="2.1800000000000002"/>
    <n v="130.347606210669"/>
    <n v="192.00365010348099"/>
  </r>
  <r>
    <x v="2"/>
    <s v="2024-06-29T08:49:44.700Z"/>
    <n v="293.02383329999998"/>
    <n v="17.95366667"/>
    <n v="-7.14"/>
    <n v="2.12"/>
    <n v="131.34540067038699"/>
    <n v="193.52718225107699"/>
  </r>
  <r>
    <x v="2"/>
    <s v="2024-04-17T21:58:41.620Z"/>
    <n v="293.41783329999998"/>
    <n v="17.87083333"/>
    <n v="-7.14"/>
    <n v="2.4"/>
    <n v="134.77792161969199"/>
    <n v="196.502115240237"/>
  </r>
  <r>
    <x v="2"/>
    <s v="2024-04-11T07:41:10.990Z"/>
    <n v="293.41883330000002"/>
    <n v="17.87616667"/>
    <n v="-7.14"/>
    <n v="2.4500000000000002"/>
    <n v="134.76232274408201"/>
    <n v="196.491416527908"/>
  </r>
  <r>
    <x v="2"/>
    <s v="2023-10-08T00:46:58.490Z"/>
    <n v="293.05650000000003"/>
    <n v="17.944500000000001"/>
    <n v="-7.14"/>
    <n v="2.78"/>
    <n v="129.659713837335"/>
    <n v="191.78013256539199"/>
  </r>
  <r>
    <x v="2"/>
    <s v="2023-09-30T08:39:00.980Z"/>
    <n v="293.72933330000001"/>
    <n v="17.94616667"/>
    <n v="-7.14"/>
    <n v="2.02"/>
    <n v="126.04683873866"/>
    <n v="187.48003893450201"/>
  </r>
  <r>
    <x v="2"/>
    <s v="2024-09-11T22:34:27.660Z"/>
    <n v="293.13616669999999"/>
    <n v="17.801333329999999"/>
    <n v="-7.16"/>
    <n v="2.52"/>
    <n v="133.474903294705"/>
    <n v="195.10615862416401"/>
  </r>
  <r>
    <x v="2"/>
    <s v="2024-11-25T05:56:28.620Z"/>
    <n v="293.02616669999998"/>
    <n v="17.972333330000001"/>
    <n v="-7.17"/>
    <n v="2.4"/>
    <n v="129.542007056318"/>
    <n v="191.690843099483"/>
  </r>
  <r>
    <x v="2"/>
    <s v="2023-10-01T05:20:19.160Z"/>
    <n v="293.72550000000001"/>
    <n v="17.9405"/>
    <n v="-7.19"/>
    <n v="3.23"/>
    <n v="126.749637049865"/>
    <n v="188.18693542785601"/>
  </r>
  <r>
    <x v="2"/>
    <s v="2025-04-07T08:48:28.190Z"/>
    <n v="292.55349999999999"/>
    <n v="18.391500000000001"/>
    <n v="-7.2"/>
    <n v="3.28"/>
    <n v="92.992495571137098"/>
    <n v="155.810718626404"/>
  </r>
  <r>
    <x v="2"/>
    <s v="2025-01-19T07:47:38.140Z"/>
    <n v="292.92149999999998"/>
    <n v="18.003499999999999"/>
    <n v="-7.2"/>
    <n v="2.04"/>
    <n v="133.73452154540999"/>
    <n v="196.04398868102999"/>
  </r>
  <r>
    <x v="2"/>
    <s v="2024-03-09T03:40:07.370Z"/>
    <n v="293.0468333"/>
    <n v="17.947500000000002"/>
    <n v="-7.2"/>
    <n v="2.66"/>
    <n v="129.582935483395"/>
    <n v="191.70877597568901"/>
  </r>
  <r>
    <x v="2"/>
    <s v="2024-01-14T04:58:53.120Z"/>
    <n v="293.16283329999999"/>
    <n v="17.923833330000001"/>
    <n v="-7.2"/>
    <n v="2.64"/>
    <n v="132.325310358683"/>
    <n v="194.30874942004399"/>
  </r>
  <r>
    <x v="2"/>
    <s v="2023-09-15T14:52:38.330Z"/>
    <n v="292.91933330000001"/>
    <n v="17.965499999999999"/>
    <n v="-7.2"/>
    <n v="2.75"/>
    <n v="135.213496134509"/>
    <n v="197.52517940600401"/>
  </r>
  <r>
    <x v="2"/>
    <s v="2025-08-07T02:43:46.070Z"/>
    <n v="292.1515"/>
    <n v="18.4755"/>
    <n v="-7.24"/>
    <n v="3.25"/>
    <n v="93.754241151427706"/>
    <n v="157.28948113555799"/>
  </r>
  <r>
    <x v="2"/>
    <s v="2025-03-30T12:09:00.760Z"/>
    <n v="293.26466670000002"/>
    <n v="17.94916667"/>
    <n v="-7.24"/>
    <n v="2.27"/>
    <n v="131.10559310552699"/>
    <n v="193.06407734164401"/>
  </r>
  <r>
    <x v="2"/>
    <s v="2024-10-28T02:35:03.440Z"/>
    <n v="293.27249999999998"/>
    <n v="17.984833330000001"/>
    <n v="-7.24"/>
    <n v="2.34"/>
    <n v="126.007279051353"/>
    <n v="187.94698234153799"/>
  </r>
  <r>
    <x v="2"/>
    <s v="2024-02-20T12:36:06.800Z"/>
    <n v="293.096"/>
    <n v="17.906166670000001"/>
    <n v="-7.24"/>
    <n v="2.0099999999999998"/>
    <n v="128.314486898637"/>
    <n v="190.29198552717901"/>
  </r>
  <r>
    <x v="2"/>
    <s v="2024-06-05T13:23:33.880Z"/>
    <n v="292.53199999999998"/>
    <n v="18.401"/>
    <n v="-7.26"/>
    <n v="2.79"/>
    <n v="92.354716070557302"/>
    <n v="155.20747060546901"/>
  </r>
  <r>
    <x v="2"/>
    <s v="2024-10-21T09:15:50.030Z"/>
    <n v="292.99933329999999"/>
    <n v="17.974499999999999"/>
    <n v="-7.27"/>
    <n v="2.46"/>
    <n v="131.12078831857499"/>
    <n v="193.33297542364801"/>
  </r>
  <r>
    <x v="2"/>
    <s v="2023-11-05T07:32:44.300Z"/>
    <n v="294.60066669999998"/>
    <n v="17.984999999999999"/>
    <n v="-7.27"/>
    <n v="3.27"/>
    <n v="112.10647061322599"/>
    <n v="172.10044970658899"/>
  </r>
  <r>
    <x v="2"/>
    <s v="2024-06-19T13:02:34.760Z"/>
    <n v="293.19716670000003"/>
    <n v="18.06133333"/>
    <n v="-7.28"/>
    <n v="2"/>
    <n v="117.25009226246"/>
    <n v="179.268006874142"/>
  </r>
  <r>
    <x v="2"/>
    <s v="2024-01-27T02:23:20.830Z"/>
    <n v="293.79183330000001"/>
    <n v="17.810833330000001"/>
    <n v="-7.29"/>
    <n v="2.66"/>
    <n v="137.20316931409999"/>
    <n v="198.40706877098299"/>
  </r>
  <r>
    <x v="2"/>
    <s v="2023-09-27T21:49:02.750Z"/>
    <n v="293.72083329999998"/>
    <n v="17.927499999999998"/>
    <n v="-7.3"/>
    <n v="2.68"/>
    <n v="128.33165344729801"/>
    <n v="189.77330165360399"/>
  </r>
  <r>
    <x v="2"/>
    <s v="2023-09-26T22:08:00.050Z"/>
    <n v="293.13066670000001"/>
    <n v="17.850999999999999"/>
    <n v="-7.3"/>
    <n v="2.9"/>
    <n v="132.795441646977"/>
    <n v="194.59735147775899"/>
  </r>
  <r>
    <x v="2"/>
    <s v="2025-06-24T12:47:05.910Z"/>
    <n v="292.48633330000001"/>
    <n v="18.977"/>
    <n v="-7.32"/>
    <n v="3.11"/>
    <n v="32.667177621315098"/>
    <n v="95.610840856656793"/>
  </r>
  <r>
    <x v="2"/>
    <s v="2024-09-17T01:46:57.150Z"/>
    <n v="292.88499999999999"/>
    <n v="17.973166670000001"/>
    <n v="-7.32"/>
    <n v="2.62"/>
    <n v="135.06587726782999"/>
    <n v="197.38626615580301"/>
  </r>
  <r>
    <x v="2"/>
    <s v="2024-12-21T16:55:59.010Z"/>
    <n v="293.71866669999997"/>
    <n v="17.936"/>
    <n v="-7.33"/>
    <n v="2.3199999999999998"/>
    <n v="127.241237563857"/>
    <n v="188.686442072115"/>
  </r>
  <r>
    <x v="2"/>
    <s v="2023-11-04T08:48:36.630Z"/>
    <n v="293.10366670000002"/>
    <n v="17.884166669999999"/>
    <n v="-7.33"/>
    <n v="2.14"/>
    <n v="132.69954029376001"/>
    <n v="194.52235639176001"/>
  </r>
  <r>
    <x v="2"/>
    <s v="2025-07-14T04:51:14.230Z"/>
    <n v="292.95350000000002"/>
    <n v="17.927666670000001"/>
    <n v="-7.34"/>
    <n v="2.54"/>
    <n v="133.16203484066199"/>
    <n v="195.36135984920401"/>
  </r>
  <r>
    <x v="2"/>
    <s v="2023-09-28T10:36:20.110Z"/>
    <n v="293.71100000000001"/>
    <n v="17.935500000000001"/>
    <n v="-7.34"/>
    <n v="2.58"/>
    <n v="127.362464559936"/>
    <n v="188.81702271118101"/>
  </r>
  <r>
    <x v="2"/>
    <s v="2024-01-05T14:54:36.290Z"/>
    <n v="293.20633329999998"/>
    <n v="17.840833329999999"/>
    <n v="-7.35"/>
    <n v="2.16"/>
    <n v="132.64318083788001"/>
    <n v="194.47753616516999"/>
  </r>
  <r>
    <x v="2"/>
    <s v="2023-09-05T00:38:18.350Z"/>
    <n v="293.79966669999999"/>
    <n v="17.792000000000002"/>
    <n v="-7.35"/>
    <n v="3.04"/>
    <n v="137.191033551609"/>
    <n v="198.38014719749199"/>
  </r>
  <r>
    <x v="2"/>
    <s v="2024-02-16T18:57:17.000Z"/>
    <n v="292.8591667"/>
    <n v="17.87533333"/>
    <n v="-7.36"/>
    <n v="2.37"/>
    <n v="137.95081631439001"/>
    <n v="200.124826618957"/>
  </r>
  <r>
    <x v="2"/>
    <s v="2024-06-02T07:52:32.470Z"/>
    <n v="293.59533329999999"/>
    <n v="17.99133333"/>
    <n v="-7.37"/>
    <n v="2.5299999999999998"/>
    <n v="121.256453316117"/>
    <n v="182.85198256086699"/>
  </r>
  <r>
    <x v="2"/>
    <s v="2024-01-05T07:02:21.540Z"/>
    <n v="293.21233330000001"/>
    <n v="17.916833329999999"/>
    <n v="-7.37"/>
    <n v="2.15"/>
    <n v="132.122802172001"/>
    <n v="194.116596436067"/>
  </r>
  <r>
    <x v="2"/>
    <s v="2024-09-02T04:00:51.450Z"/>
    <n v="292.99983329999998"/>
    <n v="17.977"/>
    <n v="-7.38"/>
    <n v="3.04"/>
    <n v="131.005074603857"/>
    <n v="193.21909578347501"/>
  </r>
  <r>
    <x v="2"/>
    <s v="2024-06-04T06:11:16.510Z"/>
    <n v="293.13133329999999"/>
    <n v="17.808833329999999"/>
    <n v="-7.38"/>
    <n v="2.72"/>
    <n v="133.18292104614"/>
    <n v="194.83651703557001"/>
  </r>
  <r>
    <x v="2"/>
    <s v="2023-09-03T16:28:17.800Z"/>
    <n v="293.24900000000002"/>
    <n v="18.59933333"/>
    <n v="-7.38"/>
    <n v="2.5499999999999998"/>
    <n v="58.609183509770297"/>
    <n v="120.56275336458"/>
  </r>
  <r>
    <x v="2"/>
    <s v="2024-02-25T06:19:31.840Z"/>
    <n v="294.12049999999999"/>
    <n v="18.936499999999999"/>
    <n v="-7.39"/>
    <n v="3.17"/>
    <n v="32.984748710250997"/>
    <n v="93.937197174835404"/>
  </r>
  <r>
    <x v="2"/>
    <s v="2024-04-28T00:34:33.900Z"/>
    <n v="293.04266669999998"/>
    <n v="17.821333330000002"/>
    <n v="-7.4"/>
    <n v="2.62"/>
    <n v="130.77116782281601"/>
    <n v="192.44934007497099"/>
  </r>
  <r>
    <x v="2"/>
    <s v="2023-09-20T19:46:19.090Z"/>
    <n v="292.91916670000001"/>
    <n v="17.952500000000001"/>
    <n v="-7.4"/>
    <n v="2.13"/>
    <n v="135.06213758770201"/>
    <n v="197.35844161353501"/>
  </r>
  <r>
    <x v="2"/>
    <s v="2025-04-30T10:22:27.750Z"/>
    <n v="292.27816669999999"/>
    <n v="18.790166670000001"/>
    <n v="-7.41"/>
    <n v="3.26"/>
    <n v="50.670091207624303"/>
    <n v="113.97625416001"/>
  </r>
  <r>
    <x v="2"/>
    <s v="2024-11-13T20:05:43.180Z"/>
    <n v="292.9458333"/>
    <n v="18.005833330000002"/>
    <n v="-7.41"/>
    <n v="2.2599999999999998"/>
    <n v="132.17601701308101"/>
    <n v="194.457933987063"/>
  </r>
  <r>
    <x v="2"/>
    <s v="2023-12-29T05:20:07.310Z"/>
    <n v="293.12166669999999"/>
    <n v="17.827999999999999"/>
    <n v="-7.41"/>
    <n v="2.17"/>
    <n v="132.978600528219"/>
    <n v="194.68735288327801"/>
  </r>
  <r>
    <x v="2"/>
    <s v="2024-09-11T04:33:23.420Z"/>
    <n v="293.1528333"/>
    <n v="18.139833329999998"/>
    <n v="-7.42"/>
    <n v="2.56"/>
    <n v="107.849276631639"/>
    <n v="169.91273909844901"/>
  </r>
  <r>
    <x v="2"/>
    <s v="2024-09-18T15:41:54.940Z"/>
    <n v="292.45833329999999"/>
    <n v="19.115833330000001"/>
    <n v="-7.43"/>
    <n v="3.14"/>
    <n v="23.206897878799801"/>
    <n v="86.195397315689704"/>
  </r>
  <r>
    <x v="2"/>
    <s v="2024-03-01T16:31:18.070Z"/>
    <n v="292.92349999999999"/>
    <n v="17.962833329999999"/>
    <n v="-7.43"/>
    <n v="2.42"/>
    <n v="134.999762247501"/>
    <n v="197.306282841757"/>
  </r>
  <r>
    <x v="2"/>
    <s v="2024-01-28T03:49:12.860Z"/>
    <n v="293.59616670000003"/>
    <n v="18.154833329999999"/>
    <n v="-7.44"/>
    <n v="2.91"/>
    <n v="101.460762346035"/>
    <n v="163.06096827349799"/>
  </r>
  <r>
    <x v="2"/>
    <s v="2024-04-25T19:07:55.200Z"/>
    <n v="292.91383330000002"/>
    <n v="17.956499999999998"/>
    <n v="-7.45"/>
    <n v="2.35"/>
    <n v="134.98822029987701"/>
    <n v="197.29206702771401"/>
  </r>
  <r>
    <x v="2"/>
    <s v="2023-09-30T03:56:45.190Z"/>
    <n v="293.72649999999999"/>
    <n v="17.9405"/>
    <n v="-7.45"/>
    <n v="3.17"/>
    <n v="126.480860765076"/>
    <n v="187.91693268737799"/>
  </r>
  <r>
    <x v="2"/>
    <s v="2023-12-22T21:07:15.330Z"/>
    <n v="293.32266670000001"/>
    <n v="17.940999999999999"/>
    <n v="-7.46"/>
    <n v="2.3199999999999998"/>
    <n v="129.95522852450199"/>
    <n v="191.85721612682701"/>
  </r>
  <r>
    <x v="2"/>
    <s v="2024-02-16T23:43:05.750Z"/>
    <n v="293.05733329999998"/>
    <n v="17.922166669999999"/>
    <n v="-7.47"/>
    <n v="2.0099999999999998"/>
    <n v="129.47285534680299"/>
    <n v="191.54677450582099"/>
  </r>
  <r>
    <x v="2"/>
    <s v="2024-02-21T15:17:00.220Z"/>
    <n v="293.24066670000002"/>
    <n v="18.02566667"/>
    <n v="-7.48"/>
    <n v="2.77"/>
    <n v="120.92641998473"/>
    <n v="182.89958129263201"/>
  </r>
  <r>
    <x v="2"/>
    <s v="2023-10-14T17:12:03.920Z"/>
    <n v="293.04466669999999"/>
    <n v="17.9635"/>
    <n v="-7.48"/>
    <n v="2.0099999999999998"/>
    <n v="129.23591704108199"/>
    <n v="191.383451302813"/>
  </r>
  <r>
    <x v="2"/>
    <s v="2024-01-31T18:55:09.290Z"/>
    <n v="292.40183330000002"/>
    <n v="18.325500000000002"/>
    <n v="-7.49"/>
    <n v="2.98"/>
    <n v="107.844701008969"/>
    <n v="170.91051462224999"/>
  </r>
  <r>
    <x v="2"/>
    <s v="2025-03-09T23:15:42.370Z"/>
    <n v="294.02433330000002"/>
    <n v="17.778166670000001"/>
    <n v="-7.51"/>
    <n v="2.14"/>
    <n v="141.07765922742001"/>
    <n v="202.04254858537101"/>
  </r>
  <r>
    <x v="2"/>
    <s v="2025-03-05T12:03:07.480Z"/>
    <n v="293.08416670000003"/>
    <n v="17.94466667"/>
    <n v="-7.51"/>
    <n v="2.82"/>
    <n v="127.778084009834"/>
    <n v="189.84237703025201"/>
  </r>
  <r>
    <x v="2"/>
    <s v="2024-03-08T03:26:04.560Z"/>
    <n v="292.92399999999998"/>
    <n v="17.952666669999999"/>
    <n v="-7.52"/>
    <n v="2.2200000000000002"/>
    <n v="134.95016659631901"/>
    <n v="197.243912030464"/>
  </r>
  <r>
    <x v="2"/>
    <s v="2023-11-09T04:56:54.970Z"/>
    <n v="293.14699999999999"/>
    <n v="17.853833330000001"/>
    <n v="-7.52"/>
    <n v="2.39"/>
    <n v="132.46633360497501"/>
    <n v="194.30271230044801"/>
  </r>
  <r>
    <x v="2"/>
    <s v="2025-06-05T21:24:26.140Z"/>
    <n v="293.404"/>
    <n v="17.891999999999999"/>
    <n v="-7.53"/>
    <n v="2.84"/>
    <n v="134.39700986895599"/>
    <n v="196.118291914048"/>
  </r>
  <r>
    <x v="2"/>
    <s v="2024-09-12T22:35:27.650Z"/>
    <n v="292.65383329999997"/>
    <n v="18.906166670000001"/>
    <n v="-7.53"/>
    <n v="3.39"/>
    <n v="37.1693841553315"/>
    <n v="99.850121975247404"/>
  </r>
  <r>
    <x v="2"/>
    <s v="2024-04-30T08:58:57.300Z"/>
    <n v="293.03399999999999"/>
    <n v="17.838333330000001"/>
    <n v="-7.53"/>
    <n v="2.4900000000000002"/>
    <n v="130.37729017963599"/>
    <n v="192.13985559924299"/>
  </r>
  <r>
    <x v="2"/>
    <s v="2024-03-23T01:45:17.980Z"/>
    <n v="293.0588333"/>
    <n v="17.937000000000001"/>
    <n v="-7.54"/>
    <n v="2.72"/>
    <n v="129.30422152415099"/>
    <n v="191.41009546593099"/>
  </r>
  <r>
    <x v="2"/>
    <s v="2023-09-11T09:01:49.140Z"/>
    <n v="293.7221667"/>
    <n v="17.943000000000001"/>
    <n v="-7.54"/>
    <n v="2.48"/>
    <n v="126.111416652763"/>
    <n v="187.55306764846901"/>
  </r>
  <r>
    <x v="2"/>
    <s v="2024-12-14T07:20:56.090Z"/>
    <n v="292.82116669999999"/>
    <n v="19.008500000000002"/>
    <n v="-7.55"/>
    <n v="3.44"/>
    <n v="29.560018678438599"/>
    <n v="92.008892872295803"/>
  </r>
  <r>
    <x v="2"/>
    <s v="2023-12-20T01:29:27.180Z"/>
    <n v="293.15483330000001"/>
    <n v="17.869166669999998"/>
    <n v="-7.56"/>
    <n v="2.12"/>
    <n v="132.26719099790799"/>
    <n v="194.154225550608"/>
  </r>
  <r>
    <x v="2"/>
    <s v="2024-11-07T17:05:03.610Z"/>
    <n v="293.25"/>
    <n v="17.920999999999999"/>
    <n v="-7.57"/>
    <n v="2.13"/>
    <n v="130.80613336434399"/>
    <n v="192.754796025605"/>
  </r>
  <r>
    <x v="2"/>
    <s v="2024-10-24T01:20:44.020Z"/>
    <n v="293.0853333"/>
    <n v="17.96166667"/>
    <n v="-7.57"/>
    <n v="2.57"/>
    <n v="127.63949897919601"/>
    <n v="189.72948399623601"/>
  </r>
  <r>
    <x v="2"/>
    <s v="2023-12-17T03:28:52.790Z"/>
    <n v="293.13683329999998"/>
    <n v="17.926833330000001"/>
    <n v="-7.57"/>
    <n v="2.61"/>
    <n v="132.05921167708499"/>
    <n v="194.00940345117499"/>
  </r>
  <r>
    <x v="2"/>
    <s v="2023-10-26T01:50:39.660Z"/>
    <n v="293.72066669999998"/>
    <n v="17.936666670000001"/>
    <n v="-7.57"/>
    <n v="3.24"/>
    <n v="126.898913223107"/>
    <n v="188.341734430938"/>
  </r>
  <r>
    <x v="2"/>
    <s v="2023-09-28T00:46:41.720Z"/>
    <n v="293.72333329999998"/>
    <n v="17.919666670000002"/>
    <n v="-7.57"/>
    <n v="2.73"/>
    <n v="129.03400107738801"/>
    <n v="190.47175065075101"/>
  </r>
  <r>
    <x v="2"/>
    <s v="2024-06-04T23:51:13.960Z"/>
    <n v="292.91783329999998"/>
    <n v="17.936"/>
    <n v="-7.58"/>
    <n v="2.58"/>
    <n v="134.96454863301599"/>
    <n v="197.234790814382"/>
  </r>
  <r>
    <x v="2"/>
    <s v="2024-01-16T01:11:20.000Z"/>
    <n v="294.2581667"/>
    <n v="17.970500000000001"/>
    <n v="-7.58"/>
    <n v="3.15"/>
    <n v="117.083614798507"/>
    <n v="177.749889006687"/>
  </r>
  <r>
    <x v="2"/>
    <s v="2023-09-22T01:34:42.320Z"/>
    <n v="292.98883330000001"/>
    <n v="17.980833329999999"/>
    <n v="-7.59"/>
    <n v="2.61"/>
    <n v="130.792805076402"/>
    <n v="193.00754906865501"/>
  </r>
  <r>
    <x v="2"/>
    <s v="2024-05-31T00:17:27.900Z"/>
    <n v="293.0081667"/>
    <n v="17.96916667"/>
    <n v="-7.6"/>
    <n v="2.25"/>
    <n v="130.807898824907"/>
    <n v="193.01455409242999"/>
  </r>
  <r>
    <x v="2"/>
    <s v="2023-11-29T01:12:42.870Z"/>
    <n v="293.07350000000002"/>
    <n v="17.842166670000001"/>
    <n v="-7.6"/>
    <n v="2.62"/>
    <n v="130.26257555412701"/>
    <n v="192.03937433632899"/>
  </r>
  <r>
    <x v="2"/>
    <s v="2025-07-16T06:05:17.380Z"/>
    <n v="294.30683329999999"/>
    <n v="17.959"/>
    <n v="-7.61"/>
    <n v="2.86"/>
    <n v="117.90080672043599"/>
    <n v="178.479005404834"/>
  </r>
  <r>
    <x v="2"/>
    <s v="2025-05-16T06:51:23.670Z"/>
    <n v="293.07466670000002"/>
    <n v="17.9495"/>
    <n v="-7.61"/>
    <n v="2.48"/>
    <n v="129.189406867381"/>
    <n v="191.30980680413899"/>
  </r>
  <r>
    <x v="2"/>
    <s v="2024-02-09T10:29:58.560Z"/>
    <n v="293.14350000000002"/>
    <n v="17.864999999999998"/>
    <n v="-7.61"/>
    <n v="2.36"/>
    <n v="132.29840603317399"/>
    <n v="194.159523314566"/>
  </r>
  <r>
    <x v="2"/>
    <s v="2023-10-14T11:13:34.250Z"/>
    <n v="293.04199999999997"/>
    <n v="17.946999999999999"/>
    <n v="-7.61"/>
    <n v="2.94"/>
    <n v="129.17821604078799"/>
    <n v="191.30224994017101"/>
  </r>
  <r>
    <x v="2"/>
    <s v="2024-10-10T20:42:07.300Z"/>
    <n v="294.57633329999999"/>
    <n v="18.017499999999998"/>
    <n v="-7.62"/>
    <n v="2.69"/>
    <n v="108.23389733982501"/>
    <n v="168.28701905681001"/>
  </r>
  <r>
    <x v="2"/>
    <s v="2024-08-31T11:41:59.030Z"/>
    <n v="294.62966669999997"/>
    <n v="18.013833330000001"/>
    <n v="-7.62"/>
    <n v="2.99"/>
    <n v="108.107906503481"/>
    <n v="168.044581118271"/>
  </r>
  <r>
    <x v="2"/>
    <s v="2023-09-05T01:27:33.020Z"/>
    <n v="293.81683329999998"/>
    <n v="17.786333330000001"/>
    <n v="-7.62"/>
    <n v="2.56"/>
    <n v="136.89400665047401"/>
    <n v="198.09136145228101"/>
  </r>
  <r>
    <x v="2"/>
    <s v="2024-01-24T07:23:50.280Z"/>
    <n v="293.71583329999999"/>
    <n v="17.9285"/>
    <n v="-7.63"/>
    <n v="2.71"/>
    <n v="127.919199314846"/>
    <n v="189.36709095987001"/>
  </r>
  <r>
    <x v="2"/>
    <s v="2025-07-05T12:21:28.870Z"/>
    <n v="293.00716670000003"/>
    <n v="17.96083333"/>
    <n v="-7.64"/>
    <n v="2.0699999999999998"/>
    <n v="130.79483254882899"/>
    <n v="192.99280337125501"/>
  </r>
  <r>
    <x v="2"/>
    <s v="2024-09-02T06:58:34.140Z"/>
    <n v="292.99450000000002"/>
    <n v="17.977166669999999"/>
    <n v="-7.64"/>
    <n v="3.15"/>
    <n v="130.74605578081699"/>
    <n v="192.95974977663201"/>
  </r>
  <r>
    <x v="2"/>
    <s v="2024-08-25T20:33:41.550Z"/>
    <n v="293.11966669999998"/>
    <n v="18.001666669999999"/>
    <n v="-7.64"/>
    <n v="2.5099999999999998"/>
    <n v="126.733685586588"/>
    <n v="188.82986253735501"/>
  </r>
  <r>
    <x v="2"/>
    <s v="2024-07-05T23:52:47.100Z"/>
    <n v="293.13216670000003"/>
    <n v="17.834666670000001"/>
    <n v="-7.64"/>
    <n v="2.69"/>
    <n v="132.61176049774099"/>
    <n v="194.363603946871"/>
  </r>
  <r>
    <x v="2"/>
    <s v="2024-05-01T12:02:16.600Z"/>
    <n v="293.1598333"/>
    <n v="18.081666670000001"/>
    <n v="-7.64"/>
    <n v="2.15"/>
    <n v="115.001062482329"/>
    <n v="177.05725459233801"/>
  </r>
  <r>
    <x v="2"/>
    <s v="2024-02-22T13:52:57.360Z"/>
    <n v="293.12416669999999"/>
    <n v="17.932833330000001"/>
    <n v="-7.64"/>
    <n v="2.61"/>
    <n v="127.733031619084"/>
    <n v="189.769508803154"/>
  </r>
  <r>
    <x v="2"/>
    <s v="2023-11-02T12:51:44.140Z"/>
    <n v="293.20983330000001"/>
    <n v="17.89766667"/>
    <n v="-7.64"/>
    <n v="2.62"/>
    <n v="131.927383898318"/>
    <n v="193.89730823082601"/>
  </r>
  <r>
    <x v="2"/>
    <s v="2025-08-22T10:07:21.350Z"/>
    <n v="293.69983330000002"/>
    <n v="17.826333330000001"/>
    <n v="-7.65"/>
    <n v="2.42"/>
    <n v="131.92108765959401"/>
    <n v="193.30453397786101"/>
  </r>
  <r>
    <x v="2"/>
    <s v="2025-01-08T06:09:04.290Z"/>
    <n v="294.95850000000002"/>
    <n v="18.173333329999998"/>
    <n v="-7.65"/>
    <n v="3.26"/>
    <n v="86.963714566279805"/>
    <n v="146.20022281528699"/>
  </r>
  <r>
    <x v="2"/>
    <s v="2024-10-28T07:08:04.790Z"/>
    <n v="292.99366670000001"/>
    <n v="17.967166670000001"/>
    <n v="-7.65"/>
    <n v="2.68"/>
    <n v="130.76280020475099"/>
    <n v="192.96787143922299"/>
  </r>
  <r>
    <x v="2"/>
    <s v="2024-09-01T08:38:24.070Z"/>
    <n v="292.9986667"/>
    <n v="17.96833333"/>
    <n v="-7.65"/>
    <n v="2.94"/>
    <n v="130.757602939348"/>
    <n v="192.96434960075101"/>
  </r>
  <r>
    <x v="2"/>
    <s v="2023-09-29T15:17:08.460Z"/>
    <n v="293.71933330000002"/>
    <n v="17.927666670000001"/>
    <n v="-7.65"/>
    <n v="3"/>
    <n v="127.973864672899"/>
    <n v="189.41737193666501"/>
  </r>
  <r>
    <x v="2"/>
    <s v="2024-08-30T09:05:37.310Z"/>
    <n v="293.00400000000002"/>
    <n v="17.997666670000001"/>
    <n v="-7.66"/>
    <n v="2.34"/>
    <n v="130.701049487267"/>
    <n v="192.92280680688501"/>
  </r>
  <r>
    <x v="2"/>
    <s v="2023-11-06T15:56:10.760Z"/>
    <n v="293.71199999999999"/>
    <n v="17.923666669999999"/>
    <n v="-7.67"/>
    <n v="2.31"/>
    <n v="128.52768574168701"/>
    <n v="189.97977615544801"/>
  </r>
  <r>
    <x v="2"/>
    <s v="2023-10-08T21:40:30.810Z"/>
    <n v="292.92316670000002"/>
    <n v="17.942499999999999"/>
    <n v="-7.67"/>
    <n v="2.4300000000000002"/>
    <n v="134.847549133679"/>
    <n v="197.12629138193799"/>
  </r>
  <r>
    <x v="2"/>
    <s v="2025-08-30T09:29:21.790Z"/>
    <n v="292.47083329999998"/>
    <n v="18.904499999999999"/>
    <n v="-7.68"/>
    <n v="3.21"/>
    <n v="38.074963347353297"/>
    <n v="101.04377587479"/>
  </r>
  <r>
    <x v="2"/>
    <s v="2025-06-05T20:38:41.580Z"/>
    <n v="293.25966670000003"/>
    <n v="17.949333330000002"/>
    <n v="-7.68"/>
    <n v="2.72"/>
    <n v="130.66040250201499"/>
    <n v="192.620549604921"/>
  </r>
  <r>
    <x v="2"/>
    <s v="2025-03-11T05:11:13.640Z"/>
    <n v="292.9293333"/>
    <n v="17.970166670000001"/>
    <n v="-7.68"/>
    <n v="2.2999999999999998"/>
    <n v="132.63789867863099"/>
    <n v="194.89586250195401"/>
  </r>
  <r>
    <x v="2"/>
    <s v="2024-09-03T18:40:45.830Z"/>
    <n v="292.99583330000002"/>
    <n v="17.961833330000001"/>
    <n v="-7.68"/>
    <n v="2.68"/>
    <n v="130.74974458245401"/>
    <n v="192.94935054336"/>
  </r>
  <r>
    <x v="2"/>
    <s v="2024-04-25T08:46:03.830Z"/>
    <n v="295.16133330000002"/>
    <n v="18.959833329999999"/>
    <n v="-7.68"/>
    <n v="3.28"/>
    <n v="28.0076118352567"/>
    <n v="87.000969654840304"/>
  </r>
  <r>
    <x v="2"/>
    <s v="2024-08-29T22:41:37.330Z"/>
    <n v="292.99200000000002"/>
    <n v="17.962"/>
    <n v="-7.69"/>
    <n v="3.02"/>
    <n v="130.74114480870901"/>
    <n v="192.94029820489999"/>
  </r>
  <r>
    <x v="2"/>
    <s v="2024-04-04T11:02:37.450Z"/>
    <n v="293.06466669999998"/>
    <n v="18.007999999999999"/>
    <n v="-7.69"/>
    <n v="2.11"/>
    <n v="127.40190368491"/>
    <n v="189.55541343195301"/>
  </r>
  <r>
    <x v="2"/>
    <s v="2024-02-20T15:17:56.310Z"/>
    <n v="293.15916670000001"/>
    <n v="17.842833330000001"/>
    <n v="-7.69"/>
    <n v="2.63"/>
    <n v="132.35324523624999"/>
    <n v="194.17134652572801"/>
  </r>
  <r>
    <x v="2"/>
    <s v="2023-10-27T18:43:55.910Z"/>
    <n v="293.65949999999998"/>
    <n v="17.943333330000002"/>
    <n v="-7.69"/>
    <n v="2.5299999999999998"/>
    <n v="126.46084970968199"/>
    <n v="187.978061755657"/>
  </r>
  <r>
    <x v="2"/>
    <s v="2023-09-17T02:47:09.060Z"/>
    <n v="293.59666670000001"/>
    <n v="18.153333329999999"/>
    <n v="-7.69"/>
    <n v="2.64"/>
    <n v="101.378445085035"/>
    <n v="162.97809097627899"/>
  </r>
  <r>
    <x v="2"/>
    <s v="2024-09-23T08:10:26.530Z"/>
    <n v="293.01783330000001"/>
    <n v="17.94683333"/>
    <n v="-7.7"/>
    <n v="2.17"/>
    <n v="130.80738346342099"/>
    <n v="192.981965097331"/>
  </r>
  <r>
    <x v="2"/>
    <s v="2023-11-13T04:56:17.360Z"/>
    <n v="293.71749999999997"/>
    <n v="17.93483333"/>
    <n v="-7.7"/>
    <n v="2.86"/>
    <n v="127.02975124999"/>
    <n v="188.47626422215299"/>
  </r>
  <r>
    <x v="2"/>
    <s v="2025-07-08T20:29:26.610Z"/>
    <n v="292.65949999999998"/>
    <n v="18.898"/>
    <n v="-7.72"/>
    <n v="3.17"/>
    <n v="37.574225610351398"/>
    <n v="100.246559146118"/>
  </r>
  <r>
    <x v="2"/>
    <s v="2025-08-08T17:23:39.950Z"/>
    <n v="293.43733329999998"/>
    <n v="17.923999999999999"/>
    <n v="-7.73"/>
    <n v="2.2400000000000002"/>
    <n v="134.13913741177501"/>
    <n v="195.878626601652"/>
  </r>
  <r>
    <x v="2"/>
    <s v="2024-09-02T07:02:02.220Z"/>
    <n v="292.99799999999999"/>
    <n v="17.964166670000001"/>
    <n v="-7.74"/>
    <n v="2.87"/>
    <n v="130.68103658612301"/>
    <n v="192.88344367159101"/>
  </r>
  <r>
    <x v="2"/>
    <s v="2023-12-27T19:00:28.600Z"/>
    <n v="293.05966669999998"/>
    <n v="17.951166669999999"/>
    <n v="-7.74"/>
    <n v="2.35"/>
    <n v="129.02930241609999"/>
    <n v="191.15945273054399"/>
  </r>
  <r>
    <x v="2"/>
    <s v="2024-11-23T06:57:45.010Z"/>
    <n v="293.03266669999999"/>
    <n v="17.981333329999998"/>
    <n v="-7.75"/>
    <n v="2.44"/>
    <n v="128.930682910173"/>
    <n v="191.089646786885"/>
  </r>
  <r>
    <x v="2"/>
    <s v="2024-06-01T18:11:07.040Z"/>
    <n v="292.9071667"/>
    <n v="17.92966667"/>
    <n v="-7.75"/>
    <n v="2.1"/>
    <n v="134.822752525358"/>
    <n v="197.084028898116"/>
  </r>
  <r>
    <x v="2"/>
    <s v="2024-03-04T03:44:55.330Z"/>
    <n v="292.923"/>
    <n v="17.958833330000001"/>
    <n v="-7.75"/>
    <n v="2.37"/>
    <n v="134.69338408338399"/>
    <n v="196.995552142767"/>
  </r>
  <r>
    <x v="2"/>
    <s v="2024-02-04T20:36:48.010Z"/>
    <n v="293.0948333"/>
    <n v="18.02633333"/>
    <n v="-7.75"/>
    <n v="2.3199999999999998"/>
    <n v="123.910072724912"/>
    <n v="186.03245570414001"/>
  </r>
  <r>
    <x v="2"/>
    <s v="2024-01-13T09:19:46.020Z"/>
    <n v="293.04033329999999"/>
    <n v="17.88666667"/>
    <n v="-7.75"/>
    <n v="2.17"/>
    <n v="129.51953809537201"/>
    <n v="191.48744831422101"/>
  </r>
  <r>
    <x v="2"/>
    <s v="2023-12-14T11:58:35.050Z"/>
    <n v="292.60883330000001"/>
    <n v="18.215499999999999"/>
    <n v="-7.75"/>
    <n v="2.91"/>
    <n v="115.44860082261199"/>
    <n v="178.17563819553101"/>
  </r>
  <r>
    <x v="2"/>
    <s v="2025-06-13T13:58:52.530Z"/>
    <n v="293.13633329999999"/>
    <n v="17.845166670000001"/>
    <n v="-7.77"/>
    <n v="2.33"/>
    <n v="132.351457562353"/>
    <n v="194.14457663852801"/>
  </r>
  <r>
    <x v="2"/>
    <s v="2024-07-25T01:47:16.330Z"/>
    <n v="292.59783329999999"/>
    <n v="18.766500000000001"/>
    <n v="-7.77"/>
    <n v="3.17"/>
    <n v="49.119083508220797"/>
    <n v="111.88088514778499"/>
  </r>
  <r>
    <x v="2"/>
    <s v="2024-04-27T15:50:46.310Z"/>
    <n v="294.27499999999998"/>
    <n v="18.02416667"/>
    <n v="-7.77"/>
    <n v="2.93"/>
    <n v="110.35483227376101"/>
    <n v="170.99839344666299"/>
  </r>
  <r>
    <x v="2"/>
    <s v="2025-02-15T15:57:20.540Z"/>
    <n v="292.73966669999999"/>
    <n v="18.778833330000001"/>
    <n v="-7.78"/>
    <n v="3"/>
    <n v="46.695460256641702"/>
    <n v="109.250227040578"/>
  </r>
  <r>
    <x v="2"/>
    <s v="2023-11-06T15:46:34.960Z"/>
    <n v="293.71583329999999"/>
    <n v="17.920666669999999"/>
    <n v="-7.78"/>
    <n v="2.4700000000000002"/>
    <n v="128.764505196611"/>
    <n v="190.21157270209699"/>
  </r>
  <r>
    <x v="2"/>
    <s v="2025-01-19T03:05:31.820Z"/>
    <n v="293.10950000000003"/>
    <n v="17.851333329999999"/>
    <n v="-7.79"/>
    <n v="2.52"/>
    <n v="132.44787956156799"/>
    <n v="194.20393566477"/>
  </r>
  <r>
    <x v="2"/>
    <s v="2024-09-10T06:55:18.550Z"/>
    <n v="293.0013333"/>
    <n v="17.970166670000001"/>
    <n v="-7.79"/>
    <n v="2.84"/>
    <n v="130.612317240545"/>
    <n v="192.82075803247301"/>
  </r>
  <r>
    <x v="2"/>
    <s v="2024-04-18T21:19:33.650Z"/>
    <n v="293.70549999999997"/>
    <n v="17.92133333"/>
    <n v="-7.79"/>
    <n v="2.36"/>
    <n v="128.76269564283101"/>
    <n v="190.22252475421899"/>
  </r>
  <r>
    <x v="2"/>
    <s v="2024-02-19T07:32:30.880Z"/>
    <n v="293.77416670000002"/>
    <n v="18.022833330000001"/>
    <n v="-7.79"/>
    <n v="2.06"/>
    <n v="115.54945728724"/>
    <n v="176.93333516304801"/>
  </r>
  <r>
    <x v="2"/>
    <s v="2025-07-03T04:32:41.560Z"/>
    <n v="293.01816669999999"/>
    <n v="17.97366667"/>
    <n v="-7.8"/>
    <n v="2.2999999999999998"/>
    <n v="130.60707133412299"/>
    <n v="192.81397759116501"/>
  </r>
  <r>
    <x v="2"/>
    <s v="2025-04-17T17:29:21.730Z"/>
    <n v="293.16083329999998"/>
    <n v="17.948833329999999"/>
    <n v="-7.8"/>
    <n v="2.36"/>
    <n v="131.70012576017101"/>
    <n v="193.69153493791001"/>
  </r>
  <r>
    <x v="2"/>
    <s v="2024-09-02T18:23:46.990Z"/>
    <n v="292.99816670000001"/>
    <n v="17.968"/>
    <n v="-7.8"/>
    <n v="3.24"/>
    <n v="130.60872980034901"/>
    <n v="192.81510099603199"/>
  </r>
  <r>
    <x v="2"/>
    <s v="2024-04-23T07:11:11.460Z"/>
    <n v="293.05849999999998"/>
    <n v="18.02183333"/>
    <n v="-7.8"/>
    <n v="2.69"/>
    <n v="125.549700498072"/>
    <n v="187.710010100343"/>
  </r>
  <r>
    <x v="2"/>
    <s v="2023-12-10T02:20:32.620Z"/>
    <n v="293.10050000000001"/>
    <n v="17.93"/>
    <n v="-7.8"/>
    <n v="2.27"/>
    <n v="127.56657289307201"/>
    <n v="189.60509587893699"/>
  </r>
  <r>
    <x v="2"/>
    <s v="2024-06-28T08:49:27.070Z"/>
    <n v="293.01783330000001"/>
    <n v="17.930833329999999"/>
    <n v="-7.81"/>
    <n v="2.2599999999999998"/>
    <n v="130.79006020220899"/>
    <n v="192.934751350097"/>
  </r>
  <r>
    <x v="2"/>
    <s v="2024-06-01T07:02:54.140Z"/>
    <n v="292.935"/>
    <n v="17.97133333"/>
    <n v="-7.81"/>
    <n v="2.59"/>
    <n v="132.49624174030299"/>
    <n v="194.75791926297299"/>
  </r>
  <r>
    <x v="2"/>
    <s v="2024-02-03T04:07:14.960Z"/>
    <n v="293.7196667"/>
    <n v="17.92133333"/>
    <n v="-7.81"/>
    <n v="3.07"/>
    <n v="128.615336801784"/>
    <n v="190.057766224197"/>
  </r>
  <r>
    <x v="2"/>
    <s v="2023-12-21T19:40:07.560Z"/>
    <n v="293.72316669999998"/>
    <n v="17.935833330000001"/>
    <n v="-7.81"/>
    <n v="2.77"/>
    <n v="126.742681995948"/>
    <n v="188.18234795252201"/>
  </r>
  <r>
    <x v="2"/>
    <s v="2023-10-09T06:27:38.350Z"/>
    <n v="293.12799999999999"/>
    <n v="17.826000000000001"/>
    <n v="-7.81"/>
    <n v="2.58"/>
    <n v="132.56421399981801"/>
    <n v="194.27691105423901"/>
  </r>
  <r>
    <x v="2"/>
    <s v="2024-03-15T11:32:08.090Z"/>
    <n v="293.2285"/>
    <n v="17.906333329999999"/>
    <n v="-7.82"/>
    <n v="2.2000000000000002"/>
    <n v="130.626472366249"/>
    <n v="192.55249005783401"/>
  </r>
  <r>
    <x v="2"/>
    <s v="2024-08-26T00:18:48.600Z"/>
    <n v="294.24"/>
    <n v="18.103999999999999"/>
    <n v="-7.83"/>
    <n v="2.99"/>
    <n v="101.56187030029299"/>
    <n v="162.27512426757801"/>
  </r>
  <r>
    <x v="2"/>
    <s v="2024-02-17T15:58:10.680Z"/>
    <n v="293.233"/>
    <n v="18.614333330000001"/>
    <n v="-7.83"/>
    <n v="2.9"/>
    <n v="56.986879554470903"/>
    <n v="118.956856853514"/>
  </r>
  <r>
    <x v="2"/>
    <s v="2023-09-02T20:52:35.250Z"/>
    <n v="293.01266670000001"/>
    <n v="18.024000000000001"/>
    <n v="-7.83"/>
    <n v="2.73"/>
    <n v="126.69944007821699"/>
    <n v="188.90866699566001"/>
  </r>
  <r>
    <x v="2"/>
    <s v="2024-12-31T07:31:13.750Z"/>
    <n v="293.07216670000003"/>
    <n v="17.873666669999999"/>
    <n v="-7.84"/>
    <n v="3.19"/>
    <n v="129.59588407754799"/>
    <n v="191.50988206374501"/>
  </r>
  <r>
    <x v="2"/>
    <s v="2024-05-03T11:26:20.110Z"/>
    <n v="292.89483330000002"/>
    <n v="18.78683333"/>
    <n v="-7.84"/>
    <n v="3.37"/>
    <n v="44.8716439952291"/>
    <n v="107.222214755663"/>
  </r>
  <r>
    <x v="2"/>
    <s v="2023-10-21T07:45:25.790Z"/>
    <n v="293.12216669999998"/>
    <n v="17.923666669999999"/>
    <n v="-7.84"/>
    <n v="2.54"/>
    <n v="131.88473880952901"/>
    <n v="193.804310912657"/>
  </r>
  <r>
    <x v="2"/>
    <s v="2025-06-04T05:41:41.820Z"/>
    <n v="294.8951667"/>
    <n v="18.762666670000002"/>
    <n v="-7.85"/>
    <n v="3.34"/>
    <n v="40.027058808858001"/>
    <n v="99.552599186774202"/>
  </r>
  <r>
    <x v="2"/>
    <s v="2024-03-03T19:35:20.800Z"/>
    <n v="292.92566670000002"/>
    <n v="17.966000000000001"/>
    <n v="-7.85"/>
    <n v="2.0499999999999998"/>
    <n v="132.48735302393999"/>
    <n v="194.73908080666499"/>
  </r>
  <r>
    <x v="2"/>
    <s v="2023-09-10T06:54:50.240Z"/>
    <n v="293.7178333"/>
    <n v="17.937666669999999"/>
    <n v="-7.85"/>
    <n v="2.34"/>
    <n v="126.51686298760799"/>
    <n v="187.96326562182699"/>
  </r>
  <r>
    <x v="2"/>
    <s v="2024-09-15T13:39:06.440Z"/>
    <n v="293.00066670000001"/>
    <n v="17.970500000000001"/>
    <n v="-7.86"/>
    <n v="2.92"/>
    <n v="130.54134613683101"/>
    <n v="192.75009539797"/>
  </r>
  <r>
    <x v="2"/>
    <s v="2025-06-13T17:35:43.660Z"/>
    <n v="293.1478333"/>
    <n v="17.829499999999999"/>
    <n v="-7.87"/>
    <n v="2.1800000000000002"/>
    <n v="132.36057578194999"/>
    <n v="194.11884988554399"/>
  </r>
  <r>
    <x v="2"/>
    <s v="2024-10-11T06:35:22.000Z"/>
    <n v="293.00083330000001"/>
    <n v="17.969666669999999"/>
    <n v="-7.87"/>
    <n v="3.13"/>
    <n v="130.53372146759301"/>
    <n v="192.74170338478001"/>
  </r>
  <r>
    <x v="2"/>
    <s v="2024-05-08T07:25:04.920Z"/>
    <n v="293.05616670000001"/>
    <n v="18.028166670000001"/>
    <n v="-7.87"/>
    <n v="2.15"/>
    <n v="124.665187337722"/>
    <n v="186.82810085287699"/>
  </r>
  <r>
    <x v="2"/>
    <s v="2023-10-14T15:00:41.740Z"/>
    <n v="292.61200000000002"/>
    <n v="18.881499999999999"/>
    <n v="-7.87"/>
    <n v="3.2"/>
    <n v="38.992114050292898"/>
    <n v="101.735291973876"/>
  </r>
  <r>
    <x v="2"/>
    <s v="2024-08-12T11:34:38.030Z"/>
    <n v="293.91399999999999"/>
    <n v="18.0745"/>
    <n v="-7.88"/>
    <n v="3.09"/>
    <n v="108.124961782836"/>
    <n v="169.33004311523399"/>
  </r>
  <r>
    <x v="2"/>
    <s v="2024-06-01T06:15:42.290Z"/>
    <n v="292.93299999999999"/>
    <n v="17.972666669999999"/>
    <n v="-7.88"/>
    <n v="2.4"/>
    <n v="132.42548409465601"/>
    <n v="194.687398413935"/>
  </r>
  <r>
    <x v="2"/>
    <s v="2024-09-17T11:41:09.100Z"/>
    <n v="293.28250000000003"/>
    <n v="17.96166667"/>
    <n v="-7.89"/>
    <n v="2.61"/>
    <n v="128.27271709431801"/>
    <n v="190.20138502758499"/>
  </r>
  <r>
    <x v="2"/>
    <s v="2024-01-09T04:18:42.460Z"/>
    <n v="293.00533330000002"/>
    <n v="18.11483333"/>
    <n v="-7.89"/>
    <n v="2.33"/>
    <n v="114.276448098434"/>
    <n v="176.49547705824"/>
  </r>
  <r>
    <x v="2"/>
    <s v="2025-02-04T06:28:57.180Z"/>
    <n v="294.10016669999999"/>
    <n v="17.838666669999999"/>
    <n v="-7.9"/>
    <n v="2.41"/>
    <n v="135.046172122108"/>
    <n v="195.954736238702"/>
  </r>
  <r>
    <x v="2"/>
    <s v="2024-07-24T04:26:12.240Z"/>
    <n v="294.20566669999999"/>
    <n v="17.941166670000001"/>
    <n v="-7.91"/>
    <n v="2.67"/>
    <n v="120.898123120978"/>
    <n v="181.65045823695601"/>
  </r>
  <r>
    <x v="2"/>
    <s v="2024-06-17T10:51:13.260Z"/>
    <n v="293.02616669999998"/>
    <n v="17.953833329999998"/>
    <n v="-7.91"/>
    <n v="2.11"/>
    <n v="128.86790402428099"/>
    <n v="190.99522202458499"/>
  </r>
  <r>
    <x v="2"/>
    <s v="2024-06-01T07:23:58.980Z"/>
    <n v="292.92983329999998"/>
    <n v="17.965666670000001"/>
    <n v="-7.91"/>
    <n v="2.4500000000000002"/>
    <n v="132.42062129689501"/>
    <n v="194.67449393663699"/>
  </r>
  <r>
    <x v="2"/>
    <s v="2023-11-10T06:59:24.830Z"/>
    <n v="293.32799999999997"/>
    <n v="18.012499999999999"/>
    <n v="-7.91"/>
    <n v="2.06"/>
    <n v="120.796659393311"/>
    <n v="182.68045135498099"/>
  </r>
  <r>
    <x v="2"/>
    <s v="2024-04-29T14:51:09.680Z"/>
    <n v="293.05616670000001"/>
    <n v="17.802"/>
    <n v="-7.92"/>
    <n v="2.0499999999999998"/>
    <n v="130.601727183766"/>
    <n v="192.166089410149"/>
  </r>
  <r>
    <x v="2"/>
    <s v="2024-03-02T14:35:08.230Z"/>
    <n v="292.92849999999999"/>
    <n v="17.961333329999999"/>
    <n v="-7.92"/>
    <n v="2.36"/>
    <n v="132.427742078438"/>
    <n v="194.676138695199"/>
  </r>
  <r>
    <x v="2"/>
    <s v="2024-07-21T04:05:15.430Z"/>
    <n v="292.57266670000001"/>
    <n v="18.393666670000002"/>
    <n v="-7.93"/>
    <n v="3.39"/>
    <n v="91.332387433610904"/>
    <n v="154.121108768325"/>
  </r>
  <r>
    <x v="2"/>
    <s v="2024-03-08T03:05:43.820Z"/>
    <n v="292.92700000000002"/>
    <n v="17.96083333"/>
    <n v="-7.93"/>
    <n v="3.04"/>
    <n v="132.42238507624501"/>
    <n v="194.66929556303899"/>
  </r>
  <r>
    <x v="2"/>
    <s v="2024-10-23T08:30:11.020Z"/>
    <n v="292.99783330000002"/>
    <n v="17.959166669999998"/>
    <n v="-7.94"/>
    <n v="2.2799999999999998"/>
    <n v="130.49932070226001"/>
    <n v="192.69580534790299"/>
  </r>
  <r>
    <x v="2"/>
    <s v="2024-06-09T16:09:39.590Z"/>
    <n v="293.03100000000001"/>
    <n v="18.726833330000002"/>
    <n v="-7.94"/>
    <n v="2.58"/>
    <n v="48.738175969990102"/>
    <n v="110.926107048308"/>
  </r>
  <r>
    <x v="2"/>
    <s v="2024-01-03T11:41:58.130Z"/>
    <n v="293.05716669999998"/>
    <n v="17.927499999999998"/>
    <n v="-7.95"/>
    <n v="2.23"/>
    <n v="128.95540508191701"/>
    <n v="191.041255118468"/>
  </r>
  <r>
    <x v="2"/>
    <s v="2023-09-29T16:24:54.010Z"/>
    <n v="293.71699999999998"/>
    <n v="17.943999999999999"/>
    <n v="-7.95"/>
    <n v="2.56"/>
    <n v="125.61956967773401"/>
    <n v="187.06766153564499"/>
  </r>
  <r>
    <x v="2"/>
    <s v="2025-03-13T23:56:59.170Z"/>
    <n v="293.12466669999998"/>
    <n v="17.767166670000002"/>
    <n v="-7.96"/>
    <n v="2.39"/>
    <n v="133.27613088532999"/>
    <n v="194.71561496083399"/>
  </r>
  <r>
    <x v="2"/>
    <s v="2024-07-14T06:15:26.090Z"/>
    <n v="292.74200000000002"/>
    <n v="18.783999999999999"/>
    <n v="-7.96"/>
    <n v="2.9"/>
    <n v="46.055544982910099"/>
    <n v="108.60715722656199"/>
  </r>
  <r>
    <x v="2"/>
    <s v="2024-02-07T16:09:55.160Z"/>
    <n v="293.04033329999999"/>
    <n v="17.979166670000001"/>
    <n v="-7.96"/>
    <n v="2.11"/>
    <n v="128.715848496891"/>
    <n v="190.876376062807"/>
  </r>
  <r>
    <x v="2"/>
    <s v="2024-01-02T13:55:41.350Z"/>
    <n v="293.00883329999999"/>
    <n v="17.97966667"/>
    <n v="-7.96"/>
    <n v="2.17"/>
    <n v="130.42305278344099"/>
    <n v="192.63770272153701"/>
  </r>
  <r>
    <x v="2"/>
    <s v="2024-09-06T17:20:05.120Z"/>
    <n v="293.17983329999998"/>
    <n v="18.001666669999999"/>
    <n v="-7.97"/>
    <n v="2.1"/>
    <n v="124.896350734623"/>
    <n v="186.93090135155299"/>
  </r>
  <r>
    <x v="2"/>
    <s v="2024-07-24T02:44:10.110Z"/>
    <n v="293.07749999999999"/>
    <n v="17.96383333"/>
    <n v="-7.97"/>
    <n v="2.94"/>
    <n v="127.24470682229899"/>
    <n v="189.332928221912"/>
  </r>
  <r>
    <x v="2"/>
    <s v="2024-01-24T07:22:16.560Z"/>
    <n v="293.70800000000003"/>
    <n v="17.94533333"/>
    <n v="-7.97"/>
    <n v="2.79"/>
    <n v="125.508675098304"/>
    <n v="186.96794149606799"/>
  </r>
  <r>
    <x v="2"/>
    <s v="2025-01-31T04:06:55.080Z"/>
    <n v="293.06333330000001"/>
    <n v="17.951333330000001"/>
    <n v="-7.98"/>
    <n v="2.5099999999999998"/>
    <n v="128.79240549461699"/>
    <n v="190.921497616376"/>
  </r>
  <r>
    <x v="2"/>
    <s v="2024-10-28T13:03:31.870Z"/>
    <n v="293.03616670000002"/>
    <n v="17.983000000000001"/>
    <n v="-7.98"/>
    <n v="2.4900000000000002"/>
    <n v="128.69314037017199"/>
    <n v="190.854549113525"/>
  </r>
  <r>
    <x v="2"/>
    <s v="2023-09-19T02:01:05.430Z"/>
    <n v="293.19383329999999"/>
    <n v="18.01883333"/>
    <n v="-7.98"/>
    <n v="2.35"/>
    <n v="122.264446653166"/>
    <n v="184.28506404802999"/>
  </r>
  <r>
    <x v="2"/>
    <s v="2024-06-12T00:15:06.900Z"/>
    <n v="293.2223333"/>
    <n v="17.948166669999999"/>
    <n v="-7.99"/>
    <n v="2.83"/>
    <n v="131.466262570043"/>
    <n v="193.47170620540999"/>
  </r>
  <r>
    <x v="2"/>
    <s v="2023-11-27T15:16:38.010Z"/>
    <n v="292.83433330000003"/>
    <n v="18.931999999999999"/>
    <n v="-7.99"/>
    <n v="3.18"/>
    <n v="34.198783966754597"/>
    <n v="96.629287634956199"/>
  </r>
  <r>
    <x v="2"/>
    <s v="2025-07-25T21:57:53.210Z"/>
    <n v="295.24740000000003"/>
    <n v="18.396000000000001"/>
    <n v="-8"/>
    <n v="3.35"/>
    <n v="62.348817728270902"/>
    <n v="121.03059080078"/>
  </r>
  <r>
    <x v="2"/>
    <s v="2025-06-03T22:24:54.980Z"/>
    <n v="293.25099999999998"/>
    <n v="17.961300000000001"/>
    <n v="-8"/>
    <n v="3.71"/>
    <n v="128.79706906249999"/>
    <n v="190.75787897888199"/>
  </r>
  <r>
    <x v="2"/>
    <s v="2025-06-02T14:54:01.120Z"/>
    <n v="292.98783329999998"/>
    <n v="17.96683333"/>
    <n v="-8"/>
    <n v="2.21"/>
    <n v="130.41861256557601"/>
    <n v="192.62177590063999"/>
  </r>
  <r>
    <x v="2"/>
    <s v="2025-05-21T22:47:21.880Z"/>
    <n v="292.2724"/>
    <n v="19.130800000000001"/>
    <n v="-8"/>
    <n v="3.66"/>
    <n v="21.6751207009276"/>
    <n v="84.989602375976503"/>
  </r>
  <r>
    <x v="2"/>
    <s v="2025-04-30T07:44:48.430Z"/>
    <n v="292.29149999999998"/>
    <n v="18.917000000000002"/>
    <n v="-8"/>
    <n v="3.55"/>
    <n v="37.700349544525103"/>
    <n v="100.98370532684299"/>
  </r>
  <r>
    <x v="2"/>
    <s v="2025-03-24T18:54:19.390Z"/>
    <n v="293.26949999999999"/>
    <n v="17.945666670000001"/>
    <n v="-8"/>
    <n v="2.96"/>
    <n v="130.35359301939801"/>
    <n v="192.309488166638"/>
  </r>
  <r>
    <x v="2"/>
    <s v="2025-03-15T10:42:40.620Z"/>
    <n v="293.18450000000001"/>
    <n v="17.949300000000001"/>
    <n v="-8"/>
    <n v="3.41"/>
    <n v="131.445125248323"/>
    <n v="193.45413826918499"/>
  </r>
  <r>
    <x v="2"/>
    <s v="2025-02-19T14:21:27.740Z"/>
    <n v="292.67189999999999"/>
    <n v="18.837499999999999"/>
    <n v="-8"/>
    <n v="3.39"/>
    <n v="42.068527149200499"/>
    <n v="104.72146101760799"/>
  </r>
  <r>
    <x v="2"/>
    <s v="2025-01-20T09:59:10.900Z"/>
    <n v="292.74520000000001"/>
    <n v="19.113299999999999"/>
    <n v="-8"/>
    <n v="3.65"/>
    <n v="22.8533913918458"/>
    <n v="85.404927559082097"/>
  </r>
  <r>
    <x v="2"/>
    <s v="2024-11-06T02:23:28.240Z"/>
    <n v="295.24040000000002"/>
    <n v="19.0168"/>
    <n v="-8"/>
    <n v="3.58"/>
    <n v="24.630410580077999"/>
    <n v="83.472428061523303"/>
  </r>
  <r>
    <x v="2"/>
    <s v="2024-09-02T06:50:46.150Z"/>
    <n v="292.98989999999998"/>
    <n v="17.958100000000002"/>
    <n v="-8"/>
    <n v="3.41"/>
    <n v="130.447712240524"/>
    <n v="192.641479636067"/>
  </r>
  <r>
    <x v="2"/>
    <s v="2024-09-02T03:52:25.800Z"/>
    <n v="292.99549999999999"/>
    <n v="17.9605"/>
    <n v="-8"/>
    <n v="3.1"/>
    <n v="130.43494755428901"/>
    <n v="192.632836222376"/>
  </r>
  <r>
    <x v="2"/>
    <s v="2024-08-29T22:06:57.720Z"/>
    <n v="292.99450000000002"/>
    <n v="17.9666"/>
    <n v="-8"/>
    <n v="3.52"/>
    <n v="130.41429794049199"/>
    <n v="192.618854619422"/>
  </r>
  <r>
    <x v="2"/>
    <s v="2024-08-28T14:54:20.250Z"/>
    <n v="292.99720000000002"/>
    <n v="17.9786"/>
    <n v="-8"/>
    <n v="3.43"/>
    <n v="130.38216004304701"/>
    <n v="192.597096824114"/>
  </r>
  <r>
    <x v="2"/>
    <s v="2024-08-28T04:50:30.950Z"/>
    <n v="293.00049999999999"/>
    <n v="17.964500000000001"/>
    <n v="-8"/>
    <n v="3.55"/>
    <n v="130.419870140044"/>
    <n v="192.622627370028"/>
  </r>
  <r>
    <x v="2"/>
    <s v="2024-07-24T04:56:18.430Z"/>
    <n v="292.67"/>
    <n v="18.877500000000001"/>
    <n v="-8"/>
    <n v="3.54"/>
    <n v="38.864981346130001"/>
    <n v="101.52157302856401"/>
  </r>
  <r>
    <x v="2"/>
    <s v="2024-05-22T01:23:47.660Z"/>
    <n v="294.94200000000001"/>
    <n v="18.944600000000001"/>
    <n v="-8"/>
    <n v="3.78"/>
    <n v="29.233931693115199"/>
    <n v="88.695944249267498"/>
  </r>
  <r>
    <x v="2"/>
    <s v="2024-03-09T11:15:37.330Z"/>
    <n v="292.58383329999998"/>
    <n v="18.814166669999999"/>
    <n v="-8"/>
    <n v="3.1"/>
    <n v="44.725158333439303"/>
    <n v="107.510124987244"/>
  </r>
  <r>
    <x v="2"/>
    <s v="2024-02-22T18:51:02.090Z"/>
    <n v="292.94349999999997"/>
    <n v="17.938500000000001"/>
    <n v="-8"/>
    <n v="2.67"/>
    <n v="132.43685262610401"/>
    <n v="194.656743326249"/>
  </r>
  <r>
    <x v="2"/>
    <s v="2024-02-16T23:36:27.620Z"/>
    <n v="293.59969999999998"/>
    <n v="18.151299999999999"/>
    <n v="-8"/>
    <n v="3.22"/>
    <n v="101.28251200982599"/>
    <n v="162.87878183868401"/>
  </r>
  <r>
    <x v="2"/>
    <s v="2024-01-31T03:47:37.620Z"/>
    <n v="295.05900000000003"/>
    <n v="19.194299999999998"/>
    <n v="-8"/>
    <n v="3.67"/>
    <n v="17.309883731765801"/>
    <n v="76.569258010864303"/>
  </r>
  <r>
    <x v="2"/>
    <s v="2024-01-30T07:17:43.550Z"/>
    <n v="295.02969999999999"/>
    <n v="19.3003"/>
    <n v="-8"/>
    <n v="3.94"/>
    <n v="13.343371555786099"/>
    <n v="72.685343401519802"/>
  </r>
  <r>
    <x v="2"/>
    <s v="2023-12-23T17:25:10.900Z"/>
    <n v="295.30349999999999"/>
    <n v="18.749600000000001"/>
    <n v="-8"/>
    <n v="3.78"/>
    <n v="38.165753859253002"/>
    <n v="96.824407778930805"/>
  </r>
  <r>
    <x v="2"/>
    <s v="2023-12-20T08:41:33.280Z"/>
    <n v="293.72000000000003"/>
    <n v="17.925166669999999"/>
    <n v="-8"/>
    <n v="2.71"/>
    <n v="127.93545290506999"/>
    <n v="189.377877730455"/>
  </r>
  <r>
    <x v="2"/>
    <s v="2023-10-15T17:09:58.160Z"/>
    <n v="293.60199999999998"/>
    <n v="18.140333330000001"/>
    <n v="-8"/>
    <n v="2.11"/>
    <n v="102.549808048347"/>
    <n v="164.14329146300301"/>
  </r>
  <r>
    <x v="2"/>
    <s v="2023-10-07T19:52:47.410Z"/>
    <n v="293.08819999999997"/>
    <n v="17.915800000000001"/>
    <n v="-8"/>
    <n v="4.01"/>
    <n v="127.47928268644"/>
    <n v="189.48082442905101"/>
  </r>
  <r>
    <x v="2"/>
    <s v="2023-09-27T02:13:22.880Z"/>
    <n v="293.0582"/>
    <n v="17.947500000000002"/>
    <n v="-8"/>
    <n v="3.32"/>
    <n v="128.786240307654"/>
    <n v="190.91082600514099"/>
  </r>
  <r>
    <x v="2"/>
    <s v="2023-09-26T03:50:09.200Z"/>
    <n v="293.73039999999997"/>
    <n v="17.925799999999999"/>
    <n v="-8"/>
    <n v="3.59"/>
    <n v="127.762033036133"/>
    <n v="189.191755599609"/>
  </r>
  <r>
    <x v="2"/>
    <s v="2024-02-25T11:49:40.760Z"/>
    <n v="292.91649999999998"/>
    <n v="17.952999999999999"/>
    <n v="-8.01"/>
    <n v="2.69"/>
    <n v="134.44654592438101"/>
    <n v="196.744504406792"/>
  </r>
  <r>
    <x v="2"/>
    <s v="2025-07-04T06:25:14.930Z"/>
    <n v="292.584"/>
    <n v="19.058666670000001"/>
    <n v="-8.02"/>
    <n v="3.35"/>
    <n v="26.122958370935901"/>
    <n v="88.910669763120595"/>
  </r>
  <r>
    <x v="2"/>
    <s v="2024-03-09T16:02:00.330Z"/>
    <n v="293.72300000000001"/>
    <n v="17.923833330000001"/>
    <n v="-8.02"/>
    <n v="2.42"/>
    <n v="128.057919229216"/>
    <n v="189.496519321433"/>
  </r>
  <r>
    <x v="2"/>
    <s v="2024-02-26T17:35:53.630Z"/>
    <n v="293.11516669999997"/>
    <n v="17.861000000000001"/>
    <n v="-8.02"/>
    <n v="2.64"/>
    <n v="132.09230987038401"/>
    <n v="193.888061769866"/>
  </r>
  <r>
    <x v="2"/>
    <s v="2023-10-28T23:01:10.480Z"/>
    <n v="292.92966669999998"/>
    <n v="17.9465"/>
    <n v="-8.02"/>
    <n v="2.5"/>
    <n v="132.38960439635301"/>
    <n v="194.61820074698699"/>
  </r>
  <r>
    <x v="2"/>
    <s v="2024-05-22T17:21:10.810Z"/>
    <n v="293.96800000000002"/>
    <n v="17.933833329999999"/>
    <n v="-8.0299999999999994"/>
    <n v="2.41"/>
    <n v="124.378315618221"/>
    <n v="185.49567577000099"/>
  </r>
  <r>
    <x v="2"/>
    <s v="2024-03-25T06:25:53.110Z"/>
    <n v="294.65066669999999"/>
    <n v="18.802833329999999"/>
    <n v="-8.06"/>
    <n v="3.4"/>
    <n v="38.498775454593698"/>
    <n v="98.545168132927998"/>
  </r>
  <r>
    <x v="2"/>
    <s v="2023-10-23T17:43:09.830Z"/>
    <n v="293.18066670000002"/>
    <n v="18.007999999999999"/>
    <n v="-8.06"/>
    <n v="2.1"/>
    <n v="123.936915539064"/>
    <n v="185.970742596554"/>
  </r>
  <r>
    <x v="2"/>
    <s v="2025-01-08T07:43:35.810Z"/>
    <n v="293.05316670000002"/>
    <n v="17.97666667"/>
    <n v="-8.07"/>
    <n v="2.64"/>
    <n v="128.60755016410801"/>
    <n v="190.767518574256"/>
  </r>
  <r>
    <x v="2"/>
    <s v="2023-11-27T19:25:44.550Z"/>
    <n v="293.16199999999998"/>
    <n v="18.03"/>
    <n v="-8.07"/>
    <n v="2.75"/>
    <n v="121.389600463867"/>
    <n v="183.44290197753901"/>
  </r>
  <r>
    <x v="2"/>
    <s v="2024-12-22T01:09:27.580Z"/>
    <n v="292.99066670000002"/>
    <n v="17.97816667"/>
    <n v="-8.09"/>
    <n v="2.23"/>
    <n v="130.296466629858"/>
    <n v="192.510008292566"/>
  </r>
  <r>
    <x v="2"/>
    <s v="2023-12-23T04:40:03.090Z"/>
    <n v="293.06900000000002"/>
    <n v="17.919"/>
    <n v="-8.09"/>
    <n v="2.56"/>
    <n v="128.89172459159801"/>
    <n v="190.952701228226"/>
  </r>
  <r>
    <x v="2"/>
    <s v="2024-09-05T09:17:15.940Z"/>
    <n v="292.98583330000002"/>
    <n v="17.956"/>
    <n v="-8.1"/>
    <n v="2.5499999999999998"/>
    <n v="130.36056901766"/>
    <n v="192.55016902086399"/>
  </r>
  <r>
    <x v="2"/>
    <s v="2024-03-19T16:02:18.660Z"/>
    <n v="294.24716669999998"/>
    <n v="18.103833330000001"/>
    <n v="-8.1"/>
    <n v="2.33"/>
    <n v="101.23717426914401"/>
    <n v="161.93839138056299"/>
  </r>
  <r>
    <x v="2"/>
    <s v="2023-12-22T09:01:45.690Z"/>
    <n v="293.7176667"/>
    <n v="17.949000000000002"/>
    <n v="-8.11"/>
    <n v="2.4700000000000002"/>
    <n v="124.81854487459699"/>
    <n v="186.26634615413499"/>
  </r>
  <r>
    <x v="2"/>
    <s v="2023-10-02T11:18:25.490Z"/>
    <n v="293.15333329999999"/>
    <n v="18.038833329999999"/>
    <n v="-8.11"/>
    <n v="2.58"/>
    <n v="120.347705214972"/>
    <n v="182.410025418988"/>
  </r>
  <r>
    <x v="2"/>
    <s v="2024-01-03T04:20:33.900Z"/>
    <n v="293.34516669999999"/>
    <n v="17.954666670000002"/>
    <n v="-8.1199999999999992"/>
    <n v="2.5499999999999998"/>
    <n v="127.919570718926"/>
    <n v="189.783597011908"/>
  </r>
  <r>
    <x v="2"/>
    <s v="2024-03-23T16:34:39.500Z"/>
    <n v="292.5491667"/>
    <n v="18.829000000000001"/>
    <n v="-8.1300000000000008"/>
    <n v="3.14"/>
    <n v="43.579669641044497"/>
    <n v="106.419167391288"/>
  </r>
  <r>
    <x v="2"/>
    <s v="2023-12-25T09:26:20.480Z"/>
    <n v="293.07350000000002"/>
    <n v="17.958166670000001"/>
    <n v="-8.1300000000000008"/>
    <n v="2.15"/>
    <n v="128.629108330565"/>
    <n v="190.76250013266599"/>
  </r>
  <r>
    <x v="2"/>
    <s v="2023-09-01T19:10:43.540Z"/>
    <n v="293.01516670000001"/>
    <n v="17.919499999999999"/>
    <n v="-8.1300000000000008"/>
    <n v="2.5499999999999998"/>
    <n v="130.54722685104099"/>
    <n v="192.666901023977"/>
  </r>
  <r>
    <x v="2"/>
    <s v="2024-01-30T17:40:02.120Z"/>
    <n v="295.09399999999999"/>
    <n v="19.160166669999999"/>
    <n v="-8.15"/>
    <n v="3.28"/>
    <n v="18.498596565156902"/>
    <n v="77.676374476947103"/>
  </r>
  <r>
    <x v="2"/>
    <s v="2024-05-27T08:17:06.020Z"/>
    <n v="292.28566669999998"/>
    <n v="18.816833330000001"/>
    <n v="-8.16"/>
    <n v="3.32"/>
    <n v="47.097395541928599"/>
    <n v="110.39023754063599"/>
  </r>
  <r>
    <x v="2"/>
    <s v="2024-01-14T20:04:46.670Z"/>
    <n v="293.7198333"/>
    <n v="17.946666669999999"/>
    <n v="-8.16"/>
    <n v="2.61"/>
    <n v="125.04610525423401"/>
    <n v="186.49100463830399"/>
  </r>
  <r>
    <x v="2"/>
    <s v="2025-08-30T01:21:58.710Z"/>
    <n v="293.70466670000002"/>
    <n v="17.932833330000001"/>
    <n v="-8.17"/>
    <n v="2.37"/>
    <n v="126.927560677466"/>
    <n v="188.389611407291"/>
  </r>
  <r>
    <x v="2"/>
    <s v="2025-04-25T03:27:28.100Z"/>
    <n v="293.05599999999998"/>
    <n v="17.968833329999999"/>
    <n v="-8.17"/>
    <n v="2.44"/>
    <n v="128.52923723409199"/>
    <n v="190.68213151660501"/>
  </r>
  <r>
    <x v="2"/>
    <s v="2025-03-13T11:41:10.740Z"/>
    <n v="294.17950000000002"/>
    <n v="17.940666669999999"/>
    <n v="-8.19"/>
    <n v="2.52"/>
    <n v="120.97838273439601"/>
    <n v="181.773944271506"/>
  </r>
  <r>
    <x v="2"/>
    <s v="2025-01-29T21:15:12.010Z"/>
    <n v="293.02316669999999"/>
    <n v="17.980499999999999"/>
    <n v="-8.1999999999999993"/>
    <n v="2.21"/>
    <n v="130.20122105335901"/>
    <n v="192.40998723275601"/>
  </r>
  <r>
    <x v="2"/>
    <s v="2025-06-03T13:28:35.420Z"/>
    <n v="295.24583330000002"/>
    <n v="18.86866667"/>
    <n v="-8.2100000000000009"/>
    <n v="3.41"/>
    <n v="31.798543152211899"/>
    <n v="90.597768311823302"/>
  </r>
  <r>
    <x v="2"/>
    <s v="2025-03-05T00:01:49.580Z"/>
    <n v="292.97283329999999"/>
    <n v="17.9465"/>
    <n v="-8.2100000000000009"/>
    <n v="2.36"/>
    <n v="132.204387698049"/>
    <n v="194.431405860583"/>
  </r>
  <r>
    <x v="2"/>
    <s v="2024-05-11T14:42:54.130Z"/>
    <n v="293.28316669999998"/>
    <n v="18.56883333"/>
    <n v="-8.2100000000000009"/>
    <n v="2.42"/>
    <n v="60.2696487158168"/>
    <n v="122.18872001948"/>
  </r>
  <r>
    <x v="2"/>
    <s v="2025-08-29T23:31:18.410Z"/>
    <n v="294.56233329999998"/>
    <n v="17.88"/>
    <n v="-8.23"/>
    <n v="2.69"/>
    <n v="124.25038487537201"/>
    <n v="184.30399165786099"/>
  </r>
  <r>
    <x v="2"/>
    <s v="2024-04-27T05:32:52.560Z"/>
    <n v="292.4325"/>
    <n v="18.38816667"/>
    <n v="-8.23"/>
    <n v="2.99"/>
    <n v="96.636701421118701"/>
    <n v="159.652749513141"/>
  </r>
  <r>
    <x v="2"/>
    <s v="2025-04-30T14:27:48.910Z"/>
    <n v="293.08433330000003"/>
    <n v="18.187000000000001"/>
    <n v="-8.24"/>
    <n v="2.4300000000000002"/>
    <n v="102.50784875052101"/>
    <n v="164.64249063157001"/>
  </r>
  <r>
    <x v="2"/>
    <s v="2024-05-25T16:01:17.640Z"/>
    <n v="293.72800000000001"/>
    <n v="17.940000000000001"/>
    <n v="-8.24"/>
    <n v="2.58"/>
    <n v="125.741158691406"/>
    <n v="187.17533776855399"/>
  </r>
  <r>
    <x v="2"/>
    <s v="2023-10-23T00:47:51.570Z"/>
    <n v="293.18816670000001"/>
    <n v="18.01733333"/>
    <n v="-8.24"/>
    <n v="2.09"/>
    <n v="122.333813542355"/>
    <n v="184.36017916178599"/>
  </r>
  <r>
    <x v="2"/>
    <s v="2023-11-25T22:05:40.840Z"/>
    <n v="293.04966669999999"/>
    <n v="17.962499999999999"/>
    <n v="-8.25"/>
    <n v="2.5099999999999998"/>
    <n v="128.46863404668599"/>
    <n v="190.615197209293"/>
  </r>
  <r>
    <x v="2"/>
    <s v="2024-05-23T05:50:23.040Z"/>
    <n v="294.35300000000001"/>
    <n v="17.993333329999999"/>
    <n v="-8.26"/>
    <n v="2.46"/>
    <n v="112.64948193538299"/>
    <n v="173.14785403570701"/>
  </r>
  <r>
    <x v="2"/>
    <s v="2023-09-29T02:09:05.230Z"/>
    <n v="293.72566669999998"/>
    <n v="17.945166669999999"/>
    <n v="-8.26"/>
    <n v="2.98"/>
    <n v="125.08573689893799"/>
    <n v="186.52332600535601"/>
  </r>
  <r>
    <x v="2"/>
    <s v="2025-03-11T00:54:20.630Z"/>
    <n v="293.55016669999998"/>
    <n v="17.951499999999999"/>
    <n v="-8.27"/>
    <n v="2.39"/>
    <n v="125.792655210494"/>
    <n v="187.43659100365201"/>
  </r>
  <r>
    <x v="2"/>
    <s v="2024-07-02T21:28:19.290Z"/>
    <n v="292.44150000000002"/>
    <n v="18.940666669999999"/>
    <n v="-8.27"/>
    <n v="3.2"/>
    <n v="34.6844242140711"/>
    <n v="97.702780290153697"/>
  </r>
  <r>
    <x v="2"/>
    <s v="2025-04-07T16:49:39.230Z"/>
    <n v="293.08199999999999"/>
    <n v="18.037333329999999"/>
    <n v="-8.2799999999999994"/>
    <n v="2.0299999999999998"/>
    <n v="122.234267355474"/>
    <n v="184.370348442634"/>
  </r>
  <r>
    <x v="2"/>
    <s v="2024-01-08T07:46:32.260Z"/>
    <n v="293.14449999999999"/>
    <n v="17.909333329999999"/>
    <n v="-8.2799999999999994"/>
    <n v="2.5299999999999998"/>
    <n v="131.36409320559"/>
    <n v="193.309287822508"/>
  </r>
  <r>
    <x v="2"/>
    <s v="2024-12-27T01:42:40.680Z"/>
    <n v="294.98050000000001"/>
    <n v="18.217333329999999"/>
    <n v="-8.2899999999999991"/>
    <n v="3.1"/>
    <n v="81.682286855828906"/>
    <n v="140.88171784653599"/>
  </r>
  <r>
    <x v="2"/>
    <s v="2023-09-11T21:02:05.610Z"/>
    <n v="293.0985"/>
    <n v="17.78833333"/>
    <n v="-8.2899999999999991"/>
    <n v="2.7"/>
    <n v="132.806326027886"/>
    <n v="194.28905208933401"/>
  </r>
  <r>
    <x v="2"/>
    <s v="2025-08-13T05:07:03.150Z"/>
    <n v="293.02666670000002"/>
    <n v="17.98416667"/>
    <n v="-8.3000000000000007"/>
    <n v="2.44"/>
    <n v="128.386731551396"/>
    <n v="190.54369432692499"/>
  </r>
  <r>
    <x v="2"/>
    <s v="2023-10-23T13:16:31.430Z"/>
    <n v="293.17716669999999"/>
    <n v="18.053333330000001"/>
    <n v="-8.3000000000000007"/>
    <n v="2.6"/>
    <n v="117.698862591932"/>
    <n v="179.73712278467499"/>
  </r>
  <r>
    <x v="2"/>
    <s v="2024-03-10T03:18:30.110Z"/>
    <n v="292.89883329999998"/>
    <n v="17.955666669999999"/>
    <n v="-8.31"/>
    <n v="2.2599999999999998"/>
    <n v="134.12427754209901"/>
    <n v="196.429243966694"/>
  </r>
  <r>
    <x v="2"/>
    <s v="2024-08-29T22:21:40.070Z"/>
    <n v="293.0013333"/>
    <n v="17.970500000000001"/>
    <n v="-8.32"/>
    <n v="2.84"/>
    <n v="130.081549286936"/>
    <n v="192.29020098105801"/>
  </r>
  <r>
    <x v="2"/>
    <s v="2024-03-04T21:33:17.060Z"/>
    <n v="292.55683329999999"/>
    <n v="18.8095"/>
    <n v="-8.32"/>
    <n v="3.34"/>
    <n v="45.0472139316389"/>
    <n v="107.87420887490001"/>
  </r>
  <r>
    <x v="2"/>
    <s v="2025-06-04T18:05:07.550Z"/>
    <n v="293.06166669999999"/>
    <n v="17.958833330000001"/>
    <n v="-8.33"/>
    <n v="2.27"/>
    <n v="128.40848858480999"/>
    <n v="190.54856712011599"/>
  </r>
  <r>
    <x v="2"/>
    <s v="2024-10-27T07:45:24.970Z"/>
    <n v="293.10599999999999"/>
    <n v="17.838000000000001"/>
    <n v="-8.33"/>
    <n v="3.14"/>
    <n v="132.07014526475999"/>
    <n v="193.77377999903601"/>
  </r>
  <r>
    <x v="2"/>
    <s v="2023-12-20T08:37:13.570Z"/>
    <n v="293.70733330000002"/>
    <n v="17.952000000000002"/>
    <n v="-8.33"/>
    <n v="2.37"/>
    <n v="124.31155706308201"/>
    <n v="185.77229411157799"/>
  </r>
  <r>
    <x v="2"/>
    <s v="2024-08-01T06:26:06.990Z"/>
    <n v="292.41933330000001"/>
    <n v="18.452833330000001"/>
    <n v="-8.34"/>
    <n v="3.17"/>
    <n v="87.860589652279799"/>
    <n v="150.90174755283101"/>
  </r>
  <r>
    <x v="2"/>
    <s v="2023-10-07T23:16:57.950Z"/>
    <n v="295.01883329999998"/>
    <n v="18.09266667"/>
    <n v="-8.34"/>
    <n v="3.3"/>
    <n v="93.556463647038498"/>
    <n v="152.636435387207"/>
  </r>
  <r>
    <x v="2"/>
    <s v="2024-02-26T10:53:04.800Z"/>
    <n v="292.86799999999999"/>
    <n v="18.005833330000002"/>
    <n v="-8.35"/>
    <n v="2.23"/>
    <n v="134.57154022199899"/>
    <n v="196.94324458789899"/>
  </r>
  <r>
    <x v="2"/>
    <s v="2024-05-29T11:55:48.940Z"/>
    <n v="292.79983329999999"/>
    <n v="18.382666669999999"/>
    <n v="-8.36"/>
    <n v="3.29"/>
    <n v="85.455623717946096"/>
    <n v="147.92135185723299"/>
  </r>
  <r>
    <x v="2"/>
    <s v="2023-10-02T20:38:02.660Z"/>
    <n v="293.15699999999998"/>
    <n v="17.892166670000002"/>
    <n v="-8.3699999999999992"/>
    <n v="2.85"/>
    <n v="131.30138392386399"/>
    <n v="193.23779904898299"/>
  </r>
  <r>
    <x v="2"/>
    <s v="2024-08-30T02:47:55.030Z"/>
    <n v="293.00516670000002"/>
    <n v="17.975000000000001"/>
    <n v="-8.41"/>
    <n v="2.84"/>
    <n v="129.98098591944699"/>
    <n v="192.193050493584"/>
  </r>
  <r>
    <x v="2"/>
    <s v="2025-08-31T23:32:08.370Z"/>
    <n v="295.21583329999999"/>
    <n v="18.795666669999999"/>
    <n v="-8.42"/>
    <n v="2.94"/>
    <n v="35.723845678684398"/>
    <n v="94.568032399215397"/>
  </r>
  <r>
    <x v="2"/>
    <s v="2024-02-15T18:53:44.940Z"/>
    <n v="293.04849999999999"/>
    <n v="17.954666670000002"/>
    <n v="-8.42"/>
    <n v="2.29"/>
    <n v="128.330078931321"/>
    <n v="190.46636263180099"/>
  </r>
  <r>
    <x v="2"/>
    <s v="2025-03-05T04:12:59.320Z"/>
    <n v="292.88233330000003"/>
    <n v="18.918500000000002"/>
    <n v="-8.43"/>
    <n v="3.38"/>
    <n v="34.567255552360102"/>
    <n v="96.936006152558207"/>
  </r>
  <r>
    <x v="2"/>
    <s v="2023-10-02T15:07:04.220Z"/>
    <n v="293.05533329999997"/>
    <n v="17.931666669999998"/>
    <n v="-8.44"/>
    <n v="2.46"/>
    <n v="128.43713564542199"/>
    <n v="190.53198472399501"/>
  </r>
  <r>
    <x v="2"/>
    <s v="2025-01-03T16:59:31.440Z"/>
    <n v="293.05450000000002"/>
    <n v="17.946999999999999"/>
    <n v="-8.4499999999999993"/>
    <n v="2.5299999999999998"/>
    <n v="128.337207737531"/>
    <n v="190.461373793029"/>
  </r>
  <r>
    <x v="2"/>
    <s v="2024-01-28T05:05:21.720Z"/>
    <n v="293.59699999999998"/>
    <n v="18.143999999999998"/>
    <n v="-8.4499999999999993"/>
    <n v="2.0699999999999998"/>
    <n v="101.69867769165"/>
    <n v="163.29784119873"/>
  </r>
  <r>
    <x v="2"/>
    <s v="2023-10-03T05:51:15.200Z"/>
    <n v="293.03833329999998"/>
    <n v="17.962833329999999"/>
    <n v="-8.4600000000000009"/>
    <n v="2.3199999999999998"/>
    <n v="128.26347574596801"/>
    <n v="190.408434306087"/>
  </r>
  <r>
    <x v="2"/>
    <s v="2024-02-19T20:51:12.890Z"/>
    <n v="292.1596667"/>
    <n v="18.824666669999999"/>
    <n v="-8.4700000000000006"/>
    <n v="3.27"/>
    <n v="47.146195066350998"/>
    <n v="110.678740488155"/>
  </r>
  <r>
    <x v="2"/>
    <s v="2025-06-09T12:52:01.230Z"/>
    <n v="293.07799999999997"/>
    <n v="18.024666669999998"/>
    <n v="-8.48"/>
    <n v="2.61"/>
    <n v="123.90312761462501"/>
    <n v="186.043094875447"/>
  </r>
  <r>
    <x v="2"/>
    <s v="2024-08-20T10:38:17.440Z"/>
    <n v="292.64366669999998"/>
    <n v="18.849166669999999"/>
    <n v="-8.48"/>
    <n v="3.09"/>
    <n v="40.793987000989802"/>
    <n v="103.488693619196"/>
  </r>
  <r>
    <x v="2"/>
    <s v="2025-09-02T05:45:04.410Z"/>
    <n v="293.33499999999998"/>
    <n v="17.9115"/>
    <n v="-8.49"/>
    <n v="2.34"/>
    <n v="128.166831965565"/>
    <n v="189.99920560661201"/>
  </r>
  <r>
    <x v="2"/>
    <s v="2025-04-21T23:13:58.740Z"/>
    <n v="293.04383330000002"/>
    <n v="17.940666669999999"/>
    <n v="-8.49"/>
    <n v="2.31"/>
    <n v="128.332302364605"/>
    <n v="190.445011371395"/>
  </r>
  <r>
    <x v="2"/>
    <s v="2024-07-09T11:17:36.050Z"/>
    <n v="293.07416669999998"/>
    <n v="17.928000000000001"/>
    <n v="-8.49"/>
    <n v="2.34"/>
    <n v="128.43619952211699"/>
    <n v="190.51503844509401"/>
  </r>
  <r>
    <x v="2"/>
    <s v="2024-01-02T23:16:18.070Z"/>
    <n v="293.15583329999998"/>
    <n v="17.889333329999999"/>
    <n v="-8.49"/>
    <n v="2.2000000000000002"/>
    <n v="131.201761756303"/>
    <n v="193.13159476706701"/>
  </r>
  <r>
    <x v="2"/>
    <s v="2024-09-03T18:31:52.620Z"/>
    <n v="292.99450000000002"/>
    <n v="17.965166669999999"/>
    <n v="-8.5"/>
    <n v="2.57"/>
    <n v="129.91916041596099"/>
    <n v="192.12209719243"/>
  </r>
  <r>
    <x v="2"/>
    <s v="2024-07-23T12:44:57.710Z"/>
    <n v="293.02383329999998"/>
    <n v="17.947166670000001"/>
    <n v="-8.51"/>
    <n v="2.41"/>
    <n v="130.007377272973"/>
    <n v="192.178525570896"/>
  </r>
  <r>
    <x v="2"/>
    <s v="2023-09-25T11:02:21.280Z"/>
    <n v="293.0278333"/>
    <n v="17.878666670000001"/>
    <n v="-8.51"/>
    <n v="2.46"/>
    <n v="128.87057118005001"/>
    <n v="190.801624460374"/>
  </r>
  <r>
    <x v="2"/>
    <s v="2024-02-21T18:06:58.220Z"/>
    <n v="293.71066669999999"/>
    <n v="17.9115"/>
    <n v="-8.52"/>
    <n v="2.38"/>
    <n v="129.23624010602001"/>
    <n v="190.68869351557001"/>
  </r>
  <r>
    <x v="2"/>
    <s v="2025-06-24T23:08:33.850Z"/>
    <n v="293.39233330000002"/>
    <n v="18.68716667"/>
    <n v="-8.5299999999999994"/>
    <n v="3.03"/>
    <n v="49.978406189070697"/>
    <n v="111.783207533297"/>
  </r>
  <r>
    <x v="2"/>
    <s v="2024-08-01T07:51:37.530Z"/>
    <n v="293.45299999999997"/>
    <n v="17.988666670000001"/>
    <n v="-8.5299999999999994"/>
    <n v="2.61"/>
    <n v="121.717114743176"/>
    <n v="183.46944080943101"/>
  </r>
  <r>
    <x v="2"/>
    <s v="2024-08-29T22:46:53.140Z"/>
    <n v="292.99233329999998"/>
    <n v="17.958500000000001"/>
    <n v="-8.5399999999999991"/>
    <n v="2.65"/>
    <n v="129.90462746108099"/>
    <n v="192.099314047029"/>
  </r>
  <r>
    <x v="2"/>
    <s v="2023-12-05T14:20:41.550Z"/>
    <n v="293.02566669999999"/>
    <n v="17.912166670000001"/>
    <n v="-8.56"/>
    <n v="2.3199999999999998"/>
    <n v="128.48852477301801"/>
    <n v="190.52747810953099"/>
  </r>
  <r>
    <x v="2"/>
    <s v="2025-01-10T12:02:00.030Z"/>
    <n v="294.30666669999999"/>
    <n v="17.928666669999998"/>
    <n v="-8.57"/>
    <n v="2.2400000000000002"/>
    <n v="120.650324827018"/>
    <n v="181.224276806001"/>
  </r>
  <r>
    <x v="2"/>
    <s v="2024-11-26T21:56:20.450Z"/>
    <n v="292.71166670000002"/>
    <n v="18.767833329999998"/>
    <n v="-8.57"/>
    <n v="3.15"/>
    <n v="47.091864936818403"/>
    <n v="109.685707483196"/>
  </r>
  <r>
    <x v="2"/>
    <s v="2024-05-31T04:19:36.510Z"/>
    <n v="294.04316669999997"/>
    <n v="18.25033333"/>
    <n v="-8.57"/>
    <n v="2.82"/>
    <n v="87.056200491943898"/>
    <n v="148.08900148054599"/>
  </r>
  <r>
    <x v="2"/>
    <s v="2024-12-29T15:44:25.470Z"/>
    <n v="293.05549999999999"/>
    <n v="17.94616667"/>
    <n v="-8.58"/>
    <n v="2.92"/>
    <n v="128.212075015057"/>
    <n v="190.33462204888701"/>
  </r>
  <r>
    <x v="2"/>
    <s v="2024-09-12T21:30:50.140Z"/>
    <n v="292.7045"/>
    <n v="18.891666669999999"/>
    <n v="-8.59"/>
    <n v="3.29"/>
    <n v="36.991604672750597"/>
    <n v="99.598423431467793"/>
  </r>
  <r>
    <x v="2"/>
    <s v="2024-02-13T12:28:55.580Z"/>
    <n v="293.71666670000002"/>
    <n v="17.891833330000001"/>
    <n v="-8.59"/>
    <n v="2.31"/>
    <n v="130.741577439222"/>
    <n v="192.201135640339"/>
  </r>
  <r>
    <x v="2"/>
    <s v="2025-06-05T01:54:30.980Z"/>
    <n v="293.05733329999998"/>
    <n v="17.937000000000001"/>
    <n v="-8.6"/>
    <n v="2.23"/>
    <n v="128.24476134610899"/>
    <n v="190.35010963469699"/>
  </r>
  <r>
    <x v="2"/>
    <s v="2025-04-07T11:35:35.450Z"/>
    <n v="293.06233329999998"/>
    <n v="17.988833329999999"/>
    <n v="-8.6"/>
    <n v="2.15"/>
    <n v="128.063602299449"/>
    <n v="190.22810428307301"/>
  </r>
  <r>
    <x v="2"/>
    <s v="2024-09-22T09:59:07.240Z"/>
    <n v="293.13416669999998"/>
    <n v="17.901166669999999"/>
    <n v="-8.6"/>
    <n v="2.7"/>
    <n v="131.13260719617401"/>
    <n v="193.049290528846"/>
  </r>
  <r>
    <x v="2"/>
    <s v="2024-04-20T09:43:44.450Z"/>
    <n v="292.96066669999999"/>
    <n v="18.829333330000001"/>
    <n v="-8.61"/>
    <n v="3.27"/>
    <n v="40.524060476074702"/>
    <n v="102.795096728762"/>
  </r>
  <r>
    <x v="2"/>
    <s v="2024-11-10T01:01:46.210Z"/>
    <n v="293.59316669999998"/>
    <n v="18.15516667"/>
    <n v="-8.64"/>
    <n v="2.2599999999999998"/>
    <n v="100.239519605037"/>
    <n v="161.843058041202"/>
  </r>
  <r>
    <x v="2"/>
    <s v="2025-06-04T14:28:14.850Z"/>
    <n v="293.05599999999998"/>
    <n v="17.95783333"/>
    <n v="-8.65"/>
    <n v="2.2999999999999998"/>
    <n v="128.08835788523601"/>
    <n v="190.228431068921"/>
  </r>
  <r>
    <x v="2"/>
    <s v="2025-02-18T09:05:41.800Z"/>
    <n v="293.5493333"/>
    <n v="17.957333330000001"/>
    <n v="-8.66"/>
    <n v="2.35"/>
    <n v="124.668792726452"/>
    <n v="186.314032411548"/>
  </r>
  <r>
    <x v="2"/>
    <s v="2024-08-20T01:00:15.480Z"/>
    <n v="293.19316670000001"/>
    <n v="17.92133333"/>
    <n v="-8.67"/>
    <n v="2.44"/>
    <n v="130.805718410634"/>
    <n v="192.80488103454499"/>
  </r>
  <r>
    <x v="2"/>
    <s v="2025-08-10T03:33:05.230Z"/>
    <n v="293.0201667"/>
    <n v="17.9755"/>
    <n v="-8.68"/>
    <n v="2.11"/>
    <n v="129.726253718745"/>
    <n v="191.93335548651501"/>
  </r>
  <r>
    <x v="2"/>
    <s v="2023-12-20T20:52:56.000Z"/>
    <n v="293.72116670000003"/>
    <n v="17.924833329999998"/>
    <n v="-8.68"/>
    <n v="2.21"/>
    <n v="127.287348608755"/>
    <n v="188.728305657215"/>
  </r>
  <r>
    <x v="2"/>
    <s v="2023-09-24T01:24:27.130Z"/>
    <n v="292.82799999999997"/>
    <n v="18.83133333"/>
    <n v="-8.68"/>
    <n v="3.25"/>
    <n v="40.935354860267203"/>
    <n v="103.372256681081"/>
  </r>
  <r>
    <x v="2"/>
    <s v="2024-02-01T14:03:37.860Z"/>
    <n v="293.19483330000003"/>
    <n v="17.822833330000002"/>
    <n v="-8.6999999999999993"/>
    <n v="2.5099999999999998"/>
    <n v="131.498495644971"/>
    <n v="193.265930263971"/>
  </r>
  <r>
    <x v="2"/>
    <s v="2025-01-02T00:36:25.330Z"/>
    <n v="293.20299999999997"/>
    <n v="17.951833329999999"/>
    <n v="-8.7100000000000009"/>
    <n v="2.12"/>
    <n v="130.40922071572001"/>
    <n v="192.418528965528"/>
  </r>
  <r>
    <x v="2"/>
    <s v="2024-12-23T17:03:47.960Z"/>
    <n v="293.05250000000001"/>
    <n v="17.975999999999999"/>
    <n v="-8.7100000000000009"/>
    <n v="2.0499999999999998"/>
    <n v="127.96904259937899"/>
    <n v="190.128493888191"/>
  </r>
  <r>
    <x v="2"/>
    <s v="2024-09-02T09:33:19.080Z"/>
    <n v="293.00016670000002"/>
    <n v="17.97"/>
    <n v="-8.7200000000000006"/>
    <n v="2.4900000000000002"/>
    <n v="129.68301987434199"/>
    <n v="191.891166871352"/>
  </r>
  <r>
    <x v="2"/>
    <s v="2024-01-29T16:19:30.750Z"/>
    <n v="292.96883330000003"/>
    <n v="17.916666670000001"/>
    <n v="-8.7200000000000006"/>
    <n v="2.4300000000000002"/>
    <n v="131.87941671893199"/>
    <n v="194.04697754755799"/>
  </r>
  <r>
    <x v="2"/>
    <s v="2023-09-22T11:15:15.720Z"/>
    <n v="292.99450000000002"/>
    <n v="18.019166670000001"/>
    <n v="-8.7200000000000006"/>
    <n v="2.1800000000000002"/>
    <n v="127.118032985043"/>
    <n v="189.34672495342801"/>
  </r>
  <r>
    <x v="2"/>
    <s v="2025-06-04T13:20:37.050Z"/>
    <n v="293.05200000000002"/>
    <n v="17.96766667"/>
    <n v="-8.73"/>
    <n v="2.09"/>
    <n v="127.971628951551"/>
    <n v="190.12369498644401"/>
  </r>
  <r>
    <x v="2"/>
    <s v="2024-10-27T01:15:18.770Z"/>
    <n v="292.05799999999999"/>
    <n v="17.605666670000002"/>
    <n v="-8.73"/>
    <n v="3.23"/>
    <n v="167.525952140231"/>
    <n v="228.13693767927501"/>
  </r>
  <r>
    <x v="2"/>
    <s v="2025-07-08T20:22:03.770Z"/>
    <n v="292.71816669999998"/>
    <n v="18.897333329999999"/>
    <n v="-8.74"/>
    <n v="3.01"/>
    <n v="36.3421637034754"/>
    <n v="98.929861014670195"/>
  </r>
  <r>
    <x v="2"/>
    <s v="2024-04-25T07:17:24.060Z"/>
    <n v="293.1118333"/>
    <n v="17.915333329999999"/>
    <n v="-8.75"/>
    <n v="2.2599999999999998"/>
    <n v="126.735235353321"/>
    <n v="188.734365243718"/>
  </r>
  <r>
    <x v="2"/>
    <s v="2024-03-08T20:21:58.500Z"/>
    <n v="292.71183330000002"/>
    <n v="18.80683333"/>
    <n v="-8.75"/>
    <n v="3.01"/>
    <n v="43.570527089050501"/>
    <n v="106.16511341222601"/>
  </r>
  <r>
    <x v="2"/>
    <s v="2024-03-04T22:19:37.640Z"/>
    <n v="292.61966669999998"/>
    <n v="18.792999999999999"/>
    <n v="-8.75"/>
    <n v="2.89"/>
    <n v="45.522057992669701"/>
    <n v="108.25156331957599"/>
  </r>
  <r>
    <x v="2"/>
    <s v="2024-11-08T07:00:36.500Z"/>
    <n v="293.20633329999998"/>
    <n v="17.947333329999999"/>
    <n v="-8.76"/>
    <n v="2.92"/>
    <n v="130.67692930216899"/>
    <n v="192.68856691542899"/>
  </r>
  <r>
    <x v="2"/>
    <s v="2024-08-28T07:31:06.780Z"/>
    <n v="292.99983329999998"/>
    <n v="17.976166670000001"/>
    <n v="-8.76"/>
    <n v="2.6"/>
    <n v="129.62720171755899"/>
    <n v="191.840475238549"/>
  </r>
  <r>
    <x v="2"/>
    <s v="2024-02-24T14:37:04.640Z"/>
    <n v="292.62483329999998"/>
    <n v="18.793166670000002"/>
    <n v="-8.76"/>
    <n v="3.18"/>
    <n v="45.450700062566803"/>
    <n v="108.172415125649"/>
  </r>
  <r>
    <x v="2"/>
    <s v="2025-07-05T18:22:14.380Z"/>
    <n v="291.98750000000001"/>
    <n v="18.885333330000002"/>
    <n v="-8.77"/>
    <n v="3.18"/>
    <n v="41.5772430264946"/>
    <n v="105.456998644254"/>
  </r>
  <r>
    <x v="2"/>
    <s v="2024-04-19T18:22:15.050Z"/>
    <n v="293.0036667"/>
    <n v="17.995000000000001"/>
    <n v="-8.77"/>
    <n v="2.27"/>
    <n v="129.59188020099"/>
    <n v="191.81336628981899"/>
  </r>
  <r>
    <x v="2"/>
    <s v="2024-02-21T03:14:21.730Z"/>
    <n v="293.02"/>
    <n v="17.9695"/>
    <n v="-8.7799999999999994"/>
    <n v="2.5499999999999998"/>
    <n v="129.64173850944201"/>
    <n v="191.84381146112599"/>
  </r>
  <r>
    <x v="2"/>
    <s v="2024-03-20T21:49:05.490Z"/>
    <n v="292.55566670000002"/>
    <n v="18.756"/>
    <n v="-8.7899999999999991"/>
    <n v="3.21"/>
    <n v="49.529658584057799"/>
    <n v="112.356952580103"/>
  </r>
  <r>
    <x v="2"/>
    <s v="2023-12-17T12:02:34.230Z"/>
    <n v="293.14949999999999"/>
    <n v="17.885333330000002"/>
    <n v="-8.7899999999999991"/>
    <n v="2.2799999999999998"/>
    <n v="130.95165488339401"/>
    <n v="192.86533941292299"/>
  </r>
  <r>
    <x v="2"/>
    <s v="2023-10-25T08:19:14.440Z"/>
    <n v="292.92466669999999"/>
    <n v="17.957333330000001"/>
    <n v="-8.7899999999999991"/>
    <n v="2.35"/>
    <n v="133.66330164209899"/>
    <n v="195.96214908593601"/>
  </r>
  <r>
    <x v="2"/>
    <s v="2024-01-05T07:43:21.230Z"/>
    <n v="293.01233330000002"/>
    <n v="17.998999999999999"/>
    <n v="-8.81"/>
    <n v="2.84"/>
    <n v="129.55672059529601"/>
    <n v="191.77663611587201"/>
  </r>
  <r>
    <x v="2"/>
    <s v="2023-11-02T04:24:39.970Z"/>
    <n v="294.26499999999999"/>
    <n v="17.8765"/>
    <n v="-8.82"/>
    <n v="3.03"/>
    <n v="127.376909606933"/>
    <n v="188.01730288696299"/>
  </r>
  <r>
    <x v="2"/>
    <s v="2024-09-14T11:02:51.640Z"/>
    <n v="292.60033329999999"/>
    <n v="18.125499999999999"/>
    <n v="-8.83"/>
    <n v="2.73"/>
    <n v="128.728447747746"/>
    <n v="191.463808454488"/>
  </r>
  <r>
    <x v="2"/>
    <s v="2024-05-25T01:41:16.230Z"/>
    <n v="293.04383330000002"/>
    <n v="17.905333330000001"/>
    <n v="-8.83"/>
    <n v="2.2599999999999998"/>
    <n v="128.255309559393"/>
    <n v="190.28208607468301"/>
  </r>
  <r>
    <x v="2"/>
    <s v="2024-04-24T16:07:31.790Z"/>
    <n v="293.05483329999998"/>
    <n v="17.914666669999999"/>
    <n v="-8.83"/>
    <n v="2.33"/>
    <n v="128.17366435920499"/>
    <n v="190.227064546619"/>
  </r>
  <r>
    <x v="2"/>
    <s v="2025-05-30T20:53:47.240Z"/>
    <n v="292.98050000000001"/>
    <n v="17.950500000000002"/>
    <n v="-8.86"/>
    <n v="2.14"/>
    <n v="129.63343412536801"/>
    <n v="191.81225024886299"/>
  </r>
  <r>
    <x v="2"/>
    <s v="2024-10-18T09:19:02.700Z"/>
    <n v="294.6225"/>
    <n v="17.96466667"/>
    <n v="-8.86"/>
    <n v="3.21"/>
    <n v="112.675575006759"/>
    <n v="172.61694088275701"/>
  </r>
  <r>
    <x v="2"/>
    <s v="2025-06-04T03:56:04.150Z"/>
    <n v="293.05716669999998"/>
    <n v="17.948833329999999"/>
    <n v="-8.8699999999999992"/>
    <n v="2.31"/>
    <n v="127.909785799638"/>
    <n v="190.036279859546"/>
  </r>
  <r>
    <x v="2"/>
    <s v="2024-05-22T06:20:17.280Z"/>
    <n v="292.99083330000002"/>
    <n v="17.935166670000001"/>
    <n v="-8.8699999999999992"/>
    <n v="2.38"/>
    <n v="129.69425457165701"/>
    <n v="191.850116836219"/>
  </r>
  <r>
    <x v="2"/>
    <s v="2025-08-09T06:13:15.880Z"/>
    <n v="292.4866667"/>
    <n v="18.399000000000001"/>
    <n v="-8.8800000000000008"/>
    <n v="3.36"/>
    <n v="92.541837354630303"/>
    <n v="155.467761066565"/>
  </r>
  <r>
    <x v="2"/>
    <s v="2024-12-23T13:17:10.540Z"/>
    <n v="293.0625"/>
    <n v="17.909166670000001"/>
    <n v="-8.8800000000000008"/>
    <n v="2.41"/>
    <n v="128.17634564939999"/>
    <n v="190.212530004673"/>
  </r>
  <r>
    <x v="2"/>
    <s v="2025-06-09T14:33:25.330Z"/>
    <n v="292.911"/>
    <n v="17.94916667"/>
    <n v="-8.9"/>
    <n v="2.2000000000000002"/>
    <n v="133.56832341305801"/>
    <n v="195.86237327530699"/>
  </r>
  <r>
    <x v="2"/>
    <s v="2025-05-09T02:43:26.100Z"/>
    <n v="293.29183330000001"/>
    <n v="18.65216667"/>
    <n v="-8.9"/>
    <n v="2.79"/>
    <n v="52.579237163705997"/>
    <n v="114.487719154812"/>
  </r>
  <r>
    <x v="2"/>
    <s v="2025-03-03T04:58:44.670Z"/>
    <n v="293.5903333"/>
    <n v="17.960333330000001"/>
    <n v="-8.9"/>
    <n v="2.39"/>
    <n v="123.688065879494"/>
    <n v="185.287084739238"/>
  </r>
  <r>
    <x v="2"/>
    <s v="2024-04-20T05:57:51.500Z"/>
    <n v="293.59883330000002"/>
    <n v="18.158666669999999"/>
    <n v="-8.9"/>
    <n v="2.2599999999999998"/>
    <n v="99.5504642979474"/>
    <n v="161.14772192807601"/>
  </r>
  <r>
    <x v="2"/>
    <s v="2023-09-18T08:12:29.750Z"/>
    <n v="293.13150000000002"/>
    <n v="17.920333329999998"/>
    <n v="-8.92"/>
    <n v="2.5099999999999998"/>
    <n v="130.75752209279301"/>
    <n v="192.691747660293"/>
  </r>
  <r>
    <x v="2"/>
    <s v="2025-07-18T13:26:39.110Z"/>
    <n v="293.077"/>
    <n v="17.96083333"/>
    <n v="-8.93"/>
    <n v="2.29"/>
    <n v="126.297430249835"/>
    <n v="188.38131471894201"/>
  </r>
  <r>
    <x v="2"/>
    <s v="2025-04-08T01:07:20.970Z"/>
    <n v="293.07983330000002"/>
    <n v="17.9755"/>
    <n v="-8.94"/>
    <n v="2.41"/>
    <n v="126.23629827258"/>
    <n v="188.33703704134501"/>
  </r>
  <r>
    <x v="2"/>
    <s v="2024-09-21T15:44:53.170Z"/>
    <n v="293.13783330000001"/>
    <n v="17.88133333"/>
    <n v="-8.9499999999999993"/>
    <n v="2.64"/>
    <n v="130.87346725038199"/>
    <n v="192.76079405510001"/>
  </r>
  <r>
    <x v="2"/>
    <s v="2025-08-06T23:54:18.830Z"/>
    <n v="293.08483330000001"/>
    <n v="17.88966667"/>
    <n v="-8.9600000000000009"/>
    <n v="2.23"/>
    <n v="126.77411257177801"/>
    <n v="188.69135508326801"/>
  </r>
  <r>
    <x v="2"/>
    <s v="2024-11-29T21:44:30.020Z"/>
    <n v="293.20016670000001"/>
    <n v="17.934666669999999"/>
    <n v="-8.9600000000000009"/>
    <n v="2.93"/>
    <n v="130.48601622575001"/>
    <n v="192.494725847517"/>
  </r>
  <r>
    <x v="2"/>
    <s v="2024-08-30T14:03:18.640Z"/>
    <n v="292.99983329999998"/>
    <n v="17.97133333"/>
    <n v="-8.9700000000000006"/>
    <n v="2.37"/>
    <n v="129.429366561226"/>
    <n v="191.638681318208"/>
  </r>
  <r>
    <x v="2"/>
    <s v="2024-07-26T07:52:51.880Z"/>
    <n v="293.03516669999999"/>
    <n v="17.939166669999999"/>
    <n v="-8.9700000000000006"/>
    <n v="2.6"/>
    <n v="127.869623069875"/>
    <n v="189.976527854236"/>
  </r>
  <r>
    <x v="2"/>
    <s v="2024-06-26T09:31:17.190Z"/>
    <n v="292.88916669999998"/>
    <n v="17.9055"/>
    <n v="-8.9700000000000006"/>
    <n v="2.44"/>
    <n v="133.79180131113"/>
    <n v="195.99258052310199"/>
  </r>
  <r>
    <x v="2"/>
    <s v="2025-07-05T16:09:05.010Z"/>
    <n v="293.01616669999999"/>
    <n v="17.947333329999999"/>
    <n v="-8.98"/>
    <n v="2.2000000000000002"/>
    <n v="129.52386615132599"/>
    <n v="191.69927154401199"/>
  </r>
  <r>
    <x v="2"/>
    <s v="2025-02-15T17:24:40.540Z"/>
    <n v="293.233"/>
    <n v="18.11566667"/>
    <n v="-8.98"/>
    <n v="2.35"/>
    <n v="107.944237056229"/>
    <n v="169.925978228498"/>
  </r>
  <r>
    <x v="2"/>
    <s v="2025-06-04T10:02:06.850Z"/>
    <n v="293.0588333"/>
    <n v="17.924499999999998"/>
    <n v="-8.99"/>
    <n v="2.41"/>
    <n v="127.940096351734"/>
    <n v="190.01742588616699"/>
  </r>
  <r>
    <x v="2"/>
    <s v="2024-06-18T01:34:23.550Z"/>
    <n v="293.04599999999999"/>
    <n v="17.910833329999999"/>
    <n v="-8.99"/>
    <n v="2.16"/>
    <n v="128.046083449842"/>
    <n v="190.08880391216599"/>
  </r>
  <r>
    <x v="2"/>
    <s v="2025-08-20T03:01:59.440Z"/>
    <n v="293.09320000000002"/>
    <n v="17.9358"/>
    <n v="-9"/>
    <n v="3.29"/>
    <n v="126.332782183107"/>
    <n v="188.38193758590401"/>
  </r>
  <r>
    <x v="2"/>
    <s v="2025-07-23T22:21:05.240Z"/>
    <n v="293.08319999999998"/>
    <n v="17.932300000000001"/>
    <n v="-9"/>
    <n v="3.55"/>
    <n v="126.36581894022299"/>
    <n v="188.40409430510999"/>
  </r>
  <r>
    <x v="2"/>
    <s v="2025-02-25T08:52:47.690Z"/>
    <n v="292.5249"/>
    <n v="18.726500000000001"/>
    <n v="-9"/>
    <n v="3.77"/>
    <n v="52.595529992523197"/>
    <n v="115.471210872497"/>
  </r>
  <r>
    <x v="2"/>
    <s v="2025-02-22T02:39:06.330Z"/>
    <n v="292.98320000000001"/>
    <n v="19.1401"/>
    <n v="-9"/>
    <n v="3.45"/>
    <n v="20.5386904195861"/>
    <n v="82.786890154662998"/>
  </r>
  <r>
    <x v="2"/>
    <s v="2024-11-23T23:36:25.270Z"/>
    <n v="294.70569999999998"/>
    <n v="19.622299999999999"/>
    <n v="-9"/>
    <n v="3.57"/>
    <n v="3.8754493905678"/>
    <n v="63.913664574615503"/>
  </r>
  <r>
    <x v="2"/>
    <s v="2024-09-22T09:44:13.360Z"/>
    <n v="293.13740000000001"/>
    <n v="17.897600000000001"/>
    <n v="-9"/>
    <n v="3.83"/>
    <n v="130.73281883737801"/>
    <n v="192.649235622475"/>
  </r>
  <r>
    <x v="2"/>
    <s v="2024-06-04T06:07:40.620Z"/>
    <n v="293.13799999999998"/>
    <n v="17.8385"/>
    <n v="-9"/>
    <n v="3.6"/>
    <n v="131.18694380579799"/>
    <n v="192.95769559637401"/>
  </r>
  <r>
    <x v="2"/>
    <s v="2024-04-29T17:31:25.690Z"/>
    <n v="293.04050000000001"/>
    <n v="17.802600000000002"/>
    <n v="-9"/>
    <n v="3.45"/>
    <n v="129.528259785226"/>
    <n v="191.08710211864201"/>
  </r>
  <r>
    <x v="2"/>
    <s v="2024-03-14T09:17:20.240Z"/>
    <n v="292.49489999999997"/>
    <n v="18.605799999999999"/>
    <n v="-9"/>
    <n v="3.63"/>
    <n v="66.012731884644296"/>
    <n v="128.932797212525"/>
  </r>
  <r>
    <x v="2"/>
    <s v="2024-03-05T14:35:55.140Z"/>
    <n v="292.53989999999999"/>
    <n v="18.767099999999999"/>
    <n v="-9"/>
    <n v="4"/>
    <n v="48.457334741257"/>
    <n v="111.31008517392"/>
  </r>
  <r>
    <x v="2"/>
    <s v="2024-03-05T05:14:28.610Z"/>
    <n v="292.56540000000001"/>
    <n v="18.802800000000001"/>
    <n v="-9"/>
    <n v="4.03"/>
    <n v="44.880405041503899"/>
    <n v="107.69385914404199"/>
  </r>
  <r>
    <x v="2"/>
    <s v="2024-02-23T02:08:47.360Z"/>
    <n v="294.61950000000002"/>
    <n v="18.835000000000001"/>
    <n v="-9"/>
    <n v="3.45"/>
    <n v="35.715112007141002"/>
    <n v="95.827610473632703"/>
  </r>
  <r>
    <x v="2"/>
    <s v="2023-11-10T22:27:38.380Z"/>
    <n v="292.53899999999999"/>
    <n v="18.7303"/>
    <n v="-9"/>
    <n v="3.61"/>
    <n v="52.032022269897801"/>
    <n v="114.88509015319801"/>
  </r>
  <r>
    <x v="2"/>
    <s v="2023-10-29T07:52:19.720Z"/>
    <n v="295.2097"/>
    <n v="18.8475"/>
    <n v="-9"/>
    <n v="3.86"/>
    <n v="32.3181545227051"/>
    <n v="91.186446238708498"/>
  </r>
  <r>
    <x v="2"/>
    <s v="2023-10-23T21:59:04.180Z"/>
    <n v="293.18920000000003"/>
    <n v="17.9815"/>
    <n v="-9"/>
    <n v="3.47"/>
    <n v="123.640768285052"/>
    <n v="185.64725082913401"/>
  </r>
  <r>
    <x v="2"/>
    <s v="2024-04-06T07:12:05.690Z"/>
    <n v="293.05500000000001"/>
    <n v="18.990166670000001"/>
    <n v="-9.01"/>
    <n v="3.16"/>
    <n v="29.023751549003102"/>
    <n v="91.187521764404295"/>
  </r>
  <r>
    <x v="2"/>
    <s v="2023-09-28T17:51:20.700Z"/>
    <n v="293.05200000000002"/>
    <n v="17.922000000000001"/>
    <n v="-9.01"/>
    <n v="2.27"/>
    <n v="127.935447690771"/>
    <n v="190.00775225276101"/>
  </r>
  <r>
    <x v="2"/>
    <s v="2023-09-06T16:19:31.740Z"/>
    <n v="293.26966670000002"/>
    <n v="17.977166669999999"/>
    <n v="-9.01"/>
    <n v="2.25"/>
    <n v="125.314786130738"/>
    <n v="187.257105332089"/>
  </r>
  <r>
    <x v="2"/>
    <s v="2023-10-23T16:27:03.730Z"/>
    <n v="293.7031667"/>
    <n v="17.936"/>
    <n v="-9.0299999999999994"/>
    <n v="3.15"/>
    <n v="125.678047768935"/>
    <n v="187.142268726168"/>
  </r>
  <r>
    <x v="2"/>
    <s v="2025-06-11T22:10:06.710Z"/>
    <n v="293.40116669999998"/>
    <n v="17.885000000000002"/>
    <n v="-9.06"/>
    <n v="2.52"/>
    <n v="132.88687413533501"/>
    <n v="194.60163044643701"/>
  </r>
  <r>
    <x v="2"/>
    <s v="2023-09-14T23:51:03.880Z"/>
    <n v="293.13099999999997"/>
    <n v="17.85766667"/>
    <n v="-9.06"/>
    <n v="2.35"/>
    <n v="130.98214598608499"/>
    <n v="192.799219801449"/>
  </r>
  <r>
    <x v="2"/>
    <s v="2025-06-04T22:23:49.790Z"/>
    <n v="293.06216669999998"/>
    <n v="17.935500000000001"/>
    <n v="-9.07"/>
    <n v="3.07"/>
    <n v="127.788853055329"/>
    <n v="189.88943590597199"/>
  </r>
  <r>
    <x v="2"/>
    <s v="2025-06-05T18:17:47.870Z"/>
    <n v="293.05716669999998"/>
    <n v="17.95933333"/>
    <n v="-9.08"/>
    <n v="2.19"/>
    <n v="127.653308166901"/>
    <n v="189.794969945578"/>
  </r>
  <r>
    <x v="2"/>
    <s v="2025-04-24T12:21:30.320Z"/>
    <n v="292.92333330000002"/>
    <n v="17.955333329999998"/>
    <n v="-9.08"/>
    <n v="2.02"/>
    <n v="133.37895246533699"/>
    <n v="195.67594910955901"/>
  </r>
  <r>
    <x v="2"/>
    <s v="2025-03-05T12:05:50.890Z"/>
    <n v="293.08833329999999"/>
    <n v="17.952666669999999"/>
    <n v="-9.08"/>
    <n v="2.52"/>
    <n v="126.164746484773"/>
    <n v="188.24289412739299"/>
  </r>
  <r>
    <x v="2"/>
    <s v="2025-05-22T07:41:28.090Z"/>
    <n v="292.30583330000002"/>
    <n v="19.0015"/>
    <n v="-9.09"/>
    <n v="3.39"/>
    <n v="29.521946923605999"/>
    <n v="92.778762936663895"/>
  </r>
  <r>
    <x v="2"/>
    <s v="2023-09-27T02:14:37.310Z"/>
    <n v="293.05099999999999"/>
    <n v="17.948333330000001"/>
    <n v="-9.09"/>
    <n v="2.54"/>
    <n v="127.690291068272"/>
    <n v="189.816570907249"/>
  </r>
  <r>
    <x v="2"/>
    <s v="2025-06-13T09:32:59.910Z"/>
    <n v="293.05549999999999"/>
    <n v="17.96316667"/>
    <n v="-9.1"/>
    <n v="2.09"/>
    <n v="127.61800517631799"/>
    <n v="189.76467540157901"/>
  </r>
  <r>
    <x v="2"/>
    <s v="2025-06-03T16:20:18.790Z"/>
    <n v="293.39150000000001"/>
    <n v="17.946666669999999"/>
    <n v="-9.1"/>
    <n v="2.33"/>
    <n v="126.77926449688999"/>
    <n v="188.58468251372801"/>
  </r>
  <r>
    <x v="2"/>
    <s v="2025-04-01T06:56:34.830Z"/>
    <n v="293.08800000000002"/>
    <n v="17.925333330000001"/>
    <n v="-9.1"/>
    <n v="2.98"/>
    <n v="126.30843621521301"/>
    <n v="188.332632164134"/>
  </r>
  <r>
    <x v="2"/>
    <s v="2025-08-21T07:53:49.050Z"/>
    <n v="293.07533330000001"/>
    <n v="17.96983333"/>
    <n v="-9.1199999999999992"/>
    <n v="2.2400000000000002"/>
    <n v="126.08050772934"/>
    <n v="188.173242127767"/>
  </r>
  <r>
    <x v="2"/>
    <s v="2025-05-05T14:58:37.350Z"/>
    <n v="293.0455"/>
    <n v="18.997666670000001"/>
    <n v="-9.1199999999999992"/>
    <n v="3.25"/>
    <n v="28.451237458633798"/>
    <n v="90.625891503787599"/>
  </r>
  <r>
    <x v="2"/>
    <s v="2024-05-26T11:21:12.220Z"/>
    <n v="293.72916670000001"/>
    <n v="17.929833330000001"/>
    <n v="-9.1199999999999992"/>
    <n v="2.31"/>
    <n v="126.14118223763499"/>
    <n v="187.57284831625901"/>
  </r>
  <r>
    <x v="2"/>
    <s v="2024-04-14T05:37:06.600Z"/>
    <n v="292.267"/>
    <n v="18.237833330000001"/>
    <n v="-9.1300000000000008"/>
    <n v="3.4"/>
    <n v="126.06887334555501"/>
    <n v="189.37292964523701"/>
  </r>
  <r>
    <x v="2"/>
    <s v="2023-10-09T09:28:40.610Z"/>
    <n v="293.14583329999999"/>
    <n v="17.896666669999998"/>
    <n v="-9.1300000000000008"/>
    <n v="2.27"/>
    <n v="130.565584104653"/>
    <n v="192.49391320172899"/>
  </r>
  <r>
    <x v="2"/>
    <s v="2024-08-28T04:52:19.490Z"/>
    <n v="292.99583330000002"/>
    <n v="17.959166669999998"/>
    <n v="-9.14"/>
    <n v="2.21"/>
    <n v="129.30060378613601"/>
    <n v="191.49651142411801"/>
  </r>
  <r>
    <x v="2"/>
    <s v="2024-06-28T14:55:19.550Z"/>
    <n v="293.26049999999998"/>
    <n v="17.955333329999998"/>
    <n v="-9.14"/>
    <n v="2.73"/>
    <n v="128.281514825329"/>
    <n v="190.232417915626"/>
  </r>
  <r>
    <x v="2"/>
    <s v="2023-12-28T03:42:05.970Z"/>
    <n v="293.09566669999998"/>
    <n v="17.896333330000001"/>
    <n v="-9.14"/>
    <n v="2.68"/>
    <n v="126.515941488907"/>
    <n v="188.458678280572"/>
  </r>
  <r>
    <x v="2"/>
    <s v="2024-11-05T05:53:39.380Z"/>
    <n v="292.62983329999997"/>
    <n v="18.410666670000001"/>
    <n v="-9.16"/>
    <n v="3.4"/>
    <n v="86.071534588669095"/>
    <n v="148.774240467223"/>
  </r>
  <r>
    <x v="2"/>
    <s v="2024-02-18T08:38:33.200Z"/>
    <n v="293.75866669999999"/>
    <n v="18.019333329999998"/>
    <n v="-9.16"/>
    <n v="2.42"/>
    <n v="114.730397798513"/>
    <n v="176.13346567370399"/>
  </r>
  <r>
    <x v="2"/>
    <s v="2025-04-11T07:50:51.830Z"/>
    <n v="293.1553333"/>
    <n v="17.97133333"/>
    <n v="-9.17"/>
    <n v="2.0699999999999998"/>
    <n v="124.65993977589299"/>
    <n v="186.710892865044"/>
  </r>
  <r>
    <x v="2"/>
    <s v="2024-12-14T08:34:20.950Z"/>
    <n v="293.08083329999999"/>
    <n v="17.95933333"/>
    <n v="-9.17"/>
    <n v="2.25"/>
    <n v="126.056319131794"/>
    <n v="188.14052880431001"/>
  </r>
  <r>
    <x v="2"/>
    <s v="2023-12-31T15:59:05.680Z"/>
    <n v="293.02550000000002"/>
    <n v="17.950333329999999"/>
    <n v="-9.17"/>
    <n v="2.42"/>
    <n v="127.626818975362"/>
    <n v="189.747669543619"/>
  </r>
  <r>
    <x v="2"/>
    <s v="2023-10-05T14:08:39.130Z"/>
    <n v="293.17266669999998"/>
    <n v="17.9405"/>
    <n v="-9.17"/>
    <n v="2.56"/>
    <n v="130.30124418736801"/>
    <n v="192.30181517608"/>
  </r>
  <r>
    <x v="2"/>
    <s v="2025-07-21T00:50:25.750Z"/>
    <n v="293.077"/>
    <n v="17.939499999999999"/>
    <n v="-9.18"/>
    <n v="2.52"/>
    <n v="126.15186853707399"/>
    <n v="188.20126087125001"/>
  </r>
  <r>
    <x v="2"/>
    <s v="2025-01-03T17:59:30.470Z"/>
    <n v="293.05349999999999"/>
    <n v="17.943666669999999"/>
    <n v="-9.18"/>
    <n v="2.17"/>
    <n v="127.625291476025"/>
    <n v="189.74336569957401"/>
  </r>
  <r>
    <x v="2"/>
    <s v="2024-06-28T20:00:56.020Z"/>
    <n v="293.05366670000001"/>
    <n v="17.915500000000002"/>
    <n v="-9.18"/>
    <n v="2.52"/>
    <n v="127.817351085621"/>
    <n v="189.872602134186"/>
  </r>
  <r>
    <x v="2"/>
    <s v="2024-04-05T07:39:15.030Z"/>
    <n v="292.44799999999998"/>
    <n v="18.573499999999999"/>
    <n v="-9.19"/>
    <n v="3.07"/>
    <n v="70.670602926636107"/>
    <n v="133.667474267578"/>
  </r>
  <r>
    <x v="2"/>
    <s v="2024-02-27T08:30:04.800Z"/>
    <n v="292.92333330000002"/>
    <n v="17.931999999999999"/>
    <n v="-9.19"/>
    <n v="2.2999999999999998"/>
    <n v="133.39094523757799"/>
    <n v="195.64908113175201"/>
  </r>
  <r>
    <x v="2"/>
    <s v="2024-11-12T00:59:35.440Z"/>
    <n v="293.01600000000002"/>
    <n v="17.93866667"/>
    <n v="-9.1999999999999993"/>
    <n v="2.82"/>
    <n v="129.35110799647299"/>
    <n v="191.51112302089501"/>
  </r>
  <r>
    <x v="2"/>
    <s v="2025-04-24T19:51:09.190Z"/>
    <n v="295.02566669999999"/>
    <n v="18.649666669999998"/>
    <n v="-9.2100000000000009"/>
    <n v="3.12"/>
    <n v="45.126674321026002"/>
    <n v="104.340450369202"/>
  </r>
  <r>
    <x v="2"/>
    <s v="2024-02-01T03:23:46.620Z"/>
    <n v="292.97616670000002"/>
    <n v="17.938500000000001"/>
    <n v="-9.2100000000000009"/>
    <n v="2.46"/>
    <n v="129.35559504726899"/>
    <n v="191.51090472769201"/>
  </r>
  <r>
    <x v="2"/>
    <s v="2023-11-08T22:09:21.280Z"/>
    <n v="293.7076667"/>
    <n v="17.930666670000001"/>
    <n v="-9.2100000000000009"/>
    <n v="2.4500000000000002"/>
    <n v="126.136469299495"/>
    <n v="187.59461222361199"/>
  </r>
  <r>
    <x v="2"/>
    <s v="2024-05-15T03:53:16.530Z"/>
    <n v="292.55033329999998"/>
    <n v="19.240833330000001"/>
    <n v="-9.23"/>
    <n v="3.22"/>
    <n v="14.8332305245358"/>
    <n v="77.668713914834498"/>
  </r>
  <r>
    <x v="2"/>
    <s v="2023-09-28T10:25:58.940Z"/>
    <n v="293.72533329999999"/>
    <n v="17.929166670000001"/>
    <n v="-9.23"/>
    <n v="2.96"/>
    <n v="126.149916662311"/>
    <n v="187.58621726103499"/>
  </r>
  <r>
    <x v="2"/>
    <s v="2023-09-19T05:10:15.590Z"/>
    <n v="293.13266670000002"/>
    <n v="17.942499999999999"/>
    <n v="-9.24"/>
    <n v="2.63"/>
    <n v="124.725381318467"/>
    <n v="186.73132727239201"/>
  </r>
  <r>
    <x v="2"/>
    <s v="2025-01-13T17:54:25.280Z"/>
    <n v="293.05533329999997"/>
    <n v="17.953499999999998"/>
    <n v="-9.25"/>
    <n v="2"/>
    <n v="127.507068128752"/>
    <n v="189.64092020403399"/>
  </r>
  <r>
    <x v="2"/>
    <s v="2024-01-19T01:54:39.430Z"/>
    <n v="293.29450000000003"/>
    <n v="18.76316667"/>
    <n v="-9.25"/>
    <n v="2.71"/>
    <n v="43.720692521873403"/>
    <n v="105.62554367505599"/>
  </r>
  <r>
    <x v="2"/>
    <s v="2024-10-13T01:34:43.310Z"/>
    <n v="292.976"/>
    <n v="17.935500000000001"/>
    <n v="-9.26"/>
    <n v="2.2999999999999998"/>
    <n v="129.32409089432201"/>
    <n v="191.473379191764"/>
  </r>
  <r>
    <x v="2"/>
    <s v="2024-05-03T07:12:12.560Z"/>
    <n v="293.05033329999998"/>
    <n v="17.943999999999999"/>
    <n v="-9.26"/>
    <n v="2.2599999999999998"/>
    <n v="127.543040984025"/>
    <n v="189.66183096156399"/>
  </r>
  <r>
    <x v="2"/>
    <s v="2024-09-04T12:05:41.960Z"/>
    <n v="293.00333330000001"/>
    <n v="17.970166670000001"/>
    <n v="-9.27"/>
    <n v="2.57"/>
    <n v="129.13320523255999"/>
    <n v="191.34125197113599"/>
  </r>
  <r>
    <x v="2"/>
    <s v="2024-05-30T21:29:45.070Z"/>
    <n v="293.05200000000002"/>
    <n v="17.923166670000001"/>
    <n v="-9.27"/>
    <n v="2.48"/>
    <n v="127.66730045282"/>
    <n v="189.74213831499901"/>
  </r>
  <r>
    <x v="2"/>
    <s v="2024-05-08T21:50:21.060Z"/>
    <n v="293.04649999999998"/>
    <n v="17.794833329999999"/>
    <n v="-9.27"/>
    <n v="2.91"/>
    <n v="129.40825504289501"/>
    <n v="190.91787742556801"/>
  </r>
  <r>
    <x v="2"/>
    <s v="2024-08-02T05:19:50.230Z"/>
    <n v="292.67783329999997"/>
    <n v="18.875166669999999"/>
    <n v="-9.2799999999999994"/>
    <n v="3.18"/>
    <n v="37.7271705111526"/>
    <n v="100.372292338394"/>
  </r>
  <r>
    <x v="2"/>
    <s v="2025-01-10T08:43:17.150Z"/>
    <n v="293.11266669999998"/>
    <n v="17.994166669999998"/>
    <n v="-9.2899999999999991"/>
    <n v="2.61"/>
    <n v="125.847676952998"/>
    <n v="187.96114718012001"/>
  </r>
  <r>
    <x v="2"/>
    <s v="2023-09-25T15:21:09.820Z"/>
    <n v="293.14216670000002"/>
    <n v="18.00266667"/>
    <n v="-9.2899999999999991"/>
    <n v="2.54"/>
    <n v="124.34610862781101"/>
    <n v="186.41915107132999"/>
  </r>
  <r>
    <x v="2"/>
    <s v="2024-12-30T01:39:21.370Z"/>
    <n v="293.0588333"/>
    <n v="17.919833329999999"/>
    <n v="-9.3000000000000007"/>
    <n v="2.58"/>
    <n v="127.665957039912"/>
    <n v="189.73140466445199"/>
  </r>
  <r>
    <x v="2"/>
    <s v="2023-11-11T05:55:41.320Z"/>
    <n v="293.22083329999998"/>
    <n v="17.93866667"/>
    <n v="-9.3000000000000007"/>
    <n v="2.17"/>
    <n v="130.159636575397"/>
    <n v="192.163944794663"/>
  </r>
  <r>
    <x v="2"/>
    <s v="2023-09-29T14:00:06.110Z"/>
    <n v="293.05033329999998"/>
    <n v="17.950333329999999"/>
    <n v="-9.3000000000000007"/>
    <n v="2.23"/>
    <n v="127.470636462469"/>
    <n v="189.60003293558799"/>
  </r>
  <r>
    <x v="2"/>
    <s v="2024-05-26T08:41:31.140Z"/>
    <n v="292.68816670000001"/>
    <n v="18.394166670000001"/>
    <n v="-9.31"/>
    <n v="2.63"/>
    <n v="86.238246344838998"/>
    <n v="148.855848500169"/>
  </r>
  <r>
    <x v="2"/>
    <s v="2023-10-23T13:18:46.910Z"/>
    <n v="293.18150000000003"/>
    <n v="18.01166667"/>
    <n v="-9.31"/>
    <n v="2.44"/>
    <n v="122.175691686324"/>
    <n v="184.20874210651601"/>
  </r>
  <r>
    <x v="2"/>
    <s v="2024-08-21T08:03:25.820Z"/>
    <n v="293.13249999999999"/>
    <n v="17.849833329999999"/>
    <n v="-9.32"/>
    <n v="2.5"/>
    <n v="130.78589186699901"/>
    <n v="192.582241406392"/>
  </r>
  <r>
    <x v="2"/>
    <s v="2024-06-22T04:39:08.610Z"/>
    <n v="293.01716670000002"/>
    <n v="17.962499999999999"/>
    <n v="-9.33"/>
    <n v="2.29"/>
    <n v="129.110233521608"/>
    <n v="191.306235562024"/>
  </r>
  <r>
    <x v="2"/>
    <s v="2025-03-01T14:19:01.640Z"/>
    <n v="293.2006667"/>
    <n v="17.912833330000002"/>
    <n v="-9.34"/>
    <n v="2.5"/>
    <n v="130.160520840983"/>
    <n v="192.15163514088599"/>
  </r>
  <r>
    <x v="2"/>
    <s v="2024-04-29T10:29:34.890Z"/>
    <n v="293.29483329999999"/>
    <n v="18.016500000000001"/>
    <n v="-9.34"/>
    <n v="2.11"/>
    <n v="119.338682108371"/>
    <n v="181.25653617774799"/>
  </r>
  <r>
    <x v="2"/>
    <s v="2025-05-25T01:08:40.570Z"/>
    <n v="293.08449999999999"/>
    <n v="17.942166669999999"/>
    <n v="-9.35"/>
    <n v="2.4500000000000002"/>
    <n v="125.953833473361"/>
    <n v="188.01241782388101"/>
  </r>
  <r>
    <x v="2"/>
    <s v="2025-05-03T03:48:25.530Z"/>
    <n v="293.16250000000002"/>
    <n v="17.924166670000002"/>
    <n v="-9.35"/>
    <n v="2.36"/>
    <n v="130.17705046351901"/>
    <n v="192.15960533663201"/>
  </r>
  <r>
    <x v="2"/>
    <s v="2024-09-04T13:52:56.570Z"/>
    <n v="292.99766670000002"/>
    <n v="17.949000000000002"/>
    <n v="-9.35"/>
    <n v="2.2799999999999998"/>
    <n v="129.13492283748801"/>
    <n v="191.316394432642"/>
  </r>
  <r>
    <x v="2"/>
    <s v="2025-06-12T01:34:06.450Z"/>
    <n v="293.26366669999999"/>
    <n v="17.980166669999999"/>
    <n v="-9.36"/>
    <n v="2.42"/>
    <n v="124.67083356980299"/>
    <n v="186.61937806412701"/>
  </r>
  <r>
    <x v="2"/>
    <s v="2023-10-19T06:28:43.640Z"/>
    <n v="293.05650000000003"/>
    <n v="17.91866667"/>
    <n v="-9.3699999999999992"/>
    <n v="2.29"/>
    <n v="127.603689943605"/>
    <n v="189.66656902742099"/>
  </r>
  <r>
    <x v="2"/>
    <s v="2025-04-23T09:26:26.060Z"/>
    <n v="293.01916670000003"/>
    <n v="17.959833329999999"/>
    <n v="-9.3800000000000008"/>
    <n v="2.2400000000000002"/>
    <n v="129.07333416279599"/>
    <n v="191.26506934276699"/>
  </r>
  <r>
    <x v="2"/>
    <s v="2024-11-04T20:47:02.790Z"/>
    <n v="292.95483330000002"/>
    <n v="17.517666670000001"/>
    <n v="-9.39"/>
    <n v="2.71"/>
    <n v="141.43301889034299"/>
    <n v="200.454225756781"/>
  </r>
  <r>
    <x v="2"/>
    <s v="2025-04-10T18:43:46.350Z"/>
    <n v="292.53649999999999"/>
    <n v="18.182500000000001"/>
    <n v="-9.4"/>
    <n v="2.9"/>
    <n v="122.273901046753"/>
    <n v="185.11062074279801"/>
  </r>
  <r>
    <x v="2"/>
    <s v="2023-09-02T02:42:20.270Z"/>
    <n v="293.07283330000001"/>
    <n v="17.808"/>
    <n v="-9.4"/>
    <n v="2.77"/>
    <n v="131.67947715957499"/>
    <n v="193.16452296141"/>
  </r>
  <r>
    <x v="2"/>
    <s v="2023-09-29T20:20:34.240Z"/>
    <n v="292.61099999999999"/>
    <n v="18.778333329999999"/>
    <n v="-9.41"/>
    <n v="3.2"/>
    <n v="46.2705731835145"/>
    <n v="109.012739046457"/>
  </r>
  <r>
    <x v="2"/>
    <s v="2025-04-06T00:30:19.550Z"/>
    <n v="292.99366670000001"/>
    <n v="17.95333333"/>
    <n v="-9.42"/>
    <n v="2.0099999999999998"/>
    <n v="129.04621935807401"/>
    <n v="191.233757805761"/>
  </r>
  <r>
    <x v="2"/>
    <s v="2025-01-07T07:14:02.170Z"/>
    <n v="293.053"/>
    <n v="17.93116667"/>
    <n v="-9.42"/>
    <n v="2.5499999999999998"/>
    <n v="127.46134793304201"/>
    <n v="189.554435643971"/>
  </r>
  <r>
    <x v="2"/>
    <s v="2024-02-02T00:05:50.480Z"/>
    <n v="293.08966670000001"/>
    <n v="17.9375"/>
    <n v="-9.42"/>
    <n v="3.02"/>
    <n v="125.90557616018"/>
    <n v="187.95696024500799"/>
  </r>
  <r>
    <x v="2"/>
    <s v="2023-10-30T01:47:11.290Z"/>
    <n v="293.12966669999997"/>
    <n v="17.913166669999999"/>
    <n v="-9.43"/>
    <n v="3.02"/>
    <n v="130.28203234160199"/>
    <n v="192.20493083954301"/>
  </r>
  <r>
    <x v="2"/>
    <s v="2023-10-17T11:34:57.470Z"/>
    <n v="293.05316670000002"/>
    <n v="17.969666669999999"/>
    <n v="-9.43"/>
    <n v="2.85"/>
    <n v="127.26608450883499"/>
    <n v="189.41990853340499"/>
  </r>
  <r>
    <x v="2"/>
    <s v="2023-09-23T21:05:17.280Z"/>
    <n v="293.72033329999999"/>
    <n v="17.950166670000002"/>
    <n v="-9.43"/>
    <n v="2.41"/>
    <n v="123.327616029924"/>
    <n v="184.772268577907"/>
  </r>
  <r>
    <x v="2"/>
    <s v="2023-09-05T01:33:28.560Z"/>
    <n v="293.79083329999997"/>
    <n v="17.837"/>
    <n v="-9.43"/>
    <n v="2.73"/>
    <n v="135.00881027309501"/>
    <n v="196.22896656217401"/>
  </r>
  <r>
    <x v="2"/>
    <s v="2023-10-26T11:19:39.990Z"/>
    <n v="294.63299999999998"/>
    <n v="17.917333330000002"/>
    <n v="-9.44"/>
    <n v="3.24"/>
    <n v="117.654430896135"/>
    <n v="177.561495348465"/>
  </r>
  <r>
    <x v="2"/>
    <s v="2024-10-24T21:56:34.950Z"/>
    <n v="292.98950000000002"/>
    <n v="17.95216667"/>
    <n v="-9.4499999999999993"/>
    <n v="2.3199999999999998"/>
    <n v="129.02456746316301"/>
    <n v="191.20938543724"/>
  </r>
  <r>
    <x v="2"/>
    <s v="2024-02-20T09:18:21.050Z"/>
    <n v="293.71666670000002"/>
    <n v="17.904166669999999"/>
    <n v="-9.4499999999999993"/>
    <n v="2.21"/>
    <n v="129.18334964276201"/>
    <n v="190.627656293608"/>
  </r>
  <r>
    <x v="2"/>
    <s v="2024-02-17T22:53:24.810Z"/>
    <n v="293.6596667"/>
    <n v="17.977833329999999"/>
    <n v="-9.4499999999999993"/>
    <n v="2.4900000000000002"/>
    <n v="120.357042993734"/>
    <n v="181.87688583999201"/>
  </r>
  <r>
    <x v="2"/>
    <s v="2024-12-16T13:22:31.530Z"/>
    <n v="293.05650000000003"/>
    <n v="17.954166669999999"/>
    <n v="-9.4600000000000009"/>
    <n v="2.2200000000000002"/>
    <n v="127.29486034868199"/>
    <n v="189.42939802305199"/>
  </r>
  <r>
    <x v="2"/>
    <s v="2024-09-12T02:45:33.910Z"/>
    <n v="292.62349999999998"/>
    <n v="18.87916667"/>
    <n v="-9.4600000000000009"/>
    <n v="3.23"/>
    <n v="37.526675658169097"/>
    <n v="100.252450750682"/>
  </r>
  <r>
    <x v="2"/>
    <s v="2024-04-28T13:06:42.670Z"/>
    <n v="295.24549999999999"/>
    <n v="19.03016667"/>
    <n v="-9.4600000000000009"/>
    <n v="3.29"/>
    <n v="22.527201629324299"/>
    <n v="81.361597468062897"/>
  </r>
  <r>
    <x v="2"/>
    <s v="2025-01-11T04:40:37.210Z"/>
    <n v="293.56416669999999"/>
    <n v="19.13666667"/>
    <n v="-9.48"/>
    <n v="3.11"/>
    <n v="20.502847293015702"/>
    <n v="82.134496105769998"/>
  </r>
  <r>
    <x v="2"/>
    <s v="2023-12-22T03:45:47.160Z"/>
    <n v="293.03766669999999"/>
    <n v="17.867000000000001"/>
    <n v="-9.48"/>
    <n v="2.27"/>
    <n v="128.03461524086899"/>
    <n v="189.92075009976401"/>
  </r>
  <r>
    <x v="2"/>
    <s v="2025-06-29T00:36:56.070Z"/>
    <n v="293.05033329999998"/>
    <n v="17.963000000000001"/>
    <n v="-9.49"/>
    <n v="2"/>
    <n v="127.22748379242501"/>
    <n v="189.374279874351"/>
  </r>
  <r>
    <x v="2"/>
    <s v="2024-06-02T01:06:31.460Z"/>
    <n v="293.0543333"/>
    <n v="17.956833329999998"/>
    <n v="-9.49"/>
    <n v="2.63"/>
    <n v="127.252323671163"/>
    <n v="189.39096896496301"/>
  </r>
  <r>
    <x v="2"/>
    <s v="2024-06-01T06:26:20.660Z"/>
    <n v="293.14749999999998"/>
    <n v="17.868333329999999"/>
    <n v="-9.49"/>
    <n v="2.75"/>
    <n v="130.38017605739"/>
    <n v="192.25211655766299"/>
  </r>
  <r>
    <x v="2"/>
    <s v="2024-05-09T03:48:34.780Z"/>
    <n v="294.26133329999999"/>
    <n v="19.054166670000001"/>
    <n v="-9.49"/>
    <n v="3.42"/>
    <n v="23.907284057024501"/>
    <n v="84.661205303485502"/>
  </r>
  <r>
    <x v="2"/>
    <s v="2025-07-21T00:43:18.760Z"/>
    <n v="293.07916669999997"/>
    <n v="17.946333330000002"/>
    <n v="-9.5"/>
    <n v="3.06"/>
    <n v="125.789826607591"/>
    <n v="187.85299213395299"/>
  </r>
  <r>
    <x v="2"/>
    <s v="2025-06-12T06:50:50.600Z"/>
    <n v="293.0468333"/>
    <n v="18.05316667"/>
    <n v="-9.5"/>
    <n v="2.37"/>
    <n v="119.83263703307399"/>
    <n v="182.006022716986"/>
  </r>
  <r>
    <x v="2"/>
    <s v="2025-04-12T05:07:31.230Z"/>
    <n v="293.28866670000002"/>
    <n v="17.971666670000001"/>
    <n v="-9.5"/>
    <n v="2.98"/>
    <n v="125.214694354466"/>
    <n v="187.13743351735701"/>
  </r>
  <r>
    <x v="2"/>
    <s v="2023-09-24T01:40:57.270Z"/>
    <n v="293.04983329999999"/>
    <n v="17.967166670000001"/>
    <n v="-9.51"/>
    <n v="2.44"/>
    <n v="127.19334883866399"/>
    <n v="189.344782048426"/>
  </r>
  <r>
    <x v="2"/>
    <s v="2023-10-05T20:41:09.840Z"/>
    <n v="293.17883330000001"/>
    <n v="17.934999999999999"/>
    <n v="-9.52"/>
    <n v="2.98"/>
    <n v="129.94487560822199"/>
    <n v="191.94748232541701"/>
  </r>
  <r>
    <x v="2"/>
    <s v="2024-05-26T20:07:37.390Z"/>
    <n v="293.04450000000003"/>
    <n v="17.89383333"/>
    <n v="-9.5299999999999994"/>
    <n v="2.5499999999999998"/>
    <n v="127.66923870094099"/>
    <n v="189.658235426369"/>
  </r>
  <r>
    <x v="2"/>
    <s v="2024-09-04T03:54:26.930Z"/>
    <n v="293.21699999999998"/>
    <n v="17.940999999999999"/>
    <n v="-9.5399999999999991"/>
    <n v="2.96"/>
    <n v="129.91117831118899"/>
    <n v="191.91820922593101"/>
  </r>
  <r>
    <x v="2"/>
    <s v="2024-08-30T19:04:40.060Z"/>
    <n v="293.02166670000003"/>
    <n v="17.946666669999999"/>
    <n v="-9.5399999999999991"/>
    <n v="2.76"/>
    <n v="128.976902438742"/>
    <n v="191.14793083346501"/>
  </r>
  <r>
    <x v="2"/>
    <s v="2025-08-05T20:54:55.000Z"/>
    <n v="293.01766670000001"/>
    <n v="17.97583333"/>
    <n v="-9.5500000000000007"/>
    <n v="2.25"/>
    <n v="128.85168179918301"/>
    <n v="191.06020402082001"/>
  </r>
  <r>
    <x v="2"/>
    <s v="2024-12-03T15:28:56.590Z"/>
    <n v="294.62683329999999"/>
    <n v="19.581833329999998"/>
    <n v="-9.5500000000000007"/>
    <n v="3.24"/>
    <n v="4.16360647707568"/>
    <n v="64.345163250769602"/>
  </r>
  <r>
    <x v="2"/>
    <s v="2024-03-21T04:33:32.220Z"/>
    <n v="293.07666669999998"/>
    <n v="17.93333333"/>
    <n v="-9.5500000000000007"/>
    <n v="2.15"/>
    <n v="125.82169000818701"/>
    <n v="187.85779785345301"/>
  </r>
  <r>
    <x v="2"/>
    <s v="2024-03-19T00:01:29.780Z"/>
    <n v="293.07966670000002"/>
    <n v="17.94466667"/>
    <n v="-9.5500000000000007"/>
    <n v="2.44"/>
    <n v="125.74790671189"/>
    <n v="187.80838793902399"/>
  </r>
  <r>
    <x v="2"/>
    <s v="2025-07-09T05:03:59.680Z"/>
    <n v="293.13183329999998"/>
    <n v="17.940666669999999"/>
    <n v="-9.56"/>
    <n v="2.29"/>
    <n v="124.41781170981299"/>
    <n v="186.41952193318201"/>
  </r>
  <r>
    <x v="2"/>
    <s v="2024-09-04T17:15:24.740Z"/>
    <n v="294.24216669999998"/>
    <n v="18.105499999999999"/>
    <n v="-9.56"/>
    <n v="2.2000000000000002"/>
    <n v="99.645723611455395"/>
    <n v="160.35549365087499"/>
  </r>
  <r>
    <x v="2"/>
    <s v="2024-02-27T10:56:31.500Z"/>
    <n v="293.06400000000002"/>
    <n v="18.009499999999999"/>
    <n v="-9.56"/>
    <n v="2.2400000000000002"/>
    <n v="125.34330546874899"/>
    <n v="187.49754992675699"/>
  </r>
  <r>
    <x v="2"/>
    <s v="2025-01-28T22:02:13.890Z"/>
    <n v="293.05066670000002"/>
    <n v="17.961500000000001"/>
    <n v="-9.57"/>
    <n v="2.4"/>
    <n v="127.153046638715"/>
    <n v="189.298007207848"/>
  </r>
  <r>
    <x v="2"/>
    <s v="2025-01-18T11:42:54.710Z"/>
    <n v="293.0505"/>
    <n v="17.837666670000001"/>
    <n v="-9.57"/>
    <n v="2.35"/>
    <n v="128.35651053809599"/>
    <n v="190.10847445832499"/>
  </r>
  <r>
    <x v="2"/>
    <s v="2024-10-19T08:00:03.300Z"/>
    <n v="293.02333329999999"/>
    <n v="17.956499999999998"/>
    <n v="-9.57"/>
    <n v="2.67"/>
    <n v="128.904532443699"/>
    <n v="191.08933842598699"/>
  </r>
  <r>
    <x v="2"/>
    <s v="2024-07-06T21:59:31.950Z"/>
    <n v="293.04716669999999"/>
    <n v="17.949333330000002"/>
    <n v="-9.57"/>
    <n v="2.95"/>
    <n v="127.20611489177401"/>
    <n v="189.33365767663901"/>
  </r>
  <r>
    <x v="2"/>
    <s v="2025-05-28T05:53:34.510Z"/>
    <n v="292.30816670000002"/>
    <n v="18.966666669999999"/>
    <n v="-9.58"/>
    <n v="3.25"/>
    <n v="31.822047355258"/>
    <n v="95.074895585389996"/>
  </r>
  <r>
    <x v="2"/>
    <s v="2024-09-14T12:57:04.330Z"/>
    <n v="293.03883330000002"/>
    <n v="17.93566667"/>
    <n v="-9.59"/>
    <n v="2.4300000000000002"/>
    <n v="127.26763392338199"/>
    <n v="189.36842968722601"/>
  </r>
  <r>
    <x v="2"/>
    <s v="2024-05-26T00:13:17.940Z"/>
    <n v="293.19650000000001"/>
    <n v="17.980499999999999"/>
    <n v="-9.59"/>
    <n v="2.33"/>
    <n v="123.048040455818"/>
    <n v="185.055413169677"/>
  </r>
  <r>
    <x v="2"/>
    <s v="2025-02-01T12:32:12.440Z"/>
    <n v="293.02850000000001"/>
    <n v="17.956166670000002"/>
    <n v="-9.6"/>
    <n v="2.2999999999999998"/>
    <n v="127.164730010943"/>
    <n v="189.29600287302199"/>
  </r>
  <r>
    <x v="2"/>
    <s v="2024-06-05T00:53:03.620Z"/>
    <n v="293.06099999999998"/>
    <n v="17.96166667"/>
    <n v="-9.6"/>
    <n v="2.27"/>
    <n v="127.127744881209"/>
    <n v="189.271159090678"/>
  </r>
  <r>
    <x v="2"/>
    <s v="2024-02-16T00:01:39.010Z"/>
    <n v="293.71833329999998"/>
    <n v="17.918166670000002"/>
    <n v="-9.6"/>
    <n v="2.66"/>
    <n v="127.239592828859"/>
    <n v="188.68332606006101"/>
  </r>
  <r>
    <x v="2"/>
    <s v="2023-09-30T22:44:33.230Z"/>
    <n v="293.15350000000001"/>
    <n v="17.915500000000002"/>
    <n v="-9.6"/>
    <n v="2.99"/>
    <n v="129.984659563056"/>
    <n v="191.94857391546401"/>
  </r>
  <r>
    <x v="2"/>
    <s v="2024-11-27T05:38:56.600Z"/>
    <n v="293.02"/>
    <n v="17.986499999999999"/>
    <n v="-9.61"/>
    <n v="2.46"/>
    <n v="128.776229752793"/>
    <n v="190.989780773749"/>
  </r>
  <r>
    <x v="2"/>
    <s v="2024-05-24T05:43:10.070Z"/>
    <n v="292.89249999999998"/>
    <n v="18.824333330000002"/>
    <n v="-9.61"/>
    <n v="3.16"/>
    <n v="40.208977595951701"/>
    <n v="102.563163116063"/>
  </r>
  <r>
    <x v="2"/>
    <s v="2025-07-19T18:10:05.140Z"/>
    <n v="293.11900000000003"/>
    <n v="17.948333330000001"/>
    <n v="-9.6199999999999992"/>
    <n v="2.2999999999999998"/>
    <n v="125.65636555912"/>
    <n v="187.72394746097299"/>
  </r>
  <r>
    <x v="2"/>
    <s v="2025-07-16T02:10:38.220Z"/>
    <n v="294.29583330000003"/>
    <n v="17.939499999999999"/>
    <n v="-9.6199999999999992"/>
    <n v="2.73"/>
    <n v="118.383931987997"/>
    <n v="178.97920997319699"/>
  </r>
  <r>
    <x v="2"/>
    <s v="2024-01-29T20:24:23.410Z"/>
    <n v="295.0661667"/>
    <n v="19.2315"/>
    <n v="-9.6199999999999992"/>
    <n v="3.25"/>
    <n v="14.2175816084328"/>
    <n v="73.468881483506706"/>
  </r>
  <r>
    <x v="2"/>
    <s v="2024-10-17T18:50:07.020Z"/>
    <n v="294.62650000000002"/>
    <n v="17.9495"/>
    <n v="-9.6300000000000008"/>
    <n v="3.16"/>
    <n v="113.64703306884699"/>
    <n v="173.576126643371"/>
  </r>
  <r>
    <x v="2"/>
    <s v="2023-12-15T13:03:51.190Z"/>
    <n v="293.16966669999999"/>
    <n v="18.012666670000002"/>
    <n v="-9.6300000000000008"/>
    <n v="2.4"/>
    <n v="121.99259280754301"/>
    <n v="184.03772737242099"/>
  </r>
  <r>
    <x v="2"/>
    <s v="2023-10-20T05:23:36.560Z"/>
    <n v="293.05500000000001"/>
    <n v="17.929500000000001"/>
    <n v="-9.6300000000000008"/>
    <n v="2.2599999999999998"/>
    <n v="127.26371284127499"/>
    <n v="189.35266206918101"/>
  </r>
  <r>
    <x v="2"/>
    <s v="2023-10-01T07:34:16.140Z"/>
    <n v="293.71066669999999"/>
    <n v="17.920666669999999"/>
    <n v="-9.6300000000000008"/>
    <n v="2.68"/>
    <n v="126.96099141502999"/>
    <n v="188.41440490796501"/>
  </r>
  <r>
    <x v="2"/>
    <s v="2025-04-14T17:22:18.470Z"/>
    <n v="292.6671667"/>
    <n v="18.853000000000002"/>
    <n v="-9.64"/>
    <n v="2.97"/>
    <n v="39.177309599882499"/>
    <n v="101.837513639875"/>
  </r>
  <r>
    <x v="2"/>
    <s v="2024-07-08T23:28:08.960Z"/>
    <n v="292.88716670000002"/>
    <n v="17.91333333"/>
    <n v="-9.64"/>
    <n v="2.67"/>
    <n v="133.059976204387"/>
    <n v="195.27999277351799"/>
  </r>
  <r>
    <x v="2"/>
    <s v="2023-09-02T10:30:02.590Z"/>
    <n v="292.98966669999999"/>
    <n v="17.985166670000002"/>
    <n v="-9.64"/>
    <n v="2.39"/>
    <n v="128.73531295200499"/>
    <n v="190.952419434376"/>
  </r>
  <r>
    <x v="2"/>
    <s v="2024-08-01T05:03:50.030Z"/>
    <n v="293.18166669999999"/>
    <n v="18.00333333"/>
    <n v="-9.66"/>
    <n v="2.35"/>
    <n v="122.939964440937"/>
    <n v="184.972679352368"/>
  </r>
  <r>
    <x v="2"/>
    <s v="2024-02-24T15:22:37.860Z"/>
    <n v="293.2513333"/>
    <n v="18.57"/>
    <n v="-9.66"/>
    <n v="3.26"/>
    <n v="58.855567057586697"/>
    <n v="120.807373264581"/>
  </r>
  <r>
    <x v="2"/>
    <s v="2024-02-15T00:39:59.400Z"/>
    <n v="293.66083329999998"/>
    <n v="17.98116667"/>
    <n v="-9.66"/>
    <n v="2.4700000000000002"/>
    <n v="119.719565214448"/>
    <n v="181.23828005953999"/>
  </r>
  <r>
    <x v="2"/>
    <s v="2025-06-05T03:56:41.760Z"/>
    <n v="293.05650000000003"/>
    <n v="17.967500000000001"/>
    <n v="-9.67"/>
    <n v="2.29"/>
    <n v="127.03421392616799"/>
    <n v="189.185348383979"/>
  </r>
  <r>
    <x v="2"/>
    <s v="2025-02-16T08:31:54.810Z"/>
    <n v="293.07166669999998"/>
    <n v="17.953166670000002"/>
    <n v="-9.67"/>
    <n v="3.05"/>
    <n v="127.10833963587"/>
    <n v="189.235130301738"/>
  </r>
  <r>
    <x v="2"/>
    <s v="2024-09-06T03:15:54.770Z"/>
    <n v="293.06599999999997"/>
    <n v="17.962833329999999"/>
    <n v="-9.67"/>
    <n v="2.58"/>
    <n v="127.059443969593"/>
    <n v="189.20229078208899"/>
  </r>
  <r>
    <x v="2"/>
    <s v="2024-06-19T10:34:58.660Z"/>
    <n v="293.04599999999999"/>
    <n v="17.915833330000002"/>
    <n v="-9.67"/>
    <n v="2.34"/>
    <n v="127.326066719415"/>
    <n v="189.38144524098701"/>
  </r>
  <r>
    <x v="2"/>
    <s v="2024-05-02T09:12:09.900Z"/>
    <n v="293.00566670000001"/>
    <n v="17.975999999999999"/>
    <n v="-9.68"/>
    <n v="2.0699999999999998"/>
    <n v="128.709172405689"/>
    <n v="190.92176141932001"/>
  </r>
  <r>
    <x v="2"/>
    <s v="2025-04-05T10:08:07.810Z"/>
    <n v="293.15583329999998"/>
    <n v="17.916666670000001"/>
    <n v="-9.69"/>
    <n v="2.4700000000000002"/>
    <n v="129.88188161966499"/>
    <n v="191.84990035383399"/>
  </r>
  <r>
    <x v="2"/>
    <s v="2023-09-27T16:36:16.760Z"/>
    <n v="293.72316669999998"/>
    <n v="17.93116667"/>
    <n v="-9.69"/>
    <n v="2.5499999999999998"/>
    <n v="125.455247966944"/>
    <n v="186.89441981410201"/>
  </r>
  <r>
    <x v="2"/>
    <s v="2024-12-23T07:06:55.130Z"/>
    <n v="293.13749999999999"/>
    <n v="17.909333329999999"/>
    <n v="-9.6999999999999993"/>
    <n v="2.58"/>
    <n v="129.98194708285101"/>
    <n v="191.91442732162901"/>
  </r>
  <r>
    <x v="2"/>
    <s v="2023-12-30T11:29:08.120Z"/>
    <n v="293.07383329999999"/>
    <n v="17.888000000000002"/>
    <n v="-9.6999999999999993"/>
    <n v="2.04"/>
    <n v="127.585248742589"/>
    <n v="189.54595778762501"/>
  </r>
  <r>
    <x v="2"/>
    <s v="2023-09-10T04:50:15.730Z"/>
    <n v="293.01983330000002"/>
    <n v="17.954499999999999"/>
    <n v="-9.6999999999999993"/>
    <n v="2.4"/>
    <n v="128.77663134544099"/>
    <n v="190.96072847664701"/>
  </r>
  <r>
    <x v="2"/>
    <s v="2025-06-03T22:27:24.560Z"/>
    <n v="293.25283330000002"/>
    <n v="17.96316667"/>
    <n v="-9.7100000000000009"/>
    <n v="2.3199999999999998"/>
    <n v="126.801955612165"/>
    <n v="188.760958753502"/>
  </r>
  <r>
    <x v="2"/>
    <s v="2024-05-01T12:45:50.910Z"/>
    <n v="293.03283329999999"/>
    <n v="17.936166669999999"/>
    <n v="-9.7100000000000009"/>
    <n v="2.27"/>
    <n v="127.15219218252901"/>
    <n v="189.25144919112199"/>
  </r>
  <r>
    <x v="2"/>
    <s v="2023-09-13T01:12:14.850Z"/>
    <n v="293.15416670000002"/>
    <n v="17.97583333"/>
    <n v="-9.7100000000000009"/>
    <n v="2.7"/>
    <n v="124.10778083803"/>
    <n v="186.16274620297699"/>
  </r>
  <r>
    <x v="2"/>
    <s v="2025-06-29T15:52:07.050Z"/>
    <n v="293.05933329999999"/>
    <n v="17.949333330000002"/>
    <n v="-9.7200000000000006"/>
    <n v="2.31"/>
    <n v="127.05974410199801"/>
    <n v="189.18606249557499"/>
  </r>
  <r>
    <x v="2"/>
    <s v="2025-04-05T03:18:13.630Z"/>
    <n v="293.09350000000001"/>
    <n v="17.97733333"/>
    <n v="-9.7200000000000006"/>
    <n v="3.11"/>
    <n v="125.436084089872"/>
    <n v="187.54345139419701"/>
  </r>
  <r>
    <x v="2"/>
    <s v="2024-01-23T11:48:37.920Z"/>
    <n v="293.15883330000003"/>
    <n v="17.901"/>
    <n v="-9.7200000000000006"/>
    <n v="2.61"/>
    <n v="129.90228819185"/>
    <n v="191.854019588527"/>
  </r>
  <r>
    <x v="2"/>
    <s v="2023-10-07T22:55:08.750Z"/>
    <n v="293.00966670000003"/>
    <n v="17.934000000000001"/>
    <n v="-9.7200000000000006"/>
    <n v="2.2999999999999998"/>
    <n v="128.85333377464701"/>
    <n v="191.005946980837"/>
  </r>
  <r>
    <x v="2"/>
    <s v="2024-11-25T10:47:25.420Z"/>
    <n v="293.20166669999998"/>
    <n v="17.942833329999999"/>
    <n v="-9.73"/>
    <n v="3.12"/>
    <n v="129.70744333511601"/>
    <n v="191.71891133990201"/>
  </r>
  <r>
    <x v="2"/>
    <s v="2025-07-16T03:49:47.450Z"/>
    <n v="294.31266670000002"/>
    <n v="17.907666670000001"/>
    <n v="-9.74"/>
    <n v="2.41"/>
    <n v="122.002314209586"/>
    <n v="182.561951008986"/>
  </r>
  <r>
    <x v="2"/>
    <s v="2024-11-27T04:04:20.820Z"/>
    <n v="293.82616669999999"/>
    <n v="17.990833330000001"/>
    <n v="-9.74"/>
    <n v="2.04"/>
    <n v="117.045389313843"/>
    <n v="178.36057373435801"/>
  </r>
  <r>
    <x v="2"/>
    <s v="2025-03-20T09:05:19.810Z"/>
    <n v="293.1791667"/>
    <n v="17.98416667"/>
    <n v="-9.75"/>
    <n v="2.31"/>
    <n v="122.90074174761"/>
    <n v="184.90384943997901"/>
  </r>
  <r>
    <x v="2"/>
    <s v="2024-06-13T09:25:26.900Z"/>
    <n v="293.0491667"/>
    <n v="17.942"/>
    <n v="-9.75"/>
    <n v="2.48"/>
    <n v="127.064746766939"/>
    <n v="189.17956396992901"/>
  </r>
  <r>
    <x v="2"/>
    <s v="2025-06-04T14:55:05.540Z"/>
    <n v="293.05716669999998"/>
    <n v="17.96233333"/>
    <n v="-9.76"/>
    <n v="2.37"/>
    <n v="126.962306943342"/>
    <n v="189.10748680176201"/>
  </r>
  <r>
    <x v="2"/>
    <s v="2024-06-14T22:18:06.310Z"/>
    <n v="293.05233329999999"/>
    <n v="17.961500000000001"/>
    <n v="-9.76"/>
    <n v="2.31"/>
    <n v="126.96337479926"/>
    <n v="189.10820373669901"/>
  </r>
  <r>
    <x v="2"/>
    <s v="2024-04-17T13:32:39.880Z"/>
    <n v="293.4905"/>
    <n v="17.952999999999999"/>
    <n v="-9.76"/>
    <n v="2.21"/>
    <n v="124.69201156616199"/>
    <n v="186.401861428833"/>
  </r>
  <r>
    <x v="2"/>
    <s v="2024-11-28T14:45:43.330Z"/>
    <n v="293.19416669999998"/>
    <n v="17.96616667"/>
    <n v="-9.77"/>
    <n v="2.46"/>
    <n v="129.67880404006101"/>
    <n v="191.68659666809901"/>
  </r>
  <r>
    <x v="2"/>
    <s v="2024-06-14T21:05:00.260Z"/>
    <n v="293.06233329999998"/>
    <n v="17.911000000000001"/>
    <n v="-9.77"/>
    <n v="2.5299999999999998"/>
    <n v="127.272984702687"/>
    <n v="189.312924657644"/>
  </r>
  <r>
    <x v="2"/>
    <s v="2024-06-10T06:14:02.700Z"/>
    <n v="293.05466669999998"/>
    <n v="17.943333330000002"/>
    <n v="-9.77"/>
    <n v="2.56"/>
    <n v="127.03826092942001"/>
    <n v="189.15520227387901"/>
  </r>
  <r>
    <x v="2"/>
    <s v="2025-07-24T22:38:48.950Z"/>
    <n v="293.0878333"/>
    <n v="17.9315"/>
    <n v="-9.7799999999999994"/>
    <n v="2.61"/>
    <n v="125.586676154518"/>
    <n v="187.62434338627699"/>
  </r>
  <r>
    <x v="2"/>
    <s v="2023-10-17T23:47:37.740Z"/>
    <n v="293.05099999999999"/>
    <n v="17.92433333"/>
    <n v="-9.7799999999999994"/>
    <n v="2.5299999999999998"/>
    <n v="127.149666834279"/>
    <n v="189.226756064163"/>
  </r>
  <r>
    <x v="2"/>
    <s v="2023-10-06T09:16:27.040Z"/>
    <n v="293.05216669999999"/>
    <n v="17.943999999999999"/>
    <n v="-9.7799999999999994"/>
    <n v="2.35"/>
    <n v="127.02386548330701"/>
    <n v="189.14224762548201"/>
  </r>
  <r>
    <x v="2"/>
    <s v="2023-10-24T03:22:30.390Z"/>
    <n v="293.18266670000003"/>
    <n v="18.01883333"/>
    <n v="-9.7899999999999991"/>
    <n v="2.14"/>
    <n v="120.70763069176699"/>
    <n v="182.739633908852"/>
  </r>
  <r>
    <x v="2"/>
    <s v="2024-01-28T22:40:11.758Z"/>
    <n v="295.18049999999999"/>
    <n v="19.190999999999999"/>
    <n v="-9.7919999999999998"/>
    <n v="3"/>
    <n v="15.403102803802501"/>
    <n v="74.404716114807201"/>
  </r>
  <r>
    <x v="2"/>
    <s v="2024-12-31T21:40:36.140Z"/>
    <n v="293.08433330000003"/>
    <n v="17.92133333"/>
    <n v="-9.82"/>
    <n v="2.35"/>
    <n v="125.62474435028101"/>
    <n v="187.63658514895999"/>
  </r>
  <r>
    <x v="2"/>
    <s v="2024-04-25T07:18:35.730Z"/>
    <n v="293.10966669999999"/>
    <n v="17.98383333"/>
    <n v="-9.82"/>
    <n v="2.85"/>
    <n v="125.325939212592"/>
    <n v="187.436663256705"/>
  </r>
  <r>
    <x v="2"/>
    <s v="2025-04-21T11:52:20.330Z"/>
    <n v="293.14"/>
    <n v="17.961833330000001"/>
    <n v="-9.83"/>
    <n v="2.34"/>
    <n v="124.03504063866001"/>
    <n v="186.07423930585301"/>
  </r>
  <r>
    <x v="2"/>
    <s v="2024-04-07T11:11:52.960Z"/>
    <n v="293.59433330000002"/>
    <n v="18.161333330000001"/>
    <n v="-9.83"/>
    <n v="2.0499999999999998"/>
    <n v="98.342062099790596"/>
    <n v="159.94432327026701"/>
  </r>
  <r>
    <x v="2"/>
    <s v="2024-03-19T03:32:28.860Z"/>
    <n v="293.18099999999998"/>
    <n v="17.9285"/>
    <n v="-9.83"/>
    <n v="2.4500000000000002"/>
    <n v="129.64250545125799"/>
    <n v="191.64262800532501"/>
  </r>
  <r>
    <x v="2"/>
    <s v="2023-12-28T00:12:08.200Z"/>
    <n v="293.1093333"/>
    <n v="17.93716667"/>
    <n v="-9.83"/>
    <n v="2.09"/>
    <n v="125.497400206156"/>
    <n v="187.54803871066599"/>
  </r>
  <r>
    <x v="2"/>
    <s v="2025-03-14T10:59:33.080Z"/>
    <n v="294.06216669999998"/>
    <n v="19.40133333"/>
    <n v="-9.84"/>
    <n v="3.4"/>
    <n v="9.0547139170868096"/>
    <n v="70.108875787436304"/>
  </r>
  <r>
    <x v="2"/>
    <s v="2024-01-25T07:36:08.620Z"/>
    <n v="293.089"/>
    <n v="17.902999999999999"/>
    <n v="-9.84"/>
    <n v="2.4500000000000002"/>
    <n v="125.757672342077"/>
    <n v="187.71898995848801"/>
  </r>
  <r>
    <x v="2"/>
    <s v="2025-06-07T01:44:55.520Z"/>
    <n v="293.1168333"/>
    <n v="17.946999999999999"/>
    <n v="-9.85"/>
    <n v="2.27"/>
    <n v="125.43005221953899"/>
    <n v="187.49635385883701"/>
  </r>
  <r>
    <x v="2"/>
    <s v="2024-10-08T22:09:05.250Z"/>
    <n v="292.58949999999999"/>
    <n v="18.16333333"/>
    <n v="-9.85"/>
    <n v="2.77"/>
    <n v="122.265976247605"/>
    <n v="185.01979357939999"/>
  </r>
  <r>
    <x v="2"/>
    <s v="2024-01-12T12:58:55.230Z"/>
    <n v="293.03533329999999"/>
    <n v="17.927166669999998"/>
    <n v="-9.85"/>
    <n v="2.09"/>
    <n v="127.068776593423"/>
    <n v="189.14940605200999"/>
  </r>
  <r>
    <x v="2"/>
    <s v="2025-01-13T05:20:36.310Z"/>
    <n v="292.50150000000002"/>
    <n v="18.424166670000002"/>
    <n v="-9.86"/>
    <n v="3"/>
    <n v="87.654352485155997"/>
    <n v="150.55676243426601"/>
  </r>
  <r>
    <x v="2"/>
    <s v="2023-11-03T04:11:56.090Z"/>
    <n v="293.06450000000001"/>
    <n v="17.959499999999998"/>
    <n v="-9.86"/>
    <n v="3.07"/>
    <n v="126.88015964017301"/>
    <n v="189.01945762907999"/>
  </r>
  <r>
    <x v="2"/>
    <s v="2025-06-03T05:49:52.860Z"/>
    <n v="293.27983330000001"/>
    <n v="18.2395"/>
    <n v="-9.8699999999999992"/>
    <n v="2.0099999999999998"/>
    <n v="91.562805714811503"/>
    <n v="153.49526128764799"/>
  </r>
  <r>
    <x v="2"/>
    <s v="2024-10-30T06:10:43.040Z"/>
    <n v="292.55566670000002"/>
    <n v="18.459833329999999"/>
    <n v="-9.8800000000000008"/>
    <n v="2.94"/>
    <n v="81.290301713433806"/>
    <n v="144.107564275176"/>
  </r>
  <r>
    <x v="2"/>
    <s v="2024-09-02T08:54:43.610Z"/>
    <n v="292.98483329999999"/>
    <n v="17.9405"/>
    <n v="-9.8800000000000008"/>
    <n v="2.4500000000000002"/>
    <n v="128.660344242089"/>
    <n v="190.823644442004"/>
  </r>
  <r>
    <x v="2"/>
    <s v="2025-06-12T23:18:17.460Z"/>
    <n v="293.0586667"/>
    <n v="17.951333330000001"/>
    <n v="-9.89"/>
    <n v="2"/>
    <n v="126.87970813654699"/>
    <n v="189.00928725986799"/>
  </r>
  <r>
    <x v="2"/>
    <s v="2025-04-08T01:01:12.370Z"/>
    <n v="293.08566669999999"/>
    <n v="17.948166669999999"/>
    <n v="-9.89"/>
    <n v="2.71"/>
    <n v="125.380594175127"/>
    <n v="187.45001679372399"/>
  </r>
  <r>
    <x v="2"/>
    <s v="2025-01-01T08:51:53.530Z"/>
    <n v="293.06099999999998"/>
    <n v="17.949333330000002"/>
    <n v="-9.89"/>
    <n v="2.4300000000000002"/>
    <n v="126.89141053699799"/>
    <n v="189.01714314245899"/>
  </r>
  <r>
    <x v="2"/>
    <s v="2024-02-01T03:25:10.090Z"/>
    <n v="292.971"/>
    <n v="17.935833330000001"/>
    <n v="-9.89"/>
    <n v="2.0299999999999998"/>
    <n v="130.58238714494101"/>
    <n v="192.79025039209401"/>
  </r>
  <r>
    <x v="2"/>
    <s v="2023-12-15T21:57:12.370Z"/>
    <n v="292.16266669999999"/>
    <n v="18.804333329999999"/>
    <n v="-9.89"/>
    <n v="3.17"/>
    <n v="47.857181916222103"/>
    <n v="111.383550600427"/>
  </r>
  <r>
    <x v="2"/>
    <s v="2025-01-18T16:07:35.000Z"/>
    <n v="293.15899999999999"/>
    <n v="17.925333330000001"/>
    <n v="-9.9"/>
    <n v="3.1"/>
    <n v="129.63649143169999"/>
    <n v="191.61590705895901"/>
  </r>
  <r>
    <x v="2"/>
    <s v="2024-03-28T00:28:19.160Z"/>
    <n v="293.05116670000001"/>
    <n v="17.966999999999999"/>
    <n v="-9.9"/>
    <n v="2.63"/>
    <n v="126.804103787523"/>
    <n v="188.955253163869"/>
  </r>
  <r>
    <x v="2"/>
    <s v="2024-01-04T01:34:48.020Z"/>
    <n v="293.12400000000002"/>
    <n v="17.930166669999998"/>
    <n v="-9.9"/>
    <n v="2.0499999999999998"/>
    <n v="125.49507001293"/>
    <n v="187.52329367370299"/>
  </r>
  <r>
    <x v="2"/>
    <s v="2024-11-24T14:59:40.300Z"/>
    <n v="293.99283329999997"/>
    <n v="18.206666670000001"/>
    <n v="-9.91"/>
    <n v="2.52"/>
    <n v="90.692879018266595"/>
    <n v="151.79585230440199"/>
  </r>
  <r>
    <x v="2"/>
    <s v="2024-01-19T20:47:03.750Z"/>
    <n v="293.029"/>
    <n v="17.876333330000001"/>
    <n v="-9.91"/>
    <n v="2.63"/>
    <n v="127.504094881128"/>
    <n v="189.42243214444801"/>
  </r>
  <r>
    <x v="2"/>
    <s v="2025-08-27T08:02:55.760Z"/>
    <n v="293.08483330000001"/>
    <n v="17.970333329999999"/>
    <n v="-9.92"/>
    <n v="2.34"/>
    <n v="125.262594261114"/>
    <n v="187.361164435315"/>
  </r>
  <r>
    <x v="2"/>
    <s v="2025-07-04T03:09:53.030Z"/>
    <n v="293.58983330000001"/>
    <n v="17.99516667"/>
    <n v="-9.93"/>
    <n v="2.4300000000000002"/>
    <n v="118.256909091143"/>
    <n v="179.85891296326599"/>
  </r>
  <r>
    <x v="2"/>
    <s v="2025-06-04T13:22:35.790Z"/>
    <n v="293.05816670000002"/>
    <n v="17.936833329999999"/>
    <n v="-9.93"/>
    <n v="3.02"/>
    <n v="126.91838610167299"/>
    <n v="189.02209810789401"/>
  </r>
  <r>
    <x v="2"/>
    <s v="2024-02-24T05:08:10.820Z"/>
    <n v="292.40116669999998"/>
    <n v="18.872833329999999"/>
    <n v="-9.93"/>
    <n v="3.28"/>
    <n v="39.020073931447101"/>
    <n v="102.10666318553901"/>
  </r>
  <r>
    <x v="2"/>
    <s v="2025-05-04T17:35:54.610Z"/>
    <n v="294.23250000000002"/>
    <n v="18.106666669999999"/>
    <n v="-9.9499999999999993"/>
    <n v="2.12"/>
    <n v="99.226227230065604"/>
    <n v="159.95232181962601"/>
  </r>
  <r>
    <x v="2"/>
    <s v="2024-08-27T04:06:55.090Z"/>
    <n v="293.16666670000001"/>
    <n v="17.955166670000001"/>
    <n v="-9.9499999999999993"/>
    <n v="2.5099999999999998"/>
    <n v="129.53414970305101"/>
    <n v="191.53049531795301"/>
  </r>
  <r>
    <x v="2"/>
    <s v="2025-06-04T14:37:42.800Z"/>
    <n v="293.05783330000003"/>
    <n v="17.952666669999999"/>
    <n v="-9.9600000000000009"/>
    <n v="2.0499999999999998"/>
    <n v="126.802926743352"/>
    <n v="188.93472141120199"/>
  </r>
  <r>
    <x v="2"/>
    <s v="2025-01-06T17:55:36.420Z"/>
    <n v="293.06316670000001"/>
    <n v="17.920333329999998"/>
    <n v="-9.9600000000000009"/>
    <n v="2.2400000000000002"/>
    <n v="127.00790329250999"/>
    <n v="189.07235182016501"/>
  </r>
  <r>
    <x v="2"/>
    <s v="2023-09-06T07:05:52.440Z"/>
    <n v="293.13866669999999"/>
    <n v="17.925000000000001"/>
    <n v="-9.9600000000000009"/>
    <n v="2.95"/>
    <n v="129.66715513147099"/>
    <n v="191.617237145736"/>
  </r>
  <r>
    <x v="2"/>
    <s v="2025-08-12T01:56:14.160Z"/>
    <n v="293.08216670000002"/>
    <n v="17.9175"/>
    <n v="-9.9700000000000006"/>
    <n v="2.57"/>
    <n v="125.508793010057"/>
    <n v="187.509290176501"/>
  </r>
  <r>
    <x v="2"/>
    <s v="2025-06-13T17:26:19.190Z"/>
    <n v="293.05833330000002"/>
    <n v="17.93633333"/>
    <n v="-9.9700000000000006"/>
    <n v="2.12"/>
    <n v="126.881659489453"/>
    <n v="188.984282060819"/>
  </r>
  <r>
    <x v="2"/>
    <s v="2024-12-04T17:02:28.060Z"/>
    <n v="293.04283329999998"/>
    <n v="17.852166669999999"/>
    <n v="-9.9700000000000006"/>
    <n v="2.23"/>
    <n v="127.74526870203"/>
    <n v="189.56517883567099"/>
  </r>
  <r>
    <x v="2"/>
    <s v="2024-04-24T00:15:14.040Z"/>
    <n v="292.58933330000002"/>
    <n v="19.195499999999999"/>
    <n v="-9.9700000000000006"/>
    <n v="3.39"/>
    <n v="16.3462655842869"/>
    <n v="79.123331642177405"/>
  </r>
  <r>
    <x v="2"/>
    <s v="2025-05-17T20:58:30.140Z"/>
    <n v="293.21933330000002"/>
    <n v="18.720500000000001"/>
    <n v="-9.98"/>
    <n v="3.02"/>
    <n v="46.373931193756903"/>
    <n v="108.35704212694399"/>
  </r>
  <r>
    <x v="2"/>
    <s v="2024-01-13T17:01:52.360Z"/>
    <n v="293.15816669999998"/>
    <n v="17.910166669999999"/>
    <n v="-9.98"/>
    <n v="2.2599999999999998"/>
    <n v="129.60621237078499"/>
    <n v="191.56952848674501"/>
  </r>
  <r>
    <x v="2"/>
    <s v="2023-09-25T05:28:58.770Z"/>
    <n v="293.14733330000001"/>
    <n v="17.888333329999998"/>
    <n v="-9.98"/>
    <n v="2.59"/>
    <n v="129.75605123807901"/>
    <n v="191.67093361392"/>
  </r>
  <r>
    <x v="2"/>
    <s v="2023-09-20T05:57:31.080Z"/>
    <n v="292.60333329999997"/>
    <n v="18.147833330000001"/>
    <n v="-9.98"/>
    <n v="2.7"/>
    <n v="123.871085317268"/>
    <n v="186.60319178091899"/>
  </r>
  <r>
    <x v="2"/>
    <s v="2024-03-03T20:22:51.480Z"/>
    <n v="294.53199999999998"/>
    <n v="18.948166669999999"/>
    <n v="-9.99"/>
    <n v="2.91"/>
    <n v="28.397536279563099"/>
    <n v="88.690596129530405"/>
  </r>
  <r>
    <x v="2"/>
    <s v="2025-08-22T16:28:42.530Z"/>
    <n v="292.75290000000001"/>
    <n v="18.824300000000001"/>
    <n v="-10"/>
    <n v="4.3"/>
    <n v="40.614684532958897"/>
    <n v="103.15205470446701"/>
  </r>
  <r>
    <x v="2"/>
    <s v="2025-06-24T05:55:25.141Z"/>
    <n v="291.92259999999999"/>
    <n v="19.161999999999999"/>
    <n v="-10"/>
    <n v="2.7"/>
    <n v="17.237609615478501"/>
    <n v="81.242909926757804"/>
  </r>
  <r>
    <x v="2"/>
    <s v="2025-06-24T02:50:31.144Z"/>
    <n v="291.94490000000002"/>
    <n v="19.096499999999999"/>
    <n v="-10"/>
    <n v="3.3"/>
    <n v="21.695154866066201"/>
    <n v="85.658059609680294"/>
  </r>
  <r>
    <x v="2"/>
    <s v="2025-06-11T23:22:42.488Z"/>
    <n v="293.4171"/>
    <n v="17.932500000000001"/>
    <n v="-10"/>
    <n v="2.6"/>
    <n v="125.903570340445"/>
    <n v="187.70097933622401"/>
  </r>
  <r>
    <x v="2"/>
    <s v="2025-04-26T01:50:21.024Z"/>
    <n v="293.2045"/>
    <n v="17.9587"/>
    <n v="-10"/>
    <n v="3.2"/>
    <n v="128.15131234313901"/>
    <n v="190.15932410217201"/>
  </r>
  <r>
    <x v="2"/>
    <s v="2025-04-26T01:50:17.101Z"/>
    <n v="293.19170000000003"/>
    <n v="17.982199999999999"/>
    <n v="-10"/>
    <n v="3"/>
    <n v="122.637492523411"/>
    <n v="184.64503461274899"/>
  </r>
  <r>
    <x v="2"/>
    <s v="2024-11-29T11:14:05.260Z"/>
    <n v="293.1705"/>
    <n v="18.003833329999999"/>
    <n v="-10"/>
    <n v="2.1"/>
    <n v="122.79244331822299"/>
    <n v="184.83655102028399"/>
  </r>
  <r>
    <x v="2"/>
    <s v="2024-10-17T02:40:17.690Z"/>
    <n v="294.62290000000002"/>
    <n v="17.972100000000001"/>
    <n v="-10"/>
    <n v="3.64"/>
    <n v="110.657104775512"/>
    <n v="170.599270798644"/>
  </r>
  <r>
    <x v="2"/>
    <s v="2024-10-10T04:21:05.310Z"/>
    <n v="293.02583329999999"/>
    <n v="17.961833330000001"/>
    <n v="-10"/>
    <n v="2.91"/>
    <n v="126.74779916732901"/>
    <n v="188.88456217118201"/>
  </r>
  <r>
    <x v="2"/>
    <s v="2024-10-03T05:32:24.290Z"/>
    <n v="294.30939999999998"/>
    <n v="17.867599999999999"/>
    <n v="-10"/>
    <n v="3.67"/>
    <n v="126.818975599121"/>
    <n v="187.37805060302699"/>
  </r>
  <r>
    <x v="2"/>
    <s v="2024-09-08T11:23:06.770Z"/>
    <n v="291.97750000000002"/>
    <n v="18.926166670000001"/>
    <n v="-10"/>
    <n v="3.39"/>
    <n v="36.253272024453899"/>
    <n v="100.15365065475"/>
  </r>
  <r>
    <x v="2"/>
    <s v="2024-07-30T20:49:10.160Z"/>
    <n v="293.01150000000001"/>
    <n v="17.991"/>
    <n v="-10"/>
    <n v="3.49"/>
    <n v="128.36976979213401"/>
    <n v="190.58867647224801"/>
  </r>
  <r>
    <x v="2"/>
    <s v="2024-07-30T18:03:53.480Z"/>
    <n v="293.00639999999999"/>
    <n v="17.985299999999999"/>
    <n v="-10"/>
    <n v="3.72"/>
    <n v="128.37229880675099"/>
    <n v="190.59037988284601"/>
  </r>
  <r>
    <x v="2"/>
    <s v="2024-06-10T17:34:41.270Z"/>
    <n v="293.26900000000001"/>
    <n v="17.954799999999999"/>
    <n v="-10"/>
    <n v="2.97"/>
    <n v="127.333395354004"/>
    <n v="189.27559988769499"/>
  </r>
  <r>
    <x v="2"/>
    <s v="2024-05-08T23:46:50.630Z"/>
    <n v="293.08890000000002"/>
    <n v="17.942599999999999"/>
    <n v="-10"/>
    <n v="3.31"/>
    <n v="125.297052496147"/>
    <n v="187.35768241828001"/>
  </r>
  <r>
    <x v="2"/>
    <s v="2024-04-28T12:23:31.190Z"/>
    <n v="295.14339999999999"/>
    <n v="19.087499999999999"/>
    <n v="-10"/>
    <n v="4.9000000000000004"/>
    <n v="19.6833057575227"/>
    <n v="78.7412958450318"/>
  </r>
  <r>
    <x v="2"/>
    <s v="2024-03-16T08:03:12.520Z"/>
    <n v="294.20519999999999"/>
    <n v="18.1191"/>
    <n v="-10"/>
    <n v="3.65"/>
    <n v="98.089194737304695"/>
    <n v="158.86221364331001"/>
  </r>
  <r>
    <x v="2"/>
    <s v="2024-01-29T20:00:52.820Z"/>
    <n v="295.04599999999999"/>
    <n v="19.245000000000001"/>
    <n v="-10"/>
    <n v="4.5999999999999996"/>
    <n v="13.3461530838012"/>
    <n v="72.643067749023402"/>
  </r>
  <r>
    <x v="2"/>
    <s v="2024-01-20T01:30:49.140Z"/>
    <n v="292.63099999999997"/>
    <n v="19.644600000000001"/>
    <n v="-10"/>
    <n v="3.84"/>
    <n v="1.92765174720757"/>
    <n v="64.612322030029205"/>
  </r>
  <r>
    <x v="2"/>
    <s v="2024-01-17T03:07:42.000Z"/>
    <n v="293.03140000000002"/>
    <n v="17.91"/>
    <n v="-10"/>
    <n v="4.4000000000000004"/>
    <n v="127.060940384293"/>
    <n v="189.09483283310101"/>
  </r>
  <r>
    <x v="2"/>
    <s v="2023-11-29T18:08:00.270Z"/>
    <n v="293.16550000000001"/>
    <n v="17.960666669999998"/>
    <n v="-10"/>
    <n v="2.77"/>
    <n v="129.49174422845499"/>
    <n v="191.48562685203501"/>
  </r>
  <r>
    <x v="2"/>
    <s v="2023-10-23T12:58:02.440Z"/>
    <n v="293.19420000000002"/>
    <n v="17.998799999999999"/>
    <n v="-10"/>
    <n v="4.45"/>
    <n v="122.619984384885"/>
    <n v="184.63340652564301"/>
  </r>
  <r>
    <x v="2"/>
    <s v="2023-10-23T01:20:25.125Z"/>
    <n v="292.65019999999998"/>
    <n v="19.986499999999999"/>
    <n v="-10"/>
    <n v="3.4"/>
    <n v="31.874585382556901"/>
    <n v="71.221655406533003"/>
  </r>
  <r>
    <x v="2"/>
    <s v="2025-08-13T20:41:37.600Z"/>
    <n v="292.95100000000002"/>
    <n v="17.983333330000001"/>
    <n v="-10.01"/>
    <n v="2.4300000000000002"/>
    <n v="130.261619146523"/>
    <n v="192.53431840022699"/>
  </r>
  <r>
    <x v="2"/>
    <s v="2024-03-24T04:02:52.080Z"/>
    <n v="293.11083330000002"/>
    <n v="17.959166669999998"/>
    <n v="-10.01"/>
    <n v="2.31"/>
    <n v="125.206476078432"/>
    <n v="187.29380427908001"/>
  </r>
  <r>
    <x v="2"/>
    <s v="2023-11-14T02:08:25.330Z"/>
    <n v="293.13083330000001"/>
    <n v="17.961500000000001"/>
    <n v="-10.01"/>
    <n v="2.15"/>
    <n v="123.868501121569"/>
    <n v="185.90318293054901"/>
  </r>
  <r>
    <x v="2"/>
    <s v="2023-09-27T09:11:45.210Z"/>
    <n v="292.7366667"/>
    <n v="19.061166669999999"/>
    <n v="-10.01"/>
    <n v="3.21"/>
    <n v="23.889924788258"/>
    <n v="86.453488392226404"/>
  </r>
  <r>
    <x v="2"/>
    <s v="2025-07-29T19:39:46.700Z"/>
    <n v="293.09083329999999"/>
    <n v="17.763833330000001"/>
    <n v="-10.02"/>
    <n v="2.34"/>
    <n v="131.56833752159901"/>
    <n v="192.88955496304999"/>
  </r>
  <r>
    <x v="2"/>
    <s v="2023-10-01T07:09:15.840Z"/>
    <n v="293.58966670000001"/>
    <n v="18.154"/>
    <n v="-10.02"/>
    <n v="2.1"/>
    <n v="99.0116334794903"/>
    <n v="160.61905570606001"/>
  </r>
  <r>
    <x v="2"/>
    <s v="2025-07-22T16:08:07.250Z"/>
    <n v="292.91583329999997"/>
    <n v="17.94683333"/>
    <n v="-10.029999999999999"/>
    <n v="2.38"/>
    <n v="132.45619162991599"/>
    <n v="194.744295664422"/>
  </r>
  <r>
    <x v="2"/>
    <s v="2025-05-04T13:16:49.520Z"/>
    <n v="293.5025"/>
    <n v="18.683"/>
    <n v="-10.029999999999999"/>
    <n v="3.36"/>
    <n v="48.655010257721003"/>
    <n v="110.345767593383"/>
  </r>
  <r>
    <x v="2"/>
    <s v="2025-03-27T15:00:09.530Z"/>
    <n v="292.84316669999998"/>
    <n v="19.102499999999999"/>
    <n v="-10.029999999999999"/>
    <n v="3.18"/>
    <n v="21.445413097804899"/>
    <n v="83.866100504918805"/>
  </r>
  <r>
    <x v="2"/>
    <s v="2023-12-21T06:18:49.300Z"/>
    <n v="293.09416670000002"/>
    <n v="17.999333329999999"/>
    <n v="-10.029999999999999"/>
    <n v="2.79"/>
    <n v="125.100418687614"/>
    <n v="187.216285536318"/>
  </r>
  <r>
    <x v="2"/>
    <s v="2023-11-07T09:21:06.850Z"/>
    <n v="293.13200000000001"/>
    <n v="17.934000000000001"/>
    <n v="-10.039999999999999"/>
    <n v="2.46"/>
    <n v="129.60689070511401"/>
    <n v="191.550564086745"/>
  </r>
  <r>
    <x v="2"/>
    <s v="2025-09-01T09:20:26.150Z"/>
    <n v="293.70699999999999"/>
    <n v="17.947333329999999"/>
    <n v="-10.050000000000001"/>
    <n v="2.5499999999999998"/>
    <n v="123.183079724807"/>
    <n v="184.64378093702399"/>
  </r>
  <r>
    <x v="2"/>
    <s v="2024-05-30T19:41:44.430Z"/>
    <n v="293.03383330000003"/>
    <n v="17.871166670000001"/>
    <n v="-10.050000000000001"/>
    <n v="2.34"/>
    <n v="127.420352691349"/>
    <n v="189.32010629833201"/>
  </r>
  <r>
    <x v="2"/>
    <s v="2023-09-28T16:47:26.320Z"/>
    <n v="293.05599999999998"/>
    <n v="17.962"/>
    <n v="-10.050000000000001"/>
    <n v="2.92"/>
    <n v="126.67302300553401"/>
    <n v="188.817931156404"/>
  </r>
  <r>
    <x v="2"/>
    <s v="2024-03-10T21:16:15.240Z"/>
    <n v="293.14483330000002"/>
    <n v="17.964500000000001"/>
    <n v="-10.06"/>
    <n v="2.38"/>
    <n v="123.79206221571501"/>
    <n v="185.83556179754601"/>
  </r>
  <r>
    <x v="2"/>
    <s v="2025-08-23T08:45:19.700Z"/>
    <n v="293.08916670000002"/>
    <n v="17.94383333"/>
    <n v="-10.07"/>
    <n v="2.54"/>
    <n v="125.219970299347"/>
    <n v="187.28292625241201"/>
  </r>
  <r>
    <x v="2"/>
    <s v="2024-02-27T23:50:11.200Z"/>
    <n v="293.19783330000001"/>
    <n v="17.98"/>
    <n v="-10.07"/>
    <n v="2.54"/>
    <n v="122.568768887177"/>
    <n v="184.57587975296499"/>
  </r>
  <r>
    <x v="2"/>
    <s v="2023-12-26T11:23:29.190Z"/>
    <n v="295.18066670000002"/>
    <n v="18.625499999999999"/>
    <n v="-10.07"/>
    <n v="3.29"/>
    <n v="44.644584688578803"/>
    <n v="103.521015215121"/>
  </r>
  <r>
    <x v="2"/>
    <s v="2024-12-15T10:42:28.820Z"/>
    <n v="293.07683329999998"/>
    <n v="17.973333329999999"/>
    <n v="-10.08"/>
    <n v="2.37"/>
    <n v="125.108020676138"/>
    <n v="187.20477561703001"/>
  </r>
  <r>
    <x v="2"/>
    <s v="2024-07-05T11:12:48.080Z"/>
    <n v="293.04199999999997"/>
    <n v="17.917833330000001"/>
    <n v="-10.08"/>
    <n v="2.12"/>
    <n v="126.90309240794799"/>
    <n v="188.96248599422"/>
  </r>
  <r>
    <x v="2"/>
    <s v="2025-08-09T04:43:02.480Z"/>
    <n v="293.07783330000001"/>
    <n v="17.959499999999998"/>
    <n v="-10.09"/>
    <n v="2.37"/>
    <n v="125.14190937821201"/>
    <n v="187.22410723934701"/>
  </r>
  <r>
    <x v="2"/>
    <s v="2024-12-11T20:49:46.230Z"/>
    <n v="293.05"/>
    <n v="17.96316667"/>
    <n v="-10.09"/>
    <n v="2.41"/>
    <n v="126.62719340183"/>
    <n v="188.77401565479701"/>
  </r>
  <r>
    <x v="2"/>
    <s v="2023-10-20T17:57:02.240Z"/>
    <n v="293.05516669999997"/>
    <n v="17.923166670000001"/>
    <n v="-10.09"/>
    <n v="2.0299999999999998"/>
    <n v="126.850152478632"/>
    <n v="188.92364611521"/>
  </r>
  <r>
    <x v="2"/>
    <s v="2023-10-02T23:27:48.630Z"/>
    <n v="293.02050000000003"/>
    <n v="17.945499999999999"/>
    <n v="-10.09"/>
    <n v="2.74"/>
    <n v="128.431487278031"/>
    <n v="190.60087291614499"/>
  </r>
  <r>
    <x v="2"/>
    <s v="2024-07-31T05:33:17.510Z"/>
    <n v="292.60016669999999"/>
    <n v="18.22366667"/>
    <n v="-10.1"/>
    <n v="2.87"/>
    <n v="112.254858440939"/>
    <n v="174.995013217918"/>
  </r>
  <r>
    <x v="2"/>
    <s v="2023-11-05T06:56:09.660Z"/>
    <n v="294.61566670000002"/>
    <n v="17.97966667"/>
    <n v="-10.1"/>
    <n v="3.07"/>
    <n v="109.744546237948"/>
    <n v="169.704342579864"/>
  </r>
  <r>
    <x v="2"/>
    <s v="2024-06-07T09:45:55.480Z"/>
    <n v="293.15066669999999"/>
    <n v="17.94016667"/>
    <n v="-10.11"/>
    <n v="2.46"/>
    <n v="129.43474931895599"/>
    <n v="191.41145496850999"/>
  </r>
  <r>
    <x v="2"/>
    <s v="2023-10-26T13:58:06.050Z"/>
    <n v="293.16583329999997"/>
    <n v="18.09866667"/>
    <n v="-10.11"/>
    <n v="2.42"/>
    <n v="110.17615959435101"/>
    <n v="172.22636952155699"/>
  </r>
  <r>
    <x v="2"/>
    <s v="2025-07-24T12:55:56.050Z"/>
    <n v="293.08800000000002"/>
    <n v="17.954499999999999"/>
    <n v="-10.119999999999999"/>
    <n v="2.2400000000000002"/>
    <n v="125.11765297272601"/>
    <n v="187.197940564052"/>
  </r>
  <r>
    <x v="2"/>
    <s v="2025-03-19T18:31:30.700Z"/>
    <n v="294.99149999999997"/>
    <n v="18.952500000000001"/>
    <n v="-10.119999999999999"/>
    <n v="3.41"/>
    <n v="26.532761343002502"/>
    <n v="85.889042533874701"/>
  </r>
  <r>
    <x v="2"/>
    <s v="2025-08-14T15:26:45.340Z"/>
    <n v="292.06516670000002"/>
    <n v="18.169333330000001"/>
    <n v="-10.130000000000001"/>
    <n v="3.13"/>
    <n v="145.67440567525199"/>
    <n v="209.361418823766"/>
  </r>
  <r>
    <x v="2"/>
    <s v="2025-07-24T18:17:29.910Z"/>
    <n v="293.08183330000003"/>
    <n v="17.919666670000002"/>
    <n v="-10.130000000000001"/>
    <n v="2.37"/>
    <n v="125.332373814398"/>
    <n v="187.33820609900999"/>
  </r>
  <r>
    <x v="2"/>
    <s v="2025-06-17T10:43:49.840Z"/>
    <n v="293.1671667"/>
    <n v="17.894500000000001"/>
    <n v="-10.130000000000001"/>
    <n v="2.14"/>
    <n v="129.49865960890401"/>
    <n v="191.44819954875601"/>
  </r>
  <r>
    <x v="2"/>
    <s v="2025-04-01T09:30:32.750Z"/>
    <n v="295.23283329999998"/>
    <n v="18.165833330000002"/>
    <n v="-10.130000000000001"/>
    <n v="3.06"/>
    <n v="80.375038820453696"/>
    <n v="139.02479722490699"/>
  </r>
  <r>
    <x v="2"/>
    <s v="2024-02-07T04:04:19.390Z"/>
    <n v="293.0301667"/>
    <n v="17.933833329999999"/>
    <n v="-10.130000000000001"/>
    <n v="2.77"/>
    <n v="126.752042927666"/>
    <n v="188.84461806665101"/>
  </r>
  <r>
    <x v="2"/>
    <s v="2025-07-22T16:03:36.750Z"/>
    <n v="292.92616670000001"/>
    <n v="17.96083333"/>
    <n v="-10.14"/>
    <n v="2.21"/>
    <n v="130.21565660971501"/>
    <n v="192.461163748183"/>
  </r>
  <r>
    <x v="2"/>
    <s v="2024-10-21T15:52:46.620Z"/>
    <n v="292.9171667"/>
    <n v="17.925999999999998"/>
    <n v="-10.14"/>
    <n v="2.4500000000000002"/>
    <n v="132.47186601621499"/>
    <n v="194.71974695879501"/>
  </r>
  <r>
    <x v="2"/>
    <s v="2024-01-29T10:36:13.560Z"/>
    <n v="293.08383329999998"/>
    <n v="17.969666669999999"/>
    <n v="-10.14"/>
    <n v="2.71"/>
    <n v="125.04606780775499"/>
    <n v="187.14346444652799"/>
  </r>
  <r>
    <x v="2"/>
    <s v="2023-12-28T11:14:27.010Z"/>
    <n v="293.1598333"/>
    <n v="17.919833329999999"/>
    <n v="-10.14"/>
    <n v="2.74"/>
    <n v="129.40816531493499"/>
    <n v="191.38375917032101"/>
  </r>
  <r>
    <x v="2"/>
    <s v="2024-02-10T01:19:22.210Z"/>
    <n v="293.07749999999999"/>
    <n v="17.983166669999999"/>
    <n v="-10.16"/>
    <n v="2.44"/>
    <n v="125.00554274111499"/>
    <n v="187.10974926955799"/>
  </r>
  <r>
    <x v="2"/>
    <s v="2025-08-21T09:50:28.820Z"/>
    <n v="293.04866670000001"/>
    <n v="17.986666670000002"/>
    <n v="-10.17"/>
    <n v="2.23"/>
    <n v="126.489707683001"/>
    <n v="188.65545856116199"/>
  </r>
  <r>
    <x v="2"/>
    <s v="2024-09-18T11:32:05.950Z"/>
    <n v="294.1381667"/>
    <n v="18.048166670000001"/>
    <n v="-10.17"/>
    <n v="2.57"/>
    <n v="106.61470275907099"/>
    <n v="167.48932366686699"/>
  </r>
  <r>
    <x v="2"/>
    <s v="2024-08-14T10:09:40.330Z"/>
    <n v="293.04116670000002"/>
    <n v="17.939833329999999"/>
    <n v="-10.17"/>
    <n v="2.67"/>
    <n v="126.661202621442"/>
    <n v="188.770485364374"/>
  </r>
  <r>
    <x v="2"/>
    <s v="2024-03-30T11:03:42.760Z"/>
    <n v="292.54450000000003"/>
    <n v="18.844999999999999"/>
    <n v="-10.17"/>
    <n v="3.23"/>
    <n v="40.1598819084168"/>
    <n v="103.007309455871"/>
  </r>
  <r>
    <x v="2"/>
    <s v="2023-11-21T15:34:56.500Z"/>
    <n v="293.16016669999999"/>
    <n v="17.985166670000002"/>
    <n v="-10.18"/>
    <n v="2.68"/>
    <n v="123.62358266139201"/>
    <n v="185.68326787503699"/>
  </r>
  <r>
    <x v="2"/>
    <s v="2023-10-02T22:51:45.160Z"/>
    <n v="293.15899999999999"/>
    <n v="17.9255"/>
    <n v="-10.18"/>
    <n v="2.97"/>
    <n v="129.35631968341801"/>
    <n v="191.335742824329"/>
  </r>
  <r>
    <x v="2"/>
    <s v="2024-10-05T23:14:50.420Z"/>
    <n v="293.13749999999999"/>
    <n v="17.905000000000001"/>
    <n v="-10.19"/>
    <n v="2.85"/>
    <n v="129.51060752965"/>
    <n v="191.436846653999"/>
  </r>
  <r>
    <x v="2"/>
    <s v="2024-10-01T07:00:15.920Z"/>
    <n v="293.02666670000002"/>
    <n v="17.943000000000001"/>
    <n v="-10.19"/>
    <n v="2.2999999999999998"/>
    <n v="126.64371990302701"/>
    <n v="188.75216804175301"/>
  </r>
  <r>
    <x v="2"/>
    <s v="2023-10-07T23:57:40.030Z"/>
    <n v="293.1105"/>
    <n v="17.963000000000001"/>
    <n v="-10.19"/>
    <n v="2.48"/>
    <n v="125.01153012907"/>
    <n v="187.10379001559599"/>
  </r>
  <r>
    <x v="2"/>
    <s v="2025-08-21T01:34:52.950Z"/>
    <n v="293.14749999999998"/>
    <n v="17.929333329999999"/>
    <n v="-10.199999999999999"/>
    <n v="2.12"/>
    <n v="129.37457210538199"/>
    <n v="191.34160147653901"/>
  </r>
  <r>
    <x v="2"/>
    <s v="2025-03-03T14:11:06.910Z"/>
    <n v="293.096"/>
    <n v="17.983333330000001"/>
    <n v="-10.199999999999999"/>
    <n v="2.69"/>
    <n v="124.94333707356699"/>
    <n v="187.05491366038001"/>
  </r>
  <r>
    <x v="2"/>
    <s v="2024-02-06T05:48:18.680Z"/>
    <n v="292.99466669999998"/>
    <n v="18.124833330000001"/>
    <n v="-10.220000000000001"/>
    <n v="2.42"/>
    <n v="110.91983335926599"/>
    <n v="173.150667877556"/>
  </r>
  <r>
    <x v="2"/>
    <s v="2023-10-30T20:03:39.750Z"/>
    <n v="293.18200000000002"/>
    <n v="17.967500000000001"/>
    <n v="-10.220000000000001"/>
    <n v="2.56"/>
    <n v="129.24355227998601"/>
    <n v="191.246552549744"/>
  </r>
  <r>
    <x v="2"/>
    <s v="2023-09-28T07:11:08.060Z"/>
    <n v="293.71166670000002"/>
    <n v="17.922999999999998"/>
    <n v="-10.220000000000001"/>
    <n v="2.36"/>
    <n v="126.065411759464"/>
    <n v="187.51784157896199"/>
  </r>
  <r>
    <x v="2"/>
    <s v="2025-03-28T12:01:47.770Z"/>
    <n v="295.17833330000002"/>
    <n v="18.832333330000001"/>
    <n v="-10.23"/>
    <n v="3.3"/>
    <n v="32.090575182492699"/>
    <n v="91.020498440305403"/>
  </r>
  <r>
    <x v="2"/>
    <s v="2024-12-31T15:43:57.960Z"/>
    <n v="293.08366669999998"/>
    <n v="17.920666669999999"/>
    <n v="-10.23"/>
    <n v="2.5299999999999998"/>
    <n v="125.221931999869"/>
    <n v="187.23116331547499"/>
  </r>
  <r>
    <x v="2"/>
    <s v="2024-04-16T07:27:12.650Z"/>
    <n v="293.11399999999998"/>
    <n v="17.94383333"/>
    <n v="-10.23"/>
    <n v="2.52"/>
    <n v="125.063693681665"/>
    <n v="187.12536904435899"/>
  </r>
  <r>
    <x v="2"/>
    <s v="2024-02-11T13:17:47.400Z"/>
    <n v="293.255"/>
    <n v="18.010333330000002"/>
    <n v="-10.24"/>
    <n v="2.11"/>
    <n v="119.92095338052999"/>
    <n v="181.87923530184901"/>
  </r>
  <r>
    <x v="2"/>
    <s v="2025-05-08T05:39:59.020Z"/>
    <n v="294.24216669999998"/>
    <n v="18.109500000000001"/>
    <n v="-10.25"/>
    <n v="2.4500000000000002"/>
    <n v="98.518123327778397"/>
    <n v="159.22829355032999"/>
  </r>
  <r>
    <x v="2"/>
    <s v="2025-02-02T15:38:38.910Z"/>
    <n v="293.02583329999999"/>
    <n v="17.97"/>
    <n v="-10.25"/>
    <n v="2.0699999999999998"/>
    <n v="126.47077992517301"/>
    <n v="188.61640195818299"/>
  </r>
  <r>
    <x v="2"/>
    <s v="2025-02-01T11:01:47.110Z"/>
    <n v="294.48816670000002"/>
    <n v="18.839500000000001"/>
    <n v="-10.25"/>
    <n v="3.02"/>
    <n v="34.749660320712202"/>
    <n v="95.1086770514883"/>
  </r>
  <r>
    <x v="2"/>
    <s v="2024-12-23T18:52:29.290Z"/>
    <n v="293.0575"/>
    <n v="17.974499999999999"/>
    <n v="-10.25"/>
    <n v="2.25"/>
    <n v="126.435227217719"/>
    <n v="188.592565055905"/>
  </r>
  <r>
    <x v="2"/>
    <s v="2025-06-06T13:52:19.400Z"/>
    <n v="293.25700000000001"/>
    <n v="17.975999999999999"/>
    <n v="-10.26"/>
    <n v="2.42"/>
    <n v="124.45054429931599"/>
    <n v="186.40574197998001"/>
  </r>
  <r>
    <x v="2"/>
    <s v="2025-03-03T08:50:42.000Z"/>
    <n v="293.16300000000001"/>
    <n v="17.977833329999999"/>
    <n v="-10.26"/>
    <n v="2.19"/>
    <n v="123.56014078968001"/>
    <n v="185.61428765721899"/>
  </r>
  <r>
    <x v="2"/>
    <s v="2024-12-23T09:52:42.330Z"/>
    <n v="293.13233330000003"/>
    <n v="18.05"/>
    <n v="-10.27"/>
    <n v="2.11"/>
    <n v="117.185966909209"/>
    <n v="179.27013310162201"/>
  </r>
  <r>
    <x v="2"/>
    <s v="2023-09-24T17:43:17.640Z"/>
    <n v="293.12183329999999"/>
    <n v="17.958833330000001"/>
    <n v="-10.27"/>
    <n v="2.52"/>
    <n v="124.964094772076"/>
    <n v="187.04553438825499"/>
  </r>
  <r>
    <x v="2"/>
    <s v="2025-03-24T09:39:27.760Z"/>
    <n v="293.08466670000001"/>
    <n v="17.9495"/>
    <n v="-10.28"/>
    <n v="2.29"/>
    <n v="124.985615144243"/>
    <n v="187.05659201908"/>
  </r>
  <r>
    <x v="2"/>
    <s v="2024-10-20T03:30:57.690Z"/>
    <n v="293.09699999999998"/>
    <n v="17.941333329999999"/>
    <n v="-10.28"/>
    <n v="2.77"/>
    <n v="125.01958916845"/>
    <n v="187.079294152655"/>
  </r>
  <r>
    <x v="2"/>
    <s v="2024-06-18T03:13:24.900Z"/>
    <n v="293.00216669999998"/>
    <n v="17.96983333"/>
    <n v="-10.28"/>
    <n v="2.1"/>
    <n v="128.12422994225"/>
    <n v="190.33186739746"/>
  </r>
  <r>
    <x v="2"/>
    <s v="2024-02-20T19:08:39.060Z"/>
    <n v="293.04116670000002"/>
    <n v="17.944833330000002"/>
    <n v="-10.28"/>
    <n v="2.2000000000000002"/>
    <n v="126.523185350348"/>
    <n v="188.64165824536099"/>
  </r>
  <r>
    <x v="2"/>
    <s v="2023-09-29T18:58:12.510Z"/>
    <n v="292.98033329999998"/>
    <n v="17.943333330000002"/>
    <n v="-10.28"/>
    <n v="2.41"/>
    <n v="128.25187749698401"/>
    <n v="190.417818310711"/>
  </r>
  <r>
    <x v="2"/>
    <s v="2024-06-10T05:10:17.530Z"/>
    <n v="294.0903333"/>
    <n v="17.805166669999998"/>
    <n v="-10.29"/>
    <n v="3.24"/>
    <n v="137.10855948837499"/>
    <n v="198.02680238994901"/>
  </r>
  <r>
    <x v="2"/>
    <s v="2023-10-20T16:56:15.560Z"/>
    <n v="293.0541667"/>
    <n v="17.9285"/>
    <n v="-10.29"/>
    <n v="2.21"/>
    <n v="126.611574657739"/>
    <n v="188.69765832906"/>
  </r>
  <r>
    <x v="2"/>
    <s v="2025-06-17T11:03:38.090Z"/>
    <n v="293.0675"/>
    <n v="17.9435"/>
    <n v="-10.3"/>
    <n v="2.2000000000000002"/>
    <n v="126.520575716251"/>
    <n v="188.63331659154801"/>
  </r>
  <r>
    <x v="2"/>
    <s v="2025-01-12T20:43:43.360Z"/>
    <n v="293.00233329999998"/>
    <n v="17.979333329999999"/>
    <n v="-10.3"/>
    <n v="2.35"/>
    <n v="128.08096245554"/>
    <n v="190.29620466473"/>
  </r>
  <r>
    <x v="2"/>
    <s v="2024-09-13T18:25:44.230Z"/>
    <n v="293.154"/>
    <n v="17.8995"/>
    <n v="-10.3"/>
    <n v="2.71"/>
    <n v="129.34849385369199"/>
    <n v="191.29155483360401"/>
  </r>
  <r>
    <x v="2"/>
    <s v="2024-09-03T21:45:56.280Z"/>
    <n v="294.23500000000001"/>
    <n v="18.114000000000001"/>
    <n v="-10.3"/>
    <n v="3.27"/>
    <n v="98.048125274658005"/>
    <n v="158.770751281738"/>
  </r>
  <r>
    <x v="2"/>
    <s v="2025-02-06T20:45:26.410Z"/>
    <n v="294.58466670000001"/>
    <n v="18.059999999999999"/>
    <n v="-10.31"/>
    <n v="2.95"/>
    <n v="100.635219504761"/>
    <n v="160.67923341085799"/>
  </r>
  <r>
    <x v="2"/>
    <s v="2025-03-03T03:15:31.400Z"/>
    <n v="293.59233330000001"/>
    <n v="17.968833329999999"/>
    <n v="-10.32"/>
    <n v="2.35"/>
    <n v="121.175884742126"/>
    <n v="182.77323135909799"/>
  </r>
  <r>
    <x v="2"/>
    <s v="2023-09-23T14:40:15.920Z"/>
    <n v="293.05366670000001"/>
    <n v="17.94233333"/>
    <n v="-10.32"/>
    <n v="2.84"/>
    <n v="126.49416442034899"/>
    <n v="188.609010748565"/>
  </r>
  <r>
    <x v="2"/>
    <s v="2023-10-23T13:05:54.050Z"/>
    <n v="293.19333330000001"/>
    <n v="17.991833329999999"/>
    <n v="-10.33"/>
    <n v="3.35"/>
    <n v="122.29378163473299"/>
    <n v="184.30592515286801"/>
  </r>
  <r>
    <x v="2"/>
    <s v="2025-05-09T06:39:42.960Z"/>
    <n v="292.99283329999997"/>
    <n v="17.956833329999998"/>
    <n v="-10.34"/>
    <n v="2.46"/>
    <n v="128.112300872042"/>
    <n v="190.304220752193"/>
  </r>
  <r>
    <x v="2"/>
    <s v="2024-03-23T05:42:35.180Z"/>
    <n v="294.61916669999999"/>
    <n v="18.275833330000001"/>
    <n v="-10.34"/>
    <n v="3.18"/>
    <n v="77.866503916344897"/>
    <n v="137.87996797399299"/>
  </r>
  <r>
    <x v="2"/>
    <s v="2024-03-15T22:49:08.360Z"/>
    <n v="293.03383330000003"/>
    <n v="17.957166669999999"/>
    <n v="-10.34"/>
    <n v="2.29"/>
    <n v="126.412269837724"/>
    <n v="188.547502033493"/>
  </r>
  <r>
    <x v="2"/>
    <s v="2024-02-02T23:22:19.550Z"/>
    <n v="293.04983329999999"/>
    <n v="17.957000000000001"/>
    <n v="-10.34"/>
    <n v="2.13"/>
    <n v="126.401406131784"/>
    <n v="188.54021859973801"/>
  </r>
  <r>
    <x v="2"/>
    <s v="2023-10-29T16:15:39.030Z"/>
    <n v="293.05566670000002"/>
    <n v="17.942666670000001"/>
    <n v="-10.34"/>
    <n v="2.5099999999999998"/>
    <n v="126.47314201069101"/>
    <n v="188.58831938272601"/>
  </r>
  <r>
    <x v="2"/>
    <s v="2025-06-27T15:34:18.400Z"/>
    <n v="293.1261667"/>
    <n v="18.04783333"/>
    <n v="-10.37"/>
    <n v="2.02"/>
    <n v="117.533955366656"/>
    <n v="179.62443398126899"/>
  </r>
  <r>
    <x v="2"/>
    <s v="2025-03-08T17:41:30.690Z"/>
    <n v="294.11200000000002"/>
    <n v="17.9145"/>
    <n v="-10.38"/>
    <n v="2.2000000000000002"/>
    <n v="122.80978505249"/>
    <n v="183.71043895874001"/>
  </r>
  <r>
    <x v="2"/>
    <s v="2025-01-02T09:28:22.190Z"/>
    <n v="293.07900000000001"/>
    <n v="17.934000000000001"/>
    <n v="-10.38"/>
    <n v="2.13"/>
    <n v="124.984298056607"/>
    <n v="187.02250161345299"/>
  </r>
  <r>
    <x v="2"/>
    <s v="2024-04-19T07:56:25.240Z"/>
    <n v="293.05983329999998"/>
    <n v="17.912166670000001"/>
    <n v="-10.38"/>
    <n v="2.2000000000000002"/>
    <n v="126.65235520186"/>
    <n v="188.695373935113"/>
  </r>
  <r>
    <x v="2"/>
    <s v="2025-03-02T23:05:08.300Z"/>
    <n v="293.11583330000002"/>
    <n v="18.009833329999999"/>
    <n v="-10.4"/>
    <n v="2.2599999999999998"/>
    <n v="122.95899940946499"/>
    <n v="185.05930030718599"/>
  </r>
  <r>
    <x v="2"/>
    <s v="2025-01-13T22:17:30.840Z"/>
    <n v="293.20583329999999"/>
    <n v="17.947833330000002"/>
    <n v="-10.4"/>
    <n v="2.3199999999999998"/>
    <n v="129.03657584498299"/>
    <n v="191.048322511663"/>
  </r>
  <r>
    <x v="2"/>
    <s v="2024-12-21T17:29:02.820Z"/>
    <n v="292.46449999999999"/>
    <n v="18.996166670000001"/>
    <n v="-10.4"/>
    <n v="3.11"/>
    <n v="28.205723849016302"/>
    <n v="91.185656577473196"/>
  </r>
  <r>
    <x v="2"/>
    <s v="2024-07-03T02:04:47.060Z"/>
    <n v="293.14283330000001"/>
    <n v="17.929500000000001"/>
    <n v="-10.41"/>
    <n v="2.91"/>
    <n v="129.18664007864299"/>
    <n v="191.14646572081699"/>
  </r>
  <r>
    <x v="2"/>
    <s v="2024-12-29T10:35:24.830Z"/>
    <n v="293.05666669999999"/>
    <n v="17.920500000000001"/>
    <n v="-10.42"/>
    <n v="2.23"/>
    <n v="126.542060273761"/>
    <n v="188.60817742995999"/>
  </r>
  <r>
    <x v="2"/>
    <s v="2024-03-08T00:52:35.810Z"/>
    <n v="293.65050000000002"/>
    <n v="18.02866667"/>
    <n v="-10.42"/>
    <n v="2.09"/>
    <n v="113.15796328588399"/>
    <n v="174.69204879937899"/>
  </r>
  <r>
    <x v="2"/>
    <s v="2023-09-28T14:27:47.700Z"/>
    <n v="293.70683330000003"/>
    <n v="17.93783333"/>
    <n v="-10.42"/>
    <n v="2.1"/>
    <n v="124.022557054378"/>
    <n v="185.482470951426"/>
  </r>
  <r>
    <x v="2"/>
    <s v="2025-08-13T14:42:52.300Z"/>
    <n v="292.92316670000002"/>
    <n v="17.944500000000001"/>
    <n v="-10.43"/>
    <n v="2.11"/>
    <n v="132.080605871036"/>
    <n v="194.36079195095701"/>
  </r>
  <r>
    <x v="2"/>
    <s v="2025-04-23T08:06:04.320Z"/>
    <n v="293.06400000000002"/>
    <n v="18.006499999999999"/>
    <n v="-10.43"/>
    <n v="2.13"/>
    <n v="124.890607519531"/>
    <n v="187.04477697753899"/>
  </r>
  <r>
    <x v="2"/>
    <s v="2024-11-23T09:05:27.030Z"/>
    <n v="293.58983330000001"/>
    <n v="17.96233333"/>
    <n v="-10.43"/>
    <n v="2.81"/>
    <n v="121.90949250956901"/>
    <n v="183.50921649473199"/>
  </r>
  <r>
    <x v="2"/>
    <s v="2023-10-08T15:38:12.630Z"/>
    <n v="293.73366670000001"/>
    <n v="17.920333329999998"/>
    <n v="-10.43"/>
    <n v="2.5299999999999998"/>
    <n v="125.996338113148"/>
    <n v="187.42146574722301"/>
  </r>
  <r>
    <x v="2"/>
    <s v="2025-05-26T05:22:23.780Z"/>
    <n v="292.5985"/>
    <n v="19.316333329999999"/>
    <n v="-10.44"/>
    <n v="3.1"/>
    <n v="10.4712922710254"/>
    <n v="73.229251072220293"/>
  </r>
  <r>
    <x v="2"/>
    <s v="2025-04-19T09:53:49.350Z"/>
    <n v="293.16333329999998"/>
    <n v="17.971499999999999"/>
    <n v="-10.45"/>
    <n v="2.46"/>
    <n v="123.38666742569799"/>
    <n v="185.43527285016501"/>
  </r>
  <r>
    <x v="2"/>
    <s v="2024-10-12T19:46:00.600Z"/>
    <n v="293.16649999999998"/>
    <n v="17.97516667"/>
    <n v="-10.45"/>
    <n v="2.86"/>
    <n v="123.381151096095"/>
    <n v="185.43160238857001"/>
  </r>
  <r>
    <x v="2"/>
    <s v="2023-10-23T13:33:34.860Z"/>
    <n v="293.18666669999999"/>
    <n v="17.99816667"/>
    <n v="-10.45"/>
    <n v="2.71"/>
    <n v="122.17668466087"/>
    <n v="184.18784960963799"/>
  </r>
  <r>
    <x v="2"/>
    <s v="2025-03-30T13:52:22.850Z"/>
    <n v="293.07383329999999"/>
    <n v="17.951833329999999"/>
    <n v="-10.47"/>
    <n v="2.63"/>
    <n v="126.319711370319"/>
    <n v="188.44257531616901"/>
  </r>
  <r>
    <x v="2"/>
    <s v="2024-09-08T18:26:58.280Z"/>
    <n v="294.23816670000002"/>
    <n v="18.11183333"/>
    <n v="-10.47"/>
    <n v="2.83"/>
    <n v="98.083286433983403"/>
    <n v="158.80039259880601"/>
  </r>
  <r>
    <x v="2"/>
    <s v="2024-03-05T03:10:35.070Z"/>
    <n v="293.74549999999999"/>
    <n v="17.957666669999998"/>
    <n v="-10.47"/>
    <n v="2.34"/>
    <n v="121.137252690339"/>
    <n v="182.55171185607401"/>
  </r>
  <r>
    <x v="2"/>
    <s v="2024-02-19T00:04:01.950Z"/>
    <n v="293.70216670000002"/>
    <n v="17.903333329999999"/>
    <n v="-10.47"/>
    <n v="2.2799999999999998"/>
    <n v="128.40249205087099"/>
    <n v="189.864543909757"/>
  </r>
  <r>
    <x v="2"/>
    <s v="2023-10-16T15:09:51.880Z"/>
    <n v="293.06799999999998"/>
    <n v="17.995666669999999"/>
    <n v="-10.47"/>
    <n v="2.95"/>
    <n v="126.19621770073999"/>
    <n v="188.359815441303"/>
  </r>
  <r>
    <x v="2"/>
    <s v="2025-01-25T02:24:49.340Z"/>
    <n v="293.0373333"/>
    <n v="17.88133333"/>
    <n v="-10.48"/>
    <n v="2.16"/>
    <n v="126.866122941733"/>
    <n v="188.80599696136099"/>
  </r>
  <r>
    <x v="2"/>
    <s v="2025-08-07T00:47:49.100Z"/>
    <n v="293.08150000000001"/>
    <n v="17.912833330000002"/>
    <n v="-10.5"/>
    <n v="2.75"/>
    <n v="125.020520483997"/>
    <n v="187.00685538298401"/>
  </r>
  <r>
    <x v="2"/>
    <s v="2024-01-03T15:26:00.910Z"/>
    <n v="293.1501667"/>
    <n v="17.939666670000001"/>
    <n v="-10.5"/>
    <n v="2.3199999999999998"/>
    <n v="129.047714610925"/>
    <n v="191.02338551943899"/>
  </r>
  <r>
    <x v="2"/>
    <s v="2024-01-23T03:24:22.610Z"/>
    <n v="293.17583330000002"/>
    <n v="17.929833330000001"/>
    <n v="-10.52"/>
    <n v="2.56"/>
    <n v="128.95972096288901"/>
    <n v="190.95745680095399"/>
  </r>
  <r>
    <x v="2"/>
    <s v="2023-10-26T10:56:04.740Z"/>
    <n v="293.12"/>
    <n v="17.926333329999999"/>
    <n v="-10.52"/>
    <n v="2.58"/>
    <n v="124.895738941544"/>
    <n v="186.91681135934701"/>
  </r>
  <r>
    <x v="2"/>
    <s v="2025-08-05T14:24:50.100Z"/>
    <n v="293.09133329999997"/>
    <n v="17.958833330000001"/>
    <n v="-10.54"/>
    <n v="2.4300000000000002"/>
    <n v="124.676308523117"/>
    <n v="186.76360998543501"/>
  </r>
  <r>
    <x v="2"/>
    <s v="2025-01-21T03:36:16.940Z"/>
    <n v="293.55149999999998"/>
    <n v="17.957999999999998"/>
    <n v="-10.54"/>
    <n v="2.15"/>
    <n v="122.684527484131"/>
    <n v="184.327373608399"/>
  </r>
  <r>
    <x v="2"/>
    <s v="2024-09-02T06:35:29.460Z"/>
    <n v="293.54016669999999"/>
    <n v="18.004999999999999"/>
    <n v="-10.54"/>
    <n v="2.41"/>
    <n v="116.819977560521"/>
    <n v="178.47828337864399"/>
  </r>
  <r>
    <x v="2"/>
    <s v="2023-12-17T10:31:11.000Z"/>
    <n v="293.15649999999999"/>
    <n v="17.902333330000001"/>
    <n v="-10.54"/>
    <n v="2"/>
    <n v="129.08587034881199"/>
    <n v="191.03618010426499"/>
  </r>
  <r>
    <x v="2"/>
    <s v="2025-06-08T19:13:06.950Z"/>
    <n v="292.87216669999998"/>
    <n v="17.907166669999999"/>
    <n v="-10.55"/>
    <n v="2.41"/>
    <n v="134.47640924704601"/>
    <n v="196.736773421359"/>
  </r>
  <r>
    <x v="2"/>
    <s v="2024-07-26T04:07:13.790Z"/>
    <n v="292.61849999999998"/>
    <n v="18.81366667"/>
    <n v="-10.55"/>
    <n v="3.13"/>
    <n v="41.930147986428899"/>
    <n v="104.66195096045"/>
  </r>
  <r>
    <x v="2"/>
    <s v="2024-07-02T22:40:04.080Z"/>
    <n v="293.14383329999998"/>
    <n v="17.916166669999999"/>
    <n v="-10.55"/>
    <n v="2.37"/>
    <n v="129.07661360368499"/>
    <n v="191.02667907531099"/>
  </r>
  <r>
    <x v="2"/>
    <s v="2024-05-18T05:00:55.630Z"/>
    <n v="292.68200000000002"/>
    <n v="18.817"/>
    <n v="-10.55"/>
    <n v="3.25"/>
    <n v="41.154217504882602"/>
    <n v="103.791928607177"/>
  </r>
  <r>
    <x v="2"/>
    <s v="2023-10-01T05:43:09.410Z"/>
    <n v="293.71566669999999"/>
    <n v="17.939833329999999"/>
    <n v="-10.55"/>
    <n v="3.26"/>
    <n v="123.56064547275"/>
    <n v="185.009933827715"/>
  </r>
  <r>
    <x v="2"/>
    <s v="2024-11-23T18:48:10.390Z"/>
    <n v="292.95266670000001"/>
    <n v="17.919666670000002"/>
    <n v="-10.56"/>
    <n v="2.2000000000000002"/>
    <n v="130.005941911473"/>
    <n v="192.18328386246901"/>
  </r>
  <r>
    <x v="2"/>
    <s v="2023-11-07T00:41:25.300Z"/>
    <n v="293.05099999999999"/>
    <n v="17.940999999999999"/>
    <n v="-10.56"/>
    <n v="2.23"/>
    <n v="126.261540033922"/>
    <n v="188.373885789996"/>
  </r>
  <r>
    <x v="2"/>
    <s v="2025-07-28T00:16:09.770Z"/>
    <n v="293.2463333"/>
    <n v="17.948833329999999"/>
    <n v="-10.57"/>
    <n v="2.4500000000000002"/>
    <n v="127.767034619135"/>
    <n v="189.72826187542199"/>
  </r>
  <r>
    <x v="2"/>
    <s v="2024-10-02T01:53:57.870Z"/>
    <n v="293.12766670000002"/>
    <n v="17.947166670000001"/>
    <n v="-10.57"/>
    <n v="2.66"/>
    <n v="123.38048723163899"/>
    <n v="185.390991598396"/>
  </r>
  <r>
    <x v="2"/>
    <s v="2025-07-24T00:55:59.030Z"/>
    <n v="293.08216670000002"/>
    <n v="17.93933333"/>
    <n v="-10.58"/>
    <n v="2.21"/>
    <n v="124.745687404283"/>
    <n v="186.79663092118199"/>
  </r>
  <r>
    <x v="2"/>
    <s v="2025-01-17T22:16:37.080Z"/>
    <n v="293.18466669999998"/>
    <n v="17.951166669999999"/>
    <n v="-10.58"/>
    <n v="2.13"/>
    <n v="128.86514897916101"/>
    <n v="190.874109880448"/>
  </r>
  <r>
    <x v="2"/>
    <s v="2023-12-16T12:23:04.810Z"/>
    <n v="293.15499999999997"/>
    <n v="17.893333330000001"/>
    <n v="-10.58"/>
    <n v="2.71"/>
    <n v="129.096665491978"/>
    <n v="191.03049034743"/>
  </r>
  <r>
    <x v="2"/>
    <s v="2025-08-21T06:29:37.410Z"/>
    <n v="293.08983330000001"/>
    <n v="17.955166670000001"/>
    <n v="-10.62"/>
    <n v="2.71"/>
    <n v="124.61327776604701"/>
    <n v="186.69492355935299"/>
  </r>
  <r>
    <x v="2"/>
    <s v="2025-06-04T02:42:05.790Z"/>
    <n v="293.077"/>
    <n v="17.94533333"/>
    <n v="-10.62"/>
    <n v="2.5299999999999998"/>
    <n v="124.68090539128001"/>
    <n v="186.740069766571"/>
  </r>
  <r>
    <x v="2"/>
    <s v="2025-02-03T07:43:19.740Z"/>
    <n v="293.0575"/>
    <n v="17.97433333"/>
    <n v="-10.63"/>
    <n v="2.4900000000000002"/>
    <n v="126.055748817946"/>
    <n v="188.21289157844299"/>
  </r>
  <r>
    <x v="2"/>
    <s v="2023-10-02T08:44:35.200Z"/>
    <n v="293.14249999999998"/>
    <n v="17.8965"/>
    <n v="-10.63"/>
    <n v="2.48"/>
    <n v="129.08560603211899"/>
    <n v="191.00678431943999"/>
  </r>
  <r>
    <x v="2"/>
    <s v="2025-06-29T23:17:40.860Z"/>
    <n v="293.0876667"/>
    <n v="17.923666669999999"/>
    <n v="-10.64"/>
    <n v="2.64"/>
    <n v="124.784719222199"/>
    <n v="186.802748864802"/>
  </r>
  <r>
    <x v="2"/>
    <s v="2024-04-17T11:07:11.640Z"/>
    <n v="293.02733330000001"/>
    <n v="17.952000000000002"/>
    <n v="-10.64"/>
    <n v="2.48"/>
    <n v="126.14670759362799"/>
    <n v="188.27052135205599"/>
  </r>
  <r>
    <x v="2"/>
    <s v="2025-06-08T08:37:17.100Z"/>
    <n v="292.87533330000002"/>
    <n v="17.9025"/>
    <n v="-10.65"/>
    <n v="2.4300000000000002"/>
    <n v="132.164860028096"/>
    <n v="194.347509325657"/>
  </r>
  <r>
    <x v="2"/>
    <s v="2025-08-29T09:56:21.820Z"/>
    <n v="293.18349999999998"/>
    <n v="17.951833329999999"/>
    <n v="-10.67"/>
    <n v="2.06"/>
    <n v="128.77686574880499"/>
    <n v="190.785267092542"/>
  </r>
  <r>
    <x v="2"/>
    <s v="2025-08-01T14:34:27.250Z"/>
    <n v="293.1345"/>
    <n v="18.0365"/>
    <n v="-10.67"/>
    <n v="2.13"/>
    <n v="118.568710087585"/>
    <n v="180.650357031249"/>
  </r>
  <r>
    <x v="2"/>
    <s v="2024-04-26T14:30:07.980Z"/>
    <n v="293.04516669999998"/>
    <n v="17.910666670000001"/>
    <n v="-10.67"/>
    <n v="2.74"/>
    <n v="126.372984907016"/>
    <n v="188.41231002607901"/>
  </r>
  <r>
    <x v="2"/>
    <s v="2025-08-06T04:45:49.200Z"/>
    <n v="293.08666670000002"/>
    <n v="17.945"/>
    <n v="-10.68"/>
    <n v="3.18"/>
    <n v="124.607036412703"/>
    <n v="186.670793230589"/>
  </r>
  <r>
    <x v="2"/>
    <s v="2024-08-02T00:21:03.420Z"/>
    <n v="293.18683329999999"/>
    <n v="17.914666669999999"/>
    <n v="-10.69"/>
    <n v="2.4300000000000002"/>
    <n v="128.81234187293501"/>
    <n v="190.802714640891"/>
  </r>
  <r>
    <x v="2"/>
    <s v="2023-09-23T18:23:00.400Z"/>
    <n v="293.71350000000001"/>
    <n v="17.946999999999999"/>
    <n v="-10.69"/>
    <n v="2.34"/>
    <n v="122.528890878296"/>
    <n v="183.98158919677701"/>
  </r>
  <r>
    <x v="2"/>
    <s v="2025-07-24T19:15:41.630Z"/>
    <n v="293.09583329999998"/>
    <n v="17.8995"/>
    <n v="-10.7"/>
    <n v="2.0699999999999998"/>
    <n v="124.930468778121"/>
    <n v="186.880199314294"/>
  </r>
  <r>
    <x v="2"/>
    <s v="2024-11-30T03:01:14.790Z"/>
    <n v="292.9988333"/>
    <n v="17.963333330000001"/>
    <n v="-10.7"/>
    <n v="2.29"/>
    <n v="127.725257433157"/>
    <n v="189.92597585297199"/>
  </r>
  <r>
    <x v="2"/>
    <s v="2024-11-27T14:19:46.440Z"/>
    <n v="293.01483330000002"/>
    <n v="17.99283333"/>
    <n v="-10.7"/>
    <n v="2.34"/>
    <n v="127.67223217847101"/>
    <n v="189.890320413577"/>
  </r>
  <r>
    <x v="2"/>
    <s v="2024-10-14T08:05:03.000Z"/>
    <n v="293.15050000000002"/>
    <n v="17.915500000000002"/>
    <n v="-10.7"/>
    <n v="2.73"/>
    <n v="128.89844193087899"/>
    <n v="190.85760289226101"/>
  </r>
  <r>
    <x v="2"/>
    <s v="2025-04-26T21:54:57.430Z"/>
    <n v="292.12683329999999"/>
    <n v="19.234666669999999"/>
    <n v="-10.71"/>
    <n v="3.35"/>
    <n v="12.8761895990536"/>
    <n v="76.460728431743703"/>
  </r>
  <r>
    <x v="2"/>
    <s v="2024-10-27T11:41:11.510Z"/>
    <n v="293.1553333"/>
    <n v="17.882666669999999"/>
    <n v="-10.71"/>
    <n v="2.29"/>
    <n v="129.02900581081201"/>
    <n v="190.94255770814101"/>
  </r>
  <r>
    <x v="2"/>
    <s v="2025-06-22T10:18:11.440Z"/>
    <n v="292.89"/>
    <n v="17.91266667"/>
    <n v="-10.72"/>
    <n v="2.84"/>
    <n v="131.98558361903201"/>
    <n v="194.20317122658901"/>
  </r>
  <r>
    <x v="2"/>
    <s v="2025-01-05T21:24:14.420Z"/>
    <n v="293.18233329999998"/>
    <n v="17.934000000000001"/>
    <n v="-10.72"/>
    <n v="2.5"/>
    <n v="128.74073665899701"/>
    <n v="190.74462779624901"/>
  </r>
  <r>
    <x v="2"/>
    <s v="2024-01-17T03:24:15.350Z"/>
    <n v="293.0276667"/>
    <n v="17.920000000000002"/>
    <n v="-10.72"/>
    <n v="3.05"/>
    <n v="126.26683603968399"/>
    <n v="188.324624716242"/>
  </r>
  <r>
    <x v="2"/>
    <s v="2023-09-16T18:55:41.430Z"/>
    <n v="293.0081667"/>
    <n v="17.9925"/>
    <n v="-10.73"/>
    <n v="2.54"/>
    <n v="127.635754146392"/>
    <n v="189.85596469478199"/>
  </r>
  <r>
    <x v="2"/>
    <s v="2024-11-12T01:03:42.440Z"/>
    <n v="293.0278333"/>
    <n v="17.980499999999999"/>
    <n v="-10.74"/>
    <n v="2.36"/>
    <n v="125.951427736451"/>
    <n v="188.10668726625801"/>
  </r>
  <r>
    <x v="2"/>
    <s v="2023-12-21T09:20:51.590Z"/>
    <n v="293.12966669999997"/>
    <n v="17.96766667"/>
    <n v="-10.74"/>
    <n v="2.63"/>
    <n v="123.11919927238201"/>
    <n v="185.16022869639701"/>
  </r>
  <r>
    <x v="2"/>
    <s v="2025-05-19T14:48:43.130Z"/>
    <n v="292.78250000000003"/>
    <n v="18.1905"/>
    <n v="-10.75"/>
    <n v="2.72"/>
    <n v="108.756402969359"/>
    <n v="171.240929534911"/>
  </r>
  <r>
    <x v="2"/>
    <s v="2024-12-03T09:01:40.100Z"/>
    <n v="293.51900000000001"/>
    <n v="17.426833330000001"/>
    <n v="-10.75"/>
    <n v="3.14"/>
    <n v="140.722146519577"/>
    <n v="199.277873815487"/>
  </r>
  <r>
    <x v="2"/>
    <s v="2024-02-11T16:59:10.160Z"/>
    <n v="293.08166670000003"/>
    <n v="17.97966667"/>
    <n v="-10.75"/>
    <n v="2.58"/>
    <n v="124.41453308599201"/>
    <n v="186.51903729044901"/>
  </r>
  <r>
    <x v="2"/>
    <s v="2023-10-21T13:33:54.730Z"/>
    <n v="292.81583330000001"/>
    <n v="17.892166670000002"/>
    <n v="-10.75"/>
    <n v="2.5099999999999998"/>
    <n v="136.830691910924"/>
    <n v="199.116443305123"/>
  </r>
  <r>
    <x v="2"/>
    <s v="2025-05-13T23:45:00.690Z"/>
    <n v="293.07499999999999"/>
    <n v="17.954000000000001"/>
    <n v="-10.76"/>
    <n v="2.0299999999999998"/>
    <n v="126.022550483609"/>
    <n v="188.14770827789499"/>
  </r>
  <r>
    <x v="2"/>
    <s v="2025-04-28T03:18:20.560Z"/>
    <n v="292.76166669999998"/>
    <n v="18.18333333"/>
    <n v="-10.76"/>
    <n v="2.71"/>
    <n v="110.60338390107501"/>
    <n v="173.114775306599"/>
  </r>
  <r>
    <x v="2"/>
    <s v="2024-02-18T02:08:28.750Z"/>
    <n v="293.702"/>
    <n v="17.919499999999999"/>
    <n v="-10.76"/>
    <n v="2.61"/>
    <n v="126.057387103271"/>
    <n v="187.52132438964799"/>
  </r>
  <r>
    <x v="2"/>
    <s v="2023-12-31T11:01:05.020Z"/>
    <n v="293.16383330000002"/>
    <n v="17.948666670000001"/>
    <n v="-10.76"/>
    <n v="3.05"/>
    <n v="128.73182387421201"/>
    <n v="190.72560722599101"/>
  </r>
  <r>
    <x v="2"/>
    <s v="2025-03-03T19:56:10.090Z"/>
    <n v="293.1793333"/>
    <n v="17.947333329999999"/>
    <n v="-10.77"/>
    <n v="2.4"/>
    <n v="128.68378900291199"/>
    <n v="190.689937017967"/>
  </r>
  <r>
    <x v="2"/>
    <s v="2025-01-26T07:57:02.550Z"/>
    <n v="293.09199999999998"/>
    <n v="17.95933333"/>
    <n v="-10.77"/>
    <n v="2.8"/>
    <n v="124.44393805113501"/>
    <n v="186.53199267491399"/>
  </r>
  <r>
    <x v="2"/>
    <s v="2025-04-07T02:41:53.610Z"/>
    <n v="293.11700000000002"/>
    <n v="17.990833330000001"/>
    <n v="-10.78"/>
    <n v="2.25"/>
    <n v="124.366048734855"/>
    <n v="186.47670718871001"/>
  </r>
  <r>
    <x v="2"/>
    <s v="2025-01-05T12:59:55.690Z"/>
    <n v="293.2285"/>
    <n v="17.962"/>
    <n v="-10.78"/>
    <n v="2.2400000000000002"/>
    <n v="126.404759454345"/>
    <n v="188.38847675781199"/>
  </r>
  <r>
    <x v="2"/>
    <s v="2024-09-23T17:20:57.170Z"/>
    <n v="293.2198333"/>
    <n v="18.041333330000001"/>
    <n v="-10.78"/>
    <n v="2.19"/>
    <n v="115.94880138838499"/>
    <n v="177.94343123105901"/>
  </r>
  <r>
    <x v="2"/>
    <s v="2023-12-16T10:31:38.990Z"/>
    <n v="293.02133329999998"/>
    <n v="17.939833329999999"/>
    <n v="-10.78"/>
    <n v="2.4300000000000002"/>
    <n v="127.775328124949"/>
    <n v="189.93344588300101"/>
  </r>
  <r>
    <x v="2"/>
    <s v="2025-05-21T08:56:10.730Z"/>
    <n v="292.41199999999998"/>
    <n v="19.34933333"/>
    <n v="-10.79"/>
    <n v="3.17"/>
    <n v="8.4187490106844791"/>
    <n v="71.472824773870997"/>
  </r>
  <r>
    <x v="2"/>
    <s v="2025-04-27T08:57:34.330Z"/>
    <n v="292.27066669999999"/>
    <n v="19.111999999999998"/>
    <n v="-10.79"/>
    <n v="3.33"/>
    <n v="20.062375056006999"/>
    <n v="83.3808688717872"/>
  </r>
  <r>
    <x v="2"/>
    <s v="2025-03-23T16:41:44.390Z"/>
    <n v="293.13866669999999"/>
    <n v="17.951833329999999"/>
    <n v="-10.79"/>
    <n v="2.4900000000000002"/>
    <n v="123.12029284303"/>
    <n v="185.144195368281"/>
  </r>
  <r>
    <x v="2"/>
    <s v="2024-06-30T23:28:24.780Z"/>
    <n v="293.3175"/>
    <n v="17.976166670000001"/>
    <n v="-10.8"/>
    <n v="2.62"/>
    <n v="122.83766309444501"/>
    <n v="184.731013739003"/>
  </r>
  <r>
    <x v="2"/>
    <s v="2024-02-15T23:09:14.100Z"/>
    <n v="292.58100000000002"/>
    <n v="18.92433333"/>
    <n v="-10.8"/>
    <n v="3.21"/>
    <n v="32.841643169089799"/>
    <n v="95.633318792616706"/>
  </r>
  <r>
    <x v="2"/>
    <s v="2025-02-27T06:43:49.650Z"/>
    <n v="292.80633330000001"/>
    <n v="18.853666669999999"/>
    <n v="-10.81"/>
    <n v="3.11"/>
    <n v="37.179546827880699"/>
    <n v="99.645305097997394"/>
  </r>
  <r>
    <x v="2"/>
    <s v="2023-12-15T09:15:07.160Z"/>
    <n v="293.9266667"/>
    <n v="18.189499999999999"/>
    <n v="-10.81"/>
    <n v="2.13"/>
    <n v="92.164726584719304"/>
    <n v="153.35841434982899"/>
  </r>
  <r>
    <x v="2"/>
    <s v="2024-12-01T15:32:19.760Z"/>
    <n v="293.26799999999997"/>
    <n v="17.988166669999998"/>
    <n v="-10.82"/>
    <n v="2.74"/>
    <n v="122.060854541921"/>
    <n v="184.00526387228001"/>
  </r>
  <r>
    <x v="2"/>
    <s v="2024-09-05T14:20:22.440Z"/>
    <n v="292.75583330000001"/>
    <n v="18.99966667"/>
    <n v="-10.82"/>
    <n v="3.3"/>
    <n v="26.933919653770499"/>
    <n v="89.470449967433296"/>
  </r>
  <r>
    <x v="2"/>
    <s v="2023-10-01T18:17:12.880Z"/>
    <n v="293.05516669999997"/>
    <n v="17.9405"/>
    <n v="-10.82"/>
    <n v="2.33"/>
    <n v="126.005939725912"/>
    <n v="188.11675499333799"/>
  </r>
  <r>
    <x v="2"/>
    <s v="2025-04-06T08:59:05.120Z"/>
    <n v="292.62466669999998"/>
    <n v="17.992999999999999"/>
    <n v="-10.83"/>
    <n v="2.76"/>
    <n v="147.310084934678"/>
    <n v="210.03082822889701"/>
  </r>
  <r>
    <x v="2"/>
    <s v="2023-11-06T11:30:52.740Z"/>
    <n v="293.04716669999999"/>
    <n v="18.0745"/>
    <n v="-10.83"/>
    <n v="2.38"/>
    <n v="115.58261244865901"/>
    <n v="177.755987730719"/>
  </r>
  <r>
    <x v="2"/>
    <s v="2023-11-05T07:27:17.360Z"/>
    <n v="293.57350000000002"/>
    <n v="17.987333329999998"/>
    <n v="-10.83"/>
    <n v="2.48"/>
    <n v="118.483178244353"/>
    <n v="180.10308312897499"/>
  </r>
  <r>
    <x v="2"/>
    <s v="2025-06-20T12:21:12.660Z"/>
    <n v="293.0396667"/>
    <n v="18.003499999999999"/>
    <n v="-10.84"/>
    <n v="2.23"/>
    <n v="125.67331180573601"/>
    <n v="187.85308613127799"/>
  </r>
  <r>
    <x v="2"/>
    <s v="2025-02-11T06:12:56.930Z"/>
    <n v="293.17783329999997"/>
    <n v="17.940999999999999"/>
    <n v="-10.84"/>
    <n v="2.38"/>
    <n v="128.62014662687201"/>
    <n v="190.624224389993"/>
  </r>
  <r>
    <x v="2"/>
    <s v="2024-04-17T13:15:40.010Z"/>
    <n v="293.49366670000001"/>
    <n v="17.948"/>
    <n v="-10.84"/>
    <n v="3.14"/>
    <n v="124.22390622249399"/>
    <n v="185.92999899236199"/>
  </r>
  <r>
    <x v="2"/>
    <s v="2024-03-08T18:27:37.910Z"/>
    <n v="293.08916670000002"/>
    <n v="17.869499999999999"/>
    <n v="-10.84"/>
    <n v="2.4500000000000002"/>
    <n v="125.138345178432"/>
    <n v="186.97272452035901"/>
  </r>
  <r>
    <x v="2"/>
    <s v="2024-02-06T01:44:17.980Z"/>
    <n v="293.04433330000001"/>
    <n v="17.919666670000002"/>
    <n v="-10.84"/>
    <n v="2.5499999999999998"/>
    <n v="126.12907788159001"/>
    <n v="188.19265183494301"/>
  </r>
  <r>
    <x v="2"/>
    <s v="2023-10-02T02:30:56.610Z"/>
    <n v="293.1503333"/>
    <n v="17.923833330000001"/>
    <n v="-10.84"/>
    <n v="2.88"/>
    <n v="128.73505754787701"/>
    <n v="190.70177725397201"/>
  </r>
  <r>
    <x v="2"/>
    <s v="2025-07-19T18:31:18.120Z"/>
    <n v="293.11750000000001"/>
    <n v="17.972333330000001"/>
    <n v="-10.85"/>
    <n v="2.27"/>
    <n v="124.330722959201"/>
    <n v="186.42982761498101"/>
  </r>
  <r>
    <x v="2"/>
    <s v="2024-12-31T13:38:45.900Z"/>
    <n v="292.55533329999997"/>
    <n v="18.66416667"/>
    <n v="-10.85"/>
    <n v="3.16"/>
    <n v="56.6691339473646"/>
    <n v="119.493978007946"/>
  </r>
  <r>
    <x v="2"/>
    <s v="2024-12-23T22:25:12.240Z"/>
    <n v="293.05950000000001"/>
    <n v="17.923999999999999"/>
    <n v="-10.85"/>
    <n v="2.2999999999999998"/>
    <n v="126.088470968439"/>
    <n v="188.162135021274"/>
  </r>
  <r>
    <x v="2"/>
    <s v="2024-05-23T01:37:54.520Z"/>
    <n v="293.01749999999998"/>
    <n v="17.932166670000001"/>
    <n v="-10.85"/>
    <n v="2.4500000000000002"/>
    <n v="127.74641463966999"/>
    <n v="189.89106022211999"/>
  </r>
  <r>
    <x v="2"/>
    <s v="2024-03-23T17:55:00.830Z"/>
    <n v="293.15766669999999"/>
    <n v="17.897333329999999"/>
    <n v="-10.85"/>
    <n v="2.81"/>
    <n v="128.79606223339701"/>
    <n v="190.73971323986501"/>
  </r>
  <r>
    <x v="2"/>
    <s v="2024-02-19T09:35:07.310Z"/>
    <n v="293.16666670000001"/>
    <n v="17.9345"/>
    <n v="-10.85"/>
    <n v="2.34"/>
    <n v="128.64476313871199"/>
    <n v="190.6375819271"/>
  </r>
  <r>
    <x v="2"/>
    <s v="2024-12-03T15:10:59.950Z"/>
    <n v="294.61966669999998"/>
    <n v="19.562000000000001"/>
    <n v="-10.86"/>
    <n v="3.23"/>
    <n v="3.2817422621491299"/>
    <n v="63.475267418679202"/>
  </r>
  <r>
    <x v="2"/>
    <s v="2023-10-05T07:37:52.900Z"/>
    <n v="293.15133329999998"/>
    <n v="17.917000000000002"/>
    <n v="-10.86"/>
    <n v="2.4500000000000002"/>
    <n v="128.73022612426399"/>
    <n v="190.69201197750601"/>
  </r>
  <r>
    <x v="2"/>
    <s v="2025-03-02T03:51:34.930Z"/>
    <n v="293.16000000000003"/>
    <n v="17.978000000000002"/>
    <n v="-10.87"/>
    <n v="2.56"/>
    <n v="122.946792009655"/>
    <n v="185.002026599972"/>
  </r>
  <r>
    <x v="2"/>
    <s v="2024-08-21T01:04:20.850Z"/>
    <n v="293.1515"/>
    <n v="17.942499999999999"/>
    <n v="-10.87"/>
    <n v="2.29"/>
    <n v="128.66990868121101"/>
    <n v="190.64804606416601"/>
  </r>
  <r>
    <x v="2"/>
    <s v="2024-06-15T02:05:33.580Z"/>
    <n v="293.03883330000002"/>
    <n v="17.971833329999999"/>
    <n v="-10.87"/>
    <n v="2.2599999999999998"/>
    <n v="125.825470338141"/>
    <n v="187.97938393561699"/>
  </r>
  <r>
    <x v="2"/>
    <s v="2024-11-19T13:36:19.190Z"/>
    <n v="293.17399999999998"/>
    <n v="18.02183333"/>
    <n v="-10.88"/>
    <n v="2.52"/>
    <n v="119.410742906301"/>
    <n v="181.451642989649"/>
  </r>
  <r>
    <x v="2"/>
    <s v="2024-05-02T08:26:38.270Z"/>
    <n v="293.00333330000001"/>
    <n v="17.983666670000002"/>
    <n v="-10.88"/>
    <n v="2.34"/>
    <n v="127.493531530307"/>
    <n v="189.711189858138"/>
  </r>
  <r>
    <x v="2"/>
    <s v="2024-09-24T22:32:11.550Z"/>
    <n v="293.03866670000002"/>
    <n v="17.92966667"/>
    <n v="-10.89"/>
    <n v="2.38"/>
    <n v="126.009581182663"/>
    <n v="188.096059510093"/>
  </r>
  <r>
    <x v="2"/>
    <s v="2023-10-20T19:45:30.050Z"/>
    <n v="293.05650000000003"/>
    <n v="17.93716667"/>
    <n v="-10.89"/>
    <n v="2.81"/>
    <n v="125.95674389324699"/>
    <n v="188.06066676895401"/>
  </r>
  <r>
    <x v="2"/>
    <s v="2024-11-04T07:07:23.040Z"/>
    <n v="293.2656667"/>
    <n v="17.973500000000001"/>
    <n v="-10.9"/>
    <n v="2.38"/>
    <n v="123.98873203506299"/>
    <n v="185.93500136039299"/>
  </r>
  <r>
    <x v="2"/>
    <s v="2024-05-06T04:54:07.200Z"/>
    <n v="293.05066670000002"/>
    <n v="17.804166670000001"/>
    <n v="-10.9"/>
    <n v="2.2599999999999998"/>
    <n v="127.622426700663"/>
    <n v="189.17704268107599"/>
  </r>
  <r>
    <x v="2"/>
    <s v="2024-11-04T14:09:45.260Z"/>
    <n v="293.15649999999999"/>
    <n v="17.959499999999998"/>
    <n v="-10.91"/>
    <n v="2.27"/>
    <n v="122.96232017688401"/>
    <n v="184.99892748289599"/>
  </r>
  <r>
    <x v="2"/>
    <s v="2024-09-07T05:55:20.680Z"/>
    <n v="293.05316670000002"/>
    <n v="17.972999999999999"/>
    <n v="-10.91"/>
    <n v="3.09"/>
    <n v="125.777222608136"/>
    <n v="187.933860798967"/>
  </r>
  <r>
    <x v="2"/>
    <s v="2024-05-28T23:01:56.280Z"/>
    <n v="293.18683329999999"/>
    <n v="17.951000000000001"/>
    <n v="-10.91"/>
    <n v="2.3199999999999998"/>
    <n v="128.532470163222"/>
    <n v="190.54229706400099"/>
  </r>
  <r>
    <x v="2"/>
    <s v="2023-09-25T16:00:20.410Z"/>
    <n v="293.14466670000002"/>
    <n v="17.974833329999999"/>
    <n v="-10.91"/>
    <n v="2.2200000000000002"/>
    <n v="122.91105822536601"/>
    <n v="184.96485942096899"/>
  </r>
  <r>
    <x v="2"/>
    <s v="2024-09-03T01:33:06.550Z"/>
    <n v="293.15750000000003"/>
    <n v="17.959"/>
    <n v="-10.92"/>
    <n v="2.64"/>
    <n v="128.59737775958499"/>
    <n v="190.58283344739201"/>
  </r>
  <r>
    <x v="2"/>
    <s v="2025-07-01T14:10:36.830Z"/>
    <n v="292.99099999999999"/>
    <n v="17.963333330000001"/>
    <n v="-10.93"/>
    <n v="2.17"/>
    <n v="127.498868515081"/>
    <n v="189.698377014226"/>
  </r>
  <r>
    <x v="2"/>
    <s v="2025-04-25T15:38:16.260Z"/>
    <n v="293.10366670000002"/>
    <n v="17.889500000000002"/>
    <n v="-10.93"/>
    <n v="2.36"/>
    <n v="129.083844741685"/>
    <n v="190.90817050487499"/>
  </r>
  <r>
    <x v="2"/>
    <s v="2024-12-26T20:58:43.420Z"/>
    <n v="292.94349999999997"/>
    <n v="17.934333330000001"/>
    <n v="-10.93"/>
    <n v="2.2799999999999998"/>
    <n v="129.536180424332"/>
    <n v="191.74568245313699"/>
  </r>
  <r>
    <x v="2"/>
    <s v="2024-06-15T08:31:48.050Z"/>
    <n v="293.30700000000002"/>
    <n v="19.117666669999998"/>
    <n v="-10.93"/>
    <n v="3.09"/>
    <n v="19.9421628957667"/>
    <n v="81.837967660619995"/>
  </r>
  <r>
    <x v="2"/>
    <s v="2024-12-18T04:37:08.600Z"/>
    <n v="293.03333329999998"/>
    <n v="17.939666670000001"/>
    <n v="-10.94"/>
    <n v="3.12"/>
    <n v="125.90216646705601"/>
    <n v="188.007584183402"/>
  </r>
  <r>
    <x v="2"/>
    <s v="2024-11-13T06:38:51.700Z"/>
    <n v="293.12849999999997"/>
    <n v="17.988"/>
    <n v="-10.94"/>
    <n v="2.91"/>
    <n v="122.876188390959"/>
    <n v="184.931621861868"/>
  </r>
  <r>
    <x v="2"/>
    <s v="2024-03-06T18:02:54.920Z"/>
    <n v="293.04950000000002"/>
    <n v="18.021999999999998"/>
    <n v="-10.94"/>
    <n v="2.2999999999999998"/>
    <n v="122.653278906249"/>
    <n v="184.82302487182599"/>
  </r>
  <r>
    <x v="2"/>
    <s v="2023-09-25T23:48:33.310Z"/>
    <n v="293.15833329999998"/>
    <n v="17.919"/>
    <n v="-10.94"/>
    <n v="2.21"/>
    <n v="128.61666135296599"/>
    <n v="190.58933843170499"/>
  </r>
  <r>
    <x v="2"/>
    <s v="2025-08-23T06:57:28.510Z"/>
    <n v="292.74066670000002"/>
    <n v="18.855666670000002"/>
    <n v="-10.95"/>
    <n v="3.05"/>
    <n v="37.230433126297498"/>
    <n v="99.7855843713604"/>
  </r>
  <r>
    <x v="2"/>
    <s v="2024-04-24T21:14:31.440Z"/>
    <n v="293.17983329999998"/>
    <n v="17.969666669999999"/>
    <n v="-10.96"/>
    <n v="2.08"/>
    <n v="128.51119125408701"/>
    <n v="190.511669280001"/>
  </r>
  <r>
    <x v="2"/>
    <s v="2023-12-08T09:01:03.130Z"/>
    <n v="293.1743333"/>
    <n v="17.917666669999999"/>
    <n v="-10.96"/>
    <n v="2.54"/>
    <n v="128.553852111629"/>
    <n v="190.54044911001699"/>
  </r>
  <r>
    <x v="2"/>
    <s v="2023-10-19T04:18:39.330Z"/>
    <n v="293.1635"/>
    <n v="17.907166669999999"/>
    <n v="-10.96"/>
    <n v="2.46"/>
    <n v="128.62110943925501"/>
    <n v="190.585832757036"/>
  </r>
  <r>
    <x v="2"/>
    <s v="2023-10-01T06:07:25.760Z"/>
    <n v="293.15666670000002"/>
    <n v="17.9315"/>
    <n v="-10.96"/>
    <n v="2.5499999999999998"/>
    <n v="128.573091039628"/>
    <n v="190.55342976129501"/>
  </r>
  <r>
    <x v="2"/>
    <s v="2025-01-15T15:20:55.120Z"/>
    <n v="293.18400000000003"/>
    <n v="17.950500000000002"/>
    <n v="-10.97"/>
    <n v="2.4300000000000002"/>
    <n v="128.476036469203"/>
    <n v="190.484701630269"/>
  </r>
  <r>
    <x v="2"/>
    <s v="2025-05-22T02:15:55.940Z"/>
    <n v="293.26666669999997"/>
    <n v="18.603833330000001"/>
    <n v="-10.98"/>
    <n v="3.04"/>
    <n v="54.565554847263797"/>
    <n v="116.50083253141101"/>
  </r>
  <r>
    <x v="2"/>
    <s v="2025-05-12T07:07:47.590Z"/>
    <n v="293.17716669999999"/>
    <n v="17.9435"/>
    <n v="-10.98"/>
    <n v="3.1"/>
    <n v="128.47961564370399"/>
    <n v="190.48386020426699"/>
  </r>
  <r>
    <x v="2"/>
    <s v="2023-11-25T00:22:54.730Z"/>
    <n v="293.95233330000002"/>
    <n v="17.877500000000001"/>
    <n v="-10.98"/>
    <n v="2.58"/>
    <n v="128.69721046625901"/>
    <n v="189.82968603863401"/>
  </r>
  <r>
    <x v="2"/>
    <s v="2023-10-26T01:57:26.720Z"/>
    <n v="293.01783330000001"/>
    <n v="17.95216667"/>
    <n v="-10.98"/>
    <n v="2.21"/>
    <n v="127.50505600007"/>
    <n v="189.68613515138799"/>
  </r>
  <r>
    <x v="2"/>
    <s v="2025-06-24T12:48:50.100Z"/>
    <n v="292.58240000000001"/>
    <n v="19.1005"/>
    <n v="-11"/>
    <n v="3.75"/>
    <n v="20.540570182342499"/>
    <n v="83.330415689086905"/>
  </r>
  <r>
    <x v="2"/>
    <s v="2025-04-02T03:59:53.130Z"/>
    <n v="291.92739999999998"/>
    <n v="19.095600000000001"/>
    <n v="-11"/>
    <n v="3.58"/>
    <n v="20.737087555175702"/>
    <n v="84.736713346435494"/>
  </r>
  <r>
    <x v="2"/>
    <s v="2025-03-02T16:10:35.890Z"/>
    <n v="291.95819999999998"/>
    <n v="19.599599999999999"/>
    <n v="-11"/>
    <n v="3.84"/>
    <n v="8.9471656799322105E-2"/>
    <n v="63.962679434326198"/>
  </r>
  <r>
    <x v="2"/>
    <s v="2025-03-01T02:48:27.590Z"/>
    <n v="295.19690000000003"/>
    <n v="19.3643"/>
    <n v="-11"/>
    <n v="3.63"/>
    <n v="7.9826268288192201"/>
    <n v="66.984612262054299"/>
  </r>
  <r>
    <x v="2"/>
    <s v="2024-12-25T13:35:45.050Z"/>
    <n v="293.05790000000002"/>
    <n v="18.007000000000001"/>
    <n v="-11"/>
    <n v="3.06"/>
    <n v="124.43480843383701"/>
    <n v="186.59536914367601"/>
  </r>
  <r>
    <x v="2"/>
    <s v="2024-09-12T00:14:44.980Z"/>
    <n v="293.745"/>
    <n v="19.462800000000001"/>
    <n v="-11"/>
    <n v="3.95"/>
    <n v="6.1990214263916199"/>
    <n v="67.639553918456997"/>
  </r>
  <r>
    <x v="2"/>
    <s v="2024-08-23T10:29:28.610Z"/>
    <n v="293.00183329999999"/>
    <n v="17.990333329999999"/>
    <n v="-11"/>
    <n v="2.52"/>
    <n v="127.364790776912"/>
    <n v="189.58531485927401"/>
  </r>
  <r>
    <x v="2"/>
    <s v="2024-01-31T02:41:27.780Z"/>
    <n v="294.85149999999999"/>
    <n v="18.9556"/>
    <n v="-11"/>
    <n v="3.73"/>
    <n v="25.945384476013299"/>
    <n v="85.604177612915294"/>
  </r>
  <r>
    <x v="2"/>
    <s v="2023-12-04T23:58:40.510Z"/>
    <n v="294.2407"/>
    <n v="19.544499999999999"/>
    <n v="-11"/>
    <n v="3.89"/>
    <n v="3.7656116440964"/>
    <n v="64.575056785583499"/>
  </r>
  <r>
    <x v="2"/>
    <s v="2023-12-04T08:58:47.570Z"/>
    <n v="293.5102"/>
    <n v="19.109300000000001"/>
    <n v="-11"/>
    <n v="3.59"/>
    <n v="20.3570382648162"/>
    <n v="82.044409909850998"/>
  </r>
  <r>
    <x v="2"/>
    <s v="2023-10-30T20:26:35.900Z"/>
    <n v="295.31569999999999"/>
    <n v="18.8856"/>
    <n v="-11"/>
    <n v="3.49"/>
    <n v="27.754312591186601"/>
    <n v="86.419326204834107"/>
  </r>
  <r>
    <x v="2"/>
    <s v="2023-10-12T14:07:36.010Z"/>
    <n v="292.80599999999998"/>
    <n v="19.016999999999999"/>
    <n v="-11"/>
    <n v="3.57"/>
    <n v="25.594968530273501"/>
    <n v="88.063809521484501"/>
  </r>
  <r>
    <x v="2"/>
    <s v="2023-10-02T23:36:28.710Z"/>
    <n v="293.02300000000002"/>
    <n v="17.939"/>
    <n v="-11"/>
    <n v="2.74"/>
    <n v="127.56379873741901"/>
    <n v="189.719067120213"/>
  </r>
  <r>
    <x v="2"/>
    <s v="2025-03-27T07:05:20.210Z"/>
    <n v="293.08249999999998"/>
    <n v="17.953499999999998"/>
    <n v="-11.01"/>
    <n v="2.39"/>
    <n v="124.24031525089801"/>
    <n v="186.31621144018899"/>
  </r>
  <r>
    <x v="2"/>
    <s v="2024-09-27T05:27:34.450Z"/>
    <n v="294.15333329999999"/>
    <n v="18.865500000000001"/>
    <n v="-11.01"/>
    <n v="3.32"/>
    <n v="33.645880306401402"/>
    <n v="94.547432029151096"/>
  </r>
  <r>
    <x v="2"/>
    <s v="2024-02-10T14:04:46.950Z"/>
    <n v="293.05283329999997"/>
    <n v="17.92883333"/>
    <n v="-11.01"/>
    <n v="3.11"/>
    <n v="125.89025804164"/>
    <n v="187.976460360207"/>
  </r>
  <r>
    <x v="2"/>
    <s v="2025-08-20T04:02:08.940Z"/>
    <n v="293.0971667"/>
    <n v="17.939833329999999"/>
    <n v="-11.02"/>
    <n v="2.46"/>
    <n v="124.289428353809"/>
    <n v="186.34563151499901"/>
  </r>
  <r>
    <x v="2"/>
    <s v="2025-07-20T03:55:49.410Z"/>
    <n v="293.21316669999999"/>
    <n v="17.931999999999999"/>
    <n v="-11.02"/>
    <n v="2.41"/>
    <n v="128.43802550129601"/>
    <n v="190.44278608849899"/>
  </r>
  <r>
    <x v="2"/>
    <s v="2024-11-11T13:52:40.160Z"/>
    <n v="293.0588333"/>
    <n v="17.975666669999999"/>
    <n v="-11.02"/>
    <n v="2.0499999999999998"/>
    <n v="125.66354627371"/>
    <n v="187.82139406639399"/>
  </r>
  <r>
    <x v="2"/>
    <s v="2024-10-15T13:46:46.910Z"/>
    <n v="292.61483329999999"/>
    <n v="19.272333329999999"/>
    <n v="-11.03"/>
    <n v="3.25"/>
    <n v="11.7412114666294"/>
    <n v="74.476932215409903"/>
  </r>
  <r>
    <x v="2"/>
    <s v="2024-09-22T02:46:22.990Z"/>
    <n v="293.13499999999999"/>
    <n v="17.892499999999998"/>
    <n v="-11.03"/>
    <n v="3.13"/>
    <n v="128.74775527290501"/>
    <n v="190.64855787631399"/>
  </r>
  <r>
    <x v="2"/>
    <s v="2024-02-25T05:45:14.130Z"/>
    <n v="292.63549999999998"/>
    <n v="18.780666669999999"/>
    <n v="-11.03"/>
    <n v="3.34"/>
    <n v="44.205675061799703"/>
    <n v="106.910949873191"/>
  </r>
  <r>
    <x v="2"/>
    <s v="2025-03-08T09:12:13.620Z"/>
    <n v="292.48883330000001"/>
    <n v="17.86033333"/>
    <n v="-11.04"/>
    <n v="3.26"/>
    <n v="162.07192068002499"/>
    <n v="224.86521450097101"/>
  </r>
  <r>
    <x v="2"/>
    <s v="2024-02-04T11:55:03.070Z"/>
    <n v="293.04599999999999"/>
    <n v="17.972333330000001"/>
    <n v="-11.04"/>
    <n v="2.2999999999999998"/>
    <n v="125.649319118782"/>
    <n v="187.80525513511901"/>
  </r>
  <r>
    <x v="2"/>
    <s v="2024-01-22T08:11:08.530Z"/>
    <n v="293.07883329999999"/>
    <n v="17.882333330000002"/>
    <n v="-11.04"/>
    <n v="2.4700000000000002"/>
    <n v="124.796844543354"/>
    <n v="186.677797654231"/>
  </r>
  <r>
    <x v="2"/>
    <s v="2023-09-25T22:41:19.660Z"/>
    <n v="293.15783329999999"/>
    <n v="17.910833329999999"/>
    <n v="-11.04"/>
    <n v="2.5099999999999998"/>
    <n v="128.546146366443"/>
    <n v="190.50921141036099"/>
  </r>
  <r>
    <x v="2"/>
    <s v="2023-09-25T07:39:05.540Z"/>
    <n v="293.15183330000002"/>
    <n v="17.936666670000001"/>
    <n v="-11.04"/>
    <n v="2.4500000000000002"/>
    <n v="128.504494706645"/>
    <n v="190.481109421236"/>
  </r>
  <r>
    <x v="2"/>
    <s v="2025-03-12T14:41:38.060Z"/>
    <n v="293.1648333"/>
    <n v="18.02266667"/>
    <n v="-11.05"/>
    <n v="2.15"/>
    <n v="119.335190571175"/>
    <n v="181.385454631112"/>
  </r>
  <r>
    <x v="2"/>
    <s v="2024-12-04T05:40:18.920Z"/>
    <n v="293.16449999999998"/>
    <n v="17.980833329999999"/>
    <n v="-11.05"/>
    <n v="2.0499999999999998"/>
    <n v="122.76598296399899"/>
    <n v="184.82147975907799"/>
  </r>
  <r>
    <x v="2"/>
    <s v="2024-11-04T23:08:40.000Z"/>
    <n v="294.56433329999999"/>
    <n v="19.010000000000002"/>
    <n v="-11.05"/>
    <n v="3.13"/>
    <n v="23.873014366668698"/>
    <n v="84.114494276824999"/>
  </r>
  <r>
    <x v="2"/>
    <s v="2024-08-17T01:22:31.080Z"/>
    <n v="293.07233330000003"/>
    <n v="17.959833329999999"/>
    <n v="-11.05"/>
    <n v="2.41"/>
    <n v="125.702520316057"/>
    <n v="187.83754337820599"/>
  </r>
  <r>
    <x v="2"/>
    <s v="2024-06-16T23:41:25.160Z"/>
    <n v="293.17266669999998"/>
    <n v="18"/>
    <n v="-11.06"/>
    <n v="2.86"/>
    <n v="122.19771731927401"/>
    <n v="184.23953959161301"/>
  </r>
  <r>
    <x v="2"/>
    <s v="2024-01-17T03:44:35.800Z"/>
    <n v="293.024"/>
    <n v="17.917000000000002"/>
    <n v="-11.08"/>
    <n v="2.85"/>
    <n v="127.639524772869"/>
    <n v="189.74375993718999"/>
  </r>
  <r>
    <x v="2"/>
    <s v="2025-07-28T04:21:42.860Z"/>
    <n v="293.18716669999998"/>
    <n v="17.951000000000001"/>
    <n v="-11.09"/>
    <n v="2.38"/>
    <n v="128.35210295350501"/>
    <n v="190.362047134568"/>
  </r>
  <r>
    <x v="2"/>
    <s v="2025-02-06T17:57:33.540Z"/>
    <n v="292.8736667"/>
    <n v="17.902000000000001"/>
    <n v="-11.09"/>
    <n v="2.25"/>
    <n v="133.986464691565"/>
    <n v="196.23058381924"/>
  </r>
  <r>
    <x v="2"/>
    <s v="2023-10-15T22:23:20.510Z"/>
    <n v="293.14983330000001"/>
    <n v="17.90133333"/>
    <n v="-11.09"/>
    <n v="2.44"/>
    <n v="128.56850602729901"/>
    <n v="190.50802449967301"/>
  </r>
  <r>
    <x v="2"/>
    <s v="2023-10-01T06:41:27.060Z"/>
    <n v="293.13033330000002"/>
    <n v="17.984999999999999"/>
    <n v="-11.09"/>
    <n v="2.5299999999999998"/>
    <n v="122.726864580057"/>
    <n v="184.78206326042101"/>
  </r>
  <r>
    <x v="2"/>
    <s v="2025-05-18T22:21:23.540Z"/>
    <n v="293.04883330000001"/>
    <n v="17.992000000000001"/>
    <n v="-11.1"/>
    <n v="2.48"/>
    <n v="125.554151902025"/>
    <n v="187.72172832246599"/>
  </r>
  <r>
    <x v="2"/>
    <s v="2025-03-20T11:59:35.520Z"/>
    <n v="293.18433329999999"/>
    <n v="17.998999999999999"/>
    <n v="-11.1"/>
    <n v="2.39"/>
    <n v="121.529722559999"/>
    <n v="183.53985121570099"/>
  </r>
  <r>
    <x v="2"/>
    <s v="2024-04-25T21:16:21.060Z"/>
    <n v="293.04633330000001"/>
    <n v="17.914000000000001"/>
    <n v="-11.1"/>
    <n v="2.37"/>
    <n v="125.91519131211"/>
    <n v="187.963394382263"/>
  </r>
  <r>
    <x v="2"/>
    <s v="2024-07-17T03:23:24.960Z"/>
    <n v="293.10616670000002"/>
    <n v="17.94083333"/>
    <n v="-11.11"/>
    <n v="2.4500000000000002"/>
    <n v="124.194970331652"/>
    <n v="186.25262975782601"/>
  </r>
  <r>
    <x v="2"/>
    <s v="2024-06-08T18:18:52.660Z"/>
    <n v="293.19066670000001"/>
    <n v="17.946666669999999"/>
    <n v="-11.11"/>
    <n v="2.2799999999999998"/>
    <n v="128.32920880011801"/>
    <n v="190.340095607828"/>
  </r>
  <r>
    <x v="2"/>
    <s v="2024-03-26T21:57:54.420Z"/>
    <n v="293.16083329999998"/>
    <n v="17.898666670000001"/>
    <n v="-11.11"/>
    <n v="2.56"/>
    <n v="128.518581207414"/>
    <n v="190.46782374012599"/>
  </r>
  <r>
    <x v="2"/>
    <s v="2025-06-03T18:35:16.790Z"/>
    <n v="293.14616669999998"/>
    <n v="17.897833330000001"/>
    <n v="-11.12"/>
    <n v="2.71"/>
    <n v="128.57213291434999"/>
    <n v="190.500706772722"/>
  </r>
  <r>
    <x v="2"/>
    <s v="2024-06-14T23:04:53.710Z"/>
    <n v="293.0491667"/>
    <n v="17.93033333"/>
    <n v="-11.12"/>
    <n v="2.48"/>
    <n v="125.769766466946"/>
    <n v="187.85938793704599"/>
  </r>
  <r>
    <x v="2"/>
    <s v="2024-12-05T13:58:30.680Z"/>
    <n v="293.07416669999998"/>
    <n v="17.890666670000002"/>
    <n v="-11.13"/>
    <n v="3.01"/>
    <n v="126.134222940407"/>
    <n v="188.10027725367399"/>
  </r>
  <r>
    <x v="2"/>
    <s v="2023-09-29T19:38:55.850Z"/>
    <n v="292.60716669999999"/>
    <n v="18.782"/>
    <n v="-11.13"/>
    <n v="3"/>
    <n v="44.2541328120641"/>
    <n v="107.002184897503"/>
  </r>
  <r>
    <x v="2"/>
    <s v="2025-02-16T10:50:06.770Z"/>
    <n v="293.16916670000001"/>
    <n v="18.572833330000002"/>
    <n v="-11.14"/>
    <n v="3"/>
    <n v="57.590457028263501"/>
    <n v="119.628006575781"/>
  </r>
  <r>
    <x v="2"/>
    <s v="2023-09-08T04:26:44.560Z"/>
    <n v="293.17016669999998"/>
    <n v="18.037333329999999"/>
    <n v="-11.14"/>
    <n v="2.52"/>
    <n v="117.150770532104"/>
    <n v="179.195890582674"/>
  </r>
  <r>
    <x v="2"/>
    <s v="2024-03-09T14:48:45.270Z"/>
    <n v="293.17016669999998"/>
    <n v="17.968833329999999"/>
    <n v="-11.15"/>
    <n v="2.57"/>
    <n v="128.340769523234"/>
    <n v="190.33485834881199"/>
  </r>
  <r>
    <x v="2"/>
    <s v="2023-10-12T11:06:46.620Z"/>
    <n v="293.24966669999998"/>
    <n v="18.617000000000001"/>
    <n v="-11.15"/>
    <n v="3.12"/>
    <n v="53.370351549852003"/>
    <n v="115.322933086596"/>
  </r>
  <r>
    <x v="2"/>
    <s v="2023-09-25T17:54:22.700Z"/>
    <n v="293.15350000000001"/>
    <n v="17.945666670000001"/>
    <n v="-11.16"/>
    <n v="2.33"/>
    <n v="128.37005857326201"/>
    <n v="190.35135111938999"/>
  </r>
  <r>
    <x v="2"/>
    <s v="2024-06-02T06:07:44.680Z"/>
    <n v="293.04183330000001"/>
    <n v="18.018166669999999"/>
    <n v="-11.17"/>
    <n v="2.61"/>
    <n v="123.214266185529"/>
    <n v="185.392115710962"/>
  </r>
  <r>
    <x v="2"/>
    <s v="2024-05-24T14:12:58.010Z"/>
    <n v="293.1571667"/>
    <n v="17.9115"/>
    <n v="-11.17"/>
    <n v="2.33"/>
    <n v="128.41627574238899"/>
    <n v="190.37926505911301"/>
  </r>
  <r>
    <x v="2"/>
    <s v="2024-01-21T02:03:22.640Z"/>
    <n v="293.03800000000001"/>
    <n v="17.917000000000002"/>
    <n v="-11.17"/>
    <n v="2.4900000000000002"/>
    <n v="125.82628990336499"/>
    <n v="187.88069045477599"/>
  </r>
  <r>
    <x v="2"/>
    <s v="2025-06-05T19:55:18.190Z"/>
    <n v="293.40333329999999"/>
    <n v="17.89983333"/>
    <n v="-11.18"/>
    <n v="2.6"/>
    <n v="130.749169979507"/>
    <n v="192.469215290851"/>
  </r>
  <r>
    <x v="2"/>
    <s v="2024-08-17T23:12:59.730Z"/>
    <n v="293.0876667"/>
    <n v="17.919"/>
    <n v="-11.18"/>
    <n v="2.4900000000000002"/>
    <n v="124.28253284021"/>
    <n v="186.28768910525"/>
  </r>
  <r>
    <x v="2"/>
    <s v="2024-01-21T00:20:05.210Z"/>
    <n v="293.0301667"/>
    <n v="17.919833329999999"/>
    <n v="-11.18"/>
    <n v="2.91"/>
    <n v="125.80468836741601"/>
    <n v="187.862915066646"/>
  </r>
  <r>
    <x v="2"/>
    <s v="2023-12-16T06:37:30.560Z"/>
    <n v="293.149"/>
    <n v="17.926833330000001"/>
    <n v="-11.18"/>
    <n v="3.01"/>
    <n v="128.39415033854499"/>
    <n v="190.36108395385901"/>
  </r>
  <r>
    <x v="2"/>
    <s v="2024-06-17T20:07:16.020Z"/>
    <n v="293.04899999999998"/>
    <n v="17.9635"/>
    <n v="-11.19"/>
    <n v="2.19"/>
    <n v="125.526614672734"/>
    <n v="187.67350068805499"/>
  </r>
  <r>
    <x v="2"/>
    <s v="2023-10-13T23:47:09.940Z"/>
    <n v="293.0971667"/>
    <n v="17.93033333"/>
    <n v="-11.19"/>
    <n v="2.0299999999999998"/>
    <n v="124.18109452132001"/>
    <n v="186.21669380572101"/>
  </r>
  <r>
    <x v="2"/>
    <s v="2025-08-30T06:35:19.470Z"/>
    <n v="293.14883329999998"/>
    <n v="17.928000000000001"/>
    <n v="-11.2"/>
    <n v="2.39"/>
    <n v="128.372376015501"/>
    <n v="190.33988251245"/>
  </r>
  <r>
    <x v="2"/>
    <s v="2025-06-07T22:17:52.740Z"/>
    <n v="293.14999999999998"/>
    <n v="17.915500000000002"/>
    <n v="-11.2"/>
    <n v="2.15"/>
    <n v="128.401247134621"/>
    <n v="190.35935547462299"/>
  </r>
  <r>
    <x v="2"/>
    <s v="2024-01-24T21:15:52.690Z"/>
    <n v="293.06233329999998"/>
    <n v="17.936"/>
    <n v="-11.2"/>
    <n v="2.08"/>
    <n v="125.659398033279"/>
    <n v="187.75902857278399"/>
  </r>
  <r>
    <x v="2"/>
    <s v="2023-09-29T11:22:00.790Z"/>
    <n v="293.14333329999999"/>
    <n v="17.88216667"/>
    <n v="-11.2"/>
    <n v="2.37"/>
    <n v="128.59635282091901"/>
    <n v="190.491012674693"/>
  </r>
  <r>
    <x v="2"/>
    <s v="2025-08-28T05:52:33.960Z"/>
    <n v="293.11316670000002"/>
    <n v="17.884833329999999"/>
    <n v="-11.21"/>
    <n v="2.2599999999999998"/>
    <n v="128.75763955552799"/>
    <n v="190.59667743412399"/>
  </r>
  <r>
    <x v="2"/>
    <s v="2025-02-11T12:38:57.340Z"/>
    <n v="293.1331667"/>
    <n v="18.035666670000001"/>
    <n v="-11.21"/>
    <n v="2"/>
    <n v="118.175836757802"/>
    <n v="180.25884017844899"/>
  </r>
  <r>
    <x v="2"/>
    <s v="2025-01-15T07:52:35.860Z"/>
    <n v="293.06700000000001"/>
    <n v="17.994499999999999"/>
    <n v="-11.21"/>
    <n v="2.4700000000000002"/>
    <n v="125.45531316861501"/>
    <n v="187.61919071870599"/>
  </r>
  <r>
    <x v="2"/>
    <s v="2023-10-16T20:15:54.020Z"/>
    <n v="293.04500000000002"/>
    <n v="17.958833330000001"/>
    <n v="-11.21"/>
    <n v="2.2200000000000002"/>
    <n v="125.525546415826"/>
    <n v="187.66616084605801"/>
  </r>
  <r>
    <x v="2"/>
    <s v="2023-10-01T01:19:28.650Z"/>
    <n v="293.14716670000001"/>
    <n v="17.888833330000001"/>
    <n v="-11.21"/>
    <n v="2.83"/>
    <n v="128.52674438738299"/>
    <n v="190.44077223072799"/>
  </r>
  <r>
    <x v="2"/>
    <s v="2025-05-17T18:11:48.720Z"/>
    <n v="293.27199999999999"/>
    <n v="18.018666670000002"/>
    <n v="-11.22"/>
    <n v="3.08"/>
    <n v="117.55922941339"/>
    <n v="179.500374823616"/>
  </r>
  <r>
    <x v="2"/>
    <s v="2023-10-14T13:35:02.700Z"/>
    <n v="293.16849999999999"/>
    <n v="17.938166670000001"/>
    <n v="-11.22"/>
    <n v="2.0299999999999998"/>
    <n v="128.26491968823299"/>
    <n v="190.260907917715"/>
  </r>
  <r>
    <x v="2"/>
    <s v="2024-04-27T16:39:09.090Z"/>
    <n v="293.0625"/>
    <n v="17.87616667"/>
    <n v="-11.23"/>
    <n v="2.75"/>
    <n v="126.18147159355"/>
    <n v="188.098915870388"/>
  </r>
  <r>
    <x v="2"/>
    <s v="2025-05-12T15:25:22.950Z"/>
    <n v="292.98083329999997"/>
    <n v="17.924833329999998"/>
    <n v="-11.24"/>
    <n v="2.13"/>
    <n v="127.410716244306"/>
    <n v="189.53739922552199"/>
  </r>
  <r>
    <x v="2"/>
    <s v="2024-08-17T04:19:43.750Z"/>
    <n v="293.01183329999998"/>
    <n v="17.946999999999999"/>
    <n v="-11.24"/>
    <n v="2.76"/>
    <n v="127.262797164416"/>
    <n v="189.43799680475701"/>
  </r>
  <r>
    <x v="2"/>
    <s v="2024-06-07T19:25:07.750Z"/>
    <n v="293.05783330000003"/>
    <n v="17.905333330000001"/>
    <n v="-11.24"/>
    <n v="2.44"/>
    <n v="125.854664912819"/>
    <n v="187.87653308919801"/>
  </r>
  <r>
    <x v="2"/>
    <s v="2024-01-02T13:09:49.420Z"/>
    <n v="293.16083329999998"/>
    <n v="18.079000000000001"/>
    <n v="-11.24"/>
    <n v="2.25"/>
    <n v="111.731534030871"/>
    <n v="173.78668184627901"/>
  </r>
  <r>
    <x v="2"/>
    <s v="2023-10-17T08:14:40.370Z"/>
    <n v="293.16416670000001"/>
    <n v="17.932333329999999"/>
    <n v="-11.24"/>
    <n v="2.4700000000000002"/>
    <n v="128.26595327222901"/>
    <n v="190.25508596601199"/>
  </r>
  <r>
    <x v="2"/>
    <s v="2024-10-29T08:15:20.460Z"/>
    <n v="293.1888333"/>
    <n v="17.964833330000001"/>
    <n v="-11.25"/>
    <n v="2.19"/>
    <n v="128.200928279842"/>
    <n v="190.207993346606"/>
  </r>
  <r>
    <x v="2"/>
    <s v="2024-02-29T05:59:08.100Z"/>
    <n v="293.08716670000001"/>
    <n v="18.012"/>
    <n v="-11.25"/>
    <n v="2.0299999999999998"/>
    <n v="122.61296388384"/>
    <n v="184.74303771575299"/>
  </r>
  <r>
    <x v="2"/>
    <s v="2024-02-09T12:38:56.250Z"/>
    <n v="293.03649999999999"/>
    <n v="17.89"/>
    <n v="-11.25"/>
    <n v="2.69"/>
    <n v="126.004140386299"/>
    <n v="187.97338914587399"/>
  </r>
  <r>
    <x v="2"/>
    <s v="2024-11-14T17:42:34.130Z"/>
    <n v="294.142"/>
    <n v="17.959666670000001"/>
    <n v="-11.26"/>
    <n v="2.42"/>
    <n v="116.01212902234199"/>
    <n v="176.871073653671"/>
  </r>
  <r>
    <x v="2"/>
    <s v="2023-10-17T06:59:50.600Z"/>
    <n v="293.16766669999998"/>
    <n v="17.906166670000001"/>
    <n v="-11.26"/>
    <n v="2.4"/>
    <n v="128.31311844240301"/>
    <n v="190.280369033624"/>
  </r>
  <r>
    <x v="2"/>
    <s v="2023-09-25T22:40:02.930Z"/>
    <n v="293.16050000000001"/>
    <n v="17.939166669999999"/>
    <n v="-11.26"/>
    <n v="2.2999999999999998"/>
    <n v="128.24862571738601"/>
    <n v="190.236885155209"/>
  </r>
  <r>
    <x v="2"/>
    <s v="2024-12-03T04:18:23.690Z"/>
    <n v="293.16616670000002"/>
    <n v="17.9755"/>
    <n v="-11.27"/>
    <n v="2.41"/>
    <n v="122.560114128153"/>
    <n v="184.610849667129"/>
  </r>
  <r>
    <x v="2"/>
    <s v="2024-05-30T03:49:15.710Z"/>
    <n v="293.048"/>
    <n v="17.959"/>
    <n v="-11.27"/>
    <n v="2.5"/>
    <n v="125.463975919269"/>
    <n v="187.60510158404901"/>
  </r>
  <r>
    <x v="2"/>
    <s v="2024-03-21T05:55:22.620Z"/>
    <n v="294.21866669999997"/>
    <n v="18.115166670000001"/>
    <n v="-11.27"/>
    <n v="2.6"/>
    <n v="97.115035013764"/>
    <n v="157.86513358699301"/>
  </r>
  <r>
    <x v="2"/>
    <s v="2024-01-23T15:13:43.330Z"/>
    <n v="293.13183329999998"/>
    <n v="17.93183333"/>
    <n v="-11.27"/>
    <n v="2.46"/>
    <n v="128.38347864460201"/>
    <n v="190.32456441057499"/>
  </r>
  <r>
    <x v="2"/>
    <s v="2023-12-27T02:59:51.110Z"/>
    <n v="293.10599999999999"/>
    <n v="17.952333329999998"/>
    <n v="-11.27"/>
    <n v="2.91"/>
    <n v="123.97385575550901"/>
    <n v="186.05185058392499"/>
  </r>
  <r>
    <x v="2"/>
    <s v="2024-08-18T13:01:48.130Z"/>
    <n v="292.55483329999998"/>
    <n v="18.397833330000001"/>
    <n v="-11.28"/>
    <n v="2.25"/>
    <n v="88.001524501143805"/>
    <n v="150.81791560378699"/>
  </r>
  <r>
    <x v="2"/>
    <s v="2024-01-17T04:07:38.520Z"/>
    <n v="293.03316669999998"/>
    <n v="17.925000000000001"/>
    <n v="-11.29"/>
    <n v="3.17"/>
    <n v="125.65064605582801"/>
    <n v="187.72336827239201"/>
  </r>
  <r>
    <x v="2"/>
    <s v="2023-10-03T00:32:24.970Z"/>
    <n v="293.02"/>
    <n v="17.93483333"/>
    <n v="-11.29"/>
    <n v="2.61"/>
    <n v="127.294126968556"/>
    <n v="189.44262362482999"/>
  </r>
  <r>
    <x v="2"/>
    <s v="2024-03-21T05:08:28.190Z"/>
    <n v="294.21916670000002"/>
    <n v="18.11633333"/>
    <n v="-11.3"/>
    <n v="2.7"/>
    <n v="96.952130819578102"/>
    <n v="157.70150323047699"/>
  </r>
  <r>
    <x v="2"/>
    <s v="2023-10-01T08:47:59.600Z"/>
    <n v="293.15066669999999"/>
    <n v="17.89383333"/>
    <n v="-11.3"/>
    <n v="2.27"/>
    <n v="128.393124521202"/>
    <n v="190.32129653716601"/>
  </r>
  <r>
    <x v="2"/>
    <s v="2023-09-28T09:34:06.690Z"/>
    <n v="293.71916670000002"/>
    <n v="17.945833329999999"/>
    <n v="-11.3"/>
    <n v="2.7"/>
    <n v="122.017763207089"/>
    <n v="183.463391840697"/>
  </r>
  <r>
    <x v="2"/>
    <s v="2023-09-25T23:25:07.070Z"/>
    <n v="293.16149999999999"/>
    <n v="17.899333330000001"/>
    <n v="-11.31"/>
    <n v="2.5"/>
    <n v="128.313348291236"/>
    <n v="190.264228364155"/>
  </r>
  <r>
    <x v="2"/>
    <s v="2025-08-29T23:39:48.150Z"/>
    <n v="293.07633329999999"/>
    <n v="17.943333330000002"/>
    <n v="-11.32"/>
    <n v="2.14"/>
    <n v="123.994382915984"/>
    <n v="186.04883646949401"/>
  </r>
  <r>
    <x v="2"/>
    <s v="2025-01-29T03:54:47.900Z"/>
    <n v="293.15833329999998"/>
    <n v="17.934333330000001"/>
    <n v="-11.32"/>
    <n v="2.2000000000000002"/>
    <n v="128.20251494699201"/>
    <n v="190.18623987571101"/>
  </r>
  <r>
    <x v="2"/>
    <s v="2023-09-28T15:44:21.500Z"/>
    <n v="293.14150000000001"/>
    <n v="17.923333329999998"/>
    <n v="-11.32"/>
    <n v="2.41"/>
    <n v="128.298535973143"/>
    <n v="190.250979845518"/>
  </r>
  <r>
    <x v="2"/>
    <s v="2023-09-17T04:28:34.940Z"/>
    <n v="293.13200000000001"/>
    <n v="17.889833329999998"/>
    <n v="-11.32"/>
    <n v="2.64"/>
    <n v="128.49101304584499"/>
    <n v="190.38083262995599"/>
  </r>
  <r>
    <x v="2"/>
    <s v="2025-05-20T02:25:33.960Z"/>
    <n v="293.17583330000002"/>
    <n v="17.997666670000001"/>
    <n v="-11.33"/>
    <n v="2.23"/>
    <n v="121.315578267172"/>
    <n v="183.320338824271"/>
  </r>
  <r>
    <x v="2"/>
    <s v="2024-01-29T08:21:23.790Z"/>
    <n v="293.10616670000002"/>
    <n v="17.949333330000002"/>
    <n v="-11.33"/>
    <n v="2.83"/>
    <n v="123.928719891133"/>
    <n v="186.00174150586901"/>
  </r>
  <r>
    <x v="2"/>
    <s v="2023-09-28T08:44:16.970Z"/>
    <n v="293.71749999999997"/>
    <n v="17.93866667"/>
    <n v="-11.33"/>
    <n v="2.64"/>
    <n v="122.91275686005601"/>
    <n v="184.35967372035199"/>
  </r>
  <r>
    <x v="2"/>
    <s v="2024-10-24T01:50:48.530Z"/>
    <n v="293.14449999999999"/>
    <n v="18.014166670000002"/>
    <n v="-11.34"/>
    <n v="2.5499999999999998"/>
    <n v="120.67430905470999"/>
    <n v="182.74518798391699"/>
  </r>
  <r>
    <x v="2"/>
    <s v="2025-08-12T06:22:48.620Z"/>
    <n v="292.53516669999999"/>
    <n v="18.95"/>
    <n v="-11.35"/>
    <n v="3.04"/>
    <n v="30.475670307960801"/>
    <n v="93.339926375610702"/>
  </r>
  <r>
    <x v="2"/>
    <s v="2025-03-06T20:25:47.210Z"/>
    <n v="292.67233329999999"/>
    <n v="18.181666669999998"/>
    <n v="-11.35"/>
    <n v="2.82"/>
    <n v="114.087267874232"/>
    <n v="176.72064714138099"/>
  </r>
  <r>
    <x v="2"/>
    <s v="2024-12-14T02:56:17.230Z"/>
    <n v="293.26483330000002"/>
    <n v="18.007000000000001"/>
    <n v="-11.35"/>
    <n v="2.2599999999999998"/>
    <n v="119.08108408154099"/>
    <n v="181.02928382048501"/>
  </r>
  <r>
    <x v="2"/>
    <s v="2023-10-15T18:35:27.110Z"/>
    <n v="293.7198333"/>
    <n v="18.940333330000001"/>
    <n v="-11.35"/>
    <n v="3.13"/>
    <n v="29.467512598310901"/>
    <n v="90.925112984587599"/>
  </r>
  <r>
    <x v="2"/>
    <s v="2025-08-30T18:07:58.190Z"/>
    <n v="293.04700000000003"/>
    <n v="17.947500000000002"/>
    <n v="-11.36"/>
    <n v="2.59"/>
    <n v="125.427267562198"/>
    <n v="187.55072375169601"/>
  </r>
  <r>
    <x v="2"/>
    <s v="2025-08-15T10:30:45.940Z"/>
    <n v="292.99250000000001"/>
    <n v="17.95633333"/>
    <n v="-11.36"/>
    <n v="2.37"/>
    <n v="127.095367807562"/>
    <n v="189.286117596483"/>
  </r>
  <r>
    <x v="2"/>
    <s v="2024-10-02T03:19:32.430Z"/>
    <n v="293.18533330000002"/>
    <n v="17.97283333"/>
    <n v="-11.36"/>
    <n v="2.5499999999999998"/>
    <n v="128.10943285109201"/>
    <n v="190.110459472564"/>
  </r>
  <r>
    <x v="2"/>
    <s v="2024-06-15T04:06:11.560Z"/>
    <n v="293.15449999999998"/>
    <n v="17.908666669999999"/>
    <n v="-11.36"/>
    <n v="2.64"/>
    <n v="128.24768571442999"/>
    <n v="190.20365113884699"/>
  </r>
  <r>
    <x v="2"/>
    <s v="2024-05-21T07:32:16.100Z"/>
    <n v="293.05216669999999"/>
    <n v="17.985499999999998"/>
    <n v="-11.36"/>
    <n v="2.4300000000000002"/>
    <n v="125.301523273965"/>
    <n v="187.46665374525099"/>
  </r>
  <r>
    <x v="2"/>
    <s v="2023-09-25T22:40:38.110Z"/>
    <n v="293.15783329999999"/>
    <n v="17.898666670000001"/>
    <n v="-11.36"/>
    <n v="2.48"/>
    <n v="128.27960446578501"/>
    <n v="190.225174299668"/>
  </r>
  <r>
    <x v="2"/>
    <s v="2024-06-15T16:44:14.380Z"/>
    <n v="292.904"/>
    <n v="17.96166667"/>
    <n v="-11.37"/>
    <n v="2.09"/>
    <n v="131.04362198113699"/>
    <n v="193.354789004145"/>
  </r>
  <r>
    <x v="2"/>
    <s v="2023-09-24T12:18:54.860Z"/>
    <n v="293.1553333"/>
    <n v="17.918166670000002"/>
    <n v="-11.37"/>
    <n v="2.68"/>
    <n v="128.20090134489701"/>
    <n v="190.168848329881"/>
  </r>
  <r>
    <x v="2"/>
    <s v="2024-10-20T01:23:48.890Z"/>
    <n v="293.09866670000002"/>
    <n v="17.959833329999999"/>
    <n v="-11.38"/>
    <n v="3.04"/>
    <n v="123.829528924087"/>
    <n v="185.918963059296"/>
  </r>
  <r>
    <x v="2"/>
    <s v="2023-10-23T13:10:31.320Z"/>
    <n v="293.18583330000001"/>
    <n v="17.999833330000001"/>
    <n v="-11.38"/>
    <n v="2.4500000000000002"/>
    <n v="121.24763532283799"/>
    <n v="183.25846439263799"/>
  </r>
  <r>
    <x v="2"/>
    <s v="2025-05-20T06:10:13.200Z"/>
    <n v="293.27166670000003"/>
    <n v="17.965166669999999"/>
    <n v="-11.39"/>
    <n v="2.4300000000000002"/>
    <n v="124.505300099365"/>
    <n v="186.445151338047"/>
  </r>
  <r>
    <x v="2"/>
    <s v="2024-11-30T00:46:35.040Z"/>
    <n v="293.14133329999999"/>
    <n v="17.976166670000001"/>
    <n v="-11.39"/>
    <n v="2.42"/>
    <n v="122.43002092080199"/>
    <n v="184.484142083015"/>
  </r>
  <r>
    <x v="2"/>
    <s v="2024-07-18T04:25:36.210Z"/>
    <n v="293.48633330000001"/>
    <n v="17.96233333"/>
    <n v="-11.39"/>
    <n v="2.08"/>
    <n v="121.90821648007299"/>
    <n v="183.62310651228199"/>
  </r>
  <r>
    <x v="2"/>
    <s v="2023-10-16T03:34:15.190Z"/>
    <n v="293.15816669999998"/>
    <n v="17.919499999999999"/>
    <n v="-11.39"/>
    <n v="2.38"/>
    <n v="128.166212878718"/>
    <n v="190.138942358473"/>
  </r>
  <r>
    <x v="2"/>
    <s v="2024-12-25T01:17:27.260Z"/>
    <n v="293.1275"/>
    <n v="17.938500000000001"/>
    <n v="-11.4"/>
    <n v="2.5099999999999998"/>
    <n v="122.601906021714"/>
    <n v="184.59489353465901"/>
  </r>
  <r>
    <x v="2"/>
    <s v="2024-07-24T15:35:46.550Z"/>
    <n v="293.16149999999999"/>
    <n v="17.94916667"/>
    <n v="-11.4"/>
    <n v="2.69"/>
    <n v="128.09966558565401"/>
    <n v="190.09082922306001"/>
  </r>
  <r>
    <x v="2"/>
    <s v="2025-06-13T09:20:40.890Z"/>
    <n v="293.0455"/>
    <n v="17.930499999999999"/>
    <n v="-11.41"/>
    <n v="2.37"/>
    <n v="125.480047464146"/>
    <n v="187.569453747822"/>
  </r>
  <r>
    <x v="2"/>
    <s v="2025-06-05T20:11:04.540Z"/>
    <n v="293.39816669999999"/>
    <n v="17.889500000000002"/>
    <n v="-11.41"/>
    <n v="2.3199999999999998"/>
    <n v="130.54638684625601"/>
    <n v="192.25765918942301"/>
  </r>
  <r>
    <x v="2"/>
    <s v="2024-06-09T23:26:18.150Z"/>
    <n v="293.0541667"/>
    <n v="18.018999999999998"/>
    <n v="-11.41"/>
    <n v="2.27"/>
    <n v="122.462696310216"/>
    <n v="184.627468843082"/>
  </r>
  <r>
    <x v="2"/>
    <s v="2024-06-08T20:38:17.030Z"/>
    <n v="293.14383329999998"/>
    <n v="17.88216667"/>
    <n v="-11.41"/>
    <n v="2.38"/>
    <n v="128.38448453269601"/>
    <n v="190.279622278132"/>
  </r>
  <r>
    <x v="2"/>
    <s v="2023-10-08T12:31:50.620Z"/>
    <n v="293.03933330000001"/>
    <n v="18.1265"/>
    <n v="-11.41"/>
    <n v="2.16"/>
    <n v="108.236053974318"/>
    <n v="170.41849526907001"/>
  </r>
  <r>
    <x v="2"/>
    <s v="2025-07-09T02:06:18.100Z"/>
    <n v="293.15750000000003"/>
    <n v="17.930499999999999"/>
    <n v="-11.42"/>
    <n v="2.36"/>
    <n v="128.112153864444"/>
    <n v="190.09272081644201"/>
  </r>
  <r>
    <x v="2"/>
    <s v="2023-10-07T07:24:54.870Z"/>
    <n v="293.15499999999997"/>
    <n v="17.895"/>
    <n v="-11.42"/>
    <n v="2.46"/>
    <n v="128.24927717831599"/>
    <n v="190.185161451601"/>
  </r>
  <r>
    <x v="2"/>
    <s v="2023-10-01T05:05:17.200Z"/>
    <n v="293.15333329999999"/>
    <n v="17.922999999999998"/>
    <n v="-11.42"/>
    <n v="2.59"/>
    <n v="128.145210319433"/>
    <n v="190.11500063756799"/>
  </r>
  <r>
    <x v="2"/>
    <s v="2025-04-05T19:56:06.760Z"/>
    <n v="293.15300000000002"/>
    <n v="17.920333329999998"/>
    <n v="-11.43"/>
    <n v="2"/>
    <n v="128.14387571724399"/>
    <n v="190.11083918986699"/>
  </r>
  <r>
    <x v="2"/>
    <s v="2025-03-22T10:11:15.390Z"/>
    <n v="293.07533330000001"/>
    <n v="17.934333330000001"/>
    <n v="-11.43"/>
    <n v="2.29"/>
    <n v="123.9416609243"/>
    <n v="185.976967031615"/>
  </r>
  <r>
    <x v="2"/>
    <s v="2024-04-29T17:15:19.730Z"/>
    <n v="293.04450000000003"/>
    <n v="17.806666669999998"/>
    <n v="-11.43"/>
    <n v="2.77"/>
    <n v="127.05421265618099"/>
    <n v="188.61957447658699"/>
  </r>
  <r>
    <x v="2"/>
    <s v="2024-02-16T00:44:31.500Z"/>
    <n v="293.71066669999999"/>
    <n v="17.936666670000001"/>
    <n v="-11.43"/>
    <n v="2.2999999999999998"/>
    <n v="123.127103530352"/>
    <n v="184.58219280458599"/>
  </r>
  <r>
    <x v="2"/>
    <s v="2023-12-17T00:18:14.960Z"/>
    <n v="293.1526667"/>
    <n v="17.913833329999999"/>
    <n v="-11.43"/>
    <n v="2.66"/>
    <n v="128.165894782674"/>
    <n v="190.12568179781201"/>
  </r>
  <r>
    <x v="2"/>
    <s v="2024-08-28T04:52:36.030Z"/>
    <n v="292.99200000000002"/>
    <n v="17.927666670000001"/>
    <n v="-11.44"/>
    <n v="2.2599999999999998"/>
    <n v="127.17751829597699"/>
    <n v="189.314995250636"/>
  </r>
  <r>
    <x v="2"/>
    <s v="2024-06-03T18:02:37.740Z"/>
    <n v="293.09199999999998"/>
    <n v="17.999166670000001"/>
    <n v="-11.44"/>
    <n v="2.13"/>
    <n v="123.691803776935"/>
    <n v="185.80720370217199"/>
  </r>
  <r>
    <x v="2"/>
    <s v="2023-12-19T04:34:19.440Z"/>
    <n v="293.01900000000001"/>
    <n v="17.933499999999999"/>
    <n v="-11.44"/>
    <n v="2.25"/>
    <n v="127.151211377569"/>
    <n v="189.29732386277399"/>
  </r>
  <r>
    <x v="2"/>
    <s v="2023-09-14T15:03:46.850Z"/>
    <n v="293.09116669999997"/>
    <n v="17.984333329999998"/>
    <n v="-11.44"/>
    <n v="2.34"/>
    <n v="123.704670231918"/>
    <n v="185.81576914572199"/>
  </r>
  <r>
    <x v="2"/>
    <s v="2024-06-28T09:34:19.800Z"/>
    <n v="293.048"/>
    <n v="17.972333330000001"/>
    <n v="-11.45"/>
    <n v="2.46"/>
    <n v="125.238908889036"/>
    <n v="187.39495317685899"/>
  </r>
  <r>
    <x v="2"/>
    <s v="2023-09-10T21:38:10.760Z"/>
    <n v="293.17383330000001"/>
    <n v="17.942166669999999"/>
    <n v="-11.45"/>
    <n v="2.56"/>
    <n v="128.017768700017"/>
    <n v="190.01933297595599"/>
  </r>
  <r>
    <x v="2"/>
    <s v="2025-03-17T23:33:31.310Z"/>
    <n v="293.0541667"/>
    <n v="17.927833329999999"/>
    <n v="-11.46"/>
    <n v="2.23"/>
    <n v="125.44863239919999"/>
    <n v="187.53186442433699"/>
  </r>
  <r>
    <x v="2"/>
    <s v="2025-07-09T05:44:07.960Z"/>
    <n v="293.14716670000001"/>
    <n v="17.923999999999999"/>
    <n v="-11.47"/>
    <n v="2.14"/>
    <n v="128.11950437502799"/>
    <n v="190.081363397508"/>
  </r>
  <r>
    <x v="2"/>
    <s v="2025-07-21T19:02:56.560Z"/>
    <n v="293.14033330000001"/>
    <n v="17.93333333"/>
    <n v="-11.48"/>
    <n v="2.08"/>
    <n v="128.12386971207599"/>
    <n v="190.08104338354701"/>
  </r>
  <r>
    <x v="2"/>
    <s v="2025-06-01T03:01:56.840Z"/>
    <n v="293.2475"/>
    <n v="17.99283333"/>
    <n v="-11.48"/>
    <n v="2.39"/>
    <n v="121.14314357123899"/>
    <n v="183.10860197566501"/>
  </r>
  <r>
    <x v="2"/>
    <s v="2024-11-28T06:47:47.810Z"/>
    <n v="293.15116669999998"/>
    <n v="17.922499999999999"/>
    <n v="-11.48"/>
    <n v="2.95"/>
    <n v="128.09562606410401"/>
    <n v="190.06200693598799"/>
  </r>
  <r>
    <x v="2"/>
    <s v="2024-05-23T23:30:47.770Z"/>
    <n v="293.16316669999998"/>
    <n v="18.02033333"/>
    <n v="-11.48"/>
    <n v="2.83"/>
    <n v="119.257446507304"/>
    <n v="181.30936285610099"/>
  </r>
  <r>
    <x v="2"/>
    <s v="2025-03-26T21:59:44.990Z"/>
    <n v="293.18966669999998"/>
    <n v="17.991833329999999"/>
    <n v="-11.49"/>
    <n v="2.42"/>
    <n v="121.13671087875601"/>
    <n v="183.14785106873899"/>
  </r>
  <r>
    <x v="2"/>
    <s v="2023-10-16T11:21:48.670Z"/>
    <n v="293.0398333"/>
    <n v="17.921833329999998"/>
    <n v="-11.49"/>
    <n v="2.44"/>
    <n v="125.466982320645"/>
    <n v="187.534195116196"/>
  </r>
  <r>
    <x v="2"/>
    <s v="2023-09-16T04:18:35.400Z"/>
    <n v="293.16433330000001"/>
    <n v="17.987833330000001"/>
    <n v="-11.49"/>
    <n v="2.8"/>
    <n v="122.31477858840999"/>
    <n v="184.374024020034"/>
  </r>
  <r>
    <x v="2"/>
    <s v="2025-05-03T03:59:25.600Z"/>
    <n v="293.10399999999998"/>
    <n v="17.965166669999999"/>
    <n v="-11.5"/>
    <n v="2.3199999999999998"/>
    <n v="123.690259359064"/>
    <n v="185.78611606061099"/>
  </r>
  <r>
    <x v="2"/>
    <s v="2024-11-28T04:32:38.990Z"/>
    <n v="293.14249999999998"/>
    <n v="17.94616667"/>
    <n v="-11.5"/>
    <n v="2.29"/>
    <n v="122.43689216972599"/>
    <n v="184.45169269450099"/>
  </r>
  <r>
    <x v="2"/>
    <s v="2024-09-04T11:54:29.370Z"/>
    <n v="293.25566670000001"/>
    <n v="18.011500000000002"/>
    <n v="-11.5"/>
    <n v="2.15"/>
    <n v="118.496099010292"/>
    <n v="180.45372577281799"/>
  </r>
  <r>
    <x v="2"/>
    <s v="2024-07-17T02:23:24.690Z"/>
    <n v="293.04149999999998"/>
    <n v="17.936666670000001"/>
    <n v="-11.5"/>
    <n v="2.94"/>
    <n v="125.352146762101"/>
    <n v="187.454069068385"/>
  </r>
  <r>
    <x v="2"/>
    <s v="2025-05-09T16:21:42.260Z"/>
    <n v="293.27233330000001"/>
    <n v="17.969333330000001"/>
    <n v="-11.51"/>
    <n v="2.16"/>
    <n v="123.815210539327"/>
    <n v="185.75453025095501"/>
  </r>
  <r>
    <x v="2"/>
    <s v="2024-02-22T03:08:19.820Z"/>
    <n v="293.05233329999999"/>
    <n v="17.943000000000001"/>
    <n v="-11.51"/>
    <n v="2.4"/>
    <n v="125.301585802877"/>
    <n v="187.41694518997099"/>
  </r>
  <r>
    <x v="2"/>
    <s v="2024-02-19T10:48:06.870Z"/>
    <n v="293.15666670000002"/>
    <n v="18.025333329999999"/>
    <n v="-11.51"/>
    <n v="2.15"/>
    <n v="118.698833714386"/>
    <n v="180.75747947296901"/>
  </r>
  <r>
    <x v="2"/>
    <s v="2025-07-15T02:27:05.770Z"/>
    <n v="293.10883330000001"/>
    <n v="17.9345"/>
    <n v="-11.53"/>
    <n v="2.4300000000000002"/>
    <n v="123.81680427636699"/>
    <n v="185.86036344271901"/>
  </r>
  <r>
    <x v="2"/>
    <s v="2024-12-27T05:09:06.150Z"/>
    <n v="293.00316670000001"/>
    <n v="17.942833329999999"/>
    <n v="-11.53"/>
    <n v="2.25"/>
    <n v="126.98974467676599"/>
    <n v="189.15930204165701"/>
  </r>
  <r>
    <x v="2"/>
    <s v="2024-11-25T22:36:09.480Z"/>
    <n v="293.166"/>
    <n v="17.961333329999999"/>
    <n v="-11.53"/>
    <n v="2.15"/>
    <n v="127.96163512548399"/>
    <n v="189.95540502420499"/>
  </r>
  <r>
    <x v="2"/>
    <s v="2023-09-25T17:03:19.290Z"/>
    <n v="293.14583329999999"/>
    <n v="17.988499999999998"/>
    <n v="-11.53"/>
    <n v="2.5"/>
    <n v="122.265384148715"/>
    <n v="184.32779128267501"/>
  </r>
  <r>
    <x v="2"/>
    <s v="2025-06-15T23:28:08.750Z"/>
    <n v="293.17466669999999"/>
    <n v="17.937333330000001"/>
    <n v="-11.54"/>
    <n v="2.39"/>
    <n v="127.930703605453"/>
    <n v="189.931304720778"/>
  </r>
  <r>
    <x v="2"/>
    <s v="2025-03-25T02:14:18.850Z"/>
    <n v="293.07483330000002"/>
    <n v="17.9055"/>
    <n v="-11.54"/>
    <n v="2.5099999999999998"/>
    <n v="125.57891637673001"/>
    <n v="187.59253199306801"/>
  </r>
  <r>
    <x v="2"/>
    <s v="2025-02-07T16:48:42.810Z"/>
    <n v="293.07866669999999"/>
    <n v="17.97816667"/>
    <n v="-11.54"/>
    <n v="2.1"/>
    <n v="123.633307032296"/>
    <n v="185.734826992715"/>
  </r>
  <r>
    <x v="2"/>
    <s v="2024-10-17T13:14:06.860Z"/>
    <n v="294.61200000000002"/>
    <n v="17.99133333"/>
    <n v="-11.54"/>
    <n v="2.97"/>
    <n v="106.970548272378"/>
    <n v="166.941017400052"/>
  </r>
  <r>
    <x v="2"/>
    <s v="2025-05-13T05:20:55.070Z"/>
    <n v="294.34133329999997"/>
    <n v="17.884166669999999"/>
    <n v="-11.55"/>
    <n v="2.83"/>
    <n v="122.81900303602799"/>
    <n v="183.32168597325301"/>
  </r>
  <r>
    <x v="2"/>
    <s v="2024-05-08T11:43:08.180Z"/>
    <n v="293.01900000000001"/>
    <n v="17.994166669999998"/>
    <n v="-11.55"/>
    <n v="2.77"/>
    <n v="126.827684265234"/>
    <n v="189.04396025647699"/>
  </r>
  <r>
    <x v="2"/>
    <s v="2025-08-03T02:37:25.030Z"/>
    <n v="293.24450000000002"/>
    <n v="18.02416667"/>
    <n v="-11.56"/>
    <n v="2.25"/>
    <n v="116.97022274034499"/>
    <n v="178.93946077243501"/>
  </r>
  <r>
    <x v="2"/>
    <s v="2025-01-06T22:16:29.470Z"/>
    <n v="293.21916670000002"/>
    <n v="17.985666670000001"/>
    <n v="-11.56"/>
    <n v="2.4300000000000002"/>
    <n v="122.615307410201"/>
    <n v="184.609313680013"/>
  </r>
  <r>
    <x v="2"/>
    <s v="2023-09-30T22:55:30.630Z"/>
    <n v="293.15233330000001"/>
    <n v="17.907166669999999"/>
    <n v="-11.56"/>
    <n v="2.65"/>
    <n v="128.062873351934"/>
    <n v="190.01382746305799"/>
  </r>
  <r>
    <x v="2"/>
    <s v="2025-08-04T08:56:14.940Z"/>
    <n v="293.08083329999999"/>
    <n v="17.954000000000001"/>
    <n v="-11.57"/>
    <n v="2.4500000000000002"/>
    <n v="123.681316979935"/>
    <n v="185.75675637089401"/>
  </r>
  <r>
    <x v="2"/>
    <s v="2024-09-22T09:55:27.990Z"/>
    <n v="293.15433330000002"/>
    <n v="17.95933333"/>
    <n v="-11.57"/>
    <n v="2.69"/>
    <n v="122.30238611223599"/>
    <n v="184.33886983696999"/>
  </r>
  <r>
    <x v="2"/>
    <s v="2023-10-23T17:50:53.400Z"/>
    <n v="293.19049999999999"/>
    <n v="18.009833329999999"/>
    <n v="-11.57"/>
    <n v="2.41"/>
    <n v="119.95454109604"/>
    <n v="181.97837988330701"/>
  </r>
  <r>
    <x v="2"/>
    <s v="2025-07-03T12:36:46.600Z"/>
    <n v="293.06099999999998"/>
    <n v="18.0105"/>
    <n v="-11.58"/>
    <n v="2.2799999999999998"/>
    <n v="123.27409706421"/>
    <n v="185.43150431823801"/>
  </r>
  <r>
    <x v="2"/>
    <s v="2025-07-01T21:11:55.440Z"/>
    <n v="293.1168333"/>
    <n v="18.019333329999998"/>
    <n v="-11.58"/>
    <n v="2.6"/>
    <n v="120.453351936697"/>
    <n v="182.55283106776901"/>
  </r>
  <r>
    <x v="2"/>
    <s v="2025-06-05T19:45:07.430Z"/>
    <n v="293.40166670000002"/>
    <n v="17.892833329999998"/>
    <n v="-11.58"/>
    <n v="2.89"/>
    <n v="130.35869417008999"/>
    <n v="192.07561676197"/>
  </r>
  <r>
    <x v="2"/>
    <s v="2025-03-03T07:26:19.770Z"/>
    <n v="293.16250000000002"/>
    <n v="17.892833329999998"/>
    <n v="-11.58"/>
    <n v="2.68"/>
    <n v="128.074263872584"/>
    <n v="190.01497749011401"/>
  </r>
  <r>
    <x v="2"/>
    <s v="2024-12-24T10:05:28.150Z"/>
    <n v="293.08883329999998"/>
    <n v="17.972999999999999"/>
    <n v="-11.58"/>
    <n v="2.42"/>
    <n v="123.59099091615499"/>
    <n v="185.69328225761501"/>
  </r>
  <r>
    <x v="2"/>
    <s v="2024-11-18T04:44:35.560Z"/>
    <n v="292.8858333"/>
    <n v="17.972666669999999"/>
    <n v="-11.58"/>
    <n v="2.4300000000000002"/>
    <n v="130.80749508446101"/>
    <n v="193.12706741489001"/>
  </r>
  <r>
    <x v="2"/>
    <s v="2024-07-13T05:07:51.640Z"/>
    <n v="293.16416670000001"/>
    <n v="17.950500000000002"/>
    <n v="-11.6"/>
    <n v="2.6"/>
    <n v="127.891073314953"/>
    <n v="189.885019803489"/>
  </r>
  <r>
    <x v="2"/>
    <s v="2024-04-13T00:26:06.440Z"/>
    <n v="293.19333330000001"/>
    <n v="17.960666669999998"/>
    <n v="-11.6"/>
    <n v="2.09"/>
    <n v="127.84232273547499"/>
    <n v="189.85218880624501"/>
  </r>
  <r>
    <x v="2"/>
    <s v="2024-03-21T07:32:13.830Z"/>
    <n v="294.22316669999998"/>
    <n v="18.116"/>
    <n v="-11.6"/>
    <n v="2.8"/>
    <n v="96.648378170758903"/>
    <n v="157.39101963206301"/>
  </r>
  <r>
    <x v="2"/>
    <s v="2025-06-11T02:25:08.040Z"/>
    <n v="293.14266670000001"/>
    <n v="17.958166670000001"/>
    <n v="-11.61"/>
    <n v="2.34"/>
    <n v="122.268881542022"/>
    <n v="184.303172743906"/>
  </r>
  <r>
    <x v="2"/>
    <s v="2023-12-22T23:07:11.160Z"/>
    <n v="293.16283329999999"/>
    <n v="18.100000000000001"/>
    <n v="-11.61"/>
    <n v="2.1"/>
    <n v="108.559896080627"/>
    <n v="170.61318255267301"/>
  </r>
  <r>
    <x v="2"/>
    <s v="2023-10-16T09:34:02.790Z"/>
    <n v="293.17733329999999"/>
    <n v="17.949833330000001"/>
    <n v="-11.61"/>
    <n v="2.36"/>
    <n v="127.84736333581699"/>
    <n v="189.852316757182"/>
  </r>
  <r>
    <x v="2"/>
    <s v="2025-08-16T09:38:14.030Z"/>
    <n v="293.2198333"/>
    <n v="18.03083333"/>
    <n v="-11.62"/>
    <n v="2.0299999999999998"/>
    <n v="116.50308162203"/>
    <n v="178.49750384446801"/>
  </r>
  <r>
    <x v="2"/>
    <s v="2025-05-24T09:14:04.560Z"/>
    <n v="293.65116669999998"/>
    <n v="17.97966667"/>
    <n v="-11.62"/>
    <n v="2.27"/>
    <n v="118.02596104574801"/>
    <n v="179.55605976546701"/>
  </r>
  <r>
    <x v="2"/>
    <s v="2025-05-08T01:20:52.530Z"/>
    <n v="293.15883330000003"/>
    <n v="17.9495"/>
    <n v="-11.62"/>
    <n v="2.39"/>
    <n v="127.889050092841"/>
    <n v="189.877125409635"/>
  </r>
  <r>
    <x v="2"/>
    <s v="2025-06-17T11:34:41.680Z"/>
    <n v="293.15100000000001"/>
    <n v="17.9785"/>
    <n v="-11.63"/>
    <n v="2.37"/>
    <n v="122.18133986986901"/>
    <n v="184.23837088208199"/>
  </r>
  <r>
    <x v="2"/>
    <s v="2025-06-11T23:23:03.390Z"/>
    <n v="293.40649999999999"/>
    <n v="17.89083333"/>
    <n v="-11.64"/>
    <n v="2.96"/>
    <n v="130.281220523786"/>
    <n v="192.00374953002699"/>
  </r>
  <r>
    <x v="2"/>
    <s v="2025-05-03T11:54:14.540Z"/>
    <n v="293.15949999999998"/>
    <n v="17.904833329999999"/>
    <n v="-11.64"/>
    <n v="2.56"/>
    <n v="127.96527950436599"/>
    <n v="189.921946827808"/>
  </r>
  <r>
    <x v="2"/>
    <s v="2024-11-28T02:45:42.770Z"/>
    <n v="293.14383329999998"/>
    <n v="17.936833329999999"/>
    <n v="-11.64"/>
    <n v="2.37"/>
    <n v="127.941303983994"/>
    <n v="189.905793469706"/>
  </r>
  <r>
    <x v="2"/>
    <s v="2024-06-05T10:27:17.540Z"/>
    <n v="292.9721667"/>
    <n v="17.977666670000001"/>
    <n v="-11.64"/>
    <n v="2.58"/>
    <n v="128.66372371138399"/>
    <n v="190.92591545326701"/>
  </r>
  <r>
    <x v="2"/>
    <s v="2024-04-21T01:36:38.020Z"/>
    <n v="293.15366669999997"/>
    <n v="17.8855"/>
    <n v="-11.64"/>
    <n v="2.23"/>
    <n v="128.08981185533801"/>
    <n v="190.00587630220801"/>
  </r>
  <r>
    <x v="2"/>
    <s v="2023-09-01T15:05:11.190Z"/>
    <n v="293.08949999999999"/>
    <n v="17.97066667"/>
    <n v="-11.64"/>
    <n v="2.56"/>
    <n v="123.53693548981499"/>
    <n v="185.63723361634499"/>
  </r>
  <r>
    <x v="2"/>
    <s v="2024-09-24T19:06:15.340Z"/>
    <n v="294.04733329999999"/>
    <n v="17.896166669999999"/>
    <n v="-11.65"/>
    <n v="2.29"/>
    <n v="124.576966741259"/>
    <n v="185.57444883156899"/>
  </r>
  <r>
    <x v="2"/>
    <s v="2025-05-01T03:58:51.350Z"/>
    <n v="293.16383330000002"/>
    <n v="17.9985"/>
    <n v="-11.66"/>
    <n v="2.4300000000000002"/>
    <n v="122.136778198247"/>
    <n v="184.19871385535299"/>
  </r>
  <r>
    <x v="2"/>
    <s v="2025-03-08T01:08:39.520Z"/>
    <n v="292.52550000000002"/>
    <n v="18.183833329999999"/>
    <n v="-11.66"/>
    <n v="2.97"/>
    <n v="120.33596843232699"/>
    <n v="183.19026123205199"/>
  </r>
  <r>
    <x v="2"/>
    <s v="2024-12-28T23:57:46.190Z"/>
    <n v="293.01933330000003"/>
    <n v="17.938166670000001"/>
    <n v="-11.66"/>
    <n v="2.42"/>
    <n v="126.903002661198"/>
    <n v="189.05829959127399"/>
  </r>
  <r>
    <x v="2"/>
    <s v="2024-11-28T07:26:55.690Z"/>
    <n v="293.14749999999998"/>
    <n v="17.918166670000002"/>
    <n v="-11.67"/>
    <n v="2.6"/>
    <n v="127.934517595495"/>
    <n v="189.891424721368"/>
  </r>
  <r>
    <x v="2"/>
    <s v="2024-06-02T06:12:44.500Z"/>
    <n v="293.05583330000002"/>
    <n v="17.935500000000001"/>
    <n v="-11.67"/>
    <n v="2.57"/>
    <n v="125.18807716802201"/>
    <n v="187.28797249104801"/>
  </r>
  <r>
    <x v="2"/>
    <s v="2024-05-14T12:47:11.120Z"/>
    <n v="293.15750000000003"/>
    <n v="17.90966667"/>
    <n v="-11.67"/>
    <n v="2.52"/>
    <n v="127.922608881252"/>
    <n v="189.88340173197"/>
  </r>
  <r>
    <x v="2"/>
    <s v="2023-09-16T06:56:12.520Z"/>
    <n v="293.13183329999998"/>
    <n v="17.910666670000001"/>
    <n v="-11.67"/>
    <n v="2.78"/>
    <n v="128.04296270343099"/>
    <n v="189.96450375844199"/>
  </r>
  <r>
    <x v="2"/>
    <s v="2023-09-10T13:50:10.450Z"/>
    <n v="293.7033333"/>
    <n v="17.934999999999999"/>
    <n v="-11.67"/>
    <n v="2.7"/>
    <n v="123.16377704833"/>
    <n v="184.62768954447"/>
  </r>
  <r>
    <x v="2"/>
    <s v="2024-06-25T15:39:59.870Z"/>
    <n v="292.95516670000001"/>
    <n v="18.937000000000001"/>
    <n v="-11.68"/>
    <n v="3.42"/>
    <n v="29.8866541785641"/>
    <n v="92.165937935723207"/>
  </r>
  <r>
    <x v="2"/>
    <s v="2023-10-01T02:22:42.640Z"/>
    <n v="293.14983330000001"/>
    <n v="17.889833329999998"/>
    <n v="-11.68"/>
    <n v="3.18"/>
    <n v="128.03998861286601"/>
    <n v="189.959234648727"/>
  </r>
  <r>
    <x v="2"/>
    <s v="2023-09-03T00:10:25.250Z"/>
    <n v="293.07216670000003"/>
    <n v="17.949666669999999"/>
    <n v="-11.68"/>
    <n v="2.3199999999999998"/>
    <n v="125.118171759953"/>
    <n v="187.23793287294001"/>
  </r>
  <r>
    <x v="2"/>
    <s v="2025-03-30T13:58:29.300Z"/>
    <n v="293.1358333"/>
    <n v="17.965166669999999"/>
    <n v="-11.69"/>
    <n v="2.42"/>
    <n v="122.168511463344"/>
    <n v="184.209649299158"/>
  </r>
  <r>
    <x v="2"/>
    <s v="2024-09-16T05:55:27.720Z"/>
    <n v="293.17983329999998"/>
    <n v="17.978666669999999"/>
    <n v="-11.69"/>
    <n v="2.91"/>
    <n v="120.970444930882"/>
    <n v="182.97014945239701"/>
  </r>
  <r>
    <x v="2"/>
    <s v="2024-09-13T01:58:43.070Z"/>
    <n v="293.17233329999999"/>
    <n v="18.011500000000002"/>
    <n v="-11.69"/>
    <n v="2.4700000000000002"/>
    <n v="120.028454590972"/>
    <n v="182.07084712882099"/>
  </r>
  <r>
    <x v="2"/>
    <s v="2024-09-22T06:48:10.060Z"/>
    <n v="293.11933329999999"/>
    <n v="17.901"/>
    <n v="-11.7"/>
    <n v="3.37"/>
    <n v="128.135551869539"/>
    <n v="190.017134241403"/>
  </r>
  <r>
    <x v="2"/>
    <s v="2024-06-27T20:46:08.970Z"/>
    <n v="293.5493333"/>
    <n v="18.017499999999998"/>
    <n v="-11.71"/>
    <n v="2.83"/>
    <n v="114.01559067669599"/>
    <n v="175.66437095116001"/>
  </r>
  <r>
    <x v="2"/>
    <s v="2023-10-01T19:25:33.060Z"/>
    <n v="293.15100000000001"/>
    <n v="17.882000000000001"/>
    <n v="-11.71"/>
    <n v="2.4500000000000002"/>
    <n v="128.05348025611701"/>
    <n v="189.95853550745201"/>
  </r>
  <r>
    <x v="2"/>
    <s v="2023-09-25T04:22:53.970Z"/>
    <n v="293.15550000000002"/>
    <n v="17.949833330000001"/>
    <n v="-11.71"/>
    <n v="2.54"/>
    <n v="127.811592197626"/>
    <n v="189.795559765039"/>
  </r>
  <r>
    <x v="2"/>
    <s v="2025-04-29T23:04:06.280Z"/>
    <n v="293.14983330000001"/>
    <n v="17.9115"/>
    <n v="-11.72"/>
    <n v="2.91"/>
    <n v="127.896772024641"/>
    <n v="189.849665406035"/>
  </r>
  <r>
    <x v="2"/>
    <s v="2025-03-01T07:37:05.500Z"/>
    <n v="293.20033330000001"/>
    <n v="18.66866667"/>
    <n v="-11.72"/>
    <n v="2.9"/>
    <n v="48.770427425234601"/>
    <n v="110.77373962293601"/>
  </r>
  <r>
    <x v="2"/>
    <s v="2024-08-20T06:44:51.220Z"/>
    <n v="292.96466670000001"/>
    <n v="18.063833330000001"/>
    <n v="-11.73"/>
    <n v="2.6"/>
    <n v="118.82486777222699"/>
    <n v="181.08776905468699"/>
  </r>
  <r>
    <x v="2"/>
    <s v="2024-04-11T20:50:57.990Z"/>
    <n v="293.26816669999999"/>
    <n v="18.003666670000001"/>
    <n v="-11.73"/>
    <n v="2.21"/>
    <n v="119.081230013587"/>
    <n v="181.02596559371901"/>
  </r>
  <r>
    <x v="2"/>
    <s v="2024-01-23T03:09:00.230Z"/>
    <n v="293.18983329999998"/>
    <n v="17.896166669999999"/>
    <n v="-11.73"/>
    <n v="3"/>
    <n v="127.84961597038399"/>
    <n v="189.81463383591799"/>
  </r>
  <r>
    <x v="2"/>
    <s v="2024-01-06T02:58:39.590Z"/>
    <n v="293.09500000000003"/>
    <n v="17.991166669999998"/>
    <n v="-11.73"/>
    <n v="2.35"/>
    <n v="123.40391766752199"/>
    <n v="185.51860829045199"/>
  </r>
  <r>
    <x v="2"/>
    <s v="2025-07-12T00:09:57.880Z"/>
    <n v="293.26433329999998"/>
    <n v="17.9345"/>
    <n v="-11.74"/>
    <n v="2.39"/>
    <n v="126.61719102069"/>
    <n v="188.571794043642"/>
  </r>
  <r>
    <x v="2"/>
    <s v="2024-04-24T14:52:10.120Z"/>
    <n v="293.04599999999999"/>
    <n v="17.906500000000001"/>
    <n v="-11.74"/>
    <n v="2.2999999999999998"/>
    <n v="125.34358321758999"/>
    <n v="187.368727964372"/>
  </r>
  <r>
    <x v="2"/>
    <s v="2024-11-07T06:55:53.440Z"/>
    <n v="293.1596667"/>
    <n v="17.959166669999998"/>
    <n v="-11.75"/>
    <n v="2.33"/>
    <n v="127.760201074329"/>
    <n v="189.74788378556099"/>
  </r>
  <r>
    <x v="2"/>
    <s v="2024-11-05T19:22:01.750Z"/>
    <n v="293.47916670000001"/>
    <n v="18.3215"/>
    <n v="-11.75"/>
    <n v="2.5499999999999998"/>
    <n v="79.441585297240394"/>
    <n v="141.16636578355499"/>
  </r>
  <r>
    <x v="2"/>
    <s v="2024-10-17T06:09:16.860Z"/>
    <n v="294.61316670000002"/>
    <n v="17.980166669999999"/>
    <n v="-11.76"/>
    <n v="2.97"/>
    <n v="108.05240577680399"/>
    <n v="168.01781551339599"/>
  </r>
  <r>
    <x v="2"/>
    <s v="2024-02-13T02:42:23.820Z"/>
    <n v="293.09816669999998"/>
    <n v="17.972666669999999"/>
    <n v="-11.76"/>
    <n v="2.61"/>
    <n v="123.406460956274"/>
    <n v="185.51025510563801"/>
  </r>
  <r>
    <x v="2"/>
    <s v="2025-07-11T05:18:32.350Z"/>
    <n v="293.15750000000003"/>
    <n v="17.93416667"/>
    <n v="-11.77"/>
    <n v="2.39"/>
    <n v="127.756149635184"/>
    <n v="189.738619422113"/>
  </r>
  <r>
    <x v="2"/>
    <s v="2024-10-17T20:51:05.670Z"/>
    <n v="294.61033329999998"/>
    <n v="17.99516667"/>
    <n v="-11.77"/>
    <n v="2.92"/>
    <n v="106.30692522398201"/>
    <n v="166.28191025852999"/>
  </r>
  <r>
    <x v="2"/>
    <s v="2024-05-18T20:48:42.180Z"/>
    <n v="293.06299999999999"/>
    <n v="17.910166669999999"/>
    <n v="-11.77"/>
    <n v="2.14"/>
    <n v="125.287351660648"/>
    <n v="187.32115933041999"/>
  </r>
  <r>
    <x v="2"/>
    <s v="2025-04-09T01:49:34.310Z"/>
    <n v="293.13066670000001"/>
    <n v="17.93866667"/>
    <n v="-11.78"/>
    <n v="2.2799999999999998"/>
    <n v="122.215472710573"/>
    <n v="184.21047685979099"/>
  </r>
  <r>
    <x v="2"/>
    <s v="2024-04-27T09:24:24.360Z"/>
    <n v="293.08016670000001"/>
    <n v="17.955833330000001"/>
    <n v="-11.78"/>
    <n v="2.06"/>
    <n v="123.464425773575"/>
    <n v="185.54212438164501"/>
  </r>
  <r>
    <x v="2"/>
    <s v="2024-03-18T14:51:06.800Z"/>
    <n v="293.14966670000001"/>
    <n v="17.940666669999999"/>
    <n v="-11.78"/>
    <n v="2.29"/>
    <n v="127.770086103662"/>
    <n v="189.744735335576"/>
  </r>
  <r>
    <x v="2"/>
    <s v="2023-11-05T04:57:56.490Z"/>
    <n v="293.226"/>
    <n v="18.028166670000001"/>
    <n v="-11.78"/>
    <n v="2.06"/>
    <n v="116.57850618243"/>
    <n v="178.56661285974201"/>
  </r>
  <r>
    <x v="2"/>
    <s v="2023-09-25T16:27:43.250Z"/>
    <n v="293.1503333"/>
    <n v="17.980666670000002"/>
    <n v="-11.78"/>
    <n v="2.3199999999999998"/>
    <n v="122.02684581412601"/>
    <n v="184.08538539054999"/>
  </r>
  <r>
    <x v="2"/>
    <s v="2024-04-22T05:24:01.070Z"/>
    <n v="293.14749999999998"/>
    <n v="17.94316667"/>
    <n v="-11.79"/>
    <n v="2.2799999999999998"/>
    <n v="127.76789541879"/>
    <n v="189.73999193213299"/>
  </r>
  <r>
    <x v="2"/>
    <s v="2023-11-18T09:49:12.270Z"/>
    <n v="293.14733330000001"/>
    <n v="18"/>
    <n v="-11.79"/>
    <n v="2.17"/>
    <n v="122.069422280699"/>
    <n v="184.13709260308701"/>
  </r>
  <r>
    <x v="2"/>
    <s v="2025-04-19T04:40:19.850Z"/>
    <n v="293.17700000000002"/>
    <n v="17.991833329999999"/>
    <n v="-11.8"/>
    <n v="2.16"/>
    <n v="120.846271890002"/>
    <n v="182.850773588669"/>
  </r>
  <r>
    <x v="2"/>
    <s v="2023-10-15T03:10:30.430Z"/>
    <n v="293.15916670000001"/>
    <n v="17.93033333"/>
    <n v="-11.8"/>
    <n v="2.62"/>
    <n v="127.726674701471"/>
    <n v="189.70896821969799"/>
  </r>
  <r>
    <x v="2"/>
    <s v="2025-04-17T06:07:15.110Z"/>
    <n v="293.26933330000003"/>
    <n v="17.983000000000001"/>
    <n v="-11.81"/>
    <n v="2.14"/>
    <n v="121.73936024817201"/>
    <n v="183.68222685116899"/>
  </r>
  <r>
    <x v="2"/>
    <s v="2024-11-13T14:18:08.420Z"/>
    <n v="293.13133329999999"/>
    <n v="17.924666670000001"/>
    <n v="-11.81"/>
    <n v="2.38"/>
    <n v="127.862478815884"/>
    <n v="189.79716129504601"/>
  </r>
  <r>
    <x v="2"/>
    <s v="2025-08-22T16:41:05.790Z"/>
    <n v="292.70016670000001"/>
    <n v="18.834833329999999"/>
    <n v="-11.82"/>
    <n v="2.89"/>
    <n v="38.278881868421401"/>
    <n v="100.890552004618"/>
  </r>
  <r>
    <x v="2"/>
    <s v="2024-10-23T15:46:12.340Z"/>
    <n v="293.0903333"/>
    <n v="17.901666670000001"/>
    <n v="-11.82"/>
    <n v="2.2200000000000002"/>
    <n v="123.796932466226"/>
    <n v="185.75017272185801"/>
  </r>
  <r>
    <x v="2"/>
    <s v="2024-08-31T13:45:18.960Z"/>
    <n v="293.02366669999998"/>
    <n v="17.97066667"/>
    <n v="-11.82"/>
    <n v="2.35"/>
    <n v="126.606882589267"/>
    <n v="188.806939012627"/>
  </r>
  <r>
    <x v="2"/>
    <s v="2023-09-16T12:38:28.760Z"/>
    <n v="293.1345"/>
    <n v="17.88133333"/>
    <n v="-11.82"/>
    <n v="3.22"/>
    <n v="128.03078494769599"/>
    <n v="189.907321067585"/>
  </r>
  <r>
    <x v="2"/>
    <s v="2024-08-28T20:13:28.600Z"/>
    <n v="293.17766669999997"/>
    <n v="18.006"/>
    <n v="-11.83"/>
    <n v="2.2400000000000002"/>
    <n v="120.50482105003501"/>
    <n v="182.541666527937"/>
  </r>
  <r>
    <x v="2"/>
    <s v="2023-09-28T11:25:45.300Z"/>
    <n v="293.04399999999998"/>
    <n v="17.9375"/>
    <n v="-11.83"/>
    <n v="2.4300000000000002"/>
    <n v="125.015870566571"/>
    <n v="187.11975818564699"/>
  </r>
  <r>
    <x v="2"/>
    <s v="2025-01-18T23:06:40.260Z"/>
    <n v="293.12816670000001"/>
    <n v="17.94233333"/>
    <n v="-11.84"/>
    <n v="2.0499999999999998"/>
    <n v="122.13820343696101"/>
    <n v="184.13899902713101"/>
  </r>
  <r>
    <x v="2"/>
    <s v="2024-11-28T19:50:54.430Z"/>
    <n v="293.10516669999998"/>
    <n v="17.90066667"/>
    <n v="-11.84"/>
    <n v="2.29"/>
    <n v="123.78386656196"/>
    <n v="185.734776345277"/>
  </r>
  <r>
    <x v="2"/>
    <s v="2024-03-24T11:40:18.550Z"/>
    <n v="293.14566669999999"/>
    <n v="17.937999999999999"/>
    <n v="-11.84"/>
    <n v="2.2200000000000002"/>
    <n v="127.731237039649"/>
    <n v="189.69896447919601"/>
  </r>
  <r>
    <x v="2"/>
    <s v="2024-02-21T17:23:59.300Z"/>
    <n v="293.71083329999999"/>
    <n v="17.922999999999998"/>
    <n v="-11.84"/>
    <n v="3.22"/>
    <n v="124.452888548763"/>
    <n v="185.906341831682"/>
  </r>
  <r>
    <x v="2"/>
    <s v="2025-06-12T00:19:02.740Z"/>
    <n v="292.88466670000003"/>
    <n v="17.925333330000001"/>
    <n v="-11.85"/>
    <n v="2.23"/>
    <n v="130.76751079013201"/>
    <n v="193.01281060210701"/>
  </r>
  <r>
    <x v="2"/>
    <s v="2025-05-20T01:54:36.460Z"/>
    <n v="293.04566670000003"/>
    <n v="17.949666669999999"/>
    <n v="-11.85"/>
    <n v="2.31"/>
    <n v="124.927214662003"/>
    <n v="187.05389123869699"/>
  </r>
  <r>
    <x v="2"/>
    <s v="2025-01-23T01:57:02.070Z"/>
    <n v="293.15233330000001"/>
    <n v="17.996333329999999"/>
    <n v="-11.85"/>
    <n v="2.5299999999999998"/>
    <n v="121.938834121166"/>
    <n v="184.00344614221601"/>
  </r>
  <r>
    <x v="2"/>
    <s v="2024-01-26T01:34:18.330Z"/>
    <n v="293.08583329999999"/>
    <n v="17.944833330000002"/>
    <n v="-11.85"/>
    <n v="2.0699999999999998"/>
    <n v="123.440493661048"/>
    <n v="185.502761895096"/>
  </r>
  <r>
    <x v="2"/>
    <s v="2023-10-16T04:45:17.120Z"/>
    <n v="293.1571667"/>
    <n v="17.933"/>
    <n v="-11.85"/>
    <n v="2.3199999999999998"/>
    <n v="127.679308569239"/>
    <n v="189.660733415084"/>
  </r>
  <r>
    <x v="2"/>
    <s v="2025-06-05T01:14:36.610Z"/>
    <n v="293.06783330000002"/>
    <n v="17.936166669999999"/>
    <n v="-11.87"/>
    <n v="2.09"/>
    <n v="124.996886904338"/>
    <n v="187.093784649577"/>
  </r>
  <r>
    <x v="2"/>
    <s v="2025-03-15T01:37:01.400Z"/>
    <n v="293.19216669999997"/>
    <n v="17.987666669999999"/>
    <n v="-11.87"/>
    <n v="2.83"/>
    <n v="120.759006884244"/>
    <n v="182.76936220625299"/>
  </r>
  <r>
    <x v="2"/>
    <s v="2024-11-21T02:22:12.460Z"/>
    <n v="293.10750000000002"/>
    <n v="17.863666670000001"/>
    <n v="-11.87"/>
    <n v="2.52"/>
    <n v="128.299434583958"/>
    <n v="190.072229390431"/>
  </r>
  <r>
    <x v="2"/>
    <s v="2024-06-17T02:53:42.040Z"/>
    <n v="292.78766669999999"/>
    <n v="17.8825"/>
    <n v="-11.87"/>
    <n v="2.65"/>
    <n v="135.81024693078101"/>
    <n v="198.06374209995701"/>
  </r>
  <r>
    <x v="2"/>
    <s v="2024-05-05T22:48:26.970Z"/>
    <n v="293.41550000000001"/>
    <n v="17.90216667"/>
    <n v="-11.87"/>
    <n v="2.5"/>
    <n v="130.017372928745"/>
    <n v="191.75076450891299"/>
  </r>
  <r>
    <x v="2"/>
    <s v="2023-12-30T08:53:59.830Z"/>
    <n v="294.64633329999998"/>
    <n v="19.05"/>
    <n v="-11.87"/>
    <n v="3.4"/>
    <n v="20.7649204578018"/>
    <n v="80.857110539001397"/>
  </r>
  <r>
    <x v="2"/>
    <s v="2023-09-17T16:21:28.840Z"/>
    <n v="293.13900000000001"/>
    <n v="17.857833329999998"/>
    <n v="-11.87"/>
    <n v="2.8"/>
    <n v="128.138550082667"/>
    <n v="189.96366886374199"/>
  </r>
  <r>
    <x v="2"/>
    <s v="2025-06-11T21:57:40.800Z"/>
    <n v="293.40083329999999"/>
    <n v="17.898"/>
    <n v="-11.88"/>
    <n v="2.57"/>
    <n v="130.06017469447701"/>
    <n v="191.77656913353201"/>
  </r>
  <r>
    <x v="2"/>
    <s v="2025-03-09T05:36:41.650Z"/>
    <n v="293.14933330000002"/>
    <n v="17.915166670000001"/>
    <n v="-11.88"/>
    <n v="2.42"/>
    <n v="127.72619227885301"/>
    <n v="189.68249107118001"/>
  </r>
  <r>
    <x v="2"/>
    <s v="2024-12-20T09:55:03.000Z"/>
    <n v="293.10050000000001"/>
    <n v="17.918500000000002"/>
    <n v="-11.88"/>
    <n v="2.09"/>
    <n v="123.581612774587"/>
    <n v="185.58665692518599"/>
  </r>
  <r>
    <x v="2"/>
    <s v="2024-12-01T01:20:33.690Z"/>
    <n v="295.16250000000002"/>
    <n v="19.169833329999999"/>
    <n v="-11.88"/>
    <n v="3.25"/>
    <n v="14.220065659826901"/>
    <n v="73.254918812374299"/>
  </r>
  <r>
    <x v="2"/>
    <s v="2025-07-08T12:09:47.240Z"/>
    <n v="293.10383330000002"/>
    <n v="17.951833329999999"/>
    <n v="-11.89"/>
    <n v="2.0699999999999998"/>
    <n v="123.35586901940501"/>
    <n v="185.433061525326"/>
  </r>
  <r>
    <x v="2"/>
    <s v="2025-05-17T17:21:01.830Z"/>
    <n v="293.12166669999999"/>
    <n v="17.9175"/>
    <n v="-11.89"/>
    <n v="2.81"/>
    <n v="127.86489140124699"/>
    <n v="189.77264669070399"/>
  </r>
  <r>
    <x v="2"/>
    <s v="2024-12-06T21:04:53.200Z"/>
    <n v="293.22866670000002"/>
    <n v="18.544666670000002"/>
    <n v="-11.9"/>
    <n v="2.81"/>
    <n v="58.953931785015698"/>
    <n v="120.929820521246"/>
  </r>
  <r>
    <x v="2"/>
    <s v="2024-07-05T19:40:07.720Z"/>
    <n v="292.96483330000001"/>
    <n v="17.9695"/>
    <n v="-11.9"/>
    <n v="2.4300000000000002"/>
    <n v="128.41277158448199"/>
    <n v="190.67198868758001"/>
  </r>
  <r>
    <x v="2"/>
    <s v="2024-04-24T17:28:47.880Z"/>
    <n v="293.13299999999998"/>
    <n v="17.980666670000002"/>
    <n v="-11.91"/>
    <n v="2.4500000000000002"/>
    <n v="121.91011903838699"/>
    <n v="183.96417656217301"/>
  </r>
  <r>
    <x v="2"/>
    <s v="2024-01-15T13:02:01.990Z"/>
    <n v="293.35616670000002"/>
    <n v="19.284500000000001"/>
    <n v="-11.91"/>
    <n v="3.09"/>
    <n v="11.3291235756557"/>
    <n v="73.175920744620001"/>
  </r>
  <r>
    <x v="2"/>
    <s v="2025-08-03T04:24:40.260Z"/>
    <n v="292.9073333"/>
    <n v="17.961166670000001"/>
    <n v="-11.92"/>
    <n v="2.38"/>
    <n v="130.49736411750101"/>
    <n v="192.807257374458"/>
  </r>
  <r>
    <x v="2"/>
    <s v="2025-06-08T16:26:16.700Z"/>
    <n v="292.89633329999998"/>
    <n v="17.932833330000001"/>
    <n v="-11.92"/>
    <n v="2.94"/>
    <n v="130.637839311721"/>
    <n v="192.90236264670199"/>
  </r>
  <r>
    <x v="2"/>
    <s v="2025-05-17T02:56:30.980Z"/>
    <n v="293.12349999999998"/>
    <n v="17.96916667"/>
    <n v="-11.92"/>
    <n v="2.4700000000000002"/>
    <n v="123.281624646113"/>
    <n v="185.37362778394601"/>
  </r>
  <r>
    <x v="2"/>
    <s v="2025-03-16T14:25:10.030Z"/>
    <n v="294.48766669999998"/>
    <n v="18.859666669999999"/>
    <n v="-11.92"/>
    <n v="3.08"/>
    <n v="31.836530588652"/>
    <n v="92.198892011234094"/>
  </r>
  <r>
    <x v="2"/>
    <s v="2024-11-16T08:42:48.970Z"/>
    <n v="293.16199999999998"/>
    <n v="18.000499999999999"/>
    <n v="-11.92"/>
    <n v="2.2999999999999998"/>
    <n v="121.51975652465801"/>
    <n v="183.57246134033201"/>
  </r>
  <r>
    <x v="2"/>
    <s v="2024-06-11T15:07:58.080Z"/>
    <n v="293.06849999999997"/>
    <n v="17.856333329999998"/>
    <n v="-11.92"/>
    <n v="2.23"/>
    <n v="125.765014467878"/>
    <n v="187.59126983636099"/>
  </r>
  <r>
    <x v="2"/>
    <s v="2023-09-02T23:00:45.810Z"/>
    <n v="293.24200000000002"/>
    <n v="18.016333329999998"/>
    <n v="-11.92"/>
    <n v="2.56"/>
    <n v="117.69286210186"/>
    <n v="179.664482210843"/>
  </r>
  <r>
    <x v="2"/>
    <s v="2025-08-14T13:54:15.110Z"/>
    <n v="292.64499999999998"/>
    <n v="18.37833333"/>
    <n v="-11.93"/>
    <n v="2.89"/>
    <n v="87.001632312149596"/>
    <n v="149.68081240645"/>
  </r>
  <r>
    <x v="2"/>
    <s v="2024-10-09T04:09:04.950Z"/>
    <n v="293.17333330000002"/>
    <n v="17.987333329999998"/>
    <n v="-11.93"/>
    <n v="2.59"/>
    <n v="121.891023259134"/>
    <n v="183.944774561164"/>
  </r>
  <r>
    <x v="2"/>
    <s v="2024-06-13T21:06:53.750Z"/>
    <n v="293.07350000000002"/>
    <n v="17.855"/>
    <n v="-11.93"/>
    <n v="2.67"/>
    <n v="125.783360329844"/>
    <n v="187.600255910746"/>
  </r>
  <r>
    <x v="2"/>
    <s v="2023-10-15T22:39:51.060Z"/>
    <n v="293.15499999999997"/>
    <n v="17.982333329999999"/>
    <n v="-11.93"/>
    <n v="2.2000000000000002"/>
    <n v="121.87488314567"/>
    <n v="183.934079710557"/>
  </r>
  <r>
    <x v="2"/>
    <s v="2023-10-01T01:48:46.870Z"/>
    <n v="293.14616669999998"/>
    <n v="17.911999999999999"/>
    <n v="-11.93"/>
    <n v="2.25"/>
    <n v="127.70193058557901"/>
    <n v="189.64980640733401"/>
  </r>
  <r>
    <x v="2"/>
    <s v="2023-09-25T13:19:18.940Z"/>
    <n v="293.15800000000002"/>
    <n v="17.900833330000001"/>
    <n v="-11.93"/>
    <n v="2.2599999999999998"/>
    <n v="127.699361214638"/>
    <n v="189.648076314213"/>
  </r>
  <r>
    <x v="2"/>
    <s v="2025-07-08T22:54:35.030Z"/>
    <n v="293.26249999999999"/>
    <n v="18.006666670000001"/>
    <n v="-11.94"/>
    <n v="2.3199999999999998"/>
    <n v="118.574853230355"/>
    <n v="180.525422383256"/>
  </r>
  <r>
    <x v="2"/>
    <s v="2025-01-01T16:43:20.020Z"/>
    <n v="293.52416670000002"/>
    <n v="18.057166670000001"/>
    <n v="-11.94"/>
    <n v="2.13"/>
    <n v="109.06295294285199"/>
    <n v="170.74093577591299"/>
  </r>
  <r>
    <x v="2"/>
    <s v="2024-12-21T09:28:14.320Z"/>
    <n v="293.2583333"/>
    <n v="18.013000000000002"/>
    <n v="-11.94"/>
    <n v="2.4300000000000002"/>
    <n v="117.813547216175"/>
    <n v="179.768489368442"/>
  </r>
  <r>
    <x v="2"/>
    <s v="2024-10-16T11:17:10.380Z"/>
    <n v="294.61599999999999"/>
    <n v="17.991499999999998"/>
    <n v="-11.94"/>
    <n v="2.89"/>
    <n v="106.50864918212901"/>
    <n v="166.47036645507799"/>
  </r>
  <r>
    <x v="2"/>
    <s v="2024-10-01T14:17:23.080Z"/>
    <n v="295.35866670000001"/>
    <n v="18.80983333"/>
    <n v="-11.94"/>
    <n v="3.21"/>
    <n v="30.5250578733101"/>
    <n v="89.091982476988903"/>
  </r>
  <r>
    <x v="2"/>
    <s v="2024-07-26T15:00:48.520Z"/>
    <n v="293.161"/>
    <n v="17.98266667"/>
    <n v="-11.94"/>
    <n v="2.91"/>
    <n v="121.868698046291"/>
    <n v="183.926607107764"/>
  </r>
  <r>
    <x v="2"/>
    <s v="2023-10-01T04:10:29.850Z"/>
    <n v="293.15116669999998"/>
    <n v="17.908333330000001"/>
    <n v="-11.94"/>
    <n v="2.79"/>
    <n v="127.68359322059"/>
    <n v="189.63418923497099"/>
  </r>
  <r>
    <x v="2"/>
    <s v="2023-09-28T10:34:42.310Z"/>
    <n v="293.7076667"/>
    <n v="17.950166670000002"/>
    <n v="-11.94"/>
    <n v="2.69"/>
    <n v="120.92741353636499"/>
    <n v="182.38758988501701"/>
  </r>
  <r>
    <x v="2"/>
    <s v="2023-09-27T00:28:57.350Z"/>
    <n v="294.339"/>
    <n v="19.06666667"/>
    <n v="-11.94"/>
    <n v="3.07"/>
    <n v="20.6302182725846"/>
    <n v="81.264232923833902"/>
  </r>
  <r>
    <x v="2"/>
    <s v="2025-02-27T03:13:11.200Z"/>
    <n v="293.14483330000002"/>
    <n v="17.957000000000001"/>
    <n v="-11.95"/>
    <n v="2.14"/>
    <n v="121.932911045846"/>
    <n v="183.965786863392"/>
  </r>
  <r>
    <x v="2"/>
    <s v="2025-02-19T20:19:15.080Z"/>
    <n v="293.16050000000001"/>
    <n v="18.057500000000001"/>
    <n v="-11.95"/>
    <n v="2.62"/>
    <n v="113.856759803771"/>
    <n v="175.91206127929601"/>
  </r>
  <r>
    <x v="2"/>
    <s v="2024-12-10T20:23:25.410Z"/>
    <n v="293.05066670000002"/>
    <n v="17.94683333"/>
    <n v="-11.95"/>
    <n v="2.4"/>
    <n v="124.841017019132"/>
    <n v="186.96308476989699"/>
  </r>
  <r>
    <x v="2"/>
    <s v="2024-11-20T06:07:36.610Z"/>
    <n v="293.04833330000002"/>
    <n v="17.952500000000001"/>
    <n v="-11.95"/>
    <n v="2.33"/>
    <n v="124.812869832394"/>
    <n v="186.944291199551"/>
  </r>
  <r>
    <x v="2"/>
    <s v="2024-10-17T06:56:16.700Z"/>
    <n v="293.01049999999998"/>
    <n v="17.984000000000002"/>
    <n v="-11.95"/>
    <n v="2.4500000000000002"/>
    <n v="126.427503450427"/>
    <n v="188.64382680902199"/>
  </r>
  <r>
    <x v="2"/>
    <s v="2023-10-01T02:28:51.530Z"/>
    <n v="293.15133329999998"/>
    <n v="17.89533333"/>
    <n v="-11.95"/>
    <n v="2.0099999999999998"/>
    <n v="127.733529500906"/>
    <n v="189.664546138361"/>
  </r>
  <r>
    <x v="2"/>
    <s v="2023-09-25T14:02:25.220Z"/>
    <n v="293.16000000000003"/>
    <n v="17.94766667"/>
    <n v="-11.95"/>
    <n v="2.2999999999999998"/>
    <n v="127.555340798595"/>
    <n v="189.54458702204499"/>
  </r>
  <r>
    <x v="2"/>
    <s v="2025-06-13T04:09:06.440Z"/>
    <n v="293.2461667"/>
    <n v="17.992666669999998"/>
    <n v="-11.96"/>
    <n v="2.4300000000000002"/>
    <n v="120.7128856625"/>
    <n v="182.67969310826399"/>
  </r>
  <r>
    <x v="2"/>
    <s v="2025-06-05T20:00:41.990Z"/>
    <n v="293.40683330000002"/>
    <n v="17.902666669999999"/>
    <n v="-11.96"/>
    <n v="2.5299999999999998"/>
    <n v="129.956521976408"/>
    <n v="191.68051814453599"/>
  </r>
  <r>
    <x v="2"/>
    <s v="2024-05-19T22:33:50.090Z"/>
    <n v="293.1648333"/>
    <n v="18.00183333"/>
    <n v="-11.96"/>
    <n v="2.5099999999999998"/>
    <n v="121.233788404092"/>
    <n v="183.28363214782101"/>
  </r>
  <r>
    <x v="2"/>
    <s v="2023-12-29T08:35:32.000Z"/>
    <n v="293.09083329999999"/>
    <n v="17.9755"/>
    <n v="-11.96"/>
    <n v="2.44"/>
    <n v="123.20281449623"/>
    <n v="185.30781713647599"/>
  </r>
  <r>
    <x v="2"/>
    <s v="2023-09-26T23:46:27.550Z"/>
    <n v="294.04700000000003"/>
    <n v="19.028500000000001"/>
    <n v="-11.96"/>
    <n v="3.2"/>
    <n v="23.301880808257899"/>
    <n v="84.360625483703501"/>
  </r>
  <r>
    <x v="2"/>
    <s v="2025-08-14T07:19:50.720Z"/>
    <n v="293.06733329999997"/>
    <n v="17.949666669999999"/>
    <n v="-11.97"/>
    <n v="2.93"/>
    <n v="124.81995866298099"/>
    <n v="186.942373129602"/>
  </r>
  <r>
    <x v="2"/>
    <s v="2025-06-27T07:22:21.250Z"/>
    <n v="293.24816670000001"/>
    <n v="17.958333329999999"/>
    <n v="-11.97"/>
    <n v="2.37"/>
    <n v="125.28464216192"/>
    <n v="187.24823494542599"/>
  </r>
  <r>
    <x v="2"/>
    <s v="2024-12-05T23:25:50.830Z"/>
    <n v="293.14683330000003"/>
    <n v="17.824666669999999"/>
    <n v="-11.99"/>
    <n v="2.61"/>
    <n v="128.32799141975701"/>
    <n v="190.05235568404399"/>
  </r>
  <r>
    <x v="2"/>
    <s v="2024-03-15T23:29:02.970Z"/>
    <n v="293.03783329999999"/>
    <n v="17.949000000000002"/>
    <n v="-11.99"/>
    <n v="2.19"/>
    <n v="124.796496330723"/>
    <n v="186.92005655230699"/>
  </r>
  <r>
    <x v="2"/>
    <s v="2025-08-03T03:11:39.090Z"/>
    <n v="292.60719999999998"/>
    <n v="18.125499999999999"/>
    <n v="-12"/>
    <n v="2.31"/>
    <n v="125.21311308960099"/>
    <n v="187.938382484133"/>
  </r>
  <r>
    <x v="2"/>
    <s v="2025-06-20T09:11:01.070Z"/>
    <n v="293.14983330000001"/>
    <n v="17.935833330000001"/>
    <n v="-12"/>
    <n v="2.4"/>
    <n v="127.555058472599"/>
    <n v="189.52803807142001"/>
  </r>
  <r>
    <x v="2"/>
    <s v="2025-04-29T03:58:22.960Z"/>
    <n v="293.10640000000001"/>
    <n v="18.097300000000001"/>
    <n v="-12"/>
    <n v="3.19"/>
    <n v="109.77171415966799"/>
    <n v="171.88316788989201"/>
  </r>
  <r>
    <x v="2"/>
    <s v="2025-04-26T02:33:36.220Z"/>
    <n v="292.34550000000002"/>
    <n v="18.9953"/>
    <n v="-12"/>
    <n v="3.5"/>
    <n v="26.992598063888501"/>
    <n v="90.177913181152306"/>
  </r>
  <r>
    <x v="2"/>
    <s v="2025-03-08T03:13:12.940Z"/>
    <n v="293.18970000000002"/>
    <n v="17.988499999999998"/>
    <n v="-12"/>
    <n v="3.53"/>
    <n v="120.63007404397101"/>
    <n v="182.64006447491099"/>
  </r>
  <r>
    <x v="2"/>
    <s v="2025-03-06T16:37:18.370Z"/>
    <n v="293.07016670000002"/>
    <n v="17.975666669999999"/>
    <n v="-12"/>
    <n v="2.0699999999999998"/>
    <n v="124.698543829377"/>
    <n v="186.851346009221"/>
  </r>
  <r>
    <x v="2"/>
    <s v="2024-06-11T13:08:51.410Z"/>
    <n v="294.12099999999998"/>
    <n v="18.100100000000001"/>
    <n v="-12"/>
    <n v="3.11"/>
    <n v="99.037004111328301"/>
    <n v="159.94315936462399"/>
  </r>
  <r>
    <x v="2"/>
    <s v="2024-05-23T16:57:57.670Z"/>
    <n v="295.17939999999999"/>
    <n v="19.539300000000001"/>
    <n v="-12"/>
    <n v="3.68"/>
    <n v="2.3182441788329999"/>
    <n v="61.387640950683497"/>
  </r>
  <r>
    <x v="2"/>
    <s v="2024-05-23T13:17:11.570Z"/>
    <n v="293.24066670000002"/>
    <n v="18.018999999999998"/>
    <n v="-12"/>
    <n v="3.01"/>
    <n v="117.286881354787"/>
    <n v="179.25990914482401"/>
  </r>
  <r>
    <x v="2"/>
    <s v="2024-04-29T14:38:27.160Z"/>
    <n v="293.05399999999997"/>
    <n v="17.846299999999999"/>
    <n v="-12"/>
    <n v="3.7"/>
    <n v="125.817830965044"/>
    <n v="187.60017393659101"/>
  </r>
  <r>
    <x v="2"/>
    <s v="2024-03-01T14:08:34.170Z"/>
    <n v="293.06389999999999"/>
    <n v="17.9985"/>
    <n v="-12"/>
    <n v="3.32"/>
    <n v="124.65971865259201"/>
    <n v="186.82543757966801"/>
  </r>
  <r>
    <x v="2"/>
    <s v="2024-03-01T13:04:02.580Z"/>
    <n v="293.04669999999999"/>
    <n v="17.977499999999999"/>
    <n v="-12"/>
    <n v="3.21"/>
    <n v="124.67653374348301"/>
    <n v="186.83665790893599"/>
  </r>
  <r>
    <x v="2"/>
    <s v="2024-01-01T08:30:40.690Z"/>
    <n v="293.7337"/>
    <n v="17.938600000000001"/>
    <n v="-12"/>
    <n v="2.84"/>
    <n v="122.108707691284"/>
    <n v="183.535746126953"/>
  </r>
  <r>
    <x v="2"/>
    <s v="2023-12-21T13:19:51.910Z"/>
    <n v="293.18599999999998"/>
    <n v="18.045666669999999"/>
    <n v="-12"/>
    <n v="2.21"/>
    <n v="114.826208248786"/>
    <n v="176.85534369400199"/>
  </r>
  <r>
    <x v="2"/>
    <s v="2023-12-14T10:34:32.930Z"/>
    <n v="292.92140000000001"/>
    <n v="18.2258"/>
    <n v="-12"/>
    <n v="2.52"/>
    <n v="97.982507080321795"/>
    <n v="160.297354569335"/>
  </r>
  <r>
    <x v="2"/>
    <s v="2023-10-25T08:54:02.260Z"/>
    <n v="292.57069999999999"/>
    <n v="18.4025"/>
    <n v="-12"/>
    <n v="3.61"/>
    <n v="86.142469728089097"/>
    <n v="148.934531369019"/>
  </r>
  <r>
    <x v="2"/>
    <s v="2023-10-12T07:11:51.480Z"/>
    <n v="293.07470000000001"/>
    <n v="17.866599999999998"/>
    <n v="-12"/>
    <n v="2.37"/>
    <n v="125.557615644187"/>
    <n v="187.42575468313899"/>
  </r>
  <r>
    <x v="2"/>
    <s v="2023-09-04T06:09:50.610Z"/>
    <n v="294.48340000000002"/>
    <n v="19.6371"/>
    <n v="-12"/>
    <n v="3.75"/>
    <n v="0.67302533575436696"/>
    <n v="61.105918049255301"/>
  </r>
  <r>
    <x v="2"/>
    <s v="2024-12-14T08:28:16.380Z"/>
    <n v="293.17649999999998"/>
    <n v="17.963999999999999"/>
    <n v="-12.01"/>
    <n v="2.4700000000000002"/>
    <n v="127.458626479939"/>
    <n v="189.459878315791"/>
  </r>
  <r>
    <x v="2"/>
    <s v="2024-06-20T12:19:26.040Z"/>
    <n v="293.25900000000001"/>
    <n v="18.021666669999998"/>
    <n v="-12.01"/>
    <n v="2.38"/>
    <n v="116.592872751069"/>
    <n v="178.547313486001"/>
  </r>
  <r>
    <x v="2"/>
    <s v="2024-04-25T20:47:03.520Z"/>
    <n v="293.04283329999998"/>
    <n v="17.920500000000001"/>
    <n v="-12.01"/>
    <n v="3.09"/>
    <n v="124.95632884299199"/>
    <n v="187.02015778360899"/>
  </r>
  <r>
    <x v="2"/>
    <s v="2023-09-01T15:20:15.580Z"/>
    <n v="293.07299999999998"/>
    <n v="17.998000000000001"/>
    <n v="-12.01"/>
    <n v="2.5499999999999998"/>
    <n v="124.66486903470999"/>
    <n v="186.82554662285801"/>
  </r>
  <r>
    <x v="2"/>
    <s v="2025-07-16T16:30:44.670Z"/>
    <n v="293.04783329999998"/>
    <n v="18.21316667"/>
    <n v="-12.02"/>
    <n v="2.29"/>
    <n v="96.255433139915496"/>
    <n v="158.428739819643"/>
  </r>
  <r>
    <x v="2"/>
    <s v="2025-06-20T08:40:13.100Z"/>
    <n v="293.14150000000001"/>
    <n v="17.920333329999998"/>
    <n v="-12.02"/>
    <n v="2.4500000000000002"/>
    <n v="127.607733797777"/>
    <n v="189.55695056186801"/>
  </r>
  <r>
    <x v="2"/>
    <s v="2025-04-26T07:23:33.770Z"/>
    <n v="293.13466670000003"/>
    <n v="17.926500000000001"/>
    <n v="-12.02"/>
    <n v="2.31"/>
    <n v="127.628949309747"/>
    <n v="189.571233269239"/>
  </r>
  <r>
    <x v="2"/>
    <s v="2025-02-07T23:36:17.080Z"/>
    <n v="293.20233330000002"/>
    <n v="17.905000000000001"/>
    <n v="-12.02"/>
    <n v="2.42"/>
    <n v="127.513329357248"/>
    <n v="189.49341135005301"/>
  </r>
  <r>
    <x v="2"/>
    <s v="2024-01-11T01:25:23.650Z"/>
    <n v="292.83333329999999"/>
    <n v="18.2395"/>
    <n v="-12.02"/>
    <n v="2.12"/>
    <n v="98.921732900503599"/>
    <n v="161.34288192914701"/>
  </r>
  <r>
    <x v="2"/>
    <s v="2024-07-20T02:25:11.600Z"/>
    <n v="293.18983329999998"/>
    <n v="18.031166670000001"/>
    <n v="-12.03"/>
    <n v="2.25"/>
    <n v="116.65419098928"/>
    <n v="178.679130093471"/>
  </r>
  <r>
    <x v="2"/>
    <s v="2024-03-18T08:10:29.410Z"/>
    <n v="292.91583329999997"/>
    <n v="17.937000000000001"/>
    <n v="-12.03"/>
    <n v="2.59"/>
    <n v="130.51249857790199"/>
    <n v="192.78193721622401"/>
  </r>
  <r>
    <x v="2"/>
    <s v="2024-01-24T23:05:06.200Z"/>
    <n v="293.07850000000002"/>
    <n v="17.954666670000002"/>
    <n v="-12.03"/>
    <n v="2.12"/>
    <n v="123.223026240309"/>
    <n v="185.297791392351"/>
  </r>
  <r>
    <x v="2"/>
    <s v="2023-09-16T09:56:40.190Z"/>
    <n v="293.11916669999999"/>
    <n v="17.94316667"/>
    <n v="-12.03"/>
    <n v="2.44"/>
    <n v="123.277654253191"/>
    <n v="185.334123510034"/>
  </r>
  <r>
    <x v="2"/>
    <s v="2024-08-01T10:40:11.420Z"/>
    <n v="293.22366670000002"/>
    <n v="18.059666669999999"/>
    <n v="-12.04"/>
    <n v="2.31"/>
    <n v="112.21727692809699"/>
    <n v="174.20825759055199"/>
  </r>
  <r>
    <x v="2"/>
    <s v="2024-03-24T23:17:04.660Z"/>
    <n v="293.16050000000001"/>
    <n v="17.982833329999998"/>
    <n v="-12.04"/>
    <n v="2.66"/>
    <n v="121.76792949720399"/>
    <n v="183.82609419634201"/>
  </r>
  <r>
    <x v="2"/>
    <s v="2024-02-18T14:17:37.070Z"/>
    <n v="293.70733330000002"/>
    <n v="17.8995"/>
    <n v="-12.04"/>
    <n v="2.15"/>
    <n v="127.278905791829"/>
    <n v="188.74250229263501"/>
  </r>
  <r>
    <x v="2"/>
    <s v="2024-02-17T20:21:06.120Z"/>
    <n v="293.16000000000003"/>
    <n v="18.09"/>
    <n v="-12.04"/>
    <n v="2.06"/>
    <n v="109.50123413085799"/>
    <n v="171.55732849121"/>
  </r>
  <r>
    <x v="2"/>
    <s v="2023-10-01T08:43:34.920Z"/>
    <n v="293.15949999999998"/>
    <n v="17.919833329999999"/>
    <n v="-12.05"/>
    <n v="2.83"/>
    <n v="127.50104247696"/>
    <n v="189.47532524343799"/>
  </r>
  <r>
    <x v="2"/>
    <s v="2025-04-21T09:10:02.770Z"/>
    <n v="293.20216670000002"/>
    <n v="18.035499999999999"/>
    <n v="-12.06"/>
    <n v="2.33"/>
    <n v="115.778918858521"/>
    <n v="177.79137373291499"/>
  </r>
  <r>
    <x v="2"/>
    <s v="2024-07-27T02:10:07.080Z"/>
    <n v="293.14466670000002"/>
    <n v="17.915500000000002"/>
    <n v="-12.06"/>
    <n v="2.74"/>
    <n v="127.56701507282"/>
    <n v="189.51645345988399"/>
  </r>
  <r>
    <x v="2"/>
    <s v="2024-06-02T03:21:57.160Z"/>
    <n v="293.0613333"/>
    <n v="17.953833329999998"/>
    <n v="-12.06"/>
    <n v="2.81"/>
    <n v="124.70241366650799"/>
    <n v="186.833964818304"/>
  </r>
  <r>
    <x v="2"/>
    <s v="2024-03-18T08:00:11.670Z"/>
    <n v="292.9135"/>
    <n v="17.930666670000001"/>
    <n v="-12.06"/>
    <n v="2.5499999999999998"/>
    <n v="130.51931422279799"/>
    <n v="192.77685128813701"/>
  </r>
  <r>
    <x v="2"/>
    <s v="2023-09-25T16:42:01.180Z"/>
    <n v="293.15616669999997"/>
    <n v="17.95483333"/>
    <n v="-12.06"/>
    <n v="2.4700000000000002"/>
    <n v="127.460374556112"/>
    <n v="189.44468817944701"/>
  </r>
  <r>
    <x v="2"/>
    <s v="2025-06-05T22:51:35.990Z"/>
    <n v="293.40433330000002"/>
    <n v="17.895166669999998"/>
    <n v="-12.07"/>
    <n v="2.94"/>
    <n v="129.85694200159199"/>
    <n v="191.57756607878699"/>
  </r>
  <r>
    <x v="2"/>
    <s v="2023-12-28T18:37:23.260Z"/>
    <n v="292.64100000000002"/>
    <n v="18.042666669999999"/>
    <n v="-12.07"/>
    <n v="2.5099999999999998"/>
    <n v="136.66663594947599"/>
    <n v="199.33764743244001"/>
  </r>
  <r>
    <x v="2"/>
    <s v="2023-12-27T15:41:43.850Z"/>
    <n v="293.14"/>
    <n v="17.832000000000001"/>
    <n v="-12.07"/>
    <n v="2.48"/>
    <n v="128.19626694280399"/>
    <n v="189.937319686054"/>
  </r>
  <r>
    <x v="2"/>
    <s v="2023-12-07T01:35:31.860Z"/>
    <n v="293.19416669999998"/>
    <n v="18.012"/>
    <n v="-12.07"/>
    <n v="2.35"/>
    <n v="119.08047380423299"/>
    <n v="181.10061706045099"/>
  </r>
  <r>
    <x v="2"/>
    <s v="2023-10-01T01:48:16.200Z"/>
    <n v="293.15050000000002"/>
    <n v="17.913499999999999"/>
    <n v="-12.07"/>
    <n v="2.15"/>
    <n v="127.537083686619"/>
    <n v="189.49303487658699"/>
  </r>
  <r>
    <x v="2"/>
    <s v="2025-06-20T09:07:35.480Z"/>
    <n v="293.14816669999999"/>
    <n v="17.920999999999999"/>
    <n v="-12.08"/>
    <n v="2.34"/>
    <n v="127.513652551367"/>
    <n v="189.47399265458799"/>
  </r>
  <r>
    <x v="2"/>
    <s v="2025-06-04T19:47:56.920Z"/>
    <n v="293.14216670000002"/>
    <n v="17.92166667"/>
    <n v="-12.08"/>
    <n v="2.11"/>
    <n v="127.540672131316"/>
    <n v="189.492177551444"/>
  </r>
  <r>
    <x v="2"/>
    <s v="2024-06-09T15:45:46.230Z"/>
    <n v="293.02949999999998"/>
    <n v="17.948833329999999"/>
    <n v="-12.08"/>
    <n v="2.0299999999999998"/>
    <n v="124.719647507956"/>
    <n v="186.83881332415299"/>
  </r>
  <r>
    <x v="2"/>
    <s v="2023-10-29T02:46:20.770Z"/>
    <n v="293.14949999999999"/>
    <n v="17.923166670000001"/>
    <n v="-12.08"/>
    <n v="2.54"/>
    <n v="127.50179794000501"/>
    <n v="189.466014850721"/>
  </r>
  <r>
    <x v="2"/>
    <s v="2023-10-01T08:49:54.350Z"/>
    <n v="293.14983330000001"/>
    <n v="17.931333330000001"/>
    <n v="-12.08"/>
    <n v="3.26"/>
    <n v="127.482301930126"/>
    <n v="189.45289549353399"/>
  </r>
  <r>
    <x v="2"/>
    <s v="2023-09-26T05:12:36.100Z"/>
    <n v="293.71166670000002"/>
    <n v="17.951000000000001"/>
    <n v="-12.08"/>
    <n v="2.64"/>
    <n v="120.648810065001"/>
    <n v="182.104153621563"/>
  </r>
  <r>
    <x v="2"/>
    <s v="2025-06-05T19:36:09.310Z"/>
    <n v="293.40466670000001"/>
    <n v="17.895666670000001"/>
    <n v="-12.09"/>
    <n v="2.5099999999999998"/>
    <n v="129.835429364015"/>
    <n v="191.55653775850601"/>
  </r>
  <r>
    <x v="2"/>
    <s v="2025-02-10T08:50:48.710Z"/>
    <n v="293.14999999999998"/>
    <n v="17.952000000000002"/>
    <n v="-12.09"/>
    <n v="2.8"/>
    <n v="127.45486005902001"/>
    <n v="189.431157448221"/>
  </r>
  <r>
    <x v="2"/>
    <s v="2025-02-10T08:50:48.710Z"/>
    <n v="293.14999999999998"/>
    <n v="17.952000000000002"/>
    <n v="-12.09"/>
    <n v="2.8"/>
    <n v="127.45486005902001"/>
    <n v="189.431157448221"/>
  </r>
  <r>
    <x v="2"/>
    <s v="2024-12-24T17:23:53.070Z"/>
    <n v="293.13066670000001"/>
    <n v="17.954499999999999"/>
    <n v="-12.09"/>
    <n v="2.2799999999999998"/>
    <n v="121.82018725908"/>
    <n v="183.84383531864501"/>
  </r>
  <r>
    <x v="2"/>
    <s v="2023-11-08T21:54:28.220Z"/>
    <n v="293.05116670000001"/>
    <n v="17.974"/>
    <n v="-12.09"/>
    <n v="2.52"/>
    <n v="124.594547469274"/>
    <n v="186.75200019314201"/>
  </r>
  <r>
    <x v="2"/>
    <s v="2023-10-23T15:14:54.750Z"/>
    <n v="293.18183329999999"/>
    <n v="18.004999999999999"/>
    <n v="-12.09"/>
    <n v="2.33"/>
    <n v="120.28247945680801"/>
    <n v="182.31505765139099"/>
  </r>
  <r>
    <x v="2"/>
    <s v="2023-10-11T08:51:19.870Z"/>
    <n v="293.07850000000002"/>
    <n v="17.853000000000002"/>
    <n v="-12.09"/>
    <n v="2.48"/>
    <n v="124.140723705459"/>
    <n v="185.889275149816"/>
  </r>
  <r>
    <x v="2"/>
    <s v="2025-03-16T03:22:07.630Z"/>
    <n v="293.19266670000002"/>
    <n v="17.986166669999999"/>
    <n v="-12.1"/>
    <n v="2.84"/>
    <n v="120.53068853800001"/>
    <n v="182.54046804648999"/>
  </r>
  <r>
    <x v="2"/>
    <s v="2025-02-24T13:58:01.010Z"/>
    <n v="293.00466669999997"/>
    <n v="18.875666670000001"/>
    <n v="-12.1"/>
    <n v="2.7"/>
    <n v="33.5458458455917"/>
    <n v="95.765649794287398"/>
  </r>
  <r>
    <x v="2"/>
    <s v="2024-04-17T14:29:22.250Z"/>
    <n v="293.05633330000001"/>
    <n v="17.920666669999999"/>
    <n v="-12.1"/>
    <n v="2.0499999999999998"/>
    <n v="124.864741414325"/>
    <n v="186.929046947578"/>
  </r>
  <r>
    <x v="2"/>
    <s v="2023-12-29T11:20:32.890Z"/>
    <n v="293.50283330000002"/>
    <n v="19.038166669999999"/>
    <n v="-12.1"/>
    <n v="3.21"/>
    <n v="23.072535691388399"/>
    <n v="84.766134835671394"/>
  </r>
  <r>
    <x v="2"/>
    <s v="2023-09-21T13:15:55.080Z"/>
    <n v="293.03250000000003"/>
    <n v="18.047499999999999"/>
    <n v="-12.1"/>
    <n v="2.7"/>
    <n v="118.47083236694201"/>
    <n v="180.65947303771901"/>
  </r>
  <r>
    <x v="2"/>
    <s v="2025-07-03T03:50:28.140Z"/>
    <n v="293.15916670000001"/>
    <n v="17.918500000000002"/>
    <n v="-12.11"/>
    <n v="2.25"/>
    <n v="127.446276525974"/>
    <n v="189.418834776007"/>
  </r>
  <r>
    <x v="2"/>
    <s v="2023-10-02T23:11:02.340Z"/>
    <n v="293.2536667"/>
    <n v="18.029833329999999"/>
    <n v="-12.11"/>
    <n v="2.13"/>
    <n v="115.506828556119"/>
    <n v="177.46686355427701"/>
  </r>
  <r>
    <x v="2"/>
    <s v="2025-07-10T14:52:44.020Z"/>
    <n v="293.10683330000001"/>
    <n v="17.940333330000001"/>
    <n v="-12.12"/>
    <n v="2.42"/>
    <n v="123.189789438685"/>
    <n v="185.24551431230299"/>
  </r>
  <r>
    <x v="2"/>
    <s v="2024-12-04T03:17:44.020Z"/>
    <n v="293.16449999999998"/>
    <n v="17.9635"/>
    <n v="-12.12"/>
    <n v="2.56"/>
    <n v="127.37908771135299"/>
    <n v="189.370360161695"/>
  </r>
  <r>
    <x v="2"/>
    <s v="2025-06-06T07:23:56.060Z"/>
    <n v="293.1503333"/>
    <n v="17.917999999999999"/>
    <n v="-12.13"/>
    <n v="2.4"/>
    <n v="127.462937946894"/>
    <n v="189.423498082143"/>
  </r>
  <r>
    <x v="2"/>
    <s v="2025-04-30T00:04:54.340Z"/>
    <n v="293.1501667"/>
    <n v="17.92433333"/>
    <n v="-12.13"/>
    <n v="2.13"/>
    <n v="127.445946827871"/>
    <n v="189.41206518718499"/>
  </r>
  <r>
    <x v="2"/>
    <s v="2024-04-25T10:54:24.690Z"/>
    <n v="293.21350000000001"/>
    <n v="18.084166669999998"/>
    <n v="-12.13"/>
    <n v="2.0699999999999998"/>
    <n v="109.135996822584"/>
    <n v="171.13748240941101"/>
  </r>
  <r>
    <x v="2"/>
    <s v="2023-12-17T06:43:29.530Z"/>
    <n v="292.9325"/>
    <n v="17.954499999999999"/>
    <n v="-12.13"/>
    <n v="2.39"/>
    <n v="128.24160014045799"/>
    <n v="190.48156855975699"/>
  </r>
  <r>
    <x v="2"/>
    <s v="2023-10-16T04:53:31.690Z"/>
    <n v="293.77100000000002"/>
    <n v="17.791333330000001"/>
    <n v="-12.13"/>
    <n v="2.46"/>
    <n v="132.58066278720901"/>
    <n v="193.71425789648001"/>
  </r>
  <r>
    <x v="2"/>
    <s v="2023-10-01T04:51:01.960Z"/>
    <n v="293.1501667"/>
    <n v="17.915833330000002"/>
    <n v="-12.13"/>
    <n v="2.68"/>
    <n v="127.47062006791499"/>
    <n v="189.428667461185"/>
  </r>
  <r>
    <x v="2"/>
    <s v="2025-06-03T21:16:00.570Z"/>
    <n v="293.10149999999999"/>
    <n v="17.930833329999999"/>
    <n v="-12.14"/>
    <n v="2.2200000000000002"/>
    <n v="123.229217084753"/>
    <n v="185.265030804661"/>
  </r>
  <r>
    <x v="2"/>
    <s v="2025-05-07T09:29:05.790Z"/>
    <n v="293.20949999999999"/>
    <n v="18.036333330000001"/>
    <n v="-12.14"/>
    <n v="2.44"/>
    <n v="115.448693343394"/>
    <n v="177.45371764752801"/>
  </r>
  <r>
    <x v="2"/>
    <s v="2024-12-18T08:33:21.750Z"/>
    <n v="293.0493333"/>
    <n v="17.937666669999999"/>
    <n v="-12.14"/>
    <n v="2.48"/>
    <n v="124.70372880934799"/>
    <n v="186.80822099685"/>
  </r>
  <r>
    <x v="2"/>
    <s v="2024-10-17T02:33:12.550Z"/>
    <n v="294.6211667"/>
    <n v="18.005333329999999"/>
    <n v="-12.14"/>
    <n v="3.38"/>
    <n v="104.645841979537"/>
    <n v="164.59928741486999"/>
  </r>
  <r>
    <x v="2"/>
    <s v="2025-05-30T17:49:57.340Z"/>
    <n v="293.2595"/>
    <n v="18.011500000000002"/>
    <n v="-12.15"/>
    <n v="2.2000000000000002"/>
    <n v="117.780948632812"/>
    <n v="179.73467211608801"/>
  </r>
  <r>
    <x v="2"/>
    <s v="2025-04-10T08:08:13.410Z"/>
    <n v="293.18166669999999"/>
    <n v="17.976166670000001"/>
    <n v="-12.15"/>
    <n v="2.5099999999999998"/>
    <n v="120.51312263613001"/>
    <n v="182.51188160368901"/>
  </r>
  <r>
    <x v="2"/>
    <s v="2024-07-12T06:35:58.150Z"/>
    <n v="293.69333330000001"/>
    <n v="17.877500000000001"/>
    <n v="-12.15"/>
    <n v="2.36"/>
    <n v="127.19309351652301"/>
    <n v="188.64880913714501"/>
  </r>
  <r>
    <x v="2"/>
    <s v="2025-04-30T22:21:46.860Z"/>
    <n v="293.1553333"/>
    <n v="17.913166669999999"/>
    <n v="-12.16"/>
    <n v="2.37"/>
    <n v="127.428405046444"/>
    <n v="189.39043996566201"/>
  </r>
  <r>
    <x v="2"/>
    <s v="2024-10-06T07:48:57.780Z"/>
    <n v="293.23333330000003"/>
    <n v="18.0305"/>
    <n v="-12.17"/>
    <n v="2.78"/>
    <n v="115.73862582191499"/>
    <n v="177.71933142217301"/>
  </r>
  <r>
    <x v="2"/>
    <s v="2024-11-13T07:24:52.960Z"/>
    <n v="293.49233329999998"/>
    <n v="18.961166670000001"/>
    <n v="-12.18"/>
    <n v="3.19"/>
    <n v="27.463419892870601"/>
    <n v="89.166381977245294"/>
  </r>
  <r>
    <x v="2"/>
    <s v="2024-06-18T05:03:46.350Z"/>
    <n v="292.9773333"/>
    <n v="18.0045"/>
    <n v="-12.18"/>
    <n v="2.36"/>
    <n v="126.39543818797399"/>
    <n v="188.64254134756601"/>
  </r>
  <r>
    <x v="2"/>
    <s v="2023-10-01T08:37:47.240Z"/>
    <n v="293.15083329999999"/>
    <n v="17.899666669999998"/>
    <n v="-12.18"/>
    <n v="2.79"/>
    <n v="127.484059901425"/>
    <n v="189.42134350361201"/>
  </r>
  <r>
    <x v="2"/>
    <s v="2025-08-14T02:20:15.600Z"/>
    <n v="292.87333330000001"/>
    <n v="19.006833329999999"/>
    <n v="-12.19"/>
    <n v="3.23"/>
    <n v="24.966478863177102"/>
    <n v="87.347963151520801"/>
  </r>
  <r>
    <x v="2"/>
    <s v="2025-06-06T00:51:06.010Z"/>
    <n v="293.40183330000002"/>
    <n v="17.89233333"/>
    <n v="-12.19"/>
    <n v="2.1"/>
    <n v="129.74883746808899"/>
    <n v="191.465608583662"/>
  </r>
  <r>
    <x v="2"/>
    <s v="2025-06-06T00:48:48.660Z"/>
    <n v="293.40583329999998"/>
    <n v="17.907166669999999"/>
    <n v="-12.19"/>
    <n v="2.5299999999999998"/>
    <n v="129.73254007927099"/>
    <n v="191.45456484871499"/>
  </r>
  <r>
    <x v="2"/>
    <s v="2024-11-18T01:35:48.790Z"/>
    <n v="293.18400000000003"/>
    <n v="17.973500000000001"/>
    <n v="-12.19"/>
    <n v="2.04"/>
    <n v="127.28295556758999"/>
    <n v="189.28277887280899"/>
  </r>
  <r>
    <x v="2"/>
    <s v="2025-04-30T20:06:18.460Z"/>
    <n v="293.14833329999999"/>
    <n v="17.922499999999999"/>
    <n v="-12.21"/>
    <n v="2.2999999999999998"/>
    <n v="127.378942960183"/>
    <n v="189.34078857314901"/>
  </r>
  <r>
    <x v="2"/>
    <s v="2024-10-30T13:22:40.140Z"/>
    <n v="293.13633329999999"/>
    <n v="17.947833330000002"/>
    <n v="-12.21"/>
    <n v="2.2000000000000002"/>
    <n v="121.724786705846"/>
    <n v="183.74010416112199"/>
  </r>
  <r>
    <x v="2"/>
    <s v="2024-10-06T06:01:10.770Z"/>
    <n v="293.12916669999998"/>
    <n v="17.902999999999999"/>
    <n v="-12.21"/>
    <n v="2.86"/>
    <n v="127.55250146136601"/>
    <n v="189.45759350551299"/>
  </r>
  <r>
    <x v="2"/>
    <s v="2024-03-19T02:56:18.600Z"/>
    <n v="293.06983330000003"/>
    <n v="17.954000000000001"/>
    <n v="-12.21"/>
    <n v="2.5299999999999998"/>
    <n v="124.563681513055"/>
    <n v="186.69145292572799"/>
  </r>
  <r>
    <x v="2"/>
    <s v="2023-10-01T10:31:44.240Z"/>
    <n v="293.14716670000001"/>
    <n v="17.9115"/>
    <n v="-12.21"/>
    <n v="2.09"/>
    <n v="127.4195350679"/>
    <n v="189.36809927959899"/>
  </r>
  <r>
    <x v="2"/>
    <s v="2024-09-17T00:05:51.410Z"/>
    <n v="293.14883329999998"/>
    <n v="17.972333330000001"/>
    <n v="-12.22"/>
    <n v="2.33"/>
    <n v="121.606884757323"/>
    <n v="183.658637968417"/>
  </r>
  <r>
    <x v="2"/>
    <s v="2024-07-27T01:41:40.260Z"/>
    <n v="293.30916669999999"/>
    <n v="17.994666670000001"/>
    <n v="-12.22"/>
    <n v="2.39"/>
    <n v="119.091595533969"/>
    <n v="180.99421669195499"/>
  </r>
  <r>
    <x v="2"/>
    <s v="2024-10-09T07:25:14.920Z"/>
    <n v="293.17233329999999"/>
    <n v="17.978999999999999"/>
    <n v="-12.23"/>
    <n v="2.52"/>
    <n v="121.60326966575001"/>
    <n v="183.65286486987199"/>
  </r>
  <r>
    <x v="2"/>
    <s v="2024-07-11T23:31:19.970Z"/>
    <n v="293.79033329999999"/>
    <n v="18.79"/>
    <n v="-12.23"/>
    <n v="3.04"/>
    <n v="38.322050583108599"/>
    <n v="99.694829623990003"/>
  </r>
  <r>
    <x v="2"/>
    <s v="2024-06-28T12:20:31.660Z"/>
    <n v="293.69466670000003"/>
    <n v="17.873666669999999"/>
    <n v="-12.23"/>
    <n v="2.4900000000000002"/>
    <n v="127.12150941838"/>
    <n v="188.574478676333"/>
  </r>
  <r>
    <x v="2"/>
    <s v="2024-07-01T00:17:47.360Z"/>
    <n v="293.66383330000002"/>
    <n v="17.94083333"/>
    <n v="-12.24"/>
    <n v="2.57"/>
    <n v="122.192857957756"/>
    <n v="183.704648406736"/>
  </r>
  <r>
    <x v="2"/>
    <s v="2025-06-20T09:36:20.330Z"/>
    <n v="293.1381667"/>
    <n v="17.918166670000002"/>
    <n v="-12.25"/>
    <n v="2.46"/>
    <n v="127.402170188124"/>
    <n v="189.34331541569"/>
  </r>
  <r>
    <x v="2"/>
    <s v="2025-05-11T03:47:18.770Z"/>
    <n v="293.1023333"/>
    <n v="17.871333329999999"/>
    <n v="-12.25"/>
    <n v="2.1800000000000002"/>
    <n v="127.90345746787099"/>
    <n v="189.68097573609501"/>
  </r>
  <r>
    <x v="2"/>
    <s v="2024-11-27T11:21:40.900Z"/>
    <n v="293.47116670000003"/>
    <n v="17.83283333"/>
    <n v="-12.26"/>
    <n v="2.66"/>
    <n v="129.81028369613699"/>
    <n v="191.484681380875"/>
  </r>
  <r>
    <x v="2"/>
    <s v="2024-08-23T20:28:01.310Z"/>
    <n v="293.24533330000003"/>
    <n v="17.993333329999999"/>
    <n v="-12.26"/>
    <n v="2.69"/>
    <n v="120.34012263149501"/>
    <n v="182.307799816401"/>
  </r>
  <r>
    <x v="2"/>
    <s v="2024-07-09T06:04:32.370Z"/>
    <n v="293.10649999999998"/>
    <n v="17.927666670000001"/>
    <n v="-12.26"/>
    <n v="2.3199999999999998"/>
    <n v="123.133767798278"/>
    <n v="185.161304102728"/>
  </r>
  <r>
    <x v="2"/>
    <s v="2025-03-26T22:22:11.260Z"/>
    <n v="293.13616669999999"/>
    <n v="17.892833329999998"/>
    <n v="-12.27"/>
    <n v="2.19"/>
    <n v="127.502638471369"/>
    <n v="189.40438339483799"/>
  </r>
  <r>
    <x v="2"/>
    <s v="2025-01-27T03:07:43.400Z"/>
    <n v="293.14733330000001"/>
    <n v="17.905999999999999"/>
    <n v="-12.27"/>
    <n v="2.59"/>
    <n v="127.380881929834"/>
    <n v="189.322441124238"/>
  </r>
  <r>
    <x v="2"/>
    <s v="2024-06-20T09:47:09.640Z"/>
    <n v="293.15883330000003"/>
    <n v="17.930499999999999"/>
    <n v="-12.27"/>
    <n v="2.62"/>
    <n v="127.25789865641499"/>
    <n v="189.23971676808401"/>
  </r>
  <r>
    <x v="2"/>
    <s v="2023-10-01T02:32:42.140Z"/>
    <n v="293.14883329999998"/>
    <n v="17.905333330000001"/>
    <n v="-12.27"/>
    <n v="2.86"/>
    <n v="127.376908397191"/>
    <n v="189.31976765473999"/>
  </r>
  <r>
    <x v="2"/>
    <s v="2023-10-01T01:32:51.120Z"/>
    <n v="293.15233330000001"/>
    <n v="17.917666669999999"/>
    <n v="-12.27"/>
    <n v="2.39"/>
    <n v="127.315597113724"/>
    <n v="189.27852202625201"/>
  </r>
  <r>
    <x v="2"/>
    <s v="2024-11-06T07:27:22.780Z"/>
    <n v="293.04733329999999"/>
    <n v="17.965666670000001"/>
    <n v="-12.28"/>
    <n v="2.87"/>
    <n v="124.42983975086101"/>
    <n v="186.57885532460401"/>
  </r>
  <r>
    <x v="2"/>
    <s v="2024-06-07T08:06:54.840Z"/>
    <n v="293.70533330000001"/>
    <n v="17.93416667"/>
    <n v="-12.28"/>
    <n v="2.34"/>
    <n v="122.642082614298"/>
    <n v="184.103454318959"/>
  </r>
  <r>
    <x v="2"/>
    <s v="2023-10-01T20:53:16.180Z"/>
    <n v="293.1551667"/>
    <n v="17.915333329999999"/>
    <n v="-12.28"/>
    <n v="2.37"/>
    <n v="127.30168113646"/>
    <n v="189.26588547917299"/>
  </r>
  <r>
    <x v="2"/>
    <s v="2025-07-25T23:58:07.330Z"/>
    <n v="293.07900000000001"/>
    <n v="17.943666669999999"/>
    <n v="-12.29"/>
    <n v="2"/>
    <n v="123.018536796221"/>
    <n v="185.07462596903599"/>
  </r>
  <r>
    <x v="2"/>
    <s v="2025-07-04T12:22:20.240Z"/>
    <n v="293.97866670000002"/>
    <n v="17.944833330000002"/>
    <n v="-12.29"/>
    <n v="2.15"/>
    <n v="118.628589904073"/>
    <n v="179.73210514354301"/>
  </r>
  <r>
    <x v="2"/>
    <s v="2024-06-06T11:13:50.580Z"/>
    <n v="293.1648333"/>
    <n v="18.02783333"/>
    <n v="-12.29"/>
    <n v="2.3199999999999998"/>
    <n v="117.39865943025301"/>
    <n v="179.449027728441"/>
  </r>
  <r>
    <x v="2"/>
    <s v="2023-10-28T07:14:34.130Z"/>
    <n v="293.7045"/>
    <n v="17.931666669999998"/>
    <n v="-12.29"/>
    <n v="2.39"/>
    <n v="122.957421639236"/>
    <n v="184.41955540321399"/>
  </r>
  <r>
    <x v="2"/>
    <s v="2023-10-01T04:33:15.790Z"/>
    <n v="293.14833329999999"/>
    <n v="17.896333330000001"/>
    <n v="-12.29"/>
    <n v="2.77"/>
    <n v="127.402158646315"/>
    <n v="189.330206696701"/>
  </r>
  <r>
    <x v="2"/>
    <s v="2025-08-05T22:00:38.190Z"/>
    <n v="293.01049999999998"/>
    <n v="17.941833330000001"/>
    <n v="-12.3"/>
    <n v="2.09"/>
    <n v="126.230808522983"/>
    <n v="188.39650034435499"/>
  </r>
  <r>
    <x v="2"/>
    <s v="2024-09-22T12:25:55.420Z"/>
    <n v="293.1331667"/>
    <n v="17.86183333"/>
    <n v="-12.3"/>
    <n v="2.77"/>
    <n v="127.708244796001"/>
    <n v="189.53303849983101"/>
  </r>
  <r>
    <x v="2"/>
    <s v="2023-10-21T12:29:27.980Z"/>
    <n v="292.82299999999998"/>
    <n v="17.879000000000001"/>
    <n v="-12.3"/>
    <n v="2.56"/>
    <n v="135.43595325766699"/>
    <n v="197.67146923479601"/>
  </r>
  <r>
    <x v="2"/>
    <s v="2023-10-01T04:52:36.570Z"/>
    <n v="293.1553333"/>
    <n v="17.924833329999998"/>
    <n v="-12.3"/>
    <n v="2.4900000000000002"/>
    <n v="127.25343242058599"/>
    <n v="189.22688222587101"/>
  </r>
  <r>
    <x v="2"/>
    <s v="2023-09-16T09:39:18.140Z"/>
    <n v="293.12799999999999"/>
    <n v="17.894833330000001"/>
    <n v="-12.3"/>
    <n v="2.9"/>
    <n v="127.51051902039001"/>
    <n v="189.399866301305"/>
  </r>
  <r>
    <x v="2"/>
    <s v="2025-06-06T14:25:15.970Z"/>
    <n v="293.13183329999998"/>
    <n v="17.882666669999999"/>
    <n v="-12.31"/>
    <n v="2.38"/>
    <n v="127.54923421404401"/>
    <n v="189.42265914277701"/>
  </r>
  <r>
    <x v="2"/>
    <s v="2025-06-02T03:28:37.720Z"/>
    <n v="293.24599999999998"/>
    <n v="18.019500000000001"/>
    <n v="-12.31"/>
    <n v="2.3199999999999998"/>
    <n v="116.806611791992"/>
    <n v="178.77423260498"/>
  </r>
  <r>
    <x v="2"/>
    <s v="2024-04-22T03:01:21.980Z"/>
    <n v="293.02699999999999"/>
    <n v="17.904166669999999"/>
    <n v="-12.31"/>
    <n v="2.5099999999999998"/>
    <n v="124.820442504941"/>
    <n v="186.829593433523"/>
  </r>
  <r>
    <x v="2"/>
    <s v="2023-09-06T05:21:16.240Z"/>
    <n v="293.78866670000002"/>
    <n v="17.8095"/>
    <n v="-12.31"/>
    <n v="2.44"/>
    <n v="132.21205180912199"/>
    <n v="193.405149235756"/>
  </r>
  <r>
    <x v="2"/>
    <s v="2024-06-23T20:13:41.200Z"/>
    <n v="293.16583329999997"/>
    <n v="18.02183333"/>
    <n v="-12.32"/>
    <n v="2.82"/>
    <n v="118.154976253946"/>
    <n v="180.20420381421499"/>
  </r>
  <r>
    <x v="2"/>
    <s v="2025-07-18T10:33:56.260Z"/>
    <n v="293.16066669999998"/>
    <n v="18.052499999999998"/>
    <n v="-12.33"/>
    <n v="2.17"/>
    <n v="114.13096653643601"/>
    <n v="176.18605452020901"/>
  </r>
  <r>
    <x v="2"/>
    <s v="2025-06-16T01:14:58.670Z"/>
    <n v="293.25016670000002"/>
    <n v="18.009666670000001"/>
    <n v="-12.33"/>
    <n v="2.46"/>
    <n v="118.001102332404"/>
    <n v="179.96429256342"/>
  </r>
  <r>
    <x v="2"/>
    <s v="2024-05-01T20:10:47.260Z"/>
    <n v="293.73183330000001"/>
    <n v="17.925000000000001"/>
    <n v="-12.33"/>
    <n v="2.23"/>
    <n v="123.520724607589"/>
    <n v="184.94860202380301"/>
  </r>
  <r>
    <x v="2"/>
    <s v="2024-01-02T21:33:52.740Z"/>
    <n v="292.99299999999999"/>
    <n v="17.966333330000001"/>
    <n v="-12.33"/>
    <n v="2.42"/>
    <n v="126.087867545412"/>
    <n v="188.29084242234001"/>
  </r>
  <r>
    <x v="2"/>
    <s v="2023-12-26T10:52:11.970Z"/>
    <n v="295.423"/>
    <n v="19.030333330000001"/>
    <n v="-12.33"/>
    <n v="3.18"/>
    <n v="18.908616923326701"/>
    <n v="77.4031998890203"/>
  </r>
  <r>
    <x v="2"/>
    <s v="2023-12-24T02:35:35.250Z"/>
    <n v="293.16800000000001"/>
    <n v="17.9345"/>
    <n v="-12.33"/>
    <n v="2.9"/>
    <n v="127.16162715706599"/>
    <n v="189.15532130347501"/>
  </r>
  <r>
    <x v="2"/>
    <s v="2025-05-07T16:13:17.540Z"/>
    <n v="293.14916670000002"/>
    <n v="18.0395"/>
    <n v="-12.34"/>
    <n v="2.46"/>
    <n v="116.121466189277"/>
    <n v="178.188058900382"/>
  </r>
  <r>
    <x v="2"/>
    <s v="2024-11-26T01:56:40.900Z"/>
    <n v="293.25466669999997"/>
    <n v="18.014833329999998"/>
    <n v="-12.34"/>
    <n v="2.54"/>
    <n v="117.234424235414"/>
    <n v="179.19313696182601"/>
  </r>
  <r>
    <x v="2"/>
    <s v="2024-11-20T15:23:35.400Z"/>
    <n v="293.10700000000003"/>
    <n v="17.94083333"/>
    <n v="-12.34"/>
    <n v="2.12"/>
    <n v="122.967230867116"/>
    <n v="185.023741750467"/>
  </r>
  <r>
    <x v="2"/>
    <s v="2024-01-28T03:10:08.590Z"/>
    <n v="293.36283329999998"/>
    <n v="17.946999999999999"/>
    <n v="-12.34"/>
    <n v="2.65"/>
    <n v="124.243349982461"/>
    <n v="186.09959198549899"/>
  </r>
  <r>
    <x v="2"/>
    <s v="2023-10-29T05:46:01.260Z"/>
    <n v="293.0661667"/>
    <n v="17.971666670000001"/>
    <n v="-12.34"/>
    <n v="2.76"/>
    <n v="124.362611051646"/>
    <n v="186.51402902886599"/>
  </r>
  <r>
    <x v="2"/>
    <s v="2023-09-16T08:43:47.730Z"/>
    <n v="293.11866670000001"/>
    <n v="17.87316667"/>
    <n v="-12.34"/>
    <n v="2.69"/>
    <n v="127.672053490476"/>
    <n v="189.49556499478101"/>
  </r>
  <r>
    <x v="2"/>
    <s v="2025-07-27T09:19:44.150Z"/>
    <n v="293.14383329999998"/>
    <n v="17.925333330000001"/>
    <n v="-12.35"/>
    <n v="2.85"/>
    <n v="127.253268887722"/>
    <n v="189.210385832426"/>
  </r>
  <r>
    <x v="2"/>
    <s v="2024-02-20T23:32:21.390Z"/>
    <n v="293.1478333"/>
    <n v="17.879000000000001"/>
    <n v="-12.35"/>
    <n v="2.46"/>
    <n v="127.44943405784301"/>
    <n v="189.342372188344"/>
  </r>
  <r>
    <x v="2"/>
    <s v="2023-09-30T06:41:35.930Z"/>
    <n v="293.70650000000001"/>
    <n v="17.932833330000001"/>
    <n v="-12.35"/>
    <n v="2.09"/>
    <n v="122.731314382113"/>
    <n v="184.19111536392199"/>
  </r>
  <r>
    <x v="2"/>
    <s v="2025-06-05T23:30:30.070Z"/>
    <n v="293.40166670000002"/>
    <n v="17.89233333"/>
    <n v="-12.36"/>
    <n v="2.04"/>
    <n v="129.579667117822"/>
    <n v="191.29614106597401"/>
  </r>
  <r>
    <x v="2"/>
    <s v="2025-05-18T18:30:23.840Z"/>
    <n v="293.27"/>
    <n v="18.012"/>
    <n v="-12.36"/>
    <n v="2.88"/>
    <n v="117.326930053711"/>
    <n v="179.26997229003899"/>
  </r>
  <r>
    <x v="2"/>
    <s v="2023-10-26T12:38:39.850Z"/>
    <n v="293.16166670000001"/>
    <n v="18.0275"/>
    <n v="-12.36"/>
    <n v="2.34"/>
    <n v="117.444348849338"/>
    <n v="179.497939691607"/>
  </r>
  <r>
    <x v="2"/>
    <s v="2025-07-29T19:57:54.670Z"/>
    <n v="293.01683329999997"/>
    <n v="17.99133333"/>
    <n v="-12.37"/>
    <n v="2.21"/>
    <n v="126.006368940863"/>
    <n v="188.22305450378099"/>
  </r>
  <r>
    <x v="2"/>
    <s v="2025-05-09T20:55:08.900Z"/>
    <n v="293.17649999999998"/>
    <n v="17.975000000000001"/>
    <n v="-12.37"/>
    <n v="2.54"/>
    <n v="120.30618048523699"/>
    <n v="182.300480303169"/>
  </r>
  <r>
    <x v="2"/>
    <s v="2025-03-18T11:38:46.490Z"/>
    <n v="293.17083330000003"/>
    <n v="18.008166670000001"/>
    <n v="-12.37"/>
    <n v="2.79"/>
    <n v="119.831496932403"/>
    <n v="181.875351832479"/>
  </r>
  <r>
    <x v="2"/>
    <s v="2023-12-22T04:41:09.080Z"/>
    <n v="293.10649999999998"/>
    <n v="17.961833330000001"/>
    <n v="-12.37"/>
    <n v="2.0299999999999998"/>
    <n v="122.834136984675"/>
    <n v="184.92523724537901"/>
  </r>
  <r>
    <x v="2"/>
    <s v="2023-10-21T19:49:49.810Z"/>
    <n v="292.82516670000001"/>
    <n v="17.89533333"/>
    <n v="-12.37"/>
    <n v="2.6"/>
    <n v="132.77628212361"/>
    <n v="194.99714152969401"/>
  </r>
  <r>
    <x v="2"/>
    <s v="2025-04-13T12:41:09.100Z"/>
    <n v="293.16916670000001"/>
    <n v="17.987166670000001"/>
    <n v="-12.38"/>
    <n v="2.04"/>
    <n v="121.433207750546"/>
    <n v="183.489574767215"/>
  </r>
  <r>
    <x v="2"/>
    <s v="2025-04-11T18:20:21.610Z"/>
    <n v="292.52550000000002"/>
    <n v="18.20633333"/>
    <n v="-12.38"/>
    <n v="2.95"/>
    <n v="116.043595119122"/>
    <n v="178.89895233231201"/>
  </r>
  <r>
    <x v="2"/>
    <s v="2024-08-26T07:59:17.170Z"/>
    <n v="293.1526667"/>
    <n v="17.977833329999999"/>
    <n v="-12.38"/>
    <n v="2.81"/>
    <n v="121.43324813996099"/>
    <n v="183.48960149688901"/>
  </r>
  <r>
    <x v="2"/>
    <s v="2024-06-03T10:13:36.780Z"/>
    <n v="293.26516670000001"/>
    <n v="18.010333330000002"/>
    <n v="-12.38"/>
    <n v="2.5499999999999998"/>
    <n v="117.60779138662799"/>
    <n v="179.55572057421401"/>
  </r>
  <r>
    <x v="2"/>
    <s v="2024-02-16T09:20:25.260Z"/>
    <n v="293.66166670000001"/>
    <n v="17.9435"/>
    <n v="-12.38"/>
    <n v="2.4700000000000002"/>
    <n v="121.730949069793"/>
    <n v="183.245591267349"/>
  </r>
  <r>
    <x v="2"/>
    <s v="2024-01-04T19:20:34.700Z"/>
    <n v="293.15833329999998"/>
    <n v="17.9815"/>
    <n v="-12.38"/>
    <n v="2.21"/>
    <n v="121.428527420942"/>
    <n v="183.48647736354999"/>
  </r>
  <r>
    <x v="2"/>
    <s v="2024-09-11T11:43:41.150Z"/>
    <n v="293.1288333"/>
    <n v="18.00633333"/>
    <n v="-12.39"/>
    <n v="2.68"/>
    <n v="121.10259611103299"/>
    <n v="183.18943913267299"/>
  </r>
  <r>
    <x v="2"/>
    <s v="2024-05-18T10:53:11.870Z"/>
    <n v="293.05316670000002"/>
    <n v="17.952999999999999"/>
    <n v="-12.39"/>
    <n v="2.2200000000000002"/>
    <n v="124.371243214925"/>
    <n v="186.50311866510501"/>
  </r>
  <r>
    <x v="2"/>
    <s v="2023-11-17T11:50:45.000Z"/>
    <n v="293.09583329999998"/>
    <n v="17.89683333"/>
    <n v="-12.39"/>
    <n v="2.57"/>
    <n v="123.2745867389"/>
    <n v="185.21138529255001"/>
  </r>
  <r>
    <x v="2"/>
    <s v="2025-07-20T12:50:11.320Z"/>
    <n v="293.09750000000003"/>
    <n v="17.96083333"/>
    <n v="-12.4"/>
    <n v="2.17"/>
    <n v="122.806408841565"/>
    <n v="184.896742078719"/>
  </r>
  <r>
    <x v="2"/>
    <s v="2025-06-11T21:37:10.650Z"/>
    <n v="293.40466670000001"/>
    <n v="17.900833330000001"/>
    <n v="-12.4"/>
    <n v="2.1800000000000002"/>
    <n v="129.52477796722201"/>
    <n v="191.24604980565499"/>
  </r>
  <r>
    <x v="2"/>
    <s v="2024-12-15T19:11:35.500Z"/>
    <n v="293.11116670000001"/>
    <n v="17.99966667"/>
    <n v="-12.4"/>
    <n v="2.4"/>
    <n v="122.734562610526"/>
    <n v="184.84903039496899"/>
  </r>
  <r>
    <x v="2"/>
    <s v="2025-08-14T03:25:36.600Z"/>
    <n v="293.23050000000001"/>
    <n v="18.03533333"/>
    <n v="-12.41"/>
    <n v="2.2799999999999998"/>
    <n v="114.912893383702"/>
    <n v="176.89657256454299"/>
  </r>
  <r>
    <x v="2"/>
    <s v="2023-12-13T09:55:47.160Z"/>
    <n v="293.24266669999997"/>
    <n v="17.998000000000001"/>
    <n v="-12.41"/>
    <n v="3.08"/>
    <n v="119.6154291089"/>
    <n v="181.58597590120601"/>
  </r>
  <r>
    <x v="2"/>
    <s v="2023-11-17T11:42:12.770Z"/>
    <n v="293.1118333"/>
    <n v="17.950166670000002"/>
    <n v="-12.41"/>
    <n v="2.48"/>
    <n v="122.850290839241"/>
    <n v="184.92253191667399"/>
  </r>
  <r>
    <x v="2"/>
    <s v="2025-06-20T11:35:24.650Z"/>
    <n v="293.142"/>
    <n v="17.924833329999998"/>
    <n v="-12.42"/>
    <n v="2.46"/>
    <n v="127.193781487531"/>
    <n v="189.14743453597401"/>
  </r>
  <r>
    <x v="2"/>
    <s v="2024-12-18T05:34:43.140Z"/>
    <n v="292.60633330000002"/>
    <n v="18.181000000000001"/>
    <n v="-12.42"/>
    <n v="2.83"/>
    <n v="116.146946930605"/>
    <n v="178.87616970613701"/>
  </r>
  <r>
    <x v="2"/>
    <s v="2023-10-01T01:51:24.400Z"/>
    <n v="293.1406667"/>
    <n v="17.913666670000001"/>
    <n v="-12.42"/>
    <n v="2.2999999999999998"/>
    <n v="127.234046273961"/>
    <n v="189.174513277258"/>
  </r>
  <r>
    <x v="2"/>
    <s v="2023-09-16T15:11:14.330Z"/>
    <n v="293.1381667"/>
    <n v="17.897500000000001"/>
    <n v="-12.42"/>
    <n v="3.26"/>
    <n v="127.317137993267"/>
    <n v="189.230408680105"/>
  </r>
  <r>
    <x v="2"/>
    <s v="2023-09-15T08:05:22.990Z"/>
    <n v="293.14949999999999"/>
    <n v="17.984333329999998"/>
    <n v="-12.42"/>
    <n v="2.62"/>
    <n v="121.380415994139"/>
    <n v="183.44110852391901"/>
  </r>
  <r>
    <x v="2"/>
    <s v="2025-07-05T01:33:05.750Z"/>
    <n v="292.9748333"/>
    <n v="17.998666669999999"/>
    <n v="-12.43"/>
    <n v="2.0099999999999998"/>
    <n v="127.85545268235801"/>
    <n v="190.123566525793"/>
  </r>
  <r>
    <x v="2"/>
    <s v="2025-06-15T05:07:25.240Z"/>
    <n v="293.20549999999997"/>
    <n v="17.914999999999999"/>
    <n v="-12.43"/>
    <n v="2.58"/>
    <n v="127.065822481342"/>
    <n v="189.058131111389"/>
  </r>
  <r>
    <x v="2"/>
    <s v="2023-12-28T05:15:05.030Z"/>
    <n v="293.12733329999998"/>
    <n v="17.86183333"/>
    <n v="-12.43"/>
    <n v="2.33"/>
    <n v="127.614529293508"/>
    <n v="189.42735225746799"/>
  </r>
  <r>
    <x v="2"/>
    <s v="2023-10-29T16:00:02.800Z"/>
    <n v="293.08300000000003"/>
    <n v="17.864166669999999"/>
    <n v="-12.43"/>
    <n v="2.13"/>
    <n v="123.63809600377201"/>
    <n v="185.440133141329"/>
  </r>
  <r>
    <x v="2"/>
    <s v="2023-10-28T06:10:50.340Z"/>
    <n v="293.1635"/>
    <n v="17.984833330000001"/>
    <n v="-12.43"/>
    <n v="2.33"/>
    <n v="121.378017396475"/>
    <n v="183.43613798308701"/>
  </r>
  <r>
    <x v="2"/>
    <s v="2023-10-01T08:42:44.490Z"/>
    <n v="293.15050000000002"/>
    <n v="17.903833330000001"/>
    <n v="-12.43"/>
    <n v="2.44"/>
    <n v="127.216416251837"/>
    <n v="189.15937793414301"/>
  </r>
  <r>
    <x v="2"/>
    <s v="2025-06-20T09:48:19.820Z"/>
    <n v="293.14249999999998"/>
    <n v="17.9145"/>
    <n v="-12.44"/>
    <n v="2.37"/>
    <n v="127.20174821429499"/>
    <n v="189.14623495928299"/>
  </r>
  <r>
    <x v="2"/>
    <s v="2025-06-12T03:30:24.720Z"/>
    <n v="294.05799999999999"/>
    <n v="17.60916667"/>
    <n v="-12.44"/>
    <n v="2.5499999999999998"/>
    <n v="137.74746414395199"/>
    <n v="198.22057285420101"/>
  </r>
  <r>
    <x v="2"/>
    <s v="2023-09-29T03:19:12.920Z"/>
    <n v="293.22500000000002"/>
    <n v="18.03316667"/>
    <n v="-12.44"/>
    <n v="2.86"/>
    <n v="115.27470023138601"/>
    <n v="177.26392167717199"/>
  </r>
  <r>
    <x v="2"/>
    <s v="2024-10-10T07:02:18.810Z"/>
    <n v="295.33199999999999"/>
    <n v="18.910499999999999"/>
    <n v="-12.45"/>
    <n v="3.17"/>
    <n v="24.951121057129001"/>
    <n v="83.590074328613397"/>
  </r>
  <r>
    <x v="2"/>
    <s v="2024-05-09T13:28:11.980Z"/>
    <n v="293.02716670000001"/>
    <n v="17.92166667"/>
    <n v="-12.45"/>
    <n v="2.4300000000000002"/>
    <n v="124.529416376055"/>
    <n v="186.58864498979801"/>
  </r>
  <r>
    <x v="2"/>
    <s v="2023-10-01T03:44:41.050Z"/>
    <n v="293.15183330000002"/>
    <n v="17.907"/>
    <n v="-12.45"/>
    <n v="2.68"/>
    <n v="127.176993103207"/>
    <n v="189.126309061699"/>
  </r>
  <r>
    <x v="2"/>
    <s v="2024-07-05T22:15:38.970Z"/>
    <n v="293.20166669999998"/>
    <n v="17.908666669999999"/>
    <n v="-12.46"/>
    <n v="2.2400000000000002"/>
    <n v="127.058151384449"/>
    <n v="189.04313473858201"/>
  </r>
  <r>
    <x v="2"/>
    <s v="2024-03-09T05:24:33.720Z"/>
    <n v="293.02683330000002"/>
    <n v="17.918166670000002"/>
    <n v="-12.46"/>
    <n v="2.0299999999999998"/>
    <n v="124.54796089205701"/>
    <n v="186.597690461952"/>
  </r>
  <r>
    <x v="2"/>
    <s v="2024-01-27T03:59:01.450Z"/>
    <n v="293.0303333"/>
    <n v="17.900833330000001"/>
    <n v="-12.46"/>
    <n v="2.0299999999999998"/>
    <n v="124.696866749173"/>
    <n v="186.697113262166"/>
  </r>
  <r>
    <x v="2"/>
    <s v="2023-11-01T23:01:23.540Z"/>
    <n v="293.12066670000002"/>
    <n v="17.881833329999999"/>
    <n v="-12.46"/>
    <n v="2.21"/>
    <n v="127.477552371206"/>
    <n v="189.32527384665201"/>
  </r>
  <r>
    <x v="2"/>
    <s v="2024-05-21T12:44:59.260Z"/>
    <n v="292.76100000000002"/>
    <n v="18.800666669999998"/>
    <n v="-12.47"/>
    <n v="3.11"/>
    <n v="39.990984815526502"/>
    <n v="102.51682524935801"/>
  </r>
  <r>
    <x v="2"/>
    <s v="2024-02-20T22:27:20.380Z"/>
    <n v="292.91800000000001"/>
    <n v="19.234833330000001"/>
    <n v="-12.47"/>
    <n v="3.39"/>
    <n v="12.4309957305283"/>
    <n v="74.756997948939102"/>
  </r>
  <r>
    <x v="2"/>
    <s v="2023-09-27T02:30:34.740Z"/>
    <n v="293.15883330000003"/>
    <n v="18.038499999999999"/>
    <n v="-12.48"/>
    <n v="2.4"/>
    <n v="115.902203926512"/>
    <n v="177.95890737898901"/>
  </r>
  <r>
    <x v="2"/>
    <s v="2025-06-14T05:12:19.110Z"/>
    <n v="293.98200000000003"/>
    <n v="19.272166670000001"/>
    <n v="-12.49"/>
    <n v="3.24"/>
    <n v="11.1911401302733"/>
    <n v="72.345605565415696"/>
  </r>
  <r>
    <x v="2"/>
    <s v="2025-03-18T04:38:18.510Z"/>
    <n v="293.21449999999999"/>
    <n v="17.98"/>
    <n v="-12.49"/>
    <n v="2.35"/>
    <n v="122.551658294677"/>
    <n v="184.55021673584"/>
  </r>
  <r>
    <x v="2"/>
    <s v="2024-07-31T02:03:55.410Z"/>
    <n v="293.00883329999999"/>
    <n v="17.988166669999998"/>
    <n v="-12.49"/>
    <n v="2.36"/>
    <n v="125.88045111882199"/>
    <n v="188.0990906737"/>
  </r>
  <r>
    <x v="2"/>
    <s v="2024-05-05T20:06:18.330Z"/>
    <n v="293.15233330000001"/>
    <n v="17.9115"/>
    <n v="-12.49"/>
    <n v="3.09"/>
    <n v="127.11710668229701"/>
    <n v="189.07292516888799"/>
  </r>
  <r>
    <x v="2"/>
    <s v="2024-04-27T22:18:49.190Z"/>
    <n v="293.04649999999998"/>
    <n v="17.915833330000002"/>
    <n v="-12.49"/>
    <n v="2.33"/>
    <n v="124.513714932879"/>
    <n v="186.56483755344499"/>
  </r>
  <r>
    <x v="2"/>
    <s v="2023-10-27T03:59:12.370Z"/>
    <n v="293.2115"/>
    <n v="17.964333329999999"/>
    <n v="-12.49"/>
    <n v="2.25"/>
    <n v="124.743936089483"/>
    <n v="186.74501824879499"/>
  </r>
  <r>
    <x v="2"/>
    <s v="2025-05-10T21:03:19.920Z"/>
    <n v="293.17833330000002"/>
    <n v="17.998999999999999"/>
    <n v="-12.5"/>
    <n v="2.17"/>
    <n v="120.14028116609001"/>
    <n v="182.14678581962701"/>
  </r>
  <r>
    <x v="2"/>
    <s v="2024-04-07T02:44:47.840Z"/>
    <n v="293.00666669999998"/>
    <n v="17.9635"/>
    <n v="-12.5"/>
    <n v="2.29"/>
    <n v="125.927503557847"/>
    <n v="188.12727513437099"/>
  </r>
  <r>
    <x v="2"/>
    <s v="2024-02-18T13:47:38.950Z"/>
    <n v="293.70933330000003"/>
    <n v="17.915833330000002"/>
    <n v="-12.5"/>
    <n v="2.42"/>
    <n v="124.717464958885"/>
    <n v="186.17201059275499"/>
  </r>
  <r>
    <x v="2"/>
    <s v="2024-02-11T19:16:03.230Z"/>
    <n v="293.9291667"/>
    <n v="17.849"/>
    <n v="-12.5"/>
    <n v="2.42"/>
    <n v="130.728011258941"/>
    <n v="191.85405873931299"/>
  </r>
  <r>
    <x v="2"/>
    <s v="2023-10-17T16:17:20.660Z"/>
    <n v="293.13049999999998"/>
    <n v="17.88433333"/>
    <n v="-12.5"/>
    <n v="2.16"/>
    <n v="127.357171970492"/>
    <n v="189.23113175952599"/>
  </r>
  <r>
    <x v="2"/>
    <s v="2023-10-17T08:15:49.360Z"/>
    <n v="293.15933330000001"/>
    <n v="17.910499999999999"/>
    <n v="-12.5"/>
    <n v="2.27"/>
    <n v="127.08368856508601"/>
    <n v="189.04717896328799"/>
  </r>
  <r>
    <x v="2"/>
    <s v="2025-06-11T23:38:56.090Z"/>
    <n v="293.4051667"/>
    <n v="17.90216667"/>
    <n v="-12.51"/>
    <n v="2.38"/>
    <n v="129.41309376098599"/>
    <n v="191.13489294818001"/>
  </r>
  <r>
    <x v="2"/>
    <s v="2025-06-08T07:20:35.260Z"/>
    <n v="292.9003333"/>
    <n v="17.935333329999999"/>
    <n v="-12.51"/>
    <n v="2.83"/>
    <n v="130.03256926279701"/>
    <n v="192.30182451098099"/>
  </r>
  <r>
    <x v="2"/>
    <s v="2024-10-06T12:26:29.800Z"/>
    <n v="293.04133330000002"/>
    <n v="17.886166670000001"/>
    <n v="-12.51"/>
    <n v="2.2400000000000002"/>
    <n v="124.787942594173"/>
    <n v="186.74131111309501"/>
  </r>
  <r>
    <x v="2"/>
    <s v="2024-05-06T12:59:01.030Z"/>
    <n v="293.03050000000002"/>
    <n v="17.9085"/>
    <n v="-12.51"/>
    <n v="2.27"/>
    <n v="124.57425438133301"/>
    <n v="186.59858390142301"/>
  </r>
  <r>
    <x v="2"/>
    <s v="2024-04-07T11:53:06.080Z"/>
    <n v="293.71716670000001"/>
    <n v="17.919"/>
    <n v="-12.51"/>
    <n v="2.44"/>
    <n v="124.23425093949599"/>
    <n v="185.67950511506001"/>
  </r>
  <r>
    <x v="2"/>
    <s v="2024-01-24T19:39:39.360Z"/>
    <n v="293.00049999999999"/>
    <n v="17.925166669999999"/>
    <n v="-12.51"/>
    <n v="2.5299999999999998"/>
    <n v="126.124909585924"/>
    <n v="188.25616556704301"/>
  </r>
  <r>
    <x v="2"/>
    <s v="2023-10-08T00:41:16.190Z"/>
    <n v="293.07516670000001"/>
    <n v="17.864000000000001"/>
    <n v="-12.51"/>
    <n v="2.5299999999999998"/>
    <n v="123.575811396886"/>
    <n v="185.371806750188"/>
  </r>
  <r>
    <x v="2"/>
    <s v="2025-04-10T06:10:17.340Z"/>
    <n v="293.18733329999998"/>
    <n v="17.997666670000001"/>
    <n v="-12.52"/>
    <n v="2.25"/>
    <n v="120.10612816589401"/>
    <n v="182.11745081206399"/>
  </r>
  <r>
    <x v="2"/>
    <s v="2024-10-12T16:23:58.810Z"/>
    <n v="293.39100000000002"/>
    <n v="18.584"/>
    <n v="-12.52"/>
    <n v="2.74"/>
    <n v="54.314557568359398"/>
    <n v="116.12260003662099"/>
  </r>
  <r>
    <x v="2"/>
    <s v="2024-06-16T22:44:34.630Z"/>
    <n v="293.1213333"/>
    <n v="17.942499999999999"/>
    <n v="-12.52"/>
    <n v="2.35"/>
    <n v="122.796202498326"/>
    <n v="184.84964321270601"/>
  </r>
  <r>
    <x v="2"/>
    <s v="2024-02-03T14:15:15.750Z"/>
    <n v="293.02666670000002"/>
    <n v="17.917833330000001"/>
    <n v="-12.52"/>
    <n v="2.73"/>
    <n v="124.491195949149"/>
    <n v="186.53981118087901"/>
  </r>
  <r>
    <x v="2"/>
    <s v="2024-01-06T16:03:14.630Z"/>
    <n v="292.45816669999999"/>
    <n v="18.48116667"/>
    <n v="-12.52"/>
    <n v="2.92"/>
    <n v="78.735191284878098"/>
    <n v="141.71148779508201"/>
  </r>
  <r>
    <x v="2"/>
    <s v="2023-10-01T06:20:37.090Z"/>
    <n v="293.14816669999999"/>
    <n v="17.930666670000001"/>
    <n v="-12.52"/>
    <n v="2.5499999999999998"/>
    <n v="127.05146347845999"/>
    <n v="189.018956337042"/>
  </r>
  <r>
    <x v="2"/>
    <s v="2025-07-05T15:45:39.810Z"/>
    <n v="293.24849999999998"/>
    <n v="18.023"/>
    <n v="-12.53"/>
    <n v="2.04"/>
    <n v="116.076456140137"/>
    <n v="178.04160815429699"/>
  </r>
  <r>
    <x v="2"/>
    <s v="2024-01-18T22:44:07.340Z"/>
    <n v="293.01783330000001"/>
    <n v="17.945166669999999"/>
    <n v="-12.53"/>
    <n v="2.2400000000000002"/>
    <n v="125.991862561071"/>
    <n v="188.160441127008"/>
  </r>
  <r>
    <x v="2"/>
    <s v="2023-11-06T15:18:31.970Z"/>
    <n v="293.71466670000001"/>
    <n v="17.915333329999999"/>
    <n v="-12.54"/>
    <n v="2.06"/>
    <n v="124.692727205013"/>
    <n v="186.14066706442"/>
  </r>
  <r>
    <x v="2"/>
    <s v="2024-12-21T00:16:04.750Z"/>
    <n v="293.25616669999999"/>
    <n v="18.021166669999999"/>
    <n v="-12.55"/>
    <n v="2.15"/>
    <n v="116.165906460784"/>
    <n v="178.12322098075501"/>
  </r>
  <r>
    <x v="2"/>
    <s v="2024-12-03T15:48:42.300Z"/>
    <n v="293.07133329999999"/>
    <n v="17.895"/>
    <n v="-12.55"/>
    <n v="3.14"/>
    <n v="124.66937327203399"/>
    <n v="186.64877658367399"/>
  </r>
  <r>
    <x v="2"/>
    <s v="2024-04-16T04:06:43.510Z"/>
    <n v="293.17716669999999"/>
    <n v="17.974166669999999"/>
    <n v="-12.55"/>
    <n v="2.27"/>
    <n v="126.936306572813"/>
    <n v="188.931724893302"/>
  </r>
  <r>
    <x v="2"/>
    <s v="2024-02-16T11:13:11.880Z"/>
    <n v="293.65333329999999"/>
    <n v="17.95"/>
    <n v="-12.55"/>
    <n v="2.66"/>
    <n v="120.801650267273"/>
    <n v="182.32687918887299"/>
  </r>
  <r>
    <x v="2"/>
    <s v="2024-12-08T03:59:18.850Z"/>
    <n v="294.05533329999997"/>
    <n v="17.766999999999999"/>
    <n v="-12.57"/>
    <n v="2.13"/>
    <n v="136.02126497213101"/>
    <n v="196.984673475775"/>
  </r>
  <r>
    <x v="2"/>
    <s v="2024-11-19T06:25:31.590Z"/>
    <n v="293.15050000000002"/>
    <n v="18.035166669999999"/>
    <n v="-12.57"/>
    <n v="2.35"/>
    <n v="116.446101197262"/>
    <n v="178.51123642427899"/>
  </r>
  <r>
    <x v="2"/>
    <s v="2025-01-27T02:20:59.490Z"/>
    <n v="293.24149999999997"/>
    <n v="17.991666670000001"/>
    <n v="-12.58"/>
    <n v="2.38"/>
    <n v="120.323309995565"/>
    <n v="182.29482504084501"/>
  </r>
  <r>
    <x v="2"/>
    <s v="2025-01-26T09:20:57.310Z"/>
    <n v="293.13650000000001"/>
    <n v="17.88"/>
    <n v="-12.58"/>
    <n v="2.5"/>
    <n v="127.27090442081"/>
    <n v="189.14685595850401"/>
  </r>
  <r>
    <x v="2"/>
    <s v="2025-01-05T09:02:55.660Z"/>
    <n v="293.0996667"/>
    <n v="17.93333333"/>
    <n v="-12.58"/>
    <n v="2.19"/>
    <n v="122.772882543813"/>
    <n v="184.813987486114"/>
  </r>
  <r>
    <x v="2"/>
    <s v="2024-03-31T08:08:04.920Z"/>
    <n v="293.06683329999998"/>
    <n v="17.89833333"/>
    <n v="-12.58"/>
    <n v="3.04"/>
    <n v="124.597623819947"/>
    <n v="186.59086502642401"/>
  </r>
  <r>
    <x v="2"/>
    <s v="2024-03-23T00:38:32.780Z"/>
    <n v="293.11283329999998"/>
    <n v="17.869166669999998"/>
    <n v="-12.58"/>
    <n v="2.27"/>
    <n v="127.506896571223"/>
    <n v="189.30572807002099"/>
  </r>
  <r>
    <x v="2"/>
    <s v="2024-02-13T16:45:31.090Z"/>
    <n v="293.11966669999998"/>
    <n v="18.142833329999998"/>
    <n v="-12.58"/>
    <n v="2.61"/>
    <n v="102.99280238532999"/>
    <n v="165.090620293227"/>
  </r>
  <r>
    <x v="2"/>
    <s v="2023-12-31T13:52:12.800Z"/>
    <n v="293.10750000000002"/>
    <n v="17.876333330000001"/>
    <n v="-12.58"/>
    <n v="2.21"/>
    <n v="127.495261593609"/>
    <n v="189.297891524758"/>
  </r>
  <r>
    <x v="2"/>
    <s v="2023-12-27T03:26:04.550Z"/>
    <n v="293.19683329999998"/>
    <n v="18.051666669999999"/>
    <n v="-12.58"/>
    <n v="2.48"/>
    <n v="113.215738834354"/>
    <n v="175.23392048697201"/>
  </r>
  <r>
    <x v="2"/>
    <s v="2023-09-10T04:26:29.200Z"/>
    <n v="293.22666670000001"/>
    <n v="18.006499999999999"/>
    <n v="-12.58"/>
    <n v="2.74"/>
    <n v="118.63764929694101"/>
    <n v="180.62464865272801"/>
  </r>
  <r>
    <x v="2"/>
    <s v="2025-03-16T04:03:01.470Z"/>
    <n v="293.17349999999999"/>
    <n v="17.923166670000001"/>
    <n v="-12.59"/>
    <n v="2.29"/>
    <n v="126.910931065936"/>
    <n v="188.90154627463301"/>
  </r>
  <r>
    <x v="2"/>
    <s v="2025-01-29T16:30:50.410Z"/>
    <n v="293.25650000000002"/>
    <n v="18.01616667"/>
    <n v="-12.59"/>
    <n v="2.67"/>
    <n v="116.77806306249499"/>
    <n v="178.73493641766601"/>
  </r>
  <r>
    <x v="2"/>
    <s v="2024-05-21T00:43:15.680Z"/>
    <n v="293.10433330000001"/>
    <n v="17.96983333"/>
    <n v="-12.59"/>
    <n v="2.96"/>
    <n v="122.585635258227"/>
    <n v="184.68628786807099"/>
  </r>
  <r>
    <x v="2"/>
    <s v="2024-06-04T01:30:23.900Z"/>
    <n v="293.25733330000003"/>
    <n v="18.019833330000001"/>
    <n v="-12.6"/>
    <n v="2.89"/>
    <n v="116.27178910390199"/>
    <n v="178.227888926177"/>
  </r>
  <r>
    <x v="2"/>
    <s v="2023-11-01T09:57:14.290Z"/>
    <n v="293.7126667"/>
    <n v="17.932333329999999"/>
    <n v="-12.6"/>
    <n v="2.67"/>
    <n v="122.49021430857501"/>
    <n v="183.94239531793701"/>
  </r>
  <r>
    <x v="2"/>
    <s v="2025-05-30T07:34:19.100Z"/>
    <n v="293.27916670000002"/>
    <n v="17.96833333"/>
    <n v="-12.61"/>
    <n v="2.29"/>
    <n v="122.723615878281"/>
    <n v="184.65592696576999"/>
  </r>
  <r>
    <x v="2"/>
    <s v="2025-06-26T06:56:34.130Z"/>
    <n v="293.15600000000001"/>
    <n v="17.97133333"/>
    <n v="-12.62"/>
    <n v="2.41"/>
    <n v="121.211484899719"/>
    <n v="183.261651773387"/>
  </r>
  <r>
    <x v="2"/>
    <s v="2024-11-02T10:38:08.260Z"/>
    <n v="293.1766667"/>
    <n v="17.978666669999999"/>
    <n v="-12.62"/>
    <n v="2.42"/>
    <n v="120.047188065727"/>
    <n v="182.04452322828001"/>
  </r>
  <r>
    <x v="2"/>
    <s v="2024-10-28T02:33:59.190Z"/>
    <n v="293.09633330000003"/>
    <n v="17.861499999999999"/>
    <n v="-12.62"/>
    <n v="2.27"/>
    <n v="127.66819959175"/>
    <n v="189.40131522776801"/>
  </r>
  <r>
    <x v="2"/>
    <s v="2024-10-09T03:54:34.160Z"/>
    <n v="293.1718333"/>
    <n v="17.967500000000001"/>
    <n v="-12.62"/>
    <n v="2.59"/>
    <n v="126.86479431503101"/>
    <n v="188.86070279336701"/>
  </r>
  <r>
    <x v="2"/>
    <s v="2024-02-29T22:23:11.460Z"/>
    <n v="293.70666670000003"/>
    <n v="17.927"/>
    <n v="-12.62"/>
    <n v="2.48"/>
    <n v="123.201618517543"/>
    <n v="184.660606106828"/>
  </r>
  <r>
    <x v="2"/>
    <s v="2023-12-01T07:44:12.130Z"/>
    <n v="293.14966670000001"/>
    <n v="17.951333330000001"/>
    <n v="-12.62"/>
    <n v="2.23"/>
    <n v="126.926685591916"/>
    <n v="188.902283041679"/>
  </r>
  <r>
    <x v="2"/>
    <s v="2023-10-17T15:59:34.300Z"/>
    <n v="293.16966669999999"/>
    <n v="17.985499999999998"/>
    <n v="-12.62"/>
    <n v="2.73"/>
    <n v="121.196477758759"/>
    <n v="183.25172621354699"/>
  </r>
  <r>
    <x v="2"/>
    <s v="2023-10-15T09:36:04.370Z"/>
    <n v="293.14916670000002"/>
    <n v="17.939833329999999"/>
    <n v="-12.62"/>
    <n v="2.23"/>
    <n v="126.933870282605"/>
    <n v="188.90711063358799"/>
  </r>
  <r>
    <x v="2"/>
    <s v="2024-02-03T16:31:29.130Z"/>
    <n v="293.71100000000001"/>
    <n v="17.917000000000002"/>
    <n v="-12.63"/>
    <n v="2.42"/>
    <n v="124.424078668212"/>
    <n v="185.87669863281201"/>
  </r>
  <r>
    <x v="2"/>
    <s v="2023-09-12T07:50:39.830Z"/>
    <n v="293.23899999999998"/>
    <n v="18.025333329999999"/>
    <n v="-12.63"/>
    <n v="2.29"/>
    <n v="115.852682451327"/>
    <n v="177.827529818611"/>
  </r>
  <r>
    <x v="2"/>
    <s v="2025-07-23T21:12:09.770Z"/>
    <n v="292.95883329999998"/>
    <n v="17.969000000000001"/>
    <n v="-12.64"/>
    <n v="2.34"/>
    <n v="127.668355302351"/>
    <n v="189.928950881422"/>
  </r>
  <r>
    <x v="2"/>
    <s v="2024-03-30T07:40:43.250Z"/>
    <n v="293.93416669999999"/>
    <n v="17.86033333"/>
    <n v="-12.65"/>
    <n v="2.2599999999999998"/>
    <n v="129.41465792733601"/>
    <n v="190.569925169089"/>
  </r>
  <r>
    <x v="2"/>
    <s v="2024-02-27T10:57:06.640Z"/>
    <n v="293.05016669999998"/>
    <n v="17.971"/>
    <n v="-12.65"/>
    <n v="2.2999999999999998"/>
    <n v="124.04286276659801"/>
    <n v="186.197506007589"/>
  </r>
  <r>
    <x v="2"/>
    <s v="2023-12-14T03:29:07.950Z"/>
    <n v="293.91933330000001"/>
    <n v="17.923999999999999"/>
    <n v="-12.65"/>
    <n v="2.23"/>
    <n v="121.508210948041"/>
    <n v="182.69225873160701"/>
  </r>
  <r>
    <x v="2"/>
    <s v="2023-12-05T21:33:55.320Z"/>
    <n v="292.97649999999999"/>
    <n v="17.97666667"/>
    <n v="-12.65"/>
    <n v="2.42"/>
    <n v="125.761439880091"/>
    <n v="187.96650935615699"/>
  </r>
  <r>
    <x v="2"/>
    <s v="2023-11-07T05:53:22.960Z"/>
    <n v="293.0915"/>
    <n v="17.9785"/>
    <n v="-12.65"/>
    <n v="2.38"/>
    <n v="122.505504036155"/>
    <n v="184.612923460204"/>
  </r>
  <r>
    <x v="2"/>
    <s v="2023-10-01T17:10:19.180Z"/>
    <n v="293.14999999999998"/>
    <n v="17.92133333"/>
    <n v="-12.65"/>
    <n v="2.5499999999999998"/>
    <n v="126.93519922438701"/>
    <n v="188.898155330403"/>
  </r>
  <r>
    <x v="2"/>
    <s v="2023-10-01T05:03:53.260Z"/>
    <n v="293.14566669999999"/>
    <n v="17.899999999999999"/>
    <n v="-12.66"/>
    <n v="2.57"/>
    <n v="127.026859867854"/>
    <n v="188.95647955815099"/>
  </r>
  <r>
    <x v="2"/>
    <s v="2025-02-01T11:01:08.620Z"/>
    <n v="294.4855"/>
    <n v="18.84483333"/>
    <n v="-12.67"/>
    <n v="2.67"/>
    <n v="32.004914845132397"/>
    <n v="92.369336580740097"/>
  </r>
  <r>
    <x v="2"/>
    <s v="2023-11-01T23:55:51.730Z"/>
    <n v="293.22866670000002"/>
    <n v="18.026499999999999"/>
    <n v="-12.67"/>
    <n v="2.1800000000000002"/>
    <n v="115.85799217885"/>
    <n v="177.84335745668301"/>
  </r>
  <r>
    <x v="2"/>
    <s v="2024-12-29T15:37:01.130Z"/>
    <n v="293.17266669999998"/>
    <n v="17.989666669999998"/>
    <n v="-12.69"/>
    <n v="2.36"/>
    <n v="121.127076059537"/>
    <n v="183.18211813435099"/>
  </r>
  <r>
    <x v="2"/>
    <s v="2024-12-03T22:13:02.850Z"/>
    <n v="292.99933329999999"/>
    <n v="17.954000000000001"/>
    <n v="-12.69"/>
    <n v="2.15"/>
    <n v="125.774177617267"/>
    <n v="187.96179098218801"/>
  </r>
  <r>
    <x v="2"/>
    <s v="2024-11-08T18:44:03.150Z"/>
    <n v="293.13366669999999"/>
    <n v="17.967500000000001"/>
    <n v="-12.69"/>
    <n v="2.42"/>
    <n v="121.164128167404"/>
    <n v="183.20662052453699"/>
  </r>
  <r>
    <x v="2"/>
    <s v="2024-09-24T08:03:26.300Z"/>
    <n v="293.16300000000001"/>
    <n v="17.954499999999999"/>
    <n v="-12.69"/>
    <n v="2.86"/>
    <n v="126.806279436758"/>
    <n v="188.79841049596001"/>
  </r>
  <r>
    <x v="2"/>
    <s v="2024-09-22T19:30:49.990Z"/>
    <n v="293.13133329999999"/>
    <n v="17.889833329999998"/>
    <n v="-12.69"/>
    <n v="2.5499999999999998"/>
    <n v="127.12907811367"/>
    <n v="189.01536922493699"/>
  </r>
  <r>
    <x v="2"/>
    <s v="2024-07-19T03:37:32.150Z"/>
    <n v="293.17"/>
    <n v="17.9955"/>
    <n v="-12.69"/>
    <n v="3.03"/>
    <n v="121.117405899297"/>
    <n v="183.17572399537499"/>
  </r>
  <r>
    <x v="2"/>
    <s v="2024-05-07T18:02:43.420Z"/>
    <n v="293.1406667"/>
    <n v="17.848333329999999"/>
    <n v="-12.69"/>
    <n v="2.81"/>
    <n v="127.40282006370001"/>
    <n v="189.19959265651499"/>
  </r>
  <r>
    <x v="2"/>
    <s v="2023-10-23T20:33:18.890Z"/>
    <n v="293.18450000000001"/>
    <n v="18.01883333"/>
    <n v="-12.69"/>
    <n v="2"/>
    <n v="117.766063670653"/>
    <n v="179.79619759646999"/>
  </r>
  <r>
    <x v="2"/>
    <s v="2023-09-25T01:28:57.490Z"/>
    <n v="293.15183330000002"/>
    <n v="17.93116667"/>
    <n v="-12.69"/>
    <n v="2.6"/>
    <n v="126.864545204386"/>
    <n v="188.837549579323"/>
  </r>
  <r>
    <x v="2"/>
    <s v="2025-08-24T16:39:08.330Z"/>
    <n v="293.7031667"/>
    <n v="17.936666670000001"/>
    <n v="-12.7"/>
    <n v="2.16"/>
    <n v="121.923246260786"/>
    <n v="183.38753658482301"/>
  </r>
  <r>
    <x v="2"/>
    <s v="2024-10-12T09:53:38.280Z"/>
    <n v="293.11849999999998"/>
    <n v="17.91"/>
    <n v="-12.7"/>
    <n v="2.46"/>
    <n v="127.10568385837399"/>
    <n v="188.99635426203599"/>
  </r>
  <r>
    <x v="2"/>
    <s v="2024-04-12T09:29:31.550Z"/>
    <n v="293.1118333"/>
    <n v="18.524333330000001"/>
    <n v="-12.7"/>
    <n v="2.68"/>
    <n v="60.865859858386898"/>
    <n v="122.96533855097201"/>
  </r>
  <r>
    <x v="2"/>
    <s v="2024-10-05T07:34:47.770Z"/>
    <n v="292.56666669999998"/>
    <n v="18.326333330000001"/>
    <n v="-12.71"/>
    <n v="2.95"/>
    <n v="96.043699844032403"/>
    <n v="158.839285933545"/>
  </r>
  <r>
    <x v="2"/>
    <s v="2024-03-01T01:06:09.770Z"/>
    <n v="293.70666670000003"/>
    <n v="17.9285"/>
    <n v="-12.71"/>
    <n v="2.34"/>
    <n v="122.92087462161599"/>
    <n v="184.38001876608101"/>
  </r>
  <r>
    <x v="2"/>
    <s v="2023-09-07T03:49:03.930Z"/>
    <n v="293.16983329999999"/>
    <n v="17.9985"/>
    <n v="-12.71"/>
    <n v="2.4500000000000002"/>
    <n v="121.096183258148"/>
    <n v="183.1549149002"/>
  </r>
  <r>
    <x v="2"/>
    <s v="2024-05-29T23:15:26.270Z"/>
    <n v="293.15183330000002"/>
    <n v="18.02266667"/>
    <n v="-12.72"/>
    <n v="2.15"/>
    <n v="117.958046249863"/>
    <n v="180.02156643773"/>
  </r>
  <r>
    <x v="2"/>
    <s v="2024-03-10T02:14:06.200Z"/>
    <n v="293.23733329999999"/>
    <n v="17.98383333"/>
    <n v="-12.72"/>
    <n v="2.4900000000000002"/>
    <n v="121.326437304173"/>
    <n v="183.301918564201"/>
  </r>
  <r>
    <x v="2"/>
    <s v="2024-03-04T13:38:10.180Z"/>
    <n v="293.1476667"/>
    <n v="17.890166669999999"/>
    <n v="-12.72"/>
    <n v="2.59"/>
    <n v="127.010162484928"/>
    <n v="188.925561896056"/>
  </r>
  <r>
    <x v="2"/>
    <s v="2024-02-17T12:04:25.390Z"/>
    <n v="293.93150000000003"/>
    <n v="17.853333330000002"/>
    <n v="-12.72"/>
    <n v="2.11"/>
    <n v="130.266763303663"/>
    <n v="191.42474262245699"/>
  </r>
  <r>
    <x v="2"/>
    <s v="2024-12-25T15:42:51.980Z"/>
    <n v="293.06983330000003"/>
    <n v="17.925000000000001"/>
    <n v="-12.73"/>
    <n v="2.08"/>
    <n v="124.218958562092"/>
    <n v="186.28816957590701"/>
  </r>
  <r>
    <x v="2"/>
    <s v="2024-10-27T13:23:02.590Z"/>
    <n v="293.14916670000002"/>
    <n v="17.941166670000001"/>
    <n v="-12.73"/>
    <n v="2.3199999999999998"/>
    <n v="126.822737723194"/>
    <n v="188.79632708537201"/>
  </r>
  <r>
    <x v="2"/>
    <s v="2023-09-16T15:04:34.380Z"/>
    <n v="293.13766670000001"/>
    <n v="17.919666670000002"/>
    <n v="-12.73"/>
    <n v="2.74"/>
    <n v="126.921185711728"/>
    <n v="188.862472979128"/>
  </r>
  <r>
    <x v="2"/>
    <s v="2025-08-21T11:24:33.310Z"/>
    <n v="293.1956667"/>
    <n v="17.988"/>
    <n v="-12.74"/>
    <n v="2.3199999999999998"/>
    <n v="119.886679460593"/>
    <n v="181.897810971382"/>
  </r>
  <r>
    <x v="2"/>
    <s v="2025-08-11T05:22:48.570Z"/>
    <n v="293.09233330000001"/>
    <n v="17.950500000000002"/>
    <n v="-12.74"/>
    <n v="2.1"/>
    <n v="122.515264749015"/>
    <n v="184.58911706195099"/>
  </r>
  <r>
    <x v="2"/>
    <s v="2025-06-22T08:25:08.390Z"/>
    <n v="293.14949999999999"/>
    <n v="17.92583333"/>
    <n v="-12.74"/>
    <n v="2.34"/>
    <n v="126.83593209427799"/>
    <n v="188.801906085647"/>
  </r>
  <r>
    <x v="2"/>
    <s v="2025-04-11T23:55:02.520Z"/>
    <n v="293.19266670000002"/>
    <n v="17.988833329999999"/>
    <n v="-12.74"/>
    <n v="2.27"/>
    <n v="119.887316516507"/>
    <n v="181.89823084797399"/>
  </r>
  <r>
    <x v="2"/>
    <s v="2025-02-21T04:29:01.400Z"/>
    <n v="293.11149999999998"/>
    <n v="17.950166670000002"/>
    <n v="-12.74"/>
    <n v="2.74"/>
    <n v="122.52028975568901"/>
    <n v="184.59245229154899"/>
  </r>
  <r>
    <x v="2"/>
    <s v="2024-04-08T01:04:07.650Z"/>
    <n v="293.01516670000001"/>
    <n v="17.95633333"/>
    <n v="-12.74"/>
    <n v="2.38"/>
    <n v="125.72414477478"/>
    <n v="187.91175984266101"/>
  </r>
  <r>
    <x v="2"/>
    <s v="2025-06-18T20:53:50.990Z"/>
    <n v="293.1381667"/>
    <n v="17.87683333"/>
    <n v="-12.75"/>
    <n v="2.42"/>
    <n v="127.114315457841"/>
    <n v="188.985753483412"/>
  </r>
  <r>
    <x v="2"/>
    <s v="2025-06-08T05:17:50.920Z"/>
    <n v="293.14749999999998"/>
    <n v="17.932333329999999"/>
    <n v="-12.75"/>
    <n v="2.2200000000000002"/>
    <n v="126.821773065871"/>
    <n v="188.78910972020799"/>
  </r>
  <r>
    <x v="2"/>
    <s v="2023-10-25T17:36:17.810Z"/>
    <n v="293.07549999999998"/>
    <n v="17.860499999999998"/>
    <n v="-12.75"/>
    <n v="2.34"/>
    <n v="123.385250701755"/>
    <n v="185.16433189021299"/>
  </r>
  <r>
    <x v="2"/>
    <s v="2024-11-28T11:39:31.800Z"/>
    <n v="293.25616669999999"/>
    <n v="18.019166670000001"/>
    <n v="-12.77"/>
    <n v="2.82"/>
    <n v="116.209015597703"/>
    <n v="178.166289382808"/>
  </r>
  <r>
    <x v="2"/>
    <s v="2024-10-09T05:06:31.090Z"/>
    <n v="293.17516669999998"/>
    <n v="17.983000000000001"/>
    <n v="-12.77"/>
    <n v="3.01"/>
    <n v="119.892053304294"/>
    <n v="181.89112493990899"/>
  </r>
  <r>
    <x v="2"/>
    <s v="2024-09-30T08:16:13.470Z"/>
    <n v="293.13299999999998"/>
    <n v="17.906333329999999"/>
    <n v="-12.77"/>
    <n v="2.48"/>
    <n v="126.95594039225401"/>
    <n v="188.87269822373901"/>
  </r>
  <r>
    <x v="2"/>
    <s v="2024-05-30T08:15:09.180Z"/>
    <n v="293.25716670000003"/>
    <n v="17.94466667"/>
    <n v="-12.77"/>
    <n v="2.16"/>
    <n v="125.57006902323"/>
    <n v="187.53029118738201"/>
  </r>
  <r>
    <x v="2"/>
    <s v="2025-03-13T07:09:47.270Z"/>
    <n v="293.18216669999998"/>
    <n v="17.997833329999999"/>
    <n v="-12.78"/>
    <n v="2.39"/>
    <n v="119.853458622874"/>
    <n v="181.86227797708699"/>
  </r>
  <r>
    <x v="2"/>
    <s v="2024-11-18T22:42:45.760Z"/>
    <n v="293.00983330000003"/>
    <n v="17.95933333"/>
    <n v="-12.78"/>
    <n v="2.2400000000000002"/>
    <n v="125.665798225562"/>
    <n v="187.85947936314301"/>
  </r>
  <r>
    <x v="2"/>
    <s v="2024-09-12T19:06:08.760Z"/>
    <n v="293.00633329999999"/>
    <n v="17.951000000000001"/>
    <n v="-12.78"/>
    <n v="2.25"/>
    <n v="125.700035003784"/>
    <n v="187.882383269098"/>
  </r>
  <r>
    <x v="2"/>
    <s v="2023-10-13T23:53:12.670Z"/>
    <n v="293.05700000000002"/>
    <n v="17.966333330000001"/>
    <n v="-12.78"/>
    <n v="3.08"/>
    <n v="123.929706395793"/>
    <n v="186.078713777329"/>
  </r>
  <r>
    <x v="2"/>
    <s v="2023-10-01T10:27:30.900Z"/>
    <n v="293.14966670000001"/>
    <n v="17.902000000000001"/>
    <n v="-12.78"/>
    <n v="2.83"/>
    <n v="126.879082789137"/>
    <n v="188.81776064998499"/>
  </r>
  <r>
    <x v="2"/>
    <s v="2025-08-30T10:45:38.370Z"/>
    <n v="293.14550000000003"/>
    <n v="17.908333330000001"/>
    <n v="-12.79"/>
    <n v="2.2999999999999998"/>
    <n v="126.860691749662"/>
    <n v="188.802118506901"/>
  </r>
  <r>
    <x v="2"/>
    <s v="2025-08-15T21:41:05.500Z"/>
    <n v="292.98016669999998"/>
    <n v="17.913833329999999"/>
    <n v="-12.79"/>
    <n v="2.2400000000000002"/>
    <n v="125.952588128253"/>
    <n v="188.04813521517801"/>
  </r>
  <r>
    <x v="2"/>
    <s v="2025-02-26T07:01:23.040Z"/>
    <n v="293.16333329999998"/>
    <n v="17.9955"/>
    <n v="-12.79"/>
    <n v="2.37"/>
    <n v="121.007153126803"/>
    <n v="183.068943221068"/>
  </r>
  <r>
    <x v="2"/>
    <s v="2025-01-04T05:15:55.960Z"/>
    <n v="293.25049999999999"/>
    <n v="18.0275"/>
    <n v="-12.79"/>
    <n v="2.25"/>
    <n v="115.186211914062"/>
    <n v="177.14942225646999"/>
  </r>
  <r>
    <x v="2"/>
    <s v="2024-09-25T06:23:18.860Z"/>
    <n v="293.1263333"/>
    <n v="17.915333329999999"/>
    <n v="-12.79"/>
    <n v="2.98"/>
    <n v="126.942983336983"/>
    <n v="188.85742204103201"/>
  </r>
  <r>
    <x v="2"/>
    <s v="2024-01-17T20:43:09.370Z"/>
    <n v="293.02050000000003"/>
    <n v="17.893000000000001"/>
    <n v="-12.79"/>
    <n v="2.46"/>
    <n v="126.15115396825"/>
    <n v="188.18119021098099"/>
  </r>
  <r>
    <x v="2"/>
    <s v="2023-10-11T08:36:06.860Z"/>
    <n v="293.1406667"/>
    <n v="17.89116667"/>
    <n v="-12.79"/>
    <n v="2.37"/>
    <n v="126.969006087888"/>
    <n v="188.87491455573701"/>
  </r>
  <r>
    <x v="2"/>
    <s v="2025-07-25T13:01:00.260Z"/>
    <n v="292.9785"/>
    <n v="17.899999999999999"/>
    <n v="-12.8"/>
    <n v="2.4"/>
    <n v="126.07202802353299"/>
    <n v="188.12484820045401"/>
  </r>
  <r>
    <x v="2"/>
    <s v="2024-11-13T20:55:09.170Z"/>
    <n v="293.1261667"/>
    <n v="17.891999999999999"/>
    <n v="-12.8"/>
    <n v="2.63"/>
    <n v="127.03938630327499"/>
    <n v="188.91895158462"/>
  </r>
  <r>
    <x v="2"/>
    <s v="2024-10-29T04:32:57.060Z"/>
    <n v="293.15750000000003"/>
    <n v="17.920999999999999"/>
    <n v="-12.8"/>
    <n v="2.39"/>
    <n v="126.755691204659"/>
    <n v="188.72829636355499"/>
  </r>
  <r>
    <x v="2"/>
    <s v="2024-03-20T22:31:20.770Z"/>
    <n v="294.52933330000002"/>
    <n v="17.961500000000001"/>
    <n v="-12.8"/>
    <n v="2.93"/>
    <n v="110.08881665256"/>
    <n v="170.230416709396"/>
  </r>
  <r>
    <x v="2"/>
    <s v="2023-10-01T04:17:10.440Z"/>
    <n v="293.15466670000001"/>
    <n v="17.923833330000001"/>
    <n v="-12.8"/>
    <n v="2.41"/>
    <n v="126.75905271246999"/>
    <n v="188.730554071358"/>
  </r>
  <r>
    <x v="2"/>
    <s v="2025-03-18T01:41:27.250Z"/>
    <n v="293.17266669999998"/>
    <n v="17.984333329999998"/>
    <n v="-12.81"/>
    <n v="2.34"/>
    <n v="121.014189877844"/>
    <n v="183.066814084285"/>
  </r>
  <r>
    <x v="2"/>
    <s v="2025-03-04T05:33:56.800Z"/>
    <n v="293.16433330000001"/>
    <n v="17.96"/>
    <n v="-12.81"/>
    <n v="2.48"/>
    <n v="126.685948774938"/>
    <n v="188.678175649845"/>
  </r>
  <r>
    <x v="2"/>
    <s v="2024-06-23T19:03:08.640Z"/>
    <n v="293.00799999999998"/>
    <n v="17.968"/>
    <n v="-12.81"/>
    <n v="2.2599999999999998"/>
    <n v="125.603369423952"/>
    <n v="187.80778532825499"/>
  </r>
  <r>
    <x v="2"/>
    <s v="2024-03-23T18:34:48.170Z"/>
    <n v="294.5828333"/>
    <n v="18.933"/>
    <n v="-12.81"/>
    <n v="3.21"/>
    <n v="26.2723320622015"/>
    <n v="86.469233825778304"/>
  </r>
  <r>
    <x v="2"/>
    <s v="2023-10-09T09:19:10.560Z"/>
    <n v="293.06916669999998"/>
    <n v="17.895166669999998"/>
    <n v="-12.81"/>
    <n v="2.41"/>
    <n v="124.40487694289401"/>
    <n v="186.38551146064401"/>
  </r>
  <r>
    <x v="2"/>
    <s v="2023-09-21T08:33:39.540Z"/>
    <n v="293.12733329999998"/>
    <n v="17.912166670000001"/>
    <n v="-12.81"/>
    <n v="2.5099999999999998"/>
    <n v="126.92776500208601"/>
    <n v="188.84062560257601"/>
  </r>
  <r>
    <x v="2"/>
    <s v="2025-06-04T12:26:56.330Z"/>
    <n v="293.13416669999998"/>
    <n v="17.88516667"/>
    <n v="-12.82"/>
    <n v="2.2200000000000002"/>
    <n v="127.011076916875"/>
    <n v="188.89335023541699"/>
  </r>
  <r>
    <x v="2"/>
    <s v="2025-05-14T04:50:27.870Z"/>
    <n v="293.18599999999998"/>
    <n v="17.999500000000001"/>
    <n v="-12.82"/>
    <n v="2.38"/>
    <n v="119.80753892757301"/>
    <n v="181.81837606273101"/>
  </r>
  <r>
    <x v="2"/>
    <s v="2025-03-12T15:04:46.730Z"/>
    <n v="293.18716669999998"/>
    <n v="17.99516667"/>
    <n v="-12.82"/>
    <n v="2.1800000000000002"/>
    <n v="119.807270487097"/>
    <n v="181.81819917647201"/>
  </r>
  <r>
    <x v="2"/>
    <s v="2024-11-26T06:38:23.180Z"/>
    <n v="293.97416670000001"/>
    <n v="17.87166667"/>
    <n v="-12.82"/>
    <n v="2.31"/>
    <n v="127.356034951178"/>
    <n v="188.4566038705"/>
  </r>
  <r>
    <x v="2"/>
    <s v="2024-10-12T07:27:47.740Z"/>
    <n v="293.15916670000001"/>
    <n v="18.004333330000001"/>
    <n v="-12.82"/>
    <n v="2.4500000000000002"/>
    <n v="120.168366336134"/>
    <n v="182.22403685974601"/>
  </r>
  <r>
    <x v="2"/>
    <s v="2023-12-25T03:50:59.600Z"/>
    <n v="293.08949999999999"/>
    <n v="17.99283333"/>
    <n v="-12.82"/>
    <n v="2.1800000000000002"/>
    <n v="122.31651226661199"/>
    <n v="184.430319073769"/>
  </r>
  <r>
    <x v="2"/>
    <s v="2025-06-11T06:53:58.260Z"/>
    <n v="293.23500000000001"/>
    <n v="18.008833330000002"/>
    <n v="-12.83"/>
    <n v="2.4700000000000002"/>
    <n v="117.912423119511"/>
    <n v="179.89100365533301"/>
  </r>
  <r>
    <x v="2"/>
    <s v="2025-02-03T07:05:24.640Z"/>
    <n v="293.06216669999998"/>
    <n v="17.942499999999999"/>
    <n v="-12.83"/>
    <n v="2.2599999999999998"/>
    <n v="123.99258328247601"/>
    <n v="186.103894206235"/>
  </r>
  <r>
    <x v="2"/>
    <s v="2024-05-17T08:24:45.010Z"/>
    <n v="292.61700000000002"/>
    <n v="18.424499999999998"/>
    <n v="-12.83"/>
    <n v="2.48"/>
    <n v="81.038943273925696"/>
    <n v="143.76117412109301"/>
  </r>
  <r>
    <x v="2"/>
    <s v="2024-01-17T04:34:49.500Z"/>
    <n v="293.01833329999999"/>
    <n v="17.912833330000002"/>
    <n v="-12.83"/>
    <n v="2.76"/>
    <n v="125.918676305457"/>
    <n v="188.01218572030399"/>
  </r>
  <r>
    <x v="2"/>
    <s v="2025-06-04T17:05:16.740Z"/>
    <n v="293.2475"/>
    <n v="17.992333330000001"/>
    <n v="-12.84"/>
    <n v="2.4500000000000002"/>
    <n v="119.850476197581"/>
    <n v="181.815917390094"/>
  </r>
  <r>
    <x v="2"/>
    <s v="2025-05-23T06:59:59.650Z"/>
    <n v="293.64466670000002"/>
    <n v="17.996833330000001"/>
    <n v="-12.84"/>
    <n v="2.64"/>
    <n v="114.70210999278601"/>
    <n v="176.24108687996801"/>
  </r>
  <r>
    <x v="2"/>
    <s v="2024-07-30T19:39:43.060Z"/>
    <n v="292.9173333"/>
    <n v="18.029833329999999"/>
    <n v="-12.84"/>
    <n v="2.4"/>
    <n v="124.405872411985"/>
    <n v="186.72109812933101"/>
  </r>
  <r>
    <x v="2"/>
    <s v="2023-12-30T21:16:13.950Z"/>
    <n v="293.11283329999998"/>
    <n v="17.889500000000002"/>
    <n v="-12.84"/>
    <n v="2.23"/>
    <n v="127.108495823738"/>
    <n v="188.95230435801901"/>
  </r>
  <r>
    <x v="2"/>
    <s v="2023-09-28T05:14:02.190Z"/>
    <n v="293.71366669999998"/>
    <n v="17.951166669999999"/>
    <n v="-12.84"/>
    <n v="2.5"/>
    <n v="119.85071189925399"/>
    <n v="181.30361840945099"/>
  </r>
  <r>
    <x v="2"/>
    <s v="2023-09-28T04:02:30.150Z"/>
    <n v="293.71583329999999"/>
    <n v="17.938833330000001"/>
    <n v="-12.84"/>
    <n v="2.34"/>
    <n v="121.39624248458"/>
    <n v="182.84522129251101"/>
  </r>
  <r>
    <x v="2"/>
    <s v="2023-09-01T15:00:11.730Z"/>
    <n v="293.06299999999999"/>
    <n v="17.999500000000001"/>
    <n v="-12.84"/>
    <n v="2.37"/>
    <n v="123.81858494683399"/>
    <n v="185.984669623863"/>
  </r>
  <r>
    <x v="2"/>
    <s v="2025-06-20T18:48:36.750Z"/>
    <n v="293.14850000000001"/>
    <n v="17.915833330000002"/>
    <n v="-12.85"/>
    <n v="2.11"/>
    <n v="126.75901791055099"/>
    <n v="188.71410118830099"/>
  </r>
  <r>
    <x v="2"/>
    <s v="2025-05-12T01:39:18.660Z"/>
    <n v="293.16316669999998"/>
    <n v="17.98383333"/>
    <n v="-12.85"/>
    <n v="2.27"/>
    <n v="120.95927780109"/>
    <n v="183.01695538733199"/>
  </r>
  <r>
    <x v="2"/>
    <s v="2025-02-04T00:12:14.160Z"/>
    <n v="293.0423333"/>
    <n v="17.922666670000002"/>
    <n v="-12.85"/>
    <n v="2.0099999999999998"/>
    <n v="124.101871240973"/>
    <n v="186.17004707946299"/>
  </r>
  <r>
    <x v="2"/>
    <s v="2023-10-19T18:03:01.410Z"/>
    <n v="293.10533329999998"/>
    <n v="17.837"/>
    <n v="-12.85"/>
    <n v="2.4500000000000002"/>
    <n v="127.600770134904"/>
    <n v="189.28053229183701"/>
  </r>
  <r>
    <x v="2"/>
    <s v="2025-02-03T18:13:57.080Z"/>
    <n v="293.13516670000001"/>
    <n v="17.828833329999998"/>
    <n v="-12.86"/>
    <n v="2.17"/>
    <n v="127.47467036653499"/>
    <n v="189.192269146352"/>
  </r>
  <r>
    <x v="2"/>
    <s v="2024-04-22T09:26:45.270Z"/>
    <n v="293.05900000000003"/>
    <n v="17.911000000000001"/>
    <n v="-12.86"/>
    <n v="2.74"/>
    <n v="124.189536011474"/>
    <n v="186.22515798355701"/>
  </r>
  <r>
    <x v="2"/>
    <s v="2024-01-20T02:58:12.570Z"/>
    <n v="293.92333330000002"/>
    <n v="19.053333330000001"/>
    <n v="-12.87"/>
    <n v="3.13"/>
    <n v="21.224215850881599"/>
    <n v="82.444182967378396"/>
  </r>
  <r>
    <x v="2"/>
    <s v="2023-12-23T17:46:36.380Z"/>
    <n v="293.18283330000003"/>
    <n v="17.97516667"/>
    <n v="-12.87"/>
    <n v="2.7"/>
    <n v="119.79396974597"/>
    <n v="181.792379602463"/>
  </r>
  <r>
    <x v="2"/>
    <s v="2023-11-14T23:58:28.160Z"/>
    <n v="293.33749999999998"/>
    <n v="18.023166669999998"/>
    <n v="-12.87"/>
    <n v="2.29"/>
    <n v="114.32154282440101"/>
    <n v="176.195852497792"/>
  </r>
  <r>
    <x v="2"/>
    <s v="2024-02-18T07:35:52.530Z"/>
    <n v="293.69366669999999"/>
    <n v="17.99966667"/>
    <n v="-12.88"/>
    <n v="2.2000000000000002"/>
    <n v="113.922736907763"/>
    <n v="175.403902051621"/>
  </r>
  <r>
    <x v="2"/>
    <s v="2023-10-27T13:51:18.060Z"/>
    <n v="293.86016669999998"/>
    <n v="17.904499999999999"/>
    <n v="-12.88"/>
    <n v="2.54"/>
    <n v="124.336403817681"/>
    <n v="185.598073614106"/>
  </r>
  <r>
    <x v="2"/>
    <s v="2023-10-13T02:09:21.350Z"/>
    <n v="293.05016669999998"/>
    <n v="17.9495"/>
    <n v="-12.88"/>
    <n v="2.7"/>
    <n v="123.89825652845499"/>
    <n v="186.02435280479"/>
  </r>
  <r>
    <x v="2"/>
    <s v="2023-09-16T09:53:40.290Z"/>
    <n v="293.13216670000003"/>
    <n v="17.889500000000002"/>
    <n v="-12.88"/>
    <n v="3.04"/>
    <n v="126.936596649809"/>
    <n v="188.82357426121899"/>
  </r>
  <r>
    <x v="2"/>
    <s v="2025-04-27T07:18:50.140Z"/>
    <n v="293.0203333"/>
    <n v="17.929833330000001"/>
    <n v="-12.89"/>
    <n v="2.4500000000000002"/>
    <n v="125.73085326875101"/>
    <n v="187.86657433709999"/>
  </r>
  <r>
    <x v="2"/>
    <s v="2025-02-26T04:11:18.080Z"/>
    <n v="293.13266670000002"/>
    <n v="17.888000000000002"/>
    <n v="-12.89"/>
    <n v="2.08"/>
    <n v="126.932597981528"/>
    <n v="188.817601965797"/>
  </r>
  <r>
    <x v="2"/>
    <s v="2024-02-15T09:35:46.000Z"/>
    <n v="293.01983330000002"/>
    <n v="17.915166670000001"/>
    <n v="-12.89"/>
    <n v="2.02"/>
    <n v="125.84169151912199"/>
    <n v="187.940771558124"/>
  </r>
  <r>
    <x v="2"/>
    <s v="2025-08-27T22:34:16.700Z"/>
    <n v="293.15899999999999"/>
    <n v="17.98833333"/>
    <n v="-12.9"/>
    <n v="2.23"/>
    <n v="120.89861002443"/>
    <n v="182.959904039962"/>
  </r>
  <r>
    <x v="2"/>
    <s v="2025-07-18T07:57:30.590Z"/>
    <n v="293.08316669999999"/>
    <n v="17.876999999999999"/>
    <n v="-12.9"/>
    <n v="2.21"/>
    <n v="123.004589069377"/>
    <n v="184.86049803055599"/>
  </r>
  <r>
    <x v="2"/>
    <s v="2025-02-20T15:21:43.740Z"/>
    <n v="293.09683330000001"/>
    <n v="17.90883333"/>
    <n v="-12.9"/>
    <n v="2.29"/>
    <n v="122.648989139759"/>
    <n v="184.62407572411399"/>
  </r>
  <r>
    <x v="2"/>
    <s v="2025-02-13T00:50:21.270Z"/>
    <n v="293.14483330000002"/>
    <n v="17.899999999999999"/>
    <n v="-12.9"/>
    <n v="2.34"/>
    <n v="126.791365011819"/>
    <n v="188.71940116840901"/>
  </r>
  <r>
    <x v="2"/>
    <s v="2023-09-13T02:02:26.880Z"/>
    <n v="293.67533329999998"/>
    <n v="17.950166670000002"/>
    <n v="-12.9"/>
    <n v="2.3199999999999998"/>
    <n v="120.243640726461"/>
    <n v="181.742638409855"/>
  </r>
  <r>
    <x v="2"/>
    <s v="2025-03-13T04:04:30.610Z"/>
    <n v="293.18333330000002"/>
    <n v="17.982333329999999"/>
    <n v="-12.91"/>
    <n v="3.03"/>
    <n v="119.737469551896"/>
    <n v="181.741504868248"/>
  </r>
  <r>
    <x v="2"/>
    <s v="2024-03-12T22:20:44.610Z"/>
    <n v="293.7151667"/>
    <n v="17.922666670000002"/>
    <n v="-12.91"/>
    <n v="2.2599999999999998"/>
    <n v="123.386367270432"/>
    <n v="184.834463838326"/>
  </r>
  <r>
    <x v="2"/>
    <s v="2023-12-16T23:46:55.420Z"/>
    <n v="293.1528333"/>
    <n v="17.897833330000001"/>
    <n v="-12.91"/>
    <n v="2.39"/>
    <n v="126.75603926572499"/>
    <n v="188.69238294156099"/>
  </r>
  <r>
    <x v="2"/>
    <s v="2023-09-11T16:49:59.190Z"/>
    <n v="292.61866670000001"/>
    <n v="18.60916667"/>
    <n v="-12.91"/>
    <n v="2.57"/>
    <n v="59.332176440111397"/>
    <n v="122.05764854456901"/>
  </r>
  <r>
    <x v="2"/>
    <s v="2025-02-26T15:55:22.960Z"/>
    <n v="293.1716667"/>
    <n v="18.019833330000001"/>
    <n v="-12.92"/>
    <n v="2.2599999999999998"/>
    <n v="117.69248491501401"/>
    <n v="179.73572413368501"/>
  </r>
  <r>
    <x v="2"/>
    <s v="2025-02-24T11:54:38.780Z"/>
    <n v="293.04816670000002"/>
    <n v="17.969666669999999"/>
    <n v="-12.93"/>
    <n v="2.2200000000000002"/>
    <n v="123.76705988498399"/>
    <n v="185.920278921396"/>
  </r>
  <r>
    <x v="2"/>
    <s v="2024-10-04T18:12:28.560Z"/>
    <n v="293.1571667"/>
    <n v="17.948833329999999"/>
    <n v="-12.93"/>
    <n v="2.69"/>
    <n v="126.586060099679"/>
    <n v="188.57166279546499"/>
  </r>
  <r>
    <x v="2"/>
    <s v="2024-03-02T03:06:40.610Z"/>
    <n v="293.1453333"/>
    <n v="17.917999999999999"/>
    <n v="-12.93"/>
    <n v="2.57"/>
    <n v="126.686981325533"/>
    <n v="188.63942492295499"/>
  </r>
  <r>
    <x v="2"/>
    <s v="2025-07-01T06:52:15.950Z"/>
    <n v="293.15883330000003"/>
    <n v="17.864666669999998"/>
    <n v="-12.94"/>
    <n v="2.14"/>
    <n v="126.925018875178"/>
    <n v="188.796084621424"/>
  </r>
  <r>
    <x v="2"/>
    <s v="2025-02-10T19:45:56.230Z"/>
    <n v="293.13"/>
    <n v="17.989166669999999"/>
    <n v="-12.94"/>
    <n v="2.17"/>
    <n v="120.872413859151"/>
    <n v="182.929023991598"/>
  </r>
  <r>
    <x v="2"/>
    <s v="2024-07-31T23:06:57.180Z"/>
    <n v="293.16399999999999"/>
    <n v="17.98983333"/>
    <n v="-12.94"/>
    <n v="2.41"/>
    <n v="120.862259310296"/>
    <n v="182.92231441781499"/>
  </r>
  <r>
    <x v="2"/>
    <s v="2024-05-02T10:32:53.760Z"/>
    <n v="293.16399999999999"/>
    <n v="17.926333329999999"/>
    <n v="-12.94"/>
    <n v="3.22"/>
    <n v="126.57955222854901"/>
    <n v="188.56400556388201"/>
  </r>
  <r>
    <x v="2"/>
    <s v="2024-04-30T08:55:12.760Z"/>
    <n v="293.00716670000003"/>
    <n v="17.997833329999999"/>
    <n v="-12.94"/>
    <n v="2.27"/>
    <n v="125.422628760821"/>
    <n v="187.64385385252601"/>
  </r>
  <r>
    <x v="2"/>
    <s v="2025-06-20T17:30:53.480Z"/>
    <n v="293.14249999999998"/>
    <n v="17.91483333"/>
    <n v="-12.95"/>
    <n v="2.11"/>
    <n v="126.69143128406"/>
    <n v="188.63583876545701"/>
  </r>
  <r>
    <x v="2"/>
    <s v="2024-09-01T01:44:16.820Z"/>
    <n v="292.76733330000002"/>
    <n v="18.14766667"/>
    <n v="-12.95"/>
    <n v="2.6"/>
    <n v="113.32269239582401"/>
    <n v="175.82553316453399"/>
  </r>
  <r>
    <x v="2"/>
    <s v="2024-06-09T00:21:18.240Z"/>
    <n v="293.18700000000001"/>
    <n v="17.989000000000001"/>
    <n v="-12.95"/>
    <n v="2.58"/>
    <n v="119.682525249553"/>
    <n v="181.691658339757"/>
  </r>
  <r>
    <x v="2"/>
    <s v="2024-02-18T11:36:18.050Z"/>
    <n v="293.70533330000001"/>
    <n v="17.904833329999999"/>
    <n v="-12.95"/>
    <n v="2.37"/>
    <n v="125.702622470447"/>
    <n v="187.16093623179401"/>
  </r>
  <r>
    <x v="2"/>
    <s v="2023-11-14T23:18:15.980Z"/>
    <n v="293.0468333"/>
    <n v="17.925666669999998"/>
    <n v="-12.95"/>
    <n v="2.5099999999999998"/>
    <n v="123.977227950117"/>
    <n v="186.05357106550301"/>
  </r>
  <r>
    <x v="2"/>
    <s v="2023-10-10T22:08:04.790Z"/>
    <n v="293.12733329999998"/>
    <n v="17.890166669999999"/>
    <n v="-12.95"/>
    <n v="2.29"/>
    <n v="126.892853553557"/>
    <n v="188.77117679589901"/>
  </r>
  <r>
    <x v="2"/>
    <s v="2023-09-04T14:20:03.880Z"/>
    <n v="293.24466669999998"/>
    <n v="18.003"/>
    <n v="-12.95"/>
    <n v="2.71"/>
    <n v="118.369531629338"/>
    <n v="180.33817540244101"/>
  </r>
  <r>
    <x v="2"/>
    <s v="2025-06-25T09:55:25.200Z"/>
    <n v="293.12"/>
    <n v="17.863499999999998"/>
    <n v="-12.96"/>
    <n v="2.4300000000000002"/>
    <n v="127.122215651888"/>
    <n v="188.922148972049"/>
  </r>
  <r>
    <x v="2"/>
    <s v="2024-08-21T01:19:37.540Z"/>
    <n v="292.9963333"/>
    <n v="17.932500000000001"/>
    <n v="-12.96"/>
    <n v="2.35"/>
    <n v="125.625125888488"/>
    <n v="187.77263766429201"/>
  </r>
  <r>
    <x v="2"/>
    <s v="2025-06-13T10:08:46.640Z"/>
    <n v="293.24133330000001"/>
    <n v="18.014166670000002"/>
    <n v="-12.97"/>
    <n v="2.35"/>
    <n v="116.942064161956"/>
    <n v="178.914318047878"/>
  </r>
  <r>
    <x v="2"/>
    <s v="2024-06-07T12:24:01.420Z"/>
    <n v="293.1911667"/>
    <n v="17.986166669999999"/>
    <n v="-12.97"/>
    <n v="2.7"/>
    <n v="119.661911339111"/>
    <n v="181.67125344147999"/>
  </r>
  <r>
    <x v="2"/>
    <s v="2024-02-22T08:24:46.500Z"/>
    <n v="293.0756667"/>
    <n v="17.93183333"/>
    <n v="-12.97"/>
    <n v="2.44"/>
    <n v="122.42086665084101"/>
    <n v="184.44903658867901"/>
  </r>
  <r>
    <x v="2"/>
    <s v="2023-11-23T05:43:17.120Z"/>
    <n v="293.19450000000001"/>
    <n v="17.980166669999999"/>
    <n v="-12.97"/>
    <n v="2.23"/>
    <n v="119.670114327823"/>
    <n v="181.67665663178499"/>
  </r>
  <r>
    <x v="2"/>
    <s v="2025-08-06T10:20:19.910Z"/>
    <n v="293.69016670000002"/>
    <n v="18.024999999999999"/>
    <n v="-12.99"/>
    <n v="2.2599999999999998"/>
    <n v="110.74225965418999"/>
    <n v="172.229137946197"/>
  </r>
  <r>
    <x v="2"/>
    <s v="2024-09-06T07:00:41.770Z"/>
    <n v="293.19016670000002"/>
    <n v="18.016333329999998"/>
    <n v="-12.99"/>
    <n v="2.34"/>
    <n v="117.672200598327"/>
    <n v="179.69650729746999"/>
  </r>
  <r>
    <x v="2"/>
    <s v="2023-10-01T03:17:04.770Z"/>
    <n v="293.14850000000001"/>
    <n v="17.919666670000002"/>
    <n v="-12.99"/>
    <n v="2.69"/>
    <n v="126.60713539376199"/>
    <n v="188.566080339682"/>
  </r>
  <r>
    <x v="2"/>
    <s v="2025-06-22T20:23:36.370Z"/>
    <n v="293.15616669999997"/>
    <n v="17.9925"/>
    <n v="-13"/>
    <n v="2.11"/>
    <n v="120.792542295392"/>
    <n v="182.85589372352001"/>
  </r>
  <r>
    <x v="2"/>
    <s v="2025-03-29T03:35:40.240Z"/>
    <n v="293.06183329999999"/>
    <n v="17.872666670000001"/>
    <n v="-13"/>
    <n v="2.42"/>
    <n v="124.46523320963399"/>
    <n v="186.36243095094599"/>
  </r>
  <r>
    <x v="2"/>
    <s v="2025-03-20T09:06:24.370Z"/>
    <n v="293.19099999999997"/>
    <n v="17.992000000000001"/>
    <n v="-13"/>
    <n v="4.4000000000000004"/>
    <n v="119.625471830994"/>
    <n v="181.63701157734801"/>
  </r>
  <r>
    <x v="2"/>
    <s v="2025-03-19T13:36:03.730Z"/>
    <n v="291.98250000000002"/>
    <n v="19.535"/>
    <n v="-13"/>
    <n v="3.64"/>
    <n v="-0.51804296970359598"/>
    <n v="63.316855506896999"/>
  </r>
  <r>
    <x v="2"/>
    <s v="2025-01-06T13:02:04.330Z"/>
    <n v="292.94139999999999"/>
    <n v="18.0245"/>
    <n v="-13"/>
    <n v="3.63"/>
    <n v="124.057182354736"/>
    <n v="186.34481353515599"/>
  </r>
  <r>
    <x v="2"/>
    <s v="2024-11-11T13:05:21.720Z"/>
    <n v="292.65769999999998"/>
    <n v="18.171600000000002"/>
    <n v="-13"/>
    <n v="3.41"/>
    <n v="114.612195436767"/>
    <n v="177.265826332763"/>
  </r>
  <r>
    <x v="2"/>
    <s v="2024-10-27T13:17:27.620Z"/>
    <n v="293.15183330000002"/>
    <n v="17.929333329999999"/>
    <n v="-13"/>
    <n v="2.46"/>
    <n v="126.558376891956"/>
    <n v="188.530057119845"/>
  </r>
  <r>
    <x v="2"/>
    <s v="2024-10-18T15:02:56.090Z"/>
    <n v="293.43566670000001"/>
    <n v="19.0715"/>
    <n v="-13"/>
    <n v="3.12"/>
    <n v="20.342708782677999"/>
    <n v="82.106103217118502"/>
  </r>
  <r>
    <x v="2"/>
    <s v="2024-08-07T06:24:33.280Z"/>
    <n v="295.01150000000001"/>
    <n v="18.979800000000001"/>
    <n v="-13"/>
    <n v="3.56"/>
    <n v="22.199689266815099"/>
    <n v="81.518256707153299"/>
  </r>
  <r>
    <x v="2"/>
    <s v="2024-06-03T11:44:09.020Z"/>
    <n v="294.21019999999999"/>
    <n v="19.383800000000001"/>
    <n v="-13"/>
    <n v="3.58"/>
    <n v="6.3359851749877496"/>
    <n v="67.184574946289004"/>
  </r>
  <r>
    <x v="2"/>
    <s v="2024-06-01T22:27:06.360Z"/>
    <n v="294.66149999999999"/>
    <n v="18.060500000000001"/>
    <n v="-13"/>
    <n v="3.47"/>
    <n v="97.121429936218107"/>
    <n v="156.99853097228899"/>
  </r>
  <r>
    <x v="2"/>
    <s v="2024-05-28T09:10:41.560Z"/>
    <n v="291.91800000000001"/>
    <n v="19.5548"/>
    <n v="-13"/>
    <n v="3.97"/>
    <n v="-1.1770952847289"/>
    <n v="62.786726049804699"/>
  </r>
  <r>
    <x v="2"/>
    <s v="2024-04-28T19:42:21.260Z"/>
    <n v="295.1814"/>
    <n v="19.006799999999998"/>
    <n v="-13"/>
    <n v="3.5"/>
    <n v="20.3104356154175"/>
    <n v="79.271849571533195"/>
  </r>
  <r>
    <x v="2"/>
    <s v="2024-03-04T04:37:38.050Z"/>
    <n v="293.23970000000003"/>
    <n v="18.015999999999998"/>
    <n v="-13"/>
    <n v="3.48"/>
    <n v="116.702098978271"/>
    <n v="178.67604859619101"/>
  </r>
  <r>
    <x v="2"/>
    <s v="2024-01-29T18:22:11.510Z"/>
    <n v="294.97719999999998"/>
    <n v="19.390599999999999"/>
    <n v="-13"/>
    <n v="3.58"/>
    <n v="5.4473656556396497"/>
    <n v="64.915974909423795"/>
  </r>
  <r>
    <x v="2"/>
    <s v="2024-01-29T09:22:24.090Z"/>
    <n v="294.4522"/>
    <n v="18.927"/>
    <n v="-13"/>
    <n v="3.65"/>
    <n v="26.884346075744599"/>
    <n v="87.3171605102538"/>
  </r>
  <r>
    <x v="2"/>
    <s v="2023-12-28T11:11:04.160Z"/>
    <n v="295.4169"/>
    <n v="19.0611"/>
    <n v="-13"/>
    <n v="3.52"/>
    <n v="16.891925266136099"/>
    <n v="75.403612425414906"/>
  </r>
  <r>
    <x v="2"/>
    <s v="2023-12-19T21:04:31.190Z"/>
    <n v="294.50666669999998"/>
    <n v="18.838000000000001"/>
    <n v="-13"/>
    <n v="2.9"/>
    <n v="32.015110330560397"/>
    <n v="92.340606525779506"/>
  </r>
  <r>
    <x v="2"/>
    <s v="2025-07-20T20:44:00.990Z"/>
    <n v="292.97766669999999"/>
    <n v="17.922666670000002"/>
    <n v="-13.01"/>
    <n v="2.13"/>
    <n v="125.666917179745"/>
    <n v="187.78403304927701"/>
  </r>
  <r>
    <x v="2"/>
    <s v="2025-06-20T16:41:16.460Z"/>
    <n v="293.15133329999998"/>
    <n v="17.968833329999999"/>
    <n v="-13.01"/>
    <n v="2.23"/>
    <n v="120.82769513299699"/>
    <n v="182.87572339671701"/>
  </r>
  <r>
    <x v="2"/>
    <s v="2023-12-29T11:06:39.420Z"/>
    <n v="293.72050000000002"/>
    <n v="17.9345"/>
    <n v="-13.01"/>
    <n v="2.2200000000000002"/>
    <n v="121.73556851654"/>
    <n v="183.17836535339299"/>
  </r>
  <r>
    <x v="2"/>
    <s v="2023-10-01T07:05:51.020Z"/>
    <n v="293.14683330000003"/>
    <n v="17.91116667"/>
    <n v="-13.01"/>
    <n v="2.41"/>
    <n v="126.623585641115"/>
    <n v="188.570548789377"/>
  </r>
  <r>
    <x v="2"/>
    <s v="2025-08-07T09:35:58.610Z"/>
    <n v="293.18700000000001"/>
    <n v="17.980333330000001"/>
    <n v="-13.02"/>
    <n v="2.3199999999999998"/>
    <n v="119.62626981974201"/>
    <n v="181.630708682414"/>
  </r>
  <r>
    <x v="2"/>
    <s v="2025-04-15T19:46:51.910Z"/>
    <n v="293.18900000000002"/>
    <n v="17.98683333"/>
    <n v="-13.02"/>
    <n v="2.87"/>
    <n v="119.612995767846"/>
    <n v="181.621966353326"/>
  </r>
  <r>
    <x v="2"/>
    <s v="2024-11-01T00:21:13.190Z"/>
    <n v="293.17700000000002"/>
    <n v="17.993500000000001"/>
    <n v="-13.02"/>
    <n v="2.27"/>
    <n v="119.625292864233"/>
    <n v="181.63006523795499"/>
  </r>
  <r>
    <x v="2"/>
    <s v="2023-12-20T06:59:33.990Z"/>
    <n v="293.71366669999998"/>
    <n v="17.92883333"/>
    <n v="-13.02"/>
    <n v="2.9"/>
    <n v="122.506142844224"/>
    <n v="183.95672911175399"/>
  </r>
  <r>
    <x v="2"/>
    <s v="2024-06-10T19:13:33.670Z"/>
    <n v="293.20350000000002"/>
    <n v="17.75566667"/>
    <n v="-13.03"/>
    <n v="2"/>
    <n v="128.239126187442"/>
    <n v="189.65260985151099"/>
  </r>
  <r>
    <x v="2"/>
    <s v="2023-10-09T01:40:44.520Z"/>
    <n v="293.017"/>
    <n v="18.176500000000001"/>
    <n v="-13.03"/>
    <n v="3.01"/>
    <n v="100.666989457702"/>
    <n v="162.87387164917001"/>
  </r>
  <r>
    <x v="2"/>
    <s v="2023-10-01T02:29:28.020Z"/>
    <n v="293.14933330000002"/>
    <n v="17.917833330000001"/>
    <n v="-13.03"/>
    <n v="2.68"/>
    <n v="126.569020550057"/>
    <n v="188.527334625967"/>
  </r>
  <r>
    <x v="2"/>
    <s v="2025-06-21T03:28:34.020Z"/>
    <n v="293.14283330000001"/>
    <n v="17.927166669999998"/>
    <n v="-13.04"/>
    <n v="2.44"/>
    <n v="126.56494253634899"/>
    <n v="188.521307473262"/>
  </r>
  <r>
    <x v="2"/>
    <s v="2025-04-19T22:15:26.850Z"/>
    <n v="293.06316670000001"/>
    <n v="17.931333330000001"/>
    <n v="-13.04"/>
    <n v="2.21"/>
    <n v="123.854362668077"/>
    <n v="185.94163345717399"/>
  </r>
  <r>
    <x v="2"/>
    <s v="2024-12-07T20:56:05.960Z"/>
    <n v="292.5828333"/>
    <n v="18.45366667"/>
    <n v="-13.04"/>
    <n v="3.05"/>
    <n v="78.116779287969095"/>
    <n v="140.891812873871"/>
  </r>
  <r>
    <x v="2"/>
    <s v="2025-08-07T21:23:02.720Z"/>
    <n v="293.39749999999998"/>
    <n v="18.009499999999999"/>
    <n v="-13.05"/>
    <n v="2.12"/>
    <n v="115.13185334777801"/>
    <n v="176.94368610382"/>
  </r>
  <r>
    <x v="2"/>
    <s v="2024-12-18T00:36:52.850Z"/>
    <n v="293.11366670000001"/>
    <n v="17.833166670000001"/>
    <n v="-13.05"/>
    <n v="2.2799999999999998"/>
    <n v="127.378838887421"/>
    <n v="189.06540413977001"/>
  </r>
  <r>
    <x v="2"/>
    <s v="2023-12-09T20:55:22.460Z"/>
    <n v="293.17466669999999"/>
    <n v="18.014500000000002"/>
    <n v="-13.05"/>
    <n v="2.69"/>
    <n v="118.211582433708"/>
    <n v="180.251656061018"/>
  </r>
  <r>
    <x v="2"/>
    <s v="2024-11-14T09:06:04.030Z"/>
    <n v="293.13499999999999"/>
    <n v="17.888833330000001"/>
    <n v="-13.06"/>
    <n v="2.0299999999999998"/>
    <n v="126.74447690464601"/>
    <n v="188.63531118559899"/>
  </r>
  <r>
    <x v="2"/>
    <s v="2024-09-26T03:20:56.840Z"/>
    <n v="293.71600000000001"/>
    <n v="19.013833330000001"/>
    <n v="-13.06"/>
    <n v="3.08"/>
    <n v="23.431419886301899"/>
    <n v="84.895434188774999"/>
  </r>
  <r>
    <x v="2"/>
    <s v="2024-08-20T21:49:07.010Z"/>
    <n v="293.00283330000002"/>
    <n v="17.939499999999999"/>
    <n v="-13.06"/>
    <n v="3.05"/>
    <n v="125.480927635189"/>
    <n v="187.64303874341601"/>
  </r>
  <r>
    <x v="2"/>
    <s v="2024-08-20T04:24:11.100Z"/>
    <n v="293.00066670000001"/>
    <n v="17.943000000000001"/>
    <n v="-13.06"/>
    <n v="2.4900000000000002"/>
    <n v="125.460326562966"/>
    <n v="187.62926298944299"/>
  </r>
  <r>
    <x v="2"/>
    <s v="2024-01-25T21:02:24.480Z"/>
    <n v="293.08116669999998"/>
    <n v="17.877166670000001"/>
    <n v="-13.06"/>
    <n v="2.5299999999999998"/>
    <n v="122.84678670481399"/>
    <n v="184.70173405375999"/>
  </r>
  <r>
    <x v="2"/>
    <s v="2023-10-15T21:54:38.820Z"/>
    <n v="293.50616669999999"/>
    <n v="18.590666670000001"/>
    <n v="-13.06"/>
    <n v="2.98"/>
    <n v="52.990908714297902"/>
    <n v="114.679257893962"/>
  </r>
  <r>
    <x v="2"/>
    <s v="2025-07-12T11:30:35.330Z"/>
    <n v="293.6743333"/>
    <n v="17.948666670000001"/>
    <n v="-13.07"/>
    <n v="2.17"/>
    <n v="120.273095393845"/>
    <n v="181.773138363367"/>
  </r>
  <r>
    <x v="2"/>
    <s v="2025-02-23T08:46:21.480Z"/>
    <n v="293.1646667"/>
    <n v="18.010333330000002"/>
    <n v="-13.07"/>
    <n v="2.66"/>
    <n v="118.981712157058"/>
    <n v="181.03189723449901"/>
  </r>
  <r>
    <x v="2"/>
    <s v="2024-08-05T16:24:32.300Z"/>
    <n v="293.17849999999999"/>
    <n v="17.96766667"/>
    <n v="-13.07"/>
    <n v="2.17"/>
    <n v="126.40060458570601"/>
    <n v="188.40114329248601"/>
  </r>
  <r>
    <x v="2"/>
    <s v="2024-06-19T09:00:45.570Z"/>
    <n v="293.17066670000003"/>
    <n v="17.954333330000001"/>
    <n v="-13.07"/>
    <n v="2.37"/>
    <n v="126.403884480632"/>
    <n v="188.403343829341"/>
  </r>
  <r>
    <x v="2"/>
    <s v="2024-04-28T04:02:20.450Z"/>
    <n v="293.16616670000002"/>
    <n v="17.953833329999998"/>
    <n v="-13.07"/>
    <n v="2.6"/>
    <n v="126.416265666767"/>
    <n v="188.41165085900201"/>
  </r>
  <r>
    <x v="2"/>
    <s v="2023-09-01T09:58:07.920Z"/>
    <n v="294.24083330000002"/>
    <n v="18.154833329999999"/>
    <n v="-13.07"/>
    <n v="2.59"/>
    <n v="90.769274988039797"/>
    <n v="151.48616847802899"/>
  </r>
  <r>
    <x v="2"/>
    <s v="2025-03-29T09:45:58.850Z"/>
    <n v="293.18799999999999"/>
    <n v="17.9815"/>
    <n v="-13.08"/>
    <n v="3.02"/>
    <n v="119.562812095879"/>
    <n v="181.568428605717"/>
  </r>
  <r>
    <x v="2"/>
    <s v="2025-03-15T05:10:28.630Z"/>
    <n v="293.18783330000002"/>
    <n v="17.9895"/>
    <n v="-13.08"/>
    <n v="2.52"/>
    <n v="119.551003759247"/>
    <n v="181.560653033411"/>
  </r>
  <r>
    <x v="2"/>
    <s v="2025-03-25T01:30:58.710Z"/>
    <n v="293.18533330000002"/>
    <n v="17.984500000000001"/>
    <n v="-13.09"/>
    <n v="2.52"/>
    <n v="119.550865920601"/>
    <n v="181.55714663214101"/>
  </r>
  <r>
    <x v="2"/>
    <s v="2024-10-11T01:14:11.060Z"/>
    <n v="293.17"/>
    <n v="17.977"/>
    <n v="-13.09"/>
    <n v="2.57"/>
    <n v="120.743523644874"/>
    <n v="182.79296050646099"/>
  </r>
  <r>
    <x v="2"/>
    <s v="2023-10-01T09:39:44.450Z"/>
    <n v="293.14499999999998"/>
    <n v="17.919"/>
    <n v="-13.09"/>
    <n v="2.2200000000000002"/>
    <n v="126.525749248011"/>
    <n v="188.478547015598"/>
  </r>
  <r>
    <x v="2"/>
    <s v="2025-06-06T05:21:20.840Z"/>
    <n v="293.41033329999999"/>
    <n v="17.907666670000001"/>
    <n v="-13.1"/>
    <n v="2.98"/>
    <n v="128.80711376318101"/>
    <n v="190.53400236581001"/>
  </r>
  <r>
    <x v="2"/>
    <s v="2025-06-01T11:02:24.100Z"/>
    <n v="293.14850000000001"/>
    <n v="17.983166669999999"/>
    <n v="-13.1"/>
    <n v="2.2200000000000002"/>
    <n v="120.70252118024899"/>
    <n v="182.762483101106"/>
  </r>
  <r>
    <x v="2"/>
    <s v="2025-03-20T16:02:40.360Z"/>
    <n v="292.87066670000002"/>
    <n v="17.995666669999999"/>
    <n v="-13.1"/>
    <n v="2.27"/>
    <n v="131.52817362301801"/>
    <n v="193.91470107069799"/>
  </r>
  <r>
    <x v="2"/>
    <s v="2025-03-06T08:07:31.530Z"/>
    <n v="293.20699999999999"/>
    <n v="18.03466667"/>
    <n v="-13.1"/>
    <n v="2.27"/>
    <n v="114.758152579168"/>
    <n v="176.76568290556801"/>
  </r>
  <r>
    <x v="2"/>
    <s v="2024-08-18T08:07:58.550Z"/>
    <n v="293.0013333"/>
    <n v="17.94233333"/>
    <n v="-13.1"/>
    <n v="2.58"/>
    <n v="125.42420514112899"/>
    <n v="187.59184486290201"/>
  </r>
  <r>
    <x v="2"/>
    <s v="2024-02-18T08:55:54.800Z"/>
    <n v="293.70600000000002"/>
    <n v="17.927166669999998"/>
    <n v="-13.1"/>
    <n v="2.44"/>
    <n v="122.706374602548"/>
    <n v="184.16619807905099"/>
  </r>
  <r>
    <x v="2"/>
    <s v="2023-10-24T00:44:15.720Z"/>
    <n v="293.18816670000001"/>
    <n v="17.998999999999999"/>
    <n v="-13.1"/>
    <n v="2.87"/>
    <n v="119.524980598664"/>
    <n v="181.53668681209999"/>
  </r>
  <r>
    <x v="2"/>
    <s v="2023-10-01T03:36:07.130Z"/>
    <n v="293.14833329999999"/>
    <n v="17.949833330000001"/>
    <n v="-13.1"/>
    <n v="2.13"/>
    <n v="126.453043260724"/>
    <n v="188.42645612086201"/>
  </r>
  <r>
    <x v="2"/>
    <s v="2025-04-18T14:13:09.530Z"/>
    <n v="293.18950000000001"/>
    <n v="17.984500000000001"/>
    <n v="-13.11"/>
    <n v="2.66"/>
    <n v="119.525963564096"/>
    <n v="181.533917928009"/>
  </r>
  <r>
    <x v="2"/>
    <s v="2023-12-17T00:21:02.440Z"/>
    <n v="293.2703333"/>
    <n v="17.96833333"/>
    <n v="-13.11"/>
    <n v="2.25"/>
    <n v="122.385799310129"/>
    <n v="184.327124142608"/>
  </r>
  <r>
    <x v="2"/>
    <s v="2023-10-27T07:19:16.940Z"/>
    <n v="293.19233329999997"/>
    <n v="18.011833330000002"/>
    <n v="-13.11"/>
    <n v="2.15"/>
    <n v="118.104814854279"/>
    <n v="180.12682399565901"/>
  </r>
  <r>
    <x v="2"/>
    <s v="2025-06-30T18:10:51.980Z"/>
    <n v="293.161"/>
    <n v="17.915833330000002"/>
    <n v="-13.12"/>
    <n v="2.13"/>
    <n v="126.439331710449"/>
    <n v="188.410672011461"/>
  </r>
  <r>
    <x v="2"/>
    <s v="2025-05-29T20:22:41.070Z"/>
    <n v="293.14916670000002"/>
    <n v="17.961833330000001"/>
    <n v="-13.12"/>
    <n v="2.21"/>
    <n v="120.742542497127"/>
    <n v="182.782125990586"/>
  </r>
  <r>
    <x v="2"/>
    <s v="2025-02-17T04:18:25.470Z"/>
    <n v="293.16516669999999"/>
    <n v="17.980333330000001"/>
    <n v="-13.12"/>
    <n v="2.2999999999999998"/>
    <n v="120.69837554430499"/>
    <n v="182.75295311431199"/>
  </r>
  <r>
    <x v="2"/>
    <s v="2025-01-13T00:20:35.410Z"/>
    <n v="293.11833330000002"/>
    <n v="17.86866667"/>
    <n v="-13.12"/>
    <n v="2.5299999999999998"/>
    <n v="126.932675863475"/>
    <n v="188.74210162623399"/>
  </r>
  <r>
    <x v="2"/>
    <s v="2024-07-17T07:04:05.330Z"/>
    <n v="293.11966669999998"/>
    <n v="17.923833330000001"/>
    <n v="-13.12"/>
    <n v="2.95"/>
    <n v="122.320166199236"/>
    <n v="184.33167566189601"/>
  </r>
  <r>
    <x v="2"/>
    <s v="2024-03-29T14:46:07.760Z"/>
    <n v="293.14666670000003"/>
    <n v="17.940000000000001"/>
    <n v="-13.12"/>
    <n v="2.81"/>
    <n v="126.445700513386"/>
    <n v="188.414946070491"/>
  </r>
  <r>
    <x v="2"/>
    <s v="2023-10-01T14:19:54.980Z"/>
    <n v="293.1451667"/>
    <n v="17.895"/>
    <n v="-13.12"/>
    <n v="2.31"/>
    <n v="126.595833315595"/>
    <n v="188.51573339457701"/>
  </r>
  <r>
    <x v="2"/>
    <s v="2023-10-01T04:49:22.510Z"/>
    <n v="293.14600000000002"/>
    <n v="17.927666670000001"/>
    <n v="-13.12"/>
    <n v="2.5499999999999998"/>
    <n v="126.46837095544601"/>
    <n v="188.43016100547601"/>
  </r>
  <r>
    <x v="2"/>
    <s v="2025-02-21T03:54:59.330Z"/>
    <n v="293.11799999999999"/>
    <n v="17.939"/>
    <n v="-13.13"/>
    <n v="2.74"/>
    <n v="122.202119582452"/>
    <n v="184.24999130578499"/>
  </r>
  <r>
    <x v="2"/>
    <s v="2024-06-18T01:03:42.870Z"/>
    <n v="293.17516669999998"/>
    <n v="17.976500000000001"/>
    <n v="-13.13"/>
    <n v="2.1800000000000002"/>
    <n v="119.545800313874"/>
    <n v="181.54014764393199"/>
  </r>
  <r>
    <x v="2"/>
    <s v="2023-11-27T07:23:22.090Z"/>
    <n v="293.23149999999998"/>
    <n v="18.031500000000001"/>
    <n v="-13.13"/>
    <n v="2.35"/>
    <n v="114.681374057006"/>
    <n v="176.66396139526299"/>
  </r>
  <r>
    <x v="2"/>
    <s v="2025-03-18T14:43:22.670Z"/>
    <n v="294.6585"/>
    <n v="19.066500000000001"/>
    <n v="-13.14"/>
    <n v="3.31"/>
    <n v="18.660167561912399"/>
    <n v="78.730999919891204"/>
  </r>
  <r>
    <x v="2"/>
    <s v="2024-07-18T05:04:42.970Z"/>
    <n v="294.61500000000001"/>
    <n v="18.03916667"/>
    <n v="-13.14"/>
    <n v="3.03"/>
    <n v="99.848476423626593"/>
    <n v="159.822754747202"/>
  </r>
  <r>
    <x v="2"/>
    <s v="2023-09-09T20:16:04.740Z"/>
    <n v="293.15216670000001"/>
    <n v="17.97583333"/>
    <n v="-13.14"/>
    <n v="2.5"/>
    <n v="120.678043035863"/>
    <n v="182.732732390471"/>
  </r>
  <r>
    <x v="2"/>
    <s v="2025-08-13T02:36:03.300Z"/>
    <n v="293.20699999999999"/>
    <n v="18.0365"/>
    <n v="-13.15"/>
    <n v="2.15"/>
    <n v="114.46389476928699"/>
    <n v="176.47146105957"/>
  </r>
  <r>
    <x v="2"/>
    <s v="2024-11-25T00:08:08.820Z"/>
    <n v="293.25016670000002"/>
    <n v="17.991166669999998"/>
    <n v="-13.15"/>
    <n v="2.39"/>
    <n v="119.643327089948"/>
    <n v="181.60601786267"/>
  </r>
  <r>
    <x v="2"/>
    <s v="2024-10-31T08:35:10.040Z"/>
    <n v="294.286"/>
    <n v="18.071666669999999"/>
    <n v="-13.16"/>
    <n v="2.37"/>
    <n v="99.399152059538196"/>
    <n v="160.029221711215"/>
  </r>
  <r>
    <x v="2"/>
    <s v="2024-05-16T11:34:35.790Z"/>
    <n v="293.17399999999998"/>
    <n v="18.061833329999999"/>
    <n v="-13.16"/>
    <n v="2.09"/>
    <n v="111.79256718183601"/>
    <n v="173.83412866964201"/>
  </r>
  <r>
    <x v="2"/>
    <s v="2024-02-28T09:20:49.660Z"/>
    <n v="293.71566669999999"/>
    <n v="17.914666669999999"/>
    <n v="-13.16"/>
    <n v="2.21"/>
    <n v="124.148377594626"/>
    <n v="185.59501856557199"/>
  </r>
  <r>
    <x v="2"/>
    <s v="2024-01-15T09:12:35.430Z"/>
    <n v="293.20466670000002"/>
    <n v="17.948666670000001"/>
    <n v="-13.16"/>
    <n v="2.41"/>
    <n v="126.27592746933099"/>
    <n v="188.28787958543299"/>
  </r>
  <r>
    <x v="2"/>
    <s v="2023-10-01T03:26:43.570Z"/>
    <n v="293.14716670000001"/>
    <n v="18.00933333"/>
    <n v="-13.16"/>
    <n v="2.84"/>
    <n v="119.43926366842"/>
    <n v="181.50729739732901"/>
  </r>
  <r>
    <x v="2"/>
    <s v="2023-09-07T15:44:07.130Z"/>
    <n v="293.06299999999999"/>
    <n v="17.890666670000002"/>
    <n v="-13.16"/>
    <n v="2.41"/>
    <n v="124.09554252818199"/>
    <n v="186.06227748401199"/>
  </r>
  <r>
    <x v="2"/>
    <s v="2024-10-02T20:34:58.730Z"/>
    <n v="293.1623333"/>
    <n v="18.010999999999999"/>
    <n v="-13.17"/>
    <n v="2.83"/>
    <n v="118.845434365573"/>
    <n v="180.89801176975499"/>
  </r>
  <r>
    <x v="2"/>
    <s v="2025-06-25T01:49:19.800Z"/>
    <n v="293.13166669999998"/>
    <n v="17.838333330000001"/>
    <n v="-13.18"/>
    <n v="2.39"/>
    <n v="127.069876281254"/>
    <n v="188.81469409643"/>
  </r>
  <r>
    <x v="2"/>
    <s v="2025-06-20T11:56:09.760Z"/>
    <n v="293.1406667"/>
    <n v="17.91333333"/>
    <n v="-13.18"/>
    <n v="2.15"/>
    <n v="126.476553026982"/>
    <n v="188.415906213309"/>
  </r>
  <r>
    <x v="2"/>
    <s v="2025-03-22T21:58:25.270Z"/>
    <n v="293.16833329999997"/>
    <n v="18.033999999999999"/>
    <n v="-13.18"/>
    <n v="2.4"/>
    <n v="115.599979028356"/>
    <n v="177.64690205633099"/>
  </r>
  <r>
    <x v="2"/>
    <s v="2024-12-09T21:42:54.070Z"/>
    <n v="293.1766667"/>
    <n v="17.96533333"/>
    <n v="-13.18"/>
    <n v="2.78"/>
    <n v="126.290507703163"/>
    <n v="188.29107144131399"/>
  </r>
  <r>
    <x v="2"/>
    <s v="2024-11-13T23:12:30.100Z"/>
    <n v="293.12916669999998"/>
    <n v="17.888333329999998"/>
    <n v="-13.18"/>
    <n v="2.59"/>
    <n v="126.66284335856901"/>
    <n v="188.54100651124301"/>
  </r>
  <r>
    <x v="2"/>
    <s v="2024-09-01T03:29:14.160Z"/>
    <n v="293.2513333"/>
    <n v="18.021000000000001"/>
    <n v="-13.18"/>
    <n v="2.34"/>
    <n v="115.638549083675"/>
    <n v="177.600780164155"/>
  </r>
  <r>
    <x v="2"/>
    <s v="2024-03-29T18:47:55.010Z"/>
    <n v="293.149"/>
    <n v="17.863499999999998"/>
    <n v="-13.18"/>
    <n v="2.56"/>
    <n v="126.73565304587601"/>
    <n v="188.58992815513801"/>
  </r>
  <r>
    <x v="2"/>
    <s v="2025-05-05T12:13:54.590Z"/>
    <n v="295.37099999999998"/>
    <n v="18.40883333"/>
    <n v="-13.19"/>
    <n v="2.91"/>
    <n v="54.265156634326999"/>
    <n v="112.715395292652"/>
  </r>
  <r>
    <x v="2"/>
    <s v="2024-10-03T18:56:34.130Z"/>
    <n v="292.89833329999999"/>
    <n v="17.965833329999999"/>
    <n v="-13.19"/>
    <n v="2.54"/>
    <n v="129.20958330111"/>
    <n v="191.52510324053"/>
  </r>
  <r>
    <x v="2"/>
    <s v="2023-10-13T09:23:26.370Z"/>
    <n v="293.25916669999998"/>
    <n v="18.007000000000001"/>
    <n v="-13.19"/>
    <n v="2.0499999999999998"/>
    <n v="117.338188037599"/>
    <n v="179.29215875763899"/>
  </r>
  <r>
    <x v="2"/>
    <s v="2023-10-23T08:15:14.570Z"/>
    <n v="293.19016670000002"/>
    <n v="18.00566667"/>
    <n v="-13.2"/>
    <n v="2.7"/>
    <n v="118.88991129186"/>
    <n v="180.91400773723501"/>
  </r>
  <r>
    <x v="2"/>
    <s v="2025-06-06T14:08:20.340Z"/>
    <n v="293.15300000000002"/>
    <n v="17.96383333"/>
    <n v="-13.21"/>
    <n v="2.15"/>
    <n v="120.645365392869"/>
    <n v="182.68737372090101"/>
  </r>
  <r>
    <x v="2"/>
    <s v="2024-11-08T08:52:36.950Z"/>
    <n v="293.12483329999998"/>
    <n v="17.86933333"/>
    <n v="-13.21"/>
    <n v="2.48"/>
    <n v="126.79285303383401"/>
    <n v="188.618509407586"/>
  </r>
  <r>
    <x v="2"/>
    <s v="2024-04-30T15:19:45.320Z"/>
    <n v="293.03633330000002"/>
    <n v="17.841999999999999"/>
    <n v="-13.21"/>
    <n v="2.4700000000000002"/>
    <n v="124.693299981734"/>
    <n v="186.444816563762"/>
  </r>
  <r>
    <x v="2"/>
    <s v="2023-10-15T03:46:53.680Z"/>
    <n v="293.04616670000001"/>
    <n v="17.963999999999999"/>
    <n v="-13.21"/>
    <n v="2.72"/>
    <n v="123.50649444228399"/>
    <n v="185.65318400873701"/>
  </r>
  <r>
    <x v="2"/>
    <s v="2025-06-22T20:50:48.390Z"/>
    <n v="293.25566670000001"/>
    <n v="18.015166669999999"/>
    <n v="-13.22"/>
    <n v="2.7"/>
    <n v="116.293674663318"/>
    <n v="178.25137603936099"/>
  </r>
  <r>
    <x v="2"/>
    <s v="2025-05-17T22:07:51.880Z"/>
    <n v="293.04283329999998"/>
    <n v="17.954666670000002"/>
    <n v="-13.22"/>
    <n v="2.35"/>
    <n v="123.536154714972"/>
    <n v="185.66956862156701"/>
  </r>
  <r>
    <x v="2"/>
    <s v="2024-06-16T13:07:52.170Z"/>
    <n v="293.1623333"/>
    <n v="17.970500000000001"/>
    <n v="-13.22"/>
    <n v="2.41"/>
    <n v="120.619569989485"/>
    <n v="182.66694197962201"/>
  </r>
  <r>
    <x v="2"/>
    <s v="2024-04-28T04:58:27.010Z"/>
    <n v="293.05200000000002"/>
    <n v="17.824000000000002"/>
    <n v="-13.22"/>
    <n v="2.61"/>
    <n v="124.972951607146"/>
    <n v="186.628630771806"/>
  </r>
  <r>
    <x v="2"/>
    <s v="2024-03-19T23:01:28.800Z"/>
    <n v="293.07683329999998"/>
    <n v="17.87766667"/>
    <n v="-13.22"/>
    <n v="3.06"/>
    <n v="122.689925233529"/>
    <n v="184.543593959167"/>
  </r>
  <r>
    <x v="2"/>
    <s v="2024-10-05T02:17:55.940Z"/>
    <n v="293.13933329999998"/>
    <n v="17.919499999999999"/>
    <n v="-13.23"/>
    <n v="2.75"/>
    <n v="126.413463149828"/>
    <n v="188.357101496784"/>
  </r>
  <r>
    <x v="2"/>
    <s v="2023-10-05T01:45:15.340Z"/>
    <n v="293.2128333"/>
    <n v="18.61783333"/>
    <n v="-13.23"/>
    <n v="3.09"/>
    <n v="51.386589715577898"/>
    <n v="113.37751063131"/>
  </r>
  <r>
    <x v="2"/>
    <s v="2023-09-27T15:05:05.940Z"/>
    <n v="293.21166670000002"/>
    <n v="18.031500000000001"/>
    <n v="-13.23"/>
    <n v="2.46"/>
    <n v="114.960780703892"/>
    <n v="176.963509663774"/>
  </r>
  <r>
    <x v="2"/>
    <s v="2025-06-24T11:15:10.030Z"/>
    <n v="292.57266670000001"/>
    <n v="19.074000000000002"/>
    <n v="-13.24"/>
    <n v="3.36"/>
    <n v="19.9538303952367"/>
    <n v="82.759010433821302"/>
  </r>
  <r>
    <x v="2"/>
    <s v="2025-05-23T09:02:47.520Z"/>
    <n v="293.65050000000002"/>
    <n v="18.00333333"/>
    <n v="-13.24"/>
    <n v="2.2400000000000002"/>
    <n v="113.44930332177999"/>
    <n v="174.98194945501399"/>
  </r>
  <r>
    <x v="2"/>
    <s v="2024-04-23T04:18:53.880Z"/>
    <n v="293.17849999999999"/>
    <n v="18.03466667"/>
    <n v="-13.24"/>
    <n v="2.4500000000000002"/>
    <n v="115.225809175568"/>
    <n v="177.26237637127301"/>
  </r>
  <r>
    <x v="2"/>
    <s v="2024-02-04T15:54:58.740Z"/>
    <n v="292.608"/>
    <n v="18.587499999999999"/>
    <n v="-13.24"/>
    <n v="3.1"/>
    <n v="61.556177291870597"/>
    <n v="124.29697341919"/>
  </r>
  <r>
    <x v="2"/>
    <s v="2023-12-17T00:22:33.730Z"/>
    <n v="293.14350000000002"/>
    <n v="17.92283333"/>
    <n v="-13.24"/>
    <n v="2.38"/>
    <n v="126.37245918098"/>
    <n v="188.326291877193"/>
  </r>
  <r>
    <x v="2"/>
    <s v="2023-10-27T08:50:58.190Z"/>
    <n v="293.84883330000002"/>
    <n v="17.908333330000001"/>
    <n v="-13.24"/>
    <n v="2.29"/>
    <n v="123.610209079266"/>
    <n v="184.887430157599"/>
  </r>
  <r>
    <x v="2"/>
    <s v="2025-06-07T03:19:58.150Z"/>
    <n v="293.24416669999999"/>
    <n v="18.012"/>
    <n v="-13.25"/>
    <n v="2.42"/>
    <n v="116.892054179981"/>
    <n v="178.86138653341001"/>
  </r>
  <r>
    <x v="2"/>
    <s v="2024-03-23T06:16:43.500Z"/>
    <n v="293.24333330000002"/>
    <n v="17.98683333"/>
    <n v="-13.25"/>
    <n v="2.0699999999999998"/>
    <n v="120.267298420572"/>
    <n v="182.236784697687"/>
  </r>
  <r>
    <x v="2"/>
    <s v="2023-10-16T11:39:44.540Z"/>
    <n v="293.04649999999998"/>
    <n v="17.958666669999999"/>
    <n v="-13.25"/>
    <n v="2.4300000000000002"/>
    <n v="123.487054974046"/>
    <n v="185.62685640314101"/>
  </r>
  <r>
    <x v="2"/>
    <s v="2025-02-09T10:50:21.510Z"/>
    <n v="293.13516670000001"/>
    <n v="17.842333329999999"/>
    <n v="-13.26"/>
    <n v="2.7"/>
    <n v="126.927111596122"/>
    <n v="188.69235527428299"/>
  </r>
  <r>
    <x v="2"/>
    <s v="2024-11-20T20:53:42.990Z"/>
    <n v="293.20266670000001"/>
    <n v="18.638999999999999"/>
    <n v="-13.26"/>
    <n v="2.63"/>
    <n v="49.6339498428908"/>
    <n v="111.63515080912801"/>
  </r>
  <r>
    <x v="2"/>
    <s v="2024-08-19T11:19:40.960Z"/>
    <n v="293.28399999999999"/>
    <n v="17.981333329999998"/>
    <n v="-13.26"/>
    <n v="2.52"/>
    <n v="120.249405116216"/>
    <n v="182.177256808804"/>
  </r>
  <r>
    <x v="2"/>
    <s v="2025-08-24T02:19:19.140Z"/>
    <n v="293.24099999999999"/>
    <n v="18.003666670000001"/>
    <n v="-13.27"/>
    <n v="2.27"/>
    <n v="118.03524473396099"/>
    <n v="180.00762683852"/>
  </r>
  <r>
    <x v="2"/>
    <s v="2025-06-18T08:13:26.080Z"/>
    <n v="293.17216669999999"/>
    <n v="17.976333329999999"/>
    <n v="-13.27"/>
    <n v="2.29"/>
    <n v="120.56942500274"/>
    <n v="182.61684144846799"/>
  </r>
  <r>
    <x v="2"/>
    <s v="2025-03-04T00:34:32.350Z"/>
    <n v="293.10449999999997"/>
    <n v="18.632999999999999"/>
    <n v="-13.27"/>
    <n v="2.34"/>
    <n v="50.672483468628201"/>
    <n v="112.77851231689399"/>
  </r>
  <r>
    <x v="2"/>
    <s v="2024-11-04T00:23:16.660Z"/>
    <n v="293.00200000000001"/>
    <n v="18.10883333"/>
    <n v="-13.27"/>
    <n v="2.54"/>
    <n v="109.7990366617"/>
    <n v="172.02158980802199"/>
  </r>
  <r>
    <x v="2"/>
    <s v="2024-05-22T00:04:04.960Z"/>
    <n v="293.63716670000002"/>
    <n v="17.943333330000002"/>
    <n v="-13.27"/>
    <n v="2.15"/>
    <n v="121.07369411782101"/>
    <n v="182.61717781623801"/>
  </r>
  <r>
    <x v="2"/>
    <s v="2023-12-07T01:59:44.550Z"/>
    <n v="293.21383329999998"/>
    <n v="18.029"/>
    <n v="-13.27"/>
    <n v="2.62"/>
    <n v="115.21182361417"/>
    <n v="177.212303042554"/>
  </r>
  <r>
    <x v="2"/>
    <s v="2023-11-01T16:58:32.840Z"/>
    <n v="293.11750000000001"/>
    <n v="17.9695"/>
    <n v="-13.27"/>
    <n v="2.2999999999999998"/>
    <n v="121.920109387118"/>
    <n v="184.01581929998599"/>
  </r>
  <r>
    <x v="2"/>
    <s v="2025-08-31T02:01:31.120Z"/>
    <n v="293.12700000000001"/>
    <n v="17.890166669999999"/>
    <n v="-13.28"/>
    <n v="2.2999999999999998"/>
    <n v="126.566064287456"/>
    <n v="188.44309862156001"/>
  </r>
  <r>
    <x v="2"/>
    <s v="2025-02-21T19:41:12.140Z"/>
    <n v="293.85166670000001"/>
    <n v="18.022500000000001"/>
    <n v="-13.28"/>
    <n v="2.06"/>
    <n v="109.441316399954"/>
    <n v="170.72605303978401"/>
  </r>
  <r>
    <x v="2"/>
    <s v="2024-09-02T16:22:21.940Z"/>
    <n v="292.59833329999998"/>
    <n v="18.405000000000001"/>
    <n v="-13.28"/>
    <n v="2.74"/>
    <n v="83.6456290765056"/>
    <n v="146.39511383866"/>
  </r>
  <r>
    <x v="2"/>
    <s v="2024-08-12T06:42:20.800Z"/>
    <n v="293.20966670000001"/>
    <n v="18.02033333"/>
    <n v="-13.28"/>
    <n v="2.14"/>
    <n v="116.435767176097"/>
    <n v="178.44030781057799"/>
  </r>
  <r>
    <x v="2"/>
    <s v="2024-06-18T12:46:53.300Z"/>
    <n v="293.15600000000001"/>
    <n v="17.99216667"/>
    <n v="-13.28"/>
    <n v="2.34"/>
    <n v="120.512721156796"/>
    <n v="182.57600936929299"/>
  </r>
  <r>
    <x v="2"/>
    <s v="2024-02-02T23:34:59.990Z"/>
    <n v="293.71300000000002"/>
    <n v="17.919833329999999"/>
    <n v="-13.28"/>
    <n v="2.66"/>
    <n v="123.395908493504"/>
    <n v="184.84636860159301"/>
  </r>
  <r>
    <x v="2"/>
    <s v="2023-09-21T11:19:00.630Z"/>
    <n v="292.67133330000001"/>
    <n v="18.8505"/>
    <n v="-13.28"/>
    <n v="2.98"/>
    <n v="35.709125744583197"/>
    <n v="98.363202080515507"/>
  </r>
  <r>
    <x v="2"/>
    <s v="2024-05-21T06:39:59.930Z"/>
    <n v="293.23166670000001"/>
    <n v="18.03083333"/>
    <n v="-13.29"/>
    <n v="2.58"/>
    <n v="114.60643885923599"/>
    <n v="176.58884362742799"/>
  </r>
  <r>
    <x v="2"/>
    <s v="2024-05-06T13:13:22.220Z"/>
    <n v="293.05450000000002"/>
    <n v="17.979833330000002"/>
    <n v="-13.29"/>
    <n v="2.2999999999999998"/>
    <n v="123.382237360443"/>
    <n v="185.543741680518"/>
  </r>
  <r>
    <x v="2"/>
    <s v="2023-12-22T23:46:29.560Z"/>
    <n v="292.60649999999998"/>
    <n v="18.60316667"/>
    <n v="-13.29"/>
    <n v="2.82"/>
    <n v="59.8097872553504"/>
    <n v="122.553336298985"/>
  </r>
  <r>
    <x v="2"/>
    <s v="2023-09-16T05:30:58.690Z"/>
    <n v="293.13299999999998"/>
    <n v="17.902333330000001"/>
    <n v="-13.29"/>
    <n v="2.85"/>
    <n v="126.45500369740201"/>
    <n v="188.36523167245201"/>
  </r>
  <r>
    <x v="2"/>
    <s v="2024-12-21T18:23:28.690Z"/>
    <n v="293.22666670000001"/>
    <n v="17.990333329999999"/>
    <n v="-13.3"/>
    <n v="3.11"/>
    <n v="120.088063771639"/>
    <n v="182.07460621134101"/>
  </r>
  <r>
    <x v="2"/>
    <s v="2023-11-26T12:58:22.560Z"/>
    <n v="293.13366669999999"/>
    <n v="17.9085"/>
    <n v="-13.3"/>
    <n v="2.98"/>
    <n v="126.41419940067701"/>
    <n v="188.334548362878"/>
  </r>
  <r>
    <x v="2"/>
    <s v="2023-09-14T23:17:29.180Z"/>
    <n v="293.1263333"/>
    <n v="17.903166670000001"/>
    <n v="-13.3"/>
    <n v="2.66"/>
    <n v="126.482677689363"/>
    <n v="188.380519301775"/>
  </r>
  <r>
    <x v="2"/>
    <s v="2025-03-14T01:30:51.270Z"/>
    <n v="293.03366670000003"/>
    <n v="17.99366667"/>
    <n v="-13.31"/>
    <n v="2.38"/>
    <n v="123.35504468394799"/>
    <n v="185.518958287587"/>
  </r>
  <r>
    <x v="2"/>
    <s v="2024-11-22T22:51:02.250Z"/>
    <n v="293.16833329999997"/>
    <n v="17.965"/>
    <n v="-13.31"/>
    <n v="2.34"/>
    <n v="126.180372092825"/>
    <n v="188.17438282733201"/>
  </r>
  <r>
    <x v="2"/>
    <s v="2024-04-14T17:42:35.430Z"/>
    <n v="293.065"/>
    <n v="17.930833329999999"/>
    <n v="-13.31"/>
    <n v="2.6"/>
    <n v="123.590679193093"/>
    <n v="185.675719518042"/>
  </r>
  <r>
    <x v="2"/>
    <s v="2025-05-11T12:30:45.900Z"/>
    <n v="293.03300000000002"/>
    <n v="17.999833330000001"/>
    <n v="-13.32"/>
    <n v="2.19"/>
    <n v="123.344043881237"/>
    <n v="185.50829259983601"/>
  </r>
  <r>
    <x v="2"/>
    <s v="2025-05-01T23:03:49.490Z"/>
    <n v="292.976"/>
    <n v="17.916166669999999"/>
    <n v="-13.33"/>
    <n v="2.77"/>
    <n v="125.402828146207"/>
    <n v="187.501243149793"/>
  </r>
  <r>
    <x v="2"/>
    <s v="2025-04-05T10:58:16.210Z"/>
    <n v="293.18733329999998"/>
    <n v="17.983333330000001"/>
    <n v="-13.33"/>
    <n v="2.62"/>
    <n v="119.310293406488"/>
    <n v="181.316759738093"/>
  </r>
  <r>
    <x v="2"/>
    <s v="2025-03-08T23:33:38.260Z"/>
    <n v="293.05983329999998"/>
    <n v="17.949666669999999"/>
    <n v="-13.33"/>
    <n v="2.2999999999999998"/>
    <n v="123.45225885402699"/>
    <n v="185.57691210301101"/>
  </r>
  <r>
    <x v="2"/>
    <s v="2024-07-24T08:13:53.750Z"/>
    <n v="293.12283330000002"/>
    <n v="17.95366667"/>
    <n v="-13.33"/>
    <n v="2.3199999999999998"/>
    <n v="121.931709478575"/>
    <n v="184.00325130440399"/>
  </r>
  <r>
    <x v="2"/>
    <s v="2025-06-18T13:36:22.790Z"/>
    <n v="293.19016670000002"/>
    <n v="18.01733333"/>
    <n v="-13.34"/>
    <n v="2.06"/>
    <n v="117.188352637153"/>
    <n v="179.21267904759901"/>
  </r>
  <r>
    <x v="2"/>
    <s v="2025-04-12T00:24:22.560Z"/>
    <n v="293.18783330000002"/>
    <n v="17.992666669999998"/>
    <n v="-13.34"/>
    <n v="2.5099999999999998"/>
    <n v="119.28810449061601"/>
    <n v="181.29873922040201"/>
  </r>
  <r>
    <x v="2"/>
    <s v="2025-03-12T15:14:26.340Z"/>
    <n v="293.18450000000001"/>
    <n v="17.976833330000002"/>
    <n v="-13.34"/>
    <n v="2.62"/>
    <n v="119.317452459229"/>
    <n v="181.31805048395901"/>
  </r>
  <r>
    <x v="2"/>
    <s v="2024-11-15T20:22:36.760Z"/>
    <n v="293.1225"/>
    <n v="17.89833333"/>
    <n v="-13.34"/>
    <n v="2.44"/>
    <n v="126.491710324845"/>
    <n v="188.37341663290201"/>
  </r>
  <r>
    <x v="2"/>
    <s v="2024-01-09T08:34:08.700Z"/>
    <n v="294.57916669999997"/>
    <n v="18.0395"/>
    <n v="-13.34"/>
    <n v="2.91"/>
    <n v="99.9680969322918"/>
    <n v="160.01967195599201"/>
  </r>
  <r>
    <x v="2"/>
    <s v="2024-03-12T03:28:51.950Z"/>
    <n v="293.04050000000001"/>
    <n v="17.90816667"/>
    <n v="-13.35"/>
    <n v="2.2400000000000002"/>
    <n v="123.72713661660499"/>
    <n v="185.75319022634801"/>
  </r>
  <r>
    <x v="2"/>
    <s v="2024-02-12T06:51:14.750Z"/>
    <n v="293.66033329999999"/>
    <n v="17.947166670000001"/>
    <n v="-13.35"/>
    <n v="2.65"/>
    <n v="120.304028480029"/>
    <n v="181.82062592444501"/>
  </r>
  <r>
    <x v="2"/>
    <s v="2023-10-10T10:03:59.900Z"/>
    <n v="293.07533330000001"/>
    <n v="17.885333330000002"/>
    <n v="-13.35"/>
    <n v="2.12"/>
    <n v="122.47234421841"/>
    <n v="184.35521461956401"/>
  </r>
  <r>
    <x v="2"/>
    <s v="2025-06-16T09:40:59.490Z"/>
    <n v="293.16183330000001"/>
    <n v="17.938500000000001"/>
    <n v="-13.36"/>
    <n v="2.54"/>
    <n v="126.145990223884"/>
    <n v="188.134849697416"/>
  </r>
  <r>
    <x v="2"/>
    <s v="2023-10-16T07:06:35.370Z"/>
    <n v="293.0758333"/>
    <n v="17.87383333"/>
    <n v="-13.36"/>
    <n v="2.66"/>
    <n v="122.60102280623801"/>
    <n v="184.43735664076601"/>
  </r>
  <r>
    <x v="2"/>
    <s v="2025-04-20T22:44:55.560Z"/>
    <n v="293.17866670000001"/>
    <n v="18.02333333"/>
    <n v="-13.37"/>
    <n v="2.57"/>
    <n v="116.614037566476"/>
    <n v="178.65020895982801"/>
  </r>
  <r>
    <x v="2"/>
    <s v="2024-07-31T01:52:18.220Z"/>
    <n v="293.16616670000002"/>
    <n v="17.977499999999999"/>
    <n v="-13.37"/>
    <n v="3"/>
    <n v="120.45602560597101"/>
    <n v="182.507987920202"/>
  </r>
  <r>
    <x v="2"/>
    <s v="2024-07-28T05:14:53.840Z"/>
    <n v="293.69966670000002"/>
    <n v="19.128166669999999"/>
    <n v="-13.37"/>
    <n v="2.96"/>
    <n v="17.024230398384699"/>
    <n v="78.509901014436394"/>
  </r>
  <r>
    <x v="2"/>
    <s v="2024-04-25T03:02:31.040Z"/>
    <n v="293.02983330000001"/>
    <n v="17.905666669999999"/>
    <n v="-13.37"/>
    <n v="2.54"/>
    <n v="123.744770271706"/>
    <n v="185.75824279938001"/>
  </r>
  <r>
    <x v="2"/>
    <s v="2024-01-17T19:50:45.120Z"/>
    <n v="293.0335"/>
    <n v="17.903500000000001"/>
    <n v="-13.37"/>
    <n v="2.02"/>
    <n v="123.759347605803"/>
    <n v="185.767953959046"/>
  </r>
  <r>
    <x v="2"/>
    <s v="2023-12-27T04:24:16.830Z"/>
    <n v="293.0781667"/>
    <n v="17.879666669999999"/>
    <n v="-13.37"/>
    <n v="2.08"/>
    <n v="122.513653128409"/>
    <n v="184.37592198220901"/>
  </r>
  <r>
    <x v="2"/>
    <s v="2025-03-18T01:20:38.430Z"/>
    <n v="293.13416669999998"/>
    <n v="17.845500000000001"/>
    <n v="-13.38"/>
    <n v="2.48"/>
    <n v="126.780831186052"/>
    <n v="188.55452655767201"/>
  </r>
  <r>
    <x v="2"/>
    <s v="2024-06-27T00:49:32.760Z"/>
    <n v="293.19783330000001"/>
    <n v="17.990500000000001"/>
    <n v="-13.38"/>
    <n v="2.4500000000000002"/>
    <n v="119.243276949112"/>
    <n v="181.25556253688501"/>
  </r>
  <r>
    <x v="2"/>
    <s v="2023-11-17T05:37:50.720Z"/>
    <n v="293.10366670000002"/>
    <n v="17.923833330000001"/>
    <n v="-13.38"/>
    <n v="2.13"/>
    <n v="122.043717620907"/>
    <n v="184.060620685354"/>
  </r>
  <r>
    <x v="2"/>
    <s v="2024-12-02T03:58:50.460Z"/>
    <n v="293.26"/>
    <n v="18.01166667"/>
    <n v="-13.39"/>
    <n v="2.92"/>
    <n v="116.510544402378"/>
    <n v="178.46376217588301"/>
  </r>
  <r>
    <x v="2"/>
    <s v="2023-10-07T20:14:40.320Z"/>
    <n v="293.07216670000003"/>
    <n v="17.90816667"/>
    <n v="-13.39"/>
    <n v="3"/>
    <n v="123.70541655578501"/>
    <n v="185.725334669105"/>
  </r>
  <r>
    <x v="2"/>
    <s v="2025-06-08T13:57:30.870Z"/>
    <n v="293.23983329999999"/>
    <n v="17.977833329999999"/>
    <n v="-13.4"/>
    <n v="2.57"/>
    <n v="121.404080526833"/>
    <n v="183.376815554769"/>
  </r>
  <r>
    <x v="2"/>
    <s v="2025-04-26T04:54:36.280Z"/>
    <n v="293.2298333"/>
    <n v="18.041499999999999"/>
    <n v="-13.4"/>
    <n v="2.15"/>
    <n v="113.11882509209001"/>
    <n v="175.10330399454901"/>
  </r>
  <r>
    <x v="2"/>
    <s v="2024-03-31T07:19:29.090Z"/>
    <n v="293.92366670000001"/>
    <n v="17.860666670000001"/>
    <n v="-13.4"/>
    <n v="2.3199999999999998"/>
    <n v="128.73665710360399"/>
    <n v="189.90645843339601"/>
  </r>
  <r>
    <x v="2"/>
    <s v="2023-11-18T06:53:19.410Z"/>
    <n v="292.96483330000001"/>
    <n v="17.955333329999998"/>
    <n v="-13.4"/>
    <n v="2.0099999999999998"/>
    <n v="126.96527558674001"/>
    <n v="189.20707607346"/>
  </r>
  <r>
    <x v="2"/>
    <s v="2023-10-13T23:56:32.410Z"/>
    <n v="293.05333330000002"/>
    <n v="17.989333330000001"/>
    <n v="-13.4"/>
    <n v="2.2400000000000002"/>
    <n v="123.25715090314"/>
    <n v="185.42370864770101"/>
  </r>
  <r>
    <x v="2"/>
    <s v="2023-09-02T19:49:45.810Z"/>
    <n v="293.0733333"/>
    <n v="17.997666670000001"/>
    <n v="-13.4"/>
    <n v="2.4300000000000002"/>
    <n v="123.27591183487"/>
    <n v="185.43618017697301"/>
  </r>
  <r>
    <x v="2"/>
    <s v="2024-09-22T10:42:42.670Z"/>
    <n v="293.12400000000002"/>
    <n v="17.869499999999999"/>
    <n v="-13.41"/>
    <n v="2.79"/>
    <n v="126.59800809513099"/>
    <n v="188.42177486931101"/>
  </r>
  <r>
    <x v="2"/>
    <s v="2024-03-13T05:50:24.040Z"/>
    <n v="293.72083329999998"/>
    <n v="17.927499999999998"/>
    <n v="-13.41"/>
    <n v="2.13"/>
    <n v="122.221653447298"/>
    <n v="183.66330165360401"/>
  </r>
  <r>
    <x v="2"/>
    <s v="2023-10-27T10:48:28.150Z"/>
    <n v="293.86399999999998"/>
    <n v="17.88816667"/>
    <n v="-13.41"/>
    <n v="3.22"/>
    <n v="125.84598363126599"/>
    <n v="187.100391519498"/>
  </r>
  <r>
    <x v="2"/>
    <s v="2023-10-11T09:00:23.970Z"/>
    <n v="293.084"/>
    <n v="17.885000000000002"/>
    <n v="-13.41"/>
    <n v="2.44"/>
    <n v="122.400439554892"/>
    <n v="184.28723150790901"/>
  </r>
  <r>
    <x v="2"/>
    <s v="2023-09-28T06:42:19.600Z"/>
    <n v="293.71100000000001"/>
    <n v="17.93416667"/>
    <n v="-13.41"/>
    <n v="2.71"/>
    <n v="121.461949837719"/>
    <n v="182.91636830018601"/>
  </r>
  <r>
    <x v="2"/>
    <s v="2025-07-07T11:24:31.090Z"/>
    <n v="292.97783329999999"/>
    <n v="17.921500000000002"/>
    <n v="-13.42"/>
    <n v="2.29"/>
    <n v="125.266596027086"/>
    <n v="187.380273734605"/>
  </r>
  <r>
    <x v="2"/>
    <s v="2025-02-02T00:24:43.990Z"/>
    <n v="293.1501667"/>
    <n v="17.915500000000002"/>
    <n v="-13.42"/>
    <n v="2.75"/>
    <n v="126.183436141942"/>
    <n v="188.14018417622199"/>
  </r>
  <r>
    <x v="2"/>
    <s v="2023-10-03T04:50:17.910Z"/>
    <n v="293.71550000000002"/>
    <n v="17.922166669999999"/>
    <n v="-13.42"/>
    <n v="2.31"/>
    <n v="122.93690790215599"/>
    <n v="184.38454255877701"/>
  </r>
  <r>
    <x v="2"/>
    <s v="2025-03-24T03:56:35.080Z"/>
    <n v="292.99016669999997"/>
    <n v="17.964500000000001"/>
    <n v="-13.43"/>
    <n v="2"/>
    <n v="124.996781834231"/>
    <n v="187.19668248217801"/>
  </r>
  <r>
    <x v="2"/>
    <s v="2024-09-25T14:57:53.350Z"/>
    <n v="293.00533330000002"/>
    <n v="17.926500000000001"/>
    <n v="-13.43"/>
    <n v="2.2999999999999998"/>
    <n v="125.198422848793"/>
    <n v="187.33138430931501"/>
  </r>
  <r>
    <x v="2"/>
    <s v="2024-04-14T04:05:39.340Z"/>
    <n v="293.10683330000001"/>
    <n v="17.901"/>
    <n v="-13.43"/>
    <n v="2.19"/>
    <n v="122.197878354496"/>
    <n v="184.14600976618399"/>
  </r>
  <r>
    <x v="2"/>
    <s v="2024-02-24T00:01:12.330Z"/>
    <n v="293.72250000000003"/>
    <n v="17.917999999999999"/>
    <n v="-13.43"/>
    <n v="2"/>
    <n v="123.393151763915"/>
    <n v="184.831748565673"/>
  </r>
  <r>
    <x v="2"/>
    <s v="2023-10-24T09:09:42.120Z"/>
    <n v="292.90699999999998"/>
    <n v="17.968"/>
    <n v="-13.43"/>
    <n v="2.68"/>
    <n v="128.96481981508299"/>
    <n v="191.28186874106399"/>
  </r>
  <r>
    <x v="2"/>
    <s v="2025-04-13T13:03:18.490Z"/>
    <n v="293.88400000000001"/>
    <n v="17.892666670000001"/>
    <n v="-13.44"/>
    <n v="2.04"/>
    <n v="125.03350798871899"/>
    <n v="186.261774102457"/>
  </r>
  <r>
    <x v="2"/>
    <s v="2023-11-13T05:40:03.230Z"/>
    <n v="293.70983330000001"/>
    <n v="17.92433333"/>
    <n v="-13.44"/>
    <n v="2.0099999999999998"/>
    <n v="122.692357353779"/>
    <n v="184.147178240919"/>
  </r>
  <r>
    <x v="2"/>
    <s v="2023-10-27T09:03:58.820Z"/>
    <n v="293.84883330000002"/>
    <n v="17.902000000000001"/>
    <n v="-13.44"/>
    <n v="2.11"/>
    <n v="124.206711491883"/>
    <n v="185.48320629633201"/>
  </r>
  <r>
    <x v="2"/>
    <s v="2023-10-05T11:24:11.720Z"/>
    <n v="293.14016670000001"/>
    <n v="17.93716667"/>
    <n v="-13.44"/>
    <n v="2.33"/>
    <n v="126.161833407693"/>
    <n v="188.119103394956"/>
  </r>
  <r>
    <x v="2"/>
    <s v="2023-09-16T08:17:02.780Z"/>
    <n v="293.13183329999998"/>
    <n v="17.873000000000001"/>
    <n v="-13.44"/>
    <n v="2.79"/>
    <n v="126.491247256696"/>
    <n v="188.34018287632199"/>
  </r>
  <r>
    <x v="2"/>
    <s v="2025-06-12T22:15:31.930Z"/>
    <n v="293.04433330000001"/>
    <n v="17.963000000000001"/>
    <n v="-13.45"/>
    <n v="2.25"/>
    <n v="123.271073424918"/>
    <n v="185.416199829535"/>
  </r>
  <r>
    <x v="2"/>
    <s v="2024-11-21T08:58:05.580Z"/>
    <n v="293.17016669999998"/>
    <n v="17.968"/>
    <n v="-13.45"/>
    <n v="2.5"/>
    <n v="126.04028414518901"/>
    <n v="188.03431025948399"/>
  </r>
  <r>
    <x v="2"/>
    <s v="2024-01-18T04:33:14.750Z"/>
    <n v="293.02600000000001"/>
    <n v="17.907499999999999"/>
    <n v="-13.45"/>
    <n v="2.29"/>
    <n v="123.655605962763"/>
    <n v="185.672072487794"/>
  </r>
  <r>
    <x v="2"/>
    <s v="2024-03-08T13:54:57.290Z"/>
    <n v="293.24650000000003"/>
    <n v="18.02566667"/>
    <n v="-13.46"/>
    <n v="2.2999999999999998"/>
    <n v="114.833655147191"/>
    <n v="176.80089205725201"/>
  </r>
  <r>
    <x v="2"/>
    <s v="2023-11-10T03:13:33.530Z"/>
    <n v="293.70650000000001"/>
    <n v="17.92433333"/>
    <n v="-13.46"/>
    <n v="2.0699999999999998"/>
    <n v="122.702212259615"/>
    <n v="184.16112622512799"/>
  </r>
  <r>
    <x v="2"/>
    <s v="2023-11-05T17:15:11.010Z"/>
    <n v="292.90683330000002"/>
    <n v="17.943333330000002"/>
    <n v="-13.46"/>
    <n v="2.59"/>
    <n v="129.03955688462199"/>
    <n v="191.32249155732401"/>
  </r>
  <r>
    <x v="2"/>
    <s v="2025-05-11T14:00:28.090Z"/>
    <n v="293.18416669999999"/>
    <n v="17.983499999999999"/>
    <n v="-13.47"/>
    <n v="2.7"/>
    <n v="119.174267407328"/>
    <n v="181.179367898088"/>
  </r>
  <r>
    <x v="2"/>
    <s v="2024-10-01T10:42:33.980Z"/>
    <n v="293.23166670000001"/>
    <n v="18.026166669999999"/>
    <n v="-13.47"/>
    <n v="2.52"/>
    <n v="115.04421104262001"/>
    <n v="177.026522861182"/>
  </r>
  <r>
    <x v="2"/>
    <s v="2024-02-21T13:35:27.270Z"/>
    <n v="293.71199999999999"/>
    <n v="17.926833330000001"/>
    <n v="-13.47"/>
    <n v="2.42"/>
    <n v="122.325193359875"/>
    <n v="183.77761582453201"/>
  </r>
  <r>
    <x v="2"/>
    <s v="2023-09-25T01:23:00.710Z"/>
    <n v="293.06349999999998"/>
    <n v="17.94016667"/>
    <n v="-13.47"/>
    <n v="2.97"/>
    <n v="123.368745822427"/>
    <n v="185.47444653128801"/>
  </r>
  <r>
    <x v="2"/>
    <s v="2025-08-21T11:41:20.230Z"/>
    <n v="293.04050000000001"/>
    <n v="17.959666670000001"/>
    <n v="-13.49"/>
    <n v="2.23"/>
    <n v="123.246665935857"/>
    <n v="185.38656043248699"/>
  </r>
  <r>
    <x v="2"/>
    <s v="2025-04-11T07:10:03.120Z"/>
    <n v="292.88350000000003"/>
    <n v="18.012833329999999"/>
    <n v="-13.49"/>
    <n v="2.33"/>
    <n v="127.694483638362"/>
    <n v="190.04821361767199"/>
  </r>
  <r>
    <x v="2"/>
    <s v="2025-02-07T23:57:29.670Z"/>
    <n v="293.315"/>
    <n v="17.9985"/>
    <n v="-13.49"/>
    <n v="2.36"/>
    <n v="117.22597816467299"/>
    <n v="179.122757385254"/>
  </r>
  <r>
    <x v="2"/>
    <s v="2024-08-18T08:06:17.350Z"/>
    <n v="293.00166669999999"/>
    <n v="17.959833329999999"/>
    <n v="-13.49"/>
    <n v="3.01"/>
    <n v="124.950081650559"/>
    <n v="187.14555490462899"/>
  </r>
  <r>
    <x v="2"/>
    <s v="2023-09-22T01:54:12.970Z"/>
    <n v="293.07766670000001"/>
    <n v="17.92733333"/>
    <n v="-13.49"/>
    <n v="2.4"/>
    <n v="121.92983875645299"/>
    <n v="183.947990073792"/>
  </r>
  <r>
    <x v="2"/>
    <s v="2024-04-27T16:59:51.820Z"/>
    <n v="293.04349999999999"/>
    <n v="17.822166670000001"/>
    <n v="-13.5"/>
    <n v="2.46"/>
    <n v="124.73028724747699"/>
    <n v="186.372844880146"/>
  </r>
  <r>
    <x v="2"/>
    <s v="2024-02-18T10:00:45.530Z"/>
    <n v="293.71183330000002"/>
    <n v="17.91566667"/>
    <n v="-13.5"/>
    <n v="2.37"/>
    <n v="123.71601991084501"/>
    <n v="185.16747628658399"/>
  </r>
  <r>
    <x v="2"/>
    <s v="2024-02-17T04:21:28.070Z"/>
    <n v="293.34616670000003"/>
    <n v="18.004000000000001"/>
    <n v="-13.5"/>
    <n v="2.93"/>
    <n v="116.038977107054"/>
    <n v="177.90392710947299"/>
  </r>
  <r>
    <x v="2"/>
    <s v="2023-09-14T23:49:49.510Z"/>
    <n v="293.12950000000001"/>
    <n v="17.8935"/>
    <n v="-13.5"/>
    <n v="2.65"/>
    <n v="126.31190554770799"/>
    <n v="188.20001291337601"/>
  </r>
  <r>
    <x v="2"/>
    <s v="2024-07-15T10:31:25.920Z"/>
    <n v="293.03500000000003"/>
    <n v="17.946666669999999"/>
    <n v="-13.51"/>
    <n v="2.48"/>
    <n v="123.293867483216"/>
    <n v="185.41123789578299"/>
  </r>
  <r>
    <x v="2"/>
    <s v="2023-10-27T08:34:11.130Z"/>
    <n v="293.858"/>
    <n v="17.895833329999999"/>
    <n v="-13.51"/>
    <n v="2.0699999999999998"/>
    <n v="124.827345702337"/>
    <n v="186.09082663856901"/>
  </r>
  <r>
    <x v="2"/>
    <s v="2024-07-12T03:41:46.300Z"/>
    <n v="293.01466670000002"/>
    <n v="17.969333330000001"/>
    <n v="-13.52"/>
    <n v="2.48"/>
    <n v="124.896303079688"/>
    <n v="187.09967668433899"/>
  </r>
  <r>
    <x v="2"/>
    <s v="2025-04-06T07:47:11.160Z"/>
    <n v="293.23783329999998"/>
    <n v="18.579999999999998"/>
    <n v="-13.53"/>
    <n v="2.85"/>
    <n v="54.188349763742401"/>
    <n v="116.153951477869"/>
  </r>
  <r>
    <x v="2"/>
    <s v="2024-08-28T04:54:59.200Z"/>
    <n v="295.39266670000001"/>
    <n v="18.898166669999998"/>
    <n v="-13.53"/>
    <n v="2.91"/>
    <n v="24.148271320145199"/>
    <n v="82.670878588309506"/>
  </r>
  <r>
    <x v="2"/>
    <s v="2024-02-11T01:17:42.980Z"/>
    <n v="293.92450000000002"/>
    <n v="17.84716667"/>
    <n v="-13.53"/>
    <n v="2.48"/>
    <n v="130.25324622574101"/>
    <n v="191.44586068651401"/>
  </r>
  <r>
    <x v="2"/>
    <s v="2024-02-04T04:35:23.470Z"/>
    <n v="293.7128333"/>
    <n v="17.923833330000001"/>
    <n v="-13.53"/>
    <n v="2.5299999999999998"/>
    <n v="122.639034586214"/>
    <n v="184.09011919863499"/>
  </r>
  <r>
    <x v="2"/>
    <s v="2024-01-17T22:19:05.480Z"/>
    <n v="293.72016669999999"/>
    <n v="17.923999999999999"/>
    <n v="-13.53"/>
    <n v="2.31"/>
    <n v="122.552142552072"/>
    <n v="183.994239485831"/>
  </r>
  <r>
    <x v="2"/>
    <s v="2025-03-22T05:18:30.960Z"/>
    <n v="293.23050000000001"/>
    <n v="18.038"/>
    <n v="-13.54"/>
    <n v="2.1"/>
    <n v="113.429772320556"/>
    <n v="175.41350457763599"/>
  </r>
  <r>
    <x v="2"/>
    <s v="2025-02-15T16:39:40.080Z"/>
    <n v="293.01183329999998"/>
    <n v="17.98533333"/>
    <n v="-13.54"/>
    <n v="2.5"/>
    <n v="124.83703400192501"/>
    <n v="187.05346473231199"/>
  </r>
  <r>
    <x v="2"/>
    <s v="2024-03-08T22:50:08.930Z"/>
    <n v="293.04433330000001"/>
    <n v="17.899666669999998"/>
    <n v="-13.54"/>
    <n v="2.3199999999999998"/>
    <n v="123.61687437473201"/>
    <n v="185.616138551711"/>
  </r>
  <r>
    <x v="2"/>
    <s v="2024-01-16T05:04:20.340Z"/>
    <n v="293.72516669999999"/>
    <n v="17.941500000000001"/>
    <n v="-13.54"/>
    <n v="2"/>
    <n v="120.275605884078"/>
    <n v="181.71341910359499"/>
  </r>
  <r>
    <x v="2"/>
    <s v="2025-08-04T02:42:46.120Z"/>
    <n v="293.04649999999998"/>
    <n v="17.951166669999999"/>
    <n v="-13.55"/>
    <n v="2.3199999999999998"/>
    <n v="123.221197661735"/>
    <n v="185.34950617970199"/>
  </r>
  <r>
    <x v="2"/>
    <s v="2023-10-06T13:53:53.870Z"/>
    <n v="293.2045"/>
    <n v="18.922999999999998"/>
    <n v="-13.55"/>
    <n v="3.43"/>
    <n v="28.582691533660999"/>
    <n v="90.582465878296006"/>
  </r>
  <r>
    <x v="2"/>
    <s v="2023-09-01T16:41:51.850Z"/>
    <n v="293.07749999999999"/>
    <n v="17.973333329999999"/>
    <n v="-13.55"/>
    <n v="2.48"/>
    <n v="121.63830807738699"/>
    <n v="183.73459527124601"/>
  </r>
  <r>
    <x v="2"/>
    <s v="2025-06-17T10:20:54.730Z"/>
    <n v="293.12833330000001"/>
    <n v="17.9375"/>
    <n v="-13.56"/>
    <n v="2.0499999999999998"/>
    <n v="120.450399241814"/>
    <n v="182.43964907736"/>
  </r>
  <r>
    <x v="2"/>
    <s v="2025-04-10T17:08:54.430Z"/>
    <n v="293.10250000000002"/>
    <n v="17.87766667"/>
    <n v="-13.56"/>
    <n v="2.5099999999999998"/>
    <n v="126.55273100433"/>
    <n v="188.34197521085301"/>
  </r>
  <r>
    <x v="2"/>
    <s v="2024-11-17T03:07:58.280Z"/>
    <n v="293.08633329999998"/>
    <n v="17.962833329999999"/>
    <n v="-13.56"/>
    <n v="2.35"/>
    <n v="121.647689793361"/>
    <n v="183.73742572498799"/>
  </r>
  <r>
    <x v="2"/>
    <s v="2023-12-01T03:21:45.610Z"/>
    <n v="293.7248333"/>
    <n v="17.931333330000001"/>
    <n v="-13.56"/>
    <n v="2.63"/>
    <n v="121.54928879898399"/>
    <n v="182.98643288250901"/>
  </r>
  <r>
    <x v="2"/>
    <s v="2025-03-12T11:55:06.310Z"/>
    <n v="293.2076667"/>
    <n v="18.023833329999999"/>
    <n v="-13.57"/>
    <n v="2.0099999999999998"/>
    <n v="115.71856735735901"/>
    <n v="177.725208042704"/>
  </r>
  <r>
    <x v="2"/>
    <s v="2024-04-12T04:01:50.440Z"/>
    <n v="292.95266670000001"/>
    <n v="18.00633333"/>
    <n v="-13.57"/>
    <n v="2.0499999999999998"/>
    <n v="125.670838956306"/>
    <n v="187.94511003500801"/>
  </r>
  <r>
    <x v="2"/>
    <s v="2024-08-12T17:36:13.490Z"/>
    <n v="293.2006667"/>
    <n v="17.899000000000001"/>
    <n v="-13.58"/>
    <n v="2.36"/>
    <n v="125.982594965248"/>
    <n v="187.952759075003"/>
  </r>
  <r>
    <x v="2"/>
    <s v="2024-02-04T00:17:12.230Z"/>
    <n v="293.71083329999999"/>
    <n v="17.919"/>
    <n v="-13.58"/>
    <n v="2.14"/>
    <n v="123.22135308882299"/>
    <n v="184.674387365407"/>
  </r>
  <r>
    <x v="2"/>
    <s v="2023-09-30T03:34:21.750Z"/>
    <n v="293.71683330000002"/>
    <n v="17.94233333"/>
    <n v="-13.58"/>
    <n v="2.41"/>
    <n v="120.20277531557799"/>
    <n v="181.65089606838399"/>
  </r>
  <r>
    <x v="2"/>
    <s v="2024-09-22T09:51:50.190Z"/>
    <n v="293.1261667"/>
    <n v="17.87983333"/>
    <n v="-13.59"/>
    <n v="2.94"/>
    <n v="126.328267970082"/>
    <n v="188.181339276979"/>
  </r>
  <r>
    <x v="2"/>
    <s v="2024-08-29T06:42:41.330Z"/>
    <n v="292.95433329999997"/>
    <n v="18.011166670000001"/>
    <n v="-13.59"/>
    <n v="2.72"/>
    <n v="124.889253156213"/>
    <n v="187.161861595825"/>
  </r>
  <r>
    <x v="2"/>
    <s v="2025-02-17T08:19:40.660Z"/>
    <n v="293.23483329999999"/>
    <n v="18.019166670000001"/>
    <n v="-13.6"/>
    <n v="2.37"/>
    <n v="115.778945579403"/>
    <n v="177.75790166970901"/>
  </r>
  <r>
    <x v="2"/>
    <s v="2025-02-15T04:53:27.060Z"/>
    <n v="293.14916670000002"/>
    <n v="17.936666670000001"/>
    <n v="-13.6"/>
    <n v="2.4500000000000002"/>
    <n v="125.958450670785"/>
    <n v="187.92997688812"/>
  </r>
  <r>
    <x v="2"/>
    <s v="2025-01-28T09:11:52.260Z"/>
    <n v="293.07600000000002"/>
    <n v="17.956"/>
    <n v="-13.6"/>
    <n v="2.14"/>
    <n v="121.65380519465801"/>
    <n v="183.72795156976201"/>
  </r>
  <r>
    <x v="2"/>
    <s v="2023-11-18T06:50:40.970Z"/>
    <n v="293.23983329999999"/>
    <n v="18.042333330000002"/>
    <n v="-13.6"/>
    <n v="2.92"/>
    <n v="112.620899511153"/>
    <n v="174.595240858952"/>
  </r>
  <r>
    <x v="2"/>
    <s v="2025-06-24T12:27:22.457Z"/>
    <n v="292.07330000000002"/>
    <n v="18.815899999999999"/>
    <n v="-13.605"/>
    <n v="2.6"/>
    <n v="43.696222000152702"/>
    <n v="107.400136715454"/>
  </r>
  <r>
    <x v="2"/>
    <s v="2024-10-28T12:29:24.260Z"/>
    <n v="293.12583330000001"/>
    <n v="17.827000000000002"/>
    <n v="-13.61"/>
    <n v="2.38"/>
    <n v="126.809125375863"/>
    <n v="188.497901713532"/>
  </r>
  <r>
    <x v="2"/>
    <s v="2024-02-13T03:34:48.530Z"/>
    <n v="293.92783329999997"/>
    <n v="17.863"/>
    <n v="-13.61"/>
    <n v="2.2200000000000002"/>
    <n v="128.18350372116601"/>
    <n v="189.347878271756"/>
  </r>
  <r>
    <x v="2"/>
    <s v="2023-12-02T08:24:32.930Z"/>
    <n v="292.60016669999999"/>
    <n v="18.189499999999999"/>
    <n v="-13.61"/>
    <n v="2.95"/>
    <n v="113.92580750507"/>
    <n v="176.664503719339"/>
  </r>
  <r>
    <x v="2"/>
    <s v="2023-11-05T03:11:24.030Z"/>
    <n v="293.71416670000002"/>
    <n v="17.938833330000001"/>
    <n v="-13.61"/>
    <n v="2.23"/>
    <n v="120.640900014975"/>
    <n v="182.09192308826101"/>
  </r>
  <r>
    <x v="2"/>
    <s v="2024-12-21T05:42:29.280Z"/>
    <n v="293.13016670000002"/>
    <n v="17.91116667"/>
    <n v="-13.62"/>
    <n v="2.67"/>
    <n v="126.105553210667"/>
    <n v="188.02200662797401"/>
  </r>
  <r>
    <x v="2"/>
    <s v="2024-04-27T11:24:56.450Z"/>
    <n v="292.11533329999997"/>
    <n v="18.063833330000001"/>
    <n v="-13.62"/>
    <n v="3.44"/>
    <n v="151.49440477338399"/>
    <n v="214.98295850864301"/>
  </r>
  <r>
    <x v="2"/>
    <s v="2024-06-22T05:44:32.050Z"/>
    <n v="292.36200000000002"/>
    <n v="17.67816667"/>
    <n v="-13.63"/>
    <n v="3.31"/>
    <n v="162.672545524968"/>
    <n v="224.574473620855"/>
  </r>
  <r>
    <x v="2"/>
    <s v="2024-03-10T09:55:11.990Z"/>
    <n v="293.07933329999997"/>
    <n v="17.86566667"/>
    <n v="-13.63"/>
    <n v="2.2599999999999998"/>
    <n v="122.43315151231999"/>
    <n v="184.23479985114801"/>
  </r>
  <r>
    <x v="2"/>
    <s v="2023-12-22T23:05:45.230Z"/>
    <n v="293.11833330000002"/>
    <n v="17.9285"/>
    <n v="-13.63"/>
    <n v="2.35"/>
    <n v="121.774162719058"/>
    <n v="183.79752879971301"/>
  </r>
  <r>
    <x v="2"/>
    <s v="2025-08-26T01:16:53.070Z"/>
    <n v="293.16250000000002"/>
    <n v="17.954000000000001"/>
    <n v="-13.64"/>
    <n v="2.27"/>
    <n v="125.858190248854"/>
    <n v="187.849588731556"/>
  </r>
  <r>
    <x v="2"/>
    <s v="2025-02-01T22:16:09.490Z"/>
    <n v="293.19799999999998"/>
    <n v="17.97733333"/>
    <n v="-13.64"/>
    <n v="3"/>
    <n v="119.005258738409"/>
    <n v="181.01001132606899"/>
  </r>
  <r>
    <x v="2"/>
    <s v="2025-07-23T11:19:51.880Z"/>
    <n v="293.1263333"/>
    <n v="17.937666669999999"/>
    <n v="-13.65"/>
    <n v="2.0499999999999998"/>
    <n v="120.363710644273"/>
    <n v="182.35179744469099"/>
  </r>
  <r>
    <x v="2"/>
    <s v="2024-06-17T00:52:40.520Z"/>
    <n v="293.08133329999998"/>
    <n v="17.938500000000001"/>
    <n v="-13.65"/>
    <n v="2.5099999999999998"/>
    <n v="121.687223695369"/>
    <n v="183.733177848992"/>
  </r>
  <r>
    <x v="2"/>
    <s v="2024-02-23T03:20:32.010Z"/>
    <n v="293.05650000000003"/>
    <n v="17.94316667"/>
    <n v="-13.65"/>
    <n v="2.27"/>
    <n v="123.165096323412"/>
    <n v="185.278663402441"/>
  </r>
  <r>
    <x v="2"/>
    <s v="2023-10-07T20:01:10.140Z"/>
    <n v="293.07249999999999"/>
    <n v="17.886500000000002"/>
    <n v="-13.66"/>
    <n v="3.28"/>
    <n v="123.659681420895"/>
    <n v="185.604460065361"/>
  </r>
  <r>
    <x v="2"/>
    <s v="2025-08-22T10:26:39.380Z"/>
    <n v="293.26783330000001"/>
    <n v="18.006166669999999"/>
    <n v="-13.67"/>
    <n v="2.79"/>
    <n v="116.81900076411"/>
    <n v="178.76412791299501"/>
  </r>
  <r>
    <x v="2"/>
    <s v="2024-03-29T18:18:30.870Z"/>
    <n v="293.15499999999997"/>
    <n v="17.886166670000001"/>
    <n v="-13.67"/>
    <n v="2.09"/>
    <n v="126.05495837301601"/>
    <n v="187.97158223094701"/>
  </r>
  <r>
    <x v="2"/>
    <s v="2023-09-07T04:08:01.700Z"/>
    <n v="293.14933330000002"/>
    <n v="19.0215"/>
    <n v="-13.68"/>
    <n v="3.4"/>
    <n v="22.441064951982899"/>
    <n v="84.501060902568298"/>
  </r>
  <r>
    <x v="2"/>
    <s v="2024-06-22T16:33:46.570Z"/>
    <n v="293.27183330000003"/>
    <n v="18.628166669999999"/>
    <n v="-13.69"/>
    <n v="2.85"/>
    <n v="49.827214688875799"/>
    <n v="111.756746498184"/>
  </r>
  <r>
    <x v="2"/>
    <s v="2024-02-18T07:34:49.440Z"/>
    <n v="293.709"/>
    <n v="17.929166670000001"/>
    <n v="-13.69"/>
    <n v="3"/>
    <n v="121.83532654662901"/>
    <n v="183.291676161439"/>
  </r>
  <r>
    <x v="2"/>
    <s v="2023-10-27T13:42:22.330Z"/>
    <n v="293.86766669999997"/>
    <n v="17.886166670000001"/>
    <n v="-13.69"/>
    <n v="2.1800000000000002"/>
    <n v="125.783734232735"/>
    <n v="187.03296297717799"/>
  </r>
  <r>
    <x v="2"/>
    <s v="2025-06-29T05:24:59.850Z"/>
    <n v="293.17399999999998"/>
    <n v="17.958833330000001"/>
    <n v="-13.7"/>
    <n v="2.4900000000000002"/>
    <n v="125.76878669948201"/>
    <n v="187.769886206302"/>
  </r>
  <r>
    <x v="2"/>
    <s v="2024-04-12T04:23:26.970Z"/>
    <n v="293.08733330000001"/>
    <n v="17.933666670000001"/>
    <n v="-13.7"/>
    <n v="2.2799999999999998"/>
    <n v="121.66006425957301"/>
    <n v="183.698284775791"/>
  </r>
  <r>
    <x v="2"/>
    <s v="2023-12-24T21:32:48.800Z"/>
    <n v="293.72066669999998"/>
    <n v="17.918833329999998"/>
    <n v="-13.7"/>
    <n v="2.21"/>
    <n v="123.033862991004"/>
    <n v="184.47480007332001"/>
  </r>
  <r>
    <x v="2"/>
    <s v="2023-12-05T01:41:39.210Z"/>
    <n v="293.72283329999999"/>
    <n v="17.922666670000002"/>
    <n v="-13.7"/>
    <n v="2.39"/>
    <n v="122.52755841267999"/>
    <n v="183.966239718211"/>
  </r>
  <r>
    <x v="2"/>
    <s v="2023-09-28T04:37:53.840Z"/>
    <n v="293.71550000000002"/>
    <n v="17.922666670000002"/>
    <n v="-13.7"/>
    <n v="2.39"/>
    <n v="122.59337585412101"/>
    <n v="184.04106310015899"/>
  </r>
  <r>
    <x v="2"/>
    <s v="2025-05-30T04:19:40.720Z"/>
    <n v="295.22250000000003"/>
    <n v="18.93866667"/>
    <n v="-13.71"/>
    <n v="3.18"/>
    <n v="22.794714981940299"/>
    <n v="81.656732141166103"/>
  </r>
  <r>
    <x v="2"/>
    <s v="2025-03-28T01:22:38.780Z"/>
    <n v="293.16783329999998"/>
    <n v="17.955333329999998"/>
    <n v="-13.71"/>
    <n v="2.17"/>
    <n v="125.772309654507"/>
    <n v="187.76894335306201"/>
  </r>
  <r>
    <x v="2"/>
    <s v="2024-10-21T16:11:14.430Z"/>
    <n v="293.24466669999998"/>
    <n v="17.99966667"/>
    <n v="-13.71"/>
    <n v="2.64"/>
    <n v="118.05024571078501"/>
    <n v="180.01881780295801"/>
  </r>
  <r>
    <x v="2"/>
    <s v="2024-01-24T07:29:20.960Z"/>
    <n v="293.214"/>
    <n v="18.026833329999999"/>
    <n v="-13.71"/>
    <n v="2.15"/>
    <n v="115.056765816021"/>
    <n v="177.05703325980301"/>
  </r>
  <r>
    <x v="2"/>
    <s v="2023-12-01T16:05:15.110Z"/>
    <n v="293.12066670000002"/>
    <n v="17.889833329999998"/>
    <n v="-13.71"/>
    <n v="2.96"/>
    <n v="126.182227212155"/>
    <n v="188.04376266262099"/>
  </r>
  <r>
    <x v="2"/>
    <s v="2023-10-10T06:40:20.320Z"/>
    <n v="293.72083329999998"/>
    <n v="17.937999999999999"/>
    <n v="-13.71"/>
    <n v="2.1"/>
    <n v="120.588104897557"/>
    <n v="182.03086260853101"/>
  </r>
  <r>
    <x v="2"/>
    <s v="2023-09-13T01:03:06.680Z"/>
    <n v="293.73399999999998"/>
    <n v="17.935166670000001"/>
    <n v="-13.71"/>
    <n v="2.35"/>
    <n v="120.83161314118701"/>
    <n v="182.25791665920201"/>
  </r>
  <r>
    <x v="2"/>
    <s v="2025-02-13T04:17:07.470Z"/>
    <n v="293.38783330000001"/>
    <n v="18.600666669999999"/>
    <n v="-13.72"/>
    <n v="2.74"/>
    <n v="51.710164619734201"/>
    <n v="113.521039261559"/>
  </r>
  <r>
    <x v="2"/>
    <s v="2025-01-09T16:15:48.590Z"/>
    <n v="293.26383329999999"/>
    <n v="18.006166669999999"/>
    <n v="-13.72"/>
    <n v="2.42"/>
    <n v="116.83764946161099"/>
    <n v="178.78685041420701"/>
  </r>
  <r>
    <x v="2"/>
    <s v="2024-08-10T18:03:05.960Z"/>
    <n v="293.05900000000003"/>
    <n v="17.98383333"/>
    <n v="-13.72"/>
    <n v="2.38"/>
    <n v="122.947767377487"/>
    <n v="185.110756179454"/>
  </r>
  <r>
    <x v="2"/>
    <s v="2024-02-03T07:37:52.740Z"/>
    <n v="293.71683330000002"/>
    <n v="17.916666670000001"/>
    <n v="-13.72"/>
    <n v="2.2400000000000002"/>
    <n v="123.323704661025"/>
    <n v="184.76912269142599"/>
  </r>
  <r>
    <x v="2"/>
    <s v="2023-12-04T22:04:57.060Z"/>
    <n v="293.71749999999997"/>
    <n v="17.922499999999999"/>
    <n v="-13.72"/>
    <n v="2.59"/>
    <n v="122.57659961700401"/>
    <n v="184.02181312561001"/>
  </r>
  <r>
    <x v="2"/>
    <s v="2025-03-12T14:40:06.760Z"/>
    <n v="293.15233330000001"/>
    <n v="17.99666667"/>
    <n v="-13.73"/>
    <n v="2.5099999999999998"/>
    <n v="120.058728551605"/>
    <n v="182.12337330638201"/>
  </r>
  <r>
    <x v="2"/>
    <s v="2024-12-15T12:10:38.220Z"/>
    <n v="293.0145"/>
    <n v="17.95633333"/>
    <n v="-13.73"/>
    <n v="2.23"/>
    <n v="124.734083607345"/>
    <n v="186.921536587117"/>
  </r>
  <r>
    <x v="2"/>
    <s v="2024-11-17T20:05:53.950Z"/>
    <n v="293.00700000000001"/>
    <n v="18.65283333"/>
    <n v="-13.73"/>
    <n v="2.85"/>
    <n v="49.217330423367201"/>
    <n v="111.432278562289"/>
  </r>
  <r>
    <x v="2"/>
    <s v="2024-10-28T14:43:44.120Z"/>
    <n v="293.16899999999998"/>
    <n v="17.94316667"/>
    <n v="-13.73"/>
    <n v="2.2000000000000002"/>
    <n v="125.749938497532"/>
    <n v="187.74735351606401"/>
  </r>
  <r>
    <x v="2"/>
    <s v="2024-10-11T08:09:37.690Z"/>
    <n v="293.16666670000001"/>
    <n v="17.980499999999999"/>
    <n v="-13.73"/>
    <n v="2.33"/>
    <n v="120.09041793704201"/>
    <n v="182.144265030116"/>
  </r>
  <r>
    <x v="2"/>
    <s v="2024-02-10T02:34:28.010Z"/>
    <n v="293.17283329999998"/>
    <n v="17.998666669999999"/>
    <n v="-13.73"/>
    <n v="2.4500000000000002"/>
    <n v="120.082274909861"/>
    <n v="182.13889631431101"/>
  </r>
  <r>
    <x v="2"/>
    <s v="2023-09-22T09:49:09.820Z"/>
    <n v="293.04733329999999"/>
    <n v="17.99883333"/>
    <n v="-13.73"/>
    <n v="2.41"/>
    <n v="122.921331899273"/>
    <n v="185.089840383823"/>
  </r>
  <r>
    <x v="2"/>
    <s v="2024-08-13T01:04:08.130Z"/>
    <n v="293.25466669999997"/>
    <n v="18.023166669999998"/>
    <n v="-13.74"/>
    <n v="2.58"/>
    <n v="114.737745578104"/>
    <n v="176.69662757549401"/>
  </r>
  <r>
    <x v="2"/>
    <s v="2024-04-14T23:55:11.680Z"/>
    <n v="293.11766669999997"/>
    <n v="17.946000000000002"/>
    <n v="-13.74"/>
    <n v="2.29"/>
    <n v="121.55165609403601"/>
    <n v="183.61297444032701"/>
  </r>
  <r>
    <x v="2"/>
    <s v="2024-03-01T04:04:42.500Z"/>
    <n v="293.7153333"/>
    <n v="17.922166669999999"/>
    <n v="-13.74"/>
    <n v="2.42"/>
    <n v="122.618404988515"/>
    <n v="184.06624437510001"/>
  </r>
  <r>
    <x v="2"/>
    <s v="2023-10-11T23:48:44.190Z"/>
    <n v="294.1155"/>
    <n v="17.90666667"/>
    <n v="-13.74"/>
    <n v="2.48"/>
    <n v="120.381568840794"/>
    <n v="181.27567979296299"/>
  </r>
  <r>
    <x v="2"/>
    <s v="2023-09-07T19:49:24.830Z"/>
    <n v="293.19600000000003"/>
    <n v="17.94616667"/>
    <n v="-13.74"/>
    <n v="2.4700000000000002"/>
    <n v="125.696310421677"/>
    <n v="187.70813495371999"/>
  </r>
  <r>
    <x v="2"/>
    <s v="2025-03-13T07:44:35.820Z"/>
    <n v="293.18"/>
    <n v="17.995000000000001"/>
    <n v="-13.75"/>
    <n v="2.34"/>
    <n v="118.888493548432"/>
    <n v="180.89555942446299"/>
  </r>
  <r>
    <x v="2"/>
    <s v="2024-11-20T22:58:33.210Z"/>
    <n v="292.81433329999999"/>
    <n v="17.97966667"/>
    <n v="-13.75"/>
    <n v="2.2999999999999998"/>
    <n v="133.321813736932"/>
    <n v="195.76695764021801"/>
  </r>
  <r>
    <x v="2"/>
    <s v="2024-10-06T01:28:31.160Z"/>
    <n v="293.14016670000001"/>
    <n v="17.84333333"/>
    <n v="-13.75"/>
    <n v="2.63"/>
    <n v="126.40194128840101"/>
    <n v="188.17808583808599"/>
  </r>
  <r>
    <x v="2"/>
    <s v="2023-12-20T23:00:09.630Z"/>
    <n v="293.72583329999998"/>
    <n v="17.923666669999999"/>
    <n v="-13.75"/>
    <n v="2.61"/>
    <n v="122.32368410517"/>
    <n v="183.758787270439"/>
  </r>
  <r>
    <x v="2"/>
    <s v="2025-03-05T01:12:37.090Z"/>
    <n v="293.10766669999998"/>
    <n v="17.895666670000001"/>
    <n v="-13.76"/>
    <n v="2.38"/>
    <n v="126.198667712918"/>
    <n v="188.03830650894901"/>
  </r>
  <r>
    <x v="2"/>
    <s v="2024-07-15T11:51:30.310Z"/>
    <n v="293.28250000000003"/>
    <n v="17.904166669999999"/>
    <n v="-13.76"/>
    <n v="2.5499999999999998"/>
    <n v="123.74810433986799"/>
    <n v="185.61883693847099"/>
  </r>
  <r>
    <x v="2"/>
    <s v="2024-02-04T14:32:07.050Z"/>
    <n v="293.22133330000003"/>
    <n v="18.017666670000001"/>
    <n v="-13.76"/>
    <n v="2.73"/>
    <n v="116.082052644394"/>
    <n v="178.07469094600401"/>
  </r>
  <r>
    <x v="2"/>
    <s v="2024-01-12T03:06:20.950Z"/>
    <n v="293.09399999999999"/>
    <n v="18.00116667"/>
    <n v="-13.76"/>
    <n v="2.2200000000000002"/>
    <n v="121.39082948472399"/>
    <n v="183.51350644809801"/>
  </r>
  <r>
    <x v="2"/>
    <s v="2023-10-29T19:02:44.460Z"/>
    <n v="293.73066669999997"/>
    <n v="17.935833330000001"/>
    <n v="-13.76"/>
    <n v="2.4500000000000002"/>
    <n v="120.726469570437"/>
    <n v="182.15693390499999"/>
  </r>
  <r>
    <x v="2"/>
    <s v="2023-09-20T05:21:37.750Z"/>
    <n v="293.17466669999999"/>
    <n v="17.96233333"/>
    <n v="-13.76"/>
    <n v="2.46"/>
    <n v="125.710922455925"/>
    <n v="187.71131294346"/>
  </r>
  <r>
    <x v="2"/>
    <s v="2024-11-17T11:43:21.130Z"/>
    <n v="293.25083330000001"/>
    <n v="18.03166667"/>
    <n v="-13.77"/>
    <n v="2.63"/>
    <n v="113.65187614070901"/>
    <n v="175.614831344371"/>
  </r>
  <r>
    <x v="2"/>
    <s v="2024-07-24T02:13:50.010Z"/>
    <n v="292.95850000000002"/>
    <n v="18.003499999999999"/>
    <n v="-13.77"/>
    <n v="2.04"/>
    <n v="125.660375190734"/>
    <n v="187.928137759398"/>
  </r>
  <r>
    <x v="2"/>
    <s v="2023-12-18T23:34:37.710Z"/>
    <n v="293.7246667"/>
    <n v="17.935833330000001"/>
    <n v="-13.77"/>
    <n v="2.2799999999999998"/>
    <n v="120.769439510846"/>
    <n v="182.207265143017"/>
  </r>
  <r>
    <x v="2"/>
    <s v="2025-04-24T00:49:51.280Z"/>
    <n v="293.22449999999998"/>
    <n v="18.027333330000001"/>
    <n v="-13.78"/>
    <n v="2.2400000000000002"/>
    <n v="114.717897266229"/>
    <n v="176.70751079765699"/>
  </r>
  <r>
    <x v="2"/>
    <s v="2025-04-13T11:49:26.270Z"/>
    <n v="293.87783330000002"/>
    <n v="17.890333330000001"/>
    <n v="-13.78"/>
    <n v="2.27"/>
    <n v="125.05557665365301"/>
    <n v="186.29177306654"/>
  </r>
  <r>
    <x v="2"/>
    <s v="2024-10-13T02:57:55.570Z"/>
    <n v="293.16666670000001"/>
    <n v="17.960666669999998"/>
    <n v="-13.78"/>
    <n v="2.46"/>
    <n v="125.709932114495"/>
    <n v="187.70404237129699"/>
  </r>
  <r>
    <x v="2"/>
    <s v="2024-03-12T07:13:42.050Z"/>
    <n v="293.7153333"/>
    <n v="17.910666670000001"/>
    <n v="-13.78"/>
    <n v="2.4700000000000002"/>
    <n v="124.039663470573"/>
    <n v="185.486293476089"/>
  </r>
  <r>
    <x v="2"/>
    <s v="2023-10-27T09:28:54.940Z"/>
    <n v="293.8591667"/>
    <n v="17.902999999999999"/>
    <n v="-13.78"/>
    <n v="2.3199999999999998"/>
    <n v="123.635199582982"/>
    <n v="184.89803384321101"/>
  </r>
  <r>
    <x v="2"/>
    <s v="2023-10-01T02:19:33.290Z"/>
    <n v="293.14800000000002"/>
    <n v="17.924166670000002"/>
    <n v="-13.78"/>
    <n v="2.25"/>
    <n v="125.80803337032501"/>
    <n v="187.76975728482799"/>
  </r>
  <r>
    <x v="2"/>
    <s v="2025-04-07T18:54:17.170Z"/>
    <n v="293.24766670000002"/>
    <n v="18.018999999999998"/>
    <n v="-13.79"/>
    <n v="2.35"/>
    <n v="115.35995120342"/>
    <n v="177.325869105761"/>
  </r>
  <r>
    <x v="2"/>
    <s v="2025-01-23T11:53:29.870Z"/>
    <n v="293.24366670000001"/>
    <n v="18.053000000000001"/>
    <n v="-13.79"/>
    <n v="2.0299999999999998"/>
    <n v="110.96140844155801"/>
    <n v="172.932033160521"/>
  </r>
  <r>
    <x v="2"/>
    <s v="2024-12-07T08:51:09.600Z"/>
    <n v="293.2416667"/>
    <n v="18.033999999999999"/>
    <n v="-13.79"/>
    <n v="2.4"/>
    <n v="113.496800817855"/>
    <n v="175.46911350779999"/>
  </r>
  <r>
    <x v="2"/>
    <s v="2024-12-03T22:00:35.590Z"/>
    <n v="293.16250000000002"/>
    <n v="17.95366667"/>
    <n v="-13.79"/>
    <n v="2.1800000000000002"/>
    <n v="125.708140239"/>
    <n v="187.69953853611599"/>
  </r>
  <r>
    <x v="2"/>
    <s v="2024-02-19T01:10:14.710Z"/>
    <n v="293.15800000000002"/>
    <n v="17.977666670000001"/>
    <n v="-13.79"/>
    <n v="2.11"/>
    <n v="120.026578593152"/>
    <n v="182.08173049679701"/>
  </r>
  <r>
    <x v="2"/>
    <s v="2023-11-23T16:16:39.950Z"/>
    <n v="294.30816670000002"/>
    <n v="18.822833330000002"/>
    <n v="-13.79"/>
    <n v="3.08"/>
    <n v="33.030078514105398"/>
    <n v="93.692863053191701"/>
  </r>
  <r>
    <x v="2"/>
    <s v="2025-07-11T10:15:44.840Z"/>
    <n v="292.86883330000001"/>
    <n v="18.687666669999999"/>
    <n v="-13.8"/>
    <n v="2.83"/>
    <n v="47.376056740850899"/>
    <n v="109.75775876932001"/>
  </r>
  <r>
    <x v="2"/>
    <s v="2024-12-08T15:32:39.430Z"/>
    <n v="293.24666669999999"/>
    <n v="18.011166670000001"/>
    <n v="-13.8"/>
    <n v="2.39"/>
    <n v="116.40243072312499"/>
    <n v="178.369206866632"/>
  </r>
  <r>
    <x v="2"/>
    <s v="2024-10-10T21:38:48.310Z"/>
    <n v="293.16933330000001"/>
    <n v="17.966000000000001"/>
    <n v="-13.8"/>
    <n v="2.73"/>
    <n v="125.689338484164"/>
    <n v="187.68364288594199"/>
  </r>
  <r>
    <x v="2"/>
    <s v="2024-02-09T06:06:09.520Z"/>
    <n v="293.00400000000002"/>
    <n v="18.066500000000001"/>
    <n v="-13.8"/>
    <n v="2.0099999999999998"/>
    <n v="115.03850307922301"/>
    <n v="177.25811793212799"/>
  </r>
  <r>
    <x v="2"/>
    <s v="2023-10-08T13:27:57.400Z"/>
    <n v="293.08733330000001"/>
    <n v="17.916666670000001"/>
    <n v="-13.8"/>
    <n v="2.5099999999999998"/>
    <n v="121.689582800048"/>
    <n v="183.684021842448"/>
  </r>
  <r>
    <x v="2"/>
    <s v="2025-07-24T10:25:37.030Z"/>
    <n v="293.11783329999997"/>
    <n v="17.866"/>
    <n v="-13.81"/>
    <n v="2.54"/>
    <n v="126.27127650096099"/>
    <n v="188.070558625112"/>
  </r>
  <r>
    <x v="2"/>
    <s v="2025-06-07T21:32:49.080Z"/>
    <n v="293.04966669999999"/>
    <n v="17.918333329999999"/>
    <n v="-13.81"/>
    <n v="2.2799999999999998"/>
    <n v="123.17613756497001"/>
    <n v="185.23231105943799"/>
  </r>
  <r>
    <x v="2"/>
    <s v="2025-02-08T06:51:40.710Z"/>
    <n v="293.39800000000002"/>
    <n v="17.94166667"/>
    <n v="-13.81"/>
    <n v="2.11"/>
    <n v="122.069234448278"/>
    <n v="183.87463124784901"/>
  </r>
  <r>
    <x v="2"/>
    <s v="2024-10-08T10:09:01.460Z"/>
    <n v="292.60316669999997"/>
    <n v="18.390666670000002"/>
    <n v="-13.81"/>
    <n v="3.42"/>
    <n v="84.848927391805404"/>
    <n v="147.590659701173"/>
  </r>
  <r>
    <x v="2"/>
    <s v="2024-10-03T11:41:49.850Z"/>
    <n v="293.76383329999999"/>
    <n v="18.288833329999999"/>
    <n v="-13.81"/>
    <n v="2.81"/>
    <n v="79.669689474525697"/>
    <n v="141.074270661474"/>
  </r>
  <r>
    <x v="2"/>
    <s v="2024-02-18T22:05:09.460Z"/>
    <n v="293.0636667"/>
    <n v="17.97066667"/>
    <n v="-13.81"/>
    <n v="2.27"/>
    <n v="122.89273589883"/>
    <n v="185.043975129415"/>
  </r>
  <r>
    <x v="2"/>
    <s v="2024-02-04T05:24:33.430Z"/>
    <n v="293.71416670000002"/>
    <n v="17.929333329999999"/>
    <n v="-13.81"/>
    <n v="2.4"/>
    <n v="121.648150171662"/>
    <n v="183.09817520567199"/>
  </r>
  <r>
    <x v="2"/>
    <s v="2023-10-21T12:36:49.330Z"/>
    <n v="293.05799999999999"/>
    <n v="17.917666669999999"/>
    <n v="-13.81"/>
    <n v="2.38"/>
    <n v="123.18452632560999"/>
    <n v="185.23788953953499"/>
  </r>
  <r>
    <x v="2"/>
    <s v="2024-12-08T17:17:26.980Z"/>
    <n v="293.27866669999997"/>
    <n v="18.012"/>
    <n v="-13.82"/>
    <n v="2.33"/>
    <n v="115.719766800526"/>
    <n v="177.65398427960599"/>
  </r>
  <r>
    <x v="2"/>
    <s v="2024-08-04T09:03:53.660Z"/>
    <n v="293.16550000000001"/>
    <n v="17.962"/>
    <n v="-13.82"/>
    <n v="2.2799999999999998"/>
    <n v="125.674959121718"/>
    <n v="187.66740488601999"/>
  </r>
  <r>
    <x v="2"/>
    <s v="2024-02-09T12:48:46.930Z"/>
    <n v="293.1288333"/>
    <n v="17.944500000000001"/>
    <n v="-13.82"/>
    <n v="2.2599999999999998"/>
    <n v="120.147388847803"/>
    <n v="182.15116843793899"/>
  </r>
  <r>
    <x v="2"/>
    <s v="2025-07-03T20:43:14.720Z"/>
    <n v="292.70283330000001"/>
    <n v="18.768000000000001"/>
    <n v="-13.83"/>
    <n v="3.1"/>
    <n v="41.895653668781797"/>
    <n v="104.501912298687"/>
  </r>
  <r>
    <x v="2"/>
    <s v="2024-12-18T06:37:19.170Z"/>
    <n v="294.01766670000001"/>
    <n v="17.816166670000001"/>
    <n v="-13.83"/>
    <n v="2.4500000000000002"/>
    <n v="134.766061526313"/>
    <n v="195.72787506764701"/>
  </r>
  <r>
    <x v="2"/>
    <s v="2024-04-28T16:48:35.420Z"/>
    <n v="293.47149999999999"/>
    <n v="18.728833330000001"/>
    <n v="-13.83"/>
    <n v="3.4"/>
    <n v="41.430173922456298"/>
    <n v="103.1528604791"/>
  </r>
  <r>
    <x v="2"/>
    <s v="2023-12-24T09:23:56.000Z"/>
    <n v="294.25033330000002"/>
    <n v="18.11333333"/>
    <n v="-13.83"/>
    <n v="2.82"/>
    <n v="94.436365069479606"/>
    <n v="155.13321623519801"/>
  </r>
  <r>
    <x v="2"/>
    <s v="2024-04-17T07:50:54.770Z"/>
    <n v="292.80099999999999"/>
    <n v="18.19383333"/>
    <n v="-13.84"/>
    <n v="2.9"/>
    <n v="104.46522391585199"/>
    <n v="166.92583105941199"/>
  </r>
  <r>
    <x v="2"/>
    <s v="2024-02-07T17:10:50.490Z"/>
    <n v="293.24299999999999"/>
    <n v="18.007666669999999"/>
    <n v="-13.84"/>
    <n v="2.62"/>
    <n v="116.897108552551"/>
    <n v="178.86753911088601"/>
  </r>
  <r>
    <x v="2"/>
    <s v="2023-11-05T07:48:04.550Z"/>
    <n v="293.07249999999999"/>
    <n v="17.888500000000001"/>
    <n v="-13.84"/>
    <n v="2.98"/>
    <n v="123.45812434389499"/>
    <n v="185.40988793238699"/>
  </r>
  <r>
    <x v="2"/>
    <s v="2023-10-01T08:25:29.070Z"/>
    <n v="293.0783333"/>
    <n v="17.920666669999999"/>
    <n v="-13.84"/>
    <n v="2.66"/>
    <n v="121.630843397506"/>
    <n v="183.63158245098501"/>
  </r>
  <r>
    <x v="2"/>
    <s v="2025-03-21T16:18:10.150Z"/>
    <n v="293.1911667"/>
    <n v="17.98416667"/>
    <n v="-13.85"/>
    <n v="2.42"/>
    <n v="118.78509968071801"/>
    <n v="180.793325748141"/>
  </r>
  <r>
    <x v="2"/>
    <s v="2024-02-19T06:08:33.920Z"/>
    <n v="293.70999999999998"/>
    <n v="17.91333333"/>
    <n v="-13.85"/>
    <n v="2.4"/>
    <n v="123.67924399471499"/>
    <n v="185.13270875673501"/>
  </r>
  <r>
    <x v="2"/>
    <s v="2024-01-18T09:52:44.300Z"/>
    <n v="293.03583329999998"/>
    <n v="17.949833330000001"/>
    <n v="-13.85"/>
    <n v="2.25"/>
    <n v="122.936703995013"/>
    <n v="185.05974141596101"/>
  </r>
  <r>
    <x v="2"/>
    <s v="2025-03-12T14:52:02.630Z"/>
    <n v="293.17983329999998"/>
    <n v="17.98833333"/>
    <n v="-13.86"/>
    <n v="2.61"/>
    <n v="118.784611064386"/>
    <n v="180.789574576072"/>
  </r>
  <r>
    <x v="2"/>
    <s v="2025-03-08T10:46:43.500Z"/>
    <n v="294.15333329999999"/>
    <n v="19.00333333"/>
    <n v="-13.86"/>
    <n v="3.27"/>
    <n v="22.555170570166698"/>
    <n v="83.465140626270497"/>
  </r>
  <r>
    <x v="2"/>
    <s v="2024-03-02T00:25:53.990Z"/>
    <n v="293.09583329999998"/>
    <n v="17.950833329999998"/>
    <n v="-13.86"/>
    <n v="2.2200000000000002"/>
    <n v="121.39284760276099"/>
    <n v="183.46725811931699"/>
  </r>
  <r>
    <x v="2"/>
    <s v="2024-02-01T22:36:46.600Z"/>
    <n v="293.16950000000003"/>
    <n v="17.933166669999999"/>
    <n v="-13.86"/>
    <n v="2.15"/>
    <n v="125.63026453798101"/>
    <n v="187.62425720147201"/>
  </r>
  <r>
    <x v="2"/>
    <s v="2023-12-23T23:35:00.120Z"/>
    <n v="293.11250000000001"/>
    <n v="17.954666670000002"/>
    <n v="-13.86"/>
    <n v="2.29"/>
    <n v="121.38079807912401"/>
    <n v="183.45928566043801"/>
  </r>
  <r>
    <x v="2"/>
    <s v="2023-10-11T08:34:49.270Z"/>
    <n v="293.15216670000001"/>
    <n v="17.86633333"/>
    <n v="-13.86"/>
    <n v="2.4900000000000002"/>
    <n v="126.020696365565"/>
    <n v="187.88590802660801"/>
  </r>
  <r>
    <x v="2"/>
    <s v="2024-11-24T15:55:57.950Z"/>
    <n v="293.33966670000001"/>
    <n v="18.00633333"/>
    <n v="-13.87"/>
    <n v="2.5099999999999998"/>
    <n v="115.46355002314201"/>
    <n v="177.33522655034599"/>
  </r>
  <r>
    <x v="2"/>
    <s v="2024-10-25T13:24:10.790Z"/>
    <n v="293.16050000000001"/>
    <n v="17.970833330000001"/>
    <n v="-13.87"/>
    <n v="2.09"/>
    <n v="119.966890731603"/>
    <n v="182.01511337126601"/>
  </r>
  <r>
    <x v="2"/>
    <s v="2024-10-22T05:43:57.550Z"/>
    <n v="293.31700000000001"/>
    <n v="18.001000000000001"/>
    <n v="-13.87"/>
    <n v="2.5"/>
    <n v="116.487742764282"/>
    <n v="178.382550067138"/>
  </r>
  <r>
    <x v="2"/>
    <s v="2024-06-18T08:56:49.490Z"/>
    <n v="293.12549999999999"/>
    <n v="17.816333329999999"/>
    <n v="-13.87"/>
    <n v="2.61"/>
    <n v="126.687024886918"/>
    <n v="188.33019022782301"/>
  </r>
  <r>
    <x v="2"/>
    <s v="2023-12-20T08:44:21.110Z"/>
    <n v="293.71350000000001"/>
    <n v="17.93416667"/>
    <n v="-13.87"/>
    <n v="2.12"/>
    <n v="120.97983256638901"/>
    <n v="182.43118344005001"/>
  </r>
  <r>
    <x v="2"/>
    <s v="2025-02-20T07:51:21.700Z"/>
    <n v="293.24416669999999"/>
    <n v="18.143333330000001"/>
    <n v="-13.88"/>
    <n v="2.0499999999999998"/>
    <n v="99.408309796373103"/>
    <n v="161.37859295715"/>
  </r>
  <r>
    <x v="2"/>
    <s v="2024-01-05T00:55:59.610Z"/>
    <n v="293.12"/>
    <n v="17.858333330000001"/>
    <n v="-13.88"/>
    <n v="2.4700000000000002"/>
    <n v="126.252026228049"/>
    <n v="188.03455043492801"/>
  </r>
  <r>
    <x v="2"/>
    <s v="2023-12-22T23:21:56.280Z"/>
    <n v="293.11200000000002"/>
    <n v="17.955833330000001"/>
    <n v="-13.88"/>
    <n v="2.34"/>
    <n v="121.354932776642"/>
    <n v="183.435401181955"/>
  </r>
  <r>
    <x v="2"/>
    <s v="2025-07-25T01:51:18.730Z"/>
    <n v="292.91616670000002"/>
    <n v="18.033666669999999"/>
    <n v="-13.89"/>
    <n v="2.84"/>
    <n v="122.840200101299"/>
    <n v="185.15690397988601"/>
  </r>
  <r>
    <x v="2"/>
    <s v="2025-02-27T14:00:21.740Z"/>
    <n v="293.15233330000001"/>
    <n v="18.002166670000001"/>
    <n v="-13.89"/>
    <n v="2.54"/>
    <n v="119.550199910592"/>
    <n v="181.61279196429001"/>
  </r>
  <r>
    <x v="2"/>
    <s v="2024-11-26T21:30:51.110Z"/>
    <n v="292.7778333"/>
    <n v="18.061499999999999"/>
    <n v="-13.89"/>
    <n v="3.25"/>
    <n v="124.80963192499"/>
    <n v="187.29527606376999"/>
  </r>
  <r>
    <x v="2"/>
    <s v="2025-07-17T09:53:01.250Z"/>
    <n v="292.536"/>
    <n v="18.201333330000001"/>
    <n v="-13.9"/>
    <n v="2.57"/>
    <n v="114.80221306410201"/>
    <n v="177.64063160236699"/>
  </r>
  <r>
    <x v="2"/>
    <s v="2025-05-20T07:56:07.670Z"/>
    <n v="293.15583329999998"/>
    <n v="17.975333330000002"/>
    <n v="-13.9"/>
    <n v="2.33"/>
    <n v="119.920860766724"/>
    <n v="181.97454650365199"/>
  </r>
  <r>
    <x v="2"/>
    <s v="2024-09-13T04:23:23.480Z"/>
    <n v="293.1705"/>
    <n v="17.971"/>
    <n v="-13.9"/>
    <n v="2.92"/>
    <n v="119.950857948356"/>
    <n v="181.994315984661"/>
  </r>
  <r>
    <x v="2"/>
    <s v="2024-07-29T12:00:54.930Z"/>
    <n v="292.9578333"/>
    <n v="18.020833329999999"/>
    <n v="-13.9"/>
    <n v="2.44"/>
    <n v="123.05247584248499"/>
    <n v="185.321570426748"/>
  </r>
  <r>
    <x v="2"/>
    <s v="2024-04-12T15:14:58.930Z"/>
    <n v="294.2416667"/>
    <n v="18.165500000000002"/>
    <n v="-13.9"/>
    <n v="2.62"/>
    <n v="88.803117062125196"/>
    <n v="149.51961070221901"/>
  </r>
  <r>
    <x v="2"/>
    <s v="2024-03-25T07:08:25.960Z"/>
    <n v="293.90666670000002"/>
    <n v="19.070666670000001"/>
    <n v="-13.9"/>
    <n v="3.17"/>
    <n v="19.3013189677438"/>
    <n v="80.542843842108297"/>
  </r>
  <r>
    <x v="2"/>
    <s v="2023-09-25T23:29:31.910Z"/>
    <n v="293.71316669999999"/>
    <n v="17.9285"/>
    <n v="-13.9"/>
    <n v="2.34"/>
    <n v="121.672958982883"/>
    <n v="183.12412402426099"/>
  </r>
  <r>
    <x v="2"/>
    <s v="2023-09-03T09:41:28.980Z"/>
    <n v="294.25266670000002"/>
    <n v="17.932500000000001"/>
    <n v="-13.9"/>
    <n v="2.4500000000000002"/>
    <n v="115.447940343165"/>
    <n v="176.118710120477"/>
  </r>
  <r>
    <x v="2"/>
    <s v="2025-06-06T01:54:31.810Z"/>
    <n v="292.93483329999998"/>
    <n v="17.99516667"/>
    <n v="-13.91"/>
    <n v="2.29"/>
    <n v="126.359715555487"/>
    <n v="188.63295478156701"/>
  </r>
  <r>
    <x v="2"/>
    <s v="2024-03-30T11:59:25.360Z"/>
    <n v="293.14483330000002"/>
    <n v="17.886166670000001"/>
    <n v="-13.91"/>
    <n v="2.2000000000000002"/>
    <n v="125.86080628593"/>
    <n v="187.762189621891"/>
  </r>
  <r>
    <x v="2"/>
    <s v="2025-05-10T14:09:50.620Z"/>
    <n v="293.01866669999998"/>
    <n v="17.9665"/>
    <n v="-13.92"/>
    <n v="2.2400000000000002"/>
    <n v="124.51150071287201"/>
    <n v="186.709771177774"/>
  </r>
  <r>
    <x v="2"/>
    <s v="2024-08-28T09:03:51.450Z"/>
    <n v="293.22433330000001"/>
    <n v="18.0105"/>
    <n v="-13.92"/>
    <n v="2.34"/>
    <n v="116.813768477994"/>
    <n v="178.803217533257"/>
  </r>
  <r>
    <x v="2"/>
    <s v="2024-06-21T17:30:09.650Z"/>
    <n v="294.45983330000001"/>
    <n v="18.02633333"/>
    <n v="-13.92"/>
    <n v="2.84"/>
    <n v="102.069935980886"/>
    <n v="162.366513731221"/>
  </r>
  <r>
    <x v="2"/>
    <s v="2024-02-14T15:48:10.900Z"/>
    <n v="293.03833329999998"/>
    <n v="17.981833330000001"/>
    <n v="-13.92"/>
    <n v="2.41"/>
    <n v="122.75376396596199"/>
    <n v="184.91473078685999"/>
  </r>
  <r>
    <x v="2"/>
    <s v="2024-01-02T23:27:23.600Z"/>
    <n v="292.95600000000002"/>
    <n v="18.006833329999999"/>
    <n v="-13.92"/>
    <n v="2.79"/>
    <n v="125.123145257074"/>
    <n v="187.39377047871901"/>
  </r>
  <r>
    <x v="2"/>
    <s v="2023-10-08T09:02:59.970Z"/>
    <n v="293.06833330000001"/>
    <n v="17.87466667"/>
    <n v="-13.92"/>
    <n v="2.78"/>
    <n v="123.53489104224499"/>
    <n v="185.43419425495699"/>
  </r>
  <r>
    <x v="2"/>
    <s v="2025-08-14T02:52:10.460Z"/>
    <n v="293.23349999999999"/>
    <n v="18.026166669999999"/>
    <n v="-13.93"/>
    <n v="2.41"/>
    <n v="114.548802762273"/>
    <n v="176.52925266163101"/>
  </r>
  <r>
    <x v="2"/>
    <s v="2025-06-12T23:05:46.770Z"/>
    <n v="293.19"/>
    <n v="18.003166669999999"/>
    <n v="-13.93"/>
    <n v="2.17"/>
    <n v="118.498410289902"/>
    <n v="180.52262738184601"/>
  </r>
  <r>
    <x v="2"/>
    <s v="2023-09-01T17:36:41.290Z"/>
    <n v="293.06933329999998"/>
    <n v="17.97366667"/>
    <n v="-13.93"/>
    <n v="2.5"/>
    <n v="122.772895466506"/>
    <n v="184.92406977619899"/>
  </r>
  <r>
    <x v="2"/>
    <s v="2025-09-02T04:37:13.010Z"/>
    <n v="292.73716669999999"/>
    <n v="18.395833329999999"/>
    <n v="-13.94"/>
    <n v="3.22"/>
    <n v="79.979040514222703"/>
    <n v="142.52859441995801"/>
  </r>
  <r>
    <x v="2"/>
    <s v="2025-06-06T23:54:57.390Z"/>
    <n v="293.67500000000001"/>
    <n v="17.966999999999999"/>
    <n v="-13.94"/>
    <n v="2"/>
    <n v="117.098852920532"/>
    <n v="178.59958770751899"/>
  </r>
  <r>
    <x v="2"/>
    <s v="2025-05-02T05:52:31.980Z"/>
    <n v="293.15566669999998"/>
    <n v="17.98"/>
    <n v="-13.94"/>
    <n v="2.38"/>
    <n v="119.870032541445"/>
    <n v="181.92740924768"/>
  </r>
  <r>
    <x v="2"/>
    <s v="2024-03-08T03:39:23.400Z"/>
    <n v="293.15433330000002"/>
    <n v="17.881499999999999"/>
    <n v="-13.94"/>
    <n v="2.62"/>
    <n v="125.81862070210499"/>
    <n v="187.72400451228401"/>
  </r>
  <r>
    <x v="2"/>
    <s v="2025-02-01T17:16:53.280Z"/>
    <n v="293.2416667"/>
    <n v="18.00866667"/>
    <n v="-13.95"/>
    <n v="2.46"/>
    <n v="116.681677057562"/>
    <n v="178.65348207069701"/>
  </r>
  <r>
    <x v="2"/>
    <s v="2024-09-05T06:11:53.260Z"/>
    <n v="292.67016669999998"/>
    <n v="18.867000000000001"/>
    <n v="-13.95"/>
    <n v="3.36"/>
    <n v="33.7433149837263"/>
    <n v="96.399441404295004"/>
  </r>
  <r>
    <x v="2"/>
    <s v="2023-12-20T12:42:32.210Z"/>
    <n v="293.71749999999997"/>
    <n v="17.925666669999998"/>
    <n v="-13.95"/>
    <n v="2.2400000000000002"/>
    <n v="121.944300179758"/>
    <n v="183.38984733485401"/>
  </r>
  <r>
    <x v="2"/>
    <s v="2023-10-02T20:41:25.710Z"/>
    <n v="293.26299999999998"/>
    <n v="18.00416667"/>
    <n v="-13.95"/>
    <n v="2.17"/>
    <n v="116.884633758158"/>
    <n v="178.834642150561"/>
  </r>
  <r>
    <x v="2"/>
    <s v="2025-05-01T16:00:38.680Z"/>
    <n v="293.33716670000001"/>
    <n v="17.99966667"/>
    <n v="-13.96"/>
    <n v="2.1800000000000002"/>
    <n v="116.272103155555"/>
    <n v="178.14617679464101"/>
  </r>
  <r>
    <x v="2"/>
    <s v="2023-12-21T21:03:52.500Z"/>
    <n v="293.71699999999998"/>
    <n v="17.927499999999998"/>
    <n v="-13.96"/>
    <n v="2.6"/>
    <n v="121.705851272583"/>
    <n v="183.152205413818"/>
  </r>
  <r>
    <x v="2"/>
    <s v="2023-10-08T09:37:13.330Z"/>
    <n v="293.06900000000002"/>
    <n v="17.8935"/>
    <n v="-13.96"/>
    <n v="2.82"/>
    <n v="123.277514496848"/>
    <n v="185.24940805162001"/>
  </r>
  <r>
    <x v="2"/>
    <s v="2024-01-26T01:07:20.280Z"/>
    <n v="293.00866669999999"/>
    <n v="18.02566667"/>
    <n v="-13.97"/>
    <n v="2.15"/>
    <n v="120.45518261240601"/>
    <n v="182.66874053444499"/>
  </r>
  <r>
    <x v="2"/>
    <s v="2024-01-03T03:34:55.860Z"/>
    <n v="292.95583329999999"/>
    <n v="18.006"/>
    <n v="-13.97"/>
    <n v="2.29"/>
    <n v="125.199842207562"/>
    <n v="187.47062164279299"/>
  </r>
  <r>
    <x v="2"/>
    <s v="2023-10-02T08:46:22.830Z"/>
    <n v="292.94650000000001"/>
    <n v="17.998666669999999"/>
    <n v="-13.97"/>
    <n v="2.31"/>
    <n v="126.289021770038"/>
    <n v="188.56579142752699"/>
  </r>
  <r>
    <x v="2"/>
    <s v="2025-04-24T22:03:18.850Z"/>
    <n v="293.10300000000001"/>
    <n v="17.88283333"/>
    <n v="-13.99"/>
    <n v="2.36"/>
    <n v="126.085379523456"/>
    <n v="187.88639720443601"/>
  </r>
  <r>
    <x v="2"/>
    <s v="2024-09-23T08:01:21.620Z"/>
    <n v="293.10433330000001"/>
    <n v="17.997666670000001"/>
    <n v="-13.99"/>
    <n v="2.5499999999999998"/>
    <n v="121.140020362817"/>
    <n v="183.25601116398099"/>
  </r>
  <r>
    <x v="2"/>
    <s v="2024-08-09T03:57:42.760Z"/>
    <n v="293.18950000000001"/>
    <n v="18.004999999999999"/>
    <n v="-13.99"/>
    <n v="2.16"/>
    <n v="118.204611221313"/>
    <n v="180.22937414550699"/>
  </r>
  <r>
    <x v="2"/>
    <s v="2024-04-10T11:19:40.740Z"/>
    <n v="293.14583329999999"/>
    <n v="18.036999999999999"/>
    <n v="-13.99"/>
    <n v="2.27"/>
    <n v="114.89424860963"/>
    <n v="176.96422562864399"/>
  </r>
  <r>
    <x v="2"/>
    <s v="2023-10-15T11:46:06.980Z"/>
    <n v="291.99200000000002"/>
    <n v="19.458333329999999"/>
    <n v="-13.99"/>
    <n v="3.44"/>
    <n v="0.44028399795019602"/>
    <n v="64.267896258642594"/>
  </r>
  <r>
    <x v="2"/>
    <s v="2025-07-13T03:43:04.140Z"/>
    <n v="293.20749999999998"/>
    <n v="18.023666670000001"/>
    <n v="-14"/>
    <n v="2.5099999999999998"/>
    <n v="115.314001956667"/>
    <n v="177.32080867873799"/>
  </r>
  <r>
    <x v="2"/>
    <s v="2025-03-21T14:39:32.080Z"/>
    <n v="293.18299999999999"/>
    <n v="17.9803"/>
    <n v="-14"/>
    <n v="3.45"/>
    <n v="118.65222466965"/>
    <n v="180.65456805581999"/>
  </r>
  <r>
    <x v="2"/>
    <s v="2025-03-12T20:48:04.630Z"/>
    <n v="293.19069999999999"/>
    <n v="17.958500000000001"/>
    <n v="-14"/>
    <n v="3.19"/>
    <n v="125.442293838086"/>
    <n v="187.45213832410201"/>
  </r>
  <r>
    <x v="2"/>
    <s v="2025-03-12T20:47:09.370Z"/>
    <n v="293.18889999999999"/>
    <n v="17.9741"/>
    <n v="-14"/>
    <n v="2.94"/>
    <n v="125.468991514273"/>
    <n v="187.47000536226099"/>
  </r>
  <r>
    <x v="2"/>
    <s v="2025-03-12T14:34:44.680Z"/>
    <n v="293.1909"/>
    <n v="17.96"/>
    <n v="-14"/>
    <n v="3.85"/>
    <n v="125.443497272985"/>
    <n v="187.45294366052201"/>
  </r>
  <r>
    <x v="2"/>
    <s v="2024-12-23T21:14:12.370Z"/>
    <n v="293.03840000000002"/>
    <n v="17.948499999999999"/>
    <n v="-14"/>
    <n v="3.48"/>
    <n v="122.790682146172"/>
    <n v="184.91234608231599"/>
  </r>
  <r>
    <x v="2"/>
    <s v="2024-10-29T00:37:30.990Z"/>
    <n v="293.26220000000001"/>
    <n v="17.999099999999999"/>
    <n v="-14"/>
    <n v="3.44"/>
    <n v="117.516545227539"/>
    <n v="179.46725101477"/>
  </r>
  <r>
    <x v="2"/>
    <s v="2024-01-24T02:01:04.460Z"/>
    <n v="293.70839999999998"/>
    <n v="17.932600000000001"/>
    <n v="-14"/>
    <n v="3.38"/>
    <n v="121.09414334521399"/>
    <n v="182.55158833789"/>
  </r>
  <r>
    <x v="2"/>
    <s v="2024-01-21T14:09:04.840Z"/>
    <n v="293.11919999999998"/>
    <n v="18.017099999999999"/>
    <n v="-14"/>
    <n v="3.46"/>
    <n v="118.27700220019599"/>
    <n v="180.373995313965"/>
  </r>
  <r>
    <x v="2"/>
    <s v="2023-12-26T10:43:07.600Z"/>
    <n v="293.03866670000002"/>
    <n v="17.893666670000002"/>
    <n v="-14"/>
    <n v="2.0099999999999998"/>
    <n v="123.225366362789"/>
    <n v="185.201282465828"/>
  </r>
  <r>
    <x v="2"/>
    <s v="2023-12-25T17:14:25.880Z"/>
    <n v="294.52289999999999"/>
    <n v="18.853300000000001"/>
    <n v="-14"/>
    <n v="4.17"/>
    <n v="29.9948907181092"/>
    <n v="90.292540430480997"/>
  </r>
  <r>
    <x v="2"/>
    <s v="2023-12-21T00:55:16.360Z"/>
    <n v="293.7285"/>
    <n v="17.928333330000001"/>
    <n v="-14"/>
    <n v="2.2000000000000002"/>
    <n v="121.457491384774"/>
    <n v="182.88981623895199"/>
  </r>
  <r>
    <x v="2"/>
    <s v="2023-12-17T10:07:22.750Z"/>
    <n v="293.03640000000001"/>
    <n v="17.940100000000001"/>
    <n v="-14"/>
    <n v="3.91"/>
    <n v="122.840081275426"/>
    <n v="184.94515316573501"/>
  </r>
  <r>
    <x v="2"/>
    <s v="2023-12-10T20:57:55.510Z"/>
    <n v="293.1429"/>
    <n v="17.9895"/>
    <n v="-14"/>
    <n v="3.37"/>
    <n v="119.795945801023"/>
    <n v="181.858127047734"/>
  </r>
  <r>
    <x v="2"/>
    <s v="2023-11-13T10:52:47.980Z"/>
    <n v="293.18619999999999"/>
    <n v="18.007999999999999"/>
    <n v="-14"/>
    <n v="3.32"/>
    <n v="117.869174526367"/>
    <n v="179.89736075195299"/>
  </r>
  <r>
    <x v="2"/>
    <s v="2023-09-05T04:50:36.350Z"/>
    <n v="295.3997"/>
    <n v="19.058299999999999"/>
    <n v="-14"/>
    <n v="3.65"/>
    <n v="16.092401159484801"/>
    <n v="74.634466920379595"/>
  </r>
  <r>
    <x v="2"/>
    <s v="2025-08-08T03:31:36.160Z"/>
    <n v="293.11766669999997"/>
    <n v="18.013833330000001"/>
    <n v="-14.01"/>
    <n v="2.41"/>
    <n v="118.75367252786801"/>
    <n v="180.85217330286801"/>
  </r>
  <r>
    <x v="2"/>
    <s v="2024-10-27T02:04:38.190Z"/>
    <n v="293.0915"/>
    <n v="17.86033333"/>
    <n v="-14.01"/>
    <n v="2.31"/>
    <n v="126.34321316854999"/>
    <n v="188.05292432371101"/>
  </r>
  <r>
    <x v="2"/>
    <s v="2025-04-23T01:06:56.080Z"/>
    <n v="293.70716670000002"/>
    <n v="17.968"/>
    <n v="-14.02"/>
    <n v="2.33"/>
    <n v="116.626627633919"/>
    <n v="178.088895948431"/>
  </r>
  <r>
    <x v="2"/>
    <s v="2025-03-13T05:59:54.350Z"/>
    <n v="293.18533330000002"/>
    <n v="17.987666669999999"/>
    <n v="-14.02"/>
    <n v="2.37"/>
    <n v="118.61644843350101"/>
    <n v="180.624206076825"/>
  </r>
  <r>
    <x v="2"/>
    <s v="2024-11-26T09:19:30.870Z"/>
    <n v="293.13933329999998"/>
    <n v="18.022333329999999"/>
    <n v="-14.02"/>
    <n v="2.14"/>
    <n v="117.020603620066"/>
    <n v="179.096973186936"/>
  </r>
  <r>
    <x v="2"/>
    <s v="2024-09-24T05:06:49.360Z"/>
    <n v="293.065"/>
    <n v="18.235666670000001"/>
    <n v="-14.02"/>
    <n v="3.17"/>
    <n v="91.129153008271402"/>
    <n v="153.28396668317001"/>
  </r>
  <r>
    <x v="2"/>
    <s v="2024-02-16T04:00:36.830Z"/>
    <n v="293.71633329999997"/>
    <n v="17.919499999999999"/>
    <n v="-14.02"/>
    <n v="2.5099999999999998"/>
    <n v="122.668237500259"/>
    <n v="184.11456807200699"/>
  </r>
  <r>
    <x v="2"/>
    <s v="2023-09-28T05:43:11.310Z"/>
    <n v="293.71883330000003"/>
    <n v="17.93933333"/>
    <n v="-14.02"/>
    <n v="2.4500000000000002"/>
    <n v="120.126344411468"/>
    <n v="181.571696136572"/>
  </r>
  <r>
    <x v="2"/>
    <s v="2025-03-18T04:00:16.730Z"/>
    <n v="294.85366670000002"/>
    <n v="18.86633333"/>
    <n v="-14.03"/>
    <n v="3.36"/>
    <n v="27.845095096728599"/>
    <n v="87.481950038975199"/>
  </r>
  <r>
    <x v="2"/>
    <s v="2025-02-03T10:12:46.650Z"/>
    <n v="293.12516670000002"/>
    <n v="17.989999999999998"/>
    <n v="-14.03"/>
    <n v="2.5099999999999998"/>
    <n v="119.79185687611"/>
    <n v="181.845194660749"/>
  </r>
  <r>
    <x v="2"/>
    <s v="2025-01-25T11:17:57.280Z"/>
    <n v="293.24933329999999"/>
    <n v="18.011166670000001"/>
    <n v="-14.03"/>
    <n v="2.2400000000000002"/>
    <n v="116.119546807932"/>
    <n v="178.08361423552299"/>
  </r>
  <r>
    <x v="2"/>
    <s v="2023-10-28T05:06:59.340Z"/>
    <n v="293.0733333"/>
    <n v="17.884499999999999"/>
    <n v="-14.03"/>
    <n v="3"/>
    <n v="123.316384744334"/>
    <n v="185.2517874131"/>
  </r>
  <r>
    <x v="2"/>
    <s v="2025-01-09T02:55:14.410Z"/>
    <n v="293.1621667"/>
    <n v="18.011333329999999"/>
    <n v="-14.04"/>
    <n v="2.19"/>
    <n v="117.93429048913001"/>
    <n v="179.98704448136499"/>
  </r>
  <r>
    <x v="2"/>
    <s v="2024-09-17T22:45:46.340Z"/>
    <n v="292.91866670000002"/>
    <n v="18.029"/>
    <n v="-14.04"/>
    <n v="2.11"/>
    <n v="123.274623521373"/>
    <n v="185.58829875197901"/>
  </r>
  <r>
    <x v="2"/>
    <s v="2024-04-21T07:30:49.200Z"/>
    <n v="293.72133330000003"/>
    <n v="17.935500000000001"/>
    <n v="-14.04"/>
    <n v="2.37"/>
    <n v="120.571200436816"/>
    <n v="182.01308052328599"/>
  </r>
  <r>
    <x v="2"/>
    <s v="2024-02-29T12:43:37.770Z"/>
    <n v="293.71449999999999"/>
    <n v="17.915333329999999"/>
    <n v="-14.04"/>
    <n v="2.0499999999999998"/>
    <n v="123.194236993815"/>
    <n v="184.64238168747499"/>
  </r>
  <r>
    <x v="2"/>
    <s v="2024-06-01T17:22:18.670Z"/>
    <n v="293.59883330000002"/>
    <n v="19.079333330000001"/>
    <n v="-14.05"/>
    <n v="3.31"/>
    <n v="18.8829639763328"/>
    <n v="80.476767240031904"/>
  </r>
  <r>
    <x v="2"/>
    <s v="2024-02-18T13:16:11.300Z"/>
    <n v="293.70850000000002"/>
    <n v="17.913"/>
    <n v="-14.05"/>
    <n v="2.25"/>
    <n v="123.535243124389"/>
    <n v="184.990516455077"/>
  </r>
  <r>
    <x v="2"/>
    <s v="2024-05-09T03:58:21.770Z"/>
    <n v="293.09550000000002"/>
    <n v="18.02866667"/>
    <n v="-14.06"/>
    <n v="2.37"/>
    <n v="117.259346562587"/>
    <n v="179.381084909018"/>
  </r>
  <r>
    <x v="2"/>
    <s v="2025-04-24T08:58:04.670Z"/>
    <n v="293.18133330000001"/>
    <n v="18.019166670000001"/>
    <n v="-14.07"/>
    <n v="2.25"/>
    <n v="116.413134307367"/>
    <n v="178.44650372618699"/>
  </r>
  <r>
    <x v="2"/>
    <s v="2023-10-17T06:03:06.770Z"/>
    <n v="292.92483329999999"/>
    <n v="18.781166670000001"/>
    <n v="-14.07"/>
    <n v="2.83"/>
    <n v="38.918127167040801"/>
    <n v="101.231772487207"/>
  </r>
  <r>
    <x v="2"/>
    <s v="2025-01-08T08:10:31.310Z"/>
    <n v="294.00749999999999"/>
    <n v="17.906833330000001"/>
    <n v="-14.08"/>
    <n v="2.1"/>
    <n v="121.261692338119"/>
    <n v="182.31921305660501"/>
  </r>
  <r>
    <x v="2"/>
    <s v="2024-09-22T05:40:16.710Z"/>
    <n v="293.18166669999999"/>
    <n v="18.502333329999999"/>
    <n v="-14.08"/>
    <n v="2.96"/>
    <n v="60.941174578697797"/>
    <n v="122.967036928186"/>
  </r>
  <r>
    <x v="2"/>
    <s v="2023-09-01T17:16:48.680Z"/>
    <n v="293.0745"/>
    <n v="17.984333329999998"/>
    <n v="-14.08"/>
    <n v="2.29"/>
    <n v="122.610699525662"/>
    <n v="184.765962145343"/>
  </r>
  <r>
    <x v="2"/>
    <s v="2025-08-23T04:25:53.870Z"/>
    <n v="292.74433329999999"/>
    <n v="18.82983333"/>
    <n v="-14.09"/>
    <n v="2.91"/>
    <n v="36.133459403628102"/>
    <n v="98.682866205263096"/>
  </r>
  <r>
    <x v="2"/>
    <s v="2025-06-19T08:11:57.740Z"/>
    <n v="292.90433330000002"/>
    <n v="18.010666669999999"/>
    <n v="-14.09"/>
    <n v="2.36"/>
    <n v="126.50095061323"/>
    <n v="188.83020257181801"/>
  </r>
  <r>
    <x v="2"/>
    <s v="2024-12-01T04:02:51.550Z"/>
    <n v="293.23066669999997"/>
    <n v="18.004333330000001"/>
    <n v="-14.09"/>
    <n v="2.33"/>
    <n v="117.33457528514499"/>
    <n v="179.31746810874699"/>
  </r>
  <r>
    <x v="2"/>
    <s v="2024-11-16T23:47:33.410Z"/>
    <n v="293.11450000000002"/>
    <n v="17.838999999999999"/>
    <n v="-14.09"/>
    <n v="2.13"/>
    <n v="126.275615747705"/>
    <n v="187.981126705939"/>
  </r>
  <r>
    <x v="2"/>
    <s v="2024-04-27T22:14:58.440Z"/>
    <n v="293.23216669999999"/>
    <n v="18.013666669999999"/>
    <n v="-14.09"/>
    <n v="2.29"/>
    <n v="116.069087511443"/>
    <n v="178.050642475752"/>
  </r>
  <r>
    <x v="2"/>
    <s v="2024-02-17T03:12:07.460Z"/>
    <n v="293.70666670000003"/>
    <n v="17.93633333"/>
    <n v="-14.09"/>
    <n v="2.1800000000000002"/>
    <n v="120.54476803342899"/>
    <n v="182.00472974348901"/>
  </r>
  <r>
    <x v="2"/>
    <s v="2024-10-30T07:35:12.300Z"/>
    <n v="293.24833330000001"/>
    <n v="18.026"/>
    <n v="-14.1"/>
    <n v="2.2999999999999998"/>
    <n v="114.114280856392"/>
    <n v="176.079662543078"/>
  </r>
  <r>
    <x v="2"/>
    <s v="2024-02-22T08:38:17.610Z"/>
    <n v="293.70699999999999"/>
    <n v="17.918166670000002"/>
    <n v="-14.1"/>
    <n v="2.72"/>
    <n v="122.841879561691"/>
    <n v="184.29953575609099"/>
  </r>
  <r>
    <x v="2"/>
    <s v="2024-02-07T22:04:30.710Z"/>
    <n v="293.05766670000003"/>
    <n v="17.986999999999998"/>
    <n v="-14.1"/>
    <n v="2.11"/>
    <n v="122.562146896963"/>
    <n v="184.72701544633199"/>
  </r>
  <r>
    <x v="2"/>
    <s v="2023-11-11T06:06:01.510Z"/>
    <n v="292.65699999999998"/>
    <n v="18.145499999999998"/>
    <n v="-14.1"/>
    <n v="2.5499999999999998"/>
    <n v="117.508675671386"/>
    <n v="180.16215511169401"/>
  </r>
  <r>
    <x v="2"/>
    <s v="2024-11-25T10:32:13.180Z"/>
    <n v="293.18033329999997"/>
    <n v="18.004000000000001"/>
    <n v="-14.11"/>
    <n v="2.04"/>
    <n v="118.431502027861"/>
    <n v="180.46558939907899"/>
  </r>
  <r>
    <x v="2"/>
    <s v="2024-03-26T05:15:02.600Z"/>
    <n v="293.04483329999999"/>
    <n v="17.946666669999999"/>
    <n v="-14.11"/>
    <n v="2.3199999999999998"/>
    <n v="122.685574497579"/>
    <n v="184.80556593543099"/>
  </r>
  <r>
    <x v="2"/>
    <s v="2024-01-11T05:29:22.110Z"/>
    <n v="293.22666670000001"/>
    <n v="17.9985"/>
    <n v="-14.11"/>
    <n v="2.2400000000000002"/>
    <n v="118.1723343463"/>
    <n v="180.15915376026999"/>
  </r>
  <r>
    <x v="2"/>
    <s v="2025-05-14T04:48:58.400Z"/>
    <n v="293.185"/>
    <n v="17.99066667"/>
    <n v="-14.12"/>
    <n v="2.2400000000000002"/>
    <n v="118.51353944193799"/>
    <n v="180.52229286324601"/>
  </r>
  <r>
    <x v="2"/>
    <s v="2024-10-24T14:18:34.430Z"/>
    <n v="293.1331667"/>
    <n v="17.967500000000001"/>
    <n v="-14.12"/>
    <n v="2.5299999999999998"/>
    <n v="119.735693709258"/>
    <n v="181.77747525122601"/>
  </r>
  <r>
    <x v="2"/>
    <s v="2023-11-15T00:53:04.830Z"/>
    <n v="293.24066670000002"/>
    <n v="18.175999999999998"/>
    <n v="-14.12"/>
    <n v="2.4500000000000002"/>
    <n v="95.246961389070407"/>
    <n v="157.22042330583201"/>
  </r>
  <r>
    <x v="2"/>
    <s v="2024-02-04T07:50:13.170Z"/>
    <n v="293.2248333"/>
    <n v="18.009499999999999"/>
    <n v="-14.13"/>
    <n v="2.5299999999999998"/>
    <n v="116.726456909932"/>
    <n v="178.71537822980301"/>
  </r>
  <r>
    <x v="2"/>
    <s v="2023-12-16T13:39:47.250Z"/>
    <n v="293.71550000000002"/>
    <n v="17.94533333"/>
    <n v="-14.13"/>
    <n v="2.12"/>
    <n v="119.28325719031101"/>
    <n v="180.733328489195"/>
  </r>
  <r>
    <x v="2"/>
    <s v="2023-11-06T14:29:04.850Z"/>
    <n v="293.11200000000002"/>
    <n v="18.625666670000001"/>
    <n v="-14.13"/>
    <n v="2.65"/>
    <n v="50.392211524901697"/>
    <n v="112.49021236614099"/>
  </r>
  <r>
    <x v="2"/>
    <s v="2025-04-15T00:44:03.190Z"/>
    <n v="293.18916669999999"/>
    <n v="17.974833329999999"/>
    <n v="-14.14"/>
    <n v="2.1"/>
    <n v="125.330538566798"/>
    <n v="187.331031953485"/>
  </r>
  <r>
    <x v="2"/>
    <s v="2025-03-15T02:14:17.780Z"/>
    <n v="294.12333330000001"/>
    <n v="18.15433333"/>
    <n v="-14.14"/>
    <n v="2.65"/>
    <n v="90.8955056158009"/>
    <n v="151.802225475255"/>
  </r>
  <r>
    <x v="2"/>
    <s v="2025-03-14T03:17:45.230Z"/>
    <n v="293.18033329999997"/>
    <n v="18.000666670000001"/>
    <n v="-14.14"/>
    <n v="2.2000000000000002"/>
    <n v="118.84890963183"/>
    <n v="180.88293069858801"/>
  </r>
  <r>
    <x v="2"/>
    <s v="2024-10-20T05:39:03.220Z"/>
    <n v="293.16649999999998"/>
    <n v="17.964833330000001"/>
    <n v="-14.14"/>
    <n v="2.2400000000000002"/>
    <n v="125.35582632241299"/>
    <n v="187.34795122522399"/>
  </r>
  <r>
    <x v="2"/>
    <s v="2024-06-28T01:33:50.900Z"/>
    <n v="293.22699999999998"/>
    <n v="18.028500000000001"/>
    <n v="-14.14"/>
    <n v="2.68"/>
    <n v="114.15508136596701"/>
    <n v="176.142179077148"/>
  </r>
  <r>
    <x v="2"/>
    <s v="2024-05-15T07:52:13.660Z"/>
    <n v="293.1383333"/>
    <n v="17.901166669999999"/>
    <n v="-14.14"/>
    <n v="2.23"/>
    <n v="125.58206734636001"/>
    <n v="187.499406063859"/>
  </r>
  <r>
    <x v="2"/>
    <s v="2023-10-01T16:57:04.590Z"/>
    <n v="293.2461667"/>
    <n v="17.971"/>
    <n v="-14.14"/>
    <n v="2.2200000000000002"/>
    <n v="121.451645678921"/>
    <n v="183.41770798023799"/>
  </r>
  <r>
    <x v="2"/>
    <s v="2025-05-17T14:22:55.470Z"/>
    <n v="293.06733329999997"/>
    <n v="17.8825"/>
    <n v="-14.15"/>
    <n v="2.27"/>
    <n v="123.209363866423"/>
    <n v="185.14027347952"/>
  </r>
  <r>
    <x v="2"/>
    <s v="2025-04-04T00:18:57.130Z"/>
    <n v="293.28066669999998"/>
    <n v="18.675666669999998"/>
    <n v="-14.15"/>
    <n v="2.72"/>
    <n v="45.509192810608702"/>
    <n v="107.428927881525"/>
  </r>
  <r>
    <x v="2"/>
    <s v="2025-03-12T07:29:47.670Z"/>
    <n v="293.2581667"/>
    <n v="18.00633333"/>
    <n v="-14.15"/>
    <n v="2.25"/>
    <n v="116.482986146383"/>
    <n v="178.43796165964801"/>
  </r>
  <r>
    <x v="2"/>
    <s v="2024-12-24T06:38:07.610Z"/>
    <n v="293.1646667"/>
    <n v="18.006666670000001"/>
    <n v="-14.15"/>
    <n v="2.2200000000000002"/>
    <n v="118.396047580379"/>
    <n v="180.44615867114101"/>
  </r>
  <r>
    <x v="2"/>
    <s v="2023-10-03T11:58:34.440Z"/>
    <n v="293.01916670000003"/>
    <n v="18.02783333"/>
    <n v="-14.15"/>
    <n v="2.44"/>
    <n v="119.62344664595599"/>
    <n v="181.82582503661399"/>
  </r>
  <r>
    <x v="2"/>
    <s v="2025-05-13T07:32:25.870Z"/>
    <n v="293.1743333"/>
    <n v="17.98383333"/>
    <n v="-14.16"/>
    <n v="2.08"/>
    <n v="119.669082159794"/>
    <n v="181.719944396724"/>
  </r>
  <r>
    <x v="2"/>
    <s v="2025-03-08T04:04:34.500Z"/>
    <n v="293.18133330000001"/>
    <n v="17.99733333"/>
    <n v="-14.16"/>
    <n v="2.13"/>
    <n v="118.475196192913"/>
    <n v="180.48337925015099"/>
  </r>
  <r>
    <x v="2"/>
    <s v="2024-04-23T15:20:33.460Z"/>
    <n v="293.05966669999998"/>
    <n v="17.911666669999999"/>
    <n v="-14.16"/>
    <n v="2.4900000000000002"/>
    <n v="122.88837176320899"/>
    <n v="184.923449193208"/>
  </r>
  <r>
    <x v="2"/>
    <s v="2023-12-29T08:19:18.960Z"/>
    <n v="293.7165"/>
    <n v="17.921833329999998"/>
    <n v="-14.16"/>
    <n v="2.0499999999999998"/>
    <n v="122.230279008816"/>
    <n v="183.67665044045199"/>
  </r>
  <r>
    <x v="2"/>
    <s v="2025-02-24T18:56:05.430Z"/>
    <n v="293.1755"/>
    <n v="17.989999999999998"/>
    <n v="-14.17"/>
    <n v="2.1800000000000002"/>
    <n v="118.481930938972"/>
    <n v="180.484364287868"/>
  </r>
  <r>
    <x v="2"/>
    <s v="2025-02-11T16:11:11.690Z"/>
    <n v="293.16300000000001"/>
    <n v="18.054166670000001"/>
    <n v="-14.17"/>
    <n v="2.48"/>
    <n v="112.02194607465201"/>
    <n v="174.07466778488501"/>
  </r>
  <r>
    <x v="2"/>
    <s v="2024-10-29T03:50:29.280Z"/>
    <n v="293.26100000000002"/>
    <n v="18.006666670000001"/>
    <n v="-14.17"/>
    <n v="2.37"/>
    <n v="116.370573109349"/>
    <n v="178.32266991117601"/>
  </r>
  <r>
    <x v="2"/>
    <s v="2025-04-05T05:27:00.870Z"/>
    <n v="292.95983330000001"/>
    <n v="18.006166669999999"/>
    <n v="-14.18"/>
    <n v="2.09"/>
    <n v="124.815190261582"/>
    <n v="187.08157962616201"/>
  </r>
  <r>
    <x v="2"/>
    <s v="2024-02-14T04:57:41.950Z"/>
    <n v="293.03633330000002"/>
    <n v="17.95783333"/>
    <n v="-14.18"/>
    <n v="2.58"/>
    <n v="122.56918285285801"/>
    <n v="184.704758970938"/>
  </r>
  <r>
    <x v="2"/>
    <s v="2024-02-13T10:10:07.660Z"/>
    <n v="293.04199999999997"/>
    <n v="17.942166669999999"/>
    <n v="-14.18"/>
    <n v="2.21"/>
    <n v="122.642578073669"/>
    <n v="184.75347184248201"/>
  </r>
  <r>
    <x v="2"/>
    <s v="2025-05-09T13:31:59.500Z"/>
    <n v="293.19083330000001"/>
    <n v="17.987833330000001"/>
    <n v="-14.19"/>
    <n v="2.09"/>
    <n v="118.440072233324"/>
    <n v="180.45001508875501"/>
  </r>
  <r>
    <x v="2"/>
    <s v="2025-03-22T13:47:16.450Z"/>
    <n v="293.18849999999998"/>
    <n v="17.988833329999999"/>
    <n v="-14.19"/>
    <n v="2.4700000000000002"/>
    <n v="118.441131078602"/>
    <n v="180.450710073625"/>
  </r>
  <r>
    <x v="2"/>
    <s v="2025-03-20T10:58:59.880Z"/>
    <n v="293.18283330000003"/>
    <n v="17.989333330000001"/>
    <n v="-14.19"/>
    <n v="2.0699999999999998"/>
    <n v="118.44823084494099"/>
    <n v="180.45537017554599"/>
  </r>
  <r>
    <x v="2"/>
    <s v="2025-03-08T07:00:09.010Z"/>
    <n v="293.1888333"/>
    <n v="17.981333329999998"/>
    <n v="-14.19"/>
    <n v="2.27"/>
    <n v="118.452452951805"/>
    <n v="180.458141532036"/>
  </r>
  <r>
    <x v="2"/>
    <s v="2025-02-27T08:38:21.010Z"/>
    <n v="293.18150000000003"/>
    <n v="18.212166669999998"/>
    <n v="-14.19"/>
    <n v="2.27"/>
    <n v="91.690981237853194"/>
    <n v="153.72431472905399"/>
  </r>
  <r>
    <x v="2"/>
    <s v="2023-10-26T15:59:39.770Z"/>
    <n v="293.14400000000001"/>
    <n v="17.97966667"/>
    <n v="-14.19"/>
    <n v="2.21"/>
    <n v="119.620955409318"/>
    <n v="181.67800649514601"/>
  </r>
  <r>
    <x v="2"/>
    <s v="2025-08-01T07:19:14.400Z"/>
    <n v="293.19400000000002"/>
    <n v="17.989166669999999"/>
    <n v="-14.2"/>
    <n v="3.18"/>
    <n v="118.426204437084"/>
    <n v="180.43747629867499"/>
  </r>
  <r>
    <x v="2"/>
    <s v="2024-04-06T06:36:13.220Z"/>
    <n v="294.81566670000001"/>
    <n v="18.910666670000001"/>
    <n v="-14.21"/>
    <n v="3.33"/>
    <n v="25.302363891979098"/>
    <n v="85.028555051207903"/>
  </r>
  <r>
    <x v="2"/>
    <s v="2023-10-31T18:08:11.580Z"/>
    <n v="293.72199999999998"/>
    <n v="17.925000000000001"/>
    <n v="-14.21"/>
    <n v="2.3199999999999998"/>
    <n v="121.728724060058"/>
    <n v="183.16867553710901"/>
  </r>
  <r>
    <x v="2"/>
    <s v="2023-10-29T15:44:39.860Z"/>
    <n v="293.15833329999998"/>
    <n v="17.978999999999999"/>
    <n v="-14.21"/>
    <n v="2.56"/>
    <n v="119.60394740157"/>
    <n v="181.65997552571599"/>
  </r>
  <r>
    <x v="2"/>
    <s v="2024-10-18T05:34:08.060Z"/>
    <n v="293.25583330000001"/>
    <n v="18.016999999999999"/>
    <n v="-14.22"/>
    <n v="2.56"/>
    <n v="115.049660198265"/>
    <n v="177.00722927313399"/>
  </r>
  <r>
    <x v="2"/>
    <s v="2023-10-27T11:15:50.700Z"/>
    <n v="293.8448333"/>
    <n v="17.894500000000001"/>
    <n v="-14.22"/>
    <n v="2.16"/>
    <n v="123.669439387366"/>
    <n v="184.94328775356399"/>
  </r>
  <r>
    <x v="2"/>
    <s v="2024-01-03T04:51:17.090Z"/>
    <n v="293.13683329999998"/>
    <n v="17.87383333"/>
    <n v="-14.23"/>
    <n v="2.77"/>
    <n v="125.668843342703"/>
    <n v="187.52777823208399"/>
  </r>
  <r>
    <x v="2"/>
    <s v="2024-04-21T18:11:03.530Z"/>
    <n v="293.16766669999998"/>
    <n v="17.983166669999999"/>
    <n v="-14.24"/>
    <n v="2.2799999999999998"/>
    <n v="119.577152981488"/>
    <n v="181.63208442771301"/>
  </r>
  <r>
    <x v="2"/>
    <s v="2024-11-08T19:30:32.880Z"/>
    <n v="293.13733330000002"/>
    <n v="17.84333333"/>
    <n v="-14.25"/>
    <n v="2.5499999999999998"/>
    <n v="125.92022142484301"/>
    <n v="187.689720265408"/>
  </r>
  <r>
    <x v="2"/>
    <s v="2025-05-13T12:11:08.170Z"/>
    <n v="293.16066669999998"/>
    <n v="17.988833329999999"/>
    <n v="-14.26"/>
    <n v="2.29"/>
    <n v="119.539674810664"/>
    <n v="181.600577739144"/>
  </r>
  <r>
    <x v="2"/>
    <s v="2024-11-26T21:17:39.410Z"/>
    <n v="293.14883329999998"/>
    <n v="17.982166670000002"/>
    <n v="-14.26"/>
    <n v="2.2599999999999998"/>
    <n v="119.544414227917"/>
    <n v="181.60369752416199"/>
  </r>
  <r>
    <x v="2"/>
    <s v="2024-09-22T14:00:45.930Z"/>
    <n v="293.04066669999997"/>
    <n v="17.912166670000001"/>
    <n v="-14.26"/>
    <n v="2.4900000000000002"/>
    <n v="122.78397189739199"/>
    <n v="184.820453883688"/>
  </r>
  <r>
    <x v="2"/>
    <s v="2023-10-24T21:40:57.500Z"/>
    <n v="293.06516670000002"/>
    <n v="17.962833329999999"/>
    <n v="-14.26"/>
    <n v="2.64"/>
    <n v="122.471200123689"/>
    <n v="184.612814502703"/>
  </r>
  <r>
    <x v="2"/>
    <s v="2025-04-04T07:11:43.970Z"/>
    <n v="293.1836667"/>
    <n v="17.996833330000001"/>
    <n v="-14.27"/>
    <n v="2.4900000000000002"/>
    <n v="118.361505869322"/>
    <n v="180.37095407150201"/>
  </r>
  <r>
    <x v="2"/>
    <s v="2024-11-05T10:38:56.730Z"/>
    <n v="293.1861667"/>
    <n v="18.017499999999998"/>
    <n v="-14.27"/>
    <n v="2.2599999999999998"/>
    <n v="116.326940620805"/>
    <n v="178.35534874671001"/>
  </r>
  <r>
    <x v="2"/>
    <s v="2024-09-27T09:53:54.050Z"/>
    <n v="293.08316669999999"/>
    <n v="17.932500000000001"/>
    <n v="-14.27"/>
    <n v="2.15"/>
    <n v="121.104801481932"/>
    <n v="183.13778655451799"/>
  </r>
  <r>
    <x v="2"/>
    <s v="2023-12-23T08:48:53.650Z"/>
    <n v="293.12766670000002"/>
    <n v="17.888000000000002"/>
    <n v="-14.27"/>
    <n v="2.0099999999999998"/>
    <n v="125.587985205989"/>
    <n v="187.46037038740201"/>
  </r>
  <r>
    <x v="2"/>
    <s v="2023-12-23T06:05:58.740Z"/>
    <n v="293.14949999999999"/>
    <n v="17.910833329999999"/>
    <n v="-14.27"/>
    <n v="2.19"/>
    <n v="125.354524314503"/>
    <n v="187.30404481430099"/>
  </r>
  <r>
    <x v="2"/>
    <s v="2023-12-22T14:32:49.850Z"/>
    <n v="293.71249999999998"/>
    <n v="17.937333330000001"/>
    <n v="-14.27"/>
    <n v="2.08"/>
    <n v="120.186204749016"/>
    <n v="181.63911485405399"/>
  </r>
  <r>
    <x v="2"/>
    <s v="2023-10-30T05:01:34.070Z"/>
    <n v="293.1046667"/>
    <n v="17.918166670000002"/>
    <n v="-14.27"/>
    <n v="2.31"/>
    <n v="121.201945219328"/>
    <n v="183.20203996423999"/>
  </r>
  <r>
    <x v="2"/>
    <s v="2025-03-13T08:13:29.610Z"/>
    <n v="293.17216669999999"/>
    <n v="17.99733333"/>
    <n v="-14.28"/>
    <n v="2.5299999999999998"/>
    <n v="119.53125976727"/>
    <n v="181.58820293690999"/>
  </r>
  <r>
    <x v="2"/>
    <s v="2024-10-26T14:09:00.080Z"/>
    <n v="293.1648333"/>
    <n v="17.963000000000001"/>
    <n v="-14.28"/>
    <n v="2.76"/>
    <n v="125.218489037054"/>
    <n v="187.20971713143899"/>
  </r>
  <r>
    <x v="2"/>
    <s v="2024-10-12T07:18:51.820Z"/>
    <n v="293.05399999999997"/>
    <n v="17.961333329999999"/>
    <n v="-14.28"/>
    <n v="2.61"/>
    <n v="122.447180214005"/>
    <n v="184.59014495803501"/>
  </r>
  <r>
    <x v="2"/>
    <s v="2024-03-23T00:32:19.750Z"/>
    <n v="293.0915"/>
    <n v="17.943999999999999"/>
    <n v="-14.28"/>
    <n v="2.6"/>
    <n v="121.012534559729"/>
    <n v="183.07339270113499"/>
  </r>
  <r>
    <x v="2"/>
    <s v="2023-10-12T20:55:30.460Z"/>
    <n v="293.07983330000002"/>
    <n v="17.901833329999999"/>
    <n v="-14.28"/>
    <n v="2.3199999999999998"/>
    <n v="121.35960089187699"/>
    <n v="183.302990491618"/>
  </r>
  <r>
    <x v="2"/>
    <s v="2023-12-30T05:20:54.780Z"/>
    <n v="293.01600000000002"/>
    <n v="17.997166669999999"/>
    <n v="-14.29"/>
    <n v="2.34"/>
    <n v="124.082044903312"/>
    <n v="186.300119123999"/>
  </r>
  <r>
    <x v="2"/>
    <s v="2025-08-28T23:38:05.430Z"/>
    <n v="293.06266670000002"/>
    <n v="17.916833329999999"/>
    <n v="-14.3"/>
    <n v="2.09"/>
    <n v="122.70724462103"/>
    <n v="184.75603051090701"/>
  </r>
  <r>
    <x v="2"/>
    <s v="2025-04-27T03:07:27.910Z"/>
    <n v="293.16899999999998"/>
    <n v="17.983499999999999"/>
    <n v="-14.3"/>
    <n v="2.29"/>
    <n v="119.51888040532199"/>
    <n v="181.57321818099001"/>
  </r>
  <r>
    <x v="2"/>
    <s v="2024-04-20T14:58:27.420Z"/>
    <n v="293.16183330000001"/>
    <n v="17.974"/>
    <n v="-14.3"/>
    <n v="2.4300000000000002"/>
    <n v="119.529424988321"/>
    <n v="181.580159228089"/>
  </r>
  <r>
    <x v="2"/>
    <s v="2025-05-21T16:25:20.670Z"/>
    <n v="293.0455"/>
    <n v="18.038499999999999"/>
    <n v="-14.31"/>
    <n v="2.12"/>
    <n v="117.106386883545"/>
    <n v="179.280848403931"/>
  </r>
  <r>
    <x v="2"/>
    <s v="2025-05-14T04:10:08.870Z"/>
    <n v="293.08383329999998"/>
    <n v="17.953499999999998"/>
    <n v="-14.31"/>
    <n v="2.2000000000000002"/>
    <n v="120.941552880282"/>
    <n v="183.01629934216601"/>
  </r>
  <r>
    <x v="2"/>
    <s v="2025-03-20T11:49:00.070Z"/>
    <n v="293.18183329999999"/>
    <n v="17.97966667"/>
    <n v="-14.31"/>
    <n v="2.02"/>
    <n v="118.34557672674499"/>
    <n v="180.34674772463401"/>
  </r>
  <r>
    <x v="2"/>
    <s v="2024-02-13T13:30:33.570Z"/>
    <n v="293.03550000000001"/>
    <n v="17.907666670000001"/>
    <n v="-14.31"/>
    <n v="2.0299999999999998"/>
    <n v="122.78057426585001"/>
    <n v="184.80137708337301"/>
  </r>
  <r>
    <x v="2"/>
    <s v="2025-05-09T02:46:15.160Z"/>
    <n v="293.14749999999998"/>
    <n v="17.83583333"/>
    <n v="-14.32"/>
    <n v="2.19"/>
    <n v="125.879907268991"/>
    <n v="187.639543438673"/>
  </r>
  <r>
    <x v="2"/>
    <s v="2024-05-27T20:46:04.000Z"/>
    <n v="292.60566669999997"/>
    <n v="18.163499999999999"/>
    <n v="-14.32"/>
    <n v="2.62"/>
    <n v="116.984585759805"/>
    <n v="179.71398959004"/>
  </r>
  <r>
    <x v="2"/>
    <s v="2024-05-08T09:41:34.870Z"/>
    <n v="293.0586667"/>
    <n v="17.936833329999999"/>
    <n v="-14.32"/>
    <n v="2.88"/>
    <n v="122.535844310408"/>
    <n v="184.635503960969"/>
  </r>
  <r>
    <x v="2"/>
    <s v="2024-02-19T06:09:11.620Z"/>
    <n v="293.7115"/>
    <n v="17.9285"/>
    <n v="-14.32"/>
    <n v="2.4500000000000002"/>
    <n v="121.26780944366401"/>
    <n v="182.72102044982901"/>
  </r>
  <r>
    <x v="2"/>
    <s v="2023-09-15T09:18:32.570Z"/>
    <n v="293.03816669999998"/>
    <n v="17.9435"/>
    <n v="-14.32"/>
    <n v="3.35"/>
    <n v="122.49855244693801"/>
    <n v="184.610756819996"/>
  </r>
  <r>
    <x v="2"/>
    <s v="2024-02-22T06:39:35.380Z"/>
    <n v="293.7078333"/>
    <n v="17.915333329999999"/>
    <n v="-14.33"/>
    <n v="2.2200000000000002"/>
    <n v="122.96461677187099"/>
    <n v="184.420953238263"/>
  </r>
  <r>
    <x v="2"/>
    <s v="2023-12-19T05:20:23.220Z"/>
    <n v="293.74549999999999"/>
    <n v="17.935500000000001"/>
    <n v="-14.33"/>
    <n v="2.21"/>
    <n v="120.067759165954"/>
    <n v="181.47998880310001"/>
  </r>
  <r>
    <x v="2"/>
    <s v="2024-10-28T23:30:25.600Z"/>
    <n v="293.26100000000002"/>
    <n v="18.015499999999999"/>
    <n v="-14.34"/>
    <n v="2.34"/>
    <n v="115.03983925781201"/>
    <n v="176.99211753540001"/>
  </r>
  <r>
    <x v="2"/>
    <s v="2024-05-17T11:11:03.040Z"/>
    <n v="293.37783330000002"/>
    <n v="17.916833329999999"/>
    <n v="-14.34"/>
    <n v="2.27"/>
    <n v="121.614088351997"/>
    <n v="183.39425690126799"/>
  </r>
  <r>
    <x v="2"/>
    <s v="2024-04-06T04:53:43.630Z"/>
    <n v="293.36250000000001"/>
    <n v="18.010999999999999"/>
    <n v="-14.34"/>
    <n v="2.02"/>
    <n v="114.085612335205"/>
    <n v="175.933827285766"/>
  </r>
  <r>
    <x v="2"/>
    <s v="2025-02-05T12:17:33.830Z"/>
    <n v="293.07100000000003"/>
    <n v="18.88816667"/>
    <n v="-14.35"/>
    <n v="2.84"/>
    <n v="30.2702050486769"/>
    <n v="92.414609616439606"/>
  </r>
  <r>
    <x v="2"/>
    <s v="2024-02-27T14:01:45.930Z"/>
    <n v="293.05516669999997"/>
    <n v="19.1325"/>
    <n v="-14.35"/>
    <n v="3.33"/>
    <n v="15.632138946344501"/>
    <n v="77.797227608771493"/>
  </r>
  <r>
    <x v="2"/>
    <s v="2024-04-08T05:10:34.150Z"/>
    <n v="293.036"/>
    <n v="17.95483333"/>
    <n v="-14.36"/>
    <n v="2.06"/>
    <n v="122.402982342404"/>
    <n v="184.53387975426199"/>
  </r>
  <r>
    <x v="2"/>
    <s v="2023-11-04T08:36:38.440Z"/>
    <n v="293.15300000000002"/>
    <n v="17.975333330000002"/>
    <n v="-14.36"/>
    <n v="2.82"/>
    <n v="119.459816006718"/>
    <n v="181.51383042754901"/>
  </r>
  <r>
    <x v="2"/>
    <s v="2025-07-18T20:01:26.290Z"/>
    <n v="293.05799999999999"/>
    <n v="18.651666670000001"/>
    <n v="-14.37"/>
    <n v="2.57"/>
    <n v="48.290056364432097"/>
    <n v="110.44726842091001"/>
  </r>
  <r>
    <x v="2"/>
    <s v="2024-11-05T07:34:37.050Z"/>
    <n v="293.16883330000002"/>
    <n v="17.983000000000001"/>
    <n v="-14.37"/>
    <n v="2.4900000000000002"/>
    <n v="119.44947024076301"/>
    <n v="181.50360227388899"/>
  </r>
  <r>
    <x v="2"/>
    <s v="2024-10-24T01:11:35.430Z"/>
    <n v="293.19400000000002"/>
    <n v="17.975999999999999"/>
    <n v="-14.37"/>
    <n v="2.87"/>
    <n v="118.280189947777"/>
    <n v="180.283209264573"/>
  </r>
  <r>
    <x v="2"/>
    <s v="2024-08-17T03:15:37.000Z"/>
    <n v="293.15783329999999"/>
    <n v="17.977"/>
    <n v="-14.37"/>
    <n v="2.2599999999999998"/>
    <n v="119.448158466262"/>
    <n v="181.50273898368701"/>
  </r>
  <r>
    <x v="2"/>
    <s v="2024-03-04T08:56:08.620Z"/>
    <n v="293.24016669999997"/>
    <n v="18.032499999999999"/>
    <n v="-14.37"/>
    <n v="2.04"/>
    <n v="113.14349559457099"/>
    <n v="175.117301524872"/>
  </r>
  <r>
    <x v="2"/>
    <s v="2023-12-11T05:51:25.620Z"/>
    <n v="295.12349999999998"/>
    <n v="19.207999999999998"/>
    <n v="-14.37"/>
    <n v="3.32"/>
    <n v="10.2718752151491"/>
    <n v="69.396665521240394"/>
  </r>
  <r>
    <x v="2"/>
    <s v="2024-10-24T22:20:48.810Z"/>
    <n v="293.16633330000002"/>
    <n v="17.974166669999999"/>
    <n v="-14.38"/>
    <n v="2.54"/>
    <n v="119.454939976311"/>
    <n v="181.50378256063999"/>
  </r>
  <r>
    <x v="2"/>
    <s v="2024-03-28T18:01:12.780Z"/>
    <n v="293.13933329999998"/>
    <n v="17.920000000000002"/>
    <n v="-14.38"/>
    <n v="2.4300000000000002"/>
    <n v="125.26388472012999"/>
    <n v="187.206961802097"/>
  </r>
  <r>
    <x v="2"/>
    <s v="2023-12-22T01:54:43.410Z"/>
    <n v="293.72266669999999"/>
    <n v="17.936499999999999"/>
    <n v="-14.38"/>
    <n v="2.5099999999999998"/>
    <n v="120.092439614824"/>
    <n v="181.532789569861"/>
  </r>
  <r>
    <x v="2"/>
    <s v="2023-11-14T01:26:08.220Z"/>
    <n v="293.1741667"/>
    <n v="17.954999999999998"/>
    <n v="-14.38"/>
    <n v="2.48"/>
    <n v="125.085964458795"/>
    <n v="187.08795855580999"/>
  </r>
  <r>
    <x v="2"/>
    <s v="2023-10-28T05:12:59.490Z"/>
    <n v="293.07466670000002"/>
    <n v="17.904666670000001"/>
    <n v="-14.38"/>
    <n v="2.72"/>
    <n v="122.757335470255"/>
    <n v="184.76238620724899"/>
  </r>
  <r>
    <x v="2"/>
    <s v="2023-10-26T06:53:13.320Z"/>
    <n v="293.87349999999998"/>
    <n v="17.888999999999999"/>
    <n v="-14.38"/>
    <n v="2.83"/>
    <n v="124.670931317138"/>
    <n v="185.91274273376399"/>
  </r>
  <r>
    <x v="2"/>
    <s v="2025-05-30T02:21:01.480Z"/>
    <n v="293.19033330000002"/>
    <n v="18.003"/>
    <n v="-14.39"/>
    <n v="2.39"/>
    <n v="118.052961808996"/>
    <n v="180.07683586844601"/>
  </r>
  <r>
    <x v="2"/>
    <s v="2024-07-25T19:51:13.850Z"/>
    <n v="293.23849999999999"/>
    <n v="18.033000000000001"/>
    <n v="-14.39"/>
    <n v="2.57"/>
    <n v="113.089249658203"/>
    <n v="175.064758178711"/>
  </r>
  <r>
    <x v="2"/>
    <s v="2024-01-25T03:59:38.460Z"/>
    <n v="293.71183330000002"/>
    <n v="17.939499999999999"/>
    <n v="-14.39"/>
    <n v="2.02"/>
    <n v="119.796684885098"/>
    <n v="181.25064002190899"/>
  </r>
  <r>
    <x v="2"/>
    <s v="2023-11-23T02:24:28.970Z"/>
    <n v="293.47816669999997"/>
    <n v="17.999166670000001"/>
    <n v="-14.39"/>
    <n v="2.38"/>
    <n v="114.259205911512"/>
    <n v="175.98497440250799"/>
  </r>
  <r>
    <x v="2"/>
    <s v="2025-07-23T03:13:58.990Z"/>
    <n v="293.1356667"/>
    <n v="17.91266667"/>
    <n v="-14.4"/>
    <n v="2.27"/>
    <n v="125.288769109459"/>
    <n v="187.216988825838"/>
  </r>
  <r>
    <x v="2"/>
    <s v="2023-12-18T01:39:47.810Z"/>
    <n v="293.04266669999998"/>
    <n v="17.952000000000002"/>
    <n v="-14.4"/>
    <n v="2.3199999999999998"/>
    <n v="122.36985445502"/>
    <n v="184.498429475639"/>
  </r>
  <r>
    <x v="2"/>
    <s v="2023-11-22T02:08:02.410Z"/>
    <n v="293.21133329999998"/>
    <n v="18.045833330000001"/>
    <n v="-14.4"/>
    <n v="2.34"/>
    <n v="111.88964848501401"/>
    <n v="173.89299795862701"/>
  </r>
  <r>
    <x v="2"/>
    <s v="2023-09-12T01:29:34.850Z"/>
    <n v="293.22833329999997"/>
    <n v="18.00566667"/>
    <n v="-14.4"/>
    <n v="2.23"/>
    <n v="116.89474086702199"/>
    <n v="178.88003064161899"/>
  </r>
  <r>
    <x v="2"/>
    <s v="2025-07-26T11:34:03.260Z"/>
    <n v="293.13799999999998"/>
    <n v="17.893666670000002"/>
    <n v="-14.42"/>
    <n v="2.87"/>
    <n v="125.34346586791099"/>
    <n v="187.246973764297"/>
  </r>
  <r>
    <x v="2"/>
    <s v="2025-06-13T08:09:42.400Z"/>
    <n v="294.14233330000002"/>
    <n v="18.81216667"/>
    <n v="-14.43"/>
    <n v="2.89"/>
    <n v="33.723014281517599"/>
    <n v="94.637220528820706"/>
  </r>
  <r>
    <x v="2"/>
    <s v="2025-05-13T07:31:26.480Z"/>
    <n v="293.16399999999999"/>
    <n v="17.978000000000002"/>
    <n v="-14.43"/>
    <n v="2.56"/>
    <n v="119.39215032486101"/>
    <n v="181.44536220486799"/>
  </r>
  <r>
    <x v="2"/>
    <s v="2025-03-12T14:54:14.020Z"/>
    <n v="293.18733329999998"/>
    <n v="17.989999999999998"/>
    <n v="-14.43"/>
    <n v="2.17"/>
    <n v="118.201199286619"/>
    <n v="180.21074897472599"/>
  </r>
  <r>
    <x v="2"/>
    <s v="2024-07-02T16:34:49.460Z"/>
    <n v="293.0455"/>
    <n v="17.965166669999999"/>
    <n v="-14.43"/>
    <n v="3.13"/>
    <n v="122.283224709688"/>
    <n v="184.43087086121599"/>
  </r>
  <r>
    <x v="2"/>
    <s v="2023-11-03T23:57:40.980Z"/>
    <n v="292.8403333"/>
    <n v="17.992666669999998"/>
    <n v="-14.43"/>
    <n v="2.36"/>
    <n v="130.185698654623"/>
    <n v="192.57622518932499"/>
  </r>
  <r>
    <x v="2"/>
    <s v="2023-09-18T02:40:58.390Z"/>
    <n v="293.15483330000001"/>
    <n v="17.959833329999999"/>
    <n v="-14.43"/>
    <n v="2.88"/>
    <n v="119.442531743187"/>
    <n v="181.47851744954201"/>
  </r>
  <r>
    <x v="2"/>
    <s v="2025-02-06T20:44:15.400Z"/>
    <n v="294.60649999999998"/>
    <n v="18.040166670000001"/>
    <n v="-14.44"/>
    <n v="2.52"/>
    <n v="98.520621205644403"/>
    <n v="158.51367254073699"/>
  </r>
  <r>
    <x v="2"/>
    <s v="2024-11-07T07:44:13.720Z"/>
    <n v="293.16883330000002"/>
    <n v="17.985499999999998"/>
    <n v="-14.44"/>
    <n v="2.4900000000000002"/>
    <n v="119.37541031824399"/>
    <n v="181.43092679195499"/>
  </r>
  <r>
    <x v="2"/>
    <s v="2024-11-05T22:00:26.820Z"/>
    <n v="293.17783329999997"/>
    <n v="17.997166669999999"/>
    <n v="-14.44"/>
    <n v="2.2799999999999998"/>
    <n v="118.202045300918"/>
    <n v="180.207862667868"/>
  </r>
  <r>
    <x v="2"/>
    <s v="2024-02-03T21:24:23.880Z"/>
    <n v="292.95383329999999"/>
    <n v="17.967333329999999"/>
    <n v="-14.44"/>
    <n v="2.27"/>
    <n v="125.87146742345099"/>
    <n v="188.13087633215"/>
  </r>
  <r>
    <x v="2"/>
    <s v="2025-07-20T20:26:35.120Z"/>
    <n v="293.08183330000003"/>
    <n v="17.94466667"/>
    <n v="-14.45"/>
    <n v="2.27"/>
    <n v="120.850899441398"/>
    <n v="182.90886780455099"/>
  </r>
  <r>
    <x v="2"/>
    <s v="2024-09-02T07:39:32.030Z"/>
    <n v="293.27133329999998"/>
    <n v="18.0185"/>
    <n v="-14.45"/>
    <n v="3.01"/>
    <n v="114.362259006521"/>
    <n v="176.304079625578"/>
  </r>
  <r>
    <x v="2"/>
    <s v="2023-09-26T06:37:49.160Z"/>
    <n v="293.15199999999999"/>
    <n v="17.94316667"/>
    <n v="-14.45"/>
    <n v="2.48"/>
    <n v="125.09028382538099"/>
    <n v="187.067643160719"/>
  </r>
  <r>
    <x v="2"/>
    <s v="2025-04-14T05:33:20.940Z"/>
    <n v="293.23450000000003"/>
    <n v="18.019833330000001"/>
    <n v="-14.46"/>
    <n v="2.42"/>
    <n v="114.837276308656"/>
    <n v="176.81658423197001"/>
  </r>
  <r>
    <x v="2"/>
    <s v="2025-02-09T07:59:46.750Z"/>
    <n v="293.16533329999999"/>
    <n v="17.97733333"/>
    <n v="-14.46"/>
    <n v="2.34"/>
    <n v="119.365533658872"/>
    <n v="181.417586348622"/>
  </r>
  <r>
    <x v="2"/>
    <s v="2024-07-12T08:08:39.010Z"/>
    <n v="292.98500000000001"/>
    <n v="17.903833330000001"/>
    <n v="-14.46"/>
    <n v="2.15"/>
    <n v="124.370815751859"/>
    <n v="186.43584641430499"/>
  </r>
  <r>
    <x v="2"/>
    <s v="2024-06-17T23:26:28.130Z"/>
    <n v="293.07933329999997"/>
    <n v="17.9085"/>
    <n v="-14.46"/>
    <n v="2.41"/>
    <n v="121.116777614242"/>
    <n v="183.081253867866"/>
  </r>
  <r>
    <x v="2"/>
    <s v="2023-11-11T01:35:38.100Z"/>
    <n v="293.19466670000003"/>
    <n v="17.997666670000001"/>
    <n v="-14.46"/>
    <n v="2.2799999999999998"/>
    <n v="118.160008658297"/>
    <n v="180.17340908596401"/>
  </r>
  <r>
    <x v="2"/>
    <s v="2025-04-25T03:05:19.010Z"/>
    <n v="293.1528333"/>
    <n v="18.022833330000001"/>
    <n v="-14.47"/>
    <n v="2.5299999999999998"/>
    <n v="116.16297485662101"/>
    <n v="178.22547874135299"/>
  </r>
  <r>
    <x v="2"/>
    <s v="2023-12-18T18:09:26.170Z"/>
    <n v="293.16166670000001"/>
    <n v="18.019333329999998"/>
    <n v="-14.47"/>
    <n v="2.2400000000000002"/>
    <n v="116.436304063394"/>
    <n v="178.489729668173"/>
  </r>
  <r>
    <x v="2"/>
    <s v="2023-09-08T00:22:27.460Z"/>
    <n v="293.0708333"/>
    <n v="17.9635"/>
    <n v="-14.47"/>
    <n v="2.35"/>
    <n v="122.26818650686199"/>
    <n v="184.40741585330099"/>
  </r>
  <r>
    <x v="2"/>
    <s v="2024-06-06T10:50:17.740Z"/>
    <n v="293.3161667"/>
    <n v="19.058499999999999"/>
    <n v="-14.48"/>
    <n v="3.16"/>
    <n v="19.539971819709599"/>
    <n v="81.425530608185795"/>
  </r>
  <r>
    <x v="2"/>
    <s v="2025-04-01T08:38:47.840Z"/>
    <n v="292.88633329999999"/>
    <n v="19.042999999999999"/>
    <n v="-14.49"/>
    <n v="3.07"/>
    <n v="20.435910937378299"/>
    <n v="82.801322772593394"/>
  </r>
  <r>
    <x v="2"/>
    <s v="2023-12-23T07:59:38.150Z"/>
    <n v="293.12349999999998"/>
    <n v="17.890499999999999"/>
    <n v="-14.49"/>
    <n v="2.84"/>
    <n v="125.381430492379"/>
    <n v="187.249208646179"/>
  </r>
  <r>
    <x v="2"/>
    <s v="2025-05-24T08:50:53.890Z"/>
    <n v="293.64383329999998"/>
    <n v="17.99216667"/>
    <n v="-14.5"/>
    <n v="2.54"/>
    <n v="113.63498920224799"/>
    <n v="175.174574930967"/>
  </r>
  <r>
    <x v="2"/>
    <s v="2025-03-10T05:14:22.480Z"/>
    <n v="293.18116670000001"/>
    <n v="17.98383333"/>
    <n v="-14.5"/>
    <n v="2.4500000000000002"/>
    <n v="118.14884602832301"/>
    <n v="180.15231998620001"/>
  </r>
  <r>
    <x v="2"/>
    <s v="2024-05-04T08:21:19.540Z"/>
    <n v="293.0321667"/>
    <n v="18.023666670000001"/>
    <n v="-14.5"/>
    <n v="2.5099999999999998"/>
    <n v="119.432712369651"/>
    <n v="181.621055944359"/>
  </r>
  <r>
    <x v="2"/>
    <s v="2024-01-29T18:39:29.710Z"/>
    <n v="294.90600000000001"/>
    <n v="18.971499999999999"/>
    <n v="-14.5"/>
    <n v="3.37"/>
    <n v="21.449905995178199"/>
    <n v="80.995015435791004"/>
  </r>
  <r>
    <x v="2"/>
    <s v="2023-12-20T20:11:06.170Z"/>
    <n v="293.7198333"/>
    <n v="17.923500000000001"/>
    <n v="-14.5"/>
    <n v="2.34"/>
    <n v="121.648637796318"/>
    <n v="183.09109134626499"/>
  </r>
  <r>
    <x v="2"/>
    <s v="2024-06-19T06:35:01.540Z"/>
    <n v="293.15883330000003"/>
    <n v="17.961166670000001"/>
    <n v="-14.51"/>
    <n v="2.65"/>
    <n v="119.359694391272"/>
    <n v="181.39663768508899"/>
  </r>
  <r>
    <x v="2"/>
    <s v="2025-01-25T08:04:57.870Z"/>
    <n v="293.22333329999998"/>
    <n v="18.566833330000001"/>
    <n v="-14.52"/>
    <n v="2.78"/>
    <n v="54.416641208606499"/>
    <n v="116.397582312151"/>
  </r>
  <r>
    <x v="2"/>
    <s v="2025-05-24T03:20:17.730Z"/>
    <n v="293.65466670000001"/>
    <n v="18.010000000000002"/>
    <n v="-14.53"/>
    <n v="2.42"/>
    <n v="111.308538745541"/>
    <n v="172.836619903094"/>
  </r>
  <r>
    <x v="2"/>
    <s v="2024-10-29T12:41:24.920Z"/>
    <n v="293.16000000000003"/>
    <n v="17.977499999999999"/>
    <n v="-14.53"/>
    <n v="2.15"/>
    <n v="119.28883152181101"/>
    <n v="181.34317259569201"/>
  </r>
  <r>
    <x v="2"/>
    <s v="2024-02-15T04:28:42.520Z"/>
    <n v="293.66066669999998"/>
    <n v="17.956499999999998"/>
    <n v="-14.53"/>
    <n v="2.2999999999999998"/>
    <n v="117.944156970398"/>
    <n v="179.46114492707599"/>
  </r>
  <r>
    <x v="2"/>
    <s v="2025-01-09T05:46:10.640Z"/>
    <n v="293.15133329999998"/>
    <n v="17.9285"/>
    <n v="-14.54"/>
    <n v="2.58"/>
    <n v="125.02380325548199"/>
    <n v="186.99335062218699"/>
  </r>
  <r>
    <x v="2"/>
    <s v="2024-04-25T00:34:04.710Z"/>
    <n v="293.89449999999999"/>
    <n v="19.091666669999999"/>
    <n v="-14.54"/>
    <n v="2.8"/>
    <n v="17.566432827636401"/>
    <n v="78.823817560333296"/>
  </r>
  <r>
    <x v="2"/>
    <s v="2023-12-03T20:20:02.590Z"/>
    <n v="293.72583329999998"/>
    <n v="17.931666669999998"/>
    <n v="-14.54"/>
    <n v="2.4700000000000002"/>
    <n v="120.51809315981301"/>
    <n v="181.95404532408199"/>
  </r>
  <r>
    <x v="2"/>
    <s v="2025-02-05T22:59:37.100Z"/>
    <n v="293.11250000000001"/>
    <n v="17.898166669999998"/>
    <n v="-14.55"/>
    <n v="2.29"/>
    <n v="125.360079211594"/>
    <n v="187.215039487784"/>
  </r>
  <r>
    <x v="2"/>
    <s v="2024-06-17T02:35:11.420Z"/>
    <n v="293.07799999999997"/>
    <n v="17.8935"/>
    <n v="-14.55"/>
    <n v="2.19"/>
    <n v="121.181353865961"/>
    <n v="183.093449568187"/>
  </r>
  <r>
    <x v="2"/>
    <s v="2025-04-26T01:28:17.190Z"/>
    <n v="293.19499999999999"/>
    <n v="17.991666670000001"/>
    <n v="-14.56"/>
    <n v="2.66"/>
    <n v="118.063198235733"/>
    <n v="180.07549994605199"/>
  </r>
  <r>
    <x v="2"/>
    <s v="2024-10-14T02:47:54.070Z"/>
    <n v="293.10883330000001"/>
    <n v="17.964833330000001"/>
    <n v="-14.56"/>
    <n v="2.5099999999999998"/>
    <n v="120.63588800443399"/>
    <n v="182.72948830726199"/>
  </r>
  <r>
    <x v="2"/>
    <s v="2023-09-02T22:41:36.810Z"/>
    <n v="293.08333329999999"/>
    <n v="17.96"/>
    <n v="-14.56"/>
    <n v="2.2200000000000002"/>
    <n v="120.663764126703"/>
    <n v="182.74789299918001"/>
  </r>
  <r>
    <x v="2"/>
    <s v="2025-06-15T03:51:06.630Z"/>
    <n v="293.16883330000002"/>
    <n v="17.977166669999999"/>
    <n v="-14.57"/>
    <n v="2.0299999999999998"/>
    <n v="119.261569225461"/>
    <n v="181.31154850494099"/>
  </r>
  <r>
    <x v="2"/>
    <s v="2025-01-11T10:33:46.040Z"/>
    <n v="293.18349999999998"/>
    <n v="18.889833329999998"/>
    <n v="-14.57"/>
    <n v="3.39"/>
    <n v="29.746013154287599"/>
    <n v="91.767724474493306"/>
  </r>
  <r>
    <x v="2"/>
    <s v="2025-06-01T12:49:13.540Z"/>
    <n v="293.04700000000003"/>
    <n v="17.905000000000001"/>
    <n v="-14.58"/>
    <n v="2"/>
    <n v="122.52756015743"/>
    <n v="184.54243817430699"/>
  </r>
  <r>
    <x v="2"/>
    <s v="2024-10-23T09:44:19.940Z"/>
    <n v="293.18833330000001"/>
    <n v="18.007999999999999"/>
    <n v="-14.58"/>
    <n v="2.4300000000000002"/>
    <n v="117.239925452145"/>
    <n v="179.26593692004499"/>
  </r>
  <r>
    <x v="2"/>
    <s v="2024-03-30T09:23:08.440Z"/>
    <n v="293.73066669999997"/>
    <n v="17.9375"/>
    <n v="-14.58"/>
    <n v="2.31"/>
    <n v="119.69497753023499"/>
    <n v="181.125619477463"/>
  </r>
  <r>
    <x v="2"/>
    <s v="2025-08-22T20:19:48.480Z"/>
    <n v="293.85050000000001"/>
    <n v="18.149000000000001"/>
    <n v="-14.59"/>
    <n v="2.83"/>
    <n v="93.411652427673104"/>
    <n v="154.70515441589299"/>
  </r>
  <r>
    <x v="2"/>
    <s v="2025-03-12T20:51:56.010Z"/>
    <n v="293.19166669999998"/>
    <n v="17.984666669999999"/>
    <n v="-14.59"/>
    <n v="2.72"/>
    <n v="118.04398174751501"/>
    <n v="180.05256924651499"/>
  </r>
  <r>
    <x v="2"/>
    <s v="2025-03-12T15:00:50.660Z"/>
    <n v="293.1503333"/>
    <n v="17.994"/>
    <n v="-14.59"/>
    <n v="2.08"/>
    <n v="119.19977515580599"/>
    <n v="181.264060219584"/>
  </r>
  <r>
    <x v="2"/>
    <s v="2024-03-16T11:22:44.780Z"/>
    <n v="293.23149999999998"/>
    <n v="18.023833329999999"/>
    <n v="-14.59"/>
    <n v="3.12"/>
    <n v="114.236331527508"/>
    <n v="176.21876617811699"/>
  </r>
  <r>
    <x v="2"/>
    <s v="2023-10-12T06:03:57.710Z"/>
    <n v="293.72500000000002"/>
    <n v="17.932166670000001"/>
    <n v="-14.59"/>
    <n v="2.1"/>
    <n v="120.412009439069"/>
    <n v="181.84903730705801"/>
  </r>
  <r>
    <x v="2"/>
    <s v="2025-07-20T21:59:22.500Z"/>
    <n v="293.08066669999999"/>
    <n v="17.948333330000001"/>
    <n v="-14.6"/>
    <n v="2.2000000000000002"/>
    <n v="120.683044097004"/>
    <n v="182.74702800492301"/>
  </r>
  <r>
    <x v="2"/>
    <s v="2024-05-26T08:43:11.650Z"/>
    <n v="293.2008333"/>
    <n v="17.977"/>
    <n v="-14.6"/>
    <n v="2.64"/>
    <n v="121.136447661237"/>
    <n v="183.148797335013"/>
  </r>
  <r>
    <x v="2"/>
    <s v="2024-03-18T08:57:57.420Z"/>
    <n v="293.23399999999998"/>
    <n v="18.02416667"/>
    <n v="-14.6"/>
    <n v="2.11"/>
    <n v="114.13374451342899"/>
    <n v="176.11364671483"/>
  </r>
  <r>
    <x v="2"/>
    <s v="2025-07-25T01:10:43.940Z"/>
    <n v="293.13266670000002"/>
    <n v="17.928999999999998"/>
    <n v="-14.61"/>
    <n v="2.41"/>
    <n v="125.04975394898"/>
    <n v="186.98748898615"/>
  </r>
  <r>
    <x v="2"/>
    <s v="2025-06-29T20:01:12.460Z"/>
    <n v="293.42566670000002"/>
    <n v="17.961833330000001"/>
    <n v="-14.61"/>
    <n v="2.2000000000000002"/>
    <n v="119.419717719933"/>
    <n v="181.19969011891101"/>
  </r>
  <r>
    <x v="2"/>
    <s v="2025-03-18T03:58:54.190Z"/>
    <n v="294.96850000000001"/>
    <n v="18.979166670000001"/>
    <n v="-14.61"/>
    <n v="3.4"/>
    <n v="20.754680116547799"/>
    <n v="80.166273722900897"/>
  </r>
  <r>
    <x v="2"/>
    <s v="2025-02-17T20:01:20.600Z"/>
    <n v="293.1646667"/>
    <n v="17.959166669999998"/>
    <n v="-14.61"/>
    <n v="2.48"/>
    <n v="124.884978197092"/>
    <n v="186.877333708327"/>
  </r>
  <r>
    <x v="2"/>
    <s v="2024-10-22T04:11:54.930Z"/>
    <n v="293.1673333"/>
    <n v="17.97966667"/>
    <n v="-14.61"/>
    <n v="2.31"/>
    <n v="119.21344265697699"/>
    <n v="181.26620049853901"/>
  </r>
  <r>
    <x v="2"/>
    <s v="2025-04-26T04:58:02.330Z"/>
    <n v="293.18599999999998"/>
    <n v="17.987500000000001"/>
    <n v="-14.62"/>
    <n v="2.87"/>
    <n v="118.01585150298"/>
    <n v="180.023794076586"/>
  </r>
  <r>
    <x v="2"/>
    <s v="2025-07-31T14:23:40.860Z"/>
    <n v="292.99033329999997"/>
    <n v="18.292333330000002"/>
    <n v="-14.63"/>
    <n v="2.16"/>
    <n v="85.286384384677802"/>
    <n v="147.522487012021"/>
  </r>
  <r>
    <x v="2"/>
    <s v="2025-04-23T22:42:00.580Z"/>
    <n v="293.21050000000002"/>
    <n v="18.01733333"/>
    <n v="-14.63"/>
    <n v="2.1"/>
    <n v="115.468837709734"/>
    <n v="177.47247299816101"/>
  </r>
  <r>
    <x v="2"/>
    <s v="2023-12-23T13:32:47.600Z"/>
    <n v="293.72266669999999"/>
    <n v="17.934666669999999"/>
    <n v="-14.63"/>
    <n v="2.0099999999999998"/>
    <n v="120.07524352028901"/>
    <n v="181.51539944491199"/>
  </r>
  <r>
    <x v="2"/>
    <s v="2023-10-09T10:08:41.290Z"/>
    <n v="293.077"/>
    <n v="17.889333329999999"/>
    <n v="-14.63"/>
    <n v="2.89"/>
    <n v="121.15001446291799"/>
    <n v="183.04556299935399"/>
  </r>
  <r>
    <x v="2"/>
    <s v="2025-07-26T23:35:03.410Z"/>
    <n v="293.69049999999999"/>
    <n v="19.337666670000001"/>
    <n v="-14.64"/>
    <n v="3.21"/>
    <n v="6.6604117155451501"/>
    <n v="68.160306096536303"/>
  </r>
  <r>
    <x v="2"/>
    <s v="2025-03-16T09:23:22.920Z"/>
    <n v="292.52866669999997"/>
    <n v="18.172499999999999"/>
    <n v="-14.64"/>
    <n v="2.48"/>
    <n v="119.014468355845"/>
    <n v="181.86317178383601"/>
  </r>
  <r>
    <x v="2"/>
    <s v="2024-04-19T19:56:15.760Z"/>
    <n v="293.14949999999999"/>
    <n v="17.885999999999999"/>
    <n v="-14.64"/>
    <n v="2.15"/>
    <n v="125.111760748756"/>
    <n v="187.019015114464"/>
  </r>
  <r>
    <x v="2"/>
    <s v="2024-03-03T04:15:58.730Z"/>
    <n v="293.16250000000002"/>
    <n v="17.934333330000001"/>
    <n v="-14.64"/>
    <n v="2.27"/>
    <n v="124.870064367244"/>
    <n v="186.85741171227201"/>
  </r>
  <r>
    <x v="2"/>
    <s v="2025-07-08T23:13:52.290Z"/>
    <n v="293.12333330000001"/>
    <n v="17.989166669999999"/>
    <n v="-14.65"/>
    <n v="2.0499999999999998"/>
    <n v="120.510164738535"/>
    <n v="182.61590094935099"/>
  </r>
  <r>
    <x v="2"/>
    <s v="2025-03-24T09:22:07.490Z"/>
    <n v="293.05783330000003"/>
    <n v="17.963333330000001"/>
    <n v="-14.65"/>
    <n v="2.0699999999999998"/>
    <n v="122.071859395245"/>
    <n v="184.21656748452"/>
  </r>
  <r>
    <x v="2"/>
    <s v="2024-06-09T08:13:32.300Z"/>
    <n v="293.56099999999998"/>
    <n v="18.927499999999998"/>
    <n v="-14.65"/>
    <n v="3.01"/>
    <n v="27.043463912964"/>
    <n v="88.673948249817002"/>
  </r>
  <r>
    <x v="2"/>
    <s v="2024-05-26T02:43:36.580Z"/>
    <n v="293.19066670000001"/>
    <n v="17.984500000000001"/>
    <n v="-14.65"/>
    <n v="2.09"/>
    <n v="117.985096331268"/>
    <n v="179.99329805952999"/>
  </r>
  <r>
    <x v="2"/>
    <s v="2024-03-15T01:37:20.960Z"/>
    <n v="293.73250000000002"/>
    <n v="17.931333330000001"/>
    <n v="-14.65"/>
    <n v="2.12"/>
    <n v="120.39121997654399"/>
    <n v="181.81895475808901"/>
  </r>
  <r>
    <x v="2"/>
    <s v="2023-12-20T15:44:04.900Z"/>
    <n v="293.18400000000003"/>
    <n v="17.930499999999999"/>
    <n v="-14.65"/>
    <n v="2.44"/>
    <n v="124.815189882959"/>
    <n v="186.81742615794099"/>
  </r>
  <r>
    <x v="2"/>
    <s v="2025-06-21T07:50:31.630Z"/>
    <n v="293.74"/>
    <n v="18.260333330000002"/>
    <n v="-14.66"/>
    <n v="3"/>
    <n v="81.902883638563907"/>
    <n v="143.33632918503699"/>
  </r>
  <r>
    <x v="2"/>
    <s v="2024-01-19T15:12:23.050Z"/>
    <n v="293.72416670000001"/>
    <n v="17.925999999999998"/>
    <n v="-14.66"/>
    <n v="2.0699999999999998"/>
    <n v="121.13236653352899"/>
    <n v="182.569763546639"/>
  </r>
  <r>
    <x v="2"/>
    <s v="2023-11-29T17:16:49.280Z"/>
    <n v="293.66050000000001"/>
    <n v="18.009666670000001"/>
    <n v="-14.66"/>
    <n v="2.0099999999999998"/>
    <n v="111.174642931137"/>
    <n v="172.695783614313"/>
  </r>
  <r>
    <x v="2"/>
    <s v="2023-10-07T23:40:37.730Z"/>
    <n v="293.08233330000002"/>
    <n v="17.94616667"/>
    <n v="-14.66"/>
    <n v="2.4700000000000002"/>
    <n v="120.631976465477"/>
    <n v="182.692908709194"/>
  </r>
  <r>
    <x v="2"/>
    <s v="2025-03-20T05:23:15.580Z"/>
    <n v="293.18283330000003"/>
    <n v="17.991"/>
    <n v="-14.67"/>
    <n v="2.16"/>
    <n v="117.966593750258"/>
    <n v="179.974278919558"/>
  </r>
  <r>
    <x v="2"/>
    <s v="2025-02-16T23:52:10.130Z"/>
    <n v="293.40366669999997"/>
    <n v="17.93783333"/>
    <n v="-14.67"/>
    <n v="2.75"/>
    <n v="121.213704689911"/>
    <n v="183.01758604167401"/>
  </r>
  <r>
    <x v="2"/>
    <s v="2024-11-21T05:33:17.040Z"/>
    <n v="293.15050000000002"/>
    <n v="17.984833330000001"/>
    <n v="-14.67"/>
    <n v="2.2000000000000002"/>
    <n v="119.129852294228"/>
    <n v="181.19068532779301"/>
  </r>
  <r>
    <x v="2"/>
    <s v="2024-10-23T15:43:55.360Z"/>
    <n v="293.18583330000001"/>
    <n v="17.968833329999999"/>
    <n v="-14.67"/>
    <n v="2.4700000000000002"/>
    <n v="124.791446985691"/>
    <n v="186.79492455523899"/>
  </r>
  <r>
    <x v="2"/>
    <s v="2024-06-02T15:34:11.240Z"/>
    <n v="293.23250000000002"/>
    <n v="18.024000000000001"/>
    <n v="-14.67"/>
    <n v="2.38"/>
    <n v="114.11487802123899"/>
    <n v="176.09630035400301"/>
  </r>
  <r>
    <x v="2"/>
    <s v="2024-05-01T06:00:05.610Z"/>
    <n v="293.18733329999998"/>
    <n v="18.00033333"/>
    <n v="-14.68"/>
    <n v="2.69"/>
    <n v="118.190006663334"/>
    <n v="180.216886047016"/>
  </r>
  <r>
    <x v="2"/>
    <s v="2023-09-17T00:54:47.690Z"/>
    <n v="293.15866670000003"/>
    <n v="17.8935"/>
    <n v="-14.68"/>
    <n v="2.54"/>
    <n v="124.989489263682"/>
    <n v="186.92397058494001"/>
  </r>
  <r>
    <x v="2"/>
    <s v="2025-08-06T21:00:03.810Z"/>
    <n v="293.73250000000002"/>
    <n v="17.936"/>
    <n v="-14.69"/>
    <n v="2"/>
    <n v="119.759138427734"/>
    <n v="181.18737130737301"/>
  </r>
  <r>
    <x v="2"/>
    <s v="2025-06-21T18:40:51.510Z"/>
    <n v="292.92466669999999"/>
    <n v="18.012499999999999"/>
    <n v="-14.69"/>
    <n v="2.09"/>
    <n v="124.796968491912"/>
    <n v="187.10318305363401"/>
  </r>
  <r>
    <x v="2"/>
    <s v="2025-03-30T14:48:07.860Z"/>
    <n v="293.20600000000002"/>
    <n v="18.02866667"/>
    <n v="-14.69"/>
    <n v="2.21"/>
    <n v="113.98677085297901"/>
    <n v="175.99519905942401"/>
  </r>
  <r>
    <x v="2"/>
    <s v="2024-03-30T01:35:14.300Z"/>
    <n v="293.11883330000001"/>
    <n v="17.89766667"/>
    <n v="-14.69"/>
    <n v="2.54"/>
    <n v="125.175431594944"/>
    <n v="187.04503944732701"/>
  </r>
  <r>
    <x v="2"/>
    <s v="2025-03-21T16:44:02.940Z"/>
    <n v="293.18549999999999"/>
    <n v="17.98416667"/>
    <n v="-14.7"/>
    <n v="2.4700000000000002"/>
    <n v="117.9414898463"/>
    <n v="179.947486842784"/>
  </r>
  <r>
    <x v="2"/>
    <s v="2024-03-10T09:11:44.020Z"/>
    <n v="293.14600000000002"/>
    <n v="17.955666669999999"/>
    <n v="-14.7"/>
    <n v="2.29"/>
    <n v="119.190641192968"/>
    <n v="181.22038459934001"/>
  </r>
  <r>
    <x v="2"/>
    <s v="2023-10-04T01:07:54.750Z"/>
    <n v="293.24016669999997"/>
    <n v="17.974833329999999"/>
    <n v="-14.7"/>
    <n v="2.2200000000000002"/>
    <n v="120.501847751589"/>
    <n v="182.474141153598"/>
  </r>
  <r>
    <x v="2"/>
    <s v="2025-07-27T10:13:08.190Z"/>
    <n v="293.14416670000003"/>
    <n v="17.87983333"/>
    <n v="-14.71"/>
    <n v="2.2799999999999998"/>
    <n v="125.10821502692001"/>
    <n v="186.993430585543"/>
  </r>
  <r>
    <x v="2"/>
    <s v="2025-06-18T12:38:23.790Z"/>
    <n v="293.18200000000002"/>
    <n v="18.029499999999999"/>
    <n v="-14.71"/>
    <n v="2.1800000000000002"/>
    <n v="114.37171777954001"/>
    <n v="176.40461263427599"/>
  </r>
  <r>
    <x v="2"/>
    <s v="2024-07-19T04:57:17.700Z"/>
    <n v="293.02983330000001"/>
    <n v="18.011333329999999"/>
    <n v="-14.71"/>
    <n v="2.44"/>
    <n v="121.035399126879"/>
    <n v="183.22589929332"/>
  </r>
  <r>
    <x v="2"/>
    <s v="2024-03-13T03:54:14.180Z"/>
    <n v="293.20283330000001"/>
    <n v="18.049166670000002"/>
    <n v="-14.71"/>
    <n v="2.2999999999999998"/>
    <n v="111.293457809252"/>
    <n v="173.30550315328699"/>
  </r>
  <r>
    <x v="2"/>
    <s v="2023-09-04T09:57:27.340Z"/>
    <n v="293.08316669999999"/>
    <n v="17.97283333"/>
    <n v="-14.71"/>
    <n v="2.21"/>
    <n v="120.46991458546"/>
    <n v="182.568928980284"/>
  </r>
  <r>
    <x v="2"/>
    <s v="2025-03-12T15:43:04.570Z"/>
    <n v="293.18916669999999"/>
    <n v="17.984333329999998"/>
    <n v="-14.72"/>
    <n v="2.25"/>
    <n v="117.91681324115901"/>
    <n v="179.92442102268299"/>
  </r>
  <r>
    <x v="2"/>
    <s v="2024-02-14T00:10:53.920Z"/>
    <n v="293.03316669999998"/>
    <n v="17.929833330000001"/>
    <n v="-14.72"/>
    <n v="2.06"/>
    <n v="122.193282726454"/>
    <n v="184.27343708037299"/>
  </r>
  <r>
    <x v="2"/>
    <s v="2025-06-03T06:12:43.070Z"/>
    <n v="292.87599999999998"/>
    <n v="18.168833329999998"/>
    <n v="-14.73"/>
    <n v="2.4300000000000002"/>
    <n v="104.319797325365"/>
    <n v="166.687451276308"/>
  </r>
  <r>
    <x v="2"/>
    <s v="2025-05-30T07:10:02.490Z"/>
    <n v="293.28666670000001"/>
    <n v="17.97"/>
    <n v="-14.73"/>
    <n v="2.2400000000000002"/>
    <n v="120.243558553168"/>
    <n v="182.16827735053701"/>
  </r>
  <r>
    <x v="2"/>
    <s v="2024-08-08T05:01:14.970Z"/>
    <n v="293.01516670000001"/>
    <n v="17.964500000000001"/>
    <n v="-14.73"/>
    <n v="2.4900000000000002"/>
    <n v="123.703511099176"/>
    <n v="185.90100527612699"/>
  </r>
  <r>
    <x v="2"/>
    <s v="2024-03-18T07:04:21.720Z"/>
    <n v="293.09316669999998"/>
    <n v="17.935833330000001"/>
    <n v="-14.73"/>
    <n v="2.23"/>
    <n v="120.61227141959201"/>
    <n v="182.65609453457"/>
  </r>
  <r>
    <x v="2"/>
    <s v="2024-02-14T21:29:33.360Z"/>
    <n v="293.70666670000003"/>
    <n v="17.916333330000001"/>
    <n v="-14.73"/>
    <n v="2.2000000000000002"/>
    <n v="122.44801997912001"/>
    <n v="183.90589428677399"/>
  </r>
  <r>
    <x v="2"/>
    <s v="2023-11-23T19:58:20.370Z"/>
    <n v="292.75966670000003"/>
    <n v="18.058833329999999"/>
    <n v="-14.73"/>
    <n v="3.09"/>
    <n v="125.24745861134799"/>
    <n v="187.756364261507"/>
  </r>
  <r>
    <x v="2"/>
    <s v="2025-07-30T15:28:22.820Z"/>
    <n v="293.15216670000001"/>
    <n v="18.029"/>
    <n v="-14.74"/>
    <n v="2.04"/>
    <n v="115.073667778244"/>
    <n v="177.13697724233799"/>
  </r>
  <r>
    <x v="2"/>
    <s v="2025-06-04T02:32:23.080Z"/>
    <n v="293.19099999999997"/>
    <n v="18.014166670000002"/>
    <n v="-14.74"/>
    <n v="2.3199999999999998"/>
    <n v="116.193161851512"/>
    <n v="178.21657625485801"/>
  </r>
  <r>
    <x v="2"/>
    <s v="2024-03-05T20:10:45.960Z"/>
    <n v="293.14883329999998"/>
    <n v="17.916833329999999"/>
    <n v="-14.74"/>
    <n v="2.63"/>
    <n v="124.86678587769499"/>
    <n v="186.822030532909"/>
  </r>
  <r>
    <x v="2"/>
    <s v="2023-12-22T21:28:45.270Z"/>
    <n v="293.03399999999999"/>
    <n v="17.984999999999999"/>
    <n v="-14.74"/>
    <n v="2.0699999999999998"/>
    <n v="121.93409079910499"/>
    <n v="184.094913083839"/>
  </r>
  <r>
    <x v="2"/>
    <s v="2025-07-17T23:54:05.860Z"/>
    <n v="293.0795"/>
    <n v="17.956"/>
    <n v="-14.75"/>
    <n v="2.1800000000000002"/>
    <n v="120.49776811327401"/>
    <n v="182.573701060031"/>
  </r>
  <r>
    <x v="2"/>
    <s v="2025-03-20T21:20:41.410Z"/>
    <n v="293.18266670000003"/>
    <n v="17.989999999999998"/>
    <n v="-14.75"/>
    <n v="2.0299999999999998"/>
    <n v="117.887875224642"/>
    <n v="179.895115894431"/>
  </r>
  <r>
    <x v="2"/>
    <s v="2025-01-01T04:00:50.420Z"/>
    <n v="293.26650000000001"/>
    <n v="17.9635"/>
    <n v="-14.75"/>
    <n v="2.2599999999999998"/>
    <n v="121.464104711914"/>
    <n v="183.40917004852301"/>
  </r>
  <r>
    <x v="2"/>
    <s v="2024-03-22T11:18:35.310Z"/>
    <n v="293.71066669999999"/>
    <n v="17.933499999999999"/>
    <n v="-14.75"/>
    <n v="2.1800000000000002"/>
    <n v="120.20964426458799"/>
    <n v="181.66440187342499"/>
  </r>
  <r>
    <x v="2"/>
    <s v="2023-12-06T01:54:28.170Z"/>
    <n v="293.57766670000001"/>
    <n v="18.909166670000001"/>
    <n v="-14.75"/>
    <n v="3.04"/>
    <n v="28.078514765742099"/>
    <n v="89.6909503035385"/>
  </r>
  <r>
    <x v="2"/>
    <s v="2024-11-21T15:23:38.270Z"/>
    <n v="293.16866670000002"/>
    <n v="17.997666670000001"/>
    <n v="-14.76"/>
    <n v="2.09"/>
    <n v="119.044554292437"/>
    <n v="181.103774013379"/>
  </r>
  <r>
    <x v="2"/>
    <s v="2023-12-31T21:42:27.330Z"/>
    <n v="293.18400000000003"/>
    <n v="18.064166669999999"/>
    <n v="-14.76"/>
    <n v="2.56"/>
    <n v="109.677184526353"/>
    <n v="171.70855896180501"/>
  </r>
  <r>
    <x v="2"/>
    <s v="2023-10-03T11:11:58.470Z"/>
    <n v="293.02116669999998"/>
    <n v="18.012833329999999"/>
    <n v="-14.76"/>
    <n v="2.66"/>
    <n v="121.06510136147899"/>
    <n v="183.26491209877801"/>
  </r>
  <r>
    <x v="2"/>
    <s v="2025-04-22T13:31:02.510Z"/>
    <n v="293.1995"/>
    <n v="18.011333329999999"/>
    <n v="-14.77"/>
    <n v="2.21"/>
    <n v="116.347157807849"/>
    <n v="178.361850701257"/>
  </r>
  <r>
    <x v="2"/>
    <s v="2024-05-23T04:44:27.740Z"/>
    <n v="293.04283329999998"/>
    <n v="17.968833329999999"/>
    <n v="-14.77"/>
    <n v="2.59"/>
    <n v="121.932556133905"/>
    <n v="184.08376531156"/>
  </r>
  <r>
    <x v="2"/>
    <s v="2024-04-19T23:17:09.090Z"/>
    <n v="293.15183330000002"/>
    <n v="17.897833330000001"/>
    <n v="-14.77"/>
    <n v="2.42"/>
    <n v="124.903753525463"/>
    <n v="186.836783808349"/>
  </r>
  <r>
    <x v="2"/>
    <s v="2024-03-22T23:03:18.450Z"/>
    <n v="293.08"/>
    <n v="17.912333329999999"/>
    <n v="-14.77"/>
    <n v="2.76"/>
    <n v="120.77151930830399"/>
    <n v="182.74769333526999"/>
  </r>
  <r>
    <x v="2"/>
    <s v="2023-10-03T11:11:58.480Z"/>
    <n v="293.0215"/>
    <n v="18.012833329999999"/>
    <n v="-14.77"/>
    <n v="2.66"/>
    <n v="121.043918054682"/>
    <n v="183.243372321962"/>
  </r>
  <r>
    <x v="2"/>
    <s v="2023-09-01T14:54:13.220Z"/>
    <n v="293.07433329999998"/>
    <n v="17.96083333"/>
    <n v="-14.77"/>
    <n v="2.6"/>
    <n v="121.985876732086"/>
    <n v="184.11908789701599"/>
  </r>
  <r>
    <x v="2"/>
    <s v="2025-03-26T04:37:34.770Z"/>
    <n v="293.19433329999998"/>
    <n v="17.986333330000001"/>
    <n v="-14.78"/>
    <n v="2.48"/>
    <n v="117.84969998277199"/>
    <n v="179.859757994977"/>
  </r>
  <r>
    <x v="2"/>
    <s v="2025-03-10T14:35:57.000Z"/>
    <n v="293.22683330000001"/>
    <n v="18.012833329999999"/>
    <n v="-14.78"/>
    <n v="2.34"/>
    <n v="115.59485545175799"/>
    <n v="177.58181133916199"/>
  </r>
  <r>
    <x v="2"/>
    <s v="2024-11-09T08:37:48.870Z"/>
    <n v="293.27050000000003"/>
    <n v="18.515999999999998"/>
    <n v="-14.78"/>
    <n v="2.6"/>
    <n v="58.438751800537098"/>
    <n v="120.372222131347"/>
  </r>
  <r>
    <x v="2"/>
    <s v="2024-11-06T01:14:37.330Z"/>
    <n v="293.16283329999999"/>
    <n v="17.974166669999999"/>
    <n v="-14.78"/>
    <n v="2.5299999999999998"/>
    <n v="119.05030254558601"/>
    <n v="181.10069849217501"/>
  </r>
  <r>
    <x v="2"/>
    <s v="2024-04-03T18:34:20.030Z"/>
    <n v="293.73316670000003"/>
    <n v="17.924833329999998"/>
    <n v="-14.78"/>
    <n v="2.04"/>
    <n v="121.079936779695"/>
    <n v="182.50615914797601"/>
  </r>
  <r>
    <x v="2"/>
    <s v="2025-08-13T00:44:09.170Z"/>
    <n v="293.0518333"/>
    <n v="17.93116667"/>
    <n v="-14.79"/>
    <n v="2.2599999999999998"/>
    <n v="122.101223305768"/>
    <n v="184.188779226892"/>
  </r>
  <r>
    <x v="2"/>
    <s v="2025-03-25T09:01:16.620Z"/>
    <n v="293.18583330000001"/>
    <n v="17.984333329999998"/>
    <n v="-14.79"/>
    <n v="2.38"/>
    <n v="117.850778708679"/>
    <n v="179.857016885604"/>
  </r>
  <r>
    <x v="2"/>
    <s v="2025-03-15T13:18:19.150Z"/>
    <n v="293.18733329999998"/>
    <n v="17.971666670000001"/>
    <n v="-14.79"/>
    <n v="2.66"/>
    <n v="124.675356430118"/>
    <n v="186.67752984259201"/>
  </r>
  <r>
    <x v="2"/>
    <s v="2025-03-15T03:41:20.570Z"/>
    <n v="293.18933329999999"/>
    <n v="17.978000000000002"/>
    <n v="-14.79"/>
    <n v="3.06"/>
    <n v="117.859168203065"/>
    <n v="179.862514188657"/>
  </r>
  <r>
    <x v="2"/>
    <s v="2024-06-17T02:15:03.740Z"/>
    <n v="292.93700000000001"/>
    <n v="18.016833330000001"/>
    <n v="-14.79"/>
    <n v="2.36"/>
    <n v="123.560520433476"/>
    <n v="185.85287622152001"/>
  </r>
  <r>
    <x v="2"/>
    <s v="2024-01-13T08:22:02.670Z"/>
    <n v="293.10733329999999"/>
    <n v="17.843666670000001"/>
    <n v="-14.79"/>
    <n v="2.34"/>
    <n v="125.58778863780699"/>
    <n v="187.288142449247"/>
  </r>
  <r>
    <x v="2"/>
    <s v="2023-09-09T01:57:48.310Z"/>
    <n v="293.18733329999998"/>
    <n v="18.023499999999999"/>
    <n v="-14.79"/>
    <n v="2.13"/>
    <n v="114.976695539486"/>
    <n v="177.00403277033601"/>
  </r>
  <r>
    <x v="2"/>
    <s v="2025-05-22T05:40:18.570Z"/>
    <n v="293.16816669999997"/>
    <n v="17.947500000000002"/>
    <n v="-14.8"/>
    <n v="2.44"/>
    <n v="124.68066839430099"/>
    <n v="186.67775569797499"/>
  </r>
  <r>
    <x v="2"/>
    <s v="2025-03-22T13:28:08.430Z"/>
    <n v="293.19900000000001"/>
    <n v="17.984666669999999"/>
    <n v="-14.8"/>
    <n v="2.2599999999999998"/>
    <n v="117.83076122495299"/>
    <n v="179.84045288077601"/>
  </r>
  <r>
    <x v="2"/>
    <s v="2024-12-04T02:49:13.750Z"/>
    <n v="294.37900000000002"/>
    <n v="18.847666669999999"/>
    <n v="-14.8"/>
    <n v="3.21"/>
    <n v="30.136158724545599"/>
    <n v="90.685195761009197"/>
  </r>
  <r>
    <x v="2"/>
    <s v="2024-06-05T00:44:06.200Z"/>
    <n v="293.15833329999998"/>
    <n v="17.941500000000001"/>
    <n v="-14.8"/>
    <n v="2.31"/>
    <n v="124.716372169355"/>
    <n v="186.70160387170799"/>
  </r>
  <r>
    <x v="2"/>
    <s v="2024-02-25T07:57:40.870Z"/>
    <n v="293.0423333"/>
    <n v="17.953166670000002"/>
    <n v="-14.8"/>
    <n v="2.35"/>
    <n v="121.964865801581"/>
    <n v="184.09503735169699"/>
  </r>
  <r>
    <x v="2"/>
    <s v="2023-12-06T07:59:21.230Z"/>
    <n v="293.7246667"/>
    <n v="17.933833329999999"/>
    <n v="-14.8"/>
    <n v="2.16"/>
    <n v="119.99336326498501"/>
    <n v="181.430976861018"/>
  </r>
  <r>
    <x v="2"/>
    <s v="2025-05-17T11:17:38.560Z"/>
    <n v="293.17766669999997"/>
    <n v="18.028333329999999"/>
    <n v="-14.81"/>
    <n v="2.08"/>
    <n v="114.52491974458199"/>
    <n v="176.56221055321399"/>
  </r>
  <r>
    <x v="2"/>
    <s v="2024-06-17T04:56:04.180Z"/>
    <n v="292.93316670000002"/>
    <n v="18.019500000000001"/>
    <n v="-14.81"/>
    <n v="2.1800000000000002"/>
    <n v="123.30809141956"/>
    <n v="185.60490539836999"/>
  </r>
  <r>
    <x v="2"/>
    <s v="2023-09-30T09:45:26.940Z"/>
    <n v="293.25083330000001"/>
    <n v="18.00866667"/>
    <n v="-14.81"/>
    <n v="2.84"/>
    <n v="115.641455612039"/>
    <n v="177.60394685698901"/>
  </r>
  <r>
    <x v="2"/>
    <s v="2025-03-20T09:27:09.310Z"/>
    <n v="293.185"/>
    <n v="17.991166669999998"/>
    <n v="-14.82"/>
    <n v="2.39"/>
    <n v="117.813152856716"/>
    <n v="179.82201931098101"/>
  </r>
  <r>
    <x v="2"/>
    <s v="2024-07-18T08:05:51.680Z"/>
    <n v="293.02566669999999"/>
    <n v="18.010999999999999"/>
    <n v="-14.82"/>
    <n v="2.99"/>
    <n v="121.11248579262001"/>
    <n v="183.307432334937"/>
  </r>
  <r>
    <x v="2"/>
    <s v="2024-03-05T09:20:08.940Z"/>
    <n v="293.0156667"/>
    <n v="17.952333329999998"/>
    <n v="-14.82"/>
    <n v="2.75"/>
    <n v="123.664857366326"/>
    <n v="185.84515619417101"/>
  </r>
  <r>
    <x v="2"/>
    <s v="2025-03-22T12:33:47.290Z"/>
    <n v="294.58416670000003"/>
    <n v="18.832333330000001"/>
    <n v="-14.83"/>
    <n v="3.04"/>
    <n v="30.204065337240898"/>
    <n v="90.384277110431796"/>
  </r>
  <r>
    <x v="2"/>
    <s v="2023-12-06T12:16:12.890Z"/>
    <n v="293.14833329999999"/>
    <n v="17.9025"/>
    <n v="-14.83"/>
    <n v="2.64"/>
    <n v="124.83649707908999"/>
    <n v="186.77190812926301"/>
  </r>
  <r>
    <x v="2"/>
    <s v="2023-11-24T06:20:16.290Z"/>
    <n v="293.07266670000001"/>
    <n v="17.967833330000001"/>
    <n v="-14.83"/>
    <n v="2.13"/>
    <n v="121.897012506157"/>
    <n v="184.03995714801499"/>
  </r>
  <r>
    <x v="2"/>
    <s v="2023-09-21T09:23:23.510Z"/>
    <n v="293.04466669999999"/>
    <n v="17.950333329999999"/>
    <n v="-14.83"/>
    <n v="2.6"/>
    <n v="121.947364133916"/>
    <n v="184.07331090716801"/>
  </r>
  <r>
    <x v="2"/>
    <s v="2025-05-23T07:48:19.200Z"/>
    <n v="293.17816670000002"/>
    <n v="17.988833329999999"/>
    <n v="-14.84"/>
    <n v="2.34"/>
    <n v="117.80755283636501"/>
    <n v="179.811452888464"/>
  </r>
  <r>
    <x v="2"/>
    <s v="2025-04-16T03:18:47.510Z"/>
    <n v="293.17883330000001"/>
    <n v="17.991"/>
    <n v="-14.85"/>
    <n v="2.42"/>
    <n v="117.793901107227"/>
    <n v="179.79905990686001"/>
  </r>
  <r>
    <x v="2"/>
    <s v="2025-03-13T02:57:44.240Z"/>
    <n v="293.1861667"/>
    <n v="17.995333330000001"/>
    <n v="-14.85"/>
    <n v="2.38"/>
    <n v="117.778606748114"/>
    <n v="179.78904030240099"/>
  </r>
  <r>
    <x v="2"/>
    <s v="2024-03-24T21:46:29.140Z"/>
    <n v="293.11783329999997"/>
    <n v="17.944333329999999"/>
    <n v="-14.85"/>
    <n v="2.35"/>
    <n v="120.452812412923"/>
    <n v="182.51000230371801"/>
  </r>
  <r>
    <x v="2"/>
    <s v="2024-02-13T08:30:18.450Z"/>
    <n v="293.70816669999999"/>
    <n v="17.92883333"/>
    <n v="-14.85"/>
    <n v="2.41"/>
    <n v="120.72512794116901"/>
    <n v="182.18246558962099"/>
  </r>
  <r>
    <x v="2"/>
    <s v="2024-01-29T02:13:20.920Z"/>
    <n v="293.16166670000001"/>
    <n v="17.976333329999999"/>
    <n v="-14.85"/>
    <n v="2.06"/>
    <n v="118.97341110071901"/>
    <n v="181.026163626803"/>
  </r>
  <r>
    <x v="2"/>
    <s v="2024-01-07T15:46:06.020Z"/>
    <n v="294.0851667"/>
    <n v="17.883833330000002"/>
    <n v="-14.85"/>
    <n v="3.25"/>
    <n v="122.50580600832301"/>
    <n v="183.443937082688"/>
  </r>
  <r>
    <x v="2"/>
    <s v="2023-11-04T09:05:54.400Z"/>
    <n v="293.15249999999997"/>
    <n v="17.948666670000001"/>
    <n v="-14.85"/>
    <n v="2.25"/>
    <n v="124.686249112293"/>
    <n v="186.66487320601499"/>
  </r>
  <r>
    <x v="2"/>
    <s v="2025-03-27T00:09:37.840Z"/>
    <n v="293.2715"/>
    <n v="18.010999999999999"/>
    <n v="-14.86"/>
    <n v="2.11"/>
    <n v="114.932536114502"/>
    <n v="176.87403006591799"/>
  </r>
  <r>
    <x v="2"/>
    <s v="2023-10-21T16:56:29.870Z"/>
    <n v="293.17783329999997"/>
    <n v="17.982333329999999"/>
    <n v="-14.87"/>
    <n v="2.2000000000000002"/>
    <n v="117.788094701462"/>
    <n v="179.788357521449"/>
  </r>
  <r>
    <x v="2"/>
    <s v="2024-09-01T05:59:56.010Z"/>
    <n v="292.5346667"/>
    <n v="18.727166669999999"/>
    <n v="-14.88"/>
    <n v="3.21"/>
    <n v="46.520198410499198"/>
    <n v="109.38015274409899"/>
  </r>
  <r>
    <x v="2"/>
    <s v="2024-01-30T08:43:06.770Z"/>
    <n v="293.4015"/>
    <n v="19.225999999999999"/>
    <n v="-14.88"/>
    <n v="3.31"/>
    <n v="10.863998822784501"/>
    <n v="72.664453750610406"/>
  </r>
  <r>
    <x v="2"/>
    <s v="2024-01-05T14:53:52.510Z"/>
    <n v="293.72033329999999"/>
    <n v="17.911999999999999"/>
    <n v="-14.88"/>
    <n v="2.21"/>
    <n v="122.72477216186"/>
    <n v="184.165397060413"/>
  </r>
  <r>
    <x v="2"/>
    <s v="2023-10-16T18:57:41.960Z"/>
    <n v="293.14983330000001"/>
    <n v="17.876333330000001"/>
    <n v="-14.88"/>
    <n v="2.1800000000000002"/>
    <n v="124.936739378692"/>
    <n v="186.822328108791"/>
  </r>
  <r>
    <x v="2"/>
    <s v="2025-07-25T23:21:52.850Z"/>
    <n v="293.13983330000002"/>
    <n v="17.885666669999999"/>
    <n v="-14.89"/>
    <n v="2.16"/>
    <n v="124.91245682514599"/>
    <n v="186.802770476061"/>
  </r>
  <r>
    <x v="2"/>
    <s v="2025-02-21T21:37:19.530Z"/>
    <n v="293.13216670000003"/>
    <n v="17.851833330000002"/>
    <n v="-14.89"/>
    <n v="2.1"/>
    <n v="125.22817028966099"/>
    <n v="187.01403108198701"/>
  </r>
  <r>
    <x v="2"/>
    <s v="2025-02-20T08:43:08.270Z"/>
    <n v="293.11616670000001"/>
    <n v="17.981833330000001"/>
    <n v="-14.89"/>
    <n v="2.2999999999999998"/>
    <n v="120.267996919186"/>
    <n v="182.374457354562"/>
  </r>
  <r>
    <x v="2"/>
    <s v="2024-10-18T01:32:24.620Z"/>
    <n v="293.16399999999999"/>
    <n v="17.967333329999999"/>
    <n v="-14.89"/>
    <n v="2.5499999999999998"/>
    <n v="118.96258988137799"/>
    <n v="181.00533684311799"/>
  </r>
  <r>
    <x v="2"/>
    <s v="2023-09-27T22:10:37.450Z"/>
    <n v="294.65449999999998"/>
    <n v="18.888000000000002"/>
    <n v="-14.89"/>
    <n v="3.21"/>
    <n v="26.512380169677499"/>
    <n v="86.564744543456797"/>
  </r>
  <r>
    <x v="2"/>
    <s v="2025-07-25T04:05:41.350Z"/>
    <n v="293.19083330000001"/>
    <n v="18.03"/>
    <n v="-14.9"/>
    <n v="2.23"/>
    <n v="113.91811409406"/>
    <n v="175.94201035811699"/>
  </r>
  <r>
    <x v="2"/>
    <s v="2025-05-19T21:14:48.140Z"/>
    <n v="293.15466670000001"/>
    <n v="17.902666669999999"/>
    <n v="-14.9"/>
    <n v="2.52"/>
    <n v="124.738283970689"/>
    <n v="186.68302662379"/>
  </r>
  <r>
    <x v="2"/>
    <s v="2025-03-12T17:44:18.730Z"/>
    <n v="293.18299999999999"/>
    <n v="17.988833329999999"/>
    <n v="-14.9"/>
    <n v="2.2000000000000002"/>
    <n v="117.73865329224699"/>
    <n v="179.745619941695"/>
  </r>
  <r>
    <x v="2"/>
    <s v="2024-10-13T19:49:55.500Z"/>
    <n v="294.90833329999998"/>
    <n v="18.594333330000001"/>
    <n v="-14.9"/>
    <n v="2.4900000000000002"/>
    <n v="44.145926251438603"/>
    <n v="103.60398945393599"/>
  </r>
  <r>
    <x v="2"/>
    <s v="2023-11-04T10:00:13.370Z"/>
    <n v="293.22533329999999"/>
    <n v="18.021166669999999"/>
    <n v="-14.9"/>
    <n v="2.84"/>
    <n v="114.39952736006499"/>
    <n v="176.38817224533199"/>
  </r>
  <r>
    <x v="2"/>
    <s v="2023-09-24T16:02:21.570Z"/>
    <n v="293.06233329999998"/>
    <n v="17.98"/>
    <n v="-14.9"/>
    <n v="2.39"/>
    <n v="121.778234666963"/>
    <n v="183.93764975692099"/>
  </r>
  <r>
    <x v="2"/>
    <s v="2024-11-01T22:24:18.440Z"/>
    <n v="293.16566669999997"/>
    <n v="17.93633333"/>
    <n v="-14.91"/>
    <n v="2.4300000000000002"/>
    <n v="124.587099910652"/>
    <n v="186.57871839961101"/>
  </r>
  <r>
    <x v="2"/>
    <s v="2024-03-31T00:57:51.750Z"/>
    <n v="293.13516670000001"/>
    <n v="17.920500000000001"/>
    <n v="-14.91"/>
    <n v="2.98"/>
    <n v="124.756754889831"/>
    <n v="186.69204746355999"/>
  </r>
  <r>
    <x v="2"/>
    <s v="2024-02-16T12:12:24.600Z"/>
    <n v="293.66333329999998"/>
    <n v="17.9495"/>
    <n v="-14.91"/>
    <n v="2.77"/>
    <n v="118.420435555976"/>
    <n v="179.93368540246399"/>
  </r>
  <r>
    <x v="2"/>
    <s v="2025-05-20T22:14:11.050Z"/>
    <n v="293.15583329999998"/>
    <n v="17.985833329999998"/>
    <n v="-14.92"/>
    <n v="2.29"/>
    <n v="118.879940922112"/>
    <n v="180.94073790189299"/>
  </r>
  <r>
    <x v="2"/>
    <s v="2025-03-27T15:57:27.130Z"/>
    <n v="293.1598333"/>
    <n v="18.014833329999998"/>
    <n v="-14.93"/>
    <n v="2.15"/>
    <n v="116.62535217810201"/>
    <n v="178.680555992639"/>
  </r>
  <r>
    <x v="2"/>
    <s v="2025-01-22T01:14:16.030Z"/>
    <n v="293.0638333"/>
    <n v="17.907166669999999"/>
    <n v="-14.93"/>
    <n v="2.4"/>
    <n v="122.166625637799"/>
    <n v="184.18489313951801"/>
  </r>
  <r>
    <x v="2"/>
    <s v="2025-03-22T19:18:45.510Z"/>
    <n v="293.18950000000001"/>
    <n v="17.983499999999999"/>
    <n v="-14.94"/>
    <n v="2.04"/>
    <n v="117.697917859916"/>
    <n v="179.70513671225001"/>
  </r>
  <r>
    <x v="2"/>
    <s v="2025-08-12T22:44:32.490Z"/>
    <n v="293.18216669999998"/>
    <n v="17.987666669999999"/>
    <n v="-14.95"/>
    <n v="2.25"/>
    <n v="117.691481400048"/>
    <n v="179.69747023013699"/>
  </r>
  <r>
    <x v="2"/>
    <s v="2025-07-28T08:08:22.610Z"/>
    <n v="293.12933329999998"/>
    <n v="17.92583333"/>
    <n v="-14.95"/>
    <n v="2.52"/>
    <n v="124.73809836719001"/>
    <n v="186.66629287546999"/>
  </r>
  <r>
    <x v="2"/>
    <s v="2024-01-29T04:46:23.390Z"/>
    <n v="293.16966669999999"/>
    <n v="17.980833329999999"/>
    <n v="-14.95"/>
    <n v="2.11"/>
    <n v="118.875209277073"/>
    <n v="180.92733835420199"/>
  </r>
  <r>
    <x v="2"/>
    <s v="2025-04-11T20:55:11.620Z"/>
    <n v="293.18349999999998"/>
    <n v="17.984999999999999"/>
    <n v="-14.96"/>
    <n v="2.35"/>
    <n v="117.68313732461"/>
    <n v="179.68855429409001"/>
  </r>
  <r>
    <x v="2"/>
    <s v="2025-03-12T21:53:24.820Z"/>
    <n v="293.19"/>
    <n v="17.973833330000001"/>
    <n v="-14.96"/>
    <n v="2.2599999999999998"/>
    <n v="124.507577052405"/>
    <n v="186.50900302424199"/>
  </r>
  <r>
    <x v="2"/>
    <s v="2025-03-08T11:45:02.340Z"/>
    <n v="293.19099999999997"/>
    <n v="17.980166669999999"/>
    <n v="-14.96"/>
    <n v="2.36"/>
    <n v="117.682893628719"/>
    <n v="179.68839469082499"/>
  </r>
  <r>
    <x v="2"/>
    <s v="2024-05-26T03:45:41.540Z"/>
    <n v="293.18650000000002"/>
    <n v="17.987666669999999"/>
    <n v="-14.96"/>
    <n v="2.4700000000000002"/>
    <n v="117.675031106649"/>
    <n v="179.68324540615399"/>
  </r>
  <r>
    <x v="2"/>
    <s v="2025-08-10T23:34:07.830Z"/>
    <n v="293.13499999999999"/>
    <n v="17.852166669999999"/>
    <n v="-14.97"/>
    <n v="2.3199999999999998"/>
    <n v="125.128542703373"/>
    <n v="186.92079450594699"/>
  </r>
  <r>
    <x v="2"/>
    <s v="2025-04-26T07:45:55.380Z"/>
    <n v="293.23216669999999"/>
    <n v="18.00566667"/>
    <n v="-14.97"/>
    <n v="2.5299999999999998"/>
    <n v="116.24798891824901"/>
    <n v="178.22938449127901"/>
  </r>
  <r>
    <x v="2"/>
    <s v="2024-06-10T13:02:02.810Z"/>
    <n v="292.95633329999998"/>
    <n v="18.137499999999999"/>
    <n v="-14.97"/>
    <n v="2.19"/>
    <n v="105.639543935337"/>
    <n v="167.91321509722101"/>
  </r>
  <r>
    <x v="2"/>
    <s v="2024-03-29T12:44:18.990Z"/>
    <n v="293.11816670000002"/>
    <n v="17.947333329999999"/>
    <n v="-14.97"/>
    <n v="2.2599999999999998"/>
    <n v="120.31684543926001"/>
    <n v="182.37942945482399"/>
  </r>
  <r>
    <x v="2"/>
    <s v="2024-02-03T09:15:30.610Z"/>
    <n v="293.06549999999999"/>
    <n v="17.970500000000001"/>
    <n v="-14.97"/>
    <n v="2.4300000000000002"/>
    <n v="121.73618403108701"/>
    <n v="183.88614807083599"/>
  </r>
  <r>
    <x v="2"/>
    <s v="2023-11-04T22:23:02.410Z"/>
    <n v="293.185"/>
    <n v="18.008333329999999"/>
    <n v="-14.97"/>
    <n v="2.04"/>
    <n v="116.882196440874"/>
    <n v="178.91161258867601"/>
  </r>
  <r>
    <x v="2"/>
    <s v="2023-09-04T06:07:00.080Z"/>
    <n v="293.26766670000001"/>
    <n v="18.011500000000002"/>
    <n v="-14.97"/>
    <n v="2.4"/>
    <n v="114.822148229042"/>
    <n v="176.76755592418601"/>
  </r>
  <r>
    <x v="2"/>
    <s v="2025-05-11T14:08:28.170Z"/>
    <n v="293.19083330000001"/>
    <n v="17.973333329999999"/>
    <n v="-14.98"/>
    <n v="2.04"/>
    <n v="124.485693402376"/>
    <n v="186.487744464786"/>
  </r>
  <r>
    <x v="2"/>
    <s v="2025-03-23T01:45:55.000Z"/>
    <n v="293.1825"/>
    <n v="17.991499999999998"/>
    <n v="-14.98"/>
    <n v="2.04"/>
    <n v="117.656731113151"/>
    <n v="179.664358044376"/>
  </r>
  <r>
    <x v="2"/>
    <s v="2025-03-12T19:29:32.170Z"/>
    <n v="293.19499999999999"/>
    <n v="17.966999999999999"/>
    <n v="-14.98"/>
    <n v="2.2799999999999998"/>
    <n v="124.470354064647"/>
    <n v="186.477505385158"/>
  </r>
  <r>
    <x v="2"/>
    <s v="2024-02-28T04:52:42.690Z"/>
    <n v="293.13049999999998"/>
    <n v="18.015000000000001"/>
    <n v="-14.98"/>
    <n v="2.12"/>
    <n v="117.28801020813"/>
    <n v="179.373322082519"/>
  </r>
  <r>
    <x v="2"/>
    <s v="2023-11-26T08:27:48.650Z"/>
    <n v="293.06933329999998"/>
    <n v="17.967833330000001"/>
    <n v="-14.98"/>
    <n v="2.46"/>
    <n v="121.74067459843999"/>
    <n v="183.88574014523101"/>
  </r>
  <r>
    <x v="2"/>
    <s v="2023-11-03T03:41:26.220Z"/>
    <n v="293.04966669999999"/>
    <n v="17.947833330000002"/>
    <n v="-14.98"/>
    <n v="2.48"/>
    <n v="121.80914017563001"/>
    <n v="183.93107461057801"/>
  </r>
  <r>
    <x v="2"/>
    <s v="2023-10-08T00:17:47.340Z"/>
    <n v="293.07616669999999"/>
    <n v="17.913666670000001"/>
    <n v="-14.98"/>
    <n v="2.73"/>
    <n v="120.558138424238"/>
    <n v="182.53529906446701"/>
  </r>
  <r>
    <x v="2"/>
    <s v="2025-04-09T21:49:16.310Z"/>
    <n v="293.1913333"/>
    <n v="18.00266667"/>
    <n v="-14.99"/>
    <n v="2.3199999999999998"/>
    <n v="117.474286278637"/>
    <n v="179.497134432797"/>
  </r>
  <r>
    <x v="2"/>
    <s v="2025-03-20T12:30:16.670Z"/>
    <n v="293.1836667"/>
    <n v="17.99433333"/>
    <n v="-14.99"/>
    <n v="2.0299999999999998"/>
    <n v="117.642746888625"/>
    <n v="179.65174864590301"/>
  </r>
  <r>
    <x v="2"/>
    <s v="2024-12-23T09:57:07.080Z"/>
    <n v="293.17566670000002"/>
    <n v="17.948166669999999"/>
    <n v="-14.99"/>
    <n v="2.16"/>
    <n v="124.471660802179"/>
    <n v="186.47505213988799"/>
  </r>
  <r>
    <x v="2"/>
    <s v="2024-06-29T08:10:07.090Z"/>
    <n v="293.08416670000003"/>
    <n v="18.62383333"/>
    <n v="-14.99"/>
    <n v="2.91"/>
    <n v="49.881524830363901"/>
    <n v="112.00995963622201"/>
  </r>
  <r>
    <x v="2"/>
    <s v="2024-03-29T11:54:56.500Z"/>
    <n v="293.14100000000002"/>
    <n v="17.928333330000001"/>
    <n v="-14.99"/>
    <n v="2.62"/>
    <n v="124.624589922307"/>
    <n v="186.577166719362"/>
  </r>
  <r>
    <x v="2"/>
    <s v="2023-11-26T23:47:13.190Z"/>
    <n v="293.16933330000001"/>
    <n v="17.98383333"/>
    <n v="-14.99"/>
    <n v="2.46"/>
    <n v="118.82909504022599"/>
    <n v="180.88331879213001"/>
  </r>
  <r>
    <x v="2"/>
    <s v="2025-07-25T08:56:34.540Z"/>
    <n v="293.1381667"/>
    <n v="17.916499999999999"/>
    <n v="-15"/>
    <n v="2.2200000000000002"/>
    <n v="124.662365591788"/>
    <n v="186.59907790953901"/>
  </r>
  <r>
    <x v="2"/>
    <s v="2025-04-07T02:47:11.920Z"/>
    <n v="293.11083330000002"/>
    <n v="17.905666669999999"/>
    <n v="-15"/>
    <n v="2.4500000000000002"/>
    <n v="120.591406222779"/>
    <n v="182.55046771748499"/>
  </r>
  <r>
    <x v="2"/>
    <s v="2025-03-13T10:51:14.050Z"/>
    <n v="293.18299999999999"/>
    <n v="17.993166670000001"/>
    <n v="-15"/>
    <n v="2.36"/>
    <n v="117.634571050939"/>
    <n v="179.64294287038399"/>
  </r>
  <r>
    <x v="2"/>
    <s v="2025-01-23T09:12:53.120Z"/>
    <n v="293.255"/>
    <n v="17.955166670000001"/>
    <n v="-15"/>
    <n v="2.76"/>
    <n v="122.547169473812"/>
    <n v="184.50368298812899"/>
  </r>
  <r>
    <x v="2"/>
    <s v="2025-01-17T08:52:07.900Z"/>
    <n v="293.56040000000002"/>
    <n v="19.244"/>
    <n v="-15"/>
    <n v="3.53"/>
    <n v="10.0094060662842"/>
    <n v="71.646880529785093"/>
  </r>
  <r>
    <x v="2"/>
    <s v="2025-01-01T16:04:36.130Z"/>
    <n v="293.51389999999998"/>
    <n v="18.032800000000002"/>
    <n v="-15"/>
    <n v="3.24"/>
    <n v="109.10750615991201"/>
    <n v="170.79585145776301"/>
  </r>
  <r>
    <x v="2"/>
    <s v="2024-12-09T07:11:52.460Z"/>
    <n v="293.14866669999998"/>
    <n v="18.0075"/>
    <n v="-15"/>
    <n v="2.5499999999999998"/>
    <n v="117.807912538084"/>
    <n v="179.87436449962101"/>
  </r>
  <r>
    <x v="2"/>
    <s v="2024-10-05T21:15:35.290Z"/>
    <n v="292.61040000000003"/>
    <n v="19.6541"/>
    <n v="-15"/>
    <n v="3.55"/>
    <n v="-3.2730711555786001"/>
    <n v="59.440417044311502"/>
  </r>
  <r>
    <x v="2"/>
    <s v="2024-07-02T15:39:22.030Z"/>
    <n v="293.29899999999998"/>
    <n v="19.03983333"/>
    <n v="-15"/>
    <n v="3.37"/>
    <n v="20.059128450387799"/>
    <n v="81.962038268604402"/>
  </r>
  <r>
    <x v="2"/>
    <s v="2024-04-09T20:53:33.910Z"/>
    <n v="293.15300000000002"/>
    <n v="17.958600000000001"/>
    <n v="-15"/>
    <n v="3.7"/>
    <n v="118.87749354344299"/>
    <n v="180.911686636946"/>
  </r>
  <r>
    <x v="2"/>
    <s v="2024-03-05T21:15:12.040Z"/>
    <n v="293.00920000000002"/>
    <n v="18.0716"/>
    <n v="-15"/>
    <n v="3.37"/>
    <n v="112.972696395507"/>
    <n v="175.18682615136601"/>
  </r>
  <r>
    <x v="2"/>
    <s v="2024-01-29T23:25:04.610Z"/>
    <n v="295.11200000000002"/>
    <n v="19.275300000000001"/>
    <n v="-15"/>
    <n v="3.45"/>
    <n v="7.1272857397460303"/>
    <n v="66.289655503539905"/>
  </r>
  <r>
    <x v="2"/>
    <s v="2024-01-29T23:06:15.100Z"/>
    <n v="295.14600000000002"/>
    <n v="19.3705"/>
    <n v="-15"/>
    <n v="3.76"/>
    <n v="3.8732278099059698"/>
    <n v="62.982161242675602"/>
  </r>
  <r>
    <x v="2"/>
    <s v="2024-01-04T04:50:09.020Z"/>
    <n v="293.26933330000003"/>
    <n v="18.025166670000001"/>
    <n v="-15"/>
    <n v="2.56"/>
    <n v="112.971520047905"/>
    <n v="174.91551566295399"/>
  </r>
  <r>
    <x v="2"/>
    <s v="2023-12-10T16:33:57.820Z"/>
    <n v="293.92633330000001"/>
    <n v="18.189499999999999"/>
    <n v="-15"/>
    <n v="2.41"/>
    <n v="87.977302353574402"/>
    <n v="149.17144172622"/>
  </r>
  <r>
    <x v="2"/>
    <s v="2023-11-30T11:46:46.900Z"/>
    <n v="294.2192"/>
    <n v="19.602"/>
    <n v="-15"/>
    <n v="3.82"/>
    <n v="-1.49440097686766"/>
    <n v="59.347131933593701"/>
  </r>
  <r>
    <x v="2"/>
    <s v="2023-11-22T15:32:11.480Z"/>
    <n v="293.18770000000001"/>
    <n v="18.048500000000001"/>
    <n v="-15"/>
    <n v="3.27"/>
    <n v="111.40989907562199"/>
    <n v="173.437356287841"/>
  </r>
  <r>
    <x v="2"/>
    <s v="2023-11-10T22:10:50.970Z"/>
    <n v="293.0059"/>
    <n v="18.004000000000001"/>
    <n v="-15"/>
    <n v="3.37"/>
    <n v="122.590817250976"/>
    <n v="184.80669356079099"/>
  </r>
  <r>
    <x v="2"/>
    <s v="2023-09-21T01:14:20.260Z"/>
    <n v="293.2008333"/>
    <n v="18.04216667"/>
    <n v="-15"/>
    <n v="2.08"/>
    <n v="111.974610313417"/>
    <n v="173.98854952749201"/>
  </r>
  <r>
    <x v="2"/>
    <s v="2024-08-22T23:53:26.540Z"/>
    <n v="293.00450000000001"/>
    <n v="17.934999999999999"/>
    <n v="-15.01"/>
    <n v="2.86"/>
    <n v="123.56259454121501"/>
    <n v="185.71347694747101"/>
  </r>
  <r>
    <x v="2"/>
    <s v="2023-11-22T19:58:25.710Z"/>
    <n v="293.25516670000002"/>
    <n v="18.015166669999999"/>
    <n v="-15.01"/>
    <n v="2.4500000000000002"/>
    <n v="114.512115455095"/>
    <n v="176.47032589180699"/>
  </r>
  <r>
    <x v="2"/>
    <s v="2025-04-11T19:08:36.660Z"/>
    <n v="293.17283329999998"/>
    <n v="17.969000000000001"/>
    <n v="-15.02"/>
    <n v="2.2400000000000002"/>
    <n v="124.465988900626"/>
    <n v="186.461289234031"/>
  </r>
  <r>
    <x v="2"/>
    <s v="2025-03-12T21:52:17.900Z"/>
    <n v="293.17899999999997"/>
    <n v="18.0015"/>
    <n v="-15.02"/>
    <n v="2.2200000000000002"/>
    <n v="117.888168466186"/>
    <n v="179.92356516113301"/>
  </r>
  <r>
    <x v="2"/>
    <s v="2025-01-26T22:28:12.550Z"/>
    <n v="293.25033330000002"/>
    <n v="17.957999999999998"/>
    <n v="-15.03"/>
    <n v="2.37"/>
    <n v="122.223530045963"/>
    <n v="184.18490667097899"/>
  </r>
  <r>
    <x v="2"/>
    <s v="2024-02-12T15:58:35.420Z"/>
    <n v="293.03833329999998"/>
    <n v="17.93633333"/>
    <n v="-15.03"/>
    <n v="2.06"/>
    <n v="121.83305734237"/>
    <n v="183.930015425573"/>
  </r>
  <r>
    <x v="2"/>
    <s v="2025-03-13T07:34:03.010Z"/>
    <n v="293.18683329999999"/>
    <n v="17.972999999999999"/>
    <n v="-15.04"/>
    <n v="2.5099999999999998"/>
    <n v="124.428957360818"/>
    <n v="186.42991961528901"/>
  </r>
  <r>
    <x v="2"/>
    <s v="2024-11-07T05:51:03.690Z"/>
    <n v="293.16383330000002"/>
    <n v="18.030999999999999"/>
    <n v="-15.04"/>
    <n v="2.34"/>
    <n v="114.24396227496"/>
    <n v="176.295414315995"/>
  </r>
  <r>
    <x v="2"/>
    <s v="2024-01-09T08:54:54.350Z"/>
    <n v="293.03916670000001"/>
    <n v="17.944833330000002"/>
    <n v="-15.04"/>
    <n v="2.97"/>
    <n v="121.770943612162"/>
    <n v="183.88549711289301"/>
  </r>
  <r>
    <x v="2"/>
    <s v="2023-10-30T08:34:19.560Z"/>
    <n v="292.9651667"/>
    <n v="17.9785"/>
    <n v="-15.04"/>
    <n v="2.25"/>
    <n v="125.251483228932"/>
    <n v="187.51747117580899"/>
  </r>
  <r>
    <x v="2"/>
    <s v="2025-07-12T01:06:22.300Z"/>
    <n v="292.67083330000003"/>
    <n v="18.809000000000001"/>
    <n v="-15.05"/>
    <n v="2.96"/>
    <n v="37.405931083914098"/>
    <n v="100.05972276355899"/>
  </r>
  <r>
    <x v="2"/>
    <s v="2025-03-08T08:47:42.650Z"/>
    <n v="293.1886667"/>
    <n v="17.992000000000001"/>
    <n v="-15.05"/>
    <n v="2.5099999999999998"/>
    <n v="117.5778519908"/>
    <n v="179.58854222746299"/>
  </r>
  <r>
    <x v="2"/>
    <s v="2025-03-17T12:31:06.520Z"/>
    <n v="293.17883330000001"/>
    <n v="17.961333329999999"/>
    <n v="-15.06"/>
    <n v="2.39"/>
    <n v="124.401410305916"/>
    <n v="186.404881620682"/>
  </r>
  <r>
    <x v="2"/>
    <s v="2024-04-29T04:42:40.960Z"/>
    <n v="292.82650000000001"/>
    <n v="18.175666669999998"/>
    <n v="-15.06"/>
    <n v="2.62"/>
    <n v="104.85141284481"/>
    <n v="167.27969154718701"/>
  </r>
  <r>
    <x v="2"/>
    <s v="2024-01-08T23:35:38.220Z"/>
    <n v="293.28883330000002"/>
    <n v="18.012833329999999"/>
    <n v="-15.06"/>
    <n v="2.15"/>
    <n v="114.198355107252"/>
    <n v="176.12223854464401"/>
  </r>
  <r>
    <x v="2"/>
    <s v="2025-08-31T04:42:36.200Z"/>
    <n v="293.1478333"/>
    <n v="17.884166669999999"/>
    <n v="-15.07"/>
    <n v="2.1800000000000002"/>
    <n v="124.702336791474"/>
    <n v="186.60252292292799"/>
  </r>
  <r>
    <x v="2"/>
    <s v="2025-07-26T23:07:11.990Z"/>
    <n v="293.1395"/>
    <n v="17.895666670000001"/>
    <n v="-15.07"/>
    <n v="2.38"/>
    <n v="124.675954746568"/>
    <n v="186.584893418294"/>
  </r>
  <r>
    <x v="2"/>
    <s v="2024-02-03T05:55:39.140Z"/>
    <n v="292.73516669999998"/>
    <n v="18.79666667"/>
    <n v="-15.07"/>
    <n v="3.11"/>
    <n v="37.918867628878303"/>
    <n v="100.480395198799"/>
  </r>
  <r>
    <x v="2"/>
    <s v="2023-09-11T12:23:47.870Z"/>
    <n v="293.07866669999999"/>
    <n v="17.89083333"/>
    <n v="-15.07"/>
    <n v="2.5099999999999998"/>
    <n v="120.692073225934"/>
    <n v="182.59317143756999"/>
  </r>
  <r>
    <x v="2"/>
    <s v="2025-07-05T11:37:14.610Z"/>
    <n v="294.77433330000002"/>
    <n v="18.886166670000001"/>
    <n v="-15.08"/>
    <n v="3.42"/>
    <n v="25.9696829962636"/>
    <n v="85.778083549464995"/>
  </r>
  <r>
    <x v="2"/>
    <s v="2025-04-26T01:20:00.360Z"/>
    <n v="293.19183329999998"/>
    <n v="17.985833329999998"/>
    <n v="-15.08"/>
    <n v="3.11"/>
    <n v="117.55210602299501"/>
    <n v="179.56132660834399"/>
  </r>
  <r>
    <x v="2"/>
    <s v="2024-04-06T09:36:13.580Z"/>
    <n v="293.47816669999997"/>
    <n v="17.976166670000001"/>
    <n v="-15.08"/>
    <n v="2.35"/>
    <n v="116.525322635511"/>
    <n v="178.249814853826"/>
  </r>
  <r>
    <x v="2"/>
    <s v="2023-11-13T07:06:18.120Z"/>
    <n v="292.54849999999999"/>
    <n v="18.501333330000001"/>
    <n v="-15.08"/>
    <n v="2.81"/>
    <n v="71.0796226502369"/>
    <n v="133.909514149957"/>
  </r>
  <r>
    <x v="2"/>
    <s v="2023-11-03T03:52:32.220Z"/>
    <n v="292.8446667"/>
    <n v="17.990166670000001"/>
    <n v="-15.08"/>
    <n v="2.48"/>
    <n v="129.53497375761501"/>
    <n v="191.925728732805"/>
  </r>
  <r>
    <x v="2"/>
    <s v="2025-03-08T11:07:28.110Z"/>
    <n v="293.18133330000001"/>
    <n v="17.953833329999998"/>
    <n v="-15.09"/>
    <n v="3.03"/>
    <n v="124.361283184155"/>
    <n v="186.36812233645"/>
  </r>
  <r>
    <x v="2"/>
    <s v="2024-03-28T22:24:10.850Z"/>
    <n v="293.13733330000002"/>
    <n v="17.912500000000001"/>
    <n v="-15.09"/>
    <n v="2.14"/>
    <n v="124.591287598332"/>
    <n v="186.52168027715899"/>
  </r>
  <r>
    <x v="2"/>
    <s v="2023-12-04T05:33:31.540Z"/>
    <n v="293.06166669999999"/>
    <n v="17.91866667"/>
    <n v="-15.09"/>
    <n v="2.58"/>
    <n v="121.90314324873501"/>
    <n v="183.95617089450201"/>
  </r>
  <r>
    <x v="2"/>
    <s v="2023-10-28T06:52:37.640Z"/>
    <n v="293.19333330000001"/>
    <n v="17.986666670000002"/>
    <n v="-15.1"/>
    <n v="2.76"/>
    <n v="117.529844231789"/>
    <n v="179.53984546496699"/>
  </r>
  <r>
    <x v="2"/>
    <s v="2023-09-04T02:13:30.080Z"/>
    <n v="293.07499999999999"/>
    <n v="17.954999999999998"/>
    <n v="-15.1"/>
    <n v="2.96"/>
    <n v="121.682621108205"/>
    <n v="183.80672834041201"/>
  </r>
  <r>
    <x v="2"/>
    <s v="2025-01-31T02:25:46.180Z"/>
    <n v="293.19166669999998"/>
    <n v="17.94766667"/>
    <n v="-15.11"/>
    <n v="2.66"/>
    <n v="124.328271388087"/>
    <n v="186.33943984677799"/>
  </r>
  <r>
    <x v="2"/>
    <s v="2024-10-18T01:37:41.250Z"/>
    <n v="293.16300000000001"/>
    <n v="17.9665"/>
    <n v="-15.11"/>
    <n v="2.4900000000000002"/>
    <n v="118.744308751608"/>
    <n v="180.78643883820001"/>
  </r>
  <r>
    <x v="2"/>
    <s v="2024-10-08T03:14:27.920Z"/>
    <n v="293.142"/>
    <n v="17.96766667"/>
    <n v="-15.11"/>
    <n v="2.44"/>
    <n v="118.73536415952999"/>
    <n v="180.78056396913101"/>
  </r>
  <r>
    <x v="2"/>
    <s v="2023-12-15T05:39:15.440Z"/>
    <n v="293.0876667"/>
    <n v="17.923999999999999"/>
    <n v="-15.11"/>
    <n v="2.88"/>
    <n v="120.32310116153"/>
    <n v="182.33586887631401"/>
  </r>
  <r>
    <x v="2"/>
    <s v="2023-11-17T05:37:03.480Z"/>
    <n v="293.48116670000002"/>
    <n v="17.98266667"/>
    <n v="-15.11"/>
    <n v="2.2400000000000002"/>
    <n v="115.629916959876"/>
    <n v="177.35153230291399"/>
  </r>
  <r>
    <x v="2"/>
    <s v="2024-03-25T07:03:15.210Z"/>
    <n v="293.15783329999999"/>
    <n v="17.991499999999998"/>
    <n v="-15.12"/>
    <n v="2.37"/>
    <n v="118.674558145219"/>
    <n v="180.73719888097401"/>
  </r>
  <r>
    <x v="2"/>
    <s v="2025-06-07T05:45:26.090Z"/>
    <n v="293.88683329999998"/>
    <n v="19.075833329999998"/>
    <n v="-15.13"/>
    <n v="3.18"/>
    <n v="17.821195135452498"/>
    <n v="79.087271552446694"/>
  </r>
  <r>
    <x v="2"/>
    <s v="2025-03-26T22:10:15.900Z"/>
    <n v="293.18266670000003"/>
    <n v="17.979500000000002"/>
    <n v="-15.13"/>
    <n v="2.2999999999999998"/>
    <n v="117.524786444089"/>
    <n v="179.526171951214"/>
  </r>
  <r>
    <x v="2"/>
    <s v="2024-06-17T01:38:20.260Z"/>
    <n v="293.03516669999999"/>
    <n v="17.917333330000002"/>
    <n v="-15.13"/>
    <n v="2.38"/>
    <n v="121.878200095925"/>
    <n v="183.92612278754001"/>
  </r>
  <r>
    <x v="2"/>
    <s v="2024-04-29T17:28:54.570Z"/>
    <n v="295.18483329999998"/>
    <n v="18.89383333"/>
    <n v="-15.13"/>
    <n v="3.14"/>
    <n v="23.8425578351479"/>
    <n v="82.772522048618697"/>
  </r>
  <r>
    <x v="2"/>
    <s v="2024-03-28T07:23:33.420Z"/>
    <n v="293.12299999999999"/>
    <n v="17.921166670000002"/>
    <n v="-15.13"/>
    <n v="2.67"/>
    <n v="124.612749569207"/>
    <n v="186.52271882887601"/>
  </r>
  <r>
    <x v="2"/>
    <s v="2024-02-09T02:07:35.080Z"/>
    <n v="293.16899999999998"/>
    <n v="17.99216667"/>
    <n v="-15.13"/>
    <n v="2.4700000000000002"/>
    <n v="118.67811112289399"/>
    <n v="180.73609785970501"/>
  </r>
  <r>
    <x v="2"/>
    <s v="2025-08-26T04:57:15.710Z"/>
    <n v="293.16666670000001"/>
    <n v="17.987333329999998"/>
    <n v="-15.14"/>
    <n v="2.25"/>
    <n v="118.669353375806"/>
    <n v="180.726913164487"/>
  </r>
  <r>
    <x v="2"/>
    <s v="2024-11-03T04:46:52.120Z"/>
    <n v="293.16800000000001"/>
    <n v="17.9755"/>
    <n v="-15.14"/>
    <n v="2.14"/>
    <n v="118.6944418339"/>
    <n v="180.74338780047501"/>
  </r>
  <r>
    <x v="2"/>
    <s v="2024-03-03T04:20:09.100Z"/>
    <n v="293.15800000000002"/>
    <n v="17.94166667"/>
    <n v="-15.14"/>
    <n v="2.5299999999999998"/>
    <n v="124.377709912803"/>
    <n v="186.36244729370699"/>
  </r>
  <r>
    <x v="2"/>
    <s v="2023-10-17T09:26:59.190Z"/>
    <n v="293.00716670000003"/>
    <n v="17.939"/>
    <n v="-15.14"/>
    <n v="2.29"/>
    <n v="123.408982996265"/>
    <n v="185.56772375182601"/>
  </r>
  <r>
    <x v="2"/>
    <s v="2025-06-28T04:17:08.640Z"/>
    <n v="293.04716669999999"/>
    <n v="17.941500000000001"/>
    <n v="-15.15"/>
    <n v="2.17"/>
    <n v="121.675313764526"/>
    <n v="183.78497821945501"/>
  </r>
  <r>
    <x v="2"/>
    <s v="2025-04-26T02:06:57.470Z"/>
    <n v="293.19283330000002"/>
    <n v="17.980333330000001"/>
    <n v="-15.15"/>
    <n v="2.2200000000000002"/>
    <n v="117.49117614311599"/>
    <n v="179.49726153829999"/>
  </r>
  <r>
    <x v="2"/>
    <s v="2025-04-16T08:41:10.840Z"/>
    <n v="293.12099999999998"/>
    <n v="17.91"/>
    <n v="-15.15"/>
    <n v="2.2599999999999998"/>
    <n v="124.644957753429"/>
    <n v="186.53758947067101"/>
  </r>
  <r>
    <x v="2"/>
    <s v="2024-05-29T20:40:40.310Z"/>
    <n v="293.01"/>
    <n v="17.99283333"/>
    <n v="-15.15"/>
    <n v="2.27"/>
    <n v="123.21722292047799"/>
    <n v="185.43689653699701"/>
  </r>
  <r>
    <x v="2"/>
    <s v="2024-02-23T16:11:06.510Z"/>
    <n v="292.68150000000003"/>
    <n v="18.630833330000002"/>
    <n v="-15.15"/>
    <n v="3.02"/>
    <n v="53.770990025818897"/>
    <n v="116.40439147810901"/>
  </r>
  <r>
    <x v="2"/>
    <s v="2025-08-09T11:30:52.690Z"/>
    <n v="293.14150000000001"/>
    <n v="17.88216667"/>
    <n v="-15.16"/>
    <n v="2.66"/>
    <n v="124.657317648502"/>
    <n v="186.54252434638701"/>
  </r>
  <r>
    <x v="2"/>
    <s v="2024-09-20T14:18:55.780Z"/>
    <n v="292.93316670000002"/>
    <n v="18.023833329999999"/>
    <n v="-15.16"/>
    <n v="3.06"/>
    <n v="122.326465557148"/>
    <n v="184.623440951427"/>
  </r>
  <r>
    <x v="2"/>
    <s v="2024-06-03T08:10:06.360Z"/>
    <n v="293.01533330000001"/>
    <n v="17.997833329999999"/>
    <n v="-15.16"/>
    <n v="2.33"/>
    <n v="123.21101382542101"/>
    <n v="185.42941530324501"/>
  </r>
  <r>
    <x v="2"/>
    <s v="2023-12-31T01:56:50.320Z"/>
    <n v="293.17533329999998"/>
    <n v="18.001999999999999"/>
    <n v="-15.16"/>
    <n v="2.31"/>
    <n v="117.766518574996"/>
    <n v="179.80566278215099"/>
  </r>
  <r>
    <x v="2"/>
    <s v="2023-11-12T20:29:23.420Z"/>
    <n v="293.19233329999997"/>
    <n v="18.023499999999999"/>
    <n v="-15.16"/>
    <n v="2.21"/>
    <n v="114.494217405331"/>
    <n v="176.51645604914401"/>
  </r>
  <r>
    <x v="2"/>
    <s v="2025-03-13T05:38:25.610Z"/>
    <n v="293.19749999999999"/>
    <n v="17.967833330000001"/>
    <n v="-15.17"/>
    <n v="2.23"/>
    <n v="124.28097764106199"/>
    <n v="186.287916150375"/>
  </r>
  <r>
    <x v="2"/>
    <s v="2024-11-05T02:43:33.960Z"/>
    <n v="293.17383330000001"/>
    <n v="17.988833329999999"/>
    <n v="-15.17"/>
    <n v="2.33"/>
    <n v="118.65117626155001"/>
    <n v="180.70467466010001"/>
  </r>
  <r>
    <x v="2"/>
    <s v="2024-02-12T15:01:39.030Z"/>
    <n v="293.03633330000002"/>
    <n v="17.90883333"/>
    <n v="-15.17"/>
    <n v="2.41"/>
    <n v="121.91174257255901"/>
    <n v="183.934832130573"/>
  </r>
  <r>
    <x v="2"/>
    <s v="2023-12-13T21:55:47.000Z"/>
    <n v="293.13499999999999"/>
    <n v="17.987166670000001"/>
    <n v="-15.17"/>
    <n v="2.06"/>
    <n v="118.637092443179"/>
    <n v="180.695427499244"/>
  </r>
  <r>
    <x v="2"/>
    <s v="2024-01-14T15:28:00.340Z"/>
    <n v="293.16849999999999"/>
    <n v="18.08733333"/>
    <n v="-15.18"/>
    <n v="2.2799999999999998"/>
    <n v="106.54127008880801"/>
    <n v="168.588659849115"/>
  </r>
  <r>
    <x v="2"/>
    <s v="2025-07-29T04:00:51.620Z"/>
    <n v="293.13650000000001"/>
    <n v="17.920999999999999"/>
    <n v="-15.19"/>
    <n v="2.41"/>
    <n v="124.468130779053"/>
    <n v="186.40617314863499"/>
  </r>
  <r>
    <x v="2"/>
    <s v="2025-05-24T09:07:01.240Z"/>
    <n v="293.64583329999999"/>
    <n v="17.9925"/>
    <n v="-15.19"/>
    <n v="2.46"/>
    <n v="112.88725033170699"/>
    <n v="174.424546633663"/>
  </r>
  <r>
    <x v="2"/>
    <s v="2024-11-17T08:26:42.330Z"/>
    <n v="293.48466669999999"/>
    <n v="17.98683333"/>
    <n v="-15.19"/>
    <n v="2.16"/>
    <n v="114.979973174443"/>
    <n v="176.69804604276001"/>
  </r>
  <r>
    <x v="2"/>
    <s v="2023-09-16T04:52:21.210Z"/>
    <n v="293.17783329999997"/>
    <n v="18.13"/>
    <n v="-15.19"/>
    <n v="2.4500000000000002"/>
    <n v="100.87381276221301"/>
    <n v="162.911710165698"/>
  </r>
  <r>
    <x v="2"/>
    <s v="2024-01-15T06:14:38.110Z"/>
    <n v="293.24400000000003"/>
    <n v="17.90133333"/>
    <n v="-15.2"/>
    <n v="2.15"/>
    <n v="123.25686682450601"/>
    <n v="185.17799678759101"/>
  </r>
  <r>
    <x v="2"/>
    <s v="2023-12-21T07:06:31.950Z"/>
    <n v="293.72300000000001"/>
    <n v="17.93116667"/>
    <n v="-15.2"/>
    <n v="2.87"/>
    <n v="119.94672832327301"/>
    <n v="181.38610476303799"/>
  </r>
  <r>
    <x v="2"/>
    <s v="2023-11-12T03:12:59.180Z"/>
    <n v="293.19349999999997"/>
    <n v="18.011500000000002"/>
    <n v="-15.2"/>
    <n v="2.42"/>
    <n v="116.032624113464"/>
    <n v="178.053437249756"/>
  </r>
  <r>
    <x v="2"/>
    <s v="2025-08-24T20:29:41.020Z"/>
    <n v="293.46483330000001"/>
    <n v="17.851833330000002"/>
    <n v="-15.21"/>
    <n v="2.15"/>
    <n v="126.748830980772"/>
    <n v="188.45852271868699"/>
  </r>
  <r>
    <x v="2"/>
    <s v="2025-03-30T05:04:07.160Z"/>
    <n v="293.19483330000003"/>
    <n v="17.983000000000001"/>
    <n v="-15.21"/>
    <n v="2.09"/>
    <n v="117.42486538258299"/>
    <n v="179.43312894490501"/>
  </r>
  <r>
    <x v="2"/>
    <s v="2024-10-07T10:21:41.900Z"/>
    <n v="292.7955"/>
    <n v="18.987666669999999"/>
    <n v="-15.21"/>
    <n v="3.06"/>
    <n v="23.2889865430475"/>
    <n v="85.771482320478"/>
  </r>
  <r>
    <x v="2"/>
    <s v="2024-04-07T09:51:16.640Z"/>
    <n v="293.14366669999998"/>
    <n v="17.904666670000001"/>
    <n v="-15.21"/>
    <n v="2.77"/>
    <n v="124.469873816722"/>
    <n v="186.40068348666301"/>
  </r>
  <r>
    <x v="2"/>
    <s v="2024-02-29T01:10:49.970Z"/>
    <n v="293.14283330000001"/>
    <n v="18.022833330000001"/>
    <n v="-15.21"/>
    <n v="2.15"/>
    <n v="115.67216001791"/>
    <n v="177.744934937056"/>
  </r>
  <r>
    <x v="2"/>
    <s v="2025-04-02T02:34:09.550Z"/>
    <n v="293.1741667"/>
    <n v="17.99216667"/>
    <n v="-15.23"/>
    <n v="2.15"/>
    <n v="118.58864560725"/>
    <n v="180.643009528704"/>
  </r>
  <r>
    <x v="2"/>
    <s v="2025-03-22T03:10:18.670Z"/>
    <n v="293.18650000000002"/>
    <n v="17.979333329999999"/>
    <n v="-15.23"/>
    <n v="2.34"/>
    <n v="117.419549508188"/>
    <n v="179.42273769251"/>
  </r>
  <r>
    <x v="2"/>
    <s v="2024-06-25T01:12:48.140Z"/>
    <n v="293.12150000000003"/>
    <n v="17.937333330000001"/>
    <n v="-15.23"/>
    <n v="2.48"/>
    <n v="120.122720160383"/>
    <n v="182.16278536949901"/>
  </r>
  <r>
    <x v="2"/>
    <s v="2024-03-01T20:22:08.600Z"/>
    <n v="293.20133329999999"/>
    <n v="17.9755"/>
    <n v="-15.23"/>
    <n v="2.23"/>
    <n v="120.700360675685"/>
    <n v="182.712152158544"/>
  </r>
  <r>
    <x v="2"/>
    <s v="2025-08-31T10:11:55.900Z"/>
    <n v="293.40199999999999"/>
    <n v="18.093666670000001"/>
    <n v="-15.24"/>
    <n v="2.13"/>
    <n v="102.29895953443"/>
    <n v="164.10787371904601"/>
  </r>
  <r>
    <x v="2"/>
    <s v="2025-08-06T15:39:33.980Z"/>
    <n v="293.1213333"/>
    <n v="17.968833329999999"/>
    <n v="-15.25"/>
    <n v="2.72"/>
    <n v="119.950180225689"/>
    <n v="182.042230144185"/>
  </r>
  <r>
    <x v="2"/>
    <s v="2025-04-26T01:24:22.660Z"/>
    <n v="293.1875"/>
    <n v="17.985666670000001"/>
    <n v="-15.25"/>
    <n v="2.37"/>
    <n v="117.386642519128"/>
    <n v="179.39429053849901"/>
  </r>
  <r>
    <x v="2"/>
    <s v="2024-10-14T15:58:39.200Z"/>
    <n v="293.14033330000001"/>
    <n v="17.906166670000001"/>
    <n v="-15.25"/>
    <n v="2.46"/>
    <n v="124.44069677154501"/>
    <n v="186.367892474657"/>
  </r>
  <r>
    <x v="2"/>
    <s v="2024-10-09T03:47:21.260Z"/>
    <n v="293.16583329999997"/>
    <n v="17.96233333"/>
    <n v="-15.25"/>
    <n v="2.58"/>
    <n v="124.24502358701599"/>
    <n v="186.237295455544"/>
  </r>
  <r>
    <x v="2"/>
    <s v="2024-04-23T09:59:23.100Z"/>
    <n v="292.95416669999997"/>
    <n v="17.946666669999999"/>
    <n v="-15.25"/>
    <n v="2.79"/>
    <n v="125.14975816684399"/>
    <n v="187.37975766815401"/>
  </r>
  <r>
    <x v="2"/>
    <s v="2023-10-06T08:49:40.700Z"/>
    <n v="293.101"/>
    <n v="18.644166670000001"/>
    <n v="-15.25"/>
    <n v="3.15"/>
    <n v="47.758572303427101"/>
    <n v="109.868289886103"/>
  </r>
  <r>
    <x v="2"/>
    <s v="2025-07-27T12:20:24.190Z"/>
    <n v="293.13850000000002"/>
    <n v="17.903333329999999"/>
    <n v="-15.26"/>
    <n v="2.23"/>
    <n v="124.453448371777"/>
    <n v="186.37307986432"/>
  </r>
  <r>
    <x v="2"/>
    <s v="2025-03-25T12:19:00.580Z"/>
    <n v="293.17016669999998"/>
    <n v="17.9925"/>
    <n v="-15.26"/>
    <n v="2.4700000000000002"/>
    <n v="118.550022222292"/>
    <n v="180.60734729783999"/>
  </r>
  <r>
    <x v="2"/>
    <s v="2025-03-13T04:32:08.380Z"/>
    <n v="293.19683329999998"/>
    <n v="17.977499999999999"/>
    <n v="-15.26"/>
    <n v="2.42"/>
    <n v="117.38552044165699"/>
    <n v="179.390099409138"/>
  </r>
  <r>
    <x v="2"/>
    <s v="2024-02-02T10:12:32.250Z"/>
    <n v="293.15416670000002"/>
    <n v="17.95933333"/>
    <n v="-15.26"/>
    <n v="2.5299999999999998"/>
    <n v="118.614947561701"/>
    <n v="180.64997070058399"/>
  </r>
  <r>
    <x v="2"/>
    <s v="2024-01-27T11:15:59.070Z"/>
    <n v="293.03883330000002"/>
    <n v="17.919666670000002"/>
    <n v="-15.26"/>
    <n v="2.37"/>
    <n v="121.724885995355"/>
    <n v="183.78059475685001"/>
  </r>
  <r>
    <x v="2"/>
    <s v="2023-12-20T23:47:04.260Z"/>
    <n v="293.71883330000003"/>
    <n v="17.92433333"/>
    <n v="-15.26"/>
    <n v="2.72"/>
    <n v="120.79174830193099"/>
    <n v="182.23551776694899"/>
  </r>
  <r>
    <x v="2"/>
    <s v="2025-03-18T09:35:07.980Z"/>
    <n v="293.19099999999997"/>
    <n v="17.990166670000001"/>
    <n v="-15.27"/>
    <n v="2.25"/>
    <n v="117.357331381565"/>
    <n v="179.36819758928399"/>
  </r>
  <r>
    <x v="2"/>
    <s v="2024-10-26T23:00:34.340Z"/>
    <n v="293.05900000000003"/>
    <n v="18.066333329999999"/>
    <n v="-15.27"/>
    <n v="2.04"/>
    <n v="111.92185516572999"/>
    <n v="174.08260461941501"/>
  </r>
  <r>
    <x v="2"/>
    <s v="2024-07-10T08:18:05.420Z"/>
    <n v="293.16500000000002"/>
    <n v="18.040833330000002"/>
    <n v="-15.27"/>
    <n v="2.0699999999999998"/>
    <n v="112.66245495273"/>
    <n v="174.71291548834799"/>
  </r>
  <r>
    <x v="2"/>
    <s v="2024-03-06T08:35:32.740Z"/>
    <n v="293.01516670000001"/>
    <n v="18.069333329999999"/>
    <n v="-15.27"/>
    <n v="2.14"/>
    <n v="112.832353646458"/>
    <n v="175.040027621809"/>
  </r>
  <r>
    <x v="2"/>
    <s v="2024-12-16T02:55:42.790Z"/>
    <n v="293.19033330000002"/>
    <n v="18.01016667"/>
    <n v="-15.28"/>
    <n v="2.35"/>
    <n v="116.203763107165"/>
    <n v="178.227778409157"/>
  </r>
  <r>
    <x v="2"/>
    <s v="2023-11-22T06:37:16.310Z"/>
    <n v="293.1995"/>
    <n v="18.039333330000002"/>
    <n v="-15.28"/>
    <n v="2.36"/>
    <n v="112.099366389392"/>
    <n v="174.114606414147"/>
  </r>
  <r>
    <x v="2"/>
    <s v="2025-03-30T14:37:42.860Z"/>
    <n v="293.22083329999998"/>
    <n v="18.016666669999999"/>
    <n v="-15.29"/>
    <n v="2.0299999999999998"/>
    <n v="114.694610451885"/>
    <n v="176.687736825191"/>
  </r>
  <r>
    <x v="2"/>
    <s v="2024-08-04T16:51:02.270Z"/>
    <n v="293.16066669999998"/>
    <n v="17.980333330000001"/>
    <n v="-15.29"/>
    <n v="2.11"/>
    <n v="118.52344838062901"/>
    <n v="180.57959477616399"/>
  </r>
  <r>
    <x v="2"/>
    <s v="2024-03-29T17:31:54.780Z"/>
    <n v="293.16550000000001"/>
    <n v="17.887833329999999"/>
    <n v="-15.29"/>
    <n v="2.79"/>
    <n v="124.39074695283701"/>
    <n v="186.32123141514401"/>
  </r>
  <r>
    <x v="2"/>
    <s v="2024-03-05T06:05:00.950Z"/>
    <n v="293.21350000000001"/>
    <n v="17.985666670000001"/>
    <n v="-15.29"/>
    <n v="2.2400000000000002"/>
    <n v="119.002720990828"/>
    <n v="181.002486215142"/>
  </r>
  <r>
    <x v="2"/>
    <s v="2023-10-26T05:39:24.350Z"/>
    <n v="293.04366670000002"/>
    <n v="17.963666669999999"/>
    <n v="-15.29"/>
    <n v="2.56"/>
    <n v="121.430015568675"/>
    <n v="183.57526440454899"/>
  </r>
  <r>
    <x v="2"/>
    <s v="2025-03-18T00:55:47.550Z"/>
    <n v="293.19"/>
    <n v="17.965833329999999"/>
    <n v="-15.3"/>
    <n v="2.77"/>
    <n v="124.15186616072"/>
    <n v="186.15850497301599"/>
  </r>
  <r>
    <x v="2"/>
    <s v="2024-04-05T02:12:00.990Z"/>
    <n v="293.13549999999998"/>
    <n v="17.920000000000002"/>
    <n v="-15.3"/>
    <n v="2.31"/>
    <n v="124.36702180994"/>
    <n v="186.30206444501201"/>
  </r>
  <r>
    <x v="2"/>
    <s v="2023-12-27T07:09:31.410Z"/>
    <n v="293.03149999999999"/>
    <n v="17.937666669999999"/>
    <n v="-15.3"/>
    <n v="2.33"/>
    <n v="121.56447019143501"/>
    <n v="183.660845201999"/>
  </r>
  <r>
    <x v="2"/>
    <s v="2023-12-19T09:21:11.710Z"/>
    <n v="293.0253333"/>
    <n v="17.922166669999999"/>
    <n v="-15.3"/>
    <n v="2.34"/>
    <n v="121.687146380459"/>
    <n v="183.74206715286499"/>
  </r>
  <r>
    <x v="2"/>
    <s v="2023-09-19T03:53:59.940Z"/>
    <n v="293.03449999999998"/>
    <n v="17.93866667"/>
    <n v="-15.3"/>
    <n v="3.03"/>
    <n v="121.553487041945"/>
    <n v="183.653575678354"/>
  </r>
  <r>
    <x v="2"/>
    <s v="2023-10-08T04:13:39.630Z"/>
    <n v="293.07299999999998"/>
    <n v="17.911333330000001"/>
    <n v="-15.31"/>
    <n v="2.64"/>
    <n v="121.76513578147799"/>
    <n v="183.790344051224"/>
  </r>
  <r>
    <x v="2"/>
    <s v="2023-09-02T22:43:32.120Z"/>
    <n v="293.75933329999998"/>
    <n v="17.965666670000001"/>
    <n v="-15.31"/>
    <n v="2.91"/>
    <n v="115.182401379783"/>
    <n v="176.580300077217"/>
  </r>
  <r>
    <x v="2"/>
    <s v="2025-03-16T03:59:48.180Z"/>
    <n v="293.18766670000002"/>
    <n v="17.96233333"/>
    <n v="-15.32"/>
    <n v="2.08"/>
    <n v="124.12930779998101"/>
    <n v="186.13679825751399"/>
  </r>
  <r>
    <x v="2"/>
    <s v="2025-04-10T04:50:16.390Z"/>
    <n v="292.84449999999998"/>
    <n v="18.200833329999998"/>
    <n v="-15.33"/>
    <n v="2.19"/>
    <n v="100.410976675703"/>
    <n v="162.817403118106"/>
  </r>
  <r>
    <x v="2"/>
    <s v="2024-06-08T16:16:59.660Z"/>
    <n v="293.06316670000001"/>
    <n v="17.94683333"/>
    <n v="-15.33"/>
    <n v="2.62"/>
    <n v="121.47287764497"/>
    <n v="183.59007471083501"/>
  </r>
  <r>
    <x v="2"/>
    <s v="2023-10-30T00:15:17.830Z"/>
    <n v="293.21483330000001"/>
    <n v="18.006166669999999"/>
    <n v="-15.33"/>
    <n v="2.81"/>
    <n v="116.16855587648899"/>
    <n v="178.16756963078001"/>
  </r>
  <r>
    <x v="2"/>
    <s v="2023-10-05T11:37:28.920Z"/>
    <n v="293.20116669999999"/>
    <n v="18.624500000000001"/>
    <n v="-15.33"/>
    <n v="3.02"/>
    <n v="48.781850359662499"/>
    <n v="110.784823270602"/>
  </r>
  <r>
    <x v="2"/>
    <s v="2025-05-16T09:12:42.020Z"/>
    <n v="293.19483330000003"/>
    <n v="17.973166670000001"/>
    <n v="-15.34"/>
    <n v="2.3199999999999998"/>
    <n v="124.122812795352"/>
    <n v="186.12580362470601"/>
  </r>
  <r>
    <x v="2"/>
    <s v="2025-04-27T12:44:34.970Z"/>
    <n v="292.59533329999999"/>
    <n v="17.2515"/>
    <n v="-15.34"/>
    <n v="2.99"/>
    <n v="175.86506459518799"/>
    <n v="233.84782951097799"/>
  </r>
  <r>
    <x v="2"/>
    <s v="2025-03-20T12:40:55.700Z"/>
    <n v="293.19083330000001"/>
    <n v="17.968"/>
    <n v="-15.34"/>
    <n v="2.5099999999999998"/>
    <n v="124.114803057456"/>
    <n v="186.12046221924001"/>
  </r>
  <r>
    <x v="2"/>
    <s v="2024-10-28T15:25:38.170Z"/>
    <n v="293.2631667"/>
    <n v="18.004333330000001"/>
    <n v="-15.34"/>
    <n v="2.81"/>
    <n v="115.46987391640801"/>
    <n v="177.419715957991"/>
  </r>
  <r>
    <x v="2"/>
    <s v="2023-10-14T07:07:52.740Z"/>
    <n v="293.06"/>
    <n v="18.109333329999998"/>
    <n v="-15.34"/>
    <n v="2.21"/>
    <n v="106.02242927237501"/>
    <n v="168.18269656564999"/>
  </r>
  <r>
    <x v="2"/>
    <s v="2023-10-01T04:03:48.050Z"/>
    <n v="293.1168333"/>
    <n v="17.943666669999999"/>
    <n v="-15.34"/>
    <n v="2.2000000000000002"/>
    <n v="119.965754297256"/>
    <n v="182.02178187135101"/>
  </r>
  <r>
    <x v="2"/>
    <s v="2025-05-29T17:32:55.300Z"/>
    <n v="293.19266670000002"/>
    <n v="17.985666670000001"/>
    <n v="-15.35"/>
    <n v="2.09"/>
    <n v="117.28177205719101"/>
    <n v="179.29110100731199"/>
  </r>
  <r>
    <x v="2"/>
    <s v="2025-04-12T00:35:02.010Z"/>
    <n v="293.18849999999998"/>
    <n v="17.96833333"/>
    <n v="-15.35"/>
    <n v="2.34"/>
    <n v="124.107581656698"/>
    <n v="186.11231473874801"/>
  </r>
  <r>
    <x v="2"/>
    <s v="2025-03-13T05:54:04.000Z"/>
    <n v="293.18200000000002"/>
    <n v="17.984999999999999"/>
    <n v="-15.35"/>
    <n v="2.6"/>
    <n v="117.295686953013"/>
    <n v="179.30020362877099"/>
  </r>
  <r>
    <x v="2"/>
    <s v="2024-11-19T09:32:42.400Z"/>
    <n v="292.67816670000002"/>
    <n v="18.418333329999999"/>
    <n v="-15.35"/>
    <n v="3.18"/>
    <n v="77.498079852800004"/>
    <n v="140.13063257322401"/>
  </r>
  <r>
    <x v="2"/>
    <s v="2024-07-28T06:50:07.220Z"/>
    <n v="293.16366670000002"/>
    <n v="17.97666667"/>
    <n v="-15.35"/>
    <n v="2.7"/>
    <n v="118.47513513496099"/>
    <n v="180.52726134187401"/>
  </r>
  <r>
    <x v="2"/>
    <s v="2023-12-27T08:41:35.630Z"/>
    <n v="292.52300000000002"/>
    <n v="17.515999999999998"/>
    <n v="-15.35"/>
    <n v="3.2"/>
    <n v="164.69828980248201"/>
    <n v="225.56718617583101"/>
  </r>
  <r>
    <x v="2"/>
    <s v="2025-08-03T09:15:48.680Z"/>
    <n v="293.13850000000002"/>
    <n v="17.914000000000001"/>
    <n v="-15.36"/>
    <n v="2.4900000000000002"/>
    <n v="124.309817426631"/>
    <n v="186.24390549870699"/>
  </r>
  <r>
    <x v="2"/>
    <s v="2025-03-13T04:17:59.980Z"/>
    <n v="293.17750000000001"/>
    <n v="17.987666669999999"/>
    <n v="-15.36"/>
    <n v="2.4500000000000002"/>
    <n v="117.290536667175"/>
    <n v="179.29337566116999"/>
  </r>
  <r>
    <x v="2"/>
    <s v="2024-03-03T04:13:03.890Z"/>
    <n v="293.20749999999998"/>
    <n v="18.010333330000002"/>
    <n v="-15.36"/>
    <n v="2.2599999999999998"/>
    <n v="115.730196285519"/>
    <n v="177.73674137008899"/>
  </r>
  <r>
    <x v="2"/>
    <s v="2023-09-01T16:43:33.350Z"/>
    <n v="293.07283330000001"/>
    <n v="17.959"/>
    <n v="-15.36"/>
    <n v="2.1800000000000002"/>
    <n v="121.400611879303"/>
    <n v="183.532106115636"/>
  </r>
  <r>
    <x v="2"/>
    <s v="2023-11-07T07:29:09.980Z"/>
    <n v="293.0303333"/>
    <n v="17.925333330000001"/>
    <n v="-15.37"/>
    <n v="2.57"/>
    <n v="121.582590169178"/>
    <n v="183.64914448484501"/>
  </r>
  <r>
    <x v="2"/>
    <s v="2023-12-15T11:12:14.880Z"/>
    <n v="292.9891667"/>
    <n v="18.15133333"/>
    <n v="-15.38"/>
    <n v="2.19"/>
    <n v="102.35525900882899"/>
    <n v="164.59255451913401"/>
  </r>
  <r>
    <x v="2"/>
    <s v="2023-10-19T01:45:12.010Z"/>
    <n v="293.03783329999999"/>
    <n v="17.93333333"/>
    <n v="-15.38"/>
    <n v="2.58"/>
    <n v="121.50411308932"/>
    <n v="183.59381297469901"/>
  </r>
  <r>
    <x v="2"/>
    <s v="2023-10-14T12:12:27.670Z"/>
    <n v="293.15166670000002"/>
    <n v="17.902000000000001"/>
    <n v="-15.38"/>
    <n v="3.07"/>
    <n v="124.274887035199"/>
    <n v="186.21393256799399"/>
  </r>
  <r>
    <x v="2"/>
    <s v="2025-06-25T03:42:06.670Z"/>
    <n v="293.16133330000002"/>
    <n v="17.968499999999999"/>
    <n v="-15.39"/>
    <n v="2.41"/>
    <n v="118.455766452402"/>
    <n v="180.50079737797299"/>
  </r>
  <r>
    <x v="2"/>
    <s v="2025-03-11T02:47:54.320Z"/>
    <n v="293.1791667"/>
    <n v="18.002333329999999"/>
    <n v="-15.39"/>
    <n v="2.2400000000000002"/>
    <n v="117.402390205977"/>
    <n v="179.43763357504901"/>
  </r>
  <r>
    <x v="2"/>
    <s v="2024-06-19T03:14:11.720Z"/>
    <n v="293.16266669999999"/>
    <n v="17.936499999999999"/>
    <n v="-15.39"/>
    <n v="2.11"/>
    <n v="124.116807926688"/>
    <n v="186.10513936687599"/>
  </r>
  <r>
    <x v="2"/>
    <s v="2024-04-10T11:58:40.470Z"/>
    <n v="293.22066669999998"/>
    <n v="18.03766667"/>
    <n v="-15.39"/>
    <n v="2.11"/>
    <n v="111.809926734524"/>
    <n v="173.803637782012"/>
  </r>
  <r>
    <x v="2"/>
    <s v="2023-12-01T22:38:48.170Z"/>
    <n v="292.90416670000002"/>
    <n v="18.262833329999999"/>
    <n v="-15.39"/>
    <n v="2.83"/>
    <n v="90.329105160351503"/>
    <n v="152.664328399906"/>
  </r>
  <r>
    <x v="2"/>
    <s v="2025-07-25T22:43:26.100Z"/>
    <n v="293.13900000000001"/>
    <n v="17.901499999999999"/>
    <n v="-15.4"/>
    <n v="2.4300000000000002"/>
    <n v="124.31968282116399"/>
    <n v="186.237171852552"/>
  </r>
  <r>
    <x v="2"/>
    <s v="2024-12-17T20:49:23.470Z"/>
    <n v="293.02883329999997"/>
    <n v="17.93866667"/>
    <n v="-15.4"/>
    <n v="2.6"/>
    <n v="121.463223059238"/>
    <n v="183.559980592991"/>
  </r>
  <r>
    <x v="2"/>
    <s v="2024-10-30T06:38:48.160Z"/>
    <n v="293.20800000000003"/>
    <n v="18.044499999999999"/>
    <n v="-15.4"/>
    <n v="2.23"/>
    <n v="111.129359729003"/>
    <n v="173.13606756591699"/>
  </r>
  <r>
    <x v="2"/>
    <s v="2024-02-09T02:09:24.520Z"/>
    <n v="293.17616670000001"/>
    <n v="17.982833329999998"/>
    <n v="-15.4"/>
    <n v="2.46"/>
    <n v="117.261012159787"/>
    <n v="179.260225426886"/>
  </r>
  <r>
    <x v="2"/>
    <s v="2025-06-03T07:03:03.860Z"/>
    <n v="293.55533329999997"/>
    <n v="18.012499999999999"/>
    <n v="-15.41"/>
    <n v="2.34"/>
    <n v="110.890220192539"/>
    <n v="172.532037094093"/>
  </r>
  <r>
    <x v="2"/>
    <s v="2024-12-23T17:07:27.560Z"/>
    <n v="293.02566669999999"/>
    <n v="17.935833330000001"/>
    <n v="-15.41"/>
    <n v="3.16"/>
    <n v="121.477974121621"/>
    <n v="183.56635515053301"/>
  </r>
  <r>
    <x v="2"/>
    <s v="2024-04-18T08:54:30.350Z"/>
    <n v="293.15800000000002"/>
    <n v="17.94766667"/>
    <n v="-15.41"/>
    <n v="2.39"/>
    <n v="124.104699368816"/>
    <n v="186.090399543703"/>
  </r>
  <r>
    <x v="2"/>
    <s v="2023-10-08T09:39:48.370Z"/>
    <n v="293.07616669999999"/>
    <n v="17.902333330000001"/>
    <n v="-15.41"/>
    <n v="2.78"/>
    <n v="120.23687346504499"/>
    <n v="182.176717280589"/>
  </r>
  <r>
    <x v="2"/>
    <s v="2025-07-18T08:28:50.010Z"/>
    <n v="293.5156667"/>
    <n v="19.05083333"/>
    <n v="-15.42"/>
    <n v="3.24"/>
    <n v="19.0387454467471"/>
    <n v="80.719236231253007"/>
  </r>
  <r>
    <x v="2"/>
    <s v="2025-04-14T04:47:45.350Z"/>
    <n v="293.15249999999997"/>
    <n v="17.906166670000001"/>
    <n v="-15.42"/>
    <n v="2.25"/>
    <n v="124.21231518977299"/>
    <n v="186.15885527082099"/>
  </r>
  <r>
    <x v="2"/>
    <s v="2025-04-07T00:35:33.880Z"/>
    <n v="293.18599999999998"/>
    <n v="17.973500000000001"/>
    <n v="-15.42"/>
    <n v="3.16"/>
    <n v="124.05124132407001"/>
    <n v="186.05141930386301"/>
  </r>
  <r>
    <x v="2"/>
    <s v="2024-11-04T23:42:48.130Z"/>
    <n v="293.17266669999998"/>
    <n v="17.97733333"/>
    <n v="-15.42"/>
    <n v="2.74"/>
    <n v="118.419000099209"/>
    <n v="180.466354030844"/>
  </r>
  <r>
    <x v="2"/>
    <s v="2023-09-05T09:25:21.110Z"/>
    <n v="293.06783330000002"/>
    <n v="17.988833329999999"/>
    <n v="-15.42"/>
    <n v="2.17"/>
    <n v="121.251966896498"/>
    <n v="183.413480011762"/>
  </r>
  <r>
    <x v="2"/>
    <s v="2024-12-30T07:31:55.380Z"/>
    <n v="293.19666669999998"/>
    <n v="17.98833333"/>
    <n v="-15.43"/>
    <n v="2.19"/>
    <n v="117.19608804892501"/>
    <n v="179.207381721915"/>
  </r>
  <r>
    <x v="2"/>
    <s v="2024-01-17T18:48:45.150Z"/>
    <n v="293.17316670000002"/>
    <n v="17.871833330000001"/>
    <n v="-15.43"/>
    <n v="2.5099999999999998"/>
    <n v="124.34152989603"/>
    <n v="186.24176750088199"/>
  </r>
  <r>
    <x v="2"/>
    <s v="2023-12-15T05:59:28.490Z"/>
    <n v="293.08666670000002"/>
    <n v="17.94616667"/>
    <n v="-15.43"/>
    <n v="2.5"/>
    <n v="119.85675518050201"/>
    <n v="181.91923396312299"/>
  </r>
  <r>
    <x v="2"/>
    <s v="2025-07-26T00:16:58.970Z"/>
    <n v="293.13850000000002"/>
    <n v="17.901166669999999"/>
    <n v="-15.44"/>
    <n v="2.4900000000000002"/>
    <n v="124.28414681018"/>
    <n v="186.200131061527"/>
  </r>
  <r>
    <x v="2"/>
    <s v="2025-03-20T11:04:14.440Z"/>
    <n v="293.16766669999998"/>
    <n v="17.977666670000001"/>
    <n v="-15.44"/>
    <n v="2.81"/>
    <n v="118.388699357314"/>
    <n v="180.43959346872899"/>
  </r>
  <r>
    <x v="2"/>
    <s v="2024-09-29T23:03:15.290Z"/>
    <n v="293.23566670000002"/>
    <n v="18.030666669999999"/>
    <n v="-15.44"/>
    <n v="2.14"/>
    <n v="112.40186707242999"/>
    <n v="174.380206297814"/>
  </r>
  <r>
    <x v="2"/>
    <s v="2023-09-08T10:48:01.670Z"/>
    <n v="293.13350000000003"/>
    <n v="17.956666670000001"/>
    <n v="-15.44"/>
    <n v="2.41"/>
    <n v="118.458807272724"/>
    <n v="180.48559991345601"/>
  </r>
  <r>
    <x v="2"/>
    <s v="2023-09-06T12:49:31.920Z"/>
    <n v="293.20699999999999"/>
    <n v="18.015166669999999"/>
    <n v="-15.44"/>
    <n v="2.85"/>
    <n v="115.01617218976401"/>
    <n v="177.02331999052899"/>
  </r>
  <r>
    <x v="2"/>
    <s v="2025-07-29T16:47:40.980Z"/>
    <n v="293.14033330000001"/>
    <n v="17.882000000000001"/>
    <n v="-15.45"/>
    <n v="2.11"/>
    <n v="124.37553926941099"/>
    <n v="186.25781643082999"/>
  </r>
  <r>
    <x v="2"/>
    <s v="2025-03-13T10:16:06.020Z"/>
    <n v="293.19299999999998"/>
    <n v="17.96166667"/>
    <n v="-15.45"/>
    <n v="2.44"/>
    <n v="123.993873005289"/>
    <n v="186.00317189735199"/>
  </r>
  <r>
    <x v="2"/>
    <s v="2024-02-18T06:12:45.740Z"/>
    <n v="293.20033330000001"/>
    <n v="18.010999999999999"/>
    <n v="-15.45"/>
    <n v="2.2999999999999998"/>
    <n v="115.693557155397"/>
    <n v="177.707395226366"/>
  </r>
  <r>
    <x v="2"/>
    <s v="2025-07-04T06:46:36.620Z"/>
    <n v="293.00516670000002"/>
    <n v="18.236499999999999"/>
    <n v="-15.46"/>
    <n v="2.4300000000000002"/>
    <n v="90.914430488980898"/>
    <n v="153.13420053897599"/>
  </r>
  <r>
    <x v="2"/>
    <s v="2025-03-12T15:01:42.850Z"/>
    <n v="293.18033329999997"/>
    <n v="17.979833330000002"/>
    <n v="-15.46"/>
    <n v="2.58"/>
    <n v="117.19829370452101"/>
    <n v="179.198442569115"/>
  </r>
  <r>
    <x v="2"/>
    <s v="2025-08-13T03:25:30.230Z"/>
    <n v="293.25083330000001"/>
    <n v="17.965666670000001"/>
    <n v="-15.47"/>
    <n v="2.38"/>
    <n v="120.742626403985"/>
    <n v="182.70375727206201"/>
  </r>
  <r>
    <x v="2"/>
    <s v="2025-05-23T06:59:21.330Z"/>
    <n v="293.63633329999999"/>
    <n v="17.974"/>
    <n v="-15.47"/>
    <n v="2.5"/>
    <n v="115.009042815142"/>
    <n v="176.55594334208101"/>
  </r>
  <r>
    <x v="2"/>
    <s v="2025-04-20T03:01:50.830Z"/>
    <n v="293.08749999999998"/>
    <n v="18.137"/>
    <n v="-15.47"/>
    <n v="2.36"/>
    <n v="101.57756980896001"/>
    <n v="163.708967132569"/>
  </r>
  <r>
    <x v="2"/>
    <s v="2025-03-22T14:28:12.090Z"/>
    <n v="293.1925"/>
    <n v="17.977666670000001"/>
    <n v="-15.47"/>
    <n v="2.29"/>
    <n v="117.17738090169701"/>
    <n v="179.181305073076"/>
  </r>
  <r>
    <x v="2"/>
    <s v="2025-02-04T18:36:42.280Z"/>
    <n v="292.59500000000003"/>
    <n v="18.647166670000001"/>
    <n v="-15.47"/>
    <n v="2.73"/>
    <n v="53.156081149396201"/>
    <n v="115.91859565807"/>
  </r>
  <r>
    <x v="2"/>
    <s v="2024-11-05T05:39:00.940Z"/>
    <n v="293.16983329999999"/>
    <n v="17.972000000000001"/>
    <n v="-15.47"/>
    <n v="3.07"/>
    <n v="118.37744564526"/>
    <n v="180.42189029486201"/>
  </r>
  <r>
    <x v="2"/>
    <s v="2024-05-26T10:23:26.790Z"/>
    <n v="293.20283330000001"/>
    <n v="17.9665"/>
    <n v="-15.47"/>
    <n v="2.83"/>
    <n v="121.65482226762001"/>
    <n v="183.664788958005"/>
  </r>
  <r>
    <x v="2"/>
    <s v="2024-03-25T23:30:17.820Z"/>
    <n v="293.13600000000002"/>
    <n v="17.914000000000001"/>
    <n v="-15.47"/>
    <n v="2.37"/>
    <n v="124.214161430695"/>
    <n v="186.143430775871"/>
  </r>
  <r>
    <x v="2"/>
    <s v="2024-03-22T17:28:17.090Z"/>
    <n v="293.24733329999998"/>
    <n v="18.010999999999999"/>
    <n v="-15.47"/>
    <n v="2.12"/>
    <n v="114.74118432825"/>
    <n v="176.70727999199201"/>
  </r>
  <r>
    <x v="2"/>
    <s v="2025-08-30T23:26:44.710Z"/>
    <n v="293.1345"/>
    <n v="17.834666670000001"/>
    <n v="-15.48"/>
    <n v="2.4300000000000002"/>
    <n v="124.809124022007"/>
    <n v="186.53765334175699"/>
  </r>
  <r>
    <x v="2"/>
    <s v="2025-07-27T10:24:26.660Z"/>
    <n v="293.137"/>
    <n v="17.911999999999999"/>
    <n v="-15.48"/>
    <n v="2.1800000000000002"/>
    <n v="124.205827996133"/>
    <n v="186.13453839444699"/>
  </r>
  <r>
    <x v="2"/>
    <s v="2025-07-12T13:18:29.090Z"/>
    <n v="293.50549999999998"/>
    <n v="17.99133333"/>
    <n v="-15.48"/>
    <n v="2.35"/>
    <n v="113.913099108211"/>
    <n v="175.608834626407"/>
  </r>
  <r>
    <x v="2"/>
    <s v="2025-07-25T09:04:57.610Z"/>
    <n v="293.14133329999999"/>
    <n v="17.892666670000001"/>
    <n v="-15.49"/>
    <n v="2.15"/>
    <n v="124.263835812773"/>
    <n v="186.169920556574"/>
  </r>
  <r>
    <x v="2"/>
    <s v="2024-02-01T08:00:31.890Z"/>
    <n v="293.065"/>
    <n v="17.93183333"/>
    <n v="-15.49"/>
    <n v="2.52"/>
    <n v="121.40817039559801"/>
    <n v="183.49306636203801"/>
  </r>
  <r>
    <x v="2"/>
    <s v="2025-08-07T03:01:53.070Z"/>
    <n v="293.18"/>
    <n v="18.01616667"/>
    <n v="-15.5"/>
    <n v="2.1"/>
    <n v="115.41605306003601"/>
    <n v="177.45072226990001"/>
  </r>
  <r>
    <x v="2"/>
    <s v="2025-07-27T13:23:33.140Z"/>
    <n v="293.14383329999998"/>
    <n v="17.885666669999999"/>
    <n v="-15.5"/>
    <n v="2.4500000000000002"/>
    <n v="124.283306465799"/>
    <n v="186.17958655351401"/>
  </r>
  <r>
    <x v="2"/>
    <s v="2025-07-02T00:10:05.060Z"/>
    <n v="294.5795"/>
    <n v="18.799833329999998"/>
    <n v="-15.5"/>
    <n v="3.24"/>
    <n v="31.5757058951659"/>
    <n v="91.760051712995093"/>
  </r>
  <r>
    <x v="2"/>
    <s v="2025-03-06T23:01:47.790Z"/>
    <n v="292.99299999999999"/>
    <n v="18.253"/>
    <n v="-15.5"/>
    <n v="2.4700000000000002"/>
    <n v="89.111263674926803"/>
    <n v="151.34453883056599"/>
  </r>
  <r>
    <x v="2"/>
    <s v="2025-02-20T19:08:39.760Z"/>
    <n v="293.36916669999999"/>
    <n v="18.5305"/>
    <n v="-15.5"/>
    <n v="2.78"/>
    <n v="56.015408539073199"/>
    <n v="117.84729809481701"/>
  </r>
  <r>
    <x v="2"/>
    <s v="2023-12-23T08:47:17.200Z"/>
    <n v="293.12450000000001"/>
    <n v="17.880500000000001"/>
    <n v="-15.5"/>
    <n v="2.42"/>
    <n v="124.432257388018"/>
    <n v="186.279051054711"/>
  </r>
  <r>
    <x v="2"/>
    <s v="2024-03-28T15:29:05.660Z"/>
    <n v="293.14350000000002"/>
    <n v="17.925000000000001"/>
    <n v="-15.51"/>
    <n v="2.4"/>
    <n v="124.10007515961701"/>
    <n v="186.05398837922399"/>
  </r>
  <r>
    <x v="2"/>
    <s v="2023-11-22T01:29:08.420Z"/>
    <n v="293.20266670000001"/>
    <n v="18.0335"/>
    <n v="-15.51"/>
    <n v="2.62"/>
    <n v="112.586185875873"/>
    <n v="174.59809387424801"/>
  </r>
  <r>
    <x v="2"/>
    <s v="2025-08-08T01:53:13.840Z"/>
    <n v="293.2486667"/>
    <n v="18.89083333"/>
    <n v="-15.52"/>
    <n v="3.21"/>
    <n v="28.6516480368761"/>
    <n v="90.604674649635697"/>
  </r>
  <r>
    <x v="2"/>
    <s v="2025-04-07T21:50:51.490Z"/>
    <n v="293.18316670000002"/>
    <n v="17.963666669999999"/>
    <n v="-15.52"/>
    <n v="2.14"/>
    <n v="123.936985152932"/>
    <n v="185.94191023010501"/>
  </r>
  <r>
    <x v="2"/>
    <s v="2025-03-20T09:07:43.500Z"/>
    <n v="293.18716669999998"/>
    <n v="17.989166669999999"/>
    <n v="-15.52"/>
    <n v="2.42"/>
    <n v="117.112437979601"/>
    <n v="179.121532000081"/>
  </r>
  <r>
    <x v="2"/>
    <s v="2023-10-09T08:00:52.780Z"/>
    <n v="293.03383330000003"/>
    <n v="17.928666669999998"/>
    <n v="-15.52"/>
    <n v="2.37"/>
    <n v="121.402404737566"/>
    <n v="183.479086878565"/>
  </r>
  <r>
    <x v="2"/>
    <s v="2025-03-25T03:26:25.430Z"/>
    <n v="293.15783329999999"/>
    <n v="17.987833330000001"/>
    <n v="-15.53"/>
    <n v="2.27"/>
    <n v="118.26854241924499"/>
    <n v="180.329806728975"/>
  </r>
  <r>
    <x v="2"/>
    <s v="2024-11-07T02:01:57.630Z"/>
    <n v="293.16750000000002"/>
    <n v="17.988166669999998"/>
    <n v="-15.53"/>
    <n v="2.63"/>
    <n v="118.279703006435"/>
    <n v="180.33712654976901"/>
  </r>
  <r>
    <x v="2"/>
    <s v="2024-10-22T22:01:44.580Z"/>
    <n v="293.1478333"/>
    <n v="17.897333329999999"/>
    <n v="-15.53"/>
    <n v="2.42"/>
    <n v="124.165917409089"/>
    <n v="186.09124775574799"/>
  </r>
  <r>
    <x v="2"/>
    <s v="2024-06-14T16:24:26.490Z"/>
    <n v="293.02600000000001"/>
    <n v="18.013333329999998"/>
    <n v="-15.54"/>
    <n v="2.4"/>
    <n v="120.052470684561"/>
    <n v="182.247126120666"/>
  </r>
  <r>
    <x v="2"/>
    <s v="2025-06-14T21:24:05.910Z"/>
    <n v="293.17349999999999"/>
    <n v="17.986999999999998"/>
    <n v="-15.55"/>
    <n v="2.25"/>
    <n v="118.27285338110801"/>
    <n v="180.325750570461"/>
  </r>
  <r>
    <x v="2"/>
    <s v="2025-03-20T15:30:01.630Z"/>
    <n v="293.17333330000002"/>
    <n v="17.984333329999998"/>
    <n v="-15.55"/>
    <n v="2.04"/>
    <n v="118.276480354013"/>
    <n v="180.328129466327"/>
  </r>
  <r>
    <x v="2"/>
    <s v="2025-08-28T07:38:09.220Z"/>
    <n v="293.18450000000001"/>
    <n v="17.873666669999999"/>
    <n v="-15.56"/>
    <n v="2.4700000000000002"/>
    <n v="124.176158799272"/>
    <n v="186.088084308151"/>
  </r>
  <r>
    <x v="2"/>
    <s v="2025-06-15T10:01:18.440Z"/>
    <n v="293.89183329999997"/>
    <n v="19.144500000000001"/>
    <n v="-15.56"/>
    <n v="3.19"/>
    <n v="13.891018225171701"/>
    <n v="75.153666910387599"/>
  </r>
  <r>
    <x v="2"/>
    <s v="2024-01-29T23:44:05.830Z"/>
    <n v="295.0915"/>
    <n v="19.236666670000002"/>
    <n v="-15.56"/>
    <n v="3.41"/>
    <n v="8.0339094752809199"/>
    <n v="67.2322073707317"/>
  </r>
  <r>
    <x v="2"/>
    <s v="2025-06-07T07:51:47.030Z"/>
    <n v="293.86816670000002"/>
    <n v="19.125666670000001"/>
    <n v="-15.57"/>
    <n v="3.09"/>
    <n v="14.8424094528837"/>
    <n v="76.133042679750503"/>
  </r>
  <r>
    <x v="2"/>
    <s v="2024-10-28T23:58:05.030Z"/>
    <n v="293.27249999999998"/>
    <n v="17.980333330000001"/>
    <n v="-15.58"/>
    <n v="2.34"/>
    <n v="118.269662443687"/>
    <n v="180.20920499015801"/>
  </r>
  <r>
    <x v="2"/>
    <s v="2025-02-06T03:15:30.070Z"/>
    <n v="293.04383330000002"/>
    <n v="17.954666670000002"/>
    <n v="-15.59"/>
    <n v="2.5099999999999998"/>
    <n v="121.16759720482101"/>
    <n v="183.30006668983799"/>
  </r>
  <r>
    <x v="2"/>
    <s v="2024-06-07T21:06:18.120Z"/>
    <n v="293.20266670000001"/>
    <n v="17.991833329999999"/>
    <n v="-15.59"/>
    <n v="2.0299999999999998"/>
    <n v="118.087061957347"/>
    <n v="180.09804237923001"/>
  </r>
  <r>
    <x v="2"/>
    <s v="2023-11-06T04:55:56.530Z"/>
    <n v="293.17783329999997"/>
    <n v="17.980166669999999"/>
    <n v="-15.59"/>
    <n v="3.01"/>
    <n v="117.072629825433"/>
    <n v="179.07126736615899"/>
  </r>
  <r>
    <x v="2"/>
    <s v="2025-05-16T09:12:06.910Z"/>
    <n v="293.19183329999998"/>
    <n v="17.979833330000002"/>
    <n v="-15.6"/>
    <n v="2.3199999999999998"/>
    <n v="117.04304845534099"/>
    <n v="179.04846565766101"/>
  </r>
  <r>
    <x v="2"/>
    <s v="2025-03-20T09:31:31.310Z"/>
    <n v="293.1888333"/>
    <n v="17.987166670000001"/>
    <n v="-15.6"/>
    <n v="2.25"/>
    <n v="117.033036764184"/>
    <n v="179.04192122765599"/>
  </r>
  <r>
    <x v="2"/>
    <s v="2025-03-15T01:41:00.110Z"/>
    <n v="293.18916669999999"/>
    <n v="17.965166669999999"/>
    <n v="-15.6"/>
    <n v="2.34"/>
    <n v="123.851659936187"/>
    <n v="185.858358414137"/>
  </r>
  <r>
    <x v="2"/>
    <s v="2025-01-16T17:25:44.260Z"/>
    <n v="293.1766667"/>
    <n v="17.968"/>
    <n v="-15.6"/>
    <n v="2.44"/>
    <n v="123.875639646547"/>
    <n v="185.87433879180301"/>
  </r>
  <r>
    <x v="2"/>
    <s v="2024-03-23T17:17:06.440Z"/>
    <n v="292.62433329999999"/>
    <n v="18.599833329999999"/>
    <n v="-15.6"/>
    <n v="2.98"/>
    <n v="57.519495340356997"/>
    <n v="120.23617006103601"/>
  </r>
  <r>
    <x v="2"/>
    <s v="2023-12-21T03:39:28.980Z"/>
    <n v="293.14550000000003"/>
    <n v="17.930666670000001"/>
    <n v="-15.6"/>
    <n v="2.75"/>
    <n v="123.98765462558799"/>
    <n v="185.949009739237"/>
  </r>
  <r>
    <x v="2"/>
    <s v="2025-06-03T01:10:29.930Z"/>
    <n v="293.6046667"/>
    <n v="17.963666669999999"/>
    <n v="-15.61"/>
    <n v="2.16"/>
    <n v="116.433412698269"/>
    <n v="178.016301448326"/>
  </r>
  <r>
    <x v="2"/>
    <s v="2025-03-13T19:19:47.930Z"/>
    <n v="293.19049999999999"/>
    <n v="17.97583333"/>
    <n v="-15.61"/>
    <n v="2.46"/>
    <n v="117.043543232891"/>
    <n v="179.04532553495301"/>
  </r>
  <r>
    <x v="2"/>
    <s v="2025-02-04T11:14:59.900Z"/>
    <n v="293.73450000000003"/>
    <n v="18.033333330000001"/>
    <n v="-15.61"/>
    <n v="2.73"/>
    <n v="106.76905156312201"/>
    <n v="168.202795764564"/>
  </r>
  <r>
    <x v="2"/>
    <s v="2025-04-06T21:36:36.340Z"/>
    <n v="293.16950000000003"/>
    <n v="17.979166670000001"/>
    <n v="-15.62"/>
    <n v="2.94"/>
    <n v="118.20859862282499"/>
    <n v="180.25951339833"/>
  </r>
  <r>
    <x v="2"/>
    <s v="2025-01-14T00:05:44.380Z"/>
    <n v="293.03883330000002"/>
    <n v="17.932333329999999"/>
    <n v="-15.62"/>
    <n v="2.37"/>
    <n v="121.270346511813"/>
    <n v="183.35783228647799"/>
  </r>
  <r>
    <x v="2"/>
    <s v="2024-03-27T03:52:14.560Z"/>
    <n v="293.14666670000003"/>
    <n v="17.92283333"/>
    <n v="-15.62"/>
    <n v="2.5299999999999998"/>
    <n v="123.98017044987201"/>
    <n v="185.93734938490601"/>
  </r>
  <r>
    <x v="2"/>
    <s v="2025-03-24T02:01:33.910Z"/>
    <n v="293.18066670000002"/>
    <n v="17.985666670000001"/>
    <n v="-15.63"/>
    <n v="2.0099999999999998"/>
    <n v="117.017097926924"/>
    <n v="179.02111113546101"/>
  </r>
  <r>
    <x v="2"/>
    <s v="2025-03-12T02:56:09.530Z"/>
    <n v="293.09550000000002"/>
    <n v="17.989666669999998"/>
    <n v="-15.63"/>
    <n v="2.33"/>
    <n v="119.505347227076"/>
    <n v="181.61951268429601"/>
  </r>
  <r>
    <x v="2"/>
    <s v="2024-10-28T21:23:40.120Z"/>
    <n v="293.26366669999999"/>
    <n v="18.01016667"/>
    <n v="-15.63"/>
    <n v="3.18"/>
    <n v="114.405225708758"/>
    <n v="176.35467890364299"/>
  </r>
  <r>
    <x v="2"/>
    <s v="2024-02-12T22:05:08.640Z"/>
    <n v="293.03050000000002"/>
    <n v="17.904"/>
    <n v="-15.64"/>
    <n v="2.36"/>
    <n v="121.498361992235"/>
    <n v="183.501942602501"/>
  </r>
  <r>
    <x v="2"/>
    <s v="2023-10-27T06:49:30.210Z"/>
    <n v="293.18783330000002"/>
    <n v="18.014500000000002"/>
    <n v="-15.64"/>
    <n v="2.59"/>
    <n v="115.320879075994"/>
    <n v="177.34752866188001"/>
  </r>
  <r>
    <x v="2"/>
    <s v="2025-03-31T06:18:17.580Z"/>
    <n v="293.17016669999998"/>
    <n v="18.010000000000002"/>
    <n v="-15.65"/>
    <n v="2.25"/>
    <n v="116.32009799806499"/>
    <n v="178.36466926331701"/>
  </r>
  <r>
    <x v="2"/>
    <s v="2025-03-13T04:58:09.770Z"/>
    <n v="293.18483329999998"/>
    <n v="17.995999999999999"/>
    <n v="-15.65"/>
    <n v="2.31"/>
    <n v="116.980219787111"/>
    <n v="178.990078741546"/>
  </r>
  <r>
    <x v="2"/>
    <s v="2025-01-31T08:54:18.290Z"/>
    <n v="293.12400000000002"/>
    <n v="17.99516667"/>
    <n v="-15.65"/>
    <n v="2.44"/>
    <n v="119.507039685905"/>
    <n v="181.613785961182"/>
  </r>
  <r>
    <x v="2"/>
    <s v="2024-02-13T21:15:22.460Z"/>
    <n v="293.0348333"/>
    <n v="17.929500000000001"/>
    <n v="-15.65"/>
    <n v="2.35"/>
    <n v="121.265224899434"/>
    <n v="183.344272801752"/>
  </r>
  <r>
    <x v="2"/>
    <s v="2023-10-26T13:44:04.250Z"/>
    <n v="293.19616669999999"/>
    <n v="17.954333330000001"/>
    <n v="-15.65"/>
    <n v="2.41"/>
    <n v="123.786477439742"/>
    <n v="185.79824135478299"/>
  </r>
  <r>
    <x v="2"/>
    <s v="2024-05-15T10:07:13.900Z"/>
    <n v="293.161"/>
    <n v="17.991"/>
    <n v="-15.66"/>
    <n v="2.25"/>
    <n v="118.137869561044"/>
    <n v="180.19936296380499"/>
  </r>
  <r>
    <x v="2"/>
    <s v="2023-10-31T22:40:38.200Z"/>
    <n v="293.04899999999998"/>
    <n v="17.995333330000001"/>
    <n v="-15.66"/>
    <n v="2.12"/>
    <n v="120.99209891328999"/>
    <n v="183.16034566994401"/>
  </r>
  <r>
    <x v="2"/>
    <s v="2025-04-23T16:31:19.370Z"/>
    <n v="292.87566670000001"/>
    <n v="17.993333329999999"/>
    <n v="-15.67"/>
    <n v="2.3199999999999998"/>
    <n v="126.70190206794599"/>
    <n v="189.02630872585499"/>
  </r>
  <r>
    <x v="2"/>
    <s v="2025-03-22T03:29:16.680Z"/>
    <n v="293.18416669999999"/>
    <n v="17.978000000000002"/>
    <n v="-15.67"/>
    <n v="2.1800000000000002"/>
    <n v="116.985945226971"/>
    <n v="178.98689138772301"/>
  </r>
  <r>
    <x v="2"/>
    <s v="2024-02-25T00:16:58.640Z"/>
    <n v="293.15350000000001"/>
    <n v="17.907666670000001"/>
    <n v="-15.67"/>
    <n v="2.5499999999999998"/>
    <n v="123.952022566549"/>
    <n v="185.90190397084501"/>
  </r>
  <r>
    <x v="2"/>
    <s v="2024-01-06T06:21:39.790Z"/>
    <n v="293.17583330000002"/>
    <n v="18.017666670000001"/>
    <n v="-15.67"/>
    <n v="2.08"/>
    <n v="115.13935848561501"/>
    <n v="177.17830595314101"/>
  </r>
  <r>
    <x v="2"/>
    <s v="2024-09-02T01:25:12.320Z"/>
    <n v="293.20833329999999"/>
    <n v="17.974166669999999"/>
    <n v="-15.68"/>
    <n v="2.59"/>
    <n v="120.284210506579"/>
    <n v="182.288841667828"/>
  </r>
  <r>
    <x v="2"/>
    <s v="2024-01-12T05:00:34.880Z"/>
    <n v="293.18283330000003"/>
    <n v="17.96466667"/>
    <n v="-15.68"/>
    <n v="2.02"/>
    <n v="123.77894113028999"/>
    <n v="185.78320705330501"/>
  </r>
  <r>
    <x v="2"/>
    <s v="2023-11-27T19:18:34.210Z"/>
    <n v="293.47633330000002"/>
    <n v="17.989999999999998"/>
    <n v="-15.68"/>
    <n v="2.54"/>
    <n v="114.165412417083"/>
    <n v="175.892649106671"/>
  </r>
  <r>
    <x v="2"/>
    <s v="2025-08-09T02:22:26.580Z"/>
    <n v="293.13783330000001"/>
    <n v="17.92816667"/>
    <n v="-15.69"/>
    <n v="2.27"/>
    <n v="123.943290917246"/>
    <n v="185.88941033071501"/>
  </r>
  <r>
    <x v="2"/>
    <s v="2024-10-26T06:28:07.350Z"/>
    <n v="292.99116670000001"/>
    <n v="19.168500000000002"/>
    <n v="-15.69"/>
    <n v="3.43"/>
    <n v="12.425524918125699"/>
    <n v="74.664322375957497"/>
  </r>
  <r>
    <x v="2"/>
    <s v="2025-05-23T22:08:57.250Z"/>
    <n v="293.18283330000003"/>
    <n v="17.98383333"/>
    <n v="-15.7"/>
    <n v="2.0499999999999998"/>
    <n v="116.946289634267"/>
    <n v="178.95057901417101"/>
  </r>
  <r>
    <x v="2"/>
    <s v="2024-11-25T09:56:16.180Z"/>
    <n v="293.17283329999998"/>
    <n v="17.980333330000001"/>
    <n v="-15.7"/>
    <n v="2.4500000000000002"/>
    <n v="118.13283361572201"/>
    <n v="180.18228373546299"/>
  </r>
  <r>
    <x v="2"/>
    <s v="2024-05-10T20:06:06.850Z"/>
    <n v="293.18083330000002"/>
    <n v="18.003666670000001"/>
    <n v="-15.7"/>
    <n v="2.34"/>
    <n v="116.87461694721701"/>
    <n v="178.90818801092499"/>
  </r>
  <r>
    <x v="2"/>
    <s v="2025-03-25T09:49:19.580Z"/>
    <n v="293.16333329999998"/>
    <n v="17.987166670000001"/>
    <n v="-15.72"/>
    <n v="2.37"/>
    <n v="118.08494546835399"/>
    <n v="180.14400002016501"/>
  </r>
  <r>
    <x v="2"/>
    <s v="2025-01-08T05:39:16.180Z"/>
    <n v="293.48183330000001"/>
    <n v="18.0015"/>
    <n v="-15.72"/>
    <n v="2.27"/>
    <n v="112.59816865507401"/>
    <n v="174.320090873178"/>
  </r>
  <r>
    <x v="2"/>
    <s v="2024-04-28T14:56:58.070Z"/>
    <n v="295.23533329999998"/>
    <n v="19.07833333"/>
    <n v="-15.72"/>
    <n v="3.39"/>
    <n v="14.10470965253"/>
    <n v="72.969987314712"/>
  </r>
  <r>
    <x v="2"/>
    <s v="2024-02-05T17:46:13.010Z"/>
    <n v="293.1501667"/>
    <n v="17.923333329999998"/>
    <n v="-15.72"/>
    <n v="2.25"/>
    <n v="123.862648443941"/>
    <n v="185.825639919081"/>
  </r>
  <r>
    <x v="2"/>
    <s v="2023-11-23T06:51:38.270Z"/>
    <n v="293.19600000000003"/>
    <n v="18.047166669999999"/>
    <n v="-15.72"/>
    <n v="2.2799999999999998"/>
    <n v="110.68925426649299"/>
    <n v="172.70821788553701"/>
  </r>
  <r>
    <x v="2"/>
    <s v="2025-03-12T21:54:57.040Z"/>
    <n v="293.15866670000003"/>
    <n v="17.999333329999999"/>
    <n v="-15.73"/>
    <n v="2.38"/>
    <n v="118.061483730044"/>
    <n v="180.12517602772101"/>
  </r>
  <r>
    <x v="2"/>
    <s v="2023-11-07T10:02:52.640Z"/>
    <n v="293.1886667"/>
    <n v="17.994666670000001"/>
    <n v="-15.73"/>
    <n v="2.64"/>
    <n v="116.896026634736"/>
    <n v="178.90733712055101"/>
  </r>
  <r>
    <x v="2"/>
    <s v="2025-04-04T03:56:48.880Z"/>
    <n v="293.19066670000001"/>
    <n v="17.986999999999998"/>
    <n v="-15.74"/>
    <n v="2.19"/>
    <n v="116.89148395811399"/>
    <n v="178.90090266757099"/>
  </r>
  <r>
    <x v="2"/>
    <s v="2025-03-13T01:36:42.400Z"/>
    <n v="293.19"/>
    <n v="17.965"/>
    <n v="-15.74"/>
    <n v="2.34"/>
    <n v="123.710642602889"/>
    <n v="185.717676522901"/>
  </r>
  <r>
    <x v="2"/>
    <s v="2024-03-09T17:16:06.930Z"/>
    <n v="293.1995"/>
    <n v="17.973500000000001"/>
    <n v="-15.74"/>
    <n v="2.14"/>
    <n v="123.722484659507"/>
    <n v="185.72556498814899"/>
  </r>
  <r>
    <x v="2"/>
    <s v="2023-12-14T08:37:44.250Z"/>
    <n v="293.15883330000003"/>
    <n v="17.9895"/>
    <n v="-15.74"/>
    <n v="2.9"/>
    <n v="118.057372523607"/>
    <n v="180.11903566012401"/>
  </r>
  <r>
    <x v="2"/>
    <s v="2023-10-28T23:33:27.200Z"/>
    <n v="293.20483330000002"/>
    <n v="18.033666669999999"/>
    <n v="-15.74"/>
    <n v="2.46"/>
    <n v="112.292670727105"/>
    <n v="174.302381762268"/>
  </r>
  <r>
    <x v="2"/>
    <s v="2023-10-01T03:31:21.690Z"/>
    <n v="294.70683330000003"/>
    <n v="18.862666669999999"/>
    <n v="-15.74"/>
    <n v="3.43"/>
    <n v="26.9415296400683"/>
    <n v="86.884933051430195"/>
  </r>
  <r>
    <x v="2"/>
    <s v="2025-01-25T03:12:50.440Z"/>
    <n v="293.16783329999998"/>
    <n v="17.987166670000001"/>
    <n v="-15.75"/>
    <n v="2.25"/>
    <n v="118.06159318876"/>
    <n v="180.11835633188599"/>
  </r>
  <r>
    <x v="2"/>
    <s v="2024-03-28T10:11:40.720Z"/>
    <n v="293.142"/>
    <n v="17.934666669999999"/>
    <n v="-15.75"/>
    <n v="2.68"/>
    <n v="123.848704864013"/>
    <n v="185.80633393500599"/>
  </r>
  <r>
    <x v="2"/>
    <s v="2023-12-18T16:15:33.230Z"/>
    <n v="293.04316669999997"/>
    <n v="17.9175"/>
    <n v="-15.75"/>
    <n v="2.39"/>
    <n v="121.25062609041601"/>
    <n v="183.30070430465699"/>
  </r>
  <r>
    <x v="2"/>
    <s v="2025-08-08T16:58:29.050Z"/>
    <n v="293.1356667"/>
    <n v="17.885999999999999"/>
    <n v="-15.76"/>
    <n v="2.17"/>
    <n v="124.066306847192"/>
    <n v="185.948111801663"/>
  </r>
  <r>
    <x v="2"/>
    <s v="2024-09-18T08:03:25.560Z"/>
    <n v="293.06233329999998"/>
    <n v="17.923500000000001"/>
    <n v="-15.76"/>
    <n v="2.42"/>
    <n v="121.196865819824"/>
    <n v="183.261754829018"/>
  </r>
  <r>
    <x v="2"/>
    <s v="2024-04-03T01:37:16.920Z"/>
    <n v="293.1766667"/>
    <n v="18.017666670000001"/>
    <n v="-15.76"/>
    <n v="2.0099999999999998"/>
    <n v="115.030425505208"/>
    <n v="177.06852322926201"/>
  </r>
  <r>
    <x v="2"/>
    <s v="2023-11-03T03:45:40.160Z"/>
    <n v="293.04566670000003"/>
    <n v="17.935500000000001"/>
    <n v="-15.76"/>
    <n v="2.72"/>
    <n v="121.104368479558"/>
    <n v="183.20059651457299"/>
  </r>
  <r>
    <x v="2"/>
    <s v="2025-03-27T12:57:17.090Z"/>
    <n v="293.17366670000001"/>
    <n v="17.987500000000001"/>
    <n v="-15.77"/>
    <n v="2.21"/>
    <n v="118.05262321007601"/>
    <n v="180.10558500825601"/>
  </r>
  <r>
    <x v="2"/>
    <s v="2025-01-22T20:36:38.000Z"/>
    <n v="293.16583329999997"/>
    <n v="17.972333330000001"/>
    <n v="-15.77"/>
    <n v="3.03"/>
    <n v="118.06986781297999"/>
    <n v="180.11688868554501"/>
  </r>
  <r>
    <x v="2"/>
    <s v="2024-11-07T04:27:49.570Z"/>
    <n v="293.17033329999998"/>
    <n v="17.99216667"/>
    <n v="-15.77"/>
    <n v="2.46"/>
    <n v="118.04070515700199"/>
    <n v="180.09777338531501"/>
  </r>
  <r>
    <x v="2"/>
    <s v="2024-04-06T17:53:17.150Z"/>
    <n v="293.13549999999998"/>
    <n v="17.912333329999999"/>
    <n v="-15.77"/>
    <n v="2.3199999999999998"/>
    <n v="123.923793436539"/>
    <n v="185.84971918631501"/>
  </r>
  <r>
    <x v="2"/>
    <s v="2024-02-25T07:14:23.870Z"/>
    <n v="293.1571667"/>
    <n v="17.904"/>
    <n v="-15.77"/>
    <n v="2.2999999999999998"/>
    <n v="123.85354162425899"/>
    <n v="185.80288295611101"/>
  </r>
  <r>
    <x v="2"/>
    <s v="2025-08-15T10:21:47.230Z"/>
    <n v="293.21416670000002"/>
    <n v="18.025500000000001"/>
    <n v="-15.78"/>
    <n v="2.12"/>
    <n v="113.160861950037"/>
    <n v="175.16093382068399"/>
  </r>
  <r>
    <x v="2"/>
    <s v="2025-07-12T18:36:43.960Z"/>
    <n v="293.50283330000002"/>
    <n v="17.99366667"/>
    <n v="-15.78"/>
    <n v="2.21"/>
    <n v="113.33796129368"/>
    <n v="175.036772049386"/>
  </r>
  <r>
    <x v="2"/>
    <s v="2025-06-03T08:25:36.050Z"/>
    <n v="293.17399999999998"/>
    <n v="17.99516667"/>
    <n v="-15.78"/>
    <n v="2.5"/>
    <n v="118.03641776595499"/>
    <n v="180.091517081961"/>
  </r>
  <r>
    <x v="2"/>
    <s v="2025-03-22T13:31:24.390Z"/>
    <n v="293.18833330000001"/>
    <n v="17.977166669999999"/>
    <n v="-15.78"/>
    <n v="3.06"/>
    <n v="116.872474051634"/>
    <n v="178.874615380015"/>
  </r>
  <r>
    <x v="2"/>
    <s v="2025-03-21T04:51:39.470Z"/>
    <n v="293.18483329999998"/>
    <n v="18.003499999999999"/>
    <n v="-15.79"/>
    <n v="2.0499999999999998"/>
    <n v="116.713955729769"/>
    <n v="178.743446074925"/>
  </r>
  <r>
    <x v="2"/>
    <s v="2025-03-12T16:59:41.700Z"/>
    <n v="293.18599999999998"/>
    <n v="17.962499999999999"/>
    <n v="-15.79"/>
    <n v="2.1800000000000002"/>
    <n v="123.661555203061"/>
    <n v="185.668282927447"/>
  </r>
  <r>
    <x v="2"/>
    <s v="2024-08-25T20:37:03.910Z"/>
    <n v="293.12"/>
    <n v="17.906833330000001"/>
    <n v="-15.79"/>
    <n v="2.0099999999999998"/>
    <n v="124.02712453777001"/>
    <n v="185.911964841143"/>
  </r>
  <r>
    <x v="2"/>
    <s v="2024-03-29T18:17:16.190Z"/>
    <n v="293.13616669999999"/>
    <n v="17.954666670000002"/>
    <n v="-15.79"/>
    <n v="2.2200000000000002"/>
    <n v="118.11458738752999"/>
    <n v="180.13931570056201"/>
  </r>
  <r>
    <x v="2"/>
    <s v="2024-02-16T00:42:54.970Z"/>
    <n v="293.14316669999999"/>
    <n v="17.885999999999999"/>
    <n v="-15.79"/>
    <n v="2.2999999999999998"/>
    <n v="123.99538844947099"/>
    <n v="185.89079430332799"/>
  </r>
  <r>
    <x v="2"/>
    <s v="2023-11-24T19:53:22.930Z"/>
    <n v="293.07033330000002"/>
    <n v="17.962499999999999"/>
    <n v="-15.79"/>
    <n v="2.4900000000000002"/>
    <n v="120.951969359575"/>
    <n v="183.089702801698"/>
  </r>
  <r>
    <x v="2"/>
    <s v="2025-08-30T15:53:14.660Z"/>
    <n v="293.16066669999998"/>
    <n v="17.976333329999999"/>
    <n v="-15.8"/>
    <n v="2.16"/>
    <n v="118.022638640566"/>
    <n v="180.075593128272"/>
  </r>
  <r>
    <x v="2"/>
    <s v="2025-03-22T13:44:17.070Z"/>
    <n v="293.18966669999998"/>
    <n v="17.992333330000001"/>
    <n v="-15.8"/>
    <n v="2.76"/>
    <n v="116.826599365527"/>
    <n v="178.83771022141801"/>
  </r>
  <r>
    <x v="2"/>
    <s v="2025-03-13T11:28:25.140Z"/>
    <n v="293.17866670000001"/>
    <n v="17.976500000000001"/>
    <n v="-15.8"/>
    <n v="2.13"/>
    <n v="116.869380122975"/>
    <n v="178.865659891034"/>
  </r>
  <r>
    <x v="2"/>
    <s v="2024-09-03T10:08:52.160Z"/>
    <n v="293.23099999999999"/>
    <n v="18.559666669999999"/>
    <n v="-15.8"/>
    <n v="2.87"/>
    <n v="53.718009647197903"/>
    <n v="115.691139346835"/>
  </r>
  <r>
    <x v="2"/>
    <s v="2025-01-11T10:27:49.020Z"/>
    <n v="293.1838333"/>
    <n v="18.894333329999998"/>
    <n v="-15.81"/>
    <n v="3.02"/>
    <n v="28.202493368142498"/>
    <n v="90.223897035114803"/>
  </r>
  <r>
    <x v="2"/>
    <s v="2024-09-29T20:36:45.340Z"/>
    <n v="293.24299999999999"/>
    <n v="18.02033333"/>
    <n v="-15.82"/>
    <n v="3.06"/>
    <n v="113.245254313659"/>
    <n v="175.21593891645699"/>
  </r>
  <r>
    <x v="2"/>
    <s v="2024-04-27T09:45:08.880Z"/>
    <n v="293.21416670000002"/>
    <n v="18.005166670000001"/>
    <n v="-15.82"/>
    <n v="2.91"/>
    <n v="115.82487524677801"/>
    <n v="177.82454646576201"/>
  </r>
  <r>
    <x v="2"/>
    <s v="2024-01-26T06:30:49.100Z"/>
    <n v="293.84933330000001"/>
    <n v="18.2685"/>
    <n v="-15.82"/>
    <n v="2.44"/>
    <n v="79.322991864650405"/>
    <n v="140.62085396833101"/>
  </r>
  <r>
    <x v="2"/>
    <s v="2023-11-28T06:21:20.310Z"/>
    <n v="293.63483330000003"/>
    <n v="18.875833329999999"/>
    <n v="-15.82"/>
    <n v="2.97"/>
    <n v="29.122361673480601"/>
    <n v="90.672720220748204"/>
  </r>
  <r>
    <x v="2"/>
    <s v="2024-05-25T01:05:45.330Z"/>
    <n v="293.24333330000002"/>
    <n v="18.576499999999999"/>
    <n v="-15.83"/>
    <n v="2.96"/>
    <n v="52.163440585981498"/>
    <n v="114.123402295625"/>
  </r>
  <r>
    <x v="2"/>
    <s v="2024-01-12T09:12:06.600Z"/>
    <n v="293.20216670000002"/>
    <n v="18.028833330000001"/>
    <n v="-15.83"/>
    <n v="2.41"/>
    <n v="112.89824388047001"/>
    <n v="174.910568370139"/>
  </r>
  <r>
    <x v="2"/>
    <s v="2023-11-26T01:47:43.010Z"/>
    <n v="293.19433329999998"/>
    <n v="18.038166669999999"/>
    <n v="-15.83"/>
    <n v="2.5299999999999998"/>
    <n v="111.818449339222"/>
    <n v="173.83893652843901"/>
  </r>
  <r>
    <x v="2"/>
    <s v="2024-07-07T23:05:04.500Z"/>
    <n v="292.9916667"/>
    <n v="18.035833329999999"/>
    <n v="-15.84"/>
    <n v="2.2599999999999998"/>
    <n v="117.72558082755199"/>
    <n v="179.957908273149"/>
  </r>
  <r>
    <x v="2"/>
    <s v="2024-04-20T02:27:31.760Z"/>
    <n v="293.16816669999997"/>
    <n v="18.021666669999998"/>
    <n v="-15.84"/>
    <n v="2.29"/>
    <n v="114.60478358720999"/>
    <n v="176.65162845786901"/>
  </r>
  <r>
    <x v="2"/>
    <s v="2023-09-28T01:24:24.120Z"/>
    <n v="293.03949999999998"/>
    <n v="17.938833330000001"/>
    <n v="-15.84"/>
    <n v="2.57"/>
    <n v="121.007338585101"/>
    <n v="183.109310269822"/>
  </r>
  <r>
    <x v="2"/>
    <s v="2024-11-03T04:45:58.130Z"/>
    <n v="293.1791667"/>
    <n v="17.98"/>
    <n v="-15.85"/>
    <n v="2.37"/>
    <n v="116.810334691344"/>
    <n v="178.80974574237101"/>
  </r>
  <r>
    <x v="2"/>
    <s v="2024-04-09T19:51:35.540Z"/>
    <n v="293.15499999999997"/>
    <n v="17.972333330000001"/>
    <n v="-15.85"/>
    <n v="2.8"/>
    <n v="117.979204756079"/>
    <n v="180.02989271529199"/>
  </r>
  <r>
    <x v="2"/>
    <s v="2023-09-04T08:06:29.490Z"/>
    <n v="293.2128333"/>
    <n v="18.013333329999998"/>
    <n v="-15.85"/>
    <n v="2.66"/>
    <n v="114.735182000036"/>
    <n v="176.73636856065801"/>
  </r>
  <r>
    <x v="2"/>
    <s v="2025-02-03T14:29:59.790Z"/>
    <n v="292.92133330000001"/>
    <n v="18.330833330000001"/>
    <n v="-15.86"/>
    <n v="2.46"/>
    <n v="81.084793389497804"/>
    <n v="143.400201262199"/>
  </r>
  <r>
    <x v="2"/>
    <s v="2024-12-20T06:05:43.120Z"/>
    <n v="293.21249999999998"/>
    <n v="18.029666670000001"/>
    <n v="-15.86"/>
    <n v="2.19"/>
    <n v="112.558749454802"/>
    <n v="174.56059607352"/>
  </r>
  <r>
    <x v="2"/>
    <s v="2024-09-09T21:37:12.000Z"/>
    <n v="292.5346667"/>
    <n v="18.314833329999999"/>
    <n v="-15.86"/>
    <n v="2.91"/>
    <n v="95.771594567932496"/>
    <n v="158.61687473006401"/>
  </r>
  <r>
    <x v="2"/>
    <s v="2024-04-13T11:17:34.370Z"/>
    <n v="293.16133330000002"/>
    <n v="17.977499999999999"/>
    <n v="-15.86"/>
    <n v="2.64"/>
    <n v="117.96052877309501"/>
    <n v="180.01420656744801"/>
  </r>
  <r>
    <x v="2"/>
    <s v="2023-12-23T10:40:36.960Z"/>
    <n v="293.73083329999997"/>
    <n v="17.925666669999998"/>
    <n v="-15.86"/>
    <n v="2.0699999999999998"/>
    <n v="119.91507790343999"/>
    <n v="181.34425424985801"/>
  </r>
  <r>
    <x v="2"/>
    <s v="2025-04-12T03:11:04.820Z"/>
    <n v="293.1838333"/>
    <n v="17.99966667"/>
    <n v="-15.87"/>
    <n v="2.2999999999999998"/>
    <n v="116.760901196532"/>
    <n v="178.77051874261099"/>
  </r>
  <r>
    <x v="2"/>
    <s v="2025-03-29T14:32:08.290Z"/>
    <n v="293.18733329999998"/>
    <n v="17.989333330000001"/>
    <n v="-15.87"/>
    <n v="2.0099999999999998"/>
    <n v="116.76208693518799"/>
    <n v="178.77129318975199"/>
  </r>
  <r>
    <x v="2"/>
    <s v="2025-03-13T07:45:37.600Z"/>
    <n v="293.18599999999998"/>
    <n v="17.975333330000002"/>
    <n v="-15.87"/>
    <n v="2.31"/>
    <n v="116.789978114547"/>
    <n v="178.78951118919801"/>
  </r>
  <r>
    <x v="2"/>
    <s v="2024-11-12T12:33:01.320Z"/>
    <n v="293.22883330000002"/>
    <n v="18.010999999999999"/>
    <n v="-15.87"/>
    <n v="2"/>
    <n v="114.70818214319"/>
    <n v="176.69307003105399"/>
  </r>
  <r>
    <x v="2"/>
    <s v="2023-12-21T05:59:44.280Z"/>
    <n v="293.70633329999998"/>
    <n v="17.962833329999999"/>
    <n v="-15.87"/>
    <n v="2.31"/>
    <n v="115.42838155458701"/>
    <n v="176.89124167982499"/>
  </r>
  <r>
    <x v="2"/>
    <s v="2025-01-27T22:43:32.530Z"/>
    <n v="293.12016670000003"/>
    <n v="17.99216667"/>
    <n v="-15.88"/>
    <n v="2.62"/>
    <n v="119.271126371447"/>
    <n v="181.37988523631401"/>
  </r>
  <r>
    <x v="2"/>
    <s v="2024-03-06T16:03:10.370Z"/>
    <n v="293.154"/>
    <n v="18.017666670000001"/>
    <n v="-15.88"/>
    <n v="2.0699999999999998"/>
    <n v="115.42536213469801"/>
    <n v="177.48657106624299"/>
  </r>
  <r>
    <x v="2"/>
    <s v="2025-07-26T11:43:34.190Z"/>
    <n v="293.14116669999999"/>
    <n v="17.903166670000001"/>
    <n v="-15.89"/>
    <n v="2.37"/>
    <n v="123.811139847215"/>
    <n v="185.73456043649199"/>
  </r>
  <r>
    <x v="2"/>
    <s v="2025-07-24T20:50:06.730Z"/>
    <n v="293.13783330000001"/>
    <n v="17.888000000000002"/>
    <n v="-15.89"/>
    <n v="2.5299999999999998"/>
    <n v="123.911765531393"/>
    <n v="185.801652918851"/>
  </r>
  <r>
    <x v="2"/>
    <s v="2025-03-20T11:32:21.670Z"/>
    <n v="293.18849999999998"/>
    <n v="17.97"/>
    <n v="-15.89"/>
    <n v="2.42"/>
    <n v="123.57087718730401"/>
    <n v="185.574487144946"/>
  </r>
  <r>
    <x v="2"/>
    <s v="2024-11-05T07:57:06.330Z"/>
    <n v="293.16649999999998"/>
    <n v="18.000166669999999"/>
    <n v="-15.89"/>
    <n v="2.11"/>
    <n v="117.48950088699701"/>
    <n v="179.53761215466301"/>
  </r>
  <r>
    <x v="2"/>
    <s v="2024-02-07T17:09:01.820Z"/>
    <n v="293.0321667"/>
    <n v="17.927499999999998"/>
    <n v="-15.9"/>
    <n v="2.09"/>
    <n v="121.03444782656101"/>
    <n v="183.10685634324301"/>
  </r>
  <r>
    <x v="2"/>
    <s v="2025-03-15T16:29:35.140Z"/>
    <n v="293.1861667"/>
    <n v="17.9725"/>
    <n v="-15.91"/>
    <n v="2.1800000000000002"/>
    <n v="123.558873972878"/>
    <n v="185.55981093914801"/>
  </r>
  <r>
    <x v="2"/>
    <s v="2024-02-14T01:06:26.600Z"/>
    <n v="293.029"/>
    <n v="17.954999999999998"/>
    <n v="-15.91"/>
    <n v="2.2200000000000002"/>
    <n v="120.86498891472201"/>
    <n v="182.99149010753899"/>
  </r>
  <r>
    <x v="2"/>
    <s v="2025-08-31T06:11:51.140Z"/>
    <n v="293.29166670000001"/>
    <n v="18.59183333"/>
    <n v="-15.92"/>
    <n v="2.65"/>
    <n v="50.547065176389097"/>
    <n v="112.456844881515"/>
  </r>
  <r>
    <x v="2"/>
    <s v="2025-03-14T08:55:16.170Z"/>
    <n v="293.19083330000001"/>
    <n v="17.96083333"/>
    <n v="-15.92"/>
    <n v="2.34"/>
    <n v="123.52455534029799"/>
    <n v="185.53361858265299"/>
  </r>
  <r>
    <x v="2"/>
    <s v="2024-05-01T08:18:09.710Z"/>
    <n v="293.15600000000001"/>
    <n v="17.913499999999999"/>
    <n v="-15.92"/>
    <n v="2.75"/>
    <n v="123.669175830577"/>
    <n v="185.629935363263"/>
  </r>
  <r>
    <x v="2"/>
    <s v="2025-04-07T00:14:04.010Z"/>
    <n v="293.1261667"/>
    <n v="17.94233333"/>
    <n v="-15.93"/>
    <n v="2.19"/>
    <n v="118.05912401668699"/>
    <n v="180.05470249789801"/>
  </r>
  <r>
    <x v="2"/>
    <s v="2025-03-16T09:56:03.240Z"/>
    <n v="293.16533329999999"/>
    <n v="17.9785"/>
    <n v="-15.93"/>
    <n v="2.27"/>
    <n v="117.893300770587"/>
    <n v="179.94601827938001"/>
  </r>
  <r>
    <x v="2"/>
    <s v="2025-02-10T09:53:54.870Z"/>
    <n v="292.76016670000001"/>
    <n v="17.822833330000002"/>
    <n v="-15.93"/>
    <n v="2.83"/>
    <n v="135.15080290225799"/>
    <n v="197.21042991752699"/>
  </r>
  <r>
    <x v="2"/>
    <s v="2024-04-07T19:21:19.510Z"/>
    <n v="293.17649999999998"/>
    <n v="18.04516667"/>
    <n v="-15.93"/>
    <n v="2.46"/>
    <n v="111.169081917523"/>
    <n v="173.20789855323"/>
  </r>
  <r>
    <x v="2"/>
    <s v="2023-10-25T14:50:28.580Z"/>
    <n v="293.18700000000001"/>
    <n v="18.003499999999999"/>
    <n v="-15.93"/>
    <n v="2.39"/>
    <n v="116.523564303588"/>
    <n v="178.55084602050701"/>
  </r>
  <r>
    <x v="2"/>
    <s v="2025-04-27T10:50:36.360Z"/>
    <n v="293.18516670000002"/>
    <n v="17.960333330000001"/>
    <n v="-15.94"/>
    <n v="2.31"/>
    <n v="123.510187643481"/>
    <n v="185.517367952814"/>
  </r>
  <r>
    <x v="2"/>
    <s v="2025-03-02T07:45:34.520Z"/>
    <n v="293.14366669999998"/>
    <n v="17.854833330000002"/>
    <n v="-15.94"/>
    <n v="2.73"/>
    <n v="124.090667741117"/>
    <n v="185.904333410623"/>
  </r>
  <r>
    <x v="2"/>
    <s v="2024-12-01T20:59:45.520Z"/>
    <n v="293.16883330000002"/>
    <n v="17.986166669999999"/>
    <n v="-15.95"/>
    <n v="2.1"/>
    <n v="117.864771911953"/>
    <n v="179.92042960383901"/>
  </r>
  <r>
    <x v="2"/>
    <s v="2024-11-05T05:01:56.610Z"/>
    <n v="293.17200000000003"/>
    <n v="17.988666670000001"/>
    <n v="-15.95"/>
    <n v="2.4"/>
    <n v="117.867606628703"/>
    <n v="179.922286622174"/>
  </r>
  <r>
    <x v="2"/>
    <s v="2023-12-07T00:35:28.320Z"/>
    <n v="293.06700000000001"/>
    <n v="17.954499999999999"/>
    <n v="-15.95"/>
    <n v="2.77"/>
    <n v="120.82030880594699"/>
    <n v="182.948390086317"/>
  </r>
  <r>
    <x v="2"/>
    <s v="2023-10-23T19:32:30.330Z"/>
    <n v="293.19200000000001"/>
    <n v="17.97066667"/>
    <n v="-15.95"/>
    <n v="2.57"/>
    <n v="123.50915546900799"/>
    <n v="185.51333806254399"/>
  </r>
  <r>
    <x v="2"/>
    <s v="2023-10-16T16:14:22.680Z"/>
    <n v="293.16783329999998"/>
    <n v="17.9955"/>
    <n v="-15.95"/>
    <n v="2.31"/>
    <n v="117.854055942206"/>
    <n v="179.91340981984001"/>
  </r>
  <r>
    <x v="2"/>
    <s v="2025-03-27T09:37:04.250Z"/>
    <n v="293.19033330000002"/>
    <n v="17.975666669999999"/>
    <n v="-15.96"/>
    <n v="2.36"/>
    <n v="116.69423005248601"/>
    <n v="178.69575019483801"/>
  </r>
  <r>
    <x v="2"/>
    <s v="2025-03-12T15:08:01.090Z"/>
    <n v="293.18083330000002"/>
    <n v="17.992333330000001"/>
    <n v="-15.96"/>
    <n v="2.2400000000000002"/>
    <n v="116.67910032827101"/>
    <n v="178.685870352325"/>
  </r>
  <r>
    <x v="2"/>
    <s v="2024-11-05T10:57:52.150Z"/>
    <n v="293.17349999999999"/>
    <n v="17.976166670000001"/>
    <n v="-15.96"/>
    <n v="2.3199999999999998"/>
    <n v="117.883904531661"/>
    <n v="179.92951447741899"/>
  </r>
  <r>
    <x v="2"/>
    <s v="2024-03-04T11:14:56.560Z"/>
    <n v="293.23966669999999"/>
    <n v="18.03533333"/>
    <n v="-15.96"/>
    <n v="2.78"/>
    <n v="111.188749916962"/>
    <n v="173.163120324397"/>
  </r>
  <r>
    <x v="2"/>
    <s v="2023-12-22T15:23:18.240Z"/>
    <n v="293.16583329999997"/>
    <n v="17.998999999999999"/>
    <n v="-15.96"/>
    <n v="2.2400000000000002"/>
    <n v="117.83985203171299"/>
    <n v="179.900655805659"/>
  </r>
  <r>
    <x v="2"/>
    <s v="2025-07-12T04:04:13.040Z"/>
    <n v="293.15600000000001"/>
    <n v="17.907833329999999"/>
    <n v="-15.97"/>
    <n v="2.31"/>
    <n v="123.641532241647"/>
    <n v="185.59481436063601"/>
  </r>
  <r>
    <x v="2"/>
    <s v="2024-12-04T00:12:37.380Z"/>
    <n v="293.14666670000003"/>
    <n v="17.925333330000001"/>
    <n v="-15.97"/>
    <n v="2.1800000000000002"/>
    <n v="123.624156593734"/>
    <n v="185.58323931866499"/>
  </r>
  <r>
    <x v="2"/>
    <s v="2025-07-29T05:44:29.530Z"/>
    <n v="293.15600000000001"/>
    <n v="17.993333329999999"/>
    <n v="-15.98"/>
    <n v="2.23"/>
    <n v="117.81194388055501"/>
    <n v="179.875475694491"/>
  </r>
  <r>
    <x v="2"/>
    <s v="2025-03-20T12:59:00.830Z"/>
    <n v="293.16399999999999"/>
    <n v="17.979833330000002"/>
    <n v="-15.98"/>
    <n v="2.5099999999999998"/>
    <n v="117.83854509166"/>
    <n v="179.892899650663"/>
  </r>
  <r>
    <x v="2"/>
    <s v="2024-12-25T03:12:48.200Z"/>
    <n v="293.15566669999998"/>
    <n v="17.992999999999999"/>
    <n v="-15.98"/>
    <n v="2.46"/>
    <n v="117.811998362048"/>
    <n v="179.875511377907"/>
  </r>
  <r>
    <x v="2"/>
    <s v="2024-04-24T19:05:14.920Z"/>
    <n v="295.04316669999997"/>
    <n v="18.084499999999998"/>
    <n v="-15.98"/>
    <n v="2.94"/>
    <n v="86.352021352465798"/>
    <n v="145.376090249247"/>
  </r>
  <r>
    <x v="2"/>
    <s v="2024-03-10T20:58:25.760Z"/>
    <n v="293.70933330000003"/>
    <n v="18.12983333"/>
    <n v="-15.98"/>
    <n v="2.15"/>
    <n v="95.163593660798497"/>
    <n v="156.63213492170499"/>
  </r>
  <r>
    <x v="2"/>
    <s v="2024-02-14T05:17:17.600Z"/>
    <n v="293.03833329999998"/>
    <n v="17.9465"/>
    <n v="-15.98"/>
    <n v="2.38"/>
    <n v="120.82378980670001"/>
    <n v="182.94049436922401"/>
  </r>
  <r>
    <x v="2"/>
    <s v="2025-03-20T16:12:39.650Z"/>
    <n v="293.19"/>
    <n v="17.96983333"/>
    <n v="-15.99"/>
    <n v="2.17"/>
    <n v="123.469104607183"/>
    <n v="185.47330245362201"/>
  </r>
  <r>
    <x v="2"/>
    <s v="2025-02-17T18:59:50.100Z"/>
    <n v="293.12233329999998"/>
    <n v="18.659500000000001"/>
    <n v="-15.99"/>
    <n v="2.73"/>
    <n v="45.623126451215498"/>
    <n v="107.709722330483"/>
  </r>
  <r>
    <x v="2"/>
    <s v="2024-11-14T11:55:00.010Z"/>
    <n v="292.89433330000003"/>
    <n v="17.99583333"/>
    <n v="-15.99"/>
    <n v="2.63"/>
    <n v="126.355867963658"/>
    <n v="188.688858118295"/>
  </r>
  <r>
    <x v="2"/>
    <s v="2024-06-21T16:27:17.160Z"/>
    <n v="294.56"/>
    <n v="18.144333329999998"/>
    <n v="-15.99"/>
    <n v="2.21"/>
    <n v="86.001458589190804"/>
    <n v="146.11401421193801"/>
  </r>
  <r>
    <x v="2"/>
    <s v="2024-03-30T07:31:46.990Z"/>
    <n v="292.87783330000002"/>
    <n v="18.041833329999999"/>
    <n v="-15.99"/>
    <n v="2.2400000000000002"/>
    <n v="121.128614822063"/>
    <n v="183.49028630808499"/>
  </r>
  <r>
    <x v="2"/>
    <s v="2025-07-19T10:13:39.550Z"/>
    <n v="293.51883329999998"/>
    <n v="18.03683333"/>
    <n v="-16"/>
    <n v="2.36"/>
    <n v="107.563440492244"/>
    <n v="169.24654016135301"/>
  </r>
  <r>
    <x v="2"/>
    <s v="2025-05-21T08:39:00.690Z"/>
    <n v="292.89490000000001"/>
    <n v="19.221299999999999"/>
    <n v="-16"/>
    <n v="3.63"/>
    <n v="9.4908354286195191"/>
    <n v="71.845329526611394"/>
  </r>
  <r>
    <x v="2"/>
    <s v="2025-03-12T07:43:10.830Z"/>
    <n v="294.70839999999998"/>
    <n v="18.976600000000001"/>
    <n v="-16"/>
    <n v="3.51"/>
    <n v="20.279022206787101"/>
    <n v="80.237996156738305"/>
  </r>
  <r>
    <x v="2"/>
    <s v="2024-12-04T09:35:07.980Z"/>
    <n v="294.61520000000002"/>
    <n v="19.709099999999999"/>
    <n v="-16"/>
    <n v="3.89"/>
    <n v="-4.5959777521667"/>
    <n v="55.611031601440402"/>
  </r>
  <r>
    <x v="2"/>
    <s v="2024-11-06T04:06:56.480Z"/>
    <n v="293.17099999999999"/>
    <n v="17.97216667"/>
    <n v="-16"/>
    <n v="3.04"/>
    <n v="117.84948608952899"/>
    <n v="179.89316665711499"/>
  </r>
  <r>
    <x v="2"/>
    <s v="2024-10-20T11:16:23.290Z"/>
    <n v="293.23540000000003"/>
    <n v="18.0105"/>
    <n v="-16"/>
    <n v="3.45"/>
    <n v="114.514039298095"/>
    <n v="176.49224677734301"/>
  </r>
  <r>
    <x v="2"/>
    <s v="2024-10-01T07:12:36.190Z"/>
    <n v="293.23989999999998"/>
    <n v="18.020600000000002"/>
    <n v="-16"/>
    <n v="3.39"/>
    <n v="113.090526132324"/>
    <n v="175.06436468749999"/>
  </r>
  <r>
    <x v="2"/>
    <s v="2024-02-23T13:16:52.560Z"/>
    <n v="293.18549999999999"/>
    <n v="18.022099999999998"/>
    <n v="-16"/>
    <n v="3.31"/>
    <n v="113.995572707824"/>
    <n v="176.02475167114201"/>
  </r>
  <r>
    <x v="2"/>
    <s v="2024-01-15T16:39:39.700Z"/>
    <n v="292.29289999999997"/>
    <n v="19.219799999999999"/>
    <n v="-16"/>
    <n v="3.76"/>
    <n v="8.6731706768036396"/>
    <n v="71.945144202942004"/>
  </r>
  <r>
    <x v="2"/>
    <s v="2024-01-14T18:25:03.700Z"/>
    <n v="295.30250000000001"/>
    <n v="18.8233"/>
    <n v="-16"/>
    <n v="3.66"/>
    <n v="26.1089357833863"/>
    <n v="84.785837301635794"/>
  </r>
  <r>
    <x v="2"/>
    <s v="2024-01-01T14:47:02.520Z"/>
    <n v="293.16140000000001"/>
    <n v="17.953499999999998"/>
    <n v="-16"/>
    <n v="2.42"/>
    <n v="123.503004869123"/>
    <n v="185.49252841094199"/>
  </r>
  <r>
    <x v="2"/>
    <s v="2023-12-07T00:33:40.100Z"/>
    <n v="293.07049999999998"/>
    <n v="17.945"/>
    <n v="-16"/>
    <n v="3.53"/>
    <n v="120.82529840450999"/>
    <n v="182.934694046088"/>
  </r>
  <r>
    <x v="2"/>
    <s v="2025-03-10T17:48:47.420Z"/>
    <n v="293.18933329999999"/>
    <n v="17.950333329999999"/>
    <n v="-16.010000000000002"/>
    <n v="2.06"/>
    <n v="123.430038634719"/>
    <n v="185.44061064388899"/>
  </r>
  <r>
    <x v="2"/>
    <s v="2024-02-02T21:21:46.580Z"/>
    <n v="293.21933330000002"/>
    <n v="18.04933333"/>
    <n v="-16.010000000000002"/>
    <n v="2.85"/>
    <n v="109.665749603111"/>
    <n v="171.66104529661101"/>
  </r>
  <r>
    <x v="2"/>
    <s v="2023-09-03T00:52:44.360Z"/>
    <n v="293.077"/>
    <n v="17.955166670000001"/>
    <n v="-16.010000000000002"/>
    <n v="2.2999999999999998"/>
    <n v="119.247963515615"/>
    <n v="181.32012499047801"/>
  </r>
  <r>
    <x v="2"/>
    <s v="2025-08-10T05:35:25.890Z"/>
    <n v="293.1958333"/>
    <n v="18.031500000000001"/>
    <n v="-16.02"/>
    <n v="2.02"/>
    <n v="112.48642528753"/>
    <n v="174.50525178077399"/>
  </r>
  <r>
    <x v="2"/>
    <s v="2025-01-01T21:12:36.420Z"/>
    <n v="293.52116669999998"/>
    <n v="18.061"/>
    <n v="-16.02"/>
    <n v="2.2599999999999998"/>
    <n v="104.538639006944"/>
    <n v="166.22000007581599"/>
  </r>
  <r>
    <x v="2"/>
    <s v="2024-12-22T21:21:16.620Z"/>
    <n v="293.12516670000002"/>
    <n v="17.948833329999999"/>
    <n v="-16.02"/>
    <n v="2.5499999999999998"/>
    <n v="117.934506881758"/>
    <n v="179.94197774492801"/>
  </r>
  <r>
    <x v="2"/>
    <s v="2023-11-02T07:31:41.800Z"/>
    <n v="293.16166670000001"/>
    <n v="17.967500000000001"/>
    <n v="-16.02"/>
    <n v="2.2000000000000002"/>
    <n v="117.829797786526"/>
    <n v="179.873368478288"/>
  </r>
  <r>
    <x v="2"/>
    <s v="2023-09-01T23:46:44.150Z"/>
    <n v="293.0733333"/>
    <n v="17.946000000000002"/>
    <n v="-16.02"/>
    <n v="2.48"/>
    <n v="120.805499510483"/>
    <n v="182.914820387986"/>
  </r>
  <r>
    <x v="2"/>
    <s v="2024-10-09T21:03:14.840Z"/>
    <n v="292.97183330000001"/>
    <n v="18.133500000000002"/>
    <n v="-16.04"/>
    <n v="2.98"/>
    <n v="104.63736621223001"/>
    <n v="166.89372055611599"/>
  </r>
  <r>
    <x v="2"/>
    <s v="2024-05-19T16:23:01.690Z"/>
    <n v="293.03766669999999"/>
    <n v="17.941166670000001"/>
    <n v="-16.04"/>
    <n v="2.2999999999999998"/>
    <n v="120.79527262200099"/>
    <n v="182.901268305635"/>
  </r>
  <r>
    <x v="2"/>
    <s v="2024-12-30T23:00:44.820Z"/>
    <n v="293.0253333"/>
    <n v="17.920000000000002"/>
    <n v="-16.05"/>
    <n v="2.37"/>
    <n v="120.95671136918099"/>
    <n v="183.00453194506099"/>
  </r>
  <r>
    <x v="2"/>
    <s v="2024-04-19T06:30:04.240Z"/>
    <n v="293.1225"/>
    <n v="18.021333330000001"/>
    <n v="-16.05"/>
    <n v="2.2999999999999998"/>
    <n v="115.562896390143"/>
    <n v="177.65658275074799"/>
  </r>
  <r>
    <x v="2"/>
    <s v="2024-03-12T20:52:01.570Z"/>
    <n v="293.16516669999999"/>
    <n v="17.97583333"/>
    <n v="-16.05"/>
    <n v="2.16"/>
    <n v="117.77948792082699"/>
    <n v="179.830062338408"/>
  </r>
  <r>
    <x v="2"/>
    <s v="2025-08-10T03:12:29.600Z"/>
    <n v="293.06216669999998"/>
    <n v="18.59716667"/>
    <n v="-16.059999999999999"/>
    <n v="2.54"/>
    <n v="51.2927413169947"/>
    <n v="113.445600728987"/>
  </r>
  <r>
    <x v="2"/>
    <s v="2025-08-05T09:01:48.960Z"/>
    <n v="293.15116669999998"/>
    <n v="17.975999999999999"/>
    <n v="-16.059999999999999"/>
    <n v="2.56"/>
    <n v="117.758210643127"/>
    <n v="179.812675918834"/>
  </r>
  <r>
    <x v="2"/>
    <s v="2025-03-20T22:16:51.900Z"/>
    <n v="293.18933329999999"/>
    <n v="17.96833333"/>
    <n v="-16.059999999999999"/>
    <n v="2.37"/>
    <n v="123.396874869065"/>
    <n v="185.401815353041"/>
  </r>
  <r>
    <x v="2"/>
    <s v="2025-03-20T09:38:08.730Z"/>
    <n v="293.18233329999998"/>
    <n v="17.997"/>
    <n v="-16.059999999999999"/>
    <n v="2.17"/>
    <n v="116.57382765298701"/>
    <n v="178.582424419267"/>
  </r>
  <r>
    <x v="2"/>
    <s v="2024-05-04T06:02:02.820Z"/>
    <n v="293.6225"/>
    <n v="18.031166670000001"/>
    <n v="-16.059999999999999"/>
    <n v="2.29"/>
    <n v="107.416281809374"/>
    <n v="168.982807422702"/>
  </r>
  <r>
    <x v="2"/>
    <s v="2025-07-26T12:38:14.530Z"/>
    <n v="293.13666669999998"/>
    <n v="17.910499999999999"/>
    <n v="-16.07"/>
    <n v="2.19"/>
    <n v="123.624746964522"/>
    <n v="185.55021483367301"/>
  </r>
  <r>
    <x v="2"/>
    <s v="2025-07-02T01:44:37.680Z"/>
    <n v="293.18799999999999"/>
    <n v="18.005500000000001"/>
    <n v="-16.07"/>
    <n v="2.08"/>
    <n v="116.092446142577"/>
    <n v="178.118748010253"/>
  </r>
  <r>
    <x v="2"/>
    <s v="2024-12-13T06:57:17.260Z"/>
    <n v="293.24349999999998"/>
    <n v="18.043166670000002"/>
    <n v="-16.07"/>
    <n v="2.13"/>
    <n v="109.972151158199"/>
    <n v="171.942786008323"/>
  </r>
  <r>
    <x v="2"/>
    <s v="2024-03-05T06:36:10.770Z"/>
    <n v="293.24799999999999"/>
    <n v="18.026499999999999"/>
    <n v="-16.07"/>
    <n v="2.48"/>
    <n v="112.08481217041"/>
    <n v="174.05054241943401"/>
  </r>
  <r>
    <x v="2"/>
    <s v="2023-09-09T15:26:33.580Z"/>
    <n v="293.0745"/>
    <n v="17.947833330000002"/>
    <n v="-16.07"/>
    <n v="2.31"/>
    <n v="120.74819167785699"/>
    <n v="182.85997849461401"/>
  </r>
  <r>
    <x v="2"/>
    <s v="2025-04-03T23:04:21.350Z"/>
    <n v="293.1925"/>
    <n v="17.968166669999999"/>
    <n v="-16.079999999999998"/>
    <n v="2.39"/>
    <n v="123.37396502136799"/>
    <n v="185.37987798545399"/>
  </r>
  <r>
    <x v="2"/>
    <s v="2025-01-20T08:48:29.130Z"/>
    <n v="292.50183329999999"/>
    <n v="18.787500000000001"/>
    <n v="-16.079999999999998"/>
    <n v="3.3"/>
    <n v="39.846369735994301"/>
    <n v="102.76112185669299"/>
  </r>
  <r>
    <x v="2"/>
    <s v="2024-12-12T07:19:00.720Z"/>
    <n v="292.81333330000001"/>
    <n v="18.779833329999999"/>
    <n v="-16.079999999999998"/>
    <n v="3.05"/>
    <n v="37.741161881535902"/>
    <n v="100.196196953316"/>
  </r>
  <r>
    <x v="2"/>
    <s v="2024-11-21T22:39:13.030Z"/>
    <n v="293.12183329999999"/>
    <n v="17.95783333"/>
    <n v="-16.079999999999998"/>
    <n v="2.2999999999999998"/>
    <n v="119.163548687394"/>
    <n v="181.240630010724"/>
  </r>
  <r>
    <x v="2"/>
    <s v="2024-10-02T01:30:55.980Z"/>
    <n v="293.24200000000002"/>
    <n v="18.000166669999999"/>
    <n v="-16.079999999999998"/>
    <n v="2.2799999999999998"/>
    <n v="115.66723460224"/>
    <n v="177.638530667574"/>
  </r>
  <r>
    <x v="2"/>
    <s v="2025-04-16T02:06:23.530Z"/>
    <n v="293.18099999999998"/>
    <n v="17.96316667"/>
    <n v="-16.09"/>
    <n v="2.04"/>
    <n v="123.369935866513"/>
    <n v="185.37385130202199"/>
  </r>
  <r>
    <x v="2"/>
    <s v="2025-07-28T03:19:33.680Z"/>
    <n v="293.25"/>
    <n v="18.03316667"/>
    <n v="-16.100000000000001"/>
    <n v="2.8"/>
    <n v="111.137894661755"/>
    <n v="173.10172797480999"/>
  </r>
  <r>
    <x v="2"/>
    <s v="2025-07-25T13:30:26.140Z"/>
    <n v="293.15466670000001"/>
    <n v="17.967500000000001"/>
    <n v="-16.100000000000001"/>
    <n v="2.4500000000000002"/>
    <n v="117.744409124548"/>
    <n v="179.78982989373401"/>
  </r>
  <r>
    <x v="2"/>
    <s v="2025-03-13T11:04:16.270Z"/>
    <n v="293.18799999999999"/>
    <n v="17.975999999999999"/>
    <n v="-16.100000000000001"/>
    <n v="2.2200000000000002"/>
    <n v="116.55584431124799"/>
    <n v="178.556794169136"/>
  </r>
  <r>
    <x v="2"/>
    <s v="2024-12-31T12:59:46.650Z"/>
    <n v="293.1358333"/>
    <n v="17.975999999999999"/>
    <n v="-16.100000000000001"/>
    <n v="2.1800000000000002"/>
    <n v="117.72769055692"/>
    <n v="179.778881343151"/>
  </r>
  <r>
    <x v="2"/>
    <s v="2024-03-16T08:17:03.530Z"/>
    <n v="293.03199999999998"/>
    <n v="17.917666669999999"/>
    <n v="-16.100000000000001"/>
    <n v="2.1800000000000002"/>
    <n v="120.913064717059"/>
    <n v="182.95869764086501"/>
  </r>
  <r>
    <x v="2"/>
    <s v="2025-07-22T03:45:16.280Z"/>
    <n v="293.39800000000002"/>
    <n v="18.017499999999998"/>
    <n v="-16.11"/>
    <n v="2.42"/>
    <n v="111.045025436401"/>
    <n v="172.856570892333"/>
  </r>
  <r>
    <x v="2"/>
    <s v="2025-05-01T03:01:53.580Z"/>
    <n v="293.15783329999999"/>
    <n v="17.99583333"/>
    <n v="-16.11"/>
    <n v="2.27"/>
    <n v="117.68173062760199"/>
    <n v="179.745335066347"/>
  </r>
  <r>
    <x v="2"/>
    <s v="2024-11-03T03:14:04.160Z"/>
    <n v="293.17599999999999"/>
    <n v="17.97733333"/>
    <n v="-16.11"/>
    <n v="2.38"/>
    <n v="116.563275421846"/>
    <n v="178.55817202997099"/>
  </r>
  <r>
    <x v="2"/>
    <s v="2023-10-23T16:49:16.530Z"/>
    <n v="293.19316670000001"/>
    <n v="18.01583333"/>
    <n v="-16.11"/>
    <n v="2.87"/>
    <n v="114.55076186185801"/>
    <n v="176.57199997427099"/>
  </r>
  <r>
    <x v="2"/>
    <s v="2023-10-04T22:13:30.560Z"/>
    <n v="293.96249999999998"/>
    <n v="18.214166670000001"/>
    <n v="-16.11"/>
    <n v="2.48"/>
    <n v="83.947644270680797"/>
    <n v="145.09322414928801"/>
  </r>
  <r>
    <x v="2"/>
    <s v="2023-09-05T08:20:30.360Z"/>
    <n v="293.07183329999998"/>
    <n v="17.967166670000001"/>
    <n v="-16.11"/>
    <n v="2.79"/>
    <n v="120.618321238546"/>
    <n v="182.76064091803801"/>
  </r>
  <r>
    <x v="2"/>
    <s v="2025-04-21T07:40:31.180Z"/>
    <n v="293.2101667"/>
    <n v="18.03916667"/>
    <n v="-16.12"/>
    <n v="2.76"/>
    <n v="111.078869731257"/>
    <n v="173.08327270074301"/>
  </r>
  <r>
    <x v="2"/>
    <s v="2024-02-27T05:51:07.420Z"/>
    <n v="293.1741667"/>
    <n v="18.012833329999999"/>
    <n v="-16.12"/>
    <n v="2.2000000000000002"/>
    <n v="115.377097452096"/>
    <n v="177.41764751519301"/>
  </r>
  <r>
    <x v="2"/>
    <s v="2025-04-26T01:43:56.960Z"/>
    <n v="293.18766670000002"/>
    <n v="17.981999999999999"/>
    <n v="-16.13"/>
    <n v="2.41"/>
    <n v="116.512872640003"/>
    <n v="178.51832554102"/>
  </r>
  <r>
    <x v="2"/>
    <s v="2023-09-01T16:20:33.680Z"/>
    <n v="293.07166669999998"/>
    <n v="17.972333330000001"/>
    <n v="-16.13"/>
    <n v="2.31"/>
    <n v="120.581972493547"/>
    <n v="182.72984921789899"/>
  </r>
  <r>
    <x v="2"/>
    <s v="2025-07-24T04:27:22.340Z"/>
    <n v="293.13733330000002"/>
    <n v="17.908666669999999"/>
    <n v="-16.14"/>
    <n v="2.35"/>
    <n v="123.55850671194101"/>
    <n v="185.48268658250299"/>
  </r>
  <r>
    <x v="2"/>
    <s v="2025-07-21T22:40:52.070Z"/>
    <n v="293.39916670000002"/>
    <n v="18.021666669999998"/>
    <n v="-16.14"/>
    <n v="2.46"/>
    <n v="110.46927510595"/>
    <n v="172.279730995607"/>
  </r>
  <r>
    <x v="2"/>
    <s v="2025-05-07T16:18:34.440Z"/>
    <n v="293.1838333"/>
    <n v="17.976833330000002"/>
    <n v="-16.14"/>
    <n v="2.21"/>
    <n v="116.519404770755"/>
    <n v="178.51911514467901"/>
  </r>
  <r>
    <x v="2"/>
    <s v="2025-05-01T03:50:46.720Z"/>
    <n v="293.16516669999999"/>
    <n v="17.976166670000001"/>
    <n v="-16.149999999999999"/>
    <n v="3.12"/>
    <n v="117.678682676698"/>
    <n v="179.72952711515501"/>
  </r>
  <r>
    <x v="2"/>
    <s v="2024-02-10T15:40:54.460Z"/>
    <n v="293.16766669999998"/>
    <n v="17.974499999999999"/>
    <n v="-16.149999999999999"/>
    <n v="2.35"/>
    <n v="117.68690295753601"/>
    <n v="179.73490948686199"/>
  </r>
  <r>
    <x v="2"/>
    <s v="2024-01-05T07:27:04.980Z"/>
    <n v="293.18016669999997"/>
    <n v="17.946999999999999"/>
    <n v="-16.149999999999999"/>
    <n v="2.41"/>
    <n v="123.303177403251"/>
    <n v="185.30935149836299"/>
  </r>
  <r>
    <x v="2"/>
    <s v="2025-07-18T09:38:29.810Z"/>
    <n v="293.18933329999999"/>
    <n v="17.984333329999998"/>
    <n v="-16.16"/>
    <n v="2.13"/>
    <n v="116.476869184536"/>
    <n v="178.484406266957"/>
  </r>
  <r>
    <x v="2"/>
    <s v="2025-03-13T22:01:03.620Z"/>
    <n v="293.17766669999997"/>
    <n v="17.96833333"/>
    <n v="-16.16"/>
    <n v="2.13"/>
    <n v="123.314360134696"/>
    <n v="185.31344625920801"/>
  </r>
  <r>
    <x v="2"/>
    <s v="2024-06-15T06:28:34.820Z"/>
    <n v="293.12099999999998"/>
    <n v="17.85016667"/>
    <n v="-16.16"/>
    <n v="2.1"/>
    <n v="124.055641231293"/>
    <n v="185.80754578418501"/>
  </r>
  <r>
    <x v="2"/>
    <s v="2025-03-25T01:32:08.260Z"/>
    <n v="293.17849999999999"/>
    <n v="17.96683333"/>
    <n v="-16.170000000000002"/>
    <n v="2.54"/>
    <n v="123.300061472759"/>
    <n v="185.30058516434599"/>
  </r>
  <r>
    <x v="2"/>
    <s v="2025-03-12T21:00:01.410Z"/>
    <n v="293.1925"/>
    <n v="17.957999999999998"/>
    <n v="-16.170000000000002"/>
    <n v="2.12"/>
    <n v="123.27063823895401"/>
    <n v="185.28100807935499"/>
  </r>
  <r>
    <x v="2"/>
    <s v="2025-02-01T12:10:44.340Z"/>
    <n v="293.26833329999999"/>
    <n v="18.646333330000001"/>
    <n v="-16.170000000000002"/>
    <n v="2.91"/>
    <n v="45.859177944761903"/>
    <n v="107.792007031618"/>
  </r>
  <r>
    <x v="2"/>
    <s v="2024-12-04T02:44:49.290Z"/>
    <n v="293.16516669999999"/>
    <n v="17.97516667"/>
    <n v="-16.170000000000002"/>
    <n v="2.14"/>
    <n v="117.66124674139699"/>
    <n v="179.71120429235401"/>
  </r>
  <r>
    <x v="2"/>
    <s v="2024-11-05T03:33:57.290Z"/>
    <n v="293.16800000000001"/>
    <n v="17.98833333"/>
    <n v="-16.170000000000002"/>
    <n v="2.19"/>
    <n v="117.640459544978"/>
    <n v="179.69759510194299"/>
  </r>
  <r>
    <x v="2"/>
    <s v="2025-02-03T04:24:28.100Z"/>
    <n v="293.24549999999999"/>
    <n v="18.023"/>
    <n v="-16.18"/>
    <n v="2.21"/>
    <n v="112.484726086425"/>
    <n v="174.45292504882801"/>
  </r>
  <r>
    <x v="2"/>
    <s v="2024-09-10T21:24:58.660Z"/>
    <n v="293.2008333"/>
    <n v="18.031333329999999"/>
    <n v="-16.18"/>
    <n v="2.94"/>
    <n v="112.240262486068"/>
    <n v="174.253990001273"/>
  </r>
  <r>
    <x v="2"/>
    <s v="2024-04-07T01:27:16.520Z"/>
    <n v="293.2103333"/>
    <n v="18.03766667"/>
    <n v="-16.18"/>
    <n v="2.2799999999999998"/>
    <n v="111.215401814442"/>
    <n v="173.21960612353001"/>
  </r>
  <r>
    <x v="2"/>
    <s v="2023-10-01T04:04:19.860Z"/>
    <n v="293.0348333"/>
    <n v="17.93416667"/>
    <n v="-16.18"/>
    <n v="2.4900000000000002"/>
    <n v="120.70380337983499"/>
    <n v="182.79326298063"/>
  </r>
  <r>
    <x v="2"/>
    <s v="2025-02-22T16:17:28.810Z"/>
    <n v="292.75733330000003"/>
    <n v="18.172499999999999"/>
    <n v="-16.190000000000001"/>
    <n v="2.52"/>
    <n v="106.910760457427"/>
    <n v="169.42741964481101"/>
  </r>
  <r>
    <x v="2"/>
    <s v="2024-05-16T05:28:42.740Z"/>
    <n v="293.16149999999999"/>
    <n v="17.95783333"/>
    <n v="-16.190000000000001"/>
    <n v="2.4500000000000002"/>
    <n v="123.315220488443"/>
    <n v="185.30397949108701"/>
  </r>
  <r>
    <x v="2"/>
    <s v="2023-09-24T20:48:02.840Z"/>
    <n v="293.07033330000002"/>
    <n v="17.958166670000001"/>
    <n v="-16.190000000000001"/>
    <n v="2.2799999999999998"/>
    <n v="120.569900164285"/>
    <n v="182.70146768313299"/>
  </r>
  <r>
    <x v="2"/>
    <s v="2025-05-28T06:15:09.280Z"/>
    <n v="293.15233330000001"/>
    <n v="18.028166670000001"/>
    <n v="-16.2"/>
    <n v="2.42"/>
    <n v="113.72269499070801"/>
    <n v="175.78581754979299"/>
  </r>
  <r>
    <x v="2"/>
    <s v="2024-08-27T13:00:35.420Z"/>
    <n v="293.05533329999997"/>
    <n v="18.626666669999999"/>
    <n v="-16.2"/>
    <n v="2.91"/>
    <n v="48.6390565007597"/>
    <n v="110.79931379395801"/>
  </r>
  <r>
    <x v="2"/>
    <s v="2025-08-07T08:12:48.280Z"/>
    <n v="293.1211667"/>
    <n v="17.972333330000001"/>
    <n v="-16.21"/>
    <n v="2.41"/>
    <n v="118.97972338863499"/>
    <n v="181.075230084249"/>
  </r>
  <r>
    <x v="2"/>
    <s v="2025-03-01T11:58:33.340Z"/>
    <n v="293.25200000000001"/>
    <n v="18.033666669999999"/>
    <n v="-16.21"/>
    <n v="2.73"/>
    <n v="110.92941162159801"/>
    <n v="172.89122011775899"/>
  </r>
  <r>
    <x v="2"/>
    <s v="2025-02-08T04:17:19.500Z"/>
    <n v="293.13083330000001"/>
    <n v="17.976333329999999"/>
    <n v="-16.21"/>
    <n v="2.35"/>
    <n v="117.624817190347"/>
    <n v="179.67353836455399"/>
  </r>
  <r>
    <x v="2"/>
    <s v="2024-03-31T09:00:51.250Z"/>
    <n v="293.15166670000002"/>
    <n v="17.976166670000001"/>
    <n v="-16.21"/>
    <n v="3.08"/>
    <n v="117.607897591888"/>
    <n v="179.66246226009599"/>
  </r>
  <r>
    <x v="2"/>
    <s v="2025-05-24T06:23:52.610Z"/>
    <n v="293.14316669999999"/>
    <n v="17.911333330000001"/>
    <n v="-16.22"/>
    <n v="2.38"/>
    <n v="123.436393735685"/>
    <n v="185.374603901602"/>
  </r>
  <r>
    <x v="2"/>
    <s v="2025-02-16T17:32:01.900Z"/>
    <n v="293.14916670000002"/>
    <n v="18.055166669999998"/>
    <n v="-16.22"/>
    <n v="2.37"/>
    <n v="110.137742460764"/>
    <n v="172.204597000402"/>
  </r>
  <r>
    <x v="2"/>
    <s v="2024-02-10T19:23:26.780Z"/>
    <n v="293.18183329999999"/>
    <n v="18.008833330000002"/>
    <n v="-16.22"/>
    <n v="2.31"/>
    <n v="115.638179603987"/>
    <n v="177.67083394342399"/>
  </r>
  <r>
    <x v="2"/>
    <s v="2023-11-22T00:10:26.390Z"/>
    <n v="293.65083329999999"/>
    <n v="18.158999999999999"/>
    <n v="-16.22"/>
    <n v="2.62"/>
    <n v="91.911576377145906"/>
    <n v="153.44961089084501"/>
  </r>
  <r>
    <x v="2"/>
    <s v="2025-02-20T11:08:15.380Z"/>
    <n v="292.72000000000003"/>
    <n v="18.109000000000002"/>
    <n v="-16.23"/>
    <n v="2.72"/>
    <n v="117.976079772947"/>
    <n v="180.54026007079901"/>
  </r>
  <r>
    <x v="2"/>
    <s v="2024-06-19T01:31:57.700Z"/>
    <n v="293.11450000000002"/>
    <n v="18.127333329999999"/>
    <n v="-16.23"/>
    <n v="2.12"/>
    <n v="101.4579898257"/>
    <n v="163.56114165878401"/>
  </r>
  <r>
    <x v="2"/>
    <s v="2024-05-04T08:18:52.030Z"/>
    <n v="293.01766670000001"/>
    <n v="17.99733333"/>
    <n v="-16.23"/>
    <n v="2.4700000000000002"/>
    <n v="122.144757000338"/>
    <n v="184.36187399679599"/>
  </r>
  <r>
    <x v="2"/>
    <s v="2025-08-09T22:36:28.460Z"/>
    <n v="293.13616669999999"/>
    <n v="17.898499999999999"/>
    <n v="-16.239999999999998"/>
    <n v="2.11"/>
    <n v="123.512669288041"/>
    <n v="185.418713877317"/>
  </r>
  <r>
    <x v="2"/>
    <s v="2025-05-07T16:15:24.270Z"/>
    <n v="293.18983329999998"/>
    <n v="17.96983333"/>
    <n v="-16.239999999999998"/>
    <n v="2.21"/>
    <n v="123.219306396429"/>
    <n v="185.22342575948201"/>
  </r>
  <r>
    <x v="2"/>
    <s v="2025-03-22T14:37:42.790Z"/>
    <n v="293.15949999999998"/>
    <n v="17.987333329999998"/>
    <n v="-16.239999999999998"/>
    <n v="2.62"/>
    <n v="117.560633891696"/>
    <n v="179.62116109975699"/>
  </r>
  <r>
    <x v="2"/>
    <s v="2024-09-13T17:57:28.790Z"/>
    <n v="293.13983330000002"/>
    <n v="17.9495"/>
    <n v="-16.239999999999998"/>
    <n v="2"/>
    <n v="117.686863482647"/>
    <n v="179.703802714886"/>
  </r>
  <r>
    <x v="2"/>
    <s v="2023-10-10T08:59:28.690Z"/>
    <n v="293.07416669999998"/>
    <n v="17.95633333"/>
    <n v="-16.239999999999998"/>
    <n v="2"/>
    <n v="120.535901862462"/>
    <n v="182.66201641755899"/>
  </r>
  <r>
    <x v="2"/>
    <s v="2024-02-09T23:02:08.980Z"/>
    <n v="293.14383329999998"/>
    <n v="17.899666669999998"/>
    <n v="-16.25"/>
    <n v="2.2400000000000002"/>
    <n v="123.455047785377"/>
    <n v="185.37699037091801"/>
  </r>
  <r>
    <x v="2"/>
    <s v="2024-02-03T19:37:53.900Z"/>
    <n v="292.59750000000003"/>
    <n v="18.603999999999999"/>
    <n v="-16.25"/>
    <n v="3.09"/>
    <n v="56.930340347290098"/>
    <n v="119.687561340332"/>
  </r>
  <r>
    <x v="2"/>
    <s v="2023-09-09T05:59:43.250Z"/>
    <n v="293.07150000000001"/>
    <n v="17.94083333"/>
    <n v="-16.25"/>
    <n v="2.95"/>
    <n v="120.601995772652"/>
    <n v="182.70223483985001"/>
  </r>
  <r>
    <x v="2"/>
    <s v="2025-01-16T01:59:22.210Z"/>
    <n v="293.16750000000002"/>
    <n v="18.02266667"/>
    <n v="-16.260000000000002"/>
    <n v="2.42"/>
    <n v="114.065116860532"/>
    <n v="176.112661680749"/>
  </r>
  <r>
    <x v="2"/>
    <s v="2024-04-08T07:50:19.990Z"/>
    <n v="293.17700000000002"/>
    <n v="18.037500000000001"/>
    <n v="-16.27"/>
    <n v="2.09"/>
    <n v="111.848258743285"/>
    <n v="173.886412353514"/>
  </r>
  <r>
    <x v="2"/>
    <s v="2024-03-10T19:49:33.330Z"/>
    <n v="293.19683329999998"/>
    <n v="18.045833330000001"/>
    <n v="-16.27"/>
    <n v="2.1800000000000002"/>
    <n v="110.29938600449999"/>
    <n v="172.317473412808"/>
  </r>
  <r>
    <x v="2"/>
    <s v="2024-12-16T17:52:07.940Z"/>
    <n v="293.16066669999998"/>
    <n v="17.9785"/>
    <n v="-16.3"/>
    <n v="2.64"/>
    <n v="117.517638361203"/>
    <n v="179.57228741836599"/>
  </r>
  <r>
    <x v="2"/>
    <s v="2024-12-01T21:03:21.990Z"/>
    <n v="293.20383329999999"/>
    <n v="18.013833330000001"/>
    <n v="-16.3"/>
    <n v="2.21"/>
    <n v="114.39632570472"/>
    <n v="176.406663961102"/>
  </r>
  <r>
    <x v="2"/>
    <s v="2024-09-18T08:02:09.320Z"/>
    <n v="293.11783329999997"/>
    <n v="17.914000000000001"/>
    <n v="-16.3"/>
    <n v="2.54"/>
    <n v="123.50621277764201"/>
    <n v="185.39434484392299"/>
  </r>
  <r>
    <x v="2"/>
    <s v="2024-08-12T05:06:43.720Z"/>
    <n v="293.21716670000001"/>
    <n v="18.034333329999999"/>
    <n v="-16.3"/>
    <n v="2.78"/>
    <n v="111.409072098576"/>
    <n v="173.40627148957299"/>
  </r>
  <r>
    <x v="2"/>
    <s v="2024-05-17T02:25:44.510Z"/>
    <n v="293.16816669999997"/>
    <n v="17.943333330000002"/>
    <n v="-16.3"/>
    <n v="2.3199999999999998"/>
    <n v="123.183143978589"/>
    <n v="185.17927925629499"/>
  </r>
  <r>
    <x v="2"/>
    <s v="2023-09-17T18:20:08.390Z"/>
    <n v="293.26249999999999"/>
    <n v="17.95783333"/>
    <n v="-16.3"/>
    <n v="2.15"/>
    <n v="120.74851698779599"/>
    <n v="182.69746574612199"/>
  </r>
  <r>
    <x v="2"/>
    <s v="2025-05-26T12:29:43.500Z"/>
    <n v="293.82016670000002"/>
    <n v="19.238"/>
    <n v="-16.309999999999999"/>
    <n v="3.14"/>
    <n v="8.9184170145988908"/>
    <n v="70.269786298942293"/>
  </r>
  <r>
    <x v="2"/>
    <s v="2025-05-22T01:13:15.020Z"/>
    <n v="293.11783329999997"/>
    <n v="17.952500000000001"/>
    <n v="-16.309999999999999"/>
    <n v="2.3199999999999998"/>
    <n v="118.951165845361"/>
    <n v="181.02215597169601"/>
  </r>
  <r>
    <x v="2"/>
    <s v="2024-03-28T13:40:54.840Z"/>
    <n v="293.14383329999998"/>
    <n v="17.88666667"/>
    <n v="-16.309999999999999"/>
    <n v="2.62"/>
    <n v="123.469199229056"/>
    <n v="185.36634381063899"/>
  </r>
  <r>
    <x v="2"/>
    <s v="2023-09-01T22:16:00.800Z"/>
    <n v="293.07400000000001"/>
    <n v="17.94766667"/>
    <n v="-16.309999999999999"/>
    <n v="2.02"/>
    <n v="120.508292668173"/>
    <n v="182.61997041974999"/>
  </r>
  <r>
    <x v="2"/>
    <s v="2025-03-12T14:43:27.980Z"/>
    <n v="293.18216669999998"/>
    <n v="17.955500000000001"/>
    <n v="-16.32"/>
    <n v="2.2599999999999998"/>
    <n v="123.130845773518"/>
    <n v="185.13779515374401"/>
  </r>
  <r>
    <x v="2"/>
    <s v="2025-07-21T02:10:29.190Z"/>
    <n v="293.185"/>
    <n v="18.017499999999998"/>
    <n v="-16.329999999999998"/>
    <n v="2.21"/>
    <n v="114.29345283508199"/>
    <n v="176.323050537109"/>
  </r>
  <r>
    <x v="2"/>
    <s v="2025-04-20T22:39:37.140Z"/>
    <n v="293.08633329999998"/>
    <n v="18.905333330000001"/>
    <n v="-16.329999999999998"/>
    <n v="3.03"/>
    <n v="27.0981075426246"/>
    <n v="89.225599937231806"/>
  </r>
  <r>
    <x v="2"/>
    <s v="2025-03-29T05:27:20.080Z"/>
    <n v="293.17583330000002"/>
    <n v="17.967833330000001"/>
    <n v="-16.329999999999998"/>
    <n v="2.2799999999999998"/>
    <n v="123.147379867125"/>
    <n v="185.14544265429299"/>
  </r>
  <r>
    <x v="2"/>
    <s v="2025-03-14T06:23:55.890Z"/>
    <n v="293.18783330000002"/>
    <n v="17.981000000000002"/>
    <n v="-16.34"/>
    <n v="2.13"/>
    <n v="116.304687387279"/>
    <n v="178.30949920698001"/>
  </r>
  <r>
    <x v="2"/>
    <s v="2025-05-10T15:21:14.570Z"/>
    <n v="293.20833329999999"/>
    <n v="18.0395"/>
    <n v="-16.350000000000001"/>
    <n v="2.5499999999999998"/>
    <n v="110.839062060335"/>
    <n v="172.84533330389999"/>
  </r>
  <r>
    <x v="2"/>
    <s v="2025-03-30T00:31:39.000Z"/>
    <n v="293.18433329999999"/>
    <n v="17.980166669999999"/>
    <n v="-16.350000000000001"/>
    <n v="2.2400000000000002"/>
    <n v="116.30109443302"/>
    <n v="178.30367771382001"/>
  </r>
  <r>
    <x v="2"/>
    <s v="2024-05-07T18:54:13.680Z"/>
    <n v="293.14316669999999"/>
    <n v="17.949666669999999"/>
    <n v="-16.350000000000001"/>
    <n v="3.02"/>
    <n v="117.573413964365"/>
    <n v="179.59151500360801"/>
  </r>
  <r>
    <x v="2"/>
    <s v="2024-03-04T12:01:38.730Z"/>
    <n v="293.24"/>
    <n v="18.03833333"/>
    <n v="-16.350000000000001"/>
    <n v="2.2799999999999998"/>
    <n v="110.39614159427801"/>
    <n v="172.37023359453701"/>
  </r>
  <r>
    <x v="2"/>
    <s v="2023-12-07T00:36:30.720Z"/>
    <n v="293.06849999999997"/>
    <n v="17.947333329999999"/>
    <n v="-16.350000000000001"/>
    <n v="2.3199999999999998"/>
    <n v="120.45929082452901"/>
    <n v="182.57401854877901"/>
  </r>
  <r>
    <x v="2"/>
    <s v="2025-07-18T04:18:47.060Z"/>
    <n v="293.18033329999997"/>
    <n v="17.986000000000001"/>
    <n v="-16.36"/>
    <n v="2.38"/>
    <n v="116.287401393236"/>
    <n v="178.29126833221801"/>
  </r>
  <r>
    <x v="2"/>
    <s v="2024-09-01T20:40:32.690Z"/>
    <n v="293.16533329999999"/>
    <n v="17.992666669999998"/>
    <n v="-16.36"/>
    <n v="2.71"/>
    <n v="117.441929397181"/>
    <n v="179.50200576056201"/>
  </r>
  <r>
    <x v="2"/>
    <s v="2025-07-28T08:11:58.980Z"/>
    <n v="293.2536667"/>
    <n v="18.026"/>
    <n v="-16.37"/>
    <n v="2.4500000000000002"/>
    <n v="111.751419407035"/>
    <n v="173.711376681053"/>
  </r>
  <r>
    <x v="2"/>
    <s v="2025-06-30T21:54:19.260Z"/>
    <n v="292.73116670000002"/>
    <n v="17.588333330000001"/>
    <n v="-16.37"/>
    <n v="2.89"/>
    <n v="140.919746722084"/>
    <n v="201.07106520061399"/>
  </r>
  <r>
    <x v="2"/>
    <s v="2025-05-30T16:33:45.030Z"/>
    <n v="293.09783329999999"/>
    <n v="18.893000000000001"/>
    <n v="-16.37"/>
    <n v="2.95"/>
    <n v="27.864754440218601"/>
    <n v="89.979225375157398"/>
  </r>
  <r>
    <x v="2"/>
    <s v="2025-03-20T10:26:45.250Z"/>
    <n v="293.18400000000003"/>
    <n v="17.979333329999999"/>
    <n v="-16.37"/>
    <n v="2.67"/>
    <n v="116.283402059602"/>
    <n v="178.285181538004"/>
  </r>
  <r>
    <x v="2"/>
    <s v="2025-03-20T09:15:19.510Z"/>
    <n v="293.1925"/>
    <n v="17.962166669999998"/>
    <n v="-16.37"/>
    <n v="2.04"/>
    <n v="123.07486840719901"/>
    <n v="185.083818895869"/>
  </r>
  <r>
    <x v="2"/>
    <s v="2025-01-18T09:37:32.240Z"/>
    <n v="293.58350000000002"/>
    <n v="17.962666670000001"/>
    <n v="-16.37"/>
    <n v="2.09"/>
    <n v="115.98251253684499"/>
    <n v="177.589430360357"/>
  </r>
  <r>
    <x v="2"/>
    <s v="2024-06-18T06:51:02.760Z"/>
    <n v="294.18283330000003"/>
    <n v="17.9955"/>
    <n v="-16.38"/>
    <n v="2.48"/>
    <n v="106.10930246405999"/>
    <n v="166.90617150478801"/>
  </r>
  <r>
    <x v="2"/>
    <s v="2023-11-25T00:14:14.170Z"/>
    <n v="293.06349999999998"/>
    <n v="17.953833329999998"/>
    <n v="-16.38"/>
    <n v="2.27"/>
    <n v="120.388913776051"/>
    <n v="182.51737436438901"/>
  </r>
  <r>
    <x v="2"/>
    <s v="2024-08-17T21:38:02.120Z"/>
    <n v="293.17716669999999"/>
    <n v="18"/>
    <n v="-16.39"/>
    <n v="2.92"/>
    <n v="116.762460056091"/>
    <n v="178.79969553643701"/>
  </r>
  <r>
    <x v="2"/>
    <s v="2023-11-24T10:57:21.070Z"/>
    <n v="293.07466670000002"/>
    <n v="17.946333330000002"/>
    <n v="-16.39"/>
    <n v="2.0699999999999998"/>
    <n v="120.437166079939"/>
    <n v="182.545799692179"/>
  </r>
  <r>
    <x v="2"/>
    <s v="2025-04-27T10:11:22.140Z"/>
    <n v="292.29899999999998"/>
    <n v="19.262499999999999"/>
    <n v="-16.399999999999999"/>
    <n v="3.27"/>
    <n v="6.1949562168121002"/>
    <n v="69.452846565246602"/>
  </r>
  <r>
    <x v="2"/>
    <s v="2024-11-06T15:06:38.360Z"/>
    <n v="293.1501667"/>
    <n v="17.898"/>
    <n v="-16.399999999999999"/>
    <n v="2.2200000000000002"/>
    <n v="123.283455990051"/>
    <n v="185.21254430131199"/>
  </r>
  <r>
    <x v="2"/>
    <s v="2023-12-21T04:28:04.330Z"/>
    <n v="293.14283330000001"/>
    <n v="17.8935"/>
    <n v="-16.399999999999999"/>
    <n v="2.5299999999999998"/>
    <n v="123.343550183102"/>
    <n v="185.252550367022"/>
  </r>
  <r>
    <x v="2"/>
    <s v="2023-09-28T07:42:27.360Z"/>
    <n v="293.07883329999999"/>
    <n v="18.073833329999999"/>
    <n v="-16.399999999999999"/>
    <n v="2.5099999999999998"/>
    <n v="109.235617414236"/>
    <n v="171.37564563956701"/>
  </r>
  <r>
    <x v="2"/>
    <s v="2025-03-19T06:08:55.640Z"/>
    <n v="294.10983329999999"/>
    <n v="18.150333329999999"/>
    <n v="-16.41"/>
    <n v="2.44"/>
    <n v="89.184304812560001"/>
    <n v="150.11171306773599"/>
  </r>
  <r>
    <x v="2"/>
    <s v="2024-08-05T21:55:22.030Z"/>
    <n v="293.25283330000002"/>
    <n v="18.031166670000001"/>
    <n v="-16.41"/>
    <n v="2.38"/>
    <n v="111.04497105313899"/>
    <n v="173.00588109994101"/>
  </r>
  <r>
    <x v="2"/>
    <s v="2024-05-18T02:09:27.510Z"/>
    <n v="292.5468333"/>
    <n v="19.303000000000001"/>
    <n v="-16.41"/>
    <n v="3.23"/>
    <n v="4.9148009719573"/>
    <n v="67.752805270316699"/>
  </r>
  <r>
    <x v="2"/>
    <s v="2025-05-17T05:52:34.660Z"/>
    <n v="293.15666670000002"/>
    <n v="17.919"/>
    <n v="-16.420000000000002"/>
    <n v="2.2200000000000002"/>
    <n v="123.14851846760099"/>
    <n v="185.11605320591801"/>
  </r>
  <r>
    <x v="2"/>
    <s v="2024-02-27T21:39:09.380Z"/>
    <n v="293.13483330000003"/>
    <n v="17.960333330000001"/>
    <n v="-16.420000000000002"/>
    <n v="2.15"/>
    <n v="117.461705717313"/>
    <n v="179.49419993530501"/>
  </r>
  <r>
    <x v="2"/>
    <s v="2025-08-08T23:45:50.520Z"/>
    <n v="293.16633330000002"/>
    <n v="17.99516667"/>
    <n v="-16.43"/>
    <n v="2.0299999999999998"/>
    <n v="117.37184420894999"/>
    <n v="179.43194814436399"/>
  </r>
  <r>
    <x v="2"/>
    <s v="2025-03-20T23:38:29.930Z"/>
    <n v="293.18966669999998"/>
    <n v="17.97516667"/>
    <n v="-16.43"/>
    <n v="2.39"/>
    <n v="116.22632418049901"/>
    <n v="178.22708301091399"/>
  </r>
  <r>
    <x v="2"/>
    <s v="2023-10-06T04:29:13.590Z"/>
    <n v="293.1888333"/>
    <n v="18.051666669999999"/>
    <n v="-16.43"/>
    <n v="2.15"/>
    <n v="109.537134748075"/>
    <n v="171.563478428688"/>
  </r>
  <r>
    <x v="2"/>
    <s v="2023-09-01T14:10:18.150Z"/>
    <n v="293.07466670000002"/>
    <n v="17.97583333"/>
    <n v="-16.43"/>
    <n v="2.4300000000000002"/>
    <n v="120.27926283826299"/>
    <n v="182.42802851972999"/>
  </r>
  <r>
    <x v="2"/>
    <s v="2023-09-03T06:00:30.700Z"/>
    <n v="293.0706667"/>
    <n v="17.95633333"/>
    <n v="-16.440000000000001"/>
    <n v="2.86"/>
    <n v="120.328815866491"/>
    <n v="182.457296581169"/>
  </r>
  <r>
    <x v="2"/>
    <s v="2023-09-18T04:58:53.630Z"/>
    <n v="293.14600000000002"/>
    <n v="17.968833329999999"/>
    <n v="-16.45"/>
    <n v="2.66"/>
    <n v="117.389831862725"/>
    <n v="179.436797311991"/>
  </r>
  <r>
    <x v="2"/>
    <s v="2024-05-05T17:07:58.990Z"/>
    <n v="293.1743333"/>
    <n v="17.956666670000001"/>
    <n v="-16.46"/>
    <n v="2.44"/>
    <n v="123.007076889"/>
    <n v="185.00858232703899"/>
  </r>
  <r>
    <x v="2"/>
    <s v="2023-10-04T07:59:05.340Z"/>
    <n v="293.16550000000001"/>
    <n v="18.012"/>
    <n v="-16.47"/>
    <n v="2.2999999999999998"/>
    <n v="115.337902856444"/>
    <n v="177.38727200927599"/>
  </r>
  <r>
    <x v="2"/>
    <s v="2023-09-01T17:19:15.530Z"/>
    <n v="293.07433329999998"/>
    <n v="17.947833330000002"/>
    <n v="-16.47"/>
    <n v="2.0499999999999998"/>
    <n v="120.348369221143"/>
    <n v="182.45997096255701"/>
  </r>
  <r>
    <x v="2"/>
    <s v="2025-03-24T06:35:40.270Z"/>
    <n v="293.18916669999999"/>
    <n v="17.99283333"/>
    <n v="-16.48"/>
    <n v="2.2799999999999998"/>
    <n v="116.146762265352"/>
    <n v="178.157805539398"/>
  </r>
  <r>
    <x v="2"/>
    <s v="2025-02-06T22:09:22.480Z"/>
    <n v="293.16533329999999"/>
    <n v="18.054166670000001"/>
    <n v="-16.48"/>
    <n v="2.79"/>
    <n v="109.662173387485"/>
    <n v="171.712514362212"/>
  </r>
  <r>
    <x v="2"/>
    <s v="2023-09-02T16:09:06.310Z"/>
    <n v="293.07400000000001"/>
    <n v="17.948666670000001"/>
    <n v="-16.48"/>
    <n v="2.38"/>
    <n v="120.33320314384"/>
    <n v="182.44656049244199"/>
  </r>
  <r>
    <x v="2"/>
    <s v="2023-11-25T00:21:26.350Z"/>
    <n v="293.06783330000002"/>
    <n v="17.930166669999998"/>
    <n v="-16.489999999999998"/>
    <n v="2.14"/>
    <n v="120.426353216162"/>
    <n v="182.504604963291"/>
  </r>
  <r>
    <x v="2"/>
    <s v="2025-03-12T15:37:21.360Z"/>
    <n v="293.17966669999998"/>
    <n v="17.987333329999998"/>
    <n v="-16.5"/>
    <n v="2.2000000000000002"/>
    <n v="116.146827537443"/>
    <n v="178.15088626900101"/>
  </r>
  <r>
    <x v="2"/>
    <s v="2024-04-15T02:53:01.140Z"/>
    <n v="293.15249999999997"/>
    <n v="17.98533333"/>
    <n v="-16.5"/>
    <n v="2.2999999999999998"/>
    <n v="117.299538602006"/>
    <n v="179.360438415093"/>
  </r>
  <r>
    <x v="2"/>
    <s v="2024-02-02T12:14:40.550Z"/>
    <n v="293.71483330000001"/>
    <n v="17.9315"/>
    <n v="-16.5"/>
    <n v="2.1800000000000002"/>
    <n v="118.676894821543"/>
    <n v="180.12632937427301"/>
  </r>
  <r>
    <x v="2"/>
    <s v="2025-08-03T03:05:40.210Z"/>
    <n v="293.16416670000001"/>
    <n v="17.996833330000001"/>
    <n v="-16.510000000000002"/>
    <n v="2.5299999999999998"/>
    <n v="117.28800033159099"/>
    <n v="179.34943221396401"/>
  </r>
  <r>
    <x v="2"/>
    <s v="2025-05-16T14:51:01.070Z"/>
    <n v="293.17133330000001"/>
    <n v="17.968833329999999"/>
    <n v="-16.510000000000002"/>
    <n v="2.16"/>
    <n v="122.980101101093"/>
    <n v="184.97388628360801"/>
  </r>
  <r>
    <x v="2"/>
    <s v="2024-05-15T05:37:25.860Z"/>
    <n v="293.16516669999999"/>
    <n v="17.947833330000002"/>
    <n v="-16.510000000000002"/>
    <n v="2.41"/>
    <n v="122.980326311105"/>
    <n v="184.97403601482"/>
  </r>
  <r>
    <x v="2"/>
    <s v="2023-09-18T19:25:50.790Z"/>
    <n v="293.16166670000001"/>
    <n v="17.97216667"/>
    <n v="-16.510000000000002"/>
    <n v="2.02"/>
    <n v="117.325221152358"/>
    <n v="179.37377548609999"/>
  </r>
  <r>
    <x v="2"/>
    <s v="2025-07-20T23:57:18.260Z"/>
    <n v="293.3005"/>
    <n v="18.020166669999998"/>
    <n v="-16.52"/>
    <n v="2.35"/>
    <n v="111.587180158179"/>
    <n v="173.499342211932"/>
  </r>
  <r>
    <x v="2"/>
    <s v="2025-03-29T12:25:13.410Z"/>
    <n v="292.7153333"/>
    <n v="18.074833330000001"/>
    <n v="-16.52"/>
    <n v="3.24"/>
    <n v="123.19009769812899"/>
    <n v="185.75887198394199"/>
  </r>
  <r>
    <x v="2"/>
    <s v="2023-09-09T21:23:30.660Z"/>
    <n v="293.09433330000002"/>
    <n v="17.944500000000001"/>
    <n v="-16.52"/>
    <n v="2.3199999999999998"/>
    <n v="118.77082894981"/>
    <n v="180.83158470523401"/>
  </r>
  <r>
    <x v="2"/>
    <s v="2024-09-22T20:32:05.700Z"/>
    <n v="293.2151667"/>
    <n v="18.000666670000001"/>
    <n v="-16.53"/>
    <n v="2.5299999999999998"/>
    <n v="115.69310994935501"/>
    <n v="177.69167657747599"/>
  </r>
  <r>
    <x v="2"/>
    <s v="2023-12-21T03:32:09.810Z"/>
    <n v="293.7165"/>
    <n v="17.95366667"/>
    <n v="-16.53"/>
    <n v="2.35"/>
    <n v="115.824545759608"/>
    <n v="177.27418978047601"/>
  </r>
  <r>
    <x v="2"/>
    <s v="2023-10-18T18:51:11.030Z"/>
    <n v="293.16383330000002"/>
    <n v="17.984000000000002"/>
    <n v="-16.53"/>
    <n v="2.11"/>
    <n v="117.28052410815"/>
    <n v="179.33762168525701"/>
  </r>
  <r>
    <x v="2"/>
    <s v="2025-08-09T11:34:12.670Z"/>
    <n v="293.19400000000002"/>
    <n v="18.041166669999999"/>
    <n v="-16.54"/>
    <n v="2.0299999999999998"/>
    <n v="110.71465501290299"/>
    <n v="172.73554108678101"/>
  </r>
  <r>
    <x v="2"/>
    <s v="2025-01-22T18:35:37.320Z"/>
    <n v="293.1646667"/>
    <n v="17.982500000000002"/>
    <n v="-16.54"/>
    <n v="2.19"/>
    <n v="117.27430775996299"/>
    <n v="179.330095574328"/>
  </r>
  <r>
    <x v="2"/>
    <s v="2024-12-04T06:24:13.750Z"/>
    <n v="293.13049999999998"/>
    <n v="17.97366667"/>
    <n v="-16.54"/>
    <n v="2.29"/>
    <n v="117.302591138319"/>
    <n v="179.348592985512"/>
  </r>
  <r>
    <x v="2"/>
    <s v="2024-07-08T21:47:56.810Z"/>
    <n v="293.27233330000001"/>
    <n v="17.961166670000001"/>
    <n v="-16.54"/>
    <n v="2.2599999999999998"/>
    <n v="119.878467192682"/>
    <n v="181.81749525925801"/>
  </r>
  <r>
    <x v="2"/>
    <s v="2024-05-01T06:33:26.690Z"/>
    <n v="293.16933330000001"/>
    <n v="18.048500000000001"/>
    <n v="-16.54"/>
    <n v="2.3199999999999998"/>
    <n v="110.26558448276801"/>
    <n v="172.311778946299"/>
  </r>
  <r>
    <x v="2"/>
    <s v="2023-12-07T00:50:07.540Z"/>
    <n v="293.06716669999997"/>
    <n v="17.946999999999999"/>
    <n v="-16.54"/>
    <n v="2.2799999999999998"/>
    <n v="120.269139848054"/>
    <n v="182.38386282684101"/>
  </r>
  <r>
    <x v="2"/>
    <s v="2025-06-28T10:49:50.080Z"/>
    <n v="295.05616670000001"/>
    <n v="18.09033333"/>
    <n v="-16.55"/>
    <n v="2.71"/>
    <n v="84.934319047142395"/>
    <n v="143.93164100960001"/>
  </r>
  <r>
    <x v="2"/>
    <s v="2025-03-23T18:05:33.120Z"/>
    <n v="293.18683329999999"/>
    <n v="17.978999999999999"/>
    <n v="-16.55"/>
    <n v="2.21"/>
    <n v="116.10021535853301"/>
    <n v="178.10309189213001"/>
  </r>
  <r>
    <x v="2"/>
    <s v="2025-03-12T14:55:43.310Z"/>
    <n v="293.17399999999998"/>
    <n v="17.9665"/>
    <n v="-16.55"/>
    <n v="2.5"/>
    <n v="122.929339518075"/>
    <n v="184.92672838313399"/>
  </r>
  <r>
    <x v="2"/>
    <s v="2025-01-11T07:50:28.050Z"/>
    <n v="293.17700000000002"/>
    <n v="18.8505"/>
    <n v="-16.55"/>
    <n v="3.21"/>
    <n v="30.427117893981901"/>
    <n v="92.4553430526733"/>
  </r>
  <r>
    <x v="2"/>
    <s v="2024-01-19T21:48:18.500Z"/>
    <n v="293.2031667"/>
    <n v="18.028166670000001"/>
    <n v="-16.55"/>
    <n v="2.31"/>
    <n v="112.247930557632"/>
    <n v="174.259226422621"/>
  </r>
  <r>
    <x v="2"/>
    <s v="2023-12-12T01:20:43.690Z"/>
    <n v="293.07299999999998"/>
    <n v="17.942"/>
    <n v="-16.55"/>
    <n v="2.31"/>
    <n v="120.29857605517201"/>
    <n v="182.39986690770499"/>
  </r>
  <r>
    <x v="2"/>
    <s v="2025-07-04T09:00:45.490Z"/>
    <n v="293.19016670000002"/>
    <n v="17.992333330000001"/>
    <n v="-16.559999999999999"/>
    <n v="2.33"/>
    <n v="116.066167389481"/>
    <n v="178.07741650328899"/>
  </r>
  <r>
    <x v="2"/>
    <s v="2024-10-28T04:47:48.600Z"/>
    <n v="292.9218333"/>
    <n v="18.159833330000001"/>
    <n v="-16.559999999999999"/>
    <n v="2.2999999999999998"/>
    <n v="102.146022734841"/>
    <n v="164.45957010957599"/>
  </r>
  <r>
    <x v="2"/>
    <s v="2023-11-25T05:18:15.960Z"/>
    <n v="293.07166669999998"/>
    <n v="17.9285"/>
    <n v="-16.559999999999999"/>
    <n v="2.15"/>
    <n v="120.375643472307"/>
    <n v="182.447297090463"/>
  </r>
  <r>
    <x v="2"/>
    <s v="2025-05-24T09:09:22.160Z"/>
    <n v="293.64949999999999"/>
    <n v="18.003833329999999"/>
    <n v="-16.579999999999998"/>
    <n v="2.56"/>
    <n v="110.055656644431"/>
    <n v="171.58950278707499"/>
  </r>
  <r>
    <x v="2"/>
    <s v="2025-04-01T17:30:55.150Z"/>
    <n v="293.18816670000001"/>
    <n v="17.978833330000001"/>
    <n v="-16.579999999999998"/>
    <n v="2.3199999999999998"/>
    <n v="116.06899176772301"/>
    <n v="178.07229247557501"/>
  </r>
  <r>
    <x v="2"/>
    <s v="2025-03-14T03:10:56.130Z"/>
    <n v="293.18900000000002"/>
    <n v="17.967333329999999"/>
    <n v="-16.59"/>
    <n v="2.35"/>
    <n v="122.86550400104301"/>
    <n v="184.870883174401"/>
  </r>
  <r>
    <x v="2"/>
    <s v="2024-07-14T05:22:26.000Z"/>
    <n v="293.13249999999999"/>
    <n v="17.964833330000001"/>
    <n v="-16.59"/>
    <n v="2.52"/>
    <n v="117.27772582416701"/>
    <n v="179.315025583449"/>
  </r>
  <r>
    <x v="2"/>
    <s v="2023-12-12T01:29:23.410Z"/>
    <n v="293.0708333"/>
    <n v="17.942499999999999"/>
    <n v="-16.59"/>
    <n v="2.56"/>
    <n v="120.25125518982701"/>
    <n v="182.355024418206"/>
  </r>
  <r>
    <x v="2"/>
    <s v="2025-04-05T10:42:56.610Z"/>
    <n v="293.17899999999997"/>
    <n v="17.983166669999999"/>
    <n v="-16.600000000000001"/>
    <n v="2.44"/>
    <n v="116.05472835603101"/>
    <n v="178.056030262532"/>
  </r>
  <r>
    <x v="2"/>
    <s v="2025-01-03T22:59:11.900Z"/>
    <n v="293.51416669999998"/>
    <n v="18.04366667"/>
    <n v="-16.600000000000001"/>
    <n v="2.09"/>
    <n v="106.145882807026"/>
    <n v="167.83438136088299"/>
  </r>
  <r>
    <x v="2"/>
    <s v="2024-11-25T02:52:04.250Z"/>
    <n v="293.20699999999999"/>
    <n v="18.022166670000001"/>
    <n v="-16.600000000000001"/>
    <n v="2.52"/>
    <n v="112.923549765448"/>
    <n v="174.930834883107"/>
  </r>
  <r>
    <x v="2"/>
    <s v="2025-08-08T06:18:12.010Z"/>
    <n v="293.16066669999998"/>
    <n v="18.017666670000001"/>
    <n v="-16.61"/>
    <n v="2.2999999999999998"/>
    <n v="114.543909650313"/>
    <n v="176.59832114389999"/>
  </r>
  <r>
    <x v="2"/>
    <s v="2024-09-15T20:17:21.880Z"/>
    <n v="293.24316670000002"/>
    <n v="18.028333329999999"/>
    <n v="-16.61"/>
    <n v="3.07"/>
    <n v="111.396138653618"/>
    <n v="173.36681440773"/>
  </r>
  <r>
    <x v="2"/>
    <s v="2024-02-23T13:43:13.400Z"/>
    <n v="293.19033330000002"/>
    <n v="18.027999999999999"/>
    <n v="-16.61"/>
    <n v="2.75"/>
    <n v="112.486921382162"/>
    <n v="174.511288147926"/>
  </r>
  <r>
    <x v="2"/>
    <s v="2025-06-03T23:45:59.650Z"/>
    <n v="293.17283329999998"/>
    <n v="17.972666669999999"/>
    <n v="-16.62"/>
    <n v="2.78"/>
    <n v="122.874340747134"/>
    <n v="184.86669318289901"/>
  </r>
  <r>
    <x v="2"/>
    <s v="2024-11-05T03:33:05.920Z"/>
    <n v="293.17283329999998"/>
    <n v="17.962499999999999"/>
    <n v="-16.62"/>
    <n v="2.57"/>
    <n v="122.856353121483"/>
    <n v="184.85473793400001"/>
  </r>
  <r>
    <x v="2"/>
    <s v="2024-11-04T23:47:38.780Z"/>
    <n v="293.17083330000003"/>
    <n v="17.983333330000001"/>
    <n v="-16.62"/>
    <n v="2.15"/>
    <n v="117.203269721757"/>
    <n v="179.255950984636"/>
  </r>
  <r>
    <x v="2"/>
    <s v="2023-12-26T03:01:20.610Z"/>
    <n v="293.16199999999998"/>
    <n v="17.987833330000001"/>
    <n v="-16.62"/>
    <n v="2.42"/>
    <n v="117.182585181143"/>
    <n v="179.24242745419201"/>
  </r>
  <r>
    <x v="2"/>
    <s v="2023-12-07T02:03:40.370Z"/>
    <n v="293.07133329999999"/>
    <n v="17.947166670000001"/>
    <n v="-16.62"/>
    <n v="2.36"/>
    <n v="120.195803160317"/>
    <n v="182.30823221890199"/>
  </r>
  <r>
    <x v="2"/>
    <s v="2025-03-08T10:59:51.150Z"/>
    <n v="293.18066670000002"/>
    <n v="17.968833329999999"/>
    <n v="-16.63"/>
    <n v="2.11"/>
    <n v="122.839753716223"/>
    <n v="184.84035133441"/>
  </r>
  <r>
    <x v="2"/>
    <s v="2025-02-19T09:20:53.040Z"/>
    <n v="293.22333329999998"/>
    <n v="17.968833329999999"/>
    <n v="-16.63"/>
    <n v="2.34"/>
    <n v="119.74009885897701"/>
    <n v="181.729301159871"/>
  </r>
  <r>
    <x v="2"/>
    <s v="2024-03-05T03:19:59.300Z"/>
    <n v="293.25016670000002"/>
    <n v="18.0275"/>
    <n v="-16.64"/>
    <n v="2.72"/>
    <n v="111.341710387597"/>
    <n v="173.30525991930801"/>
  </r>
  <r>
    <x v="2"/>
    <s v="2023-11-30T12:17:35.460Z"/>
    <n v="293.363"/>
    <n v="18.5745"/>
    <n v="-16.64"/>
    <n v="2.68"/>
    <n v="51.076486018371597"/>
    <n v="112.91350325012201"/>
  </r>
  <r>
    <x v="2"/>
    <s v="2023-11-24T20:14:59.130Z"/>
    <n v="293.06733329999997"/>
    <n v="17.960333330000001"/>
    <n v="-16.64"/>
    <n v="2.93"/>
    <n v="120.105957665847"/>
    <n v="182.24218709907001"/>
  </r>
  <r>
    <x v="2"/>
    <s v="2025-06-22T14:23:49.040Z"/>
    <n v="293.15833329999998"/>
    <n v="17.966666669999999"/>
    <n v="-16.649999999999999"/>
    <n v="2.2400000000000002"/>
    <n v="117.1998429282"/>
    <n v="179.24332293494601"/>
  </r>
  <r>
    <x v="2"/>
    <s v="2024-11-09T08:07:28.990Z"/>
    <n v="293.15833329999998"/>
    <n v="17.994499999999999"/>
    <n v="-16.649999999999999"/>
    <n v="2.35"/>
    <n v="117.142814371811"/>
    <n v="179.20603950011099"/>
  </r>
  <r>
    <x v="2"/>
    <s v="2024-05-05T08:12:57.660Z"/>
    <n v="293.12933329999998"/>
    <n v="17.9755"/>
    <n v="-16.649999999999999"/>
    <n v="2.14"/>
    <n v="117.189962399788"/>
    <n v="179.236862619357"/>
  </r>
  <r>
    <x v="2"/>
    <s v="2024-01-24T21:26:13.280Z"/>
    <n v="293.14416670000003"/>
    <n v="17.96983333"/>
    <n v="-16.649999999999999"/>
    <n v="2.65"/>
    <n v="117.18754526018201"/>
    <n v="179.23528223671201"/>
  </r>
  <r>
    <x v="2"/>
    <s v="2023-10-23T22:57:05.680Z"/>
    <n v="293.19083330000001"/>
    <n v="18.007000000000001"/>
    <n v="-16.649999999999999"/>
    <n v="2.3199999999999998"/>
    <n v="115.246033368657"/>
    <n v="177.26947655347499"/>
  </r>
  <r>
    <x v="2"/>
    <s v="2025-04-21T06:01:31.270Z"/>
    <n v="293.20683330000003"/>
    <n v="18.032166669999999"/>
    <n v="-16.66"/>
    <n v="2.88"/>
    <n v="111.53441711272799"/>
    <n v="173.54206768748401"/>
  </r>
  <r>
    <x v="2"/>
    <s v="2025-01-20T03:14:30.230Z"/>
    <n v="294.65100000000001"/>
    <n v="18.953166670000002"/>
    <n v="-16.66"/>
    <n v="3.25"/>
    <n v="21.057012095502898"/>
    <n v="81.126293625736295"/>
  </r>
  <r>
    <x v="2"/>
    <s v="2024-11-23T21:48:50.480Z"/>
    <n v="293.173"/>
    <n v="17.97966667"/>
    <n v="-16.66"/>
    <n v="2.31"/>
    <n v="117.174973418788"/>
    <n v="179.22359981748301"/>
  </r>
  <r>
    <x v="2"/>
    <s v="2024-04-10T08:35:48.660Z"/>
    <n v="293.14716670000001"/>
    <n v="18.02"/>
    <n v="-16.66"/>
    <n v="2.5499999999999998"/>
    <n v="114.49397500461301"/>
    <n v="176.562228123766"/>
  </r>
  <r>
    <x v="2"/>
    <s v="2023-11-25T15:34:49.350Z"/>
    <n v="293.07150000000001"/>
    <n v="17.951166669999999"/>
    <n v="-16.66"/>
    <n v="2.42"/>
    <n v="120.135264724686"/>
    <n v="182.25468108305799"/>
  </r>
  <r>
    <x v="2"/>
    <s v="2023-10-29T10:11:35.890Z"/>
    <n v="293.18933329999999"/>
    <n v="17.984833330000001"/>
    <n v="-16.66"/>
    <n v="2.21"/>
    <n v="115.97612710048"/>
    <n v="177.98390466800899"/>
  </r>
  <r>
    <x v="2"/>
    <s v="2024-08-03T08:52:08.710Z"/>
    <n v="293.06683329999998"/>
    <n v="18.228999999999999"/>
    <n v="-16.670000000000002"/>
    <n v="2.96"/>
    <n v="89.259104167849003"/>
    <n v="151.41202218886599"/>
  </r>
  <r>
    <x v="2"/>
    <s v="2024-04-09T21:27:28.220Z"/>
    <n v="293.15166670000002"/>
    <n v="17.985666670000001"/>
    <n v="-16.670000000000002"/>
    <n v="2.08"/>
    <n v="117.12887949235299"/>
    <n v="179.19000376264"/>
  </r>
  <r>
    <x v="2"/>
    <s v="2024-12-26T20:57:37.440Z"/>
    <n v="293.16066669999998"/>
    <n v="17.966666669999999"/>
    <n v="-16.68"/>
    <n v="2.02"/>
    <n v="117.171974991613"/>
    <n v="179.214713297299"/>
  </r>
  <r>
    <x v="2"/>
    <s v="2024-01-30T10:28:20.410Z"/>
    <n v="293.20183329999998"/>
    <n v="17.994666670000001"/>
    <n v="-16.68"/>
    <n v="2.23"/>
    <n v="116.62806275237899"/>
    <n v="178.639984392126"/>
  </r>
  <r>
    <x v="2"/>
    <s v="2025-06-27T09:03:43.630Z"/>
    <n v="293.18966669999998"/>
    <n v="17.994833329999999"/>
    <n v="-16.690000000000001"/>
    <n v="2.21"/>
    <n v="115.934951596"/>
    <n v="177.946622411058"/>
  </r>
  <r>
    <x v="2"/>
    <s v="2025-04-24T11:43:29.500Z"/>
    <n v="293.1261667"/>
    <n v="17.988166669999998"/>
    <n v="-16.690000000000001"/>
    <n v="2.09"/>
    <n v="117.13241742516701"/>
    <n v="179.18538905875801"/>
  </r>
  <r>
    <x v="2"/>
    <s v="2024-06-12T15:56:32.700Z"/>
    <n v="292.98583330000002"/>
    <n v="18.035"/>
    <n v="-16.690000000000001"/>
    <n v="2.38"/>
    <n v="117.205172178908"/>
    <n v="179.44390189601901"/>
  </r>
  <r>
    <x v="2"/>
    <s v="2024-05-19T16:25:55.150Z"/>
    <n v="293.03399999999999"/>
    <n v="17.923833330000001"/>
    <n v="-16.690000000000001"/>
    <n v="2.3199999999999998"/>
    <n v="120.271447974899"/>
    <n v="182.33424808792"/>
  </r>
  <r>
    <x v="2"/>
    <s v="2024-05-06T02:39:28.630Z"/>
    <n v="293.16399999999999"/>
    <n v="17.99133333"/>
    <n v="-16.690000000000001"/>
    <n v="2.19"/>
    <n v="117.111227658923"/>
    <n v="179.17153815284101"/>
  </r>
  <r>
    <x v="2"/>
    <s v="2024-11-17T21:43:38.860Z"/>
    <n v="293.14633329999998"/>
    <n v="17.884833329999999"/>
    <n v="-16.7"/>
    <n v="2.5099999999999998"/>
    <n v="123.07963823405299"/>
    <n v="184.97639312731101"/>
  </r>
  <r>
    <x v="2"/>
    <s v="2024-10-26T16:51:32.060Z"/>
    <n v="293.053"/>
    <n v="18.240166670000001"/>
    <n v="-16.71"/>
    <n v="2.12"/>
    <n v="88.126819655498394"/>
    <n v="150.29438282228301"/>
  </r>
  <r>
    <x v="2"/>
    <s v="2023-09-03T08:51:06.670Z"/>
    <n v="293.07216670000003"/>
    <n v="17.95333333"/>
    <n v="-16.71"/>
    <n v="2.5"/>
    <n v="120.076027870432"/>
    <n v="182.198579992666"/>
  </r>
  <r>
    <x v="2"/>
    <s v="2025-03-12T19:04:09.610Z"/>
    <n v="293.185"/>
    <n v="17.981333329999998"/>
    <n v="-16.72"/>
    <n v="2.09"/>
    <n v="115.927817236896"/>
    <n v="177.931518842336"/>
  </r>
  <r>
    <x v="2"/>
    <s v="2024-12-18T04:02:14.480Z"/>
    <n v="293.1648333"/>
    <n v="17.984666669999999"/>
    <n v="-16.72"/>
    <n v="2.0299999999999998"/>
    <n v="117.090827011752"/>
    <n v="179.14781135978799"/>
  </r>
  <r>
    <x v="2"/>
    <s v="2024-01-30T21:00:31.740Z"/>
    <n v="295.13483330000003"/>
    <n v="19.30233333"/>
    <n v="-16.72"/>
    <n v="3.4"/>
    <n v="4.3990903041806497"/>
    <n v="63.5185584108131"/>
  </r>
  <r>
    <x v="2"/>
    <s v="2024-10-09T21:16:57.790Z"/>
    <n v="293.10516669999998"/>
    <n v="18.655666669999999"/>
    <n v="-16.73"/>
    <n v="2.96"/>
    <n v="45.2921351232782"/>
    <n v="107.397290840417"/>
  </r>
  <r>
    <x v="2"/>
    <s v="2024-06-17T06:10:33.550Z"/>
    <n v="293.22399999999999"/>
    <n v="18.010833330000001"/>
    <n v="-16.73"/>
    <n v="2.1"/>
    <n v="113.966171686452"/>
    <n v="175.95596591652901"/>
  </r>
  <r>
    <x v="2"/>
    <s v="2024-04-05T03:50:45.860Z"/>
    <n v="293.17099999999999"/>
    <n v="18.015333330000001"/>
    <n v="-16.73"/>
    <n v="2.36"/>
    <n v="114.503176054875"/>
    <n v="176.547004794228"/>
  </r>
  <r>
    <x v="2"/>
    <s v="2023-10-12T06:59:47.010Z"/>
    <n v="293.06283330000002"/>
    <n v="17.918833329999998"/>
    <n v="-16.73"/>
    <n v="2.57"/>
    <n v="120.267747089689"/>
    <n v="182.318167845738"/>
  </r>
  <r>
    <x v="2"/>
    <s v="2025-04-22T02:15:53.690Z"/>
    <n v="293.14233330000002"/>
    <n v="17.97666667"/>
    <n v="-16.739999999999998"/>
    <n v="2.44"/>
    <n v="117.079463090505"/>
    <n v="179.133454790614"/>
  </r>
  <r>
    <x v="2"/>
    <s v="2025-03-31T16:59:00.150Z"/>
    <n v="293.1621667"/>
    <n v="17.979166670000001"/>
    <n v="-16.739999999999998"/>
    <n v="2.2999999999999998"/>
    <n v="117.077895873375"/>
    <n v="179.132430480349"/>
  </r>
  <r>
    <x v="2"/>
    <s v="2024-07-16T06:04:11.660Z"/>
    <n v="293.16833329999997"/>
    <n v="18.065333330000001"/>
    <n v="-16.739999999999998"/>
    <n v="2.33"/>
    <n v="107.872408571535"/>
    <n v="169.919782839199"/>
  </r>
  <r>
    <x v="2"/>
    <s v="2024-02-12T03:33:05.630Z"/>
    <n v="293.17333330000002"/>
    <n v="17.973500000000001"/>
    <n v="-16.739999999999998"/>
    <n v="2.54"/>
    <n v="117.110990752223"/>
    <n v="179.15406247871499"/>
  </r>
  <r>
    <x v="2"/>
    <s v="2025-03-12T14:48:41.660Z"/>
    <n v="293.17599999999999"/>
    <n v="17.981333329999998"/>
    <n v="-16.75"/>
    <n v="2"/>
    <n v="115.914760382005"/>
    <n v="177.91255555732801"/>
  </r>
  <r>
    <x v="2"/>
    <s v="2024-08-08T21:54:49.340Z"/>
    <n v="293.22399999999999"/>
    <n v="18.013999999999999"/>
    <n v="-16.75"/>
    <n v="2.39"/>
    <n v="113.5261296875"/>
    <n v="175.51598669433599"/>
  </r>
  <r>
    <x v="2"/>
    <s v="2025-05-01T19:52:11.450Z"/>
    <n v="293.1585"/>
    <n v="17.9725"/>
    <n v="-16.760000000000002"/>
    <n v="2.31"/>
    <n v="117.071297485122"/>
    <n v="179.12118815334"/>
  </r>
  <r>
    <x v="2"/>
    <s v="2023-12-02T11:33:50.930Z"/>
    <n v="293.06150000000002"/>
    <n v="17.948166669999999"/>
    <n v="-16.760000000000002"/>
    <n v="2.23"/>
    <n v="120.03556169777301"/>
    <n v="182.154849757807"/>
  </r>
  <r>
    <x v="2"/>
    <s v="2024-04-08T18:06:49.560Z"/>
    <n v="293.14433330000003"/>
    <n v="17.97216667"/>
    <n v="-16.77"/>
    <n v="2.23"/>
    <n v="117.06035761098001"/>
    <n v="179.110573043865"/>
  </r>
  <r>
    <x v="2"/>
    <s v="2024-01-19T01:26:53.550Z"/>
    <n v="293.21899999999999"/>
    <n v="17.959166669999998"/>
    <n v="-16.77"/>
    <n v="2.23"/>
    <n v="121.003859400895"/>
    <n v="182.997141291877"/>
  </r>
  <r>
    <x v="2"/>
    <s v="2025-08-30T12:10:14.660Z"/>
    <n v="293.16783329999998"/>
    <n v="17.965666670000001"/>
    <n v="-16.79"/>
    <n v="2.0699999999999998"/>
    <n v="122.704431148491"/>
    <n v="184.69673488260099"/>
  </r>
  <r>
    <x v="2"/>
    <s v="2025-04-18T07:28:40.510Z"/>
    <n v="294.01816669999999"/>
    <n v="19.22283333"/>
    <n v="-16.8"/>
    <n v="3.38"/>
    <n v="8.9141585499359106"/>
    <n v="70.020018273189706"/>
  </r>
  <r>
    <x v="2"/>
    <s v="2024-04-07T22:08:08.510Z"/>
    <n v="293.12299999999999"/>
    <n v="18.066833330000001"/>
    <n v="-16.8"/>
    <n v="2.06"/>
    <n v="108.647070644622"/>
    <n v="170.74103913162699"/>
  </r>
  <r>
    <x v="2"/>
    <s v="2023-11-25T08:51:17.680Z"/>
    <n v="293.06650000000002"/>
    <n v="17.946666669999999"/>
    <n v="-16.8"/>
    <n v="2.78"/>
    <n v="120.01026231162299"/>
    <n v="182.124525495835"/>
  </r>
  <r>
    <x v="2"/>
    <s v="2023-10-18T23:35:16.430Z"/>
    <n v="293.15800000000002"/>
    <n v="18.028833330000001"/>
    <n v="-16.8"/>
    <n v="2.4900000000000002"/>
    <n v="112.90617835348"/>
    <n v="174.96353552911299"/>
  </r>
  <r>
    <x v="2"/>
    <s v="2025-07-23T01:42:24.670Z"/>
    <n v="293.13366669999999"/>
    <n v="17.908999999999999"/>
    <n v="-16.84"/>
    <n v="2.0699999999999998"/>
    <n v="122.880170592371"/>
    <n v="184.796757405996"/>
  </r>
  <r>
    <x v="2"/>
    <s v="2025-05-14T05:20:14.040Z"/>
    <n v="293.18316670000002"/>
    <n v="17.980166669999999"/>
    <n v="-16.86"/>
    <n v="2.27"/>
    <n v="115.79306969893599"/>
    <n v="177.79493150601999"/>
  </r>
  <r>
    <x v="2"/>
    <s v="2024-02-14T04:39:55.470Z"/>
    <n v="293.22949999999997"/>
    <n v="17.993333329999999"/>
    <n v="-16.86"/>
    <n v="2.4700000000000002"/>
    <n v="116.063933139382"/>
    <n v="178.04769842857601"/>
  </r>
  <r>
    <x v="2"/>
    <s v="2025-03-20T18:34:00.630Z"/>
    <n v="293.18566670000001"/>
    <n v="17.978999999999999"/>
    <n v="-16.87"/>
    <n v="2.21"/>
    <n v="115.781852959589"/>
    <n v="177.784138421986"/>
  </r>
  <r>
    <x v="2"/>
    <s v="2025-02-10T07:44:55.800Z"/>
    <n v="293.15449999999998"/>
    <n v="17.942"/>
    <n v="-16.87"/>
    <n v="2.68"/>
    <n v="122.662574083181"/>
    <n v="184.64206337061299"/>
  </r>
  <r>
    <x v="2"/>
    <s v="2024-05-15T10:03:20.020Z"/>
    <n v="293.16333329999998"/>
    <n v="17.975000000000001"/>
    <n v="-16.87"/>
    <n v="2.68"/>
    <n v="116.959446686723"/>
    <n v="179.009969655676"/>
  </r>
  <r>
    <x v="2"/>
    <s v="2024-03-29T11:46:23.690Z"/>
    <n v="293.17633330000001"/>
    <n v="17.949833330000001"/>
    <n v="-16.87"/>
    <n v="2.4900000000000002"/>
    <n v="122.59044290295"/>
    <n v="184.59415260562"/>
  </r>
  <r>
    <x v="2"/>
    <s v="2023-12-06T13:23:05.670Z"/>
    <n v="293.15333329999999"/>
    <n v="17.881833329999999"/>
    <n v="-16.87"/>
    <n v="2.02"/>
    <n v="122.898252828937"/>
    <n v="184.79871491287699"/>
  </r>
  <r>
    <x v="2"/>
    <s v="2025-05-22T06:28:27.670Z"/>
    <n v="293.55466669999998"/>
    <n v="18.044"/>
    <n v="-16.88"/>
    <n v="2.13"/>
    <n v="105.508061648908"/>
    <n v="167.15206079362801"/>
  </r>
  <r>
    <x v="2"/>
    <s v="2025-04-03T23:13:26.870Z"/>
    <n v="293.18799999999999"/>
    <n v="17.97216667"/>
    <n v="-16.88"/>
    <n v="2.42"/>
    <n v="122.586230881988"/>
    <n v="184.58799592857"/>
  </r>
  <r>
    <x v="2"/>
    <s v="2024-10-07T22:18:11.920Z"/>
    <n v="292.6585"/>
    <n v="18.192666670000001"/>
    <n v="-16.88"/>
    <n v="2.84"/>
    <n v="107.51422450064"/>
    <n v="170.16762146326499"/>
  </r>
  <r>
    <x v="2"/>
    <s v="2025-07-28T08:10:28.960Z"/>
    <n v="293.25650000000002"/>
    <n v="18.02716667"/>
    <n v="-16.89"/>
    <n v="3.28"/>
    <n v="111.031077112788"/>
    <n v="172.988174643984"/>
  </r>
  <r>
    <x v="2"/>
    <s v="2025-05-24T09:50:25.770Z"/>
    <n v="293.64816669999999"/>
    <n v="17.971833329999999"/>
    <n v="-16.89"/>
    <n v="2.1"/>
    <n v="113.763981809996"/>
    <n v="175.29699281496201"/>
  </r>
  <r>
    <x v="2"/>
    <s v="2023-09-14T09:07:15.800Z"/>
    <n v="292.92349999999999"/>
    <n v="18.031166670000001"/>
    <n v="-16.89"/>
    <n v="2.39"/>
    <n v="119.913892314256"/>
    <n v="182.22214813205099"/>
  </r>
  <r>
    <x v="2"/>
    <s v="2024-03-09T22:59:02.720Z"/>
    <n v="293.13549999999998"/>
    <n v="17.960666669999998"/>
    <n v="-16.91"/>
    <n v="2.29"/>
    <n v="116.96976110291401"/>
    <n v="179.002840439035"/>
  </r>
  <r>
    <x v="2"/>
    <s v="2024-08-16T10:44:25.540Z"/>
    <n v="292.935"/>
    <n v="18.033333330000001"/>
    <n v="-16.920000000000002"/>
    <n v="2.8"/>
    <n v="119.108699215993"/>
    <n v="181.40394050818699"/>
  </r>
  <r>
    <x v="2"/>
    <s v="2024-03-02T02:32:05.750Z"/>
    <n v="293.1836667"/>
    <n v="18.004666669999999"/>
    <n v="-16.920000000000002"/>
    <n v="2.81"/>
    <n v="115.454642432955"/>
    <n v="177.485345088657"/>
  </r>
  <r>
    <x v="2"/>
    <s v="2025-04-05T10:40:52.460Z"/>
    <n v="293.17950000000002"/>
    <n v="17.980166669999999"/>
    <n v="-16.93"/>
    <n v="2.48"/>
    <n v="115.729705849891"/>
    <n v="177.72924784733399"/>
  </r>
  <r>
    <x v="2"/>
    <s v="2024-11-06T06:24:47.740Z"/>
    <n v="293.18200000000002"/>
    <n v="17.977"/>
    <n v="-16.93"/>
    <n v="2.44"/>
    <n v="115.73230067414001"/>
    <n v="177.73093749712299"/>
  </r>
  <r>
    <x v="2"/>
    <s v="2024-05-15T10:23:55.520Z"/>
    <n v="293.15916670000001"/>
    <n v="17.971833329999999"/>
    <n v="-16.93"/>
    <n v="2.75"/>
    <n v="116.90388664505799"/>
    <n v="178.952865270285"/>
  </r>
  <r>
    <x v="2"/>
    <s v="2023-10-19T21:23:33.170Z"/>
    <n v="293.17450000000002"/>
    <n v="18.3215"/>
    <n v="-16.93"/>
    <n v="2.5499999999999998"/>
    <n v="76.526650349425793"/>
    <n v="138.56480305785999"/>
  </r>
  <r>
    <x v="2"/>
    <s v="2025-06-02T12:32:19.350Z"/>
    <n v="293.16449999999998"/>
    <n v="17.993833330000001"/>
    <n v="-16.940000000000001"/>
    <n v="2.14"/>
    <n v="116.859976139933"/>
    <n v="178.92071428604001"/>
  </r>
  <r>
    <x v="2"/>
    <s v="2024-11-16T14:37:24.480Z"/>
    <n v="292.41883330000002"/>
    <n v="18.602"/>
    <n v="-16.940000000000001"/>
    <n v="3.41"/>
    <n v="60.102516767116001"/>
    <n v="123.15048062429"/>
  </r>
  <r>
    <x v="2"/>
    <s v="2025-05-09T08:33:39.610Z"/>
    <n v="293.14133329999999"/>
    <n v="17.908999999999999"/>
    <n v="-16.95"/>
    <n v="2.13"/>
    <n v="122.726734863885"/>
    <n v="184.65782942410601"/>
  </r>
  <r>
    <x v="2"/>
    <s v="2024-09-28T22:12:29.480Z"/>
    <n v="293.00650000000002"/>
    <n v="18.16566667"/>
    <n v="-16.95"/>
    <n v="2.7"/>
    <n v="98.423552739274598"/>
    <n v="160.641790472747"/>
  </r>
  <r>
    <x v="2"/>
    <s v="2024-07-15T07:45:35.530Z"/>
    <n v="293.16899999999998"/>
    <n v="17.93566667"/>
    <n v="-16.95"/>
    <n v="2.54"/>
    <n v="122.53913384585501"/>
    <n v="184.533199833971"/>
  </r>
  <r>
    <x v="2"/>
    <s v="2023-10-24T02:42:41.520Z"/>
    <n v="293.19216669999997"/>
    <n v="17.984833330000001"/>
    <n v="-16.95"/>
    <n v="2.82"/>
    <n v="115.683637674588"/>
    <n v="177.692273865327"/>
  </r>
  <r>
    <x v="2"/>
    <s v="2025-02-16T05:14:10.910Z"/>
    <n v="293.18349999999998"/>
    <n v="17.992666669999998"/>
    <n v="-16.96"/>
    <n v="2.25"/>
    <n v="115.67441429272699"/>
    <n v="177.68277915581601"/>
  </r>
  <r>
    <x v="2"/>
    <s v="2024-02-10T03:56:10.840Z"/>
    <n v="293.17250000000001"/>
    <n v="17.991666670000001"/>
    <n v="-16.96"/>
    <n v="2.4500000000000002"/>
    <n v="116.855806402045"/>
    <n v="178.911052956567"/>
  </r>
  <r>
    <x v="2"/>
    <s v="2023-10-31T22:25:57.560Z"/>
    <n v="293.24566670000002"/>
    <n v="18.015166669999999"/>
    <n v="-16.96"/>
    <n v="2.37"/>
    <n v="112.73467680305301"/>
    <n v="174.702549095244"/>
  </r>
  <r>
    <x v="2"/>
    <s v="2024-01-06T04:49:42.700Z"/>
    <n v="293.01249999999999"/>
    <n v="18.028166670000001"/>
    <n v="-16.97"/>
    <n v="2.46"/>
    <n v="116.975032944821"/>
    <n v="179.18455974443799"/>
  </r>
  <r>
    <x v="2"/>
    <s v="2023-11-28T05:54:09.950Z"/>
    <n v="293.06916669999998"/>
    <n v="17.950333329999999"/>
    <n v="-16.97"/>
    <n v="2.33"/>
    <n v="119.82544386753401"/>
    <n v="181.94471519498299"/>
  </r>
  <r>
    <x v="2"/>
    <s v="2025-03-20T11:26:46.690Z"/>
    <n v="293.18016669999997"/>
    <n v="17.990833330000001"/>
    <n v="-16.98"/>
    <n v="2.16"/>
    <n v="115.66188982180699"/>
    <n v="177.66764501520601"/>
  </r>
  <r>
    <x v="2"/>
    <s v="2023-11-25T09:52:09.210Z"/>
    <n v="293.07166669999998"/>
    <n v="17.937999999999999"/>
    <n v="-16.98"/>
    <n v="2.54"/>
    <n v="119.891260028937"/>
    <n v="181.984651132604"/>
  </r>
  <r>
    <x v="2"/>
    <s v="2023-09-05T07:56:08.710Z"/>
    <n v="293.06950000000001"/>
    <n v="17.941333329999999"/>
    <n v="-16.989999999999998"/>
    <n v="2.5099999999999998"/>
    <n v="119.85637134715"/>
    <n v="181.95825179483401"/>
  </r>
  <r>
    <x v="2"/>
    <s v="2025-06-07T05:28:12.880Z"/>
    <n v="293.87619999999998"/>
    <n v="19.093299999999999"/>
    <n v="-17"/>
    <n v="3.93"/>
    <n v="15.039061322265701"/>
    <n v="76.318740471618796"/>
  </r>
  <r>
    <x v="2"/>
    <s v="2024-12-15T07:20:55.730Z"/>
    <n v="295.28870000000001"/>
    <n v="18.774799999999999"/>
    <n v="-17"/>
    <n v="3.61"/>
    <n v="27.8601139345093"/>
    <n v="86.553435643310607"/>
  </r>
  <r>
    <x v="2"/>
    <s v="2024-07-22T07:39:53.900Z"/>
    <n v="293.1515"/>
    <n v="17.96616667"/>
    <n v="-17"/>
    <n v="2.2799999999999998"/>
    <n v="116.848589088708"/>
    <n v="178.89246199346999"/>
  </r>
  <r>
    <x v="2"/>
    <s v="2024-04-26T15:09:16.780Z"/>
    <n v="293.1983333"/>
    <n v="18.03833333"/>
    <n v="-17"/>
    <n v="2.5299999999999998"/>
    <n v="110.538445576512"/>
    <n v="172.55485608204501"/>
  </r>
  <r>
    <x v="2"/>
    <s v="2024-02-18T10:36:05.650Z"/>
    <n v="292.19"/>
    <n v="19.1005"/>
    <n v="-17"/>
    <n v="3.89"/>
    <n v="14.571760860443099"/>
    <n v="78.042441574096699"/>
  </r>
  <r>
    <x v="2"/>
    <s v="2024-02-17T03:15:20.020Z"/>
    <n v="292.61320000000001"/>
    <n v="18.435300000000002"/>
    <n v="-17"/>
    <n v="3.65"/>
    <n v="75.608249132324303"/>
    <n v="138.33647678417901"/>
  </r>
  <r>
    <x v="2"/>
    <s v="2024-01-26T00:18:06.830Z"/>
    <n v="293.00850000000003"/>
    <n v="17.99433333"/>
    <n v="-17"/>
    <n v="2.5"/>
    <n v="121.365072193662"/>
    <n v="183.58545066352499"/>
  </r>
  <r>
    <x v="2"/>
    <s v="2024-11-29T09:37:40.730Z"/>
    <n v="293.85583329999997"/>
    <n v="18.109000000000002"/>
    <n v="-17.010000000000002"/>
    <n v="2.2000000000000002"/>
    <n v="95.496311167466999"/>
    <n v="156.78100207101201"/>
  </r>
  <r>
    <x v="2"/>
    <s v="2024-11-25T06:12:20.760Z"/>
    <n v="293.2631667"/>
    <n v="18.003666670000001"/>
    <n v="-17.010000000000002"/>
    <n v="2.19"/>
    <n v="113.88743059493601"/>
    <n v="175.83725888746901"/>
  </r>
  <r>
    <x v="2"/>
    <s v="2024-08-26T14:39:00.410Z"/>
    <n v="293.55799999999999"/>
    <n v="18.651666670000001"/>
    <n v="-17.010000000000002"/>
    <n v="2.66"/>
    <n v="44.034792279250802"/>
    <n v="105.66715703040001"/>
  </r>
  <r>
    <x v="2"/>
    <s v="2023-11-25T18:08:26.560Z"/>
    <n v="293.06866669999999"/>
    <n v="17.938333329999999"/>
    <n v="-17.010000000000002"/>
    <n v="2.44"/>
    <n v="119.853541842276"/>
    <n v="181.949554520639"/>
  </r>
  <r>
    <x v="2"/>
    <s v="2025-05-20T01:15:20.370Z"/>
    <n v="293.17766669999997"/>
    <n v="18.01616667"/>
    <n v="-17.02"/>
    <n v="2.56"/>
    <n v="113.94919368478701"/>
    <n v="175.98624188796899"/>
  </r>
  <r>
    <x v="2"/>
    <s v="2024-02-29T05:10:31.860Z"/>
    <n v="293.12450000000001"/>
    <n v="18.038833329999999"/>
    <n v="-17.03"/>
    <n v="2.25"/>
    <n v="112.143304828483"/>
    <n v="174.235308145164"/>
  </r>
  <r>
    <x v="2"/>
    <s v="2024-05-01T12:39:16.890Z"/>
    <n v="293.34533329999999"/>
    <n v="18.577666669999999"/>
    <n v="-17.04"/>
    <n v="2.59"/>
    <n v="50.457316629123"/>
    <n v="112.31237917202699"/>
  </r>
  <r>
    <x v="2"/>
    <s v="2025-03-25T17:15:04.050Z"/>
    <n v="293.19033330000002"/>
    <n v="17.981833330000001"/>
    <n v="-17.05"/>
    <n v="2.2799999999999998"/>
    <n v="115.59055173821601"/>
    <n v="177.596770873211"/>
  </r>
  <r>
    <x v="2"/>
    <s v="2025-03-20T12:36:19.830Z"/>
    <n v="293.19450000000001"/>
    <n v="17.9695"/>
    <n v="-17.05"/>
    <n v="2.59"/>
    <n v="122.405464488936"/>
    <n v="184.41083968765901"/>
  </r>
  <r>
    <x v="2"/>
    <s v="2024-01-01T01:57:13.380Z"/>
    <n v="293.20583329999999"/>
    <n v="18.041333330000001"/>
    <n v="-17.05"/>
    <n v="2.1"/>
    <n v="109.94186415855199"/>
    <n v="171.95070995988499"/>
  </r>
  <r>
    <x v="2"/>
    <s v="2023-09-29T08:14:19.400Z"/>
    <n v="293.20249999999999"/>
    <n v="18.034333329999999"/>
    <n v="-17.05"/>
    <n v="2.08"/>
    <n v="110.938207760704"/>
    <n v="172.95030134787899"/>
  </r>
  <r>
    <x v="2"/>
    <s v="2024-11-01T02:54:04.300Z"/>
    <n v="293.32383329999999"/>
    <n v="18.04066667"/>
    <n v="-17.059999999999999"/>
    <n v="2.21"/>
    <n v="108.058921340824"/>
    <n v="169.947648192857"/>
  </r>
  <r>
    <x v="2"/>
    <s v="2023-09-24T20:49:29.220Z"/>
    <n v="293.07"/>
    <n v="17.948166669999999"/>
    <n v="-17.059999999999999"/>
    <n v="2.2400000000000002"/>
    <n v="119.748431317891"/>
    <n v="181.863242127712"/>
  </r>
  <r>
    <x v="2"/>
    <s v="2023-09-24T17:21:26.080Z"/>
    <n v="293.14616669999998"/>
    <n v="17.905333330000001"/>
    <n v="-17.059999999999999"/>
    <n v="2.61"/>
    <n v="122.607973992618"/>
    <n v="184.54196026421201"/>
  </r>
  <r>
    <x v="2"/>
    <s v="2024-04-09T22:51:57.760Z"/>
    <n v="293.14866669999998"/>
    <n v="18.000666670000001"/>
    <n v="-17.07"/>
    <n v="2.36"/>
    <n v="116.66337199263199"/>
    <n v="178.72968384533399"/>
  </r>
  <r>
    <x v="2"/>
    <s v="2025-05-22T20:00:40.870Z"/>
    <n v="293.02133329999998"/>
    <n v="18.254666669999999"/>
    <n v="-17.079999999999998"/>
    <n v="2.81"/>
    <n v="86.685081079495106"/>
    <n v="148.887102852612"/>
  </r>
  <r>
    <x v="2"/>
    <s v="2025-05-17T08:04:15.670Z"/>
    <n v="292.81333330000001"/>
    <n v="18.08883333"/>
    <n v="-17.079999999999998"/>
    <n v="2.4"/>
    <n v="115.87577007359801"/>
    <n v="178.317574032474"/>
  </r>
  <r>
    <x v="2"/>
    <s v="2025-04-30T10:24:44.750Z"/>
    <n v="293.15466670000001"/>
    <n v="17.979833330000002"/>
    <n v="-17.079999999999998"/>
    <n v="2.5299999999999998"/>
    <n v="116.730487310809"/>
    <n v="178.78757357741301"/>
  </r>
  <r>
    <x v="2"/>
    <s v="2023-12-09T02:17:27.870Z"/>
    <n v="294.21199999999999"/>
    <n v="19.240166670000001"/>
    <n v="-17.079999999999998"/>
    <n v="3.34"/>
    <n v="7.6239804442008596"/>
    <n v="68.463104640756896"/>
  </r>
  <r>
    <x v="2"/>
    <s v="2023-11-23T11:22:42.320Z"/>
    <n v="293.0636667"/>
    <n v="17.941333329999999"/>
    <n v="-17.079999999999998"/>
    <n v="2.86"/>
    <n v="119.757481827357"/>
    <n v="181.862364831571"/>
  </r>
  <r>
    <x v="2"/>
    <s v="2023-10-27T09:24:15.770Z"/>
    <n v="293.19466670000003"/>
    <n v="17.999500000000001"/>
    <n v="-17.09"/>
    <n v="2.25"/>
    <n v="115.529767811841"/>
    <n v="177.54324404820699"/>
  </r>
  <r>
    <x v="2"/>
    <s v="2023-09-09T06:09:24.800Z"/>
    <n v="292.97750000000002"/>
    <n v="18.614999999999998"/>
    <n v="-17.09"/>
    <n v="2.8"/>
    <n v="49.464141159057498"/>
    <n v="111.71331401824899"/>
  </r>
  <r>
    <x v="2"/>
    <s v="2025-06-24T12:45:14.460Z"/>
    <n v="292.78816669999998"/>
    <n v="18.680166669999998"/>
    <n v="-17.100000000000001"/>
    <n v="3.19"/>
    <n v="45.608105167463897"/>
    <n v="108.094440461413"/>
  </r>
  <r>
    <x v="2"/>
    <s v="2023-12-31T15:01:42.170Z"/>
    <n v="293.06916669999998"/>
    <n v="17.925333330000001"/>
    <n v="-17.100000000000001"/>
    <n v="2.2200000000000002"/>
    <n v="119.85603797528699"/>
    <n v="181.920445200724"/>
  </r>
  <r>
    <x v="2"/>
    <s v="2024-03-16T03:37:54.410Z"/>
    <n v="292.56016670000002"/>
    <n v="18.454666670000002"/>
    <n v="-17.11"/>
    <n v="2.79"/>
    <n v="74.578203081686397"/>
    <n v="137.38832638331499"/>
  </r>
  <r>
    <x v="2"/>
    <s v="2025-03-12T17:02:21.280Z"/>
    <n v="293.1911667"/>
    <n v="17.953499999999998"/>
    <n v="-17.12"/>
    <n v="2.5"/>
    <n v="122.31906365051201"/>
    <n v="184.329953257987"/>
  </r>
  <r>
    <x v="2"/>
    <s v="2025-03-13T16:51:55.310Z"/>
    <n v="294.09416670000002"/>
    <n v="18.19166667"/>
    <n v="-17.14"/>
    <n v="2.1"/>
    <n v="84.172921501122701"/>
    <n v="145.12700716185901"/>
  </r>
  <r>
    <x v="2"/>
    <s v="2024-11-04T19:28:51.780Z"/>
    <n v="293.1716667"/>
    <n v="17.96616667"/>
    <n v="-17.149999999999999"/>
    <n v="2.37"/>
    <n v="122.33480507646"/>
    <n v="184.33030714164701"/>
  </r>
  <r>
    <x v="2"/>
    <s v="2024-11-10T01:41:22.390Z"/>
    <n v="293.15766669999999"/>
    <n v="17.976333329999999"/>
    <n v="-17.16"/>
    <n v="2.5299999999999998"/>
    <n v="116.660406959036"/>
    <n v="178.71404522740801"/>
  </r>
  <r>
    <x v="2"/>
    <s v="2024-03-12T09:43:37.230Z"/>
    <n v="293.238"/>
    <n v="18.052499999999998"/>
    <n v="-17.16"/>
    <n v="2.11"/>
    <n v="107.76002481079099"/>
    <n v="169.73639941406199"/>
  </r>
  <r>
    <x v="2"/>
    <s v="2023-10-10T08:05:03.700Z"/>
    <n v="293.072"/>
    <n v="17.936666670000001"/>
    <n v="-17.16"/>
    <n v="2.4"/>
    <n v="119.720901129739"/>
    <n v="181.810925066116"/>
  </r>
  <r>
    <x v="2"/>
    <s v="2023-11-25T12:41:57.700Z"/>
    <n v="293.06833330000001"/>
    <n v="17.945166669999999"/>
    <n v="-17.170000000000002"/>
    <n v="2.15"/>
    <n v="119.652124121387"/>
    <n v="181.762223082898"/>
  </r>
  <r>
    <x v="2"/>
    <s v="2025-01-23T22:27:40.160Z"/>
    <n v="293.17316670000002"/>
    <n v="17.984666669999999"/>
    <n v="-17.18"/>
    <n v="2.54"/>
    <n v="116.64610030829"/>
    <n v="178.69776028194099"/>
  </r>
  <r>
    <x v="2"/>
    <s v="2024-06-02T00:56:40.010Z"/>
    <n v="293.20350000000002"/>
    <n v="18.057166670000001"/>
    <n v="-17.18"/>
    <n v="2.19"/>
    <n v="107.76855191433999"/>
    <n v="169.779990156705"/>
  </r>
  <r>
    <x v="2"/>
    <s v="2025-08-31T07:44:06.750Z"/>
    <n v="293.19200000000001"/>
    <n v="18.034166670000001"/>
    <n v="-17.190000000000001"/>
    <n v="2.21"/>
    <n v="111.044747824742"/>
    <n v="173.06753623626599"/>
  </r>
  <r>
    <x v="2"/>
    <s v="2025-07-25T07:29:39.960Z"/>
    <n v="293.14216670000002"/>
    <n v="18.840166669999999"/>
    <n v="-17.190000000000001"/>
    <n v="3.1"/>
    <n v="30.5867816998385"/>
    <n v="92.652260899480893"/>
  </r>
  <r>
    <x v="2"/>
    <s v="2023-12-07T03:57:26.040Z"/>
    <n v="293.19450000000001"/>
    <n v="18.003666670000001"/>
    <n v="-17.190000000000001"/>
    <n v="2.39"/>
    <n v="115.066854190009"/>
    <n v="177.08649404501401"/>
  </r>
  <r>
    <x v="2"/>
    <s v="2023-11-23T14:24:56.100Z"/>
    <n v="293.06833330000001"/>
    <n v="17.9465"/>
    <n v="-17.190000000000001"/>
    <n v="2.4900000000000002"/>
    <n v="119.624688042139"/>
    <n v="181.73732191504001"/>
  </r>
  <r>
    <x v="2"/>
    <s v="2024-01-10T07:54:40.850Z"/>
    <n v="293.17383330000001"/>
    <n v="17.901166669999999"/>
    <n v="-17.2"/>
    <n v="2.04"/>
    <n v="122.38673834731"/>
    <n v="184.34795928155299"/>
  </r>
  <r>
    <x v="2"/>
    <s v="2025-02-27T01:09:08.390Z"/>
    <n v="293.17566670000002"/>
    <n v="18.03316667"/>
    <n v="-17.21"/>
    <n v="2.2599999999999998"/>
    <n v="111.51994142339601"/>
    <n v="173.55936839853999"/>
  </r>
  <r>
    <x v="2"/>
    <s v="2023-09-09T15:27:01.690Z"/>
    <n v="293.06683329999998"/>
    <n v="17.936"/>
    <n v="-17.21"/>
    <n v="2.39"/>
    <n v="119.666003925692"/>
    <n v="181.75767917095001"/>
  </r>
  <r>
    <x v="2"/>
    <s v="2025-01-06T22:45:13.990Z"/>
    <n v="292.91366670000002"/>
    <n v="17.99133333"/>
    <n v="-17.22"/>
    <n v="2.36"/>
    <n v="125.13565556113301"/>
    <n v="187.465386407398"/>
  </r>
  <r>
    <x v="2"/>
    <s v="2024-03-24T06:53:50.750Z"/>
    <n v="293.13633329999999"/>
    <n v="18.033000000000001"/>
    <n v="-17.22"/>
    <n v="2.83"/>
    <n v="112.448153075848"/>
    <n v="174.52783699081201"/>
  </r>
  <r>
    <x v="2"/>
    <s v="2025-07-28T09:40:25.160Z"/>
    <n v="293.23483329999999"/>
    <n v="18.610499999999998"/>
    <n v="-17.23"/>
    <n v="2.97"/>
    <n v="47.896911381460001"/>
    <n v="109.865040702352"/>
  </r>
  <r>
    <x v="2"/>
    <s v="2025-06-24T13:49:13.170Z"/>
    <n v="292.63299999999998"/>
    <n v="18.87233333"/>
    <n v="-17.239999999999998"/>
    <n v="2.94"/>
    <n v="30.241883859768102"/>
    <n v="92.953179220517399"/>
  </r>
  <r>
    <x v="2"/>
    <s v="2024-10-30T21:15:44.000Z"/>
    <n v="293.33350000000002"/>
    <n v="18.029666670000001"/>
    <n v="-17.239999999999998"/>
    <n v="2.29"/>
    <n v="109.16820173337899"/>
    <n v="171.04676746984799"/>
  </r>
  <r>
    <x v="2"/>
    <s v="2024-05-04T08:04:25.290Z"/>
    <n v="293.13183329999998"/>
    <n v="18.0535"/>
    <n v="-17.239999999999998"/>
    <n v="2.36"/>
    <n v="109.763915115838"/>
    <n v="171.84863209891799"/>
  </r>
  <r>
    <x v="2"/>
    <s v="2025-08-05T14:31:12.670Z"/>
    <n v="293.17833330000002"/>
    <n v="17.980666670000002"/>
    <n v="-17.25"/>
    <n v="2.04"/>
    <n v="115.411155246547"/>
    <n v="177.41016471463101"/>
  </r>
  <r>
    <x v="2"/>
    <s v="2025-02-01T11:44:57.250Z"/>
    <n v="293.16383330000002"/>
    <n v="17.974666670000001"/>
    <n v="-17.25"/>
    <n v="2.0499999999999998"/>
    <n v="116.581123441149"/>
    <n v="178.63103332229301"/>
  </r>
  <r>
    <x v="2"/>
    <s v="2024-11-09T11:54:33.890Z"/>
    <n v="293.16849999999999"/>
    <n v="17.967166670000001"/>
    <n v="-17.25"/>
    <n v="2.34"/>
    <n v="122.24520298463101"/>
    <n v="184.237197088089"/>
  </r>
  <r>
    <x v="2"/>
    <s v="2024-11-09T04:57:00.260Z"/>
    <n v="293.154"/>
    <n v="17.996500000000001"/>
    <n v="-17.25"/>
    <n v="2.3199999999999998"/>
    <n v="116.53932040671"/>
    <n v="178.60375394668401"/>
  </r>
  <r>
    <x v="2"/>
    <s v="2024-10-15T03:12:58.290Z"/>
    <n v="295.21449999999999"/>
    <n v="17.913166669999999"/>
    <n v="-17.25"/>
    <n v="3.2"/>
    <n v="99.781198760077601"/>
    <n v="158.399584590399"/>
  </r>
  <r>
    <x v="2"/>
    <s v="2024-03-08T01:49:00.330Z"/>
    <n v="293.2475"/>
    <n v="18.028333329999999"/>
    <n v="-17.25"/>
    <n v="2.33"/>
    <n v="110.672769706208"/>
    <n v="172.63904462882999"/>
  </r>
  <r>
    <x v="2"/>
    <s v="2025-03-20T09:29:21.430Z"/>
    <n v="293.17950000000002"/>
    <n v="17.98266667"/>
    <n v="-17.260000000000002"/>
    <n v="2.2799999999999998"/>
    <n v="115.394845941309"/>
    <n v="177.396059649904"/>
  </r>
  <r>
    <x v="2"/>
    <s v="2024-04-09T21:04:04.130Z"/>
    <n v="293.15866670000003"/>
    <n v="17.959"/>
    <n v="-17.260000000000002"/>
    <n v="2.78"/>
    <n v="122.25718028042201"/>
    <n v="184.24177871012199"/>
  </r>
  <r>
    <x v="2"/>
    <s v="2025-03-04T05:40:00.610Z"/>
    <n v="293.23500000000001"/>
    <n v="18.031833330000001"/>
    <n v="-17.27"/>
    <n v="2.94"/>
    <n v="110.43033199402301"/>
    <n v="172.40937157525499"/>
  </r>
  <r>
    <x v="2"/>
    <s v="2025-03-01T03:37:31.410Z"/>
    <n v="293.24283329999997"/>
    <n v="18.670333329999998"/>
    <n v="-17.27"/>
    <n v="2.69"/>
    <n v="42.929353503283501"/>
    <n v="104.888302355376"/>
  </r>
  <r>
    <x v="2"/>
    <s v="2023-11-23T13:17:42.860Z"/>
    <n v="293.07133329999999"/>
    <n v="17.947833330000002"/>
    <n v="-17.28"/>
    <n v="2.36"/>
    <n v="119.533093092499"/>
    <n v="181.646244598415"/>
  </r>
  <r>
    <x v="2"/>
    <s v="2025-04-10T22:21:11.530Z"/>
    <n v="293.18066670000002"/>
    <n v="17.98533333"/>
    <n v="-17.29"/>
    <n v="2.2400000000000002"/>
    <n v="115.358029305686"/>
    <n v="177.361623800297"/>
  </r>
  <r>
    <x v="2"/>
    <s v="2024-03-09T14:14:57.430Z"/>
    <n v="293.13200000000001"/>
    <n v="18.037833330000002"/>
    <n v="-17.29"/>
    <n v="2.2200000000000002"/>
    <n v="111.83044509080599"/>
    <n v="173.914696852617"/>
  </r>
  <r>
    <x v="2"/>
    <s v="2023-11-02T00:21:38.410Z"/>
    <n v="293.18950000000001"/>
    <n v="18.026166669999999"/>
    <n v="-17.29"/>
    <n v="2.17"/>
    <n v="112.07095822125601"/>
    <n v="174.096138626493"/>
  </r>
  <r>
    <x v="2"/>
    <s v="2025-03-12T17:32:29.110Z"/>
    <n v="293.19283330000002"/>
    <n v="17.96166667"/>
    <n v="-17.3"/>
    <n v="2.33"/>
    <n v="122.144117451008"/>
    <n v="184.153303896913"/>
  </r>
  <r>
    <x v="2"/>
    <s v="2023-11-16T05:43:13.280Z"/>
    <n v="293.25916669999998"/>
    <n v="18.801833330000001"/>
    <n v="-17.3"/>
    <n v="2.88"/>
    <n v="32.9354394541676"/>
    <n v="94.876892702515903"/>
  </r>
  <r>
    <x v="2"/>
    <s v="2023-12-19T08:35:06.260Z"/>
    <n v="293.14866669999998"/>
    <n v="17.979833330000002"/>
    <n v="-17.309999999999999"/>
    <n v="2.37"/>
    <n v="116.49957180166599"/>
    <n v="178.55696615316799"/>
  </r>
  <r>
    <x v="2"/>
    <s v="2023-12-10T20:28:49.020Z"/>
    <n v="293.19366669999999"/>
    <n v="18.015166669999999"/>
    <n v="-17.309999999999999"/>
    <n v="2.39"/>
    <n v="113.428510305421"/>
    <n v="175.449225531308"/>
  </r>
  <r>
    <x v="2"/>
    <s v="2025-07-25T01:48:36.950Z"/>
    <n v="293.13966670000002"/>
    <n v="17.945666670000001"/>
    <n v="-17.32"/>
    <n v="2.02"/>
    <n v="116.62961772252901"/>
    <n v="178.638367557007"/>
  </r>
  <r>
    <x v="2"/>
    <s v="2024-06-14T09:00:21.400Z"/>
    <n v="293.14183329999997"/>
    <n v="17.99066667"/>
    <n v="-17.32"/>
    <n v="2.09"/>
    <n v="116.475728756986"/>
    <n v="178.53793440835"/>
  </r>
  <r>
    <x v="2"/>
    <s v="2023-12-05T06:17:32.550Z"/>
    <n v="293.19633329999999"/>
    <n v="17.998333330000001"/>
    <n v="-17.329999999999998"/>
    <n v="2.2799999999999998"/>
    <n v="115.289178748887"/>
    <n v="177.30286035886701"/>
  </r>
  <r>
    <x v="2"/>
    <s v="2023-10-29T03:14:46.730Z"/>
    <n v="293.20650000000001"/>
    <n v="18.00933333"/>
    <n v="-17.329999999999998"/>
    <n v="2.2999999999999998"/>
    <n v="113.91330606957"/>
    <n v="175.92084734758001"/>
  </r>
  <r>
    <x v="2"/>
    <s v="2023-10-10T07:59:12.380Z"/>
    <n v="293.07116669999999"/>
    <n v="17.927499999999998"/>
    <n v="-17.329999999999998"/>
    <n v="2.34"/>
    <n v="119.61391754205"/>
    <n v="181.68233331336799"/>
  </r>
  <r>
    <x v="2"/>
    <s v="2024-07-15T04:57:45.910Z"/>
    <n v="293.24333330000002"/>
    <n v="18.029"/>
    <n v="-17.350000000000001"/>
    <n v="2.78"/>
    <n v="110.56494827237201"/>
    <n v="172.53546820368601"/>
  </r>
  <r>
    <x v="2"/>
    <s v="2023-09-25T07:31:47.990Z"/>
    <n v="293.07166669999998"/>
    <n v="18.09933333"/>
    <n v="-17.350000000000001"/>
    <n v="2.46"/>
    <n v="105.030416639067"/>
    <n v="167.17833674960201"/>
  </r>
  <r>
    <x v="2"/>
    <s v="2025-04-23T14:07:19.160Z"/>
    <n v="293.16416670000001"/>
    <n v="17.979833330000002"/>
    <n v="-17.36"/>
    <n v="2.06"/>
    <n v="116.45913366917399"/>
    <n v="178.513201904542"/>
  </r>
  <r>
    <x v="2"/>
    <s v="2024-08-06T19:26:36.370Z"/>
    <n v="293.26433329999998"/>
    <n v="18.165333329999999"/>
    <n v="-17.37"/>
    <n v="2.5"/>
    <n v="92.970395037062602"/>
    <n v="154.919948478084"/>
  </r>
  <r>
    <x v="2"/>
    <s v="2023-12-16T18:43:09.240Z"/>
    <n v="293.18516670000002"/>
    <n v="17.999500000000001"/>
    <n v="-17.37"/>
    <n v="2.36"/>
    <n v="115.25906625642099"/>
    <n v="177.26928891435699"/>
  </r>
  <r>
    <x v="2"/>
    <s v="2023-09-01T15:21:31.920Z"/>
    <n v="293.07533330000001"/>
    <n v="17.951666670000002"/>
    <n v="-17.37"/>
    <n v="2.69"/>
    <n v="117.910320634504"/>
    <n v="179.97443731202401"/>
  </r>
  <r>
    <x v="2"/>
    <s v="2025-04-25T19:03:40.390Z"/>
    <n v="292.25266670000002"/>
    <n v="19.229166670000001"/>
    <n v="-17.38"/>
    <n v="3.42"/>
    <n v="6.7470413550575596"/>
    <n v="70.092057976744002"/>
  </r>
  <r>
    <x v="2"/>
    <s v="2025-06-10T20:23:59.460Z"/>
    <n v="293.16550000000001"/>
    <n v="17.986000000000001"/>
    <n v="-17.39"/>
    <n v="2.14"/>
    <n v="116.419853409806"/>
    <n v="178.477146468754"/>
  </r>
  <r>
    <x v="2"/>
    <s v="2025-05-31T11:34:10.670Z"/>
    <n v="293.12266670000002"/>
    <n v="17.93633333"/>
    <n v="-17.39"/>
    <n v="2.13"/>
    <n v="117.97588271203099"/>
    <n v="180.01049586115701"/>
  </r>
  <r>
    <x v="2"/>
    <s v="2024-06-23T09:14:17.060Z"/>
    <n v="292.90800000000002"/>
    <n v="17.98416667"/>
    <n v="-17.39"/>
    <n v="2.21"/>
    <n v="124.968864063921"/>
    <n v="187.297523533835"/>
  </r>
  <r>
    <x v="2"/>
    <s v="2024-05-16T00:07:24.140Z"/>
    <n v="293.17616670000001"/>
    <n v="17.950333329999999"/>
    <n v="-17.39"/>
    <n v="2.48"/>
    <n v="122.070918669479"/>
    <n v="184.07444385174301"/>
  </r>
  <r>
    <x v="2"/>
    <s v="2025-03-15T01:21:24.970Z"/>
    <n v="293.15683330000002"/>
    <n v="17.950333329999999"/>
    <n v="-17.399999999999999"/>
    <n v="2.19"/>
    <n v="122.120281433728"/>
    <n v="184.10381469703299"/>
  </r>
  <r>
    <x v="2"/>
    <s v="2025-07-13T13:00:06.920Z"/>
    <n v="293.16433330000001"/>
    <n v="17.989166669999999"/>
    <n v="-17.41"/>
    <n v="2.17"/>
    <n v="116.394008007772"/>
    <n v="178.45333296617301"/>
  </r>
  <r>
    <x v="2"/>
    <s v="2025-02-03T19:55:09.130Z"/>
    <n v="293.11866670000001"/>
    <n v="18.05616667"/>
    <n v="-17.43"/>
    <n v="2.0099999999999998"/>
    <n v="109.54238154970599"/>
    <n v="171.640707309493"/>
  </r>
  <r>
    <x v="2"/>
    <s v="2024-01-11T14:17:23.610Z"/>
    <n v="293.19216669999997"/>
    <n v="18.027999999999999"/>
    <n v="-17.440000000000001"/>
    <n v="2.5299999999999998"/>
    <n v="111.615992069985"/>
    <n v="173.63848913478799"/>
  </r>
  <r>
    <x v="2"/>
    <s v="2025-03-08T10:33:56.570Z"/>
    <n v="293.5038333"/>
    <n v="17.994"/>
    <n v="-17.46"/>
    <n v="2.13"/>
    <n v="111.60649588226499"/>
    <n v="173.30422465026601"/>
  </r>
  <r>
    <x v="2"/>
    <s v="2025-01-25T15:12:50.980Z"/>
    <n v="292.9148333"/>
    <n v="17.992666669999998"/>
    <n v="-17.46"/>
    <n v="2.48"/>
    <n v="124.89611133501499"/>
    <n v="187.22568530908401"/>
  </r>
  <r>
    <x v="2"/>
    <s v="2024-12-11T08:07:16.370Z"/>
    <n v="293.1573333"/>
    <n v="17.9665"/>
    <n v="-17.46"/>
    <n v="2.59"/>
    <n v="116.390112833251"/>
    <n v="178.433401635862"/>
  </r>
  <r>
    <x v="2"/>
    <s v="2023-11-10T13:39:26.840Z"/>
    <n v="292.98616670000001"/>
    <n v="17.985833329999998"/>
    <n v="-17.46"/>
    <n v="2.19"/>
    <n v="120.919219716878"/>
    <n v="183.134787376486"/>
  </r>
  <r>
    <x v="2"/>
    <s v="2024-01-12T11:10:37.460Z"/>
    <n v="293.21233330000001"/>
    <n v="18.055166669999998"/>
    <n v="-17.47"/>
    <n v="2.37"/>
    <n v="107.576682528166"/>
    <n v="169.57913707439801"/>
  </r>
  <r>
    <x v="2"/>
    <s v="2024-11-16T05:01:53.230Z"/>
    <n v="292.72133330000003"/>
    <n v="18.192"/>
    <n v="-17.48"/>
    <n v="3.03"/>
    <n v="104.295933077425"/>
    <n v="166.86168046964701"/>
  </r>
  <r>
    <x v="2"/>
    <s v="2023-10-25T07:28:19.720Z"/>
    <n v="292.69216669999997"/>
    <n v="18.372166669999999"/>
    <n v="-17.48"/>
    <n v="2.65"/>
    <n v="80.752647099783204"/>
    <n v="143.363955856129"/>
  </r>
  <r>
    <x v="2"/>
    <s v="2025-06-10T00:55:55.720Z"/>
    <n v="293.17483329999999"/>
    <n v="17.969666669999999"/>
    <n v="-17.489999999999998"/>
    <n v="2.2799999999999998"/>
    <n v="121.993530222213"/>
    <n v="183.98943081296699"/>
  </r>
  <r>
    <x v="2"/>
    <s v="2025-05-17T08:42:33.510Z"/>
    <n v="293.14466670000002"/>
    <n v="17.938500000000001"/>
    <n v="-17.489999999999998"/>
    <n v="2.3199999999999998"/>
    <n v="122.09197841473301"/>
    <n v="184.05472128697201"/>
  </r>
  <r>
    <x v="2"/>
    <s v="2024-08-03T15:27:10.500Z"/>
    <n v="294.87266670000002"/>
    <n v="18.986666670000002"/>
    <n v="-17.489999999999998"/>
    <n v="3.17"/>
    <n v="17.7728849362407"/>
    <n v="77.392264653551194"/>
  </r>
  <r>
    <x v="2"/>
    <s v="2025-02-23T22:21:49.760Z"/>
    <n v="293.16066669999998"/>
    <n v="17.970500000000001"/>
    <n v="-17.5"/>
    <n v="2.2599999999999998"/>
    <n v="116.339628055324"/>
    <n v="178.38655867516201"/>
  </r>
  <r>
    <x v="2"/>
    <s v="2024-12-02T03:30:26.360Z"/>
    <n v="293.14449999999999"/>
    <n v="17.973833330000001"/>
    <n v="-17.5"/>
    <n v="2.36"/>
    <n v="116.32575156688399"/>
    <n v="178.37750905738201"/>
  </r>
  <r>
    <x v="2"/>
    <s v="2024-10-09T15:41:52.330Z"/>
    <n v="293.18099999999998"/>
    <n v="17.944833330000002"/>
    <n v="-17.5"/>
    <n v="2.48"/>
    <n v="121.95279255753999"/>
    <n v="183.959051425615"/>
  </r>
  <r>
    <x v="2"/>
    <s v="2025-07-30T17:43:42.190Z"/>
    <n v="293.15883330000003"/>
    <n v="17.984333329999998"/>
    <n v="-17.510000000000002"/>
    <n v="2.2999999999999998"/>
    <n v="116.29470385298001"/>
    <n v="178.35378354732299"/>
  </r>
  <r>
    <x v="2"/>
    <s v="2025-04-25T11:37:48.610Z"/>
    <n v="293.19216669999997"/>
    <n v="17.979500000000002"/>
    <n v="-17.510000000000002"/>
    <n v="2.17"/>
    <n v="115.133926489803"/>
    <n v="177.138944214866"/>
  </r>
  <r>
    <x v="2"/>
    <s v="2025-04-18T14:15:39.190Z"/>
    <n v="293.18400000000003"/>
    <n v="17.983000000000001"/>
    <n v="-17.510000000000002"/>
    <n v="2.33"/>
    <n v="115.13633302919"/>
    <n v="177.14050838813401"/>
  </r>
  <r>
    <x v="2"/>
    <s v="2024-06-22T13:57:51.440Z"/>
    <n v="293.14366669999998"/>
    <n v="17.923666669999999"/>
    <n v="-17.510000000000002"/>
    <n v="2.0499999999999998"/>
    <n v="122.10554934661999"/>
    <n v="184.05698553463799"/>
  </r>
  <r>
    <x v="2"/>
    <s v="2023-09-04T04:49:08.350Z"/>
    <n v="293.13216670000003"/>
    <n v="17.966333330000001"/>
    <n v="-17.52"/>
    <n v="2.16"/>
    <n v="116.343443566445"/>
    <n v="178.382088573289"/>
  </r>
  <r>
    <x v="2"/>
    <s v="2025-01-07T04:37:08.470Z"/>
    <n v="292.91416670000001"/>
    <n v="17.993166670000001"/>
    <n v="-17.53"/>
    <n v="2.09"/>
    <n v="124.824901490008"/>
    <n v="187.15487682987401"/>
  </r>
  <r>
    <x v="2"/>
    <s v="2024-04-09T16:09:24.630Z"/>
    <n v="293.23233329999999"/>
    <n v="18.055833329999999"/>
    <n v="-17.53"/>
    <n v="2.21"/>
    <n v="107.06433420616899"/>
    <n v="169.046486959275"/>
  </r>
  <r>
    <x v="2"/>
    <s v="2025-03-07T06:23:52.810Z"/>
    <n v="293.09183330000002"/>
    <n v="18.137333330000001"/>
    <n v="-17.54"/>
    <n v="2.34"/>
    <n v="99.358822968150605"/>
    <n v="161.48564600714701"/>
  </r>
  <r>
    <x v="2"/>
    <s v="2024-08-18T14:35:27.680Z"/>
    <n v="293.1718333"/>
    <n v="17.988499999999998"/>
    <n v="-17.54"/>
    <n v="2.81"/>
    <n v="116.27786374153899"/>
    <n v="178.332362912961"/>
  </r>
  <r>
    <x v="2"/>
    <s v="2024-07-13T00:34:32.390Z"/>
    <n v="293.01150000000001"/>
    <n v="18.025500000000001"/>
    <n v="-17.54"/>
    <n v="2.39"/>
    <n v="116.81550630493101"/>
    <n v="179.02602598571701"/>
  </r>
  <r>
    <x v="2"/>
    <s v="2025-07-28T02:48:07.800Z"/>
    <n v="293.26116669999999"/>
    <n v="18.026833329999999"/>
    <n v="-17.55"/>
    <n v="2.66"/>
    <n v="110.337842175269"/>
    <n v="172.29018364009801"/>
  </r>
  <r>
    <x v="2"/>
    <s v="2024-02-12T10:34:53.720Z"/>
    <n v="293.00166669999999"/>
    <n v="18.066333329999999"/>
    <n v="-17.55"/>
    <n v="2.2999999999999998"/>
    <n v="111.383756188939"/>
    <n v="173.60587407298601"/>
  </r>
  <r>
    <x v="2"/>
    <s v="2024-11-05T04:15:50.790Z"/>
    <n v="293.16750000000002"/>
    <n v="17.966000000000001"/>
    <n v="-17.559999999999999"/>
    <n v="2.38"/>
    <n v="121.936331190704"/>
    <n v="183.927910816299"/>
  </r>
  <r>
    <x v="2"/>
    <s v="2025-01-26T05:46:58.490Z"/>
    <n v="293.16000000000003"/>
    <n v="17.979500000000002"/>
    <n v="-17.57"/>
    <n v="2.0299999999999998"/>
    <n v="116.24506670452099"/>
    <n v="178.300537585824"/>
  </r>
  <r>
    <x v="2"/>
    <s v="2024-02-29T05:01:53.350Z"/>
    <n v="292.7776667"/>
    <n v="18.133500000000002"/>
    <n v="-17.57"/>
    <n v="2.2400000000000002"/>
    <n v="110.35589769027401"/>
    <n v="172.844801590495"/>
  </r>
  <r>
    <x v="2"/>
    <s v="2024-04-17T03:17:06.790Z"/>
    <n v="293.15383329999997"/>
    <n v="17.987333329999998"/>
    <n v="-17.59"/>
    <n v="2.31"/>
    <n v="116.207145885396"/>
    <n v="178.268854060487"/>
  </r>
  <r>
    <x v="2"/>
    <s v="2023-12-02T09:36:35.900Z"/>
    <n v="293.16566669999997"/>
    <n v="17.640333330000001"/>
    <n v="-17.59"/>
    <n v="2.13"/>
    <n v="126.669031585997"/>
    <n v="187.08909732536199"/>
  </r>
  <r>
    <x v="2"/>
    <s v="2025-06-27T10:28:55.350Z"/>
    <n v="292.88783330000001"/>
    <n v="18.134499999999999"/>
    <n v="-17.600000000000001"/>
    <n v="2.2200000000000002"/>
    <n v="105.779616156668"/>
    <n v="168.132343912794"/>
  </r>
  <r>
    <x v="2"/>
    <s v="2024-11-04T13:00:16.460Z"/>
    <n v="293.12983329999997"/>
    <n v="17.943666669999999"/>
    <n v="-17.62"/>
    <n v="2.11"/>
    <n v="116.35621549707299"/>
    <n v="178.35562385986501"/>
  </r>
  <r>
    <x v="2"/>
    <s v="2024-08-11T09:14:55.330Z"/>
    <n v="292.92516669999998"/>
    <n v="18.185333329999999"/>
    <n v="-17.62"/>
    <n v="2.33"/>
    <n v="97.5562673233282"/>
    <n v="159.866322300787"/>
  </r>
  <r>
    <x v="2"/>
    <s v="2024-03-20T05:04:09.510Z"/>
    <n v="292.59816669999998"/>
    <n v="18.216333330000001"/>
    <n v="-17.62"/>
    <n v="3.26"/>
    <n v="105.926393083308"/>
    <n v="168.669303287481"/>
  </r>
  <r>
    <x v="2"/>
    <s v="2024-03-26T23:49:23.880Z"/>
    <n v="294.2341667"/>
    <n v="17.942666670000001"/>
    <n v="-17.63"/>
    <n v="2.04"/>
    <n v="110.67070722960401"/>
    <n v="171.37465879610201"/>
  </r>
  <r>
    <x v="2"/>
    <s v="2025-07-18T10:27:57.790Z"/>
    <n v="293.18349999999998"/>
    <n v="17.967500000000001"/>
    <n v="-17.64"/>
    <n v="2.37"/>
    <n v="121.82292243504401"/>
    <n v="183.82575982663801"/>
  </r>
  <r>
    <x v="2"/>
    <s v="2024-01-05T17:59:31.460Z"/>
    <n v="293.11916669999999"/>
    <n v="17.965166669999999"/>
    <n v="-17.64"/>
    <n v="2.2599999999999998"/>
    <n v="117.57018136947499"/>
    <n v="179.65845116875499"/>
  </r>
  <r>
    <x v="2"/>
    <s v="2023-09-27T05:43:56.970Z"/>
    <n v="292.68816670000001"/>
    <n v="18.337166669999998"/>
    <n v="-17.66"/>
    <n v="2.93"/>
    <n v="85.243114850370901"/>
    <n v="147.85919872432001"/>
  </r>
  <r>
    <x v="2"/>
    <s v="2024-04-23T07:28:53.600Z"/>
    <n v="293.15216670000001"/>
    <n v="17.9315"/>
    <n v="-17.670000000000002"/>
    <n v="2.38"/>
    <n v="121.88733391108499"/>
    <n v="183.85833398370499"/>
  </r>
  <r>
    <x v="2"/>
    <s v="2024-02-11T14:33:21.740Z"/>
    <n v="293.72300000000001"/>
    <n v="17.913499999999999"/>
    <n v="-17.670000000000002"/>
    <n v="2.4"/>
    <n v="119.720050253295"/>
    <n v="181.15755640258701"/>
  </r>
  <r>
    <x v="2"/>
    <s v="2023-11-25T22:42:12.960Z"/>
    <n v="293.15050000000002"/>
    <n v="17.960999999999999"/>
    <n v="-17.670000000000002"/>
    <n v="2.33"/>
    <n v="116.19886519560499"/>
    <n v="178.235600983003"/>
  </r>
  <r>
    <x v="2"/>
    <s v="2024-07-09T15:33:37.690Z"/>
    <n v="292.97366670000002"/>
    <n v="18.359000000000002"/>
    <n v="-17.68"/>
    <n v="2.54"/>
    <n v="74.837619492687296"/>
    <n v="137.09226493196601"/>
  </r>
  <r>
    <x v="2"/>
    <s v="2025-08-23T06:17:16.590Z"/>
    <n v="292.73149999999998"/>
    <n v="18.805833329999999"/>
    <n v="-17.690000000000001"/>
    <n v="3.35"/>
    <n v="34.5675940914916"/>
    <n v="97.134496153511805"/>
  </r>
  <r>
    <x v="2"/>
    <s v="2025-08-21T00:42:41.710Z"/>
    <n v="293.20366669999999"/>
    <n v="18.032499999999999"/>
    <n v="-17.71"/>
    <n v="2.0499999999999998"/>
    <n v="110.50047205025901"/>
    <n v="172.51134495138501"/>
  </r>
  <r>
    <x v="2"/>
    <s v="2025-03-31T05:05:13.640Z"/>
    <n v="292.8326667"/>
    <n v="18.308499999999999"/>
    <n v="-17.71"/>
    <n v="2.6"/>
    <n v="84.3106765715671"/>
    <n v="146.733753892538"/>
  </r>
  <r>
    <x v="2"/>
    <s v="2025-01-28T12:06:44.370Z"/>
    <n v="293.13666669999998"/>
    <n v="18.167833330000001"/>
    <n v="-17.72"/>
    <n v="2.92"/>
    <n v="94.357489858334901"/>
    <n v="156.43753344522"/>
  </r>
  <r>
    <x v="2"/>
    <s v="2023-11-05T05:36:48.650Z"/>
    <n v="292.58583329999999"/>
    <n v="18.755166670000001"/>
    <n v="-17.73"/>
    <n v="3.05"/>
    <n v="40.328797809437098"/>
    <n v="103.10899911289"/>
  </r>
  <r>
    <x v="2"/>
    <s v="2025-03-18T04:37:51.236Z"/>
    <n v="293.2269"/>
    <n v="17.9482"/>
    <n v="-17.738"/>
    <n v="2.6"/>
    <n v="120.623299802464"/>
    <n v="182.576283934652"/>
  </r>
  <r>
    <x v="2"/>
    <s v="2024-03-10T01:07:29.570Z"/>
    <n v="293.14299999999997"/>
    <n v="17.9315"/>
    <n v="-17.739999999999998"/>
    <n v="2.16"/>
    <n v="121.861537761601"/>
    <n v="183.81762013237901"/>
  </r>
  <r>
    <x v="2"/>
    <s v="2024-01-21T13:54:16.750Z"/>
    <n v="293.19749999999999"/>
    <n v="18.03383333"/>
    <n v="-17.739999999999998"/>
    <n v="2.36"/>
    <n v="110.417779688698"/>
    <n v="172.434952054457"/>
  </r>
  <r>
    <x v="2"/>
    <s v="2023-09-25T04:44:01.150Z"/>
    <n v="293.14483330000002"/>
    <n v="17.942833329999999"/>
    <n v="-17.739999999999998"/>
    <n v="2.08"/>
    <n v="121.837327095673"/>
    <n v="183.80157061169899"/>
  </r>
  <r>
    <x v="2"/>
    <s v="2025-08-22T13:06:20.810Z"/>
    <n v="293.10183330000001"/>
    <n v="18.195166669999999"/>
    <n v="-17.75"/>
    <n v="2.38"/>
    <n v="91.589266244821602"/>
    <n v="153.70534282410799"/>
  </r>
  <r>
    <x v="2"/>
    <s v="2025-01-04T18:56:57.950Z"/>
    <n v="292.68799999999999"/>
    <n v="18.068333330000002"/>
    <n v="-17.75"/>
    <n v="2.63"/>
    <n v="124.367992386823"/>
    <n v="186.97391902238499"/>
  </r>
  <r>
    <x v="2"/>
    <s v="2025-03-01T07:19:46.290Z"/>
    <n v="293.15449999999998"/>
    <n v="17.978999999999999"/>
    <n v="-17.760000000000002"/>
    <n v="2.1"/>
    <n v="116.052373488999"/>
    <n v="178.10877263837801"/>
  </r>
  <r>
    <x v="2"/>
    <s v="2024-04-26T03:59:25.340Z"/>
    <n v="293.79316669999997"/>
    <n v="18.029499999999999"/>
    <n v="-17.760000000000002"/>
    <n v="2.52"/>
    <n v="104.618659367643"/>
    <n v="165.97919803539801"/>
  </r>
  <r>
    <x v="2"/>
    <s v="2023-12-30T19:01:06.090Z"/>
    <n v="293.22583329999998"/>
    <n v="17.948166669999999"/>
    <n v="-17.760000000000002"/>
    <n v="2.7"/>
    <n v="120.603649636784"/>
    <n v="182.555835301033"/>
  </r>
  <r>
    <x v="2"/>
    <s v="2023-11-06T15:53:02.260Z"/>
    <n v="293.73649999999998"/>
    <n v="17.939"/>
    <n v="-17.760000000000002"/>
    <n v="2.39"/>
    <n v="116.273342800903"/>
    <n v="177.69698951416001"/>
  </r>
  <r>
    <x v="2"/>
    <s v="2024-05-02T03:13:33.770Z"/>
    <n v="293.2871667"/>
    <n v="18.63433333"/>
    <n v="-17.77"/>
    <n v="2.66"/>
    <n v="45.185414002718801"/>
    <n v="107.09902036674001"/>
  </r>
  <r>
    <x v="2"/>
    <s v="2024-11-03T08:33:43.510Z"/>
    <n v="293.15416670000002"/>
    <n v="17.962166669999998"/>
    <n v="-17.78"/>
    <n v="2.37"/>
    <n v="116.084992639915"/>
    <n v="178.12305975780501"/>
  </r>
  <r>
    <x v="2"/>
    <s v="2023-10-25T03:18:59.760Z"/>
    <n v="292.63733330000002"/>
    <n v="18.170666669999999"/>
    <n v="-17.79"/>
    <n v="2.61"/>
    <n v="110.911149866408"/>
    <n v="173.59426374754901"/>
  </r>
  <r>
    <x v="2"/>
    <s v="2023-10-01T17:56:38.000Z"/>
    <n v="293.23183330000001"/>
    <n v="17.993333329999999"/>
    <n v="-17.8"/>
    <n v="2.4700000000000002"/>
    <n v="115.07621427735999"/>
    <n v="177.05760871690501"/>
  </r>
  <r>
    <x v="2"/>
    <s v="2025-05-01T06:59:48.420Z"/>
    <n v="293.21866669999997"/>
    <n v="18.032499999999999"/>
    <n v="-17.809999999999999"/>
    <n v="2.37"/>
    <n v="110.114043369839"/>
    <n v="172.10968326925601"/>
  </r>
  <r>
    <x v="2"/>
    <s v="2024-03-04T04:46:48.400Z"/>
    <n v="293.24349999999998"/>
    <n v="18.03166667"/>
    <n v="-17.82"/>
    <n v="2.42"/>
    <n v="109.739821052609"/>
    <n v="171.71022518679001"/>
  </r>
  <r>
    <x v="2"/>
    <s v="2023-09-16T19:06:44.530Z"/>
    <n v="293.32766670000001"/>
    <n v="17.97666667"/>
    <n v="-17.82"/>
    <n v="2.8"/>
    <n v="115.59372167821"/>
    <n v="177.47663866338399"/>
  </r>
  <r>
    <x v="2"/>
    <s v="2025-02-11T03:35:36.780Z"/>
    <n v="293.17816670000002"/>
    <n v="18.151"/>
    <n v="-17.829999999999998"/>
    <n v="2.27"/>
    <n v="95.563886940424595"/>
    <n v="157.60139017167401"/>
  </r>
  <r>
    <x v="2"/>
    <s v="2025-03-26T09:52:27.240Z"/>
    <n v="293.74566670000002"/>
    <n v="18.63516667"/>
    <n v="-17.84"/>
    <n v="2.76"/>
    <n v="44.268587930238297"/>
    <n v="105.692287122934"/>
  </r>
  <r>
    <x v="2"/>
    <s v="2023-09-02T05:28:49.730Z"/>
    <n v="293.12599999999998"/>
    <n v="17.979333329999999"/>
    <n v="-17.850000000000001"/>
    <n v="2.2999999999999998"/>
    <n v="115.988451030219"/>
    <n v="178.035756476058"/>
  </r>
  <r>
    <x v="2"/>
    <s v="2024-01-31T07:27:05.990Z"/>
    <n v="293.12299999999999"/>
    <n v="17.930499999999999"/>
    <n v="-17.89"/>
    <n v="2.31"/>
    <n v="117.518488613858"/>
    <n v="179.53815334295399"/>
  </r>
  <r>
    <x v="2"/>
    <s v="2023-09-07T08:45:07.110Z"/>
    <n v="293.17866670000001"/>
    <n v="18.006833329999999"/>
    <n v="-17.89"/>
    <n v="2.36"/>
    <n v="114.309754574341"/>
    <n v="176.34559725676601"/>
  </r>
  <r>
    <x v="2"/>
    <s v="2024-11-27T11:05:30.520Z"/>
    <n v="293.06799999999998"/>
    <n v="18.643166669999999"/>
    <n v="-17.899999999999999"/>
    <n v="2.23"/>
    <n v="45.421056236219698"/>
    <n v="107.567241262753"/>
  </r>
  <r>
    <x v="2"/>
    <s v="2024-05-13T23:29:07.780Z"/>
    <n v="293.149"/>
    <n v="17.939666670000001"/>
    <n v="-17.899999999999999"/>
    <n v="2.2200000000000002"/>
    <n v="121.659989222172"/>
    <n v="183.630041462451"/>
  </r>
  <r>
    <x v="2"/>
    <s v="2024-08-25T12:46:05.520Z"/>
    <n v="292.70116669999999"/>
    <n v="18.75416667"/>
    <n v="-17.91"/>
    <n v="2.86"/>
    <n v="39.031677712381303"/>
    <n v="101.63992198196"/>
  </r>
  <r>
    <x v="2"/>
    <s v="2025-01-22T09:38:09.500Z"/>
    <n v="293.35566669999997"/>
    <n v="18.135666669999999"/>
    <n v="-17.920000000000002"/>
    <n v="2.44"/>
    <n v="94.959002583774506"/>
    <n v="156.81575313434701"/>
  </r>
  <r>
    <x v="2"/>
    <s v="2024-11-18T01:37:17.460Z"/>
    <n v="292.72883330000002"/>
    <n v="18.189166669999999"/>
    <n v="-17.920000000000002"/>
    <n v="3.1"/>
    <n v="103.956194709607"/>
    <n v="166.51166444547201"/>
  </r>
  <r>
    <x v="2"/>
    <s v="2024-03-09T07:46:05.680Z"/>
    <n v="292.77666670000002"/>
    <n v="18.814"/>
    <n v="-17.920000000000002"/>
    <n v="3.38"/>
    <n v="33.368680212266199"/>
    <n v="95.873561301063106"/>
  </r>
  <r>
    <x v="2"/>
    <s v="2023-09-27T10:22:26.890Z"/>
    <n v="293.77383329999998"/>
    <n v="18.323333330000001"/>
    <n v="-17.920000000000002"/>
    <n v="2.3199999999999998"/>
    <n v="72.010215333519994"/>
    <n v="133.40250188677501"/>
  </r>
  <r>
    <x v="2"/>
    <s v="2025-03-22T02:23:17.120Z"/>
    <n v="293.18416669999999"/>
    <n v="17.989166669999999"/>
    <n v="-17.940000000000001"/>
    <n v="2.38"/>
    <n v="114.696927727453"/>
    <n v="176.704379548367"/>
  </r>
  <r>
    <x v="2"/>
    <s v="2024-03-08T06:35:04.460Z"/>
    <n v="293.13933329999998"/>
    <n v="17.952333329999998"/>
    <n v="-17.940000000000001"/>
    <n v="2.2000000000000002"/>
    <n v="115.97457688714201"/>
    <n v="177.99533872845601"/>
  </r>
  <r>
    <x v="2"/>
    <s v="2025-07-30T02:59:54.200Z"/>
    <n v="293.12783330000002"/>
    <n v="17.946999999999999"/>
    <n v="-17.95"/>
    <n v="2.19"/>
    <n v="116.011413012327"/>
    <n v="178.015855404793"/>
  </r>
  <r>
    <x v="2"/>
    <s v="2023-09-25T13:22:42.240Z"/>
    <n v="293.1598333"/>
    <n v="17.97066667"/>
    <n v="-17.96"/>
    <n v="2.2000000000000002"/>
    <n v="115.878485674589"/>
    <n v="177.92576814530301"/>
  </r>
  <r>
    <x v="2"/>
    <s v="2025-05-15T04:26:43.260Z"/>
    <n v="292.75216669999998"/>
    <n v="18.202999999999999"/>
    <n v="-17.97"/>
    <n v="2.66"/>
    <n v="100.942999688573"/>
    <n v="163.46740350766899"/>
  </r>
  <r>
    <x v="2"/>
    <s v="2025-03-28T03:39:00.220Z"/>
    <n v="293.45966670000001"/>
    <n v="18.044499999999999"/>
    <n v="-17.98"/>
    <n v="2.35"/>
    <n v="105.12480254020601"/>
    <n v="166.87210259704"/>
  </r>
  <r>
    <x v="2"/>
    <s v="2024-04-30T11:25:10.090Z"/>
    <n v="292.87549999999999"/>
    <n v="18.724166669999999"/>
    <n v="-17.98"/>
    <n v="2.93"/>
    <n v="39.999703287907998"/>
    <n v="102.373602992578"/>
  </r>
  <r>
    <x v="2"/>
    <s v="2025-08-31T10:10:29.020Z"/>
    <n v="293.38339999999999"/>
    <n v="18.062000000000001"/>
    <n v="-18"/>
    <n v="3.12"/>
    <n v="103.679187067871"/>
    <n v="165.50693742675699"/>
  </r>
  <r>
    <x v="2"/>
    <s v="2025-07-28T04:58:46.070Z"/>
    <n v="292.74889999999999"/>
    <n v="19.5808"/>
    <n v="-18"/>
    <n v="3.6"/>
    <n v="-4.6311803613128504"/>
    <n v="57.895195086547801"/>
  </r>
  <r>
    <x v="2"/>
    <s v="2025-04-26T14:17:01.300Z"/>
    <n v="293.97070000000002"/>
    <n v="19.168099999999999"/>
    <n v="-18"/>
    <n v="3.51"/>
    <n v="10.2462887094421"/>
    <n v="71.411207212982106"/>
  </r>
  <r>
    <x v="2"/>
    <s v="2025-03-10T20:08:27.390Z"/>
    <n v="292.8494"/>
    <n v="19.233599999999999"/>
    <n v="-18"/>
    <n v="3.93"/>
    <n v="6.8664462875977099"/>
    <n v="69.278042833984401"/>
  </r>
  <r>
    <x v="2"/>
    <s v="2025-03-02T18:54:25.840Z"/>
    <n v="292.13150000000002"/>
    <n v="19.463999999999999"/>
    <n v="-18"/>
    <n v="3.89"/>
    <n v="-3.2624914772031999"/>
    <n v="60.287730541992303"/>
  </r>
  <r>
    <x v="2"/>
    <s v="2024-11-19T23:40:21.840Z"/>
    <n v="292.7432"/>
    <n v="18.192599999999999"/>
    <n v="-18"/>
    <n v="3.63"/>
    <n v="102.772908615723"/>
    <n v="165.309014725586"/>
  </r>
  <r>
    <x v="2"/>
    <s v="2024-11-09T11:09:42.760Z"/>
    <n v="294.4119"/>
    <n v="19.1755"/>
    <n v="-18"/>
    <n v="3.73"/>
    <n v="9.1818094467544604"/>
    <n v="69.706576261138906"/>
  </r>
  <r>
    <x v="2"/>
    <s v="2024-07-07T17:50:28.000Z"/>
    <n v="292.38569999999999"/>
    <n v="19.618600000000001"/>
    <n v="-18"/>
    <n v="3.53"/>
    <n v="-6.0724104087906001"/>
    <n v="56.9979352915039"/>
  </r>
  <r>
    <x v="2"/>
    <s v="2023-12-15T19:37:14.440Z"/>
    <n v="294.95639999999997"/>
    <n v="18.9756"/>
    <n v="-18"/>
    <n v="3.58"/>
    <n v="17.584568524658302"/>
    <n v="77.021663758789202"/>
  </r>
  <r>
    <x v="2"/>
    <s v="2024-06-30T11:34:46.490Z"/>
    <n v="293.14166669999997"/>
    <n v="17.92583333"/>
    <n v="-18.010000000000002"/>
    <n v="2.23"/>
    <n v="121.61128069877699"/>
    <n v="183.560616793121"/>
  </r>
  <r>
    <x v="2"/>
    <s v="2024-04-04T02:10:04.470Z"/>
    <n v="293.17133330000001"/>
    <n v="17.987833330000001"/>
    <n v="-18.010000000000002"/>
    <n v="2.48"/>
    <n v="115.80778546350901"/>
    <n v="177.862284392189"/>
  </r>
  <r>
    <x v="2"/>
    <s v="2024-01-21T22:16:09.420Z"/>
    <n v="293.11799999999999"/>
    <n v="18.063333329999999"/>
    <n v="-18.02"/>
    <n v="2.4700000000000002"/>
    <n v="108.013683346213"/>
    <n v="170.11277465477099"/>
  </r>
  <r>
    <x v="2"/>
    <s v="2025-01-26T14:39:08.480Z"/>
    <n v="294.64616669999998"/>
    <n v="17.8185"/>
    <n v="-18.03"/>
    <n v="2.71"/>
    <n v="121.201188651433"/>
    <n v="181.053784354496"/>
  </r>
  <r>
    <x v="2"/>
    <s v="2024-04-16T03:42:00.720Z"/>
    <n v="293.02433330000002"/>
    <n v="18.23416667"/>
    <n v="-18.04"/>
    <n v="2.65"/>
    <n v="88.1860467325033"/>
    <n v="150.384884229737"/>
  </r>
  <r>
    <x v="2"/>
    <s v="2023-12-27T00:11:49.630Z"/>
    <n v="293.18333330000002"/>
    <n v="18.020166669999998"/>
    <n v="-18.04"/>
    <n v="2.0699999999999998"/>
    <n v="112.26370485282"/>
    <n v="174.29505483194299"/>
  </r>
  <r>
    <x v="2"/>
    <s v="2025-05-07T11:04:00.430Z"/>
    <n v="293.16199999999998"/>
    <n v="17.958666669999999"/>
    <n v="-18.05"/>
    <n v="2.08"/>
    <n v="121.455235394762"/>
    <n v="183.44375068446499"/>
  </r>
  <r>
    <x v="2"/>
    <s v="2025-04-17T07:36:44.740Z"/>
    <n v="293.1528333"/>
    <n v="17.96766667"/>
    <n v="-18.05"/>
    <n v="2.17"/>
    <n v="115.794119644632"/>
    <n v="177.83942753346099"/>
  </r>
  <r>
    <x v="2"/>
    <s v="2023-10-02T09:26:47.250Z"/>
    <n v="293.07266670000001"/>
    <n v="18.120666669999999"/>
    <n v="-18.05"/>
    <n v="2.41"/>
    <n v="101.501746208646"/>
    <n v="163.64872498482001"/>
  </r>
  <r>
    <x v="2"/>
    <s v="2025-08-31T04:36:29.280Z"/>
    <n v="293.142"/>
    <n v="18.05316667"/>
    <n v="-18.059999999999999"/>
    <n v="2.12"/>
    <n v="108.738019632533"/>
    <n v="170.812247608028"/>
  </r>
  <r>
    <x v="2"/>
    <s v="2025-01-30T23:00:07.420Z"/>
    <n v="293.20966670000001"/>
    <n v="18.032499999999999"/>
    <n v="-18.059999999999999"/>
    <n v="2.0299999999999998"/>
    <n v="110.035900578091"/>
    <n v="172.04068027853299"/>
  </r>
  <r>
    <x v="2"/>
    <s v="2024-01-13T00:03:19.510Z"/>
    <n v="292.06150000000002"/>
    <n v="18.024333330000001"/>
    <n v="-18.059999999999999"/>
    <n v="3.35"/>
    <n v="147.49436405688101"/>
    <n v="210.84987659769001"/>
  </r>
  <r>
    <x v="2"/>
    <s v="2024-02-25T20:09:51.760Z"/>
    <n v="293.10899999999998"/>
    <n v="18.018166669999999"/>
    <n v="-18.07"/>
    <n v="2.04"/>
    <n v="114.32705140155799"/>
    <n v="176.43457198370399"/>
  </r>
  <r>
    <x v="2"/>
    <s v="2024-03-09T22:32:55.700Z"/>
    <n v="293.13299999999998"/>
    <n v="17.961333329999999"/>
    <n v="-18.079999999999998"/>
    <n v="2.14"/>
    <n v="115.801716639443"/>
    <n v="177.83390431024901"/>
  </r>
  <r>
    <x v="2"/>
    <s v="2024-12-24T23:04:34.660Z"/>
    <n v="293.14033330000001"/>
    <n v="17.971499999999999"/>
    <n v="-18.09"/>
    <n v="2.02"/>
    <n v="115.745811395346"/>
    <n v="177.79401424859299"/>
  </r>
  <r>
    <x v="2"/>
    <s v="2023-10-24T05:32:50.880Z"/>
    <n v="293.19166669999998"/>
    <n v="18.00416667"/>
    <n v="-18.09"/>
    <n v="2.46"/>
    <n v="114.16583547838"/>
    <n v="176.18837331169499"/>
  </r>
  <r>
    <x v="2"/>
    <s v="2025-03-18T22:11:23.300Z"/>
    <n v="293.20416669999997"/>
    <n v="18.026666670000001"/>
    <n v="-18.100000000000001"/>
    <n v="2.2999999999999998"/>
    <n v="110.87868009520599"/>
    <n v="172.888931000681"/>
  </r>
  <r>
    <x v="2"/>
    <s v="2025-07-19T09:24:00.070Z"/>
    <n v="292.5985"/>
    <n v="17.80083333"/>
    <n v="-18.13"/>
    <n v="2.85"/>
    <n v="155.90630842950199"/>
    <n v="218.43120476426901"/>
  </r>
  <r>
    <x v="2"/>
    <s v="2025-04-14T09:41:09.850Z"/>
    <n v="293.23233329999999"/>
    <n v="17.954166669999999"/>
    <n v="-18.13"/>
    <n v="2.2599999999999998"/>
    <n v="120.03119539602901"/>
    <n v="182.01074802539401"/>
  </r>
  <r>
    <x v="2"/>
    <s v="2025-07-05T14:08:47.890Z"/>
    <n v="293.1263333"/>
    <n v="17.932500000000001"/>
    <n v="-18.149999999999999"/>
    <n v="2.14"/>
    <n v="115.908265243703"/>
    <n v="177.878882410838"/>
  </r>
  <r>
    <x v="2"/>
    <s v="2024-11-18T07:36:17.560Z"/>
    <n v="293.12566670000001"/>
    <n v="17.954499999999999"/>
    <n v="-18.16"/>
    <n v="2.59"/>
    <n v="115.767148912694"/>
    <n v="177.78347033617899"/>
  </r>
  <r>
    <x v="2"/>
    <s v="2024-11-19T23:42:09.730Z"/>
    <n v="292.73166670000001"/>
    <n v="18.191333329999999"/>
    <n v="-18.170000000000002"/>
    <n v="2.88"/>
    <n v="103.270512462759"/>
    <n v="165.822218221188"/>
  </r>
  <r>
    <x v="2"/>
    <s v="2024-03-02T15:22:53.930Z"/>
    <n v="293.173"/>
    <n v="18.003833329999999"/>
    <n v="-18.170000000000002"/>
    <n v="2.2000000000000002"/>
    <n v="114.564331992324"/>
    <n v="176.60589130113601"/>
  </r>
  <r>
    <x v="2"/>
    <s v="2025-02-20T10:11:34.490Z"/>
    <n v="293.32049999999998"/>
    <n v="18.561666670000001"/>
    <n v="-18.18"/>
    <n v="2.73"/>
    <n v="50.769798410637698"/>
    <n v="112.650710133375"/>
  </r>
  <r>
    <x v="2"/>
    <s v="2024-02-06T02:38:56.010Z"/>
    <n v="293.1793333"/>
    <n v="18.008500000000002"/>
    <n v="-18.190000000000001"/>
    <n v="2.37"/>
    <n v="113.770567982842"/>
    <n v="175.80576430791999"/>
  </r>
  <r>
    <x v="2"/>
    <s v="2024-11-30T02:43:42.300Z"/>
    <n v="293.18983329999998"/>
    <n v="18.034833330000001"/>
    <n v="-18.2"/>
    <n v="2.4700000000000002"/>
    <n v="109.99336947272"/>
    <n v="172.018380873941"/>
  </r>
  <r>
    <x v="2"/>
    <s v="2024-10-17T08:59:19.250Z"/>
    <n v="293.18516670000002"/>
    <n v="18.0185"/>
    <n v="-18.2"/>
    <n v="2.09"/>
    <n v="112.28562636629501"/>
    <n v="174.31507390260001"/>
  </r>
  <r>
    <x v="2"/>
    <s v="2024-02-20T16:00:46.980Z"/>
    <n v="293.13616669999999"/>
    <n v="17.9115"/>
    <n v="-18.2"/>
    <n v="2.54"/>
    <n v="121.498261600888"/>
    <n v="183.42153456682701"/>
  </r>
  <r>
    <x v="2"/>
    <s v="2025-01-07T05:15:24.700Z"/>
    <n v="293.82549999999998"/>
    <n v="18.162833330000002"/>
    <n v="-18.21"/>
    <n v="2.11"/>
    <n v="88.435674717211398"/>
    <n v="149.76155448777601"/>
  </r>
  <r>
    <x v="2"/>
    <s v="2024-04-01T23:24:45.070Z"/>
    <n v="293.77483330000001"/>
    <n v="18.159833330000001"/>
    <n v="-18.21"/>
    <n v="2.2599999999999998"/>
    <n v="89.103702083492095"/>
    <n v="150.49324512738599"/>
  </r>
  <r>
    <x v="2"/>
    <s v="2023-11-11T04:11:53.040Z"/>
    <n v="293.4096667"/>
    <n v="18.103000000000002"/>
    <n v="-18.21"/>
    <n v="2.0699999999999998"/>
    <n v="98.112974601593095"/>
    <n v="159.913945610588"/>
  </r>
  <r>
    <x v="2"/>
    <s v="2025-04-25T07:42:48.890Z"/>
    <n v="293.12900000000002"/>
    <n v="17.961500000000001"/>
    <n v="-18.22"/>
    <n v="2.4300000000000002"/>
    <n v="115.66849277443001"/>
    <n v="177.69828920665501"/>
  </r>
  <r>
    <x v="2"/>
    <s v="2024-05-17T04:49:40.070Z"/>
    <n v="294.83583329999999"/>
    <n v="18.7105"/>
    <n v="-18.23"/>
    <n v="3.2"/>
    <n v="33.3110808262592"/>
    <n v="92.953965773697803"/>
  </r>
  <r>
    <x v="2"/>
    <s v="2025-05-08T03:10:48.170Z"/>
    <n v="293.09366669999997"/>
    <n v="18.44233333"/>
    <n v="-18.25"/>
    <n v="2.61"/>
    <n v="63.450863149371301"/>
    <n v="125.571386033602"/>
  </r>
  <r>
    <x v="2"/>
    <s v="2025-07-13T18:31:33.330Z"/>
    <n v="293.49333330000002"/>
    <n v="19.122"/>
    <n v="-18.260000000000002"/>
    <n v="3.01"/>
    <n v="12.453212003002401"/>
    <n v="74.158277919637996"/>
  </r>
  <r>
    <x v="2"/>
    <s v="2025-05-11T22:35:19.470Z"/>
    <n v="293.1571667"/>
    <n v="17.977499999999999"/>
    <n v="-18.260000000000002"/>
    <n v="2.4700000000000002"/>
    <n v="115.557475948479"/>
    <n v="177.612068339275"/>
  </r>
  <r>
    <x v="2"/>
    <s v="2025-01-06T02:54:08.670Z"/>
    <n v="293.13350000000003"/>
    <n v="17.979833330000002"/>
    <n v="-18.27"/>
    <n v="2.31"/>
    <n v="115.55284273111801"/>
    <n v="177.60555942000099"/>
  </r>
  <r>
    <x v="2"/>
    <s v="2025-05-27T23:02:16.930Z"/>
    <n v="292.87816670000001"/>
    <n v="18.30916667"/>
    <n v="-18.28"/>
    <n v="2.2200000000000002"/>
    <n v="82.375146351962201"/>
    <n v="144.74209024854699"/>
  </r>
  <r>
    <x v="2"/>
    <s v="2024-03-29T19:27:34.980Z"/>
    <n v="294.72683330000001"/>
    <n v="18.838000000000001"/>
    <n v="-18.28"/>
    <n v="3.22"/>
    <n v="25.7869901776421"/>
    <n v="85.685076376873099"/>
  </r>
  <r>
    <x v="2"/>
    <s v="2023-11-09T10:58:12.410Z"/>
    <n v="293.18416669999999"/>
    <n v="18.02033333"/>
    <n v="-18.28"/>
    <n v="2"/>
    <n v="111.982506032226"/>
    <n v="174.01300953312401"/>
  </r>
  <r>
    <x v="2"/>
    <s v="2023-12-21T05:13:18.160Z"/>
    <n v="293.20383329999999"/>
    <n v="18.033999999999999"/>
    <n v="-18.29"/>
    <n v="2.1"/>
    <n v="109.717279083268"/>
    <n v="171.72801216358599"/>
  </r>
  <r>
    <x v="2"/>
    <s v="2025-01-03T12:14:58.650Z"/>
    <n v="293.15416670000002"/>
    <n v="17.962833329999999"/>
    <n v="-18.3"/>
    <n v="2.02"/>
    <n v="115.562664763008"/>
    <n v="177.60146639374199"/>
  </r>
  <r>
    <x v="2"/>
    <s v="2023-12-27T05:39:05.490Z"/>
    <n v="293.16449999999998"/>
    <n v="18.097333330000001"/>
    <n v="-18.309999999999999"/>
    <n v="2.14"/>
    <n v="102.177601447133"/>
    <n v="164.22916217708499"/>
  </r>
  <r>
    <x v="2"/>
    <s v="2023-10-19T00:05:10.920Z"/>
    <n v="293.15600000000001"/>
    <n v="17.938333329999999"/>
    <n v="-18.309999999999999"/>
    <n v="2.1800000000000002"/>
    <n v="121.221217505423"/>
    <n v="183.20090785424799"/>
  </r>
  <r>
    <x v="2"/>
    <s v="2024-11-13T23:09:46.450Z"/>
    <n v="292.62733329999998"/>
    <n v="18.489999999999998"/>
    <n v="-18.32"/>
    <n v="2.89"/>
    <n v="67.193929885010505"/>
    <n v="129.902744713446"/>
  </r>
  <r>
    <x v="2"/>
    <s v="2024-01-24T05:00:16.840Z"/>
    <n v="293.12416669999999"/>
    <n v="18.018000000000001"/>
    <n v="-18.32"/>
    <n v="2.17"/>
    <n v="113.704532914022"/>
    <n v="175.79643079839599"/>
  </r>
  <r>
    <x v="2"/>
    <s v="2025-05-29T13:55:19.020Z"/>
    <n v="293.18650000000002"/>
    <n v="17.964333329999999"/>
    <n v="-18.329999999999998"/>
    <n v="2.2599999999999998"/>
    <n v="121.12378069482"/>
    <n v="183.12967761394401"/>
  </r>
  <r>
    <x v="2"/>
    <s v="2024-06-05T12:13:54.570Z"/>
    <n v="292.65083329999999"/>
    <n v="18.2225"/>
    <n v="-18.329999999999998"/>
    <n v="2.92"/>
    <n v="101.991202714574"/>
    <n v="164.65661731130501"/>
  </r>
  <r>
    <x v="2"/>
    <s v="2023-09-30T10:12:00.670Z"/>
    <n v="292.51866669999998"/>
    <n v="18.26883333"/>
    <n v="-18.34"/>
    <n v="2.79"/>
    <n v="100.767806602191"/>
    <n v="163.63676076101601"/>
  </r>
  <r>
    <x v="2"/>
    <s v="2025-06-19T07:30:37.910Z"/>
    <n v="293.20233330000002"/>
    <n v="18.032833329999999"/>
    <n v="-18.350000000000001"/>
    <n v="2.44"/>
    <n v="109.841469783973"/>
    <n v="171.853703317243"/>
  </r>
  <r>
    <x v="2"/>
    <s v="2023-10-17T06:23:43.370Z"/>
    <n v="293.16899999999998"/>
    <n v="17.975999999999999"/>
    <n v="-18.37"/>
    <n v="2.44"/>
    <n v="115.466237383749"/>
    <n v="177.51426495912801"/>
  </r>
  <r>
    <x v="2"/>
    <s v="2025-05-03T02:13:45.970Z"/>
    <n v="293.17149999999998"/>
    <n v="18.022333329999999"/>
    <n v="-18.39"/>
    <n v="2.16"/>
    <n v="111.88986124666501"/>
    <n v="173.933320573788"/>
  </r>
  <r>
    <x v="2"/>
    <s v="2025-08-08T17:58:04.920Z"/>
    <n v="293.13549999999998"/>
    <n v="17.93933333"/>
    <n v="-18.399999999999999"/>
    <n v="2.12"/>
    <n v="115.59509700913399"/>
    <n v="177.587625822864"/>
  </r>
  <r>
    <x v="2"/>
    <s v="2025-07-12T17:08:45.190Z"/>
    <n v="293.166"/>
    <n v="18.05533333"/>
    <n v="-18.399999999999999"/>
    <n v="2.4700000000000002"/>
    <n v="107.574710992845"/>
    <n v="169.62438164711401"/>
  </r>
  <r>
    <x v="2"/>
    <s v="2025-01-24T23:58:30.070Z"/>
    <n v="292.90449999999998"/>
    <n v="18.29666667"/>
    <n v="-18.399999999999999"/>
    <n v="2.2999999999999998"/>
    <n v="83.068264815448202"/>
    <n v="145.40333170491601"/>
  </r>
  <r>
    <x v="2"/>
    <s v="2025-01-20T10:48:36.020Z"/>
    <n v="292.73183330000001"/>
    <n v="18.18566667"/>
    <n v="-18.399999999999999"/>
    <n v="3.29"/>
    <n v="103.86115990390699"/>
    <n v="166.412433660196"/>
  </r>
  <r>
    <x v="2"/>
    <s v="2024-11-19T06:39:53.850Z"/>
    <n v="292.99"/>
    <n v="18.053000000000001"/>
    <n v="-18.399999999999999"/>
    <n v="2.84"/>
    <n v="112.786247406005"/>
    <n v="175.02091943359301"/>
  </r>
  <r>
    <x v="2"/>
    <s v="2024-09-14T17:22:18.730Z"/>
    <n v="293.14600000000002"/>
    <n v="17.969666669999999"/>
    <n v="-18.420000000000002"/>
    <n v="2.2599999999999998"/>
    <n v="115.41797308353399"/>
    <n v="177.46538903830299"/>
  </r>
  <r>
    <x v="2"/>
    <s v="2024-01-21T13:58:36.410Z"/>
    <n v="293.20600000000002"/>
    <n v="18.009499999999999"/>
    <n v="-18.45"/>
    <n v="2.74"/>
    <n v="112.781042211913"/>
    <n v="174.78909466552599"/>
  </r>
  <r>
    <x v="2"/>
    <s v="2024-08-29T01:26:48.910Z"/>
    <n v="293.15933330000001"/>
    <n v="17.863166669999998"/>
    <n v="-18.46"/>
    <n v="2.0699999999999998"/>
    <n v="121.435837190394"/>
    <n v="183.292247325631"/>
  </r>
  <r>
    <x v="2"/>
    <s v="2024-01-22T14:36:01.840Z"/>
    <n v="293.56166669999999"/>
    <n v="18.20066667"/>
    <n v="-18.48"/>
    <n v="2.65"/>
    <n v="85.382578876397204"/>
    <n v="147.02107984318101"/>
  </r>
  <r>
    <x v="2"/>
    <s v="2023-09-01T14:31:44.080Z"/>
    <n v="293.06916669999998"/>
    <n v="17.96383333"/>
    <n v="-18.48"/>
    <n v="2.5"/>
    <n v="118.2567258048"/>
    <n v="180.39580453600001"/>
  </r>
  <r>
    <x v="2"/>
    <s v="2023-12-26T04:44:48.250Z"/>
    <n v="293.21383329999998"/>
    <n v="17.94616667"/>
    <n v="-18.489999999999998"/>
    <n v="2.2400000000000002"/>
    <n v="120.954478844012"/>
    <n v="182.96352256682201"/>
  </r>
  <r>
    <x v="2"/>
    <s v="2025-01-05T21:32:09.370Z"/>
    <n v="292.93216669999998"/>
    <n v="18.056000000000001"/>
    <n v="-18.5"/>
    <n v="2.71"/>
    <n v="114.357418575927"/>
    <n v="176.65667805631199"/>
  </r>
  <r>
    <x v="2"/>
    <s v="2024-12-23T01:34:18.300Z"/>
    <n v="293.1501667"/>
    <n v="17.878833329999999"/>
    <n v="-18.53"/>
    <n v="2.6"/>
    <n v="121.278234749276"/>
    <n v="183.164171926846"/>
  </r>
  <r>
    <x v="2"/>
    <s v="2023-10-06T06:20:54.210Z"/>
    <n v="292.55149999999998"/>
    <n v="18.484333329999998"/>
    <n v="-18.55"/>
    <n v="2.93"/>
    <n v="69.660006563665306"/>
    <n v="132.48457230400601"/>
  </r>
  <r>
    <x v="2"/>
    <s v="2024-01-03T20:08:38.880Z"/>
    <n v="293.22283329999999"/>
    <n v="17.965166669999999"/>
    <n v="-18.559999999999999"/>
    <n v="2.1800000000000002"/>
    <n v="118.31769523863601"/>
    <n v="180.307281872712"/>
  </r>
  <r>
    <x v="2"/>
    <s v="2025-06-19T04:28:41.110Z"/>
    <n v="293.19883329999999"/>
    <n v="18.031833330000001"/>
    <n v="-18.57"/>
    <n v="2.2400000000000002"/>
    <n v="109.82534678861801"/>
    <n v="171.84112020766"/>
  </r>
  <r>
    <x v="2"/>
    <s v="2025-04-21T03:41:46.000Z"/>
    <n v="293.22366670000002"/>
    <n v="18.39833333"/>
    <n v="-18.600000000000001"/>
    <n v="2.61"/>
    <n v="66.213201601744402"/>
    <n v="128.198400508254"/>
  </r>
  <r>
    <x v="2"/>
    <s v="2024-07-31T00:39:51.310Z"/>
    <n v="293.18016669999997"/>
    <n v="17.98266667"/>
    <n v="-18.600000000000001"/>
    <n v="2.35"/>
    <n v="114.053955906987"/>
    <n v="176.05538602929599"/>
  </r>
  <r>
    <x v="2"/>
    <s v="2023-12-20T00:08:17.220Z"/>
    <n v="292.99599999999998"/>
    <n v="18.008500000000002"/>
    <n v="-18.61"/>
    <n v="2.04"/>
    <n v="118.691552368164"/>
    <n v="180.91826716918899"/>
  </r>
  <r>
    <x v="2"/>
    <s v="2025-09-02T03:26:11.030Z"/>
    <n v="292.73783329999998"/>
    <n v="18.167833330000001"/>
    <n v="-18.62"/>
    <n v="2.9"/>
    <n v="105.984744135452"/>
    <n v="168.52724418394899"/>
  </r>
  <r>
    <x v="2"/>
    <s v="2025-03-20T12:51:11.380Z"/>
    <n v="293.17816670000002"/>
    <n v="17.975999999999999"/>
    <n v="-18.64"/>
    <n v="2.08"/>
    <n v="114.03299655919"/>
    <n v="176.027717360694"/>
  </r>
  <r>
    <x v="2"/>
    <s v="2023-09-02T02:59:14.460Z"/>
    <n v="293.19416669999998"/>
    <n v="18.086166670000001"/>
    <n v="-18.649999999999999"/>
    <n v="2.2999999999999998"/>
    <n v="102.707458600083"/>
    <n v="164.728624952139"/>
  </r>
  <r>
    <x v="2"/>
    <s v="2025-06-19T05:41:37.390Z"/>
    <n v="293.19883329999999"/>
    <n v="18.036666669999999"/>
    <n v="-18.66"/>
    <n v="2.38"/>
    <n v="109.090009195823"/>
    <n v="171.10587711929099"/>
  </r>
  <r>
    <x v="2"/>
    <s v="2024-06-08T18:17:57.450Z"/>
    <n v="294.45"/>
    <n v="19.0305"/>
    <n v="-18.66"/>
    <n v="2.98"/>
    <n v="15.505777626037601"/>
    <n v="75.953322219848602"/>
  </r>
  <r>
    <x v="2"/>
    <s v="2025-08-12T17:08:19.100Z"/>
    <n v="294.61066670000002"/>
    <n v="18.074000000000002"/>
    <n v="-18.670000000000002"/>
    <n v="2.68"/>
    <n v="90.471734932477204"/>
    <n v="150.46280168132299"/>
  </r>
  <r>
    <x v="2"/>
    <s v="2025-03-22T05:53:56.230Z"/>
    <n v="293.1553333"/>
    <n v="17.961500000000001"/>
    <n v="-18.670000000000002"/>
    <n v="2.11"/>
    <n v="115.198857333342"/>
    <n v="177.23543681679101"/>
  </r>
  <r>
    <x v="2"/>
    <s v="2024-07-29T09:44:01.940Z"/>
    <n v="293.4545"/>
    <n v="18.015666670000002"/>
    <n v="-18.670000000000002"/>
    <n v="2.2999999999999998"/>
    <n v="108.121449723458"/>
    <n v="169.87329350816"/>
  </r>
  <r>
    <x v="2"/>
    <s v="2024-04-19T08:15:43.790Z"/>
    <n v="293.16300000000001"/>
    <n v="18.00416667"/>
    <n v="-18.7"/>
    <n v="2.23"/>
    <n v="114.22181557517099"/>
    <n v="176.27357519336201"/>
  </r>
  <r>
    <x v="2"/>
    <s v="2024-01-04T06:49:34.250Z"/>
    <n v="293.17616670000001"/>
    <n v="17.976500000000001"/>
    <n v="-18.7"/>
    <n v="2.4300000000000002"/>
    <n v="113.976218588626"/>
    <n v="175.969797702036"/>
  </r>
  <r>
    <x v="2"/>
    <s v="2023-11-08T23:26:51.760Z"/>
    <n v="293.31716669999997"/>
    <n v="18.15066667"/>
    <n v="-18.7"/>
    <n v="2.65"/>
    <n v="92.760265723217003"/>
    <n v="154.65629182985299"/>
  </r>
  <r>
    <x v="2"/>
    <s v="2025-02-10T05:15:47.780Z"/>
    <n v="292.65666670000002"/>
    <n v="18.173833330000001"/>
    <n v="-18.72"/>
    <n v="2.62"/>
    <n v="108.601513398772"/>
    <n v="171.25669911034399"/>
  </r>
  <r>
    <x v="2"/>
    <s v="2025-07-24T09:11:02.030Z"/>
    <n v="293.00066670000001"/>
    <n v="18.071333330000002"/>
    <n v="-18.760000000000002"/>
    <n v="2.35"/>
    <n v="109.51141793430099"/>
    <n v="171.73471269821599"/>
  </r>
  <r>
    <x v="2"/>
    <s v="2024-10-26T00:31:05.910Z"/>
    <n v="293.26366669999999"/>
    <n v="17.945833329999999"/>
    <n v="-18.760000000000002"/>
    <n v="2.3199999999999998"/>
    <n v="119.586016777917"/>
    <n v="181.54416879501801"/>
  </r>
  <r>
    <x v="2"/>
    <s v="2025-07-31T03:56:07.270Z"/>
    <n v="293.38749999999999"/>
    <n v="18.050999999999998"/>
    <n v="-18.78"/>
    <n v="3.22"/>
    <n v="104.224444885254"/>
    <n v="166.04781425476099"/>
  </r>
  <r>
    <x v="2"/>
    <s v="2025-03-20T12:12:58.190Z"/>
    <n v="293.19"/>
    <n v="17.955666669999999"/>
    <n v="-18.82"/>
    <n v="2.39"/>
    <n v="120.62115975816199"/>
    <n v="182.63132453654299"/>
  </r>
  <r>
    <x v="2"/>
    <s v="2023-10-16T17:36:41.360Z"/>
    <n v="293.15166670000002"/>
    <n v="17.928999999999998"/>
    <n v="-18.82"/>
    <n v="2.27"/>
    <n v="120.74578628587101"/>
    <n v="182.71365966003"/>
  </r>
  <r>
    <x v="2"/>
    <s v="2025-01-19T06:02:21.980Z"/>
    <n v="293.45249999999999"/>
    <n v="18.052833329999999"/>
    <n v="-18.829999999999998"/>
    <n v="2.63"/>
    <n v="103.293418491293"/>
    <n v="165.04864043540701"/>
  </r>
  <r>
    <x v="2"/>
    <s v="2023-10-17T08:57:28.560Z"/>
    <n v="293.16683330000001"/>
    <n v="18.366"/>
    <n v="-18.829999999999998"/>
    <n v="2.39"/>
    <n v="69.918946976303502"/>
    <n v="131.963885796733"/>
  </r>
  <r>
    <x v="2"/>
    <s v="2025-05-24T10:51:22.400Z"/>
    <n v="293.13116669999999"/>
    <n v="17.928666669999998"/>
    <n v="-18.84"/>
    <n v="2.54"/>
    <n v="120.837807856941"/>
    <n v="182.767699105437"/>
  </r>
  <r>
    <x v="2"/>
    <s v="2025-06-29T15:43:10.890Z"/>
    <n v="292.42349999999999"/>
    <n v="17.648833329999999"/>
    <n v="-18.850000000000001"/>
    <n v="3.05"/>
    <n v="157.75884552084599"/>
    <n v="219.55117826663499"/>
  </r>
  <r>
    <x v="2"/>
    <s v="2024-12-28T05:11:21.540Z"/>
    <n v="293.46333329999999"/>
    <n v="19.2135"/>
    <n v="-18.86"/>
    <n v="3.23"/>
    <n v="7.4651402717550503"/>
    <n v="69.202412878746699"/>
  </r>
  <r>
    <x v="2"/>
    <s v="2023-09-01T15:22:24.190Z"/>
    <n v="293.05916669999999"/>
    <n v="17.90366667"/>
    <n v="-18.899999999999999"/>
    <n v="2.19"/>
    <n v="118.241136201087"/>
    <n v="180.24077709699301"/>
  </r>
  <r>
    <x v="2"/>
    <s v="2024-04-25T23:54:43.990Z"/>
    <n v="293.11799999999999"/>
    <n v="18.148499999999999"/>
    <n v="-18.91"/>
    <n v="2.0299999999999998"/>
    <n v="95.964866510009998"/>
    <n v="158.06442048339801"/>
  </r>
  <r>
    <x v="2"/>
    <s v="2023-12-13T10:51:06.120Z"/>
    <n v="292.96383329999998"/>
    <n v="18.165166670000001"/>
    <n v="-18.91"/>
    <n v="2.4"/>
    <n v="97.759249261610805"/>
    <n v="160.02491176198001"/>
  </r>
  <r>
    <x v="2"/>
    <s v="2024-02-25T06:27:54.620Z"/>
    <n v="292.64449999999999"/>
    <n v="18.740333329999999"/>
    <n v="-18.95"/>
    <n v="3.01"/>
    <n v="39.8456454801577"/>
    <n v="102.53621695044799"/>
  </r>
  <r>
    <x v="2"/>
    <s v="2025-01-27T05:48:21.400Z"/>
    <n v="292.76900000000001"/>
    <n v="18.143166669999999"/>
    <n v="-18.98"/>
    <n v="3.11"/>
    <n v="107.888791868109"/>
    <n v="170.38929584824101"/>
  </r>
  <r>
    <x v="2"/>
    <s v="2024-10-04T09:53:16.040Z"/>
    <n v="293.1286667"/>
    <n v="18.032666670000001"/>
    <n v="-18.98"/>
    <n v="2.21"/>
    <n v="110.928628723827"/>
    <n v="173.016205664377"/>
  </r>
  <r>
    <x v="2"/>
    <s v="2024-08-28T05:25:24.390Z"/>
    <n v="293.57616669999999"/>
    <n v="18.663"/>
    <n v="-18.98"/>
    <n v="2.66"/>
    <n v="41.170868745904301"/>
    <n v="102.783622049493"/>
  </r>
  <r>
    <x v="2"/>
    <s v="2025-06-24T09:58:14.880Z"/>
    <n v="292.57650000000001"/>
    <n v="19.127300000000002"/>
    <n v="-19"/>
    <n v="3.73"/>
    <n v="10.999841269607399"/>
    <n v="73.798355546569695"/>
  </r>
  <r>
    <x v="2"/>
    <s v="2025-02-12T11:31:00.550Z"/>
    <n v="294.52483330000001"/>
    <n v="18.801833330000001"/>
    <n v="-19"/>
    <n v="2.88"/>
    <n v="28.203700102494"/>
    <n v="88.491010826086395"/>
  </r>
  <r>
    <x v="2"/>
    <s v="2024-10-25T11:17:49.720Z"/>
    <n v="295.3689"/>
    <n v="19.178599999999999"/>
    <n v="-19"/>
    <n v="3.94"/>
    <n v="6.1610277150574602"/>
    <n v="64.784943352233995"/>
  </r>
  <r>
    <x v="2"/>
    <s v="2024-04-28T16:58:13.020Z"/>
    <n v="295.24939999999998"/>
    <n v="19.039300000000001"/>
    <n v="-19"/>
    <n v="3.68"/>
    <n v="12.546883006072999"/>
    <n v="71.375220120849704"/>
  </r>
  <r>
    <x v="2"/>
    <s v="2023-12-12T13:36:24.100Z"/>
    <n v="295.38839999999999"/>
    <n v="19.683499999999999"/>
    <n v="-19"/>
    <n v="3.8"/>
    <n v="-7.6754567945098398"/>
    <n v="51.0050638684082"/>
  </r>
  <r>
    <x v="2"/>
    <s v="2023-09-10T00:14:49.240Z"/>
    <n v="293.37"/>
    <n v="18.007666669999999"/>
    <n v="-19"/>
    <n v="2.39"/>
    <n v="109.75996863774699"/>
    <n v="171.60030749485099"/>
  </r>
  <r>
    <x v="2"/>
    <s v="2024-10-03T10:35:08.390Z"/>
    <n v="293.08116669999998"/>
    <n v="18.117666669999998"/>
    <n v="-19.010000000000002"/>
    <n v="2.04"/>
    <n v="100.72177361740199"/>
    <n v="162.85977679035099"/>
  </r>
  <r>
    <x v="2"/>
    <s v="2025-06-04T08:40:08.120Z"/>
    <n v="293.11466669999999"/>
    <n v="18.03233333"/>
    <n v="-19.02"/>
    <n v="2.06"/>
    <n v="111.29062952525901"/>
    <n v="173.39262542454"/>
  </r>
  <r>
    <x v="2"/>
    <s v="2024-02-01T16:29:22.090Z"/>
    <n v="293.80833330000002"/>
    <n v="18.34416667"/>
    <n v="-19.07"/>
    <n v="2.67"/>
    <n v="68.6231538820861"/>
    <n v="129.973069703834"/>
  </r>
  <r>
    <x v="2"/>
    <s v="2024-11-13T23:38:33.700Z"/>
    <n v="293.31849999999997"/>
    <n v="18.06133333"/>
    <n v="-19.079999999999998"/>
    <n v="2.71"/>
    <n v="103.46923956113901"/>
    <n v="165.36374395767501"/>
  </r>
  <r>
    <x v="2"/>
    <s v="2024-03-20T13:47:46.480Z"/>
    <n v="293.10533329999998"/>
    <n v="18.029166669999999"/>
    <n v="-19.11"/>
    <n v="2.34"/>
    <n v="111.87294805489"/>
    <n v="173.98449061724801"/>
  </r>
  <r>
    <x v="2"/>
    <s v="2025-06-16T14:36:51.840Z"/>
    <n v="294.98366670000001"/>
    <n v="18.923333329999998"/>
    <n v="-19.14"/>
    <n v="3.23"/>
    <n v="19.086754055902801"/>
    <n v="78.4539512653608"/>
  </r>
  <r>
    <x v="2"/>
    <s v="2024-10-15T14:00:15.990Z"/>
    <n v="294.0491667"/>
    <n v="19.5335"/>
    <n v="-19.14"/>
    <n v="3.3"/>
    <n v="-3.9606636125446499"/>
    <n v="57.113419356345503"/>
  </r>
  <r>
    <x v="2"/>
    <s v="2025-08-13T10:47:34.160Z"/>
    <n v="294.596"/>
    <n v="18.019833330000001"/>
    <n v="-19.149999999999999"/>
    <n v="2.62"/>
    <n v="96.240077066582998"/>
    <n v="156.251578061771"/>
  </r>
  <r>
    <x v="2"/>
    <s v="2024-11-23T06:11:11.690Z"/>
    <n v="293.12816670000001"/>
    <n v="18.03983333"/>
    <n v="-19.170000000000002"/>
    <n v="2.44"/>
    <n v="109.77462069745"/>
    <n v="171.862866082501"/>
  </r>
  <r>
    <x v="2"/>
    <s v="2025-07-09T07:09:09.690Z"/>
    <n v="293.12483329999998"/>
    <n v="17.947333329999999"/>
    <n v="-19.18"/>
    <n v="2.5299999999999998"/>
    <n v="116.12638184251"/>
    <n v="178.18089022754901"/>
  </r>
  <r>
    <x v="2"/>
    <s v="2023-10-06T08:46:36.100Z"/>
    <n v="293.08333329999999"/>
    <n v="18.667000000000002"/>
    <n v="-19.18"/>
    <n v="3.17"/>
    <n v="42.0489692766646"/>
    <n v="104.17813104656599"/>
  </r>
  <r>
    <x v="2"/>
    <s v="2024-12-16T06:18:26.170Z"/>
    <n v="292.57533330000001"/>
    <n v="18.971"/>
    <n v="-19.21"/>
    <n v="3.09"/>
    <n v="20.9502691055939"/>
    <n v="83.751315018324107"/>
  </r>
  <r>
    <x v="2"/>
    <s v="2025-03-29T18:12:35.910Z"/>
    <n v="293.16566669999997"/>
    <n v="17.95333333"/>
    <n v="-19.239999999999998"/>
    <n v="2.0699999999999998"/>
    <n v="120.250304265601"/>
    <n v="182.24374300844201"/>
  </r>
  <r>
    <x v="2"/>
    <s v="2025-02-05T07:51:42.040Z"/>
    <n v="293.03333329999998"/>
    <n v="18.164666669999999"/>
    <n v="-19.25"/>
    <n v="2.31"/>
    <n v="95.550556237255606"/>
    <n v="157.73969550815499"/>
  </r>
  <r>
    <x v="2"/>
    <s v="2025-06-21T04:51:00.920Z"/>
    <n v="294.61966669999998"/>
    <n v="17.82416667"/>
    <n v="-19.260000000000002"/>
    <n v="3.29"/>
    <n v="119.579092410028"/>
    <n v="179.49264602839901"/>
  </r>
  <r>
    <x v="2"/>
    <s v="2023-09-09T11:27:53.000Z"/>
    <n v="294.92466669999999"/>
    <n v="18.986166669999999"/>
    <n v="-19.260000000000002"/>
    <n v="3.41"/>
    <n v="15.8767311776526"/>
    <n v="75.384446530523803"/>
  </r>
  <r>
    <x v="2"/>
    <s v="2025-06-02T03:46:57.760Z"/>
    <n v="292.96100000000001"/>
    <n v="18.230333330000001"/>
    <n v="-19.3"/>
    <n v="2.69"/>
    <n v="88.981951305688597"/>
    <n v="151.251220165539"/>
  </r>
  <r>
    <x v="2"/>
    <s v="2024-02-29T00:48:03.680Z"/>
    <n v="293.4495"/>
    <n v="18.042000000000002"/>
    <n v="-19.309999999999999"/>
    <n v="2.58"/>
    <n v="104.200120654296"/>
    <n v="165.95822514037999"/>
  </r>
  <r>
    <x v="2"/>
    <s v="2025-06-21T08:06:16.570Z"/>
    <n v="292.62216669999998"/>
    <n v="18.18566667"/>
    <n v="-19.32"/>
    <n v="2.75"/>
    <n v="107.794252366091"/>
    <n v="170.50036563416401"/>
  </r>
  <r>
    <x v="2"/>
    <s v="2024-03-23T20:19:39.090Z"/>
    <n v="292.62233329999998"/>
    <n v="18.52183333"/>
    <n v="-19.32"/>
    <n v="3.03"/>
    <n v="62.587380517724597"/>
    <n v="125.304638517147"/>
  </r>
  <r>
    <x v="2"/>
    <s v="2025-05-15T11:13:38.740Z"/>
    <n v="292.90566669999998"/>
    <n v="18.031500000000001"/>
    <n v="-19.329999999999998"/>
    <n v="2.2599999999999998"/>
    <n v="118.13751035667001"/>
    <n v="180.46608598399601"/>
  </r>
  <r>
    <x v="2"/>
    <s v="2025-02-25T09:45:41.100Z"/>
    <n v="293.1395"/>
    <n v="18.034166670000001"/>
    <n v="-19.37"/>
    <n v="2.21"/>
    <n v="110.05913376613201"/>
    <n v="172.13557889305301"/>
  </r>
  <r>
    <x v="2"/>
    <s v="2024-10-11T11:00:10.990Z"/>
    <n v="293.16333329999998"/>
    <n v="17.93866667"/>
    <n v="-19.37"/>
    <n v="2.35"/>
    <n v="120.134123887809"/>
    <n v="182.12284511948801"/>
  </r>
  <r>
    <x v="2"/>
    <s v="2025-03-08T06:31:06.420Z"/>
    <n v="292.5826667"/>
    <n v="18.345833330000001"/>
    <n v="-19.38"/>
    <n v="2.46"/>
    <n v="86.029144323441798"/>
    <n v="148.80079303498599"/>
  </r>
  <r>
    <x v="2"/>
    <s v="2024-11-10T20:13:16.630Z"/>
    <n v="295.36716669999998"/>
    <n v="19.123666669999999"/>
    <n v="-19.39"/>
    <n v="3.27"/>
    <n v="8.0172940345391694"/>
    <n v="66.633343478595805"/>
  </r>
  <r>
    <x v="2"/>
    <s v="2024-04-04T06:03:04.850Z"/>
    <n v="292.2993333"/>
    <n v="19.253499999999999"/>
    <n v="-19.420000000000002"/>
    <n v="3.21"/>
    <n v="3.5813320664576498"/>
    <n v="66.839296859762399"/>
  </r>
  <r>
    <x v="2"/>
    <s v="2025-01-18T16:32:10.190Z"/>
    <n v="293.45466670000002"/>
    <n v="18.055499999999999"/>
    <n v="-19.45"/>
    <n v="2.27"/>
    <n v="102.32647811824999"/>
    <n v="164.07942670519199"/>
  </r>
  <r>
    <x v="2"/>
    <s v="2025-03-15T08:41:25.610Z"/>
    <n v="294.11083330000002"/>
    <n v="18.147833330000001"/>
    <n v="-19.46"/>
    <n v="2.06"/>
    <n v="86.399984235958101"/>
    <n v="147.32565195868699"/>
  </r>
  <r>
    <x v="2"/>
    <s v="2023-10-25T08:23:44.950Z"/>
    <n v="293.19283330000002"/>
    <n v="18.010833330000001"/>
    <n v="-19.46"/>
    <n v="2.06"/>
    <n v="111.877091325922"/>
    <n v="173.89857105293399"/>
  </r>
  <r>
    <x v="2"/>
    <s v="2025-03-13T15:01:52.840Z"/>
    <n v="292.24066670000002"/>
    <n v="18.986999999999998"/>
    <n v="-19.47"/>
    <n v="3.13"/>
    <n v="20.495228598008101"/>
    <n v="83.872859057545199"/>
  </r>
  <r>
    <x v="2"/>
    <s v="2024-05-03T21:18:44.880Z"/>
    <n v="294.9651667"/>
    <n v="18.568999999999999"/>
    <n v="-19.48"/>
    <n v="3.43"/>
    <n v="40.960083013482603"/>
    <n v="100.28660974388499"/>
  </r>
  <r>
    <x v="2"/>
    <s v="2025-03-17T16:41:55.530Z"/>
    <n v="294.54500000000002"/>
    <n v="18.075500000000002"/>
    <n v="-19.489999999999998"/>
    <n v="2.5299999999999998"/>
    <n v="90.118560157775704"/>
    <n v="150.24964918518"/>
  </r>
  <r>
    <x v="2"/>
    <s v="2024-09-18T06:21:52.900Z"/>
    <n v="291.90216670000001"/>
    <n v="18.99816667"/>
    <n v="-19.489999999999998"/>
    <n v="3.08"/>
    <n v="20.095699901189601"/>
    <n v="84.152236887788504"/>
  </r>
  <r>
    <x v="2"/>
    <s v="2025-03-30T14:45:27.660Z"/>
    <n v="295.25983330000003"/>
    <n v="18.11566667"/>
    <n v="-19.5"/>
    <n v="3.24"/>
    <n v="75.230300389879105"/>
    <n v="133.81369379213001"/>
  </r>
  <r>
    <x v="2"/>
    <s v="2023-10-21T11:22:08.000Z"/>
    <n v="292.899"/>
    <n v="18.05083333"/>
    <n v="-19.5"/>
    <n v="2.36"/>
    <n v="115.385316708842"/>
    <n v="177.722311947994"/>
  </r>
  <r>
    <x v="2"/>
    <s v="2024-05-19T11:52:43.350Z"/>
    <n v="293.3086667"/>
    <n v="18.614000000000001"/>
    <n v="-19.52"/>
    <n v="2.5499999999999998"/>
    <n v="45.036788585301501"/>
    <n v="106.928639458492"/>
  </r>
  <r>
    <x v="2"/>
    <s v="2023-09-10T00:16:48.660Z"/>
    <n v="293.37016670000003"/>
    <n v="18.001666669999999"/>
    <n v="-19.53"/>
    <n v="2.34"/>
    <n v="109.997538351673"/>
    <n v="171.83754342543301"/>
  </r>
  <r>
    <x v="2"/>
    <s v="2024-02-22T14:14:07.830Z"/>
    <n v="293.2486667"/>
    <n v="18.130333329999999"/>
    <n v="-19.54"/>
    <n v="2.59"/>
    <n v="95.299930923491303"/>
    <n v="157.26569481649801"/>
  </r>
  <r>
    <x v="2"/>
    <s v="2023-12-21T11:28:46.370Z"/>
    <n v="292.74816670000001"/>
    <n v="18.116"/>
    <n v="-19.54"/>
    <n v="2.57"/>
    <n v="112.283554513612"/>
    <n v="174.81003354374499"/>
  </r>
  <r>
    <x v="2"/>
    <s v="2025-02-13T14:10:44.120Z"/>
    <n v="293.24216669999998"/>
    <n v="18.11933333"/>
    <n v="-19.600000000000001"/>
    <n v="2.56"/>
    <n v="96.716776490380596"/>
    <n v="158.68919066110499"/>
  </r>
  <r>
    <x v="2"/>
    <s v="2024-11-07T06:31:08.760Z"/>
    <n v="293.2633333"/>
    <n v="18.12316667"/>
    <n v="-19.62"/>
    <n v="2.31"/>
    <n v="95.9105197677398"/>
    <n v="157.86141554675601"/>
  </r>
  <r>
    <x v="2"/>
    <s v="2025-03-01T03:05:08.200Z"/>
    <n v="294.37433329999999"/>
    <n v="18.028500000000001"/>
    <n v="-19.670000000000002"/>
    <n v="2.4900000000000002"/>
    <n v="96.922149838734697"/>
    <n v="157.38527541135699"/>
  </r>
  <r>
    <x v="2"/>
    <s v="2023-12-25T19:18:09.690Z"/>
    <n v="293.51266670000001"/>
    <n v="19.10466667"/>
    <n v="-19.68"/>
    <n v="3.26"/>
    <n v="11.911125234795"/>
    <n v="73.595843751501803"/>
  </r>
  <r>
    <x v="2"/>
    <s v="2025-03-20T07:08:35.220Z"/>
    <n v="293.0385"/>
    <n v="18.058"/>
    <n v="-19.7"/>
    <n v="2.16"/>
    <n v="109.23452280273401"/>
    <n v="171.416932501221"/>
  </r>
  <r>
    <x v="2"/>
    <s v="2024-01-29T20:22:07.830Z"/>
    <n v="295.137"/>
    <n v="19.31966667"/>
    <n v="-19.7"/>
    <n v="3.43"/>
    <n v="0.83505305761307702"/>
    <n v="59.953276563399498"/>
  </r>
  <r>
    <x v="2"/>
    <s v="2024-02-13T18:42:13.410Z"/>
    <n v="292.8895"/>
    <n v="18.033333330000001"/>
    <n v="-19.73"/>
    <n v="2.23"/>
    <n v="118.14850889659"/>
    <n v="180.49602268022301"/>
  </r>
  <r>
    <x v="2"/>
    <s v="2023-09-03T09:22:56.900Z"/>
    <n v="294.25400000000002"/>
    <n v="18.109000000000002"/>
    <n v="-19.73"/>
    <n v="2.27"/>
    <n v="88.973486450194997"/>
    <n v="149.663520739745"/>
  </r>
  <r>
    <x v="2"/>
    <s v="2025-01-06T11:05:08.530Z"/>
    <n v="294.65899999999999"/>
    <n v="18.964833330000001"/>
    <n v="-19.760000000000002"/>
    <n v="3.02"/>
    <n v="17.302921945612201"/>
    <n v="77.358100457690696"/>
  </r>
  <r>
    <x v="2"/>
    <s v="2025-07-09T23:01:45.240Z"/>
    <n v="293.25716670000003"/>
    <n v="18.134499999999999"/>
    <n v="-19.79"/>
    <n v="2.23"/>
    <n v="94.414164208319306"/>
    <n v="156.37127602494601"/>
  </r>
  <r>
    <x v="2"/>
    <s v="2025-02-23T21:55:16.130Z"/>
    <n v="292.70299999999997"/>
    <n v="18.39"/>
    <n v="-19.8"/>
    <n v="2.76"/>
    <n v="75.832470367431796"/>
    <n v="138.42890594482401"/>
  </r>
  <r>
    <x v="2"/>
    <s v="2025-07-19T03:18:04.230Z"/>
    <n v="293.03616670000002"/>
    <n v="18.230666670000002"/>
    <n v="-19.82"/>
    <n v="2.25"/>
    <n v="86.567458676134905"/>
    <n v="148.75338854491201"/>
  </r>
  <r>
    <x v="2"/>
    <s v="2025-05-21T23:58:17.520Z"/>
    <n v="292.32183329999998"/>
    <n v="19.069833330000002"/>
    <n v="-19.82"/>
    <n v="3.15"/>
    <n v="13.8225666667553"/>
    <n v="77.0491633266588"/>
  </r>
  <r>
    <x v="2"/>
    <s v="2023-12-05T20:53:24.010Z"/>
    <n v="293.07366669999999"/>
    <n v="18.670833330000001"/>
    <n v="-19.86"/>
    <n v="2.95"/>
    <n v="41.1140273463837"/>
    <n v="103.25388934246401"/>
  </r>
  <r>
    <x v="2"/>
    <s v="2025-03-02T01:04:09.000Z"/>
    <n v="294.83333329999999"/>
    <n v="18.955500000000001"/>
    <n v="-19.88"/>
    <n v="3.23"/>
    <n v="17.128229450399498"/>
    <n v="76.8254031607093"/>
  </r>
  <r>
    <x v="2"/>
    <s v="2025-09-02T11:38:17.570Z"/>
    <n v="293.31183329999999"/>
    <n v="18.869166669999998"/>
    <n v="-19.89"/>
    <n v="2.99"/>
    <n v="25.662277587165399"/>
    <n v="87.5496947916957"/>
  </r>
  <r>
    <x v="2"/>
    <s v="2024-11-27T20:13:18.190Z"/>
    <n v="295.20133329999999"/>
    <n v="19.084666670000001"/>
    <n v="-19.89"/>
    <n v="3.36"/>
    <n v="9.7568053017034195"/>
    <n v="68.692977495174802"/>
  </r>
  <r>
    <x v="2"/>
    <s v="2024-12-20T09:03:43.270Z"/>
    <n v="294.59350000000001"/>
    <n v="18.09033333"/>
    <n v="-19.899999999999999"/>
    <n v="2.95"/>
    <n v="87.601524070992696"/>
    <n v="147.63290056567601"/>
  </r>
  <r>
    <x v="2"/>
    <s v="2025-08-19T00:41:28.010Z"/>
    <n v="292.92149999999998"/>
    <n v="18.04783333"/>
    <n v="-19.920000000000002"/>
    <n v="2.09"/>
    <n v="114.52364471411001"/>
    <n v="176.83482007917499"/>
  </r>
  <r>
    <x v="2"/>
    <s v="2024-07-24T23:22:53.100Z"/>
    <n v="292.78366670000003"/>
    <n v="18.802499999999998"/>
    <n v="-19.920000000000002"/>
    <n v="3.13"/>
    <n v="32.237029958866898"/>
    <n v="94.732159168301393"/>
  </r>
  <r>
    <x v="2"/>
    <s v="2024-11-03T17:30:00.790Z"/>
    <n v="294.3283333"/>
    <n v="17.8445"/>
    <n v="-19.93"/>
    <n v="2.9"/>
    <n v="119.610927424187"/>
    <n v="180.13084240827101"/>
  </r>
  <r>
    <x v="2"/>
    <s v="2024-04-28T13:19:18.330Z"/>
    <n v="295.2366667"/>
    <n v="19.087499999999999"/>
    <n v="-19.93"/>
    <n v="3.43"/>
    <n v="9.4799294267045102"/>
    <n v="68.344392274551495"/>
  </r>
  <r>
    <x v="2"/>
    <s v="2025-04-11T00:19:12.120Z"/>
    <n v="293.53616670000002"/>
    <n v="18.899000000000001"/>
    <n v="-19.96"/>
    <n v="3.15"/>
    <n v="23.519930152999098"/>
    <n v="85.176071109307003"/>
  </r>
  <r>
    <x v="2"/>
    <s v="2025-08-05T06:54:06.600Z"/>
    <n v="294.55516669999997"/>
    <n v="18.06283333"/>
    <n v="-19.97"/>
    <n v="2.76"/>
    <n v="90.947136457196194"/>
    <n v="151.05448681559201"/>
  </r>
  <r>
    <x v="2"/>
    <s v="2025-06-24T11:32:18.110Z"/>
    <n v="292.56599999999997"/>
    <n v="18.850333330000002"/>
    <n v="-19.98"/>
    <n v="3.32"/>
    <n v="29.725662131791101"/>
    <n v="92.539374964364995"/>
  </r>
  <r>
    <x v="2"/>
    <s v="2025-05-11T10:46:36.900Z"/>
    <n v="295.02800000000002"/>
    <n v="19.146799999999999"/>
    <n v="-20"/>
    <n v="3.57"/>
    <n v="7.3428425555419601"/>
    <n v="66.659395715331897"/>
  </r>
  <r>
    <x v="2"/>
    <s v="2024-12-03T03:52:33.970Z"/>
    <n v="292.09100000000001"/>
    <n v="19.609100000000002"/>
    <n v="-20"/>
    <n v="3.91"/>
    <n v="-8.6572793532944203"/>
    <n v="54.949610497131303"/>
  </r>
  <r>
    <x v="2"/>
    <s v="2024-09-15T15:09:28.270Z"/>
    <n v="293.53570000000002"/>
    <n v="18.087299999999999"/>
    <n v="-20"/>
    <n v="3.29"/>
    <n v="97.250354404052899"/>
    <n v="158.91650190454101"/>
  </r>
  <r>
    <x v="2"/>
    <s v="2024-08-20T06:24:24.400Z"/>
    <n v="292.64870000000002"/>
    <n v="18.8828"/>
    <n v="-20"/>
    <n v="3.56"/>
    <n v="26.555818900573499"/>
    <n v="89.243643023315101"/>
  </r>
  <r>
    <x v="2"/>
    <s v="2025-06-24T09:40:20.218Z"/>
    <n v="292.54390000000001"/>
    <n v="19.113399999999999"/>
    <n v="-20.006"/>
    <n v="3.4"/>
    <n v="10.786536999527"/>
    <n v="73.6361233202515"/>
  </r>
  <r>
    <x v="2"/>
    <s v="2025-08-10T03:52:01.460Z"/>
    <n v="292.67266669999998"/>
    <n v="18.9115"/>
    <n v="-20.010000000000002"/>
    <n v="3.18"/>
    <n v="24.210971013493999"/>
    <n v="86.864341163978295"/>
  </r>
  <r>
    <x v="2"/>
    <s v="2024-09-11T04:32:49.480Z"/>
    <n v="294.95949999999999"/>
    <n v="18.621500000000001"/>
    <n v="-20.010000000000002"/>
    <n v="2.83"/>
    <n v="36.747419055557103"/>
    <n v="96.099382213592406"/>
  </r>
  <r>
    <x v="2"/>
    <s v="2024-04-25T09:26:21.290Z"/>
    <n v="293.5423333"/>
    <n v="19.091333330000001"/>
    <n v="-20.03"/>
    <n v="3.22"/>
    <n v="12.263041217230001"/>
    <n v="73.9166343070452"/>
  </r>
  <r>
    <x v="2"/>
    <s v="2024-02-22T17:30:17.080Z"/>
    <n v="293.11633330000001"/>
    <n v="18.114333330000001"/>
    <n v="-20.04"/>
    <n v="2.04"/>
    <n v="99.290607144650707"/>
    <n v="161.39184084851399"/>
  </r>
  <r>
    <x v="2"/>
    <s v="2024-06-20T21:40:22.950Z"/>
    <n v="292.90449999999998"/>
    <n v="18.948833329999999"/>
    <n v="-20.05"/>
    <n v="3.21"/>
    <n v="20.810621974430202"/>
    <n v="83.151984707197897"/>
  </r>
  <r>
    <x v="2"/>
    <s v="2024-11-30T20:53:43.030Z"/>
    <n v="293.5201667"/>
    <n v="17.863833329999999"/>
    <n v="-20.09"/>
    <n v="2.87"/>
    <n v="121.246330004475"/>
    <n v="182.91295668447401"/>
  </r>
  <r>
    <x v="2"/>
    <s v="2025-06-18T23:36:23.170Z"/>
    <n v="293.5421667"/>
    <n v="19.118500000000001"/>
    <n v="-20.100000000000001"/>
    <n v="2.88"/>
    <n v="10.7968805464846"/>
    <n v="72.451212916494498"/>
  </r>
  <r>
    <x v="2"/>
    <s v="2025-06-09T16:38:17.290Z"/>
    <n v="295.11633330000001"/>
    <n v="18.725666669999999"/>
    <n v="-20.11"/>
    <n v="3.26"/>
    <n v="28.766042622420699"/>
    <n v="87.802182883743399"/>
  </r>
  <r>
    <x v="2"/>
    <s v="2025-04-26T15:03:09.640Z"/>
    <n v="293.94633329999999"/>
    <n v="19.25483333"/>
    <n v="-20.11"/>
    <n v="3.12"/>
    <n v="4.3048652365629501"/>
    <n v="65.504038665405503"/>
  </r>
  <r>
    <x v="2"/>
    <s v="2023-09-09T09:36:49.180Z"/>
    <n v="293.52833329999999"/>
    <n v="19.166833329999999"/>
    <n v="-20.11"/>
    <n v="3.18"/>
    <n v="8.4001961345866203"/>
    <n v="70.069817340203201"/>
  </r>
  <r>
    <x v="2"/>
    <s v="2024-01-29T18:12:49.880Z"/>
    <n v="295.10616670000002"/>
    <n v="19.23533333"/>
    <n v="-20.16"/>
    <n v="3.2"/>
    <n v="3.4594843067791898"/>
    <n v="62.626362444234601"/>
  </r>
  <r>
    <x v="2"/>
    <s v="2025-05-20T17:24:50.920Z"/>
    <n v="292.33816669999999"/>
    <n v="19.098500000000001"/>
    <n v="-20.18"/>
    <n v="2.91"/>
    <n v="11.516971839038399"/>
    <n v="74.713425468791698"/>
  </r>
  <r>
    <x v="2"/>
    <s v="2025-04-13T17:00:23.150Z"/>
    <n v="294.77199999999999"/>
    <n v="17.916833329999999"/>
    <n v="-20.18"/>
    <n v="3.21"/>
    <n v="105.24815308896"/>
    <n v="164.83976228401801"/>
  </r>
  <r>
    <x v="2"/>
    <s v="2025-02-02T17:22:56.120Z"/>
    <n v="292.59516669999999"/>
    <n v="18.348166670000001"/>
    <n v="-20.18"/>
    <n v="2.98"/>
    <n v="84.448675137506996"/>
    <n v="147.20114606073699"/>
  </r>
  <r>
    <x v="2"/>
    <s v="2024-11-24T18:12:48.760Z"/>
    <n v="292.95516670000001"/>
    <n v="18.043333329999999"/>
    <n v="-20.18"/>
    <n v="2.06"/>
    <n v="113.618437317838"/>
    <n v="175.891250913503"/>
  </r>
  <r>
    <x v="2"/>
    <s v="2024-07-09T21:10:45.300Z"/>
    <n v="293.34916670000001"/>
    <n v="18.08516667"/>
    <n v="-20.18"/>
    <n v="2.5"/>
    <n v="98.973775278461503"/>
    <n v="160.837161176937"/>
  </r>
  <r>
    <x v="2"/>
    <s v="2025-02-18T18:02:20.630Z"/>
    <n v="294.601"/>
    <n v="19.725333330000002"/>
    <n v="-20.190000000000001"/>
    <n v="3.36"/>
    <n v="-9.0212819628506296"/>
    <n v="51.211470170272896"/>
  </r>
  <r>
    <x v="2"/>
    <s v="2025-08-30T03:50:25.150Z"/>
    <n v="293.68683329999999"/>
    <n v="17.636500000000002"/>
    <n v="-20.2"/>
    <n v="2.09"/>
    <n v="122.675071549188"/>
    <n v="182.94777113002701"/>
  </r>
  <r>
    <x v="2"/>
    <s v="2024-06-26T10:00:52.210Z"/>
    <n v="292.77566669999999"/>
    <n v="18.148833329999999"/>
    <n v="-20.239999999999998"/>
    <n v="2.14"/>
    <n v="105.507373209381"/>
    <n v="167.99945634085"/>
  </r>
  <r>
    <x v="2"/>
    <s v="2023-11-23T01:05:47.350Z"/>
    <n v="293.51866669999998"/>
    <n v="19.173999999999999"/>
    <n v="-20.239999999999998"/>
    <n v="3.09"/>
    <n v="7.9291914041563798"/>
    <n v="69.608958147142999"/>
  </r>
  <r>
    <x v="2"/>
    <s v="2023-10-23T03:46:28.040Z"/>
    <n v="292.8976667"/>
    <n v="18.059999999999999"/>
    <n v="-20.239999999999998"/>
    <n v="2.85"/>
    <n v="113.379346771965"/>
    <n v="175.71821402169101"/>
  </r>
  <r>
    <x v="2"/>
    <s v="2025-04-25T22:39:20.850Z"/>
    <n v="293.84233330000001"/>
    <n v="18.848333329999999"/>
    <n v="-20.25"/>
    <n v="2.95"/>
    <n v="26.264927954369998"/>
    <n v="87.577023804988002"/>
  </r>
  <r>
    <x v="2"/>
    <s v="2025-08-30T20:00:33.830Z"/>
    <n v="292.46850000000001"/>
    <n v="19.03983333"/>
    <n v="-20.260000000000002"/>
    <n v="3.12"/>
    <n v="15.256691197293801"/>
    <n v="78.229732661676806"/>
  </r>
  <r>
    <x v="2"/>
    <s v="2023-12-14T00:22:07.340Z"/>
    <n v="293.64183329999997"/>
    <n v="19.274000000000001"/>
    <n v="-20.260000000000002"/>
    <n v="3.23"/>
    <n v="3.5150095969317299"/>
    <n v="65.066777386564297"/>
  </r>
  <r>
    <x v="2"/>
    <s v="2023-09-17T14:30:17.220Z"/>
    <n v="293.20249999999999"/>
    <n v="18.91183333"/>
    <n v="-20.260000000000002"/>
    <n v="3.28"/>
    <n v="22.5896640757569"/>
    <n v="84.591395088058505"/>
  </r>
  <r>
    <x v="2"/>
    <s v="2024-01-15T14:26:32.960Z"/>
    <n v="293.57866669999999"/>
    <n v="18.92583333"/>
    <n v="-20.27"/>
    <n v="2.99"/>
    <n v="21.5211549488826"/>
    <n v="83.132846891026404"/>
  </r>
  <r>
    <x v="2"/>
    <s v="2025-09-02T11:30:34.620Z"/>
    <n v="293.32150000000001"/>
    <n v="18.849"/>
    <n v="-20.28"/>
    <n v="3.11"/>
    <n v="26.600880233764698"/>
    <n v="88.478163635253907"/>
  </r>
  <r>
    <x v="2"/>
    <s v="2024-01-04T14:58:39.840Z"/>
    <n v="293.76366669999999"/>
    <n v="19.01166667"/>
    <n v="-20.309999999999999"/>
    <n v="3.11"/>
    <n v="16.271113341128999"/>
    <n v="77.680939682268303"/>
  </r>
  <r>
    <x v="2"/>
    <s v="2023-12-09T13:09:56.410Z"/>
    <n v="293.41500000000002"/>
    <n v="18.126999999999999"/>
    <n v="-20.350000000000001"/>
    <n v="2.25"/>
    <n v="93.035345016479198"/>
    <n v="154.83074700927699"/>
  </r>
  <r>
    <x v="2"/>
    <s v="2023-10-23T04:08:07.720Z"/>
    <n v="292.89049999999997"/>
    <n v="18.041166669999999"/>
    <n v="-20.39"/>
    <n v="2.56"/>
    <n v="116.28450985869"/>
    <n v="178.63117020530601"/>
  </r>
  <r>
    <x v="2"/>
    <s v="2025-05-24T11:44:58.340Z"/>
    <n v="292.71916670000002"/>
    <n v="19.16183333"/>
    <n v="-20.41"/>
    <n v="3.27"/>
    <n v="7.7925359890810597"/>
    <n v="70.380071710405602"/>
  </r>
  <r>
    <x v="2"/>
    <s v="2024-07-15T18:01:24.140Z"/>
    <n v="293.20466670000002"/>
    <n v="18.725999999999999"/>
    <n v="-20.45"/>
    <n v="2.68"/>
    <n v="35.527068620934202"/>
    <n v="97.525496473038302"/>
  </r>
  <r>
    <x v="2"/>
    <s v="2025-02-28T01:45:30.900Z"/>
    <n v="293.24583330000002"/>
    <n v="18.121833330000001"/>
    <n v="-20.48"/>
    <n v="2.17"/>
    <n v="95.465456851627394"/>
    <n v="157.43413553371499"/>
  </r>
  <r>
    <x v="2"/>
    <s v="2023-12-15T19:36:04.530Z"/>
    <n v="294.99366670000001"/>
    <n v="19.022166670000001"/>
    <n v="-20.48"/>
    <n v="3.13"/>
    <n v="12.667477640271001"/>
    <n v="72.033277932454297"/>
  </r>
  <r>
    <x v="2"/>
    <s v="2024-07-02T18:51:52.720Z"/>
    <n v="293.32100000000003"/>
    <n v="19.103666669999999"/>
    <n v="-20.49"/>
    <n v="3.11"/>
    <n v="11.1004541912811"/>
    <n v="72.981724435668497"/>
  </r>
  <r>
    <x v="2"/>
    <s v="2025-03-16T13:54:56.800Z"/>
    <n v="292.5038333"/>
    <n v="18.95333333"/>
    <n v="-20.5"/>
    <n v="3.35"/>
    <n v="21.195086558421298"/>
    <n v="84.109804751717505"/>
  </r>
  <r>
    <x v="2"/>
    <s v="2024-06-19T19:32:20.870Z"/>
    <n v="294.74716669999998"/>
    <n v="18.928000000000001"/>
    <n v="-20.5"/>
    <n v="3.31"/>
    <n v="18.2959295679074"/>
    <n v="78.168191192901702"/>
  </r>
  <r>
    <x v="2"/>
    <s v="2024-01-09T23:24:04.210Z"/>
    <n v="293.16500000000002"/>
    <n v="18.097333330000001"/>
    <n v="-20.5"/>
    <n v="2.31"/>
    <n v="99.977738902311799"/>
    <n v="162.02878880869599"/>
  </r>
  <r>
    <x v="2"/>
    <s v="2023-12-25T20:37:07.700Z"/>
    <n v="294.5278333"/>
    <n v="19.039666669999999"/>
    <n v="-20.5"/>
    <n v="3.2"/>
    <n v="12.974798375045101"/>
    <n v="73.2862930947975"/>
  </r>
  <r>
    <x v="2"/>
    <s v="2025-08-28T15:46:06.880Z"/>
    <n v="292.18816670000001"/>
    <n v="18.091000000000001"/>
    <n v="-20.52"/>
    <n v="3.05"/>
    <n v="142.187875459894"/>
    <n v="205.60718086978099"/>
  </r>
  <r>
    <x v="2"/>
    <s v="2025-06-18T23:06:39.210Z"/>
    <n v="293.55383330000001"/>
    <n v="19.141833330000001"/>
    <n v="-20.54"/>
    <n v="2.81"/>
    <n v="9.1820441161059705"/>
    <n v="70.824684769673993"/>
  </r>
  <r>
    <x v="2"/>
    <s v="2025-05-31T13:59:44.720Z"/>
    <n v="294.99416669999999"/>
    <n v="18.802833329999999"/>
    <n v="-20.54"/>
    <n v="3.36"/>
    <n v="24.389990729615501"/>
    <n v="83.708315202897694"/>
  </r>
  <r>
    <x v="2"/>
    <s v="2024-04-29T05:54:02.520Z"/>
    <n v="294.31483329999998"/>
    <n v="18.731833330000001"/>
    <n v="-20.54"/>
    <n v="3.16"/>
    <n v="32.346550717437403"/>
    <n v="92.990578132128803"/>
  </r>
  <r>
    <x v="2"/>
    <s v="2024-06-13T00:09:14.650Z"/>
    <n v="293.09666670000001"/>
    <n v="18.226166670000001"/>
    <n v="-20.55"/>
    <n v="2.77"/>
    <n v="85.114030732933799"/>
    <n v="147.23522463154501"/>
  </r>
  <r>
    <x v="2"/>
    <s v="2025-01-23T19:40:35.950Z"/>
    <n v="293.17133330000001"/>
    <n v="18.055499999999999"/>
    <n v="-20.58"/>
    <n v="2.2999999999999998"/>
    <n v="105.259316467654"/>
    <n v="167.30354659911899"/>
  </r>
  <r>
    <x v="2"/>
    <s v="2024-12-19T01:16:31.470Z"/>
    <n v="293.32666669999998"/>
    <n v="19.061499999999999"/>
    <n v="-20.61"/>
    <n v="3.2"/>
    <n v="13.2498250303485"/>
    <n v="75.124650373278001"/>
  </r>
  <r>
    <x v="2"/>
    <s v="2025-04-26T14:51:50.340Z"/>
    <n v="293.96499999999997"/>
    <n v="19.183833329999999"/>
    <n v="-20.63"/>
    <n v="3.12"/>
    <n v="6.8899134269314501"/>
    <n v="68.062759618203103"/>
  </r>
  <r>
    <x v="2"/>
    <s v="2025-06-24T14:37:58.570Z"/>
    <n v="292.32383329999999"/>
    <n v="18.623333330000001"/>
    <n v="-20.67"/>
    <n v="2.91"/>
    <n v="55.795628299327099"/>
    <n v="119.012339158091"/>
  </r>
  <r>
    <x v="2"/>
    <s v="2023-11-23T14:37:21.260Z"/>
    <n v="292.8906667"/>
    <n v="18.04783333"/>
    <n v="-20.69"/>
    <n v="2.2799999999999998"/>
    <n v="114.989645370754"/>
    <n v="177.33638800287599"/>
  </r>
  <r>
    <x v="2"/>
    <s v="2023-10-26T08:15:17.910Z"/>
    <n v="292.89933330000002"/>
    <n v="18.05833333"/>
    <n v="-20.69"/>
    <n v="2.41"/>
    <n v="113.099977869588"/>
    <n v="175.43681716949999"/>
  </r>
  <r>
    <x v="2"/>
    <s v="2023-11-07T18:33:30.800Z"/>
    <n v="292.85333329999997"/>
    <n v="18.852666670000001"/>
    <n v="-20.7"/>
    <n v="3.01"/>
    <n v="27.1402489675366"/>
    <n v="89.544524254611702"/>
  </r>
  <r>
    <x v="2"/>
    <s v="2024-12-25T00:48:11.510Z"/>
    <n v="293.8666667"/>
    <n v="19.087166669999998"/>
    <n v="-20.71"/>
    <n v="3.09"/>
    <n v="11.663370785815999"/>
    <n v="72.954397229610294"/>
  </r>
  <r>
    <x v="2"/>
    <s v="2024-09-17T15:16:27.070Z"/>
    <n v="293.81599999999997"/>
    <n v="18.172166669999999"/>
    <n v="-20.72"/>
    <n v="2.27"/>
    <n v="84.958064210345597"/>
    <n v="146.29632660871101"/>
  </r>
  <r>
    <x v="2"/>
    <s v="2024-04-21T18:38:15.040Z"/>
    <n v="292.7463333"/>
    <n v="18.133833330000002"/>
    <n v="-20.72"/>
    <n v="2.37"/>
    <n v="108.521245978473"/>
    <n v="171.05093974387"/>
  </r>
  <r>
    <x v="2"/>
    <s v="2025-08-25T23:01:32.550Z"/>
    <n v="292.8895"/>
    <n v="18.232833329999998"/>
    <n v="-20.73"/>
    <n v="2.2599999999999998"/>
    <n v="89.289275427421799"/>
    <n v="151.641738006216"/>
  </r>
  <r>
    <x v="2"/>
    <s v="2024-09-12T21:57:56.060Z"/>
    <n v="292.62016670000003"/>
    <n v="18.93116667"/>
    <n v="-20.74"/>
    <n v="3.35"/>
    <n v="22.216845105846701"/>
    <n v="84.948575739308396"/>
  </r>
  <r>
    <x v="2"/>
    <s v="2024-02-17T15:31:38.150Z"/>
    <n v="294.56816670000001"/>
    <n v="19.081666670000001"/>
    <n v="-20.74"/>
    <n v="3.42"/>
    <n v="10.5266953206068"/>
    <n v="70.769827517868606"/>
  </r>
  <r>
    <x v="2"/>
    <s v="2024-08-28T16:16:25.920Z"/>
    <n v="292.86700000000002"/>
    <n v="19.022833330000001"/>
    <n v="-20.76"/>
    <n v="3.34"/>
    <n v="15.417170763534999"/>
    <n v="77.806848372244005"/>
  </r>
  <r>
    <x v="2"/>
    <s v="2023-10-23T20:12:13.130Z"/>
    <n v="292.8231667"/>
    <n v="18.876333330000001"/>
    <n v="-20.77"/>
    <n v="3.04"/>
    <n v="25.456157642357802"/>
    <n v="87.900292536207203"/>
  </r>
  <r>
    <x v="2"/>
    <s v="2025-05-13T17:17:27.210Z"/>
    <n v="292.226"/>
    <n v="19.171166670000002"/>
    <n v="-20.79"/>
    <n v="3.33"/>
    <n v="6.43136455025292"/>
    <n v="69.830098137700105"/>
  </r>
  <r>
    <x v="2"/>
    <s v="2025-07-15T17:21:15.230Z"/>
    <n v="295.12549999999999"/>
    <n v="19.666666670000001"/>
    <n v="-20.81"/>
    <n v="3.28"/>
    <n v="-8.9144983772240796"/>
    <n v="50.283819500622897"/>
  </r>
  <r>
    <x v="2"/>
    <s v="2025-06-10T11:48:07.060Z"/>
    <n v="293.30616670000001"/>
    <n v="18.644500000000001"/>
    <n v="-20.82"/>
    <n v="3.06"/>
    <n v="41.239265245623002"/>
    <n v="103.13311442964699"/>
  </r>
  <r>
    <x v="2"/>
    <s v="2024-08-15T15:11:08.950Z"/>
    <n v="292.83883329999998"/>
    <n v="18.22216667"/>
    <n v="-20.82"/>
    <n v="2.75"/>
    <n v="92.262411234912307"/>
    <n v="154.67632831300099"/>
  </r>
  <r>
    <x v="2"/>
    <s v="2025-03-06T19:26:54.240Z"/>
    <n v="292.49383330000001"/>
    <n v="18.454666670000002"/>
    <n v="-20.84"/>
    <n v="3.07"/>
    <n v="72.822791232141896"/>
    <n v="135.73896730745901"/>
  </r>
  <r>
    <x v="2"/>
    <s v="2025-01-22T00:13:44.650Z"/>
    <n v="295.01666669999997"/>
    <n v="18.74516667"/>
    <n v="-20.84"/>
    <n v="3.08"/>
    <n v="27.443034620812799"/>
    <n v="86.699177635685103"/>
  </r>
  <r>
    <x v="2"/>
    <s v="2024-11-28T06:42:28.140Z"/>
    <n v="294.01466670000002"/>
    <n v="19.0655"/>
    <n v="-20.85"/>
    <n v="3.3"/>
    <n v="12.467668990664301"/>
    <n v="73.571064722923893"/>
  </r>
  <r>
    <x v="2"/>
    <s v="2023-09-13T07:45:22.620Z"/>
    <n v="294.54899999999998"/>
    <n v="19.385000000000002"/>
    <n v="-20.86"/>
    <n v="3.43"/>
    <n v="-1.9044220542908099"/>
    <n v="58.403778015136702"/>
  </r>
  <r>
    <x v="2"/>
    <s v="2025-02-19T05:57:09.580Z"/>
    <n v="292.92566670000002"/>
    <n v="18.499333329999999"/>
    <n v="-20.88"/>
    <n v="2.83"/>
    <n v="57.381493229121503"/>
    <n v="119.691765151057"/>
  </r>
  <r>
    <x v="2"/>
    <s v="2023-12-15T20:43:19.860Z"/>
    <n v="295.0025"/>
    <n v="18.999833330000001"/>
    <n v="-20.88"/>
    <n v="3.34"/>
    <n v="13.329380054216699"/>
    <n v="72.671566541998303"/>
  </r>
  <r>
    <x v="2"/>
    <s v="2025-06-16T14:40:09.850Z"/>
    <n v="294.98950000000002"/>
    <n v="18.968"/>
    <n v="-20.89"/>
    <n v="3.19"/>
    <n v="14.979423680114699"/>
    <n v="74.343222174072196"/>
  </r>
  <r>
    <x v="2"/>
    <s v="2023-11-05T05:40:17.930Z"/>
    <n v="292.58016670000001"/>
    <n v="18.760999999999999"/>
    <n v="-20.89"/>
    <n v="3.08"/>
    <n v="36.6948818194913"/>
    <n v="99.484092654370897"/>
  </r>
  <r>
    <x v="2"/>
    <s v="2024-04-15T21:22:06.470Z"/>
    <n v="295.41166670000001"/>
    <n v="19.187999999999999"/>
    <n v="-20.92"/>
    <n v="3.44"/>
    <n v="3.7186679722723301"/>
    <n v="62.265100198619301"/>
  </r>
  <r>
    <x v="2"/>
    <s v="2024-03-01T12:01:18.510Z"/>
    <n v="292.82866669999999"/>
    <n v="18.238"/>
    <n v="-20.92"/>
    <n v="2.54"/>
    <n v="90.382204083726805"/>
    <n v="152.809178407139"/>
  </r>
  <r>
    <x v="2"/>
    <s v="2024-04-07T13:42:03.576Z"/>
    <n v="291.90159999999997"/>
    <n v="19.078399999999998"/>
    <n v="-20.923999999999999"/>
    <n v="3.2"/>
    <n v="12.090967428833199"/>
    <n v="76.1455188701174"/>
  </r>
  <r>
    <x v="2"/>
    <s v="2023-10-29T05:17:38.050Z"/>
    <n v="293.85866670000001"/>
    <n v="19.60016667"/>
    <n v="-20.94"/>
    <n v="3.43"/>
    <n v="-7.1986511281330001"/>
    <n v="54.111664774585201"/>
  </r>
  <r>
    <x v="2"/>
    <s v="2025-05-08T13:59:32.830Z"/>
    <n v="292.35383330000002"/>
    <n v="19.179166670000001"/>
    <n v="-20.95"/>
    <n v="3.31"/>
    <n v="5.9671376682838604"/>
    <n v="69.132349456714095"/>
  </r>
  <r>
    <x v="2"/>
    <s v="2023-09-02T02:50:05.110Z"/>
    <n v="293.20600000000002"/>
    <n v="18.08283333"/>
    <n v="-20.97"/>
    <n v="2.33"/>
    <n v="100.599255838624"/>
    <n v="162.60834716143401"/>
  </r>
  <r>
    <x v="2"/>
    <s v="2025-03-07T11:32:11.120Z"/>
    <n v="293.66133330000002"/>
    <n v="19.120999999999999"/>
    <n v="-20.99"/>
    <n v="2.92"/>
    <n v="9.7740589860765006"/>
    <n v="71.301537708109393"/>
  </r>
  <r>
    <x v="2"/>
    <s v="2025-07-05T10:15:26.690Z"/>
    <n v="295.42450000000002"/>
    <n v="19.619599999999998"/>
    <n v="-21"/>
    <n v="3.75"/>
    <n v="-8.6662355239868507"/>
    <n v="49.937964481201"/>
  </r>
  <r>
    <x v="2"/>
    <s v="2025-04-26T13:07:24.570Z"/>
    <n v="293.98700000000002"/>
    <n v="19.2148"/>
    <n v="-21"/>
    <n v="3.9"/>
    <n v="5.09886849029545"/>
    <n v="66.244840910644498"/>
  </r>
  <r>
    <x v="2"/>
    <s v="2025-02-13T13:23:11.490Z"/>
    <n v="293.25"/>
    <n v="18.119299999999999"/>
    <n v="-21"/>
    <n v="3.06"/>
    <n v="95.194111633300906"/>
    <n v="157.15856774902301"/>
  </r>
  <r>
    <x v="2"/>
    <s v="2024-10-28T19:58:39.940Z"/>
    <n v="295.351"/>
    <n v="19.127300000000002"/>
    <n v="-21"/>
    <n v="3.74"/>
    <n v="6.31566386985779"/>
    <n v="64.962697457275397"/>
  </r>
  <r>
    <x v="2"/>
    <s v="2024-10-09T03:43:37.330Z"/>
    <n v="293.13319999999999"/>
    <n v="17.893000000000001"/>
    <n v="-21"/>
    <n v="3.62"/>
    <n v="118.814728636571"/>
    <n v="180.696714523878"/>
  </r>
  <r>
    <x v="2"/>
    <s v="2024-09-07T22:08:14.750Z"/>
    <n v="293.25970000000001"/>
    <n v="18.989999999999998"/>
    <n v="-21"/>
    <n v="3.7"/>
    <n v="16.950455456543001"/>
    <n v="78.893330419921995"/>
  </r>
  <r>
    <x v="2"/>
    <s v="2024-06-19T06:21:55.810Z"/>
    <n v="293.44150000000002"/>
    <n v="19.171833329999998"/>
    <n v="-21"/>
    <n v="3.39"/>
    <n v="7.2485341917296502"/>
    <n v="69.007606862238404"/>
  </r>
  <r>
    <x v="2"/>
    <s v="2024-06-10T14:49:15.360Z"/>
    <n v="293.26749999999998"/>
    <n v="18.119299999999999"/>
    <n v="-21"/>
    <n v="2.31"/>
    <n v="94.953794271850995"/>
    <n v="156.900473670959"/>
  </r>
  <r>
    <x v="2"/>
    <s v="2024-06-05T22:10:52.760Z"/>
    <n v="293.32299999999998"/>
    <n v="19.191800000000001"/>
    <n v="-21"/>
    <n v="3.57"/>
    <n v="6.2404862228394"/>
    <n v="68.120717768554698"/>
  </r>
  <r>
    <x v="2"/>
    <s v="2024-11-10T16:11:04.330Z"/>
    <n v="293.86716669999998"/>
    <n v="18.897500000000001"/>
    <n v="-21.02"/>
    <n v="2.77"/>
    <n v="22.284311115645401"/>
    <n v="83.567685901792004"/>
  </r>
  <r>
    <x v="2"/>
    <s v="2024-10-17T04:36:18.590Z"/>
    <n v="293.27883329999997"/>
    <n v="18.141999999999999"/>
    <n v="-21.02"/>
    <n v="2.04"/>
    <n v="91.967458956484705"/>
    <n v="153.902532859155"/>
  </r>
  <r>
    <x v="2"/>
    <s v="2024-04-21T11:04:55.210Z"/>
    <n v="293.0903333"/>
    <n v="18.241"/>
    <n v="-21.03"/>
    <n v="2.4500000000000002"/>
    <n v="82.960760668501806"/>
    <n v="145.08853239896999"/>
  </r>
  <r>
    <x v="2"/>
    <s v="2025-07-12T16:34:22.980Z"/>
    <n v="293.69450000000001"/>
    <n v="19.33583333"/>
    <n v="-21.05"/>
    <n v="3.18"/>
    <n v="0.31902099522017402"/>
    <n v="61.814555082042297"/>
  </r>
  <r>
    <x v="2"/>
    <s v="2025-05-10T02:07:16.910Z"/>
    <n v="292.7753333"/>
    <n v="18.364999999999998"/>
    <n v="-21.05"/>
    <n v="2.19"/>
    <n v="75.598640141383797"/>
    <n v="138.09645405868801"/>
  </r>
  <r>
    <x v="2"/>
    <s v="2025-01-29T21:53:25.510Z"/>
    <n v="293.08333329999999"/>
    <n v="19.03616667"/>
    <n v="-21.05"/>
    <n v="3.03"/>
    <n v="14.2257070127324"/>
    <n v="76.358388180372003"/>
  </r>
  <r>
    <x v="2"/>
    <s v="2024-06-25T01:35:00.700Z"/>
    <n v="291.92066670000003"/>
    <n v="17.635833330000001"/>
    <n v="-21.05"/>
    <n v="3.28"/>
    <n v="154.85272642339601"/>
    <n v="215.180425942428"/>
  </r>
  <r>
    <x v="2"/>
    <s v="2025-05-12T18:32:43.230Z"/>
    <n v="293.89150000000001"/>
    <n v="19.115833330000001"/>
    <n v="-21.07"/>
    <n v="3.3"/>
    <n v="9.8100800602001303"/>
    <n v="71.072041686443995"/>
  </r>
  <r>
    <x v="2"/>
    <s v="2025-03-25T16:26:39.210Z"/>
    <n v="294.68233329999998"/>
    <n v="19.529"/>
    <n v="-21.08"/>
    <n v="3.34"/>
    <n v="-6.2040292345233299"/>
    <n v="53.8721683065408"/>
  </r>
  <r>
    <x v="2"/>
    <s v="2023-10-20T11:46:37.110Z"/>
    <n v="292.53800000000001"/>
    <n v="18.981000000000002"/>
    <n v="-21.1"/>
    <n v="3.23"/>
    <n v="18.438085177612201"/>
    <n v="81.297966577148301"/>
  </r>
  <r>
    <x v="2"/>
    <s v="2024-05-06T17:37:42.310Z"/>
    <n v="293.21199999999999"/>
    <n v="18.13133333"/>
    <n v="-21.12"/>
    <n v="2.12"/>
    <n v="94.174690430156602"/>
    <n v="156.177712154614"/>
  </r>
  <r>
    <x v="2"/>
    <s v="2024-02-25T15:06:35.010Z"/>
    <n v="292.45283330000001"/>
    <n v="18.952333329999998"/>
    <n v="-21.12"/>
    <n v="3.05"/>
    <n v="20.846163530851602"/>
    <n v="83.845372097127097"/>
  </r>
  <r>
    <x v="2"/>
    <s v="2024-10-22T17:45:35.290Z"/>
    <n v="293.1766667"/>
    <n v="18.021999999999998"/>
    <n v="-21.13"/>
    <n v="2.25"/>
    <n v="109.078190451041"/>
    <n v="171.116374661843"/>
  </r>
  <r>
    <x v="2"/>
    <s v="2024-05-18T10:30:52.860Z"/>
    <n v="294.99033329999997"/>
    <n v="18.922999999999998"/>
    <n v="-21.13"/>
    <n v="3.26"/>
    <n v="17.090594574033499"/>
    <n v="76.443237084712393"/>
  </r>
  <r>
    <x v="2"/>
    <s v="2024-01-08T20:30:48.670Z"/>
    <n v="293.37833330000001"/>
    <n v="19.122166669999999"/>
    <n v="-21.13"/>
    <n v="3.14"/>
    <n v="9.5412873538724003"/>
    <n v="71.364140447089298"/>
  </r>
  <r>
    <x v="2"/>
    <s v="2024-11-24T11:56:58.390Z"/>
    <n v="294.68583330000001"/>
    <n v="19.638833330000001"/>
    <n v="-21.15"/>
    <n v="3.43"/>
    <n v="-8.5820337670361795"/>
    <n v="51.494018606278701"/>
  </r>
  <r>
    <x v="2"/>
    <s v="2023-10-29T20:02:54.020Z"/>
    <n v="293.13366669999999"/>
    <n v="18.00866667"/>
    <n v="-21.17"/>
    <n v="2.13"/>
    <n v="111.87677215223"/>
    <n v="173.95868938008499"/>
  </r>
  <r>
    <x v="2"/>
    <s v="2025-01-05T08:25:47.670Z"/>
    <n v="292.63466670000003"/>
    <n v="19.267833329999998"/>
    <n v="-21.18"/>
    <n v="3.27"/>
    <n v="1.8209710761904001"/>
    <n v="64.527400357811203"/>
  </r>
  <r>
    <x v="2"/>
    <s v="2023-09-09T11:51:38.470Z"/>
    <n v="295.02233330000001"/>
    <n v="18.938833330000001"/>
    <n v="-21.18"/>
    <n v="3.19"/>
    <n v="16.086233405738099"/>
    <n v="75.372783342686205"/>
  </r>
  <r>
    <x v="2"/>
    <s v="2024-01-04T07:39:45.450Z"/>
    <n v="293.16849999999999"/>
    <n v="18.091333330000001"/>
    <n v="-21.19"/>
    <n v="2.25"/>
    <n v="100.00624248871"/>
    <n v="162.05366600145899"/>
  </r>
  <r>
    <x v="2"/>
    <s v="2024-02-19T15:50:00.800Z"/>
    <n v="293.2765"/>
    <n v="18.150500000000001"/>
    <n v="-21.2"/>
    <n v="2.19"/>
    <n v="90.766957136535396"/>
    <n v="152.70436100158599"/>
  </r>
  <r>
    <x v="2"/>
    <s v="2025-06-30T08:45:04.400Z"/>
    <n v="293.29833330000002"/>
    <n v="19.109500000000001"/>
    <n v="-21.21"/>
    <n v="2.97"/>
    <n v="10.0749261874331"/>
    <n v="71.979529424725001"/>
  </r>
  <r>
    <x v="2"/>
    <s v="2025-07-29T05:05:27.900Z"/>
    <n v="293.9773333"/>
    <n v="18.13216667"/>
    <n v="-21.22"/>
    <n v="2.0299999999999998"/>
    <n v="87.638662469496595"/>
    <n v="148.759626929322"/>
  </r>
  <r>
    <x v="2"/>
    <s v="2025-05-29T02:58:04.630Z"/>
    <n v="293.17399999999998"/>
    <n v="18.17583333"/>
    <n v="-21.3"/>
    <n v="2.38"/>
    <n v="89.113665983102194"/>
    <n v="151.15517566229499"/>
  </r>
  <r>
    <x v="2"/>
    <s v="2025-03-12T04:08:31.310Z"/>
    <n v="293.0215"/>
    <n v="18.168166670000002"/>
    <n v="-21.3"/>
    <n v="2.2400000000000002"/>
    <n v="93.358314899058996"/>
    <n v="155.56029268761"/>
  </r>
  <r>
    <x v="2"/>
    <s v="2025-07-03T16:13:32.150Z"/>
    <n v="293.02483330000001"/>
    <n v="18.068000000000001"/>
    <n v="-21.31"/>
    <n v="2.0699999999999998"/>
    <n v="106.67807197557801"/>
    <n v="168.875335113603"/>
  </r>
  <r>
    <x v="2"/>
    <s v="2024-08-07T21:12:47.390Z"/>
    <n v="294.39049999999997"/>
    <n v="18.751666669999999"/>
    <n v="-21.31"/>
    <n v="2.84"/>
    <n v="29.834294245081701"/>
    <n v="90.354293540980507"/>
  </r>
  <r>
    <x v="2"/>
    <s v="2023-12-19T22:33:14.750Z"/>
    <n v="293.11266669999998"/>
    <n v="18.046500000000002"/>
    <n v="-21.33"/>
    <n v="2.2999999999999998"/>
    <n v="107.091643891177"/>
    <n v="169.196012918089"/>
  </r>
  <r>
    <x v="2"/>
    <s v="2024-05-15T06:30:35.100Z"/>
    <n v="292.52499999999998"/>
    <n v="19.334666670000001"/>
    <n v="-21.35"/>
    <n v="3.26"/>
    <n v="-1.30853218395485"/>
    <n v="61.562056550784298"/>
  </r>
  <r>
    <x v="2"/>
    <s v="2024-08-15T23:14:06.130Z"/>
    <n v="292.61533329999997"/>
    <n v="18.954000000000001"/>
    <n v="-21.36"/>
    <n v="3.38"/>
    <n v="19.897440351016101"/>
    <n v="82.636791147939704"/>
  </r>
  <r>
    <x v="2"/>
    <s v="2024-05-09T01:14:11.570Z"/>
    <n v="293.03199999999998"/>
    <n v="18.638500000000001"/>
    <n v="-21.37"/>
    <n v="2.66"/>
    <n v="42.626322628784202"/>
    <n v="104.81286837768501"/>
  </r>
  <r>
    <x v="2"/>
    <s v="2024-01-30T16:40:00.680Z"/>
    <n v="295.27733330000001"/>
    <n v="19.159333329999999"/>
    <n v="-21.37"/>
    <n v="3.08"/>
    <n v="4.8527350203447304"/>
    <n v="63.650259696235899"/>
  </r>
  <r>
    <x v="2"/>
    <s v="2025-01-11T10:15:15.630Z"/>
    <n v="293.1741667"/>
    <n v="18.928000000000001"/>
    <n v="-21.39"/>
    <n v="3.05"/>
    <n v="20.4515207851531"/>
    <n v="82.483675621173006"/>
  </r>
  <r>
    <x v="2"/>
    <s v="2024-03-20T12:54:11.570Z"/>
    <n v="292.512"/>
    <n v="18.900166670000001"/>
    <n v="-21.43"/>
    <n v="3.28"/>
    <n v="24.444312129208299"/>
    <n v="87.345246517474095"/>
  </r>
  <r>
    <x v="2"/>
    <s v="2024-06-19T20:26:43.750Z"/>
    <n v="293.44850000000002"/>
    <n v="19.142166670000002"/>
    <n v="-21.51"/>
    <n v="3.01"/>
    <n v="8.1727515636608103"/>
    <n v="69.924240240296299"/>
  </r>
  <r>
    <x v="2"/>
    <s v="2025-03-17T16:51:35.300Z"/>
    <n v="292.94183329999998"/>
    <n v="19.353000000000002"/>
    <n v="-21.53"/>
    <n v="3.14"/>
    <n v="-1.3908805738843699"/>
    <n v="60.903781525328903"/>
  </r>
  <r>
    <x v="2"/>
    <s v="2024-09-28T22:15:04.130Z"/>
    <n v="293.005"/>
    <n v="18.15583333"/>
    <n v="-21.53"/>
    <n v="2.42"/>
    <n v="95.160897764499296"/>
    <n v="157.380721105855"/>
  </r>
  <r>
    <x v="2"/>
    <s v="2024-05-26T08:51:01.560Z"/>
    <n v="292.45850000000002"/>
    <n v="19.047333330000001"/>
    <n v="-21.57"/>
    <n v="3.13"/>
    <n v="13.433739155879801"/>
    <n v="76.423279358235902"/>
  </r>
  <r>
    <x v="2"/>
    <s v="2024-12-20T03:30:50.670Z"/>
    <n v="293.90100000000001"/>
    <n v="18.21833333"/>
    <n v="-21.58"/>
    <n v="2.0099999999999998"/>
    <n v="78.498582089679005"/>
    <n v="139.727922635243"/>
  </r>
  <r>
    <x v="2"/>
    <s v="2025-03-13T09:20:21.280Z"/>
    <n v="294.11216669999999"/>
    <n v="18.138833330000001"/>
    <n v="-21.62"/>
    <n v="2.39"/>
    <n v="85.222589439591701"/>
    <n v="146.145497652176"/>
  </r>
  <r>
    <x v="2"/>
    <s v="2023-12-07T05:18:52.410Z"/>
    <n v="292.94783330000001"/>
    <n v="19.142666670000001"/>
    <n v="-21.62"/>
    <n v="3.44"/>
    <n v="7.7590246375845302"/>
    <n v="70.049166084310201"/>
  </r>
  <r>
    <x v="2"/>
    <s v="2025-07-28T13:37:16.180Z"/>
    <n v="292.92216669999999"/>
    <n v="18.173166670000001"/>
    <n v="-21.67"/>
    <n v="2.59"/>
    <n v="95.2343814794596"/>
    <n v="157.54773417384001"/>
  </r>
  <r>
    <x v="2"/>
    <s v="2024-01-27T14:19:33.570Z"/>
    <n v="293.05666669999999"/>
    <n v="18.133833330000002"/>
    <n v="-21.69"/>
    <n v="2.2599999999999998"/>
    <n v="96.524525421215301"/>
    <n v="158.688458622024"/>
  </r>
  <r>
    <x v="2"/>
    <s v="2024-04-26T04:46:59.280Z"/>
    <n v="292.9866667"/>
    <n v="18.155999999999999"/>
    <n v="-21.7"/>
    <n v="2.36"/>
    <n v="95.499501082044603"/>
    <n v="157.73961310541199"/>
  </r>
  <r>
    <x v="2"/>
    <s v="2025-04-07T09:55:13.960Z"/>
    <n v="293.79166670000001"/>
    <n v="18.937999999999999"/>
    <n v="-21.73"/>
    <n v="2.75"/>
    <n v="19.1683903687038"/>
    <n v="80.543463267041105"/>
  </r>
  <r>
    <x v="2"/>
    <s v="2025-05-04T10:47:48.760Z"/>
    <n v="294.14283330000001"/>
    <n v="18.902666669999999"/>
    <n v="-21.74"/>
    <n v="3.05"/>
    <n v="20.6149449527427"/>
    <n v="81.533786402547506"/>
  </r>
  <r>
    <x v="2"/>
    <s v="2025-03-18T15:40:49.970Z"/>
    <n v="294.83600000000001"/>
    <n v="18.867666669999998"/>
    <n v="-21.79"/>
    <n v="3.43"/>
    <n v="20.080316913625101"/>
    <n v="79.755107065234597"/>
  </r>
  <r>
    <x v="2"/>
    <s v="2024-06-21T06:42:34.250Z"/>
    <n v="293.30366670000001"/>
    <n v="19.091333330000001"/>
    <n v="-21.81"/>
    <n v="3.17"/>
    <n v="10.430234876864599"/>
    <n v="72.329108231631693"/>
  </r>
  <r>
    <x v="2"/>
    <s v="2023-09-16T10:38:04.510Z"/>
    <n v="293.505"/>
    <n v="19.063166670000001"/>
    <n v="-21.82"/>
    <n v="3.26"/>
    <n v="11.978233479340799"/>
    <n v="73.670085484413406"/>
  </r>
  <r>
    <x v="2"/>
    <s v="2025-08-26T15:38:32.870Z"/>
    <n v="293.9098333"/>
    <n v="18.101500000000001"/>
    <n v="-21.83"/>
    <n v="2.23"/>
    <n v="91.076946680930504"/>
    <n v="152.28945569654999"/>
  </r>
  <r>
    <x v="2"/>
    <s v="2024-06-16T16:47:53.180Z"/>
    <n v="293.57866669999999"/>
    <n v="19.133166670000001"/>
    <n v="-21.83"/>
    <n v="3.11"/>
    <n v="8.32970216326712"/>
    <n v="69.946001815506193"/>
  </r>
  <r>
    <x v="2"/>
    <s v="2023-12-23T20:11:06.630Z"/>
    <n v="293.15166670000002"/>
    <n v="18.150500000000001"/>
    <n v="-21.83"/>
    <n v="2.79"/>
    <n v="92.097317287548606"/>
    <n v="154.16195910420799"/>
  </r>
  <r>
    <x v="2"/>
    <s v="2024-12-15T07:43:00.860Z"/>
    <n v="292.55983329999998"/>
    <n v="18.196999999999999"/>
    <n v="-21.84"/>
    <n v="2.5499999999999998"/>
    <n v="106.41879249702799"/>
    <n v="169.21964695079001"/>
  </r>
  <r>
    <x v="2"/>
    <s v="2024-06-01T10:45:58.450Z"/>
    <n v="293.77850000000001"/>
    <n v="18.120666669999999"/>
    <n v="-21.92"/>
    <n v="2.15"/>
    <n v="89.826570813312102"/>
    <n v="151.210278261756"/>
  </r>
  <r>
    <x v="2"/>
    <s v="2024-06-19T20:38:02.100Z"/>
    <n v="293.44083330000001"/>
    <n v="19.147500000000001"/>
    <n v="-21.93"/>
    <n v="3.19"/>
    <n v="7.4802069510653402"/>
    <n v="69.2396161234755"/>
  </r>
  <r>
    <x v="2"/>
    <s v="2024-12-16T16:45:34.850Z"/>
    <n v="295.15699999999998"/>
    <n v="18.78316667"/>
    <n v="-21.94"/>
    <n v="3.08"/>
    <n v="23.272109627165399"/>
    <n v="82.235418713525306"/>
  </r>
  <r>
    <x v="2"/>
    <s v="2025-06-16T15:04:52.380Z"/>
    <n v="295.00066670000001"/>
    <n v="19.03316667"/>
    <n v="-21.96"/>
    <n v="3.19"/>
    <n v="10.633560995597101"/>
    <n v="69.986449341981697"/>
  </r>
  <r>
    <x v="2"/>
    <s v="2025-05-30T13:20:38.720Z"/>
    <n v="292.93549999999999"/>
    <n v="19.18333333"/>
    <n v="-21.98"/>
    <n v="3.15"/>
    <n v="5.35465381551208"/>
    <n v="67.659768002128104"/>
  </r>
  <r>
    <x v="2"/>
    <s v="2025-03-30T01:45:43.120Z"/>
    <n v="292.66140000000001"/>
    <n v="19.013100000000001"/>
    <n v="-22"/>
    <n v="3.69"/>
    <n v="15.032224531127801"/>
    <n v="77.703243202575393"/>
  </r>
  <r>
    <x v="2"/>
    <s v="2025-01-31T06:01:44.850Z"/>
    <n v="295.13249999999999"/>
    <n v="19.021000000000001"/>
    <n v="-22"/>
    <n v="3.66"/>
    <n v="10.7982745742797"/>
    <n v="69.865520080566299"/>
  </r>
  <r>
    <x v="2"/>
    <s v="2024-12-03T22:54:09.340Z"/>
    <n v="294.3922"/>
    <n v="19.148"/>
    <n v="-22"/>
    <n v="3.5"/>
    <n v="6.4596082394408301"/>
    <n v="67.014532414550601"/>
  </r>
  <r>
    <x v="2"/>
    <s v="2024-10-26T11:48:52.820Z"/>
    <n v="295.40649999999999"/>
    <n v="19.2028"/>
    <n v="-22"/>
    <n v="3.67"/>
    <n v="2.0790205999756299"/>
    <n v="60.6377455438232"/>
  </r>
  <r>
    <x v="2"/>
    <s v="2024-10-21T04:30:55.740Z"/>
    <n v="293.68316670000002"/>
    <n v="18.256833329999999"/>
    <n v="-22"/>
    <n v="2.2599999999999998"/>
    <n v="75.185536099762501"/>
    <n v="136.686221879871"/>
  </r>
  <r>
    <x v="2"/>
    <s v="2024-05-24T09:02:04.160Z"/>
    <n v="292.89249999999998"/>
    <n v="19.074300000000001"/>
    <n v="-22"/>
    <n v="3.69"/>
    <n v="11.099851367187499"/>
    <n v="73.457691535186697"/>
  </r>
  <r>
    <x v="2"/>
    <s v="2024-02-27T04:42:56.240Z"/>
    <n v="294.82350000000002"/>
    <n v="18.783799999999999"/>
    <n v="-22"/>
    <n v="3.83"/>
    <n v="24.931588405914301"/>
    <n v="84.616313187866197"/>
  </r>
  <r>
    <x v="2"/>
    <s v="2023-11-05T23:40:58.190Z"/>
    <n v="294.44290000000001"/>
    <n v="17.8718"/>
    <n v="-22"/>
    <n v="3.7"/>
    <n v="112.815647424682"/>
    <n v="173.11808699389599"/>
  </r>
  <r>
    <x v="2"/>
    <s v="2023-10-20T01:21:18.150Z"/>
    <n v="295.10120000000001"/>
    <n v="19.5578"/>
    <n v="-22"/>
    <n v="3.72"/>
    <n v="-8.0088171616820993"/>
    <n v="51.225222504882801"/>
  </r>
  <r>
    <x v="2"/>
    <s v="2023-09-06T07:09:37.670Z"/>
    <n v="295.3254"/>
    <n v="18.9175"/>
    <n v="-22"/>
    <n v="3.6"/>
    <n v="15.086982043457001"/>
    <n v="73.740100790405293"/>
  </r>
  <r>
    <x v="2"/>
    <s v="2023-09-05T18:59:04.500Z"/>
    <n v="295.07470000000001"/>
    <n v="19.5761"/>
    <n v="-22"/>
    <n v="3.79"/>
    <n v="-8.3682510126609504"/>
    <n v="50.923515309509298"/>
  </r>
  <r>
    <x v="2"/>
    <s v="2024-03-27T21:55:33.130Z"/>
    <n v="292.74033329999997"/>
    <n v="18.192"/>
    <n v="-22.04"/>
    <n v="2.58"/>
    <n v="98.9401497827496"/>
    <n v="161.480123438399"/>
  </r>
  <r>
    <x v="2"/>
    <s v="2024-11-08T03:39:13.220Z"/>
    <n v="294.96366669999998"/>
    <n v="18.807333329999999"/>
    <n v="-22.06"/>
    <n v="3.12"/>
    <n v="22.758355606131701"/>
    <n v="82.144269198394397"/>
  </r>
  <r>
    <x v="2"/>
    <s v="2024-10-23T14:53:03.660Z"/>
    <n v="292.7198333"/>
    <n v="18.135000000000002"/>
    <n v="-22.06"/>
    <n v="2.9"/>
    <n v="108.217721000661"/>
    <n v="170.78326911597199"/>
  </r>
  <r>
    <x v="2"/>
    <s v="2024-03-22T06:14:20.550Z"/>
    <n v="293.09633330000003"/>
    <n v="18.163833329999999"/>
    <n v="-22.1"/>
    <n v="3.06"/>
    <n v="91.298653588785598"/>
    <n v="153.42069058595001"/>
  </r>
  <r>
    <x v="2"/>
    <s v="2025-06-16T15:56:07.440Z"/>
    <n v="294.98383330000001"/>
    <n v="18.961833330000001"/>
    <n v="-22.12"/>
    <n v="3.08"/>
    <n v="14.0819292064586"/>
    <n v="73.456753548658895"/>
  </r>
  <r>
    <x v="2"/>
    <s v="2024-02-15T04:48:01.140Z"/>
    <n v="293.92"/>
    <n v="19.146000000000001"/>
    <n v="-22.13"/>
    <n v="3.41"/>
    <n v="7.2169387359617696"/>
    <n v="68.444834716796606"/>
  </r>
  <r>
    <x v="2"/>
    <s v="2024-07-11T03:21:06.810Z"/>
    <n v="292.95816669999999"/>
    <n v="18.173333329999998"/>
    <n v="-22.15"/>
    <n v="2.37"/>
    <n v="93.604563611933898"/>
    <n v="155.87663193402801"/>
  </r>
  <r>
    <x v="2"/>
    <s v="2025-02-20T09:46:00.430Z"/>
    <n v="293.32983330000002"/>
    <n v="18.573333330000001"/>
    <n v="-22.17"/>
    <n v="3.04"/>
    <n v="45.749681940620903"/>
    <n v="107.62074128408899"/>
  </r>
  <r>
    <x v="2"/>
    <s v="2025-06-24T09:57:28.004Z"/>
    <n v="292.58870000000002"/>
    <n v="19.123999999999999"/>
    <n v="-22.199000000000002"/>
    <n v="3.1"/>
    <n v="7.9950190930176497"/>
    <n v="70.774697012329099"/>
  </r>
  <r>
    <x v="2"/>
    <s v="2025-03-15T08:46:20.940Z"/>
    <n v="294.11283329999998"/>
    <n v="18.15133333"/>
    <n v="-22.2"/>
    <n v="2.16"/>
    <n v="83.258134773744402"/>
    <n v="144.18095147160099"/>
  </r>
  <r>
    <x v="2"/>
    <s v="2024-01-20T02:33:28.090Z"/>
    <n v="293.89933330000002"/>
    <n v="19.113499999999998"/>
    <n v="-22.21"/>
    <n v="3.2"/>
    <n v="8.7786354470534"/>
    <n v="70.031002721287706"/>
  </r>
  <r>
    <x v="2"/>
    <s v="2025-04-26T02:00:33.590Z"/>
    <n v="292.22149999999999"/>
    <n v="19.00716667"/>
    <n v="-22.24"/>
    <n v="3.4"/>
    <n v="16.148053300032402"/>
    <n v="79.561669201775103"/>
  </r>
  <r>
    <x v="2"/>
    <s v="2025-06-28T08:25:15.150Z"/>
    <n v="293.48599999999999"/>
    <n v="18.219000000000001"/>
    <n v="-22.25"/>
    <n v="2.2599999999999998"/>
    <n v="79.967026605224703"/>
    <n v="141.687010473632"/>
  </r>
  <r>
    <x v="2"/>
    <s v="2024-04-15T09:22:01.520Z"/>
    <n v="292.89699999999999"/>
    <n v="18.231666669999999"/>
    <n v="-22.25"/>
    <n v="2.54"/>
    <n v="87.684950196585305"/>
    <n v="150.02835079069899"/>
  </r>
  <r>
    <x v="2"/>
    <s v="2024-11-02T19:57:12.130Z"/>
    <n v="293.69033330000002"/>
    <n v="18.26466667"/>
    <n v="-22.27"/>
    <n v="2.77"/>
    <n v="74.062671968453799"/>
    <n v="135.554990797746"/>
  </r>
  <r>
    <x v="2"/>
    <s v="2024-01-30T06:49:29.270Z"/>
    <n v="292.7581667"/>
    <n v="18.206666670000001"/>
    <n v="-22.29"/>
    <n v="2.68"/>
    <n v="95.879495611578704"/>
    <n v="158.39618939047199"/>
  </r>
  <r>
    <x v="2"/>
    <s v="2025-04-16T10:59:26.070Z"/>
    <n v="294.10783329999998"/>
    <n v="18.150833330000001"/>
    <n v="-22.3"/>
    <n v="2.37"/>
    <n v="83.260189227888304"/>
    <n v="144.190736705017"/>
  </r>
  <r>
    <x v="2"/>
    <s v="2025-02-02T22:41:02.810Z"/>
    <n v="292.8641667"/>
    <n v="18.169666670000002"/>
    <n v="-22.34"/>
    <n v="2.59"/>
    <n v="97.013234574438499"/>
    <n v="159.39508785860099"/>
  </r>
  <r>
    <x v="2"/>
    <s v="2024-06-09T04:19:25.340Z"/>
    <n v="292.96249999999998"/>
    <n v="18.187000000000001"/>
    <n v="-22.38"/>
    <n v="2.2999999999999998"/>
    <n v="91.443524818420798"/>
    <n v="153.71087661743201"/>
  </r>
  <r>
    <x v="2"/>
    <s v="2025-06-24T10:40:16.197Z"/>
    <n v="292.5917"/>
    <n v="19.081700000000001"/>
    <n v="-22.39"/>
    <n v="2.5"/>
    <n v="10.3160673445434"/>
    <n v="73.091640822387703"/>
  </r>
  <r>
    <x v="2"/>
    <s v="2025-05-17T09:53:01.080Z"/>
    <n v="293.28899999999999"/>
    <n v="18.118333329999999"/>
    <n v="-22.4"/>
    <n v="2.42"/>
    <n v="93.377957015760799"/>
    <n v="155.3028003487"/>
  </r>
  <r>
    <x v="2"/>
    <s v="2025-02-08T13:38:02.550Z"/>
    <n v="293.18483329999998"/>
    <n v="18.079333330000001"/>
    <n v="-22.4"/>
    <n v="2.37"/>
    <n v="100.038208843056"/>
    <n v="162.06885320147501"/>
  </r>
  <r>
    <x v="2"/>
    <s v="2025-06-08T03:12:04.970Z"/>
    <n v="292.98866670000001"/>
    <n v="18.160666670000001"/>
    <n v="-22.46"/>
    <n v="2.93"/>
    <n v="94.069548567974493"/>
    <n v="156.30745822317999"/>
  </r>
  <r>
    <x v="2"/>
    <s v="2023-09-05T01:22:52.140Z"/>
    <n v="293.94299999999998"/>
    <n v="17.809000000000001"/>
    <n v="-22.49"/>
    <n v="2.5099999999999998"/>
    <n v="120.807693260389"/>
    <n v="181.91000122915"/>
  </r>
  <r>
    <x v="2"/>
    <s v="2024-04-23T22:41:30.870Z"/>
    <n v="294.6596667"/>
    <n v="18.883333329999999"/>
    <n v="-22.51"/>
    <n v="3.3"/>
    <n v="19.1472400231455"/>
    <n v="79.188562147152894"/>
  </r>
  <r>
    <x v="2"/>
    <s v="2023-10-21T07:20:24.210Z"/>
    <n v="292.9893333"/>
    <n v="18.206666670000001"/>
    <n v="-22.55"/>
    <n v="2.87"/>
    <n v="87.976593857316203"/>
    <n v="150.21399820513599"/>
  </r>
  <r>
    <x v="2"/>
    <s v="2025-04-26T12:59:28.940Z"/>
    <n v="293.99233329999998"/>
    <n v="19.217500000000001"/>
    <n v="-22.56"/>
    <n v="3.16"/>
    <n v="3.4158078865301502"/>
    <n v="64.555078811356395"/>
  </r>
  <r>
    <x v="2"/>
    <s v="2024-06-11T15:26:25.080Z"/>
    <n v="294.4961667"/>
    <n v="19.055166669999998"/>
    <n v="-22.56"/>
    <n v="3.15"/>
    <n v="10.1974668100095"/>
    <n v="70.567298952528205"/>
  </r>
  <r>
    <x v="2"/>
    <s v="2024-05-24T10:08:08.250Z"/>
    <n v="292.71800000000002"/>
    <n v="19.115500000000001"/>
    <n v="-22.56"/>
    <n v="3.42"/>
    <n v="8.1617974304199201"/>
    <n v="70.751429333496006"/>
  </r>
  <r>
    <x v="2"/>
    <s v="2024-10-07T06:45:48.840Z"/>
    <n v="292.87816670000001"/>
    <n v="18.2195"/>
    <n v="-22.58"/>
    <n v="2.4900000000000002"/>
    <n v="89.556503744833805"/>
    <n v="151.922451498763"/>
  </r>
  <r>
    <x v="2"/>
    <s v="2024-05-20T15:42:08.900Z"/>
    <n v="294.08833329999999"/>
    <n v="18.15133333"/>
    <n v="-22.62"/>
    <n v="3.12"/>
    <n v="83.073458631216795"/>
    <n v="144.03370171960299"/>
  </r>
  <r>
    <x v="2"/>
    <s v="2024-12-05T14:18:46.960Z"/>
    <n v="294.21133329999998"/>
    <n v="19.096833329999999"/>
    <n v="-22.63"/>
    <n v="3.01"/>
    <n v="8.6824455943246903"/>
    <n v="69.5140093216731"/>
  </r>
  <r>
    <x v="2"/>
    <s v="2023-12-20T04:53:06.990Z"/>
    <n v="293.06516670000002"/>
    <n v="18.097333330000001"/>
    <n v="-22.68"/>
    <n v="2.2799999999999998"/>
    <n v="100.140228413777"/>
    <n v="162.29496119826501"/>
  </r>
  <r>
    <x v="2"/>
    <s v="2024-11-02T11:33:58.440Z"/>
    <n v="293.6913333"/>
    <n v="18.274333330000001"/>
    <n v="-22.69"/>
    <n v="2.2200000000000002"/>
    <n v="72.623948187984894"/>
    <n v="134.11503930326299"/>
  </r>
  <r>
    <x v="2"/>
    <s v="2024-07-14T00:40:57.020Z"/>
    <n v="292.61366670000001"/>
    <n v="17.500833329999999"/>
    <n v="-22.69"/>
    <n v="3.14"/>
    <n v="158.65890821367901"/>
    <n v="219.099508888809"/>
  </r>
  <r>
    <x v="2"/>
    <s v="2025-06-08T04:35:30.930Z"/>
    <n v="293.87216669999998"/>
    <n v="19.08583333"/>
    <n v="-22.7"/>
    <n v="3.02"/>
    <n v="9.7381177839387991"/>
    <n v="71.022409955472597"/>
  </r>
  <r>
    <x v="2"/>
    <s v="2025-06-24T11:03:15.690Z"/>
    <n v="292.59183330000002"/>
    <n v="18.58966667"/>
    <n v="-22.71"/>
    <n v="3.15"/>
    <n v="52.165763504284797"/>
    <n v="114.93132454168099"/>
  </r>
  <r>
    <x v="2"/>
    <s v="2024-06-26T21:39:38.710Z"/>
    <n v="292.72183330000001"/>
    <n v="18.32116667"/>
    <n v="-22.71"/>
    <n v="2.92"/>
    <n v="81.183127101239506"/>
    <n v="143.752014245395"/>
  </r>
  <r>
    <x v="2"/>
    <s v="2025-06-24T11:01:25.066Z"/>
    <n v="292.50549999999998"/>
    <n v="19.0608"/>
    <n v="-22.72"/>
    <n v="3"/>
    <n v="11.353293599700899"/>
    <n v="74.265168533325195"/>
  </r>
  <r>
    <x v="2"/>
    <s v="2025-08-01T23:31:57.840Z"/>
    <n v="292.98633330000001"/>
    <n v="18.3065"/>
    <n v="-22.73"/>
    <n v="2.2799999999999998"/>
    <n v="75.593327926261296"/>
    <n v="137.83388619160201"/>
  </r>
  <r>
    <x v="2"/>
    <s v="2025-08-17T23:57:06.120Z"/>
    <n v="294.62516670000002"/>
    <n v="18.839166670000001"/>
    <n v="-22.76"/>
    <n v="3.32"/>
    <n v="21.673190697600798"/>
    <n v="81.775275507542005"/>
  </r>
  <r>
    <x v="2"/>
    <s v="2025-08-31T03:15:16.920Z"/>
    <n v="294.04583330000003"/>
    <n v="18.16266667"/>
    <n v="-22.77"/>
    <n v="2.72"/>
    <n v="82.104160030361896"/>
    <n v="143.128586806134"/>
  </r>
  <r>
    <x v="2"/>
    <s v="2023-09-09T11:53:21.920Z"/>
    <n v="295.00333330000001"/>
    <n v="18.948333330000001"/>
    <n v="-22.78"/>
    <n v="3.43"/>
    <n v="14.048978469538801"/>
    <n v="73.378725033259499"/>
  </r>
  <r>
    <x v="2"/>
    <s v="2024-07-28T05:10:27.950Z"/>
    <n v="293.721"/>
    <n v="19.173333329999998"/>
    <n v="-22.83"/>
    <n v="3.09"/>
    <n v="5.36235831623181"/>
    <n v="66.825356429140896"/>
  </r>
  <r>
    <x v="2"/>
    <s v="2023-11-12T03:04:01.370Z"/>
    <n v="292.64350000000002"/>
    <n v="19.09266667"/>
    <n v="-22.83"/>
    <n v="3.4"/>
    <n v="9.1907574382214801"/>
    <n v="71.888080017653905"/>
  </r>
  <r>
    <x v="2"/>
    <s v="2025-03-20T15:34:52.270Z"/>
    <n v="293.46733330000001"/>
    <n v="18.097666669999999"/>
    <n v="-22.87"/>
    <n v="2.1"/>
    <n v="93.616450246165101"/>
    <n v="155.356638592878"/>
  </r>
  <r>
    <x v="2"/>
    <s v="2024-06-19T06:49:33.680Z"/>
    <n v="293.46566669999999"/>
    <n v="19.154499999999999"/>
    <n v="-22.87"/>
    <n v="3.21"/>
    <n v="6.2083080160686901"/>
    <n v="67.942372126101304"/>
  </r>
  <r>
    <x v="2"/>
    <s v="2024-02-11T08:01:24.230Z"/>
    <n v="292.13783330000001"/>
    <n v="18.973333329999999"/>
    <n v="-22.87"/>
    <n v="3.43"/>
    <n v="18.5496195680361"/>
    <n v="82.125272190448896"/>
  </r>
  <r>
    <x v="2"/>
    <s v="2023-12-06T08:29:52.970Z"/>
    <n v="293.23266669999998"/>
    <n v="18.140333330000001"/>
    <n v="-22.88"/>
    <n v="2.14"/>
    <n v="90.961223400140298"/>
    <n v="152.943208207851"/>
  </r>
  <r>
    <x v="2"/>
    <s v="2025-05-08T13:14:24.160Z"/>
    <n v="293.60050000000001"/>
    <n v="19.19766667"/>
    <n v="-22.89"/>
    <n v="2.96"/>
    <n v="4.1731349103993303"/>
    <n v="65.7677736479544"/>
  </r>
  <r>
    <x v="2"/>
    <s v="2023-12-03T17:50:18.600Z"/>
    <n v="293.2285"/>
    <n v="18.145666670000001"/>
    <n v="-22.91"/>
    <n v="2.91"/>
    <n v="90.327372910848197"/>
    <n v="152.313573003405"/>
  </r>
  <r>
    <x v="2"/>
    <s v="2024-11-03T07:08:04.220Z"/>
    <n v="293.69099999999997"/>
    <n v="18.268166669999999"/>
    <n v="-22.92"/>
    <n v="2"/>
    <n v="73.042534913716295"/>
    <n v="134.534056101538"/>
  </r>
  <r>
    <x v="2"/>
    <s v="2025-04-12T21:53:13.610Z"/>
    <n v="294.97000000000003"/>
    <n v="18.557500000000001"/>
    <n v="-22.99"/>
    <n v="2.91"/>
    <n v="38.239850883483498"/>
    <n v="97.552852630614794"/>
  </r>
  <r>
    <x v="2"/>
    <s v="2025-06-24T06:26:58.850Z"/>
    <n v="291.99970000000002"/>
    <n v="19.424099999999999"/>
    <n v="-23"/>
    <n v="4.16"/>
    <n v="-7.5150287671240603"/>
    <n v="56.301769796600396"/>
  </r>
  <r>
    <x v="2"/>
    <s v="2025-03-02T08:59:34.670Z"/>
    <n v="295.02749999999997"/>
    <n v="19.010000000000002"/>
    <n v="-23"/>
    <n v="3.54"/>
    <n v="10.6423624229431"/>
    <n v="69.932540206909195"/>
  </r>
  <r>
    <x v="2"/>
    <s v="2024-12-21T09:27:45.090Z"/>
    <n v="294.9918333"/>
    <n v="18.822166670000001"/>
    <n v="-23"/>
    <n v="3.25"/>
    <n v="20.822997344448499"/>
    <n v="80.150680785332"/>
  </r>
  <r>
    <x v="2"/>
    <s v="2024-04-15T20:57:58.710Z"/>
    <n v="295.351"/>
    <n v="19.2211"/>
    <n v="-23"/>
    <n v="3.78"/>
    <n v="0.577059062652725"/>
    <n v="59.243139079895201"/>
  </r>
  <r>
    <x v="2"/>
    <s v="2024-02-26T03:42:27.510Z"/>
    <n v="292.15940000000001"/>
    <n v="19.091799999999999"/>
    <n v="-23"/>
    <n v="3.73"/>
    <n v="9.1839560087281704"/>
    <n v="72.714005886108495"/>
  </r>
  <r>
    <x v="2"/>
    <s v="2024-11-12T23:41:13.180Z"/>
    <n v="295.2006667"/>
    <n v="19.095333329999999"/>
    <n v="-23.01"/>
    <n v="3.36"/>
    <n v="6.1585806917391102"/>
    <n v="65.098348269449204"/>
  </r>
  <r>
    <x v="2"/>
    <s v="2025-06-30T11:37:22.730Z"/>
    <n v="293.39716670000001"/>
    <n v="19.106999999999999"/>
    <n v="-23.03"/>
    <n v="2.87"/>
    <n v="8.4170799472440496"/>
    <n v="70.220471872319393"/>
  </r>
  <r>
    <x v="2"/>
    <s v="2024-07-05T04:55:11.170Z"/>
    <n v="293.06816670000001"/>
    <n v="18.20216667"/>
    <n v="-23.07"/>
    <n v="2.8"/>
    <n v="86.118293540379099"/>
    <n v="148.27002553341001"/>
  </r>
  <r>
    <x v="2"/>
    <s v="2025-04-11T11:37:46.280Z"/>
    <n v="294.62049999999999"/>
    <n v="19.6175"/>
    <n v="-23.09"/>
    <n v="3.36"/>
    <n v="-10.096535825729299"/>
    <n v="50.098082813262899"/>
  </r>
  <r>
    <x v="2"/>
    <s v="2023-10-17T08:37:43.890Z"/>
    <n v="293.26499999999999"/>
    <n v="18.573166669999999"/>
    <n v="-23.1"/>
    <n v="2.74"/>
    <n v="45.083837603027497"/>
    <n v="107.021506583868"/>
  </r>
  <r>
    <x v="2"/>
    <s v="2025-04-05T12:31:51.820Z"/>
    <n v="292.77850000000001"/>
    <n v="19.175333330000001"/>
    <n v="-23.11"/>
    <n v="3.36"/>
    <n v="4.4642232966413999"/>
    <n v="66.969989724547602"/>
  </r>
  <r>
    <x v="2"/>
    <s v="2025-06-24T12:57:17.160Z"/>
    <n v="292.6671667"/>
    <n v="19.096666670000001"/>
    <n v="-23.12"/>
    <n v="2.96"/>
    <n v="8.65731620689618"/>
    <n v="71.319956053638094"/>
  </r>
  <r>
    <x v="2"/>
    <s v="2024-09-22T12:19:01.420Z"/>
    <n v="293.91750000000002"/>
    <n v="18.083333329999999"/>
    <n v="-23.17"/>
    <n v="2.73"/>
    <n v="91.776082947724404"/>
    <n v="152.976958801997"/>
  </r>
  <r>
    <x v="2"/>
    <s v="2024-09-02T14:37:50.270Z"/>
    <n v="294.83833329999999"/>
    <n v="19.202666669999999"/>
    <n v="-23.17"/>
    <n v="3.17"/>
    <n v="2.1458141288253301"/>
    <n v="61.875303596722702"/>
  </r>
  <r>
    <x v="2"/>
    <s v="2025-01-27T21:08:14.100Z"/>
    <n v="293.23233329999999"/>
    <n v="19.11866667"/>
    <n v="-23.19"/>
    <n v="3.37"/>
    <n v="7.5984495123526701"/>
    <n v="69.571653585643105"/>
  </r>
  <r>
    <x v="2"/>
    <s v="2024-12-25T20:38:58.050Z"/>
    <n v="293.16883330000002"/>
    <n v="18.05616667"/>
    <n v="-23.21"/>
    <n v="2.0099999999999998"/>
    <n v="102.595024296387"/>
    <n v="164.64181097271501"/>
  </r>
  <r>
    <x v="2"/>
    <s v="2024-01-07T07:05:20.210Z"/>
    <n v="292.97616670000002"/>
    <n v="18.06216667"/>
    <n v="-23.22"/>
    <n v="2.08"/>
    <n v="107.170099402033"/>
    <n v="169.420254081265"/>
  </r>
  <r>
    <x v="2"/>
    <s v="2023-12-07T02:22:38.420Z"/>
    <n v="293.27"/>
    <n v="18.122666670000001"/>
    <n v="-23.22"/>
    <n v="2.66"/>
    <n v="92.281748325028204"/>
    <n v="154.225874220196"/>
  </r>
  <r>
    <x v="2"/>
    <s v="2024-06-26T09:38:13.610Z"/>
    <n v="292.78383330000003"/>
    <n v="18.144333329999998"/>
    <n v="-23.23"/>
    <n v="2.69"/>
    <n v="102.834446397083"/>
    <n v="165.315773096073"/>
  </r>
  <r>
    <x v="2"/>
    <s v="2025-04-26T02:56:58.300Z"/>
    <n v="292.29083329999997"/>
    <n v="19.015333330000001"/>
    <n v="-23.25"/>
    <n v="3.28"/>
    <n v="14.366262573721601"/>
    <n v="77.650290567456494"/>
  </r>
  <r>
    <x v="2"/>
    <s v="2024-11-07T21:49:31.470Z"/>
    <n v="295.4001667"/>
    <n v="18.702666669999999"/>
    <n v="-23.3"/>
    <n v="3.33"/>
    <n v="24.760230812169901"/>
    <n v="83.227190390866596"/>
  </r>
  <r>
    <x v="2"/>
    <s v="2024-10-18T05:25:02.500Z"/>
    <n v="292.72899999999998"/>
    <n v="18.175666669999998"/>
    <n v="-23.31"/>
    <n v="2.64"/>
    <n v="100.5334627541"/>
    <n v="163.08821197805901"/>
  </r>
  <r>
    <x v="2"/>
    <s v="2023-12-26T12:45:40.110Z"/>
    <n v="293.15350000000001"/>
    <n v="18.015000000000001"/>
    <n v="-23.34"/>
    <n v="2.5"/>
    <n v="108.337372726439"/>
    <n v="170.39903710937401"/>
  </r>
  <r>
    <x v="2"/>
    <s v="2025-06-30T19:47:55.500Z"/>
    <n v="293.3328333"/>
    <n v="18.144333329999998"/>
    <n v="-23.36"/>
    <n v="2.0499999999999998"/>
    <n v="88.703630993399102"/>
    <n v="150.58370603419201"/>
  </r>
  <r>
    <x v="2"/>
    <s v="2025-09-02T06:32:25.330Z"/>
    <n v="292.76850000000002"/>
    <n v="18.15366667"/>
    <n v="-23.38"/>
    <n v="2.58"/>
    <n v="101.970855615587"/>
    <n v="164.47239507390699"/>
  </r>
  <r>
    <x v="2"/>
    <s v="2024-06-15T21:08:09.030Z"/>
    <n v="293.00416669999998"/>
    <n v="18.057500000000001"/>
    <n v="-23.38"/>
    <n v="2.57"/>
    <n v="106.699694083987"/>
    <n v="168.91894790613901"/>
  </r>
  <r>
    <x v="2"/>
    <s v="2024-01-30T05:20:02.450Z"/>
    <n v="295.01483330000002"/>
    <n v="19.021666669999998"/>
    <n v="-23.43"/>
    <n v="3.21"/>
    <n v="9.68301457835158"/>
    <n v="69.002956884062002"/>
  </r>
  <r>
    <x v="2"/>
    <s v="2024-01-31T00:53:26.370Z"/>
    <n v="295.06349999999998"/>
    <n v="19.265499999999999"/>
    <n v="-23.5"/>
    <n v="3.38"/>
    <n v="-0.93958550853720202"/>
    <n v="58.323910820770401"/>
  </r>
  <r>
    <x v="2"/>
    <s v="2025-06-19T08:33:12.450Z"/>
    <n v="292.94749999999999"/>
    <n v="18.272333329999999"/>
    <n v="-23.51"/>
    <n v="2.75"/>
    <n v="79.861573383011901"/>
    <n v="142.14624872175301"/>
  </r>
  <r>
    <x v="2"/>
    <s v="2025-06-11T10:07:38.500Z"/>
    <n v="293.05549999999999"/>
    <n v="18.25116667"/>
    <n v="-23.53"/>
    <n v="2.0299999999999998"/>
    <n v="79.909623026990204"/>
    <n v="142.074435370548"/>
  </r>
  <r>
    <x v="2"/>
    <s v="2024-10-12T06:01:23.100Z"/>
    <n v="293.7821667"/>
    <n v="19.056333330000001"/>
    <n v="-23.55"/>
    <n v="3.28"/>
    <n v="10.531992777573601"/>
    <n v="71.921915003537904"/>
  </r>
  <r>
    <x v="2"/>
    <s v="2025-04-26T13:13:26.110Z"/>
    <n v="293.98116670000002"/>
    <n v="19.23416667"/>
    <n v="-23.59"/>
    <n v="3.08"/>
    <n v="1.6735806689914801"/>
    <n v="62.827740407860801"/>
  </r>
  <r>
    <x v="2"/>
    <s v="2024-07-02T21:17:41.070Z"/>
    <n v="293.39933330000002"/>
    <n v="18.675166669999999"/>
    <n v="-23.62"/>
    <n v="2.85"/>
    <n v="35.810992194322303"/>
    <n v="97.6087668107442"/>
  </r>
  <r>
    <x v="2"/>
    <s v="2023-11-09T00:32:54.180Z"/>
    <n v="292.61599999999999"/>
    <n v="18.173666669999999"/>
    <n v="-23.64"/>
    <n v="2.65"/>
    <n v="105.606449263028"/>
    <n v="168.32110432909599"/>
  </r>
  <r>
    <x v="2"/>
    <s v="2025-08-31T02:33:16.910Z"/>
    <n v="293.57650000000001"/>
    <n v="19.44683333"/>
    <n v="-23.69"/>
    <n v="3.12"/>
    <n v="-6.0418810387102599"/>
    <n v="55.579387177569203"/>
  </r>
  <r>
    <x v="2"/>
    <s v="2024-02-07T20:12:13.960Z"/>
    <n v="293.05250000000001"/>
    <n v="18.119"/>
    <n v="-23.69"/>
    <n v="2.63"/>
    <n v="96.586411148071406"/>
    <n v="158.754644012451"/>
  </r>
  <r>
    <x v="2"/>
    <s v="2025-01-19T00:51:57.510Z"/>
    <n v="293.99333330000002"/>
    <n v="19.138833330000001"/>
    <n v="-23.71"/>
    <n v="3.15"/>
    <n v="5.9048215088695102"/>
    <n v="67.039520585381496"/>
  </r>
  <r>
    <x v="2"/>
    <s v="2024-04-23T14:05:15.160Z"/>
    <n v="293.59050000000002"/>
    <n v="18.2135"/>
    <n v="-23.73"/>
    <n v="2.6"/>
    <n v="78.580652132416006"/>
    <n v="140.18715330963099"/>
  </r>
  <r>
    <x v="2"/>
    <s v="2023-12-29T23:17:18.800Z"/>
    <n v="294.88216670000003"/>
    <n v="18.978666669999999"/>
    <n v="-23.75"/>
    <n v="2.92"/>
    <n v="11.9005365271955"/>
    <n v="71.498096478233705"/>
  </r>
  <r>
    <x v="2"/>
    <s v="2024-07-14T10:04:53.980Z"/>
    <n v="293.87416669999999"/>
    <n v="18.105333330000001"/>
    <n v="-23.79"/>
    <n v="2.46"/>
    <n v="88.982426548438099"/>
    <n v="150.24270821365801"/>
  </r>
  <r>
    <x v="2"/>
    <s v="2024-01-09T23:01:22.410Z"/>
    <n v="292.94883329999999"/>
    <n v="18.13366667"/>
    <n v="-23.82"/>
    <n v="2.7"/>
    <n v="97.5503950542859"/>
    <n v="159.832390574398"/>
  </r>
  <r>
    <x v="2"/>
    <s v="2024-07-04T15:41:09.430Z"/>
    <n v="293.1225"/>
    <n v="18.22283333"/>
    <n v="-23.85"/>
    <n v="2.84"/>
    <n v="81.746114297843704"/>
    <n v="143.84033179666901"/>
  </r>
  <r>
    <x v="2"/>
    <s v="2024-08-12T12:34:05.920Z"/>
    <n v="293.07283330000001"/>
    <n v="18.660666670000001"/>
    <n v="-23.87"/>
    <n v="2.96"/>
    <n v="37.9481127431443"/>
    <n v="100.088906799779"/>
  </r>
  <r>
    <x v="2"/>
    <s v="2025-06-06T00:55:26.730Z"/>
    <n v="295.42283329999998"/>
    <n v="18.689"/>
    <n v="-23.88"/>
    <n v="2.86"/>
    <n v="24.7570942771607"/>
    <n v="83.180905294967801"/>
  </r>
  <r>
    <x v="2"/>
    <s v="2025-02-20T20:01:03.500Z"/>
    <n v="293.61649999999997"/>
    <n v="19.131166669999999"/>
    <n v="-23.89"/>
    <n v="3.14"/>
    <n v="6.3694667112061998"/>
    <n v="67.945550499711501"/>
  </r>
  <r>
    <x v="2"/>
    <s v="2025-06-08T05:59:29.350Z"/>
    <n v="293.92149999999998"/>
    <n v="19.131"/>
    <n v="-23.9"/>
    <n v="3.2"/>
    <n v="6.1918111156463302"/>
    <n v="67.417239991760198"/>
  </r>
  <r>
    <x v="2"/>
    <s v="2024-12-09T19:51:39.950Z"/>
    <n v="293.37150000000003"/>
    <n v="19.228666669999999"/>
    <n v="-23.99"/>
    <n v="3.41"/>
    <n v="1.6184605886932899"/>
    <n v="63.449465271893899"/>
  </r>
  <r>
    <x v="2"/>
    <s v="2025-05-29T04:16:37.580Z"/>
    <n v="292.69290000000001"/>
    <n v="19.353999999999999"/>
    <n v="-24"/>
    <n v="3.74"/>
    <n v="-4.34054320098865"/>
    <n v="58.277829845581103"/>
  </r>
  <r>
    <x v="2"/>
    <s v="2025-05-29T00:15:55.070Z"/>
    <n v="292.8202"/>
    <n v="19.240100000000002"/>
    <n v="-24"/>
    <n v="3.68"/>
    <n v="0.52507555789177096"/>
    <n v="62.974547189391998"/>
  </r>
  <r>
    <x v="2"/>
    <s v="2025-05-17T03:24:18.980Z"/>
    <n v="292.82850000000002"/>
    <n v="19.275300000000001"/>
    <n v="-24"/>
    <n v="4.0199999999999996"/>
    <n v="-0.98737336986545898"/>
    <n v="61.450518636474499"/>
  </r>
  <r>
    <x v="2"/>
    <s v="2025-05-10T19:02:17.500Z"/>
    <n v="292.7294"/>
    <n v="19.226500000000001"/>
    <n v="-24"/>
    <n v="3.53"/>
    <n v="1.02469054542541"/>
    <n v="63.596706576843197"/>
  </r>
  <r>
    <x v="2"/>
    <s v="2025-04-30T00:07:43.590Z"/>
    <n v="292.3057"/>
    <n v="18.8431"/>
    <n v="-24"/>
    <n v="3.8"/>
    <n v="28.4498050397799"/>
    <n v="91.706251233825895"/>
  </r>
  <r>
    <x v="2"/>
    <s v="2025-02-27T14:23:48.670Z"/>
    <n v="294.94099999999997"/>
    <n v="18.978300000000001"/>
    <n v="-24"/>
    <n v="3.58"/>
    <n v="11.492945144805899"/>
    <n v="70.963870065612795"/>
  </r>
  <r>
    <x v="2"/>
    <s v="2025-02-05T13:53:28.710Z"/>
    <n v="292.00700000000001"/>
    <n v="19.0855"/>
    <n v="-24"/>
    <n v="3.71"/>
    <n v="8.5882136363984305"/>
    <n v="72.423175238037203"/>
  </r>
  <r>
    <x v="2"/>
    <s v="2024-12-28T04:03:08.420Z"/>
    <n v="293.93439999999998"/>
    <n v="18.1098"/>
    <n v="-24"/>
    <n v="3.46"/>
    <n v="87.755111817138797"/>
    <n v="148.93454054736301"/>
  </r>
  <r>
    <x v="2"/>
    <s v="2024-10-29T13:26:38.710Z"/>
    <n v="293.16250000000002"/>
    <n v="18.975999999999999"/>
    <n v="-24"/>
    <n v="3.49"/>
    <n v="14.8404848480225"/>
    <n v="76.885763244628905"/>
  </r>
  <r>
    <x v="2"/>
    <s v="2024-08-23T00:11:25.290Z"/>
    <n v="292.476"/>
    <n v="18.988"/>
    <n v="-24"/>
    <n v="3.58"/>
    <n v="15.191304272461"/>
    <n v="78.152144238281295"/>
  </r>
  <r>
    <x v="2"/>
    <s v="2024-05-25T10:27:06.990Z"/>
    <n v="294.52140000000003"/>
    <n v="19.095800000000001"/>
    <n v="-24"/>
    <n v="4.0999999999999996"/>
    <n v="6.6728857489013498"/>
    <n v="67.002199667968696"/>
  </r>
  <r>
    <x v="2"/>
    <s v="2024-05-24T05:11:57.590Z"/>
    <n v="292.91849999999999"/>
    <n v="18.992799999999999"/>
    <n v="-24"/>
    <n v="3.83"/>
    <n v="13.993316905212399"/>
    <n v="76.318164940795896"/>
  </r>
  <r>
    <x v="2"/>
    <s v="2024-03-08T18:23:58.420Z"/>
    <n v="295.38740000000001"/>
    <n v="18.722000000000001"/>
    <n v="-24"/>
    <n v="3.45"/>
    <n v="23.081930797729299"/>
    <n v="81.576643156738001"/>
  </r>
  <r>
    <x v="2"/>
    <s v="2024-01-30T10:46:37.740Z"/>
    <n v="294.86939999999998"/>
    <n v="19.096499999999999"/>
    <n v="-24"/>
    <n v="3.48"/>
    <n v="5.8982319490052904"/>
    <n v="65.544665682983606"/>
  </r>
  <r>
    <x v="2"/>
    <s v="2024-01-29T23:38:24.590Z"/>
    <n v="295.16669999999999"/>
    <n v="19.274999999999999"/>
    <n v="-24"/>
    <n v="3.89"/>
    <n v="-1.95966921806331"/>
    <n v="57.087648796081503"/>
  </r>
  <r>
    <x v="2"/>
    <s v="2024-01-17T23:11:11.650Z"/>
    <n v="295.02640000000002"/>
    <n v="19.021100000000001"/>
    <n v="-24"/>
    <n v="4.0199999999999996"/>
    <n v="9.1079966333312292"/>
    <n v="68.402820615966704"/>
  </r>
  <r>
    <x v="2"/>
    <s v="2024-01-09T09:02:13.080Z"/>
    <n v="293.39550000000003"/>
    <n v="19.032299999999999"/>
    <n v="-24"/>
    <n v="3.57"/>
    <n v="11.4984203391266"/>
    <n v="73.302256994476295"/>
  </r>
  <r>
    <x v="2"/>
    <s v="2023-12-31T12:28:54.650Z"/>
    <n v="294.57749999999999"/>
    <n v="18.939800000000002"/>
    <n v="-24"/>
    <n v="3.45"/>
    <n v="14.712836962127801"/>
    <n v="74.920656570434701"/>
  </r>
  <r>
    <x v="2"/>
    <s v="2023-12-28T07:50:03.800Z"/>
    <n v="293.4862"/>
    <n v="19.129799999999999"/>
    <n v="-24"/>
    <n v="3.73"/>
    <n v="6.3176054443664604"/>
    <n v="68.030147159423805"/>
  </r>
  <r>
    <x v="2"/>
    <s v="2023-09-03T16:34:19.990Z"/>
    <n v="295.38639999999998"/>
    <n v="19.065300000000001"/>
    <n v="-24"/>
    <n v="3.53"/>
    <n v="5.8420887488708999"/>
    <n v="64.410391983764697"/>
  </r>
  <r>
    <x v="2"/>
    <s v="2025-02-22T18:24:57.140Z"/>
    <n v="293.62200000000001"/>
    <n v="19.141833330000001"/>
    <n v="-24.02"/>
    <n v="2.82"/>
    <n v="5.7024039876969699"/>
    <n v="67.272842744687395"/>
  </r>
  <r>
    <x v="2"/>
    <s v="2024-11-28T11:49:40.660Z"/>
    <n v="294.03516669999999"/>
    <n v="19.080666669999999"/>
    <n v="-24.03"/>
    <n v="3.13"/>
    <n v="8.4583671998964505"/>
    <n v="69.535382489208601"/>
  </r>
  <r>
    <x v="2"/>
    <s v="2025-05-14T05:07:55.360Z"/>
    <n v="295.02983330000001"/>
    <n v="18.621833330000001"/>
    <n v="-24.04"/>
    <n v="3.41"/>
    <n v="32.161408241671403"/>
    <n v="91.359188834629194"/>
  </r>
  <r>
    <x v="2"/>
    <s v="2025-01-24T19:15:05.250Z"/>
    <n v="293.18933329999999"/>
    <n v="18.140499999999999"/>
    <n v="-24.12"/>
    <n v="2.35"/>
    <n v="90.400762743529299"/>
    <n v="152.426868270808"/>
  </r>
  <r>
    <x v="2"/>
    <s v="2024-05-25T07:28:26.200Z"/>
    <n v="294.49783330000002"/>
    <n v="18.977666670000001"/>
    <n v="-24.12"/>
    <n v="3.35"/>
    <n v="12.7501721185956"/>
    <n v="73.108474149312102"/>
  </r>
  <r>
    <x v="2"/>
    <s v="2024-09-20T06:00:15.190Z"/>
    <n v="293.95516670000001"/>
    <n v="18.836166670000001"/>
    <n v="-24.14"/>
    <n v="3.16"/>
    <n v="22.9723925292109"/>
    <n v="84.143215489863806"/>
  </r>
  <r>
    <x v="2"/>
    <s v="2023-09-06T02:56:45.760Z"/>
    <n v="292.96716670000001"/>
    <n v="18.16483333"/>
    <n v="-24.25"/>
    <n v="2.42"/>
    <n v="92.365458382245507"/>
    <n v="154.627396396607"/>
  </r>
  <r>
    <x v="2"/>
    <s v="2025-09-02T11:34:29.640Z"/>
    <n v="293.7608333"/>
    <n v="19.200833329999998"/>
    <n v="-24.26"/>
    <n v="3.14"/>
    <n v="2.6266359948826299"/>
    <n v="64.045535527262501"/>
  </r>
  <r>
    <x v="2"/>
    <s v="2025-06-30T09:54:32.830Z"/>
    <n v="293.31733329999997"/>
    <n v="19.13433333"/>
    <n v="-24.26"/>
    <n v="3.16"/>
    <n v="5.7677258592018701"/>
    <n v="67.6531516901657"/>
  </r>
  <r>
    <x v="2"/>
    <s v="2024-09-23T15:10:18.800Z"/>
    <n v="292.14850000000001"/>
    <n v="18.894833330000001"/>
    <n v="-24.29"/>
    <n v="2.93"/>
    <n v="24.2475738113557"/>
    <n v="87.802625269180496"/>
  </r>
  <r>
    <x v="2"/>
    <s v="2024-12-28T04:21:07.290Z"/>
    <n v="293.476"/>
    <n v="19.137833329999999"/>
    <n v="-24.31"/>
    <n v="3.28"/>
    <n v="5.5992063500112996"/>
    <n v="67.322374761461106"/>
  </r>
  <r>
    <x v="2"/>
    <s v="2024-09-17T05:07:47.200Z"/>
    <n v="292.92633330000001"/>
    <n v="18.216333330000001"/>
    <n v="-24.32"/>
    <n v="3.04"/>
    <n v="86.742201742023994"/>
    <n v="149.05124000565499"/>
  </r>
  <r>
    <x v="2"/>
    <s v="2024-05-15T00:42:36.770Z"/>
    <n v="292.52316669999999"/>
    <n v="19.326499999999999"/>
    <n v="-24.33"/>
    <n v="3.39"/>
    <n v="-3.9731775020327702"/>
    <n v="58.900810144260603"/>
  </r>
  <r>
    <x v="2"/>
    <s v="2024-01-05T06:33:14.330Z"/>
    <n v="292.55366670000001"/>
    <n v="18.25566667"/>
    <n v="-24.34"/>
    <n v="2.73"/>
    <n v="95.225011139497795"/>
    <n v="158.037853333253"/>
  </r>
  <r>
    <x v="2"/>
    <s v="2024-01-30T18:35:54.930Z"/>
    <n v="295.11533329999997"/>
    <n v="19.259666670000001"/>
    <n v="-24.36"/>
    <n v="3.44"/>
    <n v="-1.6736145831556299"/>
    <n v="57.478677471777203"/>
  </r>
  <r>
    <x v="2"/>
    <s v="2025-03-31T04:03:05.750Z"/>
    <n v="292.8713333"/>
    <n v="19.261500000000002"/>
    <n v="-24.38"/>
    <n v="3.39"/>
    <n v="-0.72065038713922602"/>
    <n v="61.662858648767298"/>
  </r>
  <r>
    <x v="2"/>
    <s v="2025-06-29T06:02:02.870Z"/>
    <n v="293.46716670000001"/>
    <n v="17.397333329999999"/>
    <n v="-24.39"/>
    <n v="2.87"/>
    <n v="130.08068124409201"/>
    <n v="187.71947907328999"/>
  </r>
  <r>
    <x v="2"/>
    <s v="2025-05-11T08:27:06.930Z"/>
    <n v="293.53750000000002"/>
    <n v="19.09933333"/>
    <n v="-24.4"/>
    <n v="3.05"/>
    <n v="7.46473651913381"/>
    <n v="69.123528976642604"/>
  </r>
  <r>
    <x v="2"/>
    <s v="2025-02-09T01:27:24.980Z"/>
    <n v="294.44049999999999"/>
    <n v="18.743333329999999"/>
    <n v="-24.4"/>
    <n v="2.93"/>
    <n v="27.0668590752427"/>
    <n v="87.499211100198494"/>
  </r>
  <r>
    <x v="2"/>
    <s v="2025-04-27T13:47:40.420Z"/>
    <n v="294.89833329999999"/>
    <n v="19.022833330000001"/>
    <n v="-24.54"/>
    <n v="3.34"/>
    <n v="8.8294717737450004"/>
    <n v="68.400931399000001"/>
  </r>
  <r>
    <x v="2"/>
    <s v="2024-12-24T00:30:50.380Z"/>
    <n v="294.16000000000003"/>
    <n v="18.158000000000001"/>
    <n v="-24.55"/>
    <n v="2.12"/>
    <n v="79.739442077635999"/>
    <n v="140.58896337890499"/>
  </r>
  <r>
    <x v="2"/>
    <s v="2025-02-16T06:54:12.250Z"/>
    <n v="292.97366670000002"/>
    <n v="18.15216667"/>
    <n v="-24.64"/>
    <n v="2.82"/>
    <n v="93.451137728896299"/>
    <n v="155.70571939799601"/>
  </r>
  <r>
    <x v="2"/>
    <s v="2023-12-24T00:55:52.270Z"/>
    <n v="292.8175"/>
    <n v="18.293166670000002"/>
    <n v="-24.67"/>
    <n v="2.5499999999999998"/>
    <n v="79.756011080638899"/>
    <n v="142.198006472542"/>
  </r>
  <r>
    <x v="2"/>
    <s v="2025-01-08T13:09:01.180Z"/>
    <n v="293.64166669999997"/>
    <n v="19.145166669999998"/>
    <n v="-24.68"/>
    <n v="3.09"/>
    <n v="4.8731495235360702"/>
    <n v="66.422585912989703"/>
  </r>
  <r>
    <x v="2"/>
    <s v="2024-11-12T01:01:01.080Z"/>
    <n v="294.72583329999998"/>
    <n v="19.6815"/>
    <n v="-24.69"/>
    <n v="3.34"/>
    <n v="-12.8702090848177"/>
    <n v="47.132658563927002"/>
  </r>
  <r>
    <x v="2"/>
    <s v="2025-06-03T01:01:02.750Z"/>
    <n v="292.87816670000001"/>
    <n v="18.229500000000002"/>
    <n v="-24.74"/>
    <n v="2.5299999999999998"/>
    <n v="86.077153442697295"/>
    <n v="148.44324209624199"/>
  </r>
  <r>
    <x v="2"/>
    <s v="2025-04-25T04:20:10.100Z"/>
    <n v="292.33816669999999"/>
    <n v="19.2255"/>
    <n v="-24.74"/>
    <n v="3.36"/>
    <n v="-0.27809963360358803"/>
    <n v="62.912376539174701"/>
  </r>
  <r>
    <x v="2"/>
    <s v="2024-09-10T21:16:19.510Z"/>
    <n v="292.58633329999998"/>
    <n v="17.964500000000001"/>
    <n v="-24.74"/>
    <n v="2.95"/>
    <n v="133.44115986382499"/>
    <n v="196.148236649381"/>
  </r>
  <r>
    <x v="2"/>
    <s v="2024-09-05T07:35:36.150Z"/>
    <n v="293.06799999999998"/>
    <n v="18.197500000000002"/>
    <n v="-24.74"/>
    <n v="2.4"/>
    <n v="85.035010223389506"/>
    <n v="147.186944427491"/>
  </r>
  <r>
    <x v="2"/>
    <s v="2025-05-10T06:14:56.520Z"/>
    <n v="292.99349999999998"/>
    <n v="18.197333329999999"/>
    <n v="-24.77"/>
    <n v="2.2599999999999998"/>
    <n v="86.830044120046793"/>
    <n v="149.06276198705299"/>
  </r>
  <r>
    <x v="2"/>
    <s v="2025-02-05T07:25:38.130Z"/>
    <n v="293.56583330000001"/>
    <n v="18.770666670000001"/>
    <n v="-24.79"/>
    <n v="2.97"/>
    <n v="27.3523777522411"/>
    <n v="88.975876952883098"/>
  </r>
  <r>
    <x v="2"/>
    <s v="2024-11-20T22:39:04.860Z"/>
    <n v="294.78250000000003"/>
    <n v="19.643333330000001"/>
    <n v="-24.79"/>
    <n v="3.37"/>
    <n v="-12.333563296696999"/>
    <n v="47.5589102290893"/>
  </r>
  <r>
    <x v="2"/>
    <s v="2024-11-24T04:00:02.080Z"/>
    <n v="292.61066670000002"/>
    <n v="19.167666669999999"/>
    <n v="-24.8"/>
    <n v="3.29"/>
    <n v="2.99795843446317"/>
    <n v="65.743319050088303"/>
  </r>
  <r>
    <x v="2"/>
    <s v="2024-10-28T08:49:59.280Z"/>
    <n v="295.23050000000001"/>
    <n v="19.269666669999999"/>
    <n v="-24.86"/>
    <n v="3.39"/>
    <n v="-2.7593537725735602"/>
    <n v="56.155175870457498"/>
  </r>
  <r>
    <x v="2"/>
    <s v="2025-05-03T02:07:39.210Z"/>
    <n v="292.94883329999999"/>
    <n v="18.712166669999998"/>
    <n v="-24.91"/>
    <n v="3.19"/>
    <n v="33.487580932650999"/>
    <n v="95.771061289938899"/>
  </r>
  <r>
    <x v="2"/>
    <s v="2024-02-19T21:02:33.410Z"/>
    <n v="291.9388333"/>
    <n v="19.2225"/>
    <n v="-24.91"/>
    <n v="3.38"/>
    <n v="-1.1626406851120701"/>
    <n v="62.803561661795896"/>
  </r>
  <r>
    <x v="2"/>
    <s v="2025-02-24T07:40:44.270Z"/>
    <n v="292.84699999999998"/>
    <n v="18.239000000000001"/>
    <n v="-24.94"/>
    <n v="2.65"/>
    <n v="85.605443255616606"/>
    <n v="148.009433978272"/>
  </r>
  <r>
    <x v="2"/>
    <s v="2023-12-30T08:29:04.040Z"/>
    <n v="292.93483329999998"/>
    <n v="18.11333333"/>
    <n v="-24.94"/>
    <n v="2.15"/>
    <n v="99.717709594336597"/>
    <n v="162.01541149784001"/>
  </r>
  <r>
    <x v="2"/>
    <s v="2025-08-17T00:36:51.230Z"/>
    <n v="292.63683329999998"/>
    <n v="18.171166670000002"/>
    <n v="-24.98"/>
    <n v="2.38"/>
    <n v="103.668496501855"/>
    <n v="166.35236842870199"/>
  </r>
  <r>
    <x v="2"/>
    <s v="2024-05-08T07:05:39.840Z"/>
    <n v="292.73899999999998"/>
    <n v="18.177166669999998"/>
    <n v="-24.98"/>
    <n v="2.87"/>
    <n v="98.215312698863102"/>
    <n v="160.75656576752399"/>
  </r>
  <r>
    <x v="2"/>
    <s v="2025-03-16T08:00:34.870Z"/>
    <n v="295.09550000000002"/>
    <n v="19.295000000000002"/>
    <n v="-24.99"/>
    <n v="2.93"/>
    <n v="-3.5482794132232902"/>
    <n v="55.652789436340299"/>
  </r>
  <r>
    <x v="2"/>
    <s v="2024-12-01T15:51:52.380Z"/>
    <n v="293.69233329999997"/>
    <n v="19.37"/>
    <n v="-24.99"/>
    <n v="3.18"/>
    <n v="-4.8384225331001502"/>
    <n v="56.659766902703801"/>
  </r>
  <r>
    <x v="2"/>
    <s v="2024-11-17T23:45:08.880Z"/>
    <n v="292.00933329999998"/>
    <n v="19.144166670000001"/>
    <n v="-24.99"/>
    <n v="3.32"/>
    <n v="3.5519453736085098"/>
    <n v="67.378761818321905"/>
  </r>
  <r>
    <x v="2"/>
    <s v="2023-11-23T22:40:25.840Z"/>
    <n v="295.32716670000002"/>
    <n v="19.300999999999998"/>
    <n v="-24.99"/>
    <n v="3.38"/>
    <n v="-4.2297958787608296"/>
    <n v="54.498610454907798"/>
  </r>
  <r>
    <x v="2"/>
    <s v="2025-06-12T09:26:00.000Z"/>
    <n v="294.9862"/>
    <n v="19.031300000000002"/>
    <n v="-25"/>
    <n v="3.62"/>
    <n v="7.7225424604186399"/>
    <n v="67.106316844055101"/>
  </r>
  <r>
    <x v="2"/>
    <s v="2025-05-24T11:37:50.650Z"/>
    <n v="292.54250000000002"/>
    <n v="19.3278"/>
    <n v="-25"/>
    <n v="3.76"/>
    <n v="-4.6523544147490803"/>
    <n v="58.191022610473603"/>
  </r>
  <r>
    <x v="2"/>
    <s v="2025-03-01T12:58:05.750Z"/>
    <n v="294.66250000000002"/>
    <n v="19.646599999999999"/>
    <n v="-25"/>
    <n v="4.2699999999999996"/>
    <n v="-12.572746752738899"/>
    <n v="47.546795402526698"/>
  </r>
  <r>
    <x v="2"/>
    <s v="2024-12-23T05:46:38.330Z"/>
    <n v="293.92919999999998"/>
    <n v="18.101800000000001"/>
    <n v="-25"/>
    <n v="3.35"/>
    <n v="87.702194711670003"/>
    <n v="148.88829213037101"/>
  </r>
  <r>
    <x v="2"/>
    <s v="2024-12-12T06:04:26.410Z"/>
    <n v="292.1857"/>
    <n v="17.344000000000001"/>
    <n v="-25"/>
    <n v="3.57"/>
    <n v="165.815520005948"/>
    <n v="223.68778511943199"/>
  </r>
  <r>
    <x v="2"/>
    <s v="2024-11-09T12:08:44.690Z"/>
    <n v="294.64670000000001"/>
    <n v="19.740600000000001"/>
    <n v="-25"/>
    <n v="3.83"/>
    <n v="-14.066949779144201"/>
    <n v="46.084211251098502"/>
  </r>
  <r>
    <x v="2"/>
    <s v="2024-03-03T09:40:09.500Z"/>
    <n v="294.72089999999997"/>
    <n v="19.5471"/>
    <n v="-25"/>
    <n v="3.85"/>
    <n v="-10.5718551580543"/>
    <n v="49.432796935974103"/>
  </r>
  <r>
    <x v="2"/>
    <s v="2024-01-09T06:17:00.010Z"/>
    <n v="293.37970000000001"/>
    <n v="19.141100000000002"/>
    <n v="-25"/>
    <n v="3.46"/>
    <n v="4.7111758822478"/>
    <n v="66.532911526122902"/>
  </r>
  <r>
    <x v="2"/>
    <s v="2023-10-17T18:47:40.330Z"/>
    <n v="294.98219999999998"/>
    <n v="19.0366"/>
    <n v="-25"/>
    <n v="3.47"/>
    <n v="7.4746046571655897"/>
    <n v="66.868082871460004"/>
  </r>
  <r>
    <x v="2"/>
    <s v="2023-09-08T15:49:14.060Z"/>
    <n v="294.23970000000003"/>
    <n v="19.0535"/>
    <n v="-25"/>
    <n v="3.58"/>
    <n v="8.4830440680312904"/>
    <n v="69.2696100459289"/>
  </r>
  <r>
    <x v="2"/>
    <s v="2023-09-04T21:43:42.050Z"/>
    <n v="295.05169999999998"/>
    <n v="19.630800000000001"/>
    <n v="-25"/>
    <n v="3.72"/>
    <n v="-12.4213241913299"/>
    <n v="46.925125951904299"/>
  </r>
  <r>
    <x v="2"/>
    <s v="2023-12-24T08:57:42.930Z"/>
    <n v="292.85750000000002"/>
    <n v="18.278166670000001"/>
    <n v="-25.03"/>
    <n v="2.98"/>
    <n v="80.109236563901803"/>
    <n v="142.50094591325799"/>
  </r>
  <r>
    <x v="2"/>
    <s v="2025-06-22T12:35:30.510Z"/>
    <n v="295.1406667"/>
    <n v="19.469666669999999"/>
    <n v="-25.04"/>
    <n v="3.38"/>
    <n v="-8.9885102653053206"/>
    <n v="50.149373716904798"/>
  </r>
  <r>
    <x v="2"/>
    <s v="2025-01-13T15:48:41.060Z"/>
    <n v="292.34050000000002"/>
    <n v="19.02333333"/>
    <n v="-25.08"/>
    <n v="3.19"/>
    <n v="11.840171923831999"/>
    <n v="75.034127202915499"/>
  </r>
  <r>
    <x v="2"/>
    <s v="2025-03-16T10:16:38.820Z"/>
    <n v="294.67783329999997"/>
    <n v="19.565333330000001"/>
    <n v="-25.09"/>
    <n v="3.37"/>
    <n v="-11.0423143715563"/>
    <n v="49.044659694017703"/>
  </r>
  <r>
    <x v="2"/>
    <s v="2024-08-15T13:58:50.750Z"/>
    <n v="292.83566669999999"/>
    <n v="18.060833330000001"/>
    <n v="-25.09"/>
    <n v="2.14"/>
    <n v="111.043355615544"/>
    <n v="173.45642462708599"/>
  </r>
  <r>
    <x v="2"/>
    <s v="2025-01-11T09:03:23.120Z"/>
    <n v="293.18349999999998"/>
    <n v="18.88666667"/>
    <n v="-25.11"/>
    <n v="3.14"/>
    <n v="19.4192861880585"/>
    <n v="81.440963612207099"/>
  </r>
  <r>
    <x v="2"/>
    <s v="2025-04-26T21:26:59.290Z"/>
    <n v="292.27233330000001"/>
    <n v="19.343833329999999"/>
    <n v="-25.12"/>
    <n v="3.08"/>
    <n v="-6.0364889313044197"/>
    <n v="57.263235992241597"/>
  </r>
  <r>
    <x v="2"/>
    <s v="2024-06-11T01:17:34.260Z"/>
    <n v="292.78100000000001"/>
    <n v="18.147833330000001"/>
    <n v="-25.13"/>
    <n v="2.2200000000000002"/>
    <n v="100.539250856957"/>
    <n v="163.02438193237199"/>
  </r>
  <r>
    <x v="2"/>
    <s v="2024-10-13T04:09:45.940Z"/>
    <n v="294.40183330000002"/>
    <n v="18.665500000000002"/>
    <n v="-25.14"/>
    <n v="2.94"/>
    <n v="31.994036683353801"/>
    <n v="92.485374324491801"/>
  </r>
  <r>
    <x v="2"/>
    <s v="2024-11-13T05:52:53.270Z"/>
    <n v="293.51049999999998"/>
    <n v="19.014833329999998"/>
    <n v="-25.18"/>
    <n v="3.24"/>
    <n v="11.311665765911901"/>
    <n v="72.9967923779339"/>
  </r>
  <r>
    <x v="2"/>
    <s v="2024-08-10T10:58:58.630Z"/>
    <n v="294.64616669999998"/>
    <n v="19.03766667"/>
    <n v="-25.19"/>
    <n v="3.24"/>
    <n v="8.0795223821349698"/>
    <n v="68.170292573364193"/>
  </r>
  <r>
    <x v="2"/>
    <s v="2023-12-15T20:45:18.720Z"/>
    <n v="294.98383330000001"/>
    <n v="18.9695"/>
    <n v="-25.22"/>
    <n v="3.09"/>
    <n v="10.5908252673607"/>
    <n v="69.967216636903899"/>
  </r>
  <r>
    <x v="2"/>
    <s v="2024-05-10T18:08:23.510Z"/>
    <n v="292.80900000000003"/>
    <n v="18.486333330000001"/>
    <n v="-25.25"/>
    <n v="3.05"/>
    <n v="56.5034283254858"/>
    <n v="118.958869104046"/>
  </r>
  <r>
    <x v="2"/>
    <s v="2024-10-28T12:25:02.040Z"/>
    <n v="294.88099999999997"/>
    <n v="19.252166670000001"/>
    <n v="-25.26"/>
    <n v="3.28"/>
    <n v="-1.9632979285263501"/>
    <n v="57.6852240694556"/>
  </r>
  <r>
    <x v="2"/>
    <s v="2023-12-01T08:00:27.440Z"/>
    <n v="295.0795"/>
    <n v="18.953833329999998"/>
    <n v="-25.3"/>
    <n v="3.33"/>
    <n v="10.984289031751601"/>
    <n v="70.150540236618099"/>
  </r>
  <r>
    <x v="2"/>
    <s v="2025-03-18T05:59:32.650Z"/>
    <n v="294.68266670000003"/>
    <n v="19.202000000000002"/>
    <n v="-25.35"/>
    <n v="3.27"/>
    <n v="0.21710160355710401"/>
    <n v="60.259218143909798"/>
  </r>
  <r>
    <x v="2"/>
    <s v="2024-11-28T06:57:54.780Z"/>
    <n v="294.00533330000002"/>
    <n v="19.066500000000001"/>
    <n v="-25.35"/>
    <n v="3.36"/>
    <n v="7.9309531558223201"/>
    <n v="69.046746039486294"/>
  </r>
  <r>
    <x v="2"/>
    <s v="2024-10-27T20:33:46.280Z"/>
    <n v="295.4135"/>
    <n v="19.170999999999999"/>
    <n v="-25.36"/>
    <n v="3.32"/>
    <n v="-5.67715126037917E-2"/>
    <n v="58.482959132385098"/>
  </r>
  <r>
    <x v="2"/>
    <s v="2024-01-09T04:54:42.030Z"/>
    <n v="293.35950000000003"/>
    <n v="19.148666670000001"/>
    <n v="-25.36"/>
    <n v="3.43"/>
    <n v="3.95839304028623"/>
    <n v="65.800847983417697"/>
  </r>
  <r>
    <x v="2"/>
    <s v="2023-12-03T01:12:40.500Z"/>
    <n v="293.84516669999999"/>
    <n v="18.11483333"/>
    <n v="-25.39"/>
    <n v="2.3199999999999998"/>
    <n v="86.536899766516299"/>
    <n v="147.83575381105399"/>
  </r>
  <r>
    <x v="2"/>
    <s v="2024-08-23T07:22:10.350Z"/>
    <n v="294.97183330000001"/>
    <n v="19.0045"/>
    <n v="-25.57"/>
    <n v="3.33"/>
    <n v="8.4996495780930399"/>
    <n v="67.909145493992"/>
  </r>
  <r>
    <x v="2"/>
    <s v="2025-04-13T00:14:45.120Z"/>
    <n v="292.87716669999998"/>
    <n v="18.19166667"/>
    <n v="-25.59"/>
    <n v="2.2999999999999998"/>
    <n v="90.293333202148204"/>
    <n v="152.66004279928501"/>
  </r>
  <r>
    <x v="2"/>
    <s v="2024-06-12T07:32:00.010Z"/>
    <n v="293.4963333"/>
    <n v="19.03233333"/>
    <n v="-25.59"/>
    <n v="3.06"/>
    <n v="9.9124074508867803"/>
    <n v="71.612621451733304"/>
  </r>
  <r>
    <x v="2"/>
    <s v="2025-01-11T06:33:56.580Z"/>
    <n v="292.98816670000002"/>
    <n v="18.502166670000001"/>
    <n v="-25.67"/>
    <n v="2.63"/>
    <n v="51.3908218400544"/>
    <n v="113.627809911892"/>
  </r>
  <r>
    <x v="2"/>
    <s v="2025-06-19T02:11:36.610Z"/>
    <n v="293.57466670000002"/>
    <n v="19.08583333"/>
    <n v="-25.72"/>
    <n v="3.13"/>
    <n v="6.8668441485538603"/>
    <n v="68.486308896435901"/>
  </r>
  <r>
    <x v="2"/>
    <s v="2024-09-23T11:55:06.390Z"/>
    <n v="294.64133329999999"/>
    <n v="17.996500000000001"/>
    <n v="-25.77"/>
    <n v="3.02"/>
    <n v="91.823740703162102"/>
    <n v="151.730951982411"/>
  </r>
  <r>
    <x v="2"/>
    <s v="2025-02-13T13:35:40.790Z"/>
    <n v="293.27499999999998"/>
    <n v="18.09933333"/>
    <n v="-25.78"/>
    <n v="2.33"/>
    <n v="92.5477473127157"/>
    <n v="154.48688244452501"/>
  </r>
  <r>
    <x v="2"/>
    <s v="2024-09-23T06:51:30.600Z"/>
    <n v="292.62216669999998"/>
    <n v="19.338333330000001"/>
    <n v="-25.79"/>
    <n v="3.44"/>
    <n v="-5.6847233438122702"/>
    <n v="57.036959648083403"/>
  </r>
  <r>
    <x v="2"/>
    <s v="2024-07-31T06:03:32.040Z"/>
    <n v="292.3953333"/>
    <n v="19.294333330000001"/>
    <n v="-25.79"/>
    <n v="3.27"/>
    <n v="-4.4166907175345003"/>
    <n v="58.669654225428097"/>
  </r>
  <r>
    <x v="2"/>
    <s v="2025-02-28T07:06:15.410Z"/>
    <n v="293.50450000000001"/>
    <n v="19.0715"/>
    <n v="-25.83"/>
    <n v="3.13"/>
    <n v="7.5219704956055002"/>
    <n v="69.214512300109902"/>
  </r>
  <r>
    <x v="2"/>
    <s v="2024-10-09T08:38:07.050Z"/>
    <n v="293.10000000000002"/>
    <n v="19.008833330000002"/>
    <n v="-25.89"/>
    <n v="3.27"/>
    <n v="10.986049656915901"/>
    <n v="73.099719688101104"/>
  </r>
  <r>
    <x v="2"/>
    <s v="2024-12-02T15:56:12.820Z"/>
    <n v="294.94716670000003"/>
    <n v="18.877166670000001"/>
    <n v="-25.93"/>
    <n v="3.38"/>
    <n v="14.9568091899278"/>
    <n v="74.393691001986596"/>
  </r>
  <r>
    <x v="2"/>
    <s v="2025-01-06T03:32:14.520Z"/>
    <n v="291.91849999999999"/>
    <n v="19.06066667"/>
    <n v="-25.98"/>
    <n v="3.17"/>
    <n v="8.4071336432586996"/>
    <n v="72.427134727994201"/>
  </r>
  <r>
    <x v="2"/>
    <s v="2025-06-16T05:59:31.950Z"/>
    <n v="294.34300000000002"/>
    <n v="17.680166669999998"/>
    <n v="-25.99"/>
    <n v="3.1"/>
    <n v="125.874106350861"/>
    <n v="186.256588467694"/>
  </r>
  <r>
    <x v="2"/>
    <s v="2025-05-11T06:05:37.540Z"/>
    <n v="294.84140000000002"/>
    <n v="18.973099999999999"/>
    <n v="-26"/>
    <n v="2.95"/>
    <n v="10.062772074127301"/>
    <n v="69.746165311096306"/>
  </r>
  <r>
    <x v="2"/>
    <s v="2025-04-27T12:06:10.500Z"/>
    <n v="292.26940000000002"/>
    <n v="19.152100000000001"/>
    <n v="-26"/>
    <n v="3.63"/>
    <n v="2.35127086711109"/>
    <n v="65.670311185851901"/>
  </r>
  <r>
    <x v="2"/>
    <s v="2025-02-27T01:27:48.410Z"/>
    <n v="292.63749999999999"/>
    <n v="19.285799999999998"/>
    <n v="-26"/>
    <n v="3.62"/>
    <n v="-3.76658665275564"/>
    <n v="58.934899169921898"/>
  </r>
  <r>
    <x v="2"/>
    <s v="2024-11-22T12:16:24.840Z"/>
    <n v="295.4212"/>
    <n v="19.170500000000001"/>
    <n v="-26"/>
    <n v="3.78"/>
    <n v="-0.70639298110968995"/>
    <n v="57.819333751220597"/>
  </r>
  <r>
    <x v="2"/>
    <s v="2024-09-17T04:14:56.320Z"/>
    <n v="292.57339999999999"/>
    <n v="19.282800000000002"/>
    <n v="-26"/>
    <n v="3.52"/>
    <n v="-3.7590538280640602"/>
    <n v="59.039061595214697"/>
  </r>
  <r>
    <x v="2"/>
    <s v="2024-08-30T19:28:37.630Z"/>
    <n v="292.53949999999998"/>
    <n v="19.334800000000001"/>
    <n v="-26"/>
    <n v="3.56"/>
    <n v="-5.9321639018250201"/>
    <n v="56.915529997558501"/>
  </r>
  <r>
    <x v="2"/>
    <s v="2024-03-08T11:53:52.720Z"/>
    <n v="294.65390000000002"/>
    <n v="19.130299999999998"/>
    <n v="-26"/>
    <n v="3.59"/>
    <n v="2.7765666572189098"/>
    <n v="62.864987191528201"/>
  </r>
  <r>
    <x v="2"/>
    <s v="2023-12-15T20:42:41.300Z"/>
    <n v="294.99889999999999"/>
    <n v="18.9953"/>
    <n v="-26"/>
    <n v="3.95"/>
    <n v="8.45064837861635"/>
    <n v="67.799690755432096"/>
  </r>
  <r>
    <x v="2"/>
    <s v="2025-07-11T06:09:25.410Z"/>
    <n v="292.90050000000002"/>
    <n v="18.526166669999999"/>
    <n v="-26.14"/>
    <n v="2.69"/>
    <n v="49.8169663837973"/>
    <n v="112.15746355279801"/>
  </r>
  <r>
    <x v="2"/>
    <s v="2025-07-21T22:20:30.040Z"/>
    <n v="293.74233329999998"/>
    <n v="19.3325"/>
    <n v="-26.17"/>
    <n v="3.03"/>
    <n v="-4.6838662773726796"/>
    <n v="56.758663986022199"/>
  </r>
  <r>
    <x v="2"/>
    <s v="2025-04-27T03:56:15.900Z"/>
    <n v="292.5131667"/>
    <n v="19.09483333"/>
    <n v="-26.2"/>
    <n v="3.26"/>
    <n v="5.7002970443327703"/>
    <n v="68.599425990604701"/>
  </r>
  <r>
    <x v="2"/>
    <s v="2025-04-18T21:55:02.230Z"/>
    <n v="294.35599999999999"/>
    <n v="19.447166670000001"/>
    <n v="-26.26"/>
    <n v="3.37"/>
    <n v="-9.0399700420569005"/>
    <n v="51.592255749777799"/>
  </r>
  <r>
    <x v="2"/>
    <s v="2023-09-14T01:48:00.300Z"/>
    <n v="294.00916669999998"/>
    <n v="17.885666669999999"/>
    <n v="-26.39"/>
    <n v="3.08"/>
    <n v="111.60907791427"/>
    <n v="172.66130457732999"/>
  </r>
  <r>
    <x v="2"/>
    <s v="2024-11-08T00:28:16.300Z"/>
    <n v="295.29083329999997"/>
    <n v="19.134"/>
    <n v="-26.4"/>
    <n v="3.42"/>
    <n v="0.83558393343986304"/>
    <n v="59.600949891718201"/>
  </r>
  <r>
    <x v="2"/>
    <s v="2023-10-13T03:24:23.700Z"/>
    <n v="293.73516669999998"/>
    <n v="18.965499999999999"/>
    <n v="-26.4"/>
    <n v="3.18"/>
    <n v="12.8926463627028"/>
    <n v="74.333621640650705"/>
  </r>
  <r>
    <x v="2"/>
    <s v="2024-12-26T04:19:24.080Z"/>
    <n v="293.88633329999999"/>
    <n v="18.112666669999999"/>
    <n v="-26.41"/>
    <n v="2.2400000000000002"/>
    <n v="85.432014589039497"/>
    <n v="146.676558430726"/>
  </r>
  <r>
    <x v="2"/>
    <s v="2024-01-20T01:39:34.170Z"/>
    <n v="291.93166669999999"/>
    <n v="19.335000000000001"/>
    <n v="-26.42"/>
    <n v="3.38"/>
    <n v="-8.0085443059165407"/>
    <n v="55.960353647546398"/>
  </r>
  <r>
    <x v="2"/>
    <s v="2025-03-08T07:01:53.930Z"/>
    <n v="293.54450000000003"/>
    <n v="19.092166670000001"/>
    <n v="-26.5"/>
    <n v="3.11"/>
    <n v="5.7486583931210804"/>
    <n v="67.400015981389402"/>
  </r>
  <r>
    <x v="2"/>
    <s v="2025-08-03T15:18:20.840Z"/>
    <n v="294.70299999999997"/>
    <n v="17.190999999999999"/>
    <n v="-26.55"/>
    <n v="3.38"/>
    <n v="145.21346336853"/>
    <n v="200.49225659675099"/>
  </r>
  <r>
    <x v="2"/>
    <s v="2025-05-10T19:11:15.550Z"/>
    <n v="293.45416669999997"/>
    <n v="19.110499999999998"/>
    <n v="-26.59"/>
    <n v="2.98"/>
    <n v="4.6956852935106701"/>
    <n v="66.440824303350894"/>
  </r>
  <r>
    <x v="2"/>
    <s v="2025-01-11T09:02:29.220Z"/>
    <n v="293.20299999999997"/>
    <n v="18.883500000000002"/>
    <n v="-26.63"/>
    <n v="3.03"/>
    <n v="18.084802497863599"/>
    <n v="80.085685250854397"/>
  </r>
  <r>
    <x v="2"/>
    <s v="2024-08-05T14:52:05.180Z"/>
    <n v="294.63433329999998"/>
    <n v="18.949333330000002"/>
    <n v="-26.63"/>
    <n v="3.28"/>
    <n v="11.350423853958899"/>
    <n v="71.4513015649121"/>
  </r>
  <r>
    <x v="2"/>
    <s v="2024-01-31T00:36:44.230Z"/>
    <n v="295.0516667"/>
    <n v="19.238499999999998"/>
    <n v="-26.64"/>
    <n v="3.33"/>
    <n v="-3.0498077529723302"/>
    <n v="56.233756670427198"/>
  </r>
  <r>
    <x v="2"/>
    <s v="2025-01-15T19:12:11.720Z"/>
    <n v="292.96050000000002"/>
    <n v="18.108666670000002"/>
    <n v="-26.65"/>
    <n v="2.5499999999999998"/>
    <n v="97.773254074119905"/>
    <n v="160.04180611580099"/>
  </r>
  <r>
    <x v="2"/>
    <s v="2024-02-16T09:42:34.830Z"/>
    <n v="293.90499999999997"/>
    <n v="19.079499999999999"/>
    <n v="-26.66"/>
    <n v="3.22"/>
    <n v="6.07702677917489"/>
    <n v="67.320992622375599"/>
  </r>
  <r>
    <x v="2"/>
    <s v="2024-09-23T09:20:40.560Z"/>
    <n v="293.58333329999999"/>
    <n v="19.234333329999998"/>
    <n v="-26.76"/>
    <n v="3.28"/>
    <n v="-1.3210597466351199"/>
    <n v="60.292216464728398"/>
  </r>
  <r>
    <x v="2"/>
    <s v="2025-06-07T05:57:38.810Z"/>
    <n v="293.87966669999997"/>
    <n v="19.1175"/>
    <n v="-26.77"/>
    <n v="3.32"/>
    <n v="4.0385985969973204"/>
    <n v="65.314980276145207"/>
  </r>
  <r>
    <x v="2"/>
    <s v="2025-04-30T22:20:39.558Z"/>
    <n v="292.31540000000001"/>
    <n v="18.9192"/>
    <n v="-26.783999999999999"/>
    <n v="2.9"/>
    <n v="18.596369532592799"/>
    <n v="81.836134412597701"/>
  </r>
  <r>
    <x v="2"/>
    <s v="2025-07-30T08:00:06.110Z"/>
    <n v="292.85866670000001"/>
    <n v="18.181333330000001"/>
    <n v="-26.79"/>
    <n v="2.16"/>
    <n v="91.147758151241703"/>
    <n v="153.53646163628801"/>
  </r>
  <r>
    <x v="2"/>
    <s v="2025-04-27T22:20:49.970Z"/>
    <n v="295.0348333"/>
    <n v="18.916833329999999"/>
    <n v="-26.79"/>
    <n v="2.92"/>
    <n v="11.5929838462338"/>
    <n v="70.847747326677293"/>
  </r>
  <r>
    <x v="2"/>
    <s v="2024-07-07T16:35:24.790Z"/>
    <n v="293.89983330000001"/>
    <n v="19.415166670000001"/>
    <n v="-26.92"/>
    <n v="3.24"/>
    <n v="-8.3335372630199007"/>
    <n v="52.926978746481801"/>
  </r>
  <r>
    <x v="2"/>
    <s v="2024-01-31T02:15:16.030Z"/>
    <n v="295.14583329999999"/>
    <n v="19.282"/>
    <n v="-26.96"/>
    <n v="3.4"/>
    <n v="-5.13238342977081"/>
    <n v="53.959892959437198"/>
  </r>
  <r>
    <x v="2"/>
    <s v="2024-10-18T05:26:02.710Z"/>
    <n v="293.1553333"/>
    <n v="18.204999999999998"/>
    <n v="-26.97"/>
    <n v="2.71"/>
    <n v="80.176206179390107"/>
    <n v="142.23654945500499"/>
  </r>
  <r>
    <x v="2"/>
    <s v="2023-12-06T07:20:06.040Z"/>
    <n v="293.23233329999999"/>
    <n v="18.166833329999999"/>
    <n v="-26.99"/>
    <n v="2.42"/>
    <n v="83.607221453315404"/>
    <n v="145.58928516829999"/>
  </r>
  <r>
    <x v="2"/>
    <s v="2025-06-08T16:11:17.050Z"/>
    <n v="294.5609"/>
    <n v="19.210999999999999"/>
    <n v="-27"/>
    <n v="3.56"/>
    <n v="-1.61744082557661"/>
    <n v="58.653473699340999"/>
  </r>
  <r>
    <x v="2"/>
    <s v="2025-05-12T22:15:42.150Z"/>
    <n v="292.745"/>
    <n v="18.206"/>
    <n v="-27"/>
    <n v="3.32"/>
    <n v="91.782089263916106"/>
    <n v="154.31619189453099"/>
  </r>
  <r>
    <x v="2"/>
    <s v="2025-01-31T09:49:18.790Z"/>
    <n v="294.76350000000002"/>
    <n v="19.0976"/>
    <n v="-27"/>
    <n v="3.65"/>
    <n v="3.0636696575928002"/>
    <n v="62.930316912841697"/>
  </r>
  <r>
    <x v="2"/>
    <s v="2024-12-12T13:46:42.240Z"/>
    <n v="292.17689999999999"/>
    <n v="17.381499999999999"/>
    <n v="-27"/>
    <n v="3.54"/>
    <n v="162.55998757946301"/>
    <n v="220.7162585705"/>
  </r>
  <r>
    <x v="2"/>
    <s v="2024-10-11T10:24:00.400Z"/>
    <n v="292.2414"/>
    <n v="18.979600000000001"/>
    <n v="-27"/>
    <n v="3.54"/>
    <n v="13.5749474621581"/>
    <n v="76.951264480712794"/>
  </r>
  <r>
    <x v="2"/>
    <s v="2024-04-17T07:42:04.750Z"/>
    <n v="294.70650000000001"/>
    <n v="19.2425"/>
    <n v="-27"/>
    <n v="3.51"/>
    <n v="-3.1082201032638399"/>
    <n v="56.8929150428771"/>
  </r>
  <r>
    <x v="2"/>
    <s v="2024-01-31T03:35:30.640Z"/>
    <n v="295.06490000000002"/>
    <n v="19.2181"/>
    <n v="-27"/>
    <n v="3.7"/>
    <n v="-2.639702644432"/>
    <n v="56.611701818878203"/>
  </r>
  <r>
    <x v="2"/>
    <s v="2023-11-27T10:20:36.920Z"/>
    <n v="295.00420000000003"/>
    <n v="18.9983"/>
    <n v="-27"/>
    <n v="3.57"/>
    <n v="7.28226744418326"/>
    <n v="66.620459423949995"/>
  </r>
  <r>
    <x v="2"/>
    <s v="2023-10-01T17:29:42.890Z"/>
    <n v="294.38040000000001"/>
    <n v="19.137"/>
    <n v="-27"/>
    <n v="3.53"/>
    <n v="2.00947547363273"/>
    <n v="62.582567818603401"/>
  </r>
  <r>
    <x v="2"/>
    <s v="2024-05-12T16:29:01.710Z"/>
    <n v="294.83883329999998"/>
    <n v="18.96166667"/>
    <n v="-27.01"/>
    <n v="3.37"/>
    <n v="9.6583437300634891"/>
    <n v="69.345041479901298"/>
  </r>
  <r>
    <x v="2"/>
    <s v="2024-08-17T23:50:09.290Z"/>
    <n v="293.3473333"/>
    <n v="18.64683333"/>
    <n v="-27.07"/>
    <n v="2.81"/>
    <n v="34.6893817032675"/>
    <n v="96.540927832317607"/>
  </r>
  <r>
    <x v="2"/>
    <s v="2025-07-17T19:30:09.560Z"/>
    <n v="292.9218333"/>
    <n v="18.248999999999999"/>
    <n v="-27.12"/>
    <n v="3.22"/>
    <n v="79.845666999840205"/>
    <n v="142.160211100966"/>
  </r>
  <r>
    <x v="2"/>
    <s v="2024-09-11T05:30:46.980Z"/>
    <n v="295.30366670000001"/>
    <n v="19.043333329999999"/>
    <n v="-27.18"/>
    <n v="3.09"/>
    <n v="3.97812789942778"/>
    <n v="62.699395253953"/>
  </r>
  <r>
    <x v="2"/>
    <s v="2024-05-18T23:24:00.490Z"/>
    <n v="292.42716669999999"/>
    <n v="18.447833330000002"/>
    <n v="-27.19"/>
    <n v="3.03"/>
    <n v="69.449634638806998"/>
    <n v="132.47719980368601"/>
  </r>
  <r>
    <x v="2"/>
    <s v="2024-10-25T22:12:25.620Z"/>
    <n v="295.38049999999998"/>
    <n v="19.19233333"/>
    <n v="-27.2"/>
    <n v="3.42"/>
    <n v="-2.6238965461401902"/>
    <n v="55.981045950187401"/>
  </r>
  <r>
    <x v="2"/>
    <s v="2025-04-16T13:19:27.720Z"/>
    <n v="295.39616669999998"/>
    <n v="19.221499999999999"/>
    <n v="-27.29"/>
    <n v="3.24"/>
    <n v="-3.8730773791229698"/>
    <n v="54.708330146778501"/>
  </r>
  <r>
    <x v="2"/>
    <s v="2024-03-25T23:33:09.730Z"/>
    <n v="293.87766670000002"/>
    <n v="18.125166669999999"/>
    <n v="-27.39"/>
    <n v="2.68"/>
    <n v="83.105379037010195"/>
    <n v="144.36196553778899"/>
  </r>
  <r>
    <x v="2"/>
    <s v="2025-06-27T13:20:15.250Z"/>
    <n v="293.27733330000001"/>
    <n v="18.052"/>
    <n v="-27.4"/>
    <n v="2.3199999999999998"/>
    <n v="96.9332470332984"/>
    <n v="158.86964129733499"/>
  </r>
  <r>
    <x v="2"/>
    <s v="2024-12-03T16:55:18.430Z"/>
    <n v="294.87533330000002"/>
    <n v="19.282"/>
    <n v="-27.42"/>
    <n v="3.39"/>
    <n v="-5.2212433204605198"/>
    <n v="54.4438292689238"/>
  </r>
  <r>
    <x v="2"/>
    <s v="2024-01-06T08:26:49.730Z"/>
    <n v="293.98966669999999"/>
    <n v="19.470833330000001"/>
    <n v="-27.43"/>
    <n v="3.4"/>
    <n v="-10.5606617551349"/>
    <n v="50.589135572464599"/>
  </r>
  <r>
    <x v="2"/>
    <s v="2025-05-18T08:45:37.740Z"/>
    <n v="293.48283329999998"/>
    <n v="18.24283333"/>
    <n v="-27.44"/>
    <n v="2.02"/>
    <n v="72.136505928399103"/>
    <n v="133.85943539761701"/>
  </r>
  <r>
    <x v="2"/>
    <s v="2023-10-19T05:04:41.220Z"/>
    <n v="295.32900000000001"/>
    <n v="19.15666667"/>
    <n v="-27.45"/>
    <n v="3.39"/>
    <n v="-1.28141104986995"/>
    <n v="57.414150288598996"/>
  </r>
  <r>
    <x v="2"/>
    <s v="2024-05-25T23:18:05.130Z"/>
    <n v="292.88666669999998"/>
    <n v="19.044"/>
    <n v="-27.57"/>
    <n v="3.25"/>
    <n v="7.2944567826666296"/>
    <n v="69.659457483056002"/>
  </r>
  <r>
    <x v="2"/>
    <s v="2024-11-30T04:04:09.140Z"/>
    <n v="293.17883330000001"/>
    <n v="19.012666670000002"/>
    <n v="-27.65"/>
    <n v="3.24"/>
    <n v="8.9789038261685192"/>
    <n v="71.007251247651297"/>
  </r>
  <r>
    <x v="2"/>
    <s v="2024-02-19T22:17:57.710Z"/>
    <n v="291.98399999999998"/>
    <n v="19.263666669999999"/>
    <n v="-27.69"/>
    <n v="3.42"/>
    <n v="-5.9337963742529602"/>
    <n v="57.934922752797398"/>
  </r>
  <r>
    <x v="2"/>
    <s v="2025-03-12T09:58:00.020Z"/>
    <n v="294.11500000000001"/>
    <n v="19.385000000000002"/>
    <n v="-27.71"/>
    <n v="3.26"/>
    <n v="-8.3165623664856696"/>
    <n v="52.665850296020402"/>
  </r>
  <r>
    <x v="2"/>
    <s v="2024-09-02T11:57:47.600Z"/>
    <n v="294.90649999999999"/>
    <n v="19.321999999999999"/>
    <n v="-27.71"/>
    <n v="3.37"/>
    <n v="-6.9636254875182599"/>
    <n v="52.642739370727497"/>
  </r>
  <r>
    <x v="2"/>
    <s v="2024-10-17T15:39:39.350Z"/>
    <n v="295.04899999999998"/>
    <n v="18.63966667"/>
    <n v="-27.73"/>
    <n v="2.78"/>
    <n v="27.1144596094049"/>
    <n v="86.274780737044296"/>
  </r>
  <r>
    <x v="2"/>
    <s v="2025-03-31T20:07:27.110Z"/>
    <n v="294.1118333"/>
    <n v="19.483333330000001"/>
    <n v="-27.74"/>
    <n v="3.34"/>
    <n v="-11.3095132161049"/>
    <n v="49.679939274176597"/>
  </r>
  <r>
    <x v="2"/>
    <s v="2024-10-28T01:14:52.610Z"/>
    <n v="295.35366670000002"/>
    <n v="19.159166670000001"/>
    <n v="-27.77"/>
    <n v="3.31"/>
    <n v="-1.78240326000766"/>
    <n v="56.866116248057203"/>
  </r>
  <r>
    <x v="2"/>
    <s v="2025-01-12T03:13:28.520Z"/>
    <n v="293.17866670000001"/>
    <n v="18.898166669999998"/>
    <n v="-27.83"/>
    <n v="3.43"/>
    <n v="15.9310328777494"/>
    <n v="77.957993572008604"/>
  </r>
  <r>
    <x v="2"/>
    <s v="2025-01-06T13:05:14.440Z"/>
    <n v="293.24700000000001"/>
    <n v="18.894166670000001"/>
    <n v="-27.87"/>
    <n v="3.07"/>
    <n v="16.081169707169501"/>
    <n v="78.035978644275104"/>
  </r>
  <r>
    <x v="2"/>
    <s v="2025-08-29T07:52:19.160Z"/>
    <n v="292.99349999999998"/>
    <n v="18.842333329999999"/>
    <n v="-27.88"/>
    <n v="2.98"/>
    <n v="20.165344558996399"/>
    <n v="82.397711127197297"/>
  </r>
  <r>
    <x v="2"/>
    <s v="2025-08-11T15:12:43.040Z"/>
    <n v="292.94549999999998"/>
    <n v="18.172499999999999"/>
    <n v="-27.9"/>
    <n v="2.23"/>
    <n v="88.345608612060801"/>
    <n v="150.63199297332699"/>
  </r>
  <r>
    <x v="2"/>
    <s v="2024-07-22T04:43:36.410Z"/>
    <n v="292.29066669999997"/>
    <n v="17.013500000000001"/>
    <n v="-27.94"/>
    <n v="3.04"/>
    <n v="179.78154355871499"/>
    <n v="233.43758400969199"/>
  </r>
  <r>
    <x v="2"/>
    <s v="2025-02-24T00:15:10.320Z"/>
    <n v="294.51440000000002"/>
    <n v="19.934000000000001"/>
    <n v="-28"/>
    <n v="3.96"/>
    <n v="-23.270377687352699"/>
    <n v="45.152195575636"/>
  </r>
  <r>
    <x v="2"/>
    <s v="2025-02-14T12:33:45.380Z"/>
    <n v="295.28590000000003"/>
    <n v="19.163499999999999"/>
    <n v="-28"/>
    <n v="3.61"/>
    <n v="-1.96998346038821"/>
    <n v="56.8113006695556"/>
  </r>
  <r>
    <x v="2"/>
    <s v="2024-11-30T05:56:47.870Z"/>
    <n v="294.5754"/>
    <n v="19.556799999999999"/>
    <n v="-28"/>
    <n v="3.58"/>
    <n v="-13.727268154418899"/>
    <n v="46.545022217041002"/>
  </r>
  <r>
    <x v="2"/>
    <s v="2024-03-27T04:13:07.880Z"/>
    <n v="295.20190000000002"/>
    <n v="19.192"/>
    <n v="-28"/>
    <n v="3.51"/>
    <n v="-2.89481350997925"/>
    <n v="56.0624210729979"/>
  </r>
  <r>
    <x v="2"/>
    <s v="2024-01-31T13:36:15.750Z"/>
    <n v="294.99189999999999"/>
    <n v="19.1755"/>
    <n v="-28"/>
    <n v="3.62"/>
    <n v="-1.7899621000289201"/>
    <n v="57.609594472045899"/>
  </r>
  <r>
    <x v="2"/>
    <s v="2024-01-30T16:27:00.010Z"/>
    <n v="295.02820000000003"/>
    <n v="19.190000000000001"/>
    <n v="-28"/>
    <n v="4.5999999999999996"/>
    <n v="-2.4569654113769501"/>
    <n v="56.867531744384699"/>
  </r>
  <r>
    <x v="2"/>
    <s v="2024-01-29T20:11:26.530Z"/>
    <n v="295.02800000000002"/>
    <n v="19.279"/>
    <n v="-28"/>
    <n v="3.76"/>
    <n v="-5.8787447082519497"/>
    <n v="53.462925170898401"/>
  </r>
  <r>
    <x v="2"/>
    <s v="2023-10-21T17:03:17.430Z"/>
    <n v="294.52620000000002"/>
    <n v="18.849599999999999"/>
    <n v="-28"/>
    <n v="3.49"/>
    <n v="16.2044383135987"/>
    <n v="76.495555282226604"/>
  </r>
  <r>
    <x v="2"/>
    <s v="2025-02-08T23:22:53.820Z"/>
    <n v="292.37599999999998"/>
    <n v="17.608166669999999"/>
    <n v="-28.08"/>
    <n v="2.93"/>
    <n v="150.20392076335699"/>
    <n v="211.459957309945"/>
  </r>
  <r>
    <x v="2"/>
    <s v="2025-04-14T20:59:29.550Z"/>
    <n v="292.96816669999998"/>
    <n v="18.183"/>
    <n v="-28.12"/>
    <n v="2.94"/>
    <n v="86.071025363576794"/>
    <n v="148.332001719418"/>
  </r>
  <r>
    <x v="2"/>
    <s v="2025-03-24T23:11:58.240Z"/>
    <n v="294.51499999999999"/>
    <n v="19.558"/>
    <n v="-28.19"/>
    <n v="3.39"/>
    <n v="-13.913640380859301"/>
    <n v="46.463475769043001"/>
  </r>
  <r>
    <x v="2"/>
    <s v="2025-04-27T12:25:03.910Z"/>
    <n v="292.29866670000001"/>
    <n v="19.259166669999999"/>
    <n v="-28.22"/>
    <n v="3.37"/>
    <n v="-5.4754801685804999"/>
    <n v="57.783272625754996"/>
  </r>
  <r>
    <x v="2"/>
    <s v="2023-12-30T08:51:55.570Z"/>
    <n v="294.78883330000002"/>
    <n v="19.131666670000001"/>
    <n v="-28.28"/>
    <n v="3.33"/>
    <n v="0.18154274139463999"/>
    <n v="60.001809432004599"/>
  </r>
  <r>
    <x v="2"/>
    <s v="2024-04-06T03:33:01.980Z"/>
    <n v="292.27833329999999"/>
    <n v="19.226500000000001"/>
    <n v="-28.38"/>
    <n v="3.34"/>
    <n v="-4.0714642448740399"/>
    <n v="59.226742024070496"/>
  </r>
  <r>
    <x v="2"/>
    <s v="2025-05-12T03:48:30.820Z"/>
    <n v="294.89816669999999"/>
    <n v="18.592166670000001"/>
    <n v="-28.43"/>
    <n v="3.12"/>
    <n v="30.851200312254001"/>
    <n v="90.331128889515497"/>
  </r>
  <r>
    <x v="2"/>
    <s v="2024-12-29T08:12:42.860Z"/>
    <n v="294.83816669999999"/>
    <n v="19.03916667"/>
    <n v="-28.44"/>
    <n v="3.07"/>
    <n v="4.2712825139949002"/>
    <n v="63.973456949317097"/>
  </r>
  <r>
    <x v="2"/>
    <s v="2024-09-09T05:51:06.790Z"/>
    <n v="294.1571667"/>
    <n v="18.93633333"/>
    <n v="-28.53"/>
    <n v="3.36"/>
    <n v="11.755252275175501"/>
    <n v="72.655539272551295"/>
  </r>
  <r>
    <x v="2"/>
    <s v="2023-11-24T22:36:54.720Z"/>
    <n v="294.11333330000002"/>
    <n v="19.480499999999999"/>
    <n v="-28.56"/>
    <n v="3.07"/>
    <n v="-12.05217610165"/>
    <n v="48.935157355535999"/>
  </r>
  <r>
    <x v="2"/>
    <s v="2024-02-24T17:19:59.770Z"/>
    <n v="292.07983330000002"/>
    <n v="18.970333329999999"/>
    <n v="-28.57"/>
    <n v="3.31"/>
    <n v="13.269762137661001"/>
    <n v="76.960747969070496"/>
  </r>
  <r>
    <x v="2"/>
    <s v="2024-02-16T05:10:59.370Z"/>
    <n v="293.90883330000003"/>
    <n v="19.044833329999999"/>
    <n v="-28.57"/>
    <n v="3.16"/>
    <n v="6.0074851454545604"/>
    <n v="67.245250239207394"/>
  </r>
  <r>
    <x v="2"/>
    <s v="2025-04-11T10:26:28.980Z"/>
    <n v="294.17883330000001"/>
    <n v="19.25416667"/>
    <n v="-28.65"/>
    <n v="3.12"/>
    <n v="-4.4851347620016897"/>
    <n v="56.4025286352541"/>
  </r>
  <r>
    <x v="2"/>
    <s v="2025-03-27T20:05:27.950Z"/>
    <n v="293.55700000000002"/>
    <n v="19.135833330000001"/>
    <n v="-28.65"/>
    <n v="3.24"/>
    <n v="1.3745456550567201"/>
    <n v="63.0137253520233"/>
  </r>
  <r>
    <x v="2"/>
    <s v="2025-04-26T01:57:08.720Z"/>
    <n v="292.33583329999999"/>
    <n v="18.969666669999999"/>
    <n v="-28.67"/>
    <n v="3.43"/>
    <n v="12.391220221006799"/>
    <n v="75.594100947689995"/>
  </r>
  <r>
    <x v="2"/>
    <s v="2025-08-02T12:01:02.660Z"/>
    <n v="293.49250000000001"/>
    <n v="19.087833329999999"/>
    <n v="-28.76"/>
    <n v="2.83"/>
    <n v="3.7157538762954498"/>
    <n v="65.421028889199107"/>
  </r>
  <r>
    <x v="2"/>
    <s v="2024-10-28T21:19:46.430Z"/>
    <n v="292.96133329999998"/>
    <n v="17.823499999999999"/>
    <n v="-28.77"/>
    <n v="2.4300000000000002"/>
    <n v="113.20899104762201"/>
    <n v="174.874291409346"/>
  </r>
  <r>
    <x v="2"/>
    <s v="2023-12-29T21:11:26.440Z"/>
    <n v="293.48500000000001"/>
    <n v="19.13666667"/>
    <n v="-28.86"/>
    <n v="3.23"/>
    <n v="1.1104769103896901"/>
    <n v="62.8243766118865"/>
  </r>
  <r>
    <x v="2"/>
    <s v="2025-07-21T11:43:51.930Z"/>
    <n v="293.60616670000002"/>
    <n v="18.269666669999999"/>
    <n v="-28.91"/>
    <n v="2.11"/>
    <n v="67.237070460880901"/>
    <n v="128.82551881443999"/>
  </r>
  <r>
    <x v="2"/>
    <s v="2025-07-01T08:12:53.890Z"/>
    <n v="293.14299999999997"/>
    <n v="18.863166669999998"/>
    <n v="-28.91"/>
    <n v="2.78"/>
    <n v="17.273416050946199"/>
    <n v="79.338219569661106"/>
  </r>
  <r>
    <x v="2"/>
    <s v="2025-02-14T11:51:34.360Z"/>
    <n v="293.74583330000002"/>
    <n v="18.062666669999999"/>
    <n v="-28.92"/>
    <n v="2.2999999999999998"/>
    <n v="89.848155744540094"/>
    <n v="151.26983470126601"/>
  </r>
  <r>
    <x v="2"/>
    <s v="2024-07-27T14:39:07.240Z"/>
    <n v="294.78899999999999"/>
    <n v="19.09416667"/>
    <n v="-28.97"/>
    <n v="2.96"/>
    <n v="1.2054496900007801"/>
    <n v="61.019368712156201"/>
  </r>
  <r>
    <x v="2"/>
    <s v="2025-03-16T11:28:23.900Z"/>
    <n v="294.56650000000002"/>
    <n v="19.378499999999999"/>
    <n v="-29"/>
    <n v="3.79"/>
    <n v="-9.8476220909118393"/>
    <n v="50.428804338073697"/>
  </r>
  <r>
    <x v="2"/>
    <s v="2024-12-15T02:51:17.970Z"/>
    <n v="292.62389999999999"/>
    <n v="19.344100000000001"/>
    <n v="-29"/>
    <n v="3.74"/>
    <n v="-9.1148619302978506"/>
    <n v="53.603960890472401"/>
  </r>
  <r>
    <x v="2"/>
    <s v="2024-12-02T20:43:42.720Z"/>
    <n v="294.7319"/>
    <n v="18.8995"/>
    <n v="-29"/>
    <n v="3.57"/>
    <n v="11.4367933263396"/>
    <n v="71.335288310699397"/>
  </r>
  <r>
    <x v="2"/>
    <s v="2024-05-16T03:02:46.180Z"/>
    <n v="292.4572"/>
    <n v="19.367599999999999"/>
    <n v="-29"/>
    <n v="3.69"/>
    <n v="-10.3267635325927"/>
    <n v="52.650515979003899"/>
  </r>
  <r>
    <x v="2"/>
    <s v="2024-05-07T02:44:50.490Z"/>
    <n v="295.32870000000003"/>
    <n v="19.125499999999999"/>
    <n v="-29"/>
    <n v="3.94"/>
    <n v="-1.53177954566953"/>
    <n v="57.157990342559799"/>
  </r>
  <r>
    <x v="2"/>
    <s v="2024-01-30T17:24:25.920Z"/>
    <n v="295.10320000000002"/>
    <n v="19.2303"/>
    <n v="-29"/>
    <n v="3.84"/>
    <n v="-5.1802327610472902"/>
    <n v="53.991922547485402"/>
  </r>
  <r>
    <x v="2"/>
    <s v="2023-12-30T08:49:59.100Z"/>
    <n v="294.61989999999997"/>
    <n v="19.140499999999999"/>
    <n v="-29"/>
    <n v="3.72"/>
    <n v="-0.63069724563593899"/>
    <n v="59.523429003296002"/>
  </r>
  <r>
    <x v="2"/>
    <s v="2023-12-22T23:51:28.010Z"/>
    <n v="295.41840000000002"/>
    <n v="19.692299999999999"/>
    <n v="-29"/>
    <n v="3.95"/>
    <n v="-17.859060771347"/>
    <n v="40.767534875366103"/>
  </r>
  <r>
    <x v="2"/>
    <s v="2023-11-23T21:08:58.500Z"/>
    <n v="295.25"/>
    <n v="19.260300000000001"/>
    <n v="-29"/>
    <n v="3.56"/>
    <n v="-6.6082015266418699"/>
    <n v="52.264564193725498"/>
  </r>
  <r>
    <x v="2"/>
    <s v="2023-11-21T22:18:13.400Z"/>
    <n v="294.0609"/>
    <n v="19.462599999999998"/>
    <n v="-29"/>
    <n v="4.0199999999999996"/>
    <n v="-11.9531814828718"/>
    <n v="49.104138452392597"/>
  </r>
  <r>
    <x v="2"/>
    <s v="2023-11-18T13:39:50.760Z"/>
    <n v="292.6207"/>
    <n v="19.3001"/>
    <n v="-29"/>
    <n v="3.55"/>
    <n v="-7.4141143760986301"/>
    <n v="55.311711571868898"/>
  </r>
  <r>
    <x v="2"/>
    <s v="2024-10-01T08:34:30.350Z"/>
    <n v="293.59633330000003"/>
    <n v="19.12533333"/>
    <n v="-29.02"/>
    <n v="3.12"/>
    <n v="1.5346203656974799"/>
    <n v="63.132132054222701"/>
  </r>
  <r>
    <x v="2"/>
    <s v="2024-06-25T19:40:51.110Z"/>
    <n v="292.33699999999999"/>
    <n v="19.266833330000001"/>
    <n v="-29.04"/>
    <n v="3.22"/>
    <n v="-6.56225342779637"/>
    <n v="56.6275983149973"/>
  </r>
  <r>
    <x v="2"/>
    <s v="2024-11-30T10:15:52.020Z"/>
    <n v="293.79583330000003"/>
    <n v="17.690333330000001"/>
    <n v="-29.09"/>
    <n v="2.34"/>
    <n v="116.696892243739"/>
    <n v="177.44728105767101"/>
  </r>
  <r>
    <x v="2"/>
    <s v="2024-09-10T03:56:22.760Z"/>
    <n v="292.4578333"/>
    <n v="18.853000000000002"/>
    <n v="-29.09"/>
    <n v="3.44"/>
    <n v="21.189468138948801"/>
    <n v="84.1789983986735"/>
  </r>
  <r>
    <x v="2"/>
    <s v="2023-11-29T10:51:35.350Z"/>
    <n v="292.59050000000002"/>
    <n v="18.0535"/>
    <n v="-29.19"/>
    <n v="2.94"/>
    <n v="120.57739158630299"/>
    <n v="183.32370022888199"/>
  </r>
  <r>
    <x v="2"/>
    <s v="2024-11-28T17:12:10.510Z"/>
    <n v="293.50866669999999"/>
    <n v="18.67283333"/>
    <n v="-29.2"/>
    <n v="2.98"/>
    <n v="30.264914505101601"/>
    <n v="91.949281473858903"/>
  </r>
  <r>
    <x v="2"/>
    <s v="2024-01-09T05:21:36.180Z"/>
    <n v="293.38900000000001"/>
    <n v="19.196000000000002"/>
    <n v="-29.32"/>
    <n v="3.42"/>
    <n v="-2.2421647079467202"/>
    <n v="59.570760180664102"/>
  </r>
  <r>
    <x v="2"/>
    <s v="2024-06-05T23:21:59.030Z"/>
    <n v="293.35033329999999"/>
    <n v="19.157"/>
    <n v="-29.33"/>
    <n v="3"/>
    <n v="-0.41657858223531002"/>
    <n v="61.435321458375199"/>
  </r>
  <r>
    <x v="2"/>
    <s v="2024-01-06T07:14:51.540Z"/>
    <n v="294.86283329999998"/>
    <n v="18.804333329999999"/>
    <n v="-29.38"/>
    <n v="3.34"/>
    <n v="16.096741092078801"/>
    <n v="75.701226471674204"/>
  </r>
  <r>
    <x v="2"/>
    <s v="2024-12-11T00:18:07.630Z"/>
    <n v="294.45683330000003"/>
    <n v="17.84183333"/>
    <n v="-29.4"/>
    <n v="2.68"/>
    <n v="109.05353275579"/>
    <n v="169.32155220012899"/>
  </r>
  <r>
    <x v="2"/>
    <s v="2024-01-06T02:54:10.700Z"/>
    <n v="293.10399999999998"/>
    <n v="19.252166670000001"/>
    <n v="-29.41"/>
    <n v="3.24"/>
    <n v="-5.0648155163428799"/>
    <n v="57.045984188115597"/>
  </r>
  <r>
    <x v="2"/>
    <s v="2024-01-29T18:41:31.210Z"/>
    <n v="295.01183329999998"/>
    <n v="19.14916667"/>
    <n v="-29.62"/>
    <n v="3.25"/>
    <n v="-2.3492113538163202"/>
    <n v="57.0025497709156"/>
  </r>
  <r>
    <x v="2"/>
    <s v="2025-08-24T16:31:04.070Z"/>
    <n v="293.51733330000002"/>
    <n v="18.183499999999999"/>
    <n v="-29.65"/>
    <n v="2.35"/>
    <n v="76.408242379982994"/>
    <n v="138.09504288604001"/>
  </r>
  <r>
    <x v="2"/>
    <s v="2023-11-25T21:49:05.470Z"/>
    <n v="293.5661667"/>
    <n v="19.070166669999999"/>
    <n v="-29.7"/>
    <n v="3.03"/>
    <n v="3.72433831622401"/>
    <n v="65.352419067378904"/>
  </r>
  <r>
    <x v="2"/>
    <s v="2024-02-06T05:00:50.880Z"/>
    <n v="293.56083330000001"/>
    <n v="18.262166669999999"/>
    <n v="-29.74"/>
    <n v="2.21"/>
    <n v="67.385333153350402"/>
    <n v="129.02397206106301"/>
  </r>
  <r>
    <x v="2"/>
    <s v="2025-08-27T14:53:05.810Z"/>
    <n v="293.49299999999999"/>
    <n v="19.096666670000001"/>
    <n v="-29.76"/>
    <n v="3.03"/>
    <n v="2.2426023960879"/>
    <n v="63.947538558467002"/>
  </r>
  <r>
    <x v="2"/>
    <s v="2023-10-30T16:36:34.950Z"/>
    <n v="293.51983330000002"/>
    <n v="17.87533333"/>
    <n v="-29.8"/>
    <n v="3.18"/>
    <n v="111.504322523475"/>
    <n v="173.18072985443399"/>
  </r>
  <r>
    <x v="2"/>
    <s v="2025-06-30T09:52:48.580Z"/>
    <n v="293.31900000000002"/>
    <n v="19.11333333"/>
    <n v="-29.84"/>
    <n v="3.04"/>
    <n v="1.2576024163039901"/>
    <n v="63.141048763815398"/>
  </r>
  <r>
    <x v="2"/>
    <s v="2024-04-10T14:57:02.500Z"/>
    <n v="294.54349999999999"/>
    <n v="19.006499999999999"/>
    <n v="-29.87"/>
    <n v="3.26"/>
    <n v="5.2950183620453801"/>
    <n v="65.574419468689101"/>
  </r>
  <r>
    <x v="2"/>
    <s v="2024-11-02T19:27:31.690Z"/>
    <n v="293.95966670000001"/>
    <n v="18.869166669999998"/>
    <n v="-29.9"/>
    <n v="2.99"/>
    <n v="15.051159540324401"/>
    <n v="76.217399569106803"/>
  </r>
  <r>
    <x v="2"/>
    <s v="2025-05-11T07:27:28.720Z"/>
    <n v="293.5385"/>
    <n v="19.100999999999999"/>
    <n v="-29.91"/>
    <n v="2.96"/>
    <n v="1.86875699882518"/>
    <n v="63.526544276428297"/>
  </r>
  <r>
    <x v="2"/>
    <s v="2024-02-11T07:47:03.090Z"/>
    <n v="293.5928333"/>
    <n v="19.275833330000001"/>
    <n v="-29.95"/>
    <n v="3.22"/>
    <n v="-6.2535096915533197"/>
    <n v="55.3503644807585"/>
  </r>
  <r>
    <x v="2"/>
    <s v="2025-08-29T16:15:19.060Z"/>
    <n v="294.85390000000001"/>
    <n v="19.371300000000002"/>
    <n v="-30"/>
    <n v="3.57"/>
    <n v="-10.8405779985351"/>
    <n v="48.882143887176397"/>
  </r>
  <r>
    <x v="2"/>
    <s v="2025-03-07T23:11:28.390Z"/>
    <n v="295.34550000000002"/>
    <n v="19.219100000000001"/>
    <n v="-30"/>
    <n v="3.67"/>
    <n v="-6.3313814324569204"/>
    <n v="52.344898286132803"/>
  </r>
  <r>
    <x v="2"/>
    <s v="2025-02-13T06:52:05.170Z"/>
    <n v="293.41590000000002"/>
    <n v="19.196999999999999"/>
    <n v="-30"/>
    <n v="3.55"/>
    <n v="-2.9565589528654099"/>
    <n v="58.828961968383901"/>
  </r>
  <r>
    <x v="2"/>
    <s v="2025-01-26T09:22:11.350Z"/>
    <n v="295.16520000000003"/>
    <n v="18.965800000000002"/>
    <n v="-30"/>
    <n v="3.5"/>
    <n v="5.3779512933348004"/>
    <n v="64.364499403808296"/>
  </r>
  <r>
    <x v="2"/>
    <s v="2024-10-27T14:50:06.510Z"/>
    <n v="293.31740000000002"/>
    <n v="19.772300000000001"/>
    <n v="-30"/>
    <n v="3.64"/>
    <n v="-19.258963615663301"/>
    <n v="42.988393112995098"/>
  </r>
  <r>
    <x v="2"/>
    <s v="2024-10-26T11:54:06.790Z"/>
    <n v="295.29320000000001"/>
    <n v="19.043600000000001"/>
    <n v="-30"/>
    <n v="3.61"/>
    <n v="1.1853558337401799"/>
    <n v="59.927307745605397"/>
  </r>
  <r>
    <x v="2"/>
    <s v="2024-10-25T15:54:53.580Z"/>
    <n v="295.0872"/>
    <n v="18.983000000000001"/>
    <n v="-30"/>
    <n v="3.47"/>
    <n v="4.7959396215821304"/>
    <n v="63.951794816894598"/>
  </r>
  <r>
    <x v="2"/>
    <s v="2024-08-13T08:44:02.840Z"/>
    <n v="295.2364"/>
    <n v="19.0305"/>
    <n v="-30"/>
    <n v="3.5"/>
    <n v="2.0033918099975501"/>
    <n v="60.856471151733302"/>
  </r>
  <r>
    <x v="2"/>
    <s v="2024-01-29T17:02:41.380Z"/>
    <n v="295.16419999999999"/>
    <n v="19.3581"/>
    <n v="-30"/>
    <n v="3.84"/>
    <n v="-10.7732132656707"/>
    <n v="48.295503769470102"/>
  </r>
  <r>
    <x v="2"/>
    <s v="2023-09-14T09:58:47.370Z"/>
    <n v="294.67070000000001"/>
    <n v="19.654"/>
    <n v="-30"/>
    <n v="3.83"/>
    <n v="-17.706481434249898"/>
    <n v="42.398203882446197"/>
  </r>
  <r>
    <x v="2"/>
    <s v="2024-06-07T17:27:46.220Z"/>
    <n v="292.74516670000003"/>
    <n v="18.69466667"/>
    <n v="-30.03"/>
    <n v="3.05"/>
    <n v="31.8266168825329"/>
    <n v="94.371606384638596"/>
  </r>
  <r>
    <x v="2"/>
    <s v="2023-10-21T18:25:11.020Z"/>
    <n v="293.5586667"/>
    <n v="18.81283333"/>
    <n v="-30.03"/>
    <n v="2.5299999999999998"/>
    <n v="19.162257300786699"/>
    <n v="80.793643988524394"/>
  </r>
  <r>
    <x v="2"/>
    <s v="2024-06-07T23:31:06.760Z"/>
    <n v="295.06983330000003"/>
    <n v="17.840833329999999"/>
    <n v="-30.06"/>
    <n v="3.15"/>
    <n v="98.960225336237201"/>
    <n v="157.85672120116899"/>
  </r>
  <r>
    <x v="2"/>
    <s v="2025-04-12T09:37:29.290Z"/>
    <n v="294.86799999999999"/>
    <n v="18.1615"/>
    <n v="-30.07"/>
    <n v="3.08"/>
    <n v="66.944471725463899"/>
    <n v="126.381946276855"/>
  </r>
  <r>
    <x v="2"/>
    <s v="2025-04-30T02:13:59.720Z"/>
    <n v="293.72383330000002"/>
    <n v="19.167000000000002"/>
    <n v="-30.11"/>
    <n v="3.32"/>
    <n v="-1.6206546779825599"/>
    <n v="59.8390065643611"/>
  </r>
  <r>
    <x v="2"/>
    <s v="2025-03-17T03:48:26.790Z"/>
    <n v="294.08633329999998"/>
    <n v="19.503666670000001"/>
    <n v="-30.14"/>
    <n v="3.32"/>
    <n v="-14.2434976733252"/>
    <n v="46.780770043889"/>
  </r>
  <r>
    <x v="2"/>
    <s v="2024-03-29T19:47:36.180Z"/>
    <n v="292.95683330000003"/>
    <n v="17.86183333"/>
    <n v="-30.15"/>
    <n v="2.52"/>
    <n v="111.177406625649"/>
    <n v="173.070140197255"/>
  </r>
  <r>
    <x v="2"/>
    <s v="2024-03-22T23:14:23.870Z"/>
    <n v="293.64966670000001"/>
    <n v="18.23833333"/>
    <n v="-30.21"/>
    <n v="2.12"/>
    <n v="69.113274271135595"/>
    <n v="130.65290606259299"/>
  </r>
  <r>
    <x v="2"/>
    <s v="2025-04-23T22:19:26.060Z"/>
    <n v="295.04116670000002"/>
    <n v="18.851500000000001"/>
    <n v="-30.23"/>
    <n v="2.95"/>
    <n v="11.68071299775"/>
    <n v="70.907561835552301"/>
  </r>
  <r>
    <x v="2"/>
    <s v="2024-01-07T10:08:16.970Z"/>
    <n v="292.01833329999999"/>
    <n v="17.117000000000001"/>
    <n v="-30.34"/>
    <n v="3.43"/>
    <n v="177.43346811672299"/>
    <n v="230.98162756014301"/>
  </r>
  <r>
    <x v="2"/>
    <s v="2025-05-10T03:43:31.190Z"/>
    <n v="293.52550000000002"/>
    <n v="19.05833333"/>
    <n v="-30.35"/>
    <n v="3.04"/>
    <n v="3.70748744999488"/>
    <n v="65.377893829624298"/>
  </r>
  <r>
    <x v="2"/>
    <s v="2025-02-19T14:30:18.830Z"/>
    <n v="292.18433329999999"/>
    <n v="19.450833329999998"/>
    <n v="-30.36"/>
    <n v="3.27"/>
    <n v="-15.108880129913199"/>
    <n v="48.342269207971803"/>
  </r>
  <r>
    <x v="2"/>
    <s v="2024-07-31T12:53:02.130Z"/>
    <n v="294.96850000000001"/>
    <n v="18.753499999999999"/>
    <n v="-30.4"/>
    <n v="3.02"/>
    <n v="17.6408617614746"/>
    <n v="77.004184364318803"/>
  </r>
  <r>
    <x v="2"/>
    <s v="2024-09-30T00:48:58.740Z"/>
    <n v="293.92500000000001"/>
    <n v="18.8215"/>
    <n v="-30.42"/>
    <n v="3.14"/>
    <n v="17.739785594940098"/>
    <n v="78.948542709350505"/>
  </r>
  <r>
    <x v="2"/>
    <s v="2024-05-22T21:08:51.770Z"/>
    <n v="295.02716670000001"/>
    <n v="18.87166667"/>
    <n v="-30.5"/>
    <n v="3.38"/>
    <n v="10.362078681175401"/>
    <n v="69.623744826009201"/>
  </r>
  <r>
    <x v="2"/>
    <s v="2024-01-29T17:18:28.590Z"/>
    <n v="295.07983330000002"/>
    <n v="19.28983333"/>
    <n v="-30.51"/>
    <n v="3.14"/>
    <n v="-8.8578180942460598"/>
    <n v="50.375556880075301"/>
  </r>
  <r>
    <x v="2"/>
    <s v="2025-06-27T23:30:09.800Z"/>
    <n v="293.53149999999999"/>
    <n v="19.10766667"/>
    <n v="-30.56"/>
    <n v="3.07"/>
    <n v="0.88184238649688096"/>
    <n v="62.547041411654099"/>
  </r>
  <r>
    <x v="2"/>
    <s v="2024-04-22T09:44:22.790Z"/>
    <n v="293.73383330000001"/>
    <n v="18.935333329999999"/>
    <n v="-30.67"/>
    <n v="3.09"/>
    <n v="10.446392944487201"/>
    <n v="71.888023824698095"/>
  </r>
  <r>
    <x v="2"/>
    <s v="2025-04-27T12:45:38.280Z"/>
    <n v="294.89449999999999"/>
    <n v="18.965833329999999"/>
    <n v="-30.69"/>
    <n v="3.43"/>
    <n v="5.5885866512174696"/>
    <n v="65.157310718897094"/>
  </r>
  <r>
    <x v="2"/>
    <s v="2024-06-19T17:14:31.420Z"/>
    <n v="292.45516670000001"/>
    <n v="17.948499999999999"/>
    <n v="-30.73"/>
    <n v="2.98"/>
    <n v="142.14986329514201"/>
    <n v="205.00588685080299"/>
  </r>
  <r>
    <x v="2"/>
    <s v="2023-12-02T01:49:31.850Z"/>
    <n v="292.65616669999997"/>
    <n v="18.8995"/>
    <n v="-30.74"/>
    <n v="3.15"/>
    <n v="14.450390159645"/>
    <n v="77.127615041239196"/>
  </r>
  <r>
    <x v="2"/>
    <s v="2025-04-03T09:42:39.710Z"/>
    <n v="293.14716670000001"/>
    <n v="18.22433333"/>
    <n v="-30.78"/>
    <n v="2.2400000000000002"/>
    <n v="74.194686305753095"/>
    <n v="136.26315110088001"/>
  </r>
  <r>
    <x v="2"/>
    <s v="2025-05-10T20:10:36.550Z"/>
    <n v="293.42333330000002"/>
    <n v="19.06516667"/>
    <n v="-30.8"/>
    <n v="3.43"/>
    <n v="2.8807514886043499"/>
    <n v="64.6566587103584"/>
  </r>
  <r>
    <x v="2"/>
    <s v="2025-05-11T07:24:57.790Z"/>
    <n v="293.55549999999999"/>
    <n v="19.105666670000002"/>
    <n v="-30.81"/>
    <n v="3.12"/>
    <n v="0.73468731689024103"/>
    <n v="62.374813982075501"/>
  </r>
  <r>
    <x v="2"/>
    <s v="2025-05-28T12:00:06.530Z"/>
    <n v="292.959"/>
    <n v="17.809999999999999"/>
    <n v="-30.99"/>
    <n v="2.54"/>
    <n v="111.29618170628601"/>
    <n v="172.84406968139101"/>
  </r>
  <r>
    <x v="2"/>
    <s v="2025-06-25T04:11:25.860Z"/>
    <n v="292.54239999999999"/>
    <n v="19.131799999999998"/>
    <n v="-31"/>
    <n v="3.6"/>
    <n v="-1.2750759272460199"/>
    <n v="61.576533259765696"/>
  </r>
  <r>
    <x v="2"/>
    <s v="2024-06-22T06:34:37.460Z"/>
    <n v="292.01100000000002"/>
    <n v="19.166"/>
    <n v="-31"/>
    <n v="3.49"/>
    <n v="-3.8083297973632599"/>
    <n v="60.013526318359297"/>
  </r>
  <r>
    <x v="2"/>
    <s v="2024-04-28T12:46:02.350Z"/>
    <n v="295.2217"/>
    <n v="19.041799999999999"/>
    <n v="-31"/>
    <n v="3.59"/>
    <n v="0.52439865567024602"/>
    <n v="59.409925661010803"/>
  </r>
  <r>
    <x v="2"/>
    <s v="2024-03-11T05:04:43.810Z"/>
    <n v="295.32470000000001"/>
    <n v="18.805499999999999"/>
    <n v="-31"/>
    <n v="3.53"/>
    <n v="11.9205057510377"/>
    <n v="70.550988148803896"/>
  </r>
  <r>
    <x v="2"/>
    <s v="2023-10-29T05:22:39.310Z"/>
    <n v="294.67939999999999"/>
    <n v="19.128499999999999"/>
    <n v="-31"/>
    <n v="3.5"/>
    <n v="-2.1891922863006199"/>
    <n v="57.849450959472598"/>
  </r>
  <r>
    <x v="2"/>
    <s v="2025-03-23T07:11:18.150Z"/>
    <n v="293.92883330000001"/>
    <n v="18.121166670000001"/>
    <n v="-31.07"/>
    <n v="2.2000000000000002"/>
    <n v="79.452429108914302"/>
    <n v="140.64004866947801"/>
  </r>
  <r>
    <x v="2"/>
    <s v="2025-07-28T14:50:14.430Z"/>
    <n v="293.52333329999999"/>
    <n v="19.103333330000002"/>
    <n v="-31.08"/>
    <n v="3.08"/>
    <n v="0.57952370049485602"/>
    <n v="62.253126759037997"/>
  </r>
  <r>
    <x v="2"/>
    <s v="2023-11-25T04:32:44.650Z"/>
    <n v="293.59216670000001"/>
    <n v="18.616499999999998"/>
    <n v="-31.34"/>
    <n v="2.5299999999999998"/>
    <n v="32.484099105273103"/>
    <n v="94.080210527469902"/>
  </r>
  <r>
    <x v="2"/>
    <s v="2024-12-03T10:13:16.270Z"/>
    <n v="294.7366667"/>
    <n v="19.571333330000002"/>
    <n v="-31.59"/>
    <n v="3.18"/>
    <n v="-17.691282452776601"/>
    <n v="42.2849567556908"/>
  </r>
  <r>
    <x v="2"/>
    <s v="2024-08-11T04:37:14.290Z"/>
    <n v="294.06849999999997"/>
    <n v="19.105499999999999"/>
    <n v="-31.64"/>
    <n v="3.12"/>
    <n v="-0.491054273032975"/>
    <n v="60.542461977386601"/>
  </r>
  <r>
    <x v="2"/>
    <s v="2024-09-24T00:06:27.800Z"/>
    <n v="293.65499999999997"/>
    <n v="18.278833330000001"/>
    <n v="-31.65"/>
    <n v="2.14"/>
    <n v="63.337765719388798"/>
    <n v="124.87087599215"/>
  </r>
  <r>
    <x v="2"/>
    <s v="2025-06-06T19:10:05.040Z"/>
    <n v="293.51816669999999"/>
    <n v="19.059999999999999"/>
    <n v="-31.77"/>
    <n v="2.85"/>
    <n v="2.1981249931809601"/>
    <n v="63.876202480749598"/>
  </r>
  <r>
    <x v="2"/>
    <s v="2024-05-14T04:50:17.960Z"/>
    <n v="295.35683330000001"/>
    <n v="19.313833330000001"/>
    <n v="-31.91"/>
    <n v="3.38"/>
    <n v="-11.646942931902499"/>
    <n v="47.026829140253703"/>
  </r>
  <r>
    <x v="2"/>
    <s v="2025-05-12T09:26:20.450Z"/>
    <n v="293.72516669999999"/>
    <n v="19.430166669999998"/>
    <n v="-31.97"/>
    <n v="3.24"/>
    <n v="-13.7910234032185"/>
    <n v="47.671336913284797"/>
  </r>
  <r>
    <x v="2"/>
    <s v="2024-08-31T03:19:06.400Z"/>
    <n v="293.02666670000002"/>
    <n v="17.851333329999999"/>
    <n v="-31.97"/>
    <n v="2.35"/>
    <n v="106.00691691530901"/>
    <n v="167.68467317891501"/>
  </r>
  <r>
    <x v="2"/>
    <s v="2025-06-12T07:26:32.590Z"/>
    <n v="294.98540000000003"/>
    <n v="18.972999999999999"/>
    <n v="-32"/>
    <n v="3.64"/>
    <n v="3.6273919473266898"/>
    <n v="63.001102698974499"/>
  </r>
  <r>
    <x v="2"/>
    <s v="2025-05-30T08:24:47.290Z"/>
    <n v="294.59769999999997"/>
    <n v="18.932300000000001"/>
    <n v="-32"/>
    <n v="3.59"/>
    <n v="7.0705767933198498"/>
    <n v="67.239516164856198"/>
  </r>
  <r>
    <x v="2"/>
    <s v="2024-10-29T07:03:49.980Z"/>
    <n v="295.42439999999999"/>
    <n v="19.193100000000001"/>
    <n v="-32"/>
    <n v="3.61"/>
    <n v="-7.60963499288939"/>
    <n v="50.9148008063964"/>
  </r>
  <r>
    <x v="2"/>
    <s v="2024-05-28T10:14:13.700Z"/>
    <n v="291.95920000000001"/>
    <n v="17.988299999999999"/>
    <n v="-32"/>
    <n v="3.51"/>
    <n v="132.77836836145499"/>
    <n v="196.29236245236299"/>
  </r>
  <r>
    <x v="2"/>
    <s v="2024-04-28T16:56:14.270Z"/>
    <n v="295.15469999999999"/>
    <n v="19.107299999999999"/>
    <n v="-32"/>
    <n v="3.48"/>
    <n v="-3.2290719626693001"/>
    <n v="55.809196861144997"/>
  </r>
  <r>
    <x v="2"/>
    <s v="2023-12-03T13:54:55.960Z"/>
    <n v="293.76049999999998"/>
    <n v="19.473099999999999"/>
    <n v="-32"/>
    <n v="3.89"/>
    <n v="-15.093332056274299"/>
    <n v="46.329825913696297"/>
  </r>
  <r>
    <x v="2"/>
    <s v="2023-11-15T20:01:40.020Z"/>
    <n v="292.67399999999998"/>
    <n v="19.03316667"/>
    <n v="-32"/>
    <n v="3.24"/>
    <n v="3.7048993946001598"/>
    <n v="66.357675013613701"/>
  </r>
  <r>
    <x v="2"/>
    <s v="2023-09-02T09:50:04.030Z"/>
    <n v="294.60250000000002"/>
    <n v="19.670000000000002"/>
    <n v="-32"/>
    <n v="3.67"/>
    <n v="-19.955093879699699"/>
    <n v="40.273745040893502"/>
  </r>
  <r>
    <x v="2"/>
    <s v="2023-09-11T01:48:19.530Z"/>
    <n v="293.31799999999998"/>
    <n v="17.737666669999999"/>
    <n v="-32.03"/>
    <n v="2.56"/>
    <n v="112.153562207275"/>
    <n v="173.06790913600901"/>
  </r>
  <r>
    <x v="2"/>
    <s v="2024-11-05T12:19:29.400Z"/>
    <n v="295.42616670000001"/>
    <n v="19.164666669999999"/>
    <n v="-32.090000000000003"/>
    <n v="3.23"/>
    <n v="-6.5854100783750402"/>
    <n v="51.930190530613203"/>
  </r>
  <r>
    <x v="2"/>
    <s v="2025-06-30T08:02:20.260Z"/>
    <n v="293.27816669999999"/>
    <n v="19.09266667"/>
    <n v="-32.19"/>
    <n v="3.05"/>
    <n v="-3.0422170294499999E-2"/>
    <n v="61.894819542467303"/>
  </r>
  <r>
    <x v="2"/>
    <s v="2024-01-30T18:21:16.810Z"/>
    <n v="295.16983329999999"/>
    <n v="19.266833330000001"/>
    <n v="-32.229999999999997"/>
    <n v="3.11"/>
    <n v="-9.90230198433356"/>
    <n v="49.136867026432"/>
  </r>
  <r>
    <x v="2"/>
    <s v="2025-06-11T03:51:52.470Z"/>
    <n v="293.5575"/>
    <n v="19.071333330000002"/>
    <n v="-32.340000000000003"/>
    <n v="3.14"/>
    <n v="1.0225164669306299"/>
    <n v="62.659775721311902"/>
  </r>
  <r>
    <x v="2"/>
    <s v="2024-02-19T07:24:07.120Z"/>
    <n v="292.56766670000002"/>
    <n v="18.080500000000001"/>
    <n v="-32.36"/>
    <n v="3.32"/>
    <n v="114.229584667556"/>
    <n v="177.012403441864"/>
  </r>
  <r>
    <x v="2"/>
    <s v="2024-01-06T08:21:20.070Z"/>
    <n v="292.58949999999999"/>
    <n v="18.011833330000002"/>
    <n v="-32.42"/>
    <n v="2.75"/>
    <n v="124.34621309132299"/>
    <n v="187.09129414782299"/>
  </r>
  <r>
    <x v="2"/>
    <s v="2024-11-08T23:53:05.930Z"/>
    <n v="292.91316669999998"/>
    <n v="19.178000000000001"/>
    <n v="-32.53"/>
    <n v="3.42"/>
    <n v="-4.9534791600372197"/>
    <n v="57.378900346414198"/>
  </r>
  <r>
    <x v="2"/>
    <s v="2023-12-26T10:35:12.320Z"/>
    <n v="293.50400000000002"/>
    <n v="19.06816667"/>
    <n v="-32.57"/>
    <n v="3.41"/>
    <n v="0.96044972892771296"/>
    <n v="62.653444333487499"/>
  </r>
  <r>
    <x v="2"/>
    <s v="2025-07-19T22:45:21.760Z"/>
    <n v="292.72183330000001"/>
    <n v="18.07"/>
    <n v="-32.69"/>
    <n v="2.42"/>
    <n v="107.44750354830801"/>
    <n v="170.00728407003601"/>
  </r>
  <r>
    <x v="2"/>
    <s v="2024-05-01T02:13:32.410Z"/>
    <n v="292.99483329999998"/>
    <n v="17.817"/>
    <n v="-32.86"/>
    <n v="2.42"/>
    <n v="107.44598621749201"/>
    <n v="168.952931673584"/>
  </r>
  <r>
    <x v="2"/>
    <s v="2025-05-07T13:05:15.770Z"/>
    <n v="295.14133329999999"/>
    <n v="19.151499999999999"/>
    <n v="-32.950000000000003"/>
    <n v="3.06"/>
    <n v="-6.0510788896494301"/>
    <n v="53.024504512309697"/>
  </r>
  <r>
    <x v="2"/>
    <s v="2025-06-30T20:21:39.240Z"/>
    <n v="293.69200000000001"/>
    <n v="18.958500000000001"/>
    <n v="-33"/>
    <n v="3.49"/>
    <n v="6.7354455123902204"/>
    <n v="68.224783508300803"/>
  </r>
  <r>
    <x v="2"/>
    <s v="2025-02-13T21:07:15.540Z"/>
    <n v="295.39949999999999"/>
    <n v="18.7545"/>
    <n v="-33"/>
    <n v="3.73"/>
    <n v="12.165494929122801"/>
    <n v="70.645066606140006"/>
  </r>
  <r>
    <x v="2"/>
    <s v="2024-11-23T22:30:48.150Z"/>
    <n v="294.60599999999999"/>
    <n v="19.604500000000002"/>
    <n v="-33"/>
    <n v="3.99"/>
    <n v="-19.754104946136401"/>
    <n v="40.466189318847697"/>
  </r>
  <r>
    <x v="2"/>
    <s v="2024-05-31T19:18:14.500Z"/>
    <n v="294.29820000000001"/>
    <n v="19.538599999999999"/>
    <n v="-33"/>
    <n v="3.59"/>
    <n v="-18.1322550124816"/>
    <n v="42.591956413085903"/>
  </r>
  <r>
    <x v="2"/>
    <s v="2024-01-30T17:04:30.900Z"/>
    <n v="295.29039999999998"/>
    <n v="19.265799999999999"/>
    <n v="-33"/>
    <n v="3.68"/>
    <n v="-10.9028350222166"/>
    <n v="47.890370972656399"/>
  </r>
  <r>
    <x v="2"/>
    <s v="2023-12-12T10:52:20.540Z"/>
    <n v="294.26870000000002"/>
    <n v="19.6173"/>
    <n v="-33"/>
    <n v="3.72"/>
    <n v="-19.824980251605901"/>
    <n v="40.9446275233459"/>
  </r>
  <r>
    <x v="2"/>
    <s v="2023-10-26T23:52:42.650Z"/>
    <n v="293.88339999999999"/>
    <n v="19.895299999999999"/>
    <n v="-33"/>
    <n v="3.8"/>
    <n v="-25.0003426965824"/>
    <n v="40.145339701463698"/>
  </r>
  <r>
    <x v="2"/>
    <s v="2023-10-25T00:39:34.490Z"/>
    <n v="294.66750000000002"/>
    <n v="19.798100000000002"/>
    <n v="-33"/>
    <n v="3.87"/>
    <n v="-22.826021806144698"/>
    <n v="37.287954232025001"/>
  </r>
  <r>
    <x v="2"/>
    <s v="2023-10-16T11:03:49.960Z"/>
    <n v="294.33019999999999"/>
    <n v="19.514299999999999"/>
    <n v="-33"/>
    <n v="3.59"/>
    <n v="-17.559682960868699"/>
    <n v="43.114914241577203"/>
  </r>
  <r>
    <x v="2"/>
    <s v="2023-09-19T01:53:16.190Z"/>
    <n v="295.37650000000002"/>
    <n v="19.572500000000002"/>
    <n v="-33"/>
    <n v="3.8"/>
    <n v="-19.6794419527054"/>
    <n v="39.005772907256997"/>
  </r>
  <r>
    <x v="2"/>
    <s v="2024-08-07T08:04:58.360Z"/>
    <n v="295.0828333"/>
    <n v="19.08966667"/>
    <n v="-33.06"/>
    <n v="3.37"/>
    <n v="-3.3188748322345001"/>
    <n v="55.868526764084301"/>
  </r>
  <r>
    <x v="2"/>
    <s v="2025-03-25T01:03:36.990Z"/>
    <n v="293.74516670000003"/>
    <n v="18.3005"/>
    <n v="-33.24"/>
    <n v="2.21"/>
    <n v="59.110555084292102"/>
    <n v="120.53780104359301"/>
  </r>
  <r>
    <x v="2"/>
    <s v="2023-12-29T02:51:20.560Z"/>
    <n v="293.63733330000002"/>
    <n v="18.217333329999999"/>
    <n v="-33.340000000000003"/>
    <n v="2.4500000000000002"/>
    <n v="68.3332960730705"/>
    <n v="129.88696312610401"/>
  </r>
  <r>
    <x v="2"/>
    <s v="2024-09-05T03:36:31.970Z"/>
    <n v="292.48616670000001"/>
    <n v="17.6645"/>
    <n v="-33.44"/>
    <n v="3.27"/>
    <n v="142.938265385515"/>
    <n v="204.72265716538701"/>
  </r>
  <r>
    <x v="2"/>
    <s v="2025-07-17T19:18:49.460Z"/>
    <n v="293.8738333"/>
    <n v="18.237166670000001"/>
    <n v="-33.49"/>
    <n v="2.12"/>
    <n v="64.769672258316206"/>
    <n v="126.03505820087901"/>
  </r>
  <r>
    <x v="2"/>
    <s v="2024-11-19T09:13:01.510Z"/>
    <n v="292.6886667"/>
    <n v="17.993166670000001"/>
    <n v="-33.5"/>
    <n v="3.18"/>
    <n v="118.865313551828"/>
    <n v="181.44744406273799"/>
  </r>
  <r>
    <x v="2"/>
    <s v="2024-09-14T21:49:56.340Z"/>
    <n v="293.55583330000002"/>
    <n v="18.231000000000002"/>
    <n v="-33.549999999999997"/>
    <n v="2.08"/>
    <n v="66.990638584068805"/>
    <n v="128.63524159478499"/>
  </r>
  <r>
    <x v="2"/>
    <s v="2024-11-19T03:21:20.710Z"/>
    <n v="292.68233329999998"/>
    <n v="17.992999999999999"/>
    <n v="-33.76"/>
    <n v="2.92"/>
    <n v="118.61411163397"/>
    <n v="181.19319921715399"/>
  </r>
  <r>
    <x v="2"/>
    <s v="2024-03-07T16:47:08.030Z"/>
    <n v="294.2151667"/>
    <n v="18.689666670000001"/>
    <n v="-33.770000000000003"/>
    <n v="3.29"/>
    <n v="22.589888775469099"/>
    <n v="83.3880025792607"/>
  </r>
  <r>
    <x v="2"/>
    <s v="2024-04-29T14:30:03.710Z"/>
    <n v="295.23083329999997"/>
    <n v="19.029499999999999"/>
    <n v="-33.94"/>
    <n v="3.1"/>
    <n v="-1.8703113413121599"/>
    <n v="56.993943907862999"/>
  </r>
  <r>
    <x v="2"/>
    <s v="2025-02-05T15:47:27.700Z"/>
    <n v="294.42149999999998"/>
    <n v="19.8751"/>
    <n v="-34"/>
    <n v="3.76"/>
    <n v="-25.3014554781642"/>
    <n v="37.795235036642801"/>
  </r>
  <r>
    <x v="2"/>
    <s v="2024-03-22T18:52:41.070Z"/>
    <n v="295.3254"/>
    <n v="19.295100000000001"/>
    <n v="-34"/>
    <n v="3.76"/>
    <n v="-13.029487261184601"/>
    <n v="45.701161451293899"/>
  </r>
  <r>
    <x v="2"/>
    <s v="2024-01-08T09:02:29.570Z"/>
    <n v="293.37950000000001"/>
    <n v="19.0871"/>
    <n v="-34"/>
    <n v="3.47"/>
    <n v="-1.5087622089766399"/>
    <n v="60.312361345825202"/>
  </r>
  <r>
    <x v="2"/>
    <s v="2023-11-15T00:29:45.170Z"/>
    <n v="294.07190000000003"/>
    <n v="19.493099999999998"/>
    <n v="-34"/>
    <n v="3.77"/>
    <n v="-17.809642264713201"/>
    <n v="43.233633626342801"/>
  </r>
  <r>
    <x v="2"/>
    <s v="2023-11-02T04:37:41.900Z"/>
    <n v="295.238"/>
    <n v="19.434799999999999"/>
    <n v="-34"/>
    <n v="3.71"/>
    <n v="-17.158280568847498"/>
    <n v="41.7731525634766"/>
  </r>
  <r>
    <x v="2"/>
    <s v="2023-09-30T00:21:36.680Z"/>
    <n v="292.0822"/>
    <n v="19.529499999999999"/>
    <n v="-34"/>
    <n v="3.68"/>
    <n v="-21.064833398361198"/>
    <n v="42.571871661682103"/>
  </r>
  <r>
    <x v="2"/>
    <s v="2024-08-16T02:03:06.570Z"/>
    <n v="292.44016670000002"/>
    <n v="18.936499999999999"/>
    <n v="-34.090000000000003"/>
    <n v="3.37"/>
    <n v="9.2120640636652293"/>
    <n v="72.232660244325203"/>
  </r>
  <r>
    <x v="2"/>
    <s v="2025-02-23T23:18:43.900Z"/>
    <n v="294.49983329999998"/>
    <n v="19.045333329999998"/>
    <n v="-34.15"/>
    <n v="3.31"/>
    <n v="-0.89899310092356899"/>
    <n v="59.463400061056703"/>
  </r>
  <r>
    <x v="2"/>
    <s v="2025-07-20T08:55:09.310Z"/>
    <n v="294.42633330000001"/>
    <n v="18.55"/>
    <n v="-34.270000000000003"/>
    <n v="3.18"/>
    <n v="31.440008560394102"/>
    <n v="91.874202854552905"/>
  </r>
  <r>
    <x v="2"/>
    <s v="2024-10-04T02:27:38.960Z"/>
    <n v="295.05466669999998"/>
    <n v="19.154"/>
    <n v="-34.29"/>
    <n v="3.4"/>
    <n v="-7.3058119356051403"/>
    <n v="51.954897421981897"/>
  </r>
  <r>
    <x v="2"/>
    <s v="2025-05-11T03:09:37.220Z"/>
    <n v="293.73533329999998"/>
    <n v="19.290500000000002"/>
    <n v="-34.6"/>
    <n v="3.25"/>
    <n v="-11.5083633581639"/>
    <n v="49.941280125523498"/>
  </r>
  <r>
    <x v="2"/>
    <s v="2024-01-30T19:44:05.680Z"/>
    <n v="294.9545"/>
    <n v="19.156333329999999"/>
    <n v="-34.619999999999997"/>
    <n v="2.96"/>
    <n v="-7.5434105717841096"/>
    <n v="51.932751216162302"/>
  </r>
  <r>
    <x v="2"/>
    <s v="2024-01-30T17:18:26.850Z"/>
    <n v="295.07299999999998"/>
    <n v="19.301500000000001"/>
    <n v="-34.619999999999997"/>
    <n v="3.28"/>
    <n v="-13.3770711856841"/>
    <n v="45.873037818908799"/>
  </r>
  <r>
    <x v="2"/>
    <s v="2023-12-29T23:06:11.490Z"/>
    <n v="294.87466669999998"/>
    <n v="18.949333330000002"/>
    <n v="-34.630000000000003"/>
    <n v="3.43"/>
    <n v="2.5690076457191302"/>
    <n v="62.177015064730099"/>
  </r>
  <r>
    <x v="2"/>
    <s v="2025-07-16T17:43:50.660Z"/>
    <n v="293.52600000000001"/>
    <n v="19.116166669999998"/>
    <n v="-34.76"/>
    <n v="3.05"/>
    <n v="-3.74751240161341"/>
    <n v="57.923572017194303"/>
  </r>
  <r>
    <x v="2"/>
    <s v="2024-11-28T04:36:55.100Z"/>
    <n v="293.58066669999999"/>
    <n v="18.916833329999999"/>
    <n v="-34.76"/>
    <n v="2.93"/>
    <n v="7.5903969871880399"/>
    <n v="69.199791973956707"/>
  </r>
  <r>
    <x v="2"/>
    <s v="2025-03-23T05:51:12.830Z"/>
    <n v="293.59683330000001"/>
    <n v="18.243166670000001"/>
    <n v="-34.799999999999997"/>
    <n v="2.91"/>
    <n v="64.220675247107195"/>
    <n v="125.81994401407199"/>
  </r>
  <r>
    <x v="2"/>
    <s v="2024-12-08T04:55:53.490Z"/>
    <n v="294.61866670000001"/>
    <n v="19.016999999999999"/>
    <n v="-34.82"/>
    <n v="3.29"/>
    <n v="-0.41206937990596498"/>
    <n v="59.728370635094898"/>
  </r>
  <r>
    <x v="2"/>
    <s v="2025-07-09T16:48:41.130Z"/>
    <n v="295.02633329999998"/>
    <n v="18.628499999999999"/>
    <n v="-34.92"/>
    <n v="2.61"/>
    <n v="20.854206952220601"/>
    <n v="80.061287660900703"/>
  </r>
  <r>
    <x v="2"/>
    <s v="2023-11-10T06:08:57.830Z"/>
    <n v="293.2235"/>
    <n v="18.292999999999999"/>
    <n v="-34.950000000000003"/>
    <n v="2.39"/>
    <n v="61.059237138366697"/>
    <n v="123.04773139037999"/>
  </r>
  <r>
    <x v="2"/>
    <s v="2024-11-18T19:27:20.690Z"/>
    <n v="294.7248333"/>
    <n v="19.657666670000001"/>
    <n v="-34.96"/>
    <n v="3.41"/>
    <n v="-22.742120823217899"/>
    <n v="37.261626497200602"/>
  </r>
  <r>
    <x v="2"/>
    <s v="2025-07-11T03:46:26.501Z"/>
    <n v="295.20339999999999"/>
    <n v="19.2057"/>
    <n v="-35"/>
    <n v="2.7"/>
    <n v="-10.441533849197199"/>
    <n v="48.515438548217801"/>
  </r>
  <r>
    <x v="2"/>
    <s v="2025-07-06T01:39:23.620Z"/>
    <n v="292.2989"/>
    <n v="19.452999999999999"/>
    <n v="-35"/>
    <n v="3.56"/>
    <n v="-19.484398260345301"/>
    <n v="43.755950208740302"/>
  </r>
  <r>
    <x v="2"/>
    <s v="2025-06-30T08:03:31.879Z"/>
    <n v="293.27249999999998"/>
    <n v="19.078499999999998"/>
    <n v="-35"/>
    <n v="2.9"/>
    <n v="-2.07346535301193"/>
    <n v="59.857439529419104"/>
  </r>
  <r>
    <x v="2"/>
    <s v="2025-06-29T10:36:31.647Z"/>
    <n v="292.09050000000002"/>
    <n v="19.166899999999998"/>
    <n v="-35"/>
    <n v="2.7"/>
    <n v="-7.7183964630888804"/>
    <n v="55.942908285827698"/>
  </r>
  <r>
    <x v="2"/>
    <s v="2025-06-25T09:13:17.810Z"/>
    <n v="293.839"/>
    <n v="19.371600000000001"/>
    <n v="-35"/>
    <n v="3.83"/>
    <n v="-14.941918798522901"/>
    <n v="46.390344582519504"/>
  </r>
  <r>
    <x v="2"/>
    <s v="2025-06-24T06:25:52.820Z"/>
    <n v="292.05200000000002"/>
    <n v="19.0533"/>
    <n v="-35"/>
    <n v="2.9"/>
    <n v="-1.1498133239705E-2"/>
    <n v="63.733180781860298"/>
  </r>
  <r>
    <x v="2"/>
    <s v="2025-06-06T03:04:44.370Z"/>
    <n v="295.10890000000001"/>
    <n v="19.594100000000001"/>
    <n v="-35"/>
    <n v="3.84"/>
    <n v="-21.771241430999702"/>
    <n v="37.451983439941401"/>
  </r>
  <r>
    <x v="2"/>
    <s v="2025-04-27T12:51:48.884Z"/>
    <n v="292.25369999999998"/>
    <n v="19.038"/>
    <n v="-35"/>
    <n v="2.6"/>
    <n v="0.97929560424810003"/>
    <n v="64.331479212646499"/>
  </r>
  <r>
    <x v="2"/>
    <s v="2025-04-26T22:43:58.440Z"/>
    <n v="292.35379999999998"/>
    <n v="18.973700000000001"/>
    <n v="-35"/>
    <n v="2.4"/>
    <n v="5.6779187285768398"/>
    <n v="68.848526832947002"/>
  </r>
  <r>
    <x v="2"/>
    <s v="2025-03-21T08:21:24.720Z"/>
    <n v="294.68349999999998"/>
    <n v="19.565999999999999"/>
    <n v="-35"/>
    <n v="3.69"/>
    <n v="-20.968659403991602"/>
    <n v="39.1078144927979"/>
  </r>
  <r>
    <x v="2"/>
    <s v="2025-02-21T12:43:58.930Z"/>
    <n v="293.5437"/>
    <n v="19.0793"/>
    <n v="-35"/>
    <n v="3.73"/>
    <n v="-2.0633472008055902"/>
    <n v="59.588562718688998"/>
  </r>
  <r>
    <x v="2"/>
    <s v="2025-02-14T12:42:23.839Z"/>
    <n v="295.21980000000002"/>
    <n v="19.267900000000001"/>
    <n v="-35"/>
    <n v="2.9"/>
    <n v="-12.8129100322724"/>
    <n v="46.123141923950001"/>
  </r>
  <r>
    <x v="2"/>
    <s v="2024-11-18T22:31:05.130Z"/>
    <n v="294.70999999999998"/>
    <n v="19.721499999999999"/>
    <n v="-35"/>
    <n v="3.73"/>
    <n v="-23.800564388275099"/>
    <n v="36.233549438476601"/>
  </r>
  <r>
    <x v="2"/>
    <s v="2024-10-04T02:09:05.713Z"/>
    <n v="294.96879999999999"/>
    <n v="19.133400000000002"/>
    <n v="-35"/>
    <n v="3.3"/>
    <n v="-6.9509129873047701"/>
    <n v="52.490240053710799"/>
  </r>
  <r>
    <x v="2"/>
    <s v="2024-09-14T19:05:17.900Z"/>
    <n v="295.40820000000002"/>
    <n v="19.729800000000001"/>
    <n v="-35"/>
    <n v="3.88"/>
    <n v="-24.375338020431499"/>
    <n v="34.275133808471502"/>
  </r>
  <r>
    <x v="2"/>
    <s v="2024-08-11T04:35:55.540Z"/>
    <n v="294.02199999999999"/>
    <n v="19.0791"/>
    <n v="-35"/>
    <n v="3.4"/>
    <n v="-2.40792565765374"/>
    <n v="58.686421754150402"/>
  </r>
  <r>
    <x v="2"/>
    <s v="2024-07-31T05:50:50.392Z"/>
    <n v="292.47309999999999"/>
    <n v="19.115600000000001"/>
    <n v="-35"/>
    <n v="3"/>
    <n v="-4.3471333861999604"/>
    <n v="58.6170113303222"/>
  </r>
  <r>
    <x v="2"/>
    <s v="2024-04-27T05:00:29.590Z"/>
    <n v="295.16969999999998"/>
    <n v="19.3431"/>
    <n v="-35"/>
    <n v="3.68"/>
    <n v="-15.3024931046447"/>
    <n v="43.751929301147499"/>
  </r>
  <r>
    <x v="2"/>
    <s v="2024-02-25T00:03:34.950Z"/>
    <n v="292.6232"/>
    <n v="18.093599999999999"/>
    <n v="-35"/>
    <n v="3.46"/>
    <n v="106.469967111328"/>
    <n v="169.17006274023501"/>
  </r>
  <r>
    <x v="2"/>
    <s v="2024-01-30T17:04:00.149Z"/>
    <n v="295.00080000000003"/>
    <n v="19.232299999999999"/>
    <n v="-35"/>
    <n v="3.7"/>
    <n v="-11.0885507766417"/>
    <n v="48.3025988277587"/>
  </r>
  <r>
    <x v="2"/>
    <s v="2024-01-30T16:43:58.630Z"/>
    <n v="295.05189999999999"/>
    <n v="19.268599999999999"/>
    <n v="-35"/>
    <n v="3.94"/>
    <n v="-12.533947454238801"/>
    <n v="46.754821190246702"/>
  </r>
  <r>
    <x v="2"/>
    <s v="2024-01-30T16:29:40.530Z"/>
    <n v="295.01940000000002"/>
    <n v="19.125800000000002"/>
    <n v="-35"/>
    <n v="3.79"/>
    <n v="-6.7179375986329202"/>
    <n v="52.612972935180501"/>
  </r>
  <r>
    <x v="2"/>
    <s v="2024-01-03T01:09:04.379Z"/>
    <n v="292.19510000000002"/>
    <n v="19.1706"/>
    <n v="-35"/>
    <n v="2.5"/>
    <n v="-7.7839159853972797"/>
    <n v="55.673177163818302"/>
  </r>
  <r>
    <x v="2"/>
    <s v="2023-09-06T08:14:42.540Z"/>
    <n v="294.48989999999998"/>
    <n v="19.658000000000001"/>
    <n v="-35"/>
    <n v="3.82"/>
    <n v="-22.712369713897701"/>
    <n v="37.7102166210937"/>
  </r>
  <r>
    <x v="2"/>
    <s v="2023-09-06T07:57:58.530Z"/>
    <n v="295.197"/>
    <n v="18.8691"/>
    <n v="-35"/>
    <n v="3.69"/>
    <n v="5.2319650662231103"/>
    <n v="64.131067198486207"/>
  </r>
  <r>
    <x v="2"/>
    <s v="2025-04-23T09:59:30.260Z"/>
    <n v="295.40550000000002"/>
    <n v="19.46083333"/>
    <n v="-35.049999999999997"/>
    <n v="3.43"/>
    <n v="-19.234769101160602"/>
    <n v="39.376196522713798"/>
  </r>
  <r>
    <x v="2"/>
    <s v="2025-01-02T09:33:14.690Z"/>
    <n v="293.65499999999997"/>
    <n v="19.050666669999998"/>
    <n v="-35.24"/>
    <n v="3.06"/>
    <n v="-0.78977521732179601"/>
    <n v="60.742790777030102"/>
  </r>
  <r>
    <x v="2"/>
    <s v="2025-01-27T19:30:54.320Z"/>
    <n v="293.16066669999998"/>
    <n v="19.08516667"/>
    <n v="-35.43"/>
    <n v="3.37"/>
    <n v="-2.8981270824307299"/>
    <n v="59.150562955260298"/>
  </r>
  <r>
    <x v="2"/>
    <s v="2025-04-13T15:13:04.820Z"/>
    <n v="294.75016670000002"/>
    <n v="18.916666670000001"/>
    <n v="-35.450000000000003"/>
    <n v="3.29"/>
    <n v="3.9647451125487598"/>
    <n v="63.828934496884102"/>
  </r>
  <r>
    <x v="2"/>
    <s v="2024-01-29T21:51:43.420Z"/>
    <n v="295.05066670000002"/>
    <n v="19.201166669999999"/>
    <n v="-35.49"/>
    <n v="3.25"/>
    <n v="-10.4456005998963"/>
    <n v="48.832916490616498"/>
  </r>
  <r>
    <x v="2"/>
    <s v="2024-08-18T08:35:53.440Z"/>
    <n v="295.10649999999998"/>
    <n v="19.022166670000001"/>
    <n v="-35.5"/>
    <n v="3.43"/>
    <n v="-2.6766237784532798"/>
    <n v="56.4461298980872"/>
  </r>
  <r>
    <x v="2"/>
    <s v="2024-01-29T17:47:53.090Z"/>
    <n v="295.08350000000002"/>
    <n v="19.400333329999999"/>
    <n v="-35.520000000000003"/>
    <n v="3.39"/>
    <n v="-17.486416704977501"/>
    <n v="41.759397404001298"/>
  </r>
  <r>
    <x v="2"/>
    <s v="2024-02-25T06:45:40.670Z"/>
    <n v="293.34550000000002"/>
    <n v="18.695666670000001"/>
    <n v="-35.53"/>
    <n v="2.88"/>
    <n v="22.3982170805061"/>
    <n v="84.250988584165398"/>
  </r>
  <r>
    <x v="2"/>
    <s v="2024-06-21T00:34:06.860Z"/>
    <n v="293.59699999999998"/>
    <n v="18.246833330000001"/>
    <n v="-35.6"/>
    <n v="2.2200000000000002"/>
    <n v="63.017019863481103"/>
    <n v="124.61607593091"/>
  </r>
  <r>
    <x v="2"/>
    <s v="2025-04-27T22:58:03.560Z"/>
    <n v="292.16633330000002"/>
    <n v="19.31216667"/>
    <n v="-35.83"/>
    <n v="3.28"/>
    <n v="-15.7472621448319"/>
    <n v="47.753672792217003"/>
  </r>
  <r>
    <x v="2"/>
    <s v="2025-04-01T22:10:41.100Z"/>
    <n v="293.93450000000001"/>
    <n v="18.80916667"/>
    <n v="-35.83"/>
    <n v="2.84"/>
    <n v="13.134033297397099"/>
    <n v="74.330301211968106"/>
  </r>
  <r>
    <x v="2"/>
    <s v="2025-01-25T04:46:29.590Z"/>
    <n v="294.76850000000002"/>
    <n v="19.253666670000001"/>
    <n v="-35.840000000000003"/>
    <n v="3.36"/>
    <n v="-12.4643306526477"/>
    <n v="47.415384347704801"/>
  </r>
  <r>
    <x v="2"/>
    <s v="2023-12-16T12:19:06.700Z"/>
    <n v="293.57916669999997"/>
    <n v="18.263333329999998"/>
    <n v="-35.840000000000003"/>
    <n v="2.76"/>
    <n v="61.087008700050802"/>
    <n v="122.705446705957"/>
  </r>
  <r>
    <x v="2"/>
    <s v="2025-03-03T08:33:43.810Z"/>
    <n v="293.38983330000002"/>
    <n v="19.077333329999998"/>
    <n v="-35.89"/>
    <n v="3.36"/>
    <n v="-2.8702050627828699"/>
    <n v="58.940192824243802"/>
  </r>
  <r>
    <x v="2"/>
    <s v="2024-04-20T01:56:06.450Z"/>
    <n v="293.58616669999998"/>
    <n v="19.094333330000001"/>
    <n v="-35.99"/>
    <n v="3"/>
    <n v="-3.8575058590486502"/>
    <n v="57.750021497562599"/>
  </r>
  <r>
    <x v="2"/>
    <s v="2025-03-20T05:00:54.870Z"/>
    <n v="294.62099999999998"/>
    <n v="19.552099999999999"/>
    <n v="-36"/>
    <n v="3.74"/>
    <n v="-21.646476011161699"/>
    <n v="38.544133670654297"/>
  </r>
  <r>
    <x v="2"/>
    <s v="2024-11-30T05:43:09.050Z"/>
    <n v="294.5455"/>
    <n v="19.601600000000001"/>
    <n v="-36"/>
    <n v="3.54"/>
    <n v="-22.674832062072699"/>
    <n v="37.651781813354503"/>
  </r>
  <r>
    <x v="2"/>
    <s v="2024-04-13T07:01:11.520Z"/>
    <n v="294.0292"/>
    <n v="19.535599999999999"/>
    <n v="-36"/>
    <n v="3.61"/>
    <n v="-20.860264273742601"/>
    <n v="40.239634281249998"/>
  </r>
  <r>
    <x v="2"/>
    <s v="2024-01-29T20:33:12.550Z"/>
    <n v="295.00389999999999"/>
    <n v="19.432500000000001"/>
    <n v="-36"/>
    <n v="3.81"/>
    <n v="-18.800792590141199"/>
    <n v="40.618219457244898"/>
  </r>
  <r>
    <x v="2"/>
    <s v="2023-09-20T04:32:39.430Z"/>
    <n v="294.40719999999999"/>
    <n v="19.119499999999999"/>
    <n v="-36"/>
    <n v="3.5"/>
    <n v="-6.2101802409362197"/>
    <n v="54.317643595581004"/>
  </r>
  <r>
    <x v="2"/>
    <s v="2024-12-26T02:15:57.180Z"/>
    <n v="293.0915"/>
    <n v="17.792666669999999"/>
    <n v="-36.04"/>
    <n v="3"/>
    <n v="105.491286558186"/>
    <n v="166.725656385083"/>
  </r>
  <r>
    <x v="2"/>
    <s v="2025-07-06T09:14:03.360Z"/>
    <n v="293.57666669999998"/>
    <n v="18.243833330000001"/>
    <n v="-36.090000000000003"/>
    <n v="2.2999999999999998"/>
    <n v="62.943865107755101"/>
    <n v="124.565356839777"/>
  </r>
  <r>
    <x v="2"/>
    <s v="2024-05-25T18:21:18.530Z"/>
    <n v="292.9071667"/>
    <n v="19.01616667"/>
    <n v="-36.22"/>
    <n v="3.29"/>
    <n v="0.33371973216551898"/>
    <n v="62.672744374196398"/>
  </r>
  <r>
    <x v="2"/>
    <s v="2024-08-26T19:37:49.300Z"/>
    <n v="291.9325"/>
    <n v="17.822333329999999"/>
    <n v="-36.229999999999997"/>
    <n v="3.3"/>
    <n v="132.445277326634"/>
    <n v="194.68344597094799"/>
  </r>
  <r>
    <x v="2"/>
    <s v="2025-07-17T20:24:28.970Z"/>
    <n v="294.44883329999999"/>
    <n v="17.89383333"/>
    <n v="-36.299999999999997"/>
    <n v="2.65"/>
    <n v="95.681097784327505"/>
    <n v="155.97606374141199"/>
  </r>
  <r>
    <x v="2"/>
    <s v="2025-04-25T08:27:10.350Z"/>
    <n v="292.29483329999999"/>
    <n v="18.986999999999998"/>
    <n v="-36.299999999999997"/>
    <n v="3.43"/>
    <n v="3.50456572225412"/>
    <n v="66.7815780013796"/>
  </r>
  <r>
    <x v="2"/>
    <s v="2024-09-14T07:26:29.920Z"/>
    <n v="292.07283330000001"/>
    <n v="17.58583333"/>
    <n v="-36.31"/>
    <n v="3.38"/>
    <n v="142.31852395677299"/>
    <n v="201.86169367113499"/>
  </r>
  <r>
    <x v="2"/>
    <s v="2025-05-26T20:53:36.860Z"/>
    <n v="292.00016670000002"/>
    <n v="18.837499999999999"/>
    <n v="-36.36"/>
    <n v="3.31"/>
    <n v="19.074563273656899"/>
    <n v="82.927680712776294"/>
  </r>
  <r>
    <x v="2"/>
    <s v="2025-06-24T10:57:19.410Z"/>
    <n v="292.55849999999998"/>
    <n v="18.72966667"/>
    <n v="-36.409999999999997"/>
    <n v="3.23"/>
    <n v="24.435246982529399"/>
    <n v="87.257300060078705"/>
  </r>
  <r>
    <x v="2"/>
    <s v="2025-05-02T08:20:29.920Z"/>
    <n v="294.57150000000001"/>
    <n v="18.949833330000001"/>
    <n v="-36.47"/>
    <n v="3.38"/>
    <n v="1.6902974072907899"/>
    <n v="61.910700677691899"/>
  </r>
  <r>
    <x v="2"/>
    <s v="2024-03-15T03:21:56.030Z"/>
    <n v="293.5853333"/>
    <n v="18.242333330000001"/>
    <n v="-36.47"/>
    <n v="2.83"/>
    <n v="62.691788836422099"/>
    <n v="124.303741370213"/>
  </r>
  <r>
    <x v="2"/>
    <s v="2024-05-13T09:32:43.230Z"/>
    <n v="293.5795"/>
    <n v="18.25033333"/>
    <n v="-36.479999999999997"/>
    <n v="2.67"/>
    <n v="61.827158987652901"/>
    <n v="123.44546355009"/>
  </r>
  <r>
    <x v="2"/>
    <s v="2025-06-30T09:24:32.160Z"/>
    <n v="293.31966670000003"/>
    <n v="19.118166670000001"/>
    <n v="-36.5"/>
    <n v="3.13"/>
    <n v="-5.6481959667640904"/>
    <n v="56.234629378117504"/>
  </r>
  <r>
    <x v="2"/>
    <s v="2024-03-29T20:15:37.790Z"/>
    <n v="294.77083329999999"/>
    <n v="18.81216667"/>
    <n v="-36.53"/>
    <n v="3.44"/>
    <n v="8.9057401756563603"/>
    <n v="68.707701328159999"/>
  </r>
  <r>
    <x v="2"/>
    <s v="2024-10-07T21:28:13.290Z"/>
    <n v="294.8088333"/>
    <n v="19.288833329999999"/>
    <n v="-36.56"/>
    <n v="2.85"/>
    <n v="-14.5439118270146"/>
    <n v="45.259293414790797"/>
  </r>
  <r>
    <x v="2"/>
    <s v="2024-09-30T05:59:45.560Z"/>
    <n v="292.11700000000002"/>
    <n v="17.427"/>
    <n v="-36.630000000000003"/>
    <n v="3.08"/>
    <n v="153.52748821340401"/>
    <n v="211.304358230086"/>
  </r>
  <r>
    <x v="2"/>
    <s v="2025-05-04T12:29:12.560Z"/>
    <n v="294.14016670000001"/>
    <n v="18.887166669999999"/>
    <n v="-36.659999999999997"/>
    <n v="2.97"/>
    <n v="6.6721197354540198"/>
    <n v="67.593822889375801"/>
  </r>
  <r>
    <x v="2"/>
    <s v="2024-06-28T23:49:47.830Z"/>
    <n v="293.58100000000002"/>
    <n v="18.24216667"/>
    <n v="-36.76"/>
    <n v="2.2599999999999998"/>
    <n v="62.438804491873903"/>
    <n v="124.05553544734801"/>
  </r>
  <r>
    <x v="2"/>
    <s v="2024-08-13T11:37:07.280Z"/>
    <n v="293.5828333"/>
    <n v="18.2575"/>
    <n v="-36.840000000000003"/>
    <n v="2.88"/>
    <n v="60.691858344761698"/>
    <n v="122.306363978897"/>
  </r>
  <r>
    <x v="2"/>
    <s v="2025-04-22T04:10:43.080Z"/>
    <n v="293.5878333"/>
    <n v="18.253166669999999"/>
    <n v="-36.97"/>
    <n v="2.2400000000000002"/>
    <n v="61.001358005516202"/>
    <n v="122.610433125418"/>
  </r>
  <r>
    <x v="2"/>
    <s v="2025-08-17T22:29:29.780Z"/>
    <n v="294.66800000000001"/>
    <n v="18.9908"/>
    <n v="-37"/>
    <n v="3.52"/>
    <n v="-1.36142369262699"/>
    <n v="58.679867072753801"/>
  </r>
  <r>
    <x v="2"/>
    <s v="2025-07-15T04:43:39.560Z"/>
    <n v="295.20420000000001"/>
    <n v="19.4056"/>
    <n v="-37"/>
    <n v="3.85"/>
    <n v="-19.283033955810598"/>
    <n v="39.711821257324097"/>
  </r>
  <r>
    <x v="2"/>
    <s v="2025-07-15T01:48:40.140Z"/>
    <n v="293.84350000000001"/>
    <n v="19.652000000000001"/>
    <n v="-37"/>
    <n v="3.48"/>
    <n v="-24.279692335510202"/>
    <n v="37.047877954101502"/>
  </r>
  <r>
    <x v="2"/>
    <s v="2025-05-21T21:06:05.080Z"/>
    <n v="295.1705"/>
    <n v="19.2303"/>
    <n v="-37"/>
    <n v="3.55"/>
    <n v="-13.312450089149401"/>
    <n v="45.718001279144197"/>
  </r>
  <r>
    <x v="2"/>
    <s v="2025-03-01T12:18:05.700Z"/>
    <n v="292.0059"/>
    <n v="19.623799999999999"/>
    <n v="-37"/>
    <n v="3.55"/>
    <n v="-26.1623433168334"/>
    <n v="37.610023643798797"/>
  </r>
  <r>
    <x v="2"/>
    <s v="2024-11-23T23:33:20.310Z"/>
    <n v="294.70670000000001"/>
    <n v="19.604500000000002"/>
    <n v="-37"/>
    <n v="3.58"/>
    <n v="-23.787759935512501"/>
    <n v="36.2476443348693"/>
  </r>
  <r>
    <x v="2"/>
    <s v="2024-10-25T22:07:01.440Z"/>
    <n v="295.41199999999998"/>
    <n v="19.1768"/>
    <n v="-37"/>
    <n v="3.74"/>
    <n v="-11.9201595819091"/>
    <n v="46.623436540527301"/>
  </r>
  <r>
    <x v="2"/>
    <s v="2024-10-09T11:10:34.040Z"/>
    <n v="293.1694"/>
    <n v="18.953600000000002"/>
    <n v="-37"/>
    <n v="3.6"/>
    <n v="3.2090204223633298"/>
    <n v="65.246609777343707"/>
  </r>
  <r>
    <x v="2"/>
    <s v="2024-07-04T15:33:45.300Z"/>
    <n v="294.67950000000002"/>
    <n v="19.567"/>
    <n v="-37"/>
    <n v="3.77"/>
    <n v="-22.988550087737998"/>
    <n v="37.095422621154697"/>
  </r>
  <r>
    <x v="2"/>
    <s v="2024-01-17T07:19:10.370Z"/>
    <n v="295.23869999999999"/>
    <n v="19.244599999999998"/>
    <n v="-37"/>
    <n v="3.85"/>
    <n v="-14.010103518508799"/>
    <n v="44.882588851684602"/>
  </r>
  <r>
    <x v="2"/>
    <s v="2023-09-25T02:25:39.470Z"/>
    <n v="295.3954"/>
    <n v="19.147600000000001"/>
    <n v="-37"/>
    <n v="3.6"/>
    <n v="-10.697591419983"/>
    <n v="47.870442313964602"/>
  </r>
  <r>
    <x v="2"/>
    <s v="2025-06-16T14:54:41.460Z"/>
    <n v="294.99383330000001"/>
    <n v="18.96766667"/>
    <n v="-37.01"/>
    <n v="2.87"/>
    <n v="-1.1373061295151401"/>
    <n v="58.217028606749103"/>
  </r>
  <r>
    <x v="2"/>
    <s v="2024-10-25T21:45:08.340Z"/>
    <n v="295.36366670000001"/>
    <n v="19.18483333"/>
    <n v="-37.11"/>
    <n v="3.22"/>
    <n v="-12.178896571455001"/>
    <n v="46.456088534947099"/>
  </r>
  <r>
    <x v="2"/>
    <s v="2025-03-08T04:34:33.730Z"/>
    <n v="293.45100000000002"/>
    <n v="19.163666670000001"/>
    <n v="-37.17"/>
    <n v="3.2"/>
    <n v="-8.5305140595466504"/>
    <n v="53.218741598205497"/>
  </r>
  <r>
    <x v="2"/>
    <s v="2024-02-12T03:05:39.050Z"/>
    <n v="293.58249999999998"/>
    <n v="18.246333329999999"/>
    <n v="-37.24"/>
    <n v="2.46"/>
    <n v="61.493634280641501"/>
    <n v="123.108673427095"/>
  </r>
  <r>
    <x v="2"/>
    <s v="2025-06-08T05:27:23.040Z"/>
    <n v="293.90433330000002"/>
    <n v="19.074333330000002"/>
    <n v="-37.28"/>
    <n v="3.21"/>
    <n v="-4.2692952206409496"/>
    <n v="56.975295234645401"/>
  </r>
  <r>
    <x v="2"/>
    <s v="2024-06-09T03:16:05.900Z"/>
    <n v="293.25083330000001"/>
    <n v="19.047000000000001"/>
    <n v="-37.28"/>
    <n v="3.24"/>
    <n v="-2.6372083590992599"/>
    <n v="59.315685297495698"/>
  </r>
  <r>
    <x v="2"/>
    <s v="2024-09-01T01:41:49.770Z"/>
    <n v="292.94666669999998"/>
    <n v="17.754666669999999"/>
    <n v="-37.29"/>
    <n v="2.74"/>
    <n v="106.52137306802599"/>
    <n v="167.48237329621301"/>
  </r>
  <r>
    <x v="2"/>
    <s v="2023-12-31T14:42:27.640Z"/>
    <n v="293.58249999999998"/>
    <n v="18.257333330000002"/>
    <n v="-37.31"/>
    <n v="2.57"/>
    <n v="60.240934558209602"/>
    <n v="121.855810138102"/>
  </r>
  <r>
    <x v="2"/>
    <s v="2025-01-15T06:56:38.390Z"/>
    <n v="293.58216670000002"/>
    <n v="18.24883333"/>
    <n v="-37.32"/>
    <n v="2.41"/>
    <n v="61.139816502133499"/>
    <n v="122.75519992906401"/>
  </r>
  <r>
    <x v="2"/>
    <s v="2024-05-15T19:03:30.950Z"/>
    <n v="293.41983329999999"/>
    <n v="19.34566667"/>
    <n v="-37.340000000000003"/>
    <n v="3.41"/>
    <n v="-16.415614506170101"/>
    <n v="45.366510149944702"/>
  </r>
  <r>
    <x v="2"/>
    <s v="2023-11-19T22:57:25.370Z"/>
    <n v="294.108"/>
    <n v="18.916499999999999"/>
    <n v="-37.35"/>
    <n v="2.95"/>
    <n v="4.2681125503540898"/>
    <n v="65.237112026977599"/>
  </r>
  <r>
    <x v="2"/>
    <s v="2025-04-26T16:54:17.450Z"/>
    <n v="292.61716669999998"/>
    <n v="19.3385"/>
    <n v="-37.47"/>
    <n v="3.24"/>
    <n v="-17.3815364295405"/>
    <n v="45.347535692416201"/>
  </r>
  <r>
    <x v="2"/>
    <s v="2025-03-05T10:25:33.020Z"/>
    <n v="294.48450000000003"/>
    <n v="17.763000000000002"/>
    <n v="-37.479999999999997"/>
    <n v="2.62"/>
    <n v="110.88398725891"/>
    <n v="171.076611062621"/>
  </r>
  <r>
    <x v="2"/>
    <s v="2025-06-24T01:06:43.610Z"/>
    <n v="293.58449999999999"/>
    <n v="18.258500000000002"/>
    <n v="-37.49"/>
    <n v="2.63"/>
    <n v="59.928797196960403"/>
    <n v="121.5414500885"/>
  </r>
  <r>
    <x v="2"/>
    <s v="2024-02-14T15:07:17.780Z"/>
    <n v="294.27699999999999"/>
    <n v="19.13"/>
    <n v="-37.54"/>
    <n v="3.34"/>
    <n v="-7.9829874725341003"/>
    <n v="52.752329223632898"/>
  </r>
  <r>
    <x v="2"/>
    <s v="2025-06-27T21:08:21.550Z"/>
    <n v="293.60366670000002"/>
    <n v="17.884666670000001"/>
    <n v="-37.56"/>
    <n v="3.16"/>
    <n v="102.69271135374299"/>
    <n v="164.26986332611801"/>
  </r>
  <r>
    <x v="2"/>
    <s v="2023-10-05T00:16:03.360Z"/>
    <n v="294.34649999999999"/>
    <n v="17.750166669999999"/>
    <n v="-37.56"/>
    <n v="3.16"/>
    <n v="114.062780867098"/>
    <n v="174.52357024490499"/>
  </r>
  <r>
    <x v="2"/>
    <s v="2023-12-10T05:53:12.550Z"/>
    <n v="293.88033330000002"/>
    <n v="18.805166669999998"/>
    <n v="-37.57"/>
    <n v="3.14"/>
    <n v="11.777700210428501"/>
    <n v="73.041956077416899"/>
  </r>
  <r>
    <x v="2"/>
    <s v="2024-05-20T04:15:17.440Z"/>
    <n v="293.57966670000002"/>
    <n v="18.245333330000001"/>
    <n v="-37.590000000000003"/>
    <n v="2.04"/>
    <n v="61.265812279318503"/>
    <n v="122.883983176993"/>
  </r>
  <r>
    <x v="2"/>
    <s v="2025-05-11T04:06:35.400Z"/>
    <n v="293.577"/>
    <n v="18.251999999999999"/>
    <n v="-37.69"/>
    <n v="3.05"/>
    <n v="60.450490649414199"/>
    <n v="122.071519104004"/>
  </r>
  <r>
    <x v="2"/>
    <s v="2023-09-21T04:37:15.690Z"/>
    <n v="293.98366670000001"/>
    <n v="17.950500000000002"/>
    <n v="-37.81"/>
    <n v="2.62"/>
    <n v="92.348496484887406"/>
    <n v="153.445577899591"/>
  </r>
  <r>
    <x v="2"/>
    <s v="2024-09-23T01:42:25.370Z"/>
    <n v="293.50266670000002"/>
    <n v="17.80616667"/>
    <n v="-37.840000000000003"/>
    <n v="2.27"/>
    <n v="103.936240821122"/>
    <n v="165.435879811208"/>
  </r>
  <r>
    <x v="2"/>
    <s v="2025-01-01T06:36:20.340Z"/>
    <n v="293.58216670000002"/>
    <n v="18.247666670000001"/>
    <n v="-37.89"/>
    <n v="2.38"/>
    <n v="60.698258905004202"/>
    <n v="122.313653074142"/>
  </r>
  <r>
    <x v="2"/>
    <s v="2025-02-21T07:26:51.910Z"/>
    <n v="294.25933329999998"/>
    <n v="19.444500000000001"/>
    <n v="-37.94"/>
    <n v="3.39"/>
    <n v="-20.5509076838763"/>
    <n v="40.228224037035602"/>
  </r>
  <r>
    <x v="2"/>
    <s v="2024-10-25T10:31:05.200Z"/>
    <n v="293.5853333"/>
    <n v="18.238"/>
    <n v="-37.97"/>
    <n v="2.02"/>
    <n v="61.6686766714162"/>
    <n v="123.280667890628"/>
  </r>
  <r>
    <x v="2"/>
    <s v="2025-06-08T09:01:48.870Z"/>
    <n v="294.56119999999999"/>
    <n v="19.435500000000001"/>
    <n v="-38"/>
    <n v="3.46"/>
    <n v="-20.595845897674501"/>
    <n v="39.6943605157471"/>
  </r>
  <r>
    <x v="2"/>
    <s v="2024-01-30T01:06:26.510Z"/>
    <n v="295.16239999999999"/>
    <n v="19.222999999999999"/>
    <n v="-38"/>
    <n v="3.5"/>
    <n v="-14.0148245169066"/>
    <n v="45.031044125976599"/>
  </r>
  <r>
    <x v="2"/>
    <s v="2024-01-21T10:59:12.310Z"/>
    <n v="294.99349999999998"/>
    <n v="19.100300000000001"/>
    <n v="-38"/>
    <n v="3.68"/>
    <n v="-8.5405197134398705"/>
    <n v="50.841167158508398"/>
  </r>
  <r>
    <x v="2"/>
    <s v="2024-01-01T07:48:35.450Z"/>
    <n v="293.57940000000002"/>
    <n v="18.253"/>
    <n v="-38"/>
    <n v="2.0699999999999998"/>
    <n v="60.024191286620997"/>
    <n v="121.64255811767499"/>
  </r>
  <r>
    <x v="2"/>
    <s v="2023-12-16T12:10:49.040Z"/>
    <n v="293.58033330000001"/>
    <n v="18.25033333"/>
    <n v="-38"/>
    <n v="2.71"/>
    <n v="60.303659858316202"/>
    <n v="121.921046409041"/>
  </r>
  <r>
    <x v="2"/>
    <s v="2023-11-25T00:56:43.650Z"/>
    <n v="293.80900000000003"/>
    <n v="19.590299999999999"/>
    <n v="-38"/>
    <n v="3.5"/>
    <n v="-24.024055626945401"/>
    <n v="37.343765176696799"/>
  </r>
  <r>
    <x v="2"/>
    <s v="2023-09-13T09:00:21.490Z"/>
    <n v="294.58190000000002"/>
    <n v="18.840599999999998"/>
    <n v="-38"/>
    <n v="3.36"/>
    <n v="6.5301014742433301"/>
    <n v="66.7158189152223"/>
  </r>
  <r>
    <x v="2"/>
    <s v="2025-07-03T05:05:09.430Z"/>
    <n v="293.57516670000001"/>
    <n v="18.2425"/>
    <n v="-38.090000000000003"/>
    <n v="2.63"/>
    <n v="61.097213986901103"/>
    <n v="122.720372167268"/>
  </r>
  <r>
    <x v="2"/>
    <s v="2025-06-16T15:57:40.990Z"/>
    <n v="295.00183329999999"/>
    <n v="18.95633333"/>
    <n v="-38.14"/>
    <n v="3.13"/>
    <n v="-1.71644537070141"/>
    <n v="57.618209941979501"/>
  </r>
  <r>
    <x v="2"/>
    <s v="2025-04-06T04:48:14.220Z"/>
    <n v="292.94650000000001"/>
    <n v="18.722666669999999"/>
    <n v="-38.14"/>
    <n v="2.99"/>
    <n v="19.413203904507601"/>
    <n v="81.699645127182706"/>
  </r>
  <r>
    <x v="2"/>
    <s v="2024-07-13T03:40:43.050Z"/>
    <n v="293.57033330000002"/>
    <n v="18.244666670000001"/>
    <n v="-38.159999999999997"/>
    <n v="2.61"/>
    <n v="60.809136119404897"/>
    <n v="122.43760017113701"/>
  </r>
  <r>
    <x v="2"/>
    <s v="2024-12-22T09:03:38.320Z"/>
    <n v="293.57766670000001"/>
    <n v="18.258833330000002"/>
    <n v="-38.19"/>
    <n v="2.2200000000000002"/>
    <n v="59.2213807746989"/>
    <n v="120.841551165848"/>
  </r>
  <r>
    <x v="2"/>
    <s v="2024-05-26T05:27:11.360Z"/>
    <n v="293.58049999999997"/>
    <n v="18.241166669999998"/>
    <n v="-38.19"/>
    <n v="2.58"/>
    <n v="61.121076009032997"/>
    <n v="122.73836750858401"/>
  </r>
  <r>
    <x v="2"/>
    <s v="2024-09-21T22:38:44.050Z"/>
    <n v="293.61366670000001"/>
    <n v="18.7925"/>
    <n v="-38.22"/>
    <n v="2.87"/>
    <n v="12.339842525802201"/>
    <n v="73.912072402589402"/>
  </r>
  <r>
    <x v="2"/>
    <s v="2024-06-21T03:41:33.640Z"/>
    <n v="292.35666670000001"/>
    <n v="18.99883333"/>
    <n v="-38.4"/>
    <n v="3.2"/>
    <n v="0.28270062582563998"/>
    <n v="63.448173863564598"/>
  </r>
  <r>
    <x v="2"/>
    <s v="2024-02-25T05:17:39.430Z"/>
    <n v="293.49799999999999"/>
    <n v="18.920500000000001"/>
    <n v="-38.43"/>
    <n v="3.07"/>
    <n v="3.7183649230956899"/>
    <n v="65.414787008666906"/>
  </r>
  <r>
    <x v="2"/>
    <s v="2025-06-24T15:08:35.230Z"/>
    <n v="293.57483330000002"/>
    <n v="18.244499999999999"/>
    <n v="-38.479999999999997"/>
    <n v="2.23"/>
    <n v="60.488261909410703"/>
    <n v="122.111767899366"/>
  </r>
  <r>
    <x v="2"/>
    <s v="2024-11-30T00:40:02.560Z"/>
    <n v="294.61066670000002"/>
    <n v="19.616499999999998"/>
    <n v="-38.57"/>
    <n v="3.28"/>
    <n v="-25.554166300351302"/>
    <n v="34.658157428712897"/>
  </r>
  <r>
    <x v="2"/>
    <s v="2024-06-07T17:59:01.100Z"/>
    <n v="293.41449999999998"/>
    <n v="19.182166670000001"/>
    <n v="-38.659999999999997"/>
    <n v="2.99"/>
    <n v="-10.9130301959914"/>
    <n v="50.873728235867297"/>
  </r>
  <r>
    <x v="2"/>
    <s v="2025-01-15T13:58:52.010Z"/>
    <n v="293.58333329999999"/>
    <n v="18.273499999999999"/>
    <n v="-38.67"/>
    <n v="2.0499999999999998"/>
    <n v="57.1602459750817"/>
    <n v="118.77391867511299"/>
  </r>
  <r>
    <x v="2"/>
    <s v="2024-08-05T05:17:50.840Z"/>
    <n v="293.58016670000001"/>
    <n v="18.255166670000001"/>
    <n v="-38.75"/>
    <n v="2.4500000000000002"/>
    <n v="59.0407644846305"/>
    <n v="120.658248051953"/>
  </r>
  <r>
    <x v="2"/>
    <s v="2024-11-20T09:00:24.480Z"/>
    <n v="294.4615"/>
    <n v="18.97366667"/>
    <n v="-38.770000000000003"/>
    <n v="3.12"/>
    <n v="-1.56496059483868"/>
    <n v="58.856557898663098"/>
  </r>
  <r>
    <x v="2"/>
    <s v="2025-04-27T01:03:23.150Z"/>
    <n v="292.24200000000002"/>
    <n v="19.160833329999999"/>
    <n v="-38.799999999999997"/>
    <n v="3.33"/>
    <n v="-10.970305875864501"/>
    <n v="52.398938905824103"/>
  </r>
  <r>
    <x v="2"/>
    <s v="2023-10-15T04:37:38.420Z"/>
    <n v="293.68066670000002"/>
    <n v="18.945"/>
    <n v="-38.82"/>
    <n v="3.43"/>
    <n v="1.7342342595757601"/>
    <n v="63.235734899235602"/>
  </r>
  <r>
    <x v="2"/>
    <s v="2024-08-09T17:22:20.060Z"/>
    <n v="293.57933329999997"/>
    <n v="18.24433333"/>
    <n v="-38.840000000000003"/>
    <n v="2.66"/>
    <n v="60.127367333103201"/>
    <n v="121.745915128527"/>
  </r>
  <r>
    <x v="2"/>
    <s v="2024-09-04T17:51:27.000Z"/>
    <n v="293.58016670000001"/>
    <n v="18.253833329999999"/>
    <n v="-38.880000000000003"/>
    <n v="2.0699999999999998"/>
    <n v="59.052446362471002"/>
    <n v="120.669953797368"/>
  </r>
  <r>
    <x v="2"/>
    <s v="2025-06-10T05:51:16.270Z"/>
    <n v="292.72550000000001"/>
    <n v="19.166799999999999"/>
    <n v="-39"/>
    <n v="3.64"/>
    <n v="-11.0452855249022"/>
    <n v="51.533318560180703"/>
  </r>
  <r>
    <x v="2"/>
    <s v="2025-05-10T11:41:56.880Z"/>
    <n v="294.8467"/>
    <n v="18.909500000000001"/>
    <n v="-39"/>
    <n v="3.61"/>
    <n v="0.46457159469602499"/>
    <n v="60.124777017822197"/>
  </r>
  <r>
    <x v="2"/>
    <s v="2024-12-04T02:39:13.780Z"/>
    <n v="293.43049999999999"/>
    <n v="19.076000000000001"/>
    <n v="-39"/>
    <n v="3.6"/>
    <n v="-5.89998771286007"/>
    <n v="55.8687761657715"/>
  </r>
  <r>
    <x v="2"/>
    <s v="2024-08-31T21:16:47.780Z"/>
    <n v="291.93150000000003"/>
    <n v="17.786300000000001"/>
    <n v="-39"/>
    <n v="3.83"/>
    <n v="130.96750789854499"/>
    <n v="192.764890137679"/>
  </r>
  <r>
    <x v="2"/>
    <s v="2024-08-18T23:25:19.810Z"/>
    <n v="295.23500000000001"/>
    <n v="19.099"/>
    <n v="-39"/>
    <n v="3.8"/>
    <n v="-10.100125137329"/>
    <n v="48.770149108886699"/>
  </r>
  <r>
    <x v="2"/>
    <s v="2024-07-22T12:25:54.570Z"/>
    <n v="295.27190000000002"/>
    <n v="19.297999999999998"/>
    <n v="-39"/>
    <n v="3.67"/>
    <n v="-18.001647129974302"/>
    <n v="40.835011646118197"/>
  </r>
  <r>
    <x v="2"/>
    <s v="2024-05-15T23:28:05.830Z"/>
    <n v="292.58390000000003"/>
    <n v="19.285"/>
    <n v="-39"/>
    <n v="3.85"/>
    <n v="-16.834091448974501"/>
    <n v="45.9478124893188"/>
  </r>
  <r>
    <x v="2"/>
    <s v="2024-03-31T13:38:46.660Z"/>
    <n v="294.05939999999998"/>
    <n v="19.1265"/>
    <n v="-39"/>
    <n v="3.51"/>
    <n v="-8.8719877816009003"/>
    <n v="52.174923605041499"/>
  </r>
  <r>
    <x v="2"/>
    <s v="2024-02-03T07:52:28.040Z"/>
    <n v="293.79349999999999"/>
    <n v="19.420500000000001"/>
    <n v="-39"/>
    <n v="3.55"/>
    <n v="-20.533758920097299"/>
    <n v="40.851868577575701"/>
  </r>
  <r>
    <x v="2"/>
    <s v="2023-11-19T10:02:40.320Z"/>
    <n v="295.30290000000002"/>
    <n v="19.616499999999998"/>
    <n v="-39"/>
    <n v="3.8"/>
    <n v="-26.415622631950299"/>
    <n v="32.4178124476623"/>
  </r>
  <r>
    <x v="2"/>
    <s v="2023-10-18T18:44:58.460Z"/>
    <n v="294.6567"/>
    <n v="19.627099999999999"/>
    <n v="-39"/>
    <n v="3.81"/>
    <n v="-26.200882368099101"/>
    <n v="33.928519893646197"/>
  </r>
  <r>
    <x v="2"/>
    <s v="2023-09-15T08:56:07.580Z"/>
    <n v="295.28870000000001"/>
    <n v="19.7136"/>
    <n v="-39"/>
    <n v="3.9"/>
    <n v="-27.997008097885001"/>
    <n v="30.878424713256798"/>
  </r>
  <r>
    <x v="2"/>
    <s v="2023-09-10T01:47:14.230Z"/>
    <n v="295.2765"/>
    <n v="19.7135"/>
    <n v="-39"/>
    <n v="3.9"/>
    <n v="-27.982005269145901"/>
    <n v="30.917447362518299"/>
  </r>
  <r>
    <x v="2"/>
    <s v="2025-08-04T04:46:27.270Z"/>
    <n v="293.87316670000001"/>
    <n v="18.885833330000001"/>
    <n v="-39.01"/>
    <n v="3.14"/>
    <n v="5.0353681431284301"/>
    <n v="66.310989962146607"/>
  </r>
  <r>
    <x v="2"/>
    <s v="2025-01-16T01:49:24.210Z"/>
    <n v="293.57100000000003"/>
    <n v="18.2545"/>
    <n v="-39.020000000000003"/>
    <n v="2.2999999999999998"/>
    <n v="58.879631982421799"/>
    <n v="120.50722302246"/>
  </r>
  <r>
    <x v="2"/>
    <s v="2024-11-04T17:46:26.400Z"/>
    <n v="294.3523333"/>
    <n v="17.87083333"/>
    <n v="-39.14"/>
    <n v="2.76"/>
    <n v="96.790082770100099"/>
    <n v="157.269881553364"/>
  </r>
  <r>
    <x v="2"/>
    <s v="2024-06-12T02:05:43.430Z"/>
    <n v="292.97250000000003"/>
    <n v="19.151"/>
    <n v="-39.17"/>
    <n v="3.16"/>
    <n v="-10.2106053028107"/>
    <n v="52.0502926330565"/>
  </r>
  <r>
    <x v="2"/>
    <s v="2025-08-19T02:14:35.980Z"/>
    <n v="295.3616667"/>
    <n v="18.691833330000001"/>
    <n v="-39.29"/>
    <n v="3.43"/>
    <n v="9.7388636583009305"/>
    <n v="68.274175138758295"/>
  </r>
  <r>
    <x v="2"/>
    <s v="2024-10-22T04:07:15.030Z"/>
    <n v="295.08733330000001"/>
    <n v="18.922499999999999"/>
    <n v="-39.409999999999997"/>
    <n v="3.42"/>
    <n v="-1.52460673248015"/>
    <n v="57.618037868034399"/>
  </r>
  <r>
    <x v="2"/>
    <s v="2024-06-13T05:14:59.830Z"/>
    <n v="293.5865"/>
    <n v="18.246333329999999"/>
    <n v="-39.43"/>
    <n v="2.0499999999999998"/>
    <n v="59.286622403019003"/>
    <n v="120.897253513176"/>
  </r>
  <r>
    <x v="2"/>
    <s v="2023-09-19T22:02:03.920Z"/>
    <n v="294.52300000000002"/>
    <n v="19.194166670000001"/>
    <n v="-39.43"/>
    <n v="3.32"/>
    <n v="-13.274599523527501"/>
    <n v="47.062130272266302"/>
  </r>
  <r>
    <x v="2"/>
    <s v="2024-05-25T13:14:38.450Z"/>
    <n v="294.2076667"/>
    <n v="19.097333330000001"/>
    <n v="-39.56"/>
    <n v="3.41"/>
    <n v="-8.26564453797595"/>
    <n v="52.571387021315999"/>
  </r>
  <r>
    <x v="2"/>
    <s v="2024-07-23T19:44:04.320Z"/>
    <n v="293.47383330000002"/>
    <n v="18.959499999999998"/>
    <n v="-39.58"/>
    <n v="2.83"/>
    <n v="0.16557078750892601"/>
    <n v="61.887620434129502"/>
  </r>
  <r>
    <x v="2"/>
    <s v="2024-12-24T05:56:23.630Z"/>
    <n v="293.58833329999999"/>
    <n v="18.25183333"/>
    <n v="-39.69"/>
    <n v="2.0299999999999998"/>
    <n v="58.420824867961301"/>
    <n v="120.029372274799"/>
  </r>
  <r>
    <x v="2"/>
    <s v="2024-06-01T02:10:10.950Z"/>
    <n v="292.91699999999997"/>
    <n v="17.948166669999999"/>
    <n v="-39.69"/>
    <n v="2.5299999999999998"/>
    <n v="102.83099339082599"/>
    <n v="165.097770196244"/>
  </r>
  <r>
    <x v="2"/>
    <s v="2025-04-27T12:08:30.170Z"/>
    <n v="292.43483329999998"/>
    <n v="19.18633333"/>
    <n v="-39.81"/>
    <n v="3.34"/>
    <n v="-13.193966110083201"/>
    <n v="49.831563513385397"/>
  </r>
  <r>
    <x v="2"/>
    <s v="2024-01-09T05:34:06.180Z"/>
    <n v="293.27166670000003"/>
    <n v="18.010833330000001"/>
    <n v="-39.83"/>
    <n v="2.7"/>
    <n v="89.981545958005896"/>
    <n v="151.92286667391201"/>
  </r>
  <r>
    <x v="2"/>
    <s v="2024-10-30T02:45:13.020Z"/>
    <n v="293.62150000000003"/>
    <n v="19.072500000000002"/>
    <n v="-39.86"/>
    <n v="3.17"/>
    <n v="-6.5663477964401498"/>
    <n v="55.0029400520324"/>
  </r>
  <r>
    <x v="2"/>
    <s v="2024-08-13T11:39:31.220Z"/>
    <n v="293.59249999999997"/>
    <n v="18.22516667"/>
    <n v="-39.92"/>
    <n v="2.3199999999999998"/>
    <n v="61.098459694878798"/>
    <n v="122.70265428891599"/>
  </r>
  <r>
    <x v="2"/>
    <s v="2025-04-26T00:23:29.170Z"/>
    <n v="293.642"/>
    <n v="18.896000000000001"/>
    <n v="-39.97"/>
    <n v="2.77"/>
    <n v="3.6585207397459598"/>
    <n v="65.201475793456893"/>
  </r>
  <r>
    <x v="2"/>
    <s v="2025-06-30T05:56:19.320Z"/>
    <n v="293.37639999999999"/>
    <n v="19.059000000000001"/>
    <n v="-40"/>
    <n v="3.96"/>
    <n v="-5.9957635943603602"/>
    <n v="55.8280670605468"/>
  </r>
  <r>
    <x v="2"/>
    <s v="2025-06-07T09:23:03.770Z"/>
    <n v="294.72390000000001"/>
    <n v="19.569099999999999"/>
    <n v="-40"/>
    <n v="3.7"/>
    <n v="-26.049264652751798"/>
    <n v="33.951156618743802"/>
  </r>
  <r>
    <x v="2"/>
    <s v="2025-04-27T03:26:28.940Z"/>
    <n v="292.20949999999999"/>
    <n v="19.202100000000002"/>
    <n v="-40"/>
    <n v="3.53"/>
    <n v="-14.563159057769701"/>
    <n v="48.864687804107703"/>
  </r>
  <r>
    <x v="2"/>
    <s v="2025-04-27T01:07:41.980Z"/>
    <n v="292.21640000000002"/>
    <n v="19.175999999999998"/>
    <n v="-40"/>
    <n v="3.59"/>
    <n v="-13.067448492431399"/>
    <n v="50.349047395019603"/>
  </r>
  <r>
    <x v="2"/>
    <s v="2025-03-01T08:39:25.340Z"/>
    <n v="294.68169999999998"/>
    <n v="19.586300000000001"/>
    <n v="-40"/>
    <n v="3.97"/>
    <n v="-26.401758268691999"/>
    <n v="33.679272722869797"/>
  </r>
  <r>
    <x v="2"/>
    <s v="2024-10-25T14:35:25.250Z"/>
    <n v="293.00749999999999"/>
    <n v="19.202500000000001"/>
    <n v="-40"/>
    <n v="3.71"/>
    <n v="-13.5251009845732"/>
    <n v="48.69462059021"/>
  </r>
  <r>
    <x v="2"/>
    <s v="2024-09-03T05:50:21.170Z"/>
    <n v="291.9862"/>
    <n v="19.418800000000001"/>
    <n v="-40"/>
    <n v="3.67"/>
    <n v="-24.398441317413301"/>
    <n v="39.446767332763599"/>
  </r>
  <r>
    <x v="2"/>
    <s v="2024-09-03T01:37:08.190Z"/>
    <n v="291.99770000000001"/>
    <n v="17.922799999999999"/>
    <n v="-40"/>
    <n v="3.55"/>
    <n v="124.41092720975701"/>
    <n v="187.343868433176"/>
  </r>
  <r>
    <x v="2"/>
    <s v="2024-08-26T05:16:13.760Z"/>
    <n v="291.9384"/>
    <n v="17.895600000000002"/>
    <n v="-40"/>
    <n v="4.8"/>
    <n v="126.754676066909"/>
    <n v="189.59097207201401"/>
  </r>
  <r>
    <x v="2"/>
    <s v="2024-04-08T11:07:28.090Z"/>
    <n v="294.58199999999999"/>
    <n v="19.143799999999999"/>
    <n v="-40"/>
    <n v="3.63"/>
    <n v="-11.712477408142"/>
    <n v="48.512559119873103"/>
  </r>
  <r>
    <x v="2"/>
    <s v="2023-09-06T05:37:59.800Z"/>
    <n v="295.25119999999998"/>
    <n v="18.912600000000001"/>
    <n v="-40"/>
    <n v="4.0599999999999996"/>
    <n v="-2.3007549631347501"/>
    <n v="56.497108579101599"/>
  </r>
  <r>
    <x v="2"/>
    <s v="2025-05-12T07:12:49.310Z"/>
    <n v="295.13783330000001"/>
    <n v="19.315999999999999"/>
    <n v="-40.18"/>
    <n v="3.39"/>
    <n v="-19.523463535997699"/>
    <n v="39.5923011269781"/>
  </r>
  <r>
    <x v="2"/>
    <s v="2025-02-15T11:48:06.320Z"/>
    <n v="292.49400000000003"/>
    <n v="18.805499999999999"/>
    <n v="-40.299999999999997"/>
    <n v="3.13"/>
    <n v="14.005490093994"/>
    <n v="76.933692053222501"/>
  </r>
  <r>
    <x v="2"/>
    <s v="2024-10-05T13:16:21.940Z"/>
    <n v="293.27583329999999"/>
    <n v="18.809666669999999"/>
    <n v="-40.409999999999997"/>
    <n v="2.98"/>
    <n v="9.2538856589968699"/>
    <n v="71.178121525328606"/>
  </r>
  <r>
    <x v="2"/>
    <s v="2025-04-06T12:40:48.650Z"/>
    <n v="294.82416669999998"/>
    <n v="18.969666669999999"/>
    <n v="-40.43"/>
    <n v="3.03"/>
    <n v="-4.1352617886410599"/>
    <n v="55.5838382660314"/>
  </r>
  <r>
    <x v="2"/>
    <s v="2024-09-22T03:16:43.780Z"/>
    <n v="292.09766669999999"/>
    <n v="17.657499999999999"/>
    <n v="-40.5"/>
    <n v="3.39"/>
    <n v="135.278568458465"/>
    <n v="195.61180690605499"/>
  </r>
  <r>
    <x v="2"/>
    <s v="2025-05-18T05:04:30.040Z"/>
    <n v="292.89166669999997"/>
    <n v="18.678333330000001"/>
    <n v="-40.700000000000003"/>
    <n v="2.9"/>
    <n v="21.077769686608899"/>
    <n v="83.430650334526803"/>
  </r>
  <r>
    <x v="2"/>
    <s v="2024-04-01T04:15:22.950Z"/>
    <n v="293.26833329999999"/>
    <n v="18.036666669999999"/>
    <n v="-40.729999999999997"/>
    <n v="2.4500000000000002"/>
    <n v="85.749574450727593"/>
    <n v="147.694827170255"/>
  </r>
  <r>
    <x v="2"/>
    <s v="2025-05-18T21:33:49.840Z"/>
    <n v="293.7955"/>
    <n v="18.706166670000002"/>
    <n v="-40.76"/>
    <n v="3.2"/>
    <n v="15.8080978213981"/>
    <n v="77.173486274482102"/>
  </r>
  <r>
    <x v="2"/>
    <s v="2024-07-24T04:04:50.260Z"/>
    <n v="293.57966670000002"/>
    <n v="18.246500000000001"/>
    <n v="-40.78"/>
    <n v="2.63"/>
    <n v="57.947329175021103"/>
    <n v="119.56548907226799"/>
  </r>
  <r>
    <x v="2"/>
    <s v="2025-03-08T06:35:56.110Z"/>
    <n v="293.92016669999998"/>
    <n v="18.776499999999999"/>
    <n v="-40.82"/>
    <n v="2.91"/>
    <n v="10.4299975258518"/>
    <n v="71.643460803559194"/>
  </r>
  <r>
    <x v="2"/>
    <s v="2024-03-20T11:28:00.410Z"/>
    <n v="292.83183330000003"/>
    <n v="18.582333330000001"/>
    <n v="-40.93"/>
    <n v="3.16"/>
    <n v="30.492991035207201"/>
    <n v="92.920320359391994"/>
  </r>
  <r>
    <x v="2"/>
    <s v="2025-07-25T08:56:31.870Z"/>
    <n v="295.32819999999998"/>
    <n v="19.489100000000001"/>
    <n v="-41"/>
    <n v="3.85"/>
    <n v="-25.732050302360399"/>
    <n v="33.030646151123101"/>
  </r>
  <r>
    <x v="2"/>
    <s v="2025-03-05T19:00:38.890Z"/>
    <n v="295.1499"/>
    <n v="19.224499999999999"/>
    <n v="-41"/>
    <n v="3.67"/>
    <n v="-17.0458270048522"/>
    <n v="42.026416002807601"/>
  </r>
  <r>
    <x v="2"/>
    <s v="2024-05-18T19:35:20.950Z"/>
    <n v="295.37290000000002"/>
    <n v="19.267499999999998"/>
    <n v="-41"/>
    <n v="3.49"/>
    <n v="-19.190002570152199"/>
    <n v="39.4443033248901"/>
  </r>
  <r>
    <x v="2"/>
    <s v="2024-02-24T09:20:51.400Z"/>
    <n v="292.36340000000001"/>
    <n v="18.921600000000002"/>
    <n v="-41"/>
    <n v="3.73"/>
    <n v="3.9205001585692201"/>
    <n v="67.074133799072101"/>
  </r>
  <r>
    <x v="2"/>
    <s v="2024-01-28T22:40:56.700Z"/>
    <n v="295.32589999999999"/>
    <n v="19.273800000000001"/>
    <n v="-41"/>
    <n v="3.8"/>
    <n v="-19.2789092380828"/>
    <n v="39.446470386596701"/>
  </r>
  <r>
    <x v="2"/>
    <s v="2024-09-17T02:50:32.110Z"/>
    <n v="293.48399999999998"/>
    <n v="18.012"/>
    <n v="-41.1"/>
    <n v="3.12"/>
    <n v="85.877572631836003"/>
    <n v="147.59755825195299"/>
  </r>
  <r>
    <x v="2"/>
    <s v="2024-07-11T07:24:24.880Z"/>
    <n v="293.02316669999999"/>
    <n v="18.003166669999999"/>
    <n v="-41.18"/>
    <n v="3.01"/>
    <n v="95.9415193923288"/>
    <n v="158.13891817848199"/>
  </r>
  <r>
    <x v="2"/>
    <s v="2024-06-25T07:46:03.640Z"/>
    <n v="293.02633329999998"/>
    <n v="17.945666670000001"/>
    <n v="-41.24"/>
    <n v="2.33"/>
    <n v="95.634796473283799"/>
    <n v="157.715220868443"/>
  </r>
  <r>
    <x v="2"/>
    <s v="2025-05-05T15:59:31.280Z"/>
    <n v="293.42233329999999"/>
    <n v="18.237833330000001"/>
    <n v="-41.46"/>
    <n v="2.14"/>
    <n v="59.014676675563301"/>
    <n v="120.80114801646999"/>
  </r>
  <r>
    <x v="2"/>
    <s v="2024-06-02T10:25:23.090Z"/>
    <n v="292.767"/>
    <n v="18.64533333"/>
    <n v="-41.51"/>
    <n v="2.89"/>
    <n v="24.706848709653698"/>
    <n v="87.220986588000699"/>
  </r>
  <r>
    <x v="2"/>
    <s v="2023-12-09T17:03:33.400Z"/>
    <n v="292.89916670000002"/>
    <n v="18.051333329999999"/>
    <n v="-41.7"/>
    <n v="2.46"/>
    <n v="93.106173203835596"/>
    <n v="155.44298701042899"/>
  </r>
  <r>
    <x v="2"/>
    <s v="2024-02-10T12:25:23.030Z"/>
    <n v="293.70883329999998"/>
    <n v="17.761500000000002"/>
    <n v="-41.71"/>
    <n v="2.29"/>
    <n v="98.818439491896598"/>
    <n v="159.81739747837599"/>
  </r>
  <r>
    <x v="2"/>
    <s v="2024-11-23T20:41:49.000Z"/>
    <n v="293.06033330000002"/>
    <n v="17.96016667"/>
    <n v="-41.97"/>
    <n v="2.54"/>
    <n v="94.790786440902806"/>
    <n v="156.91591243905299"/>
  </r>
  <r>
    <x v="2"/>
    <s v="2023-09-08T00:12:49.310Z"/>
    <n v="292.30233329999999"/>
    <n v="18.88816667"/>
    <n v="-41.98"/>
    <n v="3.43"/>
    <n v="6.2467423465881904"/>
    <n v="69.509914748688402"/>
  </r>
  <r>
    <x v="2"/>
    <s v="2025-06-08T15:23:50.760Z"/>
    <n v="294.47899999999998"/>
    <n v="19.270099999999999"/>
    <n v="-42"/>
    <n v="3.56"/>
    <n v="-18.888907046508699"/>
    <n v="41.531083142089898"/>
  </r>
  <r>
    <x v="2"/>
    <s v="2025-04-26T16:44:31.720Z"/>
    <n v="292.23200000000003"/>
    <n v="19.103300000000001"/>
    <n v="-42"/>
    <n v="3.7"/>
    <n v="-10.6031072534179"/>
    <n v="52.787788308715697"/>
  </r>
  <r>
    <x v="2"/>
    <s v="2025-04-12T10:26:31.350Z"/>
    <n v="294.96749999999997"/>
    <n v="18.947299999999998"/>
    <n v="-42"/>
    <n v="3.58"/>
    <n v="-4.9958966846463104"/>
    <n v="54.4113943290713"/>
  </r>
  <r>
    <x v="2"/>
    <s v="2025-03-11T06:57:15.600Z"/>
    <n v="294.67500000000001"/>
    <n v="19.553799999999999"/>
    <n v="-42"/>
    <n v="3.69"/>
    <n v="-27.704723297119099"/>
    <n v="32.386845809936503"/>
  </r>
  <r>
    <x v="2"/>
    <s v="2024-12-28T05:33:19.570Z"/>
    <n v="293.4742"/>
    <n v="19.0945"/>
    <n v="-42"/>
    <n v="3.66"/>
    <n v="-9.8846706414794205"/>
    <n v="51.839570617981003"/>
  </r>
  <r>
    <x v="2"/>
    <s v="2024-12-15T06:43:05.770Z"/>
    <n v="294.58449999999999"/>
    <n v="19.6478"/>
    <n v="-42"/>
    <n v="3.77"/>
    <n v="-29.5712835572815"/>
    <n v="30.688613526611299"/>
  </r>
  <r>
    <x v="2"/>
    <s v="2024-11-12T05:16:15.970Z"/>
    <n v="294.73020000000002"/>
    <n v="19.579499999999999"/>
    <n v="-42"/>
    <n v="3.55"/>
    <n v="-28.273047850456202"/>
    <n v="31.716068390808001"/>
  </r>
  <r>
    <x v="2"/>
    <s v="2024-02-19T16:26:17.820Z"/>
    <n v="292.4957"/>
    <n v="19.2746"/>
    <n v="-42"/>
    <n v="3.78"/>
    <n v="-19.5517970294494"/>
    <n v="43.368895454589797"/>
  </r>
  <r>
    <x v="2"/>
    <s v="2024-01-30T04:36:32.410Z"/>
    <n v="295.0102"/>
    <n v="19.170500000000001"/>
    <n v="-42"/>
    <n v="3.86"/>
    <n v="-15.614758742370601"/>
    <n v="43.744599531250003"/>
  </r>
  <r>
    <x v="2"/>
    <s v="2024-01-30T01:24:48.090Z"/>
    <n v="295.18040000000002"/>
    <n v="19.296800000000001"/>
    <n v="-42"/>
    <n v="3.81"/>
    <n v="-20.768468761474601"/>
    <n v="38.254660624999801"/>
  </r>
  <r>
    <x v="2"/>
    <s v="2024-01-26T02:18:50.700Z"/>
    <n v="295.24849999999998"/>
    <n v="19.271599999999999"/>
    <n v="-42"/>
    <n v="3.8"/>
    <n v="-20.007438438415399"/>
    <n v="38.870678342285203"/>
  </r>
  <r>
    <x v="2"/>
    <s v="2023-11-14T07:59:27.630Z"/>
    <n v="293.85599999999999"/>
    <n v="19.551300000000001"/>
    <n v="-42"/>
    <n v="3.66"/>
    <n v="-27.162501868972701"/>
    <n v="34.151156433105399"/>
  </r>
  <r>
    <x v="2"/>
    <s v="2024-08-24T01:09:26.140Z"/>
    <n v="292.69616669999999"/>
    <n v="18.649333330000001"/>
    <n v="-42.04"/>
    <n v="3.13"/>
    <n v="24.775382760710698"/>
    <n v="87.388019511719705"/>
  </r>
  <r>
    <x v="2"/>
    <s v="2025-03-18T13:06:30.450Z"/>
    <n v="294.25400000000002"/>
    <n v="18.715499999999999"/>
    <n v="-42.05"/>
    <n v="3.43"/>
    <n v="12.2747708663941"/>
    <n v="73.014742669677801"/>
  </r>
  <r>
    <x v="2"/>
    <s v="2025-04-19T09:40:16.640Z"/>
    <n v="293.85133330000002"/>
    <n v="19.072166670000001"/>
    <n v="-42.22"/>
    <n v="3.32"/>
    <n v="-9.0364874846382399"/>
    <n v="52.272615656607002"/>
  </r>
  <r>
    <x v="2"/>
    <s v="2024-10-26T18:59:12.130Z"/>
    <n v="294.1286667"/>
    <n v="17.929500000000001"/>
    <n v="-42.23"/>
    <n v="2.39"/>
    <n v="88.905643952011403"/>
    <n v="149.78186687701199"/>
  </r>
  <r>
    <x v="2"/>
    <s v="2024-08-31T15:16:48.980Z"/>
    <n v="293.59116669999997"/>
    <n v="18.246833330000001"/>
    <n v="-42.55"/>
    <n v="2.21"/>
    <n v="56.091789109768897"/>
    <n v="117.69727326860399"/>
  </r>
  <r>
    <x v="2"/>
    <s v="2025-03-17T12:53:42.310Z"/>
    <n v="293.5781667"/>
    <n v="18.22133333"/>
    <n v="-42.69"/>
    <n v="2.0499999999999998"/>
    <n v="58.815774332123603"/>
    <n v="120.435827856071"/>
  </r>
  <r>
    <x v="2"/>
    <s v="2024-12-28T10:08:27.680Z"/>
    <n v="294.7511667"/>
    <n v="18.782833329999999"/>
    <n v="-42.81"/>
    <n v="3.43"/>
    <n v="4.5367044173923201"/>
    <n v="64.374476099818295"/>
  </r>
  <r>
    <x v="2"/>
    <s v="2025-08-17T04:35:24.270Z"/>
    <n v="292.65600000000001"/>
    <n v="17.971166669999999"/>
    <n v="-42.97"/>
    <n v="2.72"/>
    <n v="112.270316003183"/>
    <n v="174.90834715869099"/>
  </r>
  <r>
    <x v="2"/>
    <s v="2025-03-03T12:55:05.130Z"/>
    <n v="294.65519999999998"/>
    <n v="18.771799999999999"/>
    <n v="-43"/>
    <n v="3.88"/>
    <n v="5.5201778264161003"/>
    <n v="65.552225262207102"/>
  </r>
  <r>
    <x v="2"/>
    <s v="2024-09-11T08:45:20.910Z"/>
    <n v="292.04989999999998"/>
    <n v="19.357500000000002"/>
    <n v="-43"/>
    <n v="3.55"/>
    <n v="-25.073585885620201"/>
    <n v="38.650637445068199"/>
  </r>
  <r>
    <x v="2"/>
    <s v="2023-09-24T03:39:10.140Z"/>
    <n v="292.6465"/>
    <n v="19.262499999999999"/>
    <n v="-43"/>
    <n v="3.56"/>
    <n v="-19.748594479560701"/>
    <n v="42.940455932617198"/>
  </r>
  <r>
    <x v="2"/>
    <s v="2023-09-10T20:02:57.070Z"/>
    <n v="295.09870000000001"/>
    <n v="19.607099999999999"/>
    <n v="-43"/>
    <n v="3.6"/>
    <n v="-30.016368371616299"/>
    <n v="29.229709097107001"/>
  </r>
  <r>
    <x v="2"/>
    <s v="2024-07-08T00:55:52.060Z"/>
    <n v="294.95116669999999"/>
    <n v="18.888666669999999"/>
    <n v="-43.12"/>
    <n v="3.37"/>
    <n v="-2.8924030825923799"/>
    <n v="56.538217107551702"/>
  </r>
  <r>
    <x v="2"/>
    <s v="2025-04-27T05:00:18.100Z"/>
    <n v="294.63400000000001"/>
    <n v="17.361999999999998"/>
    <n v="-43.14"/>
    <n v="3.28"/>
    <n v="113.397514066535"/>
    <n v="170.24691280433601"/>
  </r>
  <r>
    <x v="2"/>
    <s v="2023-11-03T09:38:58.700Z"/>
    <n v="295.08833329999999"/>
    <n v="19.029499999999999"/>
    <n v="-43.33"/>
    <n v="3.38"/>
    <n v="-10.8038834369443"/>
    <n v="48.359289324118997"/>
  </r>
  <r>
    <x v="2"/>
    <s v="2025-08-06T12:05:30.600Z"/>
    <n v="293.87733329999998"/>
    <n v="19.06433333"/>
    <n v="-43.5"/>
    <n v="2.99"/>
    <n v="-9.9305279790764995"/>
    <n v="51.346654151597903"/>
  </r>
  <r>
    <x v="2"/>
    <s v="2024-04-28T13:54:43.310Z"/>
    <n v="295.26350000000002"/>
    <n v="19.182333329999999"/>
    <n v="-43.53"/>
    <n v="3.34"/>
    <n v="-18.193632111269999"/>
    <n v="40.636236245129602"/>
  </r>
  <r>
    <x v="2"/>
    <s v="2023-09-16T10:12:41.440Z"/>
    <n v="293.44433329999998"/>
    <n v="19.085666669999998"/>
    <n v="-43.57"/>
    <n v="3.16"/>
    <n v="-10.986181942720901"/>
    <n v="50.768600314365401"/>
  </r>
  <r>
    <x v="2"/>
    <s v="2025-09-01T05:45:50.530Z"/>
    <n v="293.57166669999998"/>
    <n v="18.245000000000001"/>
    <n v="-43.6"/>
    <n v="2.14"/>
    <n v="55.3266898448136"/>
    <n v="116.95368090202901"/>
  </r>
  <r>
    <x v="2"/>
    <s v="2024-07-10T19:31:13.130Z"/>
    <n v="293.52566669999999"/>
    <n v="19.0425"/>
    <n v="-43.66"/>
    <n v="2.83"/>
    <n v="-8.7327783155692895"/>
    <n v="52.937119553143297"/>
  </r>
  <r>
    <x v="2"/>
    <s v="2025-01-20T22:03:03.340Z"/>
    <n v="293.26716670000002"/>
    <n v="18.031500000000001"/>
    <n v="-43.68"/>
    <n v="2.44"/>
    <n v="83.496413695790594"/>
    <n v="145.442745924039"/>
  </r>
  <r>
    <x v="2"/>
    <s v="2024-06-15T22:50:27.850Z"/>
    <n v="292.92700000000002"/>
    <n v="18.905999999999999"/>
    <n v="-43.68"/>
    <n v="3.43"/>
    <n v="5.27883697508926E-2"/>
    <n v="62.365871166992001"/>
  </r>
  <r>
    <x v="2"/>
    <s v="2025-07-14T07:36:00.970Z"/>
    <n v="295.21433330000002"/>
    <n v="19.329999999999998"/>
    <n v="-43.76"/>
    <n v="3.38"/>
    <n v="-23.705751595523701"/>
    <n v="35.253848552413899"/>
  </r>
  <r>
    <x v="2"/>
    <s v="2025-07-01T16:40:42.090Z"/>
    <n v="294.36020000000002"/>
    <n v="19.600999999999999"/>
    <n v="-44"/>
    <n v="3.48"/>
    <n v="-30.5665130894469"/>
    <n v="30.064164571533201"/>
  </r>
  <r>
    <x v="2"/>
    <s v="2025-05-04T17:24:12.420Z"/>
    <n v="294.77140000000003"/>
    <n v="18.871300000000002"/>
    <n v="-44"/>
    <n v="3.48"/>
    <n v="-2.0799617969972299"/>
    <n v="57.731843159972897"/>
  </r>
  <r>
    <x v="2"/>
    <s v="2025-03-02T00:36:19.730Z"/>
    <n v="294.84589999999997"/>
    <n v="18.904"/>
    <n v="-44"/>
    <n v="3.98"/>
    <n v="-4.2321726086424398"/>
    <n v="55.428679793701399"/>
  </r>
  <r>
    <x v="2"/>
    <s v="2025-02-27T14:13:28.450Z"/>
    <n v="295.32040000000001"/>
    <n v="19.691500000000001"/>
    <n v="-44"/>
    <n v="3.58"/>
    <n v="-32.708770590438803"/>
    <n v="26.102077043457001"/>
  </r>
  <r>
    <x v="2"/>
    <s v="2025-02-25T06:22:48.960Z"/>
    <n v="291.92570000000001"/>
    <n v="19.560099999999998"/>
    <n v="-44"/>
    <n v="3.9"/>
    <n v="-32.252956468833702"/>
    <n v="31.694014802856501"/>
  </r>
  <r>
    <x v="2"/>
    <s v="2025-01-09T05:32:02.640Z"/>
    <n v="294.9862"/>
    <n v="19.3643"/>
    <n v="-44"/>
    <n v="3.88"/>
    <n v="-24.7375606288299"/>
    <n v="34.707789702331503"/>
  </r>
  <r>
    <x v="2"/>
    <s v="2024-11-10T05:03:46.860Z"/>
    <n v="294.60250000000002"/>
    <n v="19.627300000000002"/>
    <n v="-44"/>
    <n v="3.76"/>
    <n v="-31.1870539798736"/>
    <n v="29.0404076683044"/>
  </r>
  <r>
    <x v="2"/>
    <s v="2024-04-15T12:59:20.290Z"/>
    <n v="295.3877"/>
    <n v="19.233799999999999"/>
    <n v="-44"/>
    <n v="3.75"/>
    <n v="-21.015735862457198"/>
    <n v="37.584025105041498"/>
  </r>
  <r>
    <x v="2"/>
    <s v="2023-09-04T17:49:29.540Z"/>
    <n v="294.32490000000001"/>
    <n v="19.267499999999998"/>
    <n v="-44"/>
    <n v="3.6"/>
    <n v="-20.571673331642"/>
    <n v="40.0990654701233"/>
  </r>
  <r>
    <x v="2"/>
    <s v="2024-10-06T22:30:14.110Z"/>
    <n v="293.65633330000003"/>
    <n v="18.514333329999999"/>
    <n v="-44.17"/>
    <n v="3.06"/>
    <n v="28.152254459254198"/>
    <n v="89.6793513856788"/>
  </r>
  <r>
    <x v="2"/>
    <s v="2025-04-02T02:55:21.360Z"/>
    <n v="294.84899999999999"/>
    <n v="18.911000000000001"/>
    <n v="-44.23"/>
    <n v="3.39"/>
    <n v="-4.8555931732177404"/>
    <n v="54.800024572753998"/>
  </r>
  <r>
    <x v="2"/>
    <s v="2023-10-29T20:22:05.150Z"/>
    <n v="292.45499999999998"/>
    <n v="18.84183333"/>
    <n v="-44.4"/>
    <n v="3.15"/>
    <n v="6.91845996447862"/>
    <n v="69.912453174236902"/>
  </r>
  <r>
    <x v="2"/>
    <s v="2025-04-15T10:46:57.440Z"/>
    <n v="295.17450000000002"/>
    <n v="18.901499999999999"/>
    <n v="-44.45"/>
    <n v="3.32"/>
    <n v="-5.8372066051484799"/>
    <n v="53.116030921935703"/>
  </r>
  <r>
    <x v="2"/>
    <s v="2025-02-28T06:03:00.910Z"/>
    <n v="293.50033330000002"/>
    <n v="19.013000000000002"/>
    <n v="-44.48"/>
    <n v="2.89"/>
    <n v="-7.8839378749781002"/>
    <n v="53.811753426670997"/>
  </r>
  <r>
    <x v="2"/>
    <s v="2025-06-25T04:15:08.770Z"/>
    <n v="292.65449999999998"/>
    <n v="19.063833330000001"/>
    <n v="-44.53"/>
    <n v="3.42"/>
    <n v="-10.7516866253773"/>
    <n v="51.929459327750202"/>
  </r>
  <r>
    <x v="2"/>
    <s v="2024-06-19T10:01:37.030Z"/>
    <n v="293.43083330000002"/>
    <n v="19.1755"/>
    <n v="-44.56"/>
    <n v="3.05"/>
    <n v="-16.489779073869499"/>
    <n v="45.280228319646902"/>
  </r>
  <r>
    <x v="2"/>
    <s v="2025-01-18T01:16:24.180Z"/>
    <n v="293.53500000000003"/>
    <n v="19.234333329999998"/>
    <n v="-44.58"/>
    <n v="3.41"/>
    <n v="-19.150532160980202"/>
    <n v="42.513221638412702"/>
  </r>
  <r>
    <x v="2"/>
    <s v="2024-12-24T02:46:50.720Z"/>
    <n v="293.71616669999997"/>
    <n v="18.708500000000001"/>
    <n v="-44.67"/>
    <n v="3"/>
    <n v="11.849441271963901"/>
    <n v="73.307209947121706"/>
  </r>
  <r>
    <x v="2"/>
    <s v="2024-05-10T22:03:58.510Z"/>
    <n v="293.30566670000002"/>
    <n v="17.999333329999999"/>
    <n v="-44.71"/>
    <n v="2.61"/>
    <n v="86.034220304628406"/>
    <n v="147.940610860026"/>
  </r>
  <r>
    <x v="2"/>
    <s v="2024-05-07T02:08:55.330Z"/>
    <n v="292.42450000000002"/>
    <n v="18.990500000000001"/>
    <n v="-44.81"/>
    <n v="3.28"/>
    <n v="-5.6641284622193702"/>
    <n v="57.383397700500197"/>
  </r>
  <r>
    <x v="2"/>
    <s v="2024-09-23T08:33:26.550Z"/>
    <n v="295.161"/>
    <n v="17.633333329999999"/>
    <n v="-44.88"/>
    <n v="3.26"/>
    <n v="107.110916455805"/>
    <n v="165.75399964565801"/>
  </r>
  <r>
    <x v="2"/>
    <s v="2024-10-02T10:26:47.120Z"/>
    <n v="292.72083329999998"/>
    <n v="18.684666669999999"/>
    <n v="-44.98"/>
    <n v="2.84"/>
    <n v="18.119620909461499"/>
    <n v="80.6984610085334"/>
  </r>
  <r>
    <x v="2"/>
    <s v="2025-08-02T23:44:25.280Z"/>
    <n v="295.08190000000002"/>
    <n v="19.314800000000002"/>
    <n v="-45"/>
    <n v="3.66"/>
    <n v="-24.217783711791999"/>
    <n v="35.015887314453003"/>
  </r>
  <r>
    <x v="2"/>
    <s v="2025-01-14T06:50:09.720Z"/>
    <n v="294.67439999999999"/>
    <n v="19.0181"/>
    <n v="-45"/>
    <n v="3.53"/>
    <n v="-10.8009827075195"/>
    <n v="49.231742918701102"/>
  </r>
  <r>
    <x v="2"/>
    <s v="2024-10-02T05:43:15.020Z"/>
    <n v="295.19900000000001"/>
    <n v="19.017600000000002"/>
    <n v="-45"/>
    <n v="3.57"/>
    <n v="-12.258615462646601"/>
    <n v="46.668285864257598"/>
  </r>
  <r>
    <x v="2"/>
    <s v="2024-02-13T04:19:12.900Z"/>
    <n v="295.34739999999999"/>
    <n v="19.236599999999999"/>
    <n v="-45"/>
    <n v="3.82"/>
    <n v="-21.994828960967801"/>
    <n v="36.681309903320503"/>
  </r>
  <r>
    <x v="2"/>
    <s v="2024-01-29T16:57:29.360Z"/>
    <n v="295.07889999999998"/>
    <n v="19.183800000000002"/>
    <n v="-45"/>
    <n v="4.4400000000000004"/>
    <n v="-19.294705800521701"/>
    <n v="39.920073602294998"/>
  </r>
  <r>
    <x v="2"/>
    <s v="2023-11-23T06:05:42.230Z"/>
    <n v="294.35950000000003"/>
    <n v="19.6066"/>
    <n v="-45"/>
    <n v="3.62"/>
    <n v="-31.674351672439499"/>
    <n v="28.957524801025301"/>
  </r>
  <r>
    <x v="2"/>
    <s v="2023-10-15T22:16:32.010Z"/>
    <n v="293.24040000000002"/>
    <n v="19.0581"/>
    <n v="-45"/>
    <n v="3.72"/>
    <n v="-10.971772955840899"/>
    <n v="50.992209802490201"/>
  </r>
  <r>
    <x v="2"/>
    <s v="2025-01-11T09:01:58.096Z"/>
    <n v="293.1352"/>
    <n v="18.911999999999999"/>
    <n v="-45.034999999999997"/>
    <n v="2.9"/>
    <n v="-2.1152888793944999"/>
    <n v="59.958608417968698"/>
  </r>
  <r>
    <x v="2"/>
    <s v="2025-02-01T11:35:27.310Z"/>
    <n v="294.62483329999998"/>
    <n v="18.907499999999999"/>
    <n v="-45.16"/>
    <n v="3.22"/>
    <n v="-4.7784538378867003"/>
    <n v="55.334618343492203"/>
  </r>
  <r>
    <x v="2"/>
    <s v="2023-12-10T05:23:43.060Z"/>
    <n v="293.8725"/>
    <n v="19.041666670000001"/>
    <n v="-45.24"/>
    <n v="3.16"/>
    <n v="-10.441992507081901"/>
    <n v="50.840199055698797"/>
  </r>
  <r>
    <x v="2"/>
    <s v="2023-10-29T04:28:37.710Z"/>
    <n v="292.86483329999999"/>
    <n v="18.912333329999999"/>
    <n v="-45.32"/>
    <n v="3.2"/>
    <n v="-1.84703790490483"/>
    <n v="60.543780773678797"/>
  </r>
  <r>
    <x v="2"/>
    <s v="2024-11-25T13:10:46.190Z"/>
    <n v="293.56516670000002"/>
    <n v="18.851500000000001"/>
    <n v="-45.91"/>
    <n v="2.92"/>
    <n v="0.65246989947166101"/>
    <n v="62.277308173826903"/>
  </r>
  <r>
    <x v="2"/>
    <s v="2025-03-04T13:18:46.410Z"/>
    <n v="292.11619999999999"/>
    <n v="19.4025"/>
    <n v="-46"/>
    <n v="3.63"/>
    <n v="-29.4606438968659"/>
    <n v="34.127214653015002"/>
  </r>
  <r>
    <x v="2"/>
    <s v="2025-02-25T05:48:55.100Z"/>
    <n v="291.91539999999998"/>
    <n v="19.456499999999998"/>
    <n v="-46"/>
    <n v="5.85"/>
    <n v="-31.797418246574299"/>
    <n v="32.188169546508902"/>
  </r>
  <r>
    <x v="2"/>
    <s v="2025-02-08T02:34:15.410Z"/>
    <n v="292.20949999999999"/>
    <n v="19.1401"/>
    <n v="-46"/>
    <n v="3.86"/>
    <n v="-16.951148699112"/>
    <n v="46.480394805145103"/>
  </r>
  <r>
    <x v="2"/>
    <s v="2024-08-15T16:31:36.520Z"/>
    <n v="295.26400000000001"/>
    <n v="18.7776"/>
    <n v="-46"/>
    <n v="3.86"/>
    <n v="-1.1327281848144499"/>
    <n v="57.610073925781201"/>
  </r>
  <r>
    <x v="2"/>
    <s v="2024-02-11T09:57:13.820Z"/>
    <n v="292.06400000000002"/>
    <n v="17.4541"/>
    <n v="-46"/>
    <n v="3.89"/>
    <n v="139.977257164409"/>
    <n v="197.13385447994199"/>
  </r>
  <r>
    <x v="2"/>
    <s v="2023-09-19T22:35:00.830Z"/>
    <n v="294.51499999999999"/>
    <n v="19.1325"/>
    <n v="-46"/>
    <n v="3.66"/>
    <n v="-17.051476631164501"/>
    <n v="43.293135185241702"/>
  </r>
  <r>
    <x v="2"/>
    <s v="2025-07-12T00:24:33.830Z"/>
    <n v="295.19819999999999"/>
    <n v="19.330300000000001"/>
    <n v="-47"/>
    <n v="3.58"/>
    <n v="-26.924604494750898"/>
    <n v="32.068072907104501"/>
  </r>
  <r>
    <x v="2"/>
    <s v="2025-04-26T00:50:32.010Z"/>
    <n v="292.214"/>
    <n v="19.227799999999998"/>
    <n v="-47"/>
    <n v="3.56"/>
    <n v="-22.8762066674803"/>
    <n v="40.5413093395997"/>
  </r>
  <r>
    <x v="2"/>
    <s v="2024-12-21T05:57:23.480Z"/>
    <n v="295.4239"/>
    <n v="19.135000000000002"/>
    <n v="-47"/>
    <n v="3.49"/>
    <n v="-20.285424077606301"/>
    <n v="38.228375276183797"/>
  </r>
  <r>
    <x v="2"/>
    <s v="2024-05-03T04:15:36.040Z"/>
    <n v="294.40683330000002"/>
    <n v="18.514166670000002"/>
    <n v="-47.03"/>
    <n v="2.87"/>
    <n v="21.700797134525299"/>
    <n v="82.165833033024299"/>
  </r>
  <r>
    <x v="2"/>
    <s v="2023-12-15T07:44:57.758Z"/>
    <n v="294.81130000000002"/>
    <n v="18.9803"/>
    <n v="-47.171999999999997"/>
    <n v="2.8"/>
    <n v="-11.396601939773401"/>
    <n v="48.351537753875697"/>
  </r>
  <r>
    <x v="2"/>
    <s v="2024-12-11T06:47:25.690Z"/>
    <n v="294.01850000000002"/>
    <n v="18.75033333"/>
    <n v="-47.4"/>
    <n v="3.23"/>
    <n v="5.3959867934327601"/>
    <n v="66.479861467267398"/>
  </r>
  <r>
    <x v="2"/>
    <s v="2024-08-19T08:28:37.650Z"/>
    <n v="294.5373333"/>
    <n v="18.847999999999999"/>
    <n v="-47.46"/>
    <n v="3.29"/>
    <n v="-3.2021123578352002"/>
    <n v="57.068347312346397"/>
  </r>
  <r>
    <x v="2"/>
    <s v="2024-03-07T05:52:32.680Z"/>
    <n v="293.53666670000001"/>
    <n v="19.296500000000002"/>
    <n v="-47.59"/>
    <n v="3.3"/>
    <n v="-24.750236983231499"/>
    <n v="36.912434099533101"/>
  </r>
  <r>
    <x v="2"/>
    <s v="2025-08-18T07:31:19.950Z"/>
    <n v="292.82916669999997"/>
    <n v="18.090166669999999"/>
    <n v="-47.64"/>
    <n v="2.6"/>
    <n v="84.433212245798501"/>
    <n v="146.85548225049999"/>
  </r>
  <r>
    <x v="2"/>
    <s v="2025-07-28T15:47:15.150Z"/>
    <n v="291.91219999999998"/>
    <n v="19.134799999999998"/>
    <n v="-48"/>
    <n v="3.5"/>
    <n v="-19.009910432861201"/>
    <n v="45.019107191406299"/>
  </r>
  <r>
    <x v="2"/>
    <s v="2025-05-11T11:24:09.460Z"/>
    <n v="294.80590000000001"/>
    <n v="18.927"/>
    <n v="-48"/>
    <n v="3.67"/>
    <n v="-9.3507637564086092"/>
    <n v="50.399124183349699"/>
  </r>
  <r>
    <x v="2"/>
    <s v="2024-11-29T21:03:25.570Z"/>
    <n v="294.56619999999998"/>
    <n v="19.5913"/>
    <n v="-48"/>
    <n v="3.79"/>
    <n v="-34.4655292827834"/>
    <n v="25.824481843078701"/>
  </r>
  <r>
    <x v="2"/>
    <s v="2024-11-14T00:06:53.970Z"/>
    <n v="294.67950000000002"/>
    <n v="19.496300000000002"/>
    <n v="-48"/>
    <n v="3.76"/>
    <n v="-32.330580724201198"/>
    <n v="27.748554902343599"/>
  </r>
  <r>
    <x v="2"/>
    <s v="2024-03-31T13:33:10.750Z"/>
    <n v="294.29070000000002"/>
    <n v="19.5473"/>
    <n v="-48"/>
    <n v="3.58"/>
    <n v="-33.340562816833398"/>
    <n v="27.395041451782198"/>
  </r>
  <r>
    <x v="2"/>
    <s v="2024-01-03T09:36:16.980Z"/>
    <n v="295.37299999999999"/>
    <n v="19.112500000000001"/>
    <n v="-48"/>
    <n v="3.72"/>
    <n v="-20.147286596298098"/>
    <n v="38.455593109130902"/>
  </r>
  <r>
    <x v="2"/>
    <s v="2023-12-15T09:49:33.060Z"/>
    <n v="295.21719999999999"/>
    <n v="19.376799999999999"/>
    <n v="-48"/>
    <n v="3.68"/>
    <n v="-29.437112338500899"/>
    <n v="29.525738105468701"/>
  </r>
  <r>
    <x v="2"/>
    <s v="2023-11-24T05:26:15.240Z"/>
    <n v="294.72000000000003"/>
    <n v="19.148"/>
    <n v="-48"/>
    <n v="3.72"/>
    <n v="-20.1587033233643"/>
    <n v="39.802890808105303"/>
  </r>
  <r>
    <x v="2"/>
    <s v="2023-10-05T17:20:04.530Z"/>
    <n v="293.26"/>
    <n v="18.835799999999999"/>
    <n v="-48"/>
    <n v="3.81"/>
    <n v="-0.13083702697736699"/>
    <n v="61.809944531250103"/>
  </r>
  <r>
    <x v="2"/>
    <s v="2024-11-23T18:46:40.230Z"/>
    <n v="292.72500000000002"/>
    <n v="18.153833330000001"/>
    <n v="-48.19"/>
    <n v="2.95"/>
    <n v="79.024213986803304"/>
    <n v="141.583575190191"/>
  </r>
  <r>
    <x v="2"/>
    <s v="2024-05-25T10:09:07.760Z"/>
    <n v="294.52566669999999"/>
    <n v="18.93483333"/>
    <n v="-48.44"/>
    <n v="3.44"/>
    <n v="-9.2646031286215802"/>
    <n v="51.038288661441101"/>
  </r>
  <r>
    <x v="2"/>
    <s v="2025-05-20T02:11:25.370Z"/>
    <n v="292.93966669999998"/>
    <n v="19.023666670000001"/>
    <n v="-48.63"/>
    <n v="3.41"/>
    <n v="-12.5544776307218"/>
    <n v="49.744821405668297"/>
  </r>
  <r>
    <x v="2"/>
    <s v="2024-10-04T02:26:37.620Z"/>
    <n v="295.0586667"/>
    <n v="19.07716667"/>
    <n v="-48.73"/>
    <n v="3.1"/>
    <n v="-18.354950416040101"/>
    <n v="40.881739081021003"/>
  </r>
  <r>
    <x v="2"/>
    <s v="2025-05-21T21:42:48.540Z"/>
    <n v="292.48750000000001"/>
    <n v="19.167666669999999"/>
    <n v="-48.82"/>
    <n v="3.3"/>
    <n v="-21.139690978729099"/>
    <n v="41.799210254825603"/>
  </r>
  <r>
    <x v="2"/>
    <s v="2025-01-03T21:23:07.270Z"/>
    <n v="293.2296667"/>
    <n v="18.8095"/>
    <n v="-48.88"/>
    <n v="3.05"/>
    <n v="0.87560108121183999"/>
    <n v="62.847907225823199"/>
  </r>
  <r>
    <x v="2"/>
    <s v="2023-10-05T00:55:58.040Z"/>
    <n v="292.04399999999998"/>
    <n v="17.65816667"/>
    <n v="-48.9"/>
    <n v="3.29"/>
    <n v="126.58054005432901"/>
    <n v="186.56891848867599"/>
  </r>
  <r>
    <x v="2"/>
    <s v="2024-12-09T00:31:51.020Z"/>
    <n v="294.70283330000001"/>
    <n v="19.105"/>
    <n v="-48.93"/>
    <n v="3.37"/>
    <n v="-19.086008941286401"/>
    <n v="40.903629734882998"/>
  </r>
  <r>
    <x v="2"/>
    <s v="2025-08-04T23:14:06.080Z"/>
    <n v="294.60316669999997"/>
    <n v="19.022500000000001"/>
    <n v="-49"/>
    <n v="3.42"/>
    <n v="-14.8340385946402"/>
    <n v="45.336762135630202"/>
  </r>
  <r>
    <x v="2"/>
    <s v="2025-03-02T15:04:52.470Z"/>
    <n v="292.14550000000003"/>
    <n v="19.397099999999998"/>
    <n v="-49"/>
    <n v="3.76"/>
    <n v="-32.189259465446298"/>
    <n v="31.342344529571601"/>
  </r>
  <r>
    <x v="2"/>
    <s v="2025-02-05T19:50:39.410Z"/>
    <n v="294.43119999999999"/>
    <n v="19.904499999999999"/>
    <n v="-49"/>
    <n v="3.65"/>
    <n v="-40.545720530477098"/>
    <n v="24.6888489970605"/>
  </r>
  <r>
    <x v="2"/>
    <s v="2024-10-28T23:27:11.110Z"/>
    <n v="295.32569999999998"/>
    <n v="19.416"/>
    <n v="-49"/>
    <n v="3.66"/>
    <n v="-31.8009602763366"/>
    <n v="26.952890886840901"/>
  </r>
  <r>
    <x v="2"/>
    <s v="2024-10-04T02:10:06.310Z"/>
    <n v="295.1345"/>
    <n v="19.248999999999999"/>
    <n v="-49"/>
    <n v="3.57"/>
    <n v="-25.960643011474499"/>
    <n v="33.1490696655273"/>
  </r>
  <r>
    <x v="2"/>
    <s v="2024-02-12T04:26:07.580Z"/>
    <n v="295.0027"/>
    <n v="19.385000000000002"/>
    <n v="-49"/>
    <n v="3.48"/>
    <n v="-30.401286566162099"/>
    <n v="29.012647544860702"/>
  </r>
  <r>
    <x v="2"/>
    <s v="2024-01-31T02:46:05.530Z"/>
    <n v="294.89620000000002"/>
    <n v="19.0336"/>
    <n v="-49"/>
    <n v="3.71"/>
    <n v="-16.157312632812499"/>
    <n v="43.420720785888498"/>
  </r>
  <r>
    <x v="2"/>
    <s v="2024-01-29T19:39:40.080Z"/>
    <n v="295.22783329999999"/>
    <n v="19.30533333"/>
    <n v="-49.17"/>
    <n v="3.17"/>
    <n v="-28.323593886278001"/>
    <n v="30.603552810934701"/>
  </r>
  <r>
    <x v="2"/>
    <s v="2025-07-08T11:17:16.550Z"/>
    <n v="292.95549999999997"/>
    <n v="18.740500000000001"/>
    <n v="-49.28"/>
    <n v="2.87"/>
    <n v="6.7497476184845704"/>
    <n v="69.025653153228802"/>
  </r>
  <r>
    <x v="2"/>
    <s v="2025-03-18T07:36:32.600Z"/>
    <n v="294.66916670000001"/>
    <n v="19.070499999999999"/>
    <n v="-49.32"/>
    <n v="3.34"/>
    <n v="-17.7395733837932"/>
    <n v="42.310960888092701"/>
  </r>
  <r>
    <x v="2"/>
    <s v="2023-12-30T05:03:57.480Z"/>
    <n v="293.69033330000002"/>
    <n v="18.329499999999999"/>
    <n v="-49.35"/>
    <n v="3"/>
    <n v="40.288329498498399"/>
    <n v="101.780004055238"/>
  </r>
  <r>
    <x v="2"/>
    <s v="2023-10-12T17:13:06.330Z"/>
    <n v="294.06099999999998"/>
    <n v="18.644333329999998"/>
    <n v="-49.62"/>
    <n v="3.02"/>
    <n v="10.819504742207901"/>
    <n v="71.840959218499805"/>
  </r>
  <r>
    <x v="2"/>
    <s v="2024-10-23T19:03:05.990Z"/>
    <n v="295.04433330000001"/>
    <n v="18.9605"/>
    <n v="-49.78"/>
    <n v="3.33"/>
    <n v="-13.709528529757399"/>
    <n v="45.533908315887899"/>
  </r>
  <r>
    <x v="2"/>
    <s v="2024-04-29T16:01:39.430Z"/>
    <n v="293.95350000000002"/>
    <n v="18.769333329999998"/>
    <n v="-49.92"/>
    <n v="2.86"/>
    <n v="1.74769045118448"/>
    <n v="62.918331243919901"/>
  </r>
  <r>
    <x v="2"/>
    <s v="2025-06-18T22:01:37.670Z"/>
    <n v="294.55419999999998"/>
    <n v="19.650600000000001"/>
    <n v="-50"/>
    <n v="3.53"/>
    <n v="-37.612863801666201"/>
    <n v="22.700235409057601"/>
  </r>
  <r>
    <x v="2"/>
    <s v="2024-04-23T04:03:36.030Z"/>
    <n v="294.13740000000001"/>
    <n v="19.4193"/>
    <n v="-50"/>
    <n v="3.6"/>
    <n v="-31.726248352127001"/>
    <n v="29.226454235473501"/>
  </r>
  <r>
    <x v="2"/>
    <s v="2024-03-06T00:51:09.960Z"/>
    <n v="294.2595"/>
    <n v="19.496300000000002"/>
    <n v="-50"/>
    <n v="3.63"/>
    <n v="-34.050087242412602"/>
    <n v="26.7305250723266"/>
  </r>
  <r>
    <x v="2"/>
    <s v="2023-11-13T11:55:58.730Z"/>
    <n v="293.90219999999999"/>
    <n v="19.614799999999999"/>
    <n v="-50"/>
    <n v="3.77"/>
    <n v="-36.5643827431945"/>
    <n v="24.6942930952148"/>
  </r>
  <r>
    <x v="2"/>
    <s v="2025-05-25T01:57:28.180Z"/>
    <n v="293.63766670000001"/>
    <n v="18.774666669999998"/>
    <n v="-50.1"/>
    <n v="2.97"/>
    <n v="1.7038121716482899"/>
    <n v="63.2497777149161"/>
  </r>
  <r>
    <x v="2"/>
    <s v="2024-07-17T05:27:19.050Z"/>
    <n v="293.94366669999999"/>
    <n v="19.479500000000002"/>
    <n v="-50.37"/>
    <n v="3.4"/>
    <n v="-33.713908569501598"/>
    <n v="27.493718445425198"/>
  </r>
  <r>
    <x v="2"/>
    <s v="2024-01-08T20:39:10.100Z"/>
    <n v="293.15199999999999"/>
    <n v="17.982500000000002"/>
    <n v="-50.5"/>
    <n v="2.8"/>
    <n v="83.310900052500003"/>
    <n v="145.366007724437"/>
  </r>
  <r>
    <x v="2"/>
    <s v="2024-04-06T12:18:14.800Z"/>
    <n v="295.25850000000003"/>
    <n v="18.06883333"/>
    <n v="-50.71"/>
    <n v="2.94"/>
    <n v="48.686724409016499"/>
    <n v="107.260357769956"/>
  </r>
  <r>
    <x v="2"/>
    <s v="2025-01-02T05:26:06.040Z"/>
    <n v="291.92399999999998"/>
    <n v="17.932833330000001"/>
    <n v="-50.77"/>
    <n v="3.43"/>
    <n v="116.933182918348"/>
    <n v="180.04172172263301"/>
  </r>
  <r>
    <x v="2"/>
    <s v="2025-08-17T22:39:33.490Z"/>
    <n v="294.67869999999999"/>
    <n v="18.901499999999999"/>
    <n v="-51"/>
    <n v="3.52"/>
    <n v="-10.478937213439901"/>
    <n v="49.5273760559081"/>
  </r>
  <r>
    <x v="2"/>
    <s v="2025-05-12T08:29:54.510Z"/>
    <n v="292.06740000000002"/>
    <n v="19.0686"/>
    <n v="-51"/>
    <n v="3.56"/>
    <n v="-17.139141868804799"/>
    <n v="46.573934937866198"/>
  </r>
  <r>
    <x v="2"/>
    <s v="2024-01-30T03:53:12.580Z"/>
    <n v="295.1782"/>
    <n v="19.250800000000002"/>
    <n v="-51"/>
    <n v="3.68"/>
    <n v="-28.113162174926799"/>
    <n v="30.905382454833799"/>
  </r>
  <r>
    <x v="2"/>
    <s v="2023-09-15T16:44:52.690Z"/>
    <n v="295.3365"/>
    <n v="19.553000000000001"/>
    <n v="-51"/>
    <n v="3.75"/>
    <n v="-37.215258809089597"/>
    <n v="21.542699427795402"/>
  </r>
  <r>
    <x v="2"/>
    <s v="2023-09-04T14:23:37.730Z"/>
    <n v="295.4067"/>
    <n v="18.933499999999999"/>
    <n v="-51"/>
    <n v="3.69"/>
    <n v="-15.1356483718872"/>
    <n v="43.368615480956898"/>
  </r>
  <r>
    <x v="2"/>
    <s v="2025-01-24T22:39:40.270Z"/>
    <n v="294.84683330000001"/>
    <n v="19.479166670000001"/>
    <n v="-51.36"/>
    <n v="3.44"/>
    <n v="-35.318666642001197"/>
    <n v="24.432080757363799"/>
  </r>
  <r>
    <x v="2"/>
    <s v="2024-04-23T14:58:10.640Z"/>
    <n v="293.74016669999997"/>
    <n v="18.49366667"/>
    <n v="-51.68"/>
    <n v="2.63"/>
    <n v="22.2691695587955"/>
    <n v="83.7002057332178"/>
  </r>
  <r>
    <x v="2"/>
    <s v="2024-04-12T01:26:25.670Z"/>
    <n v="293.92383330000001"/>
    <n v="18.085333330000001"/>
    <n v="-51.9"/>
    <n v="2.4500000000000002"/>
    <n v="62.756482453864002"/>
    <n v="123.948837177187"/>
  </r>
  <r>
    <x v="2"/>
    <s v="2025-08-21T00:04:55.610Z"/>
    <n v="295.26920000000001"/>
    <n v="19.267800000000001"/>
    <n v="-52"/>
    <n v="3.62"/>
    <n v="-29.922105871398902"/>
    <n v="28.9138371208495"/>
  </r>
  <r>
    <x v="2"/>
    <s v="2025-03-11T04:00:45.010Z"/>
    <n v="294.66000000000003"/>
    <n v="19.700500000000002"/>
    <n v="-52"/>
    <n v="3.78"/>
    <n v="-40.4810197105407"/>
    <n v="19.644969818115101"/>
  </r>
  <r>
    <x v="2"/>
    <s v="2024-11-21T05:37:26.890Z"/>
    <n v="294.6044"/>
    <n v="19.61"/>
    <n v="-52"/>
    <n v="3.66"/>
    <n v="-38.858266921997"/>
    <n v="21.3651224121094"/>
  </r>
  <r>
    <x v="2"/>
    <s v="2023-09-06T22:42:23.710Z"/>
    <n v="293.23790000000002"/>
    <n v="19.069800000000001"/>
    <n v="-52"/>
    <n v="3.64"/>
    <n v="-18.6090931029815"/>
    <n v="43.357669272277803"/>
  </r>
  <r>
    <x v="2"/>
    <s v="2025-07-21T07:53:11.550Z"/>
    <n v="291.98766669999998"/>
    <n v="18.047333330000001"/>
    <n v="-52.12"/>
    <n v="3.19"/>
    <n v="110.298737734399"/>
    <n v="173.89252280516001"/>
  </r>
  <r>
    <x v="2"/>
    <s v="2024-02-09T10:38:19.860Z"/>
    <n v="294.18233329999998"/>
    <n v="18.887499999999999"/>
    <n v="-52.16"/>
    <n v="3.24"/>
    <n v="-8.9807773548087901"/>
    <n v="51.879688938968599"/>
  </r>
  <r>
    <x v="2"/>
    <s v="2025-07-14T01:12:23.320Z"/>
    <n v="293.60966669999999"/>
    <n v="18.8325"/>
    <n v="-52.26"/>
    <n v="3.11"/>
    <n v="-4.4354779182467103"/>
    <n v="57.1415340758195"/>
  </r>
  <r>
    <x v="2"/>
    <s v="2025-06-13T03:34:43.860Z"/>
    <n v="292.12016670000003"/>
    <n v="17.93333333"/>
    <n v="-52.32"/>
    <n v="3.36"/>
    <n v="114.25386706718599"/>
    <n v="177.214037747356"/>
  </r>
  <r>
    <x v="2"/>
    <s v="2024-09-14T09:38:33.760Z"/>
    <n v="292.05516669999997"/>
    <n v="17.610499999999998"/>
    <n v="-52.47"/>
    <n v="3.35"/>
    <n v="126.956344493787"/>
    <n v="185.92418195790199"/>
  </r>
  <r>
    <x v="2"/>
    <s v="2025-06-02T13:00:17.010Z"/>
    <n v="295.39933330000002"/>
    <n v="19.018333330000001"/>
    <n v="-52.69"/>
    <n v="3.41"/>
    <n v="-20.791695236114698"/>
    <n v="37.743004334853701"/>
  </r>
  <r>
    <x v="2"/>
    <s v="2025-07-11T16:24:10.630Z"/>
    <n v="293.67966669999998"/>
    <n v="18.753666670000001"/>
    <n v="-52.71"/>
    <n v="2.65"/>
    <n v="0.53951231785049403"/>
    <n v="62.0387762626738"/>
  </r>
  <r>
    <x v="2"/>
    <s v="2025-02-17T18:00:35.910Z"/>
    <n v="294.69983330000002"/>
    <n v="18.8535"/>
    <n v="-52.79"/>
    <n v="3.41"/>
    <n v="-9.5438882338183006"/>
    <n v="50.4123057921922"/>
  </r>
  <r>
    <x v="2"/>
    <s v="2025-03-19T14:26:06.170Z"/>
    <n v="291.93189999999998"/>
    <n v="19.356999999999999"/>
    <n v="-53"/>
    <n v="3.65"/>
    <n v="-35.462188891143697"/>
    <n v="28.503435310363798"/>
  </r>
  <r>
    <x v="2"/>
    <s v="2024-11-28T22:06:22.840Z"/>
    <n v="295.40916670000001"/>
    <n v="19.224166669999999"/>
    <n v="-53.41"/>
    <n v="3.39"/>
    <n v="-30.137038340528498"/>
    <n v="28.421122099815999"/>
  </r>
  <r>
    <x v="2"/>
    <s v="2024-09-02T00:42:39.740Z"/>
    <n v="292.99766670000002"/>
    <n v="19.185500000000001"/>
    <n v="-53.46"/>
    <n v="3.37"/>
    <n v="-26.1715951509814"/>
    <n v="36.059504301896297"/>
  </r>
  <r>
    <x v="2"/>
    <s v="2024-06-05T22:20:43.480Z"/>
    <n v="293.28100000000001"/>
    <n v="19.226166670000001"/>
    <n v="-53.46"/>
    <n v="3.35"/>
    <n v="-27.801160179692999"/>
    <n v="34.122378933046903"/>
  </r>
  <r>
    <x v="2"/>
    <s v="2024-08-18T15:58:57.520Z"/>
    <n v="295.0335"/>
    <n v="18.764500000000002"/>
    <n v="-53.71"/>
    <n v="3.41"/>
    <n v="-6.6933994640351004"/>
    <n v="52.530506368255502"/>
  </r>
  <r>
    <x v="2"/>
    <s v="2023-11-22T11:53:51.690Z"/>
    <n v="293.03833329999998"/>
    <n v="18.73533333"/>
    <n v="-53.73"/>
    <n v="2.82"/>
    <n v="2.2283429649868198"/>
    <n v="64.407944648642101"/>
  </r>
  <r>
    <x v="2"/>
    <s v="2024-02-09T02:37:02.230Z"/>
    <n v="294.76749999999998"/>
    <n v="18.899333330000001"/>
    <n v="-53.95"/>
    <n v="3.43"/>
    <n v="-13.635512253330401"/>
    <n v="46.189545322560299"/>
  </r>
  <r>
    <x v="2"/>
    <s v="2025-06-24T05:04:52.940Z"/>
    <n v="291.9572"/>
    <n v="19.4496"/>
    <n v="-54"/>
    <n v="3.58"/>
    <n v="-39.4583810219725"/>
    <n v="24.441759274902399"/>
  </r>
  <r>
    <x v="2"/>
    <s v="2025-05-11T12:12:41.680Z"/>
    <n v="295.10250000000002"/>
    <n v="19.253299999999999"/>
    <n v="-54"/>
    <n v="3.52"/>
    <n v="-31.060405780982901"/>
    <n v="28.1177600914001"/>
  </r>
  <r>
    <x v="2"/>
    <s v="2024-06-09T03:00:24.310Z"/>
    <n v="291.93049999999999"/>
    <n v="17.774100000000001"/>
    <n v="-54"/>
    <n v="3.79"/>
    <n v="117.27286957582299"/>
    <n v="178.44145064811801"/>
  </r>
  <r>
    <x v="2"/>
    <s v="2024-05-25T10:16:33.560Z"/>
    <n v="294.52370000000002"/>
    <n v="18.9833"/>
    <n v="-54"/>
    <n v="4.04"/>
    <n v="-17.519887123687699"/>
    <n v="42.7924444994811"/>
  </r>
  <r>
    <x v="2"/>
    <s v="2023-11-27T05:05:42.470Z"/>
    <n v="293.529"/>
    <n v="18.9115"/>
    <n v="-54.07"/>
    <n v="3.27"/>
    <n v="-11.369656035614"/>
    <n v="50.294200260925201"/>
  </r>
  <r>
    <x v="2"/>
    <s v="2025-04-26T06:38:59.320Z"/>
    <n v="293.9721667"/>
    <n v="19.080166670000001"/>
    <n v="-54.54"/>
    <n v="3.27"/>
    <n v="-21.927296251007199"/>
    <n v="39.231964776463201"/>
  </r>
  <r>
    <x v="2"/>
    <s v="2025-07-05T02:39:58.580Z"/>
    <n v="294.8725"/>
    <n v="19.249300000000002"/>
    <n v="-55"/>
    <n v="3.78"/>
    <n v="-31.584833658981299"/>
    <n v="28.0809906723021"/>
  </r>
  <r>
    <x v="2"/>
    <s v="2024-11-23T22:46:02.090Z"/>
    <n v="294.72320000000002"/>
    <n v="19.59"/>
    <n v="-55"/>
    <n v="3.88"/>
    <n v="-41.4945071533202"/>
    <n v="18.5086377441406"/>
  </r>
  <r>
    <x v="2"/>
    <s v="2024-05-25T08:19:07.860Z"/>
    <n v="294.5829"/>
    <n v="18.9785"/>
    <n v="-55"/>
    <n v="3.85"/>
    <n v="-18.439494766006302"/>
    <n v="41.763373349762098"/>
  </r>
  <r>
    <x v="2"/>
    <s v="2024-05-21T04:44:13.890Z"/>
    <n v="295.33600000000001"/>
    <n v="19.240500000000001"/>
    <n v="-55"/>
    <n v="3.54"/>
    <n v="-32.109220286560003"/>
    <n v="26.589828167724601"/>
  </r>
  <r>
    <x v="2"/>
    <s v="2023-10-31T17:47:36.400Z"/>
    <n v="292.4332"/>
    <n v="19.1998"/>
    <n v="-55"/>
    <n v="3.66"/>
    <n v="-29.1184591484983"/>
    <n v="33.9092886210939"/>
  </r>
  <r>
    <x v="2"/>
    <s v="2025-05-14T10:53:23.720Z"/>
    <n v="293.80799999999999"/>
    <n v="18.302666670000001"/>
    <n v="-55.15"/>
    <n v="2.83"/>
    <n v="36.692644840986297"/>
    <n v="98.042952881353003"/>
  </r>
  <r>
    <x v="2"/>
    <s v="2024-01-24T06:06:49.240Z"/>
    <n v="293.59816669999998"/>
    <n v="18.710666669999998"/>
    <n v="-55.27"/>
    <n v="3.01"/>
    <n v="1.21976923472941"/>
    <n v="62.808626161930398"/>
  </r>
  <r>
    <x v="2"/>
    <s v="2024-05-01T20:29:51.550Z"/>
    <n v="294.4388333"/>
    <n v="18.74066667"/>
    <n v="-55.44"/>
    <n v="3.15"/>
    <n v="-3.7813880234533999"/>
    <n v="56.653559882995403"/>
  </r>
  <r>
    <x v="2"/>
    <s v="2024-07-05T10:53:43.230Z"/>
    <n v="294.99566670000002"/>
    <n v="18.856833330000001"/>
    <n v="-55.45"/>
    <n v="3.27"/>
    <n v="-13.632796797719701"/>
    <n v="45.694139003276902"/>
  </r>
  <r>
    <x v="2"/>
    <s v="2024-12-15T08:34:41.170Z"/>
    <n v="294.64416670000003"/>
    <n v="19.684666669999999"/>
    <n v="-55.48"/>
    <n v="3.4"/>
    <n v="-43.692858192248899"/>
    <n v="16.461516502134302"/>
  </r>
  <r>
    <x v="2"/>
    <s v="2025-01-11T19:11:30.160Z"/>
    <n v="294.97883330000002"/>
    <n v="18.994"/>
    <n v="-55.86"/>
    <n v="3.4"/>
    <n v="-21.2843381600653"/>
    <n v="38.107887572309401"/>
  </r>
  <r>
    <x v="2"/>
    <s v="2023-09-15T10:20:17.440Z"/>
    <n v="294.03100000000001"/>
    <n v="18.965"/>
    <n v="-55.96"/>
    <n v="3.04"/>
    <n v="-17.058825378417801"/>
    <n v="44.017993606567501"/>
  </r>
  <r>
    <x v="2"/>
    <s v="2025-06-24T08:01:19.270Z"/>
    <n v="291.92169999999999"/>
    <n v="19.304600000000001"/>
    <n v="-56"/>
    <n v="3.58"/>
    <n v="-36.361995010650602"/>
    <n v="27.6314302846679"/>
  </r>
  <r>
    <x v="2"/>
    <s v="2025-06-24T04:24:59.450Z"/>
    <n v="291.94470000000001"/>
    <n v="19.362500000000001"/>
    <n v="-56"/>
    <n v="3.59"/>
    <n v="-38.613336778640601"/>
    <n v="25.3248758201599"/>
  </r>
  <r>
    <x v="2"/>
    <s v="2025-05-02T04:05:30.940Z"/>
    <n v="295.3605"/>
    <n v="19.336099999999998"/>
    <n v="-56"/>
    <n v="3.9"/>
    <n v="-36.474529386443898"/>
    <n v="22.196768142242501"/>
  </r>
  <r>
    <x v="2"/>
    <s v="2024-11-23T22:41:01.810Z"/>
    <n v="294.77050000000003"/>
    <n v="19.613800000000001"/>
    <n v="-56"/>
    <n v="3.73"/>
    <n v="-42.982847459525999"/>
    <n v="16.9310246127318"/>
  </r>
  <r>
    <x v="2"/>
    <s v="2024-04-28T19:19:00.250Z"/>
    <n v="295.33600000000001"/>
    <n v="18.940999999999999"/>
    <n v="-56"/>
    <n v="3.58"/>
    <n v="-20.134632971191198"/>
    <n v="38.503012377929799"/>
  </r>
  <r>
    <x v="2"/>
    <s v="2023-10-17T04:25:39.930Z"/>
    <n v="292.23939999999999"/>
    <n v="19.1096"/>
    <n v="-56"/>
    <n v="3.59"/>
    <n v="-25.000877229064901"/>
    <n v="38.375768118896502"/>
  </r>
  <r>
    <x v="2"/>
    <s v="2024-12-31T20:46:00.170Z"/>
    <n v="292.43783330000002"/>
    <n v="18.93566667"/>
    <n v="-56.28"/>
    <n v="3.39"/>
    <n v="-12.8988466839544"/>
    <n v="50.1257337048701"/>
  </r>
  <r>
    <x v="2"/>
    <s v="2024-07-06T12:33:24.630Z"/>
    <n v="293.649"/>
    <n v="18.74433333"/>
    <n v="-56.36"/>
    <n v="2.7"/>
    <n v="-2.4025003838849899"/>
    <n v="59.130899831765099"/>
  </r>
  <r>
    <x v="2"/>
    <s v="2025-04-27T10:15:22.890Z"/>
    <n v="292.53133330000003"/>
    <n v="19.357833329999998"/>
    <n v="-56.64"/>
    <n v="3.4"/>
    <n v="-37.456799613921604"/>
    <n v="25.4023078002738"/>
  </r>
  <r>
    <x v="2"/>
    <s v="2024-06-21T04:06:27.460Z"/>
    <n v="293.06150000000002"/>
    <n v="18.15283333"/>
    <n v="-56.69"/>
    <n v="2.34"/>
    <n v="58.915655143631199"/>
    <n v="121.074575881857"/>
  </r>
  <r>
    <x v="2"/>
    <s v="2024-07-15T06:01:19.820Z"/>
    <n v="293.66116670000002"/>
    <n v="18.732166670000002"/>
    <n v="-56.78"/>
    <n v="2.56"/>
    <n v="-1.9382354943968301"/>
    <n v="59.5815747081786"/>
  </r>
  <r>
    <x v="2"/>
    <s v="2024-07-31T05:49:09.940Z"/>
    <n v="293.4098333"/>
    <n v="19.853999999999999"/>
    <n v="-56.92"/>
    <n v="3.42"/>
    <n v="-47.832832472855301"/>
    <n v="18.854371469482999"/>
  </r>
  <r>
    <x v="2"/>
    <s v="2024-10-30T05:26:01.340Z"/>
    <n v="291.96499999999997"/>
    <n v="17.5336"/>
    <n v="-57"/>
    <n v="4.25"/>
    <n v="126.561178571242"/>
    <n v="183.77725064117601"/>
  </r>
  <r>
    <x v="2"/>
    <s v="2024-08-27T16:41:46.590Z"/>
    <n v="292.09519999999998"/>
    <n v="18.021599999999999"/>
    <n v="-57"/>
    <n v="3.49"/>
    <n v="108.522635204038"/>
    <n v="171.85315907342601"/>
  </r>
  <r>
    <x v="2"/>
    <s v="2024-02-24T06:27:18.160Z"/>
    <n v="292.40589999999997"/>
    <n v="18.995999999999999"/>
    <n v="-57"/>
    <n v="3.67"/>
    <n v="-18.227406234130701"/>
    <n v="44.851885850219801"/>
  </r>
  <r>
    <x v="2"/>
    <s v="2024-02-08T17:15:17.080Z"/>
    <n v="293.52440000000001"/>
    <n v="19.667300000000001"/>
    <n v="-57"/>
    <n v="3.73"/>
    <n v="-44.5601284815979"/>
    <n v="17.109643399658101"/>
  </r>
  <r>
    <x v="2"/>
    <s v="2023-09-10T11:29:48.920Z"/>
    <n v="294.88220000000001"/>
    <n v="19.257000000000001"/>
    <n v="-57"/>
    <n v="3.66"/>
    <n v="-33.883639351654097"/>
    <n v="25.763145428466601"/>
  </r>
  <r>
    <x v="2"/>
    <s v="2024-07-07T06:17:15.230Z"/>
    <n v="292.64583329999999"/>
    <n v="18.78233333"/>
    <n v="-57.28"/>
    <n v="3.27"/>
    <n v="-2.2913145217717501"/>
    <n v="60.398418923465897"/>
  </r>
  <r>
    <x v="2"/>
    <s v="2025-03-28T05:56:23.900Z"/>
    <n v="292.10399999999998"/>
    <n v="17.98683333"/>
    <n v="-57.67"/>
    <n v="3.15"/>
    <n v="108.191072151727"/>
    <n v="171.395859562033"/>
  </r>
  <r>
    <x v="2"/>
    <s v="2024-05-08T13:54:48.140Z"/>
    <n v="292.52916670000002"/>
    <n v="18.929166670000001"/>
    <n v="-57.78"/>
    <n v="3.37"/>
    <n v="-14.2877526713382"/>
    <n v="48.585892050828498"/>
  </r>
  <r>
    <x v="2"/>
    <s v="2024-02-09T10:02:18.440Z"/>
    <n v="292.77716670000001"/>
    <n v="19.30983333"/>
    <n v="-57.85"/>
    <n v="3.18"/>
    <n v="-36.345631098778199"/>
    <n v="26.158844903139599"/>
  </r>
  <r>
    <x v="2"/>
    <s v="2024-05-04T11:55:21.310Z"/>
    <n v="292.21166670000002"/>
    <n v="18.135833330000001"/>
    <n v="-57.9"/>
    <n v="3.15"/>
    <n v="97.736888992081802"/>
    <n v="161.13914359332401"/>
  </r>
  <r>
    <x v="2"/>
    <s v="2023-12-24T13:59:24.180Z"/>
    <n v="295.2174"/>
    <n v="19.3706"/>
    <n v="-58"/>
    <n v="3.93"/>
    <n v="-39.247466854461599"/>
    <n v="19.713782405395499"/>
  </r>
  <r>
    <x v="2"/>
    <s v="2023-10-18T01:07:20.550Z"/>
    <n v="292.96789999999999"/>
    <n v="19.183800000000002"/>
    <n v="-58"/>
    <n v="3.68"/>
    <n v="-30.656764993698101"/>
    <n v="31.609509524169901"/>
  </r>
  <r>
    <x v="2"/>
    <s v="2025-06-23T09:03:24.650Z"/>
    <n v="293.8351667"/>
    <n v="18.324666669999999"/>
    <n v="-58.01"/>
    <n v="2.6"/>
    <n v="31.5009103887874"/>
    <n v="92.817106587842503"/>
  </r>
  <r>
    <x v="2"/>
    <s v="2024-02-09T06:05:05.530Z"/>
    <n v="293.49816670000001"/>
    <n v="18.712"/>
    <n v="-58.21"/>
    <n v="2.89"/>
    <n v="-1.7265240331742699"/>
    <n v="59.968524071604101"/>
  </r>
  <r>
    <x v="2"/>
    <s v="2025-09-01T16:05:59.350Z"/>
    <n v="293.83550000000002"/>
    <n v="18.270166669999998"/>
    <n v="-58.25"/>
    <n v="2.54"/>
    <n v="36.797575469620298"/>
    <n v="98.112933421010197"/>
  </r>
  <r>
    <x v="2"/>
    <s v="2024-08-11T05:42:10.640Z"/>
    <n v="295.0251667"/>
    <n v="19.260999999999999"/>
    <n v="-58.29"/>
    <n v="3.32"/>
    <n v="-35.5084788446608"/>
    <n v="23.835923983221399"/>
  </r>
  <r>
    <x v="2"/>
    <s v="2025-04-30T00:43:24.940Z"/>
    <n v="292.2848333"/>
    <n v="18.986000000000001"/>
    <n v="-58.47"/>
    <n v="3.44"/>
    <n v="-18.554283252050102"/>
    <n v="44.741236978686501"/>
  </r>
  <r>
    <x v="2"/>
    <s v="2024-06-16T16:59:52.030Z"/>
    <n v="293.69"/>
    <n v="18.413833329999999"/>
    <n v="-58.58"/>
    <n v="2.95"/>
    <n v="22.8144062980566"/>
    <n v="84.3050913261944"/>
  </r>
  <r>
    <x v="2"/>
    <s v="2025-04-23T18:15:29.490Z"/>
    <n v="293.54083329999997"/>
    <n v="18.68933333"/>
    <n v="-58.73"/>
    <n v="2.8"/>
    <n v="-0.573999306036171"/>
    <n v="61.076271875277797"/>
  </r>
  <r>
    <x v="2"/>
    <s v="2025-04-27T21:41:02.610Z"/>
    <n v="293.91083329999998"/>
    <n v="18.4255"/>
    <n v="-58.88"/>
    <n v="2.6"/>
    <n v="20.613012892310401"/>
    <n v="81.832555214596297"/>
  </r>
  <r>
    <x v="2"/>
    <s v="2023-12-06T20:35:47.300Z"/>
    <n v="293.82049999999998"/>
    <n v="18.276666670000001"/>
    <n v="-58.89"/>
    <n v="2.5299999999999998"/>
    <n v="35.568092387965599"/>
    <n v="96.902455364068402"/>
  </r>
  <r>
    <x v="2"/>
    <s v="2025-08-30T08:04:10.380Z"/>
    <n v="293.74189999999999"/>
    <n v="18.978000000000002"/>
    <n v="-59"/>
    <n v="3.68"/>
    <n v="-20.4498043966674"/>
    <n v="40.983936102905197"/>
  </r>
  <r>
    <x v="2"/>
    <s v="2025-06-24T09:26:57.790Z"/>
    <n v="292.39940000000001"/>
    <n v="19.095099999999999"/>
    <n v="-59"/>
    <n v="3.57"/>
    <n v="-27.090611239303399"/>
    <n v="35.998258647338901"/>
  </r>
  <r>
    <x v="2"/>
    <s v="2025-04-28T05:37:46.810Z"/>
    <n v="295.33800000000002"/>
    <n v="19.2041"/>
    <n v="-59"/>
    <n v="3.69"/>
    <n v="-34.744831368560703"/>
    <n v="23.942952406005901"/>
  </r>
  <r>
    <x v="2"/>
    <s v="2025-04-22T05:52:01.440Z"/>
    <n v="295.22669999999999"/>
    <n v="18.774000000000001"/>
    <n v="-59"/>
    <n v="3.86"/>
    <n v="-13.687656293640099"/>
    <n v="45.129460205078097"/>
  </r>
  <r>
    <x v="2"/>
    <s v="2025-04-08T09:49:37.990Z"/>
    <n v="294.65969999999999"/>
    <n v="19.516300000000001"/>
    <n v="-59"/>
    <n v="3.67"/>
    <n v="-43.810157722843101"/>
    <n v="16.307418019988901"/>
  </r>
  <r>
    <x v="2"/>
    <s v="2025-03-16T18:17:07.220Z"/>
    <n v="294.80700000000002"/>
    <n v="19.6478"/>
    <n v="-59"/>
    <n v="3.66"/>
    <n v="-46.634511305541999"/>
    <n v="13.210558623046801"/>
  </r>
  <r>
    <x v="2"/>
    <s v="2024-05-11T13:51:09.810Z"/>
    <n v="294.61770000000001"/>
    <n v="19.510300000000001"/>
    <n v="-59"/>
    <n v="3.79"/>
    <n v="-43.646166972637197"/>
    <n v="16.547905378570501"/>
  </r>
  <r>
    <x v="2"/>
    <s v="2024-01-26T03:55:54.430Z"/>
    <n v="295.35289999999998"/>
    <n v="19.704499999999999"/>
    <n v="-59"/>
    <n v="3.93"/>
    <n v="-47.948789961871903"/>
    <n v="10.801413837585599"/>
  </r>
  <r>
    <x v="2"/>
    <s v="2023-09-18T17:01:22.700Z"/>
    <n v="293.29199999999997"/>
    <n v="19.201599999999999"/>
    <n v="-59"/>
    <n v="3.6"/>
    <n v="-32.241369075317202"/>
    <n v="29.6707247387697"/>
  </r>
  <r>
    <x v="2"/>
    <s v="2024-10-06T15:57:26.260Z"/>
    <n v="294.80450000000002"/>
    <n v="18.66716667"/>
    <n v="-59.52"/>
    <n v="3.21"/>
    <n v="-4.87339468356108"/>
    <n v="54.827791832960799"/>
  </r>
  <r>
    <x v="2"/>
    <s v="2025-07-10T08:58:47.980Z"/>
    <n v="294.63983330000002"/>
    <n v="19.5425"/>
    <n v="-59.97"/>
    <n v="3.39"/>
    <n v="-45.399494734363998"/>
    <n v="14.7563705241049"/>
  </r>
  <r>
    <x v="2"/>
    <s v="2025-07-31T03:07:31.290Z"/>
    <n v="294.21440000000001"/>
    <n v="19.395499999999998"/>
    <n v="-60"/>
    <n v="3.74"/>
    <n v="-41.060829516448898"/>
    <n v="19.7821291137695"/>
  </r>
  <r>
    <x v="2"/>
    <s v="2025-03-21T05:39:58.170Z"/>
    <n v="294.53800000000001"/>
    <n v="19.462299999999999"/>
    <n v="-60"/>
    <n v="3.83"/>
    <n v="-43.340828186874298"/>
    <n v="16.991794201660198"/>
  </r>
  <r>
    <x v="2"/>
    <s v="2024-12-17T05:46:04.580Z"/>
    <n v="294.7"/>
    <n v="19.816099999999999"/>
    <n v="-60"/>
    <n v="3.75"/>
    <n v="-49.888613942358703"/>
    <n v="10.3539947203656"/>
  </r>
  <r>
    <x v="2"/>
    <s v="2024-12-05T14:53:51.720Z"/>
    <n v="291.92689999999999"/>
    <n v="18.7013"/>
    <n v="-60"/>
    <n v="3.49"/>
    <n v="12.789601005249301"/>
    <n v="76.791321068603807"/>
  </r>
  <r>
    <x v="2"/>
    <s v="2024-12-02T14:44:50.830Z"/>
    <n v="292.41849999999999"/>
    <n v="18.795300000000001"/>
    <n v="-60"/>
    <n v="3.75"/>
    <n v="-3.9654491086579999"/>
    <n v="59.089746265258597"/>
  </r>
  <r>
    <x v="2"/>
    <s v="2024-11-24T04:40:07.660Z"/>
    <n v="294.72770000000003"/>
    <n v="19.506799999999998"/>
    <n v="-60"/>
    <n v="3.57"/>
    <n v="-44.613366483199997"/>
    <n v="15.375110032714799"/>
  </r>
  <r>
    <x v="2"/>
    <s v="2024-11-10T05:59:26.860Z"/>
    <n v="294.6429"/>
    <n v="19.591100000000001"/>
    <n v="-60"/>
    <n v="3.71"/>
    <n v="-46.490997092906902"/>
    <n v="13.6619891130981"/>
  </r>
  <r>
    <x v="2"/>
    <s v="2023-11-26T06:55:43.920Z"/>
    <n v="295.39499999999998"/>
    <n v="19.689499999999999"/>
    <n v="-60"/>
    <n v="3.71"/>
    <n v="-48.779512067794698"/>
    <n v="9.8895199661255297"/>
  </r>
  <r>
    <x v="2"/>
    <s v="2023-11-23T04:48:04.840Z"/>
    <n v="292.89640000000003"/>
    <n v="19.084499999999998"/>
    <n v="-60"/>
    <n v="3.88"/>
    <n v="-27.485243319854501"/>
    <n v="34.8677300054932"/>
  </r>
  <r>
    <x v="2"/>
    <s v="2023-10-18T06:45:29.120Z"/>
    <n v="292.92340000000002"/>
    <n v="19.118500000000001"/>
    <n v="-60"/>
    <n v="4.22"/>
    <n v="-29.3510405496978"/>
    <n v="32.968898005371003"/>
  </r>
  <r>
    <x v="2"/>
    <s v="2024-04-07T06:21:53.390Z"/>
    <n v="291.95383329999999"/>
    <n v="17.5425"/>
    <n v="-60.39"/>
    <n v="3.39"/>
    <n v="123.37290051042901"/>
    <n v="180.40668049466001"/>
  </r>
  <r>
    <x v="2"/>
    <s v="2025-08-22T16:45:21.450Z"/>
    <n v="292.19450000000001"/>
    <n v="18.15966667"/>
    <n v="-60.5"/>
    <n v="3.43"/>
    <n v="91.630588774690096"/>
    <n v="155.066655520887"/>
  </r>
  <r>
    <x v="2"/>
    <s v="2024-11-25T06:46:48.200Z"/>
    <n v="294.73349999999999"/>
    <n v="19.5623"/>
    <n v="-61"/>
    <n v="3.83"/>
    <n v="-46.907756782131102"/>
    <n v="13.0739009013366"/>
  </r>
  <r>
    <x v="2"/>
    <s v="2024-09-01T07:23:13.250Z"/>
    <n v="291.96300000000002"/>
    <n v="17.983599999999999"/>
    <n v="-61"/>
    <n v="3.79"/>
    <n v="104.216617819964"/>
    <n v="167.49551365014401"/>
  </r>
  <r>
    <x v="2"/>
    <s v="2023-10-04T00:04:55.540Z"/>
    <n v="294.596"/>
    <n v="19.772099999999998"/>
    <n v="-61"/>
    <n v="3.99"/>
    <n v="-50.477129599304099"/>
    <n v="9.7649503576660805"/>
  </r>
  <r>
    <x v="2"/>
    <s v="2023-12-01T02:31:37.390Z"/>
    <n v="294.11833330000002"/>
    <n v="19.389166670000002"/>
    <n v="-61.11"/>
    <n v="3.42"/>
    <n v="-41.860518019052897"/>
    <n v="19.117450294786099"/>
  </r>
  <r>
    <x v="2"/>
    <s v="2023-11-12T05:34:03.100Z"/>
    <n v="293.92516669999998"/>
    <n v="19.41266667"/>
    <n v="-61.26"/>
    <n v="3.36"/>
    <n v="-42.6116315558127"/>
    <n v="18.617726914467401"/>
  </r>
  <r>
    <x v="2"/>
    <s v="2025-08-08T00:32:30.190Z"/>
    <n v="291.98439999999999"/>
    <n v="19.315100000000001"/>
    <n v="-62"/>
    <n v="4.2"/>
    <n v="-42.582261070007299"/>
    <n v="21.280025600341698"/>
  </r>
  <r>
    <x v="2"/>
    <s v="2024-11-23T23:45:10.370Z"/>
    <n v="294.70490000000001"/>
    <n v="19.5685"/>
    <n v="-62"/>
    <n v="3.8"/>
    <n v="-48.029836617412499"/>
    <n v="12.006764262542699"/>
  </r>
  <r>
    <x v="2"/>
    <s v="2023-12-13T07:17:12.100Z"/>
    <n v="295.41300000000001"/>
    <n v="19.625599999999999"/>
    <n v="-62"/>
    <n v="4"/>
    <n v="-49.752576846313502"/>
    <n v="8.8735353906248999"/>
  </r>
  <r>
    <x v="2"/>
    <s v="2025-05-15T09:39:43.680Z"/>
    <n v="294.863"/>
    <n v="19.15666667"/>
    <n v="-62.58"/>
    <n v="3.17"/>
    <n v="-35.359181163764902"/>
    <n v="24.311218212710699"/>
  </r>
  <r>
    <x v="2"/>
    <s v="2024-04-23T02:35:57.680Z"/>
    <n v="292.70866669999998"/>
    <n v="18.715"/>
    <n v="-62.93"/>
    <n v="2.97"/>
    <n v="-2.5113553706707799"/>
    <n v="60.085328705293499"/>
  </r>
  <r>
    <x v="2"/>
    <s v="2025-07-31T20:00:21.090Z"/>
    <n v="295.19540000000001"/>
    <n v="19.3568"/>
    <n v="-63"/>
    <n v="3.6"/>
    <n v="-43.784570632079998"/>
    <n v="15.2190967971191"/>
  </r>
  <r>
    <x v="2"/>
    <s v="2024-11-24T00:34:43.800Z"/>
    <n v="294.73090000000002"/>
    <n v="19.464500000000001"/>
    <n v="-63"/>
    <n v="3.73"/>
    <n v="-46.512016962318398"/>
    <n v="13.4665437187194"/>
  </r>
  <r>
    <x v="2"/>
    <s v="2024-11-09T12:02:12.140Z"/>
    <n v="294.37970000000001"/>
    <n v="19.193000000000001"/>
    <n v="-63"/>
    <n v="3.7"/>
    <n v="-36.546750050964299"/>
    <n v="24.0319464642333"/>
  </r>
  <r>
    <x v="2"/>
    <s v="2024-04-24T07:04:18.380Z"/>
    <n v="293.63119999999998"/>
    <n v="19.343599999999999"/>
    <n v="-63"/>
    <n v="3.74"/>
    <n v="-41.922757981445201"/>
    <n v="19.6410813906251"/>
  </r>
  <r>
    <x v="2"/>
    <s v="2024-04-14T19:58:26.480Z"/>
    <n v="294.88299999999998"/>
    <n v="19.244599999999998"/>
    <n v="-63"/>
    <n v="3.72"/>
    <n v="-39.411457206420799"/>
    <n v="20.2316444934083"/>
  </r>
  <r>
    <x v="2"/>
    <s v="2023-12-08T06:08:16.480Z"/>
    <n v="293.84199999999998"/>
    <n v="18.391999999999999"/>
    <n v="-63"/>
    <n v="3.47"/>
    <n v="19.9234865112305"/>
    <n v="81.231287768554793"/>
  </r>
  <r>
    <x v="2"/>
    <s v="2024-07-28T03:14:17.090Z"/>
    <n v="292.834"/>
    <n v="19.19233333"/>
    <n v="-63.26"/>
    <n v="3.29"/>
    <n v="-36.481185890959999"/>
    <n v="25.951051906615"/>
  </r>
  <r>
    <x v="2"/>
    <s v="2025-08-16T11:42:11.740Z"/>
    <n v="293.77833329999999"/>
    <n v="18.645499999999998"/>
    <n v="-63.32"/>
    <n v="2.65"/>
    <n v="-2.09603871326836"/>
    <n v="59.289142781131503"/>
  </r>
  <r>
    <x v="2"/>
    <s v="2025-07-30T01:24:05.220Z"/>
    <n v="292.01916670000003"/>
    <n v="17.995000000000001"/>
    <n v="-63.78"/>
    <n v="3.4"/>
    <n v="99.562685860571307"/>
    <n v="162.78017948253299"/>
  </r>
  <r>
    <x v="2"/>
    <s v="2025-04-10T03:11:36.590Z"/>
    <n v="295.3473333"/>
    <n v="18.44766667"/>
    <n v="-63.94"/>
    <n v="3.28"/>
    <n v="1.0450100039474199"/>
    <n v="59.548154417158401"/>
  </r>
  <r>
    <x v="2"/>
    <s v="2025-06-15T20:48:40.660Z"/>
    <n v="292.71699999999998"/>
    <n v="19.2593"/>
    <n v="-64"/>
    <n v="3.65"/>
    <n v="-40.490966598587001"/>
    <n v="22.097434910888602"/>
  </r>
  <r>
    <x v="2"/>
    <s v="2025-05-14T03:39:16.420Z"/>
    <n v="294.58940000000001"/>
    <n v="18.6173"/>
    <n v="-64"/>
    <n v="3.56"/>
    <n v="-4.4601684039000702"/>
    <n v="55.676355490905799"/>
  </r>
  <r>
    <x v="2"/>
    <s v="2025-03-20T22:45:34.100Z"/>
    <n v="294.65300000000002"/>
    <n v="19.6356"/>
    <n v="-64"/>
    <n v="4.05"/>
    <n v="-51.361194746856697"/>
    <n v="8.7754239807127803"/>
  </r>
  <r>
    <x v="2"/>
    <s v="2024-09-16T09:27:57.480Z"/>
    <n v="292.63589999999999"/>
    <n v="19.222100000000001"/>
    <n v="-64"/>
    <n v="3.66"/>
    <n v="-38.906368712524298"/>
    <n v="23.799836969695999"/>
  </r>
  <r>
    <x v="2"/>
    <s v="2024-10-18T16:37:28.300Z"/>
    <n v="294.56916669999998"/>
    <n v="19.54366667"/>
    <n v="-64.069999999999993"/>
    <n v="3.37"/>
    <n v="-49.495397082774701"/>
    <n v="10.787243708429701"/>
  </r>
  <r>
    <x v="2"/>
    <s v="2024-07-14T19:03:56.040Z"/>
    <n v="293.53199999999998"/>
    <n v="18.644500000000001"/>
    <n v="-64.150000000000006"/>
    <n v="2.79"/>
    <n v="-2.5035843688966102"/>
    <n v="59.156488299560401"/>
  </r>
  <r>
    <x v="2"/>
    <s v="2024-12-01T00:12:57.430Z"/>
    <n v="295.20466670000002"/>
    <n v="19.14233333"/>
    <n v="-64.180000000000007"/>
    <n v="3.44"/>
    <n v="-37.047788222716498"/>
    <n v="21.8935508544564"/>
  </r>
  <r>
    <x v="2"/>
    <s v="2023-12-15T13:07:22.450Z"/>
    <n v="293.91050000000001"/>
    <n v="18.854333329999999"/>
    <n v="-64.319999999999993"/>
    <n v="2.92"/>
    <n v="-18.316255481091201"/>
    <n v="42.911994194793103"/>
  </r>
  <r>
    <x v="2"/>
    <s v="2024-11-30T09:50:14.670Z"/>
    <n v="293.30983329999998"/>
    <n v="18.629000000000001"/>
    <n v="-64.38"/>
    <n v="2.96"/>
    <n v="-1.05804299102053"/>
    <n v="60.832331358575999"/>
  </r>
  <r>
    <x v="2"/>
    <s v="2025-02-01T06:41:04.270Z"/>
    <n v="293.19299999999998"/>
    <n v="18.670666669999999"/>
    <n v="-64.45"/>
    <n v="2.95"/>
    <n v="-4.0869842485031"/>
    <n v="57.924077393925202"/>
  </r>
  <r>
    <x v="2"/>
    <s v="2023-11-23T07:06:41.060Z"/>
    <n v="293.01733330000002"/>
    <n v="18.90733333"/>
    <n v="-64.48"/>
    <n v="3.17"/>
    <n v="-21.052463346457099"/>
    <n v="41.153253399861001"/>
  </r>
  <r>
    <x v="2"/>
    <s v="2024-09-21T07:19:30.380Z"/>
    <n v="292.91283329999999"/>
    <n v="18.791333330000001"/>
    <n v="-64.59"/>
    <n v="3.07"/>
    <n v="-12.3397617387837"/>
    <n v="49.9886904055356"/>
  </r>
  <r>
    <x v="2"/>
    <s v="2025-02-09T00:14:16.010Z"/>
    <n v="293.75216669999998"/>
    <n v="18.37766667"/>
    <n v="-64.739999999999995"/>
    <n v="3.11"/>
    <n v="19.922611384851699"/>
    <n v="81.340876718460606"/>
  </r>
  <r>
    <x v="2"/>
    <s v="2025-02-14T01:29:26.330Z"/>
    <n v="292.86833330000002"/>
    <n v="18.709166669999998"/>
    <n v="-64.98"/>
    <n v="3.21"/>
    <n v="-5.6704541011274898"/>
    <n v="56.712217010974904"/>
  </r>
  <r>
    <x v="2"/>
    <s v="2025-06-24T06:41:15.020Z"/>
    <n v="291.9144"/>
    <n v="19.130500000000001"/>
    <n v="-65"/>
    <n v="3.8"/>
    <n v="-35.710381266937297"/>
    <n v="28.314305079955901"/>
  </r>
  <r>
    <x v="2"/>
    <s v="2025-06-18T20:07:48.150Z"/>
    <n v="294.5677"/>
    <n v="19.618500000000001"/>
    <n v="-65"/>
    <n v="3.51"/>
    <n v="-52.006366837997398"/>
    <n v="8.2820031289673004"/>
  </r>
  <r>
    <x v="2"/>
    <s v="2024-11-16T19:12:30.600Z"/>
    <n v="295.32220000000001"/>
    <n v="19.036100000000001"/>
    <n v="-65"/>
    <n v="3.61"/>
    <n v="-33.5819280167388"/>
    <n v="25.102046188781699"/>
  </r>
  <r>
    <x v="2"/>
    <s v="2024-11-02T01:51:02.390Z"/>
    <n v="292.61290000000002"/>
    <n v="19.252500000000001"/>
    <n v="-65"/>
    <n v="3.84"/>
    <n v="-41.376928258705099"/>
    <n v="21.362519702148301"/>
  </r>
  <r>
    <x v="2"/>
    <s v="2024-04-14T19:43:20.030Z"/>
    <n v="294.9015"/>
    <n v="19.2866"/>
    <n v="-65"/>
    <n v="3.56"/>
    <n v="-43.000170654525697"/>
    <n v="16.6110970846557"/>
  </r>
  <r>
    <x v="2"/>
    <s v="2023-11-26T10:20:18.470Z"/>
    <n v="295.10340000000002"/>
    <n v="19.162800000000001"/>
    <n v="-65"/>
    <n v="3.83"/>
    <n v="-38.479508911499003"/>
    <n v="20.678757376220599"/>
  </r>
  <r>
    <x v="2"/>
    <s v="2024-12-26T04:12:40.470Z"/>
    <n v="293.57366669999999"/>
    <n v="18.223333329999999"/>
    <n v="-65.02"/>
    <n v="2.78"/>
    <n v="36.286021089214003"/>
    <n v="97.911023690520807"/>
  </r>
  <r>
    <x v="2"/>
    <s v="2025-06-01T11:39:43.610Z"/>
    <n v="291.98216669999999"/>
    <n v="18.776499999999999"/>
    <n v="-65.239999999999995"/>
    <n v="3.41"/>
    <n v="-2.5735891193891698"/>
    <n v="61.315621466627697"/>
  </r>
  <r>
    <x v="2"/>
    <s v="2025-03-10T08:08:20.450Z"/>
    <n v="295.03699999999998"/>
    <n v="19.33133333"/>
    <n v="-65.739999999999995"/>
    <n v="3.4"/>
    <n v="-45.455441723335099"/>
    <n v="13.876553251347801"/>
  </r>
  <r>
    <x v="2"/>
    <s v="2024-10-03T08:17:22.520Z"/>
    <n v="295.14299999999997"/>
    <n v="18.255800000000001"/>
    <n v="-66"/>
    <n v="3.57"/>
    <n v="17.8498459826661"/>
    <n v="76.707175106201305"/>
  </r>
  <r>
    <x v="2"/>
    <s v="2024-04-13T08:59:35.670Z"/>
    <n v="294.51220000000001"/>
    <n v="18.765499999999999"/>
    <n v="-66"/>
    <n v="3.61"/>
    <n v="-16.365579627532899"/>
    <n v="43.940244242553703"/>
  </r>
  <r>
    <x v="2"/>
    <s v="2023-12-25T04:21:59.970Z"/>
    <n v="294.52339999999998"/>
    <n v="19.725100000000001"/>
    <n v="-66"/>
    <n v="3.85"/>
    <n v="-54.804724280906598"/>
    <n v="5.5623404362183004"/>
  </r>
  <r>
    <x v="2"/>
    <s v="2023-12-09T07:30:43.040Z"/>
    <n v="294.18119999999999"/>
    <n v="19.621500000000001"/>
    <n v="-66"/>
    <n v="3.7"/>
    <n v="-52.850332152328498"/>
    <n v="8.0454234271239908"/>
  </r>
  <r>
    <x v="2"/>
    <s v="2024-10-27T05:41:31.670Z"/>
    <n v="293.78250000000003"/>
    <n v="18.406833330000001"/>
    <n v="-66.05"/>
    <n v="2.96"/>
    <n v="15.704835390442"/>
    <n v="77.086107777655002"/>
  </r>
  <r>
    <x v="2"/>
    <s v="2023-11-08T01:38:32.400Z"/>
    <n v="294.53916670000001"/>
    <n v="18.674499999999998"/>
    <n v="-66.05"/>
    <n v="3.38"/>
    <n v="-10.338395985105899"/>
    <n v="49.9042407453518"/>
  </r>
  <r>
    <x v="2"/>
    <s v="2025-08-28T19:11:08.040Z"/>
    <n v="293.57400000000001"/>
    <n v="18.419"/>
    <n v="-66.34"/>
    <n v="2.95"/>
    <n v="14.862612353515599"/>
    <n v="76.482947705078104"/>
  </r>
  <r>
    <x v="2"/>
    <s v="2024-07-22T03:22:11.420Z"/>
    <n v="291.91883330000002"/>
    <n v="17.996500000000001"/>
    <n v="-66.53"/>
    <n v="3.43"/>
    <n v="100.110366675848"/>
    <n v="163.54224478533499"/>
  </r>
  <r>
    <x v="2"/>
    <s v="2025-05-14T19:41:53.080Z"/>
    <n v="293.74790000000002"/>
    <n v="18.3505"/>
    <n v="-67"/>
    <n v="3.65"/>
    <n v="20.310982005615202"/>
    <n v="81.734639833984403"/>
  </r>
  <r>
    <x v="2"/>
    <s v="2024-11-03T20:14:06.020Z"/>
    <n v="292.88299999999998"/>
    <n v="19.5688"/>
    <n v="-67"/>
    <n v="3.47"/>
    <n v="-53.161868955688398"/>
    <n v="9.1938399719238593"/>
  </r>
  <r>
    <x v="2"/>
    <s v="2025-05-30T03:32:00.990Z"/>
    <n v="294.54466669999999"/>
    <n v="18.967333329999999"/>
    <n v="-67.14"/>
    <n v="3.38"/>
    <n v="-29.849539431277801"/>
    <n v="30.422927692757799"/>
  </r>
  <r>
    <x v="2"/>
    <s v="2025-02-21T17:02:28.450Z"/>
    <n v="292.03933330000001"/>
    <n v="17.829333330000001"/>
    <n v="-67.16"/>
    <n v="3.41"/>
    <n v="103.047397241626"/>
    <n v="164.573503101949"/>
  </r>
  <r>
    <x v="2"/>
    <s v="2024-12-30T15:19:39.180Z"/>
    <n v="292.34449999999998"/>
    <n v="18.123333330000001"/>
    <n v="-67.7"/>
    <n v="3"/>
    <n v="83.618882501251207"/>
    <n v="146.77599006536099"/>
  </r>
  <r>
    <x v="2"/>
    <s v="2024-11-03T18:57:53.650Z"/>
    <n v="292.37200000000001"/>
    <n v="18.15516667"/>
    <n v="-67.930000000000007"/>
    <n v="3.11"/>
    <n v="76.450351828430996"/>
    <n v="139.56062742063801"/>
  </r>
  <r>
    <x v="2"/>
    <s v="2025-03-11T03:57:09.040Z"/>
    <n v="294.73770000000002"/>
    <n v="19.456499999999998"/>
    <n v="-68"/>
    <n v="3.62"/>
    <n v="-51.303707803230097"/>
    <n v="8.6610201438904504"/>
  </r>
  <r>
    <x v="2"/>
    <s v="2024-03-28T03:47:18.270Z"/>
    <n v="293.85116670000002"/>
    <n v="18.550333330000001"/>
    <n v="-68.17"/>
    <n v="2.94"/>
    <n v="0.57814980650319103"/>
    <n v="61.874720121635697"/>
  </r>
  <r>
    <x v="2"/>
    <s v="2024-09-28T08:09:37.640Z"/>
    <n v="293.2848333"/>
    <n v="18.655666669999999"/>
    <n v="-68.28"/>
    <n v="3.21"/>
    <n v="-7.0544765380112597"/>
    <n v="54.861190402592797"/>
  </r>
  <r>
    <x v="2"/>
    <s v="2024-12-14T09:55:38.390Z"/>
    <n v="295.07"/>
    <n v="17.957000000000001"/>
    <n v="-68.42"/>
    <n v="3.22"/>
    <n v="47.180348754883497"/>
    <n v="106.11032598877"/>
  </r>
  <r>
    <x v="2"/>
    <s v="2025-06-02T23:30:23.420Z"/>
    <n v="294.53050000000002"/>
    <n v="19.55833333"/>
    <n v="-68.92"/>
    <n v="3.43"/>
    <n v="-54.658720332403099"/>
    <n v="5.6918425324044897"/>
  </r>
  <r>
    <x v="2"/>
    <s v="2024-12-01T10:15:21.760Z"/>
    <n v="293.94666669999998"/>
    <n v="18.631166669999999"/>
    <n v="-68.95"/>
    <n v="2.84"/>
    <n v="-7.0409089329461496"/>
    <n v="54.134837640906099"/>
  </r>
  <r>
    <x v="2"/>
    <s v="2025-04-21T02:03:13.960Z"/>
    <n v="292.89333329999999"/>
    <n v="18.668500000000002"/>
    <n v="-68.989999999999995"/>
    <n v="3.11"/>
    <n v="-6.3650194194785401"/>
    <n v="55.9856389755371"/>
  </r>
  <r>
    <x v="2"/>
    <s v="2024-09-08T23:03:02.120Z"/>
    <n v="295.10750000000002"/>
    <n v="18.76883333"/>
    <n v="-69.06"/>
    <n v="3.38"/>
    <n v="-22.722162979138101"/>
    <n v="36.342881311270297"/>
  </r>
  <r>
    <x v="2"/>
    <s v="2024-03-10T16:06:02.500Z"/>
    <n v="293.14933330000002"/>
    <n v="18.638666669999999"/>
    <n v="-69.180000000000007"/>
    <n v="2.7"/>
    <n v="-5.9908712215726796"/>
    <n v="56.066732473757298"/>
  </r>
  <r>
    <x v="2"/>
    <s v="2025-07-07T10:48:34.260Z"/>
    <n v="295.3711667"/>
    <n v="18.631833329999999"/>
    <n v="-69.209999999999994"/>
    <n v="3.09"/>
    <n v="-16.693583622873199"/>
    <n v="41.810491418610603"/>
  </r>
  <r>
    <x v="2"/>
    <s v="2024-05-30T08:09:13.440Z"/>
    <n v="292.66833329999997"/>
    <n v="18.270166669999998"/>
    <n v="-69.290000000000006"/>
    <n v="2.95"/>
    <n v="43.473805421484997"/>
    <n v="106.11609360574499"/>
  </r>
  <r>
    <x v="2"/>
    <s v="2024-12-16T04:02:36.910Z"/>
    <n v="293.04616670000001"/>
    <n v="18.592500000000001"/>
    <n v="-69.37"/>
    <n v="2.93"/>
    <n v="-1.4591109688339501"/>
    <n v="60.711528046784899"/>
  </r>
  <r>
    <x v="2"/>
    <s v="2025-02-23T16:49:07.230Z"/>
    <n v="292.22649999999999"/>
    <n v="18.960599999999999"/>
    <n v="-70"/>
    <n v="3.65"/>
    <n v="-27.798865256499901"/>
    <n v="35.605885145263898"/>
  </r>
  <r>
    <x v="2"/>
    <s v="2024-11-27T08:09:34.360Z"/>
    <n v="291.92989999999998"/>
    <n v="19.4543"/>
    <n v="-70"/>
    <n v="3.57"/>
    <n v="-55.685325043987199"/>
    <n v="8.2705239865112699"/>
  </r>
  <r>
    <x v="2"/>
    <s v="2024-11-17T00:47:40.780Z"/>
    <n v="294.73649999999998"/>
    <n v="19.680499999999999"/>
    <n v="-70"/>
    <n v="3.72"/>
    <n v="-58.166071248817303"/>
    <n v="1.8166157257080799"/>
  </r>
  <r>
    <x v="2"/>
    <s v="2024-09-21T04:44:28.410Z"/>
    <n v="292.71800000000002"/>
    <n v="19.05"/>
    <n v="-70"/>
    <n v="3.68"/>
    <n v="-35.4228875732422"/>
    <n v="27.166889038085898"/>
  </r>
  <r>
    <x v="2"/>
    <s v="2023-11-10T22:46:43.230Z"/>
    <n v="294.12490000000003"/>
    <n v="19.7561"/>
    <n v="-70"/>
    <n v="3.91"/>
    <n v="-59.077586753478997"/>
    <n v="1.89623385223384"/>
  </r>
  <r>
    <x v="2"/>
    <s v="2024-12-22T03:52:58.790Z"/>
    <n v="294.1238333"/>
    <n v="18.121500000000001"/>
    <n v="-70.569999999999993"/>
    <n v="2.75"/>
    <n v="38.073280532731197"/>
    <n v="98.976689816731707"/>
  </r>
  <r>
    <x v="2"/>
    <s v="2024-05-25T07:43:11.290Z"/>
    <n v="294.45416669999997"/>
    <n v="18.900166670000001"/>
    <n v="-70.75"/>
    <n v="3.4"/>
    <n v="-29.313877980123099"/>
    <n v="31.112540983143699"/>
  </r>
  <r>
    <x v="2"/>
    <s v="2024-04-28T13:36:10.150Z"/>
    <n v="295.37716669999998"/>
    <n v="18.1205"/>
    <n v="-70.790000000000006"/>
    <n v="3.32"/>
    <n v="20.655848745570001"/>
    <n v="79.022121737985799"/>
  </r>
  <r>
    <x v="2"/>
    <s v="2025-08-31T06:09:05.120Z"/>
    <n v="294.87569999999999"/>
    <n v="19.265000000000001"/>
    <n v="-71"/>
    <n v="3.77"/>
    <n v="-48.172075044631903"/>
    <n v="11.489547439575199"/>
  </r>
  <r>
    <x v="2"/>
    <s v="2024-12-01T01:09:17.550Z"/>
    <n v="295.33449999999999"/>
    <n v="19.184100000000001"/>
    <n v="-71"/>
    <n v="3.97"/>
    <n v="-45.944928808784297"/>
    <n v="12.7455689070131"/>
  </r>
  <r>
    <x v="2"/>
    <s v="2024-09-06T02:41:40.880Z"/>
    <n v="295.05340000000001"/>
    <n v="19.6023"/>
    <n v="-71"/>
    <n v="3.68"/>
    <n v="-57.893122277809098"/>
    <n v="1.4464143891601899"/>
  </r>
  <r>
    <x v="2"/>
    <s v="2024-04-08T10:41:04.650Z"/>
    <n v="292.68369999999999"/>
    <n v="19.182099999999998"/>
    <n v="-71"/>
    <n v="3.67"/>
    <n v="-43.873653664085197"/>
    <n v="18.763880061828701"/>
  </r>
  <r>
    <x v="2"/>
    <s v="2024-03-09T18:05:19.900Z"/>
    <n v="293.178"/>
    <n v="19.639099999999999"/>
    <n v="-71"/>
    <n v="3.61"/>
    <n v="-58.261169936370798"/>
    <n v="3.7589258111572201"/>
  </r>
  <r>
    <x v="2"/>
    <s v="2025-06-02T13:06:48.660Z"/>
    <n v="292.72933330000001"/>
    <n v="18.263000000000002"/>
    <n v="-71.28"/>
    <n v="2.57"/>
    <n v="40.160099878726399"/>
    <n v="102.71720171859801"/>
  </r>
  <r>
    <x v="2"/>
    <s v="2025-05-15T04:31:52.890Z"/>
    <n v="292.92"/>
    <n v="18.603000000000002"/>
    <n v="-71.59"/>
    <n v="2.98"/>
    <n v="-3.33417205810589"/>
    <n v="58.9832864379878"/>
  </r>
  <r>
    <x v="2"/>
    <s v="2024-07-14T03:09:13.930Z"/>
    <n v="293.5795"/>
    <n v="18.49516667"/>
    <n v="-71.62"/>
    <n v="3.39"/>
    <n v="2.5312540801788499"/>
    <n v="64.143534955995406"/>
  </r>
  <r>
    <x v="2"/>
    <s v="2024-12-05T15:19:24.890Z"/>
    <n v="292.21316669999999"/>
    <n v="18.864666669999998"/>
    <n v="-71.63"/>
    <n v="3.12"/>
    <n v="-20.545142568235999"/>
    <n v="42.884699768254698"/>
  </r>
  <r>
    <x v="2"/>
    <s v="2024-01-28T01:01:56.770Z"/>
    <n v="294.95850000000002"/>
    <n v="18.57416667"/>
    <n v="-71.819999999999993"/>
    <n v="3.29"/>
    <n v="-11.6984719595838"/>
    <n v="47.644030297640001"/>
  </r>
  <r>
    <x v="2"/>
    <s v="2025-08-07T05:43:52.610Z"/>
    <n v="292.85966669999999"/>
    <n v="18.6265"/>
    <n v="-71.95"/>
    <n v="3.21"/>
    <n v="-5.1360812948743098"/>
    <n v="57.256235349392902"/>
  </r>
  <r>
    <x v="2"/>
    <s v="2024-06-27T01:23:14.100Z"/>
    <n v="295.16833329999997"/>
    <n v="19.440000000000001"/>
    <n v="-71.989999999999995"/>
    <n v="3.39"/>
    <n v="-55.188099979423399"/>
    <n v="3.8871976359406002"/>
  </r>
  <r>
    <x v="2"/>
    <s v="2025-08-28T16:06:19.500Z"/>
    <n v="292.2792"/>
    <n v="18.1343"/>
    <n v="-72"/>
    <n v="3.75"/>
    <n v="80.668464016845803"/>
    <n v="143.94472071362301"/>
  </r>
  <r>
    <x v="2"/>
    <s v="2024-12-03T07:26:52.390Z"/>
    <n v="291.97969999999998"/>
    <n v="19.3995"/>
    <n v="-72"/>
    <n v="3.73"/>
    <n v="-55.819627563171402"/>
    <n v="8.0416618067931402"/>
  </r>
  <r>
    <x v="2"/>
    <s v="2023-11-10T16:06:00.550Z"/>
    <n v="292.09589999999997"/>
    <n v="19.690100000000001"/>
    <n v="-72"/>
    <n v="3.59"/>
    <n v="-61.490504080902802"/>
    <n v="5.0153040575222603"/>
  </r>
  <r>
    <x v="2"/>
    <s v="2024-03-17T16:35:42.300Z"/>
    <n v="293.65499999999997"/>
    <n v="18.664333330000002"/>
    <n v="-72.28"/>
    <n v="3.09"/>
    <n v="-12.320599780575201"/>
    <n v="49.206130245680797"/>
  </r>
  <r>
    <x v="2"/>
    <s v="2024-11-18T02:56:59.450Z"/>
    <n v="294.64166669999997"/>
    <n v="19.588999999999999"/>
    <n v="-72.98"/>
    <n v="3.36"/>
    <n v="-59.425560578985902"/>
    <n v="0.72954307918281802"/>
  </r>
  <r>
    <x v="2"/>
    <s v="2025-06-07T16:19:28.750Z"/>
    <n v="294.5985"/>
    <n v="19.1371"/>
    <n v="-73"/>
    <n v="3.58"/>
    <n v="-44.432091473121602"/>
    <n v="15.761918822174099"/>
  </r>
  <r>
    <x v="2"/>
    <s v="2024-12-16T17:40:09.710Z"/>
    <n v="295.41250000000002"/>
    <n v="18.823799999999999"/>
    <n v="-73"/>
    <n v="3.69"/>
    <n v="-31.6389805946351"/>
    <n v="26.832258491515798"/>
  </r>
  <r>
    <x v="2"/>
    <s v="2025-02-05T04:10:22.620Z"/>
    <n v="294.7355"/>
    <n v="18.637166669999999"/>
    <n v="-73.2"/>
    <n v="3.05"/>
    <n v="-16.024295113959401"/>
    <n v="43.817486318176002"/>
  </r>
  <r>
    <x v="2"/>
    <s v="2024-12-09T18:21:28.770Z"/>
    <n v="293.84800000000001"/>
    <n v="18.557166670000001"/>
    <n v="-73.819999999999993"/>
    <n v="3"/>
    <n v="-5.6245231482393399"/>
    <n v="55.6760110782593"/>
  </r>
  <r>
    <x v="2"/>
    <s v="2025-02-03T03:27:47.430Z"/>
    <n v="294.82549999999998"/>
    <n v="18.816333329999999"/>
    <n v="-73.849999999999994"/>
    <n v="3.42"/>
    <n v="-28.914443159182198"/>
    <n v="30.772571848190999"/>
  </r>
  <r>
    <x v="2"/>
    <s v="2024-05-19T13:36:03.350Z"/>
    <n v="294.82600000000002"/>
    <n v="18.638833330000001"/>
    <n v="-73.88"/>
    <n v="3.39"/>
    <n v="-17.4091328628481"/>
    <n v="42.239309538544603"/>
  </r>
  <r>
    <x v="2"/>
    <s v="2024-11-09T10:15:46.730Z"/>
    <n v="294.66239999999999"/>
    <n v="19.623799999999999"/>
    <n v="-74"/>
    <n v="4.68"/>
    <n v="-61.139949840728697"/>
    <n v="-1.02124398803712"/>
  </r>
  <r>
    <x v="2"/>
    <s v="2024-03-07T17:45:08.410Z"/>
    <n v="293.452"/>
    <n v="18.21533333"/>
    <n v="-74"/>
    <n v="2.91"/>
    <n v="28.815684846028901"/>
    <n v="90.571706607159797"/>
  </r>
  <r>
    <x v="2"/>
    <s v="2023-11-02T06:28:10.070Z"/>
    <n v="292.6567"/>
    <n v="19.124600000000001"/>
    <n v="-74"/>
    <n v="3.48"/>
    <n v="-43.8120657803345"/>
    <n v="18.865454692504802"/>
  </r>
  <r>
    <x v="2"/>
    <s v="2024-02-24T01:10:01.560Z"/>
    <n v="294.67750000000001"/>
    <n v="17.400500000000001"/>
    <n v="-74.37"/>
    <n v="3.42"/>
    <n v="85.758720089750298"/>
    <n v="141.427189941808"/>
  </r>
  <r>
    <x v="2"/>
    <s v="2025-03-19T18:18:44.680Z"/>
    <n v="293.12466669999998"/>
    <n v="18.64916667"/>
    <n v="-74.7"/>
    <n v="2.5499999999999998"/>
    <n v="-12.255815385940799"/>
    <n v="49.828307827512099"/>
  </r>
  <r>
    <x v="2"/>
    <s v="2025-06-24T16:32:02.090Z"/>
    <n v="292.55900000000003"/>
    <n v="18.943999999999999"/>
    <n v="-74.73"/>
    <n v="3.43"/>
    <n v="-32.524347866821003"/>
    <n v="30.301913226318501"/>
  </r>
  <r>
    <x v="2"/>
    <s v="2025-04-23T03:59:17.460Z"/>
    <n v="293.58166670000003"/>
    <n v="18.708833330000001"/>
    <n v="-74.739999999999995"/>
    <n v="2.71"/>
    <n v="-18.099630460381"/>
    <n v="43.506911253642002"/>
  </r>
  <r>
    <x v="2"/>
    <s v="2025-06-04T15:50:04.510Z"/>
    <n v="293.697"/>
    <n v="18.491499999999998"/>
    <n v="-74.75"/>
    <n v="2.78"/>
    <n v="-0.50219046936020095"/>
    <n v="60.979142358398498"/>
  </r>
  <r>
    <x v="2"/>
    <s v="2023-09-28T04:57:33.740Z"/>
    <n v="293.83633329999998"/>
    <n v="18.164999999999999"/>
    <n v="-74.83"/>
    <n v="2.8"/>
    <n v="31.501912444594101"/>
    <n v="92.814028214877695"/>
  </r>
  <r>
    <x v="2"/>
    <s v="2025-03-20T01:59:37.850Z"/>
    <n v="294.53433330000001"/>
    <n v="19.319500000000001"/>
    <n v="-74.87"/>
    <n v="3.44"/>
    <n v="-53.675270991063996"/>
    <n v="6.6531386906096897"/>
  </r>
  <r>
    <x v="2"/>
    <s v="2024-11-26T07:59:14.530Z"/>
    <n v="294.61149999999998"/>
    <n v="19.534099999999999"/>
    <n v="-75"/>
    <n v="3.51"/>
    <n v="-60.2152168154715"/>
    <n v="-8.4364952086133302E-3"/>
  </r>
  <r>
    <x v="2"/>
    <s v="2024-01-30T19:55:01.510Z"/>
    <n v="295.25549999999998"/>
    <n v="19.150099999999998"/>
    <n v="-75"/>
    <n v="3.94"/>
    <n v="-48.340364030761599"/>
    <n v="10.4988304498292"/>
  </r>
  <r>
    <x v="2"/>
    <s v="2024-11-14T02:57:39.160Z"/>
    <n v="293.70116669999999"/>
    <n v="18.538666670000001"/>
    <n v="-75.23"/>
    <n v="2.86"/>
    <n v="-5.1031077388943498"/>
    <n v="56.372765433324602"/>
  </r>
  <r>
    <x v="2"/>
    <s v="2024-05-03T10:03:35.360Z"/>
    <n v="292.02383329999998"/>
    <n v="18.240833330000001"/>
    <n v="-75.239999999999995"/>
    <n v="3.29"/>
    <n v="69.050862433969101"/>
    <n v="132.82500143649199"/>
  </r>
  <r>
    <x v="2"/>
    <s v="2025-06-12T10:35:01.470Z"/>
    <n v="292.8788333"/>
    <n v="18.225999999999999"/>
    <n v="-75.31"/>
    <n v="2.73"/>
    <n v="35.947599726701299"/>
    <n v="98.312835430746105"/>
  </r>
  <r>
    <x v="2"/>
    <s v="2023-10-19T20:42:25.170Z"/>
    <n v="295.1238333"/>
    <n v="18.630166670000001"/>
    <n v="-75.33"/>
    <n v="3.16"/>
    <n v="-20.441011960198001"/>
    <n v="38.556025270213397"/>
  </r>
  <r>
    <x v="2"/>
    <s v="2024-06-11T04:07:35.410Z"/>
    <n v="293.1755"/>
    <n v="18.6035"/>
    <n v="-75.459999999999994"/>
    <n v="3.03"/>
    <n v="-9.4485135967254692"/>
    <n v="52.5818398536681"/>
  </r>
  <r>
    <x v="2"/>
    <s v="2024-12-06T19:32:30.210Z"/>
    <n v="292.44216669999997"/>
    <n v="18.339333329999999"/>
    <n v="-75.62"/>
    <n v="2.94"/>
    <n v="36.028249008192503"/>
    <n v="99.025825978566502"/>
  </r>
  <r>
    <x v="2"/>
    <s v="2024-04-22T05:46:36.790Z"/>
    <n v="293.1116667"/>
    <n v="18.58583333"/>
    <n v="-75.650000000000006"/>
    <n v="2.98"/>
    <n v="-7.6722521981259799"/>
    <n v="54.426509786605997"/>
  </r>
  <r>
    <x v="2"/>
    <s v="2025-05-15T17:09:24.810Z"/>
    <n v="294.70819999999998"/>
    <n v="19.5398"/>
    <n v="-76"/>
    <n v="3.96"/>
    <n v="-61.3927512396697"/>
    <n v="-1.3643927871093"/>
  </r>
  <r>
    <x v="2"/>
    <s v="2024-09-17T03:22:16.730Z"/>
    <n v="292.73820000000001"/>
    <n v="19.126100000000001"/>
    <n v="-76"/>
    <n v="3.68"/>
    <n v="-45.856302783477801"/>
    <n v="16.704956315063399"/>
  </r>
  <r>
    <x v="2"/>
    <s v="2023-09-28T05:47:45.500Z"/>
    <n v="294.31819999999999"/>
    <n v="19.6526"/>
    <n v="-76"/>
    <n v="3.62"/>
    <n v="-63.5344573299407"/>
    <n v="-2.83845507543941"/>
  </r>
  <r>
    <x v="2"/>
    <s v="2024-06-23T07:49:30.050Z"/>
    <n v="294.584"/>
    <n v="19.246166670000001"/>
    <n v="-76.16"/>
    <n v="3.21"/>
    <n v="-52.2583787378422"/>
    <n v="7.9742750586455298"/>
  </r>
  <r>
    <x v="2"/>
    <s v="2024-06-17T03:02:06.410Z"/>
    <n v="292.83466670000001"/>
    <n v="18.183833329999999"/>
    <n v="-76.180000000000007"/>
    <n v="2.83"/>
    <n v="42.283777596118199"/>
    <n v="104.702075891224"/>
  </r>
  <r>
    <x v="2"/>
    <s v="2024-02-15T01:57:11.630Z"/>
    <n v="293.98849999999999"/>
    <n v="18.156833330000001"/>
    <n v="-76.19"/>
    <n v="3.34"/>
    <n v="29.829984279596001"/>
    <n v="90.936645647486202"/>
  </r>
  <r>
    <x v="2"/>
    <s v="2025-08-08T05:03:10.910Z"/>
    <n v="292.88216670000003"/>
    <n v="18.265666670000002"/>
    <n v="-76.349999999999994"/>
    <n v="2.76"/>
    <n v="29.656404436447499"/>
    <n v="92.018097728546906"/>
  </r>
  <r>
    <x v="2"/>
    <s v="2023-11-25T05:18:44.050Z"/>
    <n v="293.22166670000001"/>
    <n v="18.52333333"/>
    <n v="-76.38"/>
    <n v="2.58"/>
    <n v="-3.5482434939393901"/>
    <n v="58.435440468868997"/>
  </r>
  <r>
    <x v="2"/>
    <s v="2025-02-07T05:52:14.620Z"/>
    <n v="293.85816670000003"/>
    <n v="18.18483333"/>
    <n v="-76.430000000000007"/>
    <n v="2.98"/>
    <n v="27.5631983556842"/>
    <n v="88.8477682292704"/>
  </r>
  <r>
    <x v="2"/>
    <s v="2024-05-06T13:15:42.950Z"/>
    <n v="293.5493333"/>
    <n v="18.515999999999998"/>
    <n v="-76.45"/>
    <n v="3.01"/>
    <n v="-4.0803056827726296"/>
    <n v="57.564098665764298"/>
  </r>
  <r>
    <x v="2"/>
    <s v="2024-11-17T00:00:59.070Z"/>
    <n v="293.5158333"/>
    <n v="18.610166670000002"/>
    <n v="-76.5"/>
    <n v="2.82"/>
    <n v="-12.066871934710401"/>
    <n v="49.610860952570299"/>
  </r>
  <r>
    <x v="2"/>
    <s v="2024-12-27T03:47:32.080Z"/>
    <n v="293.2525"/>
    <n v="18.6295"/>
    <n v="-76.599999999999994"/>
    <n v="3.24"/>
    <n v="-13.1251292610168"/>
    <n v="48.824320632934501"/>
  </r>
  <r>
    <x v="2"/>
    <s v="2024-07-08T17:15:06.910Z"/>
    <n v="294.99799999999999"/>
    <n v="18.654499999999999"/>
    <n v="-76.67"/>
    <n v="2.7"/>
    <n v="-22.450692843627799"/>
    <n v="36.824704010009803"/>
  </r>
  <r>
    <x v="2"/>
    <s v="2024-09-14T21:27:36.580Z"/>
    <n v="294.93"/>
    <n v="18.69466667"/>
    <n v="-76.86"/>
    <n v="3.3"/>
    <n v="-24.8480051150982"/>
    <n v="34.586136212584798"/>
  </r>
  <r>
    <x v="2"/>
    <s v="2025-03-23T08:20:35.950Z"/>
    <n v="294.68040000000002"/>
    <n v="19.602499999999999"/>
    <n v="-77"/>
    <n v="3.81"/>
    <n v="-63.741479734039203"/>
    <n v="-3.65710324096684"/>
  </r>
  <r>
    <x v="2"/>
    <s v="2025-03-02T18:02:50.750Z"/>
    <n v="294.66719999999998"/>
    <n v="19.455500000000001"/>
    <n v="-77"/>
    <n v="3.59"/>
    <n v="-60.238380923232903"/>
    <n v="-0.13947529479975099"/>
  </r>
  <r>
    <x v="2"/>
    <s v="2024-11-22T06:11:03.530Z"/>
    <n v="294.81"/>
    <n v="19.5776"/>
    <n v="-77"/>
    <n v="3.6"/>
    <n v="-63.2598443420409"/>
    <n v="-3.4258665893554001"/>
  </r>
  <r>
    <x v="2"/>
    <s v="2024-02-03T01:53:54.330Z"/>
    <n v="293.92950000000002"/>
    <n v="19.473299999999998"/>
    <n v="-77"/>
    <n v="3.68"/>
    <n v="-60.162780271797097"/>
    <n v="1.06212369705203"/>
  </r>
  <r>
    <x v="2"/>
    <s v="2025-01-20T02:44:43.100Z"/>
    <n v="294.58083329999999"/>
    <n v="19.627833330000001"/>
    <n v="-77.06"/>
    <n v="3.42"/>
    <n v="-64.249309279336799"/>
    <n v="-3.9836788759198698"/>
  </r>
  <r>
    <x v="2"/>
    <s v="2024-05-15T21:42:03.820Z"/>
    <n v="293.173"/>
    <n v="18.618166670000001"/>
    <n v="-77.08"/>
    <n v="3.04"/>
    <n v="-12.287377849571801"/>
    <n v="49.7454304158179"/>
  </r>
  <r>
    <x v="2"/>
    <s v="2023-11-24T05:53:31.010Z"/>
    <n v="294.03449999999998"/>
    <n v="18.174833329999998"/>
    <n v="-77.27"/>
    <n v="2.65"/>
    <n v="26.3935020534724"/>
    <n v="87.435019028182495"/>
  </r>
  <r>
    <x v="2"/>
    <s v="2024-10-07T07:00:38.360Z"/>
    <n v="294.74099999999999"/>
    <n v="18.660166669999999"/>
    <n v="-77.37"/>
    <n v="3.38"/>
    <n v="-21.851867425500501"/>
    <n v="37.983052964216199"/>
  </r>
  <r>
    <x v="2"/>
    <s v="2024-04-10T02:16:37.190Z"/>
    <n v="292.88683329999998"/>
    <n v="18.614666669999998"/>
    <n v="-77.400000000000006"/>
    <n v="3.07"/>
    <n v="-9.8185374846608298"/>
    <n v="52.539641756285498"/>
  </r>
  <r>
    <x v="2"/>
    <s v="2025-08-28T16:48:48.820Z"/>
    <n v="292.2753333"/>
    <n v="18.143166669999999"/>
    <n v="-77.61"/>
    <n v="3.2"/>
    <n v="73.665218916138897"/>
    <n v="136.949094143949"/>
  </r>
  <r>
    <x v="2"/>
    <s v="2025-01-08T11:37:41.880Z"/>
    <n v="293.25599999999997"/>
    <n v="18.44766667"/>
    <n v="-77.739999999999995"/>
    <n v="2.61"/>
    <n v="1.9400907890680501"/>
    <n v="63.890465235574503"/>
  </r>
  <r>
    <x v="2"/>
    <s v="2025-06-24T09:21:52.170Z"/>
    <n v="292.5059"/>
    <n v="18.955300000000001"/>
    <n v="-78"/>
    <n v="3.54"/>
    <n v="-36.4587650498503"/>
    <n v="26.452634725708101"/>
  </r>
  <r>
    <x v="2"/>
    <s v="2024-01-13T11:04:20.820Z"/>
    <n v="294.16269999999997"/>
    <n v="18.9055"/>
    <n v="-78"/>
    <n v="3.86"/>
    <n v="-35.875224790954597"/>
    <n v="25.0150807017516"/>
  </r>
  <r>
    <x v="2"/>
    <s v="2024-12-09T08:10:39.050Z"/>
    <n v="295.17816670000002"/>
    <n v="19.093833329999999"/>
    <n v="-78.27"/>
    <n v="3.35"/>
    <n v="-48.970524913718002"/>
    <n v="10.015915404952001"/>
  </r>
  <r>
    <x v="2"/>
    <s v="2024-09-02T04:38:55.860Z"/>
    <n v="293.8448333"/>
    <n v="18.178666669999998"/>
    <n v="-78.27"/>
    <n v="3.2"/>
    <n v="26.496223986758899"/>
    <n v="87.797911330647494"/>
  </r>
  <r>
    <x v="2"/>
    <s v="2025-09-02T05:16:04.360Z"/>
    <n v="292.10116670000002"/>
    <n v="18.300166669999999"/>
    <n v="-78.5"/>
    <n v="3.43"/>
    <n v="52.575220215748402"/>
    <n v="116.199900714428"/>
  </r>
  <r>
    <x v="2"/>
    <s v="2025-04-26T06:24:27.980Z"/>
    <n v="293.71300000000002"/>
    <n v="18.50266667"/>
    <n v="-78.69"/>
    <n v="3.04"/>
    <n v="-5.4755806878020197"/>
    <n v="55.987012834289999"/>
  </r>
  <r>
    <x v="2"/>
    <s v="2024-11-17T03:09:29.350Z"/>
    <n v="292.5455"/>
    <n v="18.290333329999999"/>
    <n v="-78.790000000000006"/>
    <n v="3.26"/>
    <n v="35.973926833783899"/>
    <n v="98.800967787730897"/>
  </r>
  <r>
    <x v="2"/>
    <s v="2023-12-31T07:34:05.820Z"/>
    <n v="293.0251667"/>
    <n v="18.603666669999999"/>
    <n v="-78.81"/>
    <n v="3.02"/>
    <n v="-11.7087557701287"/>
    <n v="50.4856067058384"/>
  </r>
  <r>
    <x v="2"/>
    <s v="2025-06-26T15:33:43.550Z"/>
    <n v="293.26216670000002"/>
    <n v="18.674833329999998"/>
    <n v="-78.84"/>
    <n v="2.73"/>
    <n v="-19.060240810880401"/>
    <n v="42.878613364370999"/>
  </r>
  <r>
    <x v="2"/>
    <s v="2024-02-23T03:18:29.260Z"/>
    <n v="293.29250000000002"/>
    <n v="18.641500000000001"/>
    <n v="-78.91"/>
    <n v="3.37"/>
    <n v="-16.562656574249399"/>
    <n v="45.345317581176602"/>
  </r>
  <r>
    <x v="2"/>
    <s v="2025-05-11T09:55:56.010Z"/>
    <n v="295.14699999999999"/>
    <n v="19.073499999999999"/>
    <n v="-79"/>
    <n v="3.85"/>
    <n v="-48.690866856765602"/>
    <n v="10.3565649520874"/>
  </r>
  <r>
    <x v="2"/>
    <s v="2025-02-25T06:07:28.960Z"/>
    <n v="291.90769999999998"/>
    <n v="19.604500000000002"/>
    <n v="-79"/>
    <n v="3.91"/>
    <n v="-68.161314739990203"/>
    <n v="-4.1852203622436503"/>
  </r>
  <r>
    <x v="2"/>
    <s v="2025-03-31T17:49:08.070Z"/>
    <n v="294.1585"/>
    <n v="18.644166670000001"/>
    <n v="-79.05"/>
    <n v="3.04"/>
    <n v="-19.045411418011501"/>
    <n v="41.835490244365097"/>
  </r>
  <r>
    <x v="2"/>
    <s v="2024-04-28T09:43:42.370Z"/>
    <n v="293.67466669999999"/>
    <n v="18.582166669999999"/>
    <n v="-79.819999999999993"/>
    <n v="2.72"/>
    <n v="-13.3042535305099"/>
    <n v="48.201055701384703"/>
  </r>
  <r>
    <x v="2"/>
    <s v="2023-12-09T01:27:25.410Z"/>
    <n v="292.80900000000003"/>
    <n v="18.643999999999998"/>
    <n v="-80"/>
    <n v="3.48"/>
    <n v="-14.205999304199301"/>
    <n v="48.251943249511598"/>
  </r>
  <r>
    <x v="2"/>
    <s v="2024-03-21T18:36:07.340Z"/>
    <n v="292.87083330000002"/>
    <n v="18.234333329999998"/>
    <n v="-80.099999999999994"/>
    <n v="3.14"/>
    <n v="30.3105418137241"/>
    <n v="92.685547347059398"/>
  </r>
  <r>
    <x v="2"/>
    <s v="2024-11-06T19:57:20.650Z"/>
    <n v="294.41016669999999"/>
    <n v="18.563833330000001"/>
    <n v="-80.41"/>
    <n v="3.23"/>
    <n v="-15.667904924613101"/>
    <n v="44.796982833710103"/>
  </r>
  <r>
    <x v="2"/>
    <s v="2023-10-22T07:48:45.010Z"/>
    <n v="292.70049999999998"/>
    <n v="18.297499999999999"/>
    <n v="-80.540000000000006"/>
    <n v="3.33"/>
    <n v="27.212440540314201"/>
    <n v="89.809887260437606"/>
  </r>
  <r>
    <x v="2"/>
    <s v="2025-06-16T04:46:55.120Z"/>
    <n v="293.76216670000002"/>
    <n v="18.5185"/>
    <n v="-80.55"/>
    <n v="2.97"/>
    <n v="-8.8204938992577908"/>
    <n v="52.5842770610302"/>
  </r>
  <r>
    <x v="2"/>
    <s v="2024-01-20T02:46:54.310Z"/>
    <n v="292.63749999999999"/>
    <n v="18.57833333"/>
    <n v="-80.989999999999995"/>
    <n v="3.23"/>
    <n v="-5.7660496944494302"/>
    <n v="56.930212283599197"/>
  </r>
  <r>
    <x v="2"/>
    <s v="2025-01-08T07:31:10.320Z"/>
    <n v="291.95920000000001"/>
    <n v="18.3918"/>
    <n v="-81"/>
    <n v="3.78"/>
    <n v="38.753875590331297"/>
    <n v="102.669989956542"/>
  </r>
  <r>
    <x v="2"/>
    <s v="2023-12-24T02:10:11.420Z"/>
    <n v="292.50319999999999"/>
    <n v="19.038799999999998"/>
    <n v="-81"/>
    <n v="3.54"/>
    <n v="-45.4606441315916"/>
    <n v="17.455120184570401"/>
  </r>
  <r>
    <x v="2"/>
    <s v="2023-10-05T13:12:45.540Z"/>
    <n v="292.33300000000003"/>
    <n v="19.463799999999999"/>
    <n v="-81"/>
    <n v="3.91"/>
    <n v="-65.686462429580502"/>
    <n v="-2.5073582409666999"/>
  </r>
  <r>
    <x v="2"/>
    <s v="2024-08-04T22:55:08.660Z"/>
    <n v="292.83083329999999"/>
    <n v="18.213666669999999"/>
    <n v="-81.510000000000005"/>
    <n v="2.82"/>
    <n v="32.997409362174899"/>
    <n v="95.421177748419396"/>
  </r>
  <r>
    <x v="2"/>
    <s v="2024-12-15T23:06:47.120Z"/>
    <n v="294.67219999999998"/>
    <n v="19.588000000000001"/>
    <n v="-82"/>
    <n v="3.79"/>
    <n v="-68.434837547607401"/>
    <n v="-8.33606911376949"/>
  </r>
  <r>
    <x v="2"/>
    <s v="2024-11-10T15:49:09.280Z"/>
    <n v="294.61200000000002"/>
    <n v="19.576499999999999"/>
    <n v="-82"/>
    <n v="3.75"/>
    <n v="-68.1662856410979"/>
    <n v="-7.9581555145263501"/>
  </r>
  <r>
    <x v="2"/>
    <s v="2024-05-18T15:11:42.230Z"/>
    <n v="292.77249999999998"/>
    <n v="18.580333329999998"/>
    <n v="-82.35"/>
    <n v="3.2"/>
    <n v="-9.7924811792113893"/>
    <n v="52.712913822452798"/>
  </r>
  <r>
    <x v="2"/>
    <s v="2023-12-17T08:38:40.590Z"/>
    <n v="294.06966670000003"/>
    <n v="18.430833329999999"/>
    <n v="-82.78"/>
    <n v="2.92"/>
    <n v="-4.6601499316574504"/>
    <n v="56.341058529564599"/>
  </r>
  <r>
    <x v="2"/>
    <s v="2024-04-07T07:31:06.750Z"/>
    <n v="294.87849999999997"/>
    <n v="18.563833330000001"/>
    <n v="-82.95"/>
    <n v="3.29"/>
    <n v="-21.4429304769479"/>
    <n v="38.073407573351602"/>
  </r>
  <r>
    <x v="2"/>
    <s v="2024-11-26T07:06:05.090Z"/>
    <n v="294.54390000000001"/>
    <n v="19.4788"/>
    <n v="-83"/>
    <n v="3.7"/>
    <n v="-66.788425101074097"/>
    <n v="-6.4649887536620501"/>
  </r>
  <r>
    <x v="2"/>
    <s v="2023-10-07T05:25:47.630Z"/>
    <n v="295.22199999999998"/>
    <n v="19.5838"/>
    <n v="-83"/>
    <n v="3.85"/>
    <n v="-69.676826510925196"/>
    <n v="-10.6872442687987"/>
  </r>
  <r>
    <x v="2"/>
    <s v="2024-07-19T00:10:15.410Z"/>
    <n v="292.54349999999999"/>
    <n v="18.311666670000001"/>
    <n v="-83.2"/>
    <n v="3.11"/>
    <n v="28.536050878329402"/>
    <n v="91.367114319414497"/>
  </r>
  <r>
    <x v="2"/>
    <s v="2024-08-31T07:17:24.090Z"/>
    <n v="292.21300000000002"/>
    <n v="18.198"/>
    <n v="-83.61"/>
    <n v="3.32"/>
    <n v="60.852759729002898"/>
    <n v="124.255930102538"/>
  </r>
  <r>
    <x v="2"/>
    <s v="2025-02-10T00:43:56.650Z"/>
    <n v="294.62520000000001"/>
    <n v="19.555499999999999"/>
    <n v="-84"/>
    <n v="3.76"/>
    <n v="-69.721145481567305"/>
    <n v="-9.5379783929443107"/>
  </r>
  <r>
    <x v="2"/>
    <s v="2025-01-15T05:56:56.990Z"/>
    <n v="294.30549999999999"/>
    <n v="19.543099999999999"/>
    <n v="-84"/>
    <n v="3.92"/>
    <n v="-69.248187693386001"/>
    <n v="-8.53493324157707"/>
  </r>
  <r>
    <x v="2"/>
    <s v="2024-08-21T02:45:36.710Z"/>
    <n v="295.28800000000001"/>
    <n v="18.700800000000001"/>
    <n v="-84"/>
    <n v="3.6"/>
    <n v="-34.884703190917797"/>
    <n v="23.793174177246101"/>
  </r>
  <r>
    <x v="2"/>
    <s v="2024-06-26T13:52:15.220Z"/>
    <n v="293.53083329999998"/>
    <n v="18.216333330000001"/>
    <n v="-84.12"/>
    <n v="2.59"/>
    <n v="18.163053263492401"/>
    <n v="79.834969214284698"/>
  </r>
  <r>
    <x v="2"/>
    <s v="2023-12-15T07:45:47.840Z"/>
    <n v="295.01233330000002"/>
    <n v="18.13966667"/>
    <n v="-84.13"/>
    <n v="3.35"/>
    <n v="13.045008591542601"/>
    <n v="72.152353944836506"/>
  </r>
  <r>
    <x v="2"/>
    <s v="2025-06-29T06:51:23.830Z"/>
    <n v="293.20249999999999"/>
    <n v="18.50183333"/>
    <n v="-84.34"/>
    <n v="2.92"/>
    <n v="-9.4314697544740902"/>
    <n v="52.572589939260503"/>
  </r>
  <r>
    <x v="2"/>
    <s v="2025-03-17T01:40:36.550Z"/>
    <n v="294.73090000000002"/>
    <n v="19.603999999999999"/>
    <n v="-85"/>
    <n v="3.93"/>
    <n v="-71.785700454101502"/>
    <n v="-11.796305692749"/>
  </r>
  <r>
    <x v="2"/>
    <s v="2023-09-15T18:00:46.520Z"/>
    <n v="295.2724"/>
    <n v="19.521599999999999"/>
    <n v="-85"/>
    <n v="3.86"/>
    <n v="-70.403150723327599"/>
    <n v="-11.5250685058593"/>
  </r>
  <r>
    <x v="2"/>
    <s v="2024-12-17T08:23:22.540Z"/>
    <n v="294.9028333"/>
    <n v="19.27416667"/>
    <n v="-85.84"/>
    <n v="3.43"/>
    <n v="-63.382580123074902"/>
    <n v="-3.7761537128029499"/>
  </r>
  <r>
    <x v="2"/>
    <s v="2024-12-25T09:20:53.240Z"/>
    <n v="294.30900000000003"/>
    <n v="19.560300000000002"/>
    <n v="-86"/>
    <n v="4.0999999999999996"/>
    <n v="-71.645722223472603"/>
    <n v="-10.9373871505737"/>
  </r>
  <r>
    <x v="2"/>
    <s v="2025-03-13T12:38:22.480Z"/>
    <n v="293.03283329999999"/>
    <n v="18.5015"/>
    <n v="-86.48"/>
    <n v="2.71"/>
    <n v="-9.9262027701940792"/>
    <n v="52.260229558134299"/>
  </r>
  <r>
    <x v="2"/>
    <s v="2024-12-27T02:06:35.050Z"/>
    <n v="294.5516667"/>
    <n v="18.66483333"/>
    <n v="-86.52"/>
    <n v="3.35"/>
    <n v="-30.1971839260233"/>
    <n v="30.020391309638899"/>
  </r>
  <r>
    <x v="2"/>
    <s v="2025-04-09T09:49:12.770Z"/>
    <n v="293.85283329999999"/>
    <n v="18.571666669999999"/>
    <n v="-86.83"/>
    <n v="3"/>
    <n v="-19.842233188131001"/>
    <n v="41.4523567586902"/>
  </r>
  <r>
    <x v="2"/>
    <s v="2024-12-26T03:41:04.220Z"/>
    <n v="294.40769999999998"/>
    <n v="19.561599999999999"/>
    <n v="-87"/>
    <n v="4.01"/>
    <n v="-72.740126542098906"/>
    <n v="-12.1854719251708"/>
  </r>
  <r>
    <x v="2"/>
    <s v="2023-10-21T22:37:35.290Z"/>
    <n v="292.7079"/>
    <n v="19.1248"/>
    <n v="-87"/>
    <n v="3.76"/>
    <n v="-56.799431872985799"/>
    <n v="5.8042711417235999"/>
  </r>
  <r>
    <x v="2"/>
    <s v="2023-09-23T18:16:13.950Z"/>
    <n v="294.51100000000002"/>
    <n v="19.484333329999998"/>
    <n v="-87.1"/>
    <n v="3.38"/>
    <n v="-71.016105275788902"/>
    <n v="-10.6356611194563"/>
  </r>
  <r>
    <x v="2"/>
    <s v="2024-03-11T00:11:50.400Z"/>
    <n v="293.28449999999998"/>
    <n v="18.548666669999999"/>
    <n v="-87.81"/>
    <n v="3.39"/>
    <n v="-17.596396977071201"/>
    <n v="44.321780036995499"/>
  </r>
  <r>
    <x v="2"/>
    <s v="2025-01-18T14:05:56.810Z"/>
    <n v="294.42649999999998"/>
    <n v="19.129799999999999"/>
    <n v="-88"/>
    <n v="3.49"/>
    <n v="-58.741790548095601"/>
    <n v="1.7546817892456501"/>
  </r>
  <r>
    <x v="2"/>
    <s v="2024-06-21T17:43:14.460Z"/>
    <n v="292.68819999999999"/>
    <n v="18.268000000000001"/>
    <n v="-88"/>
    <n v="3.78"/>
    <n v="24.297093981933099"/>
    <n v="86.911093303222202"/>
  </r>
  <r>
    <x v="2"/>
    <s v="2024-03-17T16:33:28.830Z"/>
    <n v="293.24250000000001"/>
    <n v="18.58433333"/>
    <n v="-88.16"/>
    <n v="3.12"/>
    <n v="-20.840698151859002"/>
    <n v="41.1199596800409"/>
  </r>
  <r>
    <x v="2"/>
    <s v="2025-01-06T18:12:23.800Z"/>
    <n v="293.61516669999997"/>
    <n v="18.7455"/>
    <n v="-88.7"/>
    <n v="2.8"/>
    <n v="-34.798814966103102"/>
    <n v="26.7715063448241"/>
  </r>
  <r>
    <x v="2"/>
    <s v="2024-05-28T16:36:06.140Z"/>
    <n v="294.34899999999999"/>
    <n v="18.649666669999998"/>
    <n v="-88.86"/>
    <n v="3.05"/>
    <n v="-30.2862799884422"/>
    <n v="30.293826957179"/>
  </r>
  <r>
    <x v="2"/>
    <s v="2025-07-14T21:53:35.900Z"/>
    <n v="292.04239999999999"/>
    <n v="18.154299999999999"/>
    <n v="-89"/>
    <n v="3.66"/>
    <n v="70.446334603760505"/>
    <n v="134.176939306641"/>
  </r>
  <r>
    <x v="2"/>
    <s v="2025-02-28T14:02:10.250Z"/>
    <n v="291.98320000000001"/>
    <n v="19.422799999999999"/>
    <n v="-89"/>
    <n v="3.88"/>
    <n v="-73.533368053405596"/>
    <n v="-9.6825851635741405"/>
  </r>
  <r>
    <x v="2"/>
    <s v="2024-12-18T07:43:15.720Z"/>
    <n v="294.77789999999999"/>
    <n v="18.7605"/>
    <n v="-89"/>
    <n v="3.69"/>
    <n v="-40.3797308310698"/>
    <n v="19.397320992736901"/>
  </r>
  <r>
    <x v="2"/>
    <s v="2024-11-25T06:53:32.880Z"/>
    <n v="294.87569999999999"/>
    <n v="19.468299999999999"/>
    <n v="-89"/>
    <n v="3.69"/>
    <n v="-72.689715280044396"/>
    <n v="-12.999145585571201"/>
  </r>
  <r>
    <x v="2"/>
    <s v="2024-03-02T17:58:40.550Z"/>
    <n v="295.42070000000001"/>
    <n v="19.692799999999998"/>
    <n v="-89"/>
    <n v="3.76"/>
    <n v="-77.870441317489593"/>
    <n v="-19.2479543552246"/>
  </r>
  <r>
    <x v="2"/>
    <s v="2023-10-15T23:42:35.310Z"/>
    <n v="292.00940000000003"/>
    <n v="18.303100000000001"/>
    <n v="-89"/>
    <n v="3.76"/>
    <n v="44.658898326048998"/>
    <n v="108.466562652831"/>
  </r>
  <r>
    <x v="2"/>
    <s v="2025-04-26T16:48:17.940Z"/>
    <n v="292.51639999999998"/>
    <n v="19.2256"/>
    <n v="-90"/>
    <n v="3.45"/>
    <n v="-65.2567518798827"/>
    <n v="-2.3667347451171099"/>
  </r>
  <r>
    <x v="2"/>
    <s v="2024-12-27T09:42:18.170Z"/>
    <n v="294.46769999999998"/>
    <n v="19.2516"/>
    <n v="-90"/>
    <n v="3.59"/>
    <n v="-66.156866713867103"/>
    <n v="-5.7191477624511"/>
  </r>
  <r>
    <x v="2"/>
    <s v="2024-12-20T11:18:10.720Z"/>
    <n v="294.59769999999997"/>
    <n v="19.346599999999999"/>
    <n v="-90"/>
    <n v="3.65"/>
    <n v="-69.829854576125896"/>
    <n v="-9.6120525101926404"/>
  </r>
  <r>
    <x v="2"/>
    <s v="2024-12-10T06:23:19.030Z"/>
    <n v="294.68950000000001"/>
    <n v="19.508099999999999"/>
    <n v="-90"/>
    <n v="3.71"/>
    <n v="-74.627381717166799"/>
    <n v="-14.5660662825012"/>
  </r>
  <r>
    <x v="2"/>
    <s v="2024-08-11T19:08:42.250Z"/>
    <n v="292.17419999999998"/>
    <n v="19.130500000000001"/>
    <n v="-90"/>
    <n v="3.69"/>
    <n v="-60.362731203384499"/>
    <n v="3.13688452270496"/>
  </r>
  <r>
    <x v="2"/>
    <s v="2023-09-21T04:30:05.890Z"/>
    <n v="294.4855"/>
    <n v="19.524100000000001"/>
    <n v="-90"/>
    <n v="3.74"/>
    <n v="-74.906579618663798"/>
    <n v="-14.481030548248199"/>
  </r>
  <r>
    <x v="2"/>
    <s v="2024-02-16T09:07:47.980Z"/>
    <n v="292.78316669999998"/>
    <n v="18.169833329999999"/>
    <n v="-91.32"/>
    <n v="3.15"/>
    <n v="31.108703309915299"/>
    <n v="93.591721970744999"/>
  </r>
  <r>
    <x v="2"/>
    <s v="2023-10-17T05:07:10.930Z"/>
    <n v="293.79183330000001"/>
    <n v="18.510999999999999"/>
    <n v="-91.48"/>
    <n v="3.33"/>
    <n v="-19.184251585547401"/>
    <n v="42.185065189177301"/>
  </r>
  <r>
    <x v="2"/>
    <s v="2025-02-11T08:04:42.570Z"/>
    <n v="293.7701667"/>
    <n v="18.459166669999998"/>
    <n v="-91.77"/>
    <n v="3.05"/>
    <n v="-14.811537744050201"/>
    <n v="46.584159765855397"/>
  </r>
  <r>
    <x v="2"/>
    <s v="2024-06-23T12:29:10.060Z"/>
    <n v="292.82716670000002"/>
    <n v="18.511500000000002"/>
    <n v="-91.85"/>
    <n v="3.42"/>
    <n v="-13.141453136311901"/>
    <n v="49.290966148347898"/>
  </r>
  <r>
    <x v="2"/>
    <s v="2025-02-28T21:27:06.820Z"/>
    <n v="294.76139999999998"/>
    <n v="19.538599999999999"/>
    <n v="-92"/>
    <n v="3.99"/>
    <n v="-77.384888704772905"/>
    <n v="-17.458821584960798"/>
  </r>
  <r>
    <x v="2"/>
    <s v="2024-08-03T13:12:35.280Z"/>
    <n v="295.02100000000002"/>
    <n v="18.656300000000002"/>
    <n v="-92"/>
    <n v="3.65"/>
    <n v="-38.063502453613502"/>
    <n v="21.1620680862424"/>
  </r>
  <r>
    <x v="2"/>
    <s v="2024-04-25T19:39:27.170Z"/>
    <n v="292.70190000000002"/>
    <n v="19.002300000000002"/>
    <n v="-92"/>
    <n v="3.6"/>
    <n v="-54.3310121526643"/>
    <n v="8.2811019380796296"/>
  </r>
  <r>
    <x v="2"/>
    <s v="2025-06-24T22:08:59.850Z"/>
    <n v="293.77983330000001"/>
    <n v="18.515499999999999"/>
    <n v="-92.06"/>
    <n v="3.23"/>
    <n v="-20.119110744859501"/>
    <n v="41.264544350771502"/>
  </r>
  <r>
    <x v="2"/>
    <s v="2023-12-07T08:31:58.930Z"/>
    <n v="291.99033329999997"/>
    <n v="18.22"/>
    <n v="-92.18"/>
    <n v="3.35"/>
    <n v="57.055863059699703"/>
    <n v="120.895122546192"/>
  </r>
  <r>
    <x v="2"/>
    <s v="2024-05-19T03:49:59.990Z"/>
    <n v="291.9388333"/>
    <n v="18.111999999999998"/>
    <n v="-92.46"/>
    <n v="3.35"/>
    <n v="71.226977972528601"/>
    <n v="135.07598382979"/>
  </r>
  <r>
    <x v="2"/>
    <s v="2024-02-26T03:54:39.070Z"/>
    <n v="292.6397"/>
    <n v="18.899799999999999"/>
    <n v="-93"/>
    <n v="3.5"/>
    <n v="-47.755299772979797"/>
    <n v="14.9464639998777"/>
  </r>
  <r>
    <x v="2"/>
    <s v="2025-03-27T17:48:41.190Z"/>
    <n v="292.26383329999999"/>
    <n v="18.238833329999999"/>
    <n v="-93.09"/>
    <n v="3.28"/>
    <n v="42.076235795710097"/>
    <n v="105.386190522409"/>
  </r>
  <r>
    <x v="2"/>
    <s v="2024-09-12T09:22:23.940Z"/>
    <n v="292.5706667"/>
    <n v="18.79933333"/>
    <n v="-93.29"/>
    <n v="3.36"/>
    <n v="-39.150248577048004"/>
    <n v="23.654894941789401"/>
  </r>
  <r>
    <x v="2"/>
    <s v="2024-11-01T07:55:54.150Z"/>
    <n v="292.9963333"/>
    <n v="18.416499999999999"/>
    <n v="-93.58"/>
    <n v="3.17"/>
    <n v="-7.8081429615136502"/>
    <n v="54.420118207510697"/>
  </r>
  <r>
    <x v="2"/>
    <s v="2023-09-08T09:43:44.530Z"/>
    <n v="291.95283330000001"/>
    <n v="18.22283333"/>
    <n v="-93.84"/>
    <n v="3.43"/>
    <n v="56.114159145212497"/>
    <n v="120.028763560239"/>
  </r>
  <r>
    <x v="2"/>
    <s v="2024-11-14T00:46:49.220Z"/>
    <n v="294.80489999999998"/>
    <n v="19.5611"/>
    <n v="-94"/>
    <n v="3.8"/>
    <n v="-79.907965848476294"/>
    <n v="-20.065194348937801"/>
  </r>
  <r>
    <x v="2"/>
    <s v="2024-02-24T20:26:10.760Z"/>
    <n v="291.95049999999998"/>
    <n v="18.836500000000001"/>
    <n v="-94"/>
    <n v="3.64"/>
    <n v="-38.1459649574278"/>
    <n v="25.8100875823975"/>
  </r>
  <r>
    <x v="2"/>
    <s v="2023-12-03T23:43:42.940Z"/>
    <n v="293.72699999999998"/>
    <n v="19.351600000000001"/>
    <n v="-94"/>
    <n v="3.91"/>
    <n v="-73.221794244079504"/>
    <n v="-11.7619806079101"/>
  </r>
  <r>
    <x v="2"/>
    <s v="2024-11-23T16:01:50.890Z"/>
    <n v="293.39133329999999"/>
    <n v="18.537500000000001"/>
    <n v="-94.21"/>
    <n v="3.17"/>
    <n v="-23.383701553413399"/>
    <n v="38.425234256545899"/>
  </r>
  <r>
    <x v="2"/>
    <s v="2024-03-29T01:58:57.950Z"/>
    <n v="292.04533329999998"/>
    <n v="18.0075"/>
    <n v="-94.29"/>
    <n v="3.4"/>
    <n v="72.3221833928135"/>
    <n v="135.09150434440201"/>
  </r>
  <r>
    <x v="2"/>
    <s v="2025-06-03T13:18:16.780Z"/>
    <n v="292.78083329999998"/>
    <n v="18.26166667"/>
    <n v="-94.59"/>
    <n v="2.75"/>
    <n v="15.183529390902599"/>
    <n v="77.672069774602704"/>
  </r>
  <r>
    <x v="2"/>
    <s v="2025-03-28T03:21:03.190Z"/>
    <n v="293.63766670000001"/>
    <n v="18.547333330000001"/>
    <n v="-94.93"/>
    <n v="2.94"/>
    <n v="-25.440479834607999"/>
    <n v="36.106801382725003"/>
  </r>
  <r>
    <x v="2"/>
    <s v="2024-12-01T12:41:30.920Z"/>
    <n v="294.33690000000001"/>
    <n v="18.993099999999998"/>
    <n v="-95"/>
    <n v="3.63"/>
    <n v="-58.5039399899443"/>
    <n v="2.1273141366273398"/>
  </r>
  <r>
    <x v="2"/>
    <s v="2024-06-12T03:00:50.850Z"/>
    <n v="293.61950000000002"/>
    <n v="18.634166669999999"/>
    <n v="-95.06"/>
    <n v="3.06"/>
    <n v="-32.687603488463402"/>
    <n v="28.8784348205951"/>
  </r>
  <r>
    <x v="2"/>
    <s v="2023-11-15T01:38:38.150Z"/>
    <n v="294.3761667"/>
    <n v="19.266833330000001"/>
    <n v="-95.35"/>
    <n v="3.29"/>
    <n v="-71.968907361538598"/>
    <n v="-11.379125523687099"/>
  </r>
  <r>
    <x v="2"/>
    <s v="2025-07-03T22:09:42.910Z"/>
    <n v="293.85719999999998"/>
    <n v="18.5443"/>
    <n v="-96"/>
    <n v="3.51"/>
    <n v="-26.757250372924599"/>
    <n v="34.531676172119298"/>
  </r>
  <r>
    <x v="2"/>
    <s v="2025-03-11T09:35:39.040Z"/>
    <n v="294.77350000000001"/>
    <n v="19.3796"/>
    <n v="-97"/>
    <n v="3.7"/>
    <n v="-78.043820216827399"/>
    <n v="-18.157775085449199"/>
  </r>
  <r>
    <x v="2"/>
    <s v="2024-12-16T04:05:49.730Z"/>
    <n v="295.38016670000002"/>
    <n v="17.933"/>
    <n v="-97.43"/>
    <n v="3.12"/>
    <n v="12.693479393541001"/>
    <n v="71.007805357545195"/>
  </r>
  <r>
    <x v="2"/>
    <s v="2024-09-14T10:10:48.680Z"/>
    <n v="292.08316669999999"/>
    <n v="18.25416667"/>
    <n v="-98.22"/>
    <n v="3.33"/>
    <n v="41.5597328584821"/>
    <n v="105.21715550284"/>
  </r>
  <r>
    <x v="2"/>
    <s v="2023-09-25T04:11:55.270Z"/>
    <n v="292.89499999999998"/>
    <n v="18.65816667"/>
    <n v="-98.37"/>
    <n v="3.23"/>
    <n v="-34.855147967151503"/>
    <n v="27.4932840651589"/>
  </r>
  <r>
    <x v="2"/>
    <s v="2025-05-15T04:19:24.790Z"/>
    <n v="291.95549999999997"/>
    <n v="18.213000000000001"/>
    <n v="-98.52"/>
    <n v="3.43"/>
    <n v="53.150945535279099"/>
    <n v="117.05928110961899"/>
  </r>
  <r>
    <x v="2"/>
    <s v="2025-08-03T09:32:00.700Z"/>
    <n v="291.9169"/>
    <n v="18.195"/>
    <n v="-99"/>
    <n v="3.62"/>
    <n v="57.206054977416798"/>
    <n v="121.18997503662"/>
  </r>
  <r>
    <x v="2"/>
    <s v="2024-05-08T14:19:16.260Z"/>
    <n v="292.73570000000001"/>
    <n v="18.976500000000001"/>
    <n v="-99"/>
    <n v="3.89"/>
    <n v="-59.633281330947902"/>
    <n v="2.9309874887084302"/>
  </r>
  <r>
    <x v="2"/>
    <s v="2024-03-07T01:02:15.630Z"/>
    <n v="292.03789999999998"/>
    <n v="18.302299999999999"/>
    <n v="-99"/>
    <n v="3.58"/>
    <n v="33.871234748658502"/>
    <n v="97.621712699097998"/>
  </r>
  <r>
    <x v="2"/>
    <s v="2023-10-29T18:11:55.970Z"/>
    <n v="292.76733330000002"/>
    <n v="18.101500000000001"/>
    <n v="-99.6"/>
    <n v="3.05"/>
    <n v="33.517487235557297"/>
    <n v="96.018511468869505"/>
  </r>
  <r>
    <x v="2"/>
    <s v="2024-09-08T07:34:40.310Z"/>
    <n v="293.74366670000001"/>
    <n v="18.589833330000001"/>
    <n v="-99.74"/>
    <n v="3.18"/>
    <n v="-33.984353239172599"/>
    <n v="27.441779115849499"/>
  </r>
  <r>
    <x v="2"/>
    <s v="2025-07-30T19:49:00.700Z"/>
    <n v="291.95883329999998"/>
    <n v="18.27183333"/>
    <n v="-99.93"/>
    <n v="3.42"/>
    <n v="40.909513614913102"/>
    <n v="104.81656025500899"/>
  </r>
  <r>
    <x v="2"/>
    <s v="2025-07-27T06:07:10.070Z"/>
    <n v="295.10120000000001"/>
    <n v="18.5916"/>
    <n v="-100"/>
    <n v="3.63"/>
    <n v="-42.3211638210446"/>
    <n v="16.714331129883"/>
  </r>
  <r>
    <x v="2"/>
    <s v="2024-03-03T04:51:10.330Z"/>
    <n v="291.9169"/>
    <n v="18.130800000000001"/>
    <n v="-101"/>
    <n v="3.58"/>
    <n v="64.214844785932996"/>
    <n v="128.19715001702301"/>
  </r>
  <r>
    <x v="2"/>
    <s v="2023-11-27T15:44:40.090Z"/>
    <n v="295.23989999999998"/>
    <n v="19.511800000000001"/>
    <n v="-101"/>
    <n v="4.2300000000000004"/>
    <n v="-86.129060474182097"/>
    <n v="-27.1876283580932"/>
  </r>
  <r>
    <x v="2"/>
    <s v="2024-06-09T07:49:39.200Z"/>
    <n v="292.82183329999998"/>
    <n v="18.246333329999999"/>
    <n v="-101.24"/>
    <n v="3.11"/>
    <n v="9.1669173174568197"/>
    <n v="71.602641242976304"/>
  </r>
  <r>
    <x v="2"/>
    <s v="2024-05-26T22:06:20.630Z"/>
    <n v="291.94166669999998"/>
    <n v="18.2225"/>
    <n v="-101.24"/>
    <n v="3.4"/>
    <n v="49.123693107573203"/>
    <n v="113.060713151564"/>
  </r>
  <r>
    <x v="2"/>
    <s v="2024-10-23T05:31:50.320Z"/>
    <n v="292.7776667"/>
    <n v="18.222666669999999"/>
    <n v="-101.42"/>
    <n v="3.18"/>
    <n v="13.7888823903327"/>
    <n v="76.280592370943296"/>
  </r>
  <r>
    <x v="2"/>
    <s v="2025-05-06T00:06:04.890Z"/>
    <n v="291.97183330000001"/>
    <n v="18.277999999999999"/>
    <n v="-101.43"/>
    <n v="3.4"/>
    <n v="37.891679306396099"/>
    <n v="101.773050406335"/>
  </r>
  <r>
    <x v="2"/>
    <s v="2024-10-04T13:29:34.480Z"/>
    <n v="295.39166669999997"/>
    <n v="18.041333330000001"/>
    <n v="-101.91"/>
    <n v="3.29"/>
    <n v="-3.2380251442771"/>
    <n v="55.082702402519601"/>
  </r>
  <r>
    <x v="2"/>
    <s v="2025-08-09T09:47:21.350Z"/>
    <n v="293.76420000000002"/>
    <n v="18.645800000000001"/>
    <n v="-102"/>
    <n v="3.63"/>
    <n v="-40.772597018798997"/>
    <n v="20.629300051147201"/>
  </r>
  <r>
    <x v="2"/>
    <s v="2025-04-02T06:52:52.120Z"/>
    <n v="291.98250000000002"/>
    <n v="18.3293"/>
    <n v="-102"/>
    <n v="3.64"/>
    <n v="27.901465493774001"/>
    <n v="91.765402464293999"/>
  </r>
  <r>
    <x v="2"/>
    <s v="2025-01-09T07:52:12.990Z"/>
    <n v="291.98520000000002"/>
    <n v="18.335599999999999"/>
    <n v="-102"/>
    <n v="3.73"/>
    <n v="26.71739647998"/>
    <n v="90.5763428730464"/>
  </r>
  <r>
    <x v="2"/>
    <s v="2024-03-31T16:37:02.960Z"/>
    <n v="294.33690000000001"/>
    <n v="19.569500000000001"/>
    <n v="-102"/>
    <n v="3.84"/>
    <n v="-87.866179240512807"/>
    <n v="-27.200256430816601"/>
  </r>
  <r>
    <x v="2"/>
    <s v="2024-01-11T21:11:53.730Z"/>
    <n v="294.0487"/>
    <n v="19.331299999999999"/>
    <n v="-102"/>
    <n v="3.72"/>
    <n v="-80.665324112365596"/>
    <n v="-19.595346507293499"/>
  </r>
  <r>
    <x v="2"/>
    <s v="2023-09-05T08:11:17.670Z"/>
    <n v="292.00400000000002"/>
    <n v="18.469799999999999"/>
    <n v="-102"/>
    <n v="3.87"/>
    <n v="3.73651123779289"/>
    <n v="67.566383576660002"/>
  </r>
  <r>
    <x v="2"/>
    <s v="2025-08-09T00:40:50.770Z"/>
    <n v="291.94450000000001"/>
    <n v="18.213999999999999"/>
    <n v="-102.64"/>
    <n v="3.33"/>
    <n v="49.199362695312502"/>
    <n v="113.12985112915"/>
  </r>
  <r>
    <x v="2"/>
    <s v="2024-09-12T05:23:12.070Z"/>
    <n v="293.6497"/>
    <n v="19.278500000000001"/>
    <n v="-103"/>
    <n v="3.74"/>
    <n v="-79.407968727188106"/>
    <n v="-17.864518176574698"/>
  </r>
  <r>
    <x v="2"/>
    <s v="2023-09-26T06:32:19.900Z"/>
    <n v="293.88283330000002"/>
    <n v="18.489333330000001"/>
    <n v="-103.14"/>
    <n v="3.22"/>
    <n v="-29.259811646368998"/>
    <n v="31.996350728483101"/>
  </r>
  <r>
    <x v="2"/>
    <s v="2025-07-29T05:16:22.650Z"/>
    <n v="293.62283330000002"/>
    <n v="18.586833330000001"/>
    <n v="-103.43"/>
    <n v="3.21"/>
    <n v="-37.223907130410701"/>
    <n v="24.3390797440364"/>
  </r>
  <r>
    <x v="2"/>
    <s v="2023-10-07T00:49:22.230Z"/>
    <n v="292.8351667"/>
    <n v="18.241"/>
    <n v="-103.52"/>
    <n v="2.75"/>
    <n v="7.1578790013782703"/>
    <n v="69.576756706126801"/>
  </r>
  <r>
    <x v="2"/>
    <s v="2023-11-10T23:12:29.680Z"/>
    <n v="292.82383329999999"/>
    <n v="18.187666669999999"/>
    <n v="-104.43"/>
    <n v="3.15"/>
    <n v="13.901097950290801"/>
    <n v="76.3330179967774"/>
  </r>
  <r>
    <x v="2"/>
    <s v="2024-01-01T00:03:15.140Z"/>
    <n v="293.57299999999998"/>
    <n v="18.408666669999999"/>
    <n v="-105.15"/>
    <n v="3.22"/>
    <n v="-22.966569348402199"/>
    <n v="38.655147116754101"/>
  </r>
  <r>
    <x v="2"/>
    <s v="2024-09-10T00:23:46.150Z"/>
    <n v="293.9146667"/>
    <n v="18.552666670000001"/>
    <n v="-105.46"/>
    <n v="3.43"/>
    <n v="-37.121989079662299"/>
    <n v="24.093843477937"/>
  </r>
  <r>
    <x v="2"/>
    <s v="2025-08-31T16:25:42.460Z"/>
    <n v="295.41416670000001"/>
    <n v="18.435166670000001"/>
    <n v="-105.64"/>
    <n v="2.98"/>
    <n v="-40.772481812912702"/>
    <n v="17.606923196673499"/>
  </r>
  <r>
    <x v="2"/>
    <s v="2024-12-03T09:32:17.420Z"/>
    <n v="294.73849999999999"/>
    <n v="19.546299999999999"/>
    <n v="-106"/>
    <n v="4.6500000000000004"/>
    <n v="-91.559429940738596"/>
    <n v="-31.588459383850001"/>
  </r>
  <r>
    <x v="2"/>
    <s v="2023-12-01T06:41:21.100Z"/>
    <n v="295.30070000000001"/>
    <n v="19.6556"/>
    <n v="-106"/>
    <n v="3.84"/>
    <n v="-94.108827710693305"/>
    <n v="-35.265141367431603"/>
  </r>
  <r>
    <x v="2"/>
    <s v="2024-07-02T01:05:38.910Z"/>
    <n v="293.51150000000001"/>
    <n v="18.4435"/>
    <n v="-107.31"/>
    <n v="3.04"/>
    <n v="-28.2807148811338"/>
    <n v="33.406035772705202"/>
  </r>
  <r>
    <x v="2"/>
    <s v="2024-10-28T09:27:34.580Z"/>
    <n v="292.02569999999997"/>
    <n v="18.187000000000001"/>
    <n v="-108"/>
    <n v="3.91"/>
    <n v="46.035453323975901"/>
    <n v="109.801667190553"/>
  </r>
  <r>
    <x v="2"/>
    <s v="2024-03-05T14:05:36.610Z"/>
    <n v="292.00200000000001"/>
    <n v="18.1936"/>
    <n v="-108"/>
    <n v="3.8"/>
    <n v="45.675164921875002"/>
    <n v="109.488892700195"/>
  </r>
  <r>
    <x v="2"/>
    <s v="2023-12-05T23:53:33.720Z"/>
    <n v="292.7461667"/>
    <n v="18.305"/>
    <n v="-108.34"/>
    <n v="3.23"/>
    <n v="-3.16349141757355"/>
    <n v="59.371721496136402"/>
  </r>
  <r>
    <x v="2"/>
    <s v="2023-09-22T11:38:15.180Z"/>
    <n v="293.92966669999998"/>
    <n v="18.36716667"/>
    <n v="-108.62"/>
    <n v="3.28"/>
    <n v="-23.7636839210878"/>
    <n v="37.430220063662297"/>
  </r>
  <r>
    <x v="2"/>
    <s v="2024-06-09T16:53:25.780Z"/>
    <n v="291.95183329999998"/>
    <n v="18.221166669999999"/>
    <n v="-108.88"/>
    <n v="3.41"/>
    <n v="41.4131470292443"/>
    <n v="105.32959529593801"/>
  </r>
  <r>
    <x v="2"/>
    <s v="2024-03-17T09:31:52.820Z"/>
    <n v="293.59949999999998"/>
    <n v="18.52783333"/>
    <n v="-108.91"/>
    <n v="3.1"/>
    <n v="-37.659664479880803"/>
    <n v="23.930186440045699"/>
  </r>
  <r>
    <x v="2"/>
    <s v="2025-08-30T01:13:44.150Z"/>
    <n v="294.3974"/>
    <n v="18.424099999999999"/>
    <n v="-109"/>
    <n v="3.55"/>
    <n v="-32.605440666198803"/>
    <n v="27.865966031371901"/>
  </r>
  <r>
    <x v="2"/>
    <s v="2025-02-11T02:30:13.600Z"/>
    <n v="293.9361667"/>
    <n v="18.545000000000002"/>
    <n v="-109.23"/>
    <n v="3.23"/>
    <n v="-40.331785613298102"/>
    <n v="20.8559630030759"/>
  </r>
  <r>
    <x v="2"/>
    <s v="2025-05-05T23:41:49.600Z"/>
    <n v="293.51499999999999"/>
    <n v="18.487333329999998"/>
    <n v="-109.39"/>
    <n v="2.99"/>
    <n v="-34.3971814175841"/>
    <n v="27.284493102374501"/>
  </r>
  <r>
    <x v="2"/>
    <s v="2024-04-01T05:40:22.380Z"/>
    <n v="292.7778333"/>
    <n v="18.22133333"/>
    <n v="-109.53"/>
    <n v="3.15"/>
    <n v="5.8567375028430604"/>
    <n v="68.348195164439602"/>
  </r>
  <r>
    <x v="2"/>
    <s v="2024-05-03T05:22:07.810Z"/>
    <n v="293.8535"/>
    <n v="18.496166670000001"/>
    <n v="-109.64"/>
    <n v="3.04"/>
    <n v="-36.255056031594201"/>
    <n v="25.038407330531498"/>
  </r>
  <r>
    <x v="2"/>
    <s v="2024-12-10T10:49:37.560Z"/>
    <n v="292.02216670000001"/>
    <n v="18.270833329999999"/>
    <n v="-110.61"/>
    <n v="3.34"/>
    <n v="28.3651796047854"/>
    <n v="92.144886827722601"/>
  </r>
  <r>
    <x v="2"/>
    <s v="2025-07-21T07:05:13.150Z"/>
    <n v="294.73669999999998"/>
    <n v="19.407800000000002"/>
    <n v="-111"/>
    <n v="3.71"/>
    <n v="-92.897836775054998"/>
    <n v="-32.936131343994099"/>
  </r>
  <r>
    <x v="2"/>
    <s v="2023-12-17T06:05:52.800Z"/>
    <n v="294.25400000000002"/>
    <n v="19.251999999999999"/>
    <n v="-111"/>
    <n v="3.59"/>
    <n v="-86.857034783935504"/>
    <n v="-26.079049841308599"/>
  </r>
  <r>
    <x v="2"/>
    <s v="2024-11-30T21:13:49.847Z"/>
    <n v="291.98939999999999"/>
    <n v="18.3825"/>
    <n v="-112.084"/>
    <n v="2.5"/>
    <n v="8.4427550262452193"/>
    <n v="72.296607171630896"/>
  </r>
  <r>
    <x v="2"/>
    <s v="2024-05-14T20:39:00.960Z"/>
    <n v="292.08916670000002"/>
    <n v="18.24283333"/>
    <n v="-112.41"/>
    <n v="3.4"/>
    <n v="29.1675923830865"/>
    <n v="92.812436531629501"/>
  </r>
  <r>
    <x v="2"/>
    <s v="2024-11-24T12:15:18.510Z"/>
    <n v="293.47916670000001"/>
    <n v="18.469666669999999"/>
    <n v="-112.44"/>
    <n v="3.33"/>
    <n v="-35.748114928832003"/>
    <n v="25.971865920296999"/>
  </r>
  <r>
    <x v="2"/>
    <s v="2025-04-06T03:58:54.940Z"/>
    <n v="294.19633329999999"/>
    <n v="18.392166670000002"/>
    <n v="-112.91"/>
    <n v="3.13"/>
    <n v="-32.1769225224999"/>
    <n v="28.631247202432501"/>
  </r>
  <r>
    <x v="2"/>
    <s v="2023-12-31T01:51:27.190Z"/>
    <n v="292.08483330000001"/>
    <n v="18.096"/>
    <n v="-113.87"/>
    <n v="3.41"/>
    <n v="44.526869774506103"/>
    <n v="107.887607230486"/>
  </r>
  <r>
    <x v="2"/>
    <s v="2024-11-02T07:13:37.350Z"/>
    <n v="292.0462"/>
    <n v="18.615100000000002"/>
    <n v="-114"/>
    <n v="3.7"/>
    <n v="-31.024418222961401"/>
    <n v="32.727436118042"/>
  </r>
  <r>
    <x v="2"/>
    <s v="2024-10-03T17:59:42.980Z"/>
    <n v="292.09769999999997"/>
    <n v="18.226500000000001"/>
    <n v="-114"/>
    <n v="3.74"/>
    <n v="30.187848131410401"/>
    <n v="93.814813015443704"/>
  </r>
  <r>
    <x v="2"/>
    <s v="2023-10-26T06:06:24.570Z"/>
    <n v="294.44749999999999"/>
    <n v="18.335000000000001"/>
    <n v="-114"/>
    <n v="3.55"/>
    <n v="-29.973705139160099"/>
    <n v="30.3937168121337"/>
  </r>
  <r>
    <x v="2"/>
    <s v="2024-02-24T00:25:57.070Z"/>
    <n v="294.51366669999999"/>
    <n v="18.3965"/>
    <n v="-114.25"/>
    <n v="2.91"/>
    <n v="-36.326982491929201"/>
    <n v="23.922080109386901"/>
  </r>
  <r>
    <x v="2"/>
    <s v="2025-03-15T09:02:30.960Z"/>
    <n v="292.10719999999998"/>
    <n v="18.262499999999999"/>
    <n v="-115"/>
    <n v="3.91"/>
    <n v="22.4344637146012"/>
    <n v="86.045087951661799"/>
  </r>
  <r>
    <x v="2"/>
    <s v="2023-11-18T09:53:05.010Z"/>
    <n v="293.4787"/>
    <n v="18.413599999999999"/>
    <n v="-115"/>
    <n v="3.49"/>
    <n v="-33.029349035766501"/>
    <n v="28.692960377441398"/>
  </r>
  <r>
    <x v="2"/>
    <s v="2024-04-21T06:03:31.910Z"/>
    <n v="294.06716669999997"/>
    <n v="18.251333330000001"/>
    <n v="-115.32"/>
    <n v="3.06"/>
    <n v="-19.99221121415"/>
    <n v="41.005355513788999"/>
  </r>
  <r>
    <x v="2"/>
    <s v="2024-03-05T03:06:23.810Z"/>
    <n v="292.95516670000001"/>
    <n v="18.177"/>
    <n v="-115.43"/>
    <n v="3.14"/>
    <n v="-7.4559577065428997E-2"/>
    <n v="62.200897949454003"/>
  </r>
  <r>
    <x v="2"/>
    <s v="2024-11-30T05:09:57.590Z"/>
    <n v="294.78899999999999"/>
    <n v="19.572099999999999"/>
    <n v="-116"/>
    <n v="3.78"/>
    <n v="-102.135710563964"/>
    <n v="-42.2608525189208"/>
  </r>
  <r>
    <x v="2"/>
    <s v="2023-10-24T08:10:46.720Z"/>
    <n v="295.22770000000003"/>
    <n v="18.224499999999999"/>
    <n v="-116"/>
    <n v="4"/>
    <n v="-30.824897042846999"/>
    <n v="27.850769340514599"/>
  </r>
  <r>
    <x v="2"/>
    <s v="2025-04-05T23:49:38.570Z"/>
    <n v="293.702"/>
    <n v="18.36783333"/>
    <n v="-117"/>
    <n v="3.02"/>
    <n v="-31.2112710622043"/>
    <n v="30.266371304384201"/>
  </r>
  <r>
    <x v="2"/>
    <s v="2025-06-29T13:27:50.960Z"/>
    <n v="293.40350000000001"/>
    <n v="18.424499999999998"/>
    <n v="-117.57"/>
    <n v="3.21"/>
    <n v="-36.392731916046003"/>
    <n v="25.407395713806199"/>
  </r>
  <r>
    <x v="2"/>
    <s v="2025-08-01T03:10:38.920Z"/>
    <n v="292.07490000000001"/>
    <n v="18.2605"/>
    <n v="-118"/>
    <n v="3.6"/>
    <n v="20.9661240411377"/>
    <n v="84.640285837707594"/>
  </r>
  <r>
    <x v="2"/>
    <s v="2024-03-10T06:29:23.490Z"/>
    <n v="291.93770000000001"/>
    <n v="18.6938"/>
    <n v="-118"/>
    <n v="3.47"/>
    <n v="-44.305440205932399"/>
    <n v="19.673369447753998"/>
  </r>
  <r>
    <x v="2"/>
    <s v="2024-06-22T03:10:02.020Z"/>
    <n v="292.68799999999999"/>
    <n v="18.195666670000001"/>
    <n v="-118.26"/>
    <n v="3.26"/>
    <n v="4.3909188717900696"/>
    <n v="67.002721240088405"/>
  </r>
  <r>
    <x v="2"/>
    <s v="2025-04-27T14:34:13.420Z"/>
    <n v="293.76133329999999"/>
    <n v="18.40516667"/>
    <n v="-118.5"/>
    <n v="3.11"/>
    <n v="-36.5153515372225"/>
    <n v="24.891538612317198"/>
  </r>
  <r>
    <x v="2"/>
    <s v="2024-08-19T04:20:25.390Z"/>
    <n v="294.101"/>
    <n v="18.359833330000001"/>
    <n v="-118.67"/>
    <n v="3.38"/>
    <n v="-34.238321522791203"/>
    <n v="26.714328689666299"/>
  </r>
  <r>
    <x v="2"/>
    <s v="2025-02-20T17:51:05.810Z"/>
    <n v="292.11290000000002"/>
    <n v="18.230799999999999"/>
    <n v="-119"/>
    <n v="3.82"/>
    <n v="23.824425807128801"/>
    <n v="87.422005343749802"/>
  </r>
  <r>
    <x v="2"/>
    <s v="2024-06-02T20:06:18.320Z"/>
    <n v="294.31549999999999"/>
    <n v="19.532"/>
    <n v="-119"/>
    <n v="3.85"/>
    <n v="-103.98289201126001"/>
    <n v="-43.285259634399303"/>
  </r>
  <r>
    <x v="2"/>
    <s v="2024-03-18T23:05:02.250Z"/>
    <n v="292.0652"/>
    <n v="18.085000000000001"/>
    <n v="-119"/>
    <n v="3.55"/>
    <n v="41.618166838973302"/>
    <n v="104.93109887497199"/>
  </r>
  <r>
    <x v="2"/>
    <s v="2024-12-07T08:23:25.190Z"/>
    <n v="292.5226667"/>
    <n v="18.248000000000001"/>
    <n v="-119.23"/>
    <n v="3.4"/>
    <n v="2.8478239902453102"/>
    <n v="65.709539391228006"/>
  </r>
  <r>
    <x v="2"/>
    <s v="2024-01-17T15:10:05.100Z"/>
    <n v="293.3365"/>
    <n v="18.327500000000001"/>
    <n v="-119.23"/>
    <n v="3.12"/>
    <n v="-27.928048660278101"/>
    <n v="33.9441161346437"/>
  </r>
  <r>
    <x v="2"/>
    <s v="2024-10-16T05:48:16.850Z"/>
    <n v="292.91950000000003"/>
    <n v="18.463100000000001"/>
    <n v="-120"/>
    <n v="3.56"/>
    <n v="-37.855669428253798"/>
    <n v="24.461947449034898"/>
  </r>
  <r>
    <x v="2"/>
    <s v="2024-04-07T02:15:03.780Z"/>
    <n v="292.68700000000001"/>
    <n v="18.24883333"/>
    <n v="-120.58"/>
    <n v="3.3"/>
    <n v="-5.5690311454880597"/>
    <n v="57.0460708141322"/>
  </r>
  <r>
    <x v="2"/>
    <s v="2023-09-07T23:35:53.360Z"/>
    <n v="293.63066670000001"/>
    <n v="18.364166669999999"/>
    <n v="-120.8"/>
    <n v="3.31"/>
    <n v="-34.434195469143198"/>
    <n v="27.1249349425619"/>
  </r>
  <r>
    <x v="2"/>
    <s v="2024-11-16T09:28:51.260Z"/>
    <n v="294.1825"/>
    <n v="18.341000000000001"/>
    <n v="-122.08"/>
    <n v="3.16"/>
    <n v="-36.4922108688355"/>
    <n v="24.334290908813301"/>
  </r>
  <r>
    <x v="2"/>
    <s v="2024-12-16T02:10:29.130Z"/>
    <n v="292.39966670000001"/>
    <n v="18.346166669999999"/>
    <n v="-122.89"/>
    <n v="3.42"/>
    <n v="-10.6355722657632"/>
    <n v="52.4348220079833"/>
  </r>
  <r>
    <x v="2"/>
    <s v="2025-05-22T03:12:15.980Z"/>
    <n v="295.334"/>
    <n v="18.26466667"/>
    <n v="-123.27"/>
    <n v="3.43"/>
    <n v="-43.715507710294197"/>
    <n v="14.7659432264368"/>
  </r>
  <r>
    <x v="2"/>
    <s v="2025-08-03T10:47:12.480Z"/>
    <n v="293.25566670000001"/>
    <n v="18.52033333"/>
    <n v="-124.99"/>
    <n v="3.24"/>
    <n v="-52.087289036688702"/>
    <n v="9.8612988408095905"/>
  </r>
  <r>
    <x v="2"/>
    <s v="2025-06-05T07:26:42.810Z"/>
    <n v="294.05739999999997"/>
    <n v="18.3751"/>
    <n v="-126"/>
    <n v="3.63"/>
    <n v="-42.687879510070402"/>
    <n v="18.3291621406253"/>
  </r>
  <r>
    <x v="2"/>
    <s v="2025-01-19T05:02:47.270Z"/>
    <n v="293.96499999999997"/>
    <n v="18.443666669999999"/>
    <n v="-126.11"/>
    <n v="3.26"/>
    <n v="-48.5508548420868"/>
    <n v="12.596902039687199"/>
  </r>
  <r>
    <x v="2"/>
    <s v="2024-11-20T01:33:56.890Z"/>
    <n v="294.37099999999998"/>
    <n v="18.137499999999999"/>
    <n v="-127"/>
    <n v="3.45"/>
    <n v="-22.5381714630124"/>
    <n v="37.946233901977699"/>
  </r>
  <r>
    <x v="2"/>
    <s v="2023-10-27T19:41:13.330Z"/>
    <n v="293.37183329999999"/>
    <n v="18.173166670000001"/>
    <n v="-127.09"/>
    <n v="3.17"/>
    <n v="-18.8268998230681"/>
    <n v="43.012875305782401"/>
  </r>
  <r>
    <x v="2"/>
    <s v="2024-03-19T08:28:28.270Z"/>
    <n v="293.96816669999998"/>
    <n v="18.408000000000001"/>
    <n v="-127.59"/>
    <n v="3.33"/>
    <n v="-46.794681496898903"/>
    <n v="14.348110566800401"/>
  </r>
  <r>
    <x v="2"/>
    <s v="2025-08-29T00:59:34.840Z"/>
    <n v="292.15449999999998"/>
    <n v="18.2103"/>
    <n v="-128"/>
    <n v="3.53"/>
    <n v="16.8026372021485"/>
    <n v="80.318169549255401"/>
  </r>
  <r>
    <x v="2"/>
    <s v="2024-05-12T13:19:42.310Z"/>
    <n v="292.78300000000002"/>
    <n v="18.222000000000001"/>
    <n v="-128.38"/>
    <n v="3.22"/>
    <n v="-13.2792438903811"/>
    <n v="49.205491564941099"/>
  </r>
  <r>
    <x v="2"/>
    <s v="2024-03-21T01:51:43.700Z"/>
    <n v="294.25139999999999"/>
    <n v="18.316299999999998"/>
    <n v="-131"/>
    <n v="3.69"/>
    <n v="-43.613064420775999"/>
    <n v="17.100442300781602"/>
  </r>
  <r>
    <x v="2"/>
    <s v="2025-04-03T21:00:08.930Z"/>
    <n v="294.13933329999998"/>
    <n v="18.25116667"/>
    <n v="-131.34"/>
    <n v="3.36"/>
    <n v="-36.608417653179799"/>
    <n v="24.2800638546762"/>
  </r>
  <r>
    <x v="2"/>
    <s v="2024-10-19T22:21:47.610Z"/>
    <n v="292.3997"/>
    <n v="18.2713"/>
    <n v="-132"/>
    <n v="3.59"/>
    <n v="-8.1207428824470398"/>
    <n v="54.946393944823399"/>
  </r>
  <r>
    <x v="2"/>
    <s v="2023-11-14T15:55:32.620Z"/>
    <n v="294.00583330000001"/>
    <n v="18.205833330000001"/>
    <n v="-132.13999999999999"/>
    <n v="3.05"/>
    <n v="-31.5571834718865"/>
    <n v="29.527339137016298"/>
  </r>
  <r>
    <x v="2"/>
    <s v="2024-07-12T05:13:08.960Z"/>
    <n v="293.37516670000002"/>
    <n v="18.337"/>
    <n v="-133.09"/>
    <n v="3.3"/>
    <n v="-43.022975528494499"/>
    <n v="18.8092951419702"/>
  </r>
  <r>
    <x v="2"/>
    <s v="2024-12-10T03:11:55.630Z"/>
    <n v="295.3725"/>
    <n v="18.437799999999999"/>
    <n v="-134"/>
    <n v="3.58"/>
    <n v="-68.6744516708372"/>
    <n v="-10.2196894317625"/>
  </r>
  <r>
    <x v="2"/>
    <s v="2025-04-25T02:20:17.000Z"/>
    <n v="292.31866669999999"/>
    <n v="18.215"/>
    <n v="-136.33000000000001"/>
    <n v="3.39"/>
    <n v="0.432326057020333"/>
    <n v="63.640671191410597"/>
  </r>
  <r>
    <x v="2"/>
    <s v="2024-08-08T03:17:19.800Z"/>
    <n v="292.02089999999998"/>
    <n v="18.396999999999998"/>
    <n v="-137"/>
    <n v="3.6"/>
    <n v="-19.825665444030101"/>
    <n v="43.9653744036872"/>
  </r>
  <r>
    <x v="2"/>
    <s v="2024-03-23T10:52:47.060Z"/>
    <n v="293.66649999999998"/>
    <n v="18.075299999999999"/>
    <n v="-137"/>
    <n v="3.64"/>
    <n v="-19.179674460448901"/>
    <n v="42.337729602356198"/>
  </r>
  <r>
    <x v="2"/>
    <s v="2025-03-08T04:43:06.990Z"/>
    <n v="292.46820000000002"/>
    <n v="18.240300000000001"/>
    <n v="-139"/>
    <n v="3.78"/>
    <n v="-13.269197609559599"/>
    <n v="49.6807649536116"/>
  </r>
  <r>
    <x v="2"/>
    <s v="2024-05-16T16:44:18.670Z"/>
    <n v="293.29199999999997"/>
    <n v="18.248100000000001"/>
    <n v="-140"/>
    <n v="3.9"/>
    <n v="-39.685711847533803"/>
    <n v="22.2341802526858"/>
  </r>
  <r>
    <x v="2"/>
    <s v="2024-05-04T20:11:08.050Z"/>
    <n v="292.28550000000001"/>
    <n v="18.318000000000001"/>
    <n v="-140"/>
    <n v="3.8"/>
    <n v="-18.857903967285399"/>
    <n v="44.415688854980097"/>
  </r>
  <r>
    <x v="2"/>
    <s v="2025-08-09T09:14:52.470Z"/>
    <n v="292.29500000000002"/>
    <n v="18.192799999999998"/>
    <n v="-141"/>
    <n v="3.49"/>
    <n v="0.65158609619180596"/>
    <n v="63.901737524414401"/>
  </r>
  <r>
    <x v="2"/>
    <s v="2025-08-30T09:43:44.520Z"/>
    <n v="292.178"/>
    <n v="18.288499999999999"/>
    <n v="-142"/>
    <n v="3.78"/>
    <n v="-11.7642277709963"/>
    <n v="51.710417749023101"/>
  </r>
  <r>
    <x v="2"/>
    <s v="2025-01-24T19:45:26.670Z"/>
    <n v="293.5607"/>
    <n v="18.128"/>
    <n v="-142"/>
    <n v="3.49"/>
    <n v="-29.759047704467701"/>
    <n v="31.880261959228498"/>
  </r>
  <r>
    <x v="2"/>
    <s v="2024-06-18T02:44:41.010Z"/>
    <n v="292.66133330000002"/>
    <n v="18.466333330000001"/>
    <n v="-142.72999999999999"/>
    <n v="3.42"/>
    <n v="-55.261773159543097"/>
    <n v="7.3962289702458497"/>
  </r>
  <r>
    <x v="2"/>
    <s v="2024-02-13T11:33:44.930Z"/>
    <n v="292.2602"/>
    <n v="18.142099999999999"/>
    <n v="-150"/>
    <n v="3.85"/>
    <n v="2.20335051660174"/>
    <n v="65.5150764559328"/>
  </r>
  <r>
    <x v="2"/>
    <s v="2024-04-06T10:48:28.250Z"/>
    <n v="292.47489999999999"/>
    <n v="18.136800000000001"/>
    <n v="-151"/>
    <n v="3.99"/>
    <n v="-8.7886975356446406"/>
    <n v="54.145190922607298"/>
  </r>
  <r>
    <x v="2"/>
    <s v="2025-06-01T14:39:37.610Z"/>
    <n v="295.15666670000002"/>
    <n v="18.136333329999999"/>
    <n v="-151.94"/>
    <n v="3.43"/>
    <n v="-57.028053755807001"/>
    <n v="1.7681213084598499"/>
  </r>
  <r>
    <x v="2"/>
    <s v="2024-03-06T21:41:05.890Z"/>
    <n v="292.27383329999998"/>
    <n v="18.060500000000001"/>
    <n v="-157.52000000000001"/>
    <n v="3.19"/>
    <n v="9.6979449107420095"/>
    <n v="72.516677230595405"/>
  </r>
  <r>
    <x v="2"/>
    <s v="2025-06-12T00:48:45.720Z"/>
    <n v="292.21183330000002"/>
    <n v="18.120666669999999"/>
    <n v="-157.80000000000001"/>
    <n v="3.4"/>
    <n v="0.57764284755427298"/>
    <n v="63.978705424628401"/>
  </r>
  <r>
    <x v="2"/>
    <s v="2023-11-23T20:17:50.770Z"/>
    <n v="292.71890000000002"/>
    <n v="18.079000000000001"/>
    <n v="-189"/>
    <n v="3.56"/>
    <n v="-50.114689108277503"/>
    <n v="12.4494996643053"/>
  </r>
  <r>
    <x v="3"/>
    <s v="2014-01-10T19:43:30.620Z"/>
    <n v="146.99299999999999"/>
    <n v="20.785499999999999"/>
    <n v="-1.22"/>
    <n v="4.3"/>
    <n v="6.5462116756439404"/>
    <n v="76.907538815307603"/>
  </r>
  <r>
    <x v="3"/>
    <s v="2016-03-04T14:31:23.930Z"/>
    <n v="146.08949999999999"/>
    <n v="16.977499999999999"/>
    <n v="-2.09"/>
    <n v="4.5"/>
    <n v="94.462265659333397"/>
    <n v="165.590673217774"/>
  </r>
  <r>
    <x v="3"/>
    <s v="2018-06-15T20:18:07.470Z"/>
    <n v="146.5153"/>
    <n v="13.649900000000001"/>
    <n v="-2.25"/>
    <n v="4.7"/>
    <n v="10.5681161927414"/>
    <n v="82.662230524169999"/>
  </r>
  <r>
    <x v="3"/>
    <s v="2014-10-06T14:04:05.570Z"/>
    <n v="147.22649999999999"/>
    <n v="15.412100000000001"/>
    <n v="-4"/>
    <n v="5.7"/>
    <n v="10.9294704081346"/>
    <n v="82.692962418670803"/>
  </r>
  <r>
    <x v="3"/>
    <s v="2015-10-22T17:47:42.110Z"/>
    <n v="147.19159999999999"/>
    <n v="17.921299999999999"/>
    <n v="-4.2300000000000004"/>
    <n v="5.3"/>
    <n v="20.572372671813799"/>
    <n v="91.645554753661997"/>
  </r>
  <r>
    <x v="3"/>
    <s v="2013-05-17T20:03:36.000Z"/>
    <n v="145.773"/>
    <n v="13.295"/>
    <n v="-4.5"/>
    <n v="4.4000000000000004"/>
    <n v="12.619816577911401"/>
    <n v="84.616296951294004"/>
  </r>
  <r>
    <x v="3"/>
    <s v="2023-09-15T04:26:47.195Z"/>
    <n v="145.8433"/>
    <n v="15.494300000000001"/>
    <n v="-4.8739999999999997"/>
    <n v="4.7"/>
    <n v="94.696687667205495"/>
    <n v="166.55058318157899"/>
  </r>
  <r>
    <x v="3"/>
    <s v="2015-01-31T12:29:30.620Z"/>
    <n v="147.12440000000001"/>
    <n v="15.241"/>
    <n v="-5"/>
    <n v="5.5"/>
    <n v="11.3044911056516"/>
    <n v="83.1253238037107"/>
  </r>
  <r>
    <x v="3"/>
    <s v="2013-08-26T05:32:22.680Z"/>
    <n v="146.90199999999999"/>
    <n v="20.143599999999999"/>
    <n v="-6.23"/>
    <n v="4.7"/>
    <n v="4.5352642257692404"/>
    <n v="75.060792097168104"/>
  </r>
  <r>
    <x v="3"/>
    <s v="2015-02-27T17:22:52.380Z"/>
    <n v="145.9683"/>
    <n v="17.004799999999999"/>
    <n v="-6.42"/>
    <n v="4.7"/>
    <n v="104.641293391966"/>
    <n v="175.76616824072099"/>
  </r>
  <r>
    <x v="3"/>
    <s v="2013-12-22T19:39:40.270Z"/>
    <n v="146.62819999999999"/>
    <n v="20.819299999999998"/>
    <n v="-6.72"/>
    <n v="4.7"/>
    <n v="4.2680836723939004"/>
    <n v="74.575397455749595"/>
  </r>
  <r>
    <x v="3"/>
    <s v="2014-10-06T15:02:38.640Z"/>
    <n v="147.42359999999999"/>
    <n v="15.5145"/>
    <n v="-6.92"/>
    <n v="4.2"/>
    <n v="4.6255680123902003"/>
    <n v="76.337087083129902"/>
  </r>
  <r>
    <x v="3"/>
    <s v="2014-01-23T04:59:49.820Z"/>
    <n v="146.1336"/>
    <n v="13.355600000000001"/>
    <n v="-7"/>
    <n v="5.8"/>
    <n v="6.5206340740966997"/>
    <n v="78.566643725097606"/>
  </r>
  <r>
    <x v="3"/>
    <s v="2020-02-01T22:21:05.584Z"/>
    <n v="144.36590000000001"/>
    <n v="14.585100000000001"/>
    <n v="-7.06"/>
    <n v="4.4000000000000004"/>
    <n v="310.067046668209"/>
    <n v="381.99706838024599"/>
  </r>
  <r>
    <x v="3"/>
    <s v="2008-09-23T20:45:33.570Z"/>
    <n v="147.315"/>
    <n v="18.803000000000001"/>
    <n v="-7.7"/>
    <n v="4.3"/>
    <n v="5.53274775695815"/>
    <n v="76.446337600708105"/>
  </r>
  <r>
    <x v="3"/>
    <s v="2024-11-11T10:16:53.821Z"/>
    <n v="145.79640000000001"/>
    <n v="20.168700000000001"/>
    <n v="-8"/>
    <n v="5.5"/>
    <n v="44.011718670166303"/>
    <n v="114.399838768799"/>
  </r>
  <r>
    <x v="3"/>
    <s v="2023-08-14T13:51:53.761Z"/>
    <n v="147.52969999999999"/>
    <n v="13.347"/>
    <n v="-8"/>
    <n v="6.1"/>
    <n v="77.045614164311004"/>
    <n v="106.177721234076"/>
  </r>
  <r>
    <x v="3"/>
    <s v="2022-07-10T22:19:58.098Z"/>
    <n v="147.0352"/>
    <n v="18.823499999999999"/>
    <n v="-8"/>
    <n v="5.7"/>
    <n v="11.6551634960939"/>
    <n v="82.546491159668093"/>
  </r>
  <r>
    <x v="3"/>
    <s v="2018-10-26T09:05:39.340Z"/>
    <n v="147.88120000000001"/>
    <n v="17.406400000000001"/>
    <n v="-8"/>
    <n v="5.9"/>
    <n v="8.9960176350251597"/>
    <n v="74.091139025398306"/>
  </r>
  <r>
    <x v="3"/>
    <s v="2024-03-16T13:46:31.991Z"/>
    <n v="145.3321"/>
    <n v="20.231100000000001"/>
    <n v="-8.0329999999999995"/>
    <n v="4.7"/>
    <n v="81.128321227142607"/>
    <n v="151.40971708917201"/>
  </r>
  <r>
    <x v="3"/>
    <s v="2023-03-09T09:46:37.105Z"/>
    <n v="146.1474"/>
    <n v="16.800599999999999"/>
    <n v="-8.3140000000000001"/>
    <n v="4.5"/>
    <n v="80.831799103881806"/>
    <n v="151.99929991186499"/>
  </r>
  <r>
    <x v="3"/>
    <s v="2023-09-15T06:22:28.475Z"/>
    <n v="145.6122"/>
    <n v="15.525700000000001"/>
    <n v="-8.7360000000000007"/>
    <n v="4.5999999999999996"/>
    <n v="122.094862544799"/>
    <n v="193.95993246191301"/>
  </r>
  <r>
    <x v="3"/>
    <s v="2014-03-28T20:52:23.880Z"/>
    <n v="144.82470000000001"/>
    <n v="18.795100000000001"/>
    <n v="-8.89"/>
    <n v="4.2"/>
    <n v="305.94534400703202"/>
    <n v="376.50056323116098"/>
  </r>
  <r>
    <x v="3"/>
    <s v="2023-06-17T18:58:15.129Z"/>
    <n v="144.32820000000001"/>
    <n v="14.4764"/>
    <n v="-8.9459999999999997"/>
    <n v="4.3"/>
    <n v="298.778231530271"/>
    <n v="370.68372911034902"/>
  </r>
  <r>
    <x v="3"/>
    <s v="2013-12-17T23:38:06.820Z"/>
    <n v="146.7903"/>
    <n v="20.7727"/>
    <n v="-9"/>
    <n v="6.2"/>
    <n v="0.43144886665351101"/>
    <n v="70.772783398407"/>
  </r>
  <r>
    <x v="3"/>
    <s v="2009-02-24T05:58:00.370Z"/>
    <n v="146.303"/>
    <n v="13.787000000000001"/>
    <n v="-9"/>
    <n v="5.9"/>
    <n v="9.5329178573611095"/>
    <n v="81.618836019897699"/>
  </r>
  <r>
    <x v="3"/>
    <s v="2018-07-07T17:48:08.550Z"/>
    <n v="147.09020000000001"/>
    <n v="15.704499999999999"/>
    <n v="-9.0399999999999991"/>
    <n v="4.8"/>
    <n v="11.6898074166865"/>
    <n v="83.352980230712404"/>
  </r>
  <r>
    <x v="3"/>
    <s v="2013-12-06T17:27:18.720Z"/>
    <n v="146.88829999999999"/>
    <n v="20.802700000000002"/>
    <n v="-9.1999999999999993"/>
    <n v="4.5999999999999996"/>
    <n v="-0.70473697176347905"/>
    <n v="69.6397863941651"/>
  </r>
  <r>
    <x v="3"/>
    <s v="2005-02-25T08:20:43.650Z"/>
    <n v="145.018"/>
    <n v="15.874000000000001"/>
    <n v="-9.1999999999999993"/>
    <n v="4.5999999999999996"/>
    <n v="282.646032763672"/>
    <n v="354.44486865234398"/>
  </r>
  <r>
    <x v="3"/>
    <s v="2023-11-25T22:53:59.742Z"/>
    <n v="145.6071"/>
    <n v="20.250399999999999"/>
    <n v="-9.2059999999999995"/>
    <n v="4.3"/>
    <n v="54.273407354186503"/>
    <n v="124.60338261181499"/>
  </r>
  <r>
    <x v="3"/>
    <s v="2023-03-14T22:48:14.890Z"/>
    <n v="144.79470000000001"/>
    <n v="14.2098"/>
    <n v="-9.2430000000000003"/>
    <n v="3.8"/>
    <n v="151.208814522339"/>
    <n v="223.171259848023"/>
  </r>
  <r>
    <x v="3"/>
    <s v="2015-02-27T19:23:27.130Z"/>
    <n v="145.75190000000001"/>
    <n v="16.456499999999998"/>
    <n v="-9.25"/>
    <n v="4.7"/>
    <n v="126.4143248291"/>
    <n v="197.76051920410001"/>
  </r>
  <r>
    <x v="3"/>
    <s v="2016-06-27T13:46:21.890Z"/>
    <n v="147.00399999999999"/>
    <n v="14.2385"/>
    <n v="-9.33"/>
    <n v="4.3"/>
    <n v="1.90280221366897"/>
    <n v="73.928725994873204"/>
  </r>
  <r>
    <x v="3"/>
    <s v="2023-04-29T12:30:33.585Z"/>
    <n v="144.87700000000001"/>
    <n v="20.241"/>
    <n v="-9.3559999999999999"/>
    <n v="3.9"/>
    <n v="138.64244241332801"/>
    <n v="208.78494656371899"/>
  </r>
  <r>
    <x v="3"/>
    <s v="2023-09-15T07:32:33.601Z"/>
    <n v="145.88419999999999"/>
    <n v="15.613099999999999"/>
    <n v="-9.44"/>
    <n v="4.5"/>
    <n v="88.968724495728495"/>
    <n v="160.78124546643099"/>
  </r>
  <r>
    <x v="3"/>
    <s v="2023-11-26T05:14:44.844Z"/>
    <n v="145.33080000000001"/>
    <n v="20.184999999999999"/>
    <n v="-9.4489999999999998"/>
    <n v="4"/>
    <n v="82.407709643553801"/>
    <n v="152.70900905761599"/>
  </r>
  <r>
    <x v="3"/>
    <s v="2024-04-02T11:10:03.846Z"/>
    <n v="144.9538"/>
    <n v="15.824"/>
    <n v="-9.4659999999999993"/>
    <n v="4"/>
    <n v="296.64774849120698"/>
    <n v="368.477167651363"/>
  </r>
  <r>
    <x v="3"/>
    <s v="2023-12-16T10:10:06.871Z"/>
    <n v="145.47710000000001"/>
    <n v="20.206900000000001"/>
    <n v="-9.4930000000000003"/>
    <n v="4.2"/>
    <n v="67.010737324339701"/>
    <n v="137.333135725462"/>
  </r>
  <r>
    <x v="3"/>
    <s v="2013-12-27T06:39:33.270Z"/>
    <n v="146.922"/>
    <n v="20.796399999999998"/>
    <n v="-9.58"/>
    <n v="4.5"/>
    <n v="-1.3296586425781101"/>
    <n v="69.020540505371102"/>
  </r>
  <r>
    <x v="3"/>
    <s v="2022-10-14T21:14:01.290Z"/>
    <n v="145.2253"/>
    <n v="15.864100000000001"/>
    <n v="-9.5909999999999993"/>
    <n v="4.4000000000000004"/>
    <n v="221.539730080075"/>
    <n v="293.31863039794598"/>
  </r>
  <r>
    <x v="3"/>
    <s v="2023-07-20T19:58:24.589Z"/>
    <n v="146.0008"/>
    <n v="16.881499999999999"/>
    <n v="-9.6270000000000007"/>
    <n v="4.0999999999999996"/>
    <n v="96.103847525024605"/>
    <n v="167.25259606079101"/>
  </r>
  <r>
    <x v="3"/>
    <s v="2013-12-27T05:57:14.480Z"/>
    <n v="146.6925"/>
    <n v="20.789100000000001"/>
    <n v="-9.69"/>
    <n v="4.5"/>
    <n v="0.68170762119288097"/>
    <n v="71.006281384277202"/>
  </r>
  <r>
    <x v="3"/>
    <s v="2013-12-23T19:42:29.390Z"/>
    <n v="146.85120000000001"/>
    <n v="20.803899999999999"/>
    <n v="-9.7100000000000009"/>
    <n v="4.5999999999999996"/>
    <n v="-0.91634037760933695"/>
    <n v="69.423482146362204"/>
  </r>
  <r>
    <x v="3"/>
    <s v="2024-07-25T15:02:35.180Z"/>
    <n v="143.1028"/>
    <n v="17.9345"/>
    <n v="-9.7639999999999993"/>
    <n v="4.2"/>
    <n v="373.88684142562897"/>
    <n v="434.34500690694"/>
  </r>
  <r>
    <x v="3"/>
    <s v="2013-12-18T00:33:02.670Z"/>
    <n v="146.7576"/>
    <n v="20.801500000000001"/>
    <n v="-9.77"/>
    <n v="5"/>
    <n v="-0.11503037284846"/>
    <n v="70.214136687622101"/>
  </r>
  <r>
    <x v="3"/>
    <s v="2023-11-26T08:25:09.414Z"/>
    <n v="145.14099999999999"/>
    <n v="20.168099999999999"/>
    <n v="-9.8160000000000007"/>
    <n v="4.4000000000000004"/>
    <n v="105.073757511293"/>
    <n v="175.33737394226199"/>
  </r>
  <r>
    <x v="3"/>
    <s v="2023-05-29T07:37:26.483Z"/>
    <n v="146.4145"/>
    <n v="16.7545"/>
    <n v="-9.8520000000000003"/>
    <n v="4.2"/>
    <n v="57.367265073394499"/>
    <n v="128.54163097839299"/>
  </r>
  <r>
    <x v="3"/>
    <s v="2022-10-20T07:10:37.054Z"/>
    <n v="144.9385"/>
    <n v="20.4285"/>
    <n v="-9.8829999999999991"/>
    <n v="4.4000000000000004"/>
    <n v="113.40669832382"/>
    <n v="183.46197577361801"/>
  </r>
  <r>
    <x v="3"/>
    <s v="2023-11-24T09:21:43.288Z"/>
    <n v="145.30889999999999"/>
    <n v="20.097100000000001"/>
    <n v="-9.8879999999999999"/>
    <n v="4.8"/>
    <n v="89.573769163545194"/>
    <n v="159.90689636926399"/>
  </r>
  <r>
    <x v="3"/>
    <s v="2013-07-12T09:29:32.860Z"/>
    <n v="145.893"/>
    <n v="16.776"/>
    <n v="-9.9"/>
    <n v="4.5"/>
    <n v="108.806263287354"/>
    <n v="179.98786646728499"/>
  </r>
  <r>
    <x v="3"/>
    <s v="2023-11-29T23:36:48.342Z"/>
    <n v="145.1173"/>
    <n v="19.958500000000001"/>
    <n v="-9.9009999999999998"/>
    <n v="4.5999999999999996"/>
    <n v="124.557381277465"/>
    <n v="194.90634204009899"/>
  </r>
  <r>
    <x v="3"/>
    <s v="2023-12-23T22:29:30.208Z"/>
    <n v="146.30019999999999"/>
    <n v="18.6553"/>
    <n v="-9.9160000000000004"/>
    <n v="4.4000000000000004"/>
    <n v="56.974917799165603"/>
    <n v="127.86711261108501"/>
  </r>
  <r>
    <x v="3"/>
    <s v="2023-11-27T09:03:34.315Z"/>
    <n v="145.5752"/>
    <n v="20.203800000000001"/>
    <n v="-9.9160000000000004"/>
    <n v="4.3"/>
    <n v="58.1450055192878"/>
    <n v="128.48668345312501"/>
  </r>
  <r>
    <x v="3"/>
    <s v="2023-09-15T04:28:47.562Z"/>
    <n v="145.77359999999999"/>
    <n v="15.454000000000001"/>
    <n v="-9.9209999999999994"/>
    <n v="4.7"/>
    <n v="96.405255473634895"/>
    <n v="168.27659856445501"/>
  </r>
  <r>
    <x v="3"/>
    <s v="2023-07-20T20:47:06.957Z"/>
    <n v="146.05289999999999"/>
    <n v="16.776299999999999"/>
    <n v="-9.9290000000000003"/>
    <n v="4.5"/>
    <n v="88.694140489198503"/>
    <n v="159.871501720216"/>
  </r>
  <r>
    <x v="3"/>
    <s v="2013-12-28T16:00:11.480Z"/>
    <n v="146.19130000000001"/>
    <n v="20.366199999999999"/>
    <n v="-9.9499999999999993"/>
    <n v="4.7"/>
    <n v="14.662136001418199"/>
    <n v="85.045291593810205"/>
  </r>
  <r>
    <x v="3"/>
    <s v="2022-10-10T14:13:39.176Z"/>
    <n v="144.46180000000001"/>
    <n v="14.758699999999999"/>
    <n v="-9.952"/>
    <n v="4.5"/>
    <n v="307.89290931688902"/>
    <n v="379.86095356469201"/>
  </r>
  <r>
    <x v="3"/>
    <s v="2023-11-25T01:58:46.051Z"/>
    <n v="145.22800000000001"/>
    <n v="20.065799999999999"/>
    <n v="-9.9589999999999996"/>
    <n v="4.4000000000000004"/>
    <n v="101.163622230223"/>
    <n v="171.492734628904"/>
  </r>
  <r>
    <x v="3"/>
    <s v="2013-12-26T06:46:48.160Z"/>
    <n v="147.44929999999999"/>
    <n v="20.712"/>
    <n v="-9.9600000000000009"/>
    <n v="4.4000000000000004"/>
    <n v="-38.500503908399502"/>
    <n v="78.020511400752"/>
  </r>
  <r>
    <x v="3"/>
    <s v="2023-12-16T11:23:04.538Z"/>
    <n v="145.49959999999999"/>
    <n v="20.063700000000001"/>
    <n v="-9.9619999999999997"/>
    <n v="4.5"/>
    <n v="71.619211724244394"/>
    <n v="141.9981382771"/>
  </r>
  <r>
    <x v="3"/>
    <s v="2022-10-20T07:23:45.571Z"/>
    <n v="145.33099999999999"/>
    <n v="20.502600000000001"/>
    <n v="-9.9640000000000004"/>
    <n v="4.5"/>
    <n v="65.923055333863303"/>
    <n v="136.07049760254"/>
  </r>
  <r>
    <x v="3"/>
    <s v="2023-09-15T06:19:55.523Z"/>
    <n v="145.56989999999999"/>
    <n v="15.5082"/>
    <n v="-9.9659999999999993"/>
    <n v="4.5999999999999996"/>
    <n v="126.73019879589999"/>
    <n v="198.604147298952"/>
  </r>
  <r>
    <x v="3"/>
    <s v="2013-12-29T00:47:46.460Z"/>
    <n v="146.64769999999999"/>
    <n v="20.732600000000001"/>
    <n v="-9.9700000000000006"/>
    <n v="4.9000000000000004"/>
    <n v="1.13602714721703"/>
    <n v="71.471323489624197"/>
  </r>
  <r>
    <x v="3"/>
    <s v="2023-11-26T00:10:36.088Z"/>
    <n v="145.53980000000001"/>
    <n v="20.2865"/>
    <n v="-9.98"/>
    <n v="4"/>
    <n v="57.542759029540598"/>
    <n v="127.84550467590201"/>
  </r>
  <r>
    <x v="3"/>
    <s v="2013-12-18T21:08:58.010Z"/>
    <n v="146.82990000000001"/>
    <n v="20.773299999999999"/>
    <n v="-9.98"/>
    <n v="4.7"/>
    <n v="-0.91282287283713404"/>
    <n v="69.433065321075304"/>
  </r>
  <r>
    <x v="3"/>
    <s v="2023-11-25T00:18:10.223Z"/>
    <n v="145.45099999999999"/>
    <n v="19.9283"/>
    <n v="-9.9819999999999993"/>
    <n v="4.2"/>
    <n v="84.414931476745096"/>
    <n v="154.830265070189"/>
  </r>
  <r>
    <x v="3"/>
    <s v="2022-10-16T08:01:04.636Z"/>
    <n v="144.5438"/>
    <n v="20.420500000000001"/>
    <n v="-9.9969999999999999"/>
    <n v="4.3"/>
    <n v="182.875995001832"/>
    <n v="252.76948228759801"/>
  </r>
  <r>
    <x v="3"/>
    <s v="2024-05-31T18:16:42.365Z"/>
    <n v="145.62899999999999"/>
    <n v="17.742899999999999"/>
    <n v="-9.9979999999999993"/>
    <n v="4.5999999999999996"/>
    <n v="160.53660700561699"/>
    <n v="231.61059111450399"/>
  </r>
  <r>
    <x v="3"/>
    <s v="2023-11-25T03:33:36.961Z"/>
    <n v="145.15960000000001"/>
    <n v="20.160599999999999"/>
    <n v="-10.007"/>
    <n v="4.3"/>
    <n v="103.03115289575"/>
    <n v="173.30313868749801"/>
  </r>
  <r>
    <x v="3"/>
    <s v="2013-12-30T07:22:36.520Z"/>
    <n v="146.8152"/>
    <n v="20.481200000000001"/>
    <n v="-10.01"/>
    <n v="4.5"/>
    <n v="0.17350165447999999"/>
    <n v="70.5988183706054"/>
  </r>
  <r>
    <x v="3"/>
    <s v="2013-12-26T07:43:39.570Z"/>
    <n v="146.53989999999999"/>
    <n v="20.833100000000002"/>
    <n v="-10.01"/>
    <n v="4.5"/>
    <n v="2.0285450612414202"/>
    <n v="72.319395503113"/>
  </r>
  <r>
    <x v="3"/>
    <s v="2023-12-16T15:29:18.897Z"/>
    <n v="145.41329999999999"/>
    <n v="20.176500000000001"/>
    <n v="-10.016999999999999"/>
    <n v="4.5"/>
    <n v="73.995514974060896"/>
    <n v="144.317512259827"/>
  </r>
  <r>
    <x v="3"/>
    <s v="2023-11-25T04:36:18.725Z"/>
    <n v="145.53989999999999"/>
    <n v="20.2377"/>
    <n v="-10.02"/>
    <n v="3.8"/>
    <n v="59.566036188203597"/>
    <n v="129.88832952649099"/>
  </r>
  <r>
    <x v="3"/>
    <s v="2013-12-28T10:58:51.500Z"/>
    <n v="146.74600000000001"/>
    <n v="20.630299999999998"/>
    <n v="-10.02"/>
    <n v="4.5"/>
    <n v="0.34689191017139698"/>
    <n v="70.723178554687394"/>
  </r>
  <r>
    <x v="3"/>
    <s v="2013-12-28T10:23:37.230Z"/>
    <n v="146.61600000000001"/>
    <n v="20.790600000000001"/>
    <n v="-10.02"/>
    <n v="5.0999999999999996"/>
    <n v="1.2342297593686999"/>
    <n v="71.548416235351297"/>
  </r>
  <r>
    <x v="3"/>
    <s v="2013-12-20T09:46:50.080Z"/>
    <n v="146.67240000000001"/>
    <n v="20.825099999999999"/>
    <n v="-10.02"/>
    <n v="4.4000000000000004"/>
    <n v="0.44108805120836903"/>
    <n v="70.752562657714705"/>
  </r>
  <r>
    <x v="3"/>
    <s v="2013-12-28T09:57:49.020Z"/>
    <n v="146.68709999999999"/>
    <n v="20.716000000000001"/>
    <n v="-10.029999999999999"/>
    <n v="4.8"/>
    <n v="0.67945351585396196"/>
    <n v="71.024433041381897"/>
  </r>
  <r>
    <x v="3"/>
    <s v="2013-10-25T03:35:42.110Z"/>
    <n v="144.95660000000001"/>
    <n v="17.222899999999999"/>
    <n v="-10.029999999999999"/>
    <n v="4.5999999999999996"/>
    <n v="300.95964625910301"/>
    <n v="371.93230442343798"/>
  </r>
  <r>
    <x v="3"/>
    <s v="2023-11-24T19:04:49.756Z"/>
    <n v="145.44999999999999"/>
    <n v="20.0716"/>
    <n v="-10.031000000000001"/>
    <n v="4.2"/>
    <n v="75.996825500488299"/>
    <n v="146.36502709960899"/>
  </r>
  <r>
    <x v="3"/>
    <s v="2023-11-29T06:15:45.604Z"/>
    <n v="145.58799999999999"/>
    <n v="20.204000000000001"/>
    <n v="-10.039999999999999"/>
    <n v="4.0999999999999996"/>
    <n v="56.932057226562897"/>
    <n v="127.275899609375"/>
  </r>
  <r>
    <x v="3"/>
    <s v="2013-12-23T07:11:07.270Z"/>
    <n v="146.76580000000001"/>
    <n v="20.712900000000001"/>
    <n v="-10.039999999999999"/>
    <n v="4.4000000000000004"/>
    <n v="-0.17405253361520301"/>
    <n v="70.181281889160005"/>
  </r>
  <r>
    <x v="3"/>
    <s v="2013-12-29T10:51:45.280Z"/>
    <n v="146.70410000000001"/>
    <n v="20.971800000000002"/>
    <n v="-10.07"/>
    <n v="4.4000000000000004"/>
    <n v="-0.45617104613514597"/>
    <n v="69.816354405700395"/>
  </r>
  <r>
    <x v="3"/>
    <s v="2023-01-08T19:38:29.644Z"/>
    <n v="144.24799999999999"/>
    <n v="14.5763"/>
    <n v="-10.087999999999999"/>
    <n v="4.3"/>
    <n v="334.853042441225"/>
    <n v="406.75347977299799"/>
  </r>
  <r>
    <x v="3"/>
    <s v="2023-11-24T18:02:17.108Z"/>
    <n v="145.2774"/>
    <n v="19.844799999999999"/>
    <n v="-10.092000000000001"/>
    <n v="4.2"/>
    <n v="111.27086706836"/>
    <n v="181.686918066407"/>
  </r>
  <r>
    <x v="3"/>
    <s v="2013-12-17T23:56:17.910Z"/>
    <n v="146.3939"/>
    <n v="20.9831"/>
    <n v="-10.1"/>
    <n v="4.5"/>
    <n v="3.1791115071220699"/>
    <n v="73.398033853424096"/>
  </r>
  <r>
    <x v="3"/>
    <s v="2005-12-01T17:13:19.740Z"/>
    <n v="146.37200000000001"/>
    <n v="13.95"/>
    <n v="-10.1"/>
    <n v="4.8"/>
    <n v="10.498717269897"/>
    <n v="82.582301940917603"/>
  </r>
  <r>
    <x v="3"/>
    <s v="2023-12-16T11:30:53.400Z"/>
    <n v="145.26499999999999"/>
    <n v="20.303100000000001"/>
    <n v="-10.114000000000001"/>
    <n v="4.3"/>
    <n v="81.967181517030497"/>
    <n v="152.197963076783"/>
  </r>
  <r>
    <x v="3"/>
    <s v="2015-03-06T16:39:04.230Z"/>
    <n v="144.96010000000001"/>
    <n v="18.402699999999999"/>
    <n v="-10.14"/>
    <n v="4.0999999999999996"/>
    <n v="308.95935796187803"/>
    <n v="379.72802635440797"/>
  </r>
  <r>
    <x v="3"/>
    <s v="2023-11-27T20:40:23.109Z"/>
    <n v="145.39959999999999"/>
    <n v="20.125900000000001"/>
    <n v="-10.156000000000001"/>
    <n v="3.9"/>
    <n v="77.928255860352806"/>
    <n v="148.267566023927"/>
  </r>
  <r>
    <x v="3"/>
    <s v="2013-12-31T05:16:14.380Z"/>
    <n v="146.67230000000001"/>
    <n v="20.848299999999998"/>
    <n v="-10.19"/>
    <n v="4.0999999999999996"/>
    <n v="0.185133038658056"/>
    <n v="70.489796831146094"/>
  </r>
  <r>
    <x v="3"/>
    <s v="2013-12-22T13:32:45.940Z"/>
    <n v="146.6465"/>
    <n v="20.806899999999999"/>
    <n v="-10.199999999999999"/>
    <n v="5.2"/>
    <n v="0.61962123054507501"/>
    <n v="70.933058759307798"/>
  </r>
  <r>
    <x v="3"/>
    <s v="2013-07-12T09:17:26.520Z"/>
    <n v="145.953"/>
    <n v="16.875"/>
    <n v="-10.199999999999999"/>
    <n v="4.4000000000000004"/>
    <n v="101.48806587219001"/>
    <n v="172.639200286863"/>
  </r>
  <r>
    <x v="3"/>
    <s v="2023-03-09T11:02:39.596Z"/>
    <n v="145.91990000000001"/>
    <n v="16.857700000000001"/>
    <n v="-10.254"/>
    <n v="4.7"/>
    <n v="105.72472236355399"/>
    <n v="176.880793903501"/>
  </r>
  <r>
    <x v="3"/>
    <s v="2022-10-16T08:35:29.531Z"/>
    <n v="144.6918"/>
    <n v="20.330400000000001"/>
    <n v="-10.276999999999999"/>
    <n v="4.5999999999999996"/>
    <n v="162.65528151708801"/>
    <n v="232.669339687986"/>
  </r>
  <r>
    <x v="3"/>
    <s v="2023-09-15T07:25:40.633Z"/>
    <n v="145.95699999999999"/>
    <n v="15.4528"/>
    <n v="-10.289"/>
    <n v="4.4000000000000004"/>
    <n v="76.595676218261403"/>
    <n v="148.451591159667"/>
  </r>
  <r>
    <x v="3"/>
    <s v="2009-01-13T20:03:57.180Z"/>
    <n v="147.095"/>
    <n v="19.908999999999999"/>
    <n v="-10.3"/>
    <n v="4.9000000000000004"/>
    <n v="-0.52020184326174801"/>
    <n v="70.088866653442295"/>
  </r>
  <r>
    <x v="3"/>
    <s v="2013-12-31T05:36:29.200Z"/>
    <n v="146.66990000000001"/>
    <n v="20.831600000000002"/>
    <n v="-10.33"/>
    <n v="4.3"/>
    <n v="0.13397043508896"/>
    <n v="70.443211938110196"/>
  </r>
  <r>
    <x v="3"/>
    <s v="2013-12-18T05:05:00.800Z"/>
    <n v="146.70330000000001"/>
    <n v="20.7547"/>
    <n v="-10.38"/>
    <n v="4.2"/>
    <n v="-2.1373996546358801E-3"/>
    <n v="70.333731401916197"/>
  </r>
  <r>
    <x v="3"/>
    <s v="2023-03-01T19:28:07.346Z"/>
    <n v="146.80860000000001"/>
    <n v="14.1495"/>
    <n v="-10.404"/>
    <n v="5.5"/>
    <n v="3.4478908860777899"/>
    <n v="75.497517787780595"/>
  </r>
  <r>
    <x v="3"/>
    <s v="2023-09-15T07:28:50.217Z"/>
    <n v="145.7466"/>
    <n v="15.4575"/>
    <n v="-10.404999999999999"/>
    <n v="4.5"/>
    <n v="99.277264590453896"/>
    <n v="171.14994327697701"/>
  </r>
  <r>
    <x v="3"/>
    <s v="2023-11-25T04:19:15.619Z"/>
    <n v="145.3698"/>
    <n v="20.179300000000001"/>
    <n v="-10.414"/>
    <n v="4.0999999999999996"/>
    <n v="77.761455330932606"/>
    <n v="148.073460802368"/>
  </r>
  <r>
    <x v="3"/>
    <s v="2024-03-18T17:53:34.855Z"/>
    <n v="144.2063"/>
    <n v="14.370900000000001"/>
    <n v="-10.428000000000001"/>
    <n v="4.4000000000000004"/>
    <n v="301.91046187292301"/>
    <n v="373.76157039306401"/>
  </r>
  <r>
    <x v="3"/>
    <s v="2023-11-26T07:35:09.322Z"/>
    <n v="145.42959999999999"/>
    <n v="20.1448"/>
    <n v="-10.438000000000001"/>
    <n v="4"/>
    <n v="73.651749023925902"/>
    <n v="143.98942110156199"/>
  </r>
  <r>
    <x v="3"/>
    <s v="2022-10-02T02:14:38.345Z"/>
    <n v="147.1079"/>
    <n v="16.992899999999999"/>
    <n v="-10.462"/>
    <n v="5.4"/>
    <n v="18.6736774459531"/>
    <n v="89.784920305999506"/>
  </r>
  <r>
    <x v="3"/>
    <s v="2007-09-14T20:19:15.910Z"/>
    <n v="147.54499999999999"/>
    <n v="18.302"/>
    <n v="-10.5"/>
    <n v="4.5999999999999996"/>
    <n v="2.2379669075016602"/>
    <n v="73.266688751221096"/>
  </r>
  <r>
    <x v="3"/>
    <s v="2024-03-24T18:12:46.557Z"/>
    <n v="145.8759"/>
    <n v="17.089300000000001"/>
    <n v="-10.526"/>
    <n v="4.2"/>
    <n v="114.14965795370399"/>
    <n v="185.26412831066801"/>
  </r>
  <r>
    <x v="3"/>
    <s v="2022-09-26T15:54:28.910Z"/>
    <n v="144.30860000000001"/>
    <n v="14.6562"/>
    <n v="-10.548999999999999"/>
    <n v="4.4000000000000004"/>
    <n v="329.80468972216698"/>
    <n v="401.73064110058499"/>
  </r>
  <r>
    <x v="3"/>
    <s v="2022-12-29T07:07:57.101Z"/>
    <n v="144.4787"/>
    <n v="20.478300000000001"/>
    <n v="-10.599"/>
    <n v="4.2"/>
    <n v="189.092218423643"/>
    <n v="258.92418831677003"/>
  </r>
  <r>
    <x v="3"/>
    <s v="2024-03-06T05:18:34.896Z"/>
    <n v="145.2816"/>
    <n v="20.012699999999999"/>
    <n v="-10.617000000000001"/>
    <n v="4.5"/>
    <n v="97.649866599854704"/>
    <n v="168.00998272192501"/>
  </r>
  <r>
    <x v="3"/>
    <s v="2013-12-22T11:10:01.620Z"/>
    <n v="146.66229999999999"/>
    <n v="20.7729"/>
    <n v="-10.64"/>
    <n v="4.7"/>
    <n v="0.13392824076095999"/>
    <n v="70.459348143798906"/>
  </r>
  <r>
    <x v="3"/>
    <s v="2023-11-24T17:18:37.529Z"/>
    <n v="145.38140000000001"/>
    <n v="20.206299999999999"/>
    <n v="-10.855"/>
    <n v="4.5999999999999996"/>
    <n v="74.706653619810993"/>
    <n v="145.00985966808901"/>
  </r>
  <r>
    <x v="3"/>
    <s v="2023-11-28T14:02:14.715Z"/>
    <n v="145.06720000000001"/>
    <n v="20.079899999999999"/>
    <n v="-10.907"/>
    <n v="4.3"/>
    <n v="120.82167749560401"/>
    <n v="191.10765578271301"/>
  </r>
  <r>
    <x v="3"/>
    <s v="2022-12-29T22:48:13.804Z"/>
    <n v="144.3595"/>
    <n v="14.675599999999999"/>
    <n v="-10.981"/>
    <n v="4.3"/>
    <n v="320.48581949218698"/>
    <n v="392.42598423339803"/>
  </r>
  <r>
    <x v="3"/>
    <s v="2023-07-20T19:56:56.341Z"/>
    <n v="146.16679999999999"/>
    <n v="16.7987"/>
    <n v="-10.983000000000001"/>
    <n v="4.3"/>
    <n v="76.342171257568793"/>
    <n v="147.50982430664101"/>
  </r>
  <r>
    <x v="3"/>
    <s v="2018-02-13T01:11:43.430Z"/>
    <n v="146.34049999999999"/>
    <n v="13.8398"/>
    <n v="-11"/>
    <n v="5.7"/>
    <n v="7.8740905733491404"/>
    <n v="79.9609787469483"/>
  </r>
  <r>
    <x v="3"/>
    <s v="2017-09-02T23:00:01.800Z"/>
    <n v="146.59479999999999"/>
    <n v="14.0158"/>
    <n v="-11"/>
    <n v="5.5"/>
    <n v="5.5639849699097601"/>
    <n v="77.638977970214896"/>
  </r>
  <r>
    <x v="3"/>
    <s v="2005-11-28T16:41:28.140Z"/>
    <n v="146.05500000000001"/>
    <n v="20.29"/>
    <n v="-11"/>
    <n v="6"/>
    <n v="21.2570724868776"/>
    <n v="91.644101409912196"/>
  </r>
  <r>
    <x v="3"/>
    <s v="2024-05-14T16:30:22.990Z"/>
    <n v="144.31540000000001"/>
    <n v="14.5832"/>
    <n v="-11.012"/>
    <n v="4.3"/>
    <n v="317.20426533495902"/>
    <n v="389.121733972654"/>
  </r>
  <r>
    <x v="3"/>
    <s v="2013-12-18T06:47:25.880Z"/>
    <n v="146.87020000000001"/>
    <n v="20.680199999999999"/>
    <n v="-11.03"/>
    <n v="4.7"/>
    <n v="-2.05497826945505"/>
    <n v="68.321589930786004"/>
  </r>
  <r>
    <x v="3"/>
    <s v="2014-12-01T02:56:07.950Z"/>
    <n v="143.54839999999999"/>
    <n v="21.203099999999999"/>
    <n v="-11.05"/>
    <n v="4.4000000000000004"/>
    <n v="226.41965945703501"/>
    <n v="295.78402948633197"/>
  </r>
  <r>
    <x v="3"/>
    <s v="2023-11-26T17:37:23.549Z"/>
    <n v="145.3922"/>
    <n v="20.342400000000001"/>
    <n v="-11.147"/>
    <n v="3.8"/>
    <n v="66.663897375976603"/>
    <n v="136.90870551025401"/>
  </r>
  <r>
    <x v="3"/>
    <s v="2023-10-31T19:38:39.925Z"/>
    <n v="144.25489999999999"/>
    <n v="14.6546"/>
    <n v="-11.323"/>
    <n v="4.2"/>
    <n v="330.16479869871603"/>
    <n v="402.08141596326601"/>
  </r>
  <r>
    <x v="3"/>
    <s v="2022-11-04T17:52:55.847Z"/>
    <n v="144.87459999999999"/>
    <n v="15.9055"/>
    <n v="-11.425000000000001"/>
    <n v="4.5"/>
    <n v="304.15523004726202"/>
    <n v="375.92958921857502"/>
  </r>
  <r>
    <x v="3"/>
    <s v="2022-07-09T12:43:11.685Z"/>
    <n v="147.02760000000001"/>
    <n v="18.796800000000001"/>
    <n v="-11.448"/>
    <n v="4.7"/>
    <n v="8.8542360493163805"/>
    <n v="79.752015095214801"/>
  </r>
  <r>
    <x v="3"/>
    <s v="2023-11-02T13:11:28.789Z"/>
    <n v="144.05090000000001"/>
    <n v="13.3035"/>
    <n v="-11.52"/>
    <n v="4.5"/>
    <n v="89.055357952270199"/>
    <n v="160.656402031249"/>
  </r>
  <r>
    <x v="3"/>
    <s v="2023-12-13T08:14:48.208Z"/>
    <n v="145.08580000000001"/>
    <n v="20.0351"/>
    <n v="-11.57"/>
    <n v="4.8"/>
    <n v="121.093908225096"/>
    <n v="191.40448623156601"/>
  </r>
  <r>
    <x v="3"/>
    <s v="2013-12-28T19:31:23.800Z"/>
    <n v="146.66630000000001"/>
    <n v="20.755299999999998"/>
    <n v="-11.82"/>
    <n v="5.6"/>
    <n v="-1.0229574696274399"/>
    <n v="69.308092590087796"/>
  </r>
  <r>
    <x v="3"/>
    <s v="2022-04-28T09:15:54.216Z"/>
    <n v="145.678"/>
    <n v="13.9198"/>
    <n v="-11.86"/>
    <n v="4.3"/>
    <n v="31.676687827148399"/>
    <n v="103.717406865234"/>
  </r>
  <r>
    <x v="3"/>
    <s v="2023-11-30T09:41:31.654Z"/>
    <n v="145.3698"/>
    <n v="20.094100000000001"/>
    <n v="-11.869"/>
    <n v="4.5"/>
    <n v="81.147711425781296"/>
    <n v="151.493637796142"/>
  </r>
  <r>
    <x v="3"/>
    <s v="2014-01-14T15:51:02.020Z"/>
    <n v="146.88929999999999"/>
    <n v="20.790400000000002"/>
    <n v="-11.91"/>
    <n v="4.5999999999999996"/>
    <n v="-3.3919228308562301"/>
    <n v="66.956154040039095"/>
  </r>
  <r>
    <x v="3"/>
    <s v="2021-04-16T00:23:17.495Z"/>
    <n v="147.2045"/>
    <n v="17.915199999999999"/>
    <n v="-11.99"/>
    <n v="5"/>
    <n v="12.3505841169736"/>
    <n v="83.424554264526094"/>
  </r>
  <r>
    <x v="3"/>
    <s v="2009-07-19T10:10:34.950Z"/>
    <n v="144.416"/>
    <n v="14.742000000000001"/>
    <n v="-12"/>
    <n v="4.5999999999999996"/>
    <n v="314.75391953125001"/>
    <n v="386.71269487304698"/>
  </r>
  <r>
    <x v="3"/>
    <s v="2014-09-10T16:50:51.540Z"/>
    <n v="147.0368"/>
    <n v="19.900400000000001"/>
    <n v="-12.17"/>
    <n v="4.5999999999999996"/>
    <n v="-1.7132633711546901"/>
    <n v="68.891798101074301"/>
  </r>
  <r>
    <x v="3"/>
    <s v="2019-12-11T18:20:43.818Z"/>
    <n v="147.24359999999999"/>
    <n v="14.901400000000001"/>
    <n v="-12.23"/>
    <n v="4.5"/>
    <n v="-0.67355704522684101"/>
    <n v="71.216857477783407"/>
  </r>
  <r>
    <x v="3"/>
    <s v="2014-08-15T18:06:55.870Z"/>
    <n v="146.5787"/>
    <n v="13.372199999999999"/>
    <n v="-12.32"/>
    <n v="4.3"/>
    <n v="-2.7003862059631101"/>
    <n v="69.390259837951604"/>
  </r>
  <r>
    <x v="3"/>
    <s v="2014-02-11T10:32:58.710Z"/>
    <n v="147.63480000000001"/>
    <n v="15.760199999999999"/>
    <n v="-12.37"/>
    <n v="4.5"/>
    <n v="-2.9593879522401201"/>
    <n v="68.630209395019406"/>
  </r>
  <r>
    <x v="3"/>
    <s v="2005-05-29T03:02:47.900Z"/>
    <n v="145.19200000000001"/>
    <n v="16.190000000000001"/>
    <n v="-12.4"/>
    <n v="4.0999999999999996"/>
    <n v="252.120968749995"/>
    <n v="323.708547851557"/>
  </r>
  <r>
    <x v="3"/>
    <s v="2015-09-29T16:29:24.690Z"/>
    <n v="146.06280000000001"/>
    <n v="16.754000000000001"/>
    <n v="-12.5"/>
    <n v="4.5999999999999996"/>
    <n v="84.840575805663704"/>
    <n v="156.02491595703"/>
  </r>
  <r>
    <x v="3"/>
    <s v="2013-12-31T17:32:48.040Z"/>
    <n v="146.94149999999999"/>
    <n v="20.875699999999998"/>
    <n v="-12.56"/>
    <n v="4.5"/>
    <n v="-4.62799935346602"/>
    <n v="65.702393639373696"/>
  </r>
  <r>
    <x v="3"/>
    <s v="2020-06-20T11:57:59.133Z"/>
    <n v="145.10470000000001"/>
    <n v="17.516400000000001"/>
    <n v="-12.63"/>
    <n v="5"/>
    <n v="294.640667396038"/>
    <n v="365.721862630121"/>
  </r>
  <r>
    <x v="3"/>
    <s v="2022-07-08T17:23:46.021Z"/>
    <n v="147.0719"/>
    <n v="18.807500000000001"/>
    <n v="-12.657999999999999"/>
    <n v="5"/>
    <n v="6.1548423913956896"/>
    <n v="77.052556475830102"/>
  </r>
  <r>
    <x v="3"/>
    <s v="2020-07-08T20:16:27.870Z"/>
    <n v="144.3383"/>
    <n v="14.526899999999999"/>
    <n v="-12.72"/>
    <n v="4.4000000000000004"/>
    <n v="301.43559076989601"/>
    <n v="373.351019126219"/>
  </r>
  <r>
    <x v="3"/>
    <s v="2014-09-28T04:59:07.760Z"/>
    <n v="146.45570000000001"/>
    <n v="13.329599999999999"/>
    <n v="-13"/>
    <n v="4.4000000000000004"/>
    <n v="-2.7795335741120701"/>
    <n v="69.298456941284002"/>
  </r>
  <r>
    <x v="3"/>
    <s v="2007-08-28T18:34:23.160Z"/>
    <n v="147.54400000000001"/>
    <n v="18.353000000000002"/>
    <n v="-13.2"/>
    <n v="4.5"/>
    <n v="-0.69765005722048001"/>
    <n v="70.322315301513598"/>
  </r>
  <r>
    <x v="3"/>
    <s v="2015-02-27T19:42:11.160Z"/>
    <n v="146.07830000000001"/>
    <n v="16.954999999999998"/>
    <n v="-13.21"/>
    <n v="4.5"/>
    <n v="84.377339222716003"/>
    <n v="155.50960025024199"/>
  </r>
  <r>
    <x v="3"/>
    <s v="2005-05-29T04:19:53.200Z"/>
    <n v="145.227"/>
    <n v="16.079000000000001"/>
    <n v="-13.3"/>
    <n v="4.2"/>
    <n v="232.726868890378"/>
    <n v="304.38555306396199"/>
  </r>
  <r>
    <x v="3"/>
    <s v="2024-03-18T17:37:19.180Z"/>
    <n v="144.1943"/>
    <n v="14.305"/>
    <n v="-13.311999999999999"/>
    <n v="4.5999999999999996"/>
    <n v="286.99240718383601"/>
    <n v="358.82798721313299"/>
  </r>
  <r>
    <x v="3"/>
    <s v="2009-07-03T03:22:52.740Z"/>
    <n v="146.27600000000001"/>
    <n v="13.53"/>
    <n v="-13.4"/>
    <n v="4.5"/>
    <n v="0.91069258880607595"/>
    <n v="72.9856256713866"/>
  </r>
  <r>
    <x v="3"/>
    <s v="2020-10-07T10:37:16.999Z"/>
    <n v="145.04769999999999"/>
    <n v="15.8505"/>
    <n v="-13.43"/>
    <n v="4.2"/>
    <n v="267.17033797852099"/>
    <n v="338.97674608765197"/>
  </r>
  <r>
    <x v="3"/>
    <s v="2013-12-13T02:20:02.150Z"/>
    <n v="144.81530000000001"/>
    <n v="18.963200000000001"/>
    <n v="-13.45"/>
    <n v="4.5999999999999996"/>
    <n v="302.18936314514201"/>
    <n v="372.765970327113"/>
  </r>
  <r>
    <x v="3"/>
    <s v="2016-02-04T18:03:00.330Z"/>
    <n v="145.38249999999999"/>
    <n v="15.010199999999999"/>
    <n v="-13.75"/>
    <n v="4.0999999999999996"/>
    <n v="126.75321983947801"/>
    <n v="198.749159732056"/>
  </r>
  <r>
    <x v="3"/>
    <s v="2013-03-01T04:35:41.180Z"/>
    <n v="145.00200000000001"/>
    <n v="15.692"/>
    <n v="-13.8"/>
    <n v="4.3"/>
    <n v="264.38629487304399"/>
    <n v="336.260632177731"/>
  </r>
  <r>
    <x v="3"/>
    <s v="2008-11-30T00:38:54.070Z"/>
    <n v="146.994"/>
    <n v="18.024000000000001"/>
    <n v="-14"/>
    <n v="5.6"/>
    <n v="18.380670172119"/>
    <n v="89.438718041992104"/>
  </r>
  <r>
    <x v="3"/>
    <s v="2018-05-19T17:45:48.940Z"/>
    <n v="144.49279999999999"/>
    <n v="14.803000000000001"/>
    <n v="-14.07"/>
    <n v="4.9000000000000004"/>
    <n v="301.47703325683801"/>
    <n v="373.45342681640801"/>
  </r>
  <r>
    <x v="3"/>
    <s v="2015-02-27T18:42:16.080Z"/>
    <n v="145.99549999999999"/>
    <n v="16.877400000000002"/>
    <n v="-14.21"/>
    <n v="4.5"/>
    <n v="92.139792922669201"/>
    <n v="163.28963359314"/>
  </r>
  <r>
    <x v="3"/>
    <s v="2019-11-13T02:33:01.878Z"/>
    <n v="146.83029999999999"/>
    <n v="15.8697"/>
    <n v="-14.26"/>
    <n v="5.3"/>
    <n v="19.055051585556299"/>
    <n v="90.662386406860605"/>
  </r>
  <r>
    <x v="3"/>
    <s v="2013-08-04T19:43:34.110Z"/>
    <n v="144.99889999999999"/>
    <n v="17.883700000000001"/>
    <n v="-14.3"/>
    <n v="4.4000000000000004"/>
    <n v="304.975055485594"/>
    <n v="375.977698285212"/>
  </r>
  <r>
    <x v="3"/>
    <s v="2014-01-11T18:34:48.550Z"/>
    <n v="146.7799"/>
    <n v="20.611899999999999"/>
    <n v="-14.43"/>
    <n v="4.8"/>
    <n v="-4.3598425625723696"/>
    <n v="66.025473595123401"/>
  </r>
  <r>
    <x v="3"/>
    <s v="2021-04-11T18:57:59.184Z"/>
    <n v="147.14879999999999"/>
    <n v="18.013000000000002"/>
    <n v="-14.44"/>
    <n v="5.0999999999999996"/>
    <n v="11.439470111999899"/>
    <n v="82.501767368164494"/>
  </r>
  <r>
    <x v="3"/>
    <s v="2009-04-08T15:41:00.460Z"/>
    <n v="146.63499999999999"/>
    <n v="20.297999999999998"/>
    <n v="-14.7"/>
    <n v="4.7"/>
    <n v="-1.11117904281594"/>
    <n v="69.344156921386897"/>
  </r>
  <r>
    <x v="3"/>
    <s v="2007-06-17T12:41:13.090Z"/>
    <n v="146.87899999999999"/>
    <n v="14.372"/>
    <n v="-14.7"/>
    <n v="4.8"/>
    <n v="7.4979743959744296E-3"/>
    <n v="72.020561334228702"/>
  </r>
  <r>
    <x v="3"/>
    <s v="2018-01-26T03:06:16.800Z"/>
    <n v="145.49629999999999"/>
    <n v="17.0654"/>
    <n v="-14.84"/>
    <n v="4.4000000000000004"/>
    <n v="185.32056701916699"/>
    <n v="256.44167143945498"/>
  </r>
  <r>
    <x v="3"/>
    <s v="2015-02-27T17:42:22.240Z"/>
    <n v="145.9033"/>
    <n v="16.9983"/>
    <n v="-14.9"/>
    <n v="4.5999999999999996"/>
    <n v="104.88044714978"/>
    <n v="176.006849181641"/>
  </r>
  <r>
    <x v="3"/>
    <s v="2006-02-11T10:15:39.390Z"/>
    <n v="145.00399999999999"/>
    <n v="14.667"/>
    <n v="-15"/>
    <n v="4.2"/>
    <n v="166.829501220705"/>
    <n v="238.84828443603701"/>
  </r>
  <r>
    <x v="3"/>
    <s v="2015-12-02T00:51:47.840Z"/>
    <n v="147.65289999999999"/>
    <n v="17.1205"/>
    <n v="-15.01"/>
    <n v="4.9000000000000004"/>
    <n v="-2.1014759830472101"/>
    <n v="68.997286966247799"/>
  </r>
  <r>
    <x v="3"/>
    <s v="2018-12-06T03:56:47.430Z"/>
    <n v="148.16380000000001"/>
    <n v="20.6846"/>
    <n v="-15.11"/>
    <n v="4.5999999999999996"/>
    <n v="-108.988963494087"/>
    <n v="125.56140647479"/>
  </r>
  <r>
    <x v="3"/>
    <s v="2013-06-04T18:08:37.900Z"/>
    <n v="146.08600000000001"/>
    <n v="16.792999999999999"/>
    <n v="-15.3"/>
    <n v="4.8"/>
    <n v="79.962031707762193"/>
    <n v="151.133241674803"/>
  </r>
  <r>
    <x v="3"/>
    <s v="2007-07-20T09:48:28.560Z"/>
    <n v="144.25299999999999"/>
    <n v="13.678000000000001"/>
    <n v="-15.3"/>
    <n v="4.7"/>
    <n v="130.61258479004101"/>
    <n v="202.35312840576299"/>
  </r>
  <r>
    <x v="3"/>
    <s v="2010-10-03T02:17:56.640Z"/>
    <n v="148.791"/>
    <n v="16.155999999999999"/>
    <n v="-15.9"/>
    <n v="4.0999999999999996"/>
    <n v="-111.82296612572399"/>
    <n v="129.20350618704799"/>
  </r>
  <r>
    <x v="3"/>
    <s v="2014-12-07T17:16:39.980Z"/>
    <n v="146.26509999999999"/>
    <n v="18.444199999999999"/>
    <n v="-15.93"/>
    <n v="4.2"/>
    <n v="59.128360016297698"/>
    <n v="130.07788223462001"/>
  </r>
  <r>
    <x v="3"/>
    <s v="2015-11-13T12:21:37.030Z"/>
    <n v="147.20670000000001"/>
    <n v="17.274699999999999"/>
    <n v="-16"/>
    <n v="5.4"/>
    <n v="9.5062689732046994"/>
    <n v="80.604917996367504"/>
  </r>
  <r>
    <x v="3"/>
    <s v="2015-09-25T22:58:40.260Z"/>
    <n v="145.89599999999999"/>
    <n v="16.9923"/>
    <n v="-16.02"/>
    <n v="5.2"/>
    <n v="104.74907497436701"/>
    <n v="175.87661103637899"/>
  </r>
  <r>
    <x v="3"/>
    <s v="2013-06-04T14:03:10.720Z"/>
    <n v="145.827"/>
    <n v="16.984000000000002"/>
    <n v="-16.100000000000001"/>
    <n v="5.4"/>
    <n v="115.11860413207999"/>
    <n v="186.24839238281299"/>
  </r>
  <r>
    <x v="3"/>
    <s v="2013-06-04T14:27:34.960Z"/>
    <n v="146.00899999999999"/>
    <n v="16.870999999999999"/>
    <n v="-16.2"/>
    <n v="4.4000000000000004"/>
    <n v="88.466100891115104"/>
    <n v="159.61729768066499"/>
  </r>
  <r>
    <x v="3"/>
    <s v="2009-08-05T14:01:00.200Z"/>
    <n v="144.36000000000001"/>
    <n v="14.582000000000001"/>
    <n v="-16.2"/>
    <n v="4.8"/>
    <n v="301.81172827147998"/>
    <n v="373.74000341796398"/>
  </r>
  <r>
    <x v="3"/>
    <s v="2013-12-17T17:58:55.290Z"/>
    <n v="146.8974"/>
    <n v="20.456"/>
    <n v="-16.48"/>
    <n v="4.2"/>
    <n v="-7.0461781698608199"/>
    <n v="63.394975321044903"/>
  </r>
  <r>
    <x v="3"/>
    <s v="2014-12-18T15:01:00.680Z"/>
    <n v="144.87180000000001"/>
    <n v="15.7065"/>
    <n v="-16.66"/>
    <n v="4.5"/>
    <n v="291.69068323197098"/>
    <n v="363.57096275161302"/>
  </r>
  <r>
    <x v="3"/>
    <s v="2017-09-09T07:37:05.890Z"/>
    <n v="146.75659999999999"/>
    <n v="13.8193"/>
    <n v="-16.98"/>
    <n v="4.7"/>
    <n v="-5.5039527726286597"/>
    <n v="66.584076487121607"/>
  </r>
  <r>
    <x v="3"/>
    <s v="2017-06-08T23:23:43.720Z"/>
    <n v="147.09970000000001"/>
    <n v="18.499600000000001"/>
    <n v="-16.98"/>
    <n v="5.4"/>
    <n v="5.5166169729607599"/>
    <n v="76.490697413085201"/>
  </r>
  <r>
    <x v="3"/>
    <s v="2013-12-28T17:45:43.370Z"/>
    <n v="146.75659999999999"/>
    <n v="20.794799999999999"/>
    <n v="-16.98"/>
    <n v="4.5999999999999996"/>
    <n v="-7.2936957145689902"/>
    <n v="63.037261812499999"/>
  </r>
  <r>
    <x v="3"/>
    <s v="2022-11-26T06:05:35.681Z"/>
    <n v="146.96119999999999"/>
    <n v="18.7607"/>
    <n v="-17"/>
    <n v="5.6"/>
    <n v="6.1339376758117803"/>
    <n v="77.037127055297802"/>
  </r>
  <r>
    <x v="3"/>
    <s v="2015-02-28T01:02:51.600Z"/>
    <n v="145.9228"/>
    <n v="16.979800000000001"/>
    <n v="-17.12"/>
    <n v="5"/>
    <n v="99.784243541992495"/>
    <n v="170.91373136181599"/>
  </r>
  <r>
    <x v="3"/>
    <s v="2019-10-13T06:32:10.575Z"/>
    <n v="146.3691"/>
    <n v="16.526700000000002"/>
    <n v="-17.22"/>
    <n v="5.2"/>
    <n v="51.4596999209896"/>
    <n v="122.727532055297"/>
  </r>
  <r>
    <x v="3"/>
    <s v="2016-10-25T14:31:46.300Z"/>
    <n v="147.75319999999999"/>
    <n v="15.4566"/>
    <n v="-17.32"/>
    <n v="4.4000000000000004"/>
    <n v="-18.468399204294599"/>
    <n v="65.397115807277302"/>
  </r>
  <r>
    <x v="3"/>
    <s v="2014-12-27T22:40:53.140Z"/>
    <n v="144.7852"/>
    <n v="15.392899999999999"/>
    <n v="-17.39"/>
    <n v="4.7"/>
    <n v="287.39797014941502"/>
    <n v="359.36612009423902"/>
  </r>
  <r>
    <x v="3"/>
    <s v="2018-06-27T18:27:45.700Z"/>
    <n v="146.04310000000001"/>
    <n v="13.4351"/>
    <n v="-17.559999999999999"/>
    <n v="4.9000000000000004"/>
    <n v="-1.62854190245817"/>
    <n v="70.414286724975597"/>
  </r>
  <r>
    <x v="3"/>
    <s v="2025-08-05T16:57:13.419Z"/>
    <n v="147.6694"/>
    <n v="18.576899999999998"/>
    <n v="-17.608000000000001"/>
    <n v="4"/>
    <n v="-7.9967558228148903"/>
    <n v="62.984850416076704"/>
  </r>
  <r>
    <x v="3"/>
    <s v="2013-12-09T23:12:21.230Z"/>
    <n v="146.76779999999999"/>
    <n v="20.696200000000001"/>
    <n v="-17.809999999999999"/>
    <n v="4.9000000000000004"/>
    <n v="-7.9082468043059198"/>
    <n v="62.452043182739303"/>
  </r>
  <r>
    <x v="3"/>
    <s v="2015-04-06T14:03:53.400Z"/>
    <n v="147.8895"/>
    <n v="15.5732"/>
    <n v="-17.82"/>
    <n v="4.5"/>
    <n v="-27.364053837210498"/>
    <n v="67.728974466875798"/>
  </r>
  <r>
    <x v="3"/>
    <s v="2015-02-27T16:52:01.320Z"/>
    <n v="145.923"/>
    <n v="16.986499999999999"/>
    <n v="-17.88"/>
    <n v="4.8"/>
    <n v="99.064248114013097"/>
    <n v="170.192555426024"/>
  </r>
  <r>
    <x v="3"/>
    <s v="2019-08-18T18:00:25.437Z"/>
    <n v="146.31559999999999"/>
    <n v="16.626000000000001"/>
    <n v="-17.920000000000002"/>
    <n v="5.9"/>
    <n v="55.508022185059801"/>
    <n v="126.73301006836"/>
  </r>
  <r>
    <x v="3"/>
    <s v="2014-02-14T13:49:35.720Z"/>
    <n v="146.21430000000001"/>
    <n v="20.863499999999998"/>
    <n v="-17.93"/>
    <n v="4.4000000000000004"/>
    <n v="-0.294032183189749"/>
    <n v="69.930507536010396"/>
  </r>
  <r>
    <x v="3"/>
    <s v="2008-07-10T15:52:15.900Z"/>
    <n v="145.83000000000001"/>
    <n v="13.462999999999999"/>
    <n v="-18.100000000000001"/>
    <n v="4.7"/>
    <n v="1.94297335052467"/>
    <n v="73.962585021972401"/>
  </r>
  <r>
    <x v="3"/>
    <s v="2017-01-17T00:54:11.160Z"/>
    <n v="144.9128"/>
    <n v="18.9696"/>
    <n v="-18.21"/>
    <n v="4.5"/>
    <n v="297.29264225715099"/>
    <n v="367.89508912455602"/>
  </r>
  <r>
    <x v="3"/>
    <s v="2022-10-22T10:52:12.661Z"/>
    <n v="147.4376"/>
    <n v="18.012499999999999"/>
    <n v="-18.283999999999999"/>
    <n v="4.4000000000000004"/>
    <n v="-1.86803173446682"/>
    <n v="69.199122100829797"/>
  </r>
  <r>
    <x v="3"/>
    <s v="2017-01-03T12:37:30.350Z"/>
    <n v="144.64189999999999"/>
    <n v="14.789199999999999"/>
    <n v="-18.38"/>
    <n v="3.9"/>
    <n v="259.14294555127202"/>
    <n v="331.13597952099798"/>
  </r>
  <r>
    <x v="3"/>
    <s v="2009-04-17T11:50:36.530Z"/>
    <n v="144.471"/>
    <n v="14.835000000000001"/>
    <n v="-18.399999999999999"/>
    <n v="4.8"/>
    <n v="305.97690808105199"/>
    <n v="377.95272943114901"/>
  </r>
  <r>
    <x v="3"/>
    <s v="2022-06-14T13:09:15.888Z"/>
    <n v="144.60339999999999"/>
    <n v="14.539300000000001"/>
    <n v="-18.510000000000002"/>
    <n v="4.5"/>
    <n v="235.14215737683099"/>
    <n v="307.11130092529299"/>
  </r>
  <r>
    <x v="3"/>
    <s v="2014-01-24T02:23:51.040Z"/>
    <n v="146.2963"/>
    <n v="13.4115"/>
    <n v="-18.510000000000002"/>
    <n v="4.5"/>
    <n v="-6.0376163742827398"/>
    <n v="66.030936168823303"/>
  </r>
  <r>
    <x v="3"/>
    <s v="2023-11-04T13:17:36.345Z"/>
    <n v="147.67359999999999"/>
    <n v="20.142099999999999"/>
    <n v="-18.829000000000001"/>
    <n v="4.5999999999999996"/>
    <n v="-40.908983598253997"/>
    <n v="71.029267990088996"/>
  </r>
  <r>
    <x v="3"/>
    <s v="2011-01-05T23:23:57.870Z"/>
    <n v="147.31100000000001"/>
    <n v="14.739000000000001"/>
    <n v="-18.899999999999999"/>
    <n v="4.8"/>
    <n v="-9.1488212268829194"/>
    <n v="62.770655087280197"/>
  </r>
  <r>
    <x v="3"/>
    <s v="2022-04-26T17:44:13.892Z"/>
    <n v="146.91159999999999"/>
    <n v="18.878900000000002"/>
    <n v="-18.98"/>
    <n v="4.4000000000000004"/>
    <n v="3.8866680546877799"/>
    <n v="74.755567467773702"/>
  </r>
  <r>
    <x v="3"/>
    <s v="2009-04-17T16:37:23.260Z"/>
    <n v="144.64099999999999"/>
    <n v="14.804"/>
    <n v="-19"/>
    <n v="4.5"/>
    <n v="260.44748454590098"/>
    <n v="332.44117548828399"/>
  </r>
  <r>
    <x v="3"/>
    <s v="2009-01-13T18:45:43.140Z"/>
    <n v="147.09299999999999"/>
    <n v="20"/>
    <n v="-19"/>
    <n v="5"/>
    <n v="-9.59015848159782"/>
    <n v="60.9944869995117"/>
  </r>
  <r>
    <x v="3"/>
    <s v="2013-12-18T12:20:38.570Z"/>
    <n v="146.72380000000001"/>
    <n v="20.6401"/>
    <n v="-19.170000000000002"/>
    <n v="4.5999999999999996"/>
    <n v="-8.5872999435808293"/>
    <n v="61.783649302306898"/>
  </r>
  <r>
    <x v="3"/>
    <s v="2022-10-14T20:18:35.742Z"/>
    <n v="147.09639999999999"/>
    <n v="17.052600000000002"/>
    <n v="-19.373999999999999"/>
    <n v="4.9000000000000004"/>
    <n v="10.446109695679"/>
    <n v="81.5531203012698"/>
  </r>
  <r>
    <x v="3"/>
    <s v="2013-12-28T21:23:57.460Z"/>
    <n v="146.71700000000001"/>
    <n v="20.767700000000001"/>
    <n v="-19.440000000000001"/>
    <n v="4.8"/>
    <n v="-9.2533910104753794"/>
    <n v="61.080420151366901"/>
  </r>
  <r>
    <x v="3"/>
    <s v="2015-06-08T12:03:58.660Z"/>
    <n v="146.75299999999999"/>
    <n v="13.829800000000001"/>
    <n v="-19.510000000000002"/>
    <n v="4.3"/>
    <n v="-7.8964782395933097"/>
    <n v="64.190799618530406"/>
  </r>
  <r>
    <x v="3"/>
    <s v="2010-03-07T16:15:33.840Z"/>
    <n v="147.54900000000001"/>
    <n v="15.852"/>
    <n v="-19.600000000000001"/>
    <n v="5"/>
    <n v="-8.7357004356383605"/>
    <n v="62.810695886230498"/>
  </r>
  <r>
    <x v="3"/>
    <s v="2014-05-04T12:40:07.710Z"/>
    <n v="146.22"/>
    <n v="19.875599999999999"/>
    <n v="-19.670000000000002"/>
    <n v="4"/>
    <n v="14.211700756835601"/>
    <n v="84.731656225585596"/>
  </r>
  <r>
    <x v="3"/>
    <s v="2023-02-27T01:35:51.352Z"/>
    <n v="147.47649999999999"/>
    <n v="17.546900000000001"/>
    <n v="-19.710999999999999"/>
    <n v="4.9000000000000004"/>
    <n v="-3.2220362932775402"/>
    <n v="67.873607011108504"/>
  </r>
  <r>
    <x v="3"/>
    <s v="2009-12-24T09:22:41.040Z"/>
    <n v="143.65700000000001"/>
    <n v="20.986999999999998"/>
    <n v="-19.8"/>
    <n v="4.7"/>
    <n v="245.35525164794799"/>
    <n v="314.78244963378802"/>
  </r>
  <r>
    <x v="3"/>
    <s v="2022-06-23T21:35:10.455Z"/>
    <n v="146.9479"/>
    <n v="18.915099999999999"/>
    <n v="-19.86"/>
    <n v="4.5"/>
    <n v="1.11375432159373"/>
    <n v="71.975369755767304"/>
  </r>
  <r>
    <x v="3"/>
    <s v="2013-12-23T17:45:47.640Z"/>
    <n v="146.84289999999999"/>
    <n v="20.791"/>
    <n v="-19.95"/>
    <n v="4.7"/>
    <n v="-11.048618248328999"/>
    <n v="59.293839720764197"/>
  </r>
  <r>
    <x v="3"/>
    <s v="2007-10-06T12:38:49.170Z"/>
    <n v="147.148"/>
    <n v="18.73"/>
    <n v="-20"/>
    <n v="6.1"/>
    <n v="-2.2138840332028602"/>
    <n v="68.7078314208986"/>
  </r>
  <r>
    <x v="3"/>
    <s v="2007-01-30T21:37:44.370Z"/>
    <n v="144.70500000000001"/>
    <n v="20.98"/>
    <n v="-20"/>
    <n v="6.6"/>
    <n v="88.435839538571599"/>
    <n v="158.13524169921601"/>
  </r>
  <r>
    <x v="3"/>
    <s v="2015-02-27T16:24:50.560Z"/>
    <n v="145.83029999999999"/>
    <n v="16.9041"/>
    <n v="-20.09"/>
    <n v="5.7"/>
    <n v="109.691958253449"/>
    <n v="180.83795483776899"/>
  </r>
  <r>
    <x v="3"/>
    <s v="2014-11-03T14:38:54.910Z"/>
    <n v="144.8364"/>
    <n v="15.675599999999999"/>
    <n v="-20.100000000000001"/>
    <n v="4.5"/>
    <n v="296.888500853925"/>
    <n v="368.790173099296"/>
  </r>
  <r>
    <x v="3"/>
    <s v="2005-08-16T13:58:00.810Z"/>
    <n v="145.50700000000001"/>
    <n v="16.734999999999999"/>
    <n v="-20.100000000000001"/>
    <n v="4.5999999999999996"/>
    <n v="173.194843536376"/>
    <n v="244.40662176513499"/>
  </r>
  <r>
    <x v="3"/>
    <s v="2018-04-28T21:47:31.710Z"/>
    <n v="146.86519999999999"/>
    <n v="16.524699999999999"/>
    <n v="-20.190000000000001"/>
    <n v="4"/>
    <n v="17.963149674377899"/>
    <n v="89.194739567749494"/>
  </r>
  <r>
    <x v="3"/>
    <s v="2017-08-30T11:48:23.110Z"/>
    <n v="146.0111"/>
    <n v="13.336499999999999"/>
    <n v="-20.28"/>
    <n v="4.2"/>
    <n v="-5.5983679919051799"/>
    <n v="66.431274994354297"/>
  </r>
  <r>
    <x v="3"/>
    <s v="2009-01-13T20:15:38.640Z"/>
    <n v="147.096"/>
    <n v="20.02"/>
    <n v="-20.3"/>
    <n v="4.5999999999999996"/>
    <n v="-11.0030071945191"/>
    <n v="59.576642089843602"/>
  </r>
  <r>
    <x v="3"/>
    <s v="2012-05-29T05:07:33.460Z"/>
    <n v="147.40299999999999"/>
    <n v="16.937000000000001"/>
    <n v="-20.399999999999999"/>
    <n v="4.5999999999999996"/>
    <n v="-2.0245394035335802"/>
    <n v="69.0870225585941"/>
  </r>
  <r>
    <x v="3"/>
    <s v="2011-05-10T00:33:17.640Z"/>
    <n v="147.74100000000001"/>
    <n v="14.114000000000001"/>
    <n v="-20.399999999999999"/>
    <n v="4.9000000000000004"/>
    <n v="-61.342672903377498"/>
    <n v="85.380861590119295"/>
  </r>
  <r>
    <x v="3"/>
    <s v="2014-10-04T20:58:50.620Z"/>
    <n v="147.4776"/>
    <n v="15.4831"/>
    <n v="-20.66"/>
    <n v="4.5"/>
    <n v="-10.0792391721649"/>
    <n v="61.639429046997002"/>
  </r>
  <r>
    <x v="3"/>
    <s v="2015-02-27T17:36:51.490Z"/>
    <n v="145.90090000000001"/>
    <n v="16.945399999999999"/>
    <n v="-20.68"/>
    <n v="4.9000000000000004"/>
    <n v="98.882825576965104"/>
    <n v="170.01879550646899"/>
  </r>
  <r>
    <x v="3"/>
    <s v="2007-08-30T05:32:19.960Z"/>
    <n v="147.64099999999999"/>
    <n v="18.312000000000001"/>
    <n v="-20.7"/>
    <n v="4.7"/>
    <n v="-9.6126209403989709"/>
    <n v="61.416740087890801"/>
  </r>
  <r>
    <x v="3"/>
    <s v="2008-12-18T17:18:18.650Z"/>
    <n v="146.44900000000001"/>
    <n v="20.46"/>
    <n v="-20.8"/>
    <n v="5.0999999999999996"/>
    <n v="-4.9056567001347799"/>
    <n v="65.483697418212301"/>
  </r>
  <r>
    <x v="3"/>
    <s v="2024-05-13T10:34:42.911Z"/>
    <n v="147.19800000000001"/>
    <n v="14.7194"/>
    <n v="-20.875"/>
    <n v="4.4000000000000004"/>
    <n v="-9.6377684437564"/>
    <n v="62.293180919189098"/>
  </r>
  <r>
    <x v="3"/>
    <s v="2022-10-12T18:10:07.235Z"/>
    <n v="147.46209999999999"/>
    <n v="17.153199999999998"/>
    <n v="-20.899000000000001"/>
    <n v="4.5"/>
    <n v="-3.90092315524294"/>
    <n v="67.1980283221435"/>
  </r>
  <r>
    <x v="3"/>
    <s v="2012-12-16T15:52:00.920Z"/>
    <n v="146.733"/>
    <n v="14.185"/>
    <n v="-21"/>
    <n v="5.2"/>
    <n v="-5.1135000915529103"/>
    <n v="66.935367691039801"/>
  </r>
  <r>
    <x v="3"/>
    <s v="2006-11-14T20:22:07.080Z"/>
    <n v="146.91"/>
    <n v="14.853999999999999"/>
    <n v="-21.1"/>
    <n v="4.8"/>
    <n v="-2.1453651123045301"/>
    <n v="69.779092529297003"/>
  </r>
  <r>
    <x v="3"/>
    <s v="2015-09-14T13:01:24.550Z"/>
    <n v="147.1395"/>
    <n v="18.965299999999999"/>
    <n v="-21.17"/>
    <n v="4.4000000000000004"/>
    <n v="-6.0921725325201397"/>
    <n v="64.769229834137093"/>
  </r>
  <r>
    <x v="3"/>
    <s v="2019-07-24T07:37:44.916Z"/>
    <n v="145.5515"/>
    <n v="13.413399999999999"/>
    <n v="-21.19"/>
    <n v="4.8"/>
    <n v="3.47905834442152"/>
    <n v="75.459350131836004"/>
  </r>
  <r>
    <x v="3"/>
    <s v="2024-01-20T13:10:18.018Z"/>
    <n v="147.38759999999999"/>
    <n v="17.4726"/>
    <n v="-21.478999999999999"/>
    <n v="4.8"/>
    <n v="-2.3859525590206498"/>
    <n v="68.710514033447595"/>
  </r>
  <r>
    <x v="3"/>
    <s v="2020-01-17T15:39:49.579Z"/>
    <n v="146.5051"/>
    <n v="13.598000000000001"/>
    <n v="-21.64"/>
    <n v="4.7"/>
    <n v="-9.29891237686153"/>
    <n v="62.794456143798797"/>
  </r>
  <r>
    <x v="3"/>
    <s v="2006-07-16T22:38:05.120Z"/>
    <n v="143.85900000000001"/>
    <n v="20.936"/>
    <n v="-21.7"/>
    <n v="4.7"/>
    <n v="223.976952685545"/>
    <n v="293.45750073241999"/>
  </r>
  <r>
    <x v="3"/>
    <s v="2015-02-27T19:45:42.960Z"/>
    <n v="146.0043"/>
    <n v="16.878599999999999"/>
    <n v="-21.76"/>
    <n v="4.4000000000000004"/>
    <n v="83.532385161743093"/>
    <n v="154.68179256371999"/>
  </r>
  <r>
    <x v="3"/>
    <s v="2012-09-26T21:39:29.750Z"/>
    <n v="147.636"/>
    <n v="16.86"/>
    <n v="-21.8"/>
    <n v="4.4000000000000004"/>
    <n v="-8.7167466583250697"/>
    <n v="62.400536071777402"/>
  </r>
  <r>
    <x v="3"/>
    <s v="2016-11-12T19:30:31.690Z"/>
    <n v="147.28579999999999"/>
    <n v="17.1631"/>
    <n v="-21.82"/>
    <n v="4.3"/>
    <n v="0.57172606398058701"/>
    <n v="71.671817751953597"/>
  </r>
  <r>
    <x v="3"/>
    <s v="2023-12-14T19:45:09.454Z"/>
    <n v="145.43639999999999"/>
    <n v="19.946999999999999"/>
    <n v="-21.83"/>
    <n v="5"/>
    <n v="72.995178184814804"/>
    <n v="143.40270134765601"/>
  </r>
  <r>
    <x v="3"/>
    <s v="2023-07-13T00:43:03.619Z"/>
    <n v="146.55760000000001"/>
    <n v="20.315300000000001"/>
    <n v="-21.841000000000001"/>
    <n v="4.5"/>
    <n v="-6.9832266121978499"/>
    <n v="63.458855596801698"/>
  </r>
  <r>
    <x v="3"/>
    <s v="2022-09-29T15:35:58.948Z"/>
    <n v="147.1557"/>
    <n v="16.992599999999999"/>
    <n v="-22.033999999999999"/>
    <n v="5"/>
    <n v="5.04681256518586"/>
    <n v="76.157243695984207"/>
  </r>
  <r>
    <x v="3"/>
    <s v="2017-06-08T21:24:13.740Z"/>
    <n v="147.14580000000001"/>
    <n v="18.517299999999999"/>
    <n v="-22.16"/>
    <n v="4.3"/>
    <n v="-1.4045755964814199"/>
    <n v="69.567514220458804"/>
  </r>
  <r>
    <x v="3"/>
    <s v="2023-11-24T09:05:03.893Z"/>
    <n v="145.51949999999999"/>
    <n v="20.131900000000002"/>
    <n v="-22.163"/>
    <n v="6.9"/>
    <n v="54.099389256745198"/>
    <n v="124.45768201080401"/>
  </r>
  <r>
    <x v="3"/>
    <s v="2023-09-25T09:23:25.106Z"/>
    <n v="147.2482"/>
    <n v="18.364899999999999"/>
    <n v="-22.283999999999999"/>
    <n v="4.4000000000000004"/>
    <n v="-2.8619272534483802"/>
    <n v="68.146323396667498"/>
  </r>
  <r>
    <x v="3"/>
    <s v="2007-01-01T09:31:37.650Z"/>
    <n v="146.18199999999999"/>
    <n v="13.413"/>
    <n v="-22.5"/>
    <n v="4.5999999999999996"/>
    <n v="-8.7308164031981494"/>
    <n v="63.325813006591801"/>
  </r>
  <r>
    <x v="3"/>
    <s v="2014-01-11T00:02:05.140Z"/>
    <n v="146.8218"/>
    <n v="20.792000000000002"/>
    <n v="-22.52"/>
    <n v="4.5999999999999996"/>
    <n v="-13.434248723449601"/>
    <n v="56.905405849609402"/>
  </r>
  <r>
    <x v="3"/>
    <s v="2024-03-09T16:59:19.948Z"/>
    <n v="146.0266"/>
    <n v="17.179200000000002"/>
    <n v="-22.63"/>
    <n v="4.5"/>
    <n v="82.513569550049297"/>
    <n v="153.61980177929701"/>
  </r>
  <r>
    <x v="3"/>
    <s v="2025-07-05T18:09:44.532Z"/>
    <n v="147.06219999999999"/>
    <n v="15.2395"/>
    <n v="-22.67"/>
    <n v="4.5999999999999996"/>
    <n v="-4.6887251208491296"/>
    <n v="67.137559122925197"/>
  </r>
  <r>
    <x v="3"/>
    <s v="2024-01-07T01:37:40.887Z"/>
    <n v="147.40039999999999"/>
    <n v="17.797899999999998"/>
    <n v="-22.673999999999999"/>
    <n v="4.4000000000000004"/>
    <n v="-4.5184666744685602"/>
    <n v="66.5671545379642"/>
  </r>
  <r>
    <x v="3"/>
    <s v="2016-11-20T11:21:24.920Z"/>
    <n v="144.261"/>
    <n v="13.430400000000001"/>
    <n v="-22.81"/>
    <n v="3.8"/>
    <n v="79.150408817139393"/>
    <n v="150.84560895019601"/>
  </r>
  <r>
    <x v="3"/>
    <s v="2015-10-17T07:20:26.650Z"/>
    <n v="146.2064"/>
    <n v="20.058900000000001"/>
    <n v="-22.81"/>
    <n v="4.9000000000000004"/>
    <n v="7.1472565880121097"/>
    <n v="77.617438930297197"/>
  </r>
  <r>
    <x v="3"/>
    <s v="2014-06-10T19:44:31.300Z"/>
    <n v="146.31549999999999"/>
    <n v="19.305599999999998"/>
    <n v="-22.85"/>
    <n v="4.8"/>
    <n v="22.508332420655801"/>
    <n v="93.201840228883299"/>
  </r>
  <r>
    <x v="3"/>
    <s v="2014-09-26T09:21:02.900Z"/>
    <n v="144.1738"/>
    <n v="14.2683"/>
    <n v="-22.9"/>
    <n v="4.5999999999999996"/>
    <n v="272.57460078784101"/>
    <n v="344.39610563769401"/>
  </r>
  <r>
    <x v="3"/>
    <s v="2017-10-20T17:44:39.640Z"/>
    <n v="147.4117"/>
    <n v="13.805899999999999"/>
    <n v="-22.91"/>
    <n v="5"/>
    <n v="-44.424142270570002"/>
    <n v="71.890333313726302"/>
  </r>
  <r>
    <x v="3"/>
    <s v="2015-02-27T19:44:16.080Z"/>
    <n v="145.92080000000001"/>
    <n v="16.966000000000001"/>
    <n v="-22.93"/>
    <n v="4.7"/>
    <n v="94.110274233396296"/>
    <n v="165.242210927732"/>
  </r>
  <r>
    <x v="3"/>
    <s v="2015-07-17T11:52:11.860Z"/>
    <n v="145.47399999999999"/>
    <n v="13.335100000000001"/>
    <n v="-22.99"/>
    <n v="4.4000000000000004"/>
    <n v="1.00585199020399"/>
    <n v="72.969447851562606"/>
  </r>
  <r>
    <x v="3"/>
    <s v="2016-12-24T11:30:12.010Z"/>
    <n v="144.75550000000001"/>
    <n v="20.744399999999999"/>
    <n v="-23.17"/>
    <n v="5.4"/>
    <n v="99.898409591673399"/>
    <n v="169.71011864745901"/>
  </r>
  <r>
    <x v="3"/>
    <s v="2016-09-05T11:46:35.780Z"/>
    <n v="147.8142"/>
    <n v="17.793399999999998"/>
    <n v="-23.37"/>
    <n v="4.4000000000000004"/>
    <n v="-13.474673393435699"/>
    <n v="57.741994037005497"/>
  </r>
  <r>
    <x v="3"/>
    <s v="2017-02-10T08:38:47.950Z"/>
    <n v="147.17080000000001"/>
    <n v="13.513500000000001"/>
    <n v="-23.46"/>
    <n v="4.3"/>
    <n v="-38.348620635627498"/>
    <n v="67.670688477104207"/>
  </r>
  <r>
    <x v="3"/>
    <s v="2014-10-21T05:12:58.050Z"/>
    <n v="147.3476"/>
    <n v="15.3809"/>
    <n v="-23.58"/>
    <n v="4.7"/>
    <n v="-11.311273343322799"/>
    <n v="60.451657324340701"/>
  </r>
  <r>
    <x v="3"/>
    <s v="2014-02-14T13:25:40.170Z"/>
    <n v="146.2252"/>
    <n v="20.848400000000002"/>
    <n v="-23.68"/>
    <n v="4.4000000000000004"/>
    <n v="-6.1445787048341298"/>
    <n v="64.087507819335698"/>
  </r>
  <r>
    <x v="3"/>
    <s v="2008-07-31T13:36:41.020Z"/>
    <n v="146.92400000000001"/>
    <n v="15.077999999999999"/>
    <n v="-23.7"/>
    <n v="4.7"/>
    <n v="-2.86917752380403"/>
    <n v="69.006583520507505"/>
  </r>
  <r>
    <x v="3"/>
    <s v="2024-01-10T10:23:28.003Z"/>
    <n v="146.97450000000001"/>
    <n v="19.558"/>
    <n v="-23.727"/>
    <n v="4.3"/>
    <n v="-10.449347410202201"/>
    <n v="60.241105206298599"/>
  </r>
  <r>
    <x v="3"/>
    <s v="2018-03-17T08:12:14.340Z"/>
    <n v="146.84180000000001"/>
    <n v="14.053100000000001"/>
    <n v="-23.8"/>
    <n v="4.5999999999999996"/>
    <n v="-11.4778534345018"/>
    <n v="60.582526848876697"/>
  </r>
  <r>
    <x v="3"/>
    <s v="2019-06-10T17:14:53.788Z"/>
    <n v="147.7604"/>
    <n v="17.4069"/>
    <n v="-23.85"/>
    <n v="5.4"/>
    <n v="-12.832499446105899"/>
    <n v="58.264284403686403"/>
  </r>
  <r>
    <x v="3"/>
    <s v="2015-02-27T16:35:23.050Z"/>
    <n v="145.82249999999999"/>
    <n v="17.152899999999999"/>
    <n v="-23.86"/>
    <n v="4.3"/>
    <n v="109.645353829958"/>
    <n v="180.75394709778001"/>
  </r>
  <r>
    <x v="3"/>
    <s v="2013-07-05T07:01:04.410Z"/>
    <n v="147.553"/>
    <n v="15.9"/>
    <n v="-23.9"/>
    <n v="4.5"/>
    <n v="-12.913650531768599"/>
    <n v="58.605728302002099"/>
  </r>
  <r>
    <x v="3"/>
    <s v="2009-02-27T14:50:20.330Z"/>
    <n v="146.53700000000001"/>
    <n v="13.903"/>
    <n v="-24"/>
    <n v="4.5"/>
    <n v="-8.0226472270965097"/>
    <n v="64.063071603393496"/>
  </r>
  <r>
    <x v="3"/>
    <s v="2015-09-25T22:04:30.190Z"/>
    <n v="145.89109999999999"/>
    <n v="16.9209"/>
    <n v="-24.09"/>
    <n v="4.7"/>
    <n v="96.644931689393403"/>
    <n v="167.78629900744701"/>
  </r>
  <r>
    <x v="3"/>
    <s v="2020-08-03T09:13:48.074Z"/>
    <n v="147.1319"/>
    <n v="17.156300000000002"/>
    <n v="-24.13"/>
    <n v="4.2"/>
    <n v="4.3639853422622696"/>
    <n v="75.465736793151805"/>
  </r>
  <r>
    <x v="3"/>
    <s v="2013-12-09T16:36:30.970Z"/>
    <n v="146.8862"/>
    <n v="20.736899999999999"/>
    <n v="-24.14"/>
    <n v="4.5"/>
    <n v="-15.4585877849502"/>
    <n v="54.904049639892499"/>
  </r>
  <r>
    <x v="3"/>
    <s v="2016-09-23T04:44:24.980Z"/>
    <n v="146.36330000000001"/>
    <n v="19.9101"/>
    <n v="-24.16"/>
    <n v="4.0999999999999996"/>
    <n v="1.8890131427988599"/>
    <n v="72.416371542296801"/>
  </r>
  <r>
    <x v="3"/>
    <s v="2015-05-30T06:33:16.460Z"/>
    <n v="146.66210000000001"/>
    <n v="14.258900000000001"/>
    <n v="-24.19"/>
    <n v="4.5999999999999996"/>
    <n v="-5.4014310428392598"/>
    <n v="66.641143638763197"/>
  </r>
  <r>
    <x v="3"/>
    <s v="2020-05-16T22:37:53.239Z"/>
    <n v="145.80760000000001"/>
    <n v="13.5116"/>
    <n v="-24.22"/>
    <n v="4.3"/>
    <n v="-2.40029588854979"/>
    <n v="69.621160051269499"/>
  </r>
  <r>
    <x v="3"/>
    <s v="2017-09-28T23:56:56.560Z"/>
    <n v="144.75919999999999"/>
    <n v="19.056899999999999"/>
    <n v="-24.33"/>
    <n v="4.9000000000000004"/>
    <n v="289.59940154428699"/>
    <n v="360.12777301588102"/>
  </r>
  <r>
    <x v="3"/>
    <s v="2022-10-01T03:54:53.910Z"/>
    <n v="147.1337"/>
    <n v="17.033999999999999"/>
    <n v="-24.343"/>
    <n v="5.0999999999999996"/>
    <n v="3.7897359115599398"/>
    <n v="74.897471326904096"/>
  </r>
  <r>
    <x v="3"/>
    <s v="2021-06-19T10:58:16.156Z"/>
    <n v="145.89949999999999"/>
    <n v="16.8504"/>
    <n v="-24.4"/>
    <n v="4.4000000000000004"/>
    <n v="94.279781409914506"/>
    <n v="165.438091832277"/>
  </r>
  <r>
    <x v="3"/>
    <s v="2007-12-05T01:10:15.540Z"/>
    <n v="144.84399999999999"/>
    <n v="14.803000000000001"/>
    <n v="-24.4"/>
    <n v="4.5"/>
    <n v="206.551398425293"/>
    <n v="278.56142199707"/>
  </r>
  <r>
    <x v="3"/>
    <s v="2015-01-08T01:36:32.220Z"/>
    <n v="144.69210000000001"/>
    <n v="15.673999999999999"/>
    <n v="-24.42"/>
    <n v="4.4000000000000004"/>
    <n v="293.05149783084602"/>
    <n v="364.85795970911101"/>
  </r>
  <r>
    <x v="3"/>
    <s v="2022-11-26T17:46:08.620Z"/>
    <n v="147.21729999999999"/>
    <n v="18.7743"/>
    <n v="-24.491"/>
    <n v="4.5"/>
    <n v="-8.9561412887459202"/>
    <n v="61.9586555498351"/>
  </r>
  <r>
    <x v="3"/>
    <s v="2014-02-10T19:59:25.130Z"/>
    <n v="146.34309999999999"/>
    <n v="13.583"/>
    <n v="-24.57"/>
    <n v="4.5999999999999996"/>
    <n v="-10.372441923980601"/>
    <n v="61.7107973788452"/>
  </r>
  <r>
    <x v="3"/>
    <s v="2022-12-08T04:31:24.430Z"/>
    <n v="147.02449999999999"/>
    <n v="18.847799999999999"/>
    <n v="-24.576000000000001"/>
    <n v="4.5"/>
    <n v="-4.9667985887140702"/>
    <n v="65.917556912537094"/>
  </r>
  <r>
    <x v="3"/>
    <s v="2011-08-27T19:12:50.890Z"/>
    <n v="147.851"/>
    <n v="17.567"/>
    <n v="-24.6"/>
    <n v="4.4000000000000004"/>
    <n v="-15.3883603853472"/>
    <n v="57.101537784829901"/>
  </r>
  <r>
    <x v="3"/>
    <s v="2022-11-26T07:43:58.965Z"/>
    <n v="147.1002"/>
    <n v="18.826799999999999"/>
    <n v="-24.635000000000002"/>
    <n v="4.3"/>
    <n v="-6.8929403792115602"/>
    <n v="64.001563298583804"/>
  </r>
  <r>
    <x v="3"/>
    <s v="2007-09-16T02:20:44.630Z"/>
    <n v="146.49100000000001"/>
    <n v="20.279"/>
    <n v="-24.8"/>
    <n v="5"/>
    <n v="-8.21271319961585"/>
    <n v="62.231671542358001"/>
  </r>
  <r>
    <x v="3"/>
    <s v="2007-12-27T10:58:42.760Z"/>
    <n v="144.45699999999999"/>
    <n v="14.662000000000001"/>
    <n v="-24.9"/>
    <n v="4.5999999999999996"/>
    <n v="281.801920654296"/>
    <n v="353.75961542968599"/>
  </r>
  <r>
    <x v="3"/>
    <s v="2020-10-18T16:04:54.638Z"/>
    <n v="146.71369999999999"/>
    <n v="14.300800000000001"/>
    <n v="-24.92"/>
    <n v="4.4000000000000004"/>
    <n v="-6.9337505336607999"/>
    <n v="65.099972972290104"/>
  </r>
  <r>
    <x v="3"/>
    <s v="2006-06-05T16:30:29.900Z"/>
    <n v="144.78299999999999"/>
    <n v="20.931999999999999"/>
    <n v="-25"/>
    <n v="4.5999999999999996"/>
    <n v="78.4478029480006"/>
    <n v="148.18938848877201"/>
  </r>
  <r>
    <x v="3"/>
    <s v="2006-04-17T00:45:34.420Z"/>
    <n v="145.285"/>
    <n v="18.023"/>
    <n v="-25"/>
    <n v="4"/>
    <n v="230.89114486694601"/>
    <n v="301.908643920901"/>
  </r>
  <r>
    <x v="3"/>
    <s v="2005-09-27T01:50:39.210Z"/>
    <n v="144.98400000000001"/>
    <n v="15.311"/>
    <n v="-25"/>
    <n v="4.4000000000000004"/>
    <n v="220.16248763427399"/>
    <n v="292.13165102538699"/>
  </r>
  <r>
    <x v="3"/>
    <s v="2013-08-06T18:10:37.710Z"/>
    <n v="147.70160000000001"/>
    <n v="16.077999999999999"/>
    <n v="-25.04"/>
    <n v="4.2"/>
    <n v="-15.534520989821701"/>
    <n v="56.110444600790501"/>
  </r>
  <r>
    <x v="3"/>
    <s v="2024-03-29T02:02:42.608Z"/>
    <n v="147.31370000000001"/>
    <n v="17.013000000000002"/>
    <n v="-25.173999999999999"/>
    <n v="5"/>
    <n v="-3.9475795289613198"/>
    <n v="67.158974997558403"/>
  </r>
  <r>
    <x v="3"/>
    <s v="2010-07-27T00:33:48.000Z"/>
    <n v="147.602"/>
    <n v="17.175999999999998"/>
    <n v="-25.2"/>
    <n v="4.2"/>
    <n v="-11.368370762634401"/>
    <n v="59.729433532714602"/>
  </r>
  <r>
    <x v="3"/>
    <s v="2015-10-22T04:22:47.410Z"/>
    <n v="145.488"/>
    <n v="13.301299999999999"/>
    <n v="-25.31"/>
    <n v="4.5"/>
    <n v="-2.77252224456796"/>
    <n v="69.189742178344602"/>
  </r>
  <r>
    <x v="3"/>
    <s v="2005-08-11T13:26:16.700Z"/>
    <n v="145.53899999999999"/>
    <n v="16.815000000000001"/>
    <n v="-25.4"/>
    <n v="4.5999999999999996"/>
    <n v="161.219043670659"/>
    <n v="232.39857174683101"/>
  </r>
  <r>
    <x v="3"/>
    <s v="2012-09-15T05:32:28.740Z"/>
    <n v="146.64099999999999"/>
    <n v="20.452999999999999"/>
    <n v="-25.5"/>
    <n v="4.4000000000000004"/>
    <n v="-12.9774100635526"/>
    <n v="57.436349539184697"/>
  </r>
  <r>
    <x v="3"/>
    <s v="2005-06-24T14:38:24.870Z"/>
    <n v="144.75700000000001"/>
    <n v="18.899000000000001"/>
    <n v="-25.5"/>
    <n v="4.5"/>
    <n v="290.58720346577797"/>
    <n v="361.07528065850101"/>
  </r>
  <r>
    <x v="3"/>
    <s v="2016-01-19T04:30:26.130Z"/>
    <n v="147.2749"/>
    <n v="17.321400000000001"/>
    <n v="-25.59"/>
    <n v="4.5999999999999996"/>
    <n v="-2.66913721334826"/>
    <n v="68.428678686706604"/>
  </r>
  <r>
    <x v="3"/>
    <s v="2013-02-14T01:07:52.010Z"/>
    <n v="147.41200000000001"/>
    <n v="15.534000000000001"/>
    <n v="-25.6"/>
    <n v="4.7"/>
    <n v="-13.780835588073799"/>
    <n v="57.924296130370998"/>
  </r>
  <r>
    <x v="3"/>
    <s v="2006-07-19T09:35:01.510Z"/>
    <n v="145.47300000000001"/>
    <n v="14.635"/>
    <n v="-25.7"/>
    <n v="4.8"/>
    <n v="79.436675994870697"/>
    <n v="151.47285739135501"/>
  </r>
  <r>
    <x v="3"/>
    <s v="2005-08-10T15:10:49.160Z"/>
    <n v="145.523"/>
    <n v="16.754999999999999"/>
    <n v="-25.7"/>
    <n v="5.4"/>
    <n v="163.955172729494"/>
    <n v="235.15774057006999"/>
  </r>
  <r>
    <x v="3"/>
    <s v="2022-07-22T16:58:50.589Z"/>
    <n v="147.03399999999999"/>
    <n v="18.844200000000001"/>
    <n v="-25.756"/>
    <n v="4.5"/>
    <n v="-6.3795423870844701"/>
    <n v="64.506345357666504"/>
  </r>
  <r>
    <x v="3"/>
    <s v="2016-01-14T12:55:26.730Z"/>
    <n v="147.58170000000001"/>
    <n v="13.5749"/>
    <n v="-25.76"/>
    <n v="4.8"/>
    <n v="-71.862192137516303"/>
    <n v="89.151718180919801"/>
  </r>
  <r>
    <x v="3"/>
    <s v="2022-10-02T02:25:04.873Z"/>
    <n v="147.34289999999999"/>
    <n v="17.1858"/>
    <n v="-25.788"/>
    <n v="4.9000000000000004"/>
    <n v="-5.3154101449581299"/>
    <n v="65.783699651855798"/>
  </r>
  <r>
    <x v="3"/>
    <s v="2022-10-01T09:03:28.958Z"/>
    <n v="147.3075"/>
    <n v="17.079899999999999"/>
    <n v="-25.850999999999999"/>
    <n v="4.5"/>
    <n v="-4.3206992086409102"/>
    <n v="66.782154647064303"/>
  </r>
  <r>
    <x v="3"/>
    <s v="2018-09-03T00:58:42.700Z"/>
    <n v="147.5052"/>
    <n v="17.5365"/>
    <n v="-25.9"/>
    <n v="5.0999999999999996"/>
    <n v="-10.145879176635701"/>
    <n v="60.949954271240202"/>
  </r>
  <r>
    <x v="3"/>
    <s v="2010-08-22T09:33:06.580Z"/>
    <n v="147.374"/>
    <n v="19.440999999999999"/>
    <n v="-26"/>
    <n v="5.6"/>
    <n v="-17.265764196014299"/>
    <n v="53.491220483398401"/>
  </r>
  <r>
    <x v="3"/>
    <s v="2015-11-03T01:10:44.010Z"/>
    <n v="145.97749999999999"/>
    <n v="13.442299999999999"/>
    <n v="-26.01"/>
    <n v="5.0999999999999996"/>
    <n v="-8.9679876924514303"/>
    <n v="63.067715514373802"/>
  </r>
  <r>
    <x v="3"/>
    <s v="2015-09-18T04:52:15.620Z"/>
    <n v="147.70079999999999"/>
    <n v="15.467499999999999"/>
    <n v="-26.04"/>
    <n v="4.3"/>
    <n v="-20.356440498689299"/>
    <n v="55.6710255767658"/>
  </r>
  <r>
    <x v="3"/>
    <s v="2017-07-15T08:05:39.860Z"/>
    <n v="146.56620000000001"/>
    <n v="20.147500000000001"/>
    <n v="-26.24"/>
    <n v="5.2"/>
    <n v="-10.0564892518998"/>
    <n v="60.431357929992501"/>
  </r>
  <r>
    <x v="3"/>
    <s v="2022-09-28T17:35:11.271Z"/>
    <n v="147.06790000000001"/>
    <n v="16.979399999999998"/>
    <n v="-26.334"/>
    <n v="5.0999999999999996"/>
    <n v="4.5674247837827897"/>
    <n v="75.680677521423107"/>
  </r>
  <r>
    <x v="3"/>
    <s v="2009-04-17T11:19:29.330Z"/>
    <n v="144.47399999999999"/>
    <n v="14.836"/>
    <n v="-26.5"/>
    <n v="5"/>
    <n v="297.26512968750097"/>
    <n v="369.24143564453198"/>
  </r>
  <r>
    <x v="3"/>
    <s v="2017-06-29T14:48:51.650Z"/>
    <n v="146.2165"/>
    <n v="15.436999999999999"/>
    <n v="-26.55"/>
    <n v="4.7"/>
    <n v="38.699752374267199"/>
    <n v="110.53795651244999"/>
  </r>
  <r>
    <x v="3"/>
    <s v="2016-07-06T06:06:10.920Z"/>
    <n v="144.63050000000001"/>
    <n v="14.7056"/>
    <n v="-26.6"/>
    <n v="4.5"/>
    <n v="243.65440474853199"/>
    <n v="315.64115448974297"/>
  </r>
  <r>
    <x v="3"/>
    <s v="2006-03-05T22:26:18.420Z"/>
    <n v="144.38900000000001"/>
    <n v="21.173999999999999"/>
    <n v="-26.6"/>
    <n v="4.5999999999999996"/>
    <n v="101.057787231444"/>
    <n v="170.618326501464"/>
  </r>
  <r>
    <x v="3"/>
    <s v="2014-03-25T20:39:10.960Z"/>
    <n v="144.4665"/>
    <n v="14.6097"/>
    <n v="-26.64"/>
    <n v="4.4000000000000004"/>
    <n v="270.45558335693198"/>
    <n v="342.40930301452499"/>
  </r>
  <r>
    <x v="3"/>
    <s v="2012-08-19T02:29:33.450Z"/>
    <n v="147.24700000000001"/>
    <n v="14.923999999999999"/>
    <n v="-26.7"/>
    <n v="4.2"/>
    <n v="-15.072721690368899"/>
    <n v="56.8125736206051"/>
  </r>
  <r>
    <x v="3"/>
    <s v="2008-11-21T17:27:04.790Z"/>
    <n v="147.09299999999999"/>
    <n v="18.134"/>
    <n v="-26.8"/>
    <n v="4.7"/>
    <n v="0.30490127868681599"/>
    <n v="71.349208544922107"/>
  </r>
  <r>
    <x v="3"/>
    <s v="2005-02-25T08:33:01.250Z"/>
    <n v="144.989"/>
    <n v="15.91"/>
    <n v="-26.9"/>
    <n v="4.9000000000000004"/>
    <n v="273.05007996800998"/>
    <n v="344.83774689152"/>
  </r>
  <r>
    <x v="3"/>
    <s v="2014-07-01T22:03:45.400Z"/>
    <n v="147.0651"/>
    <n v="18.227900000000002"/>
    <n v="-26.92"/>
    <n v="4"/>
    <n v="0.34645837633534099"/>
    <n v="71.374442021728697"/>
  </r>
  <r>
    <x v="3"/>
    <s v="2022-10-01T17:16:01.909Z"/>
    <n v="147.30789999999999"/>
    <n v="17.057200000000002"/>
    <n v="-27.081"/>
    <n v="4.5999999999999996"/>
    <n v="-5.5955532277520597"/>
    <n v="65.508370816528895"/>
  </r>
  <r>
    <x v="3"/>
    <s v="2006-03-07T12:01:51.960Z"/>
    <n v="144.821"/>
    <n v="18.923999999999999"/>
    <n v="-27.1"/>
    <n v="4.5"/>
    <n v="288.62376237423803"/>
    <n v="359.18264182405602"/>
  </r>
  <r>
    <x v="3"/>
    <s v="2024-07-01T05:12:05.901Z"/>
    <n v="147.06970000000001"/>
    <n v="14.916600000000001"/>
    <n v="-27.113"/>
    <n v="5"/>
    <n v="-11.9540277126313"/>
    <n v="59.945737242065199"/>
  </r>
  <r>
    <x v="3"/>
    <s v="2022-11-26T06:15:23.807Z"/>
    <n v="147.07339999999999"/>
    <n v="18.7332"/>
    <n v="-27.143999999999998"/>
    <n v="5.0999999999999996"/>
    <n v="-7.2709961611934997"/>
    <n v="63.645675204345999"/>
  </r>
  <r>
    <x v="3"/>
    <s v="2024-03-08T20:26:43.582Z"/>
    <n v="146.7629"/>
    <n v="14.677300000000001"/>
    <n v="-27.196999999999999"/>
    <n v="4.4000000000000004"/>
    <n v="-5.3917252684935999"/>
    <n v="66.577091814392105"/>
  </r>
  <r>
    <x v="3"/>
    <s v="2022-08-26T05:11:58.297Z"/>
    <n v="147.29239999999999"/>
    <n v="17.042000000000002"/>
    <n v="-27.234000000000002"/>
    <n v="4.5999999999999996"/>
    <n v="-5.2455702862540603"/>
    <n v="65.859396752930493"/>
  </r>
  <r>
    <x v="3"/>
    <s v="2015-01-03T17:13:08.640Z"/>
    <n v="147.38839999999999"/>
    <n v="15.5871"/>
    <n v="-27.26"/>
    <n v="4.5"/>
    <n v="-14.792685080199901"/>
    <n v="56.893466833618298"/>
  </r>
  <r>
    <x v="3"/>
    <s v="2006-07-05T08:36:21.460Z"/>
    <n v="144.422"/>
    <n v="14.7"/>
    <n v="-27.3"/>
    <n v="4.5"/>
    <n v="292.79926635742203"/>
    <n v="364.75468383789001"/>
  </r>
  <r>
    <x v="3"/>
    <s v="2014-08-31T03:07:26.040Z"/>
    <n v="144.60059999999999"/>
    <n v="19.391500000000001"/>
    <n v="-27.32"/>
    <n v="4.0999999999999996"/>
    <n v="283.40615846445701"/>
    <n v="353.84633484622299"/>
  </r>
  <r>
    <x v="3"/>
    <s v="2015-09-26T00:01:39.930Z"/>
    <n v="145.9033"/>
    <n v="16.9617"/>
    <n v="-27.61"/>
    <n v="4.5999999999999996"/>
    <n v="91.794026202270899"/>
    <n v="162.926910303223"/>
  </r>
  <r>
    <x v="3"/>
    <s v="2022-07-08T23:42:44.916Z"/>
    <n v="147.00120000000001"/>
    <n v="18.671199999999999"/>
    <n v="-27.643000000000001"/>
    <n v="4.9000000000000004"/>
    <n v="-4.4163225587161703"/>
    <n v="66.511954688476195"/>
  </r>
  <r>
    <x v="3"/>
    <s v="2015-01-02T17:34:53.350Z"/>
    <n v="147.48570000000001"/>
    <n v="15.5779"/>
    <n v="-27.78"/>
    <n v="4.5999999999999996"/>
    <n v="-16.9709884541513"/>
    <n v="54.711089320403801"/>
  </r>
  <r>
    <x v="3"/>
    <s v="2009-07-05T23:35:41.370Z"/>
    <n v="144.58000000000001"/>
    <n v="14.895"/>
    <n v="-27.8"/>
    <n v="5"/>
    <n v="276.53841735839501"/>
    <n v="348.53025024413699"/>
  </r>
  <r>
    <x v="3"/>
    <s v="2006-03-06T05:32:55.910Z"/>
    <n v="144.114"/>
    <n v="21.152000000000001"/>
    <n v="-27.9"/>
    <n v="4.7"/>
    <n v="140.89552866210801"/>
    <n v="210.396170800779"/>
  </r>
  <r>
    <x v="3"/>
    <s v="2014-06-09T00:27:41.340Z"/>
    <n v="147.19900000000001"/>
    <n v="15.0914"/>
    <n v="-28.01"/>
    <n v="4.5999999999999996"/>
    <n v="-14.4671479680638"/>
    <n v="57.384298268431998"/>
  </r>
  <r>
    <x v="3"/>
    <s v="2022-10-02T18:27:30.202Z"/>
    <n v="147.26560000000001"/>
    <n v="17.037800000000001"/>
    <n v="-28.065999999999999"/>
    <n v="4.8"/>
    <n v="-5.13751790753183"/>
    <n v="65.968066652831894"/>
  </r>
  <r>
    <x v="3"/>
    <s v="2013-11-19T09:25:19.250Z"/>
    <n v="145.07169999999999"/>
    <n v="15.876300000000001"/>
    <n v="-28.12"/>
    <n v="4.5"/>
    <n v="247.794891080447"/>
    <n v="319.58608803222899"/>
  </r>
  <r>
    <x v="3"/>
    <s v="2015-09-06T03:25:50.800Z"/>
    <n v="147.26910000000001"/>
    <n v="17.099599999999999"/>
    <n v="-28.19"/>
    <n v="5"/>
    <n v="-5.2820617104493799"/>
    <n v="65.820269627441206"/>
  </r>
  <r>
    <x v="3"/>
    <s v="2015-03-04T08:16:33.950Z"/>
    <n v="145.96789999999999"/>
    <n v="16.918900000000001"/>
    <n v="-28.25"/>
    <n v="4.8"/>
    <n v="82.021098337281103"/>
    <n v="153.16182708007801"/>
  </r>
  <r>
    <x v="3"/>
    <s v="2015-07-04T18:17:58.310Z"/>
    <n v="147.1611"/>
    <n v="16.861799999999999"/>
    <n v="-28.28"/>
    <n v="4.3"/>
    <n v="-1.84103732850658"/>
    <n v="69.283962243774297"/>
  </r>
  <r>
    <x v="3"/>
    <s v="2016-08-17T07:59:57.910Z"/>
    <n v="147.5813"/>
    <n v="16.7926"/>
    <n v="-28.29"/>
    <n v="4.2"/>
    <n v="-14.3181187253036"/>
    <n v="56.809590066528301"/>
  </r>
  <r>
    <x v="3"/>
    <s v="2015-02-27T16:45:20.200Z"/>
    <n v="145.8629"/>
    <n v="16.982399999999998"/>
    <n v="-28.3"/>
    <n v="5"/>
    <n v="97.2904067996827"/>
    <n v="168.42006636743099"/>
  </r>
  <r>
    <x v="3"/>
    <s v="2015-01-31T14:38:24.710Z"/>
    <n v="147.30279999999999"/>
    <n v="15.2751"/>
    <n v="-28.42"/>
    <n v="4.4000000000000004"/>
    <n v="-15.849267199386199"/>
    <n v="55.9479869107669"/>
  </r>
  <r>
    <x v="3"/>
    <s v="2022-07-25T04:39:16.601Z"/>
    <n v="147.24770000000001"/>
    <n v="16.967199999999998"/>
    <n v="-28.43"/>
    <n v="4.5999999999999996"/>
    <n v="-5.0136796494449296"/>
    <n v="66.097433800048407"/>
  </r>
  <r>
    <x v="3"/>
    <s v="2014-07-13T03:00:44.090Z"/>
    <n v="144.91480000000001"/>
    <n v="15.209099999999999"/>
    <n v="-28.46"/>
    <n v="4.3"/>
    <n v="224.21383664550399"/>
    <n v="296.20165477001598"/>
  </r>
  <r>
    <x v="3"/>
    <s v="2014-03-07T17:11:49.150Z"/>
    <n v="145.9349"/>
    <n v="13.3847"/>
    <n v="-28.69"/>
    <n v="4.7"/>
    <n v="-12.1446205177994"/>
    <n v="59.880398280242801"/>
  </r>
  <r>
    <x v="3"/>
    <s v="2013-06-22T15:45:55.080Z"/>
    <n v="147.31800000000001"/>
    <n v="17.489999999999998"/>
    <n v="-28.7"/>
    <n v="4.9000000000000004"/>
    <n v="-7.3317678527834298"/>
    <n v="63.764501342773201"/>
  </r>
  <r>
    <x v="3"/>
    <s v="2015-03-04T05:12:03.710Z"/>
    <n v="146.06649999999999"/>
    <n v="16.891400000000001"/>
    <n v="-28.71"/>
    <n v="4.0999999999999996"/>
    <n v="69.588827292482094"/>
    <n v="140.73422638794099"/>
  </r>
  <r>
    <x v="3"/>
    <s v="2014-07-16T22:18:16.620Z"/>
    <n v="145.78219999999999"/>
    <n v="21.0184"/>
    <n v="-28.73"/>
    <n v="4.3"/>
    <n v="0.31345053558428698"/>
    <n v="70.361041514649202"/>
  </r>
  <r>
    <x v="3"/>
    <s v="2022-11-26T13:10:09.461Z"/>
    <n v="147.1362"/>
    <n v="17.050899999999999"/>
    <n v="-28.882000000000001"/>
    <n v="4.8"/>
    <n v="-0.81280900717162596"/>
    <n v="70.293709051086395"/>
  </r>
  <r>
    <x v="3"/>
    <s v="2016-01-22T04:15:41.700Z"/>
    <n v="145.06100000000001"/>
    <n v="15.7262"/>
    <n v="-29.09"/>
    <n v="4"/>
    <n v="235.84439855346699"/>
    <n v="307.69984593994099"/>
  </r>
  <r>
    <x v="3"/>
    <s v="2022-09-19T18:38:31.599Z"/>
    <n v="147.0324"/>
    <n v="15.554"/>
    <n v="-29.346"/>
    <n v="4.5"/>
    <n v="-7.8533874041743896"/>
    <n v="63.878992145996399"/>
  </r>
  <r>
    <x v="3"/>
    <s v="2012-09-03T06:44:47.900Z"/>
    <n v="146.02699999999999"/>
    <n v="19.713999999999999"/>
    <n v="-29.4"/>
    <n v="4.5"/>
    <n v="22.707444876100201"/>
    <n v="93.248386779786699"/>
  </r>
  <r>
    <x v="3"/>
    <s v="2005-08-09T20:11:33.280Z"/>
    <n v="146.102"/>
    <n v="16.741"/>
    <n v="-29.4"/>
    <n v="4.5"/>
    <n v="63.665539044188499"/>
    <n v="134.853402612303"/>
  </r>
  <r>
    <x v="3"/>
    <s v="2022-11-10T05:21:13.588Z"/>
    <n v="147.0779"/>
    <n v="18.575099999999999"/>
    <n v="-29.425999999999998"/>
    <n v="4.5999999999999996"/>
    <n v="-7.2896156904143101"/>
    <n v="63.665981121856703"/>
  </r>
  <r>
    <x v="3"/>
    <s v="2023-03-10T22:09:50.827Z"/>
    <n v="146.9761"/>
    <n v="15.9383"/>
    <n v="-29.73"/>
    <n v="4.2"/>
    <n v="-2.5583973265231599"/>
    <n v="68.992762766692707"/>
  </r>
  <r>
    <x v="3"/>
    <s v="2019-09-24T17:01:38.919Z"/>
    <n v="144.50970000000001"/>
    <n v="14.785"/>
    <n v="-29.81"/>
    <n v="4.5999999999999996"/>
    <n v="279.53408206176499"/>
    <n v="351.51133533935302"/>
  </r>
  <r>
    <x v="3"/>
    <s v="2010-07-28T22:51:33.260Z"/>
    <n v="146.82400000000001"/>
    <n v="14.904999999999999"/>
    <n v="-29.9"/>
    <n v="4.9000000000000004"/>
    <n v="-7.4367020187381296"/>
    <n v="64.483755920409806"/>
  </r>
  <r>
    <x v="3"/>
    <s v="2020-07-03T02:20:07.034Z"/>
    <n v="146.1422"/>
    <n v="20.133900000000001"/>
    <n v="-29.91"/>
    <n v="4.9000000000000004"/>
    <n v="1.5019689550629101"/>
    <n v="71.944486378295906"/>
  </r>
  <r>
    <x v="3"/>
    <s v="2022-06-03T09:35:07.010Z"/>
    <n v="147.23820000000001"/>
    <n v="17.056799999999999"/>
    <n v="-29.92"/>
    <n v="4.0999999999999996"/>
    <n v="-5.9525234337771904"/>
    <n v="65.152278223144194"/>
  </r>
  <r>
    <x v="3"/>
    <s v="2011-06-18T17:28:04.480Z"/>
    <n v="147.06200000000001"/>
    <n v="14.384"/>
    <n v="-30"/>
    <n v="4.7"/>
    <n v="-18.6813663650513"/>
    <n v="53.3185892089842"/>
  </r>
  <r>
    <x v="3"/>
    <s v="2009-04-17T14:19:00.450Z"/>
    <n v="144.46700000000001"/>
    <n v="14.855"/>
    <n v="-30.2"/>
    <n v="4.7"/>
    <n v="297.348658996577"/>
    <n v="369.32549798583398"/>
  </r>
  <r>
    <x v="3"/>
    <s v="2015-09-23T23:58:11.830Z"/>
    <n v="147.48429999999999"/>
    <n v="17.208300000000001"/>
    <n v="-30.25"/>
    <n v="4.5"/>
    <n v="-13.804164720046799"/>
    <n v="57.293684245178298"/>
  </r>
  <r>
    <x v="3"/>
    <s v="2009-08-01T21:52:14.420Z"/>
    <n v="147.756"/>
    <n v="18.870999999999999"/>
    <n v="-30.3"/>
    <n v="4.7"/>
    <n v="-22.985041598963001"/>
    <n v="49.239952136107"/>
  </r>
  <r>
    <x v="3"/>
    <s v="2021-09-29T11:33:36.110Z"/>
    <n v="146.75470000000001"/>
    <n v="14.538500000000001"/>
    <n v="-30.47"/>
    <n v="4.5999999999999996"/>
    <n v="-10.306280068283399"/>
    <n v="61.687455355834501"/>
  </r>
  <r>
    <x v="3"/>
    <s v="2024-05-10T17:20:49.324Z"/>
    <n v="147.23699999999999"/>
    <n v="16.674099999999999"/>
    <n v="-30.481999999999999"/>
    <n v="4.4000000000000004"/>
    <n v="-7.72535262374869"/>
    <n v="63.434731795654301"/>
  </r>
  <r>
    <x v="3"/>
    <s v="2015-06-07T14:58:43.580Z"/>
    <n v="144.68799999999999"/>
    <n v="13.8132"/>
    <n v="-30.59"/>
    <n v="4.5999999999999996"/>
    <n v="85.4360474121099"/>
    <n v="157.32831707031301"/>
  </r>
  <r>
    <x v="3"/>
    <s v="2022-11-26T17:57:50.912Z"/>
    <n v="146.96770000000001"/>
    <n v="18.835799999999999"/>
    <n v="-30.864000000000001"/>
    <n v="4.5"/>
    <n v="-9.2373040031437803"/>
    <n v="61.646622543456502"/>
  </r>
  <r>
    <x v="3"/>
    <s v="2009-04-17T07:04:20.260Z"/>
    <n v="144.53299999999999"/>
    <n v="14.817"/>
    <n v="-30.9"/>
    <n v="5"/>
    <n v="276.42523045654701"/>
    <n v="348.40775489502403"/>
  </r>
  <r>
    <x v="3"/>
    <s v="2024-09-16T11:36:34.522Z"/>
    <n v="147.22540000000001"/>
    <n v="17.1539"/>
    <n v="-31"/>
    <n v="6.3"/>
    <n v="-6.3748213322301197"/>
    <n v="64.726054001708405"/>
  </r>
  <r>
    <x v="3"/>
    <s v="2015-03-27T02:30:58.770Z"/>
    <n v="147.32810000000001"/>
    <n v="15.0839"/>
    <n v="-31.05"/>
    <n v="4.4000000000000004"/>
    <n v="-19.880427412178101"/>
    <n v="51.963057216278003"/>
  </r>
  <r>
    <x v="3"/>
    <s v="2008-04-11T19:20:56.730Z"/>
    <n v="145.208"/>
    <n v="16.242000000000001"/>
    <n v="-31.1"/>
    <n v="5.0999999999999996"/>
    <n v="231.85713999023099"/>
    <n v="303.40563872069998"/>
  </r>
  <r>
    <x v="3"/>
    <s v="2004-12-22T01:56:06.110Z"/>
    <n v="146.96"/>
    <n v="14.366"/>
    <n v="-31.1"/>
    <n v="4.7"/>
    <n v="-18.1418163604739"/>
    <n v="53.867244018554302"/>
  </r>
  <r>
    <x v="3"/>
    <s v="2018-08-10T16:45:38.140Z"/>
    <n v="146.57550000000001"/>
    <n v="13.642200000000001"/>
    <n v="-31.14"/>
    <n v="4.4000000000000004"/>
    <n v="-19.141121351394599"/>
    <n v="52.954890182189899"/>
  </r>
  <r>
    <x v="3"/>
    <s v="2016-10-14T06:28:19.130Z"/>
    <n v="147.44300000000001"/>
    <n v="15.312200000000001"/>
    <n v="-31.17"/>
    <n v="4.9000000000000004"/>
    <n v="-20.737398802414202"/>
    <n v="51.038495504760398"/>
  </r>
  <r>
    <x v="3"/>
    <s v="2005-08-10T15:21:48.960Z"/>
    <n v="145.93"/>
    <n v="16.715"/>
    <n v="-31.3"/>
    <n v="4.5999999999999996"/>
    <n v="81.562444152830494"/>
    <n v="152.76520782470499"/>
  </r>
  <r>
    <x v="3"/>
    <s v="2016-08-23T18:52:19.380Z"/>
    <n v="147.5986"/>
    <n v="15.696099999999999"/>
    <n v="-31.46"/>
    <n v="4.5"/>
    <n v="-21.8096255492555"/>
    <n v="49.813204289428498"/>
  </r>
  <r>
    <x v="3"/>
    <s v="2024-11-28T02:28:35.933Z"/>
    <n v="147.2123"/>
    <n v="17.214400000000001"/>
    <n v="-31.472000000000001"/>
    <n v="4.3"/>
    <n v="-6.2532036676943799"/>
    <n v="64.846345899291606"/>
  </r>
  <r>
    <x v="3"/>
    <s v="2025-06-19T13:07:52.122Z"/>
    <n v="147.2637"/>
    <n v="17.155999999999999"/>
    <n v="-31.67"/>
    <n v="5.0999999999999996"/>
    <n v="-8.4902350302122898"/>
    <n v="62.610224149780301"/>
  </r>
  <r>
    <x v="3"/>
    <s v="2014-07-09T18:33:14.850Z"/>
    <n v="144.64949999999999"/>
    <n v="15.1929"/>
    <n v="-31.67"/>
    <n v="4.5999999999999996"/>
    <n v="286.729895618059"/>
    <n v="358.72308468253698"/>
  </r>
  <r>
    <x v="3"/>
    <s v="2021-09-19T04:27:18.312Z"/>
    <n v="145.94659999999999"/>
    <n v="18.991700000000002"/>
    <n v="-31.78"/>
    <n v="4.3"/>
    <n v="59.930263977783198"/>
    <n v="130.683843600708"/>
  </r>
  <r>
    <x v="3"/>
    <s v="2015-02-01T19:55:43.320Z"/>
    <n v="147.57040000000001"/>
    <n v="15.4382"/>
    <n v="-31.8"/>
    <n v="4.5999999999999996"/>
    <n v="-22.462892038634699"/>
    <n v="49.473018896265899"/>
  </r>
  <r>
    <x v="3"/>
    <s v="2020-07-11T21:32:12.840Z"/>
    <n v="147.2098"/>
    <n v="18.494700000000002"/>
    <n v="-31.85"/>
    <n v="4.4000000000000004"/>
    <n v="-12.7256511711276"/>
    <n v="58.254281865295098"/>
  </r>
  <r>
    <x v="3"/>
    <s v="2014-10-06T14:24:31.900Z"/>
    <n v="147.31309999999999"/>
    <n v="15.4253"/>
    <n v="-31.86"/>
    <n v="4.8"/>
    <n v="-18.716652792831098"/>
    <n v="53.035077828460899"/>
  </r>
  <r>
    <x v="3"/>
    <s v="2015-05-26T14:15:42.950Z"/>
    <n v="146.82560000000001"/>
    <n v="14.146000000000001"/>
    <n v="-31.89"/>
    <n v="4.8"/>
    <n v="-18.394821884460502"/>
    <n v="53.654347294921699"/>
  </r>
  <r>
    <x v="3"/>
    <s v="2014-10-03T12:47:36.970Z"/>
    <n v="147.39830000000001"/>
    <n v="15.363899999999999"/>
    <n v="-31.91"/>
    <n v="4.4000000000000004"/>
    <n v="-20.586437070488"/>
    <n v="51.1776234758605"/>
  </r>
  <r>
    <x v="3"/>
    <s v="2015-09-06T02:50:16.280Z"/>
    <n v="147.1848"/>
    <n v="14.914999999999999"/>
    <n v="-31.95"/>
    <n v="4.5"/>
    <n v="-19.262104165649401"/>
    <n v="52.629599707031197"/>
  </r>
  <r>
    <x v="3"/>
    <s v="2024-03-29T04:18:34.575Z"/>
    <n v="147.2174"/>
    <n v="17.119800000000001"/>
    <n v="-32.140999999999998"/>
    <n v="4.5"/>
    <n v="-7.2615248922426296"/>
    <n v="63.840638091674599"/>
  </r>
  <r>
    <x v="3"/>
    <s v="2025-05-21T20:11:11.114Z"/>
    <n v="147.2647"/>
    <n v="17.244700000000002"/>
    <n v="-32.167000000000002"/>
    <n v="4.7"/>
    <n v="-8.9258423718033306"/>
    <n v="62.172810053832897"/>
  </r>
  <r>
    <x v="3"/>
    <s v="2022-10-04T03:33:47.528Z"/>
    <n v="147.23500000000001"/>
    <n v="17.091000000000001"/>
    <n v="-32.204000000000001"/>
    <n v="4.5"/>
    <n v="-8.0519561576849803"/>
    <n v="63.051181838988498"/>
  </r>
  <r>
    <x v="3"/>
    <s v="2024-05-10T19:29:30.517Z"/>
    <n v="147.13079999999999"/>
    <n v="15.828200000000001"/>
    <n v="-32.241999999999997"/>
    <n v="4.5"/>
    <n v="-11.8988239615475"/>
    <n v="59.697026208496297"/>
  </r>
  <r>
    <x v="3"/>
    <s v="2014-06-02T22:08:40.830Z"/>
    <n v="147.119"/>
    <n v="14.665900000000001"/>
    <n v="-32.36"/>
    <n v="4.7"/>
    <n v="-20.113191187057499"/>
    <n v="51.833458951721099"/>
  </r>
  <r>
    <x v="3"/>
    <s v="2012-10-03T08:02:15.310Z"/>
    <n v="147.714"/>
    <n v="14.89"/>
    <n v="-32.4"/>
    <n v="4.8"/>
    <n v="-37.392102916045097"/>
    <n v="56.524006455013698"/>
  </r>
  <r>
    <x v="3"/>
    <s v="2023-03-16T05:25:13.703Z"/>
    <n v="146.21019999999999"/>
    <n v="19.516100000000002"/>
    <n v="-32.517000000000003"/>
    <n v="4.3"/>
    <n v="13.3198172583926"/>
    <n v="83.937808035644807"/>
  </r>
  <r>
    <x v="3"/>
    <s v="2013-10-26T12:37:18.050Z"/>
    <n v="144.70760000000001"/>
    <n v="18.5732"/>
    <n v="-32.56"/>
    <n v="4.2"/>
    <n v="285.35281845267798"/>
    <n v="355.70445611391898"/>
  </r>
  <r>
    <x v="3"/>
    <s v="2005-11-13T07:28:03.630Z"/>
    <n v="144.52000000000001"/>
    <n v="14.539"/>
    <n v="-32.700000000000003"/>
    <n v="4.5"/>
    <n v="240.87274523925601"/>
    <n v="312.82825622558403"/>
  </r>
  <r>
    <x v="3"/>
    <s v="2013-08-01T21:53:11.470Z"/>
    <n v="147.42400000000001"/>
    <n v="14.501099999999999"/>
    <n v="-32.74"/>
    <n v="4.7"/>
    <n v="-27.715476285346"/>
    <n v="50.388431674784698"/>
  </r>
  <r>
    <x v="3"/>
    <s v="2014-03-19T20:41:56.150Z"/>
    <n v="146.11349999999999"/>
    <n v="20.720500000000001"/>
    <n v="-32.770000000000003"/>
    <n v="4.2"/>
    <n v="-10.600542785071999"/>
    <n v="59.654059906006097"/>
  </r>
  <r>
    <x v="3"/>
    <s v="2021-04-05T12:56:49.950Z"/>
    <n v="145.21690000000001"/>
    <n v="20.532"/>
    <n v="-32.81"/>
    <n v="4.3"/>
    <n v="51.917448609007202"/>
    <n v="122.01237607055501"/>
  </r>
  <r>
    <x v="3"/>
    <s v="2013-08-05T14:38:52.660Z"/>
    <n v="144.71969999999999"/>
    <n v="18.6311"/>
    <n v="-32.89"/>
    <n v="4.7"/>
    <n v="284.90446323817298"/>
    <n v="355.25541202813997"/>
  </r>
  <r>
    <x v="3"/>
    <s v="2016-01-07T14:08:38.700Z"/>
    <n v="147.66579999999999"/>
    <n v="16.732600000000001"/>
    <n v="-32.950000000000003"/>
    <n v="4.5"/>
    <n v="-20.593366350600999"/>
    <n v="50.544165235351699"/>
  </r>
  <r>
    <x v="3"/>
    <s v="2022-09-28T17:45:20.796Z"/>
    <n v="147.13900000000001"/>
    <n v="17.046500000000002"/>
    <n v="-33.052999999999997"/>
    <n v="4.2"/>
    <n v="-5.1175603046420104"/>
    <n v="65.989211663817997"/>
  </r>
  <r>
    <x v="3"/>
    <s v="2016-03-06T02:05:31.190Z"/>
    <n v="146.97810000000001"/>
    <n v="16.714600000000001"/>
    <n v="-33.07"/>
    <n v="4.2"/>
    <n v="0.79548719888224095"/>
    <n v="71.955858425536206"/>
  </r>
  <r>
    <x v="3"/>
    <s v="2008-12-20T17:26:42.630Z"/>
    <n v="147.70099999999999"/>
    <n v="16.878"/>
    <n v="-33.200000000000003"/>
    <n v="4.7"/>
    <n v="-21.164023696899399"/>
    <n v="49.950482202148301"/>
  </r>
  <r>
    <x v="3"/>
    <s v="2016-06-20T10:11:39.860Z"/>
    <n v="144.38640000000001"/>
    <n v="14.489100000000001"/>
    <n v="-33.24"/>
    <n v="4.5999999999999996"/>
    <n v="263.65465697118998"/>
    <n v="335.57670320995902"/>
  </r>
  <r>
    <x v="3"/>
    <s v="2022-08-01T20:53:03.046Z"/>
    <n v="146.68340000000001"/>
    <n v="18.572399999999998"/>
    <n v="-33.319000000000003"/>
    <n v="4.2"/>
    <n v="6.8801211839593099"/>
    <n v="77.817506981688794"/>
  </r>
  <r>
    <x v="3"/>
    <s v="2012-09-13T01:15:43.740Z"/>
    <n v="146.755"/>
    <n v="20.265000000000001"/>
    <n v="-33.4"/>
    <n v="4.5"/>
    <n v="-21.434978961944498"/>
    <n v="49.042267761230498"/>
  </r>
  <r>
    <x v="3"/>
    <s v="2014-05-17T16:11:32.610Z"/>
    <n v="147.0804"/>
    <n v="14.5718"/>
    <n v="-33.51"/>
    <n v="4.5"/>
    <n v="-21.215858637664699"/>
    <n v="50.750798930664097"/>
  </r>
  <r>
    <x v="3"/>
    <s v="2018-07-16T19:34:21.060Z"/>
    <n v="146.91980000000001"/>
    <n v="14.4405"/>
    <n v="-33.53"/>
    <n v="4.9000000000000004"/>
    <n v="-19.061079067268501"/>
    <n v="52.938474103088097"/>
  </r>
  <r>
    <x v="3"/>
    <s v="2015-11-12T12:58:34.980Z"/>
    <n v="147.5872"/>
    <n v="15.946999999999999"/>
    <n v="-33.61"/>
    <n v="4.7"/>
    <n v="-22.946896845397902"/>
    <n v="48.543683962402397"/>
  </r>
  <r>
    <x v="3"/>
    <s v="2013-11-26T13:17:46.540Z"/>
    <n v="147.05420000000001"/>
    <n v="14.0474"/>
    <n v="-33.61"/>
    <n v="4.5999999999999996"/>
    <n v="-24.089353066103001"/>
    <n v="47.969380973910297"/>
  </r>
  <r>
    <x v="3"/>
    <s v="2017-03-21T22:30:01.420Z"/>
    <n v="146.1557"/>
    <n v="17.555"/>
    <n v="-33.78"/>
    <n v="4.4000000000000004"/>
    <n v="58.412138783264901"/>
    <n v="129.503314007569"/>
  </r>
  <r>
    <x v="3"/>
    <s v="2014-06-21T23:48:23.540Z"/>
    <n v="147.1377"/>
    <n v="14.3355"/>
    <n v="-33.79"/>
    <n v="4.5"/>
    <n v="-23.819654513740399"/>
    <n v="48.183485583953903"/>
  </r>
  <r>
    <x v="3"/>
    <s v="2018-07-19T09:30:40.940Z"/>
    <n v="146.1277"/>
    <n v="20.308"/>
    <n v="-34.229999999999997"/>
    <n v="4.2"/>
    <n v="-5.87518467651382"/>
    <n v="64.516459151611102"/>
  </r>
  <r>
    <x v="3"/>
    <s v="2015-01-13T01:01:37.430Z"/>
    <n v="148.01679999999999"/>
    <n v="17.716000000000001"/>
    <n v="-34.25"/>
    <n v="4.7"/>
    <n v="-33.351048915930903"/>
    <n v="52.316836399023003"/>
  </r>
  <r>
    <x v="3"/>
    <s v="2013-11-02T23:46:57.930Z"/>
    <n v="147.17760000000001"/>
    <n v="20.122800000000002"/>
    <n v="-34.31"/>
    <n v="4.2"/>
    <n v="-26.0957756380311"/>
    <n v="44.465396818847502"/>
  </r>
  <r>
    <x v="3"/>
    <s v="2016-05-21T08:17:35.480Z"/>
    <n v="146.28980000000001"/>
    <n v="19.532399999999999"/>
    <n v="-34.409999999999997"/>
    <n v="4.5"/>
    <n v="5.4078459788815598"/>
    <n v="76.030532541503604"/>
  </r>
  <r>
    <x v="3"/>
    <s v="2016-11-10T01:00:44.270Z"/>
    <n v="147.27209999999999"/>
    <n v="14.9505"/>
    <n v="-34.47"/>
    <n v="4.2"/>
    <n v="-23.099931343383599"/>
    <n v="48.777844490203996"/>
  </r>
  <r>
    <x v="3"/>
    <s v="2009-03-17T18:08:37.470Z"/>
    <n v="147.56700000000001"/>
    <n v="20.035"/>
    <n v="-34.5"/>
    <n v="4.8"/>
    <n v="-36.493399657450901"/>
    <n v="50.078463423346797"/>
  </r>
  <r>
    <x v="3"/>
    <s v="2005-08-21T06:52:21.070Z"/>
    <n v="147.00200000000001"/>
    <n v="17.925000000000001"/>
    <n v="-34.5"/>
    <n v="4.9000000000000004"/>
    <n v="-1.6610174560551101"/>
    <n v="69.409093017577604"/>
  </r>
  <r>
    <x v="3"/>
    <s v="2024-04-18T14:05:08.632Z"/>
    <n v="146.86940000000001"/>
    <n v="15.807600000000001"/>
    <n v="-34.542000000000002"/>
    <n v="4.5999999999999996"/>
    <n v="-3.8511906752326102"/>
    <n v="67.784886620116495"/>
  </r>
  <r>
    <x v="3"/>
    <s v="2015-01-21T13:57:39.730Z"/>
    <n v="148.06630000000001"/>
    <n v="17.6175"/>
    <n v="-34.57"/>
    <n v="4.0999999999999996"/>
    <n v="-37.303001939420199"/>
    <n v="54.6710246036697"/>
  </r>
  <r>
    <x v="3"/>
    <s v="2010-10-13T05:59:02.950Z"/>
    <n v="146.83099999999999"/>
    <n v="14.026999999999999"/>
    <n v="-34.6"/>
    <n v="4.9000000000000004"/>
    <n v="-22.335021827697499"/>
    <n v="49.729060397338998"/>
  </r>
  <r>
    <x v="3"/>
    <s v="2024-04-18T18:45:00.138Z"/>
    <n v="146.7414"/>
    <n v="15.894600000000001"/>
    <n v="-34.628999999999998"/>
    <n v="4.5999999999999996"/>
    <n v="3.7158209868163601"/>
    <n v="75.319454766113196"/>
  </r>
  <r>
    <x v="3"/>
    <s v="2016-05-18T13:38:19.850Z"/>
    <n v="146.98820000000001"/>
    <n v="14.1214"/>
    <n v="-34.64"/>
    <n v="4.4000000000000004"/>
    <n v="-23.954373442382899"/>
    <n v="48.089135827758597"/>
  </r>
  <r>
    <x v="3"/>
    <s v="2016-01-05T03:10:50.390Z"/>
    <n v="147.82640000000001"/>
    <n v="15.4651"/>
    <n v="-34.799999999999997"/>
    <n v="4.5999999999999996"/>
    <n v="-35.492161649642703"/>
    <n v="51.618553706845503"/>
  </r>
  <r>
    <x v="3"/>
    <s v="2014-01-23T06:08:26.750Z"/>
    <n v="145.97190000000001"/>
    <n v="13.3766"/>
    <n v="-34.85"/>
    <n v="4.5999999999999996"/>
    <n v="-18.9766671839906"/>
    <n v="53.052082094421202"/>
  </r>
  <r>
    <x v="3"/>
    <s v="2022-12-05T02:31:17.176Z"/>
    <n v="146.55439999999999"/>
    <n v="19.227399999999999"/>
    <n v="-34.871000000000002"/>
    <n v="5.0999999999999996"/>
    <n v="-2.70596522265497"/>
    <n v="68.036098227051994"/>
  </r>
  <r>
    <x v="3"/>
    <s v="2024-11-01T15:05:41.342Z"/>
    <n v="146.81280000000001"/>
    <n v="19.114699999999999"/>
    <n v="-34.881999999999998"/>
    <n v="4.5999999999999996"/>
    <n v="-12.3981911070862"/>
    <n v="58.3990445451659"/>
  </r>
  <r>
    <x v="3"/>
    <s v="2014-12-28T00:43:08.610Z"/>
    <n v="144.7621"/>
    <n v="15.3566"/>
    <n v="-34.89"/>
    <n v="4.3"/>
    <n v="271.88628612524298"/>
    <n v="343.861217126952"/>
  </r>
  <r>
    <x v="3"/>
    <s v="2019-01-21T18:14:38.680Z"/>
    <n v="145.5932"/>
    <n v="15.8513"/>
    <n v="-34.9"/>
    <n v="4.5999999999999996"/>
    <n v="112.186212566894"/>
    <n v="183.93086995043899"/>
  </r>
  <r>
    <x v="3"/>
    <s v="2010-07-03T03:55:57.170Z"/>
    <n v="147.42400000000001"/>
    <n v="18.902999999999999"/>
    <n v="-34.9"/>
    <n v="4.5"/>
    <n v="-24.172978412628201"/>
    <n v="46.722827008056498"/>
  </r>
  <r>
    <x v="3"/>
    <s v="2006-08-28T22:35:13.480Z"/>
    <n v="148.428"/>
    <n v="19.199000000000002"/>
    <n v="-34.9"/>
    <n v="4.0999999999999996"/>
    <n v="-87.669790146964004"/>
    <n v="94.217741423594106"/>
  </r>
  <r>
    <x v="3"/>
    <s v="2016-05-20T19:13:06.370Z"/>
    <n v="146.7841"/>
    <n v="14.0875"/>
    <n v="-34.909999999999997"/>
    <n v="4.3"/>
    <n v="-21.24842610836"/>
    <n v="50.810500610351703"/>
  </r>
  <r>
    <x v="3"/>
    <s v="2025-03-04T09:47:59.344Z"/>
    <n v="145.71719999999999"/>
    <n v="20.962700000000002"/>
    <n v="-34.997999999999998"/>
    <n v="4.7"/>
    <n v="-1.5734645972899599"/>
    <n v="68.476229762695397"/>
  </r>
  <r>
    <x v="3"/>
    <s v="2015-07-17T23:58:21.800Z"/>
    <n v="147.22470000000001"/>
    <n v="14.6807"/>
    <n v="-35.01"/>
    <n v="4.5"/>
    <n v="-24.384829117820999"/>
    <n v="47.551922152862197"/>
  </r>
  <r>
    <x v="3"/>
    <s v="2005-03-30T04:25:51.740Z"/>
    <n v="146.916"/>
    <n v="14.368"/>
    <n v="-35.1"/>
    <n v="4.9000000000000004"/>
    <n v="-21.238985894775301"/>
    <n v="50.772445922851603"/>
  </r>
  <r>
    <x v="3"/>
    <s v="2022-10-25T03:07:23.370Z"/>
    <n v="147.10249999999999"/>
    <n v="17.031500000000001"/>
    <n v="-35.106000000000002"/>
    <n v="4.0999999999999996"/>
    <n v="-5.6218490991591104"/>
    <n v="65.486552124023504"/>
  </r>
  <r>
    <x v="3"/>
    <s v="2014-01-09T22:16:47.640Z"/>
    <n v="147.18889999999999"/>
    <n v="20.6615"/>
    <n v="-35.15"/>
    <n v="4.5999999999999996"/>
    <n v="-30.001163413710302"/>
    <n v="44.238264916246102"/>
  </r>
  <r>
    <x v="3"/>
    <s v="2022-10-03T05:53:25.969Z"/>
    <n v="147.0909"/>
    <n v="17.021899999999999"/>
    <n v="-35.158000000000001"/>
    <n v="4.5"/>
    <n v="-5.17452877645146"/>
    <n v="65.934760781188601"/>
  </r>
  <r>
    <x v="3"/>
    <s v="2013-12-06T07:34:59.330Z"/>
    <n v="146.62960000000001"/>
    <n v="20.063300000000002"/>
    <n v="-35.159999999999997"/>
    <n v="4.3"/>
    <n v="-19.5141920049745"/>
    <n v="51.002863871948001"/>
  </r>
  <r>
    <x v="3"/>
    <s v="2014-07-05T21:40:56.810Z"/>
    <n v="147.30889999999999"/>
    <n v="14.741099999999999"/>
    <n v="-35.200000000000003"/>
    <n v="4.4000000000000004"/>
    <n v="-25.414111780422001"/>
    <n v="46.5050841341859"/>
  </r>
  <r>
    <x v="3"/>
    <s v="2010-05-23T00:03:41.670Z"/>
    <n v="147.02699999999999"/>
    <n v="18.393000000000001"/>
    <n v="-35.200000000000003"/>
    <n v="4.4000000000000004"/>
    <n v="-8.5077819595329505"/>
    <n v="62.486721496582703"/>
  </r>
  <r>
    <x v="3"/>
    <s v="2005-08-06T04:42:56.530Z"/>
    <n v="145.05000000000001"/>
    <n v="15.792"/>
    <n v="-35.200000000000003"/>
    <n v="4.5"/>
    <n v="239.11415527343701"/>
    <n v="310.94552490234298"/>
  </r>
  <r>
    <x v="3"/>
    <s v="2016-11-18T20:52:02.480Z"/>
    <n v="148.65049999999999"/>
    <n v="16.645299999999999"/>
    <n v="-35.21"/>
    <n v="4.5"/>
    <n v="-94.613848803997698"/>
    <n v="102.44715639535301"/>
  </r>
  <r>
    <x v="3"/>
    <s v="2015-01-16T20:34:56.260Z"/>
    <n v="148.1551"/>
    <n v="17.686399999999999"/>
    <n v="-35.28"/>
    <n v="4.3"/>
    <n v="-45.2753548158271"/>
    <n v="59.398363187815903"/>
  </r>
  <r>
    <x v="3"/>
    <s v="2015-03-26T00:08:03.820Z"/>
    <n v="148.1927"/>
    <n v="17.6478"/>
    <n v="-35.29"/>
    <n v="4.2"/>
    <n v="-48.593522745364197"/>
    <n v="62.027424384179"/>
  </r>
  <r>
    <x v="3"/>
    <s v="2015-01-16T01:43:44.250Z"/>
    <n v="148.1362"/>
    <n v="17.665600000000001"/>
    <n v="-35.369999999999997"/>
    <n v="4.0999999999999996"/>
    <n v="-43.655286388305399"/>
    <n v="58.141894162046199"/>
  </r>
  <r>
    <x v="3"/>
    <s v="2015-02-09T22:22:00.130Z"/>
    <n v="148.30459999999999"/>
    <n v="17.464099999999998"/>
    <n v="-35.43"/>
    <n v="4.2"/>
    <n v="-59.094605361294903"/>
    <n v="70.658296918048904"/>
  </r>
  <r>
    <x v="3"/>
    <s v="2015-01-11T14:09:57.900Z"/>
    <n v="148.0462"/>
    <n v="17.7516"/>
    <n v="-35.450000000000003"/>
    <n v="4.5"/>
    <n v="-36.389327663004799"/>
    <n v="52.620441879092198"/>
  </r>
  <r>
    <x v="3"/>
    <s v="2015-01-09T23:55:42.580Z"/>
    <n v="147.93700000000001"/>
    <n v="17.7179"/>
    <n v="-35.479999999999997"/>
    <n v="4.8"/>
    <n v="-29.277036358370498"/>
    <n v="48.031401651715903"/>
  </r>
  <r>
    <x v="3"/>
    <s v="2013-08-02T22:40:38.700Z"/>
    <n v="146.42679999999999"/>
    <n v="21.1416"/>
    <n v="-35.49"/>
    <n v="4.4000000000000004"/>
    <n v="-23.620174994750801"/>
    <n v="46.5519548120118"/>
  </r>
  <r>
    <x v="3"/>
    <s v="2013-06-21T19:32:33.240Z"/>
    <n v="147.16"/>
    <n v="17.449000000000002"/>
    <n v="-35.5"/>
    <n v="4.5999999999999996"/>
    <n v="-7.9686038436887197"/>
    <n v="63.128327667236498"/>
  </r>
  <r>
    <x v="3"/>
    <s v="2022-04-24T14:57:13.745Z"/>
    <n v="146.12479999999999"/>
    <n v="19.563300000000002"/>
    <n v="-35.53"/>
    <n v="4.5"/>
    <n v="14.944948719055599"/>
    <n v="85.539116026733794"/>
  </r>
  <r>
    <x v="3"/>
    <s v="2014-07-06T17:44:51.480Z"/>
    <n v="147.37360000000001"/>
    <n v="14.966799999999999"/>
    <n v="-35.6"/>
    <n v="4.4000000000000004"/>
    <n v="-25.636339430542101"/>
    <n v="46.2306256508787"/>
  </r>
  <r>
    <x v="3"/>
    <s v="2008-10-30T00:42:17.380Z"/>
    <n v="147.84899999999999"/>
    <n v="15.555"/>
    <n v="-35.6"/>
    <n v="4.3"/>
    <n v="-34.629343553012497"/>
    <n v="49.893023640834102"/>
  </r>
  <r>
    <x v="3"/>
    <s v="2015-10-14T03:11:26.080Z"/>
    <n v="145.90039999999999"/>
    <n v="13.3819"/>
    <n v="-35.630000000000003"/>
    <n v="4.5"/>
    <n v="-18.6341897562253"/>
    <n v="53.386322544067497"/>
  </r>
  <r>
    <x v="3"/>
    <s v="2014-11-05T03:55:12.980Z"/>
    <n v="147.28809999999999"/>
    <n v="14.5824"/>
    <n v="-35.65"/>
    <n v="4.4000000000000004"/>
    <n v="-26.312402391219798"/>
    <n v="45.638960922119402"/>
  </r>
  <r>
    <x v="3"/>
    <s v="2022-01-21T21:33:34.217Z"/>
    <n v="147.0514"/>
    <n v="17.545999999999999"/>
    <n v="-35.659999999999997"/>
    <n v="4.5"/>
    <n v="-3.30120638183547"/>
    <n v="67.793781630859797"/>
  </r>
  <r>
    <x v="3"/>
    <s v="2018-05-25T02:12:28.260Z"/>
    <n v="145.3656"/>
    <n v="16.2437"/>
    <n v="-35.67"/>
    <n v="4.8"/>
    <n v="180.08723619506699"/>
    <n v="251.61748944335801"/>
  </r>
  <r>
    <x v="3"/>
    <s v="2012-05-20T01:55:50.060Z"/>
    <n v="147.25700000000001"/>
    <n v="17.016999999999999"/>
    <n v="-35.700000000000003"/>
    <n v="5.0999999999999996"/>
    <n v="-12.5080315269471"/>
    <n v="58.5990302734373"/>
  </r>
  <r>
    <x v="3"/>
    <s v="2019-11-29T06:33:58.835Z"/>
    <n v="146.51050000000001"/>
    <n v="18.2333"/>
    <n v="-35.72"/>
    <n v="4.2"/>
    <n v="22.4221362438198"/>
    <n v="93.432759649199994"/>
  </r>
  <r>
    <x v="3"/>
    <s v="2020-07-03T16:35:24.643Z"/>
    <n v="146.5977"/>
    <n v="18.640999999999998"/>
    <n v="-35.75"/>
    <n v="4.0999999999999996"/>
    <n v="8.2944810029596692"/>
    <n v="79.209123106078493"/>
  </r>
  <r>
    <x v="3"/>
    <s v="2025-01-26T14:47:58.424Z"/>
    <n v="147.29130000000001"/>
    <n v="17.0549"/>
    <n v="-35.795000000000002"/>
    <n v="4.7"/>
    <n v="-13.746403148872201"/>
    <n v="57.357827920044002"/>
  </r>
  <r>
    <x v="3"/>
    <s v="2014-07-16T14:08:41.040Z"/>
    <n v="144.9041"/>
    <n v="19.739899999999999"/>
    <n v="-35.81"/>
    <n v="4.3"/>
    <n v="157.896763208924"/>
    <n v="228.28401783044501"/>
  </r>
  <r>
    <x v="3"/>
    <s v="2015-11-22T10:01:29.560Z"/>
    <n v="147.13810000000001"/>
    <n v="14.792"/>
    <n v="-35.86"/>
    <n v="4.3"/>
    <n v="-23.108016466217101"/>
    <n v="48.8125625140379"/>
  </r>
  <r>
    <x v="3"/>
    <s v="2021-03-13T14:46:25.602Z"/>
    <n v="147.37360000000001"/>
    <n v="15.0044"/>
    <n v="-35.9"/>
    <n v="4.4000000000000004"/>
    <n v="-25.771927989135801"/>
    <n v="46.086618413574001"/>
  </r>
  <r>
    <x v="3"/>
    <s v="2010-05-29T04:02:06.390Z"/>
    <n v="145.95400000000001"/>
    <n v="16.484000000000002"/>
    <n v="-35.9"/>
    <n v="4.3"/>
    <n v="70.7569386352517"/>
    <n v="142.07206728515399"/>
  </r>
  <r>
    <x v="3"/>
    <s v="2005-12-01T10:37:23.500Z"/>
    <n v="146.44399999999999"/>
    <n v="13.91"/>
    <n v="-35.9"/>
    <n v="4.2"/>
    <n v="-17.865800155639501"/>
    <n v="54.219990295410199"/>
  </r>
  <r>
    <x v="3"/>
    <s v="2015-09-13T06:03:03.690Z"/>
    <n v="147.1292"/>
    <n v="18.887799999999999"/>
    <n v="-35.93"/>
    <n v="4.2"/>
    <n v="-19.7055460572203"/>
    <n v="51.175161041748098"/>
  </r>
  <r>
    <x v="3"/>
    <s v="2022-10-01T16:19:26.462Z"/>
    <n v="147.14259999999999"/>
    <n v="17.0472"/>
    <n v="-35.945"/>
    <n v="4.7"/>
    <n v="-8.1647526095573806"/>
    <n v="62.941916494629602"/>
  </r>
  <r>
    <x v="3"/>
    <s v="2016-03-07T11:30:06.900Z"/>
    <n v="147.12200000000001"/>
    <n v="15.2479"/>
    <n v="-36"/>
    <n v="4.5"/>
    <n v="-19.5835172775272"/>
    <n v="52.235758996581602"/>
  </r>
  <r>
    <x v="3"/>
    <s v="2005-03-31T10:13:29.560Z"/>
    <n v="146.86000000000001"/>
    <n v="14.439"/>
    <n v="-36"/>
    <n v="4.4000000000000004"/>
    <n v="-20.1299874763492"/>
    <n v="51.873547943114801"/>
  </r>
  <r>
    <x v="3"/>
    <s v="2015-01-10T00:35:11.790Z"/>
    <n v="147.95670000000001"/>
    <n v="17.7395"/>
    <n v="-36.049999999999997"/>
    <n v="4.5"/>
    <n v="-30.853605319922298"/>
    <n v="48.0766453512853"/>
  </r>
  <r>
    <x v="3"/>
    <s v="2014-10-06T13:18:52.340Z"/>
    <n v="147.25649999999999"/>
    <n v="15.596399999999999"/>
    <n v="-36.08"/>
    <n v="4.4000000000000004"/>
    <n v="-20.803621310195599"/>
    <n v="50.890583573608602"/>
  </r>
  <r>
    <x v="3"/>
    <s v="2006-07-31T23:51:16.950Z"/>
    <n v="146.61099999999999"/>
    <n v="14.023999999999999"/>
    <n v="-36.1"/>
    <n v="4.8"/>
    <n v="-19.759208973693699"/>
    <n v="52.3144103515626"/>
  </r>
  <r>
    <x v="3"/>
    <s v="2013-08-18T20:06:54.840Z"/>
    <n v="143.89609999999999"/>
    <n v="20.108499999999999"/>
    <n v="-36.18"/>
    <n v="4.7"/>
    <n v="281.443251816599"/>
    <n v="351.03667298729499"/>
  </r>
  <r>
    <x v="3"/>
    <s v="2007-06-29T09:05:09.860Z"/>
    <n v="146.703"/>
    <n v="14.422000000000001"/>
    <n v="-36.200000000000003"/>
    <n v="5.0999999999999996"/>
    <n v="-16.067699957275799"/>
    <n v="55.948279888915501"/>
  </r>
  <r>
    <x v="3"/>
    <s v="2025-01-27T02:56:44.876Z"/>
    <n v="147.1583"/>
    <n v="17.015699999999999"/>
    <n v="-36.209000000000003"/>
    <n v="4.4000000000000004"/>
    <n v="-9.1722725024716905"/>
    <n v="61.936359456390598"/>
  </r>
  <r>
    <x v="3"/>
    <s v="2017-10-22T21:37:53.840Z"/>
    <n v="147.37719999999999"/>
    <n v="17.038599999999999"/>
    <n v="-36.36"/>
    <n v="4.7"/>
    <n v="-17.085533959045001"/>
    <n v="54.018657673340201"/>
  </r>
  <r>
    <x v="3"/>
    <s v="2022-10-04T14:02:36.852Z"/>
    <n v="147.00059999999999"/>
    <n v="16.936699999999998"/>
    <n v="-36.398000000000003"/>
    <n v="4.5"/>
    <n v="-2.4743928276668301"/>
    <n v="68.644737808899293"/>
  </r>
  <r>
    <x v="3"/>
    <s v="2015-02-08T20:32:20.520Z"/>
    <n v="147.3134"/>
    <n v="14.656499999999999"/>
    <n v="-36.590000000000003"/>
    <n v="4.4000000000000004"/>
    <n v="-27.154189373156399"/>
    <n v="44.860517194967699"/>
  </r>
  <r>
    <x v="3"/>
    <s v="2007-08-10T03:47:29.270Z"/>
    <n v="146.71799999999999"/>
    <n v="14.582000000000001"/>
    <n v="-36.6"/>
    <n v="4.4000000000000004"/>
    <n v="-14.5256241607664"/>
    <n v="57.463078601074301"/>
  </r>
  <r>
    <x v="3"/>
    <s v="2015-12-22T23:16:16.810Z"/>
    <n v="147.53360000000001"/>
    <n v="16.659500000000001"/>
    <n v="-36.68"/>
    <n v="4.4000000000000004"/>
    <n v="-22.114874045410101"/>
    <n v="49.041108554077098"/>
  </r>
  <r>
    <x v="3"/>
    <s v="2006-01-01T03:21:39.210Z"/>
    <n v="146.358"/>
    <n v="13.951000000000001"/>
    <n v="-36.700000000000003"/>
    <n v="4.5999999999999996"/>
    <n v="-15.7195309814454"/>
    <n v="56.363957061767401"/>
  </r>
  <r>
    <x v="3"/>
    <s v="2016-07-25T18:08:34.990Z"/>
    <n v="147.42259999999999"/>
    <n v="14.9695"/>
    <n v="-36.75"/>
    <n v="4.5"/>
    <n v="-27.388555606994501"/>
    <n v="44.474392144165101"/>
  </r>
  <r>
    <x v="3"/>
    <s v="2018-06-27T17:59:35.190Z"/>
    <n v="145.77629999999999"/>
    <n v="13.4223"/>
    <n v="-36.83"/>
    <n v="4.7"/>
    <n v="-16.822859489204099"/>
    <n v="55.186169830078299"/>
  </r>
  <r>
    <x v="3"/>
    <s v="2017-02-18T22:23:00.010Z"/>
    <n v="145.8877"/>
    <n v="13.442600000000001"/>
    <n v="-36.869999999999997"/>
    <n v="4.9000000000000004"/>
    <n v="-18.3659591508329"/>
    <n v="53.658842494873198"/>
  </r>
  <r>
    <x v="3"/>
    <s v="2017-08-30T08:07:54.370Z"/>
    <n v="145.9588"/>
    <n v="13.363"/>
    <n v="-37.03"/>
    <n v="4.5"/>
    <n v="-21.225999697875999"/>
    <n v="50.7998444274901"/>
  </r>
  <r>
    <x v="3"/>
    <s v="2015-08-22T06:25:38.710Z"/>
    <n v="147.04409999999999"/>
    <n v="14.7287"/>
    <n v="-37.090000000000003"/>
    <n v="5.2"/>
    <n v="-22.874276065287901"/>
    <n v="49.065385962860603"/>
  </r>
  <r>
    <x v="3"/>
    <s v="2017-10-19T18:05:57.460Z"/>
    <n v="147.4408"/>
    <n v="17.009799999999998"/>
    <n v="-37.11"/>
    <n v="4.9000000000000004"/>
    <n v="-19.652638916626"/>
    <n v="51.452612421630697"/>
  </r>
  <r>
    <x v="3"/>
    <s v="2024-09-19T22:31:39.087Z"/>
    <n v="146.131"/>
    <n v="20.780999999999999"/>
    <n v="-37.173999999999999"/>
    <n v="4.5"/>
    <n v="-16.3668348190307"/>
    <n v="53.869655490112301"/>
  </r>
  <r>
    <x v="3"/>
    <s v="2015-09-08T15:31:30.060Z"/>
    <n v="147.1123"/>
    <n v="14.9335"/>
    <n v="-37.18"/>
    <n v="4.7"/>
    <n v="-22.874578206100601"/>
    <n v="49.018461179656803"/>
  </r>
  <r>
    <x v="3"/>
    <s v="2023-12-30T08:10:44.410Z"/>
    <n v="147.11619999999999"/>
    <n v="15.7782"/>
    <n v="-37.186"/>
    <n v="4.2"/>
    <n v="-16.7456002648008"/>
    <n v="54.878355331421098"/>
  </r>
  <r>
    <x v="3"/>
    <s v="2020-12-08T14:54:07.814Z"/>
    <n v="145.8486"/>
    <n v="21.005199999999999"/>
    <n v="-37.200000000000003"/>
    <n v="4.5"/>
    <n v="-10.534768419128699"/>
    <n v="59.539384908202699"/>
  </r>
  <r>
    <x v="3"/>
    <s v="2005-05-18T19:35:34.330Z"/>
    <n v="146.94999999999999"/>
    <n v="14.6"/>
    <n v="-37.299999999999997"/>
    <n v="4.5"/>
    <n v="-22.026482391357401"/>
    <n v="49.943698120117098"/>
  </r>
  <r>
    <x v="3"/>
    <s v="2011-12-18T21:41:51.440Z"/>
    <n v="147.38900000000001"/>
    <n v="15.776999999999999"/>
    <n v="-37.4"/>
    <n v="4.7"/>
    <n v="-24.073726326370299"/>
    <n v="47.524189834594502"/>
  </r>
  <r>
    <x v="3"/>
    <s v="2025-06-21T17:41:07.964Z"/>
    <n v="147.03880000000001"/>
    <n v="14.944699999999999"/>
    <n v="-37.539000000000001"/>
    <n v="4.5999999999999996"/>
    <n v="-21.382322876586901"/>
    <n v="50.513800275024401"/>
  </r>
  <r>
    <x v="3"/>
    <s v="2012-10-23T04:57:25.770Z"/>
    <n v="144.84"/>
    <n v="14.815"/>
    <n v="-37.6"/>
    <n v="4.5999999999999996"/>
    <n v="195.530970153807"/>
    <n v="267.54076843261498"/>
  </r>
  <r>
    <x v="3"/>
    <s v="2008-11-02T05:33:57.050Z"/>
    <n v="144.96100000000001"/>
    <n v="13.535"/>
    <n v="-37.6"/>
    <n v="5"/>
    <n v="21.770080299375898"/>
    <n v="93.679244171140994"/>
  </r>
  <r>
    <x v="3"/>
    <s v="2007-12-30T22:29:55.550Z"/>
    <n v="147.035"/>
    <n v="13.874000000000001"/>
    <n v="-37.6"/>
    <n v="4.2"/>
    <n v="-28.938673402699202"/>
    <n v="43.755298831708402"/>
  </r>
  <r>
    <x v="3"/>
    <s v="2006-02-28T19:18:33.230Z"/>
    <n v="146.95400000000001"/>
    <n v="16.914000000000001"/>
    <n v="-37.6"/>
    <n v="4.3"/>
    <n v="-1.4518947631844801"/>
    <n v="69.671207995604505"/>
  </r>
  <r>
    <x v="3"/>
    <s v="2015-10-21T10:23:05.060Z"/>
    <n v="147.25139999999999"/>
    <n v="17.609100000000002"/>
    <n v="-37.69"/>
    <n v="4.2"/>
    <n v="-14.052227183410199"/>
    <n v="57.041364413696598"/>
  </r>
  <r>
    <x v="3"/>
    <s v="2013-03-24T11:30:48.870Z"/>
    <n v="147.703"/>
    <n v="16.902999999999999"/>
    <n v="-37.700000000000003"/>
    <n v="4.0999999999999996"/>
    <n v="-25.667131396866001"/>
    <n v="45.4444986267087"/>
  </r>
  <r>
    <x v="3"/>
    <s v="2017-04-06T04:22:52.590Z"/>
    <n v="146.48599999999999"/>
    <n v="18.505800000000001"/>
    <n v="-37.770000000000003"/>
    <n v="5.2"/>
    <n v="17.294018088379399"/>
    <n v="88.238905224609795"/>
  </r>
  <r>
    <x v="3"/>
    <s v="2012-01-24T09:26:49.890Z"/>
    <n v="146.61600000000001"/>
    <n v="20.631"/>
    <n v="-37.799999999999997"/>
    <n v="4.7"/>
    <n v="-25.830323777771198"/>
    <n v="44.530377081298603"/>
  </r>
  <r>
    <x v="3"/>
    <s v="2009-01-13T16:39:13.260Z"/>
    <n v="147.09299999999999"/>
    <n v="19.995999999999999"/>
    <n v="-37.799999999999997"/>
    <n v="4.7"/>
    <n v="-28.3730916786193"/>
    <n v="42.212618164062498"/>
  </r>
  <r>
    <x v="3"/>
    <s v="2020-08-06T20:28:03.409Z"/>
    <n v="146.89930000000001"/>
    <n v="15.4419"/>
    <n v="-37.81"/>
    <n v="4.2"/>
    <n v="-12.3479230575182"/>
    <n v="59.434796790252399"/>
  </r>
  <r>
    <x v="3"/>
    <s v="2016-08-31T13:48:17.830Z"/>
    <n v="147.3639"/>
    <n v="20.206199999999999"/>
    <n v="-37.909999999999997"/>
    <n v="4.9000000000000004"/>
    <n v="-32.690863773618801"/>
    <n v="41.832707721730799"/>
  </r>
  <r>
    <x v="3"/>
    <s v="2022-10-21T19:03:53.500Z"/>
    <n v="147.06270000000001"/>
    <n v="17.139900000000001"/>
    <n v="-37.911999999999999"/>
    <n v="4.4000000000000004"/>
    <n v="-6.3032272559356297"/>
    <n v="64.799885332183806"/>
  </r>
  <r>
    <x v="3"/>
    <s v="2005-05-06T15:44:52.830Z"/>
    <n v="146.886"/>
    <n v="14.423999999999999"/>
    <n v="-38"/>
    <n v="4.0999999999999996"/>
    <n v="-22.919924549865499"/>
    <n v="49.084415783691497"/>
  </r>
  <r>
    <x v="3"/>
    <s v="2013-11-11T09:23:30.970Z"/>
    <n v="147.1377"/>
    <n v="14.555899999999999"/>
    <n v="-38.01"/>
    <n v="4.7"/>
    <n v="-26.792984874263599"/>
    <n v="45.172861363647499"/>
  </r>
  <r>
    <x v="3"/>
    <s v="2017-11-07T01:08:30.870Z"/>
    <n v="147.77160000000001"/>
    <n v="16.874500000000001"/>
    <n v="-38.15"/>
    <n v="4.5999999999999996"/>
    <n v="-27.114972242126399"/>
    <n v="43.999311254882699"/>
  </r>
  <r>
    <x v="3"/>
    <s v="2015-11-09T04:27:29.140Z"/>
    <n v="146.90039999999999"/>
    <n v="15.4869"/>
    <n v="-38.18"/>
    <n v="4.5"/>
    <n v="-12.300378075316701"/>
    <n v="59.467625253906803"/>
  </r>
  <r>
    <x v="3"/>
    <s v="2010-08-17T18:16:56.010Z"/>
    <n v="146.84899999999999"/>
    <n v="14.807"/>
    <n v="-38.200000000000003"/>
    <n v="4.2"/>
    <n v="-17.7936274497984"/>
    <n v="54.1446125000001"/>
  </r>
  <r>
    <x v="3"/>
    <s v="2009-01-04T20:39:14.870Z"/>
    <n v="147.00899999999999"/>
    <n v="19.965"/>
    <n v="-38.299999999999997"/>
    <n v="5"/>
    <n v="-27.845016729354601"/>
    <n v="42.7397778320314"/>
  </r>
  <r>
    <x v="3"/>
    <s v="2007-05-03T19:00:20.600Z"/>
    <n v="147.13800000000001"/>
    <n v="15.93"/>
    <n v="-38.299999999999997"/>
    <n v="4.7"/>
    <n v="-17.417464920044001"/>
    <n v="54.1196651000975"/>
  </r>
  <r>
    <x v="3"/>
    <s v="2005-01-25T09:46:34.230Z"/>
    <n v="146.916"/>
    <n v="14.516"/>
    <n v="-38.299999999999997"/>
    <n v="4.8"/>
    <n v="-23.002438087463201"/>
    <n v="48.984686059570301"/>
  </r>
  <r>
    <x v="3"/>
    <s v="2004-12-03T17:44:35.580Z"/>
    <n v="146.96899999999999"/>
    <n v="14.557"/>
    <n v="-38.299999999999997"/>
    <n v="4.3"/>
    <n v="-23.857376453018201"/>
    <n v="48.1191948547362"/>
  </r>
  <r>
    <x v="3"/>
    <s v="2016-11-27T10:53:49.960Z"/>
    <n v="145.19120000000001"/>
    <n v="13.271000000000001"/>
    <n v="-38.340000000000003"/>
    <n v="3.4"/>
    <n v="-8.20360085052552"/>
    <n v="63.715861705321601"/>
  </r>
  <r>
    <x v="3"/>
    <s v="2016-09-03T14:37:29.540Z"/>
    <n v="147.68969999999999"/>
    <n v="20.242100000000001"/>
    <n v="-38.380000000000003"/>
    <n v="4.3"/>
    <n v="-53.501571746954099"/>
    <n v="58.942238687399097"/>
  </r>
  <r>
    <x v="3"/>
    <s v="2016-11-29T17:00:49.480Z"/>
    <n v="148.3733"/>
    <n v="16.497900000000001"/>
    <n v="-38.4"/>
    <n v="4.7"/>
    <n v="-72.082423383932493"/>
    <n v="79.303987085751601"/>
  </r>
  <r>
    <x v="3"/>
    <s v="2023-10-10T12:27:41.735Z"/>
    <n v="146.9085"/>
    <n v="16.013200000000001"/>
    <n v="-38.420999999999999"/>
    <n v="4.9000000000000004"/>
    <n v="-7.4207497378540301"/>
    <n v="64.093664038696204"/>
  </r>
  <r>
    <x v="3"/>
    <s v="2011-10-13T17:53:22.570Z"/>
    <n v="146.964"/>
    <n v="14.852"/>
    <n v="-38.5"/>
    <n v="4.9000000000000004"/>
    <n v="-21.1648041534425"/>
    <n v="50.756107702636498"/>
  </r>
  <r>
    <x v="3"/>
    <s v="2014-07-03T03:07:19.340Z"/>
    <n v="145.89070000000001"/>
    <n v="20.9377"/>
    <n v="-38.51"/>
    <n v="4.4000000000000004"/>
    <n v="-12.031669917152501"/>
    <n v="58.0828673322141"/>
  </r>
  <r>
    <x v="3"/>
    <s v="2005-10-02T06:50:04.290Z"/>
    <n v="147.315"/>
    <n v="17.553999999999998"/>
    <n v="-38.6"/>
    <n v="4.7"/>
    <n v="-17.186042861938098"/>
    <n v="53.909160156250202"/>
  </r>
  <r>
    <x v="3"/>
    <s v="2005-05-15T11:07:47.180Z"/>
    <n v="147.351"/>
    <n v="16.984000000000002"/>
    <n v="-38.6"/>
    <n v="4.5"/>
    <n v="-18.6253222976685"/>
    <n v="52.482871807861102"/>
  </r>
  <r>
    <x v="3"/>
    <s v="2016-05-02T17:59:51.410Z"/>
    <n v="146.3562"/>
    <n v="20.101199999999999"/>
    <n v="-38.67"/>
    <n v="4.3"/>
    <n v="-15.8877893543092"/>
    <n v="54.588582612548599"/>
  </r>
  <r>
    <x v="3"/>
    <s v="2009-04-17T05:25:46.460Z"/>
    <n v="144.74299999999999"/>
    <n v="14.97"/>
    <n v="-38.799999999999997"/>
    <n v="4.4000000000000004"/>
    <n v="233.19879565429699"/>
    <n v="305.20274536132899"/>
  </r>
  <r>
    <x v="3"/>
    <s v="2015-09-13T21:20:12.200Z"/>
    <n v="147.05269999999999"/>
    <n v="14.6393"/>
    <n v="-38.97"/>
    <n v="4.4000000000000004"/>
    <n v="-25.651968603221398"/>
    <n v="46.304139335785301"/>
  </r>
  <r>
    <x v="3"/>
    <s v="2011-12-27T13:03:32.950Z"/>
    <n v="147.69300000000001"/>
    <n v="17.539000000000001"/>
    <n v="-39"/>
    <n v="4.4000000000000004"/>
    <n v="-27.1068290832523"/>
    <n v="43.989320846557199"/>
  </r>
  <r>
    <x v="3"/>
    <s v="2007-06-12T01:39:49.840Z"/>
    <n v="146.893"/>
    <n v="14.494999999999999"/>
    <n v="-39"/>
    <n v="4.5"/>
    <n v="-23.357049140929998"/>
    <n v="48.635133468627998"/>
  </r>
  <r>
    <x v="3"/>
    <s v="2019-08-27T15:45:13.641Z"/>
    <n v="145.86490000000001"/>
    <n v="20.4831"/>
    <n v="-39.06"/>
    <n v="4.9000000000000004"/>
    <n v="-0.99057755815169202"/>
    <n v="69.3003556519771"/>
  </r>
  <r>
    <x v="3"/>
    <s v="2015-10-19T08:43:35.600Z"/>
    <n v="144.0162"/>
    <n v="13.327999999999999"/>
    <n v="-39.119999999999997"/>
    <n v="4.4000000000000004"/>
    <n v="68.534668347168406"/>
    <n v="140.129102353516"/>
  </r>
  <r>
    <x v="3"/>
    <s v="2021-05-15T02:38:22.997Z"/>
    <n v="145.94829999999999"/>
    <n v="20.982099999999999"/>
    <n v="-39.200000000000003"/>
    <n v="4.5999999999999996"/>
    <n v="-15.6665940464553"/>
    <n v="54.446923218933101"/>
  </r>
  <r>
    <x v="3"/>
    <s v="2022-10-20T12:16:09.273Z"/>
    <n v="147.02940000000001"/>
    <n v="17.043099999999999"/>
    <n v="-39.213999999999999"/>
    <n v="4.9000000000000004"/>
    <n v="-6.2824321831208696"/>
    <n v="64.826287962890405"/>
  </r>
  <r>
    <x v="3"/>
    <s v="2018-08-08T07:31:42.590Z"/>
    <n v="146.37370000000001"/>
    <n v="13.7235"/>
    <n v="-39.22"/>
    <n v="5.0999999999999996"/>
    <n v="-23.238758399677501"/>
    <n v="48.849881850585597"/>
  </r>
  <r>
    <x v="3"/>
    <s v="2005-04-21T07:34:01.500Z"/>
    <n v="145.65700000000001"/>
    <n v="13.481"/>
    <n v="-39.299999999999997"/>
    <n v="4.8"/>
    <n v="-14.9837402786256"/>
    <n v="57.015962396239999"/>
  </r>
  <r>
    <x v="3"/>
    <s v="2008-01-13T15:55:20.830Z"/>
    <n v="146.994"/>
    <n v="15.606999999999999"/>
    <n v="-39.4"/>
    <n v="4.7"/>
    <n v="-16.066451617431699"/>
    <n v="55.648953533935398"/>
  </r>
  <r>
    <x v="3"/>
    <s v="2007-12-26T19:26:32.080Z"/>
    <n v="146.71299999999999"/>
    <n v="15.361000000000001"/>
    <n v="-39.5"/>
    <n v="4.5999999999999996"/>
    <n v="-6.4479119323731604"/>
    <n v="65.373629144286895"/>
  </r>
  <r>
    <x v="3"/>
    <s v="2007-01-08T17:38:49.100Z"/>
    <n v="145.01499999999999"/>
    <n v="13.276999999999999"/>
    <n v="-39.5"/>
    <n v="4.8"/>
    <n v="-1.9939481582634799"/>
    <n v="69.895514938355106"/>
  </r>
  <r>
    <x v="3"/>
    <s v="2008-07-20T17:24:32.910Z"/>
    <n v="146.858"/>
    <n v="14.465999999999999"/>
    <n v="-39.6"/>
    <n v="4.5999999999999996"/>
    <n v="-23.380467285156399"/>
    <n v="48.618763330077897"/>
  </r>
  <r>
    <x v="3"/>
    <s v="2008-06-20T08:01:03.140Z"/>
    <n v="147.4"/>
    <n v="16.782"/>
    <n v="-39.6"/>
    <n v="4.5"/>
    <n v="-21.4975016021728"/>
    <n v="49.635010375976499"/>
  </r>
  <r>
    <x v="3"/>
    <s v="2006-12-17T16:24:01.840Z"/>
    <n v="146.03800000000001"/>
    <n v="13.362"/>
    <n v="-39.6"/>
    <n v="4.7"/>
    <n v="-24.846553915405298"/>
    <n v="47.188778039550698"/>
  </r>
  <r>
    <x v="3"/>
    <s v="2014-02-19T18:33:18.970Z"/>
    <n v="146.38640000000001"/>
    <n v="13.489100000000001"/>
    <n v="-39.630000000000003"/>
    <n v="4.5"/>
    <n v="-27.1984400501862"/>
    <n v="44.883459485839701"/>
  </r>
  <r>
    <x v="3"/>
    <s v="2021-05-11T13:02:59.440Z"/>
    <n v="147.0155"/>
    <n v="18.0122"/>
    <n v="-39.79"/>
    <n v="4.4000000000000004"/>
    <n v="-8.2756912438964498"/>
    <n v="62.784312850036599"/>
  </r>
  <r>
    <x v="3"/>
    <s v="2022-09-28T17:50:32.154Z"/>
    <n v="146.97319999999999"/>
    <n v="17.006399999999999"/>
    <n v="-39.796999999999997"/>
    <n v="4.4000000000000004"/>
    <n v="-4.2189903449705701"/>
    <n v="66.893570331054704"/>
  </r>
  <r>
    <x v="3"/>
    <s v="2010-09-04T02:07:51.260Z"/>
    <n v="145.27500000000001"/>
    <n v="20.341999999999999"/>
    <n v="-39.799999999999997"/>
    <n v="4.5999999999999996"/>
    <n v="49.164493408203199"/>
    <n v="119.378530578613"/>
  </r>
  <r>
    <x v="3"/>
    <s v="2022-10-01T06:49:09.503Z"/>
    <n v="147.0198"/>
    <n v="17.104399999999998"/>
    <n v="-39.886000000000003"/>
    <n v="4.4000000000000004"/>
    <n v="-6.3017206058349204"/>
    <n v="64.803464484374999"/>
  </r>
  <r>
    <x v="3"/>
    <s v="2015-05-26T14:41:25.430Z"/>
    <n v="146.20070000000001"/>
    <n v="14.003"/>
    <n v="-39.979999999999997"/>
    <n v="4.2"/>
    <n v="-12.9090241745002"/>
    <n v="59.170246826171102"/>
  </r>
  <r>
    <x v="3"/>
    <s v="2007-10-31T10:06:03.240Z"/>
    <n v="147.97"/>
    <n v="16.475999999999999"/>
    <n v="-40"/>
    <n v="4.3"/>
    <n v="-37.801428816810201"/>
    <n v="47.899414992383498"/>
  </r>
  <r>
    <x v="3"/>
    <s v="2007-02-10T06:20:49.140Z"/>
    <n v="147.083"/>
    <n v="15.037000000000001"/>
    <n v="-40"/>
    <n v="4.5999999999999996"/>
    <n v="-24.2006624404906"/>
    <n v="47.672021481323199"/>
  </r>
  <r>
    <x v="3"/>
    <s v="2006-12-09T10:42:41.610Z"/>
    <n v="147.46899999999999"/>
    <n v="15.015000000000001"/>
    <n v="-40"/>
    <n v="4.4000000000000004"/>
    <n v="-30.9644007669927"/>
    <n v="41.086784658222399"/>
  </r>
  <r>
    <x v="3"/>
    <s v="2006-02-14T15:27:23.340Z"/>
    <n v="146.18"/>
    <n v="20.821000000000002"/>
    <n v="-40"/>
    <n v="6.3"/>
    <n v="-21.0532237091067"/>
    <n v="49.179227172851199"/>
  </r>
  <r>
    <x v="3"/>
    <s v="2006-01-15T20:28:40.550Z"/>
    <n v="147.02500000000001"/>
    <n v="20.585000000000001"/>
    <n v="-40"/>
    <n v="4.5"/>
    <n v="-32.015268564224201"/>
    <n v="38.404603958129798"/>
  </r>
  <r>
    <x v="3"/>
    <s v="2005-06-11T01:11:47.940Z"/>
    <n v="147.006"/>
    <n v="15.289"/>
    <n v="-40"/>
    <n v="4.0999999999999996"/>
    <n v="-19.889945133972098"/>
    <n v="51.928025695800798"/>
  </r>
  <r>
    <x v="3"/>
    <s v="2014-07-25T15:42:15.260Z"/>
    <n v="147.37360000000001"/>
    <n v="15.025"/>
    <n v="-40.07"/>
    <n v="4.4000000000000004"/>
    <n v="-29.8506091880799"/>
    <n v="42.003226074218503"/>
  </r>
  <r>
    <x v="3"/>
    <s v="2015-09-22T09:26:28.290Z"/>
    <n v="147.81469999999999"/>
    <n v="16.882400000000001"/>
    <n v="-40.08"/>
    <n v="4.7"/>
    <n v="-29.501319643100899"/>
    <n v="41.791513349294497"/>
  </r>
  <r>
    <x v="3"/>
    <s v="2015-01-12T23:44:08.060Z"/>
    <n v="145.37020000000001"/>
    <n v="13.4095"/>
    <n v="-40.090000000000003"/>
    <n v="4.3"/>
    <n v="-10.0624287641148"/>
    <n v="61.894869617919397"/>
  </r>
  <r>
    <x v="3"/>
    <s v="2005-01-21T02:21:47.170Z"/>
    <n v="146.893"/>
    <n v="14.297000000000001"/>
    <n v="-40.1"/>
    <n v="4.4000000000000004"/>
    <n v="-26.442647039794799"/>
    <n v="45.581128082275399"/>
  </r>
  <r>
    <x v="3"/>
    <s v="2014-04-09T15:26:40.330Z"/>
    <n v="148.33850000000001"/>
    <n v="16.904699999999998"/>
    <n v="-40.17"/>
    <n v="4.7"/>
    <n v="-64.435814947291504"/>
    <n v="70.819326282915796"/>
  </r>
  <r>
    <x v="3"/>
    <s v="2014-11-21T13:59:25.280Z"/>
    <n v="146.50640000000001"/>
    <n v="18.481400000000001"/>
    <n v="-40.200000000000003"/>
    <n v="4.4000000000000004"/>
    <n v="13.834447783446301"/>
    <n v="84.786681827635803"/>
  </r>
  <r>
    <x v="3"/>
    <s v="2016-11-12T17:43:51.570Z"/>
    <n v="148.3501"/>
    <n v="16.469100000000001"/>
    <n v="-40.24"/>
    <n v="4.2"/>
    <n v="-70.678478953709799"/>
    <n v="76.187430281200903"/>
  </r>
  <r>
    <x v="3"/>
    <s v="2014-08-31T12:21:44.860Z"/>
    <n v="146.32769999999999"/>
    <n v="15.7392"/>
    <n v="-40.33"/>
    <n v="4.4000000000000004"/>
    <n v="22.1953970551764"/>
    <n v="93.915835520020195"/>
  </r>
  <r>
    <x v="3"/>
    <s v="2017-07-09T10:43:00.570Z"/>
    <n v="148.3862"/>
    <n v="16.541"/>
    <n v="-40.340000000000003"/>
    <n v="4.3"/>
    <n v="-73.013506116537798"/>
    <n v="78.388735778386206"/>
  </r>
  <r>
    <x v="3"/>
    <s v="2007-09-12T17:27:46.150Z"/>
    <n v="147.65899999999999"/>
    <n v="18.321999999999999"/>
    <n v="-40.4"/>
    <n v="4.5999999999999996"/>
    <n v="-29.613395510864098"/>
    <n v="41.414727478027402"/>
  </r>
  <r>
    <x v="3"/>
    <s v="2017-09-07T09:10:54.230Z"/>
    <n v="146.36150000000001"/>
    <n v="13.597899999999999"/>
    <n v="-40.450000000000003"/>
    <n v="4.5999999999999996"/>
    <n v="-26.289332588272199"/>
    <n v="45.795844510803001"/>
  </r>
  <r>
    <x v="3"/>
    <s v="2013-08-05T14:05:42.530Z"/>
    <n v="148.25550000000001"/>
    <n v="16.9482"/>
    <n v="-40.479999999999997"/>
    <n v="4.5"/>
    <n v="-56.862124843171799"/>
    <n v="63.690938727671799"/>
  </r>
  <r>
    <x v="3"/>
    <s v="2006-07-24T13:10:18.420Z"/>
    <n v="146.95099999999999"/>
    <n v="14.93"/>
    <n v="-40.6"/>
    <n v="5"/>
    <n v="-22.137212585449301"/>
    <n v="49.768565795898297"/>
  </r>
  <r>
    <x v="3"/>
    <s v="2014-12-18T07:14:07.610Z"/>
    <n v="144.75139999999999"/>
    <n v="15.564"/>
    <n v="-40.67"/>
    <n v="4.5999999999999996"/>
    <n v="278.52067628594"/>
    <n v="350.44634867585398"/>
  </r>
  <r>
    <x v="3"/>
    <s v="2015-02-27T16:40:40.580Z"/>
    <n v="145.97659999999999"/>
    <n v="17.0244"/>
    <n v="-40.700000000000003"/>
    <n v="4.3"/>
    <n v="69.473655688721195"/>
    <n v="140.59570047216801"/>
  </r>
  <r>
    <x v="3"/>
    <s v="2008-11-30T04:04:51.090Z"/>
    <n v="147.08699999999999"/>
    <n v="15.121"/>
    <n v="-40.700000000000003"/>
    <n v="4.3"/>
    <n v="-24.3399762962338"/>
    <n v="47.513219253540299"/>
  </r>
  <r>
    <x v="3"/>
    <s v="2005-11-11T01:48:21.170Z"/>
    <n v="147.285"/>
    <n v="17.004999999999999"/>
    <n v="-40.700000000000003"/>
    <n v="4.9000000000000004"/>
    <n v="-18.5157001304622"/>
    <n v="52.591754150390997"/>
  </r>
  <r>
    <x v="3"/>
    <s v="2013-11-28T16:03:55.500Z"/>
    <n v="147.5069"/>
    <n v="18.482900000000001"/>
    <n v="-40.9"/>
    <n v="4.8"/>
    <n v="-28.494991683345699"/>
    <n v="42.499443207244802"/>
  </r>
  <r>
    <x v="3"/>
    <s v="2023-02-20T19:40:48.401Z"/>
    <n v="146.75370000000001"/>
    <n v="18.342099999999999"/>
    <n v="-40.978000000000002"/>
    <n v="4.2"/>
    <n v="-0.47990419480937102"/>
    <n v="70.515749247619198"/>
  </r>
  <r>
    <x v="3"/>
    <s v="2007-06-19T07:03:39.980Z"/>
    <n v="146.66800000000001"/>
    <n v="14.276999999999999"/>
    <n v="-41"/>
    <n v="5"/>
    <n v="-22.0848608917238"/>
    <n v="49.9548329772947"/>
  </r>
  <r>
    <x v="3"/>
    <s v="2023-12-16T20:17:00.315Z"/>
    <n v="146.9846"/>
    <n v="15.6967"/>
    <n v="-41.082000000000001"/>
    <n v="4.7"/>
    <n v="-16.560242933059801"/>
    <n v="55.117604722350897"/>
  </r>
  <r>
    <x v="3"/>
    <s v="2017-07-14T07:56:03.140Z"/>
    <n v="145.31399999999999"/>
    <n v="20.4619"/>
    <n v="-41.36"/>
    <n v="4.5999999999999996"/>
    <n v="37.908764385377197"/>
    <n v="108.072352905274"/>
  </r>
  <r>
    <x v="3"/>
    <s v="2011-01-21T21:21:23.330Z"/>
    <n v="147.584"/>
    <n v="18.024000000000001"/>
    <n v="-41.5"/>
    <n v="4.2"/>
    <n v="-28.479755555725099"/>
    <n v="42.588145153808497"/>
  </r>
  <r>
    <x v="3"/>
    <s v="2018-01-31T04:10:58.210Z"/>
    <n v="147.2277"/>
    <n v="15.433400000000001"/>
    <n v="-41.58"/>
    <n v="4.2"/>
    <n v="-26.553315175537101"/>
    <n v="45.203207394470098"/>
  </r>
  <r>
    <x v="3"/>
    <s v="2024-03-29T04:58:59.642Z"/>
    <n v="147.24080000000001"/>
    <n v="17.057200000000002"/>
    <n v="-41.584000000000003"/>
    <n v="5"/>
    <n v="-17.715300043579401"/>
    <n v="53.389447729980098"/>
  </r>
  <r>
    <x v="3"/>
    <s v="2014-06-08T23:45:17.380Z"/>
    <n v="147.3724"/>
    <n v="15.0534"/>
    <n v="-41.59"/>
    <n v="4.4000000000000004"/>
    <n v="-31.227702619232101"/>
    <n v="40.619702951904301"/>
  </r>
  <r>
    <x v="3"/>
    <s v="2022-09-28T21:41:08.393Z"/>
    <n v="147.13509999999999"/>
    <n v="16.999600000000001"/>
    <n v="-41.646000000000001"/>
    <n v="5.0999999999999996"/>
    <n v="-13.6674120965877"/>
    <n v="57.4427412039798"/>
  </r>
  <r>
    <x v="3"/>
    <s v="2011-07-04T20:05:18.320Z"/>
    <n v="147.29900000000001"/>
    <n v="16.823"/>
    <n v="-41.7"/>
    <n v="4.5999999999999996"/>
    <n v="-20.452827399444399"/>
    <n v="50.674894473266697"/>
  </r>
  <r>
    <x v="3"/>
    <s v="2007-06-21T15:34:13.270Z"/>
    <n v="146.90899999999999"/>
    <n v="14.336"/>
    <n v="-41.7"/>
    <n v="4.9000000000000004"/>
    <n v="-27.9976296607969"/>
    <n v="44.019223437500102"/>
  </r>
  <r>
    <x v="3"/>
    <s v="2021-12-24T12:13:25.218Z"/>
    <n v="146.65940000000001"/>
    <n v="18.437200000000001"/>
    <n v="-41.73"/>
    <n v="4.4000000000000004"/>
    <n v="2.6960965048826702"/>
    <n v="73.666279163574004"/>
  </r>
  <r>
    <x v="3"/>
    <s v="2007-01-14T21:42:13.320Z"/>
    <n v="146.08199999999999"/>
    <n v="13.304"/>
    <n v="-41.8"/>
    <n v="4.5"/>
    <n v="-28.414645222472998"/>
    <n v="43.620410644531297"/>
  </r>
  <r>
    <x v="3"/>
    <s v="2006-12-18T16:59:39.310Z"/>
    <n v="145.89400000000001"/>
    <n v="13.393000000000001"/>
    <n v="-41.8"/>
    <n v="5.0999999999999996"/>
    <n v="-24.483255473327599"/>
    <n v="47.537542053222602"/>
  </r>
  <r>
    <x v="3"/>
    <s v="2006-07-12T10:58:07.490Z"/>
    <n v="147.25299999999999"/>
    <n v="18.111999999999998"/>
    <n v="-42"/>
    <n v="4.3"/>
    <n v="-20.595141964721101"/>
    <n v="50.456050354004397"/>
  </r>
  <r>
    <x v="3"/>
    <s v="2010-08-03T04:44:49.320Z"/>
    <n v="146.24199999999999"/>
    <n v="13.701000000000001"/>
    <n v="-42.1"/>
    <n v="4.5"/>
    <n v="-24.195848400878699"/>
    <n v="47.884999804687602"/>
  </r>
  <r>
    <x v="3"/>
    <s v="2005-01-13T04:20:56.930Z"/>
    <n v="145.16800000000001"/>
    <n v="13.411"/>
    <n v="-42.1"/>
    <n v="4.5999999999999996"/>
    <n v="-3.6624809387210502"/>
    <n v="68.267337762450794"/>
  </r>
  <r>
    <x v="3"/>
    <s v="2022-10-01T15:56:26.578Z"/>
    <n v="147.0676"/>
    <n v="17.067599999999999"/>
    <n v="-42.228000000000002"/>
    <n v="4.9000000000000004"/>
    <n v="-11.036061863036799"/>
    <n v="60.0705344082034"/>
  </r>
  <r>
    <x v="3"/>
    <s v="2012-04-19T06:19:32.030Z"/>
    <n v="146.62"/>
    <n v="20.207000000000001"/>
    <n v="-42.3"/>
    <n v="4.4000000000000004"/>
    <n v="-27.7512744216919"/>
    <n v="42.726735382079902"/>
  </r>
  <r>
    <x v="3"/>
    <s v="2008-09-22T16:08:52.820Z"/>
    <n v="146.22300000000001"/>
    <n v="20.623999999999999"/>
    <n v="-42.3"/>
    <n v="4.7"/>
    <n v="-22.299803590393601"/>
    <n v="48.007939599608797"/>
  </r>
  <r>
    <x v="3"/>
    <s v="2014-10-06T14:21:22.130Z"/>
    <n v="147.22839999999999"/>
    <n v="15.4292"/>
    <n v="-42.4"/>
    <n v="4.7"/>
    <n v="-27.414342020019401"/>
    <n v="44.343472454589801"/>
  </r>
  <r>
    <x v="3"/>
    <s v="2012-10-30T16:56:48.760Z"/>
    <n v="146.815"/>
    <n v="14.499000000000001"/>
    <n v="-42.4"/>
    <n v="4.5"/>
    <n v="-24.612645431518299"/>
    <n v="47.383868713379101"/>
  </r>
  <r>
    <x v="3"/>
    <s v="2012-09-15T05:48:02.740Z"/>
    <n v="146.739"/>
    <n v="20.288"/>
    <n v="-42.5"/>
    <n v="4.2"/>
    <n v="-30.444706262970001"/>
    <n v="40.0246514892577"/>
  </r>
  <r>
    <x v="3"/>
    <s v="2022-06-05T23:18:43.050Z"/>
    <n v="145.18270000000001"/>
    <n v="13.291700000000001"/>
    <n v="-42.54"/>
    <n v="4.5999999999999996"/>
    <n v="-11.1167973816382"/>
    <n v="60.803419935973402"/>
  </r>
  <r>
    <x v="3"/>
    <s v="2024-03-29T04:55:07.230Z"/>
    <n v="147.15090000000001"/>
    <n v="17.168800000000001"/>
    <n v="-42.566000000000003"/>
    <n v="4.0999999999999996"/>
    <n v="-14.8878972476807"/>
    <n v="56.213306840576003"/>
  </r>
  <r>
    <x v="3"/>
    <s v="2012-09-11T08:28:07.640Z"/>
    <n v="146.83199999999999"/>
    <n v="14.448"/>
    <n v="-42.6"/>
    <n v="4.7"/>
    <n v="-25.8990402740476"/>
    <n v="46.104799975586097"/>
  </r>
  <r>
    <x v="3"/>
    <s v="2008-01-21T06:05:44.860Z"/>
    <n v="147.381"/>
    <n v="14.75"/>
    <n v="-42.6"/>
    <n v="4.4000000000000004"/>
    <n v="-33.440980606966903"/>
    <n v="38.783761836267097"/>
  </r>
  <r>
    <x v="3"/>
    <s v="2004-12-27T02:27:59.810Z"/>
    <n v="146.505"/>
    <n v="18.555"/>
    <n v="-42.6"/>
    <n v="4.5999999999999996"/>
    <n v="9.9417570495609802"/>
    <n v="80.874588623047302"/>
  </r>
  <r>
    <x v="3"/>
    <s v="2013-09-09T13:41:24.890Z"/>
    <n v="147.49449999999999"/>
    <n v="16.939"/>
    <n v="-42.74"/>
    <n v="4.5999999999999996"/>
    <n v="-26.697261849593801"/>
    <n v="44.4129715072634"/>
  </r>
  <r>
    <x v="3"/>
    <s v="2016-05-10T08:31:29.450Z"/>
    <n v="147.06200000000001"/>
    <n v="17.040800000000001"/>
    <n v="-42.79"/>
    <n v="4.3"/>
    <n v="-11.417591057739401"/>
    <n v="59.690777871093502"/>
  </r>
  <r>
    <x v="3"/>
    <s v="2014-12-08T15:04:51.690Z"/>
    <n v="144.8725"/>
    <n v="21.0168"/>
    <n v="-42.91"/>
    <n v="4.2"/>
    <n v="44.7473310028073"/>
    <n v="114.48613586425699"/>
  </r>
  <r>
    <x v="3"/>
    <s v="2018-07-27T18:48:03.030Z"/>
    <n v="146.77850000000001"/>
    <n v="18.7681"/>
    <n v="-42.98"/>
    <n v="4.4000000000000004"/>
    <n v="-12.2316560733796"/>
    <n v="58.658827496490296"/>
  </r>
  <r>
    <x v="3"/>
    <s v="2020-09-22T04:02:12.742Z"/>
    <n v="147.1814"/>
    <n v="18.3353"/>
    <n v="-43.07"/>
    <n v="4.3"/>
    <n v="-21.235170263244601"/>
    <n v="49.776512711059503"/>
  </r>
  <r>
    <x v="3"/>
    <s v="2008-12-04T18:13:38.480Z"/>
    <n v="146.857"/>
    <n v="15.577999999999999"/>
    <n v="-43.1"/>
    <n v="4"/>
    <n v="-14.3544192092897"/>
    <n v="57.384963018798601"/>
  </r>
  <r>
    <x v="3"/>
    <s v="2015-03-02T09:53:24.620Z"/>
    <n v="146.6086"/>
    <n v="21.169699999999999"/>
    <n v="-43.13"/>
    <n v="4.5"/>
    <n v="-33.337833520088097"/>
    <n v="36.859225071167003"/>
  </r>
  <r>
    <x v="3"/>
    <s v="2019-05-17T18:37:17.788Z"/>
    <n v="147.2097"/>
    <n v="16.7241"/>
    <n v="-43.28"/>
    <n v="4.4000000000000004"/>
    <n v="-19.302777502403501"/>
    <n v="51.846167507445998"/>
  </r>
  <r>
    <x v="3"/>
    <s v="2006-11-18T16:32:16.270Z"/>
    <n v="144.565"/>
    <n v="14.576000000000001"/>
    <n v="-43.3"/>
    <n v="4.4000000000000004"/>
    <n v="225.062166259767"/>
    <n v="297.02897985840002"/>
  </r>
  <r>
    <x v="3"/>
    <s v="2021-10-29T11:54:39.053Z"/>
    <n v="145.3186"/>
    <n v="21.091100000000001"/>
    <n v="-43.34"/>
    <n v="4.5"/>
    <n v="7.3308780690918898"/>
    <n v="77.189504184387303"/>
  </r>
  <r>
    <x v="3"/>
    <s v="2006-11-30T05:50:46.800Z"/>
    <n v="146.126"/>
    <n v="17.536000000000001"/>
    <n v="-43.4"/>
    <n v="4.4000000000000004"/>
    <n v="51.844806188964299"/>
    <n v="122.93668173828"/>
  </r>
  <r>
    <x v="3"/>
    <s v="2017-10-20T04:06:29.490Z"/>
    <n v="147.32550000000001"/>
    <n v="16.923200000000001"/>
    <n v="-43.56"/>
    <n v="4.5999999999999996"/>
    <n v="-22.886355770111098"/>
    <n v="48.227775773315301"/>
  </r>
  <r>
    <x v="3"/>
    <s v="2007-08-15T10:12:44.360Z"/>
    <n v="146.53399999999999"/>
    <n v="14.087"/>
    <n v="-43.7"/>
    <n v="5.3"/>
    <n v="-24.4203290435787"/>
    <n v="47.649417474365599"/>
  </r>
  <r>
    <x v="3"/>
    <s v="2018-07-14T05:09:49.750Z"/>
    <n v="146.92490000000001"/>
    <n v="18.8079"/>
    <n v="-43.78"/>
    <n v="4.9000000000000004"/>
    <n v="-20.1399101650623"/>
    <n v="50.748744537444601"/>
  </r>
  <r>
    <x v="3"/>
    <s v="2011-09-20T06:30:20.730Z"/>
    <n v="146.86000000000001"/>
    <n v="15.808999999999999"/>
    <n v="-43.8"/>
    <n v="4.5"/>
    <n v="-12.646029960633101"/>
    <n v="58.990336547850703"/>
  </r>
  <r>
    <x v="3"/>
    <s v="2010-04-02T10:24:49.840Z"/>
    <n v="147.27500000000001"/>
    <n v="17.041"/>
    <n v="-43.8"/>
    <n v="5"/>
    <n v="-21.197906742095899"/>
    <n v="49.907348022460901"/>
  </r>
  <r>
    <x v="3"/>
    <s v="2010-12-20T20:29:34.690Z"/>
    <n v="147.232"/>
    <n v="16.962"/>
    <n v="-43.9"/>
    <n v="5"/>
    <n v="-19.904196115112399"/>
    <n v="51.207628967284997"/>
  </r>
  <r>
    <x v="3"/>
    <s v="2016-03-25T17:58:24.030Z"/>
    <n v="147.1806"/>
    <n v="18.665299999999998"/>
    <n v="-44.03"/>
    <n v="4.3"/>
    <n v="-26.242957106460601"/>
    <n v="44.696337119995"/>
  </r>
  <r>
    <x v="3"/>
    <s v="2014-06-26T02:24:32.970Z"/>
    <n v="147.3802"/>
    <n v="17.947800000000001"/>
    <n v="-44.07"/>
    <n v="4.5999999999999996"/>
    <n v="-25.796922069915802"/>
    <n v="45.276267452026303"/>
  </r>
  <r>
    <x v="3"/>
    <s v="2013-12-06T07:27:32.360Z"/>
    <n v="146.97280000000001"/>
    <n v="20.734300000000001"/>
    <n v="-44.16"/>
    <n v="4.4000000000000004"/>
    <n v="-36.142595043167198"/>
    <n v="34.230577719238198"/>
  </r>
  <r>
    <x v="3"/>
    <s v="2022-09-28T23:48:49.870Z"/>
    <n v="147.01349999999999"/>
    <n v="17.0382"/>
    <n v="-44.170999999999999"/>
    <n v="4.7"/>
    <n v="-10.4856914598841"/>
    <n v="60.623664790039498"/>
  </r>
  <r>
    <x v="3"/>
    <s v="2016-05-27T14:21:04.740Z"/>
    <n v="146.78700000000001"/>
    <n v="17.9785"/>
    <n v="-44.21"/>
    <n v="4.4000000000000004"/>
    <n v="-0.82111527023302899"/>
    <n v="70.239270542907803"/>
  </r>
  <r>
    <x v="3"/>
    <s v="2008-09-25T14:40:34.180Z"/>
    <n v="146.47300000000001"/>
    <n v="13.906000000000001"/>
    <n v="-44.3"/>
    <n v="4.5"/>
    <n v="-26.965385437012099"/>
    <n v="45.120576177978101"/>
  </r>
  <r>
    <x v="3"/>
    <s v="2019-08-20T18:31:44.978Z"/>
    <n v="147.00630000000001"/>
    <n v="16.9085"/>
    <n v="-44.49"/>
    <n v="4.8"/>
    <n v="-10.9592321103672"/>
    <n v="60.163216076812297"/>
  </r>
  <r>
    <x v="3"/>
    <s v="2012-05-26T11:15:46.190Z"/>
    <n v="147.215"/>
    <n v="16.978999999999999"/>
    <n v="-44.6"/>
    <n v="4.9000000000000004"/>
    <n v="-19.921000236511599"/>
    <n v="51.189639053344202"/>
  </r>
  <r>
    <x v="3"/>
    <s v="2006-07-26T22:22:38.470Z"/>
    <n v="145.96299999999999"/>
    <n v="13.670999999999999"/>
    <n v="-44.6"/>
    <n v="4.5"/>
    <n v="-21.517833515930199"/>
    <n v="50.536093325805602"/>
  </r>
  <r>
    <x v="3"/>
    <s v="2004-12-16T19:44:20.880Z"/>
    <n v="146.66200000000001"/>
    <n v="14.497999999999999"/>
    <n v="-44.6"/>
    <n v="4.5999999999999996"/>
    <n v="-21.8171915039064"/>
    <n v="50.189195300292702"/>
  </r>
  <r>
    <x v="3"/>
    <s v="2018-11-02T13:46:15.370Z"/>
    <n v="145.98599999999999"/>
    <n v="16.723299999999998"/>
    <n v="-44.61"/>
    <n v="4.8"/>
    <n v="61.214080097657003"/>
    <n v="132.411860682373"/>
  </r>
  <r>
    <x v="3"/>
    <s v="2022-07-13T14:07:19.404Z"/>
    <n v="147.2869"/>
    <n v="16.849399999999999"/>
    <n v="-44.62"/>
    <n v="4.5"/>
    <n v="-22.8763866960294"/>
    <n v="48.247450490661798"/>
  </r>
  <r>
    <x v="3"/>
    <s v="2022-09-29T12:09:38.566Z"/>
    <n v="147.0814"/>
    <n v="17.015799999999999"/>
    <n v="-44.658999999999999"/>
    <n v="4.9000000000000004"/>
    <n v="-14.2570971234436"/>
    <n v="56.852800629150302"/>
  </r>
  <r>
    <x v="3"/>
    <s v="2004-12-30T02:35:55.980Z"/>
    <n v="146.785"/>
    <n v="14.362"/>
    <n v="-44.7"/>
    <n v="4.9000000000000004"/>
    <n v="-27.805654960632001"/>
    <n v="44.214677154541299"/>
  </r>
  <r>
    <x v="3"/>
    <s v="2016-03-22T02:55:20.920Z"/>
    <n v="144.11369999999999"/>
    <n v="13.383800000000001"/>
    <n v="-44.86"/>
    <n v="4.0999999999999996"/>
    <n v="63.018652630188299"/>
    <n v="134.65388783398399"/>
  </r>
  <r>
    <x v="3"/>
    <s v="2015-05-07T01:00:00.340Z"/>
    <n v="147.13800000000001"/>
    <n v="15.029199999999999"/>
    <n v="-44.89"/>
    <n v="4.5"/>
    <n v="-30.453122471008299"/>
    <n v="41.417117043456898"/>
  </r>
  <r>
    <x v="3"/>
    <s v="2014-04-11T20:22:23.590Z"/>
    <n v="145.4939"/>
    <n v="13.768700000000001"/>
    <n v="-44.92"/>
    <n v="4.5999999999999996"/>
    <n v="-1.3478658404387001"/>
    <n v="70.658220401001103"/>
  </r>
  <r>
    <x v="3"/>
    <s v="2006-02-03T15:02:04.640Z"/>
    <n v="147.97900000000001"/>
    <n v="19.004999999999999"/>
    <n v="-45"/>
    <n v="4.3"/>
    <n v="-50.120069608207302"/>
    <n v="48.198683718884702"/>
  </r>
  <r>
    <x v="3"/>
    <s v="2022-10-02T02:23:23.182Z"/>
    <n v="147.024"/>
    <n v="17.108799999999999"/>
    <n v="-45.058"/>
    <n v="4.5999999999999996"/>
    <n v="-11.666925632324"/>
    <n v="59.438009162597801"/>
  </r>
  <r>
    <x v="3"/>
    <s v="2014-06-08T18:30:22.790Z"/>
    <n v="147.0412"/>
    <n v="15.044600000000001"/>
    <n v="-45.07"/>
    <n v="4.4000000000000004"/>
    <n v="-28.124845771911399"/>
    <n v="43.749359881836099"/>
  </r>
  <r>
    <x v="3"/>
    <s v="2022-07-13T11:08:35.867Z"/>
    <n v="147.23830000000001"/>
    <n v="16.803899999999999"/>
    <n v="-45.08"/>
    <n v="4.7"/>
    <n v="-21.804202370651598"/>
    <n v="49.327959821380098"/>
  </r>
  <r>
    <x v="3"/>
    <s v="2012-11-09T05:26:41.970Z"/>
    <n v="146.464"/>
    <n v="14.324999999999999"/>
    <n v="-45.2"/>
    <n v="4.3"/>
    <n v="-18.358817291259999"/>
    <n v="53.6850297546383"/>
  </r>
  <r>
    <x v="3"/>
    <s v="2011-04-12T21:07:59.370Z"/>
    <n v="145.71899999999999"/>
    <n v="13.395"/>
    <n v="-45.2"/>
    <n v="5"/>
    <n v="-24.830726566314699"/>
    <n v="47.168577499389599"/>
  </r>
  <r>
    <x v="3"/>
    <s v="2024-04-02T16:49:01.983Z"/>
    <n v="146.84469999999999"/>
    <n v="17.988"/>
    <n v="-45.37"/>
    <n v="4.3"/>
    <n v="-5.2414947912593703"/>
    <n v="65.818649558105804"/>
  </r>
  <r>
    <x v="3"/>
    <s v="2013-11-02T22:30:09.790Z"/>
    <n v="146.12549999999999"/>
    <n v="15.371600000000001"/>
    <n v="-45.44"/>
    <n v="4.5999999999999996"/>
    <n v="25.332388219605399"/>
    <n v="97.196466748047797"/>
  </r>
  <r>
    <x v="3"/>
    <s v="2021-05-15T18:43:27.364Z"/>
    <n v="145.9477"/>
    <n v="14.2378"/>
    <n v="-45.54"/>
    <n v="4.0999999999999996"/>
    <n v="1.807877959045"/>
    <n v="73.872205078612893"/>
  </r>
  <r>
    <x v="3"/>
    <s v="2014-07-10T11:13:36.240Z"/>
    <n v="146.9659"/>
    <n v="14.879799999999999"/>
    <n v="-45.64"/>
    <n v="4.3"/>
    <n v="-28.090019053268701"/>
    <n v="43.825058876586503"/>
  </r>
  <r>
    <x v="3"/>
    <s v="2011-07-11T09:57:38.680Z"/>
    <n v="147.14400000000001"/>
    <n v="15.548999999999999"/>
    <n v="-45.7"/>
    <n v="4.8"/>
    <n v="-27.7807096969604"/>
    <n v="43.942969201660098"/>
  </r>
  <r>
    <x v="3"/>
    <s v="2008-08-20T07:04:47.000Z"/>
    <n v="146.56399999999999"/>
    <n v="18.832999999999998"/>
    <n v="-45.7"/>
    <n v="4.3"/>
    <n v="-4.1240243164052899"/>
    <n v="66.734533349610302"/>
  </r>
  <r>
    <x v="3"/>
    <s v="2006-07-26T15:41:29.310Z"/>
    <n v="146.02000000000001"/>
    <n v="17.093"/>
    <n v="-45.7"/>
    <n v="4.3"/>
    <n v="59.654247497557897"/>
    <n v="130.76766412353399"/>
  </r>
  <r>
    <x v="3"/>
    <s v="2015-01-19T23:08:57.790Z"/>
    <n v="147.0548"/>
    <n v="14.9739"/>
    <n v="-45.74"/>
    <n v="5"/>
    <n v="-29.7521542954251"/>
    <n v="42.136496175781403"/>
  </r>
  <r>
    <x v="3"/>
    <s v="2015-10-13T14:10:01.420Z"/>
    <n v="146.81630000000001"/>
    <n v="18.231100000000001"/>
    <n v="-45.77"/>
    <n v="4.4000000000000004"/>
    <n v="-7.0003104620059702"/>
    <n v="64.0200092182003"/>
  </r>
  <r>
    <x v="3"/>
    <s v="2005-04-14T10:09:33.800Z"/>
    <n v="146.25399999999999"/>
    <n v="13.609"/>
    <n v="-45.8"/>
    <n v="4.4000000000000004"/>
    <n v="-29.882086873626498"/>
    <n v="42.195600189209102"/>
  </r>
  <r>
    <x v="3"/>
    <s v="2015-05-28T09:15:30.290Z"/>
    <n v="147.13759999999999"/>
    <n v="15.202199999999999"/>
    <n v="-45.81"/>
    <n v="4.0999999999999996"/>
    <n v="-30.1199457843014"/>
    <n v="41.709681589355696"/>
  </r>
  <r>
    <x v="3"/>
    <s v="2024-03-29T01:54:42.543Z"/>
    <n v="147.23609999999999"/>
    <n v="17.0564"/>
    <n v="-45.887999999999998"/>
    <n v="4.9000000000000004"/>
    <n v="-21.8408904529417"/>
    <n v="49.263958617065498"/>
  </r>
  <r>
    <x v="3"/>
    <s v="2007-07-08T02:09:19.100Z"/>
    <n v="146.75899999999999"/>
    <n v="14.28"/>
    <n v="-45.9"/>
    <n v="4.2"/>
    <n v="-29.397882484435598"/>
    <n v="42.636238647461298"/>
  </r>
  <r>
    <x v="3"/>
    <s v="2007-07-05T03:10:34.140Z"/>
    <n v="147.66"/>
    <n v="17.782"/>
    <n v="-45.9"/>
    <n v="4.7"/>
    <n v="-33.788569816589202"/>
    <n v="37.299792358398498"/>
  </r>
  <r>
    <x v="3"/>
    <s v="2005-11-30T04:27:38.250Z"/>
    <n v="146.31100000000001"/>
    <n v="13.939"/>
    <n v="-45.9"/>
    <n v="4.4000000000000004"/>
    <n v="-23.968474889373699"/>
    <n v="48.115015896606401"/>
  </r>
  <r>
    <x v="3"/>
    <s v="2005-05-08T09:46:17.560Z"/>
    <n v="146.79"/>
    <n v="14.823"/>
    <n v="-45.9"/>
    <n v="4.8"/>
    <n v="-23.184456741332301"/>
    <n v="48.7549060974127"/>
  </r>
  <r>
    <x v="3"/>
    <s v="2016-09-28T12:50:34.210Z"/>
    <n v="144.6301"/>
    <n v="20.975999999999999"/>
    <n v="-45.94"/>
    <n v="5"/>
    <n v="72.3103533190923"/>
    <n v="141.98817799316399"/>
  </r>
  <r>
    <x v="3"/>
    <s v="2021-04-11T17:54:37.289Z"/>
    <n v="147.02000000000001"/>
    <n v="18.0032"/>
    <n v="-45.97"/>
    <n v="4.7"/>
    <n v="-14.5773654541018"/>
    <n v="56.483906640624703"/>
  </r>
  <r>
    <x v="3"/>
    <s v="2015-03-15T04:47:19.970Z"/>
    <n v="146.42330000000001"/>
    <n v="18.7532"/>
    <n v="-46"/>
    <n v="5.8"/>
    <n v="7.9243890507801398"/>
    <n v="78.796372067381697"/>
  </r>
  <r>
    <x v="3"/>
    <s v="2013-11-29T01:44:20.060Z"/>
    <n v="146.53290000000001"/>
    <n v="16.8263"/>
    <n v="-46"/>
    <n v="5.3"/>
    <n v="13.8220818007809"/>
    <n v="84.973595650573401"/>
  </r>
  <r>
    <x v="3"/>
    <s v="2006-04-09T12:58:30.200Z"/>
    <n v="146.43"/>
    <n v="14.742000000000001"/>
    <n v="-46"/>
    <n v="4.5999999999999996"/>
    <n v="-7.6955280151373202"/>
    <n v="64.284150390624305"/>
  </r>
  <r>
    <x v="3"/>
    <s v="2005-12-02T23:02:36.020Z"/>
    <n v="146.43700000000001"/>
    <n v="13.839"/>
    <n v="-46"/>
    <n v="4.3"/>
    <n v="-29.141938378906602"/>
    <n v="42.9469378021236"/>
  </r>
  <r>
    <x v="3"/>
    <s v="2005-08-22T05:26:05.260Z"/>
    <n v="147.256"/>
    <n v="17.914000000000001"/>
    <n v="-46"/>
    <n v="4.4000000000000004"/>
    <n v="-23.545011697387601"/>
    <n v="47.529763806152303"/>
  </r>
  <r>
    <x v="3"/>
    <s v="2005-04-14T07:36:45.110Z"/>
    <n v="146.94"/>
    <n v="18.503"/>
    <n v="-46.1"/>
    <n v="4.4000000000000004"/>
    <n v="-17.580286308288802"/>
    <n v="53.386077209472397"/>
  </r>
  <r>
    <x v="3"/>
    <s v="2014-07-15T07:49:50.960Z"/>
    <n v="146.8871"/>
    <n v="14.450699999999999"/>
    <n v="-46.17"/>
    <n v="4.5"/>
    <n v="-30.8406049800491"/>
    <n v="41.159340780853199"/>
  </r>
  <r>
    <x v="3"/>
    <s v="2015-08-02T20:04:10.570Z"/>
    <n v="146.60990000000001"/>
    <n v="18.393999999999998"/>
    <n v="-46.25"/>
    <n v="5.3"/>
    <n v="2.2049344561758599"/>
    <n v="73.183404958495203"/>
  </r>
  <r>
    <x v="3"/>
    <s v="2018-07-10T23:40:47.740Z"/>
    <n v="145.601"/>
    <n v="14.4338"/>
    <n v="-46.28"/>
    <n v="4.2"/>
    <n v="33.680341722411697"/>
    <n v="105.72868142578"/>
  </r>
  <r>
    <x v="3"/>
    <s v="2005-04-21T15:32:21.310Z"/>
    <n v="145.56899999999999"/>
    <n v="13.510999999999999"/>
    <n v="-46.4"/>
    <n v="4.4000000000000004"/>
    <n v="-18.578497983550498"/>
    <n v="53.4130004425053"/>
  </r>
  <r>
    <x v="3"/>
    <s v="2012-05-19T22:03:50.100Z"/>
    <n v="147.20699999999999"/>
    <n v="17.016999999999999"/>
    <n v="-46.5"/>
    <n v="4.8"/>
    <n v="-21.426525490570199"/>
    <n v="49.6812636688231"/>
  </r>
  <r>
    <x v="3"/>
    <s v="2016-01-30T10:01:24.960Z"/>
    <n v="147.63579999999999"/>
    <n v="17.022200000000002"/>
    <n v="-46.61"/>
    <n v="4.4000000000000004"/>
    <n v="-33.396144786224099"/>
    <n v="37.706728563965001"/>
  </r>
  <r>
    <x v="3"/>
    <s v="2023-12-19T11:56:17.228Z"/>
    <n v="146.6131"/>
    <n v="15.5518"/>
    <n v="-46.677"/>
    <n v="4.5999999999999996"/>
    <n v="-5.5367517609866503"/>
    <n v="66.232544367003996"/>
  </r>
  <r>
    <x v="3"/>
    <s v="2011-10-21T16:56:20.960Z"/>
    <n v="147.60400000000001"/>
    <n v="17.463000000000001"/>
    <n v="-46.8"/>
    <n v="4.5999999999999996"/>
    <n v="-33.193710681152602"/>
    <n v="37.902906262206599"/>
  </r>
  <r>
    <x v="3"/>
    <s v="2007-08-17T02:11:16.450Z"/>
    <n v="146.535"/>
    <n v="14.07"/>
    <n v="-46.8"/>
    <n v="5.3"/>
    <n v="-27.8692599105832"/>
    <n v="44.202207031250197"/>
  </r>
  <r>
    <x v="3"/>
    <s v="2024-05-19T07:32:23.419Z"/>
    <n v="145.88079999999999"/>
    <n v="20.1587"/>
    <n v="-46.866999999999997"/>
    <n v="4.2"/>
    <n v="-0.47906740203804699"/>
    <n v="69.923632050537606"/>
  </r>
  <r>
    <x v="3"/>
    <s v="2007-07-01T09:55:33.920Z"/>
    <n v="146.09"/>
    <n v="13.609"/>
    <n v="-47.1"/>
    <n v="5"/>
    <n v="-28.3653060836793"/>
    <n v="43.697360168456903"/>
  </r>
  <r>
    <x v="3"/>
    <s v="2008-10-06T13:36:41.350Z"/>
    <n v="147.214"/>
    <n v="18.928999999999998"/>
    <n v="-47.2"/>
    <n v="3.8"/>
    <n v="-33.2817519882203"/>
    <n v="37.593991833495899"/>
  </r>
  <r>
    <x v="3"/>
    <s v="2007-10-20T21:13:53.530Z"/>
    <n v="147.13300000000001"/>
    <n v="17"/>
    <n v="-47.2"/>
    <n v="4.2"/>
    <n v="-19.129193458557399"/>
    <n v="51.9809597778316"/>
  </r>
  <r>
    <x v="3"/>
    <s v="2016-05-06T15:11:41.370Z"/>
    <n v="147.86660000000001"/>
    <n v="18.595800000000001"/>
    <n v="-47.25"/>
    <n v="4.5999999999999996"/>
    <n v="-40.447858040211898"/>
    <n v="34.698837628331098"/>
  </r>
  <r>
    <x v="3"/>
    <s v="2015-02-27T16:42:01.880Z"/>
    <n v="145.93899999999999"/>
    <n v="16.9815"/>
    <n v="-47.25"/>
    <n v="4.9000000000000004"/>
    <n v="67.439711383056505"/>
    <n v="138.56874342651301"/>
  </r>
  <r>
    <x v="3"/>
    <s v="2017-09-23T06:59:57.270Z"/>
    <n v="144.9624"/>
    <n v="20.172699999999999"/>
    <n v="-47.26"/>
    <n v="4.5"/>
    <n v="92.712585077390997"/>
    <n v="162.92238715575999"/>
  </r>
  <r>
    <x v="3"/>
    <s v="2024-12-19T11:54:56.591Z"/>
    <n v="147.2516"/>
    <n v="16.727499999999999"/>
    <n v="-47.42"/>
    <n v="4.5"/>
    <n v="-24.934168244171001"/>
    <n v="46.212710913085999"/>
  </r>
  <r>
    <x v="3"/>
    <s v="2013-10-19T09:04:36.520Z"/>
    <n v="144.78299999999999"/>
    <n v="18.8538"/>
    <n v="-47.5"/>
    <n v="4.5"/>
    <n v="267.45566959092503"/>
    <n v="337.97490637501897"/>
  </r>
  <r>
    <x v="3"/>
    <s v="2014-05-26T17:18:15.950Z"/>
    <n v="146.28319999999999"/>
    <n v="13.632199999999999"/>
    <n v="-47.51"/>
    <n v="4.5999999999999996"/>
    <n v="-31.636232872375199"/>
    <n v="40.444769399414199"/>
  </r>
  <r>
    <x v="3"/>
    <s v="2020-03-09T23:50:05.789Z"/>
    <n v="146.30269999999999"/>
    <n v="14.5426"/>
    <n v="-47.52"/>
    <n v="4.3"/>
    <n v="-7.1477001683947696"/>
    <n v="64.873237300049993"/>
  </r>
  <r>
    <x v="3"/>
    <s v="2011-12-16T04:57:51.800Z"/>
    <n v="147.477"/>
    <n v="19.547999999999998"/>
    <n v="-47.6"/>
    <n v="4.3"/>
    <n v="-39.939527988433802"/>
    <n v="30.799239855956898"/>
  </r>
  <r>
    <x v="3"/>
    <s v="2016-12-07T01:59:55.100Z"/>
    <n v="146.70500000000001"/>
    <n v="18.7651"/>
    <n v="-47.61"/>
    <n v="4.7"/>
    <n v="-12.970625927354099"/>
    <n v="57.9162430343615"/>
  </r>
  <r>
    <x v="3"/>
    <s v="2020-12-10T14:12:14.162Z"/>
    <n v="146.61519999999999"/>
    <n v="16.997699999999998"/>
    <n v="-47.63"/>
    <n v="4.0999999999999996"/>
    <n v="8.0490183871466208"/>
    <n v="79.168883129028899"/>
  </r>
  <r>
    <x v="3"/>
    <s v="2013-07-18T09:32:33.500Z"/>
    <n v="147.209"/>
    <n v="19.195"/>
    <n v="-47.7"/>
    <n v="4.5999999999999996"/>
    <n v="-35.909441965103298"/>
    <n v="34.897448257446101"/>
  </r>
  <r>
    <x v="3"/>
    <s v="2018-03-10T20:13:25.350Z"/>
    <n v="146.67349999999999"/>
    <n v="18.2438"/>
    <n v="-47.8"/>
    <n v="5"/>
    <n v="-0.94225722320508198"/>
    <n v="70.071393304443802"/>
  </r>
  <r>
    <x v="3"/>
    <s v="2006-10-12T19:14:36.500Z"/>
    <n v="146.67699999999999"/>
    <n v="14.081"/>
    <n v="-47.8"/>
    <n v="4.8"/>
    <n v="-32.060614516067403"/>
    <n v="40.004131411743202"/>
  </r>
  <r>
    <x v="3"/>
    <s v="2011-03-07T17:02:02.210Z"/>
    <n v="145.529"/>
    <n v="13.317"/>
    <n v="-48"/>
    <n v="4.5999999999999996"/>
    <n v="-25.9018782073972"/>
    <n v="46.066847058105601"/>
  </r>
  <r>
    <x v="3"/>
    <s v="2007-08-25T21:50:31.820Z"/>
    <n v="145.61600000000001"/>
    <n v="20.539000000000001"/>
    <n v="-48"/>
    <n v="4.8"/>
    <n v="4.4000695587146899"/>
    <n v="74.610555035399202"/>
  </r>
  <r>
    <x v="3"/>
    <s v="2011-09-06T10:31:50.680Z"/>
    <n v="145.786"/>
    <n v="21.044"/>
    <n v="-48.1"/>
    <n v="4.5999999999999996"/>
    <n v="-19.840274200439101"/>
    <n v="50.198051196289299"/>
  </r>
  <r>
    <x v="3"/>
    <s v="2004-12-17T21:07:41.630Z"/>
    <n v="144.84899999999999"/>
    <n v="14.098000000000001"/>
    <n v="-48.1"/>
    <n v="4.8"/>
    <n v="86.910074792481097"/>
    <n v="158.86767167968799"/>
  </r>
  <r>
    <x v="3"/>
    <s v="2025-05-30T21:34:44.991Z"/>
    <n v="146.58340000000001"/>
    <n v="15.9201"/>
    <n v="-48.274999999999999"/>
    <n v="4.0999999999999996"/>
    <n v="-0.23993532971265"/>
    <n v="71.366350145018799"/>
  </r>
  <r>
    <x v="3"/>
    <s v="2005-02-14T23:01:39.970Z"/>
    <n v="146.411"/>
    <n v="19.058"/>
    <n v="-48.4"/>
    <n v="4.5"/>
    <n v="-2.2986113983153502"/>
    <n v="68.480754003906299"/>
  </r>
  <r>
    <x v="3"/>
    <s v="2016-01-07T07:14:56.990Z"/>
    <n v="147.6799"/>
    <n v="16.715599999999998"/>
    <n v="-48.45"/>
    <n v="4.4000000000000004"/>
    <n v="-36.353651191772499"/>
    <n v="34.7871395500486"/>
  </r>
  <r>
    <x v="3"/>
    <s v="2020-10-25T10:16:58.783Z"/>
    <n v="146.74690000000001"/>
    <n v="15.311999999999999"/>
    <n v="-48.55"/>
    <n v="4.4000000000000004"/>
    <n v="-17.812214298096201"/>
    <n v="54.020217806395898"/>
  </r>
  <r>
    <x v="3"/>
    <s v="2025-06-30T14:04:10.969Z"/>
    <n v="146.8056"/>
    <n v="15.884600000000001"/>
    <n v="-48.576999999999998"/>
    <n v="4.4000000000000004"/>
    <n v="-13.825347654784499"/>
    <n v="57.776600405274003"/>
  </r>
  <r>
    <x v="3"/>
    <s v="2009-01-14T08:12:59.500Z"/>
    <n v="147.17500000000001"/>
    <n v="19.920999999999999"/>
    <n v="-48.6"/>
    <n v="4.0999999999999996"/>
    <n v="-39.640076322555601"/>
    <n v="30.974402694702"/>
  </r>
  <r>
    <x v="3"/>
    <s v="2005-08-13T07:36:52.770Z"/>
    <n v="145.80099999999999"/>
    <n v="20.134"/>
    <n v="-48.6"/>
    <n v="6"/>
    <n v="4.3231521270768596"/>
    <n v="74.722684259034807"/>
  </r>
  <r>
    <x v="3"/>
    <s v="2015-11-09T17:03:06.930Z"/>
    <n v="147.03489999999999"/>
    <n v="17.968900000000001"/>
    <n v="-48.79"/>
    <n v="5"/>
    <n v="-17.787947966628298"/>
    <n v="53.277714318604097"/>
  </r>
  <r>
    <x v="3"/>
    <s v="2014-03-11T03:16:23.680Z"/>
    <n v="147.31790000000001"/>
    <n v="17.014199999999999"/>
    <n v="-48.79"/>
    <n v="4.3"/>
    <n v="-27.697821589324999"/>
    <n v="43.4086030339354"/>
  </r>
  <r>
    <x v="3"/>
    <s v="2012-12-16T21:50:27.850Z"/>
    <n v="146.97300000000001"/>
    <n v="18.201000000000001"/>
    <n v="-48.8"/>
    <n v="4.5"/>
    <n v="-17.306164177704598"/>
    <n v="53.724089721678801"/>
  </r>
  <r>
    <x v="3"/>
    <s v="2015-06-08T19:55:44.950Z"/>
    <n v="145.37979999999999"/>
    <n v="13.931699999999999"/>
    <n v="-48.86"/>
    <n v="4.0999999999999996"/>
    <n v="12.377105610047201"/>
    <n v="84.384415542359207"/>
  </r>
  <r>
    <x v="3"/>
    <s v="2022-10-01T04:25:50.450Z"/>
    <n v="147.04679999999999"/>
    <n v="17.089700000000001"/>
    <n v="-48.9"/>
    <n v="4.7"/>
    <n v="-16.674161956725001"/>
    <n v="54.431457523682603"/>
  </r>
  <r>
    <x v="3"/>
    <s v="2017-11-23T10:51:32.230Z"/>
    <n v="146.71209999999999"/>
    <n v="14.1372"/>
    <n v="-49.03"/>
    <n v="4.5999999999999996"/>
    <n v="-33.303040181839002"/>
    <n v="38.753171011962799"/>
  </r>
  <r>
    <x v="3"/>
    <s v="2008-08-17T16:55:48.480Z"/>
    <n v="146.58000000000001"/>
    <n v="18.016999999999999"/>
    <n v="-49.1"/>
    <n v="4.5"/>
    <n v="6.7336955108634902"/>
    <n v="77.784973358153493"/>
  </r>
  <r>
    <x v="3"/>
    <s v="2008-04-28T17:33:05.370Z"/>
    <n v="146.352"/>
    <n v="13.895"/>
    <n v="-49.1"/>
    <n v="4.5999999999999996"/>
    <n v="-29.273602241516301"/>
    <n v="42.812156646728297"/>
  </r>
  <r>
    <x v="3"/>
    <s v="2007-10-10T04:11:55.400Z"/>
    <n v="145.47800000000001"/>
    <n v="13.394"/>
    <n v="-49.3"/>
    <n v="5.3"/>
    <n v="-23.326316159057999"/>
    <n v="48.643110229491697"/>
  </r>
  <r>
    <x v="3"/>
    <s v="2018-09-17T00:13:42.100Z"/>
    <n v="146.39410000000001"/>
    <n v="14.699199999999999"/>
    <n v="-49.35"/>
    <n v="4.4000000000000004"/>
    <n v="-9.9913828818972092"/>
    <n v="61.998236548705798"/>
  </r>
  <r>
    <x v="3"/>
    <s v="2014-12-20T07:32:24.190Z"/>
    <n v="147.4359"/>
    <n v="16.3828"/>
    <n v="-49.39"/>
    <n v="4.5999999999999996"/>
    <n v="-33.911427957321401"/>
    <n v="37.345075605224302"/>
  </r>
  <r>
    <x v="3"/>
    <s v="2017-02-16T15:00:58.510Z"/>
    <n v="147.1541"/>
    <n v="18.360800000000001"/>
    <n v="-49.45"/>
    <n v="4.5"/>
    <n v="-26.9963186576536"/>
    <n v="44.009425343139696"/>
  </r>
  <r>
    <x v="3"/>
    <s v="2024-04-11T09:24:47.741Z"/>
    <n v="146.2834"/>
    <n v="19.1981"/>
    <n v="-49.558999999999997"/>
    <n v="4.4000000000000004"/>
    <n v="1.8659885168768899"/>
    <n v="72.589264759155895"/>
  </r>
  <r>
    <x v="3"/>
    <s v="2020-11-22T15:58:20.534Z"/>
    <n v="147.13409999999999"/>
    <n v="16.961099999999998"/>
    <n v="-49.59"/>
    <n v="4"/>
    <n v="-21.6852753604425"/>
    <n v="49.428396371674097"/>
  </r>
  <r>
    <x v="3"/>
    <s v="2007-07-29T02:43:38.230Z"/>
    <n v="146.14500000000001"/>
    <n v="20.036000000000001"/>
    <n v="-49.6"/>
    <n v="5"/>
    <n v="-15.9053507995608"/>
    <n v="54.563748870849203"/>
  </r>
  <r>
    <x v="3"/>
    <s v="2007-02-18T15:24:40.960Z"/>
    <n v="146.37299999999999"/>
    <n v="15.541"/>
    <n v="-49.6"/>
    <n v="4.4000000000000004"/>
    <n v="6.5258369430548004"/>
    <n v="78.318191183472294"/>
  </r>
  <r>
    <x v="3"/>
    <s v="2014-12-24T02:01:37.030Z"/>
    <n v="144.97"/>
    <n v="15.697900000000001"/>
    <n v="-49.73"/>
    <n v="5"/>
    <n v="238.19476834716599"/>
    <n v="310.07085968017401"/>
  </r>
  <r>
    <x v="3"/>
    <s v="2008-08-15T21:33:53.930Z"/>
    <n v="146.88999999999999"/>
    <n v="15.773999999999999"/>
    <n v="-49.8"/>
    <n v="4.3"/>
    <n v="-20.448326141356599"/>
    <n v="51.202443237305502"/>
  </r>
  <r>
    <x v="3"/>
    <s v="2016-12-22T16:48:00.450Z"/>
    <n v="144.7757"/>
    <n v="14.3771"/>
    <n v="-49.85"/>
    <n v="4.5"/>
    <n v="140.158832722352"/>
    <n v="212.13631046252499"/>
  </r>
  <r>
    <x v="3"/>
    <s v="2025-01-22T10:42:53.264Z"/>
    <n v="145.6155"/>
    <n v="13.498200000000001"/>
    <n v="-49.874000000000002"/>
    <n v="4.5"/>
    <n v="-23.884017301177899"/>
    <n v="48.112103355407697"/>
  </r>
  <r>
    <x v="3"/>
    <s v="2005-09-17T05:54:45.010Z"/>
    <n v="147.80500000000001"/>
    <n v="16.116"/>
    <n v="-50"/>
    <n v="4.5"/>
    <n v="-41.869534708718597"/>
    <n v="33.105912192725"/>
  </r>
  <r>
    <x v="3"/>
    <s v="2017-07-20T23:32:14.760Z"/>
    <n v="147.2869"/>
    <n v="17.8338"/>
    <n v="-50.04"/>
    <n v="5.0999999999999996"/>
    <n v="-28.3260133137967"/>
    <n v="42.755989490356598"/>
  </r>
  <r>
    <x v="3"/>
    <s v="2008-08-16T21:29:35.730Z"/>
    <n v="147.01900000000001"/>
    <n v="15.83"/>
    <n v="-50.1"/>
    <n v="5.0999999999999996"/>
    <n v="-25.7158555526733"/>
    <n v="45.891559997558502"/>
  </r>
  <r>
    <x v="3"/>
    <s v="2005-11-30T07:57:47.160Z"/>
    <n v="146.417"/>
    <n v="13.863"/>
    <n v="-50.1"/>
    <n v="4.3"/>
    <n v="-32.387888094329803"/>
    <n v="39.699860400390499"/>
  </r>
  <r>
    <x v="3"/>
    <s v="2022-04-21T20:36:18.069Z"/>
    <n v="146.3981"/>
    <n v="18.503299999999999"/>
    <n v="-50.14"/>
    <n v="4.4000000000000004"/>
    <n v="11.9403130545964"/>
    <n v="82.881247718872501"/>
  </r>
  <r>
    <x v="3"/>
    <s v="2020-09-14T04:54:17.213Z"/>
    <n v="146.6541"/>
    <n v="17.698799999999999"/>
    <n v="-50.31"/>
    <n v="4.5"/>
    <n v="3.1799619909670702"/>
    <n v="74.266250857299994"/>
  </r>
  <r>
    <x v="3"/>
    <s v="2008-11-07T00:52:17.060Z"/>
    <n v="146.57599999999999"/>
    <n v="18.588000000000001"/>
    <n v="-50.5"/>
    <n v="4.9000000000000004"/>
    <n v="-3.7559140197747598"/>
    <n v="67.171845849609994"/>
  </r>
  <r>
    <x v="3"/>
    <s v="2021-12-20T17:47:16.189Z"/>
    <n v="146.71979999999999"/>
    <n v="18.3476"/>
    <n v="-50.59"/>
    <n v="4.5"/>
    <n v="-8.2080657960204295"/>
    <n v="62.785200613769597"/>
  </r>
  <r>
    <x v="3"/>
    <s v="2013-04-25T18:02:11.160Z"/>
    <n v="147.143"/>
    <n v="17.376999999999999"/>
    <n v="-50.6"/>
    <n v="5"/>
    <n v="-22.3350972991941"/>
    <n v="48.762731002807698"/>
  </r>
  <r>
    <x v="3"/>
    <s v="2017-11-13T19:50:48.540Z"/>
    <n v="145.76609999999999"/>
    <n v="14.0029"/>
    <n v="-50.61"/>
    <n v="4.4000000000000004"/>
    <n v="-6.5837079831996297"/>
    <n v="65.470738650177395"/>
  </r>
  <r>
    <x v="3"/>
    <s v="2010-12-19T17:01:12.500Z"/>
    <n v="147.29400000000001"/>
    <n v="17.027999999999999"/>
    <n v="-50.9"/>
    <n v="4.5999999999999996"/>
    <n v="-28.992351473999001"/>
    <n v="42.113495849609301"/>
  </r>
  <r>
    <x v="3"/>
    <s v="2012-08-03T20:07:25.630Z"/>
    <n v="146.75800000000001"/>
    <n v="14.815"/>
    <n v="-51"/>
    <n v="4.8"/>
    <n v="-27.160034744263001"/>
    <n v="44.783212982177403"/>
  </r>
  <r>
    <x v="3"/>
    <s v="2019-06-22T07:11:43.546Z"/>
    <n v="147.32259999999999"/>
    <n v="17.448599999999999"/>
    <n v="-51.16"/>
    <n v="4.5999999999999996"/>
    <n v="-29.926921094451501"/>
    <n v="41.169823345459299"/>
  </r>
  <r>
    <x v="3"/>
    <s v="2007-02-10T05:23:50.990Z"/>
    <n v="145.99600000000001"/>
    <n v="13.385"/>
    <n v="-51.2"/>
    <n v="4.5999999999999996"/>
    <n v="-35.511355590820401"/>
    <n v="36.521127929687303"/>
  </r>
  <r>
    <x v="3"/>
    <s v="2013-12-27T00:44:45.940Z"/>
    <n v="145.18940000000001"/>
    <n v="14.8154"/>
    <n v="-51.23"/>
    <n v="4.3"/>
    <n v="109.026058229977"/>
    <n v="181.04834503515301"/>
  </r>
  <r>
    <x v="3"/>
    <s v="2007-08-27T17:06:19.940Z"/>
    <n v="147.60300000000001"/>
    <n v="18.286000000000001"/>
    <n v="-51.4"/>
    <n v="4.3"/>
    <n v="-39.615566119384901"/>
    <n v="31.4171336608884"/>
  </r>
  <r>
    <x v="3"/>
    <s v="2015-06-07T04:42:49.350Z"/>
    <n v="145.08619999999999"/>
    <n v="13.932700000000001"/>
    <n v="-51.45"/>
    <n v="4.5"/>
    <n v="34.564346855774801"/>
    <n v="106.535779568848"/>
  </r>
  <r>
    <x v="3"/>
    <s v="2014-12-29T10:07:29.060Z"/>
    <n v="147.1018"/>
    <n v="19.479900000000001"/>
    <n v="-51.48"/>
    <n v="4.5"/>
    <n v="-39.776291054069503"/>
    <n v="30.947188381957901"/>
  </r>
  <r>
    <x v="3"/>
    <s v="2022-04-17T10:12:51.642Z"/>
    <n v="146.7116"/>
    <n v="18.627700000000001"/>
    <n v="-51.68"/>
    <n v="4.3"/>
    <n v="-14.3297164963386"/>
    <n v="56.594637216307802"/>
  </r>
  <r>
    <x v="3"/>
    <s v="2020-11-26T11:23:26.817Z"/>
    <n v="146.2199"/>
    <n v="19.1754"/>
    <n v="-51.68"/>
    <n v="4.5999999999999996"/>
    <n v="5.7802913821409403"/>
    <n v="76.503846782958803"/>
  </r>
  <r>
    <x v="3"/>
    <s v="2008-11-30T03:40:39.020Z"/>
    <n v="147.12200000000001"/>
    <n v="18.056999999999999"/>
    <n v="-51.7"/>
    <n v="4.2"/>
    <n v="-25.079078495789101"/>
    <n v="45.977048956298198"/>
  </r>
  <r>
    <x v="3"/>
    <s v="2022-08-09T03:56:29.761Z"/>
    <n v="146.0428"/>
    <n v="14.254799999999999"/>
    <n v="-51.78"/>
    <n v="4.5"/>
    <n v="-8.39223189892531"/>
    <n v="63.671862222656699"/>
  </r>
  <r>
    <x v="3"/>
    <s v="2015-02-12T20:33:48.050Z"/>
    <n v="147.8965"/>
    <n v="17.6892"/>
    <n v="-51.81"/>
    <n v="4.3"/>
    <n v="-42.931497253621203"/>
    <n v="31.1623842768015"/>
  </r>
  <r>
    <x v="3"/>
    <s v="2021-06-07T10:24:04.283Z"/>
    <n v="146.39670000000001"/>
    <n v="18.710599999999999"/>
    <n v="-51.84"/>
    <n v="4.2"/>
    <n v="5.3370555599667098"/>
    <n v="76.219652462401996"/>
  </r>
  <r>
    <x v="3"/>
    <s v="2016-12-11T09:47:40.940Z"/>
    <n v="145.06389999999999"/>
    <n v="13.507199999999999"/>
    <n v="-51.85"/>
    <n v="4.5999999999999996"/>
    <n v="-1.39971847100734"/>
    <n v="70.523798833008698"/>
  </r>
  <r>
    <x v="3"/>
    <s v="2022-07-12T21:04:00.401Z"/>
    <n v="146.50409999999999"/>
    <n v="18.500699999999998"/>
    <n v="-51.866"/>
    <n v="4.4000000000000004"/>
    <n v="1.93523205906732"/>
    <n v="72.882390251007607"/>
  </r>
  <r>
    <x v="3"/>
    <s v="2005-07-26T03:29:51.870Z"/>
    <n v="146.86600000000001"/>
    <n v="14.819000000000001"/>
    <n v="-51.9"/>
    <n v="4.5999999999999996"/>
    <n v="-31.9103216003423"/>
    <n v="40.024313616942798"/>
  </r>
  <r>
    <x v="3"/>
    <s v="2005-04-21T19:24:28.130Z"/>
    <n v="145.67699999999999"/>
    <n v="13.506"/>
    <n v="-52"/>
    <n v="4.7"/>
    <n v="-27.3373082885741"/>
    <n v="44.667260760498102"/>
  </r>
  <r>
    <x v="3"/>
    <s v="2014-01-09T20:35:40.000Z"/>
    <n v="147.655"/>
    <n v="17.443300000000001"/>
    <n v="-52.06"/>
    <n v="4.5999999999999996"/>
    <n v="-39.404210372924702"/>
    <n v="31.692510993957502"/>
  </r>
  <r>
    <x v="3"/>
    <s v="2010-10-25T02:59:12.600Z"/>
    <n v="146.45599999999999"/>
    <n v="19.341000000000001"/>
    <n v="-52.1"/>
    <n v="5.0999999999999996"/>
    <n v="-17.1341370239257"/>
    <n v="53.564105249023498"/>
  </r>
  <r>
    <x v="3"/>
    <s v="2007-09-07T05:12:42.510Z"/>
    <n v="147.03100000000001"/>
    <n v="18.356999999999999"/>
    <n v="-52.1"/>
    <n v="4.7"/>
    <n v="-25.065618812560899"/>
    <n v="45.936557312011701"/>
  </r>
  <r>
    <x v="3"/>
    <s v="2015-06-12T06:15:14.270Z"/>
    <n v="146.7936"/>
    <n v="14.696"/>
    <n v="-52.16"/>
    <n v="4.5"/>
    <n v="-31.200647434691898"/>
    <n v="40.7626481420902"/>
  </r>
  <r>
    <x v="3"/>
    <s v="2011-01-21T16:40:45.770Z"/>
    <n v="147.428"/>
    <n v="17.957999999999998"/>
    <n v="-52.2"/>
    <n v="5.2"/>
    <n v="-35.320860122680699"/>
    <n v="35.751922106933499"/>
  </r>
  <r>
    <x v="3"/>
    <s v="2005-12-02T22:21:57.730Z"/>
    <n v="146.30199999999999"/>
    <n v="13.914999999999999"/>
    <n v="-52.2"/>
    <n v="4.5999999999999996"/>
    <n v="-30.6457700271602"/>
    <n v="41.438397308349998"/>
  </r>
  <r>
    <x v="3"/>
    <s v="2005-02-08T09:15:46.460Z"/>
    <n v="147.786"/>
    <n v="17.87"/>
    <n v="-52.2"/>
    <n v="4.5"/>
    <n v="-42.114816909789901"/>
    <n v="28.968756225585999"/>
  </r>
  <r>
    <x v="3"/>
    <s v="2015-09-05T16:31:53.010Z"/>
    <n v="147.62610000000001"/>
    <n v="16.974900000000002"/>
    <n v="-52.29"/>
    <n v="4.4000000000000004"/>
    <n v="-38.920763895576599"/>
    <n v="32.185263732177503"/>
  </r>
  <r>
    <x v="3"/>
    <s v="2021-04-11T18:08:49.020Z"/>
    <n v="147.02109999999999"/>
    <n v="17.979600000000001"/>
    <n v="-52.31"/>
    <n v="4.7"/>
    <n v="-20.772080315184802"/>
    <n v="50.2920773142096"/>
  </r>
  <r>
    <x v="3"/>
    <s v="2015-06-05T22:16:39.170Z"/>
    <n v="147.11940000000001"/>
    <n v="15.308"/>
    <n v="-52.34"/>
    <n v="4.8"/>
    <n v="-35.419764419861202"/>
    <n v="36.383650859374498"/>
  </r>
  <r>
    <x v="3"/>
    <s v="2014-01-19T03:09:32.590Z"/>
    <n v="147.3322"/>
    <n v="16.2638"/>
    <n v="-52.48"/>
    <n v="4.3"/>
    <n v="-35.108243410247702"/>
    <n v="36.213126777465803"/>
  </r>
  <r>
    <x v="3"/>
    <s v="2005-11-26T07:07:22.410Z"/>
    <n v="147.048"/>
    <n v="16.863"/>
    <n v="-52.5"/>
    <n v="4.8"/>
    <n v="-21.153086746215301"/>
    <n v="49.9747155578617"/>
  </r>
  <r>
    <x v="3"/>
    <s v="2014-02-06T10:24:18.340Z"/>
    <n v="146.41220000000001"/>
    <n v="13.6195"/>
    <n v="-52.58"/>
    <n v="4.5"/>
    <n v="-38.7957838113023"/>
    <n v="33.293157741088699"/>
  </r>
  <r>
    <x v="3"/>
    <s v="2012-12-19T04:24:07.390Z"/>
    <n v="146.79900000000001"/>
    <n v="18.265999999999998"/>
    <n v="-52.6"/>
    <n v="4.2"/>
    <n v="-13.418841973876599"/>
    <n v="57.594159106445503"/>
  </r>
  <r>
    <x v="3"/>
    <s v="2015-08-02T20:35:30.820Z"/>
    <n v="146.64230000000001"/>
    <n v="18.301300000000001"/>
    <n v="-52.69"/>
    <n v="4.3"/>
    <n v="-4.75251568548597"/>
    <n v="66.248152732787901"/>
  </r>
  <r>
    <x v="3"/>
    <s v="2016-08-01T02:36:22.400Z"/>
    <n v="147.2465"/>
    <n v="17.211300000000001"/>
    <n v="-52.7"/>
    <n v="4.5999999999999996"/>
    <n v="-28.821814329109099"/>
    <n v="42.2775208657837"/>
  </r>
  <r>
    <x v="3"/>
    <s v="2011-06-10T01:13:32.780Z"/>
    <n v="146.72999999999999"/>
    <n v="14.502000000000001"/>
    <n v="-52.7"/>
    <n v="4.5999999999999996"/>
    <n v="-32.231277450561301"/>
    <n v="39.770150817871198"/>
  </r>
  <r>
    <x v="3"/>
    <s v="2018-03-20T10:30:17.800Z"/>
    <n v="146.72380000000001"/>
    <n v="18.266400000000001"/>
    <n v="-52.77"/>
    <n v="4.2"/>
    <n v="-9.3187013956309102"/>
    <n v="61.691897271483299"/>
  </r>
  <r>
    <x v="3"/>
    <s v="2008-08-14T00:06:40.170Z"/>
    <n v="146.93100000000001"/>
    <n v="16.431999999999999"/>
    <n v="-52.9"/>
    <n v="5.0999999999999996"/>
    <n v="-18.902503631592602"/>
    <n v="52.365259417723699"/>
  </r>
  <r>
    <x v="3"/>
    <s v="2014-02-11T20:02:18.010Z"/>
    <n v="146.21809999999999"/>
    <n v="18.428799999999999"/>
    <n v="-53.18"/>
    <n v="4.8"/>
    <n v="26.679897971069298"/>
    <n v="97.630958260742204"/>
  </r>
  <r>
    <x v="3"/>
    <s v="2009-07-26T03:24:06.380Z"/>
    <n v="145.86199999999999"/>
    <n v="20.064"/>
    <n v="-53.2"/>
    <n v="4.5999999999999996"/>
    <n v="-2.19621317749003"/>
    <n v="68.231772949218893"/>
  </r>
  <r>
    <x v="3"/>
    <s v="2009-12-25T06:07:54.870Z"/>
    <n v="146.52500000000001"/>
    <n v="18.425000000000001"/>
    <n v="-53.4"/>
    <n v="4.4000000000000004"/>
    <n v="0.41233310699462999"/>
    <n v="71.379666900634703"/>
  </r>
  <r>
    <x v="3"/>
    <s v="2006-05-01T22:37:53.490Z"/>
    <n v="146.86600000000001"/>
    <n v="20.260999999999999"/>
    <n v="-53.4"/>
    <n v="5"/>
    <n v="-42.809726776123199"/>
    <n v="27.680587738036898"/>
  </r>
  <r>
    <x v="3"/>
    <s v="2014-08-29T10:54:26.890Z"/>
    <n v="146.70609999999999"/>
    <n v="18.389500000000002"/>
    <n v="-53.45"/>
    <n v="4.4000000000000004"/>
    <n v="-11.002060966339201"/>
    <n v="59.9812317189024"/>
  </r>
  <r>
    <x v="3"/>
    <s v="2013-01-27T21:45:49.400Z"/>
    <n v="144.85300000000001"/>
    <n v="13.276"/>
    <n v="-53.5"/>
    <n v="4.5999999999999996"/>
    <n v="-8.4676964172370308"/>
    <n v="63.386064141844997"/>
  </r>
  <r>
    <x v="3"/>
    <s v="2011-10-13T10:30:57.730Z"/>
    <n v="147.21"/>
    <n v="18.692"/>
    <n v="-53.5"/>
    <n v="4.2"/>
    <n v="-36.809867332458801"/>
    <n v="34.124605224608999"/>
  </r>
  <r>
    <x v="3"/>
    <s v="2014-02-05T17:08:42.740Z"/>
    <n v="147.36750000000001"/>
    <n v="16.815799999999999"/>
    <n v="-53.52"/>
    <n v="4.5999999999999996"/>
    <n v="-34.393168601608501"/>
    <n v="36.734286723327301"/>
  </r>
  <r>
    <x v="3"/>
    <s v="2014-10-08T19:59:19.980Z"/>
    <n v="147.2011"/>
    <n v="18.7727"/>
    <n v="-53.55"/>
    <n v="4.4000000000000004"/>
    <n v="-37.634214190410702"/>
    <n v="33.280019473602103"/>
  </r>
  <r>
    <x v="3"/>
    <s v="2012-06-16T22:04:07.660Z"/>
    <n v="147.715"/>
    <n v="17.940999999999999"/>
    <n v="-53.6"/>
    <n v="4.4000000000000004"/>
    <n v="-42.6543673877717"/>
    <n v="28.423091125488099"/>
  </r>
  <r>
    <x v="3"/>
    <s v="2007-11-17T06:57:57.060Z"/>
    <n v="144.87200000000001"/>
    <n v="13.272"/>
    <n v="-53.7"/>
    <n v="4.5999999999999996"/>
    <n v="-9.8826142456061898"/>
    <n v="61.975132885741402"/>
  </r>
  <r>
    <x v="3"/>
    <s v="2023-09-12T18:36:54.335Z"/>
    <n v="144.96459999999999"/>
    <n v="13.2872"/>
    <n v="-53.853000000000002"/>
    <n v="4.0999999999999996"/>
    <n v="-13.4300417127684"/>
    <n v="58.450438013671899"/>
  </r>
  <r>
    <x v="3"/>
    <s v="2005-10-06T19:12:35.870Z"/>
    <n v="145.22499999999999"/>
    <n v="13.656000000000001"/>
    <n v="-54"/>
    <n v="4.7"/>
    <n v="-2.7139498901366901"/>
    <n v="69.247468566894497"/>
  </r>
  <r>
    <x v="3"/>
    <s v="2005-11-23T00:03:13.100Z"/>
    <n v="147.255"/>
    <n v="16.916"/>
    <n v="-54.1"/>
    <n v="4.2"/>
    <n v="-31.072479270934799"/>
    <n v="40.0436247253419"/>
  </r>
  <r>
    <x v="3"/>
    <s v="2005-01-28T04:24:34.780Z"/>
    <n v="144.88900000000001"/>
    <n v="14.292999999999999"/>
    <n v="-54.1"/>
    <n v="4.7"/>
    <n v="102.06213579711699"/>
    <n v="174.045995373533"/>
  </r>
  <r>
    <x v="3"/>
    <s v="2010-04-13T06:18:47.690Z"/>
    <n v="147.4"/>
    <n v="16.981999999999999"/>
    <n v="-54.2"/>
    <n v="4.5"/>
    <n v="-35.675678634643504"/>
    <n v="35.432049865722597"/>
  </r>
  <r>
    <x v="3"/>
    <s v="2022-10-01T04:26:41.822Z"/>
    <n v="147.00049999999999"/>
    <n v="17.045000000000002"/>
    <n v="-54.366"/>
    <n v="4.7"/>
    <n v="-20.027088010787299"/>
    <n v="51.081952026367702"/>
  </r>
  <r>
    <x v="3"/>
    <s v="2020-08-08T11:22:09.967Z"/>
    <n v="146.31379999999999"/>
    <n v="16.9497"/>
    <n v="-54.38"/>
    <n v="4.3"/>
    <n v="21.561087107423401"/>
    <n v="92.691885708619694"/>
  </r>
  <r>
    <x v="3"/>
    <s v="2008-05-28T16:14:20.440Z"/>
    <n v="144.816"/>
    <n v="13.391"/>
    <n v="-54.4"/>
    <n v="5.4"/>
    <n v="1.90981724548358"/>
    <n v="73.770390869140797"/>
  </r>
  <r>
    <x v="3"/>
    <s v="2016-06-30T22:20:10.570Z"/>
    <n v="147.4923"/>
    <n v="17.338699999999999"/>
    <n v="-54.44"/>
    <n v="4.3"/>
    <n v="-38.2203335651093"/>
    <n v="32.876666680755498"/>
  </r>
  <r>
    <x v="3"/>
    <s v="2022-12-22T10:06:39.591Z"/>
    <n v="146.8349"/>
    <n v="18.818999999999999"/>
    <n v="-54.478999999999999"/>
    <n v="4.3"/>
    <n v="-27.405479062118701"/>
    <n v="43.474665353698498"/>
  </r>
  <r>
    <x v="3"/>
    <s v="2023-09-28T16:53:34.117Z"/>
    <n v="146.39019999999999"/>
    <n v="15.276899999999999"/>
    <n v="-54.503"/>
    <n v="4.4000000000000004"/>
    <n v="-4.0410155632317597"/>
    <n v="67.827371053162196"/>
  </r>
  <r>
    <x v="3"/>
    <s v="2018-04-25T08:05:07.790Z"/>
    <n v="146.7457"/>
    <n v="14.651300000000001"/>
    <n v="-54.56"/>
    <n v="4.9000000000000004"/>
    <n v="-32.497386136962902"/>
    <n v="39.477324305572502"/>
  </r>
  <r>
    <x v="3"/>
    <s v="2013-05-08T19:01:19.450Z"/>
    <n v="144.18799999999999"/>
    <n v="19.920000000000002"/>
    <n v="-54.6"/>
    <n v="4.7"/>
    <n v="262.29295810511502"/>
    <n v="332.30109036365099"/>
  </r>
  <r>
    <x v="3"/>
    <s v="2017-08-08T08:34:11.720Z"/>
    <n v="146.55510000000001"/>
    <n v="19.322399999999998"/>
    <n v="-54.63"/>
    <n v="4.2"/>
    <n v="-24.7179654198913"/>
    <n v="45.996234686157202"/>
  </r>
  <r>
    <x v="3"/>
    <s v="2023-07-17T14:27:08.367Z"/>
    <n v="145.15090000000001"/>
    <n v="13.5176"/>
    <n v="-54.658999999999999"/>
    <n v="4.5"/>
    <n v="-8.5982114761964095"/>
    <n v="63.339619935424601"/>
  </r>
  <r>
    <x v="3"/>
    <s v="2016-12-24T11:42:08.930Z"/>
    <n v="144.5634"/>
    <n v="20.7654"/>
    <n v="-54.86"/>
    <n v="4.5999999999999996"/>
    <n v="95.780258662354399"/>
    <n v="165.51268456128"/>
  </r>
  <r>
    <x v="3"/>
    <s v="2020-03-04T19:37:14.398Z"/>
    <n v="145.02780000000001"/>
    <n v="13.3667"/>
    <n v="-54.92"/>
    <n v="4.9000000000000004"/>
    <n v="-12.3517432971195"/>
    <n v="59.550368903502999"/>
  </r>
  <r>
    <x v="3"/>
    <s v="2018-08-28T22:35:13.410Z"/>
    <n v="146.83949999999999"/>
    <n v="16.804400000000001"/>
    <n v="-55"/>
    <n v="6.4"/>
    <n v="-13.4238350253289"/>
    <n v="57.721473171997602"/>
  </r>
  <r>
    <x v="3"/>
    <s v="2009-01-23T18:39:35.750Z"/>
    <n v="146.90600000000001"/>
    <n v="14.728999999999999"/>
    <n v="-55"/>
    <n v="4.3"/>
    <n v="-37.245789112853998"/>
    <n v="34.703454364013503"/>
  </r>
  <r>
    <x v="3"/>
    <s v="2020-04-29T12:48:03.311Z"/>
    <n v="144.6679"/>
    <n v="13.615600000000001"/>
    <n v="-55.04"/>
    <n v="3.7"/>
    <n v="36.311685124389399"/>
    <n v="108.169185090087"/>
  </r>
  <r>
    <x v="3"/>
    <s v="2020-08-30T01:42:20.829Z"/>
    <n v="145.91849999999999"/>
    <n v="14.1067"/>
    <n v="-55.09"/>
    <n v="4.5999999999999996"/>
    <n v="-12.6964052819822"/>
    <n v="59.370715077209603"/>
  </r>
  <r>
    <x v="3"/>
    <s v="2012-02-12T11:09:41.370Z"/>
    <n v="146.57900000000001"/>
    <n v="16.664999999999999"/>
    <n v="-55.1"/>
    <n v="4.5999999999999996"/>
    <n v="0.68490960693319602"/>
    <n v="71.881753234862799"/>
  </r>
  <r>
    <x v="3"/>
    <s v="2009-01-13T21:58:46.480Z"/>
    <n v="146.99799999999999"/>
    <n v="19.943999999999999"/>
    <n v="-55.1"/>
    <n v="4.8"/>
    <n v="-44.413787214660502"/>
    <n v="26.175409484863401"/>
  </r>
  <r>
    <x v="3"/>
    <s v="2008-01-01T12:10:38.980Z"/>
    <n v="146.54599999999999"/>
    <n v="18.209"/>
    <n v="-55.1"/>
    <n v="4.3"/>
    <n v="0.79874343872206299"/>
    <n v="71.815483477784497"/>
  </r>
  <r>
    <x v="3"/>
    <s v="2007-06-10T21:00:40.870Z"/>
    <n v="147.291"/>
    <n v="18.085000000000001"/>
    <n v="-55.1"/>
    <n v="4.3"/>
    <n v="-34.759307704925099"/>
    <n v="36.296388336181998"/>
  </r>
  <r>
    <x v="3"/>
    <s v="2024-10-07T12:17:16.707Z"/>
    <n v="146.26150000000001"/>
    <n v="15.281000000000001"/>
    <n v="-55.189"/>
    <n v="4.5"/>
    <n v="3.9087006172173502"/>
    <n v="75.785770928954406"/>
  </r>
  <r>
    <x v="3"/>
    <s v="2020-01-04T01:27:38.732Z"/>
    <n v="146.5206"/>
    <n v="18.4495"/>
    <n v="-55.19"/>
    <n v="4.5999999999999996"/>
    <n v="-1.5331271128842501"/>
    <n v="69.427950314331298"/>
  </r>
  <r>
    <x v="3"/>
    <s v="2014-02-13T01:19:57.310Z"/>
    <n v="143.5112"/>
    <n v="20.903400000000001"/>
    <n v="-55.28"/>
    <n v="4.0999999999999996"/>
    <n v="246.68693214160101"/>
    <n v="316.09616762011598"/>
  </r>
  <r>
    <x v="3"/>
    <s v="2008-11-25T16:12:31.910Z"/>
    <n v="147.458"/>
    <n v="18.038"/>
    <n v="-55.3"/>
    <n v="4.2"/>
    <n v="-39.509475392151003"/>
    <n v="31.5550792114255"/>
  </r>
  <r>
    <x v="3"/>
    <s v="2007-02-17T03:57:49.350Z"/>
    <n v="146.25800000000001"/>
    <n v="15.378"/>
    <n v="-55.3"/>
    <n v="4.2"/>
    <n v="5.8527217163080296"/>
    <n v="77.704312792968196"/>
  </r>
  <r>
    <x v="3"/>
    <s v="2023-11-16T22:23:32.673Z"/>
    <n v="145.18459999999999"/>
    <n v="13.417400000000001"/>
    <n v="-55.316000000000003"/>
    <n v="4"/>
    <n v="-17.2818124295651"/>
    <n v="54.651083222168197"/>
  </r>
  <r>
    <x v="3"/>
    <s v="2017-10-01T13:44:50.900Z"/>
    <n v="146.76840000000001"/>
    <n v="17.398399999999999"/>
    <n v="-55.46"/>
    <n v="4.5"/>
    <n v="-7.8461555046392304"/>
    <n v="63.252224528319701"/>
  </r>
  <r>
    <x v="3"/>
    <s v="2023-12-30T21:51:47.381Z"/>
    <n v="146.59829999999999"/>
    <n v="18.422699999999999"/>
    <n v="-55.512999999999998"/>
    <n v="4.0999999999999996"/>
    <n v="-6.8358138594665103"/>
    <n v="64.135282074676496"/>
  </r>
  <r>
    <x v="3"/>
    <s v="2012-04-10T03:10:26.650Z"/>
    <n v="146.988"/>
    <n v="13.962999999999999"/>
    <n v="-55.6"/>
    <n v="4.3"/>
    <n v="-45.858871411895699"/>
    <n v="26.205239410400299"/>
  </r>
  <r>
    <x v="3"/>
    <s v="2014-09-13T08:36:12.470Z"/>
    <n v="145.78749999999999"/>
    <n v="17.0352"/>
    <n v="-55.63"/>
    <n v="4.5"/>
    <n v="82.623921905520007"/>
    <n v="153.74593884277499"/>
  </r>
  <r>
    <x v="3"/>
    <s v="2010-12-03T16:26:36.180Z"/>
    <n v="146.96799999999999"/>
    <n v="19.579999999999998"/>
    <n v="-55.7"/>
    <n v="4.0999999999999996"/>
    <n v="-42.458041648864601"/>
    <n v="28.225815612792999"/>
  </r>
  <r>
    <x v="3"/>
    <s v="2016-05-19T15:13:19.050Z"/>
    <n v="146.54040000000001"/>
    <n v="18.235800000000001"/>
    <n v="-55.79"/>
    <n v="4.4000000000000004"/>
    <n v="0.13054407959012301"/>
    <n v="71.141626845947499"/>
  </r>
  <r>
    <x v="3"/>
    <s v="2018-02-16T21:53:23.100Z"/>
    <n v="146.7567"/>
    <n v="14.545400000000001"/>
    <n v="-55.8"/>
    <n v="4.5999999999999996"/>
    <n v="-35.603844266387703"/>
    <n v="36.388603651123198"/>
  </r>
  <r>
    <x v="3"/>
    <s v="2010-09-02T13:34:52.550Z"/>
    <n v="146.90299999999999"/>
    <n v="19.2"/>
    <n v="-55.8"/>
    <n v="4.5"/>
    <n v="-37.564050292968297"/>
    <n v="33.217105407715202"/>
  </r>
  <r>
    <x v="3"/>
    <s v="2019-01-07T09:14:47.750Z"/>
    <n v="146.49189999999999"/>
    <n v="16.182400000000001"/>
    <n v="-55.9"/>
    <n v="4.8"/>
    <n v="1.14515770416337"/>
    <n v="72.603393939209695"/>
  </r>
  <r>
    <x v="3"/>
    <s v="2006-01-20T23:19:37.800Z"/>
    <n v="145.196"/>
    <n v="13.323"/>
    <n v="-55.9"/>
    <n v="4.5"/>
    <n v="-23.447767277527099"/>
    <n v="48.477620782470403"/>
  </r>
  <r>
    <x v="3"/>
    <s v="2015-01-12T16:32:12.390Z"/>
    <n v="147.87110000000001"/>
    <n v="17.691099999999999"/>
    <n v="-56"/>
    <n v="4.5"/>
    <n v="-46.494153482901403"/>
    <n v="26.342543765826701"/>
  </r>
  <r>
    <x v="3"/>
    <s v="2011-02-19T09:54:48.090Z"/>
    <n v="146.547"/>
    <n v="18.28"/>
    <n v="-56"/>
    <n v="4.8"/>
    <n v="-1.23859263610741"/>
    <n v="69.7633299560556"/>
  </r>
  <r>
    <x v="3"/>
    <s v="2018-02-06T12:34:53.030Z"/>
    <n v="146.286"/>
    <n v="15.324"/>
    <n v="-56.04"/>
    <n v="4.3"/>
    <n v="2.1722418945316999"/>
    <n v="74.036263378906696"/>
  </r>
  <r>
    <x v="3"/>
    <s v="2013-06-22T19:47:10.840Z"/>
    <n v="145.05799999999999"/>
    <n v="13.523"/>
    <n v="-56.3"/>
    <n v="4.7"/>
    <n v="-4.2889346588125301"/>
    <n v="67.635320983887596"/>
  </r>
  <r>
    <x v="3"/>
    <s v="2012-12-16T02:30:55.130Z"/>
    <n v="146.87299999999999"/>
    <n v="18.233000000000001"/>
    <n v="-56.3"/>
    <n v="4.9000000000000004"/>
    <n v="-20.482283726500999"/>
    <n v="50.539304937744497"/>
  </r>
  <r>
    <x v="3"/>
    <s v="2015-01-16T16:42:46.840Z"/>
    <n v="145.3493"/>
    <n v="13.6645"/>
    <n v="-56.37"/>
    <n v="4.4000000000000004"/>
    <n v="-11.736937403641001"/>
    <n v="60.241248008422502"/>
  </r>
  <r>
    <x v="3"/>
    <s v="2012-12-28T17:22:41.670Z"/>
    <n v="145.69900000000001"/>
    <n v="20.138000000000002"/>
    <n v="-56.4"/>
    <n v="4.7"/>
    <n v="4.2282520355204696"/>
    <n v="74.612354980466705"/>
  </r>
  <r>
    <x v="3"/>
    <s v="2020-04-15T17:59:13.962Z"/>
    <n v="144.81139999999999"/>
    <n v="13.3515"/>
    <n v="-56.49"/>
    <n v="4.3"/>
    <n v="-3.31373198623568"/>
    <n v="68.540211358643404"/>
  </r>
  <r>
    <x v="3"/>
    <s v="2021-01-05T18:25:51.308Z"/>
    <n v="146.09729999999999"/>
    <n v="15.2705"/>
    <n v="-56.67"/>
    <n v="4.3"/>
    <n v="14.111773751221101"/>
    <n v="86.004010630493497"/>
  </r>
  <r>
    <x v="3"/>
    <s v="2020-05-28T17:35:35.551Z"/>
    <n v="146.0316"/>
    <n v="14.7828"/>
    <n v="-56.7"/>
    <n v="4.0999999999999996"/>
    <n v="7.2628747929693898"/>
    <n v="79.260226670899002"/>
  </r>
  <r>
    <x v="3"/>
    <s v="2009-07-11T07:02:40.710Z"/>
    <n v="146.352"/>
    <n v="13.926"/>
    <n v="-56.7"/>
    <n v="4.5999999999999996"/>
    <n v="-36.153557510376103"/>
    <n v="35.9309711303708"/>
  </r>
  <r>
    <x v="3"/>
    <s v="2023-11-27T07:41:16.963Z"/>
    <n v="144.89269999999999"/>
    <n v="13.304600000000001"/>
    <n v="-56.804000000000002"/>
    <n v="4.4000000000000004"/>
    <n v="-11.696711639617201"/>
    <n v="60.170258259278"/>
  </r>
  <r>
    <x v="3"/>
    <s v="2020-01-26T02:50:32.912Z"/>
    <n v="145.06479999999999"/>
    <n v="13.519399999999999"/>
    <n v="-56.83"/>
    <n v="4.2"/>
    <n v="-5.5111277042227798"/>
    <n v="66.413814246827002"/>
  </r>
  <r>
    <x v="3"/>
    <s v="2007-01-31T21:12:07.680Z"/>
    <n v="144.81100000000001"/>
    <n v="21.052"/>
    <n v="-56.9"/>
    <n v="4.7"/>
    <n v="34.040936993408302"/>
    <n v="103.74831513671801"/>
  </r>
  <r>
    <x v="3"/>
    <s v="2013-10-08T14:36:22.410Z"/>
    <n v="146.83840000000001"/>
    <n v="20.0854"/>
    <n v="-56.98"/>
    <n v="4.5"/>
    <n v="-45.066741031433203"/>
    <n v="25.467330376464702"/>
  </r>
  <r>
    <x v="3"/>
    <s v="2015-05-24T21:21:47.740Z"/>
    <n v="146.77289999999999"/>
    <n v="18.6465"/>
    <n v="-57"/>
    <n v="4.4000000000000004"/>
    <n v="-23.378788564376201"/>
    <n v="47.543856652222303"/>
  </r>
  <r>
    <x v="3"/>
    <s v="2022-02-11T00:41:18.969Z"/>
    <n v="144.9572"/>
    <n v="13.4033"/>
    <n v="-57.08"/>
    <n v="4.5"/>
    <n v="-8.1315108273321499"/>
    <n v="63.761482999266903"/>
  </r>
  <r>
    <x v="3"/>
    <s v="2013-01-14T17:34:52.370Z"/>
    <n v="146.44800000000001"/>
    <n v="18.288"/>
    <n v="-57.1"/>
    <n v="4.8"/>
    <n v="4.9844892456040002"/>
    <n v="75.981055908201597"/>
  </r>
  <r>
    <x v="3"/>
    <s v="2006-12-06T18:28:56.540Z"/>
    <n v="146.03200000000001"/>
    <n v="14.433999999999999"/>
    <n v="-57.1"/>
    <n v="4.5999999999999996"/>
    <n v="-5.4610623046877"/>
    <n v="66.586571386718504"/>
  </r>
  <r>
    <x v="3"/>
    <s v="2016-12-24T09:18:16.810Z"/>
    <n v="144.76169999999999"/>
    <n v="20.356400000000001"/>
    <n v="-57.14"/>
    <n v="4.4000000000000004"/>
    <n v="100.400870585695"/>
    <n v="170.42902924218899"/>
  </r>
  <r>
    <x v="3"/>
    <s v="2023-09-26T20:05:12.563Z"/>
    <n v="146.8184"/>
    <n v="18.254899999999999"/>
    <n v="-57.179000000000002"/>
    <n v="4.5999999999999996"/>
    <n v="-18.855480116454601"/>
    <n v="52.160339808105903"/>
  </r>
  <r>
    <x v="3"/>
    <s v="2025-05-01T06:47:52.553Z"/>
    <n v="146.43709999999999"/>
    <n v="18.109400000000001"/>
    <n v="-57.203000000000003"/>
    <n v="4.5999999999999996"/>
    <n v="8.1389323204045496"/>
    <n v="79.171642179565893"/>
  </r>
  <r>
    <x v="3"/>
    <s v="2018-11-13T07:14:41.080Z"/>
    <n v="146.18809999999999"/>
    <n v="15.4368"/>
    <n v="-57.23"/>
    <n v="4.8"/>
    <n v="10.1109487369385"/>
    <n v="81.951596190429797"/>
  </r>
  <r>
    <x v="3"/>
    <s v="2020-06-27T04:43:04.876Z"/>
    <n v="145.8244"/>
    <n v="14.165900000000001"/>
    <n v="-57.35"/>
    <n v="4.9000000000000004"/>
    <n v="-7.3529416743160603"/>
    <n v="64.709074027588201"/>
  </r>
  <r>
    <x v="3"/>
    <s v="2018-07-31T08:57:54.500Z"/>
    <n v="145.631"/>
    <n v="20.107700000000001"/>
    <n v="-57.35"/>
    <n v="4.5"/>
    <n v="10.193194850158701"/>
    <n v="80.577275906372094"/>
  </r>
  <r>
    <x v="3"/>
    <s v="2022-01-01T13:00:59.266Z"/>
    <n v="145.5395"/>
    <n v="13.8604"/>
    <n v="-57.4"/>
    <n v="4.2"/>
    <n v="-10.5957264193722"/>
    <n v="61.424257564697498"/>
  </r>
  <r>
    <x v="3"/>
    <s v="2021-08-19T02:51:27.921Z"/>
    <n v="146.6987"/>
    <n v="18.14"/>
    <n v="-57.52"/>
    <n v="4.5"/>
    <n v="-10.802610153199"/>
    <n v="60.231283825682702"/>
  </r>
  <r>
    <x v="3"/>
    <s v="2023-04-21T13:18:17.963Z"/>
    <n v="144.9622"/>
    <n v="13.2576"/>
    <n v="-57.585999999999999"/>
    <n v="4.5"/>
    <n v="-18.945440288208101"/>
    <n v="52.9309073300779"/>
  </r>
  <r>
    <x v="3"/>
    <s v="2023-10-18T00:47:55.798Z"/>
    <n v="144.76480000000001"/>
    <n v="13.369199999999999"/>
    <n v="-57.741"/>
    <n v="4.0999999999999996"/>
    <n v="-0.23894478930698401"/>
    <n v="71.605718357421495"/>
  </r>
  <r>
    <x v="3"/>
    <s v="2016-08-12T06:19:18.160Z"/>
    <n v="146.55170000000001"/>
    <n v="18.576899999999998"/>
    <n v="-57.81"/>
    <n v="4.5999999999999996"/>
    <n v="-9.1512759846038296"/>
    <n v="61.778161530548097"/>
  </r>
  <r>
    <x v="3"/>
    <s v="2019-04-19T20:23:14.302Z"/>
    <n v="146.35900000000001"/>
    <n v="15.2738"/>
    <n v="-57.99"/>
    <n v="3.9"/>
    <n v="-5.56248066223226"/>
    <n v="66.309040536498202"/>
  </r>
  <r>
    <x v="3"/>
    <s v="2021-12-02T10:22:02.542Z"/>
    <n v="145.47040000000001"/>
    <n v="13.8308"/>
    <n v="-58.11"/>
    <n v="4.5999999999999996"/>
    <n v="-9.4694773496104006"/>
    <n v="62.539450298827099"/>
  </r>
  <r>
    <x v="3"/>
    <s v="2018-11-25T13:27:29.430Z"/>
    <n v="146.50389999999999"/>
    <n v="18.072500000000002"/>
    <n v="-58.27"/>
    <n v="4.5999999999999996"/>
    <n v="2.3683624462137298"/>
    <n v="73.409181777954998"/>
  </r>
  <r>
    <x v="3"/>
    <s v="2008-11-25T12:27:10.840Z"/>
    <n v="147.113"/>
    <n v="17.962"/>
    <n v="-58.3"/>
    <n v="4.3"/>
    <n v="-30.609951232910198"/>
    <n v="40.457767901611199"/>
  </r>
  <r>
    <x v="3"/>
    <s v="2007-06-12T21:10:31.760Z"/>
    <n v="145.36699999999999"/>
    <n v="21.026"/>
    <n v="-58.4"/>
    <n v="4.4000000000000004"/>
    <n v="-7.8493885009760502"/>
    <n v="62.052435253906701"/>
  </r>
  <r>
    <x v="3"/>
    <s v="2005-12-08T10:28:49.460Z"/>
    <n v="146.53100000000001"/>
    <n v="16.797999999999998"/>
    <n v="-58.5"/>
    <n v="4.7"/>
    <n v="1.2584264709473201"/>
    <n v="72.416719665527395"/>
  </r>
  <r>
    <x v="3"/>
    <s v="2016-10-28T10:25:50.030Z"/>
    <n v="145.83189999999999"/>
    <n v="19.653300000000002"/>
    <n v="-58.69"/>
    <n v="4.5"/>
    <n v="12.762059106293499"/>
    <n v="83.297292298951007"/>
  </r>
  <r>
    <x v="3"/>
    <s v="2013-11-05T16:51:03.040Z"/>
    <n v="147.2706"/>
    <n v="19.143999999999998"/>
    <n v="-58.97"/>
    <n v="4.5"/>
    <n v="-47.745541094818002"/>
    <n v="23.079114395752001"/>
  </r>
  <r>
    <x v="3"/>
    <s v="2009-07-08T20:26:06.410Z"/>
    <n v="144.947"/>
    <n v="13.353999999999999"/>
    <n v="-59"/>
    <n v="4.3"/>
    <n v="-13.138636602783899"/>
    <n v="58.746396838378097"/>
  </r>
  <r>
    <x v="3"/>
    <s v="2024-05-05T06:33:17.314Z"/>
    <n v="145.33760000000001"/>
    <n v="20.075600000000001"/>
    <n v="-59.283000000000001"/>
    <n v="4.4000000000000004"/>
    <n v="38.3484492988269"/>
    <n v="108.69534801855301"/>
  </r>
  <r>
    <x v="3"/>
    <s v="2015-05-22T07:38:30.530Z"/>
    <n v="146.71109999999999"/>
    <n v="18.191500000000001"/>
    <n v="-59.37"/>
    <n v="4.3"/>
    <n v="-14.0772986362455"/>
    <n v="56.947587667083901"/>
  </r>
  <r>
    <x v="3"/>
    <s v="2013-04-06T19:57:48.310Z"/>
    <n v="147.346"/>
    <n v="16.222999999999999"/>
    <n v="-59.5"/>
    <n v="4.8"/>
    <n v="-42.752414692688198"/>
    <n v="28.590583520507501"/>
  </r>
  <r>
    <x v="3"/>
    <s v="2008-11-01T09:23:13.400Z"/>
    <n v="147.155"/>
    <n v="18.495999999999999"/>
    <n v="-59.5"/>
    <n v="4.8"/>
    <n v="-38.748744110107303"/>
    <n v="32.228533386230502"/>
  </r>
  <r>
    <x v="3"/>
    <s v="2022-09-30T09:16:15.729Z"/>
    <n v="145.64349999999999"/>
    <n v="13.8361"/>
    <n v="-59.585999999999999"/>
    <n v="4.3"/>
    <n v="-19.1179679724114"/>
    <n v="52.912370500641501"/>
  </r>
  <r>
    <x v="3"/>
    <s v="2005-05-18T03:04:39.760Z"/>
    <n v="147.28100000000001"/>
    <n v="16.966999999999999"/>
    <n v="-59.6"/>
    <n v="4.5999999999999996"/>
    <n v="-37.3534259346007"/>
    <n v="33.757181045532199"/>
  </r>
  <r>
    <x v="3"/>
    <s v="2024-07-23T04:18:25.667Z"/>
    <n v="146.75229999999999"/>
    <n v="14.617100000000001"/>
    <n v="-59.643999999999998"/>
    <n v="4.4000000000000004"/>
    <n v="-38.300731936950299"/>
    <n v="33.679585040832798"/>
  </r>
  <r>
    <x v="3"/>
    <s v="2014-10-07T15:00:06.550Z"/>
    <n v="146.81809999999999"/>
    <n v="18.856100000000001"/>
    <n v="-59.69"/>
    <n v="4.9000000000000004"/>
    <n v="-32.619591580878399"/>
    <n v="38.249418305451201"/>
  </r>
  <r>
    <x v="3"/>
    <s v="2008-11-25T05:15:09.170Z"/>
    <n v="146.864"/>
    <n v="17.940000000000001"/>
    <n v="-59.7"/>
    <n v="4.4000000000000004"/>
    <n v="-20.1322109375003"/>
    <n v="50.934201171874598"/>
  </r>
  <r>
    <x v="3"/>
    <s v="2019-06-14T07:50:56.525Z"/>
    <n v="145.33840000000001"/>
    <n v="13.541600000000001"/>
    <n v="-59.71"/>
    <n v="5.2"/>
    <n v="-21.800671552002299"/>
    <n v="50.1646594384761"/>
  </r>
  <r>
    <x v="3"/>
    <s v="2015-08-14T15:43:36.640Z"/>
    <n v="146.2167"/>
    <n v="15.2645"/>
    <n v="-59.77"/>
    <n v="4.4000000000000004"/>
    <n v="2.1388594783775399"/>
    <n v="74.0234908584587"/>
  </r>
  <r>
    <x v="3"/>
    <s v="2022-11-24T17:56:14.873Z"/>
    <n v="146.2715"/>
    <n v="15.2897"/>
    <n v="-59.832000000000001"/>
    <n v="3.4"/>
    <n v="-1.2566979445647199"/>
    <n v="70.617406874389701"/>
  </r>
  <r>
    <x v="3"/>
    <s v="2021-02-21T00:41:12.864Z"/>
    <n v="146.53389999999999"/>
    <n v="18.3855"/>
    <n v="-59.85"/>
    <n v="4.9000000000000004"/>
    <n v="-5.9382144580064198"/>
    <n v="65.039121016847105"/>
  </r>
  <r>
    <x v="3"/>
    <s v="2014-12-31T00:21:48.900Z"/>
    <n v="146.24350000000001"/>
    <n v="13.7874"/>
    <n v="-59.9"/>
    <n v="5.0999999999999996"/>
    <n v="-40.0844009271243"/>
    <n v="31.998625062865901"/>
  </r>
  <r>
    <x v="3"/>
    <s v="2014-03-12T06:37:01.410Z"/>
    <n v="146.14920000000001"/>
    <n v="19.0837"/>
    <n v="-59.9"/>
    <n v="4.4000000000000004"/>
    <n v="7.2509318046873297"/>
    <n v="77.996225310546706"/>
  </r>
  <r>
    <x v="3"/>
    <s v="2019-03-23T11:10:06.179Z"/>
    <n v="145.81469999999999"/>
    <n v="14.2378"/>
    <n v="-59.96"/>
    <n v="3.9"/>
    <n v="-5.5770796072377404"/>
    <n v="66.483565397400895"/>
  </r>
  <r>
    <x v="3"/>
    <s v="2005-03-05T14:58:46.590Z"/>
    <n v="146.80600000000001"/>
    <n v="14.19"/>
    <n v="-60"/>
    <n v="4.4000000000000004"/>
    <n v="-45.6577984313965"/>
    <n v="26.3864425659179"/>
  </r>
  <r>
    <x v="3"/>
    <s v="2022-11-10T15:55:04.954Z"/>
    <n v="146.51519999999999"/>
    <n v="18.156199999999998"/>
    <n v="-60.122999999999998"/>
    <n v="3.9"/>
    <n v="-1.27250795556563"/>
    <n v="69.753643409180398"/>
  </r>
  <r>
    <x v="3"/>
    <s v="2020-10-06T15:33:59.408Z"/>
    <n v="145.4228"/>
    <n v="18.7728"/>
    <n v="-60.13"/>
    <n v="4.3"/>
    <n v="128.69080352441401"/>
    <n v="199.46131986914099"/>
  </r>
  <r>
    <x v="3"/>
    <s v="2005-12-26T05:50:24.640Z"/>
    <n v="145.10599999999999"/>
    <n v="13.477"/>
    <n v="-60.2"/>
    <n v="4.4000000000000004"/>
    <n v="-14.3673274475096"/>
    <n v="57.559708227539097"/>
  </r>
  <r>
    <x v="3"/>
    <s v="2021-01-18T09:03:53.157Z"/>
    <n v="146.54390000000001"/>
    <n v="15.730600000000001"/>
    <n v="-60.28"/>
    <n v="4.2"/>
    <n v="-12.3608538719786"/>
    <n v="59.343557079834099"/>
  </r>
  <r>
    <x v="3"/>
    <s v="2018-04-18T03:00:39.050Z"/>
    <n v="146.76939999999999"/>
    <n v="14.920199999999999"/>
    <n v="-60.36"/>
    <n v="4.5"/>
    <n v="-35.592593775725703"/>
    <n v="36.328804370361802"/>
  </r>
  <r>
    <x v="3"/>
    <s v="2024-12-13T22:45:17.882Z"/>
    <n v="146.83539999999999"/>
    <n v="16.564900000000002"/>
    <n v="-60.375"/>
    <n v="4.7"/>
    <n v="-20.302654936004199"/>
    <n v="50.914822112060897"/>
  </r>
  <r>
    <x v="3"/>
    <s v="2025-05-28T01:02:35.023Z"/>
    <n v="145.69210000000001"/>
    <n v="14.0678"/>
    <n v="-60.375999999999998"/>
    <n v="4"/>
    <n v="-9.0035269035960592"/>
    <n v="63.047213456785997"/>
  </r>
  <r>
    <x v="3"/>
    <s v="2014-07-15T20:52:39.280Z"/>
    <n v="146.75110000000001"/>
    <n v="14.495100000000001"/>
    <n v="-60.38"/>
    <n v="4.7"/>
    <n v="-40.713578715820503"/>
    <n v="31.2876435379636"/>
  </r>
  <r>
    <x v="3"/>
    <s v="2022-07-11T06:32:46.253Z"/>
    <n v="145.61930000000001"/>
    <n v="20.802099999999999"/>
    <n v="-60.52"/>
    <n v="4"/>
    <n v="-16.941959304794899"/>
    <n v="53.147219037688501"/>
  </r>
  <r>
    <x v="3"/>
    <s v="2017-10-30T12:54:27.930Z"/>
    <n v="143.86240000000001"/>
    <n v="20.212199999999999"/>
    <n v="-60.56"/>
    <n v="4.7"/>
    <n v="257.46739265070499"/>
    <n v="326.95594792072001"/>
  </r>
  <r>
    <x v="3"/>
    <s v="2022-12-25T22:45:52.093Z"/>
    <n v="146.6234"/>
    <n v="18.470600000000001"/>
    <n v="-60.595999999999997"/>
    <n v="4.9000000000000004"/>
    <n v="-14.509744043701399"/>
    <n v="56.450690117065101"/>
  </r>
  <r>
    <x v="3"/>
    <s v="2007-11-02T03:51:23.680Z"/>
    <n v="147.16800000000001"/>
    <n v="16.934000000000001"/>
    <n v="-60.6"/>
    <n v="4.3"/>
    <n v="-34.189952139282497"/>
    <n v="36.925857702636399"/>
  </r>
  <r>
    <x v="3"/>
    <s v="2006-07-30T11:05:42.120Z"/>
    <n v="145.71100000000001"/>
    <n v="17.341999999999999"/>
    <n v="-60.6"/>
    <n v="4.5"/>
    <n v="93.545358740230299"/>
    <n v="164.64377578124501"/>
  </r>
  <r>
    <x v="3"/>
    <s v="2024-06-11T07:35:16.067Z"/>
    <n v="145.28739999999999"/>
    <n v="20.067799999999998"/>
    <n v="-60.655000000000001"/>
    <n v="4.4000000000000004"/>
    <n v="43.176642430788299"/>
    <n v="113.51695544677899"/>
  </r>
  <r>
    <x v="3"/>
    <s v="2007-08-13T02:03:54.350Z"/>
    <n v="146.476"/>
    <n v="18.379000000000001"/>
    <n v="-60.7"/>
    <n v="4.2"/>
    <n v="-2.3377396453861201"/>
    <n v="68.638690740966396"/>
  </r>
  <r>
    <x v="3"/>
    <s v="2009-12-19T11:14:28.790Z"/>
    <n v="146.43700000000001"/>
    <n v="14.005000000000001"/>
    <n v="-60.9"/>
    <n v="5.0999999999999996"/>
    <n v="-40.745080364227697"/>
    <n v="31.334593246459399"/>
  </r>
  <r>
    <x v="3"/>
    <s v="2012-04-01T14:45:46.840Z"/>
    <n v="147.43799999999999"/>
    <n v="17.132999999999999"/>
    <n v="-61"/>
    <n v="4"/>
    <n v="-43.374311135864097"/>
    <n v="27.725382025146601"/>
  </r>
  <r>
    <x v="3"/>
    <s v="2014-05-01T11:28:50.680Z"/>
    <n v="146.29220000000001"/>
    <n v="15.1896"/>
    <n v="-61.09"/>
    <n v="4.5999999999999996"/>
    <n v="-5.7656536789549699"/>
    <n v="66.131565655761804"/>
  </r>
  <r>
    <x v="3"/>
    <s v="2023-03-30T16:07:51.095Z"/>
    <n v="146.8013"/>
    <n v="18.110499999999998"/>
    <n v="-61.095999999999997"/>
    <n v="4.4000000000000004"/>
    <n v="-19.959823848876201"/>
    <n v="51.081484991761002"/>
  </r>
  <r>
    <x v="3"/>
    <s v="2014-07-01T10:43:00.260Z"/>
    <n v="146.215"/>
    <n v="19.546199999999999"/>
    <n v="-61.1"/>
    <n v="4.4000000000000004"/>
    <n v="-16.653915193176999"/>
    <n v="53.9558778625481"/>
  </r>
  <r>
    <x v="3"/>
    <s v="2017-08-09T09:01:39.900Z"/>
    <n v="147.18279999999999"/>
    <n v="19.5151"/>
    <n v="-61.17"/>
    <n v="4"/>
    <n v="-50.711142605499099"/>
    <n v="20.010465271606499"/>
  </r>
  <r>
    <x v="3"/>
    <s v="2018-01-12T00:02:53.960Z"/>
    <n v="146.2415"/>
    <n v="20.394400000000001"/>
    <n v="-61.32"/>
    <n v="4.5"/>
    <n v="-38.987102557373198"/>
    <n v="31.3945786120603"/>
  </r>
  <r>
    <x v="3"/>
    <s v="2013-04-07T01:31:21.470Z"/>
    <n v="147.29"/>
    <n v="17.462"/>
    <n v="-61.4"/>
    <n v="5.3"/>
    <n v="-39.029275970458301"/>
    <n v="32.067339965820899"/>
  </r>
  <r>
    <x v="3"/>
    <s v="2015-08-23T15:48:36.740Z"/>
    <n v="146.5943"/>
    <n v="14.831200000000001"/>
    <n v="-61.68"/>
    <n v="4.5999999999999996"/>
    <n v="-30.344782954010402"/>
    <n v="41.607038686767098"/>
  </r>
  <r>
    <x v="3"/>
    <s v="2013-04-07T04:34:05.980Z"/>
    <n v="147.262"/>
    <n v="17.488"/>
    <n v="-61.8"/>
    <n v="4.5999999999999996"/>
    <n v="-38.407399688720602"/>
    <n v="32.688892309570399"/>
  </r>
  <r>
    <x v="3"/>
    <s v="2008-12-04T09:15:50.350Z"/>
    <n v="147.00399999999999"/>
    <n v="18.001000000000001"/>
    <n v="-61.9"/>
    <n v="4.7"/>
    <n v="-29.771248793029301"/>
    <n v="41.290035760498498"/>
  </r>
  <r>
    <x v="3"/>
    <s v="2016-04-10T19:49:04.700Z"/>
    <n v="146.42529999999999"/>
    <n v="15.728199999999999"/>
    <n v="-61.91"/>
    <n v="4.4000000000000004"/>
    <n v="-6.3041036933285701"/>
    <n v="65.411993578003205"/>
  </r>
  <r>
    <x v="3"/>
    <s v="2021-03-12T04:34:51.682Z"/>
    <n v="145.99539999999999"/>
    <n v="15.4526"/>
    <n v="-61.92"/>
    <n v="4.5"/>
    <n v="21.4335596181649"/>
    <n v="93.286221847168804"/>
  </r>
  <r>
    <x v="3"/>
    <s v="2015-10-20T00:46:25.280Z"/>
    <n v="145.89230000000001"/>
    <n v="18.702300000000001"/>
    <n v="-62.01"/>
    <n v="4.4000000000000004"/>
    <n v="47.671205256500002"/>
    <n v="118.516628764648"/>
  </r>
  <r>
    <x v="3"/>
    <s v="2022-08-05T14:01:41.569Z"/>
    <n v="146.4538"/>
    <n v="18.686599999999999"/>
    <n v="-62.064"/>
    <n v="4.4000000000000004"/>
    <n v="-8.8035533042610492"/>
    <n v="62.089740748534297"/>
  </r>
  <r>
    <x v="3"/>
    <s v="2004-12-15T21:53:21.430Z"/>
    <n v="146.04400000000001"/>
    <n v="13.582000000000001"/>
    <n v="-62.1"/>
    <n v="4.3"/>
    <n v="-43.131953982543898"/>
    <n v="28.923805664062499"/>
  </r>
  <r>
    <x v="3"/>
    <s v="2025-07-28T08:06:07.636Z"/>
    <n v="146.0652"/>
    <n v="15.2311"/>
    <n v="-62.591999999999999"/>
    <n v="4.5"/>
    <n v="9.8191317412110806"/>
    <n v="81.723283763427801"/>
  </r>
  <r>
    <x v="3"/>
    <s v="2022-10-17T22:23:20.629Z"/>
    <n v="146.5822"/>
    <n v="18.234100000000002"/>
    <n v="-62.661999999999999"/>
    <n v="4.9000000000000004"/>
    <n v="-9.6569762722167898"/>
    <n v="61.355783485412502"/>
  </r>
  <r>
    <x v="3"/>
    <s v="2016-10-04T00:21:35.940Z"/>
    <n v="145.1558"/>
    <n v="20.690799999999999"/>
    <n v="-62.79"/>
    <n v="4.5"/>
    <n v="19.1798357905278"/>
    <n v="89.166703790527805"/>
  </r>
  <r>
    <x v="3"/>
    <s v="2024-06-02T16:38:41.581Z"/>
    <n v="146.74680000000001"/>
    <n v="18.575299999999999"/>
    <n v="-62.99"/>
    <n v="4.2"/>
    <n v="-26.504738277527199"/>
    <n v="44.435013703857003"/>
  </r>
  <r>
    <x v="3"/>
    <s v="2022-11-10T03:33:43.596Z"/>
    <n v="146.3287"/>
    <n v="18.430499999999999"/>
    <n v="-63.107999999999997"/>
    <n v="4.5"/>
    <n v="6.4402118606571204"/>
    <n v="77.396711110229802"/>
  </r>
  <r>
    <x v="3"/>
    <s v="2015-10-21T18:03:53.960Z"/>
    <n v="146.99600000000001"/>
    <n v="18.711400000000001"/>
    <n v="-63.26"/>
    <n v="4.5999999999999996"/>
    <n v="-40.524923645630203"/>
    <n v="30.392921032714401"/>
  </r>
  <r>
    <x v="3"/>
    <s v="2017-11-03T12:14:11.660Z"/>
    <n v="146.50749999999999"/>
    <n v="18.1404"/>
    <n v="-63.27"/>
    <n v="3.9"/>
    <n v="-3.6644769256585601"/>
    <n v="67.364414813232997"/>
  </r>
  <r>
    <x v="3"/>
    <s v="2008-05-16T19:23:42.200Z"/>
    <n v="147.13300000000001"/>
    <n v="18.411000000000001"/>
    <n v="-63.4"/>
    <n v="4"/>
    <n v="-40.831504874420403"/>
    <n v="30.1631970642086"/>
  </r>
  <r>
    <x v="3"/>
    <s v="2017-07-07T02:23:32.510Z"/>
    <n v="146.1995"/>
    <n v="18.685099999999998"/>
    <n v="-63.48"/>
    <n v="4.0999999999999996"/>
    <n v="12.0249023008717"/>
    <n v="82.900978583067698"/>
  </r>
  <r>
    <x v="3"/>
    <s v="2008-08-29T17:45:53.270Z"/>
    <n v="146.22900000000001"/>
    <n v="19.190999999999999"/>
    <n v="-63.6"/>
    <n v="4.3"/>
    <n v="-7.4739269561781798"/>
    <n v="63.245682543943801"/>
  </r>
  <r>
    <x v="3"/>
    <s v="2005-01-08T05:39:28.750Z"/>
    <n v="146.608"/>
    <n v="19.338999999999999"/>
    <n v="-64"/>
    <n v="4"/>
    <n v="-37.032289831543203"/>
    <n v="33.682486102294597"/>
  </r>
  <r>
    <x v="3"/>
    <s v="2018-09-22T00:00:30.700Z"/>
    <n v="146.29259999999999"/>
    <n v="14.7849"/>
    <n v="-64.03"/>
    <n v="4.5999999999999996"/>
    <n v="-16.778492879301901"/>
    <n v="55.202404145081502"/>
  </r>
  <r>
    <x v="3"/>
    <s v="2013-05-03T01:03:02.680Z"/>
    <n v="147.16"/>
    <n v="17.364000000000001"/>
    <n v="-64.099999999999994"/>
    <n v="4.5"/>
    <n v="-36.575993331908897"/>
    <n v="34.521910827636901"/>
  </r>
  <r>
    <x v="3"/>
    <s v="2006-08-31T08:53:12.550Z"/>
    <n v="147.94300000000001"/>
    <n v="19.478000000000002"/>
    <n v="-64.3"/>
    <n v="4.0999999999999996"/>
    <n v="-70.681633934654897"/>
    <n v="44.381904691041001"/>
  </r>
  <r>
    <x v="3"/>
    <s v="2005-04-28T20:49:12.110Z"/>
    <n v="146.76499999999999"/>
    <n v="18.116"/>
    <n v="-64.3"/>
    <n v="4.5"/>
    <n v="-21.1845782470693"/>
    <n v="49.854978088379802"/>
  </r>
  <r>
    <x v="3"/>
    <s v="2005-07-18T02:43:48.270Z"/>
    <n v="146.078"/>
    <n v="19.588999999999999"/>
    <n v="-64.400000000000006"/>
    <n v="5"/>
    <n v="-11.2884893951415"/>
    <n v="59.292829388427698"/>
  </r>
  <r>
    <x v="3"/>
    <s v="2007-07-01T16:19:26.770Z"/>
    <n v="145.94499999999999"/>
    <n v="13.693"/>
    <n v="-64.7"/>
    <n v="4.7"/>
    <n v="-40.496096744537397"/>
    <n v="31.557576812743999"/>
  </r>
  <r>
    <x v="3"/>
    <s v="2014-11-26T17:10:53.480Z"/>
    <n v="146.43119999999999"/>
    <n v="16.6401"/>
    <n v="-64.8"/>
    <n v="4.7"/>
    <n v="0.42809824206579999"/>
    <n v="71.641841971924194"/>
  </r>
  <r>
    <x v="3"/>
    <s v="2008-12-30T10:39:39.190Z"/>
    <n v="147.018"/>
    <n v="16.832999999999998"/>
    <n v="-64.8"/>
    <n v="4.2"/>
    <n v="-32.1789604110716"/>
    <n v="38.954650866699303"/>
  </r>
  <r>
    <x v="3"/>
    <s v="2018-03-09T02:54:08.780Z"/>
    <n v="145.11930000000001"/>
    <n v="13.2812"/>
    <n v="-64.87"/>
    <n v="4.3"/>
    <n v="-31.508052327362499"/>
    <n v="40.400837141967301"/>
  </r>
  <r>
    <x v="3"/>
    <s v="2008-11-28T02:21:09.550Z"/>
    <n v="145.60400000000001"/>
    <n v="17.989000000000001"/>
    <n v="-64.900000000000006"/>
    <n v="3.8"/>
    <n v="109.271887353511"/>
    <n v="180.30655976562099"/>
  </r>
  <r>
    <x v="3"/>
    <s v="2024-08-30T04:40:53.335Z"/>
    <n v="146.56229999999999"/>
    <n v="15.903600000000001"/>
    <n v="-64.941000000000003"/>
    <n v="4.5"/>
    <n v="-15.7943114907217"/>
    <n v="55.823294604004701"/>
  </r>
  <r>
    <x v="3"/>
    <s v="2023-06-01T22:51:26.490Z"/>
    <n v="146.68520000000001"/>
    <n v="18.183199999999999"/>
    <n v="-64.989000000000004"/>
    <n v="4.5999999999999996"/>
    <n v="-17.999620329590702"/>
    <n v="53.026085698241197"/>
  </r>
  <r>
    <x v="3"/>
    <s v="2018-02-18T19:33:04.670Z"/>
    <n v="146.57400000000001"/>
    <n v="18.341999999999999"/>
    <n v="-65.06"/>
    <n v="4.3"/>
    <n v="-13.214268719483"/>
    <n v="57.774860351561898"/>
  </r>
  <r>
    <x v="3"/>
    <s v="2022-02-21T12:16:13.908Z"/>
    <n v="146.07990000000001"/>
    <n v="18.976600000000001"/>
    <n v="-65.08"/>
    <n v="3.9"/>
    <n v="12.8945772623282"/>
    <n v="83.667477082762801"/>
  </r>
  <r>
    <x v="3"/>
    <s v="2008-11-25T19:37:59.250Z"/>
    <n v="146.96"/>
    <n v="18.056000000000001"/>
    <n v="-65.099999999999994"/>
    <n v="4.7"/>
    <n v="-31.435340087891401"/>
    <n v="39.617694091795997"/>
  </r>
  <r>
    <x v="3"/>
    <s v="2014-06-13T05:24:12.880Z"/>
    <n v="146.196"/>
    <n v="19.901700000000002"/>
    <n v="-65.16"/>
    <n v="4.7"/>
    <n v="-30.679593746033198"/>
    <n v="39.830721492309003"/>
  </r>
  <r>
    <x v="3"/>
    <s v="2015-05-18T03:31:08.230Z"/>
    <n v="145.363"/>
    <n v="13.6052"/>
    <n v="-65.2"/>
    <n v="3.9"/>
    <n v="-24.8390356616211"/>
    <n v="47.135315075683401"/>
  </r>
  <r>
    <x v="3"/>
    <s v="2010-10-09T03:28:39.580Z"/>
    <n v="146.75399999999999"/>
    <n v="18.216000000000001"/>
    <n v="-65.2"/>
    <n v="4.4000000000000004"/>
    <n v="-22.781077539061901"/>
    <n v="48.240354101563"/>
  </r>
  <r>
    <x v="3"/>
    <s v="2024-06-02T08:56:35.700Z"/>
    <n v="146.36600000000001"/>
    <n v="18.6662"/>
    <n v="-65.284999999999997"/>
    <n v="4.5"/>
    <n v="-4.3852782452405803"/>
    <n v="66.5081453979478"/>
  </r>
  <r>
    <x v="3"/>
    <s v="2007-12-04T05:16:35.930Z"/>
    <n v="147.43100000000001"/>
    <n v="16.962"/>
    <n v="-65.3"/>
    <n v="4.5999999999999996"/>
    <n v="-47.636047042847103"/>
    <n v="23.472900616454599"/>
  </r>
  <r>
    <x v="3"/>
    <s v="2022-12-29T04:43:15.986Z"/>
    <n v="145.58940000000001"/>
    <n v="14.022"/>
    <n v="-65.331999999999994"/>
    <n v="3.9"/>
    <n v="-11.1011058154305"/>
    <n v="60.937224973143699"/>
  </r>
  <r>
    <x v="3"/>
    <s v="2020-06-23T17:50:26.404Z"/>
    <n v="145.58699999999999"/>
    <n v="13.9998"/>
    <n v="-65.38"/>
    <n v="5.9"/>
    <n v="-12.431039619445199"/>
    <n v="59.605559967651899"/>
  </r>
  <r>
    <x v="3"/>
    <s v="2014-12-28T19:25:41.560Z"/>
    <n v="144.95330000000001"/>
    <n v="15.248699999999999"/>
    <n v="-65.38"/>
    <n v="4.5999999999999996"/>
    <n v="181.50572341686399"/>
    <n v="253.486571148065"/>
  </r>
  <r>
    <x v="3"/>
    <s v="2025-03-01T20:02:13.364Z"/>
    <n v="145.59909999999999"/>
    <n v="13.475300000000001"/>
    <n v="-65.557000000000002"/>
    <n v="5.3"/>
    <n v="-39.950227236289798"/>
    <n v="32.041703547424397"/>
  </r>
  <r>
    <x v="3"/>
    <s v="2012-11-02T20:02:26.670Z"/>
    <n v="146.822"/>
    <n v="15.669"/>
    <n v="-65.599999999999994"/>
    <n v="4.9000000000000004"/>
    <n v="-34.167843258666899"/>
    <n v="37.538187286377003"/>
  </r>
  <r>
    <x v="3"/>
    <s v="2021-12-26T17:55:07.920Z"/>
    <n v="145.46039999999999"/>
    <n v="14.123699999999999"/>
    <n v="-65.73"/>
    <n v="4.2"/>
    <n v="3.9947799703366602"/>
    <n v="76.026876161376705"/>
  </r>
  <r>
    <x v="3"/>
    <s v="2024-06-02T18:18:39.302Z"/>
    <n v="146.5565"/>
    <n v="18.575800000000001"/>
    <n v="-65.748000000000005"/>
    <n v="4.3"/>
    <n v="-17.393367618254899"/>
    <n v="53.536616979065499"/>
  </r>
  <r>
    <x v="3"/>
    <s v="2023-09-21T19:26:18.593Z"/>
    <n v="146.6283"/>
    <n v="18.571000000000002"/>
    <n v="-65.796000000000006"/>
    <n v="4.3"/>
    <n v="-22.143127542266502"/>
    <n v="48.7918563082888"/>
  </r>
  <r>
    <x v="3"/>
    <s v="2013-04-07T03:38:06.510Z"/>
    <n v="147.339"/>
    <n v="17.475000000000001"/>
    <n v="-65.8"/>
    <n v="4.4000000000000004"/>
    <n v="-45.143571777343702"/>
    <n v="25.952867660522401"/>
  </r>
  <r>
    <x v="3"/>
    <s v="2023-06-08T14:32:01.255Z"/>
    <n v="145.577"/>
    <n v="13.355"/>
    <n v="-65.843999999999994"/>
    <n v="4.9000000000000004"/>
    <n v="-43.6784296112059"/>
    <n v="28.299642471313501"/>
  </r>
  <r>
    <x v="3"/>
    <s v="2019-04-06T18:42:22.298Z"/>
    <n v="145.29339999999999"/>
    <n v="13.752599999999999"/>
    <n v="-65.86"/>
    <n v="4.9000000000000004"/>
    <n v="-12.0106470192859"/>
    <n v="59.968888952637897"/>
  </r>
  <r>
    <x v="3"/>
    <s v="2018-03-10T12:26:37.850Z"/>
    <n v="146.6148"/>
    <n v="18.297699999999999"/>
    <n v="-66.03"/>
    <n v="4.9000000000000004"/>
    <n v="-16.221048221069601"/>
    <n v="54.779445517455699"/>
  </r>
  <r>
    <x v="3"/>
    <s v="2018-03-11T03:35:28.450Z"/>
    <n v="146.67699999999999"/>
    <n v="18.241499999999998"/>
    <n v="-66.069999999999993"/>
    <n v="4.4000000000000004"/>
    <n v="-19.3976089141842"/>
    <n v="51.616601043701401"/>
  </r>
  <r>
    <x v="3"/>
    <s v="2008-09-05T14:11:42.680Z"/>
    <n v="146.351"/>
    <n v="19.132999999999999"/>
    <n v="-66.099999999999994"/>
    <n v="4"/>
    <n v="-17.818958750915801"/>
    <n v="52.931601910399998"/>
  </r>
  <r>
    <x v="3"/>
    <s v="2018-06-21T16:28:23.070Z"/>
    <n v="145.95570000000001"/>
    <n v="19.514600000000002"/>
    <n v="-66.16"/>
    <n v="4.4000000000000004"/>
    <n v="0.53951334951621199"/>
    <n v="71.127606739134094"/>
  </r>
  <r>
    <x v="3"/>
    <s v="2024-04-19T06:24:08.456Z"/>
    <n v="146.46019999999999"/>
    <n v="16.777799999999999"/>
    <n v="-66.213999999999999"/>
    <n v="4.3"/>
    <n v="-1.9589583710323999"/>
    <n v="69.207280430908497"/>
  </r>
  <r>
    <x v="3"/>
    <s v="2024-09-23T11:08:39.907Z"/>
    <n v="146.8374"/>
    <n v="18.738099999999999"/>
    <n v="-66.290999999999997"/>
    <n v="4.0999999999999996"/>
    <n v="-37.706432914291497"/>
    <n v="33.195551586791801"/>
  </r>
  <r>
    <x v="3"/>
    <s v="2008-08-10T18:47:42.530Z"/>
    <n v="146.709"/>
    <n v="15.694000000000001"/>
    <n v="-66.3"/>
    <n v="4.5"/>
    <n v="-28.6710558441168"/>
    <n v="43.034716015624298"/>
  </r>
  <r>
    <x v="3"/>
    <s v="2019-11-17T23:55:49.406Z"/>
    <n v="145.28"/>
    <n v="13.444800000000001"/>
    <n v="-66.319999999999993"/>
    <n v="5"/>
    <n v="-31.064121429442999"/>
    <n v="40.884648388672097"/>
  </r>
  <r>
    <x v="3"/>
    <s v="2024-06-02T16:34:45.581Z"/>
    <n v="146.52099999999999"/>
    <n v="18.631799999999998"/>
    <n v="-66.465999999999994"/>
    <n v="4.5999999999999996"/>
    <n v="-16.8711770648179"/>
    <n v="54.041600238038399"/>
  </r>
  <r>
    <x v="3"/>
    <s v="2012-07-29T19:33:32.030Z"/>
    <n v="146.21"/>
    <n v="19.422000000000001"/>
    <n v="-66.5"/>
    <n v="4.8"/>
    <n v="-17.2803401794446"/>
    <n v="53.365550048826798"/>
  </r>
  <r>
    <x v="3"/>
    <s v="2014-04-05T13:25:38.750Z"/>
    <n v="146.60159999999999"/>
    <n v="16.806999999999999"/>
    <n v="-66.75"/>
    <n v="4.4000000000000004"/>
    <n v="-11.3708078485105"/>
    <n v="59.782937813720899"/>
  </r>
  <r>
    <x v="3"/>
    <s v="2023-03-31T02:27:31.981Z"/>
    <n v="146.50810000000001"/>
    <n v="18.394100000000002"/>
    <n v="-66.765000000000001"/>
    <n v="4.4000000000000004"/>
    <n v="-11.120375498902201"/>
    <n v="59.853818703124098"/>
  </r>
  <r>
    <x v="3"/>
    <s v="2024-12-02T06:50:19.702Z"/>
    <n v="146.52969999999999"/>
    <n v="18.408300000000001"/>
    <n v="-66.77"/>
    <n v="4.4000000000000004"/>
    <n v="-12.976492824568499"/>
    <n v="57.995171851197398"/>
  </r>
  <r>
    <x v="3"/>
    <s v="2010-08-20T01:12:05.830Z"/>
    <n v="146.40600000000001"/>
    <n v="18.652000000000001"/>
    <n v="-66.8"/>
    <n v="4.8"/>
    <n v="-8.8608814331057104"/>
    <n v="62.039260400390397"/>
  </r>
  <r>
    <x v="3"/>
    <s v="2023-08-05T05:51:44.722Z"/>
    <n v="144.66540000000001"/>
    <n v="13.365500000000001"/>
    <n v="-66.893000000000001"/>
    <n v="4.0999999999999996"/>
    <n v="-3.56402549697897"/>
    <n v="68.252759920043701"/>
  </r>
  <r>
    <x v="3"/>
    <s v="2005-05-16T22:27:08.670Z"/>
    <n v="146.57599999999999"/>
    <n v="16.181999999999999"/>
    <n v="-66.900000000000006"/>
    <n v="4.5999999999999996"/>
    <n v="-15.2856417541498"/>
    <n v="56.163880053711402"/>
  </r>
  <r>
    <x v="3"/>
    <s v="2011-07-09T07:55:29.880Z"/>
    <n v="147.077"/>
    <n v="16.917999999999999"/>
    <n v="-67"/>
    <n v="4.8"/>
    <n v="-36.7368491058347"/>
    <n v="34.382749432373203"/>
  </r>
  <r>
    <x v="3"/>
    <s v="2007-06-08T10:02:12.580Z"/>
    <n v="146.876"/>
    <n v="18.149000000000001"/>
    <n v="-67"/>
    <n v="4.0999999999999996"/>
    <n v="-30.251013897705299"/>
    <n v="40.7857147583005"/>
  </r>
  <r>
    <x v="3"/>
    <s v="2007-04-15T00:54:45.530Z"/>
    <n v="146.43799999999999"/>
    <n v="18.396000000000001"/>
    <n v="-67.099999999999994"/>
    <n v="4.3"/>
    <n v="-6.07495109863246"/>
    <n v="64.895675976562799"/>
  </r>
  <r>
    <x v="3"/>
    <s v="2022-10-01T11:51:35.334Z"/>
    <n v="146.58850000000001"/>
    <n v="17.040900000000001"/>
    <n v="-67.137"/>
    <n v="4.5"/>
    <n v="-9.5956813937385501"/>
    <n v="61.519897685393502"/>
  </r>
  <r>
    <x v="3"/>
    <s v="2021-02-20T14:38:05.270Z"/>
    <n v="146.58430000000001"/>
    <n v="18.3964"/>
    <n v="-67.3"/>
    <n v="4.7"/>
    <n v="-17.148015571778199"/>
    <n v="53.828845617918901"/>
  </r>
  <r>
    <x v="3"/>
    <s v="2022-11-26T21:11:44.397Z"/>
    <n v="146.14109999999999"/>
    <n v="18.814599999999999"/>
    <n v="-67.352999999999994"/>
    <n v="4.4000000000000004"/>
    <n v="10.070913961426699"/>
    <n v="80.902043712037099"/>
  </r>
  <r>
    <x v="3"/>
    <s v="2016-06-02T00:37:29.020Z"/>
    <n v="146.70939999999999"/>
    <n v="18.209099999999999"/>
    <n v="-67.400000000000006"/>
    <n v="4.3"/>
    <n v="-22.2525717853086"/>
    <n v="48.768935817871203"/>
  </r>
  <r>
    <x v="3"/>
    <s v="2022-05-26T19:15:14.483Z"/>
    <n v="146.6935"/>
    <n v="18.450099999999999"/>
    <n v="-67.52"/>
    <n v="4.2"/>
    <n v="-25.439196202698199"/>
    <n v="45.529355557555597"/>
  </r>
  <r>
    <x v="3"/>
    <s v="2006-08-28T15:02:17.320Z"/>
    <n v="146.017"/>
    <n v="20.266999999999999"/>
    <n v="-67.599999999999994"/>
    <n v="4.2"/>
    <n v="-32.752527221679202"/>
    <n v="37.636107742310003"/>
  </r>
  <r>
    <x v="3"/>
    <s v="2022-10-25T15:15:08.377Z"/>
    <n v="146.54839999999999"/>
    <n v="18.344000000000001"/>
    <n v="-67.605999999999995"/>
    <n v="4.5"/>
    <n v="-14.007878243406401"/>
    <n v="56.979817211915801"/>
  </r>
  <r>
    <x v="3"/>
    <s v="2022-07-19T21:54:38.944Z"/>
    <n v="146.51660000000001"/>
    <n v="18.6587"/>
    <n v="-67.673000000000002"/>
    <n v="4"/>
    <n v="-18.4086509929814"/>
    <n v="52.496410699279203"/>
  </r>
  <r>
    <x v="3"/>
    <s v="2011-01-18T02:52:09.810Z"/>
    <n v="146.85499999999999"/>
    <n v="15.695"/>
    <n v="-67.7"/>
    <n v="4.5"/>
    <n v="-37.572695198058803"/>
    <n v="34.118976593017798"/>
  </r>
  <r>
    <x v="3"/>
    <s v="2005-08-06T03:43:29.670Z"/>
    <n v="145.43299999999999"/>
    <n v="15.79"/>
    <n v="-67.7"/>
    <n v="4.2"/>
    <n v="108.325006347656"/>
    <n v="180.11423236083999"/>
  </r>
  <r>
    <x v="3"/>
    <s v="2019-08-17T23:55:50.495Z"/>
    <n v="146.15270000000001"/>
    <n v="18.839099999999998"/>
    <n v="-67.72"/>
    <n v="4.5"/>
    <n v="7.7428386158442999"/>
    <n v="78.567219383117205"/>
  </r>
  <r>
    <x v="3"/>
    <s v="2011-08-01T20:46:49.730Z"/>
    <n v="145.87"/>
    <n v="19.838000000000001"/>
    <n v="-67.8"/>
    <n v="4.3"/>
    <n v="-8.3421542358402903"/>
    <n v="62.148333007811999"/>
  </r>
  <r>
    <x v="3"/>
    <s v="2025-01-09T09:51:23.300Z"/>
    <n v="145.8278"/>
    <n v="19.945"/>
    <n v="-67.825000000000003"/>
    <n v="4.5"/>
    <n v="-9.5207724319452591"/>
    <n v="60.9363742675786"/>
  </r>
  <r>
    <x v="3"/>
    <s v="2013-02-03T02:00:57.480Z"/>
    <n v="147.18299999999999"/>
    <n v="17.254000000000001"/>
    <n v="-68.2"/>
    <n v="4.5999999999999996"/>
    <n v="-41.7368938705443"/>
    <n v="29.362175335693401"/>
  </r>
  <r>
    <x v="3"/>
    <s v="2018-05-29T19:31:59.880Z"/>
    <n v="146.11420000000001"/>
    <n v="15.7279"/>
    <n v="-68.23"/>
    <n v="4.5999999999999996"/>
    <n v="10.586809236571099"/>
    <n v="82.332952840452904"/>
  </r>
  <r>
    <x v="3"/>
    <s v="2012-01-19T17:13:03.360Z"/>
    <n v="146.834"/>
    <n v="18.675000000000001"/>
    <n v="-68.3"/>
    <n v="4.7"/>
    <n v="-38.281531257629503"/>
    <n v="32.636877899169697"/>
  </r>
  <r>
    <x v="3"/>
    <s v="2004-12-04T16:33:47.690Z"/>
    <n v="146.59700000000001"/>
    <n v="14.544"/>
    <n v="-68.3"/>
    <n v="4.3"/>
    <n v="-42.159507142639697"/>
    <n v="29.8434309631342"/>
  </r>
  <r>
    <x v="3"/>
    <s v="2018-03-10T12:32:25.530Z"/>
    <n v="146.54679999999999"/>
    <n v="18.245899999999999"/>
    <n v="-68.37"/>
    <n v="4.7"/>
    <n v="-13.0633953124985"/>
    <n v="57.945833713014103"/>
  </r>
  <r>
    <x v="3"/>
    <s v="2014-11-07T03:49:27.350Z"/>
    <n v="146.7029"/>
    <n v="17.096299999999999"/>
    <n v="-68.61"/>
    <n v="4.2"/>
    <n v="-17.7637678567358"/>
    <n v="53.345811214415797"/>
  </r>
  <r>
    <x v="3"/>
    <s v="2018-07-29T03:47:52.660Z"/>
    <n v="146.70240000000001"/>
    <n v="18.484200000000001"/>
    <n v="-68.64"/>
    <n v="4.3"/>
    <n v="-27.7685553836682"/>
    <n v="43.192029197508397"/>
  </r>
  <r>
    <x v="3"/>
    <s v="2015-03-19T18:07:25.160Z"/>
    <n v="146.30009999999999"/>
    <n v="18.743600000000001"/>
    <n v="-68.77"/>
    <n v="4.4000000000000004"/>
    <n v="-4.2656060363747699"/>
    <n v="66.600345276613496"/>
  </r>
  <r>
    <x v="3"/>
    <s v="2012-10-23T06:50:27.930Z"/>
    <n v="146.613"/>
    <n v="18.186"/>
    <n v="-68.8"/>
    <n v="4.4000000000000004"/>
    <n v="-17.204690567016701"/>
    <n v="53.818500244140502"/>
  </r>
  <r>
    <x v="3"/>
    <s v="2008-10-28T11:02:01.920Z"/>
    <n v="145.51"/>
    <n v="14.025"/>
    <n v="-68.8"/>
    <n v="4.0999999999999996"/>
    <n v="-9.5638202667229208"/>
    <n v="62.466326141358103"/>
  </r>
  <r>
    <x v="3"/>
    <s v="2005-01-21T07:37:27.860Z"/>
    <n v="147.096"/>
    <n v="17.007999999999999"/>
    <n v="-69"/>
    <n v="4.5999999999999996"/>
    <n v="-39.292096249389999"/>
    <n v="31.818117749022999"/>
  </r>
  <r>
    <x v="3"/>
    <s v="2022-07-19T03:27:05.985Z"/>
    <n v="146.47630000000001"/>
    <n v="18.698699999999999"/>
    <n v="-69.384"/>
    <n v="4.7"/>
    <n v="-18.128585127427101"/>
    <n v="52.762704911375899"/>
  </r>
  <r>
    <x v="3"/>
    <s v="2005-12-14T22:58:05.850Z"/>
    <n v="145.49600000000001"/>
    <n v="20.079000000000001"/>
    <n v="-69.400000000000006"/>
    <n v="3.8"/>
    <n v="11.728955566405199"/>
    <n v="82.102045556639595"/>
  </r>
  <r>
    <x v="3"/>
    <s v="2023-04-04T20:12:01.628Z"/>
    <n v="145.87960000000001"/>
    <n v="20.0931"/>
    <n v="-69.477999999999994"/>
    <n v="4.3"/>
    <n v="-20.7833377346197"/>
    <n v="49.638488010253297"/>
  </r>
  <r>
    <x v="3"/>
    <s v="2021-08-29T22:08:02.806Z"/>
    <n v="144.8297"/>
    <n v="13.7202"/>
    <n v="-69.48"/>
    <n v="4.7"/>
    <n v="19.179819938476498"/>
    <n v="91.087642670288005"/>
  </r>
  <r>
    <x v="3"/>
    <s v="2008-08-01T15:51:36.510Z"/>
    <n v="146.73599999999999"/>
    <n v="18.193000000000001"/>
    <n v="-69.5"/>
    <n v="4"/>
    <n v="-25.7041768035884"/>
    <n v="45.321114990234697"/>
  </r>
  <r>
    <x v="3"/>
    <s v="2006-01-06T14:01:14.530Z"/>
    <n v="146.73099999999999"/>
    <n v="18.427"/>
    <n v="-69.5"/>
    <n v="4.8"/>
    <n v="-29.1861045837401"/>
    <n v="41.789431884765698"/>
  </r>
  <r>
    <x v="3"/>
    <s v="2010-08-19T22:42:21.540Z"/>
    <n v="146.41499999999999"/>
    <n v="18.620999999999999"/>
    <n v="-69.599999999999994"/>
    <n v="5.2"/>
    <n v="-11.6169914169304"/>
    <n v="59.292477142334697"/>
  </r>
  <r>
    <x v="3"/>
    <s v="2011-09-15T04:31:49.320Z"/>
    <n v="146.923"/>
    <n v="18.489000000000001"/>
    <n v="-69.900000000000006"/>
    <n v="4.3"/>
    <n v="-40.4026310401918"/>
    <n v="30.566265658569101"/>
  </r>
  <r>
    <x v="3"/>
    <s v="2013-04-27T14:59:59.770Z"/>
    <n v="146.94"/>
    <n v="17.888999999999999"/>
    <n v="-70.099999999999994"/>
    <n v="4.5999999999999996"/>
    <n v="-33.987644515991398"/>
    <n v="37.085424316405899"/>
  </r>
  <r>
    <x v="3"/>
    <s v="2011-09-16T02:47:52.440Z"/>
    <n v="146.447"/>
    <n v="16.876999999999999"/>
    <n v="-70.099999999999994"/>
    <n v="4.3"/>
    <n v="-4.30127398376555"/>
    <n v="66.841258520506898"/>
  </r>
  <r>
    <x v="3"/>
    <s v="2011-06-25T03:18:57.320Z"/>
    <n v="146.34"/>
    <n v="20.683"/>
    <n v="-70.2"/>
    <n v="4.9000000000000004"/>
    <n v="-53.761588073730501"/>
    <n v="16.5459991455077"/>
  </r>
  <r>
    <x v="3"/>
    <s v="2007-05-01T17:37:12.500Z"/>
    <n v="146.227"/>
    <n v="18.779"/>
    <n v="-70.3"/>
    <n v="4.5999999999999996"/>
    <n v="-0.11879427185142701"/>
    <n v="70.730675512694404"/>
  </r>
  <r>
    <x v="3"/>
    <s v="2015-01-25T22:02:06.820Z"/>
    <n v="146.6746"/>
    <n v="14.175000000000001"/>
    <n v="-70.31"/>
    <n v="4.4000000000000004"/>
    <n v="-53.158134254455497"/>
    <n v="18.8950713806152"/>
  </r>
  <r>
    <x v="3"/>
    <s v="2020-07-25T06:01:56.369Z"/>
    <n v="145.93270000000001"/>
    <n v="14.652900000000001"/>
    <n v="-70.42"/>
    <n v="3.9"/>
    <n v="-4.0352554900523696"/>
    <n v="67.988036366148805"/>
  </r>
  <r>
    <x v="3"/>
    <s v="2008-03-26T20:06:05.840Z"/>
    <n v="144.87899999999999"/>
    <n v="13.593999999999999"/>
    <n v="-70.599999999999994"/>
    <n v="5.6"/>
    <n v="0.26219066162187199"/>
    <n v="72.163230029297594"/>
  </r>
  <r>
    <x v="3"/>
    <s v="2015-08-18T16:27:06.670Z"/>
    <n v="145.935"/>
    <n v="19.6126"/>
    <n v="-70.709999999999994"/>
    <n v="4.2"/>
    <n v="-6.6693890991218296"/>
    <n v="63.8886664062492"/>
  </r>
  <r>
    <x v="3"/>
    <s v="2012-11-28T22:56:47.940Z"/>
    <n v="145.00299999999999"/>
    <n v="21.096"/>
    <n v="-70.8"/>
    <n v="4.7"/>
    <n v="0.69775161132929497"/>
    <n v="70.449531738282403"/>
  </r>
  <r>
    <x v="3"/>
    <s v="2019-05-26T17:28:26.637Z"/>
    <n v="146.01089999999999"/>
    <n v="18.660900000000002"/>
    <n v="-70.900000000000006"/>
    <n v="4.3"/>
    <n v="25.4253872293101"/>
    <n v="96.294266354310096"/>
  </r>
  <r>
    <x v="3"/>
    <s v="2013-08-03T12:20:17.350Z"/>
    <n v="146.03970000000001"/>
    <n v="19.3797"/>
    <n v="-70.98"/>
    <n v="4.8"/>
    <n v="-5.8312690070954698"/>
    <n v="64.807096170410006"/>
  </r>
  <r>
    <x v="3"/>
    <s v="2019-10-02T20:10:54.508Z"/>
    <n v="146.35509999999999"/>
    <n v="19.765499999999999"/>
    <n v="-71.099999999999994"/>
    <n v="4.5999999999999996"/>
    <n v="-41.479653639831398"/>
    <n v="29.0853818026734"/>
  </r>
  <r>
    <x v="3"/>
    <s v="2012-02-29T14:23:49.240Z"/>
    <n v="146.12700000000001"/>
    <n v="19.007999999999999"/>
    <n v="-71.400000000000006"/>
    <n v="4.0999999999999996"/>
    <n v="0.71855914916906705"/>
    <n v="71.486063024901398"/>
  </r>
  <r>
    <x v="3"/>
    <s v="2022-07-14T16:06:55.802Z"/>
    <n v="146.7491"/>
    <n v="18.516200000000001"/>
    <n v="-71.540999999999997"/>
    <n v="4"/>
    <n v="-33.984565085754298"/>
    <n v="36.970196733642602"/>
  </r>
  <r>
    <x v="3"/>
    <s v="2021-06-24T13:55:50.583Z"/>
    <n v="145.8398"/>
    <n v="14.336600000000001"/>
    <n v="-71.62"/>
    <n v="4.3"/>
    <n v="-13.464138976440401"/>
    <n v="58.593373634765598"/>
  </r>
  <r>
    <x v="3"/>
    <s v="2014-10-10T23:20:51.140Z"/>
    <n v="145.3252"/>
    <n v="13.6204"/>
    <n v="-71.63"/>
    <n v="4.4000000000000004"/>
    <n v="-28.440506180175301"/>
    <n v="43.530465596680102"/>
  </r>
  <r>
    <x v="3"/>
    <s v="2010-06-03T14:38:53.310Z"/>
    <n v="146.529"/>
    <n v="17.963999999999999"/>
    <n v="-71.7"/>
    <n v="4.5999999999999996"/>
    <n v="-11.8190742431633"/>
    <n v="59.238903430176499"/>
  </r>
  <r>
    <x v="3"/>
    <s v="2016-03-01T15:25:18.230Z"/>
    <n v="146.4418"/>
    <n v="18.3962"/>
    <n v="-71.72"/>
    <n v="4.4000000000000004"/>
    <n v="-11.0058134473274"/>
    <n v="59.964939592528502"/>
  </r>
  <r>
    <x v="3"/>
    <s v="2022-02-15T12:13:59.504Z"/>
    <n v="146.58580000000001"/>
    <n v="18.611000000000001"/>
    <n v="-71.75"/>
    <n v="4.3"/>
    <n v="-26.200543695984301"/>
    <n v="44.721564696044403"/>
  </r>
  <r>
    <x v="3"/>
    <s v="2015-03-15T03:23:05.450Z"/>
    <n v="146.2585"/>
    <n v="15.1958"/>
    <n v="-71.8"/>
    <n v="4.4000000000000004"/>
    <n v="-14.0930386933896"/>
    <n v="57.805192699279999"/>
  </r>
  <r>
    <x v="3"/>
    <s v="2012-10-07T08:46:50.910Z"/>
    <n v="146.30600000000001"/>
    <n v="14.166"/>
    <n v="-72"/>
    <n v="4.5999999999999996"/>
    <n v="-43.443662942504901"/>
    <n v="28.6247412841795"/>
  </r>
  <r>
    <x v="3"/>
    <s v="2010-10-09T03:25:03.500Z"/>
    <n v="146.48699999999999"/>
    <n v="18.248000000000001"/>
    <n v="-72"/>
    <n v="5.2"/>
    <n v="-12.3023187316892"/>
    <n v="58.704464892578301"/>
  </r>
  <r>
    <x v="3"/>
    <s v="2006-06-26T19:53:53.080Z"/>
    <n v="147.23400000000001"/>
    <n v="16.827999999999999"/>
    <n v="-72"/>
    <n v="4.3"/>
    <n v="-48.480738674927203"/>
    <n v="22.647669958495602"/>
  </r>
  <r>
    <x v="3"/>
    <s v="2024-09-27T05:10:11.036Z"/>
    <n v="146.37989999999999"/>
    <n v="14.069100000000001"/>
    <n v="-72.551000000000002"/>
    <n v="4.2"/>
    <n v="-49.253706625938101"/>
    <n v="22.821735073272901"/>
  </r>
  <r>
    <x v="3"/>
    <s v="2020-02-01T17:52:23.022Z"/>
    <n v="146.7439"/>
    <n v="19.263200000000001"/>
    <n v="-72.61"/>
    <n v="4.2"/>
    <n v="-49.986806459167397"/>
    <n v="20.762848461303701"/>
  </r>
  <r>
    <x v="3"/>
    <s v="2023-08-20T11:17:56.656Z"/>
    <n v="146.15389999999999"/>
    <n v="18.521999999999998"/>
    <n v="-72.778000000000006"/>
    <n v="4.0999999999999996"/>
    <n v="11.498767819215001"/>
    <n v="82.420003132325306"/>
  </r>
  <r>
    <x v="3"/>
    <s v="2014-07-05T20:50:25.310Z"/>
    <n v="145.74039999999999"/>
    <n v="14.2143"/>
    <n v="-73.040000000000006"/>
    <n v="3.8"/>
    <n v="-15.7667613362424"/>
    <n v="56.290744951172101"/>
  </r>
  <r>
    <x v="3"/>
    <s v="2016-07-17T10:14:17.320Z"/>
    <n v="145.0521"/>
    <n v="13.291700000000001"/>
    <n v="-73.06"/>
    <n v="3.9"/>
    <n v="-36.3327243396905"/>
    <n v="35.5655254930426"/>
  </r>
  <r>
    <x v="3"/>
    <s v="2018-10-07T10:55:49.430Z"/>
    <n v="146.55189999999999"/>
    <n v="18.5486"/>
    <n v="-73.14"/>
    <n v="4.5"/>
    <n v="-23.855600828276"/>
    <n v="47.0814193381362"/>
  </r>
  <r>
    <x v="3"/>
    <s v="2022-09-17T18:31:24.695Z"/>
    <n v="146.57910000000001"/>
    <n v="18.544799999999999"/>
    <n v="-73.227000000000004"/>
    <n v="4.9000000000000004"/>
    <n v="-25.7308557428595"/>
    <n v="45.208534483153599"/>
  </r>
  <r>
    <x v="3"/>
    <s v="2024-01-09T14:31:37.836Z"/>
    <n v="146.31290000000001"/>
    <n v="13.9161"/>
    <n v="-73.325999999999993"/>
    <n v="4.8"/>
    <n v="-52.020595570579601"/>
    <n v="20.063715653961001"/>
  </r>
  <r>
    <x v="3"/>
    <s v="2018-11-04T22:17:07.110Z"/>
    <n v="145.55670000000001"/>
    <n v="13.481999999999999"/>
    <n v="-73.349999999999994"/>
    <n v="4.4000000000000004"/>
    <n v="-46.303144410705499"/>
    <n v="25.684126320190501"/>
  </r>
  <r>
    <x v="3"/>
    <s v="2023-04-11T07:13:07.656Z"/>
    <n v="146.06720000000001"/>
    <n v="19.3217"/>
    <n v="-73.396000000000001"/>
    <n v="4.5"/>
    <n v="-8.2413130449225704"/>
    <n v="62.418341357909398"/>
  </r>
  <r>
    <x v="3"/>
    <s v="2024-07-06T06:56:48.744Z"/>
    <n v="145.36320000000001"/>
    <n v="20.063400000000001"/>
    <n v="-73.465000000000003"/>
    <n v="4.4000000000000004"/>
    <n v="22.110453704832899"/>
    <n v="92.466641530272398"/>
  </r>
  <r>
    <x v="3"/>
    <s v="2006-08-17T19:48:03.170Z"/>
    <n v="146.55099999999999"/>
    <n v="18.516999999999999"/>
    <n v="-73.5"/>
    <n v="4.3"/>
    <n v="-23.469266572569101"/>
    <n v="47.475960803224297"/>
  </r>
  <r>
    <x v="3"/>
    <s v="2021-09-12T05:51:50.638Z"/>
    <n v="146.60509999999999"/>
    <n v="18.382200000000001"/>
    <n v="-73.7"/>
    <n v="4.4000000000000004"/>
    <n v="-24.716294362273999"/>
    <n v="46.2647328358766"/>
  </r>
  <r>
    <x v="3"/>
    <s v="2023-04-08T10:31:51.390Z"/>
    <n v="146.20240000000001"/>
    <n v="18.280200000000001"/>
    <n v="-73.787999999999997"/>
    <n v="3.9"/>
    <n v="10.1922745776345"/>
    <n v="81.180598909177505"/>
  </r>
  <r>
    <x v="3"/>
    <s v="2022-10-25T08:07:06.536Z"/>
    <n v="146.4254"/>
    <n v="18.7788"/>
    <n v="-73.816999999999993"/>
    <n v="4.3"/>
    <n v="-20.754437668701101"/>
    <n v="50.110156859375003"/>
  </r>
  <r>
    <x v="3"/>
    <s v="2021-07-10T12:08:55.951Z"/>
    <n v="146.196"/>
    <n v="19.740300000000001"/>
    <n v="-73.819999999999993"/>
    <n v="4.3"/>
    <n v="-34.551733342285601"/>
    <n v="36.001557742919303"/>
  </r>
  <r>
    <x v="3"/>
    <s v="2013-11-17T19:24:45.440Z"/>
    <n v="145.2379"/>
    <n v="20.253799999999998"/>
    <n v="-73.83"/>
    <n v="4.5"/>
    <n v="23.964879387512401"/>
    <n v="94.212619374267703"/>
  </r>
  <r>
    <x v="3"/>
    <s v="2023-04-04T07:46:07.794Z"/>
    <n v="146.696"/>
    <n v="16.373200000000001"/>
    <n v="-73.867999999999995"/>
    <n v="4.3"/>
    <n v="-27.652496981201601"/>
    <n v="43.669365009765102"/>
  </r>
  <r>
    <x v="3"/>
    <s v="2018-12-06T01:07:56.220Z"/>
    <n v="146.4256"/>
    <n v="14.956300000000001"/>
    <n v="-74.2"/>
    <n v="4.8"/>
    <n v="-31.486587086059899"/>
    <n v="40.452385762328703"/>
  </r>
  <r>
    <x v="3"/>
    <s v="2015-05-22T07:36:29.630Z"/>
    <n v="146.4622"/>
    <n v="18.141400000000001"/>
    <n v="-74.239999999999995"/>
    <n v="4.4000000000000004"/>
    <n v="-11.220252551819099"/>
    <n v="59.807200326171497"/>
  </r>
  <r>
    <x v="3"/>
    <s v="2016-06-30T22:51:19.680Z"/>
    <n v="146.33109999999999"/>
    <n v="16.7209"/>
    <n v="-74.260000000000005"/>
    <n v="4.4000000000000004"/>
    <n v="-1.2581170853570101"/>
    <n v="69.930026239258396"/>
  </r>
  <r>
    <x v="3"/>
    <s v="2017-04-10T21:45:06.930Z"/>
    <n v="146.1765"/>
    <n v="18.482199999999999"/>
    <n v="-74.510000000000005"/>
    <n v="4.3"/>
    <n v="8.3770287414543301"/>
    <n v="79.310995947875199"/>
  </r>
  <r>
    <x v="3"/>
    <s v="2025-03-16T13:34:11.146Z"/>
    <n v="146.5926"/>
    <n v="19.727699999999999"/>
    <n v="-74.656000000000006"/>
    <n v="4.4000000000000004"/>
    <n v="-53.929811385482999"/>
    <n v="16.673005558654499"/>
  </r>
  <r>
    <x v="3"/>
    <s v="2013-11-12T05:07:28.970Z"/>
    <n v="145.82589999999999"/>
    <n v="18.688600000000001"/>
    <n v="-74.78"/>
    <n v="4.3"/>
    <n v="44.497112458314803"/>
    <n v="115.34110329052901"/>
  </r>
  <r>
    <x v="3"/>
    <s v="2016-08-28T20:56:51.340Z"/>
    <n v="146.43450000000001"/>
    <n v="18.579000000000001"/>
    <n v="-74.91"/>
    <n v="4.5"/>
    <n v="-17.486674295808498"/>
    <n v="53.4356667816146"/>
  </r>
  <r>
    <x v="3"/>
    <s v="2025-07-25T20:59:50.410Z"/>
    <n v="145.55160000000001"/>
    <n v="13.380699999999999"/>
    <n v="-74.932000000000002"/>
    <n v="4.4000000000000004"/>
    <n v="-51.366067438476499"/>
    <n v="20.6112379042969"/>
  </r>
  <r>
    <x v="3"/>
    <s v="2008-12-02T18:39:55.620Z"/>
    <n v="146.92599999999999"/>
    <n v="17.893000000000001"/>
    <n v="-75"/>
    <n v="4.3"/>
    <n v="-38.214594021605997"/>
    <n v="32.857896795654703"/>
  </r>
  <r>
    <x v="3"/>
    <s v="2005-03-14T10:53:19.530Z"/>
    <n v="145.64500000000001"/>
    <n v="19.619"/>
    <n v="-75"/>
    <n v="4.0999999999999996"/>
    <n v="17.395618225097"/>
    <n v="87.918986175536503"/>
  </r>
  <r>
    <x v="3"/>
    <s v="2013-12-14T07:28:50.000Z"/>
    <n v="146.17779999999999"/>
    <n v="15.586399999999999"/>
    <n v="-75.08"/>
    <n v="4.5999999999999996"/>
    <n v="-4.0581844545894503"/>
    <n v="67.735859867676098"/>
  </r>
  <r>
    <x v="3"/>
    <s v="2022-07-21T12:51:56.710Z"/>
    <n v="145.36269999999999"/>
    <n v="13.8538"/>
    <n v="-75.671000000000006"/>
    <n v="4.2"/>
    <n v="-19.011575445525601"/>
    <n v="52.986318986572698"/>
  </r>
  <r>
    <x v="3"/>
    <s v="2018-07-05T11:49:18.560Z"/>
    <n v="146.70480000000001"/>
    <n v="18.058199999999999"/>
    <n v="-75.83"/>
    <n v="4.5999999999999996"/>
    <n v="-28.493351632081001"/>
    <n v="42.554186147948201"/>
  </r>
  <r>
    <x v="3"/>
    <s v="2008-10-25T13:17:47.480Z"/>
    <n v="146.678"/>
    <n v="18.419"/>
    <n v="-75.900000000000006"/>
    <n v="4.4000000000000004"/>
    <n v="-32.278095083618197"/>
    <n v="38.697192437744"/>
  </r>
  <r>
    <x v="3"/>
    <s v="2019-08-30T04:07:18.225Z"/>
    <n v="145.63570000000001"/>
    <n v="14.257199999999999"/>
    <n v="-76.069999999999993"/>
    <n v="4.2"/>
    <n v="-9.6772360892342508"/>
    <n v="62.374585292479502"/>
  </r>
  <r>
    <x v="3"/>
    <s v="2006-07-14T09:53:32.200Z"/>
    <n v="145.15799999999999"/>
    <n v="13.263999999999999"/>
    <n v="-76.099999999999994"/>
    <n v="4.5"/>
    <n v="-45.0929975952143"/>
    <n v="26.820514575195801"/>
  </r>
  <r>
    <x v="3"/>
    <s v="2014-02-05T16:15:59.310Z"/>
    <n v="146.64680000000001"/>
    <n v="18.2087"/>
    <n v="-76.3"/>
    <n v="4.7"/>
    <n v="-27.250083234497499"/>
    <n v="43.769712987548303"/>
  </r>
  <r>
    <x v="3"/>
    <s v="2018-03-21T11:23:15.410Z"/>
    <n v="146.43860000000001"/>
    <n v="18.254300000000001"/>
    <n v="-76.5"/>
    <n v="4.5"/>
    <n v="-13.1373118058179"/>
    <n v="57.866399789427398"/>
  </r>
  <r>
    <x v="3"/>
    <s v="2011-05-07T10:26:22.850Z"/>
    <n v="146.715"/>
    <n v="18.055"/>
    <n v="-76.5"/>
    <n v="4.3"/>
    <n v="-29.733535003662698"/>
    <n v="41.314719238280503"/>
  </r>
  <r>
    <x v="3"/>
    <s v="2005-03-17T18:27:32.320Z"/>
    <n v="146.601"/>
    <n v="18.593"/>
    <n v="-76.599999999999994"/>
    <n v="4.5"/>
    <n v="-31.674415681457699"/>
    <n v="39.253352206420601"/>
  </r>
  <r>
    <x v="3"/>
    <s v="2016-01-15T16:37:26.000Z"/>
    <n v="143.53399999999999"/>
    <n v="13.4861"/>
    <n v="-76.680000000000007"/>
    <n v="4.3"/>
    <n v="112.605094375001"/>
    <n v="184.103362019044"/>
  </r>
  <r>
    <x v="3"/>
    <s v="2012-10-27T20:55:30.990Z"/>
    <n v="146.67500000000001"/>
    <n v="18.564"/>
    <n v="-76.7"/>
    <n v="4.8"/>
    <n v="-35.8111502838143"/>
    <n v="35.128003082274503"/>
  </r>
  <r>
    <x v="3"/>
    <s v="2015-09-13T18:32:33.970Z"/>
    <n v="146.97290000000001"/>
    <n v="18.677099999999999"/>
    <n v="-77.02"/>
    <n v="4.7"/>
    <n v="-52.847280987511198"/>
    <n v="18.078000739653898"/>
  </r>
  <r>
    <x v="3"/>
    <s v="2007-07-02T00:01:11.200Z"/>
    <n v="145.78700000000001"/>
    <n v="13.551"/>
    <n v="-77.099999999999994"/>
    <n v="4.5"/>
    <n v="-53.629030460357598"/>
    <n v="18.393585446166998"/>
  </r>
  <r>
    <x v="3"/>
    <s v="2023-05-20T12:25:44.813Z"/>
    <n v="146.74850000000001"/>
    <n v="18.6799"/>
    <n v="-77.22"/>
    <n v="4.3"/>
    <n v="-43.053990010757801"/>
    <n v="27.858500866240998"/>
  </r>
  <r>
    <x v="3"/>
    <s v="2024-04-15T08:42:30.546Z"/>
    <n v="146.43219999999999"/>
    <n v="18.526700000000002"/>
    <n v="-77.248000000000005"/>
    <n v="4.2"/>
    <n v="-18.445819275817801"/>
    <n v="52.490644026977499"/>
  </r>
  <r>
    <x v="3"/>
    <s v="2012-06-16T13:05:26.880Z"/>
    <n v="145.40100000000001"/>
    <n v="20.632000000000001"/>
    <n v="-77.3"/>
    <n v="5.0999999999999996"/>
    <n v="-12.6655374755863"/>
    <n v="57.436550463866702"/>
  </r>
  <r>
    <x v="3"/>
    <s v="2019-03-02T22:40:03.930Z"/>
    <n v="146.47559999999999"/>
    <n v="18.363499999999998"/>
    <n v="-77.319999999999993"/>
    <n v="3.9"/>
    <n v="-18.644049927672601"/>
    <n v="52.336101821289702"/>
  </r>
  <r>
    <x v="3"/>
    <s v="2015-08-17T09:31:17.360Z"/>
    <n v="145.72200000000001"/>
    <n v="14.420999999999999"/>
    <n v="-77.84"/>
    <n v="4.0999999999999996"/>
    <n v="-7.7051299011240904"/>
    <n v="64.346169714354403"/>
  </r>
  <r>
    <x v="3"/>
    <s v="2024-04-01T07:19:48.244Z"/>
    <n v="146.4999"/>
    <n v="18.517199999999999"/>
    <n v="-77.844999999999999"/>
    <n v="4.2"/>
    <n v="-24.0985543828732"/>
    <n v="46.844033170776598"/>
  </r>
  <r>
    <x v="3"/>
    <s v="2024-09-06T17:57:15.892Z"/>
    <n v="146.4171"/>
    <n v="18.475000000000001"/>
    <n v="-77.951999999999998"/>
    <n v="4.4000000000000004"/>
    <n v="-16.814996379852701"/>
    <n v="54.134409271239797"/>
  </r>
  <r>
    <x v="3"/>
    <s v="2006-01-03T12:27:57.670Z"/>
    <n v="145.28700000000001"/>
    <n v="13.840999999999999"/>
    <n v="-78.2"/>
    <n v="5.8"/>
    <n v="-17.310799540710299"/>
    <n v="54.676542877197299"/>
  </r>
  <r>
    <x v="3"/>
    <s v="2018-01-17T12:49:04.800Z"/>
    <n v="146.23599999999999"/>
    <n v="15.272500000000001"/>
    <n v="-78.44"/>
    <n v="4.2"/>
    <n v="-17.732426300048299"/>
    <n v="54.148729858398902"/>
  </r>
  <r>
    <x v="3"/>
    <s v="2005-01-12T13:30:27.490Z"/>
    <n v="146.32"/>
    <n v="16.59"/>
    <n v="-78.7"/>
    <n v="4.8"/>
    <n v="-5.8934017944327604"/>
    <n v="65.347027587891404"/>
  </r>
  <r>
    <x v="3"/>
    <s v="2023-07-25T22:26:33.945Z"/>
    <n v="146.43639999999999"/>
    <n v="18.074999999999999"/>
    <n v="-78.796999999999997"/>
    <n v="4.9000000000000004"/>
    <n v="-13.0416979370115"/>
    <n v="57.997076232910203"/>
  </r>
  <r>
    <x v="3"/>
    <s v="2008-06-23T19:58:10.480Z"/>
    <n v="146.45599999999999"/>
    <n v="18.532"/>
    <n v="-78.900000000000006"/>
    <n v="4.0999999999999996"/>
    <n v="-22.110249945068201"/>
    <n v="48.8260869140626"/>
  </r>
  <r>
    <x v="3"/>
    <s v="2014-09-01T21:28:37.610Z"/>
    <n v="145.81809999999999"/>
    <n v="16.089300000000001"/>
    <n v="-78.959999999999994"/>
    <n v="4.3"/>
    <n v="38.9294949499537"/>
    <n v="110.514607294253"/>
  </r>
  <r>
    <x v="3"/>
    <s v="2016-12-23T09:03:38.750Z"/>
    <n v="144.59370000000001"/>
    <n v="20.767399999999999"/>
    <n v="-79.069999999999993"/>
    <n v="4.7"/>
    <n v="66.3222404749731"/>
    <n v="136.06473098547099"/>
  </r>
  <r>
    <x v="3"/>
    <s v="2015-01-21T06:51:14.520Z"/>
    <n v="146.56290000000001"/>
    <n v="17.996400000000001"/>
    <n v="-79.069999999999993"/>
    <n v="5.4"/>
    <n v="-21.860009829346101"/>
    <n v="49.194037993407697"/>
  </r>
  <r>
    <x v="3"/>
    <s v="2014-10-21T08:41:50.310Z"/>
    <n v="146.84200000000001"/>
    <n v="18.821899999999999"/>
    <n v="-79.17"/>
    <n v="4.2"/>
    <n v="-52.469253280945502"/>
    <n v="18.410550002440701"/>
  </r>
  <r>
    <x v="3"/>
    <s v="2006-01-06T13:55:16.900Z"/>
    <n v="146.959"/>
    <n v="18.399999999999999"/>
    <n v="-79.3"/>
    <n v="4.2"/>
    <n v="-49.917378387451599"/>
    <n v="21.073106079100999"/>
  </r>
  <r>
    <x v="3"/>
    <s v="2016-03-03T09:28:55.960Z"/>
    <n v="145.82310000000001"/>
    <n v="18.605599999999999"/>
    <n v="-79.34"/>
    <n v="4.5"/>
    <n v="43.236767179808503"/>
    <n v="114.108137459471"/>
  </r>
  <r>
    <x v="3"/>
    <s v="2012-02-24T19:09:19.310Z"/>
    <n v="146.07400000000001"/>
    <n v="19.062000000000001"/>
    <n v="-79.5"/>
    <n v="4.9000000000000004"/>
    <n v="-4.230566442872"/>
    <n v="66.513644970702202"/>
  </r>
  <r>
    <x v="3"/>
    <s v="2021-11-03T04:46:00.321Z"/>
    <n v="145.91909999999999"/>
    <n v="14.690099999999999"/>
    <n v="-79.53"/>
    <n v="4.2"/>
    <n v="-10.865074662657801"/>
    <n v="61.153349656434003"/>
  </r>
  <r>
    <x v="3"/>
    <s v="2020-02-26T15:10:36.742Z"/>
    <n v="146.74639999999999"/>
    <n v="18.0687"/>
    <n v="-79.569999999999993"/>
    <n v="4.3"/>
    <n v="-34.831797825316997"/>
    <n v="36.214947224365503"/>
  </r>
  <r>
    <x v="3"/>
    <s v="2007-07-25T02:08:06.590Z"/>
    <n v="146.46299999999999"/>
    <n v="18.388999999999999"/>
    <n v="-79.599999999999994"/>
    <n v="3.8"/>
    <n v="-20.418805972290201"/>
    <n v="50.554642581176502"/>
  </r>
  <r>
    <x v="3"/>
    <s v="2017-06-09T10:57:52.260Z"/>
    <n v="146.7193"/>
    <n v="18.4557"/>
    <n v="-79.709999999999994"/>
    <n v="4.4000000000000004"/>
    <n v="-39.255163223312898"/>
    <n v="31.7131033025506"/>
  </r>
  <r>
    <x v="3"/>
    <s v="2025-05-23T10:43:04.478Z"/>
    <n v="146.51689999999999"/>
    <n v="18.0045"/>
    <n v="-79.811999999999998"/>
    <n v="4.4000000000000004"/>
    <n v="-19.427801969069598"/>
    <n v="51.624165133667802"/>
  </r>
  <r>
    <x v="3"/>
    <s v="2013-11-16T01:52:30.320Z"/>
    <n v="144.6686"/>
    <n v="13.2889"/>
    <n v="-80.2"/>
    <n v="4.5"/>
    <n v="-24.357920490203799"/>
    <n v="47.447420031188997"/>
  </r>
  <r>
    <x v="3"/>
    <s v="2016-06-19T09:26:09.860Z"/>
    <n v="145.05080000000001"/>
    <n v="13.5581"/>
    <n v="-80.459999999999994"/>
    <n v="4.2"/>
    <n v="-25.2773512300414"/>
    <n v="46.649510259277299"/>
  </r>
  <r>
    <x v="3"/>
    <s v="2006-08-24T15:12:33.210Z"/>
    <n v="145.46100000000001"/>
    <n v="20.541"/>
    <n v="-80.5"/>
    <n v="4.9000000000000004"/>
    <n v="-16.811858509828301"/>
    <n v="53.354840203855701"/>
  </r>
  <r>
    <x v="3"/>
    <s v="2005-10-01T11:28:21.400Z"/>
    <n v="145.381"/>
    <n v="20.478999999999999"/>
    <n v="-80.5"/>
    <n v="4.8"/>
    <n v="-7.8192849761960996"/>
    <n v="62.355277453613397"/>
  </r>
  <r>
    <x v="3"/>
    <s v="2022-09-13T16:36:28.525Z"/>
    <n v="146.4161"/>
    <n v="18.101600000000001"/>
    <n v="-80.536000000000001"/>
    <n v="4.7"/>
    <n v="-13.4355160034179"/>
    <n v="57.598101579589802"/>
  </r>
  <r>
    <x v="3"/>
    <s v="2013-07-12T06:14:21.680Z"/>
    <n v="146.80099999999999"/>
    <n v="18.36"/>
    <n v="-80.7"/>
    <n v="4.4000000000000004"/>
    <n v="-43.103050765989899"/>
    <n v="27.890362426759001"/>
  </r>
  <r>
    <x v="3"/>
    <s v="2011-04-19T17:46:11.200Z"/>
    <n v="145.197"/>
    <n v="13.750999999999999"/>
    <n v="-80.7"/>
    <n v="4.9000000000000004"/>
    <n v="-20.3991200424204"/>
    <n v="51.567975714110297"/>
  </r>
  <r>
    <x v="3"/>
    <s v="2015-03-31T14:34:52.670Z"/>
    <n v="146.38239999999999"/>
    <n v="16.497900000000001"/>
    <n v="-80.739999999999995"/>
    <n v="4"/>
    <n v="-13.2467761356192"/>
    <n v="58.034583405030098"/>
  </r>
  <r>
    <x v="3"/>
    <s v="2017-05-25T15:38:59.930Z"/>
    <n v="146.57490000000001"/>
    <n v="18.445499999999999"/>
    <n v="-80.78"/>
    <n v="4.7"/>
    <n v="-30.920714745026299"/>
    <n v="40.043809154814902"/>
  </r>
  <r>
    <x v="3"/>
    <s v="2005-03-06T12:20:03.880Z"/>
    <n v="146.91"/>
    <n v="18.335999999999999"/>
    <n v="-81"/>
    <n v="4.0999999999999996"/>
    <n v="-48.4501499633786"/>
    <n v="22.552164306640901"/>
  </r>
  <r>
    <x v="3"/>
    <s v="2022-01-08T14:27:25.047Z"/>
    <n v="146.03479999999999"/>
    <n v="14.332100000000001"/>
    <n v="-81.239999999999995"/>
    <n v="4.5999999999999996"/>
    <n v="-34.072360589537602"/>
    <n v="37.985490448365098"/>
  </r>
  <r>
    <x v="3"/>
    <s v="2013-10-29T15:33:17.040Z"/>
    <n v="145.20930000000001"/>
    <n v="14.0608"/>
    <n v="-81.319999999999993"/>
    <n v="4.3"/>
    <n v="4.8869446273171304"/>
    <n v="76.886428962888402"/>
  </r>
  <r>
    <x v="3"/>
    <s v="2022-06-15T13:38:53.891Z"/>
    <n v="145.64320000000001"/>
    <n v="20.139399999999998"/>
    <n v="-81.349999999999994"/>
    <n v="4.4000000000000004"/>
    <n v="-16.2247632434084"/>
    <n v="54.1506428393552"/>
  </r>
  <r>
    <x v="3"/>
    <s v="2009-03-07T07:26:20.980Z"/>
    <n v="146.96"/>
    <n v="18.655000000000001"/>
    <n v="-81.400000000000006"/>
    <n v="4.5"/>
    <n v="-56.357053565979598"/>
    <n v="14.573143463134"/>
  </r>
  <r>
    <x v="3"/>
    <s v="2016-01-15T08:57:22.410Z"/>
    <n v="145.83160000000001"/>
    <n v="17.898099999999999"/>
    <n v="-81.41"/>
    <n v="4.4000000000000004"/>
    <n v="51.886065256346299"/>
    <n v="122.941613288572"/>
  </r>
  <r>
    <x v="3"/>
    <s v="2017-04-05T04:59:09.020Z"/>
    <n v="145.9477"/>
    <n v="15.391500000000001"/>
    <n v="-81.47"/>
    <n v="4.5999999999999996"/>
    <n v="4.7100866307060096"/>
    <n v="76.583533553465998"/>
  </r>
  <r>
    <x v="3"/>
    <s v="2022-07-19T22:10:16.613Z"/>
    <n v="146.6165"/>
    <n v="18.6449"/>
    <n v="-81.768000000000001"/>
    <n v="4.4000000000000004"/>
    <n v="-39.022904333572598"/>
    <n v="31.891729493407901"/>
  </r>
  <r>
    <x v="3"/>
    <s v="2005-07-11T02:17:55.380Z"/>
    <n v="146.601"/>
    <n v="17.911000000000001"/>
    <n v="-81.900000000000006"/>
    <n v="4.4000000000000004"/>
    <n v="-26.511939059448501"/>
    <n v="44.554067803954702"/>
  </r>
  <r>
    <x v="3"/>
    <s v="2022-05-07T18:37:47.928Z"/>
    <n v="146.2139"/>
    <n v="16.468900000000001"/>
    <n v="-81.92"/>
    <n v="4.4000000000000004"/>
    <n v="-1.7588907404482601"/>
    <n v="69.548774043883995"/>
  </r>
  <r>
    <x v="3"/>
    <s v="2022-05-23T18:45:15.413Z"/>
    <n v="145.929"/>
    <n v="14.1036"/>
    <n v="-82.18"/>
    <n v="5.0999999999999996"/>
    <n v="-40.413633778686801"/>
    <n v="31.654028955077699"/>
  </r>
  <r>
    <x v="3"/>
    <s v="2024-04-13T19:50:21.275Z"/>
    <n v="145.42590000000001"/>
    <n v="20.061499999999999"/>
    <n v="-82.655000000000001"/>
    <n v="4.0999999999999996"/>
    <n v="6.41103424377288"/>
    <n v="76.778769724424706"/>
  </r>
  <r>
    <x v="3"/>
    <s v="2025-06-01T12:51:54.202Z"/>
    <n v="146.23609999999999"/>
    <n v="14.893700000000001"/>
    <n v="-82.858000000000004"/>
    <n v="4.5"/>
    <n v="-29.627440447250098"/>
    <n v="42.336819595245601"/>
  </r>
  <r>
    <x v="3"/>
    <s v="2014-08-08T22:53:19.110Z"/>
    <n v="146.45169999999999"/>
    <n v="19.531400000000001"/>
    <n v="-83.06"/>
    <n v="4.4000000000000004"/>
    <n v="-52.686260706695499"/>
    <n v="17.955616941772501"/>
  </r>
  <r>
    <x v="3"/>
    <s v="2025-04-14T20:54:07.192Z"/>
    <n v="145.9967"/>
    <n v="15.3979"/>
    <n v="-83.203000000000003"/>
    <n v="4"/>
    <n v="-1.2828021177372599"/>
    <n v="70.584893073485802"/>
  </r>
  <r>
    <x v="3"/>
    <s v="2018-04-08T04:31:00.790Z"/>
    <n v="145.89080000000001"/>
    <n v="15.0556"/>
    <n v="-83.27"/>
    <n v="4.2"/>
    <n v="-1.0275737314461499"/>
    <n v="70.927533363280403"/>
  </r>
  <r>
    <x v="3"/>
    <s v="2024-11-21T14:17:34.785Z"/>
    <n v="145.30439999999999"/>
    <n v="13.6374"/>
    <n v="-83.497"/>
    <n v="4.5999999999999996"/>
    <n v="-38.142999343382598"/>
    <n v="33.826922030762901"/>
  </r>
  <r>
    <x v="3"/>
    <s v="2007-05-13T05:39:14.990Z"/>
    <n v="145.05099999999999"/>
    <n v="13.29"/>
    <n v="-83.5"/>
    <n v="4.5"/>
    <n v="-46.8224948425283"/>
    <n v="25.0753673400888"/>
  </r>
  <r>
    <x v="3"/>
    <s v="2024-05-15T17:52:46.235Z"/>
    <n v="146.46879999999999"/>
    <n v="18.237100000000002"/>
    <n v="-83.596000000000004"/>
    <n v="4.2"/>
    <n v="-22.346213056823299"/>
    <n v="48.662219021240603"/>
  </r>
  <r>
    <x v="3"/>
    <s v="2007-06-08T02:48:17.170Z"/>
    <n v="147.10900000000001"/>
    <n v="18.126999999999999"/>
    <n v="-83.8"/>
    <n v="5.4"/>
    <n v="-57.2662177505497"/>
    <n v="13.779528433227"/>
  </r>
  <r>
    <x v="3"/>
    <s v="2020-11-22T09:48:00.149Z"/>
    <n v="145.23949999999999"/>
    <n v="20.377300000000002"/>
    <n v="-83.98"/>
    <n v="4.0999999999999996"/>
    <n v="6.6714509986881501"/>
    <n v="76.8571273284916"/>
  </r>
  <r>
    <x v="3"/>
    <s v="2006-01-07T11:04:55.460Z"/>
    <n v="146.75399999999999"/>
    <n v="18.376000000000001"/>
    <n v="-84.1"/>
    <n v="4.2"/>
    <n v="-44.197373419188899"/>
    <n v="26.790763867188002"/>
  </r>
  <r>
    <x v="3"/>
    <s v="2011-06-07T11:40:36.830Z"/>
    <n v="146.512"/>
    <n v="18.206"/>
    <n v="-84.2"/>
    <n v="4.4000000000000004"/>
    <n v="-25.775855407714602"/>
    <n v="45.240454248047001"/>
  </r>
  <r>
    <x v="3"/>
    <s v="2008-11-25T13:35:37.800Z"/>
    <n v="146.77199999999999"/>
    <n v="17.992000000000001"/>
    <n v="-84.5"/>
    <n v="4.2"/>
    <n v="-40.392267230223801"/>
    <n v="30.666110375977301"/>
  </r>
  <r>
    <x v="3"/>
    <s v="2006-01-23T03:31:18.650Z"/>
    <n v="146.18799999999999"/>
    <n v="14.146000000000001"/>
    <n v="-84.6"/>
    <n v="4.2"/>
    <n v="-52.101975537109098"/>
    <n v="19.969588085937701"/>
  </r>
  <r>
    <x v="3"/>
    <s v="2019-01-18T22:45:55.940Z"/>
    <n v="145.64410000000001"/>
    <n v="19.688199999999998"/>
    <n v="-84.63"/>
    <n v="4"/>
    <n v="3.69288534704563"/>
    <n v="74.197876468749698"/>
  </r>
  <r>
    <x v="3"/>
    <s v="2022-10-24T16:54:58.318Z"/>
    <n v="146.37"/>
    <n v="18.741599999999998"/>
    <n v="-84.683999999999997"/>
    <n v="5.3"/>
    <n v="-26.1187469665531"/>
    <n v="44.752883813476103"/>
  </r>
  <r>
    <x v="3"/>
    <s v="2007-11-23T15:18:05.530Z"/>
    <n v="145.535"/>
    <n v="13.752000000000001"/>
    <n v="-84.7"/>
    <n v="4.5"/>
    <n v="-44.043074661254302"/>
    <n v="27.9665834350591"/>
  </r>
  <r>
    <x v="3"/>
    <s v="2010-07-12T23:52:44.760Z"/>
    <n v="146.50399999999999"/>
    <n v="18.013000000000002"/>
    <n v="-84.8"/>
    <n v="4.8"/>
    <n v="-23.573599972533401"/>
    <n v="47.476791198731199"/>
  </r>
  <r>
    <x v="3"/>
    <s v="2016-11-05T03:54:09.690Z"/>
    <n v="145.34030000000001"/>
    <n v="14.031700000000001"/>
    <n v="-84.82"/>
    <n v="4.9000000000000004"/>
    <n v="-12.8572180025037"/>
    <n v="59.154630950010898"/>
  </r>
  <r>
    <x v="3"/>
    <s v="2006-07-19T01:05:45.920Z"/>
    <n v="146.47399999999999"/>
    <n v="18.251000000000001"/>
    <n v="-84.9"/>
    <n v="4"/>
    <n v="-24.247882058715401"/>
    <n v="46.7578117309573"/>
  </r>
  <r>
    <x v="3"/>
    <s v="2007-07-14T17:13:31.400Z"/>
    <n v="146.12700000000001"/>
    <n v="15.151"/>
    <n v="-85"/>
    <n v="4.7"/>
    <n v="-18.948925094605102"/>
    <n v="52.969197778319597"/>
  </r>
  <r>
    <x v="3"/>
    <s v="2020-11-24T00:00:27.457Z"/>
    <n v="145.64490000000001"/>
    <n v="13.7662"/>
    <n v="-85.09"/>
    <n v="5.2"/>
    <n v="-48.3448121081544"/>
    <n v="23.679721062682901"/>
  </r>
  <r>
    <x v="3"/>
    <s v="2019-09-21T01:38:28.220Z"/>
    <n v="145.5403"/>
    <n v="14.464399999999999"/>
    <n v="-85.09"/>
    <n v="3.8"/>
    <n v="2.0692100704352301"/>
    <n v="74.114851195557307"/>
  </r>
  <r>
    <x v="3"/>
    <s v="2007-11-13T18:48:39.540Z"/>
    <n v="146.47200000000001"/>
    <n v="18.035"/>
    <n v="-85.1"/>
    <n v="5.3"/>
    <n v="-21.689051040650501"/>
    <n v="49.357226013182498"/>
  </r>
  <r>
    <x v="3"/>
    <s v="2013-09-20T23:02:03.920Z"/>
    <n v="145.51310000000001"/>
    <n v="18.450099999999999"/>
    <n v="-85.13"/>
    <n v="4.5"/>
    <n v="99.437429974303001"/>
    <n v="170.33633707159299"/>
  </r>
  <r>
    <x v="3"/>
    <s v="2008-04-15T17:35:18.150Z"/>
    <n v="146.83500000000001"/>
    <n v="17.654"/>
    <n v="-85.2"/>
    <n v="4.3"/>
    <n v="-42.035714065552199"/>
    <n v="29.0543371582026"/>
  </r>
  <r>
    <x v="3"/>
    <s v="2019-02-04T15:49:37.920Z"/>
    <n v="144.83519999999999"/>
    <n v="21.182400000000001"/>
    <n v="-85.32"/>
    <n v="4.9000000000000004"/>
    <n v="-6.2125956777332396"/>
    <n v="63.461521427735399"/>
  </r>
  <r>
    <x v="3"/>
    <s v="2022-07-03T20:36:07.579Z"/>
    <n v="146.08619999999999"/>
    <n v="19.099599999999999"/>
    <n v="-85.35"/>
    <n v="4.4000000000000004"/>
    <n v="-12.7809613906241"/>
    <n v="57.9522648173837"/>
  </r>
  <r>
    <x v="3"/>
    <s v="2020-08-01T22:36:32.399Z"/>
    <n v="146.14109999999999"/>
    <n v="19.173100000000002"/>
    <n v="-85.51"/>
    <n v="4.5"/>
    <n v="-21.0293082445212"/>
    <n v="49.686253996887999"/>
  </r>
  <r>
    <x v="3"/>
    <s v="2016-08-13T09:06:27.840Z"/>
    <n v="146.75059999999999"/>
    <n v="18.915700000000001"/>
    <n v="-85.52"/>
    <n v="4.2"/>
    <n v="-56.586076496612101"/>
    <n v="14.2619585986942"/>
  </r>
  <r>
    <x v="3"/>
    <s v="2007-09-26T16:27:51.510Z"/>
    <n v="146.22399999999999"/>
    <n v="19.157"/>
    <n v="-85.6"/>
    <n v="4.5"/>
    <n v="-27.8205599060054"/>
    <n v="42.909270239258099"/>
  </r>
  <r>
    <x v="3"/>
    <s v="2017-08-02T17:39:48.800Z"/>
    <n v="144.58869999999999"/>
    <n v="20.853000000000002"/>
    <n v="-85.68"/>
    <n v="4.7"/>
    <n v="51.233406613770903"/>
    <n v="120.940590014039"/>
  </r>
  <r>
    <x v="3"/>
    <s v="2021-01-17T08:02:02.472Z"/>
    <n v="146.0694"/>
    <n v="15.8087"/>
    <n v="-85.7"/>
    <n v="4"/>
    <n v="-1.4780653086545299"/>
    <n v="70.236904031982604"/>
  </r>
  <r>
    <x v="3"/>
    <s v="2007-04-12T10:52:01.190Z"/>
    <n v="144.72200000000001"/>
    <n v="21.074999999999999"/>
    <n v="-85.8"/>
    <n v="4.3"/>
    <n v="12.3923098754868"/>
    <n v="82.066073608397005"/>
  </r>
  <r>
    <x v="3"/>
    <s v="2015-04-10T01:04:49.790Z"/>
    <n v="146.01759999999999"/>
    <n v="17.968499999999999"/>
    <n v="-85.88"/>
    <n v="4.0999999999999996"/>
    <n v="21.349829053956999"/>
    <n v="92.397118919679698"/>
  </r>
  <r>
    <x v="3"/>
    <s v="2015-10-06T14:16:03.430Z"/>
    <n v="144.6541"/>
    <n v="19.159700000000001"/>
    <n v="-85.98"/>
    <n v="4.5"/>
    <n v="228.579759440527"/>
    <n v="298.98423701179399"/>
  </r>
  <r>
    <x v="3"/>
    <s v="2013-07-02T11:01:51.280Z"/>
    <n v="145.76400000000001"/>
    <n v="14.313000000000001"/>
    <n v="-86.1"/>
    <n v="4.7"/>
    <n v="-24.656510147095101"/>
    <n v="47.400383618163602"/>
  </r>
  <r>
    <x v="3"/>
    <s v="2019-05-05T13:28:35.110Z"/>
    <n v="146.51730000000001"/>
    <n v="18.9025"/>
    <n v="-86.42"/>
    <n v="4.5999999999999996"/>
    <n v="-43.507040571212897"/>
    <n v="27.327887983703398"/>
  </r>
  <r>
    <x v="3"/>
    <s v="2016-09-12T13:39:19.680Z"/>
    <n v="146.25970000000001"/>
    <n v="18.86"/>
    <n v="-86.44"/>
    <n v="4.7"/>
    <n v="-21.7520446975713"/>
    <n v="49.075050219725902"/>
  </r>
  <r>
    <x v="3"/>
    <s v="2010-12-23T07:10:12.750Z"/>
    <n v="145.059"/>
    <n v="13.378"/>
    <n v="-86.6"/>
    <n v="4.2"/>
    <n v="-44.870514804076599"/>
    <n v="27.038423828125499"/>
  </r>
  <r>
    <x v="3"/>
    <s v="2008-07-01T05:01:48.820Z"/>
    <n v="146.47"/>
    <n v="18.584"/>
    <n v="-86.6"/>
    <n v="4.2"/>
    <n v="-32.067910797119502"/>
    <n v="38.855094238280799"/>
  </r>
  <r>
    <x v="3"/>
    <s v="2008-05-02T16:31:31.060Z"/>
    <n v="145.98500000000001"/>
    <n v="14.157999999999999"/>
    <n v="-86.6"/>
    <n v="4.3"/>
    <n v="-44.8207174835213"/>
    <n v="27.2477978515616"/>
  </r>
  <r>
    <x v="3"/>
    <s v="2014-04-20T15:42:17.430Z"/>
    <n v="145.71100000000001"/>
    <n v="14.1379"/>
    <n v="-86.66"/>
    <n v="4.5999999999999996"/>
    <n v="-32.171131469727698"/>
    <n v="39.883554022825898"/>
  </r>
  <r>
    <x v="3"/>
    <s v="2022-11-03T00:47:34.893Z"/>
    <n v="145.74010000000001"/>
    <n v="14.1168"/>
    <n v="-86.766000000000005"/>
    <n v="4.3"/>
    <n v="-35.088528862000302"/>
    <n v="36.967749441039103"/>
  </r>
  <r>
    <x v="3"/>
    <s v="2022-03-29T03:57:17.828Z"/>
    <n v="146.6508"/>
    <n v="16.781300000000002"/>
    <n v="-86.83"/>
    <n v="4.5"/>
    <n v="-34.612734596801602"/>
    <n v="36.545598683593802"/>
  </r>
  <r>
    <x v="3"/>
    <s v="2006-11-15T00:41:02.780Z"/>
    <n v="146.352"/>
    <n v="18.687999999999999"/>
    <n v="-87"/>
    <n v="4.4000000000000004"/>
    <n v="-25.497545355225199"/>
    <n v="45.388604492186801"/>
  </r>
  <r>
    <x v="3"/>
    <s v="2025-04-04T07:10:33.158Z"/>
    <n v="146.46180000000001"/>
    <n v="18.146799999999999"/>
    <n v="-87.158000000000001"/>
    <n v="4.2"/>
    <n v="-24.1699231965347"/>
    <n v="46.856519960447699"/>
  </r>
  <r>
    <x v="3"/>
    <s v="2013-11-13T11:35:50.310Z"/>
    <n v="145.18950000000001"/>
    <n v="13.5603"/>
    <n v="-87.22"/>
    <n v="4.0999999999999996"/>
    <n v="-40.463460992890397"/>
    <n v="31.483957089537501"/>
  </r>
  <r>
    <x v="3"/>
    <s v="2006-08-02T15:18:17.520Z"/>
    <n v="145.35599999999999"/>
    <n v="14.246"/>
    <n v="-87.3"/>
    <n v="4.8"/>
    <n v="1.0083406738282701"/>
    <n v="73.0384183593751"/>
  </r>
  <r>
    <x v="3"/>
    <s v="2020-05-04T13:35:18.277Z"/>
    <n v="145.5086"/>
    <n v="19.935099999999998"/>
    <n v="-87.52"/>
    <n v="4.9000000000000004"/>
    <n v="0.36755371954370702"/>
    <n v="70.788688931518706"/>
  </r>
  <r>
    <x v="3"/>
    <s v="2024-01-18T12:22:05.984Z"/>
    <n v="146.47470000000001"/>
    <n v="17.726700000000001"/>
    <n v="-87.611999999999995"/>
    <n v="4"/>
    <n v="-22.348407010774"/>
    <n v="48.734379527647597"/>
  </r>
  <r>
    <x v="3"/>
    <s v="2021-08-20T15:37:18.734Z"/>
    <n v="145.36109999999999"/>
    <n v="20.549099999999999"/>
    <n v="-87.63"/>
    <n v="4.9000000000000004"/>
    <n v="-16.345890980010601"/>
    <n v="53.786534284912399"/>
  </r>
  <r>
    <x v="3"/>
    <s v="2015-08-17T12:46:00.020Z"/>
    <n v="145.93389999999999"/>
    <n v="14.1996"/>
    <n v="-87.64"/>
    <n v="4.2"/>
    <n v="-41.442679317077598"/>
    <n v="30.623007083007799"/>
  </r>
  <r>
    <x v="3"/>
    <s v="2013-08-23T03:27:24.140Z"/>
    <n v="146.41130000000001"/>
    <n v="19.1828"/>
    <n v="-87.66"/>
    <n v="4.5999999999999996"/>
    <n v="-45.311869664002003"/>
    <n v="25.429430919799199"/>
  </r>
  <r>
    <x v="3"/>
    <s v="2021-03-25T00:03:51.538Z"/>
    <n v="146.18299999999999"/>
    <n v="15.3447"/>
    <n v="-87.7"/>
    <n v="3.9"/>
    <n v="-21.797948899535999"/>
    <n v="50.068724435424897"/>
  </r>
  <r>
    <x v="3"/>
    <s v="2024-09-26T08:33:10.938Z"/>
    <n v="146.5138"/>
    <n v="19.004200000000001"/>
    <n v="-87.902000000000001"/>
    <n v="4.9000000000000004"/>
    <n v="-47.495212326721202"/>
    <n v="23.309348668945201"/>
  </r>
  <r>
    <x v="3"/>
    <s v="2006-05-11T07:53:02.680Z"/>
    <n v="146.59200000000001"/>
    <n v="19.100999999999999"/>
    <n v="-88"/>
    <n v="4"/>
    <n v="-54.908122721863599"/>
    <n v="15.874541748045999"/>
  </r>
  <r>
    <x v="3"/>
    <s v="2024-03-01T19:28:25.649Z"/>
    <n v="146.44110000000001"/>
    <n v="18.1479"/>
    <n v="-88.16"/>
    <n v="4.3"/>
    <n v="-23.5733552753459"/>
    <n v="47.4522909054553"/>
  </r>
  <r>
    <x v="3"/>
    <s v="2025-01-27T21:53:47.673Z"/>
    <n v="145.74709999999999"/>
    <n v="14.3269"/>
    <n v="-88.55"/>
    <n v="4.3"/>
    <n v="-25.295564351302399"/>
    <n v="46.760392147949801"/>
  </r>
  <r>
    <x v="3"/>
    <s v="2008-12-04T08:39:08.860Z"/>
    <n v="146.94200000000001"/>
    <n v="17.949000000000002"/>
    <n v="-88.6"/>
    <n v="4.7"/>
    <n v="-53.0790529357918"/>
    <n v="17.987537829589002"/>
  </r>
  <r>
    <x v="3"/>
    <s v="2019-04-12T03:47:46.879Z"/>
    <n v="145.59909999999999"/>
    <n v="20.03"/>
    <n v="-88.68"/>
    <n v="4.5"/>
    <n v="-14.691876538085801"/>
    <n v="55.712503698730501"/>
  </r>
  <r>
    <x v="3"/>
    <s v="2022-10-11T05:00:26.286Z"/>
    <n v="146.4308"/>
    <n v="18.094100000000001"/>
    <n v="-88.777000000000001"/>
    <n v="4.4000000000000004"/>
    <n v="-22.768712611328802"/>
    <n v="48.266610536376099"/>
  </r>
  <r>
    <x v="3"/>
    <s v="2016-01-31T05:53:10.300Z"/>
    <n v="146.1848"/>
    <n v="19.1448"/>
    <n v="-88.8"/>
    <n v="4.4000000000000004"/>
    <n v="-27.1612347004396"/>
    <n v="43.5682335957029"/>
  </r>
  <r>
    <x v="3"/>
    <s v="2014-08-13T16:11:20.740Z"/>
    <n v="145.2174"/>
    <n v="16.738399999999999"/>
    <n v="-88.84"/>
    <n v="4.2"/>
    <n v="194.00841464062299"/>
    <n v="265.23196727245897"/>
  </r>
  <r>
    <x v="3"/>
    <s v="2024-06-14T05:09:40.081Z"/>
    <n v="146.3623"/>
    <n v="18.583500000000001"/>
    <n v="-88.942999999999998"/>
    <n v="4"/>
    <n v="-25.675834980316701"/>
    <n v="45.240977017821599"/>
  </r>
  <r>
    <x v="3"/>
    <s v="2019-05-21T20:54:51.905Z"/>
    <n v="146.05670000000001"/>
    <n v="19.034099999999999"/>
    <n v="-88.95"/>
    <n v="4.5999999999999996"/>
    <n v="-10.843696743072099"/>
    <n v="59.907821771179499"/>
  </r>
  <r>
    <x v="3"/>
    <s v="2014-07-18T05:32:45.040Z"/>
    <n v="145.935"/>
    <n v="15.426299999999999"/>
    <n v="-88.96"/>
    <n v="4.5"/>
    <n v="-0.660464399720055"/>
    <n v="71.204639212035303"/>
  </r>
  <r>
    <x v="3"/>
    <s v="2025-06-07T05:15:30.794Z"/>
    <n v="146.2038"/>
    <n v="15.0227"/>
    <n v="-89.040999999999997"/>
    <n v="4.0999999999999996"/>
    <n v="-30.992637481446"/>
    <n v="40.947893630980602"/>
  </r>
  <r>
    <x v="3"/>
    <s v="2022-12-31T03:27:38.307Z"/>
    <n v="146.18450000000001"/>
    <n v="19.108899999999998"/>
    <n v="-89.055000000000007"/>
    <n v="4"/>
    <n v="-26.057230406724699"/>
    <n v="44.683711655576801"/>
  </r>
  <r>
    <x v="3"/>
    <s v="2016-09-27T17:40:12.500Z"/>
    <n v="144.5333"/>
    <n v="20.8794"/>
    <n v="-89.11"/>
    <n v="4.4000000000000004"/>
    <n v="53.458109250245698"/>
    <n v="123.137920242799"/>
  </r>
  <r>
    <x v="3"/>
    <s v="2016-02-07T07:25:39.500Z"/>
    <n v="145.22"/>
    <n v="14.093299999999999"/>
    <n v="-89.12"/>
    <n v="5.0999999999999996"/>
    <n v="-0.92018496093825697"/>
    <n v="71.083607464598799"/>
  </r>
  <r>
    <x v="3"/>
    <s v="2019-10-01T03:09:25.118Z"/>
    <n v="144.245"/>
    <n v="13.340400000000001"/>
    <n v="-89.2"/>
    <n v="4.5999999999999996"/>
    <n v="0.83832387695278499"/>
    <n v="72.510771582030898"/>
  </r>
  <r>
    <x v="3"/>
    <s v="2006-05-01T12:14:56.960Z"/>
    <n v="146.67599999999999"/>
    <n v="18.446999999999999"/>
    <n v="-89.2"/>
    <n v="4.0999999999999996"/>
    <n v="-45.982640188597998"/>
    <n v="24.9859047790533"/>
  </r>
  <r>
    <x v="3"/>
    <s v="2016-07-06T12:10:29.240Z"/>
    <n v="146.0993"/>
    <n v="14.1229"/>
    <n v="-89.3"/>
    <n v="4.3"/>
    <n v="-54.058082232345797"/>
    <n v="18.0143090468747"/>
  </r>
  <r>
    <x v="3"/>
    <s v="2008-04-25T15:35:33.480Z"/>
    <n v="146.565"/>
    <n v="17.756"/>
    <n v="-89.3"/>
    <n v="3.9"/>
    <n v="-30.410174270629302"/>
    <n v="40.671122558594298"/>
  </r>
  <r>
    <x v="3"/>
    <s v="2016-08-03T06:09:53.810Z"/>
    <n v="144.90539999999999"/>
    <n v="13.557700000000001"/>
    <n v="-89.54"/>
    <n v="4.5"/>
    <n v="-24.182334924925399"/>
    <n v="47.719282737061803"/>
  </r>
  <r>
    <x v="3"/>
    <s v="2019-01-24T02:52:25.610Z"/>
    <n v="144.42959999999999"/>
    <n v="13.405900000000001"/>
    <n v="-89.73"/>
    <n v="4.5"/>
    <n v="-5.2533510311276999"/>
    <n v="66.495879310302897"/>
  </r>
  <r>
    <x v="3"/>
    <s v="2015-07-29T03:51:06.640Z"/>
    <n v="144.49930000000001"/>
    <n v="13.352"/>
    <n v="-89.87"/>
    <n v="4.9000000000000004"/>
    <n v="-17.075812596435799"/>
    <n v="54.686873872070002"/>
  </r>
  <r>
    <x v="3"/>
    <s v="2017-09-24T15:53:37.660Z"/>
    <n v="145.35890000000001"/>
    <n v="20.876000000000001"/>
    <n v="-89.9"/>
    <n v="4.3"/>
    <n v="-32.432495444641702"/>
    <n v="37.533281659545203"/>
  </r>
  <r>
    <x v="3"/>
    <s v="2025-03-01T17:14:34.677Z"/>
    <n v="146.1337"/>
    <n v="16.925899999999999"/>
    <n v="-89.963999999999999"/>
    <n v="4.9000000000000004"/>
    <n v="1.62236271395848"/>
    <n v="72.759700206115397"/>
  </r>
  <r>
    <x v="3"/>
    <s v="2006-03-05T12:43:23.780Z"/>
    <n v="145.601"/>
    <n v="14.222"/>
    <n v="-90.1"/>
    <n v="4.7"/>
    <n v="-23.625263391113499"/>
    <n v="48.423671630858998"/>
  </r>
  <r>
    <x v="3"/>
    <s v="2016-01-21T22:58:47.510Z"/>
    <n v="145.50899999999999"/>
    <n v="14.446899999999999"/>
    <n v="-90.22"/>
    <n v="4.5999999999999996"/>
    <n v="-1.3140648986801799"/>
    <n v="70.730997836915506"/>
  </r>
  <r>
    <x v="3"/>
    <s v="2013-12-09T07:49:00.380Z"/>
    <n v="146.35169999999999"/>
    <n v="18.9986"/>
    <n v="-90.32"/>
    <n v="4.0999999999999996"/>
    <n v="-37.839207301238901"/>
    <n v="32.953005708984399"/>
  </r>
  <r>
    <x v="3"/>
    <s v="2015-09-13T00:39:46.750Z"/>
    <n v="145.62430000000001"/>
    <n v="14.131500000000001"/>
    <n v="-90.4"/>
    <n v="4.0999999999999996"/>
    <n v="-31.238156874771398"/>
    <n v="40.809479229583403"/>
  </r>
  <r>
    <x v="3"/>
    <s v="2024-06-11T00:09:18.561Z"/>
    <n v="146.28149999999999"/>
    <n v="14.362299999999999"/>
    <n v="-90.513999999999996"/>
    <n v="4.2"/>
    <n v="-54.617728581160897"/>
    <n v="17.429711033020499"/>
  </r>
  <r>
    <x v="3"/>
    <s v="2018-12-15T18:49:23.250Z"/>
    <n v="145.5085"/>
    <n v="13.8955"/>
    <n v="-90.66"/>
    <n v="4.5"/>
    <n v="-39.991094067764003"/>
    <n v="32.028271077728398"/>
  </r>
  <r>
    <x v="3"/>
    <s v="2019-10-19T12:42:07.688Z"/>
    <n v="145.43389999999999"/>
    <n v="13.9933"/>
    <n v="-90.72"/>
    <n v="5"/>
    <n v="-28.6862662722015"/>
    <n v="43.332885764282203"/>
  </r>
  <r>
    <x v="3"/>
    <s v="2017-10-27T17:52:03.720Z"/>
    <n v="146.1225"/>
    <n v="16.716200000000001"/>
    <n v="-90.76"/>
    <n v="5"/>
    <n v="5.3310047912333403E-2"/>
    <n v="71.249568795776099"/>
  </r>
  <r>
    <x v="3"/>
    <s v="2015-06-26T04:14:25.900Z"/>
    <n v="146.60079999999999"/>
    <n v="17.867100000000001"/>
    <n v="-90.77"/>
    <n v="4.2"/>
    <n v="-35.014422241332802"/>
    <n v="36.056616366455202"/>
  </r>
  <r>
    <x v="3"/>
    <s v="2024-10-05T06:28:44.378Z"/>
    <n v="145.76929999999999"/>
    <n v="13.952999999999999"/>
    <n v="-90.822999999999993"/>
    <n v="4.4000000000000004"/>
    <n v="-49.592999329527998"/>
    <n v="22.459273559876198"/>
  </r>
  <r>
    <x v="3"/>
    <s v="2023-11-17T18:00:06.429Z"/>
    <n v="144.92760000000001"/>
    <n v="20.721800000000002"/>
    <n v="-91.025999999999996"/>
    <n v="4"/>
    <n v="12.031702106199299"/>
    <n v="81.918571809568405"/>
  </r>
  <r>
    <x v="3"/>
    <s v="2015-10-19T17:51:04.540Z"/>
    <n v="146.39859999999999"/>
    <n v="17.934100000000001"/>
    <n v="-91.03"/>
    <n v="4.3"/>
    <n v="-21.140049160337899"/>
    <n v="49.919785992677198"/>
  </r>
  <r>
    <x v="3"/>
    <s v="2018-06-07T11:12:05.150Z"/>
    <n v="144.86150000000001"/>
    <n v="13.3977"/>
    <n v="-91.16"/>
    <n v="4.2"/>
    <n v="-37.048355731125397"/>
    <n v="34.823744712828997"/>
  </r>
  <r>
    <x v="3"/>
    <s v="2014-10-07T13:36:41.730Z"/>
    <n v="146.12690000000001"/>
    <n v="19.002400000000002"/>
    <n v="-91.44"/>
    <n v="4.4000000000000004"/>
    <n v="-19.102548550659801"/>
    <n v="51.666766989501298"/>
  </r>
  <r>
    <x v="3"/>
    <s v="2014-06-05T01:21:50.850Z"/>
    <n v="145.61279999999999"/>
    <n v="14.0855"/>
    <n v="-91.46"/>
    <n v="4.5999999999999996"/>
    <n v="-34.541179612731703"/>
    <n v="37.503266690673897"/>
  </r>
  <r>
    <x v="3"/>
    <s v="2024-04-07T15:20:07.138Z"/>
    <n v="144.75149999999999"/>
    <n v="20.0197"/>
    <n v="-91.944000000000003"/>
    <n v="4"/>
    <n v="100.471545001832"/>
    <n v="170.69309904724199"/>
  </r>
  <r>
    <x v="3"/>
    <s v="2016-01-19T12:13:28.860Z"/>
    <n v="145.7415"/>
    <n v="20.892199999999999"/>
    <n v="-92.01"/>
    <n v="4.5"/>
    <n v="-57.842602054748703"/>
    <n v="12.2453190838621"/>
  </r>
  <r>
    <x v="3"/>
    <s v="2021-04-05T22:09:01.430Z"/>
    <n v="146.4494"/>
    <n v="14.997"/>
    <n v="-92.05"/>
    <n v="4.5999999999999996"/>
    <n v="-50.033934704895501"/>
    <n v="21.894954669188898"/>
  </r>
  <r>
    <x v="3"/>
    <s v="2016-12-27T04:16:38.450Z"/>
    <n v="145.52250000000001"/>
    <n v="14.0364"/>
    <n v="-92.07"/>
    <n v="4.5"/>
    <n v="-32.841513174438603"/>
    <n v="39.190821759033"/>
  </r>
  <r>
    <x v="3"/>
    <s v="2024-11-30T03:40:01.518Z"/>
    <n v="145.30930000000001"/>
    <n v="14.1213"/>
    <n v="-92.073999999999998"/>
    <n v="4.4000000000000004"/>
    <n v="-9.9485440762329596"/>
    <n v="62.067659754089298"/>
  </r>
  <r>
    <x v="3"/>
    <s v="2015-02-15T05:23:32.900Z"/>
    <n v="146.18020000000001"/>
    <n v="18.847000000000001"/>
    <n v="-92.23"/>
    <n v="4.3"/>
    <n v="-19.6920185583513"/>
    <n v="51.132285013425999"/>
  </r>
  <r>
    <x v="3"/>
    <s v="2019-08-18T11:50:44.965Z"/>
    <n v="145.56479999999999"/>
    <n v="14.2393"/>
    <n v="-92.26"/>
    <n v="4.4000000000000004"/>
    <n v="-22.068429965575"/>
    <n v="49.978394085206098"/>
  </r>
  <r>
    <x v="3"/>
    <s v="2018-10-15T14:30:40.750Z"/>
    <n v="146.28370000000001"/>
    <n v="18.910399999999999"/>
    <n v="-92.28"/>
    <n v="4.4000000000000004"/>
    <n v="-31.2995384254762"/>
    <n v="39.513953331054402"/>
  </r>
  <r>
    <x v="3"/>
    <s v="2024-11-13T10:20:37.127Z"/>
    <n v="145.53149999999999"/>
    <n v="13.9983"/>
    <n v="-92.567999999999998"/>
    <n v="4.5"/>
    <n v="-36.474495056761803"/>
    <n v="35.555988962250503"/>
  </r>
  <r>
    <x v="3"/>
    <s v="2008-06-30T22:46:32.170Z"/>
    <n v="146.02600000000001"/>
    <n v="19.681999999999999"/>
    <n v="-92.7"/>
    <n v="4.2"/>
    <n v="-39.231109533691601"/>
    <n v="31.318390771484101"/>
  </r>
  <r>
    <x v="3"/>
    <s v="2006-01-02T17:46:43.390Z"/>
    <n v="144.499"/>
    <n v="13.638"/>
    <n v="-92.7"/>
    <n v="4.2"/>
    <n v="18.375323052978899"/>
    <n v="90.1900582153324"/>
  </r>
  <r>
    <x v="3"/>
    <s v="2021-08-04T18:02:45.021Z"/>
    <n v="145.63220000000001"/>
    <n v="19.115400000000001"/>
    <n v="-92.72"/>
    <n v="4.5"/>
    <n v="33.659892305418303"/>
    <n v="104.332871156736"/>
  </r>
  <r>
    <x v="3"/>
    <s v="2005-05-11T02:10:39.870Z"/>
    <n v="145.65199999999999"/>
    <n v="14.101000000000001"/>
    <n v="-92.8"/>
    <n v="4.0999999999999996"/>
    <n v="-37.2136130432119"/>
    <n v="34.835161938477498"/>
  </r>
  <r>
    <x v="3"/>
    <s v="2024-12-14T05:12:01.925Z"/>
    <n v="145.80709999999999"/>
    <n v="19.985600000000002"/>
    <n v="-92.814999999999998"/>
    <n v="4.5"/>
    <n v="-34.5551064913316"/>
    <n v="35.888447664307897"/>
  </r>
  <r>
    <x v="3"/>
    <s v="2023-02-07T10:10:58.522Z"/>
    <n v="145.797"/>
    <n v="14.184100000000001"/>
    <n v="-92.86"/>
    <n v="4.5"/>
    <n v="-40.443530663146099"/>
    <n v="31.617037922974401"/>
  </r>
  <r>
    <x v="3"/>
    <s v="2007-04-19T20:58:15.320Z"/>
    <n v="145.10599999999999"/>
    <n v="21.125"/>
    <n v="-93"/>
    <n v="4.5"/>
    <n v="-30.469594726562399"/>
    <n v="39.305067138671902"/>
  </r>
  <r>
    <x v="3"/>
    <s v="2022-12-12T09:39:31.438Z"/>
    <n v="146.40039999999999"/>
    <n v="17.25"/>
    <n v="-93.046999999999997"/>
    <n v="4.4000000000000004"/>
    <n v="-22.192225097655101"/>
    <n v="48.910291259766602"/>
  </r>
  <r>
    <x v="3"/>
    <s v="2025-05-04T04:21:43.049Z"/>
    <n v="145.90719999999999"/>
    <n v="19.000599999999999"/>
    <n v="-93.177999999999997"/>
    <n v="4.4000000000000004"/>
    <n v="2.72475406176931"/>
    <n v="73.470883545900193"/>
  </r>
  <r>
    <x v="3"/>
    <s v="2021-06-08T05:01:01.532Z"/>
    <n v="145.35980000000001"/>
    <n v="13.780099999999999"/>
    <n v="-93.21"/>
    <n v="4.8"/>
    <n v="-41.555097715241097"/>
    <n v="30.435392336425"/>
  </r>
  <r>
    <x v="3"/>
    <s v="2008-12-23T17:35:08.800Z"/>
    <n v="145.39599999999999"/>
    <n v="20.613"/>
    <n v="-93.3"/>
    <n v="4.5"/>
    <n v="-27.4979154754623"/>
    <n v="42.612360339356897"/>
  </r>
  <r>
    <x v="3"/>
    <s v="2015-03-06T16:18:31.840Z"/>
    <n v="146.0934"/>
    <n v="16.0015"/>
    <n v="-93.4"/>
    <n v="4.5"/>
    <n v="-8.2196690661626803"/>
    <n v="63.390491764525699"/>
  </r>
  <r>
    <x v="3"/>
    <s v="2023-12-17T01:49:43.499Z"/>
    <n v="145.49170000000001"/>
    <n v="19.9618"/>
    <n v="-93.456000000000003"/>
    <n v="4.5"/>
    <n v="-5.3905364550791202"/>
    <n v="65.020175206053594"/>
  </r>
  <r>
    <x v="3"/>
    <s v="2013-09-19T10:15:19.800Z"/>
    <n v="144.64320000000001"/>
    <n v="13.481999999999999"/>
    <n v="-93.48"/>
    <n v="4.5999999999999996"/>
    <n v="-16.1356432519534"/>
    <n v="55.693848339843399"/>
  </r>
  <r>
    <x v="3"/>
    <s v="2023-12-18T10:59:02.875Z"/>
    <n v="145.6232"/>
    <n v="13.888"/>
    <n v="-93.575000000000003"/>
    <n v="4.3"/>
    <n v="-49.272031180419802"/>
    <n v="22.760141201171901"/>
  </r>
  <r>
    <x v="3"/>
    <s v="2014-05-15T10:38:45.600Z"/>
    <n v="146.45480000000001"/>
    <n v="19.232299999999999"/>
    <n v="-93.77"/>
    <n v="4.5"/>
    <n v="-55.771062849244103"/>
    <n v="14.9596429255361"/>
  </r>
  <r>
    <x v="3"/>
    <s v="2016-02-08T02:02:25.700Z"/>
    <n v="145.56610000000001"/>
    <n v="19.182300000000001"/>
    <n v="-93.86"/>
    <n v="4.4000000000000004"/>
    <n v="38.123185676360997"/>
    <n v="108.76505841760201"/>
  </r>
  <r>
    <x v="3"/>
    <s v="2025-06-12T08:45:21.527Z"/>
    <n v="146.4726"/>
    <n v="18.250900000000001"/>
    <n v="-93.96"/>
    <n v="4.2"/>
    <n v="-33.1987966068425"/>
    <n v="37.806870323729903"/>
  </r>
  <r>
    <x v="3"/>
    <s v="2017-10-15T07:04:42.990Z"/>
    <n v="146.19990000000001"/>
    <n v="19.6188"/>
    <n v="-94.09"/>
    <n v="3.9"/>
    <n v="-51.097559421144297"/>
    <n v="19.489744119138798"/>
  </r>
  <r>
    <x v="3"/>
    <s v="2022-11-05T19:13:15.873Z"/>
    <n v="144.61189999999999"/>
    <n v="13.402900000000001"/>
    <n v="-94.093000000000004"/>
    <n v="3.9"/>
    <n v="-23.332782995116698"/>
    <n v="48.474451506714203"/>
  </r>
  <r>
    <x v="3"/>
    <s v="2005-12-14T06:44:02.310Z"/>
    <n v="145.41"/>
    <n v="14.186999999999999"/>
    <n v="-94.1"/>
    <n v="3.8"/>
    <n v="-15.503133056640101"/>
    <n v="56.528263305664503"/>
  </r>
  <r>
    <x v="3"/>
    <s v="2019-11-23T08:51:19.903Z"/>
    <n v="145.71700000000001"/>
    <n v="15.3324"/>
    <n v="-94.54"/>
    <n v="3.9"/>
    <n v="14.344131745602899"/>
    <n v="86.251343256833394"/>
  </r>
  <r>
    <x v="3"/>
    <s v="2018-12-28T16:20:43.660Z"/>
    <n v="145.40539999999999"/>
    <n v="14.3162"/>
    <n v="-94.61"/>
    <n v="4.5"/>
    <n v="-5.3975140251448401"/>
    <n v="66.640128708985998"/>
  </r>
  <r>
    <x v="3"/>
    <s v="2020-11-17T04:55:52.749Z"/>
    <n v="146.18549999999999"/>
    <n v="18.478899999999999"/>
    <n v="-94.65"/>
    <n v="4.8"/>
    <n v="-12.6050808578487"/>
    <n v="58.330350013122903"/>
  </r>
  <r>
    <x v="3"/>
    <s v="2012-06-11T08:20:36.760Z"/>
    <n v="146.13999999999999"/>
    <n v="17.382000000000001"/>
    <n v="-94.7"/>
    <n v="4.5999999999999996"/>
    <n v="-1.2338486328107101"/>
    <n v="69.863584472658005"/>
  </r>
  <r>
    <x v="3"/>
    <s v="2023-02-27T13:30:30.981Z"/>
    <n v="145.25040000000001"/>
    <n v="13.5428"/>
    <n v="-94.85"/>
    <n v="4.0999999999999996"/>
    <n v="-52.581521502686201"/>
    <n v="19.3724816630852"/>
  </r>
  <r>
    <x v="3"/>
    <s v="2017-10-12T17:50:19.280Z"/>
    <n v="145.4778"/>
    <n v="13.9497"/>
    <n v="-94.86"/>
    <n v="4.4000000000000004"/>
    <n v="-38.770676814606098"/>
    <n v="33.249791592528801"/>
  </r>
  <r>
    <x v="3"/>
    <s v="2018-03-01T12:37:33.090Z"/>
    <n v="145.50389999999999"/>
    <n v="13.634399999999999"/>
    <n v="-94.97"/>
    <n v="4.5999999999999996"/>
    <n v="-59.274893928954498"/>
    <n v="12.7199221657719"/>
  </r>
  <r>
    <x v="3"/>
    <s v="2018-09-13T02:23:19.660Z"/>
    <n v="144.61879999999999"/>
    <n v="13.449"/>
    <n v="-94.99"/>
    <n v="4.5"/>
    <n v="-19.5926974511714"/>
    <n v="52.224310810547301"/>
  </r>
  <r>
    <x v="3"/>
    <s v="2023-12-10T14:11:37.244Z"/>
    <n v="146.09870000000001"/>
    <n v="18.821400000000001"/>
    <n v="-95"/>
    <n v="5.6"/>
    <n v="-13.4751733740248"/>
    <n v="57.350019260008303"/>
  </r>
  <r>
    <x v="3"/>
    <s v="2022-02-06T01:37:50.775Z"/>
    <n v="146.65119999999999"/>
    <n v="18.914300000000001"/>
    <n v="-95"/>
    <n v="4.5"/>
    <n v="-60.821726327208502"/>
    <n v="10.0196747348641"/>
  </r>
  <r>
    <x v="3"/>
    <s v="2008-01-08T18:18:33.460Z"/>
    <n v="145.20400000000001"/>
    <n v="13.689"/>
    <n v="-95"/>
    <n v="4.4000000000000004"/>
    <n v="-39.955444869996199"/>
    <n v="32.006441247557397"/>
  </r>
  <r>
    <x v="3"/>
    <s v="2022-11-15T00:49:16.352Z"/>
    <n v="146.06039999999999"/>
    <n v="14.4328"/>
    <n v="-95.067999999999998"/>
    <n v="4.4000000000000004"/>
    <n v="-45.0779901577136"/>
    <n v="26.968958978516699"/>
  </r>
  <r>
    <x v="3"/>
    <s v="2019-01-11T07:00:24.050Z"/>
    <n v="145.83279999999999"/>
    <n v="17.768000000000001"/>
    <n v="-95.13"/>
    <n v="4.3"/>
    <n v="38.322486342774702"/>
    <n v="109.39541244629"/>
  </r>
  <r>
    <x v="3"/>
    <s v="2016-03-04T20:17:16.430Z"/>
    <n v="145.5761"/>
    <n v="13.835599999999999"/>
    <n v="-95.19"/>
    <n v="3.7"/>
    <n v="-51.667238987609601"/>
    <n v="20.354981513672101"/>
  </r>
  <r>
    <x v="3"/>
    <s v="2007-04-20T06:04:26.320Z"/>
    <n v="145.05199999999999"/>
    <n v="13.802"/>
    <n v="-95.3"/>
    <n v="4.2"/>
    <n v="-18.867429736326599"/>
    <n v="53.085571166993603"/>
  </r>
  <r>
    <x v="3"/>
    <s v="2016-01-20T07:38:23.810Z"/>
    <n v="145.74930000000001"/>
    <n v="14.5182"/>
    <n v="-95.31"/>
    <n v="3.5"/>
    <n v="-22.043253355896301"/>
    <n v="50.001243432494697"/>
  </r>
  <r>
    <x v="3"/>
    <s v="2024-02-12T15:44:52.725Z"/>
    <n v="145.24770000000001"/>
    <n v="20.059200000000001"/>
    <n v="-95.406000000000006"/>
    <n v="4.0999999999999996"/>
    <n v="13.7165281245105"/>
    <n v="84.052421902830801"/>
  </r>
  <r>
    <x v="3"/>
    <s v="2018-05-09T21:02:42.060Z"/>
    <n v="145.67789999999999"/>
    <n v="13.968999999999999"/>
    <n v="-95.59"/>
    <n v="5.4"/>
    <n v="-49.259006387939301"/>
    <n v="22.785010063476602"/>
  </r>
  <r>
    <x v="3"/>
    <s v="2020-03-03T08:24:26.850Z"/>
    <n v="145.93190000000001"/>
    <n v="15.408099999999999"/>
    <n v="-95.63"/>
    <n v="4.3"/>
    <n v="-7.5083778488481796"/>
    <n v="64.361962566709593"/>
  </r>
  <r>
    <x v="3"/>
    <s v="2023-12-08T08:15:33.198Z"/>
    <n v="145.279"/>
    <n v="13.8773"/>
    <n v="-95.631"/>
    <n v="4.4000000000000004"/>
    <n v="-31.301271218260901"/>
    <n v="40.688639420166702"/>
  </r>
  <r>
    <x v="3"/>
    <s v="2016-02-29T21:05:56.720Z"/>
    <n v="146.3373"/>
    <n v="17.8125"/>
    <n v="-95.67"/>
    <n v="4.0999999999999996"/>
    <n v="-20.180892105102501"/>
    <n v="50.8927072219848"/>
  </r>
  <r>
    <x v="3"/>
    <s v="2016-03-24T09:06:13.340Z"/>
    <n v="144.88589999999999"/>
    <n v="13.670299999999999"/>
    <n v="-95.68"/>
    <n v="4"/>
    <n v="-17.6405703007499"/>
    <n v="54.271276570862597"/>
  </r>
  <r>
    <x v="3"/>
    <s v="2024-01-31T17:05:58.022Z"/>
    <n v="145.73769999999999"/>
    <n v="14.0989"/>
    <n v="-95.793000000000006"/>
    <n v="4.2"/>
    <n v="-45.015974041823902"/>
    <n v="27.039701123138698"/>
  </r>
  <r>
    <x v="3"/>
    <s v="2016-02-29T00:10:08.440Z"/>
    <n v="146.1728"/>
    <n v="15.9528"/>
    <n v="-95.99"/>
    <n v="4.3"/>
    <n v="-18.4005393959958"/>
    <n v="53.2293868476565"/>
  </r>
  <r>
    <x v="3"/>
    <s v="2005-05-18T16:37:11.680Z"/>
    <n v="146.22900000000001"/>
    <n v="15.76"/>
    <n v="-96.3"/>
    <n v="4"/>
    <n v="-26.161100433350899"/>
    <n v="45.5597894287095"/>
  </r>
  <r>
    <x v="3"/>
    <s v="2018-08-28T06:43:33.870Z"/>
    <n v="145.55799999999999"/>
    <n v="14.030799999999999"/>
    <n v="-96.44"/>
    <n v="4.4000000000000004"/>
    <n v="-39.794884530028398"/>
    <n v="32.240791508789897"/>
  </r>
  <r>
    <x v="3"/>
    <s v="2008-09-22T13:38:20.190Z"/>
    <n v="145.21299999999999"/>
    <n v="13.901"/>
    <n v="-97"/>
    <n v="4.5999999999999996"/>
    <n v="-25.508385083008001"/>
    <n v="46.475747131347397"/>
  </r>
  <r>
    <x v="3"/>
    <s v="2022-08-12T06:09:53.056Z"/>
    <n v="145.30090000000001"/>
    <n v="14.0029"/>
    <n v="-97.003"/>
    <n v="4.0999999999999996"/>
    <n v="-24.207199724304299"/>
    <n v="47.797462789001301"/>
  </r>
  <r>
    <x v="3"/>
    <s v="2014-06-06T10:34:56.220Z"/>
    <n v="144.94210000000001"/>
    <n v="13.5578"/>
    <n v="-97.32"/>
    <n v="4.7"/>
    <n v="-34.629792160645898"/>
    <n v="37.278642505125497"/>
  </r>
  <r>
    <x v="3"/>
    <s v="2020-02-25T23:58:34.676Z"/>
    <n v="146.04920000000001"/>
    <n v="14.767300000000001"/>
    <n v="-97.38"/>
    <n v="4.2"/>
    <n v="-35.059610294433703"/>
    <n v="36.939380700195102"/>
  </r>
  <r>
    <x v="3"/>
    <s v="2018-11-28T07:34:10.240Z"/>
    <n v="145.68879999999999"/>
    <n v="19.353999999999999"/>
    <n v="-97.45"/>
    <n v="4.7"/>
    <n v="6.1682918603524497"/>
    <n v="76.771405317383696"/>
  </r>
  <r>
    <x v="3"/>
    <s v="2022-05-12T13:06:55.125Z"/>
    <n v="145.2355"/>
    <n v="14.032299999999999"/>
    <n v="-97.49"/>
    <n v="4.0999999999999996"/>
    <n v="-16.387277910004201"/>
    <n v="55.612519662780201"/>
  </r>
  <r>
    <x v="3"/>
    <s v="2016-11-10T10:57:47.260Z"/>
    <n v="145.38059999999999"/>
    <n v="13.8466"/>
    <n v="-97.51"/>
    <n v="4.7"/>
    <n v="-42.512652560301703"/>
    <n v="29.4867511608896"/>
  </r>
  <r>
    <x v="3"/>
    <s v="2015-08-12T13:40:37.070Z"/>
    <n v="144.31720000000001"/>
    <n v="14.113799999999999"/>
    <n v="-97.58"/>
    <n v="4.3"/>
    <n v="135.53269196240001"/>
    <n v="207.376978703123"/>
  </r>
  <r>
    <x v="3"/>
    <s v="2007-05-12T02:34:17.070Z"/>
    <n v="145.351"/>
    <n v="20.161000000000001"/>
    <n v="-97.6"/>
    <n v="5"/>
    <n v="-6.5117690551763499"/>
    <n v="63.804006585692797"/>
  </r>
  <r>
    <x v="3"/>
    <s v="2007-12-21T10:17:20.180Z"/>
    <n v="145.55199999999999"/>
    <n v="14.21"/>
    <n v="-97.8"/>
    <n v="3.9"/>
    <n v="-28.689012023924398"/>
    <n v="43.355916503907601"/>
  </r>
  <r>
    <x v="3"/>
    <s v="2007-02-03T19:31:22.340Z"/>
    <n v="145.21100000000001"/>
    <n v="13.866"/>
    <n v="-97.8"/>
    <n v="5.3"/>
    <n v="-29.119484442140401"/>
    <n v="42.860881652830301"/>
  </r>
  <r>
    <x v="3"/>
    <s v="2022-07-08T17:59:52.467Z"/>
    <n v="145.9657"/>
    <n v="18.504100000000001"/>
    <n v="-97.864000000000004"/>
    <n v="4"/>
    <n v="8.2855682963554003"/>
    <n v="79.1996662478019"/>
  </r>
  <r>
    <x v="3"/>
    <s v="2013-10-30T16:15:52.860Z"/>
    <n v="145.70500000000001"/>
    <n v="19.362500000000001"/>
    <n v="-97.9"/>
    <n v="4.5"/>
    <n v="3.2002252578708101"/>
    <n v="73.802797317502097"/>
  </r>
  <r>
    <x v="3"/>
    <s v="2009-12-25T04:00:21.730Z"/>
    <n v="143.79400000000001"/>
    <n v="20.917999999999999"/>
    <n v="-97.9"/>
    <n v="4.5"/>
    <n v="161.10377475585901"/>
    <n v="230.572571484375"/>
  </r>
  <r>
    <x v="3"/>
    <s v="2007-08-08T21:46:45.450Z"/>
    <n v="145.34200000000001"/>
    <n v="14.153"/>
    <n v="-97.9"/>
    <n v="5.3"/>
    <n v="-16.0749426330581"/>
    <n v="55.947315563963301"/>
  </r>
  <r>
    <x v="3"/>
    <s v="2014-08-13T00:30:47.210Z"/>
    <n v="144.97569999999999"/>
    <n v="13.9091"/>
    <n v="-98"/>
    <n v="5.6"/>
    <n v="-2.9943962813104101"/>
    <n v="68.959658153259795"/>
  </r>
  <r>
    <x v="3"/>
    <s v="2016-01-07T15:18:03.640Z"/>
    <n v="145.51660000000001"/>
    <n v="20.0593"/>
    <n v="-98.06"/>
    <n v="4.9000000000000004"/>
    <n v="-17.860699819702798"/>
    <n v="52.522313391600903"/>
  </r>
  <r>
    <x v="3"/>
    <s v="2016-08-17T05:16:02.720Z"/>
    <n v="145.11420000000001"/>
    <n v="20.888000000000002"/>
    <n v="-98.11"/>
    <n v="4.4000000000000004"/>
    <n v="-23.314982393800001"/>
    <n v="46.558498808592503"/>
  </r>
  <r>
    <x v="3"/>
    <s v="2018-12-03T22:07:37.620Z"/>
    <n v="146.25960000000001"/>
    <n v="17.430800000000001"/>
    <n v="-98.19"/>
    <n v="4.4000000000000004"/>
    <n v="-15.846997695312799"/>
    <n v="55.249285890624598"/>
  </r>
  <r>
    <x v="3"/>
    <s v="2018-07-25T02:55:14.250Z"/>
    <n v="144.334"/>
    <n v="13.9171"/>
    <n v="-98.3"/>
    <n v="4.2"/>
    <n v="86.754818951415302"/>
    <n v="158.56922226074099"/>
  </r>
  <r>
    <x v="3"/>
    <s v="2011-08-02T06:43:34.550Z"/>
    <n v="145.52099999999999"/>
    <n v="14.055999999999999"/>
    <n v="-98.3"/>
    <n v="4.7"/>
    <n v="-37.636401571654197"/>
    <n v="34.397193225098697"/>
  </r>
  <r>
    <x v="3"/>
    <s v="2021-02-20T03:01:59.022Z"/>
    <n v="144.85069999999999"/>
    <n v="13.619300000000001"/>
    <n v="-98.35"/>
    <n v="4"/>
    <n v="-22.631584758879999"/>
    <n v="49.267259790833002"/>
  </r>
  <r>
    <x v="3"/>
    <s v="2024-12-10T01:16:02.957Z"/>
    <n v="144.7869"/>
    <n v="13.570399999999999"/>
    <n v="-98.399000000000001"/>
    <n v="3.8"/>
    <n v="-22.588520296508399"/>
    <n v="49.290376110840199"/>
  </r>
  <r>
    <x v="3"/>
    <s v="2023-02-07T10:45:02.439Z"/>
    <n v="145.1816"/>
    <n v="14.037800000000001"/>
    <n v="-98.486999999999995"/>
    <n v="4.5999999999999996"/>
    <n v="-11.700568333741"/>
    <n v="60.293408047850697"/>
  </r>
  <r>
    <x v="3"/>
    <s v="2014-01-01T17:43:18.610Z"/>
    <n v="145.32749999999999"/>
    <n v="20.434000000000001"/>
    <n v="-98.74"/>
    <n v="4.7"/>
    <n v="-19.363091308592299"/>
    <n v="50.818932800294398"/>
  </r>
  <r>
    <x v="3"/>
    <s v="2022-10-05T05:14:37.525Z"/>
    <n v="145.1859"/>
    <n v="13.663"/>
    <n v="-98.852999999999994"/>
    <n v="4.4000000000000004"/>
    <n v="-44.540983222656898"/>
    <n v="27.4159470788567"/>
  </r>
  <r>
    <x v="3"/>
    <s v="2019-02-16T21:37:41.890Z"/>
    <n v="144.739"/>
    <n v="13.6578"/>
    <n v="-98.95"/>
    <n v="4"/>
    <n v="-9.0206240087897296"/>
    <n v="62.860094161376203"/>
  </r>
  <r>
    <x v="3"/>
    <s v="2017-03-13T08:49:05.310Z"/>
    <n v="145.21260000000001"/>
    <n v="14.3879"/>
    <n v="-99"/>
    <n v="5.5"/>
    <n v="18.709032579709501"/>
    <n v="90.734376797360895"/>
  </r>
  <r>
    <x v="3"/>
    <s v="2013-12-13T13:32:45.730Z"/>
    <n v="145.214"/>
    <n v="14.529500000000001"/>
    <n v="-99.07"/>
    <n v="4.2"/>
    <n v="32.116081829833"/>
    <n v="104.14628071288899"/>
  </r>
  <r>
    <x v="3"/>
    <s v="2005-05-17T08:09:55.640Z"/>
    <n v="144.661"/>
    <n v="13.553000000000001"/>
    <n v="-99.1"/>
    <n v="4.5"/>
    <n v="-14.877272164916899"/>
    <n v="56.968534875488302"/>
  </r>
  <r>
    <x v="3"/>
    <s v="2025-01-11T07:51:49.299Z"/>
    <n v="145.0762"/>
    <n v="13.7311"/>
    <n v="-99.185000000000002"/>
    <n v="5"/>
    <n v="-31.289705321777099"/>
    <n v="40.659117107421999"/>
  </r>
  <r>
    <x v="3"/>
    <s v="2022-03-26T23:40:15.236Z"/>
    <n v="146.18639999999999"/>
    <n v="18.679300000000001"/>
    <n v="-99.19"/>
    <n v="4.2"/>
    <n v="-22.2189988186033"/>
    <n v="48.657842920410197"/>
  </r>
  <r>
    <x v="3"/>
    <s v="2018-09-18T10:04:13.180Z"/>
    <n v="145.9177"/>
    <n v="18.214500000000001"/>
    <n v="-99.22"/>
    <n v="4.4000000000000004"/>
    <n v="18.8282819685368"/>
    <n v="89.820647084350995"/>
  </r>
  <r>
    <x v="3"/>
    <s v="2005-10-09T19:57:03.830Z"/>
    <n v="146.62100000000001"/>
    <n v="18.939"/>
    <n v="-99.3"/>
    <n v="4.0999999999999996"/>
    <n v="-63.944733924866199"/>
    <n v="6.88735823364203"/>
  </r>
  <r>
    <x v="3"/>
    <s v="2011-06-26T09:30:03.950Z"/>
    <n v="146.233"/>
    <n v="18.876999999999999"/>
    <n v="-99.4"/>
    <n v="4.7"/>
    <n v="-32.8117022979743"/>
    <n v="38.007774707030499"/>
  </r>
  <r>
    <x v="3"/>
    <s v="2011-06-26T09:19:48.080Z"/>
    <n v="146.279"/>
    <n v="18.863"/>
    <n v="-99.4"/>
    <n v="5.5"/>
    <n v="-36.5237587097158"/>
    <n v="34.304033343506802"/>
  </r>
  <r>
    <x v="3"/>
    <s v="2018-07-18T12:27:11.000Z"/>
    <n v="144.4076"/>
    <n v="13.345499999999999"/>
    <n v="-99.58"/>
    <n v="4.7"/>
    <n v="-21.132606447143498"/>
    <n v="50.597744135742197"/>
  </r>
  <r>
    <x v="3"/>
    <s v="2020-10-20T13:20:02.517Z"/>
    <n v="146.24870000000001"/>
    <n v="17.9617"/>
    <n v="-99.63"/>
    <n v="5.2"/>
    <n v="-17.011346510010998"/>
    <n v="54.041750018248102"/>
  </r>
  <r>
    <x v="3"/>
    <s v="2020-02-07T08:15:03.436Z"/>
    <n v="146.08459999999999"/>
    <n v="19.223299999999998"/>
    <n v="-99.67"/>
    <n v="4.4000000000000004"/>
    <n v="-31.987978863280599"/>
    <n v="38.704956055420503"/>
  </r>
  <r>
    <x v="3"/>
    <s v="2011-11-05T00:52:43.640Z"/>
    <n v="145.80699999999999"/>
    <n v="14.393000000000001"/>
    <n v="-99.7"/>
    <n v="4.2"/>
    <n v="-36.659778810118297"/>
    <n v="35.3941038940442"/>
  </r>
  <r>
    <x v="3"/>
    <s v="2015-05-27T13:40:58.200Z"/>
    <n v="145.42840000000001"/>
    <n v="14.091200000000001"/>
    <n v="-99.8"/>
    <n v="4.3"/>
    <n v="-30.079587093751101"/>
    <n v="41.94690911328"/>
  </r>
  <r>
    <x v="3"/>
    <s v="2016-12-09T13:07:38.090Z"/>
    <n v="145.38130000000001"/>
    <n v="14.374499999999999"/>
    <n v="-99.82"/>
    <n v="4.8"/>
    <n v="-3.4797502905283801"/>
    <n v="68.558027973021396"/>
  </r>
  <r>
    <x v="3"/>
    <s v="2016-01-18T05:53:26.280Z"/>
    <n v="145.76140000000001"/>
    <n v="18.158899999999999"/>
    <n v="-99.83"/>
    <n v="4.9000000000000004"/>
    <n v="42.730633157713797"/>
    <n v="113.73093250353899"/>
  </r>
  <r>
    <x v="3"/>
    <s v="2014-02-08T22:34:52.590Z"/>
    <n v="146.34620000000001"/>
    <n v="18.337499999999999"/>
    <n v="-99.84"/>
    <n v="4.5999999999999996"/>
    <n v="-30.127073234559301"/>
    <n v="40.853736068724302"/>
  </r>
  <r>
    <x v="3"/>
    <s v="2013-10-07T22:25:15.350Z"/>
    <n v="145.51779999999999"/>
    <n v="20.6157"/>
    <n v="-99.86"/>
    <n v="4.7"/>
    <n v="-43.197074681304201"/>
    <n v="26.9495231218879"/>
  </r>
  <r>
    <x v="3"/>
    <s v="2019-12-05T11:09:14.351Z"/>
    <n v="145.4248"/>
    <n v="13.7341"/>
    <n v="-99.91"/>
    <n v="4.4000000000000004"/>
    <n v="-54.912607218628303"/>
    <n v="17.0816220037837"/>
  </r>
  <r>
    <x v="3"/>
    <s v="2023-11-26T18:21:52.738Z"/>
    <n v="146.22"/>
    <n v="15.8293"/>
    <n v="-99.941000000000003"/>
    <n v="4.0999999999999996"/>
    <n v="-27.999470901489701"/>
    <n v="43.690099816893998"/>
  </r>
  <r>
    <x v="3"/>
    <s v="2006-03-21T02:44:25.240Z"/>
    <n v="146.066"/>
    <n v="15.599"/>
    <n v="-100"/>
    <n v="4.5"/>
    <n v="-19.572621221923502"/>
    <n v="52.2276489746096"/>
  </r>
  <r>
    <x v="3"/>
    <s v="2005-05-23T01:32:24.760Z"/>
    <n v="146.52600000000001"/>
    <n v="18.588000000000001"/>
    <n v="-100"/>
    <n v="4.0999999999999996"/>
    <n v="-49.737209887695599"/>
    <n v="21.187842175292602"/>
  </r>
  <r>
    <x v="3"/>
    <s v="2008-02-29T16:03:04.430Z"/>
    <n v="145.113"/>
    <n v="14.09"/>
    <n v="-100.1"/>
    <n v="4.5"/>
    <n v="-0.80722317504923002"/>
    <n v="71.183756774901894"/>
  </r>
  <r>
    <x v="3"/>
    <s v="2005-11-19T13:43:53.450Z"/>
    <n v="146.46100000000001"/>
    <n v="18.324999999999999"/>
    <n v="-100.1"/>
    <n v="4.5"/>
    <n v="-39.631006164552403"/>
    <n v="31.3575959777815"/>
  </r>
  <r>
    <x v="3"/>
    <s v="2012-02-20T18:21:20.020Z"/>
    <n v="146.64400000000001"/>
    <n v="17.998000000000001"/>
    <n v="-100.2"/>
    <n v="4.7"/>
    <n v="-48.414016278076197"/>
    <n v="22.641298144531099"/>
  </r>
  <r>
    <x v="3"/>
    <s v="2023-02-08T22:44:40.641Z"/>
    <n v="145.3954"/>
    <n v="13.7075"/>
    <n v="-100.274"/>
    <n v="4.5"/>
    <n v="-55.4037568641657"/>
    <n v="16.5842825347905"/>
  </r>
  <r>
    <x v="3"/>
    <s v="2012-11-20T20:24:48.760Z"/>
    <n v="145.85"/>
    <n v="19.09"/>
    <n v="-100.3"/>
    <n v="4.5"/>
    <n v="-1.78102569580072"/>
    <n v="68.927938842773401"/>
  </r>
  <r>
    <x v="3"/>
    <s v="2005-07-20T19:37:52.590Z"/>
    <n v="146.36000000000001"/>
    <n v="19.413"/>
    <n v="-100.3"/>
    <n v="4.5"/>
    <n v="-61.387492507935598"/>
    <n v="9.2785751037586799"/>
  </r>
  <r>
    <x v="3"/>
    <s v="2020-04-27T02:16:38.564Z"/>
    <n v="146.1397"/>
    <n v="17.994599999999998"/>
    <n v="-100.32"/>
    <n v="4.5999999999999996"/>
    <n v="-7.0673876632691996"/>
    <n v="63.978154582275202"/>
  </r>
  <r>
    <x v="3"/>
    <s v="2017-07-11T17:32:05.090Z"/>
    <n v="146.2328"/>
    <n v="19.623999999999999"/>
    <n v="-100.52"/>
    <n v="4.0999999999999996"/>
    <n v="-59.884551406249997"/>
    <n v="10.705181965331899"/>
  </r>
  <r>
    <x v="3"/>
    <s v="2015-05-04T09:18:43.040Z"/>
    <n v="145.79050000000001"/>
    <n v="13.996"/>
    <n v="-100.56"/>
    <n v="4.2"/>
    <n v="-58.013604060363697"/>
    <n v="14.042718344116199"/>
  </r>
  <r>
    <x v="3"/>
    <s v="2022-11-02T09:01:05.780Z"/>
    <n v="145.2604"/>
    <n v="14.1195"/>
    <n v="-100.70099999999999"/>
    <n v="4"/>
    <n v="-14.094051416626201"/>
    <n v="57.916654104003698"/>
  </r>
  <r>
    <x v="3"/>
    <s v="2013-12-31T15:43:30.680Z"/>
    <n v="146.07040000000001"/>
    <n v="17.4237"/>
    <n v="-100.76"/>
    <n v="4.8"/>
    <n v="0.31438726147436502"/>
    <n v="71.410270381835602"/>
  </r>
  <r>
    <x v="3"/>
    <s v="2017-08-20T14:48:24.290Z"/>
    <n v="144.94900000000001"/>
    <n v="13.659800000000001"/>
    <n v="-100.77"/>
    <n v="4.2"/>
    <n v="-29.1379704748554"/>
    <n v="42.783638510740197"/>
  </r>
  <r>
    <x v="3"/>
    <s v="2015-08-13T14:57:25.000Z"/>
    <n v="145.79669999999999"/>
    <n v="13.985099999999999"/>
    <n v="-100.84"/>
    <n v="4.0999999999999996"/>
    <n v="-59.138355839354404"/>
    <n v="12.9180256629343"/>
  </r>
  <r>
    <x v="3"/>
    <s v="2010-05-31T21:31:42.140Z"/>
    <n v="146.149"/>
    <n v="15.49"/>
    <n v="-100.9"/>
    <n v="4.7"/>
    <n v="-29.5375211181636"/>
    <n v="42.2906095581058"/>
  </r>
  <r>
    <x v="3"/>
    <s v="2017-07-22T19:39:24.010Z"/>
    <n v="144.9171"/>
    <n v="13.377000000000001"/>
    <n v="-100.96"/>
    <n v="4.2"/>
    <n v="-51.721858967743103"/>
    <n v="20.159697706298601"/>
  </r>
  <r>
    <x v="3"/>
    <s v="2024-12-17T20:53:15.623Z"/>
    <n v="145.56899999999999"/>
    <n v="14.1745"/>
    <n v="-100.97199999999999"/>
    <n v="4.0999999999999996"/>
    <n v="-35.431415445707998"/>
    <n v="36.613421740723702"/>
  </r>
  <r>
    <x v="3"/>
    <s v="2005-10-19T19:54:45.190Z"/>
    <n v="146.02600000000001"/>
    <n v="15.227"/>
    <n v="-101"/>
    <n v="4.3"/>
    <n v="-25.579048986816701"/>
    <n v="46.329002062987897"/>
  </r>
  <r>
    <x v="3"/>
    <s v="2017-08-07T14:58:27.610Z"/>
    <n v="145.91130000000001"/>
    <n v="14.9186"/>
    <n v="-101.16"/>
    <n v="4.9000000000000004"/>
    <n v="-24.5331073938606"/>
    <n v="47.447251957640802"/>
  </r>
  <r>
    <x v="3"/>
    <s v="2012-07-01T02:04:37.200Z"/>
    <n v="145.095"/>
    <n v="14.089"/>
    <n v="-101.4"/>
    <n v="4.7"/>
    <n v="-0.167391738892021"/>
    <n v="71.821336486815994"/>
  </r>
  <r>
    <x v="3"/>
    <s v="2007-10-19T02:40:17.780Z"/>
    <n v="144.922"/>
    <n v="13.5"/>
    <n v="-101.4"/>
    <n v="4.0999999999999996"/>
    <n v="-42.409239501953003"/>
    <n v="29.488477783203098"/>
  </r>
  <r>
    <x v="3"/>
    <s v="2023-11-01T12:46:09.723Z"/>
    <n v="146.36779999999999"/>
    <n v="17.425799999999999"/>
    <n v="-101.459"/>
    <n v="4.3"/>
    <n v="-27.864105854369299"/>
    <n v="43.232734888672603"/>
  </r>
  <r>
    <x v="3"/>
    <s v="2020-04-15T16:47:31.014Z"/>
    <n v="145.9768"/>
    <n v="14.605"/>
    <n v="-101.48"/>
    <n v="4.0999999999999996"/>
    <n v="-39.766575451660302"/>
    <n v="32.261546435546599"/>
  </r>
  <r>
    <x v="3"/>
    <s v="2016-05-29T16:20:00.950Z"/>
    <n v="146.2157"/>
    <n v="17.181699999999999"/>
    <n v="-101.65"/>
    <n v="4.5"/>
    <n v="-16.1794009637456"/>
    <n v="54.926586407775297"/>
  </r>
  <r>
    <x v="3"/>
    <s v="2017-04-14T05:50:01.460Z"/>
    <n v="145.36779999999999"/>
    <n v="14.3287"/>
    <n v="-101.74"/>
    <n v="4.8"/>
    <n v="-7.7193957612905901"/>
    <n v="64.315833357666904"/>
  </r>
  <r>
    <x v="3"/>
    <s v="2015-06-14T13:18:05.430Z"/>
    <n v="145.3176"/>
    <n v="14.0025"/>
    <n v="-101.74"/>
    <n v="4.3"/>
    <n v="-30.316264416503401"/>
    <n v="41.690307220459403"/>
  </r>
  <r>
    <x v="3"/>
    <s v="2007-11-09T16:23:15.750Z"/>
    <n v="146.10900000000001"/>
    <n v="18.48"/>
    <n v="-101.8"/>
    <n v="3.9"/>
    <n v="-11.8087137146009"/>
    <n v="59.1217526245104"/>
  </r>
  <r>
    <x v="3"/>
    <s v="2015-10-25T17:05:13.510Z"/>
    <n v="145.2259"/>
    <n v="14.0518"/>
    <n v="-101.87"/>
    <n v="4.4000000000000004"/>
    <n v="-18.0970092802736"/>
    <n v="53.903550979247797"/>
  </r>
  <r>
    <x v="3"/>
    <s v="2020-12-08T17:07:27.972Z"/>
    <n v="145.4502"/>
    <n v="13.821"/>
    <n v="-102"/>
    <n v="4.4000000000000004"/>
    <n v="-52.894579712524802"/>
    <n v="19.110964630736898"/>
  </r>
  <r>
    <x v="3"/>
    <s v="2021-11-02T08:34:48.111Z"/>
    <n v="145.61340000000001"/>
    <n v="14.688499999999999"/>
    <n v="-102.11"/>
    <n v="5"/>
    <n v="-8.7723027050796105"/>
    <n v="63.257679507444699"/>
  </r>
  <r>
    <x v="3"/>
    <s v="2014-09-11T00:31:48.180Z"/>
    <n v="145.21270000000001"/>
    <n v="13.9635"/>
    <n v="-102.17"/>
    <n v="4.5"/>
    <n v="-25.1663025326556"/>
    <n v="46.824029528196398"/>
  </r>
  <r>
    <x v="3"/>
    <s v="2015-04-12T20:45:01.470Z"/>
    <n v="145.39060000000001"/>
    <n v="13.722099999999999"/>
    <n v="-102.2"/>
    <n v="4.5999999999999996"/>
    <n v="-56.140934385101403"/>
    <n v="15.847885469115999"/>
  </r>
  <r>
    <x v="3"/>
    <s v="2019-08-25T17:26:29.788Z"/>
    <n v="145.38329999999999"/>
    <n v="13.930400000000001"/>
    <n v="-102.21"/>
    <n v="4.3"/>
    <n v="-41.313408698729603"/>
    <n v="30.694197405518299"/>
  </r>
  <r>
    <x v="3"/>
    <s v="2017-11-16T22:08:19.530Z"/>
    <n v="145.75710000000001"/>
    <n v="18.4407"/>
    <n v="-102.29"/>
    <n v="4.4000000000000004"/>
    <n v="35.418208660887601"/>
    <n v="106.337790511656"/>
  </r>
  <r>
    <x v="3"/>
    <s v="2019-04-08T17:30:37.477Z"/>
    <n v="145.65889999999999"/>
    <n v="19.052099999999999"/>
    <n v="-102.34"/>
    <n v="4.3"/>
    <n v="23.943890631654899"/>
    <n v="94.642171720338993"/>
  </r>
  <r>
    <x v="3"/>
    <s v="2006-05-08T04:13:20.750Z"/>
    <n v="145.93299999999999"/>
    <n v="17.276"/>
    <n v="-102.7"/>
    <n v="4.7"/>
    <n v="15.0273604370119"/>
    <n v="86.128357849121301"/>
  </r>
  <r>
    <x v="3"/>
    <s v="2019-05-04T16:18:55.997Z"/>
    <n v="145.19159999999999"/>
    <n v="13.7493"/>
    <n v="-102.89"/>
    <n v="4.5"/>
    <n v="-42.324716433349799"/>
    <n v="29.641504401367001"/>
  </r>
  <r>
    <x v="3"/>
    <s v="2016-11-21T19:02:43.610Z"/>
    <n v="144.52010000000001"/>
    <n v="13.474299999999999"/>
    <n v="-103.07"/>
    <n v="4.9000000000000004"/>
    <n v="-16.920550973664"/>
    <n v="54.870976883055903"/>
  </r>
  <r>
    <x v="3"/>
    <s v="2024-09-10T05:28:16.162Z"/>
    <n v="145.46879999999999"/>
    <n v="13.989699999999999"/>
    <n v="-103.157"/>
    <n v="4.5"/>
    <n v="-43.712157437194499"/>
    <n v="28.3106402336428"/>
  </r>
  <r>
    <x v="3"/>
    <s v="2022-02-21T07:50:04.699Z"/>
    <n v="144.98410000000001"/>
    <n v="13.657999999999999"/>
    <n v="-103.26"/>
    <n v="4.9000000000000004"/>
    <n v="-34.622802122804003"/>
    <n v="37.304300653074797"/>
  </r>
  <r>
    <x v="3"/>
    <s v="2005-12-26T07:56:33.290Z"/>
    <n v="145.953"/>
    <n v="17.428999999999998"/>
    <n v="-103.3"/>
    <n v="4.3"/>
    <n v="12.2527569396954"/>
    <n v="83.348192114255994"/>
  </r>
  <r>
    <x v="3"/>
    <s v="2019-02-27T03:11:59.540Z"/>
    <n v="145.8777"/>
    <n v="19.010400000000001"/>
    <n v="-103.34"/>
    <n v="4.4000000000000004"/>
    <n v="-4.3424626679692198"/>
    <n v="66.396927186034603"/>
  </r>
  <r>
    <x v="3"/>
    <s v="2014-07-24T13:58:41.990Z"/>
    <n v="145.2192"/>
    <n v="13.946400000000001"/>
    <n v="-103.48"/>
    <n v="4.0999999999999996"/>
    <n v="-28.559853119629398"/>
    <n v="43.429569638671303"/>
  </r>
  <r>
    <x v="3"/>
    <s v="2020-05-18T09:04:57.370Z"/>
    <n v="145.7115"/>
    <n v="18.196300000000001"/>
    <n v="-103.59"/>
    <n v="4.4000000000000004"/>
    <n v="47.121988220823503"/>
    <n v="118.110725581663"/>
  </r>
  <r>
    <x v="3"/>
    <s v="2017-02-23T17:22:37.530Z"/>
    <n v="145.2397"/>
    <n v="14.270200000000001"/>
    <n v="-103.61"/>
    <n v="4.4000000000000004"/>
    <n v="-0.72802810937510198"/>
    <n v="71.292596970825102"/>
  </r>
  <r>
    <x v="3"/>
    <s v="2023-04-12T11:56:58.331Z"/>
    <n v="146.0455"/>
    <n v="19.341799999999999"/>
    <n v="-103.794"/>
    <n v="4.4000000000000004"/>
    <n v="-37.532957796019801"/>
    <n v="33.117802973023103"/>
  </r>
  <r>
    <x v="3"/>
    <s v="2019-07-09T02:50:39.189Z"/>
    <n v="145.56209999999999"/>
    <n v="14.2761"/>
    <n v="-103.8"/>
    <n v="4.4000000000000004"/>
    <n v="-30.937783816648899"/>
    <n v="41.1097053439956"/>
  </r>
  <r>
    <x v="3"/>
    <s v="2016-08-27T20:30:34.620Z"/>
    <n v="146.06809999999999"/>
    <n v="16.433800000000002"/>
    <n v="-103.8"/>
    <n v="4.5"/>
    <n v="-10.5438639934673"/>
    <n v="60.793392079835797"/>
  </r>
  <r>
    <x v="3"/>
    <s v="2019-06-10T01:54:58.791Z"/>
    <n v="145.7526"/>
    <n v="18.882300000000001"/>
    <n v="-103.81"/>
    <n v="4.3"/>
    <n v="17.779065102355801"/>
    <n v="88.5486029426268"/>
  </r>
  <r>
    <x v="3"/>
    <s v="2024-07-28T13:53:26.663Z"/>
    <n v="145.21879999999999"/>
    <n v="20.495200000000001"/>
    <n v="-103.83799999999999"/>
    <n v="4.8"/>
    <n v="-17.3839024306635"/>
    <n v="52.731872878906699"/>
  </r>
  <r>
    <x v="3"/>
    <s v="2016-12-03T09:52:46.100Z"/>
    <n v="145.10079999999999"/>
    <n v="20.4328"/>
    <n v="-103.87"/>
    <n v="3.9"/>
    <n v="-1.5146795004879801"/>
    <n v="68.596473710937801"/>
  </r>
  <r>
    <x v="3"/>
    <s v="2009-09-09T16:13:51.850Z"/>
    <n v="143.529"/>
    <n v="20.190000000000001"/>
    <n v="-103.9"/>
    <n v="4.7"/>
    <n v="221.78934917137499"/>
    <n v="290.06865752045502"/>
  </r>
  <r>
    <x v="3"/>
    <s v="2014-01-11T17:34:35.980Z"/>
    <n v="145.51079999999999"/>
    <n v="18.856999999999999"/>
    <n v="-103.96"/>
    <n v="4.7"/>
    <n v="60.324923215334699"/>
    <n v="131.074833408205"/>
  </r>
  <r>
    <x v="3"/>
    <s v="2017-12-28T15:48:14.980Z"/>
    <n v="145.8914"/>
    <n v="14.973000000000001"/>
    <n v="-104"/>
    <n v="4.3"/>
    <n v="-24.186096965331998"/>
    <n v="47.785269914550703"/>
  </r>
  <r>
    <x v="3"/>
    <s v="2011-03-25T14:46:16.540Z"/>
    <n v="145.315"/>
    <n v="13.864000000000001"/>
    <n v="-104"/>
    <n v="4.5"/>
    <n v="-43.330939956664302"/>
    <n v="28.662091064453701"/>
  </r>
  <r>
    <x v="3"/>
    <s v="2016-05-26T00:20:23.080Z"/>
    <n v="146.1097"/>
    <n v="16.487400000000001"/>
    <n v="-104.02"/>
    <n v="4.5"/>
    <n v="-14.308369307373599"/>
    <n v="56.995217279784498"/>
  </r>
  <r>
    <x v="3"/>
    <s v="2019-03-23T10:54:16.888Z"/>
    <n v="145.7672"/>
    <n v="19.171099999999999"/>
    <n v="-104.09"/>
    <n v="5"/>
    <n v="0.43260266613792397"/>
    <n v="71.103978095947497"/>
  </r>
  <r>
    <x v="3"/>
    <s v="2007-07-16T05:44:59.880Z"/>
    <n v="145.79"/>
    <n v="19.373000000000001"/>
    <n v="-104.1"/>
    <n v="4.5999999999999996"/>
    <n v="-13.4958863525371"/>
    <n v="57.113999267579999"/>
  </r>
  <r>
    <x v="3"/>
    <s v="2021-03-26T19:36:51.585Z"/>
    <n v="145.84870000000001"/>
    <n v="19.1219"/>
    <n v="-104.25"/>
    <n v="4.5"/>
    <n v="-7.1519390732437902"/>
    <n v="63.546087813657998"/>
  </r>
  <r>
    <x v="3"/>
    <s v="2023-06-10T17:54:21.274Z"/>
    <n v="145.8152"/>
    <n v="18.2545"/>
    <n v="-104.309"/>
    <n v="4.3"/>
    <n v="28.124941066894799"/>
    <n v="99.102511661377207"/>
  </r>
  <r>
    <x v="3"/>
    <s v="2023-05-13T11:13:01.953Z"/>
    <n v="146.35400000000001"/>
    <n v="18.308199999999999"/>
    <n v="-104.39100000000001"/>
    <n v="4.3"/>
    <n v="-34.8653467358413"/>
    <n v="36.122826787107797"/>
  </r>
  <r>
    <x v="3"/>
    <s v="2009-01-26T22:14:47.490Z"/>
    <n v="145.54300000000001"/>
    <n v="14.042999999999999"/>
    <n v="-104.4"/>
    <n v="3.7"/>
    <n v="-46.0290271057127"/>
    <n v="26.0059570587159"/>
  </r>
  <r>
    <x v="3"/>
    <s v="2007-10-03T03:12:18.400Z"/>
    <n v="144.28800000000001"/>
    <n v="13.294"/>
    <n v="-104.4"/>
    <n v="4.0999999999999996"/>
    <n v="-23.8921161010744"/>
    <n v="47.786691601562303"/>
  </r>
  <r>
    <x v="3"/>
    <s v="2016-04-13T20:07:08.580Z"/>
    <n v="145.67850000000001"/>
    <n v="14.1248"/>
    <n v="-104.43"/>
    <n v="3.9"/>
    <n v="-48.884774489747102"/>
    <n v="23.167024284666901"/>
  </r>
  <r>
    <x v="3"/>
    <s v="2022-06-04T18:43:33.299Z"/>
    <n v="145.94900000000001"/>
    <n v="18.744499999999999"/>
    <n v="-104.63"/>
    <n v="4"/>
    <n v="-3.6253330490140998"/>
    <n v="67.211290286251995"/>
  </r>
  <r>
    <x v="3"/>
    <s v="2006-11-05T19:21:28.880Z"/>
    <n v="146.22"/>
    <n v="19.600999999999999"/>
    <n v="-104.7"/>
    <n v="4.2"/>
    <n v="-62.458968063354803"/>
    <n v="8.1357198791500593"/>
  </r>
  <r>
    <x v="3"/>
    <s v="2015-09-14T22:07:56.420Z"/>
    <n v="144.64920000000001"/>
    <n v="13.6751"/>
    <n v="-104.78"/>
    <n v="4.7"/>
    <n v="-3.8401601981202398"/>
    <n v="68.022150162597498"/>
  </r>
  <r>
    <x v="3"/>
    <s v="2012-03-15T21:37:39.120Z"/>
    <n v="145.26"/>
    <n v="14.176"/>
    <n v="-104.8"/>
    <n v="4.8"/>
    <n v="-12.9912715454089"/>
    <n v="59.024209106446499"/>
  </r>
  <r>
    <x v="3"/>
    <s v="2019-07-07T19:05:18.736Z"/>
    <n v="146.09119999999999"/>
    <n v="15.5573"/>
    <n v="-105.09"/>
    <n v="4.0999999999999996"/>
    <n v="-27.684598349242201"/>
    <n v="44.127355207032103"/>
  </r>
  <r>
    <x v="3"/>
    <s v="2021-07-08T22:29:02.788Z"/>
    <n v="145.1876"/>
    <n v="13.9057"/>
    <n v="-105.14"/>
    <n v="4.5"/>
    <n v="-31.079613838990198"/>
    <n v="40.9018377912587"/>
  </r>
  <r>
    <x v="3"/>
    <s v="2015-08-12T06:23:39.760Z"/>
    <n v="145.58109999999999"/>
    <n v="19.124300000000002"/>
    <n v="-105.3"/>
    <n v="4.3"/>
    <n v="28.366326191773702"/>
    <n v="99.029633957093495"/>
  </r>
  <r>
    <x v="3"/>
    <s v="2020-12-14T08:07:17.244Z"/>
    <n v="145.32939999999999"/>
    <n v="19.7394"/>
    <n v="-105.38"/>
    <n v="4"/>
    <n v="17.440507429566701"/>
    <n v="87.894500071778594"/>
  </r>
  <r>
    <x v="3"/>
    <s v="2016-10-15T18:31:36.030Z"/>
    <n v="144.73769999999999"/>
    <n v="13.6851"/>
    <n v="-105.38"/>
    <n v="4.3"/>
    <n v="-11.9693673404532"/>
    <n v="59.915006702820598"/>
  </r>
  <r>
    <x v="3"/>
    <s v="2018-03-07T21:37:58.370Z"/>
    <n v="145.9419"/>
    <n v="15.944699999999999"/>
    <n v="-105.39"/>
    <n v="4"/>
    <n v="-5.8893343556532898"/>
    <n v="65.769442140989696"/>
  </r>
  <r>
    <x v="3"/>
    <s v="2022-01-23T21:55:27.838Z"/>
    <n v="145.06299999999999"/>
    <n v="14.052"/>
    <n v="-105.48"/>
    <n v="4.4000000000000004"/>
    <n v="-4.5364913940409499"/>
    <n v="67.444533105470697"/>
  </r>
  <r>
    <x v="3"/>
    <s v="2016-07-02T17:02:26.560Z"/>
    <n v="145.58920000000001"/>
    <n v="17.8124"/>
    <n v="-105.52"/>
    <n v="4.4000000000000004"/>
    <n v="73.140592288084306"/>
    <n v="144.20545703906001"/>
  </r>
  <r>
    <x v="3"/>
    <s v="2016-04-23T22:42:49.430Z"/>
    <n v="145.36519999999999"/>
    <n v="14.0223"/>
    <n v="-105.58"/>
    <n v="4.4000000000000004"/>
    <n v="-36.331930162596898"/>
    <n v="35.681913270020203"/>
  </r>
  <r>
    <x v="3"/>
    <s v="2012-01-15T07:16:40.420Z"/>
    <n v="144.65799999999999"/>
    <n v="18.108000000000001"/>
    <n v="-105.6"/>
    <n v="4.7"/>
    <n v="214.912553977448"/>
    <n v="284.62079457638498"/>
  </r>
  <r>
    <x v="3"/>
    <s v="2016-05-25T20:22:59.210Z"/>
    <n v="145.30189999999999"/>
    <n v="14.2056"/>
    <n v="-105.67"/>
    <n v="4.2"/>
    <n v="-15.4899376721169"/>
    <n v="56.532215757082199"/>
  </r>
  <r>
    <x v="3"/>
    <s v="2017-03-30T04:00:08.400Z"/>
    <n v="145.9408"/>
    <n v="15.781499999999999"/>
    <n v="-105.7"/>
    <n v="4.5999999999999996"/>
    <n v="-9.3848059436039701"/>
    <n v="62.355872209472103"/>
  </r>
  <r>
    <x v="3"/>
    <s v="2024-09-16T03:47:41.306Z"/>
    <n v="146.02189999999999"/>
    <n v="15.367000000000001"/>
    <n v="-105.73"/>
    <n v="4.5999999999999996"/>
    <n v="-26.698342695310998"/>
    <n v="45.175422863160499"/>
  </r>
  <r>
    <x v="3"/>
    <s v="2019-12-29T13:49:57.722Z"/>
    <n v="144.75380000000001"/>
    <n v="13.536899999999999"/>
    <n v="-105.82"/>
    <n v="4.4000000000000004"/>
    <n v="-30.9776837158213"/>
    <n v="40.8888910478505"/>
  </r>
  <r>
    <x v="3"/>
    <s v="2022-08-23T16:12:42.569Z"/>
    <n v="145.97479999999999"/>
    <n v="14.426299999999999"/>
    <n v="-106.008"/>
    <n v="3.9"/>
    <n v="-51.428739954894603"/>
    <n v="20.621090219726899"/>
  </r>
  <r>
    <x v="3"/>
    <s v="2014-10-16T09:04:46.770Z"/>
    <n v="145.71709999999999"/>
    <n v="14.9373"/>
    <n v="-106.12"/>
    <n v="4.4000000000000004"/>
    <n v="-11.855962710112999"/>
    <n v="60.1330840537724"/>
  </r>
  <r>
    <x v="3"/>
    <s v="2020-05-16T07:20:47.824Z"/>
    <n v="145.31829999999999"/>
    <n v="13.7942"/>
    <n v="-106.16"/>
    <n v="4.3"/>
    <n v="-50.903645273497801"/>
    <n v="21.0830341519172"/>
  </r>
  <r>
    <x v="3"/>
    <s v="2024-04-23T18:08:33.296Z"/>
    <n v="145.1643"/>
    <n v="13.6775"/>
    <n v="-106.193"/>
    <n v="4.5"/>
    <n v="-49.315069454955697"/>
    <n v="22.640398507690701"/>
  </r>
  <r>
    <x v="3"/>
    <s v="2015-02-23T12:12:58.490Z"/>
    <n v="144.84970000000001"/>
    <n v="13.398899999999999"/>
    <n v="-106.21"/>
    <n v="4.2"/>
    <n v="-51.2944846067059"/>
    <n v="20.575161814573899"/>
  </r>
  <r>
    <x v="3"/>
    <s v="2018-06-28T23:10:18.900Z"/>
    <n v="146.14850000000001"/>
    <n v="18.202100000000002"/>
    <n v="-106.52"/>
    <n v="4.0999999999999996"/>
    <n v="-15.9823158900459"/>
    <n v="55.022173596495698"/>
  </r>
  <r>
    <x v="3"/>
    <s v="2013-08-29T15:20:38.880Z"/>
    <n v="145.90260000000001"/>
    <n v="14.7906"/>
    <n v="-106.52"/>
    <n v="4.7"/>
    <n v="-33.2203836945802"/>
    <n v="38.783032829345501"/>
  </r>
  <r>
    <x v="3"/>
    <s v="2009-04-22T03:50:48.890Z"/>
    <n v="146.321"/>
    <n v="18.934999999999999"/>
    <n v="-106.6"/>
    <n v="4.5999999999999996"/>
    <n v="-49.590307708739601"/>
    <n v="21.218810455322799"/>
  </r>
  <r>
    <x v="3"/>
    <s v="2007-02-20T11:30:57.580Z"/>
    <n v="145.51499999999999"/>
    <n v="20.169"/>
    <n v="-106.7"/>
    <n v="4.5999999999999996"/>
    <n v="-31.8163072967514"/>
    <n v="38.527644073487799"/>
  </r>
  <r>
    <x v="3"/>
    <s v="2015-10-28T05:26:04.060Z"/>
    <n v="144.93549999999999"/>
    <n v="13.778499999999999"/>
    <n v="-106.77"/>
    <n v="4.0999999999999996"/>
    <n v="-21.869827123260301"/>
    <n v="50.063347052002101"/>
  </r>
  <r>
    <x v="3"/>
    <s v="2015-08-17T09:50:27.500Z"/>
    <n v="145.32310000000001"/>
    <n v="14.3803"/>
    <n v="-106.88"/>
    <n v="4.3"/>
    <n v="-3.60938391937347"/>
    <n v="68.424429553465899"/>
  </r>
  <r>
    <x v="3"/>
    <s v="2013-07-31T20:51:40.920Z"/>
    <n v="144.523"/>
    <n v="13.515000000000001"/>
    <n v="-106.9"/>
    <n v="4.4000000000000004"/>
    <n v="-15.6828562316886"/>
    <n v="56.116908660889401"/>
  </r>
  <r>
    <x v="3"/>
    <s v="2018-09-15T15:15:45.040Z"/>
    <n v="145.86920000000001"/>
    <n v="19.130099999999999"/>
    <n v="-106.91"/>
    <n v="4.5"/>
    <n v="-12.597516258545699"/>
    <n v="58.100245610350697"/>
  </r>
  <r>
    <x v="3"/>
    <s v="2023-04-25T03:47:44.992Z"/>
    <n v="146.0326"/>
    <n v="18.658899999999999"/>
    <n v="-106.956"/>
    <n v="4.2"/>
    <n v="-13.0679880944818"/>
    <n v="57.803257141480103"/>
  </r>
  <r>
    <x v="3"/>
    <s v="2023-07-08T20:51:55.330Z"/>
    <n v="145.94030000000001"/>
    <n v="15.039"/>
    <n v="-106.979"/>
    <n v="4"/>
    <n v="-29.3033631616224"/>
    <n v="42.6517087670885"/>
  </r>
  <r>
    <x v="3"/>
    <s v="2018-02-16T01:42:10.400Z"/>
    <n v="145.91319999999999"/>
    <n v="14.8169"/>
    <n v="-107"/>
    <n v="4.3"/>
    <n v="-33.624201843993198"/>
    <n v="38.374170697998899"/>
  </r>
  <r>
    <x v="3"/>
    <s v="2025-02-21T10:29:41.732Z"/>
    <n v="145.53960000000001"/>
    <n v="14.021100000000001"/>
    <n v="-107.06399999999999"/>
    <n v="4.2"/>
    <n v="-49.941302204528597"/>
    <n v="22.091736712524501"/>
  </r>
  <r>
    <x v="3"/>
    <s v="2016-08-03T17:26:10.960Z"/>
    <n v="145.42779999999999"/>
    <n v="13.8817"/>
    <n v="-107.08"/>
    <n v="4.5999999999999996"/>
    <n v="-52.571632967620403"/>
    <n v="19.4368060520633"/>
  </r>
  <r>
    <x v="3"/>
    <s v="2023-07-12T08:39:21.062Z"/>
    <n v="145.3725"/>
    <n v="14.423400000000001"/>
    <n v="-107.151"/>
    <n v="4.0999999999999996"/>
    <n v="-5.9080180053713001"/>
    <n v="66.130247854613998"/>
  </r>
  <r>
    <x v="3"/>
    <s v="2024-08-22T20:53:39.078Z"/>
    <n v="145.67179999999999"/>
    <n v="14.6373"/>
    <n v="-107.18899999999999"/>
    <n v="4.2"/>
    <n v="-21.811332012755699"/>
    <n v="50.222846342896098"/>
  </r>
  <r>
    <x v="3"/>
    <s v="2010-02-27T20:50:03.800Z"/>
    <n v="145.136"/>
    <n v="13.919"/>
    <n v="-107.2"/>
    <n v="4.3"/>
    <n v="-27.295945251464101"/>
    <n v="44.680398461914699"/>
  </r>
  <r>
    <x v="3"/>
    <s v="2013-11-09T13:19:09.230Z"/>
    <n v="144.4819"/>
    <n v="13.404999999999999"/>
    <n v="-107.23"/>
    <n v="3.9"/>
    <n v="-26.851833886718801"/>
    <n v="44.914735827636498"/>
  </r>
  <r>
    <x v="3"/>
    <s v="2024-11-15T08:46:06.577Z"/>
    <n v="145.65440000000001"/>
    <n v="14.1835"/>
    <n v="-107.402"/>
    <n v="4.2"/>
    <n v="-46.836588019409398"/>
    <n v="25.215158547973299"/>
  </r>
  <r>
    <x v="3"/>
    <s v="2017-06-29T01:14:40.600Z"/>
    <n v="145.53639999999999"/>
    <n v="14.182600000000001"/>
    <n v="-107.41"/>
    <n v="4.4000000000000004"/>
    <n v="-39.041624570066602"/>
    <n v="33.000859524415702"/>
  </r>
  <r>
    <x v="3"/>
    <s v="2021-12-15T04:01:43.825Z"/>
    <n v="144.85239999999999"/>
    <n v="20.654399999999999"/>
    <n v="-107.43"/>
    <n v="4.5"/>
    <n v="10.0168241362312"/>
    <n v="79.910310841797596"/>
  </r>
  <r>
    <x v="3"/>
    <s v="2013-01-16T02:38:22.810Z"/>
    <n v="145.90799999999999"/>
    <n v="17.459"/>
    <n v="-107.5"/>
    <n v="5.3"/>
    <n v="14.4062205871604"/>
    <n v="85.500501574709205"/>
  </r>
  <r>
    <x v="3"/>
    <s v="2008-10-15T10:52:13.690Z"/>
    <n v="145.334"/>
    <n v="14.224"/>
    <n v="-107.5"/>
    <n v="5"/>
    <n v="-18.880932800293198"/>
    <n v="53.145626318359099"/>
  </r>
  <r>
    <x v="3"/>
    <s v="2005-02-07T18:41:39.510Z"/>
    <n v="145.601"/>
    <n v="19.364000000000001"/>
    <n v="-107.5"/>
    <n v="5"/>
    <n v="6.7781736145013403"/>
    <n v="77.3674590576165"/>
  </r>
  <r>
    <x v="3"/>
    <s v="2020-11-24T14:02:29.816Z"/>
    <n v="144.64070000000001"/>
    <n v="13.573399999999999"/>
    <n v="-107.59"/>
    <n v="4.4000000000000004"/>
    <n v="-19.087949870484"/>
    <n v="52.755784887572602"/>
  </r>
  <r>
    <x v="3"/>
    <s v="2019-09-28T17:09:36.123Z"/>
    <n v="145.1131"/>
    <n v="13.9887"/>
    <n v="-107.59"/>
    <n v="4.5"/>
    <n v="-18.695614982483399"/>
    <n v="53.2850745695795"/>
  </r>
  <r>
    <x v="3"/>
    <s v="2017-07-07T00:24:34.580Z"/>
    <n v="144.90209999999999"/>
    <n v="13.8161"/>
    <n v="-107.59"/>
    <n v="4.3"/>
    <n v="-15.241969893278499"/>
    <n v="56.690382613771"/>
  </r>
  <r>
    <x v="3"/>
    <s v="2017-03-03T20:49:48.620Z"/>
    <n v="145.40029999999999"/>
    <n v="18.4068"/>
    <n v="-107.76"/>
    <n v="4.4000000000000004"/>
    <n v="105.726514146244"/>
    <n v="176.63163314600001"/>
  </r>
  <r>
    <x v="3"/>
    <s v="2015-10-30T04:35:38.160Z"/>
    <n v="145.98769999999999"/>
    <n v="15.6495"/>
    <n v="-107.87"/>
    <n v="4"/>
    <n v="-19.201428747863002"/>
    <n v="52.588312864685697"/>
  </r>
  <r>
    <x v="3"/>
    <s v="2023-05-13T00:48:36.870Z"/>
    <n v="144.40549999999999"/>
    <n v="13.450900000000001"/>
    <n v="-107.886"/>
    <n v="4.4000000000000004"/>
    <n v="-15.450049784697001"/>
    <n v="56.299542030946199"/>
  </r>
  <r>
    <x v="3"/>
    <s v="2023-12-22T09:37:18.615Z"/>
    <n v="145.27690000000001"/>
    <n v="14.253500000000001"/>
    <n v="-107.976"/>
    <n v="4.5"/>
    <n v="-10.8283053839116"/>
    <n v="61.194797162169799"/>
  </r>
  <r>
    <x v="3"/>
    <s v="2024-02-17T17:26:38.910Z"/>
    <n v="145.92009999999999"/>
    <n v="17.363499999999998"/>
    <n v="-108.098"/>
    <n v="4.4000000000000004"/>
    <n v="11.817693702698801"/>
    <n v="82.915318108826796"/>
  </r>
  <r>
    <x v="3"/>
    <s v="2008-05-15T01:48:09.910Z"/>
    <n v="145.416"/>
    <n v="14.292999999999999"/>
    <n v="-108.1"/>
    <n v="3.7"/>
    <n v="-21.703378161620801"/>
    <n v="50.3341789794924"/>
  </r>
  <r>
    <x v="3"/>
    <s v="2021-01-29T22:33:50.000Z"/>
    <n v="145.17269999999999"/>
    <n v="14.176299999999999"/>
    <n v="-108.17"/>
    <n v="4.5999999999999996"/>
    <n v="-6.7821279377434802"/>
    <n v="65.223917526550906"/>
  </r>
  <r>
    <x v="3"/>
    <s v="2018-06-27T10:50:11.970Z"/>
    <n v="146.04669999999999"/>
    <n v="17.240600000000001"/>
    <n v="-108.17"/>
    <n v="4.0999999999999996"/>
    <n v="-5.0981636342745098"/>
    <n v="66.004475657595606"/>
  </r>
  <r>
    <x v="3"/>
    <s v="2013-11-05T01:06:00.830Z"/>
    <n v="145.126"/>
    <n v="20.586099999999998"/>
    <n v="-108.21"/>
    <n v="4"/>
    <n v="-17.6222780676272"/>
    <n v="52.411122478027004"/>
  </r>
  <r>
    <x v="3"/>
    <s v="2024-05-23T13:30:23.659Z"/>
    <n v="145.48009999999999"/>
    <n v="13.8088"/>
    <n v="-108.245"/>
    <n v="4.0999999999999996"/>
    <n v="-61.522014408202999"/>
    <n v="10.486080490966801"/>
  </r>
  <r>
    <x v="3"/>
    <s v="2019-11-11T09:58:14.895Z"/>
    <n v="145.8751"/>
    <n v="19.014600000000002"/>
    <n v="-108.25"/>
    <n v="4.4000000000000004"/>
    <n v="-9.1322230620731997"/>
    <n v="61.605429464232898"/>
  </r>
  <r>
    <x v="3"/>
    <s v="2005-08-31T16:03:54.620Z"/>
    <n v="144.619"/>
    <n v="13.625"/>
    <n v="-108.4"/>
    <n v="4.5"/>
    <n v="-11.2110865020753"/>
    <n v="60.635291442870901"/>
  </r>
  <r>
    <x v="3"/>
    <s v="2024-12-19T19:31:00.283Z"/>
    <n v="144.7199"/>
    <n v="13.6927"/>
    <n v="-108.444"/>
    <n v="4.5999999999999996"/>
    <n v="-12.324569390502999"/>
    <n v="59.556967973693702"/>
  </r>
  <r>
    <x v="3"/>
    <s v="2010-03-12T04:10:28.330Z"/>
    <n v="145.64599999999999"/>
    <n v="14.433"/>
    <n v="-108.5"/>
    <n v="4"/>
    <n v="-32.147990521238697"/>
    <n v="39.901463793946697"/>
  </r>
  <r>
    <x v="3"/>
    <s v="2015-02-21T13:48:17.040Z"/>
    <n v="146.03870000000001"/>
    <n v="14.8461"/>
    <n v="-108.51"/>
    <n v="3.9"/>
    <n v="-43.2592429705198"/>
    <n v="28.7265186105348"/>
  </r>
  <r>
    <x v="3"/>
    <s v="2023-06-03T10:57:34.245Z"/>
    <n v="145.67679999999999"/>
    <n v="18.358799999999999"/>
    <n v="-108.575"/>
    <n v="4.5999999999999996"/>
    <n v="45.2453028584004"/>
    <n v="116.185363507814"/>
  </r>
  <r>
    <x v="3"/>
    <s v="2009-06-29T13:54:55.660Z"/>
    <n v="146.12"/>
    <n v="17.446000000000002"/>
    <n v="-108.6"/>
    <n v="4.7"/>
    <n v="-12.8868671264654"/>
    <n v="58.208433593749398"/>
  </r>
  <r>
    <x v="3"/>
    <s v="2014-08-01T13:12:56.140Z"/>
    <n v="146.53149999999999"/>
    <n v="17.506"/>
    <n v="-108.69"/>
    <n v="5"/>
    <n v="-46.658179968260796"/>
    <n v="24.436788922120002"/>
  </r>
  <r>
    <x v="3"/>
    <s v="2014-04-29T15:30:27.850Z"/>
    <n v="145.22370000000001"/>
    <n v="20.549499999999998"/>
    <n v="-108.71"/>
    <n v="4.5999999999999996"/>
    <n v="-25.513591209870501"/>
    <n v="44.573998922423101"/>
  </r>
  <r>
    <x v="3"/>
    <s v="2016-07-01T10:07:30.240Z"/>
    <n v="145.3383"/>
    <n v="13.894"/>
    <n v="-108.75"/>
    <n v="4.2"/>
    <n v="-47.454283948059398"/>
    <n v="24.544481951903801"/>
  </r>
  <r>
    <x v="3"/>
    <s v="2014-05-02T08:01:34.740Z"/>
    <n v="145.1771"/>
    <n v="13.6098"/>
    <n v="-108.75"/>
    <n v="4.5"/>
    <n v="-57.780800930999703"/>
    <n v="14.169719471313501"/>
  </r>
  <r>
    <x v="3"/>
    <s v="2012-03-13T18:01:44.310Z"/>
    <n v="145.31700000000001"/>
    <n v="13.922000000000001"/>
    <n v="-108.8"/>
    <n v="4.8"/>
    <n v="-43.782046118164097"/>
    <n v="28.216828088378801"/>
  </r>
  <r>
    <x v="3"/>
    <s v="2012-05-23T20:36:51.310Z"/>
    <n v="145.41300000000001"/>
    <n v="14.065"/>
    <n v="-108.9"/>
    <n v="5.0999999999999996"/>
    <n v="-40.008629211426602"/>
    <n v="32.0141577453605"/>
  </r>
  <r>
    <x v="3"/>
    <s v="2015-07-07T20:37:32.180Z"/>
    <n v="144.70009999999999"/>
    <n v="20.862400000000001"/>
    <n v="-108.93"/>
    <n v="4.3"/>
    <n v="10.9327256159663"/>
    <n v="80.673795854735801"/>
  </r>
  <r>
    <x v="3"/>
    <s v="2015-06-03T07:37:10.190Z"/>
    <n v="144.80670000000001"/>
    <n v="13.7971"/>
    <n v="-108.98"/>
    <n v="4.4000000000000004"/>
    <n v="-8.7733549960324595"/>
    <n v="63.140286398620802"/>
  </r>
  <r>
    <x v="3"/>
    <s v="2010-02-21T16:47:06.710Z"/>
    <n v="145.48699999999999"/>
    <n v="14.161"/>
    <n v="-109"/>
    <n v="4.0999999999999996"/>
    <n v="-38.538538336181503"/>
    <n v="33.4984720520021"/>
  </r>
  <r>
    <x v="3"/>
    <s v="2014-10-07T22:19:55.030Z"/>
    <n v="146.13130000000001"/>
    <n v="18.5566"/>
    <n v="-109.06"/>
    <n v="4.5"/>
    <n v="-23.232822628357798"/>
    <n v="47.676851421507898"/>
  </r>
  <r>
    <x v="3"/>
    <s v="2007-09-07T13:02:45.750Z"/>
    <n v="144.70500000000001"/>
    <n v="13.678000000000001"/>
    <n v="-109.1"/>
    <n v="4.7"/>
    <n v="-13.3699723510762"/>
    <n v="58.506069519040899"/>
  </r>
  <r>
    <x v="3"/>
    <s v="2023-10-31T02:12:26.584Z"/>
    <n v="145.2011"/>
    <n v="13.708600000000001"/>
    <n v="-109.123"/>
    <n v="4.5"/>
    <n v="-52.406211459167899"/>
    <n v="19.557222549437999"/>
  </r>
  <r>
    <x v="3"/>
    <s v="2025-04-22T08:19:13.455Z"/>
    <n v="146.13679999999999"/>
    <n v="17.817599999999999"/>
    <n v="-109.13800000000001"/>
    <n v="4.3"/>
    <n v="-15.001593718749"/>
    <n v="56.0689617851571"/>
  </r>
  <r>
    <x v="3"/>
    <s v="2021-11-13T03:44:58.366Z"/>
    <n v="144.8373"/>
    <n v="14.4239"/>
    <n v="-109.19"/>
    <n v="4.2"/>
    <n v="75.3407663903197"/>
    <n v="147.33037926232899"/>
  </r>
  <r>
    <x v="3"/>
    <s v="2019-07-30T08:54:44.693Z"/>
    <n v="146.2998"/>
    <n v="17.202400000000001"/>
    <n v="-109.22"/>
    <n v="4.5"/>
    <n v="-30.860318272216201"/>
    <n v="40.244401109863801"/>
  </r>
  <r>
    <x v="3"/>
    <s v="2020-05-24T05:08:37.919Z"/>
    <n v="145.12119999999999"/>
    <n v="20.3917"/>
    <n v="-109.42"/>
    <n v="4.3"/>
    <n v="-6.8195063780504999"/>
    <n v="63.321493902833197"/>
  </r>
  <r>
    <x v="3"/>
    <s v="2008-03-24T11:52:33.590Z"/>
    <n v="144.47900000000001"/>
    <n v="13.445"/>
    <n v="-109.6"/>
    <n v="4.9000000000000004"/>
    <n v="-23.940827087403601"/>
    <n v="47.832165649412701"/>
  </r>
  <r>
    <x v="3"/>
    <s v="2025-04-18T05:53:19.984Z"/>
    <n v="145.19159999999999"/>
    <n v="20.009"/>
    <n v="-109.613"/>
    <n v="4.3"/>
    <n v="10.333987369384401"/>
    <n v="80.678325610351195"/>
  </r>
  <r>
    <x v="3"/>
    <s v="2021-03-19T05:37:38.034Z"/>
    <n v="144.8604"/>
    <n v="20.715199999999999"/>
    <n v="-109.63"/>
    <n v="4.5"/>
    <n v="1.9698894565429399"/>
    <n v="71.835014810546795"/>
  </r>
  <r>
    <x v="3"/>
    <s v="2017-01-29T13:34:34.490Z"/>
    <n v="145.74459999999999"/>
    <n v="15.886900000000001"/>
    <n v="-109.66"/>
    <n v="4.4000000000000004"/>
    <n v="13.8358285992443"/>
    <n v="85.546610855225694"/>
  </r>
  <r>
    <x v="3"/>
    <s v="2016-05-06T19:32:00.270Z"/>
    <n v="144.8854"/>
    <n v="13.789899999999999"/>
    <n v="-109.67"/>
    <n v="4.8"/>
    <n v="-18.573406658691699"/>
    <n v="53.353027977294502"/>
  </r>
  <r>
    <x v="3"/>
    <s v="2007-04-25T10:14:21.620Z"/>
    <n v="146.52000000000001"/>
    <n v="17.716999999999999"/>
    <n v="-109.8"/>
    <n v="4.2"/>
    <n v="-47.664967254639002"/>
    <n v="23.4189508666988"/>
  </r>
  <r>
    <x v="3"/>
    <s v="2018-05-27T16:43:44.480Z"/>
    <n v="145.93979999999999"/>
    <n v="15.2608"/>
    <n v="-109.82"/>
    <n v="4.3"/>
    <n v="-26.2982961665038"/>
    <n v="45.608379071777399"/>
  </r>
  <r>
    <x v="3"/>
    <s v="2008-12-26T09:08:04.030Z"/>
    <n v="145.41399999999999"/>
    <n v="13.914999999999999"/>
    <n v="-109.9"/>
    <n v="4.0999999999999996"/>
    <n v="-52.185564575194498"/>
    <n v="19.8242841186531"/>
  </r>
  <r>
    <x v="3"/>
    <s v="2023-01-14T16:53:14.006Z"/>
    <n v="145.5889"/>
    <n v="19.9758"/>
    <n v="-109.96"/>
    <n v="4.8"/>
    <n v="-32.257398354247599"/>
    <n v="38.162144598633098"/>
  </r>
  <r>
    <x v="3"/>
    <s v="2020-10-02T23:31:16.079Z"/>
    <n v="145.916"/>
    <n v="18.725300000000001"/>
    <n v="-109.96"/>
    <n v="5.2"/>
    <n v="-4.1438404406733698"/>
    <n v="66.696089458008203"/>
  </r>
  <r>
    <x v="3"/>
    <s v="2019-07-07T13:35:46.630Z"/>
    <n v="146.11330000000001"/>
    <n v="17.122"/>
    <n v="-109.99"/>
    <n v="4.5"/>
    <n v="-14.905418222657399"/>
    <n v="56.205078437498699"/>
  </r>
  <r>
    <x v="3"/>
    <s v="2019-03-04T22:45:17.520Z"/>
    <n v="145.6379"/>
    <n v="19.858699999999999"/>
    <n v="-109.99"/>
    <n v="4.3"/>
    <n v="-30.7464401518552"/>
    <n v="39.712484924621698"/>
  </r>
  <r>
    <x v="3"/>
    <s v="2007-05-03T17:08:33.850Z"/>
    <n v="144.86699999999999"/>
    <n v="20.782"/>
    <n v="-110"/>
    <n v="4.3"/>
    <n v="-4.3825820312490498"/>
    <n v="65.452296215821207"/>
  </r>
  <r>
    <x v="3"/>
    <s v="2023-11-15T05:03:39.744Z"/>
    <n v="144.93289999999999"/>
    <n v="21.176400000000001"/>
    <n v="-110.053"/>
    <n v="4.4000000000000004"/>
    <n v="-38.244840084960501"/>
    <n v="31.459238277344099"/>
  </r>
  <r>
    <x v="3"/>
    <s v="2008-10-08T00:49:01.770Z"/>
    <n v="146.465"/>
    <n v="17.890999999999998"/>
    <n v="-110.1"/>
    <n v="5.2"/>
    <n v="-45.015390563965603"/>
    <n v="26.051058929442501"/>
  </r>
  <r>
    <x v="3"/>
    <s v="2023-05-16T11:47:16.222Z"/>
    <n v="145.60830000000001"/>
    <n v="18.657"/>
    <n v="-110.11799999999999"/>
    <n v="4.2"/>
    <n v="46.217409924923402"/>
    <n v="117.051691515499"/>
  </r>
  <r>
    <x v="3"/>
    <s v="2019-03-26T11:29:52.542Z"/>
    <n v="144.88730000000001"/>
    <n v="13.6936"/>
    <n v="-110.18"/>
    <n v="4.3"/>
    <n v="-29.833323909302301"/>
    <n v="42.081651401854799"/>
  </r>
  <r>
    <x v="3"/>
    <s v="2019-02-10T20:21:39.483Z"/>
    <n v="145.77699999999999"/>
    <n v="18.538499999999999"/>
    <n v="-110.23"/>
    <n v="4.2"/>
    <n v="21.4799980651886"/>
    <n v="92.369651605227602"/>
  </r>
  <r>
    <x v="3"/>
    <s v="2024-05-20T13:04:19.019Z"/>
    <n v="145.1611"/>
    <n v="13.7773"/>
    <n v="-110.29300000000001"/>
    <n v="4.4000000000000004"/>
    <n v="-45.1300710371248"/>
    <n v="26.834991812682802"/>
  </r>
  <r>
    <x v="3"/>
    <s v="2012-04-02T01:59:28.850Z"/>
    <n v="145.96100000000001"/>
    <n v="15.284000000000001"/>
    <n v="-110.3"/>
    <n v="4"/>
    <n v="-28.0521880493182"/>
    <n v="43.847308227537198"/>
  </r>
  <r>
    <x v="3"/>
    <s v="2021-04-27T03:40:01.884Z"/>
    <n v="145.45249999999999"/>
    <n v="14.3062"/>
    <n v="-110.32"/>
    <n v="4.9000000000000004"/>
    <n v="-26.2963769912717"/>
    <n v="45.744445422363498"/>
  </r>
  <r>
    <x v="3"/>
    <s v="2017-12-30T20:58:01.160Z"/>
    <n v="145.49959999999999"/>
    <n v="14.103300000000001"/>
    <n v="-110.36"/>
    <n v="4.4000000000000004"/>
    <n v="-44.977247571165996"/>
    <n v="27.057433285401199"/>
  </r>
  <r>
    <x v="3"/>
    <s v="2005-08-16T05:46:22.260Z"/>
    <n v="143.85300000000001"/>
    <n v="20.530999999999999"/>
    <n v="-110.4"/>
    <n v="4"/>
    <n v="205.54020335170799"/>
    <n v="275.09113940011099"/>
  </r>
  <r>
    <x v="3"/>
    <s v="2008-03-27T22:45:39.670Z"/>
    <n v="145.05699999999999"/>
    <n v="14.124000000000001"/>
    <n v="-110.5"/>
    <n v="4.9000000000000004"/>
    <n v="-0.84002098388417301"/>
    <n v="71.147635595705594"/>
  </r>
  <r>
    <x v="3"/>
    <s v="2023-02-07T02:29:34.087Z"/>
    <n v="145.07810000000001"/>
    <n v="14.0618"/>
    <n v="-110.678"/>
    <n v="5"/>
    <n v="-10.3926727279669"/>
    <n v="61.591219874999297"/>
  </r>
  <r>
    <x v="3"/>
    <s v="2009-01-24T09:00:05.960Z"/>
    <n v="145.08600000000001"/>
    <n v="13.798"/>
    <n v="-110.8"/>
    <n v="4.3"/>
    <n v="-37.699267004395701"/>
    <n v="34.257943115233097"/>
  </r>
  <r>
    <x v="3"/>
    <s v="2005-12-27T09:34:16.470Z"/>
    <n v="145.982"/>
    <n v="18.841999999999999"/>
    <n v="-110.9"/>
    <n v="4.9000000000000004"/>
    <n v="-17.278556933594"/>
    <n v="53.528945166015298"/>
  </r>
  <r>
    <x v="3"/>
    <s v="2022-12-17T19:45:35.890Z"/>
    <n v="144.672"/>
    <n v="13.5009"/>
    <n v="-110.928"/>
    <n v="4.4000000000000004"/>
    <n v="-33.680096115722598"/>
    <n v="38.160280668945298"/>
  </r>
  <r>
    <x v="3"/>
    <s v="2020-04-02T20:09:03.280Z"/>
    <n v="144.7696"/>
    <n v="20.6676"/>
    <n v="-110.97"/>
    <n v="5.2"/>
    <n v="16.977817001465901"/>
    <n v="86.832553047852599"/>
  </r>
  <r>
    <x v="3"/>
    <s v="2012-05-24T09:53:48.720Z"/>
    <n v="145.452"/>
    <n v="13.956"/>
    <n v="-111.1"/>
    <n v="4.4000000000000004"/>
    <n v="-52.963262280273902"/>
    <n v="19.054756445311899"/>
  </r>
  <r>
    <x v="3"/>
    <s v="2005-02-09T05:08:39.800Z"/>
    <n v="145.15799999999999"/>
    <n v="13.814"/>
    <n v="-111.1"/>
    <n v="4.3"/>
    <n v="-42.5790749633776"/>
    <n v="29.389307470704299"/>
  </r>
  <r>
    <x v="3"/>
    <s v="2023-06-11T05:00:50.598Z"/>
    <n v="145.85810000000001"/>
    <n v="15.184200000000001"/>
    <n v="-111.121"/>
    <n v="4.2"/>
    <n v="-22.243380491089798"/>
    <n v="49.686886479002901"/>
  </r>
  <r>
    <x v="3"/>
    <s v="2023-12-02T22:06:55.574Z"/>
    <n v="145.26429999999999"/>
    <n v="13.9061"/>
    <n v="-111.215"/>
    <n v="4.0999999999999996"/>
    <n v="-43.442971905363997"/>
    <n v="28.5479677644662"/>
  </r>
  <r>
    <x v="3"/>
    <s v="2017-03-10T10:01:39.940Z"/>
    <n v="144.79580000000001"/>
    <n v="13.251200000000001"/>
    <n v="-111.4"/>
    <n v="4.3"/>
    <n v="-65.415784597778398"/>
    <n v="6.4198475715330803"/>
  </r>
  <r>
    <x v="3"/>
    <s v="2004-12-03T19:23:11.600Z"/>
    <n v="145.40100000000001"/>
    <n v="14.234999999999999"/>
    <n v="-111.4"/>
    <n v="4.8"/>
    <n v="-28.2333455963139"/>
    <n v="43.800120391845198"/>
  </r>
  <r>
    <x v="3"/>
    <s v="2022-08-13T13:44:20.683Z"/>
    <n v="145.20750000000001"/>
    <n v="13.845000000000001"/>
    <n v="-111.462"/>
    <n v="4.5999999999999996"/>
    <n v="-44.2808539886489"/>
    <n v="27.696964309690902"/>
  </r>
  <r>
    <x v="3"/>
    <s v="2024-03-09T15:37:46.051Z"/>
    <n v="145.6841"/>
    <n v="19.093599999999999"/>
    <n v="-111.506"/>
    <n v="4.5"/>
    <n v="8.6114426505118598"/>
    <n v="79.298538431639798"/>
  </r>
  <r>
    <x v="3"/>
    <s v="2024-09-30T19:30:28.145Z"/>
    <n v="144.90690000000001"/>
    <n v="20.8568"/>
    <n v="-111.551"/>
    <n v="4.4000000000000004"/>
    <n v="-15.9207054367679"/>
    <n v="53.8939761997067"/>
  </r>
  <r>
    <x v="3"/>
    <s v="2014-10-28T18:40:12.330Z"/>
    <n v="146.23769999999999"/>
    <n v="18.3687"/>
    <n v="-111.67"/>
    <n v="4.7"/>
    <n v="-32.574723216429902"/>
    <n v="38.393179919922602"/>
  </r>
  <r>
    <x v="3"/>
    <s v="2018-02-15T02:22:49.460Z"/>
    <n v="144.62799999999999"/>
    <n v="13.5525"/>
    <n v="-111.68"/>
    <n v="4.4000000000000004"/>
    <n v="-24.701515853880601"/>
    <n v="47.135332611085097"/>
  </r>
  <r>
    <x v="3"/>
    <s v="2019-10-07T17:48:21.406Z"/>
    <n v="145.80250000000001"/>
    <n v="15.269500000000001"/>
    <n v="-111.72"/>
    <n v="4.4000000000000004"/>
    <n v="-14.6985189285276"/>
    <n v="57.216725807190102"/>
  </r>
  <r>
    <x v="3"/>
    <s v="2015-10-11T18:26:53.530Z"/>
    <n v="145.1885"/>
    <n v="13.691700000000001"/>
    <n v="-111.8"/>
    <n v="4"/>
    <n v="-55.498347907715498"/>
    <n v="16.461750682982601"/>
  </r>
  <r>
    <x v="3"/>
    <s v="2020-04-17T02:05:59.895Z"/>
    <n v="145.72730000000001"/>
    <n v="15.2102"/>
    <n v="-111.86"/>
    <n v="4.4000000000000004"/>
    <n v="-8.6230340576803108"/>
    <n v="63.311383834836697"/>
  </r>
  <r>
    <x v="3"/>
    <s v="2019-03-04T03:04:50.067Z"/>
    <n v="145.88390000000001"/>
    <n v="15.3043"/>
    <n v="-111.89"/>
    <n v="4"/>
    <n v="-22.0009932592172"/>
    <n v="49.899671151854498"/>
  </r>
  <r>
    <x v="3"/>
    <s v="2006-11-15T07:56:36.610Z"/>
    <n v="146.32300000000001"/>
    <n v="16.544"/>
    <n v="-111.9"/>
    <n v="4.2"/>
    <n v="-39.6975197143557"/>
    <n v="31.5643359130856"/>
  </r>
  <r>
    <x v="3"/>
    <s v="2006-01-09T23:00:04.210Z"/>
    <n v="145.60499999999999"/>
    <n v="18.837"/>
    <n v="-111.9"/>
    <n v="4.5"/>
    <n v="35.830457244874097"/>
    <n v="106.59918276977599"/>
  </r>
  <r>
    <x v="3"/>
    <s v="2018-12-12T14:37:12.650Z"/>
    <n v="146.01400000000001"/>
    <n v="18.143899999999999"/>
    <n v="-111.92"/>
    <n v="5"/>
    <n v="-5.50871209655842"/>
    <n v="65.503998790282296"/>
  </r>
  <r>
    <x v="3"/>
    <s v="2020-06-13T02:50:27.923Z"/>
    <n v="144.9777"/>
    <n v="13.708500000000001"/>
    <n v="-111.96"/>
    <n v="4.4000000000000004"/>
    <n v="-38.005663763427897"/>
    <n v="33.926107206725803"/>
  </r>
  <r>
    <x v="3"/>
    <s v="2023-06-06T11:49:16.904Z"/>
    <n v="146.03380000000001"/>
    <n v="18.936199999999999"/>
    <n v="-112.01"/>
    <n v="4.2"/>
    <n v="-27.688630649414598"/>
    <n v="43.092836756835297"/>
  </r>
  <r>
    <x v="3"/>
    <s v="2014-07-23T13:57:22.990Z"/>
    <n v="144.84209999999999"/>
    <n v="13.664999999999999"/>
    <n v="-112.15"/>
    <n v="4.5"/>
    <n v="-30.827096520995301"/>
    <n v="41.075952676392298"/>
  </r>
  <r>
    <x v="3"/>
    <s v="2006-09-01T15:35:12.580Z"/>
    <n v="144.67099999999999"/>
    <n v="13.507"/>
    <n v="-112.2"/>
    <n v="4.4000000000000004"/>
    <n v="-34.166983193969202"/>
    <n v="37.674097271728897"/>
  </r>
  <r>
    <x v="3"/>
    <s v="2014-11-05T07:28:03.540Z"/>
    <n v="145.2997"/>
    <n v="13.9238"/>
    <n v="-112.26"/>
    <n v="4.9000000000000004"/>
    <n v="-45.817383724669597"/>
    <n v="26.179583889527098"/>
  </r>
  <r>
    <x v="3"/>
    <s v="2024-12-27T03:18:19.650Z"/>
    <n v="145.2252"/>
    <n v="13.7034"/>
    <n v="-112.27"/>
    <n v="3.8"/>
    <n v="-57.550559150757103"/>
    <n v="14.415487182616801"/>
  </r>
  <r>
    <x v="3"/>
    <s v="2020-10-04T03:31:13.172Z"/>
    <n v="145.6688"/>
    <n v="14.448600000000001"/>
    <n v="-112.27"/>
    <n v="4.4000000000000004"/>
    <n v="-36.731498989502199"/>
    <n v="35.317677462402003"/>
  </r>
  <r>
    <x v="3"/>
    <s v="2023-05-22T04:05:13.198Z"/>
    <n v="145.36850000000001"/>
    <n v="13.773"/>
    <n v="-112.29900000000001"/>
    <n v="4"/>
    <n v="-61.641623075104498"/>
    <n v="10.3492718048087"/>
  </r>
  <r>
    <x v="3"/>
    <s v="2013-11-01T05:45:41.770Z"/>
    <n v="145.5027"/>
    <n v="14.0838"/>
    <n v="-112.31"/>
    <n v="4.5"/>
    <n v="-48.511638611358897"/>
    <n v="23.522005794555302"/>
  </r>
  <r>
    <x v="3"/>
    <s v="2014-11-16T06:07:25.380Z"/>
    <n v="144.90129999999999"/>
    <n v="13.631600000000001"/>
    <n v="-112.57"/>
    <n v="3.9"/>
    <n v="-39.779093070189298"/>
    <n v="32.130840791749101"/>
  </r>
  <r>
    <x v="3"/>
    <s v="2019-01-20T09:30:44.670Z"/>
    <n v="145.36250000000001"/>
    <n v="14.1174"/>
    <n v="-112.72"/>
    <n v="4.5999999999999996"/>
    <n v="-35.632099731446601"/>
    <n v="36.3894824371325"/>
  </r>
  <r>
    <x v="3"/>
    <s v="2013-11-23T14:19:10.440Z"/>
    <n v="146.02549999999999"/>
    <n v="17.839700000000001"/>
    <n v="-112.73"/>
    <n v="3.4"/>
    <n v="-6.0696490715012397"/>
    <n v="64.996857504884204"/>
  </r>
  <r>
    <x v="3"/>
    <s v="2025-01-27T20:57:34.144Z"/>
    <n v="145.26240000000001"/>
    <n v="14.0457"/>
    <n v="-112.81399999999999"/>
    <n v="4.2"/>
    <n v="-32.993879114258803"/>
    <n v="39.0103332263173"/>
  </r>
  <r>
    <x v="3"/>
    <s v="2020-09-21T15:23:53.597Z"/>
    <n v="145.1995"/>
    <n v="13.9855"/>
    <n v="-112.82"/>
    <n v="4.5"/>
    <n v="-32.660116343689999"/>
    <n v="39.330815309141997"/>
  </r>
  <r>
    <x v="3"/>
    <s v="2016-10-17T20:25:38.980Z"/>
    <n v="145.71530000000001"/>
    <n v="19.6157"/>
    <n v="-112.84"/>
    <n v="4.3"/>
    <n v="-27.826886932131099"/>
    <n v="42.705314524533897"/>
  </r>
  <r>
    <x v="3"/>
    <s v="2021-01-29T10:58:29.153Z"/>
    <n v="145.7629"/>
    <n v="17.469200000000001"/>
    <n v="-112.87"/>
    <n v="4.5999999999999996"/>
    <n v="32.170928993408303"/>
    <n v="103.26457570996099"/>
  </r>
  <r>
    <x v="3"/>
    <s v="2005-05-15T22:37:37.160Z"/>
    <n v="145.613"/>
    <n v="14.148"/>
    <n v="-112.9"/>
    <n v="3.9"/>
    <n v="-51.988898016357602"/>
    <n v="20.0585397155759"/>
  </r>
  <r>
    <x v="3"/>
    <s v="2020-04-14T22:17:23.093Z"/>
    <n v="145.3835"/>
    <n v="13.9536"/>
    <n v="-112.95"/>
    <n v="4"/>
    <n v="-50.345974400024097"/>
    <n v="21.663801657715101"/>
  </r>
  <r>
    <x v="3"/>
    <s v="2020-03-24T13:51:46.583Z"/>
    <n v="145.607"/>
    <n v="19.142399999999999"/>
    <n v="-113.05"/>
    <n v="4.3"/>
    <n v="15.3548345349116"/>
    <n v="86.015345002440895"/>
  </r>
  <r>
    <x v="3"/>
    <s v="2025-07-11T08:25:42.838Z"/>
    <n v="145.87350000000001"/>
    <n v="18.101199999999999"/>
    <n v="-113.161"/>
    <n v="4.5"/>
    <n v="12.462899471434399"/>
    <n v="83.4806289318837"/>
  </r>
  <r>
    <x v="3"/>
    <s v="2022-03-05T19:46:35.193Z"/>
    <n v="145.05289999999999"/>
    <n v="13.815200000000001"/>
    <n v="-113.19"/>
    <n v="4.7"/>
    <n v="-35.557999696409603"/>
    <n v="36.396533811036598"/>
  </r>
  <r>
    <x v="3"/>
    <s v="2011-07-27T03:26:52.030Z"/>
    <n v="145.833"/>
    <n v="18.399999999999999"/>
    <n v="-113.2"/>
    <n v="4.5999999999999996"/>
    <n v="13.658229217529501"/>
    <n v="84.595154724121301"/>
  </r>
  <r>
    <x v="3"/>
    <s v="2023-03-08T12:35:36.161Z"/>
    <n v="145.04079999999999"/>
    <n v="13.9999"/>
    <n v="-113.267"/>
    <n v="4.5999999999999996"/>
    <n v="-15.4805033214089"/>
    <n v="56.492229309328302"/>
  </r>
  <r>
    <x v="3"/>
    <s v="2012-01-26T04:42:05.570Z"/>
    <n v="145.18899999999999"/>
    <n v="14.337999999999999"/>
    <n v="-113.3"/>
    <n v="5.2"/>
    <n v="2.5406675659176798"/>
    <n v="74.561017651366896"/>
  </r>
  <r>
    <x v="3"/>
    <s v="2020-11-10T12:45:32.699Z"/>
    <n v="144.69839999999999"/>
    <n v="21.041499999999999"/>
    <n v="-113.33"/>
    <n v="4.2"/>
    <n v="-9.6528727246096206"/>
    <n v="60.024318731689199"/>
  </r>
  <r>
    <x v="3"/>
    <s v="2009-06-19T15:06:24.640Z"/>
    <n v="145.19"/>
    <n v="14.076000000000001"/>
    <n v="-113.5"/>
    <n v="5.5"/>
    <n v="-23.911143920899001"/>
    <n v="48.087541503905598"/>
  </r>
  <r>
    <x v="3"/>
    <s v="2024-08-11T12:43:22.181Z"/>
    <n v="145.86199999999999"/>
    <n v="18.7014"/>
    <n v="-113.504"/>
    <n v="4.9000000000000004"/>
    <n v="0.27294694213908599"/>
    <n v="71.115951269531607"/>
  </r>
  <r>
    <x v="3"/>
    <s v="2017-01-22T21:40:14.430Z"/>
    <n v="144.52889999999999"/>
    <n v="13.346"/>
    <n v="-113.52"/>
    <n v="4.4000000000000004"/>
    <n v="-43.383130207518498"/>
    <n v="28.388157077637601"/>
  </r>
  <r>
    <x v="3"/>
    <s v="2020-04-07T23:37:32.191Z"/>
    <n v="145.12190000000001"/>
    <n v="13.818300000000001"/>
    <n v="-113.55"/>
    <n v="4.2"/>
    <n v="-41.6469337775277"/>
    <n v="30.317177665587401"/>
  </r>
  <r>
    <x v="3"/>
    <s v="2019-07-18T06:03:11.100Z"/>
    <n v="145.66390000000001"/>
    <n v="19.1953"/>
    <n v="-113.59"/>
    <n v="4.2"/>
    <n v="3.1628440066514401"/>
    <n v="73.813028637998997"/>
  </r>
  <r>
    <x v="3"/>
    <s v="2012-05-28T08:29:26.940Z"/>
    <n v="145.16800000000001"/>
    <n v="13.994999999999999"/>
    <n v="-113.6"/>
    <n v="4.5"/>
    <n v="-29.555648681641301"/>
    <n v="42.432426391600799"/>
  </r>
  <r>
    <x v="3"/>
    <s v="2007-09-24T02:48:03.450Z"/>
    <n v="144.88200000000001"/>
    <n v="13.637"/>
    <n v="-113.6"/>
    <n v="4.7"/>
    <n v="-38.660097918701403"/>
    <n v="33.246896008300503"/>
  </r>
  <r>
    <x v="3"/>
    <s v="2017-09-26T23:44:12.030Z"/>
    <n v="145.09710000000001"/>
    <n v="14.132400000000001"/>
    <n v="-113.77"/>
    <n v="4.8"/>
    <n v="-8.1122182869893393"/>
    <n v="63.881067648191298"/>
  </r>
  <r>
    <x v="3"/>
    <s v="2023-12-10T03:11:52.742Z"/>
    <n v="145.8494"/>
    <n v="17.928999999999998"/>
    <n v="-113.782"/>
    <n v="4.5999999999999996"/>
    <n v="16.5654375732408"/>
    <n v="87.616178637694006"/>
  </r>
  <r>
    <x v="3"/>
    <s v="2016-09-29T11:02:45.150Z"/>
    <n v="144.4442"/>
    <n v="21.014099999999999"/>
    <n v="-113.86"/>
    <n v="4.5"/>
    <n v="26.157546879638101"/>
    <n v="95.770229451903703"/>
  </r>
  <r>
    <x v="3"/>
    <s v="2023-02-07T05:59:52.508Z"/>
    <n v="145.98419999999999"/>
    <n v="15.8878"/>
    <n v="-113.88"/>
    <n v="4.7"/>
    <n v="-19.970779252196198"/>
    <n v="51.714056177002902"/>
  </r>
  <r>
    <x v="3"/>
    <s v="2013-09-21T15:17:02.900Z"/>
    <n v="145.48849999999999"/>
    <n v="14.331300000000001"/>
    <n v="-113.93"/>
    <n v="4.5999999999999996"/>
    <n v="-31.245240933989599"/>
    <n v="40.7986118090828"/>
  </r>
  <r>
    <x v="3"/>
    <s v="2025-03-07T03:22:55.138Z"/>
    <n v="145.1258"/>
    <n v="13.7682"/>
    <n v="-113.991"/>
    <n v="4.0999999999999996"/>
    <n v="-46.8198323502195"/>
    <n v="25.139633950683699"/>
  </r>
  <r>
    <x v="3"/>
    <s v="2007-07-10T07:45:46.460Z"/>
    <n v="145.83600000000001"/>
    <n v="18.271999999999998"/>
    <n v="-114"/>
    <n v="4.3"/>
    <n v="14.937043286130701"/>
    <n v="85.910765551755702"/>
  </r>
  <r>
    <x v="3"/>
    <s v="2016-04-15T10:59:30.450Z"/>
    <n v="145.73140000000001"/>
    <n v="18.531500000000001"/>
    <n v="-114.01"/>
    <n v="4.5999999999999996"/>
    <n v="25.292118319699998"/>
    <n v="96.180521901853396"/>
  </r>
  <r>
    <x v="3"/>
    <s v="2009-12-13T21:03:49.700Z"/>
    <n v="145.947"/>
    <n v="17.736999999999998"/>
    <n v="-114.1"/>
    <n v="4.9000000000000004"/>
    <n v="2.6536781738262998"/>
    <n v="73.730840551756003"/>
  </r>
  <r>
    <x v="3"/>
    <s v="2007-09-28T10:55:38.340Z"/>
    <n v="145.83099999999999"/>
    <n v="18.600000000000001"/>
    <n v="-114.2"/>
    <n v="4.7"/>
    <n v="7.4142259216325899"/>
    <n v="78.288096313478306"/>
  </r>
  <r>
    <x v="3"/>
    <s v="2020-02-25T02:15:35.841Z"/>
    <n v="145.50059999999999"/>
    <n v="14.061199999999999"/>
    <n v="-114.24"/>
    <n v="4.8"/>
    <n v="-51.893926190917497"/>
    <n v="20.137918721680101"/>
  </r>
  <r>
    <x v="3"/>
    <s v="2024-11-01T11:55:52.314Z"/>
    <n v="145.15369999999999"/>
    <n v="13.802300000000001"/>
    <n v="-114.288"/>
    <n v="4.4000000000000004"/>
    <n v="-46.445564759275896"/>
    <n v="25.5210733415541"/>
  </r>
  <r>
    <x v="3"/>
    <s v="2025-03-26T00:26:27.550Z"/>
    <n v="146.10679999999999"/>
    <n v="16.709199999999999"/>
    <n v="-114.42"/>
    <n v="4.4000000000000004"/>
    <n v="-22.138584781737901"/>
    <n v="49.060682414062804"/>
  </r>
  <r>
    <x v="3"/>
    <s v="2021-11-08T01:22:06.752Z"/>
    <n v="145.15559999999999"/>
    <n v="13.8476"/>
    <n v="-114.53"/>
    <n v="4.4000000000000004"/>
    <n v="-42.8940252622061"/>
    <n v="29.077472361329001"/>
  </r>
  <r>
    <x v="3"/>
    <s v="2015-08-25T10:14:58.300Z"/>
    <n v="145.58109999999999"/>
    <n v="19.1477"/>
    <n v="-114.66"/>
    <n v="4.3"/>
    <n v="17.404808454224799"/>
    <n v="88.060142295350303"/>
  </r>
  <r>
    <x v="3"/>
    <s v="2019-09-01T15:20:34.277Z"/>
    <n v="145.15629999999999"/>
    <n v="13.791399999999999"/>
    <n v="-114.83"/>
    <n v="4.5"/>
    <n v="-48.114841083769598"/>
    <n v="23.851026797242302"/>
  </r>
  <r>
    <x v="3"/>
    <s v="2019-10-11T02:12:36.384Z"/>
    <n v="146.07849999999999"/>
    <n v="17.731100000000001"/>
    <n v="-114.89"/>
    <n v="4.5"/>
    <n v="-14.341080303953801"/>
    <n v="56.737737654114902"/>
  </r>
  <r>
    <x v="3"/>
    <s v="2014-11-27T11:22:33.900Z"/>
    <n v="145.48779999999999"/>
    <n v="14.3024"/>
    <n v="-114.89"/>
    <n v="4"/>
    <n v="-34.224094718017199"/>
    <n v="37.819111198242503"/>
  </r>
  <r>
    <x v="3"/>
    <s v="2015-07-30T22:54:33.040Z"/>
    <n v="145.04220000000001"/>
    <n v="13.8203"/>
    <n v="-114.95"/>
    <n v="4.3"/>
    <n v="-35.837810567687903"/>
    <n v="36.115779469848697"/>
  </r>
  <r>
    <x v="3"/>
    <s v="2011-09-29T01:02:08.120Z"/>
    <n v="145.20500000000001"/>
    <n v="13.811"/>
    <n v="-115.1"/>
    <n v="4.8"/>
    <n v="-50.539976623536802"/>
    <n v="21.4341247863752"/>
  </r>
  <r>
    <x v="3"/>
    <s v="2016-09-25T15:26:58.200Z"/>
    <n v="145.02549999999999"/>
    <n v="13.6508"/>
    <n v="-115.11"/>
    <n v="4.3"/>
    <n v="-50.359302150267602"/>
    <n v="21.573513320313399"/>
  </r>
  <r>
    <x v="3"/>
    <s v="2017-10-05T17:24:14.300Z"/>
    <n v="144.90369999999999"/>
    <n v="13.671900000000001"/>
    <n v="-115.13"/>
    <n v="4.5"/>
    <n v="-38.476282463926502"/>
    <n v="33.438971292360002"/>
  </r>
  <r>
    <x v="3"/>
    <s v="2016-08-20T20:57:27.380Z"/>
    <n v="144.9093"/>
    <n v="13.795199999999999"/>
    <n v="-115.13"/>
    <n v="4.5"/>
    <n v="-25.8615909215088"/>
    <n v="46.069403302734301"/>
  </r>
  <r>
    <x v="3"/>
    <s v="2016-05-03T07:56:03.150Z"/>
    <n v="145.09809999999999"/>
    <n v="13.796200000000001"/>
    <n v="-115.16"/>
    <n v="4.5"/>
    <n v="-43.270077524962701"/>
    <n v="28.6885953674322"/>
  </r>
  <r>
    <x v="3"/>
    <s v="2017-09-17T19:07:29.910Z"/>
    <n v="144.5052"/>
    <n v="13.6073"/>
    <n v="-115.26"/>
    <n v="4.5"/>
    <n v="-9.4493669892577898"/>
    <n v="62.361664552734403"/>
  </r>
  <r>
    <x v="3"/>
    <s v="2013-11-22T19:05:42.970Z"/>
    <n v="145.5128"/>
    <n v="14.2075"/>
    <n v="-115.26"/>
    <n v="4.5"/>
    <n v="-43.4100019622799"/>
    <n v="28.631665942383101"/>
  </r>
  <r>
    <x v="3"/>
    <s v="2020-10-13T22:01:45.521Z"/>
    <n v="145.0241"/>
    <n v="13.685499999999999"/>
    <n v="-115.32"/>
    <n v="4.3"/>
    <n v="-47.3424881056212"/>
    <n v="24.593881505127001"/>
  </r>
  <r>
    <x v="3"/>
    <s v="2018-04-22T02:07:40.780Z"/>
    <n v="145.04669999999999"/>
    <n v="20.806799999999999"/>
    <n v="-115.35"/>
    <n v="4.5999999999999996"/>
    <n v="-30.124090389890199"/>
    <n v="39.763741649660503"/>
  </r>
  <r>
    <x v="3"/>
    <s v="2024-11-27T13:47:05.224Z"/>
    <n v="145.7319"/>
    <n v="14.2653"/>
    <n v="-115.449"/>
    <n v="4.3"/>
    <n v="-54.7292248860321"/>
    <n v="17.327533572326601"/>
  </r>
  <r>
    <x v="3"/>
    <s v="2016-12-06T02:17:48.760Z"/>
    <n v="144.58580000000001"/>
    <n v="13.537599999999999"/>
    <n v="-115.5"/>
    <n v="4.7"/>
    <n v="-26.750831300049501"/>
    <n v="45.0716770083"/>
  </r>
  <r>
    <x v="3"/>
    <s v="2018-02-14T03:20:26.870Z"/>
    <n v="144.99279999999999"/>
    <n v="14.0307"/>
    <n v="-115.52"/>
    <n v="4.4000000000000004"/>
    <n v="-8.6521351535633197"/>
    <n v="63.317670631836997"/>
  </r>
  <r>
    <x v="3"/>
    <s v="2010-12-23T16:30:55.110Z"/>
    <n v="145.84100000000001"/>
    <n v="18.960999999999999"/>
    <n v="-115.6"/>
    <n v="5.0999999999999996"/>
    <n v="-9.7748370849621402"/>
    <n v="60.977296008299497"/>
  </r>
  <r>
    <x v="3"/>
    <s v="2021-12-12T12:10:09.817Z"/>
    <n v="145.42150000000001"/>
    <n v="13.9452"/>
    <n v="-115.64"/>
    <n v="4"/>
    <n v="-56.253563293457603"/>
    <n v="15.759924711913399"/>
  </r>
  <r>
    <x v="3"/>
    <s v="2022-12-06T04:31:19.349Z"/>
    <n v="145.04589999999999"/>
    <n v="13.8599"/>
    <n v="-115.697"/>
    <n v="4.5999999999999996"/>
    <n v="-33.037006996732501"/>
    <n v="38.921356395021597"/>
  </r>
  <r>
    <x v="3"/>
    <s v="2020-05-03T17:31:28.265Z"/>
    <n v="144.66820000000001"/>
    <n v="13.6898"/>
    <n v="-115.72"/>
    <n v="4.9000000000000004"/>
    <n v="-14.7345988929456"/>
    <n v="57.134558936766197"/>
  </r>
  <r>
    <x v="3"/>
    <s v="2014-02-14T12:12:41.400Z"/>
    <n v="144.42570000000001"/>
    <n v="13.3056"/>
    <n v="-115.75"/>
    <n v="4.5"/>
    <n v="-43.338000007446901"/>
    <n v="28.391147046385999"/>
  </r>
  <r>
    <x v="3"/>
    <s v="2015-09-03T14:47:47.300Z"/>
    <n v="144.75559999999999"/>
    <n v="19.6311"/>
    <n v="-115.8"/>
    <n v="4"/>
    <n v="125.20242446216101"/>
    <n v="195.597548000491"/>
  </r>
  <r>
    <x v="3"/>
    <s v="2020-06-24T10:33:12.654Z"/>
    <n v="145.18950000000001"/>
    <n v="14.053100000000001"/>
    <n v="-116.04"/>
    <n v="4.5999999999999996"/>
    <n v="-28.5997347532671"/>
    <n v="43.396690641782897"/>
  </r>
  <r>
    <x v="3"/>
    <s v="2018-06-23T13:08:34.910Z"/>
    <n v="144.82040000000001"/>
    <n v="13.8436"/>
    <n v="-116.06"/>
    <n v="3.7"/>
    <n v="-11.506328959961101"/>
    <n v="60.415739101562302"/>
  </r>
  <r>
    <x v="3"/>
    <s v="2006-11-23T11:49:18.250Z"/>
    <n v="145.149"/>
    <n v="13.98"/>
    <n v="-116.3"/>
    <n v="4.7"/>
    <n v="-31.862032653808001"/>
    <n v="40.1222105712895"/>
  </r>
  <r>
    <x v="3"/>
    <s v="2025-02-10T11:40:07.482Z"/>
    <n v="145.1601"/>
    <n v="13.7698"/>
    <n v="-116.437"/>
    <n v="4.5"/>
    <n v="-51.826059017547401"/>
    <n v="20.138116039673001"/>
  </r>
  <r>
    <x v="3"/>
    <s v="2024-06-01T00:21:41.623Z"/>
    <n v="145.35169999999999"/>
    <n v="20.487100000000002"/>
    <n v="-116.45399999999999"/>
    <n v="4.8"/>
    <n v="-41.661708254791201"/>
    <n v="28.500114147583002"/>
  </r>
  <r>
    <x v="3"/>
    <s v="2016-01-27T10:55:00.440Z"/>
    <n v="144.87020000000001"/>
    <n v="14.194800000000001"/>
    <n v="-116.56"/>
    <n v="4.4000000000000004"/>
    <n v="28.887751145994201"/>
    <n v="100.859062641599"/>
  </r>
  <r>
    <x v="3"/>
    <s v="2016-05-01T13:21:45.120Z"/>
    <n v="145.72790000000001"/>
    <n v="19.215499999999999"/>
    <n v="-116.58"/>
    <n v="4.3"/>
    <n v="-9.5739267724620696"/>
    <n v="61.0778085641467"/>
  </r>
  <r>
    <x v="3"/>
    <s v="2021-04-24T22:10:05.150Z"/>
    <n v="145.79259999999999"/>
    <n v="18.4086"/>
    <n v="-116.6"/>
    <n v="4.5999999999999996"/>
    <n v="16.224864355471301"/>
    <n v="87.156694438723306"/>
  </r>
  <r>
    <x v="3"/>
    <s v="2005-08-26T19:28:36.340Z"/>
    <n v="146.44300000000001"/>
    <n v="19.215"/>
    <n v="-116.6"/>
    <n v="4.2"/>
    <n v="-77.344452224732805"/>
    <n v="-6.6097295990003797"/>
  </r>
  <r>
    <x v="3"/>
    <s v="2014-12-30T12:14:53.430Z"/>
    <n v="144.89279999999999"/>
    <n v="13.8432"/>
    <n v="-116.61"/>
    <n v="4.5"/>
    <n v="-20.160706990721501"/>
    <n v="51.773380437500997"/>
  </r>
  <r>
    <x v="3"/>
    <s v="2023-12-10T14:20:05.747Z"/>
    <n v="145.86959999999999"/>
    <n v="18.8506"/>
    <n v="-116.70099999999999"/>
    <n v="4.5999999999999996"/>
    <n v="-9.6934168618153596"/>
    <n v="61.099841838868201"/>
  </r>
  <r>
    <x v="3"/>
    <s v="2016-02-04T23:45:35.540Z"/>
    <n v="145.8373"/>
    <n v="19.326699999999999"/>
    <n v="-116.85"/>
    <n v="4.8"/>
    <n v="-28.978382846527001"/>
    <n v="41.651583133300797"/>
  </r>
  <r>
    <x v="3"/>
    <s v="2016-03-29T11:44:17.920Z"/>
    <n v="145.95240000000001"/>
    <n v="15.0579"/>
    <n v="-116.93"/>
    <n v="4.2"/>
    <n v="-39.743119319093601"/>
    <n v="32.2072682648907"/>
  </r>
  <r>
    <x v="3"/>
    <s v="2013-09-18T16:48:54.140Z"/>
    <n v="145.60390000000001"/>
    <n v="19.186199999999999"/>
    <n v="-117"/>
    <n v="5.4"/>
    <n v="8.9324836328104809"/>
    <n v="79.577963980344606"/>
  </r>
  <r>
    <x v="3"/>
    <s v="2023-11-02T13:22:59.299Z"/>
    <n v="145.01230000000001"/>
    <n v="13.7105"/>
    <n v="-117.005"/>
    <n v="4.5"/>
    <n v="-45.775077594605001"/>
    <n v="26.1622513964837"/>
  </r>
  <r>
    <x v="3"/>
    <s v="2023-08-26T16:41:58.249Z"/>
    <n v="145.16679999999999"/>
    <n v="13.841100000000001"/>
    <n v="-117.154"/>
    <n v="4.3"/>
    <n v="-47.000053205443798"/>
    <n v="24.9722077480473"/>
  </r>
  <r>
    <x v="3"/>
    <s v="2009-12-29T15:18:29.960Z"/>
    <n v="146.02699999999999"/>
    <n v="19.411999999999999"/>
    <n v="-117.2"/>
    <n v="4.5"/>
    <n v="-52.310216268919099"/>
    <n v="18.3167580322283"/>
  </r>
  <r>
    <x v="3"/>
    <s v="2023-01-19T13:01:07.890Z"/>
    <n v="145.0324"/>
    <n v="13.7689"/>
    <n v="-117.221"/>
    <n v="4.9000000000000004"/>
    <n v="-42.180434307982303"/>
    <n v="29.766205602051802"/>
  </r>
  <r>
    <x v="3"/>
    <s v="2022-02-13T00:00:47.932Z"/>
    <n v="145.816"/>
    <n v="18.9755"/>
    <n v="-117.42"/>
    <n v="4.7"/>
    <n v="-9.0373281951899198"/>
    <n v="61.706898645019997"/>
  </r>
  <r>
    <x v="3"/>
    <s v="2023-04-26T04:20:26.612Z"/>
    <n v="145.18100000000001"/>
    <n v="13.957700000000001"/>
    <n v="-117.456"/>
    <n v="4.4000000000000004"/>
    <n v="-38.112042749635101"/>
    <n v="33.873845711058102"/>
  </r>
  <r>
    <x v="3"/>
    <s v="2018-05-02T04:41:21.900Z"/>
    <n v="145.69649999999999"/>
    <n v="18.067399999999999"/>
    <n v="-117.56"/>
    <n v="4.5"/>
    <n v="37.530494662476301"/>
    <n v="108.55053956848199"/>
  </r>
  <r>
    <x v="3"/>
    <s v="2017-08-17T01:23:27.630Z"/>
    <n v="145.7697"/>
    <n v="20.5014"/>
    <n v="-117.58"/>
    <n v="4.2"/>
    <n v="-74.241982887847598"/>
    <n v="-3.9781929912106602"/>
  </r>
  <r>
    <x v="3"/>
    <s v="2008-02-28T19:33:16.650Z"/>
    <n v="145.107"/>
    <n v="13.788"/>
    <n v="-117.8"/>
    <n v="4.5"/>
    <n v="-47.376485052490501"/>
    <n v="24.5825221435543"/>
  </r>
  <r>
    <x v="3"/>
    <s v="2025-04-12T18:29:35.859Z"/>
    <n v="144.8974"/>
    <n v="13.6973"/>
    <n v="-117.804"/>
    <n v="4.5"/>
    <n v="-37.988711181335297"/>
    <n v="33.928531595581198"/>
  </r>
  <r>
    <x v="3"/>
    <s v="2017-05-31T06:29:31.530Z"/>
    <n v="145.83619999999999"/>
    <n v="19.079699999999999"/>
    <n v="-117.83"/>
    <n v="5.5"/>
    <n v="-17.098464843565701"/>
    <n v="53.612327856080199"/>
  </r>
  <r>
    <x v="3"/>
    <s v="2005-02-26T20:45:42.270Z"/>
    <n v="144.82300000000001"/>
    <n v="13.731999999999999"/>
    <n v="-118"/>
    <n v="4.2"/>
    <n v="-27.318283581543401"/>
    <n v="44.5898186645503"/>
  </r>
  <r>
    <x v="3"/>
    <s v="2023-01-04T11:33:13.872Z"/>
    <n v="145.2285"/>
    <n v="13.9811"/>
    <n v="-118.03100000000001"/>
    <n v="4.4000000000000004"/>
    <n v="-40.857582658996698"/>
    <n v="31.136394273071101"/>
  </r>
  <r>
    <x v="3"/>
    <s v="2015-09-20T21:03:33.150Z"/>
    <n v="144.72450000000001"/>
    <n v="13.7811"/>
    <n v="-118.07"/>
    <n v="4.5999999999999996"/>
    <n v="-10.799422722932199"/>
    <n v="61.095897996519597"/>
  </r>
  <r>
    <x v="3"/>
    <s v="2020-04-20T01:44:45.202Z"/>
    <n v="145.07650000000001"/>
    <n v="13.700699999999999"/>
    <n v="-118.11"/>
    <n v="4.2"/>
    <n v="-52.920988563843302"/>
    <n v="19.024687427977899"/>
  </r>
  <r>
    <x v="3"/>
    <s v="2024-03-03T14:38:53.072Z"/>
    <n v="145.0984"/>
    <n v="13.638999999999999"/>
    <n v="-118.122"/>
    <n v="4.2"/>
    <n v="-59.718436951294201"/>
    <n v="12.2240142016598"/>
  </r>
  <r>
    <x v="3"/>
    <s v="2025-02-06T11:35:53.488Z"/>
    <n v="146.19380000000001"/>
    <n v="17.538900000000002"/>
    <n v="-118.126"/>
    <n v="4.3"/>
    <n v="-29.680329535097101"/>
    <n v="41.411746550535199"/>
  </r>
  <r>
    <x v="3"/>
    <s v="2023-06-19T06:38:16.630Z"/>
    <n v="145.56819999999999"/>
    <n v="14.7913"/>
    <n v="-118.152"/>
    <n v="4.0999999999999996"/>
    <n v="-14.7989602682479"/>
    <n v="57.220087772584499"/>
  </r>
  <r>
    <x v="3"/>
    <s v="2008-02-03T04:11:53.050Z"/>
    <n v="145.578"/>
    <n v="19.021000000000001"/>
    <n v="-118.2"/>
    <n v="3.8"/>
    <n v="22.938785632323899"/>
    <n v="93.637660009765398"/>
  </r>
  <r>
    <x v="3"/>
    <s v="2019-02-04T15:54:14.530Z"/>
    <n v="145.11920000000001"/>
    <n v="13.724500000000001"/>
    <n v="-118.26"/>
    <n v="4.5999999999999996"/>
    <n v="-54.303707982178203"/>
    <n v="17.650386267089299"/>
  </r>
  <r>
    <x v="3"/>
    <s v="2021-08-23T10:13:02.848Z"/>
    <n v="145.8843"/>
    <n v="18.114899999999999"/>
    <n v="-118.34"/>
    <n v="4.5999999999999996"/>
    <n v="5.5667573574227696"/>
    <n v="76.581680178345593"/>
  </r>
  <r>
    <x v="3"/>
    <s v="2022-12-11T06:21:50.034Z"/>
    <n v="146.12559999999999"/>
    <n v="19.203600000000002"/>
    <n v="-118.352"/>
    <n v="4"/>
    <n v="-53.649278521483502"/>
    <n v="17.054712964844501"/>
  </r>
  <r>
    <x v="3"/>
    <s v="2023-08-07T12:14:58.475Z"/>
    <n v="145.3811"/>
    <n v="14.131600000000001"/>
    <n v="-118.384"/>
    <n v="4.3"/>
    <n v="-41.719671730591003"/>
    <n v="30.3049606140134"/>
  </r>
  <r>
    <x v="3"/>
    <s v="2011-12-07T01:45:25.280Z"/>
    <n v="146.00700000000001"/>
    <n v="14.58"/>
    <n v="-118.4"/>
    <n v="4.8"/>
    <n v="-59.535847747802997"/>
    <n v="12.4944120483395"/>
  </r>
  <r>
    <x v="3"/>
    <s v="2016-07-02T06:35:46.160Z"/>
    <n v="145.73840000000001"/>
    <n v="19.489899999999999"/>
    <n v="-118.42"/>
    <n v="4.4000000000000004"/>
    <n v="-28.688435591798399"/>
    <n v="41.880970040525703"/>
  </r>
  <r>
    <x v="3"/>
    <s v="2011-04-13T00:06:45.930Z"/>
    <n v="144.79499999999999"/>
    <n v="20.754000000000001"/>
    <n v="-118.5"/>
    <n v="4.5"/>
    <n v="-1.65276638793645"/>
    <n v="68.168977539065395"/>
  </r>
  <r>
    <x v="3"/>
    <s v="2008-05-06T13:22:11.920Z"/>
    <n v="144.839"/>
    <n v="13.526"/>
    <n v="-118.5"/>
    <n v="4.0999999999999996"/>
    <n v="-51.2423088500977"/>
    <n v="20.641855371093602"/>
  </r>
  <r>
    <x v="3"/>
    <s v="2024-02-08T11:17:12.278Z"/>
    <n v="145.50239999999999"/>
    <n v="20.156700000000001"/>
    <n v="-118.56399999999999"/>
    <n v="3.9"/>
    <n v="-41.969561401977003"/>
    <n v="28.3768322670903"/>
  </r>
  <r>
    <x v="3"/>
    <s v="2016-07-28T19:17:11.530Z"/>
    <n v="145.1602"/>
    <n v="13.676299999999999"/>
    <n v="-118.74"/>
    <n v="3"/>
    <n v="-61.6763205786744"/>
    <n v="10.2784798420409"/>
  </r>
  <r>
    <x v="3"/>
    <s v="2015-07-28T16:47:33.790Z"/>
    <n v="144.44220000000001"/>
    <n v="13.353999999999999"/>
    <n v="-118.83"/>
    <n v="4.2"/>
    <n v="-41.8098490417497"/>
    <n v="29.933964497068601"/>
  </r>
  <r>
    <x v="3"/>
    <s v="2012-02-10T16:29:39.130Z"/>
    <n v="145.00899999999999"/>
    <n v="13.738"/>
    <n v="-118.9"/>
    <n v="4.7"/>
    <n v="-44.7923809082018"/>
    <n v="27.147481835938802"/>
  </r>
  <r>
    <x v="3"/>
    <s v="2008-12-17T10:11:00.840Z"/>
    <n v="145.08699999999999"/>
    <n v="20.687999999999999"/>
    <n v="-118.9"/>
    <n v="4.5999999999999996"/>
    <n v="-30.384180120848399"/>
    <n v="39.579263427735498"/>
  </r>
  <r>
    <x v="3"/>
    <s v="2016-08-19T17:52:07.360Z"/>
    <n v="145.23330000000001"/>
    <n v="13.9551"/>
    <n v="-118.93"/>
    <n v="4.5999999999999996"/>
    <n v="-44.467182492249997"/>
    <n v="27.524813456175199"/>
  </r>
  <r>
    <x v="3"/>
    <s v="2022-10-05T23:48:40.323Z"/>
    <n v="145.64449999999999"/>
    <n v="15.128500000000001"/>
    <n v="-118.932"/>
    <n v="4.5999999999999996"/>
    <n v="-9.2046911003099403"/>
    <n v="62.753050955201502"/>
  </r>
  <r>
    <x v="3"/>
    <s v="2015-04-20T16:40:19.220Z"/>
    <n v="145.31370000000001"/>
    <n v="14.2155"/>
    <n v="-118.94"/>
    <n v="4.8"/>
    <n v="-29.046005786133101"/>
    <n v="42.978000639953201"/>
  </r>
  <r>
    <x v="3"/>
    <s v="2020-08-16T04:02:09.413Z"/>
    <n v="145.21850000000001"/>
    <n v="19.463799999999999"/>
    <n v="-118.99"/>
    <n v="4.3"/>
    <n v="47.2694354931619"/>
    <n v="117.783853156736"/>
  </r>
  <r>
    <x v="3"/>
    <s v="2017-03-17T16:29:47.240Z"/>
    <n v="145.9579"/>
    <n v="18.302"/>
    <n v="-119.03"/>
    <n v="4.3"/>
    <n v="-7.6736662023931501"/>
    <n v="63.297850230712299"/>
  </r>
  <r>
    <x v="3"/>
    <s v="2006-01-11T23:55:02.830Z"/>
    <n v="145.31700000000001"/>
    <n v="14.077"/>
    <n v="-119.1"/>
    <n v="4.5999999999999996"/>
    <n v="-41.427814273071498"/>
    <n v="30.585423315429399"/>
  </r>
  <r>
    <x v="3"/>
    <s v="2024-05-26T15:27:53.695Z"/>
    <n v="146.4847"/>
    <n v="18.241900000000001"/>
    <n v="-119.15900000000001"/>
    <n v="4.3"/>
    <n v="-59.197841172745299"/>
    <n v="11.8101328585199"/>
  </r>
  <r>
    <x v="3"/>
    <s v="2017-11-18T16:14:53.630Z"/>
    <n v="145.7937"/>
    <n v="15.866"/>
    <n v="-119.3"/>
    <n v="4.5"/>
    <n v="-3.2976791241443202"/>
    <n v="68.4184442797863"/>
  </r>
  <r>
    <x v="3"/>
    <s v="2021-12-14T05:55:55.728Z"/>
    <n v="146.01779999999999"/>
    <n v="15.764799999999999"/>
    <n v="-119.34"/>
    <n v="4.5"/>
    <n v="-31.1371928376455"/>
    <n v="40.602964598633697"/>
  </r>
  <r>
    <x v="3"/>
    <s v="2022-06-21T08:25:29.194Z"/>
    <n v="145.5301"/>
    <n v="18.859000000000002"/>
    <n v="-119.35"/>
    <n v="4.3"/>
    <n v="41.034499096069702"/>
    <n v="111.78607681823701"/>
  </r>
  <r>
    <x v="3"/>
    <s v="2018-09-01T16:40:11.040Z"/>
    <n v="145.15280000000001"/>
    <n v="14.730600000000001"/>
    <n v="-119.37"/>
    <n v="3.8"/>
    <n v="40.375834568846201"/>
    <n v="112.401520192381"/>
  </r>
  <r>
    <x v="3"/>
    <s v="2012-06-05T01:50:00.590Z"/>
    <n v="145.34"/>
    <n v="14.243"/>
    <n v="-119.5"/>
    <n v="4.9000000000000004"/>
    <n v="-29.861468963623501"/>
    <n v="42.166930358886098"/>
  </r>
  <r>
    <x v="3"/>
    <s v="2005-09-08T21:12:20.660Z"/>
    <n v="146.54300000000001"/>
    <n v="19.850000000000001"/>
    <n v="-119.5"/>
    <n v="4.3"/>
    <n v="-99.027246856689302"/>
    <n v="-28.4633166503905"/>
  </r>
  <r>
    <x v="3"/>
    <s v="2008-08-25T15:28:40.410Z"/>
    <n v="145.13300000000001"/>
    <n v="13.766999999999999"/>
    <n v="-119.6"/>
    <n v="4.3"/>
    <n v="-53.106729391480101"/>
    <n v="18.853576281737499"/>
  </r>
  <r>
    <x v="3"/>
    <s v="2016-02-15T12:20:03.400Z"/>
    <n v="146.16650000000001"/>
    <n v="18.3582"/>
    <n v="-119.64"/>
    <n v="4.5"/>
    <n v="-33.273232725526199"/>
    <n v="37.693835443113798"/>
  </r>
  <r>
    <x v="3"/>
    <s v="2021-08-28T19:20:37.771Z"/>
    <n v="144.75299999999999"/>
    <n v="13.6639"/>
    <n v="-119.66"/>
    <n v="4.3"/>
    <n v="-30.312404244993701"/>
    <n v="41.572308996583303"/>
  </r>
  <r>
    <x v="3"/>
    <s v="2014-05-15T01:54:16.400Z"/>
    <n v="145.184"/>
    <n v="13.8924"/>
    <n v="-119.68"/>
    <n v="4.4000000000000004"/>
    <n v="-46.479903395996303"/>
    <n v="25.499749931640299"/>
  </r>
  <r>
    <x v="3"/>
    <s v="2013-03-16T05:25:29.740Z"/>
    <n v="145.97499999999999"/>
    <n v="16.388000000000002"/>
    <n v="-119.7"/>
    <n v="4.5"/>
    <n v="-16.848543395996"/>
    <n v="54.523621826171897"/>
  </r>
  <r>
    <x v="3"/>
    <s v="2025-08-06T16:56:19.277Z"/>
    <n v="144.7876"/>
    <n v="13.8584"/>
    <n v="-119.71899999999999"/>
    <n v="4.7"/>
    <n v="-9.4064502983385108"/>
    <n v="62.511723892579397"/>
  </r>
  <r>
    <x v="3"/>
    <s v="2020-12-17T18:04:55.642Z"/>
    <n v="144.93879999999999"/>
    <n v="13.947800000000001"/>
    <n v="-119.73"/>
    <n v="4.9000000000000004"/>
    <n v="-16.154065357176801"/>
    <n v="55.799153360352399"/>
  </r>
  <r>
    <x v="3"/>
    <s v="2024-04-17T08:00:44.944Z"/>
    <n v="145.77289999999999"/>
    <n v="18.149699999999999"/>
    <n v="-119.741"/>
    <n v="4.4000000000000004"/>
    <n v="21.040775289003498"/>
    <n v="92.043824403688504"/>
  </r>
  <r>
    <x v="3"/>
    <s v="2020-07-30T00:55:02.935Z"/>
    <n v="145.08449999999999"/>
    <n v="13.767300000000001"/>
    <n v="-119.76"/>
    <n v="4.2"/>
    <n v="-49.311003802947297"/>
    <n v="22.642776443482099"/>
  </r>
  <r>
    <x v="3"/>
    <s v="2021-09-30T02:08:12.109Z"/>
    <n v="145.87549999999999"/>
    <n v="18.453800000000001"/>
    <n v="-119.79"/>
    <n v="4.7"/>
    <n v="-0.381785042112539"/>
    <n v="70.5415611102312"/>
  </r>
  <r>
    <x v="3"/>
    <s v="2014-03-03T00:03:49.480Z"/>
    <n v="145.09460000000001"/>
    <n v="14.0299"/>
    <n v="-119.81"/>
    <n v="4.5999999999999996"/>
    <n v="-24.7660977960225"/>
    <n v="47.216555763425603"/>
  </r>
  <r>
    <x v="3"/>
    <s v="2014-04-09T04:24:53.610Z"/>
    <n v="146.054"/>
    <n v="18.986899999999999"/>
    <n v="-119.85"/>
    <n v="4.8"/>
    <n v="-39.621613922728599"/>
    <n v="31.145207724610199"/>
  </r>
  <r>
    <x v="3"/>
    <s v="2020-04-04T04:48:37.186Z"/>
    <n v="144.8784"/>
    <n v="13.6043"/>
    <n v="-119.89"/>
    <n v="4.3"/>
    <n v="-47.961024537597403"/>
    <n v="23.9411963168947"/>
  </r>
  <r>
    <x v="3"/>
    <s v="2022-08-10T21:48:18.359Z"/>
    <n v="144.76929999999999"/>
    <n v="13.8317"/>
    <n v="-119.91"/>
    <n v="4.3"/>
    <n v="-10.977746275327601"/>
    <n v="60.933479623720203"/>
  </r>
  <r>
    <x v="3"/>
    <s v="2021-07-06T20:11:54.132Z"/>
    <n v="145.14109999999999"/>
    <n v="13.706799999999999"/>
    <n v="-119.95"/>
    <n v="4.2"/>
    <n v="-59.115079748290299"/>
    <n v="12.8401935009772"/>
  </r>
  <r>
    <x v="3"/>
    <s v="2019-03-02T18:51:02.496Z"/>
    <n v="144.9691"/>
    <n v="13.6723"/>
    <n v="-119.98"/>
    <n v="4.4000000000000004"/>
    <n v="-48.774897291595799"/>
    <n v="23.1514017480464"/>
  </r>
  <r>
    <x v="3"/>
    <s v="2022-10-27T08:30:37.736Z"/>
    <n v="146.12389999999999"/>
    <n v="17.862300000000001"/>
    <n v="-120.004"/>
    <n v="4.2"/>
    <n v="-24.577714175048001"/>
    <n v="46.487249269348901"/>
  </r>
  <r>
    <x v="3"/>
    <s v="2021-01-04T15:54:59.134Z"/>
    <n v="144.54300000000001"/>
    <n v="13.5768"/>
    <n v="-120.04"/>
    <n v="4.5999999999999996"/>
    <n v="-22.224853417968301"/>
    <n v="49.592019709473"/>
  </r>
  <r>
    <x v="3"/>
    <s v="2018-11-07T05:53:53.300Z"/>
    <n v="145.45429999999999"/>
    <n v="19.746099999999998"/>
    <n v="-120.04"/>
    <n v="4.5"/>
    <n v="-13.854025109435799"/>
    <n v="56.613749412109499"/>
  </r>
  <r>
    <x v="3"/>
    <s v="2015-08-29T03:53:23.170Z"/>
    <n v="145.62039999999999"/>
    <n v="19.169499999999999"/>
    <n v="-120.08"/>
    <n v="5.2"/>
    <n v="4.5527280365004898"/>
    <n v="75.205895345460405"/>
  </r>
  <r>
    <x v="3"/>
    <s v="2022-01-16T00:11:47.888Z"/>
    <n v="144.51769999999999"/>
    <n v="13.4879"/>
    <n v="-120.1"/>
    <n v="4.9000000000000004"/>
    <n v="-32.007936178740302"/>
    <n v="39.785299109620198"/>
  </r>
  <r>
    <x v="3"/>
    <s v="2010-05-03T14:09:16.940Z"/>
    <n v="145.52199999999999"/>
    <n v="15.185"/>
    <n v="-120.1"/>
    <n v="4.7"/>
    <n v="8.4989133605977205"/>
    <n v="80.454203369142604"/>
  </r>
  <r>
    <x v="3"/>
    <s v="2020-09-08T19:25:52.986Z"/>
    <n v="144.79159999999999"/>
    <n v="13.9453"/>
    <n v="-120.16"/>
    <n v="4.2"/>
    <n v="1.5159779271268901"/>
    <n v="73.446091633303595"/>
  </r>
  <r>
    <x v="3"/>
    <s v="2021-09-22T21:36:27.833Z"/>
    <n v="144.89840000000001"/>
    <n v="13.802899999999999"/>
    <n v="-120.19"/>
    <n v="4.4000000000000004"/>
    <n v="-28.9725145767828"/>
    <n v="42.957671326171301"/>
  </r>
  <r>
    <x v="3"/>
    <s v="2011-03-16T01:40:43.540Z"/>
    <n v="145.03899999999999"/>
    <n v="13.782"/>
    <n v="-120.2"/>
    <n v="4.4000000000000004"/>
    <n v="-44.495014868162102"/>
    <n v="27.453992382814398"/>
  </r>
  <r>
    <x v="3"/>
    <s v="2016-09-11T18:58:39.150Z"/>
    <n v="145.14179999999999"/>
    <n v="13.8832"/>
    <n v="-120.23"/>
    <n v="4.0999999999999996"/>
    <n v="-44.182999643309202"/>
    <n v="27.7903902534193"/>
  </r>
  <r>
    <x v="3"/>
    <s v="2015-07-09T20:27:20.280Z"/>
    <n v="145.0335"/>
    <n v="20.7727"/>
    <n v="-120.39"/>
    <n v="4.5999999999999996"/>
    <n v="-31.8224456889339"/>
    <n v="38.077538264770801"/>
  </r>
  <r>
    <x v="3"/>
    <s v="2009-05-27T11:11:31.180Z"/>
    <n v="144.89599999999999"/>
    <n v="13.692"/>
    <n v="-120.4"/>
    <n v="4.4000000000000004"/>
    <n v="-41.004967468259998"/>
    <n v="30.9113769042985"/>
  </r>
  <r>
    <x v="3"/>
    <s v="2012-01-14T03:35:49.440Z"/>
    <n v="146.316"/>
    <n v="19.07"/>
    <n v="-120.5"/>
    <n v="4.0999999999999996"/>
    <n v="-67.402352661132497"/>
    <n v="3.3643267211916998"/>
  </r>
  <r>
    <x v="3"/>
    <s v="2005-03-11T17:40:02.740Z"/>
    <n v="145.01599999999999"/>
    <n v="13.802"/>
    <n v="-120.5"/>
    <n v="4.7"/>
    <n v="-40.7844224975575"/>
    <n v="31.163481250000999"/>
  </r>
  <r>
    <x v="3"/>
    <s v="2021-08-17T15:44:19.506Z"/>
    <n v="144.80119999999999"/>
    <n v="13.879099999999999"/>
    <n v="-120.59"/>
    <n v="4.5"/>
    <n v="-9.1710053175030097"/>
    <n v="62.752322160646401"/>
  </r>
  <r>
    <x v="3"/>
    <s v="2016-08-16T16:52:06.900Z"/>
    <n v="145.79669999999999"/>
    <n v="18.433499999999999"/>
    <n v="-120.59"/>
    <n v="4.5999999999999996"/>
    <n v="10.954070648197099"/>
    <n v="81.878495968936903"/>
  </r>
  <r>
    <x v="3"/>
    <s v="2025-04-05T16:55:28.739Z"/>
    <n v="144.9813"/>
    <n v="13.9"/>
    <n v="-120.676"/>
    <n v="4.0999999999999996"/>
    <n v="-27.289786941529201"/>
    <n v="44.664042266844703"/>
  </r>
  <r>
    <x v="3"/>
    <s v="2006-02-18T02:42:45.600Z"/>
    <n v="145.42400000000001"/>
    <n v="14.004"/>
    <n v="-120.7"/>
    <n v="3.7"/>
    <n v="-57.192142700195902"/>
    <n v="14.826803076171201"/>
  </r>
  <r>
    <x v="3"/>
    <s v="2018-03-16T18:21:22.510Z"/>
    <n v="145.5874"/>
    <n v="19.240300000000001"/>
    <n v="-120.74"/>
    <n v="4.3"/>
    <n v="3.9657268668206802"/>
    <n v="74.591462059081394"/>
  </r>
  <r>
    <x v="3"/>
    <s v="2006-06-04T14:06:34.130Z"/>
    <n v="145.73500000000001"/>
    <n v="14.752000000000001"/>
    <n v="-120.8"/>
    <n v="5"/>
    <n v="-35.605725646974101"/>
    <n v="36.412081420896897"/>
  </r>
  <r>
    <x v="3"/>
    <s v="2021-08-01T01:09:20.247Z"/>
    <n v="145.05699999999999"/>
    <n v="14.009600000000001"/>
    <n v="-120.84"/>
    <n v="4.5999999999999996"/>
    <n v="-23.806397930905799"/>
    <n v="48.169432314455399"/>
  </r>
  <r>
    <x v="3"/>
    <s v="2006-07-06T00:38:17.060Z"/>
    <n v="145.18600000000001"/>
    <n v="13.835000000000001"/>
    <n v="-120.9"/>
    <n v="4.3"/>
    <n v="-52.831742156983402"/>
    <n v="19.142347900389499"/>
  </r>
  <r>
    <x v="3"/>
    <s v="2016-12-24T21:00:46.320Z"/>
    <n v="144.89429999999999"/>
    <n v="13.7273"/>
    <n v="-120.92"/>
    <n v="4.3"/>
    <n v="-37.6120913652327"/>
    <n v="34.308248186769198"/>
  </r>
  <r>
    <x v="3"/>
    <s v="2020-01-31T12:19:47.798Z"/>
    <n v="145.66720000000001"/>
    <n v="18.091000000000001"/>
    <n v="-120.93"/>
    <n v="4.7"/>
    <n v="39.476052893064697"/>
    <n v="110.489767326658"/>
  </r>
  <r>
    <x v="3"/>
    <s v="2018-07-20T23:56:00.530Z"/>
    <n v="145.99299999999999"/>
    <n v="18.45"/>
    <n v="-121"/>
    <n v="5.6"/>
    <n v="-16.971861114501401"/>
    <n v="53.960111083984799"/>
  </r>
  <r>
    <x v="3"/>
    <s v="2014-02-04T18:49:15.080Z"/>
    <n v="144.1285"/>
    <n v="13.3607"/>
    <n v="-121"/>
    <n v="5.2"/>
    <n v="-18.159253415069699"/>
    <n v="53.476851680907998"/>
  </r>
  <r>
    <x v="3"/>
    <s v="2012-09-28T12:11:49.360Z"/>
    <n v="144.464"/>
    <n v="13.500999999999999"/>
    <n v="-121.1"/>
    <n v="4.5999999999999996"/>
    <n v="-26.704397863770101"/>
    <n v="45.074108264159399"/>
  </r>
  <r>
    <x v="3"/>
    <s v="2012-05-09T13:55:03.450Z"/>
    <n v="145.69300000000001"/>
    <n v="19.151"/>
    <n v="-121.1"/>
    <n v="4.5999999999999996"/>
    <n v="-5.6686773986846504"/>
    <n v="64.999997833248898"/>
  </r>
  <r>
    <x v="3"/>
    <s v="2004-12-07T11:07:25.430Z"/>
    <n v="144.67500000000001"/>
    <n v="13.791"/>
    <n v="-121.2"/>
    <n v="4.3"/>
    <n v="-6.8351551818864698"/>
    <n v="65.050962371824397"/>
  </r>
  <r>
    <x v="3"/>
    <s v="2022-12-13T13:22:21.706Z"/>
    <n v="146.2834"/>
    <n v="18.0672"/>
    <n v="-121.235"/>
    <n v="4.5"/>
    <n v="-42.496996280028597"/>
    <n v="28.539282215820901"/>
  </r>
  <r>
    <x v="3"/>
    <s v="2021-10-26T12:57:07.884Z"/>
    <n v="144.93379999999999"/>
    <n v="13.763400000000001"/>
    <n v="-121.28"/>
    <n v="4.0999999999999996"/>
    <n v="-37.8236885513912"/>
    <n v="34.1074513955081"/>
  </r>
  <r>
    <x v="3"/>
    <s v="2008-07-16T19:07:12.690Z"/>
    <n v="146.01900000000001"/>
    <n v="16.486000000000001"/>
    <n v="-121.3"/>
    <n v="4.5"/>
    <n v="-22.1872859375001"/>
    <n v="49.122579821777201"/>
  </r>
  <r>
    <x v="3"/>
    <s v="2021-03-23T15:51:27.555Z"/>
    <n v="145.8006"/>
    <n v="18.560199999999998"/>
    <n v="-121.38"/>
    <n v="4.2"/>
    <n v="5.9515160072034501"/>
    <n v="76.835943754395799"/>
  </r>
  <r>
    <x v="3"/>
    <s v="2019-12-14T20:03:24.556Z"/>
    <n v="144.83690000000001"/>
    <n v="13.9628"/>
    <n v="-121.38"/>
    <n v="4.3"/>
    <n v="-3.2696505897236898"/>
    <n v="68.670045342527203"/>
  </r>
  <r>
    <x v="3"/>
    <s v="2023-09-06T18:55:25.797Z"/>
    <n v="145.99780000000001"/>
    <n v="19.045999999999999"/>
    <n v="-121.395"/>
    <n v="4.4000000000000004"/>
    <n v="-37.624980007325497"/>
    <n v="33.116095874022101"/>
  </r>
  <r>
    <x v="3"/>
    <s v="2008-12-02T04:29:30.940Z"/>
    <n v="145.74199999999999"/>
    <n v="18.367000000000001"/>
    <n v="-121.4"/>
    <n v="4.7"/>
    <n v="20.666458801270799"/>
    <n v="91.607858740235699"/>
  </r>
  <r>
    <x v="3"/>
    <s v="2006-03-30T15:56:32.350Z"/>
    <n v="145.16900000000001"/>
    <n v="13.734999999999999"/>
    <n v="-121.4"/>
    <n v="4.4000000000000004"/>
    <n v="-60.307701576233796"/>
    <n v="11.6541316833487"/>
  </r>
  <r>
    <x v="3"/>
    <s v="2014-01-06T11:53:41.970Z"/>
    <n v="144.86000000000001"/>
    <n v="13.6289"/>
    <n v="-121.45"/>
    <n v="3.7"/>
    <n v="-45.501485491944699"/>
    <n v="26.4003513916001"/>
  </r>
  <r>
    <x v="3"/>
    <s v="2011-12-23T11:53:44.560Z"/>
    <n v="144.947"/>
    <n v="13.731999999999999"/>
    <n v="-121.6"/>
    <n v="4.7"/>
    <n v="-42.630612908936698"/>
    <n v="29.299022717283901"/>
  </r>
  <r>
    <x v="3"/>
    <s v="2006-02-12T08:51:03.810Z"/>
    <n v="145.917"/>
    <n v="15.865"/>
    <n v="-121.6"/>
    <n v="4.3"/>
    <n v="-20.880270309448399"/>
    <n v="50.823320251464601"/>
  </r>
  <r>
    <x v="3"/>
    <s v="2004-12-24T03:37:46.490Z"/>
    <n v="145.53700000000001"/>
    <n v="19.356000000000002"/>
    <n v="-121.6"/>
    <n v="4.5999999999999996"/>
    <n v="2.1805788513186202"/>
    <n v="72.764292272949504"/>
  </r>
  <r>
    <x v="3"/>
    <s v="2024-12-28T13:03:24.584Z"/>
    <n v="146.2329"/>
    <n v="17.8188"/>
    <n v="-121.604"/>
    <n v="4.4000000000000004"/>
    <n v="-36.959057085205501"/>
    <n v="34.112569896239798"/>
  </r>
  <r>
    <x v="3"/>
    <s v="2019-06-14T10:36:11.411Z"/>
    <n v="145.411"/>
    <n v="19.6617"/>
    <n v="-121.66"/>
    <n v="4.4000000000000004"/>
    <n v="-3.69653146606439"/>
    <n v="66.788575229492196"/>
  </r>
  <r>
    <x v="3"/>
    <s v="2016-12-19T02:29:15.220Z"/>
    <n v="144.95480000000001"/>
    <n v="13.832000000000001"/>
    <n v="-121.73"/>
    <n v="4.5999999999999996"/>
    <n v="-33.000150820313998"/>
    <n v="38.942182207029703"/>
  </r>
  <r>
    <x v="3"/>
    <s v="2016-04-11T18:24:35.880Z"/>
    <n v="145.23740000000001"/>
    <n v="13.9702"/>
    <n v="-121.77"/>
    <n v="4.5"/>
    <n v="-46.342717032959897"/>
    <n v="25.6512587460928"/>
  </r>
  <r>
    <x v="3"/>
    <s v="2015-07-26T16:26:53.480Z"/>
    <n v="144.6891"/>
    <n v="13.670400000000001"/>
    <n v="-121.8"/>
    <n v="4.3"/>
    <n v="-25.471125206787299"/>
    <n v="46.400038078613001"/>
  </r>
  <r>
    <x v="3"/>
    <s v="2023-11-18T07:51:17.121Z"/>
    <n v="144.96619999999999"/>
    <n v="13.845499999999999"/>
    <n v="-121.919"/>
    <n v="3.8"/>
    <n v="-32.883248836669303"/>
    <n v="39.062286458130401"/>
  </r>
  <r>
    <x v="3"/>
    <s v="2025-05-24T19:39:27.147Z"/>
    <n v="144.80009999999999"/>
    <n v="13.6137"/>
    <n v="-122.065"/>
    <n v="4.3"/>
    <n v="-42.685917699002999"/>
    <n v="29.201896847536201"/>
  </r>
  <r>
    <x v="3"/>
    <s v="2021-02-12T05:45:21.930Z"/>
    <n v="145.41460000000001"/>
    <n v="19.065999999999999"/>
    <n v="-122.09"/>
    <n v="4"/>
    <n v="45.6825157446277"/>
    <n v="116.34375218994001"/>
  </r>
  <r>
    <x v="3"/>
    <s v="2013-05-02T22:52:16.590Z"/>
    <n v="144.37299999999999"/>
    <n v="13.381"/>
    <n v="-122.1"/>
    <n v="4.8"/>
    <n v="-36.490439807128098"/>
    <n v="35.234617852783899"/>
  </r>
  <r>
    <x v="3"/>
    <s v="2015-05-17T02:39:36.690Z"/>
    <n v="144.5515"/>
    <n v="13.434699999999999"/>
    <n v="-122.12"/>
    <n v="4.3"/>
    <n v="-43.346887573546901"/>
    <n v="28.4474470205692"/>
  </r>
  <r>
    <x v="3"/>
    <s v="2021-06-02T19:11:55.682Z"/>
    <n v="145.01480000000001"/>
    <n v="13.548299999999999"/>
    <n v="-122.16"/>
    <n v="4.3"/>
    <n v="-65.357061506409096"/>
    <n v="6.5628678381343297"/>
  </r>
  <r>
    <x v="3"/>
    <s v="2016-11-26T08:12:47.840Z"/>
    <n v="145.88319999999999"/>
    <n v="19.263400000000001"/>
    <n v="-122.29"/>
    <n v="4.3"/>
    <n v="-36.165033760740698"/>
    <n v="34.490643851563902"/>
  </r>
  <r>
    <x v="3"/>
    <s v="2009-05-23T00:40:07.020Z"/>
    <n v="145.16200000000001"/>
    <n v="14.029"/>
    <n v="-122.3"/>
    <n v="5.0999999999999996"/>
    <n v="-34.401967956543402"/>
    <n v="37.588790624999497"/>
  </r>
  <r>
    <x v="3"/>
    <s v="2020-12-31T13:56:53.727Z"/>
    <n v="146.5746"/>
    <n v="17.797799999999999"/>
    <n v="-122.32"/>
    <n v="4.2"/>
    <n v="-64.319812463256795"/>
    <n v="6.7579624758300199"/>
  </r>
  <r>
    <x v="3"/>
    <s v="2023-05-08T16:01:30.501Z"/>
    <n v="145.0496"/>
    <n v="13.6861"/>
    <n v="-122.402"/>
    <n v="3.8"/>
    <n v="-56.404116177489101"/>
    <n v="15.5361709433604"/>
  </r>
  <r>
    <x v="3"/>
    <s v="2014-09-15T21:40:57.450Z"/>
    <n v="145.5061"/>
    <n v="18.8963"/>
    <n v="-122.48"/>
    <n v="4"/>
    <n v="40.100441230041"/>
    <n v="110.835208285094"/>
  </r>
  <r>
    <x v="3"/>
    <s v="2021-03-02T10:43:15.127Z"/>
    <n v="145.26310000000001"/>
    <n v="19.161200000000001"/>
    <n v="-122.51"/>
    <n v="4.4000000000000004"/>
    <n v="68.093261504393098"/>
    <n v="138.70160735717599"/>
  </r>
  <r>
    <x v="3"/>
    <s v="2025-06-18T03:19:59.548Z"/>
    <n v="145.82470000000001"/>
    <n v="15.5435"/>
    <n v="-122.58199999999999"/>
    <n v="4.2"/>
    <n v="-19.434475986023401"/>
    <n v="52.4063104516596"/>
  </r>
  <r>
    <x v="3"/>
    <s v="2021-10-16T12:38:23.519Z"/>
    <n v="145.09880000000001"/>
    <n v="13.8566"/>
    <n v="-122.59"/>
    <n v="4"/>
    <n v="-45.180394499268999"/>
    <n v="26.784691049314901"/>
  </r>
  <r>
    <x v="3"/>
    <s v="2021-02-05T05:23:06.827Z"/>
    <n v="145.1242"/>
    <n v="13.9895"/>
    <n v="-122.75"/>
    <n v="4.7"/>
    <n v="-34.897670032348799"/>
    <n v="37.084476077880602"/>
  </r>
  <r>
    <x v="3"/>
    <s v="2022-12-14T03:55:38.086Z"/>
    <n v="145.46530000000001"/>
    <n v="15.1731"/>
    <n v="-122.755"/>
    <n v="4.4000000000000004"/>
    <n v="13.7781300905118"/>
    <n v="85.739976305355597"/>
  </r>
  <r>
    <x v="3"/>
    <s v="2019-11-02T07:02:42.094Z"/>
    <n v="144.76439999999999"/>
    <n v="13.875"/>
    <n v="-122.83"/>
    <n v="4.3"/>
    <n v="-7.4167420043934804"/>
    <n v="64.499381591797899"/>
  </r>
  <r>
    <x v="3"/>
    <s v="2024-01-06T20:52:29.325Z"/>
    <n v="144.8081"/>
    <n v="13.692299999999999"/>
    <n v="-122.986"/>
    <n v="4"/>
    <n v="-35.496283625365002"/>
    <n v="36.403742128480097"/>
  </r>
  <r>
    <x v="3"/>
    <s v="2006-01-14T23:13:37.900Z"/>
    <n v="145.18700000000001"/>
    <n v="14.03"/>
    <n v="-123"/>
    <n v="5"/>
    <n v="-37.489812469484299"/>
    <n v="34.504034545896403"/>
  </r>
  <r>
    <x v="3"/>
    <s v="2015-02-04T22:09:45.500Z"/>
    <n v="145.047"/>
    <n v="13.642200000000001"/>
    <n v="-123.05"/>
    <n v="4.0999999999999996"/>
    <n v="-60.668336045531099"/>
    <n v="11.266878894044"/>
  </r>
  <r>
    <x v="3"/>
    <s v="2022-08-05T04:34:51.760Z"/>
    <n v="144.8177"/>
    <n v="13.7829"/>
    <n v="-123.066"/>
    <n v="4.5"/>
    <n v="-25.7631669979855"/>
    <n v="46.150594207458703"/>
  </r>
  <r>
    <x v="3"/>
    <s v="2020-09-20T01:32:38.873Z"/>
    <n v="146.15479999999999"/>
    <n v="17.419699999999999"/>
    <n v="-123.08"/>
    <n v="4.5"/>
    <n v="-31.0277692526846"/>
    <n v="40.068502592530201"/>
  </r>
  <r>
    <x v="3"/>
    <s v="2018-08-08T18:06:11.830Z"/>
    <n v="145.24359999999999"/>
    <n v="13.9938"/>
    <n v="-123.08"/>
    <n v="4.5"/>
    <n v="-46.148660527830899"/>
    <n v="25.848374092774499"/>
  </r>
  <r>
    <x v="3"/>
    <s v="2016-05-20T22:59:27.860Z"/>
    <n v="144.79230000000001"/>
    <n v="13.826000000000001"/>
    <n v="-123.18"/>
    <n v="4.4000000000000004"/>
    <n v="-17.668254989624199"/>
    <n v="54.246527734374801"/>
  </r>
  <r>
    <x v="3"/>
    <s v="2015-08-27T23:40:50.150Z"/>
    <n v="145.90809999999999"/>
    <n v="17.855"/>
    <n v="-123.18"/>
    <n v="4.9000000000000004"/>
    <n v="-1.17830654907052"/>
    <n v="69.8846666534441"/>
  </r>
  <r>
    <x v="3"/>
    <s v="2023-09-15T09:54:49.279Z"/>
    <n v="145.81200000000001"/>
    <n v="17.272099999999998"/>
    <n v="-123.182"/>
    <n v="4.5"/>
    <n v="12.787677598876201"/>
    <n v="83.8889455163566"/>
  </r>
  <r>
    <x v="3"/>
    <s v="2006-12-09T16:33:18.780Z"/>
    <n v="145.05099999999999"/>
    <n v="13.667999999999999"/>
    <n v="-123.2"/>
    <n v="4.2"/>
    <n v="-58.890707910154497"/>
    <n v="13.0478594482438"/>
  </r>
  <r>
    <x v="3"/>
    <s v="2014-07-31T18:10:02.770Z"/>
    <n v="145.47370000000001"/>
    <n v="14.9238"/>
    <n v="-123.22"/>
    <n v="5"/>
    <n v="-1.1669024935321901"/>
    <n v="70.8376532872295"/>
  </r>
  <r>
    <x v="3"/>
    <s v="2015-07-13T04:36:38.360Z"/>
    <n v="144.51650000000001"/>
    <n v="21.027200000000001"/>
    <n v="-123.27"/>
    <n v="4"/>
    <n v="4.8576577648920098"/>
    <n v="74.486943885497496"/>
  </r>
  <r>
    <x v="3"/>
    <s v="2022-09-04T19:13:36.026Z"/>
    <n v="144.90119999999999"/>
    <n v="13.8331"/>
    <n v="-123.334"/>
    <n v="4.3"/>
    <n v="-28.952255714597801"/>
    <n v="42.981980867189101"/>
  </r>
  <r>
    <x v="3"/>
    <s v="2025-01-25T17:32:42.215Z"/>
    <n v="145.71789999999999"/>
    <n v="16.035299999999999"/>
    <n v="-123.337"/>
    <n v="3.9"/>
    <n v="8.34334134973248"/>
    <n v="79.973315428895006"/>
  </r>
  <r>
    <x v="3"/>
    <s v="2025-05-18T12:26:41.917Z"/>
    <n v="146.06720000000001"/>
    <n v="17.2807"/>
    <n v="-123.471"/>
    <n v="4.4000000000000004"/>
    <n v="-22.530093434937399"/>
    <n v="48.570773948241197"/>
  </r>
  <r>
    <x v="3"/>
    <s v="2025-02-12T23:25:34.175Z"/>
    <n v="144.7046"/>
    <n v="13.748799999999999"/>
    <n v="-123.494"/>
    <n v="3.9"/>
    <n v="-18.434830955567499"/>
    <n v="53.451628410155102"/>
  </r>
  <r>
    <x v="3"/>
    <s v="2019-09-14T03:11:39.709Z"/>
    <n v="145.06129999999999"/>
    <n v="13.763199999999999"/>
    <n v="-123.51"/>
    <n v="4.5"/>
    <n v="-51.496763298460301"/>
    <n v="20.4533702392593"/>
  </r>
  <r>
    <x v="3"/>
    <s v="2016-04-28T22:52:03.410Z"/>
    <n v="145.32429999999999"/>
    <n v="14.132999999999999"/>
    <n v="-123.51"/>
    <n v="4.7"/>
    <n v="-41.742240048216999"/>
    <n v="30.276540802612999"/>
  </r>
  <r>
    <x v="3"/>
    <s v="2018-03-28T23:00:05.430Z"/>
    <n v="144.87819999999999"/>
    <n v="13.6906"/>
    <n v="-123.53"/>
    <n v="4.4000000000000004"/>
    <n v="-42.676820298461102"/>
    <n v="29.236145181397202"/>
  </r>
  <r>
    <x v="3"/>
    <s v="2020-02-02T15:26:20.992Z"/>
    <n v="146.00040000000001"/>
    <n v="18.103400000000001"/>
    <n v="-123.56"/>
    <n v="4.4000000000000004"/>
    <n v="-15.1249060109879"/>
    <n v="55.8962118461898"/>
  </r>
  <r>
    <x v="3"/>
    <s v="2014-08-24T23:51:08.390Z"/>
    <n v="145.858"/>
    <n v="19.285399999999999"/>
    <n v="-123.56"/>
    <n v="4.4000000000000004"/>
    <n v="-35.815053652344503"/>
    <n v="34.830472226561596"/>
  </r>
  <r>
    <x v="3"/>
    <s v="2015-05-25T04:00:10.690Z"/>
    <n v="144.98079999999999"/>
    <n v="13.712300000000001"/>
    <n v="-123.61"/>
    <n v="4.3"/>
    <n v="-49.549195777587002"/>
    <n v="22.383489997559298"/>
  </r>
  <r>
    <x v="3"/>
    <s v="2012-02-25T01:12:00.090Z"/>
    <n v="145.74700000000001"/>
    <n v="19.122"/>
    <n v="-123.7"/>
    <n v="5.0999999999999996"/>
    <n v="-13.881348767091801"/>
    <n v="56.8040213134745"/>
  </r>
  <r>
    <x v="3"/>
    <s v="2016-08-30T17:27:22.850Z"/>
    <n v="146.04310000000001"/>
    <n v="16.196899999999999"/>
    <n v="-123.73"/>
    <n v="4.4000000000000004"/>
    <n v="-30.940127135375899"/>
    <n v="40.551505046508701"/>
  </r>
  <r>
    <x v="3"/>
    <s v="2024-01-03T14:18:51.653Z"/>
    <n v="146.08019999999999"/>
    <n v="16.972799999999999"/>
    <n v="-123.75700000000001"/>
    <n v="4.5"/>
    <n v="-26.2285124995106"/>
    <n v="44.900755300294001"/>
  </r>
  <r>
    <x v="3"/>
    <s v="2006-11-17T04:25:39.850Z"/>
    <n v="145.84"/>
    <n v="15.227"/>
    <n v="-123.8"/>
    <n v="4.2"/>
    <n v="-31.8987577514653"/>
    <n v="40.023325500487701"/>
  </r>
  <r>
    <x v="3"/>
    <s v="2023-12-31T03:02:20.201Z"/>
    <n v="145.6748"/>
    <n v="20.0351"/>
    <n v="-123.949"/>
    <n v="4.2"/>
    <n v="-56.875891985474198"/>
    <n v="13.537033016600899"/>
  </r>
  <r>
    <x v="3"/>
    <s v="2021-06-17T08:20:09.182Z"/>
    <n v="144.89750000000001"/>
    <n v="13.8033"/>
    <n v="-124"/>
    <n v="4.4000000000000004"/>
    <n v="-32.643016043854097"/>
    <n v="39.287067559813998"/>
  </r>
  <r>
    <x v="3"/>
    <s v="2015-02-15T21:40:11.840Z"/>
    <n v="144.7449"/>
    <n v="13.6686"/>
    <n v="-124.06"/>
    <n v="4"/>
    <n v="-33.372551305664302"/>
    <n v="38.511053928100203"/>
  </r>
  <r>
    <x v="3"/>
    <s v="2013-12-09T11:38:27.760Z"/>
    <n v="144.61259999999999"/>
    <n v="13.550700000000001"/>
    <n v="-124.11"/>
    <n v="4.3"/>
    <n v="-36.0370062281484"/>
    <n v="35.7953199415292"/>
  </r>
  <r>
    <x v="3"/>
    <s v="2017-09-20T09:17:08.300Z"/>
    <n v="144.6131"/>
    <n v="13.5448"/>
    <n v="-124.19"/>
    <n v="4.2"/>
    <n v="-36.889705811523903"/>
    <n v="34.941768684569702"/>
  </r>
  <r>
    <x v="3"/>
    <s v="2014-08-11T02:41:48.240Z"/>
    <n v="145.57159999999999"/>
    <n v="15.172599999999999"/>
    <n v="-124.2"/>
    <n v="4.9000000000000004"/>
    <n v="-3.1793737897929701"/>
    <n v="68.774752756837799"/>
  </r>
  <r>
    <x v="3"/>
    <s v="2019-02-05T04:35:34.500Z"/>
    <n v="145.4708"/>
    <n v="14.942299999999999"/>
    <n v="-124.35"/>
    <n v="4.5"/>
    <n v="-0.89155377539111602"/>
    <n v="71.110418109862707"/>
  </r>
  <r>
    <x v="3"/>
    <s v="2022-06-30T09:31:14.833Z"/>
    <n v="145.36940000000001"/>
    <n v="14.1121"/>
    <n v="-124.38"/>
    <n v="4.3"/>
    <n v="-48.300840232301098"/>
    <n v="23.721054537962502"/>
  </r>
  <r>
    <x v="3"/>
    <s v="2014-01-08T14:25:45.200Z"/>
    <n v="144.8913"/>
    <n v="13.6317"/>
    <n v="-124.41"/>
    <n v="4.2"/>
    <n v="-50.779741757476501"/>
    <n v="21.1283394362185"/>
  </r>
  <r>
    <x v="3"/>
    <s v="2007-03-26T04:21:03.410Z"/>
    <n v="144.852"/>
    <n v="13.914"/>
    <n v="-124.5"/>
    <n v="4.7"/>
    <n v="-14.7143749267589"/>
    <n v="57.221798046873801"/>
  </r>
  <r>
    <x v="3"/>
    <s v="2017-05-09T19:52:13.930Z"/>
    <n v="144.94810000000001"/>
    <n v="13.6487"/>
    <n v="-124.6"/>
    <n v="5.4"/>
    <n v="-53.9711192273272"/>
    <n v="17.9490455787945"/>
  </r>
  <r>
    <x v="3"/>
    <s v="2020-08-20T09:39:25.524Z"/>
    <n v="145.25210000000001"/>
    <n v="14.0732"/>
    <n v="-124.62"/>
    <n v="4.5"/>
    <n v="-41.413664116578303"/>
    <n v="30.5919226623522"/>
  </r>
  <r>
    <x v="3"/>
    <s v="2014-11-18T13:55:11.080Z"/>
    <n v="146.0624"/>
    <n v="19.0608"/>
    <n v="-124.8"/>
    <n v="4.3"/>
    <n v="-48.3257499697254"/>
    <n v="22.4175851640635"/>
  </r>
  <r>
    <x v="3"/>
    <s v="2014-02-12T12:03:49.840Z"/>
    <n v="144.71279999999999"/>
    <n v="13.3841"/>
    <n v="-124.85"/>
    <n v="4.0999999999999996"/>
    <n v="-62.718342268249202"/>
    <n v="9.1147304389650898"/>
  </r>
  <r>
    <x v="3"/>
    <s v="2023-04-15T22:05:28.292Z"/>
    <n v="145.17930000000001"/>
    <n v="14.0009"/>
    <n v="-124.901"/>
    <n v="4.0999999999999996"/>
    <n v="-41.391361546784999"/>
    <n v="30.598671930784501"/>
  </r>
  <r>
    <x v="3"/>
    <s v="2018-02-14T10:51:58.270Z"/>
    <n v="144.8802"/>
    <n v="13.962400000000001"/>
    <n v="-124.95"/>
    <n v="4.0999999999999996"/>
    <n v="-12.443047477294799"/>
    <n v="59.503273412109401"/>
  </r>
  <r>
    <x v="3"/>
    <s v="2020-07-06T12:58:04.288Z"/>
    <n v="144.8578"/>
    <n v="21.032900000000001"/>
    <n v="-125"/>
    <n v="5.5"/>
    <n v="-37.133060338379003"/>
    <n v="32.595369160155997"/>
  </r>
  <r>
    <x v="3"/>
    <s v="2008-09-19T19:18:13.120Z"/>
    <n v="144.12799999999999"/>
    <n v="13.246"/>
    <n v="-125"/>
    <n v="4.4000000000000004"/>
    <n v="-39.182152282713602"/>
    <n v="32.433753125001097"/>
  </r>
  <r>
    <x v="3"/>
    <s v="2023-01-05T13:32:59.471Z"/>
    <n v="145.24270000000001"/>
    <n v="20.2561"/>
    <n v="-125.003"/>
    <n v="4.0999999999999996"/>
    <n v="-27.876323460542402"/>
    <n v="42.371557028684798"/>
  </r>
  <r>
    <x v="3"/>
    <s v="2024-06-05T02:29:21.996Z"/>
    <n v="144.9708"/>
    <n v="13.7515"/>
    <n v="-125.036"/>
    <n v="4.4000000000000004"/>
    <n v="-46.238833817138897"/>
    <n v="25.6967309912106"/>
  </r>
  <r>
    <x v="3"/>
    <s v="2023-10-28T08:08:13.108Z"/>
    <n v="145.94630000000001"/>
    <n v="18.1617"/>
    <n v="-125.086"/>
    <n v="5.3"/>
    <n v="-10.274012166689401"/>
    <n v="60.732255115048801"/>
  </r>
  <r>
    <x v="3"/>
    <s v="2020-08-12T18:25:23.621Z"/>
    <n v="144.55269999999999"/>
    <n v="13.4291"/>
    <n v="-125.1"/>
    <n v="4.2"/>
    <n v="-47.077753843809198"/>
    <n v="24.7159576824358"/>
  </r>
  <r>
    <x v="3"/>
    <s v="2016-02-27T05:26:42.740Z"/>
    <n v="144.92779999999999"/>
    <n v="13.665699999999999"/>
    <n v="-125.1"/>
    <n v="4.4000000000000004"/>
    <n v="-51.109063308593299"/>
    <n v="20.809583754150701"/>
  </r>
  <r>
    <x v="3"/>
    <s v="2010-08-31T21:16:00.940Z"/>
    <n v="144.85"/>
    <n v="13.816000000000001"/>
    <n v="-125.1"/>
    <n v="5.0999999999999996"/>
    <n v="-27.262304687499899"/>
    <n v="44.6614453125"/>
  </r>
  <r>
    <x v="3"/>
    <s v="2021-03-07T23:19:41.142Z"/>
    <n v="144.7655"/>
    <n v="13.6707"/>
    <n v="-125.27"/>
    <n v="4.3"/>
    <n v="-36.271166569518897"/>
    <n v="35.617137927246098"/>
  </r>
  <r>
    <x v="3"/>
    <s v="2023-01-09T11:54:04.013Z"/>
    <n v="145.5814"/>
    <n v="14.701700000000001"/>
    <n v="-125.383"/>
    <n v="4.5999999999999996"/>
    <n v="-28.1322195202637"/>
    <n v="43.897102371459802"/>
  </r>
  <r>
    <x v="3"/>
    <s v="2022-05-19T13:57:15.655Z"/>
    <n v="145.9743"/>
    <n v="16.105899999999998"/>
    <n v="-125.57"/>
    <n v="4.3"/>
    <n v="-26.827906490967401"/>
    <n v="44.730075958129298"/>
  </r>
  <r>
    <x v="3"/>
    <s v="2021-12-11T00:53:19.802Z"/>
    <n v="145.80799999999999"/>
    <n v="18.729900000000001"/>
    <n v="-125.67"/>
    <n v="4.8"/>
    <n v="-5.4239184356666996"/>
    <n v="65.404404229738603"/>
  </r>
  <r>
    <x v="3"/>
    <s v="2007-08-11T20:12:27.070Z"/>
    <n v="144.809"/>
    <n v="13.725"/>
    <n v="-125.8"/>
    <n v="4.5999999999999996"/>
    <n v="-34.566187591551603"/>
    <n v="37.338364410401397"/>
  </r>
  <r>
    <x v="3"/>
    <s v="2006-02-18T06:31:40.880Z"/>
    <n v="144.47999999999999"/>
    <n v="13.497"/>
    <n v="-125.8"/>
    <n v="5"/>
    <n v="-33.3309003906245"/>
    <n v="38.452026184082499"/>
  </r>
  <r>
    <x v="3"/>
    <s v="2020-01-23T03:51:01.803Z"/>
    <n v="144.8466"/>
    <n v="21.0715"/>
    <n v="-125.82"/>
    <n v="5"/>
    <n v="-39.717787401428097"/>
    <n v="29.993993258056701"/>
  </r>
  <r>
    <x v="3"/>
    <s v="2012-07-09T10:39:00.850Z"/>
    <n v="146.017"/>
    <n v="17.140999999999998"/>
    <n v="-126"/>
    <n v="5"/>
    <n v="-19.9493149475088"/>
    <n v="51.159722723389599"/>
  </r>
  <r>
    <x v="3"/>
    <s v="2005-08-02T19:32:54.320Z"/>
    <n v="144.88900000000001"/>
    <n v="13.731"/>
    <n v="-126"/>
    <n v="3.7"/>
    <n v="-41.7917505981451"/>
    <n v="30.128110668944601"/>
  </r>
  <r>
    <x v="3"/>
    <s v="2019-07-22T15:04:03.948Z"/>
    <n v="145.30549999999999"/>
    <n v="19.357099999999999"/>
    <n v="-126.05"/>
    <n v="4.3"/>
    <n v="35.329497585452003"/>
    <n v="105.884082897951"/>
  </r>
  <r>
    <x v="3"/>
    <s v="2017-09-30T21:22:02.160Z"/>
    <n v="144.7706"/>
    <n v="13.674099999999999"/>
    <n v="-126.19"/>
    <n v="4.4000000000000004"/>
    <n v="-37.265631358032003"/>
    <n v="34.624218303222797"/>
  </r>
  <r>
    <x v="3"/>
    <s v="2020-01-04T04:45:07.380Z"/>
    <n v="145.67009999999999"/>
    <n v="19.2179"/>
    <n v="-126.22"/>
    <n v="4.5999999999999996"/>
    <n v="-11.723635432799099"/>
    <n v="58.919963678162702"/>
  </r>
  <r>
    <x v="3"/>
    <s v="2025-06-24T17:31:01.669Z"/>
    <n v="146.17670000000001"/>
    <n v="16.903500000000001"/>
    <n v="-126.288"/>
    <n v="4.0999999999999996"/>
    <n v="-39.009199290772798"/>
    <n v="32.132032981260799"/>
  </r>
  <r>
    <x v="3"/>
    <s v="2023-01-22T03:25:47.266Z"/>
    <n v="145.66309999999999"/>
    <n v="19.018599999999999"/>
    <n v="-126.30200000000001"/>
    <n v="4.0999999999999996"/>
    <n v="1.3487166402001201"/>
    <n v="72.059306545778696"/>
  </r>
  <r>
    <x v="3"/>
    <s v="2020-05-21T22:46:32.531Z"/>
    <n v="146.0701"/>
    <n v="18.633400000000002"/>
    <n v="-126.38"/>
    <n v="4.9000000000000004"/>
    <n v="-35.975882126219801"/>
    <n v="34.906208427124803"/>
  </r>
  <r>
    <x v="3"/>
    <s v="2020-12-05T04:52:56.323Z"/>
    <n v="144.70750000000001"/>
    <n v="13.757999999999999"/>
    <n v="-126.39"/>
    <n v="4.5"/>
    <n v="-20.382807098390899"/>
    <n v="51.5056109619117"/>
  </r>
  <r>
    <x v="3"/>
    <s v="2018-07-18T00:43:08.910Z"/>
    <n v="144.39070000000001"/>
    <n v="13.3507"/>
    <n v="-126.39"/>
    <n v="4.2"/>
    <n v="-46.079830081726499"/>
    <n v="25.645642797668"/>
  </r>
  <r>
    <x v="3"/>
    <s v="2018-01-11T04:09:23.380Z"/>
    <n v="145.48269999999999"/>
    <n v="19.712499999999999"/>
    <n v="-126.56"/>
    <n v="4.8"/>
    <n v="-21.432780464171799"/>
    <n v="49.0473325195317"/>
  </r>
  <r>
    <x v="3"/>
    <s v="2016-06-07T06:41:14.840Z"/>
    <n v="145.1079"/>
    <n v="13.9427"/>
    <n v="-126.59"/>
    <n v="4.3"/>
    <n v="-41.744447378692897"/>
    <n v="30.230810646544999"/>
  </r>
  <r>
    <x v="3"/>
    <s v="2016-10-31T14:10:55.960Z"/>
    <n v="145.36850000000001"/>
    <n v="20.311599999999999"/>
    <n v="-126.62"/>
    <n v="4.4000000000000004"/>
    <n v="-45.156075435792097"/>
    <n v="25.0972341674793"/>
  </r>
  <r>
    <x v="3"/>
    <s v="2017-11-16T13:55:16.600Z"/>
    <n v="144.9248"/>
    <n v="13.7569"/>
    <n v="-126.65"/>
    <n v="4.4000000000000004"/>
    <n v="-43.0366406058357"/>
    <n v="28.892285711913299"/>
  </r>
  <r>
    <x v="3"/>
    <s v="2019-09-16T13:06:29.978Z"/>
    <n v="144.75819999999999"/>
    <n v="13.5558"/>
    <n v="-126.66"/>
    <n v="4.3"/>
    <n v="-50.1295540941152"/>
    <n v="21.740775524903299"/>
  </r>
  <r>
    <x v="3"/>
    <s v="2019-05-20T19:28:34.889Z"/>
    <n v="144.78739999999999"/>
    <n v="13.9617"/>
    <n v="-126.72"/>
    <n v="4.3"/>
    <n v="-2.1483168342869998"/>
    <n v="69.783150693606004"/>
  </r>
  <r>
    <x v="3"/>
    <s v="2006-12-24T19:51:01.360Z"/>
    <n v="144.41399999999999"/>
    <n v="13.348000000000001"/>
    <n v="-126.8"/>
    <n v="4.9000000000000004"/>
    <n v="-48.505204479979298"/>
    <n v="23.2278108398448"/>
  </r>
  <r>
    <x v="3"/>
    <s v="2024-12-25T07:20:47.982Z"/>
    <n v="144.72219999999999"/>
    <n v="13.616300000000001"/>
    <n v="-126.819"/>
    <n v="4.5"/>
    <n v="-40.317510596862"/>
    <n v="31.55325055774"/>
  </r>
  <r>
    <x v="3"/>
    <s v="2020-05-15T04:45:59.375Z"/>
    <n v="144.70670000000001"/>
    <n v="13.6747"/>
    <n v="-126.89"/>
    <n v="4.4000000000000004"/>
    <n v="-31.7459573865988"/>
    <n v="40.129971127500298"/>
  </r>
  <r>
    <x v="3"/>
    <s v="2010-03-19T19:42:31.500Z"/>
    <n v="145.90700000000001"/>
    <n v="15.717000000000001"/>
    <n v="-126.9"/>
    <n v="4.5999999999999996"/>
    <n v="-28.401231805420601"/>
    <n v="43.370292346190602"/>
  </r>
  <r>
    <x v="3"/>
    <s v="2006-07-13T05:16:31.990Z"/>
    <n v="144.727"/>
    <n v="13.787000000000001"/>
    <n v="-126.9"/>
    <n v="4.5999999999999996"/>
    <n v="-19.116778829956999"/>
    <n v="52.779904815672801"/>
  </r>
  <r>
    <x v="3"/>
    <s v="2018-08-18T23:29:52.720Z"/>
    <n v="144.79040000000001"/>
    <n v="13.688599999999999"/>
    <n v="-126.96"/>
    <n v="4.2"/>
    <n v="-38.2168100512691"/>
    <n v="33.6791659863284"/>
  </r>
  <r>
    <x v="3"/>
    <s v="2010-08-16T20:17:22.780Z"/>
    <n v="146.155"/>
    <n v="17.395"/>
    <n v="-127"/>
    <n v="4.5999999999999996"/>
    <n v="-35.024702453613003"/>
    <n v="36.072363739013902"/>
  </r>
  <r>
    <x v="3"/>
    <s v="2008-06-01T19:44:28.070Z"/>
    <n v="144.614"/>
    <n v="13.627000000000001"/>
    <n v="-127"/>
    <n v="3.9"/>
    <n v="-29.062157196045401"/>
    <n v="42.783233496093203"/>
  </r>
  <r>
    <x v="3"/>
    <s v="2020-10-03T13:01:42.813Z"/>
    <n v="145.06020000000001"/>
    <n v="13.78"/>
    <n v="-127.05"/>
    <n v="4.3"/>
    <n v="-53.383415753173999"/>
    <n v="18.5683564453123"/>
  </r>
  <r>
    <x v="3"/>
    <s v="2016-10-22T22:38:01.310Z"/>
    <n v="145.47"/>
    <n v="19.6845"/>
    <n v="-127.1"/>
    <n v="4.7"/>
    <n v="-18.429800155640201"/>
    <n v="52.056243652343099"/>
  </r>
  <r>
    <x v="3"/>
    <s v="2022-12-07T14:59:33.478Z"/>
    <n v="145.04669999999999"/>
    <n v="14.158300000000001"/>
    <n v="-127.12"/>
    <n v="4.7"/>
    <n v="-12.235043983486801"/>
    <n v="59.7548143704255"/>
  </r>
  <r>
    <x v="3"/>
    <s v="2023-11-03T13:22:51.514Z"/>
    <n v="145.84880000000001"/>
    <n v="18.4206"/>
    <n v="-127.13"/>
    <n v="4.4000000000000004"/>
    <n v="-3.1500524462915598"/>
    <n v="67.781611312985703"/>
  </r>
  <r>
    <x v="3"/>
    <s v="2024-05-14T16:26:41.071Z"/>
    <n v="145.00819999999999"/>
    <n v="14.0029"/>
    <n v="-127.19499999999999"/>
    <n v="4"/>
    <n v="-25.356656827451999"/>
    <n v="46.612165394654902"/>
  </r>
  <r>
    <x v="3"/>
    <s v="2008-04-21T01:03:11.180Z"/>
    <n v="145.39099999999999"/>
    <n v="19.513999999999999"/>
    <n v="-127.2"/>
    <n v="4.8"/>
    <n v="5.5665289184590101"/>
    <n v="76.088378747560498"/>
  </r>
  <r>
    <x v="3"/>
    <s v="2006-02-03T21:46:53.410Z"/>
    <n v="145.78899999999999"/>
    <n v="18.042999999999999"/>
    <n v="-127.2"/>
    <n v="4.8"/>
    <n v="12.020957183841499"/>
    <n v="83.048897698978195"/>
  </r>
  <r>
    <x v="3"/>
    <s v="2022-08-29T12:55:57.259Z"/>
    <n v="144.9427"/>
    <n v="13.7441"/>
    <n v="-127.34"/>
    <n v="5.7"/>
    <n v="-46.7448799187937"/>
    <n v="25.185454634459401"/>
  </r>
  <r>
    <x v="3"/>
    <s v="2016-10-13T10:27:51.720Z"/>
    <n v="144.8732"/>
    <n v="20.8459"/>
    <n v="-127.34"/>
    <n v="4.5"/>
    <n v="-27.272441168090399"/>
    <n v="42.535238938476901"/>
  </r>
  <r>
    <x v="3"/>
    <s v="2024-05-21T06:35:56.879Z"/>
    <n v="144.96940000000001"/>
    <n v="13.7692"/>
    <n v="-127.42400000000001"/>
    <n v="4"/>
    <n v="-46.6871948244642"/>
    <n v="25.250162538084499"/>
  </r>
  <r>
    <x v="3"/>
    <s v="2019-12-29T21:11:09.868Z"/>
    <n v="144.9238"/>
    <n v="13.638400000000001"/>
    <n v="-127.46"/>
    <n v="3.9"/>
    <n v="-55.824663018066502"/>
    <n v="16.090043455078"/>
  </r>
  <r>
    <x v="3"/>
    <s v="2022-11-09T11:07:02.714Z"/>
    <n v="145.16239999999999"/>
    <n v="13.956200000000001"/>
    <n v="-127.518"/>
    <n v="4.3"/>
    <n v="-46.597572533201998"/>
    <n v="25.385882941407299"/>
  </r>
  <r>
    <x v="3"/>
    <s v="2023-04-23T02:23:51.490Z"/>
    <n v="144.98689999999999"/>
    <n v="13.682700000000001"/>
    <n v="-127.652"/>
    <n v="4"/>
    <n v="-56.9279440594782"/>
    <n v="15.002381582031701"/>
  </r>
  <r>
    <x v="3"/>
    <s v="2017-06-15T20:57:50.490Z"/>
    <n v="145.71289999999999"/>
    <n v="19.014700000000001"/>
    <n v="-127.7"/>
    <n v="4.4000000000000004"/>
    <n v="-7.1987307183226603"/>
    <n v="63.519440271118199"/>
  </r>
  <r>
    <x v="3"/>
    <s v="2022-12-09T22:30:48.117Z"/>
    <n v="144.9006"/>
    <n v="13.693199999999999"/>
    <n v="-127.702"/>
    <n v="4.4000000000000004"/>
    <n v="-48.596683984130102"/>
    <n v="23.3206277377936"/>
  </r>
  <r>
    <x v="3"/>
    <s v="2020-04-14T13:29:49.811Z"/>
    <n v="146.06870000000001"/>
    <n v="15.7531"/>
    <n v="-127.74"/>
    <n v="4.3"/>
    <n v="-44.478189581573602"/>
    <n v="27.261973386535399"/>
  </r>
  <r>
    <x v="3"/>
    <s v="2011-08-26T07:47:12.840Z"/>
    <n v="144.55099999999999"/>
    <n v="13.7"/>
    <n v="-127.8"/>
    <n v="5"/>
    <n v="-12.837206115720001"/>
    <n v="59.003500976565"/>
  </r>
  <r>
    <x v="3"/>
    <s v="2024-10-31T15:48:09.325Z"/>
    <n v="145.09870000000001"/>
    <n v="13.6014"/>
    <n v="-127.82299999999999"/>
    <n v="4.5"/>
    <n v="-72.436791742279894"/>
    <n v="-0.498152766480359"/>
  </r>
  <r>
    <x v="3"/>
    <s v="2016-08-18T14:21:55.110Z"/>
    <n v="145.05709999999999"/>
    <n v="18.9221"/>
    <n v="-127.83"/>
    <n v="4.0999999999999996"/>
    <n v="147.88496767310099"/>
    <n v="218.54521290344701"/>
  </r>
  <r>
    <x v="3"/>
    <s v="2018-07-12T21:50:52.320Z"/>
    <n v="144.357"/>
    <n v="13.3858"/>
    <n v="-127.88"/>
    <n v="3.9"/>
    <n v="-40.394184689941703"/>
    <n v="31.326225108642198"/>
  </r>
  <r>
    <x v="3"/>
    <s v="2006-03-13T19:44:04.880Z"/>
    <n v="145.62100000000001"/>
    <n v="18.95"/>
    <n v="-127.9"/>
    <n v="4.8"/>
    <n v="10.5470910644516"/>
    <n v="81.276802368162507"/>
  </r>
  <r>
    <x v="3"/>
    <s v="2018-05-06T07:00:44.650Z"/>
    <n v="145.7817"/>
    <n v="19.011399999999998"/>
    <n v="-127.92"/>
    <n v="4.9000000000000004"/>
    <n v="-16.774347299803701"/>
    <n v="53.953353307007703"/>
  </r>
  <r>
    <x v="3"/>
    <s v="2023-02-16T00:43:22.083Z"/>
    <n v="144.75960000000001"/>
    <n v="13.7469"/>
    <n v="-127.935"/>
    <n v="4.5"/>
    <n v="-29.009041422485701"/>
    <n v="42.888723146483898"/>
  </r>
  <r>
    <x v="3"/>
    <s v="2018-01-03T08:22:26.300Z"/>
    <n v="145.06960000000001"/>
    <n v="13.799200000000001"/>
    <n v="-128.03"/>
    <n v="4.4000000000000004"/>
    <n v="-53.395597135254199"/>
    <n v="18.559503417968401"/>
  </r>
  <r>
    <x v="3"/>
    <s v="2024-02-10T20:12:55.612Z"/>
    <n v="146.41309999999999"/>
    <n v="17.237300000000001"/>
    <n v="-128.095"/>
    <n v="4.3"/>
    <n v="-58.1754189330738"/>
    <n v="12.9276800283213"/>
  </r>
  <r>
    <x v="3"/>
    <s v="2024-08-08T18:17:08.216Z"/>
    <n v="145.90119999999999"/>
    <n v="19.0806"/>
    <n v="-128.19399999999999"/>
    <n v="4.0999999999999996"/>
    <n v="-35.248040516111303"/>
    <n v="35.4702542456073"/>
  </r>
  <r>
    <x v="3"/>
    <s v="2016-05-26T20:36:16.710Z"/>
    <n v="144.90459999999999"/>
    <n v="13.8485"/>
    <n v="-128.21"/>
    <n v="4.3"/>
    <n v="-32.427579700620797"/>
    <n v="39.509009731447001"/>
  </r>
  <r>
    <x v="3"/>
    <s v="2022-09-20T15:42:06.726Z"/>
    <n v="145.0017"/>
    <n v="13.7889"/>
    <n v="-128.215"/>
    <n v="5"/>
    <n v="-48.494287323211601"/>
    <n v="23.450137539489699"/>
  </r>
  <r>
    <x v="3"/>
    <s v="2014-09-21T12:38:57.060Z"/>
    <n v="145.94640000000001"/>
    <n v="17.905999999999999"/>
    <n v="-128.28"/>
    <n v="4.8"/>
    <n v="-11.720217094729501"/>
    <n v="59.335890839840701"/>
  </r>
  <r>
    <x v="3"/>
    <s v="2021-10-02T16:09:02.853Z"/>
    <n v="145.86859999999999"/>
    <n v="17.341100000000001"/>
    <n v="-128.30000000000001"/>
    <n v="4.4000000000000004"/>
    <n v="-0.93555463207827905"/>
    <n v="70.162839804322999"/>
  </r>
  <r>
    <x v="3"/>
    <s v="2016-06-05T12:01:09.790Z"/>
    <n v="145.69649999999999"/>
    <n v="19.486999999999998"/>
    <n v="-128.30000000000001"/>
    <n v="4.2"/>
    <n v="-33.709284413146399"/>
    <n v="36.855988543701699"/>
  </r>
  <r>
    <x v="3"/>
    <s v="2007-06-04T16:24:07.070Z"/>
    <n v="145.78399999999999"/>
    <n v="16.454999999999998"/>
    <n v="-128.30000000000001"/>
    <n v="4"/>
    <n v="2.0532168579127501"/>
    <n v="73.397833435061202"/>
  </r>
  <r>
    <x v="3"/>
    <s v="2018-02-28T03:50:23.460Z"/>
    <n v="145.52019999999999"/>
    <n v="18.573399999999999"/>
    <n v="-128.36000000000001"/>
    <n v="4.5"/>
    <n v="49.681068267581601"/>
    <n v="120.536820336429"/>
  </r>
  <r>
    <x v="3"/>
    <s v="2015-01-29T08:42:08.630Z"/>
    <n v="145.01820000000001"/>
    <n v="13.748799999999999"/>
    <n v="-128.38999999999999"/>
    <n v="4.5999999999999996"/>
    <n v="-54.049421278320601"/>
    <n v="17.8929697480465"/>
  </r>
  <r>
    <x v="3"/>
    <s v="2016-06-09T01:57:38.750Z"/>
    <n v="144.53960000000001"/>
    <n v="13.774800000000001"/>
    <n v="-128.44999999999999"/>
    <n v="4.4000000000000004"/>
    <n v="-0.12385168798797901"/>
    <n v="71.726446867187803"/>
  </r>
  <r>
    <x v="3"/>
    <s v="2019-10-06T21:21:01.976Z"/>
    <n v="144.87989999999999"/>
    <n v="20.5914"/>
    <n v="-128.49"/>
    <n v="4.5999999999999996"/>
    <n v="-9.6800910079332692"/>
    <n v="60.258345364869399"/>
  </r>
  <r>
    <x v="3"/>
    <s v="2018-10-30T05:51:53.490Z"/>
    <n v="144.89789999999999"/>
    <n v="13.8568"/>
    <n v="-128.61000000000001"/>
    <n v="4.5"/>
    <n v="-31.132944066893099"/>
    <n v="40.803590107911504"/>
  </r>
  <r>
    <x v="3"/>
    <s v="2016-06-15T04:50:20.910Z"/>
    <n v="144.84620000000001"/>
    <n v="13.8698"/>
    <n v="-128.62"/>
    <n v="4.5"/>
    <n v="-23.7377765268572"/>
    <n v="48.192008901365398"/>
  </r>
  <r>
    <x v="3"/>
    <s v="2018-05-08T22:27:37.440Z"/>
    <n v="146.0341"/>
    <n v="17.954499999999999"/>
    <n v="-128.78"/>
    <n v="4.4000000000000004"/>
    <n v="-23.4816465368637"/>
    <n v="47.568367214051797"/>
  </r>
  <r>
    <x v="3"/>
    <s v="2012-11-15T04:58:59.260Z"/>
    <n v="145.714"/>
    <n v="19.135000000000002"/>
    <n v="-128.9"/>
    <n v="4.9000000000000004"/>
    <n v="-15.3841343383799"/>
    <n v="55.2926435546864"/>
  </r>
  <r>
    <x v="3"/>
    <s v="2024-12-30T07:29:30.559Z"/>
    <n v="146.11670000000001"/>
    <n v="17.989999999999998"/>
    <n v="-128.93600000000001"/>
    <n v="4.4000000000000004"/>
    <n v="-33.198548431397597"/>
    <n v="37.847243920897299"/>
  </r>
  <r>
    <x v="3"/>
    <s v="2017-11-21T17:07:04.310Z"/>
    <n v="144.7843"/>
    <n v="13.804600000000001"/>
    <n v="-128.96"/>
    <n v="4.4000000000000004"/>
    <n v="-25.319718585204399"/>
    <n v="46.590717278443002"/>
  </r>
  <r>
    <x v="3"/>
    <s v="2016-08-09T15:34:05.700Z"/>
    <n v="146.0795"/>
    <n v="18.340800000000002"/>
    <n v="-128.97999999999999"/>
    <n v="4.8"/>
    <n v="-32.947244658812799"/>
    <n v="38.019977468262297"/>
  </r>
  <r>
    <x v="3"/>
    <s v="2014-09-04T16:53:49.150Z"/>
    <n v="144.73079999999999"/>
    <n v="13.64"/>
    <n v="-128.97999999999999"/>
    <n v="4.3"/>
    <n v="-40.428935900878102"/>
    <n v="31.447316503907"/>
  </r>
  <r>
    <x v="3"/>
    <s v="2010-05-07T06:03:55.120Z"/>
    <n v="144.38399999999999"/>
    <n v="13.351000000000001"/>
    <n v="-129.1"/>
    <n v="4.8"/>
    <n v="-48.256540643309201"/>
    <n v="23.466652233887999"/>
  </r>
  <r>
    <x v="3"/>
    <s v="2015-04-07T20:46:12.100Z"/>
    <n v="145.91890000000001"/>
    <n v="16.305499999999999"/>
    <n v="-129.15"/>
    <n v="4.7"/>
    <n v="-20.710384752198301"/>
    <n v="50.720292951964197"/>
  </r>
  <r>
    <x v="3"/>
    <s v="2016-08-20T03:29:00.140Z"/>
    <n v="144.64519999999999"/>
    <n v="18.9434"/>
    <n v="-129.18"/>
    <n v="4.2"/>
    <n v="188.322404086533"/>
    <n v="258.37715439326303"/>
  </r>
  <r>
    <x v="3"/>
    <s v="2020-01-14T15:38:35.006Z"/>
    <n v="144.6669"/>
    <n v="13.696"/>
    <n v="-129.19"/>
    <n v="4.5999999999999996"/>
    <n v="-27.247073033446998"/>
    <n v="44.622741198730601"/>
  </r>
  <r>
    <x v="3"/>
    <s v="2025-04-14T17:43:40.426Z"/>
    <n v="144.92920000000001"/>
    <n v="13.713200000000001"/>
    <n v="-129.374"/>
    <n v="3.9"/>
    <n v="-50.718859422852603"/>
    <n v="21.205637277342699"/>
  </r>
  <r>
    <x v="3"/>
    <s v="2024-03-24T14:01:12.642Z"/>
    <n v="145.5299"/>
    <n v="18.996200000000002"/>
    <n v="-129.39099999999999"/>
    <n v="4.0999999999999996"/>
    <n v="21.8379248038345"/>
    <n v="92.539367106691003"/>
  </r>
  <r>
    <x v="3"/>
    <s v="2023-02-25T16:48:34.126Z"/>
    <n v="144.5386"/>
    <n v="20.972100000000001"/>
    <n v="-129.45500000000001"/>
    <n v="4.4000000000000004"/>
    <n v="1.77350754748633"/>
    <n v="71.425139056763697"/>
  </r>
  <r>
    <x v="3"/>
    <s v="2016-12-17T21:17:36.660Z"/>
    <n v="145.7646"/>
    <n v="16.374600000000001"/>
    <n v="-129.51"/>
    <n v="5"/>
    <n v="2.4470569342044199"/>
    <n v="73.845405278808897"/>
  </r>
  <r>
    <x v="3"/>
    <s v="2014-04-01T09:46:26.380Z"/>
    <n v="145.93700000000001"/>
    <n v="19.168500000000002"/>
    <n v="-129.68"/>
    <n v="4.0999999999999996"/>
    <n v="-44.787611386110498"/>
    <n v="25.905596243283998"/>
  </r>
  <r>
    <x v="3"/>
    <s v="2019-11-10T21:27:00.238Z"/>
    <n v="145.5429"/>
    <n v="18.6111"/>
    <n v="-129.69999999999999"/>
    <n v="4.5"/>
    <n v="41.752419430482398"/>
    <n v="112.59675175232"/>
  </r>
  <r>
    <x v="3"/>
    <s v="2017-07-10T03:51:17.070Z"/>
    <n v="144.99709999999999"/>
    <n v="13.923400000000001"/>
    <n v="-129.87"/>
    <n v="4.3"/>
    <n v="-35.617573630125698"/>
    <n v="36.341069813599802"/>
  </r>
  <r>
    <x v="3"/>
    <s v="2016-02-12T22:47:46.360Z"/>
    <n v="144.08609999999999"/>
    <n v="13.645899999999999"/>
    <n v="-129.87"/>
    <n v="4.2"/>
    <n v="29.475616361085098"/>
    <n v="101.148910427247"/>
  </r>
  <r>
    <x v="3"/>
    <s v="2014-12-28T16:35:53.900Z"/>
    <n v="146.27860000000001"/>
    <n v="17.375399999999999"/>
    <n v="-129.88"/>
    <n v="4.3"/>
    <n v="-49.239470215576503"/>
    <n v="21.858577858398"/>
  </r>
  <r>
    <x v="3"/>
    <s v="2018-06-09T15:09:42.070Z"/>
    <n v="145.80170000000001"/>
    <n v="19.054099999999998"/>
    <n v="-129.88999999999999"/>
    <n v="4.4000000000000004"/>
    <n v="-23.568615340789599"/>
    <n v="47.146745729797402"/>
  </r>
  <r>
    <x v="3"/>
    <s v="2005-03-31T16:01:58.110Z"/>
    <n v="145.41800000000001"/>
    <n v="19.515000000000001"/>
    <n v="-129.9"/>
    <n v="4.5999999999999996"/>
    <n v="-1.19913568115336"/>
    <n v="69.325652465819203"/>
  </r>
  <r>
    <x v="3"/>
    <s v="2021-10-03T17:38:12.928Z"/>
    <n v="145.7655"/>
    <n v="17.1876"/>
    <n v="-129.93"/>
    <n v="4.2"/>
    <n v="13.4390078747559"/>
    <n v="84.545264477539106"/>
  </r>
  <r>
    <x v="3"/>
    <s v="2025-01-21T05:47:50.406Z"/>
    <n v="144.36019999999999"/>
    <n v="13.4452"/>
    <n v="-130"/>
    <n v="5.5"/>
    <n v="-34.517639460448699"/>
    <n v="37.215267850098101"/>
  </r>
  <r>
    <x v="3"/>
    <s v="2014-09-17T06:14:45.410Z"/>
    <n v="144.42939999999999"/>
    <n v="13.764099999999999"/>
    <n v="-130"/>
    <n v="6.7"/>
    <n v="10.4083758068856"/>
    <n v="82.224836001465803"/>
  </r>
  <r>
    <x v="3"/>
    <s v="2020-08-12T14:56:19.435Z"/>
    <n v="144.8922"/>
    <n v="13.8592"/>
    <n v="-130.01"/>
    <n v="4.2"/>
    <n v="-31.612402750488101"/>
    <n v="40.323501036132903"/>
  </r>
  <r>
    <x v="3"/>
    <s v="2022-02-05T21:39:30.812Z"/>
    <n v="146.136"/>
    <n v="19.153199999999998"/>
    <n v="-130.30000000000001"/>
    <n v="4.0999999999999996"/>
    <n v="-64.569187246093094"/>
    <n v="6.1521991699225103"/>
  </r>
  <r>
    <x v="3"/>
    <s v="2016-07-16T08:21:25.000Z"/>
    <n v="145.8398"/>
    <n v="16.5777"/>
    <n v="-130.38999999999999"/>
    <n v="5.0999999999999996"/>
    <n v="-6.6984848538816903"/>
    <n v="64.571551745849703"/>
  </r>
  <r>
    <x v="3"/>
    <s v="2006-10-30T11:59:45.780Z"/>
    <n v="144.58799999999999"/>
    <n v="13.653"/>
    <n v="-130.4"/>
    <n v="4.0999999999999996"/>
    <n v="-26.3107127258295"/>
    <n v="45.532043139648898"/>
  </r>
  <r>
    <x v="3"/>
    <s v="2006-03-17T18:57:43.160Z"/>
    <n v="144.94999999999999"/>
    <n v="13.601000000000001"/>
    <n v="-130.4"/>
    <n v="4"/>
    <n v="-64.396549224853402"/>
    <n v="7.5183926391602798"/>
  </r>
  <r>
    <x v="3"/>
    <s v="2022-05-03T06:32:24.525Z"/>
    <n v="144.97579999999999"/>
    <n v="13.8315"/>
    <n v="-130.44999999999999"/>
    <n v="4.5"/>
    <n v="-43.8534097155759"/>
    <n v="28.091944287719901"/>
  </r>
  <r>
    <x v="3"/>
    <s v="2013-12-24T14:13:13.910Z"/>
    <n v="144.89060000000001"/>
    <n v="13.696400000000001"/>
    <n v="-130.49"/>
    <n v="4.8"/>
    <n v="-50.150662844238397"/>
    <n v="21.765249859863101"/>
  </r>
  <r>
    <x v="3"/>
    <s v="2015-12-30T10:17:25.280Z"/>
    <n v="145.8288"/>
    <n v="15.3698"/>
    <n v="-130.5"/>
    <n v="4.3"/>
    <n v="-33.083018776855397"/>
    <n v="38.805835248046797"/>
  </r>
  <r>
    <x v="3"/>
    <s v="2021-06-14T20:59:00.994Z"/>
    <n v="145.4837"/>
    <n v="20.060099999999998"/>
    <n v="-130.63"/>
    <n v="4.5"/>
    <n v="-47.290933576812797"/>
    <n v="23.086696366393902"/>
  </r>
  <r>
    <x v="3"/>
    <s v="2008-07-15T12:07:12.620Z"/>
    <n v="144.85499999999999"/>
    <n v="13.67"/>
    <n v="-130.69999999999999"/>
    <n v="4"/>
    <n v="-49.983422851561997"/>
    <n v="21.922734680176202"/>
  </r>
  <r>
    <x v="3"/>
    <s v="2016-04-21T09:56:02.800Z"/>
    <n v="144.88749999999999"/>
    <n v="13.984400000000001"/>
    <n v="-130.75"/>
    <n v="4.5"/>
    <n v="-16.363082824705"/>
    <n v="55.586919555666"/>
  </r>
  <r>
    <x v="3"/>
    <s v="2016-10-12T14:08:42.910Z"/>
    <n v="144.5067"/>
    <n v="13.6716"/>
    <n v="-130.77000000000001"/>
    <n v="4.2"/>
    <n v="-15.285373600341099"/>
    <n v="56.537651459961502"/>
  </r>
  <r>
    <x v="3"/>
    <s v="2025-05-24T06:13:36.926Z"/>
    <n v="146.0926"/>
    <n v="16.497399999999999"/>
    <n v="-130.85300000000001"/>
    <n v="4.2"/>
    <n v="-39.359907288452902"/>
    <n v="31.938999314940599"/>
  </r>
  <r>
    <x v="3"/>
    <s v="2024-09-13T12:01:44.227Z"/>
    <n v="146.16380000000001"/>
    <n v="17.696999999999999"/>
    <n v="-130.9"/>
    <n v="4.5999999999999996"/>
    <n v="-39.435422557373798"/>
    <n v="31.6470562207023"/>
  </r>
  <r>
    <x v="3"/>
    <s v="2009-11-09T12:21:17.990Z"/>
    <n v="144.84299999999999"/>
    <n v="13.817"/>
    <n v="-131"/>
    <n v="4.5999999999999996"/>
    <n v="-32.270229766844899"/>
    <n v="39.652409881592497"/>
  </r>
  <r>
    <x v="3"/>
    <s v="2018-02-14T08:32:33.790Z"/>
    <n v="144.87610000000001"/>
    <n v="13.7104"/>
    <n v="-131.02000000000001"/>
    <n v="4.2"/>
    <n v="-47.845295796997704"/>
    <n v="24.069752626464101"/>
  </r>
  <r>
    <x v="3"/>
    <s v="2022-10-09T07:24:37.498Z"/>
    <n v="144.92760000000001"/>
    <n v="13.7212"/>
    <n v="-131.06800000000001"/>
    <n v="4"/>
    <n v="-51.441429567384198"/>
    <n v="20.483743804686"/>
  </r>
  <r>
    <x v="3"/>
    <s v="2024-05-30T15:41:08.516Z"/>
    <n v="145.63939999999999"/>
    <n v="17.3825"/>
    <n v="-131.12700000000001"/>
    <n v="4.3"/>
    <n v="37.384785324098402"/>
    <n v="108.481702050783"/>
  </r>
  <r>
    <x v="3"/>
    <s v="2015-08-13T19:15:33.730Z"/>
    <n v="145.79509999999999"/>
    <n v="18.3446"/>
    <n v="-131.24"/>
    <n v="4.5999999999999996"/>
    <n v="2.6308516054719102"/>
    <n v="73.581981038333197"/>
  </r>
  <r>
    <x v="3"/>
    <s v="2006-10-06T08:55:00.670Z"/>
    <n v="144.63499999999999"/>
    <n v="13.989000000000001"/>
    <n v="-131.30000000000001"/>
    <n v="4.5999999999999996"/>
    <n v="19.989824279787101"/>
    <n v="91.896488616945305"/>
  </r>
  <r>
    <x v="3"/>
    <s v="2014-04-04T01:39:59.170Z"/>
    <n v="145.38489999999999"/>
    <n v="13.8507"/>
    <n v="-131.38"/>
    <n v="4"/>
    <n v="-76.371501642439796"/>
    <n v="-4.3711811420888997"/>
  </r>
  <r>
    <x v="3"/>
    <s v="2018-10-29T02:20:44.880Z"/>
    <n v="144.87950000000001"/>
    <n v="13.899100000000001"/>
    <n v="-131.44999999999999"/>
    <n v="4.8"/>
    <n v="-26.803958834534299"/>
    <n v="45.134710847777598"/>
  </r>
  <r>
    <x v="3"/>
    <s v="2011-10-11T05:34:36.730Z"/>
    <n v="144.84800000000001"/>
    <n v="13.778"/>
    <n v="-131.5"/>
    <n v="4.5"/>
    <n v="-37.963546203615103"/>
    <n v="33.9550681152324"/>
  </r>
  <r>
    <x v="3"/>
    <s v="2008-01-06T04:40:31.580Z"/>
    <n v="145.61799999999999"/>
    <n v="17.050999999999998"/>
    <n v="-131.5"/>
    <n v="4.5999999999999996"/>
    <n v="39.673168615723299"/>
    <n v="110.794630480957"/>
  </r>
  <r>
    <x v="3"/>
    <s v="2025-01-20T23:26:07.116Z"/>
    <n v="145.70509999999999"/>
    <n v="15.489699999999999"/>
    <n v="-131.672"/>
    <n v="4.8"/>
    <n v="-15.522903030517201"/>
    <n v="56.344377412048601"/>
  </r>
  <r>
    <x v="3"/>
    <s v="2024-08-01T13:06:47.366Z"/>
    <n v="145.54300000000001"/>
    <n v="15.187799999999999"/>
    <n v="-131.77699999999999"/>
    <n v="4.2"/>
    <n v="-6.0961945965571198"/>
    <n v="65.856959476318806"/>
  </r>
  <r>
    <x v="3"/>
    <s v="2019-03-08T06:32:32.340Z"/>
    <n v="144.95140000000001"/>
    <n v="13.754099999999999"/>
    <n v="-131.80000000000001"/>
    <n v="4.0999999999999996"/>
    <n v="-50.984683386354199"/>
    <n v="20.948207724729698"/>
  </r>
  <r>
    <x v="3"/>
    <s v="2014-05-12T16:27:22.840Z"/>
    <n v="145.62039999999999"/>
    <n v="20.051300000000001"/>
    <n v="-131.81"/>
    <n v="4.9000000000000004"/>
    <n v="-60.757416361449302"/>
    <n v="9.6432797050789496"/>
  </r>
  <r>
    <x v="3"/>
    <s v="2022-11-29T10:49:45.910Z"/>
    <n v="145.66380000000001"/>
    <n v="18.668500000000002"/>
    <n v="-131.87899999999999"/>
    <n v="4.3"/>
    <n v="13.835548302000401"/>
    <n v="84.6711948211655"/>
  </r>
  <r>
    <x v="3"/>
    <s v="2016-10-02T15:17:53.700Z"/>
    <n v="144.56890000000001"/>
    <n v="13.9488"/>
    <n v="-131.9"/>
    <n v="4.3"/>
    <n v="22.631880316405098"/>
    <n v="94.517928757811305"/>
  </r>
  <r>
    <x v="3"/>
    <s v="2009-10-12T08:21:10.480Z"/>
    <n v="144.75399999999999"/>
    <n v="13.842000000000001"/>
    <n v="-132.30000000000001"/>
    <n v="4.2"/>
    <n v="-20.188869934080699"/>
    <n v="51.720896240235597"/>
  </r>
  <r>
    <x v="3"/>
    <s v="2014-01-18T07:56:03.590Z"/>
    <n v="144.946"/>
    <n v="13.963800000000001"/>
    <n v="-132.31"/>
    <n v="4.5"/>
    <n v="-27.689387961426501"/>
    <n v="44.266678901366397"/>
  </r>
  <r>
    <x v="3"/>
    <s v="2015-08-23T22:13:10.070Z"/>
    <n v="145.56540000000001"/>
    <n v="18.758900000000001"/>
    <n v="-132.55000000000001"/>
    <n v="4.3"/>
    <n v="26.913935394164"/>
    <n v="97.706654760008803"/>
  </r>
  <r>
    <x v="3"/>
    <s v="2014-08-17T16:04:12.570Z"/>
    <n v="144.61240000000001"/>
    <n v="13.5665"/>
    <n v="-132.6"/>
    <n v="4.5999999999999996"/>
    <n v="-42.472301056519598"/>
    <n v="29.362606760252799"/>
  </r>
  <r>
    <x v="3"/>
    <s v="2022-05-03T15:34:29.105Z"/>
    <n v="144.18790000000001"/>
    <n v="13.2669"/>
    <n v="-132.62"/>
    <n v="4.3"/>
    <n v="-48.376959582093797"/>
    <n v="23.262363102659499"/>
  </r>
  <r>
    <x v="3"/>
    <s v="2015-06-17T22:08:48.650Z"/>
    <n v="145.84180000000001"/>
    <n v="17.456299999999999"/>
    <n v="-132.62"/>
    <n v="4.8"/>
    <n v="-0.75882104309229703"/>
    <n v="70.335448183103907"/>
  </r>
  <r>
    <x v="3"/>
    <s v="2005-06-05T00:01:44.110Z"/>
    <n v="145.727"/>
    <n v="18.798999999999999"/>
    <n v="-132.69999999999999"/>
    <n v="4.8"/>
    <n v="-3.2572239563001801"/>
    <n v="67.538874786375601"/>
  </r>
  <r>
    <x v="3"/>
    <s v="2016-10-19T08:52:14.780Z"/>
    <n v="145.4084"/>
    <n v="20.122399999999999"/>
    <n v="-132.76"/>
    <n v="4.4000000000000004"/>
    <n v="-45.356244896484"/>
    <n v="24.986016495117401"/>
  </r>
  <r>
    <x v="3"/>
    <s v="2024-04-02T11:20:27.716Z"/>
    <n v="144.70189999999999"/>
    <n v="13.718"/>
    <n v="-132.792"/>
    <n v="4.4000000000000004"/>
    <n v="-31.546074801025899"/>
    <n v="40.335245537108797"/>
  </r>
  <r>
    <x v="3"/>
    <s v="2010-03-13T02:48:46.520Z"/>
    <n v="144.83699999999999"/>
    <n v="13.904"/>
    <n v="-132.80000000000001"/>
    <n v="4.5999999999999996"/>
    <n v="-22.4682256835926"/>
    <n v="49.464252685547898"/>
  </r>
  <r>
    <x v="3"/>
    <s v="2020-10-05T19:04:00.563Z"/>
    <n v="145.3563"/>
    <n v="19.864899999999999"/>
    <n v="-132.81"/>
    <n v="5.3"/>
    <n v="-23.147053427948901"/>
    <n v="47.274265157713899"/>
  </r>
  <r>
    <x v="3"/>
    <s v="2017-11-09T21:17:17.580Z"/>
    <n v="144.75540000000001"/>
    <n v="13.881399999999999"/>
    <n v="-132.84"/>
    <n v="4.5999999999999996"/>
    <n v="-15.4202248438731"/>
    <n v="56.495125128416902"/>
  </r>
  <r>
    <x v="3"/>
    <s v="2010-04-23T06:46:20.990Z"/>
    <n v="144.68100000000001"/>
    <n v="13.641"/>
    <n v="-133"/>
    <n v="5.3"/>
    <n v="-39.665440524293501"/>
    <n v="32.199253167723001"/>
  </r>
  <r>
    <x v="3"/>
    <s v="2019-10-28T12:41:36.560Z"/>
    <n v="144.98050000000001"/>
    <n v="13.822100000000001"/>
    <n v="-133.11000000000001"/>
    <n v="3.9"/>
    <n v="-47.962793070679702"/>
    <n v="23.9821939889516"/>
  </r>
  <r>
    <x v="3"/>
    <s v="2024-03-16T09:26:06.609Z"/>
    <n v="145.50810000000001"/>
    <n v="18.783999999999999"/>
    <n v="-133.21299999999999"/>
    <n v="4.4000000000000004"/>
    <n v="36.212597603757501"/>
    <n v="106.989354934079"/>
  </r>
  <r>
    <x v="3"/>
    <s v="2017-11-12T23:07:39.080Z"/>
    <n v="145.44460000000001"/>
    <n v="14.906000000000001"/>
    <n v="-133.24"/>
    <n v="4.3"/>
    <n v="-8.1614690661646794"/>
    <n v="63.846964848630201"/>
  </r>
  <r>
    <x v="3"/>
    <s v="2016-02-03T09:00:58.100Z"/>
    <n v="144.57730000000001"/>
    <n v="13.8218"/>
    <n v="-133.4"/>
    <n v="4.2"/>
    <n v="-2.09001780493255"/>
    <n v="69.7778607451162"/>
  </r>
  <r>
    <x v="3"/>
    <s v="2005-12-23T17:31:44.290Z"/>
    <n v="145.845"/>
    <n v="18.747"/>
    <n v="-133.6"/>
    <n v="4.0999999999999996"/>
    <n v="-19.211498565674201"/>
    <n v="51.614575042724198"/>
  </r>
  <r>
    <x v="3"/>
    <s v="2025-02-02T11:36:12.029Z"/>
    <n v="144.89779999999999"/>
    <n v="13.846"/>
    <n v="-133.68700000000001"/>
    <n v="3.8"/>
    <n v="-37.463562626951301"/>
    <n v="34.471670205079803"/>
  </r>
  <r>
    <x v="3"/>
    <s v="2016-05-07T07:08:05.770Z"/>
    <n v="145.8571"/>
    <n v="19.339700000000001"/>
    <n v="-133.69999999999999"/>
    <n v="4.0999999999999996"/>
    <n v="-48.6599671549384"/>
    <n v="21.968395914672101"/>
  </r>
  <r>
    <x v="3"/>
    <s v="2023-09-08T10:54:47.601Z"/>
    <n v="145.82769999999999"/>
    <n v="19.039200000000001"/>
    <n v="-133.78399999999999"/>
    <n v="5.2"/>
    <n v="-29.9879363964832"/>
    <n v="40.735680867676798"/>
  </r>
  <r>
    <x v="3"/>
    <s v="2023-07-27T21:22:24.661Z"/>
    <n v="145.4872"/>
    <n v="19.073"/>
    <n v="-133.923"/>
    <n v="4.5"/>
    <n v="19.409223247069502"/>
    <n v="90.0778200146476"/>
  </r>
  <r>
    <x v="3"/>
    <s v="2016-03-13T23:54:35.970Z"/>
    <n v="144.56819999999999"/>
    <n v="13.686199999999999"/>
    <n v="-134.1"/>
    <n v="4.0999999999999996"/>
    <n v="-23.068790810423199"/>
    <n v="48.774178319581601"/>
  </r>
  <r>
    <x v="3"/>
    <s v="2016-01-21T09:14:22.430Z"/>
    <n v="145.09520000000001"/>
    <n v="13.872299999999999"/>
    <n v="-134.26"/>
    <n v="4.0999999999999996"/>
    <n v="-55.016611423462798"/>
    <n v="16.949643617186499"/>
  </r>
  <r>
    <x v="3"/>
    <s v="2013-12-02T06:53:21.850Z"/>
    <n v="145.7227"/>
    <n v="16.3308"/>
    <n v="-134.32"/>
    <n v="4.4000000000000004"/>
    <n v="3.8176680649397601"/>
    <n v="75.249466175291303"/>
  </r>
  <r>
    <x v="3"/>
    <s v="2024-02-18T10:58:12.857Z"/>
    <n v="145.20760000000001"/>
    <n v="20.4604"/>
    <n v="-134.33699999999999"/>
    <n v="3.8"/>
    <n v="-44.957544354005996"/>
    <n v="25.173672667966599"/>
  </r>
  <r>
    <x v="3"/>
    <s v="2008-06-15T01:43:03.270Z"/>
    <n v="144.655"/>
    <n v="13.847"/>
    <n v="-134.4"/>
    <n v="4.4000000000000004"/>
    <n v="-9.2157558441158898"/>
    <n v="62.674399139404599"/>
  </r>
  <r>
    <x v="3"/>
    <s v="2014-02-23T16:37:08.650Z"/>
    <n v="145.74549999999999"/>
    <n v="19.0715"/>
    <n v="-134.47"/>
    <n v="4.7"/>
    <n v="-21.6619498527517"/>
    <n v="49.040515180970097"/>
  </r>
  <r>
    <x v="3"/>
    <s v="2007-08-10T20:11:46.450Z"/>
    <n v="144.70500000000001"/>
    <n v="13.682"/>
    <n v="-134.5"/>
    <n v="4.9000000000000004"/>
    <n v="-38.259940368654398"/>
    <n v="33.616700256345503"/>
  </r>
  <r>
    <x v="3"/>
    <s v="2016-08-30T04:42:49.290Z"/>
    <n v="144.05619999999999"/>
    <n v="13.282999999999999"/>
    <n v="-134.69"/>
    <n v="4.5999999999999996"/>
    <n v="-37.7135970678696"/>
    <n v="33.885797460938903"/>
  </r>
  <r>
    <x v="3"/>
    <s v="2004-12-14T15:44:40.090Z"/>
    <n v="144.113"/>
    <n v="14.266999999999999"/>
    <n v="-134.69999999999999"/>
    <n v="4.3"/>
    <n v="170.54764957275299"/>
    <n v="242.345152722167"/>
  </r>
  <r>
    <x v="3"/>
    <s v="2014-09-17T10:14:19.510Z"/>
    <n v="144.624"/>
    <n v="13.4108"/>
    <n v="-134.72999999999999"/>
    <n v="4.0999999999999996"/>
    <n v="-63.931270302733999"/>
    <n v="7.8808611523440604"/>
  </r>
  <r>
    <x v="3"/>
    <s v="2015-08-31T17:54:33.590Z"/>
    <n v="145.80889999999999"/>
    <n v="17.379799999999999"/>
    <n v="-134.75"/>
    <n v="4.7"/>
    <n v="2.1946210836204298"/>
    <n v="73.291614892580299"/>
  </r>
  <r>
    <x v="3"/>
    <s v="2025-07-28T08:03:36.869Z"/>
    <n v="145.0907"/>
    <n v="18.928599999999999"/>
    <n v="-134.75700000000001"/>
    <n v="4.2"/>
    <n v="129.585743043945"/>
    <n v="200.24899369018499"/>
  </r>
  <r>
    <x v="3"/>
    <s v="2021-02-24T23:37:25.473Z"/>
    <n v="144.7841"/>
    <n v="13.810700000000001"/>
    <n v="-134.78"/>
    <n v="5.0999999999999996"/>
    <n v="-30.319634205625899"/>
    <n v="41.591573985902301"/>
  </r>
  <r>
    <x v="3"/>
    <s v="2024-12-18T11:45:55.579Z"/>
    <n v="145.1936"/>
    <n v="20.485800000000001"/>
    <n v="-134.798"/>
    <n v="4.2"/>
    <n v="-45.394467083985603"/>
    <n v="24.718195136229099"/>
  </r>
  <r>
    <x v="3"/>
    <s v="2014-09-05T06:57:52.040Z"/>
    <n v="145.11330000000001"/>
    <n v="20.203399999999998"/>
    <n v="-134.9"/>
    <n v="4.2"/>
    <n v="-18.921346263795201"/>
    <n v="51.317572623899999"/>
  </r>
  <r>
    <x v="3"/>
    <s v="2014-09-20T12:58:51.970Z"/>
    <n v="144.5086"/>
    <n v="13.7081"/>
    <n v="-134.91"/>
    <n v="4.3"/>
    <n v="-13.8348160835569"/>
    <n v="57.995251437500102"/>
  </r>
  <r>
    <x v="3"/>
    <s v="2024-07-13T13:35:00.328Z"/>
    <n v="145.03530000000001"/>
    <n v="13.635"/>
    <n v="-134.97800000000001"/>
    <n v="3.9"/>
    <n v="-72.327635835265994"/>
    <n v="-0.39500790405264702"/>
  </r>
  <r>
    <x v="3"/>
    <s v="2008-08-07T01:10:55.420Z"/>
    <n v="145.77000000000001"/>
    <n v="19.122"/>
    <n v="-135.1"/>
    <n v="4"/>
    <n v="-28.2445031738288"/>
    <n v="42.443743896483603"/>
  </r>
  <r>
    <x v="3"/>
    <s v="2006-03-13T20:17:06.460Z"/>
    <n v="144.982"/>
    <n v="13.798999999999999"/>
    <n v="-135.1"/>
    <n v="4.5999999999999996"/>
    <n v="-52.510365075684"/>
    <n v="19.432250878905801"/>
  </r>
  <r>
    <x v="3"/>
    <s v="2021-04-28T14:47:39.527Z"/>
    <n v="145.87710000000001"/>
    <n v="16.874500000000001"/>
    <n v="-135.16"/>
    <n v="4"/>
    <n v="-12.890604564363301"/>
    <n v="58.262009020689099"/>
  </r>
  <r>
    <x v="3"/>
    <s v="2025-02-15T11:48:28.489Z"/>
    <n v="145.54310000000001"/>
    <n v="19.258299999999998"/>
    <n v="-135.30000000000001"/>
    <n v="3.7"/>
    <n v="-5.2643185020750396"/>
    <n v="65.350017227234005"/>
  </r>
  <r>
    <x v="3"/>
    <s v="2014-01-08T15:06:08.680Z"/>
    <n v="143.99709999999999"/>
    <n v="13.7614"/>
    <n v="-135.36000000000001"/>
    <n v="4.5999999999999996"/>
    <n v="60.346545421876201"/>
    <n v="132.00742419506901"/>
  </r>
  <r>
    <x v="3"/>
    <s v="2016-08-07T06:28:59.370Z"/>
    <n v="145.9101"/>
    <n v="19.066500000000001"/>
    <n v="-135.37"/>
    <n v="4.0999999999999996"/>
    <n v="-42.777364234618901"/>
    <n v="27.946739392090102"/>
  </r>
  <r>
    <x v="3"/>
    <s v="2019-05-27T00:25:07.298Z"/>
    <n v="145.7072"/>
    <n v="19.025600000000001"/>
    <n v="-135.38999999999999"/>
    <n v="4.5999999999999996"/>
    <n v="-14.690061895509199"/>
    <n v="56.023590144529798"/>
  </r>
  <r>
    <x v="3"/>
    <s v="2019-09-03T08:13:47.033Z"/>
    <n v="144.65729999999999"/>
    <n v="13.926600000000001"/>
    <n v="-135.4"/>
    <n v="4.5999999999999996"/>
    <n v="2.1008865701310802"/>
    <n v="74.003214156862001"/>
  </r>
  <r>
    <x v="3"/>
    <s v="2014-05-10T11:41:37.860Z"/>
    <n v="145.16820000000001"/>
    <n v="17.447800000000001"/>
    <n v="-135.46"/>
    <n v="4.0999999999999996"/>
    <n v="165.97407072802201"/>
    <n v="237.06713298241701"/>
  </r>
  <r>
    <x v="3"/>
    <s v="2023-02-13T06:19:53.443Z"/>
    <n v="145.86439999999999"/>
    <n v="18.237500000000001"/>
    <n v="-135.47300000000001"/>
    <n v="4.0999999999999996"/>
    <n v="-10.2074770050036"/>
    <n v="60.776760437012904"/>
  </r>
  <r>
    <x v="3"/>
    <s v="2014-07-31T10:50:46.610Z"/>
    <n v="144.95439999999999"/>
    <n v="20.664000000000001"/>
    <n v="-135.49"/>
    <n v="4.4000000000000004"/>
    <n v="-31.4470561303715"/>
    <n v="38.4801670751948"/>
  </r>
  <r>
    <x v="3"/>
    <s v="2007-09-19T20:17:32.980Z"/>
    <n v="144.892"/>
    <n v="13.86"/>
    <n v="-135.5"/>
    <n v="4"/>
    <n v="-36.984616516112403"/>
    <n v="34.9513505859383"/>
  </r>
  <r>
    <x v="3"/>
    <s v="2005-10-29T03:30:57.100Z"/>
    <n v="146.48699999999999"/>
    <n v="17.919"/>
    <n v="-135.5"/>
    <n v="4.0999999999999996"/>
    <n v="-72.236098298644805"/>
    <n v="-1.17283774414048"/>
  </r>
  <r>
    <x v="3"/>
    <s v="2017-03-21T21:08:12.250Z"/>
    <n v="144.72319999999999"/>
    <n v="13.6974"/>
    <n v="-135.54"/>
    <n v="4.5999999999999996"/>
    <n v="-39.161954437499602"/>
    <n v="32.721003191894802"/>
  </r>
  <r>
    <x v="3"/>
    <s v="2022-06-08T00:58:00.040Z"/>
    <n v="146.0531"/>
    <n v="18.3994"/>
    <n v="-135.75"/>
    <n v="5.4"/>
    <n v="-37.818690769102901"/>
    <n v="33.131247142212999"/>
  </r>
  <r>
    <x v="3"/>
    <s v="2023-05-05T03:07:52.973Z"/>
    <n v="143.84970000000001"/>
    <n v="13.2479"/>
    <n v="-135.756"/>
    <n v="4.5999999999999996"/>
    <n v="-26.3288636578081"/>
    <n v="45.209681328001103"/>
  </r>
  <r>
    <x v="3"/>
    <s v="2013-03-02T12:49:56.410Z"/>
    <n v="144.91499999999999"/>
    <n v="13.79"/>
    <n v="-135.80000000000001"/>
    <n v="4.5"/>
    <n v="-47.661217041014901"/>
    <n v="24.2700573730475"/>
  </r>
  <r>
    <x v="3"/>
    <s v="2014-12-21T21:13:52.790Z"/>
    <n v="145.7722"/>
    <n v="19.2029"/>
    <n v="-135.82"/>
    <n v="5"/>
    <n v="-33.672768202269403"/>
    <n v="36.988668687378897"/>
  </r>
  <r>
    <x v="3"/>
    <s v="2013-11-27T03:01:05.570Z"/>
    <n v="144.9504"/>
    <n v="13.7966"/>
    <n v="-135.99"/>
    <n v="4.2"/>
    <n v="-50.640361405763002"/>
    <n v="21.297264931150998"/>
  </r>
  <r>
    <x v="3"/>
    <s v="2010-07-10T05:39:43.080Z"/>
    <n v="145.02600000000001"/>
    <n v="14.006"/>
    <n v="-136"/>
    <n v="5.6"/>
    <n v="-35.846666394043403"/>
    <n v="36.124795239257303"/>
  </r>
  <r>
    <x v="3"/>
    <s v="2023-02-03T20:47:06.100Z"/>
    <n v="144.35990000000001"/>
    <n v="13.8536"/>
    <n v="-136.02699999999999"/>
    <n v="3.5"/>
    <n v="31.447081393064501"/>
    <n v="103.258189126462"/>
  </r>
  <r>
    <x v="3"/>
    <s v="2014-11-24T19:53:06.880Z"/>
    <n v="144.89959999999999"/>
    <n v="14.254"/>
    <n v="-136.04"/>
    <n v="4.3"/>
    <n v="12.8305400195334"/>
    <n v="84.811886562502195"/>
  </r>
  <r>
    <x v="3"/>
    <s v="2020-06-17T17:43:21.103Z"/>
    <n v="145.9692"/>
    <n v="18.047000000000001"/>
    <n v="-136.09"/>
    <n v="4.3"/>
    <n v="-23.206183833008801"/>
    <n v="47.825637714842699"/>
  </r>
  <r>
    <x v="3"/>
    <s v="2008-08-13T03:35:17.960Z"/>
    <n v="144.84200000000001"/>
    <n v="13.904"/>
    <n v="-136.1"/>
    <n v="4.0999999999999996"/>
    <n v="-26.383397741701199"/>
    <n v="45.549911865232403"/>
  </r>
  <r>
    <x v="3"/>
    <s v="2019-01-20T20:18:01.090Z"/>
    <n v="145.73920000000001"/>
    <n v="19.480899999999998"/>
    <n v="-136.11000000000001"/>
    <n v="4.5"/>
    <n v="-45.949045092042297"/>
    <n v="24.623020126463398"/>
  </r>
  <r>
    <x v="3"/>
    <s v="2025-01-27T06:50:58.844Z"/>
    <n v="144.93780000000001"/>
    <n v="13.5974"/>
    <n v="-136.12799999999999"/>
    <n v="4.2"/>
    <n v="-69.5135213586438"/>
    <n v="2.3988033920885998"/>
  </r>
  <r>
    <x v="3"/>
    <s v="2019-08-14T01:39:41.447Z"/>
    <n v="145.74369999999999"/>
    <n v="19.498799999999999"/>
    <n v="-136.15"/>
    <n v="4.5"/>
    <n v="-47.519081044066297"/>
    <n v="23.048413055665002"/>
  </r>
  <r>
    <x v="3"/>
    <s v="2007-01-26T22:12:28.430Z"/>
    <n v="145.315"/>
    <n v="14.382999999999999"/>
    <n v="-136.19999999999999"/>
    <n v="5.2"/>
    <n v="-31.761469116210002"/>
    <n v="40.2718479003914"/>
  </r>
  <r>
    <x v="3"/>
    <s v="2019-06-07T07:17:54.102Z"/>
    <n v="145.4872"/>
    <n v="19.449100000000001"/>
    <n v="-136.28"/>
    <n v="4.3"/>
    <n v="-12.356840069824701"/>
    <n v="58.194112736815804"/>
  </r>
  <r>
    <x v="3"/>
    <s v="2019-03-17T01:10:57.945Z"/>
    <n v="144.6353"/>
    <n v="13.857799999999999"/>
    <n v="-136.32"/>
    <n v="4.2"/>
    <n v="-6.8378274721678398"/>
    <n v="65.049512169189597"/>
  </r>
  <r>
    <x v="3"/>
    <s v="2012-02-24T03:14:45.410Z"/>
    <n v="145.601"/>
    <n v="18.532"/>
    <n v="-136.4"/>
    <n v="4.5999999999999996"/>
    <n v="26.505222583006901"/>
    <n v="97.382892309569399"/>
  </r>
  <r>
    <x v="3"/>
    <s v="2022-12-22T15:31:57.559Z"/>
    <n v="145.73259999999999"/>
    <n v="19.744299999999999"/>
    <n v="-136.46199999999999"/>
    <n v="3.9"/>
    <n v="-60.2550585482171"/>
    <n v="10.245018895142101"/>
  </r>
  <r>
    <x v="3"/>
    <s v="2018-01-19T10:48:12.360Z"/>
    <n v="144.32589999999999"/>
    <n v="13.6656"/>
    <n v="-136.47999999999999"/>
    <n v="4.2"/>
    <n v="-1.55591509130721"/>
    <n v="70.207855262696597"/>
  </r>
  <r>
    <x v="3"/>
    <s v="2014-11-16T12:25:57.830Z"/>
    <n v="145.3056"/>
    <n v="19.678899999999999"/>
    <n v="-136.5"/>
    <n v="4.5999999999999996"/>
    <n v="-5.2801451293927304"/>
    <n v="65.187437330568201"/>
  </r>
  <r>
    <x v="3"/>
    <s v="2021-02-16T01:30:15.680Z"/>
    <n v="145.03569999999999"/>
    <n v="13.840199999999999"/>
    <n v="-136.58000000000001"/>
    <n v="4.5"/>
    <n v="-54.898204335874901"/>
    <n v="17.056622679811099"/>
  </r>
  <r>
    <x v="3"/>
    <s v="2006-09-09T12:56:15.050Z"/>
    <n v="144.40799999999999"/>
    <n v="13.664"/>
    <n v="-136.6"/>
    <n v="4.4000000000000004"/>
    <n v="-11.392305786131001"/>
    <n v="60.398723388673503"/>
  </r>
  <r>
    <x v="3"/>
    <s v="2021-09-03T15:24:17.466Z"/>
    <n v="144.95869999999999"/>
    <n v="20.7058"/>
    <n v="-136.65"/>
    <n v="4.5999999999999996"/>
    <n v="-35.998030290161203"/>
    <n v="33.908611284545799"/>
  </r>
  <r>
    <x v="3"/>
    <s v="2024-03-06T09:59:31.079Z"/>
    <n v="144.20939999999999"/>
    <n v="13.241300000000001"/>
    <n v="-136.667"/>
    <n v="3.6"/>
    <n v="-57.406179313598301"/>
    <n v="14.235826786011"/>
  </r>
  <r>
    <x v="3"/>
    <s v="2023-05-02T21:18:14.975Z"/>
    <n v="145.4323"/>
    <n v="19.432600000000001"/>
    <n v="-136.66999999999999"/>
    <n v="4.2"/>
    <n v="-3.3225664823002301"/>
    <n v="67.226403885741703"/>
  </r>
  <r>
    <x v="3"/>
    <s v="2014-09-30T22:53:13.480Z"/>
    <n v="145.77809999999999"/>
    <n v="17.456099999999999"/>
    <n v="-136.69"/>
    <n v="4.8"/>
    <n v="5.6990416693745596"/>
    <n v="76.793240608766595"/>
  </r>
  <r>
    <x v="3"/>
    <s v="2004-12-26T14:53:15.770Z"/>
    <n v="145.37"/>
    <n v="19.484999999999999"/>
    <n v="-136.80000000000001"/>
    <n v="5"/>
    <n v="1.69927246093672"/>
    <n v="72.226408386229707"/>
  </r>
  <r>
    <x v="3"/>
    <s v="2023-06-11T07:12:49.485Z"/>
    <n v="144.2182"/>
    <n v="13.539"/>
    <n v="-136.852"/>
    <n v="4.2"/>
    <n v="-12.902074080200601"/>
    <n v="58.798860297851"/>
  </r>
  <r>
    <x v="3"/>
    <s v="2022-11-04T16:50:55.239Z"/>
    <n v="144.55359999999999"/>
    <n v="13.465"/>
    <n v="-136.86000000000001"/>
    <n v="4.5"/>
    <n v="-54.573451904295197"/>
    <n v="17.226874353029"/>
  </r>
  <r>
    <x v="3"/>
    <s v="2014-07-10T04:09:41.670Z"/>
    <n v="145.8176"/>
    <n v="19.0609"/>
    <n v="-136.86000000000001"/>
    <n v="3.9"/>
    <n v="-32.873954637572403"/>
    <n v="37.841001017090598"/>
  </r>
  <r>
    <x v="3"/>
    <s v="2020-10-26T11:00:59.137Z"/>
    <n v="144.4299"/>
    <n v="13.4368"/>
    <n v="-137"/>
    <n v="4.5999999999999996"/>
    <n v="-48.458576145752502"/>
    <n v="23.296580386962201"/>
  </r>
  <r>
    <x v="3"/>
    <s v="2005-07-03T00:41:01.060Z"/>
    <n v="144.691"/>
    <n v="13.69"/>
    <n v="-137"/>
    <n v="4.5999999999999996"/>
    <n v="-38.322090789796"/>
    <n v="33.552505187987101"/>
  </r>
  <r>
    <x v="3"/>
    <s v="2013-01-06T05:55:11.940Z"/>
    <n v="144.32499999999999"/>
    <n v="13.382"/>
    <n v="-137.1"/>
    <n v="4.5"/>
    <n v="-47.585596008299703"/>
    <n v="24.122869262696401"/>
  </r>
  <r>
    <x v="3"/>
    <s v="2008-12-02T12:31:43.880Z"/>
    <n v="145.75"/>
    <n v="19.108000000000001"/>
    <n v="-137.1"/>
    <n v="5.9"/>
    <n v="-26.909166870117101"/>
    <n v="43.781337890624997"/>
  </r>
  <r>
    <x v="3"/>
    <s v="2020-03-03T04:03:47.344Z"/>
    <n v="144.59970000000001"/>
    <n v="20.89"/>
    <n v="-137.16"/>
    <n v="4.3"/>
    <n v="-5.8826793334989897"/>
    <n v="63.814779766842797"/>
  </r>
  <r>
    <x v="3"/>
    <s v="2016-04-03T10:07:53.810Z"/>
    <n v="146.01490000000001"/>
    <n v="18.147200000000002"/>
    <n v="-137.16"/>
    <n v="4.2"/>
    <n v="-30.888364836548799"/>
    <n v="40.123658143553598"/>
  </r>
  <r>
    <x v="3"/>
    <s v="2019-11-25T22:56:44.393Z"/>
    <n v="144.89400000000001"/>
    <n v="13.746499999999999"/>
    <n v="-137.21"/>
    <n v="3.9"/>
    <n v="-51.811209133911298"/>
    <n v="20.111415026855202"/>
  </r>
  <r>
    <x v="3"/>
    <s v="2024-03-22T21:37:25.754Z"/>
    <n v="144.41030000000001"/>
    <n v="13.529500000000001"/>
    <n v="-137.22800000000001"/>
    <n v="4.2"/>
    <n v="-33.827913753509897"/>
    <n v="37.938271095885703"/>
  </r>
  <r>
    <x v="3"/>
    <s v="2014-04-05T05:42:16.870Z"/>
    <n v="144.82859999999999"/>
    <n v="13.9351"/>
    <n v="-137.25"/>
    <n v="4.3"/>
    <n v="-21.762957748228899"/>
    <n v="50.171988236695299"/>
  </r>
  <r>
    <x v="3"/>
    <s v="2024-09-13T22:40:31.174Z"/>
    <n v="145.00569999999999"/>
    <n v="13.8392"/>
    <n v="-137.28"/>
    <n v="4.4000000000000004"/>
    <n v="-52.834765826048702"/>
    <n v="19.115781076417001"/>
  </r>
  <r>
    <x v="3"/>
    <s v="2019-01-18T13:52:32.110Z"/>
    <n v="144.65780000000001"/>
    <n v="13.8826"/>
    <n v="-137.34"/>
    <n v="4.0999999999999996"/>
    <n v="-6.9460345606697098"/>
    <n v="64.9499810563957"/>
  </r>
  <r>
    <x v="3"/>
    <s v="2021-10-28T05:42:24.488Z"/>
    <n v="143.90199999999999"/>
    <n v="13.3567"/>
    <n v="-137.36000000000001"/>
    <n v="4.4000000000000004"/>
    <n v="-13.818706741941501"/>
    <n v="57.747007265626799"/>
  </r>
  <r>
    <x v="3"/>
    <s v="2013-12-14T02:16:22.570Z"/>
    <n v="144.7894"/>
    <n v="13.6571"/>
    <n v="-137.47999999999999"/>
    <n v="3.9"/>
    <n v="-52.299888167113501"/>
    <n v="19.591571223145198"/>
  </r>
  <r>
    <x v="3"/>
    <s v="2020-01-23T03:55:15.548Z"/>
    <n v="145.6044"/>
    <n v="18.398"/>
    <n v="-137.56"/>
    <n v="4.4000000000000004"/>
    <n v="29.148329555663398"/>
    <n v="100.07141283203001"/>
  </r>
  <r>
    <x v="3"/>
    <s v="2015-11-04T08:43:44.750Z"/>
    <n v="144.05369999999999"/>
    <n v="13.276999999999999"/>
    <n v="-137.65"/>
    <n v="4.8"/>
    <n v="-41.382110051878499"/>
    <n v="30.2155328613294"/>
  </r>
  <r>
    <x v="3"/>
    <s v="2020-04-09T12:18:44.653Z"/>
    <n v="145.74930000000001"/>
    <n v="17.198799999999999"/>
    <n v="-137.66"/>
    <n v="4.4000000000000004"/>
    <n v="8.6086976037587899"/>
    <n v="79.7141686376943"/>
  </r>
  <r>
    <x v="3"/>
    <s v="2006-04-24T13:10:11.410Z"/>
    <n v="144.66900000000001"/>
    <n v="13.667999999999999"/>
    <n v="-137.69999999999999"/>
    <n v="4.4000000000000004"/>
    <n v="-39.688839501954298"/>
    <n v="32.177123046873703"/>
  </r>
  <r>
    <x v="3"/>
    <s v="2015-07-27T18:57:20.230Z"/>
    <n v="145.35230000000001"/>
    <n v="19.2745"/>
    <n v="-137.78"/>
    <n v="4.0999999999999996"/>
    <n v="23.0301658425869"/>
    <n v="93.614978970333496"/>
  </r>
  <r>
    <x v="3"/>
    <s v="2023-03-07T09:45:03.263Z"/>
    <n v="144.9308"/>
    <n v="20.799700000000001"/>
    <n v="-137.97800000000001"/>
    <n v="4.0999999999999996"/>
    <n v="-40.812425926880898"/>
    <n v="29.036995791014501"/>
  </r>
  <r>
    <x v="3"/>
    <s v="2021-05-31T21:41:30.578Z"/>
    <n v="144.8922"/>
    <n v="13.934100000000001"/>
    <n v="-138.01"/>
    <n v="4.4000000000000004"/>
    <n v="-30.547928203857101"/>
    <n v="41.396878053467098"/>
  </r>
  <r>
    <x v="3"/>
    <s v="2010-05-01T23:57:15.370Z"/>
    <n v="145.447"/>
    <n v="14.952999999999999"/>
    <n v="-138.1"/>
    <n v="5.3"/>
    <n v="-10.730557962038"/>
    <n v="61.270996313474598"/>
  </r>
  <r>
    <x v="3"/>
    <s v="2008-12-21T08:32:14.720Z"/>
    <n v="144.916"/>
    <n v="13.882"/>
    <n v="-138.1"/>
    <n v="4.8"/>
    <n v="-39.635670361327698"/>
    <n v="32.306585351562802"/>
  </r>
  <r>
    <x v="3"/>
    <s v="2015-03-19T14:23:05.420Z"/>
    <n v="145.05860000000001"/>
    <n v="13.405200000000001"/>
    <n v="-138.22"/>
    <n v="4.5"/>
    <n v="-94.693288473510904"/>
    <n v="-22.781475977539198"/>
  </r>
  <r>
    <x v="3"/>
    <s v="2023-04-04T21:34:19.647Z"/>
    <n v="145.63550000000001"/>
    <n v="18.265599999999999"/>
    <n v="-138.26599999999999"/>
    <n v="4.2"/>
    <n v="25.509153410643499"/>
    <n v="96.475031788329005"/>
  </r>
  <r>
    <x v="3"/>
    <s v="2008-10-10T00:50:18.420Z"/>
    <n v="146.239"/>
    <n v="19.332000000000001"/>
    <n v="-138.30000000000001"/>
    <n v="4.0999999999999996"/>
    <n v="-88.074301705933095"/>
    <n v="-17.3975880676274"/>
  </r>
  <r>
    <x v="3"/>
    <s v="2022-02-19T18:09:06.066Z"/>
    <n v="145.8117"/>
    <n v="19.187000000000001"/>
    <n v="-138.31"/>
    <n v="4.3"/>
    <n v="-40.118221570128703"/>
    <n v="30.553448716431301"/>
  </r>
  <r>
    <x v="3"/>
    <s v="2017-01-16T06:14:50.260Z"/>
    <n v="144.54060000000001"/>
    <n v="13.737500000000001"/>
    <n v="-138.37"/>
    <n v="4.4000000000000004"/>
    <n v="-16.272068809509399"/>
    <n v="55.572142089843503"/>
  </r>
  <r>
    <x v="3"/>
    <s v="2021-04-26T21:41:03.925Z"/>
    <n v="144.77629999999999"/>
    <n v="13.941000000000001"/>
    <n v="-138.43"/>
    <n v="4.5999999999999996"/>
    <n v="-15.2941969418314"/>
    <n v="56.632706143190497"/>
  </r>
  <r>
    <x v="3"/>
    <s v="2022-10-26T13:09:31.608Z"/>
    <n v="144.17949999999999"/>
    <n v="13.363799999999999"/>
    <n v="-138.46299999999999"/>
    <n v="4.2"/>
    <n v="-39.570295005492703"/>
    <n v="32.083769029541401"/>
  </r>
  <r>
    <x v="3"/>
    <s v="2021-11-12T13:07:09.846Z"/>
    <n v="144.19669999999999"/>
    <n v="13.2639"/>
    <n v="-138.47"/>
    <n v="4.3"/>
    <n v="-55.297019077087697"/>
    <n v="16.3447124915768"/>
  </r>
  <r>
    <x v="3"/>
    <s v="2020-05-01T22:27:17.146Z"/>
    <n v="144.7962"/>
    <n v="13.838900000000001"/>
    <n v="-138.51"/>
    <n v="4.3"/>
    <n v="-31.786993930052201"/>
    <n v="40.1302169244399"/>
  </r>
  <r>
    <x v="3"/>
    <s v="2016-12-09T09:28:33.140Z"/>
    <n v="144.69280000000001"/>
    <n v="13.515499999999999"/>
    <n v="-138.52000000000001"/>
    <n v="4.2"/>
    <n v="-61.232281254884001"/>
    <n v="10.615915273436199"/>
  </r>
  <r>
    <x v="3"/>
    <s v="2014-02-26T06:33:56.270Z"/>
    <n v="145.489"/>
    <n v="18.569800000000001"/>
    <n v="-138.55000000000001"/>
    <n v="4.4000000000000004"/>
    <n v="46.5620506726058"/>
    <n v="117.41612709228301"/>
  </r>
  <r>
    <x v="3"/>
    <s v="2018-04-05T14:53:36.800Z"/>
    <n v="144.9864"/>
    <n v="13.736499999999999"/>
    <n v="-138.56"/>
    <n v="3.7"/>
    <n v="-62.629422381592299"/>
    <n v="9.3068524658197003"/>
  </r>
  <r>
    <x v="3"/>
    <s v="2013-06-14T09:21:48.560Z"/>
    <n v="143.881"/>
    <n v="13.241"/>
    <n v="-138.6"/>
    <n v="4.4000000000000004"/>
    <n v="-33.146352194213797"/>
    <n v="38.3988153930664"/>
  </r>
  <r>
    <x v="3"/>
    <s v="2006-10-08T15:57:37.980Z"/>
    <n v="145.94200000000001"/>
    <n v="18.888000000000002"/>
    <n v="-138.6"/>
    <n v="4"/>
    <n v="-42.080226110841799"/>
    <n v="28.7078619628886"/>
  </r>
  <r>
    <x v="3"/>
    <s v="2015-03-08T18:12:19.730Z"/>
    <n v="144.66929999999999"/>
    <n v="13.6076"/>
    <n v="-138.75"/>
    <n v="4"/>
    <n v="-48.5435399202875"/>
    <n v="23.3130542243658"/>
  </r>
  <r>
    <x v="3"/>
    <s v="2016-02-27T10:48:38.220Z"/>
    <n v="145.88319999999999"/>
    <n v="18.329000000000001"/>
    <n v="-138.87"/>
    <n v="4.5"/>
    <n v="-17.8606158947733"/>
    <n v="53.099664272462903"/>
  </r>
  <r>
    <x v="3"/>
    <s v="2024-06-04T02:34:58.555Z"/>
    <n v="144.84360000000001"/>
    <n v="13.671200000000001"/>
    <n v="-138.89599999999999"/>
    <n v="4.5"/>
    <n v="-57.029808615235403"/>
    <n v="14.8743356757802"/>
  </r>
  <r>
    <x v="3"/>
    <s v="2008-07-20T06:09:28.630Z"/>
    <n v="144.17500000000001"/>
    <n v="13.340999999999999"/>
    <n v="-138.9"/>
    <n v="3.7"/>
    <n v="-43.073158950806899"/>
    <n v="28.575170898436198"/>
  </r>
  <r>
    <x v="3"/>
    <s v="2025-04-07T18:03:32.059Z"/>
    <n v="145.9598"/>
    <n v="17.777899999999999"/>
    <n v="-139.005"/>
    <n v="4.3"/>
    <n v="-23.966008192689301"/>
    <n v="47.107013417723202"/>
  </r>
  <r>
    <x v="3"/>
    <s v="2015-10-03T22:33:40.380Z"/>
    <n v="144.1405"/>
    <n v="13.263199999999999"/>
    <n v="-139.16999999999999"/>
    <n v="4.5"/>
    <n v="-51.871505740356497"/>
    <n v="19.7513917431639"/>
  </r>
  <r>
    <x v="3"/>
    <s v="2014-12-02T17:56:07.410Z"/>
    <n v="144.77180000000001"/>
    <n v="13.7813"/>
    <n v="-139.35"/>
    <n v="4.8"/>
    <n v="-37.3065862531137"/>
    <n v="34.598299122923798"/>
  </r>
  <r>
    <x v="3"/>
    <s v="2023-06-14T11:42:49.077Z"/>
    <n v="145.33750000000001"/>
    <n v="19.451699999999999"/>
    <n v="-139.50800000000001"/>
    <n v="4.2"/>
    <n v="7.2019220123282501"/>
    <n v="77.734143775939003"/>
  </r>
  <r>
    <x v="3"/>
    <s v="2020-07-31T14:40:26.712Z"/>
    <n v="144.85890000000001"/>
    <n v="13.873699999999999"/>
    <n v="-139.52000000000001"/>
    <n v="4.3"/>
    <n v="-35.608666380189099"/>
    <n v="36.323663261839698"/>
  </r>
  <r>
    <x v="3"/>
    <s v="2023-06-05T01:12:27.578Z"/>
    <n v="144.85659999999999"/>
    <n v="13.6457"/>
    <n v="-139.57599999999999"/>
    <n v="4.5999999999999996"/>
    <n v="-61.602719988951797"/>
    <n v="10.3006322208259"/>
  </r>
  <r>
    <x v="3"/>
    <s v="2014-11-14T19:25:52.910Z"/>
    <n v="144.6155"/>
    <n v="13.553699999999999"/>
    <n v="-139.6"/>
    <n v="3.8"/>
    <n v="-51.3904816534425"/>
    <n v="20.443139598693701"/>
  </r>
  <r>
    <x v="3"/>
    <s v="2005-02-20T09:52:31.780Z"/>
    <n v="144.88900000000001"/>
    <n v="13.702999999999999"/>
    <n v="-139.6"/>
    <n v="3.9"/>
    <n v="-58.416678063965399"/>
    <n v="13.4997575439446"/>
  </r>
  <r>
    <x v="3"/>
    <s v="2012-07-03T02:02:21.150Z"/>
    <n v="144.69999999999999"/>
    <n v="13.845000000000001"/>
    <n v="-139.69999999999999"/>
    <n v="4.8"/>
    <n v="-20.552572631835801"/>
    <n v="51.346913146972703"/>
  </r>
  <r>
    <x v="3"/>
    <s v="2022-12-03T10:16:05.852Z"/>
    <n v="144.4024"/>
    <n v="13.4086"/>
    <n v="-139.78"/>
    <n v="4.4000000000000004"/>
    <n v="-52.826743386474199"/>
    <n v="18.9137486645511"/>
  </r>
  <r>
    <x v="3"/>
    <s v="2019-10-09T04:43:30.636Z"/>
    <n v="145.34440000000001"/>
    <n v="13.737299999999999"/>
    <n v="-139.78"/>
    <n v="4.3"/>
    <n v="-90.126371933533406"/>
    <n v="-18.141896665650101"/>
  </r>
  <r>
    <x v="3"/>
    <s v="2007-10-18T05:39:02.810Z"/>
    <n v="144.77000000000001"/>
    <n v="13.814"/>
    <n v="-139.9"/>
    <n v="4.9000000000000004"/>
    <n v="-33.402137756348303"/>
    <n v="38.506837158202401"/>
  </r>
  <r>
    <x v="3"/>
    <s v="2021-04-11T11:07:47.814Z"/>
    <n v="145.55850000000001"/>
    <n v="18.310099999999998"/>
    <n v="-139.91"/>
    <n v="4.0999999999999996"/>
    <n v="38.7750133807371"/>
    <n v="109.72328180023101"/>
  </r>
  <r>
    <x v="3"/>
    <s v="2024-11-23T15:30:51.183Z"/>
    <n v="145.74510000000001"/>
    <n v="19.5063"/>
    <n v="-139.96899999999999"/>
    <n v="3.9"/>
    <n v="-51.919085243958399"/>
    <n v="18.646479429442401"/>
  </r>
  <r>
    <x v="3"/>
    <s v="2015-05-12T14:52:54.580Z"/>
    <n v="144.91499999999999"/>
    <n v="20.275200000000002"/>
    <n v="-140"/>
    <n v="4.2"/>
    <n v="-1.0620021240222199"/>
    <n v="69.074471911622197"/>
  </r>
  <r>
    <x v="3"/>
    <s v="2014-11-10T07:04:44.980Z"/>
    <n v="145.08240000000001"/>
    <n v="19.139800000000001"/>
    <n v="-140.04"/>
    <n v="4.3"/>
    <n v="97.850760009763505"/>
    <n v="168.44053323827899"/>
  </r>
  <r>
    <x v="3"/>
    <s v="2008-08-14T05:15:28.870Z"/>
    <n v="144.733"/>
    <n v="13.794"/>
    <n v="-140.1"/>
    <n v="4.0999999999999996"/>
    <n v="-32.062865832520401"/>
    <n v="39.8360555419912"/>
  </r>
  <r>
    <x v="3"/>
    <s v="2017-12-10T21:23:36.480Z"/>
    <n v="145.94839999999999"/>
    <n v="18.217300000000002"/>
    <n v="-140.11000000000001"/>
    <n v="4.4000000000000004"/>
    <n v="-26.2677083240971"/>
    <n v="44.725201273437001"/>
  </r>
  <r>
    <x v="3"/>
    <s v="2023-04-17T07:46:03.374Z"/>
    <n v="145.4145"/>
    <n v="19.830300000000001"/>
    <n v="-140.12799999999999"/>
    <n v="4.3"/>
    <n v="-35.0453862966922"/>
    <n v="35.394001647643599"/>
  </r>
  <r>
    <x v="3"/>
    <s v="2015-04-25T00:37:42.210Z"/>
    <n v="144.8365"/>
    <n v="13.850300000000001"/>
    <n v="-140.19999999999999"/>
    <n v="5.0999999999999996"/>
    <n v="-36.655553963928298"/>
    <n v="35.270149493408098"/>
  </r>
  <r>
    <x v="3"/>
    <s v="2006-02-15T23:22:15.670Z"/>
    <n v="145.99299999999999"/>
    <n v="16.343"/>
    <n v="-140.19999999999999"/>
    <n v="4.5"/>
    <n v="-40.063704772948803"/>
    <n v="31.3358931945804"/>
  </r>
  <r>
    <x v="3"/>
    <s v="2017-11-29T10:52:25.130Z"/>
    <n v="144.0523"/>
    <n v="13.2774"/>
    <n v="-140.21"/>
    <n v="4.3"/>
    <n v="-43.7662111072991"/>
    <n v="27.8310584912115"/>
  </r>
  <r>
    <x v="3"/>
    <s v="2020-04-03T12:14:26.168Z"/>
    <n v="144.8665"/>
    <n v="13.8714"/>
    <n v="-140.25"/>
    <n v="4.2"/>
    <n v="-37.484907129517097"/>
    <n v="34.448353206786599"/>
  </r>
  <r>
    <x v="3"/>
    <s v="2022-09-10T14:15:28.715Z"/>
    <n v="144.631"/>
    <n v="13.7074"/>
    <n v="-140.297"/>
    <n v="4.3"/>
    <n v="-32.968453798217503"/>
    <n v="38.894388583984501"/>
  </r>
  <r>
    <x v="3"/>
    <s v="2016-07-29T06:54:01.490Z"/>
    <n v="144.58690000000001"/>
    <n v="14.1248"/>
    <n v="-140.30000000000001"/>
    <n v="4.4000000000000004"/>
    <n v="43.869854481930503"/>
    <n v="115.785890018063"/>
  </r>
  <r>
    <x v="3"/>
    <s v="2012-10-31T14:27:47.130Z"/>
    <n v="144.81800000000001"/>
    <n v="13.698"/>
    <n v="-140.30000000000001"/>
    <n v="4.5999999999999996"/>
    <n v="-53.093175073242698"/>
    <n v="18.809514916991599"/>
  </r>
  <r>
    <x v="3"/>
    <s v="2020-03-22T21:36:15.323Z"/>
    <n v="145.1388"/>
    <n v="13.889099999999999"/>
    <n v="-140.34"/>
    <n v="4.0999999999999996"/>
    <n v="-63.482584045288199"/>
    <n v="8.4910301694334507"/>
  </r>
  <r>
    <x v="3"/>
    <s v="2023-09-03T03:18:59.319Z"/>
    <n v="144.88999999999999"/>
    <n v="13.8276"/>
    <n v="-140.476"/>
    <n v="4.4000000000000004"/>
    <n v="-45.525996118162197"/>
    <n v="26.405760449220601"/>
  </r>
  <r>
    <x v="3"/>
    <s v="2017-12-17T11:45:35.720Z"/>
    <n v="146.18010000000001"/>
    <n v="18.009699999999999"/>
    <n v="-140.49"/>
    <n v="4.5999999999999996"/>
    <n v="-51.472863288972398"/>
    <n v="19.571008583921799"/>
  </r>
  <r>
    <x v="3"/>
    <s v="2017-01-12T11:35:54.980Z"/>
    <n v="145.59379999999999"/>
    <n v="18.898299999999999"/>
    <n v="-140.5"/>
    <n v="4.3"/>
    <n v="5.6592387497574599"/>
    <n v="76.404281849610896"/>
  </r>
  <r>
    <x v="3"/>
    <s v="2012-10-29T19:16:26.400Z"/>
    <n v="146.26"/>
    <n v="18.388000000000002"/>
    <n v="-140.5"/>
    <n v="4.9000000000000004"/>
    <n v="-63.878105407713797"/>
    <n v="7.0859560546885199"/>
  </r>
  <r>
    <x v="3"/>
    <s v="2019-02-10T03:54:06.300Z"/>
    <n v="143.47620000000001"/>
    <n v="21.1828"/>
    <n v="-140.51"/>
    <n v="4.5"/>
    <n v="110.58116927197101"/>
    <n v="179.93204780663899"/>
  </r>
  <r>
    <x v="3"/>
    <s v="2015-04-05T00:16:50.530Z"/>
    <n v="144.7062"/>
    <n v="13.770200000000001"/>
    <n v="-140.55000000000001"/>
    <n v="4.0999999999999996"/>
    <n v="-32.718126684936998"/>
    <n v="39.171794468993603"/>
  </r>
  <r>
    <x v="3"/>
    <s v="2022-01-02T22:32:59.670Z"/>
    <n v="145.101"/>
    <n v="13.9716"/>
    <n v="-140.61000000000001"/>
    <n v="4.9000000000000004"/>
    <n v="-52.213794765625302"/>
    <n v="19.763613124999601"/>
  </r>
  <r>
    <x v="3"/>
    <s v="2016-11-07T06:29:28.370Z"/>
    <n v="144.92259999999999"/>
    <n v="13.792999999999999"/>
    <n v="-140.68"/>
    <n v="4.2"/>
    <n v="-52.9649207940666"/>
    <n v="18.967908969727301"/>
  </r>
  <r>
    <x v="3"/>
    <s v="2023-11-30T04:50:45.459Z"/>
    <n v="144.6925"/>
    <n v="13.6144"/>
    <n v="-140.696"/>
    <n v="4"/>
    <n v="-51.754641973877298"/>
    <n v="20.1087930175777"/>
  </r>
  <r>
    <x v="3"/>
    <s v="2012-02-29T14:11:06.300Z"/>
    <n v="145.483"/>
    <n v="19.315999999999999"/>
    <n v="-140.69999999999999"/>
    <n v="4.8"/>
    <n v="-5.74999915771593"/>
    <n v="64.838925427244902"/>
  </r>
  <r>
    <x v="3"/>
    <s v="2024-04-22T01:36:36.255Z"/>
    <n v="144.3768"/>
    <n v="13.3772"/>
    <n v="-140.80699999999999"/>
    <n v="4.2"/>
    <n v="-55.989983504394601"/>
    <n v="15.7356736992185"/>
  </r>
  <r>
    <x v="3"/>
    <s v="2022-05-20T18:45:19.104Z"/>
    <n v="144.9194"/>
    <n v="13.8927"/>
    <n v="-140.99"/>
    <n v="4.4000000000000004"/>
    <n v="-41.6612586085812"/>
    <n v="30.282756503662299"/>
  </r>
  <r>
    <x v="3"/>
    <s v="2006-07-16T15:18:13.670Z"/>
    <n v="144.035"/>
    <n v="13.321"/>
    <n v="-141"/>
    <n v="5.0999999999999996"/>
    <n v="-36.186684951781203"/>
    <n v="35.412378448487203"/>
  </r>
  <r>
    <x v="3"/>
    <s v="2013-11-19T16:16:59.080Z"/>
    <n v="144.745"/>
    <n v="13.3263"/>
    <n v="-141.06"/>
    <n v="4.4000000000000004"/>
    <n v="-86.211025659942905"/>
    <n v="-14.3779718627933"/>
  </r>
  <r>
    <x v="3"/>
    <s v="2017-09-14T03:41:11.030Z"/>
    <n v="145.66810000000001"/>
    <n v="18.220800000000001"/>
    <n v="-141.07"/>
    <n v="4.4000000000000004"/>
    <n v="17.2547421633281"/>
    <n v="88.234918708494106"/>
  </r>
  <r>
    <x v="3"/>
    <s v="2022-11-24T12:14:41.722Z"/>
    <n v="146.0291"/>
    <n v="17.185600000000001"/>
    <n v="-141.07400000000001"/>
    <n v="4.7"/>
    <n v="-36.190968756468799"/>
    <n v="34.914822774414901"/>
  </r>
  <r>
    <x v="3"/>
    <s v="2020-06-04T09:56:24.091Z"/>
    <n v="144.79179999999999"/>
    <n v="14.4694"/>
    <n v="-141.19"/>
    <n v="4.2"/>
    <n v="59.278833589114498"/>
    <n v="131.266874875491"/>
  </r>
  <r>
    <x v="3"/>
    <s v="2008-06-25T02:27:55.180Z"/>
    <n v="145.69499999999999"/>
    <n v="17.591999999999999"/>
    <n v="-141.19999999999999"/>
    <n v="4.5"/>
    <n v="16.386721862792399"/>
    <n v="87.474042724608793"/>
  </r>
  <r>
    <x v="3"/>
    <s v="2018-12-31T06:07:11.360Z"/>
    <n v="144.98009999999999"/>
    <n v="13.760300000000001"/>
    <n v="-141.22"/>
    <n v="4"/>
    <n v="-62.368846442809698"/>
    <n v="9.5691331536257493"/>
  </r>
  <r>
    <x v="3"/>
    <s v="2009-03-04T20:45:29.450Z"/>
    <n v="145.77799999999999"/>
    <n v="16.210999999999999"/>
    <n v="-141.30000000000001"/>
    <n v="5"/>
    <n v="-14.890086169431299"/>
    <n v="56.618383349611598"/>
  </r>
  <r>
    <x v="3"/>
    <s v="2023-01-10T04:29:14.153Z"/>
    <n v="145.02010000000001"/>
    <n v="14.028700000000001"/>
    <n v="-141.31700000000001"/>
    <n v="4.4000000000000004"/>
    <n v="-37.929782082001701"/>
    <n v="34.043343919615602"/>
  </r>
  <r>
    <x v="3"/>
    <s v="2022-10-09T20:36:06.907Z"/>
    <n v="144.4571"/>
    <n v="13.6966"/>
    <n v="-141.34100000000001"/>
    <n v="4.4000000000000004"/>
    <n v="-16.235529949829701"/>
    <n v="55.577114863158499"/>
  </r>
  <r>
    <x v="3"/>
    <s v="2015-07-30T12:58:26.360Z"/>
    <n v="144.60939999999999"/>
    <n v="13.7287"/>
    <n v="-141.43"/>
    <n v="4.4000000000000004"/>
    <n v="-28.619447098449299"/>
    <n v="43.241437809570598"/>
  </r>
  <r>
    <x v="3"/>
    <s v="2017-09-14T08:32:51.170Z"/>
    <n v="144.89670000000001"/>
    <n v="14.563499999999999"/>
    <n v="-141.46"/>
    <n v="4.0999999999999996"/>
    <n v="49.939223652342498"/>
    <n v="121.94544255004701"/>
  </r>
  <r>
    <x v="3"/>
    <s v="2014-10-19T04:00:31.400Z"/>
    <n v="144.66919999999999"/>
    <n v="13.7165"/>
    <n v="-141.46"/>
    <n v="4.0999999999999996"/>
    <n v="-36.9423236291493"/>
    <n v="34.931180603028402"/>
  </r>
  <r>
    <x v="3"/>
    <s v="2022-03-27T23:28:00.721Z"/>
    <n v="145.01820000000001"/>
    <n v="13.9975"/>
    <n v="-141.5"/>
    <n v="4.3"/>
    <n v="-41.405733203125202"/>
    <n v="30.5638044677731"/>
  </r>
  <r>
    <x v="3"/>
    <s v="2019-09-01T04:42:24.241Z"/>
    <n v="145.16309999999999"/>
    <n v="19.602699999999999"/>
    <n v="-141.61000000000001"/>
    <n v="4.5"/>
    <n v="19.614559784914999"/>
    <n v="90.0846176145659"/>
  </r>
  <r>
    <x v="3"/>
    <s v="2024-11-18T06:43:15.613Z"/>
    <n v="144.48560000000001"/>
    <n v="13.443199999999999"/>
    <n v="-141.624"/>
    <n v="4.2"/>
    <n v="-56.718121200196002"/>
    <n v="15.056704294921101"/>
  </r>
  <r>
    <x v="3"/>
    <s v="2020-02-23T08:09:37.152Z"/>
    <n v="144.5119"/>
    <n v="13.7806"/>
    <n v="-141.63"/>
    <n v="4.4000000000000004"/>
    <n v="-8.8343374373162895"/>
    <n v="63.0093529526373"/>
  </r>
  <r>
    <x v="3"/>
    <s v="2022-12-31T19:38:06.265Z"/>
    <n v="145.05420000000001"/>
    <n v="13.910600000000001"/>
    <n v="-141.63800000000001"/>
    <n v="4.0999999999999996"/>
    <n v="-54.678051591186303"/>
    <n v="17.286875237304798"/>
  </r>
  <r>
    <x v="3"/>
    <s v="2008-01-26T20:36:12.890Z"/>
    <n v="145.17500000000001"/>
    <n v="13.725"/>
    <n v="-141.69999999999999"/>
    <n v="4"/>
    <n v="-81.840091896058098"/>
    <n v="-9.8784706115732401"/>
  </r>
  <r>
    <x v="3"/>
    <s v="2005-09-21T16:33:28.380Z"/>
    <n v="144.91200000000001"/>
    <n v="13.757"/>
    <n v="-141.80000000000001"/>
    <n v="4.5999999999999996"/>
    <n v="-56.967502301025803"/>
    <n v="14.9593672363276"/>
  </r>
  <r>
    <x v="3"/>
    <s v="2023-04-07T22:20:40.119Z"/>
    <n v="146.1138"/>
    <n v="17.321400000000001"/>
    <n v="-141.964"/>
    <n v="4.3"/>
    <n v="-45.962695326904303"/>
    <n v="25.1366869992675"/>
  </r>
  <r>
    <x v="3"/>
    <s v="2015-12-01T18:41:42.740Z"/>
    <n v="144.5812"/>
    <n v="13.4796"/>
    <n v="-141.99"/>
    <n v="4"/>
    <n v="-60.083571538085501"/>
    <n v="11.727590963867501"/>
  </r>
  <r>
    <x v="3"/>
    <s v="2012-11-22T06:27:19.900Z"/>
    <n v="144.66900000000001"/>
    <n v="13.605"/>
    <n v="-142.1"/>
    <n v="4.7"/>
    <n v="-52.196756881714798"/>
    <n v="19.659354583739201"/>
  </r>
  <r>
    <x v="3"/>
    <s v="2024-06-21T00:41:25.355Z"/>
    <n v="144.82490000000001"/>
    <n v="13.9064"/>
    <n v="-142.13800000000001"/>
    <n v="4.5"/>
    <n v="-29.998045683106799"/>
    <n v="41.932720124510297"/>
  </r>
  <r>
    <x v="3"/>
    <s v="2018-05-30T03:29:16.830Z"/>
    <n v="145.7122"/>
    <n v="18.563099999999999"/>
    <n v="-142.34"/>
    <n v="4.5999999999999996"/>
    <n v="-0.883329388062151"/>
    <n v="69.993002500243506"/>
  </r>
  <r>
    <x v="3"/>
    <s v="2014-04-05T07:13:50.880Z"/>
    <n v="145.19739999999999"/>
    <n v="13.793799999999999"/>
    <n v="-142.37"/>
    <n v="4.0999999999999996"/>
    <n v="-78.647959871765096"/>
    <n v="-6.6765462868652001"/>
  </r>
  <r>
    <x v="3"/>
    <s v="2019-10-05T11:40:00.943Z"/>
    <n v="144.48920000000001"/>
    <n v="13.4284"/>
    <n v="-142.38999999999999"/>
    <n v="4.7"/>
    <n v="-59.626540655274397"/>
    <n v="12.146746662108299"/>
  </r>
  <r>
    <x v="3"/>
    <s v="2009-01-23T19:21:26.030Z"/>
    <n v="146.06700000000001"/>
    <n v="16.992999999999999"/>
    <n v="-142.4"/>
    <n v="4.4000000000000004"/>
    <n v="-43.260011624145697"/>
    <n v="27.8659734497068"/>
  </r>
  <r>
    <x v="3"/>
    <s v="2008-09-25T19:00:20.550Z"/>
    <n v="144.48699999999999"/>
    <n v="13.291"/>
    <n v="-142.4"/>
    <n v="4.5999999999999996"/>
    <n v="-75.584209448242007"/>
    <n v="-3.8367396850584798"/>
  </r>
  <r>
    <x v="3"/>
    <s v="2014-04-06T15:05:33.480Z"/>
    <n v="144.7526"/>
    <n v="13.9651"/>
    <n v="-142.51"/>
    <n v="4.5999999999999996"/>
    <n v="-12.6360261939087"/>
    <n v="59.289914105712803"/>
  </r>
  <r>
    <x v="3"/>
    <s v="2024-04-04T14:19:08.399Z"/>
    <n v="146.054"/>
    <n v="18.148399999999999"/>
    <n v="-142.54400000000001"/>
    <n v="4.5"/>
    <n v="-40.969004658202202"/>
    <n v="30.044109335938401"/>
  </r>
  <r>
    <x v="3"/>
    <s v="2005-02-05T03:34:25.730Z"/>
    <n v="145.86699999999999"/>
    <n v="16.010999999999999"/>
    <n v="-142.69999999999999"/>
    <n v="6.6"/>
    <n v="-32.971852923583"/>
    <n v="38.656589453125903"/>
  </r>
  <r>
    <x v="3"/>
    <s v="2024-08-27T11:23:47.447Z"/>
    <n v="145.85589999999999"/>
    <n v="18.293299999999999"/>
    <n v="-142.721"/>
    <n v="4.3"/>
    <n v="-17.139566842711702"/>
    <n v="53.829307589966497"/>
  </r>
  <r>
    <x v="3"/>
    <s v="2018-12-23T12:44:44.220Z"/>
    <n v="144.56219999999999"/>
    <n v="13.7643"/>
    <n v="-142.77000000000001"/>
    <n v="3.9"/>
    <n v="-18.946493635618001"/>
    <n v="52.908058796388701"/>
  </r>
  <r>
    <x v="3"/>
    <s v="2020-03-30T07:45:35.897Z"/>
    <n v="145.91999999999999"/>
    <n v="18.8384"/>
    <n v="-142.78"/>
    <n v="4.4000000000000004"/>
    <n v="-41.640281811522001"/>
    <n v="29.162272314454501"/>
  </r>
  <r>
    <x v="3"/>
    <s v="2008-09-18T17:23:13.370Z"/>
    <n v="145.029"/>
    <n v="13.785"/>
    <n v="-142.9"/>
    <n v="4"/>
    <n v="-66.013092910765707"/>
    <n v="5.9348073425301697"/>
  </r>
  <r>
    <x v="3"/>
    <s v="2014-09-28T21:27:09.810Z"/>
    <n v="144.51230000000001"/>
    <n v="13.696"/>
    <n v="-142.91999999999999"/>
    <n v="4.4000000000000004"/>
    <n v="-24.220472993164801"/>
    <n v="47.6085085937492"/>
  </r>
  <r>
    <x v="3"/>
    <s v="2016-11-18T14:36:33.750Z"/>
    <n v="144.76169999999999"/>
    <n v="13.795"/>
    <n v="-143.07"/>
    <n v="4.4000000000000004"/>
    <n v="-38.152643064879101"/>
    <n v="33.752171859742397"/>
  </r>
  <r>
    <x v="3"/>
    <s v="2006-04-01T03:24:28.770Z"/>
    <n v="146.03399999999999"/>
    <n v="17.776"/>
    <n v="-143.1"/>
    <n v="4.3"/>
    <n v="-37.399334838865201"/>
    <n v="33.674633691408097"/>
  </r>
  <r>
    <x v="3"/>
    <s v="2004-12-21T13:52:30.100Z"/>
    <n v="145.643"/>
    <n v="19.718"/>
    <n v="-143.1"/>
    <n v="4.0999999999999996"/>
    <n v="-56.416055224608897"/>
    <n v="14.0809737304692"/>
  </r>
  <r>
    <x v="3"/>
    <s v="2016-06-12T01:44:26.880Z"/>
    <n v="145.64009999999999"/>
    <n v="19.2194"/>
    <n v="-143.18"/>
    <n v="4.4000000000000004"/>
    <n v="-24.6477979821756"/>
    <n v="45.991470991701199"/>
  </r>
  <r>
    <x v="3"/>
    <s v="2007-11-12T14:36:53.800Z"/>
    <n v="145.87100000000001"/>
    <n v="15.952"/>
    <n v="-143.19999999999999"/>
    <n v="5"/>
    <n v="-35.193516052247297"/>
    <n v="36.4688475830065"/>
  </r>
  <r>
    <x v="3"/>
    <s v="2022-05-03T00:34:04.373Z"/>
    <n v="145.03880000000001"/>
    <n v="20.116700000000002"/>
    <n v="-143.25"/>
    <n v="4.5"/>
    <n v="-10.3325950412598"/>
    <n v="59.928468233154099"/>
  </r>
  <r>
    <x v="3"/>
    <s v="2024-11-06T02:12:10.334Z"/>
    <n v="145.804"/>
    <n v="15.961499999999999"/>
    <n v="-143.31899999999999"/>
    <n v="4.7"/>
    <n v="-26.378891873167799"/>
    <n v="45.285246118165098"/>
  </r>
  <r>
    <x v="3"/>
    <s v="2025-02-21T21:57:20.419Z"/>
    <n v="145.5384"/>
    <n v="18.575099999999999"/>
    <n v="-143.48400000000001"/>
    <n v="3.8"/>
    <n v="30.5485257109403"/>
    <n v="101.405390545413"/>
  </r>
  <r>
    <x v="3"/>
    <s v="2021-04-20T17:08:23.959Z"/>
    <n v="144.4717"/>
    <n v="13.808999999999999"/>
    <n v="-143.53"/>
    <n v="4.0999999999999996"/>
    <n v="-0.45096506347743998"/>
    <n v="71.3862610638418"/>
  </r>
  <r>
    <x v="3"/>
    <s v="2005-04-25T09:32:24.250Z"/>
    <n v="144.411"/>
    <n v="13.375"/>
    <n v="-143.6"/>
    <n v="4.0999999999999996"/>
    <n v="-61.662108078002802"/>
    <n v="10.074963226318401"/>
  </r>
  <r>
    <x v="3"/>
    <s v="2024-05-24T18:38:44.355Z"/>
    <n v="144.59299999999999"/>
    <n v="13.9093"/>
    <n v="-143.678"/>
    <n v="4.0999999999999996"/>
    <n v="0.23534613220320399"/>
    <n v="72.120944260254902"/>
  </r>
  <r>
    <x v="3"/>
    <s v="2017-11-01T08:46:19.290Z"/>
    <n v="144.82210000000001"/>
    <n v="13.8513"/>
    <n v="-143.69"/>
    <n v="4.8"/>
    <n v="-38.361071187927401"/>
    <n v="33.5622762341306"/>
  </r>
  <r>
    <x v="3"/>
    <s v="2024-07-29T15:14:06.595Z"/>
    <n v="145.03489999999999"/>
    <n v="13.780900000000001"/>
    <n v="-143.79"/>
    <n v="4.3"/>
    <n v="-67.823654006926105"/>
    <n v="4.1246464586805303"/>
  </r>
  <r>
    <x v="3"/>
    <s v="2022-12-13T03:15:01.304Z"/>
    <n v="146.00450000000001"/>
    <n v="18.338999999999999"/>
    <n v="-143.81399999999999"/>
    <n v="4.7"/>
    <n v="-38.9788664703376"/>
    <n v="31.9849838256828"/>
  </r>
  <r>
    <x v="3"/>
    <s v="2023-06-09T22:46:20.695Z"/>
    <n v="145.732"/>
    <n v="16.457899999999999"/>
    <n v="-143.85599999999999"/>
    <n v="4.5"/>
    <n v="-4.6391974707037402"/>
    <n v="66.707714804686802"/>
  </r>
  <r>
    <x v="3"/>
    <s v="2025-01-27T14:51:23.500Z"/>
    <n v="146.01689999999999"/>
    <n v="18.0413"/>
    <n v="-143.93899999999999"/>
    <n v="5.3"/>
    <n v="-37.0244290204149"/>
    <n v="34.009711709107798"/>
  </r>
  <r>
    <x v="3"/>
    <s v="2025-07-24T19:22:39.525Z"/>
    <n v="145.684"/>
    <n v="18.193899999999999"/>
    <n v="-144"/>
    <n v="5.4"/>
    <n v="11.7911992919915"/>
    <n v="82.779438666991496"/>
  </r>
  <r>
    <x v="3"/>
    <s v="2024-05-22T21:47:20.017Z"/>
    <n v="145.4391"/>
    <n v="18.497900000000001"/>
    <n v="-144.05199999999999"/>
    <n v="4.2"/>
    <n v="56.059633417723603"/>
    <n v="126.935283076781"/>
  </r>
  <r>
    <x v="3"/>
    <s v="2019-02-12T12:34:16.500Z"/>
    <n v="145.79650000000001"/>
    <n v="19.02"/>
    <n v="-144.32"/>
    <n v="6"/>
    <n v="-35.598776550292598"/>
    <n v="35.1277331237795"/>
  </r>
  <r>
    <x v="3"/>
    <s v="2022-08-30T19:00:22.005Z"/>
    <n v="144.54929999999999"/>
    <n v="13.737"/>
    <n v="-144.328"/>
    <n v="3.9"/>
    <n v="-23.344969375912701"/>
    <n v="48.501591096194097"/>
  </r>
  <r>
    <x v="3"/>
    <s v="2025-04-02T18:20:09.737Z"/>
    <n v="146.01820000000001"/>
    <n v="16.547000000000001"/>
    <n v="-144.447"/>
    <n v="4.0999999999999996"/>
    <n v="-44.497891031494397"/>
    <n v="26.778355853271101"/>
  </r>
  <r>
    <x v="3"/>
    <s v="2022-04-04T16:31:28.494Z"/>
    <n v="145.86340000000001"/>
    <n v="17.354500000000002"/>
    <n v="-144.54"/>
    <n v="4.4000000000000004"/>
    <n v="-16.338103444826501"/>
    <n v="54.759797435910698"/>
  </r>
  <r>
    <x v="3"/>
    <s v="2022-03-17T20:09:37.008Z"/>
    <n v="144.6472"/>
    <n v="13.9605"/>
    <n v="-144.54"/>
    <n v="3.4"/>
    <n v="1.26731286632377E-2"/>
    <n v="71.917824357911201"/>
  </r>
  <r>
    <x v="3"/>
    <s v="2016-03-31T03:21:10.020Z"/>
    <n v="144.50700000000001"/>
    <n v="13.819599999999999"/>
    <n v="-144.59"/>
    <n v="4.0999999999999996"/>
    <n v="-4.3372939282232599"/>
    <n v="67.511800686034505"/>
  </r>
  <r>
    <x v="3"/>
    <s v="2021-02-13T21:52:01.356Z"/>
    <n v="145.6344"/>
    <n v="18.687000000000001"/>
    <n v="-144.62"/>
    <n v="3.8"/>
    <n v="5.5261048876958503"/>
    <n v="76.352274689941893"/>
  </r>
  <r>
    <x v="3"/>
    <s v="2024-04-29T12:25:10.579Z"/>
    <n v="145.55549999999999"/>
    <n v="18.398399999999999"/>
    <n v="-144.779"/>
    <n v="4.2"/>
    <n v="32.115864823000997"/>
    <n v="103.035469102786"/>
  </r>
  <r>
    <x v="3"/>
    <s v="2023-10-28T19:39:36.058Z"/>
    <n v="144.69229999999999"/>
    <n v="13.423999999999999"/>
    <n v="-144.81100000000001"/>
    <n v="4.2"/>
    <n v="-77.335296954955894"/>
    <n v="-5.5015717028807298"/>
  </r>
  <r>
    <x v="3"/>
    <s v="2021-12-17T05:05:05.228Z"/>
    <n v="144.66829999999999"/>
    <n v="13.706300000000001"/>
    <n v="-144.94999999999999"/>
    <n v="4.4000000000000004"/>
    <n v="-41.7484614434495"/>
    <n v="30.1232702484144"/>
  </r>
  <r>
    <x v="3"/>
    <s v="2015-09-05T10:12:45.840Z"/>
    <n v="145.815"/>
    <n v="18.571100000000001"/>
    <n v="-145.09"/>
    <n v="4.3"/>
    <n v="-20.223316664122301"/>
    <n v="50.658673028565602"/>
  </r>
  <r>
    <x v="3"/>
    <s v="2012-07-20T08:17:41.700Z"/>
    <n v="144.661"/>
    <n v="13.675000000000001"/>
    <n v="-145.1"/>
    <n v="4.4000000000000004"/>
    <n v="-45.358476028442198"/>
    <n v="26.506657562255999"/>
  </r>
  <r>
    <x v="3"/>
    <s v="2006-12-06T03:17:40.270Z"/>
    <n v="145.51300000000001"/>
    <n v="19.364000000000001"/>
    <n v="-145.1"/>
    <n v="3.9"/>
    <n v="-18.421100714111599"/>
    <n v="52.1573066772457"/>
  </r>
  <r>
    <x v="3"/>
    <s v="2014-09-28T00:06:15.670Z"/>
    <n v="145.4776"/>
    <n v="19.233799999999999"/>
    <n v="-145.11000000000001"/>
    <n v="4.0999999999999996"/>
    <n v="-2.7431087729491401"/>
    <n v="67.870544441894594"/>
  </r>
  <r>
    <x v="3"/>
    <s v="2014-09-18T02:13:20.440Z"/>
    <n v="144.68109999999999"/>
    <n v="13.7117"/>
    <n v="-145.32"/>
    <n v="3.9"/>
    <n v="-42.722908372099702"/>
    <n v="29.152643875123101"/>
  </r>
  <r>
    <x v="3"/>
    <s v="2023-12-25T20:19:48.820Z"/>
    <n v="145.977"/>
    <n v="17.230399999999999"/>
    <n v="-145.48699999999999"/>
    <n v="3.8"/>
    <n v="-33.8768683142101"/>
    <n v="37.226321850584696"/>
  </r>
  <r>
    <x v="3"/>
    <s v="2024-06-22T14:49:33.555Z"/>
    <n v="144.7869"/>
    <n v="13.8927"/>
    <n v="-145.60499999999999"/>
    <n v="4.5999999999999996"/>
    <n v="-30.583153607390699"/>
    <n v="41.339373287476199"/>
  </r>
  <r>
    <x v="3"/>
    <s v="2014-10-08T13:48:59.030Z"/>
    <n v="144.74709999999999"/>
    <n v="20.721499999999999"/>
    <n v="-145.93"/>
    <n v="4.5999999999999996"/>
    <n v="-19.6069392034894"/>
    <n v="50.212582778322002"/>
  </r>
  <r>
    <x v="3"/>
    <s v="2020-04-13T02:32:18.150Z"/>
    <n v="145.96119999999999"/>
    <n v="17.871600000000001"/>
    <n v="-145.94"/>
    <n v="4.2"/>
    <n v="-31.232789393066302"/>
    <n v="39.828540369140597"/>
  </r>
  <r>
    <x v="3"/>
    <s v="2025-01-17T06:45:45.277Z"/>
    <n v="145.77869999999999"/>
    <n v="19.147300000000001"/>
    <n v="-146.06299999999999"/>
    <n v="4.2"/>
    <n v="-41.680767652585402"/>
    <n v="28.999994600527302"/>
  </r>
  <r>
    <x v="3"/>
    <s v="2019-10-26T09:23:46.660Z"/>
    <n v="145.70320000000001"/>
    <n v="19.253799999999998"/>
    <n v="-146.1"/>
    <n v="3.7"/>
    <n v="-38.2156480263696"/>
    <n v="32.420521672849098"/>
  </r>
  <r>
    <x v="3"/>
    <s v="2024-01-18T01:56:46.692Z"/>
    <n v="144.94900000000001"/>
    <n v="13.8386"/>
    <n v="-146.143"/>
    <n v="4.5"/>
    <n v="-56.119197028200702"/>
    <n v="15.8230363378881"/>
  </r>
  <r>
    <x v="3"/>
    <s v="2025-06-23T19:14:26.214Z"/>
    <n v="144.6729"/>
    <n v="13.781599999999999"/>
    <n v="-146.154"/>
    <n v="5.4"/>
    <n v="-32.8880266734621"/>
    <n v="38.996208739990003"/>
  </r>
  <r>
    <x v="3"/>
    <s v="2014-12-16T05:06:23.380Z"/>
    <n v="144.78829999999999"/>
    <n v="13.7095"/>
    <n v="-146.27000000000001"/>
    <n v="4.0999999999999996"/>
    <n v="-54.8506855523664"/>
    <n v="17.047706866761899"/>
  </r>
  <r>
    <x v="3"/>
    <s v="2016-03-20T05:54:40.180Z"/>
    <n v="145.59870000000001"/>
    <n v="18.464200000000002"/>
    <n v="-146.31"/>
    <n v="4.5"/>
    <n v="19.461777053341901"/>
    <n v="90.362456053219802"/>
  </r>
  <r>
    <x v="3"/>
    <s v="2024-01-17T13:00:49.087Z"/>
    <n v="145.9299"/>
    <n v="17.1875"/>
    <n v="-146.31700000000001"/>
    <n v="5"/>
    <n v="-28.667499702454698"/>
    <n v="42.4382885513294"/>
  </r>
  <r>
    <x v="3"/>
    <s v="2007-01-16T22:24:57.060Z"/>
    <n v="144.739"/>
    <n v="13.87"/>
    <n v="-146.4"/>
    <n v="3.9"/>
    <n v="-28.511990692139602"/>
    <n v="43.398684570311502"/>
  </r>
  <r>
    <x v="3"/>
    <s v="2006-12-23T12:57:17.010Z"/>
    <n v="145.92400000000001"/>
    <n v="18.645"/>
    <n v="-146.4"/>
    <n v="4.4000000000000004"/>
    <n v="-38.920636291505097"/>
    <n v="31.946233032225301"/>
  </r>
  <r>
    <x v="3"/>
    <s v="2018-12-05T18:56:42.560Z"/>
    <n v="144.6352"/>
    <n v="13.9299"/>
    <n v="-146.41"/>
    <n v="4.4000000000000004"/>
    <n v="-5.1522306044914501"/>
    <n v="66.745864079102205"/>
  </r>
  <r>
    <x v="3"/>
    <s v="2019-09-23T14:18:37.332Z"/>
    <n v="145.5453"/>
    <n v="20.021799999999999"/>
    <n v="-146.47"/>
    <n v="4.5"/>
    <n v="-67.047445025023094"/>
    <n v="3.35200378833138"/>
  </r>
  <r>
    <x v="3"/>
    <s v="2025-04-22T03:30:26.962Z"/>
    <n v="145.48929999999999"/>
    <n v="19.343599999999999"/>
    <n v="-146.524"/>
    <n v="4.2"/>
    <n v="-14.731106719480399"/>
    <n v="55.850346317873097"/>
  </r>
  <r>
    <x v="3"/>
    <s v="2023-05-12T03:39:43.011Z"/>
    <n v="144.66249999999999"/>
    <n v="13.935700000000001"/>
    <n v="-146.53100000000001"/>
    <n v="4.0999999999999996"/>
    <n v="-8.3036498146045403"/>
    <n v="63.601044456483102"/>
  </r>
  <r>
    <x v="3"/>
    <s v="2014-03-15T01:19:58.520Z"/>
    <n v="145.7148"/>
    <n v="19.072500000000002"/>
    <n v="-146.61000000000001"/>
    <n v="4.2"/>
    <n v="-29.615822879029"/>
    <n v="41.082452661132102"/>
  </r>
  <r>
    <x v="3"/>
    <s v="2018-05-06T09:38:29.380Z"/>
    <n v="145.923"/>
    <n v="18.465399999999999"/>
    <n v="-146.62"/>
    <n v="4.3"/>
    <n v="-34.001097156372502"/>
    <n v="36.921804338378401"/>
  </r>
  <r>
    <x v="3"/>
    <s v="2019-11-30T10:36:39.768Z"/>
    <n v="145.31440000000001"/>
    <n v="19.3353"/>
    <n v="-146.63999999999999"/>
    <n v="4.2"/>
    <n v="15.305183965820399"/>
    <n v="85.867156470214994"/>
  </r>
  <r>
    <x v="3"/>
    <s v="2017-06-29T07:26:39.210Z"/>
    <n v="144.49180000000001"/>
    <n v="13.5107"/>
    <n v="-146.63999999999999"/>
    <n v="4.2"/>
    <n v="-53.311541921326899"/>
    <n v="18.477710048338601"/>
  </r>
  <r>
    <x v="3"/>
    <s v="2025-03-15T20:41:03.570Z"/>
    <n v="145.76220000000001"/>
    <n v="18.485700000000001"/>
    <n v="-146.72399999999999"/>
    <n v="3.9"/>
    <n v="-11.086115083863"/>
    <n v="59.819514797240501"/>
  </r>
  <r>
    <x v="3"/>
    <s v="2021-09-10T13:45:24.216Z"/>
    <n v="145.02180000000001"/>
    <n v="13.794499999999999"/>
    <n v="-146.91999999999999"/>
    <n v="4.0999999999999996"/>
    <n v="-68.467523937683893"/>
    <n v="3.4803837701407101"/>
  </r>
  <r>
    <x v="3"/>
    <s v="2022-11-16T16:30:29.905Z"/>
    <n v="144.5872"/>
    <n v="13.730700000000001"/>
    <n v="-146.947"/>
    <n v="4.4000000000000004"/>
    <n v="-31.3175991612544"/>
    <n v="40.537907110840301"/>
  </r>
  <r>
    <x v="3"/>
    <s v="2020-12-01T21:12:42.240Z"/>
    <n v="145.5889"/>
    <n v="19.334499999999998"/>
    <n v="-147.13"/>
    <n v="4.3"/>
    <n v="-29.155165192717899"/>
    <n v="41.441465859985897"/>
  </r>
  <r>
    <x v="3"/>
    <s v="2023-08-02T14:26:35.707Z"/>
    <n v="145.37639999999999"/>
    <n v="19.444800000000001"/>
    <n v="-147.15899999999999"/>
    <n v="4.2"/>
    <n v="-6.1295927539043698"/>
    <n v="64.409225000978395"/>
  </r>
  <r>
    <x v="3"/>
    <s v="2019-07-29T23:18:07.569Z"/>
    <n v="145.898"/>
    <n v="17.928000000000001"/>
    <n v="-147.16"/>
    <n v="4.9000000000000004"/>
    <n v="-23.9830008544908"/>
    <n v="47.068750585938801"/>
  </r>
  <r>
    <x v="3"/>
    <s v="2015-10-27T03:51:03.550Z"/>
    <n v="143.4051"/>
    <n v="13.2821"/>
    <n v="-147.21"/>
    <n v="4.2"/>
    <n v="13.7064737586057"/>
    <n v="85.168495769653106"/>
  </r>
  <r>
    <x v="3"/>
    <s v="2020-09-27T13:58:23.214Z"/>
    <n v="145.3066"/>
    <n v="17.670300000000001"/>
    <n v="-147.24"/>
    <n v="4.4000000000000004"/>
    <n v="106.206392234254"/>
    <n v="177.28467624829199"/>
  </r>
  <r>
    <x v="3"/>
    <s v="2020-05-31T19:14:20.955Z"/>
    <n v="146.0634"/>
    <n v="18.935700000000001"/>
    <n v="-147.25"/>
    <n v="4"/>
    <n v="-66.045725319335304"/>
    <n v="4.7389229285894601"/>
  </r>
  <r>
    <x v="3"/>
    <s v="2010-03-29T18:41:43.940Z"/>
    <n v="144.489"/>
    <n v="21.201000000000001"/>
    <n v="-147.30000000000001"/>
    <n v="4.5999999999999996"/>
    <n v="-35.219480633545402"/>
    <n v="34.359324011229901"/>
  </r>
  <r>
    <x v="3"/>
    <s v="2007-08-15T09:03:14.040Z"/>
    <n v="144.364"/>
    <n v="13.269"/>
    <n v="-147.30000000000001"/>
    <n v="4"/>
    <n v="-75.079126104736801"/>
    <n v="-3.3783064453129401"/>
  </r>
  <r>
    <x v="3"/>
    <s v="2021-07-13T00:26:19.630Z"/>
    <n v="145.18190000000001"/>
    <n v="18.963100000000001"/>
    <n v="-147.35"/>
    <n v="4.2"/>
    <n v="86.063749478022402"/>
    <n v="156.72846867150301"/>
  </r>
  <r>
    <x v="3"/>
    <s v="2010-03-16T07:27:13.990Z"/>
    <n v="145.55799999999999"/>
    <n v="18.920999999999999"/>
    <n v="-147.5"/>
    <n v="4.0999999999999996"/>
    <n v="3.6389699584989601"/>
    <n v="74.371297607424694"/>
  </r>
  <r>
    <x v="3"/>
    <s v="2022-12-28T07:17:14.952Z"/>
    <n v="144.69669999999999"/>
    <n v="20.781500000000001"/>
    <n v="-147.523"/>
    <n v="4.5999999999999996"/>
    <n v="-19.497199211731498"/>
    <n v="50.276329295653703"/>
  </r>
  <r>
    <x v="3"/>
    <s v="2019-02-23T20:54:03.640Z"/>
    <n v="144.5797"/>
    <n v="13.7881"/>
    <n v="-147.71"/>
    <n v="4.5"/>
    <n v="-22.212479006469898"/>
    <n v="49.650523006591499"/>
  </r>
  <r>
    <x v="3"/>
    <s v="2015-08-14T22:25:28.020Z"/>
    <n v="144.92699999999999"/>
    <n v="13.974"/>
    <n v="-147.72999999999999"/>
    <n v="4.7"/>
    <n v="-39.571044378661497"/>
    <n v="32.383466259766202"/>
  </r>
  <r>
    <x v="3"/>
    <s v="2016-05-24T01:53:27.100Z"/>
    <n v="145.81479999999999"/>
    <n v="18.563199999999998"/>
    <n v="-147.91"/>
    <n v="4.5999999999999996"/>
    <n v="-22.762769852536699"/>
    <n v="48.121782081056999"/>
  </r>
  <r>
    <x v="3"/>
    <s v="2024-08-24T14:12:26.098Z"/>
    <n v="145.0744"/>
    <n v="19.328099999999999"/>
    <n v="-147.96899999999999"/>
    <n v="3.9"/>
    <n v="64.986403793214507"/>
    <n v="135.51960563965"/>
  </r>
  <r>
    <x v="3"/>
    <s v="2023-09-13T12:25:31.522Z"/>
    <n v="145.42869999999999"/>
    <n v="18.715699999999998"/>
    <n v="-148.012"/>
    <n v="4.4000000000000004"/>
    <n v="43.159073454652003"/>
    <n v="113.952049895264"/>
  </r>
  <r>
    <x v="3"/>
    <s v="2019-08-06T04:13:23.514Z"/>
    <n v="144.51499999999999"/>
    <n v="13.6105"/>
    <n v="-148.12"/>
    <n v="4.2"/>
    <n v="-42.7987545165998"/>
    <n v="29.015759750367899"/>
  </r>
  <r>
    <x v="3"/>
    <s v="2024-09-28T05:04:48.848Z"/>
    <n v="145.79830000000001"/>
    <n v="19.089200000000002"/>
    <n v="-148.13499999999999"/>
    <n v="4.4000000000000004"/>
    <n v="-43.186042621093797"/>
    <n v="27.516878807128698"/>
  </r>
  <r>
    <x v="3"/>
    <s v="2022-04-04T12:00:33.522Z"/>
    <n v="145.3989"/>
    <n v="19.805299999999999"/>
    <n v="-148.29"/>
    <n v="4.5999999999999996"/>
    <n v="-39.571190872282799"/>
    <n v="30.8733415098277"/>
  </r>
  <r>
    <x v="3"/>
    <s v="2013-03-12T23:19:05.950Z"/>
    <n v="145.92699999999999"/>
    <n v="17.773"/>
    <n v="-148.30000000000001"/>
    <n v="4.4000000000000004"/>
    <n v="-28.788588082885099"/>
    <n v="42.284651300049298"/>
  </r>
  <r>
    <x v="3"/>
    <s v="2019-12-25T02:51:24.432Z"/>
    <n v="144.56280000000001"/>
    <n v="13.8993"/>
    <n v="-148.38"/>
    <n v="4.0999999999999996"/>
    <n v="-1.8146503046879401"/>
    <n v="70.062162781737797"/>
  </r>
  <r>
    <x v="3"/>
    <s v="2009-07-16T01:59:32.190Z"/>
    <n v="144.88200000000001"/>
    <n v="13.962999999999999"/>
    <n v="-148.4"/>
    <n v="4.5"/>
    <n v="-36.043658178711397"/>
    <n v="35.903005541991703"/>
  </r>
  <r>
    <x v="3"/>
    <s v="2020-09-13T08:08:10.517Z"/>
    <n v="144.52959999999999"/>
    <n v="13.9026"/>
    <n v="-148.44999999999999"/>
    <n v="4"/>
    <n v="3.6198170795925599"/>
    <n v="75.4888282485378"/>
  </r>
  <r>
    <x v="3"/>
    <s v="2014-09-06T10:58:20.260Z"/>
    <n v="145.63939999999999"/>
    <n v="18.8934"/>
    <n v="-148.46"/>
    <n v="4"/>
    <n v="-9.7976021005845499"/>
    <n v="60.954760750489598"/>
  </r>
  <r>
    <x v="3"/>
    <s v="2016-12-24T18:01:51.830Z"/>
    <n v="144.66499999999999"/>
    <n v="20.7912"/>
    <n v="-148.59"/>
    <n v="4.3"/>
    <n v="-16.807042944334601"/>
    <n v="52.950943530274699"/>
  </r>
  <r>
    <x v="3"/>
    <s v="2013-08-09T09:50:25.740Z"/>
    <n v="145.64840000000001"/>
    <n v="18.7776"/>
    <n v="-148.63999999999999"/>
    <n v="4.5999999999999996"/>
    <n v="-5.3782308437506501"/>
    <n v="65.416966748046207"/>
  </r>
  <r>
    <x v="3"/>
    <s v="2019-01-31T14:49:17.616Z"/>
    <n v="144.57900000000001"/>
    <n v="14.0144"/>
    <n v="-148.71"/>
    <n v="4"/>
    <n v="16.226419338377799"/>
    <n v="88.124751630858299"/>
  </r>
  <r>
    <x v="3"/>
    <s v="2020-09-26T04:35:21.438Z"/>
    <n v="145.71289999999999"/>
    <n v="18.6205"/>
    <n v="-148.88"/>
    <n v="4.8"/>
    <n v="-9.6345507821653396"/>
    <n v="61.222343719177402"/>
  </r>
  <r>
    <x v="3"/>
    <s v="2024-06-11T08:21:36.255Z"/>
    <n v="144.39519999999999"/>
    <n v="13.526999999999999"/>
    <n v="-149.09899999999999"/>
    <n v="4.4000000000000004"/>
    <n v="-44.661869294432201"/>
    <n v="27.098784643556002"/>
  </r>
  <r>
    <x v="3"/>
    <s v="2006-08-30T19:28:49.850Z"/>
    <n v="144.197"/>
    <n v="13.278"/>
    <n v="-149.1"/>
    <n v="4.5"/>
    <n v="-64.0239664489756"/>
    <n v="7.6204063964833804"/>
  </r>
  <r>
    <x v="3"/>
    <s v="2017-08-30T10:33:02.670Z"/>
    <n v="146.07640000000001"/>
    <n v="18.151399999999999"/>
    <n v="-149.16999999999999"/>
    <n v="4.0999999999999996"/>
    <n v="-50.171733611572698"/>
    <n v="20.841486374022899"/>
  </r>
  <r>
    <x v="3"/>
    <s v="2005-02-27T02:14:06.040Z"/>
    <n v="145.56100000000001"/>
    <n v="15.634"/>
    <n v="-149.19999999999999"/>
    <n v="3.9"/>
    <n v="-5.3793058349608298"/>
    <n v="66.456425109863304"/>
  </r>
  <r>
    <x v="3"/>
    <s v="2024-09-14T16:19:38.707Z"/>
    <n v="144.09289999999999"/>
    <n v="13.8378"/>
    <n v="-149.26599999999999"/>
    <n v="4"/>
    <n v="52.130123904054003"/>
    <n v="123.841543657472"/>
  </r>
  <r>
    <x v="3"/>
    <s v="2021-05-09T20:55:46.132Z"/>
    <n v="146.0335"/>
    <n v="18.625599999999999"/>
    <n v="-149.29"/>
    <n v="4.4000000000000004"/>
    <n v="-54.5450959545893"/>
    <n v="16.336612061768001"/>
  </r>
  <r>
    <x v="3"/>
    <s v="2014-05-02T14:41:20.960Z"/>
    <n v="145.71170000000001"/>
    <n v="19.230599999999999"/>
    <n v="-149.33000000000001"/>
    <n v="4.2"/>
    <n v="-41.137451513917902"/>
    <n v="29.507315679563401"/>
  </r>
  <r>
    <x v="3"/>
    <s v="2015-06-22T23:05:55.690Z"/>
    <n v="144.261"/>
    <n v="13.3956"/>
    <n v="-149.47999999999999"/>
    <n v="4.5"/>
    <n v="-52.787743686522901"/>
    <n v="18.900784179687999"/>
  </r>
  <r>
    <x v="3"/>
    <s v="2025-02-05T06:58:16.044Z"/>
    <n v="145.4716"/>
    <n v="19.574999999999999"/>
    <n v="-149.517"/>
    <n v="4.3"/>
    <n v="-33.002404541015601"/>
    <n v="37.512713989257698"/>
  </r>
  <r>
    <x v="3"/>
    <s v="2020-04-17T23:33:51.050Z"/>
    <n v="145.9126"/>
    <n v="18.664400000000001"/>
    <n v="-149.63999999999999"/>
    <n v="4.5999999999999996"/>
    <n v="-41.329006040526799"/>
    <n v="29.5306071328129"/>
  </r>
  <r>
    <x v="3"/>
    <s v="2006-10-06T20:02:35.730Z"/>
    <n v="145.61000000000001"/>
    <n v="19.097999999999999"/>
    <n v="-149.69999999999999"/>
    <n v="4.9000000000000004"/>
    <n v="-18.8198436889672"/>
    <n v="51.856204711911602"/>
  </r>
  <r>
    <x v="3"/>
    <s v="2025-04-11T14:24:24.655Z"/>
    <n v="145.89590000000001"/>
    <n v="18.708500000000001"/>
    <n v="-149.703"/>
    <n v="4.0999999999999996"/>
    <n v="-40.725265134430799"/>
    <n v="30.118422290038101"/>
  </r>
  <r>
    <x v="3"/>
    <s v="2019-10-19T06:19:28.513Z"/>
    <n v="144.4691"/>
    <n v="13.9443"/>
    <n v="-149.75"/>
    <n v="3.8"/>
    <n v="19.690923848693199"/>
    <n v="91.550866185119006"/>
  </r>
  <r>
    <x v="3"/>
    <s v="2022-03-24T03:08:03.926Z"/>
    <n v="144.66569999999999"/>
    <n v="13.939500000000001"/>
    <n v="-149.77000000000001"/>
    <n v="4.5"/>
    <n v="-11.393086104581601"/>
    <n v="60.512800213930298"/>
  </r>
  <r>
    <x v="3"/>
    <s v="2025-06-20T11:53:15.721Z"/>
    <n v="145.8981"/>
    <n v="19.036999999999999"/>
    <n v="-149.95099999999999"/>
    <n v="4"/>
    <n v="-54.633032748717397"/>
    <n v="16.099669719849398"/>
  </r>
  <r>
    <x v="3"/>
    <s v="2006-05-05T02:49:34.440Z"/>
    <n v="145.84800000000001"/>
    <n v="18.396999999999998"/>
    <n v="-150"/>
    <n v="4.7"/>
    <n v="-25.345089562990999"/>
    <n v="45.593619555661299"/>
  </r>
  <r>
    <x v="3"/>
    <s v="2006-03-14T04:00:05.640Z"/>
    <n v="144.83000000000001"/>
    <n v="13.743"/>
    <n v="-150"/>
    <n v="4.5999999999999996"/>
    <n v="-58.738512298585"/>
    <n v="13.172329101561401"/>
  </r>
  <r>
    <x v="3"/>
    <s v="2005-12-18T12:41:49.130Z"/>
    <n v="144.994"/>
    <n v="20.821000000000002"/>
    <n v="-150"/>
    <n v="3.7"/>
    <n v="-60.691490270996198"/>
    <n v="9.1706318359373693"/>
  </r>
  <r>
    <x v="3"/>
    <s v="2005-07-10T07:08:03.160Z"/>
    <n v="144.07"/>
    <n v="20.673999999999999"/>
    <n v="-150"/>
    <n v="3.9"/>
    <n v="105.732173828127"/>
    <n v="175.32395874023601"/>
  </r>
  <r>
    <x v="3"/>
    <s v="2007-08-26T02:14:50.970Z"/>
    <n v="144.88999999999999"/>
    <n v="13.772"/>
    <n v="-150.1"/>
    <n v="3.8"/>
    <n v="-61.475953247068603"/>
    <n v="10.4490795898454"/>
  </r>
  <r>
    <x v="3"/>
    <s v="2015-07-03T23:11:30.440Z"/>
    <n v="145.7627"/>
    <n v="16.8596"/>
    <n v="-150.19"/>
    <n v="4.9000000000000004"/>
    <n v="-9.6965877033678396"/>
    <n v="61.462339810059902"/>
  </r>
  <r>
    <x v="3"/>
    <s v="2017-04-21T11:10:00.590Z"/>
    <n v="144.37039999999999"/>
    <n v="13.809100000000001"/>
    <n v="-150.32"/>
    <n v="4.4000000000000004"/>
    <n v="6.5725657219252298"/>
    <n v="78.378729271973995"/>
  </r>
  <r>
    <x v="3"/>
    <s v="2008-08-23T21:41:37.110Z"/>
    <n v="144.65299999999999"/>
    <n v="13.433999999999999"/>
    <n v="-150.69999999999999"/>
    <n v="4.3"/>
    <n v="-79.429996069335004"/>
    <n v="-7.6055800048819098"/>
  </r>
  <r>
    <x v="3"/>
    <s v="2022-03-12T14:31:35.169Z"/>
    <n v="144.35130000000001"/>
    <n v="13.2888"/>
    <n v="-150.80000000000001"/>
    <n v="4.2"/>
    <n v="-75.376495478150403"/>
    <n v="-3.6764432832041698"/>
  </r>
  <r>
    <x v="3"/>
    <s v="2020-07-06T20:16:37.855Z"/>
    <n v="144.6191"/>
    <n v="13.908899999999999"/>
    <n v="-150.81"/>
    <n v="4.5"/>
    <n v="-10.7344452659309"/>
    <n v="61.156987139037199"/>
  </r>
  <r>
    <x v="3"/>
    <s v="2014-11-01T14:57:23.730Z"/>
    <n v="144.65729999999999"/>
    <n v="14.599500000000001"/>
    <n v="-150.94999999999999"/>
    <n v="4.2"/>
    <n v="98.729421283571796"/>
    <n v="170.711540745241"/>
  </r>
  <r>
    <x v="3"/>
    <s v="2025-03-04T18:18:01.226Z"/>
    <n v="146.0736"/>
    <n v="17.479700000000001"/>
    <n v="-151.149"/>
    <n v="4.0999999999999996"/>
    <n v="-50.302820284057098"/>
    <n v="20.791115930176201"/>
  </r>
  <r>
    <x v="3"/>
    <s v="2023-10-12T23:54:40.247Z"/>
    <n v="144.55359999999999"/>
    <n v="13.8476"/>
    <n v="-151.197"/>
    <n v="4.5"/>
    <n v="-12.395052025387599"/>
    <n v="59.471146994143503"/>
  </r>
  <r>
    <x v="3"/>
    <s v="2006-12-26T02:42:20.070Z"/>
    <n v="145.50399999999999"/>
    <n v="17.491"/>
    <n v="-151.19999999999999"/>
    <n v="4.2"/>
    <n v="48.230399731447797"/>
    <n v="119.322663696291"/>
  </r>
  <r>
    <x v="3"/>
    <s v="2020-01-26T19:06:09.919Z"/>
    <n v="145.66900000000001"/>
    <n v="19.270199999999999"/>
    <n v="-151.26"/>
    <n v="4.3"/>
    <n v="-39.888240525514099"/>
    <n v="30.7384019482407"/>
  </r>
  <r>
    <x v="3"/>
    <s v="2008-01-10T23:31:32.700Z"/>
    <n v="145.83099999999999"/>
    <n v="16.704999999999998"/>
    <n v="-151.30000000000001"/>
    <n v="4.5"/>
    <n v="-24.294079223630899"/>
    <n v="46.916194976808498"/>
  </r>
  <r>
    <x v="3"/>
    <s v="2018-07-15T08:53:49.840Z"/>
    <n v="146.01689999999999"/>
    <n v="17.0383"/>
    <n v="-151.57"/>
    <n v="4.0999999999999996"/>
    <n v="-46.275869539213701"/>
    <n v="24.843976174866999"/>
  </r>
  <r>
    <x v="3"/>
    <s v="2024-01-24T13:36:23.954Z"/>
    <n v="144.6994"/>
    <n v="13.934900000000001"/>
    <n v="-151.59899999999999"/>
    <n v="4.5999999999999996"/>
    <n v="-18.801116479188"/>
    <n v="53.110919511839697"/>
  </r>
  <r>
    <x v="3"/>
    <s v="2025-06-20T13:03:24.191Z"/>
    <n v="144.8408"/>
    <n v="13.842599999999999"/>
    <n v="-151.62700000000001"/>
    <n v="4.2"/>
    <n v="-49.520733505859901"/>
    <n v="22.404742009276699"/>
  </r>
  <r>
    <x v="3"/>
    <s v="2024-02-22T04:37:27.757Z"/>
    <n v="144.6361"/>
    <n v="14.008900000000001"/>
    <n v="-151.65"/>
    <n v="4.2"/>
    <n v="2.8945190797735698"/>
    <n v="74.804262658325797"/>
  </r>
  <r>
    <x v="3"/>
    <s v="2023-03-31T20:22:35.380Z"/>
    <n v="144.74189999999999"/>
    <n v="13.870200000000001"/>
    <n v="-151.655"/>
    <n v="3.7"/>
    <n v="-34.107836029844599"/>
    <n v="37.803434091676301"/>
  </r>
  <r>
    <x v="3"/>
    <s v="2021-04-04T09:09:11.896Z"/>
    <n v="144.6883"/>
    <n v="13.771000000000001"/>
    <n v="-151.69"/>
    <n v="4.3"/>
    <n v="-41.713192056885298"/>
    <n v="30.172912583617599"/>
  </r>
  <r>
    <x v="3"/>
    <s v="2012-03-27T14:15:21.840Z"/>
    <n v="145.852"/>
    <n v="18.567"/>
    <n v="-151.69999999999999"/>
    <n v="4.7"/>
    <n v="-32.120685900880098"/>
    <n v="38.765539648436203"/>
  </r>
  <r>
    <x v="3"/>
    <s v="2017-09-27T20:05:38.750Z"/>
    <n v="145.6396"/>
    <n v="19.303000000000001"/>
    <n v="-151.78"/>
    <n v="4.5999999999999996"/>
    <n v="-38.6003703503415"/>
    <n v="32.012228974609599"/>
  </r>
  <r>
    <x v="3"/>
    <s v="2005-04-25T02:12:48.420Z"/>
    <n v="145.03700000000001"/>
    <n v="14.004"/>
    <n v="-151.80000000000001"/>
    <n v="4"/>
    <n v="-53.127874761962701"/>
    <n v="18.844799597168102"/>
  </r>
  <r>
    <x v="3"/>
    <s v="2023-09-21T09:48:23.012Z"/>
    <n v="144.68090000000001"/>
    <n v="13.8086"/>
    <n v="-151.86099999999999"/>
    <n v="5"/>
    <n v="-35.647453784486501"/>
    <n v="36.242585106321599"/>
  </r>
  <r>
    <x v="3"/>
    <s v="2021-01-02T09:31:41.315Z"/>
    <n v="145.5943"/>
    <n v="18.4541"/>
    <n v="-151.88"/>
    <n v="4.3"/>
    <n v="15.1490235534042"/>
    <n v="86.052794666868493"/>
  </r>
  <r>
    <x v="3"/>
    <s v="2020-02-03T16:15:02.710Z"/>
    <n v="146.0883"/>
    <n v="18.926400000000001"/>
    <n v="-151.96"/>
    <n v="4.3"/>
    <n v="-72.994509241821802"/>
    <n v="-2.2043285346685701"/>
  </r>
  <r>
    <x v="3"/>
    <s v="2007-10-13T22:04:24.710Z"/>
    <n v="144.626"/>
    <n v="13.438000000000001"/>
    <n v="-152"/>
    <n v="4.0999999999999996"/>
    <n v="-78.345540747070501"/>
    <n v="-6.5282832763674001"/>
  </r>
  <r>
    <x v="3"/>
    <s v="2009-05-28T01:18:27.660Z"/>
    <n v="145.36000000000001"/>
    <n v="19.675999999999998"/>
    <n v="-152.30000000000001"/>
    <n v="4.5"/>
    <n v="-28.541199951174001"/>
    <n v="41.933929687497802"/>
  </r>
  <r>
    <x v="3"/>
    <s v="2006-10-31T16:30:08.680Z"/>
    <n v="144.68199999999999"/>
    <n v="13.840999999999999"/>
    <n v="-152.30000000000001"/>
    <n v="4"/>
    <n v="-31.4484147033683"/>
    <n v="40.446629736328902"/>
  </r>
  <r>
    <x v="3"/>
    <s v="2006-05-27T16:48:24.710Z"/>
    <n v="145.97300000000001"/>
    <n v="14.16"/>
    <n v="-152.4"/>
    <n v="4.5"/>
    <n v="-109.97007722473199"/>
    <n v="-37.901979827881703"/>
  </r>
  <r>
    <x v="3"/>
    <s v="2022-10-28T15:11:51.778Z"/>
    <n v="145.6583"/>
    <n v="19.1632"/>
    <n v="-152.47200000000001"/>
    <n v="4.0999999999999996"/>
    <n v="-32.939337299193497"/>
    <n v="37.720821193848401"/>
  </r>
  <r>
    <x v="3"/>
    <s v="2009-11-13T09:33:46.180Z"/>
    <n v="145.72"/>
    <n v="18.087"/>
    <n v="-152.6"/>
    <n v="5.2"/>
    <n v="-1.95146636962988"/>
    <n v="69.064782165526296"/>
  </r>
  <r>
    <x v="3"/>
    <s v="2006-10-13T04:12:58.550Z"/>
    <n v="144.59399999999999"/>
    <n v="13.914999999999999"/>
    <n v="-152.6"/>
    <n v="4"/>
    <n v="-7.84187091064436"/>
    <n v="64.044840332031399"/>
  </r>
  <r>
    <x v="3"/>
    <s v="2024-05-24T23:31:30.328Z"/>
    <n v="145.65710000000001"/>
    <n v="19.269600000000001"/>
    <n v="-152.64699999999999"/>
    <n v="4.5"/>
    <n v="-39.672002500245497"/>
    <n v="30.953323557371601"/>
  </r>
  <r>
    <x v="3"/>
    <s v="2024-04-28T02:46:17.546Z"/>
    <n v="145.4015"/>
    <n v="19.946200000000001"/>
    <n v="-152.66300000000001"/>
    <n v="4.0999999999999996"/>
    <n v="-53.940380067137802"/>
    <n v="16.462323088379701"/>
  </r>
  <r>
    <x v="3"/>
    <s v="2014-03-10T21:07:44.680Z"/>
    <n v="146.0556"/>
    <n v="16.3657"/>
    <n v="-152.71"/>
    <n v="3.8"/>
    <n v="-59.0165387315662"/>
    <n v="12.3636063112804"/>
  </r>
  <r>
    <x v="3"/>
    <s v="2021-09-09T17:23:35.051Z"/>
    <n v="144.9624"/>
    <n v="13.751300000000001"/>
    <n v="-152.79"/>
    <n v="4.4000000000000004"/>
    <n v="-73.257234727539895"/>
    <n v="-1.3229797878427101"/>
  </r>
  <r>
    <x v="3"/>
    <s v="2014-02-22T22:42:33.110Z"/>
    <n v="144.79810000000001"/>
    <n v="13.9899"/>
    <n v="-152.80000000000001"/>
    <n v="4.2"/>
    <n v="-25.717264339995399"/>
    <n v="46.219569079712798"/>
  </r>
  <r>
    <x v="3"/>
    <s v="2019-08-31T08:37:16.086Z"/>
    <n v="144.47370000000001"/>
    <n v="21.172799999999999"/>
    <n v="-152.91"/>
    <n v="4.3"/>
    <n v="-35.799629288819801"/>
    <n v="33.781857911863703"/>
  </r>
  <r>
    <x v="3"/>
    <s v="2016-03-03T05:07:19.540Z"/>
    <n v="145.75630000000001"/>
    <n v="14.965999999999999"/>
    <n v="-152.91999999999999"/>
    <n v="4.3"/>
    <n v="-61.412556182862097"/>
    <n v="10.5688741857902"/>
  </r>
  <r>
    <x v="3"/>
    <s v="2022-05-13T03:39:16.929Z"/>
    <n v="145.32"/>
    <n v="19.479600000000001"/>
    <n v="-153.02000000000001"/>
    <n v="4.3"/>
    <n v="-6.0078121582012898"/>
    <n v="64.514770019533003"/>
  </r>
  <r>
    <x v="3"/>
    <s v="2024-02-18T06:08:38.270Z"/>
    <n v="144.81700000000001"/>
    <n v="13.877800000000001"/>
    <n v="-153.196"/>
    <n v="4.5999999999999996"/>
    <n v="-43.830652963867301"/>
    <n v="28.095180444335799"/>
  </r>
  <r>
    <x v="3"/>
    <s v="2024-03-20T19:48:03.706Z"/>
    <n v="145.4991"/>
    <n v="18.6358"/>
    <n v="-153.267"/>
    <n v="4.2"/>
    <n v="26.340087187866398"/>
    <n v="97.170962147461196"/>
  </r>
  <r>
    <x v="3"/>
    <s v="2016-09-30T17:48:50.030Z"/>
    <n v="145.9864"/>
    <n v="18.3569"/>
    <n v="-153.37"/>
    <n v="4.4000000000000004"/>
    <n v="-46.601625382813197"/>
    <n v="24.356387536132001"/>
  </r>
  <r>
    <x v="3"/>
    <s v="2022-07-21T18:42:32.968Z"/>
    <n v="145.0438"/>
    <n v="19.9511"/>
    <n v="-153.62"/>
    <n v="3.8"/>
    <n v="-7.2683059300526001"/>
    <n v="63.068125682252003"/>
  </r>
  <r>
    <x v="3"/>
    <s v="2016-04-02T14:03:32.560Z"/>
    <n v="145.63579999999999"/>
    <n v="19.241099999999999"/>
    <n v="-153.62"/>
    <n v="3.9"/>
    <n v="-35.885192323606397"/>
    <n v="34.746489871583996"/>
  </r>
  <r>
    <x v="3"/>
    <s v="2023-01-21T13:26:03.753Z"/>
    <n v="145.7963"/>
    <n v="18.319099999999999"/>
    <n v="-153.63900000000001"/>
    <n v="4.8"/>
    <n v="-19.451309998045499"/>
    <n v="51.507250444703502"/>
  </r>
  <r>
    <x v="3"/>
    <s v="2024-08-05T03:42:34.033Z"/>
    <n v="145.22409999999999"/>
    <n v="20.466899999999999"/>
    <n v="-153.73599999999999"/>
    <n v="4.2"/>
    <n v="-66.308769771331498"/>
    <n v="3.8241746958620899"/>
  </r>
  <r>
    <x v="3"/>
    <s v="2013-12-10T08:13:37.720Z"/>
    <n v="144.5934"/>
    <n v="13.8057"/>
    <n v="-153.75"/>
    <n v="4.2"/>
    <n v="-27.169644328125901"/>
    <n v="44.699705115721699"/>
  </r>
  <r>
    <x v="3"/>
    <s v="2008-01-28T21:39:18.200Z"/>
    <n v="145.83000000000001"/>
    <n v="18.54"/>
    <n v="-153.80000000000001"/>
    <n v="3.9"/>
    <n v="-30.184340209962599"/>
    <n v="40.7088702392561"/>
  </r>
  <r>
    <x v="3"/>
    <s v="2023-11-06T20:01:37.972Z"/>
    <n v="145.065"/>
    <n v="19.484500000000001"/>
    <n v="-153.81399999999999"/>
    <n v="3.9"/>
    <n v="39.982928970338698"/>
    <n v="110.472254150392"/>
  </r>
  <r>
    <x v="3"/>
    <s v="2020-03-24T12:58:16.949Z"/>
    <n v="145.1712"/>
    <n v="13.969099999999999"/>
    <n v="-153.94"/>
    <n v="4.2"/>
    <n v="-72.624744894775404"/>
    <n v="-0.63890434521491102"/>
  </r>
  <r>
    <x v="3"/>
    <s v="2024-03-29T02:09:59.818Z"/>
    <n v="144.63220000000001"/>
    <n v="13.6988"/>
    <n v="-154.00200000000001"/>
    <n v="4.4000000000000004"/>
    <n v="-48.035146672852498"/>
    <n v="23.8266283271474"/>
  </r>
  <r>
    <x v="3"/>
    <s v="2021-10-26T05:15:55.778Z"/>
    <n v="145.92519999999999"/>
    <n v="15.891999999999999"/>
    <n v="-154.12"/>
    <n v="4.2"/>
    <n v="-53.761017468260803"/>
    <n v="17.9279450390633"/>
  </r>
  <r>
    <x v="3"/>
    <s v="2025-05-08T15:28:56.134Z"/>
    <n v="145.7389"/>
    <n v="18.700399999999998"/>
    <n v="-154.12700000000001"/>
    <n v="4.3"/>
    <n v="-22.2555213859867"/>
    <n v="48.576297092528897"/>
  </r>
  <r>
    <x v="3"/>
    <s v="2023-04-07T07:12:02.718Z"/>
    <n v="145.77109999999999"/>
    <n v="18.711400000000001"/>
    <n v="-154.173"/>
    <n v="4.8"/>
    <n v="-27.720560539365401"/>
    <n v="43.1105472301048"/>
  </r>
  <r>
    <x v="3"/>
    <s v="2018-10-20T06:23:31.620Z"/>
    <n v="144.72800000000001"/>
    <n v="13.853899999999999"/>
    <n v="-154.26"/>
    <n v="3.9"/>
    <n v="-37.298015604860097"/>
    <n v="34.6082810192853"/>
  </r>
  <r>
    <x v="3"/>
    <s v="2021-11-18T08:00:42.480Z"/>
    <n v="145.47980000000001"/>
    <n v="19.4072"/>
    <n v="-154.31"/>
    <n v="4.5"/>
    <n v="-26.0517808295923"/>
    <n v="44.510060134274802"/>
  </r>
  <r>
    <x v="3"/>
    <s v="2014-12-27T17:37:27.760Z"/>
    <n v="144.66739999999999"/>
    <n v="18.756"/>
    <n v="-154.37"/>
    <n v="4.0999999999999996"/>
    <n v="163.48604461651999"/>
    <n v="233.06949066897201"/>
  </r>
  <r>
    <x v="3"/>
    <s v="2021-08-22T23:55:17.906Z"/>
    <n v="144.73159999999999"/>
    <n v="13.931100000000001"/>
    <n v="-154.51"/>
    <n v="4.5999999999999996"/>
    <n v="-26.742583373411499"/>
    <n v="45.174978313478"/>
  </r>
  <r>
    <x v="3"/>
    <s v="2022-09-13T14:14:40.502Z"/>
    <n v="145.45189999999999"/>
    <n v="18.991"/>
    <n v="-154.536"/>
    <n v="4.4000000000000004"/>
    <n v="11.8546939453114"/>
    <n v="82.547671799315296"/>
  </r>
  <r>
    <x v="3"/>
    <s v="2016-08-01T03:40:25.370Z"/>
    <n v="144.4486"/>
    <n v="18.6007"/>
    <n v="-154.69"/>
    <n v="4.4000000000000004"/>
    <n v="172.20583237796799"/>
    <n v="239.71631811481299"/>
  </r>
  <r>
    <x v="3"/>
    <s v="2024-03-23T05:03:35.783Z"/>
    <n v="144.9538"/>
    <n v="13.9961"/>
    <n v="-154.702"/>
    <n v="4.0999999999999996"/>
    <n v="-47.187628188172702"/>
    <n v="24.773161244261299"/>
  </r>
  <r>
    <x v="3"/>
    <s v="2019-03-17T09:22:46.410Z"/>
    <n v="145.6275"/>
    <n v="15.607100000000001"/>
    <n v="-154.86000000000001"/>
    <n v="4.5"/>
    <n v="-23.013915783690901"/>
    <n v="48.824605107117101"/>
  </r>
  <r>
    <x v="3"/>
    <s v="2023-08-25T23:22:34.558Z"/>
    <n v="144.75919999999999"/>
    <n v="13.8377"/>
    <n v="-154.89599999999999"/>
    <n v="4.0999999999999996"/>
    <n v="-43.978297265623802"/>
    <n v="27.931852076417101"/>
  </r>
  <r>
    <x v="3"/>
    <s v="2008-06-20T19:59:49.140Z"/>
    <n v="145.512"/>
    <n v="19.388999999999999"/>
    <n v="-154.9"/>
    <n v="4.2"/>
    <n v="-29.9657576538082"/>
    <n v="40.605243371582297"/>
  </r>
  <r>
    <x v="3"/>
    <s v="2025-04-25T14:34:36.486Z"/>
    <n v="144.82249999999999"/>
    <n v="13.828799999999999"/>
    <n v="-154.93799999999999"/>
    <n v="4.2"/>
    <n v="-52.474623291014197"/>
    <n v="19.4459115295423"/>
  </r>
  <r>
    <x v="3"/>
    <s v="2021-05-01T21:31:37.993Z"/>
    <n v="145.69929999999999"/>
    <n v="15.8621"/>
    <n v="-154.94"/>
    <n v="3.8"/>
    <n v="-25.3318681984261"/>
    <n v="46.396189536498099"/>
  </r>
  <r>
    <x v="3"/>
    <s v="2016-07-06T17:31:11.390Z"/>
    <n v="144.9101"/>
    <n v="13.9955"/>
    <n v="-155.05000000000001"/>
    <n v="3.9"/>
    <n v="-42.155964324798298"/>
    <n v="29.798619202881099"/>
  </r>
  <r>
    <x v="3"/>
    <s v="2024-05-15T22:41:47.281Z"/>
    <n v="144.86369999999999"/>
    <n v="20.730699999999999"/>
    <n v="-155.10499999999999"/>
    <n v="4.4000000000000004"/>
    <n v="-45.123400962035497"/>
    <n v="24.7351978859258"/>
  </r>
  <r>
    <x v="3"/>
    <s v="2013-09-17T20:36:38.030Z"/>
    <n v="144.7516"/>
    <n v="13.9527"/>
    <n v="-155.16999999999999"/>
    <n v="4.7"/>
    <n v="-27.008408505370401"/>
    <n v="44.915743228516298"/>
  </r>
  <r>
    <x v="3"/>
    <s v="2021-05-09T14:20:17.101Z"/>
    <n v="145.32509999999999"/>
    <n v="18.966200000000001"/>
    <n v="-155.19"/>
    <n v="4.2"/>
    <n v="41.0255873660915"/>
    <n v="111.710097956545"/>
  </r>
  <r>
    <x v="3"/>
    <s v="2018-05-15T18:15:57.350Z"/>
    <n v="144.84739999999999"/>
    <n v="14.101800000000001"/>
    <n v="-155.28"/>
    <n v="4.3"/>
    <n v="-19.486116783935302"/>
    <n v="52.4716801572267"/>
  </r>
  <r>
    <x v="3"/>
    <s v="2007-06-27T03:00:25.320Z"/>
    <n v="144.85900000000001"/>
    <n v="13.765000000000001"/>
    <n v="-155.30000000000001"/>
    <n v="4.0999999999999996"/>
    <n v="-64.385503448487498"/>
    <n v="7.5333731079089699"/>
  </r>
  <r>
    <x v="3"/>
    <s v="2023-04-15T12:28:08.275Z"/>
    <n v="144.4222"/>
    <n v="21.046500000000002"/>
    <n v="-155.39400000000001"/>
    <n v="4.3"/>
    <n v="-16.2093464147958"/>
    <n v="53.388987371825202"/>
  </r>
  <r>
    <x v="3"/>
    <s v="2012-06-10T13:32:55.670Z"/>
    <n v="145.61600000000001"/>
    <n v="18.689"/>
    <n v="-155.4"/>
    <n v="5"/>
    <n v="-1.96989877929971"/>
    <n v="68.853683264157297"/>
  </r>
  <r>
    <x v="3"/>
    <s v="2023-08-30T23:11:56.192Z"/>
    <n v="144.75729999999999"/>
    <n v="13.877000000000001"/>
    <n v="-155.43299999999999"/>
    <n v="4.4000000000000004"/>
    <n v="-38.863964620664497"/>
    <n v="33.051137215578102"/>
  </r>
  <r>
    <x v="3"/>
    <s v="2018-08-10T09:03:13.410Z"/>
    <n v="145.2792"/>
    <n v="19.857600000000001"/>
    <n v="-155.44"/>
    <n v="4.3"/>
    <n v="-35.332724651855003"/>
    <n v="35.079603763672303"/>
  </r>
  <r>
    <x v="3"/>
    <s v="2020-05-29T07:17:40.029Z"/>
    <n v="144.6797"/>
    <n v="13.9879"/>
    <n v="-155.58000000000001"/>
    <n v="4.4000000000000004"/>
    <n v="-11.416008267029"/>
    <n v="60.4994504496457"/>
  </r>
  <r>
    <x v="3"/>
    <s v="2012-11-01T17:21:56.790Z"/>
    <n v="145.76400000000001"/>
    <n v="18.593"/>
    <n v="-155.6"/>
    <n v="4.7"/>
    <n v="-23.642737017823201"/>
    <n v="47.227890344237203"/>
  </r>
  <r>
    <x v="3"/>
    <s v="2008-05-16T04:23:40.970Z"/>
    <n v="145.94499999999999"/>
    <n v="18.039000000000001"/>
    <n v="-155.69999999999999"/>
    <n v="3.8"/>
    <n v="-39.609125244140998"/>
    <n v="31.4236046142574"/>
  </r>
  <r>
    <x v="3"/>
    <s v="2021-09-27T17:21:15.665Z"/>
    <n v="145.77180000000001"/>
    <n v="18.162099999999999"/>
    <n v="-155.72"/>
    <n v="4.3"/>
    <n v="-14.9255239985365"/>
    <n v="56.074340041136303"/>
  </r>
  <r>
    <x v="3"/>
    <s v="2023-05-26T23:52:27.652Z"/>
    <n v="145.58969999999999"/>
    <n v="14.9582"/>
    <n v="-155.791"/>
    <n v="4.2"/>
    <n v="-46.848719787597098"/>
    <n v="25.144327187256401"/>
  </r>
  <r>
    <x v="3"/>
    <s v="2009-02-28T20:00:22.160Z"/>
    <n v="144.827"/>
    <n v="13.843999999999999"/>
    <n v="-156.4"/>
    <n v="4.4000000000000004"/>
    <n v="-52.5487601318355"/>
    <n v="19.374502136230799"/>
  </r>
  <r>
    <x v="3"/>
    <s v="2017-02-09T15:05:08.190Z"/>
    <n v="143.9676"/>
    <n v="13.8186"/>
    <n v="-156.44999999999999"/>
    <n v="4.8"/>
    <n v="56.3565660346664"/>
    <n v="128.01598884277101"/>
  </r>
  <r>
    <x v="3"/>
    <s v="2014-04-08T12:46:14.430Z"/>
    <n v="145.59780000000001"/>
    <n v="18.2864"/>
    <n v="-156.49"/>
    <n v="4.2"/>
    <n v="14.3961572573217"/>
    <n v="85.353905294431101"/>
  </r>
  <r>
    <x v="3"/>
    <s v="2017-12-31T23:48:50.980Z"/>
    <n v="145.88659999999999"/>
    <n v="17.857299999999999"/>
    <n v="-156.61000000000001"/>
    <n v="4.8"/>
    <n v="-31.508290689572899"/>
    <n v="39.554061315065702"/>
  </r>
  <r>
    <x v="3"/>
    <s v="2016-08-11T16:05:03.710Z"/>
    <n v="144.7116"/>
    <n v="20.798300000000001"/>
    <n v="-156.61000000000001"/>
    <n v="4.4000000000000004"/>
    <n v="-32.293003114503797"/>
    <n v="37.478450428709003"/>
  </r>
  <r>
    <x v="3"/>
    <s v="2019-10-31T04:41:02.051Z"/>
    <n v="145.7397"/>
    <n v="17.196300000000001"/>
    <n v="-156.65"/>
    <n v="4.5"/>
    <n v="-8.6117030160525001"/>
    <n v="62.493999379882503"/>
  </r>
  <r>
    <x v="3"/>
    <s v="2020-01-20T02:25:43.930Z"/>
    <n v="144.61940000000001"/>
    <n v="13.7818"/>
    <n v="-156.69999999999999"/>
    <n v="5.0999999999999996"/>
    <n v="-37.050717598634499"/>
    <n v="34.821107193357598"/>
  </r>
  <r>
    <x v="3"/>
    <s v="2024-07-28T05:30:42.839Z"/>
    <n v="145.55269999999999"/>
    <n v="19.0656"/>
    <n v="-156.726"/>
    <n v="4.3"/>
    <n v="-14.397947658931599"/>
    <n v="56.281909518802699"/>
  </r>
  <r>
    <x v="3"/>
    <s v="2005-12-05T01:09:32.920Z"/>
    <n v="144.101"/>
    <n v="15.999000000000001"/>
    <n v="-156.80000000000001"/>
    <n v="4.5999999999999996"/>
    <n v="185.283366877448"/>
    <n v="250.80008548357699"/>
  </r>
  <r>
    <x v="3"/>
    <s v="2017-03-22T06:06:36.020Z"/>
    <n v="146.45959999999999"/>
    <n v="19.884699999999999"/>
    <n v="-156.81"/>
    <n v="4.5999999999999996"/>
    <n v="-134.06726738684"/>
    <n v="-63.522125319824298"/>
  </r>
  <r>
    <x v="3"/>
    <s v="2016-09-22T20:04:14.370Z"/>
    <n v="145.90029999999999"/>
    <n v="18.740100000000002"/>
    <n v="-156.83000000000001"/>
    <n v="4.4000000000000004"/>
    <n v="-49.559382053861199"/>
    <n v="21.274221259950899"/>
  </r>
  <r>
    <x v="3"/>
    <s v="2011-06-18T22:58:22.470Z"/>
    <n v="146.57300000000001"/>
    <n v="20.641999999999999"/>
    <n v="-156.9"/>
    <n v="4.5999999999999996"/>
    <n v="-144.375237700653"/>
    <n v="-74.023015838623095"/>
  </r>
  <r>
    <x v="3"/>
    <s v="2019-03-17T05:09:53.708Z"/>
    <n v="144.90809999999999"/>
    <n v="13.8643"/>
    <n v="-156.94"/>
    <n v="4.3"/>
    <n v="-59.681442599516402"/>
    <n v="12.257544204469101"/>
  </r>
  <r>
    <x v="3"/>
    <s v="2023-09-27T09:18:49.310Z"/>
    <n v="144.66900000000001"/>
    <n v="17.808"/>
    <n v="-156.97200000000001"/>
    <n v="4.4000000000000004"/>
    <n v="169.26777447456601"/>
    <n v="238.43755953673099"/>
  </r>
  <r>
    <x v="3"/>
    <s v="2006-09-27T16:02:23.700Z"/>
    <n v="144.56"/>
    <n v="13.829000000000001"/>
    <n v="-157"/>
    <n v="4.0999999999999996"/>
    <n v="-22.209026245116299"/>
    <n v="49.655694458008597"/>
  </r>
  <r>
    <x v="3"/>
    <s v="2013-02-01T23:16:04.670Z"/>
    <n v="144.61600000000001"/>
    <n v="13.805999999999999"/>
    <n v="-157.1"/>
    <n v="4.4000000000000004"/>
    <n v="-33.307402685549"/>
    <n v="38.5674400878884"/>
  </r>
  <r>
    <x v="3"/>
    <s v="2021-01-02T04:59:24.437Z"/>
    <n v="145.60290000000001"/>
    <n v="18.751100000000001"/>
    <n v="-157.12"/>
    <n v="4.0999999999999996"/>
    <n v="-4.36736424432564"/>
    <n v="66.432416035459497"/>
  </r>
  <r>
    <x v="3"/>
    <s v="2016-01-18T23:50:04.300Z"/>
    <n v="145.56780000000001"/>
    <n v="19.498000000000001"/>
    <n v="-157.44999999999999"/>
    <n v="4.0999999999999996"/>
    <n v="-47.972664536132797"/>
    <n v="22.574377084960801"/>
  </r>
  <r>
    <x v="3"/>
    <s v="2021-07-15T01:47:00.271Z"/>
    <n v="145.52010000000001"/>
    <n v="18.318999999999999"/>
    <n v="-157.52000000000001"/>
    <n v="4.3"/>
    <n v="29.505157116086799"/>
    <n v="100.44829197997799"/>
  </r>
  <r>
    <x v="3"/>
    <s v="2021-06-04T18:56:25.238Z"/>
    <n v="145.33709999999999"/>
    <n v="19.419799999999999"/>
    <n v="-157.57"/>
    <n v="4.3"/>
    <n v="-7.8060390698229796"/>
    <n v="62.734910255860598"/>
  </r>
  <r>
    <x v="3"/>
    <s v="2005-07-29T13:35:42.570Z"/>
    <n v="145.63200000000001"/>
    <n v="19.311"/>
    <n v="-157.9"/>
    <n v="4.3"/>
    <n v="-44.212511004638998"/>
    <n v="26.396684008788601"/>
  </r>
  <r>
    <x v="3"/>
    <s v="2024-03-20T07:48:19.649Z"/>
    <n v="144.79249999999999"/>
    <n v="13.846299999999999"/>
    <n v="-157.93100000000001"/>
    <n v="4.2"/>
    <n v="-49.814371620175898"/>
    <n v="22.103124977114099"/>
  </r>
  <r>
    <x v="3"/>
    <s v="2017-10-12T02:18:26.600Z"/>
    <n v="145.15260000000001"/>
    <n v="18.118300000000001"/>
    <n v="-157.96"/>
    <n v="4.5"/>
    <n v="138.845662811766"/>
    <n v="209.83057517700101"/>
  </r>
  <r>
    <x v="3"/>
    <s v="2015-03-04T17:16:13.620Z"/>
    <n v="144.92089999999999"/>
    <n v="13.879899999999999"/>
    <n v="-158.09"/>
    <n v="4.3"/>
    <n v="-60.406640654814701"/>
    <n v="11.536103768433501"/>
  </r>
  <r>
    <x v="3"/>
    <s v="2023-10-30T15:59:24.317Z"/>
    <n v="145.0309"/>
    <n v="14.037100000000001"/>
    <n v="-158.196"/>
    <n v="4"/>
    <n v="-55.140622238494302"/>
    <n v="16.834784091980499"/>
  </r>
  <r>
    <x v="3"/>
    <s v="2018-06-19T10:17:01.580Z"/>
    <n v="145.47380000000001"/>
    <n v="19.449300000000001"/>
    <n v="-158.21"/>
    <n v="4.3"/>
    <n v="-32.3673109111351"/>
    <n v="38.181982138669497"/>
  </r>
  <r>
    <x v="3"/>
    <s v="2018-12-23T16:47:51.040Z"/>
    <n v="145.792"/>
    <n v="19.081"/>
    <n v="-158.24"/>
    <n v="4.3"/>
    <n v="-52.0468750183094"/>
    <n v="18.658076977540102"/>
  </r>
  <r>
    <x v="3"/>
    <s v="2008-03-09T19:05:50.080Z"/>
    <n v="145.03"/>
    <n v="18.733000000000001"/>
    <n v="-158.30000000000001"/>
    <n v="4.3"/>
    <n v="140.23456863086801"/>
    <n v="210.950977259354"/>
  </r>
  <r>
    <x v="3"/>
    <s v="2005-04-05T08:46:00.170Z"/>
    <n v="144.935"/>
    <n v="13.747999999999999"/>
    <n v="-158.30000000000001"/>
    <n v="4.2"/>
    <n v="-76.588979827881701"/>
    <n v="-4.6594440307625797"/>
  </r>
  <r>
    <x v="3"/>
    <s v="2015-04-21T04:47:47.470Z"/>
    <n v="144.56649999999999"/>
    <n v="13.869199999999999"/>
    <n v="-158.31"/>
    <n v="4.2"/>
    <n v="-17.516189034421799"/>
    <n v="54.356676435548799"/>
  </r>
  <r>
    <x v="3"/>
    <s v="2020-03-17T17:44:17.103Z"/>
    <n v="144.89109999999999"/>
    <n v="13.8873"/>
    <n v="-158.35"/>
    <n v="4.2"/>
    <n v="-56.472857927428102"/>
    <n v="15.4662236585703"/>
  </r>
  <r>
    <x v="3"/>
    <s v="2025-01-27T05:09:21.031Z"/>
    <n v="144.27690000000001"/>
    <n v="13.3874"/>
    <n v="-158.434"/>
    <n v="4.5"/>
    <n v="-64.2485402661748"/>
    <n v="7.4440304504388699"/>
  </r>
  <r>
    <x v="3"/>
    <s v="2024-10-26T16:32:08.045Z"/>
    <n v="145.7636"/>
    <n v="17.483000000000001"/>
    <n v="-158.44800000000001"/>
    <n v="4.5999999999999996"/>
    <n v="-13.502454621580901"/>
    <n v="57.590627875977603"/>
  </r>
  <r>
    <x v="3"/>
    <s v="2017-11-21T10:02:40.220Z"/>
    <n v="145.40170000000001"/>
    <n v="18.859400000000001"/>
    <n v="-158.52000000000001"/>
    <n v="4.5"/>
    <n v="28.831529414428601"/>
    <n v="99.566451282226495"/>
  </r>
  <r>
    <x v="3"/>
    <s v="2015-02-01T07:22:55.550Z"/>
    <n v="144.82480000000001"/>
    <n v="20.523"/>
    <n v="-158.6"/>
    <n v="4.3"/>
    <n v="-26.288572368165099"/>
    <n v="43.6668510961903"/>
  </r>
  <r>
    <x v="3"/>
    <s v="2019-01-30T02:20:33.380Z"/>
    <n v="145.55109999999999"/>
    <n v="18.577000000000002"/>
    <n v="-158.62"/>
    <n v="4.5"/>
    <n v="12.6016852825967"/>
    <n v="83.459072636112296"/>
  </r>
  <r>
    <x v="3"/>
    <s v="2016-11-07T13:39:33.050Z"/>
    <n v="144.66499999999999"/>
    <n v="13.891999999999999"/>
    <n v="-158.62"/>
    <n v="4.5"/>
    <n v="-27.729283111571199"/>
    <n v="44.1696138305674"/>
  </r>
  <r>
    <x v="3"/>
    <s v="2005-02-02T02:30:25.940Z"/>
    <n v="144.715"/>
    <n v="14.08"/>
    <n v="-158.69999999999999"/>
    <n v="6.3"/>
    <n v="-5.1250866699239097"/>
    <n v="66.809113159177599"/>
  </r>
  <r>
    <x v="3"/>
    <s v="2018-01-21T12:57:53.970Z"/>
    <n v="144.98339999999999"/>
    <n v="14.103199999999999"/>
    <n v="-158.82"/>
    <n v="4.3"/>
    <n v="-42.119699520995297"/>
    <n v="29.856655466797601"/>
  </r>
  <r>
    <x v="3"/>
    <s v="2022-12-10T12:12:37.968Z"/>
    <n v="145.53559999999999"/>
    <n v="15.011100000000001"/>
    <n v="-158.84"/>
    <n v="4.5999999999999996"/>
    <n v="-40.614746826291203"/>
    <n v="31.372458557131498"/>
  </r>
  <r>
    <x v="3"/>
    <s v="2014-12-03T12:27:21.870Z"/>
    <n v="144.76730000000001"/>
    <n v="14.039899999999999"/>
    <n v="-158.87"/>
    <n v="4.7"/>
    <n v="-19.9176103701176"/>
    <n v="52.020363115905297"/>
  </r>
  <r>
    <x v="3"/>
    <s v="2011-05-18T02:43:20.960Z"/>
    <n v="144.73599999999999"/>
    <n v="13.929"/>
    <n v="-159.19999999999999"/>
    <n v="5.3"/>
    <n v="-32.349814971922797"/>
    <n v="39.568290539551803"/>
  </r>
  <r>
    <x v="3"/>
    <s v="2017-08-30T19:02:09.430Z"/>
    <n v="144.87549999999999"/>
    <n v="20.384"/>
    <n v="-159.21"/>
    <n v="4.4000000000000004"/>
    <n v="-23.054139398191602"/>
    <n v="47.003318164064197"/>
  </r>
  <r>
    <x v="3"/>
    <s v="2022-11-30T05:46:40.666Z"/>
    <n v="145.7088"/>
    <n v="17.179600000000001"/>
    <n v="-159.22800000000001"/>
    <n v="4.4000000000000004"/>
    <n v="-5.5548688427745301"/>
    <n v="65.552253974608206"/>
  </r>
  <r>
    <x v="3"/>
    <s v="2016-10-24T11:25:50.710Z"/>
    <n v="145.43039999999999"/>
    <n v="18.718900000000001"/>
    <n v="-159.22999999999999"/>
    <n v="4.2"/>
    <n v="31.338373864991102"/>
    <n v="102.13033640478599"/>
  </r>
  <r>
    <x v="3"/>
    <s v="2005-12-18T10:27:10.400Z"/>
    <n v="144.774"/>
    <n v="13.882"/>
    <n v="-159.4"/>
    <n v="4"/>
    <n v="-44.213651892089302"/>
    <n v="27.705143505859802"/>
  </r>
  <r>
    <x v="3"/>
    <s v="2022-02-24T00:28:15.035Z"/>
    <n v="145.03059999999999"/>
    <n v="13.939399999999999"/>
    <n v="-159.54"/>
    <n v="4.5"/>
    <n v="-67.125504517576601"/>
    <n v="4.8393797551284097"/>
  </r>
  <r>
    <x v="3"/>
    <s v="2022-07-01T10:08:48.699Z"/>
    <n v="145.16130000000001"/>
    <n v="14.100899999999999"/>
    <n v="-159.62"/>
    <n v="4"/>
    <n v="-64.577534025086607"/>
    <n v="7.42021497167846"/>
  </r>
  <r>
    <x v="3"/>
    <s v="2023-11-27T05:10:00.827Z"/>
    <n v="144.9975"/>
    <n v="13.668699999999999"/>
    <n v="-159.649"/>
    <n v="3.9"/>
    <n v="-91.097259011078094"/>
    <n v="-19.166795288086199"/>
  </r>
  <r>
    <x v="3"/>
    <s v="2018-05-20T17:07:11.610Z"/>
    <n v="145.3545"/>
    <n v="17.559100000000001"/>
    <n v="-159.65"/>
    <n v="3.7"/>
    <n v="80.148404270933199"/>
    <n v="151.23617038268799"/>
  </r>
  <r>
    <x v="3"/>
    <s v="2018-08-11T12:13:42.340Z"/>
    <n v="145.60059999999999"/>
    <n v="16.745000000000001"/>
    <n v="-159.77000000000001"/>
    <n v="4.2"/>
    <n v="11.193895489503801"/>
    <n v="82.397203051759604"/>
  </r>
  <r>
    <x v="3"/>
    <s v="2008-07-21T02:01:24.950Z"/>
    <n v="145.26"/>
    <n v="19.018999999999998"/>
    <n v="-159.80000000000001"/>
    <n v="4.2"/>
    <n v="46.896959350588901"/>
    <n v="117.553104125979"/>
  </r>
  <r>
    <x v="3"/>
    <s v="2013-12-11T20:13:31.350Z"/>
    <n v="145.02189999999999"/>
    <n v="19.290800000000001"/>
    <n v="-159.88"/>
    <n v="4.4000000000000004"/>
    <n v="71.280234044681904"/>
    <n v="141.81683395801201"/>
  </r>
  <r>
    <x v="3"/>
    <s v="2016-11-19T12:53:57.760Z"/>
    <n v="145.51779999999999"/>
    <n v="18.791699999999999"/>
    <n v="-160.19"/>
    <n v="4.2"/>
    <n v="6.8202055917989801"/>
    <n v="77.595248401247204"/>
  </r>
  <r>
    <x v="3"/>
    <s v="2019-01-06T09:47:49.920Z"/>
    <n v="145.42449999999999"/>
    <n v="19.885999999999999"/>
    <n v="-160.19999999999999"/>
    <n v="4.3"/>
    <n v="-60.085841506957699"/>
    <n v="10.338598510742401"/>
  </r>
  <r>
    <x v="3"/>
    <s v="2007-05-11T00:42:38.570Z"/>
    <n v="145.60499999999999"/>
    <n v="19.03"/>
    <n v="-160.19999999999999"/>
    <n v="5.0999999999999996"/>
    <n v="-24.1470100402823"/>
    <n v="46.5521701049813"/>
  </r>
  <r>
    <x v="3"/>
    <s v="2023-04-27T23:10:13.726Z"/>
    <n v="145.46879999999999"/>
    <n v="18.136600000000001"/>
    <n v="-160.28800000000001"/>
    <n v="4.0999999999999996"/>
    <n v="42.889278592774701"/>
    <n v="113.88424284765701"/>
  </r>
  <r>
    <x v="3"/>
    <s v="2015-05-17T14:50:27.170Z"/>
    <n v="145.4247"/>
    <n v="19.4312"/>
    <n v="-160.41"/>
    <n v="4.3"/>
    <n v="-25.778753682129398"/>
    <n v="44.769686789061801"/>
  </r>
  <r>
    <x v="3"/>
    <s v="2005-01-24T08:14:58.740Z"/>
    <n v="145.95699999999999"/>
    <n v="18.018000000000001"/>
    <n v="-160.5"/>
    <n v="4.5"/>
    <n v="-45.862240649414503"/>
    <n v="25.174827685546401"/>
  </r>
  <r>
    <x v="3"/>
    <s v="2023-09-09T02:49:05.125Z"/>
    <n v="144.91239999999999"/>
    <n v="14.1145"/>
    <n v="-160.55099999999999"/>
    <n v="4.4000000000000004"/>
    <n v="-32.596883189085602"/>
    <n v="39.371373400880103"/>
  </r>
  <r>
    <x v="3"/>
    <s v="2019-12-10T18:49:48.952Z"/>
    <n v="145.547"/>
    <n v="17.8217"/>
    <n v="-160.69999999999999"/>
    <n v="4.4000000000000004"/>
    <n v="27.2940702508577"/>
    <n v="98.357039088137995"/>
  </r>
  <r>
    <x v="3"/>
    <s v="2024-02-01T09:25:37.604Z"/>
    <n v="144.87799999999999"/>
    <n v="13.840999999999999"/>
    <n v="-160.72499999999999"/>
    <n v="4.3"/>
    <n v="-62.914720263670297"/>
    <n v="9.0166988769546705"/>
  </r>
  <r>
    <x v="3"/>
    <s v="2021-03-16T00:06:57.739Z"/>
    <n v="145.52000000000001"/>
    <n v="19.784199999999998"/>
    <n v="-160.81"/>
    <n v="4.0999999999999996"/>
    <n v="-64.833439562988701"/>
    <n v="5.6318806884760804"/>
  </r>
  <r>
    <x v="3"/>
    <s v="2014-02-27T03:24:59.500Z"/>
    <n v="144.8372"/>
    <n v="13.783899999999999"/>
    <n v="-161.25"/>
    <n v="4.5"/>
    <n v="-65.882703306274195"/>
    <n v="6.0347076489259104"/>
  </r>
  <r>
    <x v="3"/>
    <s v="2018-12-18T10:40:14.310Z"/>
    <n v="145.47190000000001"/>
    <n v="18.901499999999999"/>
    <n v="-161.29"/>
    <n v="4.2"/>
    <n v="7.8350470712256799"/>
    <n v="78.563452649533801"/>
  </r>
  <r>
    <x v="3"/>
    <s v="2014-12-24T02:50:10.730Z"/>
    <n v="145.51689999999999"/>
    <n v="19.099799999999998"/>
    <n v="-161.63"/>
    <n v="4.3"/>
    <n v="-15.5853047823464"/>
    <n v="55.077907172121201"/>
  </r>
  <r>
    <x v="3"/>
    <s v="2017-12-26T18:52:57.300Z"/>
    <n v="144.9211"/>
    <n v="19.059899999999999"/>
    <n v="-161.66999999999999"/>
    <n v="4.2"/>
    <n v="136.647548927125"/>
    <n v="207.23822995727599"/>
  </r>
  <r>
    <x v="3"/>
    <s v="2015-09-26T03:10:50.620Z"/>
    <n v="144.9633"/>
    <n v="14.1736"/>
    <n v="-161.88999999999999"/>
    <n v="4.3"/>
    <n v="-33.618640576051398"/>
    <n v="38.362521033689703"/>
  </r>
  <r>
    <x v="3"/>
    <s v="2022-07-30T15:24:38.773Z"/>
    <n v="145.50579999999999"/>
    <n v="18.346299999999999"/>
    <n v="-161.935"/>
    <n v="4.5"/>
    <n v="27.5849184725359"/>
    <n v="98.518371123048595"/>
  </r>
  <r>
    <x v="3"/>
    <s v="2006-12-16T02:48:16.740Z"/>
    <n v="144.904"/>
    <n v="14.144"/>
    <n v="-162"/>
    <n v="3.8"/>
    <n v="-28.896412683104298"/>
    <n v="43.073970703126101"/>
  </r>
  <r>
    <x v="3"/>
    <s v="2022-12-01T18:11:06.920Z"/>
    <n v="145.7079"/>
    <n v="18.7651"/>
    <n v="-162.00800000000001"/>
    <n v="4.2"/>
    <n v="-28.026076997620301"/>
    <n v="42.779956777037803"/>
  </r>
  <r>
    <x v="3"/>
    <s v="2018-11-20T03:27:15.950Z"/>
    <n v="145.68510000000001"/>
    <n v="18.451699999999999"/>
    <n v="-162.22999999999999"/>
    <n v="4.8"/>
    <n v="-12.4297706691304"/>
    <n v="58.481381849973502"/>
  </r>
  <r>
    <x v="3"/>
    <s v="2015-08-20T10:10:23.910Z"/>
    <n v="145.72450000000001"/>
    <n v="17.5059"/>
    <n v="-162.46"/>
    <n v="4.5999999999999996"/>
    <n v="-10.415705014955799"/>
    <n v="60.676330249631498"/>
  </r>
  <r>
    <x v="3"/>
    <s v="2016-05-20T12:11:40.660Z"/>
    <n v="146.00399999999999"/>
    <n v="18.845500000000001"/>
    <n v="-162.49"/>
    <n v="4.5"/>
    <n v="-71.527221679686306"/>
    <n v="-0.71872325439341"/>
  </r>
  <r>
    <x v="3"/>
    <s v="2015-01-10T05:28:53.260Z"/>
    <n v="145.6917"/>
    <n v="18.428799999999999"/>
    <n v="-162.51"/>
    <n v="4.0999999999999996"/>
    <n v="-13.2720836569834"/>
    <n v="57.646870073485303"/>
  </r>
  <r>
    <x v="3"/>
    <s v="2021-12-12T06:10:27.416Z"/>
    <n v="145.8022"/>
    <n v="17.2532"/>
    <n v="-162.54"/>
    <n v="4.2"/>
    <n v="-25.088219002927801"/>
    <n v="46.0139388408221"/>
  </r>
  <r>
    <x v="3"/>
    <s v="2025-05-20T17:35:36.208Z"/>
    <n v="144.67089999999999"/>
    <n v="13.7493"/>
    <n v="-162.67500000000001"/>
    <n v="4.0999999999999996"/>
    <n v="-53.811165426237899"/>
    <n v="18.0677476043711"/>
  </r>
  <r>
    <x v="3"/>
    <s v="2021-01-01T01:13:18.272Z"/>
    <n v="144.96209999999999"/>
    <n v="13.632999999999999"/>
    <n v="-162.72999999999999"/>
    <n v="4.4000000000000004"/>
    <n v="-94.6689633483888"/>
    <n v="-22.748300181274502"/>
  </r>
  <r>
    <x v="3"/>
    <s v="2007-06-04T18:06:34.190Z"/>
    <n v="145.60499999999999"/>
    <n v="18.564"/>
    <n v="-162.80000000000001"/>
    <n v="4.3"/>
    <n v="-1.8916041259754399"/>
    <n v="68.975277526856601"/>
  </r>
  <r>
    <x v="3"/>
    <s v="2007-01-05T14:15:18.670Z"/>
    <n v="145.517"/>
    <n v="18.722000000000001"/>
    <n v="-162.80000000000001"/>
    <n v="4.5"/>
    <n v="8.4326005249039593"/>
    <n v="79.233460559083596"/>
  </r>
  <r>
    <x v="3"/>
    <s v="2017-04-10T02:01:36.410Z"/>
    <n v="145.96809999999999"/>
    <n v="18.651700000000002"/>
    <n v="-163.08000000000001"/>
    <n v="4.5"/>
    <n v="-61.342739383239802"/>
    <n v="9.5256098893431709"/>
  </r>
  <r>
    <x v="3"/>
    <s v="2024-05-06T06:10:07.242Z"/>
    <n v="145.6489"/>
    <n v="18.521699999999999"/>
    <n v="-163.1"/>
    <n v="4.4000000000000004"/>
    <n v="-9.0029311989120195"/>
    <n v="61.882216759278798"/>
  </r>
  <r>
    <x v="3"/>
    <s v="2016-07-30T11:18:59.980Z"/>
    <n v="146.27099999999999"/>
    <n v="18.418299999999999"/>
    <n v="-163.31"/>
    <n v="4.4000000000000004"/>
    <n v="-88.287554296568103"/>
    <n v="-17.330853651121298"/>
  </r>
  <r>
    <x v="3"/>
    <s v="2016-03-05T11:45:54.000Z"/>
    <n v="144.9067"/>
    <n v="19.7318"/>
    <n v="-163.35"/>
    <n v="3.9"/>
    <n v="30.851345770874701"/>
    <n v="101.241906930908"/>
  </r>
  <r>
    <x v="3"/>
    <s v="2025-07-29T03:36:19.844Z"/>
    <n v="144.73169999999999"/>
    <n v="13.9328"/>
    <n v="-163.46199999999999"/>
    <n v="4.0999999999999996"/>
    <n v="-35.455864577635701"/>
    <n v="36.461945482666998"/>
  </r>
  <r>
    <x v="3"/>
    <s v="2025-03-11T09:55:25.453Z"/>
    <n v="145.5951"/>
    <n v="18.754899999999999"/>
    <n v="-163.69900000000001"/>
    <n v="3.4"/>
    <n v="-9.6911245076305406"/>
    <n v="61.106404757811298"/>
  </r>
  <r>
    <x v="3"/>
    <s v="2015-05-21T15:08:23.550Z"/>
    <n v="145.92769999999999"/>
    <n v="17.752500000000001"/>
    <n v="-163.71"/>
    <n v="4.3"/>
    <n v="-44.276302841948201"/>
    <n v="26.7991983078015"/>
  </r>
  <r>
    <x v="3"/>
    <s v="2005-12-10T07:19:53.650Z"/>
    <n v="145.70099999999999"/>
    <n v="18.382999999999999"/>
    <n v="-164.2"/>
    <n v="3.6"/>
    <n v="-15.4404371948249"/>
    <n v="55.493580303954303"/>
  </r>
  <r>
    <x v="3"/>
    <s v="2025-01-18T14:35:05.234Z"/>
    <n v="144.70240000000001"/>
    <n v="13.978199999999999"/>
    <n v="-164.23699999999999"/>
    <n v="3.9"/>
    <n v="-25.078978574221999"/>
    <n v="46.839557691402902"/>
  </r>
  <r>
    <x v="3"/>
    <s v="2023-08-06T14:01:14.697Z"/>
    <n v="144.79519999999999"/>
    <n v="14.029"/>
    <n v="-164.447"/>
    <n v="4.4000000000000004"/>
    <n v="-31.299106699216299"/>
    <n v="40.642085427248396"/>
  </r>
  <r>
    <x v="3"/>
    <s v="2013-10-28T13:46:30.240Z"/>
    <n v="145.66820000000001"/>
    <n v="18.194600000000001"/>
    <n v="-164.49"/>
    <n v="4.4000000000000004"/>
    <n v="-5.7316833959986297"/>
    <n v="65.255720224850904"/>
  </r>
  <r>
    <x v="3"/>
    <s v="2019-09-18T15:59:39.767Z"/>
    <n v="145.2158"/>
    <n v="19.570599999999999"/>
    <n v="-164.52"/>
    <n v="4.0999999999999996"/>
    <n v="-8.9992955993666008"/>
    <n v="61.486192583250499"/>
  </r>
  <r>
    <x v="3"/>
    <s v="2014-01-15T13:01:10.330Z"/>
    <n v="145.6181"/>
    <n v="19.6357"/>
    <n v="-164.54"/>
    <n v="4.5999999999999996"/>
    <n v="-70.150614815612798"/>
    <n v="0.36528522601318503"/>
  </r>
  <r>
    <x v="3"/>
    <s v="2023-03-12T18:08:22.720Z"/>
    <n v="145.56219999999999"/>
    <n v="18.592199999999998"/>
    <n v="-164.61699999999999"/>
    <n v="3.7"/>
    <n v="3.7133424025914699"/>
    <n v="74.566334814700795"/>
  </r>
  <r>
    <x v="3"/>
    <s v="2020-08-22T16:12:20.623Z"/>
    <n v="145.86779999999999"/>
    <n v="18.534400000000002"/>
    <n v="-164.74"/>
    <n v="4.5999999999999996"/>
    <n v="-46.395252743895099"/>
    <n v="24.502548270997401"/>
  </r>
  <r>
    <x v="3"/>
    <s v="2019-08-25T03:04:24.380Z"/>
    <n v="144.92449999999999"/>
    <n v="14.1839"/>
    <n v="-165.22"/>
    <n v="4.4000000000000004"/>
    <n v="-29.821592338561601"/>
    <n v="42.155700379639001"/>
  </r>
  <r>
    <x v="3"/>
    <s v="2023-03-01T00:08:43.464Z"/>
    <n v="144.00489999999999"/>
    <n v="13.260300000000001"/>
    <n v="-165.27500000000001"/>
    <n v="4.3"/>
    <n v="-67.507039676604293"/>
    <n v="4.0734625261238699"/>
  </r>
  <r>
    <x v="3"/>
    <s v="2021-01-19T18:15:22.119Z"/>
    <n v="145.74860000000001"/>
    <n v="18.006799999999998"/>
    <n v="-165.47"/>
    <n v="4.4000000000000004"/>
    <n v="-19.171312727540901"/>
    <n v="51.863114678709003"/>
  </r>
  <r>
    <x v="3"/>
    <s v="2014-12-18T08:49:15.740Z"/>
    <n v="145.94040000000001"/>
    <n v="17.4909"/>
    <n v="-165.49"/>
    <n v="4.4000000000000004"/>
    <n v="-48.046441969118803"/>
    <n v="23.046681443112501"/>
  </r>
  <r>
    <x v="3"/>
    <s v="2018-07-13T04:21:59.680Z"/>
    <n v="145.5273"/>
    <n v="18.465299999999999"/>
    <n v="-165.72"/>
    <n v="4.2"/>
    <n v="15.134908593813201"/>
    <n v="86.029627949159902"/>
  </r>
  <r>
    <x v="3"/>
    <s v="2017-03-27T12:45:50.140Z"/>
    <n v="145.22470000000001"/>
    <n v="18.757200000000001"/>
    <n v="-165.73"/>
    <n v="4.0999999999999996"/>
    <n v="76.2630361157171"/>
    <n v="147.013059883295"/>
  </r>
  <r>
    <x v="3"/>
    <s v="2022-08-23T10:58:59.329Z"/>
    <n v="145.48679999999999"/>
    <n v="15.7334"/>
    <n v="-165.93"/>
    <n v="4.3"/>
    <n v="-3.8349009160138499"/>
    <n v="67.971870250489999"/>
  </r>
  <r>
    <x v="3"/>
    <s v="2017-09-14T17:41:27.690Z"/>
    <n v="145.7467"/>
    <n v="18.688099999999999"/>
    <n v="-166"/>
    <n v="5.8"/>
    <n v="-34.897474900452302"/>
    <n v="35.939328394591598"/>
  </r>
  <r>
    <x v="3"/>
    <s v="2016-07-30T12:25:28.490Z"/>
    <n v="145.50020000000001"/>
    <n v="18.684200000000001"/>
    <n v="-166.11"/>
    <n v="4.5"/>
    <n v="10.705944494139199"/>
    <n v="81.518998490721302"/>
  </r>
  <r>
    <x v="3"/>
    <s v="2017-12-30T21:32:38.360Z"/>
    <n v="145.76"/>
    <n v="18.558"/>
    <n v="-166.6"/>
    <n v="3.8"/>
    <n v="-32.842234619138701"/>
    <n v="38.039694580079903"/>
  </r>
  <r>
    <x v="3"/>
    <s v="2022-09-10T23:20:50.635Z"/>
    <n v="145.71799999999999"/>
    <n v="18.084199999999999"/>
    <n v="-166.61099999999999"/>
    <n v="4.5999999999999996"/>
    <n v="-15.5765790893548"/>
    <n v="55.440247683106101"/>
  </r>
  <r>
    <x v="3"/>
    <s v="2021-11-04T12:37:57.762Z"/>
    <n v="145.37350000000001"/>
    <n v="19.305900000000001"/>
    <n v="-166.84"/>
    <n v="4.2"/>
    <n v="-12.767639202577"/>
    <n v="57.810415367735402"/>
  </r>
  <r>
    <x v="3"/>
    <s v="2019-12-06T20:30:18.547Z"/>
    <n v="145.64400000000001"/>
    <n v="18.625800000000002"/>
    <n v="-166.9"/>
    <n v="4.5999999999999996"/>
    <n v="-15.8599386938479"/>
    <n v="54.988836567382499"/>
  </r>
  <r>
    <x v="3"/>
    <s v="2014-09-21T14:52:52.300Z"/>
    <n v="145.35669999999999"/>
    <n v="19.0227"/>
    <n v="-166.97"/>
    <n v="4.0999999999999996"/>
    <n v="16.7561898515028"/>
    <n v="87.424730566956896"/>
  </r>
  <r>
    <x v="3"/>
    <s v="2025-02-17T21:28:26.964Z"/>
    <n v="145.2165"/>
    <n v="14.9095"/>
    <n v="-166.97399999999999"/>
    <n v="4"/>
    <n v="-4.4737668228156897"/>
    <n v="67.540677853392793"/>
  </r>
  <r>
    <x v="3"/>
    <s v="2020-07-23T04:41:35.444Z"/>
    <n v="145.44319999999999"/>
    <n v="18.515499999999999"/>
    <n v="-167.19"/>
    <n v="4.4000000000000004"/>
    <n v="31.117475817871298"/>
    <n v="101.98706634033201"/>
  </r>
  <r>
    <x v="3"/>
    <s v="2014-04-02T13:17:41.110Z"/>
    <n v="145.06399999999999"/>
    <n v="13.9498"/>
    <n v="-167.24"/>
    <n v="4.4000000000000004"/>
    <n v="-77.253432995604001"/>
    <n v="-5.2830505566391803"/>
  </r>
  <r>
    <x v="3"/>
    <s v="2005-02-09T07:42:46.930Z"/>
    <n v="145.80199999999999"/>
    <n v="18.425999999999998"/>
    <n v="-167.5"/>
    <n v="4.3"/>
    <n v="-36.600029724118301"/>
    <n v="34.327043261721499"/>
  </r>
  <r>
    <x v="3"/>
    <s v="2014-10-15T06:59:16.320Z"/>
    <n v="145.1917"/>
    <n v="18.950099999999999"/>
    <n v="-167.6"/>
    <n v="4"/>
    <n v="64.553079220213604"/>
    <n v="135.22399227551099"/>
  </r>
  <r>
    <x v="3"/>
    <s v="2025-01-27T04:58:04.697Z"/>
    <n v="145.73079999999999"/>
    <n v="18.715299999999999"/>
    <n v="-167.72300000000001"/>
    <n v="4.2"/>
    <n v="-35.184673660399"/>
    <n v="35.641156180177099"/>
  </r>
  <r>
    <x v="3"/>
    <s v="2023-06-05T17:34:10.823Z"/>
    <n v="145.52940000000001"/>
    <n v="18.445799999999998"/>
    <n v="-167.75399999999999"/>
    <n v="4.4000000000000004"/>
    <n v="13.3384366716303"/>
    <n v="84.240081468016996"/>
  </r>
  <r>
    <x v="3"/>
    <s v="2022-08-13T16:33:15.435Z"/>
    <n v="144.9212"/>
    <n v="14.3253"/>
    <n v="-167.85"/>
    <n v="4.3"/>
    <n v="-12.7941716726076"/>
    <n v="59.196661493652201"/>
  </r>
  <r>
    <x v="3"/>
    <s v="2021-04-11T08:19:32.080Z"/>
    <n v="145.1533"/>
    <n v="17.6084"/>
    <n v="-167.96"/>
    <n v="4.2"/>
    <n v="136.73483577002"/>
    <n v="207.816850334961"/>
  </r>
  <r>
    <x v="3"/>
    <s v="2018-08-10T09:48:58.570Z"/>
    <n v="145.36160000000001"/>
    <n v="19.657399999999999"/>
    <n v="-168.09"/>
    <n v="4.0999999999999996"/>
    <n v="-43.037458946534997"/>
    <n v="27.4428460947247"/>
  </r>
  <r>
    <x v="3"/>
    <s v="2023-05-21T17:04:06.838Z"/>
    <n v="145.6499"/>
    <n v="18.615500000000001"/>
    <n v="-168.12700000000001"/>
    <n v="4.0999999999999996"/>
    <n v="-17.764940775145799"/>
    <n v="53.088002740173899"/>
  </r>
  <r>
    <x v="3"/>
    <s v="2016-08-05T23:21:32.110Z"/>
    <n v="145.5641"/>
    <n v="18.7331"/>
    <n v="-168.21"/>
    <n v="4.3"/>
    <n v="-7.1084998099345"/>
    <n v="63.693538860597698"/>
  </r>
  <r>
    <x v="3"/>
    <s v="2023-08-08T19:50:55.237Z"/>
    <n v="145.22219999999999"/>
    <n v="19.698399999999999"/>
    <n v="-168.31800000000001"/>
    <n v="4.2"/>
    <n v="-26.330509162107901"/>
    <n v="44.120853525391901"/>
  </r>
  <r>
    <x v="3"/>
    <s v="2019-01-19T06:42:05.000Z"/>
    <n v="145.90270000000001"/>
    <n v="18.715800000000002"/>
    <n v="-168.4"/>
    <n v="4.0999999999999996"/>
    <n v="-60.571122290100703"/>
    <n v="10.270755981810799"/>
  </r>
  <r>
    <x v="3"/>
    <s v="2025-03-07T06:33:41.323Z"/>
    <n v="145.47999999999999"/>
    <n v="19.339200000000002"/>
    <n v="-168.53"/>
    <n v="4.7"/>
    <n v="-34.946577905272498"/>
    <n v="35.635027978516398"/>
  </r>
  <r>
    <x v="3"/>
    <s v="2012-03-12T22:05:17.640Z"/>
    <n v="145.1"/>
    <n v="20.135999999999999"/>
    <n v="-168.6"/>
    <n v="4.4000000000000004"/>
    <n v="-45.9521667480468"/>
    <n v="24.3160974121094"/>
  </r>
  <r>
    <x v="3"/>
    <s v="2010-12-19T22:25:05.000Z"/>
    <n v="145.672"/>
    <n v="18.521000000000001"/>
    <n v="-168.6"/>
    <n v="5.0999999999999996"/>
    <n v="-18.642971850585699"/>
    <n v="52.2442483154298"/>
  </r>
  <r>
    <x v="3"/>
    <s v="2010-10-31T04:22:35.970Z"/>
    <n v="145.84899999999999"/>
    <n v="15.515000000000001"/>
    <n v="-168.6"/>
    <n v="4.2"/>
    <n v="-69.074161773680999"/>
    <n v="2.77306591796934"/>
  </r>
  <r>
    <x v="3"/>
    <s v="2017-08-27T14:29:22.080Z"/>
    <n v="145.6977"/>
    <n v="18.627500000000001"/>
    <n v="-169.2"/>
    <n v="4.4000000000000004"/>
    <n v="-27.702178228761198"/>
    <n v="43.150952172850097"/>
  </r>
  <r>
    <x v="3"/>
    <s v="2021-01-21T23:56:36.125Z"/>
    <n v="145.529"/>
    <n v="18.344100000000001"/>
    <n v="-169.29"/>
    <n v="4"/>
    <n v="15.056068901979801"/>
    <n v="85.991709765627306"/>
  </r>
  <r>
    <x v="3"/>
    <s v="2008-06-05T10:35:53.380Z"/>
    <n v="144.708"/>
    <n v="14.082000000000001"/>
    <n v="-169.3"/>
    <n v="3.9"/>
    <n v="-14.2440674804701"/>
    <n v="57.689193652342297"/>
  </r>
  <r>
    <x v="3"/>
    <s v="2016-07-30T13:46:23.480Z"/>
    <n v="145.66249999999999"/>
    <n v="18.706299999999999"/>
    <n v="-169.46"/>
    <n v="4.3"/>
    <n v="-25.185343902586499"/>
    <n v="45.636820007325603"/>
  </r>
  <r>
    <x v="3"/>
    <s v="2016-12-04T00:05:55.200Z"/>
    <n v="145.5752"/>
    <n v="18.637599999999999"/>
    <n v="-169.59"/>
    <n v="4.2"/>
    <n v="-5.9093045478500699"/>
    <n v="64.928634846681106"/>
  </r>
  <r>
    <x v="3"/>
    <s v="2020-07-28T12:58:33.787Z"/>
    <n v="145.46279999999999"/>
    <n v="18.781199999999998"/>
    <n v="-169.64"/>
    <n v="4"/>
    <n v="9.6044612294932605"/>
    <n v="80.376764023438497"/>
  </r>
  <r>
    <x v="3"/>
    <s v="2024-08-01T23:54:21.371Z"/>
    <n v="145.0308"/>
    <n v="19.5122"/>
    <n v="-169.774"/>
    <n v="4.2"/>
    <n v="27.499340013185201"/>
    <n v="97.976537500978196"/>
  </r>
  <r>
    <x v="3"/>
    <s v="2021-07-30T22:36:43.721Z"/>
    <n v="144.75550000000001"/>
    <n v="13.8408"/>
    <n v="-169.8"/>
    <n v="4.3"/>
    <n v="-58.028376174927999"/>
    <n v="13.881505474852201"/>
  </r>
  <r>
    <x v="3"/>
    <s v="2006-02-28T19:16:29.700Z"/>
    <n v="145.52199999999999"/>
    <n v="19.391999999999999"/>
    <n v="-170.4"/>
    <n v="4.0999999999999996"/>
    <n v="-47.118556896970702"/>
    <n v="23.452795605470602"/>
  </r>
  <r>
    <x v="3"/>
    <s v="2018-06-26T05:13:16.500Z"/>
    <n v="145.53270000000001"/>
    <n v="18.756"/>
    <n v="-170.77"/>
    <n v="4.2"/>
    <n v="-4.6717163439937703"/>
    <n v="66.1183304882816"/>
  </r>
  <r>
    <x v="3"/>
    <s v="2005-10-01T05:23:28.290Z"/>
    <n v="145.45599999999999"/>
    <n v="19.288"/>
    <n v="-170.9"/>
    <n v="4.4000000000000004"/>
    <n v="-29.389442846679401"/>
    <n v="41.204537109375103"/>
  </r>
  <r>
    <x v="3"/>
    <s v="2015-01-25T22:05:44.270Z"/>
    <n v="146.10230000000001"/>
    <n v="17.075500000000002"/>
    <n v="-170.91"/>
    <n v="4.0999999999999996"/>
    <n v="-75.003753700716004"/>
    <n v="-3.8887066046162002"/>
  </r>
  <r>
    <x v="3"/>
    <s v="2023-09-05T19:45:56.012Z"/>
    <n v="145.5558"/>
    <n v="16.561900000000001"/>
    <n v="-171.06"/>
    <n v="4.4000000000000004"/>
    <n v="6.5486666954355996"/>
    <n v="77.845609844239306"/>
  </r>
  <r>
    <x v="3"/>
    <s v="2018-06-21T20:14:02.220Z"/>
    <n v="145.8348"/>
    <n v="17.39"/>
    <n v="-171.06"/>
    <n v="4.3"/>
    <n v="-38.260567236328399"/>
    <n v="32.836083007812199"/>
  </r>
  <r>
    <x v="3"/>
    <s v="2025-06-14T22:59:03.994Z"/>
    <n v="146.14089999999999"/>
    <n v="18.231100000000001"/>
    <n v="-171.084"/>
    <n v="4.0999999999999996"/>
    <n v="-80.102773372160101"/>
    <n v="-9.1053439021589497"/>
  </r>
  <r>
    <x v="3"/>
    <s v="2024-04-15T02:16:13.866Z"/>
    <n v="145.40639999999999"/>
    <n v="18.8537"/>
    <n v="-171.101"/>
    <n v="4.0999999999999996"/>
    <n v="15.6475391794463"/>
    <n v="86.385221602053704"/>
  </r>
  <r>
    <x v="3"/>
    <s v="2021-06-03T11:19:28.713Z"/>
    <n v="145.43799999999999"/>
    <n v="19.371700000000001"/>
    <n v="-171.13"/>
    <n v="4.5999999999999996"/>
    <n v="-33.626261113280499"/>
    <n v="36.940636733399103"/>
  </r>
  <r>
    <x v="3"/>
    <s v="2019-07-03T11:49:37.206Z"/>
    <n v="145.5187"/>
    <n v="19.1526"/>
    <n v="-171.15"/>
    <n v="4.3"/>
    <n v="-29.351127921141199"/>
    <n v="41.294383046265999"/>
  </r>
  <r>
    <x v="3"/>
    <s v="2006-10-03T05:41:43.550Z"/>
    <n v="145.39599999999999"/>
    <n v="19.55"/>
    <n v="-171.2"/>
    <n v="4.5"/>
    <n v="-42.210146484372203"/>
    <n v="28.3026983642605"/>
  </r>
  <r>
    <x v="3"/>
    <s v="2022-08-23T18:33:04.092Z"/>
    <n v="145.7629"/>
    <n v="17.297599999999999"/>
    <n v="-171.202"/>
    <n v="4.3"/>
    <n v="-26.7284213178709"/>
    <n v="44.371727773437598"/>
  </r>
  <r>
    <x v="3"/>
    <s v="2012-04-01T23:19:48.130Z"/>
    <n v="145.709"/>
    <n v="17.672000000000001"/>
    <n v="-171.3"/>
    <n v="4.8"/>
    <n v="-16.4191359375023"/>
    <n v="54.662304748532797"/>
  </r>
  <r>
    <x v="3"/>
    <s v="2018-12-24T23:20:01.910Z"/>
    <n v="145.46680000000001"/>
    <n v="19.230799999999999"/>
    <n v="-171.31"/>
    <n v="4.4000000000000004"/>
    <n v="-26.897669358400499"/>
    <n v="43.7155376445291"/>
  </r>
  <r>
    <x v="3"/>
    <s v="2020-04-18T23:11:04.132Z"/>
    <n v="145.44800000000001"/>
    <n v="19.199100000000001"/>
    <n v="-171.5"/>
    <n v="4.3"/>
    <n v="-21.285701666262899"/>
    <n v="49.335164753414801"/>
  </r>
  <r>
    <x v="3"/>
    <s v="2021-04-04T23:26:50.886Z"/>
    <n v="145.54849999999999"/>
    <n v="15.2272"/>
    <n v="-171.52"/>
    <n v="3.8"/>
    <n v="-44.772707969357199"/>
    <n v="27.1717638305695"/>
  </r>
  <r>
    <x v="3"/>
    <s v="2020-06-21T06:17:17.264Z"/>
    <n v="144.52289999999999"/>
    <n v="13.9659"/>
    <n v="-171.6"/>
    <n v="4.2"/>
    <n v="-6.5598811113871403"/>
    <n v="65.317688410524397"/>
  </r>
  <r>
    <x v="3"/>
    <s v="2024-09-11T17:38:16.912Z"/>
    <n v="145.5932"/>
    <n v="18.7499"/>
    <n v="-171.65799999999999"/>
    <n v="4.5999999999999996"/>
    <n v="-17.0183568291014"/>
    <n v="53.780783626464903"/>
  </r>
  <r>
    <x v="3"/>
    <s v="2016-10-29T19:38:20.350Z"/>
    <n v="145.2483"/>
    <n v="18.9316"/>
    <n v="-171.79"/>
    <n v="4.2"/>
    <n v="46.945287691162001"/>
    <n v="117.63152517822201"/>
  </r>
  <r>
    <x v="3"/>
    <s v="2017-10-20T19:29:39.400Z"/>
    <n v="145.7474"/>
    <n v="18.907499999999999"/>
    <n v="-171.83"/>
    <n v="4.5"/>
    <n v="-50.713458776855397"/>
    <n v="20.046604354858399"/>
  </r>
  <r>
    <x v="3"/>
    <s v="2020-07-17T16:49:54.528Z"/>
    <n v="144.51400000000001"/>
    <n v="14.021100000000001"/>
    <n v="-171.98"/>
    <n v="3.9"/>
    <n v="5.3126793310535998"/>
    <n v="77.196845048827001"/>
  </r>
  <r>
    <x v="3"/>
    <s v="2020-11-18T19:05:13.109Z"/>
    <n v="145.85050000000001"/>
    <n v="17.613499999999998"/>
    <n v="-172.02"/>
    <n v="4.9000000000000004"/>
    <n v="-41.3259463958765"/>
    <n v="29.760585105893501"/>
  </r>
  <r>
    <x v="3"/>
    <s v="2007-03-28T15:52:24.520Z"/>
    <n v="145.79300000000001"/>
    <n v="18.114000000000001"/>
    <n v="-172.1"/>
    <n v="5.0999999999999996"/>
    <n v="-34.241881164550101"/>
    <n v="36.7703452758794"/>
  </r>
  <r>
    <x v="3"/>
    <s v="2019-07-19T07:46:54.926Z"/>
    <n v="144.4777"/>
    <n v="13.636900000000001"/>
    <n v="-172.16"/>
    <n v="4"/>
    <n v="-59.001696237426998"/>
    <n v="12.8062730872799"/>
  </r>
  <r>
    <x v="3"/>
    <s v="2025-03-27T12:04:12.748Z"/>
    <n v="145.5016"/>
    <n v="19.1416"/>
    <n v="-172.25200000000001"/>
    <n v="4.3"/>
    <n v="-26.772936385741499"/>
    <n v="43.874036068359899"/>
  </r>
  <r>
    <x v="3"/>
    <s v="2016-07-30T03:49:32.590Z"/>
    <n v="145.29079999999999"/>
    <n v="18.765699999999999"/>
    <n v="-172.29"/>
    <n v="3.7"/>
    <n v="50.222880494145997"/>
    <n v="120.978864231939"/>
  </r>
  <r>
    <x v="3"/>
    <s v="2013-04-08T06:05:32.470Z"/>
    <n v="144.71"/>
    <n v="20.614000000000001"/>
    <n v="-172.3"/>
    <n v="4.8"/>
    <n v="-30.201078735354301"/>
    <n v="39.657870849606603"/>
  </r>
  <r>
    <x v="3"/>
    <s v="2019-08-23T10:58:20.064Z"/>
    <n v="145.6096"/>
    <n v="18.7102"/>
    <n v="-172.38"/>
    <n v="4.5"/>
    <n v="-18.795334157227099"/>
    <n v="52.019962000975902"/>
  </r>
  <r>
    <x v="3"/>
    <s v="2025-07-17T00:18:12.764Z"/>
    <n v="145.452"/>
    <n v="19.296500000000002"/>
    <n v="-172.446"/>
    <n v="4.3"/>
    <n v="-30.9947437194839"/>
    <n v="39.596110504148797"/>
  </r>
  <r>
    <x v="3"/>
    <s v="2011-01-14T10:01:16.780Z"/>
    <n v="145.53200000000001"/>
    <n v="18.956"/>
    <n v="-172.6"/>
    <n v="4.5999999999999996"/>
    <n v="-18.9807603515629"/>
    <n v="51.735480859374498"/>
  </r>
  <r>
    <x v="3"/>
    <s v="2014-09-25T13:29:51.230Z"/>
    <n v="145.50219999999999"/>
    <n v="17.3047"/>
    <n v="-172.66"/>
    <n v="4"/>
    <n v="27.1104078570587"/>
    <n v="98.210789394046003"/>
  </r>
  <r>
    <x v="3"/>
    <s v="2020-01-09T10:36:28.992Z"/>
    <n v="145.58369999999999"/>
    <n v="18.943100000000001"/>
    <n v="-172.75"/>
    <n v="4.9000000000000004"/>
    <n v="-27.5554849211413"/>
    <n v="43.172045854188198"/>
  </r>
  <r>
    <x v="3"/>
    <s v="2017-03-12T22:24:18.070Z"/>
    <n v="145.5076"/>
    <n v="18.7743"/>
    <n v="-172.77"/>
    <n v="4.0999999999999996"/>
    <n v="-2.6574765693349001"/>
    <n v="68.122838068116295"/>
  </r>
  <r>
    <x v="3"/>
    <s v="2011-02-15T11:04:54.260Z"/>
    <n v="145.74299999999999"/>
    <n v="17.417999999999999"/>
    <n v="-172.8"/>
    <n v="4.9000000000000004"/>
    <n v="-24.348948901366501"/>
    <n v="46.746639916992798"/>
  </r>
  <r>
    <x v="3"/>
    <s v="2019-11-27T11:33:48.997Z"/>
    <n v="145.78489999999999"/>
    <n v="17.659099999999999"/>
    <n v="-172.82"/>
    <n v="3.8"/>
    <n v="-31.433379335263499"/>
    <n v="39.649572541811601"/>
  </r>
  <r>
    <x v="3"/>
    <s v="2025-04-07T22:59:32.192Z"/>
    <n v="145.7739"/>
    <n v="18.700800000000001"/>
    <n v="-172.84399999999999"/>
    <n v="4"/>
    <n v="-46.383507080443003"/>
    <n v="24.451520398194599"/>
  </r>
  <r>
    <x v="3"/>
    <s v="2018-09-07T04:15:43.260Z"/>
    <n v="145.453"/>
    <n v="18.740600000000001"/>
    <n v="-172.94"/>
    <n v="4.4000000000000004"/>
    <n v="11.0248563012665"/>
    <n v="81.811314556881797"/>
  </r>
  <r>
    <x v="3"/>
    <s v="2013-11-28T07:28:57.050Z"/>
    <n v="145.69589999999999"/>
    <n v="16.7773"/>
    <n v="-173.08"/>
    <n v="4.3"/>
    <n v="-21.463342731202101"/>
    <n v="49.724038441893597"/>
  </r>
  <r>
    <x v="3"/>
    <s v="2008-02-12T14:16:34.810Z"/>
    <n v="146.19999999999999"/>
    <n v="18.859000000000002"/>
    <n v="-173.1"/>
    <n v="4"/>
    <n v="-102.87140487670899"/>
    <n v="-32.049137573242199"/>
  </r>
  <r>
    <x v="3"/>
    <s v="2021-02-06T15:20:15.903Z"/>
    <n v="144.89400000000001"/>
    <n v="19.0108"/>
    <n v="-173.75"/>
    <n v="4.3"/>
    <n v="141.73686853943801"/>
    <n v="212.341430052183"/>
  </r>
  <r>
    <x v="3"/>
    <s v="2018-04-14T05:53:28.970Z"/>
    <n v="145.72989999999999"/>
    <n v="15.883699999999999"/>
    <n v="-173.75"/>
    <n v="3.8"/>
    <n v="-48.120505745543099"/>
    <n v="23.593454698121398"/>
  </r>
  <r>
    <x v="3"/>
    <s v="2023-09-29T22:09:17.751Z"/>
    <n v="144.9796"/>
    <n v="20.1355"/>
    <n v="-173.77600000000001"/>
    <n v="4.0999999999999996"/>
    <n v="-33.375197496339403"/>
    <n v="36.859423759763999"/>
  </r>
  <r>
    <x v="3"/>
    <s v="2021-02-10T22:02:20.865Z"/>
    <n v="144.62309999999999"/>
    <n v="13.591799999999999"/>
    <n v="-173.87"/>
    <n v="4.3"/>
    <n v="-81.4565989134517"/>
    <n v="-9.6145948902583296"/>
  </r>
  <r>
    <x v="3"/>
    <s v="2018-02-19T11:32:12.950Z"/>
    <n v="145.23050000000001"/>
    <n v="18.646100000000001"/>
    <n v="-174.01"/>
    <n v="4.2"/>
    <n v="75.0415142520107"/>
    <n v="145.83684333556701"/>
  </r>
  <r>
    <x v="3"/>
    <s v="2020-03-09T11:41:11.104Z"/>
    <n v="145.39580000000001"/>
    <n v="19.1799"/>
    <n v="-174.02"/>
    <n v="4.7"/>
    <n v="-12.6067041030279"/>
    <n v="58.013546322020801"/>
  </r>
  <r>
    <x v="3"/>
    <s v="2018-09-04T01:22:03.250Z"/>
    <n v="144.6258"/>
    <n v="15.2972"/>
    <n v="-174.05"/>
    <n v="4.4000000000000004"/>
    <n v="142.74511104459"/>
    <n v="214.65508417020399"/>
  </r>
  <r>
    <x v="3"/>
    <s v="2022-01-07T23:35:11.439Z"/>
    <n v="144.7869"/>
    <n v="13.9048"/>
    <n v="-174.07"/>
    <n v="4.7"/>
    <n v="-57.395856735106697"/>
    <n v="14.528240422363901"/>
  </r>
  <r>
    <x v="3"/>
    <s v="2006-08-02T16:46:52.470Z"/>
    <n v="145.595"/>
    <n v="18.626999999999999"/>
    <n v="-174.1"/>
    <n v="4.4000000000000004"/>
    <n v="-13.889713073730899"/>
    <n v="56.953971923827503"/>
  </r>
  <r>
    <x v="3"/>
    <s v="2015-11-16T14:42:10.890Z"/>
    <n v="145.57089999999999"/>
    <n v="19.134699999999999"/>
    <n v="-174.42"/>
    <n v="4.5"/>
    <n v="-39.849880784544297"/>
    <n v="30.808552899354599"/>
  </r>
  <r>
    <x v="3"/>
    <s v="2016-11-08T02:42:37.580Z"/>
    <n v="144.80840000000001"/>
    <n v="18.893999999999998"/>
    <n v="-174.43"/>
    <n v="4.2"/>
    <n v="140.69088001132599"/>
    <n v="211.07613126916101"/>
  </r>
  <r>
    <x v="3"/>
    <s v="2017-10-04T05:08:57.990Z"/>
    <n v="145.7439"/>
    <n v="18.3888"/>
    <n v="-174.44"/>
    <n v="4.5999999999999996"/>
    <n v="-33.217692670898003"/>
    <n v="37.717185033447599"/>
  </r>
  <r>
    <x v="3"/>
    <s v="2016-06-08T14:03:20.210Z"/>
    <n v="145.54509999999999"/>
    <n v="18.758299999999998"/>
    <n v="-174.48"/>
    <n v="4"/>
    <n v="-11.0430371503865"/>
    <n v="59.747597279239898"/>
  </r>
  <r>
    <x v="3"/>
    <s v="2020-01-04T02:14:14.256Z"/>
    <n v="144.6678"/>
    <n v="13.9633"/>
    <n v="-174.69"/>
    <n v="4.4000000000000004"/>
    <n v="-32.747112170776198"/>
    <n v="39.162570151733398"/>
  </r>
  <r>
    <x v="3"/>
    <s v="2024-04-03T19:36:33.428Z"/>
    <n v="145.38079999999999"/>
    <n v="19.252300000000002"/>
    <n v="-174.691"/>
    <n v="4.4000000000000004"/>
    <n v="-17.0121894509264"/>
    <n v="53.583048723145701"/>
  </r>
  <r>
    <x v="3"/>
    <s v="2022-11-26T03:33:07.626Z"/>
    <n v="145.5427"/>
    <n v="19.185700000000001"/>
    <n v="-174.822"/>
    <n v="4"/>
    <n v="-39.4167815502907"/>
    <n v="31.2209188162253"/>
  </r>
  <r>
    <x v="3"/>
    <s v="2005-10-22T01:53:09.970Z"/>
    <n v="144.345"/>
    <n v="14.23"/>
    <n v="-174.9"/>
    <n v="4"/>
    <n v="79.431489868163595"/>
    <n v="151.30390624999899"/>
  </r>
  <r>
    <x v="3"/>
    <s v="2023-12-03T22:23:17.040Z"/>
    <n v="145.44319999999999"/>
    <n v="19.238700000000001"/>
    <n v="-174.98699999999999"/>
    <n v="4.7"/>
    <n v="-27.226197457519401"/>
    <n v="43.381423302246098"/>
  </r>
  <r>
    <x v="3"/>
    <s v="2016-09-02T21:44:04.930Z"/>
    <n v="147.26249999999999"/>
    <n v="18.730499999999999"/>
    <n v="-175.03"/>
    <n v="4.2"/>
    <n v="-160.005325584411"/>
    <n v="-89.077217578887598"/>
  </r>
  <r>
    <x v="3"/>
    <s v="2016-08-07T23:41:35.990Z"/>
    <n v="145.1523"/>
    <n v="18.802499999999998"/>
    <n v="-175.09"/>
    <n v="3.9"/>
    <n v="84.491946963503693"/>
    <n v="155.21323806762899"/>
  </r>
  <r>
    <x v="3"/>
    <s v="2018-10-27T11:14:54.950Z"/>
    <n v="145.49350000000001"/>
    <n v="16.4909"/>
    <n v="-175.21"/>
    <n v="4.9000000000000004"/>
    <n v="15.792895242916501"/>
    <n v="87.1381530328335"/>
  </r>
  <r>
    <x v="3"/>
    <s v="2022-10-18T20:03:44.662Z"/>
    <n v="145.7201"/>
    <n v="18.878399999999999"/>
    <n v="-175.434"/>
    <n v="4.3"/>
    <n v="-48.781559104615503"/>
    <n v="21.985646996336499"/>
  </r>
  <r>
    <x v="3"/>
    <s v="2018-11-24T21:58:21.240Z"/>
    <n v="145.58349999999999"/>
    <n v="18.579000000000001"/>
    <n v="-175.71"/>
    <n v="4.4000000000000004"/>
    <n v="-11.124484640500199"/>
    <n v="59.735169778445098"/>
  </r>
  <r>
    <x v="3"/>
    <s v="2018-10-25T01:46:09.110Z"/>
    <n v="145.7184"/>
    <n v="18.990200000000002"/>
    <n v="-175.75"/>
    <n v="4.4000000000000004"/>
    <n v="-54.689963947999502"/>
    <n v="16.0374805229477"/>
  </r>
  <r>
    <x v="3"/>
    <s v="2018-06-06T02:34:10.600Z"/>
    <n v="145.9057"/>
    <n v="18.516200000000001"/>
    <n v="-175.82"/>
    <n v="4.3"/>
    <n v="-62.208857564207896"/>
    <n v="8.6973766416025704"/>
  </r>
  <r>
    <x v="3"/>
    <s v="2016-08-13T05:22:32.650Z"/>
    <n v="144.9641"/>
    <n v="13.7384"/>
    <n v="-175.9"/>
    <n v="4.3"/>
    <n v="-97.808440073853305"/>
    <n v="-25.8753957873543"/>
  </r>
  <r>
    <x v="3"/>
    <s v="2023-05-20T16:51:26.864Z"/>
    <n v="145.52869999999999"/>
    <n v="18.5303"/>
    <n v="-175.91"/>
    <n v="4.0999999999999996"/>
    <n v="2.1290739070478502"/>
    <n v="73.001061342472596"/>
  </r>
  <r>
    <x v="3"/>
    <s v="2025-03-15T05:39:52.244Z"/>
    <n v="145.70959999999999"/>
    <n v="18.909300000000002"/>
    <n v="-175.95400000000001"/>
    <n v="4.5999999999999996"/>
    <n v="-49.303268048462598"/>
    <n v="21.451757030028599"/>
  </r>
  <r>
    <x v="3"/>
    <s v="2021-06-23T07:50:28.469Z"/>
    <n v="145.64599999999999"/>
    <n v="18.061299999999999"/>
    <n v="-175.98"/>
    <n v="4.4000000000000004"/>
    <n v="-11.139852880855599"/>
    <n v="59.880154973148201"/>
  </r>
  <r>
    <x v="3"/>
    <s v="2025-05-13T19:30:09.489Z"/>
    <n v="145.5746"/>
    <n v="17.564800000000002"/>
    <n v="-176.024"/>
    <n v="4.3"/>
    <n v="6.6944621997068303"/>
    <n v="77.782983234374797"/>
  </r>
  <r>
    <x v="3"/>
    <s v="2020-04-18T14:35:08.957Z"/>
    <n v="144.84059999999999"/>
    <n v="13.833399999999999"/>
    <n v="-176.06"/>
    <n v="4.0999999999999996"/>
    <n v="-75.057583397216504"/>
    <n v="-3.13330141967753"/>
  </r>
  <r>
    <x v="3"/>
    <s v="2020-06-19T04:43:29.775Z"/>
    <n v="144.59520000000001"/>
    <n v="13.675800000000001"/>
    <n v="-176.16"/>
    <n v="4.3"/>
    <n v="-69.533919226807498"/>
    <n v="2.31461394726474"/>
  </r>
  <r>
    <x v="3"/>
    <s v="2021-03-20T19:41:01.715Z"/>
    <n v="145.68690000000001"/>
    <n v="16.8263"/>
    <n v="-176.17"/>
    <n v="5.2"/>
    <n v="-22.0197026242706"/>
    <n v="49.151301092342997"/>
  </r>
  <r>
    <x v="3"/>
    <s v="2019-12-10T01:01:20.223Z"/>
    <n v="145.7157"/>
    <n v="18.973299999999998"/>
    <n v="-176.32"/>
    <n v="4.0999999999999996"/>
    <n v="-53.960370163452801"/>
    <n v="16.772706113951902"/>
  </r>
  <r>
    <x v="3"/>
    <s v="2020-02-10T08:15:54.059Z"/>
    <n v="144.5558"/>
    <n v="13.9504"/>
    <n v="-176.33"/>
    <n v="4.2"/>
    <n v="-19.475225089354598"/>
    <n v="52.408023439453899"/>
  </r>
  <r>
    <x v="3"/>
    <s v="2014-02-10T23:46:09.120Z"/>
    <n v="145.7978"/>
    <n v="17.689599999999999"/>
    <n v="-176.38"/>
    <n v="3.7"/>
    <n v="-37.223162532223803"/>
    <n v="33.857322436526097"/>
  </r>
  <r>
    <x v="3"/>
    <s v="2019-10-18T10:32:21.535Z"/>
    <n v="144.13409999999999"/>
    <n v="14.1023"/>
    <n v="-176.55"/>
    <n v="4.3"/>
    <n v="84.858665525514098"/>
    <n v="156.635104207887"/>
  </r>
  <r>
    <x v="3"/>
    <s v="2006-05-11T05:57:20.290Z"/>
    <n v="145.197"/>
    <n v="19.693000000000001"/>
    <n v="-176.6"/>
    <n v="4.3"/>
    <n v="-30.173352178957099"/>
    <n v="40.2761268798807"/>
  </r>
  <r>
    <x v="3"/>
    <s v="2014-10-26T08:38:21.540Z"/>
    <n v="145.47329999999999"/>
    <n v="19.239899999999999"/>
    <n v="-176.8"/>
    <n v="4.4000000000000004"/>
    <n v="-34.206311544738703"/>
    <n v="36.404834036193797"/>
  </r>
  <r>
    <x v="3"/>
    <s v="2022-11-24T07:54:25.196Z"/>
    <n v="145.41900000000001"/>
    <n v="18.7943"/>
    <n v="-176.91200000000001"/>
    <n v="3.9"/>
    <n v="11.315078519894699"/>
    <n v="82.076930614010905"/>
  </r>
  <r>
    <x v="3"/>
    <s v="2016-03-17T05:16:11.490Z"/>
    <n v="145.82759999999999"/>
    <n v="19.367100000000001"/>
    <n v="-176.92"/>
    <n v="4.2"/>
    <n v="-90.124049935057201"/>
    <n v="-19.5077453286119"/>
  </r>
  <r>
    <x v="3"/>
    <s v="2019-12-22T11:23:44.541Z"/>
    <n v="145.3655"/>
    <n v="18.819099999999999"/>
    <n v="-177.12"/>
    <n v="4.2"/>
    <n v="21.932865107116999"/>
    <n v="92.678264639892902"/>
  </r>
  <r>
    <x v="3"/>
    <s v="2007-04-08T18:40:04.840Z"/>
    <n v="145.81299999999999"/>
    <n v="14.589"/>
    <n v="-177.2"/>
    <n v="3.9"/>
    <n v="-105.147592678831"/>
    <n v="-33.1115169128405"/>
  </r>
  <r>
    <x v="3"/>
    <s v="2017-03-09T06:08:07.840Z"/>
    <n v="145.58199999999999"/>
    <n v="18.783200000000001"/>
    <n v="-177.22"/>
    <n v="4.5999999999999996"/>
    <n v="-22.251833378904902"/>
    <n v="48.533864228516798"/>
  </r>
  <r>
    <x v="3"/>
    <s v="2016-03-22T14:53:50.700Z"/>
    <n v="145.4435"/>
    <n v="18.313800000000001"/>
    <n v="-177.29"/>
    <n v="4.2"/>
    <n v="28.158337093503398"/>
    <n v="99.0983941711402"/>
  </r>
  <r>
    <x v="3"/>
    <s v="2006-08-01T12:25:26.450Z"/>
    <n v="145.48400000000001"/>
    <n v="19.283000000000001"/>
    <n v="-177.4"/>
    <n v="4.2"/>
    <n v="-39.998805749513799"/>
    <n v="30.600291687009602"/>
  </r>
  <r>
    <x v="3"/>
    <s v="2019-12-19T20:13:03.802Z"/>
    <n v="145.50989999999999"/>
    <n v="18.654900000000001"/>
    <n v="-177.51"/>
    <n v="4.5"/>
    <n v="-1.16978625561225"/>
    <n v="69.655173187747096"/>
  </r>
  <r>
    <x v="3"/>
    <s v="2022-12-10T12:55:04.488Z"/>
    <n v="145.7927"/>
    <n v="17.0167"/>
    <n v="-177.59899999999999"/>
    <n v="4.0999999999999996"/>
    <n v="-40.434622291440498"/>
    <n v="30.6901222935814"/>
  </r>
  <r>
    <x v="3"/>
    <s v="2008-11-07T08:33:18.710Z"/>
    <n v="145.679"/>
    <n v="19.198"/>
    <n v="-177.6"/>
    <n v="4.0999999999999996"/>
    <n v="-63.080489776611998"/>
    <n v="7.5707332153313303"/>
  </r>
  <r>
    <x v="3"/>
    <s v="2020-11-13T05:19:20.454Z"/>
    <n v="145.61089999999999"/>
    <n v="18.348600000000001"/>
    <n v="-177.78"/>
    <n v="4.3"/>
    <n v="-11.007521260373901"/>
    <n v="59.931800393678699"/>
  </r>
  <r>
    <x v="3"/>
    <s v="2018-06-15T00:37:58.290Z"/>
    <n v="145.65649999999999"/>
    <n v="17.501799999999999"/>
    <n v="-177.88"/>
    <n v="4.9000000000000004"/>
    <n v="-12.708104259641599"/>
    <n v="58.383998503419797"/>
  </r>
  <r>
    <x v="3"/>
    <s v="2016-08-16T05:07:44.130Z"/>
    <n v="145.54230000000001"/>
    <n v="18.696300000000001"/>
    <n v="-177.96"/>
    <n v="4.3"/>
    <n v="-10.570544030029501"/>
    <n v="60.242631719481999"/>
  </r>
  <r>
    <x v="3"/>
    <s v="2007-02-03T15:59:24.160Z"/>
    <n v="146.023"/>
    <n v="17.646999999999998"/>
    <n v="-178"/>
    <n v="4.9000000000000004"/>
    <n v="-70.976166964720505"/>
    <n v="0.109026794434697"/>
  </r>
  <r>
    <x v="3"/>
    <s v="2021-09-08T01:33:30.951Z"/>
    <n v="145.66249999999999"/>
    <n v="18.6982"/>
    <n v="-178.14"/>
    <n v="4.5999999999999996"/>
    <n v="-33.4946528320298"/>
    <n v="37.3303879852308"/>
  </r>
  <r>
    <x v="3"/>
    <s v="2023-11-22T04:53:30.429Z"/>
    <n v="145.31229999999999"/>
    <n v="18.681699999999999"/>
    <n v="-178.17599999999999"/>
    <n v="4.5999999999999996"/>
    <n v="44.7568170235634"/>
    <n v="115.548625485355"/>
  </r>
  <r>
    <x v="3"/>
    <s v="2015-09-03T09:49:55.460Z"/>
    <n v="144.65610000000001"/>
    <n v="13.934699999999999"/>
    <n v="-178.22"/>
    <n v="4.4000000000000004"/>
    <n v="-39.234575779877503"/>
    <n v="32.668680984435099"/>
  </r>
  <r>
    <x v="3"/>
    <s v="2016-08-22T03:11:02.180Z"/>
    <n v="145.4973"/>
    <n v="18.699400000000001"/>
    <n v="-178.25"/>
    <n v="4.5"/>
    <n v="-1.6088015494375101"/>
    <n v="69.198273732300706"/>
  </r>
  <r>
    <x v="3"/>
    <s v="2024-05-04T22:54:44.561Z"/>
    <n v="144.4906"/>
    <n v="13.9809"/>
    <n v="-178.292"/>
    <n v="4.0999999999999996"/>
    <n v="-5.0262684312747501"/>
    <n v="66.845539613891205"/>
  </r>
  <r>
    <x v="3"/>
    <s v="2014-05-29T18:16:04.270Z"/>
    <n v="144.43010000000001"/>
    <n v="14.0579"/>
    <n v="-178.31"/>
    <n v="4.3"/>
    <n v="21.481823479977599"/>
    <n v="93.350090530880905"/>
  </r>
  <r>
    <x v="3"/>
    <s v="2016-05-05T00:26:08.700Z"/>
    <n v="144.54419999999999"/>
    <n v="13.991099999999999"/>
    <n v="-178.33"/>
    <n v="3.9"/>
    <n v="-11.980499940060101"/>
    <n v="59.906322067630299"/>
  </r>
  <r>
    <x v="3"/>
    <s v="2024-11-09T19:44:10.621Z"/>
    <n v="145.7089"/>
    <n v="17.991299999999999"/>
    <n v="-178.35400000000001"/>
    <n v="4.4000000000000004"/>
    <n v="-24.813001897950802"/>
    <n v="46.223611083250198"/>
  </r>
  <r>
    <x v="3"/>
    <s v="2014-06-08T14:50:30.540Z"/>
    <n v="144.8623"/>
    <n v="20.48"/>
    <n v="-178.49"/>
    <n v="4.2"/>
    <n v="-48.238982873536202"/>
    <n v="21.7564095092762"/>
  </r>
  <r>
    <x v="3"/>
    <s v="2019-02-08T09:20:07.950Z"/>
    <n v="145.35159999999999"/>
    <n v="18.914899999999999"/>
    <n v="-178.53"/>
    <n v="4"/>
    <n v="15.9416118930674"/>
    <n v="86.648833535157195"/>
  </r>
  <r>
    <x v="3"/>
    <s v="2007-04-07T18:39:50.050Z"/>
    <n v="144.66200000000001"/>
    <n v="13.930999999999999"/>
    <n v="-178.6"/>
    <n v="4.4000000000000004"/>
    <n v="-41.058077636719403"/>
    <n v="30.845838525389802"/>
  </r>
  <r>
    <x v="3"/>
    <s v="2019-06-23T23:23:05.778Z"/>
    <n v="145.8913"/>
    <n v="18.277999999999999"/>
    <n v="-178.65"/>
    <n v="4.5999999999999996"/>
    <n v="-57.903309699706597"/>
    <n v="13.071384733887101"/>
  </r>
  <r>
    <x v="3"/>
    <s v="2016-07-30T16:53:34.460Z"/>
    <n v="145.57480000000001"/>
    <n v="18.523"/>
    <n v="-178.68"/>
    <n v="4.0999999999999996"/>
    <n v="-10.085299040528801"/>
    <n v="60.793257897947697"/>
  </r>
  <r>
    <x v="3"/>
    <s v="2024-01-06T19:11:16.093Z"/>
    <n v="145.56800000000001"/>
    <n v="19.350899999999999"/>
    <n v="-178.684"/>
    <n v="4"/>
    <n v="-58.935760880738101"/>
    <n v="11.653295068358499"/>
  </r>
  <r>
    <x v="3"/>
    <s v="2020-12-20T16:20:41.995Z"/>
    <n v="145.39580000000001"/>
    <n v="18.9709"/>
    <n v="-178.76"/>
    <n v="4.4000000000000004"/>
    <n v="0.94865189404231298"/>
    <n v="71.641306841918194"/>
  </r>
  <r>
    <x v="3"/>
    <s v="2021-08-13T08:21:56.053Z"/>
    <n v="144.7346"/>
    <n v="14.029299999999999"/>
    <n v="-178.82"/>
    <n v="4.2"/>
    <n v="-36.480844998413801"/>
    <n v="35.450230521483597"/>
  </r>
  <r>
    <x v="3"/>
    <s v="2016-07-30T13:22:21.820Z"/>
    <n v="145.66810000000001"/>
    <n v="18.626100000000001"/>
    <n v="-178.98"/>
    <n v="4.5999999999999996"/>
    <n v="-32.243797598390501"/>
    <n v="38.607101194334099"/>
  </r>
  <r>
    <x v="3"/>
    <s v="2021-07-09T17:33:41.668Z"/>
    <n v="145.4579"/>
    <n v="18.789000000000001"/>
    <n v="-179.06"/>
    <n v="4"/>
    <n v="0.735145089110261"/>
    <n v="71.503904119872004"/>
  </r>
  <r>
    <x v="3"/>
    <s v="2018-09-24T03:51:40.790Z"/>
    <n v="145.49639999999999"/>
    <n v="18.621700000000001"/>
    <n v="-179.07"/>
    <n v="4.2"/>
    <n v="1.85538410376091"/>
    <n v="72.691167364747201"/>
  </r>
  <r>
    <x v="3"/>
    <s v="2017-12-20T00:28:04.760Z"/>
    <n v="145.77379999999999"/>
    <n v="18.838899999999999"/>
    <n v="-179.08"/>
    <n v="4.4000000000000004"/>
    <n v="-58.485641489317103"/>
    <n v="12.301473425905"/>
  </r>
  <r>
    <x v="3"/>
    <s v="2016-12-31T09:41:58.440Z"/>
    <n v="145.554"/>
    <n v="18.626899999999999"/>
    <n v="-179.09"/>
    <n v="4.5"/>
    <n v="-10.694150333250301"/>
    <n v="60.145556923829702"/>
  </r>
  <r>
    <x v="3"/>
    <s v="2018-09-23T06:14:36.260Z"/>
    <n v="145.22989999999999"/>
    <n v="18.698599999999999"/>
    <n v="-179.13"/>
    <n v="4"/>
    <n v="66.171852029421899"/>
    <n v="136.94599996875201"/>
  </r>
  <r>
    <x v="3"/>
    <s v="2011-02-08T04:50:47.050Z"/>
    <n v="145.60300000000001"/>
    <n v="15.329000000000001"/>
    <n v="-179.2"/>
    <n v="4.3"/>
    <n v="-55.5580803802508"/>
    <n v="16.359210174558601"/>
  </r>
  <r>
    <x v="3"/>
    <s v="2025-01-21T02:10:40.759Z"/>
    <n v="145.72130000000001"/>
    <n v="18.505600000000001"/>
    <n v="-179.215"/>
    <n v="4.5999999999999996"/>
    <n v="-37.376871121829502"/>
    <n v="33.519307658199601"/>
  </r>
  <r>
    <x v="3"/>
    <s v="2016-09-20T03:28:46.520Z"/>
    <n v="145.6062"/>
    <n v="17.405799999999999"/>
    <n v="-179.3"/>
    <n v="4.2"/>
    <n v="-3.6776034357921699"/>
    <n v="67.418417888914803"/>
  </r>
  <r>
    <x v="3"/>
    <s v="2017-02-02T10:30:44.030Z"/>
    <n v="145.53110000000001"/>
    <n v="19.255700000000001"/>
    <n v="-179.44"/>
    <n v="4.8"/>
    <n v="-47.346535868042302"/>
    <n v="23.267068313537202"/>
  </r>
  <r>
    <x v="3"/>
    <s v="2020-05-03T23:22:01.893Z"/>
    <n v="145.80699999999999"/>
    <n v="17.360900000000001"/>
    <n v="-179.56"/>
    <n v="4"/>
    <n v="-42.375760460812003"/>
    <n v="28.7219047241244"/>
  </r>
  <r>
    <x v="3"/>
    <s v="2005-08-15T14:40:36.840Z"/>
    <n v="145.55699999999999"/>
    <n v="15.217000000000001"/>
    <n v="-179.9"/>
    <n v="4.5"/>
    <n v="-54.826285891720602"/>
    <n v="17.119701892092799"/>
  </r>
  <r>
    <x v="3"/>
    <s v="2007-08-16T22:37:58.860Z"/>
    <n v="145.488"/>
    <n v="19.163"/>
    <n v="-180.1"/>
    <n v="4.5"/>
    <n v="-33.9008415649418"/>
    <n v="36.737183215331498"/>
  </r>
  <r>
    <x v="3"/>
    <s v="2023-04-08T11:30:00.721Z"/>
    <n v="145.70339999999999"/>
    <n v="18.7758"/>
    <n v="-180.21199999999999"/>
    <n v="4.3"/>
    <n v="-46.020247349364901"/>
    <n v="24.781530809326402"/>
  </r>
  <r>
    <x v="3"/>
    <s v="2016-01-23T14:10:20.670Z"/>
    <n v="144.99969999999999"/>
    <n v="18.9712"/>
    <n v="-180.3"/>
    <n v="4.0999999999999996"/>
    <n v="106.936767623538"/>
    <n v="177.56994645068701"/>
  </r>
  <r>
    <x v="3"/>
    <s v="2024-02-04T15:47:16.417Z"/>
    <n v="144.58930000000001"/>
    <n v="13.9499"/>
    <n v="-180.40299999999999"/>
    <n v="4"/>
    <n v="-28.840819566102599"/>
    <n v="43.050151932859698"/>
  </r>
  <r>
    <x v="3"/>
    <s v="2023-08-23T00:55:54.537Z"/>
    <n v="145.64349999999999"/>
    <n v="17.625900000000001"/>
    <n v="-180.49"/>
    <n v="4.3"/>
    <n v="-12.713204515987901"/>
    <n v="58.371544456179898"/>
  </r>
  <r>
    <x v="3"/>
    <s v="2021-05-16T07:53:19.823Z"/>
    <n v="144.77160000000001"/>
    <n v="13.9457"/>
    <n v="-180.49"/>
    <n v="4"/>
    <n v="-56.056880615112298"/>
    <n v="15.8698168994139"/>
  </r>
  <r>
    <x v="3"/>
    <s v="2020-10-01T02:04:24.665Z"/>
    <n v="145.06370000000001"/>
    <n v="18.9237"/>
    <n v="-180.6"/>
    <n v="4.2"/>
    <n v="92.833101086668407"/>
    <n v="163.49381881042299"/>
  </r>
  <r>
    <x v="3"/>
    <s v="2016-03-25T08:46:39.460Z"/>
    <n v="145.68"/>
    <n v="18.752800000000001"/>
    <n v="-180.68"/>
    <n v="4.5"/>
    <n v="-41.514702099611299"/>
    <n v="29.292756445310498"/>
  </r>
  <r>
    <x v="3"/>
    <s v="2022-02-04T10:41:00.323Z"/>
    <n v="145.68860000000001"/>
    <n v="18.9939"/>
    <n v="-180.82"/>
    <n v="4.2"/>
    <n v="-55.5895964528221"/>
    <n v="15.1328820208716"/>
  </r>
  <r>
    <x v="3"/>
    <s v="2021-05-10T14:36:02.845Z"/>
    <n v="144.91319999999999"/>
    <n v="13.954700000000001"/>
    <n v="-180.83"/>
    <n v="4.4000000000000004"/>
    <n v="-73.371162025633097"/>
    <n v="-1.4208412612288699"/>
  </r>
  <r>
    <x v="3"/>
    <s v="2008-10-14T04:57:37.600Z"/>
    <n v="145.63499999999999"/>
    <n v="19.044"/>
    <n v="-180.9"/>
    <n v="4.5"/>
    <n v="-50.455290527341901"/>
    <n v="20.242784606935299"/>
  </r>
  <r>
    <x v="3"/>
    <s v="2017-08-27T18:43:10.920Z"/>
    <n v="145.9933"/>
    <n v="19.008099999999999"/>
    <n v="-180.94"/>
    <n v="4"/>
    <n v="-95.104129576813307"/>
    <n v="-24.3508995343023"/>
  </r>
  <r>
    <x v="3"/>
    <s v="2016-10-08T14:33:05.060Z"/>
    <n v="145.47810000000001"/>
    <n v="19.7773"/>
    <n v="-181"/>
    <n v="4.2"/>
    <n v="-79.773434033906995"/>
    <n v="-9.3112789161396492"/>
  </r>
  <r>
    <x v="3"/>
    <s v="2008-02-05T12:55:50.000Z"/>
    <n v="145.41200000000001"/>
    <n v="19.338000000000001"/>
    <n v="-181"/>
    <n v="4.4000000000000004"/>
    <n v="-36.420925708008497"/>
    <n v="34.152522753905501"/>
  </r>
  <r>
    <x v="3"/>
    <s v="2018-12-17T18:23:31.850Z"/>
    <n v="145.54679999999999"/>
    <n v="17.221800000000002"/>
    <n v="-181.03"/>
    <n v="4.4000000000000004"/>
    <n v="7.5205820000049597"/>
    <n v="78.625543312504902"/>
  </r>
  <r>
    <x v="3"/>
    <s v="2016-08-10T11:31:17.410Z"/>
    <n v="145.74809999999999"/>
    <n v="18.473700000000001"/>
    <n v="-181.13"/>
    <n v="4"/>
    <n v="-42.885230772703999"/>
    <n v="28.023237698975599"/>
  </r>
  <r>
    <x v="3"/>
    <s v="2020-07-26T17:31:55.911Z"/>
    <n v="145.4751"/>
    <n v="18.687899999999999"/>
    <n v="-181.14"/>
    <n v="3.8"/>
    <n v="1.0738270668329"/>
    <n v="71.882682829894406"/>
  </r>
  <r>
    <x v="3"/>
    <s v="2018-01-01T00:19:14.280Z"/>
    <n v="145.58940000000001"/>
    <n v="18.543399999999998"/>
    <n v="-181.19"/>
    <n v="4.2"/>
    <n v="-16.355893606692199"/>
    <n v="54.516826114499104"/>
  </r>
  <r>
    <x v="3"/>
    <s v="2016-07-29T21:52:48.930Z"/>
    <n v="145.72550000000001"/>
    <n v="18.721900000000002"/>
    <n v="-181.23"/>
    <n v="4.4000000000000004"/>
    <n v="-48.126984790652003"/>
    <n v="22.696013797299599"/>
  </r>
  <r>
    <x v="3"/>
    <s v="2025-01-27T02:08:46.706Z"/>
    <n v="145.48150000000001"/>
    <n v="15.0044"/>
    <n v="-181.26900000000001"/>
    <n v="3.9"/>
    <n v="-55.999533858034397"/>
    <n v="15.992022402341499"/>
  </r>
  <r>
    <x v="3"/>
    <s v="2023-08-25T14:56:08.984Z"/>
    <n v="145.59219999999999"/>
    <n v="18.722200000000001"/>
    <n v="-181.27"/>
    <n v="3.7"/>
    <n v="-25.031120943846499"/>
    <n v="45.777973862794099"/>
  </r>
  <r>
    <x v="3"/>
    <s v="2008-06-11T14:01:18.540Z"/>
    <n v="145.529"/>
    <n v="18.86"/>
    <n v="-181.3"/>
    <n v="4.7"/>
    <n v="-20.765386413572099"/>
    <n v="49.985685058595799"/>
  </r>
  <r>
    <x v="3"/>
    <s v="2020-06-27T04:57:04.364Z"/>
    <n v="145.48929999999999"/>
    <n v="18.661799999999999"/>
    <n v="-181.35"/>
    <n v="4.3"/>
    <n v="-0.88130751476782598"/>
    <n v="69.938877924196902"/>
  </r>
  <r>
    <x v="3"/>
    <s v="2016-07-30T18:18:51.650Z"/>
    <n v="145.69479999999999"/>
    <n v="18.380500000000001"/>
    <n v="-181.36"/>
    <n v="4.5"/>
    <n v="-31.4076801318352"/>
    <n v="39.526725739746702"/>
  </r>
  <r>
    <x v="3"/>
    <s v="2016-09-26T23:06:11.420Z"/>
    <n v="145.68129999999999"/>
    <n v="18.656099999999999"/>
    <n v="-181.38"/>
    <n v="3.7"/>
    <n v="-38.1648925642086"/>
    <n v="32.676795501404101"/>
  </r>
  <r>
    <x v="3"/>
    <s v="2014-04-06T16:25:42.050Z"/>
    <n v="145.4468"/>
    <n v="19.2224"/>
    <n v="-181.47"/>
    <n v="4.5"/>
    <n v="-32.982416803711899"/>
    <n v="37.630862453123903"/>
  </r>
  <r>
    <x v="3"/>
    <s v="2019-10-08T14:25:50.906Z"/>
    <n v="144.60560000000001"/>
    <n v="14.0047"/>
    <n v="-181.63"/>
    <n v="4.5999999999999996"/>
    <n v="-22.884923643556998"/>
    <n v="49.017869186521096"/>
  </r>
  <r>
    <x v="3"/>
    <s v="2018-06-30T00:42:59.900Z"/>
    <n v="145.4659"/>
    <n v="19.2758"/>
    <n v="-181.72"/>
    <n v="4.7"/>
    <n v="-40.811972246339899"/>
    <n v="29.787032747800701"/>
  </r>
  <r>
    <x v="3"/>
    <s v="2016-08-12T22:24:40.250Z"/>
    <n v="145.19880000000001"/>
    <n v="19.946000000000002"/>
    <n v="-181.75"/>
    <n v="4.3"/>
    <n v="-57.874373398439701"/>
    <n v="12.4950667529274"/>
  </r>
  <r>
    <x v="3"/>
    <s v="2020-09-09T01:57:51.259Z"/>
    <n v="145.65270000000001"/>
    <n v="18.558900000000001"/>
    <n v="-181.81"/>
    <n v="4.4000000000000004"/>
    <n v="-29.738651583863199"/>
    <n v="41.1341316347646"/>
  </r>
  <r>
    <x v="3"/>
    <s v="2017-01-05T22:47:19.780Z"/>
    <n v="145.63399999999999"/>
    <n v="17.683"/>
    <n v="-181.9"/>
    <n v="4.2"/>
    <n v="-12.2376512817349"/>
    <n v="58.842371020511102"/>
  </r>
  <r>
    <x v="3"/>
    <s v="2019-04-17T05:54:27.869Z"/>
    <n v="145.42519999999999"/>
    <n v="18.437000000000001"/>
    <n v="-182.1"/>
    <n v="4"/>
    <n v="23.9481260571308"/>
    <n v="94.844485830080004"/>
  </r>
  <r>
    <x v="3"/>
    <s v="2023-03-30T06:37:08.063Z"/>
    <n v="145.44980000000001"/>
    <n v="18.744700000000002"/>
    <n v="-182.10499999999999"/>
    <n v="4.0999999999999996"/>
    <n v="2.3110720980173198"/>
    <n v="73.095600162104205"/>
  </r>
  <r>
    <x v="3"/>
    <s v="2017-01-11T19:52:23.710Z"/>
    <n v="145.53970000000001"/>
    <n v="18.709099999999999"/>
    <n v="-182.13"/>
    <n v="4.0999999999999996"/>
    <n v="-14.883317135009801"/>
    <n v="55.924857069030601"/>
  </r>
  <r>
    <x v="3"/>
    <s v="2016-07-30T00:46:02.110Z"/>
    <n v="145.47280000000001"/>
    <n v="18.672899999999998"/>
    <n v="-182.15"/>
    <n v="4.0999999999999996"/>
    <n v="1.4125985573702999"/>
    <n v="72.226815953366398"/>
  </r>
  <r>
    <x v="3"/>
    <s v="2025-07-10T13:05:39.300Z"/>
    <n v="144.62090000000001"/>
    <n v="13.9163"/>
    <n v="-182.232"/>
    <n v="3.8"/>
    <n v="-41.1645528027964"/>
    <n v="30.728385244017499"/>
  </r>
  <r>
    <x v="3"/>
    <s v="2021-11-04T10:28:36.373Z"/>
    <n v="145.57419999999999"/>
    <n v="18.664000000000001"/>
    <n v="-182.27"/>
    <n v="4.4000000000000004"/>
    <n v="-19.635971694333499"/>
    <n v="51.192334196779697"/>
  </r>
  <r>
    <x v="3"/>
    <s v="2024-01-28T04:27:59.455Z"/>
    <n v="144.82640000000001"/>
    <n v="20.415400000000002"/>
    <n v="-182.488"/>
    <n v="4.5999999999999996"/>
    <n v="-41.205232970704003"/>
    <n v="28.8140163959952"/>
  </r>
  <r>
    <x v="3"/>
    <s v="2017-06-28T15:55:06.190Z"/>
    <n v="145.79949999999999"/>
    <n v="18.359500000000001"/>
    <n v="-182.54"/>
    <n v="4.0999999999999996"/>
    <n v="-49.704718066403501"/>
    <n v="21.242265206911799"/>
  </r>
  <r>
    <x v="3"/>
    <s v="2016-08-01T16:44:04.740Z"/>
    <n v="145.47049999999999"/>
    <n v="18.706900000000001"/>
    <n v="-182.62"/>
    <n v="4.0999999999999996"/>
    <n v="-0.46916005187838999"/>
    <n v="70.332044963075205"/>
  </r>
  <r>
    <x v="3"/>
    <s v="2022-05-05T19:25:55.666Z"/>
    <n v="145.6617"/>
    <n v="18.742799999999999"/>
    <n v="-182.68"/>
    <n v="5.3"/>
    <n v="-39.963518931151299"/>
    <n v="30.8455733366708"/>
  </r>
  <r>
    <x v="3"/>
    <s v="2019-08-27T04:47:49.268Z"/>
    <n v="145.2578"/>
    <n v="19.045500000000001"/>
    <n v="-182.71"/>
    <n v="4.2"/>
    <n v="21.698895563964498"/>
    <n v="92.345351805419597"/>
  </r>
  <r>
    <x v="3"/>
    <s v="2022-06-14T18:07:04.950Z"/>
    <n v="144.61760000000001"/>
    <n v="14.075699999999999"/>
    <n v="-182.72"/>
    <n v="4"/>
    <n v="-13.201370201906601"/>
    <n v="58.714031799802299"/>
  </r>
  <r>
    <x v="3"/>
    <s v="2018-09-01T07:11:51.930Z"/>
    <n v="145.8614"/>
    <n v="18.566400000000002"/>
    <n v="-182.73"/>
    <n v="4.5"/>
    <n v="-64.431950551270404"/>
    <n v="6.4551891665029997"/>
  </r>
  <r>
    <x v="3"/>
    <s v="2020-09-25T02:09:49.683Z"/>
    <n v="144.61760000000001"/>
    <n v="13.9247"/>
    <n v="-182.74"/>
    <n v="4.5999999999999996"/>
    <n v="-39.770899605470497"/>
    <n v="32.122572815427901"/>
  </r>
  <r>
    <x v="3"/>
    <s v="2018-08-30T17:57:03.220Z"/>
    <n v="145.72239999999999"/>
    <n v="18.591200000000001"/>
    <n v="-182.88"/>
    <n v="4.5"/>
    <n v="-44.111903497070202"/>
    <n v="26.7558027695313"/>
  </r>
  <r>
    <x v="3"/>
    <s v="2008-05-05T03:33:28.790Z"/>
    <n v="145.64500000000001"/>
    <n v="18.574999999999999"/>
    <n v="-182.9"/>
    <n v="4.5"/>
    <n v="-30.015006256104499"/>
    <n v="40.851555633543903"/>
  </r>
  <r>
    <x v="3"/>
    <s v="2010-08-25T13:41:24.960Z"/>
    <n v="144.79900000000001"/>
    <n v="20.465"/>
    <n v="-183"/>
    <n v="4.4000000000000004"/>
    <n v="-41.669177673338901"/>
    <n v="28.3095604248056"/>
  </r>
  <r>
    <x v="3"/>
    <s v="2014-02-06T01:30:41.500Z"/>
    <n v="145.66749999999999"/>
    <n v="19.199200000000001"/>
    <n v="-183.15"/>
    <n v="4.0999999999999996"/>
    <n v="-67.132123031614697"/>
    <n v="3.5172244873061498"/>
  </r>
  <r>
    <x v="3"/>
    <s v="2025-01-09T05:24:00.259Z"/>
    <n v="145.9342"/>
    <n v="18.033999999999999"/>
    <n v="-183.18700000000001"/>
    <n v="4.3"/>
    <n v="-65.581683342286496"/>
    <n v="5.4517403857408002"/>
  </r>
  <r>
    <x v="3"/>
    <s v="2008-06-04T07:50:50.810Z"/>
    <n v="145.62200000000001"/>
    <n v="18.628"/>
    <n v="-183.2"/>
    <n v="4.5"/>
    <n v="-28.141333911135501"/>
    <n v="42.704576757809697"/>
  </r>
  <r>
    <x v="3"/>
    <s v="2019-11-29T14:06:44.734Z"/>
    <n v="145.55889999999999"/>
    <n v="18.631699999999999"/>
    <n v="-183.26"/>
    <n v="4.3"/>
    <n v="-16.063909855832001"/>
    <n v="54.774543498660101"/>
  </r>
  <r>
    <x v="3"/>
    <s v="2023-02-26T20:02:18.123Z"/>
    <n v="144.6662"/>
    <n v="14.0151"/>
    <n v="-183.27"/>
    <n v="4.3"/>
    <n v="-32.490557207519998"/>
    <n v="39.426045469481799"/>
  </r>
  <r>
    <x v="3"/>
    <s v="2022-03-09T00:44:28.707Z"/>
    <n v="145.86019999999999"/>
    <n v="13.9529"/>
    <n v="-183.29"/>
    <n v="4.2"/>
    <n v="-145.86349895730501"/>
    <n v="-73.802901457519297"/>
  </r>
  <r>
    <x v="3"/>
    <s v="2014-06-20T08:07:13.880Z"/>
    <n v="144.65700000000001"/>
    <n v="13.9733"/>
    <n v="-183.3"/>
    <n v="4.0999999999999996"/>
    <n v="-38.082674614869198"/>
    <n v="33.826283709105397"/>
  </r>
  <r>
    <x v="3"/>
    <s v="2019-03-16T00:10:05.740Z"/>
    <n v="145.5119"/>
    <n v="18.517499999999998"/>
    <n v="-183.38"/>
    <n v="4.4000000000000004"/>
    <n v="-1.14265522918569"/>
    <n v="69.732411857606195"/>
  </r>
  <r>
    <x v="3"/>
    <s v="2013-12-24T09:49:01.640Z"/>
    <n v="145.48079999999999"/>
    <n v="18.670500000000001"/>
    <n v="-183.39"/>
    <n v="4.0999999999999996"/>
    <n v="-1.48852419555487"/>
    <n v="69.327477178956798"/>
  </r>
  <r>
    <x v="3"/>
    <s v="2016-07-30T03:16:49.820Z"/>
    <n v="145.542"/>
    <n v="18.395499999999998"/>
    <n v="-183.41"/>
    <n v="3.9"/>
    <n v="-3.48556085204899"/>
    <n v="67.434050372316193"/>
  </r>
  <r>
    <x v="3"/>
    <s v="2018-06-01T10:06:47.120Z"/>
    <n v="145.80080000000001"/>
    <n v="17.177600000000002"/>
    <n v="-183.49"/>
    <n v="4.7"/>
    <n v="-46.305545407226298"/>
    <n v="24.801315361328399"/>
  </r>
  <r>
    <x v="3"/>
    <s v="2013-11-19T12:01:21.110Z"/>
    <n v="145.36609999999999"/>
    <n v="19.052399999999999"/>
    <n v="-183.53"/>
    <n v="4.5"/>
    <n v="-4.5167911037576101"/>
    <n v="66.142501074220903"/>
  </r>
  <r>
    <x v="3"/>
    <s v="2016-08-07T06:18:23.120Z"/>
    <n v="145.649"/>
    <n v="18.568200000000001"/>
    <n v="-183.59"/>
    <n v="4"/>
    <n v="-31.2029341540518"/>
    <n v="39.666327623291799"/>
  </r>
  <r>
    <x v="3"/>
    <s v="2018-12-31T20:55:45.120Z"/>
    <n v="145.76259999999999"/>
    <n v="19.224900000000002"/>
    <n v="-183.74"/>
    <n v="4.5"/>
    <n v="-81.646780291624594"/>
    <n v="-10.99372377307"/>
  </r>
  <r>
    <x v="3"/>
    <s v="2019-10-07T09:03:54.689Z"/>
    <n v="145.76159999999999"/>
    <n v="17.879300000000001"/>
    <n v="-183.75"/>
    <n v="4.9000000000000004"/>
    <n v="-38.888912863278598"/>
    <n v="32.168410737795497"/>
  </r>
  <r>
    <x v="3"/>
    <s v="2015-09-09T16:34:11.360Z"/>
    <n v="144.387"/>
    <n v="13.9321"/>
    <n v="-183.78"/>
    <n v="4.3"/>
    <n v="-3.770039245605"/>
    <n v="68.063959178467201"/>
  </r>
  <r>
    <x v="3"/>
    <s v="2024-02-26T08:49:35.615Z"/>
    <n v="145.51759999999999"/>
    <n v="18.6312"/>
    <n v="-183.88499999999999"/>
    <n v="4"/>
    <n v="-7.9977991484339501"/>
    <n v="62.836657841800303"/>
  </r>
  <r>
    <x v="3"/>
    <s v="2019-06-06T09:22:30.821Z"/>
    <n v="145.67089999999999"/>
    <n v="18.228100000000001"/>
    <n v="-183.99"/>
    <n v="4.5"/>
    <n v="-26.3206786427594"/>
    <n v="44.6575895086687"/>
  </r>
  <r>
    <x v="3"/>
    <s v="2024-01-20T15:48:40.121Z"/>
    <n v="145.63409999999999"/>
    <n v="18.519200000000001"/>
    <n v="-184"/>
    <n v="6.1"/>
    <n v="-26.973601811032701"/>
    <n v="43.911188348146901"/>
  </r>
  <r>
    <x v="3"/>
    <s v="2017-09-10T04:10:13.310Z"/>
    <n v="144.6139"/>
    <n v="14.092599999999999"/>
    <n v="-184.19"/>
    <n v="4.3"/>
    <n v="-10.953011201539001"/>
    <n v="60.964030808470604"/>
  </r>
  <r>
    <x v="3"/>
    <s v="2017-06-05T12:04:18.460Z"/>
    <n v="145.398"/>
    <n v="18.613800000000001"/>
    <n v="-184.2"/>
    <n v="4.2"/>
    <n v="20.390395791017902"/>
    <n v="91.218681987306994"/>
  </r>
  <r>
    <x v="3"/>
    <s v="2016-11-13T20:34:33.850Z"/>
    <n v="145.82259999999999"/>
    <n v="19.095199999999998"/>
    <n v="-184.28"/>
    <n v="3.7"/>
    <n v="-82.642292626707601"/>
    <n v="-11.938451135740801"/>
  </r>
  <r>
    <x v="3"/>
    <s v="2009-07-01T20:53:38.620Z"/>
    <n v="143.72399999999999"/>
    <n v="13.268000000000001"/>
    <n v="-184.3"/>
    <n v="5.4"/>
    <n v="-59.125005981444701"/>
    <n v="12.3893349121099"/>
  </r>
  <r>
    <x v="3"/>
    <s v="2023-12-09T04:27:29.304Z"/>
    <n v="145.3605"/>
    <n v="18.816299999999998"/>
    <n v="-184.35300000000001"/>
    <n v="4.2"/>
    <n v="16.122726113585401"/>
    <n v="86.868531322020402"/>
  </r>
  <r>
    <x v="3"/>
    <s v="2016-01-11T13:56:04.600Z"/>
    <n v="145.94990000000001"/>
    <n v="17.611699999999999"/>
    <n v="-184.39"/>
    <n v="4.0999999999999996"/>
    <n v="-68.086501671207103"/>
    <n v="3.00058268847308"/>
  </r>
  <r>
    <x v="3"/>
    <s v="2010-09-17T23:01:33.900Z"/>
    <n v="145.52500000000001"/>
    <n v="18.550999999999998"/>
    <n v="-184.4"/>
    <n v="4.5"/>
    <n v="-6.3994812011717599"/>
    <n v="64.464812316894594"/>
  </r>
  <r>
    <x v="3"/>
    <s v="2022-05-21T18:18:36.135Z"/>
    <n v="145.36510000000001"/>
    <n v="19.3203"/>
    <n v="-184.41"/>
    <n v="4.2"/>
    <n v="-30.186883091982398"/>
    <n v="40.3858799558691"/>
  </r>
  <r>
    <x v="3"/>
    <s v="2015-07-25T04:48:57.970Z"/>
    <n v="144.5462"/>
    <n v="14.0017"/>
    <n v="-184.41"/>
    <n v="3.9"/>
    <n v="-16.392617268919"/>
    <n v="55.496348442262601"/>
  </r>
  <r>
    <x v="3"/>
    <s v="2021-03-06T19:54:46.783Z"/>
    <n v="145.67660000000001"/>
    <n v="18.748699999999999"/>
    <n v="-184.44"/>
    <n v="4.0999999999999996"/>
    <n v="-44.508393210206897"/>
    <n v="26.300166034910202"/>
  </r>
  <r>
    <x v="3"/>
    <s v="2017-10-09T20:30:06.630Z"/>
    <n v="145.78120000000001"/>
    <n v="17.426500000000001"/>
    <n v="-184.55"/>
    <n v="4.3"/>
    <n v="-42.771710311280202"/>
    <n v="28.323591285399399"/>
  </r>
  <r>
    <x v="3"/>
    <s v="2016-09-16T09:28:36.890Z"/>
    <n v="145.61269999999999"/>
    <n v="18.447299999999998"/>
    <n v="-184.55"/>
    <n v="4.4000000000000004"/>
    <n v="-20.9569517886946"/>
    <n v="49.950454125062599"/>
  </r>
  <r>
    <x v="3"/>
    <s v="2009-04-17T06:31:05.380Z"/>
    <n v="145.66499999999999"/>
    <n v="18.210999999999999"/>
    <n v="-184.6"/>
    <n v="4.2"/>
    <n v="-25.5181088561995"/>
    <n v="45.464664611818002"/>
  </r>
  <r>
    <x v="3"/>
    <s v="2021-11-21T18:27:44.563Z"/>
    <n v="145.64879999999999"/>
    <n v="18.422699999999999"/>
    <n v="-184.64"/>
    <n v="4.3"/>
    <n v="-27.363246993161798"/>
    <n v="43.554760013429899"/>
  </r>
  <r>
    <x v="3"/>
    <s v="2025-02-07T08:36:58.640Z"/>
    <n v="144.78190000000001"/>
    <n v="13.902200000000001"/>
    <n v="-184.65100000000001"/>
    <n v="4"/>
    <n v="-67.699452593811003"/>
    <n v="4.2234192425537103"/>
  </r>
  <r>
    <x v="3"/>
    <s v="2016-09-13T14:49:12.140Z"/>
    <n v="145.54660000000001"/>
    <n v="18.517099999999999"/>
    <n v="-184.75"/>
    <n v="4.0999999999999996"/>
    <n v="-10.0964912525637"/>
    <n v="60.781742334594398"/>
  </r>
  <r>
    <x v="3"/>
    <s v="2016-09-03T11:21:49.890Z"/>
    <n v="144.62549999999999"/>
    <n v="20.916899999999998"/>
    <n v="-184.84"/>
    <n v="4.3"/>
    <n v="-60.005157679441503"/>
    <n v="9.6911550347918691"/>
  </r>
  <r>
    <x v="3"/>
    <s v="2020-02-23T04:40:15.547Z"/>
    <n v="145.2979"/>
    <n v="19.105599999999999"/>
    <n v="-184.95"/>
    <n v="3.5"/>
    <n v="3.7499783701202598"/>
    <n v="74.381498547366306"/>
  </r>
  <r>
    <x v="3"/>
    <s v="2015-06-02T04:47:00.630Z"/>
    <n v="145.98750000000001"/>
    <n v="18.669699999999999"/>
    <n v="-184.97"/>
    <n v="4.0999999999999996"/>
    <n v="-86.148740730287301"/>
    <n v="-15.2845679245012"/>
  </r>
  <r>
    <x v="3"/>
    <s v="2013-05-11T16:57:00.150Z"/>
    <n v="144.399"/>
    <n v="14.009"/>
    <n v="-185"/>
    <n v="4.5"/>
    <n v="9.67647744140708"/>
    <n v="81.527723242188301"/>
  </r>
  <r>
    <x v="3"/>
    <s v="2018-08-08T22:09:36.380Z"/>
    <n v="145.81319999999999"/>
    <n v="18.616800000000001"/>
    <n v="-185.02"/>
    <n v="4.4000000000000004"/>
    <n v="-61.384477149412298"/>
    <n v="9.4823590927751393"/>
  </r>
  <r>
    <x v="3"/>
    <s v="2022-08-22T06:06:50.155Z"/>
    <n v="145.50380000000001"/>
    <n v="18.306799999999999"/>
    <n v="-185.02500000000001"/>
    <n v="4.0999999999999996"/>
    <n v="6.0205989370091402"/>
    <n v="76.966683964841096"/>
  </r>
  <r>
    <x v="3"/>
    <s v="2024-12-02T15:11:06.278Z"/>
    <n v="145.71680000000001"/>
    <n v="18.846399999999999"/>
    <n v="-185.03200000000001"/>
    <n v="4.2"/>
    <n v="-56.282069642580097"/>
    <n v="14.4961164082011"/>
  </r>
  <r>
    <x v="3"/>
    <s v="2016-09-03T09:28:43.050Z"/>
    <n v="145.69370000000001"/>
    <n v="18.518699999999999"/>
    <n v="-185.07"/>
    <n v="4.4000000000000004"/>
    <n v="-38.9357736127347"/>
    <n v="31.953935499753001"/>
  </r>
  <r>
    <x v="3"/>
    <s v="2024-06-06T09:32:50.521Z"/>
    <n v="145.52529999999999"/>
    <n v="18.712800000000001"/>
    <n v="-185.185"/>
    <n v="4.0999999999999996"/>
    <n v="-15.1554998767051"/>
    <n v="55.649703066898397"/>
  </r>
  <r>
    <x v="3"/>
    <s v="2021-06-08T02:29:53.387Z"/>
    <n v="145.48140000000001"/>
    <n v="17.616199999999999"/>
    <n v="-185.19"/>
    <n v="4.3"/>
    <n v="19.6687693427703"/>
    <n v="90.753345482418794"/>
  </r>
  <r>
    <x v="3"/>
    <s v="2019-09-01T05:54:37.573Z"/>
    <n v="144.7619"/>
    <n v="14.072100000000001"/>
    <n v="-185.19"/>
    <n v="4.3"/>
    <n v="-40.481427599181302"/>
    <n v="31.459677833985101"/>
  </r>
  <r>
    <x v="3"/>
    <s v="2017-12-11T11:29:35.680Z"/>
    <n v="144.5033"/>
    <n v="13.815200000000001"/>
    <n v="-185.21"/>
    <n v="4.0999999999999996"/>
    <n v="-45.252380323241397"/>
    <n v="26.594961024903"/>
  </r>
  <r>
    <x v="3"/>
    <s v="2020-04-11T22:28:15.112Z"/>
    <n v="145.5059"/>
    <n v="18.5166"/>
    <n v="-185.23"/>
    <n v="4.4000000000000004"/>
    <n v="-1.64111075305078"/>
    <n v="69.233755486451102"/>
  </r>
  <r>
    <x v="3"/>
    <s v="2013-12-23T04:10:42.670Z"/>
    <n v="145.78489999999999"/>
    <n v="17.308199999999999"/>
    <n v="-185.24"/>
    <n v="4"/>
    <n v="-44.531076532834298"/>
    <n v="26.568612667238799"/>
  </r>
  <r>
    <x v="3"/>
    <s v="2017-05-07T02:30:55.940Z"/>
    <n v="145.77279999999999"/>
    <n v="18.248200000000001"/>
    <n v="-185.4"/>
    <n v="4.5"/>
    <n v="-46.055521034177097"/>
    <n v="24.921857892580601"/>
  </r>
  <r>
    <x v="3"/>
    <s v="2008-06-22T03:50:19.520Z"/>
    <n v="145.458"/>
    <n v="19.236999999999998"/>
    <n v="-185.5"/>
    <n v="4.5"/>
    <n v="-40.125724560547901"/>
    <n v="30.484360424803501"/>
  </r>
  <r>
    <x v="3"/>
    <s v="2025-07-15T04:23:56.625Z"/>
    <n v="145.90559999999999"/>
    <n v="18.3736"/>
    <n v="-185.54400000000001"/>
    <n v="4.3"/>
    <n v="-68.560869328611801"/>
    <n v="2.3879678203139698"/>
  </r>
  <r>
    <x v="3"/>
    <s v="2022-06-26T22:11:30.009Z"/>
    <n v="144.1386"/>
    <n v="21.035399999999999"/>
    <n v="-185.58"/>
    <n v="4.0999999999999996"/>
    <n v="-1.42023806249881"/>
    <n v="68.108260021729706"/>
  </r>
  <r>
    <x v="3"/>
    <s v="2016-10-03T18:59:25.500Z"/>
    <n v="145.10069999999999"/>
    <n v="18.749300000000002"/>
    <n v="-185.58"/>
    <n v="4.0999999999999996"/>
    <n v="95.889209460817"/>
    <n v="166.623704969361"/>
  </r>
  <r>
    <x v="3"/>
    <s v="2019-02-20T10:26:17.510Z"/>
    <n v="145.4572"/>
    <n v="19.378299999999999"/>
    <n v="-185.59"/>
    <n v="4.0999999999999996"/>
    <n v="-51.6388014560561"/>
    <n v="18.928563937986699"/>
  </r>
  <r>
    <x v="3"/>
    <s v="2008-12-18T03:46:04.250Z"/>
    <n v="145.352"/>
    <n v="19.068999999999999"/>
    <n v="-185.6"/>
    <n v="4.8"/>
    <n v="-5.1645162841814098"/>
    <n v="65.487081909177903"/>
  </r>
  <r>
    <x v="3"/>
    <s v="2018-01-03T21:28:12.500Z"/>
    <n v="145.6361"/>
    <n v="18.3569"/>
    <n v="-185.66"/>
    <n v="4.3"/>
    <n v="-24.088464528929901"/>
    <n v="46.849749196655999"/>
  </r>
  <r>
    <x v="3"/>
    <s v="2016-05-22T09:10:17.160Z"/>
    <n v="145.43360000000001"/>
    <n v="18.9422"/>
    <n v="-185.67"/>
    <n v="4.3"/>
    <n v="-11.655986936038801"/>
    <n v="59.052304552730597"/>
  </r>
  <r>
    <x v="3"/>
    <s v="2018-09-03T23:35:45.820Z"/>
    <n v="145.88900000000001"/>
    <n v="17.632899999999999"/>
    <n v="-185.7"/>
    <n v="4.7"/>
    <n v="-60.762244042969698"/>
    <n v="10.323153024291001"/>
  </r>
  <r>
    <x v="3"/>
    <s v="2007-04-14T23:18:53.260Z"/>
    <n v="144.887"/>
    <n v="20.292999999999999"/>
    <n v="-185.7"/>
    <n v="4.3"/>
    <n v="-43.796403564452604"/>
    <n v="26.319458630371599"/>
  </r>
  <r>
    <x v="3"/>
    <s v="2014-11-08T04:22:06.400Z"/>
    <n v="145.73689999999999"/>
    <n v="17.745799999999999"/>
    <n v="-185.71"/>
    <n v="4.2"/>
    <n v="-36.0617850570058"/>
    <n v="35.012810494263697"/>
  </r>
  <r>
    <x v="3"/>
    <s v="2017-01-02T18:47:43.730Z"/>
    <n v="145.49950000000001"/>
    <n v="18.791"/>
    <n v="-185.73"/>
    <n v="3.8"/>
    <n v="-14.990565655520101"/>
    <n v="55.7825558166478"/>
  </r>
  <r>
    <x v="3"/>
    <s v="2016-07-30T18:31:01.210Z"/>
    <n v="145.0282"/>
    <n v="18.9133"/>
    <n v="-185.73"/>
    <n v="4.0999999999999996"/>
    <n v="100.519666768069"/>
    <n v="171.17839338794201"/>
  </r>
  <r>
    <x v="3"/>
    <s v="2025-01-16T15:06:21.674Z"/>
    <n v="145.6754"/>
    <n v="18.534400000000002"/>
    <n v="-185.804"/>
    <n v="3.8"/>
    <n v="-36.915174132324097"/>
    <n v="33.967807794921903"/>
  </r>
  <r>
    <x v="3"/>
    <s v="2015-10-28T19:36:25.420Z"/>
    <n v="144.71770000000001"/>
    <n v="13.9915"/>
    <n v="-185.82"/>
    <n v="4.2"/>
    <n v="-46.834886434938703"/>
    <n v="25.0882210058571"/>
  </r>
  <r>
    <x v="3"/>
    <s v="2017-01-29T23:35:38.670Z"/>
    <n v="145.4504"/>
    <n v="19.2363"/>
    <n v="-185.92"/>
    <n v="4.8"/>
    <n v="-39.222295754640797"/>
    <n v="31.387025246823999"/>
  </r>
  <r>
    <x v="3"/>
    <s v="2018-07-24T17:08:07.580Z"/>
    <n v="145.75720000000001"/>
    <n v="18.4405"/>
    <n v="-185.94"/>
    <n v="4.0999999999999996"/>
    <n v="-48.242627258302299"/>
    <n v="22.6770236840804"/>
  </r>
  <r>
    <x v="3"/>
    <s v="2019-12-19T11:55:32.451Z"/>
    <n v="145.60769999999999"/>
    <n v="18.579699999999999"/>
    <n v="-186"/>
    <n v="5.6"/>
    <n v="-26.235905863585899"/>
    <n v="44.625707455383697"/>
  </r>
  <r>
    <x v="3"/>
    <s v="2017-12-25T14:47:21.170Z"/>
    <n v="145.4374"/>
    <n v="18.6509"/>
    <n v="-186.01"/>
    <n v="4.4000000000000004"/>
    <n v="6.9590565130605997"/>
    <n v="77.7776284401845"/>
  </r>
  <r>
    <x v="3"/>
    <s v="2016-07-30T23:06:46.690Z"/>
    <n v="145.80549999999999"/>
    <n v="18.575600000000001"/>
    <n v="-186.01"/>
    <n v="4.3"/>
    <n v="-59.893461451413899"/>
    <n v="10.9863061816427"/>
  </r>
  <r>
    <x v="3"/>
    <s v="2014-10-17T01:09:17.090Z"/>
    <n v="145.52369999999999"/>
    <n v="18.670999999999999"/>
    <n v="-186.01"/>
    <n v="4"/>
    <n v="-13.4246406091277"/>
    <n v="57.395825327151499"/>
  </r>
  <r>
    <x v="3"/>
    <s v="2017-08-16T15:36:51.950Z"/>
    <n v="145.78380000000001"/>
    <n v="18.511500000000002"/>
    <n v="-186.03"/>
    <n v="3.9"/>
    <n v="-54.571310487061503"/>
    <n v="16.327608773192299"/>
  </r>
  <r>
    <x v="3"/>
    <s v="2016-07-30T03:01:10.950Z"/>
    <n v="145.62729999999999"/>
    <n v="18.456199999999999"/>
    <n v="-186.06"/>
    <n v="4.0999999999999996"/>
    <n v="-25.594870018186501"/>
    <n v="45.310627318971598"/>
  </r>
  <r>
    <x v="3"/>
    <s v="2025-06-03T03:19:31.604Z"/>
    <n v="145.39279999999999"/>
    <n v="18.770600000000002"/>
    <n v="-186.06800000000001"/>
    <n v="3.6"/>
    <n v="9.9308897641624796"/>
    <n v="80.698461746096001"/>
  </r>
  <r>
    <x v="3"/>
    <s v="2016-03-03T06:21:19.930Z"/>
    <n v="145.56180000000001"/>
    <n v="19"/>
    <n v="-186.08"/>
    <n v="4.3"/>
    <n v="-40.780925659179303"/>
    <n v="29.9233070068362"/>
  </r>
  <r>
    <x v="3"/>
    <s v="2017-11-09T01:29:26.580Z"/>
    <n v="145.81280000000001"/>
    <n v="18.3977"/>
    <n v="-186.19"/>
    <n v="4.4000000000000004"/>
    <n v="-56.226997773682101"/>
    <n v="14.7093929399409"/>
  </r>
  <r>
    <x v="3"/>
    <s v="2023-09-29T00:05:56.188Z"/>
    <n v="144.49350000000001"/>
    <n v="21.103400000000001"/>
    <n v="-186.19499999999999"/>
    <n v="4.2"/>
    <n v="-63.687905683290197"/>
    <n v="5.9150455743391603"/>
  </r>
  <r>
    <x v="3"/>
    <s v="2008-05-17T13:34:34.280Z"/>
    <n v="144.65199999999999"/>
    <n v="14.016999999999999"/>
    <n v="-186.2"/>
    <n v="4.2"/>
    <n v="-32.8417978881808"/>
    <n v="39.0723480468777"/>
  </r>
  <r>
    <x v="3"/>
    <s v="2022-11-02T00:42:30.115Z"/>
    <n v="144.6728"/>
    <n v="13.893800000000001"/>
    <n v="-186.34899999999999"/>
    <n v="4.5"/>
    <n v="-56.239853429931202"/>
    <n v="15.6609242836918"/>
  </r>
  <r>
    <x v="3"/>
    <s v="2013-02-17T11:59:19.060Z"/>
    <n v="145.35"/>
    <n v="19.225000000000001"/>
    <n v="-186.4"/>
    <n v="4.5999999999999996"/>
    <n v="-20.433119201660102"/>
    <n v="50.166650390624902"/>
  </r>
  <r>
    <x v="3"/>
    <s v="2016-07-31T19:00:14.290Z"/>
    <n v="145.1591"/>
    <n v="18.724699999999999"/>
    <n v="-186.43"/>
    <n v="4"/>
    <n v="78.410826732546496"/>
    <n v="149.16430361389399"/>
  </r>
  <r>
    <x v="3"/>
    <s v="2022-05-17T17:20:44.234Z"/>
    <n v="145.6122"/>
    <n v="18.5276"/>
    <n v="-186.47"/>
    <n v="4.3"/>
    <n v="-25.5474350141609"/>
    <n v="45.332678741210103"/>
  </r>
  <r>
    <x v="3"/>
    <s v="2022-05-27T15:47:28.682Z"/>
    <n v="144.7011"/>
    <n v="14.0518"/>
    <n v="-186.56"/>
    <n v="4.5"/>
    <n v="-35.355584059327498"/>
    <n v="36.572575476316999"/>
  </r>
  <r>
    <x v="3"/>
    <s v="2020-04-12T11:22:34.577Z"/>
    <n v="145.73009999999999"/>
    <n v="17.8508"/>
    <n v="-186.6"/>
    <n v="4.5999999999999996"/>
    <n v="-36.040977922851098"/>
    <n v="35.020297880615601"/>
  </r>
  <r>
    <x v="3"/>
    <s v="2022-08-30T10:50:42.627Z"/>
    <n v="145.55420000000001"/>
    <n v="19.200800000000001"/>
    <n v="-186.66399999999999"/>
    <n v="4"/>
    <n v="-54.173853596923401"/>
    <n v="16.460343962890899"/>
  </r>
  <r>
    <x v="3"/>
    <s v="2017-05-18T08:35:30.740Z"/>
    <n v="145.44489999999999"/>
    <n v="18.5854"/>
    <n v="-186.72"/>
    <n v="4.0999999999999996"/>
    <n v="7.88446995446796"/>
    <n v="78.7284137023927"/>
  </r>
  <r>
    <x v="3"/>
    <s v="2020-12-02T03:28:52.904Z"/>
    <n v="145.14150000000001"/>
    <n v="20.155899999999999"/>
    <n v="-186.75"/>
    <n v="4"/>
    <n v="-71.0701040586858"/>
    <n v="-0.80049064056447605"/>
  </r>
  <r>
    <x v="3"/>
    <s v="2013-12-24T13:26:19.630Z"/>
    <n v="144.90729999999999"/>
    <n v="14.009499999999999"/>
    <n v="-186.77"/>
    <n v="4.7"/>
    <n v="-71.7502287194811"/>
    <n v="0.205561317445102"/>
  </r>
  <r>
    <x v="3"/>
    <s v="2016-08-01T10:44:16.160Z"/>
    <n v="145.45760000000001"/>
    <n v="18.8765"/>
    <n v="-186.84"/>
    <n v="4.0999999999999996"/>
    <n v="-13.006277226567301"/>
    <n v="57.729586131586998"/>
  </r>
  <r>
    <x v="3"/>
    <s v="2019-05-29T10:26:41.121Z"/>
    <n v="145.67760000000001"/>
    <n v="18.516100000000002"/>
    <n v="-186.86"/>
    <n v="4.4000000000000004"/>
    <n v="-37.742564698733403"/>
    <n v="33.146746498532103"/>
  </r>
  <r>
    <x v="3"/>
    <s v="2023-11-11T21:21:06.106Z"/>
    <n v="145.35480000000001"/>
    <n v="19.511099999999999"/>
    <n v="-186.98599999999999"/>
    <n v="4.2"/>
    <n v="-48.449891042726897"/>
    <n v="22.068415059079602"/>
  </r>
  <r>
    <x v="3"/>
    <s v="2017-12-11T23:41:55.030Z"/>
    <n v="145.63659999999999"/>
    <n v="18.369399999999999"/>
    <n v="-187.09"/>
    <n v="4.5"/>
    <n v="-25.9482053193328"/>
    <n v="44.9860740434601"/>
  </r>
  <r>
    <x v="3"/>
    <s v="2017-10-16T10:58:01.390Z"/>
    <n v="145.32939999999999"/>
    <n v="18.902100000000001"/>
    <n v="-187.09"/>
    <n v="4.2"/>
    <n v="13.924332527589799"/>
    <n v="84.633192433351496"/>
  </r>
  <r>
    <x v="3"/>
    <s v="2018-05-16T15:25:47.460Z"/>
    <n v="145.86009999999999"/>
    <n v="18.337700000000002"/>
    <n v="-187.16"/>
    <n v="4.2"/>
    <n v="-63.009676151305001"/>
    <n v="7.9469434506847199"/>
  </r>
  <r>
    <x v="3"/>
    <s v="2024-01-14T16:13:36.749Z"/>
    <n v="144.81989999999999"/>
    <n v="13.8856"/>
    <n v="-187.17400000000001"/>
    <n v="4.2"/>
    <n v="-77.142046295408306"/>
    <n v="-5.2147344995099401"/>
  </r>
  <r>
    <x v="3"/>
    <s v="2013-07-01T15:25:06.810Z"/>
    <n v="145.69499999999999"/>
    <n v="18.783999999999999"/>
    <n v="-187.2"/>
    <n v="4.7"/>
    <n v="-52.026941772461299"/>
    <n v="18.7710297851558"/>
  </r>
  <r>
    <x v="3"/>
    <s v="2021-04-15T20:11:31.001Z"/>
    <n v="145.76650000000001"/>
    <n v="18.403300000000002"/>
    <n v="-187.23"/>
    <n v="4.3"/>
    <n v="-50.067022491455702"/>
    <n v="20.864821957701899"/>
  </r>
  <r>
    <x v="3"/>
    <s v="2021-08-22T12:27:54.477Z"/>
    <n v="144.88130000000001"/>
    <n v="13.9171"/>
    <n v="-187.24"/>
    <n v="4"/>
    <n v="-80.564518919861897"/>
    <n v="-8.6234174852306094"/>
  </r>
  <r>
    <x v="3"/>
    <s v="2016-09-19T13:16:00.500Z"/>
    <n v="145.34719999999999"/>
    <n v="18.566500000000001"/>
    <n v="-187.25"/>
    <n v="4.3"/>
    <n v="33.208969461672297"/>
    <n v="104.049766015627"/>
  </r>
  <r>
    <x v="3"/>
    <s v="2023-09-24T10:33:33.659Z"/>
    <n v="145.41390000000001"/>
    <n v="18.578800000000001"/>
    <n v="-187.26300000000001"/>
    <n v="4.0999999999999996"/>
    <n v="15.274965883053801"/>
    <n v="86.118176098630002"/>
  </r>
  <r>
    <x v="3"/>
    <s v="2016-07-31T15:25:38.820Z"/>
    <n v="145.33500000000001"/>
    <n v="18.795000000000002"/>
    <n v="-187.28"/>
    <n v="4.5"/>
    <n v="21.276965484616799"/>
    <n v="92.027523803708704"/>
  </r>
  <r>
    <x v="3"/>
    <s v="2019-03-09T23:13:07.809Z"/>
    <n v="144.5581"/>
    <n v="13.9604"/>
    <n v="-187.32"/>
    <n v="4.5"/>
    <n v="-28.964208322019399"/>
    <n v="42.9211242080098"/>
  </r>
  <r>
    <x v="3"/>
    <s v="2016-07-29T23:42:43.070Z"/>
    <n v="145.6437"/>
    <n v="18.4999"/>
    <n v="-187.44"/>
    <n v="4.5"/>
    <n v="-31.574223220152099"/>
    <n v="39.317918862733599"/>
  </r>
  <r>
    <x v="3"/>
    <s v="2025-01-01T12:17:28.469Z"/>
    <n v="144.5489"/>
    <n v="13.9682"/>
    <n v="-187.44499999999999"/>
    <n v="4.4000000000000004"/>
    <n v="-26.1750783521715"/>
    <n v="45.709322315919202"/>
  </r>
  <r>
    <x v="3"/>
    <s v="2015-03-11T07:54:11.120Z"/>
    <n v="144.76240000000001"/>
    <n v="13.8588"/>
    <n v="-187.45"/>
    <n v="4.3"/>
    <n v="-74.037912914063696"/>
    <n v="-2.1243216425793601"/>
  </r>
  <r>
    <x v="3"/>
    <s v="2022-07-10T14:23:25.002Z"/>
    <n v="146.00819999999999"/>
    <n v="18.262699999999999"/>
    <n v="-187.58"/>
    <n v="4.4000000000000004"/>
    <n v="-81.947764283384501"/>
    <n v="-10.9636948304426"/>
  </r>
  <r>
    <x v="3"/>
    <s v="2025-06-29T03:30:13.980Z"/>
    <n v="145.6771"/>
    <n v="16.842199999999998"/>
    <n v="-187.601"/>
    <n v="4.2"/>
    <n v="-31.253584546874901"/>
    <n v="39.912626657836903"/>
  </r>
  <r>
    <x v="3"/>
    <s v="2022-04-17T08:32:12.704Z"/>
    <n v="145.85409999999999"/>
    <n v="19.012699999999999"/>
    <n v="-187.65"/>
    <n v="4"/>
    <n v="-85.900231635771803"/>
    <n v="-15.1643725806265"/>
  </r>
  <r>
    <x v="3"/>
    <s v="2022-02-19T17:29:00.701Z"/>
    <n v="145.79750000000001"/>
    <n v="15.735099999999999"/>
    <n v="-187.77"/>
    <n v="4.0999999999999996"/>
    <n v="-75.799397064209302"/>
    <n v="-4.0242793762211004"/>
  </r>
  <r>
    <x v="3"/>
    <s v="2016-07-29T21:26:59.150Z"/>
    <n v="145.48779999999999"/>
    <n v="18.7561"/>
    <n v="-187.78"/>
    <n v="5.6"/>
    <n v="-12.362442513914999"/>
    <n v="58.422317552491101"/>
  </r>
  <r>
    <x v="3"/>
    <s v="2009-04-14T10:17:45.860Z"/>
    <n v="145.619"/>
    <n v="18.513999999999999"/>
    <n v="-187.9"/>
    <n v="4.3"/>
    <n v="-27.785157873535301"/>
    <n v="43.1001854736326"/>
  </r>
  <r>
    <x v="3"/>
    <s v="2019-01-01T13:34:51.130Z"/>
    <n v="144.72620000000001"/>
    <n v="14.0411"/>
    <n v="-187.97"/>
    <n v="4.5"/>
    <n v="-42.464467414918801"/>
    <n v="29.46666457617"/>
  </r>
  <r>
    <x v="3"/>
    <s v="2019-04-21T22:10:40.624Z"/>
    <n v="144.65309999999999"/>
    <n v="13.961600000000001"/>
    <n v="-188.05"/>
    <n v="4.5"/>
    <n v="-44.202261128172097"/>
    <n v="27.704262485597301"/>
  </r>
  <r>
    <x v="3"/>
    <s v="2020-10-25T22:04:00.821Z"/>
    <n v="145.63929999999999"/>
    <n v="18.4678"/>
    <n v="-188.11"/>
    <n v="4.0999999999999996"/>
    <n v="-30.354537552609901"/>
    <n v="40.547969587770801"/>
  </r>
  <r>
    <x v="3"/>
    <s v="2019-12-09T05:28:21.126Z"/>
    <n v="144.38550000000001"/>
    <n v="13.940799999999999"/>
    <n v="-188.14"/>
    <n v="4.3"/>
    <n v="-6.0339287719734704"/>
    <n v="65.801167453612393"/>
  </r>
  <r>
    <x v="3"/>
    <s v="2020-03-31T19:53:51.184Z"/>
    <n v="145.40170000000001"/>
    <n v="19.315899999999999"/>
    <n v="-188.26"/>
    <n v="4.0999999999999996"/>
    <n v="-40.044220635009601"/>
    <n v="30.534462450500602"/>
  </r>
  <r>
    <x v="3"/>
    <s v="2022-02-15T03:55:49.037Z"/>
    <n v="145.68459999999999"/>
    <n v="18.354399999999998"/>
    <n v="-188.28"/>
    <n v="4.5"/>
    <n v="-35.791225845213802"/>
    <n v="35.1506700581064"/>
  </r>
  <r>
    <x v="3"/>
    <s v="2016-10-13T18:13:48.410Z"/>
    <n v="144.86250000000001"/>
    <n v="18.183900000000001"/>
    <n v="-188.28"/>
    <n v="4.3"/>
    <n v="127.25075426854499"/>
    <n v="197.30471640630699"/>
  </r>
  <r>
    <x v="3"/>
    <s v="2016-09-21T13:42:46.940Z"/>
    <n v="145.33779999999999"/>
    <n v="18.631799999999998"/>
    <n v="-188.3"/>
    <n v="3.9"/>
    <n v="30.970373671634"/>
    <n v="101.784831391604"/>
  </r>
  <r>
    <x v="3"/>
    <s v="2008-05-05T08:12:25.050Z"/>
    <n v="144.71199999999999"/>
    <n v="13.952999999999999"/>
    <n v="-188.3"/>
    <n v="4.3"/>
    <n v="-54.487114990233998"/>
    <n v="17.429773144531499"/>
  </r>
  <r>
    <x v="3"/>
    <s v="2019-09-03T01:59:04.271Z"/>
    <n v="144.56809999999999"/>
    <n v="14.113200000000001"/>
    <n v="-188.36"/>
    <n v="4.4000000000000004"/>
    <n v="-2.86196331713532"/>
    <n v="69.048480987307997"/>
  </r>
  <r>
    <x v="3"/>
    <s v="2022-04-23T17:28:48.389Z"/>
    <n v="144.7499"/>
    <n v="13.8834"/>
    <n v="-188.37"/>
    <n v="4.0999999999999996"/>
    <n v="-69.983469469665096"/>
    <n v="1.9311548648685699"/>
  </r>
  <r>
    <x v="3"/>
    <s v="2009-03-31T15:29:31.850Z"/>
    <n v="145.71600000000001"/>
    <n v="18.312999999999999"/>
    <n v="-188.5"/>
    <n v="5.5"/>
    <n v="-40.720771362307303"/>
    <n v="30.235334301755099"/>
  </r>
  <r>
    <x v="3"/>
    <s v="2019-12-12T17:52:00.157Z"/>
    <n v="145.62479999999999"/>
    <n v="18.479199999999999"/>
    <n v="-188.52"/>
    <n v="4.5"/>
    <n v="-28.327393240233"/>
    <n v="42.570198871095002"/>
  </r>
  <r>
    <x v="3"/>
    <s v="2015-10-27T23:45:28.680Z"/>
    <n v="144.45529999999999"/>
    <n v="13.994"/>
    <n v="-189.01"/>
    <n v="3.9"/>
    <n v="-7.1656400903327704"/>
    <n v="64.698972486571506"/>
  </r>
  <r>
    <x v="3"/>
    <s v="2016-08-04T18:43:34.420Z"/>
    <n v="145.70310000000001"/>
    <n v="18.633800000000001"/>
    <n v="-189.05"/>
    <n v="4.3"/>
    <n v="-48.707475574099497"/>
    <n v="22.143976641720698"/>
  </r>
  <r>
    <x v="3"/>
    <s v="2018-06-22T05:37:08.510Z"/>
    <n v="144.44499999999999"/>
    <n v="14.011900000000001"/>
    <n v="-189.06"/>
    <n v="4"/>
    <n v="-1.70848161010781"/>
    <n v="70.156302420043502"/>
  </r>
  <r>
    <x v="3"/>
    <s v="2016-07-31T05:45:52.180Z"/>
    <n v="145.27199999999999"/>
    <n v="18.481100000000001"/>
    <n v="-189.22"/>
    <n v="4.2"/>
    <n v="57.161643489994198"/>
    <n v="128.027316057132"/>
  </r>
  <r>
    <x v="3"/>
    <s v="2016-09-11T12:18:14.960Z"/>
    <n v="146.0181"/>
    <n v="18.576699999999999"/>
    <n v="-189.26"/>
    <n v="4.3"/>
    <n v="-91.372398336150994"/>
    <n v="-20.476742956420701"/>
  </r>
  <r>
    <x v="3"/>
    <s v="2023-12-17T22:26:58.655Z"/>
    <n v="145.39279999999999"/>
    <n v="19.079899999999999"/>
    <n v="-189.26300000000001"/>
    <n v="4.5999999999999996"/>
    <n v="-18.326909931149999"/>
    <n v="52.326526171877298"/>
  </r>
  <r>
    <x v="3"/>
    <s v="2017-11-28T17:38:00.990Z"/>
    <n v="145.65350000000001"/>
    <n v="18.5029"/>
    <n v="-189.28"/>
    <n v="5.2"/>
    <n v="-35.365375740662301"/>
    <n v="35.526517283934801"/>
  </r>
  <r>
    <x v="3"/>
    <s v="2014-02-14T00:22:46.160Z"/>
    <n v="145.54580000000001"/>
    <n v="18.688700000000001"/>
    <n v="-189.33"/>
    <n v="4.5999999999999996"/>
    <n v="-22.2856189118659"/>
    <n v="48.530723307372298"/>
  </r>
  <r>
    <x v="3"/>
    <s v="2025-04-22T02:55:10.551Z"/>
    <n v="145.54060000000001"/>
    <n v="18.620899999999999"/>
    <n v="-189.35599999999999"/>
    <n v="3.8"/>
    <n v="-17.875270591187"/>
    <n v="52.965272086181102"/>
  </r>
  <r>
    <x v="3"/>
    <s v="2012-03-22T18:22:22.220Z"/>
    <n v="145.71299999999999"/>
    <n v="18.486000000000001"/>
    <n v="-189.4"/>
    <n v="4.9000000000000004"/>
    <n v="-45.558223083496401"/>
    <n v="25.343736816405801"/>
  </r>
  <r>
    <x v="3"/>
    <s v="2005-12-12T18:14:08.090Z"/>
    <n v="145.608"/>
    <n v="18.585999999999999"/>
    <n v="-189.4"/>
    <n v="4.3"/>
    <n v="-29.9459038574232"/>
    <n v="40.913528124998599"/>
  </r>
  <r>
    <x v="3"/>
    <s v="2020-08-26T06:49:45.117Z"/>
    <n v="145.6285"/>
    <n v="19.016300000000001"/>
    <n v="-189.5"/>
    <n v="4.2"/>
    <n v="-56.317475557709002"/>
    <n v="14.3895422979733"/>
  </r>
  <r>
    <x v="3"/>
    <s v="2014-12-08T02:40:13.240Z"/>
    <n v="145.06360000000001"/>
    <n v="20.222999999999999"/>
    <n v="-189.57"/>
    <n v="4.3"/>
    <n v="-68.368749982910103"/>
    <n v="1.8456244677733999"/>
  </r>
  <r>
    <x v="3"/>
    <s v="2015-01-08T02:32:54.740Z"/>
    <n v="145.4967"/>
    <n v="19.392800000000001"/>
    <n v="-189.59"/>
    <n v="4.0999999999999996"/>
    <n v="-62.737801059326998"/>
    <n v="7.83021875366122"/>
  </r>
  <r>
    <x v="3"/>
    <s v="2020-02-05T23:17:58.554Z"/>
    <n v="145.63740000000001"/>
    <n v="18.616399999999999"/>
    <n v="-189.6"/>
    <n v="4.5"/>
    <n v="-36.932138196291"/>
    <n v="33.919318003904202"/>
  </r>
  <r>
    <x v="3"/>
    <s v="2019-02-24T18:54:25.636Z"/>
    <n v="145.64240000000001"/>
    <n v="18.562999999999999"/>
    <n v="-189.6"/>
    <n v="3.7"/>
    <n v="-35.759656501465699"/>
    <n v="35.110825715331103"/>
  </r>
  <r>
    <x v="3"/>
    <s v="2017-01-27T16:40:50.860Z"/>
    <n v="144.45150000000001"/>
    <n v="14.165800000000001"/>
    <n v="-189.6"/>
    <n v="4.3"/>
    <n v="29.220922960201001"/>
    <n v="101.112210671382"/>
  </r>
  <r>
    <x v="3"/>
    <s v="2017-05-13T10:53:18.310Z"/>
    <n v="145.56970000000001"/>
    <n v="17.1297"/>
    <n v="-189.7"/>
    <n v="4.3"/>
    <n v="-7.0084419421402204"/>
    <n v="64.104051134764006"/>
  </r>
  <r>
    <x v="3"/>
    <s v="2015-07-21T14:53:24.770Z"/>
    <n v="145.4633"/>
    <n v="18.774699999999999"/>
    <n v="-189.74"/>
    <n v="4.2"/>
    <n v="-10.185553815065999"/>
    <n v="60.589261286008103"/>
  </r>
  <r>
    <x v="3"/>
    <s v="2014-01-10T09:04:37.210Z"/>
    <n v="145.38650000000001"/>
    <n v="19.149699999999999"/>
    <n v="-189.82"/>
    <n v="4.8"/>
    <n v="-23.8579693344135"/>
    <n v="46.770891296079498"/>
  </r>
  <r>
    <x v="3"/>
    <s v="2021-12-18T21:47:52.709Z"/>
    <n v="145.66409999999999"/>
    <n v="19.012499999999999"/>
    <n v="-189.92"/>
    <n v="3.9"/>
    <n v="-62.058547229765203"/>
    <n v="8.6543144149796305"/>
  </r>
  <r>
    <x v="3"/>
    <s v="2018-03-11T03:00:33.490Z"/>
    <n v="145.85640000000001"/>
    <n v="18.3062"/>
    <n v="-189.97"/>
    <n v="3.8"/>
    <n v="-64.691003679933303"/>
    <n v="6.2743244423810696"/>
  </r>
  <r>
    <x v="3"/>
    <s v="2023-01-19T14:38:26.746Z"/>
    <n v="145.63839999999999"/>
    <n v="19.467700000000001"/>
    <n v="-190.03200000000001"/>
    <n v="4.2"/>
    <n v="-87.364459985960195"/>
    <n v="-16.800626521970901"/>
  </r>
  <r>
    <x v="3"/>
    <s v="2017-11-02T15:56:30.730Z"/>
    <n v="145.25370000000001"/>
    <n v="19.256699999999999"/>
    <n v="-190.07"/>
    <n v="4.3"/>
    <n v="-7.9930965104995799"/>
    <n v="62.584212707701099"/>
  </r>
  <r>
    <x v="3"/>
    <s v="2016-06-04T22:58:29.200Z"/>
    <n v="145.5985"/>
    <n v="18.652999999999999"/>
    <n v="-190.15"/>
    <n v="4.2"/>
    <n v="-31.791400277711201"/>
    <n v="39.043352008055301"/>
  </r>
  <r>
    <x v="3"/>
    <s v="2016-07-30T05:01:03.490Z"/>
    <n v="145.7175"/>
    <n v="18.5487"/>
    <n v="-190.16"/>
    <n v="4.4000000000000004"/>
    <n v="-49.082477989198097"/>
    <n v="21.7991385131821"/>
  </r>
  <r>
    <x v="3"/>
    <s v="2015-09-07T04:40:06.640Z"/>
    <n v="145.5265"/>
    <n v="18.0123"/>
    <n v="-190.19"/>
    <n v="3.8"/>
    <n v="0.95131866943535204"/>
    <n v="71.979035047609102"/>
  </r>
  <r>
    <x v="3"/>
    <s v="2007-06-09T19:58:44.490Z"/>
    <n v="144.797"/>
    <n v="13.968999999999999"/>
    <n v="-190.2"/>
    <n v="4.2"/>
    <n v="-65.918110415647504"/>
    <n v="6.0159188476580896"/>
  </r>
  <r>
    <x v="3"/>
    <s v="2008-12-27T11:09:44.990Z"/>
    <n v="145.464"/>
    <n v="19.207000000000001"/>
    <n v="-190.3"/>
    <n v="4.4000000000000004"/>
    <n v="-43.480555456544003"/>
    <n v="27.139882238768401"/>
  </r>
  <r>
    <x v="3"/>
    <s v="2022-07-16T09:04:03.671Z"/>
    <n v="145.5034"/>
    <n v="18.544899999999998"/>
    <n v="-190.34200000000001"/>
    <n v="4.3"/>
    <n v="-7.3872528162837598"/>
    <n v="63.477252179565802"/>
  </r>
  <r>
    <x v="3"/>
    <s v="2013-11-29T04:30:24.700Z"/>
    <n v="144.63730000000001"/>
    <n v="13.9153"/>
    <n v="-190.44"/>
    <n v="3.6"/>
    <n v="-51.911862954529802"/>
    <n v="19.984538773558501"/>
  </r>
  <r>
    <x v="3"/>
    <s v="2019-11-11T02:17:48.699Z"/>
    <n v="145.3554"/>
    <n v="18.688199999999998"/>
    <n v="-190.58"/>
    <n v="4.2"/>
    <n v="20.400496850095902"/>
    <n v="91.195178814451495"/>
  </r>
  <r>
    <x v="3"/>
    <s v="2017-03-30T11:56:49.390Z"/>
    <n v="145.59620000000001"/>
    <n v="18.8721"/>
    <n v="-190.59"/>
    <n v="4.2"/>
    <n v="-43.321223731203801"/>
    <n v="27.433663214841101"/>
  </r>
  <r>
    <x v="3"/>
    <s v="2007-08-16T21:26:09.400Z"/>
    <n v="144.773"/>
    <n v="13.991"/>
    <n v="-190.6"/>
    <n v="4.0999999999999996"/>
    <n v="-59.777707431029"/>
    <n v="12.1550405517591"/>
  </r>
  <r>
    <x v="3"/>
    <s v="2019-09-07T09:22:35.572Z"/>
    <n v="144.52719999999999"/>
    <n v="13.934100000000001"/>
    <n v="-190.87"/>
    <n v="4.0999999999999996"/>
    <n v="-32.549917133542699"/>
    <n v="39.323603722414198"/>
  </r>
  <r>
    <x v="3"/>
    <s v="2023-09-07T16:20:12.197Z"/>
    <n v="144.84460000000001"/>
    <n v="13.966200000000001"/>
    <n v="-190.88399999999999"/>
    <n v="4.4000000000000004"/>
    <n v="-73.336861607790297"/>
    <n v="-1.3955178520529801"/>
  </r>
  <r>
    <x v="3"/>
    <s v="2017-06-14T11:20:47.880Z"/>
    <n v="145.423"/>
    <n v="18.884499999999999"/>
    <n v="-190.98"/>
    <n v="4.0999999999999996"/>
    <n v="-10.2420699493416"/>
    <n v="60.486238562010797"/>
  </r>
  <r>
    <x v="3"/>
    <s v="2016-01-12T09:54:36.890Z"/>
    <n v="145.88409999999999"/>
    <n v="18.678599999999999"/>
    <n v="-191.15"/>
    <n v="4.3"/>
    <n v="-79.558674811704705"/>
    <n v="-8.7061746802960993"/>
  </r>
  <r>
    <x v="3"/>
    <s v="2018-07-21T10:48:21.690Z"/>
    <n v="145.0249"/>
    <n v="17.899000000000001"/>
    <n v="-191.17"/>
    <n v="3.8"/>
    <n v="128.15862034225501"/>
    <n v="199.109762563538"/>
  </r>
  <r>
    <x v="3"/>
    <s v="2005-04-23T18:10:43.910Z"/>
    <n v="145.43199999999999"/>
    <n v="18.562999999999999"/>
    <n v="-191.2"/>
    <n v="4.7"/>
    <n v="7.6824369140643096"/>
    <n v="78.533413696290793"/>
  </r>
  <r>
    <x v="3"/>
    <s v="2016-08-04T12:16:13.650Z"/>
    <n v="145.5692"/>
    <n v="18.6356"/>
    <n v="-191.27"/>
    <n v="4.5"/>
    <n v="-26.3044206123027"/>
    <n v="44.533643416017497"/>
  </r>
  <r>
    <x v="3"/>
    <s v="2016-07-30T00:45:39.580Z"/>
    <n v="145.4478"/>
    <n v="18.648299999999999"/>
    <n v="-191.27"/>
    <n v="3.7"/>
    <n v="-0.66201586670200596"/>
    <n v="70.158701890133898"/>
  </r>
  <r>
    <x v="3"/>
    <s v="2019-08-19T05:01:08.938Z"/>
    <n v="144.4264"/>
    <n v="14.0024"/>
    <n v="-191.38"/>
    <n v="4.4000000000000004"/>
    <n v="-2.8483428359382899"/>
    <n v="69.009576330077195"/>
  </r>
  <r>
    <x v="3"/>
    <s v="2021-02-09T17:13:02.312Z"/>
    <n v="145.69450000000001"/>
    <n v="18.319099999999999"/>
    <n v="-191.42"/>
    <n v="4.2"/>
    <n v="-39.967203161013401"/>
    <n v="30.985921528317601"/>
  </r>
  <r>
    <x v="3"/>
    <s v="2016-10-02T23:12:45.810Z"/>
    <n v="145.52369999999999"/>
    <n v="18.720199999999998"/>
    <n v="-191.44"/>
    <n v="4.5"/>
    <n v="-21.491126512448002"/>
    <n v="49.311154332156399"/>
  </r>
  <r>
    <x v="3"/>
    <s v="2020-12-30T14:24:24.089Z"/>
    <n v="144.59440000000001"/>
    <n v="14.0581"/>
    <n v="-191.46"/>
    <n v="3.9"/>
    <n v="-21.109581216066601"/>
    <n v="50.798583869138398"/>
  </r>
  <r>
    <x v="3"/>
    <s v="2016-08-04T15:06:00.290Z"/>
    <n v="145.7328"/>
    <n v="18.433199999999999"/>
    <n v="-191.47"/>
    <n v="4.4000000000000004"/>
    <n v="-49.484902219726699"/>
    <n v="21.435407480468498"/>
  </r>
  <r>
    <x v="3"/>
    <s v="2019-08-30T08:00:16.908Z"/>
    <n v="145.18950000000001"/>
    <n v="18.711300000000001"/>
    <n v="-191.51"/>
    <n v="4"/>
    <n v="64.982673182978004"/>
    <n v="135.74602225036"/>
  </r>
  <r>
    <x v="3"/>
    <s v="2020-07-29T04:23:36.834Z"/>
    <n v="144.64519999999999"/>
    <n v="14.0665"/>
    <n v="-191.52"/>
    <n v="4.5999999999999996"/>
    <n v="-28.458472639157598"/>
    <n v="43.461171571047402"/>
  </r>
  <r>
    <x v="3"/>
    <s v="2013-10-22T06:55:06.260Z"/>
    <n v="144.05510000000001"/>
    <n v="19.260400000000001"/>
    <n v="-191.55"/>
    <n v="4.2"/>
    <n v="138.45792684734101"/>
    <n v="204.46120816366599"/>
  </r>
  <r>
    <x v="3"/>
    <s v="2016-07-30T05:21:45.830Z"/>
    <n v="146.0668"/>
    <n v="18.9437"/>
    <n v="-191.62"/>
    <n v="4.2"/>
    <n v="-111.061951606688"/>
    <n v="-40.279585828612603"/>
  </r>
  <r>
    <x v="3"/>
    <s v="2021-10-01T13:08:20.880Z"/>
    <n v="144.47290000000001"/>
    <n v="13.9834"/>
    <n v="-191.65"/>
    <n v="3.9"/>
    <n v="-14.928591009646199"/>
    <n v="56.938915753537302"/>
  </r>
  <r>
    <x v="3"/>
    <s v="2020-08-20T17:50:38.347Z"/>
    <n v="145.4453"/>
    <n v="18.764299999999999"/>
    <n v="-191.68"/>
    <n v="4"/>
    <n v="-7.4851702857084703"/>
    <n v="63.291380533810504"/>
  </r>
  <r>
    <x v="3"/>
    <s v="2023-08-12T20:09:08.156Z"/>
    <n v="144.46109999999999"/>
    <n v="14.0511"/>
    <n v="-191.72800000000001"/>
    <n v="4.2"/>
    <n v="1.0112079935917899"/>
    <n v="72.886756172241604"/>
  </r>
  <r>
    <x v="3"/>
    <s v="2020-10-26T07:24:06.456Z"/>
    <n v="145.74629999999999"/>
    <n v="18.565300000000001"/>
    <n v="-191.73"/>
    <n v="4.5999999999999996"/>
    <n v="-56.037021408873002"/>
    <n v="14.8413748277602"/>
  </r>
  <r>
    <x v="3"/>
    <s v="2012-11-27T07:34:25.400Z"/>
    <n v="145.76300000000001"/>
    <n v="17.684000000000001"/>
    <n v="-192"/>
    <n v="5.4"/>
    <n v="-46.877745068359701"/>
    <n v="24.202991943358899"/>
  </r>
  <r>
    <x v="3"/>
    <s v="2018-06-24T00:48:09.480Z"/>
    <n v="144.5111"/>
    <n v="14.0077"/>
    <n v="-192.02"/>
    <n v="4.2"/>
    <n v="-16.891126003234302"/>
    <n v="54.990225252014604"/>
  </r>
  <r>
    <x v="3"/>
    <s v="2014-10-03T11:29:49.930Z"/>
    <n v="145.21520000000001"/>
    <n v="18.909700000000001"/>
    <n v="-192.02"/>
    <n v="4.4000000000000004"/>
    <n v="38.011418544672601"/>
    <n v="108.70091052001401"/>
  </r>
  <r>
    <x v="3"/>
    <s v="2014-07-04T08:49:10.010Z"/>
    <n v="145.93690000000001"/>
    <n v="18.388400000000001"/>
    <n v="-192.05"/>
    <n v="4.4000000000000004"/>
    <n v="-79.555566847536198"/>
    <n v="-8.6091813776876602"/>
  </r>
  <r>
    <x v="3"/>
    <s v="2007-07-17T08:17:10.380Z"/>
    <n v="145.38800000000001"/>
    <n v="19.204999999999998"/>
    <n v="-192.1"/>
    <n v="4.2"/>
    <n v="-31.4513956298828"/>
    <n v="39.159676391601501"/>
  </r>
  <r>
    <x v="3"/>
    <s v="2016-08-09T00:36:01.300Z"/>
    <n v="145.3486"/>
    <n v="18.728200000000001"/>
    <n v="-192.18"/>
    <n v="4.5"/>
    <n v="17.7858376052219"/>
    <n v="88.564126831051993"/>
  </r>
  <r>
    <x v="3"/>
    <s v="2007-10-16T08:31:07.410Z"/>
    <n v="145.74"/>
    <n v="18.530999999999999"/>
    <n v="-192.2"/>
    <n v="4.5"/>
    <n v="-54.326740722658002"/>
    <n v="16.562501586912202"/>
  </r>
  <r>
    <x v="3"/>
    <s v="2018-07-15T18:51:34.030Z"/>
    <n v="145.73759999999999"/>
    <n v="18.954000000000001"/>
    <n v="-192.25"/>
    <n v="3.8"/>
    <n v="-72.045242536619398"/>
    <n v="-1.30273812011549"/>
  </r>
  <r>
    <x v="3"/>
    <s v="2012-08-11T21:01:11.590Z"/>
    <n v="145.70699999999999"/>
    <n v="18.646999999999998"/>
    <n v="-192.5"/>
    <n v="4.4000000000000004"/>
    <n v="-53.305114642334502"/>
    <n v="17.5421550842279"/>
  </r>
  <r>
    <x v="3"/>
    <s v="2005-11-20T02:39:36.880Z"/>
    <n v="145.61099999999999"/>
    <n v="17.545999999999999"/>
    <n v="-192.6"/>
    <n v="3.8"/>
    <n v="-17.902750646971199"/>
    <n v="53.187013330079502"/>
  </r>
  <r>
    <x v="3"/>
    <s v="2022-11-10T15:18:59.694Z"/>
    <n v="145.49080000000001"/>
    <n v="19.1355"/>
    <n v="-192.62700000000001"/>
    <n v="3.8"/>
    <n v="-44.777130797120797"/>
    <n v="25.8704797766095"/>
  </r>
  <r>
    <x v="3"/>
    <s v="2025-07-14T23:24:01.845Z"/>
    <n v="145.63650000000001"/>
    <n v="18.5166"/>
    <n v="-192.65899999999999"/>
    <n v="4.3"/>
    <n v="-36.000600286256699"/>
    <n v="34.885272834470697"/>
  </r>
  <r>
    <x v="3"/>
    <s v="2025-03-09T12:06:27.569Z"/>
    <n v="146.15020000000001"/>
    <n v="17.359400000000001"/>
    <n v="-192.72200000000001"/>
    <n v="4.0999999999999996"/>
    <n v="-100.379651315918"/>
    <n v="-29.281475114990901"/>
  </r>
  <r>
    <x v="3"/>
    <s v="2014-08-26T01:56:15.530Z"/>
    <n v="146.27809999999999"/>
    <n v="18.9785"/>
    <n v="-192.79"/>
    <n v="4.3"/>
    <n v="-133.513029722212"/>
    <n v="-62.721324138182503"/>
  </r>
  <r>
    <x v="3"/>
    <s v="2016-10-03T23:29:44.210Z"/>
    <n v="145.77170000000001"/>
    <n v="18.861000000000001"/>
    <n v="-192.85"/>
    <n v="3.9"/>
    <n v="-72.969701315003107"/>
    <n v="-2.19055424316476"/>
  </r>
  <r>
    <x v="3"/>
    <s v="2020-09-06T12:48:26.874Z"/>
    <n v="145.5865"/>
    <n v="18.755600000000001"/>
    <n v="-192.89"/>
    <n v="4.5"/>
    <n v="-37.275571196289398"/>
    <n v="33.520735084228001"/>
  </r>
  <r>
    <x v="3"/>
    <s v="2008-10-04T13:35:12.660Z"/>
    <n v="145.65100000000001"/>
    <n v="17.632000000000001"/>
    <n v="-192.9"/>
    <n v="4.7"/>
    <n v="-26.692876867676802"/>
    <n v="44.391463818358297"/>
  </r>
  <r>
    <x v="3"/>
    <s v="2016-08-01T09:09:42.930Z"/>
    <n v="145.82810000000001"/>
    <n v="18.535399999999999"/>
    <n v="-192.93"/>
    <n v="4.2"/>
    <n v="-68.900248115601201"/>
    <n v="1.9942856998284799"/>
  </r>
  <r>
    <x v="3"/>
    <s v="2016-08-07T16:22:01.960Z"/>
    <n v="145.50489999999999"/>
    <n v="18.769400000000001"/>
    <n v="-193"/>
    <n v="4.2"/>
    <n v="-22.0436106936017"/>
    <n v="48.738214598756699"/>
  </r>
  <r>
    <x v="3"/>
    <s v="2017-11-08T17:02:01.250Z"/>
    <n v="144.5051"/>
    <n v="14.033300000000001"/>
    <n v="-193.05"/>
    <n v="4.0999999999999996"/>
    <n v="-11.7835084346309"/>
    <n v="60.100444774231299"/>
  </r>
  <r>
    <x v="3"/>
    <s v="2019-05-25T17:54:42.888Z"/>
    <n v="145.6105"/>
    <n v="18.343599999999999"/>
    <n v="-193.06"/>
    <n v="4.2"/>
    <n v="-26.086969732666901"/>
    <n v="44.853877929686497"/>
  </r>
  <r>
    <x v="3"/>
    <s v="2019-04-03T11:20:24.109Z"/>
    <n v="144.6456"/>
    <n v="13.981199999999999"/>
    <n v="-193.17"/>
    <n v="4.4000000000000004"/>
    <n v="-44.8788308564448"/>
    <n v="27.028945894531599"/>
  </r>
  <r>
    <x v="3"/>
    <s v="2016-08-02T19:18:46.380Z"/>
    <n v="145.6285"/>
    <n v="18.517900000000001"/>
    <n v="-193.17"/>
    <n v="4.3"/>
    <n v="-35.021634690246898"/>
    <n v="35.863143464355097"/>
  </r>
  <r>
    <x v="3"/>
    <s v="2020-04-23T12:31:48.246Z"/>
    <n v="145.67240000000001"/>
    <n v="18.572700000000001"/>
    <n v="-193.18"/>
    <n v="4.7"/>
    <n v="-45.1325230590842"/>
    <n v="25.737189725583701"/>
  </r>
  <r>
    <x v="3"/>
    <s v="2025-01-04T19:22:02.779Z"/>
    <n v="145.92660000000001"/>
    <n v="17.288"/>
    <n v="-193.2"/>
    <n v="4.4000000000000004"/>
    <n v="-74.517387888185098"/>
    <n v="-3.4169157104507502"/>
  </r>
  <r>
    <x v="3"/>
    <s v="2012-05-07T20:01:09.260Z"/>
    <n v="144.631"/>
    <n v="14.073"/>
    <n v="-193.2"/>
    <n v="4.7"/>
    <n v="-26.513284710693199"/>
    <n v="45.404412823486403"/>
  </r>
  <r>
    <x v="3"/>
    <s v="2016-07-30T10:39:59.650Z"/>
    <n v="145.21899999999999"/>
    <n v="18.677700000000002"/>
    <n v="-193.32"/>
    <n v="4.0999999999999996"/>
    <n v="56.844802108764199"/>
    <n v="127.625857419433"/>
  </r>
  <r>
    <x v="3"/>
    <s v="2016-07-30T10:01:35.850Z"/>
    <n v="145.53530000000001"/>
    <n v="18.573699999999999"/>
    <n v="-193.36"/>
    <n v="4.2"/>
    <n v="-18.5961407780757"/>
    <n v="52.260933290649803"/>
  </r>
  <r>
    <x v="3"/>
    <s v="2016-07-29T22:27:23.860Z"/>
    <n v="145.62090000000001"/>
    <n v="18.4651"/>
    <n v="-193.42"/>
    <n v="4.5"/>
    <n v="-32.005274372987003"/>
    <n v="38.896760221617399"/>
  </r>
  <r>
    <x v="3"/>
    <s v="2016-08-18T06:01:49.660Z"/>
    <n v="145.47630000000001"/>
    <n v="18.651"/>
    <n v="-193.43"/>
    <n v="4.3"/>
    <n v="-9.4375299615511707"/>
    <n v="61.385272763058097"/>
  </r>
  <r>
    <x v="3"/>
    <s v="2017-08-27T17:47:48.410Z"/>
    <n v="145.75800000000001"/>
    <n v="19.3367"/>
    <n v="-193.47"/>
    <n v="4.2"/>
    <n v="-97.170923607788893"/>
    <n v="-26.553906512451999"/>
  </r>
  <r>
    <x v="3"/>
    <s v="2016-08-03T16:29:01.100Z"/>
    <n v="145.68639999999999"/>
    <n v="18.4451"/>
    <n v="-193.48"/>
    <n v="4.5"/>
    <n v="-43.727562348876603"/>
    <n v="27.1858095554202"/>
  </r>
  <r>
    <x v="3"/>
    <s v="2023-08-24T21:12:04.334Z"/>
    <n v="145.81819999999999"/>
    <n v="17.608599999999999"/>
    <n v="-193.49199999999999"/>
    <n v="4.2"/>
    <n v="-57.618193360349103"/>
    <n v="13.468536657228899"/>
  </r>
  <r>
    <x v="3"/>
    <s v="2006-02-19T08:39:20.840Z"/>
    <n v="145.49199999999999"/>
    <n v="18.603999999999999"/>
    <n v="-193.5"/>
    <n v="4.3"/>
    <n v="-10.681418359373099"/>
    <n v="60.160436669923797"/>
  </r>
  <r>
    <x v="3"/>
    <s v="2023-10-16T20:05:40.841Z"/>
    <n v="145.5341"/>
    <n v="17.832699999999999"/>
    <n v="-193.51599999999999"/>
    <n v="4.4000000000000004"/>
    <n v="-2.5495344081390598"/>
    <n v="68.511637164675804"/>
  </r>
  <r>
    <x v="3"/>
    <s v="2024-09-13T10:50:15.567Z"/>
    <n v="145.62950000000001"/>
    <n v="15.71"/>
    <n v="-193.58099999999999"/>
    <n v="4.4000000000000004"/>
    <n v="-58.02819494629"/>
    <n v="13.7735080871572"/>
  </r>
  <r>
    <x v="3"/>
    <s v="2014-07-25T23:22:10.670Z"/>
    <n v="145.4855"/>
    <n v="18.5365"/>
    <n v="-193.62"/>
    <n v="4.9000000000000004"/>
    <n v="-6.1991495147717002"/>
    <n v="64.666711273192107"/>
  </r>
  <r>
    <x v="3"/>
    <s v="2019-04-15T13:49:58.491Z"/>
    <n v="145.73150000000001"/>
    <n v="17.4589"/>
    <n v="-193.68"/>
    <n v="4.4000000000000004"/>
    <n v="-43.003706432803099"/>
    <n v="28.090324697262702"/>
  </r>
  <r>
    <x v="3"/>
    <s v="2024-09-28T14:38:23.443Z"/>
    <n v="145.43950000000001"/>
    <n v="18.581099999999999"/>
    <n v="-193.68100000000001"/>
    <n v="4.3"/>
    <n v="2.4592720950275502"/>
    <n v="73.304258560176393"/>
  </r>
  <r>
    <x v="3"/>
    <s v="2017-07-17T14:09:32.740Z"/>
    <n v="145.3492"/>
    <n v="17.876300000000001"/>
    <n v="-193.73"/>
    <n v="4.0999999999999996"/>
    <n v="44.999115177001499"/>
    <n v="116.049806068358"/>
  </r>
  <r>
    <x v="3"/>
    <s v="2024-08-02T22:50:54.923Z"/>
    <n v="145.46619999999999"/>
    <n v="18.968900000000001"/>
    <n v="-193.84299999999999"/>
    <n v="4.3"/>
    <n v="-28.5537718859851"/>
    <n v="42.149138085450403"/>
  </r>
  <r>
    <x v="3"/>
    <s v="2016-08-30T16:43:58.330Z"/>
    <n v="145.39869999999999"/>
    <n v="18.741299999999999"/>
    <n v="-193.9"/>
    <n v="4"/>
    <n v="2.6706372385290802"/>
    <n v="73.450192069949907"/>
  </r>
  <r>
    <x v="3"/>
    <s v="2023-12-31T22:13:49.174Z"/>
    <n v="144.58920000000001"/>
    <n v="13.9526"/>
    <n v="-193.928"/>
    <n v="4.2"/>
    <n v="-41.865545519043899"/>
    <n v="30.025809874998998"/>
  </r>
  <r>
    <x v="3"/>
    <s v="2023-07-30T04:07:45.342Z"/>
    <n v="144.66200000000001"/>
    <n v="13.9863"/>
    <n v="-193.97499999999999"/>
    <n v="4.3"/>
    <n v="-47.358180611572898"/>
    <n v="24.5535987878411"/>
  </r>
  <r>
    <x v="3"/>
    <s v="2013-11-03T08:16:03.910Z"/>
    <n v="145.65559999999999"/>
    <n v="18.735299999999999"/>
    <n v="-193.99"/>
    <n v="4.4000000000000004"/>
    <n v="-49.892586408933497"/>
    <n v="20.918541721437499"/>
  </r>
  <r>
    <x v="3"/>
    <s v="2016-06-26T17:22:41.950Z"/>
    <n v="145.46119999999999"/>
    <n v="19.2454"/>
    <n v="-194.17"/>
    <n v="4.2"/>
    <n v="-50.015472867187398"/>
    <n v="20.592347989257799"/>
  </r>
  <r>
    <x v="3"/>
    <s v="2005-06-30T01:01:31.000Z"/>
    <n v="145.73099999999999"/>
    <n v="18.523"/>
    <n v="-194.2"/>
    <n v="4.4000000000000004"/>
    <n v="-54.558162750243902"/>
    <n v="16.333011547851701"/>
  </r>
  <r>
    <x v="3"/>
    <s v="2025-06-03T22:03:39.767Z"/>
    <n v="144.7792"/>
    <n v="13.9886"/>
    <n v="-194.208"/>
    <n v="3.9"/>
    <n v="-64.617943880126404"/>
    <n v="7.3155417050786502"/>
  </r>
  <r>
    <x v="3"/>
    <s v="2017-01-07T04:34:20.600Z"/>
    <n v="145.63210000000001"/>
    <n v="18.652200000000001"/>
    <n v="-194.23"/>
    <n v="4.5"/>
    <n v="-42.086170193971"/>
    <n v="28.752164041624599"/>
  </r>
  <r>
    <x v="3"/>
    <s v="2014-11-06T09:17:08.760Z"/>
    <n v="144.672"/>
    <n v="13.960900000000001"/>
    <n v="-194.28"/>
    <n v="4.3"/>
    <n v="-53.355700141601197"/>
    <n v="18.554479816894801"/>
  </r>
  <r>
    <x v="3"/>
    <s v="2016-08-01T15:57:53.600Z"/>
    <n v="145.6859"/>
    <n v="18.495200000000001"/>
    <n v="-194.29"/>
    <n v="4.0999999999999996"/>
    <n v="-45.9751665754413"/>
    <n v="24.921767207029401"/>
  </r>
  <r>
    <x v="3"/>
    <s v="2008-06-17T16:36:19.100Z"/>
    <n v="145.50399999999999"/>
    <n v="19.295000000000002"/>
    <n v="-194.3"/>
    <n v="3.7"/>
    <n v="-61.018763610838299"/>
    <n v="9.5791651000990896"/>
  </r>
  <r>
    <x v="3"/>
    <s v="2016-07-29T21:45:23.330Z"/>
    <n v="145.6311"/>
    <n v="18.6296"/>
    <n v="-194.31"/>
    <n v="4.7"/>
    <n v="-41.019001304199598"/>
    <n v="29.827210766356998"/>
  </r>
  <r>
    <x v="3"/>
    <s v="2014-06-13T23:24:02.190Z"/>
    <n v="144.57409999999999"/>
    <n v="14.0176"/>
    <n v="-194.35"/>
    <n v="4.5"/>
    <n v="-27.994119494382101"/>
    <n v="43.903592135744802"/>
  </r>
  <r>
    <x v="3"/>
    <s v="2016-09-28T13:31:07.000Z"/>
    <n v="145.54499999999999"/>
    <n v="18.627099999999999"/>
    <n v="-194.36"/>
    <n v="4.2"/>
    <n v="-24.110151583857402"/>
    <n v="46.728584625248999"/>
  </r>
  <r>
    <x v="3"/>
    <s v="2021-04-29T06:28:48.949Z"/>
    <n v="145.56219999999999"/>
    <n v="18.5093"/>
    <n v="-194.37"/>
    <n v="4.4000000000000004"/>
    <n v="-22.6601704285853"/>
    <n v="48.222119403690002"/>
  </r>
  <r>
    <x v="3"/>
    <s v="2022-04-08T08:16:02.385Z"/>
    <n v="144.9111"/>
    <n v="19.1831"/>
    <n v="-194.5"/>
    <n v="4.0999999999999996"/>
    <n v="84.969230997069801"/>
    <n v="155.52097621350001"/>
  </r>
  <r>
    <x v="3"/>
    <s v="2016-09-11T10:06:11.550Z"/>
    <n v="145.82579999999999"/>
    <n v="18.415800000000001"/>
    <n v="-194.53"/>
    <n v="4.0999999999999996"/>
    <n v="-66.9668409814429"/>
    <n v="3.9648423081078401"/>
  </r>
  <r>
    <x v="3"/>
    <s v="2016-11-08T14:26:09.160Z"/>
    <n v="145.50299999999999"/>
    <n v="18.693300000000001"/>
    <n v="-194.57"/>
    <n v="4.2"/>
    <n v="-18.827145592037802"/>
    <n v="51.982832301028502"/>
  </r>
  <r>
    <x v="3"/>
    <s v="2014-10-19T14:46:14.840Z"/>
    <n v="145.11760000000001"/>
    <n v="20.064900000000002"/>
    <n v="-194.75"/>
    <n v="4.4000000000000004"/>
    <n v="-69.030077656739905"/>
    <n v="1.2749868832991"/>
  </r>
  <r>
    <x v="3"/>
    <s v="2007-12-27T20:04:58.300Z"/>
    <n v="144.61199999999999"/>
    <n v="13.992000000000001"/>
    <n v="-194.8"/>
    <n v="4.3"/>
    <n v="-39.334089746093198"/>
    <n v="32.568177197266202"/>
  </r>
  <r>
    <x v="3"/>
    <s v="2007-12-12T14:42:00.710Z"/>
    <n v="145.56299999999999"/>
    <n v="18.395"/>
    <n v="-194.8"/>
    <n v="3.9"/>
    <n v="-19.380675476070301"/>
    <n v="51.540554290775297"/>
  </r>
  <r>
    <x v="3"/>
    <s v="2025-03-23T03:15:22.859Z"/>
    <n v="144.7388"/>
    <n v="14.012"/>
    <n v="-194.911"/>
    <n v="4.2"/>
    <n v="-55.912127812499897"/>
    <n v="16.017459062499899"/>
  </r>
  <r>
    <x v="3"/>
    <s v="2016-09-08T00:52:55.510Z"/>
    <n v="145.66800000000001"/>
    <n v="18.789100000000001"/>
    <n v="-194.92"/>
    <n v="4.4000000000000004"/>
    <n v="-55.504165493165203"/>
    <n v="15.2890441906726"/>
  </r>
  <r>
    <x v="3"/>
    <s v="2015-08-25T19:17:30.340Z"/>
    <n v="145.5925"/>
    <n v="17.327200000000001"/>
    <n v="-194.92"/>
    <n v="4.4000000000000004"/>
    <n v="-16.469257745362199"/>
    <n v="54.629949084471598"/>
  </r>
  <r>
    <x v="3"/>
    <s v="2021-01-25T23:46:56.607Z"/>
    <n v="144.6319"/>
    <n v="14.009"/>
    <n v="-194.94"/>
    <n v="4.5999999999999996"/>
    <n v="-39.695206300659102"/>
    <n v="32.213678256835898"/>
  </r>
  <r>
    <x v="3"/>
    <s v="2016-09-04T13:21:36.920Z"/>
    <n v="145.63140000000001"/>
    <n v="18.628599999999999"/>
    <n v="-194.94"/>
    <n v="4.0999999999999996"/>
    <n v="-41.662787885256101"/>
    <n v="29.183805271238001"/>
  </r>
  <r>
    <x v="3"/>
    <s v="2016-07-31T05:35:21.660Z"/>
    <n v="145.64109999999999"/>
    <n v="18.5413"/>
    <n v="-194.98"/>
    <n v="4.5"/>
    <n v="-40.081801873350202"/>
    <n v="30.796029981935298"/>
  </r>
  <r>
    <x v="3"/>
    <s v="2016-08-01T04:44:37.300Z"/>
    <n v="145.7131"/>
    <n v="18.600899999999999"/>
    <n v="-195.22"/>
    <n v="4.2"/>
    <n v="-55.2576108418587"/>
    <n v="15.606020244689001"/>
  </r>
  <r>
    <x v="3"/>
    <s v="2014-06-19T22:01:41.050Z"/>
    <n v="144.35679999999999"/>
    <n v="17.626200000000001"/>
    <n v="-195.23"/>
    <n v="4.2"/>
    <n v="149.53073311560499"/>
    <n v="212.423978543201"/>
  </r>
  <r>
    <x v="3"/>
    <s v="2016-08-07T23:13:26.460Z"/>
    <n v="145.1944"/>
    <n v="18.628499999999999"/>
    <n v="-195.34"/>
    <n v="4.2"/>
    <n v="66.034277114254195"/>
    <n v="136.83191668456601"/>
  </r>
  <r>
    <x v="3"/>
    <s v="2025-06-23T13:27:11.016Z"/>
    <n v="144.63919999999999"/>
    <n v="13.916399999999999"/>
    <n v="-195.36"/>
    <n v="4.0999999999999996"/>
    <n v="-56.924534530271302"/>
    <n v="14.972447609376999"/>
  </r>
  <r>
    <x v="3"/>
    <s v="2013-03-14T02:48:13.390Z"/>
    <n v="145.453"/>
    <n v="19.018000000000001"/>
    <n v="-195.4"/>
    <n v="4.8"/>
    <n v="-31.345370593264299"/>
    <n v="39.338062683102798"/>
  </r>
  <r>
    <x v="3"/>
    <s v="2005-12-04T06:59:02.390Z"/>
    <n v="143.77199999999999"/>
    <n v="13.51"/>
    <n v="-195.4"/>
    <n v="4"/>
    <n v="-27.7842866210922"/>
    <n v="43.767006225587402"/>
  </r>
  <r>
    <x v="3"/>
    <s v="2021-01-13T01:39:29.096Z"/>
    <n v="145.35300000000001"/>
    <n v="19.447700000000001"/>
    <n v="-195.51"/>
    <n v="4.5999999999999996"/>
    <n v="-51.003418313600598"/>
    <n v="19.5317730822733"/>
  </r>
  <r>
    <x v="3"/>
    <s v="2020-07-14T01:25:12.754Z"/>
    <n v="145.67060000000001"/>
    <n v="18.679200000000002"/>
    <n v="-195.57"/>
    <n v="4.5999999999999996"/>
    <n v="-51.493419080079597"/>
    <n v="19.3391197924789"/>
  </r>
  <r>
    <x v="3"/>
    <s v="2007-06-20T00:30:54.700Z"/>
    <n v="144.53299999999999"/>
    <n v="14.000999999999999"/>
    <n v="-195.6"/>
    <n v="4"/>
    <n v="-25.492928118893101"/>
    <n v="46.392709539798197"/>
  </r>
  <r>
    <x v="3"/>
    <s v="2016-07-31T21:55:54.270Z"/>
    <n v="146.08500000000001"/>
    <n v="18.767900000000001"/>
    <n v="-195.62"/>
    <n v="4.0999999999999996"/>
    <n v="-110.88305731659"/>
    <n v="-40.041966378785098"/>
  </r>
  <r>
    <x v="3"/>
    <s v="2018-03-07T12:36:15.240Z"/>
    <n v="145.72929999999999"/>
    <n v="18.863700000000001"/>
    <n v="-195.64"/>
    <n v="4.2"/>
    <n v="-69.646889824218704"/>
    <n v="1.1265709266357899"/>
  </r>
  <r>
    <x v="3"/>
    <s v="2016-11-24T00:09:41.310Z"/>
    <n v="145.60560000000001"/>
    <n v="18.7255"/>
    <n v="-195.73"/>
    <n v="4.3"/>
    <n v="-42.180762260744601"/>
    <n v="28.6285792333959"/>
  </r>
  <r>
    <x v="3"/>
    <s v="2017-05-13T21:18:48.420Z"/>
    <n v="145.6103"/>
    <n v="18.542200000000001"/>
    <n v="-195.78"/>
    <n v="4.0999999999999996"/>
    <n v="-35.030524888061201"/>
    <n v="35.844405767090102"/>
  </r>
  <r>
    <x v="3"/>
    <s v="2020-08-12T12:55:23.564Z"/>
    <n v="145.80260000000001"/>
    <n v="17.604500000000002"/>
    <n v="-195.85"/>
    <n v="3.8"/>
    <n v="-57.471380484619402"/>
    <n v="13.615568134765301"/>
  </r>
  <r>
    <x v="3"/>
    <s v="2025-01-16T18:58:44.944Z"/>
    <n v="144.69200000000001"/>
    <n v="13.988200000000001"/>
    <n v="-195.916"/>
    <n v="3.9"/>
    <n v="-53.592697226564702"/>
    <n v="18.325202451169599"/>
  </r>
  <r>
    <x v="3"/>
    <s v="2024-02-21T08:06:11.976Z"/>
    <n v="145.16239999999999"/>
    <n v="19.7286"/>
    <n v="-195.935"/>
    <n v="4.3"/>
    <n v="-47.395777567381003"/>
    <n v="23.038474614259499"/>
  </r>
  <r>
    <x v="3"/>
    <s v="2016-07-29T21:18:24.740Z"/>
    <n v="145.50729999999999"/>
    <n v="18.542899999999999"/>
    <n v="-196"/>
    <n v="7.7"/>
    <n v="-13.811096013119201"/>
    <n v="57.0544791806063"/>
  </r>
  <r>
    <x v="3"/>
    <s v="2018-06-08T15:08:23.130Z"/>
    <n v="145.38499999999999"/>
    <n v="18.93"/>
    <n v="-196.09"/>
    <n v="4.0999999999999996"/>
    <n v="-10.534279785153499"/>
    <n v="60.1719323730496"/>
  </r>
  <r>
    <x v="3"/>
    <s v="2017-08-27T15:36:51.590Z"/>
    <n v="145.3279"/>
    <n v="18.476299999999998"/>
    <n v="-196.14"/>
    <n v="4.3"/>
    <n v="34.2342481853645"/>
    <n v="105.107396831909"/>
  </r>
  <r>
    <x v="3"/>
    <s v="2016-08-16T23:57:58.600Z"/>
    <n v="145.7482"/>
    <n v="18.451000000000001"/>
    <n v="-196.19"/>
    <n v="4.9000000000000004"/>
    <n v="-57.308686633300198"/>
    <n v="13.607067846680099"/>
  </r>
  <r>
    <x v="3"/>
    <s v="2021-04-29T04:08:46.511Z"/>
    <n v="145.57380000000001"/>
    <n v="18.418500000000002"/>
    <n v="-196.21"/>
    <n v="5.3"/>
    <n v="-23.783198893433099"/>
    <n v="47.130955991210399"/>
  </r>
  <r>
    <x v="3"/>
    <s v="2017-10-17T00:58:04.390Z"/>
    <n v="145.6653"/>
    <n v="18.518799999999999"/>
    <n v="-196.29"/>
    <n v="4.2"/>
    <n v="-45.053007859863499"/>
    <n v="25.8344239970701"/>
  </r>
  <r>
    <x v="3"/>
    <s v="2017-10-06T21:25:44.410Z"/>
    <n v="145.64709999999999"/>
    <n v="17.7456"/>
    <n v="-196.33"/>
    <n v="4.5"/>
    <n v="-29.5780242829568"/>
    <n v="41.495834884767703"/>
  </r>
  <r>
    <x v="3"/>
    <s v="2016-08-27T20:46:04.790Z"/>
    <n v="145.6814"/>
    <n v="18.599699999999999"/>
    <n v="-196.35"/>
    <n v="4.3"/>
    <n v="-50.895025408935702"/>
    <n v="19.966239120116999"/>
  </r>
  <r>
    <x v="3"/>
    <s v="2016-08-08T18:11:04.750Z"/>
    <n v="145.57669999999999"/>
    <n v="18.322199999999999"/>
    <n v="-196.37"/>
    <n v="5.0999999999999996"/>
    <n v="-21.853809966305501"/>
    <n v="49.091701371218797"/>
  </r>
  <r>
    <x v="3"/>
    <s v="2019-03-24T12:38:28.631Z"/>
    <n v="145.72829999999999"/>
    <n v="17.8184"/>
    <n v="-196.4"/>
    <n v="4.5999999999999996"/>
    <n v="-45.3948301896963"/>
    <n v="25.6708513945321"/>
  </r>
  <r>
    <x v="3"/>
    <s v="2011-05-09T03:21:46.320Z"/>
    <n v="145.619"/>
    <n v="18.978000000000002"/>
    <n v="-196.4"/>
    <n v="4.4000000000000004"/>
    <n v="-59.335199291992303"/>
    <n v="11.3842401367185"/>
  </r>
  <r>
    <x v="3"/>
    <s v="2022-04-29T10:36:12.546Z"/>
    <n v="145.86000000000001"/>
    <n v="17.827200000000001"/>
    <n v="-196.42"/>
    <n v="4.3"/>
    <n v="-67.303282653811095"/>
    <n v="3.7627494873021501"/>
  </r>
  <r>
    <x v="3"/>
    <s v="2016-07-30T06:37:35.190Z"/>
    <n v="145.58260000000001"/>
    <n v="18.601500000000001"/>
    <n v="-196.56"/>
    <n v="4.2"/>
    <n v="-32.730694082033899"/>
    <n v="38.120912686764903"/>
  </r>
  <r>
    <x v="3"/>
    <s v="2016-08-22T23:23:55.570Z"/>
    <n v="145.5994"/>
    <n v="18.658799999999999"/>
    <n v="-196.63"/>
    <n v="4.5"/>
    <n v="-38.723297610841399"/>
    <n v="32.1094583686506"/>
  </r>
  <r>
    <x v="3"/>
    <s v="2016-07-29T22:05:46.590Z"/>
    <n v="145.7449"/>
    <n v="18.5688"/>
    <n v="-196.65"/>
    <n v="4.7"/>
    <n v="-60.843421570068699"/>
    <n v="10.0336898696285"/>
  </r>
  <r>
    <x v="3"/>
    <s v="2014-12-04T01:01:54.660Z"/>
    <n v="145.64619999999999"/>
    <n v="18.4697"/>
    <n v="-196.71"/>
    <n v="4.8"/>
    <n v="-40.354361202512301"/>
    <n v="30.548031180788399"/>
  </r>
  <r>
    <x v="3"/>
    <s v="2025-03-08T01:40:12.931Z"/>
    <n v="145.3047"/>
    <n v="18.727499999999999"/>
    <n v="-196.727"/>
    <n v="4"/>
    <n v="24.938932188419098"/>
    <n v="95.711784637454699"/>
  </r>
  <r>
    <x v="3"/>
    <s v="2016-08-15T22:18:28.390Z"/>
    <n v="145.6001"/>
    <n v="18.688600000000001"/>
    <n v="-196.78"/>
    <n v="4.5"/>
    <n v="-40.415220469605003"/>
    <n v="30.406884629760199"/>
  </r>
  <r>
    <x v="3"/>
    <s v="2023-03-09T09:22:32.661Z"/>
    <n v="144.71690000000001"/>
    <n v="14.039099999999999"/>
    <n v="-196.87"/>
    <n v="4.3"/>
    <n v="-50.216394759951598"/>
    <n v="21.712847091794"/>
  </r>
  <r>
    <x v="3"/>
    <s v="2024-06-16T21:17:19.317Z"/>
    <n v="145.60380000000001"/>
    <n v="18.822399999999998"/>
    <n v="-196.91"/>
    <n v="4.7"/>
    <n v="-48.157845653810398"/>
    <n v="22.616063963377002"/>
  </r>
  <r>
    <x v="3"/>
    <s v="2016-08-28T10:40:03.220Z"/>
    <n v="145.66319999999999"/>
    <n v="18.697399999999998"/>
    <n v="-196.98"/>
    <n v="4.2"/>
    <n v="-52.419815897946897"/>
    <n v="18.405577277834301"/>
  </r>
  <r>
    <x v="3"/>
    <s v="2015-09-16T14:45:23.370Z"/>
    <n v="145.61709999999999"/>
    <n v="18.5809"/>
    <n v="-196.99"/>
    <n v="4.5"/>
    <n v="-39.052745766539601"/>
    <n v="31.809286274353902"/>
  </r>
  <r>
    <x v="3"/>
    <s v="2016-07-29T22:12:36.530Z"/>
    <n v="145.42920000000001"/>
    <n v="18.8766"/>
    <n v="-197"/>
    <n v="4.4000000000000004"/>
    <n v="-17.030818477541899"/>
    <n v="53.701273444332998"/>
  </r>
  <r>
    <x v="3"/>
    <s v="2024-03-13T23:14:17.788Z"/>
    <n v="145.57"/>
    <n v="18.444900000000001"/>
    <n v="-197.07300000000001"/>
    <n v="4.3"/>
    <n v="-24.689418743893999"/>
    <n v="46.215622076418398"/>
  </r>
  <r>
    <x v="3"/>
    <s v="2024-06-02T23:36:10.058Z"/>
    <n v="145.33930000000001"/>
    <n v="18.791499999999999"/>
    <n v="-197.09"/>
    <n v="4"/>
    <n v="10.622348924862999"/>
    <n v="81.374845765378097"/>
  </r>
  <r>
    <x v="3"/>
    <s v="2015-12-22T19:17:19.230Z"/>
    <n v="145.56700000000001"/>
    <n v="18.666499999999999"/>
    <n v="-197.19"/>
    <n v="4.7"/>
    <n v="-33.258296670532403"/>
    <n v="37.568363360595399"/>
  </r>
  <r>
    <x v="3"/>
    <s v="2018-07-14T00:58:35.900Z"/>
    <n v="145.49629999999999"/>
    <n v="19.296800000000001"/>
    <n v="-197.21"/>
    <n v="4"/>
    <n v="-62.869390023680303"/>
    <n v="7.7270028308118102"/>
  </r>
  <r>
    <x v="3"/>
    <s v="2022-07-16T15:00:04.953Z"/>
    <n v="144.07310000000001"/>
    <n v="13.6876"/>
    <n v="-197.38"/>
    <n v="4.9000000000000004"/>
    <n v="-27.5985613115242"/>
    <n v="44.077595669432696"/>
  </r>
  <r>
    <x v="3"/>
    <s v="2019-08-24T19:32:40.178Z"/>
    <n v="145.73240000000001"/>
    <n v="18.645700000000001"/>
    <n v="-197.45"/>
    <n v="4.8"/>
    <n v="-62.3543066245144"/>
    <n v="8.4957308037081702"/>
  </r>
  <r>
    <x v="3"/>
    <s v="2016-07-29T21:39:19.420Z"/>
    <n v="145.54"/>
    <n v="18.823899999999998"/>
    <n v="-197.58"/>
    <n v="4.8"/>
    <n v="-36.967589916988601"/>
    <n v="33.7981901062047"/>
  </r>
  <r>
    <x v="3"/>
    <s v="2016-07-30T01:25:30.300Z"/>
    <n v="145.6061"/>
    <n v="18.537800000000001"/>
    <n v="-197.63"/>
    <n v="4.2"/>
    <n v="-35.915590878784499"/>
    <n v="34.960502877441002"/>
  </r>
  <r>
    <x v="3"/>
    <s v="2017-07-18T01:29:45.060Z"/>
    <n v="145.3674"/>
    <n v="19.3872"/>
    <n v="-197.82"/>
    <n v="4.4000000000000004"/>
    <n v="-50.146512401856398"/>
    <n v="20.407249555174801"/>
  </r>
  <r>
    <x v="3"/>
    <s v="2014-02-21T15:18:52.900Z"/>
    <n v="145.4616"/>
    <n v="18.615200000000002"/>
    <n v="-197.91"/>
    <n v="4"/>
    <n v="-8.7206241953154997"/>
    <n v="62.1139394199188"/>
  </r>
  <r>
    <x v="3"/>
    <s v="2018-10-28T18:33:54.600Z"/>
    <n v="145.35640000000001"/>
    <n v="19.265999999999998"/>
    <n v="-197.94"/>
    <n v="4"/>
    <n v="-37.067516420900397"/>
    <n v="33.520400439451102"/>
  </r>
  <r>
    <x v="3"/>
    <s v="2016-04-10T21:21:55.330Z"/>
    <n v="145.7116"/>
    <n v="18.821899999999999"/>
    <n v="-198.02"/>
    <n v="3.8"/>
    <n v="-67.289778063844693"/>
    <n v="3.4965325905742399"/>
  </r>
  <r>
    <x v="3"/>
    <s v="2016-10-23T12:19:24.930Z"/>
    <n v="145.66579999999999"/>
    <n v="18.0581"/>
    <n v="-198.12"/>
    <n v="4.3"/>
    <n v="-37.071357800901303"/>
    <n v="33.949959714479398"/>
  </r>
  <r>
    <x v="3"/>
    <s v="2023-10-11T22:59:23.288Z"/>
    <n v="145.41839999999999"/>
    <n v="18.548999999999999"/>
    <n v="-198.15799999999999"/>
    <n v="4.4000000000000004"/>
    <n v="4.7804103271505198"/>
    <n v="75.635266254884897"/>
  </r>
  <r>
    <x v="3"/>
    <s v="2019-12-19T18:09:41.617Z"/>
    <n v="145.69820000000001"/>
    <n v="18.567799999999998"/>
    <n v="-198.17"/>
    <n v="4"/>
    <n v="-54.527367590336297"/>
    <n v="16.346214949214399"/>
  </r>
  <r>
    <x v="3"/>
    <s v="2021-04-01T18:30:05.140Z"/>
    <n v="145.58109999999999"/>
    <n v="18.6052"/>
    <n v="-198.2"/>
    <n v="4.2"/>
    <n v="-34.235624800535298"/>
    <n v="36.614513531984201"/>
  </r>
  <r>
    <x v="3"/>
    <s v="2025-08-05T22:17:29.619Z"/>
    <n v="144.69239999999999"/>
    <n v="13.913"/>
    <n v="-198.262"/>
    <n v="4"/>
    <n v="-67.864543725586003"/>
    <n v="4.0430058984374204"/>
  </r>
  <r>
    <x v="3"/>
    <s v="2016-08-02T14:59:18.680Z"/>
    <n v="145.5926"/>
    <n v="18.404900000000001"/>
    <n v="-198.29"/>
    <n v="4.3"/>
    <n v="-29.372487938600301"/>
    <n v="41.5475242290022"/>
  </r>
  <r>
    <x v="3"/>
    <s v="2017-10-28T16:08:56.630Z"/>
    <n v="145.3476"/>
    <n v="18.708300000000001"/>
    <n v="-198.3"/>
    <n v="4.2"/>
    <n v="13.335244286864"/>
    <n v="84.121150268553507"/>
  </r>
  <r>
    <x v="3"/>
    <s v="2020-08-28T16:25:13.827Z"/>
    <n v="145.6172"/>
    <n v="18.5745"/>
    <n v="-198.31"/>
    <n v="4.2"/>
    <n v="-40.137233071288698"/>
    <n v="30.727043117676001"/>
  </r>
  <r>
    <x v="3"/>
    <s v="2022-12-12T20:10:08.969Z"/>
    <n v="145.36439999999999"/>
    <n v="19.049499999999998"/>
    <n v="-198.32"/>
    <n v="4"/>
    <n v="-18.680508859861199"/>
    <n v="51.979557817384801"/>
  </r>
  <r>
    <x v="3"/>
    <s v="2021-11-03T23:19:58.268Z"/>
    <n v="144.7663"/>
    <n v="14.0242"/>
    <n v="-198.37"/>
    <n v="4.2"/>
    <n v="-61.6288198176265"/>
    <n v="10.3070107677006"/>
  </r>
  <r>
    <x v="3"/>
    <s v="2016-03-17T11:25:58.950Z"/>
    <n v="144.60900000000001"/>
    <n v="13.933"/>
    <n v="-198.47"/>
    <n v="4.2"/>
    <n v="-52.821736212159998"/>
    <n v="19.071108752439599"/>
  </r>
  <r>
    <x v="3"/>
    <s v="2024-11-30T10:33:40.240Z"/>
    <n v="145.8664"/>
    <n v="17.503699999999998"/>
    <n v="-198.53200000000001"/>
    <n v="5.0999999999999996"/>
    <n v="-70.356245050781297"/>
    <n v="0.73618391259756699"/>
  </r>
  <r>
    <x v="3"/>
    <s v="2024-01-01T21:34:19.009Z"/>
    <n v="145.3811"/>
    <n v="19.1752"/>
    <n v="-198.54900000000001"/>
    <n v="4.0999999999999996"/>
    <n v="-33.854365385986704"/>
    <n v="36.7654509912105"/>
  </r>
  <r>
    <x v="3"/>
    <s v="2022-03-05T15:09:38.853Z"/>
    <n v="144.78149999999999"/>
    <n v="14.078900000000001"/>
    <n v="-198.6"/>
    <n v="4.3"/>
    <n v="-55.936843629453499"/>
    <n v="16.0082335742207"/>
  </r>
  <r>
    <x v="3"/>
    <s v="2007-04-29T22:56:20.870Z"/>
    <n v="143.88300000000001"/>
    <n v="13.516999999999999"/>
    <n v="-198.6"/>
    <n v="4.5999999999999996"/>
    <n v="-42.187927227784201"/>
    <n v="29.395194323729399"/>
  </r>
  <r>
    <x v="3"/>
    <s v="2019-04-14T21:30:59.487Z"/>
    <n v="144.82040000000001"/>
    <n v="13.941800000000001"/>
    <n v="-198.77"/>
    <n v="4.4000000000000004"/>
    <n v="-81.337787124267706"/>
    <n v="-9.4033425878907604"/>
  </r>
  <r>
    <x v="3"/>
    <s v="2024-04-28T06:07:42.030Z"/>
    <n v="145.40219999999999"/>
    <n v="18.5352"/>
    <n v="-198.8"/>
    <n v="4.3"/>
    <n v="8.7916393627958396"/>
    <n v="79.650024578127898"/>
  </r>
  <r>
    <x v="3"/>
    <s v="2006-10-06T19:50:25.150Z"/>
    <n v="144.43"/>
    <n v="14.055"/>
    <n v="-198.8"/>
    <n v="4.2"/>
    <n v="0.38348754882585401"/>
    <n v="72.251249999997697"/>
  </r>
  <r>
    <x v="3"/>
    <s v="2016-08-11T12:36:12.680Z"/>
    <n v="145.55879999999999"/>
    <n v="18.656300000000002"/>
    <n v="-198.81"/>
    <n v="4.0999999999999996"/>
    <n v="-32.753979822506402"/>
    <n v="38.075557429446597"/>
  </r>
  <r>
    <x v="3"/>
    <s v="2018-12-10T19:59:29.800Z"/>
    <n v="145.6617"/>
    <n v="18.584"/>
    <n v="-198.83"/>
    <n v="4.5"/>
    <n v="-49.308187805174697"/>
    <n v="21.556727846680701"/>
  </r>
  <r>
    <x v="3"/>
    <s v="2019-12-06T15:24:54.767Z"/>
    <n v="145.63999999999999"/>
    <n v="18.471499999999999"/>
    <n v="-198.87"/>
    <n v="4.3"/>
    <n v="-41.370277587887202"/>
    <n v="29.531047454837299"/>
  </r>
  <r>
    <x v="3"/>
    <s v="2016-07-29T22:22:21.770Z"/>
    <n v="145.46610000000001"/>
    <n v="18.890899999999998"/>
    <n v="-198.91"/>
    <n v="4.2"/>
    <n v="-27.848811869998901"/>
    <n v="42.882781980159699"/>
  </r>
  <r>
    <x v="3"/>
    <s v="2015-03-12T11:15:01.040Z"/>
    <n v="144.7236"/>
    <n v="13.856400000000001"/>
    <n v="-198.95"/>
    <n v="4.3"/>
    <n v="-81.076648687989405"/>
    <n v="-9.1708750449230898"/>
  </r>
  <r>
    <x v="3"/>
    <s v="2005-12-08T15:57:54.420Z"/>
    <n v="145.625"/>
    <n v="18.437000000000001"/>
    <n v="-199"/>
    <n v="4"/>
    <n v="-37.495197753906197"/>
    <n v="33.416474761962903"/>
  </r>
  <r>
    <x v="3"/>
    <s v="2015-12-08T19:42:14.290Z"/>
    <n v="145.56909999999999"/>
    <n v="18.827400000000001"/>
    <n v="-199.03"/>
    <n v="4.7"/>
    <n v="-44.157149931149902"/>
    <n v="26.610826652224102"/>
  </r>
  <r>
    <x v="3"/>
    <s v="2024-03-26T16:31:54.766Z"/>
    <n v="145.54499999999999"/>
    <n v="18.397099999999998"/>
    <n v="-199.08699999999999"/>
    <n v="4.0999999999999996"/>
    <n v="-19.881222595209699"/>
    <n v="51.038074942021701"/>
  </r>
  <r>
    <x v="3"/>
    <s v="2019-06-19T01:58:28.187Z"/>
    <n v="145.29669999999999"/>
    <n v="18.710599999999999"/>
    <n v="-199.22"/>
    <n v="4.2"/>
    <n v="25.8952125522529"/>
    <n v="96.673653075446296"/>
  </r>
  <r>
    <x v="3"/>
    <s v="2017-01-10T12:54:56.250Z"/>
    <n v="145.57769999999999"/>
    <n v="18.408799999999999"/>
    <n v="-199.46"/>
    <n v="4.4000000000000004"/>
    <n v="-27.5433378518048"/>
    <n v="43.374334810304497"/>
  </r>
  <r>
    <x v="3"/>
    <s v="2014-05-26T15:01:31.290Z"/>
    <n v="145.53469999999999"/>
    <n v="18.946300000000001"/>
    <n v="-199.46"/>
    <n v="4.5999999999999996"/>
    <n v="-45.684506258968"/>
    <n v="25.035606012089001"/>
  </r>
  <r>
    <x v="3"/>
    <s v="2020-08-03T20:38:56.037Z"/>
    <n v="145.46289999999999"/>
    <n v="18.804500000000001"/>
    <n v="-199.48"/>
    <n v="4.3"/>
    <n v="-21.771133923034402"/>
    <n v="48.992398740539699"/>
  </r>
  <r>
    <x v="3"/>
    <s v="2016-05-11T03:06:36.070Z"/>
    <n v="145.54130000000001"/>
    <n v="18.934000000000001"/>
    <n v="-199.48"/>
    <n v="4.5999999999999996"/>
    <n v="-46.127525014647802"/>
    <n v="24.5979354516607"/>
  </r>
  <r>
    <x v="3"/>
    <s v="2005-07-09T02:37:12.850Z"/>
    <n v="145.30600000000001"/>
    <n v="19.481999999999999"/>
    <n v="-199.7"/>
    <n v="4.2"/>
    <n v="-50.623759423828297"/>
    <n v="19.896487915038801"/>
  </r>
  <r>
    <x v="3"/>
    <s v="2023-01-13T21:19:30.790Z"/>
    <n v="145.49029999999999"/>
    <n v="18.970300000000002"/>
    <n v="-199.75899999999999"/>
    <n v="4.2"/>
    <n v="-39.312126162107901"/>
    <n v="31.393479412599"/>
  </r>
  <r>
    <x v="3"/>
    <s v="2007-04-21T18:43:44.260Z"/>
    <n v="144.833"/>
    <n v="13.992000000000001"/>
    <n v="-199.8"/>
    <n v="4.5999999999999996"/>
    <n v="-77.210743261718406"/>
    <n v="-5.2681160522457704"/>
  </r>
  <r>
    <x v="3"/>
    <s v="2016-10-26T22:03:00.680Z"/>
    <n v="145.6437"/>
    <n v="18.735499999999998"/>
    <n v="-199.81"/>
    <n v="4.2"/>
    <n v="-53.636873372495799"/>
    <n v="17.1729273739641"/>
  </r>
  <r>
    <x v="3"/>
    <s v="2013-08-04T11:00:47.090Z"/>
    <n v="145.38560000000001"/>
    <n v="15.404400000000001"/>
    <n v="-199.95"/>
    <n v="4.2"/>
    <n v="-36.539510110353099"/>
    <n v="35.378080772459299"/>
  </r>
  <r>
    <x v="3"/>
    <s v="2020-05-21T07:07:02.513Z"/>
    <n v="144.84540000000001"/>
    <n v="20.343599999999999"/>
    <n v="-200"/>
    <n v="4.0999999999999996"/>
    <n v="-55.6605516186548"/>
    <n v="14.409324106442799"/>
  </r>
  <r>
    <x v="3"/>
    <s v="2007-10-31T04:58:25.670Z"/>
    <n v="145.40899999999999"/>
    <n v="19.041"/>
    <n v="-200"/>
    <n v="3.7"/>
    <n v="-28.980098211667698"/>
    <n v="41.689145446779499"/>
  </r>
  <r>
    <x v="3"/>
    <s v="2006-02-09T18:06:33.260Z"/>
    <n v="144.33500000000001"/>
    <n v="21.126999999999999"/>
    <n v="-200"/>
    <n v="4.0999999999999996"/>
    <n v="-58.928005554200297"/>
    <n v="10.6295199890126"/>
  </r>
  <r>
    <x v="3"/>
    <s v="2006-02-05T11:14:58.050Z"/>
    <n v="145.52699999999999"/>
    <n v="18.666"/>
    <n v="-200"/>
    <n v="4.5"/>
    <n v="-27.848866174312299"/>
    <n v="42.973793676761801"/>
  </r>
  <r>
    <x v="3"/>
    <s v="2005-08-12T21:57:27.700Z"/>
    <n v="145.596"/>
    <n v="17.760999999999999"/>
    <n v="-200"/>
    <n v="4.0999999999999996"/>
    <n v="-22.602111657716499"/>
    <n v="48.469462963865297"/>
  </r>
  <r>
    <x v="3"/>
    <s v="2004-12-27T16:31:13.190Z"/>
    <n v="145.79300000000001"/>
    <n v="19.358000000000001"/>
    <n v="-200"/>
    <n v="4.3"/>
    <n v="-108.909214959716"/>
    <n v="-38.294420483398"/>
  </r>
  <r>
    <x v="3"/>
    <s v="2017-04-29T23:49:17.870Z"/>
    <n v="145.6294"/>
    <n v="18.6554"/>
    <n v="-200.03"/>
    <n v="5.0999999999999996"/>
    <n v="-47.530637029053302"/>
    <n v="23.3062918508294"/>
  </r>
  <r>
    <x v="3"/>
    <s v="2016-12-11T02:14:05.760Z"/>
    <n v="145.22130000000001"/>
    <n v="19.442299999999999"/>
    <n v="-200.06"/>
    <n v="4.0999999999999996"/>
    <n v="-31.9921373214145"/>
    <n v="38.528423775081997"/>
  </r>
  <r>
    <x v="3"/>
    <s v="2016-08-01T18:31:41.850Z"/>
    <n v="145.3759"/>
    <n v="18.896000000000001"/>
    <n v="-200.09"/>
    <n v="4.3"/>
    <n v="-9.6215062487797507"/>
    <n v="61.096108574218299"/>
  </r>
  <r>
    <x v="3"/>
    <s v="2016-12-24T05:28:29.260Z"/>
    <n v="145.44970000000001"/>
    <n v="18.7454"/>
    <n v="-200.11"/>
    <n v="4.2"/>
    <n v="-15.713695425907501"/>
    <n v="55.070555449702702"/>
  </r>
  <r>
    <x v="3"/>
    <s v="2016-05-03T03:59:05.900Z"/>
    <n v="145.29820000000001"/>
    <n v="18.790900000000001"/>
    <n v="-200.12"/>
    <n v="3.5"/>
    <n v="18.308895505860001"/>
    <n v="89.056062826416607"/>
  </r>
  <r>
    <x v="3"/>
    <s v="2010-04-14T00:18:30.230Z"/>
    <n v="145.541"/>
    <n v="17.952999999999999"/>
    <n v="-200.2"/>
    <n v="4.9000000000000004"/>
    <n v="-11.8111938537568"/>
    <n v="59.229358178713802"/>
  </r>
  <r>
    <x v="3"/>
    <s v="2013-12-26T22:42:37.770Z"/>
    <n v="145.02289999999999"/>
    <n v="13.928800000000001"/>
    <n v="-200.23"/>
    <n v="4.3"/>
    <n v="-108.12195753405599"/>
    <n v="-36.159251590330598"/>
  </r>
  <r>
    <x v="3"/>
    <s v="2024-02-15T03:30:35.975Z"/>
    <n v="145.22399999999999"/>
    <n v="20.002600000000001"/>
    <n v="-200.37899999999999"/>
    <n v="4"/>
    <n v="-84.185238367919396"/>
    <n v="-13.832057875976"/>
  </r>
  <r>
    <x v="3"/>
    <s v="2014-06-16T22:39:11.040Z"/>
    <n v="145.5795"/>
    <n v="18.8"/>
    <n v="-200.45"/>
    <n v="4.3"/>
    <n v="-45.929213104246998"/>
    <n v="24.8500437927256"/>
  </r>
  <r>
    <x v="3"/>
    <s v="2016-08-13T04:14:31.950Z"/>
    <n v="145.58070000000001"/>
    <n v="18.586200000000002"/>
    <n v="-200.52"/>
    <n v="4.2"/>
    <n v="-35.6677019608167"/>
    <n v="35.189146530394197"/>
  </r>
  <r>
    <x v="3"/>
    <s v="2017-05-13T20:56:06.940Z"/>
    <n v="145.4444"/>
    <n v="18.556699999999999"/>
    <n v="-200.53"/>
    <n v="4.4000000000000004"/>
    <n v="-4.3938484440944503"/>
    <n v="66.460723193356699"/>
  </r>
  <r>
    <x v="3"/>
    <s v="2018-06-02T09:12:45.830Z"/>
    <n v="145.61109999999999"/>
    <n v="18.667100000000001"/>
    <n v="-200.56"/>
    <n v="4.5999999999999996"/>
    <n v="-45.212944169860201"/>
    <n v="25.617991325623102"/>
  </r>
  <r>
    <x v="3"/>
    <s v="2009-12-29T22:18:55.750Z"/>
    <n v="145.66800000000001"/>
    <n v="17.622"/>
    <n v="-200.6"/>
    <n v="4.8"/>
    <n v="-37.722794726563798"/>
    <n v="33.3623516601549"/>
  </r>
  <r>
    <x v="3"/>
    <s v="2006-01-03T06:09:11.910Z"/>
    <n v="145.398"/>
    <n v="18.654"/>
    <n v="-200.8"/>
    <n v="5.2"/>
    <n v="1.4937163574241099"/>
    <n v="72.306662255861596"/>
  </r>
  <r>
    <x v="3"/>
    <s v="2018-10-10T07:45:42.570Z"/>
    <n v="145.94720000000001"/>
    <n v="18.648299999999999"/>
    <n v="-200.82"/>
    <n v="4.0999999999999996"/>
    <n v="-96.419702966311107"/>
    <n v="-25.5519632749048"/>
  </r>
  <r>
    <x v="3"/>
    <s v="2024-11-23T16:42:51.808Z"/>
    <n v="145.21260000000001"/>
    <n v="18.7743"/>
    <n v="-200.892"/>
    <n v="3.6"/>
    <n v="43.115173732904999"/>
    <n v="113.85668425634201"/>
  </r>
  <r>
    <x v="3"/>
    <s v="2016-08-03T10:15:42.600Z"/>
    <n v="145.62180000000001"/>
    <n v="18.612400000000001"/>
    <n v="-200.92"/>
    <n v="4.3"/>
    <n v="-45.157189727540597"/>
    <n v="25.694218268553101"/>
  </r>
  <r>
    <x v="3"/>
    <s v="2023-08-25T14:00:08.834Z"/>
    <n v="145.49969999999999"/>
    <n v="18.601900000000001"/>
    <n v="-201.00200000000001"/>
    <n v="4"/>
    <n v="-19.840859567807701"/>
    <n v="51.0025572292503"/>
  </r>
  <r>
    <x v="3"/>
    <s v="2022-11-05T10:17:20.023Z"/>
    <n v="145.5231"/>
    <n v="17.357600000000001"/>
    <n v="-201.04400000000001"/>
    <n v="3.9"/>
    <n v="-6.2724735122056003"/>
    <n v="64.825499347657598"/>
  </r>
  <r>
    <x v="3"/>
    <s v="2005-02-20T03:47:25.160Z"/>
    <n v="145.53899999999999"/>
    <n v="18.984999999999999"/>
    <n v="-201.1"/>
    <n v="4"/>
    <n v="-50.762953765864999"/>
    <n v="19.943728210453202"/>
  </r>
  <r>
    <x v="3"/>
    <s v="2018-07-17T10:56:50.180Z"/>
    <n v="145.71600000000001"/>
    <n v="16.700600000000001"/>
    <n v="-201.14"/>
    <n v="4.3"/>
    <n v="-54.522338105471597"/>
    <n v="16.694516579586899"/>
  </r>
  <r>
    <x v="3"/>
    <s v="2014-12-30T06:33:21.480Z"/>
    <n v="145.58500000000001"/>
    <n v="18.624700000000001"/>
    <n v="-201.22"/>
    <n v="4.5"/>
    <n v="-38.911430004884501"/>
    <n v="31.932099322508002"/>
  </r>
  <r>
    <x v="3"/>
    <s v="2014-01-29T14:13:13.640Z"/>
    <n v="145.5693"/>
    <n v="18.348199999999999"/>
    <n v="-201.26"/>
    <n v="4.5"/>
    <n v="-25.835154059568801"/>
    <n v="45.101725124146903"/>
  </r>
  <r>
    <x v="3"/>
    <s v="2008-09-17T21:32:05.050Z"/>
    <n v="145.60400000000001"/>
    <n v="18.588000000000001"/>
    <n v="-201.3"/>
    <n v="5"/>
    <n v="-41.170794995120602"/>
    <n v="29.687575024410599"/>
  </r>
  <r>
    <x v="3"/>
    <s v="2023-12-29T17:53:58.577Z"/>
    <n v="145.03319999999999"/>
    <n v="19.0123"/>
    <n v="-201.36500000000001"/>
    <n v="4.2"/>
    <n v="69.328660571781697"/>
    <n v="139.95290888086299"/>
  </r>
  <r>
    <x v="3"/>
    <s v="2017-01-09T09:44:14.830Z"/>
    <n v="145.61840000000001"/>
    <n v="18.779"/>
    <n v="-201.47"/>
    <n v="4.5"/>
    <n v="-52.950096848146202"/>
    <n v="17.8412529907209"/>
  </r>
  <r>
    <x v="3"/>
    <s v="2024-03-25T20:11:45.543Z"/>
    <n v="145.44749999999999"/>
    <n v="18.644100000000002"/>
    <n v="-201.60599999999999"/>
    <n v="4"/>
    <n v="-10.7020178070073"/>
    <n v="60.120240429687001"/>
  </r>
  <r>
    <x v="3"/>
    <s v="2016-10-02T01:25:45.210Z"/>
    <n v="145.8058"/>
    <n v="18.6358"/>
    <n v="-201.61"/>
    <n v="4.2"/>
    <n v="-77.554576899657505"/>
    <n v="-6.6946802634270997"/>
  </r>
  <r>
    <x v="3"/>
    <s v="2023-12-04T01:50:15.920Z"/>
    <n v="144.71539999999999"/>
    <n v="19.992799999999999"/>
    <n v="-201.739"/>
    <n v="4.4000000000000004"/>
    <n v="1.03752805224706"/>
    <n v="71.260585352540005"/>
  </r>
  <r>
    <x v="3"/>
    <s v="2020-12-13T14:23:06.253Z"/>
    <n v="145.69999999999999"/>
    <n v="18.501999999999999"/>
    <n v="-201.86"/>
    <n v="4.5"/>
    <n v="-56.304722290039003"/>
    <n v="14.591049804687501"/>
  </r>
  <r>
    <x v="3"/>
    <s v="2024-03-25T15:36:46.983Z"/>
    <n v="145.40450000000001"/>
    <n v="17.975899999999999"/>
    <n v="-201.89099999999999"/>
    <n v="4.2"/>
    <n v="20.238813379819401"/>
    <n v="91.271149898068998"/>
  </r>
  <r>
    <x v="3"/>
    <s v="2007-11-23T17:00:12.290Z"/>
    <n v="144.649"/>
    <n v="13.952999999999999"/>
    <n v="-201.9"/>
    <n v="4.3"/>
    <n v="-58.883855603026603"/>
    <n v="13.020608892822899"/>
  </r>
  <r>
    <x v="3"/>
    <s v="2020-02-23T05:02:56.169Z"/>
    <n v="145.5812"/>
    <n v="18.7864"/>
    <n v="-202.04"/>
    <n v="4.2"/>
    <n v="-47.095406412108296"/>
    <n v="23.689027640625898"/>
  </r>
  <r>
    <x v="3"/>
    <s v="2021-01-23T13:35:55.067Z"/>
    <n v="145.5077"/>
    <n v="18.534300000000002"/>
    <n v="-202.06"/>
    <n v="4.2"/>
    <n v="-19.600868545959099"/>
    <n v="51.2678204214481"/>
  </r>
  <r>
    <x v="3"/>
    <s v="2016-10-21T19:46:16.870Z"/>
    <n v="145.69300000000001"/>
    <n v="18.5563"/>
    <n v="-202.12"/>
    <n v="4.3"/>
    <n v="-57.1351640319861"/>
    <n v="13.741888129879101"/>
  </r>
  <r>
    <x v="3"/>
    <s v="2017-09-11T06:38:39.460Z"/>
    <n v="145.41839999999999"/>
    <n v="18.890599999999999"/>
    <n v="-202.18"/>
    <n v="4.2"/>
    <n v="-20.896708651853601"/>
    <n v="49.828699754884603"/>
  </r>
  <r>
    <x v="3"/>
    <s v="2022-04-29T00:36:12.895Z"/>
    <n v="143.5753"/>
    <n v="13.2546"/>
    <n v="-202.19"/>
    <n v="4.2"/>
    <n v="-64.463698904052293"/>
    <n v="7.0234788482669899"/>
  </r>
  <r>
    <x v="3"/>
    <s v="2021-08-06T10:35:16.625Z"/>
    <n v="145.53729999999999"/>
    <n v="18.5853"/>
    <n v="-202.2"/>
    <n v="4.3"/>
    <n v="-28.376930586665299"/>
    <n v="42.476164244755502"/>
  </r>
  <r>
    <x v="3"/>
    <s v="2017-09-18T00:33:27.240Z"/>
    <n v="145.30600000000001"/>
    <n v="19.028600000000001"/>
    <n v="-202.23"/>
    <n v="4.0999999999999996"/>
    <n v="-7.5780304443364903"/>
    <n v="63.081294121093102"/>
  </r>
  <r>
    <x v="3"/>
    <s v="2024-07-19T10:10:18.377Z"/>
    <n v="145.6481"/>
    <n v="18.547899999999998"/>
    <n v="-202.334"/>
    <n v="4.5"/>
    <n v="-49.005422567686701"/>
    <n v="21.8707550190441"/>
  </r>
  <r>
    <x v="3"/>
    <s v="2017-01-30T21:49:04.880Z"/>
    <n v="145.48869999999999"/>
    <n v="18.574999999999999"/>
    <n v="-202.43"/>
    <n v="4.3"/>
    <n v="-17.490653518675899"/>
    <n v="53.361490570069101"/>
  </r>
  <r>
    <x v="3"/>
    <s v="2015-05-25T22:23:51.570Z"/>
    <n v="144.53700000000001"/>
    <n v="20.7835"/>
    <n v="-202.46"/>
    <n v="4.7"/>
    <n v="-49.443081762694902"/>
    <n v="20.272817260742599"/>
  </r>
  <r>
    <x v="3"/>
    <s v="2017-04-07T21:31:41.500Z"/>
    <n v="145.5917"/>
    <n v="19.069600000000001"/>
    <n v="-202.52"/>
    <n v="4.0999999999999996"/>
    <n v="-66.884253215577104"/>
    <n v="3.7993051340321999"/>
  </r>
  <r>
    <x v="3"/>
    <s v="2016-06-14T10:50:44.770Z"/>
    <n v="145.3845"/>
    <n v="18.8506"/>
    <n v="-202.57"/>
    <n v="4.2"/>
    <n v="-10.4807459222412"/>
    <n v="60.255172512206997"/>
  </r>
  <r>
    <x v="3"/>
    <s v="2024-03-22T14:51:57.485Z"/>
    <n v="144.67320000000001"/>
    <n v="14.0283"/>
    <n v="-202.65899999999999"/>
    <n v="4"/>
    <n v="-50.780637441652203"/>
    <n v="21.1391102622052"/>
  </r>
  <r>
    <x v="3"/>
    <s v="2014-07-01T20:14:36.370Z"/>
    <n v="145.8295"/>
    <n v="18.441099999999999"/>
    <n v="-202.79"/>
    <n v="4.5999999999999996"/>
    <n v="-76.397042546080598"/>
    <n v="-5.4728179119863896"/>
  </r>
  <r>
    <x v="3"/>
    <s v="2016-08-21T20:07:19.930Z"/>
    <n v="145.63939999999999"/>
    <n v="18.7349"/>
    <n v="-202.8"/>
    <n v="4.2"/>
    <n v="-55.822073317014997"/>
    <n v="14.9874820484634"/>
  </r>
  <r>
    <x v="3"/>
    <s v="2018-10-02T01:43:34.410Z"/>
    <n v="145.4914"/>
    <n v="18.767600000000002"/>
    <n v="-202.87"/>
    <n v="4.5"/>
    <n v="-28.946564549804901"/>
    <n v="41.8343208154294"/>
  </r>
  <r>
    <x v="3"/>
    <s v="2016-07-31T14:20:33.250Z"/>
    <n v="145.58969999999999"/>
    <n v="18.463999999999999"/>
    <n v="-203"/>
    <n v="4.3"/>
    <n v="-35.355089822997002"/>
    <n v="35.544962464600601"/>
  </r>
  <r>
    <x v="3"/>
    <s v="2017-09-19T22:46:02.990Z"/>
    <n v="145.25450000000001"/>
    <n v="18.8933"/>
    <n v="-203.01"/>
    <n v="4.2"/>
    <n v="17.929443846433799"/>
    <n v="88.630950741575404"/>
  </r>
  <r>
    <x v="3"/>
    <s v="2021-04-30T15:45:34.730Z"/>
    <n v="145.84010000000001"/>
    <n v="18.096599999999999"/>
    <n v="-203.08"/>
    <n v="4.4000000000000004"/>
    <n v="-72.442708997682004"/>
    <n v="-1.4249843807386899"/>
  </r>
  <r>
    <x v="3"/>
    <s v="2016-02-18T06:24:47.420Z"/>
    <n v="145.64080000000001"/>
    <n v="17.758800000000001"/>
    <n v="-203.08"/>
    <n v="4.3"/>
    <n v="-35.061557038087898"/>
    <n v="36.010713539060497"/>
  </r>
  <r>
    <x v="3"/>
    <s v="2016-08-12T08:42:59.280Z"/>
    <n v="145.50399999999999"/>
    <n v="18.741599999999998"/>
    <n v="-203.12"/>
    <n v="4.4000000000000004"/>
    <n v="-30.322837084958699"/>
    <n v="40.469253911134999"/>
  </r>
  <r>
    <x v="3"/>
    <s v="2019-08-09T14:21:49.048Z"/>
    <n v="145.5403"/>
    <n v="19.073899999999998"/>
    <n v="-203.17"/>
    <n v="4.3"/>
    <n v="-59.291381679624998"/>
    <n v="11.383949546998499"/>
  </r>
  <r>
    <x v="3"/>
    <s v="2008-10-21T23:13:30.650Z"/>
    <n v="145.86099999999999"/>
    <n v="17.376999999999999"/>
    <n v="-203.2"/>
    <n v="4.0999999999999996"/>
    <n v="-74.556038305662995"/>
    <n v="-3.4589194885243701"/>
  </r>
  <r>
    <x v="3"/>
    <s v="2016-07-30T03:42:33.750Z"/>
    <n v="145.99520000000001"/>
    <n v="18.359400000000001"/>
    <n v="-203.31"/>
    <n v="4"/>
    <n v="-97.702244427247606"/>
    <n v="-26.744454354493701"/>
  </r>
  <r>
    <x v="3"/>
    <s v="2017-12-28T18:52:48.620Z"/>
    <n v="145.50630000000001"/>
    <n v="19.011199999999999"/>
    <n v="-203.5"/>
    <n v="4.5999999999999996"/>
    <n v="-49.068267706300297"/>
    <n v="21.6247095039047"/>
  </r>
  <r>
    <x v="3"/>
    <s v="2016-07-30T12:20:09.700Z"/>
    <n v="145.7551"/>
    <n v="18.609200000000001"/>
    <n v="-203.58"/>
    <n v="4.3"/>
    <n v="-70.811599634887301"/>
    <n v="5.2844316894862603E-2"/>
  </r>
  <r>
    <x v="3"/>
    <s v="2014-11-17T00:03:36.090Z"/>
    <n v="145.65729999999999"/>
    <n v="18.584499999999998"/>
    <n v="-203.66"/>
    <n v="4.5999999999999996"/>
    <n v="-53.377922134397302"/>
    <n v="17.486439824220799"/>
  </r>
  <r>
    <x v="3"/>
    <s v="2007-07-24T02:24:20.850Z"/>
    <n v="145.71899999999999"/>
    <n v="18.341000000000001"/>
    <n v="-203.7"/>
    <n v="4.0999999999999996"/>
    <n v="-57.049580017090001"/>
    <n v="13.8983554748533"/>
  </r>
  <r>
    <x v="3"/>
    <s v="2007-07-02T04:55:35.710Z"/>
    <n v="145.50700000000001"/>
    <n v="18.995000000000001"/>
    <n v="-203.7"/>
    <n v="4.4000000000000004"/>
    <n v="-48.216660736084599"/>
    <n v="22.482206604003199"/>
  </r>
  <r>
    <x v="3"/>
    <s v="2016-01-05T01:18:49.180Z"/>
    <n v="145.6259"/>
    <n v="18.541699999999999"/>
    <n v="-203.74"/>
    <n v="4.5"/>
    <n v="-45.952269357482997"/>
    <n v="24.924146661620899"/>
  </r>
  <r>
    <x v="3"/>
    <s v="2016-07-29T22:18:29.350Z"/>
    <n v="145.64830000000001"/>
    <n v="18.625299999999999"/>
    <n v="-204.01"/>
    <n v="4.9000000000000004"/>
    <n v="-53.753098069580098"/>
    <n v="17.0962603154906"/>
  </r>
  <r>
    <x v="3"/>
    <s v="2016-07-30T09:38:41.210Z"/>
    <n v="145.46600000000001"/>
    <n v="18.803699999999999"/>
    <n v="-204.09"/>
    <n v="4.5"/>
    <n v="-26.988504063723902"/>
    <n v="43.775714291988898"/>
  </r>
  <r>
    <x v="3"/>
    <s v="2015-09-30T21:14:14.850Z"/>
    <n v="145.6395"/>
    <n v="18.717099999999999"/>
    <n v="-204.26"/>
    <n v="3.9"/>
    <n v="-56.449723690489598"/>
    <n v="14.3662184976207"/>
  </r>
  <r>
    <x v="3"/>
    <s v="2018-04-19T14:00:40.580Z"/>
    <n v="145.49510000000001"/>
    <n v="18.5943"/>
    <n v="-204.32"/>
    <n v="3.9"/>
    <n v="-21.7471057957173"/>
    <n v="49.098622368284097"/>
  </r>
  <r>
    <x v="3"/>
    <s v="2017-09-11T07:35:45.470Z"/>
    <n v="145.51849999999999"/>
    <n v="18.551100000000002"/>
    <n v="-204.32"/>
    <n v="4.3"/>
    <n v="-24.9109506213345"/>
    <n v="45.952710741580397"/>
  </r>
  <r>
    <x v="3"/>
    <s v="2018-07-26T19:46:23.750Z"/>
    <n v="145.32910000000001"/>
    <n v="18.563500000000001"/>
    <n v="-204.34"/>
    <n v="4.0999999999999996"/>
    <n v="21.3165536953708"/>
    <n v="92.1564969055148"/>
  </r>
  <r>
    <x v="3"/>
    <s v="2016-08-18T22:44:08.180Z"/>
    <n v="145.7929"/>
    <n v="18.625900000000001"/>
    <n v="-204.37"/>
    <n v="4.4000000000000004"/>
    <n v="-78.037844453063002"/>
    <n v="-7.1757625592641698"/>
  </r>
  <r>
    <x v="3"/>
    <s v="2016-09-21T06:22:15.640Z"/>
    <n v="145.0838"/>
    <n v="18.938099999999999"/>
    <n v="-204.38"/>
    <n v="4"/>
    <n v="60.910853262208398"/>
    <n v="131.56948694946399"/>
  </r>
  <r>
    <x v="3"/>
    <s v="2023-11-09T05:35:06.502Z"/>
    <n v="145.28460000000001"/>
    <n v="19.2498"/>
    <n v="-204.41"/>
    <n v="4.2"/>
    <n v="-27.922003900879702"/>
    <n v="42.661420635985401"/>
  </r>
  <r>
    <x v="3"/>
    <s v="2022-06-27T19:02:24.511Z"/>
    <n v="145.65700000000001"/>
    <n v="18.248999999999999"/>
    <n v="-204.41"/>
    <n v="4.5"/>
    <n v="-44.505229864503299"/>
    <n v="26.466570251463502"/>
  </r>
  <r>
    <x v="3"/>
    <s v="2017-11-01T16:28:54.980Z"/>
    <n v="145.34520000000001"/>
    <n v="18.9483"/>
    <n v="-204.43"/>
    <n v="3.8"/>
    <n v="-11.354651386232399"/>
    <n v="59.339254025388499"/>
  </r>
  <r>
    <x v="3"/>
    <s v="2015-04-21T07:36:29.560Z"/>
    <n v="145.0292"/>
    <n v="13.9451"/>
    <n v="-204.44"/>
    <n v="4.0999999999999996"/>
    <n v="-111.27407130725"/>
    <n v="-39.308755540526803"/>
  </r>
  <r>
    <x v="3"/>
    <s v="2016-09-10T06:38:28.350Z"/>
    <n v="145.4786"/>
    <n v="18.624700000000001"/>
    <n v="-204.5"/>
    <n v="4.2"/>
    <n v="-19.6753479886486"/>
    <n v="51.1574590781238"/>
  </r>
  <r>
    <x v="3"/>
    <s v="2023-10-02T19:50:48.406Z"/>
    <n v="145.61240000000001"/>
    <n v="18.641999999999999"/>
    <n v="-204.57900000000001"/>
    <n v="3.8"/>
    <n v="-48.332214248048899"/>
    <n v="22.5078175830057"/>
  </r>
  <r>
    <x v="3"/>
    <s v="2022-01-08T21:42:03.155Z"/>
    <n v="145.5763"/>
    <n v="18.580400000000001"/>
    <n v="-204.58"/>
    <n v="4"/>
    <n v="-38.597435835449403"/>
    <n v="32.261059650390401"/>
  </r>
  <r>
    <x v="3"/>
    <s v="2023-05-15T00:34:34.797Z"/>
    <n v="145.5686"/>
    <n v="17.645199999999999"/>
    <n v="-204.81899999999999"/>
    <n v="4"/>
    <n v="-20.907631773925399"/>
    <n v="50.175276882812803"/>
  </r>
  <r>
    <x v="3"/>
    <s v="2023-07-27T05:32:26.005Z"/>
    <n v="145.1875"/>
    <n v="19.071300000000001"/>
    <n v="-204.858"/>
    <n v="4.2"/>
    <n v="14.2456304626446"/>
    <n v="84.873084884641699"/>
  </r>
  <r>
    <x v="3"/>
    <s v="2005-08-15T21:19:40.710Z"/>
    <n v="145.554"/>
    <n v="19.369"/>
    <n v="-204.9"/>
    <n v="3.9"/>
    <n v="-84.503683294676506"/>
    <n v="-13.921671630858199"/>
  </r>
  <r>
    <x v="3"/>
    <s v="2019-03-26T18:51:16.014Z"/>
    <n v="145.49109999999999"/>
    <n v="18.742999999999999"/>
    <n v="-204.92"/>
    <n v="4.5"/>
    <n v="-29.436145291745898"/>
    <n v="41.353912442018697"/>
  </r>
  <r>
    <x v="3"/>
    <s v="2024-03-26T19:15:33.239Z"/>
    <n v="145.26320000000001"/>
    <n v="19.3931"/>
    <n v="-205.03299999999999"/>
    <n v="3.9"/>
    <n v="-39.516076300050599"/>
    <n v="31.0231434726544"/>
  </r>
  <r>
    <x v="3"/>
    <s v="2020-05-03T06:10:20.086Z"/>
    <n v="145.44749999999999"/>
    <n v="19.065799999999999"/>
    <n v="-205.1"/>
    <n v="4.3"/>
    <n v="-43.806555828857498"/>
    <n v="26.859218576049599"/>
  </r>
  <r>
    <x v="3"/>
    <s v="2005-11-15T18:19:58.290Z"/>
    <n v="145.65100000000001"/>
    <n v="18.242000000000001"/>
    <n v="-205.2"/>
    <n v="4.2"/>
    <n v="-44.044207055664998"/>
    <n v="26.929274169920902"/>
  </r>
  <r>
    <x v="3"/>
    <s v="2015-08-25T11:22:43.020Z"/>
    <n v="145.59899999999999"/>
    <n v="18.166799999999999"/>
    <n v="-205.31"/>
    <n v="4.5999999999999996"/>
    <n v="-32.374277314451902"/>
    <n v="38.617777216797997"/>
  </r>
  <r>
    <x v="3"/>
    <s v="2019-03-17T13:01:28.850Z"/>
    <n v="143.87129999999999"/>
    <n v="13.421799999999999"/>
    <n v="-205.34"/>
    <n v="4.3"/>
    <n v="-66.423618343138799"/>
    <n v="5.1427917677009098"/>
  </r>
  <r>
    <x v="3"/>
    <s v="2016-08-24T17:42:01.220Z"/>
    <n v="145.64009999999999"/>
    <n v="18.5137"/>
    <n v="-205.42"/>
    <n v="4.3"/>
    <n v="-49.350120531430399"/>
    <n v="21.537033509279901"/>
  </r>
  <r>
    <x v="3"/>
    <s v="2016-08-10T14:58:21.430Z"/>
    <n v="145.57679999999999"/>
    <n v="18.751300000000001"/>
    <n v="-205.49"/>
    <n v="4.8"/>
    <n v="-47.784820936765499"/>
    <n v="23.011969942140599"/>
  </r>
  <r>
    <x v="3"/>
    <s v="2023-01-15T06:18:25.339Z"/>
    <n v="145.26570000000001"/>
    <n v="19.4191"/>
    <n v="-205.50399999999999"/>
    <n v="4.7"/>
    <n v="-43.143049586365798"/>
    <n v="27.389328345702001"/>
  </r>
  <r>
    <x v="3"/>
    <s v="2018-08-18T02:50:04.060Z"/>
    <n v="145.6919"/>
    <n v="18.568100000000001"/>
    <n v="-205.54"/>
    <n v="4.5999999999999996"/>
    <n v="-60.788145761110599"/>
    <n v="10.0847994355446"/>
  </r>
  <r>
    <x v="3"/>
    <s v="2017-07-06T14:15:34.430Z"/>
    <n v="145.68219999999999"/>
    <n v="18.772300000000001"/>
    <n v="-205.65"/>
    <n v="4.3"/>
    <n v="-67.787927107421893"/>
    <n v="3.0128186629638298"/>
  </r>
  <r>
    <x v="3"/>
    <s v="2021-03-18T20:06:25.769Z"/>
    <n v="145.72989999999999"/>
    <n v="17.961500000000001"/>
    <n v="-205.68"/>
    <n v="4.0999999999999996"/>
    <n v="-55.692127702635098"/>
    <n v="15.3506621301285"/>
  </r>
  <r>
    <x v="3"/>
    <s v="2006-06-17T14:14:58.960Z"/>
    <n v="145.054"/>
    <n v="13.968"/>
    <n v="-205.7"/>
    <n v="4"/>
    <n v="-112.765596801756"/>
    <n v="-40.794561279295998"/>
  </r>
  <r>
    <x v="3"/>
    <s v="2016-07-29T22:15:53.580Z"/>
    <n v="145.5361"/>
    <n v="18.546500000000002"/>
    <n v="-205.72"/>
    <n v="4.3"/>
    <n v="-29.947948776549499"/>
    <n v="40.918961137390802"/>
  </r>
  <r>
    <x v="3"/>
    <s v="2016-07-31T13:51:03.130Z"/>
    <n v="145.30889999999999"/>
    <n v="18.720199999999998"/>
    <n v="-205.76"/>
    <n v="4.2"/>
    <n v="15.3330484488565"/>
    <n v="86.109311340336006"/>
  </r>
  <r>
    <x v="3"/>
    <s v="2005-12-31T17:32:43.570Z"/>
    <n v="145.637"/>
    <n v="18.777999999999999"/>
    <n v="-205.8"/>
    <n v="4.2"/>
    <n v="-60.532770849608802"/>
    <n v="10.2610131835942"/>
  </r>
  <r>
    <x v="3"/>
    <s v="2006-05-16T14:56:35.580Z"/>
    <n v="145.66200000000001"/>
    <n v="18.378"/>
    <n v="-206"/>
    <n v="4.4000000000000004"/>
    <n v="-49.937856274414898"/>
    <n v="20.995290820311599"/>
  </r>
  <r>
    <x v="3"/>
    <s v="2016-11-19T04:52:47.780Z"/>
    <n v="145.82060000000001"/>
    <n v="18.519300000000001"/>
    <n v="-206.1"/>
    <n v="4.2"/>
    <n v="-80.491015865601895"/>
    <n v="-9.5918973875745603"/>
  </r>
  <r>
    <x v="3"/>
    <s v="2017-07-25T16:17:02.020Z"/>
    <n v="145.46610000000001"/>
    <n v="18.786100000000001"/>
    <n v="-206.11"/>
    <n v="4.4000000000000004"/>
    <n v="-27.8901486405071"/>
    <n v="42.880710425410797"/>
  </r>
  <r>
    <x v="3"/>
    <s v="2016-07-30T21:57:43.970Z"/>
    <n v="145.8903"/>
    <n v="18.759699999999999"/>
    <n v="-206.15"/>
    <n v="4"/>
    <n v="-98.274973346648096"/>
    <n v="-27.448861428893"/>
  </r>
  <r>
    <x v="3"/>
    <s v="2019-06-10T15:14:25.835Z"/>
    <n v="146.14500000000001"/>
    <n v="18.9892"/>
    <n v="-206.19"/>
    <n v="4.2"/>
    <n v="-135.14095348510699"/>
    <n v="-64.365508679199706"/>
  </r>
  <r>
    <x v="3"/>
    <s v="2024-02-11T03:40:57.531Z"/>
    <n v="145.62100000000001"/>
    <n v="18.552600000000002"/>
    <n v="-206.25299999999999"/>
    <n v="4.2"/>
    <n v="-47.933716031496097"/>
    <n v="22.938533670652301"/>
  </r>
  <r>
    <x v="3"/>
    <s v="2016-07-29T21:28:50.310Z"/>
    <n v="145.95339999999999"/>
    <n v="18.458400000000001"/>
    <n v="-206.28"/>
    <n v="5.3"/>
    <n v="-97.494401756103201"/>
    <n v="-26.567427736327801"/>
  </r>
  <r>
    <x v="3"/>
    <s v="2021-05-14T17:09:44.017Z"/>
    <n v="145.5385"/>
    <n v="18.9556"/>
    <n v="-206.33"/>
    <n v="4"/>
    <n v="-53.8926681323222"/>
    <n v="16.824563728029201"/>
  </r>
  <r>
    <x v="3"/>
    <s v="2017-04-13T06:30:16.880Z"/>
    <n v="145.23249999999999"/>
    <n v="18.762699999999999"/>
    <n v="-206.53"/>
    <n v="4.3"/>
    <n v="32.6870215148951"/>
    <n v="103.435991137697"/>
  </r>
  <r>
    <x v="3"/>
    <s v="2016-12-07T02:12:25.630Z"/>
    <n v="145.5197"/>
    <n v="18.6647"/>
    <n v="-206.56"/>
    <n v="4.0999999999999996"/>
    <n v="-32.803840924559601"/>
    <n v="38.018525083741103"/>
  </r>
  <r>
    <x v="3"/>
    <s v="2006-06-11T11:07:33.210Z"/>
    <n v="144.953"/>
    <n v="19.984999999999999"/>
    <n v="-206.7"/>
    <n v="3.8"/>
    <n v="-48.486150543214997"/>
    <n v="21.813932312009499"/>
  </r>
  <r>
    <x v="3"/>
    <s v="2016-07-30T11:22:50.430Z"/>
    <n v="145.74250000000001"/>
    <n v="18.551200000000001"/>
    <n v="-206.79"/>
    <n v="4.2"/>
    <n v="-69.979386639405703"/>
    <n v="0.90341212158057205"/>
  </r>
  <r>
    <x v="3"/>
    <s v="2017-10-31T02:36:43.960Z"/>
    <n v="145.4666"/>
    <n v="18.9634"/>
    <n v="-206.86"/>
    <n v="4.2"/>
    <n v="-41.232485451661397"/>
    <n v="29.472474507811199"/>
  </r>
  <r>
    <x v="3"/>
    <s v="2024-12-31T12:04:00.736Z"/>
    <n v="145.4794"/>
    <n v="18.673300000000001"/>
    <n v="-206.87799999999999"/>
    <n v="3.7"/>
    <n v="-24.817074072632501"/>
    <n v="45.997725368041301"/>
  </r>
  <r>
    <x v="3"/>
    <s v="2021-11-22T15:12:05.914Z"/>
    <n v="145.7645"/>
    <n v="17.364999999999998"/>
    <n v="-206.9"/>
    <n v="4.8"/>
    <n v="-62.422850296019597"/>
    <n v="8.6746714324959502"/>
  </r>
  <r>
    <x v="3"/>
    <s v="2016-08-05T15:31:24.580Z"/>
    <n v="145.53960000000001"/>
    <n v="18.715299999999999"/>
    <n v="-206.97"/>
    <n v="4.2"/>
    <n v="-40.040563315429097"/>
    <n v="30.765311226563"/>
  </r>
  <r>
    <x v="3"/>
    <s v="2007-10-31T03:30:15.960Z"/>
    <n v="145.38800000000001"/>
    <n v="18.899999999999999"/>
    <n v="-207"/>
    <n v="7.2"/>
    <n v="-19.653416748047299"/>
    <n v="51.064353027343202"/>
  </r>
  <r>
    <x v="3"/>
    <s v="2013-09-05T16:33:53.940Z"/>
    <n v="145.7732"/>
    <n v="17.5305"/>
    <n v="-207.01"/>
    <n v="4.7"/>
    <n v="-63.6539503820796"/>
    <n v="7.4370008520511899"/>
  </r>
  <r>
    <x v="3"/>
    <s v="2025-01-20T12:50:27.488Z"/>
    <n v="145.61439999999999"/>
    <n v="18.6294"/>
    <n v="-207.01599999999999"/>
    <n v="4.2"/>
    <n v="-50.597885083494504"/>
    <n v="20.2468065292984"/>
  </r>
  <r>
    <x v="3"/>
    <s v="2024-06-27T18:41:27.837Z"/>
    <n v="145.27590000000001"/>
    <n v="18.896999999999998"/>
    <n v="-207.01599999999999"/>
    <n v="4"/>
    <n v="7.9796351098629801"/>
    <n v="78.682812506103204"/>
  </r>
  <r>
    <x v="3"/>
    <s v="2024-05-12T06:40:54.022Z"/>
    <n v="145.57390000000001"/>
    <n v="19.010300000000001"/>
    <n v="-207.02"/>
    <n v="3.9"/>
    <n v="-64.474932217896495"/>
    <n v="6.2272057949208399"/>
  </r>
  <r>
    <x v="3"/>
    <s v="2007-08-03T09:58:33.890Z"/>
    <n v="145.86500000000001"/>
    <n v="17.574000000000002"/>
    <n v="-207.1"/>
    <n v="4.7"/>
    <n v="-78.613197631837593"/>
    <n v="-7.5242462158220098"/>
  </r>
  <r>
    <x v="3"/>
    <s v="2023-04-24T00:31:10.658Z"/>
    <n v="145.6755"/>
    <n v="18.646699999999999"/>
    <n v="-207.15"/>
    <n v="4"/>
    <n v="-62.534088355713301"/>
    <n v="8.3103360034175093"/>
  </r>
  <r>
    <x v="3"/>
    <s v="2016-08-21T14:55:17.750Z"/>
    <n v="145.56979999999999"/>
    <n v="18.462599999999998"/>
    <n v="-207.18"/>
    <n v="5.0999999999999996"/>
    <n v="-35.359228381099598"/>
    <n v="35.5397682563515"/>
  </r>
  <r>
    <x v="3"/>
    <s v="2020-07-06T16:19:02.964Z"/>
    <n v="145.9563"/>
    <n v="19.107299999999999"/>
    <n v="-207.2"/>
    <n v="4.4000000000000004"/>
    <n v="-121.608959105957"/>
    <n v="-50.893126394715097"/>
  </r>
  <r>
    <x v="3"/>
    <s v="2016-07-31T23:57:05.740Z"/>
    <n v="145.5728"/>
    <n v="18.479800000000001"/>
    <n v="-207.2"/>
    <n v="4.5999999999999996"/>
    <n v="-36.603613591796197"/>
    <n v="34.289722395996598"/>
  </r>
  <r>
    <x v="3"/>
    <s v="2025-05-16T14:59:36.036Z"/>
    <n v="146.27670000000001"/>
    <n v="18.7102"/>
    <n v="-207.20500000000001"/>
    <n v="4"/>
    <n v="-139.643466926635"/>
    <n v="-68.769235020019394"/>
  </r>
  <r>
    <x v="3"/>
    <s v="2015-12-26T15:46:38.030Z"/>
    <n v="145.5746"/>
    <n v="18.9907"/>
    <n v="-207.22"/>
    <n v="4.3"/>
    <n v="-63.503164145141703"/>
    <n v="7.2060632554930297"/>
  </r>
  <r>
    <x v="3"/>
    <s v="2018-08-31T10:53:55.880Z"/>
    <n v="145.01740000000001"/>
    <n v="20.4312"/>
    <n v="-207.34"/>
    <n v="4.2"/>
    <n v="-94.780312587158804"/>
    <n v="-24.697529079590399"/>
  </r>
  <r>
    <x v="3"/>
    <s v="2014-06-22T12:20:08.970Z"/>
    <n v="145.59780000000001"/>
    <n v="15.672800000000001"/>
    <n v="-207.42"/>
    <n v="4.2"/>
    <n v="-68.193466191896405"/>
    <n v="3.6251334863261699"/>
  </r>
  <r>
    <x v="3"/>
    <s v="2016-07-30T10:11:46.080Z"/>
    <n v="145.5257"/>
    <n v="18.714500000000001"/>
    <n v="-207.47"/>
    <n v="4.3"/>
    <n v="-37.617851031492897"/>
    <n v="33.186766553040698"/>
  </r>
  <r>
    <x v="3"/>
    <s v="2016-07-29T21:47:22.980Z"/>
    <n v="146.0547"/>
    <n v="18.972200000000001"/>
    <n v="-207.47"/>
    <n v="4.7"/>
    <n v="-126.74886819665301"/>
    <n v="-55.977122502195897"/>
  </r>
  <r>
    <x v="3"/>
    <s v="2017-03-25T06:34:21.600Z"/>
    <n v="145.59389999999999"/>
    <n v="18.634399999999999"/>
    <n v="-207.57"/>
    <n v="4.0999999999999996"/>
    <n v="-47.467645153563303"/>
    <n v="23.3732912062999"/>
  </r>
  <r>
    <x v="3"/>
    <s v="2008-11-30T12:04:54.960Z"/>
    <n v="145.33799999999999"/>
    <n v="19.190000000000001"/>
    <n v="-207.6"/>
    <n v="5"/>
    <n v="-35.830448852537998"/>
    <n v="34.7787895507822"/>
  </r>
  <r>
    <x v="3"/>
    <s v="2025-01-30T16:51:40.928Z"/>
    <n v="145.50819999999999"/>
    <n v="18.7058"/>
    <n v="-207.661"/>
    <n v="4.4000000000000004"/>
    <n v="-33.689320637203998"/>
    <n v="37.1165823688995"/>
  </r>
  <r>
    <x v="3"/>
    <s v="2018-03-02T09:52:12.790Z"/>
    <n v="144.66309999999999"/>
    <n v="14.020300000000001"/>
    <n v="-207.71"/>
    <n v="4.2"/>
    <n v="-55.558329057736699"/>
    <n v="16.358396445192898"/>
  </r>
  <r>
    <x v="3"/>
    <s v="2016-07-30T15:21:38.400Z"/>
    <n v="145.85419999999999"/>
    <n v="18.728100000000001"/>
    <n v="-207.71"/>
    <n v="4.4000000000000004"/>
    <n v="-93.877899715880801"/>
    <n v="-23.0445828955073"/>
  </r>
  <r>
    <x v="3"/>
    <s v="2016-11-16T04:40:04.130Z"/>
    <n v="145.38210000000001"/>
    <n v="17.538499999999999"/>
    <n v="-207.73"/>
    <n v="4.4000000000000004"/>
    <n v="24.205424731748501"/>
    <n v="95.294648645017602"/>
  </r>
  <r>
    <x v="3"/>
    <s v="2013-12-07T14:38:09.560Z"/>
    <n v="145.3887"/>
    <n v="15.9567"/>
    <n v="-207.76"/>
    <n v="3.3"/>
    <n v="-12.8154266763908"/>
    <n v="58.897458015015403"/>
  </r>
  <r>
    <x v="3"/>
    <s v="2019-12-13T20:40:32.461Z"/>
    <n v="145.69309999999999"/>
    <n v="18.8108"/>
    <n v="-207.96"/>
    <n v="4.4000000000000004"/>
    <n v="-73.760901894042206"/>
    <n v="-2.9726734594719599"/>
  </r>
  <r>
    <x v="3"/>
    <s v="2016-11-06T11:02:47.460Z"/>
    <n v="145.1369"/>
    <n v="18.624500000000001"/>
    <n v="-207.96"/>
    <n v="4.2"/>
    <n v="72.3385318981951"/>
    <n v="143.12979314636399"/>
  </r>
  <r>
    <x v="3"/>
    <s v="2025-06-06T22:45:10.859Z"/>
    <n v="145.38669999999999"/>
    <n v="18.671900000000001"/>
    <n v="-208.08600000000001"/>
    <n v="3.9"/>
    <n v="-4.0151627305878002"/>
    <n v="66.789575655276494"/>
  </r>
  <r>
    <x v="3"/>
    <s v="2016-08-01T19:26:41.660Z"/>
    <n v="145.66149999999999"/>
    <n v="18.7532"/>
    <n v="-208.09"/>
    <n v="4"/>
    <n v="-65.831376516111106"/>
    <n v="4.9739855480977999"/>
  </r>
  <r>
    <x v="3"/>
    <s v="2013-12-06T18:28:19.030Z"/>
    <n v="145.56540000000001"/>
    <n v="18.650300000000001"/>
    <n v="-208.37"/>
    <n v="4.5999999999999996"/>
    <n v="-43.323537617554798"/>
    <n v="27.508852017332799"/>
  </r>
  <r>
    <x v="3"/>
    <s v="2016-07-30T22:28:19.740Z"/>
    <n v="145.6474"/>
    <n v="18.5932"/>
    <n v="-208.38"/>
    <n v="4.9000000000000004"/>
    <n v="-56.647171348144298"/>
    <n v="14.2133203447267"/>
  </r>
  <r>
    <x v="3"/>
    <s v="2008-03-29T21:18:23.900Z"/>
    <n v="145.53899999999999"/>
    <n v="18.986000000000001"/>
    <n v="-208.6"/>
    <n v="4"/>
    <n v="-58.331227490230297"/>
    <n v="12.3750934326211"/>
  </r>
  <r>
    <x v="3"/>
    <s v="2007-01-17T00:04:27.100Z"/>
    <n v="145.358"/>
    <n v="19.148"/>
    <n v="-208.8"/>
    <n v="4.0999999999999996"/>
    <n v="-37.0324906005876"/>
    <n v="33.593087377928001"/>
  </r>
  <r>
    <x v="3"/>
    <s v="2022-05-09T13:00:15.760Z"/>
    <n v="145.3741"/>
    <n v="19.107600000000001"/>
    <n v="-208.81"/>
    <n v="4.3"/>
    <n v="-36.516778109130598"/>
    <n v="34.124562992187599"/>
  </r>
  <r>
    <x v="3"/>
    <s v="2016-08-01T17:43:53.580Z"/>
    <n v="145.50970000000001"/>
    <n v="18.7499"/>
    <n v="-208.86"/>
    <n v="4.3"/>
    <n v="-37.702981241456499"/>
    <n v="33.086672863218702"/>
  </r>
  <r>
    <x v="3"/>
    <s v="2024-11-18T21:42:16.442Z"/>
    <n v="145.80459999999999"/>
    <n v="18.494800000000001"/>
    <n v="-208.93199999999999"/>
    <n v="4.5999999999999996"/>
    <n v="-80.236297442624505"/>
    <n v="-9.3305112163061992"/>
  </r>
  <r>
    <x v="3"/>
    <s v="2023-06-13T18:08:38.426Z"/>
    <n v="145.4759"/>
    <n v="19.0169"/>
    <n v="-209.26300000000001"/>
    <n v="4.4000000000000004"/>
    <n v="-49.503622174499696"/>
    <n v="21.183269185485599"/>
  </r>
  <r>
    <x v="3"/>
    <s v="2025-02-17T09:43:39.680Z"/>
    <n v="145.86099999999999"/>
    <n v="18.969000000000001"/>
    <n v="-209.267"/>
    <n v="4.0999999999999996"/>
    <n v="-106.337513253783"/>
    <n v="-35.585850329588901"/>
  </r>
  <r>
    <x v="3"/>
    <s v="2024-08-24T13:25:08.985Z"/>
    <n v="145.3151"/>
    <n v="18.804400000000001"/>
    <n v="-209.358"/>
    <n v="4.0999999999999996"/>
    <n v="3.5809709279797901"/>
    <n v="74.325191627442607"/>
  </r>
  <r>
    <x v="3"/>
    <s v="2021-03-10T21:32:59.719Z"/>
    <n v="145.3672"/>
    <n v="18.863299999999999"/>
    <n v="-209.41"/>
    <n v="3.9"/>
    <n v="-14.2546599177241"/>
    <n v="56.4741227290043"/>
  </r>
  <r>
    <x v="3"/>
    <s v="2014-06-23T07:46:45.740Z"/>
    <n v="145.44710000000001"/>
    <n v="17.875599999999999"/>
    <n v="-209.45"/>
    <n v="4.3"/>
    <n v="2.4977973864702601"/>
    <n v="73.550630602534596"/>
  </r>
  <r>
    <x v="3"/>
    <s v="2016-06-08T09:26:55.370Z"/>
    <n v="145.5532"/>
    <n v="19.064699999999998"/>
    <n v="-209.48"/>
    <n v="4.4000000000000004"/>
    <n v="-67.171352035399096"/>
    <n v="3.5088838349621998"/>
  </r>
  <r>
    <x v="3"/>
    <s v="2014-04-04T14:50:30.550Z"/>
    <n v="145.6258"/>
    <n v="18.4999"/>
    <n v="-209.63"/>
    <n v="4.0999999999999996"/>
    <n v="-50.312976191772002"/>
    <n v="20.577745843384101"/>
  </r>
  <r>
    <x v="3"/>
    <s v="2016-07-31T08:17:45.930Z"/>
    <n v="145.7201"/>
    <n v="18.5441"/>
    <n v="-209.79"/>
    <n v="4"/>
    <n v="-68.998413360292005"/>
    <n v="1.8849344594711901"/>
  </r>
  <r>
    <x v="3"/>
    <s v="2024-05-12T09:58:17.186Z"/>
    <n v="145.81540000000001"/>
    <n v="17.604700000000001"/>
    <n v="-209.84100000000001"/>
    <n v="4.5"/>
    <n v="-73.518326452881595"/>
    <n v="-2.4313394257820198"/>
  </r>
  <r>
    <x v="3"/>
    <s v="2006-06-13T14:47:24.480Z"/>
    <n v="145.47900000000001"/>
    <n v="18.114000000000001"/>
    <n v="-209.9"/>
    <n v="4.3"/>
    <n v="-8.8458505371138401"/>
    <n v="62.155589062495501"/>
  </r>
  <r>
    <x v="3"/>
    <s v="2019-01-03T13:37:55.510Z"/>
    <n v="145.56450000000001"/>
    <n v="16.943100000000001"/>
    <n v="-209.94"/>
    <n v="4.3"/>
    <n v="-27.7511611849982"/>
    <n v="43.391084171446998"/>
  </r>
  <r>
    <x v="3"/>
    <s v="2014-03-06T05:42:37.810Z"/>
    <n v="145.56270000000001"/>
    <n v="18.5747"/>
    <n v="-209.96"/>
    <n v="5.3"/>
    <n v="-40.986843404601899"/>
    <n v="29.872427858825802"/>
  </r>
  <r>
    <x v="3"/>
    <s v="2006-09-26T01:23:00.680Z"/>
    <n v="145.19"/>
    <n v="19.280999999999999"/>
    <n v="-210"/>
    <n v="4.3"/>
    <n v="-17.0831866455088"/>
    <n v="53.478597656248802"/>
  </r>
  <r>
    <x v="3"/>
    <s v="2019-06-28T20:58:52.117Z"/>
    <n v="145.66239999999999"/>
    <n v="18.534700000000001"/>
    <n v="-210.16"/>
    <n v="4.3"/>
    <n v="-58.952170626951201"/>
    <n v="11.9296567709979"/>
  </r>
  <r>
    <x v="3"/>
    <s v="2025-05-16T20:31:03.018Z"/>
    <n v="145.53489999999999"/>
    <n v="18.710599999999999"/>
    <n v="-210.58199999999999"/>
    <n v="3.8"/>
    <n v="-42.4214555163542"/>
    <n v="28.385630933719"/>
  </r>
  <r>
    <x v="3"/>
    <s v="2016-04-11T09:38:15.500Z"/>
    <n v="145.69839999999999"/>
    <n v="18.595600000000001"/>
    <n v="-210.95"/>
    <n v="4.5"/>
    <n v="-68.346001000976997"/>
    <n v="2.5181595624994402"/>
  </r>
  <r>
    <x v="3"/>
    <s v="2022-09-12T05:56:58.692Z"/>
    <n v="145.1045"/>
    <n v="19.9194"/>
    <n v="-211.03"/>
    <n v="4.0999999999999996"/>
    <n v="-71.265855680542799"/>
    <n v="-0.90455719482508801"/>
  </r>
  <r>
    <x v="3"/>
    <s v="2020-08-06T14:53:05.524Z"/>
    <n v="145.53299999999999"/>
    <n v="18.9528"/>
    <n v="-211.03"/>
    <n v="4.0999999999999996"/>
    <n v="-57.376411115718597"/>
    <n v="13.341116240238399"/>
  </r>
  <r>
    <x v="3"/>
    <s v="2017-04-23T01:07:40.590Z"/>
    <n v="145.5932"/>
    <n v="18.686199999999999"/>
    <n v="-211.04"/>
    <n v="4.3"/>
    <n v="-53.211450819823902"/>
    <n v="17.610794254394701"/>
  </r>
  <r>
    <x v="3"/>
    <s v="2024-11-17T05:56:37.606Z"/>
    <n v="145.47329999999999"/>
    <n v="18.893000000000001"/>
    <n v="-211.071"/>
    <n v="3.8"/>
    <n v="-41.6323418994143"/>
    <n v="29.0994048480221"/>
  </r>
  <r>
    <x v="3"/>
    <s v="2018-05-28T17:51:40.230Z"/>
    <n v="145.57839999999999"/>
    <n v="18.8003"/>
    <n v="-211.09"/>
    <n v="4.5"/>
    <n v="-56.379884870358602"/>
    <n v="14.3991337805202"/>
  </r>
  <r>
    <x v="3"/>
    <s v="2021-01-29T23:53:22.153Z"/>
    <n v="145.60570000000001"/>
    <n v="17.648599999999998"/>
    <n v="-211.18"/>
    <n v="4"/>
    <n v="-35.5042694245642"/>
    <n v="35.578613925533404"/>
  </r>
  <r>
    <x v="3"/>
    <s v="2023-03-29T18:46:35.368Z"/>
    <n v="145.48869999999999"/>
    <n v="18.579999999999998"/>
    <n v="-211.352"/>
    <n v="4.2"/>
    <n v="-26.645307214354599"/>
    <n v="44.205007043457798"/>
  </r>
  <r>
    <x v="3"/>
    <s v="2016-08-13T22:42:45.400Z"/>
    <n v="145.58930000000001"/>
    <n v="18.664100000000001"/>
    <n v="-211.36"/>
    <n v="4.0999999999999996"/>
    <n v="-51.710421038759499"/>
    <n v="19.119393954343501"/>
  </r>
  <r>
    <x v="3"/>
    <s v="2016-10-15T02:25:06.210Z"/>
    <n v="144.84870000000001"/>
    <n v="18.366399999999999"/>
    <n v="-211.37"/>
    <n v="4"/>
    <n v="110.47686740889"/>
    <n v="180.099727821366"/>
  </r>
  <r>
    <x v="3"/>
    <s v="2023-07-27T13:41:18.139Z"/>
    <n v="145.41679999999999"/>
    <n v="19.017099999999999"/>
    <n v="-211.66300000000001"/>
    <n v="4"/>
    <n v="-40.207078301512503"/>
    <n v="30.471748924561599"/>
  </r>
  <r>
    <x v="3"/>
    <s v="2016-10-09T16:12:53.650Z"/>
    <n v="145.3389"/>
    <n v="19.1252"/>
    <n v="-211.86"/>
    <n v="4.2"/>
    <n v="-33.962018221679003"/>
    <n v="36.668600206787701"/>
  </r>
  <r>
    <x v="3"/>
    <s v="2014-08-20T14:03:40.700Z"/>
    <n v="145.83430000000001"/>
    <n v="18.579899999999999"/>
    <n v="-211.88"/>
    <n v="4.3"/>
    <n v="-90.120281012300396"/>
    <n v="-19.239622839845602"/>
  </r>
  <r>
    <x v="3"/>
    <s v="2021-04-01T22:41:58.657Z"/>
    <n v="145.4109"/>
    <n v="19.279499999999999"/>
    <n v="-211.89"/>
    <n v="4.3"/>
    <n v="-62.026759273070397"/>
    <n v="8.5640601492317501"/>
  </r>
  <r>
    <x v="3"/>
    <s v="2014-01-21T15:47:49.340Z"/>
    <n v="145.07730000000001"/>
    <n v="14.7173"/>
    <n v="-211.94"/>
    <n v="4.5"/>
    <n v="-39.292695514100203"/>
    <n v="32.730270943602299"/>
  </r>
  <r>
    <x v="3"/>
    <s v="2025-05-09T16:26:51.897Z"/>
    <n v="145.58529999999999"/>
    <n v="19.136500000000002"/>
    <n v="-211.94200000000001"/>
    <n v="4.2"/>
    <n v="-79.775191809690995"/>
    <n v="-9.1154937411484909"/>
  </r>
  <r>
    <x v="3"/>
    <s v="2016-08-02T18:40:04.340Z"/>
    <n v="145.7252"/>
    <n v="18.681100000000001"/>
    <n v="-211.99"/>
    <n v="4.5"/>
    <n v="-77.135988109376001"/>
    <n v="-6.2988295585948304"/>
  </r>
  <r>
    <x v="3"/>
    <s v="2008-07-12T03:45:15.600Z"/>
    <n v="145.381"/>
    <n v="18.832000000000001"/>
    <n v="-212"/>
    <n v="3.9"/>
    <n v="-17.660279748534801"/>
    <n v="53.082261621093998"/>
  </r>
  <r>
    <x v="3"/>
    <s v="2014-07-26T16:18:59.090Z"/>
    <n v="145.8021"/>
    <n v="19.0154"/>
    <n v="-212.24"/>
    <n v="3.6"/>
    <n v="-104.024051630857"/>
    <n v="-33.295278675168902"/>
  </r>
  <r>
    <x v="3"/>
    <s v="2025-06-28T04:14:41.277Z"/>
    <n v="145.76439999999999"/>
    <n v="18.489999999999998"/>
    <n v="-212.268"/>
    <n v="4.0999999999999996"/>
    <n v="-77.101612158201704"/>
    <n v="-6.1971963378892303"/>
  </r>
  <r>
    <x v="3"/>
    <s v="2008-01-19T09:48:34.270Z"/>
    <n v="145.21700000000001"/>
    <n v="19.553000000000001"/>
    <n v="-212.3"/>
    <n v="3.6"/>
    <n v="-55.193696441653799"/>
    <n v="15.296664324947599"/>
  </r>
  <r>
    <x v="3"/>
    <s v="2017-02-10T11:59:50.790Z"/>
    <n v="145.35069999999999"/>
    <n v="19.458500000000001"/>
    <n v="-212.31"/>
    <n v="4.3"/>
    <n v="-68.415895306090306"/>
    <n v="2.1160881912241498"/>
  </r>
  <r>
    <x v="3"/>
    <s v="2020-08-01T11:10:34.856Z"/>
    <n v="145.4615"/>
    <n v="18.830400000000001"/>
    <n v="-212.57"/>
    <n v="4"/>
    <n v="-36.322855104982402"/>
    <n v="34.430763945310403"/>
  </r>
  <r>
    <x v="3"/>
    <s v="2025-05-20T11:50:35.474Z"/>
    <n v="145.28700000000001"/>
    <n v="18.735199999999999"/>
    <n v="-212.661"/>
    <n v="3.9"/>
    <n v="13.3205159741218"/>
    <n v="84.087952182617897"/>
  </r>
  <r>
    <x v="3"/>
    <s v="2021-01-26T15:28:44.081Z"/>
    <n v="145.59129999999999"/>
    <n v="18.386299999999999"/>
    <n v="-212.67"/>
    <n v="4.4000000000000004"/>
    <n v="-42.947359215574501"/>
    <n v="27.9786123602921"/>
  </r>
  <r>
    <x v="3"/>
    <s v="2008-08-01T10:23:16.780Z"/>
    <n v="145.44499999999999"/>
    <n v="18.853000000000002"/>
    <n v="-212.9"/>
    <n v="4"/>
    <n v="-34.685523406983002"/>
    <n v="36.057482055663399"/>
  </r>
  <r>
    <x v="3"/>
    <s v="2016-12-01T09:22:53.520Z"/>
    <n v="145.7236"/>
    <n v="18.624099999999999"/>
    <n v="-212.98"/>
    <n v="4.9000000000000004"/>
    <n v="-75.630347165040703"/>
    <n v="-4.7737343862321699"/>
  </r>
  <r>
    <x v="3"/>
    <s v="2022-11-03T14:14:23.207Z"/>
    <n v="145.3698"/>
    <n v="18.863800000000001"/>
    <n v="-213.23699999999999"/>
    <n v="4.3"/>
    <n v="-18.735087604247799"/>
    <n v="51.993858679687598"/>
  </r>
  <r>
    <x v="3"/>
    <s v="2017-10-25T11:35:28.520Z"/>
    <n v="145.49860000000001"/>
    <n v="18.898299999999999"/>
    <n v="-213.3"/>
    <n v="5"/>
    <n v="-49.398386916261998"/>
    <n v="21.334681360227201"/>
  </r>
  <r>
    <x v="3"/>
    <s v="2014-04-03T17:54:07.220Z"/>
    <n v="145.4306"/>
    <n v="19.041799999999999"/>
    <n v="-213.31"/>
    <n v="4"/>
    <n v="-46.687417139404701"/>
    <n v="23.984482341308102"/>
  </r>
  <r>
    <x v="3"/>
    <s v="2019-09-08T21:27:28.387Z"/>
    <n v="145.26079999999999"/>
    <n v="19.030200000000001"/>
    <n v="-213.33"/>
    <n v="3.8"/>
    <n v="-8.0150641279264701"/>
    <n v="62.637233131839103"/>
  </r>
  <r>
    <x v="3"/>
    <s v="2016-12-28T00:43:23.630Z"/>
    <n v="145.66909999999999"/>
    <n v="18.733799999999999"/>
    <n v="-213.34"/>
    <n v="4.4000000000000004"/>
    <n v="-71.458958675778902"/>
    <n v="-0.64589578344495602"/>
  </r>
  <r>
    <x v="3"/>
    <s v="2019-06-08T20:38:57.285Z"/>
    <n v="145.8211"/>
    <n v="18.715"/>
    <n v="-213.45"/>
    <n v="4"/>
    <n v="-94.478039733886206"/>
    <n v="-23.643408157348102"/>
  </r>
  <r>
    <x v="3"/>
    <s v="2020-11-16T04:05:55.443Z"/>
    <n v="145.7714"/>
    <n v="18.685700000000001"/>
    <n v="-213.49"/>
    <n v="4"/>
    <n v="-86.072152658202299"/>
    <n v="-15.2322131278068"/>
  </r>
  <r>
    <x v="3"/>
    <s v="2022-03-28T19:53:27.052Z"/>
    <n v="145.79339999999999"/>
    <n v="16.075600000000001"/>
    <n v="-213.58"/>
    <n v="4.2"/>
    <n v="-92.499499664059698"/>
    <n v="-20.903010848141701"/>
  </r>
  <r>
    <x v="3"/>
    <s v="2015-11-11T15:06:15.770Z"/>
    <n v="145.61109999999999"/>
    <n v="18.867100000000001"/>
    <n v="-213.61"/>
    <n v="4.4000000000000004"/>
    <n v="-68.641302253783493"/>
    <n v="2.1171907437750099"/>
  </r>
  <r>
    <x v="3"/>
    <s v="2015-09-09T18:34:37.390Z"/>
    <n v="145.63239999999999"/>
    <n v="18.639099999999999"/>
    <n v="-213.61"/>
    <n v="4.5999999999999996"/>
    <n v="-60.962479910398201"/>
    <n v="9.88050840112526"/>
  </r>
  <r>
    <x v="3"/>
    <s v="2021-08-09T01:34:18.042Z"/>
    <n v="145.4836"/>
    <n v="18.974799999999998"/>
    <n v="-213.77"/>
    <n v="4.9000000000000004"/>
    <n v="-52.3392042041012"/>
    <n v="18.3638787617191"/>
  </r>
  <r>
    <x v="3"/>
    <s v="2020-07-15T20:08:45.027Z"/>
    <n v="145.48650000000001"/>
    <n v="19.005600000000001"/>
    <n v="-213.87"/>
    <n v="4.3"/>
    <n v="-55.286003630373003"/>
    <n v="15.4063330322246"/>
  </r>
  <r>
    <x v="3"/>
    <s v="2018-02-10T16:08:32.520Z"/>
    <n v="145.68889999999999"/>
    <n v="18.471399999999999"/>
    <n v="-213.94"/>
    <n v="4.5999999999999996"/>
    <n v="-65.4367625692133"/>
    <n v="5.4682015832525197"/>
  </r>
  <r>
    <x v="3"/>
    <s v="2018-03-23T15:01:07.670Z"/>
    <n v="145.4076"/>
    <n v="19.302199999999999"/>
    <n v="-214.24"/>
    <n v="4.5999999999999996"/>
    <n v="-65.809363807128506"/>
    <n v="4.7741136069338896"/>
  </r>
  <r>
    <x v="3"/>
    <s v="2006-06-28T12:58:50.450Z"/>
    <n v="145.72900000000001"/>
    <n v="17.547000000000001"/>
    <n v="-214.3"/>
    <n v="4.7"/>
    <n v="-63.049772943118498"/>
    <n v="8.0402744506802399"/>
  </r>
  <r>
    <x v="3"/>
    <s v="2023-05-03T05:57:37.218Z"/>
    <n v="145.56720000000001"/>
    <n v="17.680299999999999"/>
    <n v="-214.435"/>
    <n v="4.3"/>
    <n v="-30.317071224122898"/>
    <n v="40.762724153318402"/>
  </r>
  <r>
    <x v="3"/>
    <s v="2021-12-09T17:05:39.013Z"/>
    <n v="145.70500000000001"/>
    <n v="18.514900000000001"/>
    <n v="-214.49"/>
    <n v="4.5"/>
    <n v="-70.205383834842706"/>
    <n v="0.68647178954694199"/>
  </r>
  <r>
    <x v="3"/>
    <s v="2019-02-11T12:34:03.071Z"/>
    <n v="145.40719999999999"/>
    <n v="18.853300000000001"/>
    <n v="-214.66"/>
    <n v="4.2"/>
    <n v="-28.0585884392057"/>
    <n v="42.679349236819597"/>
  </r>
  <r>
    <x v="3"/>
    <s v="2017-09-09T08:23:34.140Z"/>
    <n v="145.679"/>
    <n v="18.693899999999999"/>
    <n v="-214.66"/>
    <n v="4.5999999999999996"/>
    <n v="-72.659418135987295"/>
    <n v="-1.83121504821869"/>
  </r>
  <r>
    <x v="3"/>
    <s v="2016-12-30T11:21:48.050Z"/>
    <n v="145.51159999999999"/>
    <n v="18.497399999999999"/>
    <n v="-214.66"/>
    <n v="4.3"/>
    <n v="-31.535483512203498"/>
    <n v="39.346722276858898"/>
  </r>
  <r>
    <x v="3"/>
    <s v="2016-11-01T15:05:43.290Z"/>
    <n v="145.63120000000001"/>
    <n v="17.686299999999999"/>
    <n v="-214.67"/>
    <n v="4.0999999999999996"/>
    <n v="-44.429056868165098"/>
    <n v="26.650654422850401"/>
  </r>
  <r>
    <x v="3"/>
    <s v="2024-12-08T23:23:55.773Z"/>
    <n v="145.32050000000001"/>
    <n v="18.949300000000001"/>
    <n v="-214.696"/>
    <n v="3.9"/>
    <n v="-15.798865803834101"/>
    <n v="54.891163112181403"/>
  </r>
  <r>
    <x v="3"/>
    <s v="2008-10-22T04:45:34.870Z"/>
    <n v="145.6"/>
    <n v="18.989000000000001"/>
    <n v="-214.7"/>
    <n v="3.5"/>
    <n v="-75.236544494628902"/>
    <n v="-4.5234445190429504"/>
  </r>
  <r>
    <x v="3"/>
    <s v="2008-05-30T11:34:10.010Z"/>
    <n v="145.86000000000001"/>
    <n v="17.297999999999998"/>
    <n v="-214.8"/>
    <n v="4.3"/>
    <n v="-86.333476440432193"/>
    <n v="-15.233440917971301"/>
  </r>
  <r>
    <x v="3"/>
    <s v="2016-12-15T18:23:35.610Z"/>
    <n v="145.61609999999999"/>
    <n v="19.009699999999999"/>
    <n v="-214.81"/>
    <n v="4.3"/>
    <n v="-79.235113598783798"/>
    <n v="-8.5273440201400401"/>
  </r>
  <r>
    <x v="3"/>
    <s v="2016-07-30T04:44:10.230Z"/>
    <n v="145.67869999999999"/>
    <n v="18.381699999999999"/>
    <n v="-214.82"/>
    <n v="4"/>
    <n v="-61.930638725768198"/>
    <n v="9.0023893858039497"/>
  </r>
  <r>
    <x v="3"/>
    <s v="2014-01-01T12:13:36.050Z"/>
    <n v="145.23330000000001"/>
    <n v="19.367999999999999"/>
    <n v="-214.87"/>
    <n v="4.0999999999999996"/>
    <n v="-40.943675560305998"/>
    <n v="29.598805998531802"/>
  </r>
  <r>
    <x v="3"/>
    <s v="2007-07-01T15:50:33.410Z"/>
    <n v="145.488"/>
    <n v="15.499000000000001"/>
    <n v="-214.9"/>
    <n v="3.9"/>
    <n v="-64.888936511230796"/>
    <n v="6.9950005859370998"/>
  </r>
  <r>
    <x v="3"/>
    <s v="2015-12-11T05:57:55.480Z"/>
    <n v="145.5968"/>
    <n v="18.872800000000002"/>
    <n v="-214.93"/>
    <n v="4.4000000000000004"/>
    <n v="-67.811577040040305"/>
    <n v="2.9431281874987198"/>
  </r>
  <r>
    <x v="3"/>
    <s v="2023-07-13T12:43:09.637Z"/>
    <n v="145.2294"/>
    <n v="18.925599999999999"/>
    <n v="-214.97300000000001"/>
    <n v="4.2"/>
    <n v="9.5075073129876202"/>
    <n v="80.193178940428993"/>
  </r>
  <r>
    <x v="3"/>
    <s v="2024-05-22T12:42:03.962Z"/>
    <n v="145.42750000000001"/>
    <n v="18.816500000000001"/>
    <n v="-215.041"/>
    <n v="4.5999999999999996"/>
    <n v="-30.318219009402299"/>
    <n v="40.4362978668183"/>
  </r>
  <r>
    <x v="3"/>
    <s v="2024-10-30T19:37:26.345Z"/>
    <n v="145.43129999999999"/>
    <n v="18.380400000000002"/>
    <n v="-215.09700000000001"/>
    <n v="3.8"/>
    <n v="-8.5787534035640292"/>
    <n v="62.337955214355901"/>
  </r>
  <r>
    <x v="3"/>
    <s v="2008-01-26T15:00:53.660Z"/>
    <n v="145.315"/>
    <n v="18.937999999999999"/>
    <n v="-215.4"/>
    <n v="4.2"/>
    <n v="-14.1484282836891"/>
    <n v="56.545030151369502"/>
  </r>
  <r>
    <x v="3"/>
    <s v="2018-03-07T10:39:28.430Z"/>
    <n v="145.52029999999999"/>
    <n v="17.987200000000001"/>
    <n v="-215.49"/>
    <n v="5.0999999999999996"/>
    <n v="-22.6224801325653"/>
    <n v="48.410515151858398"/>
  </r>
  <r>
    <x v="3"/>
    <s v="2018-02-22T14:46:04.450Z"/>
    <n v="145.33029999999999"/>
    <n v="18.885200000000001"/>
    <n v="-215.58"/>
    <n v="4"/>
    <n v="-13.3229358845199"/>
    <n v="57.3924525698257"/>
  </r>
  <r>
    <x v="3"/>
    <s v="2010-08-30T13:40:33.460Z"/>
    <n v="145.572"/>
    <n v="18.920000000000002"/>
    <n v="-215.6"/>
    <n v="4.8"/>
    <n v="-66.8877091064452"/>
    <n v="3.8467370605469502"/>
  </r>
  <r>
    <x v="3"/>
    <s v="2014-10-10T19:38:11.370Z"/>
    <n v="145.3115"/>
    <n v="19.091999999999999"/>
    <n v="-215.7"/>
    <n v="4.0999999999999996"/>
    <n v="-28.602864929196201"/>
    <n v="42.035162530520402"/>
  </r>
  <r>
    <x v="3"/>
    <s v="2024-02-12T06:56:55.716Z"/>
    <n v="145.7406"/>
    <n v="18.117100000000001"/>
    <n v="-215.708"/>
    <n v="4.3"/>
    <n v="-69.069475525879398"/>
    <n v="1.94031474609323"/>
  </r>
  <r>
    <x v="3"/>
    <s v="2018-10-12T04:36:09.660Z"/>
    <n v="145.47499999999999"/>
    <n v="18.926600000000001"/>
    <n v="-215.97"/>
    <n v="4.5"/>
    <n v="-49.298181182861299"/>
    <n v="21.421379211425801"/>
  </r>
  <r>
    <x v="3"/>
    <s v="2012-05-23T11:04:20.410Z"/>
    <n v="145.452"/>
    <n v="19.02"/>
    <n v="-216"/>
    <n v="4.3"/>
    <n v="-51.912866699220402"/>
    <n v="18.7697192382795"/>
  </r>
  <r>
    <x v="3"/>
    <s v="2021-07-19T10:11:39.700Z"/>
    <n v="145.69640000000001"/>
    <n v="17.893899999999999"/>
    <n v="-216.09"/>
    <n v="4.5"/>
    <n v="-59.596072138431801"/>
    <n v="11.458015139400199"/>
  </r>
  <r>
    <x v="3"/>
    <s v="2023-12-24T18:45:20.041Z"/>
    <n v="145.52500000000001"/>
    <n v="18.5319"/>
    <n v="-216.208"/>
    <n v="4.2"/>
    <n v="-37.4260155181884"/>
    <n v="33.445074111938403"/>
  </r>
  <r>
    <x v="3"/>
    <s v="2005-08-11T10:01:20.080Z"/>
    <n v="145.44"/>
    <n v="18.984999999999999"/>
    <n v="-216.5"/>
    <n v="4.5"/>
    <n v="-47.200457458497098"/>
    <n v="23.4930862426747"/>
  </r>
  <r>
    <x v="3"/>
    <s v="2019-02-09T12:36:54.040Z"/>
    <n v="145.46870000000001"/>
    <n v="18.937999999999999"/>
    <n v="-216.52"/>
    <n v="4.2"/>
    <n v="-49.415292575687303"/>
    <n v="21.299235739742301"/>
  </r>
  <r>
    <x v="3"/>
    <s v="2017-11-22T12:53:02.060Z"/>
    <n v="145.54300000000001"/>
    <n v="18.625299999999999"/>
    <n v="-216.57"/>
    <n v="4.4000000000000004"/>
    <n v="-45.809127313841998"/>
    <n v="25.030059576416701"/>
  </r>
  <r>
    <x v="3"/>
    <s v="2023-07-30T09:47:11.032Z"/>
    <n v="145.67349999999999"/>
    <n v="18.552299999999999"/>
    <n v="-216.827"/>
    <n v="3.7"/>
    <n v="-68.216630447386194"/>
    <n v="2.6601586328139302"/>
  </r>
  <r>
    <x v="3"/>
    <s v="2022-07-08T03:05:15.447Z"/>
    <n v="145.76390000000001"/>
    <n v="18.626899999999999"/>
    <n v="-216.85"/>
    <n v="4.5"/>
    <n v="-86.082974068542896"/>
    <n v="-15.2237501129765"/>
  </r>
  <r>
    <x v="3"/>
    <s v="2015-12-03T10:00:46.020Z"/>
    <n v="145.6523"/>
    <n v="16.6934"/>
    <n v="-216.9"/>
    <n v="3.8"/>
    <n v="-57.943982394163299"/>
    <n v="13.279103120240899"/>
  </r>
  <r>
    <x v="3"/>
    <s v="2016-11-26T13:24:43.470Z"/>
    <n v="145.5471"/>
    <n v="19.1068"/>
    <n v="-217.02"/>
    <n v="4"/>
    <n v="-76.654576548582099"/>
    <n v="-5.98975007494934"/>
  </r>
  <r>
    <x v="3"/>
    <s v="2007-05-01T13:16:57.500Z"/>
    <n v="145.702"/>
    <n v="18.940000000000001"/>
    <n v="-217.1"/>
    <n v="3.5"/>
    <n v="-90.948937438966098"/>
    <n v="-20.205722045899702"/>
  </r>
  <r>
    <x v="3"/>
    <s v="2021-04-29T18:19:15.612Z"/>
    <n v="145.4828"/>
    <n v="18.552900000000001"/>
    <n v="-217.34"/>
    <n v="4"/>
    <n v="-30.004544652588201"/>
    <n v="40.855124919921501"/>
  </r>
  <r>
    <x v="3"/>
    <s v="2021-06-04T13:07:07.223Z"/>
    <n v="145.47309999999999"/>
    <n v="19.052099999999999"/>
    <n v="-217.37"/>
    <n v="4.3"/>
    <n v="-59.7884590498035"/>
    <n v="10.885526829651999"/>
  </r>
  <r>
    <x v="3"/>
    <s v="2014-08-31T10:41:25.970Z"/>
    <n v="145.36879999999999"/>
    <n v="18.746600000000001"/>
    <n v="-217.65"/>
    <n v="4"/>
    <n v="-14.0126497016588"/>
    <n v="56.761059157227798"/>
  </r>
  <r>
    <x v="3"/>
    <s v="2016-08-03T11:37:16.640Z"/>
    <n v="145.55779999999999"/>
    <n v="18.535499999999999"/>
    <n v="-217.8"/>
    <n v="4.5"/>
    <n v="-46.211766725459199"/>
    <n v="24.660958261112999"/>
  </r>
  <r>
    <x v="3"/>
    <s v="2008-12-31T16:57:09.210Z"/>
    <n v="145.98400000000001"/>
    <n v="19.091000000000001"/>
    <n v="-217.9"/>
    <n v="4"/>
    <n v="-134.555910290528"/>
    <n v="-63.831423315431003"/>
  </r>
  <r>
    <x v="3"/>
    <s v="2008-03-10T02:03:44.750Z"/>
    <n v="143.81399999999999"/>
    <n v="13.27"/>
    <n v="-218"/>
    <n v="4.0999999999999996"/>
    <n v="-101.307147888182"/>
    <n v="-29.77398876953"/>
  </r>
  <r>
    <x v="3"/>
    <s v="2024-05-17T07:43:16.073Z"/>
    <n v="145.52170000000001"/>
    <n v="19.011099999999999"/>
    <n v="-218.053"/>
    <n v="3.9"/>
    <n v="-66.394123196411897"/>
    <n v="4.3009172805167797"/>
  </r>
  <r>
    <x v="3"/>
    <s v="2017-02-01T10:09:41.860Z"/>
    <n v="145.56899999999999"/>
    <n v="18.625900000000001"/>
    <n v="-218.06"/>
    <n v="4.3"/>
    <n v="-52.611578354488898"/>
    <n v="18.229957149661399"/>
  </r>
  <r>
    <x v="3"/>
    <s v="2023-06-20T05:15:26.551Z"/>
    <n v="145.3869"/>
    <n v="18.993200000000002"/>
    <n v="-218.15799999999999"/>
    <n v="4"/>
    <n v="-38.3731600556629"/>
    <n v="32.3101328046886"/>
  </r>
  <r>
    <x v="3"/>
    <s v="2021-06-23T04:03:53.419Z"/>
    <n v="145.55619999999999"/>
    <n v="18.639500000000002"/>
    <n v="-218.17"/>
    <n v="4.4000000000000004"/>
    <n v="-50.797873256832098"/>
    <n v="20.037494620364999"/>
  </r>
  <r>
    <x v="3"/>
    <s v="2023-03-01T12:47:33.886Z"/>
    <n v="145.2903"/>
    <n v="19.119900000000001"/>
    <n v="-218.18100000000001"/>
    <n v="4.2"/>
    <n v="-29.2353195191635"/>
    <n v="41.390373854066397"/>
  </r>
  <r>
    <x v="3"/>
    <s v="2020-02-02T12:17:54.398Z"/>
    <n v="145.68770000000001"/>
    <n v="17.778600000000001"/>
    <n v="-218.33"/>
    <n v="3.7"/>
    <n v="-59.645484455935303"/>
    <n v="11.424840216427899"/>
  </r>
  <r>
    <x v="3"/>
    <s v="2007-12-08T10:57:58.400Z"/>
    <n v="145.512"/>
    <n v="18.788"/>
    <n v="-218.4"/>
    <n v="4"/>
    <n v="-50.001302514647897"/>
    <n v="20.774427099609799"/>
  </r>
  <r>
    <x v="3"/>
    <s v="2021-10-16T19:57:12.274Z"/>
    <n v="145.41980000000001"/>
    <n v="17.134499999999999"/>
    <n v="-218.51"/>
    <n v="4.2"/>
    <n v="2.8867282348603802"/>
    <n v="74.000108024899404"/>
  </r>
  <r>
    <x v="3"/>
    <s v="2022-06-07T12:35:17.100Z"/>
    <n v="145.69720000000001"/>
    <n v="18.526900000000001"/>
    <n v="-218.67"/>
    <n v="4.5999999999999996"/>
    <n v="-73.437866822025001"/>
    <n v="-2.5506168325231"/>
  </r>
  <r>
    <x v="3"/>
    <s v="2018-08-05T11:27:07.080Z"/>
    <n v="145.32130000000001"/>
    <n v="18.801500000000001"/>
    <n v="-218.92"/>
    <n v="4.3"/>
    <n v="-7.3367671801767003"/>
    <n v="63.409413816527398"/>
  </r>
  <r>
    <x v="3"/>
    <s v="2007-07-11T17:56:43.260Z"/>
    <n v="145.505"/>
    <n v="19.082999999999998"/>
    <n v="-219"/>
    <n v="4.5999999999999996"/>
    <n v="-69.656480133055396"/>
    <n v="1.0110101928722699"/>
  </r>
  <r>
    <x v="3"/>
    <s v="2025-06-14T02:39:42.051Z"/>
    <n v="145.87610000000001"/>
    <n v="17.444600000000001"/>
    <n v="-219.036"/>
    <n v="4.2"/>
    <n v="-92.451773040223301"/>
    <n v="-21.357011234742298"/>
  </r>
  <r>
    <x v="3"/>
    <s v="2010-10-17T19:19:59.990Z"/>
    <n v="145.50200000000001"/>
    <n v="18.899999999999999"/>
    <n v="-219.3"/>
    <n v="4.2"/>
    <n v="-56.181566162111103"/>
    <n v="14.5513085937482"/>
  </r>
  <r>
    <x v="3"/>
    <s v="2018-09-20T04:55:34.000Z"/>
    <n v="145.59200000000001"/>
    <n v="16.969100000000001"/>
    <n v="-219.45"/>
    <n v="5.2"/>
    <n v="-43.369368588870799"/>
    <n v="27.766840905757999"/>
  </r>
  <r>
    <x v="3"/>
    <s v="2022-10-03T18:44:26.735Z"/>
    <n v="145.24940000000001"/>
    <n v="19.129899999999999"/>
    <n v="-219.452"/>
    <n v="4"/>
    <n v="-22.340023349489201"/>
    <n v="48.276664317380799"/>
  </r>
  <r>
    <x v="3"/>
    <s v="2016-05-05T15:52:22.040Z"/>
    <n v="145.4863"/>
    <n v="17.618300000000001"/>
    <n v="-219.46"/>
    <n v="4.7"/>
    <n v="-15.8576166970222"/>
    <n v="55.2268278046866"/>
  </r>
  <r>
    <x v="3"/>
    <s v="2022-07-26T05:24:00.972Z"/>
    <n v="145.68510000000001"/>
    <n v="17.636199999999999"/>
    <n v="-219.51400000000001"/>
    <n v="4.2"/>
    <n v="-60.0119681235374"/>
    <n v="11.0722317512183"/>
  </r>
  <r>
    <x v="3"/>
    <s v="2013-11-11T08:21:36.480Z"/>
    <n v="145.67060000000001"/>
    <n v="18.4528"/>
    <n v="-219.65"/>
    <n v="4.8"/>
    <n v="-67.242363505372595"/>
    <n v="3.6673966015609598"/>
  </r>
  <r>
    <x v="3"/>
    <s v="2017-04-10T07:32:27.210Z"/>
    <n v="145.60130000000001"/>
    <n v="18.638999999999999"/>
    <n v="-219.83"/>
    <n v="4.2"/>
    <n v="-61.386248959963602"/>
    <n v="9.4537771527072607"/>
  </r>
  <r>
    <x v="3"/>
    <s v="2013-05-08T07:28:36.590Z"/>
    <n v="145.404"/>
    <n v="19.021999999999998"/>
    <n v="-220"/>
    <n v="4.2"/>
    <n v="-46.357222485349702"/>
    <n v="24.318113281251701"/>
  </r>
  <r>
    <x v="3"/>
    <s v="2008-08-28T08:17:33.200Z"/>
    <n v="145.673"/>
    <n v="17.585000000000001"/>
    <n v="-220"/>
    <n v="4.9000000000000004"/>
    <n v="-58.078748809815202"/>
    <n v="13.0089082031242"/>
  </r>
  <r>
    <x v="3"/>
    <s v="2014-11-09T07:36:54.060Z"/>
    <n v="145.5959"/>
    <n v="17.968900000000001"/>
    <n v="-220.13"/>
    <n v="4.7"/>
    <n v="-44.056254305848199"/>
    <n v="26.982280835814301"/>
  </r>
  <r>
    <x v="3"/>
    <s v="2016-03-07T16:09:18.780Z"/>
    <n v="145.60169999999999"/>
    <n v="17.827500000000001"/>
    <n v="-220.21"/>
    <n v="4"/>
    <n v="-44.376247425842102"/>
    <n v="26.6866194198609"/>
  </r>
  <r>
    <x v="3"/>
    <s v="2022-09-24T10:15:19.527Z"/>
    <n v="145.53399999999999"/>
    <n v="18.5641"/>
    <n v="-220.40299999999999"/>
    <n v="4.4000000000000004"/>
    <n v="-44.935589741207401"/>
    <n v="25.924815390628499"/>
  </r>
  <r>
    <x v="3"/>
    <s v="2016-12-15T07:07:26.390Z"/>
    <n v="145.6763"/>
    <n v="18.5016"/>
    <n v="-220.58"/>
    <n v="4.0999999999999996"/>
    <n v="-70.734475657470895"/>
    <n v="0.15960947851544899"/>
  </r>
  <r>
    <x v="3"/>
    <s v="2015-06-26T19:12:01.900Z"/>
    <n v="145.77500000000001"/>
    <n v="17.4617"/>
    <n v="-220.59"/>
    <n v="4.5999999999999996"/>
    <n v="-77.654375045776305"/>
    <n v="-6.5604074401855703"/>
  </r>
  <r>
    <x v="3"/>
    <s v="2016-08-20T11:31:48.680Z"/>
    <n v="146.02610000000001"/>
    <n v="18.691099999999999"/>
    <n v="-220.64"/>
    <n v="4.2"/>
    <n v="-126.978135088196"/>
    <n v="-56.117581038880097"/>
  </r>
  <r>
    <x v="3"/>
    <s v="2014-02-02T17:59:47.540Z"/>
    <n v="145.40539999999999"/>
    <n v="18.738199999999999"/>
    <n v="-220.64"/>
    <n v="4.7"/>
    <n v="-25.450124447505399"/>
    <n v="45.331443708988601"/>
  </r>
  <r>
    <x v="3"/>
    <s v="2022-01-21T18:39:57.801Z"/>
    <n v="145.59819999999999"/>
    <n v="18.638100000000001"/>
    <n v="-220.8"/>
    <n v="4.2"/>
    <n v="-61.716616244628298"/>
    <n v="9.1234264396978801"/>
  </r>
  <r>
    <x v="3"/>
    <s v="2019-12-22T21:30:18.970Z"/>
    <n v="145.65090000000001"/>
    <n v="18.795999999999999"/>
    <n v="-220.82"/>
    <n v="4.8"/>
    <n v="-78.908556599121198"/>
    <n v="-8.1196965600587898"/>
  </r>
  <r>
    <x v="3"/>
    <s v="2015-05-05T17:09:13.790Z"/>
    <n v="145.5916"/>
    <n v="18.985199999999999"/>
    <n v="-221"/>
    <n v="4"/>
    <n v="-79.852332948242406"/>
    <n v="-9.1389464375002891"/>
  </r>
  <r>
    <x v="3"/>
    <s v="2016-07-01T09:28:51.370Z"/>
    <n v="146.2321"/>
    <n v="17.549600000000002"/>
    <n v="-221.13"/>
    <n v="4.0999999999999996"/>
    <n v="-136.21502809606901"/>
    <n v="-65.123193405273994"/>
  </r>
  <r>
    <x v="3"/>
    <s v="2006-02-07T22:06:26.370Z"/>
    <n v="145.524"/>
    <n v="18.699000000000002"/>
    <n v="-221.2"/>
    <n v="4"/>
    <n v="-50.136204602049702"/>
    <n v="20.673967639161098"/>
  </r>
  <r>
    <x v="3"/>
    <s v="2005-10-03T01:43:21.130Z"/>
    <n v="145.446"/>
    <n v="19.462"/>
    <n v="-221.4"/>
    <n v="4.5"/>
    <n v="-92.532484497071295"/>
    <n v="-21.989993115235301"/>
  </r>
  <r>
    <x v="3"/>
    <s v="2024-06-26T09:09:07.299Z"/>
    <n v="145.273"/>
    <n v="18.948699999999999"/>
    <n v="-221.44800000000001"/>
    <n v="3.9"/>
    <n v="-10.738326323849799"/>
    <n v="59.945104372561197"/>
  </r>
  <r>
    <x v="3"/>
    <s v="2019-01-22T01:20:26.640Z"/>
    <n v="145.69540000000001"/>
    <n v="19.031400000000001"/>
    <n v="-221.51"/>
    <n v="4"/>
    <n v="-99.434645307741704"/>
    <n v="-28.724493906496601"/>
  </r>
  <r>
    <x v="3"/>
    <s v="2018-04-04T18:20:35.330Z"/>
    <n v="145.51679999999999"/>
    <n v="18.741900000000001"/>
    <n v="-221.66"/>
    <n v="4.5"/>
    <n v="-51.504962539059498"/>
    <n v="19.288482417239202"/>
  </r>
  <r>
    <x v="3"/>
    <s v="2016-10-21T11:55:28.910Z"/>
    <n v="145.36330000000001"/>
    <n v="18.700500000000002"/>
    <n v="-221.89"/>
    <n v="4.3"/>
    <n v="-13.7017979772979"/>
    <n v="57.089079767453001"/>
  </r>
  <r>
    <x v="3"/>
    <s v="2025-03-28T20:37:22.050Z"/>
    <n v="145.52279999999999"/>
    <n v="15.2315"/>
    <n v="-221.899"/>
    <n v="3.8"/>
    <n v="-91.129650697019102"/>
    <n v="-19.184107568357"/>
  </r>
  <r>
    <x v="3"/>
    <s v="2020-04-04T11:53:02.432Z"/>
    <n v="145.42689999999999"/>
    <n v="19.036799999999999"/>
    <n v="-221.92"/>
    <n v="4.3"/>
    <n v="-54.143539836912403"/>
    <n v="16.529638905030801"/>
  </r>
  <r>
    <x v="3"/>
    <s v="2019-12-29T13:13:28.099Z"/>
    <n v="145.69669999999999"/>
    <n v="18.3644"/>
    <n v="-221.92"/>
    <n v="4.4000000000000004"/>
    <n v="-71.918177923340394"/>
    <n v="-0.97866504736384696"/>
  </r>
  <r>
    <x v="3"/>
    <s v="2015-06-17T09:49:48.390Z"/>
    <n v="145.46799999999999"/>
    <n v="19.087900000000001"/>
    <n v="-221.97"/>
    <n v="3.9"/>
    <n v="-66.262899526366496"/>
    <n v="4.3979319116217503"/>
  </r>
  <r>
    <x v="3"/>
    <s v="2024-12-22T12:24:43.094Z"/>
    <n v="145.47479999999999"/>
    <n v="19.004100000000001"/>
    <n v="-221.989"/>
    <n v="4.5"/>
    <n v="-61.0358853549793"/>
    <n v="9.6554212756359394"/>
  </r>
  <r>
    <x v="3"/>
    <s v="2024-04-05T11:03:16.357Z"/>
    <n v="145.36590000000001"/>
    <n v="19.110299999999999"/>
    <n v="-222"/>
    <n v="6.8"/>
    <n v="-48.286324814150198"/>
    <n v="22.352987852963899"/>
  </r>
  <r>
    <x v="3"/>
    <s v="2007-01-02T07:24:49.640Z"/>
    <n v="145.57900000000001"/>
    <n v="16.998000000000001"/>
    <n v="-222.2"/>
    <n v="4.5999999999999996"/>
    <n v="-42.785103186036501"/>
    <n v="28.345571533201699"/>
  </r>
  <r>
    <x v="3"/>
    <s v="2008-01-25T03:12:49.050Z"/>
    <n v="145.67599999999999"/>
    <n v="17.824999999999999"/>
    <n v="-222.3"/>
    <n v="4.4000000000000004"/>
    <n v="-61.518099060056798"/>
    <n v="9.5460571289079894"/>
  </r>
  <r>
    <x v="3"/>
    <s v="2019-01-18T10:54:00.610Z"/>
    <n v="145.7482"/>
    <n v="15.803699999999999"/>
    <n v="-222.49"/>
    <n v="4.2"/>
    <n v="-101.892442544616"/>
    <n v="-30.141784341796502"/>
  </r>
  <r>
    <x v="3"/>
    <s v="2017-02-07T01:05:10.930Z"/>
    <n v="145.21369999999999"/>
    <n v="19.572800000000001"/>
    <n v="-222.56"/>
    <n v="4.2"/>
    <n v="-66.909794049071706"/>
    <n v="3.5748411369634101"/>
  </r>
  <r>
    <x v="3"/>
    <s v="2023-04-24T01:29:26.173Z"/>
    <n v="145.61619999999999"/>
    <n v="18.8032"/>
    <n v="-222.99100000000001"/>
    <n v="4.0999999999999996"/>
    <n v="-75.350686275877806"/>
    <n v="-4.5683639750966103"/>
  </r>
  <r>
    <x v="3"/>
    <s v="2008-10-01T02:30:46.990Z"/>
    <n v="145.59100000000001"/>
    <n v="18.803000000000001"/>
    <n v="-223"/>
    <n v="4.3"/>
    <n v="-70.809698693849597"/>
    <n v="-3.0198272707110601E-2"/>
  </r>
  <r>
    <x v="3"/>
    <s v="2018-02-13T14:06:32.070Z"/>
    <n v="145.49610000000001"/>
    <n v="18.803000000000001"/>
    <n v="-223.12"/>
    <n v="4.5"/>
    <n v="-52.3975285137968"/>
    <n v="18.370688890988301"/>
  </r>
  <r>
    <x v="3"/>
    <s v="2019-12-30T14:07:14.946Z"/>
    <n v="145.62790000000001"/>
    <n v="18.744900000000001"/>
    <n v="-223.16"/>
    <n v="4.3"/>
    <n v="-74.591039965272898"/>
    <n v="-3.7863097481098"/>
  </r>
  <r>
    <x v="3"/>
    <s v="2014-01-10T14:54:42.520Z"/>
    <n v="145.55869999999999"/>
    <n v="18.7118"/>
    <n v="-223.16"/>
    <n v="4.5999999999999996"/>
    <n v="-59.885831125239903"/>
    <n v="10.9234317097209"/>
  </r>
  <r>
    <x v="3"/>
    <s v="2015-02-23T22:01:17.090Z"/>
    <n v="145.6112"/>
    <n v="18.932500000000001"/>
    <n v="-223.18"/>
    <n v="4.0999999999999996"/>
    <n v="-82.070387628173705"/>
    <n v="-11.335574578857299"/>
  </r>
  <r>
    <x v="3"/>
    <s v="2016-07-01T01:53:29.570Z"/>
    <n v="145.52090000000001"/>
    <n v="18.869599999999998"/>
    <n v="-223.26"/>
    <n v="4.4000000000000004"/>
    <n v="-61.772444963135897"/>
    <n v="8.9740681679675394"/>
  </r>
  <r>
    <x v="3"/>
    <s v="2019-11-16T23:09:05.639Z"/>
    <n v="145.61160000000001"/>
    <n v="19.001100000000001"/>
    <n v="-223.4"/>
    <n v="4.4000000000000004"/>
    <n v="-86.560418894655399"/>
    <n v="-15.850182734865299"/>
  </r>
  <r>
    <x v="3"/>
    <s v="2025-08-23T23:37:25.181Z"/>
    <n v="145.48429999999999"/>
    <n v="18.9161"/>
    <n v="-223.44900000000001"/>
    <n v="4.5"/>
    <n v="-57.896910664244302"/>
    <n v="12.8277372581799"/>
  </r>
  <r>
    <x v="3"/>
    <s v="2021-06-26T19:27:00.464Z"/>
    <n v="145.3107"/>
    <n v="18.817299999999999"/>
    <n v="-223.56"/>
    <n v="4.4000000000000004"/>
    <n v="-10.574310492184701"/>
    <n v="60.164335968386503"/>
  </r>
  <r>
    <x v="3"/>
    <s v="2005-11-17T23:14:05.310Z"/>
    <n v="145.559"/>
    <n v="18.855"/>
    <n v="-223.6"/>
    <n v="4.8"/>
    <n v="-68.500771606443195"/>
    <n v="2.2558479003926601"/>
  </r>
  <r>
    <x v="3"/>
    <s v="2021-06-21T01:44:11.545Z"/>
    <n v="145.41739999999999"/>
    <n v="18.886500000000002"/>
    <n v="-223.64"/>
    <n v="5.5"/>
    <n v="-41.827176887814602"/>
    <n v="28.899637204592601"/>
  </r>
  <r>
    <x v="3"/>
    <s v="2017-01-19T17:29:46.930Z"/>
    <n v="145.61070000000001"/>
    <n v="18.533100000000001"/>
    <n v="-224.09"/>
    <n v="4.5999999999999996"/>
    <n v="-63.082259476747801"/>
    <n v="7.7958372592750598"/>
  </r>
  <r>
    <x v="3"/>
    <s v="2017-12-14T00:17:59.870Z"/>
    <n v="145.6705"/>
    <n v="15.1106"/>
    <n v="-224.13"/>
    <n v="4.0999999999999996"/>
    <n v="-118.166139497681"/>
    <n v="-46.206655418091501"/>
  </r>
  <r>
    <x v="3"/>
    <s v="2020-03-27T02:25:31.300Z"/>
    <n v="145.42449999999999"/>
    <n v="18.989799999999999"/>
    <n v="-224.15"/>
    <n v="4.4000000000000004"/>
    <n v="-52.023056059569598"/>
    <n v="18.666630618286799"/>
  </r>
  <r>
    <x v="3"/>
    <s v="2017-06-20T08:54:05.710Z"/>
    <n v="145.3982"/>
    <n v="18.541699999999999"/>
    <n v="-224.28"/>
    <n v="4.2"/>
    <n v="-15.974659598632"/>
    <n v="54.880906248780001"/>
  </r>
  <r>
    <x v="3"/>
    <s v="2022-09-16T21:27:46.578Z"/>
    <n v="145.5188"/>
    <n v="18.614599999999999"/>
    <n v="-224.68"/>
    <n v="4.0999999999999996"/>
    <n v="-48.240040966307298"/>
    <n v="22.600611591798"/>
  </r>
  <r>
    <x v="3"/>
    <s v="2016-07-30T04:36:51.430Z"/>
    <n v="145.48339999999999"/>
    <n v="18.4129"/>
    <n v="-224.79"/>
    <n v="4.2"/>
    <n v="-32.086602914426997"/>
    <n v="38.8228208818376"/>
  </r>
  <r>
    <x v="3"/>
    <s v="2021-04-21T15:52:28.559Z"/>
    <n v="145.27070000000001"/>
    <n v="18.431000000000001"/>
    <n v="-224.92"/>
    <n v="4"/>
    <n v="24.159983426513602"/>
    <n v="95.044721885986206"/>
  </r>
  <r>
    <x v="3"/>
    <s v="2024-03-07T12:24:27.614Z"/>
    <n v="145.46279999999999"/>
    <n v="15.0379"/>
    <n v="-224.965"/>
    <n v="4.2"/>
    <n v="-95.241982758544296"/>
    <n v="-23.255003859374298"/>
  </r>
  <r>
    <x v="3"/>
    <s v="2024-11-30T05:58:21.284Z"/>
    <n v="145.5471"/>
    <n v="15.400399999999999"/>
    <n v="-225.10599999999999"/>
    <n v="4.0999999999999996"/>
    <n v="-89.882131457762"/>
    <n v="-17.977430114256101"/>
  </r>
  <r>
    <x v="3"/>
    <s v="2017-09-04T15:00:20.180Z"/>
    <n v="145.31290000000001"/>
    <n v="18.873999999999999"/>
    <n v="-225.27"/>
    <n v="4.2"/>
    <n v="-17.712704810792498"/>
    <n v="53.004505471189901"/>
  </r>
  <r>
    <x v="3"/>
    <s v="2019-01-12T18:03:54.230Z"/>
    <n v="145.45769999999999"/>
    <n v="18.973700000000001"/>
    <n v="-225.71"/>
    <n v="4.3"/>
    <n v="-59.117606228026901"/>
    <n v="11.5824303012699"/>
  </r>
  <r>
    <x v="3"/>
    <s v="2010-02-12T07:52:57.990Z"/>
    <n v="145.56299999999999"/>
    <n v="18.994"/>
    <n v="-225.8"/>
    <n v="4.5"/>
    <n v="-80.309844079586497"/>
    <n v="-9.6032954223600395"/>
  </r>
  <r>
    <x v="3"/>
    <s v="2018-07-28T20:53:55.910Z"/>
    <n v="145.56030000000001"/>
    <n v="18.852699999999999"/>
    <n v="-225.85"/>
    <n v="4.0999999999999996"/>
    <n v="-70.847050533203699"/>
    <n v="-8.9429782959626794E-2"/>
  </r>
  <r>
    <x v="3"/>
    <s v="2021-03-03T11:16:23.751Z"/>
    <n v="145.65280000000001"/>
    <n v="18.599499999999999"/>
    <n v="-225.91"/>
    <n v="4.9000000000000004"/>
    <n v="-75.402184448243602"/>
    <n v="-4.54338119629048"/>
  </r>
  <r>
    <x v="3"/>
    <s v="2019-01-28T04:50:25.400Z"/>
    <n v="145.6138"/>
    <n v="16.9587"/>
    <n v="-225.91"/>
    <n v="4"/>
    <n v="-54.788355632202197"/>
    <n v="16.3495088741454"/>
  </r>
  <r>
    <x v="3"/>
    <s v="2022-05-06T16:00:52.657Z"/>
    <n v="145.2217"/>
    <n v="19.423100000000002"/>
    <n v="-226.1"/>
    <n v="3.9"/>
    <n v="-56.003195324830102"/>
    <n v="14.522642740660499"/>
  </r>
  <r>
    <x v="3"/>
    <s v="2015-07-28T11:48:04.190Z"/>
    <n v="145.5609"/>
    <n v="16.965699999999998"/>
    <n v="-226.44"/>
    <n v="4.3"/>
    <n v="-43.164056152892101"/>
    <n v="27.9734270910653"/>
  </r>
  <r>
    <x v="3"/>
    <s v="2015-02-24T22:34:59.370Z"/>
    <n v="145.465"/>
    <n v="18.949400000000001"/>
    <n v="-226.49"/>
    <n v="4.2"/>
    <n v="-59.4844690002462"/>
    <n v="11.2253653930642"/>
  </r>
  <r>
    <x v="3"/>
    <s v="2021-01-24T20:13:42.182Z"/>
    <n v="145.43879999999999"/>
    <n v="18.904199999999999"/>
    <n v="-226.63"/>
    <n v="4.5"/>
    <n v="-50.8143770434557"/>
    <n v="19.908676714845001"/>
  </r>
  <r>
    <x v="3"/>
    <s v="2015-06-11T15:58:20.430Z"/>
    <n v="145.45849999999999"/>
    <n v="18.940899999999999"/>
    <n v="-226.84"/>
    <n v="4.4000000000000004"/>
    <n v="-57.910656510313899"/>
    <n v="12.801455388794899"/>
  </r>
  <r>
    <x v="3"/>
    <s v="2012-02-01T15:57:21.330Z"/>
    <n v="145.42500000000001"/>
    <n v="18.922999999999998"/>
    <n v="-226.9"/>
    <n v="4.9000000000000004"/>
    <n v="-49.559409790041897"/>
    <n v="21.1548321533174"/>
  </r>
  <r>
    <x v="3"/>
    <s v="2023-05-21T12:24:55.407Z"/>
    <n v="145.4718"/>
    <n v="18.905799999999999"/>
    <n v="-226.97399999999999"/>
    <n v="3.9"/>
    <n v="-58.142025844972302"/>
    <n v="12.5847815590803"/>
  </r>
  <r>
    <x v="3"/>
    <s v="2012-03-09T12:46:43.420Z"/>
    <n v="145.36000000000001"/>
    <n v="18.891999999999999"/>
    <n v="-227"/>
    <n v="4.5"/>
    <n v="-32.515472656253898"/>
    <n v="38.201471191402298"/>
  </r>
  <r>
    <x v="3"/>
    <s v="2023-02-26T23:33:19.943Z"/>
    <n v="145.52170000000001"/>
    <n v="18.757899999999999"/>
    <n v="-227.02799999999999"/>
    <n v="4.5999999999999996"/>
    <n v="-58.798545368165001"/>
    <n v="11.989520558653799"/>
  </r>
  <r>
    <x v="3"/>
    <s v="2018-02-25T14:25:40.850Z"/>
    <n v="145.5881"/>
    <n v="18.853400000000001"/>
    <n v="-227.05"/>
    <n v="4.5999999999999996"/>
    <n v="-77.194175337157901"/>
    <n v="-6.4334534165036796"/>
  </r>
  <r>
    <x v="3"/>
    <s v="2025-03-28T13:18:49.047Z"/>
    <n v="145.4752"/>
    <n v="18.898700000000002"/>
    <n v="-227.10400000000001"/>
    <n v="4.2"/>
    <n v="-58.452163386720301"/>
    <n v="12.277708959226899"/>
  </r>
  <r>
    <x v="3"/>
    <s v="2023-01-05T23:03:44.394Z"/>
    <n v="145.39680000000001"/>
    <n v="18.7622"/>
    <n v="-227.13200000000001"/>
    <n v="4.4000000000000004"/>
    <n v="-31.523847197755899"/>
    <n v="39.247457632810402"/>
  </r>
  <r>
    <x v="3"/>
    <s v="2022-03-24T16:36:45.070Z"/>
    <n v="145.59010000000001"/>
    <n v="18.939900000000002"/>
    <n v="-227.14"/>
    <n v="4.2"/>
    <n v="-82.874220905519095"/>
    <n v="-12.144720112611299"/>
  </r>
  <r>
    <x v="3"/>
    <s v="2016-11-01T19:42:28.140Z"/>
    <n v="145.63130000000001"/>
    <n v="18.895800000000001"/>
    <n v="-227.16"/>
    <n v="4.5999999999999996"/>
    <n v="-87.261344499757399"/>
    <n v="-16.510829836183198"/>
  </r>
  <r>
    <x v="3"/>
    <s v="2016-11-10T11:42:06.950Z"/>
    <n v="145.59209999999999"/>
    <n v="18.758900000000001"/>
    <n v="-227.2"/>
    <n v="4.5"/>
    <n v="-72.833774214048503"/>
    <n v="-2.0380427055646599"/>
  </r>
  <r>
    <x v="3"/>
    <s v="2012-06-06T07:55:48.880Z"/>
    <n v="145.40100000000001"/>
    <n v="18.77"/>
    <n v="-227.2"/>
    <n v="4.5"/>
    <n v="-33.158503906251099"/>
    <n v="37.610355712889501"/>
  </r>
  <r>
    <x v="3"/>
    <s v="2024-06-07T13:07:09.198Z"/>
    <n v="145.54310000000001"/>
    <n v="19.068300000000001"/>
    <n v="-227.32900000000001"/>
    <n v="4.3"/>
    <n v="-83.540372454284594"/>
    <n v="-12.8627206370849"/>
  </r>
  <r>
    <x v="3"/>
    <s v="2022-10-13T00:37:48.397Z"/>
    <n v="145.3322"/>
    <n v="19.293500000000002"/>
    <n v="-227.50700000000001"/>
    <n v="4.4000000000000004"/>
    <n v="-64.741893218994207"/>
    <n v="5.8345841900634197"/>
  </r>
  <r>
    <x v="3"/>
    <s v="2018-04-29T21:53:11.100Z"/>
    <n v="145.51509999999999"/>
    <n v="19.065899999999999"/>
    <n v="-227.83"/>
    <n v="3.9"/>
    <n v="-78.972529297055502"/>
    <n v="-8.2977443538793203"/>
  </r>
  <r>
    <x v="3"/>
    <s v="2014-11-21T01:44:05.790Z"/>
    <n v="145.30699999999999"/>
    <n v="19.2117"/>
    <n v="-228.09"/>
    <n v="3.7"/>
    <n v="-52.229044187007297"/>
    <n v="18.369173787235798"/>
  </r>
  <r>
    <x v="3"/>
    <s v="2013-11-07T19:37:28.410Z"/>
    <n v="146.20070000000001"/>
    <n v="19.056100000000001"/>
    <n v="-228.1"/>
    <n v="4.4000000000000004"/>
    <n v="-164.65957006938299"/>
    <n v="-93.900003151857405"/>
  </r>
  <r>
    <x v="3"/>
    <s v="2017-03-04T10:34:23.770Z"/>
    <n v="145.66579999999999"/>
    <n v="18.853300000000001"/>
    <n v="-228.13"/>
    <n v="3.9"/>
    <n v="-91.625524335203394"/>
    <n v="-20.8556091437971"/>
  </r>
  <r>
    <x v="3"/>
    <s v="2008-08-01T19:08:32.740Z"/>
    <n v="145.46600000000001"/>
    <n v="18.995999999999999"/>
    <n v="-228.2"/>
    <n v="4.3"/>
    <n v="-64.927674316409195"/>
    <n v="5.76536977538768"/>
  </r>
  <r>
    <x v="3"/>
    <s v="2015-12-05T00:27:32.530Z"/>
    <n v="145.71119999999999"/>
    <n v="18.007999999999999"/>
    <n v="-228.43"/>
    <n v="4"/>
    <n v="-75.438951083984307"/>
    <n v="-4.4056529589843398"/>
  </r>
  <r>
    <x v="3"/>
    <s v="2012-04-03T19:40:51.490Z"/>
    <n v="146.91999999999999"/>
    <n v="19.14"/>
    <n v="-228.5"/>
    <n v="4.0999999999999996"/>
    <n v="-209.96269165039001"/>
    <n v="-139.163809204101"/>
  </r>
  <r>
    <x v="3"/>
    <s v="2010-03-08T11:37:36.690Z"/>
    <n v="145.72"/>
    <n v="18.643000000000001"/>
    <n v="-228.7"/>
    <n v="4.5999999999999996"/>
    <n v="-91.476199768067403"/>
    <n v="-20.626372009278299"/>
  </r>
  <r>
    <x v="3"/>
    <s v="2025-01-24T20:01:16.600Z"/>
    <n v="145.60759999999999"/>
    <n v="17.567499999999999"/>
    <n v="-228.78299999999999"/>
    <n v="3.9"/>
    <n v="-53.386585424803499"/>
    <n v="17.701892382813501"/>
  </r>
  <r>
    <x v="3"/>
    <s v="2007-09-23T16:42:48.570Z"/>
    <n v="145.40700000000001"/>
    <n v="18.617999999999999"/>
    <n v="-228.8"/>
    <n v="4"/>
    <n v="-26.665460449220401"/>
    <n v="44.162205395506099"/>
  </r>
  <r>
    <x v="3"/>
    <s v="2021-01-13T19:49:13.744Z"/>
    <n v="145.33940000000001"/>
    <n v="18.869399999999999"/>
    <n v="-228.93"/>
    <n v="4"/>
    <n v="-27.5842750971713"/>
    <n v="43.138383448727097"/>
  </r>
  <r>
    <x v="3"/>
    <s v="2017-02-28T18:35:00.180Z"/>
    <n v="145.655"/>
    <n v="18.795200000000001"/>
    <n v="-228.97"/>
    <n v="4.4000000000000004"/>
    <n v="-87.697906420897894"/>
    <n v="-16.908307958983901"/>
  </r>
  <r>
    <x v="3"/>
    <s v="2019-09-26T11:36:01.706Z"/>
    <n v="145.50989999999999"/>
    <n v="18.974900000000002"/>
    <n v="-229.24"/>
    <n v="4"/>
    <n v="-72.854434335507506"/>
    <n v="-2.14791097399634"/>
  </r>
  <r>
    <x v="3"/>
    <s v="2018-08-24T11:59:57.660Z"/>
    <n v="143.58330000000001"/>
    <n v="13.3407"/>
    <n v="-229.31"/>
    <n v="4.2"/>
    <n v="-75.253488329529603"/>
    <n v="-3.7581863888558402"/>
  </r>
  <r>
    <x v="3"/>
    <s v="2020-01-12T15:01:23.859Z"/>
    <n v="146.0693"/>
    <n v="17.800899999999999"/>
    <n v="-229.46"/>
    <n v="4.2"/>
    <n v="-127.904412238433"/>
    <n v="-56.832692372863001"/>
  </r>
  <r>
    <x v="3"/>
    <s v="2020-10-06T09:11:17.975Z"/>
    <n v="145.12799999999999"/>
    <n v="18.4541"/>
    <n v="-229.96"/>
    <n v="4"/>
    <n v="64.038121657719998"/>
    <n v="134.89846592529801"/>
  </r>
  <r>
    <x v="3"/>
    <s v="2025-07-24T14:35:03.030Z"/>
    <n v="145.8904"/>
    <n v="18.8687"/>
    <n v="-229.98099999999999"/>
    <n v="3.9"/>
    <n v="-126.39083025341699"/>
    <n v="-55.601577830565901"/>
  </r>
  <r>
    <x v="3"/>
    <s v="2011-11-08T10:34:11.710Z"/>
    <n v="146.102"/>
    <n v="19.081"/>
    <n v="-230.1"/>
    <n v="4.3"/>
    <n v="-158.354653234864"/>
    <n v="-87.613589697266406"/>
  </r>
  <r>
    <x v="3"/>
    <s v="2023-05-12T16:16:53.400Z"/>
    <n v="145.39850000000001"/>
    <n v="19.003699999999998"/>
    <n v="-230.178"/>
    <n v="4.0999999999999996"/>
    <n v="-53.827053934632801"/>
    <n v="16.854051449278298"/>
  </r>
  <r>
    <x v="3"/>
    <s v="2016-10-21T20:42:33.620Z"/>
    <n v="145.84190000000001"/>
    <n v="18.960899999999999"/>
    <n v="-230.22"/>
    <n v="4.0999999999999996"/>
    <n v="-124.50729244342099"/>
    <n v="-53.755021195191901"/>
  </r>
  <r>
    <x v="3"/>
    <s v="2015-04-13T13:35:54.330Z"/>
    <n v="145.41399999999999"/>
    <n v="15.9178"/>
    <n v="-230.29"/>
    <n v="4.0999999999999996"/>
    <n v="-43.3804092895476"/>
    <n v="28.350341105960101"/>
  </r>
  <r>
    <x v="3"/>
    <s v="2008-07-11T20:30:33.810Z"/>
    <n v="145.50200000000001"/>
    <n v="18.795999999999999"/>
    <n v="-230.3"/>
    <n v="4.2"/>
    <n v="-60.374500292970502"/>
    <n v="10.397054150388801"/>
  </r>
  <r>
    <x v="3"/>
    <s v="2008-01-04T20:55:41.870Z"/>
    <n v="145.77600000000001"/>
    <n v="17.640999999999998"/>
    <n v="-230.4"/>
    <n v="4.4000000000000004"/>
    <n v="-87.478987023926507"/>
    <n v="-16.3946894531257"/>
  </r>
  <r>
    <x v="3"/>
    <s v="2005-09-08T14:50:41.810Z"/>
    <n v="145.65799999999999"/>
    <n v="17.632000000000001"/>
    <n v="-230.4"/>
    <n v="4.4000000000000004"/>
    <n v="-65.568504443356204"/>
    <n v="5.5158694824249803"/>
  </r>
  <r>
    <x v="3"/>
    <s v="2024-09-15T15:13:27.122Z"/>
    <n v="145.61879999999999"/>
    <n v="18.978200000000001"/>
    <n v="-230.447"/>
    <n v="4.3"/>
    <n v="-93.361923667967801"/>
    <n v="-22.642581008788099"/>
  </r>
  <r>
    <x v="3"/>
    <s v="2024-08-05T06:59:10.294Z"/>
    <n v="145.43819999999999"/>
    <n v="18.959099999999999"/>
    <n v="-230.566"/>
    <n v="4.7"/>
    <n v="-58.845918071045098"/>
    <n v="11.856799902953901"/>
  </r>
  <r>
    <x v="3"/>
    <s v="2023-11-24T21:01:20.014Z"/>
    <n v="145.63310000000001"/>
    <n v="18.451699999999999"/>
    <n v="-230.74"/>
    <n v="5.3"/>
    <n v="-71.255632344423404"/>
    <n v="-0.34820318829548502"/>
  </r>
  <r>
    <x v="3"/>
    <s v="2024-01-03T00:49:11.222Z"/>
    <n v="145.1053"/>
    <n v="20.179400000000001"/>
    <n v="-230.86699999999999"/>
    <n v="4"/>
    <n v="-112.123640199402"/>
    <n v="-41.875057579712397"/>
  </r>
  <r>
    <x v="3"/>
    <s v="2018-02-28T01:17:12.850Z"/>
    <n v="145.52250000000001"/>
    <n v="18.8507"/>
    <n v="-230.89"/>
    <n v="4.4000000000000004"/>
    <n v="-68.480396586609203"/>
    <n v="2.2732991378779799"/>
  </r>
  <r>
    <x v="3"/>
    <s v="2018-05-04T17:55:31.580Z"/>
    <n v="145.36920000000001"/>
    <n v="19.021000000000001"/>
    <n v="-231.51"/>
    <n v="4.2"/>
    <n v="-50.324912661134498"/>
    <n v="20.345965595701301"/>
  </r>
  <r>
    <x v="3"/>
    <s v="2023-11-22T19:19:57.041Z"/>
    <n v="145.518"/>
    <n v="18.989100000000001"/>
    <n v="-231.52199999999999"/>
    <n v="4.3"/>
    <n v="-77.627250710448493"/>
    <n v="-6.92480421386648"/>
  </r>
  <r>
    <x v="3"/>
    <s v="2022-11-12T09:10:16.110Z"/>
    <n v="145.3219"/>
    <n v="18.961400000000001"/>
    <n v="-231.578"/>
    <n v="4.2"/>
    <n v="-34.152596132933397"/>
    <n v="36.533212253419102"/>
  </r>
  <r>
    <x v="3"/>
    <s v="2019-09-06T18:35:12.498Z"/>
    <n v="145.51240000000001"/>
    <n v="18.9954"/>
    <n v="-231.59"/>
    <n v="4.5"/>
    <n v="-77.118677434572206"/>
    <n v="-6.4192453984395001"/>
  </r>
  <r>
    <x v="3"/>
    <s v="2007-12-26T04:10:31.370Z"/>
    <n v="145.697"/>
    <n v="18.873999999999999"/>
    <n v="-231.7"/>
    <n v="3.7"/>
    <n v="-101.311193334962"/>
    <n v="-30.545066674806701"/>
  </r>
  <r>
    <x v="3"/>
    <s v="2019-03-20T02:40:42.030Z"/>
    <n v="145.34370000000001"/>
    <n v="18.933499999999999"/>
    <n v="-231.79"/>
    <n v="4.3"/>
    <n v="-37.052452233279901"/>
    <n v="33.6467438775598"/>
  </r>
  <r>
    <x v="3"/>
    <s v="2018-07-08T04:12:27.430Z"/>
    <n v="145.50020000000001"/>
    <n v="18.8507"/>
    <n v="-231.81"/>
    <n v="4.4000000000000004"/>
    <n v="-65.029869307007999"/>
    <n v="5.7210556588122703"/>
  </r>
  <r>
    <x v="3"/>
    <s v="2020-02-07T08:11:27.539Z"/>
    <n v="145.4452"/>
    <n v="18.9117"/>
    <n v="-231.83"/>
    <n v="4.4000000000000004"/>
    <n v="-57.9705040539571"/>
    <n v="12.750633080076"/>
  </r>
  <r>
    <x v="3"/>
    <s v="2022-01-24T15:40:30.978Z"/>
    <n v="145.63509999999999"/>
    <n v="18.867699999999999"/>
    <n v="-231.87"/>
    <n v="4.3"/>
    <n v="-91.044866872679194"/>
    <n v="-20.2837335704331"/>
  </r>
  <r>
    <x v="3"/>
    <s v="2005-09-30T11:24:57.730Z"/>
    <n v="145.74299999999999"/>
    <n v="17.670999999999999"/>
    <n v="-232"/>
    <n v="4.0999999999999996"/>
    <n v="-83.353831494139996"/>
    <n v="-12.272111145018799"/>
  </r>
  <r>
    <x v="3"/>
    <s v="2016-11-08T16:58:53.500Z"/>
    <n v="145.57990000000001"/>
    <n v="19.004999999999999"/>
    <n v="-232.05"/>
    <n v="4.5999999999999996"/>
    <n v="-90.173481707764907"/>
    <n v="-19.468690222169201"/>
  </r>
  <r>
    <x v="3"/>
    <s v="2007-10-31T04:05:59.250Z"/>
    <n v="145.453"/>
    <n v="18.962"/>
    <n v="-232.1"/>
    <n v="4.5999999999999996"/>
    <n v="-63.681304077150898"/>
    <n v="7.0223589111303397"/>
  </r>
  <r>
    <x v="3"/>
    <s v="2006-10-06T21:07:46.670Z"/>
    <n v="145.26"/>
    <n v="18.998000000000001"/>
    <n v="-232.2"/>
    <n v="4.4000000000000004"/>
    <n v="-23.2792949218722"/>
    <n v="47.384299072268298"/>
  </r>
  <r>
    <x v="3"/>
    <s v="2021-09-05T22:37:08.715Z"/>
    <n v="145.43010000000001"/>
    <n v="15.4148"/>
    <n v="-232.86"/>
    <n v="4.3"/>
    <n v="-77.077249422121795"/>
    <n v="-5.1661314094265496"/>
  </r>
  <r>
    <x v="3"/>
    <s v="2008-04-18T09:25:54.760Z"/>
    <n v="145.351"/>
    <n v="19.048999999999999"/>
    <n v="-233"/>
    <n v="3.5"/>
    <n v="-50.4748361389168"/>
    <n v="20.1835559020987"/>
  </r>
  <r>
    <x v="3"/>
    <s v="2017-06-13T00:18:34.260Z"/>
    <n v="145.21629999999999"/>
    <n v="18.216000000000001"/>
    <n v="-233.18"/>
    <n v="4.0999999999999996"/>
    <n v="40.256383891602397"/>
    <n v="111.21401530517601"/>
  </r>
  <r>
    <x v="3"/>
    <s v="2009-08-03T14:18:29.270Z"/>
    <n v="145.40100000000001"/>
    <n v="18.978000000000002"/>
    <n v="-233.2"/>
    <n v="5.2"/>
    <n v="-55.227329370118198"/>
    <n v="15.4634554443348"/>
  </r>
  <r>
    <x v="3"/>
    <s v="2006-04-13T15:49:28.730Z"/>
    <n v="145.29900000000001"/>
    <n v="18.905000000000001"/>
    <n v="-233.2"/>
    <n v="4.0999999999999996"/>
    <n v="-24.977389556883701"/>
    <n v="45.726107055664997"/>
  </r>
  <r>
    <x v="3"/>
    <s v="2022-05-07T16:58:14.026Z"/>
    <n v="145.5103"/>
    <n v="18.796099999999999"/>
    <n v="-233.39"/>
    <n v="5.6"/>
    <n v="-65.136579887206594"/>
    <n v="5.63592971026653"/>
  </r>
  <r>
    <x v="3"/>
    <s v="2014-09-28T01:52:42.480Z"/>
    <n v="145.7302"/>
    <n v="17.355699999999999"/>
    <n v="-233.69"/>
    <n v="3.9"/>
    <n v="-83.0575555903322"/>
    <n v="-11.959684335327299"/>
  </r>
  <r>
    <x v="3"/>
    <s v="2008-07-17T21:56:04.570Z"/>
    <n v="145.38399999999999"/>
    <n v="18.812999999999999"/>
    <n v="-233.7"/>
    <n v="4"/>
    <n v="-38.635546472163902"/>
    <n v="32.114643823246098"/>
  </r>
  <r>
    <x v="3"/>
    <s v="2024-04-27T12:17:50.514Z"/>
    <n v="145.55959999999999"/>
    <n v="18.760899999999999"/>
    <n v="-233.738"/>
    <n v="4"/>
    <n v="-73.279211174800906"/>
    <n v="-2.4878822893029402"/>
  </r>
  <r>
    <x v="3"/>
    <s v="2020-11-26T21:03:02.708Z"/>
    <n v="145.8082"/>
    <n v="16.961600000000001"/>
    <n v="-233.81"/>
    <n v="4.3"/>
    <n v="-99.820620954344193"/>
    <n v="-28.686498738279699"/>
  </r>
  <r>
    <x v="3"/>
    <s v="2019-04-29T16:44:45.298Z"/>
    <n v="145.1069"/>
    <n v="19.131399999999999"/>
    <n v="-233.88"/>
    <n v="4.5"/>
    <n v="-1.4194482580566301"/>
    <n v="69.176544794677795"/>
  </r>
  <r>
    <x v="3"/>
    <s v="2021-09-24T04:59:32.883Z"/>
    <n v="145.6181"/>
    <n v="17.735199999999999"/>
    <n v="-233.97"/>
    <n v="4.4000000000000004"/>
    <n v="-61.136820771728402"/>
    <n v="9.9378784072265702"/>
  </r>
  <r>
    <x v="3"/>
    <s v="2015-03-24T15:58:22.470Z"/>
    <n v="145.4145"/>
    <n v="18.9298"/>
    <n v="-233.99"/>
    <n v="4.3"/>
    <n v="-54.934138140869699"/>
    <n v="15.776169553221999"/>
  </r>
  <r>
    <x v="3"/>
    <s v="2024-12-03T17:34:47.362Z"/>
    <n v="145.5556"/>
    <n v="18.916499999999999"/>
    <n v="-234.11199999999999"/>
    <n v="4.5999999999999996"/>
    <n v="-82.255418985593593"/>
    <n v="-11.5217525024393"/>
  </r>
  <r>
    <x v="3"/>
    <s v="2022-05-26T01:46:36.361Z"/>
    <n v="145.64850000000001"/>
    <n v="17.547799999999999"/>
    <n v="-234.13"/>
    <n v="4.0999999999999996"/>
    <n v="-67.343992393800306"/>
    <n v="3.7458032696517498"/>
  </r>
  <r>
    <x v="3"/>
    <s v="2010-08-01T09:42:13.570Z"/>
    <n v="145.363"/>
    <n v="18.925000000000001"/>
    <n v="-234.4"/>
    <n v="4.7"/>
    <n v="-43.408974456787597"/>
    <n v="27.296063842772799"/>
  </r>
  <r>
    <x v="3"/>
    <s v="2024-08-05T23:05:05.445Z"/>
    <n v="145.41460000000001"/>
    <n v="18.8962"/>
    <n v="-234.47300000000001"/>
    <n v="4.4000000000000004"/>
    <n v="-52.786549809327703"/>
    <n v="17.936249938475001"/>
  </r>
  <r>
    <x v="3"/>
    <s v="2023-01-19T18:26:36.191Z"/>
    <n v="145.37219999999999"/>
    <n v="19.032599999999999"/>
    <n v="-234.49299999999999"/>
    <n v="3.9"/>
    <n v="-54.993532085203299"/>
    <n v="15.6736311384294"/>
  </r>
  <r>
    <x v="3"/>
    <s v="2025-01-07T10:04:47.008Z"/>
    <n v="145.42660000000001"/>
    <n v="19.016300000000001"/>
    <n v="-234.57900000000001"/>
    <n v="4.2"/>
    <n v="-65.051304685182899"/>
    <n v="5.6291436572242297"/>
  </r>
  <r>
    <x v="3"/>
    <s v="2020-09-13T03:44:35.509Z"/>
    <n v="145.3587"/>
    <n v="16.3247"/>
    <n v="-234.88"/>
    <n v="4"/>
    <n v="-13.366402869324499"/>
    <n v="58.106263562132902"/>
  </r>
  <r>
    <x v="3"/>
    <s v="2011-09-18T10:01:29.450Z"/>
    <n v="145.48599999999999"/>
    <n v="18.527000000000001"/>
    <n v="-235"/>
    <n v="4.5999999999999996"/>
    <n v="-47.290497338865599"/>
    <n v="23.5788372802749"/>
  </r>
  <r>
    <x v="3"/>
    <s v="2007-11-08T14:28:34.700Z"/>
    <n v="145.518"/>
    <n v="18.952999999999999"/>
    <n v="-235.2"/>
    <n v="4.0999999999999996"/>
    <n v="-78.765161816405296"/>
    <n v="-8.04965815429596"/>
  </r>
  <r>
    <x v="3"/>
    <s v="2023-01-28T04:08:56.266Z"/>
    <n v="145.3201"/>
    <n v="18.959"/>
    <n v="-235.31399999999999"/>
    <n v="4"/>
    <n v="-37.234481251828797"/>
    <n v="33.451947473146703"/>
  </r>
  <r>
    <x v="3"/>
    <s v="2014-11-25T21:59:02.720Z"/>
    <n v="145.42750000000001"/>
    <n v="18.9663"/>
    <n v="-235.41"/>
    <n v="4.3"/>
    <n v="-62.015851660158802"/>
    <n v="8.68279479217275"/>
  </r>
  <r>
    <x v="3"/>
    <s v="2022-10-19T19:44:02.902Z"/>
    <n v="145.2764"/>
    <n v="18.913900000000002"/>
    <n v="-235.44399999999999"/>
    <n v="4.3"/>
    <n v="-22.210848559811801"/>
    <n v="48.486067735842397"/>
  </r>
  <r>
    <x v="3"/>
    <s v="2016-05-06T13:15:40.170Z"/>
    <n v="145.67670000000001"/>
    <n v="17.4665"/>
    <n v="-235.47"/>
    <n v="4.2"/>
    <n v="-74.336975752871496"/>
    <n v="-3.2433309335355802"/>
  </r>
  <r>
    <x v="3"/>
    <s v="2008-07-21T13:00:50.740Z"/>
    <n v="145.53200000000001"/>
    <n v="19.007000000000001"/>
    <n v="-235.6"/>
    <n v="4.2"/>
    <n v="-85.510586853028002"/>
    <n v="-14.8127316406256"/>
  </r>
  <r>
    <x v="3"/>
    <s v="2024-09-29T19:40:55.739Z"/>
    <n v="145.28360000000001"/>
    <n v="18.86"/>
    <n v="-235.929"/>
    <n v="4.2"/>
    <n v="-19.534301464843399"/>
    <n v="51.184083984375299"/>
  </r>
  <r>
    <x v="3"/>
    <s v="2014-10-03T16:30:22.030Z"/>
    <n v="145.6018"/>
    <n v="18.846"/>
    <n v="-235.97"/>
    <n v="3.7"/>
    <n v="-88.187142241211205"/>
    <n v="-17.4220736425785"/>
  </r>
  <r>
    <x v="3"/>
    <s v="2021-03-20T02:52:10.876Z"/>
    <n v="145.33420000000001"/>
    <n v="19.040700000000001"/>
    <n v="-236.16"/>
    <n v="4.3"/>
    <n v="-49.082230048830397"/>
    <n v="21.5767573542457"/>
  </r>
  <r>
    <x v="3"/>
    <s v="2019-01-05T13:30:16.760Z"/>
    <n v="145.36539999999999"/>
    <n v="18.982900000000001"/>
    <n v="-236.22"/>
    <n v="4.2"/>
    <n v="-50.808693854003003"/>
    <n v="19.875375939575999"/>
  </r>
  <r>
    <x v="3"/>
    <s v="2025-05-28T23:33:41.910Z"/>
    <n v="145.33840000000001"/>
    <n v="18.762"/>
    <n v="-236.346"/>
    <n v="4.0999999999999996"/>
    <n v="-26.147469833986701"/>
    <n v="44.616338945310098"/>
  </r>
  <r>
    <x v="3"/>
    <s v="2023-04-29T20:39:47.140Z"/>
    <n v="145.49809999999999"/>
    <n v="18.906400000000001"/>
    <n v="-236.446"/>
    <n v="4.3"/>
    <n v="-73.005800725340706"/>
    <n v="-2.2757801572255101"/>
  </r>
  <r>
    <x v="3"/>
    <s v="2007-10-31T20:38:04.030Z"/>
    <n v="145.601"/>
    <n v="18.998000000000001"/>
    <n v="-236.6"/>
    <n v="4.2"/>
    <n v="-97.861579150391407"/>
    <n v="-27.151582299805401"/>
  </r>
  <r>
    <x v="3"/>
    <s v="2021-06-07T18:03:27.667Z"/>
    <n v="145.4847"/>
    <n v="18.7241"/>
    <n v="-236.99"/>
    <n v="4.7"/>
    <n v="-58.996472220094198"/>
    <n v="11.7999124942001"/>
  </r>
  <r>
    <x v="3"/>
    <s v="2013-10-30T19:56:32.970Z"/>
    <n v="145.36869999999999"/>
    <n v="18.8965"/>
    <n v="-237.19"/>
    <n v="4.7"/>
    <n v="-45.0930909262065"/>
    <n v="25.623345511476501"/>
  </r>
  <r>
    <x v="3"/>
    <s v="2019-02-24T12:35:49.850Z"/>
    <n v="145.38079999999999"/>
    <n v="18.912700000000001"/>
    <n v="-237.4"/>
    <n v="4.2"/>
    <n v="-49.446268967039302"/>
    <n v="21.265791586915601"/>
  </r>
  <r>
    <x v="3"/>
    <s v="2019-03-12T01:08:30.986Z"/>
    <n v="145.49029999999999"/>
    <n v="18.38"/>
    <n v="-237.6"/>
    <n v="4.3"/>
    <n v="-45.472719311521601"/>
    <n v="25.448416723634502"/>
  </r>
  <r>
    <x v="3"/>
    <s v="2013-10-21T11:29:33.150Z"/>
    <n v="145.45160000000001"/>
    <n v="18.8736"/>
    <n v="-237.89"/>
    <n v="4.5"/>
    <n v="-62.6086644941456"/>
    <n v="8.1275077460887193"/>
  </r>
  <r>
    <x v="3"/>
    <s v="2015-03-04T13:32:19.890Z"/>
    <n v="145.61930000000001"/>
    <n v="18.392199999999999"/>
    <n v="-237.93"/>
    <n v="4.3"/>
    <n v="-73.991399087404503"/>
    <n v="-3.06548078784399"/>
  </r>
  <r>
    <x v="3"/>
    <s v="2008-11-10T22:22:21.240Z"/>
    <n v="145.36099999999999"/>
    <n v="19.021999999999998"/>
    <n v="-238.3"/>
    <n v="4.5"/>
    <n v="-55.436816247556997"/>
    <n v="15.232569531251499"/>
  </r>
  <r>
    <x v="3"/>
    <s v="2007-11-11T01:25:58.130Z"/>
    <n v="145.53100000000001"/>
    <n v="18.815000000000001"/>
    <n v="-238.5"/>
    <n v="4.3"/>
    <n v="-75.554175140380593"/>
    <n v="-4.7861947326658401"/>
  </r>
  <r>
    <x v="3"/>
    <s v="2022-01-20T21:37:33.203Z"/>
    <n v="145.50040000000001"/>
    <n v="18.872499999999999"/>
    <n v="-238.65"/>
    <n v="4.2"/>
    <n v="-73.375452642824698"/>
    <n v="-2.6325854858423199"/>
  </r>
  <r>
    <x v="3"/>
    <s v="2008-01-23T08:04:20.040Z"/>
    <n v="145.429"/>
    <n v="18.959"/>
    <n v="-238.8"/>
    <n v="4.2"/>
    <n v="-65.135244616700305"/>
    <n v="5.5662616271961802"/>
  </r>
  <r>
    <x v="3"/>
    <s v="2007-12-19T16:06:53.850Z"/>
    <n v="145.57400000000001"/>
    <n v="18.896999999999998"/>
    <n v="-238.9"/>
    <n v="3.5"/>
    <n v="-89.101339221193001"/>
    <n v="-18.3582771728531"/>
  </r>
  <r>
    <x v="3"/>
    <s v="2018-09-04T22:26:52.020Z"/>
    <n v="145.5624"/>
    <n v="18.671900000000001"/>
    <n v="-238.94"/>
    <n v="4.4000000000000004"/>
    <n v="-74.368766704587799"/>
    <n v="-3.5445452102030401"/>
  </r>
  <r>
    <x v="3"/>
    <s v="2005-08-17T10:53:38.790Z"/>
    <n v="143.65199999999999"/>
    <n v="13.746"/>
    <n v="-239"/>
    <n v="4.0999999999999996"/>
    <n v="-7.3840104980448498"/>
    <n v="64.160947265626902"/>
  </r>
  <r>
    <x v="3"/>
    <s v="2022-12-25T05:43:44.481Z"/>
    <n v="145.4632"/>
    <n v="18.598800000000001"/>
    <n v="-239.16800000000001"/>
    <n v="5.0999999999999996"/>
    <n v="-49.492012230470699"/>
    <n v="21.3488269765604"/>
  </r>
  <r>
    <x v="3"/>
    <s v="2007-12-17T15:29:12.500Z"/>
    <n v="145.65"/>
    <n v="18.974"/>
    <n v="-239.2"/>
    <n v="4.3"/>
    <n v="-106.93924194335899"/>
    <n v="-36.214474487304599"/>
  </r>
  <r>
    <x v="3"/>
    <s v="2006-11-03T02:30:24.920Z"/>
    <n v="145.57"/>
    <n v="18.042000000000002"/>
    <n v="-239.3"/>
    <n v="5.0999999999999996"/>
    <n v="-58.327252807614698"/>
    <n v="12.6950051269555"/>
  </r>
  <r>
    <x v="3"/>
    <s v="2024-04-28T20:04:09.856Z"/>
    <n v="145.01400000000001"/>
    <n v="19.546900000000001"/>
    <n v="-239.39699999999999"/>
    <n v="3.7"/>
    <n v="-43.250191732179097"/>
    <n v="27.215102512205601"/>
  </r>
  <r>
    <x v="3"/>
    <s v="2013-09-20T19:52:26.910Z"/>
    <n v="145.3493"/>
    <n v="19.021899999999999"/>
    <n v="-239.41"/>
    <n v="5"/>
    <n v="-54.0056176550302"/>
    <n v="16.662180749876899"/>
  </r>
  <r>
    <x v="3"/>
    <s v="2017-10-25T12:53:58.530Z"/>
    <n v="145.40940000000001"/>
    <n v="18.538599999999999"/>
    <n v="-239.47"/>
    <n v="4.5"/>
    <n v="-33.822063505859902"/>
    <n v="37.035759934569697"/>
  </r>
  <r>
    <x v="3"/>
    <s v="2022-11-05T17:26:12.507Z"/>
    <n v="145.42920000000001"/>
    <n v="18.844799999999999"/>
    <n v="-239.477"/>
    <n v="4.2"/>
    <n v="-57.153266499026202"/>
    <n v="13.5907596113253"/>
  </r>
  <r>
    <x v="3"/>
    <s v="2022-03-24T03:05:03.549Z"/>
    <n v="145.4357"/>
    <n v="18.894200000000001"/>
    <n v="-239.72"/>
    <n v="4.4000000000000004"/>
    <n v="-62.480742689331997"/>
    <n v="8.2456216689443504"/>
  </r>
  <r>
    <x v="3"/>
    <s v="2016-02-06T15:51:36.950Z"/>
    <n v="145.6123"/>
    <n v="18.592300000000002"/>
    <n v="-239.87"/>
    <n v="4"/>
    <n v="-81.480398488099496"/>
    <n v="-10.6227840387587"/>
  </r>
  <r>
    <x v="3"/>
    <s v="2022-05-05T07:21:13.687Z"/>
    <n v="146.0975"/>
    <n v="15.6577"/>
    <n v="-240.18"/>
    <n v="3.8"/>
    <n v="-161.29018945541301"/>
    <n v="-89.514324656677402"/>
  </r>
  <r>
    <x v="3"/>
    <s v="2017-03-29T08:16:02.930Z"/>
    <n v="145.65799999999999"/>
    <n v="18.673100000000002"/>
    <n v="-240.73"/>
    <n v="4.0999999999999996"/>
    <n v="-94.213627833249205"/>
    <n v="-23.3801680175754"/>
  </r>
  <r>
    <x v="3"/>
    <s v="2014-09-25T10:55:10.070Z"/>
    <n v="145.44130000000001"/>
    <n v="18.829499999999999"/>
    <n v="-241.15"/>
    <n v="4.7"/>
    <n v="-60.458577542118803"/>
    <n v="10.2928042950393"/>
  </r>
  <r>
    <x v="3"/>
    <s v="2022-01-11T03:00:55.181Z"/>
    <n v="145.59620000000001"/>
    <n v="18.5687"/>
    <n v="-241.17"/>
    <n v="4.4000000000000004"/>
    <n v="-78.732001468874898"/>
    <n v="-7.8675522574491996"/>
  </r>
  <r>
    <x v="3"/>
    <s v="2019-02-24T05:26:13.860Z"/>
    <n v="145.3544"/>
    <n v="19.026800000000001"/>
    <n v="-241.34"/>
    <n v="4.3"/>
    <n v="-57.494979090820998"/>
    <n v="13.171783751952299"/>
  </r>
  <r>
    <x v="3"/>
    <s v="2007-12-31T14:59:35.880Z"/>
    <n v="145.34100000000001"/>
    <n v="18.928999999999998"/>
    <n v="-241.8"/>
    <n v="4.4000000000000004"/>
    <n v="-46.012877490236797"/>
    <n v="24.6876102172827"/>
  </r>
  <r>
    <x v="3"/>
    <s v="2007-12-22T15:42:26.640Z"/>
    <n v="145.523"/>
    <n v="19.026"/>
    <n v="-242.2"/>
    <n v="4.5"/>
    <n v="-91.843396301267802"/>
    <n v="-21.153486962888898"/>
  </r>
  <r>
    <x v="3"/>
    <s v="2007-10-27T08:06:46.270Z"/>
    <n v="145.39699999999999"/>
    <n v="19.009"/>
    <n v="-242.3"/>
    <n v="4"/>
    <n v="-66.078633001705995"/>
    <n v="4.6003752014189496"/>
  </r>
  <r>
    <x v="3"/>
    <s v="2017-01-26T18:33:51.090Z"/>
    <n v="145.5137"/>
    <n v="18.145700000000001"/>
    <n v="-242.52"/>
    <n v="4.3"/>
    <n v="-50.301055595824501"/>
    <n v="20.693323233765302"/>
  </r>
  <r>
    <x v="3"/>
    <s v="2015-08-18T09:40:07.360Z"/>
    <n v="145.43039999999999"/>
    <n v="18.919799999999999"/>
    <n v="-242.63"/>
    <n v="4.4000000000000004"/>
    <n v="-66.200969357909202"/>
    <n v="4.5151838496102803"/>
  </r>
  <r>
    <x v="3"/>
    <s v="2018-12-20T15:32:12.300Z"/>
    <n v="145.43629999999999"/>
    <n v="18.8294"/>
    <n v="-242.84"/>
    <n v="4.5"/>
    <n v="-61.016989162596502"/>
    <n v="9.7337833693859093"/>
  </r>
  <r>
    <x v="3"/>
    <s v="2014-10-02T21:09:03.190Z"/>
    <n v="145.67529999999999"/>
    <n v="17.985199999999999"/>
    <n v="-243.08"/>
    <n v="4.2"/>
    <n v="-83.156007376708104"/>
    <n v="-12.118956432372199"/>
  </r>
  <r>
    <x v="3"/>
    <s v="2006-06-17T00:46:20.240Z"/>
    <n v="145.51300000000001"/>
    <n v="18"/>
    <n v="-243.4"/>
    <n v="4.4000000000000004"/>
    <n v="-48.966685485840301"/>
    <n v="22.0634600830072"/>
  </r>
  <r>
    <x v="3"/>
    <s v="2010-10-28T18:40:56.150Z"/>
    <n v="145.476"/>
    <n v="19.012"/>
    <n v="-244.4"/>
    <n v="4.7"/>
    <n v="-84.284027734375798"/>
    <n v="-13.5953764648446"/>
  </r>
  <r>
    <x v="3"/>
    <s v="2017-01-18T00:05:03.460Z"/>
    <n v="145.47020000000001"/>
    <n v="18.666"/>
    <n v="-244.55"/>
    <n v="4.2"/>
    <n v="-60.018817380373797"/>
    <n v="10.797699145505"/>
  </r>
  <r>
    <x v="3"/>
    <s v="2008-05-23T04:02:44.170Z"/>
    <n v="145.11699999999999"/>
    <n v="18.966999999999999"/>
    <n v="-244.8"/>
    <n v="3.9"/>
    <n v="6.7613299499538702"/>
    <n v="77.414704272463595"/>
  </r>
  <r>
    <x v="3"/>
    <s v="2007-03-24T22:06:18.950Z"/>
    <n v="145.69499999999999"/>
    <n v="18.085999999999999"/>
    <n v="-245.1"/>
    <n v="4"/>
    <n v="-89.927669067383306"/>
    <n v="-18.911944091797299"/>
  </r>
  <r>
    <x v="3"/>
    <s v="2006-01-22T20:04:11.200Z"/>
    <n v="145.38200000000001"/>
    <n v="18.925000000000001"/>
    <n v="-245.3"/>
    <n v="4.0999999999999996"/>
    <n v="-58.645422363282002"/>
    <n v="12.0622338867179"/>
  </r>
  <r>
    <x v="3"/>
    <s v="2005-01-27T21:12:08.970Z"/>
    <n v="145.392"/>
    <n v="15.635"/>
    <n v="-245.3"/>
    <n v="4.5"/>
    <n v="-69.258281127928001"/>
    <n v="2.5934630737320901"/>
  </r>
  <r>
    <x v="3"/>
    <s v="2018-03-26T00:35:46.020Z"/>
    <n v="145.5189"/>
    <n v="18.985399999999998"/>
    <n v="-245.31"/>
    <n v="4.4000000000000004"/>
    <n v="-91.319710078002302"/>
    <n v="-20.6158073356928"/>
  </r>
  <r>
    <x v="3"/>
    <s v="2022-12-02T21:21:35.115Z"/>
    <n v="145.3948"/>
    <n v="18.9465"/>
    <n v="-245.33199999999999"/>
    <n v="4.0999999999999996"/>
    <n v="-63.353375373534703"/>
    <n v="7.3480587890628604"/>
  </r>
  <r>
    <x v="3"/>
    <s v="2008-04-26T00:02:51.760Z"/>
    <n v="145.536"/>
    <n v="18.651"/>
    <n v="-245.4"/>
    <n v="4.0999999999999996"/>
    <n v="-74.374657482908702"/>
    <n v="-3.54553382568221"/>
  </r>
  <r>
    <x v="3"/>
    <s v="2015-04-03T16:59:08.210Z"/>
    <n v="145.69499999999999"/>
    <n v="17.736899999999999"/>
    <n v="-245.53"/>
    <n v="4.0999999999999996"/>
    <n v="-88.146753729248601"/>
    <n v="-17.0715881195073"/>
  </r>
  <r>
    <x v="3"/>
    <s v="2025-06-20T13:28:38.259Z"/>
    <n v="145.5241"/>
    <n v="18.8933"/>
    <n v="-245.626"/>
    <n v="4.2"/>
    <n v="-86.302488945129198"/>
    <n v="-15.564327352722"/>
  </r>
  <r>
    <x v="3"/>
    <s v="2019-08-04T05:12:20.921Z"/>
    <n v="143.2946"/>
    <n v="20.867799999999999"/>
    <n v="-245.77"/>
    <n v="4.2"/>
    <n v="74.999774483466993"/>
    <n v="144.08343429418699"/>
  </r>
  <r>
    <x v="3"/>
    <s v="2013-03-19T21:24:53.500Z"/>
    <n v="145.589"/>
    <n v="17.041"/>
    <n v="-245.8"/>
    <n v="4.5999999999999996"/>
    <n v="-68.290521118164193"/>
    <n v="2.8329019714353998"/>
  </r>
  <r>
    <x v="3"/>
    <s v="2024-07-29T19:39:39.735Z"/>
    <n v="145.31200000000001"/>
    <n v="18.4635"/>
    <n v="-245.99"/>
    <n v="3.5"/>
    <n v="-10.5296097473156"/>
    <n v="60.346840905760502"/>
  </r>
  <r>
    <x v="3"/>
    <s v="2008-07-23T14:10:54.480Z"/>
    <n v="145.40799999999999"/>
    <n v="18.884"/>
    <n v="-246"/>
    <n v="4.4000000000000004"/>
    <n v="-61.937880468746599"/>
    <n v="8.7886237304721497"/>
  </r>
  <r>
    <x v="3"/>
    <s v="2014-07-06T22:55:11.740Z"/>
    <n v="145.42830000000001"/>
    <n v="18.688600000000001"/>
    <n v="-246.09"/>
    <n v="3.7"/>
    <n v="-53.156581657107097"/>
    <n v="17.646652139401599"/>
  </r>
  <r>
    <x v="3"/>
    <s v="2012-09-24T08:37:08.370Z"/>
    <n v="145.58699999999999"/>
    <n v="18.641999999999999"/>
    <n v="-246.2"/>
    <n v="4.5"/>
    <n v="-85.063061364744101"/>
    <n v="-14.225525476072299"/>
  </r>
  <r>
    <x v="3"/>
    <s v="2019-07-11T01:41:03.610Z"/>
    <n v="145.4924"/>
    <n v="17.524100000000001"/>
    <n v="-246.87"/>
    <n v="4.2"/>
    <n v="-44.573747894776702"/>
    <n v="26.516771456541601"/>
  </r>
  <r>
    <x v="3"/>
    <s v="2025-07-25T09:44:33.501Z"/>
    <n v="145.42660000000001"/>
    <n v="18.843499999999999"/>
    <n v="-246.90899999999999"/>
    <n v="5.3"/>
    <n v="-63.9116847656272"/>
    <n v="6.8324941296363804"/>
  </r>
  <r>
    <x v="3"/>
    <s v="2022-02-04T06:16:11.419Z"/>
    <n v="145.81809999999999"/>
    <n v="18.849399999999999"/>
    <n v="-247.21"/>
    <n v="4.3"/>
    <n v="-133.307860575864"/>
    <n v="-62.519623286252298"/>
  </r>
  <r>
    <x v="3"/>
    <s v="2023-05-24T17:21:07.684Z"/>
    <n v="145.59200000000001"/>
    <n v="18.3081"/>
    <n v="-247.27199999999999"/>
    <n v="4.2"/>
    <n v="-75.649902694095104"/>
    <n v="-4.6990851940951099"/>
  </r>
  <r>
    <x v="3"/>
    <s v="2017-09-04T11:53:40.420Z"/>
    <n v="145.53729999999999"/>
    <n v="18.684699999999999"/>
    <n v="-247.59"/>
    <n v="4.0999999999999996"/>
    <n v="-78.564496885493497"/>
    <n v="-7.74761076977091"/>
  </r>
  <r>
    <x v="3"/>
    <s v="2022-11-17T02:14:36.655Z"/>
    <n v="145.21119999999999"/>
    <n v="19.200199999999999"/>
    <n v="-247.66399999999999"/>
    <n v="4.0999999999999996"/>
    <n v="-49.801701769042403"/>
    <n v="20.787157164063"/>
  </r>
  <r>
    <x v="3"/>
    <s v="2007-08-24T08:53:19.570Z"/>
    <n v="146.21199999999999"/>
    <n v="19.2"/>
    <n v="-248"/>
    <n v="4.0999999999999996"/>
    <n v="-190.771201782226"/>
    <n v="-120.05631591796801"/>
  </r>
  <r>
    <x v="3"/>
    <s v="2017-01-24T07:52:04.030Z"/>
    <n v="145.5924"/>
    <n v="18.610800000000001"/>
    <n v="-248.19"/>
    <n v="4.0999999999999996"/>
    <n v="-86.742746334961097"/>
    <n v="-15.893531378906401"/>
  </r>
  <r>
    <x v="3"/>
    <s v="2024-09-02T13:20:41.789Z"/>
    <n v="144.3947"/>
    <n v="20.648299999999999"/>
    <n v="-248.25200000000001"/>
    <n v="4.0999999999999996"/>
    <n v="-52.4332474793693"/>
    <n v="17.283715352295701"/>
  </r>
  <r>
    <x v="3"/>
    <s v="2008-03-06T16:47:28.570Z"/>
    <n v="145.80000000000001"/>
    <n v="18.248000000000001"/>
    <n v="-248.3"/>
    <n v="4.3"/>
    <n v="-113.419058227539"/>
    <n v="-42.440394287109399"/>
  </r>
  <r>
    <x v="3"/>
    <s v="2006-09-27T07:01:23.320Z"/>
    <n v="145.542"/>
    <n v="17.893000000000001"/>
    <n v="-248.5"/>
    <n v="4.4000000000000004"/>
    <n v="-59.826537426755898"/>
    <n v="11.2251103515643"/>
  </r>
  <r>
    <x v="3"/>
    <s v="2024-04-04T10:57:06.625Z"/>
    <n v="145.8211"/>
    <n v="17.9649"/>
    <n v="-248.57599999999999"/>
    <n v="4.0999999999999996"/>
    <n v="-113.955985772582"/>
    <n v="-42.912018040099603"/>
  </r>
  <r>
    <x v="3"/>
    <s v="2008-07-19T03:30:09.340Z"/>
    <n v="145.333"/>
    <n v="19.044"/>
    <n v="-248.7"/>
    <n v="3.8"/>
    <n v="-61.664386962890198"/>
    <n v="8.9932582763676105"/>
  </r>
  <r>
    <x v="3"/>
    <s v="2022-12-30T20:16:24.949Z"/>
    <n v="145.28299999999999"/>
    <n v="18.7532"/>
    <n v="-248.80600000000001"/>
    <n v="4"/>
    <n v="-23.1013331811466"/>
    <n v="47.658460556646297"/>
  </r>
  <r>
    <x v="3"/>
    <s v="2008-01-07T19:57:33.140Z"/>
    <n v="145.40199999999999"/>
    <n v="18.942"/>
    <n v="-249"/>
    <n v="4.5999999999999996"/>
    <n v="-68.254959838863101"/>
    <n v="2.4491332031290001"/>
  </r>
  <r>
    <x v="3"/>
    <s v="2007-11-08T04:25:46.780Z"/>
    <n v="145.30699999999999"/>
    <n v="18.745000000000001"/>
    <n v="-250"/>
    <n v="3.8"/>
    <n v="-30.246376007074499"/>
    <n v="40.519906616216403"/>
  </r>
  <r>
    <x v="3"/>
    <s v="2020-11-03T15:20:15.241Z"/>
    <n v="145.40299999999999"/>
    <n v="16.110399999999998"/>
    <n v="-250.03"/>
    <n v="4.5999999999999996"/>
    <n v="-50.7988524121062"/>
    <n v="20.819119594729699"/>
  </r>
  <r>
    <x v="3"/>
    <s v="2008-01-21T07:33:06.080Z"/>
    <n v="145.667"/>
    <n v="19.042999999999999"/>
    <n v="-250.8"/>
    <n v="4.3"/>
    <n v="-125.17269338684"/>
    <n v="-54.470197076416099"/>
  </r>
  <r>
    <x v="3"/>
    <s v="2023-06-07T01:10:42.461Z"/>
    <n v="145.4616"/>
    <n v="18.814299999999999"/>
    <n v="-251.47"/>
    <n v="4.2"/>
    <n v="-74.149782648440095"/>
    <n v="-3.3900967014186798"/>
  </r>
  <r>
    <x v="3"/>
    <s v="2018-07-09T21:41:19.590Z"/>
    <n v="145.46600000000001"/>
    <n v="18.139800000000001"/>
    <n v="-251.49"/>
    <n v="4.7"/>
    <n v="-47.680279270023497"/>
    <n v="23.313707480464799"/>
  </r>
  <r>
    <x v="3"/>
    <s v="2008-01-23T04:32:41.710Z"/>
    <n v="145.779"/>
    <n v="19.338999999999999"/>
    <n v="-251.7"/>
    <n v="3.6"/>
    <n v="-157.950633050535"/>
    <n v="-87.331727935789601"/>
  </r>
  <r>
    <x v="3"/>
    <s v="2008-11-28T17:37:11.570Z"/>
    <n v="145.21700000000001"/>
    <n v="19.055"/>
    <n v="-252"/>
    <n v="3.7"/>
    <n v="-38.489307373051901"/>
    <n v="32.147961120600399"/>
  </r>
  <r>
    <x v="3"/>
    <s v="2023-09-03T20:37:29.944Z"/>
    <n v="145.78399999999999"/>
    <n v="18.7133"/>
    <n v="-252.15899999999999"/>
    <n v="4.0999999999999996"/>
    <n v="-127.724819464719"/>
    <n v="-56.893125992429098"/>
  </r>
  <r>
    <x v="3"/>
    <s v="2022-11-23T17:47:29.374Z"/>
    <n v="144.99289999999999"/>
    <n v="14.6593"/>
    <n v="-252.84399999999999"/>
    <n v="4"/>
    <n v="-69.617557295164602"/>
    <n v="2.4003560161756599"/>
  </r>
  <r>
    <x v="3"/>
    <s v="2020-12-26T12:47:54.248Z"/>
    <n v="145.36429999999999"/>
    <n v="18.447099999999999"/>
    <n v="-252.94"/>
    <n v="3.8"/>
    <n v="-31.348781328182699"/>
    <n v="39.538689590457402"/>
  </r>
  <r>
    <x v="3"/>
    <s v="2019-11-29T16:51:47.269Z"/>
    <n v="145.55119999999999"/>
    <n v="18.603200000000001"/>
    <n v="-253.55"/>
    <n v="3.7"/>
    <n v="-83.488785565426298"/>
    <n v="-12.640770692379499"/>
  </r>
  <r>
    <x v="3"/>
    <s v="2014-12-03T07:12:49.060Z"/>
    <n v="145.4177"/>
    <n v="18.734500000000001"/>
    <n v="-253.84"/>
    <n v="4.4000000000000004"/>
    <n v="-61.286116526183299"/>
    <n v="9.4983655969245699"/>
  </r>
  <r>
    <x v="3"/>
    <s v="2007-11-02T00:49:02.330Z"/>
    <n v="145.49"/>
    <n v="18.942"/>
    <n v="-253.9"/>
    <n v="4"/>
    <n v="-91.339428588869296"/>
    <n v="-20.623561523439601"/>
  </r>
  <r>
    <x v="3"/>
    <s v="2024-01-17T16:15:03.424Z"/>
    <n v="145.65899999999999"/>
    <n v="18.115500000000001"/>
    <n v="-254.28800000000001"/>
    <n v="4.4000000000000004"/>
    <n v="-92.634823748777194"/>
    <n v="-21.627334844968601"/>
  </r>
  <r>
    <x v="3"/>
    <s v="2008-03-19T08:00:27.260Z"/>
    <n v="145.34399999999999"/>
    <n v="18.917000000000002"/>
    <n v="-254.4"/>
    <n v="3.9"/>
    <n v="-58.282736425780797"/>
    <n v="12.4226376708988"/>
  </r>
  <r>
    <x v="3"/>
    <s v="2021-04-20T01:10:20.792Z"/>
    <n v="145.566"/>
    <n v="18.665700000000001"/>
    <n v="-254.47"/>
    <n v="3.7"/>
    <n v="-90.301685562743501"/>
    <n v="-19.474837156981799"/>
  </r>
  <r>
    <x v="3"/>
    <s v="2015-07-10T04:45:57.270Z"/>
    <n v="145.45140000000001"/>
    <n v="18.979900000000001"/>
    <n v="-254.55"/>
    <n v="4.4000000000000004"/>
    <n v="-87.202211038821801"/>
    <n v="-16.5052658334995"/>
  </r>
  <r>
    <x v="3"/>
    <s v="2023-05-06T16:10:52.277Z"/>
    <n v="145.7396"/>
    <n v="18.167899999999999"/>
    <n v="-254.64400000000001"/>
    <n v="4"/>
    <n v="-108.483211240722"/>
    <n v="-37.486025807128499"/>
  </r>
  <r>
    <x v="3"/>
    <s v="2023-01-06T14:35:43.350Z"/>
    <n v="145.35890000000001"/>
    <n v="18.765899999999998"/>
    <n v="-254.727"/>
    <n v="3.7"/>
    <n v="-50.0513034227316"/>
    <n v="20.713687856198899"/>
  </r>
  <r>
    <x v="3"/>
    <s v="2008-05-22T04:20:48.730Z"/>
    <n v="145.614"/>
    <n v="18.518000000000001"/>
    <n v="-255.1"/>
    <n v="4.3"/>
    <n v="-94.170658276368499"/>
    <n v="-23.287095117188802"/>
  </r>
  <r>
    <x v="3"/>
    <s v="2005-05-04T09:59:46.230Z"/>
    <n v="145.37100000000001"/>
    <n v="18.350999999999999"/>
    <n v="-255.6"/>
    <n v="4.0999999999999996"/>
    <n v="-32.247201239016299"/>
    <n v="38.675276330563698"/>
  </r>
  <r>
    <x v="3"/>
    <s v="2023-09-10T00:41:49.811Z"/>
    <n v="145.5564"/>
    <n v="18.684899999999999"/>
    <n v="-255.64599999999999"/>
    <n v="4.3"/>
    <n v="-90.542608021725798"/>
    <n v="-19.723749172604698"/>
  </r>
  <r>
    <x v="3"/>
    <s v="2017-02-24T16:51:32.190Z"/>
    <n v="145.11519999999999"/>
    <n v="19.084099999999999"/>
    <n v="-255.72"/>
    <n v="3.8"/>
    <n v="-19.0122774577606"/>
    <n v="51.600280791018697"/>
  </r>
  <r>
    <x v="3"/>
    <s v="2024-01-11T01:44:37.985Z"/>
    <n v="144.54759999999999"/>
    <n v="20.731000000000002"/>
    <n v="-256.06799999999998"/>
    <n v="4"/>
    <n v="-98.860624587398405"/>
    <n v="-29.1197952294883"/>
  </r>
  <r>
    <x v="3"/>
    <s v="2023-04-12T00:12:23.723Z"/>
    <n v="145.29259999999999"/>
    <n v="18.473099999999999"/>
    <n v="-256.29199999999997"/>
    <n v="4"/>
    <n v="-15.675542361933299"/>
    <n v="55.195338006840998"/>
  </r>
  <r>
    <x v="3"/>
    <s v="2005-02-10T12:54:02.640Z"/>
    <n v="145.6"/>
    <n v="18.454000000000001"/>
    <n v="-256.39999999999998"/>
    <n v="4"/>
    <n v="-90.551864013671704"/>
    <n v="-19.6476263427733"/>
  </r>
  <r>
    <x v="3"/>
    <s v="2006-04-29T10:50:15.940Z"/>
    <n v="145.63999999999999"/>
    <n v="18.297000000000001"/>
    <n v="-257.10000000000002"/>
    <n v="3.8"/>
    <n v="-94.878181579586396"/>
    <n v="-23.921339599606"/>
  </r>
  <r>
    <x v="3"/>
    <s v="2023-05-02T07:33:07.863Z"/>
    <n v="145.3903"/>
    <n v="14.8461"/>
    <n v="-257.50599999999997"/>
    <n v="4.3"/>
    <n v="-128.16047234390101"/>
    <n v="-56.142635071654297"/>
  </r>
  <r>
    <x v="3"/>
    <s v="2015-02-14T12:04:31.050Z"/>
    <n v="145.5737"/>
    <n v="16.577000000000002"/>
    <n v="-257.55"/>
    <n v="4.4000000000000004"/>
    <n v="-83.694622509154996"/>
    <n v="-12.4075300866697"/>
  </r>
  <r>
    <x v="3"/>
    <s v="2022-03-23T01:48:29.694Z"/>
    <n v="145.49090000000001"/>
    <n v="18.6387"/>
    <n v="-257.70999999999998"/>
    <n v="4"/>
    <n v="-76.389605351504301"/>
    <n v="-5.5606745383329299"/>
  </r>
  <r>
    <x v="3"/>
    <s v="2023-10-15T20:56:50.443Z"/>
    <n v="145.5369"/>
    <n v="17.6662"/>
    <n v="-258.27499999999998"/>
    <n v="3.9"/>
    <n v="-67.140354635618706"/>
    <n v="3.9405016503920298"/>
  </r>
  <r>
    <x v="3"/>
    <s v="2021-07-25T02:18:57.678Z"/>
    <n v="145.3039"/>
    <n v="18.9421"/>
    <n v="-258.44"/>
    <n v="4"/>
    <n v="-54.898753293332"/>
    <n v="15.791604627566301"/>
  </r>
  <r>
    <x v="3"/>
    <s v="2009-04-29T15:40:53.410Z"/>
    <n v="145.45500000000001"/>
    <n v="17.478999999999999"/>
    <n v="-258.5"/>
    <n v="4.5999999999999996"/>
    <n v="-46.507081817632802"/>
    <n v="24.585611450189401"/>
  </r>
  <r>
    <x v="3"/>
    <s v="2009-03-15T04:40:52.770Z"/>
    <n v="145.518"/>
    <n v="18.202000000000002"/>
    <n v="-258.60000000000002"/>
    <n v="4.3"/>
    <n v="-68.399524072264796"/>
    <n v="2.5792748779305099"/>
  </r>
  <r>
    <x v="3"/>
    <s v="2006-04-23T16:15:41.470Z"/>
    <n v="145.691"/>
    <n v="18.855"/>
    <n v="-258.8"/>
    <n v="4.3"/>
    <n v="-126.46259832763801"/>
    <n v="-55.690391174318101"/>
  </r>
  <r>
    <x v="3"/>
    <s v="2014-09-11T13:36:32.650Z"/>
    <n v="145.2225"/>
    <n v="19.380400000000002"/>
    <n v="-259.14"/>
    <n v="3.4"/>
    <n v="-84.474638018799496"/>
    <n v="-13.936963391113901"/>
  </r>
  <r>
    <x v="3"/>
    <s v="2025-04-15T02:45:44.302Z"/>
    <n v="145.32740000000001"/>
    <n v="18.734000000000002"/>
    <n v="-260.10199999999998"/>
    <n v="3.8"/>
    <n v="-44.9315284472681"/>
    <n v="25.841735351559901"/>
  </r>
  <r>
    <x v="3"/>
    <s v="2021-03-31T10:58:53.556Z"/>
    <n v="145.3374"/>
    <n v="18.046600000000002"/>
    <n v="-261.2"/>
    <n v="4.0999999999999996"/>
    <n v="-21.274144355225701"/>
    <n v="49.739495248045699"/>
  </r>
  <r>
    <x v="3"/>
    <s v="2023-02-01T17:55:24.506Z"/>
    <n v="145.45189999999999"/>
    <n v="18.7379"/>
    <n v="-261.51"/>
    <n v="4"/>
    <n v="-77.138649487427898"/>
    <n v="-6.3512998831188803"/>
  </r>
  <r>
    <x v="3"/>
    <s v="2016-05-05T04:08:43.490Z"/>
    <n v="145.49420000000001"/>
    <n v="15.9323"/>
    <n v="-262.02999999999997"/>
    <n v="4.0999999999999996"/>
    <n v="-92.2584891171891"/>
    <n v="-20.544357974733"/>
  </r>
  <r>
    <x v="3"/>
    <s v="2024-03-17T17:30:36.454Z"/>
    <n v="145.60429999999999"/>
    <n v="18.008299999999998"/>
    <n v="-262.06900000000002"/>
    <n v="4.5"/>
    <n v="-88.147362083373906"/>
    <n v="-17.116717955139102"/>
  </r>
  <r>
    <x v="3"/>
    <s v="2014-05-04T06:56:00.320Z"/>
    <n v="145.48560000000001"/>
    <n v="17.678899999999999"/>
    <n v="-262.99"/>
    <n v="4.3"/>
    <n v="-59.455001319093903"/>
    <n v="11.6242801254861"/>
  </r>
  <r>
    <x v="3"/>
    <s v="2017-03-30T04:41:02.330Z"/>
    <n v="145.2782"/>
    <n v="18.7044"/>
    <n v="-263.48"/>
    <n v="4.0999999999999996"/>
    <n v="-32.653099729977903"/>
    <n v="38.125304660158797"/>
  </r>
  <r>
    <x v="3"/>
    <s v="2015-05-20T05:42:35.170Z"/>
    <n v="145.3965"/>
    <n v="18.8"/>
    <n v="-263.77"/>
    <n v="4.2"/>
    <n v="-70.752545318603097"/>
    <n v="4.2553710941888303E-3"/>
  </r>
  <r>
    <x v="3"/>
    <s v="2007-07-11T14:00:21.770Z"/>
    <n v="145.624"/>
    <n v="17.962"/>
    <n v="-264.3"/>
    <n v="4"/>
    <n v="-93.988682543944293"/>
    <n v="-22.948158593749"/>
  </r>
  <r>
    <x v="3"/>
    <s v="2005-01-14T10:02:46.080Z"/>
    <n v="145.51"/>
    <n v="14.827"/>
    <n v="-264.60000000000002"/>
    <n v="4.3"/>
    <n v="-152.55252401733199"/>
    <n v="-80.536056884764307"/>
  </r>
  <r>
    <x v="3"/>
    <s v="2008-07-26T01:50:19.280Z"/>
    <n v="145.53200000000001"/>
    <n v="18.667000000000002"/>
    <n v="-264.8"/>
    <n v="4"/>
    <n v="-93.753099230957801"/>
    <n v="-22.930277087403098"/>
  </r>
  <r>
    <x v="3"/>
    <s v="2005-04-20T12:28:28.250Z"/>
    <n v="145.54900000000001"/>
    <n v="18.527999999999999"/>
    <n v="-265.2"/>
    <n v="4.0999999999999996"/>
    <n v="-91.503333215330997"/>
    <n v="-20.628730651854401"/>
  </r>
  <r>
    <x v="3"/>
    <s v="2017-09-13T18:25:30.100Z"/>
    <n v="145.55760000000001"/>
    <n v="18.020199999999999"/>
    <n v="-265.20999999999998"/>
    <n v="4"/>
    <n v="-81.286664792480195"/>
    <n v="-10.259877278320101"/>
  </r>
  <r>
    <x v="3"/>
    <s v="2014-11-29T17:29:44.270Z"/>
    <n v="145.54589999999999"/>
    <n v="18.3993"/>
    <n v="-265.26"/>
    <n v="4.3"/>
    <n v="-86.320005363764693"/>
    <n v="-15.4013669298658"/>
  </r>
  <r>
    <x v="3"/>
    <s v="2023-03-19T20:13:41.083Z"/>
    <n v="145.37790000000001"/>
    <n v="17.6021"/>
    <n v="-265.37299999999999"/>
    <n v="4"/>
    <n v="-32.548158925173801"/>
    <n v="38.536806080563302"/>
  </r>
  <r>
    <x v="3"/>
    <s v="2018-04-28T05:37:49.660Z"/>
    <n v="145.3477"/>
    <n v="18.600200000000001"/>
    <n v="-265.52"/>
    <n v="4.3"/>
    <n v="-47.053821381471799"/>
    <n v="23.774081391599299"/>
  </r>
  <r>
    <x v="3"/>
    <s v="2015-05-18T02:39:38.390Z"/>
    <n v="145.35380000000001"/>
    <n v="18.784099999999999"/>
    <n v="-265.52999999999997"/>
    <n v="4.5"/>
    <n v="-60.959922560061202"/>
    <n v="9.7973783989231098"/>
  </r>
  <r>
    <x v="3"/>
    <s v="2015-01-14T10:44:54.700Z"/>
    <n v="145.292"/>
    <n v="19.216699999999999"/>
    <n v="-266.61"/>
    <n v="4.0999999999999996"/>
    <n v="-88.176648770750006"/>
    <n v="-17.581985443113201"/>
  </r>
  <r>
    <x v="3"/>
    <s v="2016-12-23T01:01:03.390Z"/>
    <n v="145.33940000000001"/>
    <n v="18.561900000000001"/>
    <n v="-267.79000000000002"/>
    <n v="5"/>
    <n v="-44.908483788944402"/>
    <n v="25.933217741695199"/>
  </r>
  <r>
    <x v="3"/>
    <s v="2016-05-20T23:53:28.000Z"/>
    <n v="145.61429999999999"/>
    <n v="16.931699999999999"/>
    <n v="-267.92"/>
    <n v="4"/>
    <n v="-97.226423840573602"/>
    <n v="-26.082504694089199"/>
  </r>
  <r>
    <x v="3"/>
    <s v="2009-04-19T09:04:22.700Z"/>
    <n v="145.315"/>
    <n v="18.945"/>
    <n v="-268.39999999999998"/>
    <n v="4.3"/>
    <n v="-67.791763916013394"/>
    <n v="2.8990866088889198"/>
  </r>
  <r>
    <x v="3"/>
    <s v="2022-12-10T11:25:38.324Z"/>
    <n v="145.21809999999999"/>
    <n v="19.063500000000001"/>
    <n v="-268.86599999999999"/>
    <n v="3.9"/>
    <n v="-56.6121942608642"/>
    <n v="14.022341384887699"/>
  </r>
  <r>
    <x v="3"/>
    <s v="2016-12-07T16:21:13.420Z"/>
    <n v="145.39240000000001"/>
    <n v="18.7987"/>
    <n v="-268.87"/>
    <n v="3.9"/>
    <n v="-74.765257663819597"/>
    <n v="-4.0085008076184101"/>
  </r>
  <r>
    <x v="3"/>
    <s v="2008-09-19T06:47:44.880Z"/>
    <n v="145.453"/>
    <n v="18.901"/>
    <n v="-271.2"/>
    <n v="3.7"/>
    <n v="-98.184467791750905"/>
    <n v="-27.458341564944199"/>
  </r>
  <r>
    <x v="3"/>
    <s v="2020-12-29T00:00:38.826Z"/>
    <n v="145.46109999999999"/>
    <n v="18.823899999999998"/>
    <n v="-272.13"/>
    <n v="4.2"/>
    <n v="-95.356442289488797"/>
    <n v="-24.600429176207498"/>
  </r>
  <r>
    <x v="3"/>
    <s v="2016-12-14T01:02:54.150Z"/>
    <n v="145.42410000000001"/>
    <n v="17.9131"/>
    <n v="-272.18"/>
    <n v="4.2"/>
    <n v="-54.501529747256598"/>
    <n v="16.5440697266813"/>
  </r>
  <r>
    <x v="3"/>
    <s v="2018-08-18T00:38:24.470Z"/>
    <n v="145.6671"/>
    <n v="17.430900000000001"/>
    <n v="-273.37"/>
    <n v="4.2"/>
    <n v="-110.394883193482"/>
    <n v="-39.299824507142098"/>
  </r>
  <r>
    <x v="3"/>
    <s v="2020-10-27T03:09:26.491Z"/>
    <n v="145.4239"/>
    <n v="18.680800000000001"/>
    <n v="-273.64999999999998"/>
    <n v="4.3"/>
    <n v="-79.207030968018898"/>
    <n v="-8.4013452607435397"/>
  </r>
  <r>
    <x v="3"/>
    <s v="2018-11-26T03:29:57.850Z"/>
    <n v="145.2569"/>
    <n v="18.802600000000002"/>
    <n v="-273.88"/>
    <n v="4.0999999999999996"/>
    <n v="-45.124047402954197"/>
    <n v="25.612719385253701"/>
  </r>
  <r>
    <x v="3"/>
    <s v="2021-08-26T21:24:41.584Z"/>
    <n v="145.32480000000001"/>
    <n v="18.978000000000002"/>
    <n v="-273.89"/>
    <n v="4.2"/>
    <n v="-78.709252275392402"/>
    <n v="-8.0290892089861892"/>
  </r>
  <r>
    <x v="3"/>
    <s v="2006-04-19T04:04:33.980Z"/>
    <n v="145.41399999999999"/>
    <n v="18.838999999999999"/>
    <n v="-273.89999999999998"/>
    <n v="4"/>
    <n v="-87.759546936031896"/>
    <n v="-17.0153037597623"/>
  </r>
  <r>
    <x v="3"/>
    <s v="2008-02-04T00:18:21.910Z"/>
    <n v="145.40899999999999"/>
    <n v="18.969000000000001"/>
    <n v="-275.8"/>
    <n v="4"/>
    <n v="-98.750333605954694"/>
    <n v="-28.055182769773001"/>
  </r>
  <r>
    <x v="3"/>
    <s v="2022-12-11T08:34:43.246Z"/>
    <n v="145.0265"/>
    <n v="18.973500000000001"/>
    <n v="-276.202"/>
    <n v="3.8"/>
    <n v="2.20012738037348"/>
    <n v="72.836831369020899"/>
  </r>
  <r>
    <x v="3"/>
    <s v="2005-08-22T07:16:22.220Z"/>
    <n v="144.17400000000001"/>
    <n v="16.687999999999999"/>
    <n v="-276.3"/>
    <n v="3.9"/>
    <n v="108.741681226669"/>
    <n v="151.84707320241"/>
  </r>
  <r>
    <x v="3"/>
    <s v="2018-06-17T18:12:46.150Z"/>
    <n v="145.47030000000001"/>
    <n v="18.675899999999999"/>
    <n v="-276.51"/>
    <n v="4"/>
    <n v="-92.554636357486203"/>
    <n v="-21.741820995791802"/>
  </r>
  <r>
    <x v="3"/>
    <s v="2017-12-29T19:39:26.290Z"/>
    <n v="145.40010000000001"/>
    <n v="17.861000000000001"/>
    <n v="-276.95999999999998"/>
    <n v="4.5999999999999996"/>
    <n v="-52.389361767578997"/>
    <n v="18.6650944592276"/>
  </r>
  <r>
    <x v="3"/>
    <s v="2016-04-09T13:00:32.720Z"/>
    <n v="145.50829999999999"/>
    <n v="18.4267"/>
    <n v="-277.02999999999997"/>
    <n v="4.2"/>
    <n v="-90.601938856259807"/>
    <n v="-19.695376933530301"/>
  </r>
  <r>
    <x v="3"/>
    <s v="2007-11-21T01:43:39.950Z"/>
    <n v="145.48099999999999"/>
    <n v="18.654"/>
    <n v="-277.10000000000002"/>
    <n v="4.2"/>
    <n v="-94.334017468261493"/>
    <n v="-23.511826416015399"/>
  </r>
  <r>
    <x v="3"/>
    <s v="2016-05-14T05:21:56.870Z"/>
    <n v="145.5059"/>
    <n v="18.235399999999998"/>
    <n v="-277.64999999999998"/>
    <n v="3.9"/>
    <n v="-85.384592259154104"/>
    <n v="-14.4162882296131"/>
  </r>
  <r>
    <x v="3"/>
    <s v="2017-05-04T16:52:03.330Z"/>
    <n v="144.9735"/>
    <n v="18.188199999999998"/>
    <n v="-277.79000000000002"/>
    <n v="4"/>
    <n v="37.702146182926697"/>
    <n v="107.03048644049601"/>
  </r>
  <r>
    <x v="3"/>
    <s v="2022-03-25T04:24:08.144Z"/>
    <n v="145.2526"/>
    <n v="18.9832"/>
    <n v="-277.83"/>
    <n v="4.2"/>
    <n v="-65.541365170410103"/>
    <n v="5.1265447255859096"/>
  </r>
  <r>
    <x v="3"/>
    <s v="2008-04-13T20:00:40.410Z"/>
    <n v="145.249"/>
    <n v="15.606999999999999"/>
    <n v="-277.89999999999998"/>
    <n v="4.2"/>
    <n v="-71.813670898436499"/>
    <n v="6.1417810059594999E-2"/>
  </r>
  <r>
    <x v="3"/>
    <s v="2021-10-30T17:12:50.936Z"/>
    <n v="145.3809"/>
    <n v="18.602699999999999"/>
    <n v="-278.01"/>
    <n v="4.0999999999999996"/>
    <n v="-68.3509285538927"/>
    <n v="2.4796963974621899"/>
  </r>
  <r>
    <x v="3"/>
    <s v="2018-02-12T08:53:12.860Z"/>
    <n v="145.6114"/>
    <n v="18.699300000000001"/>
    <n v="-278.77"/>
    <n v="3.9"/>
    <n v="-124.975106244996"/>
    <n v="-54.155686192749997"/>
  </r>
  <r>
    <x v="3"/>
    <s v="2025-06-02T06:52:31.813Z"/>
    <n v="145.56280000000001"/>
    <n v="18.0319"/>
    <n v="-278.88799999999998"/>
    <n v="4.9000000000000004"/>
    <n v="-96.232231680908797"/>
    <n v="-25.207922244141201"/>
  </r>
  <r>
    <x v="3"/>
    <s v="2022-11-09T20:56:08.070Z"/>
    <n v="145.392"/>
    <n v="18.753299999999999"/>
    <n v="-279.15800000000002"/>
    <n v="4.3"/>
    <n v="-81.735246922605398"/>
    <n v="-10.961151552732399"/>
  </r>
  <r>
    <x v="3"/>
    <s v="2025-04-11T03:18:21.128Z"/>
    <n v="145.37440000000001"/>
    <n v="18.887799999999999"/>
    <n v="-279.72699999999998"/>
    <n v="5.0999999999999996"/>
    <n v="-88.248185079591707"/>
    <n v="-17.527679336915899"/>
  </r>
  <r>
    <x v="3"/>
    <s v="2005-10-21T20:13:11.570Z"/>
    <n v="145.43600000000001"/>
    <n v="18.530999999999999"/>
    <n v="-280.60000000000002"/>
    <n v="4.3"/>
    <n v="-81.200015991214201"/>
    <n v="-10.336802172854901"/>
  </r>
  <r>
    <x v="3"/>
    <s v="2008-04-08T03:12:55.950Z"/>
    <n v="145.43700000000001"/>
    <n v="18.93"/>
    <n v="-281.2"/>
    <n v="4.0999999999999996"/>
    <n v="-106.97277648926099"/>
    <n v="-36.259510742191303"/>
  </r>
  <r>
    <x v="3"/>
    <s v="2011-03-29T16:34:18.300Z"/>
    <n v="145.35900000000001"/>
    <n v="18.853000000000002"/>
    <n v="-281.3"/>
    <n v="4.8"/>
    <n v="-83.361187493899394"/>
    <n v="-12.629618017581"/>
  </r>
  <r>
    <x v="3"/>
    <s v="2024-04-30T23:38:06.744Z"/>
    <n v="145.30510000000001"/>
    <n v="18.3355"/>
    <n v="-282.26"/>
    <n v="4"/>
    <n v="-39.812834119262703"/>
    <n v="31.1100243719481"/>
  </r>
  <r>
    <x v="3"/>
    <s v="2014-07-10T22:16:11.850Z"/>
    <n v="145.54490000000001"/>
    <n v="18.420400000000001"/>
    <n v="-282.66000000000003"/>
    <n v="4.2"/>
    <n v="-104.18203596533201"/>
    <n v="-33.2705984584966"/>
  </r>
  <r>
    <x v="3"/>
    <s v="2016-08-01T05:51:47.590Z"/>
    <n v="145.7988"/>
    <n v="18.784500000000001"/>
    <n v="-282.76"/>
    <n v="3.9"/>
    <n v="-163.43128720092599"/>
    <n v="-92.622614416502202"/>
  </r>
  <r>
    <x v="3"/>
    <s v="2020-05-16T04:57:17.050Z"/>
    <n v="145.3254"/>
    <n v="18.148499999999999"/>
    <n v="-283.77"/>
    <n v="4.0999999999999996"/>
    <n v="-42.205057546386399"/>
    <n v="28.780161893310801"/>
  </r>
  <r>
    <x v="3"/>
    <s v="2017-12-24T19:40:52.340Z"/>
    <n v="145.499"/>
    <n v="18.904699999999998"/>
    <n v="-283.95"/>
    <n v="3.9"/>
    <n v="-120.573769807738"/>
    <n v="-49.843007008055601"/>
  </r>
  <r>
    <x v="3"/>
    <s v="2008-03-24T19:15:41.790Z"/>
    <n v="145.37299999999999"/>
    <n v="18.861000000000001"/>
    <n v="-284.39999999999998"/>
    <n v="4.5"/>
    <n v="-90.4253515686013"/>
    <n v="-19.694913476560298"/>
  </r>
  <r>
    <x v="3"/>
    <s v="2024-12-03T20:27:37.524Z"/>
    <n v="145.46940000000001"/>
    <n v="18.173100000000002"/>
    <n v="-284.61500000000001"/>
    <n v="4.9000000000000004"/>
    <n v="-82.259068590457602"/>
    <n v="-11.2742861601598"/>
  </r>
  <r>
    <x v="3"/>
    <s v="2014-02-08T06:32:48.080Z"/>
    <n v="145.1712"/>
    <n v="18.771899999999999"/>
    <n v="-285.89999999999998"/>
    <n v="4.0999999999999996"/>
    <n v="-29.139725704101501"/>
    <n v="41.596595497558603"/>
  </r>
  <r>
    <x v="3"/>
    <s v="2007-01-21T20:04:47.950Z"/>
    <n v="145.54900000000001"/>
    <n v="18.53"/>
    <n v="-286.3"/>
    <n v="4.3"/>
    <n v="-112.682446533202"/>
    <n v="-41.808548583983303"/>
  </r>
  <r>
    <x v="3"/>
    <s v="2023-05-11T00:37:14.425Z"/>
    <n v="145.4442"/>
    <n v="18.143999999999998"/>
    <n v="-286.35199999999998"/>
    <n v="4"/>
    <n v="-77.179821081544105"/>
    <n v="-6.18788973632922"/>
  </r>
  <r>
    <x v="3"/>
    <s v="2025-02-14T11:20:33.938Z"/>
    <n v="145.47829999999999"/>
    <n v="18.3322"/>
    <n v="-286.62599999999998"/>
    <n v="4.5"/>
    <n v="-90.188308422728198"/>
    <n v="-19.252076815672499"/>
  </r>
  <r>
    <x v="3"/>
    <s v="2022-11-29T17:31:21.569Z"/>
    <n v="145.27789999999999"/>
    <n v="17.7864"/>
    <n v="-286.84300000000002"/>
    <n v="3.9"/>
    <n v="-25.594859292474801"/>
    <n v="45.468929546392303"/>
  </r>
  <r>
    <x v="3"/>
    <s v="2008-08-03T02:41:47.150Z"/>
    <n v="145.57300000000001"/>
    <n v="18.765000000000001"/>
    <n v="-287.3"/>
    <n v="3.8"/>
    <n v="-129.62416329956099"/>
    <n v="-58.832824340821098"/>
  </r>
  <r>
    <x v="3"/>
    <s v="2016-05-12T21:32:58.650Z"/>
    <n v="145.66659999999999"/>
    <n v="17.6632"/>
    <n v="-287.91000000000003"/>
    <n v="4.2"/>
    <n v="-124.813053285642"/>
    <n v="-53.731093534665597"/>
  </r>
  <r>
    <x v="3"/>
    <s v="2023-01-05T02:40:15.220Z"/>
    <n v="145.38640000000001"/>
    <n v="18.4573"/>
    <n v="-288.31200000000001"/>
    <n v="4.5"/>
    <n v="-73.067650674806202"/>
    <n v="-2.1819440961930301"/>
  </r>
  <r>
    <x v="3"/>
    <s v="2024-11-20T14:55:42.678Z"/>
    <n v="145.4512"/>
    <n v="18.184799999999999"/>
    <n v="-289.19900000000001"/>
    <n v="5"/>
    <n v="-82.621824598635499"/>
    <n v="-11.6412289570338"/>
  </r>
  <r>
    <x v="3"/>
    <s v="2020-04-12T18:01:19.942Z"/>
    <n v="145.38910000000001"/>
    <n v="16.680700000000002"/>
    <n v="-290.20999999999998"/>
    <n v="4.3"/>
    <n v="-65.279024001406796"/>
    <n v="5.9638962821015298"/>
  </r>
  <r>
    <x v="3"/>
    <s v="2021-11-25T14:19:31.914Z"/>
    <n v="145.64769999999999"/>
    <n v="18.8903"/>
    <n v="-290.27999999999997"/>
    <n v="4.2"/>
    <n v="-152.852288612423"/>
    <n v="-82.097803854611001"/>
  </r>
  <r>
    <x v="3"/>
    <s v="2017-07-27T17:34:19.070Z"/>
    <n v="145.56280000000001"/>
    <n v="17.7469"/>
    <n v="-290.95"/>
    <n v="3.8"/>
    <n v="-106.10392097802701"/>
    <n v="-35.030979861328802"/>
  </r>
  <r>
    <x v="3"/>
    <s v="2015-01-30T10:01:12.430Z"/>
    <n v="145.7003"/>
    <n v="17.658799999999999"/>
    <n v="-291.12"/>
    <n v="4.0999999999999996"/>
    <n v="-134.62395362402501"/>
    <n v="-63.541426856691203"/>
  </r>
  <r>
    <x v="3"/>
    <s v="2025-04-15T19:20:56.324Z"/>
    <n v="145.36109999999999"/>
    <n v="15.744300000000001"/>
    <n v="-291.21699999999998"/>
    <n v="4"/>
    <n v="-101.88758702117801"/>
    <n v="-30.0719995612784"/>
  </r>
  <r>
    <x v="3"/>
    <s v="2023-11-23T05:38:29.053Z"/>
    <n v="144.97460000000001"/>
    <n v="19.460899999999999"/>
    <n v="-292.49900000000002"/>
    <n v="3.5"/>
    <n v="-75.807388735354493"/>
    <n v="-5.3238307966338398"/>
  </r>
  <r>
    <x v="3"/>
    <s v="2022-03-20T05:43:47.426Z"/>
    <n v="145.28540000000001"/>
    <n v="19.175000000000001"/>
    <n v="-292.5"/>
    <n v="3.8"/>
    <n v="-108.26167608642599"/>
    <n v="-37.654702484131199"/>
  </r>
  <r>
    <x v="3"/>
    <s v="2025-02-26T04:18:41.046Z"/>
    <n v="146.0368"/>
    <n v="18.619499999999999"/>
    <n v="-294.03500000000003"/>
    <n v="4.0999999999999996"/>
    <n v="-199.49942075317199"/>
    <n v="-128.61556426879699"/>
  </r>
  <r>
    <x v="3"/>
    <s v="2024-02-11T01:19:28.166Z"/>
    <n v="145.3749"/>
    <n v="17.993600000000001"/>
    <n v="-294.34699999999998"/>
    <n v="4.0999999999999996"/>
    <n v="-64.259485969237303"/>
    <n v="6.7681269433603504"/>
  </r>
  <r>
    <x v="3"/>
    <s v="2017-06-17T09:31:12.380Z"/>
    <n v="145.2372"/>
    <n v="18.246200000000002"/>
    <n v="-294.58"/>
    <n v="4"/>
    <n v="-28.6303343173842"/>
    <n v="42.318619324217302"/>
  </r>
  <r>
    <x v="3"/>
    <s v="2017-05-26T11:40:32.090Z"/>
    <n v="145.29409999999999"/>
    <n v="18.890699999999999"/>
    <n v="-294.64"/>
    <n v="4.0999999999999996"/>
    <n v="-83.825391374749501"/>
    <n v="-13.117193195184001"/>
  </r>
  <r>
    <x v="3"/>
    <s v="2020-05-01T15:11:43.744Z"/>
    <n v="145.52070000000001"/>
    <n v="18.326000000000001"/>
    <n v="-295.06"/>
    <n v="4.2"/>
    <n v="-108.35773621704099"/>
    <n v="-37.4168124755859"/>
  </r>
  <r>
    <x v="3"/>
    <s v="2008-07-09T10:51:05.710Z"/>
    <n v="145.44999999999999"/>
    <n v="18.199000000000002"/>
    <n v="-295.39999999999998"/>
    <n v="3.7"/>
    <n v="-88.809858093261596"/>
    <n v="-17.833404541015501"/>
  </r>
  <r>
    <x v="3"/>
    <s v="2017-01-15T22:13:48.680Z"/>
    <n v="145.285"/>
    <n v="18.9817"/>
    <n v="-296.17"/>
    <n v="4.0999999999999996"/>
    <n v="-91.784544079586894"/>
    <n v="-21.111404364010699"/>
  </r>
  <r>
    <x v="3"/>
    <s v="2016-07-29T22:11:08.220Z"/>
    <n v="145.36359999999999"/>
    <n v="18.942799999999998"/>
    <n v="-296.23"/>
    <n v="4.4000000000000004"/>
    <n v="-106.89787332324001"/>
    <n v="-36.199367207029503"/>
  </r>
  <r>
    <x v="3"/>
    <s v="2020-08-09T08:52:52.097Z"/>
    <n v="145.46530000000001"/>
    <n v="18.3565"/>
    <n v="-296.39999999999998"/>
    <n v="4.4000000000000004"/>
    <n v="-97.543007385869302"/>
    <n v="-26.615681837163201"/>
  </r>
  <r>
    <x v="3"/>
    <s v="2008-02-06T18:03:28.140Z"/>
    <n v="145.654"/>
    <n v="16.978000000000002"/>
    <n v="-297.8"/>
    <n v="4.2"/>
    <n v="-135.09494919433399"/>
    <n v="-63.961579174802999"/>
  </r>
  <r>
    <x v="3"/>
    <s v="2024-04-16T13:53:08.246Z"/>
    <n v="145.4264"/>
    <n v="18.744900000000001"/>
    <n v="-297.95699999999999"/>
    <n v="3.9"/>
    <n v="-108.099379692139"/>
    <n v="-37.317799942872099"/>
  </r>
  <r>
    <x v="3"/>
    <s v="2025-01-05T22:01:51.741Z"/>
    <n v="145.37610000000001"/>
    <n v="18.554099999999998"/>
    <n v="-298.358"/>
    <n v="4.0999999999999996"/>
    <n v="-84.8521514969501"/>
    <n v="-14.003545782838801"/>
  </r>
  <r>
    <x v="3"/>
    <s v="2007-11-12T22:57:07.670Z"/>
    <n v="145.68700000000001"/>
    <n v="18.919"/>
    <n v="-299.10000000000002"/>
    <n v="4.0999999999999996"/>
    <n v="-169.492195986941"/>
    <n v="-98.743303906253004"/>
  </r>
  <r>
    <x v="3"/>
    <s v="2018-07-12T23:43:54.760Z"/>
    <n v="145.52350000000001"/>
    <n v="17.846299999999999"/>
    <n v="-299.57"/>
    <n v="4"/>
    <n v="-106.19501556060899"/>
    <n v="-35.136000415651097"/>
  </r>
  <r>
    <x v="3"/>
    <s v="2011-10-01T05:12:14.370Z"/>
    <n v="145.53299999999999"/>
    <n v="17.754000000000001"/>
    <n v="-299.7"/>
    <n v="4.7"/>
    <n v="-108.009570556635"/>
    <n v="-36.937776000971702"/>
  </r>
  <r>
    <x v="3"/>
    <s v="2008-02-27T03:19:16.760Z"/>
    <n v="145.256"/>
    <n v="18.724"/>
    <n v="-300"/>
    <n v="3.8"/>
    <n v="-64.435090136718301"/>
    <n v="6.3325557617191599"/>
  </r>
  <r>
    <x v="3"/>
    <s v="2006-05-01T20:07:36.530Z"/>
    <n v="145.52799999999999"/>
    <n v="18.135000000000002"/>
    <n v="-300"/>
    <n v="4"/>
    <n v="-110.904305664059"/>
    <n v="-39.906545166012201"/>
  </r>
  <r>
    <x v="3"/>
    <s v="2005-08-04T12:39:43.660Z"/>
    <n v="145.24700000000001"/>
    <n v="18.68"/>
    <n v="-300"/>
    <n v="4.0999999999999996"/>
    <n v="-58.449615478520002"/>
    <n v="12.334351318355001"/>
  </r>
  <r>
    <x v="3"/>
    <s v="2022-08-21T09:12:38.777Z"/>
    <n v="145.34479999999999"/>
    <n v="15.5869"/>
    <n v="-300.88299999999998"/>
    <n v="4.0999999999999996"/>
    <n v="-117.80432668261599"/>
    <n v="-45.932629893553802"/>
  </r>
  <r>
    <x v="3"/>
    <s v="2007-09-18T09:52:47.030Z"/>
    <n v="145.42099999999999"/>
    <n v="18.248999999999999"/>
    <n v="-301.10000000000002"/>
    <n v="4.2"/>
    <n v="-88.138513146970993"/>
    <n v="-17.178907202146799"/>
  </r>
  <r>
    <x v="3"/>
    <s v="2019-02-06T23:53:54.650Z"/>
    <n v="145.43799999999999"/>
    <n v="18.156300000000002"/>
    <n v="-301.45999999999998"/>
    <n v="3.8"/>
    <n v="-90.904041202391397"/>
    <n v="-19.915836445311299"/>
  </r>
  <r>
    <x v="3"/>
    <s v="2021-04-03T14:41:12.158Z"/>
    <n v="145.62809999999999"/>
    <n v="18.142900000000001"/>
    <n v="-301.61"/>
    <n v="3.7"/>
    <n v="-134.19104284356399"/>
    <n v="-63.191534436887302"/>
  </r>
  <r>
    <x v="3"/>
    <s v="2020-08-26T05:52:27.429Z"/>
    <n v="145.32820000000001"/>
    <n v="18.005600000000001"/>
    <n v="-301.98"/>
    <n v="3.8"/>
    <n v="-58.719835413088198"/>
    <n v="12.303497648435"/>
  </r>
  <r>
    <x v="3"/>
    <s v="2024-04-19T22:44:55.175Z"/>
    <n v="145.45150000000001"/>
    <n v="16.486499999999999"/>
    <n v="-302.96600000000001"/>
    <n v="4.0999999999999996"/>
    <n v="-101.16349317017099"/>
    <n v="-29.811882577520102"/>
  </r>
  <r>
    <x v="3"/>
    <s v="2023-09-29T15:49:19.137Z"/>
    <n v="145.45230000000001"/>
    <n v="18.971"/>
    <n v="-303.37799999999999"/>
    <n v="3.5"/>
    <n v="-135.51748735351899"/>
    <n v="-64.817187956546505"/>
  </r>
  <r>
    <x v="3"/>
    <s v="2008-07-31T16:00:21.370Z"/>
    <n v="145.47399999999999"/>
    <n v="18.05"/>
    <n v="-304.2"/>
    <n v="4.3"/>
    <n v="-100.94155639648299"/>
    <n v="-29.924025878905098"/>
  </r>
  <r>
    <x v="3"/>
    <s v="2016-08-01T07:08:06.860Z"/>
    <n v="145.34139999999999"/>
    <n v="18.774899999999999"/>
    <n v="-304.23"/>
    <n v="4.4000000000000004"/>
    <n v="-95.798672054564193"/>
    <n v="-25.039461598143301"/>
  </r>
  <r>
    <x v="3"/>
    <s v="2021-05-01T03:23:20.606Z"/>
    <n v="145.2998"/>
    <n v="15.6266"/>
    <n v="-304.39999999999998"/>
    <n v="4.3"/>
    <n v="-108.735644148924"/>
    <n v="-36.871954985350101"/>
  </r>
  <r>
    <x v="3"/>
    <s v="2022-07-13T01:19:45.815Z"/>
    <n v="145.4068"/>
    <n v="18.626899999999999"/>
    <n v="-305.14"/>
    <n v="4.2"/>
    <n v="-103.45574372436501"/>
    <n v="-32.631483719238403"/>
  </r>
  <r>
    <x v="3"/>
    <s v="2021-04-05T17:19:19.099Z"/>
    <n v="145.51310000000001"/>
    <n v="17.837199999999999"/>
    <n v="-305.47000000000003"/>
    <n v="4"/>
    <n v="-109.583400223878"/>
    <n v="-38.523203500001301"/>
  </r>
  <r>
    <x v="3"/>
    <s v="2014-06-09T21:38:05.800Z"/>
    <n v="145.4451"/>
    <n v="17.946400000000001"/>
    <n v="-305.67"/>
    <n v="4"/>
    <n v="-93.897932680421505"/>
    <n v="-22.858283119630499"/>
  </r>
  <r>
    <x v="3"/>
    <s v="2023-01-01T20:10:32.239Z"/>
    <n v="145.32910000000001"/>
    <n v="18.763500000000001"/>
    <n v="-305.99099999999999"/>
    <n v="4.4000000000000004"/>
    <n v="-93.471918435366305"/>
    <n v="-22.709927059328699"/>
  </r>
  <r>
    <x v="3"/>
    <s v="2020-10-04T06:29:15.227Z"/>
    <n v="145.42609999999999"/>
    <n v="18.8584"/>
    <n v="-306.3"/>
    <n v="3.7"/>
    <n v="-124.285182367674"/>
    <n v="-53.546678594725101"/>
  </r>
  <r>
    <x v="3"/>
    <s v="2019-07-21T13:47:22.921Z"/>
    <n v="145.48439999999999"/>
    <n v="17.947399999999998"/>
    <n v="-306.62"/>
    <n v="4.5999999999999996"/>
    <n v="-104.710631682128"/>
    <n v="-33.6702420468743"/>
  </r>
  <r>
    <x v="3"/>
    <s v="2009-10-15T09:09:48.120Z"/>
    <n v="145.05000000000001"/>
    <n v="19.137"/>
    <n v="-307.60000000000002"/>
    <n v="4.5999999999999996"/>
    <n v="-60.467581787109502"/>
    <n v="10.1183837890623"/>
  </r>
  <r>
    <x v="3"/>
    <s v="2008-03-08T02:09:12.360Z"/>
    <n v="145.32599999999999"/>
    <n v="18.995000000000001"/>
    <n v="-308"/>
    <n v="3.9"/>
    <n v="-114.691860290525"/>
    <n v="-44.017730102537001"/>
  </r>
  <r>
    <x v="3"/>
    <s v="2014-04-21T10:28:26.340Z"/>
    <n v="145.3733"/>
    <n v="18.8691"/>
    <n v="-308.45"/>
    <n v="3.9"/>
    <n v="-115.201684915222"/>
    <n v="-44.4742659377442"/>
  </r>
  <r>
    <x v="3"/>
    <s v="2015-06-14T14:33:20.170Z"/>
    <n v="145.48859999999999"/>
    <n v="18.713200000000001"/>
    <n v="-308.86"/>
    <n v="3.8"/>
    <n v="-131.088904999021"/>
    <n v="-60.287985493162502"/>
  </r>
  <r>
    <x v="3"/>
    <s v="2020-08-24T18:15:20.594Z"/>
    <n v="145.43950000000001"/>
    <n v="17.025300000000001"/>
    <n v="-309.08"/>
    <n v="4.3"/>
    <n v="-93.899410015263697"/>
    <n v="-22.771077001958002"/>
  </r>
  <r>
    <x v="3"/>
    <s v="2016-04-16T20:26:25.740Z"/>
    <n v="145.32910000000001"/>
    <n v="18.323799999999999"/>
    <n v="-310.76"/>
    <n v="4"/>
    <n v="-74.835782862307298"/>
    <n v="-3.9070189040554002"/>
  </r>
  <r>
    <x v="3"/>
    <s v="2021-09-18T13:43:37.834Z"/>
    <n v="145.39580000000001"/>
    <n v="19.075299999999999"/>
    <n v="-310.83"/>
    <n v="3.8"/>
    <n v="-140.11251185021999"/>
    <n v="-69.4570661407476"/>
  </r>
  <r>
    <x v="3"/>
    <s v="2023-01-26T08:26:59.033Z"/>
    <n v="145.35249999999999"/>
    <n v="19.1127"/>
    <n v="-310.91300000000001"/>
    <n v="3.7"/>
    <n v="-134.70006464385901"/>
    <n v="-64.063388194274296"/>
  </r>
  <r>
    <x v="3"/>
    <s v="2023-12-30T22:19:31.590Z"/>
    <n v="145.4075"/>
    <n v="16.519100000000002"/>
    <n v="-311.39800000000002"/>
    <n v="4.2"/>
    <n v="-96.334122262571995"/>
    <n v="-24.999994985960701"/>
  </r>
  <r>
    <x v="3"/>
    <s v="2025-06-18T12:19:16.448Z"/>
    <n v="145.29859999999999"/>
    <n v="17.9665"/>
    <n v="-311.505"/>
    <n v="3.9"/>
    <n v="-58.950410170892901"/>
    <n v="12.080867945562"/>
  </r>
  <r>
    <x v="3"/>
    <s v="2021-10-22T17:52:45.993Z"/>
    <n v="145.5189"/>
    <n v="17.8949"/>
    <n v="-311.61"/>
    <n v="4.3"/>
    <n v="-117.528998916747"/>
    <n v="-46.478100855712398"/>
  </r>
  <r>
    <x v="3"/>
    <s v="2006-06-18T08:05:24.890Z"/>
    <n v="145.375"/>
    <n v="18.244"/>
    <n v="-313.3"/>
    <n v="4.4000000000000004"/>
    <n v="-87.947370910644494"/>
    <n v="-16.9888684082031"/>
  </r>
  <r>
    <x v="3"/>
    <s v="2021-05-09T07:58:41.127Z"/>
    <n v="145.44149999999999"/>
    <n v="15.404400000000001"/>
    <n v="-314.45999999999998"/>
    <n v="4.0999999999999996"/>
    <n v="-161.34040004516501"/>
    <n v="-89.427647701415793"/>
  </r>
  <r>
    <x v="3"/>
    <s v="2007-06-03T03:16:43.300Z"/>
    <n v="145.34700000000001"/>
    <n v="18.788"/>
    <n v="-315.60000000000002"/>
    <n v="3.9"/>
    <n v="-109.616908215335"/>
    <n v="-38.862016748050202"/>
  </r>
  <r>
    <x v="3"/>
    <s v="2009-10-24T19:27:26.870Z"/>
    <n v="145.31700000000001"/>
    <n v="18.654"/>
    <n v="-316"/>
    <n v="4.4000000000000004"/>
    <n v="-92.4499601928716"/>
    <n v="-21.646698632812999"/>
  </r>
  <r>
    <x v="3"/>
    <s v="2020-05-30T06:00:40.844Z"/>
    <n v="145.3766"/>
    <n v="17.8675"/>
    <n v="-316.12"/>
    <n v="3.9"/>
    <n v="-85.009213265989999"/>
    <n v="-13.9563820556629"/>
  </r>
  <r>
    <x v="3"/>
    <s v="2008-07-20T04:17:19.110Z"/>
    <n v="145.565"/>
    <n v="17.387"/>
    <n v="-316.2"/>
    <n v="4"/>
    <n v="-131.33988909911901"/>
    <n v="-60.2431193237285"/>
  </r>
  <r>
    <x v="3"/>
    <s v="2022-11-11T04:51:17.119Z"/>
    <n v="145.1028"/>
    <n v="18.906099999999999"/>
    <n v="-317.24599999999998"/>
    <n v="4.3"/>
    <n v="-53.855764929689499"/>
    <n v="16.8177426235331"/>
  </r>
  <r>
    <x v="3"/>
    <s v="2007-10-31T05:44:45.110Z"/>
    <n v="145.46"/>
    <n v="19.003"/>
    <n v="-318.3"/>
    <n v="3.8"/>
    <n v="-154.40698919677999"/>
    <n v="-83.7172692871126"/>
  </r>
  <r>
    <x v="3"/>
    <s v="2022-01-11T20:33:49.575Z"/>
    <n v="145.15969999999999"/>
    <n v="18.664100000000001"/>
    <n v="-318.52"/>
    <n v="4"/>
    <n v="-48.750638188288498"/>
    <n v="22.0276083027392"/>
  </r>
  <r>
    <x v="3"/>
    <s v="2007-11-17T21:34:03.280Z"/>
    <n v="145.43600000000001"/>
    <n v="18.956"/>
    <n v="-318.7"/>
    <n v="3.8"/>
    <n v="-146.270951953127"/>
    <n v="-75.567404907229204"/>
  </r>
  <r>
    <x v="3"/>
    <s v="2014-06-30T11:37:27.180Z"/>
    <n v="145.29650000000001"/>
    <n v="17.791899999999998"/>
    <n v="-320"/>
    <n v="5.0999999999999996"/>
    <n v="-64.636989757079505"/>
    <n v="6.42638701355036"/>
  </r>
  <r>
    <x v="3"/>
    <s v="2005-06-15T17:26:21.760Z"/>
    <n v="145.48500000000001"/>
    <n v="16.646000000000001"/>
    <n v="-322.5"/>
    <n v="4.3"/>
    <n v="-125.250390136723"/>
    <n v="-53.995418579106001"/>
  </r>
  <r>
    <x v="3"/>
    <s v="2021-06-18T17:23:21.509Z"/>
    <n v="145.5179"/>
    <n v="16.3064"/>
    <n v="-322.95"/>
    <n v="3.8"/>
    <n v="-143.73232717309401"/>
    <n v="-72.263006753660505"/>
  </r>
  <r>
    <x v="3"/>
    <s v="2019-09-07T07:38:58.541Z"/>
    <n v="145.45359999999999"/>
    <n v="17.393999999999998"/>
    <n v="-324.08999999999997"/>
    <n v="4.0999999999999996"/>
    <n v="-111.636319272462"/>
    <n v="-40.539850458985597"/>
  </r>
  <r>
    <x v="3"/>
    <s v="2024-05-06T08:23:02.807Z"/>
    <n v="145.3972"/>
    <n v="17.488700000000001"/>
    <n v="-324.79599999999999"/>
    <n v="4.3"/>
    <n v="-97.037016430662007"/>
    <n v="-25.944980908689299"/>
  </r>
  <r>
    <x v="3"/>
    <s v="2005-12-25T10:05:16.460Z"/>
    <n v="145.334"/>
    <n v="18.971"/>
    <n v="-325.39999999999998"/>
    <n v="3.8"/>
    <n v="-131.73618846435599"/>
    <n v="-61.052169555664697"/>
  </r>
  <r>
    <x v="3"/>
    <s v="2020-01-22T14:59:02.616Z"/>
    <n v="145.398"/>
    <n v="17.8855"/>
    <n v="-328.82"/>
    <n v="4.0999999999999996"/>
    <n v="-103.906815533444"/>
    <n v="-32.856696704099001"/>
  </r>
  <r>
    <x v="3"/>
    <s v="2014-11-06T08:01:30.740Z"/>
    <n v="145.4393"/>
    <n v="17.4514"/>
    <n v="-330.19"/>
    <n v="3.8"/>
    <n v="-113.920282547122"/>
    <n v="-42.826305678957901"/>
  </r>
  <r>
    <x v="3"/>
    <s v="2016-01-30T15:53:55.200Z"/>
    <n v="145.68549999999999"/>
    <n v="18.911100000000001"/>
    <n v="-331.98"/>
    <n v="4"/>
    <n v="-201.707505445403"/>
    <n v="-130.95597460144"/>
  </r>
  <r>
    <x v="3"/>
    <s v="2022-03-08T16:49:44.001Z"/>
    <n v="145.26570000000001"/>
    <n v="19.196899999999999"/>
    <n v="-332.07"/>
    <n v="4"/>
    <n v="-145.93402302661201"/>
    <n v="-75.336736753235797"/>
  </r>
  <r>
    <x v="3"/>
    <s v="2023-02-20T17:47:46.198Z"/>
    <n v="145.5077"/>
    <n v="17.641500000000001"/>
    <n v="-335.00299999999999"/>
    <n v="4.5"/>
    <n v="-136.809605719909"/>
    <n v="-65.726817769774797"/>
  </r>
  <r>
    <x v="3"/>
    <s v="2018-06-29T03:01:20.820Z"/>
    <n v="145.83690000000001"/>
    <n v="18.582599999999999"/>
    <n v="-335.21"/>
    <n v="4"/>
    <n v="-213.91512819098099"/>
    <n v="-143.035137276369"/>
  </r>
  <r>
    <x v="3"/>
    <s v="2024-11-23T03:25:50.235Z"/>
    <n v="145.63069999999999"/>
    <n v="18.329499999999999"/>
    <n v="-336.16899999999998"/>
    <n v="4.2"/>
    <n v="-172.85943564910599"/>
    <n v="-101.913053153989"/>
  </r>
  <r>
    <x v="3"/>
    <s v="2014-07-25T12:48:45.250Z"/>
    <n v="145.42750000000001"/>
    <n v="17.8324"/>
    <n v="-336.41"/>
    <n v="4.4000000000000004"/>
    <n v="-118.868271270755"/>
    <n v="-47.808717407229899"/>
  </r>
  <r>
    <x v="3"/>
    <s v="2014-01-29T04:06:10.320Z"/>
    <n v="145.53639999999999"/>
    <n v="17.0871"/>
    <n v="-336.68"/>
    <n v="3.8"/>
    <n v="-146.37560793383199"/>
    <n v="-75.257932644525795"/>
  </r>
  <r>
    <x v="3"/>
    <s v="2025-01-03T21:30:05.425Z"/>
    <n v="145.31319999999999"/>
    <n v="17.634599999999999"/>
    <n v="-338.56700000000001"/>
    <n v="3.8"/>
    <n v="-86.818997393062702"/>
    <n v="-15.737316055660401"/>
  </r>
  <r>
    <x v="3"/>
    <s v="2021-10-02T23:56:33.950Z"/>
    <n v="145.5908"/>
    <n v="17.186399999999999"/>
    <n v="-338.94"/>
    <n v="4.2"/>
    <n v="-160.74020317285201"/>
    <n v="-89.632962140625906"/>
  </r>
  <r>
    <x v="3"/>
    <s v="2024-06-07T12:18:56.233Z"/>
    <n v="145.6978"/>
    <n v="17.564599999999999"/>
    <n v="-339.13400000000001"/>
    <n v="4.0999999999999996"/>
    <n v="-182.09727799975801"/>
    <n v="-111.00833104297099"/>
  </r>
  <r>
    <x v="3"/>
    <s v="2016-05-14T22:36:28.660Z"/>
    <n v="145.56360000000001"/>
    <n v="16.735099999999999"/>
    <n v="-341.35"/>
    <n v="3.8"/>
    <n v="-161.96647140454101"/>
    <n v="-90.757301029297196"/>
  </r>
  <r>
    <x v="3"/>
    <s v="2015-12-02T16:11:00.570Z"/>
    <n v="145.2766"/>
    <n v="18.630600000000001"/>
    <n v="-341.84"/>
    <n v="4.3"/>
    <n v="-105.37992633642401"/>
    <n v="-34.572463023436399"/>
  </r>
  <r>
    <x v="3"/>
    <s v="2023-11-17T23:09:50.526Z"/>
    <n v="145.22300000000001"/>
    <n v="18.995000000000001"/>
    <n v="-342.22399999999999"/>
    <n v="4.0999999999999996"/>
    <n v="-123.48327087402799"/>
    <n v="-52.8239959106496"/>
  </r>
  <r>
    <x v="3"/>
    <s v="2016-01-30T12:26:47.400Z"/>
    <n v="145.35050000000001"/>
    <n v="18.872199999999999"/>
    <n v="-342.68"/>
    <n v="4"/>
    <n v="-144.33306059997901"/>
    <n v="-73.609915886234305"/>
  </r>
  <r>
    <x v="3"/>
    <s v="2019-11-23T14:45:42.319Z"/>
    <n v="145.6345"/>
    <n v="17.8322"/>
    <n v="-343.75"/>
    <n v="3.8"/>
    <n v="-174.740684674682"/>
    <n v="-103.67805676208501"/>
  </r>
  <r>
    <x v="3"/>
    <s v="2018-12-18T00:06:36.760Z"/>
    <n v="145.6104"/>
    <n v="18.3521"/>
    <n v="-344.41"/>
    <n v="4"/>
    <n v="-177.629811571777"/>
    <n v="-106.69162671581999"/>
  </r>
  <r>
    <x v="3"/>
    <s v="2017-02-16T21:44:05.130Z"/>
    <n v="145.1448"/>
    <n v="18.735800000000001"/>
    <n v="-345.62"/>
    <n v="5"/>
    <n v="-77.239045855468405"/>
    <n v="-6.4922125664060104"/>
  </r>
  <r>
    <x v="3"/>
    <s v="2016-01-03T19:03:29.780Z"/>
    <n v="145.55879999999999"/>
    <n v="17.440100000000001"/>
    <n v="-345.69"/>
    <n v="3.8"/>
    <n v="-159.36037798998601"/>
    <n v="-88.2657466811483"/>
  </r>
  <r>
    <x v="3"/>
    <s v="2020-05-09T09:07:07.525Z"/>
    <n v="145.37909999999999"/>
    <n v="17.2423"/>
    <n v="-345.87"/>
    <n v="3.7"/>
    <n v="-112.41394042382601"/>
    <n v="-41.309560129392402"/>
  </r>
  <r>
    <x v="3"/>
    <s v="2017-12-28T22:46:51.530Z"/>
    <n v="145.3006"/>
    <n v="18.8612"/>
    <n v="-347.98"/>
    <n v="4.0999999999999996"/>
    <n v="-136.20745416161799"/>
    <n v="-65.487087887693207"/>
  </r>
  <r>
    <x v="3"/>
    <s v="2014-09-15T13:50:25.470Z"/>
    <n v="145.21340000000001"/>
    <n v="18.8432"/>
    <n v="-349.26"/>
    <n v="4.0999999999999996"/>
    <n v="-111.95786507617601"/>
    <n v="-41.2432658740276"/>
  </r>
  <r>
    <x v="3"/>
    <s v="2005-08-05T10:34:20.370Z"/>
    <n v="145.21100000000001"/>
    <n v="18.7"/>
    <n v="-350"/>
    <n v="3.8"/>
    <n v="-99.139694213873298"/>
    <n v="-28.368739013677999"/>
  </r>
  <r>
    <x v="3"/>
    <s v="2021-01-16T12:25:41.894Z"/>
    <n v="145.29599999999999"/>
    <n v="18.657499999999999"/>
    <n v="-350.63"/>
    <n v="4.5999999999999996"/>
    <n v="-121.551846527094"/>
    <n v="-50.752565490717402"/>
  </r>
  <r>
    <x v="3"/>
    <s v="2008-11-13T07:35:44.290Z"/>
    <n v="145.262"/>
    <n v="18.411000000000001"/>
    <n v="-353.2"/>
    <n v="4.5999999999999996"/>
    <n v="-100.646364038085"/>
    <n v="-29.754858715819601"/>
  </r>
  <r>
    <x v="3"/>
    <s v="2024-05-04T23:36:27.580Z"/>
    <n v="144.97909999999999"/>
    <n v="18.757300000000001"/>
    <n v="-353.29199999999997"/>
    <n v="4"/>
    <n v="-37.413629794111998"/>
    <n v="33.4598065306485"/>
  </r>
  <r>
    <x v="3"/>
    <s v="2025-01-08T06:25:46.395Z"/>
    <n v="145.52340000000001"/>
    <n v="17.491499999999998"/>
    <n v="-354.37599999999998"/>
    <n v="3.8"/>
    <n v="-159.627699152833"/>
    <n v="-88.535412701416902"/>
  </r>
  <r>
    <x v="3"/>
    <s v="2005-12-26T05:24:42.640Z"/>
    <n v="145.48500000000001"/>
    <n v="16.968"/>
    <n v="-356.7"/>
    <n v="4.7"/>
    <n v="-154.36686041260199"/>
    <n v="-83.228311767582596"/>
  </r>
  <r>
    <x v="3"/>
    <s v="2016-11-29T00:26:21.350Z"/>
    <n v="145.4426"/>
    <n v="17.241599999999998"/>
    <n v="-358.35"/>
    <n v="4.5999999999999996"/>
    <n v="-143.03241052002099"/>
    <n v="-71.928292093752106"/>
  </r>
  <r>
    <x v="3"/>
    <s v="2014-01-20T17:11:57.570Z"/>
    <n v="145.33250000000001"/>
    <n v="18.822500000000002"/>
    <n v="-359.72"/>
    <n v="4.4000000000000004"/>
    <n v="-152.73925537109599"/>
    <n v="-81.999624099734007"/>
  </r>
  <r>
    <x v="3"/>
    <s v="2020-05-15T21:14:22.729Z"/>
    <n v="145.36189999999999"/>
    <n v="17.466999999999999"/>
    <n v="-359.94"/>
    <n v="3.7"/>
    <n v="-121.84476008605699"/>
    <n v="-50.7517867468245"/>
  </r>
  <r>
    <x v="3"/>
    <s v="2023-09-23T23:40:42.421Z"/>
    <n v="145.0694"/>
    <n v="18.753299999999999"/>
    <n v="-364.29500000000002"/>
    <n v="3.9"/>
    <n v="-72.688764533202004"/>
    <n v="-1.96095797753798"/>
  </r>
  <r>
    <x v="3"/>
    <s v="2014-02-02T07:10:22.120Z"/>
    <n v="145.44329999999999"/>
    <n v="17.1999"/>
    <n v="-364.44"/>
    <n v="4"/>
    <n v="-149.425049495178"/>
    <n v="-78.318033619751702"/>
  </r>
  <r>
    <x v="3"/>
    <s v="2023-06-07T20:51:47.760Z"/>
    <n v="145.2362"/>
    <n v="18.778199999999998"/>
    <n v="-365.58100000000002"/>
    <n v="3.8"/>
    <n v="-128.80541572753799"/>
    <n v="-58.062031876952901"/>
  </r>
  <r>
    <x v="3"/>
    <s v="2007-11-24T15:35:27.970Z"/>
    <n v="145.44800000000001"/>
    <n v="15.865"/>
    <n v="-367"/>
    <n v="4.2"/>
    <n v="-190.45777581787499"/>
    <n v="-118.704298706058"/>
  </r>
  <r>
    <x v="3"/>
    <s v="2006-08-03T16:38:04.760Z"/>
    <n v="145.411"/>
    <n v="17.533999999999999"/>
    <n v="-367"/>
    <n v="3.8"/>
    <n v="-143.21795592040999"/>
    <n v="-72.128321704101296"/>
  </r>
  <r>
    <x v="3"/>
    <s v="2024-10-06T18:22:31.319Z"/>
    <n v="145.51939999999999"/>
    <n v="17.0733"/>
    <n v="-367.12799999999999"/>
    <n v="4.0999999999999996"/>
    <n v="-172.71074608178299"/>
    <n v="-101.59100966088501"/>
  </r>
  <r>
    <x v="3"/>
    <s v="2014-02-11T02:58:15.710Z"/>
    <n v="145.5582"/>
    <n v="17.735399999999998"/>
    <n v="-367.24"/>
    <n v="3.7"/>
    <n v="-181.32256085302501"/>
    <n v="-110.248427599607"/>
  </r>
  <r>
    <x v="3"/>
    <s v="2006-12-13T05:08:46.010Z"/>
    <n v="145.37799999999999"/>
    <n v="17.173999999999999"/>
    <n v="-367.4"/>
    <n v="4.4000000000000004"/>
    <n v="-133.70046870116701"/>
    <n v="-62.590648730464203"/>
  </r>
  <r>
    <x v="3"/>
    <s v="2018-03-10T16:18:32.940Z"/>
    <n v="145.548"/>
    <n v="17.404499999999999"/>
    <n v="-368.45"/>
    <n v="3.9"/>
    <n v="-179.667730780027"/>
    <n v="-108.571662426755"/>
  </r>
  <r>
    <x v="3"/>
    <s v="2022-08-10T09:27:49.057Z"/>
    <n v="145.28280000000001"/>
    <n v="17.514199999999999"/>
    <n v="-369.24299999999999"/>
    <n v="3.9"/>
    <n v="-107.0753936875"/>
    <n v="-35.985353559570697"/>
  </r>
  <r>
    <x v="3"/>
    <s v="2025-03-22T03:43:50.120Z"/>
    <n v="144.89449999999999"/>
    <n v="19.051400000000001"/>
    <n v="-370.80099999999999"/>
    <n v="3.8"/>
    <n v="-63.995023473023103"/>
    <n v="6.6253041720740402"/>
  </r>
  <r>
    <x v="3"/>
    <s v="2011-02-18T18:28:22.070Z"/>
    <n v="145.40199999999999"/>
    <n v="18.329000000000001"/>
    <n v="-375.8"/>
    <n v="4.4000000000000004"/>
    <n v="-160.15874674071799"/>
    <n v="-89.226544433588998"/>
  </r>
  <r>
    <x v="3"/>
    <s v="2024-11-21T13:11:32.949Z"/>
    <n v="145.7861"/>
    <n v="17.094100000000001"/>
    <n v="-376.5"/>
    <n v="4.0999999999999996"/>
    <n v="-237.44425071868801"/>
    <n v="-166.32978126019199"/>
  </r>
  <r>
    <x v="3"/>
    <s v="2006-02-01T07:03:31.000Z"/>
    <n v="145.48400000000001"/>
    <n v="16.213999999999999"/>
    <n v="-378.2"/>
    <n v="4.3"/>
    <n v="-194.335671655276"/>
    <n v="-122.797486474612"/>
  </r>
  <r>
    <x v="3"/>
    <s v="2005-09-09T03:18:41.010Z"/>
    <n v="145.40600000000001"/>
    <n v="15.756"/>
    <n v="-378.2"/>
    <n v="4.4000000000000004"/>
    <n v="-198.20593840332"/>
    <n v="-126.399728613281"/>
  </r>
  <r>
    <x v="3"/>
    <s v="2023-07-25T10:35:18.992Z"/>
    <n v="145.53909999999999"/>
    <n v="17.0901"/>
    <n v="-378.90100000000001"/>
    <n v="5.6"/>
    <n v="-189.24281826977"/>
    <n v="-118.125576026728"/>
  </r>
  <r>
    <x v="3"/>
    <s v="2021-01-29T13:36:17.149Z"/>
    <n v="145.30099999999999"/>
    <n v="18.414200000000001"/>
    <n v="-379.67"/>
    <n v="3.9"/>
    <n v="-138.96687487426101"/>
    <n v="-68.072944851067604"/>
  </r>
  <r>
    <x v="3"/>
    <s v="2021-08-13T04:02:59.980Z"/>
    <n v="145.22730000000001"/>
    <n v="18.8857"/>
    <n v="-381.18"/>
    <n v="4.2"/>
    <n v="-152.02514306708201"/>
    <n v="-81.324766426274806"/>
  </r>
  <r>
    <x v="3"/>
    <s v="2007-04-20T06:48:06.790Z"/>
    <n v="145.41200000000001"/>
    <n v="16.690999999999999"/>
    <n v="-381.5"/>
    <n v="4.0999999999999996"/>
    <n v="-163.07041495361401"/>
    <n v="-91.833898999024697"/>
  </r>
  <r>
    <x v="3"/>
    <s v="2023-02-15T20:10:44.606Z"/>
    <n v="144.69980000000001"/>
    <n v="19.597200000000001"/>
    <n v="-382.49700000000001"/>
    <n v="4"/>
    <n v="-122.64223516992701"/>
    <n v="-52.247052001958401"/>
  </r>
  <r>
    <x v="3"/>
    <s v="2016-03-29T12:10:21.280Z"/>
    <n v="144.73390000000001"/>
    <n v="19.485800000000001"/>
    <n v="-382.83"/>
    <n v="3.8"/>
    <n v="-111.73569838818599"/>
    <n v="-41.296974404055099"/>
  </r>
  <r>
    <x v="3"/>
    <s v="2024-03-21T06:09:42.754Z"/>
    <n v="145.2921"/>
    <n v="15.8779"/>
    <n v="-383"/>
    <n v="3.8"/>
    <n v="-168.58243514324801"/>
    <n v="-96.817857738157898"/>
  </r>
  <r>
    <x v="3"/>
    <s v="2024-11-17T04:20:27.400Z"/>
    <n v="145.14359999999999"/>
    <n v="19.131399999999999"/>
    <n v="-383.24400000000003"/>
    <n v="4"/>
    <n v="-160.40554000487899"/>
    <n v="-89.804280645504605"/>
  </r>
  <r>
    <x v="3"/>
    <s v="2024-01-01T00:37:09.096Z"/>
    <n v="145.45959999999999"/>
    <n v="17.662500000000001"/>
    <n v="-384.94099999999997"/>
    <n v="4.7"/>
    <n v="-174.72893859863299"/>
    <n v="-103.64833489990301"/>
  </r>
  <r>
    <x v="3"/>
    <s v="2008-02-10T16:44:00.420Z"/>
    <n v="145.37899999999999"/>
    <n v="18.431000000000001"/>
    <n v="-386.7"/>
    <n v="3.9"/>
    <n v="-168.420653216549"/>
    <n v="-97.526046447751099"/>
  </r>
  <r>
    <x v="3"/>
    <s v="2021-07-25T06:03:55.133Z"/>
    <n v="145.476"/>
    <n v="17.178799999999999"/>
    <n v="-387.09"/>
    <n v="4"/>
    <n v="-180.89356535156301"/>
    <n v="-109.784923564454"/>
  </r>
  <r>
    <x v="3"/>
    <s v="2020-10-31T14:35:38.793Z"/>
    <n v="145.5112"/>
    <n v="16.2317"/>
    <n v="-388.03"/>
    <n v="3.9"/>
    <n v="-209.91370428466701"/>
    <n v="-138.390936734619"/>
  </r>
  <r>
    <x v="3"/>
    <s v="2017-02-17T17:45:48.290Z"/>
    <n v="144.2433"/>
    <n v="14.4681"/>
    <n v="-390.8"/>
    <n v="4.7"/>
    <n v="-66.592114167603796"/>
    <n v="5.2873756579576803"/>
  </r>
  <r>
    <x v="3"/>
    <s v="2007-03-20T22:10:00.680Z"/>
    <n v="145.04300000000001"/>
    <n v="19.131"/>
    <n v="-394.3"/>
    <n v="4"/>
    <n v="-144.272450903319"/>
    <n v="-73.6856239868155"/>
  </r>
  <r>
    <x v="3"/>
    <s v="2005-06-16T08:23:58.570Z"/>
    <n v="145.50899999999999"/>
    <n v="19.143000000000001"/>
    <n v="-395.6"/>
    <n v="4.2"/>
    <n v="-251.46369331664701"/>
    <n v="-180.81622062377599"/>
  </r>
  <r>
    <x v="3"/>
    <s v="2021-05-21T10:06:27.420Z"/>
    <n v="145.25720000000001"/>
    <n v="18.2075"/>
    <n v="-396.4"/>
    <n v="4.0999999999999996"/>
    <n v="-135.71532679443601"/>
    <n v="-64.7521944335966"/>
  </r>
  <r>
    <x v="3"/>
    <s v="2017-12-23T23:00:16.890Z"/>
    <n v="145.31790000000001"/>
    <n v="17.977599999999999"/>
    <n v="-397.08"/>
    <n v="4.2"/>
    <n v="-150.38786305420001"/>
    <n v="-79.358482343750893"/>
  </r>
  <r>
    <x v="3"/>
    <s v="2017-10-26T22:46:16.710Z"/>
    <n v="145.44399999999999"/>
    <n v="18.650600000000001"/>
    <n v="-397.26"/>
    <n v="4.0999999999999996"/>
    <n v="-205.86227847900301"/>
    <n v="-135.04285128417899"/>
  </r>
  <r>
    <x v="3"/>
    <s v="2008-07-06T11:37:34.840Z"/>
    <n v="145.11600000000001"/>
    <n v="19.053000000000001"/>
    <n v="-397.3"/>
    <n v="4"/>
    <n v="-156.62770203857801"/>
    <n v="-86.004637939457496"/>
  </r>
  <r>
    <x v="3"/>
    <s v="2005-06-28T09:39:48.640Z"/>
    <n v="145.72"/>
    <n v="18.831"/>
    <n v="-400"/>
    <n v="3.9"/>
    <n v="-271.00050408935601"/>
    <n v="-200.21650012207101"/>
  </r>
  <r>
    <x v="3"/>
    <s v="2025-04-27T13:54:09.966Z"/>
    <n v="144.7106"/>
    <n v="19.412700000000001"/>
    <n v="-400.55599999999998"/>
    <n v="4.3"/>
    <n v="-109.15030376831299"/>
    <n v="-38.693581904787699"/>
  </r>
  <r>
    <x v="3"/>
    <s v="2019-01-19T02:57:45.320Z"/>
    <n v="144.9675"/>
    <n v="19.241"/>
    <n v="-401.06"/>
    <n v="4"/>
    <n v="-147.66494517517299"/>
    <n v="-77.121770690920002"/>
  </r>
  <r>
    <x v="3"/>
    <s v="2019-04-01T09:37:16.739Z"/>
    <n v="145.29910000000001"/>
    <n v="18.454499999999999"/>
    <n v="-401.68"/>
    <n v="3.6"/>
    <n v="-162.13076849883899"/>
    <n v="-91.252126282958301"/>
  </r>
  <r>
    <x v="3"/>
    <s v="2021-10-14T03:55:15.560Z"/>
    <n v="145.60839999999999"/>
    <n v="18.754300000000001"/>
    <n v="-404.23"/>
    <n v="4.3"/>
    <n v="-252.63316517285"/>
    <n v="-181.83395015868999"/>
  </r>
  <r>
    <x v="3"/>
    <s v="2018-10-31T23:27:49.650Z"/>
    <n v="145.45570000000001"/>
    <n v="18.185400000000001"/>
    <n v="-407.81"/>
    <n v="4.2"/>
    <n v="-202.344262483036"/>
    <n v="-131.36363064551199"/>
  </r>
  <r>
    <x v="3"/>
    <s v="2018-12-02T23:40:36.290Z"/>
    <n v="144.8622"/>
    <n v="19.465599999999998"/>
    <n v="-408.19"/>
    <n v="4.2"/>
    <n v="-165.760752902344"/>
    <n v="-95.294813656250398"/>
  </r>
  <r>
    <x v="3"/>
    <s v="2008-10-15T00:18:20.840Z"/>
    <n v="145.488"/>
    <n v="18.242000000000001"/>
    <n v="-409.6"/>
    <n v="3.8"/>
    <n v="-213.210363037109"/>
    <n v="-142.24496069335899"/>
  </r>
  <r>
    <x v="3"/>
    <s v="2013-11-18T11:16:47.040Z"/>
    <n v="145.22200000000001"/>
    <n v="18.245999999999999"/>
    <n v="-409.94"/>
    <n v="4.4000000000000004"/>
    <n v="-139.13036040039501"/>
    <n v="-68.182425146488995"/>
  </r>
  <r>
    <x v="3"/>
    <s v="2019-06-28T15:51:31.302Z"/>
    <n v="144.3477"/>
    <n v="19.851500000000001"/>
    <n v="-410"/>
    <n v="6.4"/>
    <n v="-102.77892509704699"/>
    <n v="-32.633454356691502"/>
  </r>
  <r>
    <x v="3"/>
    <s v="2005-06-29T21:28:13.090Z"/>
    <n v="145.03"/>
    <n v="19.108000000000001"/>
    <n v="-410.3"/>
    <n v="4"/>
    <n v="-153.021537963865"/>
    <n v="-82.429414794920106"/>
  </r>
  <r>
    <x v="3"/>
    <s v="2018-12-09T09:37:11.260Z"/>
    <n v="145.86680000000001"/>
    <n v="16.239899999999999"/>
    <n v="-410.53"/>
    <n v="4"/>
    <n v="-296.40371305578799"/>
    <n v="-224.92390317016699"/>
  </r>
  <r>
    <x v="3"/>
    <s v="2024-12-27T10:43:49.391Z"/>
    <n v="144.7414"/>
    <n v="19.515599999999999"/>
    <n v="-416.13400000000001"/>
    <n v="5.3"/>
    <n v="-152.383784439941"/>
    <n v="-81.952985808593695"/>
  </r>
  <r>
    <x v="3"/>
    <s v="2021-08-23T05:33:18.818Z"/>
    <n v="145.34530000000001"/>
    <n v="18.7715"/>
    <n v="-416.23"/>
    <n v="3.9"/>
    <n v="-208.55794447723699"/>
    <n v="-137.79689625122401"/>
  </r>
  <r>
    <x v="3"/>
    <s v="2014-10-19T17:42:10.350Z"/>
    <n v="145.0626"/>
    <n v="19.321400000000001"/>
    <n v="-416.59"/>
    <n v="4.0999999999999996"/>
    <n v="-199.91998263256701"/>
    <n v="-129.38647602538899"/>
  </r>
  <r>
    <x v="3"/>
    <s v="2022-03-20T10:32:31.936Z"/>
    <n v="144.39099999999999"/>
    <n v="14.4221"/>
    <n v="-416.75"/>
    <n v="4.3"/>
    <n v="-132.91025604736001"/>
    <n v="-60.996342145993097"/>
  </r>
  <r>
    <x v="3"/>
    <s v="2018-10-25T12:18:33.290Z"/>
    <n v="145.26349999999999"/>
    <n v="18.4392"/>
    <n v="-417.71"/>
    <n v="4.5"/>
    <n v="-166.822063387448"/>
    <n v="-95.941132819821206"/>
  </r>
  <r>
    <x v="3"/>
    <s v="2023-07-11T21:41:30.295Z"/>
    <n v="145.19739999999999"/>
    <n v="19.079599999999999"/>
    <n v="-417.89299999999997"/>
    <n v="3.8"/>
    <n v="-202.36242772070199"/>
    <n v="-131.73634526464701"/>
  </r>
  <r>
    <x v="3"/>
    <s v="2016-12-25T13:23:31.340Z"/>
    <n v="145.35300000000001"/>
    <n v="18.585100000000001"/>
    <n v="-418.25"/>
    <n v="4"/>
    <n v="-200.371219835208"/>
    <n v="-129.536926524661"/>
  </r>
  <r>
    <x v="3"/>
    <s v="2023-12-26T18:25:23.401Z"/>
    <n v="144.7912"/>
    <n v="19.263000000000002"/>
    <n v="-421.1"/>
    <n v="3.8"/>
    <n v="-121.81890543456799"/>
    <n v="-51.307366982420398"/>
  </r>
  <r>
    <x v="3"/>
    <s v="2014-07-21T20:20:36.050Z"/>
    <n v="145.0454"/>
    <n v="19.363399999999999"/>
    <n v="-421.87"/>
    <n v="4.3"/>
    <n v="-207.219276054196"/>
    <n v="-136.69964798241901"/>
  </r>
  <r>
    <x v="3"/>
    <s v="2024-08-11T16:27:49.921Z"/>
    <n v="145.35130000000001"/>
    <n v="18.1327"/>
    <n v="-423.32400000000001"/>
    <n v="4"/>
    <n v="-188.981173934879"/>
    <n v="-117.99022418091199"/>
  </r>
  <r>
    <x v="3"/>
    <s v="2014-03-11T12:50:39.160Z"/>
    <n v="145.0658"/>
    <n v="16.5825"/>
    <n v="-423.35"/>
    <n v="3.9"/>
    <n v="-104.11319900120201"/>
    <n v="-33.051527812955896"/>
  </r>
  <r>
    <x v="3"/>
    <s v="2014-04-14T23:43:54.690Z"/>
    <n v="144.7972"/>
    <n v="14.7904"/>
    <n v="-423.51"/>
    <n v="4.0999999999999996"/>
    <n v="-183.08116676171699"/>
    <n v="-111.074582980467"/>
  </r>
  <r>
    <x v="3"/>
    <s v="2022-08-20T01:54:07.678Z"/>
    <n v="144.45939999999999"/>
    <n v="19.859100000000002"/>
    <n v="-424.34500000000003"/>
    <n v="3.9"/>
    <n v="-146.150654408202"/>
    <n v="-75.956850845946704"/>
  </r>
  <r>
    <x v="3"/>
    <s v="2010-03-08T09:47:08.890Z"/>
    <n v="144.74299999999999"/>
    <n v="19.347999999999999"/>
    <n v="-427"/>
    <n v="6.1"/>
    <n v="-131.38881157226399"/>
    <n v="-60.908147094725102"/>
  </r>
  <r>
    <x v="3"/>
    <s v="2020-07-31T04:09:51.952Z"/>
    <n v="145.31639999999999"/>
    <n v="18.3889"/>
    <n v="-427.57"/>
    <n v="4.2"/>
    <n v="-190.264320561029"/>
    <n v="-119.359741068842"/>
  </r>
  <r>
    <x v="3"/>
    <s v="2015-11-06T00:37:24.680Z"/>
    <n v="144.35429999999999"/>
    <n v="19.930399999999999"/>
    <n v="-428.26"/>
    <n v="4.2"/>
    <n v="-134.28994837206901"/>
    <n v="-64.190956575194804"/>
  </r>
  <r>
    <x v="3"/>
    <s v="2008-05-02T00:08:57.370Z"/>
    <n v="145.125"/>
    <n v="18.759"/>
    <n v="-429.1"/>
    <n v="3.3"/>
    <n v="-156.482027893066"/>
    <n v="-85.747637329101593"/>
  </r>
  <r>
    <x v="3"/>
    <s v="2013-11-27T15:56:00.560Z"/>
    <n v="145.61500000000001"/>
    <n v="18.634699999999999"/>
    <n v="-430.5"/>
    <n v="4.3"/>
    <n v="-274.42237481079297"/>
    <n v="-203.57950436096399"/>
  </r>
  <r>
    <x v="3"/>
    <s v="2024-03-08T13:56:49.201Z"/>
    <n v="145.26519999999999"/>
    <n v="18.3901"/>
    <n v="-431.74799999999999"/>
    <n v="4"/>
    <n v="-179.30703493945001"/>
    <n v="-108.407394576657"/>
  </r>
  <r>
    <x v="3"/>
    <s v="2020-01-12T20:37:46.855Z"/>
    <n v="145.12610000000001"/>
    <n v="18.826499999999999"/>
    <n v="-432.11"/>
    <n v="3.8"/>
    <n v="-166.804923483583"/>
    <n v="-96.097159069216104"/>
  </r>
  <r>
    <x v="3"/>
    <s v="2017-10-13T09:17:49.250Z"/>
    <n v="145.4451"/>
    <n v="18.285699999999999"/>
    <n v="-432.15"/>
    <n v="4.5999999999999996"/>
    <n v="-226.34826898767199"/>
    <n v="-155.39897170654399"/>
  </r>
  <r>
    <x v="3"/>
    <s v="2022-10-07T01:38:55.509Z"/>
    <n v="145.07300000000001"/>
    <n v="18.6356"/>
    <n v="-433.21499999999997"/>
    <n v="3.8"/>
    <n v="-132.04508436035201"/>
    <n v="-61.267975375977898"/>
  </r>
  <r>
    <x v="3"/>
    <s v="2020-01-07T12:36:48.314Z"/>
    <n v="145.31200000000001"/>
    <n v="18.451899999999998"/>
    <n v="-433.77"/>
    <n v="4"/>
    <n v="-197.77154604126"/>
    <n v="-126.890695119629"/>
  </r>
  <r>
    <x v="3"/>
    <s v="2014-09-20T12:20:03.300Z"/>
    <n v="145.2696"/>
    <n v="18.337599999999998"/>
    <n v="-437.93"/>
    <n v="3.9"/>
    <n v="-184.878302885739"/>
    <n v="-113.959035076169"/>
  </r>
  <r>
    <x v="3"/>
    <s v="2015-09-23T11:56:03.350Z"/>
    <n v="145.74279999999999"/>
    <n v="18.523"/>
    <n v="-438.21"/>
    <n v="3.8"/>
    <n v="-300.55402086181402"/>
    <n v="-229.66193282714599"/>
  </r>
  <r>
    <x v="3"/>
    <s v="2023-08-09T09:20:28.507Z"/>
    <n v="144.13980000000001"/>
    <n v="13.3986"/>
    <n v="-439"/>
    <n v="5.7"/>
    <n v="-331.15162342932098"/>
    <n v="-259.50485364160198"/>
  </r>
  <r>
    <x v="3"/>
    <s v="2023-04-18T16:44:52.226Z"/>
    <n v="145.40170000000001"/>
    <n v="18.044699999999999"/>
    <n v="-439.149"/>
    <n v="4.5"/>
    <n v="-217.221953519897"/>
    <n v="-146.20554520165999"/>
  </r>
  <r>
    <x v="3"/>
    <s v="2016-03-07T15:49:39.580Z"/>
    <n v="145.37280000000001"/>
    <n v="18.275099999999998"/>
    <n v="-439.47"/>
    <n v="3.8"/>
    <n v="-214.345076304202"/>
    <n v="-143.39683744482701"/>
  </r>
  <r>
    <x v="3"/>
    <s v="2017-03-08T22:37:45.220Z"/>
    <n v="145.59729999999999"/>
    <n v="17.319500000000001"/>
    <n v="-440.52"/>
    <n v="3.8"/>
    <n v="-263.18956369415099"/>
    <n v="-192.090034602049"/>
  </r>
  <r>
    <x v="3"/>
    <s v="2010-06-24T22:34:32.920Z"/>
    <n v="144.357"/>
    <n v="19.792999999999999"/>
    <n v="-440.7"/>
    <n v="4.7"/>
    <n v="-125.92948026249699"/>
    <n v="-55.756722001805301"/>
  </r>
  <r>
    <x v="3"/>
    <s v="2022-07-10T08:42:52.458Z"/>
    <n v="145.2029"/>
    <n v="18.465399999999999"/>
    <n v="-443.47"/>
    <n v="3.7"/>
    <n v="-174.95662439062801"/>
    <n v="-104.092192620852"/>
  </r>
  <r>
    <x v="3"/>
    <s v="2022-08-27T07:50:47.569Z"/>
    <n v="145.2475"/>
    <n v="18.285799999999998"/>
    <n v="-443.75299999999999"/>
    <n v="3.9"/>
    <n v="-182.26628308105501"/>
    <n v="-111.330301922608"/>
  </r>
  <r>
    <x v="3"/>
    <s v="2014-05-08T07:34:07.460Z"/>
    <n v="145.35409999999999"/>
    <n v="18.1753"/>
    <n v="-448.37"/>
    <n v="4.3"/>
    <n v="-215.67869300591801"/>
    <n v="-144.70008446508501"/>
  </r>
  <r>
    <x v="3"/>
    <s v="2006-12-29T04:40:31.810Z"/>
    <n v="145.221"/>
    <n v="18.437999999999999"/>
    <n v="-449.5"/>
    <n v="3.8"/>
    <n v="-185.37000422363499"/>
    <n v="-114.492915942385"/>
  </r>
  <r>
    <x v="3"/>
    <s v="2006-08-24T03:57:09.970Z"/>
    <n v="145.59299999999999"/>
    <n v="17.169"/>
    <n v="-450"/>
    <n v="3.9"/>
    <n v="-272.41564586791799"/>
    <n v="-201.30700175170699"/>
  </r>
  <r>
    <x v="3"/>
    <s v="2024-08-07T10:04:15.786Z"/>
    <n v="145.28829999999999"/>
    <n v="18.2971"/>
    <n v="-450.17899999999997"/>
    <n v="4.3"/>
    <n v="-201.462786007136"/>
    <n v="-130.52768830053199"/>
  </r>
  <r>
    <x v="3"/>
    <s v="2008-11-14T07:09:33.440Z"/>
    <n v="145.084"/>
    <n v="18.690999999999999"/>
    <n v="-451"/>
    <n v="4"/>
    <n v="-158.36664514160199"/>
    <n v="-87.610916210938399"/>
  </r>
  <r>
    <x v="3"/>
    <s v="2008-03-23T22:36:34.840Z"/>
    <n v="144.99"/>
    <n v="19.004000000000001"/>
    <n v="-451.6"/>
    <n v="4.2"/>
    <n v="-166.13934814453501"/>
    <n v="-95.519177001957004"/>
  </r>
  <r>
    <x v="3"/>
    <s v="2019-07-11T20:37:46.889Z"/>
    <n v="145.55590000000001"/>
    <n v="16.343800000000002"/>
    <n v="-452.37"/>
    <n v="4.3"/>
    <n v="-280.737193162719"/>
    <n v="-209.298072314819"/>
  </r>
  <r>
    <x v="3"/>
    <s v="2009-02-04T02:32:42.010Z"/>
    <n v="145.61699999999999"/>
    <n v="16.273"/>
    <n v="-453.3"/>
    <n v="4.2"/>
    <n v="-296.76656700439298"/>
    <n v="-225.284103118894"/>
  </r>
  <r>
    <x v="3"/>
    <s v="2024-06-12T09:52:04.585Z"/>
    <n v="145.25370000000001"/>
    <n v="18.236000000000001"/>
    <n v="-453.5"/>
    <n v="4.7"/>
    <n v="-192.49730961670099"/>
    <n v="-121.54382050049"/>
  </r>
  <r>
    <x v="3"/>
    <s v="2008-06-07T20:46:51.720Z"/>
    <n v="144.221"/>
    <n v="19.957000000000001"/>
    <n v="-454.6"/>
    <n v="4"/>
    <n v="-137.84387116010501"/>
    <n v="-67.851069390012995"/>
  </r>
  <r>
    <x v="3"/>
    <s v="2017-07-11T13:47:31.900Z"/>
    <n v="144.93340000000001"/>
    <n v="19.192599999999999"/>
    <n v="-454.78"/>
    <n v="4"/>
    <n v="-183.50407289160401"/>
    <n v="-112.95184901318601"/>
  </r>
  <r>
    <x v="3"/>
    <s v="2005-10-28T04:58:42.900Z"/>
    <n v="145.352"/>
    <n v="18.231000000000002"/>
    <n v="-455"/>
    <n v="4.4000000000000004"/>
    <n v="-223.02678995361501"/>
    <n v="-152.06551811523599"/>
  </r>
  <r>
    <x v="3"/>
    <s v="2015-07-13T14:41:52.460Z"/>
    <n v="145.3038"/>
    <n v="18.441199999999998"/>
    <n v="-455.82"/>
    <n v="4"/>
    <n v="-217.04029904735799"/>
    <n v="-146.156208263667"/>
  </r>
  <r>
    <x v="3"/>
    <s v="2019-10-17T02:52:54.321Z"/>
    <n v="145.2978"/>
    <n v="18.2971"/>
    <n v="-455.88"/>
    <n v="4.0999999999999996"/>
    <n v="-210.049852997187"/>
    <n v="-139.11404919774901"/>
  </r>
  <r>
    <x v="3"/>
    <s v="2018-11-01T01:55:15.260Z"/>
    <n v="145.1371"/>
    <n v="18.882300000000001"/>
    <n v="-456.76"/>
    <n v="4.2"/>
    <n v="-201.060179023865"/>
    <n v="-130.372246549072"/>
  </r>
  <r>
    <x v="3"/>
    <s v="2022-09-10T10:19:47.010Z"/>
    <n v="145.00110000000001"/>
    <n v="18.454999999999998"/>
    <n v="-456.76600000000002"/>
    <n v="3.8"/>
    <n v="-138.18872817795699"/>
    <n v="-67.553855707648793"/>
  </r>
  <r>
    <x v="3"/>
    <s v="2005-02-21T02:31:19.570Z"/>
    <n v="145.39500000000001"/>
    <n v="18.32"/>
    <n v="-457.6"/>
    <n v="4"/>
    <n v="-239.81435180664201"/>
    <n v="-168.87959167480599"/>
  </r>
  <r>
    <x v="3"/>
    <s v="2016-06-30T15:43:44.520Z"/>
    <n v="144.78049999999999"/>
    <n v="14.154999999999999"/>
    <n v="-458.24"/>
    <n v="4.2"/>
    <n v="-303.76493644713997"/>
    <n v="-231.81089967345901"/>
  </r>
  <r>
    <x v="3"/>
    <s v="2015-09-23T22:00:28.590Z"/>
    <n v="145.24709999999999"/>
    <n v="18.3477"/>
    <n v="-458.82"/>
    <n v="3.7"/>
    <n v="-199.25364021532801"/>
    <n v="-128.339858069576"/>
  </r>
  <r>
    <x v="3"/>
    <s v="2005-12-19T02:49:55.020Z"/>
    <n v="145.34200000000001"/>
    <n v="18.428000000000001"/>
    <n v="-459.2"/>
    <n v="4.3"/>
    <n v="-230.73807453613699"/>
    <n v="-159.84560200195699"/>
  </r>
  <r>
    <x v="3"/>
    <s v="2023-06-08T00:54:28.137Z"/>
    <n v="145.40629999999999"/>
    <n v="17.127800000000001"/>
    <n v="-460.98500000000001"/>
    <n v="3.8"/>
    <n v="-235.80090935302201"/>
    <n v="-164.68663719042499"/>
  </r>
  <r>
    <x v="3"/>
    <s v="2015-01-14T04:16:17.370Z"/>
    <n v="145.2944"/>
    <n v="18.427800000000001"/>
    <n v="-461.44"/>
    <n v="4.3"/>
    <n v="-219.33916979882301"/>
    <n v="-148.450952072261"/>
  </r>
  <r>
    <x v="3"/>
    <s v="2019-05-30T06:23:06.407Z"/>
    <n v="145.27959999999999"/>
    <n v="18.416"/>
    <n v="-462.47"/>
    <n v="4.0999999999999996"/>
    <n v="-215.42361818358799"/>
    <n v="-144.53236309569701"/>
  </r>
  <r>
    <x v="3"/>
    <s v="2021-05-13T05:04:28.084Z"/>
    <n v="145.24959999999999"/>
    <n v="18.515499999999999"/>
    <n v="-462.79"/>
    <n v="3.9"/>
    <n v="-211.499589565425"/>
    <n v="-140.649738483882"/>
  </r>
  <r>
    <x v="3"/>
    <s v="2024-12-20T02:57:32.685Z"/>
    <n v="145.29589999999999"/>
    <n v="18.712299999999999"/>
    <n v="-463.274"/>
    <n v="3.9"/>
    <n v="-238.06076388878699"/>
    <n v="-167.283099776727"/>
  </r>
  <r>
    <x v="3"/>
    <s v="2010-07-04T05:21:15.540Z"/>
    <n v="145.08500000000001"/>
    <n v="18.527999999999999"/>
    <n v="-464.6"/>
    <n v="5.4"/>
    <n v="-159.93020788574501"/>
    <n v="-89.106035400393495"/>
  </r>
  <r>
    <x v="3"/>
    <s v="2018-03-08T22:43:44.750Z"/>
    <n v="145.4256"/>
    <n v="18.489999999999998"/>
    <n v="-465.78"/>
    <n v="4.2"/>
    <n v="-261.96829018554803"/>
    <n v="-191.09101855468799"/>
  </r>
  <r>
    <x v="3"/>
    <s v="2015-04-08T16:41:33.350Z"/>
    <n v="145.48990000000001"/>
    <n v="18.351500000000001"/>
    <n v="-466.85"/>
    <n v="4.4000000000000004"/>
    <n v="-273.743020003053"/>
    <n v="-202.812324161378"/>
  </r>
  <r>
    <x v="3"/>
    <s v="2018-09-20T01:54:16.160Z"/>
    <n v="145.5256"/>
    <n v="18.348400000000002"/>
    <n v="-470.11"/>
    <n v="4"/>
    <n v="-285.11129404882598"/>
    <n v="-214.17724801757601"/>
  </r>
  <r>
    <x v="3"/>
    <s v="2025-05-02T07:51:49.270Z"/>
    <n v="145.04349999999999"/>
    <n v="18.453700000000001"/>
    <n v="-470.654"/>
    <n v="3.5"/>
    <n v="-151.97855138595"/>
    <n v="-81.224824661401698"/>
  </r>
  <r>
    <x v="3"/>
    <s v="2008-02-28T08:53:10.630Z"/>
    <n v="145.34"/>
    <n v="19.713000000000001"/>
    <n v="-472.2"/>
    <n v="4"/>
    <n v="-348.69719531250001"/>
    <n v="-278.23456286621098"/>
  </r>
  <r>
    <x v="3"/>
    <s v="2025-05-02T06:00:58.589Z"/>
    <n v="145.2407"/>
    <n v="18.376799999999999"/>
    <n v="-473.50099999999998"/>
    <n v="4.5"/>
    <n v="-213.01794481591901"/>
    <n v="-142.11557744677901"/>
  </r>
  <r>
    <x v="3"/>
    <s v="2016-09-27T16:22:56.550Z"/>
    <n v="145.61959999999999"/>
    <n v="17.557700000000001"/>
    <n v="-475.63"/>
    <n v="5"/>
    <n v="-302.754015875486"/>
    <n v="-231.66489632128699"/>
  </r>
  <r>
    <x v="3"/>
    <s v="2013-11-07T19:33:35.700Z"/>
    <n v="145.23150000000001"/>
    <n v="18.582899999999999"/>
    <n v="-475.81"/>
    <n v="4.5"/>
    <n v="-222.835925343632"/>
    <n v="-152.01505826355401"/>
  </r>
  <r>
    <x v="3"/>
    <s v="2014-08-10T07:50:14.040Z"/>
    <n v="144.3074"/>
    <n v="19.942599999999999"/>
    <n v="-476.3"/>
    <n v="4.0999999999999996"/>
    <n v="-172.53874153075901"/>
    <n v="-102.472662853025"/>
  </r>
  <r>
    <x v="3"/>
    <s v="2020-10-18T06:07:03.697Z"/>
    <n v="145.42509999999999"/>
    <n v="17.5549"/>
    <n v="-477.02"/>
    <n v="4.5"/>
    <n v="-257.15424460308498"/>
    <n v="-186.06575702404399"/>
  </r>
  <r>
    <x v="3"/>
    <s v="2025-06-06T21:37:27.874Z"/>
    <n v="145.08949999999999"/>
    <n v="18.4849"/>
    <n v="-478.31400000000002"/>
    <n v="4.7"/>
    <n v="-177.21826623384999"/>
    <n v="-106.387883931803"/>
  </r>
  <r>
    <x v="3"/>
    <s v="2020-05-18T12:04:33.907Z"/>
    <n v="145.50829999999999"/>
    <n v="17.605699999999999"/>
    <n v="-478.45"/>
    <n v="4.5"/>
    <n v="-280.28361645770002"/>
    <n v="-209.198058495358"/>
  </r>
  <r>
    <x v="3"/>
    <s v="2019-02-22T18:27:55.078Z"/>
    <n v="145.5565"/>
    <n v="18.3629"/>
    <n v="-478.86"/>
    <n v="4"/>
    <n v="-301.14963775756598"/>
    <n v="-230.21834801849101"/>
  </r>
  <r>
    <x v="3"/>
    <s v="2005-03-08T22:51:36.100Z"/>
    <n v="145.417"/>
    <n v="18.449000000000002"/>
    <n v="-480.1"/>
    <n v="4.2"/>
    <n v="-272.43029193725602"/>
    <n v="-201.53888105468701"/>
  </r>
  <r>
    <x v="3"/>
    <s v="2019-12-27T10:53:16.664Z"/>
    <n v="145.17169999999999"/>
    <n v="18.478100000000001"/>
    <n v="-481.73"/>
    <n v="4.3"/>
    <n v="-203.657797101314"/>
    <n v="-132.802019918941"/>
  </r>
  <r>
    <x v="3"/>
    <s v="2007-08-22T06:36:47.320Z"/>
    <n v="145.35300000000001"/>
    <n v="18.350999999999999"/>
    <n v="-482.6"/>
    <n v="4.3"/>
    <n v="-254.364587969974"/>
    <n v="-183.443442492679"/>
  </r>
  <r>
    <x v="3"/>
    <s v="2021-07-11T02:04:58.586Z"/>
    <n v="145.42619999999999"/>
    <n v="18.458100000000002"/>
    <n v="-483.85"/>
    <n v="4.2"/>
    <n v="-278.87104984326101"/>
    <n v="-207.98215471557501"/>
  </r>
  <r>
    <x v="3"/>
    <s v="2019-04-14T12:17:49.504Z"/>
    <n v="145.6103"/>
    <n v="18.342600000000001"/>
    <n v="-483.96"/>
    <n v="3.9"/>
    <n v="-316.92309014953503"/>
    <n v="-245.98194433288501"/>
  </r>
  <r>
    <x v="3"/>
    <s v="2016-11-12T09:34:37.880Z"/>
    <n v="145.81819999999999"/>
    <n v="17.8675"/>
    <n v="-484.19"/>
    <n v="3.8"/>
    <n v="-348.66474429320999"/>
    <n v="-277.60482818603202"/>
  </r>
  <r>
    <x v="3"/>
    <s v="2012-03-14T06:53:01.200Z"/>
    <n v="145.27799999999999"/>
    <n v="18.48"/>
    <n v="-484.6"/>
    <n v="4.5"/>
    <n v="-239.95495190429199"/>
    <n v="-169.08823022460399"/>
  </r>
  <r>
    <x v="3"/>
    <s v="2019-01-29T23:24:29.380Z"/>
    <n v="145.50389999999999"/>
    <n v="17.569900000000001"/>
    <n v="-484.86"/>
    <n v="4.2"/>
    <n v="-285.54583498247899"/>
    <n v="-214.45793536669501"/>
  </r>
  <r>
    <x v="3"/>
    <s v="2024-01-29T10:50:35.666Z"/>
    <n v="145.38980000000001"/>
    <n v="18.378499999999999"/>
    <n v="-485.37400000000002"/>
    <n v="4.2"/>
    <n v="-268.06411684143097"/>
    <n v="-197.14988321411201"/>
  </r>
  <r>
    <x v="3"/>
    <s v="2023-03-10T14:01:20.036Z"/>
    <n v="145.44589999999999"/>
    <n v="18.387899999999998"/>
    <n v="-485.42200000000003"/>
    <n v="3.9"/>
    <n v="-282.86453072064302"/>
    <n v="-211.94929835351601"/>
  </r>
  <r>
    <x v="3"/>
    <s v="2021-02-13T21:49:21.756Z"/>
    <n v="145.38200000000001"/>
    <n v="18.409300000000002"/>
    <n v="-485.69"/>
    <n v="4"/>
    <n v="-267.37471594360397"/>
    <n v="-196.47201043701199"/>
  </r>
  <r>
    <x v="3"/>
    <s v="2008-11-01T19:52:59.350Z"/>
    <n v="145.27000000000001"/>
    <n v="18.553000000000001"/>
    <n v="-486.6"/>
    <n v="3.9"/>
    <n v="-243.40377197265701"/>
    <n v="-172.56639538574299"/>
  </r>
  <r>
    <x v="3"/>
    <s v="2023-07-17T14:01:21.900Z"/>
    <n v="145.37739999999999"/>
    <n v="18.303999999999998"/>
    <n v="-487.24599999999998"/>
    <n v="4.3"/>
    <n v="-264.17873985351298"/>
    <n v="-193.23974394042699"/>
  </r>
  <r>
    <x v="3"/>
    <s v="2005-10-04T04:33:44.920Z"/>
    <n v="145.124"/>
    <n v="18.852"/>
    <n v="-489.5"/>
    <n v="5.2"/>
    <n v="-226.298244091795"/>
    <n v="-155.600794433592"/>
  </r>
  <r>
    <x v="3"/>
    <s v="2024-04-20T03:42:24.412Z"/>
    <n v="145.36410000000001"/>
    <n v="17.052299999999999"/>
    <n v="-489.70699999999999"/>
    <n v="5"/>
    <n v="-252.224840106936"/>
    <n v="-181.10000661511501"/>
  </r>
  <r>
    <x v="3"/>
    <s v="2022-02-24T06:39:43.082Z"/>
    <n v="145.31299999999999"/>
    <n v="18.433499999999999"/>
    <n v="-490.26"/>
    <n v="4.5999999999999996"/>
    <n v="-253.774916983026"/>
    <n v="-182.887110968012"/>
  </r>
  <r>
    <x v="3"/>
    <s v="2017-06-04T03:10:24.310Z"/>
    <n v="145.0361"/>
    <n v="19.0319"/>
    <n v="-491.49"/>
    <n v="3.7"/>
    <n v="-224.57293009631201"/>
    <n v="-153.95488683618001"/>
  </r>
  <r>
    <x v="3"/>
    <s v="2025-08-05T01:16:19.128Z"/>
    <n v="145.45689999999999"/>
    <n v="18.2699"/>
    <n v="-493.73099999999999"/>
    <n v="4"/>
    <n v="-290.46137967236302"/>
    <n v="-219.50636550488201"/>
  </r>
  <r>
    <x v="3"/>
    <s v="2009-06-27T07:53:39.200Z"/>
    <n v="145.25200000000001"/>
    <n v="18.315000000000001"/>
    <n v="-494.2"/>
    <n v="4.9000000000000004"/>
    <n v="-235.05127166748301"/>
    <n v="-164.12528405761901"/>
  </r>
  <r>
    <x v="3"/>
    <s v="2008-12-26T00:06:32.250Z"/>
    <n v="145.15899999999999"/>
    <n v="18.489999999999998"/>
    <n v="-494.5"/>
    <n v="4.4000000000000004"/>
    <n v="-212.87963037109"/>
    <n v="-142.03014440917599"/>
  </r>
  <r>
    <x v="3"/>
    <s v="2015-07-15T03:59:49.210Z"/>
    <n v="144.42269999999999"/>
    <n v="19.764800000000001"/>
    <n v="-496.04"/>
    <n v="4"/>
    <n v="-194.172620753904"/>
    <n v="-123.941063400389"/>
  </r>
  <r>
    <x v="3"/>
    <s v="2020-08-21T02:01:09.433Z"/>
    <n v="145.27549999999999"/>
    <n v="18.4087"/>
    <n v="-496.11"/>
    <n v="4.0999999999999996"/>
    <n v="-247.519508588863"/>
    <n v="-176.62587838195401"/>
  </r>
  <r>
    <x v="3"/>
    <s v="2019-01-26T19:42:21.270Z"/>
    <n v="145.1996"/>
    <n v="18.635300000000001"/>
    <n v="-496.65"/>
    <n v="3.7"/>
    <n v="-237.42557283154699"/>
    <n v="-166.62998002246499"/>
  </r>
  <r>
    <x v="3"/>
    <s v="2023-09-26T14:09:20.600Z"/>
    <n v="145.51089999999999"/>
    <n v="17.557700000000001"/>
    <n v="-498.40100000000001"/>
    <n v="4.3"/>
    <n v="-300.73826056451099"/>
    <n v="-229.649551124509"/>
  </r>
  <r>
    <x v="3"/>
    <s v="2006-01-05T12:47:28.920Z"/>
    <n v="145.21899999999999"/>
    <n v="18.327999999999999"/>
    <n v="-498.6"/>
    <n v="4.5"/>
    <n v="-229.42765471191399"/>
    <n v="-158.509137890625"/>
  </r>
  <r>
    <x v="3"/>
    <s v="2021-01-19T08:38:17.715Z"/>
    <n v="145.2063"/>
    <n v="18.514800000000001"/>
    <n v="-501.99"/>
    <n v="4"/>
    <n v="-237.14223751904501"/>
    <n v="-166.297093062502"/>
  </r>
  <r>
    <x v="3"/>
    <s v="2006-09-21T18:16:56.650Z"/>
    <n v="145.66800000000001"/>
    <n v="17.579000000000001"/>
    <n v="-503.2"/>
    <n v="4.3"/>
    <n v="-340.29172156982497"/>
    <n v="-269.20372285156299"/>
  </r>
  <r>
    <x v="3"/>
    <s v="2024-02-04T06:30:30.450Z"/>
    <n v="145.46270000000001"/>
    <n v="18.052499999999998"/>
    <n v="-504.666"/>
    <n v="3.8"/>
    <n v="-298.65445305328802"/>
    <n v="-227.63791688232899"/>
  </r>
  <r>
    <x v="3"/>
    <s v="2024-10-22T05:56:48.685Z"/>
    <n v="145.28360000000001"/>
    <n v="18.460599999999999"/>
    <n v="-505.50299999999999"/>
    <n v="4.3"/>
    <n v="-261.60473334277299"/>
    <n v="-190.72998153417899"/>
  </r>
  <r>
    <x v="3"/>
    <s v="2015-07-15T22:16:18.500Z"/>
    <n v="145.1523"/>
    <n v="18.8249"/>
    <n v="-507.01"/>
    <n v="5"/>
    <n v="-249.76092578258999"/>
    <n v="-179.048416971432"/>
  </r>
  <r>
    <x v="3"/>
    <s v="2013-11-19T17:00:44.160Z"/>
    <n v="145.20410000000001"/>
    <n v="18.475300000000001"/>
    <n v="-511"/>
    <n v="6"/>
    <n v="-243.366427682379"/>
    <n v="-172.50579421692501"/>
  </r>
  <r>
    <x v="3"/>
    <s v="2007-01-25T13:35:19.020Z"/>
    <n v="145.40899999999999"/>
    <n v="18.363"/>
    <n v="-511"/>
    <n v="4"/>
    <n v="-298.217962762448"/>
    <n v="-227.29687395019201"/>
  </r>
  <r>
    <x v="3"/>
    <s v="2022-01-04T16:28:59.246Z"/>
    <n v="145.59970000000001"/>
    <n v="17.5731"/>
    <n v="-511.63"/>
    <n v="4.0999999999999996"/>
    <n v="-334.57054416077"/>
    <n v="-263.48243898328002"/>
  </r>
  <r>
    <x v="3"/>
    <s v="2005-02-04T16:06:28.750Z"/>
    <n v="145.447"/>
    <n v="17.518999999999998"/>
    <n v="-512.1"/>
    <n v="5.3"/>
    <n v="-298.09119696655603"/>
    <n v="-227.00057279052999"/>
  </r>
  <r>
    <x v="3"/>
    <s v="2014-01-07T12:04:32.310Z"/>
    <n v="145.20400000000001"/>
    <n v="18.769400000000001"/>
    <n v="-512.26"/>
    <n v="3.9"/>
    <n v="-265.29528425293501"/>
    <n v="-194.553071782231"/>
  </r>
  <r>
    <x v="3"/>
    <s v="2016-08-05T08:13:51.410Z"/>
    <n v="145.2791"/>
    <n v="16.179300000000001"/>
    <n v="-514.97"/>
    <n v="3.8"/>
    <n v="-277.873327124448"/>
    <n v="-206.287978804929"/>
  </r>
  <r>
    <x v="3"/>
    <s v="2015-07-09T11:57:41.290Z"/>
    <n v="145.59299999999999"/>
    <n v="17.309799999999999"/>
    <n v="-516.23"/>
    <n v="4"/>
    <n v="-337.94897076782001"/>
    <n v="-266.84901611816201"/>
  </r>
  <r>
    <x v="3"/>
    <s v="2021-07-04T12:11:37.013Z"/>
    <n v="145.5874"/>
    <n v="16.427199999999999"/>
    <n v="-516.59"/>
    <n v="4.2"/>
    <n v="-349.54612548730501"/>
    <n v="-278.16702126611398"/>
  </r>
  <r>
    <x v="3"/>
    <s v="2006-08-25T00:43:56.730Z"/>
    <n v="144.82400000000001"/>
    <n v="18.933"/>
    <n v="-516.6"/>
    <n v="4"/>
    <n v="-201.416181756795"/>
    <n v="-130.969436903484"/>
  </r>
  <r>
    <x v="3"/>
    <s v="2016-05-24T22:20:17.740Z"/>
    <n v="145.251"/>
    <n v="18.567"/>
    <n v="-516.99"/>
    <n v="4.8"/>
    <n v="-269.04811105346801"/>
    <n v="-198.21848616943399"/>
  </r>
  <r>
    <x v="3"/>
    <s v="2020-05-11T07:40:36.299Z"/>
    <n v="145.214"/>
    <n v="18.867999999999999"/>
    <n v="-518.61"/>
    <n v="3.9"/>
    <n v="-283.96203217773598"/>
    <n v="-213.25687314453199"/>
  </r>
  <r>
    <x v="3"/>
    <s v="2022-04-27T23:13:36.856Z"/>
    <n v="145.79949999999999"/>
    <n v="16.450700000000001"/>
    <n v="-519.41999999999996"/>
    <n v="4"/>
    <n v="-391.69426385497701"/>
    <n v="-320.34823149657899"/>
  </r>
  <r>
    <x v="3"/>
    <s v="2019-08-22T11:02:40.807Z"/>
    <n v="145.47479999999999"/>
    <n v="17.5608"/>
    <n v="-519.87"/>
    <n v="5.5"/>
    <n v="-313.14773007128701"/>
    <n v="-242.059382738279"/>
  </r>
  <r>
    <x v="3"/>
    <s v="2022-09-21T08:41:10.004Z"/>
    <n v="144.6438"/>
    <n v="19.613800000000001"/>
    <n v="-519.971"/>
    <n v="4.4000000000000004"/>
    <n v="-248.97870702587699"/>
    <n v="-178.602857214842"/>
  </r>
  <r>
    <x v="3"/>
    <s v="2021-12-06T18:55:19.034Z"/>
    <n v="145.78450000000001"/>
    <n v="16.447900000000001"/>
    <n v="-520.29999999999995"/>
    <n v="3.9"/>
    <n v="-390.16057830703699"/>
    <n v="-318.81158996612498"/>
  </r>
  <r>
    <x v="3"/>
    <s v="2008-01-22T12:53:34.120Z"/>
    <n v="145.64400000000001"/>
    <n v="17.477"/>
    <n v="-522.20000000000005"/>
    <n v="3.5"/>
    <n v="-354.49757687988301"/>
    <n v="-283.404424328613"/>
  </r>
  <r>
    <x v="3"/>
    <s v="2019-01-27T15:32:22.030Z"/>
    <n v="145.63329999999999"/>
    <n v="16.339700000000001"/>
    <n v="-522.23"/>
    <n v="4.5"/>
    <n v="-367.13885945055898"/>
    <n v="-295.70452815679698"/>
  </r>
  <r>
    <x v="3"/>
    <s v="2009-01-03T17:27:17.800Z"/>
    <n v="145.70400000000001"/>
    <n v="16.271000000000001"/>
    <n v="-522.70000000000005"/>
    <n v="4.2"/>
    <n v="-382.73312817383101"/>
    <n v="-311.25830419922102"/>
  </r>
  <r>
    <x v="3"/>
    <s v="2008-05-07T22:07:26.930Z"/>
    <n v="145.184"/>
    <n v="18.974"/>
    <n v="-523.1"/>
    <n v="3.9"/>
    <n v="-291.53486137695398"/>
    <n v="-220.87376943359399"/>
  </r>
  <r>
    <x v="3"/>
    <s v="2022-03-27T12:28:21.958Z"/>
    <n v="145.6344"/>
    <n v="16.415900000000001"/>
    <n v="-523.35"/>
    <n v="3.8"/>
    <n v="-366.53193409838798"/>
    <n v="-295.14949083007701"/>
  </r>
  <r>
    <x v="3"/>
    <s v="2021-04-25T10:06:17.875Z"/>
    <n v="145.49270000000001"/>
    <n v="17.532800000000002"/>
    <n v="-523.74"/>
    <n v="4.5"/>
    <n v="-321.53699239331399"/>
    <n v="-250.44694035058899"/>
  </r>
  <r>
    <x v="3"/>
    <s v="2007-05-31T18:38:12.270Z"/>
    <n v="145.678"/>
    <n v="16.303999999999998"/>
    <n v="-525.6"/>
    <n v="3.7"/>
    <n v="-380.04856279296899"/>
    <n v="-308.59396003417999"/>
  </r>
  <r>
    <x v="3"/>
    <s v="2019-12-25T06:11:54.957Z"/>
    <n v="145.84479999999999"/>
    <n v="16.369800000000001"/>
    <n v="-526.28"/>
    <n v="4.0999999999999996"/>
    <n v="-406.81558161596598"/>
    <n v="-335.42105897949102"/>
  </r>
  <r>
    <x v="3"/>
    <s v="2008-07-06T11:22:31.520Z"/>
    <n v="145.61799999999999"/>
    <n v="15.923"/>
    <n v="-527.20000000000005"/>
    <n v="4.0999999999999996"/>
    <n v="-381.94547420654197"/>
    <n v="-310.23999772949099"/>
  </r>
  <r>
    <x v="3"/>
    <s v="2022-07-13T23:59:22.609Z"/>
    <n v="145.62639999999999"/>
    <n v="16.315000000000001"/>
    <n v="-527.86"/>
    <n v="4.7"/>
    <n v="-372.03691405029002"/>
    <n v="-300.58473227538798"/>
  </r>
  <r>
    <x v="3"/>
    <s v="2015-08-02T16:43:40.950Z"/>
    <n v="144.98050000000001"/>
    <n v="18.991800000000001"/>
    <n v="-529.01"/>
    <n v="4.0999999999999996"/>
    <n v="-238.61987847656599"/>
    <n v="-167.997046802982"/>
  </r>
  <r>
    <x v="3"/>
    <s v="2018-02-12T03:52:47.810Z"/>
    <n v="145.34970000000001"/>
    <n v="18.840399999999999"/>
    <n v="-530.4"/>
    <n v="4"/>
    <n v="-329.23771070141999"/>
    <n v="-258.50258140576602"/>
  </r>
  <r>
    <x v="3"/>
    <s v="2013-11-20T07:01:50.240Z"/>
    <n v="145.29679999999999"/>
    <n v="18.405000000000001"/>
    <n v="-530.54999999999995"/>
    <n v="4.3"/>
    <n v="-288.21379545897798"/>
    <n v="-217.316806054681"/>
  </r>
  <r>
    <x v="3"/>
    <s v="2006-04-01T05:44:18.630Z"/>
    <n v="145.25200000000001"/>
    <n v="18.588999999999999"/>
    <n v="-531.5"/>
    <n v="5.4"/>
    <n v="-285.19134466552902"/>
    <n v="-214.37035166015801"/>
  </r>
  <r>
    <x v="3"/>
    <s v="2021-11-04T15:46:19.701Z"/>
    <n v="145.0975"/>
    <n v="19.045500000000001"/>
    <n v="-531.62"/>
    <n v="4.4000000000000004"/>
    <n v="-284.759495933533"/>
    <n v="-214.136651519775"/>
  </r>
  <r>
    <x v="3"/>
    <s v="2013-12-15T06:45:19.440Z"/>
    <n v="145.64859999999999"/>
    <n v="16.367899999999999"/>
    <n v="-531.72"/>
    <n v="4.4000000000000004"/>
    <n v="-379.02279926855101"/>
    <n v="-307.60928975402402"/>
  </r>
  <r>
    <x v="3"/>
    <s v="2021-12-06T18:55:32.438Z"/>
    <n v="145.85919999999999"/>
    <n v="16.345800000000001"/>
    <n v="-531.91999999999996"/>
    <n v="4"/>
    <n v="-414.90314267993"/>
    <n v="-343.49405992773302"/>
  </r>
  <r>
    <x v="3"/>
    <s v="2017-09-27T14:51:11.930Z"/>
    <n v="145.69919999999999"/>
    <n v="17.4131"/>
    <n v="-532.17999999999995"/>
    <n v="4.0999999999999996"/>
    <n v="-375.611811166748"/>
    <n v="-304.51606590576102"/>
  </r>
  <r>
    <x v="3"/>
    <s v="2014-04-15T23:08:30.400Z"/>
    <n v="145.69450000000001"/>
    <n v="16.310199999999998"/>
    <n v="-532.41999999999996"/>
    <n v="4.5"/>
    <n v="-389.79873925232198"/>
    <n v="-318.35006069275101"/>
  </r>
  <r>
    <x v="3"/>
    <s v="2023-02-05T21:40:40.106Z"/>
    <n v="145.30600000000001"/>
    <n v="18.383800000000001"/>
    <n v="-533.98800000000006"/>
    <n v="4.3"/>
    <n v="-293.52102581542999"/>
    <n v="-222.61547161621101"/>
  </r>
  <r>
    <x v="3"/>
    <s v="2008-02-16T12:48:11.150Z"/>
    <n v="145.60499999999999"/>
    <n v="16.334"/>
    <n v="-534.5"/>
    <n v="4.2"/>
    <n v="-373.81980230712702"/>
    <n v="-302.37871044921701"/>
  </r>
  <r>
    <x v="3"/>
    <s v="2025-06-25T18:54:44.309Z"/>
    <n v="145.6009"/>
    <n v="16.290500000000002"/>
    <n v="-535.74"/>
    <n v="4.8"/>
    <n v="-375.47658164123499"/>
    <n v="-304.00469843902601"/>
  </r>
  <r>
    <x v="3"/>
    <s v="2021-11-12T07:11:47.291Z"/>
    <n v="145.25839999999999"/>
    <n v="18.7944"/>
    <n v="-537.28"/>
    <n v="4.0999999999999996"/>
    <n v="-308.22241243554402"/>
    <n v="-237.48222267968501"/>
  </r>
  <r>
    <x v="3"/>
    <s v="2014-08-14T13:15:14.880Z"/>
    <n v="145.63740000000001"/>
    <n v="16.479800000000001"/>
    <n v="-537.28"/>
    <n v="4.0999999999999996"/>
    <n v="-379.55340177978701"/>
    <n v="-308.21267250757001"/>
  </r>
  <r>
    <x v="3"/>
    <s v="2005-11-07T22:47:34.570Z"/>
    <n v="145.518"/>
    <n v="16.367999999999999"/>
    <n v="-539.79999999999995"/>
    <n v="4.5"/>
    <n v="-358.567762402342"/>
    <n v="-287.14176184081902"/>
  </r>
  <r>
    <x v="3"/>
    <s v="2005-03-05T20:01:23.890Z"/>
    <n v="145.572"/>
    <n v="16.326000000000001"/>
    <n v="-540.29999999999995"/>
    <n v="4.2"/>
    <n v="-372.73024687499901"/>
    <n v="-301.28025083007702"/>
  </r>
  <r>
    <x v="3"/>
    <s v="2018-06-15T04:17:18.440Z"/>
    <n v="144.83920000000001"/>
    <n v="18.945799999999998"/>
    <n v="-540.75"/>
    <n v="4"/>
    <n v="-225.440901184746"/>
    <n v="-154.91226704730201"/>
  </r>
  <r>
    <x v="3"/>
    <s v="2024-12-25T05:52:36.230Z"/>
    <n v="145.65649999999999"/>
    <n v="17.446000000000002"/>
    <n v="-541.46299999999997"/>
    <n v="4"/>
    <n v="-376.35589136962699"/>
    <n v="-305.26141751098402"/>
  </r>
  <r>
    <x v="3"/>
    <s v="2019-02-28T11:21:59.135Z"/>
    <n v="145.267"/>
    <n v="18.740400000000001"/>
    <n v="-542.62"/>
    <n v="4"/>
    <n v="-311.43602294677498"/>
    <n v="-240.67338342773201"/>
  </r>
  <r>
    <x v="3"/>
    <s v="2007-11-12T13:20:17.410Z"/>
    <n v="145.64400000000001"/>
    <n v="17.673999999999999"/>
    <n v="-543.20000000000005"/>
    <n v="4.8"/>
    <n v="-375.61191667480398"/>
    <n v="-304.53103476562501"/>
  </r>
  <r>
    <x v="3"/>
    <s v="2014-05-23T21:29:04.620Z"/>
    <n v="145.12479999999999"/>
    <n v="18.941800000000001"/>
    <n v="-544.04999999999995"/>
    <n v="4.0999999999999996"/>
    <n v="-291.64778227929401"/>
    <n v="-220.984052175779"/>
  </r>
  <r>
    <x v="3"/>
    <s v="2020-08-06T06:36:56.138Z"/>
    <n v="145.1018"/>
    <n v="18.981100000000001"/>
    <n v="-545.22"/>
    <n v="4.3"/>
    <n v="-291.03112529187001"/>
    <n v="-220.38515128564501"/>
  </r>
  <r>
    <x v="3"/>
    <s v="2023-07-11T21:58:42.857Z"/>
    <n v="145.19059999999999"/>
    <n v="19.038900000000002"/>
    <n v="-546.62099999999998"/>
    <n v="4.2"/>
    <n v="-324.45545150512601"/>
    <n v="-253.816433093261"/>
  </r>
  <r>
    <x v="3"/>
    <s v="2015-03-22T10:34:59.440Z"/>
    <n v="145.2294"/>
    <n v="18.842199999999998"/>
    <n v="-550.94000000000005"/>
    <n v="4.5"/>
    <n v="-318.08057387011701"/>
    <n v="-247.363216362305"/>
  </r>
  <r>
    <x v="3"/>
    <s v="2014-05-23T21:40:40.090Z"/>
    <n v="145.0582"/>
    <n v="18.991199999999999"/>
    <n v="-553.89"/>
    <n v="4.3"/>
    <n v="-287.87326133349302"/>
    <n v="-217.237748615231"/>
  </r>
  <r>
    <x v="3"/>
    <s v="2025-06-16T22:33:20.075Z"/>
    <n v="145.91229999999999"/>
    <n v="16.3431"/>
    <n v="-556.21799999999996"/>
    <n v="3.7"/>
    <n v="-446.359177248045"/>
    <n v="-374.95290028594798"/>
  </r>
  <r>
    <x v="3"/>
    <s v="2014-05-23T21:20:06.590Z"/>
    <n v="145.0446"/>
    <n v="18.949400000000001"/>
    <n v="-558.07000000000005"/>
    <n v="5.7"/>
    <n v="-282.025308123044"/>
    <n v="-211.37713656786801"/>
  </r>
  <r>
    <x v="3"/>
    <s v="2021-11-04T15:52:17.540Z"/>
    <n v="145.0779"/>
    <n v="19.028099999999998"/>
    <n v="-561.66999999999996"/>
    <n v="4.5"/>
    <n v="-306.68117442266703"/>
    <n v="-236.05535256518399"/>
  </r>
  <r>
    <x v="3"/>
    <s v="2021-11-04T15:46:38.793Z"/>
    <n v="145.05770000000001"/>
    <n v="19.0213"/>
    <n v="-562.69000000000005"/>
    <n v="5.3"/>
    <n v="-300.77447506463699"/>
    <n v="-230.14944636059599"/>
  </r>
  <r>
    <x v="3"/>
    <s v="2018-10-26T03:51:05.690Z"/>
    <n v="145.15360000000001"/>
    <n v="16.487300000000001"/>
    <n v="-563.26"/>
    <n v="4.3"/>
    <n v="-266.86849910254102"/>
    <n v="-195.49364818603701"/>
  </r>
  <r>
    <x v="3"/>
    <s v="2023-01-03T00:55:23.259Z"/>
    <n v="145.06700000000001"/>
    <n v="18.959700000000002"/>
    <n v="-566.52099999999996"/>
    <n v="4.3"/>
    <n v="-298.87095119812"/>
    <n v="-228.22284929321299"/>
  </r>
  <r>
    <x v="3"/>
    <s v="2011-10-15T23:22:45.630Z"/>
    <n v="145.078"/>
    <n v="18.922999999999998"/>
    <n v="-567.29999999999995"/>
    <n v="4.7"/>
    <n v="-298.263632177734"/>
    <n v="-227.60035559081999"/>
  </r>
  <r>
    <x v="3"/>
    <s v="2008-05-12T21:50:59.950Z"/>
    <n v="145.21"/>
    <n v="18.902000000000001"/>
    <n v="-569.9"/>
    <n v="4.0999999999999996"/>
    <n v="-337.61753918457498"/>
    <n v="-266.925950927739"/>
  </r>
  <r>
    <x v="3"/>
    <s v="2020-09-02T02:45:41.138Z"/>
    <n v="145.60499999999999"/>
    <n v="17.744299999999999"/>
    <n v="-571.69000000000005"/>
    <n v="4.9000000000000004"/>
    <n v="-396.15500172729298"/>
    <n v="-325.081373516844"/>
  </r>
  <r>
    <x v="3"/>
    <s v="2014-03-24T19:15:54.640Z"/>
    <n v="145.31720000000001"/>
    <n v="18.7302"/>
    <n v="-572.04999999999995"/>
    <n v="4.5"/>
    <n v="-353.899747392091"/>
    <n v="-283.12632690429899"/>
  </r>
  <r>
    <x v="3"/>
    <s v="2005-02-19T05:38:35.300Z"/>
    <n v="144.97300000000001"/>
    <n v="19.266999999999999"/>
    <n v="-573.20000000000005"/>
    <n v="3.8"/>
    <n v="-325.59534725342297"/>
    <n v="-255.05875349121499"/>
  </r>
  <r>
    <x v="3"/>
    <s v="2008-05-21T18:48:36.960Z"/>
    <n v="145.732"/>
    <n v="18.728999999999999"/>
    <n v="-575"/>
    <n v="3.4"/>
    <n v="-443.23687496337902"/>
    <n v="-372.41570567627002"/>
  </r>
  <r>
    <x v="3"/>
    <s v="2008-05-21T18:46:42.460Z"/>
    <n v="145.43899999999999"/>
    <n v="18.667000000000002"/>
    <n v="-577.4"/>
    <n v="3.7"/>
    <n v="-385.753462799072"/>
    <n v="-314.940804431152"/>
  </r>
  <r>
    <x v="3"/>
    <s v="2020-04-06T13:49:13.100Z"/>
    <n v="145.48509999999999"/>
    <n v="18.745100000000001"/>
    <n v="-578.14"/>
    <n v="4"/>
    <n v="-401.46694893810798"/>
    <n v="-330.67838798736398"/>
  </r>
  <r>
    <x v="3"/>
    <s v="2023-06-09T18:28:42.745Z"/>
    <n v="145.22659999999999"/>
    <n v="18.687200000000001"/>
    <n v="-580.351"/>
    <n v="4.3"/>
    <n v="-333.197132495115"/>
    <n v="-262.41885813085798"/>
  </r>
  <r>
    <x v="3"/>
    <s v="2005-09-20T09:48:23.510Z"/>
    <n v="145.35400000000001"/>
    <n v="18.649000000000001"/>
    <n v="-581.6"/>
    <n v="4.4000000000000004"/>
    <n v="-367.72452907715302"/>
    <n v="-296.91480607910597"/>
  </r>
  <r>
    <x v="3"/>
    <s v="2018-07-16T14:45:37.180Z"/>
    <n v="145.90610000000001"/>
    <n v="18.799199999999999"/>
    <n v="-581.91999999999996"/>
    <n v="3.6"/>
    <n v="-477.55538173815899"/>
    <n v="-406.74098728857399"/>
  </r>
  <r>
    <x v="3"/>
    <s v="2008-07-28T14:55:24.410Z"/>
    <n v="145.85599999999999"/>
    <n v="18.763999999999999"/>
    <n v="-583.70000000000005"/>
    <n v="4"/>
    <n v="-471.46582565917902"/>
    <n v="-400.64445937499897"/>
  </r>
  <r>
    <x v="3"/>
    <s v="2016-02-24T00:50:28.520Z"/>
    <n v="145.5172"/>
    <n v="18.653099999999998"/>
    <n v="-584.03"/>
    <n v="3.9"/>
    <n v="-409.13764984643501"/>
    <n v="-338.31126107446198"/>
  </r>
  <r>
    <x v="3"/>
    <s v="2023-11-19T04:01:35.853Z"/>
    <n v="145.32159999999999"/>
    <n v="18.797999999999998"/>
    <n v="-585"/>
    <n v="5.9"/>
    <n v="-373.21340459960498"/>
    <n v="-302.46582746093299"/>
  </r>
  <r>
    <x v="3"/>
    <s v="2009-11-23T04:59:59.510Z"/>
    <n v="145.50899999999999"/>
    <n v="18.631"/>
    <n v="-585.79999999999995"/>
    <n v="4.5"/>
    <n v="-408.07298151244697"/>
    <n v="-337.23932733153902"/>
  </r>
  <r>
    <x v="3"/>
    <s v="2008-08-26T23:00:55.910Z"/>
    <n v="144.98599999999999"/>
    <n v="18.468"/>
    <n v="-586.29999999999995"/>
    <n v="4"/>
    <n v="-267.64455486861499"/>
    <n v="-196.85252164007099"/>
  </r>
  <r>
    <x v="3"/>
    <s v="2015-11-24T13:21:35.730Z"/>
    <n v="145.26589999999999"/>
    <n v="18.778700000000001"/>
    <n v="-586.88"/>
    <n v="6"/>
    <n v="-358.55672990185099"/>
    <n v="-287.80931749767598"/>
  </r>
  <r>
    <x v="3"/>
    <s v="2005-02-23T09:04:04.820Z"/>
    <n v="145.33600000000001"/>
    <n v="18.568999999999999"/>
    <n v="-587.29999999999995"/>
    <n v="4.8"/>
    <n v="-363.86831031494501"/>
    <n v="-293.02972460937798"/>
  </r>
  <r>
    <x v="3"/>
    <s v="2014-08-31T03:33:29.920Z"/>
    <n v="145.3167"/>
    <n v="18.245000000000001"/>
    <n v="-587.78"/>
    <n v="4.4000000000000004"/>
    <n v="-345.96136210326898"/>
    <n v="-275.00672846069"/>
  </r>
  <r>
    <x v="3"/>
    <s v="2007-08-27T22:21:56.230Z"/>
    <n v="145.07"/>
    <n v="18.872"/>
    <n v="-588.20000000000005"/>
    <n v="5.3"/>
    <n v="-310.22747021484003"/>
    <n v="-239.54633154296499"/>
  </r>
  <r>
    <x v="3"/>
    <s v="2021-11-04T16:16:56.222Z"/>
    <n v="145.00559999999999"/>
    <n v="18.978300000000001"/>
    <n v="-588.75"/>
    <n v="4.3"/>
    <n v="-304.43438745116703"/>
    <n v="-233.80274413280799"/>
  </r>
  <r>
    <x v="3"/>
    <s v="2020-02-07T03:46:59.812Z"/>
    <n v="144.84700000000001"/>
    <n v="19.198899999999998"/>
    <n v="-589.15"/>
    <n v="4.4000000000000004"/>
    <n v="-293.60993921508998"/>
    <n v="-223.072261274417"/>
  </r>
  <r>
    <x v="3"/>
    <s v="2022-10-17T03:42:15.701Z"/>
    <n v="145.28319999999999"/>
    <n v="18.509899999999998"/>
    <n v="-590.30600000000004"/>
    <n v="4.3"/>
    <n v="-348.690519262446"/>
    <n v="-277.834798134273"/>
  </r>
  <r>
    <x v="3"/>
    <s v="2024-06-30T18:23:20.345Z"/>
    <n v="144.9393"/>
    <n v="18.999300000000002"/>
    <n v="-592.50800000000004"/>
    <n v="5.2"/>
    <n v="-293.54355220146698"/>
    <n v="-222.929217543172"/>
  </r>
  <r>
    <x v="3"/>
    <s v="2008-11-22T04:51:58.280Z"/>
    <n v="145.429"/>
    <n v="18.704000000000001"/>
    <n v="-595.9"/>
    <n v="4.0999999999999996"/>
    <n v="-404.05882755126999"/>
    <n v="-333.26136220703199"/>
  </r>
  <r>
    <x v="3"/>
    <s v="2023-11-19T04:13:02.464Z"/>
    <n v="145.34389999999999"/>
    <n v="18.837599999999998"/>
    <n v="-598.11199999999997"/>
    <n v="4.4000000000000004"/>
    <n v="-395.25565852026102"/>
    <n v="-324.52025690038801"/>
  </r>
  <r>
    <x v="3"/>
    <s v="2008-05-21T18:49:19.150Z"/>
    <n v="145.81299999999999"/>
    <n v="18.722000000000001"/>
    <n v="-598.29999999999995"/>
    <n v="3.3"/>
    <n v="-478.452503784177"/>
    <n v="-407.62101550292698"/>
  </r>
  <r>
    <x v="3"/>
    <s v="2020-06-13T21:30:00.476Z"/>
    <n v="145.10390000000001"/>
    <n v="18.975899999999999"/>
    <n v="-600.4"/>
    <n v="4.0999999999999996"/>
    <n v="-346.14843154657302"/>
    <n v="-275.50027172046299"/>
  </r>
  <r>
    <x v="3"/>
    <s v="2014-04-21T05:55:21.640Z"/>
    <n v="145.34299999999999"/>
    <n v="18.6235"/>
    <n v="-601.38"/>
    <n v="4.4000000000000004"/>
    <n v="-383.02898501891798"/>
    <n v="-312.21067877196998"/>
  </r>
  <r>
    <x v="3"/>
    <s v="2014-05-23T21:47:35.800Z"/>
    <n v="145.77000000000001"/>
    <n v="19.029900000000001"/>
    <n v="-601.48"/>
    <n v="4.3"/>
    <n v="-489.722695526123"/>
    <n v="-419.00283259887698"/>
  </r>
  <r>
    <x v="3"/>
    <s v="2007-08-27T22:24:28.310Z"/>
    <n v="145.06800000000001"/>
    <n v="18.905999999999999"/>
    <n v="-601.70000000000005"/>
    <n v="5.3"/>
    <n v="-327.31285932617402"/>
    <n v="-256.64492382812699"/>
  </r>
  <r>
    <x v="3"/>
    <s v="2013-05-14T00:32:25.890Z"/>
    <n v="145.28800000000001"/>
    <n v="18.728000000000002"/>
    <n v="-602.20000000000005"/>
    <n v="6.8"/>
    <n v="-375.95012822265699"/>
    <n v="-305.179716699219"/>
  </r>
  <r>
    <x v="3"/>
    <s v="2024-02-03T09:31:21.723Z"/>
    <n v="145.29769999999999"/>
    <n v="18.635300000000001"/>
    <n v="-605.23099999999999"/>
    <n v="3.9"/>
    <n v="-375.18086208837298"/>
    <n v="-304.37261018895902"/>
  </r>
  <r>
    <x v="3"/>
    <s v="2024-12-27T06:02:11.956Z"/>
    <n v="145.0213"/>
    <n v="18.9695"/>
    <n v="-607.23900000000003"/>
    <n v="4.2"/>
    <n v="-326.61142803954698"/>
    <n v="-255.97415554748201"/>
  </r>
  <r>
    <x v="3"/>
    <s v="2019-11-20T18:51:14.195Z"/>
    <n v="145.1173"/>
    <n v="18.928999999999998"/>
    <n v="-607.78"/>
    <n v="4.9000000000000004"/>
    <n v="-351.58398296630799"/>
    <n v="-280.91667992797801"/>
  </r>
  <r>
    <x v="3"/>
    <s v="2023-11-09T06:07:06.372Z"/>
    <n v="145.2681"/>
    <n v="18.808499999999999"/>
    <n v="-608.66200000000003"/>
    <n v="4.0999999999999996"/>
    <n v="-383.49310408782901"/>
    <n v="-312.75704105712799"/>
  </r>
  <r>
    <x v="3"/>
    <s v="2020-06-13T21:41:56.298Z"/>
    <n v="145.25710000000001"/>
    <n v="18.909600000000001"/>
    <n v="-608.78"/>
    <n v="4.2"/>
    <n v="-390.12268464258"/>
    <n v="-319.426946333986"/>
  </r>
  <r>
    <x v="3"/>
    <s v="2010-10-11T03:17:27.200Z"/>
    <n v="144.86000000000001"/>
    <n v="19.106000000000002"/>
    <n v="-614.5"/>
    <n v="4.5999999999999996"/>
    <n v="-305.08007226563001"/>
    <n v="-234.51333007813"/>
  </r>
  <r>
    <x v="3"/>
    <s v="2013-12-24T15:06:19.180Z"/>
    <n v="145.03540000000001"/>
    <n v="18.918700000000001"/>
    <n v="-618.38"/>
    <n v="4.4000000000000004"/>
    <n v="-335.218457713379"/>
    <n v="-264.56051984594802"/>
  </r>
  <r>
    <x v="3"/>
    <s v="2025-07-27T14:11:34.358Z"/>
    <n v="145.06010000000001"/>
    <n v="18.866"/>
    <n v="-620.98699999999997"/>
    <n v="4"/>
    <n v="-339.08148859130699"/>
    <n v="-268.39967761474497"/>
  </r>
  <r>
    <x v="3"/>
    <s v="2020-06-13T21:08:30.503Z"/>
    <n v="145.11160000000001"/>
    <n v="18.931699999999999"/>
    <n v="-622"/>
    <n v="6.2"/>
    <n v="-364.426929679691"/>
    <n v="-293.76151797510101"/>
  </r>
  <r>
    <x v="3"/>
    <s v="2023-11-07T18:15:34.274Z"/>
    <n v="145.28120000000001"/>
    <n v="18.778600000000001"/>
    <n v="-622.67999999999995"/>
    <n v="5.4"/>
    <n v="-398.56931626269602"/>
    <n v="-327.81972273730599"/>
  </r>
  <r>
    <x v="3"/>
    <s v="2007-12-20T07:59:38.340Z"/>
    <n v="145.39599999999999"/>
    <n v="18.663"/>
    <n v="-622.70000000000005"/>
    <n v="4.8"/>
    <n v="-420.44833970946797"/>
    <n v="-349.63907937011197"/>
  </r>
  <r>
    <x v="3"/>
    <s v="2020-06-13T23:58:31.107Z"/>
    <n v="144.8973"/>
    <n v="18.956800000000001"/>
    <n v="-627.27"/>
    <n v="3.6"/>
    <n v="-311.82675360427902"/>
    <n v="-241.23090182312299"/>
  </r>
  <r>
    <x v="3"/>
    <s v="2008-04-03T14:24:38.150Z"/>
    <n v="144.572"/>
    <n v="18.765000000000001"/>
    <n v="-633.79999999999995"/>
    <n v="4.4000000000000004"/>
    <n v="-322.28868320924897"/>
    <n v="-252.42805111669699"/>
  </r>
  <r>
    <x v="4"/>
    <s v="2022-01-15T04:14:45.000Z"/>
    <n v="184.61"/>
    <n v="-20.545999999999999"/>
    <n v="0"/>
    <n v="5.8"/>
    <n v="80.231936950682496"/>
    <n v="137.90836816406099"/>
  </r>
  <r>
    <x v="4"/>
    <s v="2019-03-13T08:44:15.671Z"/>
    <n v="184.5428"/>
    <n v="-22.286999999999999"/>
    <n v="-1"/>
    <n v="4.5999999999999996"/>
    <n v="34.818682424316798"/>
    <n v="90.590038898926196"/>
  </r>
  <r>
    <x v="4"/>
    <s v="2004-04-03T13:29:32.290Z"/>
    <n v="185.94"/>
    <n v="-20.535"/>
    <n v="-2.2000000000000002"/>
    <n v="5.8"/>
    <n v="14.8212779235838"/>
    <n v="72.798388366699001"/>
  </r>
  <r>
    <x v="4"/>
    <s v="2014-01-24T18:06:34.010Z"/>
    <n v="186.0454"/>
    <n v="-21.338100000000001"/>
    <n v="-3.16"/>
    <n v="5"/>
    <n v="7.3412842438278698"/>
    <n v="64.919169567077603"/>
  </r>
  <r>
    <x v="4"/>
    <s v="2007-03-05T16:54:14.890Z"/>
    <n v="184.065"/>
    <n v="-22.783000000000001"/>
    <n v="-3.7"/>
    <n v="4.5999999999999996"/>
    <n v="43.153614639282502"/>
    <n v="98.318780746460305"/>
  </r>
  <r>
    <x v="4"/>
    <s v="2006-09-22T16:24:44.110Z"/>
    <n v="183.91200000000001"/>
    <n v="-22.582000000000001"/>
    <n v="-4.5"/>
    <n v="4.7"/>
    <n v="55.319976416015301"/>
    <n v="110.525709118652"/>
  </r>
  <r>
    <x v="4"/>
    <s v="2014-10-03T18:28:24.930Z"/>
    <n v="185.80199999999999"/>
    <n v="-21.007000000000001"/>
    <n v="-4.9000000000000004"/>
    <n v="5.3"/>
    <n v="10.4269201759341"/>
    <n v="68.127984259033497"/>
  </r>
  <r>
    <x v="4"/>
    <s v="2013-08-24T08:40:28.120Z"/>
    <n v="184.75829999999999"/>
    <n v="-22.517900000000001"/>
    <n v="-5"/>
    <n v="5.8"/>
    <n v="17.402109260002401"/>
    <n v="73.044529341400406"/>
  </r>
  <r>
    <x v="4"/>
    <s v="2014-05-04T15:24:24.840Z"/>
    <n v="184.2533"/>
    <n v="-23.371500000000001"/>
    <n v="-5.42"/>
    <n v="4.8"/>
    <n v="23.9816110165788"/>
    <n v="79.117370233307"/>
  </r>
  <r>
    <x v="4"/>
    <s v="2010-07-03T04:22:08.640Z"/>
    <n v="185.00700000000001"/>
    <n v="-21.7"/>
    <n v="-5.8"/>
    <n v="5"/>
    <n v="23.544948501586699"/>
    <n v="80.461208953857195"/>
  </r>
  <r>
    <x v="4"/>
    <s v="2014-02-17T05:27:36.640Z"/>
    <n v="185.06110000000001"/>
    <n v="-22.38"/>
    <n v="-6"/>
    <n v="5.4"/>
    <n v="10.2821006530761"/>
    <n v="66.345158004760606"/>
  </r>
  <r>
    <x v="4"/>
    <s v="2011-10-08T08:53:11.960Z"/>
    <n v="186.77799999999999"/>
    <n v="-20.602"/>
    <n v="-6"/>
    <n v="5.9"/>
    <n v="17.775808483800699"/>
    <n v="63.729760489476902"/>
  </r>
  <r>
    <x v="4"/>
    <s v="2011-07-16T07:03:32.560Z"/>
    <n v="185.001"/>
    <n v="-22.434000000000001"/>
    <n v="-6"/>
    <n v="5.8"/>
    <n v="10.9613036071776"/>
    <n v="66.900021777343596"/>
  </r>
  <r>
    <x v="4"/>
    <s v="2013-03-08T20:43:22.680Z"/>
    <n v="186.16900000000001"/>
    <n v="-20.917999999999999"/>
    <n v="-6.5"/>
    <n v="5.3"/>
    <n v="4.6286979934691299"/>
    <n v="62.465057293701001"/>
  </r>
  <r>
    <x v="4"/>
    <s v="2006-05-05T16:23:51.590Z"/>
    <n v="186.06"/>
    <n v="-20.309000000000001"/>
    <n v="-6.9"/>
    <n v="5.0999999999999996"/>
    <n v="9.5758363075257193"/>
    <n v="67.694169250488301"/>
  </r>
  <r>
    <x v="4"/>
    <s v="2017-12-11T10:50:00.920Z"/>
    <n v="186.27879999999999"/>
    <n v="-20.832799999999999"/>
    <n v="-7"/>
    <n v="5.7"/>
    <n v="3.5645745883179898"/>
    <n v="61.472222560546903"/>
  </r>
  <r>
    <x v="4"/>
    <s v="2017-07-17T01:20:32.170Z"/>
    <n v="186.62559999999999"/>
    <n v="-20.3736"/>
    <n v="-7"/>
    <n v="5.7"/>
    <n v="2.5006884919434"/>
    <n v="60.715349344238298"/>
  </r>
  <r>
    <x v="4"/>
    <s v="2006-05-04T17:22:52.750Z"/>
    <n v="185.93600000000001"/>
    <n v="-20.3"/>
    <n v="-7.2"/>
    <n v="4.9000000000000004"/>
    <n v="12.6122753906245"/>
    <n v="70.706514892577601"/>
  </r>
  <r>
    <x v="4"/>
    <s v="2010-10-16T13:27:45.690Z"/>
    <n v="186.084"/>
    <n v="-20.46"/>
    <n v="-7.4"/>
    <n v="5.6"/>
    <n v="7.3321275787352702"/>
    <n v="65.381167053222498"/>
  </r>
  <r>
    <x v="4"/>
    <s v="2009-06-05T19:33:15.280Z"/>
    <n v="184.92500000000001"/>
    <n v="-22.538"/>
    <n v="-7.5"/>
    <n v="4.5999999999999996"/>
    <n v="9.9821545028682905"/>
    <n v="65.723155670165596"/>
  </r>
  <r>
    <x v="4"/>
    <s v="2012-03-04T16:05:14.110Z"/>
    <n v="185.202"/>
    <n v="-22.309000000000001"/>
    <n v="-7.8"/>
    <n v="5.0999999999999996"/>
    <n v="6.5460907096860996"/>
    <n v="62.8248523315428"/>
  </r>
  <r>
    <x v="4"/>
    <s v="2015-08-20T11:45:04.840Z"/>
    <n v="186.79689999999999"/>
    <n v="-20.7468"/>
    <n v="-7.9"/>
    <n v="4.5999999999999996"/>
    <n v="26.2242405314156"/>
    <n v="64.904113849692806"/>
  </r>
  <r>
    <x v="4"/>
    <s v="2024-11-19T02:41:52.175Z"/>
    <n v="184.2475"/>
    <n v="-21.0456"/>
    <n v="-8"/>
    <n v="5.6"/>
    <n v="79.129595059203794"/>
    <n v="136.349912554931"/>
  </r>
  <r>
    <x v="4"/>
    <s v="2012-02-04T07:40:12.800Z"/>
    <n v="185.965"/>
    <n v="-20.536000000000001"/>
    <n v="-8"/>
    <n v="5.8"/>
    <n v="8.4484124450680795"/>
    <n v="66.430963806151993"/>
  </r>
  <r>
    <x v="4"/>
    <s v="2010-10-16T20:08:30.070Z"/>
    <n v="186.154"/>
    <n v="-20.414000000000001"/>
    <n v="-8"/>
    <n v="5.9"/>
    <n v="5.8621703033448203"/>
    <n v="63.950586267089903"/>
  </r>
  <r>
    <x v="4"/>
    <s v="2004-04-24T07:44:11.300Z"/>
    <n v="185.178"/>
    <n v="-21.899000000000001"/>
    <n v="-8"/>
    <n v="6.1"/>
    <n v="11.6444076248168"/>
    <n v="68.436934313964699"/>
  </r>
  <r>
    <x v="4"/>
    <s v="2004-04-05T20:34:21.930Z"/>
    <n v="186.06399999999999"/>
    <n v="-20.436"/>
    <n v="-8"/>
    <n v="6.2"/>
    <n v="7.2956230072024004"/>
    <n v="65.351873254394704"/>
  </r>
  <r>
    <x v="4"/>
    <s v="2012-05-05T20:23:31.160Z"/>
    <n v="185.773"/>
    <n v="-21.477"/>
    <n v="-8.5"/>
    <n v="5.7"/>
    <n v="3.8515077091218002"/>
    <n v="61.273714434814501"/>
  </r>
  <r>
    <x v="4"/>
    <s v="2007-01-18T03:59:38.740Z"/>
    <n v="185.99"/>
    <n v="-20.742999999999999"/>
    <n v="-8.9"/>
    <n v="4.4000000000000004"/>
    <n v="5.2988063583372202"/>
    <n v="63.182143432617003"/>
  </r>
  <r>
    <x v="4"/>
    <s v="2013-08-16T08:29:00.450Z"/>
    <n v="185.72730000000001"/>
    <n v="-23.272099999999998"/>
    <n v="-8.91"/>
    <n v="4.4000000000000004"/>
    <n v="38.544330090324998"/>
    <n v="67.902661860112502"/>
  </r>
  <r>
    <x v="4"/>
    <s v="2024-07-29T13:07:11.966Z"/>
    <n v="186.01939999999999"/>
    <n v="-20.3812"/>
    <n v="-9"/>
    <n v="6"/>
    <n v="7.7308517111209003"/>
    <n v="65.803901432617394"/>
  </r>
  <r>
    <x v="4"/>
    <s v="2013-06-15T19:30:51.280Z"/>
    <n v="185.11"/>
    <n v="-22.472000000000001"/>
    <n v="-9.1999999999999993"/>
    <n v="4.8"/>
    <n v="5.2832609252926801"/>
    <n v="61.258694091796599"/>
  </r>
  <r>
    <x v="4"/>
    <s v="2013-05-17T06:08:47.310Z"/>
    <n v="186.02699999999999"/>
    <n v="-20.89"/>
    <n v="-9.1999999999999993"/>
    <n v="4.5999999999999996"/>
    <n v="3.5182301368715598"/>
    <n v="61.3346536254885"/>
  </r>
  <r>
    <x v="4"/>
    <s v="2012-06-12T19:10:13.870Z"/>
    <n v="186.09399999999999"/>
    <n v="-20.536000000000001"/>
    <n v="-9.1999999999999993"/>
    <n v="4.9000000000000004"/>
    <n v="4.8042379302978597"/>
    <n v="62.8176809570312"/>
  </r>
  <r>
    <x v="4"/>
    <s v="2011-11-04T23:17:16.460Z"/>
    <n v="184.15"/>
    <n v="-22.477"/>
    <n v="-9.4"/>
    <n v="4.3"/>
    <n v="40.6160255432128"/>
    <n v="95.953088836669906"/>
  </r>
  <r>
    <x v="4"/>
    <s v="2006-05-04T04:55:38.740Z"/>
    <n v="185.73400000000001"/>
    <n v="-21.257999999999999"/>
    <n v="-9.4"/>
    <n v="5.4"/>
    <n v="5.0210243530271299"/>
    <n v="62.566411010741902"/>
  </r>
  <r>
    <x v="4"/>
    <s v="2016-12-17T18:16:03.180Z"/>
    <n v="184.5701"/>
    <n v="-22.4375"/>
    <n v="-9.49"/>
    <n v="4.5999999999999996"/>
    <n v="21.628752697944901"/>
    <n v="77.233107654571796"/>
  </r>
  <r>
    <x v="4"/>
    <s v="2006-05-03T17:00:09.700Z"/>
    <n v="186.01900000000001"/>
    <n v="-20.448"/>
    <n v="-9.6"/>
    <n v="4.7"/>
    <n v="6.5103901367187103"/>
    <n v="64.550006927490202"/>
  </r>
  <r>
    <x v="4"/>
    <s v="2022-02-02T10:26:33.511Z"/>
    <n v="185.7294"/>
    <n v="-21.1035"/>
    <n v="-9.61"/>
    <n v="5.5"/>
    <n v="6.2554240768431804"/>
    <n v="63.886998424682503"/>
  </r>
  <r>
    <x v="4"/>
    <s v="2022-10-15T11:45:57.367Z"/>
    <n v="184.44489999999999"/>
    <n v="-20.482199999999999"/>
    <n v="-9.8000000000000007"/>
    <n v="4.3"/>
    <n v="82.885767694274904"/>
    <n v="140.558006532837"/>
  </r>
  <r>
    <x v="4"/>
    <s v="2013-05-06T07:33:03.630Z"/>
    <n v="183.70500000000001"/>
    <n v="-21.375"/>
    <n v="-9.9"/>
    <n v="5.5"/>
    <n v="105.837695312497"/>
    <n v="162.31581802367899"/>
  </r>
  <r>
    <x v="4"/>
    <s v="2010-11-26T01:41:20.510Z"/>
    <n v="185.66499999999999"/>
    <n v="-20.699000000000002"/>
    <n v="-9.9"/>
    <n v="4.7"/>
    <n v="12.829971481323399"/>
    <n v="70.659517822265798"/>
  </r>
  <r>
    <x v="4"/>
    <s v="2023-07-21T19:06:56.078Z"/>
    <n v="184.57390000000001"/>
    <n v="-22.679400000000001"/>
    <n v="-9.9540000000000006"/>
    <n v="4.9000000000000004"/>
    <n v="16.006948535827298"/>
    <n v="71.374454790649096"/>
  </r>
  <r>
    <x v="4"/>
    <s v="2013-10-17T11:26:00.110Z"/>
    <n v="186.78720000000001"/>
    <n v="-20.4267"/>
    <n v="-9.99"/>
    <n v="4.2"/>
    <n v="-12.4922678573492"/>
    <n v="58.734225142283002"/>
  </r>
  <r>
    <x v="4"/>
    <s v="2013-08-17T00:04:23.720Z"/>
    <n v="185.57910000000001"/>
    <n v="-21.002500000000001"/>
    <n v="-10.01"/>
    <n v="5.3"/>
    <n v="10.866667185210799"/>
    <n v="68.517490513610497"/>
  </r>
  <r>
    <x v="4"/>
    <s v="2006-04-07T19:58:47.870Z"/>
    <n v="184.75899999999999"/>
    <n v="-22.768999999999998"/>
    <n v="-10.4"/>
    <n v="4.9000000000000004"/>
    <n v="8.3443009040836493"/>
    <n v="63.730369906616502"/>
  </r>
  <r>
    <x v="4"/>
    <s v="2013-10-03T14:49:09.920Z"/>
    <n v="185.16309999999999"/>
    <n v="-22.6783"/>
    <n v="-10.45"/>
    <n v="4.5999999999999996"/>
    <n v="1.9332599419748"/>
    <n v="57.673523099060198"/>
  </r>
  <r>
    <x v="4"/>
    <s v="2014-11-18T15:52:54.200Z"/>
    <n v="185.7928"/>
    <n v="-20.764500000000002"/>
    <n v="-10.47"/>
    <n v="4.5999999999999996"/>
    <n v="7.5600981246950498"/>
    <n v="65.385451313476693"/>
  </r>
  <r>
    <x v="4"/>
    <s v="2014-01-03T18:34:01.840Z"/>
    <n v="184.39850000000001"/>
    <n v="-22.070699999999999"/>
    <n v="-10.6"/>
    <n v="5"/>
    <n v="37.421104692611301"/>
    <n v="93.382114454803002"/>
  </r>
  <r>
    <x v="4"/>
    <s v="2012-09-22T06:58:26.170Z"/>
    <n v="185.80600000000001"/>
    <n v="-20.896000000000001"/>
    <n v="-11"/>
    <n v="5.5"/>
    <n v="5.2955002532958204"/>
    <n v="63.055936376952999"/>
  </r>
  <r>
    <x v="4"/>
    <s v="2010-02-13T02:34:28.860Z"/>
    <n v="185.233"/>
    <n v="-21.902000000000001"/>
    <n v="-11"/>
    <n v="6.1"/>
    <n v="7.1374630722043504"/>
    <n v="63.961520104980202"/>
  </r>
  <r>
    <x v="4"/>
    <s v="2006-05-17T03:06:16.360Z"/>
    <n v="186.048"/>
    <n v="-20.634"/>
    <n v="-11"/>
    <n v="6"/>
    <n v="3.0507817001344102"/>
    <n v="61.003708178711001"/>
  </r>
  <r>
    <x v="4"/>
    <s v="2006-05-04T11:25:26.050Z"/>
    <n v="185.964"/>
    <n v="-20.579000000000001"/>
    <n v="-11"/>
    <n v="6"/>
    <n v="5.05811634750349"/>
    <n v="63.018688745116997"/>
  </r>
  <r>
    <x v="4"/>
    <s v="2022-10-15T11:40:15.522Z"/>
    <n v="184.7766"/>
    <n v="-20.623899999999999"/>
    <n v="-11.151999999999999"/>
    <n v="4.7"/>
    <n v="57.352325485473798"/>
    <n v="115.02553473767099"/>
  </r>
  <r>
    <x v="4"/>
    <s v="2015-08-05T16:21:24.790Z"/>
    <n v="185.32859999999999"/>
    <n v="-21.5868"/>
    <n v="-11.2"/>
    <n v="4.7"/>
    <n v="8.7792109414064203"/>
    <n v="65.966556722656406"/>
  </r>
  <r>
    <x v="4"/>
    <s v="2021-12-27T11:34:08.254Z"/>
    <n v="186.18950000000001"/>
    <n v="-21.4466"/>
    <n v="-11.37"/>
    <n v="5.5"/>
    <n v="-2.0634119146729399"/>
    <n v="55.4876013204955"/>
  </r>
  <r>
    <x v="4"/>
    <s v="2011-02-11T02:46:18.610Z"/>
    <n v="185.488"/>
    <n v="-20.795999999999999"/>
    <n v="-11.6"/>
    <n v="5"/>
    <n v="16.075700888061299"/>
    <n v="73.815496874999795"/>
  </r>
  <r>
    <x v="4"/>
    <s v="2024-01-22T11:14:43.157Z"/>
    <n v="185.39160000000001"/>
    <n v="-23.002800000000001"/>
    <n v="-11.712999999999999"/>
    <n v="4.5"/>
    <n v="-2.07667313854984"/>
    <n v="53.426114697753803"/>
  </r>
  <r>
    <x v="4"/>
    <s v="2013-10-21T04:01:54.250Z"/>
    <n v="185.28790000000001"/>
    <n v="-22.945599999999999"/>
    <n v="-11.91"/>
    <n v="5.5"/>
    <n v="-1.5109993578643699"/>
    <n v="53.993326403320303"/>
  </r>
  <r>
    <x v="4"/>
    <s v="2010-10-12T12:02:55.580Z"/>
    <n v="185.935"/>
    <n v="-20.425000000000001"/>
    <n v="-12"/>
    <n v="5.9"/>
    <n v="6.3525183677670798"/>
    <n v="64.383876800536797"/>
  </r>
  <r>
    <x v="4"/>
    <s v="2004-01-29T20:10:41.380Z"/>
    <n v="185.83699999999999"/>
    <n v="-20.815000000000001"/>
    <n v="-12"/>
    <n v="5.7"/>
    <n v="4.4518508224489004"/>
    <n v="62.2615898590089"/>
  </r>
  <r>
    <x v="4"/>
    <s v="2010-08-15T11:53:19.340Z"/>
    <n v="185.42699999999999"/>
    <n v="-21.838000000000001"/>
    <n v="-12.3"/>
    <n v="5.0999999999999996"/>
    <n v="2.4149556983948099"/>
    <n v="59.418347418212903"/>
  </r>
  <r>
    <x v="4"/>
    <s v="2006-06-03T13:26:51.730Z"/>
    <n v="185.94"/>
    <n v="-20.890999999999998"/>
    <n v="-12.9"/>
    <n v="5.0999999999999996"/>
    <n v="1.0093340148924801"/>
    <n v="58.8042518310546"/>
  </r>
  <r>
    <x v="4"/>
    <s v="2019-06-15T21:56:10.835Z"/>
    <n v="185.83099999999999"/>
    <n v="-21.180700000000002"/>
    <n v="-13"/>
    <n v="6.1"/>
    <n v="0.49374002254501698"/>
    <n v="58.107376925964502"/>
  </r>
  <r>
    <x v="4"/>
    <s v="2017-04-20T22:59:24.600Z"/>
    <n v="186.39830000000001"/>
    <n v="-20.541699999999999"/>
    <n v="-13"/>
    <n v="5.6"/>
    <n v="-2.43206941600037"/>
    <n v="55.6513349352416"/>
  </r>
  <r>
    <x v="4"/>
    <s v="2018-03-25T01:53:20.370Z"/>
    <n v="185.0727"/>
    <n v="-22.918700000000001"/>
    <n v="-13.13"/>
    <n v="5.2"/>
    <n v="-0.83722456898493103"/>
    <n v="54.576832740692097"/>
  </r>
  <r>
    <x v="4"/>
    <s v="2015-12-08T03:43:20.180Z"/>
    <n v="184.15610000000001"/>
    <n v="-20.455300000000001"/>
    <n v="-13.23"/>
    <n v="4.4000000000000004"/>
    <n v="102.53807936962799"/>
    <n v="160.157922191344"/>
  </r>
  <r>
    <x v="4"/>
    <s v="2006-11-30T11:33:17.020Z"/>
    <n v="185.32300000000001"/>
    <n v="-21.297000000000001"/>
    <n v="-13.5"/>
    <n v="6"/>
    <n v="11.3895806251523"/>
    <n v="68.796596853637396"/>
  </r>
  <r>
    <x v="4"/>
    <s v="2014-11-11T13:11:46.900Z"/>
    <n v="184.1788"/>
    <n v="-22.976099999999999"/>
    <n v="-13.71"/>
    <n v="4.5"/>
    <n v="23.351783798095699"/>
    <n v="78.494122292846697"/>
  </r>
  <r>
    <x v="4"/>
    <s v="2010-07-01T03:07:45.210Z"/>
    <n v="185.06200000000001"/>
    <n v="-21.699000000000002"/>
    <n v="-13.8"/>
    <n v="5"/>
    <n v="13.3434906448362"/>
    <n v="70.2922538085935"/>
  </r>
  <r>
    <x v="4"/>
    <s v="2021-09-20T18:34:52.491Z"/>
    <n v="185.72880000000001"/>
    <n v="-20.979800000000001"/>
    <n v="-14"/>
    <n v="5.8"/>
    <n v="3.1428218742672902"/>
    <n v="60.8409976884762"/>
  </r>
  <r>
    <x v="4"/>
    <s v="2018-06-20T23:23:26.790Z"/>
    <n v="184.9229"/>
    <n v="-22.378"/>
    <n v="-14"/>
    <n v="5.4"/>
    <n v="5.6624863838195303"/>
    <n v="61.614024556274302"/>
  </r>
  <r>
    <x v="4"/>
    <s v="2009-07-30T20:05:35.650Z"/>
    <n v="185.744"/>
    <n v="-20.849"/>
    <n v="-14"/>
    <n v="5.8"/>
    <n v="4.25762628631586"/>
    <n v="62.027978717040902"/>
  </r>
  <r>
    <x v="4"/>
    <s v="2025-04-01T07:37:26.391Z"/>
    <n v="186.08099999999999"/>
    <n v="-20.2807"/>
    <n v="-14.02"/>
    <n v="4.7"/>
    <n v="2.24454945804621"/>
    <n v="60.381696993713597"/>
  </r>
  <r>
    <x v="4"/>
    <s v="2009-04-26T02:32:55.090Z"/>
    <n v="185.06399999999999"/>
    <n v="-22.687999999999999"/>
    <n v="-14.1"/>
    <n v="4.4000000000000004"/>
    <n v="-0.53576309509258502"/>
    <n v="55.121006762695401"/>
  </r>
  <r>
    <x v="4"/>
    <s v="2013-08-13T09:24:41.290Z"/>
    <n v="185.51519999999999"/>
    <n v="-21.264399999999998"/>
    <n v="-14.14"/>
    <n v="4.8"/>
    <n v="5.0087669837649296"/>
    <n v="62.492414757324497"/>
  </r>
  <r>
    <x v="4"/>
    <s v="2014-02-12T02:24:49.350Z"/>
    <n v="185.8844"/>
    <n v="-21.177199999999999"/>
    <n v="-14.17"/>
    <n v="4.3"/>
    <n v="-1.37255012261959"/>
    <n v="56.256120144042903"/>
  </r>
  <r>
    <x v="4"/>
    <s v="2009-07-03T01:11:53.450Z"/>
    <n v="185.96799999999999"/>
    <n v="-21.683"/>
    <n v="-14.2"/>
    <n v="4.5999999999999996"/>
    <n v="-4.3873681381225298"/>
    <n v="52.9584431030273"/>
  </r>
  <r>
    <x v="4"/>
    <s v="2006-12-17T12:51:08.660Z"/>
    <n v="185.52799999999999"/>
    <n v="-21.257999999999999"/>
    <n v="-14.3"/>
    <n v="5.8"/>
    <n v="4.5840790618900504"/>
    <n v="62.075200085449602"/>
  </r>
  <r>
    <x v="4"/>
    <s v="2014-05-10T19:25:39.760Z"/>
    <n v="184.4538"/>
    <n v="-23.443100000000001"/>
    <n v="-14.41"/>
    <n v="5"/>
    <n v="8.2854821359097102"/>
    <n v="63.417961712340997"/>
  </r>
  <r>
    <x v="4"/>
    <s v="2014-01-07T18:33:47.520Z"/>
    <n v="185.4537"/>
    <n v="-21.302900000000001"/>
    <n v="-14.41"/>
    <n v="4.4000000000000004"/>
    <n v="5.9687048503949098"/>
    <n v="63.410700889922801"/>
  </r>
  <r>
    <x v="4"/>
    <s v="2014-11-10T00:30:54.220Z"/>
    <n v="185.47059999999999"/>
    <n v="-23.291799999999999"/>
    <n v="-14.44"/>
    <n v="4.5999999999999996"/>
    <n v="-16.738690519942001"/>
    <n v="52.866699910309201"/>
  </r>
  <r>
    <x v="4"/>
    <s v="2024-03-26T09:37:15.185Z"/>
    <n v="185.8014"/>
    <n v="-20.627300000000002"/>
    <n v="-14.481999999999999"/>
    <n v="5.3"/>
    <n v="5.0225381027834199"/>
    <n v="62.920110843689102"/>
  </r>
  <r>
    <x v="4"/>
    <s v="2011-06-15T13:33:01.200Z"/>
    <n v="184.90899999999999"/>
    <n v="-20.492999999999999"/>
    <n v="-14.5"/>
    <n v="4.7"/>
    <n v="50.360702075195903"/>
    <n v="108.132456219483"/>
  </r>
  <r>
    <x v="4"/>
    <s v="2013-06-22T07:50:30.150Z"/>
    <n v="186.79300000000001"/>
    <n v="-23.045999999999999"/>
    <n v="-15"/>
    <n v="4.5999999999999996"/>
    <n v="-123.120623407753"/>
    <n v="132.861070637621"/>
  </r>
  <r>
    <x v="4"/>
    <s v="2007-05-04T13:34:03.570Z"/>
    <n v="184.67699999999999"/>
    <n v="-21.306999999999999"/>
    <n v="-15"/>
    <n v="4.2"/>
    <n v="40.309659889221301"/>
    <n v="97.468079986572405"/>
  </r>
  <r>
    <x v="4"/>
    <s v="2007-02-14T11:18:46.830Z"/>
    <n v="184.17500000000001"/>
    <n v="-20.297000000000001"/>
    <n v="-15"/>
    <n v="4.7"/>
    <n v="106.177302322386"/>
    <n v="163.886120300291"/>
  </r>
  <r>
    <x v="4"/>
    <s v="2007-02-05T10:19:23.980Z"/>
    <n v="184.53"/>
    <n v="-20.673999999999999"/>
    <n v="-15"/>
    <n v="5.5"/>
    <n v="66.1826605834964"/>
    <n v="123.76854309082"/>
  </r>
  <r>
    <x v="4"/>
    <s v="2007-02-05T10:16:24.230Z"/>
    <n v="184.51300000000001"/>
    <n v="-20.678000000000001"/>
    <n v="-15"/>
    <n v="5.5"/>
    <n v="67.086413220214595"/>
    <n v="124.66567761230399"/>
  </r>
  <r>
    <x v="4"/>
    <s v="2006-12-24T19:56:49.970Z"/>
    <n v="185.59"/>
    <n v="-20.585999999999999"/>
    <n v="-15"/>
    <n v="4.7"/>
    <n v="12.590321395873699"/>
    <n v="70.460904357909897"/>
  </r>
  <r>
    <x v="4"/>
    <s v="2006-07-26T16:30:30.620Z"/>
    <n v="184.55799999999999"/>
    <n v="-20.384"/>
    <n v="-15"/>
    <n v="4.8"/>
    <n v="73.531933276368093"/>
    <n v="131.280972680665"/>
  </r>
  <r>
    <x v="4"/>
    <s v="2006-06-28T13:00:25.300Z"/>
    <n v="185.99799999999999"/>
    <n v="-20.661000000000001"/>
    <n v="-15"/>
    <n v="5"/>
    <n v="-0.31413254470810298"/>
    <n v="57.612996228027399"/>
  </r>
  <r>
    <x v="4"/>
    <s v="2006-06-07T20:43:40.130Z"/>
    <n v="185.922"/>
    <n v="-20.553000000000001"/>
    <n v="-15"/>
    <n v="4.5999999999999996"/>
    <n v="2.2590036163329898"/>
    <n v="60.222747717285102"/>
  </r>
  <r>
    <x v="4"/>
    <s v="2006-06-07T09:28:00.550Z"/>
    <n v="185.61"/>
    <n v="-20.611000000000001"/>
    <n v="-15"/>
    <n v="4.7"/>
    <n v="11.2990815277092"/>
    <n v="69.161323181151602"/>
  </r>
  <r>
    <x v="4"/>
    <s v="2006-05-21T23:47:02.700Z"/>
    <n v="185.38900000000001"/>
    <n v="-20.699000000000002"/>
    <n v="-15"/>
    <n v="4.8"/>
    <n v="19.166278196715901"/>
    <n v="76.934925476073801"/>
  </r>
  <r>
    <x v="4"/>
    <s v="2006-05-20T07:01:08.300Z"/>
    <n v="185.85900000000001"/>
    <n v="-20.78"/>
    <n v="-15"/>
    <n v="4.9000000000000004"/>
    <n v="1.32769802856416"/>
    <n v="59.160670959472299"/>
  </r>
  <r>
    <x v="4"/>
    <s v="2006-05-20T06:55:58.490Z"/>
    <n v="185.83500000000001"/>
    <n v="-20.678000000000001"/>
    <n v="-15"/>
    <n v="4.7"/>
    <n v="2.98930873870825"/>
    <n v="60.868887786864903"/>
  </r>
  <r>
    <x v="4"/>
    <s v="2006-05-20T06:47:17.300Z"/>
    <n v="185.65100000000001"/>
    <n v="-20.335999999999999"/>
    <n v="-15"/>
    <n v="4.9000000000000004"/>
    <n v="14.9399378784177"/>
    <n v="72.951532635497799"/>
  </r>
  <r>
    <x v="4"/>
    <s v="2006-05-18T02:22:04.530Z"/>
    <n v="185.89099999999999"/>
    <n v="-20.555"/>
    <n v="-15"/>
    <n v="4.5"/>
    <n v="2.9926894416812"/>
    <n v="60.948076705932898"/>
  </r>
  <r>
    <x v="4"/>
    <s v="2006-05-07T18:47:09.720Z"/>
    <n v="185.93700000000001"/>
    <n v="-20.63"/>
    <n v="-15"/>
    <n v="4.5"/>
    <n v="1.1419262199397699"/>
    <n v="59.070170684814002"/>
  </r>
  <r>
    <x v="4"/>
    <s v="2006-05-06T22:05:33.910Z"/>
    <n v="185.99"/>
    <n v="-20.398"/>
    <n v="-15"/>
    <n v="4.5"/>
    <n v="2.2495760040280199"/>
    <n v="60.307360839843398"/>
  </r>
  <r>
    <x v="4"/>
    <s v="2006-05-04T20:30:24.810Z"/>
    <n v="185.65899999999999"/>
    <n v="-20.492999999999999"/>
    <n v="-15"/>
    <n v="4.7"/>
    <n v="11.5522073074345"/>
    <n v="69.485644534302196"/>
  </r>
  <r>
    <x v="4"/>
    <s v="2006-05-04T17:07:50.610Z"/>
    <n v="185.958"/>
    <n v="-20.3"/>
    <n v="-15"/>
    <n v="4.9000000000000004"/>
    <n v="4.1657672119138001"/>
    <n v="62.265059509277002"/>
  </r>
  <r>
    <x v="4"/>
    <s v="2006-05-04T12:43:34.730Z"/>
    <n v="185.845"/>
    <n v="-20.503"/>
    <n v="-15"/>
    <n v="4.5"/>
    <n v="4.8907689437865196"/>
    <n v="62.861704574584799"/>
  </r>
  <r>
    <x v="4"/>
    <s v="2006-05-04T11:52:07.360Z"/>
    <n v="185.559"/>
    <n v="-20.298999999999999"/>
    <n v="-15"/>
    <n v="4.3"/>
    <n v="20.092189337158601"/>
    <n v="78.1025032470707"/>
  </r>
  <r>
    <x v="4"/>
    <s v="2006-05-03T21:34:31.620Z"/>
    <n v="185.59399999999999"/>
    <n v="-20.827999999999999"/>
    <n v="-15"/>
    <n v="4.7"/>
    <n v="8.0697658111572697"/>
    <n v="65.816589160156298"/>
  </r>
  <r>
    <x v="4"/>
    <s v="2006-05-03T19:28:07.530Z"/>
    <n v="185.744"/>
    <n v="-20.896000000000001"/>
    <n v="-15"/>
    <n v="5.0999999999999996"/>
    <n v="2.7064525878905701"/>
    <n v="60.452332751464702"/>
  </r>
  <r>
    <x v="4"/>
    <s v="2006-05-03T19:15:09.350Z"/>
    <n v="185.995"/>
    <n v="-20.3"/>
    <n v="-15"/>
    <n v="4.7"/>
    <n v="3.1477478027341799"/>
    <n v="61.255559539794703"/>
  </r>
  <r>
    <x v="4"/>
    <s v="2006-05-03T18:05:43.280Z"/>
    <n v="185.376"/>
    <n v="-20.882000000000001"/>
    <n v="-15"/>
    <n v="4.5999999999999996"/>
    <n v="15.741353912353199"/>
    <n v="73.410509838866901"/>
  </r>
  <r>
    <x v="4"/>
    <s v="2006-05-03T16:41:28.560Z"/>
    <n v="185.96899999999999"/>
    <n v="-20.545999999999999"/>
    <n v="-15"/>
    <n v="4.4000000000000004"/>
    <n v="1.2650583084106"/>
    <n v="59.243520483398299"/>
  </r>
  <r>
    <x v="4"/>
    <s v="2006-05-03T16:33:50.990Z"/>
    <n v="185.91399999999999"/>
    <n v="-20.582999999999998"/>
    <n v="-15"/>
    <n v="4.7"/>
    <n v="2.12752436828643"/>
    <n v="60.074157727051002"/>
  </r>
  <r>
    <x v="4"/>
    <s v="2006-04-27T06:01:05.790Z"/>
    <n v="185.845"/>
    <n v="-20.556999999999999"/>
    <n v="-15"/>
    <n v="4.7"/>
    <n v="4.1899608345030703"/>
    <n v="62.1335029602049"/>
  </r>
  <r>
    <x v="4"/>
    <s v="2006-03-15T08:08:37.240Z"/>
    <n v="185.55"/>
    <n v="-20.521999999999998"/>
    <n v="-15"/>
    <n v="4.9000000000000004"/>
    <n v="15.6211032867431"/>
    <n v="73.515577697753898"/>
  </r>
  <r>
    <x v="4"/>
    <s v="2006-02-17T10:01:59.080Z"/>
    <n v="184.59200000000001"/>
    <n v="-21.597999999999999"/>
    <n v="-15"/>
    <n v="4.5999999999999996"/>
    <n v="36.415691650389803"/>
    <n v="93.200678527831201"/>
  </r>
  <r>
    <x v="4"/>
    <s v="2005-12-16T14:39:55.750Z"/>
    <n v="185.65799999999999"/>
    <n v="-20.663"/>
    <n v="-15"/>
    <n v="4.5999999999999996"/>
    <n v="8.5644379409795306"/>
    <n v="66.410838562012202"/>
  </r>
  <r>
    <x v="4"/>
    <s v="2005-10-05T10:07:22.370Z"/>
    <n v="185.72300000000001"/>
    <n v="-20.535"/>
    <n v="-15"/>
    <n v="5.9"/>
    <n v="8.3921501693718294"/>
    <n v="66.318673919676996"/>
  </r>
  <r>
    <x v="4"/>
    <s v="2005-03-25T16:37:24.080Z"/>
    <n v="185.726"/>
    <n v="-20.885000000000002"/>
    <n v="-15"/>
    <n v="4.2"/>
    <n v="3.2975011749265999"/>
    <n v="61.044920471191197"/>
  </r>
  <r>
    <x v="4"/>
    <s v="2004-10-16T16:57:41.730Z"/>
    <n v="184.989"/>
    <n v="-21.512"/>
    <n v="-15"/>
    <n v="4.4000000000000004"/>
    <n v="19.493226605224201"/>
    <n v="76.596896588134399"/>
  </r>
  <r>
    <x v="4"/>
    <s v="2004-02-17T21:30:19.300Z"/>
    <n v="185.75399999999999"/>
    <n v="-20.722999999999999"/>
    <n v="-15"/>
    <n v="4.7"/>
    <n v="4.5861436065676697"/>
    <n v="62.423763256836203"/>
  </r>
  <r>
    <x v="4"/>
    <s v="2004-01-30T21:52:07.580Z"/>
    <n v="185.85900000000001"/>
    <n v="-20.824000000000002"/>
    <n v="-15"/>
    <n v="4.9000000000000004"/>
    <n v="0.90093043060274502"/>
    <n v="58.711225012206697"/>
  </r>
  <r>
    <x v="4"/>
    <s v="2004-01-08T08:20:53.990Z"/>
    <n v="185.523"/>
    <n v="-20.957999999999998"/>
    <n v="-15"/>
    <n v="4.9000000000000004"/>
    <n v="8.4171141189578496"/>
    <n v="66.078909942627206"/>
  </r>
  <r>
    <x v="4"/>
    <s v="2006-05-16T20:55:47.660Z"/>
    <n v="185.84899999999999"/>
    <n v="-20.751000000000001"/>
    <n v="-15.1"/>
    <n v="5.7"/>
    <n v="1.73197209854136"/>
    <n v="59.577482577514701"/>
  </r>
  <r>
    <x v="4"/>
    <s v="2009-04-28T18:27:08.960Z"/>
    <n v="185.19200000000001"/>
    <n v="-22.672999999999998"/>
    <n v="-15.2"/>
    <n v="4.7"/>
    <n v="-3.1030216911317599"/>
    <n v="52.6654976501463"/>
  </r>
  <r>
    <x v="4"/>
    <s v="2016-09-16T21:00:30.510Z"/>
    <n v="185.06440000000001"/>
    <n v="-22.387799999999999"/>
    <n v="-15.31"/>
    <n v="4.7"/>
    <n v="0.820615289245607"/>
    <n v="56.875501606445297"/>
  </r>
  <r>
    <x v="4"/>
    <s v="2024-07-09T15:28:32.363Z"/>
    <n v="185.77500000000001"/>
    <n v="-20.424299999999999"/>
    <n v="-15.477"/>
    <n v="5.2"/>
    <n v="7.8614160385131804"/>
    <n v="65.856064025878894"/>
  </r>
  <r>
    <x v="4"/>
    <s v="2017-07-16T17:06:43.140Z"/>
    <n v="186.53899999999999"/>
    <n v="-20.3797"/>
    <n v="-15.5"/>
    <n v="5.6"/>
    <n v="-5.4876904267118896"/>
    <n v="52.705412876892197"/>
  </r>
  <r>
    <x v="4"/>
    <s v="2014-07-15T00:06:10.880Z"/>
    <n v="184.905"/>
    <n v="-22.7912"/>
    <n v="-15.61"/>
    <n v="4.7"/>
    <n v="-0.263511266326872"/>
    <n v="55.1801947875976"/>
  </r>
  <r>
    <x v="4"/>
    <s v="2015-09-01T19:18:54.010Z"/>
    <n v="187.43979999999999"/>
    <n v="-21.5078"/>
    <n v="-15.77"/>
    <n v="4.3"/>
    <n v="-119.862548407321"/>
    <n v="130.198720480107"/>
  </r>
  <r>
    <x v="4"/>
    <s v="2021-08-29T10:05:34.498Z"/>
    <n v="186.45349999999999"/>
    <n v="-21.720099999999999"/>
    <n v="-15.92"/>
    <n v="4.7"/>
    <n v="-33.054732470948402"/>
    <n v="59.918486783720098"/>
  </r>
  <r>
    <x v="4"/>
    <s v="2011-07-09T06:53:46.870Z"/>
    <n v="185.46199999999999"/>
    <n v="-21.206"/>
    <n v="-16"/>
    <n v="5.9"/>
    <n v="5.5529705749512397"/>
    <n v="63.058232946777402"/>
  </r>
  <r>
    <x v="4"/>
    <s v="2006-05-06T10:37:54.570Z"/>
    <n v="186.04499999999999"/>
    <n v="-20.928000000000001"/>
    <n v="-16.5"/>
    <n v="4.3"/>
    <n v="-4.2074483604428501"/>
    <n v="53.593492858886897"/>
  </r>
  <r>
    <x v="4"/>
    <s v="2023-04-16T12:38:02.097Z"/>
    <n v="184.7679"/>
    <n v="-23.411799999999999"/>
    <n v="-16.547999999999998"/>
    <n v="4.2"/>
    <n v="-1.00194108439624"/>
    <n v="54.130766096130401"/>
  </r>
  <r>
    <x v="4"/>
    <s v="2006-05-27T05:57:39.700Z"/>
    <n v="185.91499999999999"/>
    <n v="-20.843"/>
    <n v="-16.8"/>
    <n v="5.2"/>
    <n v="-2.1151235008238398"/>
    <n v="55.698703659057699"/>
  </r>
  <r>
    <x v="4"/>
    <s v="2025-03-30T15:04:54.834Z"/>
    <n v="185.98849999999999"/>
    <n v="-20.381599999999999"/>
    <n v="-17"/>
    <n v="6.2"/>
    <n v="0.45818075622582899"/>
    <n v="58.523802975464001"/>
  </r>
  <r>
    <x v="4"/>
    <s v="2022-08-23T16:29:43.085Z"/>
    <n v="186.08609999999999"/>
    <n v="-20.485099999999999"/>
    <n v="-17.064"/>
    <n v="5.0999999999999996"/>
    <n v="-2.5581864605024101"/>
    <n v="55.478831577850499"/>
  </r>
  <r>
    <x v="4"/>
    <s v="2014-12-07T11:01:56.770Z"/>
    <n v="186.66159999999999"/>
    <n v="-21.356000000000002"/>
    <n v="-17.239999999999998"/>
    <n v="4.7"/>
    <n v="-40.071979626841802"/>
    <n v="63.357379112848598"/>
  </r>
  <r>
    <x v="4"/>
    <s v="2007-03-08T03:46:22.100Z"/>
    <n v="185.80500000000001"/>
    <n v="-21.260999999999999"/>
    <n v="-17.3"/>
    <n v="4.5"/>
    <n v="-3.9954970321654799"/>
    <n v="53.566250549316401"/>
  </r>
  <r>
    <x v="4"/>
    <s v="2006-05-22T10:44:13.880Z"/>
    <n v="185.83600000000001"/>
    <n v="-20.55"/>
    <n v="-17.3"/>
    <n v="4.8"/>
    <n v="2.2406672668452501"/>
    <n v="60.185667114257299"/>
  </r>
  <r>
    <x v="4"/>
    <s v="2014-08-16T15:31:07.040Z"/>
    <n v="187.44980000000001"/>
    <n v="-22.206"/>
    <n v="-17.350000000000001"/>
    <n v="4.3"/>
    <n v="-147.87974194099201"/>
    <n v="155.56930556057"/>
  </r>
  <r>
    <x v="4"/>
    <s v="2022-07-03T06:44:02.894Z"/>
    <n v="184.11789999999999"/>
    <n v="-20.569600000000001"/>
    <n v="-17.41"/>
    <n v="4.3"/>
    <n v="96.851834408081402"/>
    <n v="154.39498899658199"/>
  </r>
  <r>
    <x v="4"/>
    <s v="2006-12-04T23:03:04.890Z"/>
    <n v="185.62100000000001"/>
    <n v="-21.265999999999998"/>
    <n v="-17.5"/>
    <n v="4.5"/>
    <n v="-0.97592163238546803"/>
    <n v="56.535238049316199"/>
  </r>
  <r>
    <x v="4"/>
    <s v="2006-05-04T11:58:18.420Z"/>
    <n v="185.75299999999999"/>
    <n v="-20.669"/>
    <n v="-17.5"/>
    <n v="5.2"/>
    <n v="2.8522462081913198"/>
    <n v="60.717287557983802"/>
  </r>
  <r>
    <x v="4"/>
    <s v="2020-02-22T18:50:18.266Z"/>
    <n v="185.11150000000001"/>
    <n v="-21.778400000000001"/>
    <n v="-17.54"/>
    <n v="5.3"/>
    <n v="6.20890724273643"/>
    <n v="63.098399573974199"/>
  </r>
  <r>
    <x v="4"/>
    <s v="2023-06-16T08:41:34.974Z"/>
    <n v="184.0436"/>
    <n v="-23.410399999999999"/>
    <n v="-17.594999999999999"/>
    <n v="5.0999999999999996"/>
    <n v="20.175587845215301"/>
    <n v="75.316606086914604"/>
  </r>
  <r>
    <x v="4"/>
    <s v="2022-04-19T04:33:43.436Z"/>
    <n v="186.18889999999999"/>
    <n v="-21.501000000000001"/>
    <n v="-18"/>
    <n v="5.9"/>
    <n v="-8.9620342126977306"/>
    <n v="48.648677515069799"/>
  </r>
  <r>
    <x v="4"/>
    <s v="2010-11-03T23:34:42.480Z"/>
    <n v="185.72"/>
    <n v="-20.466000000000001"/>
    <n v="-18"/>
    <n v="6.1"/>
    <n v="6.6646255035397903"/>
    <n v="64.625574218749705"/>
  </r>
  <r>
    <x v="4"/>
    <s v="2009-11-24T12:47:15.660Z"/>
    <n v="185.965"/>
    <n v="-20.707999999999998"/>
    <n v="-18"/>
    <n v="6.8"/>
    <n v="-3.0980279960634198"/>
    <n v="54.7971876831052"/>
  </r>
  <r>
    <x v="4"/>
    <s v="2005-03-19T15:02:42.670Z"/>
    <n v="185.66300000000001"/>
    <n v="-20.407"/>
    <n v="-18"/>
    <n v="6.1"/>
    <n v="10.026724401855001"/>
    <n v="68.004852035522006"/>
  </r>
  <r>
    <x v="4"/>
    <s v="2006-04-04T14:17:21.900Z"/>
    <n v="184.839"/>
    <n v="-23.056000000000001"/>
    <n v="-18.100000000000001"/>
    <n v="4.9000000000000004"/>
    <n v="-3.2559532981872801"/>
    <n v="51.970402069091698"/>
  </r>
  <r>
    <x v="4"/>
    <s v="2012-10-07T01:56:49.850Z"/>
    <n v="185.89599999999999"/>
    <n v="-20.702000000000002"/>
    <n v="-18.2"/>
    <n v="4.7"/>
    <n v="-1.8972126937862299"/>
    <n v="55.984542529297201"/>
  </r>
  <r>
    <x v="4"/>
    <s v="2006-09-16T13:54:07.450Z"/>
    <n v="184.05"/>
    <n v="-22.305"/>
    <n v="-18.2"/>
    <n v="4.7"/>
    <n v="41.161296463012597"/>
    <n v="96.603179168701104"/>
  </r>
  <r>
    <x v="4"/>
    <s v="2018-02-15T09:31:17.910Z"/>
    <n v="183.90979999999999"/>
    <n v="-22.410299999999999"/>
    <n v="-18.21"/>
    <n v="5"/>
    <n v="46.0548571434027"/>
    <n v="101.352173868408"/>
  </r>
  <r>
    <x v="4"/>
    <s v="2015-09-13T17:10:25.250Z"/>
    <n v="187.4023"/>
    <n v="-21.8733"/>
    <n v="-18.29"/>
    <n v="4.4000000000000004"/>
    <n v="-131.29890002536999"/>
    <n v="139.61523517041101"/>
  </r>
  <r>
    <x v="4"/>
    <s v="2023-06-17T06:52:57.094Z"/>
    <n v="184.21629999999999"/>
    <n v="-23.4787"/>
    <n v="-18.350999999999999"/>
    <n v="4.3"/>
    <n v="12.1488720414506"/>
    <n v="67.286063206909205"/>
  </r>
  <r>
    <x v="4"/>
    <s v="2015-01-01T15:32:20.010Z"/>
    <n v="184.2013"/>
    <n v="-22.805599999999998"/>
    <n v="-18.45"/>
    <n v="4.9000000000000004"/>
    <n v="21.072491586730202"/>
    <n v="76.250704786498304"/>
  </r>
  <r>
    <x v="4"/>
    <s v="2012-01-11T14:28:28.570Z"/>
    <n v="185.809"/>
    <n v="-20.945"/>
    <n v="-18.5"/>
    <n v="4.8"/>
    <n v="-2.73652218437174"/>
    <n v="54.9989835052492"/>
  </r>
  <r>
    <x v="4"/>
    <s v="2006-05-04T05:01:42.050Z"/>
    <n v="185.69300000000001"/>
    <n v="-21.289000000000001"/>
    <n v="-18.5"/>
    <n v="4.9000000000000004"/>
    <n v="-3.6316072250370399"/>
    <n v="53.884844497680199"/>
  </r>
  <r>
    <x v="4"/>
    <s v="2009-07-17T03:20:29.410Z"/>
    <n v="184.92500000000001"/>
    <n v="-21.773"/>
    <n v="-19.100000000000001"/>
    <n v="5.7"/>
    <n v="12.0663190650933"/>
    <n v="68.845910797118506"/>
  </r>
  <r>
    <x v="4"/>
    <s v="2022-08-06T11:36:38.568Z"/>
    <n v="184.70269999999999"/>
    <n v="-22.702100000000002"/>
    <n v="-19.218"/>
    <n v="4.0999999999999996"/>
    <n v="1.98186845246873"/>
    <n v="57.396083289550603"/>
  </r>
  <r>
    <x v="4"/>
    <s v="2023-01-22T02:48:41.566Z"/>
    <n v="185.86660000000001"/>
    <n v="-20.8169"/>
    <n v="-19.446000000000002"/>
    <n v="5"/>
    <n v="-3.62747903979509"/>
    <n v="54.188289432616997"/>
  </r>
  <r>
    <x v="4"/>
    <s v="2007-10-06T20:18:21.100Z"/>
    <n v="185.71100000000001"/>
    <n v="-22.861999999999998"/>
    <n v="-19.5"/>
    <n v="4.5"/>
    <n v="-19.5470313826732"/>
    <n v="48.3203089293091"/>
  </r>
  <r>
    <x v="4"/>
    <s v="2014-03-14T16:23:46.800Z"/>
    <n v="184.96510000000001"/>
    <n v="-22.089300000000001"/>
    <n v="-19.559999999999999"/>
    <n v="4.5999999999999996"/>
    <n v="3.5157823119272398"/>
    <n v="59.907111372283303"/>
  </r>
  <r>
    <x v="4"/>
    <s v="2010-08-09T20:25:51.150Z"/>
    <n v="185.37799999999999"/>
    <n v="-21.055"/>
    <n v="-19.600000000000001"/>
    <n v="5.2"/>
    <n v="7.5897918014531802"/>
    <n v="65.163116058350099"/>
  </r>
  <r>
    <x v="4"/>
    <s v="2006-02-09T05:41:11.430Z"/>
    <n v="185.178"/>
    <n v="-21.481999999999999"/>
    <n v="-19.8"/>
    <n v="4.7"/>
    <n v="7.1934817687987902"/>
    <n v="64.4079455078124"/>
  </r>
  <r>
    <x v="4"/>
    <s v="2020-08-24T22:49:57.667Z"/>
    <n v="184.56010000000001"/>
    <n v="-21.766400000000001"/>
    <n v="-20.010000000000002"/>
    <n v="5.3"/>
    <n v="28.311263440368698"/>
    <n v="84.845643950683595"/>
  </r>
  <r>
    <x v="4"/>
    <s v="2009-03-21T13:59:13.220Z"/>
    <n v="185.47300000000001"/>
    <n v="-23.114999999999998"/>
    <n v="-20.2"/>
    <n v="4.8"/>
    <n v="-13.2299216780176"/>
    <n v="45.265966616606001"/>
  </r>
  <r>
    <x v="4"/>
    <s v="2016-07-18T00:21:21.700Z"/>
    <n v="185.40639999999999"/>
    <n v="-22.482800000000001"/>
    <n v="-20.21"/>
    <n v="4.9000000000000004"/>
    <n v="-9.2563370885008798"/>
    <n v="46.945388688964897"/>
  </r>
  <r>
    <x v="4"/>
    <s v="2020-08-01T19:45:49.285Z"/>
    <n v="184.1164"/>
    <n v="-22.805499999999999"/>
    <n v="-20.28"/>
    <n v="5.6"/>
    <n v="23.4426551913451"/>
    <n v="78.6085465789794"/>
  </r>
  <r>
    <x v="4"/>
    <s v="2005-10-05T20:44:28.180Z"/>
    <n v="185.73599999999999"/>
    <n v="-20.603000000000002"/>
    <n v="-20.399999999999999"/>
    <n v="5.2"/>
    <n v="1.4617759124757601"/>
    <n v="59.356621374511803"/>
  </r>
  <r>
    <x v="4"/>
    <s v="2024-07-26T10:05:26.761Z"/>
    <n v="185.673"/>
    <n v="-20.959299999999999"/>
    <n v="-20.571000000000002"/>
    <n v="5"/>
    <n v="-1.80346487716684"/>
    <n v="55.892518148803603"/>
  </r>
  <r>
    <x v="4"/>
    <s v="2011-06-08T21:07:25.850Z"/>
    <n v="185.50399999999999"/>
    <n v="-23.001000000000001"/>
    <n v="-20.7"/>
    <n v="4.9000000000000004"/>
    <n v="-12.653403981614"/>
    <n v="44.503383125097898"/>
  </r>
  <r>
    <x v="4"/>
    <s v="2006-05-17T08:41:13.170Z"/>
    <n v="185.91499999999999"/>
    <n v="-20.379000000000001"/>
    <n v="-20.9"/>
    <n v="4.8"/>
    <n v="-1.4461179428098501"/>
    <n v="56.603680236816601"/>
  </r>
  <r>
    <x v="4"/>
    <s v="2016-12-10T17:27:38.700Z"/>
    <n v="186.15780000000001"/>
    <n v="-21.0444"/>
    <n v="-20.94"/>
    <n v="5.0999999999999996"/>
    <n v="-10.1953120309753"/>
    <n v="47.571491941894401"/>
  </r>
  <r>
    <x v="4"/>
    <s v="2009-08-01T21:38:06.510Z"/>
    <n v="185.94900000000001"/>
    <n v="-20.738"/>
    <n v="-21"/>
    <n v="4.7"/>
    <n v="-6.0670313316349596"/>
    <n v="51.808981567382297"/>
  </r>
  <r>
    <x v="4"/>
    <s v="2014-05-13T08:08:22.020Z"/>
    <n v="184.42439999999999"/>
    <n v="-23.1492"/>
    <n v="-21.09"/>
    <n v="4.7"/>
    <n v="3.4802423415529198"/>
    <n v="58.6192733251955"/>
  </r>
  <r>
    <x v="4"/>
    <s v="2011-07-11T10:48:32.960Z"/>
    <n v="185.25399999999999"/>
    <n v="-22.68"/>
    <n v="-21.1"/>
    <n v="5.6"/>
    <n v="-9.6337317276000096"/>
    <n v="46.172018920898502"/>
  </r>
  <r>
    <x v="4"/>
    <s v="2011-01-16T18:42:15.840Z"/>
    <n v="185.715"/>
    <n v="-20.587"/>
    <n v="-21.1"/>
    <n v="5.3"/>
    <n v="1.7227971229549"/>
    <n v="59.620994628905798"/>
  </r>
  <r>
    <x v="4"/>
    <s v="2014-11-25T16:46:19.360Z"/>
    <n v="185.9485"/>
    <n v="-22.572900000000001"/>
    <n v="-21.15"/>
    <n v="4.4000000000000004"/>
    <n v="-25.146071962955801"/>
    <n v="49.309162418829402"/>
  </r>
  <r>
    <x v="4"/>
    <s v="2006-09-10T13:17:42.710Z"/>
    <n v="184.846"/>
    <n v="-20.853999999999999"/>
    <n v="-21.3"/>
    <n v="4.5999999999999996"/>
    <n v="37.246864251708502"/>
    <n v="94.806224841308094"/>
  </r>
  <r>
    <x v="4"/>
    <s v="2016-04-03T22:21:40.690Z"/>
    <n v="184.4769"/>
    <n v="-23.480899999999998"/>
    <n v="-21.37"/>
    <n v="4.9000000000000004"/>
    <n v="0.72510152409346695"/>
    <n v="55.857332045135301"/>
  </r>
  <r>
    <x v="4"/>
    <s v="2010-11-09T13:02:51.990Z"/>
    <n v="185.14099999999999"/>
    <n v="-22.766999999999999"/>
    <n v="-21.5"/>
    <n v="4.5999999999999996"/>
    <n v="-9.3050935050963002"/>
    <n v="46.309870126342901"/>
  </r>
  <r>
    <x v="4"/>
    <s v="2012-11-14T11:40:56.850Z"/>
    <n v="186.047"/>
    <n v="-20.79"/>
    <n v="-21.6"/>
    <n v="4.5999999999999996"/>
    <n v="-8.5579036140439992"/>
    <n v="49.315114746093897"/>
  </r>
  <r>
    <x v="4"/>
    <s v="2014-09-27T13:31:03.390Z"/>
    <n v="185.8775"/>
    <n v="-23.3035"/>
    <n v="-21.76"/>
    <n v="4.4000000000000004"/>
    <n v="-55.1925840930192"/>
    <n v="68.900820001552205"/>
  </r>
  <r>
    <x v="4"/>
    <s v="2023-06-17T11:26:20.456Z"/>
    <n v="184.52799999999999"/>
    <n v="-23.465199999999999"/>
    <n v="-22"/>
    <n v="6.1"/>
    <n v="-1.27478587158165"/>
    <n v="53.856611074219103"/>
  </r>
  <r>
    <x v="4"/>
    <s v="2006-03-29T10:24:08.080Z"/>
    <n v="184.767"/>
    <n v="-22.748999999999999"/>
    <n v="-22"/>
    <n v="5"/>
    <n v="-3.2205695549009001"/>
    <n v="52.186580310058801"/>
  </r>
  <r>
    <x v="4"/>
    <s v="2006-06-23T21:50:34.300Z"/>
    <n v="183.82300000000001"/>
    <n v="-20.736000000000001"/>
    <n v="-22.1"/>
    <n v="5.4"/>
    <n v="112.821727722167"/>
    <n v="170.14986406249901"/>
  </r>
  <r>
    <x v="4"/>
    <s v="2016-10-04T00:55:44.130Z"/>
    <n v="184.7373"/>
    <n v="-23.184000000000001"/>
    <n v="-22.13"/>
    <n v="4"/>
    <n v="-5.9189447789765897"/>
    <n v="49.242495979614098"/>
  </r>
  <r>
    <x v="4"/>
    <s v="2023-06-16T08:26:48.424Z"/>
    <n v="184.11869999999999"/>
    <n v="-23.399000000000001"/>
    <n v="-22.158999999999999"/>
    <n v="4.2"/>
    <n v="12.466360203552499"/>
    <n v="67.605776580505704"/>
  </r>
  <r>
    <x v="4"/>
    <s v="2011-04-22T17:14:51.160Z"/>
    <n v="185.40799999999999"/>
    <n v="-22.805"/>
    <n v="-22.3"/>
    <n v="5.5"/>
    <n v="-12.3333047981261"/>
    <n v="43.420213867187499"/>
  </r>
  <r>
    <x v="4"/>
    <s v="2020-06-05T06:19:36.149Z"/>
    <n v="184.43960000000001"/>
    <n v="-22.259599999999999"/>
    <n v="-22.44"/>
    <n v="5.3"/>
    <n v="18.854488251219699"/>
    <n v="74.585546059569296"/>
  </r>
  <r>
    <x v="4"/>
    <s v="2022-12-30T09:42:09.278Z"/>
    <n v="185.2389"/>
    <n v="-21.897099999999998"/>
    <n v="-22.64"/>
    <n v="5.4"/>
    <n v="-4.5886701718293104"/>
    <n v="52.244666311248601"/>
  </r>
  <r>
    <x v="4"/>
    <s v="2014-02-14T23:25:52.780Z"/>
    <n v="186.11330000000001"/>
    <n v="-21.4635"/>
    <n v="-22.82"/>
    <n v="4.5"/>
    <n v="-13.1592420376015"/>
    <n v="44.3628901753234"/>
  </r>
  <r>
    <x v="4"/>
    <s v="2016-01-13T14:58:50.680Z"/>
    <n v="186.23400000000001"/>
    <n v="-21.968699999999998"/>
    <n v="-22.94"/>
    <n v="4.4000000000000004"/>
    <n v="-24.8739722226798"/>
    <n v="47.685957542755602"/>
  </r>
  <r>
    <x v="4"/>
    <s v="2010-10-27T06:05:54.280Z"/>
    <n v="185.238"/>
    <n v="-23"/>
    <n v="-23"/>
    <n v="5.0999999999999996"/>
    <n v="-12.3754558944702"/>
    <n v="43.0462844848632"/>
  </r>
  <r>
    <x v="4"/>
    <s v="2008-09-10T23:40:06.800Z"/>
    <n v="184.33699999999999"/>
    <n v="-22.094999999999999"/>
    <n v="-23.3"/>
    <n v="4.5"/>
    <n v="27.055034851074598"/>
    <n v="82.934481231689801"/>
  </r>
  <r>
    <x v="4"/>
    <s v="2006-03-18T05:11:13.200Z"/>
    <n v="183.85300000000001"/>
    <n v="-23.196000000000002"/>
    <n v="-23.3"/>
    <n v="4.8"/>
    <n v="26.121084683226801"/>
    <n v="81.263075567626203"/>
  </r>
  <r>
    <x v="4"/>
    <s v="2016-11-24T10:14:03.250Z"/>
    <n v="185.77010000000001"/>
    <n v="-21.926200000000001"/>
    <n v="-23.46"/>
    <n v="4.4000000000000004"/>
    <n v="-13.1945227593765"/>
    <n v="43.895130921508702"/>
  </r>
  <r>
    <x v="4"/>
    <s v="2013-02-26T15:57:29.010Z"/>
    <n v="185.62899999999999"/>
    <n v="-21.635000000000002"/>
    <n v="-23.6"/>
    <n v="5.0999999999999996"/>
    <n v="-10.4303372249602"/>
    <n v="46.835936416625998"/>
  </r>
  <r>
    <x v="4"/>
    <s v="2006-12-17T12:40:10.690Z"/>
    <n v="185.42699999999999"/>
    <n v="-21.175000000000001"/>
    <n v="-23.6"/>
    <n v="5.5"/>
    <n v="-0.38054456710804602"/>
    <n v="57.1342259216309"/>
  </r>
  <r>
    <x v="4"/>
    <s v="2005-03-22T14:55:02.440Z"/>
    <n v="185.80600000000001"/>
    <n v="-20.312999999999999"/>
    <n v="-23.7"/>
    <n v="4.9000000000000004"/>
    <n v="0.277719152831924"/>
    <n v="58.335732843017396"/>
  </r>
  <r>
    <x v="4"/>
    <s v="2025-03-30T19:30:25.452Z"/>
    <n v="186.22980000000001"/>
    <n v="-20.427199999999999"/>
    <n v="-24.036000000000001"/>
    <n v="4.5999999999999996"/>
    <n v="-11.331778164428901"/>
    <n v="46.767975612548597"/>
  </r>
  <r>
    <x v="4"/>
    <s v="2007-05-04T06:57:39.550Z"/>
    <n v="184.417"/>
    <n v="-20.780999999999999"/>
    <n v="-24.1"/>
    <n v="4.8"/>
    <n v="60.750222491454899"/>
    <n v="118.239597418212"/>
  </r>
  <r>
    <x v="4"/>
    <s v="2024-08-10T07:09:47.075Z"/>
    <n v="186.06829999999999"/>
    <n v="-20.872199999999999"/>
    <n v="-24.289000000000001"/>
    <n v="4.8"/>
    <n v="-11.963452280631801"/>
    <n v="45.872243675964398"/>
  </r>
  <r>
    <x v="4"/>
    <s v="2017-11-12T07:01:54.490Z"/>
    <n v="184.6994"/>
    <n v="-20.680900000000001"/>
    <n v="-24.34"/>
    <n v="4.8"/>
    <n v="46.858856585265499"/>
    <n v="104.482495491942"/>
  </r>
  <r>
    <x v="4"/>
    <s v="2012-11-13T23:23:48.050Z"/>
    <n v="184.066"/>
    <n v="-21.042999999999999"/>
    <n v="-24.4"/>
    <n v="5.6"/>
    <n v="75.609348345947396"/>
    <n v="132.74937148437499"/>
  </r>
  <r>
    <x v="4"/>
    <s v="2006-05-18T04:04:27.530Z"/>
    <n v="185.87100000000001"/>
    <n v="-20.562000000000001"/>
    <n v="-24.4"/>
    <n v="4.7"/>
    <n v="-5.9647148345950303"/>
    <n v="51.982404907226197"/>
  </r>
  <r>
    <x v="4"/>
    <s v="2023-12-08T02:44:56.051Z"/>
    <n v="184.05950000000001"/>
    <n v="-22.932600000000001"/>
    <n v="-24.727"/>
    <n v="5"/>
    <n v="19.041723583068499"/>
    <n v="74.182335661010299"/>
  </r>
  <r>
    <x v="4"/>
    <s v="2014-06-19T23:25:08.750Z"/>
    <n v="185.0515"/>
    <n v="-21.017900000000001"/>
    <n v="-24.73"/>
    <n v="4.7"/>
    <n v="18.737794741821499"/>
    <n v="76.249962563782006"/>
  </r>
  <r>
    <x v="4"/>
    <s v="2010-10-08T13:14:01.490Z"/>
    <n v="184.89400000000001"/>
    <n v="-22.122"/>
    <n v="-25"/>
    <n v="4.4000000000000004"/>
    <n v="-6.1891326904372997E-2"/>
    <n v="56.225930468749901"/>
  </r>
  <r>
    <x v="4"/>
    <s v="2007-11-15T18:27:43.410Z"/>
    <n v="184.75200000000001"/>
    <n v="-22.4"/>
    <n v="-25"/>
    <n v="4.3"/>
    <n v="-0.28435050964387099"/>
    <n v="55.4998822021481"/>
  </r>
  <r>
    <x v="4"/>
    <s v="2007-01-10T11:37:37.850Z"/>
    <n v="184.672"/>
    <n v="-22.875"/>
    <n v="-25"/>
    <n v="4.7"/>
    <n v="-5.1987998199462799"/>
    <n v="50.073044128417898"/>
  </r>
  <r>
    <x v="4"/>
    <s v="2006-04-04T12:30:38.440Z"/>
    <n v="184.70500000000001"/>
    <n v="-22.710999999999999"/>
    <n v="-25"/>
    <n v="4.8"/>
    <n v="-3.9945548782354998"/>
    <n v="51.413272949218097"/>
  </r>
  <r>
    <x v="4"/>
    <s v="2006-03-30T06:23:30.130Z"/>
    <n v="184.935"/>
    <n v="-22.645"/>
    <n v="-25"/>
    <n v="4.5"/>
    <n v="-8.9063805675508405"/>
    <n v="46.711423110961697"/>
  </r>
  <r>
    <x v="4"/>
    <s v="2006-03-29T17:28:21.180Z"/>
    <n v="185.148"/>
    <n v="-23.466999999999999"/>
    <n v="-25"/>
    <n v="4.7"/>
    <n v="-14.348123809051399"/>
    <n v="40.796687915039101"/>
  </r>
  <r>
    <x v="4"/>
    <s v="2006-03-29T16:55:36.290Z"/>
    <n v="184.702"/>
    <n v="-22.576000000000001"/>
    <n v="-25"/>
    <n v="4.4000000000000004"/>
    <n v="-1.7368549804691"/>
    <n v="53.801376501464503"/>
  </r>
  <r>
    <x v="4"/>
    <s v="2006-03-29T16:20:44.740Z"/>
    <n v="184.74"/>
    <n v="-22.872"/>
    <n v="-25"/>
    <n v="4.8"/>
    <n v="-6.9169842071536101"/>
    <n v="48.382489685058303"/>
  </r>
  <r>
    <x v="4"/>
    <s v="2006-03-29T15:58:22.410Z"/>
    <n v="184.81399999999999"/>
    <n v="-22.963999999999999"/>
    <n v="-25"/>
    <n v="5.0999999999999996"/>
    <n v="-9.2364451629636104"/>
    <n v="46.032165795898599"/>
  </r>
  <r>
    <x v="4"/>
    <s v="2006-03-04T01:12:49.150Z"/>
    <n v="184.518"/>
    <n v="-22.623999999999999"/>
    <n v="-25"/>
    <n v="4.5999999999999996"/>
    <n v="4.2541067596436797"/>
    <n v="59.639550097656297"/>
  </r>
  <r>
    <x v="4"/>
    <s v="2006-03-02T19:03:23.000Z"/>
    <n v="186.75200000000001"/>
    <n v="-20.574000000000002"/>
    <n v="-25"/>
    <n v="4.9000000000000004"/>
    <n v="-20.8019712902666"/>
    <n v="44.3633516378951"/>
  </r>
  <r>
    <x v="4"/>
    <s v="2006-02-24T19:44:15.630Z"/>
    <n v="184.51"/>
    <n v="-22.916"/>
    <n v="-25"/>
    <n v="4.8"/>
    <n v="-0.70256271362268297"/>
    <n v="54.500509277344101"/>
  </r>
  <r>
    <x v="4"/>
    <s v="2005-09-04T14:53:39.980Z"/>
    <n v="184.10400000000001"/>
    <n v="-22.134"/>
    <n v="-25"/>
    <n v="4.5"/>
    <n v="35.866827197264598"/>
    <n v="91.531683386229503"/>
  </r>
  <r>
    <x v="4"/>
    <s v="2005-02-10T17:17:26.660Z"/>
    <n v="184.71899999999999"/>
    <n v="-22.396000000000001"/>
    <n v="-25"/>
    <n v="4.8"/>
    <n v="1.01526442260733"/>
    <n v="56.779228967285"/>
  </r>
  <r>
    <x v="4"/>
    <s v="2004-07-04T15:36:51.770Z"/>
    <n v="184.56299999999999"/>
    <n v="-22.940999999999999"/>
    <n v="-25"/>
    <n v="4.7"/>
    <n v="-2.7919645889276401"/>
    <n v="52.413857135010304"/>
  </r>
  <r>
    <x v="4"/>
    <s v="2004-06-10T22:32:07.250Z"/>
    <n v="184.363"/>
    <n v="-22.771999999999998"/>
    <n v="-25"/>
    <n v="4.9000000000000004"/>
    <n v="7.7415062011717799"/>
    <n v="62.9687759704588"/>
  </r>
  <r>
    <x v="4"/>
    <s v="2023-10-11T04:37:08.402Z"/>
    <n v="185.94040000000001"/>
    <n v="-20.485099999999999"/>
    <n v="-25.013000000000002"/>
    <n v="5"/>
    <n v="-7.4724594179997403"/>
    <n v="50.529924689574699"/>
  </r>
  <r>
    <x v="4"/>
    <s v="2011-09-09T23:47:49.350Z"/>
    <n v="184.82"/>
    <n v="-22.725000000000001"/>
    <n v="-25.2"/>
    <n v="4.8"/>
    <n v="-7.4378707885739699"/>
    <n v="48.0213226318361"/>
  </r>
  <r>
    <x v="4"/>
    <s v="2006-07-05T03:44:10.270Z"/>
    <n v="185.875"/>
    <n v="-20.565000000000001"/>
    <n v="-25.6"/>
    <n v="5.6"/>
    <n v="-7.3041474342346602"/>
    <n v="50.642392349243103"/>
  </r>
  <r>
    <x v="4"/>
    <s v="2018-05-13T23:42:42.170Z"/>
    <n v="186.34059999999999"/>
    <n v="-20.463999999999999"/>
    <n v="-25.67"/>
    <n v="4.9000000000000004"/>
    <n v="-14.353660610198901"/>
    <n v="43.754102974853502"/>
  </r>
  <r>
    <x v="4"/>
    <s v="2013-06-17T21:48:58.790Z"/>
    <n v="186.16800000000001"/>
    <n v="-21.387"/>
    <n v="-26.3"/>
    <n v="4.2"/>
    <n v="-16.714500188445999"/>
    <n v="40.865579846191302"/>
  </r>
  <r>
    <x v="4"/>
    <s v="2009-08-22T01:26:43.110Z"/>
    <n v="185.51300000000001"/>
    <n v="-21.297999999999998"/>
    <n v="-26.4"/>
    <n v="5.0999999999999996"/>
    <n v="-7.6289145217896204"/>
    <n v="49.833132824706901"/>
  </r>
  <r>
    <x v="4"/>
    <s v="2018-08-12T16:43:54.800Z"/>
    <n v="185.3561"/>
    <n v="-20.858799999999999"/>
    <n v="-26.63"/>
    <n v="5"/>
    <n v="5.50064049987781"/>
    <n v="63.177827067138502"/>
  </r>
  <r>
    <x v="4"/>
    <s v="2006-06-05T08:54:43.230Z"/>
    <n v="185.76"/>
    <n v="-20.375"/>
    <n v="-27"/>
    <n v="4.5999999999999996"/>
    <n v="-2.30393943786581"/>
    <n v="55.712272644043303"/>
  </r>
  <r>
    <x v="4"/>
    <s v="2024-08-15T16:54:17.864Z"/>
    <n v="186.16909999999999"/>
    <n v="-20.402000000000001"/>
    <n v="-27.006"/>
    <n v="4.5999999999999996"/>
    <n v="-13.2974216655729"/>
    <n v="44.800464302368297"/>
  </r>
  <r>
    <x v="4"/>
    <s v="2008-10-12T07:05:42.570Z"/>
    <n v="186.059"/>
    <n v="-21.917999999999999"/>
    <n v="-27.1"/>
    <n v="4.5"/>
    <n v="-18.440368945869299"/>
    <n v="38.976842085618998"/>
  </r>
  <r>
    <x v="4"/>
    <s v="2012-08-23T06:49:22.320Z"/>
    <n v="183.809"/>
    <n v="-22.53"/>
    <n v="-27.3"/>
    <n v="4.4000000000000004"/>
    <n v="39.6442902221685"/>
    <n v="94.850562377930203"/>
  </r>
  <r>
    <x v="4"/>
    <s v="2006-03-29T16:12:59.420Z"/>
    <n v="184.721"/>
    <n v="-22.783999999999999"/>
    <n v="-27.3"/>
    <n v="4.9000000000000004"/>
    <n v="-7.7329688278201001"/>
    <n v="47.622239038085603"/>
  </r>
  <r>
    <x v="4"/>
    <s v="2016-02-15T15:09:41.340Z"/>
    <n v="184.52780000000001"/>
    <n v="-21.285399999999999"/>
    <n v="-27.44"/>
    <n v="4.5999999999999996"/>
    <n v="36.135947107665601"/>
    <n v="93.2464803031001"/>
  </r>
  <r>
    <x v="4"/>
    <s v="2017-03-29T15:03:20.670Z"/>
    <n v="184.5951"/>
    <n v="-22.917000000000002"/>
    <n v="-27.87"/>
    <n v="4.4000000000000004"/>
    <n v="-6.3623901995851799"/>
    <n v="48.862339246825897"/>
  </r>
  <r>
    <x v="4"/>
    <s v="2012-10-09T00:30:20.840Z"/>
    <n v="185.827"/>
    <n v="-20.818000000000001"/>
    <n v="-28.7"/>
    <n v="4.8"/>
    <n v="-12.0570940612792"/>
    <n v="45.748737817382803"/>
  </r>
  <r>
    <x v="4"/>
    <s v="2020-01-09T07:26:27.225Z"/>
    <n v="183.81129999999999"/>
    <n v="-22.944199999999999"/>
    <n v="-28.94"/>
    <n v="4.3"/>
    <n v="27.646139810731"/>
    <n v="82.782489199952195"/>
  </r>
  <r>
    <x v="4"/>
    <s v="2025-03-30T12:18:50.362Z"/>
    <n v="185.9282"/>
    <n v="-20.303599999999999"/>
    <n v="-29"/>
    <n v="7"/>
    <n v="-8.9947829202883494"/>
    <n v="49.095864921386401"/>
  </r>
  <r>
    <x v="4"/>
    <s v="2008-10-19T05:10:33.910Z"/>
    <n v="186.18100000000001"/>
    <n v="-21.863"/>
    <n v="-29"/>
    <n v="6.9"/>
    <n v="-24.256397652672501"/>
    <n v="39.579195022104003"/>
  </r>
  <r>
    <x v="4"/>
    <s v="2006-07-10T13:10:04.380Z"/>
    <n v="185.80099999999999"/>
    <n v="-21.423999999999999"/>
    <n v="-29.1"/>
    <n v="4.8"/>
    <n v="-16.772189153289499"/>
    <n v="40.691344775390803"/>
  </r>
  <r>
    <x v="4"/>
    <s v="2015-09-07T16:52:09.880Z"/>
    <n v="186.63650000000001"/>
    <n v="-21.435700000000001"/>
    <n v="-29.27"/>
    <n v="4.5"/>
    <n v="-45.177350485044101"/>
    <n v="55.329803941827898"/>
  </r>
  <r>
    <x v="4"/>
    <s v="2005-05-05T10:11:03.660Z"/>
    <n v="183.654"/>
    <n v="-22.928000000000001"/>
    <n v="-29.4"/>
    <n v="4.8"/>
    <n v="36.641913183594099"/>
    <n v="91.779766113281596"/>
  </r>
  <r>
    <x v="4"/>
    <s v="2023-07-13T02:42:08.551Z"/>
    <n v="184.08279999999999"/>
    <n v="-22.837499999999999"/>
    <n v="-29.495999999999999"/>
    <n v="4.7"/>
    <n v="15.187063491821601"/>
    <n v="70.342335342407594"/>
  </r>
  <r>
    <x v="4"/>
    <s v="2006-05-03T20:30:34.660Z"/>
    <n v="185.893"/>
    <n v="-20.405999999999999"/>
    <n v="-29.7"/>
    <n v="4.4000000000000004"/>
    <n v="-9.9529428375243096"/>
    <n v="48.078168334960999"/>
  </r>
  <r>
    <x v="4"/>
    <s v="2009-05-20T09:40:19.440Z"/>
    <n v="185.33199999999999"/>
    <n v="-23.332000000000001"/>
    <n v="-29.8"/>
    <n v="5.0999999999999996"/>
    <n v="-20.690571837625299"/>
    <n v="35.4375748595955"/>
  </r>
  <r>
    <x v="4"/>
    <s v="2008-12-23T00:44:29.910Z"/>
    <n v="185.214"/>
    <n v="-23.145"/>
    <n v="-29.8"/>
    <n v="4.9000000000000004"/>
    <n v="-19.277168365478499"/>
    <n v="36.0151169738769"/>
  </r>
  <r>
    <x v="4"/>
    <s v="2007-09-04T13:42:29.960Z"/>
    <n v="183.86099999999999"/>
    <n v="-22.323"/>
    <n v="-30"/>
    <n v="4.0999999999999996"/>
    <n v="39.298366744995398"/>
    <n v="94.641398632812795"/>
  </r>
  <r>
    <x v="4"/>
    <s v="2006-11-22T18:43:21.090Z"/>
    <n v="183.83699999999999"/>
    <n v="-22.484999999999999"/>
    <n v="-30"/>
    <n v="4.5999999999999996"/>
    <n v="36.4856328735357"/>
    <n v="91.718299148560106"/>
  </r>
  <r>
    <x v="4"/>
    <s v="2005-12-18T17:22:33.880Z"/>
    <n v="184.06399999999999"/>
    <n v="-22.966000000000001"/>
    <n v="-30"/>
    <n v="5"/>
    <n v="12.852060107422499"/>
    <n v="67.990236596680305"/>
  </r>
  <r>
    <x v="4"/>
    <s v="2005-01-25T14:01:43.360Z"/>
    <n v="183.761"/>
    <n v="-22.763999999999999"/>
    <n v="-30"/>
    <n v="4.8"/>
    <n v="33.727588092041401"/>
    <n v="88.871809997558898"/>
  </r>
  <r>
    <x v="4"/>
    <s v="2013-11-22T19:32:23.110Z"/>
    <n v="186.47329999999999"/>
    <n v="-21.171900000000001"/>
    <n v="-30.04"/>
    <n v="4.8"/>
    <n v="-24.513244983372999"/>
    <n v="39.2073086338862"/>
  </r>
  <r>
    <x v="4"/>
    <s v="2023-06-21T20:08:20.708Z"/>
    <n v="184.38"/>
    <n v="-23.476299999999998"/>
    <n v="-30.248000000000001"/>
    <n v="4.3"/>
    <n v="-5.3293340080259402"/>
    <n v="49.8046607666017"/>
  </r>
  <r>
    <x v="4"/>
    <s v="2014-02-11T16:49:06.260Z"/>
    <n v="185.4436"/>
    <n v="-22.167200000000001"/>
    <n v="-30.29"/>
    <n v="4.7"/>
    <n v="-18.218035002990799"/>
    <n v="38.432925151367002"/>
  </r>
  <r>
    <x v="4"/>
    <s v="2011-11-06T07:34:17.590Z"/>
    <n v="184.62899999999999"/>
    <n v="-23.23"/>
    <n v="-30.4"/>
    <n v="5.2"/>
    <n v="-12.0292768478391"/>
    <n v="43.113614593506099"/>
  </r>
  <r>
    <x v="4"/>
    <s v="2004-04-28T18:27:05.300Z"/>
    <n v="185.649"/>
    <n v="-20.859000000000002"/>
    <n v="-30.4"/>
    <n v="4.5999999999999996"/>
    <n v="-9.6107029403685509"/>
    <n v="48.132490176391599"/>
  </r>
  <r>
    <x v="4"/>
    <s v="2014-02-19T04:22:12.030Z"/>
    <n v="184.04140000000001"/>
    <n v="-22.0382"/>
    <n v="-30.41"/>
    <n v="4.5"/>
    <n v="36.262957546264502"/>
    <n v="92.011077125121901"/>
  </r>
  <r>
    <x v="4"/>
    <s v="2010-04-09T06:04:21.020Z"/>
    <n v="185.45699999999999"/>
    <n v="-21.8"/>
    <n v="-30.5"/>
    <n v="5"/>
    <n v="-15.975383987426801"/>
    <n v="41.079821777343597"/>
  </r>
  <r>
    <x v="4"/>
    <s v="2006-05-03T15:54:58.810Z"/>
    <n v="185.93299999999999"/>
    <n v="-20.594999999999999"/>
    <n v="-30.5"/>
    <n v="5.2"/>
    <n v="-13.9288515663146"/>
    <n v="44.016220153808597"/>
  </r>
  <r>
    <x v="4"/>
    <s v="2011-11-04T23:36:31.080Z"/>
    <n v="185.065"/>
    <n v="-23.469000000000001"/>
    <n v="-30.6"/>
    <n v="4.9000000000000004"/>
    <n v="-19.123159208297601"/>
    <n v="36.015690933227603"/>
  </r>
  <r>
    <x v="4"/>
    <s v="2006-03-08T13:38:35.310Z"/>
    <n v="186.22499999999999"/>
    <n v="-21.626999999999999"/>
    <n v="-30.6"/>
    <n v="4.5"/>
    <n v="-23.129055514198399"/>
    <n v="36.6978839494003"/>
  </r>
  <r>
    <x v="4"/>
    <s v="2013-04-02T06:14:07.610Z"/>
    <n v="186.32499999999999"/>
    <n v="-21.353999999999999"/>
    <n v="-30.7"/>
    <n v="4.3"/>
    <n v="-22.807204920056101"/>
    <n v="37.008785878340497"/>
  </r>
  <r>
    <x v="4"/>
    <s v="2005-12-18T09:09:53.560Z"/>
    <n v="185.399"/>
    <n v="-21.917000000000002"/>
    <n v="-30.8"/>
    <n v="5.0999999999999996"/>
    <n v="-16.323816692352199"/>
    <n v="40.583831903076202"/>
  </r>
  <r>
    <x v="4"/>
    <s v="2009-03-19T18:17:40.470Z"/>
    <n v="185.34"/>
    <n v="-23.042999999999999"/>
    <n v="-31"/>
    <n v="7.6"/>
    <n v="-21.1361136512756"/>
    <n v="34.296970794677598"/>
  </r>
  <r>
    <x v="4"/>
    <s v="2012-03-30T17:21:08.460Z"/>
    <n v="185.43199999999999"/>
    <n v="-21.279"/>
    <n v="-31.2"/>
    <n v="4.9000000000000004"/>
    <n v="-9.7857932220456991"/>
    <n v="47.665309124756"/>
  </r>
  <r>
    <x v="4"/>
    <s v="2006-08-23T16:27:14.840Z"/>
    <n v="186.15799999999999"/>
    <n v="-21.300999999999998"/>
    <n v="-31.2"/>
    <n v="4.7"/>
    <n v="-21.304301305389298"/>
    <n v="36.322171502685599"/>
  </r>
  <r>
    <x v="4"/>
    <s v="2011-11-26T22:24:35.290Z"/>
    <n v="184.69900000000001"/>
    <n v="-23.175000000000001"/>
    <n v="-31.5"/>
    <n v="5"/>
    <n v="-14.515004539490199"/>
    <n v="40.643646850585398"/>
  </r>
  <r>
    <x v="4"/>
    <s v="2013-09-29T19:07:13.890Z"/>
    <n v="186.28399999999999"/>
    <n v="-22.092600000000001"/>
    <n v="-31.62"/>
    <n v="4.2"/>
    <n v="-38.527153833480803"/>
    <n v="46.244225270528503"/>
  </r>
  <r>
    <x v="4"/>
    <s v="2005-12-04T02:49:23.760Z"/>
    <n v="183.833"/>
    <n v="-23.428999999999998"/>
    <n v="-31.8"/>
    <n v="5.4"/>
    <n v="15.521977549743699"/>
    <n v="70.665469241333099"/>
  </r>
  <r>
    <x v="4"/>
    <s v="2023-06-16T08:20:26.948Z"/>
    <n v="184.15520000000001"/>
    <n v="-23.491599999999998"/>
    <n v="-31.837"/>
    <n v="4.5"/>
    <n v="0.948698112060402"/>
    <n v="56.086786458495901"/>
  </r>
  <r>
    <x v="4"/>
    <s v="2014-07-16T10:58:28.380Z"/>
    <n v="184.4418"/>
    <n v="-21.9255"/>
    <n v="-32.380000000000003"/>
    <n v="5.4"/>
    <n v="17.345360967559301"/>
    <n v="73.555229431151801"/>
  </r>
  <r>
    <x v="4"/>
    <s v="2007-01-21T13:31:41.320Z"/>
    <n v="184.86699999999999"/>
    <n v="-20.821999999999999"/>
    <n v="-32.5"/>
    <n v="4.9000000000000004"/>
    <n v="25.763134878540399"/>
    <n v="83.346710540771795"/>
  </r>
  <r>
    <x v="4"/>
    <s v="2006-05-20T16:45:19.720Z"/>
    <n v="185.93600000000001"/>
    <n v="-20.725000000000001"/>
    <n v="-32.5"/>
    <n v="4.5999999999999996"/>
    <n v="-17.2052043724062"/>
    <n v="40.6743463134762"/>
  </r>
  <r>
    <x v="4"/>
    <s v="2005-12-15T18:00:57.090Z"/>
    <n v="184.279"/>
    <n v="-22.370999999999999"/>
    <n v="-32.799999999999997"/>
    <n v="4.7"/>
    <n v="13.454714695740201"/>
    <n v="68.950628454590301"/>
  </r>
  <r>
    <x v="4"/>
    <s v="2005-04-24T07:11:30.470Z"/>
    <n v="185.946"/>
    <n v="-20.741"/>
    <n v="-32.799999999999997"/>
    <n v="4.9000000000000004"/>
    <n v="-17.835042263794001"/>
    <n v="40.0387171630857"/>
  </r>
  <r>
    <x v="4"/>
    <s v="2006-05-04T14:21:40.280Z"/>
    <n v="185.923"/>
    <n v="-20.315000000000001"/>
    <n v="-32.9"/>
    <n v="4.8"/>
    <n v="-12.879871772766201"/>
    <n v="45.203871505737098"/>
  </r>
  <r>
    <x v="4"/>
    <s v="2007-01-06T11:10:20.340Z"/>
    <n v="185.60900000000001"/>
    <n v="-20.829000000000001"/>
    <n v="-33.1"/>
    <n v="5.0999999999999996"/>
    <n v="-10.556254132843399"/>
    <n v="47.1934505767817"/>
  </r>
  <r>
    <x v="4"/>
    <s v="2006-05-26T22:35:06.730Z"/>
    <n v="185.61199999999999"/>
    <n v="-21.25"/>
    <n v="-33.1"/>
    <n v="5.4"/>
    <n v="-16.212331161498899"/>
    <n v="41.306135864257797"/>
  </r>
  <r>
    <x v="4"/>
    <s v="2004-05-22T07:36:57.020Z"/>
    <n v="185.74600000000001"/>
    <n v="-20.521999999999998"/>
    <n v="-33.1"/>
    <n v="5.4"/>
    <n v="-10.316302133179001"/>
    <n v="47.622084130859001"/>
  </r>
  <r>
    <x v="4"/>
    <s v="2014-04-04T21:09:57.240Z"/>
    <n v="186.1508"/>
    <n v="-22.201899999999998"/>
    <n v="-33.130000000000003"/>
    <n v="4.5999999999999996"/>
    <n v="-33.894665571480502"/>
    <n v="40.293849003254998"/>
  </r>
  <r>
    <x v="4"/>
    <s v="2006-08-06T19:28:17.990Z"/>
    <n v="183.70699999999999"/>
    <n v="-22.277000000000001"/>
    <n v="-33.200000000000003"/>
    <n v="4.9000000000000004"/>
    <n v="47.1335673797604"/>
    <n v="102.451823846435"/>
  </r>
  <r>
    <x v="4"/>
    <s v="2014-09-08T19:24:02.040Z"/>
    <n v="185.9796"/>
    <n v="-21.341899999999999"/>
    <n v="-33.35"/>
    <n v="4.5"/>
    <n v="-22.357163198989898"/>
    <n v="35.2021184028319"/>
  </r>
  <r>
    <x v="4"/>
    <s v="2012-12-21T01:45:18.810Z"/>
    <n v="185.935"/>
    <n v="-20.765000000000001"/>
    <n v="-33.5"/>
    <n v="4.9000000000000004"/>
    <n v="-18.52771607399"/>
    <n v="39.331093368530098"/>
  </r>
  <r>
    <x v="4"/>
    <s v="2006-05-16T00:53:48.800Z"/>
    <n v="185.69399999999999"/>
    <n v="-21.079000000000001"/>
    <n v="-33.5"/>
    <n v="5.0999999999999996"/>
    <n v="-16.6382902770995"/>
    <n v="40.998139758300802"/>
  </r>
  <r>
    <x v="4"/>
    <s v="2009-10-19T22:30:14.420Z"/>
    <n v="184.607"/>
    <n v="-23.28"/>
    <n v="-33.799999999999997"/>
    <n v="4.5"/>
    <n v="-15.0220658493042"/>
    <n v="40.114638000488199"/>
  </r>
  <r>
    <x v="4"/>
    <s v="2006-05-04T01:37:20.680Z"/>
    <n v="185.56299999999999"/>
    <n v="-20.844999999999999"/>
    <n v="-34"/>
    <n v="4.9000000000000004"/>
    <n v="-10.1165920486443"/>
    <n v="47.614358764648998"/>
  </r>
  <r>
    <x v="4"/>
    <s v="2017-05-13T02:21:45.170Z"/>
    <n v="185.96700000000001"/>
    <n v="-21.398399999999999"/>
    <n v="-34.06"/>
    <n v="4.5999999999999996"/>
    <n v="-23.2007743348695"/>
    <n v="34.322410533447098"/>
  </r>
  <r>
    <x v="4"/>
    <s v="2016-04-02T17:41:36.090Z"/>
    <n v="183.92609999999999"/>
    <n v="-23.4604"/>
    <n v="-34.090000000000003"/>
    <n v="4.5999999999999996"/>
    <n v="8.5745704575808102"/>
    <n v="63.716220412964098"/>
  </r>
  <r>
    <x v="4"/>
    <s v="2014-09-22T15:38:11.970Z"/>
    <n v="186.68219999999999"/>
    <n v="-22.2255"/>
    <n v="-34.380000000000003"/>
    <n v="4.5"/>
    <n v="-78.7985477602071"/>
    <n v="80.964203944102906"/>
  </r>
  <r>
    <x v="4"/>
    <s v="2014-03-28T23:04:02.670Z"/>
    <n v="185.9554"/>
    <n v="-22.523800000000001"/>
    <n v="-34.4"/>
    <n v="4.3"/>
    <n v="-33.136734417010899"/>
    <n v="37.530709503585399"/>
  </r>
  <r>
    <x v="4"/>
    <s v="2006-06-11T06:53:50.030Z"/>
    <n v="185.34399999999999"/>
    <n v="-21.077000000000002"/>
    <n v="-34.4"/>
    <n v="4.9000000000000004"/>
    <n v="-6.2412691864013503"/>
    <n v="51.310707440185503"/>
  </r>
  <r>
    <x v="4"/>
    <s v="2013-08-14T21:21:45.160Z"/>
    <n v="184.84649999999999"/>
    <n v="-22.728200000000001"/>
    <n v="-34.409999999999997"/>
    <n v="4.8"/>
    <n v="-17.300969909515299"/>
    <n v="38.170447182312003"/>
  </r>
  <r>
    <x v="4"/>
    <s v="2011-02-23T04:03:33.800Z"/>
    <n v="184.08199999999999"/>
    <n v="-22.241"/>
    <n v="-34.5"/>
    <n v="5"/>
    <n v="24.805013421631202"/>
    <n v="80.330146856689794"/>
  </r>
  <r>
    <x v="4"/>
    <s v="2008-06-04T21:28:24.980Z"/>
    <n v="184.898"/>
    <n v="-22.568999999999999"/>
    <n v="-34.5"/>
    <n v="5.2"/>
    <n v="-16.7668161392209"/>
    <n v="38.915465911865397"/>
  </r>
  <r>
    <x v="4"/>
    <s v="2017-06-28T11:29:25.260Z"/>
    <n v="186.0855"/>
    <n v="-20.4011"/>
    <n v="-34.549999999999997"/>
    <n v="4.2"/>
    <n v="-19.3885732924651"/>
    <n v="38.690107348175097"/>
  </r>
  <r>
    <x v="4"/>
    <s v="2016-02-13T06:13:42.910Z"/>
    <n v="186.18199999999999"/>
    <n v="-22.421500000000002"/>
    <n v="-34.67"/>
    <n v="4.5999999999999996"/>
    <n v="-44.908397213799901"/>
    <n v="47.993297526581301"/>
  </r>
  <r>
    <x v="4"/>
    <s v="2008-06-10T04:05:33.210Z"/>
    <n v="184.774"/>
    <n v="-20.893999999999998"/>
    <n v="-34.700000000000003"/>
    <n v="4.8"/>
    <n v="26.6523766113283"/>
    <n v="84.168004589844003"/>
  </r>
  <r>
    <x v="4"/>
    <s v="2008-01-23T12:20:10.420Z"/>
    <n v="184.489"/>
    <n v="-20.462"/>
    <n v="-34.700000000000003"/>
    <n v="5.0999999999999996"/>
    <n v="55.735627105712403"/>
    <n v="113.428686230468"/>
  </r>
  <r>
    <x v="4"/>
    <s v="2011-11-05T17:13:07.330Z"/>
    <n v="184.589"/>
    <n v="-23.233000000000001"/>
    <n v="-34.799999999999997"/>
    <n v="5"/>
    <n v="-15.4866289138794"/>
    <n v="39.653421560668903"/>
  </r>
  <r>
    <x v="4"/>
    <s v="2013-09-27T15:24:11.240Z"/>
    <n v="186.41370000000001"/>
    <n v="-20.3492"/>
    <n v="-34.9"/>
    <n v="4.9000000000000004"/>
    <n v="-23.848839427276602"/>
    <n v="34.330928887695201"/>
  </r>
  <r>
    <x v="4"/>
    <s v="2014-01-24T17:17:35.450Z"/>
    <n v="186.36709999999999"/>
    <n v="-22.256599999999999"/>
    <n v="-34.97"/>
    <n v="4.3"/>
    <n v="-53.230871645378798"/>
    <n v="55.6635880866626"/>
  </r>
  <r>
    <x v="4"/>
    <s v="2014-03-22T18:51:02.510Z"/>
    <n v="186.3672"/>
    <n v="-22.089300000000001"/>
    <n v="-34.979999999999997"/>
    <n v="4.7"/>
    <n v="-46.887334977115501"/>
    <n v="49.756875744999199"/>
  </r>
  <r>
    <x v="4"/>
    <s v="2015-05-06T17:30:20.210Z"/>
    <n v="186.71709999999999"/>
    <n v="-22.4573"/>
    <n v="-35.01"/>
    <n v="4.5"/>
    <n v="-92.175323776964504"/>
    <n v="93.576909498881093"/>
  </r>
  <r>
    <x v="4"/>
    <s v="2014-07-09T14:03:24.670Z"/>
    <n v="186.7106"/>
    <n v="-22.244199999999999"/>
    <n v="-35.04"/>
    <n v="4.7"/>
    <n v="-82.369749111828796"/>
    <n v="83.953630495704502"/>
  </r>
  <r>
    <x v="4"/>
    <s v="2013-11-03T18:47:24.540Z"/>
    <n v="186.06720000000001"/>
    <n v="-21.015899999999998"/>
    <n v="-35.340000000000003"/>
    <n v="4.5"/>
    <n v="-23.703797187683101"/>
    <n v="34.056216529540897"/>
  </r>
  <r>
    <x v="4"/>
    <s v="2009-03-19T19:27:03.310Z"/>
    <n v="185.02199999999999"/>
    <n v="-23.084"/>
    <n v="-35.4"/>
    <n v="5"/>
    <n v="-23.068048880004699"/>
    <n v="32.198098315429803"/>
  </r>
  <r>
    <x v="4"/>
    <s v="2014-09-06T10:31:00.040Z"/>
    <n v="185.13499999999999"/>
    <n v="-20.389900000000001"/>
    <n v="-35.51"/>
    <n v="4.5"/>
    <n v="19.8641877021795"/>
    <n v="77.737604792786101"/>
  </r>
  <r>
    <x v="4"/>
    <s v="2013-12-25T13:28:23.620Z"/>
    <n v="186.87909999999999"/>
    <n v="-22.4039"/>
    <n v="-35.549999999999997"/>
    <n v="4.4000000000000004"/>
    <n v="-104.520170890088"/>
    <n v="105.49707507039599"/>
  </r>
  <r>
    <x v="4"/>
    <s v="2010-10-17T05:54:08.650Z"/>
    <n v="184.845"/>
    <n v="-22.577999999999999"/>
    <n v="-35.6"/>
    <n v="4.8"/>
    <n v="-16.651958328247101"/>
    <n v="38.981370758056499"/>
  </r>
  <r>
    <x v="4"/>
    <s v="2005-11-15T03:34:47.520Z"/>
    <n v="186.227"/>
    <n v="-20.372"/>
    <n v="-35.6"/>
    <n v="5.3"/>
    <n v="-22.563841706848201"/>
    <n v="35.562257427978302"/>
  </r>
  <r>
    <x v="4"/>
    <s v="2015-09-10T02:09:32.750Z"/>
    <n v="186.75059999999999"/>
    <n v="-20.722799999999999"/>
    <n v="-35.659999999999997"/>
    <n v="4.5999999999999996"/>
    <n v="-33.660675130714402"/>
    <n v="37.842470544834697"/>
  </r>
  <r>
    <x v="4"/>
    <s v="2022-06-03T03:54:28.152Z"/>
    <n v="185.29689999999999"/>
    <n v="-21.298999999999999"/>
    <n v="-35.689"/>
    <n v="4.5999999999999996"/>
    <n v="-9.8565832849877708"/>
    <n v="47.5410654562384"/>
  </r>
  <r>
    <x v="4"/>
    <s v="2013-07-25T21:42:28.150Z"/>
    <n v="186.18600000000001"/>
    <n v="-22.004999999999999"/>
    <n v="-35.700000000000003"/>
    <n v="4.8"/>
    <n v="-32.512784199930699"/>
    <n v="35.383691339841803"/>
  </r>
  <r>
    <x v="4"/>
    <s v="2024-01-14T14:02:50.046Z"/>
    <n v="184.80779999999999"/>
    <n v="-22.863299999999999"/>
    <n v="-35.793999999999997"/>
    <n v="4.4000000000000004"/>
    <n v="-19.1537874834208"/>
    <n v="36.180188375061398"/>
  </r>
  <r>
    <x v="4"/>
    <s v="2010-10-22T02:52:54.340Z"/>
    <n v="186.16300000000001"/>
    <n v="-20.379000000000001"/>
    <n v="-35.9"/>
    <n v="5.0999999999999996"/>
    <n v="-21.948047247314602"/>
    <n v="36.159712786865001"/>
  </r>
  <r>
    <x v="4"/>
    <s v="2005-05-02T21:33:05.950Z"/>
    <n v="186.07900000000001"/>
    <n v="-20.719000000000001"/>
    <n v="-35.9"/>
    <n v="5"/>
    <n v="-22.848747739410399"/>
    <n v="35.068464160156097"/>
  </r>
  <r>
    <x v="4"/>
    <s v="2008-06-10T07:22:03.820Z"/>
    <n v="184.816"/>
    <n v="-22.616"/>
    <n v="-36"/>
    <n v="4.5"/>
    <n v="-16.787496725463701"/>
    <n v="38.782429919433604"/>
  </r>
  <r>
    <x v="4"/>
    <s v="2009-03-23T04:43:34.450Z"/>
    <n v="184.749"/>
    <n v="-22.817"/>
    <n v="-36.299999999999997"/>
    <n v="5.0999999999999996"/>
    <n v="-17.8650678497313"/>
    <n v="37.4774829803467"/>
  </r>
  <r>
    <x v="4"/>
    <s v="2024-05-09T12:18:50.954Z"/>
    <n v="184.4914"/>
    <n v="-23.184799999999999"/>
    <n v="-36.478000000000002"/>
    <n v="4.5"/>
    <n v="-14.296819336364701"/>
    <n v="40.842615169189401"/>
  </r>
  <r>
    <x v="4"/>
    <s v="2011-07-25T05:30:27.120Z"/>
    <n v="185.547"/>
    <n v="-21.292000000000002"/>
    <n v="-36.6"/>
    <n v="5.2"/>
    <n v="-18.644331735229098"/>
    <n v="38.830943646240499"/>
  </r>
  <r>
    <x v="4"/>
    <s v="2009-06-08T03:31:49.650Z"/>
    <n v="185.04"/>
    <n v="-22.911999999999999"/>
    <n v="-36.6"/>
    <n v="5"/>
    <n v="-23.923101264953399"/>
    <n v="31.480351745605599"/>
  </r>
  <r>
    <x v="4"/>
    <s v="2006-09-03T04:26:29.410Z"/>
    <n v="184.85400000000001"/>
    <n v="-21.800999999999998"/>
    <n v="-36.700000000000003"/>
    <n v="5.7"/>
    <n v="-3.0998256713875398"/>
    <n v="53.597193109129996"/>
  </r>
  <r>
    <x v="4"/>
    <s v="2006-06-02T03:26:41.830Z"/>
    <n v="185.67400000000001"/>
    <n v="-21.241"/>
    <n v="-37"/>
    <n v="5.0999999999999996"/>
    <n v="-21.331853581237901"/>
    <n v="36.208023278808398"/>
  </r>
  <r>
    <x v="4"/>
    <s v="2009-03-20T21:41:29.600Z"/>
    <n v="185.363"/>
    <n v="-23.173999999999999"/>
    <n v="-37.1"/>
    <n v="4.7"/>
    <n v="-27.652589371141701"/>
    <n v="28.009478085188899"/>
  </r>
  <r>
    <x v="4"/>
    <s v="2007-11-15T17:18:21.240Z"/>
    <n v="185.00399999999999"/>
    <n v="-23.004999999999999"/>
    <n v="-37.1"/>
    <n v="5.8"/>
    <n v="-24.356412197112899"/>
    <n v="30.9553349914551"/>
  </r>
  <r>
    <x v="4"/>
    <s v="2006-05-10T02:16:30.000Z"/>
    <n v="185.39599999999999"/>
    <n v="-21.318000000000001"/>
    <n v="-37.1"/>
    <n v="5.3"/>
    <n v="-15.134044769286501"/>
    <n v="42.280829467773899"/>
  </r>
  <r>
    <x v="4"/>
    <s v="2015-09-18T22:30:17.450Z"/>
    <n v="185.02209999999999"/>
    <n v="-23.306999999999999"/>
    <n v="-37.11"/>
    <n v="4.5"/>
    <n v="-25.0819736224745"/>
    <n v="30.0859016018677"/>
  </r>
  <r>
    <x v="4"/>
    <s v="2006-05-20T07:33:45.830Z"/>
    <n v="185.946"/>
    <n v="-20.792999999999999"/>
    <n v="-37.200000000000003"/>
    <n v="4.9000000000000004"/>
    <n v="-22.6562593032838"/>
    <n v="35.190794116210697"/>
  </r>
  <r>
    <x v="4"/>
    <s v="2006-05-03T16:14:49.100Z"/>
    <n v="186.20099999999999"/>
    <n v="-20.337"/>
    <n v="-37.299999999999997"/>
    <n v="4.3"/>
    <n v="-23.693894468307501"/>
    <n v="34.443276663207897"/>
  </r>
  <r>
    <x v="4"/>
    <s v="2009-03-20T14:00:05.170Z"/>
    <n v="184.77199999999999"/>
    <n v="-22.856999999999999"/>
    <n v="-37.4"/>
    <n v="4.8"/>
    <n v="-19.9158208190915"/>
    <n v="35.407144238281496"/>
  </r>
  <r>
    <x v="4"/>
    <s v="2013-02-09T21:30:28.490Z"/>
    <n v="186.989"/>
    <n v="-20.433"/>
    <n v="-37.5"/>
    <n v="4.0999999999999996"/>
    <n v="-42.384757101689097"/>
    <n v="43.424540924216998"/>
  </r>
  <r>
    <x v="4"/>
    <s v="2015-12-21T09:08:55.340Z"/>
    <n v="186.20570000000001"/>
    <n v="-20.530899999999999"/>
    <n v="-37.53"/>
    <n v="4.8"/>
    <n v="-25.061751893840899"/>
    <n v="32.981083879974101"/>
  </r>
  <r>
    <x v="4"/>
    <s v="2008-06-26T21:19:15.580Z"/>
    <n v="186.65799999999999"/>
    <n v="-20.768000000000001"/>
    <n v="-38"/>
    <n v="6.2"/>
    <n v="-31.786194005889101"/>
    <n v="32.261265429291903"/>
  </r>
  <r>
    <x v="4"/>
    <s v="2006-06-03T15:27:52.990Z"/>
    <n v="185.648"/>
    <n v="-20.545000000000002"/>
    <n v="-38"/>
    <n v="5.2"/>
    <n v="-11.9843068313595"/>
    <n v="45.920145935058798"/>
  </r>
  <r>
    <x v="4"/>
    <s v="2006-04-02T09:29:33.620Z"/>
    <n v="184.583"/>
    <n v="-22.605"/>
    <n v="-38.1"/>
    <n v="4.9000000000000004"/>
    <n v="-11.0560246353149"/>
    <n v="44.380720077514603"/>
  </r>
  <r>
    <x v="4"/>
    <s v="2005-10-09T13:39:59.720Z"/>
    <n v="184.58500000000001"/>
    <n v="-23.113"/>
    <n v="-38.1"/>
    <n v="5.3"/>
    <n v="-18.136367603302201"/>
    <n v="37.021593170165701"/>
  </r>
  <r>
    <x v="4"/>
    <s v="2015-10-05T07:51:26.600Z"/>
    <n v="183.51759999999999"/>
    <n v="-22.404299999999999"/>
    <n v="-38.18"/>
    <n v="4.3"/>
    <n v="52.2818020335706"/>
    <n v="107.477716458741"/>
  </r>
  <r>
    <x v="4"/>
    <s v="2020-05-12T14:10:33.117Z"/>
    <n v="184.0994"/>
    <n v="-22.919"/>
    <n v="-38.33"/>
    <n v="4.4000000000000004"/>
    <n v="3.7236120776362598"/>
    <n v="58.867613883056102"/>
  </r>
  <r>
    <x v="4"/>
    <s v="2011-11-23T07:14:45.190Z"/>
    <n v="184.72499999999999"/>
    <n v="-23.263999999999999"/>
    <n v="-38.4"/>
    <n v="4.8"/>
    <n v="-22.091965045928902"/>
    <n v="33.053214721679602"/>
  </r>
  <r>
    <x v="4"/>
    <s v="2009-03-19T23:15:52.370Z"/>
    <n v="185.351"/>
    <n v="-23.268000000000001"/>
    <n v="-38.4"/>
    <n v="4.9000000000000004"/>
    <n v="-29.180269499742899"/>
    <n v="27.190598450108102"/>
  </r>
  <r>
    <x v="4"/>
    <s v="2024-08-20T13:57:36.226Z"/>
    <n v="184.40880000000001"/>
    <n v="-22.855599999999999"/>
    <n v="-38.700000000000003"/>
    <n v="4.7"/>
    <n v="-9.5770966689457708"/>
    <n v="45.625443405272897"/>
  </r>
  <r>
    <x v="4"/>
    <s v="2012-09-01T19:46:07.880Z"/>
    <n v="185.44800000000001"/>
    <n v="-21.623000000000001"/>
    <n v="-38.700000000000003"/>
    <n v="5.2"/>
    <n v="-22.2309293701176"/>
    <n v="34.9753043579097"/>
  </r>
  <r>
    <x v="4"/>
    <s v="2008-10-20T14:38:30.880Z"/>
    <n v="185.91200000000001"/>
    <n v="-21.927"/>
    <n v="-38.700000000000003"/>
    <n v="4.5999999999999996"/>
    <n v="-29.304869982147199"/>
    <n v="27.844730310058502"/>
  </r>
  <r>
    <x v="4"/>
    <s v="2006-12-08T05:03:19.990Z"/>
    <n v="184.55500000000001"/>
    <n v="-23.141999999999999"/>
    <n v="-38.799999999999997"/>
    <n v="4.7"/>
    <n v="-18.2103251953124"/>
    <n v="36.9389450073242"/>
  </r>
  <r>
    <x v="4"/>
    <s v="2017-09-28T14:36:33.740Z"/>
    <n v="185.9889"/>
    <n v="-20.535499999999999"/>
    <n v="-38.840000000000003"/>
    <n v="4.2"/>
    <n v="-22.899828255424499"/>
    <n v="35.088672981567299"/>
  </r>
  <r>
    <x v="4"/>
    <s v="2008-10-13T12:07:47.450Z"/>
    <n v="185.36199999999999"/>
    <n v="-21.186"/>
    <n v="-38.9"/>
    <n v="5"/>
    <n v="-13.5000903930663"/>
    <n v="43.990536279296897"/>
  </r>
  <r>
    <x v="4"/>
    <s v="2006-06-15T04:53:32.930Z"/>
    <n v="185.74600000000001"/>
    <n v="-22.286999999999999"/>
    <n v="-38.9"/>
    <n v="4.8"/>
    <n v="-29.549676019287102"/>
    <n v="27.163513507080001"/>
  </r>
  <r>
    <x v="4"/>
    <s v="2008-12-01T20:21:34.420Z"/>
    <n v="184.81"/>
    <n v="-22.940999999999999"/>
    <n v="-39"/>
    <n v="5.3"/>
    <n v="-23.011161685943399"/>
    <n v="32.270040405273498"/>
  </r>
  <r>
    <x v="4"/>
    <s v="2008-09-01T15:11:47.900Z"/>
    <n v="185.184"/>
    <n v="-22.611000000000001"/>
    <n v="-39"/>
    <n v="4.4000000000000004"/>
    <n v="-26.496862896728501"/>
    <n v="29.347763525390501"/>
  </r>
  <r>
    <x v="4"/>
    <s v="2006-06-06T23:10:35.630Z"/>
    <n v="183.803"/>
    <n v="-22.779"/>
    <n v="-39.1"/>
    <n v="4.7"/>
    <n v="21.845701119995802"/>
    <n v="76.990345971680298"/>
  </r>
  <r>
    <x v="4"/>
    <s v="2010-10-02T02:33:58.690Z"/>
    <n v="185.50899999999999"/>
    <n v="-21.893999999999998"/>
    <n v="-39.4"/>
    <n v="5"/>
    <n v="-26.4150059997556"/>
    <n v="30.576766571045098"/>
  </r>
  <r>
    <x v="4"/>
    <s v="2014-12-04T04:25:23.580Z"/>
    <n v="186.62700000000001"/>
    <n v="-20.953299999999999"/>
    <n v="-39.46"/>
    <n v="4.8"/>
    <n v="-35.782952089827397"/>
    <n v="33.844974332827299"/>
  </r>
  <r>
    <x v="4"/>
    <s v="2007-05-06T17:14:02.330Z"/>
    <n v="184.30699999999999"/>
    <n v="-20.908999999999999"/>
    <n v="-39.5"/>
    <n v="4.5"/>
    <n v="48.298146484376304"/>
    <n v="105.660140185548"/>
  </r>
  <r>
    <x v="4"/>
    <s v="2014-04-21T09:35:46.510Z"/>
    <n v="186.38939999999999"/>
    <n v="-21.353100000000001"/>
    <n v="-39.53"/>
    <n v="4.7"/>
    <n v="-33.5374994113876"/>
    <n v="30.9298832455713"/>
  </r>
  <r>
    <x v="4"/>
    <s v="2007-05-30T19:38:01.070Z"/>
    <n v="185.89099999999999"/>
    <n v="-20.388000000000002"/>
    <n v="-39.6"/>
    <n v="5"/>
    <n v="-19.559006146239799"/>
    <n v="38.480699438476897"/>
  </r>
  <r>
    <x v="4"/>
    <s v="2018-11-25T01:17:28.580Z"/>
    <n v="183.96190000000001"/>
    <n v="-22.7439"/>
    <n v="-39.61"/>
    <n v="4.8"/>
    <n v="13.5346792721698"/>
    <n v="68.6970331224353"/>
  </r>
  <r>
    <x v="4"/>
    <s v="2020-04-22T22:31:25.788Z"/>
    <n v="184.5043"/>
    <n v="-22.079699999999999"/>
    <n v="-39.74"/>
    <n v="5.5"/>
    <n v="3.0092492162170101"/>
    <n v="59.040031972930798"/>
  </r>
  <r>
    <x v="4"/>
    <s v="2015-09-07T18:18:37.350Z"/>
    <n v="184.17"/>
    <n v="-23.4237"/>
    <n v="-39.93"/>
    <n v="4.4000000000000004"/>
    <n v="-7.5009176376338296"/>
    <n v="47.637377276611701"/>
  </r>
  <r>
    <x v="4"/>
    <s v="2011-07-30T12:17:24.310Z"/>
    <n v="185.00700000000001"/>
    <n v="-22.58"/>
    <n v="-40"/>
    <n v="5"/>
    <n v="-24.673786003112799"/>
    <n v="31.0759410705565"/>
  </r>
  <r>
    <x v="4"/>
    <s v="2006-05-07T11:56:30.880Z"/>
    <n v="185.85300000000001"/>
    <n v="-21.106999999999999"/>
    <n v="-40"/>
    <n v="5.2"/>
    <n v="-26.321713597107099"/>
    <n v="31.337834393310299"/>
  </r>
  <r>
    <x v="4"/>
    <s v="2004-04-11T18:51:25.890Z"/>
    <n v="185.471"/>
    <n v="-21.852"/>
    <n v="-40"/>
    <n v="4.5"/>
    <n v="-26.1423171836854"/>
    <n v="30.870434387206799"/>
  </r>
  <r>
    <x v="4"/>
    <s v="2009-01-13T10:38:18.010Z"/>
    <n v="184.78899999999999"/>
    <n v="-22.79"/>
    <n v="-40.1"/>
    <n v="5"/>
    <n v="-22.329848815917401"/>
    <n v="33.053534576416503"/>
  </r>
  <r>
    <x v="4"/>
    <s v="2009-01-30T09:52:10.720Z"/>
    <n v="185.785"/>
    <n v="-20.533999999999999"/>
    <n v="-40.299999999999997"/>
    <n v="4.5999999999999996"/>
    <n v="-18.9892033157345"/>
    <n v="38.952064758301098"/>
  </r>
  <r>
    <x v="4"/>
    <s v="2004-06-11T00:21:50.260Z"/>
    <n v="184.614"/>
    <n v="-23.152000000000001"/>
    <n v="-40.299999999999997"/>
    <n v="4.8"/>
    <n v="-21.303910510253999"/>
    <n v="33.849471679687298"/>
  </r>
  <r>
    <x v="4"/>
    <s v="2015-07-30T22:31:39.470Z"/>
    <n v="185.69130000000001"/>
    <n v="-22.545300000000001"/>
    <n v="-40.32"/>
    <n v="5"/>
    <n v="-31.275344028324199"/>
    <n v="25.065179395660302"/>
  </r>
  <r>
    <x v="4"/>
    <s v="2007-05-08T05:31:39.420Z"/>
    <n v="186.292"/>
    <n v="-21.122"/>
    <n v="-40.5"/>
    <n v="5"/>
    <n v="-30.856790608215199"/>
    <n v="26.900679187011701"/>
  </r>
  <r>
    <x v="4"/>
    <s v="2009-10-22T02:38:29.290Z"/>
    <n v="185.88499999999999"/>
    <n v="-20.545000000000002"/>
    <n v="-40.6"/>
    <n v="4.5"/>
    <n v="-22.332835369109802"/>
    <n v="35.626206588745298"/>
  </r>
  <r>
    <x v="4"/>
    <s v="2006-02-14T05:26:50.470Z"/>
    <n v="186.393"/>
    <n v="-22.876000000000001"/>
    <n v="-40.6"/>
    <n v="4.9000000000000004"/>
    <n v="-84.301692028321895"/>
    <n v="81.914744924883394"/>
  </r>
  <r>
    <x v="4"/>
    <s v="2017-05-17T11:37:37.020Z"/>
    <n v="184.6867"/>
    <n v="-22.124400000000001"/>
    <n v="-40.619999999999997"/>
    <n v="4.3"/>
    <n v="-7.3612529293217399"/>
    <n v="48.752289899291497"/>
  </r>
  <r>
    <x v="4"/>
    <s v="2007-03-10T15:05:45.260Z"/>
    <n v="183.952"/>
    <n v="-22.486999999999998"/>
    <n v="-40.700000000000003"/>
    <n v="5.0999999999999996"/>
    <n v="19.325992611693799"/>
    <n v="74.588277856444805"/>
  </r>
  <r>
    <x v="4"/>
    <s v="2011-12-07T04:08:37.630Z"/>
    <n v="185.71199999999999"/>
    <n v="-20.323"/>
    <n v="-41"/>
    <n v="5.4"/>
    <n v="-13.456277871704"/>
    <n v="44.575503369140598"/>
  </r>
  <r>
    <x v="4"/>
    <s v="2016-02-10T21:30:20.470Z"/>
    <n v="185.381"/>
    <n v="-20.413699999999999"/>
    <n v="-41.08"/>
    <n v="5"/>
    <n v="0.40762336486822898"/>
    <n v="58.321079197387697"/>
  </r>
  <r>
    <x v="4"/>
    <s v="2023-08-30T12:11:38.568Z"/>
    <n v="184.75370000000001"/>
    <n v="-22.224299999999999"/>
    <n v="-41.177"/>
    <n v="4.8"/>
    <n v="-12.985268024551701"/>
    <n v="43.040533430175401"/>
  </r>
  <r>
    <x v="4"/>
    <s v="2015-03-26T20:14:43.690Z"/>
    <n v="184.1677"/>
    <n v="-22.176100000000002"/>
    <n v="-41.24"/>
    <n v="4.5"/>
    <n v="15.348122923187301"/>
    <n v="71.001145729339598"/>
  </r>
  <r>
    <x v="4"/>
    <s v="2013-11-12T15:31:21.220Z"/>
    <n v="185.66569999999999"/>
    <n v="-20.986000000000001"/>
    <n v="-41.37"/>
    <n v="4.7"/>
    <n v="-22.743216520995698"/>
    <n v="34.936814532470997"/>
  </r>
  <r>
    <x v="4"/>
    <s v="2008-05-02T01:24:00.310Z"/>
    <n v="186.232"/>
    <n v="-20.300999999999998"/>
    <n v="-41.4"/>
    <n v="4.5"/>
    <n v="-28.0419173583984"/>
    <n v="30.119896673583899"/>
  </r>
  <r>
    <x v="4"/>
    <s v="2013-06-19T09:39:33.960Z"/>
    <n v="185.56200000000001"/>
    <n v="-21.021999999999998"/>
    <n v="-41.5"/>
    <n v="5.0999999999999996"/>
    <n v="-20.3780378967286"/>
    <n v="37.258069714355301"/>
  </r>
  <r>
    <x v="4"/>
    <s v="2009-02-10T04:10:13.470Z"/>
    <n v="184.59"/>
    <n v="-22.645"/>
    <n v="-41.5"/>
    <n v="4.0999999999999996"/>
    <n v="-15.5024150466921"/>
    <n v="39.901941223144199"/>
  </r>
  <r>
    <x v="4"/>
    <s v="2020-05-12T15:42:06.150Z"/>
    <n v="183.9478"/>
    <n v="-23.202400000000001"/>
    <n v="-41.54"/>
    <n v="4.5"/>
    <n v="2.95787389599549"/>
    <n v="58.097368248534501"/>
  </r>
  <r>
    <x v="4"/>
    <s v="2012-03-03T10:54:04.520Z"/>
    <n v="183.624"/>
    <n v="-22.47"/>
    <n v="-41.6"/>
    <n v="4.2"/>
    <n v="38.831128234863598"/>
    <n v="94.024348754883107"/>
  </r>
  <r>
    <x v="4"/>
    <s v="2007-11-29T06:35:15.550Z"/>
    <n v="185.41399999999999"/>
    <n v="-21.26"/>
    <n v="-41.7"/>
    <n v="4.4000000000000004"/>
    <n v="-19.408670547484899"/>
    <n v="38.049578613281597"/>
  </r>
  <r>
    <x v="4"/>
    <s v="2015-02-04T01:51:33.180Z"/>
    <n v="184.28370000000001"/>
    <n v="-21.7255"/>
    <n v="-41.71"/>
    <n v="5.2"/>
    <n v="21.2301928877256"/>
    <n v="77.618875117645104"/>
  </r>
  <r>
    <x v="4"/>
    <s v="2006-05-10T11:33:43.910Z"/>
    <n v="185.71899999999999"/>
    <n v="-20.899000000000001"/>
    <n v="-41.8"/>
    <n v="4.5"/>
    <n v="-23.495884163665799"/>
    <n v="34.242608258056499"/>
  </r>
  <r>
    <x v="4"/>
    <s v="2025-06-19T02:28:12.985Z"/>
    <n v="185.00299999999999"/>
    <n v="-20.9575"/>
    <n v="-41.893999999999998"/>
    <n v="4.5999999999999996"/>
    <n v="5.6235885734565798"/>
    <n v="63.160469024658902"/>
  </r>
  <r>
    <x v="4"/>
    <s v="2014-12-11T02:43:36.150Z"/>
    <n v="186.6003"/>
    <n v="-21.188300000000002"/>
    <n v="-41.96"/>
    <n v="4.8"/>
    <n v="-41.958724625752701"/>
    <n v="36.330981676377903"/>
  </r>
  <r>
    <x v="4"/>
    <s v="2006-05-15T08:49:33.290Z"/>
    <n v="185.762"/>
    <n v="-21.225000000000001"/>
    <n v="-42"/>
    <n v="4.8"/>
    <n v="-27.780033340454001"/>
    <n v="29.791476135253902"/>
  </r>
  <r>
    <x v="4"/>
    <s v="2020-04-06T18:02:01.677Z"/>
    <n v="184.44239999999999"/>
    <n v="-21.541499999999999"/>
    <n v="-42.19"/>
    <n v="5"/>
    <n v="18.209328888244499"/>
    <n v="74.971328805541901"/>
  </r>
  <r>
    <x v="4"/>
    <s v="2004-07-01T12:19:11.590Z"/>
    <n v="184.42400000000001"/>
    <n v="-22.954000000000001"/>
    <n v="-42.2"/>
    <n v="4.8"/>
    <n v="-15.325894699097001"/>
    <n v="39.846969738769097"/>
  </r>
  <r>
    <x v="4"/>
    <s v="2009-03-26T10:00:30.890Z"/>
    <n v="184.82599999999999"/>
    <n v="-23.062000000000001"/>
    <n v="-42.3"/>
    <n v="5.2"/>
    <n v="-27.259895535278101"/>
    <n v="27.9603500366212"/>
  </r>
  <r>
    <x v="4"/>
    <s v="2010-10-23T00:54:27.650Z"/>
    <n v="186.249"/>
    <n v="-20.347000000000001"/>
    <n v="-42.4"/>
    <n v="5.0999999999999996"/>
    <n v="-29.541726831436101"/>
    <n v="28.6016496063232"/>
  </r>
  <r>
    <x v="4"/>
    <s v="2012-08-09T15:49:59.400Z"/>
    <n v="183.46600000000001"/>
    <n v="-22.792000000000002"/>
    <n v="-42.6"/>
    <n v="4.8"/>
    <n v="39.707201818846301"/>
    <n v="94.844300024412703"/>
  </r>
  <r>
    <x v="4"/>
    <s v="2010-02-18T08:58:04.020Z"/>
    <n v="186.98599999999999"/>
    <n v="-20.321999999999999"/>
    <n v="-42.6"/>
    <n v="4.8"/>
    <n v="-42.354737189193997"/>
    <n v="35.826853798559398"/>
  </r>
  <r>
    <x v="4"/>
    <s v="2004-08-14T23:16:26.170Z"/>
    <n v="184.619"/>
    <n v="-22.835999999999999"/>
    <n v="-42.7"/>
    <n v="4.9000000000000004"/>
    <n v="-20.854791151428199"/>
    <n v="34.421163287353401"/>
  </r>
  <r>
    <x v="4"/>
    <s v="2003-04-06T04:55:00.090Z"/>
    <n v="185.721"/>
    <n v="-20.934999999999999"/>
    <n v="-42.7"/>
    <n v="4.7"/>
    <n v="-24.868527614593699"/>
    <n v="32.851517608642297"/>
  </r>
  <r>
    <x v="4"/>
    <s v="2013-02-16T15:29:08.240Z"/>
    <n v="185.68600000000001"/>
    <n v="-21.887"/>
    <n v="-42.8"/>
    <n v="4.2"/>
    <n v="-31.7162393630982"/>
    <n v="25.3691471557615"/>
  </r>
  <r>
    <x v="4"/>
    <s v="2007-07-04T23:54:05.510Z"/>
    <n v="186.99600000000001"/>
    <n v="-21.077000000000002"/>
    <n v="-42.8"/>
    <n v="4.7"/>
    <n v="-68.703610344825094"/>
    <n v="64.794904302437303"/>
  </r>
  <r>
    <x v="4"/>
    <s v="2007-06-17T05:58:10.900Z"/>
    <n v="184.49199999999999"/>
    <n v="-22.954999999999998"/>
    <n v="-42.8"/>
    <n v="4.5"/>
    <n v="-18.4275410308834"/>
    <n v="36.757370025634998"/>
  </r>
  <r>
    <x v="4"/>
    <s v="2006-05-05T04:45:12.980Z"/>
    <n v="186.071"/>
    <n v="-20.908999999999999"/>
    <n v="-42.8"/>
    <n v="4.5"/>
    <n v="-30.6928152137755"/>
    <n v="27.124378878784199"/>
  </r>
  <r>
    <x v="4"/>
    <s v="2011-12-31T19:22:36.340Z"/>
    <n v="185.67500000000001"/>
    <n v="-20.734999999999999"/>
    <n v="-42.9"/>
    <n v="5"/>
    <n v="-21.065124607086599"/>
    <n v="36.748198699950699"/>
  </r>
  <r>
    <x v="4"/>
    <s v="2008-12-16T15:44:04.020Z"/>
    <n v="186.41"/>
    <n v="-22.361999999999998"/>
    <n v="-42.9"/>
    <n v="4.4000000000000004"/>
    <n v="-65.1261077502718"/>
    <n v="59.9807500334162"/>
  </r>
  <r>
    <x v="4"/>
    <s v="2012-06-12T19:01:07.680Z"/>
    <n v="186.12200000000001"/>
    <n v="-20.431000000000001"/>
    <n v="-43"/>
    <n v="4.8"/>
    <n v="-28.717785414123799"/>
    <n v="29.354670886230199"/>
  </r>
  <r>
    <x v="4"/>
    <s v="2006-10-12T02:26:26.830Z"/>
    <n v="183.97200000000001"/>
    <n v="-23.452000000000002"/>
    <n v="-43.2"/>
    <n v="5"/>
    <n v="-2.5474112670905198"/>
    <n v="52.594162915038297"/>
  </r>
  <r>
    <x v="4"/>
    <s v="2007-04-30T09:08:01.140Z"/>
    <n v="184.07599999999999"/>
    <n v="-20.326000000000001"/>
    <n v="-43.3"/>
    <n v="4.8"/>
    <n v="85.766136328125697"/>
    <n v="143.438037060547"/>
  </r>
  <r>
    <x v="4"/>
    <s v="2004-07-23T04:47:36.430Z"/>
    <n v="184.70699999999999"/>
    <n v="-22.782"/>
    <n v="-43.4"/>
    <n v="4.5999999999999996"/>
    <n v="-23.429864259338402"/>
    <n v="31.920253625488101"/>
  </r>
  <r>
    <x v="4"/>
    <s v="2008-10-29T03:25:12.470Z"/>
    <n v="185.83699999999999"/>
    <n v="-21.966000000000001"/>
    <n v="-43.5"/>
    <n v="4.9000000000000004"/>
    <n v="-33.795371806335297"/>
    <n v="23.2902659729004"/>
  </r>
  <r>
    <x v="4"/>
    <s v="2020-05-07T17:56:45.787Z"/>
    <n v="184.55430000000001"/>
    <n v="-21.875399999999999"/>
    <n v="-43.58"/>
    <n v="4.4000000000000004"/>
    <n v="2.0951466019285898"/>
    <n v="58.467378359496898"/>
  </r>
  <r>
    <x v="4"/>
    <s v="2009-11-08T22:18:26.360Z"/>
    <n v="184.137"/>
    <n v="-22.725999999999999"/>
    <n v="-43.8"/>
    <n v="5.2"/>
    <n v="0.76212254333509499"/>
    <n v="55.955754760742302"/>
  </r>
  <r>
    <x v="4"/>
    <s v="2012-05-25T04:36:09.060Z"/>
    <n v="185.71100000000001"/>
    <n v="-22.382000000000001"/>
    <n v="-43.9"/>
    <n v="4.4000000000000004"/>
    <n v="-34.591271340942498"/>
    <n v="21.981875262450998"/>
  </r>
  <r>
    <x v="4"/>
    <s v="2006-06-02T09:07:29.640Z"/>
    <n v="187.09399999999999"/>
    <n v="-20.370999999999999"/>
    <n v="-43.9"/>
    <n v="4.5"/>
    <n v="-51.775504121818599"/>
    <n v="44.9307404099197"/>
  </r>
  <r>
    <x v="4"/>
    <s v="2015-07-06T12:24:08.560Z"/>
    <n v="185.4999"/>
    <n v="-20.713899999999999"/>
    <n v="-44"/>
    <n v="5.8"/>
    <n v="-15.191500256744201"/>
    <n v="42.593541807464703"/>
  </r>
  <r>
    <x v="4"/>
    <s v="2006-04-03T23:53:25.970Z"/>
    <n v="184.792"/>
    <n v="-23.012"/>
    <n v="-44"/>
    <n v="4.8"/>
    <n v="-28.117225158691198"/>
    <n v="27.117812158203201"/>
  </r>
  <r>
    <x v="4"/>
    <s v="2006-05-05T04:46:53.210Z"/>
    <n v="185.935"/>
    <n v="-20.678999999999998"/>
    <n v="-44.1"/>
    <n v="4.8"/>
    <n v="-28.3747006587983"/>
    <n v="29.5281124114988"/>
  </r>
  <r>
    <x v="4"/>
    <s v="2006-06-07T11:28:43.580Z"/>
    <n v="185.9"/>
    <n v="-20.664999999999999"/>
    <n v="-44.2"/>
    <n v="4.5999999999999996"/>
    <n v="-27.6170904159545"/>
    <n v="30.284497833251901"/>
  </r>
  <r>
    <x v="4"/>
    <s v="2004-07-12T16:44:42.790Z"/>
    <n v="184.60499999999999"/>
    <n v="-23.321999999999999"/>
    <n v="-44.3"/>
    <n v="4.8"/>
    <n v="-25.5190171508787"/>
    <n v="29.614934326171898"/>
  </r>
  <r>
    <x v="4"/>
    <s v="2012-12-20T19:38:45.820Z"/>
    <n v="185.92599999999999"/>
    <n v="-20.765000000000001"/>
    <n v="-44.4"/>
    <n v="5"/>
    <n v="-29.2608815917967"/>
    <n v="28.59577142334"/>
  </r>
  <r>
    <x v="4"/>
    <s v="2005-08-09T14:00:12.260Z"/>
    <n v="183.745"/>
    <n v="-22.35"/>
    <n v="-44.4"/>
    <n v="4.9000000000000004"/>
    <n v="31.302780151366701"/>
    <n v="86.584539794921398"/>
  </r>
  <r>
    <x v="4"/>
    <s v="2006-12-28T02:59:13.340Z"/>
    <n v="185.95699999999999"/>
    <n v="-20.678999999999998"/>
    <n v="-44.9"/>
    <n v="4.5999999999999996"/>
    <n v="-29.6093317386627"/>
    <n v="28.2987538269042"/>
  </r>
  <r>
    <x v="4"/>
    <s v="2023-01-24T06:15:58.132Z"/>
    <n v="184.49709999999999"/>
    <n v="-22.079599999999999"/>
    <n v="-44.942"/>
    <n v="4.7"/>
    <n v="-1.8494861002803"/>
    <n v="54.175720838867598"/>
  </r>
  <r>
    <x v="4"/>
    <s v="2015-03-09T00:24:30.620Z"/>
    <n v="185.06970000000001"/>
    <n v="-23.05"/>
    <n v="-45"/>
    <n v="4.5"/>
    <n v="-33.078450893402099"/>
    <n v="22.226615081786999"/>
  </r>
  <r>
    <x v="4"/>
    <s v="2014-04-26T06:02:21.000Z"/>
    <n v="185.29320000000001"/>
    <n v="-20.751999999999999"/>
    <n v="-45"/>
    <n v="6.1"/>
    <n v="-7.3985204565430998"/>
    <n v="50.321663017577897"/>
  </r>
  <r>
    <x v="4"/>
    <s v="2023-06-21T16:21:03.430Z"/>
    <n v="184.15190000000001"/>
    <n v="-23.484200000000001"/>
    <n v="-45.073999999999998"/>
    <n v="4.4000000000000004"/>
    <n v="-12.140300121185501"/>
    <n v="42.997949395995803"/>
  </r>
  <r>
    <x v="4"/>
    <s v="2011-08-20T18:35:42.840Z"/>
    <n v="184.869"/>
    <n v="-22.388000000000002"/>
    <n v="-45.1"/>
    <n v="4.0999999999999996"/>
    <n v="-24.028923321533199"/>
    <n v="31.8648490600585"/>
  </r>
  <r>
    <x v="4"/>
    <s v="2009-04-03T07:30:09.710Z"/>
    <n v="185.14"/>
    <n v="-23.045000000000002"/>
    <n v="-45.1"/>
    <n v="4.8"/>
    <n v="-33.808350639343097"/>
    <n v="21.528828277588001"/>
  </r>
  <r>
    <x v="4"/>
    <s v="2008-02-23T12:29:02.190Z"/>
    <n v="184.364"/>
    <n v="-21.164999999999999"/>
    <n v="-45.1"/>
    <n v="4.3"/>
    <n v="31.014065002441001"/>
    <n v="88.169713317870702"/>
  </r>
  <r>
    <x v="4"/>
    <s v="2004-01-17T09:47:50.110Z"/>
    <n v="185.75899999999999"/>
    <n v="-20.75"/>
    <n v="-45.1"/>
    <n v="4.8"/>
    <n v="-26.005415611266599"/>
    <n v="31.819522705078501"/>
  </r>
  <r>
    <x v="4"/>
    <s v="2014-07-05T16:52:28.070Z"/>
    <n v="185.04300000000001"/>
    <n v="-23.109500000000001"/>
    <n v="-45.18"/>
    <n v="4.5"/>
    <n v="-33.124862580490003"/>
    <n v="22.132550631713801"/>
  </r>
  <r>
    <x v="4"/>
    <s v="2022-02-10T09:47:19.425Z"/>
    <n v="185.55420000000001"/>
    <n v="-20.282599999999999"/>
    <n v="-45.55"/>
    <n v="4.9000000000000004"/>
    <n v="-9.8549849235839204"/>
    <n v="48.162669383789101"/>
  </r>
  <r>
    <x v="4"/>
    <s v="2006-05-14T13:10:40.290Z"/>
    <n v="185.72800000000001"/>
    <n v="-20.68"/>
    <n v="-45.6"/>
    <n v="4.5999999999999996"/>
    <n v="-24.627992431641001"/>
    <n v="33.225670288085503"/>
  </r>
  <r>
    <x v="4"/>
    <s v="2006-10-02T05:57:03.910Z"/>
    <n v="184.441"/>
    <n v="-23.411000000000001"/>
    <n v="-45.7"/>
    <n v="4.8"/>
    <n v="-22.637420243835699"/>
    <n v="32.495076766967401"/>
  </r>
  <r>
    <x v="4"/>
    <s v="2018-12-27T17:41:23.530Z"/>
    <n v="184.12989999999999"/>
    <n v="-23.134899999999998"/>
    <n v="-45.85"/>
    <n v="4.8"/>
    <n v="-9.1380600895839308"/>
    <n v="45.996164892151199"/>
  </r>
  <r>
    <x v="4"/>
    <s v="2015-12-30T11:08:36.000Z"/>
    <n v="185.5299"/>
    <n v="-21.977900000000002"/>
    <n v="-46.15"/>
    <n v="5"/>
    <n v="-33.958186682525501"/>
    <n v="22.960839645813"/>
  </r>
  <r>
    <x v="4"/>
    <s v="2009-07-01T13:32:58.640Z"/>
    <n v="184.56200000000001"/>
    <n v="-23.231999999999999"/>
    <n v="-46.3"/>
    <n v="4.7"/>
    <n v="-26.298278732299899"/>
    <n v="28.840462536620901"/>
  </r>
  <r>
    <x v="4"/>
    <s v="2023-12-24T02:22:17.209Z"/>
    <n v="184.21709999999999"/>
    <n v="-22.701899999999998"/>
    <n v="-46.341999999999999"/>
    <n v="5.5"/>
    <n v="-5.1766663106839497"/>
    <n v="50.0442637775881"/>
  </r>
  <r>
    <x v="4"/>
    <s v="2014-03-27T20:17:11.780Z"/>
    <n v="184.5607"/>
    <n v="-21.6843"/>
    <n v="-46.37"/>
    <n v="4.4000000000000004"/>
    <n v="4.1720310317234901"/>
    <n v="60.821425954193501"/>
  </r>
  <r>
    <x v="4"/>
    <s v="2006-03-29T06:38:23.970Z"/>
    <n v="184.89099999999999"/>
    <n v="-22.911000000000001"/>
    <n v="-46.4"/>
    <n v="5.3"/>
    <n v="-31.658241344070198"/>
    <n v="23.676218508911301"/>
  </r>
  <r>
    <x v="4"/>
    <s v="2022-10-11T07:21:21.524Z"/>
    <n v="184.5479"/>
    <n v="-22.093800000000002"/>
    <n v="-46.463000000000001"/>
    <n v="4.4000000000000004"/>
    <n v="-6.1272140761103397"/>
    <n v="49.917772726990201"/>
  </r>
  <r>
    <x v="4"/>
    <s v="2012-05-12T14:34:48.190Z"/>
    <n v="184.251"/>
    <n v="-23.472999999999999"/>
    <n v="-46.5"/>
    <n v="4.9000000000000004"/>
    <n v="-17.2671489440919"/>
    <n v="37.869419424438298"/>
  </r>
  <r>
    <x v="4"/>
    <s v="2004-08-19T07:11:02.730Z"/>
    <n v="185.67500000000001"/>
    <n v="-22.521000000000001"/>
    <n v="-46.5"/>
    <n v="4.9000000000000004"/>
    <n v="-37.322585306167603"/>
    <n v="19.038801498413001"/>
  </r>
  <r>
    <x v="4"/>
    <s v="2014-02-01T23:00:53.120Z"/>
    <n v="184.88929999999999"/>
    <n v="-22.8262"/>
    <n v="-46.64"/>
    <n v="4.5"/>
    <n v="-31.278627547439299"/>
    <n v="24.124784839966001"/>
  </r>
  <r>
    <x v="4"/>
    <s v="2004-08-20T15:25:39.800Z"/>
    <n v="183.767"/>
    <n v="-22.655999999999999"/>
    <n v="-46.9"/>
    <n v="4.7"/>
    <n v="19.237664102173301"/>
    <n v="74.399039312744506"/>
  </r>
  <r>
    <x v="4"/>
    <s v="2024-07-30T23:10:01.716Z"/>
    <n v="184.34020000000001"/>
    <n v="-23.371600000000001"/>
    <n v="-46.944000000000003"/>
    <n v="4.5"/>
    <n v="-20.647425924560899"/>
    <n v="34.4864709165034"/>
  </r>
  <r>
    <x v="4"/>
    <s v="2006-09-14T07:37:19.640Z"/>
    <n v="185.11500000000001"/>
    <n v="-20.626999999999999"/>
    <n v="-47.1"/>
    <n v="4.9000000000000004"/>
    <n v="2.99367254638608"/>
    <n v="60.740914459227803"/>
  </r>
  <r>
    <x v="4"/>
    <s v="2013-09-30T22:41:03.180Z"/>
    <n v="185.10310000000001"/>
    <n v="-20.879799999999999"/>
    <n v="-47.49"/>
    <n v="5.4"/>
    <n v="-3.2780280169686802"/>
    <n v="54.329464582030297"/>
  </r>
  <r>
    <x v="4"/>
    <s v="2014-11-12T14:28:13.520Z"/>
    <n v="185.30019999999999"/>
    <n v="-22.027899999999999"/>
    <n v="-47.5"/>
    <n v="4.4000000000000004"/>
    <n v="-32.293063457931098"/>
    <n v="24.427483556274701"/>
  </r>
  <r>
    <x v="4"/>
    <s v="2013-09-05T20:16:18.260Z"/>
    <n v="186.36770000000001"/>
    <n v="-20.314299999999999"/>
    <n v="-47.73"/>
    <n v="4.9000000000000004"/>
    <n v="-36.114962851238403"/>
    <n v="22.0711377158506"/>
  </r>
  <r>
    <x v="4"/>
    <s v="2005-01-30T08:10:44.390Z"/>
    <n v="184.83099999999999"/>
    <n v="-22.899000000000001"/>
    <n v="-47.9"/>
    <n v="5.5"/>
    <n v="-32.0106465335843"/>
    <n v="23.306860104370301"/>
  </r>
  <r>
    <x v="4"/>
    <s v="2023-09-21T03:19:36.703Z"/>
    <n v="183.94030000000001"/>
    <n v="-22.863299999999999"/>
    <n v="-47.993000000000002"/>
    <n v="4.5999999999999996"/>
    <n v="3.4682545393820798"/>
    <n v="58.610290413664899"/>
  </r>
  <r>
    <x v="4"/>
    <s v="2025-05-25T10:49:59.192Z"/>
    <n v="184.19839999999999"/>
    <n v="-22.837399999999999"/>
    <n v="-48"/>
    <n v="6"/>
    <n v="-9.0430689409181504"/>
    <n v="46.125883774658"/>
  </r>
  <r>
    <x v="4"/>
    <s v="2009-03-20T11:23:39.270Z"/>
    <n v="184.68700000000001"/>
    <n v="-23.013999999999999"/>
    <n v="-48"/>
    <n v="5.4"/>
    <n v="-29.907863648987199"/>
    <n v="25.2984793334956"/>
  </r>
  <r>
    <x v="4"/>
    <s v="2010-02-06T02:41:00.410Z"/>
    <n v="184.684"/>
    <n v="-21.722000000000001"/>
    <n v="-48.3"/>
    <n v="5.0999999999999996"/>
    <n v="-4.73848640136739"/>
    <n v="51.945096118163796"/>
  </r>
  <r>
    <x v="4"/>
    <s v="2006-10-02T02:02:39.900Z"/>
    <n v="184.47200000000001"/>
    <n v="-23.44"/>
    <n v="-48.4"/>
    <n v="5"/>
    <n v="-26.208613449097001"/>
    <n v="28.923563232421401"/>
  </r>
  <r>
    <x v="4"/>
    <s v="2006-05-13T08:16:04.960Z"/>
    <n v="185.88200000000001"/>
    <n v="-20.471"/>
    <n v="-48.5"/>
    <n v="4.9000000000000004"/>
    <n v="-29.249921553039599"/>
    <n v="28.745848510742"/>
  </r>
  <r>
    <x v="4"/>
    <s v="2013-12-27T06:48:38.690Z"/>
    <n v="185.2705"/>
    <n v="-22.222300000000001"/>
    <n v="-48.54"/>
    <n v="4.4000000000000004"/>
    <n v="-34.556322760715297"/>
    <n v="21.895421782989501"/>
  </r>
  <r>
    <x v="4"/>
    <s v="2006-05-04T19:50:23.920Z"/>
    <n v="185.86199999999999"/>
    <n v="-20.591999999999999"/>
    <n v="-48.9"/>
    <n v="4.7"/>
    <n v="-30.591803479003801"/>
    <n v="27.337958312988299"/>
  </r>
  <r>
    <x v="4"/>
    <s v="2024-08-14T17:28:23.703Z"/>
    <n v="184.5196"/>
    <n v="-21.743600000000001"/>
    <n v="-49.225999999999999"/>
    <n v="4.3"/>
    <n v="1.6679472353519"/>
    <n v="58.205220010742501"/>
  </r>
  <r>
    <x v="4"/>
    <s v="2004-01-26T22:59:16.620Z"/>
    <n v="185.673"/>
    <n v="-20.84"/>
    <n v="-49.7"/>
    <n v="4.8"/>
    <n v="-29.348556709289699"/>
    <n v="28.4100495605467"/>
  </r>
  <r>
    <x v="4"/>
    <s v="2005-05-26T06:06:56.030Z"/>
    <n v="183.65799999999999"/>
    <n v="-23.484000000000002"/>
    <n v="-49.8"/>
    <n v="4.8"/>
    <n v="5.5720478820808603"/>
    <n v="60.711382995606201"/>
  </r>
  <r>
    <x v="4"/>
    <s v="2011-07-11T13:01:12.110Z"/>
    <n v="185.35"/>
    <n v="-22.709"/>
    <n v="-49.9"/>
    <n v="5"/>
    <n v="-39.299818496704098"/>
    <n v="16.539495849609299"/>
  </r>
  <r>
    <x v="4"/>
    <s v="2004-11-11T10:04:41.800Z"/>
    <n v="183.67"/>
    <n v="-22.306000000000001"/>
    <n v="-49.9"/>
    <n v="5.0999999999999996"/>
    <n v="32.162426330567001"/>
    <n v="87.447626953125607"/>
  </r>
  <r>
    <x v="4"/>
    <s v="2007-04-28T14:37:01.260Z"/>
    <n v="185.27799999999999"/>
    <n v="-21.27"/>
    <n v="-50"/>
    <n v="4.7"/>
    <n v="-22.858705123900702"/>
    <n v="34.552905639648998"/>
  </r>
  <r>
    <x v="4"/>
    <s v="2006-11-12T03:18:59.490Z"/>
    <n v="184.49700000000001"/>
    <n v="-23.204000000000001"/>
    <n v="-50"/>
    <n v="4.4000000000000004"/>
    <n v="-28.098701173401299"/>
    <n v="27.039193389892102"/>
  </r>
  <r>
    <x v="4"/>
    <s v="2006-06-01T05:15:20.020Z"/>
    <n v="185.476"/>
    <n v="-21.228999999999999"/>
    <n v="-50"/>
    <n v="4.5999999999999996"/>
    <n v="-29.219800343322799"/>
    <n v="28.275049298095499"/>
  </r>
  <r>
    <x v="4"/>
    <s v="2006-05-17T01:30:51.830Z"/>
    <n v="186.24"/>
    <n v="-20.893999999999998"/>
    <n v="-50"/>
    <n v="4.4000000000000004"/>
    <n v="-39.350718864440999"/>
    <n v="18.5155818481444"/>
  </r>
  <r>
    <x v="4"/>
    <s v="2006-05-12T21:52:44.520Z"/>
    <n v="185.36600000000001"/>
    <n v="-21.4"/>
    <n v="-50"/>
    <n v="4.9000000000000004"/>
    <n v="-28.335694808960401"/>
    <n v="29.012642517089301"/>
  </r>
  <r>
    <x v="4"/>
    <s v="2006-05-07T11:52:06.390Z"/>
    <n v="185.803"/>
    <n v="-20.771000000000001"/>
    <n v="-50"/>
    <n v="4.3"/>
    <n v="-32.302179105376901"/>
    <n v="25.5222153228762"/>
  </r>
  <r>
    <x v="4"/>
    <s v="2006-05-04T22:15:53.160Z"/>
    <n v="186.464"/>
    <n v="-20.669"/>
    <n v="-50"/>
    <n v="4.4000000000000004"/>
    <n v="-40.211036344146699"/>
    <n v="17.825063592529201"/>
  </r>
  <r>
    <x v="4"/>
    <s v="2006-05-04T05:02:30.030Z"/>
    <n v="185.93199999999999"/>
    <n v="-21.167999999999999"/>
    <n v="-50"/>
    <n v="4.9000000000000004"/>
    <n v="-37.715787712097097"/>
    <n v="19.929568420410199"/>
  </r>
  <r>
    <x v="4"/>
    <s v="2006-03-09T04:25:16.820Z"/>
    <n v="185.946"/>
    <n v="-21.54"/>
    <n v="-50"/>
    <n v="4.5"/>
    <n v="-39.5448121490479"/>
    <n v="17.886840515136601"/>
  </r>
  <r>
    <x v="4"/>
    <s v="2005-03-02T11:34:54.560Z"/>
    <n v="185.55099999999999"/>
    <n v="-21.823"/>
    <n v="-50"/>
    <n v="4.9000000000000004"/>
    <n v="-37.090843539809903"/>
    <n v="19.988378356933801"/>
  </r>
  <r>
    <x v="4"/>
    <s v="2004-12-16T04:29:21.460Z"/>
    <n v="186.20500000000001"/>
    <n v="-20.364999999999998"/>
    <n v="-50"/>
    <n v="5.0999999999999996"/>
    <n v="-36.617061166763598"/>
    <n v="21.5073534393307"/>
  </r>
  <r>
    <x v="4"/>
    <s v="2004-08-28T05:13:52.560Z"/>
    <n v="185.12700000000001"/>
    <n v="-21.928000000000001"/>
    <n v="-50"/>
    <n v="4.5999999999999996"/>
    <n v="-29.320297845459201"/>
    <n v="27.403495092773099"/>
  </r>
  <r>
    <x v="4"/>
    <s v="2004-05-13T19:19:05.550Z"/>
    <n v="185.126"/>
    <n v="-21.600999999999999"/>
    <n v="-50"/>
    <n v="4.5"/>
    <n v="-23.35167114563"/>
    <n v="33.731386578368898"/>
  </r>
  <r>
    <x v="4"/>
    <s v="2004-02-23T16:15:29.490Z"/>
    <n v="185.38200000000001"/>
    <n v="-21.189"/>
    <n v="-50"/>
    <n v="4.9000000000000004"/>
    <n v="-25.402014213562101"/>
    <n v="32.092180303954898"/>
  </r>
  <r>
    <x v="4"/>
    <s v="2009-04-02T13:05:01.940Z"/>
    <n v="185.154"/>
    <n v="-23.077000000000002"/>
    <n v="-50.1"/>
    <n v="4.5"/>
    <n v="-38.992427221679598"/>
    <n v="16.326236254882801"/>
  </r>
  <r>
    <x v="4"/>
    <s v="2015-10-18T17:15:01.060Z"/>
    <n v="185.40530000000001"/>
    <n v="-22.861899999999999"/>
    <n v="-50.17"/>
    <n v="4.5999999999999996"/>
    <n v="-40.319120845535302"/>
    <n v="15.3588452009276"/>
  </r>
  <r>
    <x v="4"/>
    <s v="2016-12-18T02:24:46.950Z"/>
    <n v="184.24950000000001"/>
    <n v="-23.1022"/>
    <n v="-50.5"/>
    <n v="5.0999999999999996"/>
    <n v="-18.692287217178801"/>
    <n v="36.443281301574103"/>
  </r>
  <r>
    <x v="4"/>
    <s v="2006-10-03T03:29:06.490Z"/>
    <n v="184.476"/>
    <n v="-23.378"/>
    <n v="-50.7"/>
    <n v="4.9000000000000004"/>
    <n v="-28.624758676147501"/>
    <n v="26.507235876464701"/>
  </r>
  <r>
    <x v="4"/>
    <s v="2009-04-07T19:23:29.280Z"/>
    <n v="185.29900000000001"/>
    <n v="-23.077999999999999"/>
    <n v="-50.9"/>
    <n v="4.9000000000000004"/>
    <n v="-40.846095596313397"/>
    <n v="14.534358251953099"/>
  </r>
  <r>
    <x v="4"/>
    <s v="2004-07-05T03:29:17.850Z"/>
    <n v="185.28399999999999"/>
    <n v="-22.039000000000001"/>
    <n v="-51.2"/>
    <n v="4.5999999999999996"/>
    <n v="-35.785912034606604"/>
    <n v="20.910155889892799"/>
  </r>
  <r>
    <x v="4"/>
    <s v="2013-10-07T22:13:40.410Z"/>
    <n v="184.70349999999999"/>
    <n v="-22.996099999999998"/>
    <n v="-51.66"/>
    <n v="4.4000000000000004"/>
    <n v="-33.829900197181701"/>
    <n v="21.387974324951099"/>
  </r>
  <r>
    <x v="4"/>
    <s v="2015-10-11T14:25:36.800Z"/>
    <n v="184.69399999999999"/>
    <n v="-21.736899999999999"/>
    <n v="-51.88"/>
    <n v="4.5999999999999996"/>
    <n v="-9.1965975167845198"/>
    <n v="47.474088507690503"/>
  </r>
  <r>
    <x v="4"/>
    <s v="2016-06-20T11:47:51.970Z"/>
    <n v="184.17679999999999"/>
    <n v="-21.659600000000001"/>
    <n v="-52.03"/>
    <n v="4.5999999999999996"/>
    <n v="18.491380823242601"/>
    <n v="74.898574960937907"/>
  </r>
  <r>
    <x v="4"/>
    <s v="2019-12-20T07:55:59.523Z"/>
    <n v="183.84979999999999"/>
    <n v="-22.919599999999999"/>
    <n v="-52.43"/>
    <n v="4.8"/>
    <n v="2.5973806263431398"/>
    <n v="57.734117730469102"/>
  </r>
  <r>
    <x v="4"/>
    <s v="2004-10-04T09:03:48.230Z"/>
    <n v="185.785"/>
    <n v="-20.474"/>
    <n v="-53.2"/>
    <n v="4.9000000000000004"/>
    <n v="-30.9900649566646"/>
    <n v="26.981672668457399"/>
  </r>
  <r>
    <x v="4"/>
    <s v="2009-07-17T00:59:51.220Z"/>
    <n v="185.715"/>
    <n v="-21.228000000000002"/>
    <n v="-53.3"/>
    <n v="5.0999999999999996"/>
    <n v="-38.2943707962038"/>
    <n v="19.2635301208493"/>
  </r>
  <r>
    <x v="4"/>
    <s v="2009-04-08T00:22:17.130Z"/>
    <n v="185.24199999999999"/>
    <n v="-22.721"/>
    <n v="-53.7"/>
    <n v="4.5999999999999996"/>
    <n v="-42.285962213897598"/>
    <n v="13.4569474792481"/>
  </r>
  <r>
    <x v="4"/>
    <s v="2009-02-27T02:29:28.390Z"/>
    <n v="184.22"/>
    <n v="-21.776"/>
    <n v="-53.7"/>
    <n v="4.8"/>
    <n v="11.0001335449215"/>
    <n v="67.264268554687106"/>
  </r>
  <r>
    <x v="4"/>
    <s v="2014-09-04T17:10:58.050Z"/>
    <n v="184.30959999999999"/>
    <n v="-20.700399999999998"/>
    <n v="-53.79"/>
    <n v="4.8"/>
    <n v="40.739322697755199"/>
    <n v="98.251501449220001"/>
  </r>
  <r>
    <x v="4"/>
    <s v="2016-01-21T07:15:11.940Z"/>
    <n v="185.09909999999999"/>
    <n v="-22.265000000000001"/>
    <n v="-53.81"/>
    <n v="5"/>
    <n v="-37.057290434646497"/>
    <n v="19.198392662048299"/>
  </r>
  <r>
    <x v="4"/>
    <s v="2013-12-18T16:41:33.890Z"/>
    <n v="185.73990000000001"/>
    <n v="-22.173200000000001"/>
    <n v="-53.85"/>
    <n v="4.8"/>
    <n v="-44.170920627441397"/>
    <n v="12.6657599274901"/>
  </r>
  <r>
    <x v="4"/>
    <s v="2014-07-18T22:33:31.090Z"/>
    <n v="185.8047"/>
    <n v="-23.021799999999999"/>
    <n v="-53.92"/>
    <n v="4.5"/>
    <n v="-55.263606964627698"/>
    <n v="34.142724443574501"/>
  </r>
  <r>
    <x v="4"/>
    <s v="2006-05-07T12:12:41.590Z"/>
    <n v="185.804"/>
    <n v="-21.172999999999998"/>
    <n v="-54"/>
    <n v="4.2"/>
    <n v="-40.055811358642401"/>
    <n v="17.555475268554801"/>
  </r>
  <r>
    <x v="4"/>
    <s v="2014-12-30T19:44:52.990Z"/>
    <n v="184.48949999999999"/>
    <n v="-23.3887"/>
    <n v="-54.38"/>
    <n v="4.5"/>
    <n v="-32.689360529784999"/>
    <n v="22.442475148315499"/>
  </r>
  <r>
    <x v="4"/>
    <s v="2017-05-16T07:07:59.640Z"/>
    <n v="183.96729999999999"/>
    <n v="-21.969799999999999"/>
    <n v="-54.88"/>
    <n v="4.9000000000000004"/>
    <n v="17.887065150146299"/>
    <n v="73.677055425048707"/>
  </r>
  <r>
    <x v="4"/>
    <s v="2016-01-26T15:55:18.220Z"/>
    <n v="184.64410000000001"/>
    <n v="-21.9192"/>
    <n v="-54.96"/>
    <n v="4.8"/>
    <n v="-14.686790318054401"/>
    <n v="41.691388299804402"/>
  </r>
  <r>
    <x v="4"/>
    <s v="2009-04-03T22:52:34.830Z"/>
    <n v="184.93799999999999"/>
    <n v="-23.436"/>
    <n v="-55"/>
    <n v="4.7"/>
    <n v="-42.012951086425701"/>
    <n v="13.123408557128901"/>
  </r>
  <r>
    <x v="4"/>
    <s v="2009-03-28T21:05:45.630Z"/>
    <n v="185.24"/>
    <n v="-23.148"/>
    <n v="-55"/>
    <n v="4.9000000000000004"/>
    <n v="-44.670079063415599"/>
    <n v="10.6295007934569"/>
  </r>
  <r>
    <x v="4"/>
    <s v="2004-11-20T18:45:07.980Z"/>
    <n v="185.25200000000001"/>
    <n v="-23.132999999999999"/>
    <n v="-55"/>
    <n v="4.5999999999999996"/>
    <n v="-44.729931861877503"/>
    <n v="10.5854703918456"/>
  </r>
  <r>
    <x v="4"/>
    <s v="2004-07-07T17:01:22.010Z"/>
    <n v="184.99100000000001"/>
    <n v="-22.567"/>
    <n v="-55"/>
    <n v="5"/>
    <n v="-39.245872435760802"/>
    <n v="16.508346874999599"/>
  </r>
  <r>
    <x v="4"/>
    <s v="2004-04-23T00:33:39.870Z"/>
    <n v="185.92599999999999"/>
    <n v="-22.788"/>
    <n v="-55"/>
    <n v="4.3"/>
    <n v="-56.1318250620374"/>
    <n v="33.771440973649703"/>
  </r>
  <r>
    <x v="4"/>
    <s v="2004-03-09T06:53:34.870Z"/>
    <n v="185.26599999999999"/>
    <n v="-22.509"/>
    <n v="-55"/>
    <n v="4.8"/>
    <n v="-42.859900846099698"/>
    <n v="13.1909294372559"/>
  </r>
  <r>
    <x v="4"/>
    <s v="2004-01-08T09:10:10.380Z"/>
    <n v="185.09700000000001"/>
    <n v="-23.021000000000001"/>
    <n v="-55"/>
    <n v="4.9000000000000004"/>
    <n v="-43.269528487777798"/>
    <n v="12.0685750946043"/>
  </r>
  <r>
    <x v="4"/>
    <s v="2023-05-08T14:14:31.744Z"/>
    <n v="185.14930000000001"/>
    <n v="-20.595400000000001"/>
    <n v="-55.079000000000001"/>
    <n v="5.0999999999999996"/>
    <n v="-5.9904000043033596"/>
    <n v="51.780679233031798"/>
  </r>
  <r>
    <x v="4"/>
    <s v="2009-08-13T17:48:30.840Z"/>
    <n v="185.97900000000001"/>
    <n v="-20.908999999999999"/>
    <n v="-55.1"/>
    <n v="4.5"/>
    <n v="-41.873458562088203"/>
    <n v="15.9214673461911"/>
  </r>
  <r>
    <x v="4"/>
    <s v="2010-09-04T17:15:13.680Z"/>
    <n v="184.14599999999999"/>
    <n v="-21.5"/>
    <n v="-55.3"/>
    <n v="4.7"/>
    <n v="22.2687994384776"/>
    <n v="78.887559814454207"/>
  </r>
  <r>
    <x v="4"/>
    <s v="2014-01-13T22:09:45.790Z"/>
    <n v="185.35409999999999"/>
    <n v="-21.851299999999998"/>
    <n v="-55.34"/>
    <n v="4.3"/>
    <n v="-39.373074974140003"/>
    <n v="17.577857226684699"/>
  </r>
  <r>
    <x v="4"/>
    <s v="2008-11-28T03:11:48.350Z"/>
    <n v="184.86799999999999"/>
    <n v="-22.992999999999999"/>
    <n v="-55.4"/>
    <n v="4.8"/>
    <n v="-40.737292932891698"/>
    <n v="14.5323160217285"/>
  </r>
  <r>
    <x v="4"/>
    <s v="2004-02-25T16:52:31.840Z"/>
    <n v="184.96700000000001"/>
    <n v="-20.667000000000002"/>
    <n v="-55.8"/>
    <n v="5.8"/>
    <n v="1.18928004760624"/>
    <n v="58.882831249998802"/>
  </r>
  <r>
    <x v="4"/>
    <s v="2004-07-24T06:14:13.630Z"/>
    <n v="186.54900000000001"/>
    <n v="-21.474"/>
    <n v="-56"/>
    <n v="4.5"/>
    <n v="-57.729798648850498"/>
    <n v="35.589126467264997"/>
  </r>
  <r>
    <x v="4"/>
    <s v="2010-07-07T17:44:16.720Z"/>
    <n v="185.33199999999999"/>
    <n v="-23.077999999999999"/>
    <n v="-56.3"/>
    <n v="4.7"/>
    <n v="-46.451498623657102"/>
    <n v="8.9448016479492392"/>
  </r>
  <r>
    <x v="4"/>
    <s v="2016-08-10T23:23:15.200Z"/>
    <n v="184.65389999999999"/>
    <n v="-20.66"/>
    <n v="-56.67"/>
    <n v="4.9000000000000004"/>
    <n v="17.680473812866801"/>
    <n v="75.304884155273996"/>
  </r>
  <r>
    <x v="4"/>
    <s v="2014-10-03T15:02:41.150Z"/>
    <n v="183.40190000000001"/>
    <n v="-23.293800000000001"/>
    <n v="-56.73"/>
    <n v="4.9000000000000004"/>
    <n v="17.310798434935901"/>
    <n v="72.461084136840199"/>
  </r>
  <r>
    <x v="4"/>
    <s v="2004-11-29T13:56:49.010Z"/>
    <n v="184.815"/>
    <n v="-22.504999999999999"/>
    <n v="-57.1"/>
    <n v="4.7"/>
    <n v="-36.251588840484303"/>
    <n v="19.447762603760001"/>
  </r>
  <r>
    <x v="4"/>
    <s v="2010-12-01T00:09:45.330Z"/>
    <n v="185.142"/>
    <n v="-22.716999999999999"/>
    <n v="-57.4"/>
    <n v="5.0999999999999996"/>
    <n v="-44.979236756133901"/>
    <n v="10.696951037597699"/>
  </r>
  <r>
    <x v="4"/>
    <s v="2006-05-12T03:42:14.930Z"/>
    <n v="186.07499999999999"/>
    <n v="-20.623000000000001"/>
    <n v="-57.4"/>
    <n v="4.5999999999999996"/>
    <n v="-43.683658990859698"/>
    <n v="14.2813822937013"/>
  </r>
  <r>
    <x v="4"/>
    <s v="2009-03-28T05:07:01.880Z"/>
    <n v="185.09899999999999"/>
    <n v="-23.350999999999999"/>
    <n v="-57.5"/>
    <n v="5"/>
    <n v="-46.281750340270897"/>
    <n v="8.8841422149658609"/>
  </r>
  <r>
    <x v="4"/>
    <s v="2004-08-11T18:01:22.030Z"/>
    <n v="184.89099999999999"/>
    <n v="-22.661999999999999"/>
    <n v="-57.6"/>
    <n v="4.5999999999999996"/>
    <n v="-40.762353518676399"/>
    <n v="14.8063861083987"/>
  </r>
  <r>
    <x v="4"/>
    <s v="2009-03-28T22:06:50.010Z"/>
    <n v="185.20599999999999"/>
    <n v="-23.106000000000002"/>
    <n v="-58.5"/>
    <n v="5.0999999999999996"/>
    <n v="-47.852811663818301"/>
    <n v="7.4644803955078203"/>
  </r>
  <r>
    <x v="4"/>
    <s v="2008-09-01T11:01:19.410Z"/>
    <n v="185.06700000000001"/>
    <n v="-22.739000000000001"/>
    <n v="-58.9"/>
    <n v="5"/>
    <n v="-45.691079558181698"/>
    <n v="9.9072498809814107"/>
  </r>
  <r>
    <x v="4"/>
    <s v="2010-12-08T05:08:07.540Z"/>
    <n v="184.58500000000001"/>
    <n v="-20.853999999999999"/>
    <n v="-59"/>
    <n v="5"/>
    <n v="13.772840667723999"/>
    <n v="71.261834411620498"/>
  </r>
  <r>
    <x v="4"/>
    <s v="2009-09-02T23:27:15.760Z"/>
    <n v="185.36099999999999"/>
    <n v="-22.053000000000001"/>
    <n v="-59.1"/>
    <n v="5"/>
    <n v="-45.158122601699702"/>
    <n v="11.5736459259033"/>
  </r>
  <r>
    <x v="4"/>
    <s v="2006-03-10T14:15:10.530Z"/>
    <n v="185.38"/>
    <n v="-22.417000000000002"/>
    <n v="-59.1"/>
    <n v="4.7"/>
    <n v="-47.643037246703997"/>
    <n v="8.6296821594238402"/>
  </r>
  <r>
    <x v="4"/>
    <s v="2015-04-03T12:32:38.670Z"/>
    <n v="183.65369999999999"/>
    <n v="-23.015799999999999"/>
    <n v="-59.21"/>
    <n v="5.5"/>
    <n v="4.80475850763046"/>
    <n v="59.945326547852602"/>
  </r>
  <r>
    <x v="4"/>
    <s v="2020-04-22T07:47:56.734Z"/>
    <n v="183.96770000000001"/>
    <n v="-22.200800000000001"/>
    <n v="-59.57"/>
    <n v="4.5999999999999996"/>
    <n v="6.8314606501456199"/>
    <n v="62.3371121308585"/>
  </r>
  <r>
    <x v="4"/>
    <s v="2023-11-06T16:13:36.102Z"/>
    <n v="185.1215"/>
    <n v="-21.862400000000001"/>
    <n v="-59.573"/>
    <n v="4.2"/>
    <n v="-37.645247994995103"/>
    <n v="19.153815720214801"/>
  </r>
  <r>
    <x v="4"/>
    <s v="2023-02-13T01:21:38.998Z"/>
    <n v="184.58709999999999"/>
    <n v="-22.204799999999999"/>
    <n v="-59.79"/>
    <n v="4.7"/>
    <n v="-24.003591374145199"/>
    <n v="31.9140572913821"/>
  </r>
  <r>
    <x v="4"/>
    <s v="2009-02-27T17:53:58.040Z"/>
    <n v="184.386"/>
    <n v="-21.895"/>
    <n v="-59.9"/>
    <n v="4.5"/>
    <n v="-6.6879433135983302"/>
    <n v="49.524115753174101"/>
  </r>
  <r>
    <x v="4"/>
    <s v="2009-04-15T20:26:24.480Z"/>
    <n v="184.94399999999999"/>
    <n v="-23.323"/>
    <n v="-60.1"/>
    <n v="4.7"/>
    <n v="-47.183668217468202"/>
    <n v="7.9708082763672099"/>
  </r>
  <r>
    <x v="4"/>
    <s v="2018-10-07T02:29:51.140Z"/>
    <n v="183.87549999999999"/>
    <n v="-22.936"/>
    <n v="-60.4"/>
    <n v="4.7"/>
    <n v="-7.1225977203362802"/>
    <n v="48.013885604858999"/>
  </r>
  <r>
    <x v="4"/>
    <s v="2008-06-03T23:41:21.350Z"/>
    <n v="185.59800000000001"/>
    <n v="-22.06"/>
    <n v="-60.4"/>
    <n v="4.5"/>
    <n v="-49.317999656677401"/>
    <n v="7.5550565795896798"/>
  </r>
  <r>
    <x v="4"/>
    <s v="2005-08-25T13:44:21.420Z"/>
    <n v="183.678"/>
    <n v="-22.209"/>
    <n v="-60.4"/>
    <n v="4.9000000000000004"/>
    <n v="24.0452843017577"/>
    <n v="79.403731933593605"/>
  </r>
  <r>
    <x v="4"/>
    <s v="2017-06-23T21:33:26.470Z"/>
    <n v="183.44499999999999"/>
    <n v="-23.306699999999999"/>
    <n v="-60.51"/>
    <n v="5"/>
    <n v="10.3414535263059"/>
    <n v="65.491199749755594"/>
  </r>
  <r>
    <x v="4"/>
    <s v="2025-03-30T04:36:01.773Z"/>
    <n v="184.27430000000001"/>
    <n v="-22.362300000000001"/>
    <n v="-60.511000000000003"/>
    <n v="4.5999999999999996"/>
    <n v="-13.810450223801"/>
    <n v="41.691853488830198"/>
  </r>
  <r>
    <x v="4"/>
    <s v="2012-07-12T04:07:22.000Z"/>
    <n v="185.767"/>
    <n v="-20.329999999999998"/>
    <n v="-61.2"/>
    <n v="4.7"/>
    <n v="-36.008640373229603"/>
    <n v="22.0319539794924"/>
  </r>
  <r>
    <x v="4"/>
    <s v="2010-05-05T13:08:53.860Z"/>
    <n v="185.52699999999999"/>
    <n v="-21.907"/>
    <n v="-61.8"/>
    <n v="4.4000000000000004"/>
    <n v="-49.134012474441199"/>
    <n v="7.85449906005881"/>
  </r>
  <r>
    <x v="4"/>
    <s v="2006-02-15T04:53:51.510Z"/>
    <n v="183.76499999999999"/>
    <n v="-22.707000000000001"/>
    <n v="-61.8"/>
    <n v="4.8"/>
    <n v="3.1409085693368999"/>
    <n v="58.292695724488198"/>
  </r>
  <r>
    <x v="4"/>
    <s v="2016-08-26T20:38:15.550Z"/>
    <n v="183.70910000000001"/>
    <n v="-22.4527"/>
    <n v="-62.06"/>
    <n v="4.8"/>
    <n v="13.1085170549916"/>
    <n v="68.325726371367296"/>
  </r>
  <r>
    <x v="4"/>
    <s v="2005-03-26T07:37:33.980Z"/>
    <n v="185.84100000000001"/>
    <n v="-20.349"/>
    <n v="-62.1"/>
    <n v="4.7"/>
    <n v="-39.9191311500553"/>
    <n v="18.1286953399654"/>
  </r>
  <r>
    <x v="4"/>
    <s v="2010-04-28T23:52:22.450Z"/>
    <n v="185.51"/>
    <n v="-22.178000000000001"/>
    <n v="-62.3"/>
    <n v="4.9000000000000004"/>
    <n v="-50.952321517944199"/>
    <n v="5.7315476684571198"/>
  </r>
  <r>
    <x v="4"/>
    <s v="2018-10-03T04:02:01.930Z"/>
    <n v="183.82820000000001"/>
    <n v="-23.024100000000001"/>
    <n v="-62.54"/>
    <n v="4.4000000000000004"/>
    <n v="-8.5948555172734107"/>
    <n v="46.542170004149902"/>
  </r>
  <r>
    <x v="4"/>
    <s v="2012-02-18T19:15:25.520Z"/>
    <n v="186.47900000000001"/>
    <n v="-20.957000000000001"/>
    <n v="-62.9"/>
    <n v="5.4"/>
    <n v="-54.019963098199298"/>
    <n v="8.2574662754057098"/>
  </r>
  <r>
    <x v="4"/>
    <s v="2013-04-12T06:57:29.100Z"/>
    <n v="183.577"/>
    <n v="-21.808"/>
    <n v="-63.1"/>
    <n v="5.2"/>
    <n v="44.248271459961103"/>
    <n v="99.985584887695495"/>
  </r>
  <r>
    <x v="4"/>
    <s v="2004-07-05T16:05:38.740Z"/>
    <n v="184.76499999999999"/>
    <n v="-23.366"/>
    <n v="-63.1"/>
    <n v="4.5"/>
    <n v="-47.533782802581499"/>
    <n v="7.6021008911135697"/>
  </r>
  <r>
    <x v="4"/>
    <s v="2008-06-11T00:34:44.780Z"/>
    <n v="184.90799999999999"/>
    <n v="-22.654"/>
    <n v="-63.3"/>
    <n v="3.9"/>
    <n v="-46.745940051269201"/>
    <n v="8.8429897949221701"/>
  </r>
  <r>
    <x v="4"/>
    <s v="2015-08-05T09:24:11.790Z"/>
    <n v="185.59219999999999"/>
    <n v="-22.022600000000001"/>
    <n v="-64.14"/>
    <n v="5"/>
    <n v="-52.832284866729601"/>
    <n v="4.0762065217285501"/>
  </r>
  <r>
    <x v="4"/>
    <s v="2023-11-30T12:20:27.729Z"/>
    <n v="183.6019"/>
    <n v="-22.792200000000001"/>
    <n v="-64.355000000000004"/>
    <n v="4.5999999999999996"/>
    <n v="8.4183888347773603"/>
    <n v="63.556251857238202"/>
  </r>
  <r>
    <x v="4"/>
    <s v="2020-03-28T04:34:30.299Z"/>
    <n v="185.72329999999999"/>
    <n v="-20.720600000000001"/>
    <n v="-64.41"/>
    <n v="4.5"/>
    <n v="-43.878421191085799"/>
    <n v="13.953355458129799"/>
  </r>
  <r>
    <x v="4"/>
    <s v="2020-11-24T14:07:35.584Z"/>
    <n v="183.8158"/>
    <n v="-22.175799999999999"/>
    <n v="-64.760000000000005"/>
    <n v="5.2"/>
    <n v="11.308504644653899"/>
    <n v="66.760892107178293"/>
  </r>
  <r>
    <x v="4"/>
    <s v="2007-06-18T20:26:06.570Z"/>
    <n v="183.59800000000001"/>
    <n v="-21.266999999999999"/>
    <n v="-64.8"/>
    <n v="4.7"/>
    <n v="66.944894409177707"/>
    <n v="123.503039660642"/>
  </r>
  <r>
    <x v="4"/>
    <s v="2008-06-11T02:07:25.040Z"/>
    <n v="184.274"/>
    <n v="-23.405999999999999"/>
    <n v="-65"/>
    <n v="4.8"/>
    <n v="-36.463928256225401"/>
    <n v="18.6718613403321"/>
  </r>
  <r>
    <x v="4"/>
    <s v="2022-05-28T17:51:40.860Z"/>
    <n v="184.2817"/>
    <n v="-20.7224"/>
    <n v="-65.14"/>
    <n v="4.5"/>
    <n v="30.6016936113285"/>
    <n v="88.091443544189801"/>
  </r>
  <r>
    <x v="4"/>
    <s v="2004-11-10T02:34:23.320Z"/>
    <n v="184.357"/>
    <n v="-20.434999999999999"/>
    <n v="-65.2"/>
    <n v="5.2"/>
    <n v="35.352024627685303"/>
    <n v="93.029226104735997"/>
  </r>
  <r>
    <x v="4"/>
    <s v="2008-02-05T16:21:52.280Z"/>
    <n v="184.208"/>
    <n v="-21.512"/>
    <n v="-65.5"/>
    <n v="5"/>
    <n v="8.0971019653315395"/>
    <n v="64.742041943358899"/>
  </r>
  <r>
    <x v="4"/>
    <s v="2007-12-13T05:33:05.080Z"/>
    <n v="184.39599999999999"/>
    <n v="-20.343"/>
    <n v="-65.7"/>
    <n v="5.2"/>
    <n v="35.432721551514902"/>
    <n v="93.166542004395794"/>
  </r>
  <r>
    <x v="4"/>
    <s v="2012-03-05T09:38:02.660Z"/>
    <n v="186.815"/>
    <n v="-20.655999999999999"/>
    <n v="-65.900000000000006"/>
    <n v="4.5999999999999996"/>
    <n v="-61.288579429193902"/>
    <n v="23.265726304145002"/>
  </r>
  <r>
    <x v="4"/>
    <s v="2008-07-21T20:14:48.450Z"/>
    <n v="184.601"/>
    <n v="-23.355"/>
    <n v="-65.900000000000006"/>
    <n v="4.8"/>
    <n v="-47.041942321777398"/>
    <n v="8.0904234924315404"/>
  </r>
  <r>
    <x v="4"/>
    <s v="2022-06-19T11:49:23.228Z"/>
    <n v="185.13640000000001"/>
    <n v="-20.329699999999999"/>
    <n v="-66"/>
    <n v="5.3"/>
    <n v="-9.0811133386844602"/>
    <n v="48.823312381957599"/>
  </r>
  <r>
    <x v="4"/>
    <s v="2018-07-15T09:18:48.540Z"/>
    <n v="185.93299999999999"/>
    <n v="-22.5809"/>
    <n v="-66.19"/>
    <n v="4.5"/>
    <n v="-60.997267628620598"/>
    <n v="-20.854729571880799"/>
  </r>
  <r>
    <x v="4"/>
    <s v="2014-05-26T13:09:30.980Z"/>
    <n v="184.2098"/>
    <n v="-22.782499999999999"/>
    <n v="-66.33"/>
    <n v="4.5999999999999996"/>
    <n v="-26.689828872681101"/>
    <n v="28.497610754394"/>
  </r>
  <r>
    <x v="4"/>
    <s v="2020-05-05T13:33:35.461Z"/>
    <n v="184.01220000000001"/>
    <n v="-22.557200000000002"/>
    <n v="-66.81"/>
    <n v="4.5999999999999996"/>
    <n v="-11.715519217285401"/>
    <n v="43.524439931152003"/>
  </r>
  <r>
    <x v="4"/>
    <s v="2016-05-01T22:44:10.420Z"/>
    <n v="184.87020000000001"/>
    <n v="-21.564900000000002"/>
    <n v="-66.89"/>
    <n v="4.5"/>
    <n v="-28.1233404290473"/>
    <n v="28.865318526610601"/>
  </r>
  <r>
    <x v="4"/>
    <s v="2024-08-18T09:59:50.271Z"/>
    <n v="184.9015"/>
    <n v="-21.517700000000001"/>
    <n v="-66.998999999999995"/>
    <n v="4.7"/>
    <n v="-28.528219518737501"/>
    <n v="28.526840691986301"/>
  </r>
  <r>
    <x v="4"/>
    <s v="2006-02-13T10:26:55.010Z"/>
    <n v="185.494"/>
    <n v="-21.731999999999999"/>
    <n v="-67"/>
    <n v="4.5999999999999996"/>
    <n v="-52.507234088134702"/>
    <n v="4.62638509521482"/>
  </r>
  <r>
    <x v="4"/>
    <s v="2008-04-19T02:50:30.060Z"/>
    <n v="183.48400000000001"/>
    <n v="-22.045000000000002"/>
    <n v="-67.3"/>
    <n v="4.9000000000000004"/>
    <n v="38.900909057615799"/>
    <n v="94.312473022459599"/>
  </r>
  <r>
    <x v="4"/>
    <s v="2009-07-04T07:06:22.170Z"/>
    <n v="185.08699999999999"/>
    <n v="-22.995999999999999"/>
    <n v="-67.400000000000006"/>
    <n v="4.9000000000000004"/>
    <n v="-55.505756247710998"/>
    <n v="-0.152288067626869"/>
  </r>
  <r>
    <x v="4"/>
    <s v="2021-12-05T07:36:02.875Z"/>
    <n v="184.0325"/>
    <n v="-22.914000000000001"/>
    <n v="-67.67"/>
    <n v="4.3"/>
    <n v="-22.1320226516719"/>
    <n v="33.009123901367502"/>
  </r>
  <r>
    <x v="4"/>
    <s v="2015-02-16T22:59:49.470Z"/>
    <n v="185.90790000000001"/>
    <n v="-21.912199999999999"/>
    <n v="-67.989999999999995"/>
    <n v="4.0999999999999996"/>
    <n v="-58.5321815818481"/>
    <n v="-1.3724489857178099"/>
  </r>
  <r>
    <x v="4"/>
    <s v="2023-04-22T07:28:24.665Z"/>
    <n v="185.45689999999999"/>
    <n v="-20.291"/>
    <n v="-68.183000000000007"/>
    <n v="4.4000000000000004"/>
    <n v="-27.668339948883101"/>
    <n v="30.324079323730299"/>
  </r>
  <r>
    <x v="4"/>
    <s v="2010-10-15T15:31:55.950Z"/>
    <n v="184.9"/>
    <n v="-22.867999999999999"/>
    <n v="-68.3"/>
    <n v="4.0999999999999996"/>
    <n v="-53.436930389404203"/>
    <n v="1.93581726074218"/>
  </r>
  <r>
    <x v="4"/>
    <s v="2023-01-25T05:37:32.292Z"/>
    <n v="183.62799999999999"/>
    <n v="-22.990400000000001"/>
    <n v="-68.454999999999998"/>
    <n v="4.5999999999999996"/>
    <n v="-2.2924955102530298"/>
    <n v="52.847704594727396"/>
  </r>
  <r>
    <x v="4"/>
    <s v="2013-11-09T20:54:35.180Z"/>
    <n v="183.4725"/>
    <n v="-22.999099999999999"/>
    <n v="-68.48"/>
    <n v="4.3"/>
    <n v="7.6687596839903103"/>
    <n v="62.813012791442702"/>
  </r>
  <r>
    <x v="4"/>
    <s v="2014-02-18T03:20:12.040Z"/>
    <n v="185.33160000000001"/>
    <n v="-23.1843"/>
    <n v="-68.61"/>
    <n v="4.7"/>
    <n v="-58.944358840850803"/>
    <n v="-3.6359638977051301"/>
  </r>
  <r>
    <x v="4"/>
    <s v="2021-02-15T20:07:32.382Z"/>
    <n v="184.13489999999999"/>
    <n v="-21.843"/>
    <n v="-68.64"/>
    <n v="4.5999999999999996"/>
    <n v="-1.4692960412590499"/>
    <n v="54.628103518067"/>
  </r>
  <r>
    <x v="4"/>
    <s v="2007-02-26T05:57:20.120Z"/>
    <n v="184.51499999999999"/>
    <n v="-20.736999999999998"/>
    <n v="-68.7"/>
    <n v="4.8"/>
    <n v="11.5001873474131"/>
    <n v="69.044506286622095"/>
  </r>
  <r>
    <x v="4"/>
    <s v="2018-06-30T18:46:58.560Z"/>
    <n v="184.85560000000001"/>
    <n v="-20.6099"/>
    <n v="-69.510000000000005"/>
    <n v="4.5"/>
    <n v="-4.9510241017464196"/>
    <n v="52.747825245238403"/>
  </r>
  <r>
    <x v="4"/>
    <s v="2020-05-24T15:53:54.841Z"/>
    <n v="183.88849999999999"/>
    <n v="-22.8735"/>
    <n v="-70.180000000000007"/>
    <n v="4.8"/>
    <n v="-16.190247827910898"/>
    <n v="38.9492569831853"/>
  </r>
  <r>
    <x v="4"/>
    <s v="2007-03-08T04:28:17.640Z"/>
    <n v="185.57499999999999"/>
    <n v="-21.227"/>
    <n v="-70.3"/>
    <n v="4.5999999999999996"/>
    <n v="-52.2574990844723"/>
    <n v="5.2648927307132398"/>
  </r>
  <r>
    <x v="4"/>
    <s v="2019-02-28T03:17:37.210Z"/>
    <n v="183.9358"/>
    <n v="-21.491199999999999"/>
    <n v="-70.36"/>
    <n v="4.8"/>
    <n v="21.240654538085401"/>
    <n v="77.7192972880854"/>
  </r>
  <r>
    <x v="4"/>
    <s v="2004-11-18T08:20:38.500Z"/>
    <n v="183.92599999999999"/>
    <n v="-23.225000000000001"/>
    <n v="-70.7"/>
    <n v="4.8"/>
    <n v="-25.4313671874995"/>
    <n v="29.709469757080502"/>
  </r>
  <r>
    <x v="4"/>
    <s v="2003-01-08T00:28:35.420Z"/>
    <n v="185.31800000000001"/>
    <n v="-20.577000000000002"/>
    <n v="-70.7"/>
    <n v="5.7"/>
    <n v="-30.0443285552983"/>
    <n v="27.772124041747499"/>
  </r>
  <r>
    <x v="4"/>
    <s v="2017-04-03T09:12:56.040Z"/>
    <n v="185.41980000000001"/>
    <n v="-23.217700000000001"/>
    <n v="-70.819999999999993"/>
    <n v="4.5"/>
    <n v="-61.741167941413202"/>
    <n v="-9.5221363968139201"/>
  </r>
  <r>
    <x v="4"/>
    <s v="2011-11-15T02:31:16.830Z"/>
    <n v="184.32900000000001"/>
    <n v="-23.36"/>
    <n v="-71"/>
    <n v="4.5"/>
    <n v="-44.287703308105598"/>
    <n v="10.846262786864999"/>
  </r>
  <r>
    <x v="4"/>
    <s v="2003-10-21T21:06:42.280Z"/>
    <n v="183.60300000000001"/>
    <n v="-23.065000000000001"/>
    <n v="-71.099999999999994"/>
    <n v="4.7"/>
    <n v="-5.11190512085052"/>
    <n v="50.031969497679697"/>
  </r>
  <r>
    <x v="4"/>
    <s v="2015-04-08T16:01:27.580Z"/>
    <n v="184.4607"/>
    <n v="-23.356000000000002"/>
    <n v="-72.09"/>
    <n v="4.4000000000000004"/>
    <n v="-49.568781416931401"/>
    <n v="5.5633319177242697"/>
  </r>
  <r>
    <x v="4"/>
    <s v="2022-03-24T19:47:37.392Z"/>
    <n v="184.13800000000001"/>
    <n v="-20.795999999999999"/>
    <n v="-72.27"/>
    <n v="4.5"/>
    <n v="31.4973635986325"/>
    <n v="88.890142309569995"/>
  </r>
  <r>
    <x v="4"/>
    <s v="2024-09-14T00:52:33.613Z"/>
    <n v="183.87270000000001"/>
    <n v="-22.494299999999999"/>
    <n v="-72.430000000000007"/>
    <n v="4.2"/>
    <n v="-8.2176200223546303"/>
    <n v="47.019100442382303"/>
  </r>
  <r>
    <x v="4"/>
    <s v="2023-11-15T16:45:23.330Z"/>
    <n v="183.76070000000001"/>
    <n v="-22.627300000000002"/>
    <n v="-72.524000000000001"/>
    <n v="4.5999999999999996"/>
    <n v="-5.2683145255439801"/>
    <n v="49.899092802428399"/>
  </r>
  <r>
    <x v="4"/>
    <s v="2016-11-29T18:07:45.460Z"/>
    <n v="184.58369999999999"/>
    <n v="-20.479399999999998"/>
    <n v="-72.540000000000006"/>
    <n v="5.0999999999999996"/>
    <n v="11.324210285034599"/>
    <n v="69.029749126221105"/>
  </r>
  <r>
    <x v="4"/>
    <s v="2024-05-15T17:39:42.621Z"/>
    <n v="183.50729999999999"/>
    <n v="-22.639500000000002"/>
    <n v="-72.555999999999997"/>
    <n v="4.5"/>
    <n v="11.223951727906201"/>
    <n v="66.367628889771495"/>
  </r>
  <r>
    <x v="4"/>
    <s v="2005-10-25T05:15:13.540Z"/>
    <n v="183.99199999999999"/>
    <n v="-22.867000000000001"/>
    <n v="-73.099999999999994"/>
    <n v="5.3"/>
    <n v="-24.432572155761299"/>
    <n v="30.711526782226901"/>
  </r>
  <r>
    <x v="4"/>
    <s v="2008-10-04T04:26:47.780Z"/>
    <n v="185.57599999999999"/>
    <n v="-20.689"/>
    <n v="-73.599999999999994"/>
    <n v="4.2"/>
    <n v="-47.414075640868802"/>
    <n v="10.4006166381839"/>
  </r>
  <r>
    <x v="4"/>
    <s v="2016-01-07T00:31:43.100Z"/>
    <n v="184.0042"/>
    <n v="-22.267499999999998"/>
    <n v="-73.98"/>
    <n v="4.5"/>
    <n v="-11.267750316619599"/>
    <n v="44.188514230346797"/>
  </r>
  <r>
    <x v="4"/>
    <s v="2020-07-22T09:54:25.508Z"/>
    <n v="183.91210000000001"/>
    <n v="-22.0914"/>
    <n v="-74.03"/>
    <n v="4.2"/>
    <n v="-1.5035259960332401"/>
    <n v="54.094017917968202"/>
  </r>
  <r>
    <x v="4"/>
    <s v="2009-04-19T23:15:48.350Z"/>
    <n v="185.23"/>
    <n v="-23.32"/>
    <n v="-74.099999999999994"/>
    <n v="4.7"/>
    <n v="-63.948511886596599"/>
    <n v="-8.7484933471679192"/>
  </r>
  <r>
    <x v="4"/>
    <s v="2019-04-23T00:32:42.945Z"/>
    <n v="185.25620000000001"/>
    <n v="-20.727399999999999"/>
    <n v="-74.12"/>
    <n v="4.5"/>
    <n v="-34.045247984619401"/>
    <n v="23.679842723388301"/>
  </r>
  <r>
    <x v="4"/>
    <s v="2005-10-31T08:47:21.580Z"/>
    <n v="183.67699999999999"/>
    <n v="-22.19"/>
    <n v="-74.900000000000006"/>
    <n v="4.9000000000000004"/>
    <n v="10.210882873535301"/>
    <n v="65.584577514648601"/>
  </r>
  <r>
    <x v="4"/>
    <s v="2022-03-06T02:33:25.387Z"/>
    <n v="183.75409999999999"/>
    <n v="-22.554099999999998"/>
    <n v="-74.92"/>
    <n v="5"/>
    <n v="-5.3425144680171996"/>
    <n v="49.844552439117798"/>
  </r>
  <r>
    <x v="4"/>
    <s v="2004-05-24T22:41:08.770Z"/>
    <n v="185.35300000000001"/>
    <n v="-21.122"/>
    <n v="-75"/>
    <n v="4.8"/>
    <n v="-48.077302809143603"/>
    <n v="9.4501675292962997"/>
  </r>
  <r>
    <x v="4"/>
    <s v="2004-05-10T11:25:55.390Z"/>
    <n v="185.71799999999999"/>
    <n v="-20.591000000000001"/>
    <n v="-75"/>
    <n v="4.4000000000000004"/>
    <n v="-52.343628370666401"/>
    <n v="5.5532162231445996"/>
  </r>
  <r>
    <x v="4"/>
    <s v="2004-02-02T00:05:41.180Z"/>
    <n v="185.654"/>
    <n v="-20.748000000000001"/>
    <n v="-75"/>
    <n v="4.9000000000000004"/>
    <n v="-52.6902031860349"/>
    <n v="5.1116492675783496"/>
  </r>
  <r>
    <x v="4"/>
    <s v="2010-10-04T19:11:02.700Z"/>
    <n v="184.67099999999999"/>
    <n v="-23.036000000000001"/>
    <n v="-75.099999999999994"/>
    <n v="4.7"/>
    <n v="-56.785849124145301"/>
    <n v="-1.59162769775377"/>
  </r>
  <r>
    <x v="4"/>
    <s v="2019-07-12T20:51:04.975Z"/>
    <n v="184.66650000000001"/>
    <n v="-21.8186"/>
    <n v="-75.150000000000006"/>
    <n v="4.5"/>
    <n v="-33.3154271698005"/>
    <n v="23.223572824706299"/>
  </r>
  <r>
    <x v="4"/>
    <s v="2008-11-19T04:33:52.750Z"/>
    <n v="185.77"/>
    <n v="-21.768999999999998"/>
    <n v="-75.599999999999994"/>
    <n v="4.8"/>
    <n v="-64.712684822082494"/>
    <n v="-7.4955705871582401"/>
  </r>
  <r>
    <x v="4"/>
    <s v="2023-05-14T07:22:55.412Z"/>
    <n v="184.8313"/>
    <n v="-20.491800000000001"/>
    <n v="-75.606999999999999"/>
    <n v="4.3"/>
    <n v="-6.4417466392821501"/>
    <n v="51.313369088623098"/>
  </r>
  <r>
    <x v="4"/>
    <s v="2014-03-25T22:05:04.330Z"/>
    <n v="183.922"/>
    <n v="-22.138200000000001"/>
    <n v="-75.77"/>
    <n v="4.7"/>
    <n v="-5.11341383911134"/>
    <n v="50.435852124023398"/>
  </r>
  <r>
    <x v="4"/>
    <s v="2009-07-09T23:47:10.960Z"/>
    <n v="184.67099999999999"/>
    <n v="-22.882000000000001"/>
    <n v="-75.8"/>
    <n v="4.5"/>
    <n v="-56.052795088195602"/>
    <n v="-0.78549718627915799"/>
  </r>
  <r>
    <x v="4"/>
    <s v="2007-01-04T20:51:03.710Z"/>
    <n v="183.83799999999999"/>
    <n v="-22.971"/>
    <n v="-75.8"/>
    <n v="5.0999999999999996"/>
    <n v="-21.262612078857099"/>
    <n v="33.873604663086098"/>
  </r>
  <r>
    <x v="4"/>
    <s v="2011-01-31T06:03:27.300Z"/>
    <n v="184.37799999999999"/>
    <n v="-22.009"/>
    <n v="-76"/>
    <n v="6"/>
    <n v="-25.405034091185801"/>
    <n v="30.630409259033801"/>
  </r>
  <r>
    <x v="4"/>
    <s v="2016-02-25T22:25:36.010Z"/>
    <n v="184.02850000000001"/>
    <n v="-22.201699999999999"/>
    <n v="-76.239999999999995"/>
    <n v="4.3"/>
    <n v="-13.153502616806099"/>
    <n v="42.384853525390497"/>
  </r>
  <r>
    <x v="4"/>
    <s v="2008-12-24T20:32:11.470Z"/>
    <n v="185.13499999999999"/>
    <n v="-23.117999999999999"/>
    <n v="-76.3"/>
    <n v="4.9000000000000004"/>
    <n v="-65.1084426002501"/>
    <n v="-9.8256693725584903"/>
  </r>
  <r>
    <x v="4"/>
    <s v="2013-09-12T18:23:34.610Z"/>
    <n v="184.96879999999999"/>
    <n v="-22.4237"/>
    <n v="-76.64"/>
    <n v="4.3"/>
    <n v="-58.792088249664097"/>
    <n v="-2.8655193337401199"/>
  </r>
  <r>
    <x v="4"/>
    <s v="2014-11-27T15:05:50.510Z"/>
    <n v="184.51560000000001"/>
    <n v="-21.070799999999998"/>
    <n v="-77"/>
    <n v="5.2"/>
    <n v="-6.5407879326173601"/>
    <n v="50.764193555663802"/>
  </r>
  <r>
    <x v="4"/>
    <s v="2008-10-22T17:10:18.440Z"/>
    <n v="184.34100000000001"/>
    <n v="-22.899000000000001"/>
    <n v="-77"/>
    <n v="4.5999999999999996"/>
    <n v="-45.836887506866901"/>
    <n v="9.3373085876459694"/>
  </r>
  <r>
    <x v="4"/>
    <s v="2016-07-05T01:23:21.740Z"/>
    <n v="184.80289999999999"/>
    <n v="-22.895"/>
    <n v="-77.2"/>
    <n v="4.3"/>
    <n v="-60.731833177756897"/>
    <n v="-5.4230673812862999"/>
  </r>
  <r>
    <x v="4"/>
    <s v="2018-06-24T15:09:34.260Z"/>
    <n v="183.6507"/>
    <n v="-22.654900000000001"/>
    <n v="-77.52"/>
    <n v="5.2"/>
    <n v="-4.1912090737912697"/>
    <n v="50.959888991546798"/>
  </r>
  <r>
    <x v="4"/>
    <s v="2004-06-23T02:20:00.290Z"/>
    <n v="183.99600000000001"/>
    <n v="-21.093"/>
    <n v="-77.7"/>
    <n v="4.4000000000000004"/>
    <n v="25.763697473143601"/>
    <n v="82.813424523924795"/>
  </r>
  <r>
    <x v="4"/>
    <s v="2016-01-11T22:44:43.240Z"/>
    <n v="184.2971"/>
    <n v="-21.337299999999999"/>
    <n v="-77.760000000000005"/>
    <n v="4.5"/>
    <n v="-3.3944654721674299"/>
    <n v="53.536427660522897"/>
  </r>
  <r>
    <x v="4"/>
    <s v="2021-12-18T16:49:46.085Z"/>
    <n v="184.7621"/>
    <n v="-20.522600000000001"/>
    <n v="-77.930000000000007"/>
    <n v="4.7"/>
    <n v="-5.7796439042359298"/>
    <n v="51.943933219482197"/>
  </r>
  <r>
    <x v="4"/>
    <s v="2010-03-21T20:59:57.760Z"/>
    <n v="185.17699999999999"/>
    <n v="-22.475000000000001"/>
    <n v="-78"/>
    <n v="5.0999999999999996"/>
    <n v="-64.556408452987597"/>
    <n v="-8.5304656219482098"/>
  </r>
  <r>
    <x v="4"/>
    <s v="2008-12-31T18:15:59.730Z"/>
    <n v="184.893"/>
    <n v="-22.675999999999998"/>
    <n v="-78"/>
    <n v="4.8"/>
    <n v="-61.3529026153563"/>
    <n v="-5.79821228027334"/>
  </r>
  <r>
    <x v="4"/>
    <s v="2018-05-16T01:40:22.750Z"/>
    <n v="184.41200000000001"/>
    <n v="-21.279499999999999"/>
    <n v="-78.27"/>
    <n v="4.3"/>
    <n v="-8.3996284149172293"/>
    <n v="48.6598844177243"/>
  </r>
  <r>
    <x v="4"/>
    <s v="2017-01-21T20:46:55.840Z"/>
    <n v="184.7809"/>
    <n v="-20.746300000000002"/>
    <n v="-78.790000000000006"/>
    <n v="4.5999999999999996"/>
    <n v="-13.864906477569299"/>
    <n v="43.741440392761398"/>
  </r>
  <r>
    <x v="4"/>
    <s v="2025-05-30T16:45:08.321Z"/>
    <n v="184.10290000000001"/>
    <n v="-22.2178"/>
    <n v="-78.793999999999997"/>
    <n v="5.2"/>
    <n v="-19.9854589376531"/>
    <n v="35.577706000304602"/>
  </r>
  <r>
    <x v="4"/>
    <s v="2024-11-25T15:13:23.372Z"/>
    <n v="183.90459999999999"/>
    <n v="-22.061199999999999"/>
    <n v="-78.885000000000005"/>
    <n v="4.9000000000000004"/>
    <n v="-5.0588808747549701"/>
    <n v="50.570516134278201"/>
  </r>
  <r>
    <x v="4"/>
    <s v="2022-05-06T12:32:30.404Z"/>
    <n v="184.34970000000001"/>
    <n v="-20.735900000000001"/>
    <n v="-79.08"/>
    <n v="4.8"/>
    <n v="11.5333941961657"/>
    <n v="69.033522321654004"/>
  </r>
  <r>
    <x v="4"/>
    <s v="2023-06-02T17:39:19.640Z"/>
    <n v="183.8817"/>
    <n v="-22.7789"/>
    <n v="-80.484999999999999"/>
    <n v="5.0999999999999996"/>
    <n v="-23.887733333099"/>
    <n v="31.2614371745303"/>
  </r>
  <r>
    <x v="4"/>
    <s v="2014-10-28T07:51:22.500Z"/>
    <n v="184.00749999999999"/>
    <n v="-21.790900000000001"/>
    <n v="-80.599999999999994"/>
    <n v="4.5999999999999996"/>
    <n v="-4.6836010353084401"/>
    <n v="51.395356042480799"/>
  </r>
  <r>
    <x v="4"/>
    <s v="2004-06-23T01:33:11.140Z"/>
    <n v="183.99199999999999"/>
    <n v="-21.116"/>
    <n v="-80.900000000000006"/>
    <n v="4.4000000000000004"/>
    <n v="21.946702734375499"/>
    <n v="78.967619165039594"/>
  </r>
  <r>
    <x v="4"/>
    <s v="2015-04-10T22:46:58.370Z"/>
    <n v="183.8723"/>
    <n v="-22.5413"/>
    <n v="-81.05"/>
    <n v="4.5999999999999996"/>
    <n v="-18.010573298934698"/>
    <n v="37.203969128357102"/>
  </r>
  <r>
    <x v="4"/>
    <s v="2024-09-12T16:00:34.428Z"/>
    <n v="183.65450000000001"/>
    <n v="-23.12"/>
    <n v="-81.125"/>
    <n v="4.4000000000000004"/>
    <n v="-19.4011544647222"/>
    <n v="35.743581024169302"/>
  </r>
  <r>
    <x v="4"/>
    <s v="2013-03-02T14:48:30.990Z"/>
    <n v="184.946"/>
    <n v="-21.954999999999998"/>
    <n v="-81.5"/>
    <n v="4.2"/>
    <n v="-55.1695571365359"/>
    <n v="1.39056829833955"/>
  </r>
  <r>
    <x v="4"/>
    <s v="2009-03-31T01:16:48.150Z"/>
    <n v="184.84700000000001"/>
    <n v="-23.231000000000002"/>
    <n v="-82.7"/>
    <n v="4.5"/>
    <n v="-68.418985432815703"/>
    <n v="-13.2546277465822"/>
  </r>
  <r>
    <x v="4"/>
    <s v="2019-01-02T15:29:08.440Z"/>
    <n v="183.57329999999999"/>
    <n v="-22.487100000000002"/>
    <n v="-82.75"/>
    <n v="4.5999999999999996"/>
    <n v="0.81215657818702802"/>
    <n v="55.991109230042497"/>
  </r>
  <r>
    <x v="4"/>
    <s v="2024-06-13T10:13:42.325Z"/>
    <n v="185.1747"/>
    <n v="-21.0852"/>
    <n v="-83.718999999999994"/>
    <n v="4.3"/>
    <n v="-48.054085747192602"/>
    <n v="9.4489137736813795"/>
  </r>
  <r>
    <x v="4"/>
    <s v="2022-06-14T21:46:01.080Z"/>
    <n v="184.17949999999999"/>
    <n v="-22.1069"/>
    <n v="-83.93"/>
    <n v="4.5999999999999996"/>
    <n v="-26.182277065200498"/>
    <n v="29.5679490295412"/>
  </r>
  <r>
    <x v="4"/>
    <s v="2008-10-29T02:23:32.970Z"/>
    <n v="185.672"/>
    <n v="-21.779"/>
    <n v="-84.1"/>
    <n v="4.8"/>
    <n v="-72.345462057495098"/>
    <n v="-15.1751246276855"/>
  </r>
  <r>
    <x v="4"/>
    <s v="2004-03-12T04:09:54.430Z"/>
    <n v="184.71700000000001"/>
    <n v="-20.72"/>
    <n v="-84.1"/>
    <n v="4.7"/>
    <n v="-14.957311492921001"/>
    <n v="42.648391448973499"/>
  </r>
  <r>
    <x v="4"/>
    <s v="2009-03-13T03:26:37.170Z"/>
    <n v="184.47499999999999"/>
    <n v="-21.213999999999999"/>
    <n v="-84.3"/>
    <n v="4.5999999999999996"/>
    <n v="-15.838691253662001"/>
    <n v="41.319049682617198"/>
  </r>
  <r>
    <x v="4"/>
    <s v="2008-11-19T04:39:36.520Z"/>
    <n v="186.55600000000001"/>
    <n v="-21.439"/>
    <n v="-84.4"/>
    <n v="4.5"/>
    <n v="-82.143336012962607"/>
    <n v="-37.530094829634898"/>
  </r>
  <r>
    <x v="4"/>
    <s v="2012-04-03T22:01:05.490Z"/>
    <n v="184.179"/>
    <n v="-21.260999999999999"/>
    <n v="-84.8"/>
    <n v="4.8"/>
    <n v="-0.763506088257216"/>
    <n v="56.191237152099198"/>
  </r>
  <r>
    <x v="4"/>
    <s v="2016-08-12T05:02:39.870Z"/>
    <n v="184.3843"/>
    <n v="-21.4544"/>
    <n v="-84.84"/>
    <n v="4.9000000000000004"/>
    <n v="-18.879786652770601"/>
    <n v="37.958182208496297"/>
  </r>
  <r>
    <x v="4"/>
    <s v="2018-12-20T04:00:35.050Z"/>
    <n v="184.20910000000001"/>
    <n v="-21.1494"/>
    <n v="-84.93"/>
    <n v="4.9000000000000004"/>
    <n v="1.1204469861439601"/>
    <n v="58.218312632201098"/>
  </r>
  <r>
    <x v="4"/>
    <s v="2011-02-12T17:57:56.130Z"/>
    <n v="184.328"/>
    <n v="-20.879000000000001"/>
    <n v="-85"/>
    <n v="6.1"/>
    <n v="2.4167885681150598"/>
    <n v="59.809160693359203"/>
  </r>
  <r>
    <x v="4"/>
    <s v="2004-07-16T01:14:07.580Z"/>
    <n v="184.77099999999999"/>
    <n v="-22.573"/>
    <n v="-85"/>
    <n v="4.4000000000000004"/>
    <n v="-63.880267897796102"/>
    <n v="-8.2926141967768494"/>
  </r>
  <r>
    <x v="4"/>
    <s v="2013-10-25T03:29:54.560Z"/>
    <n v="183.52260000000001"/>
    <n v="-22.566400000000002"/>
    <n v="-85.17"/>
    <n v="4.7"/>
    <n v="-0.27416696923887601"/>
    <n v="54.880318650878301"/>
  </r>
  <r>
    <x v="4"/>
    <s v="2021-09-10T08:46:50.084Z"/>
    <n v="183.99539999999999"/>
    <n v="-21.628799999999998"/>
    <n v="-85.2"/>
    <n v="4.3"/>
    <n v="-2.9507445270989701"/>
    <n v="53.365528462402899"/>
  </r>
  <r>
    <x v="4"/>
    <s v="2019-07-11T11:39:43.928Z"/>
    <n v="183.79570000000001"/>
    <n v="-22.286000000000001"/>
    <n v="-85.43"/>
    <n v="4.7"/>
    <n v="-11.183370943603601"/>
    <n v="44.162420917968603"/>
  </r>
  <r>
    <x v="4"/>
    <s v="2018-08-09T21:22:05.930Z"/>
    <n v="183.38579999999999"/>
    <n v="-22.792899999999999"/>
    <n v="-85.43"/>
    <n v="4.4000000000000004"/>
    <n v="3.1115616907358898"/>
    <n v="58.249031066285198"/>
  </r>
  <r>
    <x v="4"/>
    <s v="2009-03-16T15:25:20.430Z"/>
    <n v="184.29499999999999"/>
    <n v="-20.619"/>
    <n v="-86.1"/>
    <n v="5"/>
    <n v="12.285903228761301"/>
    <n v="69.844795806886395"/>
  </r>
  <r>
    <x v="4"/>
    <s v="2006-11-23T17:05:14.300Z"/>
    <n v="185.77199999999999"/>
    <n v="-22.251000000000001"/>
    <n v="-86.4"/>
    <n v="4.5999999999999996"/>
    <n v="-77.098257577514502"/>
    <n v="-20.327036962890499"/>
  </r>
  <r>
    <x v="4"/>
    <s v="2018-03-18T07:09:56.620Z"/>
    <n v="184.01320000000001"/>
    <n v="-21.351900000000001"/>
    <n v="-86.68"/>
    <n v="4.3"/>
    <n v="5.0132601325676003"/>
    <n v="61.747445777587103"/>
  </r>
  <r>
    <x v="4"/>
    <s v="2004-10-21T22:48:19.410Z"/>
    <n v="183.55600000000001"/>
    <n v="-22"/>
    <n v="-87.2"/>
    <n v="4.7"/>
    <n v="14.2172857666013"/>
    <n v="69.710344238280996"/>
  </r>
  <r>
    <x v="4"/>
    <s v="2008-12-24T19:06:19.500Z"/>
    <n v="185.142"/>
    <n v="-23.074000000000002"/>
    <n v="-87.8"/>
    <n v="4.8"/>
    <n v="-76.585568450927596"/>
    <n v="-21.2693821899413"/>
  </r>
  <r>
    <x v="4"/>
    <s v="2009-02-27T18:26:33.370Z"/>
    <n v="185.107"/>
    <n v="-21.565000000000001"/>
    <n v="-88.2"/>
    <n v="4.5"/>
    <n v="-60.056135765075901"/>
    <n v="-2.9476775665285402"/>
  </r>
  <r>
    <x v="4"/>
    <s v="2004-06-16T19:10:24.230Z"/>
    <n v="183.78"/>
    <n v="-22.248999999999999"/>
    <n v="-88.3"/>
    <n v="4.3"/>
    <n v="-12.013477233886301"/>
    <n v="43.355339416504201"/>
  </r>
  <r>
    <x v="4"/>
    <s v="2020-10-12T06:05:02.235Z"/>
    <n v="183.6446"/>
    <n v="-21.7392"/>
    <n v="-88.59"/>
    <n v="4.7"/>
    <n v="15.652618619873699"/>
    <n v="71.534018990234998"/>
  </r>
  <r>
    <x v="4"/>
    <s v="2018-05-31T22:51:15.660Z"/>
    <n v="184.1189"/>
    <n v="-22.413599999999999"/>
    <n v="-88.82"/>
    <n v="4.5"/>
    <n v="-35.664071641113097"/>
    <n v="19.7113312500001"/>
  </r>
  <r>
    <x v="4"/>
    <s v="2013-05-21T05:59:31.780Z"/>
    <n v="183.69499999999999"/>
    <n v="-22.282"/>
    <n v="-90.4"/>
    <n v="4.5999999999999996"/>
    <n v="-9.38707138061549"/>
    <n v="45.923141113280899"/>
  </r>
  <r>
    <x v="4"/>
    <s v="2012-07-31T02:20:16.640Z"/>
    <n v="184.45099999999999"/>
    <n v="-20.963000000000001"/>
    <n v="-90.6"/>
    <n v="4.7"/>
    <n v="-13.330982272339099"/>
    <n v="44.038188879394198"/>
  </r>
  <r>
    <x v="4"/>
    <s v="2012-09-06T14:16:16.390Z"/>
    <n v="183.72300000000001"/>
    <n v="-22.23"/>
    <n v="-91.2"/>
    <n v="4.9000000000000004"/>
    <n v="-10.5664339599622"/>
    <n v="44.794230957029903"/>
  </r>
  <r>
    <x v="4"/>
    <s v="2009-07-13T22:38:19.640Z"/>
    <n v="183.74700000000001"/>
    <n v="-22.922999999999998"/>
    <n v="-91.2"/>
    <n v="4.3"/>
    <n v="-30.521710675049601"/>
    <n v="24.6151105682364"/>
  </r>
  <r>
    <x v="4"/>
    <s v="2008-11-22T14:11:21.520Z"/>
    <n v="186.59100000000001"/>
    <n v="-21.265000000000001"/>
    <n v="-91.2"/>
    <n v="4.7"/>
    <n v="-86.605928760528499"/>
    <n v="-37.042682183945502"/>
  </r>
  <r>
    <x v="4"/>
    <s v="2021-03-16T18:29:42.441Z"/>
    <n v="183.43530000000001"/>
    <n v="-23.3949"/>
    <n v="-91.21"/>
    <n v="4.4000000000000004"/>
    <n v="-21.544238578339801"/>
    <n v="33.600341220915503"/>
  </r>
  <r>
    <x v="4"/>
    <s v="2009-06-15T19:14:14.940Z"/>
    <n v="184.70699999999999"/>
    <n v="-22.925999999999998"/>
    <n v="-91.4"/>
    <n v="4.5"/>
    <n v="-73.046652410888697"/>
    <n v="-17.792235449218801"/>
  </r>
  <r>
    <x v="4"/>
    <s v="2023-08-15T12:47:50.370Z"/>
    <n v="184.2921"/>
    <n v="-21.5898"/>
    <n v="-91.92"/>
    <n v="4.3"/>
    <n v="-25.3416405443723"/>
    <n v="31.252026505432202"/>
  </r>
  <r>
    <x v="4"/>
    <s v="2011-02-14T23:44:00.930Z"/>
    <n v="183.91800000000001"/>
    <n v="-21.774000000000001"/>
    <n v="-92.1"/>
    <n v="4.8"/>
    <n v="-10.0065413452153"/>
    <n v="46.029702929686898"/>
  </r>
  <r>
    <x v="4"/>
    <s v="2013-03-26T17:33:59.540Z"/>
    <n v="184.56899999999999"/>
    <n v="-21.422000000000001"/>
    <n v="-92.3"/>
    <n v="5"/>
    <n v="-34.766498397826297"/>
    <n v="22.2175371826179"/>
  </r>
  <r>
    <x v="4"/>
    <s v="2024-11-24T13:33:18.575Z"/>
    <n v="184.20099999999999"/>
    <n v="-20.796900000000001"/>
    <n v="-92.308000000000007"/>
    <n v="4.2"/>
    <n v="6.6338017718501101"/>
    <n v="64.0467409710688"/>
  </r>
  <r>
    <x v="4"/>
    <s v="2008-07-20T05:31:31.940Z"/>
    <n v="184.11699999999999"/>
    <n v="-20.53"/>
    <n v="-92.7"/>
    <n v="4.2"/>
    <n v="23.296880767822799"/>
    <n v="80.863937561035598"/>
  </r>
  <r>
    <x v="4"/>
    <s v="2003-09-19T07:51:08.630Z"/>
    <n v="183.75399999999999"/>
    <n v="-22.803999999999998"/>
    <n v="-93.3"/>
    <n v="4.7"/>
    <n v="-30.170075537108801"/>
    <n v="24.970308764648902"/>
  </r>
  <r>
    <x v="4"/>
    <s v="2015-07-30T21:47:22.390Z"/>
    <n v="183.91829999999999"/>
    <n v="-22.316800000000001"/>
    <n v="-94.41"/>
    <n v="4.4000000000000004"/>
    <n v="-28.236781482055001"/>
    <n v="27.1346480136724"/>
  </r>
  <r>
    <x v="4"/>
    <s v="2008-11-06T23:03:16.900Z"/>
    <n v="184.65700000000001"/>
    <n v="-22.414999999999999"/>
    <n v="-95.2"/>
    <n v="4.0999999999999996"/>
    <n v="-67.181331806183096"/>
    <n v="-11.4881241302493"/>
  </r>
  <r>
    <x v="4"/>
    <s v="2014-02-25T19:57:52.100Z"/>
    <n v="185.32069999999999"/>
    <n v="-20.327400000000001"/>
    <n v="-95.46"/>
    <n v="4.7"/>
    <n v="-48.549439947356298"/>
    <n v="9.3953606331795196"/>
  </r>
  <r>
    <x v="4"/>
    <s v="2018-11-27T22:27:11.620Z"/>
    <n v="184.28290000000001"/>
    <n v="-22.194099999999999"/>
    <n v="-96.12"/>
    <n v="4.8"/>
    <n v="-45.648948027984801"/>
    <n v="10.0571437267759"/>
  </r>
  <r>
    <x v="4"/>
    <s v="2011-08-06T20:55:57.050Z"/>
    <n v="183.976"/>
    <n v="-22.893000000000001"/>
    <n v="-96.2"/>
    <n v="4.8"/>
    <n v="-47.286107568359597"/>
    <n v="7.85458542480439"/>
  </r>
  <r>
    <x v="4"/>
    <s v="2015-04-07T13:36:19.600Z"/>
    <n v="183.3998"/>
    <n v="-22.868099999999998"/>
    <n v="-96.45"/>
    <n v="4.5"/>
    <n v="-11.316517914123001"/>
    <n v="43.823373458496597"/>
  </r>
  <r>
    <x v="4"/>
    <s v="2005-04-17T01:50:27.940Z"/>
    <n v="184.05"/>
    <n v="-21.917000000000002"/>
    <n v="-96.6"/>
    <n v="4.8"/>
    <n v="-27.002969665527399"/>
    <n v="28.920887298583899"/>
  </r>
  <r>
    <x v="4"/>
    <s v="2018-12-30T17:29:58.700Z"/>
    <n v="183.78049999999999"/>
    <n v="-22.540600000000001"/>
    <n v="-96.98"/>
    <n v="4.8"/>
    <n v="-28.624033839720699"/>
    <n v="26.5725503781137"/>
  </r>
  <r>
    <x v="4"/>
    <s v="2022-06-03T09:07:50.874Z"/>
    <n v="183.7319"/>
    <n v="-22.713899999999999"/>
    <n v="-97.421999999999997"/>
    <n v="4.3"/>
    <n v="-30.6994455649108"/>
    <n v="24.4491438615722"/>
  </r>
  <r>
    <x v="4"/>
    <s v="2015-08-01T14:59:26.640Z"/>
    <n v="184.0753"/>
    <n v="-22.563500000000001"/>
    <n v="-97.45"/>
    <n v="4.4000000000000004"/>
    <n v="-45.776929469070303"/>
    <n v="9.4770401489258909"/>
  </r>
  <r>
    <x v="4"/>
    <s v="2008-11-26T02:10:39.360Z"/>
    <n v="184.40899999999999"/>
    <n v="-22.933"/>
    <n v="-97.7"/>
    <n v="4.7"/>
    <n v="-69.917032882689995"/>
    <n v="-14.7406044738765"/>
  </r>
  <r>
    <x v="4"/>
    <s v="2021-04-18T14:18:39.874Z"/>
    <n v="183.67070000000001"/>
    <n v="-22.9971"/>
    <n v="-98.13"/>
    <n v="4.9000000000000004"/>
    <n v="-34.700470741104802"/>
    <n v="20.438998256560499"/>
  </r>
  <r>
    <x v="4"/>
    <s v="2016-02-21T02:16:17.540Z"/>
    <n v="183.67150000000001"/>
    <n v="-22.093900000000001"/>
    <n v="-98.62"/>
    <n v="4.3"/>
    <n v="-10.0042027653512"/>
    <n v="45.454932959593798"/>
  </r>
  <r>
    <x v="4"/>
    <s v="2007-12-06T16:06:42.540Z"/>
    <n v="183.76499999999999"/>
    <n v="-21.373000000000001"/>
    <n v="-99.3"/>
    <n v="4.5999999999999996"/>
    <n v="11.1235858306898"/>
    <n v="67.650063903809894"/>
  </r>
  <r>
    <x v="4"/>
    <s v="2008-08-31T08:07:24.500Z"/>
    <n v="185.44900000000001"/>
    <n v="-21.728999999999999"/>
    <n v="-99.6"/>
    <n v="4.3"/>
    <n v="-84.263022257233104"/>
    <n v="-27.146989266968198"/>
  </r>
  <r>
    <x v="4"/>
    <s v="2022-03-30T18:51:56.117Z"/>
    <n v="184.2424"/>
    <n v="-20.8154"/>
    <n v="-99.64"/>
    <n v="4.8"/>
    <n v="-4.3253218547367904"/>
    <n v="53.087017808104903"/>
  </r>
  <r>
    <x v="4"/>
    <s v="2016-01-17T08:44:50.760Z"/>
    <n v="184.8433"/>
    <n v="-20.396899999999999"/>
    <n v="-99.82"/>
    <n v="4.5999999999999996"/>
    <n v="-28.640889396576"/>
    <n v="29.165446390685801"/>
  </r>
  <r>
    <x v="4"/>
    <s v="2008-12-30T20:29:19.060Z"/>
    <n v="183.46"/>
    <n v="-21.652999999999999"/>
    <n v="-100"/>
    <n v="4.5"/>
    <n v="26.0443337707502"/>
    <n v="81.912068664548997"/>
  </r>
  <r>
    <x v="4"/>
    <s v="2008-08-02T00:48:18.030Z"/>
    <n v="185.316"/>
    <n v="-23.129000000000001"/>
    <n v="-100"/>
    <n v="4.2"/>
    <n v="-90.143175941467206"/>
    <n v="-34.798234759521399"/>
  </r>
  <r>
    <x v="4"/>
    <s v="2006-12-03T03:31:46.280Z"/>
    <n v="185.29599999999999"/>
    <n v="-23.396000000000001"/>
    <n v="-100"/>
    <n v="4.7"/>
    <n v="-90.309210016263606"/>
    <n v="-35.535571303701602"/>
  </r>
  <r>
    <x v="4"/>
    <s v="2006-02-04T02:38:55.520Z"/>
    <n v="183.45500000000001"/>
    <n v="-23.15"/>
    <n v="-100"/>
    <n v="4.4000000000000004"/>
    <n v="-26.336043548585501"/>
    <n v="28.814339447019901"/>
  </r>
  <r>
    <x v="4"/>
    <s v="2005-06-05T18:52:51.200Z"/>
    <n v="184.07900000000001"/>
    <n v="-20.940999999999999"/>
    <n v="-100"/>
    <n v="4.3"/>
    <n v="2.9255302307124098"/>
    <n v="60.172427093505398"/>
  </r>
  <r>
    <x v="4"/>
    <s v="2004-07-05T22:36:49.150Z"/>
    <n v="183.59800000000001"/>
    <n v="-22.352"/>
    <n v="-100"/>
    <n v="4.4000000000000004"/>
    <n v="-14.1169980346694"/>
    <n v="41.120046459959397"/>
  </r>
  <r>
    <x v="4"/>
    <s v="2003-11-19T10:40:12.530Z"/>
    <n v="183.45500000000001"/>
    <n v="-21.948"/>
    <n v="-100"/>
    <n v="4.8"/>
    <n v="12.921425415036801"/>
    <n v="68.413578124997699"/>
  </r>
  <r>
    <x v="4"/>
    <s v="2005-03-04T21:35:50.460Z"/>
    <n v="183.51"/>
    <n v="-22.434000000000001"/>
    <n v="-100.1"/>
    <n v="5.2"/>
    <n v="-10.0091614379874"/>
    <n v="45.175463867188299"/>
  </r>
  <r>
    <x v="4"/>
    <s v="2020-09-24T01:30:53.840Z"/>
    <n v="183.4341"/>
    <n v="-22.125699999999998"/>
    <n v="-100.59"/>
    <n v="4.5999999999999996"/>
    <n v="7.1403793659966599"/>
    <n v="62.463594062682397"/>
  </r>
  <r>
    <x v="4"/>
    <s v="2014-07-17T11:08:15.050Z"/>
    <n v="184.0213"/>
    <n v="-21.637899999999998"/>
    <n v="-100.81"/>
    <n v="4.7"/>
    <n v="-20.517216466582699"/>
    <n v="35.805023177856903"/>
  </r>
  <r>
    <x v="4"/>
    <s v="2023-11-21T15:07:38.242Z"/>
    <n v="183.83760000000001"/>
    <n v="-21.649799999999999"/>
    <n v="-101.41200000000001"/>
    <n v="4.2"/>
    <n v="-9.0491505815437705"/>
    <n v="47.113073387694499"/>
  </r>
  <r>
    <x v="4"/>
    <s v="2006-10-03T17:22:36.810Z"/>
    <n v="184.48400000000001"/>
    <n v="-23.242999999999999"/>
    <n v="-101.8"/>
    <n v="4.4000000000000004"/>
    <n v="-79.677546270752302"/>
    <n v="-24.542576568603799"/>
  </r>
  <r>
    <x v="4"/>
    <s v="2013-05-31T14:45:47.610Z"/>
    <n v="183.75"/>
    <n v="-21.849"/>
    <n v="-101.9"/>
    <n v="4.8"/>
    <n v="-10.6858340454102"/>
    <n v="45.117185363769401"/>
  </r>
  <r>
    <x v="4"/>
    <s v="2004-03-04T19:22:55.270Z"/>
    <n v="183.57499999999999"/>
    <n v="-22.314"/>
    <n v="-102.9"/>
    <n v="4.7"/>
    <n v="-14.0286277770985"/>
    <n v="41.222288818360397"/>
  </r>
  <r>
    <x v="4"/>
    <s v="2009-10-28T22:07:20.680Z"/>
    <n v="183.95699999999999"/>
    <n v="-22.283999999999999"/>
    <n v="-103.5"/>
    <n v="4.7"/>
    <n v="-38.645980947876097"/>
    <n v="16.771557385253701"/>
  </r>
  <r>
    <x v="4"/>
    <s v="2020-04-01T04:54:08.820Z"/>
    <n v="183.58580000000001"/>
    <n v="-21.9785"/>
    <n v="-103.89"/>
    <n v="4.4000000000000004"/>
    <n v="-4.2271570413214299"/>
    <n v="51.306562224730797"/>
  </r>
  <r>
    <x v="4"/>
    <s v="2008-11-28T03:32:54.510Z"/>
    <n v="184.589"/>
    <n v="-22.780999999999999"/>
    <n v="-103.9"/>
    <n v="4.4000000000000004"/>
    <n v="-80.254280178070104"/>
    <n v="-24.954912042236302"/>
  </r>
  <r>
    <x v="4"/>
    <s v="2021-01-24T10:06:24.420Z"/>
    <n v="183.60650000000001"/>
    <n v="-21.921800000000001"/>
    <n v="-103.97"/>
    <n v="4.7"/>
    <n v="-3.90991115936417"/>
    <n v="51.702072160032799"/>
  </r>
  <r>
    <x v="4"/>
    <s v="2020-04-24T19:47:04.516Z"/>
    <n v="183.8503"/>
    <n v="-21.546600000000002"/>
    <n v="-104.09"/>
    <n v="4.5"/>
    <n v="-8.45963219006439"/>
    <n v="47.870249419554703"/>
  </r>
  <r>
    <x v="4"/>
    <s v="2010-02-28T13:40:15.370Z"/>
    <n v="183.595"/>
    <n v="-21.658999999999999"/>
    <n v="-104.9"/>
    <n v="4.8"/>
    <n v="7.4284526672360496"/>
    <n v="63.389335296630499"/>
  </r>
  <r>
    <x v="4"/>
    <s v="2004-04-09T00:34:41.360Z"/>
    <n v="183.72"/>
    <n v="-21.712"/>
    <n v="-105.2"/>
    <n v="4.5"/>
    <n v="-6.1791466674809499"/>
    <n v="49.798689331054199"/>
  </r>
  <r>
    <x v="4"/>
    <s v="2011-04-20T03:09:13.430Z"/>
    <n v="184.37700000000001"/>
    <n v="-20.841000000000001"/>
    <n v="-105.3"/>
    <n v="5.0999999999999996"/>
    <n v="-19.806254144287699"/>
    <n v="37.629978894042303"/>
  </r>
  <r>
    <x v="4"/>
    <s v="2021-05-04T02:20:07.191Z"/>
    <n v="183.52090000000001"/>
    <n v="-23.061299999999999"/>
    <n v="-105.39"/>
    <n v="4.5"/>
    <n v="-34.071217818603998"/>
    <n v="21.074592978576099"/>
  </r>
  <r>
    <x v="4"/>
    <s v="2020-08-02T14:56:11.427Z"/>
    <n v="184.05170000000001"/>
    <n v="-21.743099999999998"/>
    <n v="-105.53"/>
    <n v="4.5999999999999996"/>
    <n v="-30.6715460909728"/>
    <n v="25.513754902160599"/>
  </r>
  <r>
    <x v="4"/>
    <s v="2022-11-20T17:41:14.437Z"/>
    <n v="183.4111"/>
    <n v="-22.5016"/>
    <n v="-105.776"/>
    <n v="4.5999999999999996"/>
    <n v="-9.7450212108156506"/>
    <n v="45.409410963134498"/>
  </r>
  <r>
    <x v="4"/>
    <s v="2015-03-02T06:43:40.300Z"/>
    <n v="184.66399999999999"/>
    <n v="-20.7516"/>
    <n v="-105.8"/>
    <n v="4.5999999999999996"/>
    <n v="-34.590896928710102"/>
    <n v="22.9832703271491"/>
  </r>
  <r>
    <x v="4"/>
    <s v="2015-05-10T07:17:58.720Z"/>
    <n v="183.66990000000001"/>
    <n v="-22.4176"/>
    <n v="-106.08"/>
    <n v="4.5"/>
    <n v="-27.294890136719701"/>
    <n v="27.929319357665001"/>
  </r>
  <r>
    <x v="4"/>
    <s v="2011-11-09T12:03:06.850Z"/>
    <n v="183.60599999999999"/>
    <n v="-21.669"/>
    <n v="-106.1"/>
    <n v="4.3"/>
    <n v="4.7457271911621604"/>
    <n v="60.700318347168"/>
  </r>
  <r>
    <x v="4"/>
    <s v="2024-08-21T08:12:29.322Z"/>
    <n v="183.33779999999999"/>
    <n v="-22.956800000000001"/>
    <n v="-106.366"/>
    <n v="4.8"/>
    <n v="-18.837495446043999"/>
    <n v="36.307948475098499"/>
  </r>
  <r>
    <x v="4"/>
    <s v="2011-01-20T16:31:44.570Z"/>
    <n v="183.78399999999999"/>
    <n v="-21.454000000000001"/>
    <n v="-106.4"/>
    <n v="4.7"/>
    <n v="-1.37058192138542"/>
    <n v="55.048924853516901"/>
  </r>
  <r>
    <x v="4"/>
    <s v="2010-03-18T19:03:13.800Z"/>
    <n v="184.24700000000001"/>
    <n v="-21.747"/>
    <n v="-106.7"/>
    <n v="4.8"/>
    <n v="-42.539122337342"/>
    <n v="13.7895498962394"/>
  </r>
  <r>
    <x v="4"/>
    <s v="2011-08-03T10:53:45.010Z"/>
    <n v="183.72499999999999"/>
    <n v="-23.131"/>
    <n v="-106.9"/>
    <n v="4.8"/>
    <n v="-49.417661132812498"/>
    <n v="5.7255782318114603"/>
  </r>
  <r>
    <x v="4"/>
    <s v="2010-12-27T06:41:48.540Z"/>
    <n v="183.59299999999999"/>
    <n v="-22.916"/>
    <n v="-106.9"/>
    <n v="5.3"/>
    <n v="-36.751393658446801"/>
    <n v="18.387036529541401"/>
  </r>
  <r>
    <x v="4"/>
    <s v="2013-11-01T00:25:10.650Z"/>
    <n v="183.41659999999999"/>
    <n v="-22.529"/>
    <n v="-108.26"/>
    <n v="4.5999999999999996"/>
    <n v="-13.6354505627432"/>
    <n v="41.515339282227401"/>
  </r>
  <r>
    <x v="4"/>
    <s v="2017-12-03T19:35:14.890Z"/>
    <n v="184.8466"/>
    <n v="-20.781600000000001"/>
    <n v="-108.29"/>
    <n v="4.5"/>
    <n v="-47.863405557495099"/>
    <n v="9.7386550854491301"/>
  </r>
  <r>
    <x v="4"/>
    <s v="2016-10-31T06:52:14.280Z"/>
    <n v="184.16470000000001"/>
    <n v="-22.992999999999999"/>
    <n v="-108.69"/>
    <n v="4.5"/>
    <n v="-71.281976780090702"/>
    <n v="-16.142134392090199"/>
  </r>
  <r>
    <x v="4"/>
    <s v="2019-05-24T05:28:22.218Z"/>
    <n v="183.7354"/>
    <n v="-22.107600000000001"/>
    <n v="-108.8"/>
    <n v="4.5"/>
    <n v="-25.309790640869299"/>
    <n v="30.169164910155999"/>
  </r>
  <r>
    <x v="4"/>
    <s v="2025-06-13T13:56:05.751Z"/>
    <n v="183.70779999999999"/>
    <n v="-21.469899999999999"/>
    <n v="-110"/>
    <n v="4.7"/>
    <n v="0.908865500244047"/>
    <n v="57.245122303344601"/>
  </r>
  <r>
    <x v="4"/>
    <s v="2022-10-24T06:22:08.436Z"/>
    <n v="183.5992"/>
    <n v="-22.094000000000001"/>
    <n v="-110.057"/>
    <n v="4.3"/>
    <n v="-15.7674951855471"/>
    <n v="39.6548496484372"/>
  </r>
  <r>
    <x v="4"/>
    <s v="2006-05-10T18:42:01.570Z"/>
    <n v="183.49700000000001"/>
    <n v="-22.48"/>
    <n v="-110.3"/>
    <n v="5.2"/>
    <n v="-20.6844501647961"/>
    <n v="34.485094726561201"/>
  </r>
  <r>
    <x v="4"/>
    <s v="2022-11-19T19:37:12.774Z"/>
    <n v="183.4136"/>
    <n v="-22.709499999999998"/>
    <n v="-110.333"/>
    <n v="4.3"/>
    <n v="-21.427196404419"/>
    <n v="33.709714289550703"/>
  </r>
  <r>
    <x v="4"/>
    <s v="2005-03-25T14:03:32.800Z"/>
    <n v="183.37100000000001"/>
    <n v="-22.155000000000001"/>
    <n v="-110.4"/>
    <n v="4.7"/>
    <n v="2.2975452728260199"/>
    <n v="57.577377166746899"/>
  </r>
  <r>
    <x v="4"/>
    <s v="2020-09-20T15:21:12.160Z"/>
    <n v="184.13040000000001"/>
    <n v="-20.558900000000001"/>
    <n v="-110.9"/>
    <n v="4.5"/>
    <n v="2.7316215135489799"/>
    <n v="60.284669951170997"/>
  </r>
  <r>
    <x v="4"/>
    <s v="2008-06-26T17:53:34.850Z"/>
    <n v="183.68100000000001"/>
    <n v="-23.035"/>
    <n v="-111"/>
    <n v="4.5999999999999996"/>
    <n v="-49.017982543946303"/>
    <n v="6.1226701354970299"/>
  </r>
  <r>
    <x v="4"/>
    <s v="2025-02-16T09:57:45.794Z"/>
    <n v="184.2681"/>
    <n v="-20.493500000000001"/>
    <n v="-111.14400000000001"/>
    <n v="4.5999999999999996"/>
    <n v="-6.0979945117187597"/>
    <n v="51.526949637145897"/>
  </r>
  <r>
    <x v="4"/>
    <s v="2020-05-13T04:14:29.890Z"/>
    <n v="183.90799999999999"/>
    <n v="-21.4023"/>
    <n v="-111.8"/>
    <n v="4.5999999999999996"/>
    <n v="-14.4530800976551"/>
    <n v="42.136061080323302"/>
  </r>
  <r>
    <x v="4"/>
    <s v="2005-09-09T05:23:40.900Z"/>
    <n v="183.37700000000001"/>
    <n v="-21.683"/>
    <n v="-111.8"/>
    <n v="4.2"/>
    <n v="21.692799377440299"/>
    <n v="77.458536853026303"/>
  </r>
  <r>
    <x v="4"/>
    <s v="2020-07-05T22:52:37.257Z"/>
    <n v="184.17840000000001"/>
    <n v="-22.649000000000001"/>
    <n v="-111.84"/>
    <n v="4.4000000000000004"/>
    <n v="-67.486550518799604"/>
    <n v="-12.250080722657"/>
  </r>
  <r>
    <x v="4"/>
    <s v="2015-03-15T02:17:07.850Z"/>
    <n v="183.6216"/>
    <n v="-22.2789"/>
    <n v="-112"/>
    <n v="5.5"/>
    <n v="-25.573568162597802"/>
    <n v="29.712926732909899"/>
  </r>
  <r>
    <x v="4"/>
    <s v="2018-12-23T23:08:43.440Z"/>
    <n v="184.929"/>
    <n v="-20.285499999999999"/>
    <n v="-113"/>
    <n v="6.4"/>
    <n v="-43.454351869202"/>
    <n v="14.427490879821301"/>
  </r>
  <r>
    <x v="4"/>
    <s v="2011-07-21T18:01:48.840Z"/>
    <n v="185.417"/>
    <n v="-21.434000000000001"/>
    <n v="-113"/>
    <n v="4.5999999999999996"/>
    <n v="-93.382038473510804"/>
    <n v="-36.041441833496101"/>
  </r>
  <r>
    <x v="4"/>
    <s v="2004-08-13T12:18:55.010Z"/>
    <n v="183.91300000000001"/>
    <n v="-21.914999999999999"/>
    <n v="-113.1"/>
    <n v="4.9000000000000004"/>
    <n v="-35.380820022583599"/>
    <n v="20.446773742675099"/>
  </r>
  <r>
    <x v="4"/>
    <s v="2019-01-20T23:08:58.610Z"/>
    <n v="185.3329"/>
    <n v="-20.6419"/>
    <n v="-113.14"/>
    <n v="4.8"/>
    <n v="-74.857082628158295"/>
    <n v="-17.070909742034601"/>
  </r>
  <r>
    <x v="4"/>
    <s v="2006-06-03T09:28:47.130Z"/>
    <n v="185.649"/>
    <n v="-21.568999999999999"/>
    <n v="-113.2"/>
    <n v="4.4000000000000004"/>
    <n v="-99.849639876174805"/>
    <n v="-42.528053390502798"/>
  </r>
  <r>
    <x v="4"/>
    <s v="2003-02-07T18:47:42.220Z"/>
    <n v="184.27699999999999"/>
    <n v="-21.106999999999999"/>
    <n v="-113.7"/>
    <n v="5.5"/>
    <n v="-30.500534552000701"/>
    <n v="26.673191705323301"/>
  </r>
  <r>
    <x v="4"/>
    <s v="2008-03-01T13:43:33.790Z"/>
    <n v="183.84700000000001"/>
    <n v="-21.651"/>
    <n v="-114.4"/>
    <n v="4.0999999999999996"/>
    <n v="-22.793425433350599"/>
    <n v="33.374276501463797"/>
  </r>
  <r>
    <x v="4"/>
    <s v="2009-09-08T09:17:39.420Z"/>
    <n v="183.65299999999999"/>
    <n v="-21.428999999999998"/>
    <n v="-114.7"/>
    <n v="5.2"/>
    <n v="3.2552037109387499"/>
    <n v="59.6111679138196"/>
  </r>
  <r>
    <x v="4"/>
    <s v="2015-07-30T11:54:45.650Z"/>
    <n v="184.7688"/>
    <n v="-20.5093"/>
    <n v="-115.18"/>
    <n v="4.5999999999999996"/>
    <n v="-43.026923361694003"/>
    <n v="14.7051049055178"/>
  </r>
  <r>
    <x v="4"/>
    <s v="2014-07-17T16:11:45.870Z"/>
    <n v="184.58260000000001"/>
    <n v="-22.145299999999999"/>
    <n v="-115.49"/>
    <n v="4.7"/>
    <n v="-78.046793769989605"/>
    <n v="-22.048325396057699"/>
  </r>
  <r>
    <x v="4"/>
    <s v="2019-07-31T07:16:25.255Z"/>
    <n v="183.54939999999999"/>
    <n v="-23.057700000000001"/>
    <n v="-115.71"/>
    <n v="4.7"/>
    <n v="-46.185800101317099"/>
    <n v="8.9591496737072802"/>
  </r>
  <r>
    <x v="4"/>
    <s v="2003-01-18T11:25:47.530Z"/>
    <n v="183.429"/>
    <n v="-22.355"/>
    <n v="-116.3"/>
    <n v="5.2"/>
    <n v="-16.661528320313099"/>
    <n v="38.534651702880197"/>
  </r>
  <r>
    <x v="4"/>
    <s v="2006-01-20T09:37:52.040Z"/>
    <n v="183.36799999999999"/>
    <n v="-22.465"/>
    <n v="-116.5"/>
    <n v="4.7"/>
    <n v="-15.341087768554299"/>
    <n v="39.815735717773698"/>
  </r>
  <r>
    <x v="4"/>
    <s v="2012-04-30T19:15:36.330Z"/>
    <n v="184.26599999999999"/>
    <n v="-20.957999999999998"/>
    <n v="-117.5"/>
    <n v="4.9000000000000004"/>
    <n v="-28.623905883788101"/>
    <n v="28.6827112304696"/>
  </r>
  <r>
    <x v="4"/>
    <s v="2011-05-20T02:07:24.050Z"/>
    <n v="184.54599999999999"/>
    <n v="-22.734999999999999"/>
    <n v="-117.6"/>
    <n v="4.4000000000000004"/>
    <n v="-91.635044158934804"/>
    <n v="-36.322283172606703"/>
  </r>
  <r>
    <x v="4"/>
    <s v="2005-03-18T09:34:49.480Z"/>
    <n v="183.69"/>
    <n v="-22.231000000000002"/>
    <n v="-118.3"/>
    <n v="5.4"/>
    <n v="-35.398080444336401"/>
    <n v="19.948021240233899"/>
  </r>
  <r>
    <x v="4"/>
    <s v="2014-02-23T04:58:31.980Z"/>
    <n v="184.35769999999999"/>
    <n v="-20.496500000000001"/>
    <n v="-118.34"/>
    <n v="4.5"/>
    <n v="-20.0943321403502"/>
    <n v="37.550031917724702"/>
  </r>
  <r>
    <x v="4"/>
    <s v="2009-08-17T10:08:34.740Z"/>
    <n v="185.30500000000001"/>
    <n v="-21.684999999999999"/>
    <n v="-118.8"/>
    <n v="4.5999999999999996"/>
    <n v="-99.580172882079907"/>
    <n v="-42.491170120239097"/>
  </r>
  <r>
    <x v="4"/>
    <s v="2005-05-14T10:02:44.890Z"/>
    <n v="183.35"/>
    <n v="-22.696000000000002"/>
    <n v="-119.2"/>
    <n v="5.7"/>
    <n v="-24.547797241211001"/>
    <n v="30.588396606445201"/>
  </r>
  <r>
    <x v="4"/>
    <s v="2011-06-21T19:48:54.840Z"/>
    <n v="183.49199999999999"/>
    <n v="-23.231999999999999"/>
    <n v="-119.4"/>
    <n v="4.8"/>
    <n v="-50.026683276366597"/>
    <n v="5.1239737548833304"/>
  </r>
  <r>
    <x v="4"/>
    <s v="2013-06-30T09:24:13.220Z"/>
    <n v="183.88399999999999"/>
    <n v="-20.666"/>
    <n v="-119.8"/>
    <n v="4.5"/>
    <n v="12.1375555419937"/>
    <n v="69.545193066407705"/>
  </r>
  <r>
    <x v="4"/>
    <s v="2014-03-08T15:35:18.770Z"/>
    <n v="184.12010000000001"/>
    <n v="-21.836500000000001"/>
    <n v="-120.73"/>
    <n v="4.0999999999999996"/>
    <n v="-52.576505836792499"/>
    <n v="3.5194555072015699"/>
  </r>
  <r>
    <x v="4"/>
    <s v="2006-07-02T02:57:44.970Z"/>
    <n v="183.58199999999999"/>
    <n v="-20.486000000000001"/>
    <n v="-120.9"/>
    <n v="5"/>
    <n v="54.5597513183601"/>
    <n v="112.005115747071"/>
  </r>
  <r>
    <x v="4"/>
    <s v="2020-06-30T14:14:51.164Z"/>
    <n v="183.5138"/>
    <n v="-21.876000000000001"/>
    <n v="-121.37"/>
    <n v="4.4000000000000004"/>
    <n v="-11.043126899414199"/>
    <n v="44.565863959960801"/>
  </r>
  <r>
    <x v="4"/>
    <s v="2013-01-19T00:36:39.350Z"/>
    <n v="183.42400000000001"/>
    <n v="-21.966000000000001"/>
    <n v="-121.4"/>
    <n v="4.5"/>
    <n v="-6.1502620361337899"/>
    <n v="49.307167163084898"/>
  </r>
  <r>
    <x v="4"/>
    <s v="2020-03-08T09:46:03.578Z"/>
    <n v="183.71190000000001"/>
    <n v="-22.7485"/>
    <n v="-121.45"/>
    <n v="4.8"/>
    <n v="-54.425846211701703"/>
    <n v="0.71751594360216497"/>
  </r>
  <r>
    <x v="4"/>
    <s v="2013-08-09T16:08:13.820Z"/>
    <n v="183.60169999999999"/>
    <n v="-21.875599999999999"/>
    <n v="-121.54"/>
    <n v="4.2"/>
    <n v="-19.2373153188476"/>
    <n v="36.428766919433599"/>
  </r>
  <r>
    <x v="4"/>
    <s v="2020-12-13T05:09:04.722Z"/>
    <n v="183.80330000000001"/>
    <n v="-22.6037"/>
    <n v="-121.6"/>
    <n v="4.2"/>
    <n v="-56.238799769149601"/>
    <n v="-1.05969132202136"/>
  </r>
  <r>
    <x v="4"/>
    <s v="2022-06-10T20:18:17.431Z"/>
    <n v="184.42779999999999"/>
    <n v="-20.960799999999999"/>
    <n v="-121.62"/>
    <n v="4.8"/>
    <n v="-42.915748421142197"/>
    <n v="14.4471370239261"/>
  </r>
  <r>
    <x v="4"/>
    <s v="2010-12-13T17:41:36.370Z"/>
    <n v="185.16900000000001"/>
    <n v="-21.652999999999999"/>
    <n v="-121.8"/>
    <n v="4.4000000000000004"/>
    <n v="-97.759813544464507"/>
    <n v="-40.706501205444702"/>
  </r>
  <r>
    <x v="4"/>
    <s v="2015-09-26T14:24:17.590Z"/>
    <n v="184.0735"/>
    <n v="-21.151700000000002"/>
    <n v="-121.9"/>
    <n v="4.9000000000000004"/>
    <n v="-26.643496064300098"/>
    <n v="30.380995529480401"/>
  </r>
  <r>
    <x v="4"/>
    <s v="2023-09-18T11:11:58.099Z"/>
    <n v="185.1874"/>
    <n v="-20.601099999999999"/>
    <n v="-122.49"/>
    <n v="4.2"/>
    <n v="-75.587766212616103"/>
    <n v="-17.811490479614399"/>
  </r>
  <r>
    <x v="4"/>
    <s v="2024-08-17T03:29:16.209Z"/>
    <n v="183.79900000000001"/>
    <n v="-21.830500000000001"/>
    <n v="-122.64100000000001"/>
    <n v="5.5"/>
    <n v="-34.374595953368903"/>
    <n v="21.489992306518701"/>
  </r>
  <r>
    <x v="4"/>
    <s v="2013-10-24T20:32:44.680Z"/>
    <n v="183.46789999999999"/>
    <n v="-22.586300000000001"/>
    <n v="-122.72"/>
    <n v="5.3"/>
    <n v="-34.217399736480303"/>
    <n v="20.929621895630198"/>
  </r>
  <r>
    <x v="4"/>
    <s v="2016-01-05T17:22:59.730Z"/>
    <n v="183.5034"/>
    <n v="-21.781600000000001"/>
    <n v="-123.08"/>
    <n v="4.5999999999999996"/>
    <n v="-7.5955454362792798"/>
    <n v="48.126109832519496"/>
  </r>
  <r>
    <x v="4"/>
    <s v="2003-02-01T22:28:33.730Z"/>
    <n v="183.48099999999999"/>
    <n v="-22.459"/>
    <n v="-123.2"/>
    <n v="4.5999999999999996"/>
    <n v="-31.584494940185401"/>
    <n v="23.588093920898501"/>
  </r>
  <r>
    <x v="4"/>
    <s v="2009-08-11T19:25:44.060Z"/>
    <n v="183.34299999999999"/>
    <n v="-22.43"/>
    <n v="-124.3"/>
    <n v="4.5"/>
    <n v="-19.5516474914544"/>
    <n v="35.609356018066997"/>
  </r>
  <r>
    <x v="4"/>
    <s v="2008-08-06T10:32:52.030Z"/>
    <n v="184.048"/>
    <n v="-22.212"/>
    <n v="-124.7"/>
    <n v="4.5"/>
    <n v="-62.909458764647901"/>
    <n v="-7.3713883789057597"/>
  </r>
  <r>
    <x v="4"/>
    <s v="2013-12-10T22:56:34.230Z"/>
    <n v="184.45849999999999"/>
    <n v="-20.5092"/>
    <n v="-124.79"/>
    <n v="4.5"/>
    <n v="-33.920466065673502"/>
    <n v="23.740470770263901"/>
  </r>
  <r>
    <x v="4"/>
    <s v="2017-02-27T15:54:00.350Z"/>
    <n v="183.8614"/>
    <n v="-21.802900000000001"/>
    <n v="-124.98"/>
    <n v="4.3"/>
    <n v="-40.118716312988802"/>
    <n v="15.8317870203851"/>
  </r>
  <r>
    <x v="4"/>
    <s v="2025-07-19T06:20:17.524Z"/>
    <n v="184.40459999999999"/>
    <n v="-21.174199999999999"/>
    <n v="-125.01300000000001"/>
    <n v="4.5"/>
    <n v="-51.494703802245198"/>
    <n v="5.6703410271004699"/>
  </r>
  <r>
    <x v="4"/>
    <s v="2016-04-26T16:52:33.820Z"/>
    <n v="185.78129999999999"/>
    <n v="-20.6036"/>
    <n v="-125.33"/>
    <n v="4.4000000000000004"/>
    <n v="-104.902532364867"/>
    <n v="-46.997535535277699"/>
  </r>
  <r>
    <x v="4"/>
    <s v="2004-09-15T15:14:40.550Z"/>
    <n v="183.499"/>
    <n v="-21.538"/>
    <n v="-125.4"/>
    <n v="4.8"/>
    <n v="2.3889815002444901"/>
    <n v="58.456493395996397"/>
  </r>
  <r>
    <x v="4"/>
    <s v="2011-03-20T14:42:52.760Z"/>
    <n v="184.12100000000001"/>
    <n v="-22.986999999999998"/>
    <n v="-125.8"/>
    <n v="4.4000000000000004"/>
    <n v="-86.176791603088802"/>
    <n v="-31.038178970337299"/>
  </r>
  <r>
    <x v="4"/>
    <s v="2017-05-25T06:02:20.140Z"/>
    <n v="183.67009999999999"/>
    <n v="-22.313199999999998"/>
    <n v="-127"/>
    <n v="5.6"/>
    <n v="-45.158954193847102"/>
    <n v="10.1219089331059"/>
  </r>
  <r>
    <x v="4"/>
    <s v="2009-03-21T06:08:02.490Z"/>
    <n v="183.52600000000001"/>
    <n v="-22.61"/>
    <n v="-127.4"/>
    <n v="4.5999999999999996"/>
    <n v="-44.102270141601899"/>
    <n v="11.0459117431636"/>
  </r>
  <r>
    <x v="4"/>
    <s v="2006-03-05T13:43:57.320Z"/>
    <n v="183.499"/>
    <n v="-22.06"/>
    <n v="-127.4"/>
    <n v="4.4000000000000004"/>
    <n v="-23.185096252440999"/>
    <n v="32.220038085937801"/>
  </r>
  <r>
    <x v="4"/>
    <s v="2015-03-17T11:52:20.180Z"/>
    <n v="183.7518"/>
    <n v="-22.651900000000001"/>
    <n v="-127.68"/>
    <n v="4.4000000000000004"/>
    <n v="-60.546013382477"/>
    <n v="-5.3854838091432802"/>
  </r>
  <r>
    <x v="4"/>
    <s v="2016-08-11T02:41:31.600Z"/>
    <n v="183.4639"/>
    <n v="-21.527100000000001"/>
    <n v="-127.7"/>
    <n v="4.5"/>
    <n v="4.3930528906550199"/>
    <n v="60.4495042304072"/>
  </r>
  <r>
    <x v="4"/>
    <s v="2006-10-31T23:42:35.880Z"/>
    <n v="184.858"/>
    <n v="-21.414000000000001"/>
    <n v="-129.5"/>
    <n v="4.3"/>
    <n v="-86.216731658935998"/>
    <n v="-29.079318103027799"/>
  </r>
  <r>
    <x v="4"/>
    <s v="2007-12-26T05:06:05.560Z"/>
    <n v="183.54599999999999"/>
    <n v="-22.103000000000002"/>
    <n v="-130.6"/>
    <n v="5.0999999999999996"/>
    <n v="-32.161793859861803"/>
    <n v="23.2269832885756"/>
  </r>
  <r>
    <x v="4"/>
    <s v="2016-12-20T07:56:21.800Z"/>
    <n v="183.9494"/>
    <n v="-22.291899999999998"/>
    <n v="-130.66999999999999"/>
    <n v="4.9000000000000004"/>
    <n v="-65.603803591309003"/>
    <n v="-10.197250660156699"/>
  </r>
  <r>
    <x v="4"/>
    <s v="2013-05-23T21:15:56.540Z"/>
    <n v="184.196"/>
    <n v="-20.53"/>
    <n v="-130.80000000000001"/>
    <n v="5"/>
    <n v="-21.473997192383599"/>
    <n v="36.112765136717897"/>
  </r>
  <r>
    <x v="4"/>
    <s v="2022-11-07T13:28:35.685Z"/>
    <n v="184.88890000000001"/>
    <n v="-20.6447"/>
    <n v="-130.911"/>
    <n v="4.3"/>
    <n v="-69.105640502151701"/>
    <n v="-11.4177741126406"/>
  </r>
  <r>
    <x v="4"/>
    <s v="2022-01-24T21:17:00.071Z"/>
    <n v="184.50710000000001"/>
    <n v="-20.495999999999999"/>
    <n v="-131.11000000000001"/>
    <n v="4.9000000000000004"/>
    <n v="-42.973634331055003"/>
    <n v="14.705639035644101"/>
  </r>
  <r>
    <x v="4"/>
    <s v="2008-11-11T22:41:37.850Z"/>
    <n v="185.47900000000001"/>
    <n v="-20.315000000000001"/>
    <n v="-131.30000000000001"/>
    <n v="4.3"/>
    <n v="-92.510913543702202"/>
    <n v="-34.526042007447302"/>
  </r>
  <r>
    <x v="4"/>
    <s v="2017-10-17T09:53:42.710Z"/>
    <n v="184.46520000000001"/>
    <n v="-20.5701"/>
    <n v="-131.57"/>
    <n v="5.0999999999999996"/>
    <n v="-43.129666914307798"/>
    <n v="14.4995176447741"/>
  </r>
  <r>
    <x v="4"/>
    <s v="2015-02-28T00:47:11.940Z"/>
    <n v="184.52809999999999"/>
    <n v="-21.261099999999999"/>
    <n v="-131.82"/>
    <n v="4.2"/>
    <n v="-67.552922748351406"/>
    <n v="-10.4175607125543"/>
  </r>
  <r>
    <x v="4"/>
    <s v="2023-05-05T14:20:14.308Z"/>
    <n v="184.11269999999999"/>
    <n v="-21.9756"/>
    <n v="-133.352"/>
    <n v="4.4000000000000004"/>
    <n v="-68.758376122619197"/>
    <n v="-12.873156569335499"/>
  </r>
  <r>
    <x v="4"/>
    <s v="2008-10-02T01:39:25.110Z"/>
    <n v="183.39599999999999"/>
    <n v="-21.994"/>
    <n v="-134.4"/>
    <n v="4.8"/>
    <n v="-17.5445016357403"/>
    <n v="37.871405200197103"/>
  </r>
  <r>
    <x v="4"/>
    <s v="2006-11-26T20:39:49.550Z"/>
    <n v="183.64699999999999"/>
    <n v="-21.89"/>
    <n v="-134.80000000000001"/>
    <n v="4.3"/>
    <n v="-36.936866210936401"/>
    <n v="18.740706909180702"/>
  </r>
  <r>
    <x v="4"/>
    <s v="2024-02-17T17:01:03.688Z"/>
    <n v="183.9188"/>
    <n v="-21.979800000000001"/>
    <n v="-134.995"/>
    <n v="4.5"/>
    <n v="-59.627535618652701"/>
    <n v="-3.8844374243167499"/>
  </r>
  <r>
    <x v="4"/>
    <s v="2004-10-12T20:23:57.930Z"/>
    <n v="184.25899999999999"/>
    <n v="-22.02"/>
    <n v="-135"/>
    <n v="4.7"/>
    <n v="-78.936806030272606"/>
    <n v="-23.008017028807799"/>
  </r>
  <r>
    <x v="4"/>
    <s v="2014-10-31T18:03:09.900Z"/>
    <n v="184.1491"/>
    <n v="-20.331099999999999"/>
    <n v="-135.52000000000001"/>
    <n v="4.7"/>
    <n v="-13.5878731372375"/>
    <n v="44.097474358215301"/>
  </r>
  <r>
    <x v="4"/>
    <s v="2013-02-23T08:42:41.230Z"/>
    <n v="183.43700000000001"/>
    <n v="-21.65"/>
    <n v="-135.9"/>
    <n v="4.2"/>
    <n v="-7.2688247680684404"/>
    <n v="48.586069030759703"/>
  </r>
  <r>
    <x v="4"/>
    <s v="2007-12-01T16:10:02.650Z"/>
    <n v="183.76"/>
    <n v="-21.651"/>
    <n v="-135.9"/>
    <n v="5.3"/>
    <n v="-37.579882629393602"/>
    <n v="18.520203247071102"/>
  </r>
  <r>
    <x v="4"/>
    <s v="2010-11-15T04:01:44.260Z"/>
    <n v="184.37200000000001"/>
    <n v="-21.164000000000001"/>
    <n v="-136"/>
    <n v="4.5"/>
    <n v="-60.311400036621997"/>
    <n v="-3.1510920166024898"/>
  </r>
  <r>
    <x v="4"/>
    <s v="2012-05-29T17:45:46.330Z"/>
    <n v="184.096"/>
    <n v="-22.048999999999999"/>
    <n v="-136.5"/>
    <n v="4.5"/>
    <n v="-73.016324508667395"/>
    <n v="-17.245665875244601"/>
  </r>
  <r>
    <x v="4"/>
    <s v="2020-12-21T07:49:22.510Z"/>
    <n v="183.82159999999999"/>
    <n v="-22.483499999999999"/>
    <n v="-136.61000000000001"/>
    <n v="4.5"/>
    <n v="-69.1872430957022"/>
    <n v="-13.957555050048001"/>
  </r>
  <r>
    <x v="4"/>
    <s v="2015-05-15T10:21:34.780Z"/>
    <n v="183.44239999999999"/>
    <n v="-21.981000000000002"/>
    <n v="-136.86000000000001"/>
    <n v="5.0999999999999996"/>
    <n v="-24.084129371338001"/>
    <n v="31.367928886718499"/>
  </r>
  <r>
    <x v="4"/>
    <s v="2024-08-29T17:36:41.131Z"/>
    <n v="183.93600000000001"/>
    <n v="-21.555299999999999"/>
    <n v="-137.08199999999999"/>
    <n v="4.5999999999999996"/>
    <n v="-48.058824479981403"/>
    <n v="8.3236427624501594"/>
  </r>
  <r>
    <x v="4"/>
    <s v="2022-01-16T16:07:43.141Z"/>
    <n v="183.8049"/>
    <n v="-21.462900000000001"/>
    <n v="-137.29"/>
    <n v="4.5999999999999996"/>
    <n v="-34.412648273925299"/>
    <n v="22.009395762024301"/>
  </r>
  <r>
    <x v="4"/>
    <s v="2021-05-31T00:48:42.838Z"/>
    <n v="184.46700000000001"/>
    <n v="-20.277000000000001"/>
    <n v="-137.4"/>
    <n v="5.2"/>
    <n v="-38.948698617555202"/>
    <n v="18.834395074461298"/>
  </r>
  <r>
    <x v="4"/>
    <s v="2014-03-23T10:48:20.060Z"/>
    <n v="183.6044"/>
    <n v="-21.613099999999999"/>
    <n v="-137.88999999999999"/>
    <n v="4.7"/>
    <n v="-24.291340351074499"/>
    <n v="31.745217860107001"/>
  </r>
  <r>
    <x v="4"/>
    <s v="2018-03-14T11:46:29.340Z"/>
    <n v="183.9402"/>
    <n v="-20.382400000000001"/>
    <n v="-138.29"/>
    <n v="5.0999999999999996"/>
    <n v="1.6481291953110699"/>
    <n v="59.258333674314898"/>
  </r>
  <r>
    <x v="4"/>
    <s v="2025-05-30T21:30:37.086Z"/>
    <n v="184.2638"/>
    <n v="-21.121700000000001"/>
    <n v="-138.59399999999999"/>
    <n v="4.5"/>
    <n v="-55.066738753295901"/>
    <n v="2.0860520267333098"/>
  </r>
  <r>
    <x v="4"/>
    <s v="2015-01-11T13:01:04.700Z"/>
    <n v="183.72210000000001"/>
    <n v="-21.565300000000001"/>
    <n v="-139.06"/>
    <n v="4.0999999999999996"/>
    <n v="-33.823288730073699"/>
    <n v="22.378001608213602"/>
  </r>
  <r>
    <x v="4"/>
    <s v="2019-06-22T09:23:53.304Z"/>
    <n v="185.07589999999999"/>
    <n v="-20.6998"/>
    <n v="-139.22999999999999"/>
    <n v="4.3"/>
    <n v="-88.961640991332303"/>
    <n v="-31.261298967833699"/>
  </r>
  <r>
    <x v="4"/>
    <s v="2005-12-12T04:50:47.860Z"/>
    <n v="183.52799999999999"/>
    <n v="-22.167000000000002"/>
    <n v="-139.69999999999999"/>
    <n v="5.3"/>
    <n v="-41.998346649168703"/>
    <n v="13.3312505615246"/>
  </r>
  <r>
    <x v="4"/>
    <s v="2022-04-02T09:46:38.598Z"/>
    <n v="184.19319999999999"/>
    <n v="-20.715"/>
    <n v="-140"/>
    <n v="4.5"/>
    <n v="-37.507664544677603"/>
    <n v="19.961477929687501"/>
  </r>
  <r>
    <x v="4"/>
    <s v="2005-09-20T18:19:17.600Z"/>
    <n v="184.08199999999999"/>
    <n v="-20.966999999999999"/>
    <n v="-140.19999999999999"/>
    <n v="5"/>
    <n v="-38.501137939452498"/>
    <n v="18.7223110107427"/>
  </r>
  <r>
    <x v="4"/>
    <s v="2011-10-21T14:56:03.120Z"/>
    <n v="184.10400000000001"/>
    <n v="-21.332000000000001"/>
    <n v="-140.5"/>
    <n v="4.8"/>
    <n v="-54.232678076173102"/>
    <n v="2.5875798828112102"/>
  </r>
  <r>
    <x v="4"/>
    <s v="2022-12-22T11:00:22.444Z"/>
    <n v="184.56030000000001"/>
    <n v="-20.3278"/>
    <n v="-140.589"/>
    <n v="4.9000000000000004"/>
    <n v="-50.332972014770803"/>
    <n v="7.4451845943599704"/>
  </r>
  <r>
    <x v="4"/>
    <s v="2021-01-28T16:49:35.141Z"/>
    <n v="184.0712"/>
    <n v="-21.340800000000002"/>
    <n v="-140.63999999999999"/>
    <n v="4.5999999999999996"/>
    <n v="-52.511867357421998"/>
    <n v="4.2756636582029701"/>
  </r>
  <r>
    <x v="4"/>
    <s v="2021-07-26T19:20:00.846Z"/>
    <n v="183.959"/>
    <n v="-22.0152"/>
    <n v="-141.36000000000001"/>
    <n v="4.7"/>
    <n v="-69.431850063477299"/>
    <n v="-13.7086388183601"/>
  </r>
  <r>
    <x v="4"/>
    <s v="2012-11-03T20:49:14.290Z"/>
    <n v="183.68100000000001"/>
    <n v="-22.033000000000001"/>
    <n v="-141.5"/>
    <n v="4.8"/>
    <n v="-51.5530769531263"/>
    <n v="3.9753036560044799"/>
  </r>
  <r>
    <x v="4"/>
    <s v="2014-09-02T17:04:44.290Z"/>
    <n v="183.535"/>
    <n v="-22.937200000000001"/>
    <n v="-141.59"/>
    <n v="4.8"/>
    <n v="-68.160789575194499"/>
    <n v="-13.0206393920891"/>
  </r>
  <r>
    <x v="4"/>
    <s v="2015-03-11T15:59:10.760Z"/>
    <n v="183.4451"/>
    <n v="-21.111000000000001"/>
    <n v="-141.77000000000001"/>
    <n v="4.3"/>
    <n v="15.3994601336661"/>
    <n v="72.071949180296897"/>
  </r>
  <r>
    <x v="4"/>
    <s v="2005-02-05T19:41:37.820Z"/>
    <n v="184.05500000000001"/>
    <n v="-22.225999999999999"/>
    <n v="-141.9"/>
    <n v="5.3"/>
    <n v="-80.825622421264399"/>
    <n v="-25.298962921142401"/>
  </r>
  <r>
    <x v="4"/>
    <s v="2010-01-24T12:16:33.710Z"/>
    <n v="183.60900000000001"/>
    <n v="-21.821999999999999"/>
    <n v="-142.30000000000001"/>
    <n v="4.3"/>
    <n v="-38.427066418458097"/>
    <n v="17.313841503905099"/>
  </r>
  <r>
    <x v="4"/>
    <s v="2022-02-19T15:10:14.716Z"/>
    <n v="183.92949999999999"/>
    <n v="-20.569299999999998"/>
    <n v="-142.53"/>
    <n v="4.3"/>
    <n v="-10.6700869277949"/>
    <n v="46.821661064148401"/>
  </r>
  <r>
    <x v="4"/>
    <s v="2018-09-23T17:05:27.190Z"/>
    <n v="183.5865"/>
    <n v="-21.944400000000002"/>
    <n v="-142.56"/>
    <n v="4.5999999999999996"/>
    <n v="-41.648590202026597"/>
    <n v="13.924004439696899"/>
  </r>
  <r>
    <x v="4"/>
    <s v="2012-03-31T17:06:48.940Z"/>
    <n v="184.76599999999999"/>
    <n v="-20.326000000000001"/>
    <n v="-142.6"/>
    <n v="5.0999999999999996"/>
    <n v="-64.953355004882098"/>
    <n v="-7.1282604980462096"/>
  </r>
  <r>
    <x v="4"/>
    <s v="2007-10-02T15:13:29.940Z"/>
    <n v="183.727"/>
    <n v="-21.431999999999999"/>
    <n v="-143.19999999999999"/>
    <n v="4.3"/>
    <n v="-32.197364416504598"/>
    <n v="24.211534167479599"/>
  </r>
  <r>
    <x v="4"/>
    <s v="2024-11-09T08:22:16.526Z"/>
    <n v="184.232"/>
    <n v="-20.3279"/>
    <n v="-143.328"/>
    <n v="4.8"/>
    <n v="-28.541973312988599"/>
    <n v="29.1633064685054"/>
  </r>
  <r>
    <x v="4"/>
    <s v="2004-12-12T11:01:59.840Z"/>
    <n v="183.58500000000001"/>
    <n v="-21.312999999999999"/>
    <n v="-143.5"/>
    <n v="4.3"/>
    <n v="-12.823882049561499"/>
    <n v="43.655446441649403"/>
  </r>
  <r>
    <x v="4"/>
    <s v="2004-08-28T12:08:13.800Z"/>
    <n v="183.578"/>
    <n v="-22.111999999999998"/>
    <n v="-143.69999999999999"/>
    <n v="4.5999999999999996"/>
    <n v="-48.270031677246102"/>
    <n v="7.12605375976554"/>
  </r>
  <r>
    <x v="4"/>
    <s v="2022-06-04T13:51:07.024Z"/>
    <n v="183.93279999999999"/>
    <n v="-21.581700000000001"/>
    <n v="-144.22999999999999"/>
    <n v="4.5999999999999996"/>
    <n v="-56.012927039550299"/>
    <n v="0.32697710229535898"/>
  </r>
  <r>
    <x v="4"/>
    <s v="2022-12-19T00:18:42.547Z"/>
    <n v="183.8399"/>
    <n v="-21.6236"/>
    <n v="-144.48099999999999"/>
    <n v="4.9000000000000004"/>
    <n v="-51.227258499389798"/>
    <n v="4.9768171699216399"/>
  </r>
  <r>
    <x v="4"/>
    <s v="2022-05-05T22:55:17.980Z"/>
    <n v="184.1695"/>
    <n v="-21.183199999999999"/>
    <n v="-144.81"/>
    <n v="4.5"/>
    <n v="-57.369072186889603"/>
    <n v="-0.32907068847660498"/>
  </r>
  <r>
    <x v="4"/>
    <s v="2024-12-13T07:21:35.550Z"/>
    <n v="184.2141"/>
    <n v="-21.757400000000001"/>
    <n v="-145.654"/>
    <n v="4.3"/>
    <n v="-80.107297932983897"/>
    <n v="-23.819437228272001"/>
  </r>
  <r>
    <x v="4"/>
    <s v="2015-09-12T13:33:44.980Z"/>
    <n v="185.16220000000001"/>
    <n v="-20.677"/>
    <n v="-145.88"/>
    <n v="4.4000000000000004"/>
    <n v="-99.615881432800904"/>
    <n v="-41.884627247925401"/>
  </r>
  <r>
    <x v="4"/>
    <s v="2023-12-29T00:50:00.639Z"/>
    <n v="184.08420000000001"/>
    <n v="-21.874099999999999"/>
    <n v="-145.952"/>
    <n v="4.7"/>
    <n v="-76.965349548645506"/>
    <n v="-20.952901685364299"/>
  </r>
  <r>
    <x v="4"/>
    <s v="2013-04-02T13:11:44.760Z"/>
    <n v="184.14500000000001"/>
    <n v="-21.992000000000001"/>
    <n v="-146.19999999999999"/>
    <n v="4.5"/>
    <n v="-83.722552322387997"/>
    <n v="-27.837484069824502"/>
  </r>
  <r>
    <x v="4"/>
    <s v="2010-12-08T14:41:25.670Z"/>
    <n v="183.709"/>
    <n v="-22.468"/>
    <n v="-146.19999999999999"/>
    <n v="5.2"/>
    <n v="-71.450130377197993"/>
    <n v="-16.239174218750701"/>
  </r>
  <r>
    <x v="4"/>
    <s v="2020-06-30T17:26:51.622Z"/>
    <n v="183.63290000000001"/>
    <n v="-21.7973"/>
    <n v="-146.54"/>
    <n v="4.5"/>
    <n v="-43.730004386871798"/>
    <n v="12.060999928222101"/>
  </r>
  <r>
    <x v="4"/>
    <s v="2015-01-14T05:29:40.400Z"/>
    <n v="184.1446"/>
    <n v="-22.0898"/>
    <n v="-146.76"/>
    <n v="4.5999999999999996"/>
    <n v="-86.826964869994697"/>
    <n v="-31.077762412597298"/>
  </r>
  <r>
    <x v="4"/>
    <s v="2008-10-10T20:37:16.840Z"/>
    <n v="184.965"/>
    <n v="-21.001000000000001"/>
    <n v="-147.5"/>
    <n v="4.4000000000000004"/>
    <n v="-99.0821688156134"/>
    <n v="-41.582623016357999"/>
  </r>
  <r>
    <x v="4"/>
    <s v="2022-03-10T11:28:37.481Z"/>
    <n v="183.88919999999999"/>
    <n v="-22.414999999999999"/>
    <n v="-147.96"/>
    <n v="4.3"/>
    <n v="-82.6592873046866"/>
    <n v="-27.371813665770599"/>
  </r>
  <r>
    <x v="4"/>
    <s v="2020-08-14T21:59:27.081Z"/>
    <n v="184.6455"/>
    <n v="-21.177199999999999"/>
    <n v="-148.29"/>
    <n v="4.2"/>
    <n v="-87.765506407470298"/>
    <n v="-30.5015113806149"/>
  </r>
  <r>
    <x v="4"/>
    <s v="2018-04-03T18:55:02.880Z"/>
    <n v="183.60290000000001"/>
    <n v="-21.345500000000001"/>
    <n v="-148.6"/>
    <n v="4.5999999999999996"/>
    <n v="-21.475102980347799"/>
    <n v="34.969019433897699"/>
  </r>
  <r>
    <x v="4"/>
    <s v="2004-05-12T18:26:10.950Z"/>
    <n v="183.351"/>
    <n v="-21.847999999999999"/>
    <n v="-148.9"/>
    <n v="4.5999999999999996"/>
    <n v="-20.704428314209501"/>
    <n v="34.837646691893902"/>
  </r>
  <r>
    <x v="4"/>
    <s v="2020-08-28T13:49:43.006Z"/>
    <n v="183.7884"/>
    <n v="-20.838899999999999"/>
    <n v="-149.03"/>
    <n v="4.4000000000000004"/>
    <n v="-15.4054258862291"/>
    <n v="41.8121889116223"/>
  </r>
  <r>
    <x v="4"/>
    <s v="2016-12-07T09:18:53.830Z"/>
    <n v="183.59299999999999"/>
    <n v="-21.893000000000001"/>
    <n v="-149.13999999999999"/>
    <n v="4.8"/>
    <n v="-46.770611141967102"/>
    <n v="8.8678062622076297"/>
  </r>
  <r>
    <x v="4"/>
    <s v="2013-05-23T21:07:46.450Z"/>
    <n v="184.24100000000001"/>
    <n v="-20.577999999999999"/>
    <n v="-150"/>
    <n v="6.3"/>
    <n v="-46.0863774414075"/>
    <n v="11.4833268676744"/>
  </r>
  <r>
    <x v="4"/>
    <s v="2010-09-28T15:25:38.640Z"/>
    <n v="183.90600000000001"/>
    <n v="-22.393999999999998"/>
    <n v="-150"/>
    <n v="4.3"/>
    <n v="-85.112092065429806"/>
    <n v="-29.805040075683699"/>
  </r>
  <r>
    <x v="4"/>
    <s v="2007-05-20T14:52:56.030Z"/>
    <n v="183.547"/>
    <n v="-21.818999999999999"/>
    <n v="-150"/>
    <n v="4.4000000000000004"/>
    <n v="-40.366736224363997"/>
    <n v="15.3355689392101"/>
  </r>
  <r>
    <x v="4"/>
    <s v="2006-11-12T02:23:27.130Z"/>
    <n v="184.02099999999999"/>
    <n v="-22.640999999999998"/>
    <n v="-150"/>
    <n v="4.2"/>
    <n v="-97.435781292723604"/>
    <n v="-42.232355551146497"/>
  </r>
  <r>
    <x v="4"/>
    <s v="2014-11-29T03:29:04.800Z"/>
    <n v="184.1028"/>
    <n v="-21.433900000000001"/>
    <n v="-150.06"/>
    <n v="4.2"/>
    <n v="-67.493176717163607"/>
    <n v="-10.811505535889101"/>
  </r>
  <r>
    <x v="4"/>
    <s v="2021-12-05T16:23:40.840Z"/>
    <n v="183.8466"/>
    <n v="-22.282599999999999"/>
    <n v="-150.35"/>
    <n v="4.5999999999999996"/>
    <n v="-79.134712896606402"/>
    <n v="-23.765136685790999"/>
  </r>
  <r>
    <x v="4"/>
    <s v="2019-07-23T16:32:24.894Z"/>
    <n v="183.7921"/>
    <n v="-21.116599999999998"/>
    <n v="-150.4"/>
    <n v="4.4000000000000004"/>
    <n v="-30.2768442371821"/>
    <n v="26.625658967895902"/>
  </r>
  <r>
    <x v="4"/>
    <s v="2024-03-18T01:39:31.936Z"/>
    <n v="183.38630000000001"/>
    <n v="-22.203399999999998"/>
    <n v="-150.411"/>
    <n v="4.5"/>
    <n v="-41.141617024475302"/>
    <n v="14.1140253055417"/>
  </r>
  <r>
    <x v="4"/>
    <s v="2016-08-02T14:14:13.340Z"/>
    <n v="184.0103"/>
    <n v="-21.140699999999999"/>
    <n v="-151.22"/>
    <n v="4.5"/>
    <n v="-50.8063792190245"/>
    <n v="6.1958688660889703"/>
  </r>
  <r>
    <x v="4"/>
    <s v="2019-11-04T18:32:53.436Z"/>
    <n v="183.35149999999999"/>
    <n v="-22.1235"/>
    <n v="-151.58000000000001"/>
    <n v="5.4"/>
    <n v="-35.650378787993702"/>
    <n v="19.643443141174899"/>
  </r>
  <r>
    <x v="4"/>
    <s v="2015-12-01T04:11:00.890Z"/>
    <n v="184.35220000000001"/>
    <n v="-20.4437"/>
    <n v="-151.63999999999999"/>
    <n v="4.8"/>
    <n v="-51.067318585938601"/>
    <n v="6.6041971378162696"/>
  </r>
  <r>
    <x v="4"/>
    <s v="2022-03-21T14:23:44.478Z"/>
    <n v="183.82859999999999"/>
    <n v="-21.669799999999999"/>
    <n v="-151.82"/>
    <n v="4.5"/>
    <n v="-59.573441763427098"/>
    <n v="-3.44859386669867"/>
  </r>
  <r>
    <x v="4"/>
    <s v="2019-09-12T07:27:25.464Z"/>
    <n v="183.39850000000001"/>
    <n v="-21.9969"/>
    <n v="-152.04"/>
    <n v="4.5"/>
    <n v="-35.568686828156203"/>
    <n v="19.845618429869798"/>
  </r>
  <r>
    <x v="4"/>
    <s v="2007-08-24T05:28:30.190Z"/>
    <n v="184.55099999999999"/>
    <n v="-20.632999999999999"/>
    <n v="-152.5"/>
    <n v="4.2"/>
    <n v="-71.358554431150907"/>
    <n v="-13.743902575682201"/>
  </r>
  <r>
    <x v="4"/>
    <s v="2004-06-22T10:01:18.630Z"/>
    <n v="183.494"/>
    <n v="-22.279"/>
    <n v="-152.5"/>
    <n v="4.4000000000000004"/>
    <n v="-55.851927087402501"/>
    <n v="-0.60560916748062199"/>
  </r>
  <r>
    <x v="4"/>
    <s v="2021-02-20T09:31:20.364Z"/>
    <n v="183.77600000000001"/>
    <n v="-22.553599999999999"/>
    <n v="-152.59"/>
    <n v="4.4000000000000004"/>
    <n v="-84.3075851831058"/>
    <n v="-29.116595336914401"/>
  </r>
  <r>
    <x v="4"/>
    <s v="2016-09-02T10:12:24.420Z"/>
    <n v="183.5103"/>
    <n v="-22.775700000000001"/>
    <n v="-152.87"/>
    <n v="4.2"/>
    <n v="-73.344566069152705"/>
    <n v="-18.207284815795798"/>
  </r>
  <r>
    <x v="4"/>
    <s v="2020-03-11T07:58:09.687Z"/>
    <n v="183.61429999999999"/>
    <n v="-21.9603"/>
    <n v="-152.9"/>
    <n v="4.5999999999999996"/>
    <n v="-54.975316440215103"/>
    <n v="0.59578446423435505"/>
  </r>
  <r>
    <x v="4"/>
    <s v="2024-06-08T15:40:45.243Z"/>
    <n v="184.078"/>
    <n v="-21.914100000000001"/>
    <n v="-153.35"/>
    <n v="4.4000000000000004"/>
    <n v="-85.188598045654402"/>
    <n v="-29.239826525268601"/>
  </r>
  <r>
    <x v="4"/>
    <s v="2024-07-08T16:49:17.249Z"/>
    <n v="183.4922"/>
    <n v="-22.942"/>
    <n v="-153.64099999999999"/>
    <n v="4.3"/>
    <n v="-77.404521817626801"/>
    <n v="-22.263308566894398"/>
  </r>
  <r>
    <x v="4"/>
    <s v="2015-07-27T03:46:31.260Z"/>
    <n v="184.63849999999999"/>
    <n v="-21.435300000000002"/>
    <n v="-153.82"/>
    <n v="4.0999999999999996"/>
    <n v="-100.14327221496499"/>
    <n v="-43.136631248168499"/>
  </r>
  <r>
    <x v="4"/>
    <s v="2015-09-02T11:42:22.260Z"/>
    <n v="183.8605"/>
    <n v="-21.959900000000001"/>
    <n v="-153.94"/>
    <n v="4.3"/>
    <n v="-74.292369394684201"/>
    <n v="-18.562493961792299"/>
  </r>
  <r>
    <x v="4"/>
    <s v="2006-08-15T23:53:46.770Z"/>
    <n v="183.75"/>
    <n v="-21.189"/>
    <n v="-154"/>
    <n v="6.1"/>
    <n v="-33.387583160400403"/>
    <n v="23.391584167480399"/>
  </r>
  <r>
    <x v="4"/>
    <s v="2022-05-07T15:44:48.019Z"/>
    <n v="184.7987"/>
    <n v="-20.3535"/>
    <n v="-154.25"/>
    <n v="4.5"/>
    <n v="-79.305006602934995"/>
    <n v="-21.4865478460685"/>
  </r>
  <r>
    <x v="4"/>
    <s v="2022-08-20T12:12:47.093Z"/>
    <n v="183.74039999999999"/>
    <n v="-21.664200000000001"/>
    <n v="-154.363"/>
    <n v="4.0999999999999996"/>
    <n v="-55.007443781249698"/>
    <n v="1.05755605419943"/>
  </r>
  <r>
    <x v="4"/>
    <s v="2024-01-18T04:50:01.458Z"/>
    <n v="183.68629999999999"/>
    <n v="-21.6325"/>
    <n v="-155"/>
    <n v="5.8"/>
    <n v="-49.698442160796702"/>
    <n v="6.3724955810550297"/>
  </r>
  <r>
    <x v="4"/>
    <s v="2016-12-03T14:11:12.040Z"/>
    <n v="183.6619"/>
    <n v="-22.6371"/>
    <n v="-155"/>
    <n v="5.5"/>
    <n v="-81.892185979156594"/>
    <n v="-26.7370994271241"/>
  </r>
  <r>
    <x v="4"/>
    <s v="2010-07-30T18:19:39.130Z"/>
    <n v="183.68100000000001"/>
    <n v="-21.46"/>
    <n v="-155"/>
    <n v="4.8"/>
    <n v="-41.171223480226203"/>
    <n v="15.1592311401351"/>
  </r>
  <r>
    <x v="4"/>
    <s v="2018-10-20T17:49:17.840Z"/>
    <n v="183.47069999999999"/>
    <n v="-22.239699999999999"/>
    <n v="-155.21"/>
    <n v="4.4000000000000004"/>
    <n v="-55.123226776061998"/>
    <n v="0.13782903259274801"/>
  </r>
  <r>
    <x v="4"/>
    <s v="2017-03-27T04:18:52.110Z"/>
    <n v="184.08840000000001"/>
    <n v="-21.130400000000002"/>
    <n v="-155.29"/>
    <n v="4.5999999999999996"/>
    <n v="-60.300876996582701"/>
    <n v="-3.2444035068366999"/>
  </r>
  <r>
    <x v="4"/>
    <s v="2013-07-07T13:15:11.550Z"/>
    <n v="183.84899999999999"/>
    <n v="-21.181999999999999"/>
    <n v="-155.6"/>
    <n v="4.4000000000000004"/>
    <n v="-43.691761340331503"/>
    <n v="13.1620593750004"/>
  </r>
  <r>
    <x v="4"/>
    <s v="2012-05-21T22:04:32.310Z"/>
    <n v="183.92400000000001"/>
    <n v="-20.315000000000001"/>
    <n v="-156.1"/>
    <n v="4.2"/>
    <n v="-10.899850036622199"/>
    <n v="46.744313903807402"/>
  </r>
  <r>
    <x v="4"/>
    <s v="2006-06-10T06:01:06.170Z"/>
    <n v="183.773"/>
    <n v="-20.643999999999998"/>
    <n v="-156.30000000000001"/>
    <n v="5"/>
    <n v="-11.5580253173818"/>
    <n v="45.828762768555599"/>
  </r>
  <r>
    <x v="4"/>
    <s v="2024-04-05T12:30:13.398Z"/>
    <n v="183.72059999999999"/>
    <n v="-21.358000000000001"/>
    <n v="-156.57599999999999"/>
    <n v="4.4000000000000004"/>
    <n v="-41.435988015136502"/>
    <n v="15.079452451171999"/>
  </r>
  <r>
    <x v="4"/>
    <s v="2017-04-01T19:40:07.670Z"/>
    <n v="183.4366"/>
    <n v="-22.1661"/>
    <n v="-157.33000000000001"/>
    <n v="4.2"/>
    <n v="-51.401714607361399"/>
    <n v="3.8939147916254"/>
  </r>
  <r>
    <x v="4"/>
    <s v="2020-08-09T23:05:03.804Z"/>
    <n v="184.52959999999999"/>
    <n v="-20.776499999999999"/>
    <n v="-158.12"/>
    <n v="4"/>
    <n v="-79.944587222899202"/>
    <n v="-22.421028876952001"/>
  </r>
  <r>
    <x v="4"/>
    <s v="2014-11-21T00:25:16.670Z"/>
    <n v="185.83709999999999"/>
    <n v="-21.304099999999998"/>
    <n v="-158.29"/>
    <n v="4.2"/>
    <n v="-145.67635366267299"/>
    <n v="-88.131343228210298"/>
  </r>
  <r>
    <x v="4"/>
    <s v="2010-02-14T04:48:51.260Z"/>
    <n v="184.56899999999999"/>
    <n v="-21.59"/>
    <n v="-158.80000000000001"/>
    <n v="4.5"/>
    <n v="-106.034214553832"/>
    <n v="-49.253848114012897"/>
  </r>
  <r>
    <x v="4"/>
    <s v="2010-07-15T19:33:55.330Z"/>
    <n v="184.238"/>
    <n v="-21.459"/>
    <n v="-158.9"/>
    <n v="4.5999999999999996"/>
    <n v="-85.222800238037195"/>
    <n v="-28.484429772949301"/>
  </r>
  <r>
    <x v="4"/>
    <s v="2006-11-28T07:03:50.400Z"/>
    <n v="183.352"/>
    <n v="-21.954999999999998"/>
    <n v="-159.1"/>
    <n v="5"/>
    <n v="-35.956583526612199"/>
    <n v="19.474369628905301"/>
  </r>
  <r>
    <x v="4"/>
    <s v="2022-05-30T20:45:26.916Z"/>
    <n v="184.18430000000001"/>
    <n v="-21.309200000000001"/>
    <n v="-160"/>
    <n v="4.4000000000000004"/>
    <n v="-78.012166360108296"/>
    <n v="-21.1131754536142"/>
  </r>
  <r>
    <x v="4"/>
    <s v="2014-01-07T16:52:31.260Z"/>
    <n v="183.3811"/>
    <n v="-21.91"/>
    <n v="-160.46"/>
    <n v="5.0999999999999996"/>
    <n v="-38.341205294800098"/>
    <n v="17.150631231689101"/>
  </r>
  <r>
    <x v="4"/>
    <s v="2022-03-15T16:01:27.431Z"/>
    <n v="183.4136"/>
    <n v="-22.239000000000001"/>
    <n v="-161.19"/>
    <n v="4.4000000000000004"/>
    <n v="-55.883749354248202"/>
    <n v="-0.63934505615250703"/>
  </r>
  <r>
    <x v="4"/>
    <s v="2014-02-27T21:04:32.470Z"/>
    <n v="183.47450000000001"/>
    <n v="-21.560500000000001"/>
    <n v="-161.34"/>
    <n v="4.4000000000000004"/>
    <n v="-32.114173338319297"/>
    <n v="23.900329161070299"/>
  </r>
  <r>
    <x v="4"/>
    <s v="2008-09-22T09:28:58.810Z"/>
    <n v="184.91200000000001"/>
    <n v="-23.103000000000002"/>
    <n v="-161.5"/>
    <n v="4.8"/>
    <n v="-147.89706791229199"/>
    <n v="-92.673972064208996"/>
  </r>
  <r>
    <x v="4"/>
    <s v="2015-01-21T18:25:06.860Z"/>
    <n v="184.2611"/>
    <n v="-21.165500000000002"/>
    <n v="-161.6"/>
    <n v="4.7"/>
    <n v="-79.383277163543497"/>
    <n v="-22.2770725024412"/>
  </r>
  <r>
    <x v="4"/>
    <s v="2016-08-08T14:09:37.940Z"/>
    <n v="183.35380000000001"/>
    <n v="-22.429200000000002"/>
    <n v="-162.6"/>
    <n v="4.3"/>
    <n v="-58.838062852051898"/>
    <n v="-3.6755671118175401"/>
  </r>
  <r>
    <x v="4"/>
    <s v="2021-04-24T05:05:08.322Z"/>
    <n v="184.14420000000001"/>
    <n v="-20.993300000000001"/>
    <n v="-162.76"/>
    <n v="4.4000000000000004"/>
    <n v="-66.702026683533305"/>
    <n v="-9.4765626081549197"/>
  </r>
  <r>
    <x v="4"/>
    <s v="2016-01-04T14:41:58.820Z"/>
    <n v="183.5077"/>
    <n v="-22.5031"/>
    <n v="-162.94999999999999"/>
    <n v="4.0999999999999996"/>
    <n v="-74.922442637664602"/>
    <n v="-19.7572614635618"/>
  </r>
  <r>
    <x v="4"/>
    <s v="2021-03-22T21:55:17.120Z"/>
    <n v="183.36799999999999"/>
    <n v="-22.196100000000001"/>
    <n v="-163.22"/>
    <n v="4.3"/>
    <n v="-51.872782658080702"/>
    <n v="3.38148850708034"/>
  </r>
  <r>
    <x v="4"/>
    <s v="2013-04-13T19:14:55.810Z"/>
    <n v="183.68100000000001"/>
    <n v="-21.7"/>
    <n v="-163.9"/>
    <n v="4.5999999999999996"/>
    <n v="-61.109364929200602"/>
    <n v="-5.1436068725600101"/>
  </r>
  <r>
    <x v="4"/>
    <s v="2019-03-31T15:29:53.680Z"/>
    <n v="183.85599999999999"/>
    <n v="-22.058399999999999"/>
    <n v="-164.22"/>
    <n v="4.5"/>
    <n v="-87.3073020532226"/>
    <n v="-31.704586982421802"/>
  </r>
  <r>
    <x v="4"/>
    <s v="2019-01-15T08:38:46.530Z"/>
    <n v="185.0093"/>
    <n v="-20.599"/>
    <n v="-164.92"/>
    <n v="4"/>
    <n v="-108.389991053313"/>
    <n v="-50.651094243468897"/>
  </r>
  <r>
    <x v="4"/>
    <s v="2004-08-23T14:36:16.560Z"/>
    <n v="183.38300000000001"/>
    <n v="-21.96"/>
    <n v="-165.6"/>
    <n v="5.2"/>
    <n v="-45.9139627685555"/>
    <n v="9.5280686035147504"/>
  </r>
  <r>
    <x v="4"/>
    <s v="2015-08-05T17:24:46.960Z"/>
    <n v="183.68039999999999"/>
    <n v="-21.3477"/>
    <n v="-165.76"/>
    <n v="4.5"/>
    <n v="-46.349664296386401"/>
    <n v="10.1507260786135"/>
  </r>
  <r>
    <x v="4"/>
    <s v="2006-03-19T13:32:52.410Z"/>
    <n v="183.43600000000001"/>
    <n v="-21.366"/>
    <n v="-165.8"/>
    <n v="4.8"/>
    <n v="-21.9216339111344"/>
    <n v="34.358973535154597"/>
  </r>
  <r>
    <x v="4"/>
    <s v="2017-10-10T07:28:27.160Z"/>
    <n v="184.03749999999999"/>
    <n v="-23.232199999999999"/>
    <n v="-166.04"/>
    <n v="4.0999999999999996"/>
    <n v="-126.29762588119399"/>
    <n v="-71.159665710448493"/>
  </r>
  <r>
    <x v="4"/>
    <s v="2019-05-24T00:50:01.255Z"/>
    <n v="183.44309999999999"/>
    <n v="-22.7181"/>
    <n v="-166.55"/>
    <n v="4.4000000000000004"/>
    <n v="-80.269316058318793"/>
    <n v="-25.132071428771599"/>
  </r>
  <r>
    <x v="4"/>
    <s v="2009-11-30T13:21:48.710Z"/>
    <n v="183.50899999999999"/>
    <n v="-22.274999999999999"/>
    <n v="-166.6"/>
    <n v="4.8"/>
    <n v="-71.082644882200796"/>
    <n v="-15.8297396850572"/>
  </r>
  <r>
    <x v="4"/>
    <s v="2020-07-21T10:59:48.954Z"/>
    <n v="183.85720000000001"/>
    <n v="-23.028300000000002"/>
    <n v="-166.66"/>
    <n v="4.4000000000000004"/>
    <n v="-114.366846246338"/>
    <n v="-59.230263472900901"/>
  </r>
  <r>
    <x v="4"/>
    <s v="2021-05-16T06:28:11.352Z"/>
    <n v="184.46369999999999"/>
    <n v="-20.683"/>
    <n v="-166.87"/>
    <n v="4.7"/>
    <n v="-81.904114942016406"/>
    <n v="-24.340368173827901"/>
  </r>
  <r>
    <x v="4"/>
    <s v="2022-09-16T17:22:32.123Z"/>
    <n v="183.476"/>
    <n v="-21.791399999999999"/>
    <n v="-167.339"/>
    <n v="4.5999999999999996"/>
    <n v="-49.5641958850102"/>
    <n v="6.1259232861322603"/>
  </r>
  <r>
    <x v="4"/>
    <s v="2018-09-10T21:05:47.690Z"/>
    <n v="183.6891"/>
    <n v="-21.7882"/>
    <n v="-167.57"/>
    <n v="4.5"/>
    <n v="-69.148503532715196"/>
    <n v="-13.304143025635099"/>
  </r>
  <r>
    <x v="4"/>
    <s v="2019-05-17T09:09:31.780Z"/>
    <n v="184.2792"/>
    <n v="-20.526399999999999"/>
    <n v="-168.7"/>
    <n v="4.5"/>
    <n v="-65.753061819823898"/>
    <n v="-8.1439971660153603"/>
  </r>
  <r>
    <x v="4"/>
    <s v="2005-03-12T03:16:05.030Z"/>
    <n v="183.363"/>
    <n v="-21.902999999999999"/>
    <n v="-169.5"/>
    <n v="4.4000000000000004"/>
    <n v="-45.151683178711103"/>
    <n v="10.337348779296599"/>
  </r>
  <r>
    <x v="4"/>
    <s v="2025-03-29T06:28:05.343Z"/>
    <n v="183.8605"/>
    <n v="-21.3322"/>
    <n v="-169.697"/>
    <n v="4.4000000000000004"/>
    <n v="-65.527752757873998"/>
    <n v="-8.8720140356450603"/>
  </r>
  <r>
    <x v="4"/>
    <s v="2017-08-16T02:14:15.090Z"/>
    <n v="183.35910000000001"/>
    <n v="-22.137"/>
    <n v="-169.82"/>
    <n v="4.2"/>
    <n v="-55.206236006166101"/>
    <n v="8.1270653684867897E-2"/>
  </r>
  <r>
    <x v="4"/>
    <s v="2016-11-07T17:43:14.250Z"/>
    <n v="183.48750000000001"/>
    <n v="-21.360499999999998"/>
    <n v="-170.08"/>
    <n v="4.3"/>
    <n v="-31.601229896546901"/>
    <n v="24.729045104978798"/>
  </r>
  <r>
    <x v="4"/>
    <s v="2003-04-12T07:54:58.860Z"/>
    <n v="183.994"/>
    <n v="-20.56"/>
    <n v="-170.3"/>
    <n v="4.5"/>
    <n v="-44.369764526367298"/>
    <n v="13.1463568115232"/>
  </r>
  <r>
    <x v="4"/>
    <s v="2016-12-12T06:09:38.310Z"/>
    <n v="184.26769999999999"/>
    <n v="-22.018999999999998"/>
    <n v="-171"/>
    <n v="4.0999999999999996"/>
    <n v="-115.334310493468"/>
    <n v="-59.397553827514002"/>
  </r>
  <r>
    <x v="4"/>
    <s v="2011-09-20T22:44:46.710Z"/>
    <n v="183.452"/>
    <n v="-22.222999999999999"/>
    <n v="-171.2"/>
    <n v="4.7"/>
    <n v="-68.846804815674602"/>
    <n v="-13.5818204956062"/>
  </r>
  <r>
    <x v="4"/>
    <s v="2014-02-18T14:02:47.480Z"/>
    <n v="184.17830000000001"/>
    <n v="-20.3414"/>
    <n v="-171.74"/>
    <n v="4.7"/>
    <n v="-52.886306269227099"/>
    <n v="4.8001077795399203"/>
  </r>
  <r>
    <x v="4"/>
    <s v="2024-04-28T12:55:53.000Z"/>
    <n v="183.3638"/>
    <n v="-21.8399"/>
    <n v="-172.01400000000001"/>
    <n v="5.2"/>
    <n v="-44.802695375976697"/>
    <n v="10.7565194943846"/>
  </r>
  <r>
    <x v="4"/>
    <s v="2022-02-06T00:42:21.248Z"/>
    <n v="183.53819999999999"/>
    <n v="-21.7105"/>
    <n v="-172.26"/>
    <n v="5.2"/>
    <n v="-56.893212093198699"/>
    <n v="-1.0493787713603999"/>
  </r>
  <r>
    <x v="4"/>
    <s v="2005-02-01T10:28:39.820Z"/>
    <n v="184.018"/>
    <n v="-20.398"/>
    <n v="-172.5"/>
    <n v="5.5"/>
    <n v="-41.282536157226197"/>
    <n v="16.3370990722659"/>
  </r>
  <r>
    <x v="4"/>
    <s v="2006-07-22T14:06:45.290Z"/>
    <n v="183.501"/>
    <n v="-21.283999999999999"/>
    <n v="-172.8"/>
    <n v="4.2"/>
    <n v="-31.618357165527801"/>
    <n v="24.839535864257201"/>
  </r>
  <r>
    <x v="4"/>
    <s v="2009-03-01T15:42:13.700Z"/>
    <n v="183.42"/>
    <n v="-21.762"/>
    <n v="-173"/>
    <n v="5.5"/>
    <n v="-48.072921325682401"/>
    <n v="7.6176077880870698"/>
  </r>
  <r>
    <x v="4"/>
    <s v="2007-11-18T00:32:00.060Z"/>
    <n v="183.44800000000001"/>
    <n v="-21.852"/>
    <n v="-173.5"/>
    <n v="5.0999999999999996"/>
    <n v="-55.687128234865199"/>
    <n v="-9.0952099611342804E-2"/>
  </r>
  <r>
    <x v="4"/>
    <s v="2019-08-07T01:23:46.391Z"/>
    <n v="183.46109999999999"/>
    <n v="-21.984999999999999"/>
    <n v="-174.79"/>
    <n v="4.2"/>
    <n v="-63.998585217284798"/>
    <n v="-8.5407799682613703"/>
  </r>
  <r>
    <x v="4"/>
    <s v="2023-11-02T22:29:41.076Z"/>
    <n v="183.95269999999999"/>
    <n v="-21.064699999999998"/>
    <n v="-174.917"/>
    <n v="4.4000000000000004"/>
    <n v="-66.749546684296007"/>
    <n v="-9.6909926695560102"/>
  </r>
  <r>
    <x v="4"/>
    <s v="2012-02-11T05:10:51.310Z"/>
    <n v="183.887"/>
    <n v="-20.991"/>
    <n v="-175.4"/>
    <n v="5.0999999999999996"/>
    <n v="-58.3107022308347"/>
    <n v="-1.20436530761699"/>
  </r>
  <r>
    <x v="4"/>
    <s v="2020-01-10T20:40:05.627Z"/>
    <n v="183.8442"/>
    <n v="-21.774899999999999"/>
    <n v="-175.77"/>
    <n v="4.5"/>
    <n v="-88.697168531555505"/>
    <n v="-32.7182113856204"/>
  </r>
  <r>
    <x v="4"/>
    <s v="2014-04-15T19:05:54.120Z"/>
    <n v="183.64750000000001"/>
    <n v="-21.990200000000002"/>
    <n v="-175.93"/>
    <n v="4.5999999999999996"/>
    <n v="-81.862588948059397"/>
    <n v="-26.306044732666301"/>
  </r>
  <r>
    <x v="4"/>
    <s v="2015-02-16T05:32:42.290Z"/>
    <n v="183.62010000000001"/>
    <n v="-21.608499999999999"/>
    <n v="-176.02"/>
    <n v="4.3"/>
    <n v="-63.658997592469099"/>
    <n v="-7.6033218200692501"/>
  </r>
  <r>
    <x v="4"/>
    <s v="2016-07-04T12:48:01.020Z"/>
    <n v="183.92439999999999"/>
    <n v="-21.041"/>
    <n v="-176.41"/>
    <n v="4.7"/>
    <n v="-64.808896827392104"/>
    <n v="-7.7386524145503497"/>
  </r>
  <r>
    <x v="4"/>
    <s v="2018-08-11T09:45:47.450Z"/>
    <n v="183.79349999999999"/>
    <n v="-20.456399999999999"/>
    <n v="-177.82"/>
    <n v="5"/>
    <n v="-25.730200257566501"/>
    <n v="31.798514265138401"/>
  </r>
  <r>
    <x v="4"/>
    <s v="2019-05-30T15:38:01.451Z"/>
    <n v="183.68289999999999"/>
    <n v="-21.754100000000001"/>
    <n v="-177.85"/>
    <n v="6"/>
    <n v="-77.51080700592"/>
    <n v="-21.622467343383398"/>
  </r>
  <r>
    <x v="4"/>
    <s v="2022-08-29T23:54:09.324Z"/>
    <n v="183.47890000000001"/>
    <n v="-22.244800000000001"/>
    <n v="-178.495"/>
    <n v="4.5"/>
    <n v="-79.316110762452496"/>
    <n v="-24.055593465577498"/>
  </r>
  <r>
    <x v="4"/>
    <s v="2005-03-29T01:39:32.930Z"/>
    <n v="184.36500000000001"/>
    <n v="-20.399000000000001"/>
    <n v="-178.6"/>
    <n v="4.2"/>
    <n v="-77.286353424073098"/>
    <n v="-19.588367797852499"/>
  </r>
  <r>
    <x v="4"/>
    <s v="2005-11-12T00:12:20.790Z"/>
    <n v="183.40199999999999"/>
    <n v="-21.823"/>
    <n v="-179.3"/>
    <n v="4.9000000000000004"/>
    <n v="-55.388229846189603"/>
    <n v="0.21436057129076799"/>
  </r>
  <r>
    <x v="4"/>
    <s v="2009-11-30T01:13:18.360Z"/>
    <n v="183.501"/>
    <n v="-21.939"/>
    <n v="-180.3"/>
    <n v="5.0999999999999996"/>
    <n v="-71.432993020630306"/>
    <n v="-15.904891839599999"/>
  </r>
  <r>
    <x v="4"/>
    <s v="2005-11-15T23:29:57.750Z"/>
    <n v="183.75"/>
    <n v="-21.97"/>
    <n v="-181"/>
    <n v="4.4000000000000004"/>
    <n v="-94.084722900390602"/>
    <n v="-38.440615844726501"/>
  </r>
  <r>
    <x v="4"/>
    <s v="2022-02-02T15:10:13.820Z"/>
    <n v="183.79769999999999"/>
    <n v="-21.4053"/>
    <n v="-181.08"/>
    <n v="4.0999999999999996"/>
    <n v="-74.998204712736495"/>
    <n v="-18.495066431516999"/>
  </r>
  <r>
    <x v="4"/>
    <s v="2017-07-05T10:21:19.700Z"/>
    <n v="184.4391"/>
    <n v="-20.650099999999998"/>
    <n v="-181.79"/>
    <n v="4.5"/>
    <n v="-94.240456220672797"/>
    <n v="-36.663290641540698"/>
  </r>
  <r>
    <x v="4"/>
    <s v="2008-07-11T09:57:35.220Z"/>
    <n v="184.053"/>
    <n v="-20.638999999999999"/>
    <n v="-181.8"/>
    <n v="4.7"/>
    <n v="-64.771396530150199"/>
    <n v="-7.2911910888660696"/>
  </r>
  <r>
    <x v="4"/>
    <s v="2021-12-18T18:36:07.970Z"/>
    <n v="183.96639999999999"/>
    <n v="-21.132899999999999"/>
    <n v="-181.91"/>
    <n v="4.9000000000000004"/>
    <n v="-77.710255661132805"/>
    <n v="-20.7237253874512"/>
  </r>
  <r>
    <x v="4"/>
    <s v="2017-05-30T14:57:04.970Z"/>
    <n v="183.41079999999999"/>
    <n v="-21.443000000000001"/>
    <n v="-182.11"/>
    <n v="4.5999999999999996"/>
    <n v="-39.655281252440702"/>
    <n v="16.486807944336501"/>
  </r>
  <r>
    <x v="4"/>
    <s v="2007-10-05T13:31:53.090Z"/>
    <n v="183.511"/>
    <n v="-21.128"/>
    <n v="-184.3"/>
    <n v="4.5999999999999996"/>
    <n v="-35.605878906249302"/>
    <n v="21.090479687500601"/>
  </r>
  <r>
    <x v="4"/>
    <s v="2015-07-12T07:04:04.340Z"/>
    <n v="183.79040000000001"/>
    <n v="-21.148700000000002"/>
    <n v="-184.34"/>
    <n v="4.8"/>
    <n v="-65.575570085204802"/>
    <n v="-8.7155548376462608"/>
  </r>
  <r>
    <x v="4"/>
    <s v="2022-01-28T18:58:06.915Z"/>
    <n v="183.55529999999999"/>
    <n v="-21.6828"/>
    <n v="-184.49"/>
    <n v="4.5999999999999996"/>
    <n v="-69.492229534421895"/>
    <n v="-13.596078122800799"/>
  </r>
  <r>
    <x v="4"/>
    <s v="2020-09-25T01:42:53.564Z"/>
    <n v="183.37440000000001"/>
    <n v="-22.0745"/>
    <n v="-184.49"/>
    <n v="4.2"/>
    <n v="-68.825933452759699"/>
    <n v="-13.4878876245127"/>
  </r>
  <r>
    <x v="4"/>
    <s v="2017-10-27T12:34:33.050Z"/>
    <n v="184.82749999999999"/>
    <n v="-20.903500000000001"/>
    <n v="-185.19"/>
    <n v="4.9000000000000004"/>
    <n v="-126.952332889556"/>
    <n v="-69.4282436523429"/>
  </r>
  <r>
    <x v="4"/>
    <s v="2004-09-23T05:22:17.280Z"/>
    <n v="183.55099999999999"/>
    <n v="-21.46"/>
    <n v="-185.5"/>
    <n v="4.0999999999999996"/>
    <n v="-59.051816406247703"/>
    <n v="-2.8239498901344802"/>
  </r>
  <r>
    <x v="4"/>
    <s v="2024-03-30T08:51:05.598Z"/>
    <n v="183.78389999999999"/>
    <n v="-20.9892"/>
    <n v="-186.19200000000001"/>
    <n v="4.2"/>
    <n v="-59.235140753293997"/>
    <n v="-2.1818602700176299"/>
  </r>
  <r>
    <x v="4"/>
    <s v="2025-04-24T23:02:31.972Z"/>
    <n v="184.23660000000001"/>
    <n v="-20.9373"/>
    <n v="-186.196"/>
    <n v="4.4000000000000004"/>
    <n v="-94.646992512635194"/>
    <n v="-37.333891995240201"/>
  </r>
  <r>
    <x v="4"/>
    <s v="2007-08-16T16:52:48.650Z"/>
    <n v="183.602"/>
    <n v="-21.469000000000001"/>
    <n v="-186.4"/>
    <n v="4.0999999999999996"/>
    <n v="-65.519528338623999"/>
    <n v="-9.2650631103525392"/>
  </r>
  <r>
    <x v="4"/>
    <s v="2014-12-15T20:57:08.290Z"/>
    <n v="184.25129999999999"/>
    <n v="-20.376300000000001"/>
    <n v="-187.52"/>
    <n v="4.3"/>
    <n v="-76.436423946501606"/>
    <n v="-18.752119885374899"/>
  </r>
  <r>
    <x v="4"/>
    <s v="2018-10-03T05:51:26.140Z"/>
    <n v="183.72749999999999"/>
    <n v="-21.945"/>
    <n v="-187.76"/>
    <n v="4.5999999999999996"/>
    <n v="-98.293341827392297"/>
    <n v="-42.632678680419701"/>
  </r>
  <r>
    <x v="4"/>
    <s v="2022-07-11T20:09:02.152Z"/>
    <n v="184.16669999999999"/>
    <n v="-20.372"/>
    <n v="-187.78"/>
    <n v="4.5999999999999996"/>
    <n v="-69.272360932006094"/>
    <n v="-11.6047344396966"/>
  </r>
  <r>
    <x v="4"/>
    <s v="2010-07-25T17:51:58.640Z"/>
    <n v="184.06299999999999"/>
    <n v="-21.111999999999998"/>
    <n v="-188.7"/>
    <n v="4.5999999999999996"/>
    <n v="-91.139843457029798"/>
    <n v="-34.076064916990802"/>
  </r>
  <r>
    <x v="4"/>
    <s v="2018-12-06T22:01:18.070Z"/>
    <n v="183.8099"/>
    <n v="-21.934200000000001"/>
    <n v="-189.81"/>
    <n v="4.3"/>
    <n v="-105.92701145989901"/>
    <n v="-50.197370835326502"/>
  </r>
  <r>
    <x v="4"/>
    <s v="2009-12-12T20:39:20.840Z"/>
    <n v="183.36799999999999"/>
    <n v="-21.321999999999999"/>
    <n v="-190.2"/>
    <n v="4.8"/>
    <n v="-36.049679077148099"/>
    <n v="20.243859619140899"/>
  </r>
  <r>
    <x v="4"/>
    <s v="2014-08-05T04:57:26.560Z"/>
    <n v="183.41720000000001"/>
    <n v="-21.451799999999999"/>
    <n v="-191.24"/>
    <n v="4.3"/>
    <n v="-49.983550935547697"/>
    <n v="6.1501863764639202"/>
  </r>
  <r>
    <x v="4"/>
    <s v="2015-03-29T01:45:12.230Z"/>
    <n v="183.77860000000001"/>
    <n v="-21.024999999999999"/>
    <n v="-191.25"/>
    <n v="4.5"/>
    <n v="-65.471107681274901"/>
    <n v="-8.4631478881840607"/>
  </r>
  <r>
    <x v="4"/>
    <s v="2014-10-14T19:34:13.590Z"/>
    <n v="183.9126"/>
    <n v="-21.714600000000001"/>
    <n v="-191.4"/>
    <n v="4.4000000000000004"/>
    <n v="-106.829386679443"/>
    <n v="-50.707688645995802"/>
  </r>
  <r>
    <x v="4"/>
    <s v="2015-10-02T12:17:04.230Z"/>
    <n v="184.86330000000001"/>
    <n v="-21.5562"/>
    <n v="-192.38"/>
    <n v="4.2"/>
    <n v="-153.06037826181"/>
    <n v="-96.065857804566093"/>
  </r>
  <r>
    <x v="4"/>
    <s v="2023-05-29T20:20:15.690Z"/>
    <n v="183.74879999999999"/>
    <n v="-21.503900000000002"/>
    <n v="-192.97900000000001"/>
    <n v="4.4000000000000004"/>
    <n v="-87.260898230956101"/>
    <n v="-30.944594201171"/>
  </r>
  <r>
    <x v="4"/>
    <s v="2022-03-29T03:58:44.531Z"/>
    <n v="183.95609999999999"/>
    <n v="-21.377300000000002"/>
    <n v="-193.73"/>
    <n v="4.5"/>
    <n v="-98.947924861664006"/>
    <n v="-42.288692159485102"/>
  </r>
  <r>
    <x v="4"/>
    <s v="2022-12-26T08:36:02.921Z"/>
    <n v="183.78819999999999"/>
    <n v="-21.068899999999999"/>
    <n v="-193.82599999999999"/>
    <n v="4.2"/>
    <n v="-71.069502256834099"/>
    <n v="-14.109341581297"/>
  </r>
  <r>
    <x v="4"/>
    <s v="2023-05-16T20:22:27.538Z"/>
    <n v="183.9589"/>
    <n v="-20.479399999999998"/>
    <n v="-193.87799999999999"/>
    <n v="4.5"/>
    <n v="-60.705656972901203"/>
    <n v="-3.14811072009365"/>
  </r>
  <r>
    <x v="4"/>
    <s v="2003-04-19T05:19:28.610Z"/>
    <n v="183.429"/>
    <n v="-21.169"/>
    <n v="-195.2"/>
    <n v="4.7"/>
    <n v="-39.438448883057397"/>
    <n v="17.136428442382002"/>
  </r>
  <r>
    <x v="4"/>
    <s v="2016-08-18T15:54:29.280Z"/>
    <n v="183.96080000000001"/>
    <n v="-20.3172"/>
    <n v="-195.78"/>
    <n v="4.7"/>
    <n v="-54.626853234376703"/>
    <n v="3.0242982441389099"/>
  </r>
  <r>
    <x v="4"/>
    <s v="2008-08-28T04:10:14.720Z"/>
    <n v="184.14500000000001"/>
    <n v="-20.85"/>
    <n v="-196"/>
    <n v="4.3"/>
    <n v="-94.775622558594307"/>
    <n v="-37.4231842041021"/>
  </r>
  <r>
    <x v="4"/>
    <s v="2023-01-27T19:04:08.407Z"/>
    <n v="183.53809999999999"/>
    <n v="-21.885300000000001"/>
    <n v="-196.209"/>
    <n v="4.5"/>
    <n v="-88.559699576993793"/>
    <n v="-32.946721042966701"/>
  </r>
  <r>
    <x v="4"/>
    <s v="2024-01-04T04:56:37.532Z"/>
    <n v="183.4933"/>
    <n v="-21.1187"/>
    <n v="-197"/>
    <n v="5.7"/>
    <n v="-45.794480295410999"/>
    <n v="10.9023437419425"/>
  </r>
  <r>
    <x v="4"/>
    <s v="2020-09-01T23:43:57.016Z"/>
    <n v="183.9538"/>
    <n v="-20.491599999999998"/>
    <n v="-197.01"/>
    <n v="4.5"/>
    <n v="-63.921818180665099"/>
    <n v="-6.3730128750010504"/>
  </r>
  <r>
    <x v="4"/>
    <s v="2014-05-05T13:31:18.950Z"/>
    <n v="184.3938"/>
    <n v="-20.860900000000001"/>
    <n v="-197.35"/>
    <n v="4.4000000000000004"/>
    <n v="-113.53695876342699"/>
    <n v="-56.109817786742802"/>
  </r>
  <r>
    <x v="4"/>
    <s v="2014-05-27T22:51:54.900Z"/>
    <n v="183.90639999999999"/>
    <n v="-20.582699999999999"/>
    <n v="-197.68"/>
    <n v="4.8"/>
    <n v="-64.122731663817106"/>
    <n v="-6.6468898864734101"/>
  </r>
  <r>
    <x v="4"/>
    <s v="2022-03-11T02:02:05.453Z"/>
    <n v="183.87469999999999"/>
    <n v="-20.966899999999999"/>
    <n v="-197.97"/>
    <n v="4.0999999999999996"/>
    <n v="-78.678896321196504"/>
    <n v="-21.552706170531199"/>
  </r>
  <r>
    <x v="4"/>
    <s v="2025-07-15T20:11:58.607Z"/>
    <n v="183.3801"/>
    <n v="-21.767900000000001"/>
    <n v="-199.01400000000001"/>
    <n v="4.2"/>
    <n v="-70.097975306152193"/>
    <n v="-14.4414714961546"/>
  </r>
  <r>
    <x v="4"/>
    <s v="2024-04-17T05:45:51.129Z"/>
    <n v="183.846"/>
    <n v="-21.018799999999999"/>
    <n v="-199.346"/>
    <n v="4.2"/>
    <n v="-79.737872265625697"/>
    <n v="-22.684661831055401"/>
  </r>
  <r>
    <x v="4"/>
    <s v="2013-02-07T05:27:37.210Z"/>
    <n v="183.64599999999999"/>
    <n v="-21.225999999999999"/>
    <n v="-199.6"/>
    <n v="4.5"/>
    <n v="-70.630279260251996"/>
    <n v="-13.9764813964824"/>
  </r>
  <r>
    <x v="4"/>
    <s v="2022-06-17T09:11:55.227Z"/>
    <n v="183.47040000000001"/>
    <n v="-21.4849"/>
    <n v="-200.45"/>
    <n v="4.7"/>
    <n v="-66.822615969728503"/>
    <n v="-10.6969870161152"/>
  </r>
  <r>
    <x v="4"/>
    <s v="2019-12-05T17:52:13.561Z"/>
    <n v="183.42850000000001"/>
    <n v="-22.1983"/>
    <n v="-201.56"/>
    <n v="4.5999999999999996"/>
    <n v="-96.1013277967851"/>
    <n v="-40.829435470277502"/>
  </r>
  <r>
    <x v="4"/>
    <s v="2022-10-21T07:39:54.192Z"/>
    <n v="183.8494"/>
    <n v="-21.4649"/>
    <n v="-201.57400000000001"/>
    <n v="4.5"/>
    <n v="-102.37748207214401"/>
    <n v="-45.924539600220399"/>
  </r>
  <r>
    <x v="4"/>
    <s v="2019-01-22T15:02:24.910Z"/>
    <n v="184.11699999999999"/>
    <n v="-20.334700000000002"/>
    <n v="-202.25"/>
    <n v="4.9000000000000004"/>
    <n v="-77.505185650328997"/>
    <n v="-19.828822988891002"/>
  </r>
  <r>
    <x v="4"/>
    <s v="2017-07-29T23:51:20.360Z"/>
    <n v="183.80510000000001"/>
    <n v="-20.867999999999999"/>
    <n v="-202.32"/>
    <n v="4.7"/>
    <n v="-71.783023555297902"/>
    <n v="-14.5869877441406"/>
  </r>
  <r>
    <x v="4"/>
    <s v="2018-04-03T16:25:55.460Z"/>
    <n v="183.6857"/>
    <n v="-20.7608"/>
    <n v="-202.64"/>
    <n v="4.5"/>
    <n v="-54.086116455566803"/>
    <n v="3.1618973173823899"/>
  </r>
  <r>
    <x v="4"/>
    <s v="2016-07-02T23:50:18.490Z"/>
    <n v="183.6908"/>
    <n v="-20.888300000000001"/>
    <n v="-203.3"/>
    <n v="4.8"/>
    <n v="-61.765862271240799"/>
    <n v="-4.6482639929204703"/>
  </r>
  <r>
    <x v="4"/>
    <s v="2010-12-12T15:55:36.000Z"/>
    <n v="183.411"/>
    <n v="-21.562000000000001"/>
    <n v="-203.4"/>
    <n v="4.9000000000000004"/>
    <n v="-67.388962353515694"/>
    <n v="-11.4258985351563"/>
  </r>
  <r>
    <x v="4"/>
    <s v="2012-09-20T05:40:18.810Z"/>
    <n v="183.804"/>
    <n v="-20.614000000000001"/>
    <n v="-204.2"/>
    <n v="4.8"/>
    <n v="-61.365613061522701"/>
    <n v="-3.9446739990227102"/>
  </r>
  <r>
    <x v="4"/>
    <s v="2023-06-18T13:19:40.058Z"/>
    <n v="183.39879999999999"/>
    <n v="-22.705200000000001"/>
    <n v="-204.52199999999999"/>
    <n v="3.7"/>
    <n v="-114.29023943945199"/>
    <n v="-59.153540692381902"/>
  </r>
  <r>
    <x v="4"/>
    <s v="2024-05-08T00:09:42.709Z"/>
    <n v="184.08760000000001"/>
    <n v="-20.425599999999999"/>
    <n v="-204.899"/>
    <n v="4.5"/>
    <n v="-81.656866672852502"/>
    <n v="-24.0365609453135"/>
  </r>
  <r>
    <x v="4"/>
    <s v="2024-01-21T23:09:13.114Z"/>
    <n v="183.82859999999999"/>
    <n v="-20.611899999999999"/>
    <n v="-205.001"/>
    <n v="4.3"/>
    <n v="-64.7024561838371"/>
    <n v="-7.2718728046867502"/>
  </r>
  <r>
    <x v="4"/>
    <s v="2019-03-19T22:15:15.118Z"/>
    <n v="183.96729999999999"/>
    <n v="-20.3734"/>
    <n v="-205.06"/>
    <n v="5"/>
    <n v="-67.480503039062796"/>
    <n v="-9.8589189056399906"/>
  </r>
  <r>
    <x v="4"/>
    <s v="2005-05-13T03:32:40.220Z"/>
    <n v="184.20699999999999"/>
    <n v="-20.401"/>
    <n v="-206"/>
    <n v="3.9"/>
    <n v="-92.263883627319601"/>
    <n v="-34.602581219482701"/>
  </r>
  <r>
    <x v="4"/>
    <s v="2025-03-13T21:49:02.468Z"/>
    <n v="183.61760000000001"/>
    <n v="-21.296800000000001"/>
    <n v="-206.375"/>
    <n v="4.4000000000000004"/>
    <n v="-78.187681591798196"/>
    <n v="-21.658982991212302"/>
  </r>
  <r>
    <x v="4"/>
    <s v="2021-11-27T23:00:40.430Z"/>
    <n v="183.50399999999999"/>
    <n v="-21.142399999999999"/>
    <n v="-206.55"/>
    <n v="4.5"/>
    <n v="-57.872072875975398"/>
    <n v="-1.20145672363167"/>
  </r>
  <r>
    <x v="4"/>
    <s v="2008-04-27T01:15:34.900Z"/>
    <n v="183.39500000000001"/>
    <n v="-21.777999999999999"/>
    <n v="-206.6"/>
    <n v="4.4000000000000004"/>
    <n v="-79.795985809326794"/>
    <n v="-24.1424726562506"/>
  </r>
  <r>
    <x v="4"/>
    <s v="2023-11-29T17:50:00.933Z"/>
    <n v="183.79480000000001"/>
    <n v="-20.299700000000001"/>
    <n v="-206.99799999999999"/>
    <n v="4.4000000000000004"/>
    <n v="-46.499979781494197"/>
    <n v="11.1237715302733"/>
  </r>
  <r>
    <x v="4"/>
    <s v="2006-07-03T13:40:00.960Z"/>
    <n v="183.89099999999999"/>
    <n v="-20.484999999999999"/>
    <n v="-207.3"/>
    <n v="5.4"/>
    <n v="-67.374096313475206"/>
    <n v="-9.8376867065416302"/>
  </r>
  <r>
    <x v="4"/>
    <s v="2014-01-02T13:26:54.730Z"/>
    <n v="183.71250000000001"/>
    <n v="-21.403600000000001"/>
    <n v="-207.36"/>
    <n v="4.2"/>
    <n v="-93.695729721070705"/>
    <n v="-37.2549005126967"/>
  </r>
  <r>
    <x v="4"/>
    <s v="2014-07-22T14:11:15.230Z"/>
    <n v="183.82300000000001"/>
    <n v="-20.325800000000001"/>
    <n v="-208.14"/>
    <n v="5"/>
    <n v="-52.317188935547499"/>
    <n v="5.2980282421868496"/>
  </r>
  <r>
    <x v="4"/>
    <s v="2017-11-28T08:57:11.400Z"/>
    <n v="183.5395"/>
    <n v="-20.9269"/>
    <n v="-208.25"/>
    <n v="4.7"/>
    <n v="-51.780584512938901"/>
    <n v="5.2055737213140096"/>
  </r>
  <r>
    <x v="4"/>
    <s v="2023-07-18T04:49:10.774Z"/>
    <n v="184.19370000000001"/>
    <n v="-20.696999999999999"/>
    <n v="-208.41399999999999"/>
    <n v="4.2"/>
    <n v="-105.301309354859"/>
    <n v="-47.819593831177997"/>
  </r>
  <r>
    <x v="4"/>
    <s v="2011-05-11T04:29:34.870Z"/>
    <n v="183.715"/>
    <n v="-20.73"/>
    <n v="-208.5"/>
    <n v="4.3"/>
    <n v="-61.656207580567603"/>
    <n v="-4.3663299560560001"/>
  </r>
  <r>
    <x v="4"/>
    <s v="2009-07-04T18:40:48.250Z"/>
    <n v="183.404"/>
    <n v="-21.771999999999998"/>
    <n v="-209.8"/>
    <n v="4.5"/>
    <n v="-83.670440466307696"/>
    <n v="-28.003411791991301"/>
  </r>
  <r>
    <x v="4"/>
    <s v="2023-01-08T13:48:00.882Z"/>
    <n v="183.58799999999999"/>
    <n v="-21.062200000000001"/>
    <n v="-210.99"/>
    <n v="4.0999999999999996"/>
    <n v="-67.269051665038702"/>
    <n v="-10.4271761791989"/>
  </r>
  <r>
    <x v="4"/>
    <s v="2022-03-11T12:58:41.707Z"/>
    <n v="183.8158"/>
    <n v="-20.640599999999999"/>
    <n v="-212.15"/>
    <n v="4.7"/>
    <n v="-71.888191659666902"/>
    <n v="-14.483843133788"/>
  </r>
  <r>
    <x v="4"/>
    <s v="2021-12-17T06:49:09.204Z"/>
    <n v="183.53530000000001"/>
    <n v="-21.461600000000001"/>
    <n v="-212.21"/>
    <n v="4.4000000000000004"/>
    <n v="-84.211924265258702"/>
    <n v="-27.999003540771302"/>
  </r>
  <r>
    <x v="4"/>
    <s v="2024-11-20T10:42:56.316Z"/>
    <n v="183.6566"/>
    <n v="-20.7318"/>
    <n v="-212.565"/>
    <n v="5.5"/>
    <n v="-59.223324256591098"/>
    <n v="-1.96020488330012"/>
  </r>
  <r>
    <x v="4"/>
    <s v="2003-07-27T02:04:11.530Z"/>
    <n v="183.41499999999999"/>
    <n v="-21.08"/>
    <n v="-212.9"/>
    <n v="6.6"/>
    <n v="-50.448071899413101"/>
    <n v="6.2468746948251503"/>
  </r>
  <r>
    <x v="4"/>
    <s v="2022-08-12T05:38:27.934Z"/>
    <n v="183.6225"/>
    <n v="-20.3659"/>
    <n v="-214.08199999999999"/>
    <n v="4.0999999999999996"/>
    <n v="-36.7884942001347"/>
    <n v="20.753014175414499"/>
  </r>
  <r>
    <x v="4"/>
    <s v="2023-10-28T04:33:30.035Z"/>
    <n v="183.63839999999999"/>
    <n v="-20.601500000000001"/>
    <n v="-214.25899999999999"/>
    <n v="5.5"/>
    <n v="-51.920454920652901"/>
    <n v="5.4526170813001897"/>
  </r>
  <r>
    <x v="4"/>
    <s v="2019-05-06T13:30:34.956Z"/>
    <n v="183.85890000000001"/>
    <n v="-20.9941"/>
    <n v="-215.25"/>
    <n v="4.3"/>
    <n v="-95.718606548432206"/>
    <n v="-38.630284693238103"/>
  </r>
  <r>
    <x v="4"/>
    <s v="2019-03-10T15:21:17.680Z"/>
    <n v="183.62119999999999"/>
    <n v="-20.975899999999999"/>
    <n v="-216.51"/>
    <n v="4.5"/>
    <n v="-71.867772097899007"/>
    <n v="-14.8929546606432"/>
  </r>
  <r>
    <x v="4"/>
    <s v="2023-07-16T06:06:51.353Z"/>
    <n v="183.93289999999999"/>
    <n v="-21.862500000000001"/>
    <n v="-217.55500000000001"/>
    <n v="4.0999999999999996"/>
    <n v="-139.398187610626"/>
    <n v="-83.481373802184805"/>
  </r>
  <r>
    <x v="4"/>
    <s v="2008-08-04T20:21:03.110Z"/>
    <n v="183.64099999999999"/>
    <n v="-21.472999999999999"/>
    <n v="-217.7"/>
    <n v="4.4000000000000004"/>
    <n v="-100.77250177307"/>
    <n v="-44.493403106688199"/>
  </r>
  <r>
    <x v="4"/>
    <s v="2005-02-09T00:10:45.740Z"/>
    <n v="184.37200000000001"/>
    <n v="-20.638999999999999"/>
    <n v="-220.9"/>
    <n v="4.4000000000000004"/>
    <n v="-128.57066549682699"/>
    <n v="-71.004037573243195"/>
  </r>
  <r>
    <x v="4"/>
    <s v="2006-12-31T01:00:49.280Z"/>
    <n v="183.62100000000001"/>
    <n v="-20.701000000000001"/>
    <n v="-223.1"/>
    <n v="4.2"/>
    <n v="-64.014513745118407"/>
    <n v="-6.7372872314465697"/>
  </r>
  <r>
    <x v="4"/>
    <s v="2011-03-12T08:38:39.000Z"/>
    <n v="183.79300000000001"/>
    <n v="-20.318000000000001"/>
    <n v="-224.6"/>
    <n v="4.9000000000000004"/>
    <n v="-64.910767993163802"/>
    <n v="-7.2979911376951598"/>
  </r>
  <r>
    <x v="4"/>
    <s v="2009-11-30T05:35:55.510Z"/>
    <n v="183.41"/>
    <n v="-21.57"/>
    <n v="-226.2"/>
    <n v="4.4000000000000004"/>
    <n v="-90.500727539061998"/>
    <n v="-34.550180664061998"/>
  </r>
  <r>
    <x v="4"/>
    <s v="2017-08-18T11:01:22.160Z"/>
    <n v="184.0984"/>
    <n v="-20.345400000000001"/>
    <n v="-226.52"/>
    <n v="4.4000000000000004"/>
    <n v="-100.557852433105"/>
    <n v="-42.891258391602001"/>
  </r>
  <r>
    <x v="4"/>
    <s v="2022-07-13T20:48:54.266Z"/>
    <n v="183.4023"/>
    <n v="-21.342500000000001"/>
    <n v="-227.48099999999999"/>
    <n v="4.5999999999999996"/>
    <n v="-78.476682540892796"/>
    <n v="-22.186996409606198"/>
  </r>
  <r>
    <x v="4"/>
    <s v="2008-08-23T10:50:44.210Z"/>
    <n v="183.571"/>
    <n v="-21.745999999999999"/>
    <n v="-228.1"/>
    <n v="4.2"/>
    <n v="-117.480242645263"/>
    <n v="-61.662516516112603"/>
  </r>
  <r>
    <x v="4"/>
    <s v="2010-03-19T10:34:58.560Z"/>
    <n v="183.541"/>
    <n v="-21.102"/>
    <n v="-228.2"/>
    <n v="4.3"/>
    <n v="-81.436564025877601"/>
    <n v="-24.681585583494801"/>
  </r>
  <r>
    <x v="4"/>
    <s v="2019-02-06T19:46:08.290Z"/>
    <n v="183.6146"/>
    <n v="-20.3432"/>
    <n v="-229.46"/>
    <n v="4.5"/>
    <n v="-49.910902638671701"/>
    <n v="7.6432434638672904"/>
  </r>
  <r>
    <x v="4"/>
    <s v="2011-08-01T06:51:28.410Z"/>
    <n v="183.51"/>
    <n v="-21.065999999999999"/>
    <n v="-229.9"/>
    <n v="4.5999999999999996"/>
    <n v="-77.668592163084696"/>
    <n v="-20.885371826170601"/>
  </r>
  <r>
    <x v="4"/>
    <s v="2025-04-26T22:33:28.253Z"/>
    <n v="183.46270000000001"/>
    <n v="-21.65"/>
    <n v="-233.589"/>
    <n v="4.3"/>
    <n v="-107.676955169679"/>
    <n v="-51.802969055177897"/>
  </r>
  <r>
    <x v="4"/>
    <s v="2008-01-10T11:00:32.050Z"/>
    <n v="183.857"/>
    <n v="-20.638000000000002"/>
    <n v="-233.8"/>
    <n v="4.3"/>
    <n v="-97.776029174805203"/>
    <n v="-40.355838830566903"/>
  </r>
  <r>
    <x v="4"/>
    <s v="2014-10-04T14:20:36.010Z"/>
    <n v="183.48240000000001"/>
    <n v="-20.9741"/>
    <n v="-234.6"/>
    <n v="4.3"/>
    <n v="-74.090536475587896"/>
    <n v="-17.201389600832002"/>
  </r>
  <r>
    <x v="4"/>
    <s v="2022-10-13T07:41:57.645Z"/>
    <n v="183.8425"/>
    <n v="-20.899000000000001"/>
    <n v="-235.881"/>
    <n v="4.2"/>
    <n v="-110.486021903992"/>
    <n v="-53.303725753784697"/>
  </r>
  <r>
    <x v="4"/>
    <s v="2011-01-23T19:15:42.670Z"/>
    <n v="183.708"/>
    <n v="-20.335000000000001"/>
    <n v="-236.1"/>
    <n v="5.9"/>
    <n v="-67.374763977051799"/>
    <n v="-9.7921455078136095"/>
  </r>
  <r>
    <x v="4"/>
    <s v="2021-08-09T03:58:51.992Z"/>
    <n v="183.52"/>
    <n v="-21.6172"/>
    <n v="-237.84"/>
    <n v="4.3"/>
    <n v="-116.184278369141"/>
    <n v="-60.218925610352201"/>
  </r>
  <r>
    <x v="4"/>
    <s v="2007-03-19T04:42:17.490Z"/>
    <n v="183.61799999999999"/>
    <n v="-21.866"/>
    <n v="-237.9"/>
    <n v="4.0999999999999996"/>
    <n v="-136.60778317871001"/>
    <n v="-80.918563525390397"/>
  </r>
  <r>
    <x v="4"/>
    <s v="2024-04-06T22:47:14.296Z"/>
    <n v="183.95840000000001"/>
    <n v="-20.505600000000001"/>
    <n v="-238.625"/>
    <n v="4.5999999999999996"/>
    <n v="-106.666436433595"/>
    <n v="-49.125139327150599"/>
  </r>
  <r>
    <x v="4"/>
    <s v="2011-01-11T17:53:50.170Z"/>
    <n v="183.374"/>
    <n v="-21.41"/>
    <n v="-242.1"/>
    <n v="4.2"/>
    <n v="-93.612208496093302"/>
    <n v="-37.449119873046399"/>
  </r>
  <r>
    <x v="4"/>
    <s v="2007-11-17T13:37:24.750Z"/>
    <n v="184.74100000000001"/>
    <n v="-21.335000000000001"/>
    <n v="-243.2"/>
    <n v="4.7"/>
    <n v="-191.91313018035899"/>
    <n v="-134.752945510865"/>
  </r>
  <r>
    <x v="4"/>
    <s v="2020-05-13T20:10:36.575Z"/>
    <n v="183.41659999999999"/>
    <n v="-20.792899999999999"/>
    <n v="-243.29"/>
    <n v="5.2"/>
    <n v="-64.793127934691"/>
    <n v="-7.7165614388414303"/>
  </r>
  <r>
    <x v="4"/>
    <s v="2006-04-28T17:45:30.740Z"/>
    <n v="184.38900000000001"/>
    <n v="-20.309999999999999"/>
    <n v="-243.7"/>
    <n v="4.2"/>
    <n v="-140.76989352416999"/>
    <n v="-83.020790954590396"/>
  </r>
  <r>
    <x v="4"/>
    <s v="2020-10-22T08:24:07.383Z"/>
    <n v="183.37909999999999"/>
    <n v="-20.826000000000001"/>
    <n v="-244"/>
    <n v="5.8"/>
    <n v="-62.814451511229699"/>
    <n v="-5.8004242626945999"/>
  </r>
  <r>
    <x v="4"/>
    <s v="2004-08-25T01:22:43.470Z"/>
    <n v="184.16900000000001"/>
    <n v="-21.352"/>
    <n v="-245.2"/>
    <n v="4.0999999999999996"/>
    <n v="-163.78719974365299"/>
    <n v="-106.95174064941401"/>
  </r>
  <r>
    <x v="4"/>
    <s v="2012-09-10T00:04:44.330Z"/>
    <n v="183.5"/>
    <n v="-20.416"/>
    <n v="-246.1"/>
    <n v="4.8"/>
    <n v="-56.591973266601599"/>
    <n v="0.87980163574209702"/>
  </r>
  <r>
    <x v="4"/>
    <s v="2007-05-19T23:37:58.040Z"/>
    <n v="183.38800000000001"/>
    <n v="-20.698"/>
    <n v="-246.6"/>
    <n v="4.7"/>
    <n v="-59.251267773437803"/>
    <n v="-2.0816098144534498"/>
  </r>
  <r>
    <x v="4"/>
    <s v="2020-11-07T17:17:04.074Z"/>
    <n v="183.35290000000001"/>
    <n v="-20.9192"/>
    <n v="-247.71"/>
    <n v="4.9000000000000004"/>
    <n v="-68.652873027833294"/>
    <n v="-11.776783631837199"/>
  </r>
  <r>
    <x v="4"/>
    <s v="2014-07-15T20:54:21.190Z"/>
    <n v="183.7466"/>
    <n v="-21.318899999999999"/>
    <n v="-248.38"/>
    <n v="4.2"/>
    <n v="-133.742955411682"/>
    <n v="-77.150394324218894"/>
  </r>
  <r>
    <x v="4"/>
    <s v="2006-01-27T19:32:21.740Z"/>
    <n v="183.34800000000001"/>
    <n v="-22.096"/>
    <n v="-248.4"/>
    <n v="4.0999999999999996"/>
    <n v="-130.96703627929799"/>
    <n v="-75.655838427736299"/>
  </r>
  <r>
    <x v="4"/>
    <s v="2014-05-29T17:37:40.320Z"/>
    <n v="183.76179999999999"/>
    <n v="-20.3322"/>
    <n v="-250.27"/>
    <n v="4.0999999999999996"/>
    <n v="-87.741462830321296"/>
    <n v="-30.144254893309601"/>
  </r>
  <r>
    <x v="4"/>
    <s v="2015-10-01T19:43:10.730Z"/>
    <n v="183.39"/>
    <n v="-20.806699999999999"/>
    <n v="-250.89"/>
    <n v="4.5"/>
    <n v="-69.939168719480406"/>
    <n v="-12.894608129880799"/>
  </r>
  <r>
    <x v="4"/>
    <s v="2004-11-02T04:28:12.310Z"/>
    <n v="183.523"/>
    <n v="-21.425999999999998"/>
    <n v="-252.1"/>
    <n v="4.2"/>
    <n v="-120.942258642577"/>
    <n v="-64.684418090819307"/>
  </r>
  <r>
    <x v="4"/>
    <s v="2025-02-19T13:50:11.369Z"/>
    <n v="183.46809999999999"/>
    <n v="-21.8872"/>
    <n v="-252.70500000000001"/>
    <n v="4.5999999999999996"/>
    <n v="-138.436168869873"/>
    <n v="-82.8687291069336"/>
  </r>
  <r>
    <x v="4"/>
    <s v="2005-04-21T11:39:24.280Z"/>
    <n v="183.48599999999999"/>
    <n v="-21.164000000000001"/>
    <n v="-253.8"/>
    <n v="4"/>
    <n v="-104.28403784179601"/>
    <n v="-47.658390673827498"/>
  </r>
  <r>
    <x v="4"/>
    <s v="2019-11-09T11:24:30.636Z"/>
    <n v="183.60579999999999"/>
    <n v="-20.292400000000001"/>
    <n v="-255"/>
    <n v="5.6"/>
    <n v="-71.463869176268702"/>
    <n v="-13.880211605467901"/>
  </r>
  <r>
    <x v="4"/>
    <s v="2019-08-30T04:50:08.422Z"/>
    <n v="183.87020000000001"/>
    <n v="-20.4026"/>
    <n v="-257.35000000000002"/>
    <n v="4.4000000000000004"/>
    <n v="-110.94805329199301"/>
    <n v="-53.366264529298199"/>
  </r>
  <r>
    <x v="4"/>
    <s v="2008-11-17T20:01:24.820Z"/>
    <n v="183.548"/>
    <n v="-20.443999999999999"/>
    <n v="-258.7"/>
    <n v="4.5999999999999996"/>
    <n v="-76.715744848631601"/>
    <n v="-19.249599682616001"/>
  </r>
  <r>
    <x v="4"/>
    <s v="2011-09-12T19:52:46.360Z"/>
    <n v="183.47499999999999"/>
    <n v="-20.542999999999999"/>
    <n v="-261"/>
    <n v="4.5"/>
    <n v="-75.606230316162197"/>
    <n v="-18.245060119628999"/>
  </r>
  <r>
    <x v="4"/>
    <s v="2024-05-28T23:45:09.522Z"/>
    <n v="183.708"/>
    <n v="-20.3947"/>
    <n v="-261.25200000000001"/>
    <n v="4.5"/>
    <n v="-95.879611401368194"/>
    <n v="-38.333965419922798"/>
  </r>
  <r>
    <x v="4"/>
    <s v="2022-01-04T02:35:00.106Z"/>
    <n v="183.4376"/>
    <n v="-20.6525"/>
    <n v="-261.47000000000003"/>
    <n v="4.9000000000000004"/>
    <n v="-77.643472515870499"/>
    <n v="-20.4013095336927"/>
  </r>
  <r>
    <x v="4"/>
    <s v="2006-08-18T22:09:42.910Z"/>
    <n v="184.184"/>
    <n v="-20.925999999999998"/>
    <n v="-261.8"/>
    <n v="4.0999999999999996"/>
    <n v="-166.18093603515601"/>
    <n v="-108.87826887207"/>
  </r>
  <r>
    <x v="4"/>
    <s v="2005-04-25T12:04:45.100Z"/>
    <n v="184.001"/>
    <n v="-21.702000000000002"/>
    <n v="-262.2"/>
    <n v="4.2"/>
    <n v="-182.91377895507799"/>
    <n v="-126.70479172363299"/>
  </r>
  <r>
    <x v="4"/>
    <s v="2004-01-03T07:16:11.460Z"/>
    <n v="183.76499999999999"/>
    <n v="-20.388000000000002"/>
    <n v="-269.2"/>
    <n v="4.5"/>
    <n v="-110.13889526366999"/>
    <n v="-52.574471923826302"/>
  </r>
  <r>
    <x v="4"/>
    <s v="2014-10-06T20:05:25.350Z"/>
    <n v="183.74780000000001"/>
    <n v="-22.754899999999999"/>
    <n v="-270.83999999999997"/>
    <n v="4.5"/>
    <n v="-206.11989947912599"/>
    <n v="-150.975505055176"/>
  </r>
  <r>
    <x v="4"/>
    <s v="2007-02-14T12:24:19.040Z"/>
    <n v="183.453"/>
    <n v="-22.077000000000002"/>
    <n v="-274"/>
    <n v="4"/>
    <n v="-166.16450636596801"/>
    <n v="-110.79515422973699"/>
  </r>
  <r>
    <x v="4"/>
    <s v="2008-12-05T06:08:29.920Z"/>
    <n v="183.38900000000001"/>
    <n v="-20.347000000000001"/>
    <n v="-274.2"/>
    <n v="4.5999999999999996"/>
    <n v="-66.966133154297907"/>
    <n v="-9.4774339599619495"/>
  </r>
  <r>
    <x v="4"/>
    <s v="2017-06-19T09:15:45.460Z"/>
    <n v="183.4579"/>
    <n v="-20.748799999999999"/>
    <n v="-278"/>
    <n v="5.9"/>
    <n v="-102.046866273926"/>
    <n v="-44.8968687597661"/>
  </r>
  <r>
    <x v="4"/>
    <s v="2004-12-24T04:20:15.410Z"/>
    <n v="184.173"/>
    <n v="-20.274999999999999"/>
    <n v="-290.3"/>
    <n v="4.4000000000000004"/>
    <n v="-167.90926750183101"/>
    <n v="-110.189598693848"/>
  </r>
  <r>
    <x v="4"/>
    <s v="2023-03-24T13:01:34.524Z"/>
    <n v="183.6558"/>
    <n v="-20.2742"/>
    <n v="-293.47699999999998"/>
    <n v="5.7"/>
    <n v="-114.993948027587"/>
    <n v="-57.387537231933102"/>
  </r>
  <r>
    <x v="4"/>
    <s v="2008-09-05T22:14:26.170Z"/>
    <n v="183.505"/>
    <n v="-20.370999999999999"/>
    <n v="-296.60000000000002"/>
    <n v="4.2"/>
    <n v="-105.13786795043799"/>
    <n v="-47.632305847167302"/>
  </r>
  <r>
    <x v="4"/>
    <s v="2006-04-13T09:19:50.030Z"/>
    <n v="183.36600000000001"/>
    <n v="-21.992999999999999"/>
    <n v="-300"/>
    <n v="3.7"/>
    <n v="-179.99653214111399"/>
    <n v="-124.594022302247"/>
  </r>
  <r>
    <x v="4"/>
    <s v="2021-10-05T19:08:46.799Z"/>
    <n v="183.43989999999999"/>
    <n v="-20.646100000000001"/>
    <n v="-302.62"/>
    <n v="4.2"/>
    <n v="-118.715920003723"/>
    <n v="-61.4662408478397"/>
  </r>
  <r>
    <x v="4"/>
    <s v="2018-10-25T04:17:57.330Z"/>
    <n v="183.3511"/>
    <n v="-22.360600000000002"/>
    <n v="-302.83999999999997"/>
    <n v="4.3"/>
    <n v="-196.25745488720699"/>
    <n v="-141.07754295642101"/>
  </r>
  <r>
    <x v="4"/>
    <s v="2014-09-10T02:41:34.970Z"/>
    <n v="184.50659999999999"/>
    <n v="-21.601500000000001"/>
    <n v="-321.74"/>
    <n v="4.2"/>
    <n v="-266.24431895233101"/>
    <n v="-209.51958545410099"/>
  </r>
  <r>
    <x v="4"/>
    <s v="2023-05-07T21:15:16.136Z"/>
    <n v="183.7362"/>
    <n v="-23.423500000000001"/>
    <n v="-332.072"/>
    <n v="4.2"/>
    <n v="-279.90336554580603"/>
    <n v="-224.75924647277799"/>
  </r>
  <r>
    <x v="4"/>
    <s v="2007-02-25T18:03:27.620Z"/>
    <n v="183.9"/>
    <n v="-20.471"/>
    <n v="-349.4"/>
    <n v="4"/>
    <n v="-209.736569213867"/>
    <n v="-152.18899230957001"/>
  </r>
  <r>
    <x v="4"/>
    <s v="2020-05-21T21:26:30.004Z"/>
    <n v="183.76920000000001"/>
    <n v="-22.4693"/>
    <n v="-352.92"/>
    <n v="4.3"/>
    <n v="-281.98724424084497"/>
    <n v="-226.76329156018099"/>
  </r>
  <r>
    <x v="4"/>
    <s v="2014-02-01T21:29:24.470Z"/>
    <n v="183.64760000000001"/>
    <n v="-21.427299999999999"/>
    <n v="-363.85"/>
    <n v="4.3"/>
    <n v="-245.29593648120101"/>
    <n v="-188.94159860351601"/>
  </r>
  <r>
    <x v="4"/>
    <s v="2008-08-31T23:15:00.380Z"/>
    <n v="183.554"/>
    <n v="-22.064"/>
    <n v="-366.2"/>
    <n v="3.9"/>
    <n v="-267.01757088622901"/>
    <n v="-211.58916132812399"/>
  </r>
  <r>
    <x v="4"/>
    <s v="2020-05-07T17:29:44.464Z"/>
    <n v="183.92859999999999"/>
    <n v="-20.8903"/>
    <n v="-382.02"/>
    <n v="4.2"/>
    <n v="-264.33593584637299"/>
    <n v="-207.10572117773299"/>
  </r>
  <r>
    <x v="4"/>
    <s v="2021-10-29T17:22:02.812Z"/>
    <n v="183.36590000000001"/>
    <n v="-21.427700000000002"/>
    <n v="-406.12"/>
    <n v="4.2"/>
    <n v="-257.68664080371201"/>
    <n v="-201.557096341554"/>
  </r>
  <r>
    <x v="4"/>
    <s v="2006-03-28T20:24:16.600Z"/>
    <n v="183.51599999999999"/>
    <n v="-22.137"/>
    <n v="-411.6"/>
    <n v="4"/>
    <n v="-311.77712359008598"/>
    <n v="-256.42945478515497"/>
  </r>
  <r>
    <x v="4"/>
    <s v="2010-11-23T12:40:21.770Z"/>
    <n v="184.40199999999999"/>
    <n v="-21.143999999999998"/>
    <n v="-414.7"/>
    <n v="4.8"/>
    <n v="-340.10483699950998"/>
    <n v="-282.91137333984199"/>
  </r>
  <r>
    <x v="4"/>
    <s v="2021-12-31T17:30:25.114Z"/>
    <n v="183.34739999999999"/>
    <n v="-20.915099999999999"/>
    <n v="-430.28"/>
    <n v="4.0999999999999996"/>
    <n v="-250.32098386205999"/>
    <n v="-193.44304095861699"/>
  </r>
  <r>
    <x v="4"/>
    <s v="2015-07-26T12:23:34.910Z"/>
    <n v="185.45760000000001"/>
    <n v="-20.689399999999999"/>
    <n v="-430.32"/>
    <n v="4"/>
    <n v="-399.129634165955"/>
    <n v="-341.341166312501"/>
  </r>
  <r>
    <x v="4"/>
    <s v="2021-05-13T07:50:18.832Z"/>
    <n v="183.46719999999999"/>
    <n v="-21.287700000000001"/>
    <n v="-437.42"/>
    <n v="4.3"/>
    <n v="-292.68326244750898"/>
    <n v="-236.25764430200201"/>
  </r>
  <r>
    <x v="4"/>
    <s v="2015-01-23T23:36:18.860Z"/>
    <n v="183.77809999999999"/>
    <n v="-20.668299999999999"/>
    <n v="-496.03"/>
    <n v="4.2"/>
    <n v="-353.05270910644401"/>
    <n v="-295.684094241026"/>
  </r>
  <r>
    <x v="4"/>
    <s v="2019-02-16T04:13:23.410Z"/>
    <n v="183.82669999999999"/>
    <n v="-20.371700000000001"/>
    <n v="-516.72"/>
    <n v="4.3"/>
    <n v="-363.82618901049602"/>
    <n v="-306.23676728814502"/>
  </r>
  <r>
    <x v="4"/>
    <s v="2006-01-04T04:16:36.360Z"/>
    <n v="183.49299999999999"/>
    <n v="-21.837"/>
    <n v="-566.1"/>
    <n v="3.9"/>
    <n v="-452.08043276672299"/>
    <n v="-396.43700481567299"/>
  </r>
  <r>
    <x v="5"/>
    <s v="2008-03-07T19:28:35.790Z"/>
    <n v="152.999"/>
    <n v="46.427999999999997"/>
    <n v="0"/>
    <n v="4.2"/>
    <n v="18.419949734496999"/>
    <n v="81.053952355956994"/>
  </r>
  <r>
    <x v="5"/>
    <s v="2007-03-06T16:05:06.490Z"/>
    <n v="153.28100000000001"/>
    <n v="46.256"/>
    <n v="-1"/>
    <n v="4.7"/>
    <n v="12.5088039772033"/>
    <n v="75.116544763183597"/>
  </r>
  <r>
    <x v="5"/>
    <s v="2006-11-19T02:20:57.160Z"/>
    <n v="155.35300000000001"/>
    <n v="47.055"/>
    <n v="-1.8"/>
    <n v="4.5"/>
    <n v="28.8930570969349"/>
    <n v="74.564005777983894"/>
  </r>
  <r>
    <x v="5"/>
    <s v="2009-01-16T04:58:03.070Z"/>
    <n v="155.37100000000001"/>
    <n v="46.968000000000004"/>
    <n v="-2"/>
    <n v="4.5999999999999996"/>
    <n v="35.295574951871401"/>
    <n v="77.120707616082598"/>
  </r>
  <r>
    <x v="5"/>
    <s v="2006-11-16T05:34:38.400Z"/>
    <n v="154.85"/>
    <n v="46.756"/>
    <n v="-2.2999999999999998"/>
    <n v="5"/>
    <n v="19.635328852416599"/>
    <n v="71.357396387588295"/>
  </r>
  <r>
    <x v="5"/>
    <s v="2006-12-30T19:48:36.950Z"/>
    <n v="152.71899999999999"/>
    <n v="46.744999999999997"/>
    <n v="-2.5"/>
    <n v="4.8"/>
    <n v="28.435711967468102"/>
    <n v="91.0759868164061"/>
  </r>
  <r>
    <x v="5"/>
    <s v="2006-11-16T05:43:13.290Z"/>
    <n v="154.12899999999999"/>
    <n v="45.677"/>
    <n v="-2.6"/>
    <n v="4.9000000000000004"/>
    <n v="53.587518037714297"/>
    <n v="87.4763059923432"/>
  </r>
  <r>
    <x v="5"/>
    <s v="2018-08-16T03:52:58.010Z"/>
    <n v="149.4734"/>
    <n v="44.238900000000001"/>
    <n v="-2.73"/>
    <n v="4.9000000000000004"/>
    <n v="13.0227323527221"/>
    <n v="76.174858554199105"/>
  </r>
  <r>
    <x v="5"/>
    <s v="2010-01-18T20:02:49.620Z"/>
    <n v="151.95699999999999"/>
    <n v="45.844999999999999"/>
    <n v="-3.2"/>
    <n v="4.9000000000000004"/>
    <n v="19.325897403716901"/>
    <n v="82.158987960815296"/>
  </r>
  <r>
    <x v="5"/>
    <s v="2007-10-17T18:47:51.510Z"/>
    <n v="152.654"/>
    <n v="46.128"/>
    <n v="-3.3"/>
    <n v="4.3"/>
    <n v="15.0401193420411"/>
    <n v="77.764072790527393"/>
  </r>
  <r>
    <x v="5"/>
    <s v="2007-01-14T19:46:20.910Z"/>
    <n v="156.709"/>
    <n v="46.792000000000002"/>
    <n v="-3.4"/>
    <n v="4.3"/>
    <n v="124.429122488095"/>
    <n v="141.26061273815401"/>
  </r>
  <r>
    <x v="5"/>
    <s v="2007-01-14T13:00:01.740Z"/>
    <n v="154.04"/>
    <n v="45.773000000000003"/>
    <n v="-3.5"/>
    <n v="4.0999999999999996"/>
    <n v="40.9498701794708"/>
    <n v="79.653994743828605"/>
  </r>
  <r>
    <x v="5"/>
    <s v="2009-01-15T20:34:05.880Z"/>
    <n v="155.374"/>
    <n v="47.002000000000002"/>
    <n v="-3.5"/>
    <n v="4.5999999999999996"/>
    <n v="33.183968925200503"/>
    <n v="74.944763451834802"/>
  </r>
  <r>
    <x v="5"/>
    <s v="2006-10-02T17:25:54.350Z"/>
    <n v="152.97900000000001"/>
    <n v="46.183999999999997"/>
    <n v="-4"/>
    <n v="4.8"/>
    <n v="11.4534027702329"/>
    <n v="74.119941308593496"/>
  </r>
  <r>
    <x v="5"/>
    <s v="2006-10-13T13:47:39.180Z"/>
    <n v="153.27699999999999"/>
    <n v="46.238"/>
    <n v="-4"/>
    <n v="5.9"/>
    <n v="9.3801936958314407"/>
    <n v="71.990859716797004"/>
  </r>
  <r>
    <x v="5"/>
    <s v="2006-11-18T04:49:42.270Z"/>
    <n v="154.41200000000001"/>
    <n v="48.213999999999999"/>
    <n v="-4.5"/>
    <n v="4.5999999999999996"/>
    <n v="27.850863641357101"/>
    <n v="89.872594384765307"/>
  </r>
  <r>
    <x v="5"/>
    <s v="2006-10-02T15:10:11.820Z"/>
    <n v="153.07300000000001"/>
    <n v="46.249000000000002"/>
    <n v="-4.8"/>
    <n v="4.8"/>
    <n v="10.465035918045"/>
    <n v="73.1084429382324"/>
  </r>
  <r>
    <x v="5"/>
    <s v="2008-08-12T18:51:26.120Z"/>
    <n v="155.80000000000001"/>
    <n v="46.975000000000001"/>
    <n v="-5.2"/>
    <n v="4.4000000000000004"/>
    <n v="60.606478365719397"/>
    <n v="89.1352494237169"/>
  </r>
  <r>
    <x v="5"/>
    <s v="2006-08-05T11:55:04.810Z"/>
    <n v="150.91399999999999"/>
    <n v="46.621000000000002"/>
    <n v="-5.5"/>
    <n v="4.5999999999999996"/>
    <n v="87.866624682617896"/>
    <n v="150.74531003417999"/>
  </r>
  <r>
    <x v="5"/>
    <s v="2021-09-10T20:00:50.516Z"/>
    <n v="151.8407"/>
    <n v="45.509700000000002"/>
    <n v="-5.65"/>
    <n v="4.8"/>
    <n v="11.4889533054733"/>
    <n v="74.3462347820129"/>
  </r>
  <r>
    <x v="5"/>
    <s v="2007-01-01T15:18:58.090Z"/>
    <n v="153.054"/>
    <n v="46.192"/>
    <n v="-6"/>
    <n v="4.4000000000000004"/>
    <n v="8.8274766098022894"/>
    <n v="71.480831176757803"/>
  </r>
  <r>
    <x v="5"/>
    <s v="2006-11-15T22:06:02.330Z"/>
    <n v="152.94399999999999"/>
    <n v="47.101999999999997"/>
    <n v="-6.1"/>
    <n v="4.3"/>
    <n v="31.726129193115099"/>
    <n v="94.2775342041014"/>
  </r>
  <r>
    <x v="5"/>
    <s v="2012-07-14T17:36:22.580Z"/>
    <n v="151.87799999999999"/>
    <n v="45.378"/>
    <n v="-6.1"/>
    <n v="5"/>
    <n v="8.7807230773926808"/>
    <n v="71.640132824707095"/>
  </r>
  <r>
    <x v="5"/>
    <s v="2017-12-15T19:05:19.080Z"/>
    <n v="151.40790000000001"/>
    <n v="46.230600000000003"/>
    <n v="-6.22"/>
    <n v="4.3"/>
    <n v="43.672798736602502"/>
    <n v="106.53231884533599"/>
  </r>
  <r>
    <x v="5"/>
    <s v="2015-06-16T14:44:26.660Z"/>
    <n v="151.95779999999999"/>
    <n v="45.819800000000001"/>
    <n v="-6.26"/>
    <n v="4.5"/>
    <n v="15.6729954309997"/>
    <n v="78.507295090942407"/>
  </r>
  <r>
    <x v="5"/>
    <s v="2008-02-23T18:48:17.860Z"/>
    <n v="153.631"/>
    <n v="45.77"/>
    <n v="-6.7"/>
    <n v="4.2"/>
    <n v="16.8730317871239"/>
    <n v="67.660590000532594"/>
  </r>
  <r>
    <x v="5"/>
    <s v="2006-12-07T23:55:03.090Z"/>
    <n v="153.65600000000001"/>
    <n v="47.415999999999997"/>
    <n v="-6.8"/>
    <n v="4.3"/>
    <n v="22.255338418578901"/>
    <n v="84.623521765136502"/>
  </r>
  <r>
    <x v="5"/>
    <s v="2015-08-15T01:26:43.580Z"/>
    <n v="155.6866"/>
    <n v="46.775799999999997"/>
    <n v="-6.92"/>
    <n v="4.2"/>
    <n v="66.706070544867401"/>
    <n v="92.414900017568499"/>
  </r>
  <r>
    <x v="5"/>
    <s v="2010-01-18T01:02:16.720Z"/>
    <n v="153.262"/>
    <n v="46.481999999999999"/>
    <n v="-7"/>
    <n v="5.6"/>
    <n v="9.0779759643554705"/>
    <n v="71.660273730468703"/>
  </r>
  <r>
    <x v="5"/>
    <s v="2006-12-13T02:11:08.490Z"/>
    <n v="153.01599999999999"/>
    <n v="46.212000000000003"/>
    <n v="-7.1"/>
    <n v="5"/>
    <n v="8.3074407501222005"/>
    <n v="70.964662426757897"/>
  </r>
  <r>
    <x v="5"/>
    <s v="2006-08-01T15:28:10.880Z"/>
    <n v="153.15799999999999"/>
    <n v="46.106999999999999"/>
    <n v="-7.2"/>
    <n v="4.5"/>
    <n v="5.9479279312134796"/>
    <n v="68.594362280273501"/>
  </r>
  <r>
    <x v="5"/>
    <s v="2006-09-30T18:25:15.620Z"/>
    <n v="153.37700000000001"/>
    <n v="46.31"/>
    <n v="-7.2"/>
    <n v="5.0999999999999996"/>
    <n v="6.02972792434689"/>
    <n v="68.614362091064393"/>
  </r>
  <r>
    <x v="5"/>
    <s v="2012-08-28T01:17:27.540Z"/>
    <n v="152.042"/>
    <n v="45.667999999999999"/>
    <n v="-7.4"/>
    <n v="4.0999999999999996"/>
    <n v="10.508665585327201"/>
    <n v="73.342894775390604"/>
  </r>
  <r>
    <x v="5"/>
    <s v="2016-07-10T14:07:09.570Z"/>
    <n v="152.87200000000001"/>
    <n v="46.280299999999997"/>
    <n v="-7.68"/>
    <n v="4.7"/>
    <n v="10.18308847702"/>
    <n v="72.855891569213597"/>
  </r>
  <r>
    <x v="5"/>
    <s v="2004-09-13T03:00:12.850Z"/>
    <n v="151.40799999999999"/>
    <n v="43.997999999999998"/>
    <n v="-8"/>
    <n v="6.1"/>
    <n v="66.730048965169502"/>
    <n v="93.440729423772297"/>
  </r>
  <r>
    <x v="5"/>
    <s v="2006-11-23T22:59:30.440Z"/>
    <n v="154.614"/>
    <n v="46.063000000000002"/>
    <n v="-8.4"/>
    <n v="4.9000000000000004"/>
    <n v="53.879946787899101"/>
    <n v="83.210665492321496"/>
  </r>
  <r>
    <x v="5"/>
    <s v="2006-11-16T03:24:19.560Z"/>
    <n v="153.23699999999999"/>
    <n v="46.872"/>
    <n v="-8.5"/>
    <n v="4.7"/>
    <n v="14.7836651809692"/>
    <n v="77.318315826415997"/>
  </r>
  <r>
    <x v="5"/>
    <s v="2009-01-18T01:29:14.880Z"/>
    <n v="154.94499999999999"/>
    <n v="47.945999999999998"/>
    <n v="-8.6"/>
    <n v="4.2"/>
    <n v="7.1088445968627001"/>
    <n v="69.046264404296707"/>
  </r>
  <r>
    <x v="5"/>
    <s v="2006-11-20T13:23:18.020Z"/>
    <n v="154.30600000000001"/>
    <n v="46.103000000000002"/>
    <n v="-8.8000000000000007"/>
    <n v="4.4000000000000004"/>
    <n v="31.918635607597601"/>
    <n v="70.649864466566299"/>
  </r>
  <r>
    <x v="5"/>
    <s v="2004-01-10T09:17:31.350Z"/>
    <n v="153.02000000000001"/>
    <n v="46.081000000000003"/>
    <n v="-8.9"/>
    <n v="4.3"/>
    <n v="5.1035577354430899"/>
    <n v="67.775359893798793"/>
  </r>
  <r>
    <x v="5"/>
    <s v="2010-09-05T04:21:52.140Z"/>
    <n v="151.68700000000001"/>
    <n v="45.768000000000001"/>
    <n v="-8.9"/>
    <n v="4.4000000000000004"/>
    <n v="15.7370400695798"/>
    <n v="78.595777459716501"/>
  </r>
  <r>
    <x v="5"/>
    <s v="2006-11-22T23:09:40.250Z"/>
    <n v="155.435"/>
    <n v="47.514000000000003"/>
    <n v="-9"/>
    <n v="4.9000000000000004"/>
    <n v="-3.0644634888689799"/>
    <n v="61.747737260796299"/>
  </r>
  <r>
    <x v="5"/>
    <s v="2006-11-16T06:20:20.770Z"/>
    <n v="154.46799999999999"/>
    <n v="46.357999999999997"/>
    <n v="-9"/>
    <n v="6"/>
    <n v="22.988865636423601"/>
    <n v="66.644452943972297"/>
  </r>
  <r>
    <x v="5"/>
    <s v="2006-11-20T14:18:51.820Z"/>
    <n v="153.10300000000001"/>
    <n v="46.308999999999997"/>
    <n v="-9.1"/>
    <n v="4.8"/>
    <n v="6.5473970977781804"/>
    <n v="69.178510610961695"/>
  </r>
  <r>
    <x v="5"/>
    <s v="2006-11-18T03:11:54.750Z"/>
    <n v="155.36799999999999"/>
    <n v="47.149000000000001"/>
    <n v="-9.1"/>
    <n v="4.8"/>
    <n v="-23.1551801501389"/>
    <n v="65.983997803417907"/>
  </r>
  <r>
    <x v="5"/>
    <s v="2006-12-14T02:53:57.910Z"/>
    <n v="152.762"/>
    <n v="46.018000000000001"/>
    <n v="-9.1999999999999993"/>
    <n v="4.5999999999999996"/>
    <n v="6.4470429382324603"/>
    <n v="69.165911254882801"/>
  </r>
  <r>
    <x v="5"/>
    <s v="2006-11-19T14:25:12.410Z"/>
    <n v="155.268"/>
    <n v="47.58"/>
    <n v="-9.1999999999999993"/>
    <n v="4.9000000000000004"/>
    <n v="0.62042529296875903"/>
    <n v="62.547644226074198"/>
  </r>
  <r>
    <x v="5"/>
    <s v="2006-11-17T02:24:56.150Z"/>
    <n v="155.43899999999999"/>
    <n v="47.572000000000003"/>
    <n v="-9.1999999999999993"/>
    <n v="4.7"/>
    <n v="-0.23541526718137801"/>
    <n v="61.6506133117676"/>
  </r>
  <r>
    <x v="5"/>
    <s v="2020-01-31T09:34:35.915Z"/>
    <n v="154.2286"/>
    <n v="47.719099999999997"/>
    <n v="-9.2899999999999991"/>
    <n v="5"/>
    <n v="13.6200443894498"/>
    <n v="75.795270096252196"/>
  </r>
  <r>
    <x v="5"/>
    <s v="2012-07-14T18:48:30.820Z"/>
    <n v="151.86600000000001"/>
    <n v="45.314"/>
    <n v="-9.4"/>
    <n v="4.8"/>
    <n v="4.7368847839354702"/>
    <n v="67.599398815917795"/>
  </r>
  <r>
    <x v="5"/>
    <s v="2017-06-22T22:36:19.480Z"/>
    <n v="152.2655"/>
    <n v="46.205199999999998"/>
    <n v="-9.5500000000000007"/>
    <n v="5"/>
    <n v="16.696687458953701"/>
    <n v="79.469460798949996"/>
  </r>
  <r>
    <x v="5"/>
    <s v="2007-01-10T18:19:06.320Z"/>
    <n v="153.364"/>
    <n v="46.429000000000002"/>
    <n v="-9.6"/>
    <n v="4.9000000000000004"/>
    <n v="4.8760469673156202"/>
    <n v="67.447597076415903"/>
  </r>
  <r>
    <x v="5"/>
    <s v="2006-11-19T05:36:55.520Z"/>
    <n v="153.184"/>
    <n v="46.517000000000003"/>
    <n v="-9.6999999999999993"/>
    <n v="4.8"/>
    <n v="7.72344891204835"/>
    <n v="70.314686474609303"/>
  </r>
  <r>
    <x v="5"/>
    <s v="2005-10-29T18:48:06.500Z"/>
    <n v="150.98099999999999"/>
    <n v="46.165999999999997"/>
    <n v="-9.8000000000000007"/>
    <n v="4.5999999999999996"/>
    <n v="51.137721118163903"/>
    <n v="114.02970368652301"/>
  </r>
  <r>
    <x v="5"/>
    <s v="2013-05-16T00:10:56.490Z"/>
    <n v="153.102"/>
    <n v="45.429000000000002"/>
    <n v="-9.8000000000000007"/>
    <n v="4.2"/>
    <n v="14.243228209024"/>
    <n v="64.491049011073102"/>
  </r>
  <r>
    <x v="5"/>
    <s v="2023-08-24T00:23:09.741Z"/>
    <n v="149.6557"/>
    <n v="46.385899999999999"/>
    <n v="-10.035"/>
    <n v="5"/>
    <n v="128.16258001379401"/>
    <n v="191.129733059448"/>
  </r>
  <r>
    <x v="5"/>
    <s v="2009-11-29T10:22:26.900Z"/>
    <n v="153.86500000000001"/>
    <n v="45.491"/>
    <n v="-10.199999999999999"/>
    <n v="4.4000000000000004"/>
    <n v="-51.3186587138809"/>
    <n v="80.550920097759601"/>
  </r>
  <r>
    <x v="5"/>
    <s v="2006-11-23T20:04:46.600Z"/>
    <n v="154.19900000000001"/>
    <n v="47.536000000000001"/>
    <n v="-10.199999999999999"/>
    <n v="5.5"/>
    <n v="9.5018091461178003"/>
    <n v="71.723110565185095"/>
  </r>
  <r>
    <x v="5"/>
    <s v="2007-02-24T19:47:34.730Z"/>
    <n v="152.52099999999999"/>
    <n v="46.738"/>
    <n v="-10.199999999999999"/>
    <n v="5.3"/>
    <n v="26.113274472046399"/>
    <n v="88.786900360107893"/>
  </r>
  <r>
    <x v="5"/>
    <s v="2006-11-15T14:26:57.830Z"/>
    <n v="155.155"/>
    <n v="46.595999999999997"/>
    <n v="-10.3"/>
    <n v="4.7"/>
    <n v="-47.762669616100197"/>
    <n v="77.405327817755094"/>
  </r>
  <r>
    <x v="5"/>
    <s v="2008-05-18T06:19:55.820Z"/>
    <n v="154.072"/>
    <n v="45.753"/>
    <n v="-10.3"/>
    <n v="3.9"/>
    <n v="-43.815895129452699"/>
    <n v="75.741868968440301"/>
  </r>
  <r>
    <x v="5"/>
    <s v="2005-01-03T19:58:59.460Z"/>
    <n v="156.02699999999999"/>
    <n v="49.119"/>
    <n v="-10.3"/>
    <n v="4.9000000000000004"/>
    <n v="13.313124575805899"/>
    <n v="74.660222695923196"/>
  </r>
  <r>
    <x v="5"/>
    <s v="2012-07-29T07:43:56.520Z"/>
    <n v="154.137"/>
    <n v="45.991"/>
    <n v="-10.4"/>
    <n v="4.4000000000000004"/>
    <n v="-31.451122059834301"/>
    <n v="69.234218977090904"/>
  </r>
  <r>
    <x v="5"/>
    <s v="2008-03-05T00:53:56.870Z"/>
    <n v="153.124"/>
    <n v="46.215000000000003"/>
    <n v="-10.4"/>
    <n v="4.3"/>
    <n v="4.0385859642029303"/>
    <n v="66.677630065917995"/>
  </r>
  <r>
    <x v="5"/>
    <s v="2022-10-13T06:20:41.404Z"/>
    <n v="150.2295"/>
    <n v="44.801600000000001"/>
    <n v="-10.452"/>
    <n v="5"/>
    <n v="9.0442302757263207"/>
    <n v="72.026883148193306"/>
  </r>
  <r>
    <x v="5"/>
    <s v="2006-10-01T13:07:06.460Z"/>
    <n v="153.197"/>
    <n v="46.399000000000001"/>
    <n v="-10.5"/>
    <n v="5.0999999999999996"/>
    <n v="5.2420182662962702"/>
    <n v="67.846036083984202"/>
  </r>
  <r>
    <x v="5"/>
    <s v="2006-10-04T19:44:17.690Z"/>
    <n v="153.72999999999999"/>
    <n v="46.466999999999999"/>
    <n v="-10.5"/>
    <n v="4.7"/>
    <n v="1.40968482971192"/>
    <n v="63.912576934814403"/>
  </r>
  <r>
    <x v="5"/>
    <s v="2022-10-22T12:05:55.876Z"/>
    <n v="149.90479999999999"/>
    <n v="46.419499999999999"/>
    <n v="-10.855"/>
    <n v="5"/>
    <n v="118.80790050415"/>
    <n v="181.76049557251"/>
  </r>
  <r>
    <x v="5"/>
    <s v="2014-01-06T13:44:26.780Z"/>
    <n v="150.3546"/>
    <n v="44.925800000000002"/>
    <n v="-10.87"/>
    <n v="4.5"/>
    <n v="10.0667219842833"/>
    <n v="73.038657665038897"/>
  </r>
  <r>
    <x v="5"/>
    <s v="2017-12-16T01:41:46.160Z"/>
    <n v="151.6593"/>
    <n v="45.475099999999998"/>
    <n v="-10.96"/>
    <n v="4.7"/>
    <n v="7.2546290436095502"/>
    <n v="70.125844987060404"/>
  </r>
  <r>
    <x v="5"/>
    <s v="2006-11-20T23:05:54.250Z"/>
    <n v="154.994"/>
    <n v="46.533000000000001"/>
    <n v="-11"/>
    <n v="4.8"/>
    <n v="-43.988277594884302"/>
    <n v="74.552860484865903"/>
  </r>
  <r>
    <x v="5"/>
    <s v="2013-11-22T03:17:05.650Z"/>
    <n v="153.06880000000001"/>
    <n v="46.4512"/>
    <n v="-11"/>
    <n v="5.3"/>
    <n v="6.87431108618153"/>
    <n v="69.493613575683497"/>
  </r>
  <r>
    <x v="5"/>
    <s v="2006-09-30T17:50:23.050Z"/>
    <n v="153.166"/>
    <n v="46.350999999999999"/>
    <n v="-11"/>
    <n v="6.6"/>
    <n v="4.4991851264953597"/>
    <n v="67.114492456054705"/>
  </r>
  <r>
    <x v="5"/>
    <s v="2006-09-28T01:36:48.330Z"/>
    <n v="153.36000000000001"/>
    <n v="46.462000000000003"/>
    <n v="-11"/>
    <n v="5.9"/>
    <n v="3.8631931457517998"/>
    <n v="66.431163208007604"/>
  </r>
  <r>
    <x v="5"/>
    <s v="2004-12-18T06:46:19.870Z"/>
    <n v="156.309"/>
    <n v="48.837000000000003"/>
    <n v="-11"/>
    <n v="6.2"/>
    <n v="3.9320514354707101"/>
    <n v="65.221529919433706"/>
  </r>
  <r>
    <x v="5"/>
    <s v="2011-11-01T04:36:49.510Z"/>
    <n v="153.59"/>
    <n v="45.881999999999998"/>
    <n v="-11.3"/>
    <n v="4.7"/>
    <n v="-7.4236685293435301"/>
    <n v="61.436544569947003"/>
  </r>
  <r>
    <x v="5"/>
    <s v="2006-11-24T15:34:10.170Z"/>
    <n v="153.774"/>
    <n v="46.762"/>
    <n v="-11.3"/>
    <n v="5.5"/>
    <n v="2.9282225646973199"/>
    <n v="65.3815303344727"/>
  </r>
  <r>
    <x v="5"/>
    <s v="2024-09-04T04:08:51.897Z"/>
    <n v="149.88929999999999"/>
    <n v="44.905999999999999"/>
    <n v="-11.346"/>
    <n v="4.2"/>
    <n v="16.0791482084657"/>
    <n v="79.083008063964996"/>
  </r>
  <r>
    <x v="5"/>
    <s v="2019-11-23T00:12:16.205Z"/>
    <n v="149.48099999999999"/>
    <n v="46.177599999999998"/>
    <n v="-11.37"/>
    <n v="4.9000000000000004"/>
    <n v="117.303599440917"/>
    <n v="180.28629777587801"/>
  </r>
  <r>
    <x v="5"/>
    <s v="2006-11-16T03:31:39.140Z"/>
    <n v="153.65600000000001"/>
    <n v="46.476999999999997"/>
    <n v="-11.4"/>
    <n v="4.8"/>
    <n v="1.1206431594848001"/>
    <n v="63.635179199218697"/>
  </r>
  <r>
    <x v="5"/>
    <s v="2006-11-17T04:09:54.490Z"/>
    <n v="155.47800000000001"/>
    <n v="47.031999999999996"/>
    <n v="-11.4"/>
    <n v="5.4"/>
    <n v="-37.476437502913001"/>
    <n v="70.269013599385204"/>
  </r>
  <r>
    <x v="5"/>
    <s v="2007-01-17T09:45:50.360Z"/>
    <n v="154.38900000000001"/>
    <n v="45.917000000000002"/>
    <n v="-11.4"/>
    <n v="5.2"/>
    <n v="-50.216418875405701"/>
    <n v="78.545027116086402"/>
  </r>
  <r>
    <x v="5"/>
    <s v="2019-11-07T03:17:39.493Z"/>
    <n v="152.9419"/>
    <n v="46.243000000000002"/>
    <n v="-11.65"/>
    <n v="4.5999999999999996"/>
    <n v="4.89109633457171"/>
    <n v="67.556824744872898"/>
  </r>
  <r>
    <x v="5"/>
    <s v="2006-11-18T22:21:58.210Z"/>
    <n v="155.47"/>
    <n v="47.271999999999998"/>
    <n v="-11.8"/>
    <n v="4.3"/>
    <n v="-19.3987167648542"/>
    <n v="61.8905797808101"/>
  </r>
  <r>
    <x v="5"/>
    <s v="2010-07-12T08:44:49.190Z"/>
    <n v="152.75899999999999"/>
    <n v="45.531999999999996"/>
    <n v="-11.8"/>
    <n v="4.4000000000000004"/>
    <n v="-0.688590861511158"/>
    <n v="62.076031243896502"/>
  </r>
  <r>
    <x v="5"/>
    <s v="2007-05-06T14:04:19.180Z"/>
    <n v="151.767"/>
    <n v="45.509"/>
    <n v="-11.9"/>
    <n v="4.7"/>
    <n v="5.9027446174622398"/>
    <n v="68.765350366210996"/>
  </r>
  <r>
    <x v="5"/>
    <s v="2008-12-08T02:58:05.820Z"/>
    <n v="156.30600000000001"/>
    <n v="48.802"/>
    <n v="-11.9"/>
    <n v="5"/>
    <n v="2.6069838943481498"/>
    <n v="63.915791430664001"/>
  </r>
  <r>
    <x v="5"/>
    <s v="2009-01-30T05:19:44.930Z"/>
    <n v="155.41200000000001"/>
    <n v="46.994"/>
    <n v="-12"/>
    <n v="4.4000000000000004"/>
    <n v="-35.841363256849803"/>
    <n v="68.880584154531405"/>
  </r>
  <r>
    <x v="5"/>
    <s v="2011-09-10T20:02:43.180Z"/>
    <n v="154.66999999999999"/>
    <n v="48.146000000000001"/>
    <n v="-12"/>
    <n v="4.7"/>
    <n v="11.8397431182864"/>
    <n v="73.807936645508093"/>
  </r>
  <r>
    <x v="5"/>
    <s v="2012-07-12T12:51:58.860Z"/>
    <n v="151.66499999999999"/>
    <n v="45.451999999999998"/>
    <n v="-12"/>
    <n v="5.8"/>
    <n v="5.7290458221435498"/>
    <n v="68.600641815185497"/>
  </r>
  <r>
    <x v="5"/>
    <s v="2015-10-14T05:43:08.300Z"/>
    <n v="156.2259"/>
    <n v="48.859499999999997"/>
    <n v="-12"/>
    <n v="6"/>
    <n v="3.9983750594138399"/>
    <n v="65.334857693023594"/>
  </r>
  <r>
    <x v="5"/>
    <s v="2006-11-15T21:22:21.460Z"/>
    <n v="154.14599999999999"/>
    <n v="47.277999999999999"/>
    <n v="-12"/>
    <n v="5.9"/>
    <n v="4.3768177200319798"/>
    <n v="66.663559924316601"/>
  </r>
  <r>
    <x v="5"/>
    <s v="2007-12-20T00:36:52.790Z"/>
    <n v="154.97499999999999"/>
    <n v="48.036000000000001"/>
    <n v="-12.1"/>
    <n v="5"/>
    <n v="4.5864058685303197"/>
    <n v="66.498962402343807"/>
  </r>
  <r>
    <x v="5"/>
    <s v="2006-11-16T17:30:23.290Z"/>
    <n v="153.22200000000001"/>
    <n v="46.707000000000001"/>
    <n v="-12.3"/>
    <n v="4.2"/>
    <n v="7.71806277465795"/>
    <n v="70.277875677489902"/>
  </r>
  <r>
    <x v="5"/>
    <s v="2023-05-15T01:54:52.158Z"/>
    <n v="149.7423"/>
    <n v="46.388300000000001"/>
    <n v="-12.497999999999999"/>
    <n v="4.4000000000000004"/>
    <n v="122.144408930175"/>
    <n v="185.10683690869101"/>
  </r>
  <r>
    <x v="5"/>
    <s v="2008-10-10T19:01:38.680Z"/>
    <n v="152.749"/>
    <n v="46.151000000000003"/>
    <n v="-12.5"/>
    <n v="4.2"/>
    <n v="5.0087282524110099"/>
    <n v="67.715650170898499"/>
  </r>
  <r>
    <x v="5"/>
    <s v="2006-11-30T01:39:45.380Z"/>
    <n v="155.42099999999999"/>
    <n v="47.404000000000003"/>
    <n v="-12.5"/>
    <n v="5"/>
    <n v="-8.3016162498536499"/>
    <n v="58.628514797704902"/>
  </r>
  <r>
    <x v="5"/>
    <s v="2015-02-06T04:42:43.090Z"/>
    <n v="153.5838"/>
    <n v="45.629300000000001"/>
    <n v="-12.54"/>
    <n v="4.3"/>
    <n v="-25.952486418995399"/>
    <n v="65.254185928404496"/>
  </r>
  <r>
    <x v="5"/>
    <s v="2009-06-01T21:22:21.610Z"/>
    <n v="152.98099999999999"/>
    <n v="46.301000000000002"/>
    <n v="-12.7"/>
    <n v="4.9000000000000004"/>
    <n v="4.1503351600647704"/>
    <n v="66.802775518798896"/>
  </r>
  <r>
    <x v="5"/>
    <s v="2012-07-28T18:45:06.650Z"/>
    <n v="151.822"/>
    <n v="45.478000000000002"/>
    <n v="-12.9"/>
    <n v="4.5999999999999996"/>
    <n v="3.8840182708740301"/>
    <n v="66.743815942382795"/>
  </r>
  <r>
    <x v="5"/>
    <s v="2008-12-31T08:48:01.320Z"/>
    <n v="153.477"/>
    <n v="46.61"/>
    <n v="-13"/>
    <n v="4.9000000000000004"/>
    <n v="2.4169664115904599"/>
    <n v="64.945073852538897"/>
  </r>
  <r>
    <x v="5"/>
    <s v="2006-12-06T06:17:37.120Z"/>
    <n v="153.93600000000001"/>
    <n v="47.213000000000001"/>
    <n v="-13.2"/>
    <n v="4.5999999999999996"/>
    <n v="5.1868493484494698"/>
    <n v="67.533324523925501"/>
  </r>
  <r>
    <x v="5"/>
    <s v="2020-06-22T15:28:08.132Z"/>
    <n v="153.01009999999999"/>
    <n v="46.3718"/>
    <n v="-13.28"/>
    <n v="4.2"/>
    <n v="4.1871236624299097"/>
    <n v="66.826156743591397"/>
  </r>
  <r>
    <x v="5"/>
    <s v="2013-05-01T18:48:17.520Z"/>
    <n v="154.309"/>
    <n v="45.868000000000002"/>
    <n v="-13.3"/>
    <n v="4.4000000000000004"/>
    <n v="-50.424007986253599"/>
    <n v="77.356887449456906"/>
  </r>
  <r>
    <x v="5"/>
    <s v="2018-08-07T09:01:04.110Z"/>
    <n v="149.32509999999999"/>
    <n v="44.434100000000001"/>
    <n v="-13.63"/>
    <n v="4.4000000000000004"/>
    <n v="7.49291275562297"/>
    <n v="70.661801746093801"/>
  </r>
  <r>
    <x v="5"/>
    <s v="2006-11-15T21:31:24.320Z"/>
    <n v="154.16399999999999"/>
    <n v="47.381999999999998"/>
    <n v="-13.7"/>
    <n v="5.5"/>
    <n v="3.95510048828142"/>
    <n v="66.216704492187603"/>
  </r>
  <r>
    <x v="5"/>
    <s v="2007-04-04T10:16:09.750Z"/>
    <n v="149.20599999999999"/>
    <n v="44.057000000000002"/>
    <n v="-13.9"/>
    <n v="4.7"/>
    <n v="1.09951284942634"/>
    <n v="64.411085498046901"/>
  </r>
  <r>
    <x v="5"/>
    <s v="2014-07-12T20:26:14.050Z"/>
    <n v="152.8674"/>
    <n v="46.578000000000003"/>
    <n v="-13.99"/>
    <n v="4.2"/>
    <n v="9.2302381637572992"/>
    <n v="71.867635465087801"/>
  </r>
  <r>
    <x v="5"/>
    <s v="2012-09-11T01:28:18.800Z"/>
    <n v="151.11099999999999"/>
    <n v="45.335000000000001"/>
    <n v="-14"/>
    <n v="5.6"/>
    <n v="7.2455157775879897"/>
    <n v="70.158526031494205"/>
  </r>
  <r>
    <x v="5"/>
    <s v="2006-11-02T03:27:57.850Z"/>
    <n v="153.24600000000001"/>
    <n v="46.581000000000003"/>
    <n v="-14.2"/>
    <n v="4.4000000000000004"/>
    <n v="3.4020781433104599"/>
    <n v="65.974333557128801"/>
  </r>
  <r>
    <x v="5"/>
    <s v="2006-11-16T14:32:58.300Z"/>
    <n v="154.52199999999999"/>
    <n v="46.219000000000001"/>
    <n v="-14.3"/>
    <n v="4.5"/>
    <n v="-37.927283026905897"/>
    <n v="68.483664942649298"/>
  </r>
  <r>
    <x v="5"/>
    <s v="2006-11-16T17:09:08.110Z"/>
    <n v="153.964"/>
    <n v="46.655999999999999"/>
    <n v="-14.4"/>
    <n v="4.3"/>
    <n v="-2.6898295257568798"/>
    <n v="59.743299194335897"/>
  </r>
  <r>
    <x v="5"/>
    <s v="2005-03-29T17:00:02.240Z"/>
    <n v="154.131"/>
    <n v="47.573999999999998"/>
    <n v="-14.4"/>
    <n v="5.2"/>
    <n v="7.338015776062"/>
    <n v="69.567875189208905"/>
  </r>
  <r>
    <x v="5"/>
    <s v="2008-11-26T14:04:00.820Z"/>
    <n v="154.251"/>
    <n v="46.040999999999997"/>
    <n v="-14.5"/>
    <n v="4.3"/>
    <n v="-33.233487583783599"/>
    <n v="66.065355895163705"/>
  </r>
  <r>
    <x v="5"/>
    <s v="2007-04-11T10:13:37.490Z"/>
    <n v="153.55600000000001"/>
    <n v="46.497"/>
    <n v="-14.5"/>
    <n v="4.7"/>
    <n v="-1.0188264236450399"/>
    <n v="61.510521649169903"/>
  </r>
  <r>
    <x v="5"/>
    <s v="2024-04-29T02:43:00.568Z"/>
    <n v="153.62870000000001"/>
    <n v="46.474699999999999"/>
    <n v="-14.516999999999999"/>
    <n v="4.5999999999999996"/>
    <n v="-1.8087228130417701"/>
    <n v="60.710901013488602"/>
  </r>
  <r>
    <x v="5"/>
    <s v="2024-09-19T22:05:41.212Z"/>
    <n v="150.02189999999999"/>
    <n v="46.396900000000002"/>
    <n v="-14.65"/>
    <n v="4.3"/>
    <n v="107.46865943631001"/>
    <n v="170.41499071820101"/>
  </r>
  <r>
    <x v="5"/>
    <s v="2019-07-18T09:13:48.993Z"/>
    <n v="152.99959999999999"/>
    <n v="46.410299999999999"/>
    <n v="-14.69"/>
    <n v="4.7"/>
    <n v="3.4543289708253599"/>
    <n v="66.090416785644706"/>
  </r>
  <r>
    <x v="5"/>
    <s v="2012-07-20T03:40:12.150Z"/>
    <n v="155.59899999999999"/>
    <n v="49.506"/>
    <n v="-14.8"/>
    <n v="5.3"/>
    <n v="33.577842868042197"/>
    <n v="94.999495336914194"/>
  </r>
  <r>
    <x v="5"/>
    <s v="2006-12-04T00:15:58.270Z"/>
    <n v="154.18"/>
    <n v="49.220999999999997"/>
    <n v="-14.9"/>
    <n v="4.3"/>
    <n v="73.679605865477697"/>
    <n v="135.547366027831"/>
  </r>
  <r>
    <x v="5"/>
    <s v="2013-11-21T19:47:01.600Z"/>
    <n v="152.86349999999999"/>
    <n v="46.4437"/>
    <n v="-14.94"/>
    <n v="4.5"/>
    <n v="5.6693009083939598"/>
    <n v="68.324101026763998"/>
  </r>
  <r>
    <x v="5"/>
    <s v="2006-10-28T07:26:14.960Z"/>
    <n v="153.01499999999999"/>
    <n v="47.015000000000001"/>
    <n v="-15"/>
    <n v="4.0999999999999996"/>
    <n v="17.4463348960881"/>
    <n v="79.998741912842206"/>
  </r>
  <r>
    <x v="5"/>
    <s v="2005-12-16T10:58:07.100Z"/>
    <n v="153.98500000000001"/>
    <n v="47.494"/>
    <n v="-15"/>
    <n v="4.5"/>
    <n v="8.0193242034908199"/>
    <n v="70.3000985717769"/>
  </r>
  <r>
    <x v="5"/>
    <s v="2005-08-08T12:46:13.500Z"/>
    <n v="153.78200000000001"/>
    <n v="47.073"/>
    <n v="-15"/>
    <n v="4.7"/>
    <n v="3.38007443542477"/>
    <n v="65.783409149169898"/>
  </r>
  <r>
    <x v="5"/>
    <s v="2004-10-11T22:52:14.270Z"/>
    <n v="153.655"/>
    <n v="47.588000000000001"/>
    <n v="-15"/>
    <n v="4.5999999999999996"/>
    <n v="19.836518234252999"/>
    <n v="82.171491088867299"/>
  </r>
  <r>
    <x v="5"/>
    <s v="2004-06-17T16:22:46.090Z"/>
    <n v="153.85499999999999"/>
    <n v="47.476999999999997"/>
    <n v="-15"/>
    <n v="4.3"/>
    <n v="10.6081981620788"/>
    <n v="72.9217920837402"/>
  </r>
  <r>
    <x v="5"/>
    <s v="2012-05-20T06:54:43.780Z"/>
    <n v="151.761"/>
    <n v="44.688000000000002"/>
    <n v="-15.1"/>
    <n v="5.0999999999999996"/>
    <n v="-18.406024781777798"/>
    <n v="60.865405479429199"/>
  </r>
  <r>
    <x v="5"/>
    <s v="2019-11-01T19:17:49.520Z"/>
    <n v="151.6491"/>
    <n v="47.069000000000003"/>
    <n v="-15.2"/>
    <n v="4.5"/>
    <n v="74.559017999267795"/>
    <n v="137.327743202514"/>
  </r>
  <r>
    <x v="5"/>
    <s v="2012-07-12T17:55:26.620Z"/>
    <n v="150.31800000000001"/>
    <n v="46.615000000000002"/>
    <n v="-15.3"/>
    <n v="4.4000000000000004"/>
    <n v="108.474424835204"/>
    <n v="171.395108398437"/>
  </r>
  <r>
    <x v="5"/>
    <s v="2008-03-12T17:04:12.730Z"/>
    <n v="153.07499999999999"/>
    <n v="46.362000000000002"/>
    <n v="-15.3"/>
    <n v="4.5999999999999996"/>
    <n v="1.28942550659196"/>
    <n v="63.918740081787199"/>
  </r>
  <r>
    <x v="5"/>
    <s v="2006-11-30T05:37:28.320Z"/>
    <n v="155.22300000000001"/>
    <n v="46.991999999999997"/>
    <n v="-15.4"/>
    <n v="4.2"/>
    <n v="-25.244415914799202"/>
    <n v="60.621514328613301"/>
  </r>
  <r>
    <x v="5"/>
    <s v="2006-12-07T00:14:32.030Z"/>
    <n v="152.86099999999999"/>
    <n v="46.841000000000001"/>
    <n v="-15.4"/>
    <n v="4.4000000000000004"/>
    <n v="15.0019342033388"/>
    <n v="77.605302090454202"/>
  </r>
  <r>
    <x v="5"/>
    <s v="2008-11-01T21:17:55.510Z"/>
    <n v="150.80500000000001"/>
    <n v="44.957000000000001"/>
    <n v="-15.4"/>
    <n v="4.5999999999999996"/>
    <n v="1.2660417213439901"/>
    <n v="64.210424850463795"/>
  </r>
  <r>
    <x v="5"/>
    <s v="2015-09-08T17:41:34.030Z"/>
    <n v="155.5395"/>
    <n v="48.471200000000003"/>
    <n v="-15.47"/>
    <n v="4.9000000000000004"/>
    <n v="1.5474072949219499"/>
    <n v="63.263449746093798"/>
  </r>
  <r>
    <x v="5"/>
    <s v="2004-01-01T19:07:14.510Z"/>
    <n v="154.113"/>
    <n v="46.853999999999999"/>
    <n v="-15.6"/>
    <n v="4.5"/>
    <n v="-3.4257237777710299"/>
    <n v="58.946097363281197"/>
  </r>
  <r>
    <x v="5"/>
    <s v="2004-01-27T17:02:45.780Z"/>
    <n v="148.976"/>
    <n v="44.548999999999999"/>
    <n v="-15.6"/>
    <n v="5.2"/>
    <n v="14.4157457977294"/>
    <n v="77.706356262206995"/>
  </r>
  <r>
    <x v="5"/>
    <s v="2012-07-10T11:40:13.050Z"/>
    <n v="151.70400000000001"/>
    <n v="45.322000000000003"/>
    <n v="-15.7"/>
    <n v="4.5999999999999996"/>
    <n v="-0.37554286041267199"/>
    <n v="62.497664636230397"/>
  </r>
  <r>
    <x v="5"/>
    <s v="2006-12-10T20:19:07.370Z"/>
    <n v="153.17099999999999"/>
    <n v="46.368000000000002"/>
    <n v="-15.8"/>
    <n v="4.7"/>
    <n v="-0.15057025375357799"/>
    <n v="62.461759503173901"/>
  </r>
  <r>
    <x v="5"/>
    <s v="2010-06-04T17:50:34.240Z"/>
    <n v="150.53800000000001"/>
    <n v="44.468000000000004"/>
    <n v="-15.9"/>
    <n v="4.7"/>
    <n v="-3.8558669052123902"/>
    <n v="59.117303503417901"/>
  </r>
  <r>
    <x v="5"/>
    <s v="2004-09-15T06:28:05.600Z"/>
    <n v="151.488"/>
    <n v="44.051000000000002"/>
    <n v="-16"/>
    <n v="4.8"/>
    <n v="-65.755667754366002"/>
    <n v="87.143931550381296"/>
  </r>
  <r>
    <x v="5"/>
    <s v="2006-12-07T19:10:21.850Z"/>
    <n v="154.386"/>
    <n v="46.152999999999999"/>
    <n v="-16"/>
    <n v="6.4"/>
    <n v="-34.517380621586199"/>
    <n v="65.291536636599005"/>
  </r>
  <r>
    <x v="5"/>
    <s v="2009-08-27T20:10:33.410Z"/>
    <n v="153.72999999999999"/>
    <n v="45.502000000000002"/>
    <n v="-16.100000000000001"/>
    <n v="5.5"/>
    <n v="-43.796539912117503"/>
    <n v="71.109322595430697"/>
  </r>
  <r>
    <x v="5"/>
    <s v="2018-08-11T04:05:28.940Z"/>
    <n v="154.55279999999999"/>
    <n v="48.709099999999999"/>
    <n v="-16.100000000000001"/>
    <n v="4.2"/>
    <n v="31.597547341614298"/>
    <n v="93.483868342896102"/>
  </r>
  <r>
    <x v="5"/>
    <s v="2013-10-01T14:17:34.970Z"/>
    <n v="151.96440000000001"/>
    <n v="44.209000000000003"/>
    <n v="-16.29"/>
    <n v="4.5"/>
    <n v="-70.789291724351003"/>
    <n v="90.693347950685506"/>
  </r>
  <r>
    <x v="5"/>
    <s v="2004-08-30T15:58:31.200Z"/>
    <n v="155.995"/>
    <n v="49.273000000000003"/>
    <n v="-16.3"/>
    <n v="4"/>
    <n v="12.0860154380798"/>
    <n v="73.378622085571195"/>
  </r>
  <r>
    <x v="5"/>
    <s v="2008-03-26T18:33:34.060Z"/>
    <n v="152.97900000000001"/>
    <n v="46.427999999999997"/>
    <n v="-16.600000000000001"/>
    <n v="5.6"/>
    <n v="2.0878668487545702"/>
    <n v="64.725235803222304"/>
  </r>
  <r>
    <x v="5"/>
    <s v="2008-07-20T17:32:54.040Z"/>
    <n v="151.16900000000001"/>
    <n v="45.174999999999997"/>
    <n v="-16.8"/>
    <n v="4.3"/>
    <n v="0.43737194061262102"/>
    <n v="63.351078033447003"/>
  </r>
  <r>
    <x v="5"/>
    <s v="2009-04-10T14:55:54.120Z"/>
    <n v="151.86600000000001"/>
    <n v="45.447000000000003"/>
    <n v="-16.899999999999999"/>
    <n v="4.7"/>
    <n v="-0.96316824493420194"/>
    <n v="61.894593920898302"/>
  </r>
  <r>
    <x v="5"/>
    <s v="2005-08-01T04:40:36.710Z"/>
    <n v="153.911"/>
    <n v="46.994999999999997"/>
    <n v="-16.899999999999999"/>
    <n v="5.7"/>
    <n v="-1.3751594963074001"/>
    <n v="61.0149581298827"/>
  </r>
  <r>
    <x v="5"/>
    <s v="2008-07-06T09:08:21.290Z"/>
    <n v="150.965"/>
    <n v="45.387"/>
    <n v="-17"/>
    <n v="5.7"/>
    <n v="7.7701931419371002"/>
    <n v="70.691957290649199"/>
  </r>
  <r>
    <x v="5"/>
    <s v="2018-10-11T15:08:10.420Z"/>
    <n v="156.2354"/>
    <n v="49.241300000000003"/>
    <n v="-17.03"/>
    <n v="5.0999999999999996"/>
    <n v="5.8571548697357301"/>
    <n v="66.987018479003893"/>
  </r>
  <r>
    <x v="5"/>
    <s v="2006-11-18T02:35:36.700Z"/>
    <n v="155.41200000000001"/>
    <n v="47.066000000000003"/>
    <n v="-17.3"/>
    <n v="5.2"/>
    <n v="-32.305814571563403"/>
    <n v="62.004018915151903"/>
  </r>
  <r>
    <x v="5"/>
    <s v="2014-07-26T00:21:18.790Z"/>
    <n v="149.80459999999999"/>
    <n v="44.494199999999999"/>
    <n v="-17.57"/>
    <n v="4.2"/>
    <n v="-0.109120004119745"/>
    <n v="62.929075296142699"/>
  </r>
  <r>
    <x v="5"/>
    <s v="2007-05-23T18:04:41.420Z"/>
    <n v="152.88"/>
    <n v="46.771000000000001"/>
    <n v="-17.600000000000001"/>
    <n v="4.7"/>
    <n v="10.2213224258424"/>
    <n v="72.831146087646601"/>
  </r>
  <r>
    <x v="5"/>
    <s v="2006-12-07T02:55:54.310Z"/>
    <n v="151.494"/>
    <n v="45.537999999999997"/>
    <n v="-17.8"/>
    <n v="4.4000000000000004"/>
    <n v="3.5710282806396001"/>
    <n v="66.451313159179605"/>
  </r>
  <r>
    <x v="5"/>
    <s v="2006-11-15T23:03:36.350Z"/>
    <n v="154.82900000000001"/>
    <n v="46.531999999999996"/>
    <n v="-17.8"/>
    <n v="4.9000000000000004"/>
    <n v="-35.512885461641901"/>
    <n v="63.808942351181599"/>
  </r>
  <r>
    <x v="5"/>
    <s v="2006-08-22T16:51:06.710Z"/>
    <n v="154.292"/>
    <n v="47.558999999999997"/>
    <n v="-17.8"/>
    <n v="5.2"/>
    <n v="0.76145009002697595"/>
    <n v="62.954825750732503"/>
  </r>
  <r>
    <x v="5"/>
    <s v="2012-07-20T01:19:57.940Z"/>
    <n v="156.03200000000001"/>
    <n v="49.350999999999999"/>
    <n v="-17.899999999999999"/>
    <n v="4.8"/>
    <n v="11.9616801239012"/>
    <n v="73.1859600830076"/>
  </r>
  <r>
    <x v="5"/>
    <s v="2016-05-31T10:04:00.530Z"/>
    <n v="154.36410000000001"/>
    <n v="47.548400000000001"/>
    <n v="-18.37"/>
    <n v="5.9"/>
    <n v="-1.0620300446167801"/>
    <n v="61.115344789184398"/>
  </r>
  <r>
    <x v="5"/>
    <s v="2004-01-04T09:45:27.290Z"/>
    <n v="153.72900000000001"/>
    <n v="47.036999999999999"/>
    <n v="-18.5"/>
    <n v="4.2"/>
    <n v="5.6469632720695197E-2"/>
    <n v="62.476271148681299"/>
  </r>
  <r>
    <x v="5"/>
    <s v="2022-09-02T23:41:13.820Z"/>
    <n v="148.94749999999999"/>
    <n v="44.274500000000003"/>
    <n v="-18.882000000000001"/>
    <n v="4.8"/>
    <n v="2.7894598035813298"/>
    <n v="66.173056613922199"/>
  </r>
  <r>
    <x v="5"/>
    <s v="2018-10-09T07:45:11.640Z"/>
    <n v="156.24250000000001"/>
    <n v="49.395899999999997"/>
    <n v="-19"/>
    <n v="6.1"/>
    <n v="7.5210241367338"/>
    <n v="68.5558884399411"/>
  </r>
  <r>
    <x v="5"/>
    <s v="2012-07-20T06:10:25.170Z"/>
    <n v="155.90700000000001"/>
    <n v="49.406999999999996"/>
    <n v="-19"/>
    <n v="6"/>
    <n v="15.863296826171499"/>
    <n v="77.146074765014305"/>
  </r>
  <r>
    <x v="5"/>
    <s v="2006-10-01T09:06:02.320Z"/>
    <n v="153.24"/>
    <n v="46.47"/>
    <n v="-19"/>
    <n v="6.5"/>
    <n v="-2.8378398895265202"/>
    <n v="59.7497851562498"/>
  </r>
  <r>
    <x v="5"/>
    <s v="2007-06-22T16:05:03.080Z"/>
    <n v="153.11099999999999"/>
    <n v="46.418999999999997"/>
    <n v="-19.3"/>
    <n v="4.7"/>
    <n v="-2.37259970855709"/>
    <n v="60.243549206543001"/>
  </r>
  <r>
    <x v="5"/>
    <s v="2006-11-17T04:20:24.040Z"/>
    <n v="152.92099999999999"/>
    <n v="46.798000000000002"/>
    <n v="-19.399999999999999"/>
    <n v="4.7"/>
    <n v="8.2650507034304397"/>
    <n v="70.864268194580305"/>
  </r>
  <r>
    <x v="5"/>
    <s v="2007-09-16T21:16:48.310Z"/>
    <n v="155.62899999999999"/>
    <n v="47.136000000000003"/>
    <n v="-19.399999999999999"/>
    <n v="5"/>
    <n v="-39.906263522989398"/>
    <n v="64.069638059576405"/>
  </r>
  <r>
    <x v="5"/>
    <s v="2014-01-03T13:39:51.620Z"/>
    <n v="153.09559999999999"/>
    <n v="46.327399999999997"/>
    <n v="-19.47"/>
    <n v="4.5999999999999996"/>
    <n v="-3.5289997647704698"/>
    <n v="59.101097363037098"/>
  </r>
  <r>
    <x v="5"/>
    <s v="2008-07-06T15:36:18.140Z"/>
    <n v="151.16200000000001"/>
    <n v="45.183"/>
    <n v="-19.5"/>
    <n v="4.3"/>
    <n v="-2.0544257064820002"/>
    <n v="60.8595313293456"/>
  </r>
  <r>
    <x v="5"/>
    <s v="2011-03-23T08:26:59.430Z"/>
    <n v="153.035"/>
    <n v="46.259"/>
    <n v="-19.5"/>
    <n v="4.9000000000000004"/>
    <n v="-3.7437974987028699"/>
    <n v="58.904705795288201"/>
  </r>
  <r>
    <x v="5"/>
    <s v="2017-02-09T17:29:16.990Z"/>
    <n v="153.22479999999999"/>
    <n v="45.991799999999998"/>
    <n v="-19.670000000000002"/>
    <n v="4.3"/>
    <n v="-7.9020426740722396"/>
    <n v="54.747274469238199"/>
  </r>
  <r>
    <x v="5"/>
    <s v="2025-07-30T22:39:36.718Z"/>
    <n v="156.68620000000001"/>
    <n v="49.286200000000001"/>
    <n v="-19.898"/>
    <n v="4.5999999999999996"/>
    <n v="-2.4214509018861698"/>
    <n v="58.334516079223398"/>
  </r>
  <r>
    <x v="5"/>
    <s v="2008-07-06T01:14:09.640Z"/>
    <n v="151.61799999999999"/>
    <n v="45.286999999999999"/>
    <n v="-20"/>
    <n v="4.3"/>
    <n v="-4.5640688552856004"/>
    <n v="58.315924993896502"/>
  </r>
  <r>
    <x v="5"/>
    <s v="2018-10-10T23:16:02.130Z"/>
    <n v="156.29679999999999"/>
    <n v="49.290199999999999"/>
    <n v="-20"/>
    <n v="6.5"/>
    <n v="2.94750517681921"/>
    <n v="64.000116758545303"/>
  </r>
  <r>
    <x v="5"/>
    <s v="2014-11-14T04:16:07.920Z"/>
    <n v="150.9658"/>
    <n v="45.206800000000001"/>
    <n v="-20"/>
    <n v="5.3"/>
    <n v="-5.61052160658448E-3"/>
    <n v="62.921348692382601"/>
  </r>
  <r>
    <x v="5"/>
    <s v="2009-09-22T20:58:28.850Z"/>
    <n v="148.55000000000001"/>
    <n v="45.707999999999998"/>
    <n v="-20"/>
    <n v="4.5"/>
    <n v="105.766964111327"/>
    <n v="168.954630126952"/>
  </r>
  <r>
    <x v="5"/>
    <s v="2007-06-12T07:28:37.440Z"/>
    <n v="148.64599999999999"/>
    <n v="45.552"/>
    <n v="-20"/>
    <n v="4.5"/>
    <n v="89.590491979981294"/>
    <n v="152.77410471191399"/>
  </r>
  <r>
    <x v="5"/>
    <s v="2006-07-02T15:55:59.520Z"/>
    <n v="149.29499999999999"/>
    <n v="46.131999999999998"/>
    <n v="-20"/>
    <n v="4.0999999999999996"/>
    <n v="112.19251519775401"/>
    <n v="175.189699951172"/>
  </r>
  <r>
    <x v="5"/>
    <s v="2012-07-08T11:33:02.920Z"/>
    <n v="151.28800000000001"/>
    <n v="45.497"/>
    <n v="-20"/>
    <n v="6"/>
    <n v="3.0433363952636299"/>
    <n v="65.938910296630795"/>
  </r>
  <r>
    <x v="5"/>
    <s v="2007-10-25T13:50:04.260Z"/>
    <n v="154.23099999999999"/>
    <n v="46.011000000000003"/>
    <n v="-20"/>
    <n v="6.1"/>
    <n v="-35.900732119984902"/>
    <n v="62.141688331860998"/>
  </r>
  <r>
    <x v="5"/>
    <s v="2008-05-20T17:08:35.460Z"/>
    <n v="156.06899999999999"/>
    <n v="49.185000000000002"/>
    <n v="-20.2"/>
    <n v="4.7"/>
    <n v="4.2888025970462103"/>
    <n v="65.574888122558903"/>
  </r>
  <r>
    <x v="5"/>
    <s v="2006-11-22T02:41:11.700Z"/>
    <n v="154.51599999999999"/>
    <n v="46.4"/>
    <n v="-20.3"/>
    <n v="5.2"/>
    <n v="-25.752908459259899"/>
    <n v="56.266521207895202"/>
  </r>
  <r>
    <x v="5"/>
    <s v="2014-10-15T08:44:49.490Z"/>
    <n v="149.12190000000001"/>
    <n v="44.130200000000002"/>
    <n v="-20.48"/>
    <n v="5"/>
    <n v="-3.6680105205231199"/>
    <n v="59.6661366734008"/>
  </r>
  <r>
    <x v="5"/>
    <s v="2023-08-16T15:02:40.455Z"/>
    <n v="156.04640000000001"/>
    <n v="49.320900000000002"/>
    <n v="-20.597000000000001"/>
    <n v="5.3"/>
    <n v="8.0425270426637692"/>
    <n v="69.272836972290193"/>
  </r>
  <r>
    <x v="5"/>
    <s v="2013-11-23T05:33:59.150Z"/>
    <n v="149.63460000000001"/>
    <n v="44.204799999999999"/>
    <n v="-20.62"/>
    <n v="4.2"/>
    <n v="-6.4913734561157996"/>
    <n v="56.6151365190428"/>
  </r>
  <r>
    <x v="5"/>
    <s v="2022-04-21T12:38:55.793Z"/>
    <n v="152.87100000000001"/>
    <n v="46.085000000000001"/>
    <n v="-20.71"/>
    <n v="5"/>
    <n v="-5.3355271644593101"/>
    <n v="57.359444732665899"/>
  </r>
  <r>
    <x v="5"/>
    <s v="2018-10-12T19:49:01.950Z"/>
    <n v="155.32140000000001"/>
    <n v="48.621099999999998"/>
    <n v="-20.97"/>
    <n v="4.0999999999999996"/>
    <n v="2.4406681128843402"/>
    <n v="64.180783680847"/>
  </r>
  <r>
    <x v="5"/>
    <s v="2013-10-13T14:29:00.320Z"/>
    <n v="151.93170000000001"/>
    <n v="45.432299999999998"/>
    <n v="-21.27"/>
    <n v="4.5"/>
    <n v="-6.0342029497491199"/>
    <n v="56.819280932159202"/>
  </r>
  <r>
    <x v="5"/>
    <s v="2008-04-07T22:09:32.510Z"/>
    <n v="149.12200000000001"/>
    <n v="43.906999999999996"/>
    <n v="-21.6"/>
    <n v="4.5999999999999996"/>
    <n v="-7.9593404212952903"/>
    <n v="55.443484246826003"/>
  </r>
  <r>
    <x v="5"/>
    <s v="2016-12-14T13:43:09.990Z"/>
    <n v="153.97620000000001"/>
    <n v="45.365000000000002"/>
    <n v="-21.6"/>
    <n v="4.9000000000000004"/>
    <n v="-68.748650292046705"/>
    <n v="84.576936146900394"/>
  </r>
  <r>
    <x v="5"/>
    <s v="2009-01-17T08:38:18.700Z"/>
    <n v="150.648"/>
    <n v="44.031999999999996"/>
    <n v="-21.7"/>
    <n v="5.4"/>
    <n v="-31.0191031508324"/>
    <n v="59.339684198489103"/>
  </r>
  <r>
    <x v="5"/>
    <s v="2015-06-05T17:21:28.250Z"/>
    <n v="154.11369999999999"/>
    <n v="47.253399999999999"/>
    <n v="-21.88"/>
    <n v="4.2"/>
    <n v="-5.4226735505904804"/>
    <n v="56.876379641906702"/>
  </r>
  <r>
    <x v="5"/>
    <s v="2010-07-22T17:30:27.500Z"/>
    <n v="151.85"/>
    <n v="45.707999999999998"/>
    <n v="-21.9"/>
    <n v="4.5999999999999996"/>
    <n v="-1.0517918395996899"/>
    <n v="61.796905517577997"/>
  </r>
  <r>
    <x v="5"/>
    <s v="2012-07-13T22:37:25.980Z"/>
    <n v="151.82900000000001"/>
    <n v="45.255000000000003"/>
    <n v="-22"/>
    <n v="5"/>
    <n v="-8.3514161834716791"/>
    <n v="54.515616073608399"/>
  </r>
  <r>
    <x v="5"/>
    <s v="2018-08-08T11:19:18.210Z"/>
    <n v="149.37989999999999"/>
    <n v="44.165100000000002"/>
    <n v="-22"/>
    <n v="4.9000000000000004"/>
    <n v="-6.6881781647490399"/>
    <n v="56.514885411773697"/>
  </r>
  <r>
    <x v="5"/>
    <s v="2019-02-13T10:02:52.683Z"/>
    <n v="151.38550000000001"/>
    <n v="45.415300000000002"/>
    <n v="-22"/>
    <n v="5"/>
    <n v="-2.1579500325393699"/>
    <n v="60.733556163940399"/>
  </r>
  <r>
    <x v="5"/>
    <s v="2008-07-06T01:00:08.830Z"/>
    <n v="151.04400000000001"/>
    <n v="45.353999999999999"/>
    <n v="-22"/>
    <n v="5.7"/>
    <n v="0.62516464233391"/>
    <n v="63.542334326171797"/>
  </r>
  <r>
    <x v="5"/>
    <s v="2007-03-22T20:41:16.070Z"/>
    <n v="155.71799999999999"/>
    <n v="46.905000000000001"/>
    <n v="-22.2"/>
    <n v="4.5999999999999996"/>
    <n v="-61.7732933207974"/>
    <n v="77.514469320056705"/>
  </r>
  <r>
    <x v="5"/>
    <s v="2006-10-01T00:04:15.580Z"/>
    <n v="153.09899999999999"/>
    <n v="46.594999999999999"/>
    <n v="-22.2"/>
    <n v="4.9000000000000004"/>
    <n v="-2.42758404922481"/>
    <n v="60.168237701415997"/>
  </r>
  <r>
    <x v="5"/>
    <s v="2017-02-20T18:28:06.620Z"/>
    <n v="150.83920000000001"/>
    <n v="44.6586"/>
    <n v="-22.28"/>
    <n v="4.3"/>
    <n v="-9.8739324286194101"/>
    <n v="53.076143916259703"/>
  </r>
  <r>
    <x v="5"/>
    <s v="2014-07-25T21:50:27.410Z"/>
    <n v="149.46029999999999"/>
    <n v="44.955599999999997"/>
    <n v="-22.39"/>
    <n v="4.5"/>
    <n v="16.202170527892701"/>
    <n v="79.259349604491902"/>
  </r>
  <r>
    <x v="5"/>
    <s v="2015-11-25T18:17:58.120Z"/>
    <n v="154.2354"/>
    <n v="46.063299999999998"/>
    <n v="-22.79"/>
    <n v="4.5999999999999996"/>
    <n v="-33.093960454564503"/>
    <n v="57.612652029484401"/>
  </r>
  <r>
    <x v="5"/>
    <s v="2011-04-27T14:37:15.540Z"/>
    <n v="152.74799999999999"/>
    <n v="44.348999999999997"/>
    <n v="-22.8"/>
    <n v="4.0999999999999996"/>
    <n v="-92.009137355177202"/>
    <n v="104.14401811038201"/>
  </r>
  <r>
    <x v="5"/>
    <s v="2014-06-09T04:33:18.910Z"/>
    <n v="153.11500000000001"/>
    <n v="46.231299999999997"/>
    <n v="-22.89"/>
    <n v="4.9000000000000004"/>
    <n v="-8.2043268831254395"/>
    <n v="54.4342398727415"/>
  </r>
  <r>
    <x v="5"/>
    <s v="2017-12-17T05:20:38.140Z"/>
    <n v="151.70079999999999"/>
    <n v="45.3782"/>
    <n v="-22.91"/>
    <n v="4.8"/>
    <n v="-6.7215260397033498"/>
    <n v="56.150079302246098"/>
  </r>
  <r>
    <x v="5"/>
    <s v="2007-01-13T14:28:26.640Z"/>
    <n v="154.62700000000001"/>
    <n v="46.018000000000001"/>
    <n v="-23"/>
    <n v="4.3"/>
    <n v="-59.175541986495503"/>
    <n v="75.492822852213195"/>
  </r>
  <r>
    <x v="5"/>
    <s v="2012-07-21T06:01:40.210Z"/>
    <n v="151.79499999999999"/>
    <n v="45.465000000000003"/>
    <n v="-23"/>
    <n v="4.5"/>
    <n v="-6.1991452026365002"/>
    <n v="56.663047714233599"/>
  </r>
  <r>
    <x v="5"/>
    <s v="2018-02-10T16:00:08.470Z"/>
    <n v="155.24549999999999"/>
    <n v="46.675600000000003"/>
    <n v="-23.06"/>
    <n v="4.5999999999999996"/>
    <n v="-50.454422124392501"/>
    <n v="68.308828678092993"/>
  </r>
  <r>
    <x v="5"/>
    <s v="2006-11-21T00:56:54.790Z"/>
    <n v="154.374"/>
    <n v="46.174999999999997"/>
    <n v="-23.2"/>
    <n v="4.3"/>
    <n v="-34.506595538911498"/>
    <n v="57.989476502217897"/>
  </r>
  <r>
    <x v="5"/>
    <s v="2016-08-21T16:48:34.040Z"/>
    <n v="152.2595"/>
    <n v="45.491199999999999"/>
    <n v="-23.22"/>
    <n v="4.4000000000000004"/>
    <n v="-9.5119110076904398"/>
    <n v="53.3113019604492"/>
  </r>
  <r>
    <x v="5"/>
    <s v="2015-12-04T23:48:52.000Z"/>
    <n v="153.07249999999999"/>
    <n v="46.254300000000001"/>
    <n v="-23.32"/>
    <n v="4.3"/>
    <n v="-7.9902594431875702"/>
    <n v="54.652590601348997"/>
  </r>
  <r>
    <x v="5"/>
    <s v="2006-12-12T22:32:08.490Z"/>
    <n v="152.995"/>
    <n v="46.241"/>
    <n v="-23.4"/>
    <n v="5"/>
    <n v="-7.4482571620941798"/>
    <n v="55.208993789672697"/>
  </r>
  <r>
    <x v="5"/>
    <s v="2015-11-25T20:05:13.630Z"/>
    <n v="154.39080000000001"/>
    <n v="45.850499999999997"/>
    <n v="-23.48"/>
    <n v="4.5"/>
    <n v="-57.711011398498002"/>
    <n v="73.9481295100111"/>
  </r>
  <r>
    <x v="5"/>
    <s v="2023-02-07T06:45:42.149Z"/>
    <n v="155.9024"/>
    <n v="49.157800000000002"/>
    <n v="-23.552"/>
    <n v="5.3"/>
    <n v="3.4878958995973401"/>
    <n v="64.894687757080206"/>
  </r>
  <r>
    <x v="5"/>
    <s v="2007-05-09T20:49:19.490Z"/>
    <n v="153.364"/>
    <n v="46.61"/>
    <n v="-23.6"/>
    <n v="4.2"/>
    <n v="-6.9700905303956002"/>
    <n v="55.577825256347502"/>
  </r>
  <r>
    <x v="5"/>
    <s v="2007-01-06T15:30:52.810Z"/>
    <n v="154.82400000000001"/>
    <n v="46.594000000000001"/>
    <n v="-23.6"/>
    <n v="4.4000000000000004"/>
    <n v="-33.461278208365201"/>
    <n v="56.622019637807803"/>
  </r>
  <r>
    <x v="5"/>
    <s v="2006-11-16T04:57:12.750Z"/>
    <n v="153.273"/>
    <n v="46.956000000000003"/>
    <n v="-23.6"/>
    <n v="5.0999999999999996"/>
    <n v="1.1121929153444201"/>
    <n v="63.628594812011897"/>
  </r>
  <r>
    <x v="5"/>
    <s v="2013-06-04T11:00:09.170Z"/>
    <n v="150.91900000000001"/>
    <n v="45.378999999999998"/>
    <n v="-23.6"/>
    <n v="5.5"/>
    <n v="1.6856152557370401"/>
    <n v="64.610863473510406"/>
  </r>
  <r>
    <x v="5"/>
    <s v="2016-03-07T09:12:26.280Z"/>
    <n v="154.06180000000001"/>
    <n v="45.707999999999998"/>
    <n v="-23.69"/>
    <n v="4.0999999999999996"/>
    <n v="-49.308112224462"/>
    <n v="67.622680303114095"/>
  </r>
  <r>
    <x v="5"/>
    <s v="2009-10-10T01:42:16.730Z"/>
    <n v="154.363"/>
    <n v="47.423999999999999"/>
    <n v="-23.7"/>
    <n v="4.5"/>
    <n v="-8.1038769218445204"/>
    <n v="54.100338403320201"/>
  </r>
  <r>
    <x v="5"/>
    <s v="2025-08-16T15:51:11.899Z"/>
    <n v="156.21780000000001"/>
    <n v="49.138800000000003"/>
    <n v="-23.713000000000001"/>
    <n v="4.9000000000000004"/>
    <n v="-2.7548492647706899"/>
    <n v="58.445869858154097"/>
  </r>
  <r>
    <x v="5"/>
    <s v="2010-09-09T14:00:50.840Z"/>
    <n v="150.089"/>
    <n v="44.481999999999999"/>
    <n v="-23.9"/>
    <n v="4.8"/>
    <n v="-8.9590464637756604"/>
    <n v="54.045607543945202"/>
  </r>
  <r>
    <x v="5"/>
    <s v="2011-05-07T03:39:03.630Z"/>
    <n v="153.44"/>
    <n v="46.363"/>
    <n v="-24"/>
    <n v="4.4000000000000004"/>
    <n v="-10.7988830070496"/>
    <n v="51.768155731201098"/>
  </r>
  <r>
    <x v="5"/>
    <s v="2006-11-16T22:16:51.570Z"/>
    <n v="155.61000000000001"/>
    <n v="46.841999999999999"/>
    <n v="-24"/>
    <n v="4.5999999999999996"/>
    <n v="-59.529665125239198"/>
    <n v="74.252537524912896"/>
  </r>
  <r>
    <x v="5"/>
    <s v="2014-05-13T13:04:01.070Z"/>
    <n v="154.0521"/>
    <n v="45.872300000000003"/>
    <n v="-24.02"/>
    <n v="4.5999999999999996"/>
    <n v="-36.623966889023698"/>
    <n v="58.664808366736501"/>
  </r>
  <r>
    <x v="5"/>
    <s v="2016-05-03T05:16:03.410Z"/>
    <n v="152.5583"/>
    <n v="44.392699999999998"/>
    <n v="-24.07"/>
    <n v="4.2"/>
    <n v="-81.067054918797993"/>
    <n v="93.768426017823302"/>
  </r>
  <r>
    <x v="5"/>
    <s v="2015-11-25T19:48:04.430Z"/>
    <n v="154.2406"/>
    <n v="45.997100000000003"/>
    <n v="-24.08"/>
    <n v="4.4000000000000004"/>
    <n v="-38.855828489802697"/>
    <n v="59.770787247861698"/>
  </r>
  <r>
    <x v="5"/>
    <s v="2007-12-24T18:36:29.310Z"/>
    <n v="154.679"/>
    <n v="48.158999999999999"/>
    <n v="-24.1"/>
    <n v="4.7"/>
    <n v="-0.112901108551167"/>
    <n v="61.850335812377701"/>
  </r>
  <r>
    <x v="5"/>
    <s v="2014-08-29T17:13:30.360Z"/>
    <n v="156.09819999999999"/>
    <n v="47.406100000000002"/>
    <n v="-24.14"/>
    <n v="4.7"/>
    <n v="-46.944382835271703"/>
    <n v="64.012351096611596"/>
  </r>
  <r>
    <x v="5"/>
    <s v="2021-08-20T09:58:12.003Z"/>
    <n v="153.09350000000001"/>
    <n v="46.461500000000001"/>
    <n v="-24.19"/>
    <n v="4.3"/>
    <n v="-6.4691638854981797"/>
    <n v="56.144636560821397"/>
  </r>
  <r>
    <x v="5"/>
    <s v="2008-04-08T20:08:09.240Z"/>
    <n v="154.80099999999999"/>
    <n v="48.235999999999997"/>
    <n v="-24.3"/>
    <n v="4.5999999999999996"/>
    <n v="-0.84886549682581602"/>
    <n v="61.068566918945599"/>
  </r>
  <r>
    <x v="5"/>
    <s v="2009-11-25T22:26:29.180Z"/>
    <n v="154.64599999999999"/>
    <n v="46.058999999999997"/>
    <n v="-24.4"/>
    <n v="4.3"/>
    <n v="-58.112136311441198"/>
    <n v="73.479143156285105"/>
  </r>
  <r>
    <x v="5"/>
    <s v="2009-01-16T05:42:45.260Z"/>
    <n v="155.37"/>
    <n v="46.975999999999999"/>
    <n v="-24.4"/>
    <n v="4.5"/>
    <n v="-37.453213189637196"/>
    <n v="57.643088935686102"/>
  </r>
  <r>
    <x v="5"/>
    <s v="2006-12-08T02:34:35.420Z"/>
    <n v="154.19900000000001"/>
    <n v="46.081000000000003"/>
    <n v="-24.4"/>
    <n v="4.9000000000000004"/>
    <n v="-30.785694473568601"/>
    <n v="54.502606302187303"/>
  </r>
  <r>
    <x v="5"/>
    <s v="2013-01-04T00:50:31.810Z"/>
    <n v="152.79499999999999"/>
    <n v="46.002000000000002"/>
    <n v="-24.5"/>
    <n v="4.5999999999999996"/>
    <n v="-9.3565841293332497"/>
    <n v="53.358959197998303"/>
  </r>
  <r>
    <x v="5"/>
    <s v="2025-08-16T15:59:21.398Z"/>
    <n v="156.25129999999999"/>
    <n v="49.159599999999998"/>
    <n v="-24.510999999999999"/>
    <n v="4.8"/>
    <n v="-3.6297815833738598"/>
    <n v="57.533543689087097"/>
  </r>
  <r>
    <x v="5"/>
    <s v="2023-06-19T20:44:10.771Z"/>
    <n v="152.97"/>
    <n v="46.273499999999999"/>
    <n v="-24.686"/>
    <n v="4.5"/>
    <n v="-8.0624772033692"/>
    <n v="54.5950425567626"/>
  </r>
  <r>
    <x v="5"/>
    <s v="2006-11-20T00:07:12.850Z"/>
    <n v="155.69399999999999"/>
    <n v="47.48"/>
    <n v="-24.7"/>
    <n v="3.7"/>
    <n v="-23.067196524092601"/>
    <n v="48.663731641313902"/>
  </r>
  <r>
    <x v="5"/>
    <s v="2011-01-27T01:04:53.920Z"/>
    <n v="153.35300000000001"/>
    <n v="46.564999999999998"/>
    <n v="-24.7"/>
    <n v="4.8"/>
    <n v="-8.5456005249024898"/>
    <n v="54.010157791137502"/>
  </r>
  <r>
    <x v="5"/>
    <s v="2025-07-31T19:04:48.439Z"/>
    <n v="156.05090000000001"/>
    <n v="49.2104"/>
    <n v="-24.768000000000001"/>
    <n v="4.5999999999999996"/>
    <n v="0.71048107568350005"/>
    <n v="61.996452703002802"/>
  </r>
  <r>
    <x v="5"/>
    <s v="2023-02-25T15:29:00.076Z"/>
    <n v="153.0932"/>
    <n v="46.218499999999999"/>
    <n v="-24.808"/>
    <n v="4.4000000000000004"/>
    <n v="-10.058369816894499"/>
    <n v="52.585357138671803"/>
  </r>
  <r>
    <x v="5"/>
    <s v="2007-03-26T20:56:51.720Z"/>
    <n v="152.63200000000001"/>
    <n v="47.015000000000001"/>
    <n v="-25.1"/>
    <n v="4.4000000000000004"/>
    <n v="18.985204574584898"/>
    <n v="81.601436096191307"/>
  </r>
  <r>
    <x v="5"/>
    <s v="2025-08-15T15:50:19.798Z"/>
    <n v="153.834"/>
    <n v="45.694499999999998"/>
    <n v="-25.221"/>
    <n v="5.0999999999999996"/>
    <n v="-37.790831563331601"/>
    <n v="58.322049447903701"/>
  </r>
  <r>
    <x v="5"/>
    <s v="2006-10-19T15:39:12.290Z"/>
    <n v="156.00200000000001"/>
    <n v="49.085000000000001"/>
    <n v="-25.3"/>
    <n v="4.4000000000000004"/>
    <n v="-2.0819257431031599"/>
    <n v="59.2969240417479"/>
  </r>
  <r>
    <x v="5"/>
    <s v="2008-08-04T15:42:01.680Z"/>
    <n v="151.33799999999999"/>
    <n v="43.866"/>
    <n v="-25.4"/>
    <n v="4.2"/>
    <n v="-77.131798950942695"/>
    <n v="89.662936997486995"/>
  </r>
  <r>
    <x v="5"/>
    <s v="2012-07-14T04:11:31.650Z"/>
    <n v="151.792"/>
    <n v="45.389000000000003"/>
    <n v="-25.4"/>
    <n v="4.7"/>
    <n v="-9.7508069229124796"/>
    <n v="53.114234301757897"/>
  </r>
  <r>
    <x v="5"/>
    <s v="2008-11-29T06:54:05.520Z"/>
    <n v="155.40700000000001"/>
    <n v="48.26"/>
    <n v="-25.5"/>
    <n v="4.2"/>
    <n v="-10.314325660705601"/>
    <n v="51.463592285156103"/>
  </r>
  <r>
    <x v="5"/>
    <s v="2015-11-02T00:26:27.210Z"/>
    <n v="154.37389999999999"/>
    <n v="45.9482"/>
    <n v="-25.53"/>
    <n v="4.4000000000000004"/>
    <n v="-49.564828374138699"/>
    <n v="65.865087201882403"/>
  </r>
  <r>
    <x v="5"/>
    <s v="2015-01-30T04:30:35.710Z"/>
    <n v="156.1026"/>
    <n v="49.495399999999997"/>
    <n v="-25.6"/>
    <n v="5.0999999999999996"/>
    <n v="7.0084644698790104"/>
    <n v="68.095173850829894"/>
  </r>
  <r>
    <x v="5"/>
    <s v="2006-12-06T06:39:44.250Z"/>
    <n v="153.71799999999999"/>
    <n v="46.323"/>
    <n v="-25.8"/>
    <n v="4.5999999999999996"/>
    <n v="-14.8207170364379"/>
    <n v="47.703851055908203"/>
  </r>
  <r>
    <x v="5"/>
    <s v="2006-11-09T04:20:47.850Z"/>
    <n v="152.97900000000001"/>
    <n v="47.091999999999999"/>
    <n v="-25.8"/>
    <n v="4.8"/>
    <n v="10.589594506835301"/>
    <n v="73.136608715819705"/>
  </r>
  <r>
    <x v="5"/>
    <s v="2008-05-25T03:25:38.230Z"/>
    <n v="153.34399999999999"/>
    <n v="46.523000000000003"/>
    <n v="-26"/>
    <n v="4.7"/>
    <n v="-10.274652540588299"/>
    <n v="52.288158178711001"/>
  </r>
  <r>
    <x v="5"/>
    <s v="2007-01-24T18:12:33.100Z"/>
    <n v="152.98400000000001"/>
    <n v="45.994999999999997"/>
    <n v="-26.1"/>
    <n v="4.5999999999999996"/>
    <n v="-12.624760780334499"/>
    <n v="50.062444244384601"/>
  </r>
  <r>
    <x v="5"/>
    <s v="2008-06-03T17:00:45.710Z"/>
    <n v="154.09"/>
    <n v="47.573"/>
    <n v="-26.2"/>
    <n v="4.7"/>
    <n v="-3.64125744628915"/>
    <n v="58.598657104491998"/>
  </r>
  <r>
    <x v="5"/>
    <s v="2008-03-14T10:45:32.580Z"/>
    <n v="154.161"/>
    <n v="47.566000000000003"/>
    <n v="-26.4"/>
    <n v="5.4"/>
    <n v="-5.4188382965086896"/>
    <n v="56.805433813476597"/>
  </r>
  <r>
    <x v="5"/>
    <s v="2014-07-05T05:15:23.550Z"/>
    <n v="153.126"/>
    <n v="46.334600000000002"/>
    <n v="-26.4"/>
    <n v="4.3"/>
    <n v="-10.684387096252401"/>
    <n v="51.939705760498001"/>
  </r>
  <r>
    <x v="5"/>
    <s v="2006-11-16T04:52:43.210Z"/>
    <n v="154.22999999999999"/>
    <n v="46.28"/>
    <n v="-26.5"/>
    <n v="4.8"/>
    <n v="-23.3585506685904"/>
    <n v="48.015031051398701"/>
  </r>
  <r>
    <x v="5"/>
    <s v="2010-11-25T00:00:07.690Z"/>
    <n v="152.92400000000001"/>
    <n v="46.137999999999998"/>
    <n v="-26.5"/>
    <n v="4.8"/>
    <n v="-11.033488226318401"/>
    <n v="51.6471912353514"/>
  </r>
  <r>
    <x v="5"/>
    <s v="2014-05-21T06:12:23.590Z"/>
    <n v="153.98589999999999"/>
    <n v="45.625900000000001"/>
    <n v="-26.74"/>
    <n v="4.2"/>
    <n v="-51.3838589849953"/>
    <n v="66.528652235333894"/>
  </r>
  <r>
    <x v="5"/>
    <s v="2020-05-26T06:11:21.961Z"/>
    <n v="153.239"/>
    <n v="46.9499"/>
    <n v="-26.74"/>
    <n v="4.3"/>
    <n v="-1.5192038273622801"/>
    <n v="61.004053049316099"/>
  </r>
  <r>
    <x v="5"/>
    <s v="2012-12-17T18:30:57.740Z"/>
    <n v="149.34899999999999"/>
    <n v="43.966999999999999"/>
    <n v="-26.8"/>
    <n v="4.8"/>
    <n v="-13.8453251613617"/>
    <n v="49.419897650146403"/>
  </r>
  <r>
    <x v="5"/>
    <s v="2014-07-25T19:11:11.980Z"/>
    <n v="149.6943"/>
    <n v="44.618600000000001"/>
    <n v="-26.83"/>
    <n v="4.5"/>
    <n v="-5.3913917226868504"/>
    <n v="57.6547415005492"/>
  </r>
  <r>
    <x v="5"/>
    <s v="2008-01-23T03:18:16.440Z"/>
    <n v="153.755"/>
    <n v="47.47"/>
    <n v="-26.9"/>
    <n v="4.5999999999999996"/>
    <n v="1.08474178314216"/>
    <n v="63.421596221923899"/>
  </r>
  <r>
    <x v="5"/>
    <s v="2007-11-29T15:28:56.180Z"/>
    <n v="152.30500000000001"/>
    <n v="46.116"/>
    <n v="-26.9"/>
    <n v="5"/>
    <n v="-3.58777621459957"/>
    <n v="59.187475097656197"/>
  </r>
  <r>
    <x v="5"/>
    <s v="2005-06-03T17:02:59.710Z"/>
    <n v="154.155"/>
    <n v="46.048000000000002"/>
    <n v="-26.9"/>
    <n v="4.7"/>
    <n v="-32.594190274121303"/>
    <n v="52.656279421405799"/>
  </r>
  <r>
    <x v="5"/>
    <s v="2007-12-15T09:46:55.590Z"/>
    <n v="150.04900000000001"/>
    <n v="44.496000000000002"/>
    <n v="-27"/>
    <n v="4.8"/>
    <n v="-11.5559626510619"/>
    <n v="51.451801550292998"/>
  </r>
  <r>
    <x v="5"/>
    <s v="2009-08-09T12:35:15.290Z"/>
    <n v="154.96"/>
    <n v="48.243000000000002"/>
    <n v="-27"/>
    <n v="4.3"/>
    <n v="-6.2848463287355898"/>
    <n v="55.593499633788802"/>
  </r>
  <r>
    <x v="5"/>
    <s v="2018-08-10T18:12:07.020Z"/>
    <n v="154.93899999999999"/>
    <n v="48.459299999999999"/>
    <n v="-27"/>
    <n v="6"/>
    <n v="-0.35807787178050798"/>
    <n v="61.487842366637999"/>
  </r>
  <r>
    <x v="5"/>
    <s v="2007-08-07T05:08:20.120Z"/>
    <n v="155.61099999999999"/>
    <n v="46.691000000000003"/>
    <n v="-27"/>
    <n v="4.5999999999999996"/>
    <n v="-71.336981770150999"/>
    <n v="81.768300419182694"/>
  </r>
  <r>
    <x v="5"/>
    <s v="2016-07-07T07:43:23.100Z"/>
    <n v="152.5401"/>
    <n v="46.493400000000001"/>
    <n v="-27.16"/>
    <n v="4.0999999999999996"/>
    <n v="0.80981272947727501"/>
    <n v="63.511395169006697"/>
  </r>
  <r>
    <x v="5"/>
    <s v="2010-09-20T07:18:20.660Z"/>
    <n v="149.72800000000001"/>
    <n v="44.427999999999997"/>
    <n v="-27.2"/>
    <n v="4.2"/>
    <n v="-10.2840210876466"/>
    <n v="52.773379809570102"/>
  </r>
  <r>
    <x v="5"/>
    <s v="2016-09-01T04:28:18.000Z"/>
    <n v="153.67939999999999"/>
    <n v="46.765000000000001"/>
    <n v="-27.47"/>
    <n v="4.7"/>
    <n v="-12.258879296874801"/>
    <n v="50.211553964233502"/>
  </r>
  <r>
    <x v="5"/>
    <s v="2022-04-04T14:13:34.728Z"/>
    <n v="154.13820000000001"/>
    <n v="47.646099999999997"/>
    <n v="-27.57"/>
    <n v="5.4"/>
    <n v="-4.3937017581484303"/>
    <n v="57.819319758544601"/>
  </r>
  <r>
    <x v="5"/>
    <s v="2006-11-29T22:25:23.980Z"/>
    <n v="152.77500000000001"/>
    <n v="46.927"/>
    <n v="-27.6"/>
    <n v="4.8"/>
    <n v="8.1789041137694802"/>
    <n v="70.784412536621005"/>
  </r>
  <r>
    <x v="5"/>
    <s v="2025-07-29T23:57:58.930Z"/>
    <n v="156.40180000000001"/>
    <n v="49.154800000000002"/>
    <n v="-27.617999999999999"/>
    <n v="5.0999999999999996"/>
    <n v="-8.8818802893066309"/>
    <n v="52.162998753173802"/>
  </r>
  <r>
    <x v="5"/>
    <s v="2012-02-25T06:18:04.290Z"/>
    <n v="155.982"/>
    <n v="49.23"/>
    <n v="-27.7"/>
    <n v="5.2"/>
    <n v="-0.27124696350117"/>
    <n v="61.051883850097397"/>
  </r>
  <r>
    <x v="5"/>
    <s v="2016-05-26T20:00:58.660Z"/>
    <n v="150.6908"/>
    <n v="47.148200000000003"/>
    <n v="-27.73"/>
    <n v="4.7"/>
    <n v="118.701592195312"/>
    <n v="181.575514501464"/>
  </r>
  <r>
    <x v="5"/>
    <s v="2010-08-04T23:48:02.070Z"/>
    <n v="153.17500000000001"/>
    <n v="45.98"/>
    <n v="-27.8"/>
    <n v="6"/>
    <n v="-15.8004779815675"/>
    <n v="46.858219146728402"/>
  </r>
  <r>
    <x v="5"/>
    <s v="2008-06-15T03:39:02.140Z"/>
    <n v="153.28800000000001"/>
    <n v="46.545999999999999"/>
    <n v="-27.9"/>
    <n v="3.9"/>
    <n v="-11.283259136962799"/>
    <n v="51.286277050781202"/>
  </r>
  <r>
    <x v="5"/>
    <s v="2013-12-08T17:24:54.200Z"/>
    <n v="149.16669999999999"/>
    <n v="44.443800000000003"/>
    <n v="-28"/>
    <n v="6"/>
    <n v="-4.6132174835508897"/>
    <n v="58.617224528076299"/>
  </r>
  <r>
    <x v="5"/>
    <s v="2010-06-18T02:23:05.580Z"/>
    <n v="148.68899999999999"/>
    <n v="44.448"/>
    <n v="-28"/>
    <n v="6.2"/>
    <n v="3.5357692840575101"/>
    <n v="67.0039268310545"/>
  </r>
  <r>
    <x v="5"/>
    <s v="2025-07-30T12:19:13.743Z"/>
    <n v="156.51009999999999"/>
    <n v="49.159599999999998"/>
    <n v="-28.085000000000001"/>
    <n v="4.9000000000000004"/>
    <n v="-10.5583024717101"/>
    <n v="50.395813575317398"/>
  </r>
  <r>
    <x v="5"/>
    <s v="2005-07-10T12:17:02.650Z"/>
    <n v="152.86000000000001"/>
    <n v="49.578000000000003"/>
    <n v="-28.1"/>
    <n v="4.8"/>
    <n v="152.14472253417799"/>
    <n v="214.246531982421"/>
  </r>
  <r>
    <x v="5"/>
    <s v="2008-11-28T07:59:40.080Z"/>
    <n v="155.00399999999999"/>
    <n v="48.101999999999997"/>
    <n v="-28.2"/>
    <n v="5.0999999999999996"/>
    <n v="-10.8268909729003"/>
    <n v="51.0663751586914"/>
  </r>
  <r>
    <x v="5"/>
    <s v="2012-02-25T06:15:13.600Z"/>
    <n v="155.941"/>
    <n v="49.186"/>
    <n v="-28.2"/>
    <n v="5.2"/>
    <n v="-1.160220744324"/>
    <n v="60.2105466979977"/>
  </r>
  <r>
    <x v="5"/>
    <s v="2015-03-20T19:52:53.200Z"/>
    <n v="155.72190000000001"/>
    <n v="46.874400000000001"/>
    <n v="-28.22"/>
    <n v="4.5"/>
    <n v="-65.417595414082498"/>
    <n v="75.661748175013301"/>
  </r>
  <r>
    <x v="5"/>
    <s v="2007-02-10T17:51:52.690Z"/>
    <n v="155.791"/>
    <n v="47.043999999999997"/>
    <n v="-28.3"/>
    <n v="4.5"/>
    <n v="-57.672619767449802"/>
    <n v="68.816641760496793"/>
  </r>
  <r>
    <x v="5"/>
    <s v="2011-02-28T13:05:28.690Z"/>
    <n v="152.142"/>
    <n v="46.216000000000001"/>
    <n v="-28.3"/>
    <n v="5.0999999999999996"/>
    <n v="0.89065770874038797"/>
    <n v="63.6787055908204"/>
  </r>
  <r>
    <x v="5"/>
    <s v="2006-10-13T05:21:02.040Z"/>
    <n v="153.08500000000001"/>
    <n v="46.454000000000001"/>
    <n v="-28.4"/>
    <n v="5"/>
    <n v="-10.684133132934701"/>
    <n v="51.932059997558397"/>
  </r>
  <r>
    <x v="5"/>
    <s v="2006-10-09T14:03:45.460Z"/>
    <n v="152.92500000000001"/>
    <n v="46.771999999999998"/>
    <n v="-28.5"/>
    <n v="4.3"/>
    <n v="-1.6472844314578301"/>
    <n v="60.954799499511303"/>
  </r>
  <r>
    <x v="5"/>
    <s v="2008-03-02T01:40:03.660Z"/>
    <n v="154.17699999999999"/>
    <n v="46.216000000000001"/>
    <n v="-28.5"/>
    <n v="4.2"/>
    <n v="-25.284301217349402"/>
    <n v="46.362180231256303"/>
  </r>
  <r>
    <x v="5"/>
    <s v="2014-10-10T12:27:26.900Z"/>
    <n v="149.16669999999999"/>
    <n v="44.069299999999998"/>
    <n v="-28.59"/>
    <n v="4.5999999999999996"/>
    <n v="-13.1146571511802"/>
    <n v="50.213792031097398"/>
  </r>
  <r>
    <x v="5"/>
    <s v="2006-11-15T01:10:34.330Z"/>
    <n v="155.339"/>
    <n v="48.728000000000002"/>
    <n v="-28.7"/>
    <n v="4.5"/>
    <n v="-2.66857183990478"/>
    <n v="59.050574865722602"/>
  </r>
  <r>
    <x v="5"/>
    <s v="2007-09-30T23:15:30.160Z"/>
    <n v="154.916"/>
    <n v="48.170999999999999"/>
    <n v="-28.7"/>
    <n v="4.3"/>
    <n v="-8.7736619354247694"/>
    <n v="53.1280594848633"/>
  </r>
  <r>
    <x v="5"/>
    <s v="2004-12-31T01:12:28.890Z"/>
    <n v="156.05699999999999"/>
    <n v="49.198999999999998"/>
    <n v="-28.8"/>
    <n v="4.8"/>
    <n v="-3.7380600982663199"/>
    <n v="57.549466455078402"/>
  </r>
  <r>
    <x v="5"/>
    <s v="2017-07-25T02:54:50.670Z"/>
    <n v="149.54159999999999"/>
    <n v="44.135100000000001"/>
    <n v="-28.87"/>
    <n v="4.5999999999999996"/>
    <n v="-15.060556732330101"/>
    <n v="48.086780564819399"/>
  </r>
  <r>
    <x v="5"/>
    <s v="2025-07-31T13:01:13.295Z"/>
    <n v="155.20500000000001"/>
    <n v="48.257899999999999"/>
    <n v="-28.890999999999998"/>
    <n v="5.2"/>
    <n v="-11.4603389087679"/>
    <n v="50.3609648330685"/>
  </r>
  <r>
    <x v="5"/>
    <s v="2005-09-29T07:14:53.040Z"/>
    <n v="153.976"/>
    <n v="47.027000000000001"/>
    <n v="-28.9"/>
    <n v="4.7"/>
    <n v="-13.7131942817688"/>
    <n v="48.657941113281197"/>
  </r>
  <r>
    <x v="5"/>
    <s v="2012-05-03T23:56:17.160Z"/>
    <n v="154.26400000000001"/>
    <n v="45.927"/>
    <n v="-28.9"/>
    <n v="4.0999999999999996"/>
    <n v="-47.529637802476003"/>
    <n v="60.986809419813703"/>
  </r>
  <r>
    <x v="5"/>
    <s v="2016-11-05T08:13:27.490Z"/>
    <n v="155.7038"/>
    <n v="46.615299999999998"/>
    <n v="-28.95"/>
    <n v="4.3"/>
    <n v="-82.471474325022498"/>
    <n v="90.313147763050495"/>
  </r>
  <r>
    <x v="5"/>
    <s v="2012-11-16T18:12:39.910Z"/>
    <n v="155.42500000000001"/>
    <n v="49.28"/>
    <n v="-29"/>
    <n v="6.5"/>
    <n v="15.432720947265199"/>
    <n v="77.012519073485905"/>
  </r>
  <r>
    <x v="5"/>
    <s v="2007-07-14T06:54:53.500Z"/>
    <n v="152.857"/>
    <n v="46.204000000000001"/>
    <n v="-29"/>
    <n v="4.5"/>
    <n v="-12.0179457855225"/>
    <n v="50.6660275329589"/>
  </r>
  <r>
    <x v="5"/>
    <s v="2014-10-10T07:33:07.390Z"/>
    <n v="149.06729999999999"/>
    <n v="44.183100000000003"/>
    <n v="-29.23"/>
    <n v="5.0999999999999996"/>
    <n v="-10.9441421418378"/>
    <n v="52.403167652404903"/>
  </r>
  <r>
    <x v="5"/>
    <s v="2012-07-13T22:32:51.370Z"/>
    <n v="151.16800000000001"/>
    <n v="44.113999999999997"/>
    <n v="-29.3"/>
    <n v="4.5999999999999996"/>
    <n v="-48.884447772820202"/>
    <n v="63.146314549602202"/>
  </r>
  <r>
    <x v="5"/>
    <s v="2007-05-10T21:54:47.960Z"/>
    <n v="153.441"/>
    <n v="47.076000000000001"/>
    <n v="-29.3"/>
    <n v="5.0999999999999996"/>
    <n v="-4.8077158615114204"/>
    <n v="57.660658648681398"/>
  </r>
  <r>
    <x v="5"/>
    <s v="2015-07-06T07:37:07.350Z"/>
    <n v="155.19810000000001"/>
    <n v="46.834299999999999"/>
    <n v="-29.36"/>
    <n v="4.7"/>
    <n v="-40.843881734669402"/>
    <n v="54.798750850295498"/>
  </r>
  <r>
    <x v="5"/>
    <s v="2007-12-25T02:04:26.830Z"/>
    <n v="153.024"/>
    <n v="46.493000000000002"/>
    <n v="-29.4"/>
    <n v="4.8"/>
    <n v="-10.292033993530101"/>
    <n v="52.329636102294998"/>
  </r>
  <r>
    <x v="5"/>
    <s v="2024-05-03T07:40:19.788Z"/>
    <n v="149.13319999999999"/>
    <n v="44.103099999999998"/>
    <n v="-29.420999999999999"/>
    <n v="4.5"/>
    <n v="-13.1615412854308"/>
    <n v="50.174557"/>
  </r>
  <r>
    <x v="5"/>
    <s v="2016-11-10T09:49:05.070Z"/>
    <n v="155.58850000000001"/>
    <n v="46.908900000000003"/>
    <n v="-29.5"/>
    <n v="4.5"/>
    <n v="-56.001764572302299"/>
    <n v="66.504240661125493"/>
  </r>
  <r>
    <x v="5"/>
    <s v="2023-09-13T09:16:08.273Z"/>
    <n v="156.14490000000001"/>
    <n v="48.883299999999998"/>
    <n v="-29.599"/>
    <n v="4.5999999999999996"/>
    <n v="-12.402775462348901"/>
    <n v="48.975884202667103"/>
  </r>
  <r>
    <x v="5"/>
    <s v="2014-11-28T15:51:28.730Z"/>
    <n v="152.45769999999999"/>
    <n v="44.460900000000002"/>
    <n v="-29.66"/>
    <n v="4.7"/>
    <n v="-72.495765603977901"/>
    <n v="82.301869411301993"/>
  </r>
  <r>
    <x v="5"/>
    <s v="2008-06-27T18:02:33.180Z"/>
    <n v="155.62899999999999"/>
    <n v="46.875"/>
    <n v="-29.7"/>
    <n v="4.2"/>
    <n v="-60.3782071593727"/>
    <n v="70.052169152055598"/>
  </r>
  <r>
    <x v="5"/>
    <s v="2007-03-16T01:31:14.110Z"/>
    <n v="155.40600000000001"/>
    <n v="47.314"/>
    <n v="-29.7"/>
    <n v="4.4000000000000004"/>
    <n v="-24.418862854422301"/>
    <n v="42.806591985575302"/>
  </r>
  <r>
    <x v="5"/>
    <s v="2010-05-21T07:47:50.790Z"/>
    <n v="153.959"/>
    <n v="45.752000000000002"/>
    <n v="-29.7"/>
    <n v="4.5999999999999996"/>
    <n v="-43.4442449706698"/>
    <n v="57.486341634048799"/>
  </r>
  <r>
    <x v="5"/>
    <s v="2007-08-27T00:59:26.180Z"/>
    <n v="154.572"/>
    <n v="47.716999999999999"/>
    <n v="-29.7"/>
    <n v="4.7"/>
    <n v="-12.709592018127401"/>
    <n v="49.376242700195199"/>
  </r>
  <r>
    <x v="5"/>
    <s v="2008-03-07T20:55:31.400Z"/>
    <n v="152.875"/>
    <n v="46.616"/>
    <n v="-29.8"/>
    <n v="4.0999999999999996"/>
    <n v="-5.8704885101318496"/>
    <n v="56.7607516479491"/>
  </r>
  <r>
    <x v="5"/>
    <s v="2005-04-22T19:12:31.660Z"/>
    <n v="154.191"/>
    <n v="47.91"/>
    <n v="-29.8"/>
    <n v="4.3"/>
    <n v="-0.92404418945352096"/>
    <n v="61.2200470886226"/>
  </r>
  <r>
    <x v="5"/>
    <s v="2010-08-09T00:53:58.700Z"/>
    <n v="154.81100000000001"/>
    <n v="48.343000000000004"/>
    <n v="-29.8"/>
    <n v="4.5999999999999996"/>
    <n v="-3.6798615135191999"/>
    <n v="58.215295281982499"/>
  </r>
  <r>
    <x v="5"/>
    <s v="2008-07-18T14:24:27.290Z"/>
    <n v="153.285"/>
    <n v="46.527999999999999"/>
    <n v="-29.8"/>
    <n v="4.7"/>
    <n v="-13.382858169555499"/>
    <n v="49.189528320312597"/>
  </r>
  <r>
    <x v="5"/>
    <s v="2006-11-15T22:07:05.160Z"/>
    <n v="152.9"/>
    <n v="46.497"/>
    <n v="-30"/>
    <n v="5.4"/>
    <n v="-8.9911501693725597"/>
    <n v="53.650986328125001"/>
  </r>
  <r>
    <x v="5"/>
    <s v="2023-09-28T17:40:06.917Z"/>
    <n v="148.67099999999999"/>
    <n v="44.331299999999999"/>
    <n v="-30"/>
    <n v="5.8"/>
    <n v="-2.4483896409606198"/>
    <n v="61.069944284667997"/>
  </r>
  <r>
    <x v="5"/>
    <s v="2010-07-22T13:33:35.780Z"/>
    <n v="155.375"/>
    <n v="46.930999999999997"/>
    <n v="-30"/>
    <n v="4.4000000000000004"/>
    <n v="-43.0045824920388"/>
    <n v="55.442905651514998"/>
  </r>
  <r>
    <x v="5"/>
    <s v="2009-01-16T12:00:28.730Z"/>
    <n v="155.35300000000001"/>
    <n v="46.942"/>
    <n v="-30"/>
    <n v="4.9000000000000004"/>
    <n v="-41.221422590403598"/>
    <n v="54.071502218311402"/>
  </r>
  <r>
    <x v="5"/>
    <s v="2008-03-12T17:01:36.990Z"/>
    <n v="155.55500000000001"/>
    <n v="46.588999999999999"/>
    <n v="-30"/>
    <n v="3.9"/>
    <n v="-76.2331781463064"/>
    <n v="84.067584168043297"/>
  </r>
  <r>
    <x v="5"/>
    <s v="2010-09-07T11:30:52.570Z"/>
    <n v="151.32499999999999"/>
    <n v="45.834000000000003"/>
    <n v="-30"/>
    <n v="5"/>
    <n v="3.6910827636723198"/>
    <n v="66.572595672607804"/>
  </r>
  <r>
    <x v="5"/>
    <s v="2010-02-06T04:44:58.400Z"/>
    <n v="152.73099999999999"/>
    <n v="46.835999999999999"/>
    <n v="-30"/>
    <n v="6"/>
    <n v="3.6755937667846301"/>
    <n v="66.301345947265602"/>
  </r>
  <r>
    <x v="5"/>
    <s v="2009-04-07T14:49:58.500Z"/>
    <n v="151.61600000000001"/>
    <n v="45.985999999999997"/>
    <n v="-30"/>
    <n v="4.9000000000000004"/>
    <n v="3.15614140014599"/>
    <n v="66.011126489257293"/>
  </r>
  <r>
    <x v="5"/>
    <s v="2007-01-13T15:25:49.610Z"/>
    <n v="155.37200000000001"/>
    <n v="46.890999999999998"/>
    <n v="-30"/>
    <n v="4.4000000000000004"/>
    <n v="-45.5359820663882"/>
    <n v="57.428628178972197"/>
  </r>
  <r>
    <x v="5"/>
    <s v="2006-10-23T03:52:45.750Z"/>
    <n v="153.298"/>
    <n v="46.557000000000002"/>
    <n v="-30"/>
    <n v="4.9000000000000004"/>
    <n v="-13.3483891754148"/>
    <n v="49.217981457519699"/>
  </r>
  <r>
    <x v="5"/>
    <s v="2005-08-01T10:56:02.880Z"/>
    <n v="153.834"/>
    <n v="46.965000000000003"/>
    <n v="-30"/>
    <n v="4.7"/>
    <n v="-13.9560277633667"/>
    <n v="48.454576324462799"/>
  </r>
  <r>
    <x v="5"/>
    <s v="2004-09-14T23:54:57.390Z"/>
    <n v="153.14400000000001"/>
    <n v="46.597999999999999"/>
    <n v="-30"/>
    <n v="4.5"/>
    <n v="-10.8113390625"/>
    <n v="51.776351025390497"/>
  </r>
  <r>
    <x v="5"/>
    <s v="2022-03-06T05:55:53.740Z"/>
    <n v="151.8219"/>
    <n v="45.61"/>
    <n v="-30.09"/>
    <n v="4.3"/>
    <n v="-10.947395152282599"/>
    <n v="51.907450344848598"/>
  </r>
  <r>
    <x v="5"/>
    <s v="2004-10-20T09:27:13.470Z"/>
    <n v="155.005"/>
    <n v="48.338000000000001"/>
    <n v="-30.2"/>
    <n v="4.0999999999999996"/>
    <n v="-8.1101094894408003"/>
    <n v="53.741697570800802"/>
  </r>
  <r>
    <x v="5"/>
    <s v="2024-01-12T17:19:29.511Z"/>
    <n v="149.02879999999999"/>
    <n v="44.459899999999998"/>
    <n v="-30.257000000000001"/>
    <n v="4.4000000000000004"/>
    <n v="-4.3570391402281698"/>
    <n v="58.9322160458985"/>
  </r>
  <r>
    <x v="5"/>
    <s v="2025-07-30T07:00:37.896Z"/>
    <n v="156.1011"/>
    <n v="49.009700000000002"/>
    <n v="-30.298999999999999"/>
    <n v="4.5"/>
    <n v="-10.2798465064163"/>
    <n v="51.070103831970101"/>
  </r>
  <r>
    <x v="5"/>
    <s v="2014-04-25T09:20:13.290Z"/>
    <n v="153.89429999999999"/>
    <n v="48.766500000000001"/>
    <n v="-30.32"/>
    <n v="4.5"/>
    <n v="48.068533135987202"/>
    <n v="110.09680700073299"/>
  </r>
  <r>
    <x v="5"/>
    <s v="2022-07-30T01:48:07.006Z"/>
    <n v="149.04920000000001"/>
    <n v="44.095500000000001"/>
    <n v="-30.321999999999999"/>
    <n v="4.2"/>
    <n v="-13.4708607035827"/>
    <n v="49.912669918212799"/>
  </r>
  <r>
    <x v="5"/>
    <s v="2006-12-04T00:05:38.030Z"/>
    <n v="154.535"/>
    <n v="47.722000000000001"/>
    <n v="-30.4"/>
    <n v="4.5999999999999996"/>
    <n v="-12.821728271484201"/>
    <n v="49.272986022949297"/>
  </r>
  <r>
    <x v="5"/>
    <s v="2025-06-03T00:03:23.511Z"/>
    <n v="152.76439999999999"/>
    <n v="46.313800000000001"/>
    <n v="-30.579000000000001"/>
    <n v="4.4000000000000004"/>
    <n v="-10.7439441406248"/>
    <n v="51.942486498535303"/>
  </r>
  <r>
    <x v="5"/>
    <s v="2018-08-08T13:27:01.660Z"/>
    <n v="149.27420000000001"/>
    <n v="44.3262"/>
    <n v="-30.59"/>
    <n v="4.9000000000000004"/>
    <n v="-11.4365644635315"/>
    <n v="51.774837298583897"/>
  </r>
  <r>
    <x v="5"/>
    <s v="2007-03-27T12:13:59.500Z"/>
    <n v="154.19999999999999"/>
    <n v="48.253"/>
    <n v="-30.6"/>
    <n v="5.2"/>
    <n v="10.2175623321533"/>
    <n v="72.285935668945299"/>
  </r>
  <r>
    <x v="5"/>
    <s v="2004-01-30T17:51:44.820Z"/>
    <n v="150.05699999999999"/>
    <n v="44.731999999999999"/>
    <n v="-30.6"/>
    <n v="5.3"/>
    <n v="-10.7048075256345"/>
    <n v="52.29218861084"/>
  </r>
  <r>
    <x v="5"/>
    <s v="2017-07-14T03:42:07.850Z"/>
    <n v="155.21360000000001"/>
    <n v="48.627699999999997"/>
    <n v="-30.64"/>
    <n v="4.8"/>
    <n v="-4.9605612636723899"/>
    <n v="56.801154286986701"/>
  </r>
  <r>
    <x v="5"/>
    <s v="2007-07-03T08:44:28.160Z"/>
    <n v="152.99799999999999"/>
    <n v="46.232999999999997"/>
    <n v="-30.7"/>
    <n v="4.5"/>
    <n v="-14.873044260406401"/>
    <n v="47.784656958007801"/>
  </r>
  <r>
    <x v="5"/>
    <s v="2009-04-07T20:46:34.970Z"/>
    <n v="151.96"/>
    <n v="45.84"/>
    <n v="-30.7"/>
    <n v="4.5"/>
    <n v="-8.3324770355226292"/>
    <n v="54.5005874633787"/>
  </r>
  <r>
    <x v="5"/>
    <s v="2009-09-07T14:24:47.340Z"/>
    <n v="154.935"/>
    <n v="48.502000000000002"/>
    <n v="-30.7"/>
    <n v="4.7"/>
    <n v="-2.67426423645031"/>
    <n v="59.1653774414061"/>
  </r>
  <r>
    <x v="5"/>
    <s v="2023-08-16T18:43:47.165Z"/>
    <n v="156.2261"/>
    <n v="49.1492"/>
    <n v="-30.768000000000001"/>
    <n v="4.8"/>
    <n v="-9.7240523518067192"/>
    <n v="51.464615258666903"/>
  </r>
  <r>
    <x v="5"/>
    <s v="2009-06-27T03:14:56.350Z"/>
    <n v="155.51599999999999"/>
    <n v="48.46"/>
    <n v="-30.8"/>
    <n v="4.3"/>
    <n v="-13.7011529235838"/>
    <n v="48.0219791259766"/>
  </r>
  <r>
    <x v="5"/>
    <s v="2014-04-06T17:16:22.240Z"/>
    <n v="155.32220000000001"/>
    <n v="46.926000000000002"/>
    <n v="-30.84"/>
    <n v="4.3"/>
    <n v="-41.252349072998001"/>
    <n v="53.122112608602798"/>
  </r>
  <r>
    <x v="5"/>
    <s v="2006-11-18T05:26:39.780Z"/>
    <n v="154.1"/>
    <n v="46.256"/>
    <n v="-30.9"/>
    <n v="4.7"/>
    <n v="-23.400342085269699"/>
    <n v="41.926532562358403"/>
  </r>
  <r>
    <x v="5"/>
    <s v="2023-04-30T15:47:51.689Z"/>
    <n v="155.4589"/>
    <n v="48.560699999999997"/>
    <n v="-30.923999999999999"/>
    <n v="4.5999999999999996"/>
    <n v="-11.174991950470099"/>
    <n v="50.5447446209104"/>
  </r>
  <r>
    <x v="5"/>
    <s v="2023-12-28T09:15:16.131Z"/>
    <n v="149.03880000000001"/>
    <n v="44.595999999999997"/>
    <n v="-31"/>
    <n v="6.5"/>
    <n v="-0.26249583679217597"/>
    <n v="62.987526437988002"/>
  </r>
  <r>
    <x v="5"/>
    <s v="2012-09-09T05:39:37.050Z"/>
    <n v="155.75"/>
    <n v="49.247"/>
    <n v="-31"/>
    <n v="5.9"/>
    <n v="2.49985023498534"/>
    <n v="63.953377380371002"/>
  </r>
  <r>
    <x v="5"/>
    <s v="2012-04-23T22:40:22.440Z"/>
    <n v="154.739"/>
    <n v="48.396999999999998"/>
    <n v="-31"/>
    <n v="5.6"/>
    <n v="-1.50693432159442"/>
    <n v="60.395255783080799"/>
  </r>
  <r>
    <x v="5"/>
    <s v="2009-04-07T04:23:33.150Z"/>
    <n v="151.548"/>
    <n v="46.048999999999999"/>
    <n v="-31"/>
    <n v="6.9"/>
    <n v="6.2983319122317702"/>
    <n v="69.155690411377194"/>
  </r>
  <r>
    <x v="5"/>
    <s v="2023-06-21T14:19:25.493Z"/>
    <n v="152.86869999999999"/>
    <n v="46.404499999999999"/>
    <n v="-31.015999999999998"/>
    <n v="4.5"/>
    <n v="-11.171933427390901"/>
    <n v="51.486748292999401"/>
  </r>
  <r>
    <x v="5"/>
    <s v="2023-10-06T19:02:21.378Z"/>
    <n v="154.02090000000001"/>
    <n v="47.214700000000001"/>
    <n v="-31.02"/>
    <n v="4.5999999999999996"/>
    <n v="-13.856717577117999"/>
    <n v="48.470753641082602"/>
  </r>
  <r>
    <x v="5"/>
    <s v="2022-09-02T23:56:46.192Z"/>
    <n v="149.09039999999999"/>
    <n v="44.172699999999999"/>
    <n v="-31.09"/>
    <n v="4.9000000000000004"/>
    <n v="-13.2280919078063"/>
    <n v="50.110111713989298"/>
  </r>
  <r>
    <x v="5"/>
    <s v="2023-11-09T15:22:16.244Z"/>
    <n v="154.08860000000001"/>
    <n v="47.311199999999999"/>
    <n v="-31.097999999999999"/>
    <n v="4.8"/>
    <n v="-13.435702697815101"/>
    <n v="48.857777803954797"/>
  </r>
  <r>
    <x v="5"/>
    <s v="2007-01-02T19:35:03.080Z"/>
    <n v="152.559"/>
    <n v="46.6"/>
    <n v="-31.2"/>
    <n v="4.8"/>
    <n v="-0.61695350646945002"/>
    <n v="62.0685293579104"/>
  </r>
  <r>
    <x v="5"/>
    <s v="2021-03-25T23:36:41.810Z"/>
    <n v="150.7422"/>
    <n v="45.132300000000001"/>
    <n v="-31.39"/>
    <n v="4.9000000000000004"/>
    <n v="-10.367234496337799"/>
    <n v="52.576752214904801"/>
  </r>
  <r>
    <x v="5"/>
    <s v="2007-01-14T21:16:51.600Z"/>
    <n v="154.55799999999999"/>
    <n v="46.176000000000002"/>
    <n v="-31.5"/>
    <n v="4.5999999999999996"/>
    <n v="-48.543396635733899"/>
    <n v="58.833364929787002"/>
  </r>
  <r>
    <x v="5"/>
    <s v="2023-10-06T18:54:59.767Z"/>
    <n v="153.80019999999999"/>
    <n v="47.225099999999998"/>
    <n v="-31.57"/>
    <n v="4.4000000000000004"/>
    <n v="-10.6604291161495"/>
    <n v="51.712839864929499"/>
  </r>
  <r>
    <x v="5"/>
    <s v="2008-07-15T14:19:25.320Z"/>
    <n v="156.148"/>
    <n v="49.25"/>
    <n v="-31.6"/>
    <n v="4.5999999999999996"/>
    <n v="-6.9649474334715"/>
    <n v="54.228342590332197"/>
  </r>
  <r>
    <x v="5"/>
    <s v="2009-06-15T05:04:41.560Z"/>
    <n v="155.38499999999999"/>
    <n v="47.759"/>
    <n v="-31.7"/>
    <n v="4.5"/>
    <n v="-21.342075841903601"/>
    <n v="40.5228458709717"/>
  </r>
  <r>
    <x v="5"/>
    <s v="2006-06-10T22:30:59.750Z"/>
    <n v="152.483"/>
    <n v="46.087000000000003"/>
    <n v="-31.7"/>
    <n v="4.8"/>
    <n v="-11.753428215026901"/>
    <n v="50.999763012695198"/>
  </r>
  <r>
    <x v="5"/>
    <s v="2004-06-11T16:33:27.600Z"/>
    <n v="150.76300000000001"/>
    <n v="45.293999999999997"/>
    <n v="-31.7"/>
    <n v="5.2"/>
    <n v="-6.45201887969976"/>
    <n v="56.4863831420897"/>
  </r>
  <r>
    <x v="5"/>
    <s v="2016-05-23T06:54:04.510Z"/>
    <n v="152.3663"/>
    <n v="44.313299999999998"/>
    <n v="-31.72"/>
    <n v="4.5"/>
    <n v="-81.963239127719106"/>
    <n v="89.428688106499493"/>
  </r>
  <r>
    <x v="5"/>
    <s v="2006-11-15T22:53:14.030Z"/>
    <n v="154.75200000000001"/>
    <n v="46.503999999999998"/>
    <n v="-31.8"/>
    <n v="4.9000000000000004"/>
    <n v="-38.7203722142198"/>
    <n v="50.647857645871397"/>
  </r>
  <r>
    <x v="5"/>
    <s v="2006-11-29T04:44:40.830Z"/>
    <n v="154.024"/>
    <n v="47.557000000000002"/>
    <n v="-31.9"/>
    <n v="5.0999999999999996"/>
    <n v="-8.27246213836648"/>
    <n v="53.986371130371303"/>
  </r>
  <r>
    <x v="5"/>
    <s v="2025-08-15T19:06:42.879Z"/>
    <n v="156.27780000000001"/>
    <n v="49.166499999999999"/>
    <n v="-31.914000000000001"/>
    <n v="4.5"/>
    <n v="-11.2766588629914"/>
    <n v="49.861740204162402"/>
  </r>
  <r>
    <x v="5"/>
    <s v="2015-02-16T21:26:40.490Z"/>
    <n v="151.38300000000001"/>
    <n v="44.032800000000002"/>
    <n v="-31.93"/>
    <n v="4.5"/>
    <n v="-65.927464662331303"/>
    <n v="74.913444871317907"/>
  </r>
  <r>
    <x v="5"/>
    <s v="2018-03-07T04:40:12.630Z"/>
    <n v="152.3817"/>
    <n v="45.765700000000002"/>
    <n v="-32"/>
    <n v="5.8"/>
    <n v="-15.9024398599776"/>
    <n v="46.890431780883802"/>
  </r>
  <r>
    <x v="5"/>
    <s v="2016-09-28T16:32:56.080Z"/>
    <n v="148.51300000000001"/>
    <n v="43.9711"/>
    <n v="-32.01"/>
    <n v="4.8"/>
    <n v="-11.7775688076782"/>
    <n v="51.9674873974608"/>
  </r>
  <r>
    <x v="5"/>
    <s v="2017-05-20T01:21:42.490Z"/>
    <n v="150.8015"/>
    <n v="45.19"/>
    <n v="-32.090000000000003"/>
    <n v="4.8"/>
    <n v="-10.405834899902301"/>
    <n v="52.532784042358301"/>
  </r>
  <r>
    <x v="5"/>
    <s v="2004-01-27T18:32:20.400Z"/>
    <n v="153.68"/>
    <n v="46.694000000000003"/>
    <n v="-32.1"/>
    <n v="4.8"/>
    <n v="-17.7171941070557"/>
    <n v="44.763206787109198"/>
  </r>
  <r>
    <x v="5"/>
    <s v="2022-07-28T21:09:29.993Z"/>
    <n v="149.0369"/>
    <n v="44.214500000000001"/>
    <n v="-32.107999999999997"/>
    <n v="4.0999999999999996"/>
    <n v="-12.8708428656386"/>
    <n v="50.483209081878698"/>
  </r>
  <r>
    <x v="5"/>
    <s v="2008-10-28T21:32:34.510Z"/>
    <n v="150.74700000000001"/>
    <n v="44.938000000000002"/>
    <n v="-32.299999999999997"/>
    <n v="5"/>
    <n v="-15.436681427002"/>
    <n v="47.511854058837699"/>
  </r>
  <r>
    <x v="5"/>
    <s v="2020-03-16T02:16:45.863Z"/>
    <n v="153.631"/>
    <n v="49.451500000000003"/>
    <n v="-32.36"/>
    <n v="4.7"/>
    <n v="95.379680549621597"/>
    <n v="157.32182950134199"/>
  </r>
  <r>
    <x v="5"/>
    <s v="2007-10-01T06:35:42.160Z"/>
    <n v="149.00399999999999"/>
    <n v="44.008000000000003"/>
    <n v="-32.4"/>
    <n v="4.5"/>
    <n v="-16.560472976684402"/>
    <n v="46.876605053711003"/>
  </r>
  <r>
    <x v="5"/>
    <s v="2012-07-31T20:40:28.830Z"/>
    <n v="154.46600000000001"/>
    <n v="46.356999999999999"/>
    <n v="-32.4"/>
    <n v="4.9000000000000004"/>
    <n v="-32.670486134980699"/>
    <n v="45.386567050243997"/>
  </r>
  <r>
    <x v="5"/>
    <s v="2025-01-04T10:59:07.242Z"/>
    <n v="151.73670000000001"/>
    <n v="45.695999999999998"/>
    <n v="-32.414999999999999"/>
    <n v="4.5999999999999996"/>
    <n v="-10.3736062573245"/>
    <n v="52.484269432372699"/>
  </r>
  <r>
    <x v="5"/>
    <s v="2008-07-06T15:00:31.470Z"/>
    <n v="150.93600000000001"/>
    <n v="45.293999999999997"/>
    <n v="-32.5"/>
    <n v="4.8"/>
    <n v="-9.9519202880861499"/>
    <n v="52.974637744140402"/>
  </r>
  <r>
    <x v="5"/>
    <s v="2008-10-30T01:55:14.190Z"/>
    <n v="153.21299999999999"/>
    <n v="46.424999999999997"/>
    <n v="-32.5"/>
    <n v="5.5"/>
    <n v="-16.6059853935242"/>
    <n v="45.9920058441161"/>
  </r>
  <r>
    <x v="5"/>
    <s v="2025-02-06T20:02:33.662Z"/>
    <n v="153.1722"/>
    <n v="46.661000000000001"/>
    <n v="-32.554000000000002"/>
    <n v="4.5"/>
    <n v="-12.652529006958"/>
    <n v="49.9220298944091"/>
  </r>
  <r>
    <x v="5"/>
    <s v="2013-12-08T21:56:12.200Z"/>
    <n v="149.21809999999999"/>
    <n v="44.446399999999997"/>
    <n v="-32.619999999999997"/>
    <n v="4.4000000000000004"/>
    <n v="-9.8471934612428207"/>
    <n v="53.360940766601402"/>
  </r>
  <r>
    <x v="5"/>
    <s v="2019-02-13T09:25:31.340Z"/>
    <n v="151.29249999999999"/>
    <n v="45.436"/>
    <n v="-32.67"/>
    <n v="4.9000000000000004"/>
    <n v="-11.247920448303001"/>
    <n v="51.6492813415529"/>
  </r>
  <r>
    <x v="5"/>
    <s v="2004-03-10T16:47:54.450Z"/>
    <n v="153.42699999999999"/>
    <n v="48.686"/>
    <n v="-32.700000000000003"/>
    <n v="4.8"/>
    <n v="64.9736752014161"/>
    <n v="127.124924072265"/>
  </r>
  <r>
    <x v="5"/>
    <s v="2012-08-20T17:44:34.980Z"/>
    <n v="151.547"/>
    <n v="45.238999999999997"/>
    <n v="-32.700000000000003"/>
    <n v="4.7"/>
    <n v="-17.455271413040101"/>
    <n v="45.430868374633803"/>
  </r>
  <r>
    <x v="5"/>
    <s v="2017-09-26T15:11:02.740Z"/>
    <n v="153.65719999999999"/>
    <n v="47.356900000000003"/>
    <n v="-32.74"/>
    <n v="4.5"/>
    <n v="-5.4789166270747698"/>
    <n v="56.900051600342202"/>
  </r>
  <r>
    <x v="5"/>
    <s v="2013-12-24T19:11:05.510Z"/>
    <n v="151.2653"/>
    <n v="45.996400000000001"/>
    <n v="-32.76"/>
    <n v="4.4000000000000004"/>
    <n v="9.6213630397341294"/>
    <n v="72.500818675537303"/>
  </r>
  <r>
    <x v="5"/>
    <s v="2014-01-19T00:52:36.200Z"/>
    <n v="156.08459999999999"/>
    <n v="49.247"/>
    <n v="-32.78"/>
    <n v="4.8"/>
    <n v="-6.9991006787108399"/>
    <n v="54.243266410522502"/>
  </r>
  <r>
    <x v="5"/>
    <s v="2009-01-18T02:38:32.490Z"/>
    <n v="149.41499999999999"/>
    <n v="44.037999999999997"/>
    <n v="-32.9"/>
    <n v="4.3"/>
    <n v="-19.5161492729186"/>
    <n v="43.7011044616699"/>
  </r>
  <r>
    <x v="5"/>
    <s v="2013-03-08T05:27:02.720Z"/>
    <n v="150.77199999999999"/>
    <n v="46.468000000000004"/>
    <n v="-33"/>
    <n v="4.5999999999999996"/>
    <n v="56.419732067871799"/>
    <n v="119.314164184571"/>
  </r>
  <r>
    <x v="5"/>
    <s v="2015-07-30T22:04:00.680Z"/>
    <n v="156.88810000000001"/>
    <n v="48.326099999999997"/>
    <n v="-33"/>
    <n v="4.4000000000000004"/>
    <n v="-30.793390587907702"/>
    <n v="42.105281585502297"/>
  </r>
  <r>
    <x v="5"/>
    <s v="2013-10-08T20:26:19.930Z"/>
    <n v="150.34469999999999"/>
    <n v="45.349600000000002"/>
    <n v="-33"/>
    <n v="5.0999999999999996"/>
    <n v="3.3564827135622401"/>
    <n v="66.318643444092004"/>
  </r>
  <r>
    <x v="5"/>
    <s v="2003-12-31T23:41:52.380Z"/>
    <n v="154.17500000000001"/>
    <n v="47.177999999999997"/>
    <n v="-33"/>
    <n v="4.3"/>
    <n v="-18.231517238617101"/>
    <n v="44.068051605224397"/>
  </r>
  <r>
    <x v="5"/>
    <s v="2003-12-31T23:10:44.830Z"/>
    <n v="153.88900000000001"/>
    <n v="47.22"/>
    <n v="-33"/>
    <n v="4.3"/>
    <n v="-13.7375299682618"/>
    <n v="48.617812774657999"/>
  </r>
  <r>
    <x v="5"/>
    <s v="2003-12-31T22:52:08.340Z"/>
    <n v="154.08199999999999"/>
    <n v="47.247999999999998"/>
    <n v="-33"/>
    <n v="4.5999999999999996"/>
    <n v="-16.195340966796799"/>
    <n v="46.112014978027403"/>
  </r>
  <r>
    <x v="5"/>
    <s v="2003-12-31T21:57:08.390Z"/>
    <n v="154.24100000000001"/>
    <n v="46.970999999999997"/>
    <n v="-33"/>
    <n v="5.9"/>
    <n v="-20.854779949188298"/>
    <n v="41.4687340332029"/>
  </r>
  <r>
    <x v="5"/>
    <s v="2003-12-31T16:15:53.470Z"/>
    <n v="153.81800000000001"/>
    <n v="47.734000000000002"/>
    <n v="-33"/>
    <n v="4.5999999999999996"/>
    <n v="1.6122145080564301"/>
    <n v="63.881801208495801"/>
  </r>
  <r>
    <x v="5"/>
    <s v="2003-12-31T14:25:04.830Z"/>
    <n v="153.874"/>
    <n v="46.49"/>
    <n v="-33"/>
    <n v="4.2"/>
    <n v="-21.878193954467701"/>
    <n v="40.595858154296899"/>
  </r>
  <r>
    <x v="5"/>
    <s v="2003-12-31T06:59:58.090Z"/>
    <n v="153.79599999999999"/>
    <n v="47.180999999999997"/>
    <n v="-33"/>
    <n v="4.4000000000000004"/>
    <n v="-12.8917876388547"/>
    <n v="49.490197808838097"/>
  </r>
  <r>
    <x v="5"/>
    <s v="2003-12-31T03:44:37.650Z"/>
    <n v="154.077"/>
    <n v="47.054000000000002"/>
    <n v="-33"/>
    <n v="5.0999999999999996"/>
    <n v="-18.5950561660765"/>
    <n v="43.749660797119198"/>
  </r>
  <r>
    <x v="5"/>
    <s v="2003-12-31T03:04:57.980Z"/>
    <n v="154.13999999999999"/>
    <n v="47.06"/>
    <n v="-33"/>
    <n v="5.0999999999999996"/>
    <n v="-19.163621253967001"/>
    <n v="43.1661193847658"/>
  </r>
  <r>
    <x v="5"/>
    <s v="2003-12-31T01:00:15.170Z"/>
    <n v="153.881"/>
    <n v="47.264000000000003"/>
    <n v="-33"/>
    <n v="3.8"/>
    <n v="-12.7770978546141"/>
    <n v="49.5718432983399"/>
  </r>
  <r>
    <x v="5"/>
    <s v="2003-12-30T23:52:08.630Z"/>
    <n v="154.08199999999999"/>
    <n v="47.002000000000002"/>
    <n v="-33"/>
    <n v="4.0999999999999996"/>
    <n v="-19.201594525146302"/>
    <n v="43.151307409668"/>
  </r>
  <r>
    <x v="5"/>
    <s v="2003-12-30T23:04:32.910Z"/>
    <n v="153.982"/>
    <n v="47.21"/>
    <n v="-33"/>
    <n v="4.0999999999999996"/>
    <n v="-15.3540563659668"/>
    <n v="46.982915283202999"/>
  </r>
  <r>
    <x v="5"/>
    <s v="2003-12-30T22:41:38.280Z"/>
    <n v="154.23099999999999"/>
    <n v="47.088000000000001"/>
    <n v="-33"/>
    <n v="4.7"/>
    <n v="-19.737765695190401"/>
    <n v="42.566187481689397"/>
  </r>
  <r>
    <x v="5"/>
    <s v="2003-12-30T22:31:59.660Z"/>
    <n v="154.066"/>
    <n v="46.850999999999999"/>
    <n v="-33"/>
    <n v="4.5"/>
    <n v="-20.482600183868399"/>
    <n v="41.899503881835898"/>
  </r>
  <r>
    <x v="5"/>
    <s v="2003-12-30T22:04:37.440Z"/>
    <n v="154.202"/>
    <n v="47.084000000000003"/>
    <n v="-33"/>
    <n v="5.0999999999999996"/>
    <n v="-19.512472581481902"/>
    <n v="42.798866833496"/>
  </r>
  <r>
    <x v="5"/>
    <s v="2003-12-30T19:52:49.470Z"/>
    <n v="154.13999999999999"/>
    <n v="47.148000000000003"/>
    <n v="-33"/>
    <n v="4.5999999999999996"/>
    <n v="-18.2018111038205"/>
    <n v="44.111520263672098"/>
  </r>
  <r>
    <x v="5"/>
    <s v="2003-12-30T19:34:07.930Z"/>
    <n v="153.79599999999999"/>
    <n v="47.671999999999997"/>
    <n v="-33"/>
    <n v="4.7"/>
    <n v="0.17499251098681101"/>
    <n v="62.462283776855898"/>
  </r>
  <r>
    <x v="5"/>
    <s v="2003-12-30T19:33:16.380Z"/>
    <n v="154.13"/>
    <n v="47.015999999999998"/>
    <n v="-33"/>
    <n v="4.7"/>
    <n v="-19.510715225219599"/>
    <n v="42.829225341796899"/>
  </r>
  <r>
    <x v="5"/>
    <s v="2003-12-30T14:37:46.270Z"/>
    <n v="154.00200000000001"/>
    <n v="47.075000000000003"/>
    <n v="-33"/>
    <n v="5"/>
    <n v="-17.519173622131401"/>
    <n v="44.838036041259699"/>
  </r>
  <r>
    <x v="5"/>
    <s v="2003-12-30T10:46:28.260Z"/>
    <n v="154.00899999999999"/>
    <n v="47.075000000000003"/>
    <n v="-33"/>
    <n v="4.8"/>
    <n v="-17.598861694335699"/>
    <n v="44.756834182739397"/>
  </r>
  <r>
    <x v="5"/>
    <s v="2003-12-30T09:50:44.250Z"/>
    <n v="154.18700000000001"/>
    <n v="47.052999999999997"/>
    <n v="-33"/>
    <n v="5.9"/>
    <n v="-19.6768802734376"/>
    <n v="42.643648989867899"/>
  </r>
  <r>
    <x v="5"/>
    <s v="2003-12-19T20:29:58.940Z"/>
    <n v="153.875"/>
    <n v="47.106999999999999"/>
    <n v="-33"/>
    <n v="4.4000000000000004"/>
    <n v="-15.4265134811401"/>
    <n v="46.951973114013597"/>
  </r>
  <r>
    <x v="5"/>
    <s v="2003-12-01T17:33:57.520Z"/>
    <n v="154.636"/>
    <n v="46.173000000000002"/>
    <n v="-33"/>
    <n v="4.3"/>
    <n v="-52.6210424068233"/>
    <n v="60.717966559712501"/>
  </r>
  <r>
    <x v="5"/>
    <s v="2003-11-24T07:45:47.090Z"/>
    <n v="156.41200000000001"/>
    <n v="49.042000000000002"/>
    <n v="-33"/>
    <n v="4.5999999999999996"/>
    <n v="-16.1891459625244"/>
    <n v="44.911166821289001"/>
  </r>
  <r>
    <x v="5"/>
    <s v="2003-11-02T13:35:31.100Z"/>
    <n v="150.32900000000001"/>
    <n v="44.579000000000001"/>
    <n v="-33"/>
    <n v="5.5"/>
    <n v="-18.3906767803192"/>
    <n v="44.592217102050697"/>
  </r>
  <r>
    <x v="5"/>
    <s v="2003-11-02T10:14:50.880Z"/>
    <n v="149.63"/>
    <n v="45.750999999999998"/>
    <n v="-33"/>
    <n v="4.2"/>
    <n v="55.917590057373097"/>
    <n v="118.905334228515"/>
  </r>
  <r>
    <x v="5"/>
    <s v="2003-10-29T06:59:41.760Z"/>
    <n v="152.614"/>
    <n v="46.872"/>
    <n v="-33"/>
    <n v="4.0999999999999996"/>
    <n v="5.54276355590798"/>
    <n v="68.182715771484098"/>
  </r>
  <r>
    <x v="5"/>
    <s v="2003-10-12T03:29:42.470Z"/>
    <n v="150.32300000000001"/>
    <n v="45.107999999999997"/>
    <n v="-33"/>
    <n v="4.5"/>
    <n v="-6.1589432861330202"/>
    <n v="56.810337701415797"/>
  </r>
  <r>
    <x v="5"/>
    <s v="2003-10-05T02:46:39.400Z"/>
    <n v="150.304"/>
    <n v="44.575000000000003"/>
    <n v="-33"/>
    <n v="5.0999999999999996"/>
    <n v="-18.268897743224901"/>
    <n v="44.715735168457101"/>
  </r>
  <r>
    <x v="5"/>
    <s v="2003-10-02T06:59:04.920Z"/>
    <n v="153.10900000000001"/>
    <n v="46.183999999999997"/>
    <n v="-33"/>
    <n v="4.5"/>
    <n v="-18.741351161956899"/>
    <n v="43.903906298827899"/>
  </r>
  <r>
    <x v="5"/>
    <s v="2003-10-01T16:15:41.790Z"/>
    <n v="148.768"/>
    <n v="44.262999999999998"/>
    <n v="-33"/>
    <n v="4.3"/>
    <n v="-9.1664964538574001"/>
    <n v="54.320399310302697"/>
  </r>
  <r>
    <x v="5"/>
    <s v="2003-09-29T04:47:40.650Z"/>
    <n v="150.089"/>
    <n v="44.725000000000001"/>
    <n v="-33"/>
    <n v="5"/>
    <n v="-13.626901016235299"/>
    <n v="49.3678808593749"/>
  </r>
  <r>
    <x v="5"/>
    <s v="2003-09-29T03:18:38.160Z"/>
    <n v="150.22399999999999"/>
    <n v="44.884999999999998"/>
    <n v="-33"/>
    <n v="4.8"/>
    <n v="-11.3945496673583"/>
    <n v="51.5860789794922"/>
  </r>
  <r>
    <x v="5"/>
    <s v="2003-09-29T02:46:31.180Z"/>
    <n v="150.12"/>
    <n v="45.158999999999999"/>
    <n v="-33"/>
    <n v="4.9000000000000004"/>
    <n v="-3.03187866212439E-2"/>
    <n v="62.948823242187302"/>
  </r>
  <r>
    <x v="5"/>
    <s v="2003-09-28T03:59:31.720Z"/>
    <n v="150.608"/>
    <n v="44.552"/>
    <n v="-33"/>
    <n v="5.4"/>
    <n v="-20.468530426025399"/>
    <n v="42.498202209472602"/>
  </r>
  <r>
    <x v="5"/>
    <s v="2003-09-28T00:38:59.330Z"/>
    <n v="150.43600000000001"/>
    <n v="44.844000000000001"/>
    <n v="-33"/>
    <n v="4.4000000000000004"/>
    <n v="-14.8542473815919"/>
    <n v="48.1150366699217"/>
  </r>
  <r>
    <x v="5"/>
    <s v="2018-09-22T08:35:13.420Z"/>
    <n v="150.5472"/>
    <n v="45.172699999999999"/>
    <n v="-33.11"/>
    <n v="5"/>
    <n v="-8.0338174235228692"/>
    <n v="54.921251720581097"/>
  </r>
  <r>
    <x v="5"/>
    <s v="2008-08-07T09:54:37.740Z"/>
    <n v="153.005"/>
    <n v="47.094000000000001"/>
    <n v="-33.200000000000003"/>
    <n v="4.5999999999999996"/>
    <n v="2.5168623199464601"/>
    <n v="65.059181915283304"/>
  </r>
  <r>
    <x v="5"/>
    <s v="2010-09-04T11:01:39.600Z"/>
    <n v="156.661"/>
    <n v="47.9"/>
    <n v="-33.200000000000003"/>
    <n v="4.8"/>
    <n v="-45.686070897682697"/>
    <n v="53.637588040432298"/>
  </r>
  <r>
    <x v="5"/>
    <s v="2014-11-27T12:50:16.210Z"/>
    <n v="151.37629999999999"/>
    <n v="45.323700000000002"/>
    <n v="-33.21"/>
    <n v="4.9000000000000004"/>
    <n v="-15.143857525840501"/>
    <n v="47.7511064506837"/>
  </r>
  <r>
    <x v="5"/>
    <s v="2013-12-18T10:01:13.380Z"/>
    <n v="154.9631"/>
    <n v="48.811500000000002"/>
    <n v="-33.39"/>
    <n v="5.2"/>
    <n v="5.1068089688110403"/>
    <n v="66.8899193952942"/>
  </r>
  <r>
    <x v="5"/>
    <s v="2005-05-16T11:50:00.820Z"/>
    <n v="152.28200000000001"/>
    <n v="46.198999999999998"/>
    <n v="-33.4"/>
    <n v="4.9000000000000004"/>
    <n v="-7.6479887908937396"/>
    <n v="55.123103747558297"/>
  </r>
  <r>
    <x v="5"/>
    <s v="2008-11-02T02:36:01.900Z"/>
    <n v="150.75700000000001"/>
    <n v="44.984000000000002"/>
    <n v="-33.4"/>
    <n v="4.8"/>
    <n v="-15.784397338867199"/>
    <n v="47.162357635497997"/>
  </r>
  <r>
    <x v="5"/>
    <s v="2025-07-30T00:55:54.471Z"/>
    <n v="156.4418"/>
    <n v="49.314500000000002"/>
    <n v="-33.456000000000003"/>
    <n v="5.4"/>
    <n v="-12.3037903741455"/>
    <n v="48.618710687866098"/>
  </r>
  <r>
    <x v="5"/>
    <s v="2022-03-04T12:02:28.236Z"/>
    <n v="148.63399999999999"/>
    <n v="44.054299999999998"/>
    <n v="-33.49"/>
    <n v="4.2"/>
    <n v="-13.023813581084999"/>
    <n v="50.616661687622198"/>
  </r>
  <r>
    <x v="5"/>
    <s v="2007-07-18T01:21:58.160Z"/>
    <n v="153.18299999999999"/>
    <n v="45.264000000000003"/>
    <n v="-33.5"/>
    <n v="5.0999999999999996"/>
    <n v="-39.674833712086297"/>
    <n v="50.560151519009501"/>
  </r>
  <r>
    <x v="5"/>
    <s v="2019-09-05T11:01:33.709Z"/>
    <n v="155.7647"/>
    <n v="47.211500000000001"/>
    <n v="-33.520000000000003"/>
    <n v="4.8"/>
    <n v="-47.782102149053799"/>
    <n v="55.189781808151501"/>
  </r>
  <r>
    <x v="5"/>
    <s v="2015-10-08T10:50:11.360Z"/>
    <n v="156.51009999999999"/>
    <n v="48.251600000000003"/>
    <n v="-33.57"/>
    <n v="4.5"/>
    <n v="-25.133772074854001"/>
    <n v="37.269280047568202"/>
  </r>
  <r>
    <x v="5"/>
    <s v="2018-10-12T12:57:16.780Z"/>
    <n v="155.77420000000001"/>
    <n v="47.8596"/>
    <n v="-33.72"/>
    <n v="4.5"/>
    <n v="-24.597316488677901"/>
    <n v="37.165226453124902"/>
  </r>
  <r>
    <x v="5"/>
    <s v="2017-12-27T04:11:27.360Z"/>
    <n v="153.1069"/>
    <n v="46.454700000000003"/>
    <n v="-33.950000000000003"/>
    <n v="4.8"/>
    <n v="-16.490898092308001"/>
    <n v="46.121476086639298"/>
  </r>
  <r>
    <x v="5"/>
    <s v="2013-06-24T01:05:42.470Z"/>
    <n v="149.779"/>
    <n v="44.180999999999997"/>
    <n v="-34"/>
    <n v="4.7"/>
    <n v="-21.020794433975201"/>
    <n v="42.052247204589797"/>
  </r>
  <r>
    <x v="5"/>
    <s v="2015-11-16T16:49:13.730Z"/>
    <n v="154.2439"/>
    <n v="48.333399999999997"/>
    <n v="-34"/>
    <n v="5.9"/>
    <n v="8.5579794732665704"/>
    <n v="70.597740707763606"/>
  </r>
  <r>
    <x v="5"/>
    <s v="2013-11-25T05:56:50.140Z"/>
    <n v="151.00470000000001"/>
    <n v="45.561300000000003"/>
    <n v="-34"/>
    <n v="6"/>
    <n v="-4.0857618528977202"/>
    <n v="58.827602660919098"/>
  </r>
  <r>
    <x v="5"/>
    <s v="2012-05-23T20:25:58.200Z"/>
    <n v="152.55699999999999"/>
    <n v="46.66"/>
    <n v="-34"/>
    <n v="5.3"/>
    <n v="-1.45751014709424"/>
    <n v="61.220596069336402"/>
  </r>
  <r>
    <x v="5"/>
    <s v="2020-05-10T03:35:16.755Z"/>
    <n v="149.1062"/>
    <n v="44.497300000000003"/>
    <n v="-34.020000000000003"/>
    <n v="4.4000000000000004"/>
    <n v="-8.0936025411834702"/>
    <n v="55.150580979370098"/>
  </r>
  <r>
    <x v="5"/>
    <s v="2007-09-19T13:16:16.680Z"/>
    <n v="152.81800000000001"/>
    <n v="46.197000000000003"/>
    <n v="-34.1"/>
    <n v="4.4000000000000004"/>
    <n v="-16.7603674743653"/>
    <n v="45.930633270263499"/>
  </r>
  <r>
    <x v="5"/>
    <s v="2010-06-13T07:47:25.390Z"/>
    <n v="151.666"/>
    <n v="45.831000000000003"/>
    <n v="-34.1"/>
    <n v="4.5999999999999996"/>
    <n v="-7.2699372024534501"/>
    <n v="55.587840118408302"/>
  </r>
  <r>
    <x v="5"/>
    <s v="2025-08-02T04:42:48.139Z"/>
    <n v="156.36269999999999"/>
    <n v="49.371600000000001"/>
    <n v="-34.158000000000001"/>
    <n v="4.5"/>
    <n v="-10.4978727006834"/>
    <n v="50.4551537595216"/>
  </r>
  <r>
    <x v="5"/>
    <s v="2013-02-05T03:24:50.350Z"/>
    <n v="151.316"/>
    <n v="45.484999999999999"/>
    <n v="-34.200000000000003"/>
    <n v="5.0999999999999996"/>
    <n v="-11.848821609497"/>
    <n v="51.045213958740199"/>
  </r>
  <r>
    <x v="5"/>
    <s v="2013-06-03T11:54:00.200Z"/>
    <n v="151.018"/>
    <n v="45.341999999999999"/>
    <n v="-34.200000000000003"/>
    <n v="4.8"/>
    <n v="-11.5240640319824"/>
    <n v="51.395308447265599"/>
  </r>
  <r>
    <x v="5"/>
    <s v="2006-11-16T06:46:21.370Z"/>
    <n v="154.32599999999999"/>
    <n v="46.213000000000001"/>
    <n v="-34.200000000000003"/>
    <n v="4.7"/>
    <n v="-36.044073194916301"/>
    <n v="45.793809871100102"/>
  </r>
  <r>
    <x v="5"/>
    <s v="2007-03-03T17:21:49.750Z"/>
    <n v="152.63"/>
    <n v="46.811"/>
    <n v="-34.299999999999997"/>
    <n v="5.4"/>
    <n v="1.39690347290063"/>
    <n v="64.042793243408397"/>
  </r>
  <r>
    <x v="5"/>
    <s v="2007-07-30T06:20:37.740Z"/>
    <n v="152.67099999999999"/>
    <n v="46.784999999999997"/>
    <n v="-34.4"/>
    <n v="4.7"/>
    <n v="-0.82607186126695997"/>
    <n v="61.816668289184697"/>
  </r>
  <r>
    <x v="5"/>
    <s v="2013-11-21T23:27:32.390Z"/>
    <n v="154.2792"/>
    <n v="46.148800000000001"/>
    <n v="-34.49"/>
    <n v="4.4000000000000004"/>
    <n v="-37.097290327123602"/>
    <n v="46.237106628980897"/>
  </r>
  <r>
    <x v="5"/>
    <s v="2014-01-05T00:53:17.020Z"/>
    <n v="150.69739999999999"/>
    <n v="45.978900000000003"/>
    <n v="-34.58"/>
    <n v="4.5"/>
    <n v="25.833151115905899"/>
    <n v="88.751956788025097"/>
  </r>
  <r>
    <x v="5"/>
    <s v="2012-09-10T20:19:04.530Z"/>
    <n v="151.64099999999999"/>
    <n v="45.167999999999999"/>
    <n v="-34.6"/>
    <n v="4.7"/>
    <n v="-20.8902203910827"/>
    <n v="41.991919036865198"/>
  </r>
  <r>
    <x v="5"/>
    <s v="2007-08-23T03:14:34.220Z"/>
    <n v="155.24700000000001"/>
    <n v="48.008000000000003"/>
    <n v="-34.700000000000003"/>
    <n v="4.9000000000000004"/>
    <n v="-21.1876252616883"/>
    <n v="40.665719720458803"/>
  </r>
  <r>
    <x v="5"/>
    <s v="2020-07-06T22:17:05.551Z"/>
    <n v="149.25729999999999"/>
    <n v="44.438200000000002"/>
    <n v="-34.75"/>
    <n v="4.4000000000000004"/>
    <n v="-12.699188070846301"/>
    <n v="50.494801960571401"/>
  </r>
  <r>
    <x v="5"/>
    <s v="2007-04-15T04:12:30.190Z"/>
    <n v="153.435"/>
    <n v="47.002000000000002"/>
    <n v="-34.9"/>
    <n v="5.5"/>
    <n v="-12.138243080139199"/>
    <n v="50.342482025146303"/>
  </r>
  <r>
    <x v="5"/>
    <s v="2011-08-19T11:39:47.170Z"/>
    <n v="153.27600000000001"/>
    <n v="46.524000000000001"/>
    <n v="-34.9"/>
    <n v="5.2"/>
    <n v="-18.435582586669899"/>
    <n v="44.138878271484302"/>
  </r>
  <r>
    <x v="5"/>
    <s v="2016-08-23T23:11:36.220Z"/>
    <n v="155.70320000000001"/>
    <n v="48.480200000000004"/>
    <n v="-34.909999999999997"/>
    <n v="4.3"/>
    <n v="-19.488645891601699"/>
    <n v="42.186666414306401"/>
  </r>
  <r>
    <x v="5"/>
    <s v="2014-06-03T06:04:12.280Z"/>
    <n v="155.6627"/>
    <n v="47.293199999999999"/>
    <n v="-34.93"/>
    <n v="4.0999999999999996"/>
    <n v="-39.306983119099897"/>
    <n v="46.207708394104998"/>
  </r>
  <r>
    <x v="5"/>
    <s v="2022-11-30T00:50:52.738Z"/>
    <n v="149.50989999999999"/>
    <n v="44.668300000000002"/>
    <n v="-34.939"/>
    <n v="4.4000000000000004"/>
    <n v="-9.4882495233380197"/>
    <n v="53.589716755829102"/>
  </r>
  <r>
    <x v="5"/>
    <s v="2017-09-20T07:47:03.410Z"/>
    <n v="148.97909999999999"/>
    <n v="44.459099999999999"/>
    <n v="-34.94"/>
    <n v="4.5"/>
    <n v="-8.2761242271804605"/>
    <n v="55.037365151031501"/>
  </r>
  <r>
    <x v="5"/>
    <s v="2015-05-21T02:03:37.530Z"/>
    <n v="156.9109"/>
    <n v="48.258299999999998"/>
    <n v="-35.08"/>
    <n v="4.3"/>
    <n v="-35.990534213956302"/>
    <n v="43.186630785216401"/>
  </r>
  <r>
    <x v="5"/>
    <s v="2005-03-31T16:15:43.330Z"/>
    <n v="154.155"/>
    <n v="47.682000000000002"/>
    <n v="-35.1"/>
    <n v="4.2"/>
    <n v="-11.4509713516234"/>
    <n v="50.750396057128903"/>
  </r>
  <r>
    <x v="5"/>
    <s v="2005-11-21T23:54:56.520Z"/>
    <n v="153.72200000000001"/>
    <n v="46.459000000000003"/>
    <n v="-35.1"/>
    <n v="5.0999999999999996"/>
    <n v="-23.196367446899501"/>
    <n v="39.3090291076659"/>
  </r>
  <r>
    <x v="5"/>
    <s v="2018-01-25T13:22:52.510Z"/>
    <n v="154.62360000000001"/>
    <n v="48.173400000000001"/>
    <n v="-35.15"/>
    <n v="4.5"/>
    <n v="-9.5702438219606805"/>
    <n v="52.404440439941098"/>
  </r>
  <r>
    <x v="5"/>
    <s v="2013-12-08T07:58:35.700Z"/>
    <n v="149.1755"/>
    <n v="44.451700000000002"/>
    <n v="-35.159999999999997"/>
    <n v="4.9000000000000004"/>
    <n v="-11.667093132438699"/>
    <n v="51.557736326904198"/>
  </r>
  <r>
    <x v="5"/>
    <s v="2014-01-19T08:25:53.290Z"/>
    <n v="156.18620000000001"/>
    <n v="49.046799999999998"/>
    <n v="-35.18"/>
    <n v="4.0999999999999996"/>
    <n v="-15.5997451964724"/>
    <n v="45.673202647704699"/>
  </r>
  <r>
    <x v="5"/>
    <s v="2007-04-04T22:12:53.940Z"/>
    <n v="149.178"/>
    <n v="44.21"/>
    <n v="-35.200000000000003"/>
    <n v="4.8"/>
    <n v="-17.462269195556601"/>
    <n v="45.821251892089798"/>
  </r>
  <r>
    <x v="5"/>
    <s v="2012-07-24T10:28:06.130Z"/>
    <n v="151.631"/>
    <n v="45.463999999999999"/>
    <n v="-35.200000000000003"/>
    <n v="5"/>
    <n v="-16.920134120178201"/>
    <n v="45.953360009765497"/>
  </r>
  <r>
    <x v="5"/>
    <s v="2007-04-03T18:17:29.080Z"/>
    <n v="149.114"/>
    <n v="44.192999999999998"/>
    <n v="-35.200000000000003"/>
    <n v="4.9000000000000004"/>
    <n v="-17.182721601867801"/>
    <n v="46.137422161864997"/>
  </r>
  <r>
    <x v="5"/>
    <s v="2016-12-27T09:26:28.350Z"/>
    <n v="152.66059999999999"/>
    <n v="46.546900000000001"/>
    <n v="-35.24"/>
    <n v="4.5999999999999996"/>
    <n v="-8.5917412438198006"/>
    <n v="54.0838931163944"/>
  </r>
  <r>
    <x v="5"/>
    <s v="2019-05-25T03:29:01.121Z"/>
    <n v="156.22069999999999"/>
    <n v="49.166600000000003"/>
    <n v="-35.270000000000003"/>
    <n v="4.8"/>
    <n v="-13.7750370154265"/>
    <n v="47.408194148132303"/>
  </r>
  <r>
    <x v="5"/>
    <s v="2016-11-19T01:50:42.960Z"/>
    <n v="149.38380000000001"/>
    <n v="44.184399999999997"/>
    <n v="-35.32"/>
    <n v="4.4000000000000004"/>
    <n v="-19.7432335585023"/>
    <n v="43.453958268554501"/>
  </r>
  <r>
    <x v="5"/>
    <s v="2014-01-20T00:56:36.060Z"/>
    <n v="153.39500000000001"/>
    <n v="46.555"/>
    <n v="-35.32"/>
    <n v="4.8"/>
    <n v="-19.734014511108398"/>
    <n v="42.815746841430602"/>
  </r>
  <r>
    <x v="5"/>
    <s v="2015-04-21T16:35:34.790Z"/>
    <n v="152.92519999999999"/>
    <n v="46.252099999999999"/>
    <n v="-35.340000000000003"/>
    <n v="4.9000000000000004"/>
    <n v="-18.496277862365599"/>
    <n v="44.171120153198302"/>
  </r>
  <r>
    <x v="5"/>
    <s v="2007-04-03T18:14:03.010Z"/>
    <n v="149.22399999999999"/>
    <n v="44.136000000000003"/>
    <n v="-35.4"/>
    <n v="4.9000000000000004"/>
    <n v="-19.345858471679598"/>
    <n v="43.934987500000098"/>
  </r>
  <r>
    <x v="5"/>
    <s v="2020-06-06T07:37:29.614Z"/>
    <n v="152.38890000000001"/>
    <n v="46.517000000000003"/>
    <n v="-35.409999999999997"/>
    <n v="4.0999999999999996"/>
    <n v="-2.89759232002254"/>
    <n v="59.8248745623779"/>
  </r>
  <r>
    <x v="5"/>
    <s v="2013-12-16T00:49:30.200Z"/>
    <n v="148.93639999999999"/>
    <n v="44.027500000000003"/>
    <n v="-35.409999999999997"/>
    <n v="4.4000000000000004"/>
    <n v="-18.680302362823301"/>
    <n v="44.7894213775635"/>
  </r>
  <r>
    <x v="5"/>
    <s v="2008-08-23T07:21:46.220Z"/>
    <n v="152.66399999999999"/>
    <n v="46.604999999999997"/>
    <n v="-35.5"/>
    <n v="4.0999999999999996"/>
    <n v="-7.3671707687375898"/>
    <n v="55.300588531494299"/>
  </r>
  <r>
    <x v="5"/>
    <s v="2014-10-09T22:23:28.230Z"/>
    <n v="149.41050000000001"/>
    <n v="44.507599999999996"/>
    <n v="-35.5"/>
    <n v="4.5999999999999996"/>
    <n v="-13.4954876240541"/>
    <n v="49.631351109008499"/>
  </r>
  <r>
    <x v="5"/>
    <s v="2019-03-24T14:32:56.720Z"/>
    <n v="155.33609999999999"/>
    <n v="48.604999999999997"/>
    <n v="-35.5"/>
    <n v="4.8"/>
    <n v="-12.7719276359557"/>
    <n v="48.96759584198"/>
  </r>
  <r>
    <x v="5"/>
    <s v="2007-06-12T01:00:29.710Z"/>
    <n v="149.095"/>
    <n v="44.246000000000002"/>
    <n v="-35.5"/>
    <n v="5.0999999999999996"/>
    <n v="-16.217206184387098"/>
    <n v="47.097620544433497"/>
  </r>
  <r>
    <x v="5"/>
    <s v="2008-03-04T08:24:18.340Z"/>
    <n v="152.97800000000001"/>
    <n v="46.281999999999996"/>
    <n v="-35.5"/>
    <n v="4.5999999999999996"/>
    <n v="-18.856837936401501"/>
    <n v="43.798353881835702"/>
  </r>
  <r>
    <x v="5"/>
    <s v="2015-09-08T17:21:19.080Z"/>
    <n v="155.64760000000001"/>
    <n v="48.4101"/>
    <n v="-35.549999999999997"/>
    <n v="4.5999999999999996"/>
    <n v="-20.600071785293601"/>
    <n v="41.101083050659099"/>
  </r>
  <r>
    <x v="5"/>
    <s v="2023-12-29T03:17:48.179Z"/>
    <n v="149.18379999999999"/>
    <n v="44.493099999999998"/>
    <n v="-35.551000000000002"/>
    <n v="4.3"/>
    <n v="-10.917021697799701"/>
    <n v="52.2949926339111"/>
  </r>
  <r>
    <x v="5"/>
    <s v="2012-11-06T15:57:59.220Z"/>
    <n v="153.89400000000001"/>
    <n v="45.768000000000001"/>
    <n v="-35.6"/>
    <n v="4.4000000000000004"/>
    <n v="-42.296716544890401"/>
    <n v="49.6748599684216"/>
  </r>
  <r>
    <x v="5"/>
    <s v="2007-08-12T21:04:21.150Z"/>
    <n v="154.214"/>
    <n v="46.036999999999999"/>
    <n v="-35.700000000000003"/>
    <n v="4.3"/>
    <n v="-40.8616328413449"/>
    <n v="47.7501000668749"/>
  </r>
  <r>
    <x v="5"/>
    <s v="2023-04-04T17:22:50.459Z"/>
    <n v="150.3116"/>
    <n v="45.526299999999999"/>
    <n v="-35.719000000000001"/>
    <n v="4.3"/>
    <n v="11.0671653056643"/>
    <n v="74.026182410644793"/>
  </r>
  <r>
    <x v="5"/>
    <s v="2014-04-26T01:39:47.400Z"/>
    <n v="155.00989999999999"/>
    <n v="48.136099999999999"/>
    <n v="-35.76"/>
    <n v="4.9000000000000004"/>
    <n v="-17.876462884048198"/>
    <n v="44.009261728546299"/>
  </r>
  <r>
    <x v="5"/>
    <s v="2025-08-01T21:56:03.037Z"/>
    <n v="156.00239999999999"/>
    <n v="49.407800000000002"/>
    <n v="-35.786999999999999"/>
    <n v="4.3"/>
    <n v="-3.4242956589353102"/>
    <n v="57.790068025879101"/>
  </r>
  <r>
    <x v="5"/>
    <s v="2008-04-08T15:11:23.030Z"/>
    <n v="154.69999999999999"/>
    <n v="48.259"/>
    <n v="-35.799999999999997"/>
    <n v="4.8"/>
    <n v="-9.5728284454345403"/>
    <n v="52.365167999267598"/>
  </r>
  <r>
    <x v="5"/>
    <s v="2013-12-09T09:20:19.930Z"/>
    <n v="149.31360000000001"/>
    <n v="44.445"/>
    <n v="-35.89"/>
    <n v="4"/>
    <n v="-14.3573099822998"/>
    <n v="48.813675726318202"/>
  </r>
  <r>
    <x v="5"/>
    <s v="2007-09-14T06:48:11.630Z"/>
    <n v="154.71299999999999"/>
    <n v="48.265999999999998"/>
    <n v="-35.9"/>
    <n v="4.5999999999999996"/>
    <n v="-9.7612964843750696"/>
    <n v="52.172114141845597"/>
  </r>
  <r>
    <x v="5"/>
    <s v="2005-07-30T03:04:43.100Z"/>
    <n v="150.75"/>
    <n v="45.351999999999997"/>
    <n v="-35.9"/>
    <n v="4.5"/>
    <n v="-8.5080284118653893"/>
    <n v="54.4296447753904"/>
  </r>
  <r>
    <x v="5"/>
    <s v="2015-03-09T20:01:15.890Z"/>
    <n v="154.56450000000001"/>
    <n v="46.726700000000001"/>
    <n v="-35.94"/>
    <n v="4"/>
    <n v="-27.320649202947099"/>
    <n v="35.987599886853097"/>
  </r>
  <r>
    <x v="5"/>
    <s v="2008-11-05T03:13:38.360Z"/>
    <n v="153.25399999999999"/>
    <n v="45.329000000000001"/>
    <n v="-36"/>
    <n v="4.7"/>
    <n v="-40.035967567337501"/>
    <n v="47.659240789849797"/>
  </r>
  <r>
    <x v="5"/>
    <s v="2019-12-05T02:03:18.954Z"/>
    <n v="150.1395"/>
    <n v="45.335999999999999"/>
    <n v="-36"/>
    <n v="5.5"/>
    <n v="5.20659056549077"/>
    <n v="68.179817291259795"/>
  </r>
  <r>
    <x v="5"/>
    <s v="2011-08-04T13:51:34.560Z"/>
    <n v="154.76900000000001"/>
    <n v="48.832999999999998"/>
    <n v="-36"/>
    <n v="6.1"/>
    <n v="9.6687755065916896"/>
    <n v="71.486960208129702"/>
  </r>
  <r>
    <x v="5"/>
    <s v="2009-09-10T02:46:50.350Z"/>
    <n v="154.19200000000001"/>
    <n v="48.317"/>
    <n v="-36"/>
    <n v="6"/>
    <n v="7.8044437957758097"/>
    <n v="69.8609610717767"/>
  </r>
  <r>
    <x v="5"/>
    <s v="2009-01-15T17:49:39.070Z"/>
    <n v="155.154"/>
    <n v="46.856999999999999"/>
    <n v="-36"/>
    <n v="7.4"/>
    <n v="-41.284368169846402"/>
    <n v="47.045707957534198"/>
  </r>
  <r>
    <x v="5"/>
    <s v="2007-04-09T10:18:04.580Z"/>
    <n v="154.69499999999999"/>
    <n v="48.304000000000002"/>
    <n v="-36"/>
    <n v="5.8"/>
    <n v="-8.3309210433959198"/>
    <n v="53.599566284179701"/>
  </r>
  <r>
    <x v="5"/>
    <s v="2006-11-12T21:27:42.440Z"/>
    <n v="154.24600000000001"/>
    <n v="48.280999999999999"/>
    <n v="-36"/>
    <n v="5.9"/>
    <n v="4.3086952880855804"/>
    <n v="66.359252514648006"/>
  </r>
  <r>
    <x v="5"/>
    <s v="2013-12-09T00:32:14.200Z"/>
    <n v="153.61099999999999"/>
    <n v="46.873800000000003"/>
    <n v="-36.04"/>
    <n v="4.2"/>
    <n v="-18.519559755859198"/>
    <n v="43.947770252075301"/>
  </r>
  <r>
    <x v="5"/>
    <s v="2018-01-15T11:08:16.120Z"/>
    <n v="152.85820000000001"/>
    <n v="46.212299999999999"/>
    <n v="-36.049999999999997"/>
    <n v="4.4000000000000004"/>
    <n v="-18.9683767055513"/>
    <n v="43.714460274474803"/>
  </r>
  <r>
    <x v="5"/>
    <s v="2010-12-09T02:31:44.190Z"/>
    <n v="152.95599999999999"/>
    <n v="46.24"/>
    <n v="-36.1"/>
    <n v="4.3"/>
    <n v="-19.749172729492098"/>
    <n v="42.914598144531197"/>
  </r>
  <r>
    <x v="5"/>
    <s v="2025-08-01T01:15:29.510Z"/>
    <n v="156.6463"/>
    <n v="49.559899999999999"/>
    <n v="-36.292999999999999"/>
    <n v="4.2"/>
    <n v="-13.281139777480901"/>
    <n v="47.381340039367799"/>
  </r>
  <r>
    <x v="5"/>
    <s v="2021-11-06T06:05:26.255Z"/>
    <n v="152.64879999999999"/>
    <n v="46.337899999999998"/>
    <n v="-36.299999999999997"/>
    <n v="4.7"/>
    <n v="-14.192334409881401"/>
    <n v="48.509913523925903"/>
  </r>
  <r>
    <x v="5"/>
    <s v="2013-10-09T10:48:23.010Z"/>
    <n v="149.07830000000001"/>
    <n v="43.996099999999998"/>
    <n v="-36.35"/>
    <n v="4.9000000000000004"/>
    <n v="-21.265246937435201"/>
    <n v="42.133528148925599"/>
  </r>
  <r>
    <x v="5"/>
    <s v="2008-07-20T15:15:24.840Z"/>
    <n v="151.34200000000001"/>
    <n v="45.106000000000002"/>
    <n v="-36.4"/>
    <n v="3.9"/>
    <n v="-21.622333750915601"/>
    <n v="41.281508178710801"/>
  </r>
  <r>
    <x v="5"/>
    <s v="2005-09-28T09:09:18.340Z"/>
    <n v="149.22300000000001"/>
    <n v="43.997"/>
    <n v="-36.4"/>
    <n v="4.7"/>
    <n v="-22.320978659439199"/>
    <n v="40.9991102996824"/>
  </r>
  <r>
    <x v="5"/>
    <s v="2008-04-19T18:17:15.470Z"/>
    <n v="153.071"/>
    <n v="46.338000000000001"/>
    <n v="-36.4"/>
    <n v="4.7"/>
    <n v="-20.0692516754149"/>
    <n v="42.563681988525403"/>
  </r>
  <r>
    <x v="5"/>
    <s v="2004-01-01T20:28:30.350Z"/>
    <n v="154.215"/>
    <n v="47.161999999999999"/>
    <n v="-36.4"/>
    <n v="4.0999999999999996"/>
    <n v="-22.233927886962999"/>
    <n v="40.059505096435402"/>
  </r>
  <r>
    <x v="5"/>
    <s v="2018-11-05T21:14:38.460Z"/>
    <n v="154.6217"/>
    <n v="48.500999999999998"/>
    <n v="-36.409999999999997"/>
    <n v="4.4000000000000004"/>
    <n v="0.12187916702246999"/>
    <n v="62.032203078307802"/>
  </r>
  <r>
    <x v="5"/>
    <s v="2021-07-09T00:30:17.457Z"/>
    <n v="150.1729"/>
    <n v="45.420200000000001"/>
    <n v="-36.409999999999997"/>
    <n v="4.5999999999999996"/>
    <n v="8.5487831111145294"/>
    <n v="71.517973598632807"/>
  </r>
  <r>
    <x v="5"/>
    <s v="2017-04-05T12:11:33.400Z"/>
    <n v="156.12270000000001"/>
    <n v="48.883099999999999"/>
    <n v="-36.479999999999997"/>
    <n v="4.8"/>
    <n v="-19.039487840736498"/>
    <n v="42.352923435455203"/>
  </r>
  <r>
    <x v="5"/>
    <s v="2004-01-01T07:41:01.380Z"/>
    <n v="154.17099999999999"/>
    <n v="47.017000000000003"/>
    <n v="-36.5"/>
    <n v="4.4000000000000004"/>
    <n v="-23.372536167907601"/>
    <n v="38.958172177124098"/>
  </r>
  <r>
    <x v="5"/>
    <s v="2004-01-01T14:30:41.240Z"/>
    <n v="154.143"/>
    <n v="47.158999999999999"/>
    <n v="-36.6"/>
    <n v="4.5"/>
    <n v="-21.704780194854699"/>
    <n v="40.6057738922119"/>
  </r>
  <r>
    <x v="5"/>
    <s v="2024-07-12T15:14:41.957Z"/>
    <n v="151.77189999999999"/>
    <n v="45.453099999999999"/>
    <n v="-36.628999999999998"/>
    <n v="4.4000000000000004"/>
    <n v="-19.829114814895501"/>
    <n v="43.035112791534502"/>
  </r>
  <r>
    <x v="5"/>
    <s v="2021-03-20T11:49:19.637Z"/>
    <n v="156.16229999999999"/>
    <n v="49.119199999999999"/>
    <n v="-36.659999999999997"/>
    <n v="4.9000000000000004"/>
    <n v="-15.272133278686301"/>
    <n v="45.980823386230597"/>
  </r>
  <r>
    <x v="5"/>
    <s v="2007-09-12T23:08:22.370Z"/>
    <n v="153.06"/>
    <n v="46.372999999999998"/>
    <n v="-36.700000000000003"/>
    <n v="4.5"/>
    <n v="-19.7996884078979"/>
    <n v="42.830801666259802"/>
  </r>
  <r>
    <x v="5"/>
    <s v="2008-04-08T16:50:44.550Z"/>
    <n v="154.584"/>
    <n v="48.247"/>
    <n v="-36.700000000000003"/>
    <n v="4.0999999999999996"/>
    <n v="-8.0124736709595705"/>
    <n v="53.957442681884601"/>
  </r>
  <r>
    <x v="5"/>
    <s v="2015-03-31T14:39:26.740Z"/>
    <n v="156.8691"/>
    <n v="48.221600000000002"/>
    <n v="-36.700000000000003"/>
    <n v="4.3"/>
    <n v="-37.655106184167998"/>
    <n v="42.298705310576501"/>
  </r>
  <r>
    <x v="5"/>
    <s v="2014-10-19T15:45:25.170Z"/>
    <n v="149.18270000000001"/>
    <n v="44.169899999999998"/>
    <n v="-36.700000000000003"/>
    <n v="4.5999999999999996"/>
    <n v="-19.7312892841951"/>
    <n v="43.560711675872597"/>
  </r>
  <r>
    <x v="5"/>
    <s v="2006-11-08T08:22:31.480Z"/>
    <n v="154.01400000000001"/>
    <n v="47.19"/>
    <n v="-36.799999999999997"/>
    <n v="5.0999999999999996"/>
    <n v="-19.908569808960099"/>
    <n v="42.425074645995899"/>
  </r>
  <r>
    <x v="5"/>
    <s v="2007-05-24T17:39:06.860Z"/>
    <n v="155.06899999999999"/>
    <n v="46.710999999999999"/>
    <n v="-36.9"/>
    <n v="4.4000000000000004"/>
    <n v="-44.830426432829398"/>
    <n v="49.068529420231698"/>
  </r>
  <r>
    <x v="5"/>
    <s v="2008-11-01T22:49:17.710Z"/>
    <n v="150.65799999999999"/>
    <n v="45.030999999999999"/>
    <n v="-36.9"/>
    <n v="4.8"/>
    <n v="-17.228373013305401"/>
    <n v="45.7233979003908"/>
  </r>
  <r>
    <x v="5"/>
    <s v="2023-07-25T13:52:52.713Z"/>
    <n v="154.6087"/>
    <n v="48.695599999999999"/>
    <n v="-36.984999999999999"/>
    <n v="4.5999999999999996"/>
    <n v="8.1008938474118608"/>
    <n v="69.977356437499694"/>
  </r>
  <r>
    <x v="5"/>
    <s v="2005-10-23T21:38:23.690Z"/>
    <n v="153.71899999999999"/>
    <n v="46.558999999999997"/>
    <n v="-37"/>
    <n v="5"/>
    <n v="-24.265416399383501"/>
    <n v="38.226759695434502"/>
  </r>
  <r>
    <x v="5"/>
    <s v="2004-05-30T12:32:40.940Z"/>
    <n v="155.67599999999999"/>
    <n v="49.18"/>
    <n v="-37"/>
    <n v="4.5999999999999996"/>
    <n v="-3.9122700805662101"/>
    <n v="57.601364379882902"/>
  </r>
  <r>
    <x v="5"/>
    <s v="2025-08-19T12:25:38.435Z"/>
    <n v="154.61330000000001"/>
    <n v="48.0563"/>
    <n v="-37.085000000000001"/>
    <n v="4.5999999999999996"/>
    <n v="-14.2954879422761"/>
    <n v="47.706133265777403"/>
  </r>
  <r>
    <x v="5"/>
    <s v="2009-10-03T19:16:53.170Z"/>
    <n v="152.28700000000001"/>
    <n v="45.624000000000002"/>
    <n v="-37.1"/>
    <n v="4.5999999999999996"/>
    <n v="-22.0313561653136"/>
    <n v="40.781466998291002"/>
  </r>
  <r>
    <x v="5"/>
    <s v="2003-11-08T08:22:49.460Z"/>
    <n v="153.756"/>
    <n v="46.591000000000001"/>
    <n v="-37.1"/>
    <n v="4.7"/>
    <n v="-24.377471832275301"/>
    <n v="38.103611791992201"/>
  </r>
  <r>
    <x v="5"/>
    <s v="2014-07-01T04:16:10.180Z"/>
    <n v="149.2226"/>
    <n v="44.378"/>
    <n v="-37.14"/>
    <n v="4.7"/>
    <n v="-16.2181948883057"/>
    <n v="47.003387904052602"/>
  </r>
  <r>
    <x v="5"/>
    <s v="2016-08-02T08:54:24.770Z"/>
    <n v="149.47219999999999"/>
    <n v="44.408700000000003"/>
    <n v="-37.18"/>
    <n v="4.0999999999999996"/>
    <n v="-18.2625434236448"/>
    <n v="44.860949214904899"/>
  </r>
  <r>
    <x v="5"/>
    <s v="2015-05-30T09:21:51.150Z"/>
    <n v="150.03399999999999"/>
    <n v="44.82"/>
    <n v="-37.18"/>
    <n v="5"/>
    <n v="-14.7498432464596"/>
    <n v="48.245632995605703"/>
  </r>
  <r>
    <x v="5"/>
    <s v="2007-09-19T16:37:53.360Z"/>
    <n v="152.858"/>
    <n v="46.203000000000003"/>
    <n v="-37.200000000000003"/>
    <n v="4.3"/>
    <n v="-20.242723541259799"/>
    <n v="42.441202288818197"/>
  </r>
  <r>
    <x v="5"/>
    <s v="2012-03-06T22:33:18.080Z"/>
    <n v="154.31800000000001"/>
    <n v="47.11"/>
    <n v="-37.200000000000003"/>
    <n v="4.9000000000000004"/>
    <n v="-24.494151535034199"/>
    <n v="37.785342651367102"/>
  </r>
  <r>
    <x v="5"/>
    <s v="2022-09-04T06:10:09.107Z"/>
    <n v="149.05070000000001"/>
    <n v="44.2104"/>
    <n v="-37.229999999999997"/>
    <n v="4.5"/>
    <n v="-18.229080789001401"/>
    <n v="45.1188392315673"/>
  </r>
  <r>
    <x v="5"/>
    <s v="2011-03-18T03:18:07.560Z"/>
    <n v="155.1"/>
    <n v="47.871000000000002"/>
    <n v="-37.299999999999997"/>
    <n v="4.7"/>
    <n v="-24.018434505462601"/>
    <n v="37.894543762207"/>
  </r>
  <r>
    <x v="5"/>
    <s v="2006-11-18T03:04:39.150Z"/>
    <n v="155.52099999999999"/>
    <n v="47.173999999999999"/>
    <n v="-37.299999999999997"/>
    <n v="4.5999999999999996"/>
    <n v="-41.562615265116897"/>
    <n v="44.964980164897597"/>
  </r>
  <r>
    <x v="5"/>
    <s v="2012-03-01T16:40:15.850Z"/>
    <n v="156.07499999999999"/>
    <n v="49.084000000000003"/>
    <n v="-37.299999999999997"/>
    <n v="4.9000000000000004"/>
    <n v="-15.3131382751461"/>
    <n v="46.0188806152346"/>
  </r>
  <r>
    <x v="5"/>
    <s v="2004-01-06T02:54:39.650Z"/>
    <n v="154.16800000000001"/>
    <n v="46.408000000000001"/>
    <n v="-37.299999999999997"/>
    <n v="4.7"/>
    <n v="-28.3461277554952"/>
    <n v="34.846405594415202"/>
  </r>
  <r>
    <x v="5"/>
    <s v="2016-02-01T05:06:40.770Z"/>
    <n v="156.88210000000001"/>
    <n v="48.965699999999998"/>
    <n v="-37.33"/>
    <n v="4.2"/>
    <n v="-25.227089402751901"/>
    <n v="35.5451087921141"/>
  </r>
  <r>
    <x v="5"/>
    <s v="2013-02-13T18:44:13.090Z"/>
    <n v="153.36600000000001"/>
    <n v="46.436"/>
    <n v="-37.4"/>
    <n v="4.5"/>
    <n v="-22.8697446243287"/>
    <n v="39.700556823730302"/>
  </r>
  <r>
    <x v="5"/>
    <s v="2007-11-02T00:45:33.550Z"/>
    <n v="154.73099999999999"/>
    <n v="48.387999999999998"/>
    <n v="-37.4"/>
    <n v="4.8"/>
    <n v="-7.9865675079345699"/>
    <n v="53.919211242675701"/>
  </r>
  <r>
    <x v="5"/>
    <s v="2011-08-30T22:34:05.660Z"/>
    <n v="156.08600000000001"/>
    <n v="49.209000000000003"/>
    <n v="-37.4"/>
    <n v="4.7"/>
    <n v="-12.625350289917201"/>
    <n v="48.636181634521201"/>
  </r>
  <r>
    <x v="5"/>
    <s v="2012-11-30T06:48:19.630Z"/>
    <n v="155.01"/>
    <n v="48.131"/>
    <n v="-37.4"/>
    <n v="4.8"/>
    <n v="-19.605293098449501"/>
    <n v="42.2813270263673"/>
  </r>
  <r>
    <x v="5"/>
    <s v="2011-04-24T13:27:49.770Z"/>
    <n v="149.054"/>
    <n v="44.418999999999997"/>
    <n v="-37.4"/>
    <n v="4.5999999999999996"/>
    <n v="-13.1673111968994"/>
    <n v="50.120682092285101"/>
  </r>
  <r>
    <x v="5"/>
    <s v="2008-09-06T17:55:27.480Z"/>
    <n v="152.482"/>
    <n v="46.639000000000003"/>
    <n v="-37.4"/>
    <n v="4.5999999999999996"/>
    <n v="-3.4366719512939099"/>
    <n v="59.256195825195299"/>
  </r>
  <r>
    <x v="5"/>
    <s v="2013-08-21T18:01:40.240Z"/>
    <n v="155.90819999999999"/>
    <n v="48.918300000000002"/>
    <n v="-37.44"/>
    <n v="4.5"/>
    <n v="-16.544717833953602"/>
    <n v="44.951363270202798"/>
  </r>
  <r>
    <x v="5"/>
    <s v="2015-09-03T01:45:05.020Z"/>
    <n v="151.94239999999999"/>
    <n v="45.6646"/>
    <n v="-37.47"/>
    <n v="4.5999999999999996"/>
    <n v="-18.579852048339799"/>
    <n v="44.263177198730403"/>
  </r>
  <r>
    <x v="5"/>
    <s v="2012-03-06T02:52:47.800Z"/>
    <n v="148.643"/>
    <n v="44.268000000000001"/>
    <n v="-37.5"/>
    <n v="4.3"/>
    <n v="-11.532772778320201"/>
    <n v="52.024072937011802"/>
  </r>
  <r>
    <x v="5"/>
    <s v="2008-06-24T23:13:26.660Z"/>
    <n v="155.56"/>
    <n v="48.378"/>
    <n v="-37.5"/>
    <n v="4.0999999999999996"/>
    <n v="-22.158589782714699"/>
    <n v="39.567850952148497"/>
  </r>
  <r>
    <x v="5"/>
    <s v="2008-08-23T13:17:05.450Z"/>
    <n v="152.96600000000001"/>
    <n v="46.231000000000002"/>
    <n v="-37.5"/>
    <n v="4.0999999999999996"/>
    <n v="-21.363051366424699"/>
    <n v="41.300130151367"/>
  </r>
  <r>
    <x v="5"/>
    <s v="2007-09-05T14:22:17.540Z"/>
    <n v="154.738"/>
    <n v="48.331000000000003"/>
    <n v="-37.5"/>
    <n v="4.9000000000000004"/>
    <n v="-10.0392129547118"/>
    <n v="51.875603894043003"/>
  </r>
  <r>
    <x v="5"/>
    <s v="2005-09-01T22:45:58.940Z"/>
    <n v="154.791"/>
    <n v="48.341000000000001"/>
    <n v="-37.5"/>
    <n v="4.8"/>
    <n v="-10.9850049392697"/>
    <n v="50.915240859985602"/>
  </r>
  <r>
    <x v="5"/>
    <s v="2025-08-09T10:04:29.162Z"/>
    <n v="156.20359999999999"/>
    <n v="48.8919"/>
    <n v="-37.543999999999997"/>
    <n v="4.5"/>
    <n v="-20.8386132375336"/>
    <n v="40.497932931762598"/>
  </r>
  <r>
    <x v="5"/>
    <s v="2017-11-29T08:55:45.560Z"/>
    <n v="153.06800000000001"/>
    <n v="46.548900000000003"/>
    <n v="-37.590000000000003"/>
    <n v="4.5999999999999996"/>
    <n v="-18.170382744750899"/>
    <n v="44.436691456909102"/>
  </r>
  <r>
    <x v="5"/>
    <s v="2011-04-10T12:03:00.090Z"/>
    <n v="152.96799999999999"/>
    <n v="46.405000000000001"/>
    <n v="-37.700000000000003"/>
    <n v="4.8"/>
    <n v="-19.224918884277201"/>
    <n v="43.417130157470702"/>
  </r>
  <r>
    <x v="5"/>
    <s v="2008-07-16T13:02:22.500Z"/>
    <n v="151.02699999999999"/>
    <n v="45.293999999999997"/>
    <n v="-37.700000000000003"/>
    <n v="4.9000000000000004"/>
    <n v="-16.390084039306402"/>
    <n v="46.5300792541506"/>
  </r>
  <r>
    <x v="5"/>
    <s v="2008-06-15T21:03:51.820Z"/>
    <n v="154.05000000000001"/>
    <n v="47.825000000000003"/>
    <n v="-37.799999999999997"/>
    <n v="4.5"/>
    <n v="-7.4929626464842496"/>
    <n v="54.703826141357503"/>
  </r>
  <r>
    <x v="5"/>
    <s v="2008-12-28T13:31:36.320Z"/>
    <n v="154.36500000000001"/>
    <n v="48.283999999999999"/>
    <n v="-37.799999999999997"/>
    <n v="5.4"/>
    <n v="-1.44138540649447"/>
    <n v="60.577748657226202"/>
  </r>
  <r>
    <x v="5"/>
    <s v="2016-06-22T16:23:23.240Z"/>
    <n v="153.0153"/>
    <n v="46.259399999999999"/>
    <n v="-37.93"/>
    <n v="4.0999999999999996"/>
    <n v="-21.967151670921201"/>
    <n v="40.684564834777802"/>
  </r>
  <r>
    <x v="5"/>
    <s v="2008-08-07T23:02:06.380Z"/>
    <n v="156.5"/>
    <n v="49.02"/>
    <n v="-38"/>
    <n v="4.2"/>
    <n v="-22.373591613769399"/>
    <n v="38.667147827148497"/>
  </r>
  <r>
    <x v="5"/>
    <s v="2015-09-05T13:16:08.930Z"/>
    <n v="155.68190000000001"/>
    <n v="49.3613"/>
    <n v="-38"/>
    <n v="5.8"/>
    <n v="1.7128642841027899"/>
    <n v="63.154275849089899"/>
  </r>
  <r>
    <x v="5"/>
    <s v="2013-08-26T04:58:51.200Z"/>
    <n v="155.6532"/>
    <n v="49.493200000000002"/>
    <n v="-38"/>
    <n v="5.3"/>
    <n v="7.9829145466311102"/>
    <n v="69.380751859863494"/>
  </r>
  <r>
    <x v="5"/>
    <s v="2005-07-30T21:33:43.690Z"/>
    <n v="150.98500000000001"/>
    <n v="45.332000000000001"/>
    <n v="-38"/>
    <n v="4.7"/>
    <n v="-15.1176066665651"/>
    <n v="47.804394561767303"/>
  </r>
  <r>
    <x v="5"/>
    <s v="2023-08-15T15:00:43.545Z"/>
    <n v="155.9804"/>
    <n v="49.212499999999999"/>
    <n v="-38.014000000000003"/>
    <n v="4.5999999999999996"/>
    <n v="-11.048699073791701"/>
    <n v="50.284129318236999"/>
  </r>
  <r>
    <x v="5"/>
    <s v="2021-12-03T12:17:43.630Z"/>
    <n v="153.006"/>
    <n v="46.5867"/>
    <n v="-38.049999999999997"/>
    <n v="4.3"/>
    <n v="-17.018862670440601"/>
    <n v="45.593950900268503"/>
  </r>
  <r>
    <x v="5"/>
    <s v="2007-09-01T17:43:54.040Z"/>
    <n v="153.059"/>
    <n v="46.396000000000001"/>
    <n v="-38.1"/>
    <n v="3.8"/>
    <n v="-20.884650918578899"/>
    <n v="41.743177008056698"/>
  </r>
  <r>
    <x v="5"/>
    <s v="2012-09-15T08:43:27.200Z"/>
    <n v="152.935"/>
    <n v="46.194000000000003"/>
    <n v="-38.1"/>
    <n v="4.7"/>
    <n v="-22.089334346771299"/>
    <n v="40.583193511962797"/>
  </r>
  <r>
    <x v="5"/>
    <s v="2006-02-16T22:11:05.330Z"/>
    <n v="148.976"/>
    <n v="44.267000000000003"/>
    <n v="-38.1"/>
    <n v="4.8"/>
    <n v="-16.968919735717702"/>
    <n v="46.401755725097701"/>
  </r>
  <r>
    <x v="5"/>
    <s v="2014-04-13T02:23:07.100Z"/>
    <n v="153.17269999999999"/>
    <n v="46.791899999999998"/>
    <n v="-38.21"/>
    <n v="4.7"/>
    <n v="-15.658672350814699"/>
    <n v="46.8982413586427"/>
  </r>
  <r>
    <x v="5"/>
    <s v="2018-10-01T22:51:04.360Z"/>
    <n v="152.77699999999999"/>
    <n v="46.762099999999997"/>
    <n v="-38.29"/>
    <n v="4.4000000000000004"/>
    <n v="-8.2872899167628997"/>
    <n v="54.341018983459797"/>
  </r>
  <r>
    <x v="5"/>
    <s v="2011-10-05T03:46:44.340Z"/>
    <n v="149.40799999999999"/>
    <n v="44.694000000000003"/>
    <n v="-38.299999999999997"/>
    <n v="4.5999999999999996"/>
    <n v="-10.311251852416699"/>
    <n v="52.788686743164298"/>
  </r>
  <r>
    <x v="5"/>
    <s v="2004-01-26T20:41:30.010Z"/>
    <n v="153.583"/>
    <n v="47.491999999999997"/>
    <n v="-38.299999999999997"/>
    <n v="4.2"/>
    <n v="-4.5715427703857898"/>
    <n v="57.797260833740197"/>
  </r>
  <r>
    <x v="5"/>
    <s v="2024-08-03T20:03:08.491Z"/>
    <n v="154.73939999999999"/>
    <n v="48.306199999999997"/>
    <n v="-38.304000000000002"/>
    <n v="4.8"/>
    <n v="-11.618173762542501"/>
    <n v="50.300997524536299"/>
  </r>
  <r>
    <x v="5"/>
    <s v="2013-11-27T10:07:48.600Z"/>
    <n v="149.84780000000001"/>
    <n v="44.033900000000003"/>
    <n v="-38.31"/>
    <n v="4.4000000000000004"/>
    <n v="-27.1443319445114"/>
    <n v="35.930522320068299"/>
  </r>
  <r>
    <x v="5"/>
    <s v="2024-03-08T08:53:20.154Z"/>
    <n v="154.82929999999999"/>
    <n v="48.199399999999997"/>
    <n v="-38.347999999999999"/>
    <n v="4.4000000000000004"/>
    <n v="-16.326015641281"/>
    <n v="45.591424094055199"/>
  </r>
  <r>
    <x v="5"/>
    <s v="2022-08-16T08:16:14.120Z"/>
    <n v="149.4658"/>
    <n v="44.541899999999998"/>
    <n v="-38.354999999999997"/>
    <n v="4.5"/>
    <n v="-16.1123085097352"/>
    <n v="46.993119844421201"/>
  </r>
  <r>
    <x v="5"/>
    <s v="2008-05-16T12:04:57.400Z"/>
    <n v="152.995"/>
    <n v="46.481000000000002"/>
    <n v="-38.4"/>
    <n v="4.4000000000000004"/>
    <n v="-19.0853084106446"/>
    <n v="43.5427844543456"/>
  </r>
  <r>
    <x v="5"/>
    <s v="2013-04-24T20:01:15.720Z"/>
    <n v="150.535"/>
    <n v="44.667999999999999"/>
    <n v="-38.5"/>
    <n v="4.8"/>
    <n v="-24.121173847198399"/>
    <n v="38.846795959472701"/>
  </r>
  <r>
    <x v="5"/>
    <s v="2009-06-05T16:12:36.820Z"/>
    <n v="152.75800000000001"/>
    <n v="46.616999999999997"/>
    <n v="-38.5"/>
    <n v="4.8"/>
    <n v="-12.1693739151003"/>
    <n v="50.481322332763398"/>
  </r>
  <r>
    <x v="5"/>
    <s v="2009-11-09T05:52:46.840Z"/>
    <n v="154.85599999999999"/>
    <n v="48.189"/>
    <n v="-38.6"/>
    <n v="4.5"/>
    <n v="-17.291622152709898"/>
    <n v="44.621250390624901"/>
  </r>
  <r>
    <x v="5"/>
    <s v="2014-07-19T09:27:46.050Z"/>
    <n v="154.654"/>
    <n v="48.265000000000001"/>
    <n v="-38.6"/>
    <n v="4.7"/>
    <n v="-11.106528739928899"/>
    <n v="50.841874420166199"/>
  </r>
  <r>
    <x v="5"/>
    <s v="2017-04-20T15:20:43.170Z"/>
    <n v="156.0701"/>
    <n v="49.271999999999998"/>
    <n v="-38.630000000000003"/>
    <n v="5.0999999999999996"/>
    <n v="-11.8781838836668"/>
    <n v="49.361259666748197"/>
  </r>
  <r>
    <x v="5"/>
    <s v="2014-08-05T08:23:20.570Z"/>
    <n v="149.13"/>
    <n v="43.927500000000002"/>
    <n v="-38.67"/>
    <n v="4.5"/>
    <n v="-24.834215497970501"/>
    <n v="38.557514724731398"/>
  </r>
  <r>
    <x v="5"/>
    <s v="2017-02-12T05:09:22.040Z"/>
    <n v="153.6277"/>
    <n v="47.258200000000002"/>
    <n v="-38.67"/>
    <n v="4.5"/>
    <n v="-13.4243779202575"/>
    <n v="48.978314473022401"/>
  </r>
  <r>
    <x v="5"/>
    <s v="2023-10-06T19:22:11.073Z"/>
    <n v="153.47130000000001"/>
    <n v="47.780900000000003"/>
    <n v="-38.688000000000002"/>
    <n v="4.5"/>
    <n v="11.0874274359734"/>
    <n v="73.421864669890695"/>
  </r>
  <r>
    <x v="5"/>
    <s v="2017-12-14T10:39:29.830Z"/>
    <n v="149.37469999999999"/>
    <n v="44.0184"/>
    <n v="-38.69"/>
    <n v="4.9000000000000004"/>
    <n v="-25.296419270416099"/>
    <n v="37.943589092651401"/>
  </r>
  <r>
    <x v="5"/>
    <s v="2012-07-14T01:43:02.560Z"/>
    <n v="151.24"/>
    <n v="44.091999999999999"/>
    <n v="-38.700000000000003"/>
    <n v="4.2"/>
    <n v="-57.822433645096197"/>
    <n v="61.299622468264097"/>
  </r>
  <r>
    <x v="5"/>
    <s v="2008-03-21T21:45:24.920Z"/>
    <n v="153.047"/>
    <n v="46.353999999999999"/>
    <n v="-38.700000000000003"/>
    <n v="4.7"/>
    <n v="-21.906449156188799"/>
    <n v="40.728568218994198"/>
  </r>
  <r>
    <x v="5"/>
    <s v="2010-03-12T14:16:02.800Z"/>
    <n v="152.67400000000001"/>
    <n v="46.682000000000002"/>
    <n v="-38.700000000000003"/>
    <n v="5.0999999999999996"/>
    <n v="-8.5616967224123108"/>
    <n v="54.094419958495799"/>
  </r>
  <r>
    <x v="5"/>
    <s v="2009-01-17T01:59:50.030Z"/>
    <n v="155.42099999999999"/>
    <n v="46.951999999999998"/>
    <n v="-38.799999999999997"/>
    <n v="4.0999999999999996"/>
    <n v="-49.0031621157665"/>
    <n v="50.328565605326503"/>
  </r>
  <r>
    <x v="5"/>
    <s v="2012-09-09T09:36:41.140Z"/>
    <n v="151.322"/>
    <n v="45.290999999999997"/>
    <n v="-38.799999999999997"/>
    <n v="5.0999999999999996"/>
    <n v="-20.841606098937898"/>
    <n v="42.058053741454998"/>
  </r>
  <r>
    <x v="5"/>
    <s v="2015-04-23T07:01:35.350Z"/>
    <n v="152.9442"/>
    <n v="46.1554"/>
    <n v="-38.94"/>
    <n v="4.4000000000000004"/>
    <n v="-23.475133892883299"/>
    <n v="39.200335121459901"/>
  </r>
  <r>
    <x v="5"/>
    <s v="2023-08-16T15:11:51.605Z"/>
    <n v="155.99529999999999"/>
    <n v="49.206499999999998"/>
    <n v="-38.942999999999998"/>
    <n v="4.7"/>
    <n v="-12.459179733009099"/>
    <n v="48.866860453033603"/>
  </r>
  <r>
    <x v="5"/>
    <s v="2016-06-10T18:11:50.910Z"/>
    <n v="152.4212"/>
    <n v="45.838099999999997"/>
    <n v="-38.96"/>
    <n v="4.5999999999999996"/>
    <n v="-22.245717820571901"/>
    <n v="40.536922207153196"/>
  </r>
  <r>
    <x v="5"/>
    <s v="2008-05-26T06:27:58.240Z"/>
    <n v="152.154"/>
    <n v="46"/>
    <n v="-39"/>
    <n v="4.2"/>
    <n v="-15.8570904541014"/>
    <n v="46.946095581054799"/>
  </r>
  <r>
    <x v="5"/>
    <s v="2013-07-06T09:28:06.000Z"/>
    <n v="153.983"/>
    <n v="46.387"/>
    <n v="-39"/>
    <n v="4.5999999999999996"/>
    <n v="-29.1224370300293"/>
    <n v="33.3467789703368"/>
  </r>
  <r>
    <x v="5"/>
    <s v="2008-02-18T14:55:27.700Z"/>
    <n v="153.655"/>
    <n v="45.793999999999997"/>
    <n v="-39"/>
    <n v="4.0999999999999996"/>
    <n v="-33.794019496957603"/>
    <n v="37.315621858260599"/>
  </r>
  <r>
    <x v="5"/>
    <s v="2017-03-25T20:28:23.820Z"/>
    <n v="151.51730000000001"/>
    <n v="45.677599999999998"/>
    <n v="-39.04"/>
    <n v="4.7"/>
    <n v="-14.322054230011"/>
    <n v="48.551953706542797"/>
  </r>
  <r>
    <x v="5"/>
    <s v="2025-08-02T01:24:48.685Z"/>
    <n v="156.3492"/>
    <n v="49.212600000000002"/>
    <n v="-39.072000000000003"/>
    <n v="4.9000000000000004"/>
    <n v="-18.565648168273899"/>
    <n v="42.4891056396484"/>
  </r>
  <r>
    <x v="5"/>
    <s v="2016-08-03T10:22:21.000Z"/>
    <n v="149.16409999999999"/>
    <n v="43.978200000000001"/>
    <n v="-39.1"/>
    <n v="4.4000000000000004"/>
    <n v="-24.861773759498501"/>
    <n v="38.495255591064499"/>
  </r>
  <r>
    <x v="5"/>
    <s v="2011-09-01T03:44:55.420Z"/>
    <n v="156.143"/>
    <n v="49.280999999999999"/>
    <n v="-39.1"/>
    <n v="4.7"/>
    <n v="-13.575960628509399"/>
    <n v="47.603742956543002"/>
  </r>
  <r>
    <x v="5"/>
    <s v="2004-01-10T15:34:08.280Z"/>
    <n v="153.97300000000001"/>
    <n v="47.045000000000002"/>
    <n v="-39.1"/>
    <n v="4.5999999999999996"/>
    <n v="-23.659316974639999"/>
    <n v="38.7093473663328"/>
  </r>
  <r>
    <x v="5"/>
    <s v="2013-12-12T19:47:31.610Z"/>
    <n v="156.10120000000001"/>
    <n v="49.327500000000001"/>
    <n v="-39.19"/>
    <n v="4.8"/>
    <n v="-11.5643122848512"/>
    <n v="49.621277392577902"/>
  </r>
  <r>
    <x v="5"/>
    <s v="2014-04-17T22:59:50.340Z"/>
    <n v="153.31030000000001"/>
    <n v="46.8033"/>
    <n v="-39.22"/>
    <n v="5.0999999999999996"/>
    <n v="-18.6801709781341"/>
    <n v="43.851166427368099"/>
  </r>
  <r>
    <x v="5"/>
    <s v="2020-08-25T13:14:40.650Z"/>
    <n v="152.7166"/>
    <n v="46.413200000000003"/>
    <n v="-39.479999999999997"/>
    <n v="4.4000000000000004"/>
    <n v="-17.021195727111799"/>
    <n v="45.661456412841702"/>
  </r>
  <r>
    <x v="5"/>
    <s v="2007-09-03T17:16:44.860Z"/>
    <n v="155.15799999999999"/>
    <n v="48.143999999999998"/>
    <n v="-39.5"/>
    <n v="4.5999999999999996"/>
    <n v="-23.335115776061802"/>
    <n v="38.515222766113403"/>
  </r>
  <r>
    <x v="5"/>
    <s v="2004-10-04T15:13:31.660Z"/>
    <n v="154.15600000000001"/>
    <n v="47.588000000000001"/>
    <n v="-39.5"/>
    <n v="4.2"/>
    <n v="-17.972296368408202"/>
    <n v="44.248589648437402"/>
  </r>
  <r>
    <x v="5"/>
    <s v="2014-10-15T04:47:16.910Z"/>
    <n v="149.3956"/>
    <n v="43.927300000000002"/>
    <n v="-39.54"/>
    <n v="4.3"/>
    <n v="-27.257939000503502"/>
    <n v="35.99561096875"/>
  </r>
  <r>
    <x v="5"/>
    <s v="2022-12-31T16:29:24.958Z"/>
    <n v="151.5686"/>
    <n v="45.272599999999997"/>
    <n v="-39.558"/>
    <n v="4.3"/>
    <n v="-23.972746127059899"/>
    <n v="38.910945788574203"/>
  </r>
  <r>
    <x v="5"/>
    <s v="2014-05-11T17:45:31.870Z"/>
    <n v="151.49449999999999"/>
    <n v="45.503799999999998"/>
    <n v="-39.58"/>
    <n v="4.4000000000000004"/>
    <n v="-19.0178868874358"/>
    <n v="43.863478809509303"/>
  </r>
  <r>
    <x v="5"/>
    <s v="2008-04-07T22:47:59.280Z"/>
    <n v="148.70699999999999"/>
    <n v="44.072000000000003"/>
    <n v="-39.6"/>
    <n v="4.2"/>
    <n v="-19.648938786315799"/>
    <n v="43.941118750000001"/>
  </r>
  <r>
    <x v="5"/>
    <s v="2007-07-05T14:51:47.210Z"/>
    <n v="153.08699999999999"/>
    <n v="46.335000000000001"/>
    <n v="-39.6"/>
    <n v="4.5"/>
    <n v="-23.476827289581099"/>
    <n v="39.153783065795999"/>
  </r>
  <r>
    <x v="5"/>
    <s v="2014-06-07T02:33:40.200Z"/>
    <n v="152.30410000000001"/>
    <n v="46.62"/>
    <n v="-39.67"/>
    <n v="4"/>
    <n v="-0.98075480041500596"/>
    <n v="61.742386788940401"/>
  </r>
  <r>
    <x v="5"/>
    <s v="2012-11-27T14:42:15.100Z"/>
    <n v="154.94300000000001"/>
    <n v="48.17"/>
    <n v="-39.700000000000003"/>
    <n v="5.0999999999999996"/>
    <n v="-20.219041801452899"/>
    <n v="41.676392425536797"/>
  </r>
  <r>
    <x v="5"/>
    <s v="2022-11-30T01:33:50.719Z"/>
    <n v="149.67699999999999"/>
    <n v="44.554200000000002"/>
    <n v="-39.703000000000003"/>
    <n v="4.5999999999999996"/>
    <n v="-19.670769453582601"/>
    <n v="43.384293208618303"/>
  </r>
  <r>
    <x v="5"/>
    <s v="2016-10-24T03:01:15.370Z"/>
    <n v="150.5744"/>
    <n v="45.240600000000001"/>
    <n v="-39.74"/>
    <n v="4.7"/>
    <n v="-12.901885877990599"/>
    <n v="50.049899099853597"/>
  </r>
  <r>
    <x v="5"/>
    <s v="2012-04-24T03:29:15.540Z"/>
    <n v="154.33600000000001"/>
    <n v="47.494"/>
    <n v="-39.799999999999997"/>
    <n v="4.4000000000000004"/>
    <n v="-22.907898278808702"/>
    <n v="39.288239294433303"/>
  </r>
  <r>
    <x v="5"/>
    <s v="2009-07-01T06:36:29.730Z"/>
    <n v="153.298"/>
    <n v="46.627000000000002"/>
    <n v="-39.799999999999997"/>
    <n v="4.4000000000000004"/>
    <n v="-22.147879423522699"/>
    <n v="40.409308367919998"/>
  </r>
  <r>
    <x v="5"/>
    <s v="2003-12-28T15:59:22.750Z"/>
    <n v="154.15100000000001"/>
    <n v="47.359000000000002"/>
    <n v="-39.799999999999997"/>
    <n v="4.4000000000000004"/>
    <n v="-22.3166317779541"/>
    <n v="39.952739331054602"/>
  </r>
  <r>
    <x v="5"/>
    <s v="2004-01-01T14:36:49.190Z"/>
    <n v="153.876"/>
    <n v="47.243000000000002"/>
    <n v="-39.9"/>
    <n v="4"/>
    <n v="-19.993749006652799"/>
    <n v="42.360165844726502"/>
  </r>
  <r>
    <x v="5"/>
    <s v="2008-12-28T18:03:38.900Z"/>
    <n v="154.38399999999999"/>
    <n v="48.225000000000001"/>
    <n v="-39.9"/>
    <n v="5"/>
    <n v="-6.3167713928217699"/>
    <n v="55.709967956543402"/>
  </r>
  <r>
    <x v="5"/>
    <s v="2008-03-08T10:28:59.800Z"/>
    <n v="153.02600000000001"/>
    <n v="46.311999999999998"/>
    <n v="-39.9"/>
    <n v="4.9000000000000004"/>
    <n v="-23.405559039306699"/>
    <n v="39.238071752929599"/>
  </r>
  <r>
    <x v="5"/>
    <s v="2018-09-27T10:32:15.360Z"/>
    <n v="154.03450000000001"/>
    <n v="47.600700000000003"/>
    <n v="-39.979999999999997"/>
    <n v="4.8"/>
    <n v="-15.5424371930694"/>
    <n v="46.704908716278098"/>
  </r>
  <r>
    <x v="5"/>
    <s v="2009-10-13T10:15:13.400Z"/>
    <n v="149.12899999999999"/>
    <n v="44.578000000000003"/>
    <n v="-40"/>
    <n v="5.7"/>
    <n v="-11.5762707687374"/>
    <n v="51.6395472778323"/>
  </r>
  <r>
    <x v="5"/>
    <s v="2007-06-11T04:19:45.570Z"/>
    <n v="152.97399999999999"/>
    <n v="46.292000000000002"/>
    <n v="-40"/>
    <n v="4.7"/>
    <n v="-23.185268447875799"/>
    <n v="39.469399108886797"/>
  </r>
  <r>
    <x v="5"/>
    <s v="2024-10-23T14:38:04.614Z"/>
    <n v="155.6369"/>
    <n v="49.393999999999998"/>
    <n v="-40"/>
    <n v="6.2"/>
    <n v="2.4272184054566899"/>
    <n v="63.878087999877998"/>
  </r>
  <r>
    <x v="5"/>
    <s v="2006-02-22T02:18:37.130Z"/>
    <n v="154.024"/>
    <n v="47.253999999999998"/>
    <n v="-40"/>
    <n v="3.9"/>
    <n v="-22.2816335083007"/>
    <n v="40.037684204101602"/>
  </r>
  <r>
    <x v="5"/>
    <s v="2004-09-18T20:39:23.460Z"/>
    <n v="151.63"/>
    <n v="43.975000000000001"/>
    <n v="-40"/>
    <n v="4.5"/>
    <n v="-84.206823232912598"/>
    <n v="85.673383421177604"/>
  </r>
  <r>
    <x v="5"/>
    <s v="2004-01-09T04:39:17.360Z"/>
    <n v="154.43700000000001"/>
    <n v="46.680999999999997"/>
    <n v="-40"/>
    <n v="5"/>
    <n v="-30.905273043273201"/>
    <n v="31.595429201102899"/>
  </r>
  <r>
    <x v="5"/>
    <s v="2004-01-01T02:08:37.010Z"/>
    <n v="154.04900000000001"/>
    <n v="47.218000000000004"/>
    <n v="-40"/>
    <n v="4.0999999999999996"/>
    <n v="-23.179934243774301"/>
    <n v="39.140640942382902"/>
  </r>
  <r>
    <x v="5"/>
    <s v="2006-07-14T06:52:24.820Z"/>
    <n v="154.23599999999999"/>
    <n v="47.14"/>
    <n v="-40"/>
    <n v="4.9000000000000004"/>
    <n v="-26.2724240493773"/>
    <n v="36.020404174804703"/>
  </r>
  <r>
    <x v="5"/>
    <s v="2005-05-02T07:13:19.140Z"/>
    <n v="152.97999999999999"/>
    <n v="46.395000000000003"/>
    <n v="-40"/>
    <n v="3.8"/>
    <n v="-21.830234451293801"/>
    <n v="40.811022949218803"/>
  </r>
  <r>
    <x v="5"/>
    <s v="2004-01-02T05:57:20.880Z"/>
    <n v="154.02199999999999"/>
    <n v="47.014000000000003"/>
    <n v="-40"/>
    <n v="4.8"/>
    <n v="-25.4666291595457"/>
    <n v="36.897018127441498"/>
  </r>
  <r>
    <x v="5"/>
    <s v="2004-01-01T10:17:48.960Z"/>
    <n v="154.03800000000001"/>
    <n v="47.164999999999999"/>
    <n v="-40"/>
    <n v="4.9000000000000004"/>
    <n v="-23.776577674865699"/>
    <n v="38.556406005859301"/>
  </r>
  <r>
    <x v="5"/>
    <s v="2004-01-01T01:41:50.700Z"/>
    <n v="154.071"/>
    <n v="47.033999999999999"/>
    <n v="-40"/>
    <n v="5"/>
    <n v="-25.750780773925701"/>
    <n v="36.598810308837898"/>
  </r>
  <r>
    <x v="5"/>
    <s v="2018-03-19T19:17:35.770Z"/>
    <n v="149.7175"/>
    <n v="44.711500000000001"/>
    <n v="-40.03"/>
    <n v="4.2"/>
    <n v="-16.292028738975599"/>
    <n v="46.743036277770798"/>
  </r>
  <r>
    <x v="5"/>
    <s v="2019-07-10T10:58:31.501Z"/>
    <n v="150.32429999999999"/>
    <n v="47.147100000000002"/>
    <n v="-40.04"/>
    <n v="4.0999999999999996"/>
    <n v="129.50755349389701"/>
    <n v="192.410071233216"/>
  </r>
  <r>
    <x v="5"/>
    <s v="2008-07-07T20:16:59.220Z"/>
    <n v="151.45400000000001"/>
    <n v="45.406999999999996"/>
    <n v="-40.1"/>
    <n v="4.5"/>
    <n v="-21.172023165893702"/>
    <n v="41.715126898193098"/>
  </r>
  <r>
    <x v="5"/>
    <s v="2017-09-20T07:42:05.350Z"/>
    <n v="148.6302"/>
    <n v="44.292000000000002"/>
    <n v="-40.11"/>
    <n v="4.5"/>
    <n v="-13.1553448315428"/>
    <n v="50.4002467407227"/>
  </r>
  <r>
    <x v="5"/>
    <s v="2014-01-22T11:00:08.140Z"/>
    <n v="156.37139999999999"/>
    <n v="49.148899999999998"/>
    <n v="-40.119999999999997"/>
    <n v="4.5999999999999996"/>
    <n v="-21.098900465179302"/>
    <n v="39.974087095642098"/>
  </r>
  <r>
    <x v="5"/>
    <s v="2012-07-07T20:37:05.210Z"/>
    <n v="151.53800000000001"/>
    <n v="45.165999999999997"/>
    <n v="-40.200000000000003"/>
    <n v="4.5999999999999996"/>
    <n v="-25.892416670227099"/>
    <n v="36.996525158691298"/>
  </r>
  <r>
    <x v="5"/>
    <s v="2011-02-18T20:20:30.650Z"/>
    <n v="150.08600000000001"/>
    <n v="44.817"/>
    <n v="-40.200000000000003"/>
    <n v="5.0999999999999996"/>
    <n v="-18.552932699585099"/>
    <n v="44.438803875732198"/>
  </r>
  <r>
    <x v="5"/>
    <s v="2023-10-12T22:33:39.723Z"/>
    <n v="148.51"/>
    <n v="44.240900000000003"/>
    <n v="-40.250999999999998"/>
    <n v="5.0999999999999996"/>
    <n v="-12.803062239837301"/>
    <n v="50.841342233276599"/>
  </r>
  <r>
    <x v="5"/>
    <s v="2007-11-23T07:08:18.960Z"/>
    <n v="154.875"/>
    <n v="48.832000000000001"/>
    <n v="-40.299999999999997"/>
    <n v="4.9000000000000004"/>
    <n v="1.80772857666019"/>
    <n v="63.6049194335937"/>
  </r>
  <r>
    <x v="5"/>
    <s v="2015-10-19T17:08:22.520Z"/>
    <n v="156.3142"/>
    <n v="48.898699999999998"/>
    <n v="-40.35"/>
    <n v="4.5"/>
    <n v="-24.636093247238101"/>
    <n v="36.618513330017102"/>
  </r>
  <r>
    <x v="5"/>
    <s v="2023-01-27T04:31:50.268Z"/>
    <n v="154.6661"/>
    <n v="48.171300000000002"/>
    <n v="-40.396999999999998"/>
    <n v="4.3"/>
    <n v="-15.813552135719201"/>
    <n v="46.150537582611101"/>
  </r>
  <r>
    <x v="5"/>
    <s v="2017-03-24T04:32:32.570Z"/>
    <n v="148.9325"/>
    <n v="44.068300000000001"/>
    <n v="-40.49"/>
    <n v="4.2"/>
    <n v="-23.029708519554202"/>
    <n v="40.428547705840899"/>
  </r>
  <r>
    <x v="5"/>
    <s v="2010-04-28T16:49:34.500Z"/>
    <n v="153.61799999999999"/>
    <n v="45.856000000000002"/>
    <n v="-40.5"/>
    <n v="4.8"/>
    <n v="-32.504301269728003"/>
    <n v="33.452980764235399"/>
  </r>
  <r>
    <x v="5"/>
    <s v="2005-10-23T20:29:37.490Z"/>
    <n v="153.68799999999999"/>
    <n v="46.534999999999997"/>
    <n v="-40.5"/>
    <n v="5.0999999999999996"/>
    <n v="-27.732014709472601"/>
    <n v="34.768982055663997"/>
  </r>
  <r>
    <x v="5"/>
    <s v="2015-04-01T16:32:00.470Z"/>
    <n v="150.7492"/>
    <n v="45.055500000000002"/>
    <n v="-40.51"/>
    <n v="4.5"/>
    <n v="-21.364386579437099"/>
    <n v="41.581078952636702"/>
  </r>
  <r>
    <x v="5"/>
    <s v="2008-08-13T22:40:59.970Z"/>
    <n v="149.28800000000001"/>
    <n v="44.44"/>
    <n v="-40.6"/>
    <n v="4.0999999999999996"/>
    <n v="-18.882306625366301"/>
    <n v="44.299339538574003"/>
  </r>
  <r>
    <x v="5"/>
    <s v="2008-03-04T00:55:31.790Z"/>
    <n v="153.02799999999999"/>
    <n v="46.351999999999997"/>
    <n v="-40.6"/>
    <n v="4.2"/>
    <n v="-23.614646878051602"/>
    <n v="39.023802514648501"/>
  </r>
  <r>
    <x v="5"/>
    <s v="2006-09-30T21:57:53.180Z"/>
    <n v="152.78200000000001"/>
    <n v="46.091000000000001"/>
    <n v="-40.6"/>
    <n v="4.7"/>
    <n v="-24.258336026001"/>
    <n v="38.449852185058504"/>
  </r>
  <r>
    <x v="5"/>
    <s v="2005-02-12T08:10:38.080Z"/>
    <n v="154.41"/>
    <n v="48.298000000000002"/>
    <n v="-40.700000000000003"/>
    <n v="4.9000000000000004"/>
    <n v="-5.2701890869137102"/>
    <n v="56.7342717285159"/>
  </r>
  <r>
    <x v="5"/>
    <s v="2008-04-15T05:40:31.320Z"/>
    <n v="148.881"/>
    <n v="44.003999999999998"/>
    <n v="-40.700000000000003"/>
    <n v="4.5999999999999996"/>
    <n v="-23.859779051208498"/>
    <n v="39.650596545410103"/>
  </r>
  <r>
    <x v="5"/>
    <s v="2006-06-29T16:39:41.900Z"/>
    <n v="153.13300000000001"/>
    <n v="46.305999999999997"/>
    <n v="-40.700000000000003"/>
    <n v="4.7"/>
    <n v="-25.382109297943199"/>
    <n v="37.244332482910004"/>
  </r>
  <r>
    <x v="5"/>
    <s v="2006-05-29T12:27:24.980Z"/>
    <n v="156.34"/>
    <n v="48.86"/>
    <n v="-40.799999999999997"/>
    <n v="4.7"/>
    <n v="-25.835840950012201"/>
    <n v="35.4193887329101"/>
  </r>
  <r>
    <x v="5"/>
    <s v="2009-12-14T13:51:22.030Z"/>
    <n v="153.072"/>
    <n v="46.19"/>
    <n v="-40.799999999999997"/>
    <n v="5.0999999999999996"/>
    <n v="-26.154603446960401"/>
    <n v="36.4960275268554"/>
  </r>
  <r>
    <x v="5"/>
    <s v="2022-04-08T18:06:14.740Z"/>
    <n v="156.16079999999999"/>
    <n v="49.267800000000001"/>
    <n v="-40.799999999999997"/>
    <n v="4.2"/>
    <n v="-15.950858940795699"/>
    <n v="45.222513170654501"/>
  </r>
  <r>
    <x v="5"/>
    <s v="2018-07-26T23:06:41.750Z"/>
    <n v="150.35159999999999"/>
    <n v="45.365099999999998"/>
    <n v="-40.81"/>
    <n v="4.3"/>
    <n v="-3.8697613792114298"/>
    <n v="59.091622136474598"/>
  </r>
  <r>
    <x v="5"/>
    <s v="2011-09-03T17:42:05.680Z"/>
    <n v="150.00899999999999"/>
    <n v="44.704000000000001"/>
    <n v="-40.9"/>
    <n v="4.7"/>
    <n v="-21.110922975158498"/>
    <n v="41.8911888061524"/>
  </r>
  <r>
    <x v="5"/>
    <s v="2008-02-21T05:18:38.450Z"/>
    <n v="148.65899999999999"/>
    <n v="44.323999999999998"/>
    <n v="-40.9"/>
    <n v="5.0999999999999996"/>
    <n v="-13.3825718948362"/>
    <n v="50.145134106445397"/>
  </r>
  <r>
    <x v="5"/>
    <s v="2018-10-14T03:44:19.360Z"/>
    <n v="155.94540000000001"/>
    <n v="49.440600000000003"/>
    <n v="-40.92"/>
    <n v="4.4000000000000004"/>
    <n v="-5.9509885527347803"/>
    <n v="55.2863491273189"/>
  </r>
  <r>
    <x v="5"/>
    <s v="2018-02-18T12:11:24.440Z"/>
    <n v="149.1061"/>
    <n v="44.436700000000002"/>
    <n v="-40.92"/>
    <n v="4.4000000000000004"/>
    <n v="-16.8990616413727"/>
    <n v="46.360021692291198"/>
  </r>
  <r>
    <x v="5"/>
    <s v="2006-07-14T07:22:50.000Z"/>
    <n v="153.988"/>
    <n v="47.039000000000001"/>
    <n v="-41"/>
    <n v="4.5"/>
    <n v="-25.804607138824402"/>
    <n v="36.5619201782226"/>
  </r>
  <r>
    <x v="5"/>
    <s v="2014-12-12T12:31:52.120Z"/>
    <n v="149.2825"/>
    <n v="44.565399999999997"/>
    <n v="-41.01"/>
    <n v="5"/>
    <n v="-15.507036716842499"/>
    <n v="47.6524432144165"/>
  </r>
  <r>
    <x v="5"/>
    <s v="2006-06-26T19:44:54.360Z"/>
    <n v="153.51"/>
    <n v="46.917999999999999"/>
    <n v="-41.1"/>
    <n v="4"/>
    <n v="-21.383220062255699"/>
    <n v="41.096222717285301"/>
  </r>
  <r>
    <x v="5"/>
    <s v="2008-04-29T20:39:25.880Z"/>
    <n v="154.63800000000001"/>
    <n v="48.36"/>
    <n v="-41.1"/>
    <n v="4.4000000000000004"/>
    <n v="-10.1647103881837"/>
    <n v="51.768981811523297"/>
  </r>
  <r>
    <x v="5"/>
    <s v="2004-09-18T22:09:37.570Z"/>
    <n v="154.416"/>
    <n v="48.302999999999997"/>
    <n v="-41.1"/>
    <n v="4.8"/>
    <n v="-5.6706491699217798"/>
    <n v="56.3311983459473"/>
  </r>
  <r>
    <x v="5"/>
    <s v="2010-02-15T11:50:46.200Z"/>
    <n v="153.33699999999999"/>
    <n v="46.616"/>
    <n v="-41.1"/>
    <n v="4.8"/>
    <n v="-24.0747968063353"/>
    <n v="38.477039935302798"/>
  </r>
  <r>
    <x v="5"/>
    <s v="2016-06-26T08:55:43.110Z"/>
    <n v="151.542"/>
    <n v="45.488900000000001"/>
    <n v="-41.22"/>
    <n v="4.5999999999999996"/>
    <n v="-21.520808802184899"/>
    <n v="41.357849692382899"/>
  </r>
  <r>
    <x v="5"/>
    <s v="2014-04-27T21:42:21.480Z"/>
    <n v="154.9607"/>
    <n v="48.097200000000001"/>
    <n v="-41.24"/>
    <n v="4.3"/>
    <n v="-23.370236614868301"/>
    <n v="38.534328444091599"/>
  </r>
  <r>
    <x v="5"/>
    <s v="2020-10-22T07:50:38.206Z"/>
    <n v="154.0549"/>
    <n v="47.811300000000003"/>
    <n v="-41.24"/>
    <n v="4.5"/>
    <n v="-11.502255883018099"/>
    <n v="50.696229364563301"/>
  </r>
  <r>
    <x v="5"/>
    <s v="2012-08-22T19:37:08.920Z"/>
    <n v="155.46100000000001"/>
    <n v="48.557000000000002"/>
    <n v="-41.3"/>
    <n v="4.7"/>
    <n v="-21.6598142761232"/>
    <n v="40.060048712157901"/>
  </r>
  <r>
    <x v="5"/>
    <s v="2011-11-02T01:31:59.070Z"/>
    <n v="153.31200000000001"/>
    <n v="46.59"/>
    <n v="-41.3"/>
    <n v="4.9000000000000004"/>
    <n v="-24.352531311035101"/>
    <n v="38.207084106445201"/>
  </r>
  <r>
    <x v="5"/>
    <s v="2006-07-12T16:17:48.120Z"/>
    <n v="154.071"/>
    <n v="47.042999999999999"/>
    <n v="-41.3"/>
    <n v="4.7"/>
    <n v="-26.953966170883"/>
    <n v="35.394027249145502"/>
  </r>
  <r>
    <x v="5"/>
    <s v="2024-03-27T09:12:15.494Z"/>
    <n v="148.7398"/>
    <n v="44.127200000000002"/>
    <n v="-41.307000000000002"/>
    <n v="4.7"/>
    <n v="-20.5442737063598"/>
    <n v="43.006376171386698"/>
  </r>
  <r>
    <x v="5"/>
    <s v="2010-07-30T07:53:29.690Z"/>
    <n v="153.06800000000001"/>
    <n v="46.841000000000001"/>
    <n v="-41.4"/>
    <n v="4.7"/>
    <n v="-15.665165374755899"/>
    <n v="46.903057788085803"/>
  </r>
  <r>
    <x v="5"/>
    <s v="2006-02-07T11:50:07.800Z"/>
    <n v="156.73500000000001"/>
    <n v="48.421999999999997"/>
    <n v="-41.4"/>
    <n v="5"/>
    <n v="-32.437522220094102"/>
    <n v="29.2950718859747"/>
  </r>
  <r>
    <x v="5"/>
    <s v="2005-01-03T17:00:10.950Z"/>
    <n v="156.18199999999999"/>
    <n v="49.05"/>
    <n v="-41.4"/>
    <n v="5"/>
    <n v="-21.702974243163901"/>
    <n v="39.571385498046901"/>
  </r>
  <r>
    <x v="5"/>
    <s v="2004-12-19T00:14:43.690Z"/>
    <n v="156.15899999999999"/>
    <n v="49.219000000000001"/>
    <n v="-41.4"/>
    <n v="3.7"/>
    <n v="-17.709141936492699"/>
    <n v="43.492747399902498"/>
  </r>
  <r>
    <x v="5"/>
    <s v="2004-04-03T09:09:28.720Z"/>
    <n v="149.006"/>
    <n v="45.579000000000001"/>
    <n v="-41.5"/>
    <n v="4.5999999999999996"/>
    <n v="57.448524865722703"/>
    <n v="120.52511593017501"/>
  </r>
  <r>
    <x v="5"/>
    <s v="2008-10-09T17:31:58.590Z"/>
    <n v="150.256"/>
    <n v="45.201000000000001"/>
    <n v="-41.5"/>
    <n v="3.9"/>
    <n v="-9.7473934616089508"/>
    <n v="53.223239862060403"/>
  </r>
  <r>
    <x v="5"/>
    <s v="2007-12-31T08:58:32.460Z"/>
    <n v="153.92400000000001"/>
    <n v="47.277000000000001"/>
    <n v="-41.5"/>
    <n v="4.3"/>
    <n v="-21.782992555236898"/>
    <n v="40.554140710449097"/>
  </r>
  <r>
    <x v="5"/>
    <s v="2006-06-18T20:07:54.790Z"/>
    <n v="155.727"/>
    <n v="49.243000000000002"/>
    <n v="-41.5"/>
    <n v="4.3"/>
    <n v="-7.5226158752443197"/>
    <n v="53.943973410033898"/>
  </r>
  <r>
    <x v="5"/>
    <s v="2016-02-03T11:44:47.980Z"/>
    <n v="153.94550000000001"/>
    <n v="47.354300000000002"/>
    <n v="-41.57"/>
    <n v="5"/>
    <n v="-20.755984044494902"/>
    <n v="41.5615847335811"/>
  </r>
  <r>
    <x v="5"/>
    <s v="2005-08-06T17:29:09.630Z"/>
    <n v="152.87700000000001"/>
    <n v="46.695"/>
    <n v="-41.6"/>
    <n v="4.7"/>
    <n v="-15.792802799225001"/>
    <n v="46.827762710571001"/>
  </r>
  <r>
    <x v="5"/>
    <s v="2017-09-22T06:45:57.600Z"/>
    <n v="151.90479999999999"/>
    <n v="45.639099999999999"/>
    <n v="-41.7"/>
    <n v="4.4000000000000004"/>
    <n v="-22.8880549800108"/>
    <n v="39.959168194580101"/>
  </r>
  <r>
    <x v="5"/>
    <s v="2009-08-16T10:27:52.560Z"/>
    <n v="153.01400000000001"/>
    <n v="46.475999999999999"/>
    <n v="-41.7"/>
    <n v="4.8"/>
    <n v="-22.726801141357502"/>
    <n v="39.898694506835803"/>
  </r>
  <r>
    <x v="5"/>
    <s v="2013-08-27T14:25:46.500Z"/>
    <n v="149.0412"/>
    <n v="44.510599999999997"/>
    <n v="-41.71"/>
    <n v="5.3"/>
    <n v="-14.2719686524047"/>
    <n v="48.9982772026367"/>
  </r>
  <r>
    <x v="5"/>
    <s v="2012-02-28T15:24:21.100Z"/>
    <n v="156.12700000000001"/>
    <n v="49.115000000000002"/>
    <n v="-41.8"/>
    <n v="5"/>
    <n v="-19.952622192382901"/>
    <n v="41.3280599822996"/>
  </r>
  <r>
    <x v="5"/>
    <s v="2020-10-27T06:47:55.195Z"/>
    <n v="156.1335"/>
    <n v="49.370399999999997"/>
    <n v="-41.81"/>
    <n v="4.5999999999999996"/>
    <n v="-13.675419065399099"/>
    <n v="47.460618548583902"/>
  </r>
  <r>
    <x v="5"/>
    <s v="2015-04-21T05:40:50.610Z"/>
    <n v="152.92500000000001"/>
    <n v="46.817599999999999"/>
    <n v="-41.82"/>
    <n v="4.2"/>
    <n v="-13.661594032287899"/>
    <n v="48.934234374999598"/>
  </r>
  <r>
    <x v="5"/>
    <s v="2023-05-17T12:41:53.278Z"/>
    <n v="149.1944"/>
    <n v="44.5229"/>
    <n v="-41.826000000000001"/>
    <n v="4.2"/>
    <n v="-16.388698742096"/>
    <n v="46.812471871703899"/>
  </r>
  <r>
    <x v="5"/>
    <s v="2018-08-08T08:26:00.170Z"/>
    <n v="149.37379999999999"/>
    <n v="44.265599999999999"/>
    <n v="-41.83"/>
    <n v="4.8"/>
    <n v="-24.816157971313299"/>
    <n v="38.367815440673901"/>
  </r>
  <r>
    <x v="5"/>
    <s v="2024-06-10T22:27:27.609Z"/>
    <n v="148.98990000000001"/>
    <n v="44.369199999999999"/>
    <n v="-41.878"/>
    <n v="4.5999999999999996"/>
    <n v="-18.206193961883599"/>
    <n v="45.127156634643399"/>
  </r>
  <r>
    <x v="5"/>
    <s v="2023-08-16T07:34:35.852Z"/>
    <n v="156.11670000000001"/>
    <n v="49.194200000000002"/>
    <n v="-41.881"/>
    <n v="4.7"/>
    <n v="-18.036285759475899"/>
    <n v="43.2106967153928"/>
  </r>
  <r>
    <x v="5"/>
    <s v="2013-06-03T06:11:34.220Z"/>
    <n v="151.077"/>
    <n v="45.311"/>
    <n v="-41.9"/>
    <n v="4.9000000000000004"/>
    <n v="-20.809840227508399"/>
    <n v="42.106289764404401"/>
  </r>
  <r>
    <x v="5"/>
    <s v="2012-12-02T23:45:14.200Z"/>
    <n v="151.47"/>
    <n v="45.701000000000001"/>
    <n v="-41.9"/>
    <n v="5"/>
    <n v="-15.742391502380499"/>
    <n v="47.134022888183402"/>
  </r>
  <r>
    <x v="5"/>
    <s v="2011-03-02T05:59:52.760Z"/>
    <n v="148.976"/>
    <n v="44.468000000000004"/>
    <n v="-41.9"/>
    <n v="4.9000000000000004"/>
    <n v="-14.8731962890625"/>
    <n v="48.4393696044921"/>
  </r>
  <r>
    <x v="5"/>
    <s v="2004-01-16T21:38:15.780Z"/>
    <n v="154.029"/>
    <n v="47.104999999999997"/>
    <n v="-41.9"/>
    <n v="4.3"/>
    <n v="-26.357029193878098"/>
    <n v="35.988954895019603"/>
  </r>
  <r>
    <x v="5"/>
    <s v="2015-03-09T19:39:41.300Z"/>
    <n v="154.06389999999999"/>
    <n v="47.157400000000003"/>
    <n v="-41.96"/>
    <n v="4.7"/>
    <n v="-26.1627861661145"/>
    <n v="36.165868425171098"/>
  </r>
  <r>
    <x v="5"/>
    <s v="2024-08-04T17:00:20.258Z"/>
    <n v="149.8049"/>
    <n v="44.6175"/>
    <n v="-42.073999999999998"/>
    <n v="4.5"/>
    <n v="-21.977716842460499"/>
    <n v="41.0514777908325"/>
  </r>
  <r>
    <x v="5"/>
    <s v="2008-07-07T21:57:18.670Z"/>
    <n v="151.441"/>
    <n v="45.453000000000003"/>
    <n v="-42.1"/>
    <n v="4.5"/>
    <n v="-22.059616641998399"/>
    <n v="40.826964913940301"/>
  </r>
  <r>
    <x v="5"/>
    <s v="2024-06-13T03:31:52.885Z"/>
    <n v="149.0693"/>
    <n v="44.467500000000001"/>
    <n v="-42.152999999999999"/>
    <n v="4.2"/>
    <n v="-16.624739596366801"/>
    <n v="46.643562915802001"/>
  </r>
  <r>
    <x v="5"/>
    <s v="2008-12-28T21:40:16.830Z"/>
    <n v="154.292"/>
    <n v="48.289000000000001"/>
    <n v="-42.2"/>
    <n v="5.4"/>
    <n v="-3.1912593963618798"/>
    <n v="58.8457262573246"/>
  </r>
  <r>
    <x v="5"/>
    <s v="2010-06-24T11:45:02.770Z"/>
    <n v="152.58099999999999"/>
    <n v="46.674999999999997"/>
    <n v="-42.2"/>
    <n v="4.5999999999999996"/>
    <n v="-9.8207865524289808"/>
    <n v="52.851462097168103"/>
  </r>
  <r>
    <x v="5"/>
    <s v="2023-12-28T09:37:26.968Z"/>
    <n v="149.07130000000001"/>
    <n v="44.462899999999998"/>
    <n v="-42.222999999999999"/>
    <n v="5"/>
    <n v="-16.876276562233102"/>
    <n v="46.392266299896001"/>
  </r>
  <r>
    <x v="5"/>
    <s v="2023-03-28T18:47:32.290Z"/>
    <n v="153.7302"/>
    <n v="47.561300000000003"/>
    <n v="-42.332999999999998"/>
    <n v="4.2"/>
    <n v="-10.802579558563099"/>
    <n v="51.521578882751598"/>
  </r>
  <r>
    <x v="5"/>
    <s v="2025-01-09T21:42:01.149Z"/>
    <n v="151.4958"/>
    <n v="45.719200000000001"/>
    <n v="-42.375999999999998"/>
    <n v="4.3"/>
    <n v="-16.0789930410157"/>
    <n v="46.795025548583801"/>
  </r>
  <r>
    <x v="5"/>
    <s v="2023-04-30T16:37:48.867Z"/>
    <n v="155.3432"/>
    <n v="48.644599999999997"/>
    <n v="-42.399000000000001"/>
    <n v="4.5999999999999996"/>
    <n v="-18.781853261901801"/>
    <n v="42.9498843588866"/>
  </r>
  <r>
    <x v="5"/>
    <s v="2010-06-18T17:12:05.030Z"/>
    <n v="148.88399999999999"/>
    <n v="44.247999999999998"/>
    <n v="-42.4"/>
    <n v="4.5"/>
    <n v="-20.591703497314299"/>
    <n v="42.834953601074297"/>
  </r>
  <r>
    <x v="5"/>
    <s v="2009-06-06T10:37:54.130Z"/>
    <n v="148.94999999999999"/>
    <n v="44.552"/>
    <n v="-42.4"/>
    <n v="5"/>
    <n v="-11.7809577941893"/>
    <n v="51.521081542968801"/>
  </r>
  <r>
    <x v="5"/>
    <s v="2005-01-17T11:27:11.640Z"/>
    <n v="155.982"/>
    <n v="48.994999999999997"/>
    <n v="-42.4"/>
    <n v="4.5"/>
    <n v="-20.940379898071399"/>
    <n v="40.488580505370898"/>
  </r>
  <r>
    <x v="5"/>
    <s v="2006-04-17T16:17:42.830Z"/>
    <n v="151.684"/>
    <n v="45.012"/>
    <n v="-42.5"/>
    <n v="4.3"/>
    <n v="-30.657857992553701"/>
    <n v="32.226215234374997"/>
  </r>
  <r>
    <x v="5"/>
    <s v="2004-10-27T23:16:32.820Z"/>
    <n v="154.542"/>
    <n v="48.454999999999998"/>
    <n v="-42.5"/>
    <n v="4.9000000000000004"/>
    <n v="-5.2530087738036197"/>
    <n v="56.685552734375001"/>
  </r>
  <r>
    <x v="5"/>
    <s v="2009-04-16T05:11:15.660Z"/>
    <n v="151.84200000000001"/>
    <n v="46.316000000000003"/>
    <n v="-42.5"/>
    <n v="4.5999999999999996"/>
    <n v="-1.8480612243655301"/>
    <n v="60.967326489257502"/>
  </r>
  <r>
    <x v="5"/>
    <s v="2012-02-29T11:36:35.590Z"/>
    <n v="156.10300000000001"/>
    <n v="49.259"/>
    <n v="-42.5"/>
    <n v="5.0999999999999996"/>
    <n v="-16.767897785186999"/>
    <n v="44.454407495116897"/>
  </r>
  <r>
    <x v="5"/>
    <s v="2008-07-01T23:15:12.790Z"/>
    <n v="149.50200000000001"/>
    <n v="44.74"/>
    <n v="-42.5"/>
    <n v="4.9000000000000004"/>
    <n v="-14.4056115570069"/>
    <n v="48.6658887939452"/>
  </r>
  <r>
    <x v="5"/>
    <s v="2008-11-01T22:51:03.400Z"/>
    <n v="150.55500000000001"/>
    <n v="44.956000000000003"/>
    <n v="-42.6"/>
    <n v="4.4000000000000004"/>
    <n v="-23.403447425842199"/>
    <n v="39.556268249511703"/>
  </r>
  <r>
    <x v="5"/>
    <s v="2017-04-20T16:01:23.020Z"/>
    <n v="156.09"/>
    <n v="49.246499999999997"/>
    <n v="-42.6"/>
    <n v="4.5999999999999996"/>
    <n v="-16.9396159210206"/>
    <n v="44.299079116821098"/>
  </r>
  <r>
    <x v="5"/>
    <s v="2004-02-13T16:06:48.760Z"/>
    <n v="148.946"/>
    <n v="44.411999999999999"/>
    <n v="-42.6"/>
    <n v="4.5"/>
    <n v="-16.9717857940675"/>
    <n v="46.371538879394301"/>
  </r>
  <r>
    <x v="5"/>
    <s v="2008-03-03T10:09:41.130Z"/>
    <n v="152.97399999999999"/>
    <n v="46.307000000000002"/>
    <n v="-42.6"/>
    <n v="5.2"/>
    <n v="-25.5886740661619"/>
    <n v="37.064206530761801"/>
  </r>
  <r>
    <x v="5"/>
    <s v="2023-11-18T21:58:12.776Z"/>
    <n v="151.9966"/>
    <n v="46.040900000000001"/>
    <n v="-42.610999999999997"/>
    <n v="4.5999999999999996"/>
    <n v="-15.59669974028"/>
    <n v="47.221201034301799"/>
  </r>
  <r>
    <x v="5"/>
    <s v="2018-10-20T09:51:20.510Z"/>
    <n v="156.13030000000001"/>
    <n v="49.374600000000001"/>
    <n v="-42.62"/>
    <n v="4.8"/>
    <n v="-14.295710503906299"/>
    <n v="46.840382259216199"/>
  </r>
  <r>
    <x v="5"/>
    <s v="2023-02-09T18:41:58.896Z"/>
    <n v="155.94810000000001"/>
    <n v="49.2042"/>
    <n v="-42.655000000000001"/>
    <n v="4.3"/>
    <n v="-15.252113342850199"/>
    <n v="46.1058508301386"/>
  </r>
  <r>
    <x v="5"/>
    <s v="2020-12-20T23:27:04.924Z"/>
    <n v="155.87180000000001"/>
    <n v="49.256799999999998"/>
    <n v="-42.66"/>
    <n v="4.5"/>
    <n v="-11.909749418091"/>
    <n v="49.470833114257502"/>
  </r>
  <r>
    <x v="5"/>
    <s v="2021-05-18T18:43:35.531Z"/>
    <n v="156.0033"/>
    <n v="49.1541"/>
    <n v="-42.69"/>
    <n v="4.3"/>
    <n v="-17.768319788841101"/>
    <n v="43.5778366296692"/>
  </r>
  <r>
    <x v="5"/>
    <s v="2004-09-15T20:00:03.470Z"/>
    <n v="151.547"/>
    <n v="43.984999999999999"/>
    <n v="-42.7"/>
    <n v="5.0999999999999996"/>
    <n v="-80.927620166760903"/>
    <n v="80.365064203083307"/>
  </r>
  <r>
    <x v="5"/>
    <s v="2023-08-15T13:05:51.526Z"/>
    <n v="155.928"/>
    <n v="49.1922"/>
    <n v="-42.704000000000001"/>
    <n v="4.4000000000000004"/>
    <n v="-15.2105896182251"/>
    <n v="46.165331656493997"/>
  </r>
  <r>
    <x v="5"/>
    <s v="2015-07-06T07:45:54.430Z"/>
    <n v="156.03739999999999"/>
    <n v="49.229900000000001"/>
    <n v="-42.72"/>
    <n v="4.4000000000000004"/>
    <n v="-16.4466649376064"/>
    <n v="44.838577691223499"/>
  </r>
  <r>
    <x v="5"/>
    <s v="2014-06-23T22:39:57.580Z"/>
    <n v="152.9547"/>
    <n v="46.774000000000001"/>
    <n v="-42.72"/>
    <n v="4.8"/>
    <n v="-16.4511900186159"/>
    <n v="46.145587757568101"/>
  </r>
  <r>
    <x v="5"/>
    <s v="2024-08-02T13:50:24.308Z"/>
    <n v="149.73500000000001"/>
    <n v="44.665999999999997"/>
    <n v="-42.722000000000001"/>
    <n v="4.5"/>
    <n v="-20.5305084915164"/>
    <n v="42.5053346862789"/>
  </r>
  <r>
    <x v="5"/>
    <s v="2020-08-12T17:30:01.933Z"/>
    <n v="154.82679999999999"/>
    <n v="48.800899999999999"/>
    <n v="-42.73"/>
    <n v="5"/>
    <n v="-0.41672861309773102"/>
    <n v="61.395312783203501"/>
  </r>
  <r>
    <x v="5"/>
    <s v="2009-06-27T01:58:29.440Z"/>
    <n v="155.36199999999999"/>
    <n v="48.578000000000003"/>
    <n v="-42.8"/>
    <n v="4.4000000000000004"/>
    <n v="-21.164508557128698"/>
    <n v="40.573699194336001"/>
  </r>
  <r>
    <x v="5"/>
    <s v="2005-10-15T10:06:17.010Z"/>
    <n v="154.113"/>
    <n v="46.816000000000003"/>
    <n v="-42.8"/>
    <n v="6.1"/>
    <n v="-30.927294384765599"/>
    <n v="31.450884185791001"/>
  </r>
  <r>
    <x v="5"/>
    <s v="2023-12-09T21:30:03.560Z"/>
    <n v="148.69560000000001"/>
    <n v="44.2226"/>
    <n v="-42.816000000000003"/>
    <n v="4.3"/>
    <n v="-19.0327361738285"/>
    <n v="44.509853626464398"/>
  </r>
  <r>
    <x v="5"/>
    <s v="2018-04-25T23:17:09.940Z"/>
    <n v="154.096"/>
    <n v="47.522199999999998"/>
    <n v="-42.82"/>
    <n v="4.9000000000000004"/>
    <n v="-21.477228244629"/>
    <n v="40.771787290038802"/>
  </r>
  <r>
    <x v="5"/>
    <s v="2025-07-16T09:03:40.073Z"/>
    <n v="154.45949999999999"/>
    <n v="48.127099999999999"/>
    <n v="-42.831000000000003"/>
    <n v="4.8"/>
    <n v="-14.6139394336319"/>
    <n v="47.4136767892455"/>
  </r>
  <r>
    <x v="5"/>
    <s v="2018-06-13T19:28:27.540Z"/>
    <n v="149.76230000000001"/>
    <n v="44.883800000000001"/>
    <n v="-42.84"/>
    <n v="4.3"/>
    <n v="-13.935995011306799"/>
    <n v="49.081822092101902"/>
  </r>
  <r>
    <x v="5"/>
    <s v="2006-02-10T17:52:12.990Z"/>
    <n v="148.69499999999999"/>
    <n v="44.247999999999998"/>
    <n v="-42.9"/>
    <n v="4.4000000000000004"/>
    <n v="-18.396208961486899"/>
    <n v="45.137701477050598"/>
  </r>
  <r>
    <x v="5"/>
    <s v="2009-04-08T16:17:56.490Z"/>
    <n v="151.72999999999999"/>
    <n v="45.982999999999997"/>
    <n v="-42.9"/>
    <n v="5"/>
    <n v="-12.334638633728"/>
    <n v="50.511422363281198"/>
  </r>
  <r>
    <x v="5"/>
    <s v="2014-07-22T13:34:00.370Z"/>
    <n v="154.58959999999999"/>
    <n v="47.674700000000001"/>
    <n v="-42.92"/>
    <n v="4.3"/>
    <n v="-26.767178298583801"/>
    <n v="35.323200747924901"/>
  </r>
  <r>
    <x v="5"/>
    <s v="2015-04-21T18:40:44.160Z"/>
    <n v="152.8837"/>
    <n v="46.277099999999997"/>
    <n v="-42.93"/>
    <n v="4.5999999999999996"/>
    <n v="-25.256506424583399"/>
    <n v="37.4147578580627"/>
  </r>
  <r>
    <x v="5"/>
    <s v="2016-09-20T12:11:18.870Z"/>
    <n v="149.8022"/>
    <n v="44.775700000000001"/>
    <n v="-42.97"/>
    <n v="4.5999999999999996"/>
    <n v="-18.502508990050998"/>
    <n v="44.516978737060697"/>
  </r>
  <r>
    <x v="5"/>
    <s v="2008-12-08T10:32:17.960Z"/>
    <n v="152.90299999999999"/>
    <n v="46.24"/>
    <n v="-43"/>
    <n v="4.8"/>
    <n v="-26.0642166786192"/>
    <n v="36.608205078125103"/>
  </r>
  <r>
    <x v="5"/>
    <s v="2004-07-07T19:01:41.020Z"/>
    <n v="153.6"/>
    <n v="46.506"/>
    <n v="-43"/>
    <n v="4.8"/>
    <n v="-29.795787582397399"/>
    <n v="32.724656372070299"/>
  </r>
  <r>
    <x v="5"/>
    <s v="2019-05-07T06:28:13.002Z"/>
    <n v="155.79320000000001"/>
    <n v="49.435099999999998"/>
    <n v="-43.01"/>
    <n v="5.0999999999999996"/>
    <n v="-3.8360722692873201"/>
    <n v="57.506852104003599"/>
  </r>
  <r>
    <x v="5"/>
    <s v="2019-07-09T04:27:09.948Z"/>
    <n v="155.3066"/>
    <n v="48.528399999999998"/>
    <n v="-43.08"/>
    <n v="4.3"/>
    <n v="-21.6955940965575"/>
    <n v="40.062119878173903"/>
  </r>
  <r>
    <x v="5"/>
    <s v="2008-09-11T23:06:00.580Z"/>
    <n v="154.899"/>
    <n v="48.357999999999997"/>
    <n v="-43.1"/>
    <n v="4.3"/>
    <n v="-18.462315570068299"/>
    <n v="43.409806756591699"/>
  </r>
  <r>
    <x v="5"/>
    <s v="2005-05-11T11:09:20.280Z"/>
    <n v="149.35300000000001"/>
    <n v="44.497999999999998"/>
    <n v="-43.1"/>
    <n v="4.2"/>
    <n v="-20.6369249023439"/>
    <n v="42.510158789062203"/>
  </r>
  <r>
    <x v="5"/>
    <s v="2025-01-14T07:38:34.297Z"/>
    <n v="151.01840000000001"/>
    <n v="45.276800000000001"/>
    <n v="-43.118000000000002"/>
    <n v="4.5"/>
    <n v="-22.113748956664999"/>
    <n v="40.807522463378803"/>
  </r>
  <r>
    <x v="5"/>
    <s v="2025-07-31T11:59:57.482Z"/>
    <n v="156.7439"/>
    <n v="49.555799999999998"/>
    <n v="-43.16"/>
    <n v="5.2"/>
    <n v="-21.756463879424999"/>
    <n v="38.8559748760986"/>
  </r>
  <r>
    <x v="5"/>
    <s v="2006-03-04T18:51:24.340Z"/>
    <n v="150.81800000000001"/>
    <n v="46.396000000000001"/>
    <n v="-43.2"/>
    <n v="4.0999999999999996"/>
    <n v="39.195456909179498"/>
    <n v="102.089438500976"/>
  </r>
  <r>
    <x v="5"/>
    <s v="2010-08-08T10:00:27.270Z"/>
    <n v="154.82"/>
    <n v="47.201000000000001"/>
    <n v="-43.2"/>
    <n v="4.3"/>
    <n v="-33.239408638000398"/>
    <n v="28.893587860107399"/>
  </r>
  <r>
    <x v="5"/>
    <s v="2008-12-29T01:44:24.010Z"/>
    <n v="154.35499999999999"/>
    <n v="48.271000000000001"/>
    <n v="-43.2"/>
    <n v="4.9000000000000004"/>
    <n v="-7.0121718902585304"/>
    <n v="55.0123392181399"/>
  </r>
  <r>
    <x v="5"/>
    <s v="2004-08-29T04:42:52.980Z"/>
    <n v="152.261"/>
    <n v="46.762999999999998"/>
    <n v="-43.3"/>
    <n v="3.8"/>
    <n v="2.8279175811769499"/>
    <n v="65.539580828857595"/>
  </r>
  <r>
    <x v="5"/>
    <s v="2012-05-27T12:34:39.960Z"/>
    <n v="151.45500000000001"/>
    <n v="45.383000000000003"/>
    <n v="-43.3"/>
    <n v="4.5999999999999996"/>
    <n v="-24.856253028869698"/>
    <n v="38.031578414916801"/>
  </r>
  <r>
    <x v="5"/>
    <s v="2010-06-29T11:48:19.030Z"/>
    <n v="154.27600000000001"/>
    <n v="48.273000000000003"/>
    <n v="-43.3"/>
    <n v="5.5"/>
    <n v="-4.36603442077634"/>
    <n v="57.678521667480403"/>
  </r>
  <r>
    <x v="5"/>
    <s v="2008-03-16T11:10:54.440Z"/>
    <n v="152.999"/>
    <n v="46.381"/>
    <n v="-43.3"/>
    <n v="4.7"/>
    <n v="-25.5715227859496"/>
    <n v="37.068253982544"/>
  </r>
  <r>
    <x v="5"/>
    <s v="2004-12-13T11:09:12.710Z"/>
    <n v="155.602"/>
    <n v="49.152000000000001"/>
    <n v="-43.3"/>
    <n v="4.8"/>
    <n v="-9.2840419433595205"/>
    <n v="52.269450756835703"/>
  </r>
  <r>
    <x v="5"/>
    <s v="2025-07-30T11:23:26.522Z"/>
    <n v="156.05340000000001"/>
    <n v="48.963999999999999"/>
    <n v="-43.396999999999998"/>
    <n v="5"/>
    <n v="-23.627610315551799"/>
    <n v="37.772607414550698"/>
  </r>
  <r>
    <x v="5"/>
    <s v="2004-09-25T00:07:38.170Z"/>
    <n v="155.875"/>
    <n v="49.427"/>
    <n v="-43.4"/>
    <n v="4.5"/>
    <n v="-6.9291364288330497"/>
    <n v="54.3645629119872"/>
  </r>
  <r>
    <x v="5"/>
    <s v="2015-04-21T05:45:30.650Z"/>
    <n v="152.9325"/>
    <n v="46.307499999999997"/>
    <n v="-43.45"/>
    <n v="4.4000000000000004"/>
    <n v="-25.944383668899601"/>
    <n v="36.715303020477101"/>
  </r>
  <r>
    <x v="5"/>
    <s v="2023-08-16T15:08:46.534Z"/>
    <n v="156.05500000000001"/>
    <n v="49.19"/>
    <n v="-43.463000000000001"/>
    <n v="4.3"/>
    <n v="-18.590558364868201"/>
    <n v="42.702930023193296"/>
  </r>
  <r>
    <x v="5"/>
    <s v="2013-06-11T17:27:37.000Z"/>
    <n v="154.04400000000001"/>
    <n v="47.573"/>
    <n v="-43.5"/>
    <n v="4.3"/>
    <n v="-19.942802632141099"/>
    <n v="42.308035363769498"/>
  </r>
  <r>
    <x v="5"/>
    <s v="2011-02-01T04:29:47.310Z"/>
    <n v="152.804"/>
    <n v="46.472999999999999"/>
    <n v="-43.5"/>
    <n v="4.4000000000000004"/>
    <n v="-21.3556244338988"/>
    <n v="41.305485772705097"/>
  </r>
  <r>
    <x v="5"/>
    <s v="2012-07-07T00:56:29.730Z"/>
    <n v="151.232"/>
    <n v="45.465000000000003"/>
    <n v="-43.5"/>
    <n v="5.0999999999999996"/>
    <n v="-20.524935195922801"/>
    <n v="42.375532653808499"/>
  </r>
  <r>
    <x v="5"/>
    <s v="2009-04-14T03:04:27.190Z"/>
    <n v="154.88300000000001"/>
    <n v="48.837000000000003"/>
    <n v="-43.5"/>
    <n v="5.5"/>
    <n v="-1.43456660614026"/>
    <n v="60.360202490234201"/>
  </r>
  <r>
    <x v="5"/>
    <s v="2012-09-11T22:16:38.100Z"/>
    <n v="151.27199999999999"/>
    <n v="45.317999999999998"/>
    <n v="-43.5"/>
    <n v="4.8"/>
    <n v="-24.501642974853301"/>
    <n v="38.4006334838868"/>
  </r>
  <r>
    <x v="5"/>
    <s v="2014-01-21T08:40:38.560Z"/>
    <n v="156.21539999999999"/>
    <n v="49.125700000000002"/>
    <n v="-43.56"/>
    <n v="4.5999999999999996"/>
    <n v="-22.831803247558501"/>
    <n v="38.377846057861397"/>
  </r>
  <r>
    <x v="5"/>
    <s v="2021-10-17T12:05:16.961Z"/>
    <n v="155.96860000000001"/>
    <n v="49.244199999999999"/>
    <n v="-43.57"/>
    <n v="5"/>
    <n v="-15.4451556811832"/>
    <n v="45.879927960815003"/>
  </r>
  <r>
    <x v="5"/>
    <s v="2008-12-13T12:55:22.600Z"/>
    <n v="149.35400000000001"/>
    <n v="44.761000000000003"/>
    <n v="-43.6"/>
    <n v="4.7"/>
    <n v="-11.9448224136354"/>
    <n v="51.160260540771198"/>
  </r>
  <r>
    <x v="5"/>
    <s v="2008-05-26T05:58:26.970Z"/>
    <n v="149.35900000000001"/>
    <n v="44.356999999999999"/>
    <n v="-43.6"/>
    <n v="4.8"/>
    <n v="-24.654376321411199"/>
    <n v="38.516805548095498"/>
  </r>
  <r>
    <x v="5"/>
    <s v="2013-06-04T16:31:49.390Z"/>
    <n v="150.97399999999999"/>
    <n v="45.329000000000001"/>
    <n v="-43.6"/>
    <n v="4.7"/>
    <n v="-20.638742651367"/>
    <n v="42.284122735595702"/>
  </r>
  <r>
    <x v="5"/>
    <s v="2016-09-08T12:13:53.580Z"/>
    <n v="149.15639999999999"/>
    <n v="44.475099999999998"/>
    <n v="-43.67"/>
    <n v="5.2"/>
    <n v="-19.192680785461299"/>
    <n v="44.034918431518598"/>
  </r>
  <r>
    <x v="5"/>
    <s v="2018-05-03T21:39:59.890Z"/>
    <n v="155.66419999999999"/>
    <n v="49.186999999999998"/>
    <n v="-43.78"/>
    <n v="4.4000000000000004"/>
    <n v="-10.135840686950599"/>
    <n v="51.380637015991198"/>
  </r>
  <r>
    <x v="5"/>
    <s v="2012-07-04T16:16:17.830Z"/>
    <n v="154.45599999999999"/>
    <n v="47.781999999999996"/>
    <n v="-43.8"/>
    <n v="4.5999999999999996"/>
    <n v="-23.945434564208899"/>
    <n v="38.157330883789001"/>
  </r>
  <r>
    <x v="5"/>
    <s v="2012-04-24T03:02:16.180Z"/>
    <n v="155.77099999999999"/>
    <n v="49.232999999999997"/>
    <n v="-43.8"/>
    <n v="4.5"/>
    <n v="-11.3211440811153"/>
    <n v="50.126782861328401"/>
  </r>
  <r>
    <x v="5"/>
    <s v="2008-03-08T11:06:49.210Z"/>
    <n v="153.04300000000001"/>
    <n v="46.328000000000003"/>
    <n v="-43.8"/>
    <n v="4.9000000000000004"/>
    <n v="-27.2905347045897"/>
    <n v="35.348316906738297"/>
  </r>
  <r>
    <x v="5"/>
    <s v="2018-08-08T06:58:15.900Z"/>
    <n v="149.23339999999999"/>
    <n v="44.622"/>
    <n v="-43.84"/>
    <n v="4.5"/>
    <n v="-15.555058276672201"/>
    <n v="47.611299138183703"/>
  </r>
  <r>
    <x v="5"/>
    <s v="2014-01-21T10:50:01.670Z"/>
    <n v="156.06299999999999"/>
    <n v="49.1629"/>
    <n v="-43.85"/>
    <n v="5.2"/>
    <n v="-19.803833759154902"/>
    <n v="41.4977019964603"/>
  </r>
  <r>
    <x v="5"/>
    <s v="2023-10-27T03:40:39.647Z"/>
    <n v="148.75559999999999"/>
    <n v="44.3611"/>
    <n v="-43.911999999999999"/>
    <n v="4.4000000000000004"/>
    <n v="-16.842499748901101"/>
    <n v="46.618233993286303"/>
  </r>
  <r>
    <x v="5"/>
    <s v="2023-11-27T10:44:08.319Z"/>
    <n v="149.13120000000001"/>
    <n v="44.470500000000001"/>
    <n v="-43.953000000000003"/>
    <n v="4.7"/>
    <n v="-19.2521089430237"/>
    <n v="43.987561133422702"/>
  </r>
  <r>
    <x v="5"/>
    <s v="2007-12-14T20:08:53.920Z"/>
    <n v="154.40299999999999"/>
    <n v="48.156999999999996"/>
    <n v="-44"/>
    <n v="4.5999999999999996"/>
    <n v="-13.3177394775387"/>
    <n v="48.718483551025599"/>
  </r>
  <r>
    <x v="5"/>
    <s v="2007-06-07T13:51:50.260Z"/>
    <n v="153.18199999999999"/>
    <n v="46.372999999999998"/>
    <n v="-44"/>
    <n v="4.8"/>
    <n v="-28.403154404449399"/>
    <n v="34.206680444335902"/>
  </r>
  <r>
    <x v="5"/>
    <s v="2006-08-31T09:41:39.600Z"/>
    <n v="149.94300000000001"/>
    <n v="45.322000000000003"/>
    <n v="-44"/>
    <n v="5.0999999999999996"/>
    <n v="2.15312892150836"/>
    <n v="65.137405426024898"/>
  </r>
  <r>
    <x v="5"/>
    <s v="2005-11-04T17:05:52.250Z"/>
    <n v="151.893"/>
    <n v="44.636000000000003"/>
    <n v="-44"/>
    <n v="4.8"/>
    <n v="-43.879017407552503"/>
    <n v="40.721700826963001"/>
  </r>
  <r>
    <x v="5"/>
    <s v="2011-07-29T07:14:38.460Z"/>
    <n v="151.32"/>
    <n v="45.368000000000002"/>
    <n v="-44.1"/>
    <n v="4.4000000000000004"/>
    <n v="-24.560035385131599"/>
    <n v="38.337401855468897"/>
  </r>
  <r>
    <x v="5"/>
    <s v="2012-02-28T18:05:21.070Z"/>
    <n v="156.1"/>
    <n v="49.235999999999997"/>
    <n v="-44.1"/>
    <n v="4.8"/>
    <n v="-18.905562973022501"/>
    <n v="42.331465759277201"/>
  </r>
  <r>
    <x v="5"/>
    <s v="2013-06-04T07:12:26.300Z"/>
    <n v="151.05199999999999"/>
    <n v="45.354999999999997"/>
    <n v="-44.1"/>
    <n v="4.9000000000000004"/>
    <n v="-21.5610474319456"/>
    <n v="41.355525177002001"/>
  </r>
  <r>
    <x v="5"/>
    <s v="2013-06-04T02:23:20.500Z"/>
    <n v="151.13"/>
    <n v="45.347999999999999"/>
    <n v="-44.1"/>
    <n v="5.3"/>
    <n v="-22.784253417968699"/>
    <n v="40.1270234375"/>
  </r>
  <r>
    <x v="5"/>
    <s v="2014-01-22T18:32:09.810Z"/>
    <n v="156.24600000000001"/>
    <n v="49.264400000000002"/>
    <n v="-44.13"/>
    <n v="4.8"/>
    <n v="-20.898946673584099"/>
    <n v="40.209329436034999"/>
  </r>
  <r>
    <x v="5"/>
    <s v="2019-09-07T03:20:06.690Z"/>
    <n v="154.30250000000001"/>
    <n v="47.706499999999998"/>
    <n v="-44.14"/>
    <n v="4.7"/>
    <n v="-23.0079554262161"/>
    <n v="39.151246356964002"/>
  </r>
  <r>
    <x v="5"/>
    <s v="2004-03-16T04:49:10.240Z"/>
    <n v="149.15899999999999"/>
    <n v="46.744999999999997"/>
    <n v="-44.2"/>
    <n v="4.7"/>
    <n v="141.981000823974"/>
    <n v="204.96690100097601"/>
  </r>
  <r>
    <x v="5"/>
    <s v="2007-08-26T23:16:37.800Z"/>
    <n v="155.28200000000001"/>
    <n v="48.588999999999999"/>
    <n v="-44.2"/>
    <n v="4.3"/>
    <n v="-20.906241596984898"/>
    <n v="40.847240631103297"/>
  </r>
  <r>
    <x v="5"/>
    <s v="2017-07-16T09:02:42.940Z"/>
    <n v="149.28059999999999"/>
    <n v="44.876600000000003"/>
    <n v="-44.2"/>
    <n v="4.0999999999999996"/>
    <n v="-5.4507418709711501"/>
    <n v="57.6576748336186"/>
  </r>
  <r>
    <x v="5"/>
    <s v="2004-01-03T23:22:15.850Z"/>
    <n v="153.94499999999999"/>
    <n v="47.012999999999998"/>
    <n v="-44.2"/>
    <n v="5.0999999999999996"/>
    <n v="-28.8381334266663"/>
    <n v="33.541914688110197"/>
  </r>
  <r>
    <x v="5"/>
    <s v="2022-10-09T19:37:31.690Z"/>
    <n v="151.41130000000001"/>
    <n v="45.7194"/>
    <n v="-44.259"/>
    <n v="4.5"/>
    <n v="-16.494647446396002"/>
    <n v="46.385101862304403"/>
  </r>
  <r>
    <x v="5"/>
    <s v="2024-02-22T19:25:42.694Z"/>
    <n v="153.88220000000001"/>
    <n v="47.4681"/>
    <n v="-44.274999999999999"/>
    <n v="5.0999999999999996"/>
    <n v="-19.546113655899301"/>
    <n v="42.763180046264303"/>
  </r>
  <r>
    <x v="5"/>
    <s v="2016-12-07T05:23:03.830Z"/>
    <n v="154.196"/>
    <n v="47.715600000000002"/>
    <n v="-44.29"/>
    <n v="4.5999999999999996"/>
    <n v="-20.758712542114399"/>
    <n v="41.425422526855201"/>
  </r>
  <r>
    <x v="5"/>
    <s v="2007-01-13T18:17:44.680Z"/>
    <n v="153.49199999999999"/>
    <n v="47.055999999999997"/>
    <n v="-44.3"/>
    <n v="4.5"/>
    <n v="-21.325190872192199"/>
    <n v="41.136875305175899"/>
  </r>
  <r>
    <x v="5"/>
    <s v="2016-09-22T11:15:40.370Z"/>
    <n v="153.1739"/>
    <n v="46.690800000000003"/>
    <n v="-44.31"/>
    <n v="4.5999999999999996"/>
    <n v="-23.879102171325702"/>
    <n v="38.691215584960801"/>
  </r>
  <r>
    <x v="5"/>
    <s v="2025-08-04T14:07:57.145Z"/>
    <n v="156.29660000000001"/>
    <n v="49.219700000000003"/>
    <n v="-44.356000000000002"/>
    <n v="4.2"/>
    <n v="-22.9220596770935"/>
    <n v="38.171184874633703"/>
  </r>
  <r>
    <x v="5"/>
    <s v="2014-01-19T13:15:13.980Z"/>
    <n v="156.07550000000001"/>
    <n v="49.204099999999997"/>
    <n v="-44.39"/>
    <n v="4.5"/>
    <n v="-19.543396537323101"/>
    <n v="41.728250397796401"/>
  </r>
  <r>
    <x v="5"/>
    <s v="2007-04-03T15:50:21.060Z"/>
    <n v="148.73400000000001"/>
    <n v="44.438000000000002"/>
    <n v="-44.4"/>
    <n v="3.7"/>
    <n v="-14.144789114380099"/>
    <n v="49.302283312988003"/>
  </r>
  <r>
    <x v="5"/>
    <s v="2008-02-06T05:43:15.720Z"/>
    <n v="149.33199999999999"/>
    <n v="44.35"/>
    <n v="-44.4"/>
    <n v="4.7"/>
    <n v="-25.3361352539061"/>
    <n v="37.846759643554698"/>
  </r>
  <r>
    <x v="5"/>
    <s v="2021-07-13T00:30:17.712Z"/>
    <n v="151.6172"/>
    <n v="46.172600000000003"/>
    <n v="-44.4"/>
    <n v="5.6"/>
    <n v="-3.5567027705076701"/>
    <n v="59.289160172607502"/>
  </r>
  <r>
    <x v="5"/>
    <s v="2004-01-06T01:01:52.120Z"/>
    <n v="154.19"/>
    <n v="47.101999999999997"/>
    <n v="-44.4"/>
    <n v="5.3"/>
    <n v="-30.618792381286699"/>
    <n v="31.691885620116999"/>
  </r>
  <r>
    <x v="5"/>
    <s v="2017-03-28T01:25:01.410Z"/>
    <n v="154.85319999999999"/>
    <n v="48.418500000000002"/>
    <n v="-44.41"/>
    <n v="4.5"/>
    <n v="-17.028278365020501"/>
    <n v="44.843623389282399"/>
  </r>
  <r>
    <x v="5"/>
    <s v="2018-11-11T01:50:00.780Z"/>
    <n v="155.88829999999999"/>
    <n v="49.500700000000002"/>
    <n v="-44.49"/>
    <n v="4.5999999999999996"/>
    <n v="-5.7379210085748698"/>
    <n v="55.506180342499299"/>
  </r>
  <r>
    <x v="5"/>
    <s v="2010-08-05T19:04:01.320Z"/>
    <n v="155.38300000000001"/>
    <n v="49.482999999999997"/>
    <n v="-44.5"/>
    <n v="5"/>
    <n v="10.521631481933101"/>
    <n v="72.0524435852046"/>
  </r>
  <r>
    <x v="5"/>
    <s v="2010-06-19T02:39:17.590Z"/>
    <n v="148.84100000000001"/>
    <n v="44.43"/>
    <n v="-44.5"/>
    <n v="5.2"/>
    <n v="-16.516280097961602"/>
    <n v="46.876136352538801"/>
  </r>
  <r>
    <x v="5"/>
    <s v="2023-12-29T01:11:22.106Z"/>
    <n v="148.93879999999999"/>
    <n v="44.465499999999999"/>
    <n v="-44.540999999999997"/>
    <n v="4.3"/>
    <n v="-16.9820119769287"/>
    <n v="46.349608640747"/>
  </r>
  <r>
    <x v="5"/>
    <s v="2024-06-27T11:12:02.388Z"/>
    <n v="156.2518"/>
    <n v="49.225900000000003"/>
    <n v="-44.581000000000003"/>
    <n v="4.5"/>
    <n v="-22.3078038808899"/>
    <n v="38.817814023803699"/>
  </r>
  <r>
    <x v="5"/>
    <s v="2018-08-12T22:41:14.160Z"/>
    <n v="155.06100000000001"/>
    <n v="48.2834"/>
    <n v="-44.59"/>
    <n v="4.5999999999999996"/>
    <n v="-24.644590567779399"/>
    <n v="37.2039852178955"/>
  </r>
  <r>
    <x v="5"/>
    <s v="2011-02-12T22:16:09.130Z"/>
    <n v="153.03100000000001"/>
    <n v="46.436"/>
    <n v="-44.6"/>
    <n v="4.0999999999999996"/>
    <n v="-26.469274609374999"/>
    <n v="36.158328649902302"/>
  </r>
  <r>
    <x v="5"/>
    <s v="2004-01-10T11:57:34.950Z"/>
    <n v="153.97300000000001"/>
    <n v="47.152000000000001"/>
    <n v="-44.6"/>
    <n v="4.9000000000000004"/>
    <n v="-27.7084680953981"/>
    <n v="34.641165216064202"/>
  </r>
  <r>
    <x v="5"/>
    <s v="2016-02-04T01:34:00.530Z"/>
    <n v="151.96090000000001"/>
    <n v="47.603700000000003"/>
    <n v="-44.6"/>
    <n v="5.0999999999999996"/>
    <n v="65.800010369292394"/>
    <n v="128.44431834161199"/>
  </r>
  <r>
    <x v="5"/>
    <s v="2005-03-01T14:41:45.240Z"/>
    <n v="155.69999999999999"/>
    <n v="49.286999999999999"/>
    <n v="-44.6"/>
    <n v="4.4000000000000004"/>
    <n v="-8.2746980285644103"/>
    <n v="53.188215789794903"/>
  </r>
  <r>
    <x v="5"/>
    <s v="2003-09-29T03:22:26.580Z"/>
    <n v="150.375"/>
    <n v="44.725999999999999"/>
    <n v="-44.6"/>
    <n v="4.9000000000000004"/>
    <n v="-28.063858413696298"/>
    <n v="34.912019805908102"/>
  </r>
  <r>
    <x v="5"/>
    <s v="2016-01-28T16:42:11.120Z"/>
    <n v="152.34710000000001"/>
    <n v="46.365699999999997"/>
    <n v="-44.63"/>
    <n v="4.8"/>
    <n v="-15.7144298941502"/>
    <n v="47.031175822081998"/>
  </r>
  <r>
    <x v="5"/>
    <s v="2004-02-08T11:18:16.210Z"/>
    <n v="152.60900000000001"/>
    <n v="45.6"/>
    <n v="-44.7"/>
    <n v="3.9"/>
    <n v="-32.171532402038601"/>
    <n v="30.6063352966307"/>
  </r>
  <r>
    <x v="5"/>
    <s v="2009-01-16T06:46:34.200Z"/>
    <n v="149.05000000000001"/>
    <n v="44.466000000000001"/>
    <n v="-44.7"/>
    <n v="4.5"/>
    <n v="-18.9284701538086"/>
    <n v="44.349094848632703"/>
  </r>
  <r>
    <x v="5"/>
    <s v="2015-09-08T17:22:18.190Z"/>
    <n v="155.49780000000001"/>
    <n v="48.559199999999997"/>
    <n v="-44.74"/>
    <n v="4.5"/>
    <n v="-25.5737345961305"/>
    <n v="36.137480989257597"/>
  </r>
  <r>
    <x v="5"/>
    <s v="2014-08-21T06:34:27.680Z"/>
    <n v="155.17939999999999"/>
    <n v="48.653599999999997"/>
    <n v="-44.75"/>
    <n v="4.5"/>
    <n v="-17.582048466735699"/>
    <n v="44.182675091064503"/>
  </r>
  <r>
    <x v="5"/>
    <s v="2014-04-17T23:09:11.380Z"/>
    <n v="153.2629"/>
    <n v="46.794699999999999"/>
    <n v="-44.8"/>
    <n v="4.7"/>
    <n v="-23.688920343246402"/>
    <n v="38.851902727447502"/>
  </r>
  <r>
    <x v="5"/>
    <s v="2013-12-08T17:40:10.660Z"/>
    <n v="149.05600000000001"/>
    <n v="44.450699999999998"/>
    <n v="-44.84"/>
    <n v="4.9000000000000004"/>
    <n v="-19.667578185272401"/>
    <n v="43.611141995239002"/>
  </r>
  <r>
    <x v="5"/>
    <s v="2004-01-01T05:59:01.120Z"/>
    <n v="154.18799999999999"/>
    <n v="46.999000000000002"/>
    <n v="-44.9"/>
    <n v="5.2"/>
    <n v="-32.088950759887602"/>
    <n v="30.241284552002"/>
  </r>
  <r>
    <x v="5"/>
    <s v="2005-09-24T22:04:51.360Z"/>
    <n v="154.279"/>
    <n v="47.576999999999998"/>
    <n v="-44.9"/>
    <n v="4.7"/>
    <n v="-25.810538744354002"/>
    <n v="36.382261343383902"/>
  </r>
  <r>
    <x v="5"/>
    <s v="2005-03-20T02:15:39.420Z"/>
    <n v="150.774"/>
    <n v="47.28"/>
    <n v="-44.9"/>
    <n v="4.3"/>
    <n v="107.43987695312499"/>
    <n v="170.29974328613301"/>
  </r>
  <r>
    <x v="5"/>
    <s v="2013-12-07T16:08:20.050Z"/>
    <n v="151.28550000000001"/>
    <n v="45.3401"/>
    <n v="-44.92"/>
    <n v="4.5"/>
    <n v="-25.605372512054501"/>
    <n v="37.295296356964002"/>
  </r>
  <r>
    <x v="5"/>
    <s v="2007-12-11T19:36:24.260Z"/>
    <n v="152.86500000000001"/>
    <n v="46.662999999999997"/>
    <n v="-45"/>
    <n v="4.9000000000000004"/>
    <n v="-19.752095264435098"/>
    <n v="42.874710403442002"/>
  </r>
  <r>
    <x v="5"/>
    <s v="2007-05-22T20:28:55.680Z"/>
    <n v="153.18799999999999"/>
    <n v="46.267000000000003"/>
    <n v="-45"/>
    <n v="4.5999999999999996"/>
    <n v="-30.603028295898302"/>
    <n v="32.018981042480497"/>
  </r>
  <r>
    <x v="5"/>
    <s v="2004-09-20T16:59:28.240Z"/>
    <n v="151.715"/>
    <n v="44.786000000000001"/>
    <n v="-45"/>
    <n v="4.3"/>
    <n v="-35.312430903671803"/>
    <n v="29.224658854393802"/>
  </r>
  <r>
    <x v="5"/>
    <s v="2004-09-15T07:23:12.880Z"/>
    <n v="151.68"/>
    <n v="44.307000000000002"/>
    <n v="-45"/>
    <n v="4.3"/>
    <n v="-60.019217302438797"/>
    <n v="56.589151611914701"/>
  </r>
  <r>
    <x v="5"/>
    <s v="2019-04-03T01:39:17.733Z"/>
    <n v="154.33619999999999"/>
    <n v="47.6877"/>
    <n v="-45.05"/>
    <n v="4.2"/>
    <n v="-24.906019772399699"/>
    <n v="37.248551387268101"/>
  </r>
  <r>
    <x v="5"/>
    <s v="2014-07-01T03:40:14.030Z"/>
    <n v="149.25569999999999"/>
    <n v="44.374899999999997"/>
    <n v="-45.07"/>
    <n v="4.3"/>
    <n v="-24.6061705694121"/>
    <n v="38.602082051666301"/>
  </r>
  <r>
    <x v="5"/>
    <s v="2005-11-04T11:44:16.360Z"/>
    <n v="151.94200000000001"/>
    <n v="44.654000000000003"/>
    <n v="-45.1"/>
    <n v="4.9000000000000004"/>
    <n v="-45.188703783373299"/>
    <n v="40.454348028050497"/>
  </r>
  <r>
    <x v="5"/>
    <s v="2003-11-02T02:14:38.380Z"/>
    <n v="150.19"/>
    <n v="44.567"/>
    <n v="-45.1"/>
    <n v="5.4"/>
    <n v="-29.633523590087901"/>
    <n v="33.359352172851501"/>
  </r>
  <r>
    <x v="5"/>
    <s v="2024-06-30T11:32:29.312Z"/>
    <n v="151.4023"/>
    <n v="45.380899999999997"/>
    <n v="-45.134999999999998"/>
    <n v="4.3"/>
    <n v="-26.201223181983899"/>
    <n v="36.690217503021202"/>
  </r>
  <r>
    <x v="5"/>
    <s v="2018-09-22T08:42:07.410Z"/>
    <n v="150.5307"/>
    <n v="45.2211"/>
    <n v="-45.14"/>
    <n v="4.5999999999999996"/>
    <n v="-18.161830701873601"/>
    <n v="44.793039978241097"/>
  </r>
  <r>
    <x v="5"/>
    <s v="2021-09-16T06:56:49.633Z"/>
    <n v="148.93680000000001"/>
    <n v="44.474600000000002"/>
    <n v="-45.16"/>
    <n v="4.2"/>
    <n v="-17.238732549804801"/>
    <n v="46.091310122314198"/>
  </r>
  <r>
    <x v="5"/>
    <s v="2008-06-07T09:58:14.230Z"/>
    <n v="154.577"/>
    <n v="48.034999999999997"/>
    <n v="-45.2"/>
    <n v="4.0999999999999996"/>
    <n v="-22.183312988281202"/>
    <n v="39.832484527587901"/>
  </r>
  <r>
    <x v="5"/>
    <s v="2007-04-28T20:12:49.410Z"/>
    <n v="154.98099999999999"/>
    <n v="48.095999999999997"/>
    <n v="-45.2"/>
    <n v="5"/>
    <n v="-27.621400067138701"/>
    <n v="34.278493847656101"/>
  </r>
  <r>
    <x v="5"/>
    <s v="2020-10-27T07:05:52.284Z"/>
    <n v="156.29409999999999"/>
    <n v="49.303899999999999"/>
    <n v="-45.21"/>
    <n v="4.2"/>
    <n v="-21.908711068778501"/>
    <n v="39.138175011017303"/>
  </r>
  <r>
    <x v="5"/>
    <s v="2018-01-20T05:51:32.790Z"/>
    <n v="149.19999999999999"/>
    <n v="44.592500000000001"/>
    <n v="-45.22"/>
    <n v="5"/>
    <n v="-17.475056667327799"/>
    <n v="45.709335784912099"/>
  </r>
  <r>
    <x v="5"/>
    <s v="2009-09-01T20:56:14.650Z"/>
    <n v="154.76599999999999"/>
    <n v="48.296999999999997"/>
    <n v="-45.3"/>
    <n v="4.5"/>
    <n v="-19.4838484390256"/>
    <n v="42.4305990478518"/>
  </r>
  <r>
    <x v="5"/>
    <s v="2008-03-24T00:07:51.760Z"/>
    <n v="148.505"/>
    <n v="44.363"/>
    <n v="-45.3"/>
    <n v="4.9000000000000004"/>
    <n v="-13.3122605895995"/>
    <n v="50.289123443603501"/>
  </r>
  <r>
    <x v="5"/>
    <s v="2019-03-22T15:20:07.610Z"/>
    <n v="155.20410000000001"/>
    <n v="48.829599999999999"/>
    <n v="-45.32"/>
    <n v="4.0999999999999996"/>
    <n v="-12.8298022471013"/>
    <n v="48.901588072875398"/>
  </r>
  <r>
    <x v="5"/>
    <s v="2019-02-19T16:44:40.700Z"/>
    <n v="153.45140000000001"/>
    <n v="47.694600000000001"/>
    <n v="-45.4"/>
    <n v="4.3"/>
    <n v="1.2677263273307799"/>
    <n v="63.6237232658683"/>
  </r>
  <r>
    <x v="5"/>
    <s v="2010-06-23T13:23:01.660Z"/>
    <n v="148.89699999999999"/>
    <n v="44.417999999999999"/>
    <n v="-45.4"/>
    <n v="4.8"/>
    <n v="-18.786075549316202"/>
    <n v="44.580678851318503"/>
  </r>
  <r>
    <x v="5"/>
    <s v="2009-01-07T10:18:53.530Z"/>
    <n v="155.06800000000001"/>
    <n v="48.776000000000003"/>
    <n v="-45.4"/>
    <n v="4.2"/>
    <n v="-11.301736071777301"/>
    <n v="50.466197851562498"/>
  </r>
  <r>
    <x v="5"/>
    <s v="2014-10-10T07:37:22.210Z"/>
    <n v="149.14859999999999"/>
    <n v="44.201500000000003"/>
    <n v="-45.44"/>
    <n v="4.5999999999999996"/>
    <n v="-27.595587340316499"/>
    <n v="35.704604857788198"/>
  </r>
  <r>
    <x v="5"/>
    <s v="2017-04-20T08:42:20.810Z"/>
    <n v="156.1825"/>
    <n v="49.199800000000003"/>
    <n v="-45.54"/>
    <n v="4.8"/>
    <n v="-22.7072969757081"/>
    <n v="38.487194853210198"/>
  </r>
  <r>
    <x v="5"/>
    <s v="2017-04-20T17:43:43.930Z"/>
    <n v="156.05930000000001"/>
    <n v="49.238500000000002"/>
    <n v="-45.56"/>
    <n v="4.5"/>
    <n v="-19.4990685939025"/>
    <n v="41.766192016143798"/>
  </r>
  <r>
    <x v="5"/>
    <s v="2016-07-04T04:43:35.900Z"/>
    <n v="152.7105"/>
    <n v="46.5822"/>
    <n v="-45.59"/>
    <n v="4.5999999999999996"/>
    <n v="-19.1211985887909"/>
    <n v="43.541804468383603"/>
  </r>
  <r>
    <x v="5"/>
    <s v="2012-02-20T06:21:10.880Z"/>
    <n v="153.14500000000001"/>
    <n v="46.343000000000004"/>
    <n v="-45.6"/>
    <n v="4.8"/>
    <n v="-29.98251146698"/>
    <n v="32.637341567993097"/>
  </r>
  <r>
    <x v="5"/>
    <s v="2009-04-23T07:37:04.650Z"/>
    <n v="151.83500000000001"/>
    <n v="46.206000000000003"/>
    <n v="-45.6"/>
    <n v="4.9000000000000004"/>
    <n v="-9.2634823150636798"/>
    <n v="53.560386779784899"/>
  </r>
  <r>
    <x v="5"/>
    <s v="2018-08-09T02:45:25.330Z"/>
    <n v="149.29769999999999"/>
    <n v="44.263100000000001"/>
    <n v="-45.63"/>
    <n v="4.5"/>
    <n v="-27.990399726348599"/>
    <n v="35.225145005005103"/>
  </r>
  <r>
    <x v="5"/>
    <s v="2021-04-24T02:44:31.569Z"/>
    <n v="149.3134"/>
    <n v="44.3675"/>
    <n v="-45.66"/>
    <n v="4.3"/>
    <n v="-26.003198252487099"/>
    <n v="37.183391238403303"/>
  </r>
  <r>
    <x v="5"/>
    <s v="2025-02-12T15:59:56.857Z"/>
    <n v="148.8331"/>
    <n v="44.460299999999997"/>
    <n v="-45.697000000000003"/>
    <n v="4.2"/>
    <n v="-16.463583116615499"/>
    <n v="46.923629617736502"/>
  </r>
  <r>
    <x v="5"/>
    <s v="2009-09-17T01:47:43.370Z"/>
    <n v="154.33000000000001"/>
    <n v="48.213000000000001"/>
    <n v="-45.7"/>
    <n v="4.8"/>
    <n v="-10.864571105957401"/>
    <n v="51.178857055663599"/>
  </r>
  <r>
    <x v="5"/>
    <s v="2008-05-28T16:47:21.710Z"/>
    <n v="156.119"/>
    <n v="49.357999999999997"/>
    <n v="-45.8"/>
    <n v="4.0999999999999996"/>
    <n v="-17.701099031066999"/>
    <n v="43.453380523681503"/>
  </r>
  <r>
    <x v="5"/>
    <s v="2013-10-24T08:36:43.840Z"/>
    <n v="151.35560000000001"/>
    <n v="45.322600000000001"/>
    <n v="-45.87"/>
    <n v="4.5999999999999996"/>
    <n v="-27.626723588195802"/>
    <n v="35.269678478271302"/>
  </r>
  <r>
    <x v="5"/>
    <s v="2015-07-01T03:16:50.640Z"/>
    <n v="148.58080000000001"/>
    <n v="44.118400000000001"/>
    <n v="-45.88"/>
    <n v="4.5"/>
    <n v="-23.1636742303468"/>
    <n v="40.484866276367001"/>
  </r>
  <r>
    <x v="5"/>
    <s v="2013-12-10T16:10:29.910Z"/>
    <n v="149.25229999999999"/>
    <n v="44.591999999999999"/>
    <n v="-45.89"/>
    <n v="4.5999999999999996"/>
    <n v="-19.018746694640999"/>
    <n v="44.146403967285202"/>
  </r>
  <r>
    <x v="5"/>
    <s v="2008-07-07T20:56:28.790Z"/>
    <n v="151.19300000000001"/>
    <n v="45.305999999999997"/>
    <n v="-45.9"/>
    <n v="4.5999999999999996"/>
    <n v="-26.3093270904543"/>
    <n v="36.598801623534897"/>
  </r>
  <r>
    <x v="5"/>
    <s v="2004-08-27T23:59:54.960Z"/>
    <n v="151.44300000000001"/>
    <n v="45.459000000000003"/>
    <n v="-45.9"/>
    <n v="4.3"/>
    <n v="-25.745878849029701"/>
    <n v="37.140376425170601"/>
  </r>
  <r>
    <x v="5"/>
    <s v="2015-05-24T08:44:11.580Z"/>
    <n v="149.4041"/>
    <n v="44.855699999999999"/>
    <n v="-45.92"/>
    <n v="4.3"/>
    <n v="-11.026932613983099"/>
    <n v="52.053053442230102"/>
  </r>
  <r>
    <x v="5"/>
    <s v="2020-06-25T21:48:15.914Z"/>
    <n v="150.04679999999999"/>
    <n v="45.437100000000001"/>
    <n v="-45.94"/>
    <n v="4.4000000000000004"/>
    <n v="4.0300490373541296"/>
    <n v="67.005136621582594"/>
  </r>
  <r>
    <x v="5"/>
    <s v="2015-09-18T23:02:29.240Z"/>
    <n v="154.83779999999999"/>
    <n v="48.238199999999999"/>
    <n v="-45.98"/>
    <n v="4.5999999999999996"/>
    <n v="-23.188625058166298"/>
    <n v="38.719471010986503"/>
  </r>
  <r>
    <x v="5"/>
    <s v="2004-09-08T18:27:02.000Z"/>
    <n v="149.489"/>
    <n v="44.381999999999998"/>
    <n v="-46"/>
    <n v="4.5"/>
    <n v="-27.802703810119699"/>
    <n v="35.319808343505699"/>
  </r>
  <r>
    <x v="5"/>
    <s v="2008-06-22T05:01:48.720Z"/>
    <n v="155.50700000000001"/>
    <n v="48.631"/>
    <n v="-46"/>
    <n v="4.4000000000000004"/>
    <n v="-25.444924344635002"/>
    <n v="36.252170703124897"/>
  </r>
  <r>
    <x v="5"/>
    <s v="2007-07-29T22:36:06.430Z"/>
    <n v="152.345"/>
    <n v="46.66"/>
    <n v="-46"/>
    <n v="4.7"/>
    <n v="-7.0800258636476601"/>
    <n v="55.631806030273196"/>
  </r>
  <r>
    <x v="5"/>
    <s v="2006-04-06T17:26:18.190Z"/>
    <n v="153.38900000000001"/>
    <n v="47.567999999999998"/>
    <n v="-46.1"/>
    <n v="4.2"/>
    <n v="-2.6198377136233399"/>
    <n v="59.773353442382501"/>
  </r>
  <r>
    <x v="5"/>
    <s v="2004-12-03T23:39:54.040Z"/>
    <n v="150.17400000000001"/>
    <n v="44.814999999999998"/>
    <n v="-46.1"/>
    <n v="4.5999999999999996"/>
    <n v="-25.622833641052299"/>
    <n v="37.362968994140402"/>
  </r>
  <r>
    <x v="5"/>
    <s v="2013-02-20T02:17:01.220Z"/>
    <n v="155.911"/>
    <n v="48.944000000000003"/>
    <n v="-46.1"/>
    <n v="4.2"/>
    <n v="-24.681855276489198"/>
    <n v="36.8039766906738"/>
  </r>
  <r>
    <x v="5"/>
    <s v="2015-09-24T22:35:44.600Z"/>
    <n v="150.7286"/>
    <n v="45.351799999999997"/>
    <n v="-46.14"/>
    <n v="4.8"/>
    <n v="-18.341532706176999"/>
    <n v="44.597560680175498"/>
  </r>
  <r>
    <x v="5"/>
    <s v="2021-06-02T10:36:00.717Z"/>
    <n v="155.24549999999999"/>
    <n v="48.871600000000001"/>
    <n v="-46.16"/>
    <n v="4.3"/>
    <n v="-13.1953694635007"/>
    <n v="48.520160224609498"/>
  </r>
  <r>
    <x v="5"/>
    <s v="2012-05-12T20:12:24.470Z"/>
    <n v="151.72399999999999"/>
    <n v="45.633000000000003"/>
    <n v="-46.2"/>
    <n v="4.7"/>
    <n v="-25.450913740539399"/>
    <n v="37.4102647521973"/>
  </r>
  <r>
    <x v="5"/>
    <s v="2019-03-22T19:09:30.288Z"/>
    <n v="155.36250000000001"/>
    <n v="48.659300000000002"/>
    <n v="-46.29"/>
    <n v="4.2"/>
    <n v="-22.635715136528201"/>
    <n v="39.089459190368402"/>
  </r>
  <r>
    <x v="5"/>
    <s v="2008-08-08T23:13:58.620Z"/>
    <n v="155.68600000000001"/>
    <n v="48.997999999999998"/>
    <n v="-46.3"/>
    <n v="4.9000000000000004"/>
    <n v="-19.399065719604799"/>
    <n v="42.167094323730097"/>
  </r>
  <r>
    <x v="5"/>
    <s v="2009-04-08T00:59:15.450Z"/>
    <n v="151.56899999999999"/>
    <n v="46.161000000000001"/>
    <n v="-46.3"/>
    <n v="5"/>
    <n v="-4.6324205368036502"/>
    <n v="58.2179870086675"/>
  </r>
  <r>
    <x v="5"/>
    <s v="2008-10-28T15:15:04.680Z"/>
    <n v="150.73400000000001"/>
    <n v="44.970999999999997"/>
    <n v="-46.3"/>
    <n v="4.9000000000000004"/>
    <n v="-28.701109019470401"/>
    <n v="34.247413201904003"/>
  </r>
  <r>
    <x v="5"/>
    <s v="2008-03-08T01:02:17.680Z"/>
    <n v="153.00899999999999"/>
    <n v="46.573999999999998"/>
    <n v="-46.3"/>
    <n v="4.3"/>
    <n v="-25.553785783386001"/>
    <n v="37.060144439697403"/>
  </r>
  <r>
    <x v="5"/>
    <s v="2015-09-08T18:31:23.570Z"/>
    <n v="155.4117"/>
    <n v="48.587600000000002"/>
    <n v="-46.31"/>
    <n v="4.4000000000000004"/>
    <n v="-25.2570776120909"/>
    <n v="36.468805063720801"/>
  </r>
  <r>
    <x v="5"/>
    <s v="2016-11-01T10:14:30.090Z"/>
    <n v="155.03489999999999"/>
    <n v="48.631500000000003"/>
    <n v="-46.34"/>
    <n v="4.4000000000000004"/>
    <n v="-16.525801086615999"/>
    <n v="45.2719456436161"/>
  </r>
  <r>
    <x v="5"/>
    <s v="2023-04-05T07:03:43.266Z"/>
    <n v="150.697"/>
    <n v="45.023400000000002"/>
    <n v="-46.353999999999999"/>
    <n v="4.2"/>
    <n v="-27.303000299530101"/>
    <n v="35.646544913940303"/>
  </r>
  <r>
    <x v="5"/>
    <s v="2013-04-09T08:55:41.480Z"/>
    <n v="152.61500000000001"/>
    <n v="46.792000000000002"/>
    <n v="-46.4"/>
    <n v="5.0999999999999996"/>
    <n v="-10.9560013427736"/>
    <n v="51.694975311279002"/>
  </r>
  <r>
    <x v="5"/>
    <s v="2006-11-18T21:57:36.600Z"/>
    <n v="154.65899999999999"/>
    <n v="46.771999999999998"/>
    <n v="-46.4"/>
    <n v="4.5999999999999996"/>
    <n v="-38.422479451989098"/>
    <n v="26.307035787539199"/>
  </r>
  <r>
    <x v="5"/>
    <s v="2005-09-03T07:07:00.780Z"/>
    <n v="151.74799999999999"/>
    <n v="45.57"/>
    <n v="-46.4"/>
    <n v="5.2"/>
    <n v="-27.254460784911899"/>
    <n v="35.607312805175901"/>
  </r>
  <r>
    <x v="5"/>
    <s v="2025-04-14T10:17:55.745Z"/>
    <n v="153.31129999999999"/>
    <n v="47.739199999999997"/>
    <n v="-46.423000000000002"/>
    <n v="4.4000000000000004"/>
    <n v="8.2060596572882201"/>
    <n v="70.581175236206604"/>
  </r>
  <r>
    <x v="5"/>
    <s v="2017-05-12T04:39:52.940Z"/>
    <n v="154.27719999999999"/>
    <n v="47.604199999999999"/>
    <n v="-46.47"/>
    <n v="4.5"/>
    <n v="-26.865246544250301"/>
    <n v="35.3222209895021"/>
  </r>
  <r>
    <x v="5"/>
    <s v="2007-05-22T19:30:16.160Z"/>
    <n v="149.197"/>
    <n v="44.238999999999997"/>
    <n v="-46.5"/>
    <n v="4.3"/>
    <n v="-28.385239340210099"/>
    <n v="34.881491537475398"/>
  </r>
  <r>
    <x v="5"/>
    <s v="2004-09-11T18:34:16.640Z"/>
    <n v="150.03700000000001"/>
    <n v="44.814999999999998"/>
    <n v="-46.5"/>
    <n v="4.3"/>
    <n v="-24.250974132537799"/>
    <n v="38.744454940795798"/>
  </r>
  <r>
    <x v="5"/>
    <s v="2009-05-02T18:41:04.490Z"/>
    <n v="153.18700000000001"/>
    <n v="46.670999999999999"/>
    <n v="-46.5"/>
    <n v="4.5"/>
    <n v="-26.629999160766801"/>
    <n v="35.940672372436197"/>
  </r>
  <r>
    <x v="5"/>
    <s v="2007-12-01T22:02:02.210Z"/>
    <n v="151.22999999999999"/>
    <n v="45.34"/>
    <n v="-46.6"/>
    <n v="4.5999999999999996"/>
    <n v="-26.672641448974399"/>
    <n v="36.231873779296997"/>
  </r>
  <r>
    <x v="5"/>
    <s v="2013-03-09T14:16:53.270Z"/>
    <n v="156.28100000000001"/>
    <n v="49.238999999999997"/>
    <n v="-46.6"/>
    <n v="4.7"/>
    <n v="-24.512013040161101"/>
    <n v="36.582722393798697"/>
  </r>
  <r>
    <x v="5"/>
    <s v="2007-06-26T08:04:15.780Z"/>
    <n v="152.98599999999999"/>
    <n v="46.451000000000001"/>
    <n v="-46.6"/>
    <n v="5"/>
    <n v="-27.6516832366942"/>
    <n v="34.981670587158199"/>
  </r>
  <r>
    <x v="5"/>
    <s v="2018-08-01T18:02:59.760Z"/>
    <n v="155.2379"/>
    <n v="48.938899999999997"/>
    <n v="-46.67"/>
    <n v="4.2"/>
    <n v="-10.936041890136799"/>
    <n v="50.769452630401403"/>
  </r>
  <r>
    <x v="5"/>
    <s v="2008-06-16T08:00:42.480Z"/>
    <n v="153.011"/>
    <n v="46.67"/>
    <n v="-46.7"/>
    <n v="4.3"/>
    <n v="-24.044343101501301"/>
    <n v="38.556763916015697"/>
  </r>
  <r>
    <x v="5"/>
    <s v="2009-10-13T10:29:43.950Z"/>
    <n v="149.196"/>
    <n v="44.57"/>
    <n v="-46.7"/>
    <n v="4.8"/>
    <n v="-19.688045959472699"/>
    <n v="43.5025567626952"/>
  </r>
  <r>
    <x v="5"/>
    <s v="2008-12-28T22:39:45.870Z"/>
    <n v="154.28299999999999"/>
    <n v="48.247999999999998"/>
    <n v="-46.7"/>
    <n v="5"/>
    <n v="-8.9996059814447094"/>
    <n v="53.048527624512303"/>
  </r>
  <r>
    <x v="5"/>
    <s v="2013-06-04T02:23:01.210Z"/>
    <n v="150.90700000000001"/>
    <n v="45.412999999999997"/>
    <n v="-46.7"/>
    <n v="5.0999999999999996"/>
    <n v="-20.121376283264301"/>
    <n v="42.803689166259502"/>
  </r>
  <r>
    <x v="5"/>
    <s v="2022-09-03T02:16:48.474Z"/>
    <n v="154.1404"/>
    <n v="47.624699999999997"/>
    <n v="-46.701999999999998"/>
    <n v="4.9000000000000004"/>
    <n v="-24.054575425994798"/>
    <n v="38.162402893432599"/>
  </r>
  <r>
    <x v="5"/>
    <s v="2025-05-29T23:40:58.696Z"/>
    <n v="154.2723"/>
    <n v="47.912199999999999"/>
    <n v="-46.747999999999998"/>
    <n v="5"/>
    <n v="-19.967230066131499"/>
    <n v="42.155653175170897"/>
  </r>
  <r>
    <x v="5"/>
    <s v="2011-05-19T08:55:03.680Z"/>
    <n v="149.13"/>
    <n v="44.372"/>
    <n v="-46.8"/>
    <n v="4.7"/>
    <n v="-24.9108849792479"/>
    <n v="38.353486389160203"/>
  </r>
  <r>
    <x v="5"/>
    <s v="2011-08-31T05:02:32.480Z"/>
    <n v="156.09899999999999"/>
    <n v="49.258000000000003"/>
    <n v="-46.8"/>
    <n v="4.9000000000000004"/>
    <n v="-21.016493453979301"/>
    <n v="40.209365649414202"/>
  </r>
  <r>
    <x v="5"/>
    <s v="2008-12-22T13:25:41.350Z"/>
    <n v="152.63499999999999"/>
    <n v="46.515000000000001"/>
    <n v="-46.8"/>
    <n v="5.2"/>
    <n v="-20.400828971862499"/>
    <n v="42.2828863525393"/>
  </r>
  <r>
    <x v="5"/>
    <s v="2012-02-29T01:22:52.650Z"/>
    <n v="156.19999999999999"/>
    <n v="49.281999999999996"/>
    <n v="-46.8"/>
    <n v="5"/>
    <n v="-22.334330291748"/>
    <n v="38.800420837402299"/>
  </r>
  <r>
    <x v="5"/>
    <s v="2016-11-24T12:32:49.450Z"/>
    <n v="155.1662"/>
    <n v="48.992899999999999"/>
    <n v="-46.82"/>
    <n v="4.5"/>
    <n v="-6.8116231535035796"/>
    <n v="54.899857591125297"/>
  </r>
  <r>
    <x v="5"/>
    <s v="2023-12-28T10:07:44.692Z"/>
    <n v="149.0796"/>
    <n v="44.442"/>
    <n v="-46.877000000000002"/>
    <n v="4.5"/>
    <n v="-22.316586015624999"/>
    <n v="40.953415239257701"/>
  </r>
  <r>
    <x v="5"/>
    <s v="2008-02-05T04:54:14.900Z"/>
    <n v="152.779"/>
    <n v="46.889000000000003"/>
    <n v="-46.9"/>
    <n v="4.5999999999999996"/>
    <n v="-12.666097813415099"/>
    <n v="49.944198120117598"/>
  </r>
  <r>
    <x v="5"/>
    <s v="2009-04-06T09:47:39.720Z"/>
    <n v="154.81899999999999"/>
    <n v="48.389000000000003"/>
    <n v="-46.9"/>
    <n v="5.0999999999999996"/>
    <n v="-19.607323886107899"/>
    <n v="42.2776447296147"/>
  </r>
  <r>
    <x v="5"/>
    <s v="2007-04-02T12:19:22.290Z"/>
    <n v="149.172"/>
    <n v="44.201999999999998"/>
    <n v="-46.9"/>
    <n v="5.3"/>
    <n v="-29.262131152343802"/>
    <n v="34.026439501953"/>
  </r>
  <r>
    <x v="5"/>
    <s v="2007-03-17T06:31:44.550Z"/>
    <n v="153.56"/>
    <n v="45.802999999999997"/>
    <n v="-46.9"/>
    <n v="4.2"/>
    <n v="-38.5590103945744"/>
    <n v="27.2873368180882"/>
  </r>
  <r>
    <x v="5"/>
    <s v="2014-01-19T12:22:33.290Z"/>
    <n v="156.12190000000001"/>
    <n v="49.249299999999998"/>
    <n v="-46.99"/>
    <n v="4.5"/>
    <n v="-21.874869584739901"/>
    <n v="39.338504284942303"/>
  </r>
  <r>
    <x v="5"/>
    <s v="2013-06-23T02:26:46.060Z"/>
    <n v="154.03700000000001"/>
    <n v="47.725999999999999"/>
    <n v="-47"/>
    <n v="4.5"/>
    <n v="-19.2843240707397"/>
    <n v="42.936324206542899"/>
  </r>
  <r>
    <x v="5"/>
    <s v="2015-11-03T19:13:06.530Z"/>
    <n v="156.00909999999999"/>
    <n v="49.096800000000002"/>
    <n v="-47.06"/>
    <n v="4.3"/>
    <n v="-23.6819344055478"/>
    <n v="37.687116124511903"/>
  </r>
  <r>
    <x v="5"/>
    <s v="2009-04-20T12:02:27.580Z"/>
    <n v="151.38499999999999"/>
    <n v="46.118000000000002"/>
    <n v="-47.1"/>
    <n v="4.9000000000000004"/>
    <n v="-2.19571528625446"/>
    <n v="60.670522125244503"/>
  </r>
  <r>
    <x v="5"/>
    <s v="2014-12-08T00:36:24.330Z"/>
    <n v="154.44909999999999"/>
    <n v="47.683500000000002"/>
    <n v="-47.24"/>
    <n v="4.5"/>
    <n v="-29.031629757156299"/>
    <n v="33.094409015045201"/>
  </r>
  <r>
    <x v="5"/>
    <s v="2019-07-08T12:22:37.877Z"/>
    <n v="152.50190000000001"/>
    <n v="47.084800000000001"/>
    <n v="-47.33"/>
    <n v="4.0999999999999996"/>
    <n v="4.9946922803343003"/>
    <n v="67.621868135253706"/>
  </r>
  <r>
    <x v="5"/>
    <s v="2014-08-08T18:12:07.440Z"/>
    <n v="149.29730000000001"/>
    <n v="44.712000000000003"/>
    <n v="-47.38"/>
    <n v="4.5999999999999996"/>
    <n v="-16.702217829589699"/>
    <n v="46.426817321777399"/>
  </r>
  <r>
    <x v="5"/>
    <s v="2004-07-04T07:00:08.500Z"/>
    <n v="155.03700000000001"/>
    <n v="48.847999999999999"/>
    <n v="-47.4"/>
    <n v="3.9"/>
    <n v="-9.6082025726318605"/>
    <n v="52.154247045898401"/>
  </r>
  <r>
    <x v="5"/>
    <s v="2004-05-28T06:48:58.480Z"/>
    <n v="155.113"/>
    <n v="47.512"/>
    <n v="-47.4"/>
    <n v="4.4000000000000004"/>
    <n v="-37.1685104286193"/>
    <n v="24.813919128417901"/>
  </r>
  <r>
    <x v="5"/>
    <s v="2019-05-18T08:16:09.817Z"/>
    <n v="154.31299999999999"/>
    <n v="48.267800000000001"/>
    <n v="-47.49"/>
    <n v="4.5"/>
    <n v="-10.030122029723399"/>
    <n v="52.005985356445997"/>
  </r>
  <r>
    <x v="5"/>
    <s v="2008-05-13T20:20:45.790Z"/>
    <n v="153.21899999999999"/>
    <n v="46.246000000000002"/>
    <n v="-47.5"/>
    <n v="4.9000000000000004"/>
    <n v="-33.576380587005602"/>
    <n v="29.043030169677699"/>
  </r>
  <r>
    <x v="5"/>
    <s v="2007-12-11T08:08:01.560Z"/>
    <n v="154.22"/>
    <n v="48.220999999999997"/>
    <n v="-47.5"/>
    <n v="4.5999999999999996"/>
    <n v="-8.67074757385293"/>
    <n v="53.399412567138199"/>
  </r>
  <r>
    <x v="5"/>
    <s v="2015-08-23T00:43:54.620Z"/>
    <n v="152.84190000000001"/>
    <n v="46.668799999999997"/>
    <n v="-47.52"/>
    <n v="4.2"/>
    <n v="-21.6477863947757"/>
    <n v="40.982142921630498"/>
  </r>
  <r>
    <x v="5"/>
    <s v="2016-06-11T16:17:28.340Z"/>
    <n v="149.4333"/>
    <n v="44.9375"/>
    <n v="-47.55"/>
    <n v="4.3"/>
    <n v="-9.2464297695162792"/>
    <n v="53.817949440002103"/>
  </r>
  <r>
    <x v="5"/>
    <s v="2015-03-30T02:05:13.100Z"/>
    <n v="154.0992"/>
    <n v="47.345799999999997"/>
    <n v="-47.55"/>
    <n v="4.4000000000000004"/>
    <n v="-29.504169770691"/>
    <n v="32.780004511718602"/>
  </r>
  <r>
    <x v="5"/>
    <s v="2018-07-29T22:47:46.360Z"/>
    <n v="151.4948"/>
    <n v="45.726900000000001"/>
    <n v="-47.59"/>
    <n v="4.7"/>
    <n v="-21.036654506866402"/>
    <n v="41.837159808105397"/>
  </r>
  <r>
    <x v="5"/>
    <s v="2024-06-14T21:56:50.875Z"/>
    <n v="149.26"/>
    <n v="44.706200000000003"/>
    <n v="-47.593000000000004"/>
    <n v="4.3"/>
    <n v="-16.457367272949"/>
    <n v="46.684529113769699"/>
  </r>
  <r>
    <x v="5"/>
    <s v="2009-09-20T17:39:04.720Z"/>
    <n v="152.041"/>
    <n v="46.01"/>
    <n v="-47.6"/>
    <n v="4.7"/>
    <n v="-22.271413635253701"/>
    <n v="40.543731079101697"/>
  </r>
  <r>
    <x v="5"/>
    <s v="2010-09-17T23:12:24.880Z"/>
    <n v="150.501"/>
    <n v="45.305"/>
    <n v="-47.6"/>
    <n v="4.9000000000000004"/>
    <n v="-16.902749740600498"/>
    <n v="46.051797241210899"/>
  </r>
  <r>
    <x v="5"/>
    <s v="2019-03-25T00:23:14.370Z"/>
    <n v="155.58430000000001"/>
    <n v="48.529699999999998"/>
    <n v="-47.7"/>
    <n v="4.4000000000000004"/>
    <n v="-30.196842043502901"/>
    <n v="31.4990850521848"/>
  </r>
  <r>
    <x v="5"/>
    <s v="2015-06-16T02:36:45.170Z"/>
    <n v="152.2079"/>
    <n v="45.631399999999999"/>
    <n v="-47.7"/>
    <n v="4.7"/>
    <n v="-31.887158073135399"/>
    <n v="30.933289621398799"/>
  </r>
  <r>
    <x v="5"/>
    <s v="2014-10-15T07:06:49.890Z"/>
    <n v="149.161"/>
    <n v="44.102800000000002"/>
    <n v="-47.7"/>
    <n v="4.7"/>
    <n v="-31.673146740112202"/>
    <n v="31.648524417724602"/>
  </r>
  <r>
    <x v="5"/>
    <s v="2008-08-22T10:14:11.030Z"/>
    <n v="151.65600000000001"/>
    <n v="45.298999999999999"/>
    <n v="-47.7"/>
    <n v="4.0999999999999996"/>
    <n v="-32.368657791900603"/>
    <n v="30.508459307861301"/>
  </r>
  <r>
    <x v="5"/>
    <s v="2004-01-23T17:03:17.200Z"/>
    <n v="155.76300000000001"/>
    <n v="49.570999999999998"/>
    <n v="-47.7"/>
    <n v="5.0999999999999996"/>
    <n v="-2.2332071899415298"/>
    <n v="59.056969561767403"/>
  </r>
  <r>
    <x v="5"/>
    <s v="2017-03-10T23:16:09.290Z"/>
    <n v="153.2226"/>
    <n v="47.128700000000002"/>
    <n v="-47.73"/>
    <n v="4.2"/>
    <n v="-16.587943147094801"/>
    <n v="45.911541310913002"/>
  </r>
  <r>
    <x v="5"/>
    <s v="2014-11-16T07:26:10.820Z"/>
    <n v="150.46610000000001"/>
    <n v="46.222700000000003"/>
    <n v="-47.77"/>
    <n v="4.7"/>
    <n v="39.230760720153"/>
    <n v="102.15488420666399"/>
  </r>
  <r>
    <x v="5"/>
    <s v="2015-12-23T06:43:21.960Z"/>
    <n v="155.6491"/>
    <n v="49.312800000000003"/>
    <n v="-47.8"/>
    <n v="5"/>
    <n v="-9.0029486395871796"/>
    <n v="52.474796325927898"/>
  </r>
  <r>
    <x v="5"/>
    <s v="2004-06-27T10:00:01.300Z"/>
    <n v="149.61699999999999"/>
    <n v="44.037999999999997"/>
    <n v="-47.8"/>
    <n v="4.5"/>
    <n v="-35.523008174896198"/>
    <n v="27.616303149414001"/>
  </r>
  <r>
    <x v="5"/>
    <s v="2016-08-02T23:33:22.670Z"/>
    <n v="148.98679999999999"/>
    <n v="44.178800000000003"/>
    <n v="-47.84"/>
    <n v="4.5999999999999996"/>
    <n v="-28.814565323974399"/>
    <n v="34.577349608398499"/>
  </r>
  <r>
    <x v="5"/>
    <s v="2025-05-29T13:07:03.397Z"/>
    <n v="149.4194"/>
    <n v="44.4754"/>
    <n v="-47.853000000000002"/>
    <n v="5"/>
    <n v="-26.792123789093001"/>
    <n v="36.337169853759697"/>
  </r>
  <r>
    <x v="5"/>
    <s v="2023-05-11T20:31:26.613Z"/>
    <n v="148.995"/>
    <n v="44.547400000000003"/>
    <n v="-47.899000000000001"/>
    <n v="4.4000000000000004"/>
    <n v="-18.294846997070099"/>
    <n v="44.987241394042996"/>
  </r>
  <r>
    <x v="5"/>
    <s v="2008-10-23T10:59:02.130Z"/>
    <n v="152.721"/>
    <n v="46.255000000000003"/>
    <n v="-47.9"/>
    <n v="4.2"/>
    <n v="-28.430198680877702"/>
    <n v="34.269804016113099"/>
  </r>
  <r>
    <x v="5"/>
    <s v="2004-10-13T13:05:11.420Z"/>
    <n v="152.64099999999999"/>
    <n v="46.613"/>
    <n v="-47.9"/>
    <n v="4.8"/>
    <n v="-18.9863553421017"/>
    <n v="43.684141079712198"/>
  </r>
  <r>
    <x v="5"/>
    <s v="2011-03-11T04:28:21.040Z"/>
    <n v="154.09800000000001"/>
    <n v="47.8"/>
    <n v="-47.9"/>
    <n v="4.8"/>
    <n v="-19.7264028167729"/>
    <n v="42.464041137694799"/>
  </r>
  <r>
    <x v="5"/>
    <s v="2012-02-28T05:33:32.540Z"/>
    <n v="156.1"/>
    <n v="49.262"/>
    <n v="-47.9"/>
    <n v="5.0999999999999996"/>
    <n v="-22.030051193237199"/>
    <n v="39.192874450683597"/>
  </r>
  <r>
    <x v="5"/>
    <s v="2006-08-07T09:02:42.880Z"/>
    <n v="152.946"/>
    <n v="46.631"/>
    <n v="-47.9"/>
    <n v="4.4000000000000004"/>
    <n v="-24.9487866989137"/>
    <n v="37.668505432128697"/>
  </r>
  <r>
    <x v="5"/>
    <s v="2004-01-25T21:20:52.410Z"/>
    <n v="155.71"/>
    <n v="49.566000000000003"/>
    <n v="-47.9"/>
    <n v="5"/>
    <n v="-0.83512435913126304"/>
    <n v="60.491992614745598"/>
  </r>
  <r>
    <x v="5"/>
    <s v="2005-09-03T08:10:22.660Z"/>
    <n v="151.64599999999999"/>
    <n v="45.631999999999998"/>
    <n v="-48"/>
    <n v="4.8"/>
    <n v="-26.299400329589599"/>
    <n v="36.567346520996203"/>
  </r>
  <r>
    <x v="5"/>
    <s v="2014-01-07T13:20:32.430Z"/>
    <n v="152.80240000000001"/>
    <n v="46.212299999999999"/>
    <n v="-48.01"/>
    <n v="4.7"/>
    <n v="-30.2689346972045"/>
    <n v="32.422852267334001"/>
  </r>
  <r>
    <x v="5"/>
    <s v="2024-11-20T01:41:02.811Z"/>
    <n v="149.91220000000001"/>
    <n v="44.776499999999999"/>
    <n v="-48.037999999999997"/>
    <n v="4.7"/>
    <n v="-25.1429281189729"/>
    <n v="37.864811691589203"/>
  </r>
  <r>
    <x v="5"/>
    <s v="2015-10-16T04:48:36.890Z"/>
    <n v="156.14570000000001"/>
    <n v="49.1526"/>
    <n v="-48.07"/>
    <n v="4.7"/>
    <n v="-25.6966271328582"/>
    <n v="35.551140140075603"/>
  </r>
  <r>
    <x v="5"/>
    <s v="2011-05-23T05:23:14.010Z"/>
    <n v="152.83600000000001"/>
    <n v="46.207999999999998"/>
    <n v="-48.1"/>
    <n v="4.4000000000000004"/>
    <n v="-30.819117742920099"/>
    <n v="31.867771069335699"/>
  </r>
  <r>
    <x v="5"/>
    <s v="2010-10-30T22:43:53.430Z"/>
    <n v="153.33500000000001"/>
    <n v="46.743000000000002"/>
    <n v="-48.1"/>
    <n v="5.0999999999999996"/>
    <n v="-29.0460805969239"/>
    <n v="33.489141845703003"/>
  </r>
  <r>
    <x v="5"/>
    <s v="2012-02-25T09:25:12.830Z"/>
    <n v="156.18799999999999"/>
    <n v="49.177"/>
    <n v="-48.2"/>
    <n v="4.0999999999999996"/>
    <n v="-25.963347032165402"/>
    <n v="35.239381811523401"/>
  </r>
  <r>
    <x v="5"/>
    <s v="2010-01-25T00:07:52.570Z"/>
    <n v="152.547"/>
    <n v="46.701000000000001"/>
    <n v="-48.2"/>
    <n v="5"/>
    <n v="-13.999801464843401"/>
    <n v="48.674560668945603"/>
  </r>
  <r>
    <x v="5"/>
    <s v="2024-05-02T15:13:04.636Z"/>
    <n v="150.61070000000001"/>
    <n v="45.520200000000003"/>
    <n v="-48.21"/>
    <n v="4.4000000000000004"/>
    <n v="-10.6789681275941"/>
    <n v="52.262822662231301"/>
  </r>
  <r>
    <x v="5"/>
    <s v="2018-10-11T22:04:24.180Z"/>
    <n v="155.16589999999999"/>
    <n v="48.369399999999999"/>
    <n v="-48.25"/>
    <n v="4.5"/>
    <n v="-28.1383979515074"/>
    <n v="33.6735245757447"/>
  </r>
  <r>
    <x v="5"/>
    <s v="2023-07-27T21:21:50.882Z"/>
    <n v="152.1046"/>
    <n v="46.446300000000001"/>
    <n v="-48.279000000000003"/>
    <n v="4.4000000000000004"/>
    <n v="-10.128818216217301"/>
    <n v="52.642914376037197"/>
  </r>
  <r>
    <x v="5"/>
    <s v="2007-04-02T06:58:51.470Z"/>
    <n v="149.167"/>
    <n v="44.305"/>
    <n v="-48.3"/>
    <n v="5.0999999999999996"/>
    <n v="-28.488392326354901"/>
    <n v="34.775666397094703"/>
  </r>
  <r>
    <x v="5"/>
    <s v="2004-09-03T20:26:39.800Z"/>
    <n v="153.304"/>
    <n v="46.591000000000001"/>
    <n v="-48.4"/>
    <n v="4.7"/>
    <n v="-31.347427812194699"/>
    <n v="31.213449755859401"/>
  </r>
  <r>
    <x v="5"/>
    <s v="2009-04-07T18:38:05.530Z"/>
    <n v="151.864"/>
    <n v="46.084000000000003"/>
    <n v="-48.4"/>
    <n v="4.7"/>
    <n v="-17.256284771728499"/>
    <n v="45.572365307617098"/>
  </r>
  <r>
    <x v="5"/>
    <s v="2020-10-04T09:17:28.211Z"/>
    <n v="155.2285"/>
    <n v="49.0687"/>
    <n v="-48.45"/>
    <n v="5.0999999999999996"/>
    <n v="-7.0685864591980003"/>
    <n v="54.615071826324403"/>
  </r>
  <r>
    <x v="5"/>
    <s v="2008-01-21T03:24:11.350Z"/>
    <n v="153.607"/>
    <n v="46.113"/>
    <n v="-48.5"/>
    <n v="4.8"/>
    <n v="-38.1701592090606"/>
    <n v="24.401067016601498"/>
  </r>
  <r>
    <x v="5"/>
    <s v="2023-10-02T16:45:50.014Z"/>
    <n v="148.72989999999999"/>
    <n v="44.268300000000004"/>
    <n v="-48.542000000000002"/>
    <n v="4.5"/>
    <n v="-23.973197962363901"/>
    <n v="39.533589787262201"/>
  </r>
  <r>
    <x v="5"/>
    <s v="2025-04-05T08:22:39.304Z"/>
    <n v="155.55539999999999"/>
    <n v="49.184600000000003"/>
    <n v="-48.56"/>
    <n v="4.5"/>
    <n v="-12.0294906893304"/>
    <n v="49.531792064819797"/>
  </r>
  <r>
    <x v="5"/>
    <s v="2005-08-07T15:14:44.770Z"/>
    <n v="153.99700000000001"/>
    <n v="47.338000000000001"/>
    <n v="-48.6"/>
    <n v="4.5999999999999996"/>
    <n v="-29.023558641052499"/>
    <n v="33.285593536376602"/>
  </r>
  <r>
    <x v="5"/>
    <s v="2012-06-09T14:23:20.100Z"/>
    <n v="154.852"/>
    <n v="48.850999999999999"/>
    <n v="-48.6"/>
    <n v="5.4"/>
    <n v="-4.9239290771488404"/>
    <n v="56.874629107665598"/>
  </r>
  <r>
    <x v="5"/>
    <s v="2015-06-05T01:39:08.350Z"/>
    <n v="152.84809999999999"/>
    <n v="46.403700000000001"/>
    <n v="-48.65"/>
    <n v="4.3"/>
    <n v="-28.518814943710101"/>
    <n v="34.143382561981298"/>
  </r>
  <r>
    <x v="5"/>
    <s v="2022-08-16T15:04:51.239Z"/>
    <n v="149.05240000000001"/>
    <n v="44.429400000000001"/>
    <n v="-48.68"/>
    <n v="4.4000000000000004"/>
    <n v="-24.1069730269774"/>
    <n v="39.179031593261797"/>
  </r>
  <r>
    <x v="5"/>
    <s v="2011-01-24T03:06:40.520Z"/>
    <n v="149.23500000000001"/>
    <n v="44.816000000000003"/>
    <n v="-48.7"/>
    <n v="4.3"/>
    <n v="-12.0039562072755"/>
    <n v="51.127271972655997"/>
  </r>
  <r>
    <x v="5"/>
    <s v="2008-05-19T18:41:55.450Z"/>
    <n v="154.08600000000001"/>
    <n v="47.747999999999998"/>
    <n v="-48.7"/>
    <n v="4.7"/>
    <n v="-21.677999911499398"/>
    <n v="40.526280786132297"/>
  </r>
  <r>
    <x v="5"/>
    <s v="2016-11-21T20:51:39.090Z"/>
    <n v="151.3801"/>
    <n v="46.120800000000003"/>
    <n v="-48.73"/>
    <n v="4.2"/>
    <n v="-3.5431517387693301"/>
    <n v="59.3233138050539"/>
  </r>
  <r>
    <x v="5"/>
    <s v="2013-12-13T05:34:32.430Z"/>
    <n v="156.18799999999999"/>
    <n v="49.297699999999999"/>
    <n v="-48.75"/>
    <n v="4.9000000000000004"/>
    <n v="-23.672614197692699"/>
    <n v="37.462594016723699"/>
  </r>
  <r>
    <x v="5"/>
    <s v="2015-09-18T13:39:48.030Z"/>
    <n v="154.99709999999999"/>
    <n v="48.319499999999998"/>
    <n v="-48.78"/>
    <n v="4.4000000000000004"/>
    <n v="-26.982296657142399"/>
    <n v="34.874390771026697"/>
  </r>
  <r>
    <x v="5"/>
    <s v="2006-04-26T11:10:53.300Z"/>
    <n v="150.76599999999999"/>
    <n v="45.241999999999997"/>
    <n v="-48.8"/>
    <n v="4.5999999999999996"/>
    <n v="-25.171387692260598"/>
    <n v="37.768210473632898"/>
  </r>
  <r>
    <x v="5"/>
    <s v="2004-11-14T13:05:15.870Z"/>
    <n v="149.63399999999999"/>
    <n v="44.518000000000001"/>
    <n v="-48.8"/>
    <n v="3.9"/>
    <n v="-29.131972341918701"/>
    <n v="33.935330639648598"/>
  </r>
  <r>
    <x v="5"/>
    <s v="2014-10-25T13:38:34.720Z"/>
    <n v="155.10640000000001"/>
    <n v="48.258400000000002"/>
    <n v="-48.81"/>
    <n v="4.3"/>
    <n v="-30.042586584961001"/>
    <n v="31.800109767578"/>
  </r>
  <r>
    <x v="5"/>
    <s v="2016-06-10T06:29:38.540Z"/>
    <n v="152.34450000000001"/>
    <n v="45.8703"/>
    <n v="-48.81"/>
    <n v="4.5"/>
    <n v="-30.789361273117201"/>
    <n v="32.000368823394602"/>
  </r>
  <r>
    <x v="5"/>
    <s v="2025-08-01T05:21:50.834Z"/>
    <n v="155.9545"/>
    <n v="49.548400000000001"/>
    <n v="-48.829000000000001"/>
    <n v="4.2"/>
    <n v="-10.321391083679201"/>
    <n v="50.846882091064302"/>
  </r>
  <r>
    <x v="5"/>
    <s v="2024-01-14T00:56:37.382Z"/>
    <n v="148.8381"/>
    <n v="44.363999999999997"/>
    <n v="-48.847999999999999"/>
    <n v="4.4000000000000004"/>
    <n v="-23.052154868469302"/>
    <n v="40.362523085937397"/>
  </r>
  <r>
    <x v="5"/>
    <s v="2023-05-27T13:19:30.172Z"/>
    <n v="150.8604"/>
    <n v="45.473799999999997"/>
    <n v="-48.869"/>
    <n v="4.2"/>
    <n v="-19.253097319580199"/>
    <n v="43.673351153320098"/>
  </r>
  <r>
    <x v="5"/>
    <s v="2011-12-09T11:28:14.210Z"/>
    <n v="149.292"/>
    <n v="44.404000000000003"/>
    <n v="-48.9"/>
    <n v="4.5999999999999996"/>
    <n v="-28.1521554840085"/>
    <n v="35.035233679199401"/>
  </r>
  <r>
    <x v="5"/>
    <s v="2007-10-23T05:47:33.580Z"/>
    <n v="152.649"/>
    <n v="46.582000000000001"/>
    <n v="-48.9"/>
    <n v="4.8"/>
    <n v="-21.049599662780601"/>
    <n v="41.623527697754"/>
  </r>
  <r>
    <x v="5"/>
    <s v="2007-04-05T07:22:05.960Z"/>
    <n v="153.029"/>
    <n v="46.948999999999998"/>
    <n v="-48.9"/>
    <n v="4.5"/>
    <n v="-19.0859769691466"/>
    <n v="43.473670620727603"/>
  </r>
  <r>
    <x v="5"/>
    <s v="2025-08-08T02:42:08.489Z"/>
    <n v="156.36689999999999"/>
    <n v="49.218899999999998"/>
    <n v="-48.902000000000001"/>
    <n v="4.8"/>
    <n v="-28.5221912393263"/>
    <n v="32.514575757049599"/>
  </r>
  <r>
    <x v="5"/>
    <s v="2016-08-02T02:45:26.000Z"/>
    <n v="149.3348"/>
    <n v="44.477699999999999"/>
    <n v="-48.94"/>
    <n v="4.2"/>
    <n v="-26.7889201924134"/>
    <n v="36.368244431762598"/>
  </r>
  <r>
    <x v="5"/>
    <s v="2021-03-20T11:12:41.027Z"/>
    <n v="155.76349999999999"/>
    <n v="49.467300000000002"/>
    <n v="-49"/>
    <n v="4"/>
    <n v="-7.66574128425568"/>
    <n v="53.679314246521301"/>
  </r>
  <r>
    <x v="5"/>
    <s v="2015-04-21T07:33:00.580Z"/>
    <n v="152.87110000000001"/>
    <n v="46.273800000000001"/>
    <n v="-49.04"/>
    <n v="4.8"/>
    <n v="-31.258574212814398"/>
    <n v="31.415128316100901"/>
  </r>
  <r>
    <x v="5"/>
    <s v="2014-02-18T10:27:12.550Z"/>
    <n v="156.12309999999999"/>
    <n v="49.328600000000002"/>
    <n v="-49.1"/>
    <n v="4.2"/>
    <n v="-21.903697975356799"/>
    <n v="39.264377454589997"/>
  </r>
  <r>
    <x v="5"/>
    <s v="2012-02-29T07:34:25.650Z"/>
    <n v="156.20500000000001"/>
    <n v="49.192"/>
    <n v="-49.1"/>
    <n v="4.7"/>
    <n v="-26.813394340515501"/>
    <n v="34.368075805663601"/>
  </r>
  <r>
    <x v="5"/>
    <s v="2009-04-17T14:51:58.680Z"/>
    <n v="151.70400000000001"/>
    <n v="46.167999999999999"/>
    <n v="-49.1"/>
    <n v="5.7"/>
    <n v="-10.829040173340299"/>
    <n v="52.0096048828119"/>
  </r>
  <r>
    <x v="5"/>
    <s v="2010-02-17T13:37:52.470Z"/>
    <n v="154.23500000000001"/>
    <n v="48.192"/>
    <n v="-49.2"/>
    <n v="4.7"/>
    <n v="-12.0236986541754"/>
    <n v="50.048865875243401"/>
  </r>
  <r>
    <x v="5"/>
    <s v="2008-02-02T07:42:17.310Z"/>
    <n v="152.70699999999999"/>
    <n v="46.381"/>
    <n v="-49.2"/>
    <n v="4.5"/>
    <n v="-27.224241278839099"/>
    <n v="35.463733566284098"/>
  </r>
  <r>
    <x v="5"/>
    <s v="2003-12-13T16:21:58.120Z"/>
    <n v="150.024"/>
    <n v="44.494"/>
    <n v="-49.2"/>
    <n v="4.2"/>
    <n v="-33.5920997421264"/>
    <n v="29.418314965820301"/>
  </r>
  <r>
    <x v="5"/>
    <s v="2021-07-09T10:04:05.029Z"/>
    <n v="154.10079999999999"/>
    <n v="48.805399999999999"/>
    <n v="-49.25"/>
    <n v="4.0999999999999996"/>
    <n v="21.6064190446778"/>
    <n v="83.577454028320403"/>
  </r>
  <r>
    <x v="5"/>
    <s v="2007-05-16T00:39:02.140Z"/>
    <n v="152.393"/>
    <n v="46.798999999999999"/>
    <n v="-49.3"/>
    <n v="4.2"/>
    <n v="-6.3527978622434302"/>
    <n v="56.333173699951402"/>
  </r>
  <r>
    <x v="5"/>
    <s v="2011-06-25T13:08:47.010Z"/>
    <n v="151.661"/>
    <n v="45.453000000000003"/>
    <n v="-49.3"/>
    <n v="4.4000000000000004"/>
    <n v="-31.515479336547799"/>
    <n v="31.356354571533199"/>
  </r>
  <r>
    <x v="5"/>
    <s v="2011-12-06T12:30:55.980Z"/>
    <n v="153.03700000000001"/>
    <n v="46.908999999999999"/>
    <n v="-49.3"/>
    <n v="4.3"/>
    <n v="-20.9361000892638"/>
    <n v="41.627888784790002"/>
  </r>
  <r>
    <x v="5"/>
    <s v="2009-05-22T13:31:30.570Z"/>
    <n v="152.614"/>
    <n v="46.585999999999999"/>
    <n v="-49.3"/>
    <n v="4.7"/>
    <n v="-20.500584838867301"/>
    <n v="42.177736718749699"/>
  </r>
  <r>
    <x v="5"/>
    <s v="2007-08-25T17:13:48.890Z"/>
    <n v="152.66999999999999"/>
    <n v="46.612000000000002"/>
    <n v="-49.3"/>
    <n v="4.8"/>
    <n v="-21.1084151000973"/>
    <n v="41.557458496094"/>
  </r>
  <r>
    <x v="5"/>
    <s v="2006-06-28T17:18:03.020Z"/>
    <n v="149.35900000000001"/>
    <n v="44.639000000000003"/>
    <n v="-49.3"/>
    <n v="4.5"/>
    <n v="-22.4857139503479"/>
    <n v="40.636175985717699"/>
  </r>
  <r>
    <x v="5"/>
    <s v="2018-09-26T04:33:31.520Z"/>
    <n v="149.8563"/>
    <n v="44.721400000000003"/>
    <n v="-49.35"/>
    <n v="4.5999999999999996"/>
    <n v="-27.235759274612501"/>
    <n v="35.7806268340453"/>
  </r>
  <r>
    <x v="5"/>
    <s v="2005-07-09T12:42:18.260Z"/>
    <n v="152.77099999999999"/>
    <n v="46.832000000000001"/>
    <n v="-49.4"/>
    <n v="4.8"/>
    <n v="-16.960163442992599"/>
    <n v="45.659501812744601"/>
  </r>
  <r>
    <x v="5"/>
    <s v="2004-06-07T05:41:04.530Z"/>
    <n v="148.98400000000001"/>
    <n v="44.512999999999998"/>
    <n v="-49.4"/>
    <n v="3.8"/>
    <n v="-20.8958027984621"/>
    <n v="42.400641662597401"/>
  </r>
  <r>
    <x v="5"/>
    <s v="2022-03-19T02:11:37.857Z"/>
    <n v="149.12899999999999"/>
    <n v="44.537100000000002"/>
    <n v="-49.46"/>
    <n v="4.5999999999999996"/>
    <n v="-22.522903587493499"/>
    <n v="40.7021636990359"/>
  </r>
  <r>
    <x v="5"/>
    <s v="2017-11-20T23:19:52.060Z"/>
    <n v="153.6121"/>
    <n v="47.375799999999998"/>
    <n v="-49.47"/>
    <n v="4.9000000000000004"/>
    <n v="-20.454578564178501"/>
    <n v="41.930110477233796"/>
  </r>
  <r>
    <x v="5"/>
    <s v="2023-12-28T15:38:27.760Z"/>
    <n v="148.8878"/>
    <n v="44.485700000000001"/>
    <n v="-49.497"/>
    <n v="4.3"/>
    <n v="-20.3021916329802"/>
    <n v="43.049237950195398"/>
  </r>
  <r>
    <x v="5"/>
    <s v="2003-10-10T17:35:35.070Z"/>
    <n v="154.803"/>
    <n v="48.347999999999999"/>
    <n v="-49.5"/>
    <n v="4.3"/>
    <n v="-23.062273310851801"/>
    <n v="38.833835064697404"/>
  </r>
  <r>
    <x v="5"/>
    <s v="2007-09-25T15:01:24.790Z"/>
    <n v="150.30500000000001"/>
    <n v="45.174999999999997"/>
    <n v="-49.5"/>
    <n v="4.8"/>
    <n v="-19.8274506568909"/>
    <n v="43.141188812255699"/>
  </r>
  <r>
    <x v="5"/>
    <s v="2015-11-08T15:40:56.440Z"/>
    <n v="154.7527"/>
    <n v="48.395499999999998"/>
    <n v="-49.53"/>
    <n v="5.2"/>
    <n v="-20.435493217201302"/>
    <n v="41.463731865691997"/>
  </r>
  <r>
    <x v="5"/>
    <s v="2018-04-10T18:38:04.680Z"/>
    <n v="152.25739999999999"/>
    <n v="46.158099999999997"/>
    <n v="-49.55"/>
    <n v="4"/>
    <n v="-24.364861473419001"/>
    <n v="38.4131293819582"/>
  </r>
  <r>
    <x v="5"/>
    <s v="2020-02-16T07:35:37.833Z"/>
    <n v="155.51759999999999"/>
    <n v="49.409100000000002"/>
    <n v="-49.57"/>
    <n v="5.2"/>
    <n v="-2.5768530802605398"/>
    <n v="58.924486105957698"/>
  </r>
  <r>
    <x v="5"/>
    <s v="2022-11-09T12:51:38.637Z"/>
    <n v="156.03899999999999"/>
    <n v="49.343200000000003"/>
    <n v="-49.582000000000001"/>
    <n v="4.4000000000000004"/>
    <n v="-20.116530561217601"/>
    <n v="41.106909113770101"/>
  </r>
  <r>
    <x v="5"/>
    <s v="2018-08-07T03:39:22.960Z"/>
    <n v="149.37"/>
    <n v="44.277999999999999"/>
    <n v="-49.59"/>
    <n v="4.5"/>
    <n v="-32.315921569824198"/>
    <n v="30.866984252929601"/>
  </r>
  <r>
    <x v="5"/>
    <s v="2009-04-11T02:56:26.490Z"/>
    <n v="154.292"/>
    <n v="48.055"/>
    <n v="-49.6"/>
    <n v="4.4000000000000004"/>
    <n v="-19.065171577453299"/>
    <n v="43.0220418395999"/>
  </r>
  <r>
    <x v="5"/>
    <s v="2007-04-02T10:00:23.790Z"/>
    <n v="149.114"/>
    <n v="44.23"/>
    <n v="-49.6"/>
    <n v="4.9000000000000004"/>
    <n v="-30.8415815429689"/>
    <n v="32.468196228027203"/>
  </r>
  <r>
    <x v="5"/>
    <s v="2008-05-05T16:18:36.320Z"/>
    <n v="152.755"/>
    <n v="46.813000000000002"/>
    <n v="-49.7"/>
    <n v="4.5"/>
    <n v="-17.483468444823899"/>
    <n v="45.141509567260997"/>
  </r>
  <r>
    <x v="5"/>
    <s v="2007-11-21T13:45:54.880Z"/>
    <n v="152.59299999999999"/>
    <n v="46.683999999999997"/>
    <n v="-49.7"/>
    <n v="4.5999999999999996"/>
    <n v="-17.361324844360201"/>
    <n v="45.307797338867204"/>
  </r>
  <r>
    <x v="5"/>
    <s v="2007-11-01T15:21:39.820Z"/>
    <n v="149.83099999999999"/>
    <n v="44.491999999999997"/>
    <n v="-49.7"/>
    <n v="4.5999999999999996"/>
    <n v="-32.516688446044803"/>
    <n v="30.5177165039063"/>
  </r>
  <r>
    <x v="5"/>
    <s v="2004-01-11T15:59:40.450Z"/>
    <n v="152.94"/>
    <n v="46.981000000000002"/>
    <n v="-49.7"/>
    <n v="4.2"/>
    <n v="-16.509394454956102"/>
    <n v="46.060686187743997"/>
  </r>
  <r>
    <x v="5"/>
    <s v="2003-12-07T15:58:39.520Z"/>
    <n v="149.51400000000001"/>
    <n v="45.036999999999999"/>
    <n v="-49.7"/>
    <n v="3.8"/>
    <n v="-8.0388981170655391"/>
    <n v="55.001486450195102"/>
  </r>
  <r>
    <x v="5"/>
    <s v="2022-04-21T13:01:11.935Z"/>
    <n v="152.8263"/>
    <n v="46.220500000000001"/>
    <n v="-49.72"/>
    <n v="4.5"/>
    <n v="-32.147745417709302"/>
    <n v="30.5392886213683"/>
  </r>
  <r>
    <x v="5"/>
    <s v="2010-08-12T07:29:09.580Z"/>
    <n v="153.285"/>
    <n v="45.905000000000001"/>
    <n v="-49.8"/>
    <n v="4.3"/>
    <n v="-38.984158115386798"/>
    <n v="23.6657681274414"/>
  </r>
  <r>
    <x v="5"/>
    <s v="2019-04-22T14:51:55.682Z"/>
    <n v="151.53370000000001"/>
    <n v="46.184600000000003"/>
    <n v="-49.82"/>
    <n v="4.3"/>
    <n v="-6.0458916056823702"/>
    <n v="56.8061495267334"/>
  </r>
  <r>
    <x v="5"/>
    <s v="2015-08-20T21:04:03.850Z"/>
    <n v="156.45859999999999"/>
    <n v="49.530200000000001"/>
    <n v="-49.83"/>
    <n v="4.2"/>
    <n v="-24.167286048004001"/>
    <n v="36.627788325439496"/>
  </r>
  <r>
    <x v="5"/>
    <s v="2014-01-24T21:42:01.870Z"/>
    <n v="153.38579999999999"/>
    <n v="46.578800000000001"/>
    <n v="-49.86"/>
    <n v="4.5999999999999996"/>
    <n v="-33.877901494933901"/>
    <n v="28.670324496338001"/>
  </r>
  <r>
    <x v="5"/>
    <s v="2021-11-27T18:24:17.387Z"/>
    <n v="155.29130000000001"/>
    <n v="48.901600000000002"/>
    <n v="-49.9"/>
    <n v="4.5"/>
    <n v="-17.018018458007599"/>
    <n v="44.682215263427899"/>
  </r>
  <r>
    <x v="5"/>
    <s v="2008-06-13T03:47:44.550Z"/>
    <n v="155.47999999999999"/>
    <n v="49.573"/>
    <n v="-49.9"/>
    <n v="4.5"/>
    <n v="5.67766186523464"/>
    <n v="67.130279266357604"/>
  </r>
  <r>
    <x v="5"/>
    <s v="2005-05-01T19:20:57.090Z"/>
    <n v="149.02199999999999"/>
    <n v="44.17"/>
    <n v="-49.9"/>
    <n v="4.8"/>
    <n v="-31.417006256103299"/>
    <n v="31.958469482422"/>
  </r>
  <r>
    <x v="5"/>
    <s v="2005-03-23T00:16:50.590Z"/>
    <n v="156.154"/>
    <n v="49.231999999999999"/>
    <n v="-50"/>
    <n v="4.0999999999999996"/>
    <n v="-25.9090709625243"/>
    <n v="35.289510876464902"/>
  </r>
  <r>
    <x v="5"/>
    <s v="2004-12-02T10:27:46.700Z"/>
    <n v="154.97"/>
    <n v="48.100999999999999"/>
    <n v="-50"/>
    <n v="4.9000000000000004"/>
    <n v="-32.190261779785203"/>
    <n v="29.7113559875487"/>
  </r>
  <r>
    <x v="5"/>
    <s v="2004-01-03T23:23:19.920Z"/>
    <n v="149.08199999999999"/>
    <n v="44.53"/>
    <n v="-50"/>
    <n v="4.8"/>
    <n v="-22.540882919311301"/>
    <n v="40.7061890869142"/>
  </r>
  <r>
    <x v="5"/>
    <s v="2003-11-02T21:24:44.620Z"/>
    <n v="150.11199999999999"/>
    <n v="44.744"/>
    <n v="-50"/>
    <n v="4.5"/>
    <n v="-30.464713555908101"/>
    <n v="32.527667700195302"/>
  </r>
  <r>
    <x v="5"/>
    <s v="2014-05-14T01:14:52.620Z"/>
    <n v="154.2517"/>
    <n v="47.759599999999999"/>
    <n v="-50.01"/>
    <n v="4.2"/>
    <n v="-26.669923692901602"/>
    <n v="35.490856457763599"/>
  </r>
  <r>
    <x v="5"/>
    <s v="2015-09-09T14:18:21.360Z"/>
    <n v="155.38040000000001"/>
    <n v="48.804099999999998"/>
    <n v="-50.02"/>
    <n v="4.4000000000000004"/>
    <n v="-22.560017004638802"/>
    <n v="39.136963583739998"/>
  </r>
  <r>
    <x v="5"/>
    <s v="2018-06-05T19:10:22.640Z"/>
    <n v="154.59520000000001"/>
    <n v="48.327199999999998"/>
    <n v="-50.09"/>
    <n v="4.4000000000000004"/>
    <n v="-19.091900597046202"/>
    <n v="42.858964141112899"/>
  </r>
  <r>
    <x v="5"/>
    <s v="2019-11-23T11:44:50.468Z"/>
    <n v="155.17939999999999"/>
    <n v="48.383800000000001"/>
    <n v="-50.19"/>
    <n v="4.5"/>
    <n v="-29.983346279907"/>
    <n v="31.823446760132001"/>
  </r>
  <r>
    <x v="5"/>
    <s v="2006-12-09T11:00:56.170Z"/>
    <n v="154.13999999999999"/>
    <n v="45.631"/>
    <n v="-50.2"/>
    <n v="4.2"/>
    <n v="-70.619064786972601"/>
    <n v="61.736954875747998"/>
  </r>
  <r>
    <x v="5"/>
    <s v="2008-03-12T01:34:00.890Z"/>
    <n v="150.87700000000001"/>
    <n v="45.308"/>
    <n v="-50.2"/>
    <n v="4.2"/>
    <n v="-26.3786361755371"/>
    <n v="36.551621002197102"/>
  </r>
  <r>
    <x v="5"/>
    <s v="2011-05-19T06:35:26.150Z"/>
    <n v="152.69999999999999"/>
    <n v="46.734000000000002"/>
    <n v="-50.2"/>
    <n v="4.8"/>
    <n v="-19.120471801757699"/>
    <n v="43.524429626464801"/>
  </r>
  <r>
    <x v="5"/>
    <s v="2012-05-11T18:37:26.400Z"/>
    <n v="151.59899999999999"/>
    <n v="45.686"/>
    <n v="-50.2"/>
    <n v="4.9000000000000004"/>
    <n v="-26.4808034286498"/>
    <n v="36.387297161865199"/>
  </r>
  <r>
    <x v="5"/>
    <s v="2008-04-30T15:05:19.520Z"/>
    <n v="152.60900000000001"/>
    <n v="46.633000000000003"/>
    <n v="-50.2"/>
    <n v="4.9000000000000004"/>
    <n v="-19.893560841369801"/>
    <n v="42.779588748168699"/>
  </r>
  <r>
    <x v="5"/>
    <s v="2018-08-03T01:41:50.110Z"/>
    <n v="149.13380000000001"/>
    <n v="44.345399999999998"/>
    <n v="-50.29"/>
    <n v="4.8"/>
    <n v="-29.138821858245901"/>
    <n v="34.130495818115001"/>
  </r>
  <r>
    <x v="5"/>
    <s v="2007-01-25T14:15:45.140Z"/>
    <n v="155.357"/>
    <n v="48.536999999999999"/>
    <n v="-50.3"/>
    <n v="4"/>
    <n v="-29.5299325843811"/>
    <n v="32.215767602539003"/>
  </r>
  <r>
    <x v="5"/>
    <s v="2011-10-12T13:56:12.400Z"/>
    <n v="153.185"/>
    <n v="46.723999999999997"/>
    <n v="-50.3"/>
    <n v="4.5"/>
    <n v="-29.388395751953301"/>
    <n v="33.175562957763397"/>
  </r>
  <r>
    <x v="5"/>
    <s v="2007-01-25T16:20:31.490Z"/>
    <n v="152.661"/>
    <n v="46.712000000000003"/>
    <n v="-50.3"/>
    <n v="4.7"/>
    <n v="-18.891866474914401"/>
    <n v="43.7624148010254"/>
  </r>
  <r>
    <x v="5"/>
    <s v="2007-11-01T05:48:07.010Z"/>
    <n v="149.86699999999999"/>
    <n v="44.531999999999996"/>
    <n v="-50.3"/>
    <n v="4.7"/>
    <n v="-32.682145989990097"/>
    <n v="30.3444167480469"/>
  </r>
  <r>
    <x v="5"/>
    <s v="2024-08-08T23:00:32.536Z"/>
    <n v="153.64930000000001"/>
    <n v="47.859099999999998"/>
    <n v="-50.337000000000003"/>
    <n v="4.2"/>
    <n v="-4.4894151612552298"/>
    <n v="57.791276756164201"/>
  </r>
  <r>
    <x v="5"/>
    <s v="2011-03-07T03:10:20.940Z"/>
    <n v="153.35"/>
    <n v="46.814999999999998"/>
    <n v="-50.4"/>
    <n v="4.3"/>
    <n v="-30.234365272521899"/>
    <n v="32.288364410400298"/>
  </r>
  <r>
    <x v="5"/>
    <s v="2018-01-18T00:32:28.560Z"/>
    <n v="149.82599999999999"/>
    <n v="44.932200000000002"/>
    <n v="-50.45"/>
    <n v="4.3"/>
    <n v="-20.8562518646238"/>
    <n v="42.152266268310697"/>
  </r>
  <r>
    <x v="5"/>
    <s v="2024-02-06T16:06:39.757Z"/>
    <n v="148.89169999999999"/>
    <n v="44.383699999999997"/>
    <n v="-50.460999999999999"/>
    <n v="4.9000000000000004"/>
    <n v="-24.886429401504198"/>
    <n v="38.493483346557802"/>
  </r>
  <r>
    <x v="5"/>
    <s v="2006-04-06T19:29:19.280Z"/>
    <n v="151.69200000000001"/>
    <n v="45.912999999999997"/>
    <n v="-50.6"/>
    <n v="4.4000000000000004"/>
    <n v="-21.6381140258793"/>
    <n v="41.214227935790497"/>
  </r>
  <r>
    <x v="5"/>
    <s v="2011-08-31T07:52:37.750Z"/>
    <n v="156.25899999999999"/>
    <n v="49.215000000000003"/>
    <n v="-50.6"/>
    <n v="4.7"/>
    <n v="-28.677079071044599"/>
    <n v="32.448963653564697"/>
  </r>
  <r>
    <x v="5"/>
    <s v="2012-08-11T23:41:02.920Z"/>
    <n v="149.298"/>
    <n v="44.563000000000002"/>
    <n v="-50.6"/>
    <n v="4.7"/>
    <n v="-25.41172406311"/>
    <n v="37.742661071777597"/>
  </r>
  <r>
    <x v="5"/>
    <s v="2022-02-17T16:25:15.989Z"/>
    <n v="152.97069999999999"/>
    <n v="46.878900000000002"/>
    <n v="-50.65"/>
    <n v="4.0999999999999996"/>
    <n v="-21.683236119422801"/>
    <n v="40.8962902405395"/>
  </r>
  <r>
    <x v="5"/>
    <s v="2014-10-15T08:26:36.080Z"/>
    <n v="149.2902"/>
    <n v="44.062100000000001"/>
    <n v="-50.66"/>
    <n v="4.0999999999999996"/>
    <n v="-36.179626075927601"/>
    <n v="27.088721415832602"/>
  </r>
  <r>
    <x v="5"/>
    <s v="2024-05-29T14:24:33.914Z"/>
    <n v="154.79769999999999"/>
    <n v="48.451799999999999"/>
    <n v="-50.762999999999998"/>
    <n v="4.2"/>
    <n v="-20.984184294417901"/>
    <n v="40.8943874273685"/>
  </r>
  <r>
    <x v="5"/>
    <s v="2024-07-23T00:06:19.359Z"/>
    <n v="148.72190000000001"/>
    <n v="44.316800000000001"/>
    <n v="-50.777000000000001"/>
    <n v="4.0999999999999996"/>
    <n v="-24.587885776031602"/>
    <n v="38.906703812377799"/>
  </r>
  <r>
    <x v="5"/>
    <s v="2015-10-14T16:30:51.480Z"/>
    <n v="156.03059999999999"/>
    <n v="49.119900000000001"/>
    <n v="-50.78"/>
    <n v="4.3"/>
    <n v="-27.208480641387599"/>
    <n v="34.135845452087601"/>
  </r>
  <r>
    <x v="5"/>
    <s v="2012-02-29T05:19:32.440Z"/>
    <n v="156.08600000000001"/>
    <n v="49.195"/>
    <n v="-50.8"/>
    <n v="4.7"/>
    <n v="-26.379348129272699"/>
    <n v="34.889539550780903"/>
  </r>
  <r>
    <x v="5"/>
    <s v="2017-05-30T07:16:51.880Z"/>
    <n v="156.0027"/>
    <n v="49.216900000000003"/>
    <n v="-50.86"/>
    <n v="4.2"/>
    <n v="-24.238118787010201"/>
    <n v="37.077769181610002"/>
  </r>
  <r>
    <x v="5"/>
    <s v="2006-05-13T17:02:55.850Z"/>
    <n v="150.108"/>
    <n v="45.024000000000001"/>
    <n v="-50.9"/>
    <n v="4.5999999999999996"/>
    <n v="-23.125144622802701"/>
    <n v="39.858555639648301"/>
  </r>
  <r>
    <x v="5"/>
    <s v="2007-12-09T23:36:40.760Z"/>
    <n v="153.07300000000001"/>
    <n v="46.783999999999999"/>
    <n v="-50.9"/>
    <n v="4.8"/>
    <n v="-26.729356900024399"/>
    <n v="35.845839984130798"/>
  </r>
  <r>
    <x v="5"/>
    <s v="2009-04-16T14:39:30.620Z"/>
    <n v="151.279"/>
    <n v="46.027999999999999"/>
    <n v="-51"/>
    <n v="4.8"/>
    <n v="-7.4578883819576998"/>
    <n v="55.419391949463197"/>
  </r>
  <r>
    <x v="5"/>
    <s v="2007-05-05T10:46:26.360Z"/>
    <n v="152.74199999999999"/>
    <n v="46.914999999999999"/>
    <n v="-51"/>
    <n v="4.5"/>
    <n v="-14.7162505798337"/>
    <n v="47.896467163086101"/>
  </r>
  <r>
    <x v="5"/>
    <s v="2013-12-02T21:35:58.380Z"/>
    <n v="151.399"/>
    <n v="45.366100000000003"/>
    <n v="-51.04"/>
    <n v="4.4000000000000004"/>
    <n v="-32.372424004440198"/>
    <n v="30.519697117309601"/>
  </r>
  <r>
    <x v="5"/>
    <s v="2015-01-07T19:30:54.670Z"/>
    <n v="152.9862"/>
    <n v="46.441699999999997"/>
    <n v="-51.08"/>
    <n v="4.9000000000000004"/>
    <n v="-32.278330418304499"/>
    <n v="30.356137606994501"/>
  </r>
  <r>
    <x v="5"/>
    <s v="2024-08-26T10:44:39.630Z"/>
    <n v="152.7739"/>
    <n v="46.964300000000001"/>
    <n v="-51.094999999999999"/>
    <n v="4.5"/>
    <n v="-13.8193829842069"/>
    <n v="48.780897256958198"/>
  </r>
  <r>
    <x v="5"/>
    <s v="2017-05-28T16:57:00.940Z"/>
    <n v="154.15539999999999"/>
    <n v="48.283999999999999"/>
    <n v="-51.1"/>
    <n v="4.5"/>
    <n v="-7.3139844085686203"/>
    <n v="54.758945102539698"/>
  </r>
  <r>
    <x v="5"/>
    <s v="2020-04-14T02:46:26.348Z"/>
    <n v="149.9906"/>
    <n v="45.331899999999997"/>
    <n v="-51.24"/>
    <n v="5"/>
    <n v="-5.9314443724977801"/>
    <n v="57.049813048400601"/>
  </r>
  <r>
    <x v="5"/>
    <s v="2015-12-09T05:06:50.240Z"/>
    <n v="152.21610000000001"/>
    <n v="46.441099999999999"/>
    <n v="-51.28"/>
    <n v="4.7"/>
    <n v="-16.555811111618599"/>
    <n v="46.200876653624803"/>
  </r>
  <r>
    <x v="5"/>
    <s v="2007-12-19T15:36:44.120Z"/>
    <n v="153.00299999999999"/>
    <n v="46.774000000000001"/>
    <n v="-51.3"/>
    <n v="4.4000000000000004"/>
    <n v="-26.023627545165599"/>
    <n v="36.564924255371402"/>
  </r>
  <r>
    <x v="5"/>
    <s v="2003-11-26T20:34:15.960Z"/>
    <n v="155.43600000000001"/>
    <n v="49.222000000000001"/>
    <n v="-51.3"/>
    <n v="5.2"/>
    <n v="-9.7094024963383205"/>
    <n v="51.882943200683101"/>
  </r>
  <r>
    <x v="5"/>
    <s v="2021-12-10T11:55:29.844Z"/>
    <n v="153.24289999999999"/>
    <n v="47.248600000000003"/>
    <n v="-51.31"/>
    <n v="4.9000000000000004"/>
    <n v="-16.304498774566301"/>
    <n v="46.172407079712201"/>
  </r>
  <r>
    <x v="5"/>
    <s v="2020-06-30T01:57:12.518Z"/>
    <n v="154.98159999999999"/>
    <n v="48.7273"/>
    <n v="-51.34"/>
    <n v="4.5999999999999996"/>
    <n v="-16.707690501586701"/>
    <n v="45.0854508354494"/>
  </r>
  <r>
    <x v="5"/>
    <s v="2012-03-17T09:09:58.230Z"/>
    <n v="155.95699999999999"/>
    <n v="49.36"/>
    <n v="-51.4"/>
    <n v="4.5999999999999996"/>
    <n v="-19.429285293579198"/>
    <n v="41.844012664794803"/>
  </r>
  <r>
    <x v="5"/>
    <s v="2008-05-11T15:49:24.450Z"/>
    <n v="152.61799999999999"/>
    <n v="46.674999999999997"/>
    <n v="-51.4"/>
    <n v="4.5"/>
    <n v="-20.022218780517498"/>
    <n v="42.644002227783098"/>
  </r>
  <r>
    <x v="5"/>
    <s v="2005-09-23T02:39:05.370Z"/>
    <n v="154.245"/>
    <n v="47.502000000000002"/>
    <n v="-51.4"/>
    <n v="4.0999999999999996"/>
    <n v="-33.0567521896362"/>
    <n v="29.1603908996581"/>
  </r>
  <r>
    <x v="5"/>
    <s v="2015-01-20T12:46:41.010Z"/>
    <n v="154.7664"/>
    <n v="48.278100000000002"/>
    <n v="-51.48"/>
    <n v="4.7"/>
    <n v="-26.190740173278702"/>
    <n v="35.727195688842798"/>
  </r>
  <r>
    <x v="5"/>
    <s v="2021-02-22T18:09:58.491Z"/>
    <n v="150.68510000000001"/>
    <n v="45.338200000000001"/>
    <n v="-51.49"/>
    <n v="4.4000000000000004"/>
    <n v="-23.322512523834401"/>
    <n v="39.619803113219902"/>
  </r>
  <r>
    <x v="5"/>
    <s v="2013-06-03T20:27:22.320Z"/>
    <n v="151.01499999999999"/>
    <n v="45.381999999999998"/>
    <n v="-51.5"/>
    <n v="4.9000000000000004"/>
    <n v="-27.661043167113998"/>
    <n v="35.257330200195497"/>
  </r>
  <r>
    <x v="5"/>
    <s v="2025-03-16T09:11:06.071Z"/>
    <n v="149.3896"/>
    <n v="44.618600000000001"/>
    <n v="-51.515999999999998"/>
    <n v="4.4000000000000004"/>
    <n v="-25.875673812744001"/>
    <n v="37.2402801096191"/>
  </r>
  <r>
    <x v="5"/>
    <s v="2017-11-23T09:05:31.410Z"/>
    <n v="152.82409999999999"/>
    <n v="46.8048"/>
    <n v="-51.52"/>
    <n v="4.7"/>
    <n v="-21.357716326323899"/>
    <n v="41.256870248047299"/>
  </r>
  <r>
    <x v="5"/>
    <s v="2017-04-20T08:58:17.500Z"/>
    <n v="156.07409999999999"/>
    <n v="49.233400000000003"/>
    <n v="-51.56"/>
    <n v="4.2"/>
    <n v="-25.923895574889698"/>
    <n v="35.333301389709803"/>
  </r>
  <r>
    <x v="5"/>
    <s v="2024-11-26T21:01:48.220Z"/>
    <n v="155.46279999999999"/>
    <n v="49.307000000000002"/>
    <n v="-51.585000000000001"/>
    <n v="5.4"/>
    <n v="-7.20632235412564"/>
    <n v="54.352074923095998"/>
  </r>
  <r>
    <x v="5"/>
    <s v="2016-09-16T23:28:24.070Z"/>
    <n v="154.75020000000001"/>
    <n v="48.4039"/>
    <n v="-51.6"/>
    <n v="4.7"/>
    <n v="-22.173461980484099"/>
    <n v="39.724793548217598"/>
  </r>
  <r>
    <x v="5"/>
    <s v="2004-01-24T22:31:46.180Z"/>
    <n v="153.03100000000001"/>
    <n v="46.997999999999998"/>
    <n v="-51.6"/>
    <n v="4.3"/>
    <n v="-20.177491824340802"/>
    <n v="42.374698071288996"/>
  </r>
  <r>
    <x v="5"/>
    <s v="2004-04-08T03:45:15.180Z"/>
    <n v="149.19200000000001"/>
    <n v="44.582000000000001"/>
    <n v="-51.7"/>
    <n v="4.7"/>
    <n v="-24.193953002929899"/>
    <n v="38.995747680663797"/>
  </r>
  <r>
    <x v="5"/>
    <s v="2019-03-07T22:34:22.530Z"/>
    <n v="153.0155"/>
    <n v="46.842199999999998"/>
    <n v="-51.74"/>
    <n v="4.3"/>
    <n v="-24.875713894042999"/>
    <n v="37.701329104919303"/>
  </r>
  <r>
    <x v="5"/>
    <s v="2021-08-10T16:27:56.305Z"/>
    <n v="154.34129999999999"/>
    <n v="47.690600000000003"/>
    <n v="-51.75"/>
    <n v="4.9000000000000004"/>
    <n v="-31.643706435211001"/>
    <n v="30.5089301338502"/>
  </r>
  <r>
    <x v="5"/>
    <s v="2025-02-12T08:15:50.846Z"/>
    <n v="148.98390000000001"/>
    <n v="44.369500000000002"/>
    <n v="-51.774999999999999"/>
    <n v="4"/>
    <n v="-28.008653629837099"/>
    <n v="35.327681075744501"/>
  </r>
  <r>
    <x v="5"/>
    <s v="2007-12-11T21:12:08.260Z"/>
    <n v="149.87899999999999"/>
    <n v="45.390999999999998"/>
    <n v="-51.8"/>
    <n v="4.8"/>
    <n v="0.72097666931180904"/>
    <n v="63.7066842071536"/>
  </r>
  <r>
    <x v="5"/>
    <s v="2007-06-29T17:31:45.240Z"/>
    <n v="152.57"/>
    <n v="46.545999999999999"/>
    <n v="-51.9"/>
    <n v="4.5"/>
    <n v="-23.175177780150999"/>
    <n v="39.515251342773702"/>
  </r>
  <r>
    <x v="5"/>
    <s v="2004-02-12T15:28:23.350Z"/>
    <n v="154.38"/>
    <n v="48.470999999999997"/>
    <n v="-51.9"/>
    <n v="4.2"/>
    <n v="-8.4527173004150509"/>
    <n v="53.5229012145995"/>
  </r>
  <r>
    <x v="5"/>
    <s v="2013-03-16T08:05:42.330Z"/>
    <n v="149.10300000000001"/>
    <n v="44.203000000000003"/>
    <n v="-51.9"/>
    <n v="4.4000000000000004"/>
    <n v="-33.585092107391397"/>
    <n v="29.7377804809569"/>
  </r>
  <r>
    <x v="5"/>
    <s v="2015-01-29T15:52:03.660Z"/>
    <n v="156.20660000000001"/>
    <n v="49.395200000000003"/>
    <n v="-51.97"/>
    <n v="4.2"/>
    <n v="-24.725797523315698"/>
    <n v="36.3381279804684"/>
  </r>
  <r>
    <x v="5"/>
    <s v="2007-04-03T22:10:09.680Z"/>
    <n v="149.15299999999999"/>
    <n v="44.088000000000001"/>
    <n v="-52"/>
    <n v="4.5"/>
    <n v="-36.137414442443699"/>
    <n v="27.192677307128999"/>
  </r>
  <r>
    <x v="5"/>
    <s v="2010-09-29T10:18:35.150Z"/>
    <n v="152.9"/>
    <n v="47.055999999999997"/>
    <n v="-52"/>
    <n v="4.4000000000000004"/>
    <n v="-14.775643615722601"/>
    <n v="47.790079345703099"/>
  </r>
  <r>
    <x v="5"/>
    <s v="2006-02-12T11:50:25.980Z"/>
    <n v="149.995"/>
    <n v="45.308"/>
    <n v="-52"/>
    <n v="4.4000000000000004"/>
    <n v="-8.2230069580078595"/>
    <n v="54.7587442016601"/>
  </r>
  <r>
    <x v="5"/>
    <s v="2004-08-18T18:18:06.690Z"/>
    <n v="152.92500000000001"/>
    <n v="46.79"/>
    <n v="-52"/>
    <n v="4.2"/>
    <n v="-24.646657371521201"/>
    <n v="37.952973175048498"/>
  </r>
  <r>
    <x v="5"/>
    <s v="2025-08-18T02:52:45.373Z"/>
    <n v="155.23699999999999"/>
    <n v="49.207299999999996"/>
    <n v="-52.014000000000003"/>
    <n v="4.9000000000000004"/>
    <n v="-4.7096229713441904"/>
    <n v="56.943620516967499"/>
  </r>
  <r>
    <x v="5"/>
    <s v="2008-03-01T04:06:33.300Z"/>
    <n v="153.00200000000001"/>
    <n v="46.457999999999998"/>
    <n v="-52.1"/>
    <n v="4"/>
    <n v="-33.257253836059697"/>
    <n v="29.372525646972399"/>
  </r>
  <r>
    <x v="5"/>
    <s v="2009-06-08T10:57:19.880Z"/>
    <n v="151.81"/>
    <n v="46.064999999999998"/>
    <n v="-52.1"/>
    <n v="4.5999999999999996"/>
    <n v="-20.410009269714202"/>
    <n v="42.424836273193399"/>
  </r>
  <r>
    <x v="5"/>
    <s v="2013-03-17T08:09:03.560Z"/>
    <n v="149.00200000000001"/>
    <n v="44.344999999999999"/>
    <n v="-52.1"/>
    <n v="4.5"/>
    <n v="-29.290029777527"/>
    <n v="34.044024810790802"/>
  </r>
  <r>
    <x v="5"/>
    <s v="2008-03-31T16:52:42.810Z"/>
    <n v="154.297"/>
    <n v="48.222000000000001"/>
    <n v="-52.1"/>
    <n v="4.4000000000000004"/>
    <n v="-15.8633018127437"/>
    <n v="46.186797888184003"/>
  </r>
  <r>
    <x v="5"/>
    <s v="2023-06-07T09:49:42.221Z"/>
    <n v="152.6532"/>
    <n v="46.529899999999998"/>
    <n v="-52.128"/>
    <n v="4.4000000000000004"/>
    <n v="-25.7494978463743"/>
    <n v="36.929436497680697"/>
  </r>
  <r>
    <x v="5"/>
    <s v="2021-07-12T22:37:14.142Z"/>
    <n v="154.52109999999999"/>
    <n v="48.391500000000001"/>
    <n v="-52.22"/>
    <n v="4.5"/>
    <n v="-16.7540176204676"/>
    <n v="45.202556511230902"/>
  </r>
  <r>
    <x v="5"/>
    <s v="2008-12-30T12:51:11.880Z"/>
    <n v="154.43899999999999"/>
    <n v="48.218000000000004"/>
    <n v="-52.3"/>
    <n v="4.2"/>
    <n v="-20.6001960845946"/>
    <n v="41.4135925048828"/>
  </r>
  <r>
    <x v="5"/>
    <s v="2013-06-04T04:57:56.380Z"/>
    <n v="151.07900000000001"/>
    <n v="45.338000000000001"/>
    <n v="-52.3"/>
    <n v="4.5999999999999996"/>
    <n v="-30.5636214279175"/>
    <n v="32.351557250976498"/>
  </r>
  <r>
    <x v="5"/>
    <s v="2024-07-10T15:16:18.833Z"/>
    <n v="155.07749999999999"/>
    <n v="48.741700000000002"/>
    <n v="-52.338000000000001"/>
    <n v="4.2"/>
    <n v="-19.766952569007401"/>
    <n v="42.004580130768197"/>
  </r>
  <r>
    <x v="5"/>
    <s v="2014-04-12T23:04:41.290Z"/>
    <n v="153.0429"/>
    <n v="46.971400000000003"/>
    <n v="-52.34"/>
    <n v="4.3"/>
    <n v="-22.111679668868799"/>
    <n v="40.442348789001599"/>
  </r>
  <r>
    <x v="5"/>
    <s v="2015-08-13T17:08:39.100Z"/>
    <n v="154.88200000000001"/>
    <n v="48.524900000000002"/>
    <n v="-52.42"/>
    <n v="4.0999999999999996"/>
    <n v="-22.3507975662231"/>
    <n v="39.496404228515601"/>
  </r>
  <r>
    <x v="5"/>
    <s v="2019-08-17T12:54:49.430Z"/>
    <n v="151.97569999999999"/>
    <n v="45.950400000000002"/>
    <n v="-52.45"/>
    <n v="4.5"/>
    <n v="-27.572441568450799"/>
    <n v="35.2530879510498"/>
  </r>
  <r>
    <x v="5"/>
    <s v="2020-04-13T01:42:52.499Z"/>
    <n v="154.3212"/>
    <n v="48.251600000000003"/>
    <n v="-52.46"/>
    <n v="5"/>
    <n v="-15.9026124260252"/>
    <n v="46.134839454589901"/>
  </r>
  <r>
    <x v="5"/>
    <s v="2008-01-27T17:45:53.370Z"/>
    <n v="152.80500000000001"/>
    <n v="46.932000000000002"/>
    <n v="-52.5"/>
    <n v="4.5999999999999996"/>
    <n v="-17.40438873291"/>
    <n v="45.195412139892603"/>
  </r>
  <r>
    <x v="5"/>
    <s v="2012-01-03T12:20:17.700Z"/>
    <n v="156.14400000000001"/>
    <n v="49.389000000000003"/>
    <n v="-52.5"/>
    <n v="4.9000000000000004"/>
    <n v="-24.075406361389"/>
    <n v="37.041661499023498"/>
  </r>
  <r>
    <x v="5"/>
    <s v="2018-05-28T20:53:37.340Z"/>
    <n v="154.12459999999999"/>
    <n v="48.273600000000002"/>
    <n v="-52.53"/>
    <n v="4.5999999999999996"/>
    <n v="-7.9992233328850899"/>
    <n v="54.083657819824801"/>
  </r>
  <r>
    <x v="5"/>
    <s v="2019-08-17T07:18:07.428Z"/>
    <n v="152.5549"/>
    <n v="46.893599999999999"/>
    <n v="-52.59"/>
    <n v="4.7"/>
    <n v="-11.221791288024599"/>
    <n v="51.424758495849801"/>
  </r>
  <r>
    <x v="5"/>
    <s v="2020-03-06T09:14:54.236Z"/>
    <n v="154.80350000000001"/>
    <n v="48.535699999999999"/>
    <n v="-52.67"/>
    <n v="4.4000000000000004"/>
    <n v="-20.1622898001099"/>
    <n v="41.700145048522799"/>
  </r>
  <r>
    <x v="5"/>
    <s v="2023-07-20T21:41:10.546Z"/>
    <n v="152.9195"/>
    <n v="46.968400000000003"/>
    <n v="-52.685000000000002"/>
    <n v="4.3"/>
    <n v="-19.4039705314636"/>
    <n v="43.171394824218702"/>
  </r>
  <r>
    <x v="5"/>
    <s v="2005-07-11T01:38:15.850Z"/>
    <n v="154.07400000000001"/>
    <n v="48.319000000000003"/>
    <n v="-52.7"/>
    <n v="4.3"/>
    <n v="-4.1617042938234299"/>
    <n v="57.923808258056397"/>
  </r>
  <r>
    <x v="5"/>
    <s v="2021-06-08T12:53:06.768Z"/>
    <n v="155.34270000000001"/>
    <n v="49.128999999999998"/>
    <n v="-52.79"/>
    <n v="4.9000000000000004"/>
    <n v="-12.291220402984999"/>
    <n v="49.351652950438996"/>
  </r>
  <r>
    <x v="5"/>
    <s v="2009-03-13T07:18:11.810Z"/>
    <n v="150.898"/>
    <n v="45.533000000000001"/>
    <n v="-52.8"/>
    <n v="5"/>
    <n v="-21.7220871582028"/>
    <n v="41.1998023864749"/>
  </r>
  <r>
    <x v="5"/>
    <s v="2007-08-06T09:29:14.900Z"/>
    <n v="152.94999999999999"/>
    <n v="47.093000000000004"/>
    <n v="-52.8"/>
    <n v="4.5999999999999996"/>
    <n v="-15.5266043853758"/>
    <n v="47.0251531982423"/>
  </r>
  <r>
    <x v="5"/>
    <s v="2007-03-20T08:38:15.560Z"/>
    <n v="154.251"/>
    <n v="48.247"/>
    <n v="-52.8"/>
    <n v="4.5"/>
    <n v="-14.0419771697999"/>
    <n v="48.014639453124801"/>
  </r>
  <r>
    <x v="5"/>
    <s v="2014-08-08T20:31:42.520Z"/>
    <n v="149.5222"/>
    <n v="44.353299999999997"/>
    <n v="-52.86"/>
    <n v="4.0999999999999996"/>
    <n v="-35.534050817840502"/>
    <n v="27.582880895873998"/>
  </r>
  <r>
    <x v="5"/>
    <s v="2017-02-25T00:47:52.190Z"/>
    <n v="154.77520000000001"/>
    <n v="48.604100000000003"/>
    <n v="-52.88"/>
    <n v="4.2"/>
    <n v="-17.023013724548399"/>
    <n v="44.8336146466062"/>
  </r>
  <r>
    <x v="5"/>
    <s v="2018-01-30T03:07:29.450Z"/>
    <n v="149.2329"/>
    <n v="44.523499999999999"/>
    <n v="-52.89"/>
    <n v="4.5"/>
    <n v="-28.003502104415901"/>
    <n v="35.182455508422699"/>
  </r>
  <r>
    <x v="5"/>
    <s v="2005-04-27T09:15:54.650Z"/>
    <n v="152.518"/>
    <n v="46.683999999999997"/>
    <n v="-52.9"/>
    <n v="5"/>
    <n v="-18.429584204101499"/>
    <n v="44.251681518554598"/>
  </r>
  <r>
    <x v="5"/>
    <s v="2023-12-28T15:04:23.193Z"/>
    <n v="149.07669999999999"/>
    <n v="44.480600000000003"/>
    <n v="-52.902000000000001"/>
    <n v="4.5999999999999996"/>
    <n v="-27.057401505965899"/>
    <n v="36.204211257629602"/>
  </r>
  <r>
    <x v="5"/>
    <s v="2023-02-05T00:45:32.712Z"/>
    <n v="149.23159999999999"/>
    <n v="44.865099999999998"/>
    <n v="-52.978000000000002"/>
    <n v="4.4000000000000004"/>
    <n v="-13.676861613647301"/>
    <n v="49.447334417114298"/>
  </r>
  <r>
    <x v="5"/>
    <s v="2004-11-27T06:04:14.590Z"/>
    <n v="149.328"/>
    <n v="44.756999999999998"/>
    <n v="-53"/>
    <n v="4.5"/>
    <n v="-21.010299246215901"/>
    <n v="42.102697058105299"/>
  </r>
  <r>
    <x v="5"/>
    <s v="2007-10-10T15:39:07.860Z"/>
    <n v="149.376"/>
    <n v="44.195999999999998"/>
    <n v="-53"/>
    <n v="4.5"/>
    <n v="-37.1866333694459"/>
    <n v="26.0112081665037"/>
  </r>
  <r>
    <x v="5"/>
    <s v="2017-04-02T07:51:42.480Z"/>
    <n v="152.81950000000001"/>
    <n v="47.021099999999997"/>
    <n v="-53.01"/>
    <n v="4.4000000000000004"/>
    <n v="-14.793440285110499"/>
    <n v="47.790905012664702"/>
  </r>
  <r>
    <x v="5"/>
    <s v="2018-02-24T08:57:06.650Z"/>
    <n v="153.57599999999999"/>
    <n v="47.311199999999999"/>
    <n v="-53.08"/>
    <n v="4.2"/>
    <n v="-25.082558015136399"/>
    <n v="37.321080617676003"/>
  </r>
  <r>
    <x v="5"/>
    <s v="2008-12-23T16:08:23.540Z"/>
    <n v="152.352"/>
    <n v="46.098999999999997"/>
    <n v="-53.1"/>
    <n v="4.5"/>
    <n v="-30.9522961746218"/>
    <n v="31.818107910156002"/>
  </r>
  <r>
    <x v="5"/>
    <s v="2015-12-06T21:33:51.420Z"/>
    <n v="154.23840000000001"/>
    <n v="47.753900000000002"/>
    <n v="-53.12"/>
    <n v="4.8"/>
    <n v="-29.621046871887501"/>
    <n v="32.544303703368797"/>
  </r>
  <r>
    <x v="5"/>
    <s v="2017-04-25T09:27:46.960Z"/>
    <n v="154.73949999999999"/>
    <n v="48.822600000000001"/>
    <n v="-53.15"/>
    <n v="4.2"/>
    <n v="-6.9371643194577199"/>
    <n v="54.888784050598403"/>
  </r>
  <r>
    <x v="5"/>
    <s v="2009-08-21T15:51:10.520Z"/>
    <n v="154.90700000000001"/>
    <n v="48.942999999999998"/>
    <n v="-53.2"/>
    <n v="4.7"/>
    <n v="-7.2073378219608903"/>
    <n v="54.564971994018101"/>
  </r>
  <r>
    <x v="5"/>
    <s v="2005-08-02T18:53:58.810Z"/>
    <n v="152.68600000000001"/>
    <n v="46.292999999999999"/>
    <n v="-53.2"/>
    <n v="4.4000000000000004"/>
    <n v="-32.553172377014299"/>
    <n v="30.148175720214599"/>
  </r>
  <r>
    <x v="5"/>
    <s v="2023-04-13T21:07:46.020Z"/>
    <n v="150.5565"/>
    <n v="45.108800000000002"/>
    <n v="-53.238999999999997"/>
    <n v="4.7"/>
    <n v="-30.235089669799599"/>
    <n v="32.720944594726703"/>
  </r>
  <r>
    <x v="5"/>
    <s v="2007-04-13T01:28:09.810Z"/>
    <n v="152.839"/>
    <n v="46.813000000000002"/>
    <n v="-53.3"/>
    <n v="5.0999999999999996"/>
    <n v="-23.244319077300901"/>
    <n v="39.366631735229603"/>
  </r>
  <r>
    <x v="5"/>
    <s v="2018-11-24T18:18:36.850Z"/>
    <n v="153.11949999999999"/>
    <n v="46.7453"/>
    <n v="-53.35"/>
    <n v="4.2"/>
    <n v="-30.925479741286999"/>
    <n v="31.646958870086799"/>
  </r>
  <r>
    <x v="5"/>
    <s v="2005-02-12T02:09:09.900Z"/>
    <n v="153.95699999999999"/>
    <n v="47.671999999999997"/>
    <n v="-53.4"/>
    <n v="4.5"/>
    <n v="-25.055172343445001"/>
    <n v="37.195538391113097"/>
  </r>
  <r>
    <x v="5"/>
    <s v="2003-10-02T12:20:54.880Z"/>
    <n v="152.596"/>
    <n v="46.956000000000003"/>
    <n v="-53.4"/>
    <n v="4.2"/>
    <n v="-10.735275213623201"/>
    <n v="51.895550512695003"/>
  </r>
  <r>
    <x v="5"/>
    <s v="2012-02-25T08:47:50.350Z"/>
    <n v="155.971"/>
    <n v="49.301000000000002"/>
    <n v="-53.4"/>
    <n v="4.8"/>
    <n v="-23.630775045776399"/>
    <n v="37.6638894592284"/>
  </r>
  <r>
    <x v="5"/>
    <s v="2011-02-27T10:12:13.320Z"/>
    <n v="153.89699999999999"/>
    <n v="47.279000000000003"/>
    <n v="-53.4"/>
    <n v="4.8"/>
    <n v="-33.175720958709299"/>
    <n v="29.166954067993501"/>
  </r>
  <r>
    <x v="5"/>
    <s v="2015-05-26T17:56:09.480Z"/>
    <n v="152.3835"/>
    <n v="46.0899"/>
    <n v="-53.43"/>
    <n v="4.3"/>
    <n v="-31.960326601295399"/>
    <n v="30.806541736602799"/>
  </r>
  <r>
    <x v="5"/>
    <s v="2022-03-12T03:59:44.126Z"/>
    <n v="149.02860000000001"/>
    <n v="44.5946"/>
    <n v="-53.46"/>
    <n v="4.3"/>
    <n v="-22.584402008850201"/>
    <n v="40.670500952270302"/>
  </r>
  <r>
    <x v="5"/>
    <s v="2016-02-01T03:17:45.530Z"/>
    <n v="152.5924"/>
    <n v="46.709800000000001"/>
    <n v="-53.47"/>
    <n v="4.7"/>
    <n v="-20.259430971191399"/>
    <n v="42.406378860595602"/>
  </r>
  <r>
    <x v="5"/>
    <s v="2012-10-15T06:01:19.800Z"/>
    <n v="154.46100000000001"/>
    <n v="48.305999999999997"/>
    <n v="-53.5"/>
    <n v="4.8"/>
    <n v="-19.359651538086599"/>
    <n v="42.629902819823499"/>
  </r>
  <r>
    <x v="5"/>
    <s v="2011-08-07T23:18:31.030Z"/>
    <n v="152.58199999999999"/>
    <n v="46.685000000000002"/>
    <n v="-53.5"/>
    <n v="4.8"/>
    <n v="-20.821624908446999"/>
    <n v="41.849152282715004"/>
  </r>
  <r>
    <x v="5"/>
    <s v="2007-07-21T10:07:08.620Z"/>
    <n v="152.61500000000001"/>
    <n v="46.706000000000003"/>
    <n v="-53.5"/>
    <n v="4.7"/>
    <n v="-21.045948654175099"/>
    <n v="41.616680114745698"/>
  </r>
  <r>
    <x v="5"/>
    <s v="2003-12-23T01:26:15.610Z"/>
    <n v="152.78"/>
    <n v="46.734000000000002"/>
    <n v="-53.5"/>
    <n v="4.7"/>
    <n v="-24.4237131805418"/>
    <n v="38.207898986816502"/>
  </r>
  <r>
    <x v="5"/>
    <s v="2016-10-29T09:21:47.440Z"/>
    <n v="150.11750000000001"/>
    <n v="45.145699999999998"/>
    <n v="-53.54"/>
    <n v="4.5999999999999996"/>
    <n v="-21.1033593915941"/>
    <n v="41.876294512939197"/>
  </r>
  <r>
    <x v="5"/>
    <s v="2019-08-15T13:54:31.776Z"/>
    <n v="152.19229999999999"/>
    <n v="45.878900000000002"/>
    <n v="-53.55"/>
    <n v="5"/>
    <n v="-33.533598249122498"/>
    <n v="29.273413950134302"/>
  </r>
  <r>
    <x v="5"/>
    <s v="2015-07-06T12:01:59.870Z"/>
    <n v="152.63820000000001"/>
    <n v="46.638199999999998"/>
    <n v="-53.58"/>
    <n v="4.7"/>
    <n v="-23.859991065002699"/>
    <n v="38.807724608520203"/>
  </r>
  <r>
    <x v="5"/>
    <s v="2009-09-22T19:38:10.340Z"/>
    <n v="151.61099999999999"/>
    <n v="46.104999999999997"/>
    <n v="-53.6"/>
    <n v="4.8"/>
    <n v="-15.536937690734799"/>
    <n v="47.312895935058499"/>
  </r>
  <r>
    <x v="5"/>
    <s v="2018-08-08T10:23:47.580Z"/>
    <n v="149.11359999999999"/>
    <n v="44.716000000000001"/>
    <n v="-53.67"/>
    <n v="4.0999999999999996"/>
    <n v="-19.162557009277201"/>
    <n v="44.029459416503997"/>
  </r>
  <r>
    <x v="5"/>
    <s v="2017-09-20T05:16:02.210Z"/>
    <n v="148.97470000000001"/>
    <n v="44.280700000000003"/>
    <n v="-53.68"/>
    <n v="4.8"/>
    <n v="-32.193474504562403"/>
    <n v="31.173762142699999"/>
  </r>
  <r>
    <x v="5"/>
    <s v="2019-11-14T03:28:28.223Z"/>
    <n v="154.649"/>
    <n v="48.365900000000003"/>
    <n v="-53.68"/>
    <n v="4.5999999999999996"/>
    <n v="-22.8467451717374"/>
    <n v="39.083074135437201"/>
  </r>
  <r>
    <x v="5"/>
    <s v="2011-12-15T07:23:33.860Z"/>
    <n v="149.17099999999999"/>
    <n v="44.582000000000001"/>
    <n v="-53.7"/>
    <n v="4.7"/>
    <n v="-25.842639915466101"/>
    <n v="37.355332946777402"/>
  </r>
  <r>
    <x v="5"/>
    <s v="2009-10-12T16:51:13.780Z"/>
    <n v="153.88300000000001"/>
    <n v="47.405999999999999"/>
    <n v="-53.7"/>
    <n v="5"/>
    <n v="-30.497558650207701"/>
    <n v="31.8238235961912"/>
  </r>
  <r>
    <x v="5"/>
    <s v="2023-06-02T01:06:04.911Z"/>
    <n v="152.4323"/>
    <n v="46.690300000000001"/>
    <n v="-53.866999999999997"/>
    <n v="4.3"/>
    <n v="-16.571342640716701"/>
    <n v="46.1228304139402"/>
  </r>
  <r>
    <x v="5"/>
    <s v="2010-09-12T14:41:16.820Z"/>
    <n v="153.64400000000001"/>
    <n v="47.448"/>
    <n v="-53.9"/>
    <n v="4.7"/>
    <n v="-23.508586666870201"/>
    <n v="38.856036267089699"/>
  </r>
  <r>
    <x v="5"/>
    <s v="2010-03-22T14:41:54.670Z"/>
    <n v="149.97399999999999"/>
    <n v="45.33"/>
    <n v="-53.9"/>
    <n v="4.5"/>
    <n v="-8.2029804687499492"/>
    <n v="54.779270324706999"/>
  </r>
  <r>
    <x v="5"/>
    <s v="2012-10-14T12:16:54.460Z"/>
    <n v="154.54400000000001"/>
    <n v="48.335999999999999"/>
    <n v="-54"/>
    <n v="4.3"/>
    <n v="-21.2531278198243"/>
    <n v="40.708927709960797"/>
  </r>
  <r>
    <x v="5"/>
    <s v="2013-02-14T23:35:43.000Z"/>
    <n v="149.05600000000001"/>
    <n v="44.505000000000003"/>
    <n v="-54"/>
    <n v="4.5"/>
    <n v="-27.0097414627074"/>
    <n v="36.255111602783202"/>
  </r>
  <r>
    <x v="5"/>
    <s v="2023-03-10T15:41:46.165Z"/>
    <n v="150.6327"/>
    <n v="45.459299999999999"/>
    <n v="-54.000999999999998"/>
    <n v="4.5"/>
    <n v="-19.840183076355"/>
    <n v="43.102063648437401"/>
  </r>
  <r>
    <x v="5"/>
    <s v="2023-10-27T00:06:32.635Z"/>
    <n v="154.84469999999999"/>
    <n v="48.267699999999998"/>
    <n v="-54.04"/>
    <n v="4.0999999999999996"/>
    <n v="-30.652468167838901"/>
    <n v="31.248506914703398"/>
  </r>
  <r>
    <x v="5"/>
    <s v="2013-05-13T15:46:45.060Z"/>
    <n v="154.87200000000001"/>
    <n v="48.585999999999999"/>
    <n v="-54.1"/>
    <n v="4.5"/>
    <n v="-21.6614367004399"/>
    <n v="40.177562548827602"/>
  </r>
  <r>
    <x v="5"/>
    <s v="2018-11-13T21:09:33.230Z"/>
    <n v="150.48099999999999"/>
    <n v="45.267899999999997"/>
    <n v="-54.13"/>
    <n v="4.8"/>
    <n v="-24.4585818427277"/>
    <n v="38.498040693054101"/>
  </r>
  <r>
    <x v="5"/>
    <s v="2008-07-29T00:13:31.560Z"/>
    <n v="152.613"/>
    <n v="46.899000000000001"/>
    <n v="-54.2"/>
    <n v="4"/>
    <n v="-14.5406412719726"/>
    <n v="48.095642413329998"/>
  </r>
  <r>
    <x v="5"/>
    <s v="2008-04-11T17:03:04.620Z"/>
    <n v="153.07900000000001"/>
    <n v="47.363999999999997"/>
    <n v="-54.2"/>
    <n v="4.8"/>
    <n v="-8.8463986572269508"/>
    <n v="53.640275427245697"/>
  </r>
  <r>
    <x v="5"/>
    <s v="2014-04-19T19:01:27.150Z"/>
    <n v="152.8382"/>
    <n v="47.817"/>
    <n v="-54.24"/>
    <n v="4.0999999999999996"/>
    <n v="26.466543230590801"/>
    <n v="88.915635115966694"/>
  </r>
  <r>
    <x v="5"/>
    <s v="2025-05-29T13:03:35.761Z"/>
    <n v="149.4032"/>
    <n v="44.584099999999999"/>
    <n v="-54.264000000000003"/>
    <n v="4.5"/>
    <n v="-29.9375608965453"/>
    <n v="33.1795483531494"/>
  </r>
  <r>
    <x v="5"/>
    <s v="2023-11-18T22:31:57.350Z"/>
    <n v="151.96260000000001"/>
    <n v="46.170299999999997"/>
    <n v="-54.284999999999997"/>
    <n v="4.2"/>
    <n v="-22.4412243380132"/>
    <n v="40.371618234984801"/>
  </r>
  <r>
    <x v="5"/>
    <s v="2006-09-09T10:12:33.660Z"/>
    <n v="153.75700000000001"/>
    <n v="48.621000000000002"/>
    <n v="-54.3"/>
    <n v="3.6"/>
    <n v="23.268742330932501"/>
    <n v="85.361487280273295"/>
  </r>
  <r>
    <x v="5"/>
    <s v="2007-03-29T19:02:12.130Z"/>
    <n v="154.80199999999999"/>
    <n v="48.472999999999999"/>
    <n v="-54.3"/>
    <n v="4"/>
    <n v="-23.9190401184078"/>
    <n v="37.954791961670203"/>
  </r>
  <r>
    <x v="5"/>
    <s v="2019-07-18T15:59:58.558Z"/>
    <n v="154.84630000000001"/>
    <n v="48.273699999999998"/>
    <n v="-54.33"/>
    <n v="4.0999999999999996"/>
    <n v="-30.8223763393787"/>
    <n v="31.0771141225887"/>
  </r>
  <r>
    <x v="5"/>
    <s v="2014-12-26T11:17:10.980Z"/>
    <n v="149.11779999999999"/>
    <n v="44.524099999999997"/>
    <n v="-54.35"/>
    <n v="4.9000000000000004"/>
    <n v="-27.6810144549864"/>
    <n v="35.551846435485899"/>
  </r>
  <r>
    <x v="5"/>
    <s v="2011-06-06T17:15:17.110Z"/>
    <n v="153.398"/>
    <n v="47.037999999999997"/>
    <n v="-54.4"/>
    <n v="4.4000000000000004"/>
    <n v="-30.029012866210699"/>
    <n v="32.4530133056642"/>
  </r>
  <r>
    <x v="5"/>
    <s v="2013-05-25T02:26:12.460Z"/>
    <n v="156.11799999999999"/>
    <n v="49.444000000000003"/>
    <n v="-54.4"/>
    <n v="4.5999999999999996"/>
    <n v="-23.761771069335801"/>
    <n v="37.343379296875099"/>
  </r>
  <r>
    <x v="5"/>
    <s v="2010-05-08T20:03:21.210Z"/>
    <n v="150.00299999999999"/>
    <n v="45.384999999999998"/>
    <n v="-54.4"/>
    <n v="5.0999999999999996"/>
    <n v="-6.2701180725093897"/>
    <n v="56.7088241424564"/>
  </r>
  <r>
    <x v="5"/>
    <s v="2014-03-11T01:52:49.040Z"/>
    <n v="151.59180000000001"/>
    <n v="45.940899999999999"/>
    <n v="-54.41"/>
    <n v="4.5999999999999996"/>
    <n v="-22.416181751632902"/>
    <n v="40.442578855163198"/>
  </r>
  <r>
    <x v="5"/>
    <s v="2022-10-15T03:00:05.552Z"/>
    <n v="150.93799999999999"/>
    <n v="45.422699999999999"/>
    <n v="-54.42"/>
    <n v="4.7"/>
    <n v="-28.068978843078501"/>
    <n v="34.853601829833998"/>
  </r>
  <r>
    <x v="5"/>
    <s v="2006-11-08T15:19:00.540Z"/>
    <n v="153.91"/>
    <n v="47.162999999999997"/>
    <n v="-54.5"/>
    <n v="4.3"/>
    <n v="-36.543003639221098"/>
    <n v="25.818191497802701"/>
  </r>
  <r>
    <x v="5"/>
    <s v="2007-11-05T19:53:41.490Z"/>
    <n v="149.87299999999999"/>
    <n v="44.591000000000001"/>
    <n v="-54.5"/>
    <n v="4.0999999999999996"/>
    <n v="-35.743516862487603"/>
    <n v="27.278537228393599"/>
  </r>
  <r>
    <x v="5"/>
    <s v="2013-06-04T06:26:57.790Z"/>
    <n v="150.97900000000001"/>
    <n v="45.305999999999997"/>
    <n v="-54.5"/>
    <n v="4.5999999999999996"/>
    <n v="-32.237199700928002"/>
    <n v="30.6859931091305"/>
  </r>
  <r>
    <x v="5"/>
    <s v="2009-03-20T10:34:55.050Z"/>
    <n v="152.655"/>
    <n v="46.814999999999998"/>
    <n v="-54.5"/>
    <n v="4.7"/>
    <n v="-19.400980834960802"/>
    <n v="43.240249176025401"/>
  </r>
  <r>
    <x v="5"/>
    <s v="2018-04-02T19:13:37.030Z"/>
    <n v="154.19820000000001"/>
    <n v="48.437399999999997"/>
    <n v="-54.53"/>
    <n v="4.5"/>
    <n v="-5.6557841956799404"/>
    <n v="56.372905238401998"/>
  </r>
  <r>
    <x v="5"/>
    <s v="2024-03-15T02:31:26.911Z"/>
    <n v="153.73429999999999"/>
    <n v="47.311799999999998"/>
    <n v="-54.530999999999999"/>
    <n v="4.2"/>
    <n v="-30.315626911529399"/>
    <n v="32.055654439148"/>
  </r>
  <r>
    <x v="5"/>
    <s v="2021-10-17T15:17:05.894Z"/>
    <n v="155.9014"/>
    <n v="49.285200000000003"/>
    <n v="-54.56"/>
    <n v="4.5"/>
    <n v="-23.6209686430049"/>
    <n v="37.727883650391"/>
  </r>
  <r>
    <x v="5"/>
    <s v="2018-04-06T18:21:53.540Z"/>
    <n v="152.5907"/>
    <n v="47.1477"/>
    <n v="-54.58"/>
    <n v="4.3"/>
    <n v="-2.4509374181975598"/>
    <n v="60.152059638122601"/>
  </r>
  <r>
    <x v="5"/>
    <s v="2021-05-23T09:32:26.784Z"/>
    <n v="154.84309999999999"/>
    <n v="48.3309"/>
    <n v="-54.62"/>
    <n v="4.3"/>
    <n v="-29.5369803677291"/>
    <n v="32.352852344787699"/>
  </r>
  <r>
    <x v="5"/>
    <s v="2023-07-17T12:54:20.069Z"/>
    <n v="151.64840000000001"/>
    <n v="45.898299999999999"/>
    <n v="-54.654000000000003"/>
    <n v="4.4000000000000004"/>
    <n v="-25.3396377268677"/>
    <n v="37.516697750976398"/>
  </r>
  <r>
    <x v="5"/>
    <s v="2020-04-02T01:30:08.498Z"/>
    <n v="149.80009999999999"/>
    <n v="45.4574"/>
    <n v="-54.66"/>
    <n v="4.0999999999999996"/>
    <n v="5.1194035600592898"/>
    <n v="68.107481821228703"/>
  </r>
  <r>
    <x v="5"/>
    <s v="2008-11-16T14:54:22.700Z"/>
    <n v="153.398"/>
    <n v="47.366"/>
    <n v="-54.7"/>
    <n v="4.2"/>
    <n v="-19.8223203186032"/>
    <n v="42.606204980469002"/>
  </r>
  <r>
    <x v="5"/>
    <s v="2015-09-05T14:00:39.020Z"/>
    <n v="155.5676"/>
    <n v="49.493000000000002"/>
    <n v="-54.73"/>
    <n v="4.9000000000000004"/>
    <n v="-5.8167835638424696"/>
    <n v="55.6268730017092"/>
  </r>
  <r>
    <x v="5"/>
    <s v="2019-12-11T10:12:09.437Z"/>
    <n v="154.7713"/>
    <n v="48.892099999999999"/>
    <n v="-54.78"/>
    <n v="5.0999999999999996"/>
    <n v="-6.4932209051052796"/>
    <n v="55.314339731231897"/>
  </r>
  <r>
    <x v="5"/>
    <s v="2007-01-05T00:35:35.280Z"/>
    <n v="155.249"/>
    <n v="46.597000000000001"/>
    <n v="-54.8"/>
    <n v="4.3"/>
    <n v="-70.541359593251997"/>
    <n v="56.089534833867098"/>
  </r>
  <r>
    <x v="5"/>
    <s v="2016-08-25T05:28:47.550Z"/>
    <n v="150.7595"/>
    <n v="45.318199999999997"/>
    <n v="-54.83"/>
    <n v="4.7"/>
    <n v="-28.736777745590199"/>
    <n v="34.201192600097599"/>
  </r>
  <r>
    <x v="5"/>
    <s v="2025-06-08T16:42:47.432Z"/>
    <n v="155.6825"/>
    <n v="49.0002"/>
    <n v="-54.831000000000003"/>
    <n v="4.2"/>
    <n v="-27.7917895523073"/>
    <n v="33.7750670440671"/>
  </r>
  <r>
    <x v="5"/>
    <s v="2017-12-25T12:01:00.060Z"/>
    <n v="154.81440000000001"/>
    <n v="48.427599999999998"/>
    <n v="-54.85"/>
    <n v="4.5999999999999996"/>
    <n v="-26.254371804199302"/>
    <n v="35.624742917968597"/>
  </r>
  <r>
    <x v="5"/>
    <s v="2013-02-08T20:18:53.620Z"/>
    <n v="153.88499999999999"/>
    <n v="47.831000000000003"/>
    <n v="-54.9"/>
    <n v="4.2"/>
    <n v="-19.0899437713617"/>
    <n v="43.1442757568364"/>
  </r>
  <r>
    <x v="5"/>
    <s v="2016-06-15T22:21:17.710Z"/>
    <n v="154.3229"/>
    <n v="48.218699999999998"/>
    <n v="-54.96"/>
    <n v="4.4000000000000004"/>
    <n v="-19.685214914001602"/>
    <n v="42.3588444026487"/>
  </r>
  <r>
    <x v="5"/>
    <s v="2022-06-16T06:01:52.959Z"/>
    <n v="152.74680000000001"/>
    <n v="46.9163"/>
    <n v="-54.98"/>
    <n v="4.0999999999999996"/>
    <n v="-18.7904037509768"/>
    <n v="43.821332394042699"/>
  </r>
  <r>
    <x v="5"/>
    <s v="2012-02-11T08:52:11.320Z"/>
    <n v="152.56299999999999"/>
    <n v="46.664000000000001"/>
    <n v="-55"/>
    <n v="4.8"/>
    <n v="-22.488160476684001"/>
    <n v="40.188448950195799"/>
  </r>
  <r>
    <x v="5"/>
    <s v="2017-04-01T08:13:36.110Z"/>
    <n v="150.828"/>
    <n v="45.450200000000002"/>
    <n v="-55.08"/>
    <n v="5.0999999999999996"/>
    <n v="-25.691293700256299"/>
    <n v="37.238153833007701"/>
  </r>
  <r>
    <x v="5"/>
    <s v="2007-03-04T18:46:20.500Z"/>
    <n v="153.08699999999999"/>
    <n v="46.555"/>
    <n v="-55.1"/>
    <n v="4.5999999999999996"/>
    <n v="-35.8417484321592"/>
    <n v="26.761288482666099"/>
  </r>
  <r>
    <x v="5"/>
    <s v="2023-10-26T16:16:18.596Z"/>
    <n v="152.65719999999999"/>
    <n v="46.889600000000002"/>
    <n v="-55.100999999999999"/>
    <n v="4.4000000000000004"/>
    <n v="-17.228482882079501"/>
    <n v="45.401877744141103"/>
  </r>
  <r>
    <x v="5"/>
    <s v="2013-11-27T10:56:23.450Z"/>
    <n v="149.18799999999999"/>
    <n v="44.446199999999997"/>
    <n v="-55.18"/>
    <n v="4.3"/>
    <n v="-32.0143906665039"/>
    <n v="31.2063438403319"/>
  </r>
  <r>
    <x v="5"/>
    <s v="2006-11-08T16:19:27.110Z"/>
    <n v="154.04900000000001"/>
    <n v="47.100999999999999"/>
    <n v="-55.2"/>
    <n v="4.7"/>
    <n v="-39.945379425811701"/>
    <n v="22.3969834838867"/>
  </r>
  <r>
    <x v="5"/>
    <s v="2014-10-18T17:29:40.780Z"/>
    <n v="149.17660000000001"/>
    <n v="44.575200000000002"/>
    <n v="-55.25"/>
    <n v="4.7"/>
    <n v="-27.731685591430701"/>
    <n v="35.4655201049803"/>
  </r>
  <r>
    <x v="5"/>
    <s v="2008-05-10T19:13:02.630Z"/>
    <n v="152.66200000000001"/>
    <n v="47.005000000000003"/>
    <n v="-55.3"/>
    <n v="4.4000000000000004"/>
    <n v="-12.7098131256103"/>
    <n v="49.902975280761702"/>
  </r>
  <r>
    <x v="5"/>
    <s v="2020-03-22T20:29:11.672Z"/>
    <n v="153.73689999999999"/>
    <n v="47.276499999999999"/>
    <n v="-55.32"/>
    <n v="4.5"/>
    <n v="-32.018086157340797"/>
    <n v="30.359091075439501"/>
  </r>
  <r>
    <x v="5"/>
    <s v="2019-03-20T23:45:32.820Z"/>
    <n v="155.9015"/>
    <n v="49.530999999999999"/>
    <n v="-55.35"/>
    <n v="4.3"/>
    <n v="-15.8789305053708"/>
    <n v="45.338382073974799"/>
  </r>
  <r>
    <x v="5"/>
    <s v="2024-04-09T09:56:43.981Z"/>
    <n v="149.02680000000001"/>
    <n v="44.3489"/>
    <n v="-55.350999999999999"/>
    <n v="4.8"/>
    <n v="-32.765772166778603"/>
    <n v="30.5546788519286"/>
  </r>
  <r>
    <x v="5"/>
    <s v="2022-07-10T14:04:32.540Z"/>
    <n v="150.971"/>
    <n v="45.421700000000001"/>
    <n v="-55.408999999999999"/>
    <n v="4.5"/>
    <n v="-29.660537589035101"/>
    <n v="33.2597367041014"/>
  </r>
  <r>
    <x v="5"/>
    <s v="2014-01-08T16:50:31.190Z"/>
    <n v="153.04810000000001"/>
    <n v="46.649700000000003"/>
    <n v="-55.42"/>
    <n v="5"/>
    <n v="-33.831815387740903"/>
    <n v="28.765617881225701"/>
  </r>
  <r>
    <x v="5"/>
    <s v="2017-02-23T09:30:59.550Z"/>
    <n v="155.43010000000001"/>
    <n v="49.475000000000001"/>
    <n v="-55.46"/>
    <n v="4.4000000000000004"/>
    <n v="-2.49330085754446"/>
    <n v="59.021139282226002"/>
  </r>
  <r>
    <x v="5"/>
    <s v="2021-09-06T05:36:15.824Z"/>
    <n v="152.7329"/>
    <n v="46.9681"/>
    <n v="-55.47"/>
    <n v="4.2"/>
    <n v="-16.7766516395418"/>
    <n v="45.829864505004601"/>
  </r>
  <r>
    <x v="5"/>
    <s v="2011-03-14T17:39:02.450Z"/>
    <n v="153.21299999999999"/>
    <n v="46.399000000000001"/>
    <n v="-55.5"/>
    <n v="4.4000000000000004"/>
    <n v="-39.918369163894603"/>
    <n v="22.682918280029298"/>
  </r>
  <r>
    <x v="5"/>
    <s v="2012-03-05T03:33:19.130Z"/>
    <n v="153.59100000000001"/>
    <n v="46.715000000000003"/>
    <n v="-55.5"/>
    <n v="4.7"/>
    <n v="-39.975456371307402"/>
    <n v="22.518101379394398"/>
  </r>
  <r>
    <x v="5"/>
    <s v="2017-12-03T15:37:52.070Z"/>
    <n v="154.65690000000001"/>
    <n v="48.418500000000002"/>
    <n v="-55.52"/>
    <n v="4.4000000000000004"/>
    <n v="-23.0867495965195"/>
    <n v="38.830989778899998"/>
  </r>
  <r>
    <x v="5"/>
    <s v="2006-04-17T14:55:38.330Z"/>
    <n v="151.78700000000001"/>
    <n v="44.98"/>
    <n v="-55.6"/>
    <n v="4.5"/>
    <n v="-44.466751113891597"/>
    <n v="18.411709960937401"/>
  </r>
  <r>
    <x v="5"/>
    <s v="2018-10-15T19:29:46.500Z"/>
    <n v="152.65549999999999"/>
    <n v="47.4724"/>
    <n v="-55.69"/>
    <n v="4.5999999999999996"/>
    <n v="12.3691506964116"/>
    <n v="74.909717039795396"/>
  </r>
  <r>
    <x v="5"/>
    <s v="2003-10-22T08:18:51.630Z"/>
    <n v="151.779"/>
    <n v="45.875999999999998"/>
    <n v="-55.7"/>
    <n v="4.5"/>
    <n v="-29.4950959213255"/>
    <n v="33.351945971679797"/>
  </r>
  <r>
    <x v="5"/>
    <s v="2022-08-30T03:26:09.086Z"/>
    <n v="153.55770000000001"/>
    <n v="47.834400000000002"/>
    <n v="-55.710999999999999"/>
    <n v="4.3"/>
    <n v="-7.1470651171874904"/>
    <n v="55.1583139501953"/>
  </r>
  <r>
    <x v="5"/>
    <s v="2019-09-30T10:32:12.945Z"/>
    <n v="152.20400000000001"/>
    <n v="46.158000000000001"/>
    <n v="-55.73"/>
    <n v="4.7"/>
    <n v="-29.511776293945601"/>
    <n v="33.273201904296499"/>
  </r>
  <r>
    <x v="5"/>
    <s v="2015-12-14T01:11:41.770Z"/>
    <n v="153.80199999999999"/>
    <n v="47.357399999999998"/>
    <n v="-55.77"/>
    <n v="4.3"/>
    <n v="-31.9482341567989"/>
    <n v="30.4002040026858"/>
  </r>
  <r>
    <x v="5"/>
    <s v="2025-07-12T14:23:34.803Z"/>
    <n v="152.72370000000001"/>
    <n v="46.681899999999999"/>
    <n v="-55.83"/>
    <n v="4.0999999999999996"/>
    <n v="-26.9269355600971"/>
    <n v="35.720984650909003"/>
  </r>
  <r>
    <x v="5"/>
    <s v="2004-12-23T16:20:11.240Z"/>
    <n v="156.06399999999999"/>
    <n v="49.158999999999999"/>
    <n v="-55.9"/>
    <n v="4.4000000000000004"/>
    <n v="-31.969180392455801"/>
    <n v="29.333632128906402"/>
  </r>
  <r>
    <x v="5"/>
    <s v="2009-09-20T17:40:02.880Z"/>
    <n v="152.12"/>
    <n v="46.015999999999998"/>
    <n v="-55.9"/>
    <n v="5"/>
    <n v="-31.794661575317399"/>
    <n v="31.011298461913899"/>
  </r>
  <r>
    <x v="5"/>
    <s v="2018-06-04T13:29:02.260Z"/>
    <n v="152.8057"/>
    <n v="46.9544"/>
    <n v="-55.92"/>
    <n v="4.2"/>
    <n v="-19.992533854491999"/>
    <n v="42.6039148608399"/>
  </r>
  <r>
    <x v="5"/>
    <s v="2018-03-24T21:15:36.980Z"/>
    <n v="153.46559999999999"/>
    <n v="47.487699999999997"/>
    <n v="-55.95"/>
    <n v="4.0999999999999996"/>
    <n v="-18.546797075317599"/>
    <n v="43.846493910888398"/>
  </r>
  <r>
    <x v="5"/>
    <s v="2014-07-01T12:33:30.210Z"/>
    <n v="150.7756"/>
    <n v="45.314599999999999"/>
    <n v="-55.98"/>
    <n v="4.4000000000000004"/>
    <n v="-30.285640619262502"/>
    <n v="32.6513477639161"/>
  </r>
  <r>
    <x v="5"/>
    <s v="2007-10-19T06:13:16.300Z"/>
    <n v="151.495"/>
    <n v="46.527999999999999"/>
    <n v="-56"/>
    <n v="3.9"/>
    <n v="7.04556329345683"/>
    <n v="69.881154968261498"/>
  </r>
  <r>
    <x v="5"/>
    <s v="2016-02-04T01:44:07.070Z"/>
    <n v="151.8734"/>
    <n v="47.552"/>
    <n v="-56"/>
    <n v="4.4000000000000004"/>
    <n v="55.381978310546799"/>
    <n v="118.05028945312399"/>
  </r>
  <r>
    <x v="5"/>
    <s v="2008-12-29T12:07:45.540Z"/>
    <n v="154.46700000000001"/>
    <n v="48.2"/>
    <n v="-56"/>
    <n v="4.8"/>
    <n v="-25.699529800415601"/>
    <n v="36.3106884765619"/>
  </r>
  <r>
    <x v="5"/>
    <s v="2025-01-15T03:04:21.104Z"/>
    <n v="152.35489999999999"/>
    <n v="46.300600000000003"/>
    <n v="-56.05"/>
    <n v="4.5"/>
    <n v="-29.1318412757259"/>
    <n v="33.619316570434897"/>
  </r>
  <r>
    <x v="5"/>
    <s v="2023-06-09T09:24:39.502Z"/>
    <n v="149.28659999999999"/>
    <n v="44.280700000000003"/>
    <n v="-56.078000000000003"/>
    <n v="4.5999999999999996"/>
    <n v="-37.9908691401059"/>
    <n v="25.2255000159914"/>
  </r>
  <r>
    <x v="5"/>
    <s v="2020-11-22T18:24:43.770Z"/>
    <n v="149.4117"/>
    <n v="44.9161"/>
    <n v="-56.18"/>
    <n v="4.5999999999999996"/>
    <n v="-18.467959182144"/>
    <n v="44.6032745316773"/>
  </r>
  <r>
    <x v="5"/>
    <s v="2010-11-30T22:02:58.240Z"/>
    <n v="154.839"/>
    <n v="48.881999999999998"/>
    <n v="-56.2"/>
    <n v="5"/>
    <n v="-10.696055291748101"/>
    <n v="51.099848706054502"/>
  </r>
  <r>
    <x v="5"/>
    <s v="2009-05-04T03:27:05.080Z"/>
    <n v="151.685"/>
    <n v="46.021000000000001"/>
    <n v="-56.2"/>
    <n v="4.5999999999999996"/>
    <n v="-23.283842895507899"/>
    <n v="39.5640814819334"/>
  </r>
  <r>
    <x v="5"/>
    <s v="2010-12-19T23:45:37.910Z"/>
    <n v="153.15"/>
    <n v="47.57"/>
    <n v="-56.2"/>
    <n v="4.7"/>
    <n v="-3.2879936218261001"/>
    <n v="59.150009155273501"/>
  </r>
  <r>
    <x v="5"/>
    <s v="2014-07-08T01:11:02.140Z"/>
    <n v="152.16069999999999"/>
    <n v="46.114199999999997"/>
    <n v="-56.22"/>
    <n v="4.5"/>
    <n v="-30.324970696395699"/>
    <n v="32.468961605895998"/>
  </r>
  <r>
    <x v="5"/>
    <s v="2021-07-10T03:14:28.286Z"/>
    <n v="155.27629999999999"/>
    <n v="49.282200000000003"/>
    <n v="-56.24"/>
    <n v="4.5999999999999996"/>
    <n v="-6.7874015701592096"/>
    <n v="54.837966615662303"/>
  </r>
  <r>
    <x v="5"/>
    <s v="2013-10-19T16:10:49.490Z"/>
    <n v="150.0325"/>
    <n v="45.302199999999999"/>
    <n v="-56.26"/>
    <n v="4.3"/>
    <n v="-13.8970483238216"/>
    <n v="49.082813002014497"/>
  </r>
  <r>
    <x v="5"/>
    <s v="2013-02-05T03:48:21.570Z"/>
    <n v="151.446"/>
    <n v="45.527999999999999"/>
    <n v="-56.3"/>
    <n v="4.5999999999999996"/>
    <n v="-34.563622177124103"/>
    <n v="28.320215026855301"/>
  </r>
  <r>
    <x v="5"/>
    <s v="2012-06-05T02:07:04.990Z"/>
    <n v="154.464"/>
    <n v="48.42"/>
    <n v="-56.3"/>
    <n v="4.5"/>
    <n v="-17.891269592285301"/>
    <n v="44.073850219726303"/>
  </r>
  <r>
    <x v="5"/>
    <s v="2024-12-18T11:06:20.060Z"/>
    <n v="152.70050000000001"/>
    <n v="47.1128"/>
    <n v="-56.387"/>
    <n v="4.4000000000000004"/>
    <n v="-10.095894540711001"/>
    <n v="52.494333907470001"/>
  </r>
  <r>
    <x v="5"/>
    <s v="2012-02-01T17:08:17.700Z"/>
    <n v="152.46100000000001"/>
    <n v="46.411000000000001"/>
    <n v="-56.4"/>
    <n v="4.9000000000000004"/>
    <n v="-28.847835590362902"/>
    <n v="33.875661914062"/>
  </r>
  <r>
    <x v="5"/>
    <s v="2008-01-23T06:53:46.880Z"/>
    <n v="154.685"/>
    <n v="48.598999999999997"/>
    <n v="-56.4"/>
    <n v="4.3"/>
    <n v="-17.974363670349501"/>
    <n v="43.903019104003398"/>
  </r>
  <r>
    <x v="5"/>
    <s v="2011-09-08T15:27:13.400Z"/>
    <n v="152.59200000000001"/>
    <n v="46.749000000000002"/>
    <n v="-56.4"/>
    <n v="4.9000000000000004"/>
    <n v="-21.830228060913399"/>
    <n v="40.830389453124504"/>
  </r>
  <r>
    <x v="5"/>
    <s v="2019-10-28T02:30:22.270Z"/>
    <n v="152.66630000000001"/>
    <n v="47.148299999999999"/>
    <n v="-56.43"/>
    <n v="4.5"/>
    <n v="-7.1323053285066997"/>
    <n v="55.4581360748899"/>
  </r>
  <r>
    <x v="5"/>
    <s v="2008-02-08T05:15:10.400Z"/>
    <n v="154.708"/>
    <n v="48.142000000000003"/>
    <n v="-56.5"/>
    <n v="4.8"/>
    <n v="-33.529924676513701"/>
    <n v="28.429246118163999"/>
  </r>
  <r>
    <x v="5"/>
    <s v="2008-01-01T14:36:42.150Z"/>
    <n v="153.43"/>
    <n v="46.706000000000003"/>
    <n v="-56.5"/>
    <n v="4.3"/>
    <n v="-39.275425918579202"/>
    <n v="23.248066284179501"/>
  </r>
  <r>
    <x v="5"/>
    <s v="2007-11-07T13:37:57.850Z"/>
    <n v="153.16999999999999"/>
    <n v="47.359000000000002"/>
    <n v="-56.5"/>
    <n v="4.8"/>
    <n v="-14.529860717772999"/>
    <n v="47.941671997070699"/>
  </r>
  <r>
    <x v="5"/>
    <s v="2021-08-29T20:08:18.908Z"/>
    <n v="154.46860000000001"/>
    <n v="48.433199999999999"/>
    <n v="-56.52"/>
    <n v="4.7"/>
    <n v="-17.734477475220299"/>
    <n v="44.2267646525872"/>
  </r>
  <r>
    <x v="5"/>
    <s v="2015-12-13T01:52:17.690Z"/>
    <n v="152.5864"/>
    <n v="46.724299999999999"/>
    <n v="-56.69"/>
    <n v="5.3"/>
    <n v="-22.806969180725101"/>
    <n v="39.857872049072199"/>
  </r>
  <r>
    <x v="5"/>
    <s v="2008-10-10T06:33:23.940Z"/>
    <n v="155.673"/>
    <n v="49.531999999999996"/>
    <n v="-56.7"/>
    <n v="4.5999999999999996"/>
    <n v="-9.7714590667726693"/>
    <n v="51.595772735595503"/>
  </r>
  <r>
    <x v="5"/>
    <s v="2006-03-09T08:23:55.340Z"/>
    <n v="151.72999999999999"/>
    <n v="44.99"/>
    <n v="-56.7"/>
    <n v="5"/>
    <n v="-45.252765998840303"/>
    <n v="17.6290264892578"/>
  </r>
  <r>
    <x v="5"/>
    <s v="2004-12-05T12:37:04.590Z"/>
    <n v="154.845"/>
    <n v="48.972000000000001"/>
    <n v="-56.7"/>
    <n v="4.3"/>
    <n v="-7.2514299468995302"/>
    <n v="54.528055511474399"/>
  </r>
  <r>
    <x v="5"/>
    <s v="2004-06-02T11:15:59.730Z"/>
    <n v="152.77000000000001"/>
    <n v="46.853999999999999"/>
    <n v="-56.7"/>
    <n v="4.5999999999999996"/>
    <n v="-23.477931121826401"/>
    <n v="39.138825683593502"/>
  </r>
  <r>
    <x v="5"/>
    <s v="2005-05-16T13:56:14.550Z"/>
    <n v="152.20099999999999"/>
    <n v="46.238999999999997"/>
    <n v="-56.8"/>
    <n v="4.5"/>
    <n v="-28.2418051216127"/>
    <n v="34.536609768676499"/>
  </r>
  <r>
    <x v="5"/>
    <s v="2008-05-08T19:13:21.960Z"/>
    <n v="156.01499999999999"/>
    <n v="49.505000000000003"/>
    <n v="-56.8"/>
    <n v="4.0999999999999996"/>
    <n v="-21.544913711547199"/>
    <n v="39.603584518433102"/>
  </r>
  <r>
    <x v="5"/>
    <s v="2009-05-19T19:46:29.470Z"/>
    <n v="154.03399999999999"/>
    <n v="48.234999999999999"/>
    <n v="-56.9"/>
    <n v="4.4000000000000004"/>
    <n v="-10.470430114745501"/>
    <n v="51.6430809326177"/>
  </r>
  <r>
    <x v="5"/>
    <s v="2007-06-12T04:10:32.660Z"/>
    <n v="152.869"/>
    <n v="46.756"/>
    <n v="-56.9"/>
    <n v="4.5999999999999996"/>
    <n v="-29.266303433227499"/>
    <n v="33.347421447753803"/>
  </r>
  <r>
    <x v="5"/>
    <s v="2004-01-18T03:59:48.650Z"/>
    <n v="152.21199999999999"/>
    <n v="46.444000000000003"/>
    <n v="-56.9"/>
    <n v="3.9"/>
    <n v="-21.959810253906099"/>
    <n v="40.7971638427735"/>
  </r>
  <r>
    <x v="5"/>
    <s v="2010-03-25T04:12:00.710Z"/>
    <n v="148.75700000000001"/>
    <n v="44.387"/>
    <n v="-57"/>
    <n v="4.5"/>
    <n v="-29.060119428253099"/>
    <n v="34.3912478881835"/>
  </r>
  <r>
    <x v="5"/>
    <s v="2021-03-18T08:09:04.369Z"/>
    <n v="152.6035"/>
    <n v="46.709200000000003"/>
    <n v="-57.05"/>
    <n v="4.8"/>
    <n v="-24.1732190426636"/>
    <n v="38.490863052978398"/>
  </r>
  <r>
    <x v="5"/>
    <s v="2024-07-25T06:35:52.787Z"/>
    <n v="149.77610000000001"/>
    <n v="44.9377"/>
    <n v="-57.07"/>
    <n v="4.4000000000000004"/>
    <n v="-26.279410959961101"/>
    <n v="36.733866633025798"/>
  </r>
  <r>
    <x v="5"/>
    <s v="2018-02-27T01:31:06.470Z"/>
    <n v="155.7885"/>
    <n v="49.561999999999998"/>
    <n v="-57.07"/>
    <n v="4.5999999999999996"/>
    <n v="-12.8150008255001"/>
    <n v="48.463238095092997"/>
  </r>
  <r>
    <x v="5"/>
    <s v="2022-04-02T08:00:21.358Z"/>
    <n v="152.8338"/>
    <n v="46.912300000000002"/>
    <n v="-57.13"/>
    <n v="4.0999999999999996"/>
    <n v="-23.570357019195299"/>
    <n v="39.027475834045497"/>
  </r>
  <r>
    <x v="5"/>
    <s v="2020-12-09T16:37:34.686Z"/>
    <n v="156.0736"/>
    <n v="49.430500000000002"/>
    <n v="-57.19"/>
    <n v="4.4000000000000004"/>
    <n v="-25.883146428680199"/>
    <n v="35.2643421722413"/>
  </r>
  <r>
    <x v="5"/>
    <s v="2011-11-15T20:28:50.080Z"/>
    <n v="154.726"/>
    <n v="48.417999999999999"/>
    <n v="-57.2"/>
    <n v="4.8"/>
    <n v="-26.666348538208101"/>
    <n v="35.2350197265623"/>
  </r>
  <r>
    <x v="5"/>
    <s v="2019-07-10T14:14:03.238Z"/>
    <n v="148.9419"/>
    <n v="44.613500000000002"/>
    <n v="-57.25"/>
    <n v="5"/>
    <n v="-23.8456705068971"/>
    <n v="39.443744209899599"/>
  </r>
  <r>
    <x v="5"/>
    <s v="2007-03-19T22:14:00.520Z"/>
    <n v="153.846"/>
    <n v="46.005000000000003"/>
    <n v="-57.3"/>
    <n v="4.8"/>
    <n v="-49.343154988545201"/>
    <n v="19.254582091202"/>
  </r>
  <r>
    <x v="5"/>
    <s v="2008-10-29T22:10:12.900Z"/>
    <n v="152.75800000000001"/>
    <n v="46.718000000000004"/>
    <n v="-57.3"/>
    <n v="4.7"/>
    <n v="-28.169490362548899"/>
    <n v="34.467936242675599"/>
  </r>
  <r>
    <x v="5"/>
    <s v="2008-11-13T15:02:41.390Z"/>
    <n v="149.32400000000001"/>
    <n v="44.741999999999997"/>
    <n v="-57.4"/>
    <n v="4.5"/>
    <n v="-25.974455718994399"/>
    <n v="37.141960034179398"/>
  </r>
  <r>
    <x v="5"/>
    <s v="2015-05-29T00:36:14.690Z"/>
    <n v="153.90649999999999"/>
    <n v="47.459000000000003"/>
    <n v="-57.44"/>
    <n v="4.4000000000000004"/>
    <n v="-33.504212927245803"/>
    <n v="28.801461048889301"/>
  </r>
  <r>
    <x v="5"/>
    <s v="2017-10-20T00:47:38.710Z"/>
    <n v="149.3032"/>
    <n v="44.741100000000003"/>
    <n v="-57.44"/>
    <n v="4.8"/>
    <n v="-25.6517635711667"/>
    <n v="37.470818219482602"/>
  </r>
  <r>
    <x v="5"/>
    <s v="2005-05-20T11:15:01.930Z"/>
    <n v="154.91999999999999"/>
    <n v="48.781999999999996"/>
    <n v="-57.5"/>
    <n v="4.8"/>
    <n v="-18.9102459106442"/>
    <n v="42.886297668457303"/>
  </r>
  <r>
    <x v="5"/>
    <s v="2019-05-25T03:33:46.720Z"/>
    <n v="156.16579999999999"/>
    <n v="49.284300000000002"/>
    <n v="-57.55"/>
    <n v="4.3"/>
    <n v="-32.380327880691198"/>
    <n v="28.779840144531502"/>
  </r>
  <r>
    <x v="5"/>
    <s v="2005-08-27T03:59:33.260Z"/>
    <n v="153.733"/>
    <n v="47.662999999999997"/>
    <n v="-57.6"/>
    <n v="4.5"/>
    <n v="-22.6642237838748"/>
    <n v="39.638783706664597"/>
  </r>
  <r>
    <x v="5"/>
    <s v="2006-08-05T03:51:53.360Z"/>
    <n v="152.69200000000001"/>
    <n v="46.902000000000001"/>
    <n v="-57.6"/>
    <n v="4.7"/>
    <n v="-20.322146978760099"/>
    <n v="42.300712622069803"/>
  </r>
  <r>
    <x v="5"/>
    <s v="2004-06-09T19:09:12.580Z"/>
    <n v="151.33699999999999"/>
    <n v="45.56"/>
    <n v="-57.8"/>
    <n v="4.5999999999999996"/>
    <n v="-33.717512992858602"/>
    <n v="29.172653228760002"/>
  </r>
  <r>
    <x v="5"/>
    <s v="2009-04-16T05:16:25.500Z"/>
    <n v="151.97200000000001"/>
    <n v="46.191000000000003"/>
    <n v="-57.8"/>
    <n v="4.7"/>
    <n v="-25.468675108337699"/>
    <n v="37.341642810058197"/>
  </r>
  <r>
    <x v="5"/>
    <s v="2009-01-14T01:36:17.450Z"/>
    <n v="152.99199999999999"/>
    <n v="47.741999999999997"/>
    <n v="-57.8"/>
    <n v="4.5"/>
    <n v="11.2540905395509"/>
    <n v="73.689090966796996"/>
  </r>
  <r>
    <x v="5"/>
    <s v="2018-12-11T05:06:34.210Z"/>
    <n v="152.0498"/>
    <n v="46.624600000000001"/>
    <n v="-57.81"/>
    <n v="4.5"/>
    <n v="-10.2824564423825"/>
    <n v="52.4778267866213"/>
  </r>
  <r>
    <x v="5"/>
    <s v="2024-07-01T19:58:49.531Z"/>
    <n v="149.9256"/>
    <n v="45.016599999999997"/>
    <n v="-57.823"/>
    <n v="4.5"/>
    <n v="-26.782421187683301"/>
    <n v="36.213852140380602"/>
  </r>
  <r>
    <x v="5"/>
    <s v="2018-10-18T07:23:43.370Z"/>
    <n v="152.8699"/>
    <n v="47.015599999999999"/>
    <n v="-57.9"/>
    <n v="4.5999999999999996"/>
    <n v="-21.417774167541499"/>
    <n v="41.158986005126799"/>
  </r>
  <r>
    <x v="5"/>
    <s v="2010-11-30T18:08:09.100Z"/>
    <n v="154.98699999999999"/>
    <n v="48.83"/>
    <n v="-57.9"/>
    <n v="4.7"/>
    <n v="-19.356278121948201"/>
    <n v="42.419054656982397"/>
  </r>
  <r>
    <x v="5"/>
    <s v="2012-08-03T22:11:29.070Z"/>
    <n v="155.49299999999999"/>
    <n v="48.993000000000002"/>
    <n v="-57.9"/>
    <n v="4.3"/>
    <n v="-26.7870171775816"/>
    <n v="34.844175961303797"/>
  </r>
  <r>
    <x v="5"/>
    <s v="2006-09-10T04:11:42.290Z"/>
    <n v="153.03899999999999"/>
    <n v="47.286999999999999"/>
    <n v="-57.9"/>
    <n v="4.4000000000000004"/>
    <n v="-14.828820339965"/>
    <n v="47.677452383423599"/>
  </r>
  <r>
    <x v="5"/>
    <s v="2025-07-31T22:21:26.358Z"/>
    <n v="155.733"/>
    <n v="49.0396"/>
    <n v="-57.975999999999999"/>
    <n v="4.0999999999999996"/>
    <n v="-30.8186925457764"/>
    <n v="30.716398370361201"/>
  </r>
  <r>
    <x v="5"/>
    <s v="2016-05-20T03:01:00.790Z"/>
    <n v="155.35429999999999"/>
    <n v="48.610500000000002"/>
    <n v="-57.98"/>
    <n v="4.2"/>
    <n v="-35.432087120513799"/>
    <n v="26.302667987670901"/>
  </r>
  <r>
    <x v="5"/>
    <s v="2007-04-13T01:53:33.200Z"/>
    <n v="152.887"/>
    <n v="46.781999999999996"/>
    <n v="-58"/>
    <n v="4.7"/>
    <n v="-30.0217777755737"/>
    <n v="32.585366088867097"/>
  </r>
  <r>
    <x v="5"/>
    <s v="2010-01-20T04:21:23.490Z"/>
    <n v="154.36600000000001"/>
    <n v="48.454000000000001"/>
    <n v="-58"/>
    <n v="4.9000000000000004"/>
    <n v="-14.781611065674401"/>
    <n v="47.2011230957024"/>
  </r>
  <r>
    <x v="5"/>
    <s v="2021-03-20T04:08:22.860Z"/>
    <n v="154.4786"/>
    <n v="48.612400000000001"/>
    <n v="-58.04"/>
    <n v="4.3"/>
    <n v="-11.983179782715"/>
    <n v="49.939184620361097"/>
  </r>
  <r>
    <x v="5"/>
    <s v="2008-12-25T18:12:21.760Z"/>
    <n v="152.572"/>
    <n v="46.566000000000003"/>
    <n v="-58.1"/>
    <n v="4.0999999999999996"/>
    <n v="-28.844708316039799"/>
    <n v="33.842914721679797"/>
  </r>
  <r>
    <x v="5"/>
    <s v="2023-08-15T13:22:19.608Z"/>
    <n v="154.3091"/>
    <n v="48.263800000000003"/>
    <n v="-58.125"/>
    <n v="4.5999999999999996"/>
    <n v="-20.691514251678001"/>
    <n v="41.3464652878422"/>
  </r>
  <r>
    <x v="5"/>
    <s v="2007-03-16T15:04:51.120Z"/>
    <n v="152.655"/>
    <n v="47.002000000000002"/>
    <n v="-58.2"/>
    <n v="4.3"/>
    <n v="-15.5118181304929"/>
    <n v="47.1025697021486"/>
  </r>
  <r>
    <x v="5"/>
    <s v="2013-12-24T06:07:50.930Z"/>
    <n v="151.04560000000001"/>
    <n v="45.375300000000003"/>
    <n v="-58.2"/>
    <n v="4"/>
    <n v="-35.008367400359901"/>
    <n v="27.908039801513699"/>
  </r>
  <r>
    <x v="5"/>
    <s v="2012-06-20T14:46:52.130Z"/>
    <n v="155.71899999999999"/>
    <n v="49.258000000000003"/>
    <n v="-58.2"/>
    <n v="4.5"/>
    <n v="-23.467394100951999"/>
    <n v="37.9973157775879"/>
  </r>
  <r>
    <x v="5"/>
    <s v="2013-05-09T20:45:35.910Z"/>
    <n v="152.715"/>
    <n v="46.706000000000003"/>
    <n v="-58.2"/>
    <n v="4.7"/>
    <n v="-28.373668197632099"/>
    <n v="34.272505126952801"/>
  </r>
  <r>
    <x v="5"/>
    <s v="2017-02-08T14:07:32.370Z"/>
    <n v="150.13120000000001"/>
    <n v="45.197499999999998"/>
    <n v="-58.21"/>
    <n v="4.5999999999999996"/>
    <n v="-23.765471188354802"/>
    <n v="39.211985290526997"/>
  </r>
  <r>
    <x v="5"/>
    <s v="2025-01-30T17:26:15.891Z"/>
    <n v="149.5326"/>
    <n v="44.953299999999999"/>
    <n v="-58.225000000000001"/>
    <n v="4.3"/>
    <n v="-21.4643652788391"/>
    <n v="41.580261608215203"/>
  </r>
  <r>
    <x v="5"/>
    <s v="2014-05-27T13:15:32.330Z"/>
    <n v="149.72880000000001"/>
    <n v="44.827199999999998"/>
    <n v="-58.25"/>
    <n v="4.9000000000000004"/>
    <n v="-30.8572156688235"/>
    <n v="32.168206263183301"/>
  </r>
  <r>
    <x v="5"/>
    <s v="2010-07-13T20:36:19.740Z"/>
    <n v="150.81399999999999"/>
    <n v="45.238"/>
    <n v="-58.3"/>
    <n v="4.7"/>
    <n v="-35.507126293945099"/>
    <n v="27.429375720214999"/>
  </r>
  <r>
    <x v="5"/>
    <s v="2008-06-03T06:55:30.590Z"/>
    <n v="152.22800000000001"/>
    <n v="46.3"/>
    <n v="-58.3"/>
    <n v="4.0999999999999996"/>
    <n v="-28.534718551636001"/>
    <n v="34.234446716308199"/>
  </r>
  <r>
    <x v="5"/>
    <s v="2009-04-24T23:05:09.690Z"/>
    <n v="151.715"/>
    <n v="45.631999999999998"/>
    <n v="-58.3"/>
    <n v="5"/>
    <n v="-37.463906188964998"/>
    <n v="25.397957336425499"/>
  </r>
  <r>
    <x v="5"/>
    <s v="2016-12-20T17:50:28.020Z"/>
    <n v="152.85249999999999"/>
    <n v="46.478000000000002"/>
    <n v="-58.32"/>
    <n v="4.8"/>
    <n v="-36.895019119262599"/>
    <n v="25.757411315917999"/>
  </r>
  <r>
    <x v="5"/>
    <s v="2022-11-21T20:15:26.747Z"/>
    <n v="150.41470000000001"/>
    <n v="45.325299999999999"/>
    <n v="-58.366999999999997"/>
    <n v="4.5999999999999996"/>
    <n v="-24.840285386390899"/>
    <n v="38.118659638549502"/>
  </r>
  <r>
    <x v="5"/>
    <s v="2008-08-14T20:19:34.930Z"/>
    <n v="152.9"/>
    <n v="46.863999999999997"/>
    <n v="-58.4"/>
    <n v="4.5999999999999996"/>
    <n v="-28.221634597778401"/>
    <n v="34.371952209472497"/>
  </r>
  <r>
    <x v="5"/>
    <s v="2008-07-27T12:19:50.120Z"/>
    <n v="154.458"/>
    <n v="48.353000000000002"/>
    <n v="-58.4"/>
    <n v="4.4000000000000004"/>
    <n v="-22.419079595947501"/>
    <n v="39.561444213866899"/>
  </r>
  <r>
    <x v="5"/>
    <s v="2019-03-05T11:16:48.850Z"/>
    <n v="148.64060000000001"/>
    <n v="46.2836"/>
    <n v="-58.41"/>
    <n v="4.4000000000000004"/>
    <n v="108.27347518066399"/>
    <n v="171.35503980566401"/>
  </r>
  <r>
    <x v="5"/>
    <s v="2018-12-28T13:03:34.270Z"/>
    <n v="148.5256"/>
    <n v="44.244199999999999"/>
    <n v="-58.44"/>
    <n v="5.0999999999999996"/>
    <n v="-31.172415458618001"/>
    <n v="32.461593743408301"/>
  </r>
  <r>
    <x v="5"/>
    <s v="2009-09-20T23:41:42.130Z"/>
    <n v="152.09100000000001"/>
    <n v="46.057000000000002"/>
    <n v="-58.5"/>
    <n v="4.8"/>
    <n v="-32.824757080841103"/>
    <n v="29.981681362914902"/>
  </r>
  <r>
    <x v="5"/>
    <s v="2008-05-15T17:10:25.550Z"/>
    <n v="155.30099999999999"/>
    <n v="48.902000000000001"/>
    <n v="-58.6"/>
    <n v="3.8"/>
    <n v="-25.9546451843255"/>
    <n v="35.7433488647467"/>
  </r>
  <r>
    <x v="5"/>
    <s v="2006-01-09T06:24:21.550Z"/>
    <n v="153.33799999999999"/>
    <n v="49.386000000000003"/>
    <n v="-58.6"/>
    <n v="4.3"/>
    <n v="81.290981274414506"/>
    <n v="143.31522299804701"/>
  </r>
  <r>
    <x v="5"/>
    <s v="2008-01-31T16:44:09.440Z"/>
    <n v="153.023"/>
    <n v="46.957999999999998"/>
    <n v="-58.6"/>
    <n v="4.4000000000000004"/>
    <n v="-28.337199105834799"/>
    <n v="34.222165380859401"/>
  </r>
  <r>
    <x v="5"/>
    <s v="2009-08-18T08:29:59.360Z"/>
    <n v="154.791"/>
    <n v="48.843000000000004"/>
    <n v="-58.6"/>
    <n v="4.4000000000000004"/>
    <n v="-13.2357366882318"/>
    <n v="48.5763157623296"/>
  </r>
  <r>
    <x v="5"/>
    <s v="2012-04-19T00:24:37.370Z"/>
    <n v="153.10900000000001"/>
    <n v="47.337000000000003"/>
    <n v="-58.6"/>
    <n v="4.8"/>
    <n v="-15.5646310867312"/>
    <n v="46.921329434203798"/>
  </r>
  <r>
    <x v="5"/>
    <s v="2007-09-23T00:28:46.230Z"/>
    <n v="152.964"/>
    <n v="47.613"/>
    <n v="-58.6"/>
    <n v="4.5"/>
    <n v="4.4112580780025601"/>
    <n v="66.874820220946901"/>
  </r>
  <r>
    <x v="5"/>
    <s v="2017-01-26T23:55:38.600Z"/>
    <n v="152.8835"/>
    <n v="46.969700000000003"/>
    <n v="-58.62"/>
    <n v="4.5"/>
    <n v="-24.307870765456901"/>
    <n v="38.273350837555"/>
  </r>
  <r>
    <x v="5"/>
    <s v="2021-10-17T16:47:57.932Z"/>
    <n v="155.8794"/>
    <n v="49.305599999999998"/>
    <n v="-58.7"/>
    <n v="4.4000000000000004"/>
    <n v="-26.545684361938498"/>
    <n v="34.807108020507698"/>
  </r>
  <r>
    <x v="5"/>
    <s v="2009-03-05T10:37:51.470Z"/>
    <n v="150.809"/>
    <n v="45.267000000000003"/>
    <n v="-58.7"/>
    <n v="4.7"/>
    <n v="-35.009711840057001"/>
    <n v="27.926341720581298"/>
  </r>
  <r>
    <x v="5"/>
    <s v="2008-09-18T05:51:38.060Z"/>
    <n v="149.82900000000001"/>
    <n v="44.64"/>
    <n v="-58.7"/>
    <n v="4.2"/>
    <n v="-38.343938468933104"/>
    <n v="24.680615386962799"/>
  </r>
  <r>
    <x v="5"/>
    <s v="2019-02-04T18:27:43.020Z"/>
    <n v="150.89609999999999"/>
    <n v="45.506399999999999"/>
    <n v="-58.73"/>
    <n v="4.5"/>
    <n v="-28.6396008398434"/>
    <n v="34.283298940307901"/>
  </r>
  <r>
    <x v="5"/>
    <s v="2020-01-26T11:36:38.335Z"/>
    <n v="154.75899999999999"/>
    <n v="48.513300000000001"/>
    <n v="-58.77"/>
    <n v="4.8"/>
    <n v="-25.827895614318301"/>
    <n v="36.0484256280522"/>
  </r>
  <r>
    <x v="5"/>
    <s v="2023-12-28T16:42:26.909Z"/>
    <n v="149.05000000000001"/>
    <n v="44.451000000000001"/>
    <n v="-58.79"/>
    <n v="4.4000000000000004"/>
    <n v="-33.518726882934601"/>
    <n v="29.762700500488201"/>
  </r>
  <r>
    <x v="5"/>
    <s v="2008-06-15T13:44:34.980Z"/>
    <n v="153.203"/>
    <n v="47.122999999999998"/>
    <n v="-58.8"/>
    <n v="3.6"/>
    <n v="-27.3565811630253"/>
    <n v="35.147228582763198"/>
  </r>
  <r>
    <x v="5"/>
    <s v="2006-01-25T17:37:21.510Z"/>
    <n v="149.52199999999999"/>
    <n v="44.618000000000002"/>
    <n v="-58.8"/>
    <n v="3.7"/>
    <n v="-35.110927096557297"/>
    <n v="27.970201867676"/>
  </r>
  <r>
    <x v="5"/>
    <s v="2016-07-28T21:55:40.430Z"/>
    <n v="149.06710000000001"/>
    <n v="44.826099999999997"/>
    <n v="-58.82"/>
    <n v="4.9000000000000004"/>
    <n v="-17.646958647201799"/>
    <n v="45.539525161712298"/>
  </r>
  <r>
    <x v="5"/>
    <s v="2010-08-03T15:38:19.480Z"/>
    <n v="154.678"/>
    <n v="48.054000000000002"/>
    <n v="-58.9"/>
    <n v="4.3"/>
    <n v="-37.399131335449098"/>
    <n v="24.585817944336"/>
  </r>
  <r>
    <x v="5"/>
    <s v="2010-09-22T19:38:28.780Z"/>
    <n v="152.572"/>
    <n v="46.720999999999997"/>
    <n v="-58.9"/>
    <n v="4.5"/>
    <n v="-24.7144137847901"/>
    <n v="37.953212048339601"/>
  </r>
  <r>
    <x v="5"/>
    <s v="2019-05-19T02:43:00.077Z"/>
    <n v="149.30670000000001"/>
    <n v="44.891800000000003"/>
    <n v="-58.93"/>
    <n v="4.4000000000000004"/>
    <n v="-20.010795674682299"/>
    <n v="43.088368180847397"/>
  </r>
  <r>
    <x v="5"/>
    <s v="2006-08-04T11:27:06.700Z"/>
    <n v="154.923"/>
    <n v="48.457000000000001"/>
    <n v="-59"/>
    <n v="4"/>
    <n v="-32.065391451263501"/>
    <n v="29.7843996612547"/>
  </r>
  <r>
    <x v="5"/>
    <s v="2009-08-13T20:29:09.460Z"/>
    <n v="155.86600000000001"/>
    <n v="49.539000000000001"/>
    <n v="-59"/>
    <n v="4.8"/>
    <n v="-18.130907168579402"/>
    <n v="43.106990362548402"/>
  </r>
  <r>
    <x v="5"/>
    <s v="2025-04-07T02:59:30.867Z"/>
    <n v="155.5222"/>
    <n v="49.320999999999998"/>
    <n v="-59.051000000000002"/>
    <n v="5.3"/>
    <n v="-15.9834898651121"/>
    <n v="45.5472466241457"/>
  </r>
  <r>
    <x v="5"/>
    <s v="2013-12-13T05:29:46.770Z"/>
    <n v="156.0514"/>
    <n v="49.363599999999998"/>
    <n v="-59.07"/>
    <n v="4.4000000000000004"/>
    <n v="-29.282455087646301"/>
    <n v="31.920423235839898"/>
  </r>
  <r>
    <x v="5"/>
    <s v="2015-11-30T02:41:57.210Z"/>
    <n v="152.6738"/>
    <n v="46.871899999999997"/>
    <n v="-59.07"/>
    <n v="4.2"/>
    <n v="-22.393163482055801"/>
    <n v="40.236975998534902"/>
  </r>
  <r>
    <x v="5"/>
    <s v="2008-03-04T23:01:09.180Z"/>
    <n v="152.76499999999999"/>
    <n v="47.189"/>
    <n v="-59.1"/>
    <n v="4.0999999999999996"/>
    <n v="-11.335162117003801"/>
    <n v="51.232665328979998"/>
  </r>
  <r>
    <x v="5"/>
    <s v="2025-02-15T15:46:00.426Z"/>
    <n v="151.9503"/>
    <n v="46.2453"/>
    <n v="-59.186"/>
    <n v="4.5999999999999996"/>
    <n v="-24.366125746017701"/>
    <n v="38.442632886138597"/>
  </r>
  <r>
    <x v="5"/>
    <s v="2015-03-01T23:47:19.040Z"/>
    <n v="154.1831"/>
    <n v="48.338500000000003"/>
    <n v="-59.33"/>
    <n v="4.5"/>
    <n v="-14.2565861749266"/>
    <n v="47.797499769897499"/>
  </r>
  <r>
    <x v="5"/>
    <s v="2021-06-27T04:24:44.053Z"/>
    <n v="150.88460000000001"/>
    <n v="45.262099999999997"/>
    <n v="-59.35"/>
    <n v="4.5999999999999996"/>
    <n v="-36.922570574768201"/>
    <n v="26.008456115722499"/>
  </r>
  <r>
    <x v="5"/>
    <s v="2015-09-08T15:20:48.970Z"/>
    <n v="154.5959"/>
    <n v="48.984499999999997"/>
    <n v="-59.37"/>
    <n v="4.4000000000000004"/>
    <n v="-0.187393628921874"/>
    <n v="61.638897777862098"/>
  </r>
  <r>
    <x v="5"/>
    <s v="2007-05-12T11:38:51.040Z"/>
    <n v="154.80500000000001"/>
    <n v="48.844999999999999"/>
    <n v="-59.4"/>
    <n v="4.5"/>
    <n v="-14.421702232360801"/>
    <n v="47.387210845947202"/>
  </r>
  <r>
    <x v="5"/>
    <s v="2009-04-11T16:38:54.780Z"/>
    <n v="154.696"/>
    <n v="48.677"/>
    <n v="-59.4"/>
    <n v="4.2"/>
    <n v="-18.0980836822512"/>
    <n v="43.762716491698903"/>
  </r>
  <r>
    <x v="5"/>
    <s v="2009-02-12T13:22:30.030Z"/>
    <n v="150.66200000000001"/>
    <n v="45.533000000000001"/>
    <n v="-59.4"/>
    <n v="5.2"/>
    <n v="-22.638098449707002"/>
    <n v="40.299968420410103"/>
  </r>
  <r>
    <x v="5"/>
    <s v="2014-12-07T14:51:59.810Z"/>
    <n v="149.24289999999999"/>
    <n v="44.598300000000002"/>
    <n v="-59.43"/>
    <n v="5.0999999999999996"/>
    <n v="-32.189008605598303"/>
    <n v="30.978356272705199"/>
  </r>
  <r>
    <x v="5"/>
    <s v="2017-05-21T10:36:33.400Z"/>
    <n v="151.1088"/>
    <n v="45.033200000000001"/>
    <n v="-59.46"/>
    <n v="4.3"/>
    <n v="-44.066365768981903"/>
    <n v="18.855621473144499"/>
  </r>
  <r>
    <x v="5"/>
    <s v="2020-06-16T13:54:38.599Z"/>
    <n v="155.56200000000001"/>
    <n v="49.231000000000002"/>
    <n v="-59.48"/>
    <n v="4.3"/>
    <n v="-21.321090835571301"/>
    <n v="40.223306256103399"/>
  </r>
  <r>
    <x v="5"/>
    <s v="2008-02-18T02:39:14.600Z"/>
    <n v="152.71199999999999"/>
    <n v="46.774999999999999"/>
    <n v="-59.5"/>
    <n v="4.2"/>
    <n v="-27.396321258544798"/>
    <n v="35.241019897461001"/>
  </r>
  <r>
    <x v="5"/>
    <s v="2011-07-07T01:41:29.660Z"/>
    <n v="154.91999999999999"/>
    <n v="48.218000000000004"/>
    <n v="-59.5"/>
    <n v="4.3"/>
    <n v="-38.649545532226298"/>
    <n v="23.242636657715"/>
  </r>
  <r>
    <x v="5"/>
    <s v="2009-04-07T05:29:47.960Z"/>
    <n v="151.858"/>
    <n v="46.204000000000001"/>
    <n v="-59.5"/>
    <n v="4.7"/>
    <n v="-23.844561712646701"/>
    <n v="38.977102282714498"/>
  </r>
  <r>
    <x v="5"/>
    <s v="2012-11-01T06:57:23.500Z"/>
    <n v="155.489"/>
    <n v="49.399000000000001"/>
    <n v="-59.5"/>
    <n v="5.2"/>
    <n v="-11.981422372436599"/>
    <n v="49.536030590820097"/>
  </r>
  <r>
    <x v="5"/>
    <s v="2021-05-07T08:08:26.086Z"/>
    <n v="155.6756"/>
    <n v="49.534100000000002"/>
    <n v="-59.54"/>
    <n v="4.5999999999999996"/>
    <n v="-12.6132711243286"/>
    <n v="48.751367994995"/>
  </r>
  <r>
    <x v="5"/>
    <s v="2023-03-18T14:36:25.420Z"/>
    <n v="153.10669999999999"/>
    <n v="47.226399999999998"/>
    <n v="-59.588999999999999"/>
    <n v="4.4000000000000004"/>
    <n v="-21.398973114868099"/>
    <n v="41.105400167480497"/>
  </r>
  <r>
    <x v="5"/>
    <s v="2015-03-11T13:33:00.940Z"/>
    <n v="152.8288"/>
    <n v="46.720799999999997"/>
    <n v="-59.65"/>
    <n v="4.5"/>
    <n v="-32.0941494711915"/>
    <n v="30.531073521484199"/>
  </r>
  <r>
    <x v="5"/>
    <s v="2017-02-16T22:50:14.210Z"/>
    <n v="154.47030000000001"/>
    <n v="48.799599999999998"/>
    <n v="-59.7"/>
    <n v="4.0999999999999996"/>
    <n v="-4.6373616494756504"/>
    <n v="57.249844492431002"/>
  </r>
  <r>
    <x v="5"/>
    <s v="2018-01-30T03:50:54.370Z"/>
    <n v="149.2646"/>
    <n v="44.451500000000003"/>
    <n v="-59.71"/>
    <n v="4.8"/>
    <n v="-37.398523728790202"/>
    <n v="25.7898365597534"/>
  </r>
  <r>
    <x v="5"/>
    <s v="2005-11-12T10:28:38.240Z"/>
    <n v="155.38800000000001"/>
    <n v="49.186999999999998"/>
    <n v="-59.8"/>
    <n v="4.5999999999999996"/>
    <n v="-18.216439007568599"/>
    <n v="43.400015655517301"/>
  </r>
  <r>
    <x v="5"/>
    <s v="2011-07-20T13:27:43.340Z"/>
    <n v="156.57900000000001"/>
    <n v="49.369"/>
    <n v="-59.8"/>
    <n v="4.4000000000000004"/>
    <n v="-39.587117630004897"/>
    <n v="21.203570086669799"/>
  </r>
  <r>
    <x v="5"/>
    <s v="2024-01-27T15:19:05.741Z"/>
    <n v="154.2047"/>
    <n v="48.262999999999998"/>
    <n v="-59.832999999999998"/>
    <n v="4.5"/>
    <n v="-18.7691199174504"/>
    <n v="43.295885590819701"/>
  </r>
  <r>
    <x v="5"/>
    <s v="2017-09-09T18:26:50.170Z"/>
    <n v="155.73830000000001"/>
    <n v="49.478499999999997"/>
    <n v="-59.88"/>
    <n v="4.4000000000000004"/>
    <n v="-17.301056056366502"/>
    <n v="44.053859405669499"/>
  </r>
  <r>
    <x v="5"/>
    <s v="2019-12-17T16:25:40.457Z"/>
    <n v="153.50800000000001"/>
    <n v="47.6892"/>
    <n v="-59.89"/>
    <n v="4.5"/>
    <n v="-15.703893188476901"/>
    <n v="46.641584660644099"/>
  </r>
  <r>
    <x v="5"/>
    <s v="2005-06-12T11:18:03.820Z"/>
    <n v="155.24"/>
    <n v="48.762"/>
    <n v="-59.9"/>
    <n v="4.5999999999999996"/>
    <n v="-30.641427947998199"/>
    <n v="31.093474243163801"/>
  </r>
  <r>
    <x v="5"/>
    <s v="2017-04-20T15:14:04.400Z"/>
    <n v="155.94239999999999"/>
    <n v="49.335500000000003"/>
    <n v="-59.96"/>
    <n v="4.2"/>
    <n v="-28.413006560363598"/>
    <n v="32.883313394775399"/>
  </r>
  <r>
    <x v="5"/>
    <s v="2020-07-26T02:05:19.637Z"/>
    <n v="153.63329999999999"/>
    <n v="47.292700000000004"/>
    <n v="-59.99"/>
    <n v="4.5"/>
    <n v="-33.944072494628401"/>
    <n v="28.451399334350899"/>
  </r>
  <r>
    <x v="5"/>
    <s v="2007-12-28T19:35:51.750Z"/>
    <n v="154.738"/>
    <n v="48.412999999999997"/>
    <n v="-60"/>
    <n v="4.4000000000000004"/>
    <n v="-29.950997808838"/>
    <n v="31.948465460204901"/>
  </r>
  <r>
    <x v="5"/>
    <s v="2010-01-04T17:29:29.770Z"/>
    <n v="152.88999999999999"/>
    <n v="46.91"/>
    <n v="-60"/>
    <n v="4.7"/>
    <n v="-28.026080017089399"/>
    <n v="34.562666625976902"/>
  </r>
  <r>
    <x v="5"/>
    <s v="2008-02-23T16:05:08.820Z"/>
    <n v="156.09800000000001"/>
    <n v="49.198"/>
    <n v="-60"/>
    <n v="4.9000000000000004"/>
    <n v="-35.730559078979802"/>
    <n v="25.528222973632399"/>
  </r>
  <r>
    <x v="5"/>
    <s v="2009-04-07T09:15:00.050Z"/>
    <n v="151.91900000000001"/>
    <n v="46.088999999999999"/>
    <n v="-60"/>
    <n v="4.3"/>
    <n v="-29.901318434906301"/>
    <n v="32.921562149047503"/>
  </r>
  <r>
    <x v="5"/>
    <s v="2020-03-03T09:09:48.191Z"/>
    <n v="155.28970000000001"/>
    <n v="49.0839"/>
    <n v="-60"/>
    <n v="4.0999999999999996"/>
    <n v="-19.819468697448698"/>
    <n v="41.846613710662702"/>
  </r>
  <r>
    <x v="5"/>
    <s v="2007-03-15T07:48:32.630Z"/>
    <n v="152.66800000000001"/>
    <n v="46.994"/>
    <n v="-60"/>
    <n v="4.5999999999999996"/>
    <n v="-18.0993125427248"/>
    <n v="44.514113208007501"/>
  </r>
  <r>
    <x v="5"/>
    <s v="2004-10-16T02:20:26.150Z"/>
    <n v="152.28299999999999"/>
    <n v="46.215000000000003"/>
    <n v="-60"/>
    <n v="3.9"/>
    <n v="-33.843905170440202"/>
    <n v="28.925586227417401"/>
  </r>
  <r>
    <x v="5"/>
    <s v="2004-04-08T11:26:33.080Z"/>
    <n v="155.49199999999999"/>
    <n v="49.279000000000003"/>
    <n v="-60"/>
    <n v="3.8"/>
    <n v="-17.748747930907701"/>
    <n v="43.807473059082497"/>
  </r>
  <r>
    <x v="5"/>
    <s v="2008-07-24T00:36:47.320Z"/>
    <n v="151.09200000000001"/>
    <n v="47.725000000000001"/>
    <n v="-60.1"/>
    <n v="3.9"/>
    <n v="105.997047424315"/>
    <n v="168.782152099608"/>
  </r>
  <r>
    <x v="5"/>
    <s v="2008-09-22T10:13:04.610Z"/>
    <n v="153.83799999999999"/>
    <n v="47.171999999999997"/>
    <n v="-60.1"/>
    <n v="4.2"/>
    <n v="-40.864561383056603"/>
    <n v="21.510250866699199"/>
  </r>
  <r>
    <x v="5"/>
    <s v="2008-07-03T09:41:29.930Z"/>
    <n v="152.75200000000001"/>
    <n v="46.853000000000002"/>
    <n v="-60.1"/>
    <n v="4"/>
    <n v="-26.421993313598801"/>
    <n v="36.197902954101302"/>
  </r>
  <r>
    <x v="5"/>
    <s v="2008-02-28T11:55:06.130Z"/>
    <n v="155.54300000000001"/>
    <n v="49.37"/>
    <n v="-60.1"/>
    <n v="5.0999999999999996"/>
    <n v="-15.6324388885498"/>
    <n v="45.872292510986298"/>
  </r>
  <r>
    <x v="5"/>
    <s v="2007-02-04T22:58:57.790Z"/>
    <n v="153.00899999999999"/>
    <n v="47.345999999999997"/>
    <n v="-60.1"/>
    <n v="4.9000000000000004"/>
    <n v="-13.148239334106099"/>
    <n v="49.353518438720997"/>
  </r>
  <r>
    <x v="5"/>
    <s v="2015-02-25T02:19:27.380Z"/>
    <n v="148.6808"/>
    <n v="44.3992"/>
    <n v="-60.13"/>
    <n v="4.5999999999999996"/>
    <n v="-30.339386011963001"/>
    <n v="33.149874467773301"/>
  </r>
  <r>
    <x v="5"/>
    <s v="2015-11-19T02:26:06.030Z"/>
    <n v="154.40450000000001"/>
    <n v="48.571399999999997"/>
    <n v="-60.14"/>
    <n v="4.5999999999999996"/>
    <n v="-13.180326255188399"/>
    <n v="48.768206314696798"/>
  </r>
  <r>
    <x v="5"/>
    <s v="2006-11-18T15:25:06.890Z"/>
    <n v="152.739"/>
    <n v="46.832000000000001"/>
    <n v="-60.2"/>
    <n v="4.4000000000000004"/>
    <n v="-26.888709574890299"/>
    <n v="35.736275390624797"/>
  </r>
  <r>
    <x v="5"/>
    <s v="2005-12-10T01:32:43.310Z"/>
    <n v="153.65799999999999"/>
    <n v="46.43"/>
    <n v="-60.3"/>
    <n v="4.5999999999999996"/>
    <n v="-48.170719993591199"/>
    <n v="14.349812622070401"/>
  </r>
  <r>
    <x v="5"/>
    <s v="2008-02-19T16:22:03.490Z"/>
    <n v="153.48500000000001"/>
    <n v="47.222000000000001"/>
    <n v="-60.4"/>
    <n v="3.9"/>
    <n v="-32.799342842102398"/>
    <n v="29.637351745604999"/>
  </r>
  <r>
    <x v="5"/>
    <s v="2020-10-17T04:48:05.155Z"/>
    <n v="150.02340000000001"/>
    <n v="45.371299999999998"/>
    <n v="-60.4"/>
    <n v="5.2"/>
    <n v="-13.7366852351687"/>
    <n v="49.241593486266801"/>
  </r>
  <r>
    <x v="5"/>
    <s v="2015-03-03T01:39:33.710Z"/>
    <n v="154.49039999999999"/>
    <n v="48.301200000000001"/>
    <n v="-60.5"/>
    <n v="4.4000000000000004"/>
    <n v="-27.4205544997555"/>
    <n v="34.562394334961198"/>
  </r>
  <r>
    <x v="5"/>
    <s v="2008-06-13T01:14:19.340Z"/>
    <n v="152.315"/>
    <n v="44.932000000000002"/>
    <n v="-60.5"/>
    <n v="3.9"/>
    <n v="-53.475328665542797"/>
    <n v="22.379521040838199"/>
  </r>
  <r>
    <x v="5"/>
    <s v="2023-08-18T21:57:28.344Z"/>
    <n v="152.85339999999999"/>
    <n v="46.770400000000002"/>
    <n v="-60.575000000000003"/>
    <n v="4.4000000000000004"/>
    <n v="-32.165462332641397"/>
    <n v="30.448925495605501"/>
  </r>
  <r>
    <x v="5"/>
    <s v="2007-02-14T14:53:00.290Z"/>
    <n v="154.68700000000001"/>
    <n v="48.970999999999997"/>
    <n v="-60.6"/>
    <n v="3.9"/>
    <n v="-5.5231542068490898"/>
    <n v="56.287401269530299"/>
  </r>
  <r>
    <x v="5"/>
    <s v="2005-12-22T02:10:47.430Z"/>
    <n v="154.75399999999999"/>
    <n v="48.301000000000002"/>
    <n v="-60.6"/>
    <n v="4.2"/>
    <n v="-34.406337445067997"/>
    <n v="27.510251770019899"/>
  </r>
  <r>
    <x v="5"/>
    <s v="2014-12-22T13:04:30.280Z"/>
    <n v="152.65729999999999"/>
    <n v="46.678899999999999"/>
    <n v="-60.62"/>
    <n v="4.7"/>
    <n v="-30.152693840881099"/>
    <n v="32.506579853912498"/>
  </r>
  <r>
    <x v="5"/>
    <s v="2016-02-18T09:55:12.930Z"/>
    <n v="154.89930000000001"/>
    <n v="48.877400000000002"/>
    <n v="-60.65"/>
    <n v="4.8"/>
    <n v="-17.3472302156067"/>
    <n v="44.437575787536503"/>
  </r>
  <r>
    <x v="5"/>
    <s v="2019-01-17T13:46:45.300Z"/>
    <n v="154.2568"/>
    <n v="47.845500000000001"/>
    <n v="-60.7"/>
    <n v="4.3"/>
    <n v="-35.3468158065795"/>
    <n v="26.794320969848599"/>
  </r>
  <r>
    <x v="5"/>
    <s v="2009-04-14T13:05:06.700Z"/>
    <n v="151.90100000000001"/>
    <n v="46.128999999999998"/>
    <n v="-60.7"/>
    <n v="4.8"/>
    <n v="-28.845269888305801"/>
    <n v="33.976918847656002"/>
  </r>
  <r>
    <x v="5"/>
    <s v="2007-06-12T18:55:39.140Z"/>
    <n v="154.88"/>
    <n v="48.335999999999999"/>
    <n v="-60.8"/>
    <n v="4.2"/>
    <n v="-36.350443298339698"/>
    <n v="25.529926025390701"/>
  </r>
  <r>
    <x v="5"/>
    <s v="2007-07-29T15:52:51.920Z"/>
    <n v="154.63800000000001"/>
    <n v="48.540999999999997"/>
    <n v="-60.8"/>
    <n v="4.0999999999999996"/>
    <n v="-23.2050229400635"/>
    <n v="38.693861169433497"/>
  </r>
  <r>
    <x v="5"/>
    <s v="2013-09-18T18:44:35.720Z"/>
    <n v="154.14599999999999"/>
    <n v="47.823399999999999"/>
    <n v="-60.88"/>
    <n v="4.5999999999999996"/>
    <n v="-33.3176767742914"/>
    <n v="28.856035295410599"/>
  </r>
  <r>
    <x v="5"/>
    <s v="2003-11-25T13:24:04.910Z"/>
    <n v="153.55000000000001"/>
    <n v="47.718000000000004"/>
    <n v="-60.9"/>
    <n v="4.7"/>
    <n v="-17.125355529785001"/>
    <n v="45.205585327148498"/>
  </r>
  <r>
    <x v="5"/>
    <s v="2012-07-28T17:01:30.160Z"/>
    <n v="149.19"/>
    <n v="44.49"/>
    <n v="-61"/>
    <n v="4.7"/>
    <n v="-36.549990692138699"/>
    <n v="26.6601260375976"/>
  </r>
  <r>
    <x v="5"/>
    <s v="2009-11-09T21:29:40.860Z"/>
    <n v="152.81399999999999"/>
    <n v="46.984000000000002"/>
    <n v="-61"/>
    <n v="4.7"/>
    <n v="-24.136693322753398"/>
    <n v="38.454044555664403"/>
  </r>
  <r>
    <x v="5"/>
    <s v="2014-07-20T18:32:47.790Z"/>
    <n v="148.78380000000001"/>
    <n v="44.6419"/>
    <n v="-61"/>
    <n v="6.2"/>
    <n v="-22.7471672380982"/>
    <n v="40.610126304260099"/>
  </r>
  <r>
    <x v="5"/>
    <s v="2015-03-06T04:53:30.560Z"/>
    <n v="154.70310000000001"/>
    <n v="48.432099999999998"/>
    <n v="-61.07"/>
    <n v="4.2"/>
    <n v="-29.446385110222401"/>
    <n v="32.457734916625398"/>
  </r>
  <r>
    <x v="5"/>
    <s v="2019-06-08T18:10:44.714Z"/>
    <n v="150.0093"/>
    <n v="45.361400000000003"/>
    <n v="-61.07"/>
    <n v="4.9000000000000004"/>
    <n v="-14.5747753102413"/>
    <n v="48.404552004944101"/>
  </r>
  <r>
    <x v="5"/>
    <s v="2009-02-03T22:39:26.730Z"/>
    <n v="154.351"/>
    <n v="48.496000000000002"/>
    <n v="-61.1"/>
    <n v="4.8"/>
    <n v="-15.50482008667"/>
    <n v="46.472770458984201"/>
  </r>
  <r>
    <x v="5"/>
    <s v="2013-10-23T01:58:19.240Z"/>
    <n v="151.39320000000001"/>
    <n v="45.668999999999997"/>
    <n v="-61.16"/>
    <n v="4.2"/>
    <n v="-34.707590412597803"/>
    <n v="28.175120145263499"/>
  </r>
  <r>
    <x v="5"/>
    <s v="2013-11-08T18:54:49.320Z"/>
    <n v="152.07769999999999"/>
    <n v="46.2971"/>
    <n v="-61.22"/>
    <n v="4.0999999999999996"/>
    <n v="-27.830725690024899"/>
    <n v="34.958543889618198"/>
  </r>
  <r>
    <x v="5"/>
    <s v="2019-12-14T12:51:02.814Z"/>
    <n v="154.89840000000001"/>
    <n v="48.982799999999997"/>
    <n v="-61.38"/>
    <n v="4.5"/>
    <n v="-13.261191142822501"/>
    <n v="48.5060750507809"/>
  </r>
  <r>
    <x v="5"/>
    <s v="2007-04-09T22:14:06.800Z"/>
    <n v="154.637"/>
    <n v="48.347999999999999"/>
    <n v="-61.4"/>
    <n v="4.5"/>
    <n v="-30.845429560852001"/>
    <n v="31.0908565246582"/>
  </r>
  <r>
    <x v="5"/>
    <s v="2010-03-04T13:24:45.560Z"/>
    <n v="151.50399999999999"/>
    <n v="45.963000000000001"/>
    <n v="-61.4"/>
    <n v="4.7"/>
    <n v="-26.581556802367899"/>
    <n v="36.282678692627101"/>
  </r>
  <r>
    <x v="5"/>
    <s v="2009-06-29T06:02:54.950Z"/>
    <n v="152.40700000000001"/>
    <n v="46.7"/>
    <n v="-61.4"/>
    <n v="4.7"/>
    <n v="-22.9413640594484"/>
    <n v="39.755574951171603"/>
  </r>
  <r>
    <x v="5"/>
    <s v="2016-01-11T03:56:00.040Z"/>
    <n v="152.74029999999999"/>
    <n v="47.112499999999997"/>
    <n v="-61.52"/>
    <n v="4.2"/>
    <n v="-16.636139265060301"/>
    <n v="45.947570945739798"/>
  </r>
  <r>
    <x v="5"/>
    <s v="2004-09-23T00:08:45.230Z"/>
    <n v="153.011"/>
    <n v="46.984999999999999"/>
    <n v="-61.6"/>
    <n v="3.9"/>
    <n v="-30.1165309181212"/>
    <n v="32.440952468872098"/>
  </r>
  <r>
    <x v="5"/>
    <s v="2006-10-22T19:04:02.050Z"/>
    <n v="153.392"/>
    <n v="46.393999999999998"/>
    <n v="-61.6"/>
    <n v="4.3"/>
    <n v="-47.722389349365102"/>
    <n v="14.848873974609401"/>
  </r>
  <r>
    <x v="5"/>
    <s v="2012-10-14T14:16:53.320Z"/>
    <n v="154.453"/>
    <n v="48.38"/>
    <n v="-61.6"/>
    <n v="5"/>
    <n v="-24.413604568481698"/>
    <n v="37.562584838866798"/>
  </r>
  <r>
    <x v="5"/>
    <s v="2016-09-14T14:40:04.920Z"/>
    <n v="152.12639999999999"/>
    <n v="46.405200000000001"/>
    <n v="-61.63"/>
    <n v="4.5999999999999996"/>
    <n v="-25.6707913093258"/>
    <n v="37.102061732910499"/>
  </r>
  <r>
    <x v="5"/>
    <s v="2017-10-14T18:30:23.420Z"/>
    <n v="154.97640000000001"/>
    <n v="48.868600000000001"/>
    <n v="-61.64"/>
    <n v="4.5999999999999996"/>
    <n v="-21.1561363677983"/>
    <n v="40.614941008544299"/>
  </r>
  <r>
    <x v="5"/>
    <s v="2019-12-21T10:44:59.567Z"/>
    <n v="155.0273"/>
    <n v="48.869"/>
    <n v="-61.68"/>
    <n v="4.4000000000000004"/>
    <n v="-22.726988384551699"/>
    <n v="39.0339305548098"/>
  </r>
  <r>
    <x v="5"/>
    <s v="2024-09-17T13:42:14.574Z"/>
    <n v="152.46860000000001"/>
    <n v="47.152999999999999"/>
    <n v="-61.689"/>
    <n v="4.3"/>
    <n v="-4.3920281961066303"/>
    <n v="58.230347273558799"/>
  </r>
  <r>
    <x v="5"/>
    <s v="2007-04-20T01:38:01.140Z"/>
    <n v="154.65799999999999"/>
    <n v="48.692"/>
    <n v="-61.7"/>
    <n v="4.3"/>
    <n v="-18.4800573364253"/>
    <n v="43.386267456055101"/>
  </r>
  <r>
    <x v="5"/>
    <s v="2012-07-07T01:20:29.510Z"/>
    <n v="151.30500000000001"/>
    <n v="45.436"/>
    <n v="-61.7"/>
    <n v="4.4000000000000004"/>
    <n v="-40.435185279846102"/>
    <n v="22.4611560668945"/>
  </r>
  <r>
    <x v="5"/>
    <s v="2015-01-07T20:51:30.510Z"/>
    <n v="149.50380000000001"/>
    <n v="44.674900000000001"/>
    <n v="-61.73"/>
    <n v="4.2"/>
    <n v="-35.965390663742198"/>
    <n v="27.113166697082299"/>
  </r>
  <r>
    <x v="5"/>
    <s v="2016-09-14T06:21:19.380Z"/>
    <n v="153.65450000000001"/>
    <n v="47.5289"/>
    <n v="-61.75"/>
    <n v="4.7"/>
    <n v="-28.9763043098833"/>
    <n v="33.370453604278303"/>
  </r>
  <r>
    <x v="5"/>
    <s v="2017-10-01T05:47:04.450Z"/>
    <n v="152.8869"/>
    <n v="47.294600000000003"/>
    <n v="-61.77"/>
    <n v="4.3"/>
    <n v="-13.0249207394709"/>
    <n v="49.505884217041398"/>
  </r>
  <r>
    <x v="5"/>
    <s v="2022-04-25T00:33:26.095Z"/>
    <n v="152.0181"/>
    <n v="46.808399999999999"/>
    <n v="-61.79"/>
    <n v="4.3"/>
    <n v="-4.0387448933715202"/>
    <n v="58.704494484374997"/>
  </r>
  <r>
    <x v="5"/>
    <s v="2007-06-23T17:46:56.600Z"/>
    <n v="152.89699999999999"/>
    <n v="46.890999999999998"/>
    <n v="-61.8"/>
    <n v="4.4000000000000004"/>
    <n v="-30.6582951156612"/>
    <n v="31.931982485962202"/>
  </r>
  <r>
    <x v="5"/>
    <s v="2008-01-25T05:02:56.160Z"/>
    <n v="153.90100000000001"/>
    <n v="47.412999999999997"/>
    <n v="-61.8"/>
    <n v="4.4000000000000004"/>
    <n v="-38.827377572632003"/>
    <n v="23.488639755248801"/>
  </r>
  <r>
    <x v="5"/>
    <s v="2025-05-11T00:36:07.799Z"/>
    <n v="148.70410000000001"/>
    <n v="44.346499999999999"/>
    <n v="-61.847999999999999"/>
    <n v="4.4000000000000004"/>
    <n v="-34.382574616585202"/>
    <n v="29.1117804620356"/>
  </r>
  <r>
    <x v="5"/>
    <s v="2012-10-16T13:07:14.390Z"/>
    <n v="154.523"/>
    <n v="48.253999999999998"/>
    <n v="-61.9"/>
    <n v="4.7"/>
    <n v="-31.3651856994627"/>
    <n v="30.619094128418102"/>
  </r>
  <r>
    <x v="5"/>
    <s v="2011-09-17T08:59:30.470Z"/>
    <n v="154.739"/>
    <n v="48.908999999999999"/>
    <n v="-61.9"/>
    <n v="5.2"/>
    <n v="-11.684597981262399"/>
    <n v="50.126449884032901"/>
  </r>
  <r>
    <x v="5"/>
    <s v="2013-12-18T05:33:25.560Z"/>
    <n v="148.9726"/>
    <n v="44.448599999999999"/>
    <n v="-61.98"/>
    <n v="4.5"/>
    <n v="-35.575599248138602"/>
    <n v="27.7439888253171"/>
  </r>
  <r>
    <x v="5"/>
    <s v="2008-01-16T15:41:20.330Z"/>
    <n v="152.91200000000001"/>
    <n v="46.927"/>
    <n v="-62"/>
    <n v="3.8"/>
    <n v="-30.0007885299684"/>
    <n v="32.5818184265135"/>
  </r>
  <r>
    <x v="5"/>
    <s v="2014-02-27T08:54:42.870Z"/>
    <n v="148.77760000000001"/>
    <n v="44.466700000000003"/>
    <n v="-62.08"/>
    <n v="4.2"/>
    <n v="-31.545598914062399"/>
    <n v="31.8688268988037"/>
  </r>
  <r>
    <x v="5"/>
    <s v="2009-04-10T03:10:21.960Z"/>
    <n v="151.79"/>
    <n v="46.134"/>
    <n v="-62.1"/>
    <n v="4.9000000000000004"/>
    <n v="-27.4035860290522"/>
    <n v="35.429155456543398"/>
  </r>
  <r>
    <x v="5"/>
    <s v="2019-12-15T00:33:43.813Z"/>
    <n v="154.83619999999999"/>
    <n v="48.918999999999997"/>
    <n v="-62.16"/>
    <n v="4.5999999999999996"/>
    <n v="-14.8730083932493"/>
    <n v="46.917185253295997"/>
  </r>
  <r>
    <x v="5"/>
    <s v="2019-08-16T04:31:58.827Z"/>
    <n v="152.48699999999999"/>
    <n v="46.4373"/>
    <n v="-62.21"/>
    <n v="4.9000000000000004"/>
    <n v="-34.5367749187469"/>
    <n v="28.179714302368101"/>
  </r>
  <r>
    <x v="5"/>
    <s v="2016-03-18T14:29:54.980Z"/>
    <n v="152.45670000000001"/>
    <n v="46.809199999999997"/>
    <n v="-62.27"/>
    <n v="4.3"/>
    <n v="-21.093424516236102"/>
    <n v="41.580902062865398"/>
  </r>
  <r>
    <x v="5"/>
    <s v="2022-03-18T04:56:41.216Z"/>
    <n v="152.74879999999999"/>
    <n v="46.8521"/>
    <n v="-62.29"/>
    <n v="4.3"/>
    <n v="-28.556032758666699"/>
    <n v="34.064522958740497"/>
  </r>
  <r>
    <x v="5"/>
    <s v="2017-06-26T18:18:49.190Z"/>
    <n v="154.39259999999999"/>
    <n v="48.278399999999998"/>
    <n v="-62.33"/>
    <n v="4.5"/>
    <n v="-27.072302766356898"/>
    <n v="34.940838982910599"/>
  </r>
  <r>
    <x v="5"/>
    <s v="2015-08-15T18:04:43.450Z"/>
    <n v="148.51509999999999"/>
    <n v="44.325000000000003"/>
    <n v="-62.36"/>
    <n v="4.3"/>
    <n v="-32.046189540862599"/>
    <n v="31.5636079330448"/>
  </r>
  <r>
    <x v="5"/>
    <s v="2014-10-10T22:52:45.090Z"/>
    <n v="150.2405"/>
    <n v="45.2973"/>
    <n v="-62.38"/>
    <n v="4.5999999999999996"/>
    <n v="-25.883170508727801"/>
    <n v="37.0858460931397"/>
  </r>
  <r>
    <x v="5"/>
    <s v="2014-03-29T16:42:26.100Z"/>
    <n v="154.60919999999999"/>
    <n v="48.125999999999998"/>
    <n v="-62.4"/>
    <n v="4.4000000000000004"/>
    <n v="-37.778132959594501"/>
    <n v="24.210064116211001"/>
  </r>
  <r>
    <x v="5"/>
    <s v="2008-09-13T10:06:43.300Z"/>
    <n v="152.571"/>
    <n v="46.683999999999997"/>
    <n v="-62.4"/>
    <n v="4.8"/>
    <n v="-29.447289657592702"/>
    <n v="33.225404370117197"/>
  </r>
  <r>
    <x v="5"/>
    <s v="2005-08-22T20:20:35.760Z"/>
    <n v="150.02500000000001"/>
    <n v="45.24"/>
    <n v="-62.4"/>
    <n v="4.8"/>
    <n v="-23.191063308715702"/>
    <n v="39.7910972595215"/>
  </r>
  <r>
    <x v="5"/>
    <s v="2018-12-29T14:27:24.470Z"/>
    <n v="152.38999999999999"/>
    <n v="46.674900000000001"/>
    <n v="-62.53"/>
    <n v="4.5999999999999996"/>
    <n v="-24.475604486083402"/>
    <n v="38.227254144287599"/>
  </r>
  <r>
    <x v="5"/>
    <s v="2014-02-04T05:59:48.500Z"/>
    <n v="152.66980000000001"/>
    <n v="46.947299999999998"/>
    <n v="-62.54"/>
    <n v="4.0999999999999996"/>
    <n v="-22.7136426843877"/>
    <n v="39.906332082274801"/>
  </r>
  <r>
    <x v="5"/>
    <s v="2016-01-09T15:08:18.270Z"/>
    <n v="152.78890000000001"/>
    <n v="46.971200000000003"/>
    <n v="-62.59"/>
    <n v="4.5999999999999996"/>
    <n v="-25.489166590148901"/>
    <n v="37.107615305908098"/>
  </r>
  <r>
    <x v="5"/>
    <s v="2024-03-27T07:19:52.824Z"/>
    <n v="152.9341"/>
    <n v="47.395699999999998"/>
    <n v="-62.64"/>
    <n v="4.0999999999999996"/>
    <n v="-10.3658510165103"/>
    <n v="52.140419437224999"/>
  </r>
  <r>
    <x v="5"/>
    <s v="2013-11-22T18:43:00.120Z"/>
    <n v="154.435"/>
    <n v="48.196100000000001"/>
    <n v="-62.66"/>
    <n v="4.5999999999999996"/>
    <n v="-31.5884980911257"/>
    <n v="30.430972122192099"/>
  </r>
  <r>
    <x v="5"/>
    <s v="2005-01-09T13:33:56.030Z"/>
    <n v="154.16"/>
    <n v="47.703000000000003"/>
    <n v="-62.7"/>
    <n v="4"/>
    <n v="-38.664122474670201"/>
    <n v="23.531582733154401"/>
  </r>
  <r>
    <x v="5"/>
    <s v="2008-01-11T07:40:16.360Z"/>
    <n v="152.48099999999999"/>
    <n v="46.743000000000002"/>
    <n v="-62.7"/>
    <n v="4.2"/>
    <n v="-24.953464326476901"/>
    <n v="37.725950375366303"/>
  </r>
  <r>
    <x v="5"/>
    <s v="2005-07-22T00:48:14.420Z"/>
    <n v="152.73400000000001"/>
    <n v="46.872"/>
    <n v="-62.7"/>
    <n v="4.5999999999999996"/>
    <n v="-27.804512896728799"/>
    <n v="34.815668066405799"/>
  </r>
  <r>
    <x v="5"/>
    <s v="2009-09-27T01:03:30.880Z"/>
    <n v="152.91"/>
    <n v="47.006999999999998"/>
    <n v="-62.7"/>
    <n v="4.4000000000000004"/>
    <n v="-27.714645874023301"/>
    <n v="34.856674499511797"/>
  </r>
  <r>
    <x v="5"/>
    <s v="2015-03-05T13:41:52.610Z"/>
    <n v="150.96789999999999"/>
    <n v="45.471899999999998"/>
    <n v="-62.73"/>
    <n v="4.2"/>
    <n v="-35.277699191848697"/>
    <n v="27.641215634338302"/>
  </r>
  <r>
    <x v="5"/>
    <s v="2017-08-31T18:24:34.740Z"/>
    <n v="151.77459999999999"/>
    <n v="46.121099999999998"/>
    <n v="-62.74"/>
    <n v="4.3"/>
    <n v="-28.155110475219399"/>
    <n v="34.679801293823502"/>
  </r>
  <r>
    <x v="5"/>
    <s v="2014-07-28T03:36:37.990Z"/>
    <n v="152.81970000000001"/>
    <n v="46.839599999999997"/>
    <n v="-62.74"/>
    <n v="4.5"/>
    <n v="-31.332433430603299"/>
    <n v="31.2780469510495"/>
  </r>
  <r>
    <x v="5"/>
    <s v="2020-01-02T11:38:12.585Z"/>
    <n v="155.46549999999999"/>
    <n v="49.330800000000004"/>
    <n v="-62.77"/>
    <n v="4.2"/>
    <n v="-17.444171206664802"/>
    <n v="44.105640396728603"/>
  </r>
  <r>
    <x v="5"/>
    <s v="2022-08-24T22:43:28.938Z"/>
    <n v="153.78290000000001"/>
    <n v="47.835299999999997"/>
    <n v="-62.802"/>
    <n v="5"/>
    <n v="-23.161600883941901"/>
    <n v="39.094772784362398"/>
  </r>
  <r>
    <x v="5"/>
    <s v="2016-05-02T03:26:54.650Z"/>
    <n v="154.34549999999999"/>
    <n v="48.232900000000001"/>
    <n v="-62.83"/>
    <n v="4.3"/>
    <n v="-27.7615553262326"/>
    <n v="34.273572860412798"/>
  </r>
  <r>
    <x v="5"/>
    <s v="2022-11-21T20:02:03.928Z"/>
    <n v="150.31819999999999"/>
    <n v="45.36"/>
    <n v="-62.850999999999999"/>
    <n v="4.7"/>
    <n v="-25.283370407104101"/>
    <n v="37.679928601074501"/>
  </r>
  <r>
    <x v="5"/>
    <s v="2017-05-15T06:24:50.990Z"/>
    <n v="149.02590000000001"/>
    <n v="44.498800000000003"/>
    <n v="-62.9"/>
    <n v="4.2"/>
    <n v="-35.635244860137803"/>
    <n v="27.645154280761702"/>
  </r>
  <r>
    <x v="5"/>
    <s v="2007-09-30T20:38:17.550Z"/>
    <n v="154.81100000000001"/>
    <n v="48.707000000000001"/>
    <n v="-63"/>
    <n v="4.5"/>
    <n v="-24.1409829940796"/>
    <n v="37.690247332763597"/>
  </r>
  <r>
    <x v="5"/>
    <s v="2013-11-26T15:44:22.400Z"/>
    <n v="152.9308"/>
    <n v="46.819699999999997"/>
    <n v="-63.06"/>
    <n v="4.5"/>
    <n v="-34.971270659637703"/>
    <n v="27.623285270751602"/>
  </r>
  <r>
    <x v="5"/>
    <s v="2007-09-24T05:46:11.810Z"/>
    <n v="152.72200000000001"/>
    <n v="46.917999999999999"/>
    <n v="-63.1"/>
    <n v="4.5999999999999996"/>
    <n v="-26.093242120361801"/>
    <n v="36.522350683593203"/>
  </r>
  <r>
    <x v="5"/>
    <s v="2010-06-05T04:52:02.610Z"/>
    <n v="155.52000000000001"/>
    <n v="49.271000000000001"/>
    <n v="-63.1"/>
    <n v="4.4000000000000004"/>
    <n v="-22.054355407714901"/>
    <n v="39.4936641845702"/>
  </r>
  <r>
    <x v="5"/>
    <s v="2016-10-23T22:15:57.210Z"/>
    <n v="150.73169999999999"/>
    <n v="45.237099999999998"/>
    <n v="-63.19"/>
    <n v="4.9000000000000004"/>
    <n v="-39.162734573211601"/>
    <n v="23.779244054687499"/>
  </r>
  <r>
    <x v="5"/>
    <s v="2008-11-13T19:32:02.170Z"/>
    <n v="148.93"/>
    <n v="44.707999999999998"/>
    <n v="-63.2"/>
    <n v="4.4000000000000004"/>
    <n v="-25.026334869385199"/>
    <n v="38.243817565917396"/>
  </r>
  <r>
    <x v="5"/>
    <s v="2017-04-14T12:53:09.890Z"/>
    <n v="155.28229999999999"/>
    <n v="49.0685"/>
    <n v="-63.22"/>
    <n v="4.2"/>
    <n v="-23.468042582091702"/>
    <n v="38.202931104584202"/>
  </r>
  <r>
    <x v="5"/>
    <s v="2016-07-23T07:43:34.610Z"/>
    <n v="149.47460000000001"/>
    <n v="46.411099999999998"/>
    <n v="-63.23"/>
    <n v="4.5"/>
    <n v="84.302797584593904"/>
    <n v="147.279191397094"/>
  </r>
  <r>
    <x v="5"/>
    <s v="2022-06-27T11:40:18.906Z"/>
    <n v="154.09559999999999"/>
    <n v="48.336100000000002"/>
    <n v="-63.26"/>
    <n v="4.3"/>
    <n v="-14.8364021367794"/>
    <n v="47.2400739849856"/>
  </r>
  <r>
    <x v="5"/>
    <s v="2017-04-20T11:41:26.280Z"/>
    <n v="148.7261"/>
    <n v="44.4208"/>
    <n v="-63.27"/>
    <n v="5.0999999999999996"/>
    <n v="-33.5167978518068"/>
    <n v="29.940279017455801"/>
  </r>
  <r>
    <x v="5"/>
    <s v="2020-09-09T14:24:38.844Z"/>
    <n v="151.91929999999999"/>
    <n v="46.361600000000003"/>
    <n v="-63.29"/>
    <n v="4.5999999999999996"/>
    <n v="-23.005063019836101"/>
    <n v="39.798000193603698"/>
  </r>
  <r>
    <x v="5"/>
    <s v="2011-12-08T04:13:17.800Z"/>
    <n v="152.762"/>
    <n v="46.973999999999997"/>
    <n v="-63.3"/>
    <n v="4.5999999999999996"/>
    <n v="-25.267405596923901"/>
    <n v="37.333427441406101"/>
  </r>
  <r>
    <x v="5"/>
    <s v="2019-09-05T03:20:54.166Z"/>
    <n v="152.2867"/>
    <n v="46.934199999999997"/>
    <n v="-63.44"/>
    <n v="4.5"/>
    <n v="-10.179374044067099"/>
    <n v="52.504928900085702"/>
  </r>
  <r>
    <x v="5"/>
    <s v="2009-12-24T21:01:33.530Z"/>
    <n v="153.078"/>
    <n v="47.332999999999998"/>
    <n v="-63.5"/>
    <n v="4.9000000000000004"/>
    <n v="-19.5882820281983"/>
    <n v="42.903727038574097"/>
  </r>
  <r>
    <x v="5"/>
    <s v="2021-06-11T04:44:32.438Z"/>
    <n v="152.1609"/>
    <n v="46.607999999999997"/>
    <n v="-63.52"/>
    <n v="4.4000000000000004"/>
    <n v="-20.598660111389201"/>
    <n v="42.147460152587797"/>
  </r>
  <r>
    <x v="5"/>
    <s v="2019-07-21T12:38:32.659Z"/>
    <n v="149.88839999999999"/>
    <n v="44.994199999999999"/>
    <n v="-63.57"/>
    <n v="4.5"/>
    <n v="-32.7100634169919"/>
    <n v="30.2900387932131"/>
  </r>
  <r>
    <x v="5"/>
    <s v="2008-12-05T16:34:12.600Z"/>
    <n v="154.828"/>
    <n v="48.543999999999997"/>
    <n v="-63.6"/>
    <n v="4.4000000000000004"/>
    <n v="-31.4651376708984"/>
    <n v="30.390495971679599"/>
  </r>
  <r>
    <x v="5"/>
    <s v="2007-10-01T11:19:33.850Z"/>
    <n v="152.83600000000001"/>
    <n v="46.814999999999998"/>
    <n v="-63.6"/>
    <n v="4.7"/>
    <n v="-33.404706016540899"/>
    <n v="29.206468933105"/>
  </r>
  <r>
    <x v="5"/>
    <s v="2024-08-30T23:14:50.462Z"/>
    <n v="152.78819999999999"/>
    <n v="46.871200000000002"/>
    <n v="-63.613"/>
    <n v="4.5999999999999996"/>
    <n v="-30.274793719970098"/>
    <n v="32.3364944262701"/>
  </r>
  <r>
    <x v="5"/>
    <s v="2014-01-24T20:46:03.100Z"/>
    <n v="155.17080000000001"/>
    <n v="48.902000000000001"/>
    <n v="-63.69"/>
    <n v="4.2"/>
    <n v="-27.5550646264651"/>
    <n v="34.171197983398102"/>
  </r>
  <r>
    <x v="5"/>
    <s v="2008-12-03T21:37:41.780Z"/>
    <n v="154.71700000000001"/>
    <n v="48.475999999999999"/>
    <n v="-63.7"/>
    <n v="3.8"/>
    <n v="-30.9121225616461"/>
    <n v="30.980597363280499"/>
  </r>
  <r>
    <x v="5"/>
    <s v="2009-04-08T08:54:34.300Z"/>
    <n v="151.601"/>
    <n v="46.003999999999998"/>
    <n v="-63.7"/>
    <n v="4.9000000000000004"/>
    <n v="-29.5154067474367"/>
    <n v="33.3399440124509"/>
  </r>
  <r>
    <x v="5"/>
    <s v="2015-05-23T13:57:42.160Z"/>
    <n v="155.5822"/>
    <n v="49.334000000000003"/>
    <n v="-63.79"/>
    <n v="4.4000000000000004"/>
    <n v="-22.0840515972899"/>
    <n v="39.416510675048897"/>
  </r>
  <r>
    <x v="5"/>
    <s v="2006-09-07T22:28:09.710Z"/>
    <n v="154.249"/>
    <n v="47.491"/>
    <n v="-63.8"/>
    <n v="4.2"/>
    <n v="-45.697917753600997"/>
    <n v="16.520552496337899"/>
  </r>
  <r>
    <x v="5"/>
    <s v="2007-05-15T09:59:05.590Z"/>
    <n v="152.797"/>
    <n v="46.838000000000001"/>
    <n v="-63.8"/>
    <n v="4.5999999999999996"/>
    <n v="-31.857479067992699"/>
    <n v="30.757019506836301"/>
  </r>
  <r>
    <x v="5"/>
    <s v="2013-01-09T00:17:52.860Z"/>
    <n v="152.54900000000001"/>
    <n v="46.726999999999997"/>
    <n v="-63.8"/>
    <n v="4.5999999999999996"/>
    <n v="-28.734619891357401"/>
    <n v="33.935944091796799"/>
  </r>
  <r>
    <x v="5"/>
    <s v="2004-08-06T16:02:01.970Z"/>
    <n v="155.04900000000001"/>
    <n v="48.902000000000001"/>
    <n v="-63.9"/>
    <n v="4.0999999999999996"/>
    <n v="-24.229395309448002"/>
    <n v="37.521761553955301"/>
  </r>
  <r>
    <x v="5"/>
    <s v="2011-05-20T18:46:24.350Z"/>
    <n v="152.22900000000001"/>
    <n v="46.573"/>
    <n v="-63.9"/>
    <n v="5"/>
    <n v="-24.639766587830099"/>
    <n v="38.100351782225999"/>
  </r>
  <r>
    <x v="5"/>
    <s v="2015-02-12T08:55:07.600Z"/>
    <n v="155.542"/>
    <n v="49.4664"/>
    <n v="-63.95"/>
    <n v="4.5"/>
    <n v="-15.3019921777341"/>
    <n v="46.165619038086099"/>
  </r>
  <r>
    <x v="5"/>
    <s v="2018-12-15T21:03:38.180Z"/>
    <n v="154.78960000000001"/>
    <n v="49.006599999999999"/>
    <n v="-63.97"/>
    <n v="4.5"/>
    <n v="-10.9187356457519"/>
    <n v="50.865608294921898"/>
  </r>
  <r>
    <x v="5"/>
    <s v="2006-06-06T03:30:11.100Z"/>
    <n v="153.78100000000001"/>
    <n v="47.173999999999999"/>
    <n v="-64"/>
    <n v="4.9000000000000004"/>
    <n v="-43.762844570922802"/>
    <n v="18.6234530395507"/>
  </r>
  <r>
    <x v="5"/>
    <s v="2015-12-02T20:01:04.290Z"/>
    <n v="148.70480000000001"/>
    <n v="44.122700000000002"/>
    <n v="-64"/>
    <n v="4.8"/>
    <n v="-42.894285105438399"/>
    <n v="20.678703211791799"/>
  </r>
  <r>
    <x v="5"/>
    <s v="2020-05-13T01:21:36.407Z"/>
    <n v="154.64789999999999"/>
    <n v="48.7928"/>
    <n v="-64.03"/>
    <n v="4.4000000000000004"/>
    <n v="-15.9529979702753"/>
    <n v="45.897144739258302"/>
  </r>
  <r>
    <x v="5"/>
    <s v="2008-11-08T11:29:15.040Z"/>
    <n v="152.84200000000001"/>
    <n v="46.893999999999998"/>
    <n v="-64.099999999999994"/>
    <n v="4.5999999999999996"/>
    <n v="-31.4231793090824"/>
    <n v="31.175901794433099"/>
  </r>
  <r>
    <x v="5"/>
    <s v="2008-04-26T05:44:22.340Z"/>
    <n v="152.52000000000001"/>
    <n v="46.668999999999997"/>
    <n v="-64.099999999999994"/>
    <n v="4.3"/>
    <n v="-30.203912750244399"/>
    <n v="32.478986358642302"/>
  </r>
  <r>
    <x v="5"/>
    <s v="2009-08-15T09:20:49.440Z"/>
    <n v="152.613"/>
    <n v="46.738"/>
    <n v="-64.099999999999994"/>
    <n v="4.9000000000000004"/>
    <n v="-30.5093667388917"/>
    <n v="32.149295666503797"/>
  </r>
  <r>
    <x v="5"/>
    <s v="2008-03-26T11:37:53.110Z"/>
    <n v="152.59"/>
    <n v="47.085999999999999"/>
    <n v="-64.099999999999994"/>
    <n v="4.9000000000000004"/>
    <n v="-15.093146026611601"/>
    <n v="47.519349487304297"/>
  </r>
  <r>
    <x v="5"/>
    <s v="2017-08-30T19:21:37.440Z"/>
    <n v="153.06559999999999"/>
    <n v="46.975000000000001"/>
    <n v="-64.19"/>
    <n v="4.5"/>
    <n v="-34.387852760314502"/>
    <n v="28.1617707214359"/>
  </r>
  <r>
    <x v="5"/>
    <s v="2015-10-11T13:32:02.930Z"/>
    <n v="152.4956"/>
    <n v="46.748800000000003"/>
    <n v="-64.2"/>
    <n v="5"/>
    <n v="-26.7045709182126"/>
    <n v="35.971723336914202"/>
  </r>
  <r>
    <x v="5"/>
    <s v="2008-12-07T07:29:08.680Z"/>
    <n v="149.529"/>
    <n v="45.088999999999999"/>
    <n v="-64.2"/>
    <n v="4.5999999999999996"/>
    <n v="-19.9574673446653"/>
    <n v="43.076409786987398"/>
  </r>
  <r>
    <x v="5"/>
    <s v="2017-04-16T10:22:25.690Z"/>
    <n v="154.20500000000001"/>
    <n v="48.0246"/>
    <n v="-64.239999999999995"/>
    <n v="4.2"/>
    <n v="-32.117593750000601"/>
    <n v="29.998537753295199"/>
  </r>
  <r>
    <x v="5"/>
    <s v="2014-07-25T05:07:01.690Z"/>
    <n v="155.27549999999999"/>
    <n v="48.929299999999998"/>
    <n v="-64.25"/>
    <n v="4.4000000000000004"/>
    <n v="-29.903859103698501"/>
    <n v="31.7949538676454"/>
  </r>
  <r>
    <x v="5"/>
    <s v="2014-05-04T17:31:12.430Z"/>
    <n v="154.54929999999999"/>
    <n v="48.1736"/>
    <n v="-64.260000000000005"/>
    <n v="4.3"/>
    <n v="-36.926181063964201"/>
    <n v="25.067899331177301"/>
  </r>
  <r>
    <x v="5"/>
    <s v="2008-03-03T01:06:32.060Z"/>
    <n v="153.179"/>
    <n v="46.481000000000002"/>
    <n v="-64.3"/>
    <n v="4.8"/>
    <n v="-47.318068499755903"/>
    <n v="15.278631304931499"/>
  </r>
  <r>
    <x v="5"/>
    <s v="2008-02-04T10:33:29.670Z"/>
    <n v="155.18799999999999"/>
    <n v="49.347999999999999"/>
    <n v="-64.3"/>
    <n v="5"/>
    <n v="-8.6845754760741496"/>
    <n v="52.949335229492199"/>
  </r>
  <r>
    <x v="5"/>
    <s v="2008-05-04T09:08:16.820Z"/>
    <n v="152.67699999999999"/>
    <n v="47.176000000000002"/>
    <n v="-64.3"/>
    <n v="4.3"/>
    <n v="-13.9678873016355"/>
    <n v="48.6165015747072"/>
  </r>
  <r>
    <x v="5"/>
    <s v="2015-09-09T05:43:56.830Z"/>
    <n v="150.41149999999999"/>
    <n v="45.318800000000003"/>
    <n v="-64.319999999999993"/>
    <n v="5.2"/>
    <n v="-31.005726774596599"/>
    <n v="31.953563568726"/>
  </r>
  <r>
    <x v="5"/>
    <s v="2025-07-02T22:43:08.489Z"/>
    <n v="150.74019999999999"/>
    <n v="45.5092"/>
    <n v="-64.387"/>
    <n v="4.4000000000000004"/>
    <n v="-30.675879148193001"/>
    <n v="32.257743014892803"/>
  </r>
  <r>
    <x v="5"/>
    <s v="2004-06-26T18:40:51.790Z"/>
    <n v="152.911"/>
    <n v="46.362000000000002"/>
    <n v="-64.400000000000006"/>
    <n v="4.5"/>
    <n v="-45.828909767150797"/>
    <n v="16.827848138427701"/>
  </r>
  <r>
    <x v="5"/>
    <s v="2009-01-19T22:11:20.620Z"/>
    <n v="152.91300000000001"/>
    <n v="46.966000000000001"/>
    <n v="-64.400000000000006"/>
    <n v="4.7"/>
    <n v="-31.0340694808962"/>
    <n v="31.5427394409176"/>
  </r>
  <r>
    <x v="5"/>
    <s v="2010-11-27T08:29:54.520Z"/>
    <n v="149.441"/>
    <n v="44.463999999999999"/>
    <n v="-64.400000000000006"/>
    <n v="4.5"/>
    <n v="-43.876184552002101"/>
    <n v="19.248140509032901"/>
  </r>
  <r>
    <x v="5"/>
    <s v="2008-02-09T19:17:09.260Z"/>
    <n v="152.821"/>
    <n v="46.872"/>
    <n v="-64.400000000000006"/>
    <n v="4.4000000000000004"/>
    <n v="-31.919860913085699"/>
    <n v="30.685840606689599"/>
  </r>
  <r>
    <x v="5"/>
    <s v="2020-08-09T06:02:29.039Z"/>
    <n v="152.71680000000001"/>
    <n v="46.986899999999999"/>
    <n v="-64.41"/>
    <n v="4.3"/>
    <n v="-24.417241712830101"/>
    <n v="38.189179284667397"/>
  </r>
  <r>
    <x v="5"/>
    <s v="2008-08-13T12:02:07.560Z"/>
    <n v="151.005"/>
    <n v="45.298999999999999"/>
    <n v="-64.5"/>
    <n v="4.4000000000000004"/>
    <n v="-42.781267971038602"/>
    <n v="20.140300598144599"/>
  </r>
  <r>
    <x v="5"/>
    <s v="2012-07-23T10:44:47.620Z"/>
    <n v="153.29499999999999"/>
    <n v="47.277000000000001"/>
    <n v="-64.5"/>
    <n v="4.5999999999999996"/>
    <n v="-29.914468338011901"/>
    <n v="32.548369857788799"/>
  </r>
  <r>
    <x v="5"/>
    <s v="2010-09-18T21:52:45.790Z"/>
    <n v="152.50399999999999"/>
    <n v="47.134999999999998"/>
    <n v="-64.5"/>
    <n v="4.9000000000000004"/>
    <n v="-9.6172780609127599"/>
    <n v="53.001965087890902"/>
  </r>
  <r>
    <x v="5"/>
    <s v="2006-09-17T15:45:21.990Z"/>
    <n v="154.80500000000001"/>
    <n v="49.219000000000001"/>
    <n v="-64.5"/>
    <n v="4.5999999999999996"/>
    <n v="-1.49775106811515"/>
    <n v="60.246933212280297"/>
  </r>
  <r>
    <x v="5"/>
    <s v="2017-07-24T15:52:52.400Z"/>
    <n v="154.56219999999999"/>
    <n v="48.5122"/>
    <n v="-64.52"/>
    <n v="4"/>
    <n v="-25.640895515502301"/>
    <n v="36.281433319092301"/>
  </r>
  <r>
    <x v="5"/>
    <s v="2015-08-07T20:43:19.230Z"/>
    <n v="149.93690000000001"/>
    <n v="45.337699999999998"/>
    <n v="-64.55"/>
    <n v="4.7"/>
    <n v="-17.262672853317799"/>
    <n v="45.721443820342401"/>
  </r>
  <r>
    <x v="5"/>
    <s v="2019-03-26T19:48:03.579Z"/>
    <n v="152.75020000000001"/>
    <n v="47.145699999999998"/>
    <n v="-64.599999999999994"/>
    <n v="4.5"/>
    <n v="-18.4676965392763"/>
    <n v="44.109292038207698"/>
  </r>
  <r>
    <x v="5"/>
    <s v="2008-09-26T19:21:46.620Z"/>
    <n v="152.809"/>
    <n v="46.997"/>
    <n v="-64.599999999999994"/>
    <n v="4.4000000000000004"/>
    <n v="-27.071867832946399"/>
    <n v="35.5178013916018"/>
  </r>
  <r>
    <x v="5"/>
    <s v="2008-11-28T09:28:42.920Z"/>
    <n v="149.024"/>
    <n v="44.597999999999999"/>
    <n v="-64.8"/>
    <n v="4.0999999999999996"/>
    <n v="-33.7013386291503"/>
    <n v="29.554758203125001"/>
  </r>
  <r>
    <x v="5"/>
    <s v="2022-09-03T05:20:37.618Z"/>
    <n v="154.8828"/>
    <n v="48.905900000000003"/>
    <n v="-64.814999999999998"/>
    <n v="4.5"/>
    <n v="-19.6986156892699"/>
    <n v="42.084662633056702"/>
  </r>
  <r>
    <x v="5"/>
    <s v="2024-12-15T06:51:43.038Z"/>
    <n v="148.7474"/>
    <n v="44.071399999999997"/>
    <n v="-64.826999999999998"/>
    <n v="4.4000000000000004"/>
    <n v="-45.366232815277101"/>
    <n v="18.1998660653075"/>
  </r>
  <r>
    <x v="5"/>
    <s v="2005-04-27T08:33:10.800Z"/>
    <n v="152.518"/>
    <n v="47.558"/>
    <n v="-64.900000000000006"/>
    <n v="4.5"/>
    <n v="14.745623876953401"/>
    <n v="77.295702929687707"/>
  </r>
  <r>
    <x v="5"/>
    <s v="2008-12-29T23:36:48.460Z"/>
    <n v="154.352"/>
    <n v="48.302"/>
    <n v="-64.900000000000006"/>
    <n v="4.8"/>
    <n v="-27.431803240967"/>
    <n v="34.586869262695103"/>
  </r>
  <r>
    <x v="5"/>
    <s v="2008-08-27T05:24:41.120Z"/>
    <n v="152.48400000000001"/>
    <n v="46.725000000000001"/>
    <n v="-64.900000000000006"/>
    <n v="5.4"/>
    <n v="-27.921190643310901"/>
    <n v="34.760136260985902"/>
  </r>
  <r>
    <x v="5"/>
    <s v="2011-06-17T10:39:39.840Z"/>
    <n v="156.197"/>
    <n v="48.594999999999999"/>
    <n v="-64.900000000000006"/>
    <n v="5.4"/>
    <n v="-52.002115758895997"/>
    <n v="9.4621434631346304"/>
  </r>
  <r>
    <x v="5"/>
    <s v="2022-03-02T17:02:35.235Z"/>
    <n v="155.79669999999999"/>
    <n v="49.474400000000003"/>
    <n v="-64.95"/>
    <n v="4.9000000000000004"/>
    <n v="-24.3836109370109"/>
    <n v="36.936813468872799"/>
  </r>
  <r>
    <x v="5"/>
    <s v="2025-03-15T14:09:46.106Z"/>
    <n v="149.35050000000001"/>
    <n v="44.569699999999997"/>
    <n v="-64.983000000000004"/>
    <n v="4.0999999999999996"/>
    <n v="-40.348204535484598"/>
    <n v="22.787435269622499"/>
  </r>
  <r>
    <x v="5"/>
    <s v="2007-06-19T08:38:32.540Z"/>
    <n v="152.952"/>
    <n v="46.929000000000002"/>
    <n v="-65"/>
    <n v="4.8"/>
    <n v="-33.956895240783801"/>
    <n v="28.6186829895017"/>
  </r>
  <r>
    <x v="5"/>
    <s v="2021-02-28T14:05:56.362Z"/>
    <n v="153.0437"/>
    <n v="47.337499999999999"/>
    <n v="-65.06"/>
    <n v="4.5"/>
    <n v="-19.747701658248602"/>
    <n v="42.749496799469199"/>
  </r>
  <r>
    <x v="5"/>
    <s v="2009-04-07T07:53:12.940Z"/>
    <n v="151.60900000000001"/>
    <n v="45.996000000000002"/>
    <n v="-65.099999999999994"/>
    <n v="4.7"/>
    <n v="-31.408827297973801"/>
    <n v="31.4462601989744"/>
  </r>
  <r>
    <x v="5"/>
    <s v="2011-09-30T10:28:52.480Z"/>
    <n v="151.036"/>
    <n v="45.399000000000001"/>
    <n v="-65.099999999999994"/>
    <n v="4.7"/>
    <n v="-41.103477134704399"/>
    <n v="21.812889001464999"/>
  </r>
  <r>
    <x v="5"/>
    <s v="2005-11-01T09:20:14.590Z"/>
    <n v="152.96"/>
    <n v="46.877000000000002"/>
    <n v="-65.099999999999994"/>
    <n v="4.2"/>
    <n v="-35.943715324402099"/>
    <n v="26.637894836425399"/>
  </r>
  <r>
    <x v="5"/>
    <s v="2024-06-28T14:23:50.891Z"/>
    <n v="153.8948"/>
    <n v="47.911999999999999"/>
    <n v="-65.283000000000001"/>
    <n v="4.2"/>
    <n v="-26.797100006103499"/>
    <n v="35.417905917968703"/>
  </r>
  <r>
    <x v="5"/>
    <s v="2021-05-09T23:33:37.439Z"/>
    <n v="152.04419999999999"/>
    <n v="46.630899999999997"/>
    <n v="-65.290000000000006"/>
    <n v="5"/>
    <n v="-17.270523982665299"/>
    <n v="45.489841397217397"/>
  </r>
  <r>
    <x v="5"/>
    <s v="2015-02-11T21:29:17.590Z"/>
    <n v="152.79750000000001"/>
    <n v="46.894100000000002"/>
    <n v="-65.33"/>
    <n v="4.7"/>
    <n v="-31.438191786575199"/>
    <n v="31.168303665161101"/>
  </r>
  <r>
    <x v="5"/>
    <s v="2006-04-07T15:00:02.100Z"/>
    <n v="150.37299999999999"/>
    <n v="44.88"/>
    <n v="-65.400000000000006"/>
    <n v="5.5"/>
    <n v="-45.780987998962203"/>
    <n v="17.191033355713"/>
  </r>
  <r>
    <x v="5"/>
    <s v="2023-10-20T09:48:44.061Z"/>
    <n v="155.0505"/>
    <n v="49.125599999999999"/>
    <n v="-65.415000000000006"/>
    <n v="4.5999999999999996"/>
    <n v="-15.720040610656399"/>
    <n v="45.991980382690699"/>
  </r>
  <r>
    <x v="5"/>
    <s v="2016-02-01T03:36:03.150Z"/>
    <n v="154.1147"/>
    <n v="48.286299999999997"/>
    <n v="-65.44"/>
    <n v="4.4000000000000004"/>
    <n v="-19.976891893982"/>
    <n v="42.105699528198102"/>
  </r>
  <r>
    <x v="5"/>
    <s v="2008-12-20T09:59:47.320Z"/>
    <n v="154.68600000000001"/>
    <n v="48.619"/>
    <n v="-65.5"/>
    <n v="3.9"/>
    <n v="-26.285360980225001"/>
    <n v="35.588150427245601"/>
  </r>
  <r>
    <x v="5"/>
    <s v="2023-01-15T13:15:39.799Z"/>
    <n v="153.0932"/>
    <n v="47.3872"/>
    <n v="-65.5"/>
    <n v="4.7"/>
    <n v="-19.533115454345602"/>
    <n v="42.947182542968797"/>
  </r>
  <r>
    <x v="5"/>
    <s v="2009-09-22T05:42:37.030Z"/>
    <n v="149.43600000000001"/>
    <n v="44.744999999999997"/>
    <n v="-65.5"/>
    <n v="4.9000000000000004"/>
    <n v="-36.0486350402835"/>
    <n v="27.0375232849117"/>
  </r>
  <r>
    <x v="5"/>
    <s v="2022-11-26T18:44:06.319Z"/>
    <n v="155.6283"/>
    <n v="49.371699999999997"/>
    <n v="-65.576999999999998"/>
    <n v="5"/>
    <n v="-23.781661044814999"/>
    <n v="37.682601984649601"/>
  </r>
  <r>
    <x v="5"/>
    <s v="2017-02-06T07:12:50.190Z"/>
    <n v="154.44329999999999"/>
    <n v="48.733199999999997"/>
    <n v="-65.64"/>
    <n v="4.4000000000000004"/>
    <n v="-12.688754350952401"/>
    <n v="49.217630583739897"/>
  </r>
  <r>
    <x v="5"/>
    <s v="2013-11-25T03:11:15.490Z"/>
    <n v="152.70500000000001"/>
    <n v="46.826300000000003"/>
    <n v="-65.650000000000006"/>
    <n v="4.4000000000000004"/>
    <n v="-31.587426761246199"/>
    <n v="31.043983459472098"/>
  </r>
  <r>
    <x v="5"/>
    <s v="2022-07-28T00:26:53.997Z"/>
    <n v="155.5395"/>
    <n v="49.506500000000003"/>
    <n v="-65.680999999999997"/>
    <n v="4.3"/>
    <n v="-15.1970138042446"/>
    <n v="46.254986838531799"/>
  </r>
  <r>
    <x v="5"/>
    <s v="2007-08-21T03:13:26.990Z"/>
    <n v="154.37200000000001"/>
    <n v="48.677"/>
    <n v="-65.7"/>
    <n v="4.0999999999999996"/>
    <n v="-12.608372586060201"/>
    <n v="49.3260716979973"/>
  </r>
  <r>
    <x v="5"/>
    <s v="2008-05-30T17:22:17.590Z"/>
    <n v="152.80099999999999"/>
    <n v="46.798000000000002"/>
    <n v="-65.7"/>
    <n v="3.4"/>
    <n v="-35.184699327086598"/>
    <n v="27.434698059082699"/>
  </r>
  <r>
    <x v="5"/>
    <s v="2009-04-08T20:50:39.720Z"/>
    <n v="151.87799999999999"/>
    <n v="46.222000000000001"/>
    <n v="-65.7"/>
    <n v="4.8"/>
    <n v="-29.863412371825799"/>
    <n v="32.954903833008103"/>
  </r>
  <r>
    <x v="5"/>
    <s v="2008-10-26T18:56:00.140Z"/>
    <n v="154.965"/>
    <n v="48.274000000000001"/>
    <n v="-65.8"/>
    <n v="4.2"/>
    <n v="-44.478843254089497"/>
    <n v="17.392927429198998"/>
  </r>
  <r>
    <x v="5"/>
    <s v="2019-12-15T00:26:26.673Z"/>
    <n v="154.83860000000001"/>
    <n v="48.945900000000002"/>
    <n v="-65.83"/>
    <n v="4.5999999999999996"/>
    <n v="-17.384158023041302"/>
    <n v="44.401006410338702"/>
  </r>
  <r>
    <x v="5"/>
    <s v="2016-10-30T08:26:55.510Z"/>
    <n v="156.03110000000001"/>
    <n v="49.158900000000003"/>
    <n v="-65.87"/>
    <n v="4.4000000000000004"/>
    <n v="-41.340166336891102"/>
    <n v="19.985107049041702"/>
  </r>
  <r>
    <x v="5"/>
    <s v="2022-04-16T00:33:35.335Z"/>
    <n v="154.21289999999999"/>
    <n v="48.166499999999999"/>
    <n v="-65.89"/>
    <n v="4.5999999999999996"/>
    <n v="-28.932045672607401"/>
    <n v="33.151664396209704"/>
  </r>
  <r>
    <x v="5"/>
    <s v="2006-10-07T15:54:49.330Z"/>
    <n v="154.07300000000001"/>
    <n v="48.235999999999997"/>
    <n v="-65.900000000000006"/>
    <n v="4.3"/>
    <n v="-20.975708209228799"/>
    <n v="41.128079565429303"/>
  </r>
  <r>
    <x v="5"/>
    <s v="2014-04-28T17:19:28.700Z"/>
    <n v="152.66149999999999"/>
    <n v="46.9435"/>
    <n v="-65.91"/>
    <n v="4.7"/>
    <n v="-25.972447229766502"/>
    <n v="36.649443106079403"/>
  </r>
  <r>
    <x v="5"/>
    <s v="2025-08-19T14:41:17.456Z"/>
    <n v="155.52969999999999"/>
    <n v="49.525300000000001"/>
    <n v="-65.936999999999998"/>
    <n v="4.9000000000000004"/>
    <n v="-14.278675511794299"/>
    <n v="47.1699564461371"/>
  </r>
  <r>
    <x v="5"/>
    <s v="2014-07-26T08:05:50.660Z"/>
    <n v="150.88910000000001"/>
    <n v="45.572400000000002"/>
    <n v="-66.010000000000005"/>
    <n v="4.9000000000000004"/>
    <n v="-33.147740484741298"/>
    <n v="29.773457110229302"/>
  </r>
  <r>
    <x v="5"/>
    <s v="2008-05-26T23:01:28.400Z"/>
    <n v="148.999"/>
    <n v="45.011000000000003"/>
    <n v="-66.099999999999994"/>
    <n v="4.9000000000000004"/>
    <n v="-11.632749479674899"/>
    <n v="51.539785354614601"/>
  </r>
  <r>
    <x v="5"/>
    <s v="2008-03-27T08:49:03.720Z"/>
    <n v="152.90100000000001"/>
    <n v="46.866999999999997"/>
    <n v="-66.099999999999994"/>
    <n v="4.2"/>
    <n v="-35.847286351013302"/>
    <n v="26.745707870483098"/>
  </r>
  <r>
    <x v="5"/>
    <s v="2023-06-27T23:28:35.899Z"/>
    <n v="153.73429999999999"/>
    <n v="47.592100000000002"/>
    <n v="-66.123999999999995"/>
    <n v="4.4000000000000004"/>
    <n v="-33.697824504470503"/>
    <n v="28.619273891144001"/>
  </r>
  <r>
    <x v="5"/>
    <s v="2025-02-03T19:06:49.307Z"/>
    <n v="156.2321"/>
    <n v="49.322699999999998"/>
    <n v="-66.161000000000001"/>
    <n v="4.0999999999999996"/>
    <n v="-41.289012803116002"/>
    <n v="19.7967491268308"/>
  </r>
  <r>
    <x v="5"/>
    <s v="2008-02-09T13:37:26.240Z"/>
    <n v="155.381"/>
    <n v="49.253"/>
    <n v="-66.2"/>
    <n v="3.9"/>
    <n v="-21.534109426879802"/>
    <n v="40.067618228149399"/>
  </r>
  <r>
    <x v="5"/>
    <s v="2008-12-29T01:46:23.820Z"/>
    <n v="154.453"/>
    <n v="48.158999999999999"/>
    <n v="-66.2"/>
    <n v="4.0999999999999996"/>
    <n v="-36.833145986938803"/>
    <n v="25.1894269378658"/>
  </r>
  <r>
    <x v="5"/>
    <s v="2022-11-23T16:44:49.422Z"/>
    <n v="150.10130000000001"/>
    <n v="45.359299999999998"/>
    <n v="-66.233999999999995"/>
    <n v="4.5"/>
    <n v="-22.6353973534552"/>
    <n v="40.339154999572102"/>
  </r>
  <r>
    <x v="5"/>
    <s v="2022-02-16T08:48:29.193Z"/>
    <n v="154.35149999999999"/>
    <n v="48.340400000000002"/>
    <n v="-66.290000000000006"/>
    <n v="4.2"/>
    <n v="-27.2825570690914"/>
    <n v="34.728044580078397"/>
  </r>
  <r>
    <x v="5"/>
    <s v="2009-10-21T17:50:26.630Z"/>
    <n v="152.86699999999999"/>
    <n v="46.884999999999998"/>
    <n v="-66.3"/>
    <n v="4.9000000000000004"/>
    <n v="-34.584387123107703"/>
    <n v="28.011775772094801"/>
  </r>
  <r>
    <x v="5"/>
    <s v="2010-09-11T00:23:54.580Z"/>
    <n v="152.62899999999999"/>
    <n v="47.213999999999999"/>
    <n v="-66.3"/>
    <n v="4.5"/>
    <n v="-12.117990286254599"/>
    <n v="50.4684287841798"/>
  </r>
  <r>
    <x v="5"/>
    <s v="2025-07-30T20:14:28.612Z"/>
    <n v="155.49850000000001"/>
    <n v="49.394199999999998"/>
    <n v="-66.436000000000007"/>
    <n v="4.2"/>
    <n v="-19.449584750671601"/>
    <n v="42.0656464288327"/>
  </r>
  <r>
    <x v="5"/>
    <s v="2021-04-18T06:45:05.150Z"/>
    <n v="152.0378"/>
    <n v="46.246499999999997"/>
    <n v="-66.489999999999995"/>
    <n v="4.5"/>
    <n v="-33.850260767898497"/>
    <n v="28.9481769171142"/>
  </r>
  <r>
    <x v="5"/>
    <s v="2018-03-11T11:11:43.700Z"/>
    <n v="149.11150000000001"/>
    <n v="44.770899999999997"/>
    <n v="-66.5"/>
    <n v="4.5"/>
    <n v="-29.2855814749148"/>
    <n v="33.895849622192102"/>
  </r>
  <r>
    <x v="5"/>
    <s v="2007-10-18T16:05:35.060Z"/>
    <n v="155.77600000000001"/>
    <n v="49.542999999999999"/>
    <n v="-66.5"/>
    <n v="4.5"/>
    <n v="-22.585701947021501"/>
    <n v="38.711347076415898"/>
  </r>
  <r>
    <x v="5"/>
    <s v="2016-01-09T22:44:42.220Z"/>
    <n v="155.21119999999999"/>
    <n v="49.211599999999997"/>
    <n v="-66.5"/>
    <n v="4.5999999999999996"/>
    <n v="-18.1419253259279"/>
    <n v="43.516854733886397"/>
  </r>
  <r>
    <x v="5"/>
    <s v="2008-03-09T12:36:03.070Z"/>
    <n v="152.77699999999999"/>
    <n v="46.957000000000001"/>
    <n v="-66.599999999999994"/>
    <n v="3.9"/>
    <n v="-29.7144758926386"/>
    <n v="32.886358984375498"/>
  </r>
  <r>
    <x v="5"/>
    <s v="2011-11-29T10:34:49.040Z"/>
    <n v="154.99"/>
    <n v="49.253999999999998"/>
    <n v="-66.599999999999994"/>
    <n v="4.5"/>
    <n v="-8.5675792541508802"/>
    <n v="53.133246826171302"/>
  </r>
  <r>
    <x v="5"/>
    <s v="2015-04-03T17:49:00.410Z"/>
    <n v="152.58580000000001"/>
    <n v="46.784300000000002"/>
    <n v="-66.75"/>
    <n v="4.7"/>
    <n v="-30.706307616851799"/>
    <n v="31.950496317138601"/>
  </r>
  <r>
    <x v="5"/>
    <s v="2010-02-07T15:23:36.190Z"/>
    <n v="154.93199999999999"/>
    <n v="48.389000000000003"/>
    <n v="-66.8"/>
    <n v="4.3"/>
    <n v="-41.9992588729855"/>
    <n v="19.860106134033401"/>
  </r>
  <r>
    <x v="5"/>
    <s v="2014-01-04T16:10:19.610Z"/>
    <n v="153.0806"/>
    <n v="47.288699999999999"/>
    <n v="-66.89"/>
    <n v="4.9000000000000004"/>
    <n v="-25.124298045837399"/>
    <n v="37.3745427000731"/>
  </r>
  <r>
    <x v="5"/>
    <s v="2004-04-12T00:52:43.210Z"/>
    <n v="156.46700000000001"/>
    <n v="49.116999999999997"/>
    <n v="-66.900000000000006"/>
    <n v="4.8"/>
    <n v="-49.545145661926497"/>
    <n v="11.467900744628601"/>
  </r>
  <r>
    <x v="5"/>
    <s v="2017-10-15T06:33:57.450Z"/>
    <n v="155.21369999999999"/>
    <n v="49.344799999999999"/>
    <n v="-66.94"/>
    <n v="4.5"/>
    <n v="-12.382538871215701"/>
    <n v="49.245080778076201"/>
  </r>
  <r>
    <x v="5"/>
    <s v="2013-12-11T23:06:32.970Z"/>
    <n v="153.0068"/>
    <n v="47.000500000000002"/>
    <n v="-66.94"/>
    <n v="4.5"/>
    <n v="-34.8150662583921"/>
    <n v="27.7408773986818"/>
  </r>
  <r>
    <x v="5"/>
    <s v="2005-10-16T17:42:51.310Z"/>
    <n v="153.298"/>
    <n v="47.732999999999997"/>
    <n v="-67"/>
    <n v="4.7"/>
    <n v="-12.102892050170601"/>
    <n v="50.276070458984499"/>
  </r>
  <r>
    <x v="5"/>
    <s v="2005-09-24T13:28:16.230Z"/>
    <n v="148.983"/>
    <n v="44.384999999999998"/>
    <n v="-67"/>
    <n v="4.5999999999999996"/>
    <n v="-42.764490982055797"/>
    <n v="20.567861755370899"/>
  </r>
  <r>
    <x v="5"/>
    <s v="2018-06-27T16:09:07.170Z"/>
    <n v="154.21039999999999"/>
    <n v="48.418700000000001"/>
    <n v="-67"/>
    <n v="4.5"/>
    <n v="-19.447454820556601"/>
    <n v="42.582250180663998"/>
  </r>
  <r>
    <x v="5"/>
    <s v="2018-08-10T14:44:31.100Z"/>
    <n v="153.0823"/>
    <n v="47.627899999999997"/>
    <n v="-67.040000000000006"/>
    <n v="4.5"/>
    <n v="-8.2853777424929795"/>
    <n v="54.154322867736497"/>
  </r>
  <r>
    <x v="5"/>
    <s v="2014-04-08T12:41:19.610Z"/>
    <n v="152.88030000000001"/>
    <n v="46.985300000000002"/>
    <n v="-67.06"/>
    <n v="4.4000000000000004"/>
    <n v="-32.066657510025003"/>
    <n v="30.512823443878101"/>
  </r>
  <r>
    <x v="5"/>
    <s v="2017-11-27T01:40:54.310Z"/>
    <n v="152.73310000000001"/>
    <n v="46.959400000000002"/>
    <n v="-67.069999999999993"/>
    <n v="4.7"/>
    <n v="-28.7458822160953"/>
    <n v="33.8618768188473"/>
  </r>
  <r>
    <x v="5"/>
    <s v="2008-11-25T15:33:12.130Z"/>
    <n v="153.21799999999999"/>
    <n v="47.311999999999998"/>
    <n v="-67.099999999999994"/>
    <n v="3.5"/>
    <n v="-28.755353155517401"/>
    <n v="33.715524621582098"/>
  </r>
  <r>
    <x v="5"/>
    <s v="2014-04-23T17:42:03.250Z"/>
    <n v="151.5018"/>
    <n v="45.8735"/>
    <n v="-67.099999999999994"/>
    <n v="4.5"/>
    <n v="-35.689499426040697"/>
    <n v="27.1784305300902"/>
  </r>
  <r>
    <x v="5"/>
    <s v="2010-12-05T08:50:32.340Z"/>
    <n v="154.91300000000001"/>
    <n v="48.920999999999999"/>
    <n v="-67.099999999999994"/>
    <n v="5.4"/>
    <n v="-22.297926933288899"/>
    <n v="39.476899349975199"/>
  </r>
  <r>
    <x v="5"/>
    <s v="2021-08-13T03:25:29.452Z"/>
    <n v="152.81610000000001"/>
    <n v="46.8902"/>
    <n v="-67.17"/>
    <n v="4.3"/>
    <n v="-33.922853620727501"/>
    <n v="28.6810899505615"/>
  </r>
  <r>
    <x v="5"/>
    <s v="2010-12-19T16:59:20.230Z"/>
    <n v="155.45099999999999"/>
    <n v="49.078000000000003"/>
    <n v="-67.2"/>
    <n v="4.4000000000000004"/>
    <n v="-31.8835491241455"/>
    <n v="29.740510241699202"/>
  </r>
  <r>
    <x v="5"/>
    <s v="2007-09-29T05:59:55.120Z"/>
    <n v="152.684"/>
    <n v="46.66"/>
    <n v="-67.2"/>
    <n v="4.4000000000000004"/>
    <n v="-37.973702194213999"/>
    <n v="24.683662902831799"/>
  </r>
  <r>
    <x v="5"/>
    <s v="2012-02-27T03:43:05.030Z"/>
    <n v="155.84299999999999"/>
    <n v="49.271999999999998"/>
    <n v="-67.2"/>
    <n v="5"/>
    <n v="-35.2385745239256"/>
    <n v="26.1523434448243"/>
  </r>
  <r>
    <x v="5"/>
    <s v="2009-12-20T04:40:50.760Z"/>
    <n v="154.90700000000001"/>
    <n v="49.22"/>
    <n v="-67.2"/>
    <n v="4.7"/>
    <n v="-7.8797914581302901"/>
    <n v="53.844478118895999"/>
  </r>
  <r>
    <x v="5"/>
    <s v="2018-03-24T21:03:41.030Z"/>
    <n v="151.41139999999999"/>
    <n v="46.247300000000003"/>
    <n v="-67.28"/>
    <n v="4.3"/>
    <n v="-16.636190869048399"/>
    <n v="46.222279271607"/>
  </r>
  <r>
    <x v="5"/>
    <s v="2008-06-21T21:09:09.230Z"/>
    <n v="149.018"/>
    <n v="44.993000000000002"/>
    <n v="-67.3"/>
    <n v="4.4000000000000004"/>
    <n v="-14.6123815246579"/>
    <n v="48.557310455322401"/>
  </r>
  <r>
    <x v="5"/>
    <s v="2007-11-05T00:23:30.580Z"/>
    <n v="152.738"/>
    <n v="46.734000000000002"/>
    <n v="-67.3"/>
    <n v="4.5"/>
    <n v="-37.189811236572297"/>
    <n v="25.448790295410099"/>
  </r>
  <r>
    <x v="5"/>
    <s v="2004-04-24T10:11:26.890Z"/>
    <n v="152.268"/>
    <n v="46.817"/>
    <n v="-67.3"/>
    <n v="4.5999999999999996"/>
    <n v="-18.9688084564206"/>
    <n v="43.734589196777499"/>
  </r>
  <r>
    <x v="5"/>
    <s v="2016-08-14T21:11:26.930Z"/>
    <n v="156.12639999999999"/>
    <n v="49.563400000000001"/>
    <n v="-67.37"/>
    <n v="4.2"/>
    <n v="-33.187605236327698"/>
    <n v="27.8396257219242"/>
  </r>
  <r>
    <x v="5"/>
    <s v="2004-01-02T09:42:54.970Z"/>
    <n v="154.04599999999999"/>
    <n v="47.118000000000002"/>
    <n v="-67.400000000000006"/>
    <n v="4.3"/>
    <n v="-51.893233956908901"/>
    <n v="10.4466618530275"/>
  </r>
  <r>
    <x v="5"/>
    <s v="2006-11-23T16:00:31.740Z"/>
    <n v="153.108"/>
    <n v="47.406999999999996"/>
    <n v="-67.400000000000006"/>
    <n v="4.9000000000000004"/>
    <n v="-21.008422174072599"/>
    <n v="41.465917260741698"/>
  </r>
  <r>
    <x v="5"/>
    <s v="2022-08-27T19:17:35.621Z"/>
    <n v="153.91990000000001"/>
    <n v="48.075299999999999"/>
    <n v="-67.436999999999998"/>
    <n v="4.3"/>
    <n v="-23.308598398102301"/>
    <n v="38.866136134154701"/>
  </r>
  <r>
    <x v="5"/>
    <s v="2015-05-31T10:32:33.910Z"/>
    <n v="153.6191"/>
    <n v="47.290599999999998"/>
    <n v="-67.44"/>
    <n v="4.4000000000000004"/>
    <n v="-41.110436332672201"/>
    <n v="21.288261200805501"/>
  </r>
  <r>
    <x v="5"/>
    <s v="2025-07-25T18:10:09.373Z"/>
    <n v="152.82409999999999"/>
    <n v="47.0627"/>
    <n v="-67.468999999999994"/>
    <n v="4.2"/>
    <n v="-27.627521861083402"/>
    <n v="34.9498461307684"/>
  </r>
  <r>
    <x v="5"/>
    <s v="2008-01-12T21:29:20.380Z"/>
    <n v="152.886"/>
    <n v="47.029000000000003"/>
    <n v="-67.5"/>
    <n v="4.5"/>
    <n v="-30.949475698852101"/>
    <n v="31.622604724121501"/>
  </r>
  <r>
    <x v="5"/>
    <s v="2014-10-16T18:58:10.160Z"/>
    <n v="155.46690000000001"/>
    <n v="49.430100000000003"/>
    <n v="-67.5"/>
    <n v="4.5999999999999996"/>
    <n v="-17.84571765239"/>
    <n v="43.669653995055597"/>
  </r>
  <r>
    <x v="5"/>
    <s v="2012-02-27T05:07:48.350Z"/>
    <n v="152.74"/>
    <n v="46.921999999999997"/>
    <n v="-67.5"/>
    <n v="5.4"/>
    <n v="-30.881177642822699"/>
    <n v="31.730860473632301"/>
  </r>
  <r>
    <x v="5"/>
    <s v="2013-09-22T23:05:38.200Z"/>
    <n v="154.51679999999999"/>
    <n v="48.587800000000001"/>
    <n v="-67.53"/>
    <n v="4.5"/>
    <n v="-23.929055969848001"/>
    <n v="37.989175601074699"/>
  </r>
  <r>
    <x v="5"/>
    <s v="2024-10-13T16:08:55.404Z"/>
    <n v="155.24270000000001"/>
    <n v="49.138100000000001"/>
    <n v="-67.563000000000002"/>
    <n v="4.3"/>
    <n v="-23.5767033657993"/>
    <n v="38.089811972869398"/>
  </r>
  <r>
    <x v="5"/>
    <s v="2022-04-13T20:49:28.156Z"/>
    <n v="153.47020000000001"/>
    <n v="47.472999999999999"/>
    <n v="-67.58"/>
    <n v="4.7"/>
    <n v="-30.9017064474492"/>
    <n v="31.493417839354901"/>
  </r>
  <r>
    <x v="5"/>
    <s v="2003-11-25T13:27:25.950Z"/>
    <n v="153.499"/>
    <n v="47.692"/>
    <n v="-67.599999999999994"/>
    <n v="3.7"/>
    <n v="-22.9424989074706"/>
    <n v="39.404279119873102"/>
  </r>
  <r>
    <x v="5"/>
    <s v="2021-05-20T20:21:30.277Z"/>
    <n v="153.5462"/>
    <n v="47.446300000000001"/>
    <n v="-67.61"/>
    <n v="4.5"/>
    <n v="-34.362232771789202"/>
    <n v="28.022737482238998"/>
  </r>
  <r>
    <x v="5"/>
    <s v="2011-04-16T04:00:11.500Z"/>
    <n v="152.66"/>
    <n v="46.776000000000003"/>
    <n v="-67.7"/>
    <n v="4.5999999999999996"/>
    <n v="-34.128413360595303"/>
    <n v="28.517372863769801"/>
  </r>
  <r>
    <x v="5"/>
    <s v="2010-02-18T23:49:44.070Z"/>
    <n v="152.577"/>
    <n v="46.704000000000001"/>
    <n v="-67.7"/>
    <n v="5.3"/>
    <n v="-34.2504645721435"/>
    <n v="28.4186252319336"/>
  </r>
  <r>
    <x v="5"/>
    <s v="2019-07-15T04:27:01.539Z"/>
    <n v="152.44919999999999"/>
    <n v="46.905500000000004"/>
    <n v="-67.75"/>
    <n v="4.0999999999999996"/>
    <n v="-22.1321097543333"/>
    <n v="40.529947464599701"/>
  </r>
  <r>
    <x v="5"/>
    <s v="2018-10-06T13:19:47.850Z"/>
    <n v="155.0797"/>
    <n v="48.8461"/>
    <n v="-67.760000000000005"/>
    <n v="4.2"/>
    <n v="-31.276282564620999"/>
    <n v="30.477919188354399"/>
  </r>
  <r>
    <x v="5"/>
    <s v="2023-04-26T18:56:06.360Z"/>
    <n v="155.59209999999999"/>
    <n v="49.364699999999999"/>
    <n v="-67.766999999999996"/>
    <n v="4.5999999999999996"/>
    <n v="-25.111031158935301"/>
    <n v="36.373481847137697"/>
  </r>
  <r>
    <x v="5"/>
    <s v="2008-10-28T07:18:32.680Z"/>
    <n v="156.02199999999999"/>
    <n v="49.3"/>
    <n v="-67.8"/>
    <n v="4.3"/>
    <n v="-39.228359146117803"/>
    <n v="22.031000366211199"/>
  </r>
  <r>
    <x v="5"/>
    <s v="2014-04-21T15:00:30.790Z"/>
    <n v="152.71449999999999"/>
    <n v="46.984200000000001"/>
    <n v="-67.87"/>
    <n v="4.7"/>
    <n v="-27.917534463348201"/>
    <n v="34.689662902832197"/>
  </r>
  <r>
    <x v="5"/>
    <s v="2021-01-07T21:16:48.873Z"/>
    <n v="153.54669999999999"/>
    <n v="47.877899999999997"/>
    <n v="-67.94"/>
    <n v="4.5"/>
    <n v="-16.932496962813399"/>
    <n v="45.366150451569403"/>
  </r>
  <r>
    <x v="5"/>
    <s v="2007-05-13T16:47:03.000Z"/>
    <n v="152.86799999999999"/>
    <n v="46.984000000000002"/>
    <n v="-68"/>
    <n v="4.5"/>
    <n v="-32.707783563232198"/>
    <n v="29.873946569824302"/>
  </r>
  <r>
    <x v="5"/>
    <s v="2012-03-04T16:26:23.770Z"/>
    <n v="155.655"/>
    <n v="49.252000000000002"/>
    <n v="-68"/>
    <n v="4.5999999999999996"/>
    <n v="-31.7165813446043"/>
    <n v="29.781286499023601"/>
  </r>
  <r>
    <x v="5"/>
    <s v="2016-07-08T10:51:56.130Z"/>
    <n v="155.68459999999999"/>
    <n v="49.491100000000003"/>
    <n v="-68.069999999999993"/>
    <n v="4.4000000000000004"/>
    <n v="-23.223881459319799"/>
    <n v="38.156847327759003"/>
  </r>
  <r>
    <x v="5"/>
    <s v="2015-02-09T17:54:11.070Z"/>
    <n v="155.09209999999999"/>
    <n v="48.8748"/>
    <n v="-68.09"/>
    <n v="4.3"/>
    <n v="-30.804865942809698"/>
    <n v="30.942107287841999"/>
  </r>
  <r>
    <x v="5"/>
    <s v="2023-03-21T04:58:04.937Z"/>
    <n v="153.42930000000001"/>
    <n v="47.713299999999997"/>
    <n v="-68.126999999999995"/>
    <n v="4.5999999999999996"/>
    <n v="-19.7063676054544"/>
    <n v="42.650346811461503"/>
  </r>
  <r>
    <x v="5"/>
    <s v="2009-08-26T22:18:23.670Z"/>
    <n v="152.24600000000001"/>
    <n v="46.671999999999997"/>
    <n v="-68.2"/>
    <n v="4.5999999999999996"/>
    <n v="-25.485367236328599"/>
    <n v="37.240243286132298"/>
  </r>
  <r>
    <x v="5"/>
    <s v="2015-08-11T02:12:43.130Z"/>
    <n v="150.47669999999999"/>
    <n v="45.3185"/>
    <n v="-68.2"/>
    <n v="4.3"/>
    <n v="-36.399156969489901"/>
    <n v="26.556443280944901"/>
  </r>
  <r>
    <x v="5"/>
    <s v="2013-02-01T07:39:49.280Z"/>
    <n v="154.62200000000001"/>
    <n v="48.313000000000002"/>
    <n v="-68.2"/>
    <n v="4.7"/>
    <n v="-38.390802783203299"/>
    <n v="23.556151660155901"/>
  </r>
  <r>
    <x v="5"/>
    <s v="2024-04-21T03:39:44.262Z"/>
    <n v="150.0146"/>
    <n v="45.278700000000001"/>
    <n v="-68.239000000000004"/>
    <n v="4.4000000000000004"/>
    <n v="-26.661126471221699"/>
    <n v="36.320437604187099"/>
  </r>
  <r>
    <x v="5"/>
    <s v="2006-11-28T21:15:06.490Z"/>
    <n v="151.48400000000001"/>
    <n v="45.777999999999999"/>
    <n v="-68.3"/>
    <n v="4.9000000000000004"/>
    <n v="-39.901292742920099"/>
    <n v="22.971428222656002"/>
  </r>
  <r>
    <x v="5"/>
    <s v="2016-09-19T11:41:38.860Z"/>
    <n v="152.8896"/>
    <n v="46.998800000000003"/>
    <n v="-68.319999999999993"/>
    <n v="4.5"/>
    <n v="-33.081395296386503"/>
    <n v="29.494559266601701"/>
  </r>
  <r>
    <x v="5"/>
    <s v="2015-06-05T15:11:08.770Z"/>
    <n v="152.7567"/>
    <n v="47.029600000000002"/>
    <n v="-68.349999999999994"/>
    <n v="4.5999999999999996"/>
    <n v="-27.8012323894649"/>
    <n v="34.792262687011998"/>
  </r>
  <r>
    <x v="5"/>
    <s v="2022-06-22T09:31:21.332Z"/>
    <n v="152.7413"/>
    <n v="46.929699999999997"/>
    <n v="-68.42"/>
    <n v="4.3"/>
    <n v="-31.538766606079101"/>
    <n v="31.071945002807499"/>
  </r>
  <r>
    <x v="5"/>
    <s v="2014-08-07T10:51:04.750Z"/>
    <n v="154.49250000000001"/>
    <n v="48.578499999999998"/>
    <n v="-68.42"/>
    <n v="4.5"/>
    <n v="-24.362361167907999"/>
    <n v="37.563489639281798"/>
  </r>
  <r>
    <x v="5"/>
    <s v="2017-12-07T23:16:39.340Z"/>
    <n v="153.14150000000001"/>
    <n v="47.337899999999998"/>
    <n v="-68.52"/>
    <n v="5"/>
    <n v="-26.543626723556699"/>
    <n v="35.936490835723603"/>
  </r>
  <r>
    <x v="5"/>
    <s v="2018-09-10T23:25:54.470Z"/>
    <n v="152.11709999999999"/>
    <n v="46.905700000000003"/>
    <n v="-68.63"/>
    <n v="4.3"/>
    <n v="-9.8636529433894697"/>
    <n v="52.851766674591403"/>
  </r>
  <r>
    <x v="5"/>
    <s v="2016-04-06T04:42:38.150Z"/>
    <n v="149.5686"/>
    <n v="44.435899999999997"/>
    <n v="-68.64"/>
    <n v="4.4000000000000004"/>
    <n v="-50.102428475784301"/>
    <n v="12.989906840820201"/>
  </r>
  <r>
    <x v="5"/>
    <s v="2021-05-08T03:20:05.732Z"/>
    <n v="152.89250000000001"/>
    <n v="47.0732"/>
    <n v="-68.64"/>
    <n v="4.4000000000000004"/>
    <n v="-30.462653532409899"/>
    <n v="32.101728967284899"/>
  </r>
  <r>
    <x v="5"/>
    <s v="2022-10-27T10:10:53.566Z"/>
    <n v="152.5744"/>
    <n v="46.709099999999999"/>
    <n v="-68.692999999999998"/>
    <n v="5.2"/>
    <n v="-34.991674227233801"/>
    <n v="27.677154974609401"/>
  </r>
  <r>
    <x v="5"/>
    <s v="2012-04-13T17:04:52.000Z"/>
    <n v="155.79"/>
    <n v="49.515999999999998"/>
    <n v="-68.7"/>
    <n v="4.4000000000000004"/>
    <n v="-26.306432556151801"/>
    <n v="34.996113891602"/>
  </r>
  <r>
    <x v="5"/>
    <s v="2021-05-09T16:23:46.044Z"/>
    <n v="155.8201"/>
    <n v="49.400500000000001"/>
    <n v="-68.78"/>
    <n v="4.8"/>
    <n v="-31.696059629516199"/>
    <n v="29.647394834442402"/>
  </r>
  <r>
    <x v="5"/>
    <s v="2014-07-15T10:48:50.440Z"/>
    <n v="152.67590000000001"/>
    <n v="46.882199999999997"/>
    <n v="-68.790000000000006"/>
    <n v="4.5999999999999996"/>
    <n v="-31.7794544165044"/>
    <n v="30.848875783690801"/>
  </r>
  <r>
    <x v="5"/>
    <s v="2012-01-24T01:40:23.260Z"/>
    <n v="152.90799999999999"/>
    <n v="47.002000000000002"/>
    <n v="-68.8"/>
    <n v="4.7"/>
    <n v="-33.956696984862702"/>
    <n v="28.615700805664599"/>
  </r>
  <r>
    <x v="5"/>
    <s v="2020-09-14T21:20:31.527Z"/>
    <n v="150.1343"/>
    <n v="45.364100000000001"/>
    <n v="-68.81"/>
    <n v="4.5"/>
    <n v="-25.901482777282499"/>
    <n v="37.071234612487899"/>
  </r>
  <r>
    <x v="5"/>
    <s v="2015-06-10T21:34:38.460Z"/>
    <n v="155.31620000000001"/>
    <n v="49.427799999999998"/>
    <n v="-68.900000000000006"/>
    <n v="4.5999999999999996"/>
    <n v="-14.043938541504099"/>
    <n v="47.529456956542603"/>
  </r>
  <r>
    <x v="5"/>
    <s v="2006-05-25T03:24:58.520Z"/>
    <n v="155.453"/>
    <n v="49.238"/>
    <n v="-69"/>
    <n v="4.2"/>
    <n v="-27.263367349243602"/>
    <n v="34.3189797973628"/>
  </r>
  <r>
    <x v="5"/>
    <s v="2020-04-17T13:10:27.110Z"/>
    <n v="152.46510000000001"/>
    <n v="46.756300000000003"/>
    <n v="-69.08"/>
    <n v="4.3"/>
    <n v="-30.3104252367709"/>
    <n v="32.3697602171627"/>
  </r>
  <r>
    <x v="5"/>
    <s v="2012-08-27T04:00:21.990Z"/>
    <n v="152.709"/>
    <n v="46.82"/>
    <n v="-69.099999999999994"/>
    <n v="4.2"/>
    <n v="-35.372831718445099"/>
    <n v="27.258794555663702"/>
  </r>
  <r>
    <x v="5"/>
    <s v="2013-01-12T13:37:26.930Z"/>
    <n v="153.43100000000001"/>
    <n v="47.42"/>
    <n v="-69.099999999999994"/>
    <n v="5.2"/>
    <n v="-33.191765808105899"/>
    <n v="29.220776550292399"/>
  </r>
  <r>
    <x v="5"/>
    <s v="2014-11-25T01:16:40.280Z"/>
    <n v="149.1551"/>
    <n v="44.573399999999999"/>
    <n v="-69.16"/>
    <n v="4.4000000000000004"/>
    <n v="-41.3515759760284"/>
    <n v="21.854528369140599"/>
  </r>
  <r>
    <x v="5"/>
    <s v="2017-11-04T23:27:37.250Z"/>
    <n v="153.2175"/>
    <n v="47.376300000000001"/>
    <n v="-69.180000000000007"/>
    <n v="4.8"/>
    <n v="-28.040356965255999"/>
    <n v="34.419727431487701"/>
  </r>
  <r>
    <x v="5"/>
    <s v="2014-12-08T02:08:06.350Z"/>
    <n v="152.89330000000001"/>
    <n v="46.9998"/>
    <n v="-69.2"/>
    <n v="4.5"/>
    <n v="-34.0299873367616"/>
    <n v="28.545202286803999"/>
  </r>
  <r>
    <x v="5"/>
    <s v="2017-02-21T23:40:01.870Z"/>
    <n v="155.08779999999999"/>
    <n v="49.244399999999999"/>
    <n v="-69.33"/>
    <n v="4.3"/>
    <n v="-15.2116602464596"/>
    <n v="46.469565656494403"/>
  </r>
  <r>
    <x v="5"/>
    <s v="2020-05-28T08:46:56.912Z"/>
    <n v="154.13"/>
    <n v="47.987099999999998"/>
    <n v="-69.33"/>
    <n v="4.5999999999999996"/>
    <n v="-36.141003137969797"/>
    <n v="26.0019617279053"/>
  </r>
  <r>
    <x v="5"/>
    <s v="2023-09-21T12:54:58.466Z"/>
    <n v="155.76240000000001"/>
    <n v="49.527799999999999"/>
    <n v="-69.396000000000001"/>
    <n v="4.5"/>
    <n v="-25.6387558671878"/>
    <n v="35.675368189696897"/>
  </r>
  <r>
    <x v="5"/>
    <s v="2011-08-26T20:57:06.160Z"/>
    <n v="152.95400000000001"/>
    <n v="46.790999999999997"/>
    <n v="-69.400000000000006"/>
    <n v="4.5999999999999996"/>
    <n v="-42.656151127624902"/>
    <n v="19.938429052733898"/>
  </r>
  <r>
    <x v="5"/>
    <s v="2022-10-29T21:42:28.445Z"/>
    <n v="152.2191"/>
    <n v="46.608400000000003"/>
    <n v="-69.405000000000001"/>
    <n v="4.5"/>
    <n v="-28.413685927490199"/>
    <n v="34.323747390747002"/>
  </r>
  <r>
    <x v="5"/>
    <s v="2004-01-03T08:27:56.220Z"/>
    <n v="153.86600000000001"/>
    <n v="46.817"/>
    <n v="-69.599999999999994"/>
    <n v="4.5"/>
    <n v="-55.659273435211297"/>
    <n v="6.7682628295897"/>
  </r>
  <r>
    <x v="5"/>
    <s v="2013-07-11T18:56:05.750Z"/>
    <n v="151.84800000000001"/>
    <n v="47.695999999999998"/>
    <n v="-69.599999999999994"/>
    <n v="4.5"/>
    <n v="53.136477746580702"/>
    <n v="115.788589599608"/>
  </r>
  <r>
    <x v="5"/>
    <s v="2013-05-12T09:00:39.520Z"/>
    <n v="152.58600000000001"/>
    <n v="46.686"/>
    <n v="-69.599999999999994"/>
    <n v="4.8"/>
    <n v="-37.000806579590197"/>
    <n v="25.669190234374501"/>
  </r>
  <r>
    <x v="5"/>
    <s v="2016-04-18T21:57:19.900Z"/>
    <n v="152.66210000000001"/>
    <n v="46.8292"/>
    <n v="-69.680000000000007"/>
    <n v="4.0999999999999996"/>
    <n v="-34.264641479004098"/>
    <n v="28.373438080322"/>
  </r>
  <r>
    <x v="5"/>
    <s v="2025-03-06T12:40:31.730Z"/>
    <n v="151.3579"/>
    <n v="45.508000000000003"/>
    <n v="-69.710999999999999"/>
    <n v="4.5"/>
    <n v="-47.331548941497701"/>
    <n v="15.5588866571045"/>
  </r>
  <r>
    <x v="5"/>
    <s v="2020-04-20T03:25:08.585Z"/>
    <n v="155.36680000000001"/>
    <n v="49.566699999999997"/>
    <n v="-69.77"/>
    <n v="4.5999999999999996"/>
    <n v="-10.292867532227101"/>
    <n v="51.214216771361698"/>
  </r>
  <r>
    <x v="5"/>
    <s v="2015-06-08T13:24:24.450Z"/>
    <n v="151.88579999999999"/>
    <n v="46.328699999999998"/>
    <n v="-69.78"/>
    <n v="4.7"/>
    <n v="-29.876070328002601"/>
    <n v="32.933500932983698"/>
  </r>
  <r>
    <x v="5"/>
    <s v="2017-10-27T09:38:40.120Z"/>
    <n v="150.9376"/>
    <n v="45.655000000000001"/>
    <n v="-69.849999999999994"/>
    <n v="5"/>
    <n v="-34.648114132690502"/>
    <n v="28.266772601318099"/>
  </r>
  <r>
    <x v="5"/>
    <s v="2013-12-28T07:50:33.130Z"/>
    <n v="152.68100000000001"/>
    <n v="46.648600000000002"/>
    <n v="-69.89"/>
    <n v="4.5999999999999996"/>
    <n v="-40.928605261688503"/>
    <n v="21.7307493225094"/>
  </r>
  <r>
    <x v="5"/>
    <s v="2024-07-13T05:26:42.856Z"/>
    <n v="155.23660000000001"/>
    <n v="49.313000000000002"/>
    <n v="-69.947999999999993"/>
    <n v="4.5"/>
    <n v="-17.698329011841"/>
    <n v="43.930664867553403"/>
  </r>
  <r>
    <x v="5"/>
    <s v="2007-08-13T09:32:06.480Z"/>
    <n v="152.68100000000001"/>
    <n v="46.759"/>
    <n v="-70"/>
    <n v="4.4000000000000004"/>
    <n v="-37.593268595886599"/>
    <n v="25.0513847686763"/>
  </r>
  <r>
    <x v="5"/>
    <s v="2011-02-10T09:27:47.140Z"/>
    <n v="151.44200000000001"/>
    <n v="45.960999999999999"/>
    <n v="-70"/>
    <n v="4.7"/>
    <n v="-33.794289724731897"/>
    <n v="29.074409106444701"/>
  </r>
  <r>
    <x v="5"/>
    <s v="2021-10-11T23:10:00.518Z"/>
    <n v="153.7509"/>
    <n v="48.297499999999999"/>
    <n v="-70"/>
    <n v="5.8"/>
    <n v="-8.3415226188659197"/>
    <n v="53.823889955139101"/>
  </r>
  <r>
    <x v="5"/>
    <s v="2023-06-02T15:13:24.565Z"/>
    <n v="152.77209999999999"/>
    <n v="47.010300000000001"/>
    <n v="-70.138000000000005"/>
    <n v="4.4000000000000004"/>
    <n v="-30.910307246535801"/>
    <n v="31.6835099037784"/>
  </r>
  <r>
    <x v="5"/>
    <s v="2017-03-15T18:50:25.380Z"/>
    <n v="150.09190000000001"/>
    <n v="45.312800000000003"/>
    <n v="-70.14"/>
    <n v="4.4000000000000004"/>
    <n v="-28.860170555053799"/>
    <n v="34.116193801635603"/>
  </r>
  <r>
    <x v="5"/>
    <s v="2008-10-20T07:17:32.600Z"/>
    <n v="154.30099999999999"/>
    <n v="48.497"/>
    <n v="-70.2"/>
    <n v="4.7"/>
    <n v="-22.662499600218801"/>
    <n v="39.327408843995002"/>
  </r>
  <r>
    <x v="5"/>
    <s v="2007-12-07T11:30:12.130Z"/>
    <n v="152.30199999999999"/>
    <n v="46.643000000000001"/>
    <n v="-70.3"/>
    <n v="5.3"/>
    <n v="-30.651241879271801"/>
    <n v="32.069397106934197"/>
  </r>
  <r>
    <x v="5"/>
    <s v="2014-08-06T15:01:03.230Z"/>
    <n v="153.59030000000001"/>
    <n v="47.495100000000001"/>
    <n v="-70.31"/>
    <n v="4.3"/>
    <n v="-36.705282736359102"/>
    <n v="25.661433952788801"/>
  </r>
  <r>
    <x v="5"/>
    <s v="2018-08-18T16:41:53.060Z"/>
    <n v="148.60140000000001"/>
    <n v="44.762700000000002"/>
    <n v="-70.34"/>
    <n v="4.5999999999999996"/>
    <n v="-20.448811345215098"/>
    <n v="42.9616212850948"/>
  </r>
  <r>
    <x v="5"/>
    <s v="2018-03-01T06:00:52.370Z"/>
    <n v="154.23310000000001"/>
    <n v="48.236199999999997"/>
    <n v="-70.459999999999994"/>
    <n v="4.5999999999999996"/>
    <n v="-31.491071378754199"/>
    <n v="30.572456844054599"/>
  </r>
  <r>
    <x v="5"/>
    <s v="2008-06-26T19:54:14.980Z"/>
    <n v="154.17599999999999"/>
    <n v="47.578000000000003"/>
    <n v="-70.5"/>
    <n v="3.9"/>
    <n v="-49.559477841186201"/>
    <n v="12.6586161987307"/>
  </r>
  <r>
    <x v="5"/>
    <s v="2008-08-28T11:06:13.160Z"/>
    <n v="152.35300000000001"/>
    <n v="46.552999999999997"/>
    <n v="-70.5"/>
    <n v="4.3"/>
    <n v="-35.772368579101901"/>
    <n v="26.951385140990698"/>
  </r>
  <r>
    <x v="5"/>
    <s v="2016-02-27T12:38:28.350Z"/>
    <n v="156.37799999999999"/>
    <n v="49.572699999999998"/>
    <n v="-70.5"/>
    <n v="4.2"/>
    <n v="-42.091220827026"/>
    <n v="18.7392344738772"/>
  </r>
  <r>
    <x v="5"/>
    <s v="2018-05-03T07:55:30.860Z"/>
    <n v="152.3143"/>
    <n v="46.529600000000002"/>
    <n v="-70.510000000000005"/>
    <n v="4.5"/>
    <n v="-35.467150730651603"/>
    <n v="27.265227848999199"/>
  </r>
  <r>
    <x v="5"/>
    <s v="2004-01-03T19:36:27.240Z"/>
    <n v="153.80699999999999"/>
    <n v="46.973999999999997"/>
    <n v="-70.599999999999994"/>
    <n v="4.2"/>
    <n v="-54.100429212951397"/>
    <n v="8.3141004821779205"/>
  </r>
  <r>
    <x v="5"/>
    <s v="2025-02-02T11:04:50.207Z"/>
    <n v="152.65110000000001"/>
    <n v="46.998899999999999"/>
    <n v="-70.653000000000006"/>
    <n v="4.2"/>
    <n v="-27.9738275942386"/>
    <n v="34.641661716979598"/>
  </r>
  <r>
    <x v="5"/>
    <s v="2007-07-29T11:25:08.850Z"/>
    <n v="152.80099999999999"/>
    <n v="47.054000000000002"/>
    <n v="-70.7"/>
    <n v="4.2"/>
    <n v="-30.518677804564401"/>
    <n v="32.063842425537999"/>
  </r>
  <r>
    <x v="5"/>
    <s v="2008-04-03T00:29:23.080Z"/>
    <n v="152.85400000000001"/>
    <n v="46.845999999999997"/>
    <n v="-70.7"/>
    <n v="3.8"/>
    <n v="-39.967322222900897"/>
    <n v="22.6365273315423"/>
  </r>
  <r>
    <x v="5"/>
    <s v="2008-06-13T09:03:03.410Z"/>
    <n v="152.857"/>
    <n v="46.823"/>
    <n v="-70.8"/>
    <n v="4.4000000000000004"/>
    <n v="-40.8700570762634"/>
    <n v="21.736484616088799"/>
  </r>
  <r>
    <x v="5"/>
    <s v="2015-04-03T14:51:38.780Z"/>
    <n v="155.10769999999999"/>
    <n v="48.825899999999997"/>
    <n v="-70.8"/>
    <n v="4.4000000000000004"/>
    <n v="-35.886222303375199"/>
    <n v="25.865623977172799"/>
  </r>
  <r>
    <x v="5"/>
    <s v="2012-11-11T23:16:44.330Z"/>
    <n v="155.21299999999999"/>
    <n v="49.356999999999999"/>
    <n v="-70.8"/>
    <n v="5.0999999999999996"/>
    <n v="-15.6349850631715"/>
    <n v="45.9898154998777"/>
  </r>
  <r>
    <x v="5"/>
    <s v="2005-10-15T19:38:55.240Z"/>
    <n v="152.86000000000001"/>
    <n v="47.215000000000003"/>
    <n v="-70.900000000000006"/>
    <n v="3.9"/>
    <n v="-25.192362213135201"/>
    <n v="37.355609741210401"/>
  </r>
  <r>
    <x v="5"/>
    <s v="2004-08-18T17:11:23.250Z"/>
    <n v="153.49799999999999"/>
    <n v="48.027999999999999"/>
    <n v="-70.900000000000006"/>
    <n v="4.3"/>
    <n v="-10.5677052429194"/>
    <n v="51.709631982422302"/>
  </r>
  <r>
    <x v="5"/>
    <s v="2021-01-21T10:09:35.716Z"/>
    <n v="154.1799"/>
    <n v="48.2547"/>
    <n v="-70.94"/>
    <n v="4.5"/>
    <n v="-29.306223708496301"/>
    <n v="32.766864414245298"/>
  </r>
  <r>
    <x v="5"/>
    <s v="2011-07-12T00:09:53.890Z"/>
    <n v="150.76499999999999"/>
    <n v="45.783999999999999"/>
    <n v="-71"/>
    <n v="5.3"/>
    <n v="-24.512433853148799"/>
    <n v="38.409694213867702"/>
  </r>
  <r>
    <x v="5"/>
    <s v="2018-04-19T03:36:41.830Z"/>
    <n v="153.7302"/>
    <n v="47.4148"/>
    <n v="-71.069999999999993"/>
    <n v="4.5999999999999996"/>
    <n v="-44.016682149963401"/>
    <n v="18.3361420258788"/>
  </r>
  <r>
    <x v="5"/>
    <s v="2005-02-19T11:01:41.960Z"/>
    <n v="154.22"/>
    <n v="47.259"/>
    <n v="-71.099999999999994"/>
    <n v="4.5999999999999996"/>
    <n v="-55.877410461425796"/>
    <n v="6.3957439270018996"/>
  </r>
  <r>
    <x v="5"/>
    <s v="2007-01-26T11:22:50.600Z"/>
    <n v="154.904"/>
    <n v="48.215000000000003"/>
    <n v="-71.099999999999994"/>
    <n v="4.7"/>
    <n v="-50.047823272704903"/>
    <n v="11.8486799011232"/>
  </r>
  <r>
    <x v="5"/>
    <s v="2015-08-04T03:33:14.600Z"/>
    <n v="151.82300000000001"/>
    <n v="46.348700000000001"/>
    <n v="-71.17"/>
    <n v="4.7"/>
    <n v="-28.535694825286999"/>
    <n v="34.279295700683399"/>
  </r>
  <r>
    <x v="5"/>
    <s v="2014-03-21T21:18:08.230Z"/>
    <n v="151.02879999999999"/>
    <n v="45.539200000000001"/>
    <n v="-71.260000000000005"/>
    <n v="4.3"/>
    <n v="-42.622013206664597"/>
    <n v="20.290373011719101"/>
  </r>
  <r>
    <x v="5"/>
    <s v="2008-04-27T05:40:23.210Z"/>
    <n v="156.08199999999999"/>
    <n v="49.417000000000002"/>
    <n v="-71.3"/>
    <n v="4.0999999999999996"/>
    <n v="-40.614164054870301"/>
    <n v="20.534739349365399"/>
  </r>
  <r>
    <x v="5"/>
    <s v="2010-12-21T03:06:11.060Z"/>
    <n v="152.77600000000001"/>
    <n v="46.826999999999998"/>
    <n v="-71.3"/>
    <n v="4.2"/>
    <n v="-39.163009565735003"/>
    <n v="23.4565193603514"/>
  </r>
  <r>
    <x v="5"/>
    <s v="2023-04-26T15:41:46.474Z"/>
    <n v="151.5984"/>
    <n v="45.783499999999997"/>
    <n v="-71.394000000000005"/>
    <n v="5.0999999999999996"/>
    <n v="-44.854267422332804"/>
    <n v="18.010287606811399"/>
  </r>
  <r>
    <x v="5"/>
    <s v="2008-04-18T07:35:47.990Z"/>
    <n v="155.68"/>
    <n v="49.371000000000002"/>
    <n v="-71.5"/>
    <n v="5"/>
    <n v="-31.345206420898698"/>
    <n v="30.093014129638298"/>
  </r>
  <r>
    <x v="5"/>
    <s v="2025-07-27T11:05:12.927Z"/>
    <n v="154.80690000000001"/>
    <n v="48.697499999999998"/>
    <n v="-71.578000000000003"/>
    <n v="4.2"/>
    <n v="-32.983803758621498"/>
    <n v="28.849899272155401"/>
  </r>
  <r>
    <x v="5"/>
    <s v="2012-09-18T00:52:22.770Z"/>
    <n v="154.78100000000001"/>
    <n v="48.914999999999999"/>
    <n v="-71.599999999999994"/>
    <n v="4.4000000000000004"/>
    <n v="-22.586946990966702"/>
    <n v="39.214768157959"/>
  </r>
  <r>
    <x v="5"/>
    <s v="2012-12-02T12:32:17.320Z"/>
    <n v="152.80600000000001"/>
    <n v="46.878"/>
    <n v="-71.7"/>
    <n v="4.3"/>
    <n v="-38.609630847167999"/>
    <n v="23.997727355956901"/>
  </r>
  <r>
    <x v="5"/>
    <s v="2017-03-31T03:21:30.470Z"/>
    <n v="154.3185"/>
    <n v="48.287599999999998"/>
    <n v="-71.760000000000005"/>
    <n v="4.4000000000000004"/>
    <n v="-33.713475278625303"/>
    <n v="28.316955814819401"/>
  </r>
  <r>
    <x v="5"/>
    <s v="2015-09-20T03:46:10.390Z"/>
    <n v="154.98439999999999"/>
    <n v="49.224499999999999"/>
    <n v="-71.760000000000005"/>
    <n v="4.7"/>
    <n v="-14.983811493225099"/>
    <n v="46.723727344360299"/>
  </r>
  <r>
    <x v="5"/>
    <s v="2007-09-16T20:54:53.920Z"/>
    <n v="154.11699999999999"/>
    <n v="47.892000000000003"/>
    <n v="-71.8"/>
    <n v="4.5"/>
    <n v="-41.357784091186097"/>
    <n v="20.808558282471001"/>
  </r>
  <r>
    <x v="5"/>
    <s v="2022-06-03T02:48:07.507Z"/>
    <n v="150.0615"/>
    <n v="45.3613"/>
    <n v="-71.83"/>
    <n v="4.3"/>
    <n v="-26.9268273634335"/>
    <n v="36.049737866821602"/>
  </r>
  <r>
    <x v="5"/>
    <s v="2008-01-13T19:28:24.800Z"/>
    <n v="152.54300000000001"/>
    <n v="46.673000000000002"/>
    <n v="-71.900000000000006"/>
    <n v="4.5999999999999996"/>
    <n v="-38.5287777526854"/>
    <n v="24.1498925018312"/>
  </r>
  <r>
    <x v="5"/>
    <s v="2014-01-27T08:54:11.850Z"/>
    <n v="155.7612"/>
    <n v="49.548699999999997"/>
    <n v="-71.92"/>
    <n v="4.8"/>
    <n v="-27.2911724872436"/>
    <n v="34.012568578491098"/>
  </r>
  <r>
    <x v="5"/>
    <s v="2021-04-02T22:30:21.172Z"/>
    <n v="154.64439999999999"/>
    <n v="48.779400000000003"/>
    <n v="-71.930000000000007"/>
    <n v="4.3"/>
    <n v="-24.336376715697501"/>
    <n v="37.516942762695997"/>
  </r>
  <r>
    <x v="5"/>
    <s v="2018-05-23T03:08:57.630Z"/>
    <n v="154.15270000000001"/>
    <n v="48.386600000000001"/>
    <n v="-71.959999999999994"/>
    <n v="4.4000000000000004"/>
    <n v="-23.565349865600702"/>
    <n v="38.485877274413902"/>
  </r>
  <r>
    <x v="5"/>
    <s v="2012-07-08T21:11:20.250Z"/>
    <n v="152.64500000000001"/>
    <n v="46.948"/>
    <n v="-72.099999999999994"/>
    <n v="4.3"/>
    <n v="-31.438217605591099"/>
    <n v="31.1857366333005"/>
  </r>
  <r>
    <x v="5"/>
    <s v="2013-12-08T09:43:52.070Z"/>
    <n v="153.18350000000001"/>
    <n v="47.328400000000002"/>
    <n v="-72.19"/>
    <n v="4.5999999999999996"/>
    <n v="-32.027031730346998"/>
    <n v="30.447243254394099"/>
  </r>
  <r>
    <x v="5"/>
    <s v="2011-12-07T14:41:49.390Z"/>
    <n v="152.75299999999999"/>
    <n v="46.835999999999999"/>
    <n v="-72.2"/>
    <n v="4.5999999999999996"/>
    <n v="-39.140360940551403"/>
    <n v="23.481745318603799"/>
  </r>
  <r>
    <x v="5"/>
    <s v="2020-04-17T02:39:02.160Z"/>
    <n v="150.59360000000001"/>
    <n v="46.326700000000002"/>
    <n v="-72.260000000000005"/>
    <n v="4.5"/>
    <n v="15.8744305335689"/>
    <n v="78.786161267089398"/>
  </r>
  <r>
    <x v="5"/>
    <s v="2024-12-18T08:30:21.304Z"/>
    <n v="151.25069999999999"/>
    <n v="46.041800000000002"/>
    <n v="-72.325999999999993"/>
    <n v="4.5999999999999996"/>
    <n v="-27.291572625579398"/>
    <n v="35.587093719238602"/>
  </r>
  <r>
    <x v="5"/>
    <s v="2020-07-27T02:29:51.493Z"/>
    <n v="153.9836"/>
    <n v="47.797800000000002"/>
    <n v="-72.33"/>
    <n v="4.5999999999999996"/>
    <n v="-40.8885463549802"/>
    <n v="21.329724829589999"/>
  </r>
  <r>
    <x v="5"/>
    <s v="2018-05-18T08:50:46.660Z"/>
    <n v="150.0394"/>
    <n v="45.311300000000003"/>
    <n v="-72.37"/>
    <n v="4.7"/>
    <n v="-29.684951418853199"/>
    <n v="33.294261226379902"/>
  </r>
  <r>
    <x v="5"/>
    <s v="2015-11-03T03:00:42.420Z"/>
    <n v="151.13810000000001"/>
    <n v="45.335700000000003"/>
    <n v="-72.47"/>
    <n v="4.7"/>
    <n v="-51.548509838577203"/>
    <n v="11.3625677319946"/>
  </r>
  <r>
    <x v="5"/>
    <s v="2024-09-13T20:46:40.780Z"/>
    <n v="152.8476"/>
    <n v="47.064700000000002"/>
    <n v="-72.5"/>
    <n v="4.4000000000000004"/>
    <n v="-33.312171277587801"/>
    <n v="29.260989350829998"/>
  </r>
  <r>
    <x v="5"/>
    <s v="2017-06-22T02:41:56.090Z"/>
    <n v="149.68469999999999"/>
    <n v="45.076099999999997"/>
    <n v="-72.55"/>
    <n v="5.4"/>
    <n v="-33.146723208572404"/>
    <n v="29.868511346374401"/>
  </r>
  <r>
    <x v="5"/>
    <s v="2020-01-12T21:00:58.761Z"/>
    <n v="154.75579999999999"/>
    <n v="49.036000000000001"/>
    <n v="-72.680000000000007"/>
    <n v="4.4000000000000004"/>
    <n v="-16.974305334472199"/>
    <n v="44.811545124512101"/>
  </r>
  <r>
    <x v="5"/>
    <s v="2007-01-09T21:52:43.450Z"/>
    <n v="152.874"/>
    <n v="46.850999999999999"/>
    <n v="-72.7"/>
    <n v="4.3"/>
    <n v="-42.3027314666747"/>
    <n v="20.2970600952148"/>
  </r>
  <r>
    <x v="5"/>
    <s v="2021-12-04T08:02:36.397Z"/>
    <n v="149.16730000000001"/>
    <n v="44.825899999999997"/>
    <n v="-72.709999999999994"/>
    <n v="4.8"/>
    <n v="-33.954612072876301"/>
    <n v="29.1966074505916"/>
  </r>
  <r>
    <x v="5"/>
    <s v="2008-08-13T22:22:07.960Z"/>
    <n v="148.51300000000001"/>
    <n v="44.457999999999998"/>
    <n v="-72.8"/>
    <n v="4.0999999999999996"/>
    <n v="-36.948364135742402"/>
    <n v="26.613395385741899"/>
  </r>
  <r>
    <x v="5"/>
    <s v="2021-07-11T21:07:22.707Z"/>
    <n v="151.67449999999999"/>
    <n v="46.565300000000001"/>
    <n v="-72.88"/>
    <n v="4.7"/>
    <n v="-14.5369678870389"/>
    <n v="48.277175786133"/>
  </r>
  <r>
    <x v="5"/>
    <s v="2023-11-28T01:31:17.174Z"/>
    <n v="155.98609999999999"/>
    <n v="49.564900000000002"/>
    <n v="-72.882000000000005"/>
    <n v="4.3"/>
    <n v="-34.713503887679799"/>
    <n v="26.421024444732801"/>
  </r>
  <r>
    <x v="5"/>
    <s v="2008-09-02T12:18:02.270Z"/>
    <n v="154.15899999999999"/>
    <n v="47.826999999999998"/>
    <n v="-72.900000000000006"/>
    <n v="3.5"/>
    <n v="-45.577470013427501"/>
    <n v="16.592251129150601"/>
  </r>
  <r>
    <x v="5"/>
    <s v="2007-10-11T05:49:24.400Z"/>
    <n v="153.18700000000001"/>
    <n v="46.956000000000003"/>
    <n v="-72.900000000000006"/>
    <n v="4.5999999999999996"/>
    <n v="-46.429198666382199"/>
    <n v="16.102244781493699"/>
  </r>
  <r>
    <x v="5"/>
    <s v="2020-09-14T06:33:58.936Z"/>
    <n v="155.3271"/>
    <n v="49.074800000000003"/>
    <n v="-72.900000000000006"/>
    <n v="4.3"/>
    <n v="-34.204039623473903"/>
    <n v="27.454511121460101"/>
  </r>
  <r>
    <x v="5"/>
    <s v="2010-05-17T22:03:47.590Z"/>
    <n v="152.01499999999999"/>
    <n v="46.29"/>
    <n v="-72.900000000000006"/>
    <n v="5.3"/>
    <n v="-38.121681518554198"/>
    <n v="24.675935668945801"/>
  </r>
  <r>
    <x v="5"/>
    <s v="2005-03-01T19:49:55.720Z"/>
    <n v="156.38800000000001"/>
    <n v="49.351999999999997"/>
    <n v="-73.099999999999994"/>
    <n v="4.3"/>
    <n v="-50.3170167022706"/>
    <n v="10.6270173828123"/>
  </r>
  <r>
    <x v="5"/>
    <s v="2005-07-05T01:51:12.130Z"/>
    <n v="154.761"/>
    <n v="49.182000000000002"/>
    <n v="-73.099999999999994"/>
    <n v="5.2"/>
    <n v="-10.3237727752682"/>
    <n v="51.435897601318601"/>
  </r>
  <r>
    <x v="5"/>
    <s v="2007-06-19T01:26:32.180Z"/>
    <n v="151.345"/>
    <n v="47.744"/>
    <n v="-73.2"/>
    <n v="4.5999999999999996"/>
    <n v="79.831804138183401"/>
    <n v="142.571585998534"/>
  </r>
  <r>
    <x v="5"/>
    <s v="2016-01-07T20:23:39.650Z"/>
    <n v="155.3193"/>
    <n v="49.374200000000002"/>
    <n v="-73.290000000000006"/>
    <n v="5.2"/>
    <n v="-21.0429570119015"/>
    <n v="40.545101085998802"/>
  </r>
  <r>
    <x v="5"/>
    <s v="2023-07-18T18:05:29.560Z"/>
    <n v="154.54400000000001"/>
    <n v="48.793399999999998"/>
    <n v="-73.298000000000002"/>
    <n v="4.0999999999999996"/>
    <n v="-21.364265866699199"/>
    <n v="40.5079677734374"/>
  </r>
  <r>
    <x v="5"/>
    <s v="2008-07-10T02:20:52.230Z"/>
    <n v="154.459"/>
    <n v="48.09"/>
    <n v="-73.3"/>
    <n v="4.5"/>
    <n v="-46.172857986450403"/>
    <n v="15.862776611327901"/>
  </r>
  <r>
    <x v="5"/>
    <s v="2014-02-03T13:32:55.630Z"/>
    <n v="152.631"/>
    <n v="46.865600000000001"/>
    <n v="-73.37"/>
    <n v="4.5999999999999996"/>
    <n v="-35.619428786010701"/>
    <n v="27.0186438500976"/>
  </r>
  <r>
    <x v="5"/>
    <s v="2025-08-02T08:33:58.669Z"/>
    <n v="155.49959999999999"/>
    <n v="49.318199999999997"/>
    <n v="-73.373000000000005"/>
    <n v="4.5999999999999996"/>
    <n v="-29.703159246215399"/>
    <n v="31.837716444580401"/>
  </r>
  <r>
    <x v="5"/>
    <s v="2023-10-18T16:22:44.881Z"/>
    <n v="152.46530000000001"/>
    <n v="46.721600000000002"/>
    <n v="-73.394999999999996"/>
    <n v="4.4000000000000004"/>
    <n v="-35.957520497681301"/>
    <n v="26.727261967894801"/>
  </r>
  <r>
    <x v="5"/>
    <s v="2008-11-27T03:30:52.390Z"/>
    <n v="152.739"/>
    <n v="47.02"/>
    <n v="-73.400000000000006"/>
    <n v="4.4000000000000004"/>
    <n v="-32.695656387329102"/>
    <n v="29.9021953735351"/>
  </r>
  <r>
    <x v="5"/>
    <s v="2007-07-15T20:41:18.320Z"/>
    <n v="152.47800000000001"/>
    <n v="46.7"/>
    <n v="-73.400000000000006"/>
    <n v="5.2"/>
    <n v="-37.1702104187016"/>
    <n v="25.515404663085501"/>
  </r>
  <r>
    <x v="5"/>
    <s v="2007-10-03T19:35:18.230Z"/>
    <n v="155.70099999999999"/>
    <n v="49.408000000000001"/>
    <n v="-73.5"/>
    <n v="4.9000000000000004"/>
    <n v="-32.540197930908199"/>
    <n v="28.8705403686522"/>
  </r>
  <r>
    <x v="5"/>
    <s v="2011-08-03T06:06:10.580Z"/>
    <n v="151.90299999999999"/>
    <n v="46.293999999999997"/>
    <n v="-73.7"/>
    <n v="4.4000000000000004"/>
    <n v="-35.717116616820903"/>
    <n v="27.093242016601899"/>
  </r>
  <r>
    <x v="5"/>
    <s v="2014-11-20T23:55:55.100Z"/>
    <n v="154.16329999999999"/>
    <n v="48.296300000000002"/>
    <n v="-73.84"/>
    <n v="4.5"/>
    <n v="-29.8317381634516"/>
    <n v="32.2365280462041"/>
  </r>
  <r>
    <x v="5"/>
    <s v="2015-03-22T12:36:48.280Z"/>
    <n v="152.6388"/>
    <n v="46.913699999999999"/>
    <n v="-73.92"/>
    <n v="4.0999999999999996"/>
    <n v="-34.482886848510802"/>
    <n v="28.1470412368163"/>
  </r>
  <r>
    <x v="5"/>
    <s v="2017-01-25T18:31:31.710Z"/>
    <n v="151.32589999999999"/>
    <n v="45.7226"/>
    <n v="-73.95"/>
    <n v="4.8"/>
    <n v="-44.494007396865598"/>
    <n v="18.391419330688599"/>
  </r>
  <r>
    <x v="5"/>
    <s v="2018-06-08T22:57:09.610Z"/>
    <n v="151.0592"/>
    <n v="46.987400000000001"/>
    <n v="-73.989999999999995"/>
    <n v="4.3"/>
    <n v="39.045233540283398"/>
    <n v="101.89438373046799"/>
  </r>
  <r>
    <x v="5"/>
    <s v="2025-07-14T21:37:59.420Z"/>
    <n v="151.43049999999999"/>
    <n v="46.545900000000003"/>
    <n v="-74"/>
    <n v="5.8"/>
    <n v="-7.4434720682522197"/>
    <n v="55.397051792297702"/>
  </r>
  <r>
    <x v="5"/>
    <s v="2023-10-24T22:02:51.652Z"/>
    <n v="154.85890000000001"/>
    <n v="49.261699999999998"/>
    <n v="-74.040999999999997"/>
    <n v="4.7"/>
    <n v="-10.8756448602756"/>
    <n v="50.850799273681197"/>
  </r>
  <r>
    <x v="5"/>
    <s v="2008-07-01T07:55:44.880Z"/>
    <n v="152.90199999999999"/>
    <n v="47.085000000000001"/>
    <n v="-74.099999999999994"/>
    <n v="4.2"/>
    <n v="-35.716436904906601"/>
    <n v="26.8445784912115"/>
  </r>
  <r>
    <x v="5"/>
    <s v="2013-08-27T09:40:45.340Z"/>
    <n v="152.66640000000001"/>
    <n v="47.099499999999999"/>
    <n v="-74.17"/>
    <n v="4.8"/>
    <n v="-27.310826738892001"/>
    <n v="35.287058336181097"/>
  </r>
  <r>
    <x v="5"/>
    <s v="2012-04-23T07:18:53.800Z"/>
    <n v="154.226"/>
    <n v="48.351999999999997"/>
    <n v="-74.2"/>
    <n v="4.5999999999999996"/>
    <n v="-30.1826029968265"/>
    <n v="31.857679638671499"/>
  </r>
  <r>
    <x v="5"/>
    <s v="2013-12-31T13:03:08.110Z"/>
    <n v="151.41839999999999"/>
    <n v="45.305900000000001"/>
    <n v="-74.27"/>
    <n v="4.7"/>
    <n v="-56.9274728272093"/>
    <n v="5.9651929693605004"/>
  </r>
  <r>
    <x v="5"/>
    <s v="2016-08-21T16:04:53.520Z"/>
    <n v="149.53479999999999"/>
    <n v="45.267899999999997"/>
    <n v="-74.3"/>
    <n v="4.5"/>
    <n v="-18.764802885497499"/>
    <n v="44.255253393799201"/>
  </r>
  <r>
    <x v="5"/>
    <s v="2015-12-31T09:22:49.160Z"/>
    <n v="153.0136"/>
    <n v="47.4529"/>
    <n v="-74.38"/>
    <n v="4.7"/>
    <n v="-22.137479186401201"/>
    <n v="40.3454879445801"/>
  </r>
  <r>
    <x v="5"/>
    <s v="2007-11-14T21:46:48.620Z"/>
    <n v="152.649"/>
    <n v="47.204999999999998"/>
    <n v="-74.400000000000006"/>
    <n v="4.4000000000000004"/>
    <n v="-21.491131103515599"/>
    <n v="41.0933875427245"/>
  </r>
  <r>
    <x v="5"/>
    <s v="2008-07-24T03:20:45.850Z"/>
    <n v="152.75"/>
    <n v="47.220999999999997"/>
    <n v="-74.5"/>
    <n v="4.3"/>
    <n v="-24.5551795959475"/>
    <n v="38.010124053954797"/>
  </r>
  <r>
    <x v="5"/>
    <s v="2022-08-17T09:38:18.686Z"/>
    <n v="150.05619999999999"/>
    <n v="45.1967"/>
    <n v="-74.587999999999994"/>
    <n v="4.7"/>
    <n v="-38.374221606139699"/>
    <n v="24.607445234680501"/>
  </r>
  <r>
    <x v="5"/>
    <s v="2008-05-08T23:55:36.330Z"/>
    <n v="154.238"/>
    <n v="48.316000000000003"/>
    <n v="-74.599999999999994"/>
    <n v="4.3"/>
    <n v="-32.5536052246092"/>
    <n v="29.491425463867198"/>
  </r>
  <r>
    <x v="5"/>
    <s v="2023-02-06T09:52:12.896Z"/>
    <n v="149.76599999999999"/>
    <n v="45.168500000000002"/>
    <n v="-74.608000000000004"/>
    <n v="4.5"/>
    <n v="-32.294265475463398"/>
    <n v="30.708317062378299"/>
  </r>
  <r>
    <x v="5"/>
    <s v="2016-12-18T12:34:20.510Z"/>
    <n v="152.61429999999999"/>
    <n v="46.8063"/>
    <n v="-74.67"/>
    <n v="4.2"/>
    <n v="-38.679354742995699"/>
    <n v="23.969763428558799"/>
  </r>
  <r>
    <x v="5"/>
    <s v="2010-11-25T17:32:00.000Z"/>
    <n v="153.85900000000001"/>
    <n v="47.122"/>
    <n v="-74.8"/>
    <n v="4.5999999999999996"/>
    <n v="-56.752599230957202"/>
    <n v="5.6266087890623"/>
  </r>
  <r>
    <x v="5"/>
    <s v="2009-10-20T07:02:00.320Z"/>
    <n v="155.58799999999999"/>
    <n v="49.316000000000003"/>
    <n v="-74.8"/>
    <n v="4.9000000000000004"/>
    <n v="-34.011995098876604"/>
    <n v="27.492611938476799"/>
  </r>
  <r>
    <x v="5"/>
    <s v="2016-01-26T08:45:42.210Z"/>
    <n v="152.6884"/>
    <n v="46.8904"/>
    <n v="-74.89"/>
    <n v="4.5"/>
    <n v="-37.9485497814943"/>
    <n v="24.676555595702801"/>
  </r>
  <r>
    <x v="5"/>
    <s v="2011-06-07T10:38:32.700Z"/>
    <n v="154.19999999999999"/>
    <n v="48.356999999999999"/>
    <n v="-74.900000000000006"/>
    <n v="5.3"/>
    <n v="-29.6801783752442"/>
    <n v="32.3656204223632"/>
  </r>
  <r>
    <x v="5"/>
    <s v="2013-08-30T11:33:04.440Z"/>
    <n v="149.2636"/>
    <n v="45.051299999999998"/>
    <n v="-74.95"/>
    <n v="4.5"/>
    <n v="-25.573498141967502"/>
    <n v="37.514457755005097"/>
  </r>
  <r>
    <x v="5"/>
    <s v="2023-03-03T11:37:11.517Z"/>
    <n v="152.608"/>
    <n v="47.133000000000003"/>
    <n v="-74.988"/>
    <n v="4.3"/>
    <n v="-24.277174362182699"/>
    <n v="38.325213171386501"/>
  </r>
  <r>
    <x v="5"/>
    <s v="2008-03-26T13:56:33.990Z"/>
    <n v="153.39599999999999"/>
    <n v="47.613999999999997"/>
    <n v="-75"/>
    <n v="4.5"/>
    <n v="-29.749984350585301"/>
    <n v="32.632994213867697"/>
  </r>
  <r>
    <x v="5"/>
    <s v="2011-06-25T07:37:48.350Z"/>
    <n v="154.303"/>
    <n v="48.259"/>
    <n v="-75"/>
    <n v="4.5"/>
    <n v="-37.552092799376901"/>
    <n v="24.488503686523899"/>
  </r>
  <r>
    <x v="5"/>
    <s v="2004-03-26T00:59:29.960Z"/>
    <n v="149.49"/>
    <n v="44.569000000000003"/>
    <n v="-75"/>
    <n v="4.2"/>
    <n v="-52.308201713561999"/>
    <n v="10.786988006591701"/>
  </r>
  <r>
    <x v="5"/>
    <s v="2019-02-14T18:53:16.290Z"/>
    <n v="151.07050000000001"/>
    <n v="45.757100000000001"/>
    <n v="-75.02"/>
    <n v="4.5999999999999996"/>
    <n v="-38.613517660141"/>
    <n v="24.288283920440598"/>
  </r>
  <r>
    <x v="5"/>
    <s v="2006-08-07T15:47:35.360Z"/>
    <n v="151.62700000000001"/>
    <n v="45.473999999999997"/>
    <n v="-75.099999999999994"/>
    <n v="3.9"/>
    <n v="-56.5878053802492"/>
    <n v="6.2856293518064597"/>
  </r>
  <r>
    <x v="5"/>
    <s v="2011-12-16T16:21:54.530Z"/>
    <n v="152.95699999999999"/>
    <n v="46.965000000000003"/>
    <n v="-75.099999999999994"/>
    <n v="4.4000000000000004"/>
    <n v="-42.936331775665302"/>
    <n v="19.633211395263601"/>
  </r>
  <r>
    <x v="5"/>
    <s v="2011-04-12T14:03:43.790Z"/>
    <n v="150.75399999999999"/>
    <n v="45.220999999999997"/>
    <n v="-75.099999999999994"/>
    <n v="4.5999999999999996"/>
    <n v="-51.886299836730899"/>
    <n v="11.054643939209001"/>
  </r>
  <r>
    <x v="5"/>
    <s v="2008-06-12T07:58:06.220Z"/>
    <n v="151.22"/>
    <n v="46.029000000000003"/>
    <n v="-75.2"/>
    <n v="4.5999999999999996"/>
    <n v="-29.899883209228399"/>
    <n v="32.981367980957103"/>
  </r>
  <r>
    <x v="5"/>
    <s v="2023-11-01T08:08:51.191Z"/>
    <n v="148.82220000000001"/>
    <n v="44.4315"/>
    <n v="-75.233000000000004"/>
    <n v="4.9000000000000004"/>
    <n v="-46.861102000045904"/>
    <n v="16.540804994506601"/>
  </r>
  <r>
    <x v="5"/>
    <s v="2021-12-26T22:15:39.749Z"/>
    <n v="152.88470000000001"/>
    <n v="47.3322"/>
    <n v="-75.349999999999994"/>
    <n v="4.4000000000000004"/>
    <n v="-24.566773751831299"/>
    <n v="37.958299873778998"/>
  </r>
  <r>
    <x v="5"/>
    <s v="2011-03-08T19:49:29.120Z"/>
    <n v="155.55500000000001"/>
    <n v="49.575000000000003"/>
    <n v="-75.5"/>
    <n v="4.4000000000000004"/>
    <n v="-22.572464942931799"/>
    <n v="38.840689086914303"/>
  </r>
  <r>
    <x v="5"/>
    <s v="2008-12-27T18:51:15.830Z"/>
    <n v="152.82599999999999"/>
    <n v="46.988"/>
    <n v="-75.5"/>
    <n v="4.8"/>
    <n v="-38.833102673339603"/>
    <n v="23.755052368164201"/>
  </r>
  <r>
    <x v="5"/>
    <s v="2009-04-07T01:39:01.760Z"/>
    <n v="151.21100000000001"/>
    <n v="46.036000000000001"/>
    <n v="-75.5"/>
    <n v="4.9000000000000004"/>
    <n v="-29.580131152344201"/>
    <n v="33.301456091308097"/>
  </r>
  <r>
    <x v="5"/>
    <s v="2023-10-30T14:15:39.906Z"/>
    <n v="154.79839999999999"/>
    <n v="48.932499999999997"/>
    <n v="-75.593999999999994"/>
    <n v="4.4000000000000004"/>
    <n v="-26.3764750762932"/>
    <n v="35.4188243438727"/>
  </r>
  <r>
    <x v="5"/>
    <s v="2006-11-08T16:28:12.290Z"/>
    <n v="153.98699999999999"/>
    <n v="47.533999999999999"/>
    <n v="-75.599999999999994"/>
    <n v="4.5999999999999996"/>
    <n v="-51.682687504577501"/>
    <n v="10.589478259277399"/>
  </r>
  <r>
    <x v="5"/>
    <s v="2007-09-12T15:07:39.550Z"/>
    <n v="152.74199999999999"/>
    <n v="46.957000000000001"/>
    <n v="-75.7"/>
    <n v="4.0999999999999996"/>
    <n v="-37.754146337890397"/>
    <n v="24.852492675781399"/>
  </r>
  <r>
    <x v="5"/>
    <s v="2023-08-02T11:35:18.765Z"/>
    <n v="152.4487"/>
    <n v="46.814399999999999"/>
    <n v="-75.741"/>
    <n v="4.9000000000000004"/>
    <n v="-34.074152459167898"/>
    <n v="28.6007464147945"/>
  </r>
  <r>
    <x v="5"/>
    <s v="2005-02-15T01:04:12.280Z"/>
    <n v="152.589"/>
    <n v="46.92"/>
    <n v="-75.900000000000006"/>
    <n v="4.3"/>
    <n v="-34.551046768188399"/>
    <n v="28.086136840820298"/>
  </r>
  <r>
    <x v="5"/>
    <s v="2008-01-21T21:05:57.260Z"/>
    <n v="154.26900000000001"/>
    <n v="48.271999999999998"/>
    <n v="-75.900000000000006"/>
    <n v="4.2"/>
    <n v="-36.7622167022705"/>
    <n v="25.284360595702999"/>
  </r>
  <r>
    <x v="5"/>
    <s v="2024-11-14T10:55:53.954Z"/>
    <n v="154.28129999999999"/>
    <n v="48.488500000000002"/>
    <n v="-75.933000000000007"/>
    <n v="4.4000000000000004"/>
    <n v="-28.008031478270599"/>
    <n v="33.988647845307199"/>
  </r>
  <r>
    <x v="5"/>
    <s v="2021-12-22T01:49:08.277Z"/>
    <n v="154.77099999999999"/>
    <n v="49.018999999999998"/>
    <n v="-76.180000000000007"/>
    <n v="4.2"/>
    <n v="-21.853855735778101"/>
    <n v="39.931970129395097"/>
  </r>
  <r>
    <x v="5"/>
    <s v="2015-12-13T14:43:58.660Z"/>
    <n v="152.5625"/>
    <n v="47.298099999999998"/>
    <n v="-76.3"/>
    <n v="4.5"/>
    <n v="-14.6938259220119"/>
    <n v="47.890453952789599"/>
  </r>
  <r>
    <x v="5"/>
    <s v="2016-02-09T14:10:44.580Z"/>
    <n v="153.93989999999999"/>
    <n v="47.847299999999997"/>
    <n v="-76.3"/>
    <n v="4.8"/>
    <n v="-41.780460032302997"/>
    <n v="20.4376817648618"/>
  </r>
  <r>
    <x v="5"/>
    <s v="2014-08-24T21:45:44.290Z"/>
    <n v="152.35560000000001"/>
    <n v="46.4452"/>
    <n v="-76.37"/>
    <n v="4.5999999999999996"/>
    <n v="-45.273945602783598"/>
    <n v="17.461819449218201"/>
  </r>
  <r>
    <x v="5"/>
    <s v="2015-11-21T01:26:39.190Z"/>
    <n v="155.1944"/>
    <n v="49.473999999999997"/>
    <n v="-76.39"/>
    <n v="4.5999999999999996"/>
    <n v="-14.931152127686101"/>
    <n v="46.668566301268797"/>
  </r>
  <r>
    <x v="5"/>
    <s v="2010-09-29T18:34:59.110Z"/>
    <n v="153.80500000000001"/>
    <n v="47.781999999999996"/>
    <n v="-76.400000000000006"/>
    <n v="4.5"/>
    <n v="-39.603168075561399"/>
    <n v="22.659383758544902"/>
  </r>
  <r>
    <x v="5"/>
    <s v="2008-05-30T13:56:16.370Z"/>
    <n v="152.67400000000001"/>
    <n v="46.783000000000001"/>
    <n v="-76.400000000000006"/>
    <n v="4.4000000000000004"/>
    <n v="-42.978956811523503"/>
    <n v="19.663562860107199"/>
  </r>
  <r>
    <x v="5"/>
    <s v="2016-02-09T01:50:22.570Z"/>
    <n v="152.7107"/>
    <n v="47.137900000000002"/>
    <n v="-76.41"/>
    <n v="4.5"/>
    <n v="-29.247535625442701"/>
    <n v="33.337167863341897"/>
  </r>
  <r>
    <x v="5"/>
    <s v="2012-09-18T10:07:51.700Z"/>
    <n v="152.809"/>
    <n v="46.915999999999997"/>
    <n v="-76.5"/>
    <n v="4.5999999999999996"/>
    <n v="-42.116520324706798"/>
    <n v="20.484917388916202"/>
  </r>
  <r>
    <x v="5"/>
    <s v="2025-02-06T05:22:47.946Z"/>
    <n v="151.84289999999999"/>
    <n v="46.3521"/>
    <n v="-76.525999999999996"/>
    <n v="4.2"/>
    <n v="-34.350700166961303"/>
    <n v="28.461860526733599"/>
  </r>
  <r>
    <x v="5"/>
    <s v="2004-08-26T15:52:25.020Z"/>
    <n v="151.999"/>
    <n v="46.37"/>
    <n v="-76.599999999999994"/>
    <n v="4.5999999999999996"/>
    <n v="-38.3230946655273"/>
    <n v="24.469629455566398"/>
  </r>
  <r>
    <x v="5"/>
    <s v="2020-09-26T08:03:55.799Z"/>
    <n v="152.6902"/>
    <n v="47.122399999999999"/>
    <n v="-76.599999999999994"/>
    <n v="4.4000000000000004"/>
    <n v="-29.463292517212398"/>
    <n v="33.127165900390096"/>
  </r>
  <r>
    <x v="5"/>
    <s v="2017-02-09T15:25:55.810Z"/>
    <n v="152.69450000000001"/>
    <n v="46.980899999999998"/>
    <n v="-76.709999999999994"/>
    <n v="4.4000000000000004"/>
    <n v="-36.253078010864797"/>
    <n v="26.357906661681501"/>
  </r>
  <r>
    <x v="5"/>
    <s v="2021-10-19T07:00:35.421Z"/>
    <n v="148.82810000000001"/>
    <n v="44.844499999999996"/>
    <n v="-76.78"/>
    <n v="4.3"/>
    <n v="-28.254253288421999"/>
    <n v="35.025332503814298"/>
  </r>
  <r>
    <x v="5"/>
    <s v="2010-10-04T14:35:27.330Z"/>
    <n v="153.92500000000001"/>
    <n v="48.045999999999999"/>
    <n v="-76.8"/>
    <n v="5.2"/>
    <n v="-34.101996459961399"/>
    <n v="28.0777662658686"/>
  </r>
  <r>
    <x v="5"/>
    <s v="2014-07-07T17:22:01.930Z"/>
    <n v="152.87889999999999"/>
    <n v="47.021900000000002"/>
    <n v="-76.81"/>
    <n v="4.5"/>
    <n v="-40.336173429351199"/>
    <n v="22.2381470687566"/>
  </r>
  <r>
    <x v="5"/>
    <s v="2025-08-16T13:42:54.404Z"/>
    <n v="155.41399999999999"/>
    <n v="49.3765"/>
    <n v="-76.897999999999996"/>
    <n v="4.5"/>
    <n v="-27.8200827789301"/>
    <n v="33.734418106079502"/>
  </r>
  <r>
    <x v="5"/>
    <s v="2008-11-03T09:33:17.390Z"/>
    <n v="152.28800000000001"/>
    <n v="46.634999999999998"/>
    <n v="-76.900000000000006"/>
    <n v="5"/>
    <n v="-37.103354797363401"/>
    <n v="25.6204098205565"/>
  </r>
  <r>
    <x v="5"/>
    <s v="2015-01-26T14:02:42.400Z"/>
    <n v="148.95230000000001"/>
    <n v="44.186799999999998"/>
    <n v="-76.930000000000007"/>
    <n v="4.0999999999999996"/>
    <n v="-57.3658420091555"/>
    <n v="6.0425105111080999"/>
  </r>
  <r>
    <x v="5"/>
    <s v="2020-06-17T11:46:09.155Z"/>
    <n v="153.74449999999999"/>
    <n v="47.949399999999997"/>
    <n v="-77.13"/>
    <n v="4.4000000000000004"/>
    <n v="-31.289850933990198"/>
    <n v="30.951133522338999"/>
  </r>
  <r>
    <x v="5"/>
    <s v="2025-08-01T03:14:47.385Z"/>
    <n v="155.27520000000001"/>
    <n v="49.347200000000001"/>
    <n v="-77.284000000000006"/>
    <n v="4.4000000000000004"/>
    <n v="-24.763165304199401"/>
    <n v="36.846111249023103"/>
  </r>
  <r>
    <x v="5"/>
    <s v="2025-08-16T06:16:50.186Z"/>
    <n v="155.41069999999999"/>
    <n v="49.488300000000002"/>
    <n v="-77.358000000000004"/>
    <n v="4.3"/>
    <n v="-23.091810095458499"/>
    <n v="38.425944862061002"/>
  </r>
  <r>
    <x v="5"/>
    <s v="2007-05-12T23:51:34.090Z"/>
    <n v="152.697"/>
    <n v="47.085000000000001"/>
    <n v="-77.400000000000006"/>
    <n v="4.4000000000000004"/>
    <n v="-32.319884323120498"/>
    <n v="30.2751481323237"/>
  </r>
  <r>
    <x v="5"/>
    <s v="2009-10-01T16:58:56.870Z"/>
    <n v="154.9"/>
    <n v="48.944000000000003"/>
    <n v="-77.5"/>
    <n v="4.5"/>
    <n v="-31.230844726562399"/>
    <n v="30.542665710449199"/>
  </r>
  <r>
    <x v="5"/>
    <s v="2023-11-01T13:11:48.860Z"/>
    <n v="154.8365"/>
    <n v="49.018700000000003"/>
    <n v="-77.53"/>
    <n v="4.4000000000000004"/>
    <n v="-25.563740880355699"/>
    <n v="36.209443801116997"/>
  </r>
  <r>
    <x v="5"/>
    <s v="2007-08-31T02:48:42.230Z"/>
    <n v="152.791"/>
    <n v="46.978000000000002"/>
    <n v="-77.599999999999994"/>
    <n v="4.2"/>
    <n v="-40.289177966308102"/>
    <n v="22.306260632324602"/>
  </r>
  <r>
    <x v="5"/>
    <s v="2025-04-04T06:16:26.835Z"/>
    <n v="154.2114"/>
    <n v="48.287100000000002"/>
    <n v="-77.664000000000001"/>
    <n v="4.0999999999999996"/>
    <n v="-35.846032795928998"/>
    <n v="26.212043195068301"/>
  </r>
  <r>
    <x v="5"/>
    <s v="2008-03-06T17:08:21.960Z"/>
    <n v="152.54499999999999"/>
    <n v="47.119"/>
    <n v="-77.7"/>
    <n v="3.8"/>
    <n v="-25.287155342101101"/>
    <n v="37.327750061035999"/>
  </r>
  <r>
    <x v="5"/>
    <s v="2023-11-08T08:16:30.853Z"/>
    <n v="149.7296"/>
    <n v="44.978400000000001"/>
    <n v="-77.730999999999995"/>
    <n v="5.6"/>
    <n v="-44.198997455322498"/>
    <n v="18.817014793944999"/>
  </r>
  <r>
    <x v="5"/>
    <s v="2019-06-02T09:53:26.594Z"/>
    <n v="153.0967"/>
    <n v="47.465000000000003"/>
    <n v="-77.8"/>
    <n v="4.5999999999999996"/>
    <n v="-28.118715703582801"/>
    <n v="34.347603199768002"/>
  </r>
  <r>
    <x v="5"/>
    <s v="2018-05-08T03:46:36.850Z"/>
    <n v="149.90020000000001"/>
    <n v="44.878100000000003"/>
    <n v="-77.81"/>
    <n v="4.4000000000000004"/>
    <n v="-51.546790718963599"/>
    <n v="11.4573250214233"/>
  </r>
  <r>
    <x v="5"/>
    <s v="2021-01-26T14:57:00.108Z"/>
    <n v="152.43299999999999"/>
    <n v="46.951500000000003"/>
    <n v="-77.84"/>
    <n v="4.5999999999999996"/>
    <n v="-29.473252588653502"/>
    <n v="33.1848469360352"/>
  </r>
  <r>
    <x v="5"/>
    <s v="2007-08-16T16:39:55.860Z"/>
    <n v="152.822"/>
    <n v="46.889000000000003"/>
    <n v="-77.900000000000006"/>
    <n v="4.4000000000000004"/>
    <n v="-44.854277163696104"/>
    <n v="17.7488510131837"/>
  </r>
  <r>
    <x v="5"/>
    <s v="2008-04-25T23:18:28.600Z"/>
    <n v="149.464"/>
    <n v="44.99"/>
    <n v="-77.900000000000006"/>
    <n v="4.3"/>
    <n v="-37.557283294677802"/>
    <n v="25.4958160400389"/>
  </r>
  <r>
    <x v="5"/>
    <s v="2025-08-01T19:56:35.472Z"/>
    <n v="155.2269"/>
    <n v="49.115400000000001"/>
    <n v="-78.131"/>
    <n v="4.8"/>
    <n v="-34.653518170745997"/>
    <n v="27.021352656432899"/>
  </r>
  <r>
    <x v="5"/>
    <s v="2021-03-08T09:45:05.052Z"/>
    <n v="154.82579999999999"/>
    <n v="49.098500000000001"/>
    <n v="-78.19"/>
    <n v="4.5"/>
    <n v="-21.9638305050653"/>
    <n v="39.797739410400901"/>
  </r>
  <r>
    <x v="5"/>
    <s v="2008-07-11T20:39:23.850Z"/>
    <n v="154.721"/>
    <n v="48.64"/>
    <n v="-78.2"/>
    <n v="4.9000000000000004"/>
    <n v="-39.246167098999202"/>
    <n v="22.615865081786801"/>
  </r>
  <r>
    <x v="5"/>
    <s v="2010-03-06T02:40:09.010Z"/>
    <n v="152.84700000000001"/>
    <n v="46.898000000000003"/>
    <n v="-78.2"/>
    <n v="4.7"/>
    <n v="-45.5222078308107"/>
    <n v="17.075472869872801"/>
  </r>
  <r>
    <x v="5"/>
    <s v="2025-06-04T08:24:19.977Z"/>
    <n v="155.58420000000001"/>
    <n v="49.471600000000002"/>
    <n v="-78.222999999999999"/>
    <n v="4.3"/>
    <n v="-30.8014975014651"/>
    <n v="30.642951355224199"/>
  </r>
  <r>
    <x v="5"/>
    <s v="2023-07-07T13:55:19.390Z"/>
    <n v="153.6097"/>
    <n v="47.6111"/>
    <n v="-78.238"/>
    <n v="4.0999999999999996"/>
    <n v="-41.002826124817098"/>
    <n v="21.3371156974179"/>
  </r>
  <r>
    <x v="5"/>
    <s v="2021-11-11T22:07:44.438Z"/>
    <n v="154.57220000000001"/>
    <n v="48.673900000000003"/>
    <n v="-78.38"/>
    <n v="4.5999999999999996"/>
    <n v="-32.958242306762699"/>
    <n v="28.930469672118999"/>
  </r>
  <r>
    <x v="5"/>
    <s v="2008-06-08T23:33:57.810Z"/>
    <n v="152.37799999999999"/>
    <n v="46.942999999999998"/>
    <n v="-78.400000000000006"/>
    <n v="4"/>
    <n v="-28.323139138793501"/>
    <n v="34.345122125244501"/>
  </r>
  <r>
    <x v="5"/>
    <s v="2019-05-06T04:38:35.122Z"/>
    <n v="154.79150000000001"/>
    <n v="49.345700000000001"/>
    <n v="-78.5"/>
    <n v="4.5999999999999996"/>
    <n v="-8.5607342297364895"/>
    <n v="53.164221425170702"/>
  </r>
  <r>
    <x v="5"/>
    <s v="2024-05-31T23:51:16.367Z"/>
    <n v="148.9246"/>
    <n v="45.033900000000003"/>
    <n v="-78.680999999999997"/>
    <n v="4.4000000000000004"/>
    <n v="-20.3479772172848"/>
    <n v="42.846446533996797"/>
  </r>
  <r>
    <x v="5"/>
    <s v="2008-09-07T14:47:45.430Z"/>
    <n v="152.48099999999999"/>
    <n v="46.753999999999998"/>
    <n v="-78.7"/>
    <n v="4.2"/>
    <n v="-40.534003549194303"/>
    <n v="22.143935571288999"/>
  </r>
  <r>
    <x v="5"/>
    <s v="2015-09-12T02:29:20.170Z"/>
    <n v="149.68969999999999"/>
    <n v="44.933"/>
    <n v="-78.790000000000006"/>
    <n v="4.7"/>
    <n v="-46.433849264984097"/>
    <n v="16.5896141732788"/>
  </r>
  <r>
    <x v="5"/>
    <s v="2014-08-25T07:11:31.720Z"/>
    <n v="152.8237"/>
    <n v="46.911499999999997"/>
    <n v="-78.89"/>
    <n v="4.2"/>
    <n v="-45.080982892227198"/>
    <n v="17.518650107574299"/>
  </r>
  <r>
    <x v="5"/>
    <s v="2010-01-28T04:05:48.280Z"/>
    <n v="152.369"/>
    <n v="46.814999999999998"/>
    <n v="-78.900000000000006"/>
    <n v="4.9000000000000004"/>
    <n v="-34.394468276977598"/>
    <n v="28.293142700195201"/>
  </r>
  <r>
    <x v="5"/>
    <s v="2022-06-29T15:36:43.143Z"/>
    <n v="150.0934"/>
    <n v="45.334600000000002"/>
    <n v="-78.95"/>
    <n v="4.4000000000000004"/>
    <n v="-36.508188685485898"/>
    <n v="26.467477321899299"/>
  </r>
  <r>
    <x v="5"/>
    <s v="2008-10-20T00:22:10.760Z"/>
    <n v="154.834"/>
    <n v="48.997999999999998"/>
    <n v="-79"/>
    <n v="4"/>
    <n v="-27.9388332580568"/>
    <n v="33.838370434570002"/>
  </r>
  <r>
    <x v="5"/>
    <s v="2015-05-23T14:47:34.490Z"/>
    <n v="154.94730000000001"/>
    <n v="48.8996"/>
    <n v="-79.13"/>
    <n v="4.3"/>
    <n v="-36.402933258362502"/>
    <n v="25.368750539916199"/>
  </r>
  <r>
    <x v="5"/>
    <s v="2014-09-05T00:26:50.370Z"/>
    <n v="153.1414"/>
    <n v="47.2517"/>
    <n v="-79.180000000000007"/>
    <n v="4.4000000000000004"/>
    <n v="-40.994475669281002"/>
    <n v="21.499830317626898"/>
  </r>
  <r>
    <x v="5"/>
    <s v="2005-05-06T00:49:02.230Z"/>
    <n v="148.86600000000001"/>
    <n v="44.688000000000002"/>
    <n v="-79.2"/>
    <n v="4.2"/>
    <n v="-40.544804602051101"/>
    <n v="22.759844702148001"/>
  </r>
  <r>
    <x v="5"/>
    <s v="2019-01-28T22:56:20.350Z"/>
    <n v="154.7081"/>
    <n v="49.050199999999997"/>
    <n v="-79.25"/>
    <n v="4.2"/>
    <n v="-21.083598298767502"/>
    <n v="40.709051735106897"/>
  </r>
  <r>
    <x v="5"/>
    <s v="2004-05-04T15:36:38.130Z"/>
    <n v="149.18299999999999"/>
    <n v="44.814999999999998"/>
    <n v="-79.400000000000006"/>
    <n v="4.3"/>
    <n v="-41.576458786010697"/>
    <n v="21.5715326995849"/>
  </r>
  <r>
    <x v="5"/>
    <s v="2019-12-18T20:25:57.794Z"/>
    <n v="152.66249999999999"/>
    <n v="46.951099999999997"/>
    <n v="-79.47"/>
    <n v="4.9000000000000004"/>
    <n v="-39.249162429809601"/>
    <n v="23.371462852478"/>
  </r>
  <r>
    <x v="5"/>
    <s v="2024-12-17T04:50:03.614Z"/>
    <n v="154.46260000000001"/>
    <n v="48.725999999999999"/>
    <n v="-79.491"/>
    <n v="4.4000000000000004"/>
    <n v="-27.623283137818099"/>
    <n v="34.280134187010901"/>
  </r>
  <r>
    <x v="5"/>
    <s v="2006-09-30T15:10:13.920Z"/>
    <n v="151.61099999999999"/>
    <n v="47.12"/>
    <n v="-79.5"/>
    <n v="4.3"/>
    <n v="15.557917724609499"/>
    <n v="78.3268525390626"/>
  </r>
  <r>
    <x v="5"/>
    <s v="2018-03-18T18:00:11.220Z"/>
    <n v="150.24959999999999"/>
    <n v="45.368600000000001"/>
    <n v="-79.510000000000005"/>
    <n v="5.2"/>
    <n v="-39.643612424315997"/>
    <n v="23.323065535400701"/>
  </r>
  <r>
    <x v="5"/>
    <s v="2015-08-11T15:45:40.210Z"/>
    <n v="150.02250000000001"/>
    <n v="45.777500000000003"/>
    <n v="-79.56"/>
    <n v="4.0999999999999996"/>
    <n v="-4.7977626037594998"/>
    <n v="58.167897949218997"/>
  </r>
  <r>
    <x v="5"/>
    <s v="2024-07-03T20:46:41.706Z"/>
    <n v="153.1087"/>
    <n v="47.4604"/>
    <n v="-79.567999999999998"/>
    <n v="4.7"/>
    <n v="-30.572127906189099"/>
    <n v="31.892866260131601"/>
  </r>
  <r>
    <x v="5"/>
    <s v="2012-03-25T13:41:00.490Z"/>
    <n v="153.65799999999999"/>
    <n v="47.704999999999998"/>
    <n v="-79.7"/>
    <n v="4.9000000000000004"/>
    <n v="-40.558055877685099"/>
    <n v="21.7526381530765"/>
  </r>
  <r>
    <x v="5"/>
    <s v="2008-11-19T22:40:24.230Z"/>
    <n v="152.47"/>
    <n v="46.707000000000001"/>
    <n v="-79.8"/>
    <n v="3.9"/>
    <n v="-43.060399826050002"/>
    <n v="19.625567993163799"/>
  </r>
  <r>
    <x v="5"/>
    <s v="2024-09-03T22:21:22.481Z"/>
    <n v="150.4111"/>
    <n v="45.279699999999998"/>
    <n v="-79.847999999999999"/>
    <n v="4.4000000000000004"/>
    <n v="-48.198857112052899"/>
    <n v="14.761435674346799"/>
  </r>
  <r>
    <x v="5"/>
    <s v="2019-05-24T16:46:44.927Z"/>
    <n v="154.54400000000001"/>
    <n v="48.6873"/>
    <n v="-80.03"/>
    <n v="4.3"/>
    <n v="-32.997808955993698"/>
    <n v="28.8946800323485"/>
  </r>
  <r>
    <x v="5"/>
    <s v="2024-09-05T02:57:05.562Z"/>
    <n v="154.44649999999999"/>
    <n v="48.547600000000003"/>
    <n v="-80.087999999999994"/>
    <n v="4.5"/>
    <n v="-35.7355379284664"/>
    <n v="26.207659555664399"/>
  </r>
  <r>
    <x v="5"/>
    <s v="2006-10-23T14:43:39.870Z"/>
    <n v="152.601"/>
    <n v="46.148000000000003"/>
    <n v="-80.099999999999994"/>
    <n v="4.2"/>
    <n v="-60.745405885314902"/>
    <n v="1.9845522766113499"/>
  </r>
  <r>
    <x v="5"/>
    <s v="2006-08-24T15:55:05.090Z"/>
    <n v="155.15600000000001"/>
    <n v="49.146999999999998"/>
    <n v="-80.099999999999994"/>
    <n v="4.2"/>
    <n v="-32.915658438110398"/>
    <n v="28.769448406982299"/>
  </r>
  <r>
    <x v="5"/>
    <s v="2014-03-08T02:50:24.020Z"/>
    <n v="154.1765"/>
    <n v="48.7956"/>
    <n v="-80.19"/>
    <n v="4.4000000000000004"/>
    <n v="-13.161785303649999"/>
    <n v="48.793601556396297"/>
  </r>
  <r>
    <x v="5"/>
    <s v="2008-01-21T18:55:49.880Z"/>
    <n v="152.80099999999999"/>
    <n v="47.037999999999997"/>
    <n v="-80.2"/>
    <n v="3.9"/>
    <n v="-40.704965530394801"/>
    <n v="21.879943548584599"/>
  </r>
  <r>
    <x v="5"/>
    <s v="2007-03-29T11:53:28.370Z"/>
    <n v="152.679"/>
    <n v="46.814"/>
    <n v="-80.3"/>
    <n v="4.5999999999999996"/>
    <n v="-45.931020880127001"/>
    <n v="16.7063935180662"/>
  </r>
  <r>
    <x v="5"/>
    <s v="2012-06-09T03:59:16.150Z"/>
    <n v="152.34"/>
    <n v="46.792999999999999"/>
    <n v="-80.3"/>
    <n v="4.8"/>
    <n v="-35.719383117675903"/>
    <n v="26.975843139648301"/>
  </r>
  <r>
    <x v="5"/>
    <s v="2007-10-07T08:33:20.280Z"/>
    <n v="148.809"/>
    <n v="44.423000000000002"/>
    <n v="-80.400000000000006"/>
    <n v="4.9000000000000004"/>
    <n v="-52.100298816680599"/>
    <n v="11.311289959717"/>
  </r>
  <r>
    <x v="5"/>
    <s v="2025-07-30T07:23:24.227Z"/>
    <n v="149.17179999999999"/>
    <n v="44.599400000000003"/>
    <n v="-80.442999999999998"/>
    <n v="5.2"/>
    <n v="-51.969098202056699"/>
    <n v="11.224856042480599"/>
  </r>
  <r>
    <x v="5"/>
    <s v="2019-04-21T09:24:23.947Z"/>
    <n v="149.8571"/>
    <n v="45.449199999999998"/>
    <n v="-80.48"/>
    <n v="4.4000000000000004"/>
    <n v="-23.2915385922247"/>
    <n v="39.693411561889"/>
  </r>
  <r>
    <x v="5"/>
    <s v="2014-01-10T18:03:01.010Z"/>
    <n v="154.0265"/>
    <n v="48.254600000000003"/>
    <n v="-80.569999999999993"/>
    <n v="5.3"/>
    <n v="-32.976216443023198"/>
    <n v="29.1348687744145"/>
  </r>
  <r>
    <x v="5"/>
    <s v="2012-07-05T03:09:18.460Z"/>
    <n v="155.173"/>
    <n v="49.432000000000002"/>
    <n v="-80.599999999999994"/>
    <n v="4.5"/>
    <n v="-20.389910031128"/>
    <n v="41.227276220702997"/>
  </r>
  <r>
    <x v="5"/>
    <s v="2012-08-27T06:37:31.610Z"/>
    <n v="154.85"/>
    <n v="49.002000000000002"/>
    <n v="-80.599999999999994"/>
    <n v="4.4000000000000004"/>
    <n v="-29.913512573241999"/>
    <n v="31.8599078369142"/>
  </r>
  <r>
    <x v="5"/>
    <s v="2018-09-12T00:28:09.050Z"/>
    <n v="150.01509999999999"/>
    <n v="45.6083"/>
    <n v="-80.69"/>
    <n v="5.0999999999999996"/>
    <n v="-18.054843903380899"/>
    <n v="44.916596793335401"/>
  </r>
  <r>
    <x v="5"/>
    <s v="2008-11-02T15:25:11.600Z"/>
    <n v="152.70500000000001"/>
    <n v="46.869"/>
    <n v="-80.7"/>
    <n v="4.0999999999999996"/>
    <n v="-45.074178512573901"/>
    <n v="17.551227813720001"/>
  </r>
  <r>
    <x v="5"/>
    <s v="2021-12-12T19:04:41.386Z"/>
    <n v="154.39760000000001"/>
    <n v="48.8583"/>
    <n v="-80.760000000000005"/>
    <n v="5"/>
    <n v="-19.940586094971"/>
    <n v="41.951147599364901"/>
  </r>
  <r>
    <x v="5"/>
    <s v="2004-09-27T12:20:29.890Z"/>
    <n v="155.19"/>
    <n v="49.453000000000003"/>
    <n v="-80.8"/>
    <n v="4.3"/>
    <n v="-20.1929348449708"/>
    <n v="41.4138541259763"/>
  </r>
  <r>
    <x v="5"/>
    <s v="2004-04-07T06:20:43.600Z"/>
    <n v="154.184"/>
    <n v="48.320999999999998"/>
    <n v="-80.8"/>
    <n v="4.4000000000000004"/>
    <n v="-36.516352407836997"/>
    <n v="25.541313854980199"/>
  </r>
  <r>
    <x v="5"/>
    <s v="2016-03-01T02:14:53.670Z"/>
    <n v="151.8013"/>
    <n v="47.599299999999999"/>
    <n v="-80.849999999999994"/>
    <n v="4.5"/>
    <n v="37.636361434906497"/>
    <n v="100.31143239386"/>
  </r>
  <r>
    <x v="5"/>
    <s v="2008-10-01T00:53:59.610Z"/>
    <n v="152.178"/>
    <n v="46.637"/>
    <n v="-80.900000000000006"/>
    <n v="4.5"/>
    <n v="-37.325603070068297"/>
    <n v="25.414553112792898"/>
  </r>
  <r>
    <x v="5"/>
    <s v="2022-11-27T04:59:55.226Z"/>
    <n v="155.4162"/>
    <n v="49.5075"/>
    <n v="-80.998000000000005"/>
    <n v="5.4"/>
    <n v="-26.0542625961304"/>
    <n v="35.454101551818702"/>
  </r>
  <r>
    <x v="5"/>
    <s v="2007-06-04T13:41:28.770Z"/>
    <n v="152.738"/>
    <n v="46.82"/>
    <n v="-81"/>
    <n v="4"/>
    <n v="-48.0777505340576"/>
    <n v="14.5490725708007"/>
  </r>
  <r>
    <x v="5"/>
    <s v="2010-10-09T18:36:52.840Z"/>
    <n v="154.13499999999999"/>
    <n v="48.281999999999996"/>
    <n v="-81"/>
    <n v="4.5"/>
    <n v="-36.512204177855999"/>
    <n v="25.5662619018558"/>
  </r>
  <r>
    <x v="5"/>
    <s v="2015-10-05T09:25:10.060Z"/>
    <n v="150.8827"/>
    <n v="45.9512"/>
    <n v="-81.19"/>
    <n v="4.5"/>
    <n v="-29.3263363653565"/>
    <n v="33.580994218139502"/>
  </r>
  <r>
    <x v="5"/>
    <s v="2008-02-16T10:12:43.140Z"/>
    <n v="148.63800000000001"/>
    <n v="44.688000000000002"/>
    <n v="-81.2"/>
    <n v="4.5"/>
    <n v="-36.772797265625002"/>
    <n v="26.643186914062401"/>
  </r>
  <r>
    <x v="5"/>
    <s v="2024-06-20T14:53:32.354Z"/>
    <n v="152.29689999999999"/>
    <n v="46.672699999999999"/>
    <n v="-81.228999999999999"/>
    <n v="4.4000000000000004"/>
    <n v="-40.216269503737799"/>
    <n v="22.501425179748999"/>
  </r>
  <r>
    <x v="5"/>
    <s v="2016-12-06T09:48:06.740Z"/>
    <n v="152.11449999999999"/>
    <n v="46.645699999999998"/>
    <n v="-81.27"/>
    <n v="4.4000000000000004"/>
    <n v="-35.095960970535103"/>
    <n v="27.6525630744935"/>
  </r>
  <r>
    <x v="5"/>
    <s v="2021-03-16T21:59:26.472Z"/>
    <n v="151.4145"/>
    <n v="46.2166"/>
    <n v="-81.33"/>
    <n v="4.8"/>
    <n v="-32.367543874969599"/>
    <n v="30.4921349127195"/>
  </r>
  <r>
    <x v="5"/>
    <s v="2018-09-03T19:31:23.900Z"/>
    <n v="152.49379999999999"/>
    <n v="47.310899999999997"/>
    <n v="-81.430000000000007"/>
    <n v="4.3"/>
    <n v="-16.1345154450682"/>
    <n v="46.4592611903688"/>
  </r>
  <r>
    <x v="5"/>
    <s v="2004-02-16T09:51:34.420Z"/>
    <n v="154.15100000000001"/>
    <n v="47.036000000000001"/>
    <n v="-81.7"/>
    <n v="4.4000000000000004"/>
    <n v="-68.211679087066599"/>
    <n v="-5.8799812866211001"/>
  </r>
  <r>
    <x v="5"/>
    <s v="2009-02-03T22:23:27.510Z"/>
    <n v="152.691"/>
    <n v="46.935000000000002"/>
    <n v="-81.7"/>
    <n v="4.3"/>
    <n v="-43.055410018921201"/>
    <n v="19.5628499755856"/>
  </r>
  <r>
    <x v="5"/>
    <s v="2025-04-29T13:45:05.676Z"/>
    <n v="154.60470000000001"/>
    <n v="49.234200000000001"/>
    <n v="-81.728999999999999"/>
    <n v="4.0999999999999996"/>
    <n v="-10.3007097013554"/>
    <n v="51.480156904052201"/>
  </r>
  <r>
    <x v="5"/>
    <s v="2007-03-24T18:15:50.230Z"/>
    <n v="152.52199999999999"/>
    <n v="46.91"/>
    <n v="-81.900000000000006"/>
    <n v="4"/>
    <n v="-38.681344116210497"/>
    <n v="23.968222229004201"/>
  </r>
  <r>
    <x v="5"/>
    <s v="2006-12-20T14:47:50.930Z"/>
    <n v="152.68100000000001"/>
    <n v="46.890999999999998"/>
    <n v="-82.2"/>
    <n v="4.4000000000000004"/>
    <n v="-45.0072300415044"/>
    <n v="17.619009582518899"/>
  </r>
  <r>
    <x v="5"/>
    <s v="2016-08-12T22:13:08.210Z"/>
    <n v="150.6207"/>
    <n v="46.143799999999999"/>
    <n v="-82.21"/>
    <n v="4.4000000000000004"/>
    <n v="-7.8300600584106599"/>
    <n v="55.087020848754797"/>
  </r>
  <r>
    <x v="5"/>
    <s v="2016-04-25T08:51:07.040Z"/>
    <n v="152.9331"/>
    <n v="46.994900000000001"/>
    <n v="-82.29"/>
    <n v="4.3"/>
    <n v="-48.404747556877098"/>
    <n v="14.1644690003967"/>
  </r>
  <r>
    <x v="5"/>
    <s v="2006-11-22T01:04:13.310Z"/>
    <n v="154.624"/>
    <n v="48.72"/>
    <n v="-82.3"/>
    <n v="4.2"/>
    <n v="-36.660238983154201"/>
    <n v="25.2083512573242"/>
  </r>
  <r>
    <x v="5"/>
    <s v="2016-12-25T03:31:24.170Z"/>
    <n v="153.09219999999999"/>
    <n v="47.5745"/>
    <n v="-82.38"/>
    <n v="4.5999999999999996"/>
    <n v="-26.876033049621199"/>
    <n v="35.571621035766803"/>
  </r>
  <r>
    <x v="5"/>
    <s v="2006-11-28T15:47:42.510Z"/>
    <n v="154.07400000000001"/>
    <n v="48.281999999999996"/>
    <n v="-82.5"/>
    <n v="4.3"/>
    <n v="-35.609107385254298"/>
    <n v="26.484462963866701"/>
  </r>
  <r>
    <x v="5"/>
    <s v="2016-11-22T05:58:17.500Z"/>
    <n v="152.5393"/>
    <n v="47.085099999999997"/>
    <n v="-82.52"/>
    <n v="4.7"/>
    <n v="-31.632184788116099"/>
    <n v="30.988790711487098"/>
  </r>
  <r>
    <x v="5"/>
    <s v="2004-03-19T02:18:13.200Z"/>
    <n v="153.41300000000001"/>
    <n v="48.948"/>
    <n v="-82.6"/>
    <n v="4.3"/>
    <n v="29.495388433837199"/>
    <n v="91.593255297850902"/>
  </r>
  <r>
    <x v="5"/>
    <s v="2008-02-26T17:30:43.010Z"/>
    <n v="152.72999999999999"/>
    <n v="47.034999999999997"/>
    <n v="-82.6"/>
    <n v="4.5"/>
    <n v="-40.939282150268397"/>
    <n v="21.6578240966798"/>
  </r>
  <r>
    <x v="5"/>
    <s v="2010-04-30T06:52:32.510Z"/>
    <n v="152.55199999999999"/>
    <n v="46.860999999999997"/>
    <n v="-82.7"/>
    <n v="4.3"/>
    <n v="-42.594548791503399"/>
    <n v="20.0570984375004"/>
  </r>
  <r>
    <x v="5"/>
    <s v="2024-09-17T17:56:59.540Z"/>
    <n v="151.1694"/>
    <n v="45.343699999999998"/>
    <n v="-82.798000000000002"/>
    <n v="4.4000000000000004"/>
    <n v="-62.074405341827401"/>
    <n v="0.834228267089827"/>
  </r>
  <r>
    <x v="5"/>
    <s v="2008-02-26T18:15:38.320Z"/>
    <n v="153.94999999999999"/>
    <n v="48.23"/>
    <n v="-82.8"/>
    <n v="4.3"/>
    <n v="-33.146592712402501"/>
    <n v="28.988063049316199"/>
  </r>
  <r>
    <x v="5"/>
    <s v="2011-03-04T17:23:35.750Z"/>
    <n v="154.47399999999999"/>
    <n v="48.837000000000003"/>
    <n v="-82.8"/>
    <n v="4.4000000000000004"/>
    <n v="-26.0753540496822"/>
    <n v="35.803791650390899"/>
  </r>
  <r>
    <x v="5"/>
    <s v="2016-09-14T04:42:35.000Z"/>
    <n v="149.0247"/>
    <n v="44.299799999999998"/>
    <n v="-82.89"/>
    <n v="4.5"/>
    <n v="-61.559002378600901"/>
    <n v="1.7764608149415499"/>
  </r>
  <r>
    <x v="5"/>
    <s v="2008-11-28T15:36:20.140Z"/>
    <n v="148.96799999999999"/>
    <n v="44.15"/>
    <n v="-82.9"/>
    <n v="4.2"/>
    <n v="-64.271320648193296"/>
    <n v="-0.85995880126949897"/>
  </r>
  <r>
    <x v="5"/>
    <s v="2012-05-21T15:57:10.650Z"/>
    <n v="152.499"/>
    <n v="48.79"/>
    <n v="-83"/>
    <n v="4.7"/>
    <n v="72.588870178223004"/>
    <n v="134.92427478027301"/>
  </r>
  <r>
    <x v="5"/>
    <s v="2005-12-15T22:07:56.170Z"/>
    <n v="151.524"/>
    <n v="46.7"/>
    <n v="-83"/>
    <n v="4.8"/>
    <n v="-11.035308227538801"/>
    <n v="51.784844970703297"/>
  </r>
  <r>
    <x v="5"/>
    <s v="2025-08-05T14:57:22.911Z"/>
    <n v="155.50749999999999"/>
    <n v="49.513300000000001"/>
    <n v="-83.016000000000005"/>
    <n v="4.3"/>
    <n v="-31.096538131332"/>
    <n v="30.368214258575801"/>
  </r>
  <r>
    <x v="5"/>
    <s v="2017-07-02T16:01:34.150Z"/>
    <n v="154.3758"/>
    <n v="49.312399999999997"/>
    <n v="-83.2"/>
    <n v="4"/>
    <n v="1.61319469091797"/>
    <n v="63.425182084960902"/>
  </r>
  <r>
    <x v="5"/>
    <s v="2009-01-26T22:00:32.510Z"/>
    <n v="154.97800000000001"/>
    <n v="49.185000000000002"/>
    <n v="-83.3"/>
    <n v="4.3"/>
    <n v="-28.239396835327501"/>
    <n v="33.476765411376498"/>
  </r>
  <r>
    <x v="5"/>
    <s v="2021-07-10T10:57:25.554Z"/>
    <n v="152.68440000000001"/>
    <n v="47.12"/>
    <n v="-83.31"/>
    <n v="4.3"/>
    <n v="-36.081475933838597"/>
    <n v="26.510306469725801"/>
  </r>
  <r>
    <x v="5"/>
    <s v="2013-12-05T10:38:47.120Z"/>
    <n v="155.67259999999999"/>
    <n v="49.3384"/>
    <n v="-83.44"/>
    <n v="4.5999999999999996"/>
    <n v="-44.341799493041698"/>
    <n v="17.113950477539301"/>
  </r>
  <r>
    <x v="5"/>
    <s v="2018-09-29T04:40:33.980Z"/>
    <n v="152.6567"/>
    <n v="47.141199999999998"/>
    <n v="-83.57"/>
    <n v="4.9000000000000004"/>
    <n v="-34.274083486694202"/>
    <n v="28.319028019775399"/>
  </r>
  <r>
    <x v="5"/>
    <s v="2015-11-06T02:46:07.610Z"/>
    <n v="150.7525"/>
    <n v="45.730899999999998"/>
    <n v="-83.88"/>
    <n v="4.4000000000000004"/>
    <n v="-39.852756502532998"/>
    <n v="23.0722766471862"/>
  </r>
  <r>
    <x v="5"/>
    <s v="2023-02-13T05:57:00.742Z"/>
    <n v="151.52969999999999"/>
    <n v="46.631100000000004"/>
    <n v="-83.97"/>
    <n v="5.2"/>
    <n v="-16.3239176783133"/>
    <n v="46.500893183655599"/>
  </r>
  <r>
    <x v="5"/>
    <s v="2008-12-29T06:34:10.560Z"/>
    <n v="154.292"/>
    <n v="48.378"/>
    <n v="-84"/>
    <n v="4.3"/>
    <n v="-41.323197985839499"/>
    <n v="20.6946246215823"/>
  </r>
  <r>
    <x v="5"/>
    <s v="2010-06-16T12:49:59.410Z"/>
    <n v="152.62799999999999"/>
    <n v="47.079000000000001"/>
    <n v="-84"/>
    <n v="4.5999999999999996"/>
    <n v="-36.7375846588128"/>
    <n v="25.869715966797401"/>
  </r>
  <r>
    <x v="5"/>
    <s v="2023-11-10T10:10:02.088Z"/>
    <n v="151.1087"/>
    <n v="45.866900000000001"/>
    <n v="-84"/>
    <n v="5.8"/>
    <n v="-43.533102044403101"/>
    <n v="19.361953989196699"/>
  </r>
  <r>
    <x v="5"/>
    <s v="2008-08-02T00:17:11.930Z"/>
    <n v="152.86099999999999"/>
    <n v="47.031999999999996"/>
    <n v="-84.1"/>
    <n v="4.2"/>
    <n v="-46.689717562866001"/>
    <n v="15.886095819091899"/>
  </r>
  <r>
    <x v="5"/>
    <s v="2025-08-09T15:52:53.709Z"/>
    <n v="154.70480000000001"/>
    <n v="49.111699999999999"/>
    <n v="-84.287999999999997"/>
    <n v="4.5999999999999996"/>
    <n v="-22.935207832031899"/>
    <n v="38.847443902587202"/>
  </r>
  <r>
    <x v="5"/>
    <s v="2008-05-29T23:43:51.250Z"/>
    <n v="151.226"/>
    <n v="46.238999999999997"/>
    <n v="-84.3"/>
    <n v="4.4000000000000004"/>
    <n v="-27.9154697845462"/>
    <n v="34.956828369140197"/>
  </r>
  <r>
    <x v="5"/>
    <s v="2025-08-07T17:51:27.571Z"/>
    <n v="155.4366"/>
    <n v="49.416400000000003"/>
    <n v="-84.33"/>
    <n v="4.5"/>
    <n v="-34.237837934326201"/>
    <n v="27.294791026367101"/>
  </r>
  <r>
    <x v="5"/>
    <s v="2022-10-29T06:02:28.960Z"/>
    <n v="154.40860000000001"/>
    <n v="48.497"/>
    <n v="-84.355999999999995"/>
    <n v="4.3"/>
    <n v="-40.830702745666599"/>
    <n v="21.132306257934399"/>
  </r>
  <r>
    <x v="5"/>
    <s v="2022-03-07T17:09:44.111Z"/>
    <n v="154.1"/>
    <n v="48.430500000000002"/>
    <n v="-84.44"/>
    <n v="4.5"/>
    <n v="-31.873003501892001"/>
    <n v="30.1816468811035"/>
  </r>
  <r>
    <x v="5"/>
    <s v="2014-06-26T15:41:47.150Z"/>
    <n v="151.2749"/>
    <n v="45.687399999999997"/>
    <n v="-84.45"/>
    <n v="4.8"/>
    <n v="-55.268786081970298"/>
    <n v="7.6213380178221497"/>
  </r>
  <r>
    <x v="5"/>
    <s v="2014-07-07T15:50:07.780Z"/>
    <n v="151.0301"/>
    <n v="47.489899999999999"/>
    <n v="-84.49"/>
    <n v="4.5"/>
    <n v="68.911953173156704"/>
    <n v="131.728471826354"/>
  </r>
  <r>
    <x v="5"/>
    <s v="2006-11-23T19:54:15.830Z"/>
    <n v="153.88499999999999"/>
    <n v="48.107999999999997"/>
    <n v="-84.6"/>
    <n v="4.5999999999999996"/>
    <n v="-37.658755111693999"/>
    <n v="24.517095336914299"/>
  </r>
  <r>
    <x v="5"/>
    <s v="2014-11-21T17:01:20.110Z"/>
    <n v="154.6215"/>
    <n v="48.532200000000003"/>
    <n v="-84.63"/>
    <n v="4.7"/>
    <n v="-46.857281696929597"/>
    <n v="15.0471282022097"/>
  </r>
  <r>
    <x v="5"/>
    <s v="2004-07-05T02:22:35.950Z"/>
    <n v="149.92400000000001"/>
    <n v="45.48"/>
    <n v="-84.7"/>
    <n v="3.9"/>
    <n v="-27.719421447754499"/>
    <n v="35.260755493163401"/>
  </r>
  <r>
    <x v="5"/>
    <s v="2022-12-16T02:18:50.521Z"/>
    <n v="154.58029999999999"/>
    <n v="49.094499999999996"/>
    <n v="-84.762"/>
    <n v="4.0999999999999996"/>
    <n v="-19.4782506873321"/>
    <n v="42.331612884521498"/>
  </r>
  <r>
    <x v="5"/>
    <s v="2007-05-12T06:59:09.540Z"/>
    <n v="153.167"/>
    <n v="46.462000000000003"/>
    <n v="-84.8"/>
    <n v="4.4000000000000004"/>
    <n v="-67.938110026550206"/>
    <n v="-5.3369336669921896"/>
  </r>
  <r>
    <x v="5"/>
    <s v="2005-01-26T10:52:57.630Z"/>
    <n v="151.87700000000001"/>
    <n v="45.960999999999999"/>
    <n v="-84.8"/>
    <n v="4.3"/>
    <n v="-57.856090728760002"/>
    <n v="4.9782662506100701"/>
  </r>
  <r>
    <x v="5"/>
    <s v="2013-11-06T20:52:21.460Z"/>
    <n v="154.42429999999999"/>
    <n v="48.299399999999999"/>
    <n v="-84.82"/>
    <n v="4.7"/>
    <n v="-49.787331680114399"/>
    <n v="12.213119746216099"/>
  </r>
  <r>
    <x v="5"/>
    <s v="2004-01-25T19:53:14.070Z"/>
    <n v="151.51"/>
    <n v="46.947000000000003"/>
    <n v="-84.9"/>
    <n v="4.4000000000000004"/>
    <n v="3.3493920593266999"/>
    <n v="66.1501702880864"/>
  </r>
  <r>
    <x v="5"/>
    <s v="2019-02-14T07:18:53.790Z"/>
    <n v="150.3159"/>
    <n v="45.728700000000003"/>
    <n v="-84.93"/>
    <n v="4.9000000000000004"/>
    <n v="-25.548637263518799"/>
    <n v="37.403574836731302"/>
  </r>
  <r>
    <x v="5"/>
    <s v="2015-09-21T02:10:14.100Z"/>
    <n v="149.9597"/>
    <n v="45.214500000000001"/>
    <n v="-85.07"/>
    <n v="4.2"/>
    <n v="-45.472002549362401"/>
    <n v="17.5148307446286"/>
  </r>
  <r>
    <x v="5"/>
    <s v="2025-08-08T08:39:03.346Z"/>
    <n v="155.22049999999999"/>
    <n v="49.428800000000003"/>
    <n v="-85.1"/>
    <n v="4.8"/>
    <n v="-26.762639445495299"/>
    <n v="34.841331842041299"/>
  </r>
  <r>
    <x v="5"/>
    <s v="2011-02-18T21:53:22.370Z"/>
    <n v="154.33500000000001"/>
    <n v="48.5"/>
    <n v="-85.1"/>
    <n v="4"/>
    <n v="-38.722374343872303"/>
    <n v="23.258372497558199"/>
  </r>
  <r>
    <x v="5"/>
    <s v="2014-02-27T04:21:17.540Z"/>
    <n v="153.78030000000001"/>
    <n v="48.122900000000001"/>
    <n v="-85.14"/>
    <n v="4"/>
    <n v="-33.084474720352297"/>
    <n v="29.1118507326353"/>
  </r>
  <r>
    <x v="5"/>
    <s v="2018-09-26T19:22:43.010Z"/>
    <n v="149.21770000000001"/>
    <n v="45.147599999999997"/>
    <n v="-85.29"/>
    <n v="4.5999999999999996"/>
    <n v="-28.029512431763202"/>
    <n v="35.0562862902826"/>
  </r>
  <r>
    <x v="5"/>
    <s v="2017-04-07T22:36:25.540Z"/>
    <n v="152.47020000000001"/>
    <n v="46.911700000000003"/>
    <n v="-85.4"/>
    <n v="4.0999999999999996"/>
    <n v="-40.256087311065897"/>
    <n v="22.401666905395199"/>
  </r>
  <r>
    <x v="5"/>
    <s v="2007-11-26T18:44:46.810Z"/>
    <n v="152.316"/>
    <n v="46.465000000000003"/>
    <n v="-85.5"/>
    <n v="5"/>
    <n v="-52.713150619506699"/>
    <n v="10.026329071045"/>
  </r>
  <r>
    <x v="5"/>
    <s v="2007-01-18T14:56:44.080Z"/>
    <n v="152.59200000000001"/>
    <n v="46.765000000000001"/>
    <n v="-85.5"/>
    <n v="4.5999999999999996"/>
    <n v="-50.349351211548203"/>
    <n v="12.3090808105464"/>
  </r>
  <r>
    <x v="5"/>
    <s v="2025-07-31T10:49:56.632Z"/>
    <n v="155.2825"/>
    <n v="49.5336"/>
    <n v="-85.549000000000007"/>
    <n v="4.0999999999999996"/>
    <n v="-24.490197181701198"/>
    <n v="37.061901971435901"/>
  </r>
  <r>
    <x v="5"/>
    <s v="2008-09-04T16:16:02.950Z"/>
    <n v="152.697"/>
    <n v="47.127000000000002"/>
    <n v="-85.6"/>
    <n v="4.5"/>
    <n v="-38.483748548889501"/>
    <n v="24.104884100341401"/>
  </r>
  <r>
    <x v="5"/>
    <s v="2006-10-06T22:25:46.570Z"/>
    <n v="154.34700000000001"/>
    <n v="48.412999999999997"/>
    <n v="-85.7"/>
    <n v="4.2"/>
    <n v="-43.542013305664597"/>
    <n v="18.454259399413399"/>
  </r>
  <r>
    <x v="5"/>
    <s v="2008-01-23T02:12:42.550Z"/>
    <n v="152.691"/>
    <n v="46.941000000000003"/>
    <n v="-85.7"/>
    <n v="3.7"/>
    <n v="-46.812573770141903"/>
    <n v="15.804819970702701"/>
  </r>
  <r>
    <x v="5"/>
    <s v="2009-01-01T20:50:31.900Z"/>
    <n v="153.71899999999999"/>
    <n v="47.869"/>
    <n v="-85.7"/>
    <n v="4.8"/>
    <n v="-42.231744053649898"/>
    <n v="20.031709909057501"/>
  </r>
  <r>
    <x v="5"/>
    <s v="2014-11-10T09:26:37.410Z"/>
    <n v="152.7628"/>
    <n v="46.938499999999998"/>
    <n v="-85.74"/>
    <n v="4"/>
    <n v="-49.159717355957"/>
    <n v="13.4461590649413"/>
  </r>
  <r>
    <x v="5"/>
    <s v="2014-03-10T07:11:47.660Z"/>
    <n v="152.13990000000001"/>
    <n v="46.642299999999999"/>
    <n v="-85.77"/>
    <n v="4.4000000000000004"/>
    <n v="-40.643574456741597"/>
    <n v="22.1016137141415"/>
  </r>
  <r>
    <x v="5"/>
    <s v="2015-03-06T17:49:16.620Z"/>
    <n v="154.98869999999999"/>
    <n v="49.244900000000001"/>
    <n v="-85.78"/>
    <n v="4.4000000000000004"/>
    <n v="-28.151058392211699"/>
    <n v="33.551765464080901"/>
  </r>
  <r>
    <x v="5"/>
    <s v="2005-02-15T06:32:21.600Z"/>
    <n v="153.82300000000001"/>
    <n v="48.149000000000001"/>
    <n v="-85.8"/>
    <n v="4.2"/>
    <n v="-34.409144755554202"/>
    <n v="27.772068505859298"/>
  </r>
  <r>
    <x v="5"/>
    <s v="2017-12-01T07:11:23.920Z"/>
    <n v="150.70419999999999"/>
    <n v="46.097299999999997"/>
    <n v="-85.83"/>
    <n v="4.3"/>
    <n v="-18.150335517883398"/>
    <n v="44.763085250304997"/>
  </r>
  <r>
    <x v="5"/>
    <s v="2025-07-04T00:22:10.640Z"/>
    <n v="153.9256"/>
    <n v="48.182299999999998"/>
    <n v="-85.834000000000003"/>
    <n v="4.2"/>
    <n v="-37.292684646301602"/>
    <n v="24.857913442870601"/>
  </r>
  <r>
    <x v="5"/>
    <s v="2020-08-24T19:44:26.320Z"/>
    <n v="149.72380000000001"/>
    <n v="45.482999999999997"/>
    <n v="-85.89"/>
    <n v="4.0999999999999996"/>
    <n v="-21.489435798340701"/>
    <n v="41.502627684935597"/>
  </r>
  <r>
    <x v="5"/>
    <s v="2017-07-30T21:00:49.190Z"/>
    <n v="151.07730000000001"/>
    <n v="46.124400000000001"/>
    <n v="-86"/>
    <n v="5.7"/>
    <n v="-30.979205337158302"/>
    <n v="31.907937978515399"/>
  </r>
  <r>
    <x v="5"/>
    <s v="2005-01-31T22:21:57.670Z"/>
    <n v="154.238"/>
    <n v="48.633000000000003"/>
    <n v="-86.1"/>
    <n v="4.4000000000000004"/>
    <n v="-29.680904028320199"/>
    <n v="32.295147668456998"/>
  </r>
  <r>
    <x v="5"/>
    <s v="2007-08-23T17:42:34.670Z"/>
    <n v="152.42099999999999"/>
    <n v="46.360999999999997"/>
    <n v="-86.2"/>
    <n v="4.5"/>
    <n v="-59.095679285430798"/>
    <n v="3.6393929687500401"/>
  </r>
  <r>
    <x v="5"/>
    <s v="2008-12-16T11:31:04.230Z"/>
    <n v="152.83600000000001"/>
    <n v="46.94"/>
    <n v="-86.4"/>
    <n v="4.0999999999999996"/>
    <n v="-51.882548370361803"/>
    <n v="10.710935058593201"/>
  </r>
  <r>
    <x v="5"/>
    <s v="2006-12-23T21:20:42.310Z"/>
    <n v="155.178"/>
    <n v="49.332999999999998"/>
    <n v="-86.5"/>
    <n v="4.2"/>
    <n v="-31.251784872436598"/>
    <n v="30.3882640624998"/>
  </r>
  <r>
    <x v="5"/>
    <s v="2012-09-17T01:29:49.370Z"/>
    <n v="154.797"/>
    <n v="49.264000000000003"/>
    <n v="-86.5"/>
    <n v="4.4000000000000004"/>
    <n v="-20.923639648436801"/>
    <n v="40.814717504883497"/>
  </r>
  <r>
    <x v="5"/>
    <s v="2020-02-01T04:37:39.375Z"/>
    <n v="148.62459999999999"/>
    <n v="45.296599999999998"/>
    <n v="-86.64"/>
    <n v="4.2"/>
    <n v="2.22884330065967"/>
    <n v="65.4773046342778"/>
  </r>
  <r>
    <x v="5"/>
    <s v="2018-10-24T23:12:20.550Z"/>
    <n v="152.5574"/>
    <n v="47.232999999999997"/>
    <n v="-86.65"/>
    <n v="4.4000000000000004"/>
    <n v="-28.552021878662"/>
    <n v="34.043300002441399"/>
  </r>
  <r>
    <x v="5"/>
    <s v="2005-10-01T19:36:43.620Z"/>
    <n v="151.268"/>
    <n v="45.47"/>
    <n v="-86.7"/>
    <n v="4.0999999999999996"/>
    <n v="-64.089028472900395"/>
    <n v="-1.19121441650393"/>
  </r>
  <r>
    <x v="5"/>
    <s v="2006-09-10T18:53:19.490Z"/>
    <n v="152.244"/>
    <n v="46.558"/>
    <n v="-86.8"/>
    <n v="3.8"/>
    <n v="-48.601330773925703"/>
    <n v="14.138320104980499"/>
  </r>
  <r>
    <x v="5"/>
    <s v="2006-09-15T11:47:59.660Z"/>
    <n v="152.738"/>
    <n v="46.930999999999997"/>
    <n v="-86.8"/>
    <n v="4.5"/>
    <n v="-49.766817181396704"/>
    <n v="12.8442526123044"/>
  </r>
  <r>
    <x v="5"/>
    <s v="2021-05-12T23:44:31.915Z"/>
    <n v="154.28559999999999"/>
    <n v="48.9527"/>
    <n v="-86.86"/>
    <n v="5.0999999999999996"/>
    <n v="-16.652253098143799"/>
    <n v="45.245306615235101"/>
  </r>
  <r>
    <x v="5"/>
    <s v="2007-12-11T23:14:03.400Z"/>
    <n v="149.81700000000001"/>
    <n v="45.438000000000002"/>
    <n v="-86.9"/>
    <n v="4.2"/>
    <n v="-29.077945855712901"/>
    <n v="33.909827551269501"/>
  </r>
  <r>
    <x v="5"/>
    <s v="2019-10-13T09:58:42.953Z"/>
    <n v="148.75120000000001"/>
    <n v="44.562399999999997"/>
    <n v="-86.91"/>
    <n v="5"/>
    <n v="-51.7430091098635"/>
    <n v="11.6549614008785"/>
  </r>
  <r>
    <x v="5"/>
    <s v="2022-01-13T01:21:41.014Z"/>
    <n v="148.8707"/>
    <n v="44.734000000000002"/>
    <n v="-87.19"/>
    <n v="4.5"/>
    <n v="-46.217775356445202"/>
    <n v="17.072244722290002"/>
  </r>
  <r>
    <x v="5"/>
    <s v="2007-10-18T01:59:46.120Z"/>
    <n v="152.72800000000001"/>
    <n v="46.970999999999997"/>
    <n v="-87.3"/>
    <n v="4.5999999999999996"/>
    <n v="-48.3308293731695"/>
    <n v="14.2760717773431"/>
  </r>
  <r>
    <x v="5"/>
    <s v="2019-06-29T10:01:13.196Z"/>
    <n v="149.5857"/>
    <n v="45.229100000000003"/>
    <n v="-87.32"/>
    <n v="4.4000000000000004"/>
    <n v="-36.015384795791597"/>
    <n v="27.0014003775634"/>
  </r>
  <r>
    <x v="5"/>
    <s v="2023-08-26T02:36:27.863Z"/>
    <n v="153.51089999999999"/>
    <n v="47.634500000000003"/>
    <n v="-87.566999999999993"/>
    <n v="4.5"/>
    <n v="-45.815409964904198"/>
    <n v="16.5403959056096"/>
  </r>
  <r>
    <x v="5"/>
    <s v="2010-11-30T20:30:41.470Z"/>
    <n v="155.70400000000001"/>
    <n v="48.606999999999999"/>
    <n v="-87.7"/>
    <n v="4.5"/>
    <n v="-70.254918737793204"/>
    <n v="-8.60362730712915"/>
  </r>
  <r>
    <x v="5"/>
    <s v="2025-01-01T07:54:19.164Z"/>
    <n v="150.05330000000001"/>
    <n v="45.491100000000003"/>
    <n v="-87.945999999999998"/>
    <n v="4.7"/>
    <n v="-34.7256505071866"/>
    <n v="28.2474962070925"/>
  </r>
  <r>
    <x v="5"/>
    <s v="2007-09-04T06:20:12.430Z"/>
    <n v="152.79599999999999"/>
    <n v="47.087000000000003"/>
    <n v="-88"/>
    <n v="4.7"/>
    <n v="-46.181691851805802"/>
    <n v="16.396677056885501"/>
  </r>
  <r>
    <x v="5"/>
    <s v="2025-04-29T16:44:01.381Z"/>
    <n v="152.18790000000001"/>
    <n v="46.726599999999998"/>
    <n v="-88.016000000000005"/>
    <n v="4.2"/>
    <n v="-40.843115739960602"/>
    <n v="21.8845320397939"/>
  </r>
  <r>
    <x v="5"/>
    <s v="2008-08-03T18:04:38.580Z"/>
    <n v="153.227"/>
    <n v="46.634999999999998"/>
    <n v="-88.2"/>
    <n v="4"/>
    <n v="-69.511200946808003"/>
    <n v="-6.9427188110353004"/>
  </r>
  <r>
    <x v="5"/>
    <s v="2017-11-13T09:20:35.240Z"/>
    <n v="149.17850000000001"/>
    <n v="44.989899999999999"/>
    <n v="-88.28"/>
    <n v="4.8"/>
    <n v="-40.378809528885498"/>
    <n v="22.740635936888999"/>
  </r>
  <r>
    <x v="5"/>
    <s v="2007-08-28T01:53:29.160Z"/>
    <n v="152.82900000000001"/>
    <n v="47.155999999999999"/>
    <n v="-88.3"/>
    <n v="4.4000000000000004"/>
    <n v="-44.381414907837097"/>
    <n v="18.180922552489999"/>
  </r>
  <r>
    <x v="5"/>
    <s v="2008-01-20T17:19:19.670Z"/>
    <n v="153.64500000000001"/>
    <n v="47.905999999999999"/>
    <n v="-88.3"/>
    <n v="3.7"/>
    <n v="-40.219395553589102"/>
    <n v="22.052407745360998"/>
  </r>
  <r>
    <x v="5"/>
    <s v="2021-09-17T19:36:07.458Z"/>
    <n v="153.8981"/>
    <n v="48.246099999999998"/>
    <n v="-88.34"/>
    <n v="5"/>
    <n v="-35.741210557372803"/>
    <n v="26.4020742863466"/>
  </r>
  <r>
    <x v="5"/>
    <s v="2024-09-01T17:06:35.153Z"/>
    <n v="154.5401"/>
    <n v="48.929400000000001"/>
    <n v="-88.346999999999994"/>
    <n v="4"/>
    <n v="-29.709119526488699"/>
    <n v="32.138549924255898"/>
  </r>
  <r>
    <x v="5"/>
    <s v="2020-07-27T21:44:41.325Z"/>
    <n v="152.71700000000001"/>
    <n v="46.951799999999999"/>
    <n v="-88.43"/>
    <n v="4.3"/>
    <n v="-49.921825470887001"/>
    <n v="12.689711181639799"/>
  </r>
  <r>
    <x v="5"/>
    <s v="2024-06-18T00:52:38.542Z"/>
    <n v="150.60890000000001"/>
    <n v="45.871299999999998"/>
    <n v="-88.614999999999995"/>
    <n v="4.0999999999999996"/>
    <n v="-31.4537638431554"/>
    <n v="31.475346042357899"/>
  </r>
  <r>
    <x v="5"/>
    <s v="2018-01-05T20:03:56.690Z"/>
    <n v="152.13419999999999"/>
    <n v="47.380600000000001"/>
    <n v="-88.76"/>
    <n v="4.4000000000000004"/>
    <n v="-2.3669409122309002"/>
    <n v="60.278496490967299"/>
  </r>
  <r>
    <x v="5"/>
    <s v="2004-09-18T21:15:10.530Z"/>
    <n v="154.88300000000001"/>
    <n v="49.262"/>
    <n v="-88.9"/>
    <n v="4.3"/>
    <n v="-26.602867807007001"/>
    <n v="35.118652038573899"/>
  </r>
  <r>
    <x v="5"/>
    <s v="2008-08-15T00:13:08.490Z"/>
    <n v="152.79900000000001"/>
    <n v="47"/>
    <n v="-89"/>
    <n v="3.9"/>
    <n v="-51.052258834838703"/>
    <n v="11.538635559082101"/>
  </r>
  <r>
    <x v="5"/>
    <s v="2004-02-18T21:28:40.880Z"/>
    <n v="152.72200000000001"/>
    <n v="46.945999999999998"/>
    <n v="-89"/>
    <n v="4.5999999999999996"/>
    <n v="-50.881803790283797"/>
    <n v="11.729747265624299"/>
  </r>
  <r>
    <x v="5"/>
    <s v="2020-11-05T11:05:58.237Z"/>
    <n v="149.9708"/>
    <n v="45.196599999999997"/>
    <n v="-89.16"/>
    <n v="4.3"/>
    <n v="-50.796882016479799"/>
    <n v="12.1898642263179"/>
  </r>
  <r>
    <x v="5"/>
    <s v="2008-07-30T23:16:20.020Z"/>
    <n v="149.97200000000001"/>
    <n v="45.311999999999998"/>
    <n v="-89.3"/>
    <n v="4.2"/>
    <n v="-44.609684289551197"/>
    <n v="18.3732523193354"/>
  </r>
  <r>
    <x v="5"/>
    <s v="2021-08-23T18:49:33.294Z"/>
    <n v="153.0992"/>
    <n v="47.267000000000003"/>
    <n v="-89.82"/>
    <n v="4.3"/>
    <n v="-49.636601727905102"/>
    <n v="12.862556168213001"/>
  </r>
  <r>
    <x v="5"/>
    <s v="2010-03-22T04:00:31.350Z"/>
    <n v="152.63200000000001"/>
    <n v="46.988999999999997"/>
    <n v="-90"/>
    <n v="4.5999999999999996"/>
    <n v="-47.096265774536398"/>
    <n v="15.5238131958005"/>
  </r>
  <r>
    <x v="5"/>
    <s v="2022-03-22T14:26:09.402Z"/>
    <n v="149.87280000000001"/>
    <n v="45.433700000000002"/>
    <n v="-90.12"/>
    <n v="4.4000000000000004"/>
    <n v="-34.526739130249403"/>
    <n v="28.457849758300299"/>
  </r>
  <r>
    <x v="5"/>
    <s v="2022-12-24T07:51:36.582Z"/>
    <n v="152.0333"/>
    <n v="47.087899999999998"/>
    <n v="-90.289000000000001"/>
    <n v="4.4000000000000004"/>
    <n v="-17.5308292511898"/>
    <n v="45.173683428284001"/>
  </r>
  <r>
    <x v="5"/>
    <s v="2012-04-14T15:13:14.140Z"/>
    <n v="155.65100000000001"/>
    <n v="49.38"/>
    <n v="-90.3"/>
    <n v="5.6"/>
    <n v="-48.888420989990202"/>
    <n v="12.5612076416015"/>
  </r>
  <r>
    <x v="5"/>
    <s v="2012-05-06T19:26:44.380Z"/>
    <n v="149.358"/>
    <n v="45.173999999999999"/>
    <n v="-90.4"/>
    <n v="4.7"/>
    <n v="-35.688104980468999"/>
    <n v="27.365642272948801"/>
  </r>
  <r>
    <x v="5"/>
    <s v="2018-04-02T16:55:30.830Z"/>
    <n v="152.25649999999999"/>
    <n v="47.557000000000002"/>
    <n v="-90.67"/>
    <n v="4.0999999999999996"/>
    <n v="1.48128031768892"/>
    <n v="64.077867840577099"/>
  </r>
  <r>
    <x v="5"/>
    <s v="2004-04-12T02:06:48.400Z"/>
    <n v="153.62700000000001"/>
    <n v="47.274999999999999"/>
    <n v="-91"/>
    <n v="4.4000000000000004"/>
    <n v="-65.282737846374701"/>
    <n v="-2.8828729248049001"/>
  </r>
  <r>
    <x v="5"/>
    <s v="2016-07-24T18:03:32.450Z"/>
    <n v="150.78639999999999"/>
    <n v="46.061700000000002"/>
    <n v="-91.09"/>
    <n v="5.2"/>
    <n v="-29.031356361632099"/>
    <n v="33.878009492066496"/>
  </r>
  <r>
    <x v="5"/>
    <s v="2008-01-07T21:17:11.330Z"/>
    <n v="152.946"/>
    <n v="47.485999999999997"/>
    <n v="-91.2"/>
    <n v="4.0999999999999996"/>
    <n v="-34.510922418213397"/>
    <n v="27.978029663085401"/>
  </r>
  <r>
    <x v="5"/>
    <s v="2015-08-13T07:24:42.410Z"/>
    <n v="151.90289999999999"/>
    <n v="46.457099999999997"/>
    <n v="-91.29"/>
    <n v="4.5999999999999996"/>
    <n v="-46.349360610900597"/>
    <n v="16.447414261261201"/>
  </r>
  <r>
    <x v="5"/>
    <s v="2018-03-06T05:17:15.380Z"/>
    <n v="154.61590000000001"/>
    <n v="49.216799999999999"/>
    <n v="-91.3"/>
    <n v="4.3"/>
    <n v="-21.199749867920499"/>
    <n v="40.581942401610704"/>
  </r>
  <r>
    <x v="5"/>
    <s v="2006-12-01T20:23:43.360Z"/>
    <n v="152.88999999999999"/>
    <n v="47.122"/>
    <n v="-91.4"/>
    <n v="4.2"/>
    <n v="-51.032811218261102"/>
    <n v="11.5245798339848"/>
  </r>
  <r>
    <x v="5"/>
    <s v="2007-01-17T20:36:18.120Z"/>
    <n v="152.83799999999999"/>
    <n v="47.037999999999997"/>
    <n v="-91.4"/>
    <n v="4.7"/>
    <n v="-53.047451751708799"/>
    <n v="9.5313042480469594"/>
  </r>
  <r>
    <x v="5"/>
    <s v="2014-04-21T20:35:35.640Z"/>
    <n v="152.69829999999999"/>
    <n v="47.165300000000002"/>
    <n v="-91.49"/>
    <n v="4.5999999999999996"/>
    <n v="-42.504676544784402"/>
    <n v="20.0778510782472"/>
  </r>
  <r>
    <x v="5"/>
    <s v="2007-12-10T00:38:37.970Z"/>
    <n v="153.179"/>
    <n v="47.643999999999998"/>
    <n v="-91.5"/>
    <n v="4.2"/>
    <n v="-36.001145373535401"/>
    <n v="26.417773309325799"/>
  </r>
  <r>
    <x v="5"/>
    <s v="2020-06-19T23:06:30.792Z"/>
    <n v="151.91999999999999"/>
    <n v="48.106699999999996"/>
    <n v="-91.63"/>
    <n v="4.2"/>
    <n v="54.896145660400599"/>
    <n v="117.47041214599599"/>
  </r>
  <r>
    <x v="5"/>
    <s v="2008-06-11T02:09:01.750Z"/>
    <n v="152.691"/>
    <n v="46.953000000000003"/>
    <n v="-91.8"/>
    <n v="4.3"/>
    <n v="-52.420066897583297"/>
    <n v="10.1955873229976"/>
  </r>
  <r>
    <x v="5"/>
    <s v="2013-11-10T04:11:54.640Z"/>
    <n v="153.76650000000001"/>
    <n v="48.415300000000002"/>
    <n v="-91.87"/>
    <n v="4.2"/>
    <n v="-25.128500791778599"/>
    <n v="37.007772012939299"/>
  </r>
  <r>
    <x v="5"/>
    <s v="2007-10-14T15:06:58.300Z"/>
    <n v="149.637"/>
    <n v="45.646000000000001"/>
    <n v="-91.9"/>
    <n v="4.8"/>
    <n v="-11.633873034667699"/>
    <n v="51.357459472656402"/>
  </r>
  <r>
    <x v="5"/>
    <s v="2011-07-26T19:17:08.170Z"/>
    <n v="153.548"/>
    <n v="48.305"/>
    <n v="-92"/>
    <n v="4.8"/>
    <n v="-20.250119323729901"/>
    <n v="41.957524536133299"/>
  </r>
  <r>
    <x v="5"/>
    <s v="2012-06-05T23:05:48.770Z"/>
    <n v="154.173"/>
    <n v="48.35"/>
    <n v="-92.4"/>
    <n v="4.4000000000000004"/>
    <n v="-46.436969070434699"/>
    <n v="15.6171600341795"/>
  </r>
  <r>
    <x v="5"/>
    <s v="2020-01-22T02:39:58.220Z"/>
    <n v="151.9205"/>
    <n v="46.795000000000002"/>
    <n v="-92.48"/>
    <n v="4.3"/>
    <n v="-31.451079227447501"/>
    <n v="31.308258354187"/>
  </r>
  <r>
    <x v="5"/>
    <s v="2005-10-23T15:30:09.090Z"/>
    <n v="152.666"/>
    <n v="46.783999999999999"/>
    <n v="-92.5"/>
    <n v="4.3"/>
    <n v="-58.819939044189297"/>
    <n v="3.8237621948243499"/>
  </r>
  <r>
    <x v="5"/>
    <s v="2007-10-14T00:19:44.480Z"/>
    <n v="152.73500000000001"/>
    <n v="47.356999999999999"/>
    <n v="-92.7"/>
    <n v="3.8"/>
    <n v="-34.775611694336703"/>
    <n v="27.770477844237401"/>
  </r>
  <r>
    <x v="5"/>
    <s v="2011-06-03T17:59:45.710Z"/>
    <n v="149.75"/>
    <n v="45.325000000000003"/>
    <n v="-92.8"/>
    <n v="4.7"/>
    <n v="-40.403610992431403"/>
    <n v="22.5931732177736"/>
  </r>
  <r>
    <x v="5"/>
    <s v="2006-10-16T11:36:42.110Z"/>
    <n v="155.51300000000001"/>
    <n v="49.570999999999998"/>
    <n v="-92.9"/>
    <n v="4.5999999999999996"/>
    <n v="-38.620293154907301"/>
    <n v="22.816675030517398"/>
  </r>
  <r>
    <x v="5"/>
    <s v="2015-07-12T20:23:20.360Z"/>
    <n v="151.47370000000001"/>
    <n v="46.339100000000002"/>
    <n v="-92.91"/>
    <n v="4.4000000000000004"/>
    <n v="-39.488478833816899"/>
    <n v="23.3603605392757"/>
  </r>
  <r>
    <x v="5"/>
    <s v="2018-11-06T14:26:50.330Z"/>
    <n v="150.6558"/>
    <n v="46.402900000000002"/>
    <n v="-93"/>
    <n v="4.8"/>
    <n v="-2.5614051140132101"/>
    <n v="60.343316554565803"/>
  </r>
  <r>
    <x v="5"/>
    <s v="2018-08-19T04:31:22.260Z"/>
    <n v="153.7501"/>
    <n v="48.146900000000002"/>
    <n v="-93.2"/>
    <n v="4.9000000000000004"/>
    <n v="-38.710563353744497"/>
    <n v="23.487355438506999"/>
  </r>
  <r>
    <x v="5"/>
    <s v="2021-08-18T22:14:29.185Z"/>
    <n v="154.9556"/>
    <n v="49.326099999999997"/>
    <n v="-93.22"/>
    <n v="4.4000000000000004"/>
    <n v="-30.3543214771734"/>
    <n v="31.340042210570601"/>
  </r>
  <r>
    <x v="5"/>
    <s v="2023-02-25T18:58:47.865Z"/>
    <n v="154.81549999999999"/>
    <n v="49.427799999999998"/>
    <n v="-93.453000000000003"/>
    <n v="4.4000000000000004"/>
    <n v="-20.240448081359201"/>
    <n v="41.464583021240799"/>
  </r>
  <r>
    <x v="5"/>
    <s v="2011-10-10T08:03:13.660Z"/>
    <n v="155.22200000000001"/>
    <n v="49.207999999999998"/>
    <n v="-93.8"/>
    <n v="4.7"/>
    <n v="-45.967057769775998"/>
    <n v="15.6897941894524"/>
  </r>
  <r>
    <x v="5"/>
    <s v="2007-09-03T16:14:53.570Z"/>
    <n v="150.06"/>
    <n v="45.835999999999999"/>
    <n v="-94"/>
    <n v="6.2"/>
    <n v="-16.436262695312301"/>
    <n v="46.525595458984498"/>
  </r>
  <r>
    <x v="5"/>
    <s v="2013-12-02T21:10:36.990Z"/>
    <n v="152.40090000000001"/>
    <n v="46.938600000000001"/>
    <n v="-94.06"/>
    <n v="4.2"/>
    <n v="-45.082315524963398"/>
    <n v="17.582856071716101"/>
  </r>
  <r>
    <x v="5"/>
    <s v="2007-08-15T18:21:24.350Z"/>
    <n v="150.458"/>
    <n v="45.561999999999998"/>
    <n v="-94.1"/>
    <n v="4.5"/>
    <n v="-49.950924127197503"/>
    <n v="12.998869897460599"/>
  </r>
  <r>
    <x v="5"/>
    <s v="2025-03-21T14:41:01.616Z"/>
    <n v="153.488"/>
    <n v="47.882199999999997"/>
    <n v="-94.177999999999997"/>
    <n v="4.5999999999999996"/>
    <n v="-40.4034445471193"/>
    <n v="21.906614826659901"/>
  </r>
  <r>
    <x v="5"/>
    <s v="2007-05-01T17:38:10.380Z"/>
    <n v="152.63"/>
    <n v="46.813000000000002"/>
    <n v="-94.4"/>
    <n v="4.4000000000000004"/>
    <n v="-58.627969696044602"/>
    <n v="4.0176412048342902"/>
  </r>
  <r>
    <x v="5"/>
    <s v="2023-12-09T15:35:31.291Z"/>
    <n v="149.7003"/>
    <n v="44.8142"/>
    <n v="-94.468000000000004"/>
    <n v="4.4000000000000004"/>
    <n v="-67.060533845932099"/>
    <n v="-4.0304959591065801"/>
  </r>
  <r>
    <x v="5"/>
    <s v="2006-10-14T16:41:08.730Z"/>
    <n v="152.90199999999999"/>
    <n v="46.607999999999997"/>
    <n v="-94.5"/>
    <n v="4.2"/>
    <n v="-71.263355126952803"/>
    <n v="-8.6356281738278895"/>
  </r>
  <r>
    <x v="5"/>
    <s v="2008-08-26T18:03:53.380Z"/>
    <n v="154.875"/>
    <n v="49.058999999999997"/>
    <n v="-94.6"/>
    <n v="4"/>
    <n v="-42.052992248535098"/>
    <n v="19.705827560424702"/>
  </r>
  <r>
    <x v="5"/>
    <s v="2021-12-02T21:01:08.366Z"/>
    <n v="150.67670000000001"/>
    <n v="45.655700000000003"/>
    <n v="-94.68"/>
    <n v="4.4000000000000004"/>
    <n v="-52.268810095993203"/>
    <n v="10.6641202051999"/>
  </r>
  <r>
    <x v="5"/>
    <s v="2011-02-10T09:14:05.570Z"/>
    <n v="153.01499999999999"/>
    <n v="47.497"/>
    <n v="-94.7"/>
    <n v="4.7"/>
    <n v="-40.180686645507102"/>
    <n v="22.2944102783209"/>
  </r>
  <r>
    <x v="5"/>
    <s v="2018-05-31T07:27:57.420Z"/>
    <n v="149.99250000000001"/>
    <n v="45.229300000000002"/>
    <n v="-94.71"/>
    <n v="4.5"/>
    <n v="-55.197339208602997"/>
    <n v="7.7870344360349701"/>
  </r>
  <r>
    <x v="5"/>
    <s v="2016-02-27T00:47:12.480Z"/>
    <n v="154.9102"/>
    <n v="49.065300000000001"/>
    <n v="-94.73"/>
    <n v="4.3"/>
    <n v="-43.110927422607297"/>
    <n v="18.639944110656799"/>
  </r>
  <r>
    <x v="5"/>
    <s v="2007-03-05T15:26:51.410Z"/>
    <n v="152.74299999999999"/>
    <n v="46.981999999999999"/>
    <n v="-94.8"/>
    <n v="4.0999999999999996"/>
    <n v="-55.848628656005801"/>
    <n v="6.7541787719726898"/>
  </r>
  <r>
    <x v="5"/>
    <s v="2010-05-24T14:02:07.900Z"/>
    <n v="149.166"/>
    <n v="45.08"/>
    <n v="-94.8"/>
    <n v="4.9000000000000004"/>
    <n v="-40.6292608947753"/>
    <n v="22.479355468750001"/>
  </r>
  <r>
    <x v="5"/>
    <s v="2006-06-22T10:53:11.570Z"/>
    <n v="149.34299999999999"/>
    <n v="45.417000000000002"/>
    <n v="-95"/>
    <n v="6"/>
    <n v="-21.719509634399"/>
    <n v="41.314046978760103"/>
  </r>
  <r>
    <x v="5"/>
    <s v="2016-12-22T12:40:00.720Z"/>
    <n v="152.98439999999999"/>
    <n v="47.395299999999999"/>
    <n v="-95.19"/>
    <n v="4.9000000000000004"/>
    <n v="-44.836381609924203"/>
    <n v="17.661376919921899"/>
  </r>
  <r>
    <x v="5"/>
    <s v="2015-06-13T08:18:21.950Z"/>
    <n v="154.87029999999999"/>
    <n v="49.292099999999998"/>
    <n v="-95.2"/>
    <n v="4.2"/>
    <n v="-30.919600755507901"/>
    <n v="30.799036334229001"/>
  </r>
  <r>
    <x v="5"/>
    <s v="2008-01-25T12:18:38.860Z"/>
    <n v="149.536"/>
    <n v="45.456000000000003"/>
    <n v="-95.2"/>
    <n v="4.4000000000000004"/>
    <n v="-25.941187341308201"/>
    <n v="37.067197753906498"/>
  </r>
  <r>
    <x v="5"/>
    <s v="2004-10-01T07:13:53.750Z"/>
    <n v="151.01599999999999"/>
    <n v="45.472999999999999"/>
    <n v="-95.3"/>
    <n v="4.5999999999999996"/>
    <n v="-68.679519865417305"/>
    <n v="-5.7640629516600201"/>
  </r>
  <r>
    <x v="5"/>
    <s v="2008-12-21T12:00:35.630Z"/>
    <n v="154.173"/>
    <n v="48.591999999999999"/>
    <n v="-95.5"/>
    <n v="3.8"/>
    <n v="-38.333697427368399"/>
    <n v="23.667224713134502"/>
  </r>
  <r>
    <x v="5"/>
    <s v="2008-05-14T22:16:33.300Z"/>
    <n v="152.40199999999999"/>
    <n v="47.079000000000001"/>
    <n v="-95.7"/>
    <n v="3.8"/>
    <n v="-39.656821267699399"/>
    <n v="22.987681683350399"/>
  </r>
  <r>
    <x v="5"/>
    <s v="2015-01-01T12:04:49.450Z"/>
    <n v="152.0761"/>
    <n v="46.984699999999997"/>
    <n v="-95.7"/>
    <n v="4.7"/>
    <n v="-30.862792937698298"/>
    <n v="31.848625958618101"/>
  </r>
  <r>
    <x v="5"/>
    <s v="2011-11-19T22:06:00.360Z"/>
    <n v="151.512"/>
    <n v="46.622"/>
    <n v="-95.7"/>
    <n v="5.3"/>
    <n v="-27.881034655761599"/>
    <n v="34.946318554687501"/>
  </r>
  <r>
    <x v="5"/>
    <s v="2005-02-10T04:30:10.870Z"/>
    <n v="149.89599999999999"/>
    <n v="45.447000000000003"/>
    <n v="-95.8"/>
    <n v="4.3"/>
    <n v="-40.1125606994622"/>
    <n v="22.8702339477545"/>
  </r>
  <r>
    <x v="5"/>
    <s v="2007-01-27T19:52:08.150Z"/>
    <n v="152.58799999999999"/>
    <n v="47.051000000000002"/>
    <n v="-95.8"/>
    <n v="4"/>
    <n v="-48.449886849975101"/>
    <n v="14.16821315918"/>
  </r>
  <r>
    <x v="5"/>
    <s v="2009-06-17T23:11:10.670Z"/>
    <n v="149.78"/>
    <n v="45.463000000000001"/>
    <n v="-95.8"/>
    <n v="4.8"/>
    <n v="-34.896878509521301"/>
    <n v="28.0922791137696"/>
  </r>
  <r>
    <x v="5"/>
    <s v="2024-01-24T21:53:31.059Z"/>
    <n v="152.58619999999999"/>
    <n v="47.386600000000001"/>
    <n v="-95.93"/>
    <n v="4.5"/>
    <n v="-30.076334122558102"/>
    <n v="32.489878907104902"/>
  </r>
  <r>
    <x v="5"/>
    <s v="2017-03-20T02:32:57.860Z"/>
    <n v="152.47810000000001"/>
    <n v="47.193899999999999"/>
    <n v="-96.39"/>
    <n v="4.4000000000000004"/>
    <n v="-37.213223638962603"/>
    <n v="25.401329923491499"/>
  </r>
  <r>
    <x v="5"/>
    <s v="2008-01-08T22:14:18.370Z"/>
    <n v="150.488"/>
    <n v="45.883000000000003"/>
    <n v="-96.5"/>
    <n v="4.3"/>
    <n v="-33.775413473510604"/>
    <n v="29.160931323242199"/>
  </r>
  <r>
    <x v="5"/>
    <s v="2013-04-21T06:31:57.780Z"/>
    <n v="150.774"/>
    <n v="45.982999999999997"/>
    <n v="-97.1"/>
    <n v="4.5"/>
    <n v="-39.402626403808597"/>
    <n v="23.510833007812401"/>
  </r>
  <r>
    <x v="5"/>
    <s v="2006-07-14T00:58:04.980Z"/>
    <n v="153.142"/>
    <n v="46.387"/>
    <n v="-97.2"/>
    <n v="4.4000000000000004"/>
    <n v="-81.025123723602206"/>
    <n v="-18.410245263671701"/>
  </r>
  <r>
    <x v="5"/>
    <s v="2013-12-10T21:25:31.330Z"/>
    <n v="152.68369999999999"/>
    <n v="47.341900000000003"/>
    <n v="-97.2"/>
    <n v="4.3"/>
    <n v="-38.062919104522301"/>
    <n v="24.4941621833499"/>
  </r>
  <r>
    <x v="5"/>
    <s v="2020-05-31T07:26:31.691Z"/>
    <n v="155.0334"/>
    <n v="49.471499999999999"/>
    <n v="-97.23"/>
    <n v="4.3"/>
    <n v="-29.965994166564801"/>
    <n v="31.679603756713998"/>
  </r>
  <r>
    <x v="5"/>
    <s v="2021-07-13T10:10:05.280Z"/>
    <n v="151.1679"/>
    <n v="46.249099999999999"/>
    <n v="-97.62"/>
    <n v="4.3"/>
    <n v="-38.617906013214302"/>
    <n v="24.258014436767301"/>
  </r>
  <r>
    <x v="5"/>
    <s v="2021-12-19T13:21:16.336Z"/>
    <n v="153.93870000000001"/>
    <n v="48.302900000000001"/>
    <n v="-97.77"/>
    <n v="4.2"/>
    <n v="-44.287884331772403"/>
    <n v="17.8336276217339"/>
  </r>
  <r>
    <x v="5"/>
    <s v="2007-07-27T23:39:23.630Z"/>
    <n v="152.67099999999999"/>
    <n v="46.780999999999999"/>
    <n v="-97.8"/>
    <n v="4.3"/>
    <n v="-64.363432438659402"/>
    <n v="-1.7201443206785101"/>
  </r>
  <r>
    <x v="5"/>
    <s v="2021-01-20T08:07:39.044Z"/>
    <n v="151.1378"/>
    <n v="46.581800000000001"/>
    <n v="-97.95"/>
    <n v="4"/>
    <n v="-17.245254686401001"/>
    <n v="45.618240630127197"/>
  </r>
  <r>
    <x v="5"/>
    <s v="2008-10-27T17:43:56.050Z"/>
    <n v="152.94900000000001"/>
    <n v="46.85"/>
    <n v="-98.1"/>
    <n v="4"/>
    <n v="-69.538563194275397"/>
    <n v="-6.9512817382817902"/>
  </r>
  <r>
    <x v="5"/>
    <s v="2019-03-31T13:15:54.420Z"/>
    <n v="152.834"/>
    <n v="47.523699999999998"/>
    <n v="-98.1"/>
    <n v="4.2"/>
    <n v="-34.642947918396104"/>
    <n v="27.858736301879699"/>
  </r>
  <r>
    <x v="5"/>
    <s v="2014-06-09T08:12:55.930Z"/>
    <n v="152.78800000000001"/>
    <n v="47.236899999999999"/>
    <n v="-98.22"/>
    <n v="4.2"/>
    <n v="-48.845972749939101"/>
    <n v="13.710523226928499"/>
  </r>
  <r>
    <x v="5"/>
    <s v="2007-01-31T19:37:06.360Z"/>
    <n v="152.81100000000001"/>
    <n v="46.968000000000004"/>
    <n v="-98.3"/>
    <n v="4.5"/>
    <n v="-61.984190716552597"/>
    <n v="0.60938647460946505"/>
  </r>
  <r>
    <x v="5"/>
    <s v="2022-02-11T11:46:23.579Z"/>
    <n v="155.06190000000001"/>
    <n v="49.489199999999997"/>
    <n v="-98.31"/>
    <n v="4.8"/>
    <n v="-31.227047636352701"/>
    <n v="30.406931604735998"/>
  </r>
  <r>
    <x v="5"/>
    <s v="2017-07-19T10:22:11.760Z"/>
    <n v="151.49289999999999"/>
    <n v="46.576900000000002"/>
    <n v="-98.48"/>
    <n v="4.2"/>
    <n v="-32.541226709655298"/>
    <n v="30.291273271301598"/>
  </r>
  <r>
    <x v="5"/>
    <s v="2022-12-21T11:13:12.357Z"/>
    <n v="148.75399999999999"/>
    <n v="44.968699999999998"/>
    <n v="-98.539000000000001"/>
    <n v="4.4000000000000004"/>
    <n v="-39.539304435729903"/>
    <n v="23.739487872924801"/>
  </r>
  <r>
    <x v="5"/>
    <s v="2005-12-24T08:09:48.470Z"/>
    <n v="149.30000000000001"/>
    <n v="44.95"/>
    <n v="-98.6"/>
    <n v="4.5999999999999996"/>
    <n v="-56.342923736572203"/>
    <n v="6.7498077392578102"/>
  </r>
  <r>
    <x v="5"/>
    <s v="2022-02-09T05:31:10.571Z"/>
    <n v="151.958"/>
    <n v="47.4206"/>
    <n v="-98.81"/>
    <n v="4.3"/>
    <n v="-0.89433706543009295"/>
    <n v="61.777111291503502"/>
  </r>
  <r>
    <x v="5"/>
    <s v="2020-10-14T13:36:02.166Z"/>
    <n v="151.76849999999999"/>
    <n v="46.570900000000002"/>
    <n v="-99"/>
    <n v="4.4000000000000004"/>
    <n v="-43.8559839340965"/>
    <n v="18.946763839417201"/>
  </r>
  <r>
    <x v="5"/>
    <s v="2015-03-02T01:34:44.620Z"/>
    <n v="149.5865"/>
    <n v="45.717799999999997"/>
    <n v="-99.21"/>
    <n v="4.0999999999999996"/>
    <n v="-11.199164445496001"/>
    <n v="51.792757810668398"/>
  </r>
  <r>
    <x v="5"/>
    <s v="2015-10-18T10:35:04.270Z"/>
    <n v="150.95910000000001"/>
    <n v="45.755899999999997"/>
    <n v="-99.44"/>
    <n v="4.9000000000000004"/>
    <n v="-60.196660158096797"/>
    <n v="2.7130127445063001"/>
  </r>
  <r>
    <x v="5"/>
    <s v="2011-08-25T16:02:15.450Z"/>
    <n v="152.334"/>
    <n v="47.34"/>
    <n v="-99.5"/>
    <n v="5.3"/>
    <n v="-25.257395507812401"/>
    <n v="37.3590782470703"/>
  </r>
  <r>
    <x v="5"/>
    <s v="2007-01-31T18:47:53.150Z"/>
    <n v="152.77099999999999"/>
    <n v="46.23"/>
    <n v="-100"/>
    <n v="4"/>
    <n v="-81.599347557067702"/>
    <n v="-18.904533081054499"/>
  </r>
  <r>
    <x v="5"/>
    <s v="2006-01-08T02:30:49.340Z"/>
    <n v="153.428"/>
    <n v="48.131999999999998"/>
    <n v="-100"/>
    <n v="4.2"/>
    <n v="-31.1255213012696"/>
    <n v="31.144392675781098"/>
  </r>
  <r>
    <x v="5"/>
    <s v="2006-01-01T19:17:22.610Z"/>
    <n v="152.20699999999999"/>
    <n v="48.374000000000002"/>
    <n v="-100"/>
    <n v="3.8"/>
    <n v="48.2801000610351"/>
    <n v="110.752827478027"/>
  </r>
  <r>
    <x v="5"/>
    <s v="2005-12-04T00:15:08.140Z"/>
    <n v="153.078"/>
    <n v="48.136000000000003"/>
    <n v="-100"/>
    <n v="4.2"/>
    <n v="-13.1453421752928"/>
    <n v="49.195724072265698"/>
  </r>
  <r>
    <x v="5"/>
    <s v="2005-08-01T17:25:35.420Z"/>
    <n v="152.72300000000001"/>
    <n v="48.356000000000002"/>
    <n v="-100"/>
    <n v="4.3"/>
    <n v="18.7363480346669"/>
    <n v="81.106556787108204"/>
  </r>
  <r>
    <x v="5"/>
    <s v="2005-08-01T08:16:41.770Z"/>
    <n v="153.67699999999999"/>
    <n v="47.313000000000002"/>
    <n v="-100"/>
    <n v="4.4000000000000004"/>
    <n v="-74.436878858947495"/>
    <n v="-12.0539588623044"/>
  </r>
  <r>
    <x v="5"/>
    <s v="2004-11-18T01:40:51.400Z"/>
    <n v="153.22999999999999"/>
    <n v="46.396999999999998"/>
    <n v="-100"/>
    <n v="4.2"/>
    <n v="-84.609273902892994"/>
    <n v="-22.010636413574101"/>
  </r>
  <r>
    <x v="5"/>
    <s v="2004-02-15T20:47:04.740Z"/>
    <n v="150.61199999999999"/>
    <n v="45.482999999999997"/>
    <n v="-100"/>
    <n v="3.8"/>
    <n v="-64.249177951049901"/>
    <n v="-1.30632369384775"/>
  </r>
  <r>
    <x v="5"/>
    <s v="2003-11-02T21:28:59.720Z"/>
    <n v="148.49799999999999"/>
    <n v="45.77"/>
    <n v="-100"/>
    <n v="4.2"/>
    <n v="32.477139282227199"/>
    <n v="95.6720773925787"/>
  </r>
  <r>
    <x v="5"/>
    <s v="2017-02-17T18:07:13.700Z"/>
    <n v="150.40479999999999"/>
    <n v="45.890599999999999"/>
    <n v="-100.2"/>
    <n v="4.5"/>
    <n v="-33.503901209716403"/>
    <n v="29.437207533691801"/>
  </r>
  <r>
    <x v="5"/>
    <s v="2014-07-17T22:32:46.760Z"/>
    <n v="150.72800000000001"/>
    <n v="46.121099999999998"/>
    <n v="-100.2"/>
    <n v="4.9000000000000004"/>
    <n v="-31.975267266235999"/>
    <n v="30.9355858300774"/>
  </r>
  <r>
    <x v="5"/>
    <s v="2007-03-27T17:10:18.910Z"/>
    <n v="152.54499999999999"/>
    <n v="46.975999999999999"/>
    <n v="-100.3"/>
    <n v="4.4000000000000004"/>
    <n v="-54.925155303954298"/>
    <n v="7.7110922546393903"/>
  </r>
  <r>
    <x v="5"/>
    <s v="2007-04-15T19:23:00.210Z"/>
    <n v="150.28299999999999"/>
    <n v="45.51"/>
    <n v="-100.5"/>
    <n v="4.2"/>
    <n v="-53.753958618163402"/>
    <n v="9.20704806518612"/>
  </r>
  <r>
    <x v="5"/>
    <s v="2006-12-22T12:51:53.770Z"/>
    <n v="152.63900000000001"/>
    <n v="46.884999999999998"/>
    <n v="-100.7"/>
    <n v="4.5"/>
    <n v="-62.434435699463101"/>
    <n v="0.199569610595418"/>
  </r>
  <r>
    <x v="5"/>
    <s v="2009-08-15T00:39:16.410Z"/>
    <n v="150.67500000000001"/>
    <n v="46.006999999999998"/>
    <n v="-100.9"/>
    <n v="4.7"/>
    <n v="-37.8092007827765"/>
    <n v="25.109930343627202"/>
  </r>
  <r>
    <x v="5"/>
    <s v="2010-12-24T23:42:21.620Z"/>
    <n v="151.06899999999999"/>
    <n v="46.37"/>
    <n v="-100.9"/>
    <n v="5"/>
    <n v="-30.8570575256342"/>
    <n v="32.020729003906702"/>
  </r>
  <r>
    <x v="5"/>
    <s v="2007-01-08T15:49:45.580Z"/>
    <n v="153.083"/>
    <n v="47.350999999999999"/>
    <n v="-101.5"/>
    <n v="4.5999999999999996"/>
    <n v="-56.916468249511702"/>
    <n v="5.5716987182616702"/>
  </r>
  <r>
    <x v="5"/>
    <s v="2006-11-28T23:36:40.490Z"/>
    <n v="154.095"/>
    <n v="48.308"/>
    <n v="-101.7"/>
    <n v="4.4000000000000004"/>
    <n v="-54.508315521240199"/>
    <n v="7.5744438171386204"/>
  </r>
  <r>
    <x v="5"/>
    <s v="2007-06-13T14:12:01.220Z"/>
    <n v="153.637"/>
    <n v="47.875999999999998"/>
    <n v="-101.9"/>
    <n v="4.2"/>
    <n v="-54.802015597534101"/>
    <n v="7.4777832153320301"/>
  </r>
  <r>
    <x v="5"/>
    <s v="2011-11-22T13:18:50.020Z"/>
    <n v="148.922"/>
    <n v="45.146000000000001"/>
    <n v="-102.1"/>
    <n v="4.5999999999999996"/>
    <n v="-35.424042663573999"/>
    <n v="27.747323339843899"/>
  </r>
  <r>
    <x v="5"/>
    <s v="2019-11-06T17:06:17.043Z"/>
    <n v="152.32640000000001"/>
    <n v="47.077199999999998"/>
    <n v="-102.26"/>
    <n v="4.4000000000000004"/>
    <n v="-43.148827318115501"/>
    <n v="19.5084343618161"/>
  </r>
  <r>
    <x v="5"/>
    <s v="2021-09-03T22:10:57.122Z"/>
    <n v="150.7303"/>
    <n v="46.363500000000002"/>
    <n v="-102.28"/>
    <n v="4.3"/>
    <n v="-18.0681180877686"/>
    <n v="44.8330273953245"/>
  </r>
  <r>
    <x v="5"/>
    <s v="2007-09-09T20:43:04.290Z"/>
    <n v="152.41200000000001"/>
    <n v="47.401000000000003"/>
    <n v="-102.3"/>
    <n v="4"/>
    <n v="-27.810596057128802"/>
    <n v="34.7829582641602"/>
  </r>
  <r>
    <x v="5"/>
    <s v="2014-11-26T12:42:37.800Z"/>
    <n v="154.10759999999999"/>
    <n v="48.8371"/>
    <n v="-102.42"/>
    <n v="5"/>
    <n v="-30.266994690917699"/>
    <n v="31.695473840332198"/>
  </r>
  <r>
    <x v="5"/>
    <s v="2004-01-31T06:06:13.790Z"/>
    <n v="149.74"/>
    <n v="44.841999999999999"/>
    <n v="-102.5"/>
    <n v="4.2"/>
    <n v="-74.772600952148693"/>
    <n v="-11.749587219238499"/>
  </r>
  <r>
    <x v="5"/>
    <s v="2024-05-12T07:05:40.506Z"/>
    <n v="153.24860000000001"/>
    <n v="48.007800000000003"/>
    <n v="-102.586"/>
    <n v="4.3"/>
    <n v="-31.315984063232701"/>
    <n v="31.0170140976558"/>
  </r>
  <r>
    <x v="5"/>
    <s v="2008-09-08T11:08:42.480Z"/>
    <n v="155.09800000000001"/>
    <n v="49.555999999999997"/>
    <n v="-102.8"/>
    <n v="4.3"/>
    <n v="-33.787622875977199"/>
    <n v="27.819331689452401"/>
  </r>
  <r>
    <x v="5"/>
    <s v="2017-09-18T22:28:17.460Z"/>
    <n v="150.1858"/>
    <n v="46.163800000000002"/>
    <n v="-102.95"/>
    <n v="4.3"/>
    <n v="-6.6254079265138399"/>
    <n v="56.3183841748045"/>
  </r>
  <r>
    <x v="5"/>
    <s v="2013-04-20T20:58:31.630Z"/>
    <n v="152.232"/>
    <n v="47.008000000000003"/>
    <n v="-103"/>
    <n v="4.4000000000000004"/>
    <n v="-43.6324463562011"/>
    <n v="19.0503512084961"/>
  </r>
  <r>
    <x v="5"/>
    <s v="2006-03-14T12:37:53.600Z"/>
    <n v="150.74"/>
    <n v="46.308"/>
    <n v="-103.1"/>
    <n v="4.2"/>
    <n v="-23.083353332519899"/>
    <n v="39.819237548827701"/>
  </r>
  <r>
    <x v="5"/>
    <s v="2006-07-16T19:21:51.380Z"/>
    <n v="152.53"/>
    <n v="47.213000000000001"/>
    <n v="-103.2"/>
    <n v="4.4000000000000004"/>
    <n v="-45.098669387817203"/>
    <n v="17.504310791015701"/>
  </r>
  <r>
    <x v="5"/>
    <s v="2025-07-03T21:09:14.723Z"/>
    <n v="151.45320000000001"/>
    <n v="46.686399999999999"/>
    <n v="-103.215"/>
    <n v="4.9000000000000004"/>
    <n v="-29.131709967286099"/>
    <n v="33.697127287108302"/>
  </r>
  <r>
    <x v="5"/>
    <s v="2012-12-28T12:30:41.380Z"/>
    <n v="151.22300000000001"/>
    <n v="46.488999999999997"/>
    <n v="-103.3"/>
    <n v="4.5"/>
    <n v="-32.009940844727502"/>
    <n v="30.8513150634755"/>
  </r>
  <r>
    <x v="5"/>
    <s v="2023-02-10T04:44:11.189Z"/>
    <n v="153.57320000000001"/>
    <n v="48.8752"/>
    <n v="-103.321"/>
    <n v="4.4000000000000004"/>
    <n v="-3.44661309570371"/>
    <n v="58.630737245116599"/>
  </r>
  <r>
    <x v="5"/>
    <s v="2005-08-02T14:48:28.100Z"/>
    <n v="153.66399999999999"/>
    <n v="47.154000000000003"/>
    <n v="-103.5"/>
    <n v="4.3"/>
    <n v="-81.552045642089396"/>
    <n v="-19.138673315429301"/>
  </r>
  <r>
    <x v="5"/>
    <s v="2006-08-30T19:28:35.590Z"/>
    <n v="152.16300000000001"/>
    <n v="47.25"/>
    <n v="-103.6"/>
    <n v="5"/>
    <n v="-26.998370056152702"/>
    <n v="35.661192321776802"/>
  </r>
  <r>
    <x v="5"/>
    <s v="2008-03-10T04:57:56.130Z"/>
    <n v="152.82599999999999"/>
    <n v="47.548999999999999"/>
    <n v="-103.7"/>
    <n v="5.0999999999999996"/>
    <n v="-38.425118154906698"/>
    <n v="24.073618292236802"/>
  </r>
  <r>
    <x v="5"/>
    <s v="2024-09-04T16:41:19.486Z"/>
    <n v="152.53970000000001"/>
    <n v="47.264499999999998"/>
    <n v="-103.884"/>
    <n v="4.3"/>
    <n v="-43.262357258148299"/>
    <n v="19.3309985821532"/>
  </r>
  <r>
    <x v="5"/>
    <s v="2025-08-01T18:26:16.402Z"/>
    <n v="155.00909999999999"/>
    <n v="49.576900000000002"/>
    <n v="-103.902"/>
    <n v="4.7"/>
    <n v="-30.5193183155816"/>
    <n v="31.107950957398"/>
  </r>
  <r>
    <x v="5"/>
    <s v="2008-06-06T02:22:12.940Z"/>
    <n v="149.97200000000001"/>
    <n v="45.671999999999997"/>
    <n v="-104.1"/>
    <n v="4.4000000000000004"/>
    <n v="-35.152145336914899"/>
    <n v="27.8194116210929"/>
  </r>
  <r>
    <x v="5"/>
    <s v="2014-11-10T09:37:08.770Z"/>
    <n v="150.5044"/>
    <n v="45.835900000000002"/>
    <n v="-104.2"/>
    <n v="4.5"/>
    <n v="-45.200700986511201"/>
    <n v="17.7365019511718"/>
  </r>
  <r>
    <x v="5"/>
    <s v="2015-04-20T14:55:22.990Z"/>
    <n v="151.32"/>
    <n v="46.536000000000001"/>
    <n v="-104.28"/>
    <n v="4.4000000000000004"/>
    <n v="-33.969310424804"/>
    <n v="28.881621826172498"/>
  </r>
  <r>
    <x v="5"/>
    <s v="2003-12-16T11:04:06.490Z"/>
    <n v="148.51499999999999"/>
    <n v="43.945"/>
    <n v="-104.3"/>
    <n v="4.0999999999999996"/>
    <n v="-84.636423435211"/>
    <n v="-20.882691879272201"/>
  </r>
  <r>
    <x v="5"/>
    <s v="2005-04-02T12:04:02.090Z"/>
    <n v="150.74700000000001"/>
    <n v="46.033999999999999"/>
    <n v="-104.3"/>
    <n v="4.7"/>
    <n v="-42.408436102295397"/>
    <n v="20.504737335204499"/>
  </r>
  <r>
    <x v="5"/>
    <s v="2008-05-14T21:30:58.480Z"/>
    <n v="149.97999999999999"/>
    <n v="45.665999999999997"/>
    <n v="-104.5"/>
    <n v="4.3"/>
    <n v="-36.3137935791015"/>
    <n v="26.657558593749901"/>
  </r>
  <r>
    <x v="5"/>
    <s v="2014-09-23T20:10:30.650Z"/>
    <n v="152.2166"/>
    <n v="46.901600000000002"/>
    <n v="-104.7"/>
    <n v="4.3"/>
    <n v="-50.254093628906297"/>
    <n v="12.4460201645506"/>
  </r>
  <r>
    <x v="5"/>
    <s v="2018-10-08T23:14:39.670Z"/>
    <n v="150.48169999999999"/>
    <n v="45.836199999999998"/>
    <n v="-104.74"/>
    <n v="4.5"/>
    <n v="-44.8192990158079"/>
    <n v="18.1192877147828"/>
  </r>
  <r>
    <x v="5"/>
    <s v="2021-10-24T01:07:49.293Z"/>
    <n v="148.87280000000001"/>
    <n v="44.945700000000002"/>
    <n v="-104.92"/>
    <n v="4.3"/>
    <n v="-51.1272622401737"/>
    <n v="12.1076603259273"/>
  </r>
  <r>
    <x v="5"/>
    <s v="2007-05-10T21:18:46.570Z"/>
    <n v="153.428"/>
    <n v="47.09"/>
    <n v="-105"/>
    <n v="4.5999999999999996"/>
    <n v="-79.8673866119384"/>
    <n v="-17.398791442871001"/>
  </r>
  <r>
    <x v="5"/>
    <s v="2023-08-05T04:17:37.891Z"/>
    <n v="153.81450000000001"/>
    <n v="48.721400000000003"/>
    <n v="-105.02"/>
    <n v="4.0999999999999996"/>
    <n v="-25.115936872863799"/>
    <n v="36.9410416857909"/>
  </r>
  <r>
    <x v="5"/>
    <s v="2021-02-15T21:20:02.122Z"/>
    <n v="151.40049999999999"/>
    <n v="46.906599999999997"/>
    <n v="-105.03"/>
    <n v="4.9000000000000004"/>
    <n v="-14.394821120910199"/>
    <n v="48.423155566406599"/>
  </r>
  <r>
    <x v="5"/>
    <s v="2022-11-23T22:32:58.525Z"/>
    <n v="151.27600000000001"/>
    <n v="46.535400000000003"/>
    <n v="-105.04900000000001"/>
    <n v="4.8"/>
    <n v="-33.016791582031097"/>
    <n v="29.837869013671899"/>
  </r>
  <r>
    <x v="5"/>
    <s v="2020-02-02T22:53:04.147Z"/>
    <n v="152.89879999999999"/>
    <n v="47.6357"/>
    <n v="-105.27"/>
    <n v="4.5"/>
    <n v="-38.107031285888098"/>
    <n v="24.363963795898901"/>
  </r>
  <r>
    <x v="5"/>
    <s v="2005-04-28T00:40:18.510Z"/>
    <n v="152.77600000000001"/>
    <n v="47.637999999999998"/>
    <n v="-105.3"/>
    <n v="4.5"/>
    <n v="-32.487715563965097"/>
    <n v="30.004275732421601"/>
  </r>
  <r>
    <x v="5"/>
    <s v="2025-08-02T15:16:21.016Z"/>
    <n v="154.80799999999999"/>
    <n v="49.538499999999999"/>
    <n v="-105.31699999999999"/>
    <n v="4"/>
    <n v="-26.200454907225801"/>
    <n v="35.485270751953799"/>
  </r>
  <r>
    <x v="5"/>
    <s v="2023-04-26T19:43:20.615Z"/>
    <n v="151.25229999999999"/>
    <n v="46.1068"/>
    <n v="-105.318"/>
    <n v="4.2"/>
    <n v="-56.998952294189202"/>
    <n v="5.87701156811546"/>
  </r>
  <r>
    <x v="5"/>
    <s v="2021-09-06T09:06:42.553Z"/>
    <n v="150.71019999999999"/>
    <n v="46.124099999999999"/>
    <n v="-105.68"/>
    <n v="4.5"/>
    <n v="-36.508282057556002"/>
    <n v="26.403641610473699"/>
  </r>
  <r>
    <x v="5"/>
    <s v="2019-01-18T19:29:06.300Z"/>
    <n v="152.08789999999999"/>
    <n v="47.514899999999997"/>
    <n v="-105.69"/>
    <n v="4.4000000000000004"/>
    <n v="-7.955529847717"/>
    <n v="54.678316459350803"/>
  </r>
  <r>
    <x v="5"/>
    <s v="2017-11-25T21:48:31.620Z"/>
    <n v="154.3272"/>
    <n v="49.356499999999997"/>
    <n v="-105.69"/>
    <n v="4.2"/>
    <n v="-16.500644024658499"/>
    <n v="45.313314963378502"/>
  </r>
  <r>
    <x v="5"/>
    <s v="2013-12-29T08:55:08.330Z"/>
    <n v="150.82230000000001"/>
    <n v="45.912799999999997"/>
    <n v="-105.73"/>
    <n v="4.2"/>
    <n v="-53.953765017029198"/>
    <n v="8.9592732470698397"/>
  </r>
  <r>
    <x v="5"/>
    <s v="2003-10-17T15:12:32.200Z"/>
    <n v="151.57599999999999"/>
    <n v="45.825000000000003"/>
    <n v="-105.9"/>
    <n v="4.4000000000000004"/>
    <n v="-77.636707916259496"/>
    <n v="-14.772149353027"/>
  </r>
  <r>
    <x v="5"/>
    <s v="2008-07-06T20:48:02.820Z"/>
    <n v="150.99799999999999"/>
    <n v="46.579000000000001"/>
    <n v="-106.1"/>
    <n v="4.5999999999999996"/>
    <n v="-19.471248535155699"/>
    <n v="43.402996069336403"/>
  </r>
  <r>
    <x v="5"/>
    <s v="2018-04-13T21:46:53.420Z"/>
    <n v="150.8715"/>
    <n v="46.536900000000003"/>
    <n v="-106.44"/>
    <n v="5"/>
    <n v="-16.921609429320799"/>
    <n v="45.963372107239103"/>
  </r>
  <r>
    <x v="5"/>
    <s v="2016-03-30T01:32:15.120Z"/>
    <n v="149.88849999999999"/>
    <n v="45.809800000000003"/>
    <n v="-106.81"/>
    <n v="4.8"/>
    <n v="-23.946779869078799"/>
    <n v="39.024542236939197"/>
  </r>
  <r>
    <x v="5"/>
    <s v="2021-01-30T14:19:28.479Z"/>
    <n v="152.46850000000001"/>
    <n v="47.2958"/>
    <n v="-106.89"/>
    <n v="4.5999999999999996"/>
    <n v="-41.397488090820701"/>
    <n v="21.202915363463902"/>
  </r>
  <r>
    <x v="5"/>
    <s v="2007-06-09T08:35:34.150Z"/>
    <n v="152.714"/>
    <n v="46.915999999999997"/>
    <n v="-107"/>
    <n v="4.7"/>
    <n v="-69.830858404541303"/>
    <n v="-7.2136536621097003"/>
  </r>
  <r>
    <x v="5"/>
    <s v="2007-05-08T01:43:06.170Z"/>
    <n v="152.6"/>
    <n v="46.847000000000001"/>
    <n v="-107.5"/>
    <n v="4.5999999999999996"/>
    <n v="-69.520510940551702"/>
    <n v="-6.8747222900390597"/>
  </r>
  <r>
    <x v="5"/>
    <s v="2017-06-14T06:37:52.900Z"/>
    <n v="153.54650000000001"/>
    <n v="48.687600000000003"/>
    <n v="-107.84"/>
    <n v="4.2"/>
    <n v="-16.318795835571098"/>
    <n v="45.8059395190431"/>
  </r>
  <r>
    <x v="5"/>
    <s v="2007-01-31T19:29:26.780Z"/>
    <n v="152.685"/>
    <n v="47.15"/>
    <n v="-108"/>
    <n v="4.4000000000000004"/>
    <n v="-59.307954406738503"/>
    <n v="3.2791397094723398"/>
  </r>
  <r>
    <x v="5"/>
    <s v="2013-05-24T05:09:51.440Z"/>
    <n v="149.79300000000001"/>
    <n v="45.290999999999997"/>
    <n v="-108"/>
    <n v="4.5999999999999996"/>
    <n v="-59.166483416747901"/>
    <n v="3.8285887176514199"/>
  </r>
  <r>
    <x v="5"/>
    <s v="2014-01-06T04:03:47.810Z"/>
    <n v="152.1849"/>
    <n v="46.856699999999996"/>
    <n v="-108.03"/>
    <n v="4.4000000000000004"/>
    <n v="-54.555781288864502"/>
    <n v="8.1554382646479908"/>
  </r>
  <r>
    <x v="5"/>
    <s v="2004-09-18T10:08:01.570Z"/>
    <n v="152.76"/>
    <n v="47.749000000000002"/>
    <n v="-108.1"/>
    <n v="4.5"/>
    <n v="-27.7549797363274"/>
    <n v="34.720379394531903"/>
  </r>
  <r>
    <x v="5"/>
    <s v="2018-03-28T02:54:04.340Z"/>
    <n v="151.25139999999999"/>
    <n v="46.671599999999998"/>
    <n v="-108.16"/>
    <n v="4.0999999999999996"/>
    <n v="-26.473977881591502"/>
    <n v="36.375379828613497"/>
  </r>
  <r>
    <x v="5"/>
    <s v="2018-05-22T19:11:02.510Z"/>
    <n v="152.0001"/>
    <n v="47.312899999999999"/>
    <n v="-108.19"/>
    <n v="4.5"/>
    <n v="-19.633079717651398"/>
    <n v="43.046022506896797"/>
  </r>
  <r>
    <x v="5"/>
    <s v="2013-05-03T16:31:17.270Z"/>
    <n v="150.90299999999999"/>
    <n v="45.95"/>
    <n v="-108.2"/>
    <n v="4.5"/>
    <n v="-57.108737411498502"/>
    <n v="5.7972486877445801"/>
  </r>
  <r>
    <x v="5"/>
    <s v="2008-05-20T08:57:09.160Z"/>
    <n v="151.87700000000001"/>
    <n v="46.360999999999997"/>
    <n v="-108.5"/>
    <n v="4.4000000000000004"/>
    <n v="-66.968396047973997"/>
    <n v="-4.1603909332279798"/>
  </r>
  <r>
    <x v="5"/>
    <s v="2004-11-30T22:46:11.630Z"/>
    <n v="154.065"/>
    <n v="49.01"/>
    <n v="-108.5"/>
    <n v="3.7"/>
    <n v="-25.620870971679299"/>
    <n v="36.314018554687799"/>
  </r>
  <r>
    <x v="5"/>
    <s v="2020-04-15T14:03:21.095Z"/>
    <n v="150.60239999999999"/>
    <n v="46.269300000000001"/>
    <n v="-109.19"/>
    <n v="4.3"/>
    <n v="-25.4451511384272"/>
    <n v="37.4681691354984"/>
  </r>
  <r>
    <x v="5"/>
    <s v="2023-01-02T18:22:47.283Z"/>
    <n v="150.80080000000001"/>
    <n v="45.941800000000001"/>
    <n v="-109.233"/>
    <n v="5.3"/>
    <n v="-55.009195859619098"/>
    <n v="7.9041361621093298"/>
  </r>
  <r>
    <x v="5"/>
    <s v="2011-08-15T10:29:14.660Z"/>
    <n v="152.53"/>
    <n v="47.628999999999998"/>
    <n v="-109.3"/>
    <n v="4.9000000000000004"/>
    <n v="-25.617680694579899"/>
    <n v="36.918627807617298"/>
  </r>
  <r>
    <x v="5"/>
    <s v="2015-04-15T11:11:49.980Z"/>
    <n v="153.72649999999999"/>
    <n v="48.245800000000003"/>
    <n v="-109.38"/>
    <n v="4.7"/>
    <n v="-49.100126812133297"/>
    <n v="13.0817905770878"/>
  </r>
  <r>
    <x v="5"/>
    <s v="2013-05-15T13:51:42.440Z"/>
    <n v="151.12899999999999"/>
    <n v="46.122"/>
    <n v="-109.5"/>
    <n v="5.3"/>
    <n v="-56.376915887450799"/>
    <n v="6.5068227050784397"/>
  </r>
  <r>
    <x v="5"/>
    <s v="2009-02-11T05:52:29.880Z"/>
    <n v="150.11699999999999"/>
    <n v="45.463000000000001"/>
    <n v="-109.7"/>
    <n v="4.8"/>
    <n v="-60.404269534301498"/>
    <n v="2.5665139038087799"/>
  </r>
  <r>
    <x v="5"/>
    <s v="2010-08-22T17:32:15.250Z"/>
    <n v="151.476"/>
    <n v="46.534999999999997"/>
    <n v="-109.9"/>
    <n v="4.5"/>
    <n v="-45.728924392700399"/>
    <n v="17.108011047363"/>
  </r>
  <r>
    <x v="5"/>
    <s v="2013-04-19T03:05:52.650Z"/>
    <n v="150.78800000000001"/>
    <n v="46.220999999999997"/>
    <n v="-110"/>
    <n v="7.2"/>
    <n v="-37.846868286133201"/>
    <n v="25.055913391112799"/>
  </r>
  <r>
    <x v="5"/>
    <s v="2017-04-20T21:21:52.460Z"/>
    <n v="150.83109999999999"/>
    <n v="46.168500000000002"/>
    <n v="-110.08"/>
    <n v="4.2"/>
    <n v="-43.104281854857902"/>
    <n v="19.7977052677922"/>
  </r>
  <r>
    <x v="5"/>
    <s v="2010-11-06T03:19:41.520Z"/>
    <n v="149.471"/>
    <n v="45.430999999999997"/>
    <n v="-110.1"/>
    <n v="4.3"/>
    <n v="-40.381858023071899"/>
    <n v="22.6346968078606"/>
  </r>
  <r>
    <x v="5"/>
    <s v="2025-02-26T12:45:41.345Z"/>
    <n v="151.4956"/>
    <n v="46.534700000000001"/>
    <n v="-110.175"/>
    <n v="4.3"/>
    <n v="-46.771458994567503"/>
    <n v="16.063634775146699"/>
  </r>
  <r>
    <x v="5"/>
    <s v="2007-01-29T04:36:49.940Z"/>
    <n v="153.761"/>
    <n v="48.17"/>
    <n v="-110.3"/>
    <n v="4.4000000000000004"/>
    <n v="-55.207099136352099"/>
    <n v="6.9834666137698997"/>
  </r>
  <r>
    <x v="5"/>
    <s v="2010-04-01T17:15:24.660Z"/>
    <n v="154.74799999999999"/>
    <n v="49.511000000000003"/>
    <n v="-110.4"/>
    <n v="4.5"/>
    <n v="-30.364134594726"/>
    <n v="31.3399644653325"/>
  </r>
  <r>
    <x v="5"/>
    <s v="2020-08-05T21:10:35.497Z"/>
    <n v="154.3279"/>
    <n v="49.395200000000003"/>
    <n v="-110.72"/>
    <n v="4.0999999999999996"/>
    <n v="-19.5337150860592"/>
    <n v="42.273557984375202"/>
  </r>
  <r>
    <x v="5"/>
    <s v="2005-02-15T02:59:37.770Z"/>
    <n v="150.078"/>
    <n v="45.237000000000002"/>
    <n v="-110.9"/>
    <n v="4.0999999999999996"/>
    <n v="-73.2250713745117"/>
    <n v="-10.2457937927245"/>
  </r>
  <r>
    <x v="5"/>
    <s v="2022-12-16T13:20:46.222Z"/>
    <n v="150.14060000000001"/>
    <n v="45.717799999999997"/>
    <n v="-110.917"/>
    <n v="4.4000000000000004"/>
    <n v="-45.366016346557998"/>
    <n v="17.595719546142099"/>
  </r>
  <r>
    <x v="5"/>
    <s v="2024-12-27T10:36:24.142Z"/>
    <n v="154.3366"/>
    <n v="49.354999999999997"/>
    <n v="-111.004"/>
    <n v="4.2"/>
    <n v="-22.298704421997499"/>
    <n v="39.5136651672358"/>
  </r>
  <r>
    <x v="5"/>
    <s v="2022-02-06T06:26:53.027Z"/>
    <n v="150.4451"/>
    <n v="45.962600000000002"/>
    <n v="-111.03"/>
    <n v="4.0999999999999996"/>
    <n v="-41.148991855896199"/>
    <n v="21.7868101878659"/>
  </r>
  <r>
    <x v="5"/>
    <s v="2006-04-14T17:07:48.110Z"/>
    <n v="152.81399999999999"/>
    <n v="47.436999999999998"/>
    <n v="-111.3"/>
    <n v="4.5999999999999996"/>
    <n v="-52.011495086669598"/>
    <n v="10.5082036804202"/>
  </r>
  <r>
    <x v="5"/>
    <s v="2023-12-23T04:27:48.262Z"/>
    <n v="152.53440000000001"/>
    <n v="47.635800000000003"/>
    <n v="-111.479"/>
    <n v="4.2"/>
    <n v="-27.564704456054301"/>
    <n v="34.969706177246401"/>
  </r>
  <r>
    <x v="5"/>
    <s v="2016-02-11T20:44:50.370Z"/>
    <n v="150.43899999999999"/>
    <n v="45.940600000000003"/>
    <n v="-111.67"/>
    <n v="4.5999999999999996"/>
    <n v="-43.025531686401202"/>
    <n v="19.911525136718801"/>
  </r>
  <r>
    <x v="5"/>
    <s v="2018-08-28T06:12:30.850Z"/>
    <n v="150.41390000000001"/>
    <n v="45.815199999999997"/>
    <n v="-111.69"/>
    <n v="4.5"/>
    <n v="-50.434856895447297"/>
    <n v="12.508621413817799"/>
  </r>
  <r>
    <x v="5"/>
    <s v="2014-11-08T16:09:42.840Z"/>
    <n v="150.92429999999999"/>
    <n v="46.372100000000003"/>
    <n v="-111.92"/>
    <n v="4.5"/>
    <n v="-35.7677389725946"/>
    <n v="27.1199227915655"/>
  </r>
  <r>
    <x v="5"/>
    <s v="2009-10-10T21:24:38.530Z"/>
    <n v="152.45500000000001"/>
    <n v="47.850999999999999"/>
    <n v="-112"/>
    <n v="6"/>
    <n v="-10.0009308776868"/>
    <n v="52.5118594665514"/>
  </r>
  <r>
    <x v="5"/>
    <s v="2019-04-03T03:39:56.384Z"/>
    <n v="152.0077"/>
    <n v="46.321800000000003"/>
    <n v="-112.07"/>
    <n v="4.4000000000000004"/>
    <n v="-75.906995721160598"/>
    <n v="-13.1111655527341"/>
  </r>
  <r>
    <x v="5"/>
    <s v="2021-04-10T20:01:16.944Z"/>
    <n v="149.7115"/>
    <n v="45.816699999999997"/>
    <n v="-112.14"/>
    <n v="4.7"/>
    <n v="-21.322934241943798"/>
    <n v="41.657600313720202"/>
  </r>
  <r>
    <x v="5"/>
    <s v="2023-10-28T21:59:15.108Z"/>
    <n v="153.6892"/>
    <n v="48.5762"/>
    <n v="-112.19499999999999"/>
    <n v="4.5"/>
    <n v="-33.594513744384997"/>
    <n v="28.523398306152"/>
  </r>
  <r>
    <x v="5"/>
    <s v="2022-11-11T21:21:13.300Z"/>
    <n v="149.8389"/>
    <n v="45.746600000000001"/>
    <n v="-112.498"/>
    <n v="4.5"/>
    <n v="-32.477163187560798"/>
    <n v="30.4987465374757"/>
  </r>
  <r>
    <x v="5"/>
    <s v="2004-04-15T03:36:04.000Z"/>
    <n v="152.68799999999999"/>
    <n v="48.01"/>
    <n v="-112.7"/>
    <n v="4.3"/>
    <n v="-12.619317199706799"/>
    <n v="49.822421630859502"/>
  </r>
  <r>
    <x v="5"/>
    <s v="2022-03-31T18:19:30.749Z"/>
    <n v="150.9375"/>
    <n v="46.148200000000003"/>
    <n v="-112.77"/>
    <n v="5"/>
    <n v="-51.268433132171602"/>
    <n v="11.627200424194299"/>
  </r>
  <r>
    <x v="5"/>
    <s v="2004-11-25T07:07:09.350Z"/>
    <n v="149.98500000000001"/>
    <n v="46.639000000000003"/>
    <n v="-112.8"/>
    <n v="4.5"/>
    <n v="31.1270254821771"/>
    <n v="94.068978027343107"/>
  </r>
  <r>
    <x v="5"/>
    <s v="2004-12-12T15:36:09.490Z"/>
    <n v="153.35900000000001"/>
    <n v="47.454000000000001"/>
    <n v="-112.8"/>
    <n v="3.9"/>
    <n v="-73.143110595703604"/>
    <n v="-10.722891412354"/>
  </r>
  <r>
    <x v="5"/>
    <s v="2020-04-30T16:06:01.289Z"/>
    <n v="150.84540000000001"/>
    <n v="46.6402"/>
    <n v="-112.99"/>
    <n v="4.2"/>
    <n v="-15.0059979086921"/>
    <n v="47.876915114257102"/>
  </r>
  <r>
    <x v="5"/>
    <s v="2023-06-24T06:04:15.906Z"/>
    <n v="149.38990000000001"/>
    <n v="45.472299999999997"/>
    <n v="-113.01900000000001"/>
    <n v="4"/>
    <n v="-37.080942261353101"/>
    <n v="25.942193877196601"/>
  </r>
  <r>
    <x v="5"/>
    <s v="2021-07-07T03:40:36.908Z"/>
    <n v="152.22319999999999"/>
    <n v="47.322299999999998"/>
    <n v="-113.22"/>
    <n v="4.3"/>
    <n v="-34.902288302245999"/>
    <n v="27.736109216796901"/>
  </r>
  <r>
    <x v="5"/>
    <s v="2024-08-19T07:15:27.966Z"/>
    <n v="152.28149999999999"/>
    <n v="47.302599999999998"/>
    <n v="-113.429"/>
    <n v="4.5"/>
    <n v="-39.097527397460198"/>
    <n v="23.533716914063099"/>
  </r>
  <r>
    <x v="5"/>
    <s v="2023-05-25T22:00:16.970Z"/>
    <n v="152.4478"/>
    <n v="47.517600000000002"/>
    <n v="-113.467"/>
    <n v="4.0999999999999996"/>
    <n v="-33.154505327392897"/>
    <n v="29.4143176088863"/>
  </r>
  <r>
    <x v="5"/>
    <s v="2024-07-17T14:23:01.743Z"/>
    <n v="152.9024"/>
    <n v="48.133400000000002"/>
    <n v="-113.58499999999999"/>
    <n v="4.0999999999999996"/>
    <n v="-17.568607647948799"/>
    <n v="44.808257639160502"/>
  </r>
  <r>
    <x v="5"/>
    <s v="2014-10-05T21:28:46.480Z"/>
    <n v="153.96080000000001"/>
    <n v="49.137999999999998"/>
    <n v="-113.66"/>
    <n v="4.4000000000000004"/>
    <n v="-19.320273496094501"/>
    <n v="42.6110484228507"/>
  </r>
  <r>
    <x v="5"/>
    <s v="2008-01-30T00:52:52.130Z"/>
    <n v="151.571"/>
    <n v="46.872"/>
    <n v="-113.7"/>
    <n v="4.4000000000000004"/>
    <n v="-33.1110765991208"/>
    <n v="29.6886340209963"/>
  </r>
  <r>
    <x v="5"/>
    <s v="2008-06-13T13:32:51.740Z"/>
    <n v="151.43899999999999"/>
    <n v="46.691000000000003"/>
    <n v="-113.8"/>
    <n v="4.7"/>
    <n v="-38.8406040283203"/>
    <n v="23.989379724121001"/>
  </r>
  <r>
    <x v="5"/>
    <s v="2007-05-13T02:55:41.580Z"/>
    <n v="152.99600000000001"/>
    <n v="47.384999999999998"/>
    <n v="-114"/>
    <n v="3.9"/>
    <n v="-64.605994323730897"/>
    <n v="-2.1085010986332602"/>
  </r>
  <r>
    <x v="5"/>
    <s v="2023-04-23T04:48:33.996Z"/>
    <n v="150.71680000000001"/>
    <n v="46.354399999999998"/>
    <n v="-114.01300000000001"/>
    <n v="4.2"/>
    <n v="-29.7967333618172"/>
    <n v="33.105663464842898"/>
  </r>
  <r>
    <x v="5"/>
    <s v="2010-01-01T09:01:48.630Z"/>
    <n v="151.59200000000001"/>
    <n v="46.738"/>
    <n v="-114.3"/>
    <n v="4.8"/>
    <n v="-42.881936071778"/>
    <n v="19.927205517577399"/>
  </r>
  <r>
    <x v="5"/>
    <s v="2015-11-07T13:06:00.750Z"/>
    <n v="154.37469999999999"/>
    <n v="49.441200000000002"/>
    <n v="-114.31"/>
    <n v="4.5999999999999996"/>
    <n v="-22.722194328124498"/>
    <n v="39.068324899658599"/>
  </r>
  <r>
    <x v="5"/>
    <s v="2015-08-15T22:37:47.230Z"/>
    <n v="150.70070000000001"/>
    <n v="46.097299999999997"/>
    <n v="-114.33"/>
    <n v="4.3"/>
    <n v="-46.504225231171802"/>
    <n v="16.409429511931101"/>
  </r>
  <r>
    <x v="5"/>
    <s v="2015-07-23T14:54:13.410Z"/>
    <n v="153.69880000000001"/>
    <n v="48.1997"/>
    <n v="-114.43"/>
    <n v="4.3"/>
    <n v="-55.104927665833401"/>
    <n v="7.0929482949209497"/>
  </r>
  <r>
    <x v="5"/>
    <s v="2019-10-25T01:22:36.628Z"/>
    <n v="150.65770000000001"/>
    <n v="45.915799999999997"/>
    <n v="-114.89"/>
    <n v="4.2"/>
    <n v="-56.852863619751197"/>
    <n v="6.0712115729977896"/>
  </r>
  <r>
    <x v="5"/>
    <s v="2013-07-21T00:11:55.480Z"/>
    <n v="150.988"/>
    <n v="46.069000000000003"/>
    <n v="-115.1"/>
    <n v="4.4000000000000004"/>
    <n v="-60.1449107849119"/>
    <n v="2.7504833740235801"/>
  </r>
  <r>
    <x v="5"/>
    <s v="2004-08-09T09:49:12.580Z"/>
    <n v="152.87200000000001"/>
    <n v="48.098999999999997"/>
    <n v="-115.3"/>
    <n v="4.7"/>
    <n v="-19.645604431153401"/>
    <n v="42.7439796874989"/>
  </r>
  <r>
    <x v="5"/>
    <s v="2005-07-03T01:54:01.280Z"/>
    <n v="149.833"/>
    <n v="45.215000000000003"/>
    <n v="-115.4"/>
    <n v="4.0999999999999996"/>
    <n v="-72.3095931396483"/>
    <n v="-9.3143014984129699"/>
  </r>
  <r>
    <x v="5"/>
    <s v="2019-06-14T11:05:24.199Z"/>
    <n v="150.9777"/>
    <n v="46.487200000000001"/>
    <n v="-115.49"/>
    <n v="4.2"/>
    <n v="-34.097049886230501"/>
    <n v="28.782395770507701"/>
  </r>
  <r>
    <x v="5"/>
    <s v="2014-03-21T16:47:10.590Z"/>
    <n v="151.2328"/>
    <n v="46.395800000000001"/>
    <n v="-115.5"/>
    <n v="4.4000000000000004"/>
    <n v="-50.253248723022303"/>
    <n v="12.611652075683701"/>
  </r>
  <r>
    <x v="5"/>
    <s v="2012-12-24T11:05:07.870Z"/>
    <n v="152.55799999999999"/>
    <n v="47.606000000000002"/>
    <n v="-115.5"/>
    <n v="4.5999999999999996"/>
    <n v="-34.6326641357414"/>
    <n v="27.902555493164801"/>
  </r>
  <r>
    <x v="5"/>
    <s v="2014-01-15T10:25:16.600Z"/>
    <n v="151.93639999999999"/>
    <n v="47.171700000000001"/>
    <n v="-115.65"/>
    <n v="4.5"/>
    <n v="-33.123924336059403"/>
    <n v="29.585612047119199"/>
  </r>
  <r>
    <x v="5"/>
    <s v="2013-03-19T20:23:43.730Z"/>
    <n v="150.56"/>
    <n v="46.058"/>
    <n v="-115.7"/>
    <n v="4.7"/>
    <n v="-44.389081420898002"/>
    <n v="18.535513427734699"/>
  </r>
  <r>
    <x v="5"/>
    <s v="2016-10-18T01:13:37.140Z"/>
    <n v="151.54640000000001"/>
    <n v="46.241900000000001"/>
    <n v="-115.72"/>
    <n v="4.7"/>
    <n v="-69.585850169494407"/>
    <n v="-6.7377671944578097"/>
  </r>
  <r>
    <x v="5"/>
    <s v="2020-08-21T14:38:53.429Z"/>
    <n v="149.8407"/>
    <n v="45.865699999999997"/>
    <n v="-115.8"/>
    <n v="4"/>
    <n v="-26.5479583333438"/>
    <n v="36.424044080627098"/>
  </r>
  <r>
    <x v="5"/>
    <s v="2025-06-16T23:45:39.905Z"/>
    <n v="149.08860000000001"/>
    <n v="45.371200000000002"/>
    <n v="-116.134"/>
    <n v="4.2"/>
    <n v="-37.364016075683999"/>
    <n v="25.721184203124501"/>
  </r>
  <r>
    <x v="5"/>
    <s v="2021-09-05T17:03:55.798Z"/>
    <n v="149.65209999999999"/>
    <n v="45.4681"/>
    <n v="-116.16"/>
    <n v="4.3"/>
    <n v="-50.241197679458203"/>
    <n v="12.7566441775821"/>
  </r>
  <r>
    <x v="5"/>
    <s v="2010-08-22T02:28:40.020Z"/>
    <n v="151.52000000000001"/>
    <n v="46.289000000000001"/>
    <n v="-116.3"/>
    <n v="4.3"/>
    <n v="-66.999869354248005"/>
    <n v="-4.1521520996093804"/>
  </r>
  <r>
    <x v="5"/>
    <s v="2005-09-24T13:49:58.510Z"/>
    <n v="152.887"/>
    <n v="47.362000000000002"/>
    <n v="-116.6"/>
    <n v="4.5999999999999996"/>
    <n v="-64.327514624023195"/>
    <n v="-1.8077008422849801"/>
  </r>
  <r>
    <x v="5"/>
    <s v="2020-12-04T18:13:43.230Z"/>
    <n v="153.42859999999999"/>
    <n v="48.732999999999997"/>
    <n v="-116.88"/>
    <n v="4.3"/>
    <n v="-16.836543477172601"/>
    <n v="45.3042003222657"/>
  </r>
  <r>
    <x v="5"/>
    <s v="2019-11-02T23:18:09.361Z"/>
    <n v="151.63480000000001"/>
    <n v="47.028300000000002"/>
    <n v="-116.89"/>
    <n v="4.3"/>
    <n v="-29.1365533636477"/>
    <n v="33.638697152587497"/>
  </r>
  <r>
    <x v="5"/>
    <s v="2022-12-21T17:58:00.015Z"/>
    <n v="152.25630000000001"/>
    <n v="47.424599999999998"/>
    <n v="-116.994"/>
    <n v="4.9000000000000004"/>
    <n v="-33.652065904114302"/>
    <n v="28.965009490111701"/>
  </r>
  <r>
    <x v="5"/>
    <s v="2007-04-01T06:41:13.000Z"/>
    <n v="152.49"/>
    <n v="46.991999999999997"/>
    <n v="-117"/>
    <n v="4.3"/>
    <n v="-68.846449676514197"/>
    <n v="-6.2035444335943302"/>
  </r>
  <r>
    <x v="5"/>
    <s v="2006-09-20T01:48:08.230Z"/>
    <n v="150.93"/>
    <n v="46.725000000000001"/>
    <n v="-117.3"/>
    <n v="4.0999999999999996"/>
    <n v="-17.3159652709966"/>
    <n v="45.557275390624397"/>
  </r>
  <r>
    <x v="5"/>
    <s v="2010-07-04T11:12:03.870Z"/>
    <n v="149.49799999999999"/>
    <n v="45.392000000000003"/>
    <n v="-117.3"/>
    <n v="4.5"/>
    <n v="-51.534440466307899"/>
    <n v="11.481599511719301"/>
  </r>
  <r>
    <x v="5"/>
    <s v="2019-05-17T00:18:20.317Z"/>
    <n v="154.4442"/>
    <n v="49.207299999999996"/>
    <n v="-117.47"/>
    <n v="4.4000000000000004"/>
    <n v="-40.954158594177699"/>
    <n v="20.862625995238702"/>
  </r>
  <r>
    <x v="5"/>
    <s v="2006-11-26T20:29:36.480Z"/>
    <n v="153.67500000000001"/>
    <n v="48.25"/>
    <n v="-117.5"/>
    <n v="3.8"/>
    <n v="-54.613910675049397"/>
    <n v="7.5783309936516696"/>
  </r>
  <r>
    <x v="5"/>
    <s v="2003-09-29T16:02:46.030Z"/>
    <n v="153.173"/>
    <n v="48.28"/>
    <n v="-117.5"/>
    <n v="5.4"/>
    <n v="-27.815815612792999"/>
    <n v="34.475869384765502"/>
  </r>
  <r>
    <x v="5"/>
    <s v="2007-09-15T12:54:42.000Z"/>
    <n v="149.65799999999999"/>
    <n v="45.396999999999998"/>
    <n v="-117.7"/>
    <n v="4.3"/>
    <n v="-57.227362567138101"/>
    <n v="5.77333186035208"/>
  </r>
  <r>
    <x v="5"/>
    <s v="2007-05-26T21:52:30.940Z"/>
    <n v="152.63900000000001"/>
    <n v="47.244"/>
    <n v="-117.8"/>
    <n v="4.0999999999999996"/>
    <n v="-62.378968435669201"/>
    <n v="0.20110072021454001"/>
  </r>
  <r>
    <x v="5"/>
    <s v="2008-05-09T23:32:17.760Z"/>
    <n v="154.12100000000001"/>
    <n v="49.378"/>
    <n v="-117.9"/>
    <n v="4.9000000000000004"/>
    <n v="-18.393615264893"/>
    <n v="43.457588757323698"/>
  </r>
  <r>
    <x v="5"/>
    <s v="2011-10-16T09:47:13.080Z"/>
    <n v="152.90899999999999"/>
    <n v="47.951000000000001"/>
    <n v="-118.2"/>
    <n v="5.3"/>
    <n v="-33.088674945067901"/>
    <n v="29.322248632812901"/>
  </r>
  <r>
    <x v="5"/>
    <s v="2013-06-18T20:18:58.680Z"/>
    <n v="153.35900000000001"/>
    <n v="48.515999999999998"/>
    <n v="-118.3"/>
    <n v="4.4000000000000004"/>
    <n v="-25.9430812561042"/>
    <n v="36.259338134764903"/>
  </r>
  <r>
    <x v="5"/>
    <s v="2024-08-04T21:46:42.901Z"/>
    <n v="152.26050000000001"/>
    <n v="47.288600000000002"/>
    <n v="-118.31100000000001"/>
    <n v="4.0999999999999996"/>
    <n v="-43.872287315673702"/>
    <n v="18.7646897393799"/>
  </r>
  <r>
    <x v="5"/>
    <s v="2004-12-25T02:43:21.150Z"/>
    <n v="149.934"/>
    <n v="45.789000000000001"/>
    <n v="-118.4"/>
    <n v="4.5999999999999996"/>
    <n v="-39.0572455200193"/>
    <n v="23.9124488403321"/>
  </r>
  <r>
    <x v="5"/>
    <s v="2014-03-08T11:45:19.090Z"/>
    <n v="150.66630000000001"/>
    <n v="45.992899999999999"/>
    <n v="-118.48"/>
    <n v="4.3"/>
    <n v="-55.9342721859134"/>
    <n v="6.9860295588680197"/>
  </r>
  <r>
    <x v="5"/>
    <s v="2020-08-30T07:06:30.573Z"/>
    <n v="149.9607"/>
    <n v="45.6494"/>
    <n v="-118.56"/>
    <n v="4.5"/>
    <n v="-50.844581516327203"/>
    <n v="12.1282634664302"/>
  </r>
  <r>
    <x v="5"/>
    <s v="2011-09-02T21:56:40.470Z"/>
    <n v="152.96"/>
    <n v="48.118000000000002"/>
    <n v="-118.6"/>
    <n v="4.7"/>
    <n v="-26.532221801758499"/>
    <n v="35.836200927733501"/>
  </r>
  <r>
    <x v="5"/>
    <s v="2012-01-25T19:17:22.610Z"/>
    <n v="156.60599999999999"/>
    <n v="49.375999999999998"/>
    <n v="-118.8"/>
    <n v="4.5"/>
    <n v="-98.834386853027297"/>
    <n v="-38.0660353881836"/>
  </r>
  <r>
    <x v="5"/>
    <s v="2018-01-18T12:58:20.170Z"/>
    <n v="152.94390000000001"/>
    <n v="48.183900000000001"/>
    <n v="-118.84"/>
    <n v="4.2"/>
    <n v="-22.171850948395999"/>
    <n v="40.186693063597303"/>
  </r>
  <r>
    <x v="5"/>
    <s v="2017-01-30T02:12:17.460Z"/>
    <n v="152.56290000000001"/>
    <n v="47.694000000000003"/>
    <n v="-118.84"/>
    <n v="4.7"/>
    <n v="-32.513470036011"/>
    <n v="30.006211890868801"/>
  </r>
  <r>
    <x v="5"/>
    <s v="2018-01-27T17:31:48.650Z"/>
    <n v="152.42490000000001"/>
    <n v="47.563699999999997"/>
    <n v="-119.04"/>
    <n v="4"/>
    <n v="-34.625620912293002"/>
    <n v="27.939812319640499"/>
  </r>
  <r>
    <x v="5"/>
    <s v="2013-11-16T20:28:16.360Z"/>
    <n v="150.43020000000001"/>
    <n v="45.831400000000002"/>
    <n v="-119.31"/>
    <n v="4.3"/>
    <n v="-57.637436660767101"/>
    <n v="5.3044521236566302"/>
  </r>
  <r>
    <x v="5"/>
    <s v="2021-12-19T05:57:57.398Z"/>
    <n v="152.08760000000001"/>
    <n v="47.468400000000003"/>
    <n v="-119.32"/>
    <n v="4.4000000000000004"/>
    <n v="-24.735654432129301"/>
    <n v="37.905179790038602"/>
  </r>
  <r>
    <x v="5"/>
    <s v="2020-08-30T16:54:37.846Z"/>
    <n v="149.43950000000001"/>
    <n v="45.5518"/>
    <n v="-119.34"/>
    <n v="4.5"/>
    <n v="-38.920008625793898"/>
    <n v="24.092365913695801"/>
  </r>
  <r>
    <x v="5"/>
    <s v="2014-08-31T02:15:03.090Z"/>
    <n v="152.0412"/>
    <n v="47.007100000000001"/>
    <n v="-119.52"/>
    <n v="4.8"/>
    <n v="-51.869579679565"/>
    <n v="10.8445078666995"/>
  </r>
  <r>
    <x v="5"/>
    <s v="2014-04-09T05:32:36.360Z"/>
    <n v="149.96039999999999"/>
    <n v="45.613199999999999"/>
    <n v="-120.19"/>
    <n v="4.2"/>
    <n v="-55.110290528320398"/>
    <n v="7.8637209560544896"/>
  </r>
  <r>
    <x v="5"/>
    <s v="2022-03-03T16:23:29.795Z"/>
    <n v="152.84399999999999"/>
    <n v="47.560099999999998"/>
    <n v="-120.32"/>
    <n v="4"/>
    <n v="-55.169732899780101"/>
    <n v="7.3240009558106802"/>
  </r>
  <r>
    <x v="5"/>
    <s v="2019-03-29T17:09:19.115Z"/>
    <n v="152.44380000000001"/>
    <n v="47.893500000000003"/>
    <n v="-120.86"/>
    <n v="4.4000000000000004"/>
    <n v="-15.4819849914558"/>
    <n v="47.025739746093002"/>
  </r>
  <r>
    <x v="5"/>
    <s v="2018-12-29T19:27:58.400Z"/>
    <n v="150.1962"/>
    <n v="45.5291"/>
    <n v="-120.94"/>
    <n v="4.5"/>
    <n v="-70.157316010193199"/>
    <n v="-7.1924282632450298"/>
  </r>
  <r>
    <x v="5"/>
    <s v="2009-02-22T23:22:45.240Z"/>
    <n v="150.452"/>
    <n v="45.957000000000001"/>
    <n v="-121"/>
    <n v="4.7"/>
    <n v="-51.802621661377401"/>
    <n v="11.132982653808099"/>
  </r>
  <r>
    <x v="5"/>
    <s v="2024-04-14T04:50:37.479Z"/>
    <n v="151.0059"/>
    <n v="45.993600000000001"/>
    <n v="-121.03400000000001"/>
    <n v="4.0999999999999996"/>
    <n v="-70.953422723510499"/>
    <n v="-8.0562368459470903"/>
  </r>
  <r>
    <x v="5"/>
    <s v="2012-06-13T13:38:34.860Z"/>
    <n v="148.56700000000001"/>
    <n v="45.255000000000003"/>
    <n v="-121.1"/>
    <n v="4.5"/>
    <n v="-33.707414886474403"/>
    <n v="29.575506408691499"/>
  </r>
  <r>
    <x v="5"/>
    <s v="2025-07-29T07:38:27.352Z"/>
    <n v="153.45500000000001"/>
    <n v="48.521799999999999"/>
    <n v="-121.27"/>
    <n v="4.5999999999999996"/>
    <n v="-33.638313381959101"/>
    <n v="28.542355578612099"/>
  </r>
  <r>
    <x v="5"/>
    <s v="2023-04-21T04:20:08.999Z"/>
    <n v="152.1773"/>
    <n v="47.052"/>
    <n v="-121.511"/>
    <n v="4.0999999999999996"/>
    <n v="-57.350109233398499"/>
    <n v="5.33547211181628"/>
  </r>
  <r>
    <x v="5"/>
    <s v="2007-05-16T18:52:04.920Z"/>
    <n v="152.876"/>
    <n v="47.926000000000002"/>
    <n v="-121.7"/>
    <n v="4.5999999999999996"/>
    <n v="-36.385555493164198"/>
    <n v="26.0363287597654"/>
  </r>
  <r>
    <x v="5"/>
    <s v="2019-03-07T20:16:16.080Z"/>
    <n v="153.11019999999999"/>
    <n v="48.426099999999998"/>
    <n v="-121.71"/>
    <n v="4.9000000000000004"/>
    <n v="-20.7182616017454"/>
    <n v="41.556156677002001"/>
  </r>
  <r>
    <x v="5"/>
    <s v="2025-07-14T23:03:51.978Z"/>
    <n v="151.29159999999999"/>
    <n v="46.740499999999997"/>
    <n v="-121.83499999999999"/>
    <n v="4.0999999999999996"/>
    <n v="-37.3847539556877"/>
    <n v="25.456746774902999"/>
  </r>
  <r>
    <x v="5"/>
    <s v="2019-07-04T11:42:30.880Z"/>
    <n v="150.8135"/>
    <n v="46.335000000000001"/>
    <n v="-121.88"/>
    <n v="4.5"/>
    <n v="-43.350431022643903"/>
    <n v="19.546174911499101"/>
  </r>
  <r>
    <x v="5"/>
    <s v="2019-03-03T14:51:42.360Z"/>
    <n v="153.2484"/>
    <n v="48.761299999999999"/>
    <n v="-121.99"/>
    <n v="4.3"/>
    <n v="-10.731330325805899"/>
    <n v="51.443055641845397"/>
  </r>
  <r>
    <x v="5"/>
    <s v="2019-05-18T20:25:43.828Z"/>
    <n v="150.73769999999999"/>
    <n v="46.224200000000003"/>
    <n v="-122.06"/>
    <n v="4.4000000000000004"/>
    <n v="-47.515341213561499"/>
    <n v="15.3906896773686"/>
  </r>
  <r>
    <x v="5"/>
    <s v="2009-12-28T08:05:43.730Z"/>
    <n v="153.09399999999999"/>
    <n v="47.734999999999999"/>
    <n v="-122.2"/>
    <n v="5.0999999999999996"/>
    <n v="-58.179795288085899"/>
    <n v="4.2377334289550896"/>
  </r>
  <r>
    <x v="5"/>
    <s v="2020-03-15T20:28:27.570Z"/>
    <n v="149.89959999999999"/>
    <n v="45.5381"/>
    <n v="-122.21"/>
    <n v="4.3"/>
    <n v="-60.269889994262002"/>
    <n v="2.70968051001041"/>
  </r>
  <r>
    <x v="5"/>
    <s v="2019-05-28T15:35:39.592Z"/>
    <n v="153.39840000000001"/>
    <n v="48.7258"/>
    <n v="-122.23"/>
    <n v="4.8"/>
    <n v="-20.960632705566699"/>
    <n v="41.188296601562101"/>
  </r>
  <r>
    <x v="5"/>
    <s v="2015-06-26T07:21:31.760Z"/>
    <n v="148.7227"/>
    <n v="45.500399999999999"/>
    <n v="-122.4"/>
    <n v="4.3"/>
    <n v="-19.819056930298199"/>
    <n v="43.348258108886299"/>
  </r>
  <r>
    <x v="5"/>
    <s v="2019-01-03T20:46:19.530Z"/>
    <n v="153.72280000000001"/>
    <n v="48.881900000000002"/>
    <n v="-122.73"/>
    <n v="5.2"/>
    <n v="-30.095097469482901"/>
    <n v="31.946649978515001"/>
  </r>
  <r>
    <x v="5"/>
    <s v="2021-07-26T12:23:54.497Z"/>
    <n v="154.4014"/>
    <n v="49.366"/>
    <n v="-122.83"/>
    <n v="4.2"/>
    <n v="-36.311522020263297"/>
    <n v="25.486352841797199"/>
  </r>
  <r>
    <x v="5"/>
    <s v="2019-09-11T20:59:09.802Z"/>
    <n v="152.43639999999999"/>
    <n v="47.184399999999997"/>
    <n v="-123.14"/>
    <n v="5"/>
    <n v="-62.741499941894702"/>
    <n v="-0.11855535888692199"/>
  </r>
  <r>
    <x v="5"/>
    <s v="2006-09-21T05:56:04.620Z"/>
    <n v="154.81399999999999"/>
    <n v="49.213000000000001"/>
    <n v="-123.2"/>
    <n v="4.0999999999999996"/>
    <n v="-60.832522375487798"/>
    <n v="0.91144567871138804"/>
  </r>
  <r>
    <x v="5"/>
    <s v="2024-01-20T23:16:53.895Z"/>
    <n v="151.03110000000001"/>
    <n v="46.645800000000001"/>
    <n v="-123.227"/>
    <n v="4.4000000000000004"/>
    <n v="-33.546322706237703"/>
    <n v="29.322558402832101"/>
  </r>
  <r>
    <x v="5"/>
    <s v="2017-07-30T22:33:45.610Z"/>
    <n v="153.74369999999999"/>
    <n v="48.518500000000003"/>
    <n v="-123.72"/>
    <n v="4.3"/>
    <n v="-50.710513397063501"/>
    <n v="11.4080890283209"/>
  </r>
  <r>
    <x v="5"/>
    <s v="2021-08-09T00:22:01.689Z"/>
    <n v="152.52789999999999"/>
    <n v="47.829300000000003"/>
    <n v="-124.19"/>
    <n v="4.2"/>
    <n v="-27.3212859013965"/>
    <n v="35.181803035645601"/>
  </r>
  <r>
    <x v="5"/>
    <s v="2015-05-09T16:34:28.890Z"/>
    <n v="152.97550000000001"/>
    <n v="48.067100000000003"/>
    <n v="-124.21"/>
    <n v="4.5"/>
    <n v="-35.846453089905303"/>
    <n v="26.528987944640502"/>
  </r>
  <r>
    <x v="5"/>
    <s v="2017-02-09T03:24:04.730Z"/>
    <n v="149.43340000000001"/>
    <n v="45.164299999999997"/>
    <n v="-124.37"/>
    <n v="4.3"/>
    <n v="-72.642808722870399"/>
    <n v="-9.6008456093755203"/>
  </r>
  <r>
    <x v="5"/>
    <s v="2018-01-04T16:05:59.560Z"/>
    <n v="152.86879999999999"/>
    <n v="48.257399999999997"/>
    <n v="-124.41"/>
    <n v="4.3"/>
    <n v="-19.457971708251801"/>
    <n v="42.901303722656401"/>
  </r>
  <r>
    <x v="5"/>
    <s v="2005-10-28T15:21:52.990Z"/>
    <n v="150.83099999999999"/>
    <n v="45.89"/>
    <n v="-124.7"/>
    <n v="4.0999999999999996"/>
    <n v="-74.525915206908607"/>
    <n v="-11.612551208495599"/>
  </r>
  <r>
    <x v="5"/>
    <s v="2015-12-19T00:13:54.210Z"/>
    <n v="151.65950000000001"/>
    <n v="47.032200000000003"/>
    <n v="-124.73"/>
    <n v="4.8"/>
    <n v="-37.896930383300699"/>
    <n v="24.874237361450199"/>
  </r>
  <r>
    <x v="5"/>
    <s v="2019-06-22T14:30:26.356Z"/>
    <n v="148.7972"/>
    <n v="44.669600000000003"/>
    <n v="-124.79"/>
    <n v="4.5999999999999996"/>
    <n v="-85.436665891845394"/>
    <n v="-22.094109500976199"/>
  </r>
  <r>
    <x v="5"/>
    <s v="2020-02-19T16:18:12.003Z"/>
    <n v="152.88030000000001"/>
    <n v="47.756799999999998"/>
    <n v="-124.97"/>
    <n v="4.2"/>
    <n v="-49.859648388672099"/>
    <n v="12.5928271496579"/>
  </r>
  <r>
    <x v="5"/>
    <s v="2012-07-21T22:27:16.740Z"/>
    <n v="149.35900000000001"/>
    <n v="46.195999999999998"/>
    <n v="-125.1"/>
    <n v="4.3"/>
    <n v="9.6750337280265306"/>
    <n v="72.665085595702294"/>
  </r>
  <r>
    <x v="5"/>
    <s v="2019-11-06T06:06:11.524Z"/>
    <n v="152.39320000000001"/>
    <n v="47.689799999999998"/>
    <n v="-125.15"/>
    <n v="4.7"/>
    <n v="-30.799247892822599"/>
    <n v="31.751433244628402"/>
  </r>
  <r>
    <x v="5"/>
    <s v="2023-10-10T15:41:13.921Z"/>
    <n v="152.67840000000001"/>
    <n v="47.606900000000003"/>
    <n v="-125.247"/>
    <n v="4.4000000000000004"/>
    <n v="-49.9017284821782"/>
    <n v="12.612489136962299"/>
  </r>
  <r>
    <x v="5"/>
    <s v="2008-12-07T23:11:30.950Z"/>
    <n v="152.81899999999999"/>
    <n v="47.823"/>
    <n v="-125.6"/>
    <n v="4.7"/>
    <n v="-43.597393008421903"/>
    <n v="18.8540867736825"/>
  </r>
  <r>
    <x v="5"/>
    <s v="2020-08-23T08:27:07.269Z"/>
    <n v="152.57470000000001"/>
    <n v="47.813600000000001"/>
    <n v="-125.68"/>
    <n v="4.3"/>
    <n v="-32.184087713134801"/>
    <n v="30.3131838901366"/>
  </r>
  <r>
    <x v="5"/>
    <s v="2004-12-14T14:32:28.090Z"/>
    <n v="152.666"/>
    <n v="47.981000000000002"/>
    <n v="-126.1"/>
    <n v="4.5"/>
    <n v="-26.6581329956052"/>
    <n v="35.792988098144697"/>
  </r>
  <r>
    <x v="5"/>
    <s v="2023-02-19T07:11:38.801Z"/>
    <n v="152.1542"/>
    <n v="47.338299999999997"/>
    <n v="-126.10299999999999"/>
    <n v="4.5999999999999996"/>
    <n v="-43.453187423706197"/>
    <n v="19.194948678466499"/>
  </r>
  <r>
    <x v="5"/>
    <s v="2010-06-10T01:12:30.720Z"/>
    <n v="152.685"/>
    <n v="47.716999999999999"/>
    <n v="-126.2"/>
    <n v="4.4000000000000004"/>
    <n v="-44.263455932617703"/>
    <n v="18.230763000487599"/>
  </r>
  <r>
    <x v="5"/>
    <s v="2012-06-16T06:13:06.090Z"/>
    <n v="150.363"/>
    <n v="45.972999999999999"/>
    <n v="-126.4"/>
    <n v="4.3"/>
    <n v="-52.176664743042203"/>
    <n v="10.7637052978512"/>
  </r>
  <r>
    <x v="5"/>
    <s v="2010-07-29T01:20:16.960Z"/>
    <n v="151.84100000000001"/>
    <n v="47.164000000000001"/>
    <n v="-126.5"/>
    <n v="4.5"/>
    <n v="-39.833631213379299"/>
    <n v="22.893022131347202"/>
  </r>
  <r>
    <x v="5"/>
    <s v="2018-12-31T10:27:54.290Z"/>
    <n v="152.7689"/>
    <n v="47.508400000000002"/>
    <n v="-126.52"/>
    <n v="4.2"/>
    <n v="-61.189968210082696"/>
    <n v="1.3254048728029599"/>
  </r>
  <r>
    <x v="5"/>
    <s v="2004-02-22T16:58:20.790Z"/>
    <n v="152.755"/>
    <n v="47.927"/>
    <n v="-126.9"/>
    <n v="3.9"/>
    <n v="-35.385886123657002"/>
    <n v="27.0583953552248"/>
  </r>
  <r>
    <x v="5"/>
    <s v="2008-06-03T04:26:27.700Z"/>
    <n v="152.411"/>
    <n v="47.805"/>
    <n v="-126.9"/>
    <n v="4.3"/>
    <n v="-25.718458343505699"/>
    <n v="36.810090393066503"/>
  </r>
  <r>
    <x v="5"/>
    <s v="2018-08-13T10:03:12.110Z"/>
    <n v="153.4914"/>
    <n v="48.866100000000003"/>
    <n v="-127.07"/>
    <n v="4.2"/>
    <n v="-23.408615372131202"/>
    <n v="38.689226317871103"/>
  </r>
  <r>
    <x v="5"/>
    <s v="2018-07-26T12:46:51.540Z"/>
    <n v="154.40020000000001"/>
    <n v="49.306699999999999"/>
    <n v="-127.35"/>
    <n v="4.3"/>
    <n v="-43.866771888000599"/>
    <n v="17.9414038150632"/>
  </r>
  <r>
    <x v="5"/>
    <s v="2005-03-14T06:54:06.460Z"/>
    <n v="152.30500000000001"/>
    <n v="47.676000000000002"/>
    <n v="-128.1"/>
    <n v="5.0999999999999996"/>
    <n v="-30.288592895507499"/>
    <n v="32.280357543945499"/>
  </r>
  <r>
    <x v="5"/>
    <s v="2010-01-17T10:44:27.740Z"/>
    <n v="150.05600000000001"/>
    <n v="45.811999999999998"/>
    <n v="-128.19999999999999"/>
    <n v="4.4000000000000004"/>
    <n v="-52.264578100586"/>
    <n v="10.6982772949217"/>
  </r>
  <r>
    <x v="5"/>
    <s v="2022-04-25T15:35:02.603Z"/>
    <n v="150.23840000000001"/>
    <n v="45.846600000000002"/>
    <n v="-128.35"/>
    <n v="4.3"/>
    <n v="-57.650543332764201"/>
    <n v="5.3016709702142704"/>
  </r>
  <r>
    <x v="5"/>
    <s v="2006-05-25T08:49:16.310Z"/>
    <n v="153.208"/>
    <n v="48.253999999999998"/>
    <n v="-128.5"/>
    <n v="4.5"/>
    <n v="-42.067259313965302"/>
    <n v="20.222586303710401"/>
  </r>
  <r>
    <x v="5"/>
    <s v="2004-07-08T10:30:49.160Z"/>
    <n v="151.303"/>
    <n v="47.198"/>
    <n v="-128.5"/>
    <n v="6.4"/>
    <n v="-12.182036242675199"/>
    <n v="50.623630773926301"/>
  </r>
  <r>
    <x v="5"/>
    <s v="2012-06-09T01:29:59.580Z"/>
    <n v="153.29599999999999"/>
    <n v="48.298000000000002"/>
    <n v="-128.6"/>
    <n v="4.3"/>
    <n v="-44.433715771483101"/>
    <n v="17.828455761719901"/>
  </r>
  <r>
    <x v="5"/>
    <s v="2020-04-16T23:12:46.430Z"/>
    <n v="152.5591"/>
    <n v="47.943199999999997"/>
    <n v="-128.79"/>
    <n v="4.0999999999999996"/>
    <n v="-26.156570027831901"/>
    <n v="36.321209215820403"/>
  </r>
  <r>
    <x v="5"/>
    <s v="2016-10-15T20:49:27.050Z"/>
    <n v="152.49299999999999"/>
    <n v="47.887599999999999"/>
    <n v="-128.81"/>
    <n v="4.4000000000000004"/>
    <n v="-26.355073861083799"/>
    <n v="36.1445216845704"/>
  </r>
  <r>
    <x v="5"/>
    <s v="2008-08-03T02:12:17.320Z"/>
    <n v="149.84"/>
    <n v="45.944000000000003"/>
    <n v="-129.19999999999999"/>
    <n v="4.0999999999999996"/>
    <n v="-33.788460693359497"/>
    <n v="29.181132812499801"/>
  </r>
  <r>
    <x v="5"/>
    <s v="2005-05-31T02:19:37.160Z"/>
    <n v="152.596"/>
    <n v="47.262"/>
    <n v="-129.19999999999999"/>
    <n v="4.5999999999999996"/>
    <n v="-71.047360974121304"/>
    <n v="-8.4629843994143208"/>
  </r>
  <r>
    <x v="5"/>
    <s v="2020-05-15T20:54:04.417Z"/>
    <n v="153.50829999999999"/>
    <n v="49.117800000000003"/>
    <n v="-129.46"/>
    <n v="4.2"/>
    <n v="-13.5097721558831"/>
    <n v="48.5295846359869"/>
  </r>
  <r>
    <x v="5"/>
    <s v="2020-07-09T05:14:02.010Z"/>
    <n v="149.5427"/>
    <n v="45.732700000000001"/>
    <n v="-129.53"/>
    <n v="4.9000000000000004"/>
    <n v="-38.568744635619503"/>
    <n v="24.425676867737302"/>
  </r>
  <r>
    <x v="5"/>
    <s v="2004-10-05T07:55:13.300Z"/>
    <n v="150.65700000000001"/>
    <n v="45.277999999999999"/>
    <n v="-129.6"/>
    <n v="4.0999999999999996"/>
    <n v="-102.999215687561"/>
    <n v="-40.053492724609498"/>
  </r>
  <r>
    <x v="5"/>
    <s v="2016-10-11T05:44:07.870Z"/>
    <n v="152.1386"/>
    <n v="47.182299999999998"/>
    <n v="-129.75"/>
    <n v="4.7"/>
    <n v="-56.174868457702502"/>
    <n v="6.4986762867432599"/>
  </r>
  <r>
    <x v="5"/>
    <s v="2006-01-12T06:10:18.930Z"/>
    <n v="151.179"/>
    <n v="46.258000000000003"/>
    <n v="-129.80000000000001"/>
    <n v="3.7"/>
    <n v="-70.675719717407205"/>
    <n v="-7.8009417846680202"/>
  </r>
  <r>
    <x v="5"/>
    <s v="2022-04-18T21:39:04.985Z"/>
    <n v="153.93100000000001"/>
    <n v="49.349499999999999"/>
    <n v="-130.16"/>
    <n v="4.8"/>
    <n v="-23.215131741333899"/>
    <n v="38.680631185912098"/>
  </r>
  <r>
    <x v="5"/>
    <s v="2023-01-04T20:13:32.625Z"/>
    <n v="152.47890000000001"/>
    <n v="47.767099999999999"/>
    <n v="-130.29300000000001"/>
    <n v="4"/>
    <n v="-35.049500256806098"/>
    <n v="27.472957732421101"/>
  </r>
  <r>
    <x v="5"/>
    <s v="2013-04-20T05:17:17.030Z"/>
    <n v="150.52600000000001"/>
    <n v="45.921999999999997"/>
    <n v="-130.30000000000001"/>
    <n v="4"/>
    <n v="-66.574830505371494"/>
    <n v="-3.64245107421916"/>
  </r>
  <r>
    <x v="5"/>
    <s v="2021-09-17T14:58:49.165Z"/>
    <n v="152.64250000000001"/>
    <n v="47.857999999999997"/>
    <n v="-130.52000000000001"/>
    <n v="4.3"/>
    <n v="-37.589478683472301"/>
    <n v="24.887811431884"/>
  </r>
  <r>
    <x v="5"/>
    <s v="2018-03-26T06:39:29.340Z"/>
    <n v="150.39830000000001"/>
    <n v="45.802999999999997"/>
    <n v="-130.58000000000001"/>
    <n v="4.0999999999999996"/>
    <n v="-69.515919370727602"/>
    <n v="-6.5710540283203898"/>
  </r>
  <r>
    <x v="5"/>
    <s v="2004-02-29T00:24:18.160Z"/>
    <n v="149.96600000000001"/>
    <n v="46.445999999999998"/>
    <n v="-130.6"/>
    <n v="4.3"/>
    <n v="-1.7949574707042399"/>
    <n v="61.153356909178498"/>
  </r>
  <r>
    <x v="5"/>
    <s v="2024-07-16T13:13:49.848Z"/>
    <n v="152.911"/>
    <n v="48.095300000000002"/>
    <n v="-130.62799999999999"/>
    <n v="4"/>
    <n v="-37.2601934280394"/>
    <n v="25.1224341931153"/>
  </r>
  <r>
    <x v="5"/>
    <s v="2019-06-10T00:41:08.778Z"/>
    <n v="153.3323"/>
    <n v="48.403500000000001"/>
    <n v="-130.71"/>
    <n v="4.2"/>
    <n v="-42.871165750579799"/>
    <n v="19.360927357788"/>
  </r>
  <r>
    <x v="5"/>
    <s v="2005-04-25T12:43:45.660Z"/>
    <n v="151.06200000000001"/>
    <n v="46.162999999999997"/>
    <n v="-130.9"/>
    <n v="4.5999999999999996"/>
    <n v="-73.115188897705394"/>
    <n v="-10.228556311035501"/>
  </r>
  <r>
    <x v="5"/>
    <s v="2025-04-23T20:43:37.268Z"/>
    <n v="150.5035"/>
    <n v="45.679000000000002"/>
    <n v="-130.97"/>
    <n v="4.0999999999999996"/>
    <n v="-81.625699288177401"/>
    <n v="-18.6825459945678"/>
  </r>
  <r>
    <x v="5"/>
    <s v="2006-02-22T19:39:10.980Z"/>
    <n v="150.91499999999999"/>
    <n v="46.033000000000001"/>
    <n v="-131.5"/>
    <n v="4.5"/>
    <n v="-76.039479530333907"/>
    <n v="-13.1376772766108"/>
  </r>
  <r>
    <x v="5"/>
    <s v="2010-03-24T19:54:36.260Z"/>
    <n v="151.17599999999999"/>
    <n v="46.493000000000002"/>
    <n v="-131.5"/>
    <n v="4.9000000000000004"/>
    <n v="-58.070539245604898"/>
    <n v="4.7941513549809498"/>
  </r>
  <r>
    <x v="5"/>
    <s v="2020-08-22T06:57:32.662Z"/>
    <n v="154.2148"/>
    <n v="49.094200000000001"/>
    <n v="-131.63"/>
    <n v="4.3"/>
    <n v="-51.147698365478703"/>
    <n v="10.7370521020505"/>
  </r>
  <r>
    <x v="5"/>
    <s v="2016-05-06T09:10:13.800Z"/>
    <n v="152.9342"/>
    <n v="47.981099999999998"/>
    <n v="-131.66999999999999"/>
    <n v="4.0999999999999996"/>
    <n v="-46.095744156128603"/>
    <n v="16.304570861083299"/>
  </r>
  <r>
    <x v="5"/>
    <s v="2005-04-20T07:36:12.920Z"/>
    <n v="149.934"/>
    <n v="45.448"/>
    <n v="-131.69999999999999"/>
    <n v="4.4000000000000004"/>
    <n v="-77.251216345215099"/>
    <n v="-14.2705445434572"/>
  </r>
  <r>
    <x v="5"/>
    <s v="2009-02-28T22:58:41.320Z"/>
    <n v="149.33600000000001"/>
    <n v="45.834000000000003"/>
    <n v="-131.80000000000001"/>
    <n v="4.7"/>
    <n v="-24.539424841308801"/>
    <n v="38.467534374999701"/>
  </r>
  <r>
    <x v="5"/>
    <s v="2021-06-17T14:00:36.722Z"/>
    <n v="152.68680000000001"/>
    <n v="48.042400000000001"/>
    <n v="-131.82"/>
    <n v="4.4000000000000004"/>
    <n v="-29.6870707294926"/>
    <n v="32.749007254882301"/>
  </r>
  <r>
    <x v="5"/>
    <s v="2023-02-13T23:14:52.626Z"/>
    <n v="153.1233"/>
    <n v="48.227600000000002"/>
    <n v="-131.90600000000001"/>
    <n v="4.2"/>
    <n v="-42.421421991699198"/>
    <n v="19.891510213378901"/>
  </r>
  <r>
    <x v="5"/>
    <s v="2007-05-19T01:46:50.770Z"/>
    <n v="153.90700000000001"/>
    <n v="45.689"/>
    <n v="-132"/>
    <n v="4.5"/>
    <n v="-128.47353596199099"/>
    <n v="-71.479511805087895"/>
  </r>
  <r>
    <x v="5"/>
    <s v="2014-04-26T13:55:55.920Z"/>
    <n v="153.20689999999999"/>
    <n v="48.511000000000003"/>
    <n v="-132.05000000000001"/>
    <n v="5"/>
    <n v="-31.784418623657"/>
    <n v="30.451577463379"/>
  </r>
  <r>
    <x v="5"/>
    <s v="2016-10-17T18:52:23.010Z"/>
    <n v="152.47049999999999"/>
    <n v="47.962899999999998"/>
    <n v="-132.35"/>
    <n v="4.5999999999999996"/>
    <n v="-23.822927533569199"/>
    <n v="38.668053645324697"/>
  </r>
  <r>
    <x v="5"/>
    <s v="2022-10-10T23:06:53.181Z"/>
    <n v="152.33420000000001"/>
    <n v="47.3977"/>
    <n v="-132.392"/>
    <n v="4.5999999999999996"/>
    <n v="-54.501930535766903"/>
    <n v="8.1056186481929995"/>
  </r>
  <r>
    <x v="5"/>
    <s v="2017-04-11T03:45:19.650Z"/>
    <n v="153.3622"/>
    <n v="48.903300000000002"/>
    <n v="-132.52000000000001"/>
    <n v="4.2"/>
    <n v="-20.026502054748601"/>
    <n v="42.092446802734202"/>
  </r>
  <r>
    <x v="5"/>
    <s v="2010-12-03T19:39:36.420Z"/>
    <n v="153.84800000000001"/>
    <n v="49.366999999999997"/>
    <n v="-133"/>
    <n v="4.8"/>
    <n v="-21.046601147461999"/>
    <n v="40.863661169432497"/>
  </r>
  <r>
    <x v="5"/>
    <s v="2006-01-05T06:01:57.390Z"/>
    <n v="152.60499999999999"/>
    <n v="47.531999999999996"/>
    <n v="-133"/>
    <n v="4.7"/>
    <n v="-59.0086882934568"/>
    <n v="3.5306585083009399"/>
  </r>
  <r>
    <x v="5"/>
    <s v="2005-05-10T09:58:41.430Z"/>
    <n v="148.98599999999999"/>
    <n v="45.393999999999998"/>
    <n v="-133.6"/>
    <n v="4.5"/>
    <n v="-49.300160925292701"/>
    <n v="13.8069238769533"/>
  </r>
  <r>
    <x v="5"/>
    <s v="2025-04-29T15:46:41.233Z"/>
    <n v="152.78219999999999"/>
    <n v="47.9221"/>
    <n v="-133.62299999999999"/>
    <n v="4.0999999999999996"/>
    <n v="-43.7921458471059"/>
    <n v="18.647975727173801"/>
  </r>
  <r>
    <x v="5"/>
    <s v="2025-04-22T02:00:14.041Z"/>
    <n v="153.06229999999999"/>
    <n v="48.343699999999998"/>
    <n v="-133.666"/>
    <n v="4"/>
    <n v="-34.5388000971368"/>
    <n v="27.762827671997599"/>
  </r>
  <r>
    <x v="5"/>
    <s v="2016-08-28T19:11:15.390Z"/>
    <n v="152.99809999999999"/>
    <n v="47.8596"/>
    <n v="-133.77000000000001"/>
    <n v="4.5999999999999996"/>
    <n v="-58.3353541417233"/>
    <n v="4.0762676191408502"/>
  </r>
  <r>
    <x v="5"/>
    <s v="2006-10-16T23:23:18.560Z"/>
    <n v="153.19399999999999"/>
    <n v="48.155999999999999"/>
    <n v="-133.9"/>
    <n v="5.0999999999999996"/>
    <n v="-51.995783361816301"/>
    <n v="10.3174974853516"/>
  </r>
  <r>
    <x v="5"/>
    <s v="2005-01-25T18:54:27.040Z"/>
    <n v="154.35900000000001"/>
    <n v="49.311"/>
    <n v="-133.9"/>
    <n v="5.3"/>
    <n v="-48.4479492828373"/>
    <n v="13.367571777343301"/>
  </r>
  <r>
    <x v="5"/>
    <s v="2015-08-12T11:24:23.950Z"/>
    <n v="152.73009999999999"/>
    <n v="47.848999999999997"/>
    <n v="-134.05000000000001"/>
    <n v="4.3"/>
    <n v="-46.0729395645143"/>
    <n v="16.390002609252701"/>
  </r>
  <r>
    <x v="5"/>
    <s v="2019-05-22T13:30:17.644Z"/>
    <n v="151.7406"/>
    <n v="47.222900000000003"/>
    <n v="-134.47999999999999"/>
    <n v="4.2"/>
    <n v="-38.909258618103003"/>
    <n v="23.8268321730956"/>
  </r>
  <r>
    <x v="5"/>
    <s v="2020-02-25T19:51:06.813Z"/>
    <n v="152.10550000000001"/>
    <n v="47.638100000000001"/>
    <n v="-134.72999999999999"/>
    <n v="4.3"/>
    <n v="-29.415754314728101"/>
    <n v="33.196123947753499"/>
  </r>
  <r>
    <x v="5"/>
    <s v="2006-03-20T14:38:42.680Z"/>
    <n v="150.57599999999999"/>
    <n v="45.658999999999999"/>
    <n v="-134.80000000000001"/>
    <n v="4.3"/>
    <n v="-89.037605484008495"/>
    <n v="-26.0982469177243"/>
  </r>
  <r>
    <x v="5"/>
    <s v="2009-08-31T04:03:20.720Z"/>
    <n v="153.21799999999999"/>
    <n v="48.234999999999999"/>
    <n v="-134.9"/>
    <n v="4.7"/>
    <n v="-50.008128753662"/>
    <n v="12.283630676269601"/>
  </r>
  <r>
    <x v="5"/>
    <s v="2015-08-08T22:47:38.100Z"/>
    <n v="153.31530000000001"/>
    <n v="48.405700000000003"/>
    <n v="-135.38999999999999"/>
    <n v="4.2"/>
    <n v="-46.540436750579602"/>
    <n v="15.694784407104599"/>
  </r>
  <r>
    <x v="5"/>
    <s v="2023-05-14T22:00:11.272Z"/>
    <n v="148.50790000000001"/>
    <n v="45.425899999999999"/>
    <n v="-135.61000000000001"/>
    <n v="5"/>
    <n v="-31.949441869537601"/>
    <n v="31.315384823852099"/>
  </r>
  <r>
    <x v="5"/>
    <s v="2008-10-04T10:04:49.470Z"/>
    <n v="154.31200000000001"/>
    <n v="49.457999999999998"/>
    <n v="-135.80000000000001"/>
    <n v="4.7"/>
    <n v="-40.619023657226897"/>
    <n v="21.1808783447261"/>
  </r>
  <r>
    <x v="5"/>
    <s v="2024-05-27T17:01:14.163Z"/>
    <n v="151.10220000000001"/>
    <n v="46.529200000000003"/>
    <n v="-135.94200000000001"/>
    <n v="4.4000000000000004"/>
    <n v="-57.145799590820602"/>
    <n v="5.7228402075191598"/>
  </r>
  <r>
    <x v="5"/>
    <s v="2006-04-14T03:43:08.240Z"/>
    <n v="152.97999999999999"/>
    <n v="47.737000000000002"/>
    <n v="-136.5"/>
    <n v="5.3"/>
    <n v="-67.176562744140298"/>
    <n v="-4.7384575805660898"/>
  </r>
  <r>
    <x v="5"/>
    <s v="2014-05-01T22:00:42.000Z"/>
    <n v="151.87799999999999"/>
    <n v="47.544400000000003"/>
    <n v="-136.66999999999999"/>
    <n v="4.2"/>
    <n v="-26.058459748533899"/>
    <n v="36.6100784960949"/>
  </r>
  <r>
    <x v="5"/>
    <s v="2016-01-14T02:29:58.600Z"/>
    <n v="151.68379999999999"/>
    <n v="47.404600000000002"/>
    <n v="-136.74"/>
    <n v="4.0999999999999996"/>
    <n v="-25.642819678954599"/>
    <n v="37.080183984375303"/>
  </r>
  <r>
    <x v="5"/>
    <s v="2007-07-21T00:37:54.250Z"/>
    <n v="152.53"/>
    <n v="48.456000000000003"/>
    <n v="-136.80000000000001"/>
    <n v="4.7"/>
    <n v="-1.46065051269496"/>
    <n v="60.931064208984701"/>
  </r>
  <r>
    <x v="5"/>
    <s v="2018-04-28T18:54:01.630Z"/>
    <n v="150.99420000000001"/>
    <n v="46.603299999999997"/>
    <n v="-136.80000000000001"/>
    <n v="4.5"/>
    <n v="-48.354334747070901"/>
    <n v="14.519182402831399"/>
  </r>
  <r>
    <x v="5"/>
    <s v="2017-12-28T02:57:48.870Z"/>
    <n v="150.00149999999999"/>
    <n v="46.497700000000002"/>
    <n v="-136.96"/>
    <n v="4.0999999999999996"/>
    <n v="-5.7411402244562701"/>
    <n v="57.203639491272398"/>
  </r>
  <r>
    <x v="5"/>
    <s v="2018-05-24T20:12:29.700Z"/>
    <n v="153.35059999999999"/>
    <n v="48.408900000000003"/>
    <n v="-137.06"/>
    <n v="4.4000000000000004"/>
    <n v="-49.899433174010497"/>
    <n v="12.327637024414701"/>
  </r>
  <r>
    <x v="5"/>
    <s v="2015-04-27T01:51:26.450Z"/>
    <n v="150.99690000000001"/>
    <n v="45.979700000000001"/>
    <n v="-137.08000000000001"/>
    <n v="4.2"/>
    <n v="-87.464874259399807"/>
    <n v="-24.566523098633201"/>
  </r>
  <r>
    <x v="5"/>
    <s v="2008-03-18T05:58:16.110Z"/>
    <n v="152.92099999999999"/>
    <n v="48.122999999999998"/>
    <n v="-137.19999999999999"/>
    <n v="4.5"/>
    <n v="-42.773228390502702"/>
    <n v="19.601972534179801"/>
  </r>
  <r>
    <x v="5"/>
    <s v="2022-10-30T02:11:59.058Z"/>
    <n v="152.61580000000001"/>
    <n v="47.757300000000001"/>
    <n v="-137.37299999999999"/>
    <n v="4.4000000000000004"/>
    <n v="-49.534729018554998"/>
    <n v="12.964813464721299"/>
  </r>
  <r>
    <x v="5"/>
    <s v="2017-08-10T15:52:09.440Z"/>
    <n v="152.95089999999999"/>
    <n v="48.436799999999998"/>
    <n v="-137.4"/>
    <n v="4.2"/>
    <n v="-26.967705961181899"/>
    <n v="35.3384689218747"/>
  </r>
  <r>
    <x v="5"/>
    <s v="2016-09-12T05:01:22.370Z"/>
    <n v="151.7192"/>
    <n v="47.153700000000001"/>
    <n v="-137.66999999999999"/>
    <n v="4.3"/>
    <n v="-45.694182827514801"/>
    <n v="17.0538289218747"/>
  </r>
  <r>
    <x v="5"/>
    <s v="2006-09-27T15:40:01.490Z"/>
    <n v="152.72499999999999"/>
    <n v="47.835999999999999"/>
    <n v="-137.69999999999999"/>
    <n v="4.2"/>
    <n v="-50.275313873291097"/>
    <n v="12.190867614745899"/>
  </r>
  <r>
    <x v="5"/>
    <s v="2014-06-19T09:20:04.250Z"/>
    <n v="152.46420000000001"/>
    <n v="47.6218"/>
    <n v="-137.94999999999999"/>
    <n v="4.2"/>
    <n v="-51.591349556152899"/>
    <n v="10.9577244624017"/>
  </r>
  <r>
    <x v="5"/>
    <s v="2006-04-28T03:42:08.860Z"/>
    <n v="153.40600000000001"/>
    <n v="48.783000000000001"/>
    <n v="-138.1"/>
    <n v="4.5"/>
    <n v="-34.245815747070203"/>
    <n v="27.889126647949201"/>
  </r>
  <r>
    <x v="5"/>
    <s v="2018-03-06T11:18:52.390Z"/>
    <n v="149.96899999999999"/>
    <n v="46.500900000000001"/>
    <n v="-138.19999999999999"/>
    <n v="4.0999999999999996"/>
    <n v="-5.08311900146475"/>
    <n v="57.863529733276401"/>
  </r>
  <r>
    <x v="5"/>
    <s v="2024-06-02T22:19:46.969Z"/>
    <n v="153.21510000000001"/>
    <n v="48.346699999999998"/>
    <n v="-138.357"/>
    <n v="4.2"/>
    <n v="-47.329878902039503"/>
    <n v="14.938975479186"/>
  </r>
  <r>
    <x v="5"/>
    <s v="2007-11-30T22:32:56.780Z"/>
    <n v="153.03100000000001"/>
    <n v="48.383000000000003"/>
    <n v="-138.6"/>
    <n v="4.2"/>
    <n v="-35.5935888244626"/>
    <n v="26.7065517822267"/>
  </r>
  <r>
    <x v="5"/>
    <s v="2004-08-17T18:35:26.330Z"/>
    <n v="150.36699999999999"/>
    <n v="45.932000000000002"/>
    <n v="-138.69999999999999"/>
    <n v="4.3"/>
    <n v="-67.522497442626502"/>
    <n v="-4.58076849365193"/>
  </r>
  <r>
    <x v="5"/>
    <s v="2013-12-17T21:31:41.260Z"/>
    <n v="152.71190000000001"/>
    <n v="48.252200000000002"/>
    <n v="-138.97999999999999"/>
    <n v="4.4000000000000004"/>
    <n v="-25.636493100831199"/>
    <n v="36.755736669432402"/>
  </r>
  <r>
    <x v="5"/>
    <s v="2012-01-03T19:04:17.170Z"/>
    <n v="148.505"/>
    <n v="45.42"/>
    <n v="-139.19999999999999"/>
    <n v="4.5999999999999996"/>
    <n v="-35.937977142333601"/>
    <n v="27.329474792480699"/>
  </r>
  <r>
    <x v="5"/>
    <s v="2020-01-08T08:48:21.294Z"/>
    <n v="152.81540000000001"/>
    <n v="47.970399999999998"/>
    <n v="-139.56"/>
    <n v="4.4000000000000004"/>
    <n v="-48.520938972168402"/>
    <n v="13.9040148525385"/>
  </r>
  <r>
    <x v="5"/>
    <s v="2019-02-15T08:11:49.360Z"/>
    <n v="152.85980000000001"/>
    <n v="48.505200000000002"/>
    <n v="-139.96"/>
    <n v="4"/>
    <n v="-20.602433847412499"/>
    <n v="41.709523062987799"/>
  </r>
  <r>
    <x v="5"/>
    <s v="2005-01-13T23:53:22.420Z"/>
    <n v="153.352"/>
    <n v="48.545000000000002"/>
    <n v="-140.19999999999999"/>
    <n v="4.9000000000000004"/>
    <n v="-45.946704437256102"/>
    <n v="16.251017456054399"/>
  </r>
  <r>
    <x v="5"/>
    <s v="2015-11-11T18:57:23.210Z"/>
    <n v="152.81059999999999"/>
    <n v="48.138300000000001"/>
    <n v="-140.43"/>
    <n v="4"/>
    <n v="-39.1876141015006"/>
    <n v="23.206505644410001"/>
  </r>
  <r>
    <x v="5"/>
    <s v="2022-07-20T00:59:28.931Z"/>
    <n v="149.1739"/>
    <n v="45.805799999999998"/>
    <n v="-140.55699999999999"/>
    <n v="4.5"/>
    <n v="-29.356388853820899"/>
    <n v="33.670266789428403"/>
  </r>
  <r>
    <x v="5"/>
    <s v="2019-02-01T18:57:00.070Z"/>
    <n v="152.42250000000001"/>
    <n v="47.713099999999997"/>
    <n v="-140.63"/>
    <n v="4.3"/>
    <n v="-46.170337226868703"/>
    <n v="16.3712488403309"/>
  </r>
  <r>
    <x v="5"/>
    <s v="2018-12-22T10:45:14.440Z"/>
    <n v="152.0335"/>
    <n v="47.285400000000003"/>
    <n v="-140.69"/>
    <n v="4.2"/>
    <n v="-55.5810244955439"/>
    <n v="7.0960622760014704"/>
  </r>
  <r>
    <x v="5"/>
    <s v="2012-08-12T11:59:15.070Z"/>
    <n v="152.88399999999999"/>
    <n v="47.85"/>
    <n v="-140.69999999999999"/>
    <n v="4.2"/>
    <n v="-60.264196777342903"/>
    <n v="2.1704467773445502"/>
  </r>
  <r>
    <x v="5"/>
    <s v="2019-12-18T05:18:21.770Z"/>
    <n v="152.6455"/>
    <n v="48.146000000000001"/>
    <n v="-140.77000000000001"/>
    <n v="4.4000000000000004"/>
    <n v="-30.100713806151902"/>
    <n v="32.324459417725002"/>
  </r>
  <r>
    <x v="5"/>
    <s v="2014-04-22T16:11:05.240Z"/>
    <n v="152.8629"/>
    <n v="48.087299999999999"/>
    <n v="-140.94999999999999"/>
    <n v="4.3"/>
    <n v="-45.494417628936702"/>
    <n v="16.899206394836298"/>
  </r>
  <r>
    <x v="5"/>
    <s v="2021-01-24T20:25:05.203Z"/>
    <n v="152.71860000000001"/>
    <n v="48.151499999999999"/>
    <n v="-140.99"/>
    <n v="4.2"/>
    <n v="-33.971449921875902"/>
    <n v="28.438336875609401"/>
  </r>
  <r>
    <x v="5"/>
    <s v="2023-11-27T20:20:26.720Z"/>
    <n v="151.73589999999999"/>
    <n v="47.156399999999998"/>
    <n v="-141.03700000000001"/>
    <n v="4.5999999999999996"/>
    <n v="-49.705948911986802"/>
    <n v="13.0390274392094"/>
  </r>
  <r>
    <x v="5"/>
    <s v="2014-02-22T18:11:50.030Z"/>
    <n v="152.43549999999999"/>
    <n v="47.862299999999998"/>
    <n v="-141.12"/>
    <n v="4.3"/>
    <n v="-37.376274684143098"/>
    <n v="25.1382238159179"/>
  </r>
  <r>
    <x v="5"/>
    <s v="2010-02-28T03:34:05.420Z"/>
    <n v="153.536"/>
    <n v="48.933"/>
    <n v="-141.19999999999999"/>
    <n v="4.4000000000000004"/>
    <n v="-36.391724353027001"/>
    <n v="25.681350085449498"/>
  </r>
  <r>
    <x v="5"/>
    <s v="2020-07-04T23:31:00.698Z"/>
    <n v="152.53200000000001"/>
    <n v="48.0764"/>
    <n v="-141.26"/>
    <n v="4.2"/>
    <n v="-28.7486517138673"/>
    <n v="33.711006894531003"/>
  </r>
  <r>
    <x v="5"/>
    <s v="2006-08-22T21:42:24.910Z"/>
    <n v="153.358"/>
    <n v="48.857999999999997"/>
    <n v="-141.6"/>
    <n v="4.5999999999999996"/>
    <n v="-31.248103186035699"/>
    <n v="30.881450659178999"/>
  </r>
  <r>
    <x v="5"/>
    <s v="2007-04-19T11:05:57.560Z"/>
    <n v="152.88800000000001"/>
    <n v="48.136000000000003"/>
    <n v="-141.6"/>
    <n v="4.3"/>
    <n v="-44.660844445800699"/>
    <n v="17.718374023437502"/>
  </r>
  <r>
    <x v="5"/>
    <s v="2023-04-15T22:35:28.020Z"/>
    <n v="148.5138"/>
    <n v="45.526400000000002"/>
    <n v="-141.66800000000001"/>
    <n v="4"/>
    <n v="-29.763237260253501"/>
    <n v="33.475743026367397"/>
  </r>
  <r>
    <x v="5"/>
    <s v="2014-05-23T09:30:55.500Z"/>
    <n v="152.8338"/>
    <n v="47.945799999999998"/>
    <n v="-141.74"/>
    <n v="4.0999999999999996"/>
    <n v="-53.111340158691398"/>
    <n v="9.3147568913573409"/>
  </r>
  <r>
    <x v="5"/>
    <s v="2014-05-26T17:50:23.060Z"/>
    <n v="153.19110000000001"/>
    <n v="48.279499999999999"/>
    <n v="-141.97999999999999"/>
    <n v="4.2"/>
    <n v="-53.285050842438402"/>
    <n v="9.0029597866813997"/>
  </r>
  <r>
    <x v="5"/>
    <s v="2024-01-04T06:26:04.486Z"/>
    <n v="152.97049999999999"/>
    <n v="48.385399999999997"/>
    <n v="-142.38200000000001"/>
    <n v="4.5999999999999996"/>
    <n v="-35.885009025268303"/>
    <n v="26.4274404992677"/>
  </r>
  <r>
    <x v="5"/>
    <s v="2015-10-09T12:23:07.110Z"/>
    <n v="148.4966"/>
    <n v="45.288499999999999"/>
    <n v="-142.63"/>
    <n v="4"/>
    <n v="-50.079075749816802"/>
    <n v="13.225426298828101"/>
  </r>
  <r>
    <x v="5"/>
    <s v="2016-08-24T23:47:37.030Z"/>
    <n v="150.15430000000001"/>
    <n v="46.4863"/>
    <n v="-142.86000000000001"/>
    <n v="4.4000000000000004"/>
    <n v="-20.464900671905699"/>
    <n v="42.470610175719997"/>
  </r>
  <r>
    <x v="5"/>
    <s v="2020-02-13T10:33:44.406Z"/>
    <n v="148.959"/>
    <n v="45.616100000000003"/>
    <n v="-143"/>
    <n v="7"/>
    <n v="-39.241256065674001"/>
    <n v="23.841127139892301"/>
  </r>
  <r>
    <x v="5"/>
    <s v="2013-08-21T08:25:04.760Z"/>
    <n v="152.76240000000001"/>
    <n v="47.868299999999998"/>
    <n v="-143"/>
    <n v="5.3"/>
    <n v="-55.448444996094402"/>
    <n v="7.0051287932121697"/>
  </r>
  <r>
    <x v="5"/>
    <s v="2021-07-06T15:53:29.043Z"/>
    <n v="153.05340000000001"/>
    <n v="48.255099999999999"/>
    <n v="-143.04"/>
    <n v="4.0999999999999996"/>
    <n v="-48.304644732910198"/>
    <n v="14.017074755371"/>
  </r>
  <r>
    <x v="5"/>
    <s v="2017-12-18T19:54:42.410Z"/>
    <n v="152.63489999999999"/>
    <n v="47.906500000000001"/>
    <n v="-143.46"/>
    <n v="4.2"/>
    <n v="-47.074268637846998"/>
    <n v="15.395891815186401"/>
  </r>
  <r>
    <x v="5"/>
    <s v="2023-05-19T10:17:27.087Z"/>
    <n v="148.69999999999999"/>
    <n v="45.633299999999998"/>
    <n v="-143.55099999999999"/>
    <n v="4.4000000000000004"/>
    <n v="-29.046530441284201"/>
    <n v="34.103787200927599"/>
  </r>
  <r>
    <x v="5"/>
    <s v="2025-05-20T14:00:00.287Z"/>
    <n v="153.3603"/>
    <n v="48.396700000000003"/>
    <n v="-143.577"/>
    <n v="4"/>
    <n v="-57.562703384734803"/>
    <n v="4.6649237422488099"/>
  </r>
  <r>
    <x v="5"/>
    <s v="2007-04-22T23:56:55.640Z"/>
    <n v="152.732"/>
    <n v="47.776000000000003"/>
    <n v="-143.69999999999999"/>
    <n v="4.3"/>
    <n v="-60.339908703613098"/>
    <n v="2.1356561279298201"/>
  </r>
  <r>
    <x v="5"/>
    <s v="2019-10-13T03:54:44.459Z"/>
    <n v="152.4324"/>
    <n v="48.07"/>
    <n v="-143.81"/>
    <n v="4.2"/>
    <n v="-26.3723080932619"/>
    <n v="36.107621386718499"/>
  </r>
  <r>
    <x v="5"/>
    <s v="2019-04-06T08:11:28.502Z"/>
    <n v="152.8708"/>
    <n v="48.618000000000002"/>
    <n v="-143.97999999999999"/>
    <n v="4.4000000000000004"/>
    <n v="-19.0922815014649"/>
    <n v="43.194699765624897"/>
  </r>
  <r>
    <x v="5"/>
    <s v="2020-02-10T16:27:47.823Z"/>
    <n v="152.9606"/>
    <n v="48.402700000000003"/>
    <n v="-144.03"/>
    <n v="4.0999999999999996"/>
    <n v="-36.022642138244798"/>
    <n v="26.288395871947898"/>
  </r>
  <r>
    <x v="5"/>
    <s v="2016-04-28T07:34:55.760Z"/>
    <n v="153.19319999999999"/>
    <n v="48.317"/>
    <n v="-144.06"/>
    <n v="4.5"/>
    <n v="-53.4601322509764"/>
    <n v="8.8195669653321698"/>
  </r>
  <r>
    <x v="5"/>
    <s v="2007-08-28T10:57:09.930Z"/>
    <n v="149.55199999999999"/>
    <n v="46.076999999999998"/>
    <n v="-144.1"/>
    <n v="4.5999999999999996"/>
    <n v="-26.1261636108392"/>
    <n v="36.855297021485001"/>
  </r>
  <r>
    <x v="5"/>
    <s v="2019-07-21T12:33:57.787Z"/>
    <n v="153.54689999999999"/>
    <n v="48.830500000000001"/>
    <n v="-144.19"/>
    <n v="4.8"/>
    <n v="-45.277726835326199"/>
    <n v="16.815436936036001"/>
  </r>
  <r>
    <x v="5"/>
    <s v="2005-04-13T03:47:23.910Z"/>
    <n v="149.36600000000001"/>
    <n v="45.848999999999997"/>
    <n v="-144.6"/>
    <n v="3.8"/>
    <n v="-37.300319812012603"/>
    <n v="25.703146777342699"/>
  </r>
  <r>
    <x v="5"/>
    <s v="2016-08-03T02:45:20.360Z"/>
    <n v="153.72829999999999"/>
    <n v="49.378900000000002"/>
    <n v="-144.66"/>
    <n v="4.0999999999999996"/>
    <n v="-26.028651955749101"/>
    <n v="35.9057003222049"/>
  </r>
  <r>
    <x v="5"/>
    <s v="2007-03-12T18:59:25.240Z"/>
    <n v="151.77000000000001"/>
    <n v="46.896999999999998"/>
    <n v="-144.69999999999999"/>
    <n v="5.6"/>
    <n v="-71.432067626953298"/>
    <n v="-8.66236254882838"/>
  </r>
  <r>
    <x v="5"/>
    <s v="2018-07-15T04:46:56.470Z"/>
    <n v="153.077"/>
    <n v="48.277799999999999"/>
    <n v="-145.08000000000001"/>
    <n v="4.0999999999999996"/>
    <n v="-50.368541037597403"/>
    <n v="11.943606340332201"/>
  </r>
  <r>
    <x v="5"/>
    <s v="2008-05-24T04:29:50.400Z"/>
    <n v="152.44200000000001"/>
    <n v="48.014000000000003"/>
    <n v="-145.1"/>
    <n v="3.9"/>
    <n v="-31.7657472534185"/>
    <n v="30.721914355468101"/>
  </r>
  <r>
    <x v="5"/>
    <s v="2017-07-17T07:47:21.960Z"/>
    <n v="152.70249999999999"/>
    <n v="48.357900000000001"/>
    <n v="-145.4"/>
    <n v="4"/>
    <n v="-25.400442537688999"/>
    <n v="36.973667231750603"/>
  </r>
  <r>
    <x v="5"/>
    <s v="2008-12-25T11:45:06.810Z"/>
    <n v="153.12"/>
    <n v="48.45"/>
    <n v="-145.4"/>
    <n v="4.5999999999999996"/>
    <n v="-43.650810241699503"/>
    <n v="18.616546630858998"/>
  </r>
  <r>
    <x v="5"/>
    <s v="2023-08-02T09:22:21.805Z"/>
    <n v="152.54089999999999"/>
    <n v="48.019500000000001"/>
    <n v="-145.53200000000001"/>
    <n v="4"/>
    <n v="-37.0840012487783"/>
    <n v="25.383918381043401"/>
  </r>
  <r>
    <x v="5"/>
    <s v="2019-04-27T12:07:35.351Z"/>
    <n v="152.67590000000001"/>
    <n v="48.014200000000002"/>
    <n v="-145.79"/>
    <n v="4.0999999999999996"/>
    <n v="-44.813415350525503"/>
    <n v="17.629853775389901"/>
  </r>
  <r>
    <x v="5"/>
    <s v="2021-06-24T08:18:25.369Z"/>
    <n v="152.94540000000001"/>
    <n v="48.469900000000003"/>
    <n v="-145.94999999999999"/>
    <n v="4.4000000000000004"/>
    <n v="-33.3856567202767"/>
    <n v="28.9149829645987"/>
  </r>
  <r>
    <x v="5"/>
    <s v="2024-12-27T12:47:37.696Z"/>
    <n v="151.23599999999999"/>
    <n v="47.299599999999998"/>
    <n v="-146"/>
    <n v="6.8"/>
    <n v="-18.485332236327601"/>
    <n v="44.320245888672297"/>
  </r>
  <r>
    <x v="5"/>
    <s v="2015-04-19T22:24:37.190Z"/>
    <n v="154.02539999999999"/>
    <n v="49.149500000000003"/>
    <n v="-146.11000000000001"/>
    <n v="4"/>
    <n v="-54.202027689208002"/>
    <n v="7.7126639947518898"/>
  </r>
  <r>
    <x v="5"/>
    <s v="2016-01-31T04:25:58.090Z"/>
    <n v="150.5428"/>
    <n v="46.823500000000003"/>
    <n v="-146.22"/>
    <n v="4.5999999999999996"/>
    <n v="-18.267259587401401"/>
    <n v="44.6308401647957"/>
  </r>
  <r>
    <x v="5"/>
    <s v="2014-02-23T02:29:12.980Z"/>
    <n v="148.5498"/>
    <n v="45.352200000000003"/>
    <n v="-146.22999999999999"/>
    <n v="4.5999999999999996"/>
    <n v="-50.168566564940903"/>
    <n v="13.096819051758199"/>
  </r>
  <r>
    <x v="5"/>
    <s v="2010-08-23T05:58:42.150Z"/>
    <n v="152.37799999999999"/>
    <n v="47.533999999999999"/>
    <n v="-146.30000000000001"/>
    <n v="4.5999999999999996"/>
    <n v="-61.599719714354698"/>
    <n v="0.97874106445388498"/>
  </r>
  <r>
    <x v="5"/>
    <s v="2015-09-02T00:28:33.950Z"/>
    <n v="152.93690000000001"/>
    <n v="48.531199999999998"/>
    <n v="-146.31"/>
    <n v="4.2"/>
    <n v="-29.906948168824101"/>
    <n v="32.383108043456097"/>
  </r>
  <r>
    <x v="5"/>
    <s v="2023-02-17T11:38:21.985Z"/>
    <n v="153.048"/>
    <n v="48.261400000000002"/>
    <n v="-146.47300000000001"/>
    <n v="4.8"/>
    <n v="-51.098533607177103"/>
    <n v="11.2230098999029"/>
  </r>
  <r>
    <x v="5"/>
    <s v="2007-06-27T07:27:57.780Z"/>
    <n v="150.15799999999999"/>
    <n v="45.807000000000002"/>
    <n v="-146.69999999999999"/>
    <n v="4.3"/>
    <n v="-75.446907177733294"/>
    <n v="-12.489057727049699"/>
  </r>
  <r>
    <x v="5"/>
    <s v="2011-12-12T12:43:24.540Z"/>
    <n v="152.626"/>
    <n v="47.762999999999998"/>
    <n v="-146.80000000000001"/>
    <n v="4.5999999999999996"/>
    <n v="-59.095852386474903"/>
    <n v="3.4008904541012401"/>
  </r>
  <r>
    <x v="5"/>
    <s v="2011-11-07T01:46:34.470Z"/>
    <n v="149.15899999999999"/>
    <n v="45.901000000000003"/>
    <n v="-146.9"/>
    <n v="5"/>
    <n v="-27.575078201293099"/>
    <n v="35.447110870362103"/>
  </r>
  <r>
    <x v="5"/>
    <s v="2007-03-24T04:05:10.930Z"/>
    <n v="152.52799999999999"/>
    <n v="47.634"/>
    <n v="-147"/>
    <n v="4.8"/>
    <n v="-62.897287951659301"/>
    <n v="-0.36145441894456098"/>
  </r>
  <r>
    <x v="5"/>
    <s v="2021-10-16T02:02:13.456Z"/>
    <n v="149.2998"/>
    <n v="45.8001"/>
    <n v="-147.16999999999999"/>
    <n v="4.9000000000000004"/>
    <n v="-41.227919853209897"/>
    <n v="21.784364461914599"/>
  </r>
  <r>
    <x v="5"/>
    <s v="2015-05-29T11:31:58.680Z"/>
    <n v="152.62899999999999"/>
    <n v="48.371299999999998"/>
    <n v="-147.34"/>
    <n v="4"/>
    <n v="-22.4321144638057"/>
    <n v="39.9547098297123"/>
  </r>
  <r>
    <x v="5"/>
    <s v="2021-03-04T10:50:32.034Z"/>
    <n v="150.76159999999999"/>
    <n v="46.799700000000001"/>
    <n v="-147.49"/>
    <n v="4.8"/>
    <n v="-33.461190451170701"/>
    <n v="29.421780851075301"/>
  </r>
  <r>
    <x v="5"/>
    <s v="2020-04-17T10:38:37.781Z"/>
    <n v="153.1754"/>
    <n v="48.598799999999997"/>
    <n v="-147.63"/>
    <n v="4.2"/>
    <n v="-40.945454646972799"/>
    <n v="21.2789298222654"/>
  </r>
  <r>
    <x v="5"/>
    <s v="2024-05-19T21:50:01.503Z"/>
    <n v="153.0712"/>
    <n v="48.1357"/>
    <n v="-147.94800000000001"/>
    <n v="4.9000000000000004"/>
    <n v="-60.753406236328097"/>
    <n v="1.58909814062499"/>
  </r>
  <r>
    <x v="5"/>
    <s v="2017-10-08T00:41:49.950Z"/>
    <n v="153.58080000000001"/>
    <n v="48.343699999999998"/>
    <n v="-147.97"/>
    <n v="4.0999999999999996"/>
    <n v="-75.868107483765201"/>
    <n v="-13.6758029118658"/>
  </r>
  <r>
    <x v="5"/>
    <s v="2022-09-08T22:15:31.988Z"/>
    <n v="152.24299999999999"/>
    <n v="47.427300000000002"/>
    <n v="-148.08500000000001"/>
    <n v="4.5"/>
    <n v="-63.923823712768197"/>
    <n v="-1.3048023712155701"/>
  </r>
  <r>
    <x v="5"/>
    <s v="2008-03-24T04:00:56.800Z"/>
    <n v="153.33799999999999"/>
    <n v="48.448999999999998"/>
    <n v="-148.1"/>
    <n v="4.2"/>
    <n v="-58.162493579101501"/>
    <n v="4.0586961181640699"/>
  </r>
  <r>
    <x v="5"/>
    <s v="2017-12-27T01:06:29.630Z"/>
    <n v="153.1096"/>
    <n v="48.6967"/>
    <n v="-148.69"/>
    <n v="4.0999999999999996"/>
    <n v="-33.132015982544203"/>
    <n v="29.086402408691001"/>
  </r>
  <r>
    <x v="5"/>
    <s v="2021-05-09T16:05:01.604Z"/>
    <n v="151.50579999999999"/>
    <n v="47.4542"/>
    <n v="-148.88999999999999"/>
    <n v="4.4000000000000004"/>
    <n v="-24.7287859742428"/>
    <n v="38.018882420898699"/>
  </r>
  <r>
    <x v="5"/>
    <s v="2022-02-20T18:30:06.530Z"/>
    <n v="152.53989999999999"/>
    <n v="48.131700000000002"/>
    <n v="-148.97999999999999"/>
    <n v="4.5999999999999996"/>
    <n v="-33.448375469938803"/>
    <n v="29.0000100053723"/>
  </r>
  <r>
    <x v="5"/>
    <s v="2020-10-19T21:59:58.143Z"/>
    <n v="151.9871"/>
    <n v="47.357900000000001"/>
    <n v="-148.99"/>
    <n v="4.4000000000000004"/>
    <n v="-56.7905691520386"/>
    <n v="5.8845105651854697"/>
  </r>
  <r>
    <x v="5"/>
    <s v="2004-09-14T11:55:28.690Z"/>
    <n v="152.22900000000001"/>
    <n v="47.469000000000001"/>
    <n v="-149.1"/>
    <n v="4.3"/>
    <n v="-61.497618212891503"/>
    <n v="1.1175285522451399"/>
  </r>
  <r>
    <x v="5"/>
    <s v="2014-04-06T09:37:03.550Z"/>
    <n v="153.15190000000001"/>
    <n v="48.555700000000002"/>
    <n v="-149.19"/>
    <n v="4.4000000000000004"/>
    <n v="-43.513234234252998"/>
    <n v="18.725233203552001"/>
  </r>
  <r>
    <x v="5"/>
    <s v="2009-05-09T14:55:06.300Z"/>
    <n v="151.893"/>
    <n v="47.625"/>
    <n v="-149.19999999999999"/>
    <n v="4.4000000000000004"/>
    <n v="-33.765399017333699"/>
    <n v="28.888600463867299"/>
  </r>
  <r>
    <x v="5"/>
    <s v="2012-05-08T16:41:23.980Z"/>
    <n v="152.75"/>
    <n v="48.191000000000003"/>
    <n v="-149.30000000000001"/>
    <n v="4.5999999999999996"/>
    <n v="-41.658206176757801"/>
    <n v="20.7379260253906"/>
  </r>
  <r>
    <x v="5"/>
    <s v="2013-12-30T13:59:27.440Z"/>
    <n v="149.7491"/>
    <n v="46.050400000000003"/>
    <n v="-149.34"/>
    <n v="4.7"/>
    <n v="-41.665387589477"/>
    <n v="21.305809982422399"/>
  </r>
  <r>
    <x v="5"/>
    <s v="2017-04-14T04:09:34.270Z"/>
    <n v="149.40620000000001"/>
    <n v="46.665900000000001"/>
    <n v="-149.36000000000001"/>
    <n v="4.3"/>
    <n v="22.245438904052399"/>
    <n v="85.218859632567998"/>
  </r>
  <r>
    <x v="5"/>
    <s v="2025-07-01T22:20:17.671Z"/>
    <n v="148.7003"/>
    <n v="45.892400000000002"/>
    <n v="-149.42500000000001"/>
    <n v="4.2"/>
    <n v="-14.0371571176758"/>
    <n v="49.073499871826002"/>
  </r>
  <r>
    <x v="5"/>
    <s v="2015-01-12T00:43:09.470Z"/>
    <n v="149.3083"/>
    <n v="46.2468"/>
    <n v="-149.6"/>
    <n v="4.5999999999999996"/>
    <n v="-8.9885675712888204"/>
    <n v="54.0033445839846"/>
  </r>
  <r>
    <x v="5"/>
    <s v="2012-05-03T21:20:36.390Z"/>
    <n v="150.55699999999999"/>
    <n v="46.902999999999999"/>
    <n v="-150"/>
    <n v="5"/>
    <n v="-16.2940992126452"/>
    <n v="46.600158825684701"/>
  </r>
  <r>
    <x v="5"/>
    <s v="2009-03-01T17:19:25.680Z"/>
    <n v="152.01499999999999"/>
    <n v="48.219000000000001"/>
    <n v="-150"/>
    <n v="4.5"/>
    <n v="-1.1917386169425299"/>
    <n v="61.3453843688973"/>
  </r>
  <r>
    <x v="5"/>
    <s v="2005-08-25T09:29:16.540Z"/>
    <n v="152.44499999999999"/>
    <n v="47.587000000000003"/>
    <n v="-150"/>
    <n v="4.0999999999999996"/>
    <n v="-65.014321350097504"/>
    <n v="-2.4561997985839201"/>
  </r>
  <r>
    <x v="5"/>
    <s v="2005-07-19T17:16:27.220Z"/>
    <n v="150.542"/>
    <n v="46.911999999999999"/>
    <n v="-150"/>
    <n v="5"/>
    <n v="-14.652473217773"/>
    <n v="48.242558447265999"/>
  </r>
  <r>
    <x v="5"/>
    <s v="2005-03-04T22:50:29.620Z"/>
    <n v="152.93600000000001"/>
    <n v="48.527999999999999"/>
    <n v="-150"/>
    <n v="4.0999999999999996"/>
    <n v="-33.720673083496798"/>
    <n v="28.570225976561701"/>
  </r>
  <r>
    <x v="5"/>
    <s v="2004-02-15T07:47:57.970Z"/>
    <n v="148.58699999999999"/>
    <n v="44.472000000000001"/>
    <n v="-150"/>
    <n v="3.9"/>
    <n v="-115.228467630004"/>
    <n v="-51.712706274413797"/>
  </r>
  <r>
    <x v="5"/>
    <s v="2020-06-24T01:24:47.954Z"/>
    <n v="153.0943"/>
    <n v="48.861600000000003"/>
    <n v="-150.11000000000001"/>
    <n v="4.0999999999999996"/>
    <n v="-24.977121794677998"/>
    <n v="37.210815946288697"/>
  </r>
  <r>
    <x v="5"/>
    <s v="2018-04-26T17:46:48.410Z"/>
    <n v="153.1352"/>
    <n v="48.7258"/>
    <n v="-150.13999999999999"/>
    <n v="4"/>
    <n v="-34.472978828368902"/>
    <n v="27.733783942382999"/>
  </r>
  <r>
    <x v="5"/>
    <s v="2008-02-03T19:01:26.250Z"/>
    <n v="152.87200000000001"/>
    <n v="47.930999999999997"/>
    <n v="-150.19999999999999"/>
    <n v="4.4000000000000004"/>
    <n v="-64.388828027344701"/>
    <n v="-1.96713483886816"/>
  </r>
  <r>
    <x v="5"/>
    <s v="2008-07-08T13:24:48.710Z"/>
    <n v="154.113"/>
    <n v="49.051000000000002"/>
    <n v="-150.4"/>
    <n v="4"/>
    <n v="-67.599043023681503"/>
    <n v="-5.6834623168944001"/>
  </r>
  <r>
    <x v="5"/>
    <s v="2024-11-10T20:55:16.115Z"/>
    <n v="153.50069999999999"/>
    <n v="48.903500000000001"/>
    <n v="-150.55000000000001"/>
    <n v="4.5"/>
    <n v="-45.432662674407503"/>
    <n v="16.654906991272298"/>
  </r>
  <r>
    <x v="5"/>
    <s v="2023-08-07T00:57:00.963Z"/>
    <n v="148.90280000000001"/>
    <n v="45.752600000000001"/>
    <n v="-150.70699999999999"/>
    <n v="4.5999999999999996"/>
    <n v="-33.688756723144699"/>
    <n v="29.389496168945001"/>
  </r>
  <r>
    <x v="5"/>
    <s v="2015-08-03T12:45:56.830Z"/>
    <n v="152.2473"/>
    <n v="47.637700000000002"/>
    <n v="-150.87"/>
    <n v="4.3"/>
    <n v="-52.776545057281098"/>
    <n v="9.8090595407718695"/>
  </r>
  <r>
    <x v="5"/>
    <s v="2019-01-19T07:50:36.900Z"/>
    <n v="152.35220000000001"/>
    <n v="47.688200000000002"/>
    <n v="-150.97999999999999"/>
    <n v="4.0999999999999996"/>
    <n v="-54.7001409890144"/>
    <n v="7.8582328442374996"/>
  </r>
  <r>
    <x v="5"/>
    <s v="2013-03-04T19:12:57.280Z"/>
    <n v="149.06"/>
    <n v="45.924999999999997"/>
    <n v="-151.19999999999999"/>
    <n v="4.5999999999999996"/>
    <n v="-26.3117973327637"/>
    <n v="36.721972656249903"/>
  </r>
  <r>
    <x v="5"/>
    <s v="2020-09-05T03:11:52.083Z"/>
    <n v="148.81139999999999"/>
    <n v="45.921799999999998"/>
    <n v="-151.28"/>
    <n v="4.2"/>
    <n v="-17.552252109618699"/>
    <n v="45.5273133203128"/>
  </r>
  <r>
    <x v="5"/>
    <s v="2014-04-06T06:37:29.580Z"/>
    <n v="154.1865"/>
    <n v="49.579000000000001"/>
    <n v="-151.49"/>
    <n v="4"/>
    <n v="-44.2085887771606"/>
    <n v="17.5958375976562"/>
  </r>
  <r>
    <x v="5"/>
    <s v="2004-05-04T03:28:58.370Z"/>
    <n v="149.28200000000001"/>
    <n v="45.844999999999999"/>
    <n v="-151.69999999999999"/>
    <n v="5.0999999999999996"/>
    <n v="-41.4781436157229"/>
    <n v="21.5335493164059"/>
  </r>
  <r>
    <x v="5"/>
    <s v="2010-11-06T20:57:09.030Z"/>
    <n v="149.65600000000001"/>
    <n v="46.597999999999999"/>
    <n v="-152"/>
    <n v="5.3"/>
    <n v="4.0359793945309503"/>
    <n v="66.9978495117184"/>
  </r>
  <r>
    <x v="5"/>
    <s v="2019-01-06T16:10:43.660Z"/>
    <n v="154.0701"/>
    <n v="49.135100000000001"/>
    <n v="-152.25"/>
    <n v="4.2"/>
    <n v="-63.154304604217003"/>
    <n v="-1.2464411834711999"/>
  </r>
  <r>
    <x v="5"/>
    <s v="2016-09-20T19:21:58.060Z"/>
    <n v="149.78720000000001"/>
    <n v="46.055999999999997"/>
    <n v="-152.56"/>
    <n v="4.2"/>
    <n v="-46.098054331054897"/>
    <n v="16.8709520361326"/>
  </r>
  <r>
    <x v="5"/>
    <s v="2014-05-10T12:57:56.700Z"/>
    <n v="149.10730000000001"/>
    <n v="45.6845"/>
    <n v="-152.82"/>
    <n v="4"/>
    <n v="-48.939205008850699"/>
    <n v="14.106897781981701"/>
  </r>
  <r>
    <x v="5"/>
    <s v="2013-09-29T13:31:35.570Z"/>
    <n v="152.58850000000001"/>
    <n v="48.171799999999998"/>
    <n v="-152.83000000000001"/>
    <n v="5.2"/>
    <n v="-37.485538592530098"/>
    <n v="24.946157680663099"/>
  </r>
  <r>
    <x v="5"/>
    <s v="2017-04-20T00:23:06.760Z"/>
    <n v="153.0361"/>
    <n v="48.6937"/>
    <n v="-152.91"/>
    <n v="4.3"/>
    <n v="-33.370401122405902"/>
    <n v="28.864831153015199"/>
  </r>
  <r>
    <x v="5"/>
    <s v="2016-01-30T00:16:39.840Z"/>
    <n v="153.4649"/>
    <n v="48.529000000000003"/>
    <n v="-152.94"/>
    <n v="5.2"/>
    <n v="-65.444140237732"/>
    <n v="-3.2671486621095398"/>
  </r>
  <r>
    <x v="5"/>
    <s v="2010-03-04T00:36:07.920Z"/>
    <n v="152.50200000000001"/>
    <n v="47.863"/>
    <n v="-153"/>
    <n v="4.8"/>
    <n v="-52.614984954834497"/>
    <n v="9.8871245361322604"/>
  </r>
  <r>
    <x v="5"/>
    <s v="2021-11-23T19:35:23.676Z"/>
    <n v="153.96039999999999"/>
    <n v="49.143799999999999"/>
    <n v="-153.36000000000001"/>
    <n v="4.5999999999999996"/>
    <n v="-58.699591854736397"/>
    <n v="3.23060833544909"/>
  </r>
  <r>
    <x v="5"/>
    <s v="2012-07-07T01:20:52.170Z"/>
    <n v="149.53"/>
    <n v="46.951999999999998"/>
    <n v="-153.4"/>
    <n v="4.5999999999999996"/>
    <n v="39.494521484374701"/>
    <n v="102.454221435546"/>
  </r>
  <r>
    <x v="5"/>
    <s v="2004-01-17T07:08:08.370Z"/>
    <n v="153.17400000000001"/>
    <n v="48.491"/>
    <n v="-153.5"/>
    <n v="4"/>
    <n v="-52.506071942139201"/>
    <n v="9.7411723022455501"/>
  </r>
  <r>
    <x v="5"/>
    <s v="2008-11-21T12:30:20.110Z"/>
    <n v="153.9"/>
    <n v="49.423000000000002"/>
    <n v="-153.5"/>
    <n v="4.5"/>
    <n v="-41.060947418212798"/>
    <n v="20.827632446289101"/>
  </r>
  <r>
    <x v="5"/>
    <s v="2017-02-01T15:18:11.150Z"/>
    <n v="152.8366"/>
    <n v="48.423900000000003"/>
    <n v="-153.57"/>
    <n v="4.4000000000000004"/>
    <n v="-37.408882831298897"/>
    <n v="24.924217155395301"/>
  </r>
  <r>
    <x v="5"/>
    <s v="2017-09-27T21:25:12.680Z"/>
    <n v="150.00540000000001"/>
    <n v="46.4285"/>
    <n v="-153.59"/>
    <n v="4.2"/>
    <n v="-28.1383224847417"/>
    <n v="34.808126213378401"/>
  </r>
  <r>
    <x v="5"/>
    <s v="2019-07-14T06:36:58.215Z"/>
    <n v="152.87979999999999"/>
    <n v="48.8095"/>
    <n v="-153.69"/>
    <n v="4.3"/>
    <n v="-19.060250097655398"/>
    <n v="43.1863412268074"/>
  </r>
  <r>
    <x v="5"/>
    <s v="2013-10-19T02:58:27.730Z"/>
    <n v="149.92760000000001"/>
    <n v="45.607500000000002"/>
    <n v="-153.71"/>
    <n v="4.5"/>
    <n v="-87.788050527954596"/>
    <n v="-24.812191137695802"/>
  </r>
  <r>
    <x v="5"/>
    <s v="2014-10-03T14:58:28.960Z"/>
    <n v="153.42230000000001"/>
    <n v="48.585000000000001"/>
    <n v="-153.75"/>
    <n v="4.5"/>
    <n v="-61.109221057129297"/>
    <n v="1.06483462524371"/>
  </r>
  <r>
    <x v="5"/>
    <s v="2014-03-16T00:08:19.130Z"/>
    <n v="152.46979999999999"/>
    <n v="48.151299999999999"/>
    <n v="-153.88"/>
    <n v="4.5999999999999996"/>
    <n v="-33.327442459045301"/>
    <n v="29.131190426391601"/>
  </r>
  <r>
    <x v="5"/>
    <s v="2011-10-04T17:44:52.780Z"/>
    <n v="150.87700000000001"/>
    <n v="46.91"/>
    <n v="-154"/>
    <n v="4.5999999999999996"/>
    <n v="-37.498572692871697"/>
    <n v="25.370794860839101"/>
  </r>
  <r>
    <x v="5"/>
    <s v="2020-03-27T09:48:43.359Z"/>
    <n v="153.13720000000001"/>
    <n v="48.500799999999998"/>
    <n v="-154.22"/>
    <n v="4.3"/>
    <n v="-50.677636229492499"/>
    <n v="11.575448646484"/>
  </r>
  <r>
    <x v="5"/>
    <s v="2011-01-22T00:47:00.730Z"/>
    <n v="152.86099999999999"/>
    <n v="48.375"/>
    <n v="-154.5"/>
    <n v="4.7"/>
    <n v="-42.455193481444901"/>
    <n v="19.882440795898798"/>
  </r>
  <r>
    <x v="5"/>
    <s v="2021-07-25T23:10:14.534Z"/>
    <n v="152.7764"/>
    <n v="48.674100000000003"/>
    <n v="-154.75"/>
    <n v="4.0999999999999996"/>
    <n v="-21.412589415038301"/>
    <n v="40.883997796875697"/>
  </r>
  <r>
    <x v="5"/>
    <s v="2005-03-04T00:03:00.540Z"/>
    <n v="149.447"/>
    <n v="45.838000000000001"/>
    <n v="-155"/>
    <n v="3.6"/>
    <n v="-51.757341204834397"/>
    <n v="11.239860986327599"/>
  </r>
  <r>
    <x v="5"/>
    <s v="2020-03-17T14:24:04.579Z"/>
    <n v="153.6403"/>
    <n v="48.836399999999998"/>
    <n v="-155.22999999999999"/>
    <n v="4.5999999999999996"/>
    <n v="-60.800276605224298"/>
    <n v="1.2704979392092299"/>
  </r>
  <r>
    <x v="5"/>
    <s v="2022-05-10T21:19:04.279Z"/>
    <n v="152.9718"/>
    <n v="48.839799999999997"/>
    <n v="-155.25"/>
    <n v="4.5999999999999996"/>
    <n v="-24.298178930908801"/>
    <n v="37.921691976317597"/>
  </r>
  <r>
    <x v="5"/>
    <s v="2011-07-03T16:05:58.220Z"/>
    <n v="149.46"/>
    <n v="45.999000000000002"/>
    <n v="-155.30000000000001"/>
    <n v="5.0999999999999996"/>
    <n v="-39.789690032959399"/>
    <n v="23.2002560424799"/>
  </r>
  <r>
    <x v="5"/>
    <s v="2014-03-17T18:18:42.570Z"/>
    <n v="150.97999999999999"/>
    <n v="46.340699999999998"/>
    <n v="-155.43"/>
    <n v="4.0999999999999996"/>
    <n v="-83.630761468505796"/>
    <n v="-20.745660064697098"/>
  </r>
  <r>
    <x v="5"/>
    <s v="2017-06-24T16:41:20.140Z"/>
    <n v="153.238"/>
    <n v="48.944499999999998"/>
    <n v="-155.76"/>
    <n v="4.0999999999999996"/>
    <n v="-34.309533251953397"/>
    <n v="27.828877215575801"/>
  </r>
  <r>
    <x v="5"/>
    <s v="2015-12-17T00:24:19.960Z"/>
    <n v="151.4325"/>
    <n v="46.838500000000003"/>
    <n v="-156.11000000000001"/>
    <n v="4.3"/>
    <n v="-71.474083038330306"/>
    <n v="-8.6544677352907993"/>
  </r>
  <r>
    <x v="5"/>
    <s v="2015-05-29T22:54:26.940Z"/>
    <n v="153.05529999999999"/>
    <n v="48.281199999999998"/>
    <n v="-156.18"/>
    <n v="4.0999999999999996"/>
    <n v="-60.108374225828904"/>
    <n v="2.2075862102062098"/>
  </r>
  <r>
    <x v="5"/>
    <s v="2008-07-31T01:19:15.290Z"/>
    <n v="149.18"/>
    <n v="45.968000000000004"/>
    <n v="-156.4"/>
    <n v="4.7"/>
    <n v="-32.624364990234596"/>
    <n v="30.3914152832028"/>
  </r>
  <r>
    <x v="5"/>
    <s v="2020-10-29T15:18:50.865Z"/>
    <n v="149.1917"/>
    <n v="45.889699999999998"/>
    <n v="-157.19999999999999"/>
    <n v="4.4000000000000004"/>
    <n v="-39.997543599151903"/>
    <n v="23.021445195190001"/>
  </r>
  <r>
    <x v="5"/>
    <s v="2004-11-22T04:39:45.250Z"/>
    <n v="153.41"/>
    <n v="49.003"/>
    <n v="-157.19999999999999"/>
    <n v="4.5"/>
    <n v="-42.0644676208492"/>
    <n v="20.022291442871399"/>
  </r>
  <r>
    <x v="5"/>
    <s v="2004-02-26T22:12:45.160Z"/>
    <n v="152.44200000000001"/>
    <n v="46.46"/>
    <n v="-157.4"/>
    <n v="3.9"/>
    <n v="-128.02424269104"/>
    <n v="-65.303358398437894"/>
  </r>
  <r>
    <x v="5"/>
    <s v="2024-08-30T20:30:01.743Z"/>
    <n v="151.23560000000001"/>
    <n v="47.3645"/>
    <n v="-157.428"/>
    <n v="4.5999999999999996"/>
    <n v="-25.025978328857899"/>
    <n v="37.773644195556102"/>
  </r>
  <r>
    <x v="5"/>
    <s v="2021-10-07T05:25:11.072Z"/>
    <n v="151.2045"/>
    <n v="47.619799999999998"/>
    <n v="-157.59"/>
    <n v="4.4000000000000004"/>
    <n v="-5.0216860516362596"/>
    <n v="57.756684777831403"/>
  </r>
  <r>
    <x v="5"/>
    <s v="2015-04-14T19:41:28.920Z"/>
    <n v="152.55240000000001"/>
    <n v="48.071300000000001"/>
    <n v="-157.61000000000001"/>
    <n v="4.5999999999999996"/>
    <n v="-46.511916572997599"/>
    <n v="15.9447189721683"/>
  </r>
  <r>
    <x v="5"/>
    <s v="2014-07-15T16:00:25.840Z"/>
    <n v="149.5881"/>
    <n v="46.171900000000001"/>
    <n v="-157.68"/>
    <n v="4.3"/>
    <n v="-33.727274736175403"/>
    <n v="29.249290623168999"/>
  </r>
  <r>
    <x v="5"/>
    <s v="2007-11-07T07:45:37.420Z"/>
    <n v="153.06"/>
    <n v="48.271999999999998"/>
    <n v="-157.80000000000001"/>
    <n v="4.5"/>
    <n v="-62.489186523437198"/>
    <n v="-0.172311035155956"/>
  </r>
  <r>
    <x v="5"/>
    <s v="2005-06-09T22:16:26.180Z"/>
    <n v="152.59100000000001"/>
    <n v="47.814"/>
    <n v="-158"/>
    <n v="4.0999999999999996"/>
    <n v="-65.294281762695704"/>
    <n v="-2.8000269653324401"/>
  </r>
  <r>
    <x v="5"/>
    <s v="2022-01-01T22:30:08.527Z"/>
    <n v="153.20240000000001"/>
    <n v="48.717100000000002"/>
    <n v="-158.80000000000001"/>
    <n v="4.3"/>
    <n v="-47.333622945679899"/>
    <n v="14.8601539575182"/>
  </r>
  <r>
    <x v="5"/>
    <s v="2024-12-16T23:42:11.190Z"/>
    <n v="152.97040000000001"/>
    <n v="48.288200000000003"/>
    <n v="-158.86199999999999"/>
    <n v="4.5"/>
    <n v="-57.765744187256502"/>
    <n v="4.5664266264641"/>
  </r>
  <r>
    <x v="5"/>
    <s v="2006-04-13T21:25:12.630Z"/>
    <n v="149.029"/>
    <n v="45.777000000000001"/>
    <n v="-159.1"/>
    <n v="4.4000000000000004"/>
    <n v="-44.779293402099"/>
    <n v="18.271631481934101"/>
  </r>
  <r>
    <x v="5"/>
    <s v="2015-12-05T05:56:28.490Z"/>
    <n v="153.30250000000001"/>
    <n v="48.770299999999999"/>
    <n v="-159.16"/>
    <n v="4.7"/>
    <n v="-50.389586801910298"/>
    <n v="11.770953477478001"/>
  </r>
  <r>
    <x v="5"/>
    <s v="2013-04-12T05:24:53.250Z"/>
    <n v="151.33000000000001"/>
    <n v="47.366999999999997"/>
    <n v="-159.30000000000001"/>
    <n v="4.7"/>
    <n v="-31.8890370178231"/>
    <n v="30.896559020995198"/>
  </r>
  <r>
    <x v="5"/>
    <s v="2013-06-20T07:26:53.720Z"/>
    <n v="153.36500000000001"/>
    <n v="48.552999999999997"/>
    <n v="-159.6"/>
    <n v="4.5999999999999996"/>
    <n v="-65.613519760132405"/>
    <n v="-3.4202901000982902"/>
  </r>
  <r>
    <x v="5"/>
    <s v="2020-03-04T20:31:57.095Z"/>
    <n v="152.28120000000001"/>
    <n v="47.674599999999998"/>
    <n v="-159.87"/>
    <n v="4"/>
    <n v="-60.959154038818802"/>
    <n v="1.6143903710932901"/>
  </r>
  <r>
    <x v="5"/>
    <s v="2021-01-30T12:50:45.883Z"/>
    <n v="153.05359999999999"/>
    <n v="48.742699999999999"/>
    <n v="-160.15"/>
    <n v="4.4000000000000004"/>
    <n v="-38.996761011107203"/>
    <n v="23.224576354004999"/>
  </r>
  <r>
    <x v="5"/>
    <s v="2024-11-28T16:31:43.496Z"/>
    <n v="153.01830000000001"/>
    <n v="48.612499999999997"/>
    <n v="-160.17699999999999"/>
    <n v="4.3"/>
    <n v="-43.977636363983599"/>
    <n v="18.278130928039001"/>
  </r>
  <r>
    <x v="5"/>
    <s v="2009-09-11T22:56:13.090Z"/>
    <n v="152.95699999999999"/>
    <n v="48.847999999999999"/>
    <n v="-160.30000000000001"/>
    <n v="4.5"/>
    <n v="-28.066941809082302"/>
    <n v="34.154603637694898"/>
  </r>
  <r>
    <x v="5"/>
    <s v="2021-05-31T02:55:44.204Z"/>
    <n v="153.3235"/>
    <n v="48.765099999999997"/>
    <n v="-160.30000000000001"/>
    <n v="4.8"/>
    <n v="-52.941056177825601"/>
    <n v="9.2159516567996302"/>
  </r>
  <r>
    <x v="5"/>
    <s v="2013-07-06T06:53:19.420Z"/>
    <n v="150.51599999999999"/>
    <n v="46.048999999999999"/>
    <n v="-160.80000000000001"/>
    <n v="4.8"/>
    <n v="-88.151469689940697"/>
    <n v="-25.2236536376946"/>
  </r>
  <r>
    <x v="5"/>
    <s v="2019-01-19T00:25:09.460Z"/>
    <n v="151.4204"/>
    <n v="47.501100000000001"/>
    <n v="-161.32"/>
    <n v="4.3"/>
    <n v="-29.145569749511701"/>
    <n v="33.610906343994003"/>
  </r>
  <r>
    <x v="5"/>
    <s v="2007-06-25T14:56:12.140Z"/>
    <n v="149.61099999999999"/>
    <n v="45.84"/>
    <n v="-161.9"/>
    <n v="4.2"/>
    <n v="-65.088275665282694"/>
    <n v="-2.1025683593745099"/>
  </r>
  <r>
    <x v="5"/>
    <s v="2012-01-25T07:33:18.360Z"/>
    <n v="148.96"/>
    <n v="45.85"/>
    <n v="-161.9"/>
    <n v="4.8"/>
    <n v="-39.195144653320902"/>
    <n v="23.861260986327402"/>
  </r>
  <r>
    <x v="5"/>
    <s v="2021-04-02T12:11:52.754Z"/>
    <n v="151.7013"/>
    <n v="47.413400000000003"/>
    <n v="-162.16999999999999"/>
    <n v="4.0999999999999996"/>
    <n v="-51.382449232849602"/>
    <n v="11.3363274970697"/>
  </r>
  <r>
    <x v="5"/>
    <s v="2008-06-25T09:42:42.840Z"/>
    <n v="153.08600000000001"/>
    <n v="48.908999999999999"/>
    <n v="-162.30000000000001"/>
    <n v="4.2"/>
    <n v="-34.200290515137503"/>
    <n v="27.979853710936599"/>
  </r>
  <r>
    <x v="5"/>
    <s v="2016-12-02T13:33:25.860Z"/>
    <n v="149.23660000000001"/>
    <n v="45.846699999999998"/>
    <n v="-162.32"/>
    <n v="4.3"/>
    <n v="-50.2277463839118"/>
    <n v="12.788705404173999"/>
  </r>
  <r>
    <x v="5"/>
    <s v="2016-07-02T05:32:35.380Z"/>
    <n v="149.7466"/>
    <n v="46.537799999999997"/>
    <n v="-162.44"/>
    <n v="4.0999999999999996"/>
    <n v="-15.5675480854493"/>
    <n v="47.390915476562299"/>
  </r>
  <r>
    <x v="5"/>
    <s v="2008-07-21T19:04:04.390Z"/>
    <n v="151.619"/>
    <n v="47.718000000000004"/>
    <n v="-162.69999999999999"/>
    <n v="4.8"/>
    <n v="-26.283954333495998"/>
    <n v="36.408655004882803"/>
  </r>
  <r>
    <x v="5"/>
    <s v="2008-11-12T19:32:39.560Z"/>
    <n v="149.52500000000001"/>
    <n v="45.994"/>
    <n v="-162.80000000000001"/>
    <n v="3.8"/>
    <n v="-50.268060455322299"/>
    <n v="12.7177603149413"/>
  </r>
  <r>
    <x v="5"/>
    <s v="2011-07-11T06:28:44.520Z"/>
    <n v="151.864"/>
    <n v="47.341999999999999"/>
    <n v="-163"/>
    <n v="4.4000000000000004"/>
    <n v="-65.624765661621495"/>
    <n v="-2.9254710205082901"/>
  </r>
  <r>
    <x v="5"/>
    <s v="2020-05-29T03:43:08.224Z"/>
    <n v="149.60140000000001"/>
    <n v="46.140099999999997"/>
    <n v="-163.03"/>
    <n v="4.9000000000000004"/>
    <n v="-42.114290141724503"/>
    <n v="20.862420412962901"/>
  </r>
  <r>
    <x v="5"/>
    <s v="2004-06-27T11:15:28.960Z"/>
    <n v="149.34700000000001"/>
    <n v="46.05"/>
    <n v="-163.19999999999999"/>
    <n v="4.5999999999999996"/>
    <n v="-39.323906097412497"/>
    <n v="23.672384948729899"/>
  </r>
  <r>
    <x v="5"/>
    <s v="2021-01-18T01:17:20.467Z"/>
    <n v="153.62540000000001"/>
    <n v="48.978200000000001"/>
    <n v="-163.27000000000001"/>
    <n v="4.5"/>
    <n v="-60.728012930420597"/>
    <n v="1.3146145485833001"/>
  </r>
  <r>
    <x v="5"/>
    <s v="2014-04-03T10:26:02.700Z"/>
    <n v="153.0401"/>
    <n v="48.499000000000002"/>
    <n v="-163.89"/>
    <n v="4.2"/>
    <n v="-55.051802102354998"/>
    <n v="7.2225382781991803"/>
  </r>
  <r>
    <x v="5"/>
    <s v="2020-06-01T16:00:39.962Z"/>
    <n v="153.38630000000001"/>
    <n v="48.861400000000003"/>
    <n v="-164"/>
    <n v="4.9000000000000004"/>
    <n v="-54.995020076782197"/>
    <n v="7.1274645622558204"/>
  </r>
  <r>
    <x v="5"/>
    <s v="2016-05-29T11:46:36.770Z"/>
    <n v="153.08629999999999"/>
    <n v="48.741999999999997"/>
    <n v="-164.09"/>
    <n v="4.2"/>
    <n v="-44.819132191772297"/>
    <n v="17.395096564941401"/>
  </r>
  <r>
    <x v="5"/>
    <s v="2008-11-25T09:04:19.460Z"/>
    <n v="149.18600000000001"/>
    <n v="46.048999999999999"/>
    <n v="-164.6"/>
    <n v="4.3"/>
    <n v="-34.775915466308902"/>
    <n v="28.234864233398099"/>
  </r>
  <r>
    <x v="5"/>
    <s v="2018-05-19T01:21:55.130Z"/>
    <n v="150.5804"/>
    <n v="47.162300000000002"/>
    <n v="-164.68"/>
    <n v="4.3"/>
    <n v="-10.230525360839399"/>
    <n v="52.651771760742598"/>
  </r>
  <r>
    <x v="5"/>
    <s v="2014-09-04T23:44:13.720Z"/>
    <n v="150.1721"/>
    <n v="46.412700000000001"/>
    <n v="-164.68"/>
    <n v="4.2"/>
    <n v="-48.948232968383799"/>
    <n v="13.9883400825195"/>
  </r>
  <r>
    <x v="5"/>
    <s v="2024-04-07T01:41:24.848Z"/>
    <n v="151.45359999999999"/>
    <n v="47.271299999999997"/>
    <n v="-164.86"/>
    <n v="4.4000000000000004"/>
    <n v="-51.080048663208402"/>
    <n v="11.6967703259273"/>
  </r>
  <r>
    <x v="5"/>
    <s v="2008-03-08T01:00:52.970Z"/>
    <n v="151.39099999999999"/>
    <n v="47.57"/>
    <n v="-165.1"/>
    <n v="3.7"/>
    <n v="-26.4412552490226"/>
    <n v="36.311983947754698"/>
  </r>
  <r>
    <x v="5"/>
    <s v="2017-10-16T00:27:28.440Z"/>
    <n v="150.37979999999999"/>
    <n v="46.614100000000001"/>
    <n v="-165.15"/>
    <n v="4.2"/>
    <n v="-44.853089519896699"/>
    <n v="18.0633658481451"/>
  </r>
  <r>
    <x v="5"/>
    <s v="2016-08-09T00:06:47.940Z"/>
    <n v="150.45869999999999"/>
    <n v="46.7346"/>
    <n v="-165.42"/>
    <n v="4.5"/>
    <n v="-39.914116873535299"/>
    <n v="22.992965358886501"/>
  </r>
  <r>
    <x v="5"/>
    <s v="2021-01-29T11:42:23.026Z"/>
    <n v="153.0771"/>
    <n v="48.5473"/>
    <n v="-165.61"/>
    <n v="4.2"/>
    <n v="-56.225365168456797"/>
    <n v="6.0310213225099201"/>
  </r>
  <r>
    <x v="5"/>
    <s v="2008-05-24T17:00:03.500Z"/>
    <n v="149.22900000000001"/>
    <n v="45.944000000000003"/>
    <n v="-165.7"/>
    <n v="4.5"/>
    <n v="-45.6340188171393"/>
    <n v="17.377801416014901"/>
  </r>
  <r>
    <x v="5"/>
    <s v="2024-05-23T21:43:41.396Z"/>
    <n v="150.80680000000001"/>
    <n v="47.206899999999997"/>
    <n v="-166.15"/>
    <n v="4.2"/>
    <n v="-21.7733330136723"/>
    <n v="41.087455473876403"/>
  </r>
  <r>
    <x v="5"/>
    <s v="2020-03-17T09:18:05.425Z"/>
    <n v="150.1807"/>
    <n v="46.681600000000003"/>
    <n v="-166.17"/>
    <n v="4.0999999999999996"/>
    <n v="-29.253557841064602"/>
    <n v="33.674456225341601"/>
  </r>
  <r>
    <x v="5"/>
    <s v="2013-07-08T07:26:55.810Z"/>
    <n v="149.71700000000001"/>
    <n v="46.19"/>
    <n v="-166.9"/>
    <n v="4.4000000000000004"/>
    <n v="-46.922305938721898"/>
    <n v="16.046676330565099"/>
  </r>
  <r>
    <x v="5"/>
    <s v="2005-06-22T18:01:19.290Z"/>
    <n v="153.69900000000001"/>
    <n v="48.832000000000001"/>
    <n v="-168.4"/>
    <n v="4.4000000000000004"/>
    <n v="-77.154793041993301"/>
    <n v="-15.09637886963"/>
  </r>
  <r>
    <x v="5"/>
    <s v="2019-10-28T17:19:47.148Z"/>
    <n v="149.80959999999999"/>
    <n v="46.205300000000001"/>
    <n v="-168.44"/>
    <n v="4.4000000000000004"/>
    <n v="-51.317536147582203"/>
    <n v="11.6460607502448"/>
  </r>
  <r>
    <x v="5"/>
    <s v="2007-11-05T19:40:17.470Z"/>
    <n v="151.59100000000001"/>
    <n v="47.584000000000003"/>
    <n v="-168.5"/>
    <n v="4.5"/>
    <n v="-39.805287548828503"/>
    <n v="22.910890759276899"/>
  </r>
  <r>
    <x v="5"/>
    <s v="2004-01-12T03:38:19.160Z"/>
    <n v="149.893"/>
    <n v="46.914999999999999"/>
    <n v="-168.7"/>
    <n v="4.5"/>
    <n v="5.05884912109385"/>
    <n v="67.998851623535202"/>
  </r>
  <r>
    <x v="5"/>
    <s v="2024-04-22T08:40:23.326Z"/>
    <n v="150.54480000000001"/>
    <n v="46.786700000000003"/>
    <n v="-169.01"/>
    <n v="4"/>
    <n v="-44.164389940917403"/>
    <n v="18.734828453125399"/>
  </r>
  <r>
    <x v="5"/>
    <s v="2011-08-29T09:30:20.260Z"/>
    <n v="153.25700000000001"/>
    <n v="48.386000000000003"/>
    <n v="-169.1"/>
    <n v="4.4000000000000004"/>
    <n v="-78.207811065673795"/>
    <n v="-15.9560865600585"/>
  </r>
  <r>
    <x v="5"/>
    <s v="2016-05-12T21:51:54.640Z"/>
    <n v="150.38919999999999"/>
    <n v="46.898499999999999"/>
    <n v="-169.19"/>
    <n v="4.0999999999999996"/>
    <n v="-25.839907062987301"/>
    <n v="37.066694606934497"/>
  </r>
  <r>
    <x v="5"/>
    <s v="2015-05-30T04:27:55.360Z"/>
    <n v="150.40639999999999"/>
    <n v="46.750999999999998"/>
    <n v="-169.44"/>
    <n v="4.0999999999999996"/>
    <n v="-39.620348828124399"/>
    <n v="23.289888398437999"/>
  </r>
  <r>
    <x v="5"/>
    <s v="2014-05-16T08:44:17.110Z"/>
    <n v="149.92859999999999"/>
    <n v="46.174599999999998"/>
    <n v="-169.45"/>
    <n v="4"/>
    <n v="-60.117087257079902"/>
    <n v="2.8409382949220099"/>
  </r>
  <r>
    <x v="5"/>
    <s v="2008-04-05T06:56:10.350Z"/>
    <n v="149.678"/>
    <n v="46.395000000000003"/>
    <n v="-169.6"/>
    <n v="3.9"/>
    <n v="-31.617426025390301"/>
    <n v="31.3482987670901"/>
  </r>
  <r>
    <x v="5"/>
    <s v="2025-03-17T02:57:13.162Z"/>
    <n v="153.02959999999999"/>
    <n v="49.090800000000002"/>
    <n v="-169.928"/>
    <n v="4"/>
    <n v="-28.953284254881599"/>
    <n v="33.203116070313598"/>
  </r>
  <r>
    <x v="5"/>
    <s v="2017-06-30T15:28:58.880Z"/>
    <n v="152.3047"/>
    <n v="48.3324"/>
    <n v="-170.77"/>
    <n v="4.0999999999999996"/>
    <n v="-30.200448876220001"/>
    <n v="32.259653623779997"/>
  </r>
  <r>
    <x v="5"/>
    <s v="2021-06-17T05:18:07.004Z"/>
    <n v="153.19579999999999"/>
    <n v="48.519100000000002"/>
    <n v="-171.14"/>
    <n v="4.2"/>
    <n v="-69.836041728698603"/>
    <n v="-7.5993680318602799"/>
  </r>
  <r>
    <x v="5"/>
    <s v="2016-03-31T13:14:12.780Z"/>
    <n v="149.81299999999999"/>
    <n v="46.486199999999997"/>
    <n v="-171.49"/>
    <n v="4.5999999999999996"/>
    <n v="-32.016922375487702"/>
    <n v="30.939149703369601"/>
  </r>
  <r>
    <x v="5"/>
    <s v="2005-12-31T03:39:10.300Z"/>
    <n v="149.62100000000001"/>
    <n v="46.088999999999999"/>
    <n v="-171.6"/>
    <n v="4.3"/>
    <n v="-55.502707711792503"/>
    <n v="7.4743929504388902"/>
  </r>
  <r>
    <x v="5"/>
    <s v="2016-12-13T03:04:06.880Z"/>
    <n v="149.7971"/>
    <n v="46.574199999999998"/>
    <n v="-171.7"/>
    <n v="4.5"/>
    <n v="-24.028518118773999"/>
    <n v="38.926237557495398"/>
  </r>
  <r>
    <x v="5"/>
    <s v="2024-12-29T22:42:43.314Z"/>
    <n v="151.14769999999999"/>
    <n v="47.288600000000002"/>
    <n v="-171.83099999999999"/>
    <n v="4.2"/>
    <n v="-40.3253219285874"/>
    <n v="22.4928531149916"/>
  </r>
  <r>
    <x v="5"/>
    <s v="2004-05-31T02:56:54.500Z"/>
    <n v="149.524"/>
    <n v="46.448"/>
    <n v="-172"/>
    <n v="5.2"/>
    <n v="-23.344026269531199"/>
    <n v="39.628652880859299"/>
  </r>
  <r>
    <x v="5"/>
    <s v="2016-05-26T13:25:24.260Z"/>
    <n v="150.1942"/>
    <n v="46.391300000000001"/>
    <n v="-172.02"/>
    <n v="4.5999999999999996"/>
    <n v="-59.064724533020097"/>
    <n v="3.8711008022460098"/>
  </r>
  <r>
    <x v="5"/>
    <s v="2006-07-06T17:56:31.850Z"/>
    <n v="151.441"/>
    <n v="47.518999999999998"/>
    <n v="-172.2"/>
    <n v="4.0999999999999996"/>
    <n v="-39.890445349121698"/>
    <n v="22.860420013427099"/>
  </r>
  <r>
    <x v="5"/>
    <s v="2018-09-17T04:53:16.300Z"/>
    <n v="150.95500000000001"/>
    <n v="47.2515"/>
    <n v="-172.35"/>
    <n v="4.5"/>
    <n v="-32.962218185426003"/>
    <n v="29.881194961546601"/>
  </r>
  <r>
    <x v="5"/>
    <s v="2009-06-05T23:06:50.090Z"/>
    <n v="151.12"/>
    <n v="46.98"/>
    <n v="-172.5"/>
    <n v="4.7"/>
    <n v="-63.095610961914602"/>
    <n v="-0.25205078125060199"/>
  </r>
  <r>
    <x v="5"/>
    <s v="2011-06-20T19:37:07.400Z"/>
    <n v="149.84299999999999"/>
    <n v="46.103000000000002"/>
    <n v="-172.6"/>
    <n v="4.5"/>
    <n v="-64.929489459228094"/>
    <n v="-1.96479620971646"/>
  </r>
  <r>
    <x v="5"/>
    <s v="2010-04-27T11:04:32.420Z"/>
    <n v="149.983"/>
    <n v="46.487000000000002"/>
    <n v="-172.8"/>
    <n v="4.5"/>
    <n v="-41.517343902588202"/>
    <n v="21.4288414489743"/>
  </r>
  <r>
    <x v="5"/>
    <s v="2016-04-22T21:42:20.740Z"/>
    <n v="153.19"/>
    <n v="49.334400000000002"/>
    <n v="-172.81"/>
    <n v="4.4000000000000004"/>
    <n v="-27.529706250000199"/>
    <n v="34.540453637695002"/>
  </r>
  <r>
    <x v="5"/>
    <s v="2017-08-18T11:12:31.800Z"/>
    <n v="150.95939999999999"/>
    <n v="47.485399999999998"/>
    <n v="-173"/>
    <n v="4.2"/>
    <n v="-15.762924439941401"/>
    <n v="47.063103261474502"/>
  </r>
  <r>
    <x v="5"/>
    <s v="2004-10-19T00:25:13.820Z"/>
    <n v="152.94200000000001"/>
    <n v="49.039000000000001"/>
    <n v="-173.2"/>
    <n v="4.5"/>
    <n v="-29.949743896485"/>
    <n v="32.237050683592997"/>
  </r>
  <r>
    <x v="5"/>
    <s v="2019-03-02T08:06:08.800Z"/>
    <n v="149.79159999999999"/>
    <n v="46.183100000000003"/>
    <n v="-173.63"/>
    <n v="4.5999999999999996"/>
    <n v="-57.441751700560403"/>
    <n v="5.5234220910655196"/>
  </r>
  <r>
    <x v="5"/>
    <s v="2022-02-18T21:36:04.029Z"/>
    <n v="150.19540000000001"/>
    <n v="46.823300000000003"/>
    <n v="-173.71"/>
    <n v="4.3"/>
    <n v="-25.3355894821783"/>
    <n v="37.5871279688714"/>
  </r>
  <r>
    <x v="5"/>
    <s v="2007-10-19T05:00:57.320Z"/>
    <n v="150.94800000000001"/>
    <n v="46.872"/>
    <n v="-173.8"/>
    <n v="4.8"/>
    <n v="-63.866083972168902"/>
    <n v="-1.0008314453134499"/>
  </r>
  <r>
    <x v="5"/>
    <s v="2009-09-16T13:57:43.350Z"/>
    <n v="153.46100000000001"/>
    <n v="48.811999999999998"/>
    <n v="-173.8"/>
    <n v="4.9000000000000004"/>
    <n v="-71.352733666993302"/>
    <n v="-9.2362885131847996"/>
  </r>
  <r>
    <x v="5"/>
    <s v="2012-04-09T06:43:05.160Z"/>
    <n v="152.81800000000001"/>
    <n v="48.521999999999998"/>
    <n v="-174.2"/>
    <n v="4.2"/>
    <n v="-51.537275415039403"/>
    <n v="10.780360546874499"/>
  </r>
  <r>
    <x v="5"/>
    <s v="2023-05-02T03:39:18.160Z"/>
    <n v="148.73949999999999"/>
    <n v="45.883099999999999"/>
    <n v="-174.352"/>
    <n v="4.2"/>
    <n v="-41.072343932189803"/>
    <n v="22.029201622009399"/>
  </r>
  <r>
    <x v="5"/>
    <s v="2014-10-24T07:31:54.010Z"/>
    <n v="149.15440000000001"/>
    <n v="45.546900000000001"/>
    <n v="-174.75"/>
    <n v="4.3"/>
    <n v="-83.967134452148301"/>
    <n v="-20.915882968505699"/>
  </r>
  <r>
    <x v="5"/>
    <s v="2014-11-23T22:26:23.750Z"/>
    <n v="152.91849999999999"/>
    <n v="49.072699999999998"/>
    <n v="-174.9"/>
    <n v="4.3"/>
    <n v="-28.462398124084199"/>
    <n v="33.723111154174902"/>
  </r>
  <r>
    <x v="5"/>
    <s v="2006-05-05T23:58:32.230Z"/>
    <n v="149.42599999999999"/>
    <n v="46.292999999999999"/>
    <n v="-175"/>
    <n v="3.7"/>
    <n v="-35.124441687011199"/>
    <n v="27.858153051758201"/>
  </r>
  <r>
    <x v="5"/>
    <s v="2017-11-14T07:12:13.070Z"/>
    <n v="150.58750000000001"/>
    <n v="47.010300000000001"/>
    <n v="-175.18"/>
    <n v="4.0999999999999996"/>
    <n v="-34.211934379577897"/>
    <n v="28.676023017882901"/>
  </r>
  <r>
    <x v="5"/>
    <s v="2019-06-02T19:56:28.658Z"/>
    <n v="150.74510000000001"/>
    <n v="47.123199999999997"/>
    <n v="-175.43"/>
    <n v="4.3"/>
    <n v="-34.341324126465601"/>
    <n v="28.529177151854601"/>
  </r>
  <r>
    <x v="5"/>
    <s v="2016-06-07T17:59:39.240Z"/>
    <n v="150.34970000000001"/>
    <n v="46.758099999999999"/>
    <n v="-175.65"/>
    <n v="4.2"/>
    <n v="-41.962315506776001"/>
    <n v="20.951678831785902"/>
  </r>
  <r>
    <x v="5"/>
    <s v="2004-03-21T07:20:10.870Z"/>
    <n v="151.43600000000001"/>
    <n v="47.48"/>
    <n v="-175.7"/>
    <n v="4.5"/>
    <n v="-45.891357421876002"/>
    <n v="16.864975463866099"/>
  </r>
  <r>
    <x v="5"/>
    <s v="2021-11-01T00:33:34.489Z"/>
    <n v="150.2758"/>
    <n v="46.850999999999999"/>
    <n v="-175.88"/>
    <n v="4.3"/>
    <n v="-29.843758421630898"/>
    <n v="33.072473868408103"/>
  </r>
  <r>
    <x v="5"/>
    <s v="2006-10-06T17:07:29.710Z"/>
    <n v="151.24799999999999"/>
    <n v="46.762"/>
    <n v="-176"/>
    <n v="4.5"/>
    <n v="-88.180633142089306"/>
    <n v="-25.3362566894526"/>
  </r>
  <r>
    <x v="5"/>
    <s v="2008-01-25T11:49:03.480Z"/>
    <n v="149.83799999999999"/>
    <n v="46.435000000000002"/>
    <n v="-176"/>
    <n v="4.5"/>
    <n v="-41.914319702148099"/>
    <n v="21.041662902832201"/>
  </r>
  <r>
    <x v="5"/>
    <s v="2006-03-26T11:48:08.870Z"/>
    <n v="152.886"/>
    <n v="48.674999999999997"/>
    <n v="-176.8"/>
    <n v="3.7"/>
    <n v="-49.708904571532997"/>
    <n v="12.5632861328126"/>
  </r>
  <r>
    <x v="5"/>
    <s v="2023-12-21T15:40:26.536Z"/>
    <n v="153.16229999999999"/>
    <n v="49.3508"/>
    <n v="-177.44300000000001"/>
    <n v="4.2"/>
    <n v="-29.633647691893799"/>
    <n v="32.439889116211603"/>
  </r>
  <r>
    <x v="5"/>
    <s v="2006-04-18T08:24:41.990Z"/>
    <n v="151.297"/>
    <n v="47.389000000000003"/>
    <n v="-177.7"/>
    <n v="4.5"/>
    <n v="-46.862072958372998"/>
    <n v="15.9262481445323"/>
  </r>
  <r>
    <x v="5"/>
    <s v="2023-01-10T03:54:42.428Z"/>
    <n v="149.6617"/>
    <n v="46.440899999999999"/>
    <n v="-177.74799999999999"/>
    <n v="4"/>
    <n v="-35.296598799560499"/>
    <n v="27.668851334716699"/>
  </r>
  <r>
    <x v="5"/>
    <s v="2022-11-19T09:36:48.336Z"/>
    <n v="149.2346"/>
    <n v="46.318399999999997"/>
    <n v="-178.024"/>
    <n v="4.4000000000000004"/>
    <n v="-29.163962586914302"/>
    <n v="33.830919918945"/>
  </r>
  <r>
    <x v="5"/>
    <s v="2024-09-21T02:20:28.474Z"/>
    <n v="149.4085"/>
    <n v="46.101700000000001"/>
    <n v="-178.08099999999999"/>
    <n v="4.2"/>
    <n v="-52.528933928985602"/>
    <n v="10.4609337283324"/>
  </r>
  <r>
    <x v="5"/>
    <s v="2013-04-24T19:58:11.520Z"/>
    <n v="152.03"/>
    <n v="48.552"/>
    <n v="-178.1"/>
    <n v="4.4000000000000004"/>
    <n v="-10.152701171874501"/>
    <n v="52.325832153320697"/>
  </r>
  <r>
    <x v="5"/>
    <s v="2008-10-23T14:42:27.890Z"/>
    <n v="153.10499999999999"/>
    <n v="48.335999999999999"/>
    <n v="-178.3"/>
    <n v="4.2"/>
    <n v="-81.923668762206802"/>
    <n v="-19.629420349120799"/>
  </r>
  <r>
    <x v="5"/>
    <s v="2025-01-16T01:01:27.471Z"/>
    <n v="153.56309999999999"/>
    <n v="48.803800000000003"/>
    <n v="-178.95599999999999"/>
    <n v="4.3"/>
    <n v="-82.264556696959303"/>
    <n v="-20.1691358063953"/>
  </r>
  <r>
    <x v="5"/>
    <s v="2014-04-28T18:25:13.470Z"/>
    <n v="150.101"/>
    <n v="46.433500000000002"/>
    <n v="-179.28"/>
    <n v="4.2"/>
    <n v="-58.273307742309697"/>
    <n v="4.6671379638670203"/>
  </r>
  <r>
    <x v="5"/>
    <s v="2020-04-19T09:39:57.416Z"/>
    <n v="150.56649999999999"/>
    <n v="47.255299999999998"/>
    <n v="-179.3"/>
    <n v="4.0999999999999996"/>
    <n v="-16.0274343048087"/>
    <n v="46.8519324423226"/>
  </r>
  <r>
    <x v="5"/>
    <s v="2007-12-02T18:09:04.480Z"/>
    <n v="151.215"/>
    <n v="47.482999999999997"/>
    <n v="-179.3"/>
    <n v="4.0999999999999996"/>
    <n v="-37.010263153077098"/>
    <n v="25.780788879393501"/>
  </r>
  <r>
    <x v="5"/>
    <s v="2009-08-22T13:18:36.050Z"/>
    <n v="149.90899999999999"/>
    <n v="46.414999999999999"/>
    <n v="-179.3"/>
    <n v="5.0999999999999996"/>
    <n v="-50.2036895904536"/>
    <n v="12.7487813415531"/>
  </r>
  <r>
    <x v="5"/>
    <s v="2016-11-12T19:28:59.270Z"/>
    <n v="150.0505"/>
    <n v="46.566000000000003"/>
    <n v="-179.5"/>
    <n v="4.0999999999999996"/>
    <n v="-45.187979943846599"/>
    <n v="17.751881866455999"/>
  </r>
  <r>
    <x v="5"/>
    <s v="2022-02-06T02:09:57.145Z"/>
    <n v="150.99789999999999"/>
    <n v="47.192799999999998"/>
    <n v="-179.51"/>
    <n v="4.0999999999999996"/>
    <n v="-47.200163832519102"/>
    <n v="15.642513832763999"/>
  </r>
  <r>
    <x v="5"/>
    <s v="2011-04-28T16:06:26.730Z"/>
    <n v="150.80600000000001"/>
    <n v="47.258000000000003"/>
    <n v="-179.7"/>
    <n v="4.4000000000000004"/>
    <n v="-31.088837158202999"/>
    <n v="31.7692284423829"/>
  </r>
  <r>
    <x v="5"/>
    <s v="2005-10-09T20:30:19.140Z"/>
    <n v="152.96199999999999"/>
    <n v="48.776000000000003"/>
    <n v="-179.8"/>
    <n v="4.5999999999999996"/>
    <n v="-51.668474926757398"/>
    <n v="10.5664683593753"/>
  </r>
  <r>
    <x v="5"/>
    <s v="2023-04-21T02:05:20.858Z"/>
    <n v="153.2105"/>
    <n v="48.831499999999998"/>
    <n v="-179.87200000000001"/>
    <n v="4.0999999999999996"/>
    <n v="-62.828302958679501"/>
    <n v="-0.66017992401159997"/>
  </r>
  <r>
    <x v="5"/>
    <s v="2018-10-29T03:51:27.910Z"/>
    <n v="150.1566"/>
    <n v="46.746899999999997"/>
    <n v="-180.04"/>
    <n v="4.3"/>
    <n v="-36.150529904418903"/>
    <n v="26.777168584716801"/>
  </r>
  <r>
    <x v="5"/>
    <s v="2023-06-28T19:37:33.205Z"/>
    <n v="149.4196"/>
    <n v="46.629800000000003"/>
    <n v="-180.27"/>
    <n v="4"/>
    <n v="-12.2756479233396"/>
    <n v="50.697995461914097"/>
  </r>
  <r>
    <x v="5"/>
    <s v="2024-04-13T00:21:20.631Z"/>
    <n v="150.554"/>
    <n v="46.841999999999999"/>
    <n v="-180.351"/>
    <n v="4"/>
    <n v="-51.5282503662106"/>
    <n v="11.3684023437502"/>
  </r>
  <r>
    <x v="5"/>
    <s v="2011-03-03T11:52:37.920Z"/>
    <n v="150.92500000000001"/>
    <n v="46.972999999999999"/>
    <n v="-180.4"/>
    <n v="5.4"/>
    <n v="-61.512761077881798"/>
    <n v="1.3495219421376901"/>
  </r>
  <r>
    <x v="5"/>
    <s v="2016-11-15T13:56:49.460Z"/>
    <n v="150.43549999999999"/>
    <n v="46.846600000000002"/>
    <n v="-180.81"/>
    <n v="4.3"/>
    <n v="-44.6903202362057"/>
    <n v="18.214702813110598"/>
  </r>
  <r>
    <x v="5"/>
    <s v="2007-05-19T14:04:41.620Z"/>
    <n v="149.60900000000001"/>
    <n v="46.526000000000003"/>
    <n v="-180.9"/>
    <n v="4.3"/>
    <n v="-29.0945465209962"/>
    <n v="33.871602770995899"/>
  </r>
  <r>
    <x v="5"/>
    <s v="2022-07-03T01:03:59.604Z"/>
    <n v="149.52500000000001"/>
    <n v="46.397399999999998"/>
    <n v="-180.97"/>
    <n v="4.4000000000000004"/>
    <n v="-36.512962768554701"/>
    <n v="26.460983612060399"/>
  </r>
  <r>
    <x v="5"/>
    <s v="2022-01-16T19:20:13.797Z"/>
    <n v="150.9066"/>
    <n v="47.3245"/>
    <n v="-181.1"/>
    <n v="4.0999999999999996"/>
    <n v="-33.1094289819331"/>
    <n v="29.7343632519535"/>
  </r>
  <r>
    <x v="5"/>
    <s v="2013-04-16T14:23:37.130Z"/>
    <n v="150.34399999999999"/>
    <n v="47.363"/>
    <n v="-181.2"/>
    <n v="4.4000000000000004"/>
    <n v="5.5785617187500502"/>
    <n v="68.471198645019598"/>
  </r>
  <r>
    <x v="5"/>
    <s v="2024-07-15T09:00:12.472Z"/>
    <n v="149.26519999999999"/>
    <n v="46.220199999999998"/>
    <n v="-181.46700000000001"/>
    <n v="4.0999999999999996"/>
    <n v="-41.352898957031101"/>
    <n v="21.643261402832099"/>
  </r>
  <r>
    <x v="5"/>
    <s v="2011-04-19T23:43:36.420Z"/>
    <n v="152.874"/>
    <n v="48.869"/>
    <n v="-182"/>
    <n v="4.4000000000000004"/>
    <n v="-43.874281335448899"/>
    <n v="18.3617311279299"/>
  </r>
  <r>
    <x v="5"/>
    <s v="2015-04-10T13:57:53.090Z"/>
    <n v="150.73169999999999"/>
    <n v="47.210700000000003"/>
    <n v="-182.07"/>
    <n v="4.0999999999999996"/>
    <n v="-32.8796862848506"/>
    <n v="29.9876995933842"/>
  </r>
  <r>
    <x v="5"/>
    <s v="2004-11-17T05:12:11.280Z"/>
    <n v="149.09899999999999"/>
    <n v="46.14"/>
    <n v="-182.5"/>
    <n v="4.5"/>
    <n v="-42.537149108886403"/>
    <n v="20.478202758789301"/>
  </r>
  <r>
    <x v="5"/>
    <s v="2025-01-03T16:20:17.862Z"/>
    <n v="151.1413"/>
    <n v="47.299399999999999"/>
    <n v="-182.62799999999999"/>
    <n v="4"/>
    <n v="-49.939936192504597"/>
    <n v="12.878161904053"/>
  </r>
  <r>
    <x v="5"/>
    <s v="2021-03-18T04:09:24.940Z"/>
    <n v="150.84389999999999"/>
    <n v="47.034199999999998"/>
    <n v="-182.64"/>
    <n v="4.5"/>
    <n v="-54.509123701537703"/>
    <n v="8.3571955449222006"/>
  </r>
  <r>
    <x v="5"/>
    <s v="2014-07-02T17:41:37.280Z"/>
    <n v="150.50470000000001"/>
    <n v="47.0762"/>
    <n v="-182.79"/>
    <n v="4"/>
    <n v="-31.044380642212602"/>
    <n v="31.847297095702299"/>
  </r>
  <r>
    <x v="5"/>
    <s v="2025-06-20T19:17:32.875Z"/>
    <n v="148.54599999999999"/>
    <n v="45.885300000000001"/>
    <n v="-183.077"/>
    <n v="4.0999999999999996"/>
    <n v="-43.019694758299998"/>
    <n v="20.138618215332698"/>
  </r>
  <r>
    <x v="5"/>
    <s v="2023-03-19T18:00:06.107Z"/>
    <n v="150.51410000000001"/>
    <n v="47.091900000000003"/>
    <n v="-183.72499999999999"/>
    <n v="4.5"/>
    <n v="-31.198589812439401"/>
    <n v="31.6917594467768"/>
  </r>
  <r>
    <x v="5"/>
    <s v="2005-05-17T10:44:19.090Z"/>
    <n v="148.58799999999999"/>
    <n v="44.994"/>
    <n v="-184.2"/>
    <n v="3.7"/>
    <n v="-118.078591607665"/>
    <n v="-54.7326075439451"/>
  </r>
  <r>
    <x v="5"/>
    <s v="2024-03-08T07:40:13.737Z"/>
    <n v="150.36000000000001"/>
    <n v="46.8078"/>
    <n v="-184.392"/>
    <n v="4.3"/>
    <n v="-47.105159509278103"/>
    <n v="15.8065207397453"/>
  </r>
  <r>
    <x v="5"/>
    <s v="2015-10-29T23:46:22.250Z"/>
    <n v="149.7561"/>
    <n v="46.415900000000001"/>
    <n v="-184.82"/>
    <n v="4.2"/>
    <n v="-48.542633244140603"/>
    <n v="14.4183507525024"/>
  </r>
  <r>
    <x v="5"/>
    <s v="2006-03-29T08:41:45.830Z"/>
    <n v="153.06399999999999"/>
    <n v="48.656999999999996"/>
    <n v="-185.6"/>
    <n v="4.4000000000000004"/>
    <n v="-69.593689044188807"/>
    <n v="-7.35706789550715"/>
  </r>
  <r>
    <x v="5"/>
    <s v="2018-02-07T22:36:38.390Z"/>
    <n v="151.52369999999999"/>
    <n v="47.921399999999998"/>
    <n v="-185.9"/>
    <n v="4.3"/>
    <n v="-31.0504549372552"/>
    <n v="31.6312648964849"/>
  </r>
  <r>
    <x v="5"/>
    <s v="2016-04-21T20:27:51.510Z"/>
    <n v="150.5309"/>
    <n v="46.776299999999999"/>
    <n v="-187.87"/>
    <n v="4.3"/>
    <n v="-63.074415576415703"/>
    <n v="-0.17384953845186099"/>
  </r>
  <r>
    <x v="5"/>
    <s v="2024-04-25T10:22:47.016Z"/>
    <n v="150.2664"/>
    <n v="46.741300000000003"/>
    <n v="-188.31"/>
    <n v="4"/>
    <n v="-51.215316668701"/>
    <n v="11.7050198649903"/>
  </r>
  <r>
    <x v="5"/>
    <s v="2017-11-02T10:07:13.660Z"/>
    <n v="149.57310000000001"/>
    <n v="45.902000000000001"/>
    <n v="-188.48"/>
    <n v="4.3"/>
    <n v="-85.178021209106504"/>
    <n v="-22.192106785888701"/>
  </r>
  <r>
    <x v="5"/>
    <s v="2025-04-21T22:52:27.930Z"/>
    <n v="149.44659999999999"/>
    <n v="46.273699999999998"/>
    <n v="-188.59800000000001"/>
    <n v="4.3"/>
    <n v="-51.028474828735298"/>
    <n v="11.9534257003173"/>
  </r>
  <r>
    <x v="5"/>
    <s v="2007-05-30T21:23:54.180Z"/>
    <n v="149.077"/>
    <n v="45.787999999999997"/>
    <n v="-190.8"/>
    <n v="3.9"/>
    <n v="-77.384535906982293"/>
    <n v="-14.3425732543944"/>
  </r>
  <r>
    <x v="5"/>
    <s v="2023-07-11T09:27:59.319Z"/>
    <n v="149.78319999999999"/>
    <n v="46.4343"/>
    <n v="-190.92400000000001"/>
    <n v="4.2"/>
    <n v="-54.367177919188897"/>
    <n v="8.5918588925786405"/>
  </r>
  <r>
    <x v="5"/>
    <s v="2024-06-13T07:40:37.510Z"/>
    <n v="153.4444"/>
    <n v="49.491"/>
    <n v="-192.846"/>
    <n v="4.5"/>
    <n v="-52.731979125977197"/>
    <n v="9.2459577685539998"/>
  </r>
  <r>
    <x v="5"/>
    <s v="2019-02-04T01:38:07.880Z"/>
    <n v="149.51849999999999"/>
    <n v="46.613599999999998"/>
    <n v="-193.69"/>
    <n v="4.0999999999999996"/>
    <n v="-30.740946505126601"/>
    <n v="32.227811347656598"/>
  </r>
  <r>
    <x v="5"/>
    <s v="2008-08-25T04:15:56.950Z"/>
    <n v="150.40600000000001"/>
    <n v="46.914999999999999"/>
    <n v="-197.5"/>
    <n v="4.4000000000000004"/>
    <n v="-53.729991760254102"/>
    <n v="9.1748334350583605"/>
  </r>
  <r>
    <x v="5"/>
    <s v="2025-06-06T10:39:24.197Z"/>
    <n v="151.08500000000001"/>
    <n v="47.445599999999999"/>
    <n v="-197.946"/>
    <n v="4.2"/>
    <n v="-51.007293554688196"/>
    <n v="11.8057282714836"/>
  </r>
  <r>
    <x v="5"/>
    <s v="2024-12-30T00:46:30.652Z"/>
    <n v="151.114"/>
    <n v="47.5306"/>
    <n v="-199.179"/>
    <n v="4.0999999999999996"/>
    <n v="-47.694267756347898"/>
    <n v="15.1069620654294"/>
  </r>
  <r>
    <x v="5"/>
    <s v="2007-02-25T01:32:58.150Z"/>
    <n v="149.291"/>
    <n v="46.13"/>
    <n v="-200"/>
    <n v="4.5999999999999996"/>
    <n v="-67.814229553221907"/>
    <n v="-4.8166346435539804"/>
  </r>
  <r>
    <x v="5"/>
    <s v="2005-09-09T18:27:11.780Z"/>
    <n v="151.80199999999999"/>
    <n v="48.536999999999999"/>
    <n v="-200"/>
    <n v="3.8"/>
    <n v="-21.4077001464834"/>
    <n v="41.120312866211798"/>
  </r>
  <r>
    <x v="5"/>
    <s v="2005-08-22T14:59:26.810Z"/>
    <n v="150.86799999999999"/>
    <n v="47.155999999999999"/>
    <n v="-200"/>
    <n v="4.3"/>
    <n v="-63.3383837402342"/>
    <n v="-0.48053994140605"/>
  </r>
  <r>
    <x v="5"/>
    <s v="2011-03-08T15:18:29.480Z"/>
    <n v="151.215"/>
    <n v="48.359000000000002"/>
    <n v="-201.2"/>
    <n v="4.3"/>
    <n v="-4.0648118591313898"/>
    <n v="58.6159839477533"/>
  </r>
  <r>
    <x v="5"/>
    <s v="2005-11-01T09:39:27.400Z"/>
    <n v="150.53800000000001"/>
    <n v="46.773000000000003"/>
    <n v="-202"/>
    <n v="4.3"/>
    <n v="-77.871434252929404"/>
    <n v="-14.9712630371091"/>
  </r>
  <r>
    <x v="5"/>
    <s v="2023-05-17T22:34:23.849Z"/>
    <n v="150.9051"/>
    <n v="47.176400000000001"/>
    <n v="-202.29400000000001"/>
    <n v="4.3"/>
    <n v="-66.092997917236303"/>
    <n v="-3.23987136938478"/>
  </r>
  <r>
    <x v="5"/>
    <s v="2007-04-28T00:45:29.590Z"/>
    <n v="151.75899999999999"/>
    <n v="48.070999999999998"/>
    <n v="-202.8"/>
    <n v="4.3"/>
    <n v="-50.4566720153801"/>
    <n v="12.1554430541999"/>
  </r>
  <r>
    <x v="5"/>
    <s v="2006-10-02T01:48:51.030Z"/>
    <n v="152.19800000000001"/>
    <n v="47.390999999999998"/>
    <n v="-203.1"/>
    <n v="4.0999999999999996"/>
    <n v="-119.143325488282"/>
    <n v="-56.5108114990243"/>
  </r>
  <r>
    <x v="5"/>
    <s v="2005-12-07T08:22:51.240Z"/>
    <n v="150.249"/>
    <n v="46.709000000000003"/>
    <n v="-204.4"/>
    <n v="3.9"/>
    <n v="-69.039518634032802"/>
    <n v="-6.1169828186031898"/>
  </r>
  <r>
    <x v="5"/>
    <s v="2018-07-29T18:31:11.980Z"/>
    <n v="149.96350000000001"/>
    <n v="47.008099999999999"/>
    <n v="-205.67"/>
    <n v="4.3"/>
    <n v="-26.989402769776401"/>
    <n v="35.943293561705403"/>
  </r>
  <r>
    <x v="5"/>
    <s v="2015-10-14T18:03:14.630Z"/>
    <n v="150.35919999999999"/>
    <n v="46.828099999999999"/>
    <n v="-206.06"/>
    <n v="4.2"/>
    <n v="-66.986384755614694"/>
    <n v="-4.0753118400873802"/>
  </r>
  <r>
    <x v="5"/>
    <s v="2004-03-16T10:41:56.040Z"/>
    <n v="149.71"/>
    <n v="46.353999999999999"/>
    <n v="-206.7"/>
    <n v="3.8"/>
    <n v="-73.417102539063393"/>
    <n v="-10.452061035157101"/>
  </r>
  <r>
    <x v="5"/>
    <s v="2024-12-08T10:25:00.081Z"/>
    <n v="152.30709999999999"/>
    <n v="48.866999999999997"/>
    <n v="-207"/>
    <n v="6"/>
    <n v="-36.164833317259898"/>
    <n v="26.198320012207802"/>
  </r>
  <r>
    <x v="5"/>
    <s v="2010-04-09T19:04:12.940Z"/>
    <n v="150.57300000000001"/>
    <n v="47.328000000000003"/>
    <n v="-207.4"/>
    <n v="4.3"/>
    <n v="-38.476034680175701"/>
    <n v="24.3994495117187"/>
  </r>
  <r>
    <x v="5"/>
    <s v="2017-11-30T04:24:28.390Z"/>
    <n v="153.46260000000001"/>
    <n v="49.331000000000003"/>
    <n v="-207.5"/>
    <n v="4.7"/>
    <n v="-77.560078381958704"/>
    <n v="-15.554536208496801"/>
  </r>
  <r>
    <x v="5"/>
    <s v="2016-06-10T18:37:42.310Z"/>
    <n v="149.96979999999999"/>
    <n v="47.1599"/>
    <n v="-208.42"/>
    <n v="4.3"/>
    <n v="-16.2425256655272"/>
    <n v="46.684919902954199"/>
  </r>
  <r>
    <x v="5"/>
    <s v="2006-09-21T02:55:50.180Z"/>
    <n v="153.78800000000001"/>
    <n v="49.545999999999999"/>
    <n v="-212"/>
    <n v="3.7"/>
    <n v="-87.055851306152306"/>
    <n v="-25.165993774414002"/>
  </r>
  <r>
    <x v="5"/>
    <s v="2019-10-08T19:44:32.197Z"/>
    <n v="151.70359999999999"/>
    <n v="48.948900000000002"/>
    <n v="-219.45"/>
    <n v="4.0999999999999996"/>
    <n v="-10.798268750732699"/>
    <n v="51.681031113769201"/>
  </r>
  <r>
    <x v="5"/>
    <s v="2004-04-24T17:33:55.910Z"/>
    <n v="152.07599999999999"/>
    <n v="47.963999999999999"/>
    <n v="-220"/>
    <n v="4.2"/>
    <n v="-90.820717895507499"/>
    <n v="-28.2543590087888"/>
  </r>
  <r>
    <x v="5"/>
    <s v="2023-06-21T08:54:05.246Z"/>
    <n v="151.1729"/>
    <n v="47.942"/>
    <n v="-237.34800000000001"/>
    <n v="4.5"/>
    <n v="-62.366828970947402"/>
    <n v="0.379324958495942"/>
  </r>
  <r>
    <x v="5"/>
    <s v="2018-11-19T20:26:43.990Z"/>
    <n v="149.63489999999999"/>
    <n v="47.4133"/>
    <n v="-239.15"/>
    <n v="4.3"/>
    <n v="-11.3356937969965"/>
    <n v="51.605627359741703"/>
  </r>
  <r>
    <x v="5"/>
    <s v="2006-01-18T11:10:54.200Z"/>
    <n v="152.071"/>
    <n v="49.084000000000003"/>
    <n v="-239.6"/>
    <n v="4.7"/>
    <n v="-42.499976367186903"/>
    <n v="19.875008862305201"/>
  </r>
  <r>
    <x v="5"/>
    <s v="2013-11-19T14:18:26.170Z"/>
    <n v="151.80439999999999"/>
    <n v="48.9758"/>
    <n v="-240.23"/>
    <n v="4.5999999999999996"/>
    <n v="-35.213667225096501"/>
    <n v="27.239188850587102"/>
  </r>
  <r>
    <x v="5"/>
    <s v="2008-10-16T16:39:43.830Z"/>
    <n v="151.08000000000001"/>
    <n v="48.323999999999998"/>
    <n v="-244.1"/>
    <n v="3.9"/>
    <n v="-41.7967362060553"/>
    <n v="20.917694824218"/>
  </r>
  <r>
    <x v="5"/>
    <s v="2016-04-20T00:51:01.350Z"/>
    <n v="151.9597"/>
    <n v="49.161099999999998"/>
    <n v="-245.45"/>
    <n v="4.3"/>
    <n v="-37.1835774397588"/>
    <n v="25.202025233519901"/>
  </r>
  <r>
    <x v="5"/>
    <s v="2009-09-02T11:53:57.790Z"/>
    <n v="152.12200000000001"/>
    <n v="49.115000000000002"/>
    <n v="-246.4"/>
    <n v="4.4000000000000004"/>
    <n v="-50.294148620606201"/>
    <n v="12.0637043457023"/>
  </r>
  <r>
    <x v="5"/>
    <s v="2024-01-16T12:01:01.538Z"/>
    <n v="149.8809"/>
    <n v="47.150100000000002"/>
    <n v="-246.59800000000001"/>
    <n v="4.5"/>
    <n v="-50.6489032404169"/>
    <n v="12.2848149952396"/>
  </r>
  <r>
    <x v="5"/>
    <s v="2005-05-21T23:53:28.750Z"/>
    <n v="151.87899999999999"/>
    <n v="46.786000000000001"/>
    <n v="-250.7"/>
    <n v="3.9"/>
    <n v="-188.44897740478399"/>
    <n v="-125.682618188475"/>
  </r>
  <r>
    <x v="5"/>
    <s v="2003-12-13T05:46:56.070Z"/>
    <n v="151.03299999999999"/>
    <n v="48.567"/>
    <n v="-251"/>
    <n v="4.4000000000000004"/>
    <n v="-31.480350537108102"/>
    <n v="31.209409667969901"/>
  </r>
  <r>
    <x v="5"/>
    <s v="2015-04-30T23:38:01.320Z"/>
    <n v="152.0444"/>
    <n v="49.0976"/>
    <n v="-254.5"/>
    <n v="4"/>
    <n v="-55.0449202167961"/>
    <n v="7.3334758574225702"/>
  </r>
  <r>
    <x v="5"/>
    <s v="2004-11-18T06:09:27.580Z"/>
    <n v="149.285"/>
    <n v="47.451000000000001"/>
    <n v="-258.2"/>
    <n v="5.3"/>
    <n v="-16.5288362731931"/>
    <n v="46.431820007324298"/>
  </r>
  <r>
    <x v="5"/>
    <s v="2012-05-05T11:00:56.350Z"/>
    <n v="149.57499999999999"/>
    <n v="47.201999999999998"/>
    <n v="-258.39999999999998"/>
    <n v="4.7"/>
    <n v="-45.188890686035002"/>
    <n v="17.761945190429799"/>
  </r>
  <r>
    <x v="5"/>
    <s v="2013-10-23T13:12:42.830Z"/>
    <n v="151.58420000000001"/>
    <n v="48.670400000000001"/>
    <n v="-260.06"/>
    <n v="4.3"/>
    <n v="-62.623809102539497"/>
    <n v="-7.2048623047351101E-2"/>
  </r>
  <r>
    <x v="5"/>
    <s v="2020-02-28T12:12:28.736Z"/>
    <n v="151.7166"/>
    <n v="49.061999999999998"/>
    <n v="-261.97000000000003"/>
    <n v="4.3"/>
    <n v="-46.787605769043402"/>
    <n v="15.6692198681635"/>
  </r>
  <r>
    <x v="5"/>
    <s v="2022-11-02T16:20:51.156Z"/>
    <n v="151.04519999999999"/>
    <n v="48.376800000000003"/>
    <n v="-263.56799999999998"/>
    <n v="4.3"/>
    <n v="-56.249646733397299"/>
    <n v="6.4647956191417304"/>
  </r>
  <r>
    <x v="5"/>
    <s v="2003-11-01T20:20:27.400Z"/>
    <n v="151.00800000000001"/>
    <n v="48.899000000000001"/>
    <n v="-267.3"/>
    <n v="4.0999999999999996"/>
    <n v="-25.1214192871096"/>
    <n v="37.521931030273102"/>
  </r>
  <r>
    <x v="5"/>
    <s v="2019-09-21T23:15:44.202Z"/>
    <n v="151.1242"/>
    <n v="48.537700000000001"/>
    <n v="-267.79000000000002"/>
    <n v="4.5"/>
    <n v="-55.027805214965703"/>
    <n v="7.64619108398443"/>
  </r>
  <r>
    <x v="5"/>
    <s v="2018-01-04T06:30:32.890Z"/>
    <n v="150.88759999999999"/>
    <n v="49.505400000000002"/>
    <n v="-271.14"/>
    <n v="4"/>
    <n v="20.405373183594499"/>
    <n v="82.969843923828904"/>
  </r>
  <r>
    <x v="5"/>
    <s v="2025-02-09T08:36:07.536Z"/>
    <n v="150.8869"/>
    <n v="48.603700000000003"/>
    <n v="-271.529"/>
    <n v="4.4000000000000004"/>
    <n v="-41.571610125182602"/>
    <n v="21.144716939209498"/>
  </r>
  <r>
    <x v="5"/>
    <s v="2017-07-13T15:42:58.090Z"/>
    <n v="151.26259999999999"/>
    <n v="49.247599999999998"/>
    <n v="-276.64"/>
    <n v="4.4000000000000004"/>
    <n v="-24.878924117675201"/>
    <n v="37.645971204101997"/>
  </r>
  <r>
    <x v="5"/>
    <s v="2017-11-02T19:56:30.410Z"/>
    <n v="151.702"/>
    <n v="49.032200000000003"/>
    <n v="-276.77"/>
    <n v="4"/>
    <n v="-62.725069057617297"/>
    <n v="-0.25986738281267202"/>
  </r>
  <r>
    <x v="5"/>
    <s v="2010-08-01T13:49:32.820Z"/>
    <n v="151.535"/>
    <n v="49.091999999999999"/>
    <n v="-281.3"/>
    <n v="4"/>
    <n v="-54.530352600097103"/>
    <n v="7.96098864746142"/>
  </r>
  <r>
    <x v="5"/>
    <s v="2021-10-24T14:05:25.103Z"/>
    <n v="151.39500000000001"/>
    <n v="49.361499999999999"/>
    <n v="-284.55"/>
    <n v="4"/>
    <n v="-32.075973831177102"/>
    <n v="30.398884979247601"/>
  </r>
  <r>
    <x v="5"/>
    <s v="2008-07-09T12:29:41.140Z"/>
    <n v="151.34100000000001"/>
    <n v="49.261000000000003"/>
    <n v="-285.5"/>
    <n v="5.2"/>
    <n v="-37.053920867920198"/>
    <n v="25.450954003905899"/>
  </r>
  <r>
    <x v="5"/>
    <s v="2008-04-06T02:49:04.740Z"/>
    <n v="151.60900000000001"/>
    <n v="49.311999999999998"/>
    <n v="-289.60000000000002"/>
    <n v="3.5"/>
    <n v="-52.081074157715499"/>
    <n v="10.355119848632"/>
  </r>
  <r>
    <x v="5"/>
    <s v="2014-06-11T17:26:21.440Z"/>
    <n v="151.51730000000001"/>
    <n v="49.455399999999997"/>
    <n v="-292.31"/>
    <n v="4.0999999999999996"/>
    <n v="-39.895499106079498"/>
    <n v="22.535062091308099"/>
  </r>
  <r>
    <x v="5"/>
    <s v="2025-03-06T15:31:56.411Z"/>
    <n v="150.60339999999999"/>
    <n v="48.268500000000003"/>
    <n v="-292.68700000000001"/>
    <n v="4.7"/>
    <n v="-65.792560040282893"/>
    <n v="-2.9828256433102598"/>
  </r>
  <r>
    <x v="5"/>
    <s v="2018-01-02T12:16:06.820Z"/>
    <n v="151.43600000000001"/>
    <n v="49.495800000000003"/>
    <n v="-295.51"/>
    <n v="4"/>
    <n v="-35.773844609375601"/>
    <n v="26.667423823241599"/>
  </r>
  <r>
    <x v="5"/>
    <s v="2018-09-03T18:54:27.520Z"/>
    <n v="151.09690000000001"/>
    <n v="49.149000000000001"/>
    <n v="-296.27"/>
    <n v="4"/>
    <n v="-42.229622899170202"/>
    <n v="20.350540705566001"/>
  </r>
  <r>
    <x v="5"/>
    <s v="2021-12-15T06:14:22.138Z"/>
    <n v="151.08840000000001"/>
    <n v="49.4011"/>
    <n v="-297.77999999999997"/>
    <n v="4.2"/>
    <n v="-25.553277246094101"/>
    <n v="36.983796789550297"/>
  </r>
  <r>
    <x v="5"/>
    <s v="2023-12-13T14:16:47.044Z"/>
    <n v="150.40360000000001"/>
    <n v="48.622599999999998"/>
    <n v="-299.74200000000002"/>
    <n v="4"/>
    <n v="-39.557567015625501"/>
    <n v="23.2491944482415"/>
  </r>
  <r>
    <x v="5"/>
    <s v="2006-06-23T03:27:26.810Z"/>
    <n v="151.15100000000001"/>
    <n v="49.103000000000002"/>
    <n v="-300"/>
    <n v="4"/>
    <n v="-52.038286181640899"/>
    <n v="10.537394665527"/>
  </r>
  <r>
    <x v="5"/>
    <s v="2018-10-15T16:45:08.770Z"/>
    <n v="151.3519"/>
    <n v="49.3095"/>
    <n v="-303.43"/>
    <n v="4.9000000000000004"/>
    <n v="-52.233628040771599"/>
    <n v="10.2601777691648"/>
  </r>
  <r>
    <x v="5"/>
    <s v="2025-08-13T18:20:30.991Z"/>
    <n v="151.46449999999999"/>
    <n v="49.229199999999999"/>
    <n v="-306.80700000000002"/>
    <n v="4"/>
    <n v="-67.146156447753796"/>
    <n v="-4.66320375976556"/>
  </r>
  <r>
    <x v="5"/>
    <s v="2018-02-24T16:05:45.900Z"/>
    <n v="151.2483"/>
    <n v="49.248199999999997"/>
    <n v="-307.14"/>
    <n v="4.4000000000000004"/>
    <n v="-54.562971503173998"/>
    <n v="7.9650462885739399"/>
  </r>
  <r>
    <x v="5"/>
    <s v="2020-05-11T12:57:03.343Z"/>
    <n v="150.9263"/>
    <n v="49.1706"/>
    <n v="-313.29000000000002"/>
    <n v="4.5"/>
    <n v="-48.217472784912196"/>
    <n v="14.3987695639647"/>
  </r>
  <r>
    <x v="5"/>
    <s v="2004-05-16T16:45:42.650Z"/>
    <n v="150.86699999999999"/>
    <n v="49.128999999999998"/>
    <n v="-315.8"/>
    <n v="4"/>
    <n v="-50.210566027831703"/>
    <n v="12.4268895874026"/>
  </r>
  <r>
    <x v="5"/>
    <s v="2014-12-09T10:06:17.180Z"/>
    <n v="150.4032"/>
    <n v="48.514000000000003"/>
    <n v="-318.14999999999998"/>
    <n v="4.8"/>
    <n v="-64.650332465819602"/>
    <n v="-1.83292247070249"/>
  </r>
  <r>
    <x v="5"/>
    <s v="2014-09-25T11:50:00.830Z"/>
    <n v="150.84909999999999"/>
    <n v="49.015900000000002"/>
    <n v="-320.2"/>
    <n v="4.4000000000000004"/>
    <n v="-61.293087344237897"/>
    <n v="1.36776242297395"/>
  </r>
  <r>
    <x v="5"/>
    <s v="2008-07-14T07:17:42.960Z"/>
    <n v="150.02099999999999"/>
    <n v="48.226999999999997"/>
    <n v="-330.6"/>
    <n v="4"/>
    <n v="-70.314605725096897"/>
    <n v="-7.4331830078117402"/>
  </r>
  <r>
    <x v="5"/>
    <s v="2024-02-02T15:54:17.402Z"/>
    <n v="150.63120000000001"/>
    <n v="49.017099999999999"/>
    <n v="-334.93400000000003"/>
    <n v="4.2"/>
    <n v="-63.069995624023797"/>
    <n v="-0.35934251855502403"/>
  </r>
  <r>
    <x v="5"/>
    <s v="2017-09-28T21:26:28.380Z"/>
    <n v="150.60069999999999"/>
    <n v="49.377200000000002"/>
    <n v="-335.93"/>
    <n v="4"/>
    <n v="-36.739559468261099"/>
    <n v="25.917483413574701"/>
  </r>
  <r>
    <x v="5"/>
    <s v="2025-01-15T12:06:45.566Z"/>
    <n v="150.4528"/>
    <n v="48.7455"/>
    <n v="-340.52100000000002"/>
    <n v="4.2"/>
    <n v="-75.612745139160594"/>
    <n v="-12.827925334473001"/>
  </r>
  <r>
    <x v="5"/>
    <s v="2006-01-31T20:19:58.240Z"/>
    <n v="150.81399999999999"/>
    <n v="49.097999999999999"/>
    <n v="-348.7"/>
    <n v="3.9"/>
    <n v="-82.181321191405601"/>
    <n v="-19.526070263671201"/>
  </r>
  <r>
    <x v="5"/>
    <s v="2022-09-14T10:36:10.811Z"/>
    <n v="149.57329999999999"/>
    <n v="48.317399999999999"/>
    <n v="-350.21499999999997"/>
    <n v="4.2"/>
    <n v="-59.452983362059797"/>
    <n v="3.4626995500495901"/>
  </r>
  <r>
    <x v="5"/>
    <s v="2017-08-29T10:40:57.050Z"/>
    <n v="150.05080000000001"/>
    <n v="48.7288"/>
    <n v="-352.28"/>
    <n v="4.2"/>
    <n v="-62.352077666015497"/>
    <n v="0.49647749414071901"/>
  </r>
  <r>
    <x v="5"/>
    <s v="2017-01-09T04:02:01.550Z"/>
    <n v="148.63630000000001"/>
    <n v="47.849800000000002"/>
    <n v="-360.44"/>
    <n v="4"/>
    <n v="-65.460128426269506"/>
    <n v="-2.4749432673340799"/>
  </r>
  <r>
    <x v="5"/>
    <s v="2004-04-26T07:09:39.510Z"/>
    <n v="148.559"/>
    <n v="48.009"/>
    <n v="-363.1"/>
    <n v="4.4000000000000004"/>
    <n v="-52.021309667968097"/>
    <n v="10.963290087891"/>
  </r>
  <r>
    <x v="5"/>
    <s v="2005-02-22T09:34:37.250Z"/>
    <n v="148.749"/>
    <n v="48.045000000000002"/>
    <n v="-367"/>
    <n v="4.3"/>
    <n v="-60.9464257202143"/>
    <n v="2.0290114135747701"/>
  </r>
  <r>
    <x v="5"/>
    <s v="2013-04-04T15:01:13.810Z"/>
    <n v="148.661"/>
    <n v="48.012"/>
    <n v="-367.9"/>
    <n v="4.5"/>
    <n v="-60.860721118163902"/>
    <n v="2.1193390869142301"/>
  </r>
  <r>
    <x v="5"/>
    <s v="2025-04-13T09:13:32.789Z"/>
    <n v="149.79320000000001"/>
    <n v="48.7331"/>
    <n v="-369"/>
    <n v="5.9"/>
    <n v="-62.238310380371303"/>
    <n v="0.63952000683570898"/>
  </r>
  <r>
    <x v="5"/>
    <s v="2017-01-19T04:02:34.520Z"/>
    <n v="148.52629999999999"/>
    <n v="48.041800000000002"/>
    <n v="-369.91"/>
    <n v="4.3"/>
    <n v="-54.7077029426259"/>
    <n v="8.2774902175302696"/>
  </r>
  <r>
    <x v="5"/>
    <s v="2017-08-05T10:08:13.130Z"/>
    <n v="149.01400000000001"/>
    <n v="47.993200000000002"/>
    <n v="-372.04"/>
    <n v="4"/>
    <n v="-80.442129003906402"/>
    <n v="-17.4785140722657"/>
  </r>
  <r>
    <x v="5"/>
    <s v="2024-10-12T19:45:11.759Z"/>
    <n v="150.64410000000001"/>
    <n v="49.374699999999997"/>
    <n v="-376.23099999999999"/>
    <n v="3.9"/>
    <n v="-79.881144080444699"/>
    <n v="-17.234127024902801"/>
  </r>
  <r>
    <x v="5"/>
    <s v="2014-07-11T19:55:40.860Z"/>
    <n v="148.5248"/>
    <n v="48.203099999999999"/>
    <n v="-380.79"/>
    <n v="4.2"/>
    <n v="-51.842367562011702"/>
    <n v="11.1386536171874"/>
  </r>
  <r>
    <x v="5"/>
    <s v="2024-08-28T03:21:59.865Z"/>
    <n v="148.59280000000001"/>
    <n v="48.130699999999997"/>
    <n v="-385.72"/>
    <n v="3.9"/>
    <n v="-66.032175694825"/>
    <n v="-3.0521136347664402"/>
  </r>
  <r>
    <x v="5"/>
    <s v="2017-11-24T07:31:14.970Z"/>
    <n v="149.79580000000001"/>
    <n v="49.049199999999999"/>
    <n v="-388.33"/>
    <n v="4.5"/>
    <n v="-59.862530349609401"/>
    <n v="2.9955889111326899"/>
  </r>
  <r>
    <x v="5"/>
    <s v="2015-11-11T18:18:54.660Z"/>
    <n v="149.0523"/>
    <n v="48.433199999999999"/>
    <n v="-388.38"/>
    <n v="5"/>
    <n v="-64.579826813476302"/>
    <n v="-1.6303293935544001"/>
  </r>
  <r>
    <x v="5"/>
    <s v="2006-02-17T22:57:16.650Z"/>
    <n v="150.35400000000001"/>
    <n v="47.808"/>
    <n v="-389.8"/>
    <n v="3.9"/>
    <n v="-172.831214184571"/>
    <n v="-109.95933647461"/>
  </r>
  <r>
    <x v="5"/>
    <s v="2020-11-30T21:56:23.903Z"/>
    <n v="148.4948"/>
    <n v="48.310299999999998"/>
    <n v="-389.97"/>
    <n v="4"/>
    <n v="-50.091512873535102"/>
    <n v="12.8879209819336"/>
  </r>
  <r>
    <x v="5"/>
    <s v="2010-07-08T03:14:01.700Z"/>
    <n v="148.87"/>
    <n v="48.311999999999998"/>
    <n v="-390"/>
    <n v="4.8"/>
    <n v="-67.687224609375306"/>
    <n v="-4.7240683593752797"/>
  </r>
  <r>
    <x v="5"/>
    <s v="2010-08-13T01:33:55.990Z"/>
    <n v="148.50299999999999"/>
    <n v="48.246000000000002"/>
    <n v="-391.2"/>
    <n v="5.4"/>
    <n v="-57.467290258788097"/>
    <n v="5.51349648437587"/>
  </r>
  <r>
    <x v="5"/>
    <s v="2017-09-06T21:25:15.450Z"/>
    <n v="148.8484"/>
    <n v="48.426499999999997"/>
    <n v="-391.54"/>
    <n v="4.0999999999999996"/>
    <n v="-58.692254326172304"/>
    <n v="4.2687168945308196"/>
  </r>
  <r>
    <x v="5"/>
    <s v="2016-01-04T14:32:46.560Z"/>
    <n v="149.14830000000001"/>
    <n v="48.427900000000001"/>
    <n v="-394.62"/>
    <n v="4.0999999999999996"/>
    <n v="-75.6723952940674"/>
    <n v="-12.728807891723701"/>
  </r>
  <r>
    <x v="5"/>
    <s v="2024-07-23T14:45:31.878Z"/>
    <n v="148.95439999999999"/>
    <n v="48.333500000000001"/>
    <n v="-403.18900000000002"/>
    <n v="4.5"/>
    <n v="-82.919505878906307"/>
    <n v="-19.961329272461001"/>
  </r>
  <r>
    <x v="5"/>
    <s v="2021-09-28T13:43:53.515Z"/>
    <n v="149.5514"/>
    <n v="49.463999999999999"/>
    <n v="-419.31"/>
    <n v="4.2"/>
    <n v="-44.192099345702701"/>
    <n v="18.667094184570701"/>
  </r>
  <r>
    <x v="5"/>
    <s v="2025-02-08T20:31:53.006Z"/>
    <n v="148.6491"/>
    <n v="48.648600000000002"/>
    <n v="-421.80399999999997"/>
    <n v="4.2"/>
    <n v="-58.623740370849099"/>
    <n v="4.3399632270511503"/>
  </r>
  <r>
    <x v="5"/>
    <s v="2016-10-29T04:10:42.190Z"/>
    <n v="149.3107"/>
    <n v="49.093299999999999"/>
    <n v="-427.15"/>
    <n v="4"/>
    <n v="-64.267212194945699"/>
    <n v="-1.3618419144281599"/>
  </r>
  <r>
    <x v="6"/>
    <s v="2016-03-22T20:14:27.980Z"/>
    <n v="123.5825"/>
    <n v="8.6012000000000004"/>
    <n v="-1"/>
    <n v="4.4000000000000004"/>
    <n v="297.52544000080201"/>
    <n v="342.90935670668802"/>
  </r>
  <r>
    <x v="6"/>
    <s v="2013-09-06T19:40:40.160Z"/>
    <n v="126.5241"/>
    <n v="10.494899999999999"/>
    <n v="-2.38"/>
    <n v="4.5999999999999996"/>
    <n v="12.031209549216999"/>
    <n v="69.200822917022506"/>
  </r>
  <r>
    <x v="6"/>
    <s v="2010-12-17T22:00:52.390Z"/>
    <n v="127.40600000000001"/>
    <n v="11.366"/>
    <n v="-2.4"/>
    <n v="4.4000000000000004"/>
    <n v="126.903870383937"/>
    <n v="143.74932135208499"/>
  </r>
  <r>
    <x v="6"/>
    <s v="2023-12-02T17:52:47.087Z"/>
    <n v="126.3206"/>
    <n v="6.6162999999999998"/>
    <n v="-2.7160000000000002"/>
    <n v="4.5999999999999996"/>
    <n v="169.757267150807"/>
    <n v="230.213749105445"/>
  </r>
  <r>
    <x v="6"/>
    <s v="2019-02-19T13:28:46.720Z"/>
    <n v="124.9897"/>
    <n v="6.8792999999999997"/>
    <n v="-4.3099999999999996"/>
    <n v="4.4000000000000004"/>
    <n v="242.009712463558"/>
    <n v="291.66933359000001"/>
  </r>
  <r>
    <x v="6"/>
    <s v="2014-12-09T20:03:43.700Z"/>
    <n v="126.2367"/>
    <n v="7.1890999999999998"/>
    <n v="-4.32"/>
    <n v="4.3"/>
    <n v="182.87757727023299"/>
    <n v="242.67169994602699"/>
  </r>
  <r>
    <x v="6"/>
    <s v="2021-04-23T10:39:48.017Z"/>
    <n v="125.9671"/>
    <n v="8.3337000000000003"/>
    <n v="-4.5199999999999996"/>
    <n v="4.5999999999999996"/>
    <n v="160.17385439031901"/>
    <n v="218.723357807312"/>
  </r>
  <r>
    <x v="6"/>
    <s v="2013-10-15T20:34:21.030Z"/>
    <n v="124.81319999999999"/>
    <n v="10.3032"/>
    <n v="-4.88"/>
    <n v="4.2"/>
    <n v="220.026514953636"/>
    <n v="276.28369552378098"/>
  </r>
  <r>
    <x v="6"/>
    <s v="2021-12-31T13:58:24.334Z"/>
    <n v="126.0283"/>
    <n v="9.0257000000000005"/>
    <n v="-5.16"/>
    <n v="4.4000000000000004"/>
    <n v="100.178093110229"/>
    <n v="158.30508270916701"/>
  </r>
  <r>
    <x v="6"/>
    <s v="2024-11-26T13:01:14.469Z"/>
    <n v="126.4594"/>
    <n v="10.007199999999999"/>
    <n v="-5.2670000000000003"/>
    <n v="4.5"/>
    <n v="24.118508803649899"/>
    <n v="81.683237949218693"/>
  </r>
  <r>
    <x v="6"/>
    <s v="2018-01-02T18:30:58.440Z"/>
    <n v="125.2315"/>
    <n v="9.2661999999999995"/>
    <n v="-5.31"/>
    <n v="4.5"/>
    <n v="213.473007721995"/>
    <n v="271.31692114635899"/>
  </r>
  <r>
    <x v="6"/>
    <s v="2021-06-06T07:24:57.850Z"/>
    <n v="126.05540000000001"/>
    <n v="10.123799999999999"/>
    <n v="-5.53"/>
    <n v="4.3"/>
    <n v="51.633416498107103"/>
    <n v="108.98002713964701"/>
  </r>
  <r>
    <x v="6"/>
    <s v="2019-04-26T20:30:02.331Z"/>
    <n v="127.0261"/>
    <n v="9.4885000000000002"/>
    <n v="-5.56"/>
    <n v="4.8"/>
    <n v="27.2006950673888"/>
    <n v="73.709687247415999"/>
  </r>
  <r>
    <x v="6"/>
    <s v="2021-06-14T14:38:41.447Z"/>
    <n v="124.967"/>
    <n v="7.7102000000000004"/>
    <n v="-5.86"/>
    <n v="5.7"/>
    <n v="222.62092796899699"/>
    <n v="275.33769439086097"/>
  </r>
  <r>
    <x v="6"/>
    <s v="2019-12-15T15:34:39.666Z"/>
    <n v="125.3267"/>
    <n v="6.5247000000000002"/>
    <n v="-6.06"/>
    <n v="4.5999999999999996"/>
    <n v="205.80652087074901"/>
    <n v="258.426754715252"/>
  </r>
  <r>
    <x v="6"/>
    <s v="2024-11-27T08:59:03.951Z"/>
    <n v="126.68819999999999"/>
    <n v="9.1414000000000009"/>
    <n v="-6.194"/>
    <n v="5"/>
    <n v="21.949958166779101"/>
    <n v="80.112605000366798"/>
  </r>
  <r>
    <x v="6"/>
    <s v="2012-02-04T19:29:15.000Z"/>
    <n v="125.71899999999999"/>
    <n v="11.936999999999999"/>
    <n v="-6.4"/>
    <n v="5.4"/>
    <n v="21.782281101990201"/>
    <n v="72.380425958252403"/>
  </r>
  <r>
    <x v="6"/>
    <s v="2013-01-30T13:25:34.240Z"/>
    <n v="127.027"/>
    <n v="10.356"/>
    <n v="-6.7"/>
    <n v="4.5"/>
    <n v="45.668352179971201"/>
    <n v="80.226153705815193"/>
  </r>
  <r>
    <x v="6"/>
    <s v="2013-10-15T08:36:20.900Z"/>
    <n v="124.261"/>
    <n v="9.8331"/>
    <n v="-6.74"/>
    <n v="5.6"/>
    <n v="237.615803126331"/>
    <n v="290.34001660726602"/>
  </r>
  <r>
    <x v="6"/>
    <s v="2024-11-27T09:13:27.110Z"/>
    <n v="126.7555"/>
    <n v="9.1431000000000004"/>
    <n v="-6.8120000000000003"/>
    <n v="4.2"/>
    <n v="16.968708013420201"/>
    <n v="75.140846122284003"/>
  </r>
  <r>
    <x v="6"/>
    <s v="2017-07-10T01:41:48.220Z"/>
    <n v="124.78400000000001"/>
    <n v="10.9893"/>
    <n v="-7.1"/>
    <n v="5.8"/>
    <n v="185.39963372070099"/>
    <n v="240.49148329833801"/>
  </r>
  <r>
    <x v="6"/>
    <s v="2023-03-29T22:37:45.459Z"/>
    <n v="126.1716"/>
    <n v="7.5038999999999998"/>
    <n v="-7.3970000000000002"/>
    <n v="4.3"/>
    <n v="174.231911336915"/>
    <n v="233.752625505861"/>
  </r>
  <r>
    <x v="6"/>
    <s v="2020-07-23T19:55:15.669Z"/>
    <n v="126.53019999999999"/>
    <n v="7.2717999999999998"/>
    <n v="-7.48"/>
    <n v="4.5"/>
    <n v="109.556662753052"/>
    <n v="169.418644884766"/>
  </r>
  <r>
    <x v="6"/>
    <s v="2019-04-28T05:59:16.460Z"/>
    <n v="126.50109999999999"/>
    <n v="9.7537000000000003"/>
    <n v="-7.58"/>
    <n v="4.8"/>
    <n v="24.848569459556899"/>
    <n v="82.612596175354398"/>
  </r>
  <r>
    <x v="6"/>
    <s v="2023-12-08T22:03:55.833Z"/>
    <n v="126.6641"/>
    <n v="9.0745000000000005"/>
    <n v="-7.7080000000000002"/>
    <n v="4.0999999999999996"/>
    <n v="23.483222935791002"/>
    <n v="81.681092689208995"/>
  </r>
  <r>
    <x v="6"/>
    <s v="2014-11-10T04:41:14.950Z"/>
    <n v="126.73650000000001"/>
    <n v="10.0314"/>
    <n v="-8"/>
    <n v="5.2"/>
    <n v="9.7418411505855804"/>
    <n v="66.378640511937306"/>
  </r>
  <r>
    <x v="6"/>
    <s v="2009-01-29T22:43:45.110Z"/>
    <n v="124.964"/>
    <n v="10.973000000000001"/>
    <n v="-8"/>
    <n v="5.4"/>
    <n v="149.469544970703"/>
    <n v="204.76298012695301"/>
  </r>
  <r>
    <x v="6"/>
    <s v="2024-07-06T16:58:09.635Z"/>
    <n v="126.9864"/>
    <n v="7.6848999999999998"/>
    <n v="-8.1210000000000004"/>
    <n v="4.3"/>
    <n v="26.1420320899045"/>
    <n v="85.574919003417705"/>
  </r>
  <r>
    <x v="6"/>
    <s v="2024-04-14T12:37:24.032Z"/>
    <n v="126.4516"/>
    <n v="7.4805999999999999"/>
    <n v="-8.1470000000000002"/>
    <n v="4.3"/>
    <n v="112.0831415625"/>
    <n v="171.69927844335999"/>
  </r>
  <r>
    <x v="6"/>
    <s v="2014-06-22T11:06:42.460Z"/>
    <n v="126.7563"/>
    <n v="10.8881"/>
    <n v="-8.17"/>
    <n v="4.5999999999999996"/>
    <n v="39.820073371992102"/>
    <n v="73.722434979973499"/>
  </r>
  <r>
    <x v="6"/>
    <s v="2017-09-23T20:47:06.760Z"/>
    <n v="124.7428"/>
    <n v="7.5617999999999999"/>
    <n v="-8.18"/>
    <n v="5.7"/>
    <n v="236.451585250759"/>
    <n v="286.38520715670597"/>
  </r>
  <r>
    <x v="6"/>
    <s v="2023-03-07T19:16:08.877Z"/>
    <n v="126.25"/>
    <n v="7.5523999999999996"/>
    <n v="-8.2059999999999995"/>
    <n v="4.4000000000000004"/>
    <n v="149.59124633789"/>
    <n v="209.07897753906201"/>
  </r>
  <r>
    <x v="6"/>
    <s v="2017-04-11T21:21:00.860Z"/>
    <n v="124.81189999999999"/>
    <n v="7.6765999999999996"/>
    <n v="-8.2799999999999994"/>
    <n v="5.8"/>
    <n v="229.62627820332301"/>
    <n v="280.525256208359"/>
  </r>
  <r>
    <x v="6"/>
    <s v="2025-03-19T22:35:23.003Z"/>
    <n v="126.2426"/>
    <n v="8.3046000000000006"/>
    <n v="-8.4009999999999998"/>
    <n v="4.5"/>
    <n v="103.666366438233"/>
    <n v="162.31087484594801"/>
  </r>
  <r>
    <x v="6"/>
    <s v="2014-06-02T00:26:54.710Z"/>
    <n v="126.63420000000001"/>
    <n v="9.3336000000000006"/>
    <n v="-8.44"/>
    <n v="4.5999999999999996"/>
    <n v="20.527306676513302"/>
    <n v="78.573508054198797"/>
  </r>
  <r>
    <x v="6"/>
    <s v="2014-05-30T17:06:09.320Z"/>
    <n v="126.76909999999999"/>
    <n v="9.5586000000000002"/>
    <n v="-8.4499999999999993"/>
    <n v="4.5"/>
    <n v="10.6395702050935"/>
    <n v="68.5692048725587"/>
  </r>
  <r>
    <x v="6"/>
    <s v="2023-10-19T18:58:51.126Z"/>
    <n v="126.3516"/>
    <n v="7.4622999999999999"/>
    <n v="-8.4939999999999998"/>
    <n v="5.9"/>
    <n v="134.01850190771199"/>
    <n v="193.63588430468499"/>
  </r>
  <r>
    <x v="6"/>
    <s v="2022-12-05T23:39:41.363Z"/>
    <n v="124.6387"/>
    <n v="7.7439"/>
    <n v="-8.56"/>
    <n v="4.5999999999999996"/>
    <n v="238.724984211329"/>
    <n v="287.96333723512299"/>
  </r>
  <r>
    <x v="6"/>
    <s v="2023-10-28T18:52:37.478Z"/>
    <n v="126.3605"/>
    <n v="7.3558000000000003"/>
    <n v="-8.57"/>
    <n v="4.4000000000000004"/>
    <n v="140.59104382263001"/>
    <n v="200.33026181274201"/>
  </r>
  <r>
    <x v="6"/>
    <s v="2014-09-11T11:01:14.590Z"/>
    <n v="123.3981"/>
    <n v="9.9267000000000003"/>
    <n v="-8.65"/>
    <n v="4.0999999999999996"/>
    <n v="282.979251587639"/>
    <n v="328.19756508183701"/>
  </r>
  <r>
    <x v="6"/>
    <s v="2009-07-16T06:28:39.800Z"/>
    <n v="125.752"/>
    <n v="6.7670000000000003"/>
    <n v="-8.6999999999999993"/>
    <n v="4.5999999999999996"/>
    <n v="185.83026576618099"/>
    <n v="242.718112493071"/>
  </r>
  <r>
    <x v="6"/>
    <s v="2020-07-09T18:51:46.717Z"/>
    <n v="125.1247"/>
    <n v="6.5639000000000003"/>
    <n v="-8.8699999999999992"/>
    <n v="4.5"/>
    <n v="217.10911013330801"/>
    <n v="266.87691359003099"/>
  </r>
  <r>
    <x v="6"/>
    <s v="2025-03-12T15:09:44.490Z"/>
    <n v="127.3806"/>
    <n v="8.3111999999999995"/>
    <n v="-9"/>
    <n v="5.5"/>
    <n v="24.151337529249801"/>
    <n v="68.961577346803594"/>
  </r>
  <r>
    <x v="6"/>
    <s v="2025-01-22T23:39:46.093Z"/>
    <n v="125.14919999999999"/>
    <n v="10.0899"/>
    <n v="-9"/>
    <n v="5.7"/>
    <n v="202.82217428612"/>
    <n v="259.786652515784"/>
  </r>
  <r>
    <x v="6"/>
    <s v="2023-12-02T20:52:15.877Z"/>
    <n v="126.7782"/>
    <n v="8.4474999999999998"/>
    <n v="-9"/>
    <n v="6"/>
    <n v="29.1038150268555"/>
    <n v="87.742480633544901"/>
  </r>
  <r>
    <x v="6"/>
    <s v="2020-09-20T22:13:15.030Z"/>
    <n v="126.6862"/>
    <n v="9.2643000000000004"/>
    <n v="-9"/>
    <n v="5.6"/>
    <n v="17.386994992523402"/>
    <n v="75.479101666015893"/>
  </r>
  <r>
    <x v="6"/>
    <s v="2017-07-06T08:03:57.550Z"/>
    <n v="124.62860000000001"/>
    <n v="11.126899999999999"/>
    <n v="-9"/>
    <n v="6.5"/>
    <n v="191.86776582934499"/>
    <n v="246.07940637646399"/>
  </r>
  <r>
    <x v="6"/>
    <s v="2012-02-06T10:10:19.850Z"/>
    <n v="123.095"/>
    <n v="9.8849999999999998"/>
    <n v="-9"/>
    <n v="6"/>
    <n v="298.23671326215702"/>
    <n v="338.06513312138401"/>
  </r>
  <r>
    <x v="6"/>
    <s v="2024-08-31T08:10:30.090Z"/>
    <n v="124.62730000000001"/>
    <n v="7.7758000000000003"/>
    <n v="-9.032"/>
    <n v="4.5"/>
    <n v="238.598930308593"/>
    <n v="287.76242083098299"/>
  </r>
  <r>
    <x v="6"/>
    <s v="2015-09-03T14:15:34.520Z"/>
    <n v="126.8322"/>
    <n v="9.3241999999999994"/>
    <n v="-9.0399999999999991"/>
    <n v="4.3"/>
    <n v="8.8726755222776195"/>
    <n v="66.950111974609101"/>
  </r>
  <r>
    <x v="6"/>
    <s v="2023-03-08T10:47:33.218Z"/>
    <n v="126.0872"/>
    <n v="7.4576000000000002"/>
    <n v="-9.1180000000000003"/>
    <n v="4.5"/>
    <n v="178.62489748898301"/>
    <n v="238.09415070879899"/>
  </r>
  <r>
    <x v="6"/>
    <s v="2023-05-29T17:08:16.394Z"/>
    <n v="125.1974"/>
    <n v="9.8069000000000006"/>
    <n v="-9.1639999999999997"/>
    <n v="4.5999999999999996"/>
    <n v="203.910442136851"/>
    <n v="261.28650053471102"/>
  </r>
  <r>
    <x v="6"/>
    <s v="2025-03-29T10:46:38.012Z"/>
    <n v="126.7765"/>
    <n v="9.2642000000000007"/>
    <n v="-9.173"/>
    <n v="4.5999999999999996"/>
    <n v="11.9367969393157"/>
    <n v="70.041446833495996"/>
  </r>
  <r>
    <x v="6"/>
    <s v="2014-05-31T19:54:15.700Z"/>
    <n v="126.47790000000001"/>
    <n v="9.3049999999999997"/>
    <n v="-9.2799999999999994"/>
    <n v="5.4"/>
    <n v="32.7076709159847"/>
    <n v="90.751142329406406"/>
  </r>
  <r>
    <x v="6"/>
    <s v="2024-10-11T23:08:15.619Z"/>
    <n v="127.0808"/>
    <n v="8.2112999999999996"/>
    <n v="-9.3249999999999993"/>
    <n v="4.4000000000000004"/>
    <n v="11.0561456679992"/>
    <n v="69.945153011596602"/>
  </r>
  <r>
    <x v="6"/>
    <s v="2022-10-04T18:16:11.614Z"/>
    <n v="125.55970000000001"/>
    <n v="10.566599999999999"/>
    <n v="-9.3320000000000007"/>
    <n v="4.5999999999999996"/>
    <n v="82.302054456907996"/>
    <n v="138.87749517553499"/>
  </r>
  <r>
    <x v="6"/>
    <s v="2021-05-12T03:02:33.022Z"/>
    <n v="126.5491"/>
    <n v="6.6932999999999998"/>
    <n v="-9.51"/>
    <n v="4.5999999999999996"/>
    <n v="123.285099136413"/>
    <n v="183.727257640381"/>
  </r>
  <r>
    <x v="6"/>
    <s v="2024-04-10T16:20:17.869Z"/>
    <n v="125.84099999999999"/>
    <n v="11.8705"/>
    <n v="-9.5500000000000007"/>
    <n v="5.2"/>
    <n v="13.623800328445499"/>
    <n v="64.967545706176793"/>
  </r>
  <r>
    <x v="6"/>
    <s v="2013-10-15T17:32:33.680Z"/>
    <n v="124.18519999999999"/>
    <n v="10.068199999999999"/>
    <n v="-9.57"/>
    <n v="4.7"/>
    <n v="235.418353401769"/>
    <n v="287.75089536258702"/>
  </r>
  <r>
    <x v="6"/>
    <s v="2024-01-13T11:07:55.696Z"/>
    <n v="124.785"/>
    <n v="11.897500000000001"/>
    <n v="-9.5839999999999996"/>
    <n v="4.4000000000000004"/>
    <n v="90.332616516113305"/>
    <n v="138.429514785766"/>
  </r>
  <r>
    <x v="6"/>
    <s v="2023-03-05T19:30:53.539Z"/>
    <n v="126.1305"/>
    <n v="7.4962"/>
    <n v="-9.6010000000000009"/>
    <n v="4.4000000000000004"/>
    <n v="177.958873520407"/>
    <n v="237.473864912539"/>
  </r>
  <r>
    <x v="6"/>
    <s v="2023-12-30T10:45:18.788Z"/>
    <n v="124.7993"/>
    <n v="11.7844"/>
    <n v="-9.6080000000000005"/>
    <n v="4.5"/>
    <n v="94.826112103271001"/>
    <n v="143.85749608447199"/>
  </r>
  <r>
    <x v="6"/>
    <s v="2019-12-15T15:02:02.800Z"/>
    <n v="125.077"/>
    <n v="6.7125000000000004"/>
    <n v="-9.6300000000000008"/>
    <n v="4.5"/>
    <n v="227.63283764113601"/>
    <n v="276.81527615124998"/>
  </r>
  <r>
    <x v="6"/>
    <s v="2023-08-21T22:02:34.908Z"/>
    <n v="126.88849999999999"/>
    <n v="7.8308"/>
    <n v="-9.6359999999999992"/>
    <n v="4.3"/>
    <n v="31.614688149415102"/>
    <n v="90.870919285889698"/>
  </r>
  <r>
    <x v="6"/>
    <s v="2019-11-18T13:56:03.221Z"/>
    <n v="124.77030000000001"/>
    <n v="7.4161999999999999"/>
    <n v="-9.67"/>
    <n v="4.5"/>
    <n v="237.60517041733601"/>
    <n v="287.45705536455398"/>
  </r>
  <r>
    <x v="6"/>
    <s v="2014-01-14T19:09:35.650Z"/>
    <n v="126.2448"/>
    <n v="7.0145999999999997"/>
    <n v="-9.69"/>
    <n v="4.5999999999999996"/>
    <n v="169.21155826159099"/>
    <n v="229.22030617541401"/>
  </r>
  <r>
    <x v="6"/>
    <s v="2024-10-14T23:42:51.698Z"/>
    <n v="127.1148"/>
    <n v="8.7547999999999995"/>
    <n v="-9.7240000000000002"/>
    <n v="4.5"/>
    <n v="9.2960021571987497"/>
    <n v="64.821126926274005"/>
  </r>
  <r>
    <x v="6"/>
    <s v="2023-12-03T21:02:37.002Z"/>
    <n v="127.28189999999999"/>
    <n v="6.4936999999999996"/>
    <n v="-9.77"/>
    <n v="4.5"/>
    <n v="12.3222670250249"/>
    <n v="72.501152179286606"/>
  </r>
  <r>
    <x v="6"/>
    <s v="2025-08-02T07:31:40.738Z"/>
    <n v="126.78530000000001"/>
    <n v="9.1689000000000007"/>
    <n v="-9.8680000000000003"/>
    <n v="4.7"/>
    <n v="11.889274722945601"/>
    <n v="70.050964706786601"/>
  </r>
  <r>
    <x v="6"/>
    <s v="2025-02-15T08:55:30.205Z"/>
    <n v="125.759"/>
    <n v="11.451599999999999"/>
    <n v="-9.8979999999999997"/>
    <n v="4.3"/>
    <n v="28.452796404418901"/>
    <n v="82.474443364257795"/>
  </r>
  <r>
    <x v="6"/>
    <s v="2023-05-16T21:59:21.861Z"/>
    <n v="125.1232"/>
    <n v="10.3775"/>
    <n v="-9.9009999999999998"/>
    <n v="4.5"/>
    <n v="181.01840927734401"/>
    <n v="237.60993487548899"/>
  </r>
  <r>
    <x v="6"/>
    <s v="2022-12-09T05:06:41.754Z"/>
    <n v="123.98050000000001"/>
    <n v="6.4798"/>
    <n v="-9.9250000000000007"/>
    <n v="4.5"/>
    <n v="309.50250267667099"/>
    <n v="346.51232302838798"/>
  </r>
  <r>
    <x v="6"/>
    <s v="2013-10-15T19:30:33.990Z"/>
    <n v="124.1999"/>
    <n v="9.9987999999999992"/>
    <n v="-9.94"/>
    <n v="4.5"/>
    <n v="235.25864128885101"/>
    <n v="287.56878185175202"/>
  </r>
  <r>
    <x v="6"/>
    <s v="2023-10-30T11:13:50.688Z"/>
    <n v="124.6033"/>
    <n v="11.2539"/>
    <n v="-9.952"/>
    <n v="4.5999999999999996"/>
    <n v="171.86027384539599"/>
    <n v="225.07765877929501"/>
  </r>
  <r>
    <x v="6"/>
    <s v="2024-01-05T00:45:34.465Z"/>
    <n v="124.3214"/>
    <n v="8.7194000000000003"/>
    <n v="-9.9730000000000008"/>
    <n v="4.3"/>
    <n v="243.19037262577399"/>
    <n v="295.24056945059903"/>
  </r>
  <r>
    <x v="6"/>
    <s v="2014-05-30T20:45:45.380Z"/>
    <n v="126.9268"/>
    <n v="9.4690999999999992"/>
    <n v="-9.99"/>
    <n v="4.5999999999999996"/>
    <n v="16.3870750239941"/>
    <n v="67.875493142325993"/>
  </r>
  <r>
    <x v="6"/>
    <s v="2013-10-25T04:21:20.120Z"/>
    <n v="124.34229999999999"/>
    <n v="9.9819999999999993"/>
    <n v="-9.99"/>
    <n v="4.5"/>
    <n v="229.376139918989"/>
    <n v="282.983729973415"/>
  </r>
  <r>
    <x v="6"/>
    <s v="2022-07-08T14:33:47.510Z"/>
    <n v="125.9319"/>
    <n v="9.8170000000000002"/>
    <n v="-9.9969999999999999"/>
    <n v="4.2"/>
    <n v="72.001924310608402"/>
    <n v="129.59578342040999"/>
  </r>
  <r>
    <x v="6"/>
    <s v="2023-01-02T03:27:29.148Z"/>
    <n v="126.0204"/>
    <n v="9.3909000000000002"/>
    <n v="-10.004"/>
    <n v="4.4000000000000004"/>
    <n v="77.361386080444703"/>
    <n v="135.29616542871099"/>
  </r>
  <r>
    <x v="6"/>
    <s v="2013-11-26T06:15:57.160Z"/>
    <n v="124.0279"/>
    <n v="9.5715000000000003"/>
    <n v="-10.01"/>
    <n v="4.7"/>
    <n v="242.675136342678"/>
    <n v="292.93536174606902"/>
  </r>
  <r>
    <x v="6"/>
    <s v="2022-12-19T21:44:25.055Z"/>
    <n v="124.6944"/>
    <n v="7.7019000000000002"/>
    <n v="-10.015000000000001"/>
    <n v="4.9000000000000004"/>
    <n v="234.75557515620901"/>
    <n v="284.38063717273701"/>
  </r>
  <r>
    <x v="6"/>
    <s v="2023-04-17T22:35:39.548Z"/>
    <n v="126.5891"/>
    <n v="7.9038000000000004"/>
    <n v="-10.061999999999999"/>
    <n v="4.4000000000000004"/>
    <n v="65.764183389769499"/>
    <n v="124.89882880053599"/>
  </r>
  <r>
    <x v="6"/>
    <s v="2023-06-02T11:40:16.464Z"/>
    <n v="126.2865"/>
    <n v="8.3438999999999997"/>
    <n v="-10.083"/>
    <n v="4.0999999999999996"/>
    <n v="93.007605903624594"/>
    <n v="151.62912443786499"/>
  </r>
  <r>
    <x v="6"/>
    <s v="2022-12-18T05:52:24.806Z"/>
    <n v="127.61450000000001"/>
    <n v="6.4661999999999997"/>
    <n v="-10.087"/>
    <n v="4.3"/>
    <n v="40.371370092514397"/>
    <n v="79.983648379248294"/>
  </r>
  <r>
    <x v="6"/>
    <s v="2023-03-21T05:21:14.659Z"/>
    <n v="126.1938"/>
    <n v="7.4874000000000001"/>
    <n v="-10.105"/>
    <n v="4.4000000000000004"/>
    <n v="164.667302255832"/>
    <n v="224.19956825712501"/>
  </r>
  <r>
    <x v="6"/>
    <s v="2016-07-26T14:29:08.200Z"/>
    <n v="125.5185"/>
    <n v="9.7312999999999992"/>
    <n v="-10.11"/>
    <n v="5.2"/>
    <n v="129.67030880615101"/>
    <n v="187.226098811339"/>
  </r>
  <r>
    <x v="6"/>
    <s v="2024-05-03T14:01:04.451Z"/>
    <n v="125.1224"/>
    <n v="10.7819"/>
    <n v="-10.125"/>
    <n v="4.4000000000000004"/>
    <n v="137.82565973998999"/>
    <n v="193.777312690673"/>
  </r>
  <r>
    <x v="6"/>
    <s v="2023-03-08T00:47:07.243Z"/>
    <n v="125.76690000000001"/>
    <n v="8.6388999999999996"/>
    <n v="-10.177"/>
    <n v="4.4000000000000004"/>
    <n v="178.35971915392801"/>
    <n v="236.63670742113999"/>
  </r>
  <r>
    <x v="6"/>
    <s v="2023-03-08T00:52:36.938Z"/>
    <n v="126.0947"/>
    <n v="7.4044999999999996"/>
    <n v="-10.192"/>
    <n v="4.2"/>
    <n v="175.28391230210201"/>
    <n v="234.83316269076801"/>
  </r>
  <r>
    <x v="6"/>
    <s v="2024-07-19T06:19:31.120Z"/>
    <n v="123.7377"/>
    <n v="6.8521999999999998"/>
    <n v="-10.194000000000001"/>
    <n v="4.9000000000000004"/>
    <n v="329.74255095184799"/>
    <n v="367.21040115640199"/>
  </r>
  <r>
    <x v="6"/>
    <s v="2024-05-03T10:16:23.573Z"/>
    <n v="125.3349"/>
    <n v="10.8644"/>
    <n v="-10.208"/>
    <n v="5.7"/>
    <n v="95.160831112303399"/>
    <n v="151.06410174291801"/>
  </r>
  <r>
    <x v="6"/>
    <s v="2014-05-31T18:17:14.010Z"/>
    <n v="126.38979999999999"/>
    <n v="9.3285"/>
    <n v="-10.220000000000001"/>
    <n v="4.5999999999999996"/>
    <n v="39.540929800721102"/>
    <n v="97.5609656130991"/>
  </r>
  <r>
    <x v="6"/>
    <s v="2014-05-30T18:10:18.390Z"/>
    <n v="126.4859"/>
    <n v="9.3072999999999997"/>
    <n v="-10.220000000000001"/>
    <n v="4.7"/>
    <n v="30.997689896072401"/>
    <n v="89.040824648773196"/>
  </r>
  <r>
    <x v="6"/>
    <s v="2013-10-16T07:17:32.620Z"/>
    <n v="123.90600000000001"/>
    <n v="9.7233000000000001"/>
    <n v="-10.32"/>
    <n v="4.4000000000000004"/>
    <n v="254.156602778235"/>
    <n v="303.35527046427802"/>
  </r>
  <r>
    <x v="6"/>
    <s v="2013-10-18T17:31:54.390Z"/>
    <n v="124.5014"/>
    <n v="9.9587000000000003"/>
    <n v="-10.35"/>
    <n v="4.4000000000000004"/>
    <n v="223.556318034528"/>
    <n v="278.21368821160797"/>
  </r>
  <r>
    <x v="6"/>
    <s v="2024-10-05T07:46:48.656Z"/>
    <n v="126.45959999999999"/>
    <n v="9.9700000000000006"/>
    <n v="-10.417999999999999"/>
    <n v="4.3"/>
    <n v="19.953030563354901"/>
    <n v="77.547046459961393"/>
  </r>
  <r>
    <x v="6"/>
    <s v="2019-12-15T08:51:08.737Z"/>
    <n v="125.11839999999999"/>
    <n v="6.5309999999999997"/>
    <n v="-10.42"/>
    <n v="4.7"/>
    <n v="217.73949772176999"/>
    <n v="267.63660130469998"/>
  </r>
  <r>
    <x v="6"/>
    <s v="2022-07-30T09:00:40.748Z"/>
    <n v="125.16840000000001"/>
    <n v="11.392099999999999"/>
    <n v="-10.493"/>
    <n v="4.2"/>
    <n v="81.875696055419894"/>
    <n v="135.286367605468"/>
  </r>
  <r>
    <x v="6"/>
    <s v="2019-12-15T07:33:55.192Z"/>
    <n v="125.262"/>
    <n v="6.609"/>
    <n v="-10.51"/>
    <n v="4.7"/>
    <n v="207.29884584158799"/>
    <n v="258.57422918195198"/>
  </r>
  <r>
    <x v="6"/>
    <s v="2017-03-05T00:08:18.010Z"/>
    <n v="125.4961"/>
    <n v="9.8310999999999993"/>
    <n v="-10.51"/>
    <n v="5.7"/>
    <n v="130.12287413324"/>
    <n v="187.57014310253899"/>
  </r>
  <r>
    <x v="6"/>
    <s v="2014-01-12T02:20:58.030Z"/>
    <n v="126.3383"/>
    <n v="8.9352999999999998"/>
    <n v="-10.53"/>
    <n v="4.8"/>
    <n v="58.001352023863603"/>
    <n v="116.226560631712"/>
  </r>
  <r>
    <x v="6"/>
    <s v="2023-06-03T08:39:51.082Z"/>
    <n v="124.7491"/>
    <n v="6.4210000000000003"/>
    <n v="-10.532999999999999"/>
    <n v="4.5999999999999996"/>
    <n v="242.521292690275"/>
    <n v="288.13488577079198"/>
  </r>
  <r>
    <x v="6"/>
    <s v="2019-07-15T04:26:30.599Z"/>
    <n v="125.27549999999999"/>
    <n v="6.5820999999999996"/>
    <n v="-10.54"/>
    <n v="4.5999999999999996"/>
    <n v="206.01912608192899"/>
    <n v="257.54234357410201"/>
  </r>
  <r>
    <x v="6"/>
    <s v="2020-02-27T01:03:20.696Z"/>
    <n v="124.96510000000001"/>
    <n v="6.8677999999999999"/>
    <n v="-10.57"/>
    <n v="4.5999999999999996"/>
    <n v="238.84116728548"/>
    <n v="287.75831747263101"/>
  </r>
  <r>
    <x v="6"/>
    <s v="2019-11-24T13:06:25.655Z"/>
    <n v="126.4247"/>
    <n v="9.7811000000000003"/>
    <n v="-10.68"/>
    <n v="4.5999999999999996"/>
    <n v="26.717781137558202"/>
    <n v="84.448507868469406"/>
  </r>
  <r>
    <x v="6"/>
    <s v="2024-06-08T13:07:19.775Z"/>
    <n v="123.74760000000001"/>
    <n v="6.6731999999999996"/>
    <n v="-10.702999999999999"/>
    <n v="4.8"/>
    <n v="335.24080565181498"/>
    <n v="372.07457437992502"/>
  </r>
  <r>
    <x v="6"/>
    <s v="2022-12-05T23:55:00.263Z"/>
    <n v="124.7364"/>
    <n v="7.7362000000000002"/>
    <n v="-10.718"/>
    <n v="4.8"/>
    <n v="230.98637019462001"/>
    <n v="281.130221793472"/>
  </r>
  <r>
    <x v="6"/>
    <s v="2022-08-12T22:49:49.286Z"/>
    <n v="124.37860000000001"/>
    <n v="10.8558"/>
    <n v="-10.756"/>
    <n v="4.5999999999999996"/>
    <n v="214.27095842528999"/>
    <n v="268.40376732492399"/>
  </r>
  <r>
    <x v="6"/>
    <s v="2013-06-07T07:38:25.430Z"/>
    <n v="126.758"/>
    <n v="10.669"/>
    <n v="-10.8"/>
    <n v="4.8"/>
    <n v="29.341498734674101"/>
    <n v="66.476611531819401"/>
  </r>
  <r>
    <x v="6"/>
    <s v="2024-02-14T18:41:57.283Z"/>
    <n v="126.1183"/>
    <n v="9.0535999999999994"/>
    <n v="-10.802"/>
    <n v="4.5"/>
    <n v="80.599559913329301"/>
    <n v="138.72671489184401"/>
  </r>
  <r>
    <x v="6"/>
    <s v="2022-05-26T02:33:09.605Z"/>
    <n v="126.52930000000001"/>
    <n v="8.9483999999999995"/>
    <n v="-10.85"/>
    <n v="4.5999999999999996"/>
    <n v="35.564266233336603"/>
    <n v="93.814332870116402"/>
  </r>
  <r>
    <x v="6"/>
    <s v="2019-02-23T00:54:34.320Z"/>
    <n v="127.392"/>
    <n v="6.8864999999999998"/>
    <n v="-10.95"/>
    <n v="4.5"/>
    <n v="18.468654749462001"/>
    <n v="71.6862316072243"/>
  </r>
  <r>
    <x v="6"/>
    <s v="2023-04-24T00:28:17.178Z"/>
    <n v="122.93689999999999"/>
    <n v="8.2865000000000002"/>
    <n v="-10.984"/>
    <n v="4.5"/>
    <n v="348.62761694452797"/>
    <n v="386.586954349932"/>
  </r>
  <r>
    <x v="6"/>
    <s v="2013-06-01T23:58:55.750Z"/>
    <n v="124.819"/>
    <n v="7.2629999999999999"/>
    <n v="-11"/>
    <n v="4.3"/>
    <n v="236.818006173453"/>
    <n v="286.53221575106198"/>
  </r>
  <r>
    <x v="6"/>
    <s v="2012-02-06T03:49:12.520Z"/>
    <n v="123.206"/>
    <n v="9.9990000000000006"/>
    <n v="-11"/>
    <n v="6.7"/>
    <n v="285.169423272188"/>
    <n v="326.27904787756199"/>
  </r>
  <r>
    <x v="6"/>
    <s v="2019-12-15T06:32:25.092Z"/>
    <n v="125.2585"/>
    <n v="6.6311999999999998"/>
    <n v="-11.01"/>
    <n v="5"/>
    <n v="207.47866707722"/>
    <n v="258.60107567474302"/>
  </r>
  <r>
    <x v="6"/>
    <s v="2022-10-16T13:13:32.655Z"/>
    <n v="127.0703"/>
    <n v="6.5205000000000002"/>
    <n v="-11.012"/>
    <n v="4.3"/>
    <n v="26.977167579192201"/>
    <n v="87.583800168303597"/>
  </r>
  <r>
    <x v="6"/>
    <s v="2014-05-31T19:05:36.030Z"/>
    <n v="126.5556"/>
    <n v="9.3764000000000003"/>
    <n v="-11.03"/>
    <n v="5.0999999999999996"/>
    <n v="23.124265916015499"/>
    <n v="81.136708055663902"/>
  </r>
  <r>
    <x v="6"/>
    <s v="2022-09-15T16:51:35.650Z"/>
    <n v="126.0055"/>
    <n v="8.4999000000000002"/>
    <n v="-11.051"/>
    <n v="4.4000000000000004"/>
    <n v="135.795694603882"/>
    <n v="194.22632699218701"/>
  </r>
  <r>
    <x v="6"/>
    <s v="2022-11-08T20:40:48.074Z"/>
    <n v="124.95189999999999"/>
    <n v="6.6626000000000003"/>
    <n v="-11.103999999999999"/>
    <n v="4.5999999999999996"/>
    <n v="236.13075051006101"/>
    <n v="283.53368613844299"/>
  </r>
  <r>
    <x v="6"/>
    <s v="2025-03-01T06:36:40.192Z"/>
    <n v="126.7422"/>
    <n v="7.8630000000000004"/>
    <n v="-11.163"/>
    <n v="4.4000000000000004"/>
    <n v="45.961160775146901"/>
    <n v="105.164662717285"/>
  </r>
  <r>
    <x v="6"/>
    <s v="2013-10-15T20:45:25.450Z"/>
    <n v="123.2514"/>
    <n v="9.6197999999999997"/>
    <n v="-11.17"/>
    <n v="4.4000000000000004"/>
    <n v="299.32299284249399"/>
    <n v="341.74946949075297"/>
  </r>
  <r>
    <x v="6"/>
    <s v="2008-09-30T19:35:00.530Z"/>
    <n v="124.693"/>
    <n v="6.3920000000000003"/>
    <n v="-11.2"/>
    <n v="4.4000000000000004"/>
    <n v="246.117286058068"/>
    <n v="291.02891728421002"/>
  </r>
  <r>
    <x v="6"/>
    <s v="2019-12-16T16:31:58.360Z"/>
    <n v="125.309"/>
    <n v="6.6096000000000004"/>
    <n v="-11.31"/>
    <n v="4.4000000000000004"/>
    <n v="203.68988376971799"/>
    <n v="255.50003311358"/>
  </r>
  <r>
    <x v="6"/>
    <s v="2015-10-03T17:57:20.110Z"/>
    <n v="126.80549999999999"/>
    <n v="9.1374999999999993"/>
    <n v="-11.32"/>
    <n v="4.4000000000000004"/>
    <n v="9.7582260560990406"/>
    <n v="67.941808471679707"/>
  </r>
  <r>
    <x v="6"/>
    <s v="2022-05-04T20:16:06.027Z"/>
    <n v="127.05370000000001"/>
    <n v="6.5926999999999998"/>
    <n v="-11.34"/>
    <n v="5.0999999999999996"/>
    <n v="28.408544339949401"/>
    <n v="88.963451055540901"/>
  </r>
  <r>
    <x v="6"/>
    <s v="2021-02-28T22:51:23.190Z"/>
    <n v="124.9969"/>
    <n v="6.6529999999999996"/>
    <n v="-11.37"/>
    <n v="4.5"/>
    <n v="228.597685454193"/>
    <n v="276.25134123913301"/>
  </r>
  <r>
    <x v="6"/>
    <s v="2008-03-13T11:03:14.090Z"/>
    <n v="125.227"/>
    <n v="6.7350000000000003"/>
    <n v="-11.4"/>
    <n v="4.7"/>
    <n v="211.611078033144"/>
    <n v="262.36146831658999"/>
  </r>
  <r>
    <x v="6"/>
    <s v="2025-03-08T09:13:26.721Z"/>
    <n v="124.7197"/>
    <n v="7.3703000000000003"/>
    <n v="-11.472"/>
    <n v="4.3"/>
    <n v="240.24776031382001"/>
    <n v="289.27680522028101"/>
  </r>
  <r>
    <x v="6"/>
    <s v="2021-07-06T14:38:16.369Z"/>
    <n v="125.1636"/>
    <n v="6.9680999999999997"/>
    <n v="-11.49"/>
    <n v="4.5"/>
    <n v="223.880038100544"/>
    <n v="275.26875654164098"/>
  </r>
  <r>
    <x v="6"/>
    <s v="2024-07-14T10:01:00.924Z"/>
    <n v="126.143"/>
    <n v="8.4573999999999998"/>
    <n v="-11.548999999999999"/>
    <n v="4.5999999999999996"/>
    <n v="111.10134279113799"/>
    <n v="169.59758105712899"/>
  </r>
  <r>
    <x v="6"/>
    <s v="2023-04-10T01:29:46.416Z"/>
    <n v="126.6123"/>
    <n v="6.4939999999999998"/>
    <n v="-11.625999999999999"/>
    <n v="4.3"/>
    <n v="105.256889481199"/>
    <n v="165.86891665527099"/>
  </r>
  <r>
    <x v="6"/>
    <s v="2013-10-15T19:47:49.280Z"/>
    <n v="123.7557"/>
    <n v="9.6852"/>
    <n v="-11.75"/>
    <n v="4.5"/>
    <n v="262.65631120160901"/>
    <n v="310.24912748366"/>
  </r>
  <r>
    <x v="6"/>
    <s v="2017-03-27T08:20:38.330Z"/>
    <n v="122.4978"/>
    <n v="9.5286000000000008"/>
    <n v="-11.86"/>
    <n v="4.5999999999999996"/>
    <n v="350.02766298248201"/>
    <n v="384.144498302231"/>
  </r>
  <r>
    <x v="6"/>
    <s v="2017-02-23T01:50:15.900Z"/>
    <n v="125.58629999999999"/>
    <n v="7.0656999999999996"/>
    <n v="-11.86"/>
    <n v="4.7"/>
    <n v="190.99500610063399"/>
    <n v="247.02682959107401"/>
  </r>
  <r>
    <x v="6"/>
    <s v="2013-10-18T17:09:01.270Z"/>
    <n v="123.6476"/>
    <n v="9.7341999999999995"/>
    <n v="-11.86"/>
    <n v="4.5"/>
    <n v="268.84242299812303"/>
    <n v="315.29104446279302"/>
  </r>
  <r>
    <x v="6"/>
    <s v="2019-10-16T12:09:31.035Z"/>
    <n v="125.0133"/>
    <n v="6.7496999999999998"/>
    <n v="-11.97"/>
    <n v="5.3"/>
    <n v="228.872937499567"/>
    <n v="277.33160994342001"/>
  </r>
  <r>
    <x v="6"/>
    <s v="2023-12-05T13:36:36.285Z"/>
    <n v="126.785"/>
    <n v="9.1608999999999998"/>
    <n v="-12"/>
    <n v="5.8"/>
    <n v="9.8769796844483295"/>
    <n v="68.043336529541094"/>
  </r>
  <r>
    <x v="6"/>
    <s v="2014-12-21T00:25:20.500Z"/>
    <n v="125.9397"/>
    <n v="11.4518"/>
    <n v="-12"/>
    <n v="5.4"/>
    <n v="14.499966486709599"/>
    <n v="68.747319951232996"/>
  </r>
  <r>
    <x v="6"/>
    <s v="2014-05-30T17:41:25.680Z"/>
    <n v="126.5558"/>
    <n v="9.3422000000000001"/>
    <n v="-12"/>
    <n v="5.3"/>
    <n v="22.671927769255898"/>
    <n v="80.703840393554003"/>
  </r>
  <r>
    <x v="6"/>
    <s v="2012-09-03T06:49:49.730Z"/>
    <n v="123.875"/>
    <n v="6.61"/>
    <n v="-12"/>
    <n v="5.8"/>
    <n v="324.94137972674997"/>
    <n v="362.18368486581602"/>
  </r>
  <r>
    <x v="6"/>
    <s v="2012-02-04T13:09:23.170Z"/>
    <n v="125.754"/>
    <n v="11.872"/>
    <n v="-12"/>
    <n v="5.6"/>
    <n v="15.843684503173501"/>
    <n v="67.0044322753903"/>
  </r>
  <r>
    <x v="6"/>
    <s v="2019-10-31T12:42:21.877Z"/>
    <n v="125.19589999999999"/>
    <n v="6.8164999999999996"/>
    <n v="-12.08"/>
    <n v="4.3"/>
    <n v="215.58291203709999"/>
    <n v="266.44479820070802"/>
  </r>
  <r>
    <x v="6"/>
    <s v="2023-02-05T09:59:20.529Z"/>
    <n v="126.06529999999999"/>
    <n v="7.7496"/>
    <n v="-12.106999999999999"/>
    <n v="4.5999999999999996"/>
    <n v="172.24796792358401"/>
    <n v="231.44291142334001"/>
  </r>
  <r>
    <x v="6"/>
    <s v="2024-04-19T18:40:01.086Z"/>
    <n v="127.1695"/>
    <n v="8.4177999999999997"/>
    <n v="-12.198"/>
    <n v="4.4000000000000004"/>
    <n v="4.3674582284612402"/>
    <n v="62.0618063344616"/>
  </r>
  <r>
    <x v="6"/>
    <s v="2022-06-08T11:28:20.593Z"/>
    <n v="123.7687"/>
    <n v="12.038600000000001"/>
    <n v="-12.39"/>
    <n v="4.2"/>
    <n v="144.549998304512"/>
    <n v="188.250859940369"/>
  </r>
  <r>
    <x v="6"/>
    <s v="2014-01-24T21:18:28.840Z"/>
    <n v="125.8193"/>
    <n v="11.916600000000001"/>
    <n v="-12.56"/>
    <n v="4.5"/>
    <n v="10.6865261389921"/>
    <n v="61.647495828613103"/>
  </r>
  <r>
    <x v="6"/>
    <s v="2013-10-15T09:18:19.720Z"/>
    <n v="124.04940000000001"/>
    <n v="9.7962000000000007"/>
    <n v="-12.62"/>
    <n v="4.7"/>
    <n v="243.011834857644"/>
    <n v="293.63578690751302"/>
  </r>
  <r>
    <x v="6"/>
    <s v="2014-08-26T19:11:38.780Z"/>
    <n v="124.749"/>
    <n v="7.2717999999999998"/>
    <n v="-12.63"/>
    <n v="4.7"/>
    <n v="239.64292827389701"/>
    <n v="288.53729929807002"/>
  </r>
  <r>
    <x v="6"/>
    <s v="2023-12-08T06:52:43.260Z"/>
    <n v="127.2197"/>
    <n v="8.7457999999999991"/>
    <n v="-12.689"/>
    <n v="5"/>
    <n v="18.893568867420399"/>
    <n v="64.230600455455203"/>
  </r>
  <r>
    <x v="6"/>
    <s v="2023-12-02T20:15:37.688Z"/>
    <n v="127.1705"/>
    <n v="8.3739000000000008"/>
    <n v="-12.771000000000001"/>
    <n v="4.4000000000000004"/>
    <n v="4.64935390489509"/>
    <n v="61.958450220980602"/>
  </r>
  <r>
    <x v="6"/>
    <s v="2019-10-22T18:45:53.595Z"/>
    <n v="124.99420000000001"/>
    <n v="6.7323000000000004"/>
    <n v="-12.86"/>
    <n v="4.5"/>
    <n v="229.938119566121"/>
    <n v="278.01986984282399"/>
  </r>
  <r>
    <x v="6"/>
    <s v="2013-10-22T18:42:02.070Z"/>
    <n v="124.155"/>
    <n v="10.0082"/>
    <n v="-12.86"/>
    <n v="5.0999999999999996"/>
    <n v="234.30552666759101"/>
    <n v="286.21366642843998"/>
  </r>
  <r>
    <x v="6"/>
    <s v="2020-09-24T02:25:58.463Z"/>
    <n v="126.672"/>
    <n v="9.3765999999999998"/>
    <n v="-12.9"/>
    <n v="5.2"/>
    <n v="13.0404602941899"/>
    <n v="71.066707937012097"/>
  </r>
  <r>
    <x v="6"/>
    <s v="2024-03-02T09:06:55.720Z"/>
    <n v="124.72029999999999"/>
    <n v="7.3398000000000003"/>
    <n v="-12.919"/>
    <n v="4.3"/>
    <n v="239.69238218989901"/>
    <n v="288.51910915042299"/>
  </r>
  <r>
    <x v="6"/>
    <s v="2019-10-29T21:22:07.939Z"/>
    <n v="125.114"/>
    <n v="6.7797999999999998"/>
    <n v="-12.92"/>
    <n v="5"/>
    <n v="220.85862521652399"/>
    <n v="270.54549035471501"/>
  </r>
  <r>
    <x v="6"/>
    <s v="2020-09-14T02:18:34.245Z"/>
    <n v="126.5373"/>
    <n v="9.2309000000000001"/>
    <n v="-12.94"/>
    <n v="4.5"/>
    <n v="25.3089403445125"/>
    <n v="83.400315450408499"/>
  </r>
  <r>
    <x v="6"/>
    <s v="2023-12-03T14:35:56.830Z"/>
    <n v="126.82299999999999"/>
    <n v="8.7319999999999993"/>
    <n v="-13"/>
    <n v="6"/>
    <n v="14.7669006637575"/>
    <n v="73.209948077392696"/>
  </r>
  <r>
    <x v="6"/>
    <s v="2023-11-02T06:50:25.384Z"/>
    <n v="125.875"/>
    <n v="11.408099999999999"/>
    <n v="-13"/>
    <n v="5.7"/>
    <n v="18.431657911300601"/>
    <n v="72.831558738708495"/>
  </r>
  <r>
    <x v="6"/>
    <s v="2024-03-06T21:39:28.512Z"/>
    <n v="127.1014"/>
    <n v="7.8963000000000001"/>
    <n v="-13.012"/>
    <n v="5"/>
    <n v="9.3255184394986905"/>
    <n v="68.526321984924095"/>
  </r>
  <r>
    <x v="6"/>
    <s v="2019-12-21T21:26:52.117Z"/>
    <n v="125.2771"/>
    <n v="6.5285000000000002"/>
    <n v="-13.03"/>
    <n v="4.9000000000000004"/>
    <n v="203.24596959266501"/>
    <n v="254.73674508797799"/>
  </r>
  <r>
    <x v="6"/>
    <s v="2019-12-15T14:36:40.581Z"/>
    <n v="125.2274"/>
    <n v="6.6291000000000002"/>
    <n v="-13.12"/>
    <n v="4.7"/>
    <n v="207.792480659597"/>
    <n v="258.35764726034603"/>
  </r>
  <r>
    <x v="6"/>
    <s v="2023-12-04T19:33:04.131Z"/>
    <n v="126.7976"/>
    <n v="8.8632000000000009"/>
    <n v="-13.215"/>
    <n v="4.4000000000000004"/>
    <n v="13.2359350817867"/>
    <n v="71.588031507812104"/>
  </r>
  <r>
    <x v="6"/>
    <s v="2019-10-29T17:47:50.951Z"/>
    <n v="124.9196"/>
    <n v="6.8480999999999996"/>
    <n v="-13.27"/>
    <n v="4.8"/>
    <n v="240.10980011907901"/>
    <n v="288.25716239408501"/>
  </r>
  <r>
    <x v="6"/>
    <s v="2023-09-06T07:51:57.948Z"/>
    <n v="125.5087"/>
    <n v="7.0227000000000004"/>
    <n v="-13.273"/>
    <n v="4.9000000000000004"/>
    <n v="193.733168048186"/>
    <n v="248.810435707902"/>
  </r>
  <r>
    <x v="6"/>
    <s v="2019-10-27T16:05:50.718Z"/>
    <n v="124.8947"/>
    <n v="6.8376000000000001"/>
    <n v="-13.29"/>
    <n v="4.3"/>
    <n v="241.96643739771901"/>
    <n v="289.80141478423201"/>
  </r>
  <r>
    <x v="6"/>
    <s v="2012-09-12T14:23:05.980Z"/>
    <n v="126.736"/>
    <n v="10.375999999999999"/>
    <n v="-13.4"/>
    <n v="4.9000000000000004"/>
    <n v="15.208164400716701"/>
    <n v="60.533430511301198"/>
  </r>
  <r>
    <x v="6"/>
    <s v="2014-05-30T18:15:52.990Z"/>
    <n v="126.6083"/>
    <n v="9.4176000000000002"/>
    <n v="-13.42"/>
    <n v="4.9000000000000004"/>
    <n v="16.264906767272699"/>
    <n v="74.259774206542701"/>
  </r>
  <r>
    <x v="6"/>
    <s v="2017-11-05T16:53:37.030Z"/>
    <n v="123.4376"/>
    <n v="7.7035"/>
    <n v="-13.43"/>
    <n v="4.5"/>
    <n v="333.97552957773399"/>
    <n v="373.46926870636003"/>
  </r>
  <r>
    <x v="6"/>
    <s v="2012-09-03T13:21:04.470Z"/>
    <n v="124.876"/>
    <n v="7.7510000000000003"/>
    <n v="-13.5"/>
    <n v="4.0999999999999996"/>
    <n v="220.21281698591901"/>
    <n v="271.74627430202997"/>
  </r>
  <r>
    <x v="6"/>
    <s v="2024-05-27T11:40:12.841Z"/>
    <n v="124.71040000000001"/>
    <n v="7.4462999999999999"/>
    <n v="-13.577"/>
    <n v="4.4000000000000004"/>
    <n v="236.57167358374099"/>
    <n v="285.37112734088703"/>
  </r>
  <r>
    <x v="6"/>
    <s v="2023-03-10T06:32:25.910Z"/>
    <n v="126.1503"/>
    <n v="7.5186000000000002"/>
    <n v="-13.635"/>
    <n v="4.3"/>
    <n v="171.894757534669"/>
    <n v="231.39177864660701"/>
  </r>
  <r>
    <x v="6"/>
    <s v="2024-05-31T20:21:16.838Z"/>
    <n v="126.9889"/>
    <n v="7.7702"/>
    <n v="-13.673"/>
    <n v="4.4000000000000004"/>
    <n v="18.9561778401794"/>
    <n v="78.290232634338295"/>
  </r>
  <r>
    <x v="6"/>
    <s v="2019-12-15T07:18:12.263Z"/>
    <n v="125.2808"/>
    <n v="6.7167000000000003"/>
    <n v="-13.69"/>
    <n v="5"/>
    <n v="206.570014432486"/>
    <n v="257.77877513612998"/>
  </r>
  <r>
    <x v="6"/>
    <s v="2017-11-30T18:57:57.690Z"/>
    <n v="124.9782"/>
    <n v="7.7450000000000001"/>
    <n v="-13.7"/>
    <n v="4.7"/>
    <n v="214.597041397314"/>
    <n v="267.171713092819"/>
  </r>
  <r>
    <x v="6"/>
    <s v="2019-10-30T00:37:01.795Z"/>
    <n v="125.1812"/>
    <n v="6.8196000000000003"/>
    <n v="-13.78"/>
    <n v="4.8"/>
    <n v="215.01345382176399"/>
    <n v="265.60160725479699"/>
  </r>
  <r>
    <x v="6"/>
    <s v="2013-10-15T10:49:53.180Z"/>
    <n v="123.7484"/>
    <n v="9.8712999999999997"/>
    <n v="-13.8"/>
    <n v="4.5999999999999996"/>
    <n v="257.86983428107698"/>
    <n v="305.61230098825803"/>
  </r>
  <r>
    <x v="6"/>
    <s v="2017-09-24T02:39:26.380Z"/>
    <n v="124.732"/>
    <n v="7.3795000000000002"/>
    <n v="-13.87"/>
    <n v="4.4000000000000004"/>
    <n v="237.37716476002299"/>
    <n v="286.40218290599699"/>
  </r>
  <r>
    <x v="6"/>
    <s v="2010-12-18T05:06:21.690Z"/>
    <n v="126.15600000000001"/>
    <n v="10.409000000000001"/>
    <n v="-14"/>
    <n v="5.6"/>
    <n v="22.365887649535999"/>
    <n v="79.465959863281199"/>
  </r>
  <r>
    <x v="6"/>
    <s v="2010-10-22T21:20:13.990Z"/>
    <n v="125.666"/>
    <n v="9.2690000000000001"/>
    <n v="-14"/>
    <n v="4.5"/>
    <n v="123.932765539551"/>
    <n v="181.882907470704"/>
  </r>
  <r>
    <x v="6"/>
    <s v="2009-05-21T05:53:53.740Z"/>
    <n v="126.899"/>
    <n v="7.8940000000000001"/>
    <n v="-14"/>
    <n v="5.7"/>
    <n v="24.823899188232801"/>
    <n v="84.009479809570706"/>
  </r>
  <r>
    <x v="6"/>
    <s v="2019-10-31T17:35:30.115Z"/>
    <n v="125.11109999999999"/>
    <n v="6.7613000000000003"/>
    <n v="-14.08"/>
    <n v="4.9000000000000004"/>
    <n v="220.62676583713599"/>
    <n v="270.099430507242"/>
  </r>
  <r>
    <x v="6"/>
    <s v="2019-10-24T15:04:32.807Z"/>
    <n v="124.8669"/>
    <n v="6.8503999999999996"/>
    <n v="-14.08"/>
    <n v="4.5999999999999996"/>
    <n v="242.47019983199701"/>
    <n v="290.06066987269702"/>
  </r>
  <r>
    <x v="6"/>
    <s v="2019-10-29T01:09:01.253Z"/>
    <n v="125.01860000000001"/>
    <n v="6.7869000000000002"/>
    <n v="-14.1"/>
    <n v="5.6"/>
    <n v="225.91489533373399"/>
    <n v="274.43155691454501"/>
  </r>
  <r>
    <x v="6"/>
    <s v="2025-03-06T13:40:25.416Z"/>
    <n v="124.87479999999999"/>
    <n v="7.5656999999999996"/>
    <n v="-14.141999999999999"/>
    <n v="4.5999999999999996"/>
    <n v="223.53342231165601"/>
    <n v="274.53791915811098"/>
  </r>
  <r>
    <x v="6"/>
    <s v="2019-12-15T07:49:54.502Z"/>
    <n v="125.1567"/>
    <n v="6.6959999999999997"/>
    <n v="-14.2"/>
    <n v="5"/>
    <n v="214.589085520677"/>
    <n v="264.13222286167098"/>
  </r>
  <r>
    <x v="6"/>
    <s v="2008-08-01T18:14:11.220Z"/>
    <n v="122.982"/>
    <n v="10.818"/>
    <n v="-14.2"/>
    <n v="4.5999999999999996"/>
    <n v="260.79883066596102"/>
    <n v="304.66716137857497"/>
  </r>
  <r>
    <x v="6"/>
    <s v="2019-12-17T20:18:05.226Z"/>
    <n v="125.527"/>
    <n v="6.4554"/>
    <n v="-14.28"/>
    <n v="5.4"/>
    <n v="186.71101522482201"/>
    <n v="241.43557048239299"/>
  </r>
  <r>
    <x v="6"/>
    <s v="2019-07-12T20:42:55.276Z"/>
    <n v="126.04300000000001"/>
    <n v="9.3280999999999992"/>
    <n v="-14.29"/>
    <n v="5.8"/>
    <n v="73.105896709288601"/>
    <n v="131.08131368774301"/>
  </r>
  <r>
    <x v="6"/>
    <s v="2013-06-08T06:00:57.560Z"/>
    <n v="126.86799999999999"/>
    <n v="10.644"/>
    <n v="-14.4"/>
    <n v="4.5999999999999996"/>
    <n v="-38.279115940635002"/>
    <n v="68.125474656481899"/>
  </r>
  <r>
    <x v="6"/>
    <s v="2012-09-02T08:11:23.750Z"/>
    <n v="126.79600000000001"/>
    <n v="10.787000000000001"/>
    <n v="-14.4"/>
    <n v="4.5999999999999996"/>
    <n v="-38.461216028085602"/>
    <n v="68.019932354601295"/>
  </r>
  <r>
    <x v="6"/>
    <s v="2019-11-18T13:22:10.121Z"/>
    <n v="124.91030000000001"/>
    <n v="7.6222000000000003"/>
    <n v="-14.45"/>
    <n v="5.9"/>
    <n v="220.25427305185099"/>
    <n v="271.80782248947202"/>
  </r>
  <r>
    <x v="6"/>
    <s v="2025-05-26T04:13:20.450Z"/>
    <n v="125.059"/>
    <n v="6.6378000000000004"/>
    <n v="-14.506"/>
    <n v="4.2"/>
    <n v="218.51193425257"/>
    <n v="266.73987298104498"/>
  </r>
  <r>
    <x v="6"/>
    <s v="2014-05-30T15:26:14.180Z"/>
    <n v="126.4726"/>
    <n v="9.3864000000000001"/>
    <n v="-14.53"/>
    <n v="5.7"/>
    <n v="26.3397795589601"/>
    <n v="84.336801895507904"/>
  </r>
  <r>
    <x v="6"/>
    <s v="2024-02-29T00:10:12.174Z"/>
    <n v="126.82210000000001"/>
    <n v="8.8465000000000007"/>
    <n v="-14.569000000000001"/>
    <n v="5.0999999999999996"/>
    <n v="10.721585959929801"/>
    <n v="69.089128250731804"/>
  </r>
  <r>
    <x v="6"/>
    <s v="2023-12-06T15:24:37.994Z"/>
    <n v="127.05800000000001"/>
    <n v="8.5183999999999997"/>
    <n v="-14.62"/>
    <n v="5.3"/>
    <n v="3.5516515795894001"/>
    <n v="62.189764216308099"/>
  </r>
  <r>
    <x v="6"/>
    <s v="2023-03-16T17:22:04.929Z"/>
    <n v="126.52"/>
    <n v="7.1504000000000003"/>
    <n v="-14.651999999999999"/>
    <n v="4.3"/>
    <n v="111.23830355224599"/>
    <n v="171.22760585937499"/>
  </r>
  <r>
    <x v="6"/>
    <s v="2015-06-07T15:45:25.760Z"/>
    <n v="126.13939999999999"/>
    <n v="10.84"/>
    <n v="-14.7"/>
    <n v="4.8"/>
    <n v="10.6519471878057"/>
    <n v="67.143736761475097"/>
  </r>
  <r>
    <x v="6"/>
    <s v="2024-08-03T04:20:26.565Z"/>
    <n v="126.83540000000001"/>
    <n v="8.2037999999999993"/>
    <n v="-15"/>
    <n v="6.3"/>
    <n v="23.486127367308399"/>
    <n v="82.3431784517811"/>
  </r>
  <r>
    <x v="6"/>
    <s v="2019-10-29T01:04:43.879Z"/>
    <n v="125.0082"/>
    <n v="6.7567000000000004"/>
    <n v="-15"/>
    <n v="6.6"/>
    <n v="226.71261827593"/>
    <n v="274.89282110717198"/>
  </r>
  <r>
    <x v="6"/>
    <s v="2017-02-10T14:03:43.920Z"/>
    <n v="125.4516"/>
    <n v="9.9070999999999998"/>
    <n v="-15"/>
    <n v="6.5"/>
    <n v="131.22333911303701"/>
    <n v="188.57102751001"/>
  </r>
  <r>
    <x v="6"/>
    <s v="2012-02-06T11:33:36.980Z"/>
    <n v="123.08"/>
    <n v="9.8209999999999997"/>
    <n v="-15"/>
    <n v="5.8"/>
    <n v="298.42110415877897"/>
    <n v="337.31085449612198"/>
  </r>
  <r>
    <x v="6"/>
    <s v="2010-06-10T02:13:17.100Z"/>
    <n v="126.905"/>
    <n v="7.3630000000000004"/>
    <n v="-15"/>
    <n v="5.6"/>
    <n v="34.5377307586675"/>
    <n v="94.334462249756299"/>
  </r>
  <r>
    <x v="6"/>
    <s v="2009-10-18T19:33:55.160Z"/>
    <n v="125.616"/>
    <n v="9.2089999999999996"/>
    <n v="-15"/>
    <n v="4.2"/>
    <n v="135.53986157226501"/>
    <n v="193.515260205077"/>
  </r>
  <r>
    <x v="6"/>
    <s v="2008-07-10T20:42:57.080Z"/>
    <n v="124.60299999999999"/>
    <n v="6.51"/>
    <n v="-15"/>
    <n v="3.9"/>
    <n v="252.61165532796099"/>
    <n v="295.76200144318199"/>
  </r>
  <r>
    <x v="6"/>
    <s v="2008-05-25T08:08:08.970Z"/>
    <n v="125.813"/>
    <n v="9.8879999999999999"/>
    <n v="-15"/>
    <n v="4.9000000000000004"/>
    <n v="78.072071063231704"/>
    <n v="135.56731469726401"/>
  </r>
  <r>
    <x v="6"/>
    <s v="2015-07-14T03:26:20.150Z"/>
    <n v="127.1927"/>
    <n v="11.233000000000001"/>
    <n v="-15.09"/>
    <n v="4.5"/>
    <n v="-99.021673141788199"/>
    <n v="113.516419577276"/>
  </r>
  <r>
    <x v="6"/>
    <s v="2020-09-23T23:32:54.759Z"/>
    <n v="126.1452"/>
    <n v="9.8762000000000008"/>
    <n v="-15.12"/>
    <n v="4.5"/>
    <n v="43.062975891967902"/>
    <n v="100.659062428466"/>
  </r>
  <r>
    <x v="6"/>
    <s v="2019-12-17T15:05:14.860Z"/>
    <n v="125.2234"/>
    <n v="6.5899000000000001"/>
    <n v="-15.15"/>
    <n v="4.4000000000000004"/>
    <n v="205.854978643762"/>
    <n v="256.321640086787"/>
  </r>
  <r>
    <x v="6"/>
    <s v="2010-07-19T21:45:12.630Z"/>
    <n v="125.871"/>
    <n v="11.414"/>
    <n v="-15.2"/>
    <n v="4.5"/>
    <n v="16.358573062133999"/>
    <n v="70.722618457031501"/>
  </r>
  <r>
    <x v="6"/>
    <s v="2019-11-01T18:38:36.952Z"/>
    <n v="125.0765"/>
    <n v="6.8097000000000003"/>
    <n v="-15.24"/>
    <n v="4.8"/>
    <n v="220.66502317552599"/>
    <n v="269.87365108042502"/>
  </r>
  <r>
    <x v="6"/>
    <s v="2024-05-13T18:26:10.528Z"/>
    <n v="126.1583"/>
    <n v="7.5865"/>
    <n v="-15.302"/>
    <n v="4.5999999999999996"/>
    <n v="161.35438819030901"/>
    <n v="220.77485369903701"/>
  </r>
  <r>
    <x v="6"/>
    <s v="2023-12-08T03:25:49.736Z"/>
    <n v="126.4941"/>
    <n v="9.5092999999999996"/>
    <n v="-15.331"/>
    <n v="5.0999999999999996"/>
    <n v="21.632568067062099"/>
    <n v="79.558760702453299"/>
  </r>
  <r>
    <x v="6"/>
    <s v="2019-12-15T07:56:50.014Z"/>
    <n v="125.2055"/>
    <n v="6.7988"/>
    <n v="-15.45"/>
    <n v="4.9000000000000004"/>
    <n v="212.736209621396"/>
    <n v="263.38242699871199"/>
  </r>
  <r>
    <x v="6"/>
    <s v="2017-02-23T11:17:37.800Z"/>
    <n v="125.56870000000001"/>
    <n v="7.2709000000000001"/>
    <n v="-15.5"/>
    <n v="4.2"/>
    <n v="194.751526082835"/>
    <n v="251.20332947439999"/>
  </r>
  <r>
    <x v="6"/>
    <s v="2015-01-02T02:46:57.930Z"/>
    <n v="126.07040000000001"/>
    <n v="8.6913999999999998"/>
    <n v="-15.53"/>
    <n v="4.3"/>
    <n v="106.43561004003701"/>
    <n v="164.75289921142399"/>
  </r>
  <r>
    <x v="6"/>
    <s v="2019-12-15T07:53:44.034Z"/>
    <n v="125.28660000000001"/>
    <n v="6.6037999999999997"/>
    <n v="-15.54"/>
    <n v="5"/>
    <n v="201.60635053628801"/>
    <n v="252.82856717689"/>
  </r>
  <r>
    <x v="6"/>
    <s v="2017-01-29T05:06:39.640Z"/>
    <n v="125.9277"/>
    <n v="9.8635999999999999"/>
    <n v="-15.55"/>
    <n v="4.5"/>
    <n v="65.264564557251305"/>
    <n v="122.815592553711"/>
  </r>
  <r>
    <x v="6"/>
    <s v="2019-07-09T14:12:58.408Z"/>
    <n v="125.1067"/>
    <n v="6.7927999999999997"/>
    <n v="-15.63"/>
    <n v="4.9000000000000004"/>
    <n v="218.849619590478"/>
    <n v="268.30435409310599"/>
  </r>
  <r>
    <x v="6"/>
    <s v="2014-05-31T18:46:48.870Z"/>
    <n v="126.5206"/>
    <n v="9.3556000000000008"/>
    <n v="-15.65"/>
    <n v="5.2"/>
    <n v="21.680495372192102"/>
    <n v="79.700711266601303"/>
  </r>
  <r>
    <x v="6"/>
    <s v="2017-04-12T05:01:58.250Z"/>
    <n v="124.9246"/>
    <n v="7.6836000000000002"/>
    <n v="-15.73"/>
    <n v="4.7"/>
    <n v="216.90058491459601"/>
    <n v="268.581426591857"/>
  </r>
  <r>
    <x v="6"/>
    <s v="2019-12-18T08:41:52.477Z"/>
    <n v="125.2897"/>
    <n v="6.6234000000000002"/>
    <n v="-15.77"/>
    <n v="4.2"/>
    <n v="201.538575708596"/>
    <n v="252.71928820409499"/>
  </r>
  <r>
    <x v="6"/>
    <s v="2012-09-11T18:10:06.900Z"/>
    <n v="126.758"/>
    <n v="10.709"/>
    <n v="-15.8"/>
    <n v="5.2"/>
    <n v="-30.7777066988514"/>
    <n v="62.729333596978002"/>
  </r>
  <r>
    <x v="6"/>
    <s v="2015-06-07T16:04:41.630Z"/>
    <n v="125.96810000000001"/>
    <n v="10.771100000000001"/>
    <n v="-15.82"/>
    <n v="4.5999999999999996"/>
    <n v="24.151959797683201"/>
    <n v="80.658570144927495"/>
  </r>
  <r>
    <x v="6"/>
    <s v="2025-06-15T08:08:33.526Z"/>
    <n v="126.6996"/>
    <n v="9.7081"/>
    <n v="-15.868"/>
    <n v="4.3"/>
    <n v="5.2821479843749604"/>
    <n v="63.107637640380801"/>
  </r>
  <r>
    <x v="6"/>
    <s v="2013-06-08T20:33:28.340Z"/>
    <n v="126.876"/>
    <n v="10.71"/>
    <n v="-15.9"/>
    <n v="5.2"/>
    <n v="-42.663198296457303"/>
    <n v="69.457989678229893"/>
  </r>
  <r>
    <x v="6"/>
    <s v="2011-09-29T05:16:30.170Z"/>
    <n v="127.176"/>
    <n v="8.5050000000000008"/>
    <n v="-15.9"/>
    <n v="4.9000000000000004"/>
    <n v="8.3999376462003301"/>
    <n v="59.876561356029299"/>
  </r>
  <r>
    <x v="6"/>
    <s v="2014-10-20T13:25:05.930Z"/>
    <n v="126.6249"/>
    <n v="10.5419"/>
    <n v="-15.91"/>
    <n v="4.5999999999999996"/>
    <n v="-9.7038519251794497"/>
    <n v="55.653257573292997"/>
  </r>
  <r>
    <x v="6"/>
    <s v="2021-02-07T04:22:56.667Z"/>
    <n v="125.1011"/>
    <n v="6.7693000000000003"/>
    <n v="-16"/>
    <n v="6"/>
    <n v="219.540632401907"/>
    <n v="268.78595220275599"/>
  </r>
  <r>
    <x v="6"/>
    <s v="2019-03-06T00:13:00.800Z"/>
    <n v="126.91679999999999"/>
    <n v="8.5425000000000004"/>
    <n v="-16"/>
    <n v="5.8"/>
    <n v="9.5404303878790309"/>
    <n v="68.133852905273997"/>
  </r>
  <r>
    <x v="6"/>
    <s v="2016-09-04T02:38:12.430Z"/>
    <n v="125.8874"/>
    <n v="8.3988999999999994"/>
    <n v="-16"/>
    <n v="5.8"/>
    <n v="163.06117265844799"/>
    <n v="221.53725037011799"/>
  </r>
  <r>
    <x v="6"/>
    <s v="2013-10-15T08:42:49.580Z"/>
    <n v="123.6885"/>
    <n v="9.7931000000000008"/>
    <n v="-16.010000000000002"/>
    <n v="5.7"/>
    <n v="261.34027720965503"/>
    <n v="308.15894915970699"/>
  </r>
  <r>
    <x v="6"/>
    <s v="2023-03-07T06:02:31.481Z"/>
    <n v="126.05670000000001"/>
    <n v="7.4941000000000004"/>
    <n v="-16.050999999999998"/>
    <n v="5.9"/>
    <n v="171.804818829872"/>
    <n v="231.243561275991"/>
  </r>
  <r>
    <x v="6"/>
    <s v="2019-04-26T20:28:30.673Z"/>
    <n v="126.61060000000001"/>
    <n v="9.7030999999999992"/>
    <n v="-16.100000000000001"/>
    <n v="5.3"/>
    <n v="10.040358263396699"/>
    <n v="67.856460345214302"/>
  </r>
  <r>
    <x v="6"/>
    <s v="2012-09-06T19:04:25.790Z"/>
    <n v="126.613"/>
    <n v="10.946"/>
    <n v="-16.100000000000001"/>
    <n v="5"/>
    <n v="-28.451519901548"/>
    <n v="61.445770901119701"/>
  </r>
  <r>
    <x v="6"/>
    <s v="2019-10-16T11:37:06.342Z"/>
    <n v="125.00700000000001"/>
    <n v="6.7146999999999997"/>
    <n v="-16.12"/>
    <n v="6.4"/>
    <n v="227.12679301185801"/>
    <n v="274.990946345167"/>
  </r>
  <r>
    <x v="6"/>
    <s v="2017-02-11T09:15:25.020Z"/>
    <n v="125.4222"/>
    <n v="6.9080000000000004"/>
    <n v="-16.190000000000001"/>
    <n v="4.5999999999999996"/>
    <n v="197.45594702915599"/>
    <n v="251.02572731936499"/>
  </r>
  <r>
    <x v="6"/>
    <s v="2019-10-29T22:21:33.412Z"/>
    <n v="125.0363"/>
    <n v="6.7417999999999996"/>
    <n v="-16.23"/>
    <n v="4.5999999999999996"/>
    <n v="224.324472396777"/>
    <n v="272.65683111879503"/>
  </r>
  <r>
    <x v="6"/>
    <s v="2014-06-01T13:59:41.430Z"/>
    <n v="126.73180000000001"/>
    <n v="9.3132999999999999"/>
    <n v="-16.25"/>
    <n v="4.5999999999999996"/>
    <n v="6.7783976504208097"/>
    <n v="64.848580414489405"/>
  </r>
  <r>
    <x v="6"/>
    <s v="2012-09-03T16:00:59.490Z"/>
    <n v="126.59399999999999"/>
    <n v="10.920999999999999"/>
    <n v="-16.3"/>
    <n v="4.7"/>
    <n v="-25.213339360711299"/>
    <n v="59.825703309536003"/>
  </r>
  <r>
    <x v="6"/>
    <s v="2023-12-07T00:46:30.224Z"/>
    <n v="126.7508"/>
    <n v="8.9972999999999992"/>
    <n v="-16.405999999999999"/>
    <n v="5.4"/>
    <n v="10.225458421600401"/>
    <n v="68.484447828613398"/>
  </r>
  <r>
    <x v="6"/>
    <s v="2023-12-08T05:29:14.784Z"/>
    <n v="126.9889"/>
    <n v="8.4747000000000003"/>
    <n v="-16.597999999999999"/>
    <n v="4.4000000000000004"/>
    <n v="5.7010264467849501"/>
    <n v="64.358673839477504"/>
  </r>
  <r>
    <x v="6"/>
    <s v="2022-04-19T06:08:44.036Z"/>
    <n v="127.1533"/>
    <n v="7.2420999999999998"/>
    <n v="-16.87"/>
    <n v="4.9000000000000004"/>
    <n v="8.1041508517611494"/>
    <n v="68.039746489532703"/>
  </r>
  <r>
    <x v="6"/>
    <s v="2012-02-11T05:30:37.420Z"/>
    <n v="123.182"/>
    <n v="10.11"/>
    <n v="-16.899999999999999"/>
    <n v="4.7"/>
    <n v="275.62588996502598"/>
    <n v="317.01251141102699"/>
  </r>
  <r>
    <x v="6"/>
    <s v="2023-12-02T15:42:47.515Z"/>
    <n v="126.852"/>
    <n v="8.5071999999999992"/>
    <n v="-16.902000000000001"/>
    <n v="5.3"/>
    <n v="13.7867945800774"/>
    <n v="72.393919023436794"/>
  </r>
  <r>
    <x v="6"/>
    <s v="2015-06-03T15:37:46.870Z"/>
    <n v="126.2052"/>
    <n v="10.746499999999999"/>
    <n v="-17.010000000000002"/>
    <n v="4.5999999999999996"/>
    <n v="6.1443962715147702"/>
    <n v="62.839015117187301"/>
  </r>
  <r>
    <x v="6"/>
    <s v="2022-04-03T10:24:54.783Z"/>
    <n v="126.69459999999999"/>
    <n v="9.2559000000000005"/>
    <n v="-17.04"/>
    <n v="5.6"/>
    <n v="8.8957756739813103"/>
    <n v="66.993778398682196"/>
  </r>
  <r>
    <x v="6"/>
    <s v="2019-10-30T18:23:48.860Z"/>
    <n v="125.143"/>
    <n v="6.7946999999999997"/>
    <n v="-17.05"/>
    <n v="4.7"/>
    <n v="215.39244429564101"/>
    <n v="265.17177121992802"/>
  </r>
  <r>
    <x v="6"/>
    <s v="2025-03-04T01:42:22.745Z"/>
    <n v="125.1352"/>
    <n v="6.7213000000000003"/>
    <n v="-17.178999999999998"/>
    <n v="5"/>
    <n v="217.84513045891799"/>
    <n v="267.13896911890299"/>
  </r>
  <r>
    <x v="6"/>
    <s v="2025-01-23T18:51:46.454Z"/>
    <n v="125.53570000000001"/>
    <n v="10.6816"/>
    <n v="-17.206"/>
    <n v="4.5999999999999996"/>
    <n v="71.476147726561507"/>
    <n v="127.864618298827"/>
  </r>
  <r>
    <x v="6"/>
    <s v="2017-08-22T22:26:14.630Z"/>
    <n v="124.7072"/>
    <n v="10.9542"/>
    <n v="-17.22"/>
    <n v="5"/>
    <n v="199.3340144375"/>
    <n v="254.50939125390599"/>
  </r>
  <r>
    <x v="6"/>
    <s v="2013-10-15T00:28:57.210Z"/>
    <n v="124.22320000000001"/>
    <n v="9.9520999999999997"/>
    <n v="-17.309999999999999"/>
    <n v="5.2"/>
    <n v="226.77978724236999"/>
    <n v="278.906334635642"/>
  </r>
  <r>
    <x v="6"/>
    <s v="2023-05-12T02:43:14.658Z"/>
    <n v="125.0343"/>
    <n v="6.9511000000000003"/>
    <n v="-17.507000000000001"/>
    <n v="4.5"/>
    <n v="226.264008986839"/>
    <n v="275.920803551446"/>
  </r>
  <r>
    <x v="6"/>
    <s v="2014-05-30T17:06:37.660Z"/>
    <n v="126.36960000000001"/>
    <n v="9.2536000000000005"/>
    <n v="-17.59"/>
    <n v="4.5999999999999996"/>
    <n v="36.150148698241402"/>
    <n v="94.208637456542206"/>
  </r>
  <r>
    <x v="6"/>
    <s v="2013-12-25T00:05:08.210Z"/>
    <n v="126.6335"/>
    <n v="10.2029"/>
    <n v="-17.59"/>
    <n v="4.8"/>
    <n v="-2.5434968456593299"/>
    <n v="55.728159460007603"/>
  </r>
  <r>
    <x v="6"/>
    <s v="2025-03-01T13:59:51.898Z"/>
    <n v="126.7422"/>
    <n v="7.867"/>
    <n v="-17.616"/>
    <n v="5"/>
    <n v="39.388399185791499"/>
    <n v="98.587287697754306"/>
  </r>
  <r>
    <x v="6"/>
    <s v="2021-02-06T23:28:52.821Z"/>
    <n v="125.07510000000001"/>
    <n v="6.7385000000000002"/>
    <n v="-17.649999999999999"/>
    <n v="4.9000000000000004"/>
    <n v="220.796616975104"/>
    <n v="269.44668761954102"/>
  </r>
  <r>
    <x v="6"/>
    <s v="2013-10-09T16:15:52.130Z"/>
    <n v="126.2638"/>
    <n v="9.8815000000000008"/>
    <n v="-17.7"/>
    <n v="4.3"/>
    <n v="29.772677134856799"/>
    <n v="87.392469088134405"/>
  </r>
  <r>
    <x v="6"/>
    <s v="2016-01-31T08:35:04.530Z"/>
    <n v="126.6932"/>
    <n v="10.6752"/>
    <n v="-17.79"/>
    <n v="4.5999999999999996"/>
    <n v="-23.1185782076018"/>
    <n v="57.403014234525401"/>
  </r>
  <r>
    <x v="6"/>
    <s v="2015-08-30T15:54:08.370Z"/>
    <n v="126.8481"/>
    <n v="9.2952999999999992"/>
    <n v="-17.86"/>
    <n v="4.2"/>
    <n v="-0.43370163941226603"/>
    <n v="57.662983608337001"/>
  </r>
  <r>
    <x v="6"/>
    <s v="2022-01-03T20:38:22.234Z"/>
    <n v="123.5074"/>
    <n v="6.7736999999999998"/>
    <n v="-17.97"/>
    <n v="4.5"/>
    <n v="347.80976918232602"/>
    <n v="382.31493880289401"/>
  </r>
  <r>
    <x v="6"/>
    <s v="2019-12-15T06:34:57.525Z"/>
    <n v="125.2932"/>
    <n v="6.8102"/>
    <n v="-17.98"/>
    <n v="4.9000000000000004"/>
    <n v="205.25889924039299"/>
    <n v="256.79194230727899"/>
  </r>
  <r>
    <x v="6"/>
    <s v="2024-02-29T00:23:58.202Z"/>
    <n v="126.7364"/>
    <n v="8.8592999999999993"/>
    <n v="-18"/>
    <n v="5.4"/>
    <n v="12.817840481231499"/>
    <n v="71.160817240600394"/>
  </r>
  <r>
    <x v="6"/>
    <s v="2022-05-05T08:21:15.666Z"/>
    <n v="127.1315"/>
    <n v="6.5294999999999996"/>
    <n v="-18"/>
    <n v="6"/>
    <n v="13.419937138175801"/>
    <n v="74.023114990234205"/>
  </r>
  <r>
    <x v="6"/>
    <s v="2022-04-03T15:29:39.811Z"/>
    <n v="126.63200000000001"/>
    <n v="9.1937999999999995"/>
    <n v="-18"/>
    <n v="5.4"/>
    <n v="13.2839628259275"/>
    <n v="71.408515458984098"/>
  </r>
  <r>
    <x v="6"/>
    <s v="2019-12-15T06:11:51.155Z"/>
    <n v="125.1739"/>
    <n v="6.6969000000000003"/>
    <n v="-18"/>
    <n v="6.8"/>
    <n v="210.45468149568501"/>
    <n v="259.90624840598002"/>
  </r>
  <r>
    <x v="6"/>
    <s v="2012-03-16T07:58:02.500Z"/>
    <n v="125.633"/>
    <n v="10.037000000000001"/>
    <n v="-18"/>
    <n v="5.8"/>
    <n v="92.414477914429597"/>
    <n v="149.69135386962901"/>
  </r>
  <r>
    <x v="6"/>
    <s v="2011-07-12T02:03:45.190Z"/>
    <n v="122.31100000000001"/>
    <n v="9.6620000000000008"/>
    <n v="-18"/>
    <n v="4.2"/>
    <n v="349.99792079180003"/>
    <n v="383.291379685793"/>
  </r>
  <r>
    <x v="6"/>
    <s v="2021-01-31T00:34:14.635Z"/>
    <n v="126.5574"/>
    <n v="9.0919000000000008"/>
    <n v="-18.170000000000002"/>
    <n v="4.9000000000000004"/>
    <n v="21.448498320129001"/>
    <n v="79.619729373717803"/>
  </r>
  <r>
    <x v="6"/>
    <s v="2014-05-30T17:53:07.550Z"/>
    <n v="126.33069999999999"/>
    <n v="9.2994000000000003"/>
    <n v="-18.21"/>
    <n v="5"/>
    <n v="38.286949570770503"/>
    <n v="96.316055701233097"/>
  </r>
  <r>
    <x v="6"/>
    <s v="2023-12-13T14:17:12.376Z"/>
    <n v="127.01309999999999"/>
    <n v="8.5658999999999992"/>
    <n v="-18.251999999999999"/>
    <n v="4.5"/>
    <n v="1.4581261488878901"/>
    <n v="60.0531628658755"/>
  </r>
  <r>
    <x v="6"/>
    <s v="2020-10-07T00:32:06.980Z"/>
    <n v="126.18210000000001"/>
    <n v="9.6358999999999995"/>
    <n v="-18.260000000000002"/>
    <n v="4.4000000000000004"/>
    <n v="43.910570920211597"/>
    <n v="101.705101425903"/>
  </r>
  <r>
    <x v="6"/>
    <s v="2022-08-15T08:23:06.941Z"/>
    <n v="125.06310000000001"/>
    <n v="6.6159999999999997"/>
    <n v="-18.273"/>
    <n v="5.4"/>
    <n v="215.082764778274"/>
    <n v="263.07026688447797"/>
  </r>
  <r>
    <x v="6"/>
    <s v="2019-07-18T17:39:11.772Z"/>
    <n v="125.786"/>
    <n v="9.3645999999999994"/>
    <n v="-18.36"/>
    <n v="4.8"/>
    <n v="97.575407325439102"/>
    <n v="155.48806202392501"/>
  </r>
  <r>
    <x v="6"/>
    <s v="2024-12-27T01:57:18.235Z"/>
    <n v="127.1446"/>
    <n v="8.0485000000000007"/>
    <n v="-18.366"/>
    <n v="4.7"/>
    <n v="0.12110064765970199"/>
    <n v="59.169137149048197"/>
  </r>
  <r>
    <x v="6"/>
    <s v="2015-11-07T14:34:30.360Z"/>
    <n v="126.8807"/>
    <n v="9.5319000000000003"/>
    <n v="-18.38"/>
    <n v="4.4000000000000004"/>
    <n v="-9.0972038090959497"/>
    <n v="58.021803289638399"/>
  </r>
  <r>
    <x v="6"/>
    <s v="2013-04-09T18:25:26.920Z"/>
    <n v="126.53100000000001"/>
    <n v="9.7319999999999993"/>
    <n v="-18.399999999999999"/>
    <n v="4.4000000000000004"/>
    <n v="12.3888115936274"/>
    <n v="70.172901501464295"/>
  </r>
  <r>
    <x v="6"/>
    <s v="2012-09-03T19:52:28.230Z"/>
    <n v="124.85599999999999"/>
    <n v="7.7089999999999996"/>
    <n v="-18.399999999999999"/>
    <n v="4.8"/>
    <n v="218.01009154180699"/>
    <n v="268.89504257207102"/>
  </r>
  <r>
    <x v="6"/>
    <s v="2013-10-16T06:33:31.060Z"/>
    <n v="124.1728"/>
    <n v="9.8613"/>
    <n v="-18.489999999999998"/>
    <n v="4.5999999999999996"/>
    <n v="230.59218684863799"/>
    <n v="282.26279545931902"/>
  </r>
  <r>
    <x v="6"/>
    <s v="2012-07-04T11:09:50.710Z"/>
    <n v="124.43899999999999"/>
    <n v="11.379"/>
    <n v="-18.5"/>
    <n v="4.7"/>
    <n v="167.76948176269701"/>
    <n v="219.21187446289201"/>
  </r>
  <r>
    <x v="6"/>
    <s v="2023-12-16T06:56:39.084Z"/>
    <n v="126.84099999999999"/>
    <n v="8.5472999999999999"/>
    <n v="-18.648"/>
    <n v="4.3"/>
    <n v="12.008318662338301"/>
    <n v="70.583644221496598"/>
  </r>
  <r>
    <x v="6"/>
    <s v="2024-10-05T14:40:33.866Z"/>
    <n v="126.371"/>
    <n v="10.006500000000001"/>
    <n v="-18.766999999999999"/>
    <n v="4.9000000000000004"/>
    <n v="16.479638510131998"/>
    <n v="74.0233692550661"/>
  </r>
  <r>
    <x v="6"/>
    <s v="2023-12-03T10:35:52.871Z"/>
    <n v="126.7454"/>
    <n v="8.4879999999999995"/>
    <n v="-19"/>
    <n v="6.6"/>
    <n v="20.9737448388668"/>
    <n v="79.575049316405895"/>
  </r>
  <r>
    <x v="6"/>
    <s v="2023-02-01T10:44:46.067Z"/>
    <n v="126.0566"/>
    <n v="7.7431000000000001"/>
    <n v="-19"/>
    <n v="6"/>
    <n v="168.16340825317201"/>
    <n v="227.36335297668299"/>
  </r>
  <r>
    <x v="6"/>
    <s v="2022-04-20T21:57:43.018Z"/>
    <n v="126.9241"/>
    <n v="6.9686000000000003"/>
    <n v="-19"/>
    <n v="6"/>
    <n v="35.400519853944097"/>
    <n v="95.607921714417699"/>
  </r>
  <r>
    <x v="6"/>
    <s v="2022-04-19T01:23:07.057Z"/>
    <n v="126.9533"/>
    <n v="7.2851999999999997"/>
    <n v="-19"/>
    <n v="6.1"/>
    <n v="25.8510402704472"/>
    <n v="85.734656541016093"/>
  </r>
  <r>
    <x v="6"/>
    <s v="2019-05-02T11:34:01.943Z"/>
    <n v="126.5808"/>
    <n v="9.7347000000000001"/>
    <n v="-19.04"/>
    <n v="4.5"/>
    <n v="8.4893408093871408"/>
    <n v="66.279389765380799"/>
  </r>
  <r>
    <x v="6"/>
    <s v="2013-10-15T00:12:32.050Z"/>
    <n v="124.11669999999999"/>
    <n v="9.8795999999999999"/>
    <n v="-19.04"/>
    <n v="7.1"/>
    <n v="232.607186973605"/>
    <n v="283.801112915185"/>
  </r>
  <r>
    <x v="6"/>
    <s v="2014-10-20T18:53:55.530Z"/>
    <n v="124.9495"/>
    <n v="6.9873000000000003"/>
    <n v="-19.05"/>
    <n v="4.7"/>
    <n v="228.50139527536601"/>
    <n v="277.42881436095399"/>
  </r>
  <r>
    <x v="6"/>
    <s v="2013-10-15T09:47:13.470Z"/>
    <n v="124.1799"/>
    <n v="9.7405000000000008"/>
    <n v="-19.100000000000001"/>
    <n v="4.7"/>
    <n v="228.78555498940099"/>
    <n v="280.18612539147398"/>
  </r>
  <r>
    <x v="6"/>
    <s v="2008-03-13T13:05:18.200Z"/>
    <n v="125.36"/>
    <n v="6.76"/>
    <n v="-19.100000000000001"/>
    <n v="4.9000000000000004"/>
    <n v="196.65254265870001"/>
    <n v="248.59593670353499"/>
  </r>
  <r>
    <x v="6"/>
    <s v="2015-08-01T17:42:24.510Z"/>
    <n v="125.44070000000001"/>
    <n v="7.8249000000000004"/>
    <n v="-19.170000000000002"/>
    <n v="4.2"/>
    <n v="189.14059057698901"/>
    <n v="245.88566406477801"/>
  </r>
  <r>
    <x v="6"/>
    <s v="2022-09-28T02:06:56.173Z"/>
    <n v="126.3853"/>
    <n v="9.1904000000000003"/>
    <n v="-19.222999999999999"/>
    <n v="4.5999999999999996"/>
    <n v="34.688019093506"/>
    <n v="92.7820016770021"/>
  </r>
  <r>
    <x v="6"/>
    <s v="2018-01-15T20:43:44.850Z"/>
    <n v="125.3903"/>
    <n v="11.110900000000001"/>
    <n v="-19.239999999999998"/>
    <n v="4.5999999999999996"/>
    <n v="64.879002416657301"/>
    <n v="120.067903380738"/>
  </r>
  <r>
    <x v="6"/>
    <s v="2013-11-01T07:02:46.250Z"/>
    <n v="124.5997"/>
    <n v="10.0304"/>
    <n v="-19.309999999999999"/>
    <n v="4.3"/>
    <n v="211.36562578777301"/>
    <n v="266.61148579345701"/>
  </r>
  <r>
    <x v="6"/>
    <s v="2016-11-23T23:24:42.190Z"/>
    <n v="126.05329999999999"/>
    <n v="7.1260000000000003"/>
    <n v="-19.36"/>
    <n v="4.5"/>
    <n v="169.66556080118099"/>
    <n v="228.98071385986199"/>
  </r>
  <r>
    <x v="6"/>
    <s v="2014-03-06T16:58:23.560Z"/>
    <n v="126.426"/>
    <n v="10.4519"/>
    <n v="-19.38"/>
    <n v="4.5999999999999996"/>
    <n v="-0.67434799682605695"/>
    <n v="56.497447991333097"/>
  </r>
  <r>
    <x v="6"/>
    <s v="2012-09-01T09:52:02.960Z"/>
    <n v="126.965"/>
    <n v="10.305"/>
    <n v="-19.5"/>
    <n v="4.5"/>
    <n v="-36.575719233369902"/>
    <n v="64.941853905970802"/>
  </r>
  <r>
    <x v="6"/>
    <s v="2023-12-05T09:10:03.799Z"/>
    <n v="126.6785"/>
    <n v="9.0829000000000004"/>
    <n v="-19.696999999999999"/>
    <n v="5.7"/>
    <n v="10.258285697021799"/>
    <n v="68.453539766846006"/>
  </r>
  <r>
    <x v="6"/>
    <s v="2022-05-04T21:41:06.134Z"/>
    <n v="127.0565"/>
    <n v="6.4878999999999998"/>
    <n v="-19.82"/>
    <n v="5.6"/>
    <n v="19.806454650268201"/>
    <n v="80.432688522643701"/>
  </r>
  <r>
    <x v="6"/>
    <s v="2013-10-15T09:33:52.080Z"/>
    <n v="124.42659999999999"/>
    <n v="9.7815999999999992"/>
    <n v="-19.87"/>
    <n v="4.4000000000000004"/>
    <n v="216.280176615785"/>
    <n v="269.908535082757"/>
  </r>
  <r>
    <x v="6"/>
    <s v="2023-12-04T01:51:09.184Z"/>
    <n v="126.7206"/>
    <n v="8.5838999999999999"/>
    <n v="-19.882999999999999"/>
    <n v="4.2"/>
    <n v="19.733554201446299"/>
    <n v="78.259308924072002"/>
  </r>
  <r>
    <x v="6"/>
    <s v="2022-08-13T06:25:32.230Z"/>
    <n v="123.792"/>
    <n v="6.9062000000000001"/>
    <n v="-19.913"/>
    <n v="5.8"/>
    <n v="317.786180812265"/>
    <n v="354.89602558297702"/>
  </r>
  <r>
    <x v="6"/>
    <s v="2013-10-16T05:28:39.120Z"/>
    <n v="124.1711"/>
    <n v="9.9237000000000002"/>
    <n v="-19.96"/>
    <n v="4.5999999999999996"/>
    <n v="228.499686665833"/>
    <n v="280.257788298918"/>
  </r>
  <r>
    <x v="6"/>
    <s v="2013-10-15T05:16:47.760Z"/>
    <n v="123.81270000000001"/>
    <n v="9.8952000000000009"/>
    <n v="-19.97"/>
    <n v="4.3"/>
    <n v="248.53613814666201"/>
    <n v="296.60889797825098"/>
  </r>
  <r>
    <x v="6"/>
    <s v="2023-12-03T19:49:35.739Z"/>
    <n v="126.6121"/>
    <n v="8.9704999999999995"/>
    <n v="-20"/>
    <n v="6.9"/>
    <n v="17.952579828414802"/>
    <n v="76.203660662994295"/>
  </r>
  <r>
    <x v="6"/>
    <s v="2022-08-02T05:24:27.762Z"/>
    <n v="123.7663"/>
    <n v="6.8333000000000004"/>
    <n v="-20"/>
    <n v="5.5"/>
    <n v="322.39953992952599"/>
    <n v="359.018522610932"/>
  </r>
  <r>
    <x v="6"/>
    <s v="2019-02-08T11:55:07.830Z"/>
    <n v="126.5791"/>
    <n v="9.8455999999999992"/>
    <n v="-20"/>
    <n v="5.9"/>
    <n v="5.8547757209472202"/>
    <n v="63.566452305053602"/>
  </r>
  <r>
    <x v="6"/>
    <s v="2013-10-16T15:32:07.430Z"/>
    <n v="124.2394"/>
    <n v="9.4841999999999995"/>
    <n v="-20"/>
    <n v="4.5999999999999996"/>
    <n v="223.251821559701"/>
    <n v="274.97741094493102"/>
  </r>
  <r>
    <x v="6"/>
    <s v="2013-10-15T16:05:57.130Z"/>
    <n v="124.02330000000001"/>
    <n v="9.8623999999999992"/>
    <n v="-20"/>
    <n v="4.7"/>
    <n v="236.942545048071"/>
    <n v="287.175104897631"/>
  </r>
  <r>
    <x v="6"/>
    <s v="2013-10-15T13:18:48.040Z"/>
    <n v="124.3892"/>
    <n v="9.9239999999999995"/>
    <n v="-20"/>
    <n v="4.4000000000000004"/>
    <n v="218.87619426097899"/>
    <n v="272.460198255227"/>
  </r>
  <r>
    <x v="6"/>
    <s v="2012-01-17T12:55:34.720Z"/>
    <n v="125.837"/>
    <n v="11.177"/>
    <n v="-20"/>
    <n v="5.7"/>
    <n v="19.819104147338201"/>
    <n v="75.194226312255196"/>
  </r>
  <r>
    <x v="6"/>
    <s v="2010-05-31T10:16:00.230Z"/>
    <n v="124.02500000000001"/>
    <n v="6.9480000000000004"/>
    <n v="-20"/>
    <n v="6"/>
    <n v="297.064179789977"/>
    <n v="336.45202205553397"/>
  </r>
  <r>
    <x v="6"/>
    <s v="2008-09-02T18:12:33.700Z"/>
    <n v="124.90300000000001"/>
    <n v="9.4420000000000002"/>
    <n v="-20"/>
    <n v="3.9"/>
    <n v="192.06860548403901"/>
    <n v="248.929510744319"/>
  </r>
  <r>
    <x v="6"/>
    <s v="2013-10-21T14:22:17.630Z"/>
    <n v="124.29470000000001"/>
    <n v="10.142099999999999"/>
    <n v="-20.059999999999999"/>
    <n v="4.5999999999999996"/>
    <n v="220.09630374633201"/>
    <n v="273.20114514716101"/>
  </r>
  <r>
    <x v="6"/>
    <s v="2013-10-15T15:08:50.180Z"/>
    <n v="124.0851"/>
    <n v="9.7375000000000007"/>
    <n v="-20.07"/>
    <n v="4.5999999999999996"/>
    <n v="235.900953442759"/>
    <n v="286.30240790127903"/>
  </r>
  <r>
    <x v="6"/>
    <s v="2012-09-01T05:50:12.210Z"/>
    <n v="126.86499999999999"/>
    <n v="10.616"/>
    <n v="-20.100000000000001"/>
    <n v="4.5999999999999996"/>
    <n v="-37.342746826626303"/>
    <n v="62.597703739119801"/>
  </r>
  <r>
    <x v="6"/>
    <s v="2010-12-17T04:32:06.350Z"/>
    <n v="124.599"/>
    <n v="6.36"/>
    <n v="-20.100000000000001"/>
    <n v="4.5999999999999996"/>
    <n v="247.54928005320201"/>
    <n v="290.38533804497899"/>
  </r>
  <r>
    <x v="6"/>
    <s v="2013-10-15T16:57:18.340Z"/>
    <n v="124.17270000000001"/>
    <n v="9.9047000000000001"/>
    <n v="-20.12"/>
    <n v="4.8"/>
    <n v="228.52338670141199"/>
    <n v="280.24464287201602"/>
  </r>
  <r>
    <x v="6"/>
    <s v="2013-10-15T05:46:27.360Z"/>
    <n v="124.0958"/>
    <n v="10.0235"/>
    <n v="-20.12"/>
    <n v="4.2"/>
    <n v="230.73314051222701"/>
    <n v="281.82885322862501"/>
  </r>
  <r>
    <x v="6"/>
    <s v="2013-10-15T05:12:15.750Z"/>
    <n v="123.86060000000001"/>
    <n v="9.7876999999999992"/>
    <n v="-20.14"/>
    <n v="4.5999999999999996"/>
    <n v="247.402417724119"/>
    <n v="295.83746035004799"/>
  </r>
  <r>
    <x v="6"/>
    <s v="2013-10-15T15:42:04.840Z"/>
    <n v="124.2895"/>
    <n v="10.020799999999999"/>
    <n v="-20.2"/>
    <n v="4.5"/>
    <n v="221.88285968565401"/>
    <n v="274.63008496171398"/>
  </r>
  <r>
    <x v="6"/>
    <s v="2013-07-25T10:51:26.010Z"/>
    <n v="125.044"/>
    <n v="7.4119999999999999"/>
    <n v="-20.2"/>
    <n v="4.5999999999999996"/>
    <n v="212.83645303626"/>
    <n v="265.00664697562001"/>
  </r>
  <r>
    <x v="6"/>
    <s v="2013-10-16T15:32:45.430Z"/>
    <n v="123.70099999999999"/>
    <n v="9.5925999999999991"/>
    <n v="-20.22"/>
    <n v="4.9000000000000004"/>
    <n v="255.40629477560401"/>
    <n v="301.626058777938"/>
  </r>
  <r>
    <x v="6"/>
    <s v="2013-10-15T10:11:24.620Z"/>
    <n v="124.1275"/>
    <n v="9.7865000000000002"/>
    <n v="-20.23"/>
    <n v="4.5"/>
    <n v="232.597710701089"/>
    <n v="283.55476446608799"/>
  </r>
  <r>
    <x v="6"/>
    <s v="2013-10-15T05:47:16.220Z"/>
    <n v="124.2466"/>
    <n v="10.2052"/>
    <n v="-20.28"/>
    <n v="4.5"/>
    <n v="220.509087333607"/>
    <n v="273.48847306088101"/>
  </r>
  <r>
    <x v="6"/>
    <s v="2023-04-13T16:04:27.711Z"/>
    <n v="125.5742"/>
    <n v="9.2272999999999996"/>
    <n v="-20.399000000000001"/>
    <n v="5.0999999999999996"/>
    <n v="135.37002690942199"/>
    <n v="193.32828115649201"/>
  </r>
  <r>
    <x v="6"/>
    <s v="2012-09-06T09:15:28.300Z"/>
    <n v="126.943"/>
    <n v="10.459"/>
    <n v="-20.399999999999999"/>
    <n v="4.4000000000000004"/>
    <n v="-39.834881892114403"/>
    <n v="64.940516959096499"/>
  </r>
  <r>
    <x v="6"/>
    <s v="2013-10-15T13:01:16.080Z"/>
    <n v="124.1521"/>
    <n v="9.9334000000000007"/>
    <n v="-20.41"/>
    <n v="4.9000000000000004"/>
    <n v="229.40624431810801"/>
    <n v="280.70121607274598"/>
  </r>
  <r>
    <x v="6"/>
    <s v="2013-10-31T10:11:45.880Z"/>
    <n v="124.0985"/>
    <n v="9.8689"/>
    <n v="-20.58"/>
    <n v="4.5999999999999996"/>
    <n v="232.35037677112001"/>
    <n v="283.28165417567902"/>
  </r>
  <r>
    <x v="6"/>
    <s v="2020-09-24T02:27:33.091Z"/>
    <n v="126.4033"/>
    <n v="9.3452999999999999"/>
    <n v="-20.75"/>
    <n v="5"/>
    <n v="27.2901179434513"/>
    <n v="85.302434246155102"/>
  </r>
  <r>
    <x v="6"/>
    <s v="2013-10-15T13:51:20.290Z"/>
    <n v="123.8515"/>
    <n v="9.8125999999999998"/>
    <n v="-20.78"/>
    <n v="5.0999999999999996"/>
    <n v="247.47909726510699"/>
    <n v="295.58423025911702"/>
  </r>
  <r>
    <x v="6"/>
    <s v="2013-10-16T07:31:28.340Z"/>
    <n v="123.75709999999999"/>
    <n v="9.6439000000000004"/>
    <n v="-20.79"/>
    <n v="5"/>
    <n v="256.32714297568202"/>
    <n v="303.21859339457001"/>
  </r>
  <r>
    <x v="6"/>
    <s v="2024-08-03T09:13:35.731Z"/>
    <n v="126.4752"/>
    <n v="8.1906999999999996"/>
    <n v="-20.791"/>
    <n v="4.7"/>
    <n v="59.8816602613526"/>
    <n v="118.685038034912"/>
  </r>
  <r>
    <x v="6"/>
    <s v="2021-05-08T08:38:41.024Z"/>
    <n v="126.8253"/>
    <n v="8.6065000000000005"/>
    <n v="-20.8"/>
    <n v="4.5"/>
    <n v="9.6958866749570802"/>
    <n v="68.225645939635996"/>
  </r>
  <r>
    <x v="6"/>
    <s v="2017-08-05T07:39:19.040Z"/>
    <n v="125.2212"/>
    <n v="7.9215"/>
    <n v="-20.8"/>
    <n v="5.0999999999999996"/>
    <n v="194.40812682216901"/>
    <n v="249.576519127902"/>
  </r>
  <r>
    <x v="6"/>
    <s v="2013-12-15T10:17:43.850Z"/>
    <n v="125.8644"/>
    <n v="9.9760000000000009"/>
    <n v="-20.8"/>
    <n v="4.4000000000000004"/>
    <n v="62.8800700292961"/>
    <n v="120.306170346679"/>
  </r>
  <r>
    <x v="6"/>
    <s v="2012-09-03T09:21:37.130Z"/>
    <n v="126.788"/>
    <n v="10.375999999999999"/>
    <n v="-20.8"/>
    <n v="4.7"/>
    <n v="-21.648786971544101"/>
    <n v="55.256335547904797"/>
  </r>
  <r>
    <x v="6"/>
    <s v="2013-10-16T07:36:12.040Z"/>
    <n v="123.6704"/>
    <n v="9.6343999999999994"/>
    <n v="-20.82"/>
    <n v="4.5999999999999996"/>
    <n v="262.10004899902299"/>
    <n v="308.10864063161898"/>
  </r>
  <r>
    <x v="6"/>
    <s v="2020-11-15T06:35:14.716Z"/>
    <n v="124.2432"/>
    <n v="11.8301"/>
    <n v="-20.88"/>
    <n v="5"/>
    <n v="129.18384916085699"/>
    <n v="175.62230000814199"/>
  </r>
  <r>
    <x v="6"/>
    <s v="2014-06-08T09:25:03.060Z"/>
    <n v="126.92829999999999"/>
    <n v="10.3627"/>
    <n v="-20.89"/>
    <n v="4.7"/>
    <n v="-35.777699680177797"/>
    <n v="63.245285392631203"/>
  </r>
  <r>
    <x v="6"/>
    <s v="2013-10-16T17:04:31.940Z"/>
    <n v="124.0694"/>
    <n v="9.8925999999999998"/>
    <n v="-20.96"/>
    <n v="4.8"/>
    <n v="233.20232123061999"/>
    <n v="283.904731918018"/>
  </r>
  <r>
    <x v="6"/>
    <s v="2013-08-22T20:33:21.930Z"/>
    <n v="126.64700000000001"/>
    <n v="10.281700000000001"/>
    <n v="-21.06"/>
    <n v="4.5"/>
    <n v="-7.7746186180818899"/>
    <n v="52.1956712254729"/>
  </r>
  <r>
    <x v="6"/>
    <s v="2020-05-06T05:20:59.950Z"/>
    <n v="126.93859999999999"/>
    <n v="7.4828999999999999"/>
    <n v="-21.1"/>
    <n v="4.5"/>
    <n v="21.836064332856299"/>
    <n v="81.500352942383898"/>
  </r>
  <r>
    <x v="6"/>
    <s v="2016-02-11T05:25:38.650Z"/>
    <n v="126.011"/>
    <n v="8.2411999999999992"/>
    <n v="-21.14"/>
    <n v="4.5999999999999996"/>
    <n v="139.04252155761799"/>
    <n v="197.68340413818399"/>
  </r>
  <r>
    <x v="6"/>
    <s v="2019-03-07T14:20:30.310Z"/>
    <n v="125.2294"/>
    <n v="10.379300000000001"/>
    <n v="-21.19"/>
    <n v="4.3"/>
    <n v="142.13244117871099"/>
    <n v="198.775828922974"/>
  </r>
  <r>
    <x v="6"/>
    <s v="2013-06-27T02:24:14.420Z"/>
    <n v="124.902"/>
    <n v="9.8149999999999995"/>
    <n v="-21.2"/>
    <n v="4.4000000000000004"/>
    <n v="194.63836926303199"/>
    <n v="251.38436025101501"/>
  </r>
  <r>
    <x v="6"/>
    <s v="2012-01-26T11:24:24.080Z"/>
    <n v="126.04900000000001"/>
    <n v="9.0890000000000004"/>
    <n v="-21.2"/>
    <n v="4.4000000000000004"/>
    <n v="77.394247457884504"/>
    <n v="135.49389318237101"/>
  </r>
  <r>
    <x v="6"/>
    <s v="2008-05-16T12:57:33.790Z"/>
    <n v="125.29300000000001"/>
    <n v="6.35"/>
    <n v="-21.2"/>
    <n v="4.8"/>
    <n v="194.73028201103301"/>
    <n v="246.63588634677001"/>
  </r>
  <r>
    <x v="6"/>
    <s v="2017-01-17T21:37:30.430Z"/>
    <n v="126.6867"/>
    <n v="9.5965000000000007"/>
    <n v="-21.22"/>
    <n v="4.2"/>
    <n v="1.7097868000412999"/>
    <n v="59.605595814971998"/>
  </r>
  <r>
    <x v="6"/>
    <s v="2017-08-05T08:16:26.140Z"/>
    <n v="125.1699"/>
    <n v="7.7249999999999996"/>
    <n v="-21.24"/>
    <n v="4.3"/>
    <n v="199.314001198048"/>
    <n v="253.56004048373899"/>
  </r>
  <r>
    <x v="6"/>
    <s v="2013-06-02T23:31:04.900Z"/>
    <n v="124.944"/>
    <n v="7.16"/>
    <n v="-21.3"/>
    <n v="4.5999999999999996"/>
    <n v="221.569032799269"/>
    <n v="271.25597428524298"/>
  </r>
  <r>
    <x v="6"/>
    <s v="2021-11-19T20:39:22.746Z"/>
    <n v="127.2641"/>
    <n v="6.6806000000000001"/>
    <n v="-21.36"/>
    <n v="4.4000000000000004"/>
    <n v="-2.6615968566335702"/>
    <n v="60.458164285970199"/>
  </r>
  <r>
    <x v="6"/>
    <s v="2024-04-16T00:53:39.211Z"/>
    <n v="126.1635"/>
    <n v="9.8282000000000007"/>
    <n v="-21.442"/>
    <n v="4.5"/>
    <n v="36.651012244415803"/>
    <n v="94.291461239014197"/>
  </r>
  <r>
    <x v="6"/>
    <s v="2020-09-26T11:33:58.038Z"/>
    <n v="126.6427"/>
    <n v="9.2843999999999998"/>
    <n v="-21.52"/>
    <n v="4.5"/>
    <n v="7.51704429891962"/>
    <n v="65.592086863036997"/>
  </r>
  <r>
    <x v="6"/>
    <s v="2015-08-10T20:19:31.020Z"/>
    <n v="124.33799999999999"/>
    <n v="9.7937999999999992"/>
    <n v="-21.52"/>
    <n v="4.5"/>
    <n v="218.377245944506"/>
    <n v="271.24471970407598"/>
  </r>
  <r>
    <x v="6"/>
    <s v="2019-04-27T00:51:54.125Z"/>
    <n v="125.14360000000001"/>
    <n v="11.7034"/>
    <n v="-21.56"/>
    <n v="4.7"/>
    <n v="58.320049006835703"/>
    <n v="109.281602398193"/>
  </r>
  <r>
    <x v="6"/>
    <s v="2016-09-29T00:46:03.280Z"/>
    <n v="123.2531"/>
    <n v="7.7493999999999996"/>
    <n v="-21.65"/>
    <n v="4.4000000000000004"/>
    <n v="339.95310273113802"/>
    <n v="377.56333152524701"/>
  </r>
  <r>
    <x v="6"/>
    <s v="2017-12-04T16:02:50.860Z"/>
    <n v="125.8373"/>
    <n v="11.739000000000001"/>
    <n v="-21.76"/>
    <n v="4.5"/>
    <n v="4.5268970656583196"/>
    <n v="56.816508238830302"/>
  </r>
  <r>
    <x v="6"/>
    <s v="2019-01-23T10:53:38.730Z"/>
    <n v="126.47190000000001"/>
    <n v="9.6778999999999993"/>
    <n v="-21.79"/>
    <n v="4.5999999999999996"/>
    <n v="14.125092115783399"/>
    <n v="71.937489592498494"/>
  </r>
  <r>
    <x v="6"/>
    <s v="2012-09-20T16:32:41.350Z"/>
    <n v="126.94799999999999"/>
    <n v="10.657"/>
    <n v="-21.8"/>
    <n v="4.9000000000000004"/>
    <n v="-47.5899578068408"/>
    <n v="67.782003656563504"/>
  </r>
  <r>
    <x v="6"/>
    <s v="2012-02-06T04:03:26.730Z"/>
    <n v="123.23099999999999"/>
    <n v="9.9239999999999995"/>
    <n v="-21.8"/>
    <n v="4.8"/>
    <n v="280.36798032660801"/>
    <n v="320.35547382928598"/>
  </r>
  <r>
    <x v="6"/>
    <s v="2021-06-06T13:51:27.804Z"/>
    <n v="126.062"/>
    <n v="10.1729"/>
    <n v="-21.82"/>
    <n v="4.5"/>
    <n v="32.618405514526202"/>
    <n v="89.919784751586803"/>
  </r>
  <r>
    <x v="6"/>
    <s v="2021-05-06T06:21:22.867Z"/>
    <n v="125.17310000000001"/>
    <n v="6.7679"/>
    <n v="-21.82"/>
    <n v="5"/>
    <n v="210.48873401432201"/>
    <n v="260.109449275842"/>
  </r>
  <r>
    <x v="6"/>
    <s v="2013-06-08T15:38:59.590Z"/>
    <n v="126.79300000000001"/>
    <n v="10.648999999999999"/>
    <n v="-22"/>
    <n v="4.9000000000000004"/>
    <n v="-32.416472804324499"/>
    <n v="57.944400473380803"/>
  </r>
  <r>
    <x v="6"/>
    <s v="2012-09-04T14:43:17.980Z"/>
    <n v="126.896"/>
    <n v="10.500999999999999"/>
    <n v="-22"/>
    <n v="5.3"/>
    <n v="-37.193157391911001"/>
    <n v="61.889762784202603"/>
  </r>
  <r>
    <x v="6"/>
    <s v="2023-06-29T11:30:18.334Z"/>
    <n v="126.9028"/>
    <n v="10.1859"/>
    <n v="-22.001000000000001"/>
    <n v="5.2"/>
    <n v="-27.384575406612299"/>
    <n v="58.724965557206197"/>
  </r>
  <r>
    <x v="6"/>
    <s v="2023-12-02T19:17:00.158Z"/>
    <n v="126.86969999999999"/>
    <n v="8.4791000000000007"/>
    <n v="-22.117999999999999"/>
    <n v="5.3"/>
    <n v="7.8798995746234102"/>
    <n v="66.511672812469698"/>
  </r>
  <r>
    <x v="6"/>
    <s v="2022-03-20T16:51:45.156Z"/>
    <n v="126.22369999999999"/>
    <n v="10.228999999999999"/>
    <n v="-22.22"/>
    <n v="4.4000000000000004"/>
    <n v="15.8184308215338"/>
    <n v="73.124673950195898"/>
  </r>
  <r>
    <x v="6"/>
    <s v="2023-12-02T19:19:21.467Z"/>
    <n v="126.8349"/>
    <n v="8.4136000000000006"/>
    <n v="-22.227"/>
    <n v="5.3"/>
    <n v="11.8388026676627"/>
    <n v="70.514991958251102"/>
  </r>
  <r>
    <x v="6"/>
    <s v="2022-04-08T21:00:43.998Z"/>
    <n v="126.7373"/>
    <n v="9.5085999999999995"/>
    <n v="-22.59"/>
    <n v="4.3"/>
    <n v="-1.5973383083955901"/>
    <n v="56.3589353339841"/>
  </r>
  <r>
    <x v="6"/>
    <s v="2014-06-02T01:04:05.390Z"/>
    <n v="126.649"/>
    <n v="9.58"/>
    <n v="-22.59"/>
    <n v="5.0999999999999996"/>
    <n v="2.6353141098025299"/>
    <n v="60.536689666748302"/>
  </r>
  <r>
    <x v="6"/>
    <s v="2012-04-18T01:30:43.740Z"/>
    <n v="126.114"/>
    <n v="7.22"/>
    <n v="-22.6"/>
    <n v="4"/>
    <n v="165.18276123125901"/>
    <n v="224.818668565602"/>
  </r>
  <r>
    <x v="6"/>
    <s v="2015-04-23T19:26:37.010Z"/>
    <n v="127.179"/>
    <n v="8.1018000000000008"/>
    <n v="-22.68"/>
    <n v="4.4000000000000004"/>
    <n v="-6.1836478675841304"/>
    <n v="52.8172609002686"/>
  </r>
  <r>
    <x v="6"/>
    <s v="2012-12-15T18:43:42.740Z"/>
    <n v="126.46299999999999"/>
    <n v="10.339"/>
    <n v="-22.7"/>
    <n v="4.7"/>
    <n v="-2.8073289131160801"/>
    <n v="54.482539324951503"/>
  </r>
  <r>
    <x v="6"/>
    <s v="2012-09-01T17:26:40.430Z"/>
    <n v="126.85"/>
    <n v="10.553000000000001"/>
    <n v="-22.7"/>
    <n v="4.9000000000000004"/>
    <n v="-34.546578676592802"/>
    <n v="58.4820193792061"/>
  </r>
  <r>
    <x v="6"/>
    <s v="2016-12-11T22:59:07.510Z"/>
    <n v="126.6266"/>
    <n v="10.074299999999999"/>
    <n v="-22.78"/>
    <n v="4.5"/>
    <n v="-3.6585817405698502"/>
    <n v="53.892702093200803"/>
  </r>
  <r>
    <x v="6"/>
    <s v="2012-09-13T05:54:48.960Z"/>
    <n v="126.938"/>
    <n v="10.238"/>
    <n v="-22.8"/>
    <n v="5.4"/>
    <n v="-32.553495826007499"/>
    <n v="59.6670360516949"/>
  </r>
  <r>
    <x v="6"/>
    <s v="2013-10-18T13:22:10.350Z"/>
    <n v="123.9294"/>
    <n v="9.7491000000000003"/>
    <n v="-23"/>
    <n v="4.5"/>
    <n v="241.729545435571"/>
    <n v="290.55069024599101"/>
  </r>
  <r>
    <x v="6"/>
    <s v="2013-10-17T13:56:41.120Z"/>
    <n v="123.7009"/>
    <n v="9.8109000000000002"/>
    <n v="-23"/>
    <n v="4.5"/>
    <n v="254.542619664233"/>
    <n v="301.10661525963502"/>
  </r>
  <r>
    <x v="6"/>
    <s v="2015-02-05T04:02:31.340Z"/>
    <n v="126.12050000000001"/>
    <n v="7.0885999999999996"/>
    <n v="-23.11"/>
    <n v="4.2"/>
    <n v="160.43550166085899"/>
    <n v="220.00848076022899"/>
  </r>
  <r>
    <x v="6"/>
    <s v="2023-12-03T08:18:20.171Z"/>
    <n v="126.7193"/>
    <n v="8.5029000000000003"/>
    <n v="-23.123000000000001"/>
    <n v="4.4000000000000004"/>
    <n v="18.8848224638364"/>
    <n v="77.469763640746805"/>
  </r>
  <r>
    <x v="6"/>
    <s v="2015-08-15T15:25:06.820Z"/>
    <n v="126.1686"/>
    <n v="10.337"/>
    <n v="-23.13"/>
    <n v="4.4000000000000004"/>
    <n v="15.0132149542242"/>
    <n v="72.193623405762295"/>
  </r>
  <r>
    <x v="6"/>
    <s v="2025-02-22T18:30:58.566Z"/>
    <n v="125.92149999999999"/>
    <n v="11.5259"/>
    <n v="-23.132000000000001"/>
    <n v="4.5999999999999996"/>
    <n v="2.9384170623403398"/>
    <n v="56.744654981384798"/>
  </r>
  <r>
    <x v="6"/>
    <s v="2021-11-12T18:17:41.745Z"/>
    <n v="126.9624"/>
    <n v="6.6868999999999996"/>
    <n v="-23.14"/>
    <n v="4.2"/>
    <n v="28.410763779357801"/>
    <n v="88.883430802612196"/>
  </r>
  <r>
    <x v="6"/>
    <s v="2013-10-20T23:03:20.310Z"/>
    <n v="124.0278"/>
    <n v="9.7836999999999996"/>
    <n v="-23.14"/>
    <n v="5.3"/>
    <n v="235.372685458788"/>
    <n v="285.25586226672698"/>
  </r>
  <r>
    <x v="6"/>
    <s v="2013-10-20T01:45:35.090Z"/>
    <n v="124.0508"/>
    <n v="9.8521000000000001"/>
    <n v="-23.14"/>
    <n v="4.9000000000000004"/>
    <n v="232.917603196583"/>
    <n v="283.23350044847098"/>
  </r>
  <r>
    <x v="6"/>
    <s v="2022-07-25T09:42:11.457Z"/>
    <n v="125.8454"/>
    <n v="11.5146"/>
    <n v="-23.167000000000002"/>
    <n v="4.4000000000000004"/>
    <n v="7.7113612194822103"/>
    <n v="61.483118147949"/>
  </r>
  <r>
    <x v="6"/>
    <s v="2021-08-31T22:26:05.831Z"/>
    <n v="125.6224"/>
    <n v="7.1271000000000004"/>
    <n v="-23.22"/>
    <n v="4.5"/>
    <n v="176.58380323983101"/>
    <n v="232.48620705492399"/>
  </r>
  <r>
    <x v="6"/>
    <s v="2014-07-24T23:57:26.640Z"/>
    <n v="125.2877"/>
    <n v="10.3969"/>
    <n v="-23.23"/>
    <n v="5.3"/>
    <n v="125.200049228087"/>
    <n v="181.85181133166401"/>
  </r>
  <r>
    <x v="6"/>
    <s v="2013-10-15T10:07:23.930Z"/>
    <n v="123.8365"/>
    <n v="9.9896999999999991"/>
    <n v="-23.31"/>
    <n v="4.5999999999999996"/>
    <n v="241.80051671290701"/>
    <n v="290.34062015265403"/>
  </r>
  <r>
    <x v="6"/>
    <s v="2023-12-04T09:29:41.149Z"/>
    <n v="126.738"/>
    <n v="8.5281000000000002"/>
    <n v="-23.332999999999998"/>
    <n v="4.9000000000000004"/>
    <n v="16.252650796508799"/>
    <n v="74.822461233520599"/>
  </r>
  <r>
    <x v="6"/>
    <s v="2012-09-03T15:56:57.460Z"/>
    <n v="126.69"/>
    <n v="10.887"/>
    <n v="-23.4"/>
    <n v="4.7"/>
    <n v="-34.456960569332601"/>
    <n v="57.663999251447102"/>
  </r>
  <r>
    <x v="6"/>
    <s v="2021-06-16T00:14:02.600Z"/>
    <n v="126.0078"/>
    <n v="10.1732"/>
    <n v="-23.6"/>
    <n v="4.9000000000000004"/>
    <n v="36.169006194091402"/>
    <n v="93.449845660644201"/>
  </r>
  <r>
    <x v="6"/>
    <s v="2009-11-11T13:48:19.240Z"/>
    <n v="125.53100000000001"/>
    <n v="9.3580000000000005"/>
    <n v="-23.6"/>
    <n v="5.7"/>
    <n v="129.0414342041"/>
    <n v="186.910998046873"/>
  </r>
  <r>
    <x v="6"/>
    <s v="2023-12-02T17:19:10.397Z"/>
    <n v="126.7427"/>
    <n v="9.2421000000000006"/>
    <n v="-23.687999999999999"/>
    <n v="4.5999999999999996"/>
    <n v="-0.49541990666954999"/>
    <n v="57.617186628662097"/>
  </r>
  <r>
    <x v="6"/>
    <s v="2012-09-01T01:28:47.510Z"/>
    <n v="126.733"/>
    <n v="10.367000000000001"/>
    <n v="-23.8"/>
    <n v="4.5999999999999996"/>
    <n v="-17.273669215915199"/>
    <n v="50.388690583099702"/>
  </r>
  <r>
    <x v="6"/>
    <s v="2014-05-30T16:59:54.010Z"/>
    <n v="126.5658"/>
    <n v="9.2811000000000003"/>
    <n v="-23.9"/>
    <n v="4.7"/>
    <n v="11.0176039880524"/>
    <n v="69.084848209899903"/>
  </r>
  <r>
    <x v="6"/>
    <s v="2017-02-13T19:14:45.240Z"/>
    <n v="125.6494"/>
    <n v="9.7167999999999992"/>
    <n v="-24"/>
    <n v="4.7"/>
    <n v="95.766617033936399"/>
    <n v="153.37448587158201"/>
  </r>
  <r>
    <x v="6"/>
    <s v="2008-10-25T04:13:53.350Z"/>
    <n v="124.501"/>
    <n v="6.8840000000000003"/>
    <n v="-24"/>
    <n v="4.7"/>
    <n v="258.360808897396"/>
    <n v="301.52446722915698"/>
  </r>
  <r>
    <x v="6"/>
    <s v="2013-10-16T15:35:33.090Z"/>
    <n v="123.89100000000001"/>
    <n v="9.8187999999999995"/>
    <n v="-24.02"/>
    <n v="4.5"/>
    <n v="241.84209675501901"/>
    <n v="290.44467351411203"/>
  </r>
  <r>
    <x v="6"/>
    <s v="2018-09-24T15:44:05.540Z"/>
    <n v="126.2304"/>
    <n v="10.332700000000001"/>
    <n v="-24.03"/>
    <n v="4.5"/>
    <n v="9.5379174547117795"/>
    <n v="66.747697454467598"/>
  </r>
  <r>
    <x v="6"/>
    <s v="2019-02-10T14:33:33.040Z"/>
    <n v="126.3265"/>
    <n v="9.7766000000000002"/>
    <n v="-24.22"/>
    <n v="5.2"/>
    <n v="21.036350077667201"/>
    <n v="78.751976615600498"/>
  </r>
  <r>
    <x v="6"/>
    <s v="2023-12-03T21:43:38.401Z"/>
    <n v="126.8062"/>
    <n v="8.7398000000000007"/>
    <n v="-24.222000000000001"/>
    <n v="5.4"/>
    <n v="4.4893862549433496"/>
    <n v="62.923939617187003"/>
  </r>
  <r>
    <x v="6"/>
    <s v="2024-12-26T10:26:20.024Z"/>
    <n v="125.92700000000001"/>
    <n v="8.4730000000000008"/>
    <n v="-24.23"/>
    <n v="5.3"/>
    <n v="141.05204632568299"/>
    <n v="199.48244093627801"/>
  </r>
  <r>
    <x v="6"/>
    <s v="2020-10-13T06:49:00.805Z"/>
    <n v="125.6562"/>
    <n v="11.3325"/>
    <n v="-24.28"/>
    <n v="4.7"/>
    <n v="25.570370370484"/>
    <n v="80.091383190918506"/>
  </r>
  <r>
    <x v="6"/>
    <s v="2015-07-30T20:42:52.460Z"/>
    <n v="125.8706"/>
    <n v="7.5510000000000002"/>
    <n v="-24.37"/>
    <n v="4.3"/>
    <n v="175.177567170598"/>
    <n v="234.115330295923"/>
  </r>
  <r>
    <x v="6"/>
    <s v="2013-10-16T22:19:12.410Z"/>
    <n v="123.982"/>
    <n v="9.9295000000000009"/>
    <n v="-24.42"/>
    <n v="4.9000000000000004"/>
    <n v="234.22283323310199"/>
    <n v="283.85402604400298"/>
  </r>
  <r>
    <x v="6"/>
    <s v="2022-03-11T14:14:23.541Z"/>
    <n v="125.9281"/>
    <n v="7.8962000000000003"/>
    <n v="-24.68"/>
    <n v="4.9000000000000004"/>
    <n v="175.356508372712"/>
    <n v="234.33044571151501"/>
  </r>
  <r>
    <x v="6"/>
    <s v="2019-08-20T07:13:05.721Z"/>
    <n v="124.8014"/>
    <n v="7.4146999999999998"/>
    <n v="-24.69"/>
    <n v="4.4000000000000004"/>
    <n v="223.65460707893499"/>
    <n v="272.79879165281602"/>
  </r>
  <r>
    <x v="6"/>
    <s v="2017-02-16T06:27:07.020Z"/>
    <n v="125.4062"/>
    <n v="6.9501999999999997"/>
    <n v="-24.77"/>
    <n v="4.5"/>
    <n v="190.05324403902699"/>
    <n v="243.14332752671001"/>
  </r>
  <r>
    <x v="6"/>
    <s v="2012-09-04T21:44:23.340Z"/>
    <n v="126.97499999999999"/>
    <n v="10.772"/>
    <n v="-24.8"/>
    <n v="4.3"/>
    <n v="-56.464064826968603"/>
    <n v="71.756302835983107"/>
  </r>
  <r>
    <x v="6"/>
    <s v="2011-04-21T18:06:42.000Z"/>
    <n v="126.17"/>
    <n v="7.2050000000000001"/>
    <n v="-24.9"/>
    <n v="4.0999999999999996"/>
    <n v="162.48327791562801"/>
    <n v="222.22444254674099"/>
  </r>
  <r>
    <x v="6"/>
    <s v="2019-12-16T08:53:31.284Z"/>
    <n v="125.40479999999999"/>
    <n v="6.6246"/>
    <n v="-25.04"/>
    <n v="4.9000000000000004"/>
    <n v="186.83249346631601"/>
    <n v="238.81000114097401"/>
  </r>
  <r>
    <x v="6"/>
    <s v="2021-06-28T11:34:09.528Z"/>
    <n v="126.7334"/>
    <n v="9.8462999999999994"/>
    <n v="-25.07"/>
    <n v="4.5"/>
    <n v="-6.9338204294891996"/>
    <n v="50.803571710510099"/>
  </r>
  <r>
    <x v="6"/>
    <s v="2020-03-13T18:37:34.426Z"/>
    <n v="125.0848"/>
    <n v="6.7031000000000001"/>
    <n v="-25.07"/>
    <n v="4.4000000000000004"/>
    <n v="215.59235932074299"/>
    <n v="263.51966084734897"/>
  </r>
  <r>
    <x v="6"/>
    <s v="2012-09-22T11:45:36.350Z"/>
    <n v="126.91800000000001"/>
    <n v="10.39"/>
    <n v="-25.2"/>
    <n v="4.7"/>
    <n v="-36.609542415834298"/>
    <n v="58.484084013524601"/>
  </r>
  <r>
    <x v="6"/>
    <s v="2017-06-28T20:37:17.930Z"/>
    <n v="127.1865"/>
    <n v="8.7643000000000004"/>
    <n v="-25.21"/>
    <n v="4.4000000000000004"/>
    <n v="-17.8459869019403"/>
    <n v="51.212681260195097"/>
  </r>
  <r>
    <x v="6"/>
    <s v="2016-02-02T02:27:01.360Z"/>
    <n v="126.6003"/>
    <n v="10.657999999999999"/>
    <n v="-25.22"/>
    <n v="4.5999999999999996"/>
    <n v="-17.3227869437018"/>
    <n v="47.0418125587926"/>
  </r>
  <r>
    <x v="6"/>
    <s v="2010-04-30T01:15:40.240Z"/>
    <n v="126.11499999999999"/>
    <n v="10.262"/>
    <n v="-25.3"/>
    <n v="4.5"/>
    <n v="20.437953002929898"/>
    <n v="77.671814483642805"/>
  </r>
  <r>
    <x v="6"/>
    <s v="2016-01-05T20:36:17.650Z"/>
    <n v="126.1765"/>
    <n v="10.1241"/>
    <n v="-25.41"/>
    <n v="5.2"/>
    <n v="20.655314559249899"/>
    <n v="78.042171094360299"/>
  </r>
  <r>
    <x v="6"/>
    <s v="2019-10-18T22:52:17.986Z"/>
    <n v="125.09350000000001"/>
    <n v="6.7563000000000004"/>
    <n v="-25.43"/>
    <n v="5"/>
    <n v="213.14591741839001"/>
    <n v="261.43957866643302"/>
  </r>
  <r>
    <x v="6"/>
    <s v="2023-12-02T21:23:41.013Z"/>
    <n v="126.8758"/>
    <n v="8.5549999999999997"/>
    <n v="-25.545999999999999"/>
    <n v="4.2"/>
    <n v="2.4755441696168599"/>
    <n v="61.051958453369302"/>
  </r>
  <r>
    <x v="6"/>
    <s v="2008-09-27T17:30:36.000Z"/>
    <n v="124.25700000000001"/>
    <n v="11.881"/>
    <n v="-25.6"/>
    <n v="4.7"/>
    <n v="124.187748020249"/>
    <n v="170.69852720696801"/>
  </r>
  <r>
    <x v="6"/>
    <s v="2014-09-20T04:26:11.520Z"/>
    <n v="125.23309999999999"/>
    <n v="6.8639000000000001"/>
    <n v="-25.69"/>
    <n v="5.2"/>
    <n v="201.19196613981501"/>
    <n v="251.72717104905101"/>
  </r>
  <r>
    <x v="6"/>
    <s v="2021-04-22T20:31:24.077Z"/>
    <n v="125.0767"/>
    <n v="10.474299999999999"/>
    <n v="-25.82"/>
    <n v="4.7"/>
    <n v="166.46945293664299"/>
    <n v="222.913152613157"/>
  </r>
  <r>
    <x v="6"/>
    <s v="2023-12-05T09:42:52.100Z"/>
    <n v="126.6497"/>
    <n v="9.0998999999999999"/>
    <n v="-26.021000000000001"/>
    <n v="5.5"/>
    <n v="5.6839535149162899"/>
    <n v="63.864639453736103"/>
  </r>
  <r>
    <x v="6"/>
    <s v="2015-06-03T11:46:20.240Z"/>
    <n v="125.8982"/>
    <n v="10.8561"/>
    <n v="-26.06"/>
    <n v="4.5"/>
    <n v="17.4859986531069"/>
    <n v="73.789285188476796"/>
  </r>
  <r>
    <x v="6"/>
    <s v="2012-10-01T23:30:51.220Z"/>
    <n v="127.024"/>
    <n v="10.688000000000001"/>
    <n v="-26.1"/>
    <n v="4.3"/>
    <n v="-57.251198055094399"/>
    <n v="71.523342320757394"/>
  </r>
  <r>
    <x v="6"/>
    <s v="2023-12-02T22:35:41.644Z"/>
    <n v="126.8873"/>
    <n v="8.3688000000000002"/>
    <n v="-26.181000000000001"/>
    <n v="5.5"/>
    <n v="4.6461955824590202"/>
    <n v="63.368317714966302"/>
  </r>
  <r>
    <x v="6"/>
    <s v="2014-09-30T23:29:31.960Z"/>
    <n v="125.7063"/>
    <n v="7.1111000000000004"/>
    <n v="-26.2"/>
    <n v="4.0999999999999996"/>
    <n v="172.378669047008"/>
    <n v="229.21985936086699"/>
  </r>
  <r>
    <x v="6"/>
    <s v="2013-10-16T05:33:43.130Z"/>
    <n v="123.8951"/>
    <n v="9.5805000000000007"/>
    <n v="-26.2"/>
    <n v="4"/>
    <n v="237.546946524443"/>
    <n v="285.459004628777"/>
  </r>
  <r>
    <x v="6"/>
    <s v="2021-04-23T07:04:29.716Z"/>
    <n v="125.0937"/>
    <n v="10.407400000000001"/>
    <n v="-26.21"/>
    <n v="4.4000000000000004"/>
    <n v="169.36434281713699"/>
    <n v="225.90328856335299"/>
  </r>
  <r>
    <x v="6"/>
    <s v="2014-08-01T08:43:44.660Z"/>
    <n v="126.48869999999999"/>
    <n v="9.9183000000000003"/>
    <n v="-26.23"/>
    <n v="4.3"/>
    <n v="3.59448444230692"/>
    <n v="61.2347577272037"/>
  </r>
  <r>
    <x v="6"/>
    <s v="2023-12-08T22:13:34.565Z"/>
    <n v="126.3856"/>
    <n v="9.4712999999999994"/>
    <n v="-26.288"/>
    <n v="4.4000000000000004"/>
    <n v="20.676747887146501"/>
    <n v="78.612778751953599"/>
  </r>
  <r>
    <x v="6"/>
    <s v="2013-11-16T14:19:17.290Z"/>
    <n v="126.80549999999999"/>
    <n v="10.4854"/>
    <n v="-26.29"/>
    <n v="4.2"/>
    <n v="-29.436919778414499"/>
    <n v="53.119605154340903"/>
  </r>
  <r>
    <x v="6"/>
    <s v="2023-04-24T09:32:10.079Z"/>
    <n v="125.40600000000001"/>
    <n v="9.2800999999999991"/>
    <n v="-26.312999999999999"/>
    <n v="5.2"/>
    <n v="156.397563089599"/>
    <n v="214.29384746826099"/>
  </r>
  <r>
    <x v="6"/>
    <s v="2023-12-17T20:33:09.689Z"/>
    <n v="126.8702"/>
    <n v="8.8902000000000001"/>
    <n v="-26.334"/>
    <n v="4.5999999999999996"/>
    <n v="-4.6722362086180498"/>
    <n v="53.676484209594797"/>
  </r>
  <r>
    <x v="6"/>
    <s v="2013-08-12T16:20:44.550Z"/>
    <n v="124.8779"/>
    <n v="7.1943999999999999"/>
    <n v="-26.35"/>
    <n v="4.4000000000000004"/>
    <n v="222.96961072557599"/>
    <n v="271.87642746548801"/>
  </r>
  <r>
    <x v="6"/>
    <s v="2017-09-25T20:59:13.580Z"/>
    <n v="124.7848"/>
    <n v="7.2643000000000004"/>
    <n v="-26.36"/>
    <n v="4.4000000000000004"/>
    <n v="226.83502008001199"/>
    <n v="275.05324464082099"/>
  </r>
  <r>
    <x v="6"/>
    <s v="2013-03-05T13:02:57.300Z"/>
    <n v="126.104"/>
    <n v="7.165"/>
    <n v="-26.4"/>
    <n v="4.5999999999999996"/>
    <n v="161.74792449663499"/>
    <n v="221.28217023755701"/>
  </r>
  <r>
    <x v="6"/>
    <s v="2008-12-21T21:21:58.080Z"/>
    <n v="126.801"/>
    <n v="9.0749999999999993"/>
    <n v="-26.5"/>
    <n v="4.8"/>
    <n v="-4.2849261665346399"/>
    <n v="53.9355261230466"/>
  </r>
  <r>
    <x v="6"/>
    <s v="2014-09-04T23:37:13.360Z"/>
    <n v="123.61969999999999"/>
    <n v="6.4344000000000001"/>
    <n v="-26.51"/>
    <n v="4.2"/>
    <n v="334.87575285374299"/>
    <n v="366.61440715467899"/>
  </r>
  <r>
    <x v="6"/>
    <s v="2016-08-15T11:34:38.560Z"/>
    <n v="122.40309999999999"/>
    <n v="10.838100000000001"/>
    <n v="-26.55"/>
    <n v="4.9000000000000004"/>
    <n v="290.01521635846598"/>
    <n v="328.08514289098702"/>
  </r>
  <r>
    <x v="6"/>
    <s v="2023-12-11T08:03:00.611Z"/>
    <n v="127.1801"/>
    <n v="8.1266999999999996"/>
    <n v="-26.550999999999998"/>
    <n v="4.5"/>
    <n v="-10.275160204543701"/>
    <n v="48.7030765601505"/>
  </r>
  <r>
    <x v="6"/>
    <s v="2013-12-24T12:06:12.780Z"/>
    <n v="126.8245"/>
    <n v="10.339499999999999"/>
    <n v="-26.7"/>
    <n v="4.7"/>
    <n v="-27.366062940850501"/>
    <n v="51.546627559078999"/>
  </r>
  <r>
    <x v="6"/>
    <s v="2012-09-13T03:20:30.560Z"/>
    <n v="126.45699999999999"/>
    <n v="10.186999999999999"/>
    <n v="-26.7"/>
    <n v="4.5999999999999996"/>
    <n v="-2.33626550216625"/>
    <n v="55.081802981567797"/>
  </r>
  <r>
    <x v="6"/>
    <s v="2012-09-01T01:37:34.850Z"/>
    <n v="126.883"/>
    <n v="10.444000000000001"/>
    <n v="-26.7"/>
    <n v="4.7"/>
    <n v="-34.8096741693521"/>
    <n v="55.855768078223299"/>
  </r>
  <r>
    <x v="6"/>
    <s v="2019-02-14T20:15:38.960Z"/>
    <n v="125.6961"/>
    <n v="11.320399999999999"/>
    <n v="-26.8"/>
    <n v="4.4000000000000004"/>
    <n v="20.145023662048501"/>
    <n v="74.772795177734494"/>
  </r>
  <r>
    <x v="6"/>
    <s v="2022-05-06T00:02:23.375Z"/>
    <n v="126.9217"/>
    <n v="6.5820999999999996"/>
    <n v="-26.86"/>
    <n v="5.3"/>
    <n v="31.188537284897301"/>
    <n v="91.745154729614697"/>
  </r>
  <r>
    <x v="6"/>
    <s v="2021-06-06T13:31:15.612Z"/>
    <n v="126.14960000000001"/>
    <n v="10.1919"/>
    <n v="-26.87"/>
    <n v="4.5"/>
    <n v="18.719935660949599"/>
    <n v="76.034822912597505"/>
  </r>
  <r>
    <x v="6"/>
    <s v="2013-06-12T13:09:04.880Z"/>
    <n v="126.68600000000001"/>
    <n v="9.2170000000000005"/>
    <n v="-26.9"/>
    <n v="4.5999999999999996"/>
    <n v="0.17190131683326701"/>
    <n v="58.290874511718499"/>
  </r>
  <r>
    <x v="6"/>
    <s v="2016-02-03T05:53:59.530Z"/>
    <n v="126.6682"/>
    <n v="9.3117000000000001"/>
    <n v="-26.98"/>
    <n v="4.5999999999999996"/>
    <n v="-3.00316817165295E-2"/>
    <n v="58.032835644348502"/>
  </r>
  <r>
    <x v="6"/>
    <s v="2013-09-14T17:57:30.310Z"/>
    <n v="125.4498"/>
    <n v="9.9964999999999993"/>
    <n v="-26.98"/>
    <n v="4.7"/>
    <n v="115.53166048339899"/>
    <n v="172.77546510681199"/>
  </r>
  <r>
    <x v="6"/>
    <s v="2023-12-04T05:08:36.001Z"/>
    <n v="126.6446"/>
    <n v="8.8353999999999999"/>
    <n v="-27"/>
    <n v="5.7"/>
    <n v="11.940618877747299"/>
    <n v="70.281693920288802"/>
  </r>
  <r>
    <x v="6"/>
    <s v="2008-08-25T02:43:06.360Z"/>
    <n v="125.252"/>
    <n v="10.307"/>
    <n v="-27"/>
    <n v="5.8"/>
    <n v="137.36436472168"/>
    <n v="194.113031250001"/>
  </r>
  <r>
    <x v="6"/>
    <s v="2018-09-25T04:12:04.540Z"/>
    <n v="126.2067"/>
    <n v="9.8705999999999996"/>
    <n v="-27.09"/>
    <n v="4.5"/>
    <n v="25.6675022905888"/>
    <n v="83.282979072510201"/>
  </r>
  <r>
    <x v="6"/>
    <s v="2012-09-07T21:11:49.590Z"/>
    <n v="126.803"/>
    <n v="10.804"/>
    <n v="-27.2"/>
    <n v="4.9000000000000004"/>
    <n v="-42.419194288633101"/>
    <n v="59.045046997542102"/>
  </r>
  <r>
    <x v="6"/>
    <s v="2012-09-06T09:13:26.230Z"/>
    <n v="126.792"/>
    <n v="10.448"/>
    <n v="-27.2"/>
    <n v="4.5999999999999996"/>
    <n v="-26.766247989527098"/>
    <n v="50.668136781194796"/>
  </r>
  <r>
    <x v="6"/>
    <s v="2012-09-04T00:53:52.210Z"/>
    <n v="126.852"/>
    <n v="10.49"/>
    <n v="-27.2"/>
    <n v="4.8"/>
    <n v="-34.037870934524797"/>
    <n v="54.858041445136998"/>
  </r>
  <r>
    <x v="6"/>
    <s v="2021-11-19T20:08:22.023Z"/>
    <n v="127.00830000000001"/>
    <n v="6.8090999999999999"/>
    <n v="-27.21"/>
    <n v="5.3"/>
    <n v="17.254534714400499"/>
    <n v="77.619094215727998"/>
  </r>
  <r>
    <x v="6"/>
    <s v="2022-04-03T10:17:22.046Z"/>
    <n v="125.845"/>
    <n v="11.515700000000001"/>
    <n v="-27.34"/>
    <n v="4.5"/>
    <n v="3.5390996704098598"/>
    <n v="57.303726065063103"/>
  </r>
  <r>
    <x v="6"/>
    <s v="2023-05-14T12:44:31.775Z"/>
    <n v="123.56270000000001"/>
    <n v="7.4664000000000001"/>
    <n v="-27.349"/>
    <n v="5"/>
    <n v="329.05932715974802"/>
    <n v="367.16321246577598"/>
  </r>
  <r>
    <x v="6"/>
    <s v="2020-07-10T18:16:38.444Z"/>
    <n v="125.2954"/>
    <n v="6.6174999999999997"/>
    <n v="-27.4"/>
    <n v="4.8"/>
    <n v="191.88059968137"/>
    <n v="242.18895446434999"/>
  </r>
  <r>
    <x v="6"/>
    <s v="2021-01-06T15:44:31.415Z"/>
    <n v="126.73090000000001"/>
    <n v="8.9701000000000004"/>
    <n v="-27.47"/>
    <n v="4.5"/>
    <n v="1.1364650771405"/>
    <n v="59.4087152133175"/>
  </r>
  <r>
    <x v="6"/>
    <s v="2011-07-10T16:24:16.270Z"/>
    <n v="122.279"/>
    <n v="9.4849999999999994"/>
    <n v="-27.6"/>
    <n v="4.5"/>
    <n v="357.24517280229998"/>
    <n v="388.647329551035"/>
  </r>
  <r>
    <x v="6"/>
    <s v="2010-03-01T03:15:53.310Z"/>
    <n v="126.309"/>
    <n v="7.0519999999999996"/>
    <n v="-27.9"/>
    <n v="5.0999999999999996"/>
    <n v="147.57580754064199"/>
    <n v="207.61907521537199"/>
  </r>
  <r>
    <x v="6"/>
    <s v="2020-07-31T06:06:41.589Z"/>
    <n v="126.59869999999999"/>
    <n v="8.5416000000000007"/>
    <n v="-28"/>
    <n v="5.7"/>
    <n v="25.0365878908081"/>
    <n v="83.569393517334007"/>
  </r>
  <r>
    <x v="6"/>
    <s v="2018-09-17T03:20:57.020Z"/>
    <n v="126.9348"/>
    <n v="7.4141000000000004"/>
    <n v="-28"/>
    <n v="4.3"/>
    <n v="16.742506543518999"/>
    <n v="76.484211370118203"/>
  </r>
  <r>
    <x v="6"/>
    <s v="2012-08-31T12:47:33.380Z"/>
    <n v="126.63800000000001"/>
    <n v="10.811"/>
    <n v="-28"/>
    <n v="7.6"/>
    <n v="-27.985858473847198"/>
    <n v="48.741354741515202"/>
  </r>
  <r>
    <x v="6"/>
    <s v="2023-12-03T12:39:36.297Z"/>
    <n v="127.0239"/>
    <n v="8.6744000000000003"/>
    <n v="-28.045999999999999"/>
    <n v="5.4"/>
    <n v="-10.320588897949101"/>
    <n v="48.200689227661101"/>
  </r>
  <r>
    <x v="6"/>
    <s v="2013-10-15T14:14:26.410Z"/>
    <n v="124.3691"/>
    <n v="9.7805999999999997"/>
    <n v="-28.05"/>
    <n v="4.5"/>
    <n v="211.23245842267201"/>
    <n v="264.11837758178098"/>
  </r>
  <r>
    <x v="6"/>
    <s v="2012-05-17T05:29:44.060Z"/>
    <n v="122.825"/>
    <n v="9.5690000000000008"/>
    <n v="-28.1"/>
    <n v="4.5"/>
    <n v="318.67875509108399"/>
    <n v="353.45036741796099"/>
  </r>
  <r>
    <x v="6"/>
    <s v="2012-11-11T16:10:07.230Z"/>
    <n v="126.86"/>
    <n v="10.756"/>
    <n v="-28.2"/>
    <n v="4.5"/>
    <n v="-45.448946640699901"/>
    <n v="60.319428278286203"/>
  </r>
  <r>
    <x v="6"/>
    <s v="2023-12-02T20:59:20.602Z"/>
    <n v="126.6353"/>
    <n v="8.0777000000000001"/>
    <n v="-28.239000000000001"/>
    <n v="4.9000000000000004"/>
    <n v="35.352350017013698"/>
    <n v="94.301287830017202"/>
  </r>
  <r>
    <x v="6"/>
    <s v="2023-12-05T09:37:51.267Z"/>
    <n v="126.52549999999999"/>
    <n v="9.0177999999999994"/>
    <n v="-28.343"/>
    <n v="4.7"/>
    <n v="16.3252838279729"/>
    <n v="74.533969988403797"/>
  </r>
  <r>
    <x v="6"/>
    <s v="2011-07-29T20:34:02.450Z"/>
    <n v="122.29600000000001"/>
    <n v="9.43"/>
    <n v="-28.4"/>
    <n v="4.5999999999999996"/>
    <n v="359.19169747375798"/>
    <n v="390.33154730113398"/>
  </r>
  <r>
    <x v="6"/>
    <s v="2022-05-05T08:33:11.842Z"/>
    <n v="127.05759999999999"/>
    <n v="6.5010000000000003"/>
    <n v="-28.46"/>
    <n v="4.7"/>
    <n v="11.014178928833299"/>
    <n v="71.633145018310799"/>
  </r>
  <r>
    <x v="6"/>
    <s v="2012-09-01T09:39:15.620Z"/>
    <n v="126.976"/>
    <n v="10.323"/>
    <n v="-28.7"/>
    <n v="4.2"/>
    <n v="-40.312261242446901"/>
    <n v="58.715206009198901"/>
  </r>
  <r>
    <x v="6"/>
    <s v="2012-09-12T15:08:24.300Z"/>
    <n v="126.642"/>
    <n v="10.567"/>
    <n v="-28.9"/>
    <n v="4.5"/>
    <n v="-19.7791059753044"/>
    <n v="43.691194447327298"/>
  </r>
  <r>
    <x v="6"/>
    <s v="2012-09-04T05:48:15.870Z"/>
    <n v="126.804"/>
    <n v="10.404"/>
    <n v="-28.9"/>
    <n v="4.5"/>
    <n v="-27.131289134509899"/>
    <n v="48.908370296020202"/>
  </r>
  <r>
    <x v="6"/>
    <s v="2011-03-28T05:32:29.650Z"/>
    <n v="125.158"/>
    <n v="8.6910000000000007"/>
    <n v="-28.9"/>
    <n v="4.4000000000000004"/>
    <n v="201.68516234049901"/>
    <n v="258.89283481064098"/>
  </r>
  <r>
    <x v="6"/>
    <s v="2022-05-04T20:10:55.299Z"/>
    <n v="126.5453"/>
    <n v="9.6769999999999996"/>
    <n v="-28.94"/>
    <n v="4.5"/>
    <n v="1.72781146797181"/>
    <n v="59.551881637878402"/>
  </r>
  <r>
    <x v="6"/>
    <s v="2018-05-10T11:56:59.150Z"/>
    <n v="125.63720000000001"/>
    <n v="10.1723"/>
    <n v="-29"/>
    <n v="5.7"/>
    <n v="74.060473623778705"/>
    <n v="131.18369423901299"/>
  </r>
  <r>
    <x v="6"/>
    <s v="2013-10-15T23:50:28.850Z"/>
    <n v="124.71259999999999"/>
    <n v="10.0909"/>
    <n v="-29.09"/>
    <n v="4.0999999999999996"/>
    <n v="198.623553430356"/>
    <n v="254.450639052632"/>
  </r>
  <r>
    <x v="6"/>
    <s v="2013-06-08T02:11:57.470Z"/>
    <n v="126.792"/>
    <n v="10.644"/>
    <n v="-29.2"/>
    <n v="5.5"/>
    <n v="-34.640289412358001"/>
    <n v="51.801080508813101"/>
  </r>
  <r>
    <x v="6"/>
    <s v="2012-09-01T01:20:38.270Z"/>
    <n v="126.812"/>
    <n v="10.528"/>
    <n v="-29.2"/>
    <n v="5.4"/>
    <n v="-32.771989900088897"/>
    <n v="50.570798029298899"/>
  </r>
  <r>
    <x v="6"/>
    <s v="2012-09-03T10:02:58.080Z"/>
    <n v="126.447"/>
    <n v="10.077999999999999"/>
    <n v="-29.3"/>
    <n v="4.5999999999999996"/>
    <n v="-1.1870454559325501"/>
    <n v="56.317876812744203"/>
  </r>
  <r>
    <x v="6"/>
    <s v="2017-08-30T17:31:23.120Z"/>
    <n v="125.858"/>
    <n v="7.0052000000000003"/>
    <n v="-29.38"/>
    <n v="4.5"/>
    <n v="165.76070531105501"/>
    <n v="223.43556860340601"/>
  </r>
  <r>
    <x v="6"/>
    <s v="2012-09-01T02:20:30.040Z"/>
    <n v="126.81"/>
    <n v="10.567"/>
    <n v="-29.4"/>
    <n v="4.5"/>
    <n v="-33.369423228984097"/>
    <n v="50.7351022414284"/>
  </r>
  <r>
    <x v="6"/>
    <s v="2023-12-02T22:00:42.964Z"/>
    <n v="127.06950000000001"/>
    <n v="8.4654000000000007"/>
    <n v="-29.472999999999999"/>
    <n v="4.5"/>
    <n v="-11.202250494308799"/>
    <n v="47.477453468627502"/>
  </r>
  <r>
    <x v="6"/>
    <s v="2012-09-17T18:27:27.060Z"/>
    <n v="126.92"/>
    <n v="10.664999999999999"/>
    <n v="-29.5"/>
    <n v="4.4000000000000004"/>
    <n v="-47.175151631467898"/>
    <n v="60.6184136629901"/>
  </r>
  <r>
    <x v="6"/>
    <s v="2021-05-29T21:20:21.949Z"/>
    <n v="125.7811"/>
    <n v="8.8080999999999996"/>
    <n v="-29.59"/>
    <n v="4.5"/>
    <n v="136.97165631683399"/>
    <n v="195.15886093859899"/>
  </r>
  <r>
    <x v="6"/>
    <s v="2012-09-04T06:45:10.280Z"/>
    <n v="126.77200000000001"/>
    <n v="10.666"/>
    <n v="-29.6"/>
    <n v="5"/>
    <n v="-34.438433605721798"/>
    <n v="51.221751273588403"/>
  </r>
  <r>
    <x v="6"/>
    <s v="2017-06-13T20:17:43.350Z"/>
    <n v="126.11069999999999"/>
    <n v="9.4352"/>
    <n v="-29.69"/>
    <n v="4.5999999999999996"/>
    <n v="46.062432554321603"/>
    <n v="103.983209289062"/>
  </r>
  <r>
    <x v="6"/>
    <s v="2012-09-21T03:22:58.650Z"/>
    <n v="126.84"/>
    <n v="10.669"/>
    <n v="-29.7"/>
    <n v="4.5"/>
    <n v="-40.219276478308302"/>
    <n v="55.170800660390199"/>
  </r>
  <r>
    <x v="6"/>
    <s v="2012-10-06T08:39:59.970Z"/>
    <n v="126.57299999999999"/>
    <n v="11.192"/>
    <n v="-29.9"/>
    <n v="4.5"/>
    <n v="-38.123175735839297"/>
    <n v="54.151361594729003"/>
  </r>
  <r>
    <x v="6"/>
    <s v="2019-03-08T15:06:12.620Z"/>
    <n v="126.006"/>
    <n v="10.384"/>
    <n v="-30"/>
    <n v="6"/>
    <n v="20.687667889404199"/>
    <n v="77.744909643554607"/>
  </r>
  <r>
    <x v="6"/>
    <s v="2013-12-03T23:58:49.900Z"/>
    <n v="126.17489999999999"/>
    <n v="6.6241000000000003"/>
    <n v="-30"/>
    <n v="5.6"/>
    <n v="144.41850254586001"/>
    <n v="204.291861270852"/>
  </r>
  <r>
    <x v="6"/>
    <s v="2019-03-08T14:48:28.557Z"/>
    <n v="124.9877"/>
    <n v="7.1590999999999996"/>
    <n v="-30.04"/>
    <n v="4.5"/>
    <n v="211.98573546547701"/>
    <n v="261.51136070109999"/>
  </r>
  <r>
    <x v="6"/>
    <s v="2014-10-22T02:30:33.210Z"/>
    <n v="125.1776"/>
    <n v="6.8337000000000003"/>
    <n v="-30.05"/>
    <n v="4.7"/>
    <n v="201.99655666496801"/>
    <n v="251.33500213204999"/>
  </r>
  <r>
    <x v="6"/>
    <s v="2017-03-04T03:36:34.360Z"/>
    <n v="126.8125"/>
    <n v="10.464"/>
    <n v="-30.14"/>
    <n v="4.8"/>
    <n v="-30.655989865920301"/>
    <n v="49.533268222099601"/>
  </r>
  <r>
    <x v="6"/>
    <s v="2023-12-12T20:09:20.643Z"/>
    <n v="126.91330000000001"/>
    <n v="8.4992000000000001"/>
    <n v="-30.216999999999999"/>
    <n v="4.3"/>
    <n v="-3.66006427355968"/>
    <n v="54.964672618408102"/>
  </r>
  <r>
    <x v="6"/>
    <s v="2012-09-02T08:01:49.060Z"/>
    <n v="126.858"/>
    <n v="10.79"/>
    <n v="-30.3"/>
    <n v="4.5"/>
    <n v="-47.540162772993703"/>
    <n v="59.943955163346601"/>
  </r>
  <r>
    <x v="6"/>
    <s v="2018-07-23T11:09:48.330Z"/>
    <n v="125.9644"/>
    <n v="9.8620999999999999"/>
    <n v="-30.33"/>
    <n v="4.5"/>
    <n v="46.5487268156743"/>
    <n v="104.11103301904301"/>
  </r>
  <r>
    <x v="6"/>
    <s v="2019-12-26T12:19:51.397Z"/>
    <n v="122.6768"/>
    <n v="11.1744"/>
    <n v="-30.4"/>
    <n v="4.9000000000000004"/>
    <n v="262.570551211485"/>
    <n v="303.44168412967298"/>
  </r>
  <r>
    <x v="6"/>
    <s v="2011-12-06T19:31:45.380Z"/>
    <n v="124.532"/>
    <n v="11.464"/>
    <n v="-30.4"/>
    <n v="4.8"/>
    <n v="129.696721289062"/>
    <n v="180.602675830078"/>
  </r>
  <r>
    <x v="6"/>
    <s v="2016-08-13T14:05:04.150Z"/>
    <n v="124.4906"/>
    <n v="11.544499999999999"/>
    <n v="-30.46"/>
    <n v="5.0999999999999996"/>
    <n v="125.213259437256"/>
    <n v="175.08728659973099"/>
  </r>
  <r>
    <x v="6"/>
    <s v="2013-06-08T11:32:15.020Z"/>
    <n v="126.788"/>
    <n v="10.683999999999999"/>
    <n v="-30.5"/>
    <n v="4.5"/>
    <n v="-36.9894993832905"/>
    <n v="51.755320287039197"/>
  </r>
  <r>
    <x v="6"/>
    <s v="2019-10-24T18:09:49.044Z"/>
    <n v="125.8837"/>
    <n v="11.575900000000001"/>
    <n v="-30.52"/>
    <n v="4.5"/>
    <n v="-3.3218358834687698"/>
    <n v="50.130134536498801"/>
  </r>
  <r>
    <x v="6"/>
    <s v="2012-12-06T00:43:24.100Z"/>
    <n v="126.63800000000001"/>
    <n v="10.974"/>
    <n v="-30.6"/>
    <n v="5.5"/>
    <n v="-36.460003728021"/>
    <n v="51.4809983585452"/>
  </r>
  <r>
    <x v="6"/>
    <s v="2012-08-22T10:13:46.950Z"/>
    <n v="125.726"/>
    <n v="11.67"/>
    <n v="-30.6"/>
    <n v="4.7"/>
    <n v="4.2704227600099296"/>
    <n v="56.852811096191502"/>
  </r>
  <r>
    <x v="6"/>
    <s v="2023-12-03T12:37:11.161Z"/>
    <n v="126.98439999999999"/>
    <n v="8.6448999999999998"/>
    <n v="-30.629000000000001"/>
    <n v="4.3"/>
    <n v="-10.645614281921"/>
    <n v="47.888141923950499"/>
  </r>
  <r>
    <x v="6"/>
    <s v="2017-10-08T12:42:38.070Z"/>
    <n v="122.51220000000001"/>
    <n v="11.2462"/>
    <n v="-30.66"/>
    <n v="4.5"/>
    <n v="274.14332261349603"/>
    <n v="313.46655362264102"/>
  </r>
  <r>
    <x v="6"/>
    <s v="2021-09-02T07:23:32.100Z"/>
    <n v="124.4795"/>
    <n v="11.6172"/>
    <n v="-30.7"/>
    <n v="4.8"/>
    <n v="118.735061743164"/>
    <n v="167.83876913085899"/>
  </r>
  <r>
    <x v="6"/>
    <s v="2020-01-26T11:06:43.150Z"/>
    <n v="126.5303"/>
    <n v="8.8735999999999997"/>
    <n v="-30.78"/>
    <n v="4.5"/>
    <n v="18.014672610962101"/>
    <n v="76.310580773925906"/>
  </r>
  <r>
    <x v="6"/>
    <s v="2025-05-01T14:27:00.582Z"/>
    <n v="122.36060000000001"/>
    <n v="8.7712000000000003"/>
    <n v="-31.045999999999999"/>
    <n v="4.4000000000000004"/>
    <n v="373.31542277370198"/>
    <n v="405.49813875249203"/>
  </r>
  <r>
    <x v="6"/>
    <s v="2015-11-06T17:33:24.710Z"/>
    <n v="125.5855"/>
    <n v="7.2054"/>
    <n v="-31.15"/>
    <n v="4.7"/>
    <n v="171.48875560409499"/>
    <n v="227.08532839451601"/>
  </r>
  <r>
    <x v="6"/>
    <s v="2019-07-10T00:56:38.606Z"/>
    <n v="125.1054"/>
    <n v="6.8678999999999997"/>
    <n v="-31.19"/>
    <n v="5"/>
    <n v="205.07681875983101"/>
    <n v="253.54836142716599"/>
  </r>
  <r>
    <x v="6"/>
    <s v="2011-05-29T05:45:51.030Z"/>
    <n v="126.39"/>
    <n v="6.8869999999999996"/>
    <n v="-31.2"/>
    <n v="4.5"/>
    <n v="137.67528097453399"/>
    <n v="197.89786655482001"/>
  </r>
  <r>
    <x v="6"/>
    <s v="2014-10-27T10:06:37.230Z"/>
    <n v="126.9755"/>
    <n v="9.9077000000000002"/>
    <n v="-31.29"/>
    <n v="4.5"/>
    <n v="-29.063363747566399"/>
    <n v="50.723340936287101"/>
  </r>
  <r>
    <x v="6"/>
    <s v="2018-09-25T18:09:55.260Z"/>
    <n v="126.16540000000001"/>
    <n v="10.3605"/>
    <n v="-31.3"/>
    <n v="4.5999999999999996"/>
    <n v="6.1819814775085504"/>
    <n v="63.337070205383299"/>
  </r>
  <r>
    <x v="6"/>
    <s v="2016-04-25T13:14:45.270Z"/>
    <n v="126.211"/>
    <n v="9.8064"/>
    <n v="-31.43"/>
    <n v="4.5"/>
    <n v="22.991831160888999"/>
    <n v="80.660606417236593"/>
  </r>
  <r>
    <x v="6"/>
    <s v="2018-03-24T10:34:32.720Z"/>
    <n v="125.9706"/>
    <n v="10.179500000000001"/>
    <n v="-31.47"/>
    <n v="5.2"/>
    <n v="31.853014891204499"/>
    <n v="89.113078574523598"/>
  </r>
  <r>
    <x v="6"/>
    <s v="2020-01-31T11:18:48.530Z"/>
    <n v="125.37139999999999"/>
    <n v="6.6870000000000003"/>
    <n v="-31.48"/>
    <n v="5"/>
    <n v="186.94576258005901"/>
    <n v="237.87958318813699"/>
  </r>
  <r>
    <x v="6"/>
    <s v="2012-09-09T04:03:22.510Z"/>
    <n v="126.371"/>
    <n v="10.407999999999999"/>
    <n v="-31.6"/>
    <n v="4.4000000000000004"/>
    <n v="-9.2180142608640292"/>
    <n v="47.974276416015798"/>
  </r>
  <r>
    <x v="6"/>
    <s v="2021-05-19T19:55:56.793Z"/>
    <n v="122.86490000000001"/>
    <n v="8.2791999999999994"/>
    <n v="-31.77"/>
    <n v="4.2"/>
    <n v="342.781216186525"/>
    <n v="378.150827081454"/>
  </r>
  <r>
    <x v="6"/>
    <s v="2013-05-18T21:06:50.240Z"/>
    <n v="122.628"/>
    <n v="9.5009999999999994"/>
    <n v="-31.8"/>
    <n v="4.3"/>
    <n v="332.021015035304"/>
    <n v="365.00271196621901"/>
  </r>
  <r>
    <x v="6"/>
    <s v="2025-07-13T17:08:33.932Z"/>
    <n v="127.3934"/>
    <n v="7.1205999999999996"/>
    <n v="-31.808"/>
    <n v="5.0999999999999996"/>
    <n v="-23.844088275862301"/>
    <n v="52.680808534509701"/>
  </r>
  <r>
    <x v="6"/>
    <s v="2019-05-12T22:55:31.051Z"/>
    <n v="126.98909999999999"/>
    <n v="6.5625999999999998"/>
    <n v="-31.83"/>
    <n v="4.5"/>
    <n v="16.343114998932901"/>
    <n v="76.9174549993906"/>
  </r>
  <r>
    <x v="6"/>
    <s v="2013-06-03T18:25:08.160Z"/>
    <n v="126.78100000000001"/>
    <n v="10.613"/>
    <n v="-31.9"/>
    <n v="4.9000000000000004"/>
    <n v="-33.6296565664016"/>
    <n v="48.016765430354702"/>
  </r>
  <r>
    <x v="6"/>
    <s v="2024-08-02T22:23:02.111Z"/>
    <n v="126.6161"/>
    <n v="8.1851000000000003"/>
    <n v="-32"/>
    <n v="6.8"/>
    <n v="30.503517233184201"/>
    <n v="89.340218338164703"/>
  </r>
  <r>
    <x v="6"/>
    <s v="2024-02-10T03:22:06.930Z"/>
    <n v="125.568"/>
    <n v="8.6821999999999999"/>
    <n v="-32"/>
    <n v="5.8"/>
    <n v="183.12238067070001"/>
    <n v="241.25455827545301"/>
  </r>
  <r>
    <x v="6"/>
    <s v="2015-07-03T06:43:21.540Z"/>
    <n v="125.8907"/>
    <n v="10.1691"/>
    <n v="-32"/>
    <n v="6.1"/>
    <n v="40.371782144745801"/>
    <n v="97.610750104493107"/>
  </r>
  <r>
    <x v="6"/>
    <s v="2009-12-26T01:14:38.040Z"/>
    <n v="126.578"/>
    <n v="6.5279999999999996"/>
    <n v="-32"/>
    <n v="4.5"/>
    <n v="93.105576538084193"/>
    <n v="153.690876586912"/>
  </r>
  <r>
    <x v="6"/>
    <s v="2008-08-24T23:14:30.560Z"/>
    <n v="125.873"/>
    <n v="6.7549999999999999"/>
    <n v="-32"/>
    <n v="3.8"/>
    <n v="159.71076030041701"/>
    <n v="216.98601578109799"/>
  </r>
  <r>
    <x v="6"/>
    <s v="2013-07-14T20:54:25.970Z"/>
    <n v="126.77800000000001"/>
    <n v="10.651999999999999"/>
    <n v="-32.1"/>
    <n v="4.7"/>
    <n v="-35.349282872613202"/>
    <n v="49.0036494838102"/>
  </r>
  <r>
    <x v="6"/>
    <s v="2012-09-04T06:54:59.710Z"/>
    <n v="126.827"/>
    <n v="10.634"/>
    <n v="-32.299999999999997"/>
    <n v="5.3"/>
    <n v="-38.588448033295599"/>
    <n v="51.166239711815699"/>
  </r>
  <r>
    <x v="6"/>
    <s v="2012-09-03T02:29:05.180Z"/>
    <n v="126.78100000000001"/>
    <n v="11.125"/>
    <n v="-32.299999999999997"/>
    <n v="4.4000000000000004"/>
    <n v="-56.183467933657099"/>
    <n v="65.849548196350796"/>
  </r>
  <r>
    <x v="6"/>
    <s v="2024-09-05T15:10:28.419Z"/>
    <n v="122.4246"/>
    <n v="9.9453999999999994"/>
    <n v="-32.448"/>
    <n v="4.5"/>
    <n v="317.78278684317502"/>
    <n v="352.00571787652001"/>
  </r>
  <r>
    <x v="6"/>
    <s v="2023-12-02T18:33:15.008Z"/>
    <n v="126.5128"/>
    <n v="8.2446999999999999"/>
    <n v="-32.453000000000003"/>
    <n v="4.2"/>
    <n v="41.160772565551802"/>
    <n v="99.920587795166"/>
  </r>
  <r>
    <x v="6"/>
    <s v="2012-09-03T17:52:59.470Z"/>
    <n v="126.806"/>
    <n v="10.532999999999999"/>
    <n v="-32.6"/>
    <n v="4.7"/>
    <n v="-34.034635727563099"/>
    <n v="47.465430009569197"/>
  </r>
  <r>
    <x v="6"/>
    <s v="2016-04-20T12:08:02.420Z"/>
    <n v="123.5742"/>
    <n v="6.9458000000000002"/>
    <n v="-32.659999999999997"/>
    <n v="4.3"/>
    <n v="328.61734736890702"/>
    <n v="362.55199292725803"/>
  </r>
  <r>
    <x v="6"/>
    <s v="2012-09-04T06:43:01.000Z"/>
    <n v="126.77800000000001"/>
    <n v="10.666"/>
    <n v="-32.700000000000003"/>
    <n v="5.3"/>
    <n v="-36.430310735016903"/>
    <n v="49.095245267617798"/>
  </r>
  <r>
    <x v="6"/>
    <s v="2013-01-30T02:29:17.680Z"/>
    <n v="126.902"/>
    <n v="10.363"/>
    <n v="-32.799999999999997"/>
    <n v="4.8"/>
    <n v="-37.104271321422303"/>
    <n v="52.229798943163402"/>
  </r>
  <r>
    <x v="6"/>
    <s v="2012-11-26T17:53:02.830Z"/>
    <n v="122.408"/>
    <n v="10.965999999999999"/>
    <n v="-32.9"/>
    <n v="4.8"/>
    <n v="283.00321075525102"/>
    <n v="320.88359045944401"/>
  </r>
  <r>
    <x v="6"/>
    <s v="2015-01-11T16:25:51.060Z"/>
    <n v="125.8706"/>
    <n v="11.371600000000001"/>
    <n v="-33.020000000000003"/>
    <n v="4.3"/>
    <n v="-0.45697955853251598"/>
    <n v="54.120822325195498"/>
  </r>
  <r>
    <x v="6"/>
    <s v="2019-12-19T12:41:29.091Z"/>
    <n v="122.36320000000001"/>
    <n v="8.8171999999999997"/>
    <n v="-33.03"/>
    <n v="4.4000000000000004"/>
    <n v="371.28747262457301"/>
    <n v="403.34744596497802"/>
  </r>
  <r>
    <x v="6"/>
    <s v="2023-12-14T16:42:52.757Z"/>
    <n v="126.9063"/>
    <n v="8.5398999999999994"/>
    <n v="-33.091999999999999"/>
    <n v="4.0999999999999996"/>
    <n v="-6.8457916090466799"/>
    <n v="51.747535251465003"/>
  </r>
  <r>
    <x v="6"/>
    <s v="2012-09-01T02:15:58.640Z"/>
    <n v="126.89"/>
    <n v="10.538"/>
    <n v="-33.1"/>
    <n v="4.2"/>
    <n v="-42.194482333713403"/>
    <n v="53.083045410533302"/>
  </r>
  <r>
    <x v="6"/>
    <s v="2019-05-25T18:14:01.903Z"/>
    <n v="125.89230000000001"/>
    <n v="11.6015"/>
    <n v="-33.119999999999997"/>
    <n v="4.7"/>
    <n v="-6.9649296109772498"/>
    <n v="46.339851660003497"/>
  </r>
  <r>
    <x v="6"/>
    <s v="2023-12-10T17:46:07.214Z"/>
    <n v="126.8763"/>
    <n v="7.9177"/>
    <n v="-33.158999999999999"/>
    <n v="4.9000000000000004"/>
    <n v="7.48467516239928"/>
    <n v="66.641462628448494"/>
  </r>
  <r>
    <x v="6"/>
    <s v="2024-03-26T07:41:55.831Z"/>
    <n v="126.3494"/>
    <n v="9.0204000000000004"/>
    <n v="-33.210999999999999"/>
    <n v="4.5"/>
    <n v="30.491169629027201"/>
    <n v="88.670752574217701"/>
  </r>
  <r>
    <x v="6"/>
    <s v="2015-08-01T15:17:41.870Z"/>
    <n v="125.4864"/>
    <n v="7.6353999999999997"/>
    <n v="-33.28"/>
    <n v="4.7"/>
    <n v="177.71692816376699"/>
    <n v="234.44513034898699"/>
  </r>
  <r>
    <x v="6"/>
    <s v="2012-09-11T05:35:48.970Z"/>
    <n v="126.61"/>
    <n v="11.23"/>
    <n v="-33.299999999999997"/>
    <n v="4.5999999999999996"/>
    <n v="-43.296487979677501"/>
    <n v="54.545175490667098"/>
  </r>
  <r>
    <x v="6"/>
    <s v="2012-09-01T05:52:11.310Z"/>
    <n v="126.795"/>
    <n v="10.558"/>
    <n v="-33.299999999999997"/>
    <n v="4.9000000000000004"/>
    <n v="-33.8772573499012"/>
    <n v="46.499826211531598"/>
  </r>
  <r>
    <x v="6"/>
    <s v="2013-09-29T20:17:31.720Z"/>
    <n v="126.6246"/>
    <n v="10.187900000000001"/>
    <n v="-33.33"/>
    <n v="4.3"/>
    <n v="-16.368549182548499"/>
    <n v="41.0943425699462"/>
  </r>
  <r>
    <x v="6"/>
    <s v="2023-02-12T11:41:37.287Z"/>
    <n v="126.53189999999999"/>
    <n v="10.117599999999999"/>
    <n v="-33.412999999999997"/>
    <n v="5"/>
    <n v="-10.954114175262101"/>
    <n v="46.540706197632097"/>
  </r>
  <r>
    <x v="6"/>
    <s v="2024-12-03T18:27:00.885Z"/>
    <n v="126.79040000000001"/>
    <n v="8.4328000000000003"/>
    <n v="-33.517000000000003"/>
    <n v="4.9000000000000004"/>
    <n v="3.8570863649895601"/>
    <n v="62.509716359374302"/>
  </r>
  <r>
    <x v="6"/>
    <s v="2023-01-01T10:44:46.322Z"/>
    <n v="126.55710000000001"/>
    <n v="10.069000000000001"/>
    <n v="-33.676000000000002"/>
    <n v="4.3"/>
    <n v="-11.2891013195041"/>
    <n v="46.250200126647499"/>
  </r>
  <r>
    <x v="6"/>
    <s v="2014-09-19T23:09:56.710Z"/>
    <n v="125.3027"/>
    <n v="6.8354999999999997"/>
    <n v="-33.75"/>
    <n v="4.7"/>
    <n v="191.203537610784"/>
    <n v="241.83207219887501"/>
  </r>
  <r>
    <x v="6"/>
    <s v="2017-05-30T12:10:17.220Z"/>
    <n v="122.712"/>
    <n v="9.9588000000000001"/>
    <n v="-33.76"/>
    <n v="4.5"/>
    <n v="297.45559442621601"/>
    <n v="333.56634361430298"/>
  </r>
  <r>
    <x v="6"/>
    <s v="2024-08-12T11:26:39.043Z"/>
    <n v="126.9443"/>
    <n v="8.0517000000000003"/>
    <n v="-33.798999999999999"/>
    <n v="4.4000000000000004"/>
    <n v="-2.00378462551837"/>
    <n v="57.018020007080501"/>
  </r>
  <r>
    <x v="6"/>
    <s v="2023-06-10T14:50:38.116Z"/>
    <n v="125.9285"/>
    <n v="11.8124"/>
    <n v="-33.921999999999997"/>
    <n v="4.9000000000000004"/>
    <n v="-13.723598195190201"/>
    <n v="38.201186141967902"/>
  </r>
  <r>
    <x v="6"/>
    <s v="2022-10-19T08:05:40.546Z"/>
    <n v="125.13509999999999"/>
    <n v="6.7327000000000004"/>
    <n v="-34"/>
    <n v="5.5"/>
    <n v="204.64362672059701"/>
    <n v="252.533283074385"/>
  </r>
  <r>
    <x v="6"/>
    <s v="2018-04-05T03:53:38.410Z"/>
    <n v="126.77849999999999"/>
    <n v="6.8324999999999996"/>
    <n v="-34"/>
    <n v="6"/>
    <n v="47.013795612335997"/>
    <n v="107.34401446533199"/>
  </r>
  <r>
    <x v="6"/>
    <s v="2009-12-30T11:17:49.800Z"/>
    <n v="126.34099999999999"/>
    <n v="6.52"/>
    <n v="-34"/>
    <n v="5.5"/>
    <n v="135.91470336140901"/>
    <n v="196.46412143087301"/>
  </r>
  <r>
    <x v="6"/>
    <s v="2014-05-08T08:09:49.600Z"/>
    <n v="125.0941"/>
    <n v="7.0068000000000001"/>
    <n v="-34.01"/>
    <n v="4.2"/>
    <n v="207.72072551222601"/>
    <n v="257.152140279082"/>
  </r>
  <r>
    <x v="6"/>
    <s v="2024-12-16T12:48:59.280Z"/>
    <n v="126.6165"/>
    <n v="9.0184999999999995"/>
    <n v="-34.020000000000003"/>
    <n v="4.5"/>
    <n v="2.2942527484890598"/>
    <n v="60.517362955474503"/>
  </r>
  <r>
    <x v="6"/>
    <s v="2018-01-16T07:04:09.640Z"/>
    <n v="124.4314"/>
    <n v="11.587999999999999"/>
    <n v="-34.08"/>
    <n v="4.7"/>
    <n v="124.456780610352"/>
    <n v="173.622469707032"/>
  </r>
  <r>
    <x v="6"/>
    <s v="2014-10-25T10:53:00.600Z"/>
    <n v="125.7072"/>
    <n v="8.4786999999999999"/>
    <n v="-34.15"/>
    <n v="4.7"/>
    <n v="171.51727860674399"/>
    <n v="229.86075196499701"/>
  </r>
  <r>
    <x v="6"/>
    <s v="2015-05-22T11:00:03.880Z"/>
    <n v="124.4053"/>
    <n v="11.502700000000001"/>
    <n v="-34.19"/>
    <n v="4.8"/>
    <n v="138.02267484204199"/>
    <n v="187.95069199047899"/>
  </r>
  <r>
    <x v="6"/>
    <s v="2023-12-09T14:39:30.965Z"/>
    <n v="126.49590000000001"/>
    <n v="9.4102999999999994"/>
    <n v="-34.393000000000001"/>
    <n v="4.2"/>
    <n v="4.03786292115735"/>
    <n v="62.023793252501903"/>
  </r>
  <r>
    <x v="6"/>
    <s v="2024-04-14T11:24:14.564Z"/>
    <n v="125.7291"/>
    <n v="11.679399999999999"/>
    <n v="-34.395000000000003"/>
    <n v="4.5"/>
    <n v="1.7865377685488602E-2"/>
    <n v="52.539794280029199"/>
  </r>
  <r>
    <x v="6"/>
    <s v="2017-11-10T00:19:46.310Z"/>
    <n v="126.946"/>
    <n v="7.7941000000000003"/>
    <n v="-34.4"/>
    <n v="4.5999999999999996"/>
    <n v="1.79045290863088"/>
    <n v="61.093752092285598"/>
  </r>
  <r>
    <x v="6"/>
    <s v="2023-12-06T23:33:46.088Z"/>
    <n v="126.6536"/>
    <n v="8.4093999999999998"/>
    <n v="-34.432000000000002"/>
    <n v="4.9000000000000004"/>
    <n v="16.875366159302601"/>
    <n v="75.520598892090703"/>
  </r>
  <r>
    <x v="6"/>
    <s v="2014-11-29T11:39:15.750Z"/>
    <n v="124.92749999999999"/>
    <n v="11.301399999999999"/>
    <n v="-34.46"/>
    <n v="4.5"/>
    <n v="91.361882086182902"/>
    <n v="144.90957361145101"/>
  </r>
  <r>
    <x v="6"/>
    <s v="2023-12-03T20:15:08.961Z"/>
    <n v="126.4404"/>
    <n v="8.7108000000000008"/>
    <n v="-34.473999999999997"/>
    <n v="4.4000000000000004"/>
    <n v="30.786990672852401"/>
    <n v="89.170136617188305"/>
  </r>
  <r>
    <x v="6"/>
    <s v="2019-04-12T16:21:01.245Z"/>
    <n v="125.0776"/>
    <n v="7.8844000000000003"/>
    <n v="-34.619999999999997"/>
    <n v="4.4000000000000004"/>
    <n v="189.183711210257"/>
    <n v="242.196720359794"/>
  </r>
  <r>
    <x v="6"/>
    <s v="2015-08-20T14:20:01.710Z"/>
    <n v="124.7056"/>
    <n v="11.0321"/>
    <n v="-34.619999999999997"/>
    <n v="4.9000000000000004"/>
    <n v="167.85336111645401"/>
    <n v="222.68669454589801"/>
  </r>
  <r>
    <x v="6"/>
    <s v="2021-05-10T00:15:08.355Z"/>
    <n v="124.92359999999999"/>
    <n v="10.993600000000001"/>
    <n v="-34.630000000000003"/>
    <n v="4.3"/>
    <n v="128.01774895312701"/>
    <n v="183.20309818261899"/>
  </r>
  <r>
    <x v="6"/>
    <s v="2013-11-01T07:58:45.240Z"/>
    <n v="126.556"/>
    <n v="6.9347000000000003"/>
    <n v="-34.799999999999997"/>
    <n v="4.2"/>
    <n v="91.748741390991"/>
    <n v="151.96096199218701"/>
  </r>
  <r>
    <x v="6"/>
    <s v="2008-03-30T15:48:09.130Z"/>
    <n v="127.557"/>
    <n v="6.798"/>
    <n v="-34.799999999999997"/>
    <n v="4.7"/>
    <n v="-36.592965335899201"/>
    <n v="57.624058565307003"/>
  </r>
  <r>
    <x v="6"/>
    <s v="2024-03-04T13:59:07.173Z"/>
    <n v="123.6493"/>
    <n v="7.0711000000000004"/>
    <n v="-34.811999999999998"/>
    <n v="4.5999999999999996"/>
    <n v="316.42320155755999"/>
    <n v="350.84093285657798"/>
  </r>
  <r>
    <x v="6"/>
    <s v="2019-02-18T15:59:59.240Z"/>
    <n v="125.7366"/>
    <n v="10.6625"/>
    <n v="-34.86"/>
    <n v="4.5"/>
    <n v="31.5626017570501"/>
    <n v="88.102518737793503"/>
  </r>
  <r>
    <x v="6"/>
    <s v="2017-06-12T06:27:12.330Z"/>
    <n v="127.3437"/>
    <n v="7.1071999999999997"/>
    <n v="-34.86"/>
    <n v="4.5999999999999996"/>
    <n v="-21.6425655298424"/>
    <n v="48.039108979640098"/>
  </r>
  <r>
    <x v="6"/>
    <s v="2014-01-23T23:03:11.620Z"/>
    <n v="126.01560000000001"/>
    <n v="11.4253"/>
    <n v="-34.869999999999997"/>
    <n v="4.0999999999999996"/>
    <n v="-12.0369710463565"/>
    <n v="42.4346988394772"/>
  </r>
  <r>
    <x v="6"/>
    <s v="2023-12-02T20:59:38.105Z"/>
    <n v="126.66419999999999"/>
    <n v="8.4290000000000003"/>
    <n v="-34.963999999999999"/>
    <n v="4.9000000000000004"/>
    <n v="14.651915486451299"/>
    <n v="73.283563077393694"/>
  </r>
  <r>
    <x v="6"/>
    <s v="2014-10-22T12:51:56.860Z"/>
    <n v="125.3656"/>
    <n v="6.6965000000000003"/>
    <n v="-34.97"/>
    <n v="4.3"/>
    <n v="184.37368681441501"/>
    <n v="234.97163117516399"/>
  </r>
  <r>
    <x v="6"/>
    <s v="2014-01-26T02:33:20.130Z"/>
    <n v="124.827"/>
    <n v="11.172000000000001"/>
    <n v="-34.979999999999997"/>
    <n v="4.2"/>
    <n v="121.006340319823"/>
    <n v="175.22143908691299"/>
  </r>
  <r>
    <x v="6"/>
    <s v="2013-06-22T10:08:02.790Z"/>
    <n v="126.824"/>
    <n v="10.676"/>
    <n v="-35.1"/>
    <n v="4.4000000000000004"/>
    <n v="-41.747129786316499"/>
    <n v="50.5129412238825"/>
  </r>
  <r>
    <x v="6"/>
    <s v="2023-12-04T10:37:56.227Z"/>
    <n v="126.848"/>
    <n v="8.3084000000000007"/>
    <n v="-35.125999999999998"/>
    <n v="4.4000000000000004"/>
    <n v="3.2353831786714603E-2"/>
    <n v="58.797976699218303"/>
  </r>
  <r>
    <x v="6"/>
    <s v="2020-03-21T12:33:10.299Z"/>
    <n v="126.74720000000001"/>
    <n v="9.1047999999999991"/>
    <n v="-35.14"/>
    <n v="4.7"/>
    <n v="-10.2607863953861"/>
    <n v="47.932646599609001"/>
  </r>
  <r>
    <x v="6"/>
    <s v="2013-10-24T06:36:31.590Z"/>
    <n v="126.22969999999999"/>
    <n v="8.9739000000000004"/>
    <n v="-35.15"/>
    <n v="4.7"/>
    <n v="45.601259576569497"/>
    <n v="103.786905638978"/>
  </r>
  <r>
    <x v="6"/>
    <s v="2012-09-05T00:35:30.450Z"/>
    <n v="126.711"/>
    <n v="11.596"/>
    <n v="-35.200000000000003"/>
    <n v="5.3"/>
    <n v="-63.034446149920001"/>
    <n v="69.204995885012593"/>
  </r>
  <r>
    <x v="6"/>
    <s v="2012-09-01T04:38:11.480Z"/>
    <n v="126.755"/>
    <n v="11.250999999999999"/>
    <n v="-35.200000000000003"/>
    <n v="4.5999999999999996"/>
    <n v="-58.8157356978639"/>
    <n v="65.942554449809705"/>
  </r>
  <r>
    <x v="6"/>
    <s v="2015-08-30T21:06:20.450Z"/>
    <n v="126.6725"/>
    <n v="9.2079000000000004"/>
    <n v="-35.25"/>
    <n v="4.3"/>
    <n v="-7.1189101615902199"/>
    <n v="51.003336769104301"/>
  </r>
  <r>
    <x v="6"/>
    <s v="2023-12-17T21:16:16.135Z"/>
    <n v="126.8845"/>
    <n v="8.3856000000000002"/>
    <n v="-35.295999999999999"/>
    <n v="4.4000000000000004"/>
    <n v="-4.5691842184448603"/>
    <n v="54.138722675170797"/>
  </r>
  <r>
    <x v="6"/>
    <s v="2012-09-01T01:16:08.780Z"/>
    <n v="126.68300000000001"/>
    <n v="10.449"/>
    <n v="-35.299999999999997"/>
    <n v="5.4"/>
    <n v="-25.0748544861552"/>
    <n v="39.381538504885398"/>
  </r>
  <r>
    <x v="6"/>
    <s v="2013-12-07T05:13:54.590Z"/>
    <n v="126.2679"/>
    <n v="8.8566000000000003"/>
    <n v="-35.31"/>
    <n v="4.5"/>
    <n v="46.088331031067099"/>
    <n v="104.34641910009699"/>
  </r>
  <r>
    <x v="6"/>
    <s v="2024-04-27T22:05:26.698Z"/>
    <n v="126.6681"/>
    <n v="8.6422000000000008"/>
    <n v="-35.337000000000003"/>
    <n v="4.5999999999999996"/>
    <n v="7.3953448256233996"/>
    <n v="65.869727790284003"/>
  </r>
  <r>
    <x v="6"/>
    <s v="2023-12-05T09:59:29.110Z"/>
    <n v="126.587"/>
    <n v="9.2818000000000005"/>
    <n v="-35.343000000000004"/>
    <n v="4.7"/>
    <n v="-2.12387885635441"/>
    <n v="55.945598753051101"/>
  </r>
  <r>
    <x v="6"/>
    <s v="2013-12-18T20:53:38.770Z"/>
    <n v="126.23"/>
    <n v="6.8091999999999997"/>
    <n v="-35.380000000000003"/>
    <n v="4.4000000000000004"/>
    <n v="137.74405046602499"/>
    <n v="197.67800435301299"/>
  </r>
  <r>
    <x v="6"/>
    <s v="2011-10-03T00:30:47.510Z"/>
    <n v="126.16800000000001"/>
    <n v="10.092000000000001"/>
    <n v="-35.5"/>
    <n v="4.4000000000000004"/>
    <n v="12.5820238281248"/>
    <n v="69.995385229492001"/>
  </r>
  <r>
    <x v="6"/>
    <s v="2019-06-28T10:12:17.105Z"/>
    <n v="126.0866"/>
    <n v="8.1747999999999994"/>
    <n v="-35.520000000000003"/>
    <n v="4.5"/>
    <n v="112.241346438962"/>
    <n v="170.96463671874801"/>
  </r>
  <r>
    <x v="6"/>
    <s v="2022-09-28T08:49:48.958Z"/>
    <n v="126.5971"/>
    <n v="9.2957999999999998"/>
    <n v="-35.558999999999997"/>
    <n v="4.4000000000000004"/>
    <n v="-3.3726908039705599"/>
    <n v="54.690231334289301"/>
  </r>
  <r>
    <x v="6"/>
    <s v="2017-05-25T16:59:12.190Z"/>
    <n v="124.7405"/>
    <n v="7.5429000000000004"/>
    <n v="-35.58"/>
    <n v="4.5999999999999996"/>
    <n v="215.355670147485"/>
    <n v="263.16001172344602"/>
  </r>
  <r>
    <x v="6"/>
    <s v="2014-01-26T01:36:50.940Z"/>
    <n v="124.6371"/>
    <n v="11.1911"/>
    <n v="-35.68"/>
    <n v="4.4000000000000004"/>
    <n v="151.380521002563"/>
    <n v="205.166750230834"/>
  </r>
  <r>
    <x v="6"/>
    <s v="2016-06-12T23:07:39.370Z"/>
    <n v="125.87560000000001"/>
    <n v="11.0366"/>
    <n v="-35.69"/>
    <n v="4.5999999999999996"/>
    <n v="4.7617630969233797"/>
    <n v="60.618874978026902"/>
  </r>
  <r>
    <x v="6"/>
    <s v="2014-10-16T06:20:26.830Z"/>
    <n v="125.1542"/>
    <n v="6.8444000000000003"/>
    <n v="-35.69"/>
    <n v="4.2"/>
    <n v="198.927342994372"/>
    <n v="247.51549315096"/>
  </r>
  <r>
    <x v="6"/>
    <s v="2012-10-15T07:38:13.630Z"/>
    <n v="126.91500000000001"/>
    <n v="10.679"/>
    <n v="-35.700000000000003"/>
    <n v="4.5"/>
    <n v="-49.767970203784799"/>
    <n v="56.718382808488201"/>
  </r>
  <r>
    <x v="6"/>
    <s v="2012-08-31T20:26:49.870Z"/>
    <n v="126.73"/>
    <n v="10.727"/>
    <n v="-35.799999999999997"/>
    <n v="5.2"/>
    <n v="-36.472449491010998"/>
    <n v="45.120777478388902"/>
  </r>
  <r>
    <x v="6"/>
    <s v="2012-01-12T00:19:05.510Z"/>
    <n v="125.91800000000001"/>
    <n v="8.4320000000000004"/>
    <n v="-35.9"/>
    <n v="5"/>
    <n v="134.01486435546801"/>
    <n v="192.47358442382699"/>
  </r>
  <r>
    <x v="6"/>
    <s v="2015-09-05T17:41:56.950Z"/>
    <n v="122.64879999999999"/>
    <n v="9.3600999999999992"/>
    <n v="-35.97"/>
    <n v="4.4000000000000004"/>
    <n v="338.13997843733199"/>
    <n v="369.996161569202"/>
  </r>
  <r>
    <x v="6"/>
    <s v="2023-12-12T17:49:47.725Z"/>
    <n v="126.8793"/>
    <n v="8.4039999999999999"/>
    <n v="-36.009"/>
    <n v="4.5999999999999996"/>
    <n v="-5.2354573330688101"/>
    <n v="53.456586858520502"/>
  </r>
  <r>
    <x v="6"/>
    <s v="2015-09-08T18:39:57.040Z"/>
    <n v="126.6673"/>
    <n v="9.8818999999999999"/>
    <n v="-36.03"/>
    <n v="4.3"/>
    <n v="-15.406958722854201"/>
    <n v="42.294360174286197"/>
  </r>
  <r>
    <x v="6"/>
    <s v="2023-12-02T17:40:15.233Z"/>
    <n v="126.72199999999999"/>
    <n v="8.423"/>
    <n v="-36.091000000000001"/>
    <n v="6.1"/>
    <n v="7.8552501129157601"/>
    <n v="66.502714819336603"/>
  </r>
  <r>
    <x v="6"/>
    <s v="2013-01-30T15:34:23.400Z"/>
    <n v="126.911"/>
    <n v="10.558"/>
    <n v="-36.1"/>
    <n v="4.7"/>
    <n v="-45.891748987270297"/>
    <n v="52.919150771011701"/>
  </r>
  <r>
    <x v="6"/>
    <s v="2023-12-03T10:54:55.054Z"/>
    <n v="126.86199999999999"/>
    <n v="8.5622000000000007"/>
    <n v="-36.128"/>
    <n v="5.6"/>
    <n v="-7.3069175915525699"/>
    <n v="51.2616669970704"/>
  </r>
  <r>
    <x v="6"/>
    <s v="2021-07-04T17:04:40.824Z"/>
    <n v="126.4913"/>
    <n v="9.7782999999999998"/>
    <n v="-36.14"/>
    <n v="4.5"/>
    <n v="-3.4883734886775999"/>
    <n v="54.256280020325001"/>
  </r>
  <r>
    <x v="6"/>
    <s v="2021-06-30T09:58:05.823Z"/>
    <n v="126.1217"/>
    <n v="9.4892000000000003"/>
    <n v="-36.14"/>
    <n v="4.5999999999999996"/>
    <n v="36.629305085814899"/>
    <n v="94.516755827147904"/>
  </r>
  <r>
    <x v="6"/>
    <s v="2020-08-30T17:44:08.681Z"/>
    <n v="125.4012"/>
    <n v="6.6673999999999998"/>
    <n v="-36.15"/>
    <n v="4.8"/>
    <n v="181.671534689423"/>
    <n v="232.55228025176601"/>
  </r>
  <r>
    <x v="6"/>
    <s v="2023-12-02T18:00:06.161Z"/>
    <n v="126.598"/>
    <n v="8.6995000000000005"/>
    <n v="-36.185000000000002"/>
    <n v="4.9000000000000004"/>
    <n v="11.5584903228755"/>
    <n v="69.979975924682094"/>
  </r>
  <r>
    <x v="6"/>
    <s v="2013-11-15T06:20:56.190Z"/>
    <n v="125.4768"/>
    <n v="9.8897999999999993"/>
    <n v="-36.22"/>
    <n v="4.5"/>
    <n v="105.950397658203"/>
    <n v="163.32724928808599"/>
  </r>
  <r>
    <x v="6"/>
    <s v="2019-12-18T02:58:16.278Z"/>
    <n v="126.58710000000001"/>
    <n v="9.5361999999999991"/>
    <n v="-36.229999999999997"/>
    <n v="4.5"/>
    <n v="-6.51907259408648"/>
    <n v="51.401950277648098"/>
  </r>
  <r>
    <x v="6"/>
    <s v="2016-11-05T00:08:31.830Z"/>
    <n v="126.0416"/>
    <n v="10.063000000000001"/>
    <n v="-36.24"/>
    <n v="4.5999999999999996"/>
    <n v="24.837819396361802"/>
    <n v="82.237717844237807"/>
  </r>
  <r>
    <x v="6"/>
    <s v="2009-05-21T15:55:13.310Z"/>
    <n v="126.895"/>
    <n v="7.7809999999999997"/>
    <n v="-36.4"/>
    <n v="4.9000000000000004"/>
    <n v="5.2225031738290699"/>
    <n v="64.536794265748"/>
  </r>
  <r>
    <x v="6"/>
    <s v="2016-09-04T16:51:02.220Z"/>
    <n v="126.7148"/>
    <n v="10.5069"/>
    <n v="-36.44"/>
    <n v="4.7"/>
    <n v="-29.113446115270801"/>
    <n v="38.769801011597799"/>
  </r>
  <r>
    <x v="6"/>
    <s v="2015-08-26T20:52:59.740Z"/>
    <n v="126.3039"/>
    <n v="8.8345000000000002"/>
    <n v="-36.47"/>
    <n v="4.0999999999999996"/>
    <n v="41.079024011840602"/>
    <n v="99.357087770690697"/>
  </r>
  <r>
    <x v="6"/>
    <s v="2015-05-11T08:57:32.470Z"/>
    <n v="126.32680000000001"/>
    <n v="9.1801999999999992"/>
    <n v="-36.47"/>
    <n v="4.5999999999999996"/>
    <n v="24.106534412352399"/>
    <n v="82.198385958494995"/>
  </r>
  <r>
    <x v="6"/>
    <s v="2020-06-21T17:01:58.679Z"/>
    <n v="123.0945"/>
    <n v="10.3222"/>
    <n v="-36.51"/>
    <n v="4.5"/>
    <n v="254.30791108845401"/>
    <n v="295.25459963528198"/>
  </r>
  <r>
    <x v="6"/>
    <s v="2024-01-12T09:47:59.241Z"/>
    <n v="126.71850000000001"/>
    <n v="8.4177999999999997"/>
    <n v="-36.540999999999997"/>
    <n v="4.7"/>
    <n v="7.8862745928951297"/>
    <n v="66.537209950561106"/>
  </r>
  <r>
    <x v="6"/>
    <s v="2020-12-15T15:38:41.397Z"/>
    <n v="126.1647"/>
    <n v="9.0673999999999992"/>
    <n v="-36.58"/>
    <n v="4.4000000000000004"/>
    <n v="48.056963920411299"/>
    <n v="106.184173844361"/>
  </r>
  <r>
    <x v="6"/>
    <s v="2012-09-04T06:58:02.400Z"/>
    <n v="126.70099999999999"/>
    <n v="10.535"/>
    <n v="-36.6"/>
    <n v="5.2"/>
    <n v="-28.589706227852201"/>
    <n v="38.138955795493601"/>
  </r>
  <r>
    <x v="6"/>
    <s v="2022-09-28T06:22:07.651Z"/>
    <n v="126.57389999999999"/>
    <n v="9.2941000000000003"/>
    <n v="-36.603000000000002"/>
    <n v="4.4000000000000004"/>
    <n v="-2.5554928189772599"/>
    <n v="55.505537263214201"/>
  </r>
  <r>
    <x v="6"/>
    <s v="2024-08-06T05:39:25.804Z"/>
    <n v="127.10760000000001"/>
    <n v="7.7560000000000002"/>
    <n v="-36.61"/>
    <n v="5.2"/>
    <n v="-13.17723595398"/>
    <n v="46.1803075439447"/>
  </r>
  <r>
    <x v="6"/>
    <s v="2017-12-06T02:48:21.900Z"/>
    <n v="125.7154"/>
    <n v="11.1723"/>
    <n v="-36.729999999999997"/>
    <n v="5"/>
    <n v="13.2275722487182"/>
    <n v="68.509185231872493"/>
  </r>
  <r>
    <x v="6"/>
    <s v="2023-12-14T13:27:19.228Z"/>
    <n v="126.623"/>
    <n v="8.9748999999999999"/>
    <n v="-36.735999999999997"/>
    <n v="4.8"/>
    <n v="0.16345251296954899"/>
    <n v="58.413761992492198"/>
  </r>
  <r>
    <x v="6"/>
    <s v="2012-10-26T19:01:55.440Z"/>
    <n v="126.557"/>
    <n v="11.114000000000001"/>
    <n v="-36.799999999999997"/>
    <n v="4.5999999999999996"/>
    <n v="-37.546835899143304"/>
    <n v="46.426432977547499"/>
  </r>
  <r>
    <x v="6"/>
    <s v="2018-06-13T10:06:44.590Z"/>
    <n v="126.19970000000001"/>
    <n v="8.8803000000000001"/>
    <n v="-36.82"/>
    <n v="4.5"/>
    <n v="52.865420008635901"/>
    <n v="111.097248598143"/>
  </r>
  <r>
    <x v="6"/>
    <s v="2016-02-28T21:01:58.510Z"/>
    <n v="124.82080000000001"/>
    <n v="9.8337000000000003"/>
    <n v="-36.83"/>
    <n v="4.5"/>
    <n v="187.24727863606199"/>
    <n v="243.306913247935"/>
  </r>
  <r>
    <x v="6"/>
    <s v="2016-06-02T16:23:03.310Z"/>
    <n v="126.8083"/>
    <n v="6.6670999999999996"/>
    <n v="-36.869999999999997"/>
    <n v="4.2"/>
    <n v="40.130615580748398"/>
    <n v="100.612103465819"/>
  </r>
  <r>
    <x v="6"/>
    <s v="2011-12-15T23:44:14.630Z"/>
    <n v="126.401"/>
    <n v="9.0329999999999995"/>
    <n v="-36.9"/>
    <n v="4.3"/>
    <n v="20.376550697327701"/>
    <n v="78.557152514649403"/>
  </r>
  <r>
    <x v="6"/>
    <s v="2008-07-10T23:50:38.020Z"/>
    <n v="124.67"/>
    <n v="6.4770000000000003"/>
    <n v="-36.9"/>
    <n v="4.5"/>
    <n v="232.571534130966"/>
    <n v="274.02876314283299"/>
  </r>
  <r>
    <x v="6"/>
    <s v="2013-12-29T17:49:55.430Z"/>
    <n v="126.9708"/>
    <n v="10.4842"/>
    <n v="-36.93"/>
    <n v="5"/>
    <n v="-48.601841179697701"/>
    <n v="55.654429699822103"/>
  </r>
  <r>
    <x v="6"/>
    <s v="2024-01-30T16:12:57.956Z"/>
    <n v="126.82340000000001"/>
    <n v="8.3437999999999999"/>
    <n v="-36.942999999999998"/>
    <n v="4.3"/>
    <n v="-0.38458704632657897"/>
    <n v="58.346481039061601"/>
  </r>
  <r>
    <x v="6"/>
    <s v="2024-02-15T18:53:02.261Z"/>
    <n v="126.2842"/>
    <n v="8.7861999999999991"/>
    <n v="-36.963000000000001"/>
    <n v="4.5999999999999996"/>
    <n v="45.686306945190402"/>
    <n v="103.99000215405199"/>
  </r>
  <r>
    <x v="6"/>
    <s v="2012-11-02T18:17:32.730Z"/>
    <n v="126.161"/>
    <n v="9.2189999999999994"/>
    <n v="-37"/>
    <n v="6.1"/>
    <n v="41.222132531738701"/>
    <n v="99.272519927979005"/>
  </r>
  <r>
    <x v="6"/>
    <s v="2011-01-08T21:22:25.840Z"/>
    <n v="127.06"/>
    <n v="8.8770000000000007"/>
    <n v="-37"/>
    <n v="4.3"/>
    <n v="-22.458456927737501"/>
    <n v="37.719860085547801"/>
  </r>
  <r>
    <x v="6"/>
    <s v="2014-10-10T17:21:15.530Z"/>
    <n v="125.7388"/>
    <n v="10.605399999999999"/>
    <n v="-37.03"/>
    <n v="4.3"/>
    <n v="31.6430858837894"/>
    <n v="88.269370808350004"/>
  </r>
  <r>
    <x v="6"/>
    <s v="2014-11-17T09:58:24.740Z"/>
    <n v="125.9847"/>
    <n v="9.4636999999999993"/>
    <n v="-37.119999999999997"/>
    <n v="4.0999999999999996"/>
    <n v="51.368542313720397"/>
    <n v="109.250588222533"/>
  </r>
  <r>
    <x v="6"/>
    <s v="2016-02-10T00:39:20.390Z"/>
    <n v="126.8828"/>
    <n v="8.1759000000000004"/>
    <n v="-37.26"/>
    <n v="4.2"/>
    <n v="-2.43688557220469"/>
    <n v="56.454251073608198"/>
  </r>
  <r>
    <x v="6"/>
    <s v="2022-04-20T22:14:35.069Z"/>
    <n v="126.96"/>
    <n v="6.9725000000000001"/>
    <n v="-37.35"/>
    <n v="4.4000000000000004"/>
    <n v="11.8326408767711"/>
    <n v="72.037676849366306"/>
  </r>
  <r>
    <x v="6"/>
    <s v="2022-04-20T15:43:44.586Z"/>
    <n v="127.0643"/>
    <n v="6.5496999999999996"/>
    <n v="-37.380000000000003"/>
    <n v="4.3"/>
    <n v="1.24312204037401"/>
    <n v="61.830397341643497"/>
  </r>
  <r>
    <x v="6"/>
    <s v="2015-07-16T01:44:44.480Z"/>
    <n v="123.0394"/>
    <n v="7.0781999999999998"/>
    <n v="-37.380000000000003"/>
    <n v="4.4000000000000004"/>
    <n v="370.734785074846"/>
    <n v="399.98562115772597"/>
  </r>
  <r>
    <x v="6"/>
    <s v="2010-06-16T14:14:08.950Z"/>
    <n v="126.01900000000001"/>
    <n v="7.3620000000000001"/>
    <n v="-37.4"/>
    <n v="4.0999999999999996"/>
    <n v="149.09268849751101"/>
    <n v="208.338743473069"/>
  </r>
  <r>
    <x v="6"/>
    <s v="2017-01-07T17:56:28.830Z"/>
    <n v="126.50369999999999"/>
    <n v="9.5511999999999997"/>
    <n v="-37.479999999999997"/>
    <n v="4.5"/>
    <n v="-1.92376704260215"/>
    <n v="55.9773600446781"/>
  </r>
  <r>
    <x v="6"/>
    <s v="2012-08-31T23:50:14.370Z"/>
    <n v="127.557"/>
    <n v="11.457000000000001"/>
    <n v="-37.5"/>
    <n v="4.2"/>
    <n v="-147.013123056495"/>
    <n v="149.15096204922301"/>
  </r>
  <r>
    <x v="6"/>
    <s v="2023-12-02T17:00:33.380Z"/>
    <n v="126.6224"/>
    <n v="8.4159000000000006"/>
    <n v="-37.512"/>
    <n v="4.8"/>
    <n v="17.041180803710901"/>
    <n v="75.675183580932597"/>
  </r>
  <r>
    <x v="6"/>
    <s v="2015-07-17T17:47:09.900Z"/>
    <n v="126.548"/>
    <n v="9.1255000000000006"/>
    <n v="-37.6"/>
    <n v="4.8"/>
    <n v="2.02864116973835"/>
    <n v="60.179626330566002"/>
  </r>
  <r>
    <x v="6"/>
    <s v="2023-12-09T00:04:43.521Z"/>
    <n v="126.9781"/>
    <n v="8.6503999999999994"/>
    <n v="-37.631999999999998"/>
    <n v="4.2"/>
    <n v="-17.413505491363299"/>
    <n v="41.115186280883897"/>
  </r>
  <r>
    <x v="6"/>
    <s v="2024-04-09T12:51:06.083Z"/>
    <n v="126.9504"/>
    <n v="8.5000999999999998"/>
    <n v="-37.645000000000003"/>
    <n v="4.4000000000000004"/>
    <n v="-13.4986490794372"/>
    <n v="45.132464360107399"/>
  </r>
  <r>
    <x v="6"/>
    <s v="2023-12-24T02:02:51.931Z"/>
    <n v="126.8172"/>
    <n v="8.5626999999999995"/>
    <n v="-37.658000000000001"/>
    <n v="4.5999999999999996"/>
    <n v="-5.5412164860842203"/>
    <n v="53.018395006591497"/>
  </r>
  <r>
    <x v="6"/>
    <s v="2023-12-02T15:29:32.440Z"/>
    <n v="127.04089999999999"/>
    <n v="8.3171999999999997"/>
    <n v="-37.695999999999998"/>
    <n v="5"/>
    <n v="-16.275198285308502"/>
    <n v="42.516714359863499"/>
  </r>
  <r>
    <x v="6"/>
    <s v="2009-07-11T02:30:05.690Z"/>
    <n v="126.44"/>
    <n v="8.6430000000000007"/>
    <n v="-37.700000000000003"/>
    <n v="4.3"/>
    <n v="30.424407226563201"/>
    <n v="88.853264709473294"/>
  </r>
  <r>
    <x v="6"/>
    <s v="2012-09-07T17:44:38.990Z"/>
    <n v="126.73"/>
    <n v="10.55"/>
    <n v="-37.799999999999997"/>
    <n v="5"/>
    <n v="-31.694226042299199"/>
    <n v="38.788039656873401"/>
  </r>
  <r>
    <x v="6"/>
    <s v="2012-09-02T21:31:29.880Z"/>
    <n v="126.764"/>
    <n v="10.943"/>
    <n v="-37.799999999999997"/>
    <n v="4.5"/>
    <n v="-49.041041031095403"/>
    <n v="53.935996029643299"/>
  </r>
  <r>
    <x v="6"/>
    <s v="2011-08-25T02:17:18.280Z"/>
    <n v="122.318"/>
    <n v="10.851000000000001"/>
    <n v="-37.799999999999997"/>
    <n v="4.9000000000000004"/>
    <n v="288.73882886729302"/>
    <n v="325.17640854138"/>
  </r>
  <r>
    <x v="6"/>
    <s v="2009-12-31T01:45:44.820Z"/>
    <n v="123.36799999999999"/>
    <n v="8.7539999999999996"/>
    <n v="-37.799999999999997"/>
    <n v="4.2"/>
    <n v="281.318858527099"/>
    <n v="321.59470941024199"/>
  </r>
  <r>
    <x v="6"/>
    <s v="2023-12-02T16:47:18.650Z"/>
    <n v="126.6444"/>
    <n v="8.3681999999999999"/>
    <n v="-37.847999999999999"/>
    <n v="4.9000000000000004"/>
    <n v="15.711954585082999"/>
    <n v="74.389252081054707"/>
  </r>
  <r>
    <x v="6"/>
    <s v="2020-07-07T09:52:38.559Z"/>
    <n v="125.274"/>
    <n v="11.8354"/>
    <n v="-37.92"/>
    <n v="4.5999999999999996"/>
    <n v="25.9308372070311"/>
    <n v="76.183958747558407"/>
  </r>
  <r>
    <x v="6"/>
    <s v="2012-01-21T18:29:54.080Z"/>
    <n v="126.965"/>
    <n v="9.5589999999999993"/>
    <n v="-38"/>
    <n v="4.5"/>
    <n v="-27.1744663808593"/>
    <n v="41.817531481941003"/>
  </r>
  <r>
    <x v="6"/>
    <s v="2010-12-16T15:17:44.220Z"/>
    <n v="126.627"/>
    <n v="10.673999999999999"/>
    <n v="-38"/>
    <n v="4.5"/>
    <n v="-29.370353659341799"/>
    <n v="36.293751309966503"/>
  </r>
  <r>
    <x v="6"/>
    <s v="2015-05-03T16:30:18.310Z"/>
    <n v="125.9162"/>
    <n v="9.3651"/>
    <n v="-38.03"/>
    <n v="4.3"/>
    <n v="62.347711337524601"/>
    <n v="120.28191025183099"/>
  </r>
  <r>
    <x v="6"/>
    <s v="2025-03-19T02:13:55.553Z"/>
    <n v="126.2713"/>
    <n v="6.5869"/>
    <n v="-38.048000000000002"/>
    <n v="4.2"/>
    <n v="134.947675541927"/>
    <n v="195.231217276894"/>
  </r>
  <r>
    <x v="6"/>
    <s v="2018-03-29T17:20:48.090Z"/>
    <n v="125.57599999999999"/>
    <n v="11.6777"/>
    <n v="-38.06"/>
    <n v="4.5999999999999996"/>
    <n v="7.40594688201924"/>
    <n v="59.655326069336098"/>
  </r>
  <r>
    <x v="6"/>
    <s v="2017-09-19T23:22:56.420Z"/>
    <n v="123.9102"/>
    <n v="6.3611000000000004"/>
    <n v="-38.14"/>
    <n v="4.5999999999999996"/>
    <n v="300.48108651998501"/>
    <n v="333.37741498211"/>
  </r>
  <r>
    <x v="6"/>
    <s v="2020-11-29T05:49:03.605Z"/>
    <n v="127.17059999999999"/>
    <n v="7.8830999999999998"/>
    <n v="-38.15"/>
    <n v="4.0999999999999996"/>
    <n v="-19.620444822036099"/>
    <n v="39.599420158447799"/>
  </r>
  <r>
    <x v="6"/>
    <s v="2016-01-06T11:13:18.130Z"/>
    <n v="126.1874"/>
    <n v="10.113300000000001"/>
    <n v="-38.200000000000003"/>
    <n v="4.4000000000000004"/>
    <n v="7.3612228731390399"/>
    <n v="64.761406364014206"/>
  </r>
  <r>
    <x v="6"/>
    <s v="2012-06-29T23:15:26.820Z"/>
    <n v="126.20699999999999"/>
    <n v="8.5289999999999999"/>
    <n v="-38.200000000000003"/>
    <n v="4.3"/>
    <n v="69.629146136475995"/>
    <n v="128.08780554809701"/>
  </r>
  <r>
    <x v="6"/>
    <s v="2023-12-02T20:19:52.646Z"/>
    <n v="127.11799999999999"/>
    <n v="8.4290000000000003"/>
    <n v="-38.247999999999998"/>
    <n v="4.3"/>
    <n v="-21.434901137343601"/>
    <n v="37.606532024429498"/>
  </r>
  <r>
    <x v="6"/>
    <s v="2009-08-26T11:34:35.100Z"/>
    <n v="124.685"/>
    <n v="11.55"/>
    <n v="-38.299999999999997"/>
    <n v="4.5"/>
    <n v="92.952496337890693"/>
    <n v="143.63545532226499"/>
  </r>
  <r>
    <x v="6"/>
    <s v="2012-09-15T06:50:36.570Z"/>
    <n v="126.602"/>
    <n v="10.801"/>
    <n v="-38.4"/>
    <n v="4.5"/>
    <n v="-31.9352194992919"/>
    <n v="37.798783023754197"/>
  </r>
  <r>
    <x v="6"/>
    <s v="2023-12-08T21:54:20.787Z"/>
    <n v="126.4817"/>
    <n v="9.4663000000000004"/>
    <n v="-38.402999999999999"/>
    <n v="4.4000000000000004"/>
    <n v="0.28405523471049299"/>
    <n v="58.235032309936301"/>
  </r>
  <r>
    <x v="6"/>
    <s v="2023-12-14T22:05:05.034Z"/>
    <n v="126.47029999999999"/>
    <n v="9.3475000000000001"/>
    <n v="-38.457000000000001"/>
    <n v="4.5999999999999996"/>
    <n v="3.3542023998267001"/>
    <n v="61.373130905914898"/>
  </r>
  <r>
    <x v="6"/>
    <s v="2023-09-07T12:44:52.715Z"/>
    <n v="126.3135"/>
    <n v="9.6222999999999992"/>
    <n v="-38.475000000000001"/>
    <n v="4.2"/>
    <n v="11.6917804560844"/>
    <n v="69.518172954558594"/>
  </r>
  <r>
    <x v="6"/>
    <s v="2009-08-17T20:36:21.610Z"/>
    <n v="124.34699999999999"/>
    <n v="11.444000000000001"/>
    <n v="-38.5"/>
    <n v="4.5"/>
    <n v="150.25111079101501"/>
    <n v="200.57605650634699"/>
  </r>
  <r>
    <x v="6"/>
    <s v="2009-02-27T17:43:08.310Z"/>
    <n v="125.70699999999999"/>
    <n v="9.423"/>
    <n v="-38.5"/>
    <n v="4.5999999999999996"/>
    <n v="84.434192370606596"/>
    <n v="142.29329575805701"/>
  </r>
  <r>
    <x v="6"/>
    <s v="2023-12-02T20:33:31.570Z"/>
    <n v="126.9515"/>
    <n v="8.5645000000000007"/>
    <n v="-38.531999999999996"/>
    <n v="4.5999999999999996"/>
    <n v="-15.5201949424739"/>
    <n v="43.063971055603403"/>
  </r>
  <r>
    <x v="6"/>
    <s v="2023-12-18T12:12:57.368Z"/>
    <n v="126.6691"/>
    <n v="9.3876000000000008"/>
    <n v="-38.558999999999997"/>
    <n v="4.5999999999999996"/>
    <n v="-12.5596978420712"/>
    <n v="45.459864405639898"/>
  </r>
  <r>
    <x v="6"/>
    <s v="2016-05-09T01:41:44.600Z"/>
    <n v="125.6362"/>
    <n v="8.0047999999999995"/>
    <n v="-38.57"/>
    <n v="4.5"/>
    <n v="163.79867243369301"/>
    <n v="221.88800081556499"/>
  </r>
  <r>
    <x v="6"/>
    <s v="2017-12-30T01:24:07.300Z"/>
    <n v="126.0759"/>
    <n v="10.0928"/>
    <n v="-38.6"/>
    <n v="4.8"/>
    <n v="17.8988191325065"/>
    <n v="75.281861604247197"/>
  </r>
  <r>
    <x v="6"/>
    <s v="2016-01-25T19:47:20.440Z"/>
    <n v="126.0735"/>
    <n v="10.0793"/>
    <n v="-38.61"/>
    <n v="4.0999999999999996"/>
    <n v="18.675637494201698"/>
    <n v="76.0705187536621"/>
  </r>
  <r>
    <x v="6"/>
    <s v="2025-04-25T20:47:47.311Z"/>
    <n v="123.81529999999999"/>
    <n v="6.6843000000000004"/>
    <n v="-38.634999999999998"/>
    <n v="4.5999999999999996"/>
    <n v="313.95909330632202"/>
    <n v="348.30702915598903"/>
  </r>
  <r>
    <x v="6"/>
    <s v="2022-04-11T11:15:48.251Z"/>
    <n v="126.5645"/>
    <n v="9.2861999999999991"/>
    <n v="-38.659999999999997"/>
    <n v="4.5999999999999996"/>
    <n v="-3.7294763655852199"/>
    <n v="54.334780881042597"/>
  </r>
  <r>
    <x v="6"/>
    <s v="2021-02-05T11:14:44.735Z"/>
    <n v="126.5677"/>
    <n v="9.2687000000000008"/>
    <n v="-38.67"/>
    <n v="4.5"/>
    <n v="-3.6851439778828698"/>
    <n v="54.389210734282898"/>
  </r>
  <r>
    <x v="6"/>
    <s v="2020-08-24T06:32:39.063Z"/>
    <n v="125.54649999999999"/>
    <n v="11.145"/>
    <n v="-38.69"/>
    <n v="4.4000000000000004"/>
    <n v="27.697185691833699"/>
    <n v="82.919027702331803"/>
  </r>
  <r>
    <x v="6"/>
    <s v="2022-04-19T18:28:24.045Z"/>
    <n v="126.9833"/>
    <n v="7.056"/>
    <n v="-38.75"/>
    <n v="4.9000000000000004"/>
    <n v="6.1455912136842299"/>
    <n v="66.268175717773602"/>
  </r>
  <r>
    <x v="6"/>
    <s v="2022-06-02T18:54:31.063Z"/>
    <n v="126.5097"/>
    <n v="9.0182000000000002"/>
    <n v="-38.76"/>
    <n v="5.5"/>
    <n v="7.4452437388614996"/>
    <n v="65.6511672298588"/>
  </r>
  <r>
    <x v="6"/>
    <s v="2013-03-31T13:46:34.090Z"/>
    <n v="127.23399999999999"/>
    <n v="7.2519999999999998"/>
    <n v="-38.799999999999997"/>
    <n v="4.5"/>
    <n v="-17.710183086843799"/>
    <n v="42.786423071869002"/>
  </r>
  <r>
    <x v="6"/>
    <s v="2012-08-31T23:40:08.480Z"/>
    <n v="126.8"/>
    <n v="10.35"/>
    <n v="-38.799999999999997"/>
    <n v="4.8"/>
    <n v="-32.563146577065297"/>
    <n v="39.764786605408801"/>
  </r>
  <r>
    <x v="6"/>
    <s v="2021-07-22T11:15:17.910Z"/>
    <n v="124.6191"/>
    <n v="11.568"/>
    <n v="-38.85"/>
    <n v="4.5"/>
    <n v="98.438325343017098"/>
    <n v="148.659632281493"/>
  </r>
  <r>
    <x v="6"/>
    <s v="2023-02-15T21:00:42.174Z"/>
    <n v="125.5523"/>
    <n v="6.7145999999999999"/>
    <n v="-38.850999999999999"/>
    <n v="4.4000000000000004"/>
    <n v="169.434739356281"/>
    <n v="222.394074457221"/>
  </r>
  <r>
    <x v="6"/>
    <s v="2023-12-05T05:27:13.681Z"/>
    <n v="126.96380000000001"/>
    <n v="8.4351000000000003"/>
    <n v="-38.877000000000002"/>
    <n v="5.0999999999999996"/>
    <n v="-14.481353141144"/>
    <n v="44.201961889343004"/>
  </r>
  <r>
    <x v="6"/>
    <s v="2012-09-25T13:20:17.450Z"/>
    <n v="127.101"/>
    <n v="9.8740000000000006"/>
    <n v="-38.9"/>
    <n v="4.5"/>
    <n v="-44.142260909822198"/>
    <n v="52.895667016816397"/>
  </r>
  <r>
    <x v="6"/>
    <s v="2009-05-21T07:35:28.570Z"/>
    <n v="126.904"/>
    <n v="7.8150000000000004"/>
    <n v="-38.9"/>
    <n v="5.2"/>
    <n v="1.0622881927499299"/>
    <n v="60.3380805664071"/>
  </r>
  <r>
    <x v="6"/>
    <s v="2025-02-12T08:08:25.913Z"/>
    <n v="125.47920000000001"/>
    <n v="11.952299999999999"/>
    <n v="-38.908999999999999"/>
    <n v="4.5"/>
    <n v="4.6490461805417098"/>
    <n v="54.546589470092499"/>
  </r>
  <r>
    <x v="6"/>
    <s v="2021-08-13T06:26:15.839Z"/>
    <n v="126.47199999999999"/>
    <n v="6.5312999999999999"/>
    <n v="-38.950000000000003"/>
    <n v="4.5"/>
    <n v="112.32080820922999"/>
    <n v="172.90033602173"/>
  </r>
  <r>
    <x v="6"/>
    <s v="2024-01-17T12:32:01.191Z"/>
    <n v="126.52249999999999"/>
    <n v="8.5579999999999998"/>
    <n v="-39"/>
    <n v="5.6"/>
    <n v="22.239219192505502"/>
    <n v="80.744884033203704"/>
  </r>
  <r>
    <x v="6"/>
    <s v="2016-03-14T16:10:09.010Z"/>
    <n v="125.7119"/>
    <n v="9.1798000000000002"/>
    <n v="-39"/>
    <n v="4.4000000000000004"/>
    <n v="99.421792540771804"/>
    <n v="157.42763440136699"/>
  </r>
  <r>
    <x v="6"/>
    <s v="2012-09-16T22:09:10.730Z"/>
    <n v="126.789"/>
    <n v="10.536"/>
    <n v="-39"/>
    <n v="4.7"/>
    <n v="-36.669936576820298"/>
    <n v="41.321322747196199"/>
  </r>
  <r>
    <x v="6"/>
    <s v="2016-12-24T02:56:54.940Z"/>
    <n v="127.048"/>
    <n v="9.9078999999999997"/>
    <n v="-39.03"/>
    <n v="4.3"/>
    <n v="-39.693187188693599"/>
    <n v="49.091238851443102"/>
  </r>
  <r>
    <x v="6"/>
    <s v="2012-10-29T10:01:08.350Z"/>
    <n v="127.08799999999999"/>
    <n v="10.519"/>
    <n v="-39.1"/>
    <n v="4.4000000000000004"/>
    <n v="-61.622637184550499"/>
    <n v="65.4510040970994"/>
  </r>
  <r>
    <x v="6"/>
    <s v="2011-03-03T09:27:38.610Z"/>
    <n v="126.119"/>
    <n v="9.3889999999999993"/>
    <n v="-39.200000000000003"/>
    <n v="4.8"/>
    <n v="37.271189300537003"/>
    <n v="95.221733050536997"/>
  </r>
  <r>
    <x v="6"/>
    <s v="2013-02-09T19:09:00.580Z"/>
    <n v="125.02200000000001"/>
    <n v="7.7050000000000001"/>
    <n v="-39.299999999999997"/>
    <n v="3.9"/>
    <n v="191.18162906331699"/>
    <n v="242.62904140997799"/>
  </r>
  <r>
    <x v="6"/>
    <s v="2012-07-04T12:35:44.080Z"/>
    <n v="122.441"/>
    <n v="10.233000000000001"/>
    <n v="-39.299999999999997"/>
    <n v="4.5"/>
    <n v="298.30282411851698"/>
    <n v="333.46559083051801"/>
  </r>
  <r>
    <x v="6"/>
    <s v="2012-04-29T07:09:28.620Z"/>
    <n v="126.562"/>
    <n v="9.27"/>
    <n v="-39.299999999999997"/>
    <n v="4.5999999999999996"/>
    <n v="-3.8819153137207798"/>
    <n v="54.191006958007698"/>
  </r>
  <r>
    <x v="6"/>
    <s v="2012-04-09T22:26:16.510Z"/>
    <n v="127.244"/>
    <n v="6.9749999999999996"/>
    <n v="-39.299999999999997"/>
    <n v="4.5"/>
    <n v="-18.694570999145402"/>
    <n v="41.515867004394501"/>
  </r>
  <r>
    <x v="6"/>
    <s v="2008-08-17T01:47:56.040Z"/>
    <n v="126.95699999999999"/>
    <n v="6.7229999999999999"/>
    <n v="-39.299999999999997"/>
    <n v="4.3"/>
    <n v="12.8130026779187"/>
    <n v="73.253657080079293"/>
  </r>
  <r>
    <x v="6"/>
    <s v="2016-06-12T18:47:57.360Z"/>
    <n v="126.66370000000001"/>
    <n v="9.2504000000000008"/>
    <n v="-39.32"/>
    <n v="4.5999999999999996"/>
    <n v="-11.243558712158199"/>
    <n v="46.853408635742099"/>
  </r>
  <r>
    <x v="6"/>
    <s v="2014-04-10T09:43:11.100Z"/>
    <n v="125.5273"/>
    <n v="9.2462"/>
    <n v="-39.36"/>
    <n v="4.3"/>
    <n v="122.73848988671899"/>
    <n v="180.67798639404299"/>
  </r>
  <r>
    <x v="6"/>
    <s v="2020-02-20T23:59:15.660Z"/>
    <n v="126.1508"/>
    <n v="6.9587000000000003"/>
    <n v="-39.369999999999997"/>
    <n v="4.3"/>
    <n v="143.539148072937"/>
    <n v="203.204396986147"/>
  </r>
  <r>
    <x v="6"/>
    <s v="2023-12-02T15:21:07.158Z"/>
    <n v="126.64619999999999"/>
    <n v="8.33"/>
    <n v="-39.383000000000003"/>
    <n v="5"/>
    <n v="15.124595996095101"/>
    <n v="73.834572265626306"/>
  </r>
  <r>
    <x v="6"/>
    <s v="2023-12-03T10:53:05.442Z"/>
    <n v="127.05249999999999"/>
    <n v="8.2896999999999998"/>
    <n v="-39.402000000000001"/>
    <n v="5.5"/>
    <n v="-18.3323007719038"/>
    <n v="40.484548867035002"/>
  </r>
  <r>
    <x v="6"/>
    <s v="2019-11-28T06:29:13.396Z"/>
    <n v="126.4455"/>
    <n v="10.158099999999999"/>
    <n v="-39.46"/>
    <n v="4.3"/>
    <n v="-13.628763657874501"/>
    <n v="43.810078529968699"/>
  </r>
  <r>
    <x v="6"/>
    <s v="2012-07-08T05:53:56.050Z"/>
    <n v="126.111"/>
    <n v="9.859"/>
    <n v="-39.5"/>
    <n v="4.5"/>
    <n v="22.542065744017801"/>
    <n v="80.144425677489494"/>
  </r>
  <r>
    <x v="6"/>
    <s v="2008-07-10T17:32:29.250Z"/>
    <n v="124.631"/>
    <n v="6.4969999999999999"/>
    <n v="-39.5"/>
    <n v="5.0999999999999996"/>
    <n v="234.71693510437399"/>
    <n v="275.27886442135798"/>
  </r>
  <r>
    <x v="6"/>
    <s v="2024-10-04T14:48:06.824Z"/>
    <n v="126.41719999999999"/>
    <n v="9.9629999999999992"/>
    <n v="-39.502000000000002"/>
    <n v="4.7"/>
    <n v="-6.1477167385856601"/>
    <n v="51.442099570313196"/>
  </r>
  <r>
    <x v="6"/>
    <s v="2016-02-13T11:00:51.540Z"/>
    <n v="125.80840000000001"/>
    <n v="8.4230999999999998"/>
    <n v="-39.630000000000003"/>
    <n v="4.5"/>
    <n v="156.98188683105201"/>
    <n v="215.418546712644"/>
  </r>
  <r>
    <x v="6"/>
    <s v="2023-12-10T19:28:09.015Z"/>
    <n v="126.7283"/>
    <n v="9.5164000000000009"/>
    <n v="-39.677"/>
    <n v="4.2"/>
    <n v="-18.274139737182701"/>
    <n v="39.676291958495902"/>
  </r>
  <r>
    <x v="6"/>
    <s v="2011-01-09T18:55:23.960Z"/>
    <n v="127.084"/>
    <n v="8.07"/>
    <n v="-39.700000000000003"/>
    <n v="4.2"/>
    <n v="-18.066418380737701"/>
    <n v="40.954294372558103"/>
  </r>
  <r>
    <x v="6"/>
    <s v="2009-11-10T22:27:35.950Z"/>
    <n v="125.486"/>
    <n v="9.3230000000000004"/>
    <n v="-39.700000000000003"/>
    <n v="5.2"/>
    <n v="123.43951859130701"/>
    <n v="181.323589501952"/>
  </r>
  <r>
    <x v="6"/>
    <s v="2021-11-19T20:13:51.234Z"/>
    <n v="127.0055"/>
    <n v="6.8019999999999996"/>
    <n v="-39.78"/>
    <n v="5.4"/>
    <n v="5.0942175918581496"/>
    <n v="65.465347616577304"/>
  </r>
  <r>
    <x v="6"/>
    <s v="2019-05-08T18:04:26.458Z"/>
    <n v="126.6271"/>
    <n v="8.9937000000000005"/>
    <n v="-39.78"/>
    <n v="4.5999999999999996"/>
    <n v="-3.7300161836393699"/>
    <n v="54.509632188324098"/>
  </r>
  <r>
    <x v="6"/>
    <s v="2016-05-27T03:25:52.730Z"/>
    <n v="126.5076"/>
    <n v="6.9398"/>
    <n v="-39.81"/>
    <n v="4.3"/>
    <n v="98.546555167725302"/>
    <n v="158.74775748828199"/>
  </r>
  <r>
    <x v="6"/>
    <s v="2015-12-04T17:11:00.060Z"/>
    <n v="127.23820000000001"/>
    <n v="6.7556000000000003"/>
    <n v="-39.82"/>
    <n v="4.5999999999999996"/>
    <n v="-17.813855348389001"/>
    <n v="42.611063919921399"/>
  </r>
  <r>
    <x v="6"/>
    <s v="2020-10-03T22:19:29.574Z"/>
    <n v="126.3193"/>
    <n v="9.2531999999999996"/>
    <n v="-39.880000000000003"/>
    <n v="4.5999999999999996"/>
    <n v="19.1821231314084"/>
    <n v="77.234698821899102"/>
  </r>
  <r>
    <x v="6"/>
    <s v="2023-12-10T12:44:58.096Z"/>
    <n v="126.7525"/>
    <n v="8.8224999999999998"/>
    <n v="-39.896999999999998"/>
    <n v="4.4000000000000004"/>
    <n v="-9.3721705408094493"/>
    <n v="48.997614486694502"/>
  </r>
  <r>
    <x v="6"/>
    <s v="2012-09-02T16:18:19.600Z"/>
    <n v="126.708"/>
    <n v="11.26"/>
    <n v="-39.9"/>
    <n v="4.5999999999999996"/>
    <n v="-56.050772648169698"/>
    <n v="59.226110352850803"/>
  </r>
  <r>
    <x v="6"/>
    <s v="2023-12-16T00:12:12.386Z"/>
    <n v="126.8695"/>
    <n v="8.4870000000000001"/>
    <n v="-39.985999999999997"/>
    <n v="4.5"/>
    <n v="-10.1338172664644"/>
    <n v="48.491890122985602"/>
  </r>
  <r>
    <x v="6"/>
    <s v="2023-12-02T14:37:04.454Z"/>
    <n v="126.4161"/>
    <n v="8.5266000000000002"/>
    <n v="-40"/>
    <n v="7.6"/>
    <n v="36.119882604065502"/>
    <n v="94.626741204224203"/>
  </r>
  <r>
    <x v="6"/>
    <s v="2023-09-21T09:29:57.996Z"/>
    <n v="126.0129"/>
    <n v="10.791399999999999"/>
    <n v="-40.104999999999997"/>
    <n v="4.5"/>
    <n v="-4.4685952835389902"/>
    <n v="52.031087545043697"/>
  </r>
  <r>
    <x v="6"/>
    <s v="2024-10-02T23:27:06.853Z"/>
    <n v="125.5329"/>
    <n v="11.8155"/>
    <n v="-40.156999999999996"/>
    <n v="4.7"/>
    <n v="4.1484388702392998"/>
    <n v="55.256440676117002"/>
  </r>
  <r>
    <x v="6"/>
    <s v="2013-01-30T02:32:19.080Z"/>
    <n v="126.68899999999999"/>
    <n v="10.55"/>
    <n v="-40.200000000000003"/>
    <n v="5.4"/>
    <n v="-31.1480320726046"/>
    <n v="34.579571658032897"/>
  </r>
  <r>
    <x v="6"/>
    <s v="2012-09-11T22:03:11.150Z"/>
    <n v="126.45399999999999"/>
    <n v="10.54"/>
    <n v="-40.200000000000003"/>
    <n v="4.4000000000000004"/>
    <n v="-24.391188140868799"/>
    <n v="32.703439819336197"/>
  </r>
  <r>
    <x v="6"/>
    <s v="2011-09-20T21:44:19.950Z"/>
    <n v="124.715"/>
    <n v="6.532"/>
    <n v="-40.200000000000003"/>
    <n v="4.5999999999999996"/>
    <n v="227.75295686757499"/>
    <n v="269.20771073550299"/>
  </r>
  <r>
    <x v="6"/>
    <s v="2023-12-12T06:22:14.116Z"/>
    <n v="126.4748"/>
    <n v="9.6303999999999998"/>
    <n v="-40.289000000000001"/>
    <n v="4.5999999999999996"/>
    <n v="-3.7679288781738398"/>
    <n v="54.077295207031199"/>
  </r>
  <r>
    <x v="6"/>
    <s v="2012-08-31T23:37:58.350Z"/>
    <n v="126.71899999999999"/>
    <n v="10.388"/>
    <n v="-40.299999999999997"/>
    <n v="5.6"/>
    <n v="-29.045331596733401"/>
    <n v="34.533099356501999"/>
  </r>
  <r>
    <x v="6"/>
    <s v="2012-08-31T19:41:03.050Z"/>
    <n v="126.785"/>
    <n v="10.638999999999999"/>
    <n v="-40.299999999999997"/>
    <n v="4.9000000000000004"/>
    <n v="-40.155171324147801"/>
    <n v="42.738151678341801"/>
  </r>
  <r>
    <x v="6"/>
    <s v="2016-10-14T18:29:04.210Z"/>
    <n v="125.6031"/>
    <n v="9.1252999999999993"/>
    <n v="-40.32"/>
    <n v="5.4"/>
    <n v="120.930928993102"/>
    <n v="178.94659542211801"/>
  </r>
  <r>
    <x v="6"/>
    <s v="2012-11-26T22:32:44.960Z"/>
    <n v="126.855"/>
    <n v="10.523"/>
    <n v="-40.4"/>
    <n v="4.3"/>
    <n v="-42.866136299439098"/>
    <n v="45.1683785053619"/>
  </r>
  <r>
    <x v="6"/>
    <s v="2023-12-05T00:34:29.806Z"/>
    <n v="126.5493"/>
    <n v="8.9527999999999999"/>
    <n v="-40.402999999999999"/>
    <n v="5.2"/>
    <n v="3.8501165569453102"/>
    <n v="62.100977501830499"/>
  </r>
  <r>
    <x v="6"/>
    <s v="2023-12-04T07:33:34.455Z"/>
    <n v="126.97880000000001"/>
    <n v="8.4113000000000007"/>
    <n v="-40.405000000000001"/>
    <n v="4.2"/>
    <n v="-16.565021511902199"/>
    <n v="42.139673193969301"/>
  </r>
  <r>
    <x v="6"/>
    <s v="2023-12-03T11:04:55.848Z"/>
    <n v="126.52419999999999"/>
    <n v="8.7890999999999995"/>
    <n v="-40.457999999999998"/>
    <n v="4.5"/>
    <n v="11.972251288696899"/>
    <n v="70.320445260620701"/>
  </r>
  <r>
    <x v="6"/>
    <s v="2021-06-03T10:06:01.192Z"/>
    <n v="126.1065"/>
    <n v="10.183400000000001"/>
    <n v="-40.520000000000003"/>
    <n v="4.4000000000000004"/>
    <n v="9.2844838339232396"/>
    <n v="66.591948043823095"/>
  </r>
  <r>
    <x v="6"/>
    <s v="2018-06-01T13:31:15.600Z"/>
    <n v="125.55240000000001"/>
    <n v="9.375"/>
    <n v="-40.56"/>
    <n v="4.5"/>
    <n v="107.395189331053"/>
    <n v="165.25721838378701"/>
  </r>
  <r>
    <x v="6"/>
    <s v="2014-02-14T02:49:19.920Z"/>
    <n v="125.6399"/>
    <n v="11.182700000000001"/>
    <n v="-40.56"/>
    <n v="4.3"/>
    <n v="15.6957058527227"/>
    <n v="70.864344500458301"/>
  </r>
  <r>
    <x v="6"/>
    <s v="2019-07-08T00:59:25.751Z"/>
    <n v="126.1949"/>
    <n v="9.5289999999999999"/>
    <n v="-40.6"/>
    <n v="5"/>
    <n v="23.365851309204"/>
    <n v="81.2380194906615"/>
  </r>
  <r>
    <x v="6"/>
    <s v="2009-10-27T00:05:55.440Z"/>
    <n v="124.747"/>
    <n v="6.46"/>
    <n v="-40.6"/>
    <n v="5"/>
    <n v="223.43201582282401"/>
    <n v="265.47063580044897"/>
  </r>
  <r>
    <x v="6"/>
    <s v="2011-12-10T16:52:29.100Z"/>
    <n v="126.06399999999999"/>
    <n v="11.135"/>
    <n v="-40.700000000000003"/>
    <n v="4"/>
    <n v="-15.746764755248799"/>
    <n v="39.9613330688478"/>
  </r>
  <r>
    <x v="6"/>
    <s v="2010-12-16T20:03:23.310Z"/>
    <n v="126.27200000000001"/>
    <n v="10.468"/>
    <n v="-40.700000000000003"/>
    <n v="4.9000000000000004"/>
    <n v="-14.514436697388"/>
    <n v="42.5747803833003"/>
  </r>
  <r>
    <x v="6"/>
    <s v="2023-12-02T15:20:59.590Z"/>
    <n v="126.7872"/>
    <n v="8.3114000000000008"/>
    <n v="-40.703000000000003"/>
    <n v="4.9000000000000004"/>
    <n v="-0.157518212158272"/>
    <n v="58.594588440429597"/>
  </r>
  <r>
    <x v="6"/>
    <s v="2014-11-30T04:23:21.950Z"/>
    <n v="125.57510000000001"/>
    <n v="7.5742000000000003"/>
    <n v="-40.71"/>
    <n v="4.4000000000000004"/>
    <n v="168.379154393997"/>
    <n v="225.507090199017"/>
  </r>
  <r>
    <x v="6"/>
    <s v="2019-04-22T03:59:58.929Z"/>
    <n v="126.34739999999999"/>
    <n v="9.6590000000000007"/>
    <n v="-40.74"/>
    <n v="4.5999999999999996"/>
    <n v="5.57772395233164"/>
    <n v="63.383738361816498"/>
  </r>
  <r>
    <x v="6"/>
    <s v="2023-12-31T08:48:30.638Z"/>
    <n v="126.64239999999999"/>
    <n v="8.7457999999999991"/>
    <n v="-40.765999999999998"/>
    <n v="4.2"/>
    <n v="1.12930424438565"/>
    <n v="59.5283548754891"/>
  </r>
  <r>
    <x v="6"/>
    <s v="2023-12-02T19:37:00.943Z"/>
    <n v="126.8694"/>
    <n v="8.4695999999999998"/>
    <n v="-40.843000000000004"/>
    <n v="5.3"/>
    <n v="-10.6305188595581"/>
    <n v="48.008446299072197"/>
  </r>
  <r>
    <x v="6"/>
    <s v="2024-05-31T20:31:10.510Z"/>
    <n v="126.08029999999999"/>
    <n v="10.0909"/>
    <n v="-40.886000000000003"/>
    <n v="4.4000000000000004"/>
    <n v="15.2674405588991"/>
    <n v="72.653708796630994"/>
  </r>
  <r>
    <x v="6"/>
    <s v="2012-11-14T05:21:42.470Z"/>
    <n v="122.47199999999999"/>
    <n v="9.9819999999999993"/>
    <n v="-40.9"/>
    <n v="5.7"/>
    <n v="307.38680601841997"/>
    <n v="341.37397370141503"/>
  </r>
  <r>
    <x v="6"/>
    <s v="2024-09-17T12:09:47.235Z"/>
    <n v="126.38249999999999"/>
    <n v="8.7364999999999995"/>
    <n v="-40.921999999999997"/>
    <n v="4.5999999999999996"/>
    <n v="30.670320945740901"/>
    <n v="89.025086776734497"/>
  </r>
  <r>
    <x v="6"/>
    <s v="2013-09-07T23:52:50.090Z"/>
    <n v="127.8867"/>
    <n v="6.4752000000000001"/>
    <n v="-40.93"/>
    <n v="4.5999999999999996"/>
    <n v="-71.142395039005095"/>
    <n v="78.019841395167603"/>
  </r>
  <r>
    <x v="6"/>
    <s v="2017-03-14T11:47:56.350Z"/>
    <n v="125.37909999999999"/>
    <n v="9.7629000000000001"/>
    <n v="-40.98"/>
    <n v="4.7"/>
    <n v="125.578394390016"/>
    <n v="183.05750566247701"/>
  </r>
  <r>
    <x v="6"/>
    <s v="2014-01-26T06:12:07.210Z"/>
    <n v="124.5925"/>
    <n v="11.2386"/>
    <n v="-40.99"/>
    <n v="4.8"/>
    <n v="145.491338208006"/>
    <n v="198.80920421447601"/>
  </r>
  <r>
    <x v="6"/>
    <s v="2010-12-05T05:03:08.430Z"/>
    <n v="124.739"/>
    <n v="6.4889999999999999"/>
    <n v="-41"/>
    <n v="4.3"/>
    <n v="224.37980027624101"/>
    <n v="266.17756887041901"/>
  </r>
  <r>
    <x v="6"/>
    <s v="2016-03-08T07:01:17.800Z"/>
    <n v="127.0928"/>
    <n v="9.3072999999999997"/>
    <n v="-41.09"/>
    <n v="4.4000000000000004"/>
    <n v="-34.822545346486798"/>
    <n v="41.146505457045599"/>
  </r>
  <r>
    <x v="6"/>
    <s v="2017-05-24T14:08:07.630Z"/>
    <n v="124.5407"/>
    <n v="9.7355"/>
    <n v="-41.12"/>
    <n v="4.5"/>
    <n v="187.68512042463399"/>
    <n v="241.705890036824"/>
  </r>
  <r>
    <x v="6"/>
    <s v="2023-02-12T03:51:49.049Z"/>
    <n v="126.1254"/>
    <n v="11.0738"/>
    <n v="-41.179000000000002"/>
    <n v="4.3"/>
    <n v="-18.783995000305101"/>
    <n v="37.155374383300803"/>
  </r>
  <r>
    <x v="6"/>
    <s v="2016-08-12T10:43:27.130Z"/>
    <n v="123.16160000000001"/>
    <n v="10.0768"/>
    <n v="-41.18"/>
    <n v="4.5999999999999996"/>
    <n v="260.37100389241601"/>
    <n v="299.68932893442798"/>
  </r>
  <r>
    <x v="6"/>
    <s v="2012-09-22T21:47:41.240Z"/>
    <n v="126.97799999999999"/>
    <n v="10.375"/>
    <n v="-41.2"/>
    <n v="4.3"/>
    <n v="-48.064266647790802"/>
    <n v="51.923699280047302"/>
  </r>
  <r>
    <x v="6"/>
    <s v="2012-04-27T14:23:00.420Z"/>
    <n v="126.459"/>
    <n v="9.4350000000000005"/>
    <n v="-41.3"/>
    <n v="4"/>
    <n v="-0.15774941253668801"/>
    <n v="57.809269134521401"/>
  </r>
  <r>
    <x v="6"/>
    <s v="2008-11-21T16:09:08.250Z"/>
    <n v="126.51300000000001"/>
    <n v="10.199999999999999"/>
    <n v="-41.3"/>
    <n v="3.9"/>
    <n v="-20.050630416870298"/>
    <n v="37.372683715820003"/>
  </r>
  <r>
    <x v="6"/>
    <s v="2015-07-17T02:59:15.990Z"/>
    <n v="127.3223"/>
    <n v="9.3164999999999996"/>
    <n v="-41.33"/>
    <n v="4.2"/>
    <n v="-54.316886393818898"/>
    <n v="58.333796840675497"/>
  </r>
  <r>
    <x v="6"/>
    <s v="2019-04-25T11:02:05.382Z"/>
    <n v="126.6767"/>
    <n v="7.7271999999999998"/>
    <n v="-41.34"/>
    <n v="4.8"/>
    <n v="28.975529089112399"/>
    <n v="88.331244614747106"/>
  </r>
  <r>
    <x v="6"/>
    <s v="2025-03-11T06:25:06.943Z"/>
    <n v="125.6842"/>
    <n v="11.3909"/>
    <n v="-41.344999999999999"/>
    <n v="4.5"/>
    <n v="4.4264672123412803"/>
    <n v="58.6823663520507"/>
  </r>
  <r>
    <x v="6"/>
    <s v="2012-11-15T18:00:40.440Z"/>
    <n v="126.747"/>
    <n v="10.374000000000001"/>
    <n v="-41.4"/>
    <n v="4.5999999999999996"/>
    <n v="-31.2983966131229"/>
    <n v="34.675315509659001"/>
  </r>
  <r>
    <x v="6"/>
    <s v="2023-12-02T21:44:38.158Z"/>
    <n v="126.6784"/>
    <n v="8.2805"/>
    <n v="-41.415999999999997"/>
    <n v="4.5"/>
    <n v="11.0071209503182"/>
    <n v="69.766497844849496"/>
  </r>
  <r>
    <x v="6"/>
    <s v="2021-06-10T04:41:55.813Z"/>
    <n v="126.12609999999999"/>
    <n v="10.203200000000001"/>
    <n v="-41.47"/>
    <n v="4.5999999999999996"/>
    <n v="5.7504469583135602"/>
    <n v="63.046044929443902"/>
  </r>
  <r>
    <x v="6"/>
    <s v="2012-10-26T21:11:57.620Z"/>
    <n v="126.81399999999999"/>
    <n v="10.667"/>
    <n v="-41.5"/>
    <n v="4.9000000000000004"/>
    <n v="-44.235272226839697"/>
    <n v="45.096014711047403"/>
  </r>
  <r>
    <x v="6"/>
    <s v="2013-10-06T00:09:24.360Z"/>
    <n v="126.9144"/>
    <n v="7.4107000000000003"/>
    <n v="-41.58"/>
    <n v="4.3"/>
    <n v="5.7643601076665503"/>
    <n v="65.508730714600105"/>
  </r>
  <r>
    <x v="6"/>
    <s v="2023-12-10T01:01:38.191Z"/>
    <n v="126.44289999999999"/>
    <n v="9.2605000000000004"/>
    <n v="-41.595999999999997"/>
    <n v="4.5"/>
    <n v="4.6285505148323898"/>
    <n v="62.692151813355302"/>
  </r>
  <r>
    <x v="6"/>
    <s v="2010-09-06T16:25:05.990Z"/>
    <n v="125.608"/>
    <n v="11.263999999999999"/>
    <n v="-41.6"/>
    <n v="4.2"/>
    <n v="14.665636120604701"/>
    <n v="69.455522460936805"/>
  </r>
  <r>
    <x v="6"/>
    <s v="2023-12-03T11:20:45.102Z"/>
    <n v="126.75790000000001"/>
    <n v="8.5587999999999997"/>
    <n v="-41.613"/>
    <n v="4.4000000000000004"/>
    <n v="-4.60129689599664"/>
    <n v="53.9497312658685"/>
  </r>
  <r>
    <x v="6"/>
    <s v="2017-01-31T20:39:07.260Z"/>
    <n v="126.49079999999999"/>
    <n v="10.0383"/>
    <n v="-41.66"/>
    <n v="4.4000000000000004"/>
    <n v="-14.981660984984799"/>
    <n v="42.565935951538499"/>
  </r>
  <r>
    <x v="6"/>
    <s v="2014-12-30T21:53:58.550Z"/>
    <n v="126.2808"/>
    <n v="9.8796999999999997"/>
    <n v="-41.69"/>
    <n v="4.8"/>
    <n v="4.4234191248778796"/>
    <n v="62.048547459838801"/>
  </r>
  <r>
    <x v="6"/>
    <s v="2016-09-03T00:26:45.480Z"/>
    <n v="123.7313"/>
    <n v="6.5007999999999999"/>
    <n v="-41.7"/>
    <n v="4.3"/>
    <n v="325.956657262215"/>
    <n v="358.210675371994"/>
  </r>
  <r>
    <x v="6"/>
    <s v="2023-06-18T17:34:00.248Z"/>
    <n v="126.24760000000001"/>
    <n v="10.2332"/>
    <n v="-41.735999999999997"/>
    <n v="5.0999999999999996"/>
    <n v="-5.7052043901371103"/>
    <n v="51.605635034179201"/>
  </r>
  <r>
    <x v="6"/>
    <s v="2024-09-08T19:28:00.317Z"/>
    <n v="125.7808"/>
    <n v="11.011799999999999"/>
    <n v="-41.792000000000002"/>
    <n v="4.9000000000000004"/>
    <n v="7.4934181419677"/>
    <n v="63.348311248535097"/>
  </r>
  <r>
    <x v="6"/>
    <s v="2023-12-23T14:22:26.625Z"/>
    <n v="126.7418"/>
    <n v="8.1936"/>
    <n v="-41.829000000000001"/>
    <n v="5.0999999999999996"/>
    <n v="6.1332932924807801"/>
    <n v="64.984131687988594"/>
  </r>
  <r>
    <x v="6"/>
    <s v="2016-05-01T07:22:50.180Z"/>
    <n v="126.0205"/>
    <n v="7.6496000000000004"/>
    <n v="-41.86"/>
    <n v="4.8"/>
    <n v="156.25342108118801"/>
    <n v="215.55346933496099"/>
  </r>
  <r>
    <x v="6"/>
    <s v="2024-07-08T08:19:04.027Z"/>
    <n v="126.73090000000001"/>
    <n v="9.0638000000000005"/>
    <n v="-41.865000000000002"/>
    <n v="4.8"/>
    <n v="-15.178634784774999"/>
    <n v="43.036591816589002"/>
  </r>
  <r>
    <x v="6"/>
    <s v="2017-04-17T13:55:20.700Z"/>
    <n v="126.4469"/>
    <n v="9.0963999999999992"/>
    <n v="-41.88"/>
    <n v="4.5999999999999996"/>
    <n v="8.3519347478031793"/>
    <n v="66.504504210571696"/>
  </r>
  <r>
    <x v="6"/>
    <s v="2012-10-25T22:58:18.560Z"/>
    <n v="126.172"/>
    <n v="11.233000000000001"/>
    <n v="-41.9"/>
    <n v="4.8"/>
    <n v="-23.786895805358501"/>
    <n v="31.675481860351798"/>
  </r>
  <r>
    <x v="6"/>
    <s v="2008-09-09T14:12:32.190Z"/>
    <n v="125.75700000000001"/>
    <n v="8.4610000000000003"/>
    <n v="-41.9"/>
    <n v="4.4000000000000004"/>
    <n v="163.745564248411"/>
    <n v="222.09402467391101"/>
  </r>
  <r>
    <x v="6"/>
    <s v="2024-04-29T15:59:22.825Z"/>
    <n v="126.6202"/>
    <n v="8.6701999999999995"/>
    <n v="-41.917000000000002"/>
    <n v="4.9000000000000004"/>
    <n v="4.5960301936647801"/>
    <n v="63.041844716186702"/>
  </r>
  <r>
    <x v="6"/>
    <s v="2010-07-26T07:59:35.440Z"/>
    <n v="126.48399999999999"/>
    <n v="6.5129999999999999"/>
    <n v="-42"/>
    <n v="4.3"/>
    <n v="105.78069329834101"/>
    <n v="166.37517142334099"/>
  </r>
  <r>
    <x v="6"/>
    <s v="2022-09-30T05:03:22.555Z"/>
    <n v="126.52119999999999"/>
    <n v="9.4361999999999995"/>
    <n v="-42.057000000000002"/>
    <n v="4.3"/>
    <n v="-6.0878947507319596"/>
    <n v="51.885802325683997"/>
  </r>
  <r>
    <x v="6"/>
    <s v="2019-05-04T22:32:12.878Z"/>
    <n v="126.7186"/>
    <n v="8.7417999999999996"/>
    <n v="-42.07"/>
    <n v="4.5999999999999996"/>
    <n v="-6.7374370361932696"/>
    <n v="51.678890940308101"/>
  </r>
  <r>
    <x v="6"/>
    <s v="2011-01-06T15:26:41.580Z"/>
    <n v="126.253"/>
    <n v="10.853"/>
    <n v="-42.1"/>
    <n v="4.8"/>
    <n v="-23.2428256958007"/>
    <n v="33.298918112182598"/>
  </r>
  <r>
    <x v="6"/>
    <s v="2018-01-28T02:18:14.540Z"/>
    <n v="126.55549999999999"/>
    <n v="8.9110999999999994"/>
    <n v="-42.14"/>
    <n v="5"/>
    <n v="2.8323248514558999"/>
    <n v="61.1096071726991"/>
  </r>
  <r>
    <x v="6"/>
    <s v="2008-05-15T08:32:19.710Z"/>
    <n v="127.003"/>
    <n v="9.2309999999999999"/>
    <n v="-42.2"/>
    <n v="4.5999999999999996"/>
    <n v="-28.615550881829801"/>
    <n v="34.2075484939785"/>
  </r>
  <r>
    <x v="6"/>
    <s v="2008-04-10T07:05:41.990Z"/>
    <n v="125.285"/>
    <n v="7.6150000000000002"/>
    <n v="-42.2"/>
    <n v="4.7"/>
    <n v="176.85991600587599"/>
    <n v="231.02745526196099"/>
  </r>
  <r>
    <x v="6"/>
    <s v="2022-07-16T22:00:00.288Z"/>
    <n v="126.10039999999999"/>
    <n v="10.4506"/>
    <n v="-42.27"/>
    <n v="4.2"/>
    <n v="-2.9186557913816999"/>
    <n v="54.109538018310602"/>
  </r>
  <r>
    <x v="6"/>
    <s v="2015-06-11T18:30:36.120Z"/>
    <n v="126.9452"/>
    <n v="8.0835000000000008"/>
    <n v="-42.27"/>
    <n v="4.3"/>
    <n v="-11.0772531854245"/>
    <n v="47.912809644775599"/>
  </r>
  <r>
    <x v="6"/>
    <s v="2019-05-08T05:34:33.780Z"/>
    <n v="126.57250000000001"/>
    <n v="8.8696000000000002"/>
    <n v="-42.29"/>
    <n v="4.7"/>
    <n v="2.3699483963004"/>
    <n v="60.676028070067403"/>
  </r>
  <r>
    <x v="6"/>
    <s v="2016-12-28T10:43:55.690Z"/>
    <n v="126.5579"/>
    <n v="10.013299999999999"/>
    <n v="-42.29"/>
    <n v="4.5"/>
    <n v="-18.6625363211825"/>
    <n v="38.920030411468097"/>
  </r>
  <r>
    <x v="6"/>
    <s v="2023-12-03T18:06:52.447Z"/>
    <n v="126.9669"/>
    <n v="8.6137999999999995"/>
    <n v="-42.295000000000002"/>
    <n v="4.5"/>
    <n v="-20.918254893645798"/>
    <n v="37.633812123657499"/>
  </r>
  <r>
    <x v="6"/>
    <s v="2022-06-02T19:11:59.902Z"/>
    <n v="126.4174"/>
    <n v="8.8958999999999993"/>
    <n v="-42.3"/>
    <n v="4.4000000000000004"/>
    <n v="18.229927580475302"/>
    <n v="76.491905939392595"/>
  </r>
  <r>
    <x v="6"/>
    <s v="2019-10-14T00:48:15.856Z"/>
    <n v="123.74460000000001"/>
    <n v="6.9139999999999997"/>
    <n v="-42.3"/>
    <n v="4.5"/>
    <n v="309.48296185927899"/>
    <n v="343.647265349554"/>
  </r>
  <r>
    <x v="6"/>
    <s v="2024-03-01T09:29:02.868Z"/>
    <n v="126.74"/>
    <n v="8.8615999999999993"/>
    <n v="-42.374000000000002"/>
    <n v="5.4"/>
    <n v="-11.8851839660639"/>
    <n v="46.457003906250399"/>
  </r>
  <r>
    <x v="6"/>
    <s v="2016-06-25T02:02:35.990Z"/>
    <n v="127.502"/>
    <n v="8.5997000000000003"/>
    <n v="-42.38"/>
    <n v="4.7"/>
    <n v="-51.731414796478298"/>
    <n v="54.3932256925657"/>
  </r>
  <r>
    <x v="6"/>
    <s v="2012-09-08T08:23:40.840Z"/>
    <n v="126.52"/>
    <n v="10.803000000000001"/>
    <n v="-42.4"/>
    <n v="4.5999999999999996"/>
    <n v="-31.3908174425993"/>
    <n v="31.105422232687499"/>
  </r>
  <r>
    <x v="6"/>
    <s v="2023-12-04T23:23:57.674Z"/>
    <n v="126.548"/>
    <n v="8.9405000000000001"/>
    <n v="-42.447000000000003"/>
    <n v="4.4000000000000004"/>
    <n v="2.32396655425981"/>
    <n v="60.582042987060099"/>
  </r>
  <r>
    <x v="6"/>
    <s v="2025-04-22T22:10:20.745Z"/>
    <n v="125.3685"/>
    <n v="11.9558"/>
    <n v="-42.5"/>
    <n v="4.5999999999999996"/>
    <n v="9.1875917123414297"/>
    <n v="58.749314267273"/>
  </r>
  <r>
    <x v="6"/>
    <s v="2012-07-04T13:01:04.310Z"/>
    <n v="126.136"/>
    <n v="11.317"/>
    <n v="-42.5"/>
    <n v="4.9000000000000004"/>
    <n v="-23.8313249938961"/>
    <n v="31.267540063476801"/>
  </r>
  <r>
    <x v="6"/>
    <s v="2014-05-30T15:52:05.760Z"/>
    <n v="126.7625"/>
    <n v="9.3101000000000003"/>
    <n v="-42.52"/>
    <n v="4.9000000000000004"/>
    <n v="-21.1525466737748"/>
    <n v="36.923571151733199"/>
  </r>
  <r>
    <x v="6"/>
    <s v="2023-12-03T11:23:42.342Z"/>
    <n v="126.63939999999999"/>
    <n v="8.6243999999999996"/>
    <n v="-42.536000000000001"/>
    <n v="4.3"/>
    <n v="3.5354559079598702"/>
    <n v="62.016776487549699"/>
  </r>
  <r>
    <x v="6"/>
    <s v="2023-12-02T21:24:19.675Z"/>
    <n v="126.76430000000001"/>
    <n v="8.4672000000000001"/>
    <n v="-42.548000000000002"/>
    <n v="4.5"/>
    <n v="-3.7139388630986998"/>
    <n v="54.906921265990597"/>
  </r>
  <r>
    <x v="6"/>
    <s v="2023-12-12T13:58:24.440Z"/>
    <n v="126.6104"/>
    <n v="8.5843000000000007"/>
    <n v="-42.548999999999999"/>
    <n v="5.0999999999999996"/>
    <n v="7.8196060469968902"/>
    <n v="66.323720274047602"/>
  </r>
  <r>
    <x v="6"/>
    <s v="2015-09-21T19:00:09.660Z"/>
    <n v="126.0921"/>
    <n v="10.134399999999999"/>
    <n v="-42.59"/>
    <n v="4.5"/>
    <n v="10.6157796469109"/>
    <n v="67.964964793212204"/>
  </r>
  <r>
    <x v="6"/>
    <s v="2013-06-08T08:08:48.640Z"/>
    <n v="127.19499999999999"/>
    <n v="10.920999999999999"/>
    <n v="-42.6"/>
    <n v="4.3"/>
    <n v="-88.810597693970195"/>
    <n v="88.4141835084733"/>
  </r>
  <r>
    <x v="6"/>
    <s v="2016-03-04T17:57:39.930Z"/>
    <n v="127.0936"/>
    <n v="9.3914000000000009"/>
    <n v="-42.61"/>
    <n v="4.0999999999999996"/>
    <n v="-37.340580227963997"/>
    <n v="42.248871776167199"/>
  </r>
  <r>
    <x v="6"/>
    <s v="2024-03-06T20:19:43.489Z"/>
    <n v="126.9181"/>
    <n v="7.9177999999999997"/>
    <n v="-42.631999999999998"/>
    <n v="5"/>
    <n v="-6.0803703471976096"/>
    <n v="53.080767792481304"/>
  </r>
  <r>
    <x v="6"/>
    <s v="2023-12-09T10:14:33.172Z"/>
    <n v="126.47920000000001"/>
    <n v="9.5385000000000009"/>
    <n v="-42.704999999999998"/>
    <n v="4.4000000000000004"/>
    <n v="-5.0053997479251802"/>
    <n v="52.900546457519098"/>
  </r>
  <r>
    <x v="6"/>
    <s v="2018-09-27T04:44:32.000Z"/>
    <n v="126.1536"/>
    <n v="10.39"/>
    <n v="-42.71"/>
    <n v="5"/>
    <n v="-5.4382838867181098"/>
    <n v="51.680949548340401"/>
  </r>
  <r>
    <x v="6"/>
    <s v="2023-12-04T23:39:36.413Z"/>
    <n v="126.8343"/>
    <n v="8.2187999999999999"/>
    <n v="-42.710999999999999"/>
    <n v="4.4000000000000004"/>
    <n v="-4.4410603020022803"/>
    <n v="54.402039026977199"/>
  </r>
  <r>
    <x v="6"/>
    <s v="2023-12-04T13:00:44.772Z"/>
    <n v="126.7734"/>
    <n v="9.0513999999999992"/>
    <n v="-42.765999999999998"/>
    <n v="4.5"/>
    <n v="-18.537308865508798"/>
    <n v="39.692647843017802"/>
  </r>
  <r>
    <x v="6"/>
    <s v="2023-05-09T20:33:27.188Z"/>
    <n v="126.26139999999999"/>
    <n v="10.170199999999999"/>
    <n v="-42.774999999999999"/>
    <n v="4.4000000000000004"/>
    <n v="-5.3519470006099601"/>
    <n v="52.020736053955403"/>
  </r>
  <r>
    <x v="6"/>
    <s v="2023-12-04T03:49:14.221Z"/>
    <n v="126.5107"/>
    <n v="8.7487999999999992"/>
    <n v="-42.784999999999997"/>
    <n v="4.5"/>
    <n v="12.617995253112699"/>
    <n v="70.9897637174072"/>
  </r>
  <r>
    <x v="6"/>
    <s v="2018-01-22T17:21:29.110Z"/>
    <n v="126.255"/>
    <n v="8.9362999999999992"/>
    <n v="-42.79"/>
    <n v="4.2"/>
    <n v="36.419001341248197"/>
    <n v="94.629365112305294"/>
  </r>
  <r>
    <x v="6"/>
    <s v="2022-09-28T02:28:00.426Z"/>
    <n v="126.38290000000001"/>
    <n v="9.2974999999999994"/>
    <n v="-42.796999999999997"/>
    <n v="4.5"/>
    <n v="8.4159375926967108"/>
    <n v="66.452312004851805"/>
  </r>
  <r>
    <x v="6"/>
    <s v="2011-01-28T01:15:02.500Z"/>
    <n v="123.762"/>
    <n v="8.7249999999999996"/>
    <n v="-42.8"/>
    <n v="4.0999999999999996"/>
    <n v="251.34259471685201"/>
    <n v="295.62437165861002"/>
  </r>
  <r>
    <x v="6"/>
    <s v="2014-08-15T22:19:11.680Z"/>
    <n v="123.2745"/>
    <n v="10.2248"/>
    <n v="-42.81"/>
    <n v="4.2"/>
    <n v="245.33924405072199"/>
    <n v="286.43271059102199"/>
  </r>
  <r>
    <x v="6"/>
    <s v="2023-12-03T10:58:38.200Z"/>
    <n v="126.83"/>
    <n v="8.8292999999999999"/>
    <n v="-42.848999999999997"/>
    <n v="5.4"/>
    <n v="-17.679956238555999"/>
    <n v="40.700292395019297"/>
  </r>
  <r>
    <x v="6"/>
    <s v="2012-09-16T21:46:18.870Z"/>
    <n v="126.723"/>
    <n v="10.624000000000001"/>
    <n v="-42.9"/>
    <n v="5.3"/>
    <n v="-37.511505447030501"/>
    <n v="36.385623332170702"/>
  </r>
  <r>
    <x v="6"/>
    <s v="2020-11-15T22:37:43.690Z"/>
    <n v="126.2914"/>
    <n v="8.7571999999999992"/>
    <n v="-43"/>
    <n v="6"/>
    <n v="40.067035093994399"/>
    <n v="98.390243480468996"/>
  </r>
  <r>
    <x v="6"/>
    <s v="2013-06-22T20:51:22.920Z"/>
    <n v="124.16200000000001"/>
    <n v="11.821"/>
    <n v="-43"/>
    <n v="4.0999999999999996"/>
    <n v="108.09092288569801"/>
    <n v="154.205887806909"/>
  </r>
  <r>
    <x v="6"/>
    <s v="2013-01-19T13:48:02.480Z"/>
    <n v="125.386"/>
    <n v="11.252000000000001"/>
    <n v="-43"/>
    <n v="5.3"/>
    <n v="34.696662902832699"/>
    <n v="89.266024194336595"/>
  </r>
  <r>
    <x v="6"/>
    <s v="2012-09-08T18:40:49.860Z"/>
    <n v="126.691"/>
    <n v="11.228"/>
    <n v="-43"/>
    <n v="4.7"/>
    <n v="-55.561288030243396"/>
    <n v="55.750203015289699"/>
  </r>
  <r>
    <x v="6"/>
    <s v="2021-07-19T17:53:23.806Z"/>
    <n v="125.04689999999999"/>
    <n v="10.4322"/>
    <n v="-43.05"/>
    <n v="4.3"/>
    <n v="162.62853898217799"/>
    <n v="219.11372033496201"/>
  </r>
  <r>
    <x v="6"/>
    <s v="2023-12-03T11:00:29.105Z"/>
    <n v="126.5575"/>
    <n v="8.6963000000000008"/>
    <n v="-43.054000000000002"/>
    <n v="5"/>
    <n v="9.0897114704123805"/>
    <n v="67.505525271605606"/>
  </r>
  <r>
    <x v="6"/>
    <s v="2023-12-19T08:14:14.444Z"/>
    <n v="126.73990000000001"/>
    <n v="8.3957999999999995"/>
    <n v="-43.076000000000001"/>
    <n v="4.9000000000000004"/>
    <n v="-0.14857572360278201"/>
    <n v="58.524027761291002"/>
  </r>
  <r>
    <x v="6"/>
    <s v="2021-04-27T08:44:08.425Z"/>
    <n v="126.23050000000001"/>
    <n v="9.9751999999999992"/>
    <n v="-43.08"/>
    <n v="4.5"/>
    <n v="4.0606756518550702"/>
    <n v="61.594334473266201"/>
  </r>
  <r>
    <x v="6"/>
    <s v="2012-07-08T06:08:25.700Z"/>
    <n v="125.676"/>
    <n v="9.6709999999999994"/>
    <n v="-43.1"/>
    <n v="4.5999999999999996"/>
    <n v="74.469723638916307"/>
    <n v="132.125752526855"/>
  </r>
  <r>
    <x v="6"/>
    <s v="2018-07-10T16:24:21.300Z"/>
    <n v="125.32729999999999"/>
    <n v="9.7818000000000005"/>
    <n v="-43.12"/>
    <n v="5.0999999999999996"/>
    <n v="135.20116322253401"/>
    <n v="192.64219386743201"/>
  </r>
  <r>
    <x v="6"/>
    <s v="2016-10-17T20:20:08.840Z"/>
    <n v="122.599"/>
    <n v="9.0838000000000001"/>
    <n v="-43.19"/>
    <n v="4.2"/>
    <n v="340.69334576578899"/>
    <n v="373.80630970061202"/>
  </r>
  <r>
    <x v="6"/>
    <s v="2020-07-30T04:09:05.537Z"/>
    <n v="126.4097"/>
    <n v="9.0332000000000008"/>
    <n v="-43.2"/>
    <n v="4.5"/>
    <n v="13.114301594849"/>
    <n v="71.296129884888103"/>
  </r>
  <r>
    <x v="6"/>
    <s v="2013-01-28T07:25:50.770Z"/>
    <n v="126.86"/>
    <n v="7.14"/>
    <n v="-43.2"/>
    <n v="4.8"/>
    <n v="17.736931610107"/>
    <n v="77.768721313476107"/>
  </r>
  <r>
    <x v="6"/>
    <s v="2020-07-30T05:17:35.042Z"/>
    <n v="122.6279"/>
    <n v="8.5464000000000002"/>
    <n v="-43.21"/>
    <n v="4.5999999999999996"/>
    <n v="347.55649586295198"/>
    <n v="380.06894771651997"/>
  </r>
  <r>
    <x v="6"/>
    <s v="2019-06-08T13:23:39.533Z"/>
    <n v="126.4802"/>
    <n v="9.6485000000000003"/>
    <n v="-43.29"/>
    <n v="4.8"/>
    <n v="-7.4841122718807398"/>
    <n v="50.349770104675599"/>
  </r>
  <r>
    <x v="6"/>
    <s v="2023-12-02T14:44:36.381Z"/>
    <n v="126.60590000000001"/>
    <n v="8.0495000000000001"/>
    <n v="-43.301000000000002"/>
    <n v="5.4"/>
    <n v="24.9333627587115"/>
    <n v="83.907054119413999"/>
  </r>
  <r>
    <x v="6"/>
    <s v="2016-06-02T15:21:49.200Z"/>
    <n v="125.3544"/>
    <n v="9.3642000000000003"/>
    <n v="-43.37"/>
    <n v="4.5999999999999996"/>
    <n v="143.89280686621001"/>
    <n v="201.722452218749"/>
  </r>
  <r>
    <x v="6"/>
    <s v="2020-07-27T17:32:45.227Z"/>
    <n v="126.2681"/>
    <n v="9.0183"/>
    <n v="-43.39"/>
    <n v="5.8"/>
    <n v="30.356195356536201"/>
    <n v="88.524308470092095"/>
  </r>
  <r>
    <x v="6"/>
    <s v="2020-05-11T23:33:11.025Z"/>
    <n v="126.74250000000001"/>
    <n v="7.8075999999999999"/>
    <n v="-43.4"/>
    <n v="4.7"/>
    <n v="15.3744178878776"/>
    <n v="74.642537640379999"/>
  </r>
  <r>
    <x v="6"/>
    <s v="2012-09-25T14:12:55.840Z"/>
    <n v="126.384"/>
    <n v="9.6660000000000004"/>
    <n v="-43.4"/>
    <n v="4.3"/>
    <n v="-0.31408707275376402"/>
    <n v="57.492825195312598"/>
  </r>
  <r>
    <x v="6"/>
    <s v="2023-12-04T21:53:29.159Z"/>
    <n v="126.7038"/>
    <n v="8.8535000000000004"/>
    <n v="-43.418999999999997"/>
    <n v="4.4000000000000004"/>
    <n v="-9.9792851906584303"/>
    <n v="48.361240771484503"/>
  </r>
  <r>
    <x v="6"/>
    <s v="2023-12-03T22:38:51.018Z"/>
    <n v="126.96939999999999"/>
    <n v="8.6492000000000004"/>
    <n v="-43.447000000000003"/>
    <n v="4.5"/>
    <n v="-22.768321123351601"/>
    <n v="35.759503165039398"/>
  </r>
  <r>
    <x v="6"/>
    <s v="2015-08-02T00:52:40.640Z"/>
    <n v="125.4252"/>
    <n v="7.3502000000000001"/>
    <n v="-43.47"/>
    <n v="4.0999999999999996"/>
    <n v="172.51058282661"/>
    <n v="227.19395150707601"/>
  </r>
  <r>
    <x v="6"/>
    <s v="2023-11-17T21:50:46.768Z"/>
    <n v="126.3622"/>
    <n v="9.6618999999999993"/>
    <n v="-43.518999999999998"/>
    <n v="4.4000000000000004"/>
    <n v="1.4818753129879301"/>
    <n v="59.288198435058199"/>
  </r>
  <r>
    <x v="6"/>
    <s v="2024-01-06T12:38:10.094Z"/>
    <n v="126.4849"/>
    <n v="8.9736999999999991"/>
    <n v="-43.529000000000003"/>
    <n v="4"/>
    <n v="6.6446514892125803"/>
    <n v="64.872338727631103"/>
  </r>
  <r>
    <x v="6"/>
    <s v="2016-01-17T12:27:18.920Z"/>
    <n v="126.8554"/>
    <n v="11.0991"/>
    <n v="-43.54"/>
    <n v="4.2"/>
    <n v="-66.166408168402498"/>
    <n v="65.475803018119095"/>
  </r>
  <r>
    <x v="6"/>
    <s v="2012-09-25T12:48:42.950Z"/>
    <n v="126.483"/>
    <n v="9.7170000000000005"/>
    <n v="-43.6"/>
    <n v="4.4000000000000004"/>
    <n v="-9.2057318267824595"/>
    <n v="48.581175378417697"/>
  </r>
  <r>
    <x v="6"/>
    <s v="2011-09-23T04:51:38.020Z"/>
    <n v="124.709"/>
    <n v="9.4420000000000002"/>
    <n v="-43.6"/>
    <n v="4.0999999999999996"/>
    <n v="175.026306891942"/>
    <n v="230.18312723586399"/>
  </r>
  <r>
    <x v="6"/>
    <s v="2010-04-15T17:02:39.550Z"/>
    <n v="126.504"/>
    <n v="9.1180000000000003"/>
    <n v="-43.6"/>
    <n v="4.5999999999999996"/>
    <n v="0.31672799072219199"/>
    <n v="58.465597436522899"/>
  </r>
  <r>
    <x v="6"/>
    <s v="2009-05-03T23:20:20.460Z"/>
    <n v="124.41200000000001"/>
    <n v="7.5010000000000003"/>
    <n v="-43.6"/>
    <n v="4.4000000000000004"/>
    <n v="234.45067386814401"/>
    <n v="277.09186597611398"/>
  </r>
  <r>
    <x v="6"/>
    <s v="2008-11-25T10:21:25.050Z"/>
    <n v="124.215"/>
    <n v="7.8570000000000002"/>
    <n v="-43.6"/>
    <n v="4.9000000000000004"/>
    <n v="255.76790462786801"/>
    <n v="300.09670559661299"/>
  </r>
  <r>
    <x v="6"/>
    <s v="2014-03-23T01:18:03.380Z"/>
    <n v="125.1176"/>
    <n v="7.2057000000000002"/>
    <n v="-43.65"/>
    <n v="4.5"/>
    <n v="191.98618653059401"/>
    <n v="242.26955001480201"/>
  </r>
  <r>
    <x v="6"/>
    <s v="2020-01-20T07:20:43.309Z"/>
    <n v="127.6048"/>
    <n v="7.3371000000000004"/>
    <n v="-43.66"/>
    <n v="4.4000000000000004"/>
    <n v="-50.204946976137599"/>
    <n v="57.934761450672397"/>
  </r>
  <r>
    <x v="6"/>
    <s v="2016-09-03T00:29:09.130Z"/>
    <n v="123.9716"/>
    <n v="6.4001000000000001"/>
    <n v="-43.67"/>
    <n v="4.5"/>
    <n v="292.292443130126"/>
    <n v="324.984217459896"/>
  </r>
  <r>
    <x v="6"/>
    <s v="2023-12-22T19:07:09.958Z"/>
    <n v="126.9646"/>
    <n v="8.4298000000000002"/>
    <n v="-43.686"/>
    <n v="4.5"/>
    <n v="-19.256805524109001"/>
    <n v="39.430805070190203"/>
  </r>
  <r>
    <x v="6"/>
    <s v="2014-03-18T09:48:00.680Z"/>
    <n v="126.26690000000001"/>
    <n v="9.9648000000000003"/>
    <n v="-43.69"/>
    <n v="4.7"/>
    <n v="0.80294702783142902"/>
    <n v="58.354795323241497"/>
  </r>
  <r>
    <x v="6"/>
    <s v="2016-05-13T15:13:39.200Z"/>
    <n v="126.0834"/>
    <n v="10.246700000000001"/>
    <n v="-43.71"/>
    <n v="4.5"/>
    <n v="5.5439447754209104"/>
    <n v="62.780643656615901"/>
  </r>
  <r>
    <x v="6"/>
    <s v="2015-04-17T23:29:59.430Z"/>
    <n v="126.73699999999999"/>
    <n v="11.8405"/>
    <n v="-43.76"/>
    <n v="4.0999999999999996"/>
    <n v="-73.510120003534496"/>
    <n v="71.421619405300902"/>
  </r>
  <r>
    <x v="6"/>
    <s v="2012-10-26T20:58:11.130Z"/>
    <n v="126.35"/>
    <n v="11.496"/>
    <n v="-43.9"/>
    <n v="4.5"/>
    <n v="-34.671223904635603"/>
    <n v="32.629066751018897"/>
  </r>
  <r>
    <x v="6"/>
    <s v="2012-09-20T19:57:33.990Z"/>
    <n v="126.765"/>
    <n v="10.840999999999999"/>
    <n v="-43.9"/>
    <n v="4.5"/>
    <n v="-48.492571462567597"/>
    <n v="46.200275886168903"/>
  </r>
  <r>
    <x v="6"/>
    <s v="2012-09-07T17:45:32.650Z"/>
    <n v="126.886"/>
    <n v="10.577999999999999"/>
    <n v="-43.9"/>
    <n v="4.9000000000000004"/>
    <n v="-48.408874528090102"/>
    <n v="46.323527337271699"/>
  </r>
  <r>
    <x v="6"/>
    <s v="2023-12-02T19:53:19.144Z"/>
    <n v="126.87909999999999"/>
    <n v="8.3455999999999992"/>
    <n v="-43.904000000000003"/>
    <n v="4.2"/>
    <n v="-11.9903706479486"/>
    <n v="46.749312069092298"/>
  </r>
  <r>
    <x v="6"/>
    <s v="2023-12-12T01:48:05.737Z"/>
    <n v="126.5809"/>
    <n v="8.6144999999999996"/>
    <n v="-43.959000000000003"/>
    <n v="4.5"/>
    <n v="8.5594393216700908"/>
    <n v="67.036291951140896"/>
  </r>
  <r>
    <x v="6"/>
    <s v="2016-12-23T18:17:00.500Z"/>
    <n v="126.2572"/>
    <n v="10.0154"/>
    <n v="-43.96"/>
    <n v="4.9000000000000004"/>
    <n v="-0.46057429968241997"/>
    <n v="57.046022200195502"/>
  </r>
  <r>
    <x v="6"/>
    <s v="2023-12-10T01:14:21.443Z"/>
    <n v="126.58629999999999"/>
    <n v="9.0739999999999998"/>
    <n v="-43.965000000000003"/>
    <n v="4.3"/>
    <n v="-6.4435432638548704"/>
    <n v="51.742329677124097"/>
  </r>
  <r>
    <x v="6"/>
    <s v="2023-12-05T11:00:25.505Z"/>
    <n v="126.7958"/>
    <n v="8.8445999999999998"/>
    <n v="-43.991"/>
    <n v="4.5"/>
    <n v="-17.005539875640999"/>
    <n v="41.358176377197097"/>
  </r>
  <r>
    <x v="6"/>
    <s v="2023-12-02T16:17:01.047Z"/>
    <n v="126.7396"/>
    <n v="8.4903999999999993"/>
    <n v="-44.033999999999999"/>
    <n v="5.6"/>
    <n v="-3.5805087983393702"/>
    <n v="55.017843798828601"/>
  </r>
  <r>
    <x v="6"/>
    <s v="2023-12-02T21:22:48.333Z"/>
    <n v="126.84439999999999"/>
    <n v="8.5198999999999998"/>
    <n v="-44.042999999999999"/>
    <n v="4.4000000000000004"/>
    <n v="-13.0490664937437"/>
    <n v="45.547202417602598"/>
  </r>
  <r>
    <x v="6"/>
    <s v="2011-05-29T09:15:23.130Z"/>
    <n v="122.39400000000001"/>
    <n v="10.656000000000001"/>
    <n v="-44.1"/>
    <n v="4.7"/>
    <n v="283.26488609041797"/>
    <n v="319.30889296973203"/>
  </r>
  <r>
    <x v="6"/>
    <s v="2019-06-28T17:51:38.253Z"/>
    <n v="126.509"/>
    <n v="8.1366999999999994"/>
    <n v="-44.12"/>
    <n v="4.4000000000000004"/>
    <n v="33.864668439636098"/>
    <n v="92.7288450146483"/>
  </r>
  <r>
    <x v="6"/>
    <s v="2024-02-14T07:21:15.491Z"/>
    <n v="125.53230000000001"/>
    <n v="11.846"/>
    <n v="-44.177"/>
    <n v="4.9000000000000004"/>
    <n v="-0.83466328887996599"/>
    <n v="50.0329324737543"/>
  </r>
  <r>
    <x v="6"/>
    <s v="2025-05-19T23:11:21.095Z"/>
    <n v="126.57769999999999"/>
    <n v="8.7006999999999994"/>
    <n v="-44.182000000000002"/>
    <n v="4.2"/>
    <n v="5.6675389077762004"/>
    <n v="64.084278727569895"/>
  </r>
  <r>
    <x v="6"/>
    <s v="2014-05-15T02:51:10.210Z"/>
    <n v="127.1921"/>
    <n v="7.7915000000000001"/>
    <n v="-44.2"/>
    <n v="4.2"/>
    <n v="-26.099541043204798"/>
    <n v="33.222051170349502"/>
  </r>
  <r>
    <x v="6"/>
    <s v="2023-12-03T09:05:52.958Z"/>
    <n v="126.76739999999999"/>
    <n v="8.2104999999999997"/>
    <n v="-44.238999999999997"/>
    <n v="4.4000000000000004"/>
    <n v="0.66678973968549804"/>
    <n v="59.506119955444703"/>
  </r>
  <r>
    <x v="6"/>
    <s v="2023-12-03T11:09:16.935Z"/>
    <n v="126.92449999999999"/>
    <n v="8.5519999999999996"/>
    <n v="-44.271000000000001"/>
    <n v="4.4000000000000004"/>
    <n v="-19.382671185302101"/>
    <n v="39.205260742188102"/>
  </r>
  <r>
    <x v="6"/>
    <s v="2020-09-30T20:48:01.256Z"/>
    <n v="127.03870000000001"/>
    <n v="7.8598999999999997"/>
    <n v="-44.34"/>
    <n v="4"/>
    <n v="-17.1691991311117"/>
    <n v="42.066821946471499"/>
  </r>
  <r>
    <x v="6"/>
    <s v="2023-12-03T09:42:31.932Z"/>
    <n v="126.9678"/>
    <n v="8.5172000000000008"/>
    <n v="-44.353000000000002"/>
    <n v="4.4000000000000004"/>
    <n v="-21.480552715759"/>
    <n v="37.141280621582297"/>
  </r>
  <r>
    <x v="6"/>
    <s v="2016-05-13T00:07:19.140Z"/>
    <n v="125.047"/>
    <n v="11.984500000000001"/>
    <n v="-44.39"/>
    <n v="4.7"/>
    <n v="30.9476690032959"/>
    <n v="79.300945257568301"/>
  </r>
  <r>
    <x v="6"/>
    <s v="2023-12-03T13:36:38.660Z"/>
    <n v="126.729"/>
    <n v="8.5165000000000006"/>
    <n v="-44.420999999999999"/>
    <n v="4.4000000000000004"/>
    <n v="-3.6898194351194502"/>
    <n v="54.886878921508902"/>
  </r>
  <r>
    <x v="6"/>
    <s v="2019-01-30T09:28:51.260Z"/>
    <n v="126.2103"/>
    <n v="9.8388000000000009"/>
    <n v="-44.46"/>
    <n v="4.8"/>
    <n v="9.0095029927977208"/>
    <n v="66.6519040017088"/>
  </r>
  <r>
    <x v="6"/>
    <s v="2013-12-20T04:48:18.910Z"/>
    <n v="122.45010000000001"/>
    <n v="10.890599999999999"/>
    <n v="-44.5"/>
    <n v="4.5"/>
    <n v="273.05956249360298"/>
    <n v="310.22476063467701"/>
  </r>
  <r>
    <x v="6"/>
    <s v="2012-08-31T21:22:31.170Z"/>
    <n v="126.69199999999999"/>
    <n v="10.565"/>
    <n v="-44.5"/>
    <n v="4.9000000000000004"/>
    <n v="-35.340807941127203"/>
    <n v="31.3498399092528"/>
  </r>
  <r>
    <x v="6"/>
    <s v="2023-12-03T12:29:32.384Z"/>
    <n v="126.82389999999999"/>
    <n v="8.4205000000000005"/>
    <n v="-44.533000000000001"/>
    <n v="4.4000000000000004"/>
    <n v="-9.7063839189147103"/>
    <n v="48.962287236480798"/>
  </r>
  <r>
    <x v="6"/>
    <s v="2019-06-29T19:00:07.329Z"/>
    <n v="125.0675"/>
    <n v="9.7108000000000008"/>
    <n v="-44.54"/>
    <n v="5"/>
    <n v="171.45995357145699"/>
    <n v="228.79680035270499"/>
  </r>
  <r>
    <x v="6"/>
    <s v="2023-12-05T09:13:06.485Z"/>
    <n v="126.6528"/>
    <n v="9.0223999999999993"/>
    <n v="-44.569000000000003"/>
    <n v="4.9000000000000004"/>
    <n v="-11.3645023078608"/>
    <n v="46.862335884766097"/>
  </r>
  <r>
    <x v="6"/>
    <s v="2019-03-14T23:02:47.890Z"/>
    <n v="126.2397"/>
    <n v="9.6450999999999993"/>
    <n v="-44.57"/>
    <n v="4.5999999999999996"/>
    <n v="11.816017683166599"/>
    <n v="69.613990232391501"/>
  </r>
  <r>
    <x v="6"/>
    <s v="2013-12-08T01:33:20.780Z"/>
    <n v="122.459"/>
    <n v="9.7085000000000008"/>
    <n v="-44.58"/>
    <n v="4.9000000000000004"/>
    <n v="321.78329675939602"/>
    <n v="353.85605592637802"/>
  </r>
  <r>
    <x v="6"/>
    <s v="2023-12-07T06:38:49.459Z"/>
    <n v="126.7893"/>
    <n v="8.8292999999999999"/>
    <n v="-44.584000000000003"/>
    <n v="5.2"/>
    <n v="-16.795128929634"/>
    <n v="41.577282965210003"/>
  </r>
  <r>
    <x v="6"/>
    <s v="2013-04-12T20:53:59.620Z"/>
    <n v="125.556"/>
    <n v="9.7550000000000008"/>
    <n v="-44.6"/>
    <n v="4.5"/>
    <n v="88.139639129638496"/>
    <n v="145.684024841308"/>
  </r>
  <r>
    <x v="6"/>
    <s v="2011-04-17T23:24:51.480Z"/>
    <n v="126.795"/>
    <n v="8.8770000000000007"/>
    <n v="-44.6"/>
    <n v="4.3"/>
    <n v="-18.2738792037966"/>
    <n v="40.068884994506497"/>
  </r>
  <r>
    <x v="6"/>
    <s v="2016-09-23T19:50:07.700Z"/>
    <n v="126.0587"/>
    <n v="8.3579000000000008"/>
    <n v="-44.67"/>
    <n v="4.5"/>
    <n v="99.230515349364197"/>
    <n v="157.78376830328199"/>
  </r>
  <r>
    <x v="6"/>
    <s v="2009-09-19T01:41:31.990Z"/>
    <n v="124.78400000000001"/>
    <n v="6.4829999999999997"/>
    <n v="-44.7"/>
    <n v="5.2"/>
    <n v="218.16237897767201"/>
    <n v="260.09531951775398"/>
  </r>
  <r>
    <x v="6"/>
    <s v="2013-04-02T20:00:59.100Z"/>
    <n v="126.508"/>
    <n v="9.9719999999999995"/>
    <n v="-44.9"/>
    <n v="4.4000000000000004"/>
    <n v="-17.542970425414701"/>
    <n v="40.060296679687703"/>
  </r>
  <r>
    <x v="6"/>
    <s v="2012-09-08T22:11:28.800Z"/>
    <n v="126.685"/>
    <n v="9.9529999999999994"/>
    <n v="-44.9"/>
    <n v="4.4000000000000004"/>
    <n v="-26.1357945480345"/>
    <n v="31.5178521881104"/>
  </r>
  <r>
    <x v="6"/>
    <s v="2021-06-06T09:09:44.265Z"/>
    <n v="126.1277"/>
    <n v="10.0989"/>
    <n v="-44.92"/>
    <n v="4.8"/>
    <n v="6.4806521982418799"/>
    <n v="63.874958805968902"/>
  </r>
  <r>
    <x v="6"/>
    <s v="2023-12-10T10:00:43.228Z"/>
    <n v="126.5703"/>
    <n v="9.6103000000000005"/>
    <n v="-44.951999999999998"/>
    <n v="4.3"/>
    <n v="-15.025885718956401"/>
    <n v="42.845920086455799"/>
  </r>
  <r>
    <x v="6"/>
    <s v="2014-10-22T01:10:24.120Z"/>
    <n v="125.4635"/>
    <n v="6.8003999999999998"/>
    <n v="-44.97"/>
    <n v="4.2"/>
    <n v="168.57108207817799"/>
    <n v="220.070164435631"/>
  </r>
  <r>
    <x v="6"/>
    <s v="2015-10-18T18:08:06.840Z"/>
    <n v="127.2299"/>
    <n v="10.198600000000001"/>
    <n v="-44.99"/>
    <n v="4.5999999999999996"/>
    <n v="-66.642910588214406"/>
    <n v="67.024699623579593"/>
  </r>
  <r>
    <x v="6"/>
    <s v="2008-10-07T03:34:35.300Z"/>
    <n v="125.41500000000001"/>
    <n v="11.27"/>
    <n v="-45"/>
    <n v="5.4"/>
    <n v="29.019791564941201"/>
    <n v="83.538136901855296"/>
  </r>
  <r>
    <x v="6"/>
    <s v="2015-07-24T12:28:40.950Z"/>
    <n v="126.2786"/>
    <n v="9.8839000000000006"/>
    <n v="-45.08"/>
    <n v="4.4000000000000004"/>
    <n v="1.0875016742249499"/>
    <n v="58.708739680664102"/>
  </r>
  <r>
    <x v="6"/>
    <s v="2024-06-08T16:09:21.821Z"/>
    <n v="126.87739999999999"/>
    <n v="8.7576000000000001"/>
    <n v="-45.081000000000003"/>
    <n v="4.4000000000000004"/>
    <n v="-21.289984218261299"/>
    <n v="37.146534630371399"/>
  </r>
  <r>
    <x v="6"/>
    <s v="2023-12-03T07:54:05.453Z"/>
    <n v="126.64449999999999"/>
    <n v="8.4532000000000007"/>
    <n v="-45.081000000000003"/>
    <n v="4.2"/>
    <n v="5.8705874020397601"/>
    <n v="64.479245025025605"/>
  </r>
  <r>
    <x v="6"/>
    <s v="2013-06-08T15:18:01.240Z"/>
    <n v="127.279"/>
    <n v="10.656000000000001"/>
    <n v="-45.1"/>
    <n v="4.4000000000000004"/>
    <n v="-87.427488284681203"/>
    <n v="85.491491791205405"/>
  </r>
  <r>
    <x v="6"/>
    <s v="2024-03-01T17:35:43.580Z"/>
    <n v="126.6771"/>
    <n v="9.0557999999999996"/>
    <n v="-45.161999999999999"/>
    <n v="4.5999999999999996"/>
    <n v="-14.5457913646233"/>
    <n v="43.665198828003497"/>
  </r>
  <r>
    <x v="6"/>
    <s v="2023-12-04T16:23:46.001Z"/>
    <n v="126.8152"/>
    <n v="8.5475999999999992"/>
    <n v="-45.186"/>
    <n v="4.7"/>
    <n v="-12.563547011231"/>
    <n v="46.006603498534503"/>
  </r>
  <r>
    <x v="6"/>
    <s v="2023-05-13T14:37:43.821Z"/>
    <n v="126.0458"/>
    <n v="10.126799999999999"/>
    <n v="-45.197000000000003"/>
    <n v="5"/>
    <n v="12.777292340087699"/>
    <n v="70.117668377929505"/>
  </r>
  <r>
    <x v="6"/>
    <s v="2012-12-14T17:13:19.560Z"/>
    <n v="126.20399999999999"/>
    <n v="10.24"/>
    <n v="-45.2"/>
    <n v="4.7"/>
    <n v="-6.0771331176750802"/>
    <n v="51.211824951172503"/>
  </r>
  <r>
    <x v="6"/>
    <s v="2019-08-15T15:51:04.905Z"/>
    <n v="122.7518"/>
    <n v="8.4692000000000007"/>
    <n v="-45.21"/>
    <n v="4.3"/>
    <n v="337.59489534534998"/>
    <n v="370.66937890210397"/>
  </r>
  <r>
    <x v="6"/>
    <s v="2024-04-27T17:58:08.296Z"/>
    <n v="126.7783"/>
    <n v="8.4684000000000008"/>
    <n v="-45.231000000000002"/>
    <n v="4.7"/>
    <n v="-7.6532479266970501"/>
    <n v="50.9693542910153"/>
  </r>
  <r>
    <x v="6"/>
    <s v="2022-11-30T23:46:10.322Z"/>
    <n v="126.68600000000001"/>
    <n v="8.3878000000000004"/>
    <n v="-45.247999999999998"/>
    <n v="4.2"/>
    <n v="3.29344294128382"/>
    <n v="61.962449211425401"/>
  </r>
  <r>
    <x v="6"/>
    <s v="2023-12-03T10:39:23.796Z"/>
    <n v="126.6174"/>
    <n v="8.5596999999999994"/>
    <n v="-45.264000000000003"/>
    <n v="5.7"/>
    <n v="5.1914574852594999"/>
    <n v="63.7146736773676"/>
  </r>
  <r>
    <x v="6"/>
    <s v="2015-04-10T19:02:49.030Z"/>
    <n v="123.4507"/>
    <n v="8.2955000000000005"/>
    <n v="-45.29"/>
    <n v="4.3"/>
    <n v="286.09107228486101"/>
    <n v="325.23863683328301"/>
  </r>
  <r>
    <x v="6"/>
    <s v="2018-08-06T22:18:20.450Z"/>
    <n v="123.6104"/>
    <n v="7.3121"/>
    <n v="-45.31"/>
    <n v="4.5"/>
    <n v="306.96076147941602"/>
    <n v="340.34777455563898"/>
  </r>
  <r>
    <x v="6"/>
    <s v="2023-12-03T10:22:06.926Z"/>
    <n v="126.73560000000001"/>
    <n v="8.4955999999999996"/>
    <n v="-45.362000000000002"/>
    <n v="4.5999999999999996"/>
    <n v="-4.6736432683109399"/>
    <n v="53.919952954101099"/>
  </r>
  <r>
    <x v="6"/>
    <s v="2023-12-09T08:45:55.756Z"/>
    <n v="126.7816"/>
    <n v="9.2185000000000006"/>
    <n v="-45.363999999999997"/>
    <n v="4.4000000000000004"/>
    <n v="-24.017617571258398"/>
    <n v="34.114387391967803"/>
  </r>
  <r>
    <x v="6"/>
    <s v="2023-12-03T04:41:51.720Z"/>
    <n v="126.7681"/>
    <n v="8.3165999999999993"/>
    <n v="-45.377000000000002"/>
    <n v="5.2"/>
    <n v="-3.1408775745243598"/>
    <n v="55.603303085082501"/>
  </r>
  <r>
    <x v="6"/>
    <s v="2023-12-02T16:13:21.219Z"/>
    <n v="126.8856"/>
    <n v="8.4216999999999995"/>
    <n v="-45.383000000000003"/>
    <n v="5.2"/>
    <n v="-15.4306148261714"/>
    <n v="43.248655068603902"/>
  </r>
  <r>
    <x v="6"/>
    <s v="2014-04-26T17:37:12.390Z"/>
    <n v="127.1217"/>
    <n v="7.8000999999999996"/>
    <n v="-45.39"/>
    <n v="4.2"/>
    <n v="-23.306557838890299"/>
    <n v="36.001655416534099"/>
  </r>
  <r>
    <x v="6"/>
    <s v="2013-07-24T03:09:06.630Z"/>
    <n v="126.667"/>
    <n v="11.439"/>
    <n v="-45.4"/>
    <n v="4.5"/>
    <n v="-59.318901224637401"/>
    <n v="56.717811707660502"/>
  </r>
  <r>
    <x v="6"/>
    <s v="2024-02-12T15:31:23.843Z"/>
    <n v="126.2058"/>
    <n v="9.9443999999999999"/>
    <n v="-45.472999999999999"/>
    <n v="4.7"/>
    <n v="4.8607235740972401"/>
    <n v="62.414214924561001"/>
  </r>
  <r>
    <x v="6"/>
    <s v="2024-08-11T00:52:33.373Z"/>
    <n v="127.0254"/>
    <n v="8.3066999999999993"/>
    <n v="-45.493000000000002"/>
    <n v="4.3"/>
    <n v="-23.035307412964201"/>
    <n v="35.762668774535697"/>
  </r>
  <r>
    <x v="6"/>
    <s v="2012-09-01T07:31:55.850Z"/>
    <n v="127.27500000000001"/>
    <n v="10.917999999999999"/>
    <n v="-45.5"/>
    <n v="4.4000000000000004"/>
    <n v="-97.182682904872706"/>
    <n v="95.096378287247305"/>
  </r>
  <r>
    <x v="6"/>
    <s v="2016-10-12T17:01:18.550Z"/>
    <n v="126.1296"/>
    <n v="10.0418"/>
    <n v="-45.54"/>
    <n v="4.3"/>
    <n v="7.9763994865727099"/>
    <n v="65.423370064697707"/>
  </r>
  <r>
    <x v="6"/>
    <s v="2011-01-09T20:37:31.420Z"/>
    <n v="127.13"/>
    <n v="8.9039999999999999"/>
    <n v="-45.6"/>
    <n v="4.8"/>
    <n v="-33.153391167475299"/>
    <n v="31.837510251421801"/>
  </r>
  <r>
    <x v="6"/>
    <s v="2009-09-23T08:46:13.160Z"/>
    <n v="124.68300000000001"/>
    <n v="6.3940000000000001"/>
    <n v="-45.6"/>
    <n v="4.8"/>
    <n v="224.919532757512"/>
    <n v="265.58279640248998"/>
  </r>
  <r>
    <x v="6"/>
    <s v="2018-09-27T07:27:09.790Z"/>
    <n v="126.0346"/>
    <n v="10.430999999999999"/>
    <n v="-45.62"/>
    <n v="4.7"/>
    <n v="0.39999952087413898"/>
    <n v="57.417828370971797"/>
  </r>
  <r>
    <x v="6"/>
    <s v="2021-07-05T19:57:23.025Z"/>
    <n v="126.59350000000001"/>
    <n v="9.0051000000000005"/>
    <n v="-45.66"/>
    <n v="4.5"/>
    <n v="-7.0224922166453299"/>
    <n v="51.204682799986699"/>
  </r>
  <r>
    <x v="6"/>
    <s v="2023-12-02T21:07:51.349Z"/>
    <n v="126.6272"/>
    <n v="8.3123000000000005"/>
    <n v="-45.673000000000002"/>
    <n v="5.0999999999999996"/>
    <n v="11.558122372619399"/>
    <n v="70.279723645019303"/>
  </r>
  <r>
    <x v="6"/>
    <s v="2023-12-04T06:08:29.488Z"/>
    <n v="126.7589"/>
    <n v="8.4944000000000006"/>
    <n v="-45.738"/>
    <n v="5"/>
    <n v="-7.1308911281125802"/>
    <n v="51.468083676879999"/>
  </r>
  <r>
    <x v="6"/>
    <s v="2018-06-11T07:03:18.320Z"/>
    <n v="127.3117"/>
    <n v="8.6163000000000007"/>
    <n v="-45.78"/>
    <n v="4.3"/>
    <n v="-38.236884866749101"/>
    <n v="36.689889534166298"/>
  </r>
  <r>
    <x v="6"/>
    <s v="2024-08-02T22:36:20.415Z"/>
    <n v="126.90600000000001"/>
    <n v="7.9718999999999998"/>
    <n v="-45.789000000000001"/>
    <n v="5"/>
    <n v="-9.17064725494388"/>
    <n v="49.930227671508703"/>
  </r>
  <r>
    <x v="6"/>
    <s v="2012-12-16T23:58:30.730Z"/>
    <n v="124.82"/>
    <n v="11.087"/>
    <n v="-45.8"/>
    <n v="4.5"/>
    <n v="123.741564025879"/>
    <n v="178.41817590332101"/>
  </r>
  <r>
    <x v="6"/>
    <s v="2011-05-10T22:56:33.720Z"/>
    <n v="126.117"/>
    <n v="8.8149999999999995"/>
    <n v="-45.8"/>
    <n v="4.4000000000000004"/>
    <n v="60.159880554198303"/>
    <n v="118.41291979980301"/>
  </r>
  <r>
    <x v="6"/>
    <s v="2015-02-21T13:57:07.740Z"/>
    <n v="126.18770000000001"/>
    <n v="9.2533999999999992"/>
    <n v="-45.81"/>
    <n v="4.7"/>
    <n v="27.926726383300402"/>
    <n v="85.962702088500606"/>
  </r>
  <r>
    <x v="6"/>
    <s v="2023-12-02T23:00:10.191Z"/>
    <n v="127.05070000000001"/>
    <n v="8.6393000000000004"/>
    <n v="-45.843000000000004"/>
    <n v="4.3"/>
    <n v="-28.971263240190002"/>
    <n v="29.620313448278601"/>
  </r>
  <r>
    <x v="6"/>
    <s v="2023-12-02T21:52:34.875Z"/>
    <n v="126.8652"/>
    <n v="8.5471000000000004"/>
    <n v="-45.847999999999999"/>
    <n v="4.5999999999999996"/>
    <n v="-16.9300580180361"/>
    <n v="41.6500608004147"/>
  </r>
  <r>
    <x v="6"/>
    <s v="2023-12-07T19:27:23.614Z"/>
    <n v="126.8486"/>
    <n v="8.7439999999999998"/>
    <n v="-45.89"/>
    <n v="4.5"/>
    <n v="-20.102946550598801"/>
    <n v="38.337001978758998"/>
  </r>
  <r>
    <x v="6"/>
    <s v="2011-11-07T09:43:15.940Z"/>
    <n v="125.19499999999999"/>
    <n v="7.9039999999999999"/>
    <n v="-45.9"/>
    <n v="4.9000000000000004"/>
    <n v="173.04133545209899"/>
    <n v="226.9044337899"/>
  </r>
  <r>
    <x v="6"/>
    <s v="2010-07-20T21:50:30.130Z"/>
    <n v="125.395"/>
    <n v="11.734999999999999"/>
    <n v="-45.9"/>
    <n v="5"/>
    <n v="11.953360748291701"/>
    <n v="63.359859085083698"/>
  </r>
  <r>
    <x v="6"/>
    <s v="2009-12-26T20:52:19.140Z"/>
    <n v="126.419"/>
    <n v="6.4790000000000001"/>
    <n v="-46"/>
    <n v="4.5"/>
    <n v="117.904905926515"/>
    <n v="178.52409680175899"/>
  </r>
  <r>
    <x v="6"/>
    <s v="2019-01-01T04:19:17.680Z"/>
    <n v="125.834"/>
    <n v="8.5808"/>
    <n v="-46.03"/>
    <n v="4.5999999999999996"/>
    <n v="132.29164522460701"/>
    <n v="190.622645244138"/>
  </r>
  <r>
    <x v="6"/>
    <s v="2014-11-24T12:07:35.270Z"/>
    <n v="126.9115"/>
    <n v="7.0552000000000001"/>
    <n v="-46.06"/>
    <n v="4.3"/>
    <n v="8.7619981015016499"/>
    <n v="68.882662202148595"/>
  </r>
  <r>
    <x v="6"/>
    <s v="2018-01-08T07:42:41.010Z"/>
    <n v="127.1264"/>
    <n v="6.7739000000000003"/>
    <n v="-46.08"/>
    <n v="4.5"/>
    <n v="-14.804251393799101"/>
    <n v="45.598465528686098"/>
  </r>
  <r>
    <x v="6"/>
    <s v="2016-10-09T18:11:59.630Z"/>
    <n v="126.9837"/>
    <n v="7.9550999999999998"/>
    <n v="-46.09"/>
    <n v="4.3"/>
    <n v="-15.9529063245771"/>
    <n v="43.174342811737198"/>
  </r>
  <r>
    <x v="6"/>
    <s v="2014-10-27T08:34:20.850Z"/>
    <n v="126.7514"/>
    <n v="9.7575000000000003"/>
    <n v="-46.09"/>
    <n v="5.5"/>
    <n v="-27.7105285816452"/>
    <n v="30.119341687381901"/>
  </r>
  <r>
    <x v="6"/>
    <s v="2022-03-13T20:52:56.731Z"/>
    <n v="125.9314"/>
    <n v="8.4527000000000001"/>
    <n v="-46.2"/>
    <n v="4.4000000000000004"/>
    <n v="119.4191698584"/>
    <n v="177.86560929040701"/>
  </r>
  <r>
    <x v="6"/>
    <s v="2010-10-23T18:37:56.230Z"/>
    <n v="125.726"/>
    <n v="9.2729999999999997"/>
    <n v="-46.2"/>
    <n v="5.0999999999999996"/>
    <n v="83.029748370361602"/>
    <n v="140.98761641845701"/>
  </r>
  <r>
    <x v="6"/>
    <s v="2016-03-05T18:16:33.890Z"/>
    <n v="125.80459999999999"/>
    <n v="7.2469999999999999"/>
    <n v="-46.23"/>
    <n v="4"/>
    <n v="146.53746721682"/>
    <n v="203.95161678123401"/>
  </r>
  <r>
    <x v="6"/>
    <s v="2023-12-04T23:20:44.541Z"/>
    <n v="126.52079999999999"/>
    <n v="8.9829000000000008"/>
    <n v="-46.24"/>
    <n v="4.4000000000000004"/>
    <n v="-4.9727326842806001E-2"/>
    <n v="58.178526435547298"/>
  </r>
  <r>
    <x v="6"/>
    <s v="2008-12-20T03:17:33.350Z"/>
    <n v="126.194"/>
    <n v="10.246"/>
    <n v="-46.3"/>
    <n v="4.4000000000000004"/>
    <n v="-6.6134969055175397"/>
    <n v="50.666156298828099"/>
  </r>
  <r>
    <x v="6"/>
    <s v="2021-11-26T23:14:12.287Z"/>
    <n v="126.3446"/>
    <n v="10.187099999999999"/>
    <n v="-46.31"/>
    <n v="4.4000000000000004"/>
    <n v="-15.343872644500999"/>
    <n v="42.040371636718397"/>
  </r>
  <r>
    <x v="6"/>
    <s v="2020-11-17T10:28:48.422Z"/>
    <n v="126.1735"/>
    <n v="10.4626"/>
    <n v="-46.33"/>
    <n v="4.4000000000000004"/>
    <n v="-13.234922875137199"/>
    <n v="43.814640224304199"/>
  </r>
  <r>
    <x v="6"/>
    <s v="2015-06-11T18:46:26.880Z"/>
    <n v="126.7287"/>
    <n v="8.0202000000000009"/>
    <n v="-46.33"/>
    <n v="5"/>
    <n v="7.8120202095944498"/>
    <n v="66.837282711059302"/>
  </r>
  <r>
    <x v="6"/>
    <s v="2023-05-12T04:34:54.834Z"/>
    <n v="126.10599999999999"/>
    <n v="9.9551999999999996"/>
    <n v="-46.338000000000001"/>
    <n v="4.5999999999999996"/>
    <n v="12.714704978027401"/>
    <n v="70.232370192871201"/>
  </r>
  <r>
    <x v="6"/>
    <s v="2014-05-19T15:14:14.870Z"/>
    <n v="122.6816"/>
    <n v="10.068199999999999"/>
    <n v="-46.36"/>
    <n v="4.4000000000000004"/>
    <n v="285.243918683049"/>
    <n v="320.70226722845399"/>
  </r>
  <r>
    <x v="6"/>
    <s v="2023-12-02T18:09:25.972Z"/>
    <n v="126.9387"/>
    <n v="8.4402000000000008"/>
    <n v="-46.378"/>
    <n v="6.3"/>
    <n v="-20.4662356194758"/>
    <n v="38.208407696106299"/>
  </r>
  <r>
    <x v="6"/>
    <s v="2018-11-17T11:58:17.610Z"/>
    <n v="125.9478"/>
    <n v="8.1729000000000003"/>
    <n v="-46.4"/>
    <n v="4.4000000000000004"/>
    <n v="132.353981260132"/>
    <n v="191.041286566895"/>
  </r>
  <r>
    <x v="6"/>
    <s v="2013-07-08T04:56:17.030Z"/>
    <n v="126.68899999999999"/>
    <n v="9.02"/>
    <n v="-46.4"/>
    <n v="4.3"/>
    <n v="-15.895865890502099"/>
    <n v="42.338555541992903"/>
  </r>
  <r>
    <x v="6"/>
    <s v="2023-12-03T12:55:10.484Z"/>
    <n v="126.9635"/>
    <n v="8.5387000000000004"/>
    <n v="-46.420999999999999"/>
    <n v="4.0999999999999996"/>
    <n v="-23.6489316707607"/>
    <n v="34.9562537936404"/>
  </r>
  <r>
    <x v="6"/>
    <s v="2020-12-29T16:38:08.564Z"/>
    <n v="126.71210000000001"/>
    <n v="8.7329000000000008"/>
    <n v="-46.44"/>
    <n v="4.2"/>
    <n v="-10.326345993912099"/>
    <n v="48.094706965057"/>
  </r>
  <r>
    <x v="6"/>
    <s v="2024-06-21T19:03:07.615Z"/>
    <n v="126.9757"/>
    <n v="8.4794999999999998"/>
    <n v="-46.521999999999998"/>
    <n v="4.7"/>
    <n v="-23.520035663108899"/>
    <n v="35.131489363403198"/>
  </r>
  <r>
    <x v="6"/>
    <s v="2023-12-02T16:53:08.675Z"/>
    <n v="126.8647"/>
    <n v="8.4004999999999992"/>
    <n v="-46.557000000000002"/>
    <n v="5.7"/>
    <n v="-14.597314365615899"/>
    <n v="44.094778075103598"/>
  </r>
  <r>
    <x v="6"/>
    <s v="2023-12-03T04:59:15.550Z"/>
    <n v="126.42829999999999"/>
    <n v="8.6742000000000008"/>
    <n v="-46.561"/>
    <n v="5.0999999999999996"/>
    <n v="21.776131369813399"/>
    <n v="80.181394440736199"/>
  </r>
  <r>
    <x v="6"/>
    <s v="2022-04-23T12:04:34.317Z"/>
    <n v="127.008"/>
    <n v="7.0156999999999998"/>
    <n v="-46.61"/>
    <n v="4.3"/>
    <n v="-4.3106585519404303"/>
    <n v="55.853174140015099"/>
  </r>
  <r>
    <x v="6"/>
    <s v="2023-11-03T19:06:42.596Z"/>
    <n v="126.29470000000001"/>
    <n v="9.7111999999999998"/>
    <n v="-46.691000000000003"/>
    <n v="4"/>
    <n v="2.9535599903557102"/>
    <n v="60.712535613402501"/>
  </r>
  <r>
    <x v="6"/>
    <s v="2022-07-18T15:31:23.400Z"/>
    <n v="126.1144"/>
    <n v="10.333299999999999"/>
    <n v="-46.75"/>
    <n v="4.3"/>
    <n v="-3.9181647555546202"/>
    <n v="53.2431434836421"/>
  </r>
  <r>
    <x v="6"/>
    <s v="2013-11-06T15:20:29.760Z"/>
    <n v="122.8951"/>
    <n v="9.2586999999999993"/>
    <n v="-46.76"/>
    <n v="4.5"/>
    <n v="307.80586506532097"/>
    <n v="342.69322033132102"/>
  </r>
  <r>
    <x v="6"/>
    <s v="2011-10-06T23:47:04.910Z"/>
    <n v="126.124"/>
    <n v="8.6310000000000002"/>
    <n v="-46.8"/>
    <n v="4.8"/>
    <n v="69.639138049317197"/>
    <n v="128.007793493653"/>
  </r>
  <r>
    <x v="6"/>
    <s v="2023-12-04T04:17:23.815Z"/>
    <n v="126.75539999999999"/>
    <n v="8.8321000000000005"/>
    <n v="-46.817999999999998"/>
    <n v="5.3"/>
    <n v="-16.7346260665126"/>
    <n v="41.629487166260098"/>
  </r>
  <r>
    <x v="6"/>
    <s v="2018-09-24T23:34:24.530Z"/>
    <n v="126.1264"/>
    <n v="10.4399"/>
    <n v="-46.82"/>
    <n v="4.5"/>
    <n v="-9.1957823274538502"/>
    <n v="47.8567245236814"/>
  </r>
  <r>
    <x v="6"/>
    <s v="2014-12-24T17:27:03.930Z"/>
    <n v="126.5939"/>
    <n v="7.7927"/>
    <n v="-46.82"/>
    <n v="4.4000000000000004"/>
    <n v="32.7814004219955"/>
    <n v="92.048092142820707"/>
  </r>
  <r>
    <x v="6"/>
    <s v="2020-05-06T02:54:02.574Z"/>
    <n v="127.1491"/>
    <n v="6.7332000000000001"/>
    <n v="-46.83"/>
    <n v="4.8"/>
    <n v="-17.622654613891399"/>
    <n v="42.8185952889405"/>
  </r>
  <r>
    <x v="6"/>
    <s v="2019-06-11T17:42:26.149Z"/>
    <n v="126.3723"/>
    <n v="9.8635000000000002"/>
    <n v="-46.84"/>
    <n v="4.5999999999999996"/>
    <n v="-7.5134198769375597"/>
    <n v="50.144590828399899"/>
  </r>
  <r>
    <x v="6"/>
    <s v="2023-12-02T18:04:43.289Z"/>
    <n v="126.5757"/>
    <n v="8.4814000000000007"/>
    <n v="-46.984000000000002"/>
    <n v="5.0999999999999996"/>
    <n v="10.719584927398399"/>
    <n v="69.293067622497304"/>
  </r>
  <r>
    <x v="6"/>
    <s v="2013-07-07T17:57:25.090Z"/>
    <n v="127.081"/>
    <n v="10.736000000000001"/>
    <n v="-47"/>
    <n v="4.0999999999999996"/>
    <n v="-71.924277691277197"/>
    <n v="67.978417506018403"/>
  </r>
  <r>
    <x v="6"/>
    <s v="2012-09-13T09:02:46.060Z"/>
    <n v="126.721"/>
    <n v="10.553000000000001"/>
    <n v="-47"/>
    <n v="4.5999999999999996"/>
    <n v="-38.739970549175602"/>
    <n v="30.8017668870081"/>
  </r>
  <r>
    <x v="6"/>
    <s v="2023-12-05T07:06:13.455Z"/>
    <n v="126.8441"/>
    <n v="8.4541000000000004"/>
    <n v="-47.02"/>
    <n v="4.5"/>
    <n v="-14.5798789655992"/>
    <n v="44.066138275359897"/>
  </r>
  <r>
    <x v="6"/>
    <s v="2014-02-15T13:10:41.140Z"/>
    <n v="127.1096"/>
    <n v="10.2989"/>
    <n v="-47.1"/>
    <n v="4.3"/>
    <n v="-60.232289402519001"/>
    <n v="57.756362547572699"/>
  </r>
  <r>
    <x v="6"/>
    <s v="2023-12-10T00:11:35.969Z"/>
    <n v="126.42359999999999"/>
    <n v="9.3528000000000002"/>
    <n v="-47.152000000000001"/>
    <n v="4.5999999999999996"/>
    <n v="-1.1824838037098799"/>
    <n v="56.827998000977601"/>
  </r>
  <r>
    <x v="6"/>
    <s v="2023-12-03T15:39:37.467Z"/>
    <n v="126.7169"/>
    <n v="8.7280999999999995"/>
    <n v="-47.180999999999997"/>
    <n v="4.8"/>
    <n v="-11.3252388259424"/>
    <n v="47.099958586151601"/>
  </r>
  <r>
    <x v="6"/>
    <s v="2021-12-13T16:23:38.304Z"/>
    <n v="126.55759999999999"/>
    <n v="6.3789999999999996"/>
    <n v="-47.33"/>
    <n v="4.5"/>
    <n v="79.788175681153007"/>
    <n v="140.47201992431701"/>
  </r>
  <r>
    <x v="6"/>
    <s v="2023-12-27T17:57:31.412Z"/>
    <n v="125.84180000000001"/>
    <n v="11.1524"/>
    <n v="-47.332000000000001"/>
    <n v="4"/>
    <n v="-7.2461139466561804"/>
    <n v="48.222440048338903"/>
  </r>
  <r>
    <x v="6"/>
    <s v="2023-12-03T17:24:09.398Z"/>
    <n v="126.6932"/>
    <n v="8.8158999999999992"/>
    <n v="-47.341999999999999"/>
    <n v="4.5999999999999996"/>
    <n v="-12.0048391655274"/>
    <n v="46.357951569457903"/>
  </r>
  <r>
    <x v="6"/>
    <s v="2023-12-07T15:08:37.998Z"/>
    <n v="126.7505"/>
    <n v="8.5069999999999997"/>
    <n v="-47.343000000000004"/>
    <n v="4.9000000000000004"/>
    <n v="-8.34291262283344"/>
    <n v="50.244964976501201"/>
  </r>
  <r>
    <x v="6"/>
    <s v="2022-06-01T18:19:54.621Z"/>
    <n v="127.0311"/>
    <n v="7.1576000000000004"/>
    <n v="-47.38"/>
    <n v="4.5"/>
    <n v="-9.7210539119258996"/>
    <n v="50.299365311401701"/>
  </r>
  <r>
    <x v="6"/>
    <s v="2017-09-17T03:00:43.930Z"/>
    <n v="125.76430000000001"/>
    <n v="10.971399999999999"/>
    <n v="-47.38"/>
    <n v="4.5"/>
    <n v="4.6989556779779598"/>
    <n v="60.648287653991098"/>
  </r>
  <r>
    <x v="6"/>
    <s v="2014-12-23T23:52:54.480Z"/>
    <n v="126.3172"/>
    <n v="11.178800000000001"/>
    <n v="-47.38"/>
    <n v="4.4000000000000004"/>
    <n v="-32.927772823696102"/>
    <n v="24.855469338219802"/>
  </r>
  <r>
    <x v="6"/>
    <s v="2010-01-14T18:31:39.770Z"/>
    <n v="126.17100000000001"/>
    <n v="10.978"/>
    <n v="-47.4"/>
    <n v="4.8"/>
    <n v="-26.1192843933106"/>
    <n v="30.101937414550601"/>
  </r>
  <r>
    <x v="6"/>
    <s v="2023-12-03T20:30:19.781Z"/>
    <n v="126.4867"/>
    <n v="8.9031000000000002"/>
    <n v="-47.433"/>
    <n v="5.3"/>
    <n v="4.9609804282533698"/>
    <n v="63.2309057792055"/>
  </r>
  <r>
    <x v="6"/>
    <s v="2020-12-04T22:08:39.131Z"/>
    <n v="126.60299999999999"/>
    <n v="8.33"/>
    <n v="-47.47"/>
    <n v="4.0999999999999996"/>
    <n v="11.990622070312501"/>
    <n v="70.692290039062598"/>
  </r>
  <r>
    <x v="6"/>
    <s v="2023-12-03T23:23:47.588Z"/>
    <n v="126.7735"/>
    <n v="9.0980000000000008"/>
    <n v="-47.472999999999999"/>
    <n v="4.5"/>
    <n v="-24.028712688445999"/>
    <n v="34.173159927368097"/>
  </r>
  <r>
    <x v="6"/>
    <s v="2008-07-11T18:05:49.550Z"/>
    <n v="124.803"/>
    <n v="6.45"/>
    <n v="-47.5"/>
    <n v="4.2"/>
    <n v="214.225164745629"/>
    <n v="256.13872644517699"/>
  </r>
  <r>
    <x v="6"/>
    <s v="2015-01-08T20:10:23.250Z"/>
    <n v="126.1147"/>
    <n v="11.473699999999999"/>
    <n v="-47.51"/>
    <n v="4.4000000000000004"/>
    <n v="-29.926606264381402"/>
    <n v="24.4067639015807"/>
  </r>
  <r>
    <x v="6"/>
    <s v="2025-03-15T19:50:28.591Z"/>
    <n v="126.48860000000001"/>
    <n v="8.9937000000000005"/>
    <n v="-47.557000000000002"/>
    <n v="4.5"/>
    <n v="1.5630654336237599"/>
    <n v="59.779684533019498"/>
  </r>
  <r>
    <x v="6"/>
    <s v="2012-09-01T08:41:41.780Z"/>
    <n v="126.711"/>
    <n v="10.214"/>
    <n v="-47.6"/>
    <n v="4.5999999999999996"/>
    <n v="-32.503062366949202"/>
    <n v="26.5867971673932"/>
  </r>
  <r>
    <x v="6"/>
    <s v="2016-12-23T17:35:06.870Z"/>
    <n v="126.2919"/>
    <n v="9.9230999999999998"/>
    <n v="-47.63"/>
    <n v="4.8"/>
    <n v="-3.7936421027374498"/>
    <n v="53.798827132141"/>
  </r>
  <r>
    <x v="6"/>
    <s v="2023-12-05T02:41:27.961Z"/>
    <n v="126.5168"/>
    <n v="8.9696999999999996"/>
    <n v="-47.642000000000003"/>
    <n v="4.4000000000000004"/>
    <n v="-0.63636432000773602"/>
    <n v="57.598995780028801"/>
  </r>
  <r>
    <x v="6"/>
    <s v="2023-12-12T18:44:13.669Z"/>
    <n v="126.59950000000001"/>
    <n v="8.4449000000000005"/>
    <n v="-47.7"/>
    <n v="4.3"/>
    <n v="8.4577617069230708"/>
    <n v="67.064175490873794"/>
  </r>
  <r>
    <x v="6"/>
    <s v="2012-11-28T13:41:58.790Z"/>
    <n v="126.476"/>
    <n v="8.8879999999999999"/>
    <n v="-47.7"/>
    <n v="4.3"/>
    <n v="6.42522437133817"/>
    <n v="64.702466357422097"/>
  </r>
  <r>
    <x v="6"/>
    <s v="2023-12-05T17:36:56.900Z"/>
    <n v="126.70869999999999"/>
    <n v="8.9238"/>
    <n v="-47.706000000000003"/>
    <n v="4.4000000000000004"/>
    <n v="-16.426316522795901"/>
    <n v="41.870681007874197"/>
  </r>
  <r>
    <x v="6"/>
    <s v="2020-11-12T07:18:25.893Z"/>
    <n v="126.0501"/>
    <n v="10.2155"/>
    <n v="-47.71"/>
    <n v="5.3"/>
    <n v="6.0137370322415098"/>
    <n v="63.268553341674398"/>
  </r>
  <r>
    <x v="6"/>
    <s v="2022-04-20T09:07:41.124Z"/>
    <n v="127.0528"/>
    <n v="6.3986000000000001"/>
    <n v="-47.77"/>
    <n v="5.3"/>
    <n v="-7.4954028814706097"/>
    <n v="53.172797046874102"/>
  </r>
  <r>
    <x v="6"/>
    <s v="2023-12-03T12:47:26.181Z"/>
    <n v="126.7992"/>
    <n v="8.5487000000000002"/>
    <n v="-47.878999999999998"/>
    <n v="4.2"/>
    <n v="-14.0538718224488"/>
    <n v="44.512391355712701"/>
  </r>
  <r>
    <x v="6"/>
    <s v="2023-12-04T07:10:08.017Z"/>
    <n v="126.7681"/>
    <n v="8.6242999999999999"/>
    <n v="-47.902000000000001"/>
    <n v="4.2"/>
    <n v="-13.433472687057799"/>
    <n v="45.072769560180198"/>
  </r>
  <r>
    <x v="6"/>
    <s v="2016-05-04T09:56:32.690Z"/>
    <n v="125.8338"/>
    <n v="7.7005999999999997"/>
    <n v="-47.96"/>
    <n v="4.5999999999999996"/>
    <n v="154.48929417192599"/>
    <n v="213.33271606628401"/>
  </r>
  <r>
    <x v="6"/>
    <s v="2018-06-24T09:41:54.780Z"/>
    <n v="125.6161"/>
    <n v="9.2632999999999992"/>
    <n v="-47.98"/>
    <n v="4.8"/>
    <n v="97.877795038390403"/>
    <n v="155.822748411437"/>
  </r>
  <r>
    <x v="6"/>
    <s v="2023-12-03T04:20:59.388Z"/>
    <n v="126.88809999999999"/>
    <n v="8.3512000000000004"/>
    <n v="-47.993000000000002"/>
    <n v="4.3"/>
    <n v="-16.897096287902102"/>
    <n v="41.839522242798502"/>
  </r>
  <r>
    <x v="6"/>
    <s v="2019-09-10T05:39:24.000Z"/>
    <n v="126.41670000000001"/>
    <n v="6.6371000000000002"/>
    <n v="-48"/>
    <n v="5.7"/>
    <n v="119.99027329363901"/>
    <n v="180.47569965081701"/>
  </r>
  <r>
    <x v="6"/>
    <s v="2021-08-11T19:25:24.568Z"/>
    <n v="125.88249999999999"/>
    <n v="6.8037999999999998"/>
    <n v="-48.02"/>
    <n v="4.3"/>
    <n v="143.763387314444"/>
    <n v="200.78734851716499"/>
  </r>
  <r>
    <x v="6"/>
    <s v="2022-08-26T17:29:07.150Z"/>
    <n v="126.4956"/>
    <n v="8.5808999999999997"/>
    <n v="-48.158999999999999"/>
    <n v="4.5"/>
    <n v="15.449153145996601"/>
    <n v="73.932954237061097"/>
  </r>
  <r>
    <x v="6"/>
    <s v="2015-06-16T16:25:06.340Z"/>
    <n v="125.76690000000001"/>
    <n v="7.5193000000000003"/>
    <n v="-48.16"/>
    <n v="4.4000000000000004"/>
    <n v="153.82060214060601"/>
    <n v="212.04161452737199"/>
  </r>
  <r>
    <x v="6"/>
    <s v="2011-09-30T13:06:04.600Z"/>
    <n v="126.739"/>
    <n v="8.3040000000000003"/>
    <n v="-48.2"/>
    <n v="5.4"/>
    <n v="-2.7994850311282899"/>
    <n v="55.950168579101202"/>
  </r>
  <r>
    <x v="6"/>
    <s v="2010-01-15T00:06:49.530Z"/>
    <n v="125.943"/>
    <n v="7.1740000000000004"/>
    <n v="-48.2"/>
    <n v="5.3"/>
    <n v="143.185943999676"/>
    <n v="201.735438831295"/>
  </r>
  <r>
    <x v="6"/>
    <s v="2023-12-02T20:05:00.692Z"/>
    <n v="126.7985"/>
    <n v="8.8046000000000006"/>
    <n v="-48.212000000000003"/>
    <n v="4.4000000000000004"/>
    <n v="-20.502630026626999"/>
    <n v="37.887587379760198"/>
  </r>
  <r>
    <x v="6"/>
    <s v="2020-07-09T18:51:01.275Z"/>
    <n v="125.79389999999999"/>
    <n v="10.6988"/>
    <n v="-48.24"/>
    <n v="4.3"/>
    <n v="10.7031911415409"/>
    <n v="67.2219104261479"/>
  </r>
  <r>
    <x v="6"/>
    <s v="2008-05-18T05:31:24.590Z"/>
    <n v="127.54900000000001"/>
    <n v="7.8170000000000002"/>
    <n v="-48.3"/>
    <n v="4.7"/>
    <n v="-49.228806414511403"/>
    <n v="47.970337404116897"/>
  </r>
  <r>
    <x v="6"/>
    <s v="2023-12-03T02:58:17.209Z"/>
    <n v="126.6521"/>
    <n v="8.6384000000000007"/>
    <n v="-48.311"/>
    <n v="4.5"/>
    <n v="-3.9603698229369"/>
    <n v="54.513590065429703"/>
  </r>
  <r>
    <x v="6"/>
    <s v="2022-08-28T10:00:30.219Z"/>
    <n v="126.9294"/>
    <n v="8.7302"/>
    <n v="-48.353999999999999"/>
    <n v="4.7"/>
    <n v="-26.947776504058599"/>
    <n v="31.517225795410301"/>
  </r>
  <r>
    <x v="6"/>
    <s v="2014-10-16T06:55:40.030Z"/>
    <n v="127.0527"/>
    <n v="7.3106999999999998"/>
    <n v="-48.36"/>
    <n v="4.5999999999999996"/>
    <n v="-15.1526809829487"/>
    <n v="44.707469158507799"/>
  </r>
  <r>
    <x v="6"/>
    <s v="2016-02-02T20:35:01.330Z"/>
    <n v="127.3944"/>
    <n v="9.5045000000000002"/>
    <n v="-48.42"/>
    <n v="4.4000000000000004"/>
    <n v="-69.657325855680696"/>
    <n v="67.587571565982401"/>
  </r>
  <r>
    <x v="6"/>
    <s v="2023-12-03T02:02:37.910Z"/>
    <n v="126.83669999999999"/>
    <n v="8.5952999999999999"/>
    <n v="-48.421999999999997"/>
    <n v="5.3"/>
    <n v="-18.512368475387401"/>
    <n v="40.027530385711799"/>
  </r>
  <r>
    <x v="6"/>
    <s v="2023-12-06T05:34:10.446Z"/>
    <n v="126.86450000000001"/>
    <n v="8.3767999999999994"/>
    <n v="-48.427"/>
    <n v="4.2"/>
    <n v="-15.978629632874201"/>
    <n v="42.732776741332302"/>
  </r>
  <r>
    <x v="6"/>
    <s v="2018-10-07T07:29:56.150Z"/>
    <n v="125.6613"/>
    <n v="9.8838000000000008"/>
    <n v="-48.43"/>
    <n v="4.5"/>
    <n v="64.275807868470295"/>
    <n v="121.72633181030299"/>
  </r>
  <r>
    <x v="6"/>
    <s v="2016-02-02T03:16:19.360Z"/>
    <n v="127.4092"/>
    <n v="10.878399999999999"/>
    <n v="-48.46"/>
    <n v="4.5"/>
    <n v="-108.629003104445"/>
    <n v="105.267621430614"/>
  </r>
  <r>
    <x v="6"/>
    <s v="2021-04-23T08:48:16.461Z"/>
    <n v="125.9417"/>
    <n v="8.4544999999999995"/>
    <n v="-48.48"/>
    <n v="4.5"/>
    <n v="114.718707720948"/>
    <n v="173.16649511383201"/>
  </r>
  <r>
    <x v="6"/>
    <s v="2023-12-02T18:47:15.241Z"/>
    <n v="126.6174"/>
    <n v="8.4864999999999995"/>
    <n v="-48.484000000000002"/>
    <n v="4.4000000000000004"/>
    <n v="4.3627703860468197"/>
    <n v="62.940537750853899"/>
  </r>
  <r>
    <x v="6"/>
    <s v="2008-08-09T18:47:59.570Z"/>
    <n v="126.774"/>
    <n v="8.4190000000000005"/>
    <n v="-48.5"/>
    <n v="4.9000000000000004"/>
    <n v="-9.3210426971437599"/>
    <n v="49.3394373535154"/>
  </r>
  <r>
    <x v="6"/>
    <s v="2022-06-07T20:37:25.713Z"/>
    <n v="127.0252"/>
    <n v="6.6463000000000001"/>
    <n v="-48.51"/>
    <n v="5.0999999999999996"/>
    <n v="-5.3112333109130203"/>
    <n v="55.199354238403302"/>
  </r>
  <r>
    <x v="6"/>
    <s v="2019-06-01T17:14:29.235Z"/>
    <n v="126.6143"/>
    <n v="8.0708000000000002"/>
    <n v="-48.52"/>
    <n v="4.5"/>
    <n v="17.935095850524601"/>
    <n v="76.887680640746794"/>
  </r>
  <r>
    <x v="6"/>
    <s v="2016-02-21T01:25:16.990Z"/>
    <n v="126.1052"/>
    <n v="11.2477"/>
    <n v="-48.52"/>
    <n v="4.5999999999999996"/>
    <n v="-27.522655617553699"/>
    <n v="27.827512017456002"/>
  </r>
  <r>
    <x v="6"/>
    <s v="2023-12-03T10:46:45.558Z"/>
    <n v="126.5423"/>
    <n v="8.5099"/>
    <n v="-48.53"/>
    <n v="4.8"/>
    <n v="12.0737138687439"/>
    <n v="70.618896988983096"/>
  </r>
  <r>
    <x v="6"/>
    <s v="2023-12-02T17:01:16.201Z"/>
    <n v="126.61369999999999"/>
    <n v="8.5006000000000004"/>
    <n v="-48.563000000000002"/>
    <n v="4.8"/>
    <n v="4.2264440109561203"/>
    <n v="62.7926620999148"/>
  </r>
  <r>
    <x v="6"/>
    <s v="2023-12-02T17:02:01.494Z"/>
    <n v="126.666"/>
    <n v="8.3663000000000007"/>
    <n v="-48.604999999999997"/>
    <n v="5.3"/>
    <n v="2.67678470001306"/>
    <n v="61.359777214356299"/>
  </r>
  <r>
    <x v="6"/>
    <s v="2024-02-28T06:48:47.023Z"/>
    <n v="126.97029999999999"/>
    <n v="8.0001999999999995"/>
    <n v="-48.651000000000003"/>
    <n v="4.5"/>
    <n v="-18.1269201570428"/>
    <n v="40.951112241577697"/>
  </r>
  <r>
    <x v="6"/>
    <s v="2023-10-21T05:29:55.353Z"/>
    <n v="126.6327"/>
    <n v="9.0661000000000005"/>
    <n v="-48.680999999999997"/>
    <n v="4.5"/>
    <n v="-14.8535822697218"/>
    <n v="43.3441607781984"/>
  </r>
  <r>
    <x v="6"/>
    <s v="2023-12-02T21:27:02.466Z"/>
    <n v="126.8175"/>
    <n v="8.5219000000000005"/>
    <n v="-48.685000000000002"/>
    <n v="4.5999999999999996"/>
    <n v="-15.643385625648399"/>
    <n v="42.9462555885315"/>
  </r>
  <r>
    <x v="6"/>
    <s v="2024-03-17T22:02:14.877Z"/>
    <n v="126.9207"/>
    <n v="8.5808"/>
    <n v="-48.798999999999999"/>
    <n v="4.4000000000000004"/>
    <n v="-24.200680090819802"/>
    <n v="34.365851357422301"/>
  </r>
  <r>
    <x v="6"/>
    <s v="2016-02-16T07:59:13.040Z"/>
    <n v="125.8972"/>
    <n v="9.9606999999999992"/>
    <n v="-48.81"/>
    <n v="4.0999999999999996"/>
    <n v="31.7352742905281"/>
    <n v="89.186787947754695"/>
  </r>
  <r>
    <x v="6"/>
    <s v="2015-05-31T16:12:07.390Z"/>
    <n v="126.1297"/>
    <n v="9.0069999999999997"/>
    <n v="-48.87"/>
    <n v="4.4000000000000004"/>
    <n v="43.567659068908902"/>
    <n v="101.71985838623"/>
  </r>
  <r>
    <x v="6"/>
    <s v="2008-04-01T17:53:11.860Z"/>
    <n v="127.423"/>
    <n v="9.4220000000000006"/>
    <n v="-48.9"/>
    <n v="4.2"/>
    <n v="-70.541383107701293"/>
    <n v="67.439073819899704"/>
  </r>
  <r>
    <x v="6"/>
    <s v="2019-02-03T04:45:08.270Z"/>
    <n v="126.02379999999999"/>
    <n v="9.9250000000000007"/>
    <n v="-48.93"/>
    <n v="4.5999999999999996"/>
    <n v="19.406157852173301"/>
    <n v="76.928048309326599"/>
  </r>
  <r>
    <x v="6"/>
    <s v="2023-12-15T14:49:37.478Z"/>
    <n v="126.55419999999999"/>
    <n v="8.5305999999999997"/>
    <n v="-48.932000000000002"/>
    <n v="4.2"/>
    <n v="9.5217930964968698"/>
    <n v="68.053977098266799"/>
  </r>
  <r>
    <x v="6"/>
    <s v="2023-12-02T18:20:40.812Z"/>
    <n v="126.6118"/>
    <n v="8.5944000000000003"/>
    <n v="-48.935000000000002"/>
    <n v="5.4"/>
    <n v="0.95197242517038205"/>
    <n v="59.449077021483802"/>
  </r>
  <r>
    <x v="6"/>
    <s v="2023-12-02T18:01:24.013Z"/>
    <n v="126.8357"/>
    <n v="8.4453999999999994"/>
    <n v="-48.987000000000002"/>
    <n v="5.2"/>
    <n v="-15.675989073853099"/>
    <n v="42.975209870177601"/>
  </r>
  <r>
    <x v="6"/>
    <s v="2009-12-26T06:53:41.600Z"/>
    <n v="126.45099999999999"/>
    <n v="6.5389999999999997"/>
    <n v="-49"/>
    <n v="4.5999999999999996"/>
    <n v="107.901468841555"/>
    <n v="168.474195477297"/>
  </r>
  <r>
    <x v="6"/>
    <s v="2021-06-27T07:14:10.316Z"/>
    <n v="126.27030000000001"/>
    <n v="8.9436999999999998"/>
    <n v="-49.01"/>
    <n v="5"/>
    <n v="27.843513434233699"/>
    <n v="86.052350491942406"/>
  </r>
  <r>
    <x v="6"/>
    <s v="2023-11-17T21:49:05.600Z"/>
    <n v="126.5956"/>
    <n v="9.7494999999999994"/>
    <n v="-49.012"/>
    <n v="4.5"/>
    <n v="-22.616304046936602"/>
    <n v="35.165947877196601"/>
  </r>
  <r>
    <x v="6"/>
    <s v="2023-12-03T04:40:35.222Z"/>
    <n v="126.88030000000001"/>
    <n v="8.2517999999999994"/>
    <n v="-49.078000000000003"/>
    <n v="4.7"/>
    <n v="-15.480109202667499"/>
    <n v="43.340683146056797"/>
  </r>
  <r>
    <x v="6"/>
    <s v="2009-07-26T02:59:16.500Z"/>
    <n v="126.45699999999999"/>
    <n v="10.265000000000001"/>
    <n v="-49.1"/>
    <n v="4.0999999999999996"/>
    <n v="-26.960189823150198"/>
    <n v="30.392018753052099"/>
  </r>
  <r>
    <x v="6"/>
    <s v="2023-12-11T13:09:18.385Z"/>
    <n v="126.47499999999999"/>
    <n v="9.4400999999999993"/>
    <n v="-49.119"/>
    <n v="4.5999999999999996"/>
    <n v="-9.4222074241631901"/>
    <n v="48.543710769653899"/>
  </r>
  <r>
    <x v="6"/>
    <s v="2020-06-26T18:36:35.750Z"/>
    <n v="126.9581"/>
    <n v="7.1069000000000004"/>
    <n v="-49.12"/>
    <n v="4.5999999999999996"/>
    <n v="-1.7404526686552999"/>
    <n v="58.329624497436598"/>
  </r>
  <r>
    <x v="6"/>
    <s v="2016-09-30T21:28:18.310Z"/>
    <n v="126.5732"/>
    <n v="11.133900000000001"/>
    <n v="-49.12"/>
    <n v="4.4000000000000004"/>
    <n v="-47.483260897574901"/>
    <n v="40.174486292498599"/>
  </r>
  <r>
    <x v="6"/>
    <s v="2021-03-07T02:55:51.210Z"/>
    <n v="125.49890000000001"/>
    <n v="7.4027000000000003"/>
    <n v="-49.2"/>
    <n v="4.2"/>
    <n v="163.131997317528"/>
    <n v="218.608219734226"/>
  </r>
  <r>
    <x v="6"/>
    <s v="2013-09-10T23:33:28.060Z"/>
    <n v="122.45180000000001"/>
    <n v="10.2692"/>
    <n v="-49.2"/>
    <n v="4.4000000000000004"/>
    <n v="289.697738028728"/>
    <n v="324.21818102398998"/>
  </r>
  <r>
    <x v="6"/>
    <s v="2024-08-06T16:51:43.100Z"/>
    <n v="127.0474"/>
    <n v="7.7625000000000002"/>
    <n v="-49.213999999999999"/>
    <n v="4.0999999999999996"/>
    <n v="-21.449128042220899"/>
    <n v="37.8976145019532"/>
  </r>
  <r>
    <x v="6"/>
    <s v="2015-04-15T21:37:27.540Z"/>
    <n v="122.5547"/>
    <n v="8.4402000000000008"/>
    <n v="-49.22"/>
    <n v="4.2"/>
    <n v="354.34734809745203"/>
    <n v="385.387515258127"/>
  </r>
  <r>
    <x v="6"/>
    <s v="2014-12-30T13:13:36.330Z"/>
    <n v="126.2261"/>
    <n v="9.8986000000000001"/>
    <n v="-49.25"/>
    <n v="5"/>
    <n v="0.90231756390372198"/>
    <n v="58.4992831818846"/>
  </r>
  <r>
    <x v="6"/>
    <s v="2023-12-08T10:32:39.480Z"/>
    <n v="126.8612"/>
    <n v="8.7896999999999998"/>
    <n v="-49.290999999999997"/>
    <n v="5.2"/>
    <n v="-25.202696106842001"/>
    <n v="33.209462364135703"/>
  </r>
  <r>
    <x v="6"/>
    <s v="2012-09-25T10:41:26.730Z"/>
    <n v="126.649"/>
    <n v="9.7420000000000009"/>
    <n v="-49.3"/>
    <n v="4.9000000000000004"/>
    <n v="-25.8766272354123"/>
    <n v="31.918884204101801"/>
  </r>
  <r>
    <x v="6"/>
    <s v="2023-12-05T02:19:47.115Z"/>
    <n v="126.3321"/>
    <n v="9.1157000000000004"/>
    <n v="-49.314999999999998"/>
    <n v="4.2"/>
    <n v="12.880118573425101"/>
    <n v="71.006337064117204"/>
  </r>
  <r>
    <x v="6"/>
    <s v="2024-10-05T20:22:56.840Z"/>
    <n v="125.6784"/>
    <n v="6.7884000000000002"/>
    <n v="-49.329000000000001"/>
    <n v="4.4000000000000004"/>
    <n v="152.358400815077"/>
    <n v="206.64755606210699"/>
  </r>
  <r>
    <x v="6"/>
    <s v="2023-12-04T00:44:26.400Z"/>
    <n v="126.5411"/>
    <n v="8.8957999999999995"/>
    <n v="-49.396000000000001"/>
    <n v="4.9000000000000004"/>
    <n v="-2.4806473556215498"/>
    <n v="55.803429772949002"/>
  </r>
  <r>
    <x v="6"/>
    <s v="2008-11-12T02:04:52.200Z"/>
    <n v="126.328"/>
    <n v="6.9909999999999997"/>
    <n v="-49.4"/>
    <n v="5.0999999999999996"/>
    <n v="129.121674999611"/>
    <n v="189.22854610140899"/>
  </r>
  <r>
    <x v="6"/>
    <s v="2008-06-18T02:19:59.480Z"/>
    <n v="127.413"/>
    <n v="8.1950000000000003"/>
    <n v="-49.4"/>
    <n v="4.0999999999999996"/>
    <n v="-41.671174858229598"/>
    <n v="33.890105879003997"/>
  </r>
  <r>
    <x v="6"/>
    <s v="2023-12-03T22:30:04.554Z"/>
    <n v="126.6833"/>
    <n v="8.7492999999999999"/>
    <n v="-49.420999999999999"/>
    <n v="4.5"/>
    <n v="-11.313474831130801"/>
    <n v="47.091054917816201"/>
  </r>
  <r>
    <x v="6"/>
    <s v="2023-12-02T21:54:22.030Z"/>
    <n v="126.97199999999999"/>
    <n v="8.5433000000000003"/>
    <n v="-49.44"/>
    <n v="4.3"/>
    <n v="-27.214846092986601"/>
    <n v="31.3885848352054"/>
  </r>
  <r>
    <x v="6"/>
    <s v="2024-04-27T20:59:34.939Z"/>
    <n v="126.5394"/>
    <n v="8.6468000000000007"/>
    <n v="-49.453000000000003"/>
    <n v="4.9000000000000004"/>
    <n v="6.50870947277798"/>
    <n v="64.954790859618797"/>
  </r>
  <r>
    <x v="6"/>
    <s v="2023-12-04T01:00:36.739Z"/>
    <n v="126.5209"/>
    <n v="8.8795999999999999"/>
    <n v="-49.628"/>
    <n v="4.5"/>
    <n v="-5.5103140930000898E-2"/>
    <n v="58.235387341308702"/>
  </r>
  <r>
    <x v="6"/>
    <s v="2024-02-07T05:46:57.133Z"/>
    <n v="126.8952"/>
    <n v="8.8809000000000005"/>
    <n v="-49.686"/>
    <n v="4.5"/>
    <n v="-29.178751873107799"/>
    <n v="29.180789302368201"/>
  </r>
  <r>
    <x v="6"/>
    <s v="2016-10-17T21:45:05.410Z"/>
    <n v="126.10169999999999"/>
    <n v="10.012600000000001"/>
    <n v="-49.7"/>
    <n v="5.0999999999999996"/>
    <n v="7.5483421757202596"/>
    <n v="65.013423825683603"/>
  </r>
  <r>
    <x v="6"/>
    <s v="2011-03-03T15:12:01.430Z"/>
    <n v="125.935"/>
    <n v="9.4570000000000007"/>
    <n v="-49.7"/>
    <n v="5.5"/>
    <n v="44.573948028564601"/>
    <n v="102.45200976562499"/>
  </r>
  <r>
    <x v="6"/>
    <s v="2021-06-06T02:59:24.121Z"/>
    <n v="126.36409999999999"/>
    <n v="10.223000000000001"/>
    <n v="-49.72"/>
    <n v="5"/>
    <n v="-21.191411134261799"/>
    <n v="36.167611583557303"/>
  </r>
  <r>
    <x v="6"/>
    <s v="2016-11-04T18:24:05.910Z"/>
    <n v="126.2923"/>
    <n v="10.094900000000001"/>
    <n v="-49.72"/>
    <n v="4.3"/>
    <n v="-11.808852100448499"/>
    <n v="45.6394906471252"/>
  </r>
  <r>
    <x v="6"/>
    <s v="2013-09-22T04:04:07.100Z"/>
    <n v="126.36020000000001"/>
    <n v="11.234500000000001"/>
    <n v="-49.77"/>
    <n v="4.2"/>
    <n v="-36.645309455831999"/>
    <n v="24.707077773297499"/>
  </r>
  <r>
    <x v="6"/>
    <s v="2023-12-02T19:10:52.152Z"/>
    <n v="126.7782"/>
    <n v="8.3240999999999996"/>
    <n v="-49.808"/>
    <n v="4.8"/>
    <n v="-8.7107640339354901"/>
    <n v="50.028847495239297"/>
  </r>
  <r>
    <x v="6"/>
    <s v="2023-12-07T04:45:46.856Z"/>
    <n v="126.6965"/>
    <n v="8.7042000000000002"/>
    <n v="-49.808999999999997"/>
    <n v="5.0999999999999996"/>
    <n v="-11.558185481414499"/>
    <n v="46.879126492004602"/>
  </r>
  <r>
    <x v="6"/>
    <s v="2014-09-04T15:33:41.300Z"/>
    <n v="123.74639999999999"/>
    <n v="6.5739000000000001"/>
    <n v="-49.81"/>
    <n v="4.0999999999999996"/>
    <n v="319.14949202668498"/>
    <n v="351.114462044535"/>
  </r>
  <r>
    <x v="6"/>
    <s v="2023-12-05T16:29:55.543Z"/>
    <n v="127.0163"/>
    <n v="8.3493999999999993"/>
    <n v="-49.814999999999998"/>
    <n v="4.4000000000000004"/>
    <n v="-27.3667670114746"/>
    <n v="31.394228537475499"/>
  </r>
  <r>
    <x v="6"/>
    <s v="2016-06-25T06:40:29.710Z"/>
    <n v="126.1078"/>
    <n v="6.5758999999999999"/>
    <n v="-49.89"/>
    <n v="5.2"/>
    <n v="126.561129945305"/>
    <n v="185.71146917599299"/>
  </r>
  <r>
    <x v="6"/>
    <s v="2023-12-05T14:57:48.753Z"/>
    <n v="126.9541"/>
    <n v="8.4116"/>
    <n v="-49.896999999999998"/>
    <n v="4"/>
    <n v="-24.538934814391698"/>
    <n v="34.160988015137001"/>
  </r>
  <r>
    <x v="6"/>
    <s v="2012-09-08T07:53:06.020Z"/>
    <n v="126.73099999999999"/>
    <n v="10.701000000000001"/>
    <n v="-49.9"/>
    <n v="4.8"/>
    <n v="-45.731186365933901"/>
    <n v="34.4693509742768"/>
  </r>
  <r>
    <x v="6"/>
    <s v="2022-06-02T19:32:19.161Z"/>
    <n v="126.4021"/>
    <n v="8.9087999999999994"/>
    <n v="-49.91"/>
    <n v="4.4000000000000004"/>
    <n v="11.900426009704701"/>
    <n v="70.152060885498202"/>
  </r>
  <r>
    <x v="6"/>
    <s v="2016-06-01T12:39:27.100Z"/>
    <n v="124.6484"/>
    <n v="11.694599999999999"/>
    <n v="-49.91"/>
    <n v="4.4000000000000004"/>
    <n v="73.843644188477697"/>
    <n v="123.00453969629"/>
  </r>
  <r>
    <x v="6"/>
    <s v="2008-03-26T05:25:35.400Z"/>
    <n v="126.096"/>
    <n v="11.077999999999999"/>
    <n v="-50"/>
    <n v="4.7"/>
    <n v="-26.035595071411599"/>
    <n v="29.8695713378901"/>
  </r>
  <r>
    <x v="6"/>
    <s v="2023-12-03T07:04:10.610Z"/>
    <n v="127.0292"/>
    <n v="8.4699000000000009"/>
    <n v="-50.030999999999999"/>
    <n v="4.3"/>
    <n v="-29.839118541870299"/>
    <n v="28.8297069813229"/>
  </r>
  <r>
    <x v="6"/>
    <s v="2016-11-04T19:44:40.360Z"/>
    <n v="126.22580000000001"/>
    <n v="10.182700000000001"/>
    <n v="-50.07"/>
    <n v="4.5999999999999996"/>
    <n v="-10.383165310058899"/>
    <n v="46.9664883840938"/>
  </r>
  <r>
    <x v="6"/>
    <s v="2023-12-05T00:12:12.287Z"/>
    <n v="126.8751"/>
    <n v="8.4603999999999999"/>
    <n v="-50.085000000000001"/>
    <n v="4.3"/>
    <n v="-20.105578713684299"/>
    <n v="38.541482882323997"/>
  </r>
  <r>
    <x v="6"/>
    <s v="2019-04-01T02:16:53.597Z"/>
    <n v="125.8523"/>
    <n v="10.6035"/>
    <n v="-50.09"/>
    <n v="5.6"/>
    <n v="6.7210776659388802"/>
    <n v="63.4181772294612"/>
  </r>
  <r>
    <x v="6"/>
    <s v="2012-02-24T10:14:03.590Z"/>
    <n v="126.026"/>
    <n v="8.2910000000000004"/>
    <n v="-50.1"/>
    <n v="4.5999999999999996"/>
    <n v="104.125413659668"/>
    <n v="162.726327612305"/>
  </r>
  <r>
    <x v="6"/>
    <s v="2017-02-11T20:40:15.560Z"/>
    <n v="126.4025"/>
    <n v="9.0582999999999991"/>
    <n v="-50.11"/>
    <n v="4.9000000000000004"/>
    <n v="6.1217906898501298"/>
    <n v="64.288702595520306"/>
  </r>
  <r>
    <x v="6"/>
    <s v="2023-12-12T18:10:28.267Z"/>
    <n v="126.5154"/>
    <n v="8.4228000000000005"/>
    <n v="-50.12"/>
    <n v="4.4000000000000004"/>
    <n v="16.9121017777099"/>
    <n v="75.519316563720594"/>
  </r>
  <r>
    <x v="6"/>
    <s v="2024-06-23T13:32:37.013Z"/>
    <n v="126.7582"/>
    <n v="8.7822999999999993"/>
    <n v="-50.136000000000003"/>
    <n v="4.5999999999999996"/>
    <n v="-19.003482790756301"/>
    <n v="39.393657379577398"/>
  </r>
  <r>
    <x v="6"/>
    <s v="2014-03-17T05:30:10.420Z"/>
    <n v="125.3498"/>
    <n v="9.5947999999999993"/>
    <n v="-50.15"/>
    <n v="5.0999999999999996"/>
    <n v="127.436349503904"/>
    <n v="185.07549926074"/>
  </r>
  <r>
    <x v="6"/>
    <s v="2024-02-10T05:21:35.429Z"/>
    <n v="125.69029999999999"/>
    <n v="8.6930999999999994"/>
    <n v="-50.158999999999999"/>
    <n v="5.4"/>
    <n v="150.52745108215501"/>
    <n v="208.75444058459701"/>
  </r>
  <r>
    <x v="6"/>
    <s v="2020-01-12T10:53:47.600Z"/>
    <n v="126.18040000000001"/>
    <n v="9.4920000000000009"/>
    <n v="-50.16"/>
    <n v="5.0999999999999996"/>
    <n v="16.385099177245799"/>
    <n v="74.279767614745793"/>
  </r>
  <r>
    <x v="6"/>
    <s v="2023-12-03T10:17:26.640Z"/>
    <n v="126.8103"/>
    <n v="8.4718"/>
    <n v="-50.24"/>
    <n v="4.8"/>
    <n v="-15.469195112503099"/>
    <n v="43.156884876647801"/>
  </r>
  <r>
    <x v="6"/>
    <s v="2018-08-08T08:46:23.470Z"/>
    <n v="125.5692"/>
    <n v="11.3986"/>
    <n v="-50.28"/>
    <n v="4.7"/>
    <n v="4.7195187860108403"/>
    <n v="58.777885800292999"/>
  </r>
  <r>
    <x v="6"/>
    <s v="2024-08-03T06:59:19.643Z"/>
    <n v="127.00020000000001"/>
    <n v="7.9908999999999999"/>
    <n v="-50.3"/>
    <n v="4.4000000000000004"/>
    <n v="-22.048537338318301"/>
    <n v="37.042673749633302"/>
  </r>
  <r>
    <x v="6"/>
    <s v="2023-12-03T00:48:25.369Z"/>
    <n v="126.5081"/>
    <n v="8.3989999999999991"/>
    <n v="-50.344999999999999"/>
    <n v="4.9000000000000004"/>
    <n v="18.4548264801026"/>
    <n v="77.079570044555794"/>
  </r>
  <r>
    <x v="6"/>
    <s v="2019-08-11T04:52:37.298Z"/>
    <n v="126.0574"/>
    <n v="9.3411000000000008"/>
    <n v="-50.35"/>
    <n v="4.5999999999999996"/>
    <n v="34.849962387145503"/>
    <n v="92.820035904174304"/>
  </r>
  <r>
    <x v="6"/>
    <s v="2023-12-04T10:28:16.564Z"/>
    <n v="126.39960000000001"/>
    <n v="8.8658999999999999"/>
    <n v="-50.356000000000002"/>
    <n v="4.2"/>
    <n v="13.485818704345601"/>
    <n v="71.762709518798701"/>
  </r>
  <r>
    <x v="6"/>
    <s v="2024-07-18T05:39:55.732Z"/>
    <n v="126.67489999999999"/>
    <n v="8.6935000000000002"/>
    <n v="-50.368000000000002"/>
    <n v="5.0999999999999996"/>
    <n v="-9.8345151939382305"/>
    <n v="48.605909122162799"/>
  </r>
  <r>
    <x v="6"/>
    <s v="2014-12-17T06:36:40.760Z"/>
    <n v="124.4068"/>
    <n v="8.2820999999999998"/>
    <n v="-50.37"/>
    <n v="4.5999999999999996"/>
    <n v="221.252204201616"/>
    <n v="269.827425781415"/>
  </r>
  <r>
    <x v="6"/>
    <s v="2014-11-10T01:19:54.800Z"/>
    <n v="124.3496"/>
    <n v="10.5746"/>
    <n v="-50.37"/>
    <n v="4.5"/>
    <n v="185.731020919077"/>
    <n v="239.343409564941"/>
  </r>
  <r>
    <x v="6"/>
    <s v="2013-09-18T15:12:45.560Z"/>
    <n v="126.47450000000001"/>
    <n v="10.392799999999999"/>
    <n v="-50.4"/>
    <n v="4.3"/>
    <n v="-32.284221181793299"/>
    <n v="24.9615653466795"/>
  </r>
  <r>
    <x v="6"/>
    <s v="2012-12-23T01:00:35.700Z"/>
    <n v="126.768"/>
    <n v="10.548999999999999"/>
    <n v="-50.4"/>
    <n v="4.5"/>
    <n v="-44.193249756745203"/>
    <n v="31.815329243140699"/>
  </r>
  <r>
    <x v="6"/>
    <s v="2023-12-02T18:40:37.283Z"/>
    <n v="126.583"/>
    <n v="8.4292999999999996"/>
    <n v="-50.476999999999997"/>
    <n v="4.5999999999999996"/>
    <n v="8.1290117958065693"/>
    <n v="66.744601514587004"/>
  </r>
  <r>
    <x v="6"/>
    <s v="2024-06-14T06:18:26.460Z"/>
    <n v="126.5783"/>
    <n v="9.1691000000000003"/>
    <n v="-50.48"/>
    <n v="4.2"/>
    <n v="-14.434172267792"/>
    <n v="43.696774833037999"/>
  </r>
  <r>
    <x v="6"/>
    <s v="2023-12-02T16:33:40.416Z"/>
    <n v="126.6704"/>
    <n v="8.5450999999999997"/>
    <n v="-50.540999999999997"/>
    <n v="4.7"/>
    <n v="-5.0494059707027201"/>
    <n v="53.494748463745502"/>
  </r>
  <r>
    <x v="6"/>
    <s v="2023-12-06T19:11:39.643Z"/>
    <n v="126.7919"/>
    <n v="8.9319000000000006"/>
    <n v="-50.564999999999998"/>
    <n v="4.7"/>
    <n v="-25.198116419937101"/>
    <n v="33.1091855477599"/>
  </r>
  <r>
    <x v="6"/>
    <s v="2023-12-03T08:57:59.561Z"/>
    <n v="126.881"/>
    <n v="8.2728999999999999"/>
    <n v="-50.57"/>
    <n v="4.5"/>
    <n v="-17.429504510650499"/>
    <n v="41.372885255432202"/>
  </r>
  <r>
    <x v="6"/>
    <s v="2011-10-02T09:19:25.410Z"/>
    <n v="126.718"/>
    <n v="8.3040000000000003"/>
    <n v="-50.6"/>
    <n v="5"/>
    <n v="-3.0491194458009301"/>
    <n v="55.696672607421696"/>
  </r>
  <r>
    <x v="6"/>
    <s v="2017-12-09T07:39:13.590Z"/>
    <n v="124.9666"/>
    <n v="10.928100000000001"/>
    <n v="-50.64"/>
    <n v="4.7"/>
    <n v="111.942890493896"/>
    <n v="167.39383230554199"/>
  </r>
  <r>
    <x v="6"/>
    <s v="2022-02-24T03:34:08.790Z"/>
    <n v="126.9663"/>
    <n v="6.6538000000000004"/>
    <n v="-50.65"/>
    <n v="4.5"/>
    <n v="0.49732784661837498"/>
    <n v="60.998571898192999"/>
  </r>
  <r>
    <x v="6"/>
    <s v="2023-12-02T23:19:52.603Z"/>
    <n v="126.72499999999999"/>
    <n v="8.2706999999999997"/>
    <n v="-50.695"/>
    <n v="4.5999999999999996"/>
    <n v="-2.9782054023735101"/>
    <n v="55.7984877090461"/>
  </r>
  <r>
    <x v="6"/>
    <s v="2023-09-28T03:31:45.910Z"/>
    <n v="125.6695"/>
    <n v="9.6651000000000007"/>
    <n v="-50.762"/>
    <n v="4.5"/>
    <n v="67.868001076203001"/>
    <n v="125.527537634583"/>
  </r>
  <r>
    <x v="6"/>
    <s v="2021-12-31T18:17:37.112Z"/>
    <n v="126.8379"/>
    <n v="7.2005999999999997"/>
    <n v="-50.78"/>
    <n v="4.5999999999999996"/>
    <n v="12.2049999098495"/>
    <n v="72.172559405760197"/>
  </r>
  <r>
    <x v="6"/>
    <s v="2013-01-28T21:01:33.360Z"/>
    <n v="126.85"/>
    <n v="10.467000000000001"/>
    <n v="-50.8"/>
    <n v="4.2"/>
    <n v="-47.131929599551398"/>
    <n v="36.966064507490302"/>
  </r>
  <r>
    <x v="6"/>
    <s v="2010-10-15T21:12:05.320Z"/>
    <n v="125.70699999999999"/>
    <n v="11.571"/>
    <n v="-50.8"/>
    <n v="4.5"/>
    <n v="-11.9390320617669"/>
    <n v="41.280228955078698"/>
  </r>
  <r>
    <x v="6"/>
    <s v="2010-10-29T12:14:23.620Z"/>
    <n v="127.386"/>
    <n v="7.2549999999999999"/>
    <n v="-50.9"/>
    <n v="4.7"/>
    <n v="-35.861192415946597"/>
    <n v="36.780276191005797"/>
  </r>
  <r>
    <x v="6"/>
    <s v="2023-12-04T00:39:02.759Z"/>
    <n v="126.7847"/>
    <n v="8.1051000000000002"/>
    <n v="-50.963000000000001"/>
    <n v="4.8"/>
    <n v="-5.2454102236330797"/>
    <n v="53.699427331115402"/>
  </r>
  <r>
    <x v="6"/>
    <s v="2016-12-15T16:28:56.300Z"/>
    <n v="125.2754"/>
    <n v="10.309900000000001"/>
    <n v="-50.97"/>
    <n v="4.5"/>
    <n v="107.656297764524"/>
    <n v="164.41396434081801"/>
  </r>
  <r>
    <x v="6"/>
    <s v="2023-12-03T07:11:00.066Z"/>
    <n v="126.86709999999999"/>
    <n v="8.7346000000000004"/>
    <n v="-50.993000000000002"/>
    <n v="4.8"/>
    <n v="-26.1236564416043"/>
    <n v="32.326212941833703"/>
  </r>
  <r>
    <x v="6"/>
    <s v="2017-03-20T19:43:48.270Z"/>
    <n v="123.9879"/>
    <n v="10.585699999999999"/>
    <n v="-51.07"/>
    <n v="4.2"/>
    <n v="195.30235484630899"/>
    <n v="244.59982346052999"/>
  </r>
  <r>
    <x v="6"/>
    <s v="2023-12-24T03:02:06.352Z"/>
    <n v="126.52330000000001"/>
    <n v="8.5351999999999997"/>
    <n v="-51.097000000000001"/>
    <n v="5.0999999999999996"/>
    <n v="10.887772534422901"/>
    <n v="69.4103406304923"/>
  </r>
  <r>
    <x v="6"/>
    <s v="2014-02-04T15:02:44.850Z"/>
    <n v="125.91930000000001"/>
    <n v="10.464399999999999"/>
    <n v="-51.1"/>
    <n v="4.7"/>
    <n v="4.7613040180662196"/>
    <n v="61.679487177001697"/>
  </r>
  <r>
    <x v="6"/>
    <s v="2015-01-08T12:01:18.870Z"/>
    <n v="126.0412"/>
    <n v="11.4009"/>
    <n v="-51.12"/>
    <n v="4.4000000000000004"/>
    <n v="-29.200175924896499"/>
    <n v="25.423121171020199"/>
  </r>
  <r>
    <x v="6"/>
    <s v="2014-12-31T16:32:45.680Z"/>
    <n v="124.2649"/>
    <n v="11.774100000000001"/>
    <n v="-51.13"/>
    <n v="4.5"/>
    <n v="103.25753397719799"/>
    <n v="150.59376233745499"/>
  </r>
  <r>
    <x v="6"/>
    <s v="2017-03-20T19:42:04.910Z"/>
    <n v="123.75"/>
    <n v="10.432700000000001"/>
    <n v="-51.16"/>
    <n v="4.3"/>
    <n v="209.260467662595"/>
    <n v="254.51963074201501"/>
  </r>
  <r>
    <x v="6"/>
    <s v="2017-07-20T07:23:18.200Z"/>
    <n v="126.7846"/>
    <n v="10.2973"/>
    <n v="-51.17"/>
    <n v="4.5"/>
    <n v="-39.787330577852202"/>
    <n v="28.6910428558351"/>
  </r>
  <r>
    <x v="6"/>
    <s v="2016-12-22T03:02:29.290Z"/>
    <n v="125.6699"/>
    <n v="11.467599999999999"/>
    <n v="-51.18"/>
    <n v="5.0999999999999996"/>
    <n v="-6.5757145682367799"/>
    <n v="47.228904581543397"/>
  </r>
  <r>
    <x v="6"/>
    <s v="2023-12-03T11:08:54.709Z"/>
    <n v="126.61960000000001"/>
    <n v="8.6676000000000002"/>
    <n v="-51.186"/>
    <n v="4.2"/>
    <n v="-4.5271574992682302"/>
    <n v="53.9203194531243"/>
  </r>
  <r>
    <x v="6"/>
    <s v="2011-07-17T21:23:29.210Z"/>
    <n v="126.38800000000001"/>
    <n v="9.9469999999999992"/>
    <n v="-51.2"/>
    <n v="4.5"/>
    <n v="-15.361812548828199"/>
    <n v="42.234005609130698"/>
  </r>
  <r>
    <x v="6"/>
    <s v="2023-12-03T10:49:40.141Z"/>
    <n v="126.8014"/>
    <n v="8.5477000000000007"/>
    <n v="-51.206000000000003"/>
    <n v="4.5999999999999996"/>
    <n v="-17.530762105819999"/>
    <n v="41.036665036315597"/>
  </r>
  <r>
    <x v="6"/>
    <s v="2023-12-03T11:07:52.319Z"/>
    <n v="126.88720000000001"/>
    <n v="8.5747999999999998"/>
    <n v="-51.207000000000001"/>
    <n v="4.5999999999999996"/>
    <n v="-24.365882222168199"/>
    <n v="34.198494240234098"/>
  </r>
  <r>
    <x v="6"/>
    <s v="2023-12-05T09:52:38.051Z"/>
    <n v="126.6893"/>
    <n v="9.1303999999999998"/>
    <n v="-51.3"/>
    <n v="4.9000000000000004"/>
    <n v="-23.034395053832899"/>
    <n v="35.134814490600597"/>
  </r>
  <r>
    <x v="6"/>
    <s v="2023-12-05T10:26:18.712Z"/>
    <n v="126.53189999999999"/>
    <n v="8.9321999999999999"/>
    <n v="-51.308999999999997"/>
    <n v="4.5"/>
    <n v="-4.6304835387873"/>
    <n v="53.6298413767095"/>
  </r>
  <r>
    <x v="6"/>
    <s v="2016-10-12T03:16:04.940Z"/>
    <n v="125.7871"/>
    <n v="8.2936999999999994"/>
    <n v="-51.36"/>
    <n v="4.8"/>
    <n v="143.089952583052"/>
    <n v="201.587543171622"/>
  </r>
  <r>
    <x v="6"/>
    <s v="2024-05-17T10:02:10.116Z"/>
    <n v="126.8784"/>
    <n v="8.1812000000000005"/>
    <n v="-51.393000000000001"/>
    <n v="4.3"/>
    <n v="-16.286319968261498"/>
    <n v="42.599099020996199"/>
  </r>
  <r>
    <x v="6"/>
    <s v="2011-12-26T20:34:41.240Z"/>
    <n v="126.277"/>
    <n v="9.2829999999999995"/>
    <n v="-51.4"/>
    <n v="5"/>
    <n v="11.3198797668454"/>
    <n v="69.351245593261396"/>
  </r>
  <r>
    <x v="6"/>
    <s v="2008-07-17T10:12:05.460Z"/>
    <n v="126.31399999999999"/>
    <n v="11.079000000000001"/>
    <n v="-51.4"/>
    <n v="4.7"/>
    <n v="-35.909483732858597"/>
    <n v="22.0794320795485"/>
  </r>
  <r>
    <x v="6"/>
    <s v="2023-12-02T17:26:53.111Z"/>
    <n v="126.9183"/>
    <n v="8.5969999999999995"/>
    <n v="-51.415999999999997"/>
    <n v="4.7"/>
    <n v="-26.969735723037498"/>
    <n v="31.584704248047"/>
  </r>
  <r>
    <x v="6"/>
    <s v="2024-02-27T08:22:50.939Z"/>
    <n v="126.24209999999999"/>
    <n v="8.7383000000000006"/>
    <n v="-51.436999999999998"/>
    <n v="4.5999999999999996"/>
    <n v="39.783572526795403"/>
    <n v="98.108641231690399"/>
  </r>
  <r>
    <x v="6"/>
    <s v="2023-09-21T08:22:41.150Z"/>
    <n v="125.9164"/>
    <n v="10.2018"/>
    <n v="-51.441000000000003"/>
    <n v="4.5"/>
    <n v="16.634672977539999"/>
    <n v="73.849721165772394"/>
  </r>
  <r>
    <x v="6"/>
    <s v="2016-06-12T22:55:39.890Z"/>
    <n v="126.246"/>
    <n v="11.1525"/>
    <n v="-51.45"/>
    <n v="4.7"/>
    <n v="-35.511127620696797"/>
    <n v="20.288653305053899"/>
  </r>
  <r>
    <x v="6"/>
    <s v="2015-04-06T19:39:40.250Z"/>
    <n v="127.4516"/>
    <n v="9.5976999999999997"/>
    <n v="-51.45"/>
    <n v="4.3"/>
    <n v="-79.127817484027403"/>
    <n v="75.328194248368007"/>
  </r>
  <r>
    <x v="6"/>
    <s v="2023-12-02T17:45:05.220Z"/>
    <n v="126.5663"/>
    <n v="8.3043999999999993"/>
    <n v="-51.478000000000002"/>
    <n v="5.4"/>
    <n v="13.2630697673337"/>
    <n v="71.979659825927499"/>
  </r>
  <r>
    <x v="6"/>
    <s v="2012-10-02T06:25:32.570Z"/>
    <n v="123.28700000000001"/>
    <n v="8.2970000000000006"/>
    <n v="-51.5"/>
    <n v="5.3"/>
    <n v="295.444812254113"/>
    <n v="332.41532006087101"/>
  </r>
  <r>
    <x v="6"/>
    <s v="2021-06-16T18:35:31.865Z"/>
    <n v="126.1405"/>
    <n v="10.105399999999999"/>
    <n v="-51.52"/>
    <n v="4.5999999999999996"/>
    <n v="-1.5536384841917701"/>
    <n v="55.8388022839356"/>
  </r>
  <r>
    <x v="6"/>
    <s v="2013-07-31T14:52:47.520Z"/>
    <n v="126.32899999999999"/>
    <n v="8.2040000000000006"/>
    <n v="-51.6"/>
    <n v="4.5999999999999996"/>
    <n v="50.395998974609697"/>
    <n v="109.153460302734"/>
  </r>
  <r>
    <x v="6"/>
    <s v="2013-07-26T19:59:31.250Z"/>
    <n v="122.396"/>
    <n v="9.4779999999999998"/>
    <n v="-51.6"/>
    <n v="4.4000000000000004"/>
    <n v="336.91525002640299"/>
    <n v="366.68345914607897"/>
  </r>
  <r>
    <x v="6"/>
    <s v="2009-12-30T11:38:02.230Z"/>
    <n v="126.491"/>
    <n v="6.51"/>
    <n v="-51.6"/>
    <n v="4.9000000000000004"/>
    <n v="94.3175653076174"/>
    <n v="154.914602233886"/>
  </r>
  <r>
    <x v="6"/>
    <s v="2023-12-09T23:59:01.264Z"/>
    <n v="126.66759999999999"/>
    <n v="8.4191000000000003"/>
    <n v="-51.636000000000003"/>
    <n v="4.5999999999999996"/>
    <n v="-2.0787482927844301"/>
    <n v="56.561436691407401"/>
  </r>
  <r>
    <x v="6"/>
    <s v="2024-04-16T16:06:15.536Z"/>
    <n v="126.25369999999999"/>
    <n v="9.6873000000000005"/>
    <n v="-51.665999999999997"/>
    <n v="5"/>
    <n v="2.2815877232060102"/>
    <n v="60.050930804108098"/>
  </r>
  <r>
    <x v="6"/>
    <s v="2014-09-09T22:29:07.930Z"/>
    <n v="127.12220000000001"/>
    <n v="7.61"/>
    <n v="-51.68"/>
    <n v="4.3"/>
    <n v="-27.751967572021901"/>
    <n v="31.7748646911616"/>
  </r>
  <r>
    <x v="6"/>
    <s v="2016-05-25T19:10:19.260Z"/>
    <n v="126.4524"/>
    <n v="8.7940000000000005"/>
    <n v="-51.7"/>
    <n v="4.9000000000000004"/>
    <n v="8.6917869018560907"/>
    <n v="67.023174594727195"/>
  </r>
  <r>
    <x v="6"/>
    <s v="2023-12-03T09:12:09.191Z"/>
    <n v="126.8908"/>
    <n v="8.4466000000000001"/>
    <n v="-51.73"/>
    <n v="4.5"/>
    <n v="-22.6421733226314"/>
    <n v="36.0184577463382"/>
  </r>
  <r>
    <x v="6"/>
    <s v="2023-12-03T11:31:09.120Z"/>
    <n v="126.9388"/>
    <n v="8.5427999999999997"/>
    <n v="-51.756"/>
    <n v="4.9000000000000004"/>
    <n v="-27.597307547241002"/>
    <n v="31.0001176953126"/>
  </r>
  <r>
    <x v="6"/>
    <s v="2013-07-15T01:28:54.900Z"/>
    <n v="125.05800000000001"/>
    <n v="7.3949999999999996"/>
    <n v="-51.8"/>
    <n v="5"/>
    <n v="186.220509456998"/>
    <n v="236.36314958613301"/>
  </r>
  <r>
    <x v="6"/>
    <s v="2010-10-06T21:57:41.360Z"/>
    <n v="124.837"/>
    <n v="6.6260000000000003"/>
    <n v="-51.8"/>
    <n v="5.3"/>
    <n v="211.04604503991001"/>
    <n v="251.82439699519099"/>
  </r>
  <r>
    <x v="6"/>
    <s v="2010-05-28T19:59:41.960Z"/>
    <n v="126.22"/>
    <n v="10.683"/>
    <n v="-51.8"/>
    <n v="4.2"/>
    <n v="-28.140655929565199"/>
    <n v="28.657613647461101"/>
  </r>
  <r>
    <x v="6"/>
    <s v="2021-06-09T19:47:00.227Z"/>
    <n v="126.1527"/>
    <n v="10.1318"/>
    <n v="-51.81"/>
    <n v="4.4000000000000004"/>
    <n v="-4.0171839101859197"/>
    <n v="53.3548892849129"/>
  </r>
  <r>
    <x v="6"/>
    <s v="2014-03-21T20:26:09.500Z"/>
    <n v="125.5889"/>
    <n v="7.1071999999999997"/>
    <n v="-51.84"/>
    <n v="4.3"/>
    <n v="154.45953602182399"/>
    <n v="208.84727464211801"/>
  </r>
  <r>
    <x v="6"/>
    <s v="2024-03-30T13:43:10.482Z"/>
    <n v="126.64919999999999"/>
    <n v="8.9095999999999993"/>
    <n v="-51.85"/>
    <n v="4.5"/>
    <n v="-15.4606764592274"/>
    <n v="42.834325426758902"/>
  </r>
  <r>
    <x v="6"/>
    <s v="2023-12-28T15:48:33.019Z"/>
    <n v="126.4999"/>
    <n v="8.5587999999999997"/>
    <n v="-51.88"/>
    <n v="5"/>
    <n v="12.0319150471196"/>
    <n v="70.532474741211303"/>
  </r>
  <r>
    <x v="6"/>
    <s v="2022-04-22T15:49:27.100Z"/>
    <n v="126.9592"/>
    <n v="7.2363999999999997"/>
    <n v="-51.89"/>
    <n v="4.3"/>
    <n v="-6.8803909094229896"/>
    <n v="53.055344962891397"/>
  </r>
  <r>
    <x v="6"/>
    <s v="2025-03-13T02:11:44.372Z"/>
    <n v="126.71720000000001"/>
    <n v="8.4658999999999995"/>
    <n v="-51.899000000000001"/>
    <n v="4.2"/>
    <n v="-8.6684225963748105"/>
    <n v="49.944450506591402"/>
  </r>
  <r>
    <x v="6"/>
    <s v="2008-06-11T08:37:45.820Z"/>
    <n v="124.21599999999999"/>
    <n v="6.5579999999999998"/>
    <n v="-51.9"/>
    <n v="5.0999999999999996"/>
    <n v="267.13729766439599"/>
    <n v="300.90277266816702"/>
  </r>
  <r>
    <x v="6"/>
    <s v="2023-12-03T07:54:52.450Z"/>
    <n v="126.9542"/>
    <n v="8.4707000000000008"/>
    <n v="-51.905000000000001"/>
    <n v="4.9000000000000004"/>
    <n v="-27.5009341125944"/>
    <n v="31.153215835449299"/>
  </r>
  <r>
    <x v="6"/>
    <s v="2014-11-20T00:25:58.000Z"/>
    <n v="125.95659999999999"/>
    <n v="9.1251999999999995"/>
    <n v="-51.91"/>
    <n v="4.4000000000000004"/>
    <n v="56.743809371827297"/>
    <n v="114.812655824708"/>
  </r>
  <r>
    <x v="6"/>
    <s v="2022-04-18T18:19:27.992Z"/>
    <n v="126.40309999999999"/>
    <n v="8.8486999999999991"/>
    <n v="-51.93"/>
    <n v="4.3"/>
    <n v="12.1942620436872"/>
    <n v="70.482184532929793"/>
  </r>
  <r>
    <x v="6"/>
    <s v="2009-09-10T18:49:42.730Z"/>
    <n v="123.114"/>
    <n v="10.324"/>
    <n v="-52"/>
    <n v="4.3"/>
    <n v="241.62546097028999"/>
    <n v="281.57848089651998"/>
  </r>
  <r>
    <x v="6"/>
    <s v="2024-03-31T21:16:43.754Z"/>
    <n v="126.56270000000001"/>
    <n v="8.3237000000000005"/>
    <n v="-52.107999999999997"/>
    <n v="4.9000000000000004"/>
    <n v="12.4316243713213"/>
    <n v="71.130811642210602"/>
  </r>
  <r>
    <x v="6"/>
    <s v="2020-03-10T17:16:43.328Z"/>
    <n v="124.8683"/>
    <n v="11.0815"/>
    <n v="-52.12"/>
    <n v="4.5"/>
    <n v="109.113825316771"/>
    <n v="163.86650777770799"/>
  </r>
  <r>
    <x v="6"/>
    <s v="2023-05-02T19:40:22.453Z"/>
    <n v="125.6324"/>
    <n v="11.613799999999999"/>
    <n v="-52.139000000000003"/>
    <n v="4.3"/>
    <n v="-9.00358735559095"/>
    <n v="43.805319744872897"/>
  </r>
  <r>
    <x v="6"/>
    <s v="2012-11-02T22:13:23.030Z"/>
    <n v="126.233"/>
    <n v="9.1769999999999996"/>
    <n v="-52.2"/>
    <n v="4.2"/>
    <n v="19.222373583984002"/>
    <n v="77.303713421630505"/>
  </r>
  <r>
    <x v="6"/>
    <s v="2024-02-06T14:37:56.409Z"/>
    <n v="126.2817"/>
    <n v="8.9318000000000008"/>
    <n v="-52.252000000000002"/>
    <n v="5.0999999999999996"/>
    <n v="23.671852450500101"/>
    <n v="81.889330942382401"/>
  </r>
  <r>
    <x v="6"/>
    <s v="2015-09-07T12:22:40.370Z"/>
    <n v="126.1934"/>
    <n v="10.222"/>
    <n v="-52.29"/>
    <n v="4.8"/>
    <n v="-11.591592386474"/>
    <n v="45.710442319336501"/>
  </r>
  <r>
    <x v="6"/>
    <s v="2023-12-03T09:55:44.966Z"/>
    <n v="126.7495"/>
    <n v="8.5071999999999992"/>
    <n v="-52.305"/>
    <n v="4.5999999999999996"/>
    <n v="-13.220969012450899"/>
    <n v="45.366568591308798"/>
  </r>
  <r>
    <x v="6"/>
    <s v="2022-10-29T17:52:44.013Z"/>
    <n v="126.01690000000001"/>
    <n v="11.0336"/>
    <n v="-52.335999999999999"/>
    <n v="4.5"/>
    <n v="-22.5287724187016"/>
    <n v="33.441096962523901"/>
  </r>
  <r>
    <x v="6"/>
    <s v="2008-07-22T13:47:20.480Z"/>
    <n v="126.07299999999999"/>
    <n v="6.7640000000000002"/>
    <n v="-52.4"/>
    <n v="4"/>
    <n v="125.56031816173601"/>
    <n v="184.20308022100099"/>
  </r>
  <r>
    <x v="6"/>
    <s v="2024-09-03T03:04:42.957Z"/>
    <n v="125.40309999999999"/>
    <n v="11.853899999999999"/>
    <n v="-52.42"/>
    <n v="4.5"/>
    <n v="0.45947252392666299"/>
    <n v="50.931941233429797"/>
  </r>
  <r>
    <x v="6"/>
    <s v="2015-07-10T19:22:40.820Z"/>
    <n v="127.0548"/>
    <n v="7.2077999999999998"/>
    <n v="-52.46"/>
    <n v="4.7"/>
    <n v="-18.100151143921199"/>
    <n v="41.868903451415697"/>
  </r>
  <r>
    <x v="6"/>
    <s v="2011-02-08T04:08:39.200Z"/>
    <n v="126.675"/>
    <n v="10.946999999999999"/>
    <n v="-52.5"/>
    <n v="4.8"/>
    <n v="-51.5808234658085"/>
    <n v="38.688827492766698"/>
  </r>
  <r>
    <x v="6"/>
    <s v="2023-12-02T15:24:04.209Z"/>
    <n v="126.76990000000001"/>
    <n v="8.4635999999999996"/>
    <n v="-52.514000000000003"/>
    <n v="4.8"/>
    <n v="-14.0798540861212"/>
    <n v="44.544830190917303"/>
  </r>
  <r>
    <x v="6"/>
    <s v="2023-12-05T18:35:05.332Z"/>
    <n v="126.6742"/>
    <n v="8.9476999999999993"/>
    <n v="-52.533999999999999"/>
    <n v="4.5"/>
    <n v="-19.169485589354998"/>
    <n v="39.106369131103897"/>
  </r>
  <r>
    <x v="6"/>
    <s v="2015-08-30T20:31:45.660Z"/>
    <n v="126.622"/>
    <n v="9.1943000000000001"/>
    <n v="-52.59"/>
    <n v="4.3"/>
    <n v="-20.5526120672607"/>
    <n v="37.570272716064402"/>
  </r>
  <r>
    <x v="6"/>
    <s v="2019-09-18T12:26:47.582Z"/>
    <n v="126.3588"/>
    <n v="8.8046000000000006"/>
    <n v="-52.65"/>
    <n v="4.4000000000000004"/>
    <n v="18.9938262272941"/>
    <n v="77.300615376464094"/>
  </r>
  <r>
    <x v="6"/>
    <s v="2023-12-03T03:24:54.138Z"/>
    <n v="126.625"/>
    <n v="8.5791000000000004"/>
    <n v="-52.66"/>
    <n v="4.9000000000000004"/>
    <n v="-3.6359468955993299"/>
    <n v="54.8747618255615"/>
  </r>
  <r>
    <x v="6"/>
    <s v="2017-02-11T09:04:37.460Z"/>
    <n v="124.2461"/>
    <n v="7.0964999999999998"/>
    <n v="-52.68"/>
    <n v="4.4000000000000004"/>
    <n v="254.47231727019201"/>
    <n v="292.98716159818798"/>
  </r>
  <r>
    <x v="6"/>
    <s v="2023-07-25T01:00:42.372Z"/>
    <n v="126.063"/>
    <n v="10.289099999999999"/>
    <n v="-52.694000000000003"/>
    <n v="4.3"/>
    <n v="-3.35893174621632"/>
    <n v="53.826277303771398"/>
  </r>
  <r>
    <x v="6"/>
    <s v="2012-01-05T02:17:06.050Z"/>
    <n v="126.467"/>
    <n v="10.162000000000001"/>
    <n v="-52.7"/>
    <n v="4.8"/>
    <n v="-28.129852229308899"/>
    <n v="29.311744097900501"/>
  </r>
  <r>
    <x v="6"/>
    <s v="2024-08-02T22:33:46.919Z"/>
    <n v="126.76990000000001"/>
    <n v="8.2553000000000001"/>
    <n v="-52.725999999999999"/>
    <n v="4.8"/>
    <n v="-9.1664045215767107"/>
    <n v="49.632071047789701"/>
  </r>
  <r>
    <x v="6"/>
    <s v="2017-04-23T01:19:46.800Z"/>
    <n v="126.28789999999999"/>
    <n v="9.2681000000000004"/>
    <n v="-52.78"/>
    <n v="5.3"/>
    <n v="9.22043787164354"/>
    <n v="67.261150591553204"/>
  </r>
  <r>
    <x v="6"/>
    <s v="2023-12-02T16:19:46.488Z"/>
    <n v="126.7855"/>
    <n v="8.3676999999999992"/>
    <n v="-52.820999999999998"/>
    <n v="5.7"/>
    <n v="-13.448666512451201"/>
    <n v="45.255600875854398"/>
  </r>
  <r>
    <x v="6"/>
    <s v="2023-12-09T10:33:22.611Z"/>
    <n v="126.7122"/>
    <n v="8.2482000000000006"/>
    <n v="-52.835999999999999"/>
    <n v="4"/>
    <n v="-3.1785552310784402"/>
    <n v="55.616012305298497"/>
  </r>
  <r>
    <x v="6"/>
    <s v="2024-08-05T22:05:41.717Z"/>
    <n v="126.77589999999999"/>
    <n v="8.1130999999999993"/>
    <n v="-52.875"/>
    <n v="4"/>
    <n v="-6.42797163867123"/>
    <n v="52.507493786682701"/>
  </r>
  <r>
    <x v="6"/>
    <s v="2011-10-08T17:13:07.700Z"/>
    <n v="126.848"/>
    <n v="11.035"/>
    <n v="-52.9"/>
    <n v="4.5999999999999996"/>
    <n v="-67.808911483901795"/>
    <n v="58.214341322914898"/>
  </r>
  <r>
    <x v="6"/>
    <s v="2011-05-13T08:44:58.950Z"/>
    <n v="126.375"/>
    <n v="6.484"/>
    <n v="-52.9"/>
    <n v="4.2"/>
    <n v="116.88627998475199"/>
    <n v="177.47378174352801"/>
  </r>
  <r>
    <x v="6"/>
    <s v="2023-12-03T05:47:53.126Z"/>
    <n v="126.85209999999999"/>
    <n v="8.5965000000000007"/>
    <n v="-52.994"/>
    <n v="4.8"/>
    <n v="-24.2361505455778"/>
    <n v="34.3058546115113"/>
  </r>
  <r>
    <x v="6"/>
    <s v="2023-12-03T21:35:43.744Z"/>
    <n v="126.9057"/>
    <n v="8.2051999999999996"/>
    <n v="-52.994999999999997"/>
    <n v="4.4000000000000004"/>
    <n v="-20.658255709715998"/>
    <n v="38.209101804077903"/>
  </r>
  <r>
    <x v="6"/>
    <s v="2012-08-03T22:10:19.020Z"/>
    <n v="123.795"/>
    <n v="6.8460000000000001"/>
    <n v="-53"/>
    <n v="4.5"/>
    <n v="302.042988197407"/>
    <n v="335.078219039229"/>
  </r>
  <r>
    <x v="6"/>
    <s v="2022-09-28T02:39:28.305Z"/>
    <n v="126.208"/>
    <n v="9.2068999999999992"/>
    <n v="-53.000999999999998"/>
    <n v="4.7"/>
    <n v="20.1735629510503"/>
    <n v="78.236349288330501"/>
  </r>
  <r>
    <x v="6"/>
    <s v="2023-12-03T11:19:42.414Z"/>
    <n v="126.5561"/>
    <n v="8.7652000000000001"/>
    <n v="-53.002000000000002"/>
    <n v="4.4000000000000004"/>
    <n v="-3.1627459356693399"/>
    <n v="55.207063365966398"/>
  </r>
  <r>
    <x v="6"/>
    <s v="2014-10-21T00:23:07.790Z"/>
    <n v="125.48990000000001"/>
    <n v="6.8457999999999997"/>
    <n v="-53.05"/>
    <n v="4.3"/>
    <n v="164.36648177309101"/>
    <n v="215.94211279052999"/>
  </r>
  <r>
    <x v="6"/>
    <s v="2023-12-07T02:53:44.813Z"/>
    <n v="126.96510000000001"/>
    <n v="8.5137999999999998"/>
    <n v="-53.054000000000002"/>
    <n v="4.5"/>
    <n v="-29.973745911255101"/>
    <n v="28.650075129516299"/>
  </r>
  <r>
    <x v="6"/>
    <s v="2022-05-05T10:37:31.043Z"/>
    <n v="126.9838"/>
    <n v="6.5556000000000001"/>
    <n v="-53.07"/>
    <n v="5.0999999999999996"/>
    <n v="-4.1312369909669799"/>
    <n v="56.448137980956801"/>
  </r>
  <r>
    <x v="6"/>
    <s v="2018-01-25T20:04:26.850Z"/>
    <n v="126.7469"/>
    <n v="7.3428000000000004"/>
    <n v="-53.07"/>
    <n v="4.4000000000000004"/>
    <n v="20.398016132202699"/>
    <n v="80.206242992188095"/>
  </r>
  <r>
    <x v="6"/>
    <s v="2023-12-05T13:32:26.546Z"/>
    <n v="126.6992"/>
    <n v="8.7596000000000007"/>
    <n v="-53.097000000000001"/>
    <n v="4.5"/>
    <n v="-16.689248266357598"/>
    <n v="41.711535152343501"/>
  </r>
  <r>
    <x v="6"/>
    <s v="2010-12-08T06:47:15.880Z"/>
    <n v="126.505"/>
    <n v="7.4809999999999999"/>
    <n v="-53.1"/>
    <n v="5.9"/>
    <n v="56.781097885132603"/>
    <n v="116.405478240967"/>
  </r>
  <r>
    <x v="6"/>
    <s v="2024-08-20T09:50:41.241Z"/>
    <n v="126.514"/>
    <n v="8.9873999999999992"/>
    <n v="-53.131999999999998"/>
    <n v="4.5"/>
    <n v="-6.4065183892818496"/>
    <n v="51.817959112549197"/>
  </r>
  <r>
    <x v="6"/>
    <s v="2023-12-06T15:33:14.413Z"/>
    <n v="126.6908"/>
    <n v="8.4126999999999992"/>
    <n v="-53.161000000000001"/>
    <n v="4.5"/>
    <n v="-5.8341526690055296"/>
    <n v="52.8155701997078"/>
  </r>
  <r>
    <x v="6"/>
    <s v="2020-12-30T21:27:32.633Z"/>
    <n v="126.91719999999999"/>
    <n v="7.6359000000000004"/>
    <n v="-53.27"/>
    <n v="4.5999999999999996"/>
    <n v="-10.9560619102161"/>
    <n v="48.529611504761903"/>
  </r>
  <r>
    <x v="6"/>
    <s v="2017-01-30T02:43:55.790Z"/>
    <n v="126.03489999999999"/>
    <n v="9.9353999999999996"/>
    <n v="-53.28"/>
    <n v="5.0999999999999996"/>
    <n v="13.530297122986299"/>
    <n v="71.045925053101101"/>
  </r>
  <r>
    <x v="6"/>
    <s v="2016-02-10T04:46:08.230Z"/>
    <n v="126.6841"/>
    <n v="8.2725000000000009"/>
    <n v="-53.33"/>
    <n v="3.9"/>
    <n v="-1.3076499729153199"/>
    <n v="57.4599572914126"/>
  </r>
  <r>
    <x v="6"/>
    <s v="2015-08-12T02:46:42.910Z"/>
    <n v="126.63979999999999"/>
    <n v="8.0602"/>
    <n v="-53.36"/>
    <n v="4.3"/>
    <n v="10.2327942190564"/>
    <n v="69.200968146485593"/>
  </r>
  <r>
    <x v="6"/>
    <s v="2024-07-06T17:25:59.084Z"/>
    <n v="127.00539999999999"/>
    <n v="7.6717000000000004"/>
    <n v="-53.37"/>
    <n v="5"/>
    <n v="-20.698377570464601"/>
    <n v="38.751075765259202"/>
  </r>
  <r>
    <x v="6"/>
    <s v="2014-12-28T01:33:12.100Z"/>
    <n v="126.1127"/>
    <n v="10.014099999999999"/>
    <n v="-53.39"/>
    <n v="4.5999999999999996"/>
    <n v="2.77779815808048"/>
    <n v="60.244724451293301"/>
  </r>
  <r>
    <x v="6"/>
    <s v="2019-07-20T18:30:13.131Z"/>
    <n v="126.438"/>
    <n v="7.8335999999999997"/>
    <n v="-53.4"/>
    <n v="4.5999999999999996"/>
    <n v="48.390886215820501"/>
    <n v="107.581835039062"/>
  </r>
  <r>
    <x v="6"/>
    <s v="2011-05-01T22:24:05.960Z"/>
    <n v="126.851"/>
    <n v="10.882"/>
    <n v="-53.4"/>
    <n v="4.3"/>
    <n v="-62.5847296343563"/>
    <n v="51.172175541426299"/>
  </r>
  <r>
    <x v="6"/>
    <s v="2023-12-06T10:33:26.051Z"/>
    <n v="126.98350000000001"/>
    <n v="8.4435000000000002"/>
    <n v="-53.415999999999997"/>
    <n v="4.3"/>
    <n v="-30.336725169754299"/>
    <n v="28.3436843681332"/>
  </r>
  <r>
    <x v="6"/>
    <s v="2018-07-10T07:54:01.430Z"/>
    <n v="125.3895"/>
    <n v="9.7659000000000002"/>
    <n v="-53.42"/>
    <n v="4.7"/>
    <n v="110.683965549927"/>
    <n v="168.16332489807201"/>
  </r>
  <r>
    <x v="6"/>
    <s v="2023-12-04T16:05:09.758Z"/>
    <n v="126.68170000000001"/>
    <n v="9.1341000000000001"/>
    <n v="-53.472999999999999"/>
    <n v="4.3"/>
    <n v="-24.7318184098893"/>
    <n v="33.434080004974099"/>
  </r>
  <r>
    <x v="6"/>
    <s v="2023-12-04T23:57:09.449Z"/>
    <n v="126.5335"/>
    <n v="8.9855"/>
    <n v="-53.488"/>
    <n v="4.7"/>
    <n v="-8.6437024925237296"/>
    <n v="49.585122760772101"/>
  </r>
  <r>
    <x v="6"/>
    <s v="2008-07-11T03:45:15.600Z"/>
    <n v="124.82299999999999"/>
    <n v="6.5490000000000004"/>
    <n v="-53.5"/>
    <n v="4.4000000000000004"/>
    <n v="210.87719759283101"/>
    <n v="251.90271483457499"/>
  </r>
  <r>
    <x v="6"/>
    <s v="2023-12-03T07:44:23.246Z"/>
    <n v="126.67019999999999"/>
    <n v="8.3833000000000002"/>
    <n v="-53.514000000000003"/>
    <n v="4.7"/>
    <n v="-3.1754404614246701"/>
    <n v="55.494278042664597"/>
  </r>
  <r>
    <x v="6"/>
    <s v="2023-12-12T16:07:14.370Z"/>
    <n v="126.4653"/>
    <n v="9.7128999999999994"/>
    <n v="-53.542000000000002"/>
    <n v="4.7"/>
    <n v="-17.777156908721601"/>
    <n v="40.009795142089999"/>
  </r>
  <r>
    <x v="6"/>
    <s v="2022-10-13T19:41:25.119Z"/>
    <n v="126.86709999999999"/>
    <n v="7.6265999999999998"/>
    <n v="-53.555"/>
    <n v="4.4000000000000004"/>
    <n v="-5.2269599084466902"/>
    <n v="54.265989096191902"/>
  </r>
  <r>
    <x v="6"/>
    <s v="2015-08-04T05:24:04.140Z"/>
    <n v="122.69159999999999"/>
    <n v="8.3994999999999997"/>
    <n v="-53.56"/>
    <n v="4.5"/>
    <n v="341.06121198066302"/>
    <n v="372.53466933093898"/>
  </r>
  <r>
    <x v="6"/>
    <s v="2023-12-03T21:32:12.302Z"/>
    <n v="126.86579999999999"/>
    <n v="8.5602999999999998"/>
    <n v="-53.566000000000003"/>
    <n v="4.2"/>
    <n v="-24.965827011077501"/>
    <n v="33.604854631225898"/>
  </r>
  <r>
    <x v="6"/>
    <s v="2016-09-18T01:25:53.560Z"/>
    <n v="126.0976"/>
    <n v="9.1963000000000008"/>
    <n v="-53.61"/>
    <n v="4.5"/>
    <n v="33.200442936888898"/>
    <n v="91.254076188964106"/>
  </r>
  <r>
    <x v="6"/>
    <s v="2013-12-27T08:10:49.020Z"/>
    <n v="125.9126"/>
    <n v="11.9154"/>
    <n v="-53.61"/>
    <n v="4.7"/>
    <n v="-34.643320868651998"/>
    <n v="16.508188939331301"/>
  </r>
  <r>
    <x v="6"/>
    <s v="2024-01-27T19:05:24.341Z"/>
    <n v="126.83839999999999"/>
    <n v="8.4056999999999995"/>
    <n v="-53.62"/>
    <n v="4.5"/>
    <n v="-19.675128529723899"/>
    <n v="39.007960427734503"/>
  </r>
  <r>
    <x v="6"/>
    <s v="2017-05-11T03:07:34.510Z"/>
    <n v="126.7851"/>
    <n v="7.4539"/>
    <n v="-53.62"/>
    <n v="4.4000000000000004"/>
    <n v="10.386367360381801"/>
    <n v="70.073177869842198"/>
  </r>
  <r>
    <x v="6"/>
    <s v="2021-11-20T14:35:46.969Z"/>
    <n v="127.021"/>
    <n v="6.8914"/>
    <n v="-53.67"/>
    <n v="4.7"/>
    <n v="-11.5121308673098"/>
    <n v="48.774515483398098"/>
  </r>
  <r>
    <x v="6"/>
    <s v="2014-01-25T22:11:30.880Z"/>
    <n v="124.5981"/>
    <n v="11.035600000000001"/>
    <n v="-53.67"/>
    <n v="4.2"/>
    <n v="168.89916453165699"/>
    <n v="223.53147935248199"/>
  </r>
  <r>
    <x v="6"/>
    <s v="2013-09-12T12:32:56.900Z"/>
    <n v="125.61499999999999"/>
    <n v="9.0596999999999994"/>
    <n v="-53.7"/>
    <n v="4.8"/>
    <n v="113.238332958985"/>
    <n v="171.28591094055199"/>
  </r>
  <r>
    <x v="6"/>
    <s v="2025-06-17T08:36:25.059Z"/>
    <n v="126.7159"/>
    <n v="8.2197999999999993"/>
    <n v="-53.723999999999997"/>
    <n v="5.3"/>
    <n v="-3.6862304045412899"/>
    <n v="55.135456985778497"/>
  </r>
  <r>
    <x v="6"/>
    <s v="2010-11-23T08:12:14.730Z"/>
    <n v="126.744"/>
    <n v="8.5530000000000008"/>
    <n v="-53.8"/>
    <n v="4.3"/>
    <n v="-15.4330450317382"/>
    <n v="43.119492498779302"/>
  </r>
  <r>
    <x v="6"/>
    <s v="2008-10-09T17:45:16.800Z"/>
    <n v="122.29600000000001"/>
    <n v="8.8179999999999996"/>
    <n v="-53.8"/>
    <n v="4.0999999999999996"/>
    <n v="367.82364428423301"/>
    <n v="397.14706769306702"/>
  </r>
  <r>
    <x v="6"/>
    <s v="2024-08-03T01:37:19.320Z"/>
    <n v="126.7996"/>
    <n v="8.0629000000000008"/>
    <n v="-53.838999999999999"/>
    <n v="5.2"/>
    <n v="-8.6786129888917003"/>
    <n v="50.311879645263502"/>
  </r>
  <r>
    <x v="6"/>
    <s v="2014-04-25T16:24:35.950Z"/>
    <n v="126.4512"/>
    <n v="6.6683000000000003"/>
    <n v="-53.89"/>
    <n v="4.4000000000000004"/>
    <n v="104.55282625708"/>
    <n v="165.01133255664101"/>
  </r>
  <r>
    <x v="6"/>
    <s v="2012-11-26T07:23:39.610Z"/>
    <n v="126.702"/>
    <n v="10.438000000000001"/>
    <n v="-53.9"/>
    <n v="5.0999999999999996"/>
    <n v="-41.932908685151503"/>
    <n v="23.409885650491901"/>
  </r>
  <r>
    <x v="6"/>
    <s v="2012-04-23T09:14:33.170Z"/>
    <n v="126.602"/>
    <n v="11.31"/>
    <n v="-53.9"/>
    <n v="4.3"/>
    <n v="-55.750949018615103"/>
    <n v="43.7730600680243"/>
  </r>
  <r>
    <x v="6"/>
    <s v="2009-11-12T10:53:06.950Z"/>
    <n v="125.59699999999999"/>
    <n v="9.3369999999999997"/>
    <n v="-53.9"/>
    <n v="4.7"/>
    <n v="89.438712799072405"/>
    <n v="147.33485702514599"/>
  </r>
  <r>
    <x v="6"/>
    <s v="2023-12-03T09:19:58.330Z"/>
    <n v="126.7146"/>
    <n v="8.3731000000000009"/>
    <n v="-53.936999999999998"/>
    <n v="4.5999999999999996"/>
    <n v="-7.9095114191591502"/>
    <n v="50.777058579894799"/>
  </r>
  <r>
    <x v="6"/>
    <s v="2015-10-10T03:07:23.010Z"/>
    <n v="127.04510000000001"/>
    <n v="7.0693999999999999"/>
    <n v="-53.97"/>
    <n v="4.5"/>
    <n v="-16.7610505544747"/>
    <n v="43.349852056578698"/>
  </r>
  <r>
    <x v="6"/>
    <s v="2012-12-25T13:09:20.990Z"/>
    <n v="126.688"/>
    <n v="9.5419999999999998"/>
    <n v="-54"/>
    <n v="4.4000000000000004"/>
    <n v="-30.6460835479735"/>
    <n v="27.2838203491211"/>
  </r>
  <r>
    <x v="6"/>
    <s v="2012-09-25T09:59:19.520Z"/>
    <n v="126.617"/>
    <n v="9.734"/>
    <n v="-54"/>
    <n v="4.5999999999999996"/>
    <n v="-28.641252174377701"/>
    <n v="29.154818774413702"/>
  </r>
  <r>
    <x v="6"/>
    <s v="2008-06-13T02:40:25.110Z"/>
    <n v="124.90900000000001"/>
    <n v="11.084"/>
    <n v="-54"/>
    <n v="4.2"/>
    <n v="99.507798278808593"/>
    <n v="154.28979982910101"/>
  </r>
  <r>
    <x v="6"/>
    <s v="2023-12-02T15:46:24.573Z"/>
    <n v="126.8914"/>
    <n v="8.5150000000000006"/>
    <n v="-54.05"/>
    <n v="5.3"/>
    <n v="-26.323953952789299"/>
    <n v="32.284918820190299"/>
  </r>
  <r>
    <x v="6"/>
    <s v="2015-02-06T18:49:41.960Z"/>
    <n v="124.9806"/>
    <n v="7.6398999999999999"/>
    <n v="-54.05"/>
    <n v="4.2"/>
    <n v="183.16749617013701"/>
    <n v="232.90942990255999"/>
  </r>
  <r>
    <x v="6"/>
    <s v="2015-01-24T03:29:04.960Z"/>
    <n v="126.21810000000001"/>
    <n v="9.5837000000000003"/>
    <n v="-54.06"/>
    <n v="4.5999999999999996"/>
    <n v="6.0672628127589299"/>
    <n v="63.905424237304203"/>
  </r>
  <r>
    <x v="6"/>
    <s v="2014-07-30T15:08:23.190Z"/>
    <n v="126.5547"/>
    <n v="6.4168000000000003"/>
    <n v="-54.08"/>
    <n v="4.7"/>
    <n v="74.482652914184499"/>
    <n v="135.14533870312499"/>
  </r>
  <r>
    <x v="6"/>
    <s v="2020-02-04T03:17:12.529Z"/>
    <n v="125.9419"/>
    <n v="10.1074"/>
    <n v="-54.09"/>
    <n v="4.5999999999999996"/>
    <n v="15.445208546997"/>
    <n v="72.767581164306606"/>
  </r>
  <r>
    <x v="6"/>
    <s v="2013-01-30T02:33:39.940Z"/>
    <n v="126.759"/>
    <n v="10.464"/>
    <n v="-54.1"/>
    <n v="4.8"/>
    <n v="-44.910635858467501"/>
    <n v="27.994445613860599"/>
  </r>
  <r>
    <x v="6"/>
    <s v="2023-12-13T13:04:23.948Z"/>
    <n v="126.3818"/>
    <n v="8.7002000000000006"/>
    <n v="-54.101999999999997"/>
    <n v="4.5"/>
    <n v="19.196466482178099"/>
    <n v="77.574808351562893"/>
  </r>
  <r>
    <x v="6"/>
    <s v="2014-01-02T09:56:17.400Z"/>
    <n v="126.3537"/>
    <n v="10.408799999999999"/>
    <n v="-54.11"/>
    <n v="5"/>
    <n v="-30.878599679443699"/>
    <n v="26.306065778564001"/>
  </r>
  <r>
    <x v="6"/>
    <s v="2023-12-03T06:55:38.828Z"/>
    <n v="126.7717"/>
    <n v="8.2874999999999996"/>
    <n v="-54.128"/>
    <n v="4.5"/>
    <n v="-11.5263938407894"/>
    <n v="47.243760246277098"/>
  </r>
  <r>
    <x v="6"/>
    <s v="2015-01-12T16:28:12.570Z"/>
    <n v="125.98520000000001"/>
    <n v="9.0367999999999995"/>
    <n v="-54.13"/>
    <n v="4.3"/>
    <n v="56.528523498534398"/>
    <n v="114.643481468749"/>
  </r>
  <r>
    <x v="6"/>
    <s v="2024-03-06T09:19:14.302Z"/>
    <n v="126.85120000000001"/>
    <n v="8.7924000000000007"/>
    <n v="-54.134"/>
    <n v="4.4000000000000004"/>
    <n v="-29.528909532715399"/>
    <n v="28.8795148808587"/>
  </r>
  <r>
    <x v="6"/>
    <s v="2017-05-26T03:35:13.760Z"/>
    <n v="126.2993"/>
    <n v="10.100899999999999"/>
    <n v="-54.17"/>
    <n v="4.5"/>
    <n v="-17.007180444946599"/>
    <n v="40.438082361175198"/>
  </r>
  <r>
    <x v="6"/>
    <s v="2023-12-02T23:52:03.502Z"/>
    <n v="126.87779999999999"/>
    <n v="8.6935000000000002"/>
    <n v="-54.173000000000002"/>
    <n v="4.0999999999999996"/>
    <n v="-29.116767483367401"/>
    <n v="29.3628724273686"/>
  </r>
  <r>
    <x v="6"/>
    <s v="2023-12-03T10:51:42.198Z"/>
    <n v="126.5445"/>
    <n v="8.3757999999999999"/>
    <n v="-54.21"/>
    <n v="4.4000000000000004"/>
    <n v="10.805786892699899"/>
    <n v="69.4571803521726"/>
  </r>
  <r>
    <x v="6"/>
    <s v="2016-12-23T16:09:35.150Z"/>
    <n v="126.2713"/>
    <n v="9.9565999999999999"/>
    <n v="-54.22"/>
    <n v="5.0999999999999996"/>
    <n v="-9.8008450379331293"/>
    <n v="47.7589832250368"/>
  </r>
  <r>
    <x v="6"/>
    <s v="2023-12-05T17:33:21.898Z"/>
    <n v="126.63800000000001"/>
    <n v="8.9565999999999999"/>
    <n v="-54.27"/>
    <n v="4.8"/>
    <n v="-18.179091620483501"/>
    <n v="40.084898220214598"/>
  </r>
  <r>
    <x v="6"/>
    <s v="2016-07-18T14:04:33.110Z"/>
    <n v="126.1756"/>
    <n v="6.8170000000000002"/>
    <n v="-54.27"/>
    <n v="4.2"/>
    <n v="129.242473788859"/>
    <n v="188.677436733523"/>
  </r>
  <r>
    <x v="6"/>
    <s v="2024-01-22T07:54:03.284Z"/>
    <n v="126.104"/>
    <n v="9.1339000000000006"/>
    <n v="-54.305999999999997"/>
    <n v="4.5999999999999996"/>
    <n v="34.753364813231897"/>
    <n v="92.838950646972094"/>
  </r>
  <r>
    <x v="6"/>
    <s v="2023-12-03T09:37:14.442Z"/>
    <n v="126.8489"/>
    <n v="8.4003999999999994"/>
    <n v="-54.326000000000001"/>
    <n v="4.7"/>
    <n v="-21.1465701261601"/>
    <n v="37.542667012084401"/>
  </r>
  <r>
    <x v="6"/>
    <s v="2023-12-03T02:31:59.854Z"/>
    <n v="126.6183"/>
    <n v="8.4888999999999992"/>
    <n v="-54.354999999999997"/>
    <n v="4.7"/>
    <n v="-1.6828820545355601"/>
    <n v="56.8932152793572"/>
  </r>
  <r>
    <x v="6"/>
    <s v="2010-08-23T04:47:15.100Z"/>
    <n v="125.854"/>
    <n v="9.3879999999999999"/>
    <n v="-54.4"/>
    <n v="4.0999999999999996"/>
    <n v="52.159538305663602"/>
    <n v="110.06905417480399"/>
  </r>
  <r>
    <x v="6"/>
    <s v="2023-12-03T09:02:37.618Z"/>
    <n v="126.6534"/>
    <n v="8.2651000000000003"/>
    <n v="-54.435000000000002"/>
    <n v="4.0999999999999996"/>
    <n v="1.1987310832214899"/>
    <n v="59.967307243835499"/>
  </r>
  <r>
    <x v="6"/>
    <s v="2018-08-12T01:16:11.380Z"/>
    <n v="126.5578"/>
    <n v="7.7850999999999999"/>
    <n v="-54.44"/>
    <n v="4.5999999999999996"/>
    <n v="30.854582270141002"/>
    <n v="90.124974607421393"/>
  </r>
  <r>
    <x v="6"/>
    <s v="2014-01-01T15:28:40.450Z"/>
    <n v="127.3952"/>
    <n v="6.7656999999999998"/>
    <n v="-54.45"/>
    <n v="4.3"/>
    <n v="-36.984560324675698"/>
    <n v="31.577333371228001"/>
  </r>
  <r>
    <x v="6"/>
    <s v="2023-12-03T01:03:28.202Z"/>
    <n v="126.7633"/>
    <n v="8.4877000000000002"/>
    <n v="-54.488"/>
    <n v="4.5"/>
    <n v="-16.089517039825498"/>
    <n v="42.515435014312601"/>
  </r>
  <r>
    <x v="6"/>
    <s v="2014-08-28T08:33:13.580Z"/>
    <n v="127.4907"/>
    <n v="7.2312000000000003"/>
    <n v="-54.51"/>
    <n v="4.4000000000000004"/>
    <n v="-46.073480550623799"/>
    <n v="41.914761001163697"/>
  </r>
  <r>
    <x v="6"/>
    <s v="2023-12-03T05:27:55.800Z"/>
    <n v="126.9188"/>
    <n v="8.6231000000000009"/>
    <n v="-54.518000000000001"/>
    <n v="4.9000000000000004"/>
    <n v="-30.5828125907592"/>
    <n v="27.953407907348598"/>
  </r>
  <r>
    <x v="6"/>
    <s v="2023-12-03T03:55:41.926Z"/>
    <n v="126.92270000000001"/>
    <n v="8.3696999999999999"/>
    <n v="-54.578000000000003"/>
    <n v="4.9000000000000004"/>
    <n v="-26.3662700577012"/>
    <n v="32.361571408233502"/>
  </r>
  <r>
    <x v="6"/>
    <s v="2017-06-28T15:21:59.820Z"/>
    <n v="126.6032"/>
    <n v="8.2272999999999996"/>
    <n v="-54.66"/>
    <n v="4.4000000000000004"/>
    <n v="8.0425939500115202"/>
    <n v="66.836639878051002"/>
  </r>
  <r>
    <x v="6"/>
    <s v="2023-12-03T22:20:32.282Z"/>
    <n v="126.7744"/>
    <n v="8.5618999999999996"/>
    <n v="-54.692"/>
    <n v="4.8"/>
    <n v="-19.1304632487183"/>
    <n v="39.421500081176603"/>
  </r>
  <r>
    <x v="6"/>
    <s v="2022-09-04T14:48:19.897Z"/>
    <n v="126.2067"/>
    <n v="10.022600000000001"/>
    <n v="-54.707999999999998"/>
    <n v="4.5"/>
    <n v="-7.2933234911800398"/>
    <n v="50.193097400085797"/>
  </r>
  <r>
    <x v="6"/>
    <s v="2018-06-01T02:19:31.180Z"/>
    <n v="123.673"/>
    <n v="7.0414000000000003"/>
    <n v="-54.71"/>
    <n v="4.5999999999999996"/>
    <n v="305.822161245931"/>
    <n v="338.18969566118102"/>
  </r>
  <r>
    <x v="6"/>
    <s v="2018-02-06T00:49:02.680Z"/>
    <n v="126.1541"/>
    <n v="9.0684000000000005"/>
    <n v="-54.71"/>
    <n v="4.3"/>
    <n v="31.236884097657001"/>
    <n v="89.362037528565196"/>
  </r>
  <r>
    <x v="6"/>
    <s v="2023-12-02T23:08:55.720Z"/>
    <n v="126.5947"/>
    <n v="8.9459999999999997"/>
    <n v="-54.728000000000002"/>
    <n v="4"/>
    <n v="-14.5510198522956"/>
    <n v="43.711826438597797"/>
  </r>
  <r>
    <x v="6"/>
    <s v="2016-12-31T21:57:40.910Z"/>
    <n v="126.2526"/>
    <n v="10.016500000000001"/>
    <n v="-54.74"/>
    <n v="4.7"/>
    <n v="-10.9177502986146"/>
    <n v="46.586668624267404"/>
  </r>
  <r>
    <x v="6"/>
    <s v="2023-12-08T11:32:15.254Z"/>
    <n v="126.9302"/>
    <n v="8.8122000000000007"/>
    <n v="-54.744"/>
    <n v="4.9000000000000004"/>
    <n v="-34.785962915649101"/>
    <n v="23.6249505712893"/>
  </r>
  <r>
    <x v="6"/>
    <s v="2023-12-03T12:39:06.935Z"/>
    <n v="126.74079999999999"/>
    <n v="8.3741000000000003"/>
    <n v="-54.780999999999999"/>
    <n v="4.3"/>
    <n v="-11.377996089904"/>
    <n v="47.312671105591498"/>
  </r>
  <r>
    <x v="6"/>
    <s v="2018-05-16T05:05:09.180Z"/>
    <n v="123.9408"/>
    <n v="6.4165000000000001"/>
    <n v="-54.79"/>
    <n v="4.8"/>
    <n v="290.52655431053199"/>
    <n v="321.30167021951701"/>
  </r>
  <r>
    <x v="6"/>
    <s v="2011-04-04T18:00:00.430Z"/>
    <n v="125.726"/>
    <n v="12.02"/>
    <n v="-54.8"/>
    <n v="4.5"/>
    <n v="-29.233095687866001"/>
    <n v="20.7645712280274"/>
  </r>
  <r>
    <x v="6"/>
    <s v="2023-12-03T14:38:35.616Z"/>
    <n v="126.78870000000001"/>
    <n v="8.6927000000000003"/>
    <n v="-54.816000000000003"/>
    <n v="5.0999999999999996"/>
    <n v="-23.694005781601501"/>
    <n v="34.768899114196103"/>
  </r>
  <r>
    <x v="6"/>
    <s v="2015-05-12T18:16:26.170Z"/>
    <n v="126.173"/>
    <n v="6.4423000000000004"/>
    <n v="-54.85"/>
    <n v="4.4000000000000004"/>
    <n v="124.0562963182"/>
    <n v="184.105349010455"/>
  </r>
  <r>
    <x v="6"/>
    <s v="2020-10-05T08:35:13.396Z"/>
    <n v="126.20010000000001"/>
    <n v="10.3752"/>
    <n v="-54.86"/>
    <n v="4.5"/>
    <n v="-20.660996394867102"/>
    <n v="36.4937880307615"/>
  </r>
  <r>
    <x v="6"/>
    <s v="2021-08-31T15:26:57.900Z"/>
    <n v="125.3467"/>
    <n v="11.426600000000001"/>
    <n v="-54.87"/>
    <n v="4.4000000000000004"/>
    <n v="18.8710922487179"/>
    <n v="72.4009092694088"/>
  </r>
  <r>
    <x v="6"/>
    <s v="2021-06-26T15:07:18.920Z"/>
    <n v="126.66079999999999"/>
    <n v="8.5281000000000002"/>
    <n v="-54.88"/>
    <n v="4.5"/>
    <n v="-7.9225356376942804"/>
    <n v="50.632402539673798"/>
  </r>
  <r>
    <x v="6"/>
    <s v="2023-12-03T06:44:43.205Z"/>
    <n v="126.749"/>
    <n v="8.4740000000000002"/>
    <n v="-54.923000000000002"/>
    <n v="4.5"/>
    <n v="-14.9196531555171"/>
    <n v="43.693080627441802"/>
  </r>
  <r>
    <x v="6"/>
    <s v="2015-08-29T07:01:23.110Z"/>
    <n v="125.3755"/>
    <n v="9.3976000000000006"/>
    <n v="-54.94"/>
    <n v="4.3"/>
    <n v="125.35197508300701"/>
    <n v="183.16187424438399"/>
  </r>
  <r>
    <x v="6"/>
    <s v="2023-12-06T01:55:58.955Z"/>
    <n v="126.4644"/>
    <n v="8.6155000000000008"/>
    <n v="-54.945"/>
    <n v="5.3"/>
    <n v="11.2087079351812"/>
    <n v="69.661655522461402"/>
  </r>
  <r>
    <x v="6"/>
    <s v="2023-12-03T22:12:37.953Z"/>
    <n v="126.9342"/>
    <n v="8.5686"/>
    <n v="-54.947000000000003"/>
    <n v="4.4000000000000004"/>
    <n v="-30.953533841155998"/>
    <n v="27.624356950683499"/>
  </r>
  <r>
    <x v="6"/>
    <s v="2020-12-22T13:37:53.748Z"/>
    <n v="126.0988"/>
    <n v="10.082100000000001"/>
    <n v="-54.97"/>
    <n v="5"/>
    <n v="-0.238225084961179"/>
    <n v="57.162283232177401"/>
  </r>
  <r>
    <x v="6"/>
    <s v="2022-02-23T13:54:40.183Z"/>
    <n v="126.49769999999999"/>
    <n v="8.4885000000000002"/>
    <n v="-54.98"/>
    <n v="4.5"/>
    <n v="11.862933660431599"/>
    <n v="70.415290198822703"/>
  </r>
  <r>
    <x v="6"/>
    <s v="2018-10-07T21:54:46.960Z"/>
    <n v="126.2837"/>
    <n v="9.4796999999999993"/>
    <n v="-54.99"/>
    <n v="4.9000000000000004"/>
    <n v="1.46655380059836"/>
    <n v="59.3839177533876"/>
  </r>
  <r>
    <x v="6"/>
    <s v="2012-10-09T10:47:44.440Z"/>
    <n v="125.367"/>
    <n v="11.773999999999999"/>
    <n v="-55"/>
    <n v="4.5"/>
    <n v="3.6997749877924999"/>
    <n v="54.7202665405269"/>
  </r>
  <r>
    <x v="6"/>
    <s v="2023-12-02T17:08:41.827Z"/>
    <n v="126.78740000000001"/>
    <n v="8.3445"/>
    <n v="-55.012999999999998"/>
    <n v="4.5999999999999996"/>
    <n v="-15.2664843127447"/>
    <n v="43.457384913939698"/>
  </r>
  <r>
    <x v="6"/>
    <s v="2023-12-02T17:00:11.740Z"/>
    <n v="126.98779999999999"/>
    <n v="8.4674999999999994"/>
    <n v="-55.04"/>
    <n v="4.7"/>
    <n v="-32.570521570968097"/>
    <n v="26.092368395996498"/>
  </r>
  <r>
    <x v="6"/>
    <s v="2023-12-04T10:48:43.949Z"/>
    <n v="126.8142"/>
    <n v="8.5486000000000004"/>
    <n v="-55.057000000000002"/>
    <n v="4.4000000000000004"/>
    <n v="-22.381401899994099"/>
    <n v="36.1878153424069"/>
  </r>
  <r>
    <x v="6"/>
    <s v="2012-12-27T17:10:22.530Z"/>
    <n v="126.777"/>
    <n v="10.561"/>
    <n v="-55.1"/>
    <n v="4.9000000000000004"/>
    <n v="-48.840148501289498"/>
    <n v="30.117845901915501"/>
  </r>
  <r>
    <x v="6"/>
    <s v="2016-11-05T05:40:58.120Z"/>
    <n v="126.57510000000001"/>
    <n v="9.9076000000000004"/>
    <n v="-55.11"/>
    <n v="4.7"/>
    <n v="-30.1721549189458"/>
    <n v="27.493551441039401"/>
  </r>
  <r>
    <x v="6"/>
    <s v="2021-08-11T17:46:13.143Z"/>
    <n v="126.71510000000001"/>
    <n v="6.4748000000000001"/>
    <n v="-55.14"/>
    <n v="7.1"/>
    <n v="39.8832004125967"/>
    <n v="100.510372495116"/>
  </r>
  <r>
    <x v="6"/>
    <s v="2023-12-11T21:48:03.871Z"/>
    <n v="126.8214"/>
    <n v="8.5433000000000003"/>
    <n v="-55.177999999999997"/>
    <n v="4.5999999999999996"/>
    <n v="-22.9308929922943"/>
    <n v="35.643634533386098"/>
  </r>
  <r>
    <x v="6"/>
    <s v="2023-12-03T11:40:47.810Z"/>
    <n v="126.80459999999999"/>
    <n v="8.4474"/>
    <n v="-55.194000000000003"/>
    <n v="4.5"/>
    <n v="-19.393465502807299"/>
    <n v="39.2502789693606"/>
  </r>
  <r>
    <x v="6"/>
    <s v="2013-12-15T23:18:07.730Z"/>
    <n v="125.6347"/>
    <n v="9.782"/>
    <n v="-55.2"/>
    <n v="4.4000000000000004"/>
    <n v="64.705378464966799"/>
    <n v="122.247752015381"/>
  </r>
  <r>
    <x v="6"/>
    <s v="2012-04-10T16:44:49.960Z"/>
    <n v="123.834"/>
    <n v="6.7720000000000002"/>
    <n v="-55.2"/>
    <n v="4.4000000000000004"/>
    <n v="300.39964663056202"/>
    <n v="333.20719456918999"/>
  </r>
  <r>
    <x v="6"/>
    <s v="2009-05-30T20:15:04.680Z"/>
    <n v="126.464"/>
    <n v="6.7759999999999998"/>
    <n v="-55.2"/>
    <n v="4.8"/>
    <n v="99.053280908204002"/>
    <n v="159.410199291993"/>
  </r>
  <r>
    <x v="6"/>
    <s v="2016-06-12T23:03:39.880Z"/>
    <n v="126.437"/>
    <n v="11.238899999999999"/>
    <n v="-55.21"/>
    <n v="4.4000000000000004"/>
    <n v="-44.970200498906998"/>
    <n v="26.161706778867298"/>
  </r>
  <r>
    <x v="6"/>
    <s v="2017-12-17T14:32:15.390Z"/>
    <n v="125.961"/>
    <n v="10.386699999999999"/>
    <n v="-55.24"/>
    <n v="5.0999999999999996"/>
    <n v="-0.21626115463215001"/>
    <n v="56.815872788086303"/>
  </r>
  <r>
    <x v="6"/>
    <s v="2024-05-22T08:47:15.227Z"/>
    <n v="125.8314"/>
    <n v="10.225099999999999"/>
    <n v="-55.244"/>
    <n v="4.5"/>
    <n v="21.180828026793701"/>
    <n v="78.3335111569817"/>
  </r>
  <r>
    <x v="6"/>
    <s v="2023-12-04T07:47:55.927Z"/>
    <n v="126.85380000000001"/>
    <n v="8.7873999999999999"/>
    <n v="-55.25"/>
    <n v="4.4000000000000004"/>
    <n v="-30.689502650665901"/>
    <n v="27.722730880248299"/>
  </r>
  <r>
    <x v="6"/>
    <s v="2016-10-01T00:21:54.430Z"/>
    <n v="127.51139999999999"/>
    <n v="7.7813999999999997"/>
    <n v="-55.26"/>
    <n v="4.4000000000000004"/>
    <n v="-50.975858584692901"/>
    <n v="40.627419186758502"/>
  </r>
  <r>
    <x v="6"/>
    <s v="2014-06-11T09:08:24.460Z"/>
    <n v="125.6589"/>
    <n v="9.6936"/>
    <n v="-55.26"/>
    <n v="5"/>
    <n v="63.921933560425103"/>
    <n v="121.55349133642601"/>
  </r>
  <r>
    <x v="6"/>
    <s v="2023-12-02T21:14:56.891Z"/>
    <n v="126.9329"/>
    <n v="8.5852000000000004"/>
    <n v="-55.277000000000001"/>
    <n v="4.5999999999999996"/>
    <n v="-31.497227576080299"/>
    <n v="27.068504853515599"/>
  </r>
  <r>
    <x v="6"/>
    <s v="2024-08-03T03:00:54.784Z"/>
    <n v="126.9397"/>
    <n v="8.1066000000000003"/>
    <n v="-55.331000000000003"/>
    <n v="4.2"/>
    <n v="-24.058399925307999"/>
    <n v="34.907958228332603"/>
  </r>
  <r>
    <x v="6"/>
    <s v="2023-12-03T03:43:39.077Z"/>
    <n v="126.5185"/>
    <n v="8.1042000000000005"/>
    <n v="-55.34"/>
    <n v="4.5"/>
    <n v="22.556869396056499"/>
    <n v="81.456278227538505"/>
  </r>
  <r>
    <x v="6"/>
    <s v="2013-12-21T22:27:50.360Z"/>
    <n v="125.8122"/>
    <n v="10.4633"/>
    <n v="-55.38"/>
    <n v="4.5"/>
    <n v="11.791371791899801"/>
    <n v="68.651884349059202"/>
  </r>
  <r>
    <x v="6"/>
    <s v="2023-12-02T16:34:26.071Z"/>
    <n v="126.7358"/>
    <n v="8.4138000000000002"/>
    <n v="-55.396000000000001"/>
    <n v="5"/>
    <n v="-12.542234798949799"/>
    <n v="46.115162190185799"/>
  </r>
  <r>
    <x v="6"/>
    <s v="2012-02-10T17:36:34.370Z"/>
    <n v="124.78100000000001"/>
    <n v="7.5670000000000002"/>
    <n v="-55.4"/>
    <n v="4.4000000000000004"/>
    <n v="197.171003314377"/>
    <n v="243.749121396748"/>
  </r>
  <r>
    <x v="6"/>
    <s v="2023-12-03T02:42:55.650Z"/>
    <n v="126.5249"/>
    <n v="8.3432999999999993"/>
    <n v="-55.43"/>
    <n v="4.5"/>
    <n v="13.196372434875"/>
    <n v="71.870993120727107"/>
  </r>
  <r>
    <x v="6"/>
    <s v="2023-12-04T04:59:01.651Z"/>
    <n v="126.666"/>
    <n v="8.8789999999999996"/>
    <n v="-55.451000000000001"/>
    <n v="5.3"/>
    <n v="-19.590252886962102"/>
    <n v="38.7270682250983"/>
  </r>
  <r>
    <x v="6"/>
    <s v="2023-12-03T17:50:10.111Z"/>
    <n v="126.6558"/>
    <n v="8.9"/>
    <n v="-55.451000000000001"/>
    <n v="4.5999999999999996"/>
    <n v="-19.344400451659599"/>
    <n v="38.957760314941901"/>
  </r>
  <r>
    <x v="6"/>
    <s v="2023-12-03T05:38:11.750Z"/>
    <n v="126.7688"/>
    <n v="8.5031999999999996"/>
    <n v="-55.478000000000002"/>
    <n v="4.7"/>
    <n v="-17.948262656005799"/>
    <n v="40.645934795410099"/>
  </r>
  <r>
    <x v="6"/>
    <s v="2020-08-24T00:24:23.878Z"/>
    <n v="126.72880000000001"/>
    <n v="7.7073999999999998"/>
    <n v="-55.48"/>
    <n v="4.8"/>
    <n v="8.3215826145012297"/>
    <n v="67.706664208495397"/>
  </r>
  <r>
    <x v="6"/>
    <s v="2016-07-15T10:54:06.450Z"/>
    <n v="126.5763"/>
    <n v="9.4512999999999998"/>
    <n v="-55.48"/>
    <n v="4.5999999999999996"/>
    <n v="-23.9292472819143"/>
    <n v="34.042099144194999"/>
  </r>
  <r>
    <x v="6"/>
    <s v="2025-06-17T13:53:03.483Z"/>
    <n v="125.5795"/>
    <n v="11.651199999999999"/>
    <n v="-55.482999999999997"/>
    <n v="4.2"/>
    <n v="-9.4609552502441296"/>
    <n v="42.9887435998535"/>
  </r>
  <r>
    <x v="6"/>
    <s v="2014-01-26T02:41:45.860Z"/>
    <n v="124.6165"/>
    <n v="11.2111"/>
    <n v="-55.49"/>
    <n v="4.9000000000000004"/>
    <n v="131.726580102843"/>
    <n v="185.32003618835299"/>
  </r>
  <r>
    <x v="6"/>
    <s v="2009-12-30T11:23:54.480Z"/>
    <n v="126.373"/>
    <n v="6.4660000000000002"/>
    <n v="-55.5"/>
    <n v="4.9000000000000004"/>
    <n v="112.51059936600799"/>
    <n v="173.13239570167599"/>
  </r>
  <r>
    <x v="6"/>
    <s v="2023-12-09T13:20:35.130Z"/>
    <n v="126.5035"/>
    <n v="9.2795000000000005"/>
    <n v="-55.543999999999997"/>
    <n v="4.5999999999999996"/>
    <n v="-15.3428329963686"/>
    <n v="42.717694240569799"/>
  </r>
  <r>
    <x v="6"/>
    <s v="2023-12-05T08:13:18.209Z"/>
    <n v="126.7188"/>
    <n v="8.3391999999999999"/>
    <n v="-55.551000000000002"/>
    <n v="4.5"/>
    <n v="-9.0263348535155696"/>
    <n v="49.689373212890601"/>
  </r>
  <r>
    <x v="6"/>
    <s v="2023-12-05T12:33:59.292Z"/>
    <n v="126.56140000000001"/>
    <n v="8.7637"/>
    <n v="-55.552"/>
    <n v="4.5999999999999996"/>
    <n v="-6.2049118714914604"/>
    <n v="52.1668858106679"/>
  </r>
  <r>
    <x v="6"/>
    <s v="2023-12-03T13:22:52.126Z"/>
    <n v="126.645"/>
    <n v="8.4783000000000008"/>
    <n v="-55.576999999999998"/>
    <n v="4.7"/>
    <n v="-5.4599374740591404"/>
    <n v="53.129518087769398"/>
  </r>
  <r>
    <x v="6"/>
    <s v="2023-12-03T11:56:38.222Z"/>
    <n v="126.5946"/>
    <n v="8.4827999999999992"/>
    <n v="-55.581000000000003"/>
    <n v="4.2"/>
    <n v="-0.107120243652907"/>
    <n v="58.469029309813898"/>
  </r>
  <r>
    <x v="6"/>
    <s v="2013-05-21T21:41:55.000Z"/>
    <n v="126.742"/>
    <n v="6.75"/>
    <n v="-55.6"/>
    <n v="4"/>
    <n v="33.534794311522603"/>
    <n v="93.938972778319496"/>
  </r>
  <r>
    <x v="6"/>
    <s v="2025-05-19T16:20:16.737Z"/>
    <n v="126.6066"/>
    <n v="8.8079999999999998"/>
    <n v="-55.607999999999997"/>
    <n v="4.5"/>
    <n v="-12.300366542969099"/>
    <n v="46.051179644774997"/>
  </r>
  <r>
    <x v="6"/>
    <s v="2023-12-14T11:46:00.006Z"/>
    <n v="126.7989"/>
    <n v="8.3472000000000008"/>
    <n v="-55.636000000000003"/>
    <n v="4.8"/>
    <n v="-17.027780222351598"/>
    <n v="41.6959062138666"/>
  </r>
  <r>
    <x v="6"/>
    <s v="2023-12-08T16:09:47.231Z"/>
    <n v="126.82559999999999"/>
    <n v="8.7513000000000005"/>
    <n v="-55.654000000000003"/>
    <n v="4.5999999999999996"/>
    <n v="-28.499868911559901"/>
    <n v="29.9307349272461"/>
  </r>
  <r>
    <x v="6"/>
    <s v="2023-12-02T17:38:36.868Z"/>
    <n v="126.7732"/>
    <n v="8.6053999999999995"/>
    <n v="-55.665999999999997"/>
    <n v="4.5"/>
    <n v="-21.1188164780276"/>
    <n v="37.401671446777002"/>
  </r>
  <r>
    <x v="6"/>
    <s v="2013-10-14T11:59:41.350Z"/>
    <n v="125.9755"/>
    <n v="7.1923000000000004"/>
    <n v="-55.71"/>
    <n v="4.3"/>
    <n v="134.95394463623401"/>
    <n v="193.67226435338301"/>
  </r>
  <r>
    <x v="6"/>
    <s v="2022-05-07T23:02:21.338Z"/>
    <n v="127.05540000000001"/>
    <n v="6.5522"/>
    <n v="-55.78"/>
    <n v="4.5999999999999996"/>
    <n v="-16.145655188660601"/>
    <n v="44.439391707030197"/>
  </r>
  <r>
    <x v="6"/>
    <s v="2023-12-03T10:27:56.714Z"/>
    <n v="126.3646"/>
    <n v="8.5029000000000003"/>
    <n v="-55.82"/>
    <n v="4.4000000000000004"/>
    <n v="28.5595114362185"/>
    <n v="87.072792748901605"/>
  </r>
  <r>
    <x v="6"/>
    <s v="2019-03-12T23:56:08.910Z"/>
    <n v="126.8895"/>
    <n v="7.0579999999999998"/>
    <n v="-55.84"/>
    <n v="4.2"/>
    <n v="2.2260503814705301"/>
    <n v="62.3428945068367"/>
  </r>
  <r>
    <x v="6"/>
    <s v="2019-10-27T18:52:17.891Z"/>
    <n v="122.5476"/>
    <n v="9.5264000000000006"/>
    <n v="-55.86"/>
    <n v="4.5999999999999996"/>
    <n v="321.58310217455403"/>
    <n v="352.02380992880597"/>
  </r>
  <r>
    <x v="6"/>
    <s v="2020-11-04T18:27:48.797Z"/>
    <n v="126.00839999999999"/>
    <n v="10.060700000000001"/>
    <n v="-55.88"/>
    <n v="5"/>
    <n v="8.6520857949223693"/>
    <n v="66.043309782471198"/>
  </r>
  <r>
    <x v="6"/>
    <s v="2013-04-26T14:30:31.580Z"/>
    <n v="126.70099999999999"/>
    <n v="8.5050000000000008"/>
    <n v="-55.9"/>
    <n v="4.3"/>
    <n v="-12.2502011871329"/>
    <n v="46.3296711730965"/>
  </r>
  <r>
    <x v="6"/>
    <s v="2008-06-25T21:22:05.040Z"/>
    <n v="125.773"/>
    <n v="12"/>
    <n v="-55.9"/>
    <n v="4.7"/>
    <n v="-32.285046997070097"/>
    <n v="17.963043823242199"/>
  </r>
  <r>
    <x v="6"/>
    <s v="2014-06-20T17:00:04.070Z"/>
    <n v="126.8814"/>
    <n v="9.3523999999999994"/>
    <n v="-55.91"/>
    <n v="4.4000000000000004"/>
    <n v="-39.121329822684501"/>
    <n v="19.406351935893301"/>
  </r>
  <r>
    <x v="6"/>
    <s v="2020-05-12T14:29:57.877Z"/>
    <n v="126.1358"/>
    <n v="9.8696000000000002"/>
    <n v="-55.93"/>
    <n v="4.4000000000000004"/>
    <n v="3.3762651549071698"/>
    <n v="60.975629314941301"/>
  </r>
  <r>
    <x v="6"/>
    <s v="2020-05-11T20:11:08.122Z"/>
    <n v="126.694"/>
    <n v="7.8654000000000002"/>
    <n v="-55.95"/>
    <n v="4.4000000000000004"/>
    <n v="7.1847675671387696"/>
    <n v="66.379421625976605"/>
  </r>
  <r>
    <x v="6"/>
    <s v="2023-12-02T22:21:18.423Z"/>
    <n v="126.92489999999999"/>
    <n v="8.5366"/>
    <n v="-55.954999999999998"/>
    <n v="4.2"/>
    <n v="-30.815993688521601"/>
    <n v="27.7833371533209"/>
  </r>
  <r>
    <x v="6"/>
    <s v="2023-12-06T17:25:46.324Z"/>
    <n v="126.68219999999999"/>
    <n v="8.8082999999999991"/>
    <n v="-55.999000000000002"/>
    <n v="4.5"/>
    <n v="-19.5079528504019"/>
    <n v="38.857666798584802"/>
  </r>
  <r>
    <x v="6"/>
    <s v="2019-04-23T05:37:53.147Z"/>
    <n v="125.2013"/>
    <n v="11.7547"/>
    <n v="-56"/>
    <n v="6.4"/>
    <n v="16.9983407289428"/>
    <n v="67.704930058837803"/>
  </r>
  <r>
    <x v="6"/>
    <s v="2022-11-27T04:43:26.582Z"/>
    <n v="126.378"/>
    <n v="9.3615999999999993"/>
    <n v="-56.023000000000003"/>
    <n v="5"/>
    <n v="-5.89673355834951"/>
    <n v="52.103321113281297"/>
  </r>
  <r>
    <x v="6"/>
    <s v="2023-12-05T09:56:01.380Z"/>
    <n v="126.6819"/>
    <n v="8.4658999999999995"/>
    <n v="-56.1"/>
    <n v="4.5999999999999996"/>
    <n v="-9.3940400268396598"/>
    <n v="49.212064059936999"/>
  </r>
  <r>
    <x v="6"/>
    <s v="2011-05-07T04:05:37.990Z"/>
    <n v="125.729"/>
    <n v="9.3740000000000006"/>
    <n v="-56.1"/>
    <n v="4.5"/>
    <n v="66.537244647216994"/>
    <n v="124.43360571289"/>
  </r>
  <r>
    <x v="6"/>
    <s v="2014-10-05T16:07:53.330Z"/>
    <n v="126.6863"/>
    <n v="11.287599999999999"/>
    <n v="-56.11"/>
    <n v="4.2"/>
    <n v="-63.3969957613118"/>
    <n v="50.804817725426098"/>
  </r>
  <r>
    <x v="6"/>
    <s v="2018-09-01T19:15:38.690Z"/>
    <n v="126.96720000000001"/>
    <n v="6.9447000000000001"/>
    <n v="-56.16"/>
    <n v="4.5"/>
    <n v="-7.57158763867234"/>
    <n v="52.661108103759297"/>
  </r>
  <r>
    <x v="6"/>
    <s v="2023-12-07T07:28:53.564Z"/>
    <n v="126.8486"/>
    <n v="8.6190999999999995"/>
    <n v="-56.161999999999999"/>
    <n v="4.4000000000000004"/>
    <n v="-27.6551266787116"/>
    <n v="30.870294287718998"/>
  </r>
  <r>
    <x v="6"/>
    <s v="2020-06-12T22:09:03.531Z"/>
    <n v="125.3126"/>
    <n v="9.8703000000000003"/>
    <n v="-56.17"/>
    <n v="4.5"/>
    <n v="122.884027891233"/>
    <n v="180.21800717187301"/>
  </r>
  <r>
    <x v="6"/>
    <s v="2017-11-12T06:33:51.210Z"/>
    <n v="125.50020000000001"/>
    <n v="9.9262999999999995"/>
    <n v="-56.19"/>
    <n v="4.7"/>
    <n v="80.122756621519898"/>
    <n v="137.46845128356799"/>
  </r>
  <r>
    <x v="6"/>
    <s v="2012-11-18T19:34:30.150Z"/>
    <n v="123.842"/>
    <n v="6.53"/>
    <n v="-56.2"/>
    <n v="4.3"/>
    <n v="308.21822995187699"/>
    <n v="339.62575206773897"/>
  </r>
  <r>
    <x v="6"/>
    <s v="2010-05-31T13:40:05.400Z"/>
    <n v="124.02"/>
    <n v="6.8940000000000001"/>
    <n v="-56.2"/>
    <n v="4.7"/>
    <n v="278.90391418429999"/>
    <n v="313.77720600836898"/>
  </r>
  <r>
    <x v="6"/>
    <s v="2009-08-09T12:17:52.270Z"/>
    <n v="126.063"/>
    <n v="8.2880000000000003"/>
    <n v="-56.2"/>
    <n v="4.5"/>
    <n v="90.4255908203112"/>
    <n v="149.03881307372899"/>
  </r>
  <r>
    <x v="6"/>
    <s v="2023-12-04T14:14:46.314Z"/>
    <n v="126.9876"/>
    <n v="8.1960999999999995"/>
    <n v="-56.268000000000001"/>
    <n v="4.4000000000000004"/>
    <n v="-29.953243009033098"/>
    <n v="28.935365239379902"/>
  </r>
  <r>
    <x v="6"/>
    <s v="2023-12-02T21:20:15.248Z"/>
    <n v="126.8897"/>
    <n v="8.4184999999999999"/>
    <n v="-56.304000000000002"/>
    <n v="4.5999999999999996"/>
    <n v="-26.600485512619102"/>
    <n v="32.082070875701802"/>
  </r>
  <r>
    <x v="6"/>
    <s v="2022-03-24T12:01:57.338Z"/>
    <n v="122.6957"/>
    <n v="9.1792999999999996"/>
    <n v="-56.33"/>
    <n v="4.5999999999999996"/>
    <n v="324.26442798407402"/>
    <n v="356.77197622591899"/>
  </r>
  <r>
    <x v="6"/>
    <s v="2023-12-03T00:43:03.666Z"/>
    <n v="126.824"/>
    <n v="8.6212"/>
    <n v="-56.341000000000001"/>
    <n v="4.2"/>
    <n v="-26.089990998535299"/>
    <n v="32.429208300781099"/>
  </r>
  <r>
    <x v="6"/>
    <s v="2013-04-17T09:51:12.170Z"/>
    <n v="124.928"/>
    <n v="7.26"/>
    <n v="-56.4"/>
    <n v="5.0999999999999996"/>
    <n v="194.73046467843099"/>
    <n v="242.00212087130799"/>
  </r>
  <r>
    <x v="6"/>
    <s v="2024-02-18T22:54:41.399Z"/>
    <n v="126.07989999999999"/>
    <n v="9.8946000000000005"/>
    <n v="-56.414000000000001"/>
    <n v="4.4000000000000004"/>
    <n v="7.4111086550598602"/>
    <n v="64.975030220886197"/>
  </r>
  <r>
    <x v="6"/>
    <s v="2022-04-22T04:21:00.044Z"/>
    <n v="126.99760000000001"/>
    <n v="6.423"/>
    <n v="-56.43"/>
    <n v="4.5"/>
    <n v="-9.1823726770027108"/>
    <n v="51.475977541503099"/>
  </r>
  <r>
    <x v="6"/>
    <s v="2023-12-03T18:29:44.806Z"/>
    <n v="126.76900000000001"/>
    <n v="8.5013000000000005"/>
    <n v="-56.488"/>
    <n v="4.8"/>
    <n v="-18.926870709686799"/>
    <n v="39.668775105895399"/>
  </r>
  <r>
    <x v="6"/>
    <s v="2014-12-30T16:11:23.940Z"/>
    <n v="126.0262"/>
    <n v="9.7333999999999996"/>
    <n v="-56.58"/>
    <n v="4.3"/>
    <n v="18.217307173827599"/>
    <n v="75.904937533935097"/>
  </r>
  <r>
    <x v="6"/>
    <s v="2009-12-28T19:56:08.820Z"/>
    <n v="126.40300000000001"/>
    <n v="6.4969999999999999"/>
    <n v="-56.6"/>
    <n v="4.5999999999999996"/>
    <n v="112.22349924926699"/>
    <n v="172.82905957031201"/>
  </r>
  <r>
    <x v="6"/>
    <s v="2023-12-03T12:44:48.871Z"/>
    <n v="126.80500000000001"/>
    <n v="8.4675999999999991"/>
    <n v="-56.600999999999999"/>
    <n v="5.2"/>
    <n v="-21.306375711060301"/>
    <n v="37.321913348387902"/>
  </r>
  <r>
    <x v="6"/>
    <s v="2019-04-23T06:41:13.032Z"/>
    <n v="125.1708"/>
    <n v="11.7342"/>
    <n v="-56.61"/>
    <n v="4.8"/>
    <n v="19.7361769248051"/>
    <n v="70.520905172119498"/>
  </r>
  <r>
    <x v="6"/>
    <s v="2023-04-22T01:06:06.004Z"/>
    <n v="126.0724"/>
    <n v="9.7109000000000005"/>
    <n v="-56.613999999999997"/>
    <n v="4.9000000000000004"/>
    <n v="14.1747492366937"/>
    <n v="71.890566320311905"/>
  </r>
  <r>
    <x v="6"/>
    <s v="2019-06-30T01:10:38.881Z"/>
    <n v="123.8771"/>
    <n v="6.9219999999999997"/>
    <n v="-56.65"/>
    <n v="4.9000000000000004"/>
    <n v="290.17581380731201"/>
    <n v="323.75529225422201"/>
  </r>
  <r>
    <x v="6"/>
    <s v="2014-11-16T13:37:57.210Z"/>
    <n v="124.3348"/>
    <n v="10.537699999999999"/>
    <n v="-56.68"/>
    <n v="4.5"/>
    <n v="180.39750135798801"/>
    <n v="234.12568928329"/>
  </r>
  <r>
    <x v="6"/>
    <s v="2012-06-22T18:12:22.130Z"/>
    <n v="126.42100000000001"/>
    <n v="9.4610000000000003"/>
    <n v="-56.7"/>
    <n v="4.5999999999999996"/>
    <n v="-12.7116173416139"/>
    <n v="45.235185961913899"/>
  </r>
  <r>
    <x v="6"/>
    <s v="2014-08-27T01:10:30.890Z"/>
    <n v="124.8997"/>
    <n v="11.009499999999999"/>
    <n v="-56.76"/>
    <n v="4.5999999999999996"/>
    <n v="108.370581048586"/>
    <n v="163.47265653045801"/>
  </r>
  <r>
    <x v="6"/>
    <s v="2023-12-03T01:16:06.794Z"/>
    <n v="126.92789999999999"/>
    <n v="8.4367999999999999"/>
    <n v="-56.798000000000002"/>
    <n v="4.7"/>
    <n v="-30.099249013121799"/>
    <n v="28.576042395264299"/>
  </r>
  <r>
    <x v="6"/>
    <s v="2015-01-26T07:09:54.750Z"/>
    <n v="122.3764"/>
    <n v="9.6105999999999998"/>
    <n v="-56.84"/>
    <n v="5.0999999999999996"/>
    <n v="326.77711955945801"/>
    <n v="356.63311936741002"/>
  </r>
  <r>
    <x v="6"/>
    <s v="2021-06-06T14:02:10.778Z"/>
    <n v="126.3677"/>
    <n v="10.253399999999999"/>
    <n v="-56.86"/>
    <n v="4.4000000000000004"/>
    <n v="-29.555389189941401"/>
    <n v="27.778131887634199"/>
  </r>
  <r>
    <x v="6"/>
    <s v="2020-08-05T01:30:08.996Z"/>
    <n v="126.1982"/>
    <n v="9.0539000000000005"/>
    <n v="-56.87"/>
    <n v="4.7"/>
    <n v="24.095401330688802"/>
    <n v="82.234363684448596"/>
  </r>
  <r>
    <x v="6"/>
    <s v="2015-12-10T07:36:26.340Z"/>
    <n v="126.0719"/>
    <n v="6.5919999999999996"/>
    <n v="-56.88"/>
    <n v="4.8"/>
    <n v="120.91919437931899"/>
    <n v="179.57291413800101"/>
  </r>
  <r>
    <x v="6"/>
    <s v="2023-12-02T19:15:24.487Z"/>
    <n v="126.43600000000001"/>
    <n v="8.3655000000000008"/>
    <n v="-56.883000000000003"/>
    <n v="4.5"/>
    <n v="22.797915585326599"/>
    <n v="81.435296655272893"/>
  </r>
  <r>
    <x v="6"/>
    <s v="2023-12-04T08:12:25.614Z"/>
    <n v="126.8279"/>
    <n v="8.4307999999999996"/>
    <n v="-56.959000000000003"/>
    <n v="4.3"/>
    <n v="-22.690352997375701"/>
    <n v="35.970921528441998"/>
  </r>
  <r>
    <x v="6"/>
    <s v="2021-03-18T21:51:44.661Z"/>
    <n v="126.9503"/>
    <n v="7.7407000000000004"/>
    <n v="-56.96"/>
    <n v="4.3"/>
    <n v="-20.217929546531199"/>
    <n v="39.147526974060398"/>
  </r>
  <r>
    <x v="6"/>
    <s v="2018-06-03T10:53:06.640Z"/>
    <n v="126.4238"/>
    <n v="8.6445000000000007"/>
    <n v="-56.96"/>
    <n v="4.5"/>
    <n v="13.2130470590215"/>
    <n v="71.637558768921394"/>
  </r>
  <r>
    <x v="6"/>
    <s v="2018-10-05T12:04:55.630Z"/>
    <n v="126.0839"/>
    <n v="8.9175000000000004"/>
    <n v="-57"/>
    <n v="4.7"/>
    <n v="47.366524159240001"/>
    <n v="105.55697143402"/>
  </r>
  <r>
    <x v="6"/>
    <s v="2016-12-19T20:44:40.140Z"/>
    <n v="125.8168"/>
    <n v="10.204000000000001"/>
    <n v="-57"/>
    <n v="5.4"/>
    <n v="22.110638469237699"/>
    <n v="79.280379033202607"/>
  </r>
  <r>
    <x v="6"/>
    <s v="2023-12-02T21:21:00.999Z"/>
    <n v="126.65770000000001"/>
    <n v="8.4083000000000006"/>
    <n v="-57.009"/>
    <n v="4.5"/>
    <n v="-6.0968386194763404"/>
    <n v="52.550054911926203"/>
  </r>
  <r>
    <x v="6"/>
    <s v="2023-12-03T10:00:04.901Z"/>
    <n v="126.7657"/>
    <n v="8.4947999999999997"/>
    <n v="-57.012999999999998"/>
    <n v="4.5999999999999996"/>
    <n v="-19.002737661925899"/>
    <n v="39.597228909424103"/>
  </r>
  <r>
    <x v="6"/>
    <s v="2023-12-03T12:13:46.996Z"/>
    <n v="126.8304"/>
    <n v="8.5042000000000009"/>
    <n v="-57.024999999999999"/>
    <n v="4.5999999999999996"/>
    <n v="-24.587859157592899"/>
    <n v="34.017363859863103"/>
  </r>
  <r>
    <x v="6"/>
    <s v="2023-12-24T02:20:44.377Z"/>
    <n v="127.0403"/>
    <n v="8.2927"/>
    <n v="-57.029000000000003"/>
    <n v="5.3"/>
    <n v="-35.285123906173901"/>
    <n v="23.527144921905201"/>
  </r>
  <r>
    <x v="6"/>
    <s v="2023-01-03T11:43:09.860Z"/>
    <n v="125.88030000000001"/>
    <n v="10.325100000000001"/>
    <n v="-57.036000000000001"/>
    <n v="5.0999999999999996"/>
    <n v="9.2201359966578806"/>
    <n v="66.282951179168194"/>
  </r>
  <r>
    <x v="6"/>
    <s v="2023-12-02T17:31:40.838Z"/>
    <n v="126.7248"/>
    <n v="8.6830999999999996"/>
    <n v="-57.067"/>
    <n v="5"/>
    <n v="-20.607380273681599"/>
    <n v="37.849784439575103"/>
  </r>
  <r>
    <x v="6"/>
    <s v="2015-11-07T10:20:37.030Z"/>
    <n v="127.1026"/>
    <n v="7.8682999999999996"/>
    <n v="-57.07"/>
    <n v="4.5999999999999996"/>
    <n v="-34.509289178939802"/>
    <n v="24.722167017761201"/>
  </r>
  <r>
    <x v="6"/>
    <s v="2023-12-11T22:01:24.720Z"/>
    <n v="126.91800000000001"/>
    <n v="8.5607000000000006"/>
    <n v="-57.08"/>
    <n v="4.5"/>
    <n v="-31.947973853607198"/>
    <n v="26.632463128662"/>
  </r>
  <r>
    <x v="6"/>
    <s v="2018-09-27T04:43:38.590Z"/>
    <n v="126.08069999999999"/>
    <n v="10.499700000000001"/>
    <n v="-57.1"/>
    <n v="4.7"/>
    <n v="-17.874327503219401"/>
    <n v="39.0866680787965"/>
  </r>
  <r>
    <x v="6"/>
    <s v="2024-03-14T22:52:29.577Z"/>
    <n v="126.9006"/>
    <n v="8.5774000000000008"/>
    <n v="-57.106999999999999"/>
    <n v="4.7"/>
    <n v="-31.222803239714999"/>
    <n v="27.342286765137199"/>
  </r>
  <r>
    <x v="6"/>
    <s v="2023-01-21T11:57:18.083Z"/>
    <n v="126.1542"/>
    <n v="9.4860000000000007"/>
    <n v="-57.113"/>
    <n v="4.4000000000000004"/>
    <n v="12.3341836718752"/>
    <n v="70.228791955566606"/>
  </r>
  <r>
    <x v="6"/>
    <s v="2021-06-06T03:21:02.356Z"/>
    <n v="126.2052"/>
    <n v="10.2164"/>
    <n v="-57.12"/>
    <n v="4.9000000000000004"/>
    <n v="-17.1514428413087"/>
    <n v="40.160058325195102"/>
  </r>
  <r>
    <x v="6"/>
    <s v="2024-06-28T04:02:08.057Z"/>
    <n v="126.61490000000001"/>
    <n v="8.7106999999999992"/>
    <n v="-57.121000000000002"/>
    <n v="4.3"/>
    <n v="-11.423966761170099"/>
    <n v="46.9932854153435"/>
  </r>
  <r>
    <x v="6"/>
    <s v="2023-12-03T09:03:39.627Z"/>
    <n v="126.8476"/>
    <n v="8.4030000000000005"/>
    <n v="-57.125999999999998"/>
    <n v="5.0999999999999996"/>
    <n v="-23.892436957397901"/>
    <n v="34.794503685302203"/>
  </r>
  <r>
    <x v="6"/>
    <s v="2023-12-02T19:05:02.451Z"/>
    <n v="126.7547"/>
    <n v="8.6903000000000006"/>
    <n v="-57.131999999999998"/>
    <n v="4.8"/>
    <n v="-23.348048035079898"/>
    <n v="35.1099442677612"/>
  </r>
  <r>
    <x v="6"/>
    <s v="2021-07-25T21:13:50.005Z"/>
    <n v="125.88939999999999"/>
    <n v="10.607699999999999"/>
    <n v="-57.15"/>
    <n v="4.5"/>
    <n v="-4.22079050729279"/>
    <n v="52.492325905701499"/>
  </r>
  <r>
    <x v="6"/>
    <s v="2014-06-06T17:54:01.930Z"/>
    <n v="125.62"/>
    <n v="10.406499999999999"/>
    <n v="-57.16"/>
    <n v="4.5"/>
    <n v="35.371394073485597"/>
    <n v="92.196416534423093"/>
  </r>
  <r>
    <x v="6"/>
    <s v="2023-12-03T18:59:22.322Z"/>
    <n v="126.44710000000001"/>
    <n v="8.9628999999999994"/>
    <n v="-57.177"/>
    <n v="4.9000000000000004"/>
    <n v="-2.5713080921328699"/>
    <n v="55.656347081451102"/>
  </r>
  <r>
    <x v="6"/>
    <s v="2024-05-22T14:51:40.811Z"/>
    <n v="126.0373"/>
    <n v="10.269"/>
    <n v="-57.198999999999998"/>
    <n v="4.3"/>
    <n v="-4.5465382376102497"/>
    <n v="52.648602248534701"/>
  </r>
  <r>
    <x v="6"/>
    <s v="2021-11-23T08:09:42.919Z"/>
    <n v="126.43170000000001"/>
    <n v="9.0374999999999996"/>
    <n v="-57.2"/>
    <n v="4.9000000000000004"/>
    <n v="-3.4468108386995899"/>
    <n v="54.735993057250703"/>
  </r>
  <r>
    <x v="6"/>
    <s v="2023-12-13T13:36:07.848Z"/>
    <n v="126.7213"/>
    <n v="8.4829000000000008"/>
    <n v="-57.235999999999997"/>
    <n v="4.5"/>
    <n v="-14.8623802387082"/>
    <n v="43.738225831604197"/>
  </r>
  <r>
    <x v="6"/>
    <s v="2021-05-20T17:00:54.249Z"/>
    <n v="126.13800000000001"/>
    <n v="10.2141"/>
    <n v="-57.24"/>
    <n v="4.5999999999999996"/>
    <n v="-11.5345502639772"/>
    <n v="45.754879361572002"/>
  </r>
  <r>
    <x v="6"/>
    <s v="2021-06-06T08:03:25.537Z"/>
    <n v="126.26220000000001"/>
    <n v="10.188800000000001"/>
    <n v="-57.25"/>
    <n v="4.9000000000000004"/>
    <n v="-20.592294671387201"/>
    <n v="36.763979314940798"/>
  </r>
  <r>
    <x v="6"/>
    <s v="2023-12-03T06:37:14.051Z"/>
    <n v="126.7591"/>
    <n v="8.5113000000000003"/>
    <n v="-57.271999999999998"/>
    <n v="4.5"/>
    <n v="-19.1205623044894"/>
    <n v="39.465767844024199"/>
  </r>
  <r>
    <x v="6"/>
    <s v="2013-09-11T13:18:52.200Z"/>
    <n v="126.7893"/>
    <n v="8.6879000000000008"/>
    <n v="-57.3"/>
    <n v="4.5"/>
    <n v="-26.104688768142601"/>
    <n v="32.361622916320798"/>
  </r>
  <r>
    <x v="6"/>
    <s v="2023-12-03T11:11:27.068Z"/>
    <n v="126.6422"/>
    <n v="8.5375999999999994"/>
    <n v="-57.338999999999999"/>
    <n v="4.3"/>
    <n v="-8.7829148780515691"/>
    <n v="49.761351759033303"/>
  </r>
  <r>
    <x v="6"/>
    <s v="2021-04-14T05:32:52.784Z"/>
    <n v="126.1283"/>
    <n v="10.0059"/>
    <n v="-57.35"/>
    <n v="4.3"/>
    <n v="-2.3098377006831399"/>
    <n v="55.169006903686899"/>
  </r>
  <r>
    <x v="6"/>
    <s v="2008-09-12T02:48:15.540Z"/>
    <n v="127.023"/>
    <n v="7.7560000000000002"/>
    <n v="-57.4"/>
    <n v="4.3"/>
    <n v="-27.5040253646848"/>
    <n v="31.848607916259901"/>
  </r>
  <r>
    <x v="6"/>
    <s v="2024-06-03T12:12:37.027Z"/>
    <n v="126.6285"/>
    <n v="8.9337"/>
    <n v="-57.405999999999999"/>
    <n v="4.5999999999999996"/>
    <n v="-19.860746624679599"/>
    <n v="38.4156390354918"/>
  </r>
  <r>
    <x v="6"/>
    <s v="2023-12-02T18:06:29.578Z"/>
    <n v="126.70359999999999"/>
    <n v="8.4214000000000002"/>
    <n v="-57.412999999999997"/>
    <n v="5.0999999999999996"/>
    <n v="-11.6400792630607"/>
    <n v="47.005164222657001"/>
  </r>
  <r>
    <x v="6"/>
    <s v="2023-12-04T00:36:08.606Z"/>
    <n v="126.61"/>
    <n v="8.4666999999999994"/>
    <n v="-57.53"/>
    <n v="4.4000000000000004"/>
    <n v="-3.2379281097414601"/>
    <n v="55.353622387694998"/>
  </r>
  <r>
    <x v="6"/>
    <s v="2023-12-03T17:38:10.692Z"/>
    <n v="126.84310000000001"/>
    <n v="8.5213999999999999"/>
    <n v="-57.555999999999997"/>
    <n v="4.2"/>
    <n v="-26.493684740464101"/>
    <n v="32.1012246621694"/>
  </r>
  <r>
    <x v="6"/>
    <s v="2022-09-10T16:20:24.450Z"/>
    <n v="126.02679999999999"/>
    <n v="10.084899999999999"/>
    <n v="-57.567"/>
    <n v="4.2"/>
    <n v="4.0925138333745101"/>
    <n v="61.466650241943803"/>
  </r>
  <r>
    <x v="6"/>
    <s v="2011-01-12T12:57:13.250Z"/>
    <n v="127.24"/>
    <n v="8.9160000000000004"/>
    <n v="-57.6"/>
    <n v="4.2"/>
    <n v="-49.550629637047003"/>
    <n v="31.127445304669202"/>
  </r>
  <r>
    <x v="6"/>
    <s v="2010-02-12T01:49:06.840Z"/>
    <n v="125.697"/>
    <n v="11.476000000000001"/>
    <n v="-57.6"/>
    <n v="4.3"/>
    <n v="-15.3332245361328"/>
    <n v="38.460665692138598"/>
  </r>
  <r>
    <x v="6"/>
    <s v="2009-09-19T14:43:53.150Z"/>
    <n v="125.285"/>
    <n v="11.391999999999999"/>
    <n v="-57.6"/>
    <n v="4.8"/>
    <n v="23.456119445800901"/>
    <n v="77.090014831543101"/>
  </r>
  <r>
    <x v="6"/>
    <s v="2017-01-20T03:43:59.210Z"/>
    <n v="126.69629999999999"/>
    <n v="8.8754000000000008"/>
    <n v="-57.61"/>
    <n v="4.9000000000000004"/>
    <n v="-24.1516498420097"/>
    <n v="34.173558196350797"/>
  </r>
  <r>
    <x v="6"/>
    <s v="2023-12-05T20:29:38.408Z"/>
    <n v="126.6416"/>
    <n v="8.8148"/>
    <n v="-57.622999999999998"/>
    <n v="4.5"/>
    <n v="-17.784779801268801"/>
    <n v="40.568985771485004"/>
  </r>
  <r>
    <x v="6"/>
    <s v="2024-07-21T05:23:08.728Z"/>
    <n v="126.1739"/>
    <n v="8.9268999999999998"/>
    <n v="-57.625"/>
    <n v="4.5999999999999996"/>
    <n v="33.168962376892203"/>
    <n v="91.370408486816601"/>
  </r>
  <r>
    <x v="6"/>
    <s v="2023-12-09T10:09:38.400Z"/>
    <n v="126.4773"/>
    <n v="9.4686000000000003"/>
    <n v="-57.640999999999998"/>
    <n v="4.3"/>
    <n v="-18.625991914123301"/>
    <n v="39.3230517143556"/>
  </r>
  <r>
    <x v="6"/>
    <s v="2023-12-05T23:18:49.786Z"/>
    <n v="126.9982"/>
    <n v="8.3308"/>
    <n v="-57.712000000000003"/>
    <n v="4.4000000000000004"/>
    <n v="-33.964313681274199"/>
    <n v="24.808999378174001"/>
  </r>
  <r>
    <x v="6"/>
    <s v="2025-03-25T03:32:35.521Z"/>
    <n v="126.69840000000001"/>
    <n v="7.9081000000000001"/>
    <n v="-57.722999999999999"/>
    <n v="4.4000000000000004"/>
    <n v="3.4456733532099899"/>
    <n v="62.591565522338399"/>
  </r>
  <r>
    <x v="6"/>
    <s v="2023-12-03T11:03:08.996Z"/>
    <n v="126.7552"/>
    <n v="8.5882000000000005"/>
    <n v="-57.835000000000001"/>
    <n v="4.5"/>
    <n v="-21.3777094456788"/>
    <n v="37.1516075085447"/>
  </r>
  <r>
    <x v="6"/>
    <s v="2023-12-06T19:18:48.331Z"/>
    <n v="126.7944"/>
    <n v="8.9349000000000007"/>
    <n v="-57.841999999999999"/>
    <n v="4.4000000000000004"/>
    <n v="-32.699434706298703"/>
    <n v="25.6064371577149"/>
  </r>
  <r>
    <x v="6"/>
    <s v="2017-02-18T16:55:04.710Z"/>
    <n v="126.8732"/>
    <n v="10.3887"/>
    <n v="-57.87"/>
    <n v="4.4000000000000004"/>
    <n v="-52.695373870222397"/>
    <n v="33.336061511092701"/>
  </r>
  <r>
    <x v="6"/>
    <s v="2022-09-21T17:37:14.924Z"/>
    <n v="126.2195"/>
    <n v="6.3827999999999996"/>
    <n v="-57.88"/>
    <n v="4.4000000000000004"/>
    <n v="119.96986189139"/>
    <n v="180.360006048603"/>
  </r>
  <r>
    <x v="6"/>
    <s v="2017-03-08T18:50:01.300Z"/>
    <n v="126.0492"/>
    <n v="6.6750999999999996"/>
    <n v="-57.88"/>
    <n v="4.3"/>
    <n v="121.4804914071"/>
    <n v="179.774988328956"/>
  </r>
  <r>
    <x v="6"/>
    <s v="2023-12-16T05:36:09.404Z"/>
    <n v="126.5701"/>
    <n v="8.3562999999999992"/>
    <n v="-57.9"/>
    <n v="4.2"/>
    <n v="4.6634094445953496"/>
    <n v="63.336080785034198"/>
  </r>
  <r>
    <x v="6"/>
    <s v="2023-12-03T09:07:47.274Z"/>
    <n v="126.6632"/>
    <n v="8.5261999999999993"/>
    <n v="-57.905999999999999"/>
    <n v="4.2"/>
    <n v="-11.1280496157224"/>
    <n v="47.428764842529397"/>
  </r>
  <r>
    <x v="6"/>
    <s v="2023-12-09T06:27:45.009Z"/>
    <n v="126.8616"/>
    <n v="8.6364000000000001"/>
    <n v="-57.923000000000002"/>
    <n v="4.2"/>
    <n v="-30.6493173098143"/>
    <n v="27.866494715820401"/>
  </r>
  <r>
    <x v="6"/>
    <s v="2023-12-11T10:55:39.135Z"/>
    <n v="126.7894"/>
    <n v="8.5394000000000005"/>
    <n v="-57.924999999999997"/>
    <n v="4.7"/>
    <n v="-23.052341476501599"/>
    <n v="35.518939782592497"/>
  </r>
  <r>
    <x v="6"/>
    <s v="2014-11-30T00:37:46.410Z"/>
    <n v="123.84059999999999"/>
    <n v="6.9903000000000004"/>
    <n v="-57.97"/>
    <n v="4.4000000000000004"/>
    <n v="290.47145133581301"/>
    <n v="323.77914506957899"/>
  </r>
  <r>
    <x v="6"/>
    <s v="2015-09-23T11:53:03.960Z"/>
    <n v="123.29770000000001"/>
    <n v="8.3256999999999994"/>
    <n v="-58"/>
    <n v="4.5"/>
    <n v="289.80197385030101"/>
    <n v="326.25774872564199"/>
  </r>
  <r>
    <x v="6"/>
    <s v="2023-12-03T09:45:36.849Z"/>
    <n v="126.7225"/>
    <n v="8.7017000000000007"/>
    <n v="-58.011000000000003"/>
    <n v="5"/>
    <n v="-21.8803370395656"/>
    <n v="36.563659703827298"/>
  </r>
  <r>
    <x v="6"/>
    <s v="2023-12-03T12:28:35.198Z"/>
    <n v="126.932"/>
    <n v="8.4558"/>
    <n v="-58.058"/>
    <n v="4.8"/>
    <n v="-31.960810206908999"/>
    <n v="26.700478228759899"/>
  </r>
  <r>
    <x v="6"/>
    <s v="2008-09-01T10:02:51.500Z"/>
    <n v="127.455"/>
    <n v="8.5640000000000001"/>
    <n v="-58.1"/>
    <n v="4.5999999999999996"/>
    <n v="-57.2450190927851"/>
    <n v="41.432368123262698"/>
  </r>
  <r>
    <x v="6"/>
    <s v="2019-07-23T09:38:31.261Z"/>
    <n v="125.946"/>
    <n v="9.2417999999999996"/>
    <n v="-58.11"/>
    <n v="4.8"/>
    <n v="44.934718377686202"/>
    <n v="102.943781633301"/>
  </r>
  <r>
    <x v="6"/>
    <s v="2017-11-30T01:16:08.470Z"/>
    <n v="126.69880000000001"/>
    <n v="7.4028"/>
    <n v="-58.12"/>
    <n v="5.0999999999999996"/>
    <n v="21.126559797362798"/>
    <n v="80.863754803710407"/>
  </r>
  <r>
    <x v="6"/>
    <s v="2018-09-25T02:16:27.370Z"/>
    <n v="126.11199999999999"/>
    <n v="10.374499999999999"/>
    <n v="-58.13"/>
    <n v="5"/>
    <n v="-16.760827166747699"/>
    <n v="40.356142004394698"/>
  </r>
  <r>
    <x v="6"/>
    <s v="2019-12-26T01:04:48.999Z"/>
    <n v="125.9782"/>
    <n v="10.053000000000001"/>
    <n v="-58.17"/>
    <n v="4.2"/>
    <n v="9.8358357302856607"/>
    <n v="67.224476480102496"/>
  </r>
  <r>
    <x v="6"/>
    <s v="2021-11-30T00:56:07.547Z"/>
    <n v="126.12430000000001"/>
    <n v="6.7382"/>
    <n v="-58.22"/>
    <n v="5.0999999999999996"/>
    <n v="118.414327124789"/>
    <n v="177.43887108445199"/>
  </r>
  <r>
    <x v="6"/>
    <s v="2023-12-03T09:48:47.433Z"/>
    <n v="126.8224"/>
    <n v="8.5007000000000001"/>
    <n v="-58.222999999999999"/>
    <n v="4.9000000000000004"/>
    <n v="-25.076670935852501"/>
    <n v="33.529618864745601"/>
  </r>
  <r>
    <x v="6"/>
    <s v="2021-02-08T17:33:16.737Z"/>
    <n v="126.7851"/>
    <n v="7.5477999999999996"/>
    <n v="-58.26"/>
    <n v="4.5"/>
    <n v="2.87863698327613"/>
    <n v="62.457262462340999"/>
  </r>
  <r>
    <x v="6"/>
    <s v="2022-05-05T14:54:31.339Z"/>
    <n v="126.9957"/>
    <n v="6.5884999999999998"/>
    <n v="-58.28"/>
    <n v="4.5999999999999996"/>
    <n v="-11.097122413253601"/>
    <n v="49.458069142150997"/>
  </r>
  <r>
    <x v="6"/>
    <s v="2012-05-20T17:23:27.680Z"/>
    <n v="125.96599999999999"/>
    <n v="9.625"/>
    <n v="-58.3"/>
    <n v="4.5"/>
    <n v="26.479882965088699"/>
    <n v="84.241285095215702"/>
  </r>
  <r>
    <x v="6"/>
    <s v="2008-05-30T23:35:26.970Z"/>
    <n v="125.693"/>
    <n v="10.936999999999999"/>
    <n v="-58.3"/>
    <n v="4"/>
    <n v="1.74578934783994"/>
    <n v="57.7302419525152"/>
  </r>
  <r>
    <x v="6"/>
    <s v="2023-12-03T21:08:17.245Z"/>
    <n v="126.87130000000001"/>
    <n v="8.2405000000000008"/>
    <n v="-58.302"/>
    <n v="4.7"/>
    <n v="-23.730194917679299"/>
    <n v="35.099309273528497"/>
  </r>
  <r>
    <x v="6"/>
    <s v="2015-12-26T22:11:17.340Z"/>
    <n v="126.0264"/>
    <n v="9.9678000000000004"/>
    <n v="-58.32"/>
    <n v="5.2"/>
    <n v="8.1184703837893899"/>
    <n v="65.602216570801104"/>
  </r>
  <r>
    <x v="6"/>
    <s v="2023-12-03T11:57:59.989Z"/>
    <n v="126.8199"/>
    <n v="8.5351999999999997"/>
    <n v="-58.384999999999998"/>
    <n v="4.3"/>
    <n v="-25.836310095551099"/>
    <n v="32.743932969970103"/>
  </r>
  <r>
    <x v="6"/>
    <s v="2022-06-24T21:18:15.978Z"/>
    <n v="126.5782"/>
    <n v="8.9852000000000007"/>
    <n v="-58.39"/>
    <n v="4.7"/>
    <n v="-17.788874877929601"/>
    <n v="40.447606016845697"/>
  </r>
  <r>
    <x v="6"/>
    <s v="2024-01-27T22:42:55.461Z"/>
    <n v="126.2752"/>
    <n v="8.5022000000000002"/>
    <n v="-58.421999999999997"/>
    <n v="4.0999999999999996"/>
    <n v="39.590200570068397"/>
    <n v="98.084055138183601"/>
  </r>
  <r>
    <x v="6"/>
    <s v="2019-01-30T00:27:16.050Z"/>
    <n v="126.2217"/>
    <n v="9.7954000000000008"/>
    <n v="-58.47"/>
    <n v="4.5"/>
    <n v="-4.6708537866818398"/>
    <n v="53.008995457397702"/>
  </r>
  <r>
    <x v="6"/>
    <s v="2013-04-02T18:53:37.520Z"/>
    <n v="126.956"/>
    <n v="10.567"/>
    <n v="-58.5"/>
    <n v="4.5"/>
    <n v="-63.5834118594261"/>
    <n v="46.645290495458497"/>
  </r>
  <r>
    <x v="6"/>
    <s v="2010-12-30T16:56:14.930Z"/>
    <n v="126.249"/>
    <n v="9.9890000000000008"/>
    <n v="-58.5"/>
    <n v="5"/>
    <n v="-13.4066972702022"/>
    <n v="44.120185705566797"/>
  </r>
  <r>
    <x v="6"/>
    <s v="2009-08-26T09:16:55.990Z"/>
    <n v="124.42"/>
    <n v="11.42"/>
    <n v="-58.5"/>
    <n v="4.9000000000000004"/>
    <n v="123.798647460938"/>
    <n v="174.707610473633"/>
  </r>
  <r>
    <x v="6"/>
    <s v="2023-12-06T08:32:17.021Z"/>
    <n v="126.9909"/>
    <n v="8.4338999999999995"/>
    <n v="-58.508000000000003"/>
    <n v="4.3"/>
    <n v="-35.737051753097198"/>
    <n v="22.952227707062001"/>
  </r>
  <r>
    <x v="6"/>
    <s v="2022-04-28T11:42:27.833Z"/>
    <n v="126.1778"/>
    <n v="9.9834999999999994"/>
    <n v="-58.51"/>
    <n v="5"/>
    <n v="-7.1147769309997804"/>
    <n v="50.397640949096598"/>
  </r>
  <r>
    <x v="6"/>
    <s v="2017-02-13T11:14:45.550Z"/>
    <n v="125.4423"/>
    <n v="9.6874000000000002"/>
    <n v="-58.51"/>
    <n v="4.5999999999999996"/>
    <n v="96.626291151855497"/>
    <n v="154.20209803930601"/>
  </r>
  <r>
    <x v="6"/>
    <s v="2023-05-21T03:11:53.561Z"/>
    <n v="126.2594"/>
    <n v="9.3073999999999995"/>
    <n v="-58.518999999999998"/>
    <n v="4.9000000000000004"/>
    <n v="5.3278440010986898"/>
    <n v="63.343798058715798"/>
  </r>
  <r>
    <x v="6"/>
    <s v="2023-12-02T22:48:45.552Z"/>
    <n v="126.7379"/>
    <n v="8.4621999999999993"/>
    <n v="-58.536999999999999"/>
    <n v="4.4000000000000004"/>
    <n v="-17.1699271920161"/>
    <n v="41.449739370727997"/>
  </r>
  <r>
    <x v="6"/>
    <s v="2023-12-06T08:33:04.427Z"/>
    <n v="126.5838"/>
    <n v="8.8178000000000001"/>
    <n v="-58.595999999999997"/>
    <n v="4.9000000000000004"/>
    <n v="-13.3632852421875"/>
    <n v="44.977707211913902"/>
  </r>
  <r>
    <x v="6"/>
    <s v="2023-12-04T01:36:02.838Z"/>
    <n v="126.45959999999999"/>
    <n v="8.9353999999999996"/>
    <n v="-58.633000000000003"/>
    <n v="4.3"/>
    <n v="-4.4161421473379798"/>
    <n v="53.829764874756698"/>
  </r>
  <r>
    <x v="6"/>
    <s v="2014-10-27T08:32:09.210Z"/>
    <n v="126.7486"/>
    <n v="9.6705000000000005"/>
    <n v="-58.75"/>
    <n v="5.0999999999999996"/>
    <n v="-39.600724906921101"/>
    <n v="18.255873116150099"/>
  </r>
  <r>
    <x v="6"/>
    <s v="2023-12-03T06:41:50.134Z"/>
    <n v="126.4915"/>
    <n v="8.9456000000000007"/>
    <n v="-58.758000000000003"/>
    <n v="4.5999999999999996"/>
    <n v="-8.3602836376954706"/>
    <n v="49.884992286987099"/>
  </r>
  <r>
    <x v="6"/>
    <s v="2023-12-06T10:41:23.010Z"/>
    <n v="126.60169999999999"/>
    <n v="8.6273"/>
    <n v="-58.768000000000001"/>
    <n v="5.0999999999999996"/>
    <n v="-8.9540693095549297"/>
    <n v="49.517890391204901"/>
  </r>
  <r>
    <x v="6"/>
    <s v="2023-12-04T02:38:18.667Z"/>
    <n v="126.7867"/>
    <n v="8.5648999999999997"/>
    <n v="-58.768000000000001"/>
    <n v="5.2"/>
    <n v="-24.301357276977299"/>
    <n v="34.250807532653901"/>
  </r>
  <r>
    <x v="6"/>
    <s v="2020-11-21T04:14:29.398Z"/>
    <n v="126.9556"/>
    <n v="7.1664000000000003"/>
    <n v="-58.8"/>
    <n v="4.0999999999999996"/>
    <n v="-12.112209982910301"/>
    <n v="47.896565902343497"/>
  </r>
  <r>
    <x v="6"/>
    <s v="2009-04-14T07:02:15.410Z"/>
    <n v="123.733"/>
    <n v="7.048"/>
    <n v="-58.8"/>
    <n v="5"/>
    <n v="298.12334579840802"/>
    <n v="330.51259215532201"/>
  </r>
  <r>
    <x v="6"/>
    <s v="2008-06-02T13:36:26.960Z"/>
    <n v="125.52"/>
    <n v="9.6959999999999997"/>
    <n v="-58.8"/>
    <n v="4.5"/>
    <n v="81.733344726563004"/>
    <n v="139.32365820312501"/>
  </r>
  <r>
    <x v="6"/>
    <s v="2022-04-19T19:30:34.621Z"/>
    <n v="126.8459"/>
    <n v="7.0301999999999998"/>
    <n v="-58.83"/>
    <n v="4.5999999999999996"/>
    <n v="6.6619193972768596"/>
    <n v="66.804480177489197"/>
  </r>
  <r>
    <x v="6"/>
    <s v="2023-12-03T23:25:12.213Z"/>
    <n v="126.758"/>
    <n v="8.4017999999999997"/>
    <n v="-58.844999999999999"/>
    <n v="5.0999999999999996"/>
    <n v="-17.788851975707601"/>
    <n v="40.882270742187799"/>
  </r>
  <r>
    <x v="6"/>
    <s v="2023-12-26T10:20:27.825Z"/>
    <n v="126.92789999999999"/>
    <n v="8.4863"/>
    <n v="-58.851999999999997"/>
    <n v="4.8"/>
    <n v="-33.0137623073418"/>
    <n v="25.6235616423041"/>
  </r>
  <r>
    <x v="6"/>
    <s v="2019-11-08T05:31:44.931Z"/>
    <n v="125.6472"/>
    <n v="10.761100000000001"/>
    <n v="-58.88"/>
    <n v="5.3"/>
    <n v="12.946842071778001"/>
    <n v="69.268613234864006"/>
  </r>
  <r>
    <x v="6"/>
    <s v="2012-12-25T05:00:43.990Z"/>
    <n v="126.15300000000001"/>
    <n v="8.5449999999999999"/>
    <n v="-58.9"/>
    <n v="4.2"/>
    <n v="57.366243453979401"/>
    <n v="115.80068331909099"/>
  </r>
  <r>
    <x v="6"/>
    <s v="2011-03-03T09:09:39.200Z"/>
    <n v="126.202"/>
    <n v="9.5190000000000001"/>
    <n v="-58.9"/>
    <n v="4.5"/>
    <n v="4.6328717681889398"/>
    <n v="62.512872448730903"/>
  </r>
  <r>
    <x v="6"/>
    <s v="2023-12-03T18:07:58.873Z"/>
    <n v="126.6581"/>
    <n v="8.4957999999999991"/>
    <n v="-58.923999999999999"/>
    <n v="4.8"/>
    <n v="-10.7036808526915"/>
    <n v="47.874857135253997"/>
  </r>
  <r>
    <x v="6"/>
    <s v="2023-12-02T16:34:59.073Z"/>
    <n v="126.6631"/>
    <n v="8.6091999999999995"/>
    <n v="-58.951999999999998"/>
    <n v="5.4"/>
    <n v="-14.725918548400299"/>
    <n v="43.770664158691901"/>
  </r>
  <r>
    <x v="6"/>
    <s v="2023-12-04T23:05:29.938Z"/>
    <n v="126.9238"/>
    <n v="8.2579999999999991"/>
    <n v="-58.963000000000001"/>
    <n v="4.5999999999999996"/>
    <n v="-28.938855322265201"/>
    <n v="29.8838982189944"/>
  </r>
  <r>
    <x v="6"/>
    <s v="2023-12-09T05:56:48.697Z"/>
    <n v="126.6986"/>
    <n v="9.0510000000000002"/>
    <n v="-58.988"/>
    <n v="4.5"/>
    <n v="-29.881764952697399"/>
    <n v="28.335615018310801"/>
  </r>
  <r>
    <x v="6"/>
    <s v="2017-01-06T13:14:51.810Z"/>
    <n v="125.9423"/>
    <n v="6.5022000000000002"/>
    <n v="-59.01"/>
    <n v="4.5999999999999996"/>
    <n v="127.356129483575"/>
    <n v="184.984762704932"/>
  </r>
  <r>
    <x v="6"/>
    <s v="2023-12-02T20:00:39.918Z"/>
    <n v="126.59820000000001"/>
    <n v="8.7779000000000007"/>
    <n v="-59.036999999999999"/>
    <n v="4.5"/>
    <n v="-13.9430470750438"/>
    <n v="44.426489261595499"/>
  </r>
  <r>
    <x v="6"/>
    <s v="2023-12-02T23:54:00.445Z"/>
    <n v="126.82129999999999"/>
    <n v="8.4177999999999997"/>
    <n v="-59.066000000000003"/>
    <n v="4.0999999999999996"/>
    <n v="-23.963832755615002"/>
    <n v="34.706487232605099"/>
  </r>
  <r>
    <x v="6"/>
    <s v="2023-12-03T18:11:20.290Z"/>
    <n v="126.5348"/>
    <n v="8.8673999999999999"/>
    <n v="-59.088000000000001"/>
    <n v="5.0999999999999996"/>
    <n v="-10.5548629912115"/>
    <n v="47.745708105468097"/>
  </r>
  <r>
    <x v="6"/>
    <s v="2023-12-06T19:14:45.547Z"/>
    <n v="126.8801"/>
    <n v="8.6107999999999993"/>
    <n v="-59.094000000000001"/>
    <n v="4.7"/>
    <n v="-32.500411300231697"/>
    <n v="26.036919824707201"/>
  </r>
  <r>
    <x v="6"/>
    <s v="2023-12-03T02:21:20.379Z"/>
    <n v="126.7141"/>
    <n v="8.4552999999999994"/>
    <n v="-59.094000000000001"/>
    <n v="4.5"/>
    <n v="-15.2739107555541"/>
    <n v="43.346508772277801"/>
  </r>
  <r>
    <x v="6"/>
    <s v="2022-06-30T15:45:20.441Z"/>
    <n v="125.92570000000001"/>
    <n v="10.2821"/>
    <n v="-59.1"/>
    <n v="4.5"/>
    <n v="4.2941819436033297"/>
    <n v="61.426606260253699"/>
  </r>
  <r>
    <x v="6"/>
    <s v="2009-12-07T08:02:06.950Z"/>
    <n v="123.872"/>
    <n v="6.6669999999999998"/>
    <n v="-59.1"/>
    <n v="4.7"/>
    <n v="299.69794121327698"/>
    <n v="331.88009383590202"/>
  </r>
  <r>
    <x v="6"/>
    <s v="2023-12-03T15:42:52.284Z"/>
    <n v="126.78919999999999"/>
    <n v="8.4701000000000004"/>
    <n v="-59.104999999999997"/>
    <n v="4.5999999999999996"/>
    <n v="-22.522801748107501"/>
    <n v="36.1005710292972"/>
  </r>
  <r>
    <x v="6"/>
    <s v="2024-01-19T09:30:24.776Z"/>
    <n v="126.477"/>
    <n v="6.7736999999999998"/>
    <n v="-59.110999999999997"/>
    <n v="4.3"/>
    <n v="91.671150896605695"/>
    <n v="152.03154268310399"/>
  </r>
  <r>
    <x v="6"/>
    <s v="2023-12-17T10:58:14.395Z"/>
    <n v="127.0487"/>
    <n v="7.9923000000000002"/>
    <n v="-59.140999999999998"/>
    <n v="4.9000000000000004"/>
    <n v="-34.423097783706602"/>
    <n v="24.671714771911599"/>
  </r>
  <r>
    <x v="6"/>
    <s v="2022-07-18T18:04:16.016Z"/>
    <n v="126.1075"/>
    <n v="10.3118"/>
    <n v="-59.171999999999997"/>
    <n v="4.5999999999999996"/>
    <n v="-14.8594858284001"/>
    <n v="42.321093959044902"/>
  </r>
  <r>
    <x v="6"/>
    <s v="2023-12-06T11:42:50.241Z"/>
    <n v="126.8433"/>
    <n v="8.4619999999999997"/>
    <n v="-59.210999999999999"/>
    <n v="4.5999999999999996"/>
    <n v="-26.876435979004199"/>
    <n v="31.763393909301399"/>
  </r>
  <r>
    <x v="6"/>
    <s v="2014-04-26T15:45:58.820Z"/>
    <n v="127.1284"/>
    <n v="7.7946"/>
    <n v="-59.23"/>
    <n v="4.0999999999999996"/>
    <n v="-37.514454463378797"/>
    <n v="21.800365540771502"/>
  </r>
  <r>
    <x v="6"/>
    <s v="2023-12-02T16:00:19.448Z"/>
    <n v="126.5232"/>
    <n v="8.3084000000000007"/>
    <n v="-59.259"/>
    <n v="4.4000000000000004"/>
    <n v="10.791257145507201"/>
    <n v="69.495737705077602"/>
  </r>
  <r>
    <x v="6"/>
    <s v="2023-12-02T21:46:41.734Z"/>
    <n v="126.6716"/>
    <n v="8.4305000000000003"/>
    <n v="-59.284999999999997"/>
    <n v="5.0999999999999996"/>
    <n v="-10.4798318539421"/>
    <n v="48.152039938965501"/>
  </r>
  <r>
    <x v="6"/>
    <s v="2023-12-22T11:31:50.835Z"/>
    <n v="126.5681"/>
    <n v="8.6206999999999994"/>
    <n v="-59.332999999999998"/>
    <n v="4.4000000000000004"/>
    <n v="-5.6300616925206404"/>
    <n v="52.8399355303034"/>
  </r>
  <r>
    <x v="6"/>
    <s v="2021-11-05T05:05:23.345Z"/>
    <n v="126.7176"/>
    <n v="9.0667000000000009"/>
    <n v="-59.35"/>
    <n v="4.5999999999999996"/>
    <n v="-31.830258348541399"/>
    <n v="26.3810045744627"/>
  </r>
  <r>
    <x v="6"/>
    <s v="2015-07-28T15:01:28.520Z"/>
    <n v="126.8824"/>
    <n v="7.032"/>
    <n v="-59.37"/>
    <n v="4.4000000000000004"/>
    <n v="0.29041706298792003"/>
    <n v="60.433001635741803"/>
  </r>
  <r>
    <x v="6"/>
    <s v="2015-05-07T06:47:00.710Z"/>
    <n v="126.129"/>
    <n v="8.4128000000000007"/>
    <n v="-59.4"/>
    <n v="4.5"/>
    <n v="68.081578293456204"/>
    <n v="126.608750725096"/>
  </r>
  <r>
    <x v="6"/>
    <s v="2023-06-07T08:12:32.241Z"/>
    <n v="126.00879999999999"/>
    <n v="10.3758"/>
    <n v="-59.41"/>
    <n v="4.3"/>
    <n v="-8.6365037852777302"/>
    <n v="48.4312182919927"/>
  </r>
  <r>
    <x v="6"/>
    <s v="2020-08-21T21:50:07.722Z"/>
    <n v="126.5635"/>
    <n v="6.6242999999999999"/>
    <n v="-59.41"/>
    <n v="4.4000000000000004"/>
    <n v="69.904899334256996"/>
    <n v="130.40969764312501"/>
  </r>
  <r>
    <x v="6"/>
    <s v="2018-07-02T12:47:38.550Z"/>
    <n v="126.04900000000001"/>
    <n v="10.3149"/>
    <n v="-59.44"/>
    <n v="4.9000000000000004"/>
    <n v="-9.9155723574837609"/>
    <n v="47.236715769652399"/>
  </r>
  <r>
    <x v="6"/>
    <s v="2021-06-05T20:28:45.355Z"/>
    <n v="126.66970000000001"/>
    <n v="8.5610999999999997"/>
    <n v="-59.47"/>
    <n v="4.9000000000000004"/>
    <n v="-14.398139355697699"/>
    <n v="44.134231850463699"/>
  </r>
  <r>
    <x v="6"/>
    <s v="2023-12-03T21:57:11.415Z"/>
    <n v="126.39700000000001"/>
    <n v="8.9968000000000004"/>
    <n v="-59.476999999999997"/>
    <n v="4.5"/>
    <n v="-0.44443174987799899"/>
    <n v="57.755628979492101"/>
  </r>
  <r>
    <x v="6"/>
    <s v="2024-02-15T23:58:08.467Z"/>
    <n v="126.399"/>
    <n v="8.7804000000000002"/>
    <n v="-59.487000000000002"/>
    <n v="4.5"/>
    <n v="8.0264638598638705"/>
    <n v="66.356299965820895"/>
  </r>
  <r>
    <x v="6"/>
    <s v="2023-12-06T19:24:22.006Z"/>
    <n v="126.71"/>
    <n v="8.8887999999999998"/>
    <n v="-59.555999999999997"/>
    <n v="4.5"/>
    <n v="-27.4997753723137"/>
    <n v="30.819468750000599"/>
  </r>
  <r>
    <x v="6"/>
    <s v="2023-12-03T08:13:39.243Z"/>
    <n v="126.82859999999999"/>
    <n v="8.6846999999999994"/>
    <n v="-59.56"/>
    <n v="4.5999999999999996"/>
    <n v="-31.097260626754601"/>
    <n v="27.3788496304322"/>
  </r>
  <r>
    <x v="6"/>
    <s v="2016-02-11T21:20:26.000Z"/>
    <n v="126.96429999999999"/>
    <n v="8.0694999999999997"/>
    <n v="-59.56"/>
    <n v="4.4000000000000004"/>
    <n v="-29.650154977073001"/>
    <n v="29.356416197510299"/>
  </r>
  <r>
    <x v="6"/>
    <s v="2017-12-25T15:01:36.170Z"/>
    <n v="126.02670000000001"/>
    <n v="10.2761"/>
    <n v="-59.57"/>
    <n v="4.4000000000000004"/>
    <n v="-6.1913398001715203"/>
    <n v="50.991926867614097"/>
  </r>
  <r>
    <x v="6"/>
    <s v="2016-09-23T23:32:57.600Z"/>
    <n v="126.7976"/>
    <n v="6.8192000000000004"/>
    <n v="-59.57"/>
    <n v="4.4000000000000004"/>
    <n v="17.994222091795798"/>
    <n v="78.338161340819198"/>
  </r>
  <r>
    <x v="6"/>
    <s v="2023-12-03T23:15:12.419Z"/>
    <n v="126.5865"/>
    <n v="8.2418999999999993"/>
    <n v="-59.581000000000003"/>
    <n v="4.3"/>
    <n v="4.7143815203087396"/>
    <n v="63.491469790190898"/>
  </r>
  <r>
    <x v="6"/>
    <s v="2023-12-04T13:20:08.149Z"/>
    <n v="126.9414"/>
    <n v="8.4181000000000008"/>
    <n v="-59.600999999999999"/>
    <n v="4.3"/>
    <n v="-33.505888644073302"/>
    <n v="25.186590955383402"/>
  </r>
  <r>
    <x v="6"/>
    <s v="2024-03-24T06:22:24.947Z"/>
    <n v="126.3895"/>
    <n v="8.7566000000000006"/>
    <n v="-59.621000000000002"/>
    <n v="5.2"/>
    <n v="10.162746030274"/>
    <n v="68.505877876587505"/>
  </r>
  <r>
    <x v="6"/>
    <s v="2023-12-03T11:53:44.757Z"/>
    <n v="126.7457"/>
    <n v="8.3849"/>
    <n v="-59.628"/>
    <n v="4.7"/>
    <n v="-16.988918560226299"/>
    <n v="41.693766456695599"/>
  </r>
  <r>
    <x v="6"/>
    <s v="2023-12-03T08:31:21.035Z"/>
    <n v="126.64709999999999"/>
    <n v="8.1578999999999997"/>
    <n v="-59.628999999999998"/>
    <n v="4.5"/>
    <n v="-3.04516374804038E-2"/>
    <n v="58.838526461640598"/>
  </r>
  <r>
    <x v="6"/>
    <s v="2022-10-03T08:07:53.400Z"/>
    <n v="126.02290000000001"/>
    <n v="9.8876000000000008"/>
    <n v="-59.67"/>
    <n v="5.0999999999999996"/>
    <n v="10.142943868163201"/>
    <n v="67.698060491210001"/>
  </r>
  <r>
    <x v="6"/>
    <s v="2023-12-02T15:50:41.864Z"/>
    <n v="126.7007"/>
    <n v="8.4619"/>
    <n v="-59.671999999999997"/>
    <n v="5.2"/>
    <n v="-14.763011056457"/>
    <n v="43.8497822708134"/>
  </r>
  <r>
    <x v="6"/>
    <s v="2016-05-31T11:32:15.730Z"/>
    <n v="126.0742"/>
    <n v="9.4812999999999992"/>
    <n v="-59.69"/>
    <n v="4.5999999999999996"/>
    <n v="18.4091030407095"/>
    <n v="76.294182356566395"/>
  </r>
  <r>
    <x v="6"/>
    <s v="2009-01-20T21:04:27.540Z"/>
    <n v="126.93300000000001"/>
    <n v="7.3390000000000004"/>
    <n v="-59.7"/>
    <n v="4.0999999999999996"/>
    <n v="-13.255808758545299"/>
    <n v="46.5686941558833"/>
  </r>
  <r>
    <x v="6"/>
    <s v="2023-12-04T03:08:51.639Z"/>
    <n v="126.79519999999999"/>
    <n v="8.6706000000000003"/>
    <n v="-59.701000000000001"/>
    <n v="4.5"/>
    <n v="-28.533553586791701"/>
    <n v="29.945757828125199"/>
  </r>
  <r>
    <x v="6"/>
    <s v="2023-12-03T03:18:00.286Z"/>
    <n v="126.2974"/>
    <n v="8.3428000000000004"/>
    <n v="-59.735999999999997"/>
    <n v="4.4000000000000004"/>
    <n v="41.606206994629098"/>
    <n v="100.231281177246"/>
  </r>
  <r>
    <x v="6"/>
    <s v="2024-08-04T14:04:23.437Z"/>
    <n v="126.9786"/>
    <n v="8.0548000000000002"/>
    <n v="-59.759"/>
    <n v="4.4000000000000004"/>
    <n v="-30.734559609863101"/>
    <n v="28.288468832031299"/>
  </r>
  <r>
    <x v="6"/>
    <s v="2009-12-26T05:09:28.060Z"/>
    <n v="126.369"/>
    <n v="6.4820000000000002"/>
    <n v="-59.8"/>
    <n v="5.6"/>
    <n v="110.01164133720501"/>
    <n v="170.58949803811799"/>
  </r>
  <r>
    <x v="6"/>
    <s v="2023-12-03T18:47:53.781Z"/>
    <n v="126.77630000000001"/>
    <n v="8.3947000000000003"/>
    <n v="-59.822000000000003"/>
    <n v="4.5"/>
    <n v="-20.2546577742926"/>
    <n v="38.425687527465101"/>
  </r>
  <r>
    <x v="6"/>
    <s v="2024-03-13T17:40:25.311Z"/>
    <n v="126.1078"/>
    <n v="9.08"/>
    <n v="-59.826000000000001"/>
    <n v="4.5"/>
    <n v="31.5444635620116"/>
    <n v="89.657075891113095"/>
  </r>
  <r>
    <x v="6"/>
    <s v="2023-12-03T22:06:22.496Z"/>
    <n v="126.76479999999999"/>
    <n v="8.6620000000000008"/>
    <n v="-59.857999999999997"/>
    <n v="4.5"/>
    <n v="-26.109942851562099"/>
    <n v="32.369400078125402"/>
  </r>
  <r>
    <x v="6"/>
    <s v="2017-05-22T05:55:01.990Z"/>
    <n v="123.7692"/>
    <n v="11.962899999999999"/>
    <n v="-59.89"/>
    <n v="4.5"/>
    <n v="102.34945313943599"/>
    <n v="143.88282903784099"/>
  </r>
  <r>
    <x v="6"/>
    <s v="2025-03-27T14:08:25.498Z"/>
    <n v="126.68819999999999"/>
    <n v="6.6186999999999996"/>
    <n v="-59.911000000000001"/>
    <n v="4.4000000000000004"/>
    <n v="41.076443600892901"/>
    <n v="101.592655952638"/>
  </r>
  <r>
    <x v="6"/>
    <s v="2020-11-10T03:45:34.537Z"/>
    <n v="125.9516"/>
    <n v="9.7431999999999999"/>
    <n v="-60"/>
    <n v="4.5"/>
    <n v="22.3605586665043"/>
    <n v="80.023117627930006"/>
  </r>
  <r>
    <x v="6"/>
    <s v="2023-12-03T17:01:50.716Z"/>
    <n v="126.70480000000001"/>
    <n v="8.5310000000000006"/>
    <n v="-60.006999999999998"/>
    <n v="5"/>
    <n v="-17.4560976928713"/>
    <n v="41.105180487060203"/>
  </r>
  <r>
    <x v="6"/>
    <s v="2012-09-07T10:43:12.840Z"/>
    <n v="126.935"/>
    <n v="7.13"/>
    <n v="-60.1"/>
    <n v="4.9000000000000004"/>
    <n v="-9.9627677154539001"/>
    <n v="50.082720642090003"/>
  </r>
  <r>
    <x v="6"/>
    <s v="2023-12-13T05:41:37.019Z"/>
    <n v="126.8476"/>
    <n v="8.5888000000000009"/>
    <n v="-60.104999999999997"/>
    <n v="4.2"/>
    <n v="-30.860578937744499"/>
    <n v="27.6860980576167"/>
  </r>
  <r>
    <x v="6"/>
    <s v="2017-08-10T10:55:43.710Z"/>
    <n v="125.47369999999999"/>
    <n v="11.5183"/>
    <n v="-60.19"/>
    <n v="4.5999999999999996"/>
    <n v="-1.20155094036798"/>
    <n v="51.968140546600999"/>
  </r>
  <r>
    <x v="6"/>
    <s v="2013-06-04T22:13:51.600Z"/>
    <n v="125.622"/>
    <n v="11.414999999999999"/>
    <n v="-60.2"/>
    <n v="4.4000000000000004"/>
    <n v="-10.151298782348601"/>
    <n v="43.888322204589798"/>
  </r>
  <r>
    <x v="6"/>
    <s v="2012-12-29T08:54:27.910Z"/>
    <n v="126.962"/>
    <n v="10.298"/>
    <n v="-60.2"/>
    <n v="4.5"/>
    <n v="-57.036069498606402"/>
    <n v="38.151405623097702"/>
  </r>
  <r>
    <x v="6"/>
    <s v="2012-08-11T07:27:25.300Z"/>
    <n v="125.545"/>
    <n v="11.366"/>
    <n v="-60.2"/>
    <n v="4.5"/>
    <n v="-1.9843209838870499"/>
    <n v="52.217545745849201"/>
  </r>
  <r>
    <x v="6"/>
    <s v="2023-12-04T04:32:29.894Z"/>
    <n v="126.5432"/>
    <n v="8.6628000000000007"/>
    <n v="-60.201000000000001"/>
    <n v="4.3"/>
    <n v="-5.2648138601075702"/>
    <n v="53.171053292480302"/>
  </r>
  <r>
    <x v="6"/>
    <s v="2011-11-05T09:58:02.130Z"/>
    <n v="126.262"/>
    <n v="8.84"/>
    <n v="-60.3"/>
    <n v="4.5999999999999996"/>
    <n v="22.7442794799803"/>
    <n v="81.011073120117103"/>
  </r>
  <r>
    <x v="6"/>
    <s v="2010-01-03T21:38:41.510Z"/>
    <n v="126.29300000000001"/>
    <n v="6.4260000000000002"/>
    <n v="-60.3"/>
    <n v="5.2"/>
    <n v="117.099365055644"/>
    <n v="177.63848186970799"/>
  </r>
  <r>
    <x v="6"/>
    <s v="2023-12-03T03:28:17.758Z"/>
    <n v="126.7675"/>
    <n v="8.0774000000000008"/>
    <n v="-60.366999999999997"/>
    <n v="5.0999999999999996"/>
    <n v="-12.1234773635863"/>
    <n v="46.8471799865723"/>
  </r>
  <r>
    <x v="6"/>
    <s v="2022-05-17T11:53:32.876Z"/>
    <n v="126.4855"/>
    <n v="8.6438000000000006"/>
    <n v="-60.39"/>
    <n v="4.2"/>
    <n v="2.0284101551817502"/>
    <n v="60.4658813436888"/>
  </r>
  <r>
    <x v="6"/>
    <s v="2015-01-09T02:38:54.930Z"/>
    <n v="125.98050000000001"/>
    <n v="11.156599999999999"/>
    <n v="-60.41"/>
    <n v="4.5"/>
    <n v="-30.5679870845035"/>
    <n v="25.002186810302401"/>
  </r>
  <r>
    <x v="6"/>
    <s v="2024-02-02T20:19:41.913Z"/>
    <n v="126.9641"/>
    <n v="8.0139999999999993"/>
    <n v="-60.424999999999997"/>
    <n v="4.5"/>
    <n v="-29.621425391845602"/>
    <n v="29.441681801757799"/>
  </r>
  <r>
    <x v="6"/>
    <s v="2023-12-02T15:22:05.017Z"/>
    <n v="126.6551"/>
    <n v="8.3389000000000006"/>
    <n v="-60.468000000000004"/>
    <n v="5.4"/>
    <n v="-7.2106715969542199"/>
    <n v="51.493322487945598"/>
  </r>
  <r>
    <x v="6"/>
    <s v="2021-03-31T11:47:30.293Z"/>
    <n v="125.53700000000001"/>
    <n v="6.7657999999999996"/>
    <n v="-60.47"/>
    <n v="4.2"/>
    <n v="151.83548095253099"/>
    <n v="202.98644881794999"/>
  </r>
  <r>
    <x v="6"/>
    <s v="2021-01-20T06:53:09.510Z"/>
    <n v="125.5427"/>
    <n v="10.5061"/>
    <n v="-60.49"/>
    <n v="4.9000000000000004"/>
    <n v="36.701722692932201"/>
    <n v="93.351172855896095"/>
  </r>
  <r>
    <x v="6"/>
    <s v="2012-07-08T04:15:21.240Z"/>
    <n v="125.73099999999999"/>
    <n v="9.7430000000000003"/>
    <n v="-60.5"/>
    <n v="4.5999999999999996"/>
    <n v="47.602378628540798"/>
    <n v="105.209049822998"/>
  </r>
  <r>
    <x v="6"/>
    <s v="2008-10-20T01:37:14.400Z"/>
    <n v="126.283"/>
    <n v="8.6660000000000004"/>
    <n v="-60.5"/>
    <n v="4.2"/>
    <n v="28.3677645690913"/>
    <n v="86.748389038085406"/>
  </r>
  <r>
    <x v="6"/>
    <s v="2022-08-02T19:19:35.765Z"/>
    <n v="126.87179999999999"/>
    <n v="7.1923000000000004"/>
    <n v="-60.587000000000003"/>
    <n v="5.4"/>
    <n v="-2.5832443290701401"/>
    <n v="57.394820908692203"/>
  </r>
  <r>
    <x v="6"/>
    <s v="2024-07-05T04:01:47.769Z"/>
    <n v="125.9665"/>
    <n v="10.020799999999999"/>
    <n v="-60.588000000000001"/>
    <n v="4.5999999999999996"/>
    <n v="9.9771321014410503"/>
    <n v="67.392858452149"/>
  </r>
  <r>
    <x v="6"/>
    <s v="2008-06-02T06:56:25.310Z"/>
    <n v="125.617"/>
    <n v="9.0530000000000008"/>
    <n v="-60.6"/>
    <n v="5"/>
    <n v="106.789782067869"/>
    <n v="164.84066160278201"/>
  </r>
  <r>
    <x v="6"/>
    <s v="2023-12-31T00:23:43.953Z"/>
    <n v="126.4849"/>
    <n v="8.9434000000000005"/>
    <n v="-60.612000000000002"/>
    <n v="4.4000000000000004"/>
    <n v="-9.4236645680536597"/>
    <n v="48.821803776062502"/>
  </r>
  <r>
    <x v="6"/>
    <s v="2023-12-02T22:45:19.891Z"/>
    <n v="126.8083"/>
    <n v="8.5329999999999995"/>
    <n v="-60.656999999999996"/>
    <n v="4.9000000000000004"/>
    <n v="-27.162230508194401"/>
    <n v="31.417420487975601"/>
  </r>
  <r>
    <x v="6"/>
    <s v="2023-12-02T16:57:56.144Z"/>
    <n v="126.6311"/>
    <n v="8.2760999999999996"/>
    <n v="-60.661999999999999"/>
    <n v="5"/>
    <n v="-2.77220904582237"/>
    <n v="55.9822631423947"/>
  </r>
  <r>
    <x v="6"/>
    <s v="2011-08-13T05:37:14.680Z"/>
    <n v="125.241"/>
    <n v="11.651999999999999"/>
    <n v="-60.7"/>
    <n v="4.5"/>
    <n v="13.122303692627"/>
    <n v="64.789961059570402"/>
  </r>
  <r>
    <x v="6"/>
    <s v="2021-06-20T13:44:35.679Z"/>
    <n v="125.8472"/>
    <n v="10.1236"/>
    <n v="-60.74"/>
    <n v="4.4000000000000004"/>
    <n v="18.597293227538302"/>
    <n v="75.866910583007098"/>
  </r>
  <r>
    <x v="6"/>
    <s v="2023-01-03T01:59:11.788Z"/>
    <n v="126.6748"/>
    <n v="8.4265000000000008"/>
    <n v="-60.755000000000003"/>
    <n v="4.5"/>
    <n v="-12.1637866854858"/>
    <n v="46.471884206542903"/>
  </r>
  <r>
    <x v="6"/>
    <s v="2013-10-28T07:14:30.460Z"/>
    <n v="127.08969999999999"/>
    <n v="7.9828000000000001"/>
    <n v="-60.78"/>
    <n v="4.3"/>
    <n v="-38.5910517422179"/>
    <n v="20.517604458129899"/>
  </r>
  <r>
    <x v="6"/>
    <s v="2024-08-03T03:15:29.722Z"/>
    <n v="127.0844"/>
    <n v="7.9923999999999999"/>
    <n v="-60.784999999999997"/>
    <n v="4.4000000000000004"/>
    <n v="-38.359342267578498"/>
    <n v="20.738864555175301"/>
  </r>
  <r>
    <x v="6"/>
    <s v="2023-12-02T19:34:25.945Z"/>
    <n v="126.7236"/>
    <n v="8.3619000000000003"/>
    <n v="-60.814"/>
    <n v="4.5999999999999996"/>
    <n v="-15.3790898642581"/>
    <n v="43.3184159382321"/>
  </r>
  <r>
    <x v="6"/>
    <s v="2014-11-17T16:32:31.910Z"/>
    <n v="126.2437"/>
    <n v="9.2525999999999993"/>
    <n v="-60.84"/>
    <n v="4.3"/>
    <n v="6.5523403701167897"/>
    <n v="64.595871395446295"/>
  </r>
  <r>
    <x v="6"/>
    <s v="2023-12-16T09:38:33.711Z"/>
    <n v="126.6189"/>
    <n v="8.8299000000000003"/>
    <n v="-60.853000000000002"/>
    <n v="4.3"/>
    <n v="-19.376447925369"/>
    <n v="38.963361485138101"/>
  </r>
  <r>
    <x v="6"/>
    <s v="2023-12-18T00:23:16.582Z"/>
    <n v="126.63760000000001"/>
    <n v="8.8996999999999993"/>
    <n v="-60.88"/>
    <n v="4.2"/>
    <n v="-23.1883041829836"/>
    <n v="35.110732253661801"/>
  </r>
  <r>
    <x v="6"/>
    <s v="2023-12-02T18:13:24.295Z"/>
    <n v="126.56780000000001"/>
    <n v="8.3019999999999996"/>
    <n v="-60.889000000000003"/>
    <n v="5.0999999999999996"/>
    <n v="3.7480175256336699"/>
    <n v="62.466978225096497"/>
  </r>
  <r>
    <x v="6"/>
    <s v="2012-07-24T17:50:02.000Z"/>
    <n v="124.922"/>
    <n v="11.019"/>
    <n v="-60.9"/>
    <n v="4.5999999999999996"/>
    <n v="98.7177386840834"/>
    <n v="153.79895727539099"/>
  </r>
  <r>
    <x v="6"/>
    <s v="2015-06-03T18:56:39.160Z"/>
    <n v="126.3096"/>
    <n v="10.718"/>
    <n v="-60.91"/>
    <n v="4.5"/>
    <n v="-42.571310194092"/>
    <n v="14.2281047705075"/>
  </r>
  <r>
    <x v="6"/>
    <s v="2023-12-02T22:19:35.976Z"/>
    <n v="126.81780000000001"/>
    <n v="8.4739000000000004"/>
    <n v="-60.920999999999999"/>
    <n v="4.5"/>
    <n v="-26.7999015424964"/>
    <n v="31.825995220153001"/>
  </r>
  <r>
    <x v="6"/>
    <s v="2023-12-03T00:44:01.199Z"/>
    <n v="126.7354"/>
    <n v="8.5016999999999996"/>
    <n v="-60.927"/>
    <n v="4.2"/>
    <n v="-20.384444487609599"/>
    <n v="38.204474231567502"/>
  </r>
  <r>
    <x v="6"/>
    <s v="2022-05-06T07:34:51.338Z"/>
    <n v="126.4278"/>
    <n v="8.7039000000000009"/>
    <n v="-60.94"/>
    <n v="4.8"/>
    <n v="6.2105719042357403"/>
    <n v="64.595744372009193"/>
  </r>
  <r>
    <x v="6"/>
    <s v="2023-12-02T16:23:23.080Z"/>
    <n v="126.56399999999999"/>
    <n v="8.2291000000000007"/>
    <n v="-60.963999999999999"/>
    <n v="5.2"/>
    <n v="6.5611920205692504"/>
    <n v="65.3459613751224"/>
  </r>
  <r>
    <x v="6"/>
    <s v="2014-01-13T05:00:13.640Z"/>
    <n v="126.5475"/>
    <n v="6.52"/>
    <n v="-60.99"/>
    <n v="4.4000000000000004"/>
    <n v="71.154892578124404"/>
    <n v="131.74551223754801"/>
  </r>
  <r>
    <x v="6"/>
    <s v="2022-10-24T00:12:44.014Z"/>
    <n v="125.56619999999999"/>
    <n v="10.9696"/>
    <n v="-60.996000000000002"/>
    <n v="4.7"/>
    <n v="10.642538801757899"/>
    <n v="66.449361454345805"/>
  </r>
  <r>
    <x v="6"/>
    <s v="2023-12-02T16:31:00.963Z"/>
    <n v="126.8698"/>
    <n v="8.5143000000000004"/>
    <n v="-61.012"/>
    <n v="4.5999999999999996"/>
    <n v="-31.738971179427999"/>
    <n v="26.866295196106002"/>
  </r>
  <r>
    <x v="6"/>
    <s v="2023-12-03T21:06:36.173Z"/>
    <n v="126.77589999999999"/>
    <n v="8.4456000000000007"/>
    <n v="-61.024999999999999"/>
    <n v="4.5"/>
    <n v="-22.6707577976679"/>
    <n v="35.968979189697698"/>
  </r>
  <r>
    <x v="6"/>
    <s v="2020-10-05T09:36:56.371Z"/>
    <n v="126.0057"/>
    <n v="10.319900000000001"/>
    <n v="-61.1"/>
    <n v="4.3"/>
    <n v="-7.6003612371220299"/>
    <n v="49.527274226745099"/>
  </r>
  <r>
    <x v="6"/>
    <s v="2012-03-17T04:08:18.700Z"/>
    <n v="123.807"/>
    <n v="6.8209999999999997"/>
    <n v="-61.1"/>
    <n v="4.5"/>
    <n v="298.02941950067901"/>
    <n v="330.01573492387399"/>
  </r>
  <r>
    <x v="6"/>
    <s v="2023-12-03T12:58:18.124Z"/>
    <n v="126.7876"/>
    <n v="8.0486000000000004"/>
    <n v="-61.103000000000002"/>
    <n v="4.3"/>
    <n v="-14.295784383300701"/>
    <n v="44.707725303710902"/>
  </r>
  <r>
    <x v="6"/>
    <s v="2016-12-05T15:38:41.960Z"/>
    <n v="126.1718"/>
    <n v="6.9154999999999998"/>
    <n v="-61.11"/>
    <n v="4.5"/>
    <n v="121.762433723136"/>
    <n v="181.37960582557801"/>
  </r>
  <r>
    <x v="6"/>
    <s v="2023-12-02T17:51:16.261Z"/>
    <n v="126.72799999999999"/>
    <n v="8.4872999999999994"/>
    <n v="-61.143000000000001"/>
    <n v="5"/>
    <n v="-19.5189306607049"/>
    <n v="39.079580200195899"/>
  </r>
  <r>
    <x v="6"/>
    <s v="2020-11-25T02:25:26.750Z"/>
    <n v="126.5702"/>
    <n v="8.4781999999999993"/>
    <n v="-61.16"/>
    <n v="4.7"/>
    <n v="-2.7115579981083"/>
    <n v="55.863295824340398"/>
  </r>
  <r>
    <x v="6"/>
    <s v="2015-03-17T19:14:53.790Z"/>
    <n v="126.3562"/>
    <n v="9.4450000000000003"/>
    <n v="-61.16"/>
    <n v="4.3"/>
    <n v="-10.890920820618099"/>
    <n v="47.057589837645899"/>
  </r>
  <r>
    <x v="6"/>
    <s v="2023-12-04T06:59:02.261Z"/>
    <n v="126.812"/>
    <n v="8.5440000000000005"/>
    <n v="-61.167000000000002"/>
    <n v="4.4000000000000004"/>
    <n v="-28.215530566406301"/>
    <n v="30.356674499511598"/>
  </r>
  <r>
    <x v="6"/>
    <s v="2016-06-17T03:16:39.290Z"/>
    <n v="126.3592"/>
    <n v="9.1242999999999999"/>
    <n v="-61.17"/>
    <n v="4.4000000000000004"/>
    <n v="-2.3393467954106599"/>
    <n v="55.786067831298297"/>
  </r>
  <r>
    <x v="6"/>
    <s v="2021-11-08T04:16:47.167Z"/>
    <n v="126.6919"/>
    <n v="7.9543999999999997"/>
    <n v="-61.18"/>
    <n v="4.8"/>
    <n v="-0.66068688879398896"/>
    <n v="58.431642437499903"/>
  </r>
  <r>
    <x v="6"/>
    <s v="2008-12-05T18:14:32.210Z"/>
    <n v="126.794"/>
    <n v="6.5439999999999996"/>
    <n v="-61.2"/>
    <n v="4.0999999999999996"/>
    <n v="18.729489868164102"/>
    <n v="79.310016455078198"/>
  </r>
  <r>
    <x v="6"/>
    <s v="2023-12-03T17:23:43.869Z"/>
    <n v="126.81140000000001"/>
    <n v="8.7929999999999993"/>
    <n v="-61.228000000000002"/>
    <n v="4.3"/>
    <n v="-34.088360224457297"/>
    <n v="24.311961491088201"/>
  </r>
  <r>
    <x v="6"/>
    <s v="2023-12-02T15:08:56.249Z"/>
    <n v="126.58329999999999"/>
    <n v="8.3335000000000008"/>
    <n v="-61.311"/>
    <n v="5.4"/>
    <n v="0.40606515586868103"/>
    <n v="59.100837888793997"/>
  </r>
  <r>
    <x v="6"/>
    <s v="2023-12-02T16:29:28.206Z"/>
    <n v="126.7321"/>
    <n v="8.4037000000000006"/>
    <n v="-61.366999999999997"/>
    <n v="4.8"/>
    <n v="-17.883822169372699"/>
    <n v="40.780901097839198"/>
  </r>
  <r>
    <x v="6"/>
    <s v="2008-11-30T17:39:22.640Z"/>
    <n v="126.95399999999999"/>
    <n v="9.0220000000000002"/>
    <n v="-61.4"/>
    <n v="4.0999999999999996"/>
    <n v="-45.1383524567294"/>
    <n v="13.455935048892799"/>
  </r>
  <r>
    <x v="6"/>
    <s v="2008-07-14T03:33:30.560Z"/>
    <n v="125.995"/>
    <n v="7.22"/>
    <n v="-61.4"/>
    <n v="4.9000000000000004"/>
    <n v="128.81916209465999"/>
    <n v="187.643091658538"/>
  </r>
  <r>
    <x v="6"/>
    <s v="2021-01-02T05:29:17.919Z"/>
    <n v="125.99850000000001"/>
    <n v="9.5829000000000004"/>
    <n v="-61.49"/>
    <n v="4.3"/>
    <n v="21.2172608807365"/>
    <n v="79.017203219298594"/>
  </r>
  <r>
    <x v="6"/>
    <s v="2016-11-02T07:52:11.640Z"/>
    <n v="126.2835"/>
    <n v="9.6152999999999995"/>
    <n v="-61.52"/>
    <n v="4.4000000000000004"/>
    <n v="-8.4433888206486696"/>
    <n v="49.383141951598603"/>
  </r>
  <r>
    <x v="6"/>
    <s v="2024-06-13T21:45:27.830Z"/>
    <n v="126.42019999999999"/>
    <n v="8.9190000000000005"/>
    <n v="-61.539000000000001"/>
    <n v="4.8"/>
    <n v="-2.2254637554919601"/>
    <n v="56.0233453601086"/>
  </r>
  <r>
    <x v="6"/>
    <s v="2023-12-03T07:04:47.178Z"/>
    <n v="126.60599999999999"/>
    <n v="8.6661000000000001"/>
    <n v="-61.633000000000003"/>
    <n v="4.5999999999999996"/>
    <n v="-13.565509294433401"/>
    <n v="44.880360516357499"/>
  </r>
  <r>
    <x v="6"/>
    <s v="2023-12-03T09:22:45.332Z"/>
    <n v="126.3347"/>
    <n v="8.4343000000000004"/>
    <n v="-61.637"/>
    <n v="4.2"/>
    <n v="30.089004962340798"/>
    <n v="88.648300481749999"/>
  </r>
  <r>
    <x v="6"/>
    <s v="2023-12-02T15:06:46.280Z"/>
    <n v="127.0017"/>
    <n v="8.3198000000000008"/>
    <n v="-61.655000000000001"/>
    <n v="5.8"/>
    <n v="-37.9760485563964"/>
    <n v="20.8070266890869"/>
  </r>
  <r>
    <x v="6"/>
    <s v="2012-03-26T03:07:49.980Z"/>
    <n v="124.039"/>
    <n v="6.9020000000000001"/>
    <n v="-61.7"/>
    <n v="4.4000000000000004"/>
    <n v="274.120088556572"/>
    <n v="308.47960429728698"/>
  </r>
  <r>
    <x v="6"/>
    <s v="2010-12-30T10:19:16.320Z"/>
    <n v="122.334"/>
    <n v="10.743"/>
    <n v="-61.7"/>
    <n v="4.4000000000000004"/>
    <n v="274.67092932936799"/>
    <n v="308.78191175694297"/>
  </r>
  <r>
    <x v="6"/>
    <s v="2023-12-03T15:26:32.519Z"/>
    <n v="126.7204"/>
    <n v="8.5647000000000002"/>
    <n v="-61.703000000000003"/>
    <n v="4.7"/>
    <n v="-21.527354654357499"/>
    <n v="37.012205464722001"/>
  </r>
  <r>
    <x v="6"/>
    <s v="2024-03-31T15:57:19.323Z"/>
    <n v="126.25230000000001"/>
    <n v="8.7719000000000005"/>
    <n v="-61.716000000000001"/>
    <n v="4.3"/>
    <n v="26.2096045780936"/>
    <n v="84.515797866881499"/>
  </r>
  <r>
    <x v="6"/>
    <s v="2019-08-31T13:02:20.518Z"/>
    <n v="126.65049999999999"/>
    <n v="7.4951999999999996"/>
    <n v="-61.74"/>
    <n v="5.0999999999999996"/>
    <n v="21.7515784503193"/>
    <n v="81.378406441652302"/>
  </r>
  <r>
    <x v="6"/>
    <s v="2023-12-03T10:45:47.907Z"/>
    <n v="126.1848"/>
    <n v="8.6435999999999993"/>
    <n v="-61.756"/>
    <n v="4.5"/>
    <n v="43.670168306153698"/>
    <n v="102.04419191210999"/>
  </r>
  <r>
    <x v="6"/>
    <s v="2023-12-03T05:57:24.266Z"/>
    <n v="126.5855"/>
    <n v="8.1323000000000008"/>
    <n v="-61.802"/>
    <n v="4.5"/>
    <n v="6.2426296008299502"/>
    <n v="65.126126847839203"/>
  </r>
  <r>
    <x v="6"/>
    <s v="2023-09-30T11:40:50.689Z"/>
    <n v="126.32689999999999"/>
    <n v="9.1821000000000002"/>
    <n v="-61.81"/>
    <n v="4.0999999999999996"/>
    <n v="-1.3080013693693999"/>
    <n v="56.7828729001466"/>
  </r>
  <r>
    <x v="6"/>
    <s v="2023-12-03T20:27:49.515Z"/>
    <n v="126.59529999999999"/>
    <n v="8.9885000000000002"/>
    <n v="-61.859000000000002"/>
    <n v="4.7"/>
    <n v="-22.932358797073299"/>
    <n v="35.305017256164497"/>
  </r>
  <r>
    <x v="6"/>
    <s v="2013-08-22T20:15:49.640Z"/>
    <n v="126.66289999999999"/>
    <n v="7.4382000000000001"/>
    <n v="-61.86"/>
    <n v="4.5"/>
    <n v="22.008478069459901"/>
    <n v="81.701948065675694"/>
  </r>
  <r>
    <x v="6"/>
    <s v="2015-02-01T22:11:09.580Z"/>
    <n v="126.03830000000001"/>
    <n v="10.0176"/>
    <n v="-61.87"/>
    <n v="4.2"/>
    <n v="1.39072131518467"/>
    <n v="58.832083901366303"/>
  </r>
  <r>
    <x v="6"/>
    <s v="2019-03-24T05:07:38.566Z"/>
    <n v="126.9331"/>
    <n v="7.1856999999999998"/>
    <n v="-61.9"/>
    <n v="4.7"/>
    <n v="-12.5189816041859"/>
    <n v="47.468823213135799"/>
  </r>
  <r>
    <x v="6"/>
    <s v="2016-01-20T04:52:28.620Z"/>
    <n v="125.7253"/>
    <n v="6.7077999999999998"/>
    <n v="-61.91"/>
    <n v="4.2"/>
    <n v="140.41077602372499"/>
    <n v="194.142704437681"/>
  </r>
  <r>
    <x v="6"/>
    <s v="2016-11-27T11:00:28.430Z"/>
    <n v="126.5879"/>
    <n v="9.6336999999999993"/>
    <n v="-61.92"/>
    <n v="4.5"/>
    <n v="-33.471809805946897"/>
    <n v="24.3870986777032"/>
  </r>
  <r>
    <x v="6"/>
    <s v="2023-12-02T18:34:08.680Z"/>
    <n v="126.7402"/>
    <n v="8.4536999999999995"/>
    <n v="-61.95"/>
    <n v="4.4000000000000004"/>
    <n v="-20.574930859191898"/>
    <n v="38.051697085571199"/>
  </r>
  <r>
    <x v="6"/>
    <s v="2015-07-08T12:01:23.020Z"/>
    <n v="126.04340000000001"/>
    <n v="9.9616000000000007"/>
    <n v="-62"/>
    <n v="4.8"/>
    <n v="2.94432720800702"/>
    <n v="60.438686784178898"/>
  </r>
  <r>
    <x v="6"/>
    <s v="2010-07-04T03:42:53.300Z"/>
    <n v="125.134"/>
    <n v="11.147"/>
    <n v="-62"/>
    <n v="4.5"/>
    <n v="50.718523742675998"/>
    <n v="105.457606103515"/>
  </r>
  <r>
    <x v="6"/>
    <s v="2023-08-09T00:57:18.049Z"/>
    <n v="126.3305"/>
    <n v="6.5014000000000003"/>
    <n v="-62.03"/>
    <n v="5.3"/>
    <n v="107.983547114423"/>
    <n v="168.48849060925099"/>
  </r>
  <r>
    <x v="6"/>
    <s v="2023-12-05T01:06:13.127Z"/>
    <n v="126.6056"/>
    <n v="8.9151000000000007"/>
    <n v="-62.045000000000002"/>
    <n v="4.0999999999999996"/>
    <n v="-21.9537453392944"/>
    <n v="36.330009044555602"/>
  </r>
  <r>
    <x v="6"/>
    <s v="2023-12-02T18:28:18.291Z"/>
    <n v="126.50060000000001"/>
    <n v="8.4847999999999999"/>
    <n v="-62.076000000000001"/>
    <n v="4.9000000000000004"/>
    <n v="4.5319812097161103"/>
    <n v="63.087776714598903"/>
  </r>
  <r>
    <x v="6"/>
    <s v="2023-12-03T01:43:30.421Z"/>
    <n v="126.53789999999999"/>
    <n v="8.3396000000000008"/>
    <n v="-62.08"/>
    <n v="4.5"/>
    <n v="5.0133377530523404"/>
    <n v="63.693804082031797"/>
  </r>
  <r>
    <x v="6"/>
    <s v="2020-11-11T17:07:27.025Z"/>
    <n v="126.32089999999999"/>
    <n v="9.1275999999999993"/>
    <n v="-62.08"/>
    <n v="4.4000000000000004"/>
    <n v="0.97535608697530995"/>
    <n v="59.093835956543103"/>
  </r>
  <r>
    <x v="6"/>
    <s v="2024-06-29T14:22:00.348Z"/>
    <n v="127.1617"/>
    <n v="6.7968000000000002"/>
    <n v="-62.155000000000001"/>
    <n v="4.4000000000000004"/>
    <n v="-34.288444540007802"/>
    <n v="26.094441132324899"/>
  </r>
  <r>
    <x v="6"/>
    <s v="2023-12-02T15:54:11.965Z"/>
    <n v="126.88200000000001"/>
    <n v="8.3450000000000006"/>
    <n v="-62.271000000000001"/>
    <n v="4.9000000000000004"/>
    <n v="-30.575813705444499"/>
    <n v="28.1649027099606"/>
  </r>
  <r>
    <x v="6"/>
    <s v="2023-12-02T23:24:25.021Z"/>
    <n v="126.803"/>
    <n v="8.4343000000000004"/>
    <n v="-62.283000000000001"/>
    <n v="4.5"/>
    <n v="-26.0474985644531"/>
    <n v="32.606321119079503"/>
  </r>
  <r>
    <x v="6"/>
    <s v="2008-12-31T22:44:09.300Z"/>
    <n v="126.09"/>
    <n v="9.3940000000000001"/>
    <n v="-62.3"/>
    <n v="4.8"/>
    <n v="17.182333190916999"/>
    <n v="75.125710937498994"/>
  </r>
  <r>
    <x v="6"/>
    <s v="2024-03-01T06:47:40.869Z"/>
    <n v="126.7062"/>
    <n v="8.7205999999999992"/>
    <n v="-62.33"/>
    <n v="4.4000000000000004"/>
    <n v="-25.381688634581899"/>
    <n v="33.046484812866801"/>
  </r>
  <r>
    <x v="6"/>
    <s v="2023-12-04T06:43:48.172Z"/>
    <n v="126.5415"/>
    <n v="8.7920999999999996"/>
    <n v="-62.33"/>
    <n v="4.5999999999999996"/>
    <n v="-11.8913483914185"/>
    <n v="46.458176475524702"/>
  </r>
  <r>
    <x v="6"/>
    <s v="2024-07-18T08:29:26.216Z"/>
    <n v="126.6641"/>
    <n v="8.7510999999999992"/>
    <n v="-62.387"/>
    <n v="4.5999999999999996"/>
    <n v="-22.634616871444599"/>
    <n v="35.765050005218498"/>
  </r>
  <r>
    <x v="6"/>
    <s v="2023-12-03T02:36:42.587Z"/>
    <n v="126.9319"/>
    <n v="8.35"/>
    <n v="-62.396000000000001"/>
    <n v="4.5999999999999996"/>
    <n v="-34.505953975677102"/>
    <n v="24.2395474395755"/>
  </r>
  <r>
    <x v="6"/>
    <s v="2023-12-03T20:18:53.465Z"/>
    <n v="126.6255"/>
    <n v="8.9240999999999993"/>
    <n v="-62.424999999999997"/>
    <n v="5"/>
    <n v="-24.345971751480199"/>
    <n v="33.935805712432703"/>
  </r>
  <r>
    <x v="6"/>
    <s v="2021-06-29T08:56:04.709Z"/>
    <n v="122.3194"/>
    <n v="9.1836000000000002"/>
    <n v="-62.43"/>
    <n v="4.5999999999999996"/>
    <n v="357.26421515846602"/>
    <n v="384.01107256111402"/>
  </r>
  <r>
    <x v="6"/>
    <s v="2015-09-14T18:40:00.950Z"/>
    <n v="126.8155"/>
    <n v="7.3326000000000002"/>
    <n v="-62.43"/>
    <n v="4.3"/>
    <n v="0.56811074401797801"/>
    <n v="60.392616520690297"/>
  </r>
  <r>
    <x v="6"/>
    <s v="2023-12-02T15:00:11.497Z"/>
    <n v="126.8901"/>
    <n v="8.6265999999999998"/>
    <n v="-62.46"/>
    <n v="5.3"/>
    <n v="-36.842083203033397"/>
    <n v="21.686117566894499"/>
  </r>
  <r>
    <x v="6"/>
    <s v="2022-08-01T17:10:12.739Z"/>
    <n v="125.42489999999999"/>
    <n v="11.2692"/>
    <n v="-62.491"/>
    <n v="5"/>
    <n v="10.599369908692401"/>
    <n v="65.135104372315496"/>
  </r>
  <r>
    <x v="6"/>
    <s v="2012-09-28T21:19:56.500Z"/>
    <n v="126.43600000000001"/>
    <n v="9.8160000000000007"/>
    <n v="-62.5"/>
    <n v="4.2"/>
    <n v="-26.722000341797099"/>
    <n v="30.9849473144528"/>
  </r>
  <r>
    <x v="6"/>
    <s v="2010-12-21T06:15:58.880Z"/>
    <n v="123.839"/>
    <n v="6.6020000000000003"/>
    <n v="-62.5"/>
    <n v="4.5999999999999996"/>
    <n v="302.444695923003"/>
    <n v="333.27566726447299"/>
  </r>
  <r>
    <x v="6"/>
    <s v="2024-02-01T21:35:39.226Z"/>
    <n v="126.90260000000001"/>
    <n v="8.1667000000000005"/>
    <n v="-62.521999999999998"/>
    <n v="5.0999999999999996"/>
    <n v="-29.248320020080602"/>
    <n v="29.654635063476402"/>
  </r>
  <r>
    <x v="6"/>
    <s v="2020-08-22T04:26:54.407Z"/>
    <n v="126.5085"/>
    <n v="6.4874999999999998"/>
    <n v="-62.57"/>
    <n v="4.5"/>
    <n v="78.485254364013997"/>
    <n v="139.09967380523699"/>
  </r>
  <r>
    <x v="6"/>
    <s v="2023-12-02T23:45:20.880Z"/>
    <n v="126.6356"/>
    <n v="8.5724999999999998"/>
    <n v="-62.581000000000003"/>
    <n v="4.8"/>
    <n v="-14.446492243956801"/>
    <n v="44.071041671753498"/>
  </r>
  <r>
    <x v="6"/>
    <s v="2023-12-04T02:59:00.438Z"/>
    <n v="126.6669"/>
    <n v="8.4246999999999996"/>
    <n v="-62.584000000000003"/>
    <n v="4.3"/>
    <n v="-13.120140474211899"/>
    <n v="45.515449879212099"/>
  </r>
  <r>
    <x v="6"/>
    <s v="2024-02-27T08:00:33.792Z"/>
    <n v="126.6748"/>
    <n v="8.8377999999999997"/>
    <n v="-62.643999999999998"/>
    <n v="4.4000000000000004"/>
    <n v="-26.3631397609863"/>
    <n v="31.9820509846191"/>
  </r>
  <r>
    <x v="6"/>
    <s v="2023-12-31T00:53:05.180Z"/>
    <n v="126.7683"/>
    <n v="8.6463999999999999"/>
    <n v="-62.658999999999999"/>
    <n v="4.2"/>
    <n v="-28.779875110107199"/>
    <n v="29.710896687988399"/>
  </r>
  <r>
    <x v="6"/>
    <s v="2023-12-02T15:38:26.947Z"/>
    <n v="126.85720000000001"/>
    <n v="8.4344999999999999"/>
    <n v="-62.665999999999997"/>
    <n v="4.9000000000000004"/>
    <n v="-30.832078119812699"/>
    <n v="27.831780134886898"/>
  </r>
  <r>
    <x v="6"/>
    <s v="2023-12-03T03:40:12.759Z"/>
    <n v="126.68210000000001"/>
    <n v="8.0612999999999992"/>
    <n v="-62.667999999999999"/>
    <n v="4.7"/>
    <n v="-4.25868076313796"/>
    <n v="54.7153256195677"/>
  </r>
  <r>
    <x v="6"/>
    <s v="2020-11-24T14:17:27.504Z"/>
    <n v="126.6525"/>
    <n v="8.5752000000000006"/>
    <n v="-62.7"/>
    <n v="4.5999999999999996"/>
    <n v="-16.394413124084199"/>
    <n v="42.1244635742189"/>
  </r>
  <r>
    <x v="6"/>
    <s v="2012-03-27T09:40:14.420Z"/>
    <n v="125.57599999999999"/>
    <n v="9.923"/>
    <n v="-62.7"/>
    <n v="4.2"/>
    <n v="61.150775134277701"/>
    <n v="118.52967479247999"/>
  </r>
  <r>
    <x v="6"/>
    <s v="2010-01-12T09:00:44.700Z"/>
    <n v="126.083"/>
    <n v="10.885999999999999"/>
    <n v="-62.7"/>
    <n v="4.5"/>
    <n v="-34.522412829590003"/>
    <n v="21.841832928466602"/>
  </r>
  <r>
    <x v="6"/>
    <s v="2022-04-20T14:34:23.507Z"/>
    <n v="126.9425"/>
    <n v="6.9321000000000002"/>
    <n v="-62.74"/>
    <n v="4.9000000000000004"/>
    <n v="-10.548512555693399"/>
    <n v="49.695449845124401"/>
  </r>
  <r>
    <x v="6"/>
    <s v="2015-02-06T09:39:05.610Z"/>
    <n v="126.3142"/>
    <n v="9.5018999999999991"/>
    <n v="-62.75"/>
    <n v="4.9000000000000004"/>
    <n v="-9.8037846146853393"/>
    <n v="48.103738030761399"/>
  </r>
  <r>
    <x v="6"/>
    <s v="2014-08-03T22:36:11.320Z"/>
    <n v="126.4491"/>
    <n v="9.7927"/>
    <n v="-62.77"/>
    <n v="4.4000000000000004"/>
    <n v="-27.440301532729901"/>
    <n v="30.286416244934198"/>
  </r>
  <r>
    <x v="6"/>
    <s v="2023-12-02T14:48:41.232Z"/>
    <n v="126.74630000000001"/>
    <n v="8.3993000000000002"/>
    <n v="-62.783999999999999"/>
    <n v="5.3"/>
    <n v="-20.574588611893098"/>
    <n v="38.0963393597102"/>
  </r>
  <r>
    <x v="6"/>
    <s v="2019-03-04T04:27:47.110Z"/>
    <n v="126.79559999999999"/>
    <n v="7.2507999999999999"/>
    <n v="-62.79"/>
    <n v="4.4000000000000004"/>
    <n v="5.5861335058600803"/>
    <n v="65.497880537110007"/>
  </r>
  <r>
    <x v="6"/>
    <s v="2012-05-10T21:49:47.320Z"/>
    <n v="123.634"/>
    <n v="7.3819999999999997"/>
    <n v="-62.8"/>
    <n v="4.5"/>
    <n v="294.27828640756297"/>
    <n v="325.81389675960997"/>
  </r>
  <r>
    <x v="6"/>
    <s v="2023-12-02T22:02:12.333Z"/>
    <n v="126.61960000000001"/>
    <n v="8.3553999999999995"/>
    <n v="-62.823999999999998"/>
    <n v="4.9000000000000004"/>
    <n v="-6.05786787683176"/>
    <n v="52.625245984374203"/>
  </r>
  <r>
    <x v="6"/>
    <s v="2024-01-12T18:04:40.497Z"/>
    <n v="126.7873"/>
    <n v="8.5024999999999995"/>
    <n v="-62.826000000000001"/>
    <n v="4.5999999999999996"/>
    <n v="-26.867122496414499"/>
    <n v="31.731130907439798"/>
  </r>
  <r>
    <x v="6"/>
    <s v="2014-04-15T02:43:51.870Z"/>
    <n v="126.5909"/>
    <n v="8.8431999999999995"/>
    <n v="-62.83"/>
    <n v="5"/>
    <n v="-19.135464408020901"/>
    <n v="39.190607563475602"/>
  </r>
  <r>
    <x v="6"/>
    <s v="2015-08-20T15:16:29.160Z"/>
    <n v="126.8077"/>
    <n v="7.0572999999999997"/>
    <n v="-62.84"/>
    <n v="4.4000000000000004"/>
    <n v="8.5226808729553003"/>
    <n v="68.635870116149903"/>
  </r>
  <r>
    <x v="6"/>
    <s v="2024-06-02T19:42:20.038Z"/>
    <n v="126.7927"/>
    <n v="7.3396999999999997"/>
    <n v="-62.881999999999998"/>
    <n v="4.2"/>
    <n v="3.3934594190065499"/>
    <n v="63.208608414520398"/>
  </r>
  <r>
    <x v="6"/>
    <s v="2017-12-19T13:39:51.690Z"/>
    <n v="126.06180000000001"/>
    <n v="9.9178999999999995"/>
    <n v="-62.9"/>
    <n v="4.5"/>
    <n v="1.85548540515055"/>
    <n v="59.394108877196402"/>
  </r>
  <r>
    <x v="6"/>
    <s v="2023-12-03T06:03:39.228Z"/>
    <n v="126.7081"/>
    <n v="8.4466000000000001"/>
    <n v="-62.901000000000003"/>
    <n v="4.3"/>
    <n v="-18.265140664916899"/>
    <n v="40.360908711303701"/>
  </r>
  <r>
    <x v="6"/>
    <s v="2023-12-02T16:25:21.074Z"/>
    <n v="126.53449999999999"/>
    <n v="8.6872000000000007"/>
    <n v="-62.905000000000001"/>
    <n v="4.7"/>
    <n v="-7.8729419546504396"/>
    <n v="50.544583862915403"/>
  </r>
  <r>
    <x v="6"/>
    <s v="2018-07-01T05:02:47.120Z"/>
    <n v="125.2313"/>
    <n v="11.8026"/>
    <n v="-62.91"/>
    <n v="4.9000000000000004"/>
    <n v="5.7041393677365697"/>
    <n v="56.100363530578399"/>
  </r>
  <r>
    <x v="6"/>
    <s v="2022-05-29T07:46:04.794Z"/>
    <n v="126.7734"/>
    <n v="7.8743999999999996"/>
    <n v="-62.94"/>
    <n v="4"/>
    <n v="-9.9026497239985698"/>
    <n v="49.291436773437901"/>
  </r>
  <r>
    <x v="6"/>
    <s v="2024-12-27T18:42:59.930Z"/>
    <n v="126.2289"/>
    <n v="9.6145999999999994"/>
    <n v="-63"/>
    <n v="5.4"/>
    <n v="-4.7616067662347898"/>
    <n v="53.056455867615298"/>
  </r>
  <r>
    <x v="6"/>
    <s v="2019-12-09T05:51:16.298Z"/>
    <n v="125.9209"/>
    <n v="10.2599"/>
    <n v="-63"/>
    <n v="4.3"/>
    <n v="1.92500230664076"/>
    <n v="59.079551465088002"/>
  </r>
  <r>
    <x v="6"/>
    <s v="2010-04-30T14:48:38.640Z"/>
    <n v="122.68600000000001"/>
    <n v="10.625999999999999"/>
    <n v="-63"/>
    <n v="4.5"/>
    <n v="249.423173478629"/>
    <n v="286.32124805969102"/>
  </r>
  <r>
    <x v="6"/>
    <s v="2008-03-23T01:18:44.760Z"/>
    <n v="126.014"/>
    <n v="7.0220000000000002"/>
    <n v="-63"/>
    <n v="4.2"/>
    <n v="124.098628651661"/>
    <n v="182.43377910678399"/>
  </r>
  <r>
    <x v="6"/>
    <s v="2025-01-10T05:49:44.491Z"/>
    <n v="126.58029999999999"/>
    <n v="8.4901"/>
    <n v="-63.070999999999998"/>
    <n v="4.8"/>
    <n v="-6.1929995842435996"/>
    <n v="52.374704334076"/>
  </r>
  <r>
    <x v="6"/>
    <s v="2023-12-02T19:08:16.080Z"/>
    <n v="126.6778"/>
    <n v="8.4511000000000003"/>
    <n v="-63.073999999999998"/>
    <n v="4.7"/>
    <n v="-15.512439668304401"/>
    <n v="43.104248039794797"/>
  </r>
  <r>
    <x v="6"/>
    <s v="2025-03-16T01:10:28.613Z"/>
    <n v="125.9927"/>
    <n v="10.220700000000001"/>
    <n v="-63.079000000000001"/>
    <n v="4.8"/>
    <n v="-3.87779947593677"/>
    <n v="53.3488203383179"/>
  </r>
  <r>
    <x v="6"/>
    <s v="2011-05-11T19:16:16.220Z"/>
    <n v="126.057"/>
    <n v="6.3310000000000004"/>
    <n v="-63.1"/>
    <n v="4.5"/>
    <n v="118.35918762083899"/>
    <n v="177.51658528928999"/>
  </r>
  <r>
    <x v="6"/>
    <s v="2010-12-08T23:11:06.680Z"/>
    <n v="126.649"/>
    <n v="9.2149999999999999"/>
    <n v="-63.1"/>
    <n v="4.4000000000000004"/>
    <n v="-33.464365932464197"/>
    <n v="24.650571777344101"/>
  </r>
  <r>
    <x v="6"/>
    <s v="2024-08-03T02:48:29.415Z"/>
    <n v="126.7573"/>
    <n v="8.2402999999999995"/>
    <n v="-63.109000000000002"/>
    <n v="4.2"/>
    <n v="-17.9398368967286"/>
    <n v="40.870124633483698"/>
  </r>
  <r>
    <x v="6"/>
    <s v="2017-02-18T07:01:28.010Z"/>
    <n v="126.748"/>
    <n v="10.4092"/>
    <n v="-63.14"/>
    <n v="4.5"/>
    <n v="-51.5139914788057"/>
    <n v="19.595219069665699"/>
  </r>
  <r>
    <x v="6"/>
    <s v="2012-12-09T21:45:35.210Z"/>
    <n v="126.166"/>
    <n v="6.7030000000000003"/>
    <n v="-63.2"/>
    <n v="5.6"/>
    <n v="112.784870233475"/>
    <n v="172.159926401148"/>
  </r>
  <r>
    <x v="6"/>
    <s v="2010-01-19T10:33:52.330Z"/>
    <n v="127.181"/>
    <n v="8.2270000000000003"/>
    <n v="-63.2"/>
    <n v="4.7"/>
    <n v="-48.385960263484399"/>
    <n v="11.2778628752136"/>
  </r>
  <r>
    <x v="6"/>
    <s v="2012-04-25T06:55:16.770Z"/>
    <n v="125.624"/>
    <n v="11.97"/>
    <n v="-63.3"/>
    <n v="4.9000000000000004"/>
    <n v="-30.268981628417599"/>
    <n v="19.861722778320502"/>
  </r>
  <r>
    <x v="6"/>
    <s v="2009-12-28T11:51:23.670Z"/>
    <n v="126.393"/>
    <n v="6.5209999999999999"/>
    <n v="-63.3"/>
    <n v="4.9000000000000004"/>
    <n v="106.46851639293"/>
    <n v="167.06147878464401"/>
  </r>
  <r>
    <x v="6"/>
    <s v="2021-08-11T01:48:53.404Z"/>
    <n v="126.8737"/>
    <n v="6.7229999999999999"/>
    <n v="-63.33"/>
    <n v="4.4000000000000004"/>
    <n v="1.8545794549560899"/>
    <n v="62.290776080932602"/>
  </r>
  <r>
    <x v="6"/>
    <s v="2014-12-30T15:25:37.370Z"/>
    <n v="126.2298"/>
    <n v="9.8597999999999999"/>
    <n v="-63.36"/>
    <n v="4.9000000000000004"/>
    <n v="-12.2765184016109"/>
    <n v="45.353180660889002"/>
  </r>
  <r>
    <x v="6"/>
    <s v="2019-08-06T17:32:49.477Z"/>
    <n v="125.46510000000001"/>
    <n v="7.2868000000000004"/>
    <n v="-63.39"/>
    <n v="4.3"/>
    <n v="154.695720976129"/>
    <n v="208.386831954515"/>
  </r>
  <r>
    <x v="6"/>
    <s v="2023-12-03T05:43:43.134Z"/>
    <n v="126.6671"/>
    <n v="8.6422000000000008"/>
    <n v="-63.392000000000003"/>
    <n v="5.4"/>
    <n v="-20.566018201110801"/>
    <n v="37.908171615966701"/>
  </r>
  <r>
    <x v="6"/>
    <s v="2024-07-04T07:30:20.222Z"/>
    <n v="126.61579999999999"/>
    <n v="9.0729000000000006"/>
    <n v="-63.42"/>
    <n v="4.5"/>
    <n v="-28.370462683425501"/>
    <n v="29.820651040039401"/>
  </r>
  <r>
    <x v="6"/>
    <s v="2013-11-12T20:49:55.580Z"/>
    <n v="122.42149999999999"/>
    <n v="8.7655999999999992"/>
    <n v="-63.42"/>
    <n v="4.5"/>
    <n v="352.32870593618298"/>
    <n v="381.38430075612598"/>
  </r>
  <r>
    <x v="6"/>
    <s v="2016-02-14T00:42:51.460Z"/>
    <n v="122.5171"/>
    <n v="8.5294000000000008"/>
    <n v="-63.43"/>
    <n v="4.4000000000000004"/>
    <n v="348.697466382637"/>
    <n v="378.03073134032098"/>
  </r>
  <r>
    <x v="6"/>
    <s v="2023-06-18T01:00:38.086Z"/>
    <n v="126.3669"/>
    <n v="6.8262999999999998"/>
    <n v="-63.494"/>
    <n v="4.4000000000000004"/>
    <n v="107.167095892275"/>
    <n v="167.40971729529801"/>
  </r>
  <r>
    <x v="6"/>
    <s v="2011-07-01T22:28:23.670Z"/>
    <n v="126.018"/>
    <n v="7.0819999999999999"/>
    <n v="-63.5"/>
    <n v="4.4000000000000004"/>
    <n v="127.56462456062"/>
    <n v="186.110224050147"/>
  </r>
  <r>
    <x v="6"/>
    <s v="2023-12-05T23:34:25.426Z"/>
    <n v="126.5826"/>
    <n v="8.6166"/>
    <n v="-63.502000000000002"/>
    <n v="4.5999999999999996"/>
    <n v="-11.2432510221561"/>
    <n v="47.232464008666497"/>
  </r>
  <r>
    <x v="6"/>
    <s v="2024-08-09T19:58:50.995Z"/>
    <n v="126.8533"/>
    <n v="8.0206999999999997"/>
    <n v="-63.505000000000003"/>
    <n v="4.4000000000000004"/>
    <n v="-22.826245029053599"/>
    <n v="36.216022111968002"/>
  </r>
  <r>
    <x v="6"/>
    <s v="2023-12-08T09:26:53.243Z"/>
    <n v="126.82129999999999"/>
    <n v="8.5821000000000005"/>
    <n v="-63.524000000000001"/>
    <n v="4.4000000000000004"/>
    <n v="-32.167527680496001"/>
    <n v="26.378905304473999"/>
  </r>
  <r>
    <x v="6"/>
    <s v="2024-08-03T09:12:55.526Z"/>
    <n v="126.7694"/>
    <n v="8.2538999999999998"/>
    <n v="-63.534999999999997"/>
    <n v="4.9000000000000004"/>
    <n v="-19.892300908325701"/>
    <n v="38.907331699584397"/>
  </r>
  <r>
    <x v="6"/>
    <s v="2021-08-10T09:48:07.499Z"/>
    <n v="126.90900000000001"/>
    <n v="6.6909999999999998"/>
    <n v="-63.54"/>
    <n v="4.5"/>
    <n v="-3.93283408050549"/>
    <n v="56.533493984985199"/>
  </r>
  <r>
    <x v="6"/>
    <s v="2019-02-10T13:35:10.450Z"/>
    <n v="126.16079999999999"/>
    <n v="9.798"/>
    <n v="-63.57"/>
    <n v="4.5999999999999996"/>
    <n v="-4.2444785290517402"/>
    <n v="53.420179956055598"/>
  </r>
  <r>
    <x v="6"/>
    <s v="2010-04-06T06:23:44.930Z"/>
    <n v="124.578"/>
    <n v="11.727"/>
    <n v="-63.6"/>
    <n v="4.5"/>
    <n v="65.274250964354707"/>
    <n v="113.849028918456"/>
  </r>
  <r>
    <x v="6"/>
    <s v="2024-07-02T15:32:47.223Z"/>
    <n v="126.1126"/>
    <n v="10.069699999999999"/>
    <n v="-63.603999999999999"/>
    <n v="5"/>
    <n v="-9.6395199167482808"/>
    <n v="47.776779901000701"/>
  </r>
  <r>
    <x v="6"/>
    <s v="2023-12-02T20:39:30.328Z"/>
    <n v="126.74939999999999"/>
    <n v="8.2590000000000003"/>
    <n v="-63.645000000000003"/>
    <n v="5.4"/>
    <n v="-18.167918889464701"/>
    <n v="40.623628265991698"/>
  </r>
  <r>
    <x v="6"/>
    <s v="2023-12-05T02:02:46.561Z"/>
    <n v="126.83969999999999"/>
    <n v="8.4690999999999992"/>
    <n v="-63.649000000000001"/>
    <n v="4.4000000000000004"/>
    <n v="-31.178301229804799"/>
    <n v="27.455421059234698"/>
  </r>
  <r>
    <x v="6"/>
    <s v="2014-10-04T17:38:42.340Z"/>
    <n v="125.9606"/>
    <n v="10.920999999999999"/>
    <n v="-63.68"/>
    <n v="5.2"/>
    <n v="-27.160228069457698"/>
    <n v="29.0465029211428"/>
  </r>
  <r>
    <x v="6"/>
    <s v="2020-07-06T10:22:17.453Z"/>
    <n v="126.17919999999999"/>
    <n v="8.8503000000000007"/>
    <n v="-63.7"/>
    <n v="4.5999999999999996"/>
    <n v="30.6553795058608"/>
    <n v="88.900267721681104"/>
  </r>
  <r>
    <x v="6"/>
    <s v="2016-10-06T02:58:38.690Z"/>
    <n v="126.158"/>
    <n v="9.3646999999999991"/>
    <n v="-63.71"/>
    <n v="4.4000000000000004"/>
    <n v="9.3258237872319594"/>
    <n v="67.296204183350099"/>
  </r>
  <r>
    <x v="6"/>
    <s v="2023-12-03T21:47:38.586Z"/>
    <n v="126.5502"/>
    <n v="8.8698999999999995"/>
    <n v="-63.759"/>
    <n v="4.5999999999999996"/>
    <n v="-16.927034658386798"/>
    <n v="41.374786037719097"/>
  </r>
  <r>
    <x v="6"/>
    <s v="2024-03-13T13:16:35.743Z"/>
    <n v="126.4952"/>
    <n v="8.3696000000000002"/>
    <n v="-63.776000000000003"/>
    <n v="4.2"/>
    <n v="7.7337935087895202"/>
    <n v="66.380281638672301"/>
  </r>
  <r>
    <x v="6"/>
    <s v="2015-09-05T13:49:31.660Z"/>
    <n v="123.5587"/>
    <n v="8.9872999999999994"/>
    <n v="-63.78"/>
    <n v="4.5999999999999996"/>
    <n v="244.32858193660701"/>
    <n v="284.558025028359"/>
  </r>
  <r>
    <x v="6"/>
    <s v="2016-04-26T01:52:02.810Z"/>
    <n v="126.19499999999999"/>
    <n v="10.459099999999999"/>
    <n v="-63.79"/>
    <n v="4.8"/>
    <n v="-32.192254833602099"/>
    <n v="24.871404057312802"/>
  </r>
  <r>
    <x v="6"/>
    <s v="2022-04-04T08:42:01.713Z"/>
    <n v="125.4562"/>
    <n v="11.3218"/>
    <n v="-63.8"/>
    <n v="4.5"/>
    <n v="4.1067737236335002"/>
    <n v="58.418226226807299"/>
  </r>
  <r>
    <x v="6"/>
    <s v="2011-04-02T06:43:33.940Z"/>
    <n v="127.441"/>
    <n v="7.4980000000000002"/>
    <n v="-63.8"/>
    <n v="4.7"/>
    <n v="-51.498950576672897"/>
    <n v="30.780550846109499"/>
  </r>
  <r>
    <x v="6"/>
    <s v="2024-02-21T15:22:20.751Z"/>
    <n v="126.46980000000001"/>
    <n v="8.5335000000000001"/>
    <n v="-63.817"/>
    <n v="4.4000000000000004"/>
    <n v="4.9031677078241103"/>
    <n v="63.416112497557997"/>
  </r>
  <r>
    <x v="6"/>
    <s v="2018-08-14T17:25:18.440Z"/>
    <n v="126.4555"/>
    <n v="9.3242999999999991"/>
    <n v="-63.84"/>
    <n v="4.5"/>
    <n v="-20.228906148452499"/>
    <n v="37.8011927412416"/>
  </r>
  <r>
    <x v="6"/>
    <s v="2017-08-05T11:12:54.390Z"/>
    <n v="125.3412"/>
    <n v="10.124599999999999"/>
    <n v="-63.89"/>
    <n v="4.5"/>
    <n v="93.989220185057306"/>
    <n v="151.02152924267401"/>
  </r>
  <r>
    <x v="6"/>
    <s v="2023-12-02T17:32:49.460Z"/>
    <n v="126.7491"/>
    <n v="8.7158999999999995"/>
    <n v="-63.905999999999999"/>
    <n v="5"/>
    <n v="-30.368753357498001"/>
    <n v="28.0708291983339"/>
  </r>
  <r>
    <x v="6"/>
    <s v="2008-12-04T08:55:24.720Z"/>
    <n v="126.687"/>
    <n v="8.3339999999999996"/>
    <n v="-64"/>
    <n v="4.3"/>
    <n v="-14.035751290892801"/>
    <n v="44.678480743408898"/>
  </r>
  <r>
    <x v="6"/>
    <s v="2021-06-06T09:27:57.969Z"/>
    <n v="126.2514"/>
    <n v="10.156599999999999"/>
    <n v="-64.040000000000006"/>
    <n v="4.5"/>
    <n v="-25.359491834350798"/>
    <n v="32.0222255715329"/>
  </r>
  <r>
    <x v="6"/>
    <s v="2023-12-14T11:54:00.342Z"/>
    <n v="126.8372"/>
    <n v="8.2634000000000007"/>
    <n v="-64.072999999999993"/>
    <n v="4.7"/>
    <n v="-27.013181104614301"/>
    <n v="31.789955441162"/>
  </r>
  <r>
    <x v="6"/>
    <s v="2023-06-29T05:15:39.734Z"/>
    <n v="126.55070000000001"/>
    <n v="8.2949000000000002"/>
    <n v="-64.117999999999995"/>
    <n v="4.5"/>
    <n v="2.8501056806934799"/>
    <n v="61.5720420831898"/>
  </r>
  <r>
    <x v="6"/>
    <s v="2022-10-10T13:40:53.758Z"/>
    <n v="126.08580000000001"/>
    <n v="10.190799999999999"/>
    <n v="-64.119"/>
    <n v="4.4000000000000004"/>
    <n v="-12.701396651612299"/>
    <n v="44.591343775389603"/>
  </r>
  <r>
    <x v="6"/>
    <s v="2020-06-26T06:05:49.055Z"/>
    <n v="126.8571"/>
    <n v="7.1787999999999998"/>
    <n v="-64.16"/>
    <n v="4.7"/>
    <n v="-3.6590578491220702"/>
    <n v="56.332317247069298"/>
  </r>
  <r>
    <x v="6"/>
    <s v="2023-12-02T20:58:01.435Z"/>
    <n v="126.7454"/>
    <n v="8.4768000000000008"/>
    <n v="-64.171000000000006"/>
    <n v="4.9000000000000004"/>
    <n v="-23.901645728515899"/>
    <n v="34.708251611327697"/>
  </r>
  <r>
    <x v="6"/>
    <s v="2010-05-15T03:59:11.920Z"/>
    <n v="127.011"/>
    <n v="8.4179999999999993"/>
    <n v="-64.2"/>
    <n v="4.5"/>
    <n v="-42.3575875396726"/>
    <n v="16.3477833618166"/>
  </r>
  <r>
    <x v="6"/>
    <s v="2023-12-02T17:55:28.180Z"/>
    <n v="126.7521"/>
    <n v="8.6641999999999992"/>
    <n v="-64.275000000000006"/>
    <n v="5.6"/>
    <n v="-29.595695545257399"/>
    <n v="28.879688907837"/>
  </r>
  <r>
    <x v="6"/>
    <s v="2013-07-11T12:32:50.750Z"/>
    <n v="123.863"/>
    <n v="7.0670000000000002"/>
    <n v="-64.3"/>
    <n v="4.2"/>
    <n v="282.93405238687899"/>
    <n v="315.85095206015598"/>
  </r>
  <r>
    <x v="6"/>
    <s v="2011-03-01T18:01:38.870Z"/>
    <n v="126.598"/>
    <n v="6.89"/>
    <n v="-64.3"/>
    <n v="4.5"/>
    <n v="53.571523071287999"/>
    <n v="113.832033691405"/>
  </r>
  <r>
    <x v="6"/>
    <s v="2021-01-24T14:26:45.309Z"/>
    <n v="126.504"/>
    <n v="8.99"/>
    <n v="-64.31"/>
    <n v="5.2"/>
    <n v="-16.673462463379401"/>
    <n v="41.547836303710397"/>
  </r>
  <r>
    <x v="6"/>
    <s v="2023-12-06T04:00:19.898Z"/>
    <n v="126.5551"/>
    <n v="9.2211999999999996"/>
    <n v="-64.338999999999999"/>
    <n v="4.5999999999999996"/>
    <n v="-27.4329434959105"/>
    <n v="30.666038310546899"/>
  </r>
  <r>
    <x v="6"/>
    <s v="2024-02-07T20:09:44.771Z"/>
    <n v="126.34950000000001"/>
    <n v="9.6257999999999999"/>
    <n v="-64.382000000000005"/>
    <n v="4.7"/>
    <n v="-17.507227707825699"/>
    <n v="40.322407768248397"/>
  </r>
  <r>
    <x v="6"/>
    <s v="2014-12-31T06:57:22.260Z"/>
    <n v="125.95140000000001"/>
    <n v="9.6509"/>
    <n v="-64.39"/>
    <n v="4.4000000000000004"/>
    <n v="21.080964299438001"/>
    <n v="78.819162666015202"/>
  </r>
  <r>
    <x v="6"/>
    <s v="2024-08-02T22:46:00.969Z"/>
    <n v="126.83159999999999"/>
    <n v="7.9579000000000004"/>
    <n v="-64.391000000000005"/>
    <n v="4.9000000000000004"/>
    <n v="-20.038477849059898"/>
    <n v="39.068612811035202"/>
  </r>
  <r>
    <x v="6"/>
    <s v="2024-02-14T07:59:36.297Z"/>
    <n v="126.5243"/>
    <n v="8.3933999999999997"/>
    <n v="-64.396000000000001"/>
    <n v="4.8"/>
    <n v="2.5620298211672501"/>
    <n v="61.194711174194602"/>
  </r>
  <r>
    <x v="6"/>
    <s v="2023-06-04T03:27:21.128Z"/>
    <n v="126.261"/>
    <n v="8.8553999999999995"/>
    <n v="-64.397000000000006"/>
    <n v="4.5"/>
    <n v="18.0048007342535"/>
    <n v="76.262295444336502"/>
  </r>
  <r>
    <x v="6"/>
    <s v="2014-03-21T07:31:45.140Z"/>
    <n v="125.849"/>
    <n v="8.3880999999999997"/>
    <n v="-64.400000000000006"/>
    <n v="4.7"/>
    <n v="123.49625249915201"/>
    <n v="181.959321512824"/>
  </r>
  <r>
    <x v="6"/>
    <s v="2013-12-21T15:12:30.930Z"/>
    <n v="126.09269999999999"/>
    <n v="6.7594000000000003"/>
    <n v="-64.41"/>
    <n v="4.5"/>
    <n v="113.435602299057"/>
    <n v="171.99644264347901"/>
  </r>
  <r>
    <x v="6"/>
    <s v="2023-12-04T15:44:59.627Z"/>
    <n v="126.4196"/>
    <n v="8.5313999999999997"/>
    <n v="-64.415999999999997"/>
    <n v="4.5"/>
    <n v="11.0333940270999"/>
    <n v="69.537442270508095"/>
  </r>
  <r>
    <x v="6"/>
    <s v="2023-12-02T16:48:27.104Z"/>
    <n v="126.60290000000001"/>
    <n v="8.4415999999999993"/>
    <n v="-64.433999999999997"/>
    <n v="4.8"/>
    <n v="-8.5465565672618204"/>
    <n v="50.063154154051603"/>
  </r>
  <r>
    <x v="6"/>
    <s v="2014-01-26T19:12:21.400Z"/>
    <n v="126.84139999999999"/>
    <n v="8.3861000000000008"/>
    <n v="-64.47"/>
    <n v="4.7"/>
    <n v="-30.360591782043301"/>
    <n v="28.338942597046"/>
  </r>
  <r>
    <x v="6"/>
    <s v="2021-04-04T12:49:38.277Z"/>
    <n v="126.8074"/>
    <n v="6.8696999999999999"/>
    <n v="-64.5"/>
    <n v="4.5"/>
    <n v="10.570434063719899"/>
    <n v="70.867389304930796"/>
  </r>
  <r>
    <x v="6"/>
    <s v="2014-11-24T19:48:23.580Z"/>
    <n v="125.6788"/>
    <n v="8.6486000000000001"/>
    <n v="-64.540000000000006"/>
    <n v="4.5"/>
    <n v="138.93341628371999"/>
    <n v="197.181201336193"/>
  </r>
  <r>
    <x v="6"/>
    <s v="2014-04-12T21:50:53.510Z"/>
    <n v="125.3481"/>
    <n v="9.6325000000000003"/>
    <n v="-64.540000000000006"/>
    <n v="4.8"/>
    <n v="112.45224192962399"/>
    <n v="170.054952038572"/>
  </r>
  <r>
    <x v="6"/>
    <s v="2023-12-03T10:10:43.006Z"/>
    <n v="126.7052"/>
    <n v="8.3562999999999992"/>
    <n v="-64.55"/>
    <n v="4.2"/>
    <n v="-17.125734213501101"/>
    <n v="41.572953188964597"/>
  </r>
  <r>
    <x v="6"/>
    <s v="2023-12-03T04:24:17.316Z"/>
    <n v="126.40130000000001"/>
    <n v="8.6945999999999994"/>
    <n v="-64.558000000000007"/>
    <n v="4.5999999999999996"/>
    <n v="6.3706868322143597"/>
    <n v="64.756756212219202"/>
  </r>
  <r>
    <x v="6"/>
    <s v="2013-05-30T09:48:20.610Z"/>
    <n v="125.806"/>
    <n v="9.6739999999999995"/>
    <n v="-64.599999999999994"/>
    <n v="4.4000000000000004"/>
    <n v="36.503988220214801"/>
    <n v="94.190118579101494"/>
  </r>
  <r>
    <x v="6"/>
    <s v="2011-04-21T14:20:28.680Z"/>
    <n v="126.617"/>
    <n v="8.6769999999999996"/>
    <n v="-64.599999999999994"/>
    <n v="4.3"/>
    <n v="-17.993487416077201"/>
    <n v="40.447056533812898"/>
  </r>
  <r>
    <x v="6"/>
    <s v="2024-05-19T21:17:12.130Z"/>
    <n v="126.0766"/>
    <n v="9.4429999999999996"/>
    <n v="-64.603999999999999"/>
    <n v="4.5999999999999996"/>
    <n v="14.5742585968014"/>
    <n v="72.484914346923503"/>
  </r>
  <r>
    <x v="6"/>
    <s v="2023-12-05T22:23:28.430Z"/>
    <n v="126.6828"/>
    <n v="9.1669"/>
    <n v="-64.613"/>
    <n v="4.4000000000000004"/>
    <n v="-36.523258467712097"/>
    <n v="21.6238960700686"/>
  </r>
  <r>
    <x v="6"/>
    <s v="2023-05-18T13:03:03.386Z"/>
    <n v="126.946"/>
    <n v="7.7552000000000003"/>
    <n v="-64.653000000000006"/>
    <n v="4.5999999999999996"/>
    <n v="-27.740372176513102"/>
    <n v="31.6078997900395"/>
  </r>
  <r>
    <x v="6"/>
    <s v="2023-12-02T21:28:03.458Z"/>
    <n v="126.8466"/>
    <n v="8.5076999999999998"/>
    <n v="-64.688000000000002"/>
    <n v="4.5"/>
    <n v="-33.600558555191"/>
    <n v="25.005165017394901"/>
  </r>
  <r>
    <x v="6"/>
    <s v="2023-12-03T21:05:16.926Z"/>
    <n v="126.31829999999999"/>
    <n v="8.8496000000000006"/>
    <n v="-64.695999999999998"/>
    <n v="4.4000000000000004"/>
    <n v="10.2313202139896"/>
    <n v="68.502922847656606"/>
  </r>
  <r>
    <x v="6"/>
    <s v="2020-04-25T23:16:53.096Z"/>
    <n v="126.8614"/>
    <n v="7.7160000000000002"/>
    <n v="-64.709999999999994"/>
    <n v="4.4000000000000004"/>
    <n v="-17.867088413696901"/>
    <n v="41.520323388671102"/>
  </r>
  <r>
    <x v="6"/>
    <s v="2021-06-01T21:59:31.582Z"/>
    <n v="126.4033"/>
    <n v="8.7667000000000002"/>
    <n v="-64.760000000000005"/>
    <n v="4.4000000000000004"/>
    <n v="2.8022096190953301"/>
    <n v="61.141615087280698"/>
  </r>
  <r>
    <x v="6"/>
    <s v="2016-10-09T10:39:20.480Z"/>
    <n v="125.7319"/>
    <n v="9.1140000000000008"/>
    <n v="-64.77"/>
    <n v="4.8"/>
    <n v="76.618407572022207"/>
    <n v="134.65920017334"/>
  </r>
  <r>
    <x v="6"/>
    <s v="2015-05-11T09:40:15.560Z"/>
    <n v="126.46559999999999"/>
    <n v="9.0808"/>
    <n v="-64.77"/>
    <n v="4.5"/>
    <n v="-15.968539298583201"/>
    <n v="42.195353652344401"/>
  </r>
  <r>
    <x v="6"/>
    <s v="2023-12-24T08:51:57.825Z"/>
    <n v="126.3708"/>
    <n v="8.4638000000000009"/>
    <n v="-64.772000000000006"/>
    <n v="4.7"/>
    <n v="20.348607583007201"/>
    <n v="78.892991150390003"/>
  </r>
  <r>
    <x v="6"/>
    <s v="2010-09-27T01:39:15.540Z"/>
    <n v="126.194"/>
    <n v="10.025"/>
    <n v="-64.900000000000006"/>
    <n v="4.8"/>
    <n v="-16.489215393066299"/>
    <n v="40.9915168762207"/>
  </r>
  <r>
    <x v="6"/>
    <s v="2010-09-03T04:10:26.660Z"/>
    <n v="126.006"/>
    <n v="9.9320000000000004"/>
    <n v="-64.900000000000006"/>
    <n v="4.5999999999999996"/>
    <n v="4.9955320800780596"/>
    <n v="62.506147094726501"/>
  </r>
  <r>
    <x v="6"/>
    <s v="2009-12-26T06:59:16.390Z"/>
    <n v="126.4"/>
    <n v="6.4210000000000003"/>
    <n v="-64.900000000000006"/>
    <n v="5.2"/>
    <n v="101.8748538208"/>
    <n v="162.53448730468699"/>
  </r>
  <r>
    <x v="6"/>
    <s v="2023-10-21T05:32:48.003Z"/>
    <n v="126.5564"/>
    <n v="9.1202000000000005"/>
    <n v="-64.936000000000007"/>
    <n v="4.7"/>
    <n v="-25.919225733764598"/>
    <n v="32.2359385258789"/>
  </r>
  <r>
    <x v="6"/>
    <s v="2016-10-06T02:25:12.360Z"/>
    <n v="126.19759999999999"/>
    <n v="9.3411000000000008"/>
    <n v="-64.95"/>
    <n v="4.5999999999999996"/>
    <n v="4.5358068768320399"/>
    <n v="62.525104914063398"/>
  </r>
  <r>
    <x v="6"/>
    <s v="2016-09-23T22:53:10.400Z"/>
    <n v="126.4918"/>
    <n v="6.5716999999999999"/>
    <n v="-65"/>
    <n v="6.3"/>
    <n v="81.806942700196004"/>
    <n v="142.353666250733"/>
  </r>
  <r>
    <x v="6"/>
    <s v="2009-12-10T15:06:44.420Z"/>
    <n v="126.274"/>
    <n v="6.6909999999999998"/>
    <n v="-65"/>
    <n v="5.2"/>
    <n v="108.881411977228"/>
    <n v="168.98593056400401"/>
  </r>
  <r>
    <x v="6"/>
    <s v="2009-03-08T04:57:01.150Z"/>
    <n v="126.991"/>
    <n v="6.59"/>
    <n v="-65"/>
    <n v="4.3"/>
    <n v="-17.1548986816405"/>
    <n v="43.398945007324301"/>
  </r>
  <r>
    <x v="6"/>
    <s v="2022-04-19T05:56:27.165Z"/>
    <n v="126.8511"/>
    <n v="7.1181999999999999"/>
    <n v="-65.010000000000005"/>
    <n v="4.5999999999999996"/>
    <n v="-2.2361901591503801"/>
    <n v="57.817549884886397"/>
  </r>
  <r>
    <x v="6"/>
    <s v="2016-02-11T15:15:28.030Z"/>
    <n v="125.3355"/>
    <n v="9.3080999999999996"/>
    <n v="-65.12"/>
    <n v="4.7"/>
    <n v="131.09037601379299"/>
    <n v="188.954863810424"/>
  </r>
  <r>
    <x v="6"/>
    <s v="2023-12-05T21:52:13.304Z"/>
    <n v="126.66030000000001"/>
    <n v="8.5436999999999994"/>
    <n v="-65.135999999999996"/>
    <n v="4.5999999999999996"/>
    <n v="-18.608967905639702"/>
    <n v="39.934275106506199"/>
  </r>
  <r>
    <x v="6"/>
    <s v="2015-07-31T01:45:10.820Z"/>
    <n v="126.37649999999999"/>
    <n v="6.3348000000000004"/>
    <n v="-65.17"/>
    <n v="4.4000000000000004"/>
    <n v="104.014551197511"/>
    <n v="164.72206960937601"/>
  </r>
  <r>
    <x v="6"/>
    <s v="2024-08-03T14:54:05.595Z"/>
    <n v="126.8899"/>
    <n v="8.0063999999999993"/>
    <n v="-65.174999999999997"/>
    <n v="4.4000000000000004"/>
    <n v="-27.716043228820102"/>
    <n v="31.3459554638677"/>
  </r>
  <r>
    <x v="6"/>
    <s v="2012-12-10T00:18:35.370Z"/>
    <n v="126.268"/>
    <n v="6.7649999999999997"/>
    <n v="-65.2"/>
    <n v="4.3"/>
    <n v="108.44325369414901"/>
    <n v="168.46271098058"/>
  </r>
  <r>
    <x v="6"/>
    <s v="2016-02-17T15:48:17.440Z"/>
    <n v="126.82129999999999"/>
    <n v="7.1013999999999999"/>
    <n v="-65.209999999999994"/>
    <n v="4.7"/>
    <n v="2.8606348041080301"/>
    <n v="62.929916325195599"/>
  </r>
  <r>
    <x v="6"/>
    <s v="2011-09-30T02:51:20.950Z"/>
    <n v="126.16200000000001"/>
    <n v="9.0760000000000005"/>
    <n v="-65.3"/>
    <n v="4.4000000000000004"/>
    <n v="19.260499499511599"/>
    <n v="77.383013696288899"/>
  </r>
  <r>
    <x v="6"/>
    <s v="2023-12-03T08:41:38.851Z"/>
    <n v="126.7505"/>
    <n v="8.3924000000000003"/>
    <n v="-65.308999999999997"/>
    <n v="4.5"/>
    <n v="-23.331318722839502"/>
    <n v="35.3460892639158"/>
  </r>
  <r>
    <x v="6"/>
    <s v="2023-12-03T03:36:24.591Z"/>
    <n v="126.8035"/>
    <n v="8.3520000000000003"/>
    <n v="-65.313000000000002"/>
    <n v="5.2"/>
    <n v="-27.2195859970094"/>
    <n v="31.500913757324"/>
  </r>
  <r>
    <x v="6"/>
    <s v="2022-01-31T16:14:36.054Z"/>
    <n v="126.4448"/>
    <n v="6.5574000000000003"/>
    <n v="-65.36"/>
    <n v="4.5999999999999996"/>
    <n v="93.625321582520101"/>
    <n v="154.18260921289101"/>
  </r>
  <r>
    <x v="6"/>
    <s v="2013-02-18T09:06:55.100Z"/>
    <n v="125.515"/>
    <n v="11.73"/>
    <n v="-65.400000000000006"/>
    <n v="4.4000000000000004"/>
    <n v="-16.918472976684601"/>
    <n v="34.811062927245899"/>
  </r>
  <r>
    <x v="6"/>
    <s v="2023-12-02T18:40:15.266Z"/>
    <n v="126.4676"/>
    <n v="8.5012000000000008"/>
    <n v="-65.42"/>
    <n v="4.4000000000000004"/>
    <n v="4.8402900659176096"/>
    <n v="63.3767108046871"/>
  </r>
  <r>
    <x v="6"/>
    <s v="2020-07-14T12:59:27.812Z"/>
    <n v="126.0693"/>
    <n v="9.2135999999999996"/>
    <n v="-65.430000000000007"/>
    <n v="4.5999999999999996"/>
    <n v="24.020488677123701"/>
    <n v="82.061402411620804"/>
  </r>
  <r>
    <x v="6"/>
    <s v="2015-02-27T14:54:07.930Z"/>
    <n v="126.43470000000001"/>
    <n v="9.8824000000000005"/>
    <n v="-65.459999999999994"/>
    <n v="4.9000000000000004"/>
    <n v="-31.1702221475221"/>
    <n v="26.486236656616001"/>
  </r>
  <r>
    <x v="6"/>
    <s v="2023-12-03T02:47:51.875Z"/>
    <n v="126.6322"/>
    <n v="8.4194999999999993"/>
    <n v="-65.468999999999994"/>
    <n v="4.4000000000000004"/>
    <n v="-12.1173029383844"/>
    <n v="46.515733457947299"/>
  </r>
  <r>
    <x v="6"/>
    <s v="2024-02-07T02:44:57.369Z"/>
    <n v="126.73560000000001"/>
    <n v="8.8778000000000006"/>
    <n v="-65.507999999999996"/>
    <n v="5"/>
    <n v="-35.085545876281998"/>
    <n v="23.245487718505501"/>
  </r>
  <r>
    <x v="6"/>
    <s v="2024-05-10T18:39:45.160Z"/>
    <n v="126.63720000000001"/>
    <n v="8.4390000000000001"/>
    <n v="-65.540000000000006"/>
    <n v="4.2"/>
    <n v="-13.347292987671301"/>
    <n v="45.271170727538603"/>
  </r>
  <r>
    <x v="6"/>
    <s v="2024-08-21T18:37:31.370Z"/>
    <n v="126.2141"/>
    <n v="10.1518"/>
    <n v="-65.543999999999997"/>
    <n v="4.4000000000000004"/>
    <n v="-23.714277300720099"/>
    <n v="33.659696301574698"/>
  </r>
  <r>
    <x v="6"/>
    <s v="2020-09-13T22:16:40.346Z"/>
    <n v="126.19970000000001"/>
    <n v="6.6822999999999997"/>
    <n v="-65.569999999999993"/>
    <n v="4.4000000000000004"/>
    <n v="109.685698513557"/>
    <n v="169.30195117066799"/>
  </r>
  <r>
    <x v="6"/>
    <s v="2023-12-10T07:33:37.647Z"/>
    <n v="126.2525"/>
    <n v="8.7096999999999998"/>
    <n v="-65.584000000000003"/>
    <n v="4.0999999999999996"/>
    <n v="25.579408913421901"/>
    <n v="83.924894363403595"/>
  </r>
  <r>
    <x v="6"/>
    <s v="2015-06-12T02:46:09.910Z"/>
    <n v="126.67189999999999"/>
    <n v="8.0973000000000006"/>
    <n v="-65.62"/>
    <n v="4.5999999999999996"/>
    <n v="-7.0898646967607899"/>
    <n v="51.844662040345497"/>
  </r>
  <r>
    <x v="6"/>
    <s v="2023-12-03T17:09:15.343Z"/>
    <n v="126.8515"/>
    <n v="8.4855999999999998"/>
    <n v="-65.635999999999996"/>
    <n v="4.5999999999999996"/>
    <n v="-34.452192620087096"/>
    <n v="24.171165068969199"/>
  </r>
  <r>
    <x v="6"/>
    <s v="2024-06-01T04:17:06.969Z"/>
    <n v="126.2895"/>
    <n v="8.9136000000000006"/>
    <n v="-65.653000000000006"/>
    <n v="4.7"/>
    <n v="10.088299797362399"/>
    <n v="68.317400524901501"/>
  </r>
  <r>
    <x v="6"/>
    <s v="2025-03-08T08:03:22.942Z"/>
    <n v="126.3335"/>
    <n v="8.9027999999999992"/>
    <n v="-65.661000000000001"/>
    <n v="4.4000000000000004"/>
    <n v="4.8825419970696498"/>
    <n v="63.125552783202401"/>
  </r>
  <r>
    <x v="6"/>
    <s v="2012-07-07T13:38:19.130Z"/>
    <n v="125.82299999999999"/>
    <n v="9.7780000000000005"/>
    <n v="-65.7"/>
    <n v="4.9000000000000004"/>
    <n v="29.999355511474899"/>
    <n v="87.599309350586196"/>
  </r>
  <r>
    <x v="6"/>
    <s v="2012-05-08T19:59:51.050Z"/>
    <n v="127.13500000000001"/>
    <n v="8.0909999999999993"/>
    <n v="-65.7"/>
    <n v="4.9000000000000004"/>
    <n v="-47.059941299438599"/>
    <n v="11.946308410644299"/>
  </r>
  <r>
    <x v="6"/>
    <s v="2019-12-02T16:39:28.857Z"/>
    <n v="125.598"/>
    <n v="10.752800000000001"/>
    <n v="-65.72"/>
    <n v="4.5999999999999996"/>
    <n v="11.974104997557999"/>
    <n v="68.280453486327502"/>
  </r>
  <r>
    <x v="6"/>
    <s v="2023-12-03T19:14:54.619Z"/>
    <n v="126.57210000000001"/>
    <n v="8.8544"/>
    <n v="-65.775000000000006"/>
    <n v="4.8"/>
    <n v="-20.586703140809"/>
    <n v="37.728797619383798"/>
  </r>
  <r>
    <x v="6"/>
    <s v="2023-12-06T23:07:25.852Z"/>
    <n v="126.6075"/>
    <n v="8.3855000000000004"/>
    <n v="-65.784999999999997"/>
    <n v="4.2"/>
    <n v="-8.6019411697393906"/>
    <n v="50.053875358580903"/>
  </r>
  <r>
    <x v="6"/>
    <s v="2019-03-25T14:57:57.380Z"/>
    <n v="126.0698"/>
    <n v="9.1757000000000009"/>
    <n v="-65.790000000000006"/>
    <n v="4.4000000000000004"/>
    <n v="25.460893322204001"/>
    <n v="83.521016306151694"/>
  </r>
  <r>
    <x v="6"/>
    <s v="2016-11-17T00:58:12.240Z"/>
    <n v="126.3539"/>
    <n v="8.9480000000000004"/>
    <n v="-65.790000000000006"/>
    <n v="4.9000000000000004"/>
    <n v="0.26101864685053"/>
    <n v="58.4815708673095"/>
  </r>
  <r>
    <x v="6"/>
    <s v="2013-12-05T19:12:40.390Z"/>
    <n v="122.4451"/>
    <n v="9.3391000000000002"/>
    <n v="-65.790000000000006"/>
    <n v="4.4000000000000004"/>
    <n v="336.233181794335"/>
    <n v="364.05034073476298"/>
  </r>
  <r>
    <x v="6"/>
    <s v="2012-05-04T10:40:47.260Z"/>
    <n v="126.25700000000001"/>
    <n v="9.9870000000000001"/>
    <n v="-65.8"/>
    <n v="4.4000000000000004"/>
    <n v="-21.2794950302128"/>
    <n v="36.2511616180415"/>
  </r>
  <r>
    <x v="6"/>
    <s v="2011-04-10T20:04:23.740Z"/>
    <n v="126.179"/>
    <n v="9.8960000000000008"/>
    <n v="-65.8"/>
    <n v="5"/>
    <n v="-11.3889260375974"/>
    <n v="46.198766619873197"/>
  </r>
  <r>
    <x v="6"/>
    <s v="2023-12-04T04:43:49.261Z"/>
    <n v="126.8925"/>
    <n v="8.3955000000000002"/>
    <n v="-65.808999999999997"/>
    <n v="5.0999999999999996"/>
    <n v="-35.8846945209498"/>
    <n v="22.816620258331699"/>
  </r>
  <r>
    <x v="6"/>
    <s v="2022-09-09T23:12:45.422Z"/>
    <n v="125.9903"/>
    <n v="10.226599999999999"/>
    <n v="-65.823999999999998"/>
    <n v="4.3"/>
    <n v="-6.6381783647159596"/>
    <n v="50.581351610473199"/>
  </r>
  <r>
    <x v="6"/>
    <s v="2014-12-30T19:09:08.160Z"/>
    <n v="126.2791"/>
    <n v="9.8183000000000007"/>
    <n v="-65.83"/>
    <n v="5"/>
    <n v="-17.7393052464753"/>
    <n v="39.934454111541598"/>
  </r>
  <r>
    <x v="6"/>
    <s v="2023-12-07T01:53:23.099Z"/>
    <n v="126.61279999999999"/>
    <n v="8.3989999999999991"/>
    <n v="-65.853999999999999"/>
    <n v="4.4000000000000004"/>
    <n v="-9.6934317486566997"/>
    <n v="48.952217629395001"/>
  </r>
  <r>
    <x v="6"/>
    <s v="2024-05-28T01:58:53.167Z"/>
    <n v="126.2732"/>
    <n v="8.9346999999999994"/>
    <n v="-65.872"/>
    <n v="4.5"/>
    <n v="11.030018528197701"/>
    <n v="69.244402980956494"/>
  </r>
  <r>
    <x v="6"/>
    <s v="2023-12-02T15:35:14.924Z"/>
    <n v="126.6339"/>
    <n v="8.4635999999999996"/>
    <n v="-65.879000000000005"/>
    <n v="4.5"/>
    <n v="-14.093997462340701"/>
    <n v="44.504596817261302"/>
  </r>
  <r>
    <x v="6"/>
    <s v="2012-12-12T01:50:21.220Z"/>
    <n v="126.337"/>
    <n v="10.382"/>
    <n v="-65.900000000000006"/>
    <n v="4.7"/>
    <n v="-40.929097254944303"/>
    <n v="16.274831506347098"/>
  </r>
  <r>
    <x v="6"/>
    <s v="2023-12-03T04:35:37.470Z"/>
    <n v="126.7859"/>
    <n v="8.4304000000000006"/>
    <n v="-65.959999999999994"/>
    <n v="4.4000000000000004"/>
    <n v="-28.126273706848099"/>
    <n v="30.527409093994098"/>
  </r>
  <r>
    <x v="6"/>
    <s v="2018-03-14T11:16:54.310Z"/>
    <n v="126.0531"/>
    <n v="9.3255999999999997"/>
    <n v="-65.989999999999995"/>
    <n v="4.0999999999999996"/>
    <n v="20.3497686019283"/>
    <n v="78.3280644895016"/>
  </r>
  <r>
    <x v="6"/>
    <s v="2023-12-16T08:10:01.921Z"/>
    <n v="126.1276"/>
    <n v="10.7195"/>
    <n v="-66.043999999999997"/>
    <n v="4.7"/>
    <n v="-37.259585496215799"/>
    <n v="19.4300561975097"/>
  </r>
  <r>
    <x v="6"/>
    <s v="2015-12-27T10:13:35.480Z"/>
    <n v="125.44880000000001"/>
    <n v="6.3280000000000003"/>
    <n v="-66.11"/>
    <n v="4.5999999999999996"/>
    <n v="148.610992025586"/>
    <n v="198.84474352229299"/>
  </r>
  <r>
    <x v="6"/>
    <s v="2023-12-04T05:03:41.324Z"/>
    <n v="126.4344"/>
    <n v="8.4491999999999994"/>
    <n v="-66.13"/>
    <n v="4.8"/>
    <n v="10.581960877930699"/>
    <n v="69.151271051758798"/>
  </r>
  <r>
    <x v="6"/>
    <s v="2023-12-04T09:55:30.676Z"/>
    <n v="126.6217"/>
    <n v="8.4162999999999997"/>
    <n v="-66.177999999999997"/>
    <n v="4.0999999999999996"/>
    <n v="-11.559668344315"/>
    <n v="47.073879474028999"/>
  </r>
  <r>
    <x v="6"/>
    <s v="2023-12-02T23:05:52.610Z"/>
    <n v="127.251"/>
    <n v="8.1109000000000009"/>
    <n v="-66.183999999999997"/>
    <n v="4.2"/>
    <n v="-50.927266054884903"/>
    <n v="10.1779998742188"/>
  </r>
  <r>
    <x v="6"/>
    <s v="2015-12-10T10:00:05.010Z"/>
    <n v="126.13330000000001"/>
    <n v="6.5736999999999997"/>
    <n v="-66.19"/>
    <n v="4.5999999999999996"/>
    <n v="109.08442081600801"/>
    <n v="168.181488955247"/>
  </r>
  <r>
    <x v="6"/>
    <s v="2023-02-19T04:47:17.935Z"/>
    <n v="126.1694"/>
    <n v="9.1028000000000002"/>
    <n v="-66.198999999999998"/>
    <n v="4.9000000000000004"/>
    <n v="16.1228466315929"/>
    <n v="74.2330126601573"/>
  </r>
  <r>
    <x v="6"/>
    <s v="2012-05-15T07:09:43.220Z"/>
    <n v="125.265"/>
    <n v="10.317"/>
    <n v="-66.2"/>
    <n v="4.5999999999999996"/>
    <n v="94.238718231200906"/>
    <n v="150.98155731201101"/>
  </r>
  <r>
    <x v="6"/>
    <s v="2008-09-12T04:12:55.240Z"/>
    <n v="126.985"/>
    <n v="7.7690000000000001"/>
    <n v="-66.2"/>
    <n v="4.4000000000000004"/>
    <n v="-33.190310981750301"/>
    <n v="26.144844009399499"/>
  </r>
  <r>
    <x v="6"/>
    <s v="2023-12-03T04:34:15.990Z"/>
    <n v="126.5958"/>
    <n v="8.4518000000000004"/>
    <n v="-66.206000000000003"/>
    <n v="4.4000000000000004"/>
    <n v="-9.8418730505984104"/>
    <n v="48.7583539127194"/>
  </r>
  <r>
    <x v="6"/>
    <s v="2020-06-13T19:14:56.557Z"/>
    <n v="126.0823"/>
    <n v="10.144299999999999"/>
    <n v="-66.23"/>
    <n v="4.4000000000000004"/>
    <n v="-12.5033403897865"/>
    <n v="44.833035756957202"/>
  </r>
  <r>
    <x v="6"/>
    <s v="2019-05-09T12:36:46.694Z"/>
    <n v="126.7029"/>
    <n v="8.2100000000000009"/>
    <n v="-66.28"/>
    <n v="4.4000000000000004"/>
    <n v="-14.588323553466401"/>
    <n v="44.240210647583297"/>
  </r>
  <r>
    <x v="6"/>
    <s v="2023-12-02T16:09:04.122Z"/>
    <n v="126.6901"/>
    <n v="8.5778999999999996"/>
    <n v="-66.337000000000003"/>
    <n v="5.3"/>
    <n v="-23.7523368248746"/>
    <n v="34.771863391479698"/>
  </r>
  <r>
    <x v="6"/>
    <s v="2024-08-02T22:35:23.239Z"/>
    <n v="126.815"/>
    <n v="7.9753999999999996"/>
    <n v="-66.346000000000004"/>
    <n v="4.8"/>
    <n v="-20.6507423385621"/>
    <n v="38.435173486327898"/>
  </r>
  <r>
    <x v="6"/>
    <s v="2023-12-04T01:07:50.505Z"/>
    <n v="126.80719999999999"/>
    <n v="8.4547000000000008"/>
    <n v="-66.391000000000005"/>
    <n v="5.5"/>
    <n v="-30.971951176879699"/>
    <n v="27.666628062377999"/>
  </r>
  <r>
    <x v="6"/>
    <s v="2025-05-19T03:41:29.696Z"/>
    <n v="125.6982"/>
    <n v="7.4417"/>
    <n v="-66.405000000000001"/>
    <n v="4.9000000000000004"/>
    <n v="139.20678138534601"/>
    <n v="196.25289349852901"/>
  </r>
  <r>
    <x v="6"/>
    <s v="2024-10-01T17:27:01.877Z"/>
    <n v="126.48909999999999"/>
    <n v="9.4152000000000005"/>
    <n v="-66.406000000000006"/>
    <n v="4.5"/>
    <n v="-27.475376450866001"/>
    <n v="30.506871239258398"/>
  </r>
  <r>
    <x v="6"/>
    <s v="2019-02-08T17:47:38.521Z"/>
    <n v="126.36199999999999"/>
    <n v="9.7304999999999993"/>
    <n v="-66.42"/>
    <n v="4.5"/>
    <n v="-22.959239004516299"/>
    <n v="34.797483959961099"/>
  </r>
  <r>
    <x v="6"/>
    <s v="2024-08-04T19:12:07.373Z"/>
    <n v="126.7343"/>
    <n v="7.8944000000000001"/>
    <n v="-66.421000000000006"/>
    <n v="4.5999999999999996"/>
    <n v="-9.2601929301152008"/>
    <n v="49.9060725593257"/>
  </r>
  <r>
    <x v="6"/>
    <s v="2023-12-02T16:51:00.029Z"/>
    <n v="126.54900000000001"/>
    <n v="8.4414999999999996"/>
    <n v="-66.423000000000002"/>
    <n v="4.8"/>
    <n v="-4.2326851051341796"/>
    <n v="54.366426704405598"/>
  </r>
  <r>
    <x v="6"/>
    <s v="2022-04-19T17:52:00.617Z"/>
    <n v="127.0596"/>
    <n v="6.4097"/>
    <n v="-66.44"/>
    <n v="5"/>
    <n v="-26.975071500427902"/>
    <n v="33.688668513793203"/>
  </r>
  <r>
    <x v="6"/>
    <s v="2022-04-13T09:09:55.077Z"/>
    <n v="126.663"/>
    <n v="8.3597999999999999"/>
    <n v="-66.510000000000005"/>
    <n v="4.4000000000000004"/>
    <n v="-14.717214907836"/>
    <n v="43.970589959107301"/>
  </r>
  <r>
    <x v="6"/>
    <s v="2024-04-27T11:34:18.293Z"/>
    <n v="126.42829999999999"/>
    <n v="8.5390999999999995"/>
    <n v="-66.531000000000006"/>
    <n v="4.7"/>
    <n v="7.4290799983230604"/>
    <n v="65.929263750917002"/>
  </r>
  <r>
    <x v="6"/>
    <s v="2023-12-02T14:44:03.355Z"/>
    <n v="126.5047"/>
    <n v="8.5324000000000009"/>
    <n v="-66.534000000000006"/>
    <n v="5.4"/>
    <n v="-2.2022819346924001"/>
    <n v="56.318624885253897"/>
  </r>
  <r>
    <x v="6"/>
    <s v="2023-12-15T20:29:34.527Z"/>
    <n v="126.6865"/>
    <n v="8.5677000000000003"/>
    <n v="-66.683000000000007"/>
    <n v="4.2"/>
    <n v="-23.445980182265401"/>
    <n v="35.084879636841599"/>
  </r>
  <r>
    <x v="6"/>
    <s v="2011-04-11T04:01:55.950Z"/>
    <n v="125.3"/>
    <n v="10.106999999999999"/>
    <n v="-66.7"/>
    <n v="5"/>
    <n v="102.21438385009699"/>
    <n v="159.24774505615201"/>
  </r>
  <r>
    <x v="6"/>
    <s v="2010-09-20T06:00:10.550Z"/>
    <n v="125.816"/>
    <n v="9.2579999999999991"/>
    <n v="-66.7"/>
    <n v="4"/>
    <n v="51.645863391112499"/>
    <n v="109.626695751952"/>
  </r>
  <r>
    <x v="6"/>
    <s v="2023-12-04T11:31:30.863Z"/>
    <n v="126.5714"/>
    <n v="8.2428000000000008"/>
    <n v="-66.72"/>
    <n v="4.4000000000000004"/>
    <n v="-0.57403601672379501"/>
    <n v="58.199264925292802"/>
  </r>
  <r>
    <x v="6"/>
    <s v="2024-02-25T06:14:12.768Z"/>
    <n v="124.96559999999999"/>
    <n v="12.0053"/>
    <n v="-66.754000000000005"/>
    <n v="4.5"/>
    <n v="13.857436447510199"/>
    <n v="61.807952893066897"/>
  </r>
  <r>
    <x v="6"/>
    <s v="2023-12-02T15:31:29.616Z"/>
    <n v="126.76479999999999"/>
    <n v="8.4757999999999996"/>
    <n v="-66.805000000000007"/>
    <n v="5.5"/>
    <n v="-28.233596434447701"/>
    <n v="30.380765270264099"/>
  </r>
  <r>
    <x v="6"/>
    <s v="2014-11-04T13:52:41.640Z"/>
    <n v="124.1084"/>
    <n v="9.8009000000000004"/>
    <n v="-66.81"/>
    <n v="4.4000000000000004"/>
    <n v="194.169484142421"/>
    <n v="242.291284557561"/>
  </r>
  <r>
    <x v="6"/>
    <s v="2014-09-17T10:36:47.940Z"/>
    <n v="126.8785"/>
    <n v="6.5872999999999999"/>
    <n v="-66.849999999999994"/>
    <n v="5"/>
    <n v="-1.8512946628573199"/>
    <n v="58.699416373290703"/>
  </r>
  <r>
    <x v="6"/>
    <s v="2014-11-04T23:37:16.910Z"/>
    <n v="122.5873"/>
    <n v="9.4242000000000008"/>
    <n v="-66.86"/>
    <n v="4.2"/>
    <n v="320.56083367975998"/>
    <n v="349.46913933774903"/>
  </r>
  <r>
    <x v="6"/>
    <s v="2023-12-04T05:15:43.916Z"/>
    <n v="126.7748"/>
    <n v="8.3447999999999993"/>
    <n v="-66.930999999999997"/>
    <n v="5.3"/>
    <n v="-26.012616415038998"/>
    <n v="32.708672113281203"/>
  </r>
  <r>
    <x v="6"/>
    <s v="2024-08-03T00:23:54.015Z"/>
    <n v="126.67449999999999"/>
    <n v="8.1300000000000008"/>
    <n v="-66.956999999999994"/>
    <n v="4.3"/>
    <n v="-9.7141861190784695"/>
    <n v="49.187560089112402"/>
  </r>
  <r>
    <x v="6"/>
    <s v="2024-03-16T12:28:22.165Z"/>
    <n v="126.0399"/>
    <n v="9.4707000000000008"/>
    <n v="-66.957999999999998"/>
    <n v="4.5"/>
    <n v="15.2210145361627"/>
    <n v="73.107579385619502"/>
  </r>
  <r>
    <x v="6"/>
    <s v="2016-02-03T16:05:12.140Z"/>
    <n v="125.5448"/>
    <n v="6.35"/>
    <n v="-66.959999999999994"/>
    <n v="4.5999999999999996"/>
    <n v="141.815387988613"/>
    <n v="193.55194887607701"/>
  </r>
  <r>
    <x v="6"/>
    <s v="2024-12-26T05:55:25.329Z"/>
    <n v="126.1293"/>
    <n v="6.4386000000000001"/>
    <n v="-66.977999999999994"/>
    <n v="4.5999999999999996"/>
    <n v="113.04853727550299"/>
    <n v="172.662711669244"/>
  </r>
  <r>
    <x v="6"/>
    <s v="2023-12-02T21:01:36.093Z"/>
    <n v="126.6247"/>
    <n v="8.4074000000000009"/>
    <n v="-66.983999999999995"/>
    <n v="4.5999999999999996"/>
    <n v="-12.4187018865056"/>
    <n v="46.2225255093378"/>
  </r>
  <r>
    <x v="6"/>
    <s v="2020-06-07T01:48:21.781Z"/>
    <n v="125.09010000000001"/>
    <n v="11.7453"/>
    <n v="-67"/>
    <n v="4.5"/>
    <n v="15.4952439136342"/>
    <n v="65.928535656920403"/>
  </r>
  <r>
    <x v="6"/>
    <s v="2023-12-03T11:01:22.580Z"/>
    <n v="126.3184"/>
    <n v="8.6452000000000009"/>
    <n v="-67.010999999999996"/>
    <n v="4.5999999999999996"/>
    <n v="17.665450270995901"/>
    <n v="76.067531583984206"/>
  </r>
  <r>
    <x v="6"/>
    <s v="2013-08-13T15:41:17.390Z"/>
    <n v="125.9863"/>
    <n v="10.212"/>
    <n v="-67.06"/>
    <n v="4.4000000000000004"/>
    <n v="-6.8099739944456603"/>
    <n v="50.423029780273502"/>
  </r>
  <r>
    <x v="6"/>
    <s v="2024-04-03T04:51:22.460Z"/>
    <n v="126.6773"/>
    <n v="8.5051000000000005"/>
    <n v="-67.063999999999993"/>
    <n v="5.0999999999999996"/>
    <n v="-21.0514279991453"/>
    <n v="37.523795964660799"/>
  </r>
  <r>
    <x v="6"/>
    <s v="2023-12-03T04:54:28.773Z"/>
    <n v="126.5324"/>
    <n v="8.2886000000000006"/>
    <n v="-67.072000000000003"/>
    <n v="4.5"/>
    <n v="2.47189442968783"/>
    <n v="61.195810392090102"/>
  </r>
  <r>
    <x v="6"/>
    <s v="2025-07-20T16:40:57.597Z"/>
    <n v="126.2239"/>
    <n v="9.1690000000000005"/>
    <n v="-67.09"/>
    <n v="4.8"/>
    <n v="5.7217542956544198"/>
    <n v="63.805979099731502"/>
  </r>
  <r>
    <x v="6"/>
    <s v="2015-07-25T12:00:25.400Z"/>
    <n v="126.7654"/>
    <n v="6.7348999999999997"/>
    <n v="-67.16"/>
    <n v="4.3"/>
    <n v="17.513539905822601"/>
    <n v="77.932772591430506"/>
  </r>
  <r>
    <x v="6"/>
    <s v="2016-09-23T23:51:50.710Z"/>
    <n v="126.5483"/>
    <n v="6.6688000000000001"/>
    <n v="-67.17"/>
    <n v="4.2"/>
    <n v="65.8783427226561"/>
    <n v="126.342690993652"/>
  </r>
  <r>
    <x v="6"/>
    <s v="2023-12-02T20:30:43.814Z"/>
    <n v="126.6427"/>
    <n v="8.4057999999999993"/>
    <n v="-67.266000000000005"/>
    <n v="4.7"/>
    <n v="-14.658531773346001"/>
    <n v="43.987464426574597"/>
  </r>
  <r>
    <x v="6"/>
    <s v="2011-01-08T19:38:46.440Z"/>
    <n v="127.066"/>
    <n v="8.8119999999999994"/>
    <n v="-67.3"/>
    <n v="4.4000000000000004"/>
    <n v="-52.112937485505199"/>
    <n v="9.8767224345463394"/>
  </r>
  <r>
    <x v="6"/>
    <s v="2023-12-03T07:01:06.797Z"/>
    <n v="126.5843"/>
    <n v="8.3925999999999998"/>
    <n v="-67.317999999999998"/>
    <n v="4.3"/>
    <n v="-7.6515349159855202"/>
    <n v="50.993828854491703"/>
  </r>
  <r>
    <x v="6"/>
    <s v="2024-08-03T00:01:19.446Z"/>
    <n v="126.4337"/>
    <n v="8.1630000000000003"/>
    <n v="-67.38"/>
    <n v="4.3"/>
    <n v="20.253030760498302"/>
    <n v="79.074826228027604"/>
  </r>
  <r>
    <x v="6"/>
    <s v="2023-12-07T22:12:04.468Z"/>
    <n v="126.7075"/>
    <n v="8.8043999999999993"/>
    <n v="-67.397000000000006"/>
    <n v="4.3"/>
    <n v="-32.912399660491403"/>
    <n v="25.460538378906701"/>
  </r>
  <r>
    <x v="6"/>
    <s v="2023-12-02T18:57:21.108Z"/>
    <n v="126.6298"/>
    <n v="8.3917000000000002"/>
    <n v="-67.427999999999997"/>
    <n v="4.5999999999999996"/>
    <n v="-12.943223521789699"/>
    <n v="45.711773086059303"/>
  </r>
  <r>
    <x v="6"/>
    <s v="2023-12-04T10:12:30.648Z"/>
    <n v="126.57640000000001"/>
    <n v="8.3734000000000002"/>
    <n v="-67.447999999999993"/>
    <n v="4.5"/>
    <n v="-6.2074518146985502"/>
    <n v="52.452276822752602"/>
  </r>
  <r>
    <x v="6"/>
    <s v="2015-12-25T05:14:42.420Z"/>
    <n v="126.5013"/>
    <n v="6.7294999999999998"/>
    <n v="-67.45"/>
    <n v="4.5999999999999996"/>
    <n v="77.314363098449505"/>
    <n v="137.719129704284"/>
  </r>
  <r>
    <x v="6"/>
    <s v="2023-12-02T21:39:38.716Z"/>
    <n v="126.68510000000001"/>
    <n v="8.3827999999999996"/>
    <n v="-67.466999999999999"/>
    <n v="4.5"/>
    <n v="-18.687937792053301"/>
    <n v="39.985032828246901"/>
  </r>
  <r>
    <x v="6"/>
    <s v="2024-02-02T20:49:21.225Z"/>
    <n v="126.8955"/>
    <n v="7.9432"/>
    <n v="-67.471000000000004"/>
    <n v="4.4000000000000004"/>
    <n v="-29.293043661803502"/>
    <n v="29.837692490845299"/>
  </r>
  <r>
    <x v="6"/>
    <s v="2023-12-03T05:50:23.806Z"/>
    <n v="126.646"/>
    <n v="8.1804000000000006"/>
    <n v="-67.483999999999995"/>
    <n v="4.9000000000000004"/>
    <n v="-8.4405913793940304"/>
    <n v="50.406206396484798"/>
  </r>
  <r>
    <x v="6"/>
    <s v="2024-04-03T12:14:24.688Z"/>
    <n v="126.5834"/>
    <n v="8.4476999999999993"/>
    <n v="-67.524000000000001"/>
    <n v="4.4000000000000004"/>
    <n v="-9.5755782484438097"/>
    <n v="49.0254102034299"/>
  </r>
  <r>
    <x v="6"/>
    <s v="2021-08-11T17:54:01.918Z"/>
    <n v="127.1101"/>
    <n v="6.4951999999999996"/>
    <n v="-67.540000000000006"/>
    <n v="4.5999999999999996"/>
    <n v="-33.9128615496222"/>
    <n v="26.710991595946599"/>
  </r>
  <r>
    <x v="6"/>
    <s v="2023-12-02T21:30:59.239Z"/>
    <n v="126.64360000000001"/>
    <n v="8.3292999999999999"/>
    <n v="-67.548000000000002"/>
    <n v="4.5999999999999996"/>
    <n v="-12.7212074020998"/>
    <n v="45.988872686767301"/>
  </r>
  <r>
    <x v="6"/>
    <s v="2023-09-26T07:36:46.430Z"/>
    <n v="126.15260000000001"/>
    <n v="9.8894000000000002"/>
    <n v="-67.572000000000003"/>
    <n v="4.5"/>
    <n v="-10.5357127607422"/>
    <n v="47.051053342773301"/>
  </r>
  <r>
    <x v="6"/>
    <s v="2008-12-20T20:18:12.470Z"/>
    <n v="126.70699999999999"/>
    <n v="8.9049999999999994"/>
    <n v="-67.599999999999994"/>
    <n v="4.5999999999999996"/>
    <n v="-35.734373939513397"/>
    <n v="22.574063217163701"/>
  </r>
  <r>
    <x v="6"/>
    <s v="2021-08-14T10:30:41.952Z"/>
    <n v="125.90730000000001"/>
    <n v="9.8415999999999997"/>
    <n v="-67.63"/>
    <n v="4.9000000000000004"/>
    <n v="16.218251840087799"/>
    <n v="73.783700164550694"/>
  </r>
  <r>
    <x v="6"/>
    <s v="2020-05-26T13:11:09.598Z"/>
    <n v="126.87179999999999"/>
    <n v="6.4923999999999999"/>
    <n v="-67.67"/>
    <n v="4.5"/>
    <n v="-1.43600457043356"/>
    <n v="59.182917174805603"/>
  </r>
  <r>
    <x v="6"/>
    <s v="2024-04-13T18:34:54.206Z"/>
    <n v="126.33159999999999"/>
    <n v="8.6018000000000008"/>
    <n v="-67.688000000000002"/>
    <n v="4.3"/>
    <n v="17.108490010986401"/>
    <n v="75.543230624511807"/>
  </r>
  <r>
    <x v="6"/>
    <s v="2023-12-03T20:10:19.177Z"/>
    <n v="126.6593"/>
    <n v="8.8346"/>
    <n v="-67.691000000000003"/>
    <n v="4.9000000000000004"/>
    <n v="-30.0090152971188"/>
    <n v="28.335328795410401"/>
  </r>
  <r>
    <x v="6"/>
    <s v="2023-12-09T08:12:14.609Z"/>
    <n v="126.6142"/>
    <n v="9.1608000000000001"/>
    <n v="-67.7"/>
    <n v="4.7"/>
    <n v="-34.421603807128797"/>
    <n v="23.7190306694336"/>
  </r>
  <r>
    <x v="6"/>
    <s v="2023-12-02T16:46:34.355Z"/>
    <n v="126.86960000000001"/>
    <n v="8.3736999999999995"/>
    <n v="-67.709000000000003"/>
    <n v="4.5999999999999996"/>
    <n v="-35.595874699158202"/>
    <n v="23.119001310180099"/>
  </r>
  <r>
    <x v="6"/>
    <s v="2023-03-22T04:28:14.543Z"/>
    <n v="126.1069"/>
    <n v="6.7301000000000002"/>
    <n v="-67.754999999999995"/>
    <n v="4.8"/>
    <n v="109.793604332199"/>
    <n v="168.421667032241"/>
  </r>
  <r>
    <x v="6"/>
    <s v="2010-07-25T12:28:45.770Z"/>
    <n v="126.85599999999999"/>
    <n v="7.3689999999999998"/>
    <n v="-67.8"/>
    <n v="4.7"/>
    <n v="-11.7122462158201"/>
    <n v="48.074901049804801"/>
  </r>
  <r>
    <x v="6"/>
    <s v="2017-10-01T00:19:23.890Z"/>
    <n v="126.89239999999999"/>
    <n v="7.1559999999999997"/>
    <n v="-67.88"/>
    <n v="4.5"/>
    <n v="-12.189900939939999"/>
    <n v="47.826988237305997"/>
  </r>
  <r>
    <x v="6"/>
    <s v="2023-12-09T17:28:29.779Z"/>
    <n v="126.8549"/>
    <n v="8.8490000000000002"/>
    <n v="-67.962000000000003"/>
    <n v="4.2"/>
    <n v="-44.708529937134003"/>
    <n v="13.6637153466794"/>
  </r>
  <r>
    <x v="6"/>
    <s v="2021-10-15T16:54:48.484Z"/>
    <n v="126.2651"/>
    <n v="8.8156999999999996"/>
    <n v="-67.98"/>
    <n v="4.9000000000000004"/>
    <n v="15.870987632598199"/>
    <n v="74.152930616637505"/>
  </r>
  <r>
    <x v="6"/>
    <s v="2011-01-08T18:30:12.890Z"/>
    <n v="126.123"/>
    <n v="10.093999999999999"/>
    <n v="-68"/>
    <n v="4.9000000000000004"/>
    <n v="-15.972183370971999"/>
    <n v="41.425094958495599"/>
  </r>
  <r>
    <x v="6"/>
    <s v="2023-12-14T10:42:54.056Z"/>
    <n v="126.8111"/>
    <n v="8.2880000000000003"/>
    <n v="-68.016000000000005"/>
    <n v="4.7"/>
    <n v="-29.143591560668899"/>
    <n v="29.633186503906199"/>
  </r>
  <r>
    <x v="6"/>
    <s v="2022-11-03T19:21:59.639Z"/>
    <n v="126.65860000000001"/>
    <n v="8.4976000000000003"/>
    <n v="-68.075999999999993"/>
    <n v="4.5"/>
    <n v="-19.960775188964998"/>
    <n v="38.616475532714603"/>
  </r>
  <r>
    <x v="6"/>
    <s v="2023-12-08T05:47:05.730Z"/>
    <n v="126.4906"/>
    <n v="8.6381999999999994"/>
    <n v="-68.106999999999999"/>
    <n v="4.5"/>
    <n v="-6.0978546593627501"/>
    <n v="52.344549059936497"/>
  </r>
  <r>
    <x v="6"/>
    <s v="2023-12-05T12:45:07.341Z"/>
    <n v="126.3407"/>
    <n v="8.4366000000000003"/>
    <n v="-68.11"/>
    <n v="4.7"/>
    <n v="22.597983667968201"/>
    <n v="81.156822451537494"/>
  </r>
  <r>
    <x v="6"/>
    <s v="2023-12-04T10:23:02.727Z"/>
    <n v="126.6202"/>
    <n v="9.0305999999999997"/>
    <n v="-68.132000000000005"/>
    <n v="4.5999999999999996"/>
    <n v="-32.429514363097901"/>
    <n v="25.787053746215999"/>
  </r>
  <r>
    <x v="6"/>
    <s v="2019-05-08T20:04:34.371Z"/>
    <n v="126.7606"/>
    <n v="6.4749999999999996"/>
    <n v="-68.16"/>
    <n v="4.0999999999999996"/>
    <n v="17.963595764160601"/>
    <n v="78.591393341064901"/>
  </r>
  <r>
    <x v="6"/>
    <s v="2023-12-02T21:55:34.888Z"/>
    <n v="126.7136"/>
    <n v="8.2369000000000003"/>
    <n v="-68.168000000000006"/>
    <n v="4.8"/>
    <n v="-18.350418020690601"/>
    <n v="40.454929828491402"/>
  </r>
  <r>
    <x v="6"/>
    <s v="2024-02-28T08:49:54.851Z"/>
    <n v="126.5074"/>
    <n v="8.4863999999999997"/>
    <n v="-68.173000000000002"/>
    <n v="4.0999999999999996"/>
    <n v="-2.4572066906743499"/>
    <n v="56.098733808837302"/>
  </r>
  <r>
    <x v="6"/>
    <s v="2023-09-28T17:06:29.204Z"/>
    <n v="126.473"/>
    <n v="8.9871999999999996"/>
    <n v="-68.191000000000003"/>
    <n v="4.9000000000000004"/>
    <n v="-17.2017290399167"/>
    <n v="41.0161355358889"/>
  </r>
  <r>
    <x v="6"/>
    <s v="2010-05-13T02:11:14.030Z"/>
    <n v="125.578"/>
    <n v="9.1780000000000008"/>
    <n v="-68.2"/>
    <n v="5"/>
    <n v="91.759567114256498"/>
    <n v="149.74500207519401"/>
  </r>
  <r>
    <x v="6"/>
    <s v="2019-08-31T23:48:38.752Z"/>
    <n v="126.3287"/>
    <n v="9.3016000000000005"/>
    <n v="-68.27"/>
    <n v="4.7"/>
    <n v="-11.6250128858644"/>
    <n v="46.402641071288798"/>
  </r>
  <r>
    <x v="6"/>
    <s v="2008-06-25T06:40:47.640Z"/>
    <n v="125.646"/>
    <n v="11.976000000000001"/>
    <n v="-68.3"/>
    <n v="5.4"/>
    <n v="-36.8542086486814"/>
    <n v="13.284238964843899"/>
  </r>
  <r>
    <x v="6"/>
    <s v="2021-12-25T14:25:24.628Z"/>
    <n v="126.62439999999999"/>
    <n v="6.9478999999999997"/>
    <n v="-68.33"/>
    <n v="4.7"/>
    <n v="42.036884273438702"/>
    <n v="102.24368041308701"/>
  </r>
  <r>
    <x v="6"/>
    <s v="2024-08-23T03:14:50.773Z"/>
    <n v="126.1832"/>
    <n v="10.187099999999999"/>
    <n v="-68.391000000000005"/>
    <n v="4.4000000000000004"/>
    <n v="-25.4339804276118"/>
    <n v="31.897120836182001"/>
  </r>
  <r>
    <x v="6"/>
    <s v="2023-12-03T08:10:55.349Z"/>
    <n v="126.6845"/>
    <n v="8.3276000000000003"/>
    <n v="-68.403999999999996"/>
    <n v="4.4000000000000004"/>
    <n v="-17.988666029967799"/>
    <n v="40.7306034942631"/>
  </r>
  <r>
    <x v="6"/>
    <s v="2023-12-04T05:14:55.893Z"/>
    <n v="126.42919999999999"/>
    <n v="8.6682000000000006"/>
    <n v="-68.418000000000006"/>
    <n v="4.4000000000000004"/>
    <n v="5.5616458253183503E-2"/>
    <n v="58.465114164307799"/>
  </r>
  <r>
    <x v="6"/>
    <s v="2023-12-02T17:16:08.290Z"/>
    <n v="126.6202"/>
    <n v="8.2880000000000003"/>
    <n v="-68.436000000000007"/>
    <n v="4.9000000000000004"/>
    <n v="-9.6424541033933195"/>
    <n v="49.0992319946291"/>
  </r>
  <r>
    <x v="6"/>
    <s v="2022-11-08T11:16:17.687Z"/>
    <n v="125.9686"/>
    <n v="11.2135"/>
    <n v="-68.494"/>
    <n v="4.5"/>
    <n v="-39.004380594787101"/>
    <n v="16.3528514620976"/>
  </r>
  <r>
    <x v="6"/>
    <s v="2010-06-16T15:56:42.150Z"/>
    <n v="127.248"/>
    <n v="7.625"/>
    <n v="-68.5"/>
    <n v="4.4000000000000004"/>
    <n v="-50.194112092020802"/>
    <n v="11.347385139162199"/>
  </r>
  <r>
    <x v="6"/>
    <s v="2024-01-19T20:21:51.554Z"/>
    <n v="125.6322"/>
    <n v="11.228899999999999"/>
    <n v="-68.504999999999995"/>
    <n v="4.5"/>
    <n v="-13.1566343343501"/>
    <n v="41.814478153564799"/>
  </r>
  <r>
    <x v="6"/>
    <s v="2023-02-19T18:54:05.558Z"/>
    <n v="126.1626"/>
    <n v="9.0008999999999997"/>
    <n v="-68.539000000000001"/>
    <n v="4.5"/>
    <n v="19.767439348145501"/>
    <n v="77.927963461792999"/>
  </r>
  <r>
    <x v="6"/>
    <s v="2022-06-02T11:55:43.116Z"/>
    <n v="126.229"/>
    <n v="9.0617000000000001"/>
    <n v="-68.569999999999993"/>
    <n v="4.5999999999999996"/>
    <n v="8.1569641128542898"/>
    <n v="66.296520280151597"/>
  </r>
  <r>
    <x v="6"/>
    <s v="2016-07-06T21:00:49.720Z"/>
    <n v="126.2666"/>
    <n v="6.8434999999999997"/>
    <n v="-68.59"/>
    <n v="4.8"/>
    <n v="103.036887368701"/>
    <n v="162.92171953039599"/>
  </r>
  <r>
    <x v="6"/>
    <s v="2010-09-16T01:38:35.010Z"/>
    <n v="126.492"/>
    <n v="9.2650000000000006"/>
    <n v="-68.599999999999994"/>
    <n v="4.5999999999999996"/>
    <n v="-27.059634796142898"/>
    <n v="31.007448028563999"/>
  </r>
  <r>
    <x v="6"/>
    <s v="2023-03-10T04:40:31.422Z"/>
    <n v="126.5137"/>
    <n v="8.4834999999999994"/>
    <n v="-68.603999999999999"/>
    <n v="4.4000000000000004"/>
    <n v="-3.5542878757477299"/>
    <n v="55.0051537203979"/>
  </r>
  <r>
    <x v="6"/>
    <s v="2023-12-29T10:29:32.017Z"/>
    <n v="126.9004"/>
    <n v="6.7248000000000001"/>
    <n v="-68.61"/>
    <n v="4.5999999999999996"/>
    <n v="-7.8916306860350103"/>
    <n v="52.5444282900392"/>
  </r>
  <r>
    <x v="6"/>
    <s v="2024-07-12T00:39:31.120Z"/>
    <n v="126.72"/>
    <n v="8.0036000000000005"/>
    <n v="-68.611000000000004"/>
    <n v="4.3"/>
    <n v="-12.975053027343399"/>
    <n v="46.066805688476798"/>
  </r>
  <r>
    <x v="6"/>
    <s v="2023-11-16T14:59:29.839Z"/>
    <n v="126.2069"/>
    <n v="9.4227000000000007"/>
    <n v="-68.665000000000006"/>
    <n v="4.5999999999999996"/>
    <n v="-2.7859804434511499"/>
    <n v="55.156382757140797"/>
  </r>
  <r>
    <x v="6"/>
    <s v="2024-05-07T08:03:03.382Z"/>
    <n v="125.7334"/>
    <n v="11.3088"/>
    <n v="-68.686000000000007"/>
    <n v="5"/>
    <n v="-24.383020016845801"/>
    <n v="30.343166242675601"/>
  </r>
  <r>
    <x v="6"/>
    <s v="2024-01-30T06:47:46.247Z"/>
    <n v="126.76519999999999"/>
    <n v="8.8001000000000005"/>
    <n v="-68.688999999999993"/>
    <n v="4.5999999999999996"/>
    <n v="-38.508471054992199"/>
    <n v="19.878278985352001"/>
  </r>
  <r>
    <x v="6"/>
    <s v="2021-10-26T05:51:11.106Z"/>
    <n v="126.6653"/>
    <n v="7.5204000000000004"/>
    <n v="-68.77"/>
    <n v="4.5"/>
    <n v="11.307535162353901"/>
    <n v="70.906605312500403"/>
  </r>
  <r>
    <x v="6"/>
    <s v="2023-12-02T18:15:29.883Z"/>
    <n v="126.4469"/>
    <n v="8.4644999999999992"/>
    <n v="-68.843000000000004"/>
    <n v="4.5999999999999996"/>
    <n v="5.5442685787969399"/>
    <n v="64.1044987707525"/>
  </r>
  <r>
    <x v="6"/>
    <s v="2015-07-17T14:20:05.050Z"/>
    <n v="126.69710000000001"/>
    <n v="9.1244999999999994"/>
    <n v="-68.849999999999994"/>
    <n v="4.9000000000000004"/>
    <n v="-41.037283727531602"/>
    <n v="17.136558749542001"/>
  </r>
  <r>
    <x v="6"/>
    <s v="2023-12-02T17:29:48.917Z"/>
    <n v="126.5881"/>
    <n v="8.3353000000000002"/>
    <n v="-68.870999999999995"/>
    <n v="4.3"/>
    <n v="-7.7938855073091799"/>
    <n v="50.900277882201898"/>
  </r>
  <r>
    <x v="6"/>
    <s v="2024-06-12T14:07:52.435Z"/>
    <n v="126.2809"/>
    <n v="8.8143999999999991"/>
    <n v="-68.977999999999994"/>
    <n v="4.7"/>
    <n v="12.729408702392"/>
    <n v="71.015196352782695"/>
  </r>
  <r>
    <x v="6"/>
    <s v="2013-03-26T18:55:56.920Z"/>
    <n v="126.70399999999999"/>
    <n v="7.57"/>
    <n v="-69"/>
    <n v="4.5"/>
    <n v="3.1297025146498001"/>
    <n v="62.674837524415402"/>
  </r>
  <r>
    <x v="6"/>
    <s v="2011-02-18T12:39:11.730Z"/>
    <n v="124.544"/>
    <n v="11.680999999999999"/>
    <n v="-69.099999999999994"/>
    <n v="4.5"/>
    <n v="66.974440026855603"/>
    <n v="115.789414257812"/>
  </r>
  <r>
    <x v="6"/>
    <s v="2023-08-19T06:34:36.212Z"/>
    <n v="126.292"/>
    <n v="8.9216999999999995"/>
    <n v="-69.143000000000001"/>
    <n v="4.8"/>
    <n v="5.8939558142085096"/>
    <n v="64.118918420409699"/>
  </r>
  <r>
    <x v="6"/>
    <s v="2016-01-05T19:18:28.450Z"/>
    <n v="127.1271"/>
    <n v="6.7050999999999998"/>
    <n v="-69.150000000000006"/>
    <n v="4.2"/>
    <n v="-37.664482987525702"/>
    <n v="22.800992056243999"/>
  </r>
  <r>
    <x v="6"/>
    <s v="2009-12-29T22:14:34.400Z"/>
    <n v="126.387"/>
    <n v="10.045999999999999"/>
    <n v="-69.2"/>
    <n v="5"/>
    <n v="-36.299768414306399"/>
    <n v="21.2157399902345"/>
  </r>
  <r>
    <x v="6"/>
    <s v="2020-08-04T17:11:04.994Z"/>
    <n v="125.1439"/>
    <n v="11.5625"/>
    <n v="-69.25"/>
    <n v="4.4000000000000004"/>
    <n v="16.787236942291401"/>
    <n v="68.904996688842999"/>
  </r>
  <r>
    <x v="6"/>
    <s v="2011-01-08T17:21:52.840Z"/>
    <n v="126.76600000000001"/>
    <n v="6.9320000000000004"/>
    <n v="-69.3"/>
    <n v="4.8"/>
    <n v="12.338940100096501"/>
    <n v="72.573279199217595"/>
  </r>
  <r>
    <x v="6"/>
    <s v="2008-12-20T15:43:08.090Z"/>
    <n v="126.532"/>
    <n v="8.8439999999999994"/>
    <n v="-69.3"/>
    <n v="5.6"/>
    <n v="-19.667762475585601"/>
    <n v="38.646897119140803"/>
  </r>
  <r>
    <x v="6"/>
    <s v="2023-12-05T02:44:24.359Z"/>
    <n v="126.93470000000001"/>
    <n v="8.3384999999999998"/>
    <n v="-69.325999999999993"/>
    <n v="4.9000000000000004"/>
    <n v="-41.448075033340601"/>
    <n v="17.307593438873099"/>
  </r>
  <r>
    <x v="6"/>
    <s v="2023-12-03T19:37:24.507Z"/>
    <n v="126.81229999999999"/>
    <n v="8.5869"/>
    <n v="-69.349000000000004"/>
    <n v="4"/>
    <n v="-37.433407840133398"/>
    <n v="21.1078356025088"/>
  </r>
  <r>
    <x v="6"/>
    <s v="2024-08-05T05:22:00.672Z"/>
    <n v="126.744"/>
    <n v="8.2685999999999993"/>
    <n v="-69.36"/>
    <n v="4.4000000000000004"/>
    <n v="-23.564528432616999"/>
    <n v="35.217481966552803"/>
  </r>
  <r>
    <x v="6"/>
    <s v="2016-12-30T15:01:05.480Z"/>
    <n v="122.73569999999999"/>
    <n v="9.2911999999999999"/>
    <n v="-69.42"/>
    <n v="4.0999999999999996"/>
    <n v="310.50285546076498"/>
    <n v="341.321912386713"/>
  </r>
  <r>
    <x v="6"/>
    <s v="2023-12-03T02:53:24.069Z"/>
    <n v="126.6335"/>
    <n v="8.0239999999999991"/>
    <n v="-69.474000000000004"/>
    <n v="4.5"/>
    <n v="-3.8808014617914401"/>
    <n v="55.1254044128423"/>
  </r>
  <r>
    <x v="6"/>
    <s v="2024-08-02T23:05:30.515Z"/>
    <n v="126.74769999999999"/>
    <n v="8.0923999999999996"/>
    <n v="-69.495000000000005"/>
    <n v="4.4000000000000004"/>
    <n v="-19.522024673827399"/>
    <n v="39.430013576904898"/>
  </r>
  <r>
    <x v="6"/>
    <s v="2023-12-02T14:56:53.045Z"/>
    <n v="126.62869999999999"/>
    <n v="8.5120000000000005"/>
    <n v="-69.498000000000005"/>
    <n v="4.7"/>
    <n v="-18.688425483092601"/>
    <n v="39.872242623901997"/>
  </r>
  <r>
    <x v="6"/>
    <s v="2013-03-09T01:57:14.170Z"/>
    <n v="126.06699999999999"/>
    <n v="6.3449999999999998"/>
    <n v="-69.5"/>
    <n v="4.5999999999999996"/>
    <n v="111.885560115339"/>
    <n v="171.010644726842"/>
  </r>
  <r>
    <x v="6"/>
    <s v="2010-07-19T21:46:24.960Z"/>
    <n v="125.732"/>
    <n v="11.321"/>
    <n v="-69.5"/>
    <n v="4.7"/>
    <n v="-25.4406151336668"/>
    <n v="29.225535400390701"/>
  </r>
  <r>
    <x v="6"/>
    <s v="2021-06-06T03:40:18.875Z"/>
    <n v="125.9362"/>
    <n v="10.149100000000001"/>
    <n v="-69.55"/>
    <n v="4.5"/>
    <n v="-1.2308891212153801"/>
    <n v="56.047056794556099"/>
  </r>
  <r>
    <x v="6"/>
    <s v="2022-04-09T20:23:59.370Z"/>
    <n v="126.29219999999999"/>
    <n v="6.8609999999999998"/>
    <n v="-69.56"/>
    <n v="4.4000000000000004"/>
    <n v="112.271059778035"/>
    <n v="172.22205649826901"/>
  </r>
  <r>
    <x v="6"/>
    <s v="2016-05-30T09:14:19.370Z"/>
    <n v="126.25879999999999"/>
    <n v="8.8813999999999993"/>
    <n v="-69.56"/>
    <n v="4.5"/>
    <n v="11.8412839321297"/>
    <n v="70.083336619141505"/>
  </r>
  <r>
    <x v="6"/>
    <s v="2023-12-03T08:12:53.539Z"/>
    <n v="126.6118"/>
    <n v="8.3248999999999995"/>
    <n v="-69.569999999999993"/>
    <n v="4.4000000000000004"/>
    <n v="-10.9581123761907"/>
    <n v="47.749653237914401"/>
  </r>
  <r>
    <x v="6"/>
    <s v="2024-08-03T00:10:01.913Z"/>
    <n v="126.59139999999999"/>
    <n v="8.1250999999999998"/>
    <n v="-69.593000000000004"/>
    <n v="4.0999999999999996"/>
    <n v="-2.0658518549801999"/>
    <n v="56.826108709106698"/>
  </r>
  <r>
    <x v="6"/>
    <s v="2023-12-03T19:03:14.535Z"/>
    <n v="126.586"/>
    <n v="8.5798000000000005"/>
    <n v="-69.597999999999999"/>
    <n v="4.7"/>
    <n v="-16.4401000378421"/>
    <n v="42.062473366698804"/>
  </r>
  <r>
    <x v="6"/>
    <s v="2023-12-10T17:48:50.571Z"/>
    <n v="126.4982"/>
    <n v="8.0653000000000006"/>
    <n v="-69.608000000000004"/>
    <n v="4.4000000000000004"/>
    <n v="12.5675448806156"/>
    <n v="71.504290575683996"/>
  </r>
  <r>
    <x v="6"/>
    <s v="2025-07-25T05:56:33.696Z"/>
    <n v="126.2206"/>
    <n v="8.9885000000000002"/>
    <n v="-69.614999999999995"/>
    <n v="4.8"/>
    <n v="11.618591487121201"/>
    <n v="69.794957228393102"/>
  </r>
  <r>
    <x v="6"/>
    <s v="2024-10-14T13:21:30.186Z"/>
    <n v="126.22329999999999"/>
    <n v="9.0233000000000008"/>
    <n v="-69.662999999999997"/>
    <n v="4.5999999999999996"/>
    <n v="9.5556564356697997"/>
    <n v="67.714213765442693"/>
  </r>
  <r>
    <x v="6"/>
    <s v="2014-12-30T12:11:39.340Z"/>
    <n v="126.29859999999999"/>
    <n v="9.8644999999999996"/>
    <n v="-69.709999999999994"/>
    <n v="4.9000000000000004"/>
    <n v="-24.621590870513501"/>
    <n v="33.019774355469103"/>
  </r>
  <r>
    <x v="6"/>
    <s v="2020-11-18T12:21:19.355Z"/>
    <n v="126.7933"/>
    <n v="6.9637000000000002"/>
    <n v="-69.81"/>
    <n v="4.2"/>
    <n v="6.1205593134451899"/>
    <n v="66.3258571704703"/>
  </r>
  <r>
    <x v="6"/>
    <s v="2016-10-28T04:34:09.120Z"/>
    <n v="126.6176"/>
    <n v="8.1954999999999991"/>
    <n v="-69.88"/>
    <n v="4.3"/>
    <n v="-7.8883121441646802"/>
    <n v="50.938480099487599"/>
  </r>
  <r>
    <x v="6"/>
    <s v="2011-12-10T09:51:20.350Z"/>
    <n v="125.999"/>
    <n v="11.077"/>
    <n v="-69.900000000000006"/>
    <n v="5.0999999999999996"/>
    <n v="-39.748239177703397"/>
    <n v="16.086153918457399"/>
  </r>
  <r>
    <x v="6"/>
    <s v="2010-05-11T21:03:10.570Z"/>
    <n v="126.833"/>
    <n v="7.0679999999999996"/>
    <n v="-69.900000000000006"/>
    <n v="4.8"/>
    <n v="-3.02742391967824"/>
    <n v="57.076386791991602"/>
  </r>
  <r>
    <x v="6"/>
    <s v="2015-03-02T21:51:58.820Z"/>
    <n v="126.33329999999999"/>
    <n v="9.8728999999999996"/>
    <n v="-69.959999999999994"/>
    <n v="5"/>
    <n v="-27.885566468978698"/>
    <n v="29.756694022125298"/>
  </r>
  <r>
    <x v="6"/>
    <s v="2023-05-09T10:15:38.709Z"/>
    <n v="126.2368"/>
    <n v="9.1186000000000007"/>
    <n v="-70.004000000000005"/>
    <n v="4.5"/>
    <n v="3.3080720026853601"/>
    <n v="61.4196846992185"/>
  </r>
  <r>
    <x v="6"/>
    <s v="2023-12-12T21:42:52.369Z"/>
    <n v="126.31440000000001"/>
    <n v="8.6012000000000004"/>
    <n v="-70.016999999999996"/>
    <n v="4.5999999999999996"/>
    <n v="17.331913088377501"/>
    <n v="75.763357160154797"/>
  </r>
  <r>
    <x v="6"/>
    <s v="2016-12-22T02:32:27.150Z"/>
    <n v="125.7358"/>
    <n v="11.4605"/>
    <n v="-70.040000000000006"/>
    <n v="4.5999999999999996"/>
    <n v="-30.228041900329298"/>
    <n v="23.710628034057802"/>
  </r>
  <r>
    <x v="6"/>
    <s v="2023-12-03T00:11:48.672Z"/>
    <n v="126.70310000000001"/>
    <n v="8.2470999999999997"/>
    <n v="-70.063999999999993"/>
    <n v="4.5"/>
    <n v="-19.4205551308597"/>
    <n v="39.373405854949503"/>
  </r>
  <r>
    <x v="6"/>
    <s v="2024-02-03T22:37:44.109Z"/>
    <n v="126.50109999999999"/>
    <n v="8.7170000000000005"/>
    <n v="-70.09"/>
    <n v="4.4000000000000004"/>
    <n v="-12.4040821714775"/>
    <n v="45.986919851380001"/>
  </r>
  <r>
    <x v="6"/>
    <s v="2011-10-23T22:02:25.360Z"/>
    <n v="126.432"/>
    <n v="9.9220000000000006"/>
    <n v="-70.099999999999994"/>
    <n v="4.7"/>
    <n v="-36.6365354431151"/>
    <n v="20.988771960449299"/>
  </r>
  <r>
    <x v="6"/>
    <s v="2009-01-22T05:51:29.290Z"/>
    <n v="126.07899999999999"/>
    <n v="9.3930000000000007"/>
    <n v="-70.099999999999994"/>
    <n v="4.2"/>
    <n v="10.6411729370119"/>
    <n v="68.583519506836097"/>
  </r>
  <r>
    <x v="6"/>
    <s v="2023-12-02T19:03:41.581Z"/>
    <n v="126.6743"/>
    <n v="8.4907000000000004"/>
    <n v="-70.123000000000005"/>
    <n v="4.7"/>
    <n v="-23.379937021163698"/>
    <n v="35.205646069213998"/>
  </r>
  <r>
    <x v="6"/>
    <s v="2018-02-14T20:04:05.460Z"/>
    <n v="126.14709999999999"/>
    <n v="9.7555999999999994"/>
    <n v="-70.13"/>
    <n v="4.5"/>
    <n v="-8.1709407314442704"/>
    <n v="49.524942415528301"/>
  </r>
  <r>
    <x v="6"/>
    <s v="2017-04-12T23:58:41.880Z"/>
    <n v="126.82170000000001"/>
    <n v="7.8334000000000001"/>
    <n v="-70.180000000000007"/>
    <n v="4.3"/>
    <n v="-21.672595927094701"/>
    <n v="37.574056706541697"/>
  </r>
  <r>
    <x v="6"/>
    <s v="2017-04-29T13:16:30.130Z"/>
    <n v="126.3775"/>
    <n v="9.2446999999999999"/>
    <n v="-70.19"/>
    <n v="4.4000000000000004"/>
    <n v="-17.0173076114651"/>
    <n v="41.046895097351303"/>
  </r>
  <r>
    <x v="6"/>
    <s v="2012-01-08T21:18:40.230Z"/>
    <n v="126.223"/>
    <n v="9.0500000000000007"/>
    <n v="-70.2"/>
    <n v="4.4000000000000004"/>
    <n v="7.8025428771975802"/>
    <n v="65.947183532715101"/>
  </r>
  <r>
    <x v="6"/>
    <s v="2011-12-25T00:07:56.360Z"/>
    <n v="126.37"/>
    <n v="6.67"/>
    <n v="-70.2"/>
    <n v="4.8"/>
    <n v="102.72180802572301"/>
    <n v="163.16575964362201"/>
  </r>
  <r>
    <x v="6"/>
    <s v="2024-08-03T17:12:58.807Z"/>
    <n v="126.62649999999999"/>
    <n v="8.1441999999999997"/>
    <n v="-70.209999999999994"/>
    <n v="4.5"/>
    <n v="-7.6698711233511103"/>
    <n v="51.208996603089297"/>
  </r>
  <r>
    <x v="6"/>
    <s v="2014-12-08T22:02:56.530Z"/>
    <n v="124.0227"/>
    <n v="12.013500000000001"/>
    <n v="-70.23"/>
    <n v="4.5"/>
    <n v="82.576512587958305"/>
    <n v="127.29697155808999"/>
  </r>
  <r>
    <x v="6"/>
    <s v="2024-04-08T15:56:22.005Z"/>
    <n v="126.4739"/>
    <n v="8.7737999999999996"/>
    <n v="-70.245000000000005"/>
    <n v="4.5999999999999996"/>
    <n v="-11.553062476653899"/>
    <n v="46.795436076782302"/>
  </r>
  <r>
    <x v="6"/>
    <s v="2021-01-25T17:31:25.014Z"/>
    <n v="126.185"/>
    <n v="9.1524000000000001"/>
    <n v="-70.36"/>
    <n v="4.3"/>
    <n v="7.7927722717286896"/>
    <n v="65.880244897461097"/>
  </r>
  <r>
    <x v="6"/>
    <s v="2019-10-21T15:34:44.362Z"/>
    <n v="126.95959999999999"/>
    <n v="7.2656000000000001"/>
    <n v="-70.37"/>
    <n v="4.7"/>
    <n v="-25.927988966307598"/>
    <n v="33.976806826660997"/>
  </r>
  <r>
    <x v="6"/>
    <s v="2024-04-03T05:45:13.195Z"/>
    <n v="126.6965"/>
    <n v="8.4565000000000001"/>
    <n v="-70.39"/>
    <n v="4.9000000000000004"/>
    <n v="-24.902064312362299"/>
    <n v="33.714069796753201"/>
  </r>
  <r>
    <x v="6"/>
    <s v="2018-01-26T22:21:58.640Z"/>
    <n v="123.30070000000001"/>
    <n v="9.0530000000000008"/>
    <n v="-70.39"/>
    <n v="4.3"/>
    <n v="261.81792578776998"/>
    <n v="298.43026471725801"/>
  </r>
  <r>
    <x v="6"/>
    <s v="2012-08-10T07:17:47.990Z"/>
    <n v="126.81699999999999"/>
    <n v="7.5570000000000004"/>
    <n v="-70.400000000000006"/>
    <n v="4.5999999999999996"/>
    <n v="-13.891943168639701"/>
    <n v="45.678573364258199"/>
  </r>
  <r>
    <x v="6"/>
    <s v="2019-07-31T16:39:19.892Z"/>
    <n v="126.0791"/>
    <n v="6.4409000000000001"/>
    <n v="-70.48"/>
    <n v="4.4000000000000004"/>
    <n v="111.03431861641501"/>
    <n v="170.10557631384799"/>
  </r>
  <r>
    <x v="6"/>
    <s v="2023-12-12T08:17:52.360Z"/>
    <n v="126.55840000000001"/>
    <n v="8.4164999999999992"/>
    <n v="-70.563000000000002"/>
    <n v="4.8"/>
    <n v="-8.6268783081065195"/>
    <n v="49.994046704710797"/>
  </r>
  <r>
    <x v="6"/>
    <s v="2016-03-20T18:26:47.480Z"/>
    <n v="126.18219999999999"/>
    <n v="10.0929"/>
    <n v="-70.569999999999993"/>
    <n v="4.4000000000000004"/>
    <n v="-23.751562633849201"/>
    <n v="33.665411744263501"/>
  </r>
  <r>
    <x v="6"/>
    <s v="2023-05-13T07:21:35.697Z"/>
    <n v="125.96429999999999"/>
    <n v="10.100099999999999"/>
    <n v="-70.599000000000004"/>
    <n v="4.9000000000000004"/>
    <n v="-3.1276448710470799"/>
    <n v="54.210140816651197"/>
  </r>
  <r>
    <x v="6"/>
    <s v="2025-03-18T14:53:46.799Z"/>
    <n v="126.3326"/>
    <n v="8.8347999999999995"/>
    <n v="-70.603999999999999"/>
    <n v="4.5"/>
    <n v="3.12178350805618"/>
    <n v="61.405087908690902"/>
  </r>
  <r>
    <x v="6"/>
    <s v="2025-03-27T14:10:52.110Z"/>
    <n v="126.2634"/>
    <n v="8.6119000000000003"/>
    <n v="-70.667000000000002"/>
    <n v="4.5999999999999996"/>
    <n v="23.890046046691101"/>
    <n v="82.303027436278498"/>
  </r>
  <r>
    <x v="6"/>
    <s v="2012-08-05T12:40:43.970Z"/>
    <n v="125.705"/>
    <n v="9.9049999999999994"/>
    <n v="-70.7"/>
    <n v="4.3"/>
    <n v="35.293031845093303"/>
    <n v="92.737076568604095"/>
  </r>
  <r>
    <x v="6"/>
    <s v="2008-11-29T23:58:48.600Z"/>
    <n v="125.48699999999999"/>
    <n v="9.266"/>
    <n v="-70.7"/>
    <n v="4.0999999999999996"/>
    <n v="97.009832312012904"/>
    <n v="154.930116687012"/>
  </r>
  <r>
    <x v="6"/>
    <s v="2022-06-06T09:59:07.471Z"/>
    <n v="126.22790000000001"/>
    <n v="6.3890000000000002"/>
    <n v="-70.73"/>
    <n v="4.2"/>
    <n v="107.135649449212"/>
    <n v="167.49622035873901"/>
  </r>
  <r>
    <x v="6"/>
    <s v="2017-12-17T08:15:28.850Z"/>
    <n v="126.551"/>
    <n v="7.7561999999999998"/>
    <n v="-70.760000000000005"/>
    <n v="4.7"/>
    <n v="16.8550221289055"/>
    <n v="76.159138898924994"/>
  </r>
  <r>
    <x v="6"/>
    <s v="2017-08-09T03:09:44.650Z"/>
    <n v="126.0398"/>
    <n v="9.3421000000000003"/>
    <n v="-70.77"/>
    <n v="4.7"/>
    <n v="16.3962100147093"/>
    <n v="74.363165124267397"/>
  </r>
  <r>
    <x v="6"/>
    <s v="2020-04-29T19:39:42.111Z"/>
    <n v="126.1421"/>
    <n v="7.0339999999999998"/>
    <n v="-70.78"/>
    <n v="4.3"/>
    <n v="113.48168818150501"/>
    <n v="172.70475734999701"/>
  </r>
  <r>
    <x v="6"/>
    <s v="2013-02-16T05:44:30.550Z"/>
    <n v="126.50700000000001"/>
    <n v="8.5540000000000003"/>
    <n v="-70.8"/>
    <n v="4.5"/>
    <n v="-7.5555112854010202"/>
    <n v="50.949922363280599"/>
  </r>
  <r>
    <x v="6"/>
    <s v="2012-07-25T08:39:35.450Z"/>
    <n v="125.48699999999999"/>
    <n v="11.72"/>
    <n v="-70.8"/>
    <n v="4.7"/>
    <n v="-19.795558197020998"/>
    <n v="31.947850982666399"/>
  </r>
  <r>
    <x v="6"/>
    <s v="2016-11-26T07:55:55.550Z"/>
    <n v="126.65940000000001"/>
    <n v="6.7689000000000004"/>
    <n v="-70.819999999999993"/>
    <n v="4.4000000000000004"/>
    <n v="35.438448302490201"/>
    <n v="95.819246035278297"/>
  </r>
  <r>
    <x v="6"/>
    <s v="2023-12-02T21:45:47.629Z"/>
    <n v="126.6863"/>
    <n v="8.4281000000000006"/>
    <n v="-70.832999999999998"/>
    <n v="4.4000000000000004"/>
    <n v="-23.480421094939999"/>
    <n v="35.156180361389197"/>
  </r>
  <r>
    <x v="6"/>
    <s v="2025-05-07T03:48:14.829Z"/>
    <n v="126.55200000000001"/>
    <n v="8.1377000000000006"/>
    <n v="-70.852000000000004"/>
    <n v="4.4000000000000004"/>
    <n v="1.3164614794909499"/>
    <n v="60.188120629881503"/>
  </r>
  <r>
    <x v="6"/>
    <s v="2021-07-18T00:09:35.666Z"/>
    <n v="126.2332"/>
    <n v="6.4617000000000004"/>
    <n v="-70.91"/>
    <n v="5.0999999999999996"/>
    <n v="107.516629459"/>
    <n v="167.675011661063"/>
  </r>
  <r>
    <x v="6"/>
    <s v="2020-10-19T20:59:04.980Z"/>
    <n v="126.86069999999999"/>
    <n v="8.1366999999999994"/>
    <n v="-70.91"/>
    <n v="4.5999999999999996"/>
    <n v="-33.356887298598899"/>
    <n v="25.568400384308099"/>
  </r>
  <r>
    <x v="6"/>
    <s v="2023-07-10T13:01:11.580Z"/>
    <n v="125.35590000000001"/>
    <n v="11.368499999999999"/>
    <n v="-70.924999999999997"/>
    <n v="5"/>
    <n v="4.4563092024222701"/>
    <n v="58.3544616581718"/>
  </r>
  <r>
    <x v="6"/>
    <s v="2023-12-04T01:17:35.890Z"/>
    <n v="126.7897"/>
    <n v="8.5144000000000002"/>
    <n v="-70.926000000000002"/>
    <n v="4.4000000000000004"/>
    <n v="-35.465193106872398"/>
    <n v="23.124691343628001"/>
  </r>
  <r>
    <x v="6"/>
    <s v="2023-12-05T23:39:56.401Z"/>
    <n v="126.5522"/>
    <n v="8.6685999999999996"/>
    <n v="-70.998000000000005"/>
    <n v="4.7"/>
    <n v="-17.289660028747701"/>
    <n v="41.144020499023199"/>
  </r>
  <r>
    <x v="6"/>
    <s v="2023-01-27T20:25:27.079Z"/>
    <n v="125.4524"/>
    <n v="10.69"/>
    <n v="-71"/>
    <n v="5.4"/>
    <n v="28.244971215821099"/>
    <n v="84.570485107422599"/>
  </r>
  <r>
    <x v="6"/>
    <s v="2011-01-08T17:31:45.590Z"/>
    <n v="126.116"/>
    <n v="11.077999999999999"/>
    <n v="-71"/>
    <n v="4.7"/>
    <n v="-48.151628890991198"/>
    <n v="7.7687079101561896"/>
  </r>
  <r>
    <x v="6"/>
    <s v="2024-03-03T18:51:08.452Z"/>
    <n v="126.36199999999999"/>
    <n v="8.6669999999999998"/>
    <n v="-71.007999999999996"/>
    <n v="4.5"/>
    <n v="6.4652712036136499"/>
    <n v="64.861838549805"/>
  </r>
  <r>
    <x v="6"/>
    <s v="2021-06-13T09:49:12.563Z"/>
    <n v="126.0915"/>
    <n v="10.1198"/>
    <n v="-71.010000000000005"/>
    <n v="4.2"/>
    <n v="-17.135771187591601"/>
    <n v="40.227013229980301"/>
  </r>
  <r>
    <x v="6"/>
    <s v="2022-07-15T07:18:25.279Z"/>
    <n v="124.89019999999999"/>
    <n v="10.856"/>
    <n v="-71.02"/>
    <n v="4.2"/>
    <n v="117.88198255859599"/>
    <n v="173.50596671142799"/>
  </r>
  <r>
    <x v="6"/>
    <s v="2023-12-02T15:18:01.883Z"/>
    <n v="126.4855"/>
    <n v="8.6804000000000006"/>
    <n v="-71.022999999999996"/>
    <n v="4.5"/>
    <n v="-10.0438643533326"/>
    <n v="48.368638495483196"/>
  </r>
  <r>
    <x v="6"/>
    <s v="2023-08-10T06:48:51.781Z"/>
    <n v="126.3047"/>
    <n v="6.5022000000000002"/>
    <n v="-71.051000000000002"/>
    <n v="4.9000000000000004"/>
    <n v="99.249443243277199"/>
    <n v="159.640135242833"/>
  </r>
  <r>
    <x v="6"/>
    <s v="2024-02-11T08:00:24.023Z"/>
    <n v="126.0261"/>
    <n v="9.9978999999999996"/>
    <n v="-71.052000000000007"/>
    <n v="4.3"/>
    <n v="-5.7571676833497003"/>
    <n v="51.6988307981566"/>
  </r>
  <r>
    <x v="6"/>
    <s v="2021-01-31T05:02:44.783Z"/>
    <n v="125.8907"/>
    <n v="9.4274000000000004"/>
    <n v="-71.09"/>
    <n v="4.2"/>
    <n v="29.438898106141"/>
    <n v="87.328965096314406"/>
  </r>
  <r>
    <x v="6"/>
    <s v="2013-06-05T08:35:27.950Z"/>
    <n v="126.04"/>
    <n v="8.9589999999999996"/>
    <n v="-71.099999999999994"/>
    <n v="4.2"/>
    <n v="36.991583282469499"/>
    <n v="95.153101135252697"/>
  </r>
  <r>
    <x v="6"/>
    <s v="2008-12-20T13:50:02.640Z"/>
    <n v="126.53700000000001"/>
    <n v="8.8719999999999999"/>
    <n v="-71.099999999999994"/>
    <n v="5"/>
    <n v="-22.9538545898445"/>
    <n v="35.3442620849601"/>
  </r>
  <r>
    <x v="6"/>
    <s v="2023-12-04T19:57:39.486Z"/>
    <n v="126.7949"/>
    <n v="8.4034999999999993"/>
    <n v="-71.182000000000002"/>
    <n v="4.4000000000000004"/>
    <n v="-33.5167062321472"/>
    <n v="25.159994536743099"/>
  </r>
  <r>
    <x v="6"/>
    <s v="2020-09-03T01:32:31.947Z"/>
    <n v="125.7171"/>
    <n v="10.8018"/>
    <n v="-71.2"/>
    <n v="4.5999999999999996"/>
    <n v="-8.4394196857299608"/>
    <n v="47.852351235046399"/>
  </r>
  <r>
    <x v="6"/>
    <s v="2021-03-26T22:45:51.253Z"/>
    <n v="126.2967"/>
    <n v="7.9882999999999997"/>
    <n v="-71.209999999999994"/>
    <n v="4.4000000000000004"/>
    <n v="46.302337607848401"/>
    <n v="105.278886939513"/>
  </r>
  <r>
    <x v="6"/>
    <s v="2017-05-28T21:23:07.160Z"/>
    <n v="126.1461"/>
    <n v="6.3658000000000001"/>
    <n v="-71.239999999999995"/>
    <n v="4.4000000000000004"/>
    <n v="108.073824613803"/>
    <n v="167.913586487771"/>
  </r>
  <r>
    <x v="6"/>
    <s v="2013-10-01T09:55:22.520Z"/>
    <n v="125.905"/>
    <n v="8.8882999999999992"/>
    <n v="-71.33"/>
    <n v="4.5"/>
    <n v="63.736559936524301"/>
    <n v="121.90880655212401"/>
  </r>
  <r>
    <x v="6"/>
    <s v="2024-06-22T22:11:35.718Z"/>
    <n v="126.56310000000001"/>
    <n v="6.6852999999999998"/>
    <n v="-71.358000000000004"/>
    <n v="4.5999999999999996"/>
    <n v="58.057059327603902"/>
    <n v="118.507434319211"/>
  </r>
  <r>
    <x v="6"/>
    <s v="2015-03-05T12:11:41.560Z"/>
    <n v="126.3066"/>
    <n v="9.8727999999999998"/>
    <n v="-71.36"/>
    <n v="4.5999999999999996"/>
    <n v="-27.162226362671301"/>
    <n v="30.474253982177199"/>
  </r>
  <r>
    <x v="6"/>
    <s v="2013-06-19T08:30:30.040Z"/>
    <n v="125.67"/>
    <n v="9.36"/>
    <n v="-71.400000000000006"/>
    <n v="4.5999999999999996"/>
    <n v="59.889770507812898"/>
    <n v="117.784539794922"/>
  </r>
  <r>
    <x v="6"/>
    <s v="2020-12-20T19:07:37.307Z"/>
    <n v="127.1052"/>
    <n v="6.3278999999999996"/>
    <n v="-71.42"/>
    <n v="4.8"/>
    <n v="-36.717391754547201"/>
    <n v="23.960830786865099"/>
  </r>
  <r>
    <x v="6"/>
    <s v="2023-12-02T18:48:43.186Z"/>
    <n v="126.5027"/>
    <n v="8.5543999999999993"/>
    <n v="-71.456999999999994"/>
    <n v="4.0999999999999996"/>
    <n v="-7.7128097670903202"/>
    <n v="50.791474040526801"/>
  </r>
  <r>
    <x v="6"/>
    <s v="2016-09-28T04:01:48.500Z"/>
    <n v="126.5295"/>
    <n v="6.5815000000000001"/>
    <n v="-71.56"/>
    <n v="4.4000000000000004"/>
    <n v="65.841607641601399"/>
    <n v="126.381592225646"/>
  </r>
  <r>
    <x v="6"/>
    <s v="2013-10-18T13:40:00.090Z"/>
    <n v="126.816"/>
    <n v="6.6829000000000001"/>
    <n v="-71.569999999999993"/>
    <n v="4.5"/>
    <n v="3.95816896057016"/>
    <n v="64.426415729979297"/>
  </r>
  <r>
    <x v="6"/>
    <s v="2019-10-05T18:28:31.398Z"/>
    <n v="126.0264"/>
    <n v="10.1274"/>
    <n v="-71.59"/>
    <n v="4.3"/>
    <n v="-11.6950808380123"/>
    <n v="45.6378227280277"/>
  </r>
  <r>
    <x v="6"/>
    <s v="2015-10-02T16:42:05.900Z"/>
    <n v="126.8707"/>
    <n v="7.1421000000000001"/>
    <n v="-71.59"/>
    <n v="4.4000000000000004"/>
    <n v="-12.3231004729462"/>
    <n v="47.707063221984797"/>
  </r>
  <r>
    <x v="6"/>
    <s v="2023-12-03T08:41:55.724Z"/>
    <n v="126.6878"/>
    <n v="8.3892000000000007"/>
    <n v="-71.597999999999999"/>
    <n v="4.9000000000000004"/>
    <n v="-23.286120267943499"/>
    <n v="35.382071279053498"/>
  </r>
  <r>
    <x v="6"/>
    <s v="2022-04-06T00:04:15.758Z"/>
    <n v="125.78230000000001"/>
    <n v="6.8456999999999999"/>
    <n v="-71.67"/>
    <n v="4.3"/>
    <n v="126.733035136982"/>
    <n v="181.2815561388"/>
  </r>
  <r>
    <x v="6"/>
    <s v="2019-04-24T03:43:54.741Z"/>
    <n v="126.68519999999999"/>
    <n v="7.9226000000000001"/>
    <n v="-71.67"/>
    <n v="4.7"/>
    <n v="-9.2735987016589796"/>
    <n v="49.853896410157397"/>
  </r>
  <r>
    <x v="6"/>
    <s v="2023-12-24T02:28:06.868Z"/>
    <n v="126.6391"/>
    <n v="8.1183999999999994"/>
    <n v="-71.685000000000002"/>
    <n v="4.5999999999999996"/>
    <n v="-9.8718053569330309"/>
    <n v="49.035567955688997"/>
  </r>
  <r>
    <x v="6"/>
    <s v="2015-03-05T12:10:17.220Z"/>
    <n v="126.5561"/>
    <n v="9.9539000000000009"/>
    <n v="-71.69"/>
    <n v="4.3"/>
    <n v="-46.659788926986799"/>
    <n v="10.967610964202599"/>
  </r>
  <r>
    <x v="6"/>
    <s v="2024-01-20T10:34:29.416Z"/>
    <n v="126.56399999999999"/>
    <n v="7.8970000000000002"/>
    <n v="-71.715000000000003"/>
    <n v="4.3"/>
    <n v="7.9157882995610196"/>
    <n v="67.054243127441794"/>
  </r>
  <r>
    <x v="6"/>
    <s v="2014-01-16T04:11:54.280Z"/>
    <n v="126.03270000000001"/>
    <n v="6.5951000000000004"/>
    <n v="-71.73"/>
    <n v="4.2"/>
    <n v="108.38805288985399"/>
    <n v="166.05886620401"/>
  </r>
  <r>
    <x v="6"/>
    <s v="2023-12-04T02:11:04.909Z"/>
    <n v="126.77379999999999"/>
    <n v="8.4824999999999999"/>
    <n v="-71.730999999999995"/>
    <n v="5"/>
    <n v="-34.111847354125501"/>
    <n v="24.499092808533099"/>
  </r>
  <r>
    <x v="6"/>
    <s v="2024-02-03T18:43:53.008Z"/>
    <n v="126.06140000000001"/>
    <n v="6.6032999999999999"/>
    <n v="-71.748000000000005"/>
    <n v="4.5"/>
    <n v="107.223974715434"/>
    <n v="165.294824841305"/>
  </r>
  <r>
    <x v="6"/>
    <s v="2014-10-17T02:08:04.320Z"/>
    <n v="126.9892"/>
    <n v="6.4488000000000003"/>
    <n v="-71.75"/>
    <n v="4"/>
    <n v="-23.382955803710299"/>
    <n v="37.263807019531797"/>
  </r>
  <r>
    <x v="6"/>
    <s v="2018-05-13T22:12:52.990Z"/>
    <n v="122.86620000000001"/>
    <n v="8.5724"/>
    <n v="-71.78"/>
    <n v="4.7"/>
    <n v="310.97703130733998"/>
    <n v="342.13722279242398"/>
  </r>
  <r>
    <x v="6"/>
    <s v="2016-09-23T23:18:03.430Z"/>
    <n v="126.7221"/>
    <n v="6.8598999999999997"/>
    <n v="-71.8"/>
    <n v="4.5999999999999996"/>
    <n v="19.817657884522301"/>
    <n v="80.118017207825503"/>
  </r>
  <r>
    <x v="6"/>
    <s v="2011-11-29T22:32:23.190Z"/>
    <n v="126.261"/>
    <n v="10.29"/>
    <n v="-71.900000000000006"/>
    <n v="4.5999999999999996"/>
    <n v="-38.960806404113399"/>
    <n v="18.301866821289298"/>
  </r>
  <r>
    <x v="6"/>
    <s v="2010-08-05T23:21:28.950Z"/>
    <n v="126.846"/>
    <n v="7.7880000000000003"/>
    <n v="-71.900000000000006"/>
    <n v="4.2"/>
    <n v="-25.0593957275401"/>
    <n v="34.242360400389501"/>
  </r>
  <r>
    <x v="6"/>
    <s v="2009-01-28T10:18:26.130Z"/>
    <n v="126.77"/>
    <n v="7.6550000000000002"/>
    <n v="-71.900000000000006"/>
    <n v="4.7"/>
    <n v="-11.973171463012299"/>
    <n v="47.478116607666401"/>
  </r>
  <r>
    <x v="6"/>
    <s v="2008-07-22T20:40:04.590Z"/>
    <n v="126.871"/>
    <n v="7.8490000000000002"/>
    <n v="-71.900000000000006"/>
    <n v="4.7"/>
    <n v="-29.2000884201045"/>
    <n v="30.0335203796391"/>
  </r>
  <r>
    <x v="6"/>
    <s v="2023-12-03T03:42:50.690Z"/>
    <n v="126.63509999999999"/>
    <n v="8.0378000000000007"/>
    <n v="-71.953000000000003"/>
    <n v="4.5"/>
    <n v="-7.0267057699879896"/>
    <n v="51.964722868836397"/>
  </r>
  <r>
    <x v="6"/>
    <s v="2015-01-19T11:57:27.470Z"/>
    <n v="126.21810000000001"/>
    <n v="9.9027999999999992"/>
    <n v="-71.98"/>
    <n v="4.4000000000000004"/>
    <n v="-21.275077748596502"/>
    <n v="36.316462632201699"/>
  </r>
  <r>
    <x v="6"/>
    <s v="2013-12-22T01:13:36.730Z"/>
    <n v="124.6392"/>
    <n v="11.022500000000001"/>
    <n v="-72.03"/>
    <n v="4.3"/>
    <n v="149.359865926667"/>
    <n v="204.288312996267"/>
  </r>
  <r>
    <x v="6"/>
    <s v="2014-03-19T04:33:58.530Z"/>
    <n v="125.2394"/>
    <n v="9.9908000000000001"/>
    <n v="-72.05"/>
    <n v="4.5"/>
    <n v="120.98551414111201"/>
    <n v="178.138292259276"/>
  </r>
  <r>
    <x v="6"/>
    <s v="2023-12-03T14:18:54.809Z"/>
    <n v="126.3292"/>
    <n v="8.4366000000000003"/>
    <n v="-72.075999999999993"/>
    <n v="4.5"/>
    <n v="20.399354906981699"/>
    <n v="78.955585484374296"/>
  </r>
  <r>
    <x v="6"/>
    <s v="2013-11-26T13:22:41.830Z"/>
    <n v="126.3079"/>
    <n v="10.0284"/>
    <n v="-72.08"/>
    <n v="4.5"/>
    <n v="-32.9862188386235"/>
    <n v="24.523019068114699"/>
  </r>
  <r>
    <x v="6"/>
    <s v="2011-07-15T13:24:25.280Z"/>
    <n v="127.07"/>
    <n v="10.308"/>
    <n v="-72.099999999999994"/>
    <n v="4.8"/>
    <n v="-73.639048657079798"/>
    <n v="47.513975121016301"/>
  </r>
  <r>
    <x v="6"/>
    <s v="2024-09-08T10:06:26.264Z"/>
    <n v="125.262"/>
    <n v="8.9705999999999992"/>
    <n v="-72.126000000000005"/>
    <n v="4.7"/>
    <n v="153.67534917145201"/>
    <n v="211.532155795416"/>
  </r>
  <r>
    <x v="6"/>
    <s v="2022-12-09T20:01:56.492Z"/>
    <n v="126.17619999999999"/>
    <n v="6.4471999999999996"/>
    <n v="-72.165999999999997"/>
    <n v="5.6"/>
    <n v="107.050967675786"/>
    <n v="166.92067437443001"/>
  </r>
  <r>
    <x v="6"/>
    <s v="2009-12-29T22:35:30.660Z"/>
    <n v="126.417"/>
    <n v="10.076000000000001"/>
    <n v="-72.2"/>
    <n v="4.9000000000000004"/>
    <n v="-42.176431381225299"/>
    <n v="15.322263452148601"/>
  </r>
  <r>
    <x v="6"/>
    <s v="2023-12-06T17:15:04.831Z"/>
    <n v="126.4783"/>
    <n v="9.0352999999999994"/>
    <n v="-72.212000000000003"/>
    <n v="4.4000000000000004"/>
    <n v="-23.326296559646899"/>
    <n v="34.864929141021399"/>
  </r>
  <r>
    <x v="6"/>
    <s v="2023-12-09T09:37:26.486Z"/>
    <n v="126.57429999999999"/>
    <n v="8.4403000000000006"/>
    <n v="-72.221000000000004"/>
    <n v="4.7"/>
    <n v="-12.960775835342099"/>
    <n v="45.644312895599597"/>
  </r>
  <r>
    <x v="6"/>
    <s v="2023-12-16T09:12:51.073Z"/>
    <n v="126.51519999999999"/>
    <n v="8.3960000000000008"/>
    <n v="-72.284000000000006"/>
    <n v="4.5999999999999996"/>
    <n v="-4.2714234374992497"/>
    <n v="54.357251738281903"/>
  </r>
  <r>
    <x v="6"/>
    <s v="2022-01-23T05:11:19.094Z"/>
    <n v="126.94759999999999"/>
    <n v="6.9024000000000001"/>
    <n v="-72.37"/>
    <n v="4.5"/>
    <n v="-20.5530668378893"/>
    <n v="39.720022920899702"/>
  </r>
  <r>
    <x v="6"/>
    <s v="2020-07-20T17:30:02.908Z"/>
    <n v="126.84690000000001"/>
    <n v="6.7019000000000002"/>
    <n v="-72.430000000000007"/>
    <n v="4.7"/>
    <n v="-2.5700478977069801"/>
    <n v="57.883474138303697"/>
  </r>
  <r>
    <x v="6"/>
    <s v="2015-03-24T23:30:32.210Z"/>
    <n v="126.3297"/>
    <n v="9.0084999999999997"/>
    <n v="-72.44"/>
    <n v="4.2"/>
    <n v="-5.8867773806008099"/>
    <n v="52.296188750914602"/>
  </r>
  <r>
    <x v="6"/>
    <s v="2023-12-05T03:39:58.980Z"/>
    <n v="126.702"/>
    <n v="8.6562999999999999"/>
    <n v="-72.616"/>
    <n v="4.8"/>
    <n v="-33.4546146441646"/>
    <n v="25.0165210974125"/>
  </r>
  <r>
    <x v="6"/>
    <s v="2024-12-09T22:21:33.666Z"/>
    <n v="126.79089999999999"/>
    <n v="7.6170999999999998"/>
    <n v="-72.637"/>
    <n v="4.5"/>
    <n v="-14.3777511807397"/>
    <n v="45.120152549683198"/>
  </r>
  <r>
    <x v="6"/>
    <s v="2023-12-02T19:54:19.441Z"/>
    <n v="126.608"/>
    <n v="8.0709999999999997"/>
    <n v="-72.680000000000007"/>
    <n v="4.8"/>
    <n v="-5.4398890380868803"/>
    <n v="53.511394323729498"/>
  </r>
  <r>
    <x v="6"/>
    <s v="2012-03-03T07:02:50.200Z"/>
    <n v="126.29600000000001"/>
    <n v="9.4019999999999992"/>
    <n v="-72.7"/>
    <n v="4.7"/>
    <n v="-15.457375817872"/>
    <n v="42.509338378905298"/>
  </r>
  <r>
    <x v="6"/>
    <s v="2014-03-05T14:12:36.030Z"/>
    <n v="126.35120000000001"/>
    <n v="10.0649"/>
    <n v="-72.72"/>
    <n v="4.5"/>
    <n v="-38.015825858399097"/>
    <n v="19.474517196532499"/>
  </r>
  <r>
    <x v="6"/>
    <s v="2019-03-07T18:10:58.620Z"/>
    <n v="125.6733"/>
    <n v="10.824199999999999"/>
    <n v="-72.73"/>
    <n v="4.4000000000000004"/>
    <n v="-6.3197420285941899"/>
    <n v="49.899456414246302"/>
  </r>
  <r>
    <x v="6"/>
    <s v="2016-11-26T04:54:39.200Z"/>
    <n v="126.93859999999999"/>
    <n v="7.359"/>
    <n v="-72.75"/>
    <n v="4.5999999999999996"/>
    <n v="-27.4126977618395"/>
    <n v="32.390232850342997"/>
  </r>
  <r>
    <x v="6"/>
    <s v="2014-05-23T05:57:43.400Z"/>
    <n v="126.4414"/>
    <n v="8.4817999999999998"/>
    <n v="-72.8"/>
    <n v="4.0999999999999996"/>
    <n v="1.66838916674829"/>
    <n v="60.214191988769798"/>
  </r>
  <r>
    <x v="6"/>
    <s v="2023-12-02T22:12:23.136Z"/>
    <n v="126.7257"/>
    <n v="8.3554999999999993"/>
    <n v="-72.816000000000003"/>
    <n v="4.5"/>
    <n v="-27.4196437497712"/>
    <n v="31.283537607879399"/>
  </r>
  <r>
    <x v="6"/>
    <s v="2024-02-22T11:43:16.478Z"/>
    <n v="126.22499999999999"/>
    <n v="9.0625"/>
    <n v="-72.825999999999993"/>
    <n v="4.9000000000000004"/>
    <n v="4.3682262649545498"/>
    <n v="62.506784652710898"/>
  </r>
  <r>
    <x v="6"/>
    <s v="2018-05-11T15:52:01.040Z"/>
    <n v="126.51819999999999"/>
    <n v="6.5376000000000003"/>
    <n v="-72.83"/>
    <n v="4.8"/>
    <n v="66.806409347657606"/>
    <n v="127.382307191896"/>
  </r>
  <r>
    <x v="6"/>
    <s v="2024-07-01T05:22:23.355Z"/>
    <n v="125.37090000000001"/>
    <n v="10.7784"/>
    <n v="-72.888000000000005"/>
    <n v="4.8"/>
    <n v="32.773486761839798"/>
    <n v="88.889072976805593"/>
  </r>
  <r>
    <x v="6"/>
    <s v="2023-12-07T14:11:37.273Z"/>
    <n v="126.57559999999999"/>
    <n v="8.4433000000000007"/>
    <n v="-72.950999999999993"/>
    <n v="4.5999999999999996"/>
    <n v="-13.9435545614622"/>
    <n v="44.659398329345798"/>
  </r>
  <r>
    <x v="6"/>
    <s v="2014-11-07T22:54:59.060Z"/>
    <n v="126.75539999999999"/>
    <n v="6.7751000000000001"/>
    <n v="-72.989999999999995"/>
    <n v="5.0999999999999996"/>
    <n v="13.182566967103"/>
    <n v="73.564571420166999"/>
  </r>
  <r>
    <x v="6"/>
    <s v="2009-11-07T20:55:42.190Z"/>
    <n v="126.958"/>
    <n v="6.7750000000000004"/>
    <n v="-73"/>
    <n v="4.4000000000000004"/>
    <n v="-21.3843979644769"/>
    <n v="39.009295654297397"/>
  </r>
  <r>
    <x v="6"/>
    <s v="2025-03-09T09:46:45.324Z"/>
    <n v="126.1887"/>
    <n v="8.9593000000000007"/>
    <n v="-73.034999999999997"/>
    <n v="4.7"/>
    <n v="13.945480520691699"/>
    <n v="72.132061930298704"/>
  </r>
  <r>
    <x v="6"/>
    <s v="2021-07-25T22:27:31.911Z"/>
    <n v="126.4284"/>
    <n v="6.5023999999999997"/>
    <n v="-73.08"/>
    <n v="4.9000000000000004"/>
    <n v="89.0481406865255"/>
    <n v="149.64995879101701"/>
  </r>
  <r>
    <x v="6"/>
    <s v="2024-07-01T05:23:53.695Z"/>
    <n v="125.27160000000001"/>
    <n v="10.5367"/>
    <n v="-73.096000000000004"/>
    <n v="4.5"/>
    <n v="67.128671509519904"/>
    <n v="123.58488013573999"/>
  </r>
  <r>
    <x v="6"/>
    <s v="2014-01-29T16:02:28.130Z"/>
    <n v="126.2403"/>
    <n v="9.8908000000000005"/>
    <n v="-73.099999999999994"/>
    <n v="4.9000000000000004"/>
    <n v="-23.930181140259101"/>
    <n v="33.676571630126602"/>
  </r>
  <r>
    <x v="6"/>
    <s v="2009-07-15T23:57:48.150Z"/>
    <n v="126.309"/>
    <n v="9.3780000000000001"/>
    <n v="-73.099999999999994"/>
    <n v="5"/>
    <n v="-16.521687005615298"/>
    <n v="41.460560424804598"/>
  </r>
  <r>
    <x v="6"/>
    <s v="2022-04-20T09:13:40.375Z"/>
    <n v="126.91849999999999"/>
    <n v="6.3478000000000003"/>
    <n v="-73.180000000000007"/>
    <n v="4.5"/>
    <n v="-14.228563397215201"/>
    <n v="46.458633492433101"/>
  </r>
  <r>
    <x v="6"/>
    <s v="2016-09-25T05:31:35.140Z"/>
    <n v="126.5008"/>
    <n v="6.6119000000000003"/>
    <n v="-73.209999999999994"/>
    <n v="4.3"/>
    <n v="71.692293724121498"/>
    <n v="132.20475472460899"/>
  </r>
  <r>
    <x v="6"/>
    <s v="2025-05-26T17:07:13.944Z"/>
    <n v="126.19759999999999"/>
    <n v="6.4718"/>
    <n v="-73.23"/>
    <n v="4.4000000000000004"/>
    <n v="105.922023740844"/>
    <n v="165.80984366422501"/>
  </r>
  <r>
    <x v="6"/>
    <s v="2013-10-03T00:52:07.980Z"/>
    <n v="125.5308"/>
    <n v="10.6066"/>
    <n v="-73.25"/>
    <n v="4.7"/>
    <n v="20.025217435302601"/>
    <n v="76.526370859863206"/>
  </r>
  <r>
    <x v="6"/>
    <s v="2023-12-03T06:18:22.337Z"/>
    <n v="126.6195"/>
    <n v="8.4159000000000006"/>
    <n v="-73.260000000000005"/>
    <n v="4.7"/>
    <n v="-18.384499977341001"/>
    <n v="40.248939461516898"/>
  </r>
  <r>
    <x v="6"/>
    <s v="2024-04-29T14:11:19.731Z"/>
    <n v="126.15179999999999"/>
    <n v="8.9312000000000005"/>
    <n v="-73.278999999999996"/>
    <n v="4.5"/>
    <n v="20.368780444825799"/>
    <n v="78.564042068360905"/>
  </r>
  <r>
    <x v="6"/>
    <s v="2013-07-20T20:41:46.130Z"/>
    <n v="126.935"/>
    <n v="7.2789999999999999"/>
    <n v="-73.400000000000006"/>
    <n v="4.5999999999999996"/>
    <n v="-26.050667037963599"/>
    <n v="33.838710586547997"/>
  </r>
  <r>
    <x v="6"/>
    <s v="2012-01-14T18:48:45.150Z"/>
    <n v="124.273"/>
    <n v="11.081"/>
    <n v="-73.400000000000006"/>
    <n v="4.5999999999999996"/>
    <n v="156.19765312574901"/>
    <n v="209.06749377062101"/>
  </r>
  <r>
    <x v="6"/>
    <s v="2023-04-24T15:20:47.076Z"/>
    <n v="126.2842"/>
    <n v="9.0347000000000008"/>
    <n v="-73.426000000000002"/>
    <n v="4.5"/>
    <n v="-2.3938067677612902"/>
    <n v="55.768090637939302"/>
  </r>
  <r>
    <x v="6"/>
    <s v="2021-03-15T13:10:56.711Z"/>
    <n v="126.6584"/>
    <n v="7.3132000000000001"/>
    <n v="-73.47"/>
    <n v="4.7"/>
    <n v="16.396246462891501"/>
    <n v="76.228857535157104"/>
  </r>
  <r>
    <x v="6"/>
    <s v="2023-12-03T02:02:00.455Z"/>
    <n v="126.646"/>
    <n v="8.4019999999999992"/>
    <n v="-73.475999999999999"/>
    <n v="4.4000000000000004"/>
    <n v="-21.120403344726"/>
    <n v="37.529261718750398"/>
  </r>
  <r>
    <x v="6"/>
    <s v="2023-12-02T21:07:10.806Z"/>
    <n v="126.6183"/>
    <n v="8.4207999999999998"/>
    <n v="-73.478999999999999"/>
    <n v="4.5999999999999996"/>
    <n v="-18.625792162964501"/>
    <n v="40.003506326903597"/>
  </r>
  <r>
    <x v="6"/>
    <s v="2008-04-21T15:46:23.790Z"/>
    <n v="126.06699999999999"/>
    <n v="9.4949999999999992"/>
    <n v="-73.5"/>
    <n v="4.3"/>
    <n v="4.89394392395055"/>
    <n v="62.768744354248398"/>
  </r>
  <r>
    <x v="6"/>
    <s v="2023-12-03T14:54:09.941Z"/>
    <n v="126.68899999999999"/>
    <n v="8.2957000000000001"/>
    <n v="-73.552000000000007"/>
    <n v="5.0999999999999996"/>
    <n v="-22.724107129667999"/>
    <n v="36.0236135946666"/>
  </r>
  <r>
    <x v="6"/>
    <s v="2014-10-04T18:44:34.080Z"/>
    <n v="125.99339999999999"/>
    <n v="10.903600000000001"/>
    <n v="-73.569999999999993"/>
    <n v="4.5999999999999996"/>
    <n v="-39.231276254638097"/>
    <n v="17.036633847900799"/>
  </r>
  <r>
    <x v="6"/>
    <s v="2014-04-23T13:15:51.070Z"/>
    <n v="124.3956"/>
    <n v="9.9257000000000009"/>
    <n v="-73.59"/>
    <n v="4.3"/>
    <n v="170.00190058394799"/>
    <n v="221.659017638356"/>
  </r>
  <r>
    <x v="6"/>
    <s v="2009-07-23T07:58:16.740Z"/>
    <n v="126.096"/>
    <n v="10.827999999999999"/>
    <n v="-73.599999999999994"/>
    <n v="4.9000000000000004"/>
    <n v="-45.132588504028902"/>
    <n v="11.3532612182611"/>
  </r>
  <r>
    <x v="6"/>
    <s v="2024-02-29T01:05:37.808Z"/>
    <n v="126.2835"/>
    <n v="8.8142999999999994"/>
    <n v="-73.606999999999999"/>
    <n v="4.8"/>
    <n v="7.74174565658498"/>
    <n v="66.028098025206802"/>
  </r>
  <r>
    <x v="6"/>
    <s v="2016-12-15T01:06:26.200Z"/>
    <n v="126.1281"/>
    <n v="10.238799999999999"/>
    <n v="-73.62"/>
    <n v="5.0999999999999996"/>
    <n v="-28.0664474481203"/>
    <n v="29.195352367309301"/>
  </r>
  <r>
    <x v="6"/>
    <s v="2020-01-30T06:25:24.165Z"/>
    <n v="126.5217"/>
    <n v="6.5826000000000002"/>
    <n v="-73.63"/>
    <n v="4.4000000000000004"/>
    <n v="65.735613017822999"/>
    <n v="126.274334448609"/>
  </r>
  <r>
    <x v="6"/>
    <s v="2016-09-24T06:21:51.910Z"/>
    <n v="126.48099999999999"/>
    <n v="6.5896999999999997"/>
    <n v="-73.819999999999993"/>
    <n v="4.5999999999999996"/>
    <n v="76.090072937013403"/>
    <n v="136.62101409546"/>
  </r>
  <r>
    <x v="6"/>
    <s v="2023-12-02T16:26:36.280Z"/>
    <n v="126.6062"/>
    <n v="8.3218999999999994"/>
    <n v="-73.882000000000005"/>
    <n v="4.8"/>
    <n v="-14.531990408234201"/>
    <n v="44.177291098021797"/>
  </r>
  <r>
    <x v="6"/>
    <s v="2012-03-31T22:36:18.540Z"/>
    <n v="126.517"/>
    <n v="8.5850000000000009"/>
    <n v="-73.900000000000006"/>
    <n v="4.4000000000000004"/>
    <n v="-13.0156283416744"/>
    <n v="45.469516906738598"/>
  </r>
  <r>
    <x v="6"/>
    <s v="2024-08-03T22:06:10.252Z"/>
    <n v="126.7208"/>
    <n v="8.0859000000000005"/>
    <n v="-73.998999999999995"/>
    <n v="4.5"/>
    <n v="-20.8133425435785"/>
    <n v="38.141158283447801"/>
  </r>
  <r>
    <x v="6"/>
    <s v="2013-01-16T21:44:51.180Z"/>
    <n v="126.502"/>
    <n v="6.4729999999999999"/>
    <n v="-74"/>
    <n v="4.9000000000000004"/>
    <n v="68.286089050293995"/>
    <n v="128.91087722168001"/>
  </r>
  <r>
    <x v="6"/>
    <s v="2024-03-23T15:00:48.659Z"/>
    <n v="126.5372"/>
    <n v="8.3233999999999995"/>
    <n v="-74.004999999999995"/>
    <n v="4.2"/>
    <n v="-6.2694393791504099"/>
    <n v="52.424904160156203"/>
  </r>
  <r>
    <x v="6"/>
    <s v="2023-12-04T05:45:11.007Z"/>
    <n v="126.7259"/>
    <n v="8.3338999999999999"/>
    <n v="-74.016999999999996"/>
    <n v="4.5999999999999996"/>
    <n v="-28.067305587920501"/>
    <n v="30.654272850494898"/>
  </r>
  <r>
    <x v="6"/>
    <s v="2023-12-15T21:32:14.046Z"/>
    <n v="126.78700000000001"/>
    <n v="8.0456000000000003"/>
    <n v="-74.036000000000001"/>
    <n v="4.5999999999999996"/>
    <n v="-27.087705350953001"/>
    <n v="31.918915742186599"/>
  </r>
  <r>
    <x v="6"/>
    <s v="2013-04-03T16:27:27.190Z"/>
    <n v="126.30800000000001"/>
    <n v="8.7899999999999991"/>
    <n v="-74.2"/>
    <n v="4.8"/>
    <n v="4.9360965576158602"/>
    <n v="63.242120117186097"/>
  </r>
  <r>
    <x v="6"/>
    <s v="2008-05-11T04:56:41.800Z"/>
    <n v="125.057"/>
    <n v="11.012"/>
    <n v="-74.2"/>
    <n v="4.5"/>
    <n v="62.196502563475597"/>
    <n v="117.424177770995"/>
  </r>
  <r>
    <x v="6"/>
    <s v="2012-07-08T16:56:27.200Z"/>
    <n v="122.80200000000001"/>
    <n v="9.8260000000000005"/>
    <n v="-74.3"/>
    <n v="4.2"/>
    <n v="275.21614069392001"/>
    <n v="307.156718681386"/>
  </r>
  <r>
    <x v="6"/>
    <s v="2008-12-17T08:21:51.690Z"/>
    <n v="126.435"/>
    <n v="8.6649999999999991"/>
    <n v="-74.3"/>
    <n v="4.3"/>
    <n v="-6.4415831756589297"/>
    <n v="51.971250839233598"/>
  </r>
  <r>
    <x v="6"/>
    <s v="2023-07-21T19:24:48.127Z"/>
    <n v="126.5384"/>
    <n v="6.7436999999999996"/>
    <n v="-74.308000000000007"/>
    <n v="4.3"/>
    <n v="60.8485661696782"/>
    <n v="121.243079898682"/>
  </r>
  <r>
    <x v="6"/>
    <s v="2013-11-15T17:44:06.760Z"/>
    <n v="126.55800000000001"/>
    <n v="6.6746999999999996"/>
    <n v="-74.31"/>
    <n v="4.4000000000000004"/>
    <n v="56.361806428220099"/>
    <n v="116.82143545654"/>
  </r>
  <r>
    <x v="6"/>
    <s v="2017-02-05T15:07:55.660Z"/>
    <n v="127.0796"/>
    <n v="6.7542"/>
    <n v="-74.34"/>
    <n v="4.2"/>
    <n v="-38.0770392811283"/>
    <n v="22.3417829267574"/>
  </r>
  <r>
    <x v="6"/>
    <s v="2018-04-24T13:49:02.030Z"/>
    <n v="126.12439999999999"/>
    <n v="8.9200999999999997"/>
    <n v="-74.36"/>
    <n v="4.4000000000000004"/>
    <n v="23.895255954712699"/>
    <n v="82.091585701905203"/>
  </r>
  <r>
    <x v="6"/>
    <s v="2023-12-03T00:24:31.136Z"/>
    <n v="126.72929999999999"/>
    <n v="8.4056999999999995"/>
    <n v="-74.370999999999995"/>
    <n v="4.4000000000000004"/>
    <n v="-30.6677578551629"/>
    <n v="27.9948454547735"/>
  </r>
  <r>
    <x v="6"/>
    <s v="2017-01-30T01:28:57.980Z"/>
    <n v="126.551"/>
    <n v="7.9305000000000003"/>
    <n v="-74.400000000000006"/>
    <n v="4.4000000000000004"/>
    <n v="5.6972029449456301"/>
    <n v="64.794653186034395"/>
  </r>
  <r>
    <x v="6"/>
    <s v="2016-12-24T00:49:03.190Z"/>
    <n v="126.3261"/>
    <n v="10.001799999999999"/>
    <n v="-74.42"/>
    <n v="4.8"/>
    <n v="-35.7712116293945"/>
    <n v="21.765021750854402"/>
  </r>
  <r>
    <x v="6"/>
    <s v="2021-09-07T18:29:22.778Z"/>
    <n v="126.6729"/>
    <n v="8.3117999999999999"/>
    <n v="-74.459999999999994"/>
    <n v="4.5999999999999996"/>
    <n v="-22.334728658202401"/>
    <n v="36.395966520081203"/>
  </r>
  <r>
    <x v="6"/>
    <s v="2023-12-02T23:04:56.398Z"/>
    <n v="126.6324"/>
    <n v="8.3262"/>
    <n v="-74.484999999999999"/>
    <n v="4.0999999999999996"/>
    <n v="-18.278949905761898"/>
    <n v="40.431651892089597"/>
  </r>
  <r>
    <x v="6"/>
    <s v="2023-12-02T16:08:45.248Z"/>
    <n v="126.4787"/>
    <n v="8.4781999999999993"/>
    <n v="-74.569999999999993"/>
    <n v="5.2"/>
    <n v="-4.8743147429811904"/>
    <n v="53.682017567809801"/>
  </r>
  <r>
    <x v="6"/>
    <s v="2018-06-10T08:21:28.740Z"/>
    <n v="126.2379"/>
    <n v="6.6753999999999998"/>
    <n v="-74.58"/>
    <n v="4.5"/>
    <n v="100.056497872393"/>
    <n v="159.85818785278701"/>
  </r>
  <r>
    <x v="6"/>
    <s v="2008-12-23T13:11:56.440Z"/>
    <n v="126.73"/>
    <n v="8.7739999999999991"/>
    <n v="-74.599999999999994"/>
    <n v="5.0999999999999996"/>
    <n v="-41.065381744384901"/>
    <n v="17.331822509765399"/>
  </r>
  <r>
    <x v="6"/>
    <s v="2024-08-03T02:14:44.735Z"/>
    <n v="126.7193"/>
    <n v="7.9848999999999997"/>
    <n v="-74.614000000000004"/>
    <n v="4.5"/>
    <n v="-18.341802612381201"/>
    <n v="40.720579341033599"/>
  </r>
  <r>
    <x v="6"/>
    <s v="2015-06-03T19:56:58.780Z"/>
    <n v="126.16500000000001"/>
    <n v="10.795999999999999"/>
    <n v="-74.64"/>
    <n v="4.5"/>
    <n v="-50.031751831054699"/>
    <n v="6.5560618286132204"/>
  </r>
  <r>
    <x v="6"/>
    <s v="2023-12-03T00:37:44.347Z"/>
    <n v="126.8438"/>
    <n v="8.0463000000000005"/>
    <n v="-74.694999999999993"/>
    <n v="4.4000000000000004"/>
    <n v="-33.630434258881301"/>
    <n v="25.3835272622673"/>
  </r>
  <r>
    <x v="6"/>
    <s v="2021-02-06T10:21:12.868Z"/>
    <n v="126.61969999999999"/>
    <n v="7.5270000000000001"/>
    <n v="-74.7"/>
    <n v="4.5999999999999996"/>
    <n v="12.5248772760016"/>
    <n v="72.111133903198905"/>
  </r>
  <r>
    <x v="6"/>
    <s v="2014-08-25T14:14:31.310Z"/>
    <n v="126.6969"/>
    <n v="7.4427000000000003"/>
    <n v="-74.73"/>
    <n v="4.7"/>
    <n v="3.3077130120855802"/>
    <n v="62.999520847656797"/>
  </r>
  <r>
    <x v="6"/>
    <s v="2022-04-25T06:16:45.841Z"/>
    <n v="126.7919"/>
    <n v="6.8769"/>
    <n v="-74.77"/>
    <n v="4.3"/>
    <n v="3.0181743983458298"/>
    <n v="63.307277521301103"/>
  </r>
  <r>
    <x v="6"/>
    <s v="2023-12-02T17:20:54.678Z"/>
    <n v="126.7097"/>
    <n v="8.4796999999999993"/>
    <n v="-74.775000000000006"/>
    <n v="4.4000000000000004"/>
    <n v="-31.221130378844698"/>
    <n v="27.379713374329"/>
  </r>
  <r>
    <x v="6"/>
    <s v="2012-08-01T16:52:03.240Z"/>
    <n v="126.636"/>
    <n v="7.2359999999999998"/>
    <n v="-74.8"/>
    <n v="4.5999999999999996"/>
    <n v="22.528978747559901"/>
    <n v="82.442683544923199"/>
  </r>
  <r>
    <x v="6"/>
    <s v="2010-03-10T02:43:12.100Z"/>
    <n v="126.65"/>
    <n v="7.2279999999999998"/>
    <n v="-74.900000000000006"/>
    <n v="4.3"/>
    <n v="20.003968200683602"/>
    <n v="79.927729492187495"/>
  </r>
  <r>
    <x v="6"/>
    <s v="2009-11-16T19:58:59.700Z"/>
    <n v="126.251"/>
    <n v="6.6020000000000003"/>
    <n v="-74.900000000000006"/>
    <n v="4.9000000000000004"/>
    <n v="98.718741172900394"/>
    <n v="158.71130668855301"/>
  </r>
  <r>
    <x v="6"/>
    <s v="2023-12-03T16:31:58.883Z"/>
    <n v="126.6454"/>
    <n v="8.9042999999999992"/>
    <n v="-74.909000000000006"/>
    <n v="4.4000000000000004"/>
    <n v="-38.038049708891897"/>
    <n v="20.2595496616829"/>
  </r>
  <r>
    <x v="6"/>
    <s v="2024-11-09T01:12:43.630Z"/>
    <n v="125.9297"/>
    <n v="10.140599999999999"/>
    <n v="-74.91"/>
    <n v="4.5999999999999996"/>
    <n v="-5.5111146607657702"/>
    <n v="51.7729578071297"/>
  </r>
  <r>
    <x v="6"/>
    <s v="2023-12-05T04:27:36.054Z"/>
    <n v="126.6875"/>
    <n v="8.6856000000000009"/>
    <n v="-74.92"/>
    <n v="4.8"/>
    <n v="-35.299638877868297"/>
    <n v="23.1486242523196"/>
  </r>
  <r>
    <x v="6"/>
    <s v="2022-10-02T20:11:23.131Z"/>
    <n v="126.4498"/>
    <n v="9.2279999999999998"/>
    <n v="-74.94"/>
    <n v="4.4000000000000004"/>
    <n v="-28.605118949584199"/>
    <n v="29.476865960693999"/>
  </r>
  <r>
    <x v="6"/>
    <s v="2011-08-22T13:39:28.220Z"/>
    <n v="126.645"/>
    <n v="7.5510000000000002"/>
    <n v="-75"/>
    <n v="4.5"/>
    <n v="7.02164015197895"/>
    <n v="66.5828485412611"/>
  </r>
  <r>
    <x v="6"/>
    <s v="2023-12-02T18:59:30.012Z"/>
    <n v="126.61920000000001"/>
    <n v="8.2943999999999996"/>
    <n v="-75.043000000000006"/>
    <n v="4.5"/>
    <n v="-16.3321057399911"/>
    <n v="42.403626196288101"/>
  </r>
  <r>
    <x v="6"/>
    <s v="2023-05-05T16:59:40.409Z"/>
    <n v="126.2762"/>
    <n v="6.6151999999999997"/>
    <n v="-75.063999999999993"/>
    <n v="4.5"/>
    <n v="98.144874988720105"/>
    <n v="158.29230996046601"/>
  </r>
  <r>
    <x v="6"/>
    <s v="2023-12-16T23:43:23.520Z"/>
    <n v="126.38249999999999"/>
    <n v="8.44"/>
    <n v="-75.073999999999998"/>
    <n v="4.5"/>
    <n v="9.3181491241468102"/>
    <n v="67.883563171388005"/>
  </r>
  <r>
    <x v="6"/>
    <s v="2010-08-06T02:09:49.130Z"/>
    <n v="126.774"/>
    <n v="7.7949999999999999"/>
    <n v="-75.099999999999994"/>
    <n v="4.0999999999999996"/>
    <n v="-19.873251998901601"/>
    <n v="39.413070495605197"/>
  </r>
  <r>
    <x v="6"/>
    <s v="2008-11-01T05:10:34.640Z"/>
    <n v="125.92700000000001"/>
    <n v="10.577999999999999"/>
    <n v="-75.099999999999994"/>
    <n v="4.5999999999999996"/>
    <n v="-24.690539459228599"/>
    <n v="32.085532287597403"/>
  </r>
  <r>
    <x v="6"/>
    <s v="2023-12-02T19:57:09.481Z"/>
    <n v="126.5629"/>
    <n v="8.5530000000000008"/>
    <n v="-75.105000000000004"/>
    <n v="5.2"/>
    <n v="-18.424971631164802"/>
    <n v="40.092353786315599"/>
  </r>
  <r>
    <x v="6"/>
    <s v="2018-03-27T22:51:57.430Z"/>
    <n v="125.9684"/>
    <n v="10.210000000000001"/>
    <n v="-75.12"/>
    <n v="4.3"/>
    <n v="-12.930249145507799"/>
    <n v="44.297559802245999"/>
  </r>
  <r>
    <x v="6"/>
    <s v="2024-02-24T18:47:42.689Z"/>
    <n v="124.9654"/>
    <n v="12.0373"/>
    <n v="-75.122"/>
    <n v="4.9000000000000004"/>
    <n v="3.9749231224975201"/>
    <n v="51.715787638854898"/>
  </r>
  <r>
    <x v="6"/>
    <s v="2021-10-30T06:53:09.071Z"/>
    <n v="126.1681"/>
    <n v="9.0672999999999995"/>
    <n v="-75.22"/>
    <n v="4.7"/>
    <n v="8.9857027290051494"/>
    <n v="67.113462451844498"/>
  </r>
  <r>
    <x v="6"/>
    <s v="2013-01-08T11:20:37.860Z"/>
    <n v="126.884"/>
    <n v="6.85"/>
    <n v="-75.400000000000006"/>
    <n v="4.0999999999999996"/>
    <n v="-13.150902709960601"/>
    <n v="47.169206542969"/>
  </r>
  <r>
    <x v="6"/>
    <s v="2024-02-12T15:04:45.298Z"/>
    <n v="125.9575"/>
    <n v="6.5778999999999996"/>
    <n v="-75.426000000000002"/>
    <n v="4.4000000000000004"/>
    <n v="108.478190600733"/>
    <n v="164.76571628920499"/>
  </r>
  <r>
    <x v="6"/>
    <s v="2020-04-28T23:12:48.906Z"/>
    <n v="125.5817"/>
    <n v="11.584300000000001"/>
    <n v="-75.44"/>
    <n v="4.4000000000000004"/>
    <n v="-27.500826648941199"/>
    <n v="25.420108770049801"/>
  </r>
  <r>
    <x v="6"/>
    <s v="2016-09-27T17:28:13.170Z"/>
    <n v="126.3982"/>
    <n v="9.6332000000000004"/>
    <n v="-75.5"/>
    <n v="4.4000000000000004"/>
    <n v="-32.932721690551503"/>
    <n v="24.899287162109601"/>
  </r>
  <r>
    <x v="6"/>
    <s v="2022-03-28T17:25:07.032Z"/>
    <n v="126.32210000000001"/>
    <n v="8.7802000000000007"/>
    <n v="-75.53"/>
    <n v="4.5"/>
    <n v="2.1602708710313099"/>
    <n v="60.475205887205597"/>
  </r>
  <r>
    <x v="6"/>
    <s v="2014-09-06T00:09:20.780Z"/>
    <n v="126.64019999999999"/>
    <n v="6.5526"/>
    <n v="-75.58"/>
    <n v="4.5"/>
    <n v="35.636378437868501"/>
    <n v="96.2047815080589"/>
  </r>
  <r>
    <x v="6"/>
    <s v="2008-12-20T21:00:45.350Z"/>
    <n v="126.60899999999999"/>
    <n v="8.843"/>
    <n v="-75.7"/>
    <n v="5"/>
    <n v="-33.725348173522697"/>
    <n v="24.604212387085099"/>
  </r>
  <r>
    <x v="6"/>
    <s v="2023-10-11T13:09:50.520Z"/>
    <n v="126.6335"/>
    <n v="8.4586000000000006"/>
    <n v="-75.805999999999997"/>
    <n v="4.5"/>
    <n v="-23.819529600219202"/>
    <n v="34.782831394043399"/>
  </r>
  <r>
    <x v="6"/>
    <s v="2022-05-08T05:16:23.666Z"/>
    <n v="126.3357"/>
    <n v="8.7013999999999996"/>
    <n v="-75.89"/>
    <n v="4.3"/>
    <n v="3.6480261732167598"/>
    <n v="62.016173178587799"/>
  </r>
  <r>
    <x v="6"/>
    <s v="2012-11-09T14:43:00.380Z"/>
    <n v="126.72799999999999"/>
    <n v="7.4660000000000002"/>
    <n v="-75.900000000000006"/>
    <n v="4.4000000000000004"/>
    <n v="-3.63222421874893"/>
    <n v="56.035818457032299"/>
  </r>
  <r>
    <x v="6"/>
    <s v="2010-02-11T14:25:29.780Z"/>
    <n v="125.593"/>
    <n v="11.47"/>
    <n v="-75.900000000000006"/>
    <n v="4.3"/>
    <n v="-25.248830413819"/>
    <n v="28.427148437499199"/>
  </r>
  <r>
    <x v="6"/>
    <s v="2023-12-03T02:35:27.735Z"/>
    <n v="126.3824"/>
    <n v="8.5162999999999993"/>
    <n v="-75.906000000000006"/>
    <n v="4.4000000000000004"/>
    <n v="5.3459139299313403"/>
    <n v="63.853182822509403"/>
  </r>
  <r>
    <x v="6"/>
    <s v="2023-12-02T15:15:21.087Z"/>
    <n v="126.529"/>
    <n v="8.3786000000000005"/>
    <n v="-75.936000000000007"/>
    <n v="4.7"/>
    <n v="-9.0561231506344999"/>
    <n v="49.589796195068601"/>
  </r>
  <r>
    <x v="6"/>
    <s v="2014-05-04T13:22:58.130Z"/>
    <n v="126.705"/>
    <n v="6.4211"/>
    <n v="-75.95"/>
    <n v="4.4000000000000004"/>
    <n v="20.7213395568855"/>
    <n v="81.381574014283004"/>
  </r>
  <r>
    <x v="6"/>
    <s v="2023-12-02T18:06:05.091Z"/>
    <n v="126.5004"/>
    <n v="8.4534000000000002"/>
    <n v="-75.992000000000004"/>
    <n v="4.5999999999999996"/>
    <n v="-8.1987454632566994"/>
    <n v="50.381128999267702"/>
  </r>
  <r>
    <x v="6"/>
    <s v="2024-02-26T03:40:53.276Z"/>
    <n v="126.2736"/>
    <n v="9.0237999999999996"/>
    <n v="-76.069999999999993"/>
    <n v="4.9000000000000004"/>
    <n v="-3.2505543430179298"/>
    <n v="54.915501415038698"/>
  </r>
  <r>
    <x v="6"/>
    <s v="2008-12-23T15:02:29.160Z"/>
    <n v="126.765"/>
    <n v="8.8160000000000007"/>
    <n v="-76.099999999999994"/>
    <n v="4.8"/>
    <n v="-46.292580833435103"/>
    <n v="12.083814056396299"/>
  </r>
  <r>
    <x v="6"/>
    <s v="2023-12-04T15:38:36.198Z"/>
    <n v="126.60590000000001"/>
    <n v="8.4337"/>
    <n v="-76.164000000000001"/>
    <n v="4.4000000000000004"/>
    <n v="-20.351674074540199"/>
    <n v="38.264923283842897"/>
  </r>
  <r>
    <x v="6"/>
    <s v="2013-01-08T08:14:46.090Z"/>
    <n v="126.777"/>
    <n v="6.8460000000000001"/>
    <n v="-76.2"/>
    <n v="4.2"/>
    <n v="4.9081308105463801"/>
    <n v="65.225609484862701"/>
  </r>
  <r>
    <x v="6"/>
    <s v="2024-05-23T04:56:56.804Z"/>
    <n v="126.3014"/>
    <n v="8.3533000000000008"/>
    <n v="-76.236999999999995"/>
    <n v="4.4000000000000004"/>
    <n v="24.024561054686899"/>
    <n v="82.6416976311029"/>
  </r>
  <r>
    <x v="6"/>
    <s v="2023-07-03T05:46:26.206Z"/>
    <n v="126.426"/>
    <n v="6.4721000000000002"/>
    <n v="-76.253"/>
    <n v="4.3"/>
    <n v="85.553582490234902"/>
    <n v="146.17797785644501"/>
  </r>
  <r>
    <x v="6"/>
    <s v="2015-03-17T19:38:06.160Z"/>
    <n v="126.7398"/>
    <n v="9.7965999999999998"/>
    <n v="-76.27"/>
    <n v="4.4000000000000004"/>
    <n v="-57.872990200531"/>
    <n v="-0.100718319091868"/>
  </r>
  <r>
    <x v="6"/>
    <s v="2017-01-21T23:45:47.440Z"/>
    <n v="126.2859"/>
    <n v="6.7187999999999999"/>
    <n v="-76.28"/>
    <n v="4.2"/>
    <n v="97.543810347872807"/>
    <n v="157.647350021671"/>
  </r>
  <r>
    <x v="6"/>
    <s v="2012-01-19T00:54:04.440Z"/>
    <n v="126.063"/>
    <n v="11.816000000000001"/>
    <n v="-76.3"/>
    <n v="4.9000000000000004"/>
    <n v="-61.3117835334779"/>
    <n v="-9.1872023803712608"/>
  </r>
  <r>
    <x v="6"/>
    <s v="2015-11-06T19:40:54.570Z"/>
    <n v="126.36109999999999"/>
    <n v="9.9068000000000005"/>
    <n v="-76.38"/>
    <n v="4.2"/>
    <n v="-37.4178579070431"/>
    <n v="20.203766395386001"/>
  </r>
  <r>
    <x v="6"/>
    <s v="2022-11-26T20:24:35.896Z"/>
    <n v="126.1559"/>
    <n v="9.0652000000000008"/>
    <n v="-76.400999999999996"/>
    <n v="4.7"/>
    <n v="9.4739760273441007"/>
    <n v="67.600990087646807"/>
  </r>
  <r>
    <x v="6"/>
    <s v="2019-05-08T03:01:08.020Z"/>
    <n v="125.4688"/>
    <n v="11.6594"/>
    <n v="-76.41"/>
    <n v="4.5999999999999996"/>
    <n v="-21.892834877807498"/>
    <n v="30.270047363037101"/>
  </r>
  <r>
    <x v="6"/>
    <s v="2021-06-09T08:11:08.280Z"/>
    <n v="126.1551"/>
    <n v="9.0850000000000009"/>
    <n v="-76.489999999999995"/>
    <n v="4.5"/>
    <n v="8.5036503540040496"/>
    <n v="66.620671597290197"/>
  </r>
  <r>
    <x v="6"/>
    <s v="2024-02-07T19:49:38.050Z"/>
    <n v="125.8869"/>
    <n v="6.5541"/>
    <n v="-76.5"/>
    <n v="4.5999999999999996"/>
    <n v="114.97057220066"/>
    <n v="170.571609755628"/>
  </r>
  <r>
    <x v="6"/>
    <s v="2020-06-08T09:36:45.398Z"/>
    <n v="126.3135"/>
    <n v="6.4381000000000004"/>
    <n v="-76.5"/>
    <n v="4.0999999999999996"/>
    <n v="91.964535927941199"/>
    <n v="152.403290688726"/>
  </r>
  <r>
    <x v="6"/>
    <s v="2015-12-19T23:30:15.670Z"/>
    <n v="125.9422"/>
    <n v="6.5744999999999996"/>
    <n v="-76.5"/>
    <n v="4.3"/>
    <n v="107.38080543663899"/>
    <n v="163.30169570579301"/>
  </r>
  <r>
    <x v="6"/>
    <s v="2024-01-03T01:11:31.461Z"/>
    <n v="126.5376"/>
    <n v="8.3514999999999997"/>
    <n v="-76.596999999999994"/>
    <n v="5"/>
    <n v="-9.8717120788573194"/>
    <n v="48.798448068847698"/>
  </r>
  <r>
    <x v="6"/>
    <s v="2015-04-22T13:45:50.450Z"/>
    <n v="125.9705"/>
    <n v="9.9049999999999994"/>
    <n v="-76.63"/>
    <n v="4.5"/>
    <n v="-1.9646097030638701"/>
    <n v="55.560665435791101"/>
  </r>
  <r>
    <x v="6"/>
    <s v="2025-01-21T08:51:04.184Z"/>
    <n v="125.90649999999999"/>
    <n v="6.5686"/>
    <n v="-76.637"/>
    <n v="4.2"/>
    <n v="109.16056064493399"/>
    <n v="164.427006167206"/>
  </r>
  <r>
    <x v="6"/>
    <s v="2017-04-15T07:21:47.610Z"/>
    <n v="126.2599"/>
    <n v="9.0665999999999993"/>
    <n v="-76.64"/>
    <n v="4.5999999999999996"/>
    <n v="-3.9684921818239398"/>
    <n v="54.1730809025265"/>
  </r>
  <r>
    <x v="6"/>
    <s v="2025-01-30T19:48:44.120Z"/>
    <n v="126.0956"/>
    <n v="6.8920000000000003"/>
    <n v="-76.662000000000006"/>
    <n v="4.5"/>
    <n v="108.447510608755"/>
    <n v="167.21810272869499"/>
  </r>
  <r>
    <x v="6"/>
    <s v="2015-04-25T05:34:15.710Z"/>
    <n v="125.9115"/>
    <n v="8.4382999999999999"/>
    <n v="-76.680000000000007"/>
    <n v="4.5"/>
    <n v="94.304334185486198"/>
    <n v="152.75654547821"/>
  </r>
  <r>
    <x v="6"/>
    <s v="2011-01-08T19:22:32.140Z"/>
    <n v="127.054"/>
    <n v="8.7850000000000001"/>
    <n v="-76.7"/>
    <n v="4.4000000000000004"/>
    <n v="-61.150530980444501"/>
    <n v="-4.6732560692388496"/>
  </r>
  <r>
    <x v="6"/>
    <s v="2022-07-21T16:05:25.844Z"/>
    <n v="125.9105"/>
    <n v="11.8544"/>
    <n v="-76.757000000000005"/>
    <n v="4.2"/>
    <n v="-56.552344301604897"/>
    <n v="-4.9614682745358598"/>
  </r>
  <r>
    <x v="6"/>
    <s v="2023-12-02T22:18:11.201Z"/>
    <n v="126.32559999999999"/>
    <n v="8.2931000000000008"/>
    <n v="-76.783000000000001"/>
    <n v="4.3"/>
    <n v="22.1281390142824"/>
    <n v="80.802774831299004"/>
  </r>
  <r>
    <x v="6"/>
    <s v="2023-12-03T14:02:19.715Z"/>
    <n v="126.52079999999999"/>
    <n v="8.1651000000000007"/>
    <n v="-76.799000000000007"/>
    <n v="4.5"/>
    <n v="-1.42819689489685"/>
    <n v="57.4098005480963"/>
  </r>
  <r>
    <x v="6"/>
    <s v="2011-11-18T04:07:09.260Z"/>
    <n v="126.33199999999999"/>
    <n v="6.657"/>
    <n v="-76.8"/>
    <n v="4.3"/>
    <n v="96.340606586380005"/>
    <n v="156.69897347496001"/>
  </r>
  <r>
    <x v="6"/>
    <s v="2024-08-03T09:37:45.524Z"/>
    <n v="126.7103"/>
    <n v="7.8697999999999997"/>
    <n v="-76.808000000000007"/>
    <n v="4.5"/>
    <n v="-15.8945718685304"/>
    <n v="43.297081712890403"/>
  </r>
  <r>
    <x v="6"/>
    <s v="2016-04-13T14:41:42.800Z"/>
    <n v="126.45910000000001"/>
    <n v="6.7183000000000002"/>
    <n v="-76.89"/>
    <n v="4.2"/>
    <n v="79.323380803282504"/>
    <n v="139.73535947131199"/>
  </r>
  <r>
    <x v="6"/>
    <s v="2025-03-22T07:01:27.043Z"/>
    <n v="126.79259999999999"/>
    <n v="7.6273999999999997"/>
    <n v="-76.975999999999999"/>
    <n v="4.5"/>
    <n v="-19.250111990294702"/>
    <n v="40.235809184814997"/>
  </r>
  <r>
    <x v="6"/>
    <s v="2023-12-05T11:33:00.648Z"/>
    <n v="126.44970000000001"/>
    <n v="8.3724000000000007"/>
    <n v="-76.977000000000004"/>
    <n v="4.8"/>
    <n v="0.51513992321719104"/>
    <n v="59.1497720205072"/>
  </r>
  <r>
    <x v="6"/>
    <s v="2024-08-02T22:31:15.069Z"/>
    <n v="126.71729999999999"/>
    <n v="8.1184999999999992"/>
    <n v="-76.98"/>
    <n v="5.3"/>
    <n v="-24.314187082747502"/>
    <n v="34.6063974346932"/>
  </r>
  <r>
    <x v="6"/>
    <s v="2013-06-24T00:51:06.920Z"/>
    <n v="126.318"/>
    <n v="9.5169999999999995"/>
    <n v="-77"/>
    <n v="4.5"/>
    <n v="-24.768690835571402"/>
    <n v="33.129494396972497"/>
  </r>
  <r>
    <x v="6"/>
    <s v="2011-06-07T08:34:00.850Z"/>
    <n v="126.20699999999999"/>
    <n v="10.4"/>
    <n v="-77"/>
    <n v="4.5"/>
    <n v="-44.208748512267398"/>
    <n v="12.923622436523999"/>
  </r>
  <r>
    <x v="6"/>
    <s v="2008-04-08T06:14:58.910Z"/>
    <n v="126.587"/>
    <n v="8.3070000000000004"/>
    <n v="-77"/>
    <n v="4.5999999999999996"/>
    <n v="-14.8738455062876"/>
    <n v="43.844565649412999"/>
  </r>
  <r>
    <x v="6"/>
    <s v="2024-03-28T00:38:55.839Z"/>
    <n v="126.2569"/>
    <n v="8.9763999999999999"/>
    <n v="-77.028999999999996"/>
    <n v="3.9"/>
    <n v="3.4005390258542399E-2"/>
    <n v="58.222767879394297"/>
  </r>
  <r>
    <x v="6"/>
    <s v="2017-01-01T07:40:33.450Z"/>
    <n v="126.0402"/>
    <n v="10.145099999999999"/>
    <n v="-77.03"/>
    <n v="4"/>
    <n v="-19.274422895050101"/>
    <n v="38.046257536743099"/>
  </r>
  <r>
    <x v="6"/>
    <s v="2023-12-02T22:41:20.321Z"/>
    <n v="126.5273"/>
    <n v="8.2765000000000004"/>
    <n v="-77.099000000000004"/>
    <n v="4.7"/>
    <n v="-6.4786546841428496"/>
    <n v="52.2551560421755"/>
  </r>
  <r>
    <x v="6"/>
    <s v="2013-11-17T19:37:26.920Z"/>
    <n v="126.3625"/>
    <n v="8.9603000000000002"/>
    <n v="-77.180000000000007"/>
    <n v="4.4000000000000004"/>
    <n v="-12.6534814147949"/>
    <n v="45.561579330444303"/>
  </r>
  <r>
    <x v="6"/>
    <s v="2020-01-07T09:00:39.852Z"/>
    <n v="126.7415"/>
    <n v="6.9095000000000004"/>
    <n v="-77.23"/>
    <n v="4.4000000000000004"/>
    <n v="9.5495874359127502"/>
    <n v="69.803968704223294"/>
  </r>
  <r>
    <x v="6"/>
    <s v="2015-09-16T02:13:07.060Z"/>
    <n v="126.4426"/>
    <n v="8.0561000000000007"/>
    <n v="-77.23"/>
    <n v="4.5999999999999996"/>
    <n v="13.3902214446417"/>
    <n v="72.325238056763297"/>
  </r>
  <r>
    <x v="6"/>
    <s v="2015-02-06T08:03:19.400Z"/>
    <n v="126.2629"/>
    <n v="9.5477000000000007"/>
    <n v="-77.239999999999995"/>
    <n v="5.2"/>
    <n v="-20.508183615600799"/>
    <n v="37.361867412780498"/>
  </r>
  <r>
    <x v="6"/>
    <s v="2019-11-07T12:50:42.674Z"/>
    <n v="125.9076"/>
    <n v="10.086600000000001"/>
    <n v="-77.27"/>
    <n v="4.5"/>
    <n v="-3.09105538378871"/>
    <n v="54.239755583252297"/>
  </r>
  <r>
    <x v="6"/>
    <s v="2012-09-22T06:28:11.260Z"/>
    <n v="126.35899999999999"/>
    <n v="9.6560000000000006"/>
    <n v="-77.3"/>
    <n v="4.5999999999999996"/>
    <n v="-31.898815176391398"/>
    <n v="25.911210205078198"/>
  </r>
  <r>
    <x v="6"/>
    <s v="2023-12-03T15:19:20.571Z"/>
    <n v="126.5697"/>
    <n v="8.2874999999999996"/>
    <n v="-77.352999999999994"/>
    <n v="4.3"/>
    <n v="-12.4704832572938"/>
    <n v="46.2618614730833"/>
  </r>
  <r>
    <x v="6"/>
    <s v="2024-01-18T07:42:08.934Z"/>
    <n v="126.4898"/>
    <n v="8.4092000000000002"/>
    <n v="-77.42"/>
    <n v="4.4000000000000004"/>
    <n v="-6.6200010600588399"/>
    <n v="51.992802458251703"/>
  </r>
  <r>
    <x v="6"/>
    <s v="2021-07-10T18:45:19.834Z"/>
    <n v="124.0361"/>
    <n v="6.3799000000000001"/>
    <n v="-77.489999999999995"/>
    <n v="4.9000000000000004"/>
    <n v="271.403780347664"/>
    <n v="299.55241478738702"/>
  </r>
  <r>
    <x v="6"/>
    <s v="2023-12-05T12:42:36.570Z"/>
    <n v="126.6751"/>
    <n v="8.4519000000000002"/>
    <n v="-77.531999999999996"/>
    <n v="5"/>
    <n v="-29.717192933822201"/>
    <n v="28.898361051147798"/>
  </r>
  <r>
    <x v="6"/>
    <s v="2019-08-13T22:12:38.709Z"/>
    <n v="126.26179999999999"/>
    <n v="9.0988000000000007"/>
    <n v="-77.56"/>
    <n v="4.7"/>
    <n v="-6.4682588642571197"/>
    <n v="51.656946767090503"/>
  </r>
  <r>
    <x v="6"/>
    <s v="2023-12-03T20:03:12.970Z"/>
    <n v="126.6507"/>
    <n v="8.5580999999999996"/>
    <n v="-77.572000000000003"/>
    <n v="4.8"/>
    <n v="-30.553084095992499"/>
    <n v="27.9777771568608"/>
  </r>
  <r>
    <x v="6"/>
    <s v="2018-12-19T22:38:00.660Z"/>
    <n v="126.2923"/>
    <n v="6.6402999999999999"/>
    <n v="-77.64"/>
    <n v="4.5999999999999996"/>
    <n v="95.950575181827602"/>
    <n v="156.134475932219"/>
  </r>
  <r>
    <x v="6"/>
    <s v="2022-04-19T16:36:30.695Z"/>
    <n v="126.73350000000001"/>
    <n v="7.0019999999999998"/>
    <n v="-77.7"/>
    <n v="4.5999999999999996"/>
    <n v="8.5611216430653201"/>
    <n v="68.724454595946099"/>
  </r>
  <r>
    <x v="6"/>
    <s v="2015-09-20T09:39:06.110Z"/>
    <n v="126.10720000000001"/>
    <n v="8.8394999999999992"/>
    <n v="-77.73"/>
    <n v="4.3"/>
    <n v="28.161280883177199"/>
    <n v="86.398414418943901"/>
  </r>
  <r>
    <x v="6"/>
    <s v="2023-12-17T08:18:57.525Z"/>
    <n v="126.7162"/>
    <n v="8.1746999999999996"/>
    <n v="-77.763999999999996"/>
    <n v="4.4000000000000004"/>
    <n v="-26.5296967431944"/>
    <n v="32.335018613769698"/>
  </r>
  <r>
    <x v="6"/>
    <s v="2024-03-07T10:14:58.381Z"/>
    <n v="125.9614"/>
    <n v="6.3620000000000001"/>
    <n v="-77.804000000000002"/>
    <n v="4.5"/>
    <n v="108.03155619824"/>
    <n v="165.496070360414"/>
  </r>
  <r>
    <x v="6"/>
    <s v="2014-06-18T14:58:24.570Z"/>
    <n v="127.72790000000001"/>
    <n v="6.3182"/>
    <n v="-77.81"/>
    <n v="4.3"/>
    <n v="-75.6917500778234"/>
    <n v="45.768630449629299"/>
  </r>
  <r>
    <x v="6"/>
    <s v="2023-12-04T07:23:58.178Z"/>
    <n v="126.5352"/>
    <n v="8.3413000000000004"/>
    <n v="-77.983999999999995"/>
    <n v="4.2"/>
    <n v="-10.603851501831601"/>
    <n v="48.074594611815698"/>
  </r>
  <r>
    <x v="6"/>
    <s v="2023-10-01T22:54:27.707Z"/>
    <n v="126.6357"/>
    <n v="8.0329999999999995"/>
    <n v="-78.009"/>
    <n v="4.5999999999999996"/>
    <n v="-12.9985239881893"/>
    <n v="45.998238817444197"/>
  </r>
  <r>
    <x v="6"/>
    <s v="2024-07-01T05:28:43.952Z"/>
    <n v="125.3498"/>
    <n v="10.76"/>
    <n v="-78.039000000000001"/>
    <n v="4.5"/>
    <n v="31.901918463133601"/>
    <n v="88.040655212401205"/>
  </r>
  <r>
    <x v="6"/>
    <s v="2023-12-02T15:31:08.767Z"/>
    <n v="126.6074"/>
    <n v="8.3139000000000003"/>
    <n v="-78.05"/>
    <n v="4.9000000000000004"/>
    <n v="-18.5852346996767"/>
    <n v="40.1311886260983"/>
  </r>
  <r>
    <x v="6"/>
    <s v="2021-07-11T17:07:23.691Z"/>
    <n v="126.2666"/>
    <n v="8.7759"/>
    <n v="-78.05"/>
    <n v="4.3"/>
    <n v="7.6261981515506196"/>
    <n v="65.932782541626295"/>
  </r>
  <r>
    <x v="6"/>
    <s v="2024-01-15T11:31:25.572Z"/>
    <n v="126.3668"/>
    <n v="8.4334000000000007"/>
    <n v="-78.052000000000007"/>
    <n v="4.8"/>
    <n v="8.9013954440918397"/>
    <n v="67.468581075195303"/>
  </r>
  <r>
    <x v="6"/>
    <s v="2023-12-10T05:15:51.310Z"/>
    <n v="126.258"/>
    <n v="8.5858000000000008"/>
    <n v="-78.113"/>
    <n v="4.0999999999999996"/>
    <n v="18.578915759277901"/>
    <n v="77.008817109375599"/>
  </r>
  <r>
    <x v="6"/>
    <s v="2022-10-25T13:20:43.521Z"/>
    <n v="126.5518"/>
    <n v="8.1873000000000005"/>
    <n v="-78.117999999999995"/>
    <n v="5.0999999999999996"/>
    <n v="-7.6441012799075798"/>
    <n v="51.1782314552608"/>
  </r>
  <r>
    <x v="6"/>
    <s v="2013-10-08T09:37:24.830Z"/>
    <n v="125.96380000000001"/>
    <n v="6.4603999999999999"/>
    <n v="-78.13"/>
    <n v="4.9000000000000004"/>
    <n v="108.315071016299"/>
    <n v="165.56179941732699"/>
  </r>
  <r>
    <x v="6"/>
    <s v="2014-09-19T21:12:10.900Z"/>
    <n v="125.05"/>
    <n v="10.491400000000001"/>
    <n v="-78.19"/>
    <n v="4.5"/>
    <n v="119.129004821777"/>
    <n v="175.53754504394499"/>
  </r>
  <r>
    <x v="6"/>
    <s v="2023-12-02T17:50:08.095Z"/>
    <n v="126.6901"/>
    <n v="8.4131999999999998"/>
    <n v="-78.239000000000004"/>
    <n v="5"/>
    <n v="-30.853451109801899"/>
    <n v="27.795739770752199"/>
  </r>
  <r>
    <x v="6"/>
    <s v="2023-12-03T03:02:13.180Z"/>
    <n v="126.4984"/>
    <n v="8.3501999999999992"/>
    <n v="-78.274000000000001"/>
    <n v="4.5"/>
    <n v="-6.4986082280277602"/>
    <n v="52.164647453124502"/>
  </r>
  <r>
    <x v="6"/>
    <s v="2024-01-03T15:01:05.862Z"/>
    <n v="126.0296"/>
    <n v="10.014799999999999"/>
    <n v="-78.346999999999994"/>
    <n v="4.4000000000000004"/>
    <n v="-14.0889946333011"/>
    <n v="43.352290810546499"/>
  </r>
  <r>
    <x v="6"/>
    <s v="2016-09-24T06:55:19.020Z"/>
    <n v="126.4868"/>
    <n v="6.6471"/>
    <n v="-78.400000000000006"/>
    <n v="4.2"/>
    <n v="70.468487240966297"/>
    <n v="130.94880877954"/>
  </r>
  <r>
    <x v="6"/>
    <s v="2015-02-06T22:51:29.540Z"/>
    <n v="126.13679999999999"/>
    <n v="9.4277999999999995"/>
    <n v="-78.45"/>
    <n v="4.4000000000000004"/>
    <n v="-5.26170319091697"/>
    <n v="52.667557184571201"/>
  </r>
  <r>
    <x v="6"/>
    <s v="2008-10-09T12:41:10.310Z"/>
    <n v="126.77800000000001"/>
    <n v="8.3640000000000008"/>
    <n v="-78.5"/>
    <n v="4.8"/>
    <n v="-38.3447068969733"/>
    <n v="20.361210327147699"/>
  </r>
  <r>
    <x v="6"/>
    <s v="2008-09-12T22:46:06.520Z"/>
    <n v="126.605"/>
    <n v="8.4250000000000007"/>
    <n v="-78.5"/>
    <n v="4.0999999999999996"/>
    <n v="-22.3070753097543"/>
    <n v="36.316287612914003"/>
  </r>
  <r>
    <x v="6"/>
    <s v="2023-12-03T08:36:26.527Z"/>
    <n v="126.6896"/>
    <n v="8.0871999999999993"/>
    <n v="-78.608000000000004"/>
    <n v="4.7"/>
    <n v="-21.873689346190702"/>
    <n v="37.074397518555301"/>
  </r>
  <r>
    <x v="6"/>
    <s v="2024-01-08T13:30:57.048Z"/>
    <n v="126.3334"/>
    <n v="8.4136000000000006"/>
    <n v="-78.64"/>
    <n v="4.4000000000000004"/>
    <n v="14.1500191242672"/>
    <n v="72.725375829589495"/>
  </r>
  <r>
    <x v="6"/>
    <s v="2023-12-02T15:02:24.673Z"/>
    <n v="126.5879"/>
    <n v="8.2957999999999998"/>
    <n v="-78.694000000000003"/>
    <n v="4.7"/>
    <n v="-16.3158449499523"/>
    <n v="42.4125826619861"/>
  </r>
  <r>
    <x v="6"/>
    <s v="2008-06-14T14:01:02.690Z"/>
    <n v="126.5"/>
    <n v="8.1910000000000007"/>
    <n v="-78.7"/>
    <n v="4.9000000000000004"/>
    <n v="-1.4909996032714701"/>
    <n v="57.317311706542903"/>
  </r>
  <r>
    <x v="6"/>
    <s v="2019-09-21T22:26:06.738Z"/>
    <n v="126.1103"/>
    <n v="6.5690999999999997"/>
    <n v="-78.78"/>
    <n v="4"/>
    <n v="97.815220864324004"/>
    <n v="156.296063620051"/>
  </r>
  <r>
    <x v="6"/>
    <s v="2025-03-10T05:52:59.488Z"/>
    <n v="126.6632"/>
    <n v="7.5899000000000001"/>
    <n v="-78.798000000000002"/>
    <n v="4.5"/>
    <n v="-1.2185883127438399"/>
    <n v="58.298815059082301"/>
  </r>
  <r>
    <x v="6"/>
    <s v="2013-06-25T15:57:53.580Z"/>
    <n v="125.535"/>
    <n v="11.959"/>
    <n v="-78.8"/>
    <n v="4.0999999999999996"/>
    <n v="-39.455510581970003"/>
    <n v="10.5373317413331"/>
  </r>
  <r>
    <x v="6"/>
    <s v="2010-03-09T06:00:45.420Z"/>
    <n v="125.458"/>
    <n v="11.23"/>
    <n v="-78.8"/>
    <n v="5.0999999999999996"/>
    <n v="-7.2657201538081999"/>
    <n v="47.499300781250298"/>
  </r>
  <r>
    <x v="6"/>
    <s v="2023-12-02T20:47:37.438Z"/>
    <n v="126.5265"/>
    <n v="8.3986000000000001"/>
    <n v="-78.847999999999999"/>
    <n v="4.3"/>
    <n v="-12.347977536010699"/>
    <n v="46.280835053100503"/>
  </r>
  <r>
    <x v="6"/>
    <s v="2018-02-03T18:28:58.790Z"/>
    <n v="126.62649999999999"/>
    <n v="7.1806999999999999"/>
    <n v="-78.88"/>
    <n v="4.7"/>
    <n v="22.660506616517601"/>
    <n v="82.631664252625995"/>
  </r>
  <r>
    <x v="6"/>
    <s v="2017-01-24T18:52:07.630Z"/>
    <n v="126.90009999999999"/>
    <n v="6.8430999999999997"/>
    <n v="-78.94"/>
    <n v="4.5"/>
    <n v="-19.260931359739502"/>
    <n v="41.066505655153001"/>
  </r>
  <r>
    <x v="6"/>
    <s v="2023-12-02T15:40:44.672Z"/>
    <n v="126.5641"/>
    <n v="8.3483999999999998"/>
    <n v="-79.037000000000006"/>
    <n v="4.8"/>
    <n v="-15.4873928841552"/>
    <n v="43.190704606689501"/>
  </r>
  <r>
    <x v="6"/>
    <s v="2023-02-28T20:11:57.161Z"/>
    <n v="126.49339999999999"/>
    <n v="8.3986999999999998"/>
    <n v="-79.069000000000003"/>
    <n v="4.5999999999999996"/>
    <n v="-8.3633413496695503"/>
    <n v="50.258626201294803"/>
  </r>
  <r>
    <x v="6"/>
    <s v="2022-02-06T14:01:14.764Z"/>
    <n v="126.14709999999999"/>
    <n v="6.3746999999999998"/>
    <n v="-79.08"/>
    <n v="4.3"/>
    <n v="100.417981646896"/>
    <n v="160.14678603602701"/>
  </r>
  <r>
    <x v="6"/>
    <s v="2019-02-18T19:10:07.720Z"/>
    <n v="126.425"/>
    <n v="8.8909000000000002"/>
    <n v="-79.099999999999994"/>
    <n v="4.2"/>
    <n v="-19.2629313621512"/>
    <n v="39.003428276062799"/>
  </r>
  <r>
    <x v="6"/>
    <s v="2014-04-24T04:49:39.670Z"/>
    <n v="126.2329"/>
    <n v="9.7502999999999993"/>
    <n v="-79.099999999999994"/>
    <n v="4.7"/>
    <n v="-24.986393184295601"/>
    <n v="32.731219910644498"/>
  </r>
  <r>
    <x v="6"/>
    <s v="2015-07-17T14:45:26.970Z"/>
    <n v="126.91540000000001"/>
    <n v="9.0822000000000003"/>
    <n v="-79.14"/>
    <n v="4.4000000000000004"/>
    <n v="-62.062552402459303"/>
    <n v="-4.5940950509201999"/>
  </r>
  <r>
    <x v="6"/>
    <s v="2023-01-01T01:41:43.755Z"/>
    <n v="126.738"/>
    <n v="7.1397000000000004"/>
    <n v="-79.194000000000003"/>
    <n v="4.5"/>
    <n v="2.3651722833253999"/>
    <n v="62.389431040039199"/>
  </r>
  <r>
    <x v="6"/>
    <s v="2022-11-03T19:33:41.760Z"/>
    <n v="126.6093"/>
    <n v="8.4734999999999996"/>
    <n v="-79.260999999999996"/>
    <n v="4.3"/>
    <n v="-25.114399365082601"/>
    <n v="33.471785345763301"/>
  </r>
  <r>
    <x v="6"/>
    <s v="2023-12-02T14:58:41.421Z"/>
    <n v="126.5814"/>
    <n v="8.4741"/>
    <n v="-79.33"/>
    <n v="4.9000000000000004"/>
    <n v="-22.038278239044899"/>
    <n v="36.5419468353874"/>
  </r>
  <r>
    <x v="6"/>
    <s v="2017-08-22T14:58:43.780Z"/>
    <n v="125.5363"/>
    <n v="6.5881999999999996"/>
    <n v="-79.38"/>
    <n v="4.4000000000000004"/>
    <n v="135.27364043819"/>
    <n v="183.917804901967"/>
  </r>
  <r>
    <x v="6"/>
    <s v="2023-12-28T18:27:28.843Z"/>
    <n v="126.27809999999999"/>
    <n v="8.3547999999999991"/>
    <n v="-79.396000000000001"/>
    <n v="4.4000000000000004"/>
    <n v="24.617918692627601"/>
    <n v="83.228266434326798"/>
  </r>
  <r>
    <x v="6"/>
    <s v="2015-02-13T04:36:13.900Z"/>
    <n v="126.932"/>
    <n v="6.3864999999999998"/>
    <n v="-79.430000000000007"/>
    <n v="4.4000000000000004"/>
    <n v="-22.6411606842038"/>
    <n v="38.0328678558352"/>
  </r>
  <r>
    <x v="6"/>
    <s v="2015-03-31T18:22:31.330Z"/>
    <n v="126.2599"/>
    <n v="8.5178999999999991"/>
    <n v="-79.45"/>
    <n v="4.4000000000000004"/>
    <n v="20.2439799009701"/>
    <n v="78.722901422484995"/>
  </r>
  <r>
    <x v="6"/>
    <s v="2014-04-14T04:56:21.600Z"/>
    <n v="126.6202"/>
    <n v="8.9283999999999999"/>
    <n v="-79.45"/>
    <n v="4.5"/>
    <n v="-41.027494158446999"/>
    <n v="17.250684772216999"/>
  </r>
  <r>
    <x v="6"/>
    <s v="2014-12-24T16:16:18.620Z"/>
    <n v="125.7351"/>
    <n v="11.312799999999999"/>
    <n v="-79.47"/>
    <n v="4.7"/>
    <n v="-35.419166110473697"/>
    <n v="19.2897880541991"/>
  </r>
  <r>
    <x v="6"/>
    <s v="2023-12-06T08:01:58.137Z"/>
    <n v="126.3258"/>
    <n v="9.1377000000000006"/>
    <n v="-79.537999999999997"/>
    <n v="4.5"/>
    <n v="-17.4022866243902"/>
    <n v="40.711587809020401"/>
  </r>
  <r>
    <x v="6"/>
    <s v="2008-11-29T02:41:05.820Z"/>
    <n v="126.432"/>
    <n v="8.782"/>
    <n v="-79.599999999999994"/>
    <n v="4.4000000000000004"/>
    <n v="-16.228832934570001"/>
    <n v="42.106342529297102"/>
  </r>
  <r>
    <x v="6"/>
    <s v="2014-08-22T03:02:12.530Z"/>
    <n v="125.81270000000001"/>
    <n v="10.168900000000001"/>
    <n v="-79.61"/>
    <n v="4.0999999999999996"/>
    <n v="1.63827323269532"/>
    <n v="58.844878090941201"/>
  </r>
  <r>
    <x v="6"/>
    <s v="2024-04-19T11:05:00.062Z"/>
    <n v="126.7402"/>
    <n v="8.0631000000000004"/>
    <n v="-79.656999999999996"/>
    <n v="4.4000000000000004"/>
    <n v="-28.0415970620118"/>
    <n v="30.9397224753417"/>
  </r>
  <r>
    <x v="6"/>
    <s v="2011-02-13T01:53:32.870Z"/>
    <n v="126.75700000000001"/>
    <n v="8.8339999999999996"/>
    <n v="-79.7"/>
    <n v="4.2"/>
    <n v="-49.775000595093097"/>
    <n v="8.5881860290523804"/>
  </r>
  <r>
    <x v="6"/>
    <s v="2008-11-18T19:22:36.480Z"/>
    <n v="126.633"/>
    <n v="7.2149999999999999"/>
    <n v="-79.7"/>
    <n v="4.5"/>
    <n v="19.106471084595999"/>
    <n v="79.042185150147702"/>
  </r>
  <r>
    <x v="6"/>
    <s v="2025-08-26T19:45:47.575Z"/>
    <n v="126.30070000000001"/>
    <n v="8.6329999999999991"/>
    <n v="-79.718000000000004"/>
    <n v="4.7"/>
    <n v="8.1044306442248306"/>
    <n v="66.511121825560295"/>
  </r>
  <r>
    <x v="6"/>
    <s v="2024-08-03T00:36:07.790Z"/>
    <n v="126.5168"/>
    <n v="8.1656999999999993"/>
    <n v="-79.774000000000001"/>
    <n v="4.4000000000000004"/>
    <n v="-3.89007573986872"/>
    <n v="54.946532132567803"/>
  </r>
  <r>
    <x v="6"/>
    <s v="2023-12-02T22:46:17.669Z"/>
    <n v="126.6005"/>
    <n v="8.3473000000000006"/>
    <n v="-79.8"/>
    <n v="4.7"/>
    <n v="-20.6040582106783"/>
    <n v="38.0821789169309"/>
  </r>
  <r>
    <x v="6"/>
    <s v="2013-02-15T13:56:06.430Z"/>
    <n v="125.319"/>
    <n v="9.6240000000000006"/>
    <n v="-79.8"/>
    <n v="4"/>
    <n v="104.565108410642"/>
    <n v="162.16839981689199"/>
  </r>
  <r>
    <x v="6"/>
    <s v="2023-12-02T17:42:16.957Z"/>
    <n v="126.52070000000001"/>
    <n v="8.4260999999999999"/>
    <n v="-79.813000000000002"/>
    <n v="5.6"/>
    <n v="-13.560089314896301"/>
    <n v="45.045568854827103"/>
  </r>
  <r>
    <x v="6"/>
    <s v="2023-11-02T17:12:35.760Z"/>
    <n v="126.13720000000001"/>
    <n v="10.0388"/>
    <n v="-79.903000000000006"/>
    <n v="4.5"/>
    <n v="-26.971696175781599"/>
    <n v="30.480252788085501"/>
  </r>
  <r>
    <x v="6"/>
    <s v="2016-09-24T08:49:07.710Z"/>
    <n v="126.4012"/>
    <n v="6.5993000000000004"/>
    <n v="-79.92"/>
    <n v="4.4000000000000004"/>
    <n v="91.967223801514393"/>
    <n v="152.48650266430701"/>
  </r>
  <r>
    <x v="6"/>
    <s v="2024-08-04T00:17:25.182Z"/>
    <n v="126.6662"/>
    <n v="8.1164000000000005"/>
    <n v="-80.010000000000005"/>
    <n v="4.2"/>
    <n v="-21.384888371215599"/>
    <n v="37.529217001953199"/>
  </r>
  <r>
    <x v="6"/>
    <s v="2016-04-01T21:40:13.850Z"/>
    <n v="126.2835"/>
    <n v="6.468"/>
    <n v="-80.040000000000006"/>
    <n v="4.2"/>
    <n v="88.876811633171002"/>
    <n v="149.12759466136899"/>
  </r>
  <r>
    <x v="6"/>
    <s v="2023-12-03T13:17:07.317Z"/>
    <n v="126.3917"/>
    <n v="8.3476999999999997"/>
    <n v="-80.058999999999997"/>
    <n v="4.3"/>
    <n v="6.6217361847235097"/>
    <n v="65.264247258484502"/>
  </r>
  <r>
    <x v="6"/>
    <s v="2013-09-08T09:27:18.080Z"/>
    <n v="126.1183"/>
    <n v="9.0548999999999999"/>
    <n v="-80.069999999999993"/>
    <n v="4.9000000000000004"/>
    <n v="11.262897004241101"/>
    <n v="69.389411385619297"/>
  </r>
  <r>
    <x v="6"/>
    <s v="2023-12-03T22:08:05.521Z"/>
    <n v="126.4046"/>
    <n v="8.7443000000000008"/>
    <n v="-80.093000000000004"/>
    <n v="4.5"/>
    <n v="-11.733150920959"/>
    <n v="46.620898286072098"/>
  </r>
  <r>
    <x v="6"/>
    <s v="2015-07-16T21:33:49.940Z"/>
    <n v="126.813"/>
    <n v="9.0668000000000006"/>
    <n v="-80.11"/>
    <n v="4.5"/>
    <n v="-58.391591109619398"/>
    <n v="-0.16404567626983599"/>
  </r>
  <r>
    <x v="6"/>
    <s v="2024-08-02T22:48:59.508Z"/>
    <n v="126.8058"/>
    <n v="7.9348000000000001"/>
    <n v="-80.117999999999995"/>
    <n v="4.5"/>
    <n v="-32.431582608032997"/>
    <n v="26.697984871581198"/>
  </r>
  <r>
    <x v="6"/>
    <s v="2024-08-02T22:52:34.985Z"/>
    <n v="126.60169999999999"/>
    <n v="8.0962999999999994"/>
    <n v="-80.143000000000001"/>
    <n v="4.4000000000000004"/>
    <n v="-12.9750865926359"/>
    <n v="45.948319918029902"/>
  </r>
  <r>
    <x v="6"/>
    <s v="2017-02-02T17:46:40.320Z"/>
    <n v="126.4562"/>
    <n v="7.7061000000000002"/>
    <n v="-80.150000000000006"/>
    <n v="4.3"/>
    <n v="25.462098619080798"/>
    <n v="84.810972083375205"/>
  </r>
  <r>
    <x v="6"/>
    <s v="2016-04-28T13:48:59.880Z"/>
    <n v="126.2223"/>
    <n v="9.0791000000000004"/>
    <n v="-80.16"/>
    <n v="4.5"/>
    <n v="-3.3671039991763001"/>
    <n v="54.762590705993297"/>
  </r>
  <r>
    <x v="6"/>
    <s v="2015-04-15T12:54:21.580Z"/>
    <n v="125.9504"/>
    <n v="10.0229"/>
    <n v="-80.2"/>
    <n v="4.3"/>
    <n v="-8.0184949291991199"/>
    <n v="49.390040725341798"/>
  </r>
  <r>
    <x v="6"/>
    <s v="2009-01-08T03:36:45.250Z"/>
    <n v="124.765"/>
    <n v="9.5299999999999994"/>
    <n v="-80.2"/>
    <n v="4.8"/>
    <n v="144.58637107493101"/>
    <n v="199.38480693575499"/>
  </r>
  <r>
    <x v="6"/>
    <s v="2021-01-16T22:37:45.312Z"/>
    <n v="125.04649999999999"/>
    <n v="12.0214"/>
    <n v="-80.23"/>
    <n v="4.5"/>
    <n v="-6.5677012734983098"/>
    <n v="41.524418880005001"/>
  </r>
  <r>
    <x v="6"/>
    <s v="2022-08-26T16:03:39.773Z"/>
    <n v="126.453"/>
    <n v="8.5363000000000007"/>
    <n v="-80.277000000000001"/>
    <n v="4.4000000000000004"/>
    <n v="-9.5187293136597102"/>
    <n v="48.988693132324101"/>
  </r>
  <r>
    <x v="6"/>
    <s v="2023-12-14T11:39:12.655Z"/>
    <n v="126.74"/>
    <n v="8.3568999999999996"/>
    <n v="-80.313000000000002"/>
    <n v="4.4000000000000004"/>
    <n v="-36.383095506285997"/>
    <n v="22.321605014038699"/>
  </r>
  <r>
    <x v="6"/>
    <s v="2016-09-04T14:07:07.760Z"/>
    <n v="126.2891"/>
    <n v="9.1135999999999999"/>
    <n v="-80.319999999999993"/>
    <n v="4.5999999999999996"/>
    <n v="-13.061080326782999"/>
    <n v="45.060309191283302"/>
  </r>
  <r>
    <x v="6"/>
    <s v="2017-08-27T14:01:34.330Z"/>
    <n v="125.5707"/>
    <n v="9.1248000000000005"/>
    <n v="-80.34"/>
    <n v="4.5"/>
    <n v="86.806033635496902"/>
    <n v="144.81683422607301"/>
  </r>
  <r>
    <x v="6"/>
    <s v="2016-12-23T18:21:09.340Z"/>
    <n v="125.9426"/>
    <n v="10.119"/>
    <n v="-80.36"/>
    <n v="4.4000000000000004"/>
    <n v="-11.411106740722101"/>
    <n v="45.899785830078599"/>
  </r>
  <r>
    <x v="6"/>
    <s v="2023-12-03T22:31:40.681Z"/>
    <n v="126.485"/>
    <n v="8.5035000000000007"/>
    <n v="-80.376999999999995"/>
    <n v="4.2"/>
    <n v="-12.4528323287962"/>
    <n v="46.085474792480603"/>
  </r>
  <r>
    <x v="6"/>
    <s v="2020-06-28T00:33:02.720Z"/>
    <n v="126.5248"/>
    <n v="7.6224999999999996"/>
    <n v="-80.430000000000007"/>
    <n v="4.5"/>
    <n v="18.0410339447021"/>
    <n v="77.501807666015594"/>
  </r>
  <r>
    <x v="6"/>
    <s v="2014-10-18T19:23:29.510Z"/>
    <n v="126.4238"/>
    <n v="8.6982999999999997"/>
    <n v="-80.48"/>
    <n v="4.3"/>
    <n v="-12.583566579772301"/>
    <n v="45.804517404968799"/>
  </r>
  <r>
    <x v="6"/>
    <s v="2024-08-04T07:30:09.679Z"/>
    <n v="126.65989999999999"/>
    <n v="8.0690000000000008"/>
    <n v="-80.600999999999999"/>
    <n v="4.2"/>
    <n v="-19.762452128752201"/>
    <n v="39.199830427247399"/>
  </r>
  <r>
    <x v="6"/>
    <s v="2021-06-03T09:57:27.964Z"/>
    <n v="125.98699999999999"/>
    <n v="10.123100000000001"/>
    <n v="-80.62"/>
    <n v="4.5"/>
    <n v="-16.5298413850396"/>
    <n v="40.7931785339361"/>
  </r>
  <r>
    <x v="6"/>
    <s v="2023-12-02T22:30:59.163Z"/>
    <n v="126.51560000000001"/>
    <n v="8.3408999999999995"/>
    <n v="-80.766000000000005"/>
    <n v="4.5"/>
    <n v="-10.869062809693199"/>
    <n v="47.805743925780298"/>
  </r>
  <r>
    <x v="6"/>
    <s v="2023-12-03T06:26:55.990Z"/>
    <n v="126.47709999999999"/>
    <n v="8.2604000000000006"/>
    <n v="-80.768000000000001"/>
    <n v="4.2"/>
    <n v="-2.8974438166492802"/>
    <n v="55.840550287842802"/>
  </r>
  <r>
    <x v="6"/>
    <s v="2023-05-27T05:52:47.630Z"/>
    <n v="126.5877"/>
    <n v="8.4405000000000001"/>
    <n v="-80.793999999999997"/>
    <n v="4.5"/>
    <n v="-23.1104684589389"/>
    <n v="35.4971169340511"/>
  </r>
  <r>
    <x v="6"/>
    <s v="2010-02-22T20:47:39.780Z"/>
    <n v="124.741"/>
    <n v="11.065"/>
    <n v="-80.8"/>
    <n v="4.5"/>
    <n v="108.15829190063501"/>
    <n v="162.86452056884801"/>
  </r>
  <r>
    <x v="6"/>
    <s v="2024-02-07T02:57:04.102Z"/>
    <n v="126.78019999999999"/>
    <n v="8.7759"/>
    <n v="-80.855000000000004"/>
    <n v="5"/>
    <n v="-51.150149620437197"/>
    <n v="7.2554436426395004"/>
  </r>
  <r>
    <x v="6"/>
    <s v="2012-03-03T04:48:40.280Z"/>
    <n v="126.47799999999999"/>
    <n v="9.4849999999999994"/>
    <n v="-80.900000000000006"/>
    <n v="4.8"/>
    <n v="-42.219073089599"/>
    <n v="15.7200767822271"/>
  </r>
  <r>
    <x v="6"/>
    <s v="2019-10-06T03:45:04.196Z"/>
    <n v="126.1066"/>
    <n v="8.9794999999999998"/>
    <n v="-81"/>
    <n v="4.5"/>
    <n v="16.212613565367999"/>
    <n v="74.375043043212301"/>
  </r>
  <r>
    <x v="6"/>
    <s v="2023-12-05T19:44:51.596Z"/>
    <n v="126.4778"/>
    <n v="8.6080000000000005"/>
    <n v="-81.004000000000005"/>
    <n v="4.4000000000000004"/>
    <n v="-16.220022343749999"/>
    <n v="42.240864353027199"/>
  </r>
  <r>
    <x v="6"/>
    <s v="2023-12-04T07:11:08.522Z"/>
    <n v="126.376"/>
    <n v="8.4451000000000001"/>
    <n v="-81.046999999999997"/>
    <n v="4.4000000000000004"/>
    <n v="4.0886228717034703"/>
    <n v="62.648562669677098"/>
  </r>
  <r>
    <x v="6"/>
    <s v="2023-12-04T10:06:03.859Z"/>
    <n v="126.61279999999999"/>
    <n v="8.2897999999999996"/>
    <n v="-81.058999999999997"/>
    <n v="4.3"/>
    <n v="-21.460986537597101"/>
    <n v="37.277667529297403"/>
  </r>
  <r>
    <x v="6"/>
    <s v="2014-10-16T07:39:14.920Z"/>
    <n v="126.128"/>
    <n v="6.4062999999999999"/>
    <n v="-81.08"/>
    <n v="4.2"/>
    <n v="99.131815511176796"/>
    <n v="158.57973716401"/>
  </r>
  <r>
    <x v="6"/>
    <s v="2009-02-28T15:16:54.440Z"/>
    <n v="126.21299999999999"/>
    <n v="9.6639999999999997"/>
    <n v="-81.099999999999994"/>
    <n v="4.2"/>
    <n v="-22.708452386473802"/>
    <n v="35.070847235108197"/>
  </r>
  <r>
    <x v="6"/>
    <s v="2024-07-18T09:37:55.061Z"/>
    <n v="126.5248"/>
    <n v="8.7083999999999993"/>
    <n v="-81.194000000000003"/>
    <n v="4.3"/>
    <n v="-25.8508833310546"/>
    <n v="32.550442833984299"/>
  </r>
  <r>
    <x v="6"/>
    <s v="2011-10-03T01:15:20.210Z"/>
    <n v="126.67400000000001"/>
    <n v="8.3740000000000006"/>
    <n v="-81.2"/>
    <n v="4.5999999999999996"/>
    <n v="-30.9927653198244"/>
    <n v="27.685373754882502"/>
  </r>
  <r>
    <x v="6"/>
    <s v="2015-01-26T00:17:43.440Z"/>
    <n v="126.0975"/>
    <n v="6.5472000000000001"/>
    <n v="-81.22"/>
    <n v="4.5"/>
    <n v="95.973734956041497"/>
    <n v="154.19486224244"/>
  </r>
  <r>
    <x v="6"/>
    <s v="2018-03-28T22:49:24.190Z"/>
    <n v="125.36969999999999"/>
    <n v="11.3454"/>
    <n v="-81.25"/>
    <n v="4.5"/>
    <n v="-6.1683708502192403"/>
    <n v="47.8857520538945"/>
  </r>
  <r>
    <x v="6"/>
    <s v="2019-02-15T16:20:54.720Z"/>
    <n v="126.7684"/>
    <n v="6.7885"/>
    <n v="-81.3"/>
    <n v="5.0999999999999996"/>
    <n v="2.2314218255613798"/>
    <n v="62.601962132568197"/>
  </r>
  <r>
    <x v="6"/>
    <s v="2013-04-09T21:28:11.980Z"/>
    <n v="126.124"/>
    <n v="9.2140000000000004"/>
    <n v="-81.3"/>
    <n v="4.3"/>
    <n v="1.53680058593805"/>
    <n v="59.5848759033208"/>
  </r>
  <r>
    <x v="6"/>
    <s v="2023-12-03T04:15:50.251Z"/>
    <n v="126.7628"/>
    <n v="7.8994999999999997"/>
    <n v="-81.373999999999995"/>
    <n v="4.5"/>
    <n v="-27.801027022094601"/>
    <n v="31.362944144287201"/>
  </r>
  <r>
    <x v="6"/>
    <s v="2011-09-03T00:40:14.460Z"/>
    <n v="126.006"/>
    <n v="8.4009999999999998"/>
    <n v="-81.400000000000006"/>
    <n v="4.7"/>
    <n v="71.083920300292803"/>
    <n v="129.589126879882"/>
  </r>
  <r>
    <x v="6"/>
    <s v="2008-04-29T18:28:08.260Z"/>
    <n v="126.559"/>
    <n v="8.3780000000000001"/>
    <n v="-81.400000000000006"/>
    <n v="4.3"/>
    <n v="-18.230983972168001"/>
    <n v="40.421483020019402"/>
  </r>
  <r>
    <x v="6"/>
    <s v="2017-06-16T01:44:18.540Z"/>
    <n v="126.5457"/>
    <n v="8.2967999999999993"/>
    <n v="-81.44"/>
    <n v="4.9000000000000004"/>
    <n v="-13.8946830155027"/>
    <n v="44.8245270981446"/>
  </r>
  <r>
    <x v="6"/>
    <s v="2023-12-03T00:46:19.733Z"/>
    <n v="126.6844"/>
    <n v="8.6753"/>
    <n v="-81.463999999999999"/>
    <n v="4.5999999999999996"/>
    <n v="-41.250983499144802"/>
    <n v="17.203738710694001"/>
  </r>
  <r>
    <x v="6"/>
    <s v="2023-12-07T16:38:48.801Z"/>
    <n v="126.471"/>
    <n v="8.3729999999999993"/>
    <n v="-81.471000000000004"/>
    <n v="4.2"/>
    <n v="-6.8494813568117197"/>
    <n v="51.789116925048603"/>
  </r>
  <r>
    <x v="6"/>
    <s v="2023-12-02T21:43:24.027Z"/>
    <n v="126.68810000000001"/>
    <n v="8.0824999999999996"/>
    <n v="-81.494"/>
    <n v="4.4000000000000004"/>
    <n v="-24.440604726028599"/>
    <n v="34.512158677673099"/>
  </r>
  <r>
    <x v="6"/>
    <s v="2008-07-22T12:49:47.380Z"/>
    <n v="126.751"/>
    <n v="7.72"/>
    <n v="-81.5"/>
    <n v="4.5999999999999996"/>
    <n v="-21.1095908050543"/>
    <n v="38.262906311034499"/>
  </r>
  <r>
    <x v="6"/>
    <s v="2024-02-02T16:38:47.151Z"/>
    <n v="126.3266"/>
    <n v="8.8994"/>
    <n v="-81.554000000000002"/>
    <n v="4.8"/>
    <n v="-9.9758503377689696"/>
    <n v="48.267891604735802"/>
  </r>
  <r>
    <x v="6"/>
    <s v="2021-03-24T13:30:36.128Z"/>
    <n v="126.04430000000001"/>
    <n v="10.0289"/>
    <n v="-81.58"/>
    <n v="4.4000000000000004"/>
    <n v="-19.384360180237699"/>
    <n v="38.048356783141102"/>
  </r>
  <r>
    <x v="6"/>
    <s v="2015-12-02T02:07:17.420Z"/>
    <n v="126.5069"/>
    <n v="6.5328999999999997"/>
    <n v="-81.61"/>
    <n v="4.5"/>
    <n v="60.728457791808502"/>
    <n v="121.307720336974"/>
  </r>
  <r>
    <x v="6"/>
    <s v="2023-12-18T16:28:01.843Z"/>
    <n v="126.3387"/>
    <n v="8.6814"/>
    <n v="-81.638000000000005"/>
    <n v="4.4000000000000004"/>
    <n v="-1.5865038795787201"/>
    <n v="56.795597664793803"/>
  </r>
  <r>
    <x v="6"/>
    <s v="2019-03-13T06:14:28.877Z"/>
    <n v="126.6347"/>
    <n v="7.7320000000000002"/>
    <n v="-81.650000000000006"/>
    <n v="4.4000000000000004"/>
    <n v="-5.5076425750721896"/>
    <n v="53.837185482178697"/>
  </r>
  <r>
    <x v="6"/>
    <s v="2024-03-27T03:53:06.269Z"/>
    <n v="125.7165"/>
    <n v="9.9367999999999999"/>
    <n v="-81.668000000000006"/>
    <n v="4.4000000000000004"/>
    <n v="21.623502265625699"/>
    <n v="79.039129791260507"/>
  </r>
  <r>
    <x v="6"/>
    <s v="2024-03-06T20:08:10.178Z"/>
    <n v="126.30629999999999"/>
    <n v="8.6783999999999999"/>
    <n v="-81.679000000000002"/>
    <n v="4.8"/>
    <n v="3.1306089860845301"/>
    <n v="61.507950418701697"/>
  </r>
  <r>
    <x v="6"/>
    <s v="2019-12-30T13:18:58.287Z"/>
    <n v="126.4134"/>
    <n v="6.4679000000000002"/>
    <n v="-81.739999999999995"/>
    <n v="4.2"/>
    <n v="83.286106822634295"/>
    <n v="143.91347633178901"/>
  </r>
  <r>
    <x v="6"/>
    <s v="2015-07-24T03:28:12.650Z"/>
    <n v="125.92619999999999"/>
    <n v="9.9663000000000004"/>
    <n v="-81.84"/>
    <n v="4.2"/>
    <n v="-4.7215823101185297"/>
    <n v="52.7335130164806"/>
  </r>
  <r>
    <x v="6"/>
    <s v="2024-02-02T07:12:18.846Z"/>
    <n v="126.57599999999999"/>
    <n v="8.1265000000000001"/>
    <n v="-81.853999999999999"/>
    <n v="4.0999999999999996"/>
    <n v="-12.3867727783199"/>
    <n v="46.5008659667972"/>
  </r>
  <r>
    <x v="6"/>
    <s v="2023-09-17T04:12:33.718Z"/>
    <n v="125.3317"/>
    <n v="11.300700000000001"/>
    <n v="-81.88"/>
    <n v="4.2"/>
    <n v="-1.0448191392824799"/>
    <n v="53.196771868591"/>
  </r>
  <r>
    <x v="6"/>
    <s v="2023-08-21T11:46:41.002Z"/>
    <n v="126.5097"/>
    <n v="6.6163999999999996"/>
    <n v="-82.043999999999997"/>
    <n v="4.5999999999999996"/>
    <n v="60.642269946534199"/>
    <n v="121.15118756298899"/>
  </r>
  <r>
    <x v="6"/>
    <s v="2014-05-09T12:54:53.310Z"/>
    <n v="126.3116"/>
    <n v="8.7278000000000002"/>
    <n v="-82.06"/>
    <n v="5"/>
    <n v="-0.40241381396512499"/>
    <n v="57.9437084721676"/>
  </r>
  <r>
    <x v="6"/>
    <s v="2010-07-16T18:47:38.650Z"/>
    <n v="126.292"/>
    <n v="9.5329999999999995"/>
    <n v="-82.1"/>
    <n v="4.5999999999999996"/>
    <n v="-27.7950393585208"/>
    <n v="30.0889979370113"/>
  </r>
  <r>
    <x v="6"/>
    <s v="2024-11-09T11:05:43.616Z"/>
    <n v="126.16549999999999"/>
    <n v="8.4852000000000007"/>
    <n v="-82.177999999999997"/>
    <n v="4.2"/>
    <n v="35.042584256593599"/>
    <n v="93.523478085939303"/>
  </r>
  <r>
    <x v="6"/>
    <s v="2024-02-05T06:39:27.190Z"/>
    <n v="126.23220000000001"/>
    <n v="8.7119"/>
    <n v="-82.182000000000002"/>
    <n v="4.3"/>
    <n v="11.9673050539543"/>
    <n v="70.307085537108605"/>
  </r>
  <r>
    <x v="6"/>
    <s v="2013-01-14T06:46:55.030Z"/>
    <n v="126.29"/>
    <n v="8.7050000000000001"/>
    <n v="-82.2"/>
    <n v="4.5999999999999996"/>
    <n v="3.67638504028197"/>
    <n v="62.032742309569002"/>
  </r>
  <r>
    <x v="6"/>
    <s v="2025-01-22T13:33:26.464Z"/>
    <n v="126.18"/>
    <n v="9.6038999999999994"/>
    <n v="-82.341999999999999"/>
    <n v="4.5999999999999996"/>
    <n v="-19.040288557434302"/>
    <n v="38.777251684570103"/>
  </r>
  <r>
    <x v="6"/>
    <s v="2022-07-17T02:07:59.287Z"/>
    <n v="125.94410000000001"/>
    <n v="10.2781"/>
    <n v="-82.36"/>
    <n v="4.0999999999999996"/>
    <n v="-20.732031124756102"/>
    <n v="36.413102833495799"/>
  </r>
  <r>
    <x v="6"/>
    <s v="2016-02-29T12:43:01.780Z"/>
    <n v="126.7146"/>
    <n v="6.9983000000000004"/>
    <n v="-82.38"/>
    <n v="4.2"/>
    <n v="7.6578398556513703"/>
    <n v="67.823339598998501"/>
  </r>
  <r>
    <x v="6"/>
    <s v="2025-02-05T08:03:41.352Z"/>
    <n v="126.85639999999999"/>
    <n v="7.4306000000000001"/>
    <n v="-82.39"/>
    <n v="4.5999999999999996"/>
    <n v="-27.8919705894772"/>
    <n v="31.826439835449499"/>
  </r>
  <r>
    <x v="6"/>
    <s v="2016-11-13T22:33:18.220Z"/>
    <n v="126.84529999999999"/>
    <n v="7.3048000000000002"/>
    <n v="-82.44"/>
    <n v="5"/>
    <n v="-23.2033881537475"/>
    <n v="36.653438922729499"/>
  </r>
  <r>
    <x v="6"/>
    <s v="2018-03-07T17:15:29.660Z"/>
    <n v="126.8145"/>
    <n v="7.5026999999999999"/>
    <n v="-82.48"/>
    <n v="4.4000000000000004"/>
    <n v="-24.111690052032301"/>
    <n v="35.521568016510102"/>
  </r>
  <r>
    <x v="6"/>
    <s v="2021-07-15T19:10:50.823Z"/>
    <n v="126.0947"/>
    <n v="6.5762999999999998"/>
    <n v="-82.55"/>
    <n v="4.2"/>
    <n v="95.853870834509607"/>
    <n v="153.967265174868"/>
  </r>
  <r>
    <x v="6"/>
    <s v="2025-03-22T08:51:39.838Z"/>
    <n v="126.67570000000001"/>
    <n v="7.6829000000000001"/>
    <n v="-82.622"/>
    <n v="4.2"/>
    <n v="-10.5161457710573"/>
    <n v="48.892244133056302"/>
  </r>
  <r>
    <x v="6"/>
    <s v="2024-08-04T05:26:09.298Z"/>
    <n v="126.7069"/>
    <n v="7.9976000000000003"/>
    <n v="-82.635999999999996"/>
    <n v="4.4000000000000004"/>
    <n v="-25.283165770874199"/>
    <n v="33.763325269286803"/>
  </r>
  <r>
    <x v="6"/>
    <s v="2025-05-07T03:48:42.364Z"/>
    <n v="126.876"/>
    <n v="7.7671999999999999"/>
    <n v="-82.736000000000004"/>
    <n v="4.8"/>
    <n v="-38.7221436145024"/>
    <n v="20.6065410498041"/>
  </r>
  <r>
    <x v="6"/>
    <s v="2014-12-20T07:28:22.950Z"/>
    <n v="126.68129999999999"/>
    <n v="6.8041"/>
    <n v="-82.77"/>
    <n v="4.2"/>
    <n v="18.2806859603905"/>
    <n v="78.630486873537393"/>
  </r>
  <r>
    <x v="6"/>
    <s v="2021-04-20T08:30:13.320Z"/>
    <n v="125.85209999999999"/>
    <n v="9.5435999999999996"/>
    <n v="-82.79"/>
    <n v="4.7"/>
    <n v="17.4813578840334"/>
    <n v="75.281904553467001"/>
  </r>
  <r>
    <x v="6"/>
    <s v="2019-09-19T11:47:21.910Z"/>
    <n v="126.1874"/>
    <n v="6.7305999999999999"/>
    <n v="-82.8"/>
    <n v="4.5"/>
    <n v="92.8878980293333"/>
    <n v="152.06136406894299"/>
  </r>
  <r>
    <x v="6"/>
    <s v="2024-02-10T06:20:05.247Z"/>
    <n v="126.4014"/>
    <n v="8.5045000000000002"/>
    <n v="-82.863"/>
    <n v="4.3"/>
    <n v="-3.83173708038189"/>
    <n v="54.6883399017348"/>
  </r>
  <r>
    <x v="6"/>
    <s v="2011-04-21T10:53:11.540Z"/>
    <n v="126.652"/>
    <n v="8.6820000000000004"/>
    <n v="-82.9"/>
    <n v="4.5999999999999996"/>
    <n v="-39.915883789062001"/>
    <n v="18.528004589844102"/>
  </r>
  <r>
    <x v="6"/>
    <s v="2024-08-03T08:20:38.129Z"/>
    <n v="126.93219999999999"/>
    <n v="7.7469999999999999"/>
    <n v="-82.933000000000007"/>
    <n v="4.0999999999999996"/>
    <n v="-44.4476219714346"/>
    <n v="14.909103783570201"/>
  </r>
  <r>
    <x v="6"/>
    <s v="2022-02-07T14:26:15.736Z"/>
    <n v="125.6861"/>
    <n v="10.0345"/>
    <n v="-82.96"/>
    <n v="4.3"/>
    <n v="20.262713019715399"/>
    <n v="77.563998033753407"/>
  </r>
  <r>
    <x v="6"/>
    <s v="2013-07-27T17:55:10.760Z"/>
    <n v="126.843"/>
    <n v="7.3479999999999999"/>
    <n v="-83"/>
    <n v="4.8"/>
    <n v="-24.516578543092098"/>
    <n v="35.2929634704576"/>
  </r>
  <r>
    <x v="6"/>
    <s v="2021-11-08T07:04:49.323Z"/>
    <n v="126.1404"/>
    <n v="6.4451000000000001"/>
    <n v="-83.03"/>
    <n v="4.8"/>
    <n v="97.284960335869897"/>
    <n v="156.67815418566701"/>
  </r>
  <r>
    <x v="6"/>
    <s v="2025-06-06T00:05:09.508Z"/>
    <n v="126.82389999999999"/>
    <n v="7.4200999999999997"/>
    <n v="-83.054000000000002"/>
    <n v="4.0999999999999996"/>
    <n v="-23.700343655654699"/>
    <n v="36.027595056549202"/>
  </r>
  <r>
    <x v="6"/>
    <s v="2024-02-24T10:19:32.411Z"/>
    <n v="126.5814"/>
    <n v="8.3208000000000002"/>
    <n v="-83.088999999999999"/>
    <n v="4.3"/>
    <n v="-20.728093934448999"/>
    <n v="37.977284585448402"/>
  </r>
  <r>
    <x v="6"/>
    <s v="2008-06-02T07:03:58.270Z"/>
    <n v="126.312"/>
    <n v="9.0069999999999997"/>
    <n v="-83.1"/>
    <n v="4.8"/>
    <n v="-14.335394177246201"/>
    <n v="43.845598046874898"/>
  </r>
  <r>
    <x v="6"/>
    <s v="2024-08-18T09:15:22.024Z"/>
    <n v="126.2257"/>
    <n v="8.7102000000000004"/>
    <n v="-83.117000000000004"/>
    <n v="4.5"/>
    <n v="12.1234238917233"/>
    <n v="70.462903449706701"/>
  </r>
  <r>
    <x v="6"/>
    <s v="2023-12-13T16:15:55.153Z"/>
    <n v="126.56489999999999"/>
    <n v="8.3574000000000002"/>
    <n v="-83.180999999999997"/>
    <n v="4.3"/>
    <n v="-20.028460088775301"/>
    <n v="38.6422704140627"/>
  </r>
  <r>
    <x v="6"/>
    <s v="2024-02-03T06:01:51.904Z"/>
    <n v="126.2261"/>
    <n v="8.8808000000000007"/>
    <n v="-83.194000000000003"/>
    <n v="4.3"/>
    <n v="2.76893080078109"/>
    <n v="61.005332149413903"/>
  </r>
  <r>
    <x v="6"/>
    <s v="2025-05-29T22:52:28.375Z"/>
    <n v="126.3659"/>
    <n v="8.4819999999999993"/>
    <n v="-83.260999999999996"/>
    <n v="4.3"/>
    <n v="1.8096324493411"/>
    <n v="60.339060440674103"/>
  </r>
  <r>
    <x v="6"/>
    <s v="2015-01-05T14:04:44.590Z"/>
    <n v="126.22620000000001"/>
    <n v="6.5663"/>
    <n v="-83.37"/>
    <n v="4.4000000000000004"/>
    <n v="89.910076262507999"/>
    <n v="149.62787639540201"/>
  </r>
  <r>
    <x v="6"/>
    <s v="2024-02-09T04:19:38.004Z"/>
    <n v="126.76649999999999"/>
    <n v="7.8578999999999999"/>
    <n v="-83.391999999999996"/>
    <n v="4.5"/>
    <n v="-29.067982855147601"/>
    <n v="30.1442625143439"/>
  </r>
  <r>
    <x v="6"/>
    <s v="2011-05-01T11:06:56.620Z"/>
    <n v="126.887"/>
    <n v="6.5529999999999999"/>
    <n v="-83.4"/>
    <n v="5.0999999999999996"/>
    <n v="-19.7575402145381"/>
    <n v="40.819855633545203"/>
  </r>
  <r>
    <x v="6"/>
    <s v="2014-05-15T03:58:19.180Z"/>
    <n v="126.78740000000001"/>
    <n v="7.69"/>
    <n v="-83.45"/>
    <n v="4.2"/>
    <n v="-26.865983953858301"/>
    <n v="32.5455318603506"/>
  </r>
  <r>
    <x v="6"/>
    <s v="2013-03-29T00:49:42.680Z"/>
    <n v="125.949"/>
    <n v="10.18"/>
    <n v="-83.5"/>
    <n v="4.5999999999999996"/>
    <n v="-17.951593872069701"/>
    <n v="39.299491455078602"/>
  </r>
  <r>
    <x v="6"/>
    <s v="2008-10-27T18:18:18.260Z"/>
    <n v="126.383"/>
    <n v="9.2240000000000002"/>
    <n v="-83.5"/>
    <n v="4.0999999999999996"/>
    <n v="-30.312428680419199"/>
    <n v="27.763441076660801"/>
  </r>
  <r>
    <x v="6"/>
    <s v="2024-04-22T23:21:13.049Z"/>
    <n v="126.52679999999999"/>
    <n v="8.3118999999999996"/>
    <n v="-83.525999999999996"/>
    <n v="4.5"/>
    <n v="-14.059956488158599"/>
    <n v="44.642226259766097"/>
  </r>
  <r>
    <x v="6"/>
    <s v="2023-12-04T17:07:03.477Z"/>
    <n v="126.37179999999999"/>
    <n v="8.4556000000000004"/>
    <n v="-83.668999999999997"/>
    <n v="4.3"/>
    <n v="1.6477687854012899"/>
    <n v="60.198628577637599"/>
  </r>
  <r>
    <x v="6"/>
    <s v="2024-08-03T01:38:21.598Z"/>
    <n v="126.74169999999999"/>
    <n v="8.0160999999999998"/>
    <n v="-83.676000000000002"/>
    <n v="5.3"/>
    <n v="-30.933423617125701"/>
    <n v="28.098186829773599"/>
  </r>
  <r>
    <x v="6"/>
    <s v="2011-11-22T23:29:58.560Z"/>
    <n v="126.083"/>
    <n v="10.367000000000001"/>
    <n v="-83.7"/>
    <n v="4.4000000000000004"/>
    <n v="-39.473616163635498"/>
    <n v="17.638300286864901"/>
  </r>
  <r>
    <x v="6"/>
    <s v="2023-12-02T23:55:09.013Z"/>
    <n v="126.6827"/>
    <n v="8.4480000000000004"/>
    <n v="-83.703999999999994"/>
    <n v="4.3"/>
    <n v="-36.554922522887402"/>
    <n v="22.065144538574899"/>
  </r>
  <r>
    <x v="6"/>
    <s v="2022-04-19T14:39:58.099Z"/>
    <n v="126.70059999999999"/>
    <n v="7.0750000000000002"/>
    <n v="-83.83"/>
    <n v="4.4000000000000004"/>
    <n v="6.7061202697769797"/>
    <n v="66.793566772462498"/>
  </r>
  <r>
    <x v="6"/>
    <s v="2023-12-05T01:01:11.523Z"/>
    <n v="126.6713"/>
    <n v="8.7070000000000007"/>
    <n v="-83.855999999999995"/>
    <n v="4.9000000000000004"/>
    <n v="-43.405268896026399"/>
    <n v="15.025318354187201"/>
  </r>
  <r>
    <x v="6"/>
    <s v="2019-04-01T09:56:01.972Z"/>
    <n v="126.3047"/>
    <n v="9.7668999999999997"/>
    <n v="-83.86"/>
    <n v="4.5"/>
    <n v="-36.533473793289097"/>
    <n v="21.1853636663208"/>
  </r>
  <r>
    <x v="6"/>
    <s v="2023-07-22T16:28:49.285Z"/>
    <n v="125.4224"/>
    <n v="11.347799999999999"/>
    <n v="-83.986000000000004"/>
    <n v="4.5"/>
    <n v="-13.982038591307701"/>
    <n v="40.141124563721498"/>
  </r>
  <r>
    <x v="6"/>
    <s v="2021-07-18T17:31:15.537Z"/>
    <n v="126.05670000000001"/>
    <n v="6.4744000000000002"/>
    <n v="-84"/>
    <n v="4.4000000000000004"/>
    <n v="99.381056382010598"/>
    <n v="157.615081839282"/>
  </r>
  <r>
    <x v="6"/>
    <s v="2011-03-19T13:41:36.610Z"/>
    <n v="126.593"/>
    <n v="7.4349999999999996"/>
    <n v="-84"/>
    <n v="4.3"/>
    <n v="12.159143615721099"/>
    <n v="71.848368499754301"/>
  </r>
  <r>
    <x v="6"/>
    <s v="2009-06-19T04:15:00.470Z"/>
    <n v="126.575"/>
    <n v="7.6989999999999998"/>
    <n v="-84"/>
    <n v="4.4000000000000004"/>
    <n v="2.5456865692128101"/>
    <n v="61.9220501708973"/>
  </r>
  <r>
    <x v="6"/>
    <s v="2009-03-25T03:13:06.480Z"/>
    <n v="126.071"/>
    <n v="9.59"/>
    <n v="-84"/>
    <n v="4.5999999999999996"/>
    <n v="-9.1840390930177396"/>
    <n v="48.624241088867002"/>
  </r>
  <r>
    <x v="6"/>
    <s v="2009-02-25T07:51:45.120Z"/>
    <n v="126.27800000000001"/>
    <n v="9.1"/>
    <n v="-84"/>
    <n v="5"/>
    <n v="-14.897929992676501"/>
    <n v="43.228924560545998"/>
  </r>
  <r>
    <x v="6"/>
    <s v="2008-11-29T22:58:15.240Z"/>
    <n v="126.208"/>
    <n v="9.3940000000000001"/>
    <n v="-84"/>
    <n v="3.6"/>
    <n v="-17.3536425659175"/>
    <n v="40.606298559570703"/>
  </r>
  <r>
    <x v="6"/>
    <s v="2023-12-02T19:06:35.740Z"/>
    <n v="126.45399999999999"/>
    <n v="8.1827000000000005"/>
    <n v="-84.022000000000006"/>
    <n v="4.5"/>
    <n v="-9.4279718626651701E-2"/>
    <n v="58.712521550294198"/>
  </r>
  <r>
    <x v="6"/>
    <s v="2013-05-07T10:31:01.400Z"/>
    <n v="126.465"/>
    <n v="8.2089999999999996"/>
    <n v="-84.1"/>
    <n v="4.0999999999999996"/>
    <n v="-2.6871984710694901"/>
    <n v="56.096355651855298"/>
  </r>
  <r>
    <x v="6"/>
    <s v="2024-02-02T20:12:55.311Z"/>
    <n v="126.80070000000001"/>
    <n v="8.0050000000000008"/>
    <n v="-84.117999999999995"/>
    <n v="4.3"/>
    <n v="-37.654882297516799"/>
    <n v="21.396953422545401"/>
  </r>
  <r>
    <x v="6"/>
    <s v="2024-08-02T23:44:36.254Z"/>
    <n v="126.6313"/>
    <n v="7.85"/>
    <n v="-84.195999999999998"/>
    <n v="4.4000000000000004"/>
    <n v="-12.140445510863399"/>
    <n v="47.063545959473402"/>
  </r>
  <r>
    <x v="6"/>
    <s v="2018-03-05T01:05:35.990Z"/>
    <n v="125.399"/>
    <n v="11.3209"/>
    <n v="-84.26"/>
    <n v="4.9000000000000004"/>
    <n v="-10.9167811401362"/>
    <n v="43.316061275940399"/>
  </r>
  <r>
    <x v="6"/>
    <s v="2023-12-03T20:13:31.213Z"/>
    <n v="126.69629999999999"/>
    <n v="9.0618999999999996"/>
    <n v="-84.260999999999996"/>
    <n v="4.5"/>
    <n v="-55.198402364928398"/>
    <n v="3.0121441035163299"/>
  </r>
  <r>
    <x v="6"/>
    <s v="2022-07-20T07:48:37.008Z"/>
    <n v="124.8289"/>
    <n v="8.7378999999999998"/>
    <n v="-84.266999999999996"/>
    <n v="4.4000000000000004"/>
    <n v="156.06330147573101"/>
    <n v="209.94498618911501"/>
  </r>
  <r>
    <x v="6"/>
    <s v="2020-07-10T06:31:55.517Z"/>
    <n v="125.9123"/>
    <n v="9.4764999999999997"/>
    <n v="-84.3"/>
    <n v="4.4000000000000004"/>
    <n v="11.753165929870899"/>
    <n v="69.613701430053993"/>
  </r>
  <r>
    <x v="6"/>
    <s v="2012-07-24T03:02:59.940Z"/>
    <n v="126.569"/>
    <n v="7.5869999999999997"/>
    <n v="-84.3"/>
    <n v="4.7"/>
    <n v="8.52521176757711"/>
    <n v="68.034535815428697"/>
  </r>
  <r>
    <x v="6"/>
    <s v="2008-03-20T22:27:36.400Z"/>
    <n v="127.271"/>
    <n v="6.4240000000000004"/>
    <n v="-84.4"/>
    <n v="3.6"/>
    <n v="-62.728096232609801"/>
    <n v="-4.0454130646655297"/>
  </r>
  <r>
    <x v="6"/>
    <s v="2022-09-19T05:24:33.211Z"/>
    <n v="126.51430000000001"/>
    <n v="8.3595000000000006"/>
    <n v="-84.408000000000001"/>
    <n v="4.5"/>
    <n v="-14.9969079467781"/>
    <n v="43.661874320372704"/>
  </r>
  <r>
    <x v="6"/>
    <s v="2017-07-12T13:30:27.910Z"/>
    <n v="126.60760000000001"/>
    <n v="7.8986999999999998"/>
    <n v="-84.63"/>
    <n v="4.5"/>
    <n v="-11.169616027467001"/>
    <n v="47.973870515135502"/>
  </r>
  <r>
    <x v="6"/>
    <s v="2024-01-04T07:32:22.215Z"/>
    <n v="126.5607"/>
    <n v="8.3869000000000007"/>
    <n v="-84.701999999999998"/>
    <n v="4.7"/>
    <n v="-22.0352709976044"/>
    <n v="36.6101461829833"/>
  </r>
  <r>
    <x v="6"/>
    <s v="2023-12-03T16:27:40.346Z"/>
    <n v="126.4789"/>
    <n v="8.3239999999999998"/>
    <n v="-84.703999999999994"/>
    <n v="4.5"/>
    <n v="-9.3664930084220597"/>
    <n v="49.315333723145301"/>
  </r>
  <r>
    <x v="6"/>
    <s v="2019-02-19T18:14:56.260Z"/>
    <n v="126.5505"/>
    <n v="7.1562000000000001"/>
    <n v="-84.83"/>
    <n v="4.3"/>
    <n v="33.8270937591547"/>
    <n v="93.814739064330496"/>
  </r>
  <r>
    <x v="6"/>
    <s v="2024-02-03T05:06:01.971Z"/>
    <n v="126.1891"/>
    <n v="8.7713000000000001"/>
    <n v="-84.87"/>
    <n v="4.4000000000000004"/>
    <n v="12.549944319855801"/>
    <n v="70.8436167096568"/>
  </r>
  <r>
    <x v="6"/>
    <s v="2009-08-22T04:02:24.120Z"/>
    <n v="126.89400000000001"/>
    <n v="7.46"/>
    <n v="-84.9"/>
    <n v="4.4000000000000004"/>
    <n v="-36.060568176269598"/>
    <n v="23.627096008300601"/>
  </r>
  <r>
    <x v="6"/>
    <s v="2013-04-13T09:07:09.900Z"/>
    <n v="126.69199999999999"/>
    <n v="7.0490000000000004"/>
    <n v="-85"/>
    <n v="4.3"/>
    <n v="8.0706863342306008"/>
    <n v="68.183686303713003"/>
  </r>
  <r>
    <x v="6"/>
    <s v="2023-12-11T03:48:08.285Z"/>
    <n v="126.15519999999999"/>
    <n v="9.5142000000000007"/>
    <n v="-85.046999999999997"/>
    <n v="4.8"/>
    <n v="-16.5785120214831"/>
    <n v="41.297472594239402"/>
  </r>
  <r>
    <x v="6"/>
    <s v="2022-08-15T01:38:03.314Z"/>
    <n v="126.86190000000001"/>
    <n v="6.4748000000000001"/>
    <n v="-85.076999999999998"/>
    <n v="4.7"/>
    <n v="-17.193198705262599"/>
    <n v="43.436399992186097"/>
  </r>
  <r>
    <x v="6"/>
    <s v="2023-07-16T19:18:22.475Z"/>
    <n v="125.3389"/>
    <n v="11.093"/>
    <n v="-85.17"/>
    <n v="4.5"/>
    <n v="5.7593441088867499"/>
    <n v="60.962625842895498"/>
  </r>
  <r>
    <x v="6"/>
    <s v="2015-08-17T07:44:31.200Z"/>
    <n v="126.8788"/>
    <n v="7.2927"/>
    <n v="-85.18"/>
    <n v="4.8"/>
    <n v="-30.464291407409199"/>
    <n v="29.407537810303001"/>
  </r>
  <r>
    <x v="6"/>
    <s v="2012-05-08T06:35:03.160Z"/>
    <n v="126.178"/>
    <n v="9.0640000000000001"/>
    <n v="-85.2"/>
    <n v="4.7"/>
    <n v="-2.1061605346670502"/>
    <n v="56.024712670899298"/>
  </r>
  <r>
    <x v="6"/>
    <s v="2010-08-04T00:43:06.820Z"/>
    <n v="126.90600000000001"/>
    <n v="6.6390000000000002"/>
    <n v="-85.2"/>
    <n v="4.9000000000000004"/>
    <n v="-24.8890878875733"/>
    <n v="35.621275201415898"/>
  </r>
  <r>
    <x v="6"/>
    <s v="2014-01-03T19:52:44.930Z"/>
    <n v="126.393"/>
    <n v="8.6898"/>
    <n v="-85.24"/>
    <n v="4.8"/>
    <n v="-12.991063071288499"/>
    <n v="45.396549663086397"/>
  </r>
  <r>
    <x v="6"/>
    <s v="2024-01-12T05:12:24.468Z"/>
    <n v="126.6842"/>
    <n v="8.9391999999999996"/>
    <n v="-85.259"/>
    <n v="4.5"/>
    <n v="-52.469974219726502"/>
    <n v="5.8129657241210904"/>
  </r>
  <r>
    <x v="6"/>
    <s v="2023-12-03T06:47:15.234Z"/>
    <n v="126.41379999999999"/>
    <n v="8.3059999999999992"/>
    <n v="-85.286000000000001"/>
    <n v="4"/>
    <n v="-0.21490435912936301"/>
    <n v="58.4684853173842"/>
  </r>
  <r>
    <x v="6"/>
    <s v="2015-01-17T00:02:51.110Z"/>
    <n v="123.8793"/>
    <n v="9.7059999999999995"/>
    <n v="-85.3"/>
    <n v="4.4000000000000004"/>
    <n v="198.195141631274"/>
    <n v="241.20823298123901"/>
  </r>
  <r>
    <x v="6"/>
    <s v="2023-12-10T10:35:50.395Z"/>
    <n v="125.74850000000001"/>
    <n v="10.0625"/>
    <n v="-85.352000000000004"/>
    <n v="4.7"/>
    <n v="8.5479432563773194"/>
    <n v="65.843772857665101"/>
  </r>
  <r>
    <x v="6"/>
    <s v="2011-12-28T16:27:38.930Z"/>
    <n v="126.568"/>
    <n v="7.4610000000000003"/>
    <n v="-85.4"/>
    <n v="4.7"/>
    <n v="13.974565582275099"/>
    <n v="73.630871679687203"/>
  </r>
  <r>
    <x v="6"/>
    <s v="2019-09-14T19:05:06.145Z"/>
    <n v="126.2022"/>
    <n v="6.6702000000000004"/>
    <n v="-85.47"/>
    <n v="4"/>
    <n v="90.091912359013094"/>
    <n v="149.469100802236"/>
  </r>
  <r>
    <x v="6"/>
    <s v="2013-06-30T04:09:24.320Z"/>
    <n v="125.768"/>
    <n v="11.638999999999999"/>
    <n v="-85.5"/>
    <n v="4.3"/>
    <n v="-52.618056652832102"/>
    <n v="0.24843501586907701"/>
  </r>
  <r>
    <x v="6"/>
    <s v="2016-02-21T02:29:05.880Z"/>
    <n v="126.7269"/>
    <n v="6.9145000000000003"/>
    <n v="-85.53"/>
    <n v="4.5999999999999996"/>
    <n v="4.0551542010499499"/>
    <n v="64.303554409790195"/>
  </r>
  <r>
    <x v="6"/>
    <s v="2014-02-04T13:49:51.010Z"/>
    <n v="126.52549999999999"/>
    <n v="8.8953000000000007"/>
    <n v="-85.57"/>
    <n v="4.5999999999999996"/>
    <n v="-37.017954075850902"/>
    <n v="21.263644531250399"/>
  </r>
  <r>
    <x v="6"/>
    <s v="2023-12-05T01:24:54.240Z"/>
    <n v="126.5158"/>
    <n v="8.3678000000000008"/>
    <n v="-85.570999999999998"/>
    <n v="4.3"/>
    <n v="-16.642380604247901"/>
    <n v="42.009818759521501"/>
  </r>
  <r>
    <x v="6"/>
    <s v="2020-03-28T03:49:04.519Z"/>
    <n v="125.41670000000001"/>
    <n v="9.9236000000000004"/>
    <n v="-85.58"/>
    <n v="4.4000000000000004"/>
    <n v="67.101706823730197"/>
    <n v="124.41606888915901"/>
  </r>
  <r>
    <x v="6"/>
    <s v="2025-06-28T08:28:33.675Z"/>
    <n v="126.3296"/>
    <n v="8.8826000000000001"/>
    <n v="-85.641999999999996"/>
    <n v="4.3"/>
    <n v="-13.6918083322758"/>
    <n v="44.562395364257299"/>
  </r>
  <r>
    <x v="6"/>
    <s v="2023-12-03T06:10:51.067Z"/>
    <n v="126.6606"/>
    <n v="8.1928999999999998"/>
    <n v="-85.671999999999997"/>
    <n v="4.5"/>
    <n v="-28.7006205469051"/>
    <n v="30.136598093384102"/>
  </r>
  <r>
    <x v="6"/>
    <s v="2021-11-20T14:35:30.875Z"/>
    <n v="126.7974"/>
    <n v="6.8773"/>
    <n v="-85.7"/>
    <n v="4.3"/>
    <n v="-8.9555422769162707"/>
    <n v="51.333551967651502"/>
  </r>
  <r>
    <x v="6"/>
    <s v="2023-12-02T17:14:46.734Z"/>
    <n v="126.4573"/>
    <n v="8.1913999999999998"/>
    <n v="-85.882999999999996"/>
    <n v="4.5999999999999996"/>
    <n v="-2.74470879479991"/>
    <n v="56.054203950317202"/>
  </r>
  <r>
    <x v="6"/>
    <s v="2020-01-23T11:14:41.240Z"/>
    <n v="126.7402"/>
    <n v="7.3465999999999996"/>
    <n v="-86"/>
    <n v="4.5"/>
    <n v="-11.539451717529399"/>
    <n v="48.264030113769302"/>
  </r>
  <r>
    <x v="6"/>
    <s v="2025-06-24T21:28:52.166Z"/>
    <n v="126.5621"/>
    <n v="7.9048999999999996"/>
    <n v="-86.064999999999998"/>
    <n v="4.3"/>
    <n v="-6.48656746191467"/>
    <n v="52.642371629882199"/>
  </r>
  <r>
    <x v="6"/>
    <s v="2010-03-14T09:54:17.560Z"/>
    <n v="126.337"/>
    <n v="8.641"/>
    <n v="-86.2"/>
    <n v="4.9000000000000004"/>
    <n v="-4.0148719940197202"/>
    <n v="54.394044757078902"/>
  </r>
  <r>
    <x v="6"/>
    <s v="2009-05-30T03:14:19.010Z"/>
    <n v="126.929"/>
    <n v="7.6710000000000003"/>
    <n v="-86.2"/>
    <n v="4.4000000000000004"/>
    <n v="-45.879907350158398"/>
    <n v="13.5654559967043"/>
  </r>
  <r>
    <x v="6"/>
    <s v="2023-12-04T02:32:38.647Z"/>
    <n v="126.2415"/>
    <n v="8.7958999999999996"/>
    <n v="-86.201999999999998"/>
    <n v="4.2"/>
    <n v="2.0388854586790099"/>
    <n v="60.328103347472897"/>
  </r>
  <r>
    <x v="6"/>
    <s v="2013-08-14T11:24:51.670Z"/>
    <n v="125.9418"/>
    <n v="10.251300000000001"/>
    <n v="-86.21"/>
    <n v="4.7"/>
    <n v="-23.1158821131589"/>
    <n v="34.057276171631102"/>
  </r>
  <r>
    <x v="6"/>
    <s v="2019-07-15T00:14:10.840Z"/>
    <n v="126.0869"/>
    <n v="6.5407000000000002"/>
    <n v="-86.25"/>
    <n v="4.7"/>
    <n v="91.715893428464298"/>
    <n v="149.55816754515499"/>
  </r>
  <r>
    <x v="6"/>
    <s v="2013-04-15T19:40:29.050Z"/>
    <n v="126.23399999999999"/>
    <n v="9.0739999999999998"/>
    <n v="-86.4"/>
    <n v="4.2"/>
    <n v="-10.840017517089001"/>
    <n v="47.2939771972664"/>
  </r>
  <r>
    <x v="6"/>
    <s v="2010-07-19T19:09:37.020Z"/>
    <n v="126.185"/>
    <n v="9.4120000000000008"/>
    <n v="-86.4"/>
    <n v="4.4000000000000004"/>
    <n v="-17.864378417968599"/>
    <n v="40.081524627685603"/>
  </r>
  <r>
    <x v="6"/>
    <s v="2025-04-02T01:52:27.983Z"/>
    <n v="125.9451"/>
    <n v="9.6865000000000006"/>
    <n v="-86.506"/>
    <n v="4.4000000000000004"/>
    <n v="-1.53826351699754"/>
    <n v="56.169762784729699"/>
  </r>
  <r>
    <x v="6"/>
    <s v="2016-09-23T23:45:38.610Z"/>
    <n v="126.57040000000001"/>
    <n v="6.5682"/>
    <n v="-86.61"/>
    <n v="4.9000000000000004"/>
    <n v="40.708766204831498"/>
    <n v="101.26158831347399"/>
  </r>
  <r>
    <x v="6"/>
    <s v="2024-08-03T01:17:11.318Z"/>
    <n v="126.614"/>
    <n v="7.9810999999999996"/>
    <n v="-86.673000000000002"/>
    <n v="4.2"/>
    <n v="-17.0790752130135"/>
    <n v="41.971344776610401"/>
  </r>
  <r>
    <x v="6"/>
    <s v="2023-12-02T22:43:39.695Z"/>
    <n v="126.55880000000001"/>
    <n v="8.3798999999999992"/>
    <n v="-86.825000000000003"/>
    <n v="4.5"/>
    <n v="-23.696045967652299"/>
    <n v="34.954804508543901"/>
  </r>
  <r>
    <x v="6"/>
    <s v="2017-02-10T15:58:38.110Z"/>
    <n v="126.56789999999999"/>
    <n v="7.3842999999999996"/>
    <n v="-86.94"/>
    <n v="4.5999999999999996"/>
    <n v="16.447964417053502"/>
    <n v="76.1912793216555"/>
  </r>
  <r>
    <x v="6"/>
    <s v="2023-05-25T10:24:34.290Z"/>
    <n v="126.1108"/>
    <n v="8.9929000000000006"/>
    <n v="-86.992000000000004"/>
    <n v="4.5"/>
    <n v="8.8408835429686103"/>
    <n v="66.997175960204899"/>
  </r>
  <r>
    <x v="6"/>
    <s v="2023-11-16T16:43:33.020Z"/>
    <n v="126.3257"/>
    <n v="9.5055999999999994"/>
    <n v="-87.036000000000001"/>
    <n v="4.4000000000000004"/>
    <n v="-35.263808450805797"/>
    <n v="22.642867601562301"/>
  </r>
  <r>
    <x v="6"/>
    <s v="2019-12-14T06:39:45.896Z"/>
    <n v="126.2923"/>
    <n v="6.4648000000000003"/>
    <n v="-87.09"/>
    <n v="4.8"/>
    <n v="81.754378530619405"/>
    <n v="142.01654159034501"/>
  </r>
  <r>
    <x v="6"/>
    <s v="2021-09-22T06:50:49.692Z"/>
    <n v="126.5754"/>
    <n v="8.1735000000000007"/>
    <n v="-87.12"/>
    <n v="4.5"/>
    <n v="-19.170647763062298"/>
    <n v="39.669767355650997"/>
  </r>
  <r>
    <x v="6"/>
    <s v="2016-07-24T17:14:25.390Z"/>
    <n v="126.57640000000001"/>
    <n v="8.0047999999999995"/>
    <n v="-87.12"/>
    <n v="4.4000000000000004"/>
    <n v="-13.3798586635756"/>
    <n v="45.637600733396901"/>
  </r>
  <r>
    <x v="6"/>
    <s v="2024-07-01T05:53:51.095Z"/>
    <n v="125.3944"/>
    <n v="10.786899999999999"/>
    <n v="-87.120999999999995"/>
    <n v="4.8"/>
    <n v="14.6023732504883"/>
    <n v="70.716264728515696"/>
  </r>
  <r>
    <x v="6"/>
    <s v="2016-02-29T05:12:21.680Z"/>
    <n v="125.8456"/>
    <n v="10.9344"/>
    <n v="-87.17"/>
    <n v="4.5"/>
    <n v="-41.290343319825098"/>
    <n v="14.8070438203116"/>
  </r>
  <r>
    <x v="6"/>
    <s v="2023-12-02T17:49:44.163Z"/>
    <n v="126.67100000000001"/>
    <n v="8.3331999999999997"/>
    <n v="-87.186000000000007"/>
    <n v="5"/>
    <n v="-35.473980292358497"/>
    <n v="23.237924798583801"/>
  </r>
  <r>
    <x v="6"/>
    <s v="2024-02-03T00:59:12.748Z"/>
    <n v="126.4746"/>
    <n v="8.0580999999999996"/>
    <n v="-87.19"/>
    <n v="4.4000000000000004"/>
    <n v="-1.3259064792471"/>
    <n v="57.6136601044931"/>
  </r>
  <r>
    <x v="6"/>
    <s v="2010-12-18T14:05:40.580Z"/>
    <n v="125.974"/>
    <n v="10.612"/>
    <n v="-87.2"/>
    <n v="4.0999999999999996"/>
    <n v="-42.536940051269703"/>
    <n v="14.2198420654295"/>
  </r>
  <r>
    <x v="6"/>
    <s v="2015-01-18T12:34:05.070Z"/>
    <n v="123.5878"/>
    <n v="9.6623999999999999"/>
    <n v="-87.27"/>
    <n v="4.5999999999999996"/>
    <n v="220.919524876276"/>
    <n v="259.77192407058402"/>
  </r>
  <r>
    <x v="6"/>
    <s v="2021-04-23T09:56:48.203Z"/>
    <n v="125.6339"/>
    <n v="7.6818"/>
    <n v="-87.28"/>
    <n v="4.5"/>
    <n v="121.147186699757"/>
    <n v="177.952845237129"/>
  </r>
  <r>
    <x v="6"/>
    <s v="2012-02-01T07:51:15.400Z"/>
    <n v="125.559"/>
    <n v="11.577999999999999"/>
    <n v="-87.4"/>
    <n v="4.5"/>
    <n v="-37.4644102935791"/>
    <n v="15.458735913085899"/>
  </r>
  <r>
    <x v="6"/>
    <s v="2008-03-30T23:26:38.510Z"/>
    <n v="124.786"/>
    <n v="11.46"/>
    <n v="-87.4"/>
    <n v="4.2"/>
    <n v="40.518016357421402"/>
    <n v="92.434699951171396"/>
  </r>
  <r>
    <x v="6"/>
    <s v="2017-01-26T20:49:39.060Z"/>
    <n v="125.4914"/>
    <n v="10.5961"/>
    <n v="-87.42"/>
    <n v="4.3"/>
    <n v="11.756462036133099"/>
    <n v="68.250271619018903"/>
  </r>
  <r>
    <x v="6"/>
    <s v="2024-08-03T02:01:50.115Z"/>
    <n v="126.4295"/>
    <n v="8.0650999999999993"/>
    <n v="-87.497"/>
    <n v="4.4000000000000004"/>
    <n v="4.7300873393249496"/>
    <n v="63.652603879699697"/>
  </r>
  <r>
    <x v="6"/>
    <s v="2009-08-18T07:49:03.290Z"/>
    <n v="126.884"/>
    <n v="6.468"/>
    <n v="-87.5"/>
    <n v="4.2"/>
    <n v="-23.281240460204799"/>
    <n v="37.352901745605699"/>
  </r>
  <r>
    <x v="6"/>
    <s v="2024-04-10T06:54:32.424Z"/>
    <n v="125.18819999999999"/>
    <n v="11.623699999999999"/>
    <n v="-87.603999999999999"/>
    <n v="4.5"/>
    <n v="-8.1127044306022196"/>
    <n v="43.637112872803499"/>
  </r>
  <r>
    <x v="6"/>
    <s v="2018-11-20T16:59:13.990Z"/>
    <n v="125.84050000000001"/>
    <n v="9.8574999999999999"/>
    <n v="-87.74"/>
    <n v="4.4000000000000004"/>
    <n v="3.1729006843554499"/>
    <n v="60.705137748717"/>
  </r>
  <r>
    <x v="6"/>
    <s v="2016-01-30T12:37:20.650Z"/>
    <n v="125.64660000000001"/>
    <n v="10.151899999999999"/>
    <n v="-87.82"/>
    <n v="4.7"/>
    <n v="15.0139725673216"/>
    <n v="72.165782330810401"/>
  </r>
  <r>
    <x v="6"/>
    <s v="2023-12-02T17:25:08.774Z"/>
    <n v="126.39700000000001"/>
    <n v="8.1396999999999995"/>
    <n v="-87.86"/>
    <n v="4.4000000000000004"/>
    <n v="6.1382018627929096"/>
    <n v="64.975283196411098"/>
  </r>
  <r>
    <x v="6"/>
    <s v="2023-12-02T18:54:07.425Z"/>
    <n v="126.4003"/>
    <n v="8.3016000000000005"/>
    <n v="-87.906999999999996"/>
    <n v="4.2"/>
    <n v="-0.74125764965756902"/>
    <n v="57.942974084717299"/>
  </r>
  <r>
    <x v="6"/>
    <s v="2018-05-27T14:40:27.330Z"/>
    <n v="125.416"/>
    <n v="10.7964"/>
    <n v="-87.93"/>
    <n v="4.5999999999999996"/>
    <n v="10.251996452637799"/>
    <n v="66.361253867188594"/>
  </r>
  <r>
    <x v="6"/>
    <s v="2022-08-25T17:46:13.372Z"/>
    <n v="126.7003"/>
    <n v="7.1315"/>
    <n v="-87.936000000000007"/>
    <n v="4.3"/>
    <n v="0.86241216461260695"/>
    <n v="60.8920662564094"/>
  </r>
  <r>
    <x v="6"/>
    <s v="2024-08-03T06:37:10.448Z"/>
    <n v="126.57340000000001"/>
    <n v="8.0845000000000002"/>
    <n v="-87.944000000000003"/>
    <n v="4.2"/>
    <n v="-16.679340264588699"/>
    <n v="42.251362467649997"/>
  </r>
  <r>
    <x v="6"/>
    <s v="2020-01-02T09:30:44.810Z"/>
    <n v="126.0309"/>
    <n v="10.0482"/>
    <n v="-87.95"/>
    <n v="4.3"/>
    <n v="-25.174681167114599"/>
    <n v="32.2357804132076"/>
  </r>
  <r>
    <x v="6"/>
    <s v="2012-10-23T15:37:00.820Z"/>
    <n v="126.38"/>
    <n v="9.6519999999999992"/>
    <n v="-88.1"/>
    <n v="4.5"/>
    <n v="-44.3783619079584"/>
    <n v="13.437842407227"/>
  </r>
  <r>
    <x v="6"/>
    <s v="2012-10-23T15:17:24.970Z"/>
    <n v="126.336"/>
    <n v="9.7040000000000006"/>
    <n v="-88.1"/>
    <n v="4.5999999999999996"/>
    <n v="-41.835728863525603"/>
    <n v="15.935934204101301"/>
  </r>
  <r>
    <x v="6"/>
    <s v="2024-02-04T01:33:29.926Z"/>
    <n v="126.2608"/>
    <n v="6.4897"/>
    <n v="-88.15"/>
    <n v="4.4000000000000004"/>
    <n v="83.0347465103887"/>
    <n v="143.027197574697"/>
  </r>
  <r>
    <x v="6"/>
    <s v="2024-05-10T08:08:54.440Z"/>
    <n v="126.152"/>
    <n v="8.7467000000000006"/>
    <n v="-88.162999999999997"/>
    <n v="4.5"/>
    <n v="16.5010405133063"/>
    <n v="74.801906389160806"/>
  </r>
  <r>
    <x v="6"/>
    <s v="2024-08-03T02:19:18.554Z"/>
    <n v="126.411"/>
    <n v="7.9080000000000004"/>
    <n v="-88.165000000000006"/>
    <n v="4.4000000000000004"/>
    <n v="14.202547412109899"/>
    <n v="73.299097021484897"/>
  </r>
  <r>
    <x v="6"/>
    <s v="2012-04-03T04:25:54.510Z"/>
    <n v="126.504"/>
    <n v="8.2710000000000008"/>
    <n v="-88.2"/>
    <n v="4.8"/>
    <n v="-14.3614549804694"/>
    <n v="44.372599999999302"/>
  </r>
  <r>
    <x v="6"/>
    <s v="2023-12-02T18:00:56.405Z"/>
    <n v="126.73480000000001"/>
    <n v="8.2941000000000003"/>
    <n v="-88.254000000000005"/>
    <n v="4.7"/>
    <n v="-42.165414464905403"/>
    <n v="16.592165350829401"/>
  </r>
  <r>
    <x v="6"/>
    <s v="2012-07-03T12:09:08.710Z"/>
    <n v="125.822"/>
    <n v="9.9619999999999997"/>
    <n v="-88.3"/>
    <n v="4.8"/>
    <n v="0.89899333496016698"/>
    <n v="58.325007055663299"/>
  </r>
  <r>
    <x v="6"/>
    <s v="2021-03-17T06:16:16.504Z"/>
    <n v="126.5553"/>
    <n v="8.8452999999999999"/>
    <n v="-88.35"/>
    <n v="4.0999999999999996"/>
    <n v="-41.200280723450199"/>
    <n v="17.1178588720698"/>
  </r>
  <r>
    <x v="6"/>
    <s v="2022-07-21T02:01:26.674Z"/>
    <n v="125.3569"/>
    <n v="11.2715"/>
    <n v="-88.352999999999994"/>
    <n v="4.7"/>
    <n v="-8.6411069526672097"/>
    <n v="45.7885757885742"/>
  </r>
  <r>
    <x v="6"/>
    <s v="2014-11-29T03:01:44.610Z"/>
    <n v="126.69710000000001"/>
    <n v="6.9931000000000001"/>
    <n v="-88.44"/>
    <n v="4.2"/>
    <n v="5.17823263967834"/>
    <n v="65.347424610839198"/>
  </r>
  <r>
    <x v="6"/>
    <s v="2013-01-25T22:40:57.050Z"/>
    <n v="126.119"/>
    <n v="9.44"/>
    <n v="-88.6"/>
    <n v="4.7"/>
    <n v="-13.9077989196778"/>
    <n v="44.011210205078001"/>
  </r>
  <r>
    <x v="6"/>
    <s v="2008-11-08T17:58:45.570Z"/>
    <n v="125.675"/>
    <n v="6.3449999999999998"/>
    <n v="-88.6"/>
    <n v="4.7"/>
    <n v="116.15668708635501"/>
    <n v="167.97155457571901"/>
  </r>
  <r>
    <x v="6"/>
    <s v="2024-08-03T02:35:28.868Z"/>
    <n v="126.5939"/>
    <n v="8.1043000000000003"/>
    <n v="-88.637"/>
    <n v="4.4000000000000004"/>
    <n v="-20.734506479249301"/>
    <n v="38.179159942320403"/>
  </r>
  <r>
    <x v="6"/>
    <s v="2016-02-14T17:01:53.280Z"/>
    <n v="126.5172"/>
    <n v="8.4136000000000006"/>
    <n v="-88.65"/>
    <n v="4.2"/>
    <n v="-21.514596971680099"/>
    <n v="37.100319536132297"/>
  </r>
  <r>
    <x v="6"/>
    <s v="2023-12-23T00:50:02.409Z"/>
    <n v="126.1773"/>
    <n v="8.5672999999999995"/>
    <n v="-88.744"/>
    <n v="4.0999999999999996"/>
    <n v="22.143068288605001"/>
    <n v="80.567540392517401"/>
  </r>
  <r>
    <x v="6"/>
    <s v="2008-12-20T16:35:41.890Z"/>
    <n v="126.539"/>
    <n v="8.7710000000000008"/>
    <n v="-88.8"/>
    <n v="4.5999999999999996"/>
    <n v="-37.3317550476078"/>
    <n v="21.031013946532699"/>
  </r>
  <r>
    <x v="6"/>
    <s v="2021-12-09T13:11:06.320Z"/>
    <n v="126.0117"/>
    <n v="10.062200000000001"/>
    <n v="-88.86"/>
    <n v="4.5999999999999996"/>
    <n v="-24.724692307465101"/>
    <n v="32.666169314452503"/>
  </r>
  <r>
    <x v="6"/>
    <s v="2025-08-02T07:27:21.040Z"/>
    <n v="126.3965"/>
    <n v="9.0540000000000003"/>
    <n v="-88.906999999999996"/>
    <n v="4.2"/>
    <n v="-31.860876451110599"/>
    <n v="26.3074716949465"/>
  </r>
  <r>
    <x v="6"/>
    <s v="2022-06-05T07:03:08.496Z"/>
    <n v="125.77970000000001"/>
    <n v="9.6517999999999997"/>
    <n v="-88.98"/>
    <n v="4.0999999999999996"/>
    <n v="16.007046332884901"/>
    <n v="73.7056253565665"/>
  </r>
  <r>
    <x v="6"/>
    <s v="2024-08-02T22:35:00.076Z"/>
    <n v="126.5758"/>
    <n v="8.1064000000000007"/>
    <n v="-89.012"/>
    <n v="4.5"/>
    <n v="-18.828994960694001"/>
    <n v="40.079157026366502"/>
  </r>
  <r>
    <x v="6"/>
    <s v="2017-06-03T18:51:51.450Z"/>
    <n v="126.29430000000001"/>
    <n v="6.5018000000000002"/>
    <n v="-89.06"/>
    <n v="4.7"/>
    <n v="81.521086342509307"/>
    <n v="141.765297877824"/>
  </r>
  <r>
    <x v="6"/>
    <s v="2010-11-28T15:20:23.180Z"/>
    <n v="126.282"/>
    <n v="10.471"/>
    <n v="-89.1"/>
    <n v="4.5"/>
    <n v="-63.6125231750487"/>
    <n v="-6.5220109497068899"/>
  </r>
  <r>
    <x v="6"/>
    <s v="2023-06-09T00:30:42.285Z"/>
    <n v="126.0338"/>
    <n v="7.4715999999999996"/>
    <n v="-89.105000000000004"/>
    <n v="4.5999999999999996"/>
    <n v="99.321669014763501"/>
    <n v="158.50985003843999"/>
  </r>
  <r>
    <x v="6"/>
    <s v="2014-02-21T02:24:44.300Z"/>
    <n v="124.3464"/>
    <n v="9.7746999999999993"/>
    <n v="-89.16"/>
    <n v="4.5"/>
    <n v="159.37900926292599"/>
    <n v="208.71611628545699"/>
  </r>
  <r>
    <x v="6"/>
    <s v="2011-11-29T22:53:14.970Z"/>
    <n v="126.113"/>
    <n v="10.263"/>
    <n v="-89.2"/>
    <n v="4.4000000000000004"/>
    <n v="-43.328278970337102"/>
    <n v="13.9037961303708"/>
  </r>
  <r>
    <x v="6"/>
    <s v="2016-06-21T03:28:00.820Z"/>
    <n v="126.6469"/>
    <n v="7.8632"/>
    <n v="-89.28"/>
    <n v="4.4000000000000004"/>
    <n v="-19.855696352904801"/>
    <n v="39.335140819092203"/>
  </r>
  <r>
    <x v="6"/>
    <s v="2012-09-08T01:05:33.430Z"/>
    <n v="126.78100000000001"/>
    <n v="7.0750000000000002"/>
    <n v="-89.3"/>
    <n v="4.5"/>
    <n v="-13.674304199220099"/>
    <n v="46.419211273191998"/>
  </r>
  <r>
    <x v="6"/>
    <s v="2009-01-18T07:12:26.670Z"/>
    <n v="125.98399999999999"/>
    <n v="10.007999999999999"/>
    <n v="-89.3"/>
    <n v="4.5999999999999996"/>
    <n v="-20.062524963378198"/>
    <n v="37.371014086914698"/>
  </r>
  <r>
    <x v="6"/>
    <s v="2023-12-26T03:42:51.774Z"/>
    <n v="126.5972"/>
    <n v="8.5556000000000001"/>
    <n v="-89.341999999999999"/>
    <n v="4.0999999999999996"/>
    <n v="-36.608444866211599"/>
    <n v="21.913781983397701"/>
  </r>
  <r>
    <x v="6"/>
    <s v="2013-08-09T02:30:24.650Z"/>
    <n v="126.5613"/>
    <n v="8.2065999999999999"/>
    <n v="-89.41"/>
    <n v="4.5"/>
    <n v="-20.7929325280464"/>
    <n v="38.012517485900098"/>
  </r>
  <r>
    <x v="6"/>
    <s v="2018-10-29T21:36:20.720Z"/>
    <n v="126.2419"/>
    <n v="8.4027999999999992"/>
    <n v="-89.48"/>
    <n v="4.3"/>
    <n v="18.444850660644398"/>
    <n v="77.007383221923703"/>
  </r>
  <r>
    <x v="6"/>
    <s v="2013-12-09T22:03:58.800Z"/>
    <n v="126.54689999999999"/>
    <n v="8.3254000000000001"/>
    <n v="-89.56"/>
    <n v="4.3"/>
    <n v="-23.1363983615717"/>
    <n v="35.558185889892997"/>
  </r>
  <r>
    <x v="6"/>
    <s v="2014-03-09T11:13:48.180Z"/>
    <n v="126.70489999999999"/>
    <n v="8.4276999999999997"/>
    <n v="-89.59"/>
    <n v="4.3"/>
    <n v="-44.119255195738901"/>
    <n v="14.5212223732307"/>
  </r>
  <r>
    <x v="6"/>
    <s v="2025-06-13T14:17:03.755Z"/>
    <n v="126.5838"/>
    <n v="8.0070999999999994"/>
    <n v="-89.75"/>
    <n v="4.2"/>
    <n v="-17.0901630170289"/>
    <n v="41.926078115478298"/>
  </r>
  <r>
    <x v="6"/>
    <s v="2024-02-18T11:10:05.686Z"/>
    <n v="126.83750000000001"/>
    <n v="7.1703999999999999"/>
    <n v="-89.798000000000002"/>
    <n v="4.4000000000000004"/>
    <n v="-26.022188705445998"/>
    <n v="33.9768349304182"/>
  </r>
  <r>
    <x v="6"/>
    <s v="2016-02-26T19:51:03.630Z"/>
    <n v="126.63379999999999"/>
    <n v="7.0892999999999997"/>
    <n v="-89.8"/>
    <n v="4.8"/>
    <n v="13.826266593385499"/>
    <n v="73.892726834230203"/>
  </r>
  <r>
    <x v="6"/>
    <s v="2014-11-13T03:14:57.900Z"/>
    <n v="126.4254"/>
    <n v="9.0534999999999997"/>
    <n v="-89.82"/>
    <n v="4.5999999999999996"/>
    <n v="-35.917362636107399"/>
    <n v="22.2555863000497"/>
  </r>
  <r>
    <x v="6"/>
    <s v="2022-10-21T10:28:03.785Z"/>
    <n v="125.4465"/>
    <n v="10.6584"/>
    <n v="-89.825000000000003"/>
    <n v="4.4000000000000004"/>
    <n v="12.092640371704499"/>
    <n v="68.465843807373403"/>
  </r>
  <r>
    <x v="6"/>
    <s v="2015-07-16T23:38:30.300Z"/>
    <n v="126.7912"/>
    <n v="9.1769999999999996"/>
    <n v="-89.96"/>
    <n v="4.5"/>
    <n v="-68.632656075134506"/>
    <n v="-10.4748203540041"/>
  </r>
  <r>
    <x v="6"/>
    <s v="2022-03-12T19:11:22.721Z"/>
    <n v="126.3223"/>
    <n v="8.8848000000000003"/>
    <n v="-90.11"/>
    <n v="4.0999999999999996"/>
    <n v="-17.314105370117399"/>
    <n v="40.937480172851203"/>
  </r>
  <r>
    <x v="6"/>
    <s v="2015-11-30T03:30:23.090Z"/>
    <n v="125.84480000000001"/>
    <n v="11.222200000000001"/>
    <n v="-90.31"/>
    <n v="4.3"/>
    <n v="-52.276007448975498"/>
    <n v="2.93524258007721"/>
  </r>
  <r>
    <x v="6"/>
    <s v="2011-09-03T10:08:13.590Z"/>
    <n v="125.628"/>
    <n v="11.449"/>
    <n v="-90.4"/>
    <n v="4.4000000000000004"/>
    <n v="-41.916864620971602"/>
    <n v="11.938112695312499"/>
  </r>
  <r>
    <x v="6"/>
    <s v="2016-06-11T12:16:43.350Z"/>
    <n v="126.2619"/>
    <n v="8.9442000000000004"/>
    <n v="-90.45"/>
    <n v="4.3"/>
    <n v="-12.5253430714718"/>
    <n v="45.681785234375297"/>
  </r>
  <r>
    <x v="6"/>
    <s v="2014-07-07T09:10:00.020Z"/>
    <n v="126.851"/>
    <n v="6.5716999999999999"/>
    <n v="-90.51"/>
    <n v="4.0999999999999996"/>
    <n v="-20.878179746247099"/>
    <n v="39.683366414794101"/>
  </r>
  <r>
    <x v="6"/>
    <s v="2019-02-13T08:59:30.680Z"/>
    <n v="126.05880000000001"/>
    <n v="9.7154000000000007"/>
    <n v="-90.55"/>
    <n v="4.5"/>
    <n v="-18.528236177490999"/>
    <n v="39.181100208983402"/>
  </r>
  <r>
    <x v="6"/>
    <s v="2011-11-15T21:07:51.780Z"/>
    <n v="126.274"/>
    <n v="9.3290000000000006"/>
    <n v="-90.6"/>
    <n v="4"/>
    <n v="-28.9776158203127"/>
    <n v="29.028130670165702"/>
  </r>
  <r>
    <x v="6"/>
    <s v="2011-03-21T11:10:54.670Z"/>
    <n v="125.83"/>
    <n v="9.4039999999999999"/>
    <n v="-90.7"/>
    <n v="4.2"/>
    <n v="17.940472778319901"/>
    <n v="75.835477661132401"/>
  </r>
  <r>
    <x v="6"/>
    <s v="2009-07-05T10:34:52.890Z"/>
    <n v="122.919"/>
    <n v="9.1259999999999994"/>
    <n v="-90.8"/>
    <n v="4.4000000000000004"/>
    <n v="286.71045076525502"/>
    <n v="316.78591925343898"/>
  </r>
  <r>
    <x v="6"/>
    <s v="2024-07-08T13:06:50.510Z"/>
    <n v="126.3019"/>
    <n v="8.4039000000000001"/>
    <n v="-90.811999999999998"/>
    <n v="4.4000000000000004"/>
    <n v="7.2582273720083199"/>
    <n v="65.834041494933103"/>
  </r>
  <r>
    <x v="6"/>
    <s v="2023-04-05T08:56:56.556Z"/>
    <n v="126.0009"/>
    <n v="9.6990999999999996"/>
    <n v="-90.89"/>
    <n v="4.3"/>
    <n v="-12.3215820967408"/>
    <n v="45.388601263366503"/>
  </r>
  <r>
    <x v="6"/>
    <s v="2017-01-12T19:39:42.310Z"/>
    <n v="125.7257"/>
    <n v="9.9076000000000004"/>
    <n v="-90.89"/>
    <n v="4.5999999999999996"/>
    <n v="12.324059510619801"/>
    <n v="69.772349267577894"/>
  </r>
  <r>
    <x v="6"/>
    <s v="2008-12-24T23:56:54.800Z"/>
    <n v="126.443"/>
    <n v="8.4090000000000007"/>
    <n v="-90.9"/>
    <n v="5"/>
    <n v="-13.842584878539199"/>
    <n v="44.760558947754603"/>
  </r>
  <r>
    <x v="6"/>
    <s v="2024-04-09T10:25:40.288Z"/>
    <n v="126.35890000000001"/>
    <n v="8.1692"/>
    <n v="-90.902000000000001"/>
    <n v="4.3"/>
    <n v="7.7814045886216396"/>
    <n v="66.580104920408701"/>
  </r>
  <r>
    <x v="6"/>
    <s v="2025-07-03T23:50:46.164Z"/>
    <n v="126.4932"/>
    <n v="8.5986999999999991"/>
    <n v="-90.97"/>
    <n v="4.0999999999999996"/>
    <n v="-27.745537999023501"/>
    <n v="30.724986121826099"/>
  </r>
  <r>
    <x v="6"/>
    <s v="2015-04-29T06:15:17.830Z"/>
    <n v="123.45650000000001"/>
    <n v="9.8613"/>
    <n v="-91.05"/>
    <n v="4.3"/>
    <n v="223.97305780743599"/>
    <n v="261.90930869127902"/>
  </r>
  <r>
    <x v="6"/>
    <s v="2014-10-26T10:02:26.470Z"/>
    <n v="126.0245"/>
    <n v="9.3948999999999998"/>
    <n v="-91.08"/>
    <n v="4.5"/>
    <n v="-4.3379515390019598"/>
    <n v="53.595033788756801"/>
  </r>
  <r>
    <x v="6"/>
    <s v="2012-07-29T03:04:42.850Z"/>
    <n v="126.56699999999999"/>
    <n v="7.9429999999999996"/>
    <n v="-91.1"/>
    <n v="4.8"/>
    <n v="-13.7226140991206"/>
    <n v="45.363054968262198"/>
  </r>
  <r>
    <x v="6"/>
    <s v="2015-12-11T22:48:36.080Z"/>
    <n v="125.39279999999999"/>
    <n v="10.414899999999999"/>
    <n v="-91.12"/>
    <n v="4.0999999999999996"/>
    <n v="35.125050808595702"/>
    <n v="91.811041797853505"/>
  </r>
  <r>
    <x v="6"/>
    <s v="2014-05-02T04:35:44.050Z"/>
    <n v="126.1735"/>
    <n v="6.3296000000000001"/>
    <n v="-91.27"/>
    <n v="4.3"/>
    <n v="87.876290565632004"/>
    <n v="147.66706756998701"/>
  </r>
  <r>
    <x v="6"/>
    <s v="2024-04-20T05:39:17.677Z"/>
    <n v="126.5453"/>
    <n v="7.9161000000000001"/>
    <n v="-91.271000000000001"/>
    <n v="4.4000000000000004"/>
    <n v="-9.7626740125121891"/>
    <n v="49.350453458007799"/>
  </r>
  <r>
    <x v="6"/>
    <s v="2024-01-19T22:11:03.632Z"/>
    <n v="126.9973"/>
    <n v="8.2971000000000004"/>
    <n v="-91.478999999999999"/>
    <n v="4.4000000000000004"/>
    <n v="-67.215478145789703"/>
    <n v="-8.4141756236263898"/>
  </r>
  <r>
    <x v="6"/>
    <s v="2019-05-20T21:14:49.669Z"/>
    <n v="126.06950000000001"/>
    <n v="9.2911000000000001"/>
    <n v="-91.5"/>
    <n v="4.3"/>
    <n v="-5.5909055238352598"/>
    <n v="52.4090480795277"/>
  </r>
  <r>
    <x v="6"/>
    <s v="2020-10-12T19:21:40.276Z"/>
    <n v="126.0146"/>
    <n v="9.7721"/>
    <n v="-91.55"/>
    <n v="4.8"/>
    <n v="-16.844310739990402"/>
    <n v="40.808557115112002"/>
  </r>
  <r>
    <x v="6"/>
    <s v="2015-12-04T09:17:21.980Z"/>
    <n v="125.9795"/>
    <n v="9.9649000000000001"/>
    <n v="-91.56"/>
    <n v="4.5999999999999996"/>
    <n v="-20.1375786317444"/>
    <n v="37.335030076293897"/>
  </r>
  <r>
    <x v="6"/>
    <s v="2015-01-05T14:09:22.730Z"/>
    <n v="125.971"/>
    <n v="6.4057000000000004"/>
    <n v="-91.66"/>
    <n v="4.2"/>
    <n v="95.196773337537806"/>
    <n v="151.98157426091001"/>
  </r>
  <r>
    <x v="6"/>
    <s v="2011-05-05T03:46:38.010Z"/>
    <n v="125.60899999999999"/>
    <n v="9.16"/>
    <n v="-91.8"/>
    <n v="5"/>
    <n v="64.677993591308905"/>
    <n v="122.677690673828"/>
  </r>
  <r>
    <x v="6"/>
    <s v="2016-11-05T14:31:38.820Z"/>
    <n v="126.8956"/>
    <n v="6.3841999999999999"/>
    <n v="-91.9"/>
    <n v="4.5999999999999996"/>
    <n v="-29.5020288149409"/>
    <n v="31.173641805176199"/>
  </r>
  <r>
    <x v="6"/>
    <s v="2017-01-21T15:34:17.870Z"/>
    <n v="125.45480000000001"/>
    <n v="11.4261"/>
    <n v="-91.99"/>
    <n v="4.5"/>
    <n v="-28.010894214905001"/>
    <n v="25.709890284911801"/>
  </r>
  <r>
    <x v="6"/>
    <s v="2010-02-26T08:37:00.250Z"/>
    <n v="126.80200000000001"/>
    <n v="6.484"/>
    <n v="-92"/>
    <n v="5.7"/>
    <n v="-13.6183831909196"/>
    <n v="47.004334326170103"/>
  </r>
  <r>
    <x v="6"/>
    <s v="2022-10-17T01:57:45.895Z"/>
    <n v="125.33150000000001"/>
    <n v="10.9992"/>
    <n v="-92.019000000000005"/>
    <n v="4.7"/>
    <n v="5.32172413329946"/>
    <n v="60.847521402586601"/>
  </r>
  <r>
    <x v="6"/>
    <s v="2015-02-26T22:09:01.310Z"/>
    <n v="126.2097"/>
    <n v="9.8275000000000006"/>
    <n v="-92.12"/>
    <n v="4.4000000000000004"/>
    <n v="-38.2432194145198"/>
    <n v="19.408195891571399"/>
  </r>
  <r>
    <x v="6"/>
    <s v="2008-12-21T00:25:59.880Z"/>
    <n v="126.51900000000001"/>
    <n v="8.8070000000000004"/>
    <n v="-92.2"/>
    <n v="4.5"/>
    <n v="-39.856709123230601"/>
    <n v="18.478992456054002"/>
  </r>
  <r>
    <x v="6"/>
    <s v="2018-06-24T06:49:09.920Z"/>
    <n v="126.0587"/>
    <n v="9.4532000000000007"/>
    <n v="-92.24"/>
    <n v="4.5"/>
    <n v="-11.484814433227999"/>
    <n v="46.416489649657599"/>
  </r>
  <r>
    <x v="6"/>
    <s v="2014-08-16T13:43:39.280Z"/>
    <n v="126.7769"/>
    <n v="6.8083"/>
    <n v="-92.27"/>
    <n v="5"/>
    <n v="-10.6101446045225"/>
    <n v="49.742625540039199"/>
  </r>
  <r>
    <x v="6"/>
    <s v="2025-06-20T01:03:23.898Z"/>
    <n v="126.6409"/>
    <n v="7.2986000000000004"/>
    <n v="-92.328999999999994"/>
    <n v="4"/>
    <n v="1.38377715313752"/>
    <n v="61.230578356201399"/>
  </r>
  <r>
    <x v="6"/>
    <s v="2014-07-19T02:18:14.350Z"/>
    <n v="126.39619999999999"/>
    <n v="8.9458000000000002"/>
    <n v="-92.66"/>
    <n v="4.2"/>
    <n v="-31.601513589903298"/>
    <n v="26.627456076783599"/>
  </r>
  <r>
    <x v="6"/>
    <s v="2023-12-05T20:23:28.205Z"/>
    <n v="126.45180000000001"/>
    <n v="8.3338000000000001"/>
    <n v="-92.688000000000002"/>
    <n v="4.5"/>
    <n v="-14.049262266846"/>
    <n v="44.618391221190997"/>
  </r>
  <r>
    <x v="6"/>
    <s v="2010-02-12T01:21:07.950Z"/>
    <n v="126.28"/>
    <n v="9.2439999999999998"/>
    <n v="-92.8"/>
    <n v="4.5999999999999996"/>
    <n v="-29.153210540771699"/>
    <n v="28.899377319335599"/>
  </r>
  <r>
    <x v="6"/>
    <s v="2020-07-26T03:12:27.561Z"/>
    <n v="126.88509999999999"/>
    <n v="6.3616999999999999"/>
    <n v="-92.9"/>
    <n v="5.3"/>
    <n v="-28.742707841276701"/>
    <n v="31.9413613872388"/>
  </r>
  <r>
    <x v="6"/>
    <s v="2023-12-21T02:21:17.804Z"/>
    <n v="126.3279"/>
    <n v="8.1140000000000008"/>
    <n v="-92.947000000000003"/>
    <n v="4.0999999999999996"/>
    <n v="13.109051810302001"/>
    <n v="71.956272207030594"/>
  </r>
  <r>
    <x v="6"/>
    <s v="2022-10-18T04:23:09.184Z"/>
    <n v="126.30200000000001"/>
    <n v="8.8115000000000006"/>
    <n v="-92.983000000000004"/>
    <n v="4.5"/>
    <n v="-14.075286325074501"/>
    <n v="44.216347662352199"/>
  </r>
  <r>
    <x v="6"/>
    <s v="2021-03-16T02:48:15.739Z"/>
    <n v="126.03100000000001"/>
    <n v="9.2873999999999999"/>
    <n v="-93.1"/>
    <n v="4.5999999999999996"/>
    <n v="-2.5217589721688398"/>
    <n v="55.474819448241298"/>
  </r>
  <r>
    <x v="6"/>
    <s v="2020-02-18T11:55:41.047Z"/>
    <n v="126.78100000000001"/>
    <n v="6.4714"/>
    <n v="-93.19"/>
    <n v="4.3"/>
    <n v="-10.9067694287123"/>
    <n v="49.723687857664501"/>
  </r>
  <r>
    <x v="6"/>
    <s v="2016-04-19T17:17:36.290Z"/>
    <n v="126.59099999999999"/>
    <n v="8.0082000000000004"/>
    <n v="-93.29"/>
    <n v="5"/>
    <n v="-21.638928649291898"/>
    <n v="37.3773772802735"/>
  </r>
  <r>
    <x v="6"/>
    <s v="2013-08-13T15:54:27.570Z"/>
    <n v="126.1069"/>
    <n v="10.2013"/>
    <n v="-93.6"/>
    <n v="4.4000000000000004"/>
    <n v="-44.586038984909003"/>
    <n v="12.704391943450901"/>
  </r>
  <r>
    <x v="6"/>
    <s v="2024-02-24T18:28:58.096Z"/>
    <n v="125.1678"/>
    <n v="11.748200000000001"/>
    <n v="-93.893000000000001"/>
    <n v="4.5"/>
    <n v="-17.8790278536373"/>
    <n v="32.778523864136098"/>
  </r>
  <r>
    <x v="6"/>
    <s v="2012-12-19T14:00:20.020Z"/>
    <n v="124.01300000000001"/>
    <n v="9.0820000000000007"/>
    <n v="-93.9"/>
    <n v="4.5999999999999996"/>
    <n v="186.036166740124"/>
    <n v="228.91308967609999"/>
  </r>
  <r>
    <x v="6"/>
    <s v="2011-05-24T08:13:44.240Z"/>
    <n v="126.59"/>
    <n v="8.0169999999999995"/>
    <n v="-94"/>
    <n v="4.5"/>
    <n v="-22.529436248780399"/>
    <n v="36.477050720213697"/>
  </r>
  <r>
    <x v="6"/>
    <s v="2011-01-08T09:32:33.430Z"/>
    <n v="126.099"/>
    <n v="9.9309999999999992"/>
    <n v="-94.2"/>
    <n v="4.4000000000000004"/>
    <n v="-33.590141030884602"/>
    <n v="23.946917498778401"/>
  </r>
  <r>
    <x v="6"/>
    <s v="2013-11-14T04:53:15.540Z"/>
    <n v="126.6438"/>
    <n v="6.4191000000000003"/>
    <n v="-94.22"/>
    <n v="4.3"/>
    <n v="14.9295049248058"/>
    <n v="75.590922296387802"/>
  </r>
  <r>
    <x v="6"/>
    <s v="2023-12-25T14:45:38.593Z"/>
    <n v="126.3155"/>
    <n v="8.4007000000000005"/>
    <n v="-94.233999999999995"/>
    <n v="4.5"/>
    <n v="1.86683201019228"/>
    <n v="60.448282763976401"/>
  </r>
  <r>
    <x v="6"/>
    <s v="2016-04-14T14:08:38.550Z"/>
    <n v="126.0483"/>
    <n v="9.9590999999999994"/>
    <n v="-94.43"/>
    <n v="4.2"/>
    <n v="-29.888995421630799"/>
    <n v="27.609058669372502"/>
  </r>
  <r>
    <x v="6"/>
    <s v="2012-09-21T15:27:03.880Z"/>
    <n v="126.37"/>
    <n v="9.673"/>
    <n v="-94.5"/>
    <n v="4.5999999999999996"/>
    <n v="-50.396343704224002"/>
    <n v="7.4033267211909504"/>
  </r>
  <r>
    <x v="6"/>
    <s v="2024-09-30T10:04:47.645Z"/>
    <n v="126.5264"/>
    <n v="8.4388000000000005"/>
    <n v="-94.585999999999999"/>
    <n v="4.5"/>
    <n v="-29.493000602050301"/>
    <n v="29.103684685059001"/>
  </r>
  <r>
    <x v="6"/>
    <s v="2015-05-25T14:51:10.620Z"/>
    <n v="126.6292"/>
    <n v="7.8464999999999998"/>
    <n v="-94.6"/>
    <n v="4.3"/>
    <n v="-22.120395781859699"/>
    <n v="37.087438040772"/>
  </r>
  <r>
    <x v="6"/>
    <s v="2011-09-07T06:07:37.340Z"/>
    <n v="125.95399999999999"/>
    <n v="9.9809999999999999"/>
    <n v="-94.6"/>
    <n v="5.2"/>
    <n v="-21.107181988524399"/>
    <n v="36.342579382325198"/>
  </r>
  <r>
    <x v="6"/>
    <s v="2022-10-14T17:53:46.419Z"/>
    <n v="126.20050000000001"/>
    <n v="6.3533999999999997"/>
    <n v="-94.787999999999997"/>
    <n v="4.5999999999999996"/>
    <n v="83.782086308874099"/>
    <n v="143.790343563964"/>
  </r>
  <r>
    <x v="6"/>
    <s v="2015-01-25T17:48:55.600Z"/>
    <n v="126.73180000000001"/>
    <n v="6.8339999999999996"/>
    <n v="-94.87"/>
    <n v="4.3"/>
    <n v="-4.7781072412121199"/>
    <n v="55.5474445214832"/>
  </r>
  <r>
    <x v="6"/>
    <s v="2023-04-30T04:44:30.900Z"/>
    <n v="125.6641"/>
    <n v="10.536899999999999"/>
    <n v="-95"/>
    <n v="4.3"/>
    <n v="-14.6735093270568"/>
    <n v="42.004393797790598"/>
  </r>
  <r>
    <x v="6"/>
    <s v="2012-11-20T22:43:56.490Z"/>
    <n v="124.97"/>
    <n v="11.21"/>
    <n v="-95"/>
    <n v="4.2"/>
    <n v="34.277724304199602"/>
    <n v="88.471188354492497"/>
  </r>
  <r>
    <x v="6"/>
    <s v="2025-01-11T17:48:37.086Z"/>
    <n v="126.7188"/>
    <n v="7.6101999999999999"/>
    <n v="-95.016000000000005"/>
    <n v="4.5999999999999996"/>
    <n v="-26.487863799072201"/>
    <n v="33.011412487060603"/>
  </r>
  <r>
    <x v="6"/>
    <s v="2023-12-04T03:39:29.106Z"/>
    <n v="126.642"/>
    <n v="7.72"/>
    <n v="-95.073999999999998"/>
    <n v="4.5"/>
    <n v="-19.5301972045886"/>
    <n v="39.829926635743398"/>
  </r>
  <r>
    <x v="6"/>
    <s v="2017-09-21T01:19:38.900Z"/>
    <n v="125.5381"/>
    <n v="10.4217"/>
    <n v="-95.09"/>
    <n v="4.5999999999999996"/>
    <n v="7.59742414883398"/>
    <n v="64.356355773803401"/>
  </r>
  <r>
    <x v="6"/>
    <s v="2024-02-03T03:51:46.967Z"/>
    <n v="126.5091"/>
    <n v="7.6401000000000003"/>
    <n v="-95.102999999999994"/>
    <n v="4.3"/>
    <n v="5.0831517383110798"/>
    <n v="64.520506835082301"/>
  </r>
  <r>
    <x v="6"/>
    <s v="2016-02-12T00:28:42.970Z"/>
    <n v="126.4746"/>
    <n v="7.9470000000000001"/>
    <n v="-95.11"/>
    <n v="4.0999999999999996"/>
    <n v="-4.5277703320302702"/>
    <n v="54.536217540284099"/>
  </r>
  <r>
    <x v="6"/>
    <s v="2021-11-20T22:42:58.459Z"/>
    <n v="126.6968"/>
    <n v="6.6996000000000002"/>
    <n v="-95.18"/>
    <n v="5"/>
    <n v="3.6672326479507098"/>
    <n v="64.113844748048294"/>
  </r>
  <r>
    <x v="6"/>
    <s v="2024-01-05T02:57:28.798Z"/>
    <n v="125.46769999999999"/>
    <n v="10.991"/>
    <n v="-95.259"/>
    <n v="4.4000000000000004"/>
    <n v="-13.840911033018999"/>
    <n v="41.827210932007702"/>
  </r>
  <r>
    <x v="6"/>
    <s v="2010-02-21T20:51:38.570Z"/>
    <n v="124.58799999999999"/>
    <n v="10.997"/>
    <n v="-95.3"/>
    <n v="4.4000000000000004"/>
    <n v="127.40456288701699"/>
    <n v="181.99580639960499"/>
  </r>
  <r>
    <x v="6"/>
    <s v="2020-04-17T17:33:09.003Z"/>
    <n v="126.76439999999999"/>
    <n v="6.5134999999999996"/>
    <n v="-95.35"/>
    <n v="4.2"/>
    <n v="-9.8415076873771099"/>
    <n v="50.7602177636726"/>
  </r>
  <r>
    <x v="6"/>
    <s v="2016-08-26T15:53:25.610Z"/>
    <n v="125.9288"/>
    <n v="10.143700000000001"/>
    <n v="-95.35"/>
    <n v="4.9000000000000004"/>
    <n v="-25.990354630492199"/>
    <n v="31.290214532227399"/>
  </r>
  <r>
    <x v="6"/>
    <s v="2014-01-19T02:55:23.130Z"/>
    <n v="126.3635"/>
    <n v="8.6428999999999991"/>
    <n v="-95.38"/>
    <n v="4.5"/>
    <n v="-17.0183043827825"/>
    <n v="41.394871427611697"/>
  </r>
  <r>
    <x v="6"/>
    <s v="2019-10-27T22:34:05.559Z"/>
    <n v="125.5641"/>
    <n v="9.8482000000000003"/>
    <n v="-95.4"/>
    <n v="4.3"/>
    <n v="33.106239869628901"/>
    <n v="90.559762512207101"/>
  </r>
  <r>
    <x v="6"/>
    <s v="2023-07-22T20:41:02.999Z"/>
    <n v="126.1082"/>
    <n v="8.6298999999999992"/>
    <n v="-95.403999999999996"/>
    <n v="4.0999999999999996"/>
    <n v="23.8491731516113"/>
    <n v="82.214918645751993"/>
  </r>
  <r>
    <x v="6"/>
    <s v="2022-10-21T06:48:08.437Z"/>
    <n v="125.8616"/>
    <n v="9.8697999999999997"/>
    <n v="-95.453999999999994"/>
    <n v="4.2"/>
    <n v="-7.4319579448240196"/>
    <n v="50.094824906738403"/>
  </r>
  <r>
    <x v="6"/>
    <s v="2009-07-27T18:11:30.520Z"/>
    <n v="125.95699999999999"/>
    <n v="10.148"/>
    <n v="-95.6"/>
    <n v="4.4000000000000004"/>
    <n v="-29.458968258666001"/>
    <n v="27.8280835266122"/>
  </r>
  <r>
    <x v="6"/>
    <s v="2025-06-26T19:24:09.404Z"/>
    <n v="126.37430000000001"/>
    <n v="6.3682999999999996"/>
    <n v="-95.617999999999995"/>
    <n v="4.5"/>
    <n v="81.375838091024406"/>
    <n v="142.04748330898801"/>
  </r>
  <r>
    <x v="6"/>
    <s v="2018-09-18T00:41:14.560Z"/>
    <n v="126.5789"/>
    <n v="7.8810000000000002"/>
    <n v="-95.9"/>
    <n v="4.4000000000000004"/>
    <n v="-17.725220518494801"/>
    <n v="41.434482459715497"/>
  </r>
  <r>
    <x v="6"/>
    <s v="2022-10-02T18:17:54.006Z"/>
    <n v="125.87860000000001"/>
    <n v="9.9109999999999996"/>
    <n v="-96.02"/>
    <n v="4.4000000000000004"/>
    <n v="-11.446671189575699"/>
    <n v="46.046469335936898"/>
  </r>
  <r>
    <x v="6"/>
    <s v="2020-10-10T01:18:15.922Z"/>
    <n v="125.9545"/>
    <n v="9.9359999999999999"/>
    <n v="-96.1"/>
    <n v="4.3"/>
    <n v="-20.905914157103702"/>
    <n v="36.5862380371101"/>
  </r>
  <r>
    <x v="6"/>
    <s v="2012-09-21T05:02:01.450Z"/>
    <n v="126.253"/>
    <n v="9.6329999999999991"/>
    <n v="-96.1"/>
    <n v="4.7"/>
    <n v="-40.650269622802703"/>
    <n v="17.158660449218701"/>
  </r>
  <r>
    <x v="6"/>
    <s v="2018-06-10T19:20:04.120Z"/>
    <n v="126.41289999999999"/>
    <n v="6.4928999999999997"/>
    <n v="-96.28"/>
    <n v="4.5"/>
    <n v="69.731949024478098"/>
    <n v="130.34072415588599"/>
  </r>
  <r>
    <x v="6"/>
    <s v="2013-08-19T06:18:55.370Z"/>
    <n v="125.0232"/>
    <n v="10.3704"/>
    <n v="-96.3"/>
    <n v="4.5999999999999996"/>
    <n v="119.019037874882"/>
    <n v="175.59181762164101"/>
  </r>
  <r>
    <x v="6"/>
    <s v="2012-06-14T11:27:19.830Z"/>
    <n v="122.943"/>
    <n v="7.8760000000000003"/>
    <n v="-96.5"/>
    <n v="4.5"/>
    <n v="322.019016815935"/>
    <n v="349.28229226593697"/>
  </r>
  <r>
    <x v="6"/>
    <s v="2018-11-15T03:01:58.130Z"/>
    <n v="126.91679999999999"/>
    <n v="7.0829000000000004"/>
    <n v="-96.58"/>
    <n v="4.5"/>
    <n v="-43.016507501036202"/>
    <n v="17.0763199296888"/>
  </r>
  <r>
    <x v="6"/>
    <s v="2021-02-26T02:42:16.533Z"/>
    <n v="125.7931"/>
    <n v="10.244999999999999"/>
    <n v="-96.59"/>
    <n v="4.3"/>
    <n v="-16.728750334167099"/>
    <n v="40.383939102173102"/>
  </r>
  <r>
    <x v="6"/>
    <s v="2015-07-10T03:20:31.230Z"/>
    <n v="126.07810000000001"/>
    <n v="9.1399000000000008"/>
    <n v="-96.87"/>
    <n v="4.3"/>
    <n v="-4.8370313285536204"/>
    <n v="53.241996410521097"/>
  </r>
  <r>
    <x v="6"/>
    <s v="2015-09-01T15:11:07.260Z"/>
    <n v="123.6841"/>
    <n v="9.1004000000000005"/>
    <n v="-96.97"/>
    <n v="4.7"/>
    <n v="211.809628147561"/>
    <n v="249.59937555574299"/>
  </r>
  <r>
    <x v="6"/>
    <s v="2012-02-24T05:42:30.710Z"/>
    <n v="125.955"/>
    <n v="9.9580000000000002"/>
    <n v="-97.2"/>
    <n v="5"/>
    <n v="-22.904899414062001"/>
    <n v="34.566894897461403"/>
  </r>
  <r>
    <x v="6"/>
    <s v="2016-02-18T16:38:58.540Z"/>
    <n v="126.9742"/>
    <n v="6.5286999999999997"/>
    <n v="-97.26"/>
    <n v="4.8"/>
    <n v="-46.913632479125198"/>
    <n v="13.6839839031989"/>
  </r>
  <r>
    <x v="6"/>
    <s v="2017-05-20T05:17:30.320Z"/>
    <n v="126.9598"/>
    <n v="6.4545000000000003"/>
    <n v="-97.31"/>
    <n v="5"/>
    <n v="-44.8045844268797"/>
    <n v="15.838677404785299"/>
  </r>
  <r>
    <x v="6"/>
    <s v="2020-08-02T11:30:37.240Z"/>
    <n v="126.3519"/>
    <n v="8.3193999999999999"/>
    <n v="-97.45"/>
    <n v="4.4000000000000004"/>
    <n v="-3.72388831622396"/>
    <n v="54.934022533080203"/>
  </r>
  <r>
    <x v="6"/>
    <s v="2017-04-19T04:26:13.190Z"/>
    <n v="125.4564"/>
    <n v="9.3558000000000003"/>
    <n v="-97.59"/>
    <n v="4.5999999999999996"/>
    <n v="68.659610107421997"/>
    <n v="126.51591902832"/>
  </r>
  <r>
    <x v="6"/>
    <s v="2019-04-21T11:01:09.206Z"/>
    <n v="126.3575"/>
    <n v="8.4144000000000005"/>
    <n v="-97.8"/>
    <n v="4.2"/>
    <n v="-8.7082979034432206"/>
    <n v="49.871877160643699"/>
  </r>
  <r>
    <x v="6"/>
    <s v="2022-08-09T12:16:24.265Z"/>
    <n v="126.07389999999999"/>
    <n v="9.3419000000000008"/>
    <n v="-97.811999999999998"/>
    <n v="4.0999999999999996"/>
    <n v="-14.517960354217299"/>
    <n v="43.453997335876601"/>
  </r>
  <r>
    <x v="6"/>
    <s v="2014-12-30T12:10:40.640Z"/>
    <n v="126.3938"/>
    <n v="9.9141999999999992"/>
    <n v="-97.94"/>
    <n v="4.5"/>
    <n v="-61.601044026061501"/>
    <n v="-3.97799570349079"/>
  </r>
  <r>
    <x v="6"/>
    <s v="2024-06-28T15:37:55.822Z"/>
    <n v="125.4271"/>
    <n v="10.757999999999999"/>
    <n v="-97.95"/>
    <n v="4.5"/>
    <n v="0.94057726501586103"/>
    <n v="57.131244508057797"/>
  </r>
  <r>
    <x v="6"/>
    <s v="2025-04-04T09:39:42.779Z"/>
    <n v="126.26739999999999"/>
    <n v="9.5784000000000002"/>
    <n v="-98.322000000000003"/>
    <n v="4.4000000000000004"/>
    <n v="-42.805412789550303"/>
    <n v="15.0442612763675"/>
  </r>
  <r>
    <x v="6"/>
    <s v="2009-01-02T05:16:44.020Z"/>
    <n v="126.366"/>
    <n v="7.9509999999999996"/>
    <n v="-98.4"/>
    <n v="4.0999999999999996"/>
    <n v="9.1855410644529307"/>
    <n v="68.221588598632593"/>
  </r>
  <r>
    <x v="6"/>
    <s v="2025-03-27T23:54:05.998Z"/>
    <n v="125.8377"/>
    <n v="9.8809000000000005"/>
    <n v="-98.451999999999998"/>
    <n v="4.2"/>
    <n v="-8.0503054569400501"/>
    <n v="49.459080292052803"/>
  </r>
  <r>
    <x v="6"/>
    <s v="2019-11-11T18:47:30.936Z"/>
    <n v="126.0164"/>
    <n v="10.722300000000001"/>
    <n v="-98.49"/>
    <n v="4.3"/>
    <n v="-61.187498047424697"/>
    <n v="-4.5696652165531697"/>
  </r>
  <r>
    <x v="6"/>
    <s v="2018-10-19T17:19:13.010Z"/>
    <n v="125.8717"/>
    <n v="9.3139000000000003"/>
    <n v="-98.54"/>
    <n v="4.4000000000000004"/>
    <n v="9.6506055452569903"/>
    <n v="67.608402074218205"/>
  </r>
  <r>
    <x v="6"/>
    <s v="2023-12-02T23:50:11.895Z"/>
    <n v="126.3916"/>
    <n v="8.3744999999999994"/>
    <n v="-98.674999999999997"/>
    <n v="4"/>
    <n v="-13.023241510619"/>
    <n v="45.597007109376001"/>
  </r>
  <r>
    <x v="6"/>
    <s v="2012-01-17T10:00:22.030Z"/>
    <n v="125.97199999999999"/>
    <n v="6.516"/>
    <n v="-98.8"/>
    <n v="5"/>
    <n v="90.490678376278495"/>
    <n v="146.142804337249"/>
  </r>
  <r>
    <x v="6"/>
    <s v="2023-12-04T09:10:37.888Z"/>
    <n v="126.5693"/>
    <n v="8.0991999999999997"/>
    <n v="-98.885999999999996"/>
    <n v="4.0999999999999996"/>
    <n v="-27.6087497738039"/>
    <n v="31.305588197265301"/>
  </r>
  <r>
    <x v="6"/>
    <s v="2022-09-06T14:27:12.694Z"/>
    <n v="125.6495"/>
    <n v="10.1401"/>
    <n v="-99.057000000000002"/>
    <n v="4.5"/>
    <n v="3.97386800109894"/>
    <n v="61.1407095614627"/>
  </r>
  <r>
    <x v="6"/>
    <s v="2017-08-30T00:59:11.900Z"/>
    <n v="127.0466"/>
    <n v="6.3372999999999999"/>
    <n v="-99.08"/>
    <n v="4.8"/>
    <n v="-57.777058293396003"/>
    <n v="2.9046052626341901"/>
  </r>
  <r>
    <x v="6"/>
    <s v="2020-08-02T14:53:40.866Z"/>
    <n v="125.0301"/>
    <n v="11.6166"/>
    <n v="-99.1"/>
    <n v="4.4000000000000004"/>
    <n v="-5.7195331923222597"/>
    <n v="45.622272997924298"/>
  </r>
  <r>
    <x v="6"/>
    <s v="2009-11-13T16:52:30.220Z"/>
    <n v="125.392"/>
    <n v="12.022"/>
    <n v="-99.1"/>
    <n v="4.4000000000000004"/>
    <n v="-51.764879217528701"/>
    <n v="-2.6401329711908299"/>
  </r>
  <r>
    <x v="6"/>
    <s v="2013-08-01T00:09:12.780Z"/>
    <n v="126.8407"/>
    <n v="7.5503999999999998"/>
    <n v="-99.19"/>
    <n v="4.4000000000000004"/>
    <n v="-45.654984417724997"/>
    <n v="13.9251095227046"/>
  </r>
  <r>
    <x v="6"/>
    <s v="2024-01-19T15:38:23.913Z"/>
    <n v="126.1156"/>
    <n v="8.7149999999999999"/>
    <n v="-99.27"/>
    <n v="4.3"/>
    <n v="13.361557189940999"/>
    <n v="71.6742280395504"/>
  </r>
  <r>
    <x v="6"/>
    <s v="2015-08-05T16:36:17.270Z"/>
    <n v="126.8869"/>
    <n v="6.3944999999999999"/>
    <n v="-99.27"/>
    <n v="4.5"/>
    <n v="-35.465513853300997"/>
    <n v="25.206639259491801"/>
  </r>
  <r>
    <x v="6"/>
    <s v="2025-08-29T00:44:19.266Z"/>
    <n v="125.7714"/>
    <n v="10.0206"/>
    <n v="-99.572000000000003"/>
    <n v="4.7"/>
    <n v="-6.6556436689454399"/>
    <n v="50.693129654540797"/>
  </r>
  <r>
    <x v="6"/>
    <s v="2012-09-21T11:12:19.680Z"/>
    <n v="126.68"/>
    <n v="9.7270000000000003"/>
    <n v="-99.7"/>
    <n v="4.5"/>
    <n v="-77.721828895568905"/>
    <n v="-19.9117318725587"/>
  </r>
  <r>
    <x v="6"/>
    <s v="2019-06-25T23:30:30.672Z"/>
    <n v="126.00409999999999"/>
    <n v="9.3057999999999996"/>
    <n v="-99.75"/>
    <n v="4.5"/>
    <n v="-6.8719240038444802"/>
    <n v="51.1106541586921"/>
  </r>
  <r>
    <x v="6"/>
    <s v="2022-11-05T10:39:27.564Z"/>
    <n v="126.5814"/>
    <n v="7.4676"/>
    <n v="-99.781000000000006"/>
    <n v="4.0999999999999996"/>
    <n v="-3.1440296264660201"/>
    <n v="56.506392229490999"/>
  </r>
  <r>
    <x v="6"/>
    <s v="2024-09-29T02:46:52.203Z"/>
    <n v="126.32080000000001"/>
    <n v="8.1244999999999994"/>
    <n v="-99.798000000000002"/>
    <n v="4.3"/>
    <n v="6.9577322241195896"/>
    <n v="65.792422634275795"/>
  </r>
  <r>
    <x v="6"/>
    <s v="2008-08-09T14:36:37.600Z"/>
    <n v="126.73399999999999"/>
    <n v="6.968"/>
    <n v="-99.8"/>
    <n v="4.4000000000000004"/>
    <n v="-12.817989624022101"/>
    <n v="47.378857177735597"/>
  </r>
  <r>
    <x v="6"/>
    <s v="2021-07-19T07:28:08.193Z"/>
    <n v="126.4905"/>
    <n v="7.6783000000000001"/>
    <n v="-99.92"/>
    <n v="4.4000000000000004"/>
    <n v="1.3804019151311999"/>
    <n v="60.768781283569901"/>
  </r>
  <r>
    <x v="6"/>
    <s v="2015-04-17T07:04:58.080Z"/>
    <n v="125.8968"/>
    <n v="10.676600000000001"/>
    <n v="-99.93"/>
    <n v="4.5"/>
    <n v="-50.333702345458299"/>
    <n v="6.2824772836919802"/>
  </r>
  <r>
    <x v="6"/>
    <s v="2013-12-08T13:57:14.630Z"/>
    <n v="127.08750000000001"/>
    <n v="6.7346000000000004"/>
    <n v="-99.95"/>
    <n v="4.5"/>
    <n v="-64.487182651520897"/>
    <n v="-4.05025167846801"/>
  </r>
  <r>
    <x v="6"/>
    <s v="2012-09-10T02:47:22.030Z"/>
    <n v="126.501"/>
    <n v="9.5380000000000003"/>
    <n v="-100"/>
    <n v="4.5"/>
    <n v="-64.037791677856802"/>
    <n v="-6.1287166259769004"/>
  </r>
  <r>
    <x v="6"/>
    <s v="2008-08-16T18:58:56.290Z"/>
    <n v="126.303"/>
    <n v="10.992000000000001"/>
    <n v="-100"/>
    <n v="4.8"/>
    <n v="-84.710325664693002"/>
    <n v="-28.457846449376401"/>
  </r>
  <r>
    <x v="6"/>
    <s v="2008-06-11T19:38:11.520Z"/>
    <n v="124.754"/>
    <n v="11.221"/>
    <n v="-100"/>
    <n v="4.4000000000000004"/>
    <n v="61.298548693846897"/>
    <n v="115.083124560546"/>
  </r>
  <r>
    <x v="6"/>
    <s v="2022-07-16T21:47:08.259Z"/>
    <n v="125.83880000000001"/>
    <n v="10.3195"/>
    <n v="-100.19"/>
    <n v="4.2"/>
    <n v="-29.1294388195812"/>
    <n v="27.919435177611099"/>
  </r>
  <r>
    <x v="6"/>
    <s v="2012-11-13T18:52:20.910Z"/>
    <n v="122.693"/>
    <n v="9.4420000000000002"/>
    <n v="-100.9"/>
    <n v="4.7"/>
    <n v="296.66074875596701"/>
    <n v="322.27742993402001"/>
  </r>
  <r>
    <x v="6"/>
    <s v="2015-07-15T04:37:28.680Z"/>
    <n v="126.0491"/>
    <n v="10.0229"/>
    <n v="-100.97"/>
    <n v="4.3"/>
    <n v="-39.020035467590098"/>
    <n v="18.419756957702798"/>
  </r>
  <r>
    <x v="6"/>
    <s v="2014-12-30T14:06:47.100Z"/>
    <n v="126.8978"/>
    <n v="9.8125"/>
    <n v="-101.13"/>
    <n v="4.5999999999999996"/>
    <n v="-84.792489501022601"/>
    <n v="-30.196321583973099"/>
  </r>
  <r>
    <x v="6"/>
    <s v="2016-03-02T00:03:20.460Z"/>
    <n v="125.9597"/>
    <n v="10.4223"/>
    <n v="-101.22"/>
    <n v="4.2"/>
    <n v="-47.616606142623397"/>
    <n v="9.3734910279240395"/>
  </r>
  <r>
    <x v="6"/>
    <s v="2023-04-30T04:31:57.565Z"/>
    <n v="125.20910000000001"/>
    <n v="11.1251"/>
    <n v="-101.227"/>
    <n v="4.3"/>
    <n v="3.4720491749568301"/>
    <n v="58.398080287597203"/>
  </r>
  <r>
    <x v="6"/>
    <s v="2024-09-27T15:08:40.721Z"/>
    <n v="126.4834"/>
    <n v="7.8255999999999997"/>
    <n v="-101.27"/>
    <n v="4.3"/>
    <n v="-6.3662484160158996"/>
    <n v="52.842965592773098"/>
  </r>
  <r>
    <x v="6"/>
    <s v="2014-01-05T16:25:29.240Z"/>
    <n v="122.35599999999999"/>
    <n v="8.3196999999999992"/>
    <n v="-101.35"/>
    <n v="4.5999999999999996"/>
    <n v="356.067797762152"/>
    <n v="379.09631201775898"/>
  </r>
  <r>
    <x v="6"/>
    <s v="2019-02-16T05:08:33.940Z"/>
    <n v="126.1215"/>
    <n v="9.3605999999999998"/>
    <n v="-101.36"/>
    <n v="4.4000000000000004"/>
    <n v="-24.135088580322002"/>
    <n v="33.832666331177002"/>
  </r>
  <r>
    <x v="6"/>
    <s v="2019-02-27T19:20:51.410Z"/>
    <n v="126.4773"/>
    <n v="7.5449000000000002"/>
    <n v="-101.58"/>
    <n v="4"/>
    <n v="9.7047844674991204"/>
    <n v="69.250227686035501"/>
  </r>
  <r>
    <x v="6"/>
    <s v="2020-11-09T12:56:24.271Z"/>
    <n v="126.82850000000001"/>
    <n v="6.3186"/>
    <n v="-101.6"/>
    <n v="4.4000000000000004"/>
    <n v="-27.9561479336564"/>
    <n v="32.741890096433799"/>
  </r>
  <r>
    <x v="6"/>
    <s v="2010-01-28T09:11:45.570Z"/>
    <n v="125.97799999999999"/>
    <n v="9.8520000000000003"/>
    <n v="-101.6"/>
    <n v="4.9000000000000004"/>
    <n v="-25.803384326171098"/>
    <n v="31.771572241211601"/>
  </r>
  <r>
    <x v="6"/>
    <s v="2017-01-06T20:20:05.240Z"/>
    <n v="125.8918"/>
    <n v="9.9174000000000007"/>
    <n v="-101.62"/>
    <n v="4.2"/>
    <n v="-18.796710371948201"/>
    <n v="38.694321186523403"/>
  </r>
  <r>
    <x v="6"/>
    <s v="2024-03-06T07:29:24.614Z"/>
    <n v="125.74509999999999"/>
    <n v="9.0032999999999994"/>
    <n v="-101.66200000000001"/>
    <n v="4.4000000000000004"/>
    <n v="48.966360864625202"/>
    <n v="107.05853719452"/>
  </r>
  <r>
    <x v="6"/>
    <s v="2024-09-07T01:46:28.454Z"/>
    <n v="126.0956"/>
    <n v="8.6540999999999997"/>
    <n v="-101.98399999999999"/>
    <n v="4.3"/>
    <n v="17.971749297239398"/>
    <n v="76.318599357908397"/>
  </r>
  <r>
    <x v="6"/>
    <s v="2011-03-07T07:15:36.590Z"/>
    <n v="126.20099999999999"/>
    <n v="9.67"/>
    <n v="-102"/>
    <n v="4.5999999999999996"/>
    <n v="-42.648712249754901"/>
    <n v="15.123940185547699"/>
  </r>
  <r>
    <x v="6"/>
    <s v="2014-02-13T10:36:29.450Z"/>
    <n v="125.49079999999999"/>
    <n v="10.971500000000001"/>
    <n v="-102.2"/>
    <n v="4.5999999999999996"/>
    <n v="-22.456359041747099"/>
    <n v="33.286062521973498"/>
  </r>
  <r>
    <x v="6"/>
    <s v="2021-10-05T03:50:49.415Z"/>
    <n v="126.66370000000001"/>
    <n v="6.4653999999999998"/>
    <n v="-102.32"/>
    <n v="4.4000000000000004"/>
    <n v="3.16025587298568"/>
    <n v="63.792960951293701"/>
  </r>
  <r>
    <x v="6"/>
    <s v="2013-07-04T16:32:47.380Z"/>
    <n v="126.384"/>
    <n v="8.1319999999999997"/>
    <n v="-102.4"/>
    <n v="4.5999999999999996"/>
    <n v="-6.0584556640621896"/>
    <n v="52.7835330078127"/>
  </r>
  <r>
    <x v="6"/>
    <s v="2015-12-23T03:08:51.480Z"/>
    <n v="125.3802"/>
    <n v="11.3551"/>
    <n v="-102.55"/>
    <n v="4.3"/>
    <n v="-28.886895810974099"/>
    <n v="25.1290779834594"/>
  </r>
  <r>
    <x v="6"/>
    <s v="2024-09-11T03:08:34.887Z"/>
    <n v="126.3152"/>
    <n v="8.8887999999999998"/>
    <n v="-102.63800000000001"/>
    <n v="4.3"/>
    <n v="-29.107225359864302"/>
    <n v="29.1407244804677"/>
  </r>
  <r>
    <x v="6"/>
    <s v="2009-07-26T08:51:28.340Z"/>
    <n v="124.01900000000001"/>
    <n v="11.012"/>
    <n v="-102.8"/>
    <n v="4.5999999999999996"/>
    <n v="132.29801143039199"/>
    <n v="182.10367881900899"/>
  </r>
  <r>
    <x v="6"/>
    <s v="2023-12-04T02:11:57.805Z"/>
    <n v="126.64660000000001"/>
    <n v="8.5388999999999999"/>
    <n v="-103.16800000000001"/>
    <n v="4.8"/>
    <n v="-55.118545650726404"/>
    <n v="3.42561247955308"/>
  </r>
  <r>
    <x v="6"/>
    <s v="2014-01-23T19:25:42.620Z"/>
    <n v="125.14879999999999"/>
    <n v="11.375500000000001"/>
    <n v="-103.22"/>
    <n v="4.4000000000000004"/>
    <n v="-7.9475279425037204"/>
    <n v="45.532324630128102"/>
  </r>
  <r>
    <x v="6"/>
    <s v="2014-01-30T14:40:52.140Z"/>
    <n v="126.566"/>
    <n v="8.2402999999999995"/>
    <n v="-103.28"/>
    <n v="4.3"/>
    <n v="-36.378367896729202"/>
    <n v="22.396237020262902"/>
  </r>
  <r>
    <x v="6"/>
    <s v="2011-12-28T18:16:55.190Z"/>
    <n v="125.742"/>
    <n v="11.772"/>
    <n v="-103.3"/>
    <n v="4.7"/>
    <n v="-72.1540699157717"/>
    <n v="-20.274343737793199"/>
  </r>
  <r>
    <x v="6"/>
    <s v="2014-06-17T05:42:47.230Z"/>
    <n v="124.48009999999999"/>
    <n v="9.8080999999999996"/>
    <n v="-103.39"/>
    <n v="4.0999999999999996"/>
    <n v="139.11809365892501"/>
    <n v="189.44540186006299"/>
  </r>
  <r>
    <x v="6"/>
    <s v="2025-07-29T21:59:47.098Z"/>
    <n v="126.5296"/>
    <n v="7.4423000000000004"/>
    <n v="-103.392"/>
    <n v="4.5"/>
    <n v="4.1020350723870198"/>
    <n v="63.774494597167198"/>
  </r>
  <r>
    <x v="6"/>
    <s v="2011-12-11T16:08:27.640Z"/>
    <n v="125.908"/>
    <n v="10.403"/>
    <n v="-103.4"/>
    <n v="4.4000000000000004"/>
    <n v="-43.677693032836501"/>
    <n v="13.308699127197601"/>
  </r>
  <r>
    <x v="6"/>
    <s v="2009-04-13T09:30:48.350Z"/>
    <n v="125.136"/>
    <n v="9.8689999999999998"/>
    <n v="-103.9"/>
    <n v="4.3"/>
    <n v="107.83119901194"/>
    <n v="165.05978625605999"/>
  </r>
  <r>
    <x v="6"/>
    <s v="2011-08-21T02:36:24.450Z"/>
    <n v="126.137"/>
    <n v="9.407"/>
    <n v="-104.4"/>
    <n v="4.5"/>
    <n v="-30.532605010986"/>
    <n v="27.4096339538576"/>
  </r>
  <r>
    <x v="6"/>
    <s v="2013-08-15T08:14:21.440Z"/>
    <n v="125.86320000000001"/>
    <n v="9.8383000000000003"/>
    <n v="-104.49"/>
    <n v="4.3"/>
    <n v="-15.530334165284099"/>
    <n v="42.026005845946202"/>
  </r>
  <r>
    <x v="6"/>
    <s v="2011-01-02T23:53:02.140Z"/>
    <n v="126.172"/>
    <n v="10.367000000000001"/>
    <n v="-104.6"/>
    <n v="4.5"/>
    <n v="-67.886301663207405"/>
    <n v="-10.7351480773919"/>
  </r>
  <r>
    <x v="6"/>
    <s v="2016-01-14T15:52:56.950Z"/>
    <n v="125.8913"/>
    <n v="9.9080999999999992"/>
    <n v="-104.64"/>
    <n v="4.3"/>
    <n v="-21.406968882659498"/>
    <n v="36.092718202515002"/>
  </r>
  <r>
    <x v="6"/>
    <s v="2025-02-01T11:01:17.568Z"/>
    <n v="125.9034"/>
    <n v="9.8839000000000006"/>
    <n v="-104.794"/>
    <n v="4.2"/>
    <n v="-22.038291131713699"/>
    <n v="35.487411526489304"/>
  </r>
  <r>
    <x v="6"/>
    <s v="2017-05-01T00:31:59.340Z"/>
    <n v="125.8006"/>
    <n v="10.6876"/>
    <n v="-105.13"/>
    <n v="4.5"/>
    <n v="-46.427020949219198"/>
    <n v="10.113168287108801"/>
  </r>
  <r>
    <x v="6"/>
    <s v="2016-04-06T00:29:57.100Z"/>
    <n v="126.2576"/>
    <n v="9.6047999999999991"/>
    <n v="-105.27"/>
    <n v="4.0999999999999996"/>
    <n v="-49.511571643065999"/>
    <n v="8.3182669711917594"/>
  </r>
  <r>
    <x v="6"/>
    <s v="2010-02-02T11:19:08.280Z"/>
    <n v="125.931"/>
    <n v="10.188000000000001"/>
    <n v="-105.3"/>
    <n v="5.0999999999999996"/>
    <n v="-38.170588964842999"/>
    <n v="19.064907055664701"/>
  </r>
  <r>
    <x v="6"/>
    <s v="2024-08-16T02:31:01.524Z"/>
    <n v="125.59350000000001"/>
    <n v="10.0656"/>
    <n v="-105.34399999999999"/>
    <n v="4.4000000000000004"/>
    <n v="9.4099675231916908"/>
    <n v="66.637534276121301"/>
  </r>
  <r>
    <x v="6"/>
    <s v="2024-08-10T20:11:15.947Z"/>
    <n v="126.66"/>
    <n v="7.6264000000000003"/>
    <n v="-105.545"/>
    <n v="4"/>
    <n v="-28.944286645506502"/>
    <n v="30.529549951173099"/>
  </r>
  <r>
    <x v="6"/>
    <s v="2021-08-20T07:29:46.192Z"/>
    <n v="125.1361"/>
    <n v="11.702999999999999"/>
    <n v="-105.57"/>
    <n v="4.2"/>
    <n v="-25.0513669961544"/>
    <n v="25.8900816049197"/>
  </r>
  <r>
    <x v="6"/>
    <s v="2012-01-31T12:03:34.930Z"/>
    <n v="125.801"/>
    <n v="9.8740000000000006"/>
    <n v="-105.6"/>
    <n v="4.8"/>
    <n v="-10.6047454345708"/>
    <n v="46.9002330932611"/>
  </r>
  <r>
    <x v="6"/>
    <s v="2009-01-31T04:05:39.710Z"/>
    <n v="126.306"/>
    <n v="8.7349999999999994"/>
    <n v="-105.6"/>
    <n v="4.5999999999999996"/>
    <n v="-23.513267883300799"/>
    <n v="34.827069152831903"/>
  </r>
  <r>
    <x v="6"/>
    <s v="2015-12-04T03:44:11.940Z"/>
    <n v="126.1558"/>
    <n v="9.6054999999999993"/>
    <n v="-105.63"/>
    <n v="4.5"/>
    <n v="-39.975183202056201"/>
    <n v="17.837016419678399"/>
  </r>
  <r>
    <x v="6"/>
    <s v="2022-01-21T11:59:05.287Z"/>
    <n v="126.9537"/>
    <n v="6.5218999999999996"/>
    <n v="-106.32"/>
    <n v="4.7"/>
    <n v="-53.060763957427199"/>
    <n v="7.5407466439826196"/>
  </r>
  <r>
    <x v="6"/>
    <s v="2016-01-21T17:32:06.630Z"/>
    <n v="124.4671"/>
    <n v="10.936"/>
    <n v="-106.39"/>
    <n v="4.4000000000000004"/>
    <n v="117.757947741645"/>
    <n v="171.88862260094399"/>
  </r>
  <r>
    <x v="6"/>
    <s v="2023-12-04T02:19:50.365Z"/>
    <n v="126.2272"/>
    <n v="8.6371000000000002"/>
    <n v="-106.562"/>
    <n v="4.4000000000000004"/>
    <n v="-7.6198961717521003"/>
    <n v="50.767950522950002"/>
  </r>
  <r>
    <x v="6"/>
    <s v="2023-12-02T17:00:23.430Z"/>
    <n v="125.4426"/>
    <n v="8.6264000000000003"/>
    <n v="-106.821"/>
    <n v="4.7"/>
    <n v="110.347159447295"/>
    <n v="167.75164407602901"/>
  </r>
  <r>
    <x v="6"/>
    <s v="2020-05-24T14:54:55.312Z"/>
    <n v="126.60420000000001"/>
    <n v="6.5791000000000004"/>
    <n v="-106.92"/>
    <n v="4.5999999999999996"/>
    <n v="12.5210530066504"/>
    <n v="73.066275345334503"/>
  </r>
  <r>
    <x v="6"/>
    <s v="2009-01-11T15:53:01.160Z"/>
    <n v="126.871"/>
    <n v="6.4359999999999999"/>
    <n v="-107.1"/>
    <n v="5.0999999999999996"/>
    <n v="-40.711667953490497"/>
    <n v="19.9404765930182"/>
  </r>
  <r>
    <x v="6"/>
    <s v="2022-01-21T20:43:45.453Z"/>
    <n v="126.5369"/>
    <n v="7.5552000000000001"/>
    <n v="-107.13"/>
    <n v="5.3"/>
    <n v="-7.1946616596687898"/>
    <n v="52.347834279784301"/>
  </r>
  <r>
    <x v="6"/>
    <s v="2024-02-08T01:26:34.266Z"/>
    <n v="126.5322"/>
    <n v="9.5571000000000002"/>
    <n v="-107.136"/>
    <n v="4.4000000000000004"/>
    <n v="-73.793079993316994"/>
    <n v="-15.8920843013919"/>
  </r>
  <r>
    <x v="6"/>
    <s v="2018-04-16T03:53:36.840Z"/>
    <n v="126.4479"/>
    <n v="7.7729999999999997"/>
    <n v="-107.19"/>
    <n v="4.3"/>
    <n v="-3.85461278228777"/>
    <n v="55.411599495849401"/>
  </r>
  <r>
    <x v="6"/>
    <s v="2025-01-31T00:51:47.934Z"/>
    <n v="126.75530000000001"/>
    <n v="6.6688000000000001"/>
    <n v="-107.227"/>
    <n v="4.2"/>
    <n v="-20.148622157837998"/>
    <n v="40.328455318358202"/>
  </r>
  <r>
    <x v="6"/>
    <s v="2009-08-02T13:21:09.870Z"/>
    <n v="126.45099999999999"/>
    <n v="7.7169999999999996"/>
    <n v="-107.4"/>
    <n v="4.7"/>
    <n v="-1.5157907867415299"/>
    <n v="57.818952691652001"/>
  </r>
  <r>
    <x v="6"/>
    <s v="2014-09-13T18:39:52.890Z"/>
    <n v="126.2376"/>
    <n v="9.1143999999999998"/>
    <n v="-107.43"/>
    <n v="4.5999999999999996"/>
    <n v="-34.0427163833007"/>
    <n v="24.0711440146484"/>
  </r>
  <r>
    <x v="6"/>
    <s v="2023-11-20T04:57:44.431Z"/>
    <n v="125.0377"/>
    <n v="11.4434"/>
    <n v="-107.456"/>
    <n v="5.0999999999999996"/>
    <n v="-5.18721408984403"/>
    <n v="47.576095457885401"/>
  </r>
  <r>
    <x v="6"/>
    <s v="2015-05-10T12:37:31.670Z"/>
    <n v="125.974"/>
    <n v="9.8811999999999998"/>
    <n v="-107.55"/>
    <n v="4.5"/>
    <n v="-32.386265273437701"/>
    <n v="25.161443852538799"/>
  </r>
  <r>
    <x v="6"/>
    <s v="2015-08-28T16:15:17.550Z"/>
    <n v="126.7272"/>
    <n v="6.6478999999999999"/>
    <n v="-107.82"/>
    <n v="4.5"/>
    <n v="-14.9637475447987"/>
    <n v="45.529900523926798"/>
  </r>
  <r>
    <x v="6"/>
    <s v="2014-10-31T08:13:12.450Z"/>
    <n v="125.6965"/>
    <n v="9.5488999999999997"/>
    <n v="-107.82"/>
    <n v="4.5999999999999996"/>
    <n v="11.085852146454201"/>
    <n v="68.849055802917803"/>
  </r>
  <r>
    <x v="6"/>
    <s v="2009-03-15T07:54:20.700Z"/>
    <n v="125.929"/>
    <n v="9.9949999999999992"/>
    <n v="-107.9"/>
    <n v="4.7"/>
    <n v="-32.226561019897197"/>
    <n v="25.202001861572501"/>
  </r>
  <r>
    <x v="6"/>
    <s v="2016-09-26T22:47:33.600Z"/>
    <n v="125.53440000000001"/>
    <n v="9.3437999999999999"/>
    <n v="-108.11"/>
    <n v="4.3"/>
    <n v="44.901983092283999"/>
    <n v="102.781798307616"/>
  </r>
  <r>
    <x v="6"/>
    <s v="2024-05-28T16:01:28.113Z"/>
    <n v="125.438"/>
    <n v="10.983000000000001"/>
    <n v="-108.443"/>
    <n v="4.5999999999999996"/>
    <n v="-23.215713500976399"/>
    <n v="32.450634667968799"/>
  </r>
  <r>
    <x v="6"/>
    <s v="2009-10-25T21:16:51.520Z"/>
    <n v="126.59"/>
    <n v="7.665"/>
    <n v="-108.5"/>
    <n v="4.7"/>
    <n v="-22.7642887878431"/>
    <n v="36.654924926756401"/>
  </r>
  <r>
    <x v="6"/>
    <s v="2024-11-22T03:44:40.893Z"/>
    <n v="126.5548"/>
    <n v="6.8422999999999998"/>
    <n v="-108.56100000000001"/>
    <n v="4.5"/>
    <n v="20.817232213378102"/>
    <n v="81.119343835448404"/>
  </r>
  <r>
    <x v="6"/>
    <s v="2012-05-20T12:36:08.050Z"/>
    <n v="125.261"/>
    <n v="11.27"/>
    <n v="-108.7"/>
    <n v="4.5999999999999996"/>
    <n v="-19.021201507567898"/>
    <n v="35.275024597168397"/>
  </r>
  <r>
    <x v="6"/>
    <s v="2015-06-09T03:40:36.880Z"/>
    <n v="126.7963"/>
    <n v="7.7000999999999999"/>
    <n v="-108.77"/>
    <n v="4.2"/>
    <n v="-53.637872373001599"/>
    <n v="5.7625559666742099"/>
  </r>
  <r>
    <x v="6"/>
    <s v="2013-11-28T18:21:40.700Z"/>
    <n v="127.4401"/>
    <n v="6.7866999999999997"/>
    <n v="-109.03"/>
    <n v="4.4000000000000004"/>
    <n v="-90.494508267374002"/>
    <n v="-34.730597751477099"/>
  </r>
  <r>
    <x v="6"/>
    <s v="2014-07-25T22:38:14.000Z"/>
    <n v="126.2616"/>
    <n v="8.6561000000000003"/>
    <n v="-109.23"/>
    <n v="4.7"/>
    <n v="-16.639915620483698"/>
    <n v="41.742666791991802"/>
  </r>
  <r>
    <x v="6"/>
    <s v="2008-04-04T03:48:36.430Z"/>
    <n v="125.93"/>
    <n v="10.933"/>
    <n v="-109.4"/>
    <n v="4.3"/>
    <n v="-70.692949249267798"/>
    <n v="-14.534190887451301"/>
  </r>
  <r>
    <x v="6"/>
    <s v="2016-12-21T10:48:23.570Z"/>
    <n v="125.91370000000001"/>
    <n v="6.3977000000000004"/>
    <n v="-109.44"/>
    <n v="4.7"/>
    <n v="83.107548605366404"/>
    <n v="137.055805841329"/>
  </r>
  <r>
    <x v="6"/>
    <s v="2021-04-25T21:21:16.300Z"/>
    <n v="126.2242"/>
    <n v="7.8276000000000003"/>
    <n v="-109.62"/>
    <n v="4.0999999999999996"/>
    <n v="31.841523241211998"/>
    <n v="90.989302929688606"/>
  </r>
  <r>
    <x v="6"/>
    <s v="2012-08-12T05:12:56.850Z"/>
    <n v="126.401"/>
    <n v="9.8529999999999998"/>
    <n v="-109.8"/>
    <n v="4.4000000000000004"/>
    <n v="-72.365384803771207"/>
    <n v="-14.693229022216"/>
  </r>
  <r>
    <x v="6"/>
    <s v="2016-03-21T14:05:37.970Z"/>
    <n v="126.1861"/>
    <n v="9.8347999999999995"/>
    <n v="-110.51"/>
    <n v="4.3"/>
    <n v="-54.718902312010897"/>
    <n v="2.92127829748609"/>
  </r>
  <r>
    <x v="6"/>
    <s v="2019-01-20T15:42:15.860Z"/>
    <n v="125.863"/>
    <n v="9.5848999999999993"/>
    <n v="-110.55"/>
    <n v="4.3"/>
    <n v="-12.9967744079591"/>
    <n v="44.774355669555398"/>
  </r>
  <r>
    <x v="6"/>
    <s v="2018-01-05T07:56:02.590Z"/>
    <n v="126.7141"/>
    <n v="6.4946999999999999"/>
    <n v="-110.68"/>
    <n v="4.5999999999999996"/>
    <n v="-15.3489916418456"/>
    <n v="45.264888750610297"/>
  </r>
  <r>
    <x v="6"/>
    <s v="2015-04-10T09:52:43.320Z"/>
    <n v="125.3302"/>
    <n v="10.991"/>
    <n v="-110.89"/>
    <n v="4.5"/>
    <n v="-12.8747429626476"/>
    <n v="42.674882900389399"/>
  </r>
  <r>
    <x v="6"/>
    <s v="2017-04-19T14:18:49.100Z"/>
    <n v="126.0564"/>
    <n v="10.231299999999999"/>
    <n v="-111"/>
    <n v="4.3"/>
    <n v="-58.554157000915403"/>
    <n v="-1.31276393249505"/>
  </r>
  <r>
    <x v="6"/>
    <s v="2017-07-21T08:29:21.800Z"/>
    <n v="125.7794"/>
    <n v="10.512700000000001"/>
    <n v="-111.03"/>
    <n v="4.2"/>
    <n v="-42.5678199754025"/>
    <n v="14.2100188678591"/>
  </r>
  <r>
    <x v="6"/>
    <s v="2014-12-28T20:30:04.310Z"/>
    <n v="126.10599999999999"/>
    <n v="6.3776999999999999"/>
    <n v="-111.72"/>
    <n v="4.2"/>
    <n v="70.626721281571093"/>
    <n v="128.797377197038"/>
  </r>
  <r>
    <x v="6"/>
    <s v="2015-08-30T10:11:33.410Z"/>
    <n v="126.6161"/>
    <n v="9.1770999999999994"/>
    <n v="-111.9"/>
    <n v="4.3"/>
    <n v="-79.082226402038899"/>
    <n v="-20.9504857194217"/>
  </r>
  <r>
    <x v="6"/>
    <s v="2014-04-17T02:36:34.420Z"/>
    <n v="125.7311"/>
    <n v="10.774100000000001"/>
    <n v="-112.03"/>
    <n v="4.4000000000000004"/>
    <n v="-49.608337788390699"/>
    <n v="6.7426944608157502"/>
  </r>
  <r>
    <x v="6"/>
    <s v="2013-05-23T19:37:46.340Z"/>
    <n v="125.962"/>
    <n v="6.8520000000000003"/>
    <n v="-112.3"/>
    <n v="4.2"/>
    <n v="81.866319280853105"/>
    <n v="136.43551579175099"/>
  </r>
  <r>
    <x v="6"/>
    <s v="2017-04-18T19:08:26.190Z"/>
    <n v="126.4992"/>
    <n v="8.9398"/>
    <n v="-112.37"/>
    <n v="4.4000000000000004"/>
    <n v="-62.607299863159298"/>
    <n v="-4.3572244023439097"/>
  </r>
  <r>
    <x v="6"/>
    <s v="2022-10-19T18:48:09.148Z"/>
    <n v="125.5939"/>
    <n v="9.8728999999999996"/>
    <n v="-112.62"/>
    <n v="4.5"/>
    <n v="10.297052948759401"/>
    <n v="67.735375963804501"/>
  </r>
  <r>
    <x v="6"/>
    <s v="2024-10-30T13:03:53.914Z"/>
    <n v="126.8095"/>
    <n v="6.4558"/>
    <n v="-113.35599999999999"/>
    <n v="4.5999999999999996"/>
    <n v="-36.341920823059603"/>
    <n v="24.298910722045299"/>
  </r>
  <r>
    <x v="6"/>
    <s v="2020-08-17T02:13:24.243Z"/>
    <n v="126.2919"/>
    <n v="8.6537000000000006"/>
    <n v="-113.4"/>
    <n v="4.2"/>
    <n v="-25.257915255157499"/>
    <n v="33.132773584594602"/>
  </r>
  <r>
    <x v="6"/>
    <s v="2024-12-01T21:42:55.024Z"/>
    <n v="125.78959999999999"/>
    <n v="9.6881000000000004"/>
    <n v="-113.569"/>
    <n v="4.3"/>
    <n v="-10.964272530639001"/>
    <n v="46.705915475586501"/>
  </r>
  <r>
    <x v="6"/>
    <s v="2012-08-06T13:28:51.960Z"/>
    <n v="125.504"/>
    <n v="11.224"/>
    <n v="-113.9"/>
    <n v="4.5999999999999996"/>
    <n v="-46.574595800781701"/>
    <n v="8.2732059570307808"/>
  </r>
  <r>
    <x v="6"/>
    <s v="2023-09-25T04:01:50.431Z"/>
    <n v="125.6408"/>
    <n v="10.2187"/>
    <n v="-113.943"/>
    <n v="4.0999999999999996"/>
    <n v="-13.853461225951399"/>
    <n v="43.216230298340498"/>
  </r>
  <r>
    <x v="6"/>
    <s v="2019-01-26T20:56:31.880Z"/>
    <n v="126.43089999999999"/>
    <n v="6.5853999999999999"/>
    <n v="-114"/>
    <n v="4.3"/>
    <n v="49.338980477541803"/>
    <n v="109.871562667361"/>
  </r>
  <r>
    <x v="6"/>
    <s v="2012-09-21T15:25:10.430Z"/>
    <n v="126.342"/>
    <n v="9.6750000000000007"/>
    <n v="-114"/>
    <n v="4.7"/>
    <n v="-67.577822799682906"/>
    <n v="-9.7841946411136291"/>
  </r>
  <r>
    <x v="6"/>
    <s v="2024-01-28T04:01:04.580Z"/>
    <n v="124.8575"/>
    <n v="11.864000000000001"/>
    <n v="-114.12"/>
    <n v="4.3"/>
    <n v="-18.410691268921301"/>
    <n v="30.2026599426265"/>
  </r>
  <r>
    <x v="6"/>
    <s v="2011-11-06T15:04:56.150Z"/>
    <n v="125.92"/>
    <n v="10.018000000000001"/>
    <n v="-114.4"/>
    <n v="4.5999999999999996"/>
    <n v="-38.679498596191102"/>
    <n v="18.723755981445599"/>
  </r>
  <r>
    <x v="6"/>
    <s v="2019-04-15T16:48:45.287Z"/>
    <n v="125.37220000000001"/>
    <n v="10.931100000000001"/>
    <n v="-114.48"/>
    <n v="4.2"/>
    <n v="-18.303184413636099"/>
    <n v="37.456701341673799"/>
  </r>
  <r>
    <x v="6"/>
    <s v="2025-07-18T13:10:10.569Z"/>
    <n v="126.8352"/>
    <n v="6.3234000000000004"/>
    <n v="-114.979"/>
    <n v="4.4000000000000004"/>
    <n v="-42.490409681153203"/>
    <n v="18.206117108885799"/>
  </r>
  <r>
    <x v="6"/>
    <s v="2010-08-01T09:29:18.440Z"/>
    <n v="125.88200000000001"/>
    <n v="9.8450000000000006"/>
    <n v="-115.3"/>
    <n v="4.3"/>
    <n v="-28.7149158325198"/>
    <n v="28.840546264648001"/>
  </r>
  <r>
    <x v="6"/>
    <s v="2008-08-14T20:02:50.770Z"/>
    <n v="126.232"/>
    <n v="9.2959999999999994"/>
    <n v="-115.3"/>
    <n v="4.2"/>
    <n v="-48.0783157714841"/>
    <n v="9.9404651367189807"/>
  </r>
  <r>
    <x v="6"/>
    <s v="2010-04-12T02:11:52.930Z"/>
    <n v="126.343"/>
    <n v="9.06"/>
    <n v="-115.5"/>
    <n v="4.4000000000000004"/>
    <n v="-52.543626419068403"/>
    <n v="5.6135801696767"/>
  </r>
  <r>
    <x v="6"/>
    <s v="2024-11-27T12:33:13.962Z"/>
    <n v="125.60250000000001"/>
    <n v="10.136200000000001"/>
    <n v="-115.82599999999999"/>
    <n v="4.9000000000000004"/>
    <n v="-6.0325599853531404"/>
    <n v="51.1169035919173"/>
  </r>
  <r>
    <x v="6"/>
    <s v="2014-09-29T07:54:28.550Z"/>
    <n v="126.1482"/>
    <n v="9.1369000000000007"/>
    <n v="-115.89"/>
    <n v="4.4000000000000004"/>
    <n v="-32.518124915771097"/>
    <n v="25.572100019531501"/>
  </r>
  <r>
    <x v="6"/>
    <s v="2009-11-04T06:21:46.890Z"/>
    <n v="126.575"/>
    <n v="7.0890000000000004"/>
    <n v="-116"/>
    <n v="5.5"/>
    <n v="0.349162979124372"/>
    <n v="60.4091581726058"/>
  </r>
  <r>
    <x v="6"/>
    <s v="2016-03-22T10:04:27.160Z"/>
    <n v="126.1662"/>
    <n v="9.1753"/>
    <n v="-116.13"/>
    <n v="4.3"/>
    <n v="-36.676449630065697"/>
    <n v="21.396924816040201"/>
  </r>
  <r>
    <x v="6"/>
    <s v="2016-11-28T12:54:42.090Z"/>
    <n v="126.1181"/>
    <n v="9.1559000000000008"/>
    <n v="-116.43"/>
    <n v="4.5999999999999996"/>
    <n v="-30.215798114501901"/>
    <n v="27.8608428938598"/>
  </r>
  <r>
    <x v="6"/>
    <s v="2011-04-15T04:21:46.820Z"/>
    <n v="126.123"/>
    <n v="9.6199999999999992"/>
    <n v="-116.6"/>
    <n v="4.2"/>
    <n v="-48.074141876221098"/>
    <n v="9.7214526367182899"/>
  </r>
  <r>
    <x v="6"/>
    <s v="2014-06-13T17:07:08.190Z"/>
    <n v="125.2243"/>
    <n v="11.6211"/>
    <n v="-116.79"/>
    <n v="4.7"/>
    <n v="-40.282242938873097"/>
    <n v="11.585739584015"/>
  </r>
  <r>
    <x v="6"/>
    <s v="2011-08-06T20:00:26.520Z"/>
    <n v="126.10599999999999"/>
    <n v="9.0879999999999992"/>
    <n v="-116.8"/>
    <n v="4.5999999999999996"/>
    <n v="-25.626810485839499"/>
    <n v="32.481612719726797"/>
  </r>
  <r>
    <x v="6"/>
    <s v="2020-05-11T06:40:51.321Z"/>
    <n v="125.6558"/>
    <n v="9.7829999999999995"/>
    <n v="-118.14"/>
    <n v="4.4000000000000004"/>
    <n v="-1.29248969055088"/>
    <n v="56.255376004639501"/>
  </r>
  <r>
    <x v="6"/>
    <s v="2020-10-05T11:20:20.480Z"/>
    <n v="125.97969999999999"/>
    <n v="8.6575000000000006"/>
    <n v="-118.56"/>
    <n v="4.5"/>
    <n v="22.640790670777701"/>
    <n v="80.958331768800207"/>
  </r>
  <r>
    <x v="6"/>
    <s v="2015-03-09T00:07:31.670Z"/>
    <n v="126.51600000000001"/>
    <n v="8.1649999999999991"/>
    <n v="-118.92"/>
    <n v="4.3"/>
    <n v="-42.9041394348152"/>
    <n v="15.932998352049999"/>
  </r>
  <r>
    <x v="6"/>
    <s v="2011-07-09T00:55:07.720Z"/>
    <n v="127.023"/>
    <n v="6.4740000000000002"/>
    <n v="-119.3"/>
    <n v="4.4000000000000004"/>
    <n v="-75.448095697021103"/>
    <n v="-14.8149509521481"/>
  </r>
  <r>
    <x v="6"/>
    <s v="2008-09-17T23:41:38.470Z"/>
    <n v="125.428"/>
    <n v="6.3460000000000001"/>
    <n v="-119.4"/>
    <n v="4.7"/>
    <n v="115.62236926360001"/>
    <n v="156.04235711773299"/>
  </r>
  <r>
    <x v="6"/>
    <s v="2025-02-02T15:43:11.489Z"/>
    <n v="125.5373"/>
    <n v="10.266999999999999"/>
    <n v="-119.53100000000001"/>
    <n v="5"/>
    <n v="-7.5023839981084803"/>
    <n v="49.454191711425203"/>
  </r>
  <r>
    <x v="6"/>
    <s v="2017-05-16T01:30:13.660Z"/>
    <n v="124.6448"/>
    <n v="11.241400000000001"/>
    <n v="-120.03"/>
    <n v="4.4000000000000004"/>
    <n v="56.764411270996099"/>
    <n v="110.18097225390601"/>
  </r>
  <r>
    <x v="6"/>
    <s v="2011-10-25T15:11:39.650Z"/>
    <n v="125.857"/>
    <n v="6.47"/>
    <n v="-120.3"/>
    <n v="4.5"/>
    <n v="79.699473763575995"/>
    <n v="130.04229945556801"/>
  </r>
  <r>
    <x v="6"/>
    <s v="2017-07-10T04:24:32.500Z"/>
    <n v="126.41070000000001"/>
    <n v="10.006399999999999"/>
    <n v="-120.42"/>
    <n v="4.3"/>
    <n v="-87.889165104492207"/>
    <n v="-30.3355118377685"/>
  </r>
  <r>
    <x v="6"/>
    <s v="2025-01-16T06:14:27.061Z"/>
    <n v="125.85809999999999"/>
    <n v="9.9631000000000007"/>
    <n v="-120.608"/>
    <n v="4.0999999999999996"/>
    <n v="-35.694581926940501"/>
    <n v="21.742153193603801"/>
  </r>
  <r>
    <x v="6"/>
    <s v="2020-04-15T01:07:56.375Z"/>
    <n v="125.1117"/>
    <n v="11.3947"/>
    <n v="-121.11"/>
    <n v="4.9000000000000004"/>
    <n v="-23.241595678009201"/>
    <n v="30.036817277770801"/>
  </r>
  <r>
    <x v="6"/>
    <s v="2021-07-21T20:09:29.299Z"/>
    <n v="125.42059999999999"/>
    <n v="10.2807"/>
    <n v="-121.16"/>
    <n v="4.4000000000000004"/>
    <n v="9.4412103628561397"/>
    <n v="66.3166487130148"/>
  </r>
  <r>
    <x v="6"/>
    <s v="2018-06-21T03:25:15.860Z"/>
    <n v="126.46129999999999"/>
    <n v="8.2881"/>
    <n v="-121.49"/>
    <n v="4.5999999999999996"/>
    <n v="-42.464484990019599"/>
    <n v="16.245150613221298"/>
  </r>
  <r>
    <x v="6"/>
    <s v="2010-05-22T18:16:44.920Z"/>
    <n v="126.176"/>
    <n v="9.2420000000000009"/>
    <n v="-121.7"/>
    <n v="4.2"/>
    <n v="-46.163512438964602"/>
    <n v="11.8769172363283"/>
  </r>
  <r>
    <x v="6"/>
    <s v="2015-04-21T17:47:47.650Z"/>
    <n v="125.6884"/>
    <n v="8.2775999999999996"/>
    <n v="-122.15"/>
    <n v="4.5999999999999996"/>
    <n v="74.331882073982896"/>
    <n v="131.905218870613"/>
  </r>
  <r>
    <x v="6"/>
    <s v="2008-03-25T00:24:36.750Z"/>
    <n v="126.119"/>
    <n v="9.4329999999999998"/>
    <n v="-122.4"/>
    <n v="4.3"/>
    <n v="-47.466418548584002"/>
    <n v="10.456966131591599"/>
  </r>
  <r>
    <x v="6"/>
    <s v="2023-01-22T22:49:23.327Z"/>
    <n v="126.78"/>
    <n v="6.6786000000000003"/>
    <n v="-122.541"/>
    <n v="4.7"/>
    <n v="-40.264170733643098"/>
    <n v="20.2057788818354"/>
  </r>
  <r>
    <x v="6"/>
    <s v="2020-10-06T11:46:23.225Z"/>
    <n v="125.8656"/>
    <n v="6.3426999999999998"/>
    <n v="-122.78"/>
    <n v="4.3"/>
    <n v="77.289193079937405"/>
    <n v="128.62240880837101"/>
  </r>
  <r>
    <x v="6"/>
    <s v="2008-04-17T13:50:13.950Z"/>
    <n v="126.288"/>
    <n v="9.1140000000000008"/>
    <n v="-122.8"/>
    <n v="4.4000000000000004"/>
    <n v="-55.425480151366997"/>
    <n v="2.69555102539077"/>
  </r>
  <r>
    <x v="6"/>
    <s v="2014-08-10T04:06:40.500Z"/>
    <n v="126.0607"/>
    <n v="9.4362999999999992"/>
    <n v="-122.9"/>
    <n v="4.0999999999999996"/>
    <n v="-41.742837775726301"/>
    <n v="16.1695930930785"/>
  </r>
  <r>
    <x v="6"/>
    <s v="2016-04-06T11:00:47.610Z"/>
    <n v="126.36490000000001"/>
    <n v="8.0878999999999994"/>
    <n v="-123.01"/>
    <n v="4"/>
    <n v="-21.781253424531201"/>
    <n v="37.1022025359485"/>
  </r>
  <r>
    <x v="6"/>
    <s v="2020-12-26T00:08:25.505Z"/>
    <n v="126.0676"/>
    <n v="6.6326000000000001"/>
    <n v="-123.04"/>
    <n v="4.5"/>
    <n v="61.903679222004101"/>
    <n v="116.24374064709799"/>
  </r>
  <r>
    <x v="6"/>
    <s v="2011-06-19T08:29:11.380Z"/>
    <n v="126.857"/>
    <n v="6.5540000000000003"/>
    <n v="-124.2"/>
    <n v="4.5999999999999996"/>
    <n v="-55.541637634277897"/>
    <n v="5.0338261779779501"/>
  </r>
  <r>
    <x v="6"/>
    <s v="2019-01-19T10:51:41.990Z"/>
    <n v="125.9541"/>
    <n v="6.3404999999999996"/>
    <n v="-124.37"/>
    <n v="4.2"/>
    <n v="70.298388300964106"/>
    <n v="123.769242113697"/>
  </r>
  <r>
    <x v="6"/>
    <s v="2017-04-01T13:33:55.790Z"/>
    <n v="125.78830000000001"/>
    <n v="6.8109999999999999"/>
    <n v="-124.69"/>
    <n v="4.3"/>
    <n v="85.315008121039"/>
    <n v="133.04233816233"/>
  </r>
  <r>
    <x v="6"/>
    <s v="2024-05-05T02:12:13.160Z"/>
    <n v="126.63890000000001"/>
    <n v="6.4617000000000004"/>
    <n v="-124.989"/>
    <n v="4.5"/>
    <n v="-14.2934691658637"/>
    <n v="46.341420044066602"/>
  </r>
  <r>
    <x v="6"/>
    <s v="2012-11-02T20:39:03.630Z"/>
    <n v="122.908"/>
    <n v="10.573"/>
    <n v="-125.8"/>
    <n v="4.5"/>
    <n v="196.42313370733501"/>
    <n v="227.742208848074"/>
  </r>
  <r>
    <x v="6"/>
    <s v="2016-06-10T07:35:27.060Z"/>
    <n v="126.62690000000001"/>
    <n v="6.3205999999999998"/>
    <n v="-126.54"/>
    <n v="4.4000000000000004"/>
    <n v="-15.1330371568005"/>
    <n v="45.574334243529002"/>
  </r>
  <r>
    <x v="6"/>
    <s v="2024-02-18T11:48:09.745Z"/>
    <n v="125.818"/>
    <n v="9.3253000000000004"/>
    <n v="-126.61199999999999"/>
    <n v="4.5"/>
    <n v="-12.489942809448401"/>
    <n v="45.452395891113099"/>
  </r>
  <r>
    <x v="6"/>
    <s v="2020-10-14T03:43:31.791Z"/>
    <n v="125.9115"/>
    <n v="6.5106999999999999"/>
    <n v="-127.04"/>
    <n v="4.3"/>
    <n v="71.8006757239623"/>
    <n v="122.049477094178"/>
  </r>
  <r>
    <x v="6"/>
    <s v="2015-06-02T05:53:50.220Z"/>
    <n v="125.2953"/>
    <n v="10.763500000000001"/>
    <n v="-128.53"/>
    <n v="4.4000000000000004"/>
    <n v="-10.2051480775452"/>
    <n v="45.892617837524298"/>
  </r>
  <r>
    <x v="6"/>
    <s v="2019-02-14T10:46:20.500Z"/>
    <n v="125.90309999999999"/>
    <n v="9.7417999999999996"/>
    <n v="-128.62"/>
    <n v="4.3"/>
    <n v="-40.890860154722901"/>
    <n v="16.7612792347424"/>
  </r>
  <r>
    <x v="6"/>
    <s v="2014-04-06T18:02:50.020Z"/>
    <n v="125.8062"/>
    <n v="10.436199999999999"/>
    <n v="-128.68"/>
    <n v="4.2"/>
    <n v="-59.591747318665199"/>
    <n v="-2.7004413273932899"/>
  </r>
  <r>
    <x v="6"/>
    <s v="2019-10-16T20:53:53.721Z"/>
    <n v="126.54900000000001"/>
    <n v="7.3049999999999997"/>
    <n v="-129.91999999999999"/>
    <n v="5.0999999999999996"/>
    <n v="-18.649421325685399"/>
    <n v="41.179306732175803"/>
  </r>
  <r>
    <x v="6"/>
    <s v="2018-01-12T18:19:32.700Z"/>
    <n v="125.4494"/>
    <n v="11.382300000000001"/>
    <n v="-130.08000000000001"/>
    <n v="4.3"/>
    <n v="-63.944399693847103"/>
    <n v="-9.9747576171259595"/>
  </r>
  <r>
    <x v="6"/>
    <s v="2025-06-05T03:39:04.379Z"/>
    <n v="125.8064"/>
    <n v="6.3251999999999997"/>
    <n v="-130.33799999999999"/>
    <n v="4.2"/>
    <n v="75.935364967053502"/>
    <n v="124.169996378005"/>
  </r>
  <r>
    <x v="6"/>
    <s v="2012-06-21T19:01:08.070Z"/>
    <n v="126.83799999999999"/>
    <n v="6.3789999999999996"/>
    <n v="-130.5"/>
    <n v="4.5999999999999996"/>
    <n v="-58.542100305175502"/>
    <n v="2.1369227050783102"/>
  </r>
  <r>
    <x v="6"/>
    <s v="2014-07-10T12:47:35.470Z"/>
    <n v="126.1592"/>
    <n v="8.2932000000000006"/>
    <n v="-130.65"/>
    <n v="4.2"/>
    <n v="-3.1491011899401502"/>
    <n v="55.484413494141798"/>
  </r>
  <r>
    <x v="6"/>
    <s v="2015-06-15T16:06:14.890Z"/>
    <n v="126.2347"/>
    <n v="6.3502999999999998"/>
    <n v="-130.80000000000001"/>
    <n v="4.3"/>
    <n v="47.851762806132797"/>
    <n v="107.582777597175"/>
  </r>
  <r>
    <x v="6"/>
    <s v="2014-11-03T11:34:51.690Z"/>
    <n v="126.83280000000001"/>
    <n v="6.8390000000000004"/>
    <n v="-131.35"/>
    <n v="4.2"/>
    <n v="-60.327954534913999"/>
    <n v="-4.1220703312205799E-4"/>
  </r>
  <r>
    <x v="6"/>
    <s v="2024-12-04T17:06:48.246Z"/>
    <n v="125.8342"/>
    <n v="8.9072999999999993"/>
    <n v="-131.505"/>
    <n v="4.0999999999999996"/>
    <n v="14.0180608195801"/>
    <n v="72.168057087890702"/>
  </r>
  <r>
    <x v="6"/>
    <s v="2019-10-21T23:49:24.266Z"/>
    <n v="126.1088"/>
    <n v="8.3386999999999993"/>
    <n v="-132.57"/>
    <n v="4.4000000000000004"/>
    <n v="2.35978167114154"/>
    <n v="60.941712597655197"/>
  </r>
  <r>
    <x v="6"/>
    <s v="2025-01-05T09:16:42.355Z"/>
    <n v="126.5325"/>
    <n v="6.4682000000000004"/>
    <n v="-132.697"/>
    <n v="5.0999999999999996"/>
    <n v="2.1553316650388799"/>
    <n v="62.784062307738999"/>
  </r>
  <r>
    <x v="6"/>
    <s v="2022-08-17T09:35:15.352Z"/>
    <n v="125.849"/>
    <n v="9.6440999999999999"/>
    <n v="-132.72999999999999"/>
    <n v="4.9000000000000004"/>
    <n v="-35.6394631686412"/>
    <n v="22.081620956419801"/>
  </r>
  <r>
    <x v="6"/>
    <s v="2024-07-31T15:51:14.457Z"/>
    <n v="125.7504"/>
    <n v="9.6401000000000003"/>
    <n v="-133.946"/>
    <n v="4.5"/>
    <n v="-25.024697268432401"/>
    <n v="32.676584330810599"/>
  </r>
  <r>
    <x v="6"/>
    <s v="2023-12-23T21:54:30.198Z"/>
    <n v="126.2938"/>
    <n v="6.5564999999999998"/>
    <n v="-134.173"/>
    <n v="4.4000000000000004"/>
    <n v="38.836002325628399"/>
    <n v="98.282324128831803"/>
  </r>
  <r>
    <x v="6"/>
    <s v="2018-09-28T06:16:04.060Z"/>
    <n v="126.91849999999999"/>
    <n v="6.9211"/>
    <n v="-134.79"/>
    <n v="4.3"/>
    <n v="-78.874824381559705"/>
    <n v="-18.6212401472458"/>
  </r>
  <r>
    <x v="6"/>
    <s v="2021-01-05T17:43:49.892Z"/>
    <n v="126.422"/>
    <n v="6.3482000000000003"/>
    <n v="-134.97999999999999"/>
    <n v="4.4000000000000004"/>
    <n v="23.174138510744001"/>
    <n v="83.875446704103396"/>
  </r>
  <r>
    <x v="6"/>
    <s v="2025-07-23T10:21:33.412Z"/>
    <n v="126.0354"/>
    <n v="6.4428000000000001"/>
    <n v="-135.09299999999999"/>
    <n v="4.5"/>
    <n v="55.361206828632398"/>
    <n v="108.756348331697"/>
  </r>
  <r>
    <x v="6"/>
    <s v="2014-05-02T13:52:36.440Z"/>
    <n v="126.0967"/>
    <n v="9.3735999999999997"/>
    <n v="-135.12"/>
    <n v="4.0999999999999996"/>
    <n v="-55.617895562500301"/>
    <n v="2.3386389194331998"/>
  </r>
  <r>
    <x v="6"/>
    <s v="2021-02-21T07:54:27.454Z"/>
    <n v="125.7223"/>
    <n v="10.5442"/>
    <n v="-135.27000000000001"/>
    <n v="4.3"/>
    <n v="-61.965326106079303"/>
    <n v="-5.2630935777590597"/>
  </r>
  <r>
    <x v="6"/>
    <s v="2015-02-26T19:37:00.790Z"/>
    <n v="125.8659"/>
    <n v="6.3551000000000002"/>
    <n v="-135.33000000000001"/>
    <n v="4"/>
    <n v="69.0436354947838"/>
    <n v="117.527173407826"/>
  </r>
  <r>
    <x v="6"/>
    <s v="2014-08-04T09:17:23.100Z"/>
    <n v="126.444"/>
    <n v="9.66"/>
    <n v="-135.5"/>
    <n v="4.3"/>
    <n v="-97.139241790771393"/>
    <n v="-39.318702026367099"/>
  </r>
  <r>
    <x v="6"/>
    <s v="2025-01-16T03:09:43.043Z"/>
    <n v="125.1704"/>
    <n v="10.382999999999999"/>
    <n v="-135.92699999999999"/>
    <n v="4.3"/>
    <n v="41.771743703614398"/>
    <n v="98.379807319337004"/>
  </r>
  <r>
    <x v="6"/>
    <s v="2024-12-17T11:12:54.854Z"/>
    <n v="126.5581"/>
    <n v="6.5110999999999999"/>
    <n v="-136.035"/>
    <n v="4.3"/>
    <n v="-6.5146505895994498"/>
    <n v="54.083220955200296"/>
  </r>
  <r>
    <x v="6"/>
    <s v="2012-11-10T09:24:01.390Z"/>
    <n v="126.184"/>
    <n v="9.0280000000000005"/>
    <n v="-136.4"/>
    <n v="4.5"/>
    <n v="-52.311863769530397"/>
    <n v="5.8382057128914298"/>
  </r>
  <r>
    <x v="6"/>
    <s v="2015-11-02T05:32:36.090Z"/>
    <n v="126.5608"/>
    <n v="7.0141"/>
    <n v="-136.94999999999999"/>
    <n v="4.5"/>
    <n v="-14.3366144826668"/>
    <n v="45.797361012206103"/>
  </r>
  <r>
    <x v="6"/>
    <s v="2018-10-18T18:15:58.530Z"/>
    <n v="125.58750000000001"/>
    <n v="6.5773999999999999"/>
    <n v="-136.96"/>
    <n v="4.4000000000000004"/>
    <n v="96.612989896400094"/>
    <n v="133.68055445469"/>
  </r>
  <r>
    <x v="6"/>
    <s v="2015-02-07T06:56:39.720Z"/>
    <n v="125.9242"/>
    <n v="6.3766999999999996"/>
    <n v="-136.99"/>
    <n v="4.3"/>
    <n v="61.787743853454103"/>
    <n v="111.13282154874"/>
  </r>
  <r>
    <x v="6"/>
    <s v="2021-04-09T13:39:45.159Z"/>
    <n v="125.5505"/>
    <n v="6.6410999999999998"/>
    <n v="-137.09"/>
    <n v="4.8"/>
    <n v="100.41192356749499"/>
    <n v="134.40168761873801"/>
  </r>
  <r>
    <x v="6"/>
    <s v="2010-04-10T06:54:05.260Z"/>
    <n v="125.503"/>
    <n v="10.906000000000001"/>
    <n v="-137.5"/>
    <n v="4.5999999999999996"/>
    <n v="-56.041400451660103"/>
    <n v="-0.116988952636774"/>
  </r>
  <r>
    <x v="6"/>
    <s v="2021-08-17T02:22:37.876Z"/>
    <n v="125.4306"/>
    <n v="10.3711"/>
    <n v="-137.71"/>
    <n v="4.4000000000000004"/>
    <n v="-15.0625310471791"/>
    <n v="41.701771724610403"/>
  </r>
  <r>
    <x v="6"/>
    <s v="2014-04-17T16:40:39.790Z"/>
    <n v="126.51479999999999"/>
    <n v="7.8807999999999998"/>
    <n v="-137.72999999999999"/>
    <n v="4.3"/>
    <n v="-50.223903939452299"/>
    <n v="8.9251962988289506"/>
  </r>
  <r>
    <x v="6"/>
    <s v="2009-08-01T16:53:38.830Z"/>
    <n v="126.47199999999999"/>
    <n v="7.266"/>
    <n v="-137.80000000000001"/>
    <n v="4.5999999999999996"/>
    <n v="-7.7406892578108497"/>
    <n v="52.118441455079697"/>
  </r>
  <r>
    <x v="6"/>
    <s v="2016-05-09T07:39:02.500Z"/>
    <n v="126.42"/>
    <n v="7.8563999999999998"/>
    <n v="-140.38"/>
    <n v="4.5999999999999996"/>
    <n v="-36.816819909667402"/>
    <n v="22.343026855469201"/>
  </r>
  <r>
    <x v="6"/>
    <s v="2023-01-21T23:21:44.750Z"/>
    <n v="126.71810000000001"/>
    <n v="6.91"/>
    <n v="-140.577"/>
    <n v="4.4000000000000004"/>
    <n v="-49.138222772217802"/>
    <n v="11.113854522704001"/>
  </r>
  <r>
    <x v="6"/>
    <s v="2018-09-26T22:40:28.000Z"/>
    <n v="125.8377"/>
    <n v="6.4154999999999998"/>
    <n v="-141.06"/>
    <n v="4.4000000000000004"/>
    <n v="67.410690007922796"/>
    <n v="112.173392403196"/>
  </r>
  <r>
    <x v="6"/>
    <s v="2016-07-30T20:22:14.280Z"/>
    <n v="126.23269999999999"/>
    <n v="8.2078000000000007"/>
    <n v="-142.08000000000001"/>
    <n v="4.2"/>
    <n v="-24.024379603514401"/>
    <n v="34.705659744141798"/>
  </r>
  <r>
    <x v="6"/>
    <s v="2016-03-15T08:34:16.030Z"/>
    <n v="126.3931"/>
    <n v="7.8846999999999996"/>
    <n v="-142.4"/>
    <n v="4.5"/>
    <n v="-35.881088741027703"/>
    <n v="23.239281505981499"/>
  </r>
  <r>
    <x v="6"/>
    <s v="2023-11-23T13:36:02.650Z"/>
    <n v="125.99079999999999"/>
    <n v="6.4901"/>
    <n v="-142.49799999999999"/>
    <n v="4.4000000000000004"/>
    <n v="54.801407128561202"/>
    <n v="104.246274058374"/>
  </r>
  <r>
    <x v="6"/>
    <s v="2024-05-04T22:09:51.085Z"/>
    <n v="125.3869"/>
    <n v="10.7372"/>
    <n v="-142.851"/>
    <n v="4.3"/>
    <n v="-36.973477590941499"/>
    <n v="19.2307597929696"/>
  </r>
  <r>
    <x v="6"/>
    <s v="2023-01-07T23:00:33.839Z"/>
    <n v="126.4686"/>
    <n v="7.5477999999999996"/>
    <n v="-143.364"/>
    <n v="4.9000000000000004"/>
    <n v="-30.638901595335501"/>
    <n v="28.901708314942699"/>
  </r>
  <r>
    <x v="6"/>
    <s v="2008-12-07T22:17:51.920Z"/>
    <n v="125.985"/>
    <n v="6.5129999999999999"/>
    <n v="-143.6"/>
    <n v="3.9"/>
    <n v="55.367552212784602"/>
    <n v="103.903182088083"/>
  </r>
  <r>
    <x v="6"/>
    <s v="2018-06-13T14:59:09.950Z"/>
    <n v="126.1506"/>
    <n v="6.5072999999999999"/>
    <n v="-143.72"/>
    <n v="4.9000000000000004"/>
    <n v="37.906495553159203"/>
    <n v="90.903602405929206"/>
  </r>
  <r>
    <x v="6"/>
    <s v="2018-09-16T00:03:26.210Z"/>
    <n v="126.1814"/>
    <n v="6.3514999999999997"/>
    <n v="-144.27000000000001"/>
    <n v="4.7"/>
    <n v="37.596306584179899"/>
    <n v="95.196889234702994"/>
  </r>
  <r>
    <x v="6"/>
    <s v="2014-12-04T16:08:18.490Z"/>
    <n v="126.0942"/>
    <n v="6.5664999999999996"/>
    <n v="-144.32"/>
    <n v="4.4000000000000004"/>
    <n v="43.201642630389699"/>
    <n v="93.747050606668296"/>
  </r>
  <r>
    <x v="6"/>
    <s v="2008-06-02T08:59:10.100Z"/>
    <n v="126.533"/>
    <n v="7.5519999999999996"/>
    <n v="-144.5"/>
    <n v="4.5999999999999996"/>
    <n v="-43.704329370117598"/>
    <n v="15.8413804931635"/>
  </r>
  <r>
    <x v="6"/>
    <s v="2025-08-22T07:08:20.795Z"/>
    <n v="126.5292"/>
    <n v="7.4867999999999997"/>
    <n v="-145.15299999999999"/>
    <n v="4.8"/>
    <n v="-40.0854102631844"/>
    <n v="19.535802183592899"/>
  </r>
  <r>
    <x v="6"/>
    <s v="2010-10-22T18:23:25.060Z"/>
    <n v="126.68600000000001"/>
    <n v="7.5469999999999997"/>
    <n v="-145.4"/>
    <n v="4.9000000000000004"/>
    <n v="-69.640840606689906"/>
    <n v="-10.0705744018559"/>
  </r>
  <r>
    <x v="6"/>
    <s v="2012-05-30T15:45:27.860Z"/>
    <n v="125.52"/>
    <n v="10.170999999999999"/>
    <n v="-145.6"/>
    <n v="4.4000000000000004"/>
    <n v="-25.132770812987701"/>
    <n v="31.934123962402801"/>
  </r>
  <r>
    <x v="6"/>
    <s v="2024-08-30T11:04:50.594Z"/>
    <n v="126.0393"/>
    <n v="8.9278999999999993"/>
    <n v="-145.911"/>
    <n v="4.2"/>
    <n v="-35.559151961761202"/>
    <n v="22.617960843017698"/>
  </r>
  <r>
    <x v="6"/>
    <s v="2025-04-08T09:30:26.185Z"/>
    <n v="126.5025"/>
    <n v="7.0590000000000002"/>
    <n v="-145.96799999999999"/>
    <n v="4.5"/>
    <n v="-11.402727676391001"/>
    <n v="48.678056442261202"/>
  </r>
  <r>
    <x v="6"/>
    <s v="2020-10-09T17:46:59.731Z"/>
    <n v="126.2216"/>
    <n v="6.5411000000000001"/>
    <n v="-146.22999999999999"/>
    <n v="4.3"/>
    <n v="31.816033943455"/>
    <n v="87.766960537400294"/>
  </r>
  <r>
    <x v="6"/>
    <s v="2010-05-27T13:48:24.420Z"/>
    <n v="125.621"/>
    <n v="9.7789999999999999"/>
    <n v="-146.4"/>
    <n v="5"/>
    <n v="-24.400529910277701"/>
    <n v="33.140508068848199"/>
  </r>
  <r>
    <x v="6"/>
    <s v="2008-05-09T16:10:50.710Z"/>
    <n v="125.712"/>
    <n v="6.468"/>
    <n v="-146.4"/>
    <n v="3.9"/>
    <n v="77.935778041825202"/>
    <n v="116.036040620763"/>
  </r>
  <r>
    <x v="6"/>
    <s v="2015-06-12T13:17:18.450Z"/>
    <n v="124.0155"/>
    <n v="7.0835999999999997"/>
    <n v="-147.03"/>
    <n v="4.2"/>
    <n v="237.30469300582899"/>
    <n v="257.35766680876498"/>
  </r>
  <r>
    <x v="6"/>
    <s v="2015-02-10T09:26:59.600Z"/>
    <n v="126.5154"/>
    <n v="7.3033999999999999"/>
    <n v="-147.26"/>
    <n v="4.4000000000000004"/>
    <n v="-28.911011278808601"/>
    <n v="30.914565611083901"/>
  </r>
  <r>
    <x v="6"/>
    <s v="2012-06-26T15:18:23.040Z"/>
    <n v="126.51900000000001"/>
    <n v="7.258"/>
    <n v="-149.5"/>
    <n v="4.4000000000000004"/>
    <n v="-29.2949890319838"/>
    <n v="30.580278588865799"/>
  </r>
  <r>
    <x v="6"/>
    <s v="2025-01-15T18:59:07.803Z"/>
    <n v="125.5536"/>
    <n v="10.292899999999999"/>
    <n v="-149.57"/>
    <n v="4.4000000000000004"/>
    <n v="-41.541008048096401"/>
    <n v="15.391826648680899"/>
  </r>
  <r>
    <x v="6"/>
    <s v="2008-09-14T14:21:44.660Z"/>
    <n v="126.56100000000001"/>
    <n v="8.0809999999999995"/>
    <n v="-150"/>
    <n v="4.0999999999999996"/>
    <n v="-76.986388070679993"/>
    <n v="-18.054250555421198"/>
  </r>
  <r>
    <x v="6"/>
    <s v="2021-06-01T00:14:57.759Z"/>
    <n v="126.6386"/>
    <n v="6.4817"/>
    <n v="-150.96"/>
    <n v="4.5"/>
    <n v="-39.987677520689502"/>
    <n v="20.633423171876299"/>
  </r>
  <r>
    <x v="6"/>
    <s v="2015-03-27T21:44:25.610Z"/>
    <n v="126.5607"/>
    <n v="7.5564999999999998"/>
    <n v="-151.07"/>
    <n v="4.3"/>
    <n v="-55.330483066711402"/>
    <n v="4.2138040026855199"/>
  </r>
  <r>
    <x v="6"/>
    <s v="2024-03-13T15:25:51.506Z"/>
    <n v="125.74930000000001"/>
    <n v="6.4958"/>
    <n v="-151.62200000000001"/>
    <n v="4.5999999999999996"/>
    <n v="72.861098076782199"/>
    <n v="109.841480188304"/>
  </r>
  <r>
    <x v="6"/>
    <s v="2014-07-29T18:13:04.350Z"/>
    <n v="126.79859999999999"/>
    <n v="7.6589"/>
    <n v="-152.18"/>
    <n v="4.2"/>
    <n v="-96.171882243438105"/>
    <n v="-36.722551464232801"/>
  </r>
  <r>
    <x v="6"/>
    <s v="2009-12-30T07:48:57.520Z"/>
    <n v="125.29900000000001"/>
    <n v="10.6"/>
    <n v="-152.19999999999999"/>
    <n v="5.3"/>
    <n v="-22.3634585571305"/>
    <n v="34.016523132322497"/>
  </r>
  <r>
    <x v="6"/>
    <s v="2017-01-28T03:23:02.320Z"/>
    <n v="125.8173"/>
    <n v="6.6210000000000004"/>
    <n v="-153.36000000000001"/>
    <n v="4.4000000000000004"/>
    <n v="67.114248249538804"/>
    <n v="102.23321451919399"/>
  </r>
  <r>
    <x v="6"/>
    <s v="2008-08-03T21:16:42.080Z"/>
    <n v="125.696"/>
    <n v="6.5990000000000002"/>
    <n v="-153.69999999999999"/>
    <n v="4.0999999999999996"/>
    <n v="80.790586021277406"/>
    <n v="114.15452102942299"/>
  </r>
  <r>
    <x v="6"/>
    <s v="2024-05-31T06:11:14.319Z"/>
    <n v="125.57429999999999"/>
    <n v="9.7536000000000005"/>
    <n v="-154.04499999999999"/>
    <n v="4"/>
    <n v="-24.146760696410801"/>
    <n v="33.404603850586199"/>
  </r>
  <r>
    <x v="6"/>
    <s v="2020-05-12T15:58:32.851Z"/>
    <n v="125.65560000000001"/>
    <n v="9.7585999999999995"/>
    <n v="-154.13"/>
    <n v="4.4000000000000004"/>
    <n v="-36.491481817382898"/>
    <n v="21.079471485839601"/>
  </r>
  <r>
    <x v="6"/>
    <s v="2021-03-22T10:16:04.765Z"/>
    <n v="125.7821"/>
    <n v="6.3784999999999998"/>
    <n v="-154.69999999999999"/>
    <n v="4.4000000000000004"/>
    <n v="67.334126212471404"/>
    <n v="105.95544685795301"/>
  </r>
  <r>
    <x v="6"/>
    <s v="2022-11-05T01:38:42.538Z"/>
    <n v="126.3986"/>
    <n v="7.5174000000000003"/>
    <n v="-155.93100000000001"/>
    <n v="4.3"/>
    <n v="-27.564364910155501"/>
    <n v="31.999159976563199"/>
  </r>
  <r>
    <x v="6"/>
    <s v="2021-10-17T11:28:01.676Z"/>
    <n v="126.58759999999999"/>
    <n v="7.4421999999999997"/>
    <n v="-156.46"/>
    <n v="4.3"/>
    <n v="-59.673748126464702"/>
    <n v="6.6085429688484904E-3"/>
  </r>
  <r>
    <x v="6"/>
    <s v="2014-11-24T13:46:49.800Z"/>
    <n v="123.08710000000001"/>
    <n v="9.4989000000000008"/>
    <n v="-157.65"/>
    <n v="4.4000000000000004"/>
    <n v="241.14975087818399"/>
    <n v="262.34273449616597"/>
  </r>
  <r>
    <x v="6"/>
    <s v="2008-09-26T00:34:19.980Z"/>
    <n v="126.447"/>
    <n v="7.9260000000000002"/>
    <n v="-157.69999999999999"/>
    <n v="3.9"/>
    <n v="-61.9518382751464"/>
    <n v="-2.8687908081053801"/>
  </r>
  <r>
    <x v="6"/>
    <s v="2015-08-04T14:43:49.000Z"/>
    <n v="126.4366"/>
    <n v="7.4518000000000004"/>
    <n v="-158.16999999999999"/>
    <n v="4.5"/>
    <n v="-32.9484163122547"/>
    <n v="26.698155454346701"/>
  </r>
  <r>
    <x v="6"/>
    <s v="2023-07-12T07:39:46.663Z"/>
    <n v="125.79130000000001"/>
    <n v="6.5084999999999997"/>
    <n v="-158.22499999999999"/>
    <n v="4.4000000000000004"/>
    <n v="66.868117643276094"/>
    <n v="102.10843652574999"/>
  </r>
  <r>
    <x v="6"/>
    <s v="2008-11-19T22:19:33.780Z"/>
    <n v="125.489"/>
    <n v="10.32"/>
    <n v="-158.6"/>
    <n v="3.7"/>
    <n v="-42.335187866211498"/>
    <n v="14.527694091796301"/>
  </r>
  <r>
    <x v="6"/>
    <s v="2018-04-11T23:54:01.490Z"/>
    <n v="126.5111"/>
    <n v="7.3367000000000004"/>
    <n v="-159.35"/>
    <n v="4.9000000000000004"/>
    <n v="-42.078122507568303"/>
    <n v="17.7102086852417"/>
  </r>
  <r>
    <x v="6"/>
    <s v="2015-04-18T20:42:56.750Z"/>
    <n v="125.90900000000001"/>
    <n v="6.5926999999999998"/>
    <n v="-159.51"/>
    <n v="4.4000000000000004"/>
    <n v="55.714432887590597"/>
    <n v="91.142892709327498"/>
  </r>
  <r>
    <x v="6"/>
    <s v="2008-03-24T05:38:21.650Z"/>
    <n v="125.35599999999999"/>
    <n v="10.506"/>
    <n v="-160"/>
    <n v="4.8"/>
    <n v="-33.599340551757599"/>
    <n v="22.944941943359499"/>
  </r>
  <r>
    <x v="6"/>
    <s v="2008-07-10T09:58:48.820Z"/>
    <n v="125.892"/>
    <n v="6.7560000000000002"/>
    <n v="-161.69999999999999"/>
    <n v="4.4000000000000004"/>
    <n v="58.332790795673702"/>
    <n v="96.802651305805"/>
  </r>
  <r>
    <x v="6"/>
    <s v="2022-04-07T09:52:55.221Z"/>
    <n v="125.7878"/>
    <n v="6.3211000000000004"/>
    <n v="-163.74"/>
    <n v="4.5"/>
    <n v="61.753981346635697"/>
    <n v="96.995393668362993"/>
  </r>
  <r>
    <x v="6"/>
    <s v="2022-07-10T21:11:42.526Z"/>
    <n v="125.49809999999999"/>
    <n v="6.4070999999999998"/>
    <n v="-165.25"/>
    <n v="4.4000000000000004"/>
    <n v="94.201746144659495"/>
    <n v="119.520275469751"/>
  </r>
  <r>
    <x v="6"/>
    <s v="2024-08-05T14:25:23.055Z"/>
    <n v="126.4696"/>
    <n v="7.2731000000000003"/>
    <n v="-165.28299999999999"/>
    <n v="4.4000000000000004"/>
    <n v="-35.142360486693804"/>
    <n v="24.7086887465824"/>
  </r>
  <r>
    <x v="6"/>
    <s v="2021-01-23T09:29:23.653Z"/>
    <n v="126.22490000000001"/>
    <n v="9.0234000000000005"/>
    <n v="-165.55"/>
    <n v="4"/>
    <n v="-86.541695251587399"/>
    <n v="-28.382942809936999"/>
  </r>
  <r>
    <x v="6"/>
    <s v="2021-09-15T10:48:05.155Z"/>
    <n v="125.1588"/>
    <n v="11.257999999999999"/>
    <n v="-166.7"/>
    <n v="4.3"/>
    <n v="-65.133754243163295"/>
    <n v="-10.9279330175774"/>
  </r>
  <r>
    <x v="6"/>
    <s v="2014-06-20T20:13:59.660Z"/>
    <n v="126.58929999999999"/>
    <n v="7.3273999999999999"/>
    <n v="-166.85"/>
    <n v="4.5"/>
    <n v="-64.677678240783493"/>
    <n v="-4.8684302188719597"/>
  </r>
  <r>
    <x v="6"/>
    <s v="2025-06-20T21:00:23.197Z"/>
    <n v="126.7647"/>
    <n v="6.7077"/>
    <n v="-167.28100000000001"/>
    <n v="4.2"/>
    <n v="-82.243857986420693"/>
    <n v="-21.800284847596298"/>
  </r>
  <r>
    <x v="6"/>
    <s v="2019-11-13T08:47:25.461Z"/>
    <n v="126.3927"/>
    <n v="7.4665999999999997"/>
    <n v="-167.67"/>
    <n v="4.0999999999999996"/>
    <n v="-34.3600384097901"/>
    <n v="25.261088739135602"/>
  </r>
  <r>
    <x v="6"/>
    <s v="2024-11-13T18:11:43.490Z"/>
    <n v="125.7675"/>
    <n v="6.5513000000000003"/>
    <n v="-168.55"/>
    <n v="4.3"/>
    <n v="68.654776559479203"/>
    <n v="97.029793419369497"/>
  </r>
  <r>
    <x v="6"/>
    <s v="2023-04-12T15:00:22.782Z"/>
    <n v="124.84269999999999"/>
    <n v="11.2044"/>
    <n v="-169.233"/>
    <n v="4"/>
    <n v="-20.242071806396101"/>
    <n v="33.799394458008102"/>
  </r>
  <r>
    <x v="6"/>
    <s v="2020-03-21T16:36:51.087Z"/>
    <n v="126.9127"/>
    <n v="6.6688999999999998"/>
    <n v="-169.68"/>
    <n v="4.3"/>
    <n v="-110.53532119889699"/>
    <n v="-50.049826500457101"/>
  </r>
  <r>
    <x v="6"/>
    <s v="2012-01-26T15:47:20.080Z"/>
    <n v="125.765"/>
    <n v="6.5430000000000001"/>
    <n v="-170.2"/>
    <n v="4.9000000000000004"/>
    <n v="68.438318580124303"/>
    <n v="95.837315763404604"/>
  </r>
  <r>
    <x v="6"/>
    <s v="2012-01-22T06:41:29.250Z"/>
    <n v="125.09"/>
    <n v="11.051"/>
    <n v="-170.4"/>
    <n v="4.5999999999999996"/>
    <n v="-43.118136779786397"/>
    <n v="11.990352111815101"/>
  </r>
  <r>
    <x v="6"/>
    <s v="2022-12-01T20:05:57.157Z"/>
    <n v="124.7206"/>
    <n v="11.4985"/>
    <n v="-170.65799999999999"/>
    <n v="4.5999999999999996"/>
    <n v="-38.738078754883098"/>
    <n v="12.5869014648434"/>
  </r>
  <r>
    <x v="6"/>
    <s v="2019-05-10T22:05:10.380Z"/>
    <n v="126.6618"/>
    <n v="7.2046999999999999"/>
    <n v="-170.82"/>
    <n v="4.4000000000000004"/>
    <n v="-77.210031814818194"/>
    <n v="-17.260363791869"/>
  </r>
  <r>
    <x v="6"/>
    <s v="2024-08-04T08:46:42.838Z"/>
    <n v="126.59310000000001"/>
    <n v="7"/>
    <n v="-170.86199999999999"/>
    <n v="4.5"/>
    <n v="-55.158984344485198"/>
    <n v="4.9930090942354699"/>
  </r>
  <r>
    <x v="6"/>
    <s v="2019-09-06T00:10:34.086Z"/>
    <n v="126.816"/>
    <n v="6.6974999999999998"/>
    <n v="-172.3"/>
    <n v="4.2"/>
    <n v="-96.851342849732504"/>
    <n v="-36.395715759278403"/>
  </r>
  <r>
    <x v="6"/>
    <s v="2018-07-02T15:27:59.920Z"/>
    <n v="126.1808"/>
    <n v="8.2411999999999992"/>
    <n v="-174.22"/>
    <n v="4.2"/>
    <n v="-48.298051268066502"/>
    <n v="10.3875186113279"/>
  </r>
  <r>
    <x v="6"/>
    <s v="2022-08-28T16:58:48.768Z"/>
    <n v="126.7021"/>
    <n v="6.6144999999999996"/>
    <n v="-174.971"/>
    <n v="4.4000000000000004"/>
    <n v="-76.943017988433596"/>
    <n v="-16.422545559081701"/>
  </r>
  <r>
    <x v="6"/>
    <s v="2014-10-30T13:02:58.900Z"/>
    <n v="125.4712"/>
    <n v="10.0642"/>
    <n v="-175.54"/>
    <n v="4.0999999999999996"/>
    <n v="-40.543744532957902"/>
    <n v="16.629104254883899"/>
  </r>
  <r>
    <x v="6"/>
    <s v="2020-03-23T09:19:06.673Z"/>
    <n v="126.67700000000001"/>
    <n v="7.0179"/>
    <n v="-175.72"/>
    <n v="4.2"/>
    <n v="-78.666755066528793"/>
    <n v="-18.524081580200701"/>
  </r>
  <r>
    <x v="6"/>
    <s v="2014-12-01T01:04:17.890Z"/>
    <n v="126.8844"/>
    <n v="7.1429"/>
    <n v="-176.67"/>
    <n v="4.3"/>
    <n v="-119.49921757904001"/>
    <n v="-59.469195713378397"/>
  </r>
  <r>
    <x v="6"/>
    <s v="2020-05-20T13:56:45.536Z"/>
    <n v="125.5723"/>
    <n v="6.4798"/>
    <n v="-178.54"/>
    <n v="4.9000000000000004"/>
    <n v="-87.153432136173393"/>
    <n v="105.281565305062"/>
  </r>
  <r>
    <x v="6"/>
    <s v="2020-07-30T16:27:25.021Z"/>
    <n v="125.5821"/>
    <n v="6.3532999999999999"/>
    <n v="-178.55"/>
    <n v="4.2"/>
    <n v="82.513935598952003"/>
    <n v="102.97611353409501"/>
  </r>
  <r>
    <x v="6"/>
    <s v="2013-12-28T15:48:10.090Z"/>
    <n v="126.73309999999999"/>
    <n v="6.6241000000000003"/>
    <n v="-179"/>
    <n v="4.5999999999999996"/>
    <n v="-87.297270956144601"/>
    <n v="-26.783317191892898"/>
  </r>
  <r>
    <x v="6"/>
    <s v="2009-08-24T02:13:56.060Z"/>
    <n v="123.077"/>
    <n v="9.51"/>
    <n v="-179.3"/>
    <n v="4.5"/>
    <n v="236.89480215967399"/>
    <n v="253.63109224973601"/>
  </r>
  <r>
    <x v="6"/>
    <s v="2020-09-20T13:28:27.795Z"/>
    <n v="125.5523"/>
    <n v="6.665"/>
    <n v="-180.54"/>
    <n v="5"/>
    <n v="93.605045726635396"/>
    <n v="111.63710959294799"/>
  </r>
  <r>
    <x v="6"/>
    <s v="2016-03-08T19:42:34.020Z"/>
    <n v="125.5936"/>
    <n v="6.6631999999999998"/>
    <n v="-180.74"/>
    <n v="4.7"/>
    <n v="-89.424458697193998"/>
    <n v="103.43465327788699"/>
  </r>
  <r>
    <x v="6"/>
    <s v="2019-11-15T01:36:28.289Z"/>
    <n v="126.7624"/>
    <n v="6.8810000000000002"/>
    <n v="-180.88"/>
    <n v="4.5"/>
    <n v="-97.599553607177697"/>
    <n v="-37.316355690918002"/>
  </r>
  <r>
    <x v="6"/>
    <s v="2010-07-28T08:07:07.820Z"/>
    <n v="126.711"/>
    <n v="6.9089999999999998"/>
    <n v="-181.3"/>
    <n v="4.8"/>
    <n v="-88.421922827147696"/>
    <n v="-28.169428039549999"/>
  </r>
  <r>
    <x v="6"/>
    <s v="2022-07-23T02:34:51.770Z"/>
    <n v="125.2445"/>
    <n v="10.382999999999999"/>
    <n v="-182.898"/>
    <n v="4.0999999999999996"/>
    <n v="-23.5582090698245"/>
    <n v="33.088346401977198"/>
  </r>
  <r>
    <x v="6"/>
    <s v="2013-08-08T02:03:09.150Z"/>
    <n v="126.6044"/>
    <n v="6.7233999999999998"/>
    <n v="-183.14"/>
    <n v="5.0999999999999996"/>
    <n v="-63.905768651367801"/>
    <n v="-3.4872427978521898"/>
  </r>
  <r>
    <x v="6"/>
    <s v="2022-04-22T02:57:57.690Z"/>
    <n v="126.5218"/>
    <n v="7.0514999999999999"/>
    <n v="-184.24"/>
    <n v="4.4000000000000004"/>
    <n v="-53.919825292358396"/>
    <n v="6.1713083282470498"/>
  </r>
  <r>
    <x v="6"/>
    <s v="2014-07-20T10:54:44.130Z"/>
    <n v="126.5553"/>
    <n v="8.0184999999999995"/>
    <n v="-185.18"/>
    <n v="4.0999999999999996"/>
    <n v="-109.111075137177"/>
    <n v="-50.112394650879601"/>
  </r>
  <r>
    <x v="6"/>
    <s v="2010-11-05T12:13:52.050Z"/>
    <n v="126.69499999999999"/>
    <n v="6.9889999999999999"/>
    <n v="-185.3"/>
    <n v="4.9000000000000004"/>
    <n v="-91.139596603391496"/>
    <n v="-30.966560852048701"/>
  </r>
  <r>
    <x v="6"/>
    <s v="2018-12-06T14:13:43.420Z"/>
    <n v="125.67"/>
    <n v="6.6593999999999998"/>
    <n v="-185.75"/>
    <n v="5.3"/>
    <n v="-81.658466295626198"/>
    <n v="93.617105711368197"/>
  </r>
  <r>
    <x v="6"/>
    <s v="2014-04-22T20:22:24.490Z"/>
    <n v="125.67570000000001"/>
    <n v="10.1906"/>
    <n v="-188.49"/>
    <n v="4.7"/>
    <n v="-91.493719344848799"/>
    <n v="-34.373651148193503"/>
  </r>
  <r>
    <x v="6"/>
    <s v="2012-07-03T21:59:57.840Z"/>
    <n v="125.58799999999999"/>
    <n v="10.055999999999999"/>
    <n v="-191.6"/>
    <n v="4.4000000000000004"/>
    <n v="-75.521775390624697"/>
    <n v="-18.285571997070001"/>
  </r>
  <r>
    <x v="6"/>
    <s v="2012-01-24T10:34:19.080Z"/>
    <n v="126.102"/>
    <n v="8.5839999999999996"/>
    <n v="-192.9"/>
    <n v="5.0999999999999996"/>
    <n v="-69.767098815919496"/>
    <n v="-11.371864868165501"/>
  </r>
  <r>
    <x v="6"/>
    <s v="2021-04-22T16:43:48.152Z"/>
    <n v="125.429"/>
    <n v="6.4696999999999996"/>
    <n v="-194.77"/>
    <n v="4"/>
    <n v="-103.75871771512701"/>
    <n v="112.210082159306"/>
  </r>
  <r>
    <x v="6"/>
    <s v="2015-04-02T12:41:21.440Z"/>
    <n v="126.8086"/>
    <n v="6.4874999999999998"/>
    <n v="-196.74"/>
    <n v="4.5999999999999996"/>
    <n v="-119.52549924469"/>
    <n v="-58.9048841400149"/>
  </r>
  <r>
    <x v="6"/>
    <s v="2017-10-04T06:06:57.790Z"/>
    <n v="126.47969999999999"/>
    <n v="6.6627999999999998"/>
    <n v="-205.71"/>
    <n v="4.3"/>
    <n v="-54.917189775632799"/>
    <n v="5.5482581157245603"/>
  </r>
  <r>
    <x v="6"/>
    <s v="2024-01-27T19:32:35.061Z"/>
    <n v="124.96259999999999"/>
    <n v="11.0222"/>
    <n v="-207.714"/>
    <n v="4.3"/>
    <n v="-56.045591810301303"/>
    <n v="-0.94236826513531402"/>
  </r>
  <r>
    <x v="6"/>
    <s v="2019-02-03T02:43:14.310Z"/>
    <n v="125.5745"/>
    <n v="6.5365000000000002"/>
    <n v="-208.52"/>
    <n v="4.2"/>
    <n v="-93.651551283790099"/>
    <n v="92.840942847334503"/>
  </r>
  <r>
    <x v="6"/>
    <s v="2010-06-24T00:04:55.950Z"/>
    <n v="124.931"/>
    <n v="10.955"/>
    <n v="-211.7"/>
    <n v="4.4000000000000004"/>
    <n v="-45.412292083738699"/>
    <n v="9.9222166137710097"/>
  </r>
  <r>
    <x v="6"/>
    <s v="2014-04-22T19:37:48.940Z"/>
    <n v="125.0421"/>
    <n v="10.950699999999999"/>
    <n v="-211.99"/>
    <n v="4.3"/>
    <n v="-66.515772899903496"/>
    <n v="-11.0809047066662"/>
  </r>
  <r>
    <x v="6"/>
    <s v="2014-06-13T05:01:12.910Z"/>
    <n v="125.2495"/>
    <n v="6.4105999999999996"/>
    <n v="-213.31"/>
    <n v="4.2"/>
    <n v="-124.37463253306299"/>
    <n v="122.646494024399"/>
  </r>
  <r>
    <x v="6"/>
    <s v="2023-11-19T01:38:01.691Z"/>
    <n v="125.22669999999999"/>
    <n v="10.2517"/>
    <n v="-213.31800000000001"/>
    <n v="4.9000000000000004"/>
    <n v="-37.426555074766"/>
    <n v="19.379984734010701"/>
  </r>
  <r>
    <x v="6"/>
    <s v="2014-12-17T12:35:36.600Z"/>
    <n v="126.8425"/>
    <n v="6.6958000000000002"/>
    <n v="-219.34"/>
    <n v="4.5999999999999996"/>
    <n v="-148.65125488281299"/>
    <n v="-88.192667041016705"/>
  </r>
  <r>
    <x v="6"/>
    <s v="2022-10-17T15:36:03.184Z"/>
    <n v="126.1418"/>
    <n v="6.7576000000000001"/>
    <n v="-219.85499999999999"/>
    <n v="4.5"/>
    <n v="-55.156784963924601"/>
    <n v="31.416490962065598"/>
  </r>
  <r>
    <x v="6"/>
    <s v="2021-04-23T12:09:11.560Z"/>
    <n v="125.6219"/>
    <n v="6.6501000000000001"/>
    <n v="-219.86"/>
    <n v="4.3"/>
    <n v="-97.958821713566607"/>
    <n v="86.985869106687105"/>
  </r>
  <r>
    <x v="6"/>
    <s v="2021-11-07T18:09:19.077Z"/>
    <n v="125.4042"/>
    <n v="10.0646"/>
    <n v="-221.29"/>
    <n v="4.4000000000000004"/>
    <n v="-73.333170341552105"/>
    <n v="-16.193285675292401"/>
  </r>
  <r>
    <x v="6"/>
    <s v="2021-02-21T18:52:12.195Z"/>
    <n v="126.9409"/>
    <n v="6.5669000000000004"/>
    <n v="-222.85"/>
    <n v="4.2"/>
    <n v="-167.74087920594701"/>
    <n v="-107.17187458679101"/>
  </r>
  <r>
    <x v="6"/>
    <s v="2016-02-13T20:14:35.220Z"/>
    <n v="125.1934"/>
    <n v="10.541"/>
    <n v="-223.04"/>
    <n v="4.9000000000000004"/>
    <n v="-66.639257473143005"/>
    <n v="-10.2298592053207"/>
  </r>
  <r>
    <x v="6"/>
    <s v="2022-10-24T02:06:42.416Z"/>
    <n v="125.42310000000001"/>
    <n v="7.0423999999999998"/>
    <n v="-252.131"/>
    <n v="5.3"/>
    <n v="-114.41027854378"/>
    <n v="-94.253550338840398"/>
  </r>
  <r>
    <x v="6"/>
    <s v="2013-10-07T11:53:52.880Z"/>
    <n v="124.7189"/>
    <n v="7.0937999999999999"/>
    <n v="-372.1"/>
    <n v="4.5"/>
    <n v="-233.374071926553"/>
    <n v="-194.28578183320701"/>
  </r>
  <r>
    <x v="6"/>
    <s v="2016-06-11T10:11:38.790Z"/>
    <n v="124.82210000000001"/>
    <n v="6.5514999999999999"/>
    <n v="-373.01"/>
    <n v="4.5"/>
    <n v="-257.18242322578999"/>
    <n v="-215.21292288526499"/>
  </r>
  <r>
    <x v="6"/>
    <s v="2013-08-18T22:34:29.490Z"/>
    <n v="124.6891"/>
    <n v="6.4263000000000003"/>
    <n v="-377.85"/>
    <n v="5.2"/>
    <n v="-268.35762149317497"/>
    <n v="-227.16004243136999"/>
  </r>
  <r>
    <x v="6"/>
    <s v="2018-09-06T23:32:09.860Z"/>
    <n v="124.6104"/>
    <n v="7.7248000000000001"/>
    <n v="-378.13"/>
    <n v="4.3"/>
    <n v="-230.91608121047"/>
    <n v="-189.19940199201099"/>
  </r>
  <r>
    <x v="6"/>
    <s v="2008-10-02T01:25:44.480Z"/>
    <n v="124.65900000000001"/>
    <n v="8.4380000000000006"/>
    <n v="-392.8"/>
    <n v="4.7"/>
    <n v="-194.430962305875"/>
    <n v="-147.904153490146"/>
  </r>
  <r>
    <x v="6"/>
    <s v="2025-01-27T06:40:43.420Z"/>
    <n v="124.5001"/>
    <n v="7.3803000000000001"/>
    <n v="-399.952"/>
    <n v="4.5"/>
    <n v="-262.38373674201102"/>
    <n v="-220.77208423441101"/>
  </r>
  <r>
    <x v="6"/>
    <s v="2018-02-23T20:26:14.610Z"/>
    <n v="124.51309999999999"/>
    <n v="7.2873999999999999"/>
    <n v="-402.16"/>
    <n v="4.0999999999999996"/>
    <n v="-264.33646974582803"/>
    <n v="-222.71017374417599"/>
  </r>
  <r>
    <x v="6"/>
    <s v="2017-06-23T19:38:43.860Z"/>
    <n v="124.52849999999999"/>
    <n v="6.4508000000000001"/>
    <n v="-411.69"/>
    <n v="4.0999999999999996"/>
    <n v="-305.61259337663603"/>
    <n v="-262.43907398909698"/>
  </r>
  <r>
    <x v="6"/>
    <s v="2017-11-09T05:15:44.840Z"/>
    <n v="124.4853"/>
    <n v="6.52"/>
    <n v="-424.15"/>
    <n v="4.2"/>
    <n v="-319.066227435168"/>
    <n v="-275.25426178757402"/>
  </r>
  <r>
    <x v="6"/>
    <s v="2019-06-05T20:41:49.574Z"/>
    <n v="124.1678"/>
    <n v="6.4759000000000002"/>
    <n v="-470.06"/>
    <n v="5.5"/>
    <n v="-375.91519121404502"/>
    <n v="-331.20542877790302"/>
  </r>
  <r>
    <x v="6"/>
    <s v="2020-08-01T17:09:01.952Z"/>
    <n v="124.1331"/>
    <n v="7.2931999999999997"/>
    <n v="-483"/>
    <n v="6.4"/>
    <n v="-353.17561203507603"/>
    <n v="-307.948130202529"/>
  </r>
  <r>
    <x v="6"/>
    <s v="2014-03-24T18:29:54.880Z"/>
    <n v="124.3107"/>
    <n v="7.0552999999999999"/>
    <n v="-485.15"/>
    <n v="4"/>
    <n v="-348.22110567123599"/>
    <n v="-301.931327244785"/>
  </r>
  <r>
    <x v="6"/>
    <s v="2015-05-03T08:05:23.610Z"/>
    <n v="124.1384"/>
    <n v="9.2606000000000002"/>
    <n v="-508.23"/>
    <n v="4.3"/>
    <n v="-314.17221738149101"/>
    <n v="-261.83093748720802"/>
  </r>
  <r>
    <x v="6"/>
    <s v="2019-12-13T13:34:10.907Z"/>
    <n v="124.2448"/>
    <n v="9.3820999999999994"/>
    <n v="-508.34"/>
    <n v="4.2"/>
    <n v="-317.089416049862"/>
    <n v="-263.68211300157498"/>
  </r>
  <r>
    <x v="6"/>
    <s v="2014-01-02T15:00:02.120Z"/>
    <n v="123.80710000000001"/>
    <n v="6.7618999999999998"/>
    <n v="-514.20000000000005"/>
    <n v="4.0999999999999996"/>
    <n v="-410.49932485533998"/>
    <n v="-367.39128585943502"/>
  </r>
  <r>
    <x v="6"/>
    <s v="2022-03-05T05:11:39.523Z"/>
    <n v="123.9949"/>
    <n v="6.5654000000000003"/>
    <n v="-514.75"/>
    <n v="4"/>
    <n v="-407.72991122327198"/>
    <n v="-363.59076401793999"/>
  </r>
  <r>
    <x v="6"/>
    <s v="2017-08-10T00:43:19.030Z"/>
    <n v="124.0866"/>
    <n v="9.4979999999999993"/>
    <n v="-524.62"/>
    <n v="5"/>
    <n v="-333.21981046492601"/>
    <n v="-280.68262269165501"/>
  </r>
  <r>
    <x v="6"/>
    <s v="2016-11-07T12:29:53.110Z"/>
    <n v="124.2744"/>
    <n v="9.4196000000000009"/>
    <n v="-524.77"/>
    <n v="4.4000000000000004"/>
    <n v="-327.10134984121498"/>
    <n v="-273.35935663517103"/>
  </r>
  <r>
    <x v="6"/>
    <s v="2009-01-01T12:36:55.740Z"/>
    <n v="124.151"/>
    <n v="9.43"/>
    <n v="-525.29999999999995"/>
    <n v="4.5"/>
    <n v="-331.93674256547001"/>
    <n v="-279.01810625960701"/>
  </r>
  <r>
    <x v="6"/>
    <s v="2008-04-20T13:12:22.320Z"/>
    <n v="123.947"/>
    <n v="6.5279999999999996"/>
    <n v="-527.6"/>
    <n v="4.0999999999999996"/>
    <n v="-436.59167510015999"/>
    <n v="-389.88140958127701"/>
  </r>
  <r>
    <x v="6"/>
    <s v="2020-12-29T18:43:22.393Z"/>
    <n v="124.23180000000001"/>
    <n v="9.4131"/>
    <n v="-529.84"/>
    <n v="4.3"/>
    <n v="-333.42766721493501"/>
    <n v="-279.85903295055903"/>
  </r>
  <r>
    <x v="6"/>
    <s v="2019-07-01T16:59:25.333Z"/>
    <n v="124.1922"/>
    <n v="9.1701999999999995"/>
    <n v="-533"/>
    <n v="5.9"/>
    <n v="-335.329813924174"/>
    <n v="-281.83559530839898"/>
  </r>
  <r>
    <x v="6"/>
    <s v="2017-05-20T01:06:14.250Z"/>
    <n v="123.9537"/>
    <n v="9.3818000000000001"/>
    <n v="-533"/>
    <n v="6"/>
    <n v="-347.58013161775898"/>
    <n v="-295.965645378158"/>
  </r>
  <r>
    <x v="6"/>
    <s v="2018-05-10T18:02:28.960Z"/>
    <n v="123.762"/>
    <n v="6.8697999999999997"/>
    <n v="-535"/>
    <n v="5.9"/>
    <n v="-426.47981190543999"/>
    <n v="-381.95564138056699"/>
  </r>
  <r>
    <x v="6"/>
    <s v="2024-02-15T22:45:22.227Z"/>
    <n v="125.72929999999999"/>
    <n v="6.9966999999999997"/>
    <n v="-535.90499999999997"/>
    <n v="4.0999999999999996"/>
    <n v="-354.65832376762199"/>
    <n v="-296.01037224286301"/>
  </r>
  <r>
    <x v="6"/>
    <s v="2019-11-03T18:42:07.206Z"/>
    <n v="124.15"/>
    <n v="6.4076000000000004"/>
    <n v="-536.71"/>
    <n v="4.4000000000000004"/>
    <n v="-430.04831910408001"/>
    <n v="-381.09074563381"/>
  </r>
  <r>
    <x v="6"/>
    <s v="2019-07-31T08:32:13.598Z"/>
    <n v="124.1187"/>
    <n v="9.3430999999999997"/>
    <n v="-539.36"/>
    <n v="4.2"/>
    <n v="-347.74513062841402"/>
    <n v="-294.45920732913498"/>
  </r>
  <r>
    <x v="6"/>
    <s v="2017-11-01T07:52:19.970Z"/>
    <n v="124.09869999999999"/>
    <n v="6.3741000000000003"/>
    <n v="-540.55999999999995"/>
    <n v="4.3"/>
    <n v="-436.16363848064299"/>
    <n v="-387.37533013188897"/>
  </r>
  <r>
    <x v="6"/>
    <s v="2025-01-13T00:19:47.641Z"/>
    <n v="123.8527"/>
    <n v="6.6711999999999998"/>
    <n v="-541.54600000000005"/>
    <n v="5.4"/>
    <n v="-431.61751025823202"/>
    <n v="-386.68342323433598"/>
  </r>
  <r>
    <x v="6"/>
    <s v="2025-08-14T08:34:03.918Z"/>
    <n v="123.9512"/>
    <n v="9.0124999999999993"/>
    <n v="-541.71799999999996"/>
    <n v="4.2"/>
    <n v="-354.49334362717298"/>
    <n v="-302.72433659622698"/>
  </r>
  <r>
    <x v="6"/>
    <s v="2025-01-25T05:38:13.356Z"/>
    <n v="123.9823"/>
    <n v="6.6173999999999999"/>
    <n v="-542.98699999999997"/>
    <n v="4.0999999999999996"/>
    <n v="-429.17373966164303"/>
    <n v="-383.138650332346"/>
  </r>
  <r>
    <x v="6"/>
    <s v="2024-01-29T12:06:49.068Z"/>
    <n v="123.9539"/>
    <n v="6.4105999999999996"/>
    <n v="-543.40899999999999"/>
    <n v="4.2"/>
    <n v="-447.84274405959502"/>
    <n v="-400.04746269752701"/>
  </r>
  <r>
    <x v="6"/>
    <s v="2023-11-30T22:18:05.042Z"/>
    <n v="123.99630000000001"/>
    <n v="6.9227999999999996"/>
    <n v="-547.45600000000002"/>
    <n v="4.0999999999999996"/>
    <n v="-420.88110682092099"/>
    <n v="-373.72701382493699"/>
  </r>
  <r>
    <x v="6"/>
    <s v="2011-02-26T21:02:18.300Z"/>
    <n v="123.91500000000001"/>
    <n v="6.609"/>
    <n v="-550.29999999999995"/>
    <n v="4.2"/>
    <n v="-439.25807026630901"/>
    <n v="-393.30054691860499"/>
  </r>
  <r>
    <x v="6"/>
    <s v="2021-03-09T00:35:12.488Z"/>
    <n v="124.0014"/>
    <n v="6.3202999999999996"/>
    <n v="-552.19000000000005"/>
    <n v="4"/>
    <n v="-451.51677853715802"/>
    <n v="-402.83444731377699"/>
  </r>
  <r>
    <x v="6"/>
    <s v="2014-08-25T17:38:04.630Z"/>
    <n v="123.87390000000001"/>
    <n v="6.3680000000000003"/>
    <n v="-552.4"/>
    <n v="4.2"/>
    <n v="-460.00737946279401"/>
    <n v="-412.29779332154101"/>
  </r>
  <r>
    <x v="6"/>
    <s v="2025-01-13T00:21:17.635Z"/>
    <n v="123.9218"/>
    <n v="6.6151"/>
    <n v="-552.88599999999997"/>
    <n v="4.8"/>
    <n v="-440.75597881017399"/>
    <n v="-394.58427842035098"/>
  </r>
  <r>
    <x v="6"/>
    <s v="2025-01-13T00:21:36.122Z"/>
    <n v="123.9153"/>
    <n v="6.7145000000000001"/>
    <n v="-552.94399999999996"/>
    <n v="4.8"/>
    <n v="-435.68332001608297"/>
    <n v="-389.48870576672101"/>
  </r>
  <r>
    <x v="6"/>
    <s v="2016-06-18T17:31:16.320Z"/>
    <n v="124.06910000000001"/>
    <n v="6.3734000000000002"/>
    <n v="-554.46"/>
    <n v="4.3"/>
    <n v="-449.52244807974898"/>
    <n v="-400.25351621041301"/>
  </r>
  <r>
    <x v="6"/>
    <s v="2016-04-26T17:28:07.840Z"/>
    <n v="123.72190000000001"/>
    <n v="6.7629999999999999"/>
    <n v="-557.72"/>
    <n v="4.5999999999999996"/>
    <n v="-449.72155571851499"/>
    <n v="-404.43263691607598"/>
  </r>
  <r>
    <x v="6"/>
    <s v="2014-08-03T21:13:58.260Z"/>
    <n v="124.12869999999999"/>
    <n v="7.1039000000000003"/>
    <n v="-562.15"/>
    <n v="4.3"/>
    <n v="-421.87050500385601"/>
    <n v="-372.51407233263802"/>
  </r>
  <r>
    <x v="6"/>
    <s v="2011-11-05T23:28:01.210Z"/>
    <n v="123.77200000000001"/>
    <n v="6.6710000000000003"/>
    <n v="-562.6"/>
    <n v="4.9000000000000004"/>
    <n v="-453.17518202519602"/>
    <n v="-407.56165346851799"/>
  </r>
  <r>
    <x v="6"/>
    <s v="2014-02-08T00:48:48.780Z"/>
    <n v="124.1777"/>
    <n v="6.5549999999999997"/>
    <n v="-564.49"/>
    <n v="4.4000000000000004"/>
    <n v="-453.11143058613902"/>
    <n v="-402.77045042858498"/>
  </r>
  <r>
    <x v="6"/>
    <s v="2009-07-30T07:34:02.530Z"/>
    <n v="123.71599999999999"/>
    <n v="6.56"/>
    <n v="-566.9"/>
    <n v="4.5999999999999996"/>
    <n v="-463.35480744595799"/>
    <n v="-418.24340902915299"/>
  </r>
  <r>
    <x v="6"/>
    <s v="2015-11-19T08:04:19.900Z"/>
    <n v="123.91670000000001"/>
    <n v="6.4992999999999999"/>
    <n v="-569.03"/>
    <n v="4.4000000000000004"/>
    <n v="-471.886515001953"/>
    <n v="-423.130548164093"/>
  </r>
  <r>
    <x v="6"/>
    <s v="2022-04-07T08:46:26.638Z"/>
    <n v="124.276"/>
    <n v="6.8968999999999996"/>
    <n v="-569.37"/>
    <n v="4"/>
    <n v="-425.03325131527703"/>
    <n v="-374.95442897340899"/>
  </r>
  <r>
    <x v="6"/>
    <s v="2009-08-26T22:20:52.960Z"/>
    <n v="124.024"/>
    <n v="9.3840000000000003"/>
    <n v="-571.4"/>
    <n v="5.3"/>
    <n v="-380.28247569679502"/>
    <n v="-327.08261826452099"/>
  </r>
  <r>
    <x v="6"/>
    <s v="2012-01-29T06:01:48.350Z"/>
    <n v="124.249"/>
    <n v="10.090999999999999"/>
    <n v="-571.70000000000005"/>
    <n v="4.8"/>
    <n v="-359.22638786901598"/>
    <n v="-304.80739922254401"/>
  </r>
  <r>
    <x v="6"/>
    <s v="2018-06-01T10:21:39.140Z"/>
    <n v="123.68559999999999"/>
    <n v="7.3026999999999997"/>
    <n v="-574.91999999999996"/>
    <n v="5.3"/>
    <n v="-455.24232385761297"/>
    <n v="-408.140287815325"/>
  </r>
  <r>
    <x v="6"/>
    <s v="2008-07-14T10:06:51.990Z"/>
    <n v="123.94199999999999"/>
    <n v="6.7229999999999999"/>
    <n v="-575.79999999999995"/>
    <n v="4.3"/>
    <n v="-452.60893255155401"/>
    <n v="-405.00795741516799"/>
  </r>
  <r>
    <x v="6"/>
    <s v="2010-07-23T22:51:11.840Z"/>
    <n v="123.48"/>
    <n v="6.4969999999999999"/>
    <n v="-578"/>
    <n v="7.6"/>
    <n v="-488.519478794664"/>
    <n v="-444.485682072641"/>
  </r>
  <r>
    <x v="6"/>
    <s v="2016-02-13T00:59:21.730Z"/>
    <n v="123.76600000000001"/>
    <n v="6.7458999999999998"/>
    <n v="-581.86"/>
    <n v="4.7"/>
    <n v="-466.952122117626"/>
    <n v="-420.12344907446499"/>
  </r>
  <r>
    <x v="6"/>
    <s v="2020-08-16T07:22:30.425Z"/>
    <n v="123.476"/>
    <n v="6.4604999999999997"/>
    <n v="-582.59"/>
    <n v="5.2"/>
    <n v="-493.48740833565"/>
    <n v="-449.33601940599698"/>
  </r>
  <r>
    <x v="6"/>
    <s v="2008-08-14T16:09:09.800Z"/>
    <n v="123.97"/>
    <n v="7.367"/>
    <n v="-583.70000000000005"/>
    <n v="3.9"/>
    <n v="-445.48248321661703"/>
    <n v="-395.92308803399402"/>
  </r>
  <r>
    <x v="6"/>
    <s v="2008-10-30T05:47:34.320Z"/>
    <n v="123.738"/>
    <n v="6.7460000000000004"/>
    <n v="-584.29999999999995"/>
    <n v="4.5999999999999996"/>
    <n v="-470.57067163463699"/>
    <n v="-423.80115967213902"/>
  </r>
  <r>
    <x v="6"/>
    <s v="2015-05-30T01:40:22.640Z"/>
    <n v="123.8557"/>
    <n v="7.3514999999999997"/>
    <n v="-587.23"/>
    <n v="4.5"/>
    <n v="-454.928865365447"/>
    <n v="-406.01184183949999"/>
  </r>
  <r>
    <x v="6"/>
    <s v="2010-07-30T12:40:27.020Z"/>
    <n v="123.642"/>
    <n v="6.6459999999999999"/>
    <n v="-587.70000000000005"/>
    <n v="4.9000000000000004"/>
    <n v="-481.73678219374199"/>
    <n v="-435.70473916656999"/>
  </r>
  <r>
    <x v="6"/>
    <s v="2022-03-13T08:46:22.900Z"/>
    <n v="123.7084"/>
    <n v="6.7599"/>
    <n v="-588.23"/>
    <n v="4.0999999999999996"/>
    <n v="-475.14019890521803"/>
    <n v="-428.32671887006899"/>
  </r>
  <r>
    <x v="6"/>
    <s v="2018-06-16T07:41:25.490Z"/>
    <n v="123.7961"/>
    <n v="6.7732999999999999"/>
    <n v="-588.91999999999996"/>
    <n v="4.3"/>
    <n v="-470.285347905847"/>
    <n v="-422.83829034408001"/>
  </r>
  <r>
    <x v="6"/>
    <s v="2011-01-24T06:28:07.800Z"/>
    <n v="123.518"/>
    <n v="6.3860000000000001"/>
    <n v="-589.79999999999995"/>
    <n v="4.9000000000000004"/>
    <n v="-513.46583348811203"/>
    <n v="-466.35473232099201"/>
  </r>
  <r>
    <x v="6"/>
    <s v="2010-07-24T00:50:13.680Z"/>
    <n v="123.63200000000001"/>
    <n v="6.5519999999999996"/>
    <n v="-590.1"/>
    <n v="4.8"/>
    <n v="-487.02702907657903"/>
    <n v="-441.22510252233599"/>
  </r>
  <r>
    <x v="6"/>
    <s v="2021-10-11T20:15:59.447Z"/>
    <n v="123.6439"/>
    <n v="6.6444999999999999"/>
    <n v="-590.23"/>
    <n v="4.2"/>
    <n v="-483.69856324229301"/>
    <n v="-437.53077521169899"/>
  </r>
  <r>
    <x v="6"/>
    <s v="2022-11-30T14:59:30.093Z"/>
    <n v="123.73869999999999"/>
    <n v="6.8295000000000003"/>
    <n v="-590.27700000000004"/>
    <n v="4.2"/>
    <n v="-473.30181069541499"/>
    <n v="-426.00225464194602"/>
  </r>
  <r>
    <x v="6"/>
    <s v="2010-07-23T23:02:58.590Z"/>
    <n v="124.026"/>
    <n v="6.7249999999999996"/>
    <n v="-591.20000000000005"/>
    <n v="5.4"/>
    <n v="-460.92924532506601"/>
    <n v="-412.07991163296498"/>
  </r>
  <r>
    <x v="6"/>
    <s v="2010-07-23T23:11:46.230Z"/>
    <n v="123.771"/>
    <n v="6.8040000000000003"/>
    <n v="-592.79999999999995"/>
    <n v="4.8"/>
    <n v="-474.14283954942903"/>
    <n v="-426.58664351500698"/>
  </r>
  <r>
    <x v="6"/>
    <s v="2018-05-05T21:28:01.090Z"/>
    <n v="123.8355"/>
    <n v="6.9316000000000004"/>
    <n v="-592.91999999999996"/>
    <n v="4.4000000000000004"/>
    <n v="-467.60914357920501"/>
    <n v="-419.29564971488202"/>
  </r>
  <r>
    <x v="6"/>
    <s v="2010-07-25T04:36:19.540Z"/>
    <n v="123.617"/>
    <n v="6.5190000000000001"/>
    <n v="-593"/>
    <n v="4.7"/>
    <n v="-491.24574263320898"/>
    <n v="-445.49235992763698"/>
  </r>
  <r>
    <x v="6"/>
    <s v="2012-06-03T13:51:46.700Z"/>
    <n v="123.84099999999999"/>
    <n v="6.7629999999999999"/>
    <n v="-594.4"/>
    <n v="4.5999999999999996"/>
    <n v="-472.56226576034902"/>
    <n v="-424.60625867250798"/>
  </r>
  <r>
    <x v="6"/>
    <s v="2010-08-24T20:48:04.610Z"/>
    <n v="123.56399999999999"/>
    <n v="6.7480000000000002"/>
    <n v="-594.5"/>
    <n v="5.2"/>
    <n v="-489.13280283114898"/>
    <n v="-442.96099622132101"/>
  </r>
  <r>
    <x v="6"/>
    <s v="2010-08-10T19:54:30.570Z"/>
    <n v="123.673"/>
    <n v="6.7770000000000001"/>
    <n v="-595.1"/>
    <n v="4.2"/>
    <n v="-482.38376021532298"/>
    <n v="-435.41546871363897"/>
  </r>
  <r>
    <x v="6"/>
    <s v="2010-07-24T05:01:38.320Z"/>
    <n v="123.836"/>
    <n v="6.875"/>
    <n v="-595.20000000000005"/>
    <n v="4.4000000000000004"/>
    <n v="-470.76035830851202"/>
    <n v="-422.48789179693898"/>
  </r>
  <r>
    <x v="6"/>
    <s v="2010-07-23T23:49:36.530Z"/>
    <n v="123.607"/>
    <n v="6.59"/>
    <n v="-595.6"/>
    <n v="4.7"/>
    <n v="-491.77033128687901"/>
    <n v="-445.72572781111302"/>
  </r>
  <r>
    <x v="6"/>
    <s v="2023-08-08T10:04:02.569Z"/>
    <n v="123.8751"/>
    <n v="7.4645999999999999"/>
    <n v="-595.94500000000005"/>
    <n v="4.0999999999999996"/>
    <n v="-459.37336287717898"/>
    <n v="-409.73698998129402"/>
  </r>
  <r>
    <x v="6"/>
    <s v="2010-08-22T21:48:25.500Z"/>
    <n v="123.74"/>
    <n v="6.8209999999999997"/>
    <n v="-596.1"/>
    <n v="4.7"/>
    <n v="-478.22903646726797"/>
    <n v="-430.67064497391402"/>
  </r>
  <r>
    <x v="6"/>
    <s v="2010-07-24T01:44:44.600Z"/>
    <n v="123.658"/>
    <n v="6.59"/>
    <n v="-596.4"/>
    <n v="4.8"/>
    <n v="-489.418508601334"/>
    <n v="-443.02276029256899"/>
  </r>
  <r>
    <x v="6"/>
    <s v="2018-05-05T09:58:33.560Z"/>
    <n v="123.6528"/>
    <n v="6.6961000000000004"/>
    <n v="-597.17999999999995"/>
    <n v="4.2"/>
    <n v="-487.36506552212001"/>
    <n v="-440.64848512970298"/>
  </r>
  <r>
    <x v="6"/>
    <s v="2018-03-20T11:10:45.190Z"/>
    <n v="123.6164"/>
    <n v="6.6247999999999996"/>
    <n v="-597.25"/>
    <n v="4.5"/>
    <n v="-491.53554682905099"/>
    <n v="-445.24744804601602"/>
  </r>
  <r>
    <x v="6"/>
    <s v="2011-06-24T17:23:43.700Z"/>
    <n v="123.569"/>
    <n v="6.6539999999999999"/>
    <n v="-597.6"/>
    <n v="5.3"/>
    <n v="-493.81724871624999"/>
    <n v="-447.718829759046"/>
  </r>
  <r>
    <x v="6"/>
    <s v="2023-03-20T21:13:27.773Z"/>
    <n v="123.7796"/>
    <n v="7.3305999999999996"/>
    <n v="-597.93299999999999"/>
    <n v="4.5"/>
    <n v="-468.60186168498097"/>
    <n v="-419.77904071008601"/>
  </r>
  <r>
    <x v="6"/>
    <s v="2010-07-25T20:30:54.900Z"/>
    <n v="123.598"/>
    <n v="6.7160000000000002"/>
    <n v="-598.20000000000005"/>
    <n v="4.7"/>
    <n v="-490.90079224344601"/>
    <n v="-444.42013469697798"/>
  </r>
  <r>
    <x v="6"/>
    <s v="2015-05-21T12:14:04.180Z"/>
    <n v="123.8436"/>
    <n v="7.3925999999999998"/>
    <n v="-598.23"/>
    <n v="4.4000000000000004"/>
    <n v="-464.23656036971499"/>
    <n v="-414.858285336324"/>
  </r>
  <r>
    <x v="6"/>
    <s v="2010-07-24T11:56:24.990Z"/>
    <n v="123.646"/>
    <n v="6.7169999999999996"/>
    <n v="-598.5"/>
    <n v="5.0999999999999996"/>
    <n v="-488.28101535831701"/>
    <n v="-441.48444447346498"/>
  </r>
  <r>
    <x v="6"/>
    <s v="2021-11-18T04:30:19.173Z"/>
    <n v="123.60290000000001"/>
    <n v="6.6783999999999999"/>
    <n v="-599.57000000000005"/>
    <n v="4.4000000000000004"/>
    <n v="-492.71847891570297"/>
    <n v="-446.24548726359598"/>
  </r>
  <r>
    <x v="6"/>
    <s v="2016-01-26T14:36:55.400Z"/>
    <n v="123.6747"/>
    <n v="6.7689000000000004"/>
    <n v="-600.02"/>
    <n v="4.4000000000000004"/>
    <n v="-486.51239218272002"/>
    <n v="-439.32287428070299"/>
  </r>
  <r>
    <x v="6"/>
    <s v="2018-11-04T07:55:29.280Z"/>
    <n v="123.867"/>
    <n v="7.7599"/>
    <n v="-600.71"/>
    <n v="6"/>
    <n v="-431.64851392393399"/>
    <n v="-382.41153062428799"/>
  </r>
  <r>
    <x v="6"/>
    <s v="2023-01-19T21:45:09.824Z"/>
    <n v="123.6367"/>
    <n v="6.8182999999999998"/>
    <n v="-601.16300000000001"/>
    <n v="4.2"/>
    <n v="-488.46617760252201"/>
    <n v="-441.33232180492001"/>
  </r>
  <r>
    <x v="6"/>
    <s v="2022-02-03T09:28:21.966Z"/>
    <n v="123.77160000000001"/>
    <n v="6.8247999999999998"/>
    <n v="-601.36"/>
    <n v="4.2"/>
    <n v="-480.69879797918998"/>
    <n v="-432.69276859157299"/>
  </r>
  <r>
    <x v="6"/>
    <s v="2010-07-27T04:51:14.920Z"/>
    <n v="123.78100000000001"/>
    <n v="6.806"/>
    <n v="-601.4"/>
    <n v="4.7"/>
    <n v="-480.657598965055"/>
    <n v="-432.641527421376"/>
  </r>
  <r>
    <x v="6"/>
    <s v="2010-07-23T22:59:48.930Z"/>
    <n v="123.765"/>
    <n v="7.319"/>
    <n v="-601.70000000000005"/>
    <n v="5.8"/>
    <n v="-472.82782072582597"/>
    <n v="-423.96923353683701"/>
  </r>
  <r>
    <x v="6"/>
    <s v="2010-08-07T16:10:57.940Z"/>
    <n v="123.7"/>
    <n v="6.5220000000000002"/>
    <n v="-601.9"/>
    <n v="4.8"/>
    <n v="-496.02771621018297"/>
    <n v="-449.06618393142202"/>
  </r>
  <r>
    <x v="6"/>
    <s v="2010-07-24T09:46:48.730Z"/>
    <n v="123.697"/>
    <n v="6.774"/>
    <n v="-602"/>
    <n v="4.5999999999999996"/>
    <n v="-486.72113749620303"/>
    <n v="-439.28740296070703"/>
  </r>
  <r>
    <x v="6"/>
    <s v="2018-05-15T12:00:59.860Z"/>
    <n v="123.76009999999999"/>
    <n v="6.8746"/>
    <n v="-602.09"/>
    <n v="4.4000000000000004"/>
    <n v="-480.79700488338"/>
    <n v="-432.70205171151099"/>
  </r>
  <r>
    <x v="6"/>
    <s v="2010-10-05T08:26:28.130Z"/>
    <n v="123.687"/>
    <n v="6.7640000000000002"/>
    <n v="-602.29999999999995"/>
    <n v="5.2"/>
    <n v="-487.79462919191701"/>
    <n v="-440.43620813541497"/>
  </r>
  <r>
    <x v="6"/>
    <s v="2010-07-24T11:10:45.970Z"/>
    <n v="123.693"/>
    <n v="6.7569999999999997"/>
    <n v="-602.29999999999995"/>
    <n v="4.5999999999999996"/>
    <n v="-487.62547827150502"/>
    <n v="-440.24886169953498"/>
  </r>
  <r>
    <x v="6"/>
    <s v="2010-07-25T04:21:38.480Z"/>
    <n v="123.739"/>
    <n v="6.819"/>
    <n v="-602.4"/>
    <n v="4.9000000000000004"/>
    <n v="-483.54826987918199"/>
    <n v="-435.714984773293"/>
  </r>
  <r>
    <x v="6"/>
    <s v="2010-07-29T21:29:28.890Z"/>
    <n v="123.57299999999999"/>
    <n v="6.3550000000000004"/>
    <n v="-602.5"/>
    <n v="4.4000000000000004"/>
    <n v="-519.96794534063395"/>
    <n v="-471.87236152271498"/>
  </r>
  <r>
    <x v="6"/>
    <s v="2015-08-02T13:08:46.020Z"/>
    <n v="123.8546"/>
    <n v="8.1760999999999999"/>
    <n v="-602.92999999999995"/>
    <n v="5.2"/>
    <n v="-423.22435542292402"/>
    <n v="-372.37723045520301"/>
  </r>
  <r>
    <x v="6"/>
    <s v="2011-12-18T16:24:01.090Z"/>
    <n v="123.801"/>
    <n v="6.7350000000000003"/>
    <n v="-603.29999999999995"/>
    <n v="4.8"/>
    <n v="-482.91793010961999"/>
    <n v="-434.89290087994499"/>
  </r>
  <r>
    <x v="6"/>
    <s v="2024-06-29T21:22:08.127Z"/>
    <n v="124.0745"/>
    <n v="9.8508999999999993"/>
    <n v="-605.15099999999995"/>
    <n v="4.3"/>
    <n v="-399.67374043699903"/>
    <n v="-345.69892588860699"/>
  </r>
  <r>
    <x v="6"/>
    <s v="2010-07-23T22:19:35.230Z"/>
    <n v="123.571"/>
    <n v="6.6840000000000002"/>
    <n v="-605.29999999999995"/>
    <n v="5.5"/>
    <n v="-499.09268202391399"/>
    <n v="-452.52505229724102"/>
  </r>
  <r>
    <x v="6"/>
    <s v="2011-08-29T15:28:33.670Z"/>
    <n v="123.699"/>
    <n v="6.7530000000000001"/>
    <n v="-605.70000000000005"/>
    <n v="4.7"/>
    <n v="-490.183453059329"/>
    <n v="-442.62613716142101"/>
  </r>
  <r>
    <x v="6"/>
    <s v="2008-09-13T02:52:43.680Z"/>
    <n v="123.892"/>
    <n v="7.6929999999999996"/>
    <n v="-605.70000000000005"/>
    <n v="4.5"/>
    <n v="-437.12041312719901"/>
    <n v="-387.83073338508001"/>
  </r>
  <r>
    <x v="6"/>
    <s v="2010-07-26T16:37:02.740Z"/>
    <n v="123.623"/>
    <n v="6.7990000000000004"/>
    <n v="-606.20000000000005"/>
    <n v="5"/>
    <n v="-493.85765243610598"/>
    <n v="-446.62544479470699"/>
  </r>
  <r>
    <x v="6"/>
    <s v="2015-01-20T20:33:11.350Z"/>
    <n v="123.71299999999999"/>
    <n v="6.3154000000000003"/>
    <n v="-606.46"/>
    <n v="4.7"/>
    <n v="-514.26504956882798"/>
    <n v="-465.06383189241097"/>
  </r>
  <r>
    <x v="6"/>
    <s v="2016-04-15T22:57:19.880Z"/>
    <n v="123.86660000000001"/>
    <n v="7.3827999999999996"/>
    <n v="-606.66999999999996"/>
    <n v="4.4000000000000004"/>
    <n v="-470.46116156724599"/>
    <n v="-420.63407730971801"/>
  </r>
  <r>
    <x v="6"/>
    <s v="2010-07-23T22:08:11.250Z"/>
    <n v="123.40900000000001"/>
    <n v="6.718"/>
    <n v="-607.1"/>
    <n v="7.3"/>
    <n v="-509.46975380488198"/>
    <n v="-463.71524287211901"/>
  </r>
  <r>
    <x v="6"/>
    <s v="2018-09-10T14:21:42.580Z"/>
    <n v="123.694"/>
    <n v="6.4875999999999996"/>
    <n v="-607.4"/>
    <n v="4.5"/>
    <n v="-501.83527344964199"/>
    <n v="-454.75617759051198"/>
  </r>
  <r>
    <x v="6"/>
    <s v="2020-10-14T20:44:13.283Z"/>
    <n v="123.54430000000001"/>
    <n v="6.6468999999999996"/>
    <n v="-609.66"/>
    <n v="4.0999999999999996"/>
    <n v="-505.19664478018001"/>
    <n v="-458.68625740623901"/>
  </r>
  <r>
    <x v="6"/>
    <s v="2010-07-24T03:21:48.360Z"/>
    <n v="123.48399999999999"/>
    <n v="6.3319999999999999"/>
    <n v="-609.70000000000005"/>
    <n v="4.4000000000000004"/>
    <n v="-531.44354286001305"/>
    <n v="-483.58504091522002"/>
  </r>
  <r>
    <x v="6"/>
    <s v="2010-07-23T23:12:58.310Z"/>
    <n v="123.66200000000001"/>
    <n v="6.3170000000000002"/>
    <n v="-610.4"/>
    <n v="4.5999999999999996"/>
    <n v="-520.683518651074"/>
    <n v="-471.64451415175103"/>
  </r>
  <r>
    <x v="6"/>
    <s v="2010-07-23T22:57:40.640Z"/>
    <n v="123.431"/>
    <n v="6.5449999999999999"/>
    <n v="-611.5"/>
    <n v="5.8"/>
    <n v="-516.31739539860496"/>
    <n v="-470.67539827824299"/>
  </r>
  <r>
    <x v="6"/>
    <s v="2019-10-03T06:11:10.101Z"/>
    <n v="123.6555"/>
    <n v="6.6098999999999997"/>
    <n v="-612.30999999999995"/>
    <n v="4.4000000000000004"/>
    <n v="-501.92700980642098"/>
    <n v="-454.73788202855201"/>
  </r>
  <r>
    <x v="6"/>
    <s v="2010-07-23T22:21:54.140Z"/>
    <n v="123.694"/>
    <n v="6.6470000000000002"/>
    <n v="-614.29999999999995"/>
    <n v="5"/>
    <n v="-500.35734627374097"/>
    <n v="-452.744724201861"/>
  </r>
  <r>
    <x v="6"/>
    <s v="2012-06-12T19:03:36.190Z"/>
    <n v="123.575"/>
    <n v="6.6020000000000003"/>
    <n v="-615"/>
    <n v="4.5"/>
    <n v="-508.96657688299501"/>
    <n v="-462.15197294704598"/>
  </r>
  <r>
    <x v="6"/>
    <s v="2009-01-03T16:53:11.000Z"/>
    <n v="123.575"/>
    <n v="6.6520000000000001"/>
    <n v="-615.1"/>
    <n v="4.5"/>
    <n v="-507.67465610993497"/>
    <n v="-460.71595550383603"/>
  </r>
  <r>
    <x v="6"/>
    <s v="2011-10-01T04:21:51.600Z"/>
    <n v="123.68899999999999"/>
    <n v="7.3630000000000004"/>
    <n v="-615.4"/>
    <n v="5.3"/>
    <n v="-487.854569461719"/>
    <n v="-438.83346585855401"/>
  </r>
  <r>
    <x v="6"/>
    <s v="2021-04-19T23:49:42.409Z"/>
    <n v="123.59139999999999"/>
    <n v="6.8920000000000003"/>
    <n v="-616.53"/>
    <n v="4.8"/>
    <n v="-502.108937371558"/>
    <n v="-454.389465786698"/>
  </r>
  <r>
    <x v="6"/>
    <s v="2010-07-23T22:20:47.360Z"/>
    <n v="123.622"/>
    <n v="6.867"/>
    <n v="-617.20000000000005"/>
    <n v="5.2"/>
    <n v="-501.42863268630703"/>
    <n v="-453.55020014782701"/>
  </r>
  <r>
    <x v="6"/>
    <s v="2011-05-12T15:15:12.710Z"/>
    <n v="123.667"/>
    <n v="6.6909999999999998"/>
    <n v="-617.6"/>
    <n v="4.9000000000000004"/>
    <n v="-503.42452329901602"/>
    <n v="-455.70387640856501"/>
  </r>
  <r>
    <x v="6"/>
    <s v="2010-07-29T07:31:56.240Z"/>
    <n v="123.22199999999999"/>
    <n v="6.548"/>
    <n v="-618"/>
    <n v="6.6"/>
    <n v="-534.29580572704197"/>
    <n v="-489.54513813430498"/>
  </r>
  <r>
    <x v="6"/>
    <s v="2010-07-12T16:53:06.830Z"/>
    <n v="123.39700000000001"/>
    <n v="6.6189999999999998"/>
    <n v="-618"/>
    <n v="5.3"/>
    <n v="-521.48741679643695"/>
    <n v="-475.532922236145"/>
  </r>
  <r>
    <x v="6"/>
    <s v="2010-07-25T08:18:29.180Z"/>
    <n v="123.562"/>
    <n v="6.82"/>
    <n v="-618.4"/>
    <n v="5.3"/>
    <n v="-506.95784532281698"/>
    <n v="-459.50120035344497"/>
  </r>
  <r>
    <x v="6"/>
    <s v="2012-06-11T13:31:47.640Z"/>
    <n v="123.754"/>
    <n v="6.726"/>
    <n v="-618.79999999999995"/>
    <n v="4.8"/>
    <n v="-498.68147521786301"/>
    <n v="-450.30097918597198"/>
  </r>
  <r>
    <x v="6"/>
    <s v="2010-07-29T11:30:14.080Z"/>
    <n v="123.45399999999999"/>
    <n v="6.6369999999999996"/>
    <n v="-620"/>
    <n v="4.5"/>
    <n v="-519.17788720439296"/>
    <n v="-472.74879429547798"/>
  </r>
  <r>
    <x v="6"/>
    <s v="2009-10-04T10:58:00.170Z"/>
    <n v="123.378"/>
    <n v="6.74"/>
    <n v="-620"/>
    <n v="6.6"/>
    <n v="-521.15582473754898"/>
    <n v="-474.92013813238702"/>
  </r>
  <r>
    <x v="6"/>
    <s v="2010-08-15T03:18:30.590Z"/>
    <n v="123.437"/>
    <n v="6.6669999999999998"/>
    <n v="-620.70000000000005"/>
    <n v="4.7"/>
    <n v="-519.97085507484496"/>
    <n v="-473.53203953419001"/>
  </r>
  <r>
    <x v="6"/>
    <s v="2017-04-03T08:56:51.700Z"/>
    <n v="123.26860000000001"/>
    <n v="6.4284999999999997"/>
    <n v="-621.70000000000005"/>
    <n v="4.2"/>
    <n v="-537.76944299135505"/>
    <n v="-492.889978595191"/>
  </r>
  <r>
    <x v="6"/>
    <s v="2012-11-24T20:28:50.980Z"/>
    <n v="123.483"/>
    <n v="6.4770000000000003"/>
    <n v="-621.9"/>
    <n v="4.9000000000000004"/>
    <n v="-523.54566576882701"/>
    <n v="-477.30593155637399"/>
  </r>
  <r>
    <x v="6"/>
    <s v="2010-07-29T08:55:27.310Z"/>
    <n v="123.437"/>
    <n v="6.5750000000000002"/>
    <n v="-623.6"/>
    <n v="4.9000000000000004"/>
    <n v="-524.78100344966401"/>
    <n v="-478.45041851140201"/>
  </r>
  <r>
    <x v="6"/>
    <s v="2015-10-21T11:24:07.030Z"/>
    <n v="123.6752"/>
    <n v="6.4161000000000001"/>
    <n v="-624.28"/>
    <n v="4.3"/>
    <n v="-531.91502212937996"/>
    <n v="-482.270422501258"/>
  </r>
  <r>
    <x v="6"/>
    <s v="2010-07-26T23:06:49.750Z"/>
    <n v="123.25"/>
    <n v="6.6689999999999996"/>
    <n v="-625.70000000000005"/>
    <n v="5.4"/>
    <n v="-535.37428512978101"/>
    <n v="-489.79261095623502"/>
  </r>
  <r>
    <x v="6"/>
    <s v="2014-10-26T02:07:07.570Z"/>
    <n v="123.3819"/>
    <n v="6.5061999999999998"/>
    <n v="-630.86"/>
    <n v="4.0999999999999996"/>
    <n v="-535.84015343829196"/>
    <n v="-489.67865545908899"/>
  </r>
  <r>
    <x v="6"/>
    <s v="2012-06-15T11:04:22.210Z"/>
    <n v="123.29"/>
    <n v="6.6059999999999999"/>
    <n v="-633.4"/>
    <n v="4.5999999999999996"/>
    <n v="-540.65586994128398"/>
    <n v="-494.63995854231302"/>
  </r>
  <r>
    <x v="6"/>
    <s v="2010-07-26T07:36:48.830Z"/>
    <n v="123.441"/>
    <n v="6.69"/>
    <n v="-633.6"/>
    <n v="4.7"/>
    <n v="-529.61770737591905"/>
    <n v="-482.52581881194499"/>
  </r>
  <r>
    <x v="6"/>
    <s v="2008-12-09T09:21:13.810Z"/>
    <n v="123.629"/>
    <n v="6.766"/>
    <n v="-637"/>
    <n v="4.5999999999999996"/>
    <n v="-519.842355332431"/>
    <n v="-471.34907523897198"/>
  </r>
  <r>
    <x v="6"/>
    <s v="2009-10-04T11:04:07.980Z"/>
    <n v="123.529"/>
    <n v="6.6829999999999998"/>
    <n v="-640"/>
    <n v="5.6"/>
    <n v="-529.97048553571994"/>
    <n v="-482.128153511704"/>
  </r>
  <r>
    <x v="6"/>
    <s v="2010-07-23T23:15:10.190Z"/>
    <n v="123.259"/>
    <n v="6.7759999999999998"/>
    <n v="-640.6"/>
    <n v="7.5"/>
    <n v="-544.20091541225895"/>
    <n v="-497.65698037191601"/>
  </r>
  <r>
    <x v="6"/>
    <s v="2009-10-04T11:07:46.870Z"/>
    <n v="123.563"/>
    <n v="6.6970000000000001"/>
    <n v="-663.2"/>
    <n v="4.9000000000000004"/>
    <n v="-547.14224132963"/>
    <n v="-498.19460610136099"/>
  </r>
  <r>
    <x v="7"/>
    <s v="2005-05-22T15:25:14.820Z"/>
    <n v="335.55200000000002"/>
    <n v="-57.500999999999998"/>
    <n v="-1.9"/>
    <n v="4.3"/>
    <n v="10.4873410034178"/>
    <n v="53.888378417968603"/>
  </r>
  <r>
    <x v="7"/>
    <s v="2008-08-06T14:45:35.240Z"/>
    <n v="334.88799999999998"/>
    <n v="-58.673999999999999"/>
    <n v="-2"/>
    <n v="5"/>
    <n v="21.125444839477801"/>
    <n v="55.130695715332301"/>
  </r>
  <r>
    <x v="7"/>
    <s v="2004-02-01T13:49:48.710Z"/>
    <n v="334.92099999999999"/>
    <n v="-59.475000000000001"/>
    <n v="-2.5"/>
    <n v="4.9000000000000004"/>
    <n v="8.6219352817534407"/>
    <n v="40.475923805236697"/>
  </r>
  <r>
    <x v="7"/>
    <s v="2015-10-09T02:33:33.890Z"/>
    <n v="335.24680000000001"/>
    <n v="-57.412100000000002"/>
    <n v="-3.81"/>
    <n v="5"/>
    <n v="11.977054837509"/>
    <n v="56.216418869689797"/>
  </r>
  <r>
    <x v="7"/>
    <s v="2014-05-13T14:53:16.330Z"/>
    <n v="335.12189999999998"/>
    <n v="-56.873899999999999"/>
    <n v="-4.01"/>
    <n v="4.7"/>
    <n v="9.1784676535455798"/>
    <n v="54.154072196335001"/>
  </r>
  <r>
    <x v="7"/>
    <s v="2006-08-12T14:00:43.050Z"/>
    <n v="334.34300000000002"/>
    <n v="-56.32"/>
    <n v="-4.5"/>
    <n v="4.8"/>
    <n v="9.5407080421448303"/>
    <n v="53.677668045044001"/>
  </r>
  <r>
    <x v="7"/>
    <s v="2004-09-24T09:19:50.660Z"/>
    <n v="334.49200000000002"/>
    <n v="-58.723999999999997"/>
    <n v="-5.5"/>
    <n v="4.3"/>
    <n v="31.083878466796001"/>
    <n v="64.586550976561597"/>
  </r>
  <r>
    <x v="7"/>
    <s v="2021-08-13T05:31:10.721Z"/>
    <n v="334.5958"/>
    <n v="-59.448599999999999"/>
    <n v="-5.64"/>
    <n v="4.5999999999999996"/>
    <n v="10.4998322690435"/>
    <n v="42.0058609332891"/>
  </r>
  <r>
    <x v="7"/>
    <s v="2021-08-12T19:03:36.485Z"/>
    <n v="335.10430000000002"/>
    <n v="-59.291800000000002"/>
    <n v="-5.64"/>
    <n v="4.8"/>
    <n v="5.7998733357237899"/>
    <n v="38.005364176940802"/>
  </r>
  <r>
    <x v="7"/>
    <s v="2008-11-14T19:10:47.790Z"/>
    <n v="334.553"/>
    <n v="-56.447000000000003"/>
    <n v="-6"/>
    <n v="5"/>
    <n v="7.6834440616609001"/>
    <n v="52.062687451172003"/>
  </r>
  <r>
    <x v="7"/>
    <s v="2021-08-12T19:42:07.774Z"/>
    <n v="335.04640000000001"/>
    <n v="-56.516300000000001"/>
    <n v="-6.26"/>
    <n v="4.8"/>
    <n v="4.3416869297943599"/>
    <n v="49.150712542602498"/>
  </r>
  <r>
    <x v="7"/>
    <s v="2021-09-03T07:49:43.479Z"/>
    <n v="333.2466"/>
    <n v="-59.925400000000003"/>
    <n v="-6.54"/>
    <n v="5.6"/>
    <n v="41.2722996857296"/>
    <n v="70.728728715453698"/>
  </r>
  <r>
    <x v="7"/>
    <s v="2021-08-12T19:37:17.426Z"/>
    <n v="334.78050000000002"/>
    <n v="-56.933300000000003"/>
    <n v="-6.72"/>
    <n v="5.2"/>
    <n v="11.479780987396"/>
    <n v="56.350494254760598"/>
  </r>
  <r>
    <x v="7"/>
    <s v="2021-08-22T00:45:07.917Z"/>
    <n v="335.779"/>
    <n v="-60.140099999999997"/>
    <n v="-7"/>
    <n v="6.6"/>
    <n v="50.649316008986602"/>
    <n v="59.760090594031603"/>
  </r>
  <r>
    <x v="7"/>
    <s v="2012-01-24T16:31:07.790Z"/>
    <n v="332.27699999999999"/>
    <n v="-56.335999999999999"/>
    <n v="-7.6"/>
    <n v="5.5"/>
    <n v="97.661273291016897"/>
    <n v="142.55842882080199"/>
  </r>
  <r>
    <x v="7"/>
    <s v="2008-08-22T17:38:59.920Z"/>
    <n v="334.95400000000001"/>
    <n v="-58.601999999999997"/>
    <n v="-7.6"/>
    <n v="5.3"/>
    <n v="14.587705584716399"/>
    <n v="49.111883453368698"/>
  </r>
  <r>
    <x v="7"/>
    <s v="2022-01-20T06:52:20.411Z"/>
    <n v="336.08100000000002"/>
    <n v="-58.888500000000001"/>
    <n v="-8"/>
    <n v="5.9"/>
    <n v="4.8938007145803502"/>
    <n v="34.362047835555103"/>
  </r>
  <r>
    <x v="7"/>
    <s v="2018-03-16T09:25:01.530Z"/>
    <n v="334.22789999999998"/>
    <n v="-56.511600000000001"/>
    <n v="-8"/>
    <n v="5.4"/>
    <n v="11.1602544705814"/>
    <n v="55.350057573852801"/>
  </r>
  <r>
    <x v="7"/>
    <s v="2016-09-22T16:07:27.170Z"/>
    <n v="332.51170000000002"/>
    <n v="-59.472200000000001"/>
    <n v="-8"/>
    <n v="5.5"/>
    <n v="153.15657224474899"/>
    <n v="182.50233729040301"/>
  </r>
  <r>
    <x v="7"/>
    <s v="2021-08-12T21:12:23.777Z"/>
    <n v="334.82499999999999"/>
    <n v="-58.424700000000001"/>
    <n v="-8.92"/>
    <n v="5.0999999999999996"/>
    <n v="18.4602545051583"/>
    <n v="54.629681423188103"/>
  </r>
  <r>
    <x v="7"/>
    <s v="2024-06-19T10:08:00.224Z"/>
    <n v="334.54849999999999"/>
    <n v="-56.648499999999999"/>
    <n v="-8.9250000000000007"/>
    <n v="5.3"/>
    <n v="7.9739019134524298"/>
    <n v="52.509458686065898"/>
  </r>
  <r>
    <x v="7"/>
    <s v="2025-05-08T07:07:07.838Z"/>
    <n v="332.35379999999998"/>
    <n v="-56.284799999999997"/>
    <n v="-8.952"/>
    <n v="4.4000000000000004"/>
    <n v="84.4620178176297"/>
    <n v="129.27836542383"/>
  </r>
  <r>
    <x v="7"/>
    <s v="2021-08-14T20:28:41.487Z"/>
    <n v="334.94760000000002"/>
    <n v="-59.106499999999997"/>
    <n v="-9.17"/>
    <n v="5.2"/>
    <n v="6.4899047202295703"/>
    <n v="38.834690412902297"/>
  </r>
  <r>
    <x v="7"/>
    <s v="2023-10-21T12:44:18.321Z"/>
    <n v="332.66199999999998"/>
    <n v="-59.521700000000003"/>
    <n v="-9.3010000000000002"/>
    <n v="4.3"/>
    <n v="132.67361895629799"/>
    <n v="162.03710350829999"/>
  </r>
  <r>
    <x v="7"/>
    <s v="2013-09-21T06:43:10.350Z"/>
    <n v="333.65839999999997"/>
    <n v="-60.090600000000002"/>
    <n v="-9.31"/>
    <n v="5"/>
    <n v="10.8646784779054"/>
    <n v="40.539294095825298"/>
  </r>
  <r>
    <x v="7"/>
    <s v="2017-05-29T04:55:27.940Z"/>
    <n v="334.3836"/>
    <n v="-56.284599999999998"/>
    <n v="-9.39"/>
    <n v="5"/>
    <n v="3.7084652625121"/>
    <n v="47.849481390258603"/>
  </r>
  <r>
    <x v="7"/>
    <s v="2024-02-24T20:08:02.830Z"/>
    <n v="333.39359999999999"/>
    <n v="-59.548400000000001"/>
    <n v="-9.52"/>
    <n v="4.3"/>
    <n v="64.5470673867176"/>
    <n v="94.345367187010595"/>
  </r>
  <r>
    <x v="7"/>
    <s v="2011-01-29T23:01:20.580Z"/>
    <n v="334.93099999999998"/>
    <n v="-56.982999999999997"/>
    <n v="-9.6"/>
    <n v="4.3"/>
    <n v="7.0590413787841397"/>
    <n v="51.993670605468701"/>
  </r>
  <r>
    <x v="7"/>
    <s v="2010-06-26T01:15:10.330Z"/>
    <n v="336.58300000000003"/>
    <n v="-57.460999999999999"/>
    <n v="-9.6"/>
    <n v="4.5999999999999996"/>
    <n v="-41.058107920828"/>
    <n v="58.981964580570597"/>
  </r>
  <r>
    <x v="7"/>
    <s v="2015-12-25T20:51:21.490Z"/>
    <n v="334.37920000000003"/>
    <n v="-59.513800000000003"/>
    <n v="-9.66"/>
    <n v="4.7"/>
    <n v="10.156741031981401"/>
    <n v="41.308779511595702"/>
  </r>
  <r>
    <x v="7"/>
    <s v="2021-08-25T21:26:34.667Z"/>
    <n v="334.60180000000003"/>
    <n v="-57.137700000000002"/>
    <n v="-9.6999999999999993"/>
    <n v="5.3"/>
    <n v="14.8319229277801"/>
    <n v="59.6715799078979"/>
  </r>
  <r>
    <x v="7"/>
    <s v="2014-05-13T14:40:53.780Z"/>
    <n v="334.94060000000002"/>
    <n v="-56.9375"/>
    <n v="-9.6999999999999993"/>
    <n v="5.3"/>
    <n v="6.2938452482219098"/>
    <n v="51.227622249602803"/>
  </r>
  <r>
    <x v="7"/>
    <s v="2004-03-04T12:42:51.000Z"/>
    <n v="334.346"/>
    <n v="-59.716000000000001"/>
    <n v="-9.6999999999999993"/>
    <n v="4.7"/>
    <n v="5.7736321914676898"/>
    <n v="36.677543798828502"/>
  </r>
  <r>
    <x v="7"/>
    <s v="2023-01-11T05:36:15.802Z"/>
    <n v="331.82670000000002"/>
    <n v="-60.141500000000001"/>
    <n v="-9.7569999999999997"/>
    <n v="4.5999999999999996"/>
    <n v="109.849388984985"/>
    <n v="139.165406135864"/>
  </r>
  <r>
    <x v="7"/>
    <s v="2005-06-10T13:08:12.920Z"/>
    <n v="334.79300000000001"/>
    <n v="-58.706000000000003"/>
    <n v="-9.8000000000000007"/>
    <n v="4.7"/>
    <n v="15.646290512085001"/>
    <n v="49.414305706787196"/>
  </r>
  <r>
    <x v="7"/>
    <s v="2014-03-14T18:27:57.160Z"/>
    <n v="334.02409999999998"/>
    <n v="-56.193199999999997"/>
    <n v="-9.83"/>
    <n v="4.8"/>
    <n v="6.4129166154941499"/>
    <n v="50.3445832919925"/>
  </r>
  <r>
    <x v="7"/>
    <s v="2013-12-28T15:26:53.890Z"/>
    <n v="334.82580000000002"/>
    <n v="-58.471699999999998"/>
    <n v="-9.92"/>
    <n v="4.5999999999999996"/>
    <n v="17.101555502395701"/>
    <n v="52.792870947357301"/>
  </r>
  <r>
    <x v="7"/>
    <s v="2024-03-09T13:43:55.987Z"/>
    <n v="331.49290000000002"/>
    <n v="-56.5306"/>
    <n v="-9.9540000000000006"/>
    <n v="4.5999999999999996"/>
    <n v="195.308095416502"/>
    <n v="241.832669017087"/>
  </r>
  <r>
    <x v="7"/>
    <s v="2023-11-29T22:23:28.002Z"/>
    <n v="332.69049999999999"/>
    <n v="-59.517600000000002"/>
    <n v="-10.182"/>
    <n v="4.5999999999999996"/>
    <n v="129.806807059325"/>
    <n v="159.17719559692301"/>
  </r>
  <r>
    <x v="7"/>
    <s v="2021-08-19T02:14:00.139Z"/>
    <n v="334.7176"/>
    <n v="-56.482300000000002"/>
    <n v="-10.199999999999999"/>
    <n v="4.5999999999999996"/>
    <n v="2.4694234644316699"/>
    <n v="47.0079739553222"/>
  </r>
  <r>
    <x v="7"/>
    <s v="2021-12-04T10:06:05.226Z"/>
    <n v="330.76010000000002"/>
    <n v="-59.7941"/>
    <n v="-10.220000000000001"/>
    <n v="4.7"/>
    <n v="231.88695124108699"/>
    <n v="261.203481545042"/>
  </r>
  <r>
    <x v="7"/>
    <s v="2023-04-29T08:04:33.648Z"/>
    <n v="332.9205"/>
    <n v="-56.299599999999998"/>
    <n v="-10.634"/>
    <n v="4.3"/>
    <n v="47.850360547179001"/>
    <n v="92.017205494993902"/>
  </r>
  <r>
    <x v="7"/>
    <s v="2007-07-15T12:09:48.590Z"/>
    <n v="333.89600000000002"/>
    <n v="-59.987000000000002"/>
    <n v="-10.7"/>
    <n v="5.2"/>
    <n v="7.2494216354361001"/>
    <n v="37.274230078124098"/>
  </r>
  <r>
    <x v="7"/>
    <s v="2022-04-23T19:56:30.860Z"/>
    <n v="335.02300000000002"/>
    <n v="-58.143999999999998"/>
    <n v="-10.95"/>
    <n v="4.7"/>
    <n v="11.617862037658201"/>
    <n v="50.739024746703599"/>
  </r>
  <r>
    <x v="7"/>
    <s v="2022-09-06T08:32:40.507Z"/>
    <n v="334.2337"/>
    <n v="-56.573900000000002"/>
    <n v="-11"/>
    <n v="5.9"/>
    <n v="9.3885247857666094"/>
    <n v="53.627923061737"/>
  </r>
  <r>
    <x v="7"/>
    <s v="2006-11-07T17:19:48.240Z"/>
    <n v="334.51100000000002"/>
    <n v="-56.134999999999998"/>
    <n v="-11"/>
    <n v="5.2"/>
    <n v="-0.62365073204054999"/>
    <n v="43.509420860290298"/>
  </r>
  <r>
    <x v="7"/>
    <s v="2006-08-04T05:13:39.230Z"/>
    <n v="334.40499999999997"/>
    <n v="-59.18"/>
    <n v="-11"/>
    <n v="3.8"/>
    <n v="17.692690620422599"/>
    <n v="49.362164459228701"/>
  </r>
  <r>
    <x v="7"/>
    <s v="2011-06-13T22:51:27.770Z"/>
    <n v="334.47699999999998"/>
    <n v="-56.35"/>
    <n v="-11.4"/>
    <n v="5.0999999999999996"/>
    <n v="1.6737071418764"/>
    <n v="45.922842254638802"/>
  </r>
  <r>
    <x v="7"/>
    <s v="2005-08-06T08:21:21.570Z"/>
    <n v="335.173"/>
    <n v="-56.906999999999996"/>
    <n v="-11.4"/>
    <n v="4.4000000000000004"/>
    <n v="1.5500745460508001"/>
    <n v="46.532715065002201"/>
  </r>
  <r>
    <x v="7"/>
    <s v="2018-08-04T12:37:29.410Z"/>
    <n v="335.09350000000001"/>
    <n v="-56.477800000000002"/>
    <n v="-11.68"/>
    <n v="4.3"/>
    <n v="-3.8419397179308601"/>
    <n v="43.714244629115903"/>
  </r>
  <r>
    <x v="7"/>
    <s v="2004-10-15T01:58:25.290Z"/>
    <n v="334.99"/>
    <n v="-57.752000000000002"/>
    <n v="-11.9"/>
    <n v="3.9"/>
    <n v="10.382420501708699"/>
    <n v="53.275253967284797"/>
  </r>
  <r>
    <x v="7"/>
    <s v="2017-05-11T15:57:32.580Z"/>
    <n v="334.1318"/>
    <n v="-56.610700000000001"/>
    <n v="-11.91"/>
    <n v="5.3"/>
    <n v="11.4471941046752"/>
    <n v="55.645972025695698"/>
  </r>
  <r>
    <x v="7"/>
    <s v="2021-08-14T21:57:15.154Z"/>
    <n v="334.19740000000002"/>
    <n v="-56.581400000000002"/>
    <n v="-12.13"/>
    <n v="5.0999999999999996"/>
    <n v="9.1247796695856493"/>
    <n v="53.3449713000483"/>
  </r>
  <r>
    <x v="7"/>
    <s v="2014-04-25T13:57:26.760Z"/>
    <n v="333.5127"/>
    <n v="-59.848100000000002"/>
    <n v="-12.24"/>
    <n v="4.4000000000000004"/>
    <n v="27.463067276535298"/>
    <n v="57.144897743072796"/>
  </r>
  <r>
    <x v="7"/>
    <s v="2009-11-03T11:30:06.510Z"/>
    <n v="335.065"/>
    <n v="-56.93"/>
    <n v="-12.4"/>
    <n v="5.4"/>
    <n v="1.95811599731463"/>
    <n v="46.922209396362398"/>
  </r>
  <r>
    <x v="7"/>
    <s v="2016-06-20T14:45:10.680Z"/>
    <n v="333.267"/>
    <n v="-60.091200000000001"/>
    <n v="-12.63"/>
    <n v="4.5"/>
    <n v="21.017719937744399"/>
    <n v="50.432676600342099"/>
  </r>
  <r>
    <x v="7"/>
    <s v="2021-08-31T14:40:28.117Z"/>
    <n v="335.45359999999999"/>
    <n v="-56.807000000000002"/>
    <n v="-12.79"/>
    <n v="4.4000000000000004"/>
    <n v="-6.2289035992985102"/>
    <n v="43.093089832648502"/>
  </r>
  <r>
    <x v="7"/>
    <s v="2004-11-09T02:48:48.020Z"/>
    <n v="335.67500000000001"/>
    <n v="-57.207000000000001"/>
    <n v="-12.8"/>
    <n v="4.5999999999999996"/>
    <n v="-2.6675950336458598"/>
    <n v="41.692876968383501"/>
  </r>
  <r>
    <x v="7"/>
    <s v="2015-12-15T17:08:25.110Z"/>
    <n v="334.16789999999997"/>
    <n v="-56.3767"/>
    <n v="-12.88"/>
    <n v="5.0999999999999996"/>
    <n v="4.5676652250138297"/>
    <n v="48.635376959609999"/>
  </r>
  <r>
    <x v="7"/>
    <s v="2024-02-14T04:42:28.005Z"/>
    <n v="335.13619999999997"/>
    <n v="-58.300899999999999"/>
    <n v="-12.946"/>
    <n v="5.2"/>
    <n v="6.8292978450168"/>
    <n v="44.0743629880984"/>
  </r>
  <r>
    <x v="7"/>
    <s v="2021-08-17T10:23:21.358Z"/>
    <n v="333.3689"/>
    <n v="-59.8904"/>
    <n v="-12.95"/>
    <n v="4.8"/>
    <n v="31.0800762377323"/>
    <n v="60.622067501709402"/>
  </r>
  <r>
    <x v="7"/>
    <s v="2017-05-11T15:41:11.640Z"/>
    <n v="334.15620000000001"/>
    <n v="-56.584499999999998"/>
    <n v="-13"/>
    <n v="5.7"/>
    <n v="9.1832750109092895"/>
    <n v="53.378546719359598"/>
  </r>
  <r>
    <x v="7"/>
    <s v="2013-07-26T21:32:59.990Z"/>
    <n v="336.15899999999999"/>
    <n v="-57.914999999999999"/>
    <n v="-13"/>
    <n v="6.3"/>
    <n v="-7.7890827785128396"/>
    <n v="35.537521546026099"/>
  </r>
  <r>
    <x v="7"/>
    <s v="2012-01-22T05:53:42.080Z"/>
    <n v="334.85300000000001"/>
    <n v="-56.759"/>
    <n v="-13"/>
    <n v="6"/>
    <n v="1.8713357765199099"/>
    <n v="46.6997048950196"/>
  </r>
  <r>
    <x v="7"/>
    <s v="2014-07-04T22:55:50.310Z"/>
    <n v="334.80419999999998"/>
    <n v="-58.850700000000003"/>
    <n v="-13.15"/>
    <n v="4.7"/>
    <n v="9.7099716669472294"/>
    <n v="42.709272342377503"/>
  </r>
  <r>
    <x v="7"/>
    <s v="2021-08-16T06:15:01.652Z"/>
    <n v="334.91570000000002"/>
    <n v="-58.6387"/>
    <n v="-13.2"/>
    <n v="4.5"/>
    <n v="9.5982856300955302"/>
    <n v="43.851266899886099"/>
  </r>
  <r>
    <x v="7"/>
    <s v="2016-08-13T05:11:55.050Z"/>
    <n v="333.16989999999998"/>
    <n v="-56.168900000000001"/>
    <n v="-13.34"/>
    <n v="4.5"/>
    <n v="24.718415910873301"/>
    <n v="68.795330109008702"/>
  </r>
  <r>
    <x v="7"/>
    <s v="2021-02-21T07:04:16.910Z"/>
    <n v="333.37169999999998"/>
    <n v="-56.053699999999999"/>
    <n v="-13.42"/>
    <n v="4.5"/>
    <n v="12.8271071079033"/>
    <n v="56.846144381256799"/>
  </r>
  <r>
    <x v="7"/>
    <s v="2004-02-09T23:10:41.270Z"/>
    <n v="335.42599999999999"/>
    <n v="-58.609000000000002"/>
    <n v="-13.6"/>
    <n v="4.8"/>
    <n v="0.28228470153802998"/>
    <n v="34.654499047851402"/>
  </r>
  <r>
    <x v="7"/>
    <s v="2012-10-22T09:55:55.150Z"/>
    <n v="334.41"/>
    <n v="-56.301000000000002"/>
    <n v="-13.7"/>
    <n v="5.2"/>
    <n v="-0.64614062881506396"/>
    <n v="43.522466522216398"/>
  </r>
  <r>
    <x v="7"/>
    <s v="2021-08-12T21:46:50.146Z"/>
    <n v="334.89879999999999"/>
    <n v="-56.955300000000001"/>
    <n v="-13.72"/>
    <n v="4.9000000000000004"/>
    <n v="3.0543309327695201"/>
    <n v="47.977890459045099"/>
  </r>
  <r>
    <x v="7"/>
    <s v="2025-08-02T11:37:59.996Z"/>
    <n v="333.79390000000001"/>
    <n v="-59.793700000000001"/>
    <n v="-13.731"/>
    <n v="4.4000000000000004"/>
    <n v="16.143762624152998"/>
    <n v="46.188716332031099"/>
  </r>
  <r>
    <x v="7"/>
    <s v="2021-09-06T09:54:19.043Z"/>
    <n v="334.87869999999998"/>
    <n v="-58.749299999999998"/>
    <n v="-13.83"/>
    <n v="4.5"/>
    <n v="8.5768282993626297"/>
    <n v="42.112227482727498"/>
  </r>
  <r>
    <x v="7"/>
    <s v="2023-07-11T14:08:04.261Z"/>
    <n v="334.76339999999999"/>
    <n v="-56.954099999999997"/>
    <n v="-13.858000000000001"/>
    <n v="5.0999999999999996"/>
    <n v="4.90157381225597"/>
    <n v="49.772062563781802"/>
  </r>
  <r>
    <x v="7"/>
    <s v="2011-08-27T08:00:07.100Z"/>
    <n v="334.93799999999999"/>
    <n v="-56.872999999999998"/>
    <n v="-13.9"/>
    <n v="4.9000000000000004"/>
    <n v="1.3705611755370499"/>
    <n v="46.289613992309498"/>
  </r>
  <r>
    <x v="7"/>
    <s v="2008-02-23T15:57:20.490Z"/>
    <n v="336.56700000000001"/>
    <n v="-57.335000000000001"/>
    <n v="-14"/>
    <n v="6.8"/>
    <n v="-43.834461378328797"/>
    <n v="58.328524205184699"/>
  </r>
  <r>
    <x v="7"/>
    <s v="2022-09-06T09:04:52.077Z"/>
    <n v="334.21019999999999"/>
    <n v="-56.498199999999997"/>
    <n v="-14.209"/>
    <n v="5.3"/>
    <n v="4.9794564898987002"/>
    <n v="49.148157056640599"/>
  </r>
  <r>
    <x v="7"/>
    <s v="2024-02-17T07:25:35.136Z"/>
    <n v="335.3424"/>
    <n v="-58.132899999999999"/>
    <n v="-14.497999999999999"/>
    <n v="4.3"/>
    <n v="1.78884561398352"/>
    <n v="40.4860273540043"/>
  </r>
  <r>
    <x v="7"/>
    <s v="2021-08-31T14:24:25.369Z"/>
    <n v="334.8657"/>
    <n v="-57.017800000000001"/>
    <n v="-14.76"/>
    <n v="5.6"/>
    <n v="3.2807625320588101"/>
    <n v="48.199483830780103"/>
  </r>
  <r>
    <x v="7"/>
    <s v="2019-01-05T12:34:30.270Z"/>
    <n v="332.32139999999998"/>
    <n v="-56.397599999999997"/>
    <n v="-14.89"/>
    <n v="4.5"/>
    <n v="94.358712383547299"/>
    <n v="139.12918018359599"/>
  </r>
  <r>
    <x v="7"/>
    <s v="2021-08-29T23:16:50.585Z"/>
    <n v="334.83170000000001"/>
    <n v="-59.339700000000001"/>
    <n v="-14.95"/>
    <n v="4.7"/>
    <n v="-0.97752580440511405"/>
    <n v="30.9224529321442"/>
  </r>
  <r>
    <x v="7"/>
    <s v="2022-09-06T12:14:07.949Z"/>
    <n v="334.23860000000002"/>
    <n v="-56.525700000000001"/>
    <n v="-15"/>
    <n v="5.7"/>
    <n v="4.2653007085720196"/>
    <n v="48.472348630981102"/>
  </r>
  <r>
    <x v="7"/>
    <s v="2018-11-15T20:02:22.920Z"/>
    <n v="334.45400000000001"/>
    <n v="-56.706499999999998"/>
    <n v="-15"/>
    <n v="6.4"/>
    <n v="4.3232907806392804"/>
    <n v="48.832902928161197"/>
  </r>
  <r>
    <x v="7"/>
    <s v="2017-05-10T23:23:36.830Z"/>
    <n v="334.2568"/>
    <n v="-56.414000000000001"/>
    <n v="-15"/>
    <n v="6.5"/>
    <n v="1.7524581738281999"/>
    <n v="45.894579572753898"/>
  </r>
  <r>
    <x v="7"/>
    <s v="2021-08-12T23:14:50.899Z"/>
    <n v="334.84010000000001"/>
    <n v="-58.739699999999999"/>
    <n v="-15.01"/>
    <n v="4.7"/>
    <n v="8.5706756374210595"/>
    <n v="42.150072882538197"/>
  </r>
  <r>
    <x v="7"/>
    <s v="2015-01-21T17:19:39.430Z"/>
    <n v="336.86750000000001"/>
    <n v="-56.966099999999997"/>
    <n v="-15.1"/>
    <n v="4.2"/>
    <n v="-72.574008910941302"/>
    <n v="82.072870131185994"/>
  </r>
  <r>
    <x v="7"/>
    <s v="2005-04-22T04:58:28.610Z"/>
    <n v="334.459"/>
    <n v="-57.817"/>
    <n v="-15.1"/>
    <n v="4.2"/>
    <n v="23.295921138000001"/>
    <n v="66.172265530395094"/>
  </r>
  <r>
    <x v="7"/>
    <s v="2021-10-17T14:00:00.202Z"/>
    <n v="334.01229999999998"/>
    <n v="-59.499099999999999"/>
    <n v="-15.18"/>
    <n v="4.3"/>
    <n v="19.640518770890399"/>
    <n v="50.302434075593098"/>
  </r>
  <r>
    <x v="7"/>
    <s v="2021-08-13T15:39:27.819Z"/>
    <n v="336.47449999999998"/>
    <n v="-56.719700000000003"/>
    <n v="-15.19"/>
    <n v="4.8"/>
    <n v="-64.458520497923899"/>
    <n v="75.6119179964019"/>
  </r>
  <r>
    <x v="7"/>
    <s v="2014-12-11T10:41:09.860Z"/>
    <n v="334.56049999999999"/>
    <n v="-56.831600000000002"/>
    <n v="-15.24"/>
    <n v="4.9000000000000004"/>
    <n v="4.7307799520877998"/>
    <n v="49.415580409546202"/>
  </r>
  <r>
    <x v="7"/>
    <s v="2021-08-13T07:04:35.966Z"/>
    <n v="335.2278"/>
    <n v="-58.780500000000004"/>
    <n v="-15.26"/>
    <n v="5.0999999999999996"/>
    <n v="-2.0217017784263502E-2"/>
    <n v="33.456478359222203"/>
  </r>
  <r>
    <x v="7"/>
    <s v="2014-04-22T16:30:27.440Z"/>
    <n v="334.2253"/>
    <n v="-59.425699999999999"/>
    <n v="-15.34"/>
    <n v="4.5"/>
    <n v="12.618902080558399"/>
    <n v="43.669455187301303"/>
  </r>
  <r>
    <x v="7"/>
    <s v="2024-05-17T06:09:39.418Z"/>
    <n v="335.44920000000002"/>
    <n v="-58.373100000000001"/>
    <n v="-15.587999999999999"/>
    <n v="4.0999999999999996"/>
    <n v="-1.1271485243229"/>
    <n v="35.015056155517101"/>
  </r>
  <r>
    <x v="7"/>
    <s v="2021-08-14T21:42:05.722Z"/>
    <n v="334.31549999999999"/>
    <n v="-56.522100000000002"/>
    <n v="-15.61"/>
    <n v="5.5"/>
    <n v="2.3021880867390898"/>
    <n v="46.559916227493702"/>
  </r>
  <r>
    <x v="7"/>
    <s v="2020-02-08T14:32:58.625Z"/>
    <n v="334.44740000000002"/>
    <n v="-59.921199999999999"/>
    <n v="-16"/>
    <n v="6"/>
    <n v="-5.78650023556545"/>
    <n v="25.091351585326901"/>
  </r>
  <r>
    <x v="7"/>
    <s v="2006-09-18T06:08:22.460Z"/>
    <n v="334.31200000000001"/>
    <n v="-56.369"/>
    <n v="-16.3"/>
    <n v="4.5999999999999996"/>
    <n v="-1.1054557861327901"/>
    <n v="43.042779342651301"/>
  </r>
  <r>
    <x v="7"/>
    <s v="2021-08-18T21:40:52.777Z"/>
    <n v="334.82479999999998"/>
    <n v="-56.481099999999998"/>
    <n v="-16.37"/>
    <n v="5"/>
    <n v="-4.5604547372892004"/>
    <n v="40.062460400573897"/>
  </r>
  <r>
    <x v="7"/>
    <s v="2021-08-29T18:27:48.376Z"/>
    <n v="334.25490000000002"/>
    <n v="-59.5623"/>
    <n v="-16.38"/>
    <n v="4.5"/>
    <n v="5.7455035852120204"/>
    <n v="36.673651846633199"/>
  </r>
  <r>
    <x v="7"/>
    <s v="2021-08-16T05:46:17.922Z"/>
    <n v="334.32920000000001"/>
    <n v="-56.902099999999997"/>
    <n v="-16.399999999999999"/>
    <n v="5.7"/>
    <n v="9.39703213644413"/>
    <n v="53.9715063682861"/>
  </r>
  <r>
    <x v="7"/>
    <s v="2021-08-14T22:41:39.516Z"/>
    <n v="334.76310000000001"/>
    <n v="-58.051200000000001"/>
    <n v="-16.43"/>
    <n v="5"/>
    <n v="13.435926907378899"/>
    <n v="53.909200772216501"/>
  </r>
  <r>
    <x v="7"/>
    <s v="2021-08-12T19:00:20.786Z"/>
    <n v="334.73090000000002"/>
    <n v="-56.817500000000003"/>
    <n v="-16.48"/>
    <n v="5.2"/>
    <n v="0.72950016708346799"/>
    <n v="45.517180779266099"/>
  </r>
  <r>
    <x v="7"/>
    <s v="2024-12-04T22:13:21.787Z"/>
    <n v="335.4529"/>
    <n v="-58.1967"/>
    <n v="-16.515000000000001"/>
    <n v="4.5"/>
    <n v="-1.83279626174939"/>
    <n v="35.9855885934141"/>
  </r>
  <r>
    <x v="7"/>
    <s v="2021-08-16T11:10:36.583Z"/>
    <n v="336.64479999999998"/>
    <n v="-58.368600000000001"/>
    <n v="-16.7"/>
    <n v="6.9"/>
    <n v="-30.942738658986102"/>
    <n v="40.538326849420798"/>
  </r>
  <r>
    <x v="7"/>
    <s v="2021-08-15T19:43:02.913Z"/>
    <n v="333.97989999999999"/>
    <n v="-59.595599999999997"/>
    <n v="-16.7"/>
    <n v="4.7"/>
    <n v="15.0319218789678"/>
    <n v="45.534467605103103"/>
  </r>
  <r>
    <x v="7"/>
    <s v="2021-08-13T15:24:39.767Z"/>
    <n v="334.56639999999999"/>
    <n v="-58.996600000000001"/>
    <n v="-16.72"/>
    <n v="4.4000000000000004"/>
    <n v="10.7389259061289"/>
    <n v="43.027208889405202"/>
  </r>
  <r>
    <x v="7"/>
    <s v="2016-10-11T20:03:00.610Z"/>
    <n v="334.69450000000001"/>
    <n v="-58.581800000000001"/>
    <n v="-16.73"/>
    <n v="4.2"/>
    <n v="13.7062341251366"/>
    <n v="48.381620509032501"/>
  </r>
  <r>
    <x v="7"/>
    <s v="2018-11-14T14:48:28.850Z"/>
    <n v="333.43770000000001"/>
    <n v="-60.113700000000001"/>
    <n v="-16.97"/>
    <n v="4.7"/>
    <n v="8.8226125227348398"/>
    <n v="38.313165323271903"/>
  </r>
  <r>
    <x v="7"/>
    <s v="2022-08-10T10:17:18.807Z"/>
    <n v="335.1857"/>
    <n v="-57.060499999999998"/>
    <n v="-17.023"/>
    <n v="5.0999999999999996"/>
    <n v="-2.9164922900392098"/>
    <n v="42.005017818679597"/>
  </r>
  <r>
    <x v="7"/>
    <s v="2021-08-14T22:31:28.147Z"/>
    <n v="334.36040000000003"/>
    <n v="-56.570300000000003"/>
    <n v="-17.27"/>
    <n v="4.9000000000000004"/>
    <n v="0.87782743081652703"/>
    <n v="45.205505801208297"/>
  </r>
  <r>
    <x v="7"/>
    <s v="2016-04-08T07:17:20.220Z"/>
    <n v="330.43009999999998"/>
    <n v="-59.874699999999997"/>
    <n v="-17.3"/>
    <n v="5.3"/>
    <n v="229.248826899536"/>
    <n v="258.56489193249502"/>
  </r>
  <r>
    <x v="7"/>
    <s v="2011-01-15T03:31:09.140Z"/>
    <n v="334.483"/>
    <n v="-59.238999999999997"/>
    <n v="-17.5"/>
    <n v="4.4000000000000004"/>
    <n v="6.6268197151182298"/>
    <n v="38.2797865676878"/>
  </r>
  <r>
    <x v="7"/>
    <s v="2023-10-04T05:35:16.977Z"/>
    <n v="335.03710000000001"/>
    <n v="-58.869500000000002"/>
    <n v="-17.611000000000001"/>
    <n v="4.2"/>
    <n v="-0.26944472366337202"/>
    <n v="32.776252655944702"/>
  </r>
  <r>
    <x v="7"/>
    <s v="2021-08-12T22:14:49.011Z"/>
    <n v="334.73770000000002"/>
    <n v="-57.903799999999997"/>
    <n v="-17.649999999999999"/>
    <n v="5"/>
    <n v="12.2632911013787"/>
    <n v="54.251831967040303"/>
  </r>
  <r>
    <x v="7"/>
    <s v="2021-08-13T22:10:18.682Z"/>
    <n v="335.01740000000001"/>
    <n v="-58.0092"/>
    <n v="-17.670000000000002"/>
    <n v="4.5"/>
    <n v="4.8969376535643203"/>
    <n v="45.485803039062297"/>
  </r>
  <r>
    <x v="7"/>
    <s v="2009-07-12T18:25:00.180Z"/>
    <n v="334.68599999999998"/>
    <n v="-56.9"/>
    <n v="-17.7"/>
    <n v="4.8"/>
    <n v="1.4433518981934601"/>
    <n v="46.250968017578202"/>
  </r>
  <r>
    <x v="7"/>
    <s v="2024-12-05T12:19:57.996Z"/>
    <n v="335.36130000000003"/>
    <n v="-58.469099999999997"/>
    <n v="-17.908999999999999"/>
    <n v="4.3"/>
    <n v="-2.5815175039445899"/>
    <n v="32.837759892379502"/>
  </r>
  <r>
    <x v="7"/>
    <s v="2021-08-18T16:51:39.404Z"/>
    <n v="335.07619999999997"/>
    <n v="-58.354999999999997"/>
    <n v="-17.93"/>
    <n v="4.9000000000000004"/>
    <n v="2.97327073822126"/>
    <n v="39.711788543702298"/>
  </r>
  <r>
    <x v="7"/>
    <s v="2021-10-26T08:54:20.781Z"/>
    <n v="334.1934"/>
    <n v="-59.595399999999998"/>
    <n v="-18.010000000000002"/>
    <n v="4.9000000000000004"/>
    <n v="5.0554804889218801"/>
    <n v="35.861424919189197"/>
  </r>
  <r>
    <x v="7"/>
    <s v="2015-01-21T17:19:00.660Z"/>
    <n v="336.49470000000002"/>
    <n v="-57.003999999999998"/>
    <n v="-18.09"/>
    <n v="4.5999999999999996"/>
    <n v="-50.704691522301601"/>
    <n v="61.4415775913875"/>
  </r>
  <r>
    <x v="7"/>
    <s v="2021-08-12T21:12:09.334Z"/>
    <n v="334.80340000000001"/>
    <n v="-58.791800000000002"/>
    <n v="-18.22"/>
    <n v="4.8"/>
    <n v="5.6171797975463598"/>
    <n v="38.896303860717701"/>
  </r>
  <r>
    <x v="7"/>
    <s v="2021-08-23T13:30:11.370Z"/>
    <n v="334.10239999999999"/>
    <n v="-59.625700000000002"/>
    <n v="-18.32"/>
    <n v="4.5"/>
    <n v="6.8929130650340404"/>
    <n v="37.537402077149402"/>
  </r>
  <r>
    <x v="7"/>
    <s v="2023-03-12T03:20:55.437Z"/>
    <n v="335.22980000000001"/>
    <n v="-58.730200000000004"/>
    <n v="-18.352"/>
    <n v="4.9000000000000004"/>
    <n v="-2.7181244732058198"/>
    <n v="31.000323993774099"/>
  </r>
  <r>
    <x v="7"/>
    <s v="2012-11-16T04:08:15.280Z"/>
    <n v="334.76299999999998"/>
    <n v="-58.912999999999997"/>
    <n v="-18.5"/>
    <n v="4.3"/>
    <n v="4.4204245521553096"/>
    <n v="37.147746974182802"/>
  </r>
  <r>
    <x v="7"/>
    <s v="2021-09-20T07:47:15.048Z"/>
    <n v="334.08850000000001"/>
    <n v="-59.682000000000002"/>
    <n v="-18.559999999999999"/>
    <n v="4.7"/>
    <n v="4.9790119621279896"/>
    <n v="35.545503903198501"/>
  </r>
  <r>
    <x v="7"/>
    <s v="2006-11-08T15:57:28.580Z"/>
    <n v="336.339"/>
    <n v="-56.982999999999997"/>
    <n v="-18.600000000000001"/>
    <n v="5.2"/>
    <n v="-43.7720433866752"/>
    <n v="55.716292258754798"/>
  </r>
  <r>
    <x v="7"/>
    <s v="2005-04-28T02:08:10.150Z"/>
    <n v="334.42500000000001"/>
    <n v="-59.723999999999997"/>
    <n v="-18.600000000000001"/>
    <n v="4.5999999999999996"/>
    <n v="-4.7707036399845197"/>
    <n v="26.237172164916601"/>
  </r>
  <r>
    <x v="7"/>
    <s v="2021-10-03T08:04:11.032Z"/>
    <n v="332.4119"/>
    <n v="-60.110199999999999"/>
    <n v="-18.75"/>
    <n v="4.5999999999999996"/>
    <n v="64.560579921751497"/>
    <n v="93.877660884336905"/>
  </r>
  <r>
    <x v="7"/>
    <s v="2018-09-05T17:56:32.530Z"/>
    <n v="333.28440000000001"/>
    <n v="-60.0974"/>
    <n v="-18.850000000000001"/>
    <n v="4.9000000000000004"/>
    <n v="13.636043224731599"/>
    <n v="43.056049794799897"/>
  </r>
  <r>
    <x v="7"/>
    <s v="2021-08-13T11:45:35.680Z"/>
    <n v="334.49329999999998"/>
    <n v="-57.265500000000003"/>
    <n v="-19"/>
    <n v="5.7"/>
    <n v="10.135439507713899"/>
    <n v="54.910952926025999"/>
  </r>
  <r>
    <x v="7"/>
    <s v="2013-12-23T12:05:49.100Z"/>
    <n v="334.01940000000002"/>
    <n v="-56.137099999999997"/>
    <n v="-19.010000000000002"/>
    <n v="5.0999999999999996"/>
    <n v="-3.7226444109194401"/>
    <n v="40.193504511199599"/>
  </r>
  <r>
    <x v="7"/>
    <s v="2022-09-06T12:10:40.981Z"/>
    <n v="334.59870000000001"/>
    <n v="-56.493899999999996"/>
    <n v="-19.027000000000001"/>
    <n v="4.7"/>
    <n v="-5.1279578740576701"/>
    <n v="39.324174022552498"/>
  </r>
  <r>
    <x v="7"/>
    <s v="2014-12-29T17:41:49.470Z"/>
    <n v="335.14909999999998"/>
    <n v="-56.658999999999999"/>
    <n v="-19.03"/>
    <n v="5.6"/>
    <n v="-7.9717075347137296"/>
    <n v="36.966541633453303"/>
  </r>
  <r>
    <x v="7"/>
    <s v="2021-09-02T22:12:48.704Z"/>
    <n v="334.7287"/>
    <n v="-58.928100000000001"/>
    <n v="-19.100000000000001"/>
    <n v="4.7"/>
    <n v="4.5249646244275503"/>
    <n v="37.174505095595997"/>
  </r>
  <r>
    <x v="7"/>
    <s v="2023-10-10T19:05:59.964Z"/>
    <n v="335.20479999999998"/>
    <n v="-57.419800000000002"/>
    <n v="-19.157"/>
    <n v="4.2"/>
    <n v="-2.7066484205930599"/>
    <n v="41.553215002319497"/>
  </r>
  <r>
    <x v="7"/>
    <s v="2022-01-01T06:36:56.526Z"/>
    <n v="333.31970000000001"/>
    <n v="-60.073399999999999"/>
    <n v="-19.18"/>
    <n v="4.4000000000000004"/>
    <n v="13.477745803314299"/>
    <n v="42.919774478454698"/>
  </r>
  <r>
    <x v="7"/>
    <s v="2022-12-26T09:35:02.680Z"/>
    <n v="334.98899999999998"/>
    <n v="-58.644799999999996"/>
    <n v="-19.379000000000001"/>
    <n v="5.0999999999999996"/>
    <n v="1.5332760754399899"/>
    <n v="35.746565270996598"/>
  </r>
  <r>
    <x v="7"/>
    <s v="2015-07-08T06:16:50.680Z"/>
    <n v="330.88630000000001"/>
    <n v="-59.580399999999997"/>
    <n v="-19.45"/>
    <n v="4.4000000000000004"/>
    <n v="253.25067647365799"/>
    <n v="282.57090111845599"/>
  </r>
  <r>
    <x v="7"/>
    <s v="2021-08-18T02:05:33.119Z"/>
    <n v="334.76569999999998"/>
    <n v="-56.815300000000001"/>
    <n v="-19.559999999999999"/>
    <n v="4.7"/>
    <n v="-2.84961559294858"/>
    <n v="41.957990554321597"/>
  </r>
  <r>
    <x v="7"/>
    <s v="2021-08-13T05:50:01.451Z"/>
    <n v="333.43279999999999"/>
    <n v="-59.8735"/>
    <n v="-19.559999999999999"/>
    <n v="4.4000000000000004"/>
    <n v="22.412638723144401"/>
    <n v="52.010520101928599"/>
  </r>
  <r>
    <x v="7"/>
    <s v="2024-04-19T04:42:24.339Z"/>
    <n v="334.92759999999998"/>
    <n v="-58.576999999999998"/>
    <n v="-19.568000000000001"/>
    <n v="4.5999999999999996"/>
    <n v="3.5504502462768501"/>
    <n v="38.276960822143501"/>
  </r>
  <r>
    <x v="7"/>
    <s v="2019-10-13T06:09:02.682Z"/>
    <n v="333.80079999999998"/>
    <n v="-56.330199999999998"/>
    <n v="-19.600000000000001"/>
    <n v="5.5"/>
    <n v="4.5339855195319698"/>
    <n v="48.452935765381497"/>
  </r>
  <r>
    <x v="7"/>
    <s v="2013-01-27T15:54:07.470Z"/>
    <n v="335.04300000000001"/>
    <n v="-58.533000000000001"/>
    <n v="-19.600000000000001"/>
    <n v="4.9000000000000004"/>
    <n v="1.0491711616516599"/>
    <n v="36.117918641662598"/>
  </r>
  <r>
    <x v="7"/>
    <s v="2021-08-12T19:39:23.594Z"/>
    <n v="334.98790000000002"/>
    <n v="-59.124699999999997"/>
    <n v="-19.66"/>
    <n v="5"/>
    <n v="-4.8713377084773901"/>
    <n v="27.472582251861201"/>
  </r>
  <r>
    <x v="7"/>
    <s v="2021-08-15T22:30:43.159Z"/>
    <n v="334.85160000000002"/>
    <n v="-58.508299999999998"/>
    <n v="-19.71"/>
    <n v="5.2"/>
    <n v="6.1996960374451398"/>
    <n v="41.532946718566897"/>
  </r>
  <r>
    <x v="7"/>
    <s v="2021-09-05T05:26:35.257Z"/>
    <n v="334.3383"/>
    <n v="-56.7669"/>
    <n v="-19.75"/>
    <n v="5.5"/>
    <n v="2.8648660531619599"/>
    <n v="47.336666920105301"/>
  </r>
  <r>
    <x v="7"/>
    <s v="2024-04-09T11:47:20.159Z"/>
    <n v="335.11410000000001"/>
    <n v="-57.828800000000001"/>
    <n v="-19.835999999999999"/>
    <n v="4.4000000000000004"/>
    <n v="0.114382108093316"/>
    <n v="42.217142805053697"/>
  </r>
  <r>
    <x v="7"/>
    <s v="2022-11-16T02:20:22.836Z"/>
    <n v="335.2251"/>
    <n v="-57.734699999999997"/>
    <n v="-19.887"/>
    <n v="4.2"/>
    <n v="-2.2917743770981498"/>
    <n v="40.327267866668599"/>
  </r>
  <r>
    <x v="7"/>
    <s v="2021-08-15T17:10:43.285Z"/>
    <n v="335.20859999999999"/>
    <n v="-59.477899999999998"/>
    <n v="-19.899999999999999"/>
    <n v="4.7"/>
    <n v="-10.761727722411999"/>
    <n v="21.357617664642301"/>
  </r>
  <r>
    <x v="7"/>
    <s v="2021-08-14T09:30:17.813Z"/>
    <n v="334.94979999999998"/>
    <n v="-58.6325"/>
    <n v="-19.899999999999999"/>
    <n v="4.7"/>
    <n v="2.0762020698549"/>
    <n v="36.377295832061897"/>
  </r>
  <r>
    <x v="7"/>
    <s v="2022-03-06T20:14:31.244Z"/>
    <n v="335.08330000000001"/>
    <n v="-58.731499999999997"/>
    <n v="-20"/>
    <n v="6"/>
    <n v="-1.9553284628674901"/>
    <n v="31.736583258362"/>
  </r>
  <r>
    <x v="7"/>
    <s v="2013-04-05T04:14:56.560Z"/>
    <n v="333.78899999999999"/>
    <n v="-59.98"/>
    <n v="-20"/>
    <n v="4.5"/>
    <n v="1.10667015075765"/>
    <n v="30.997138122559299"/>
  </r>
  <r>
    <x v="7"/>
    <s v="2013-03-19T03:28:58.790Z"/>
    <n v="335.66899999999998"/>
    <n v="-58.892000000000003"/>
    <n v="-20"/>
    <n v="5.9"/>
    <n v="-9.5712252746582198"/>
    <n v="23.604041586303602"/>
  </r>
  <r>
    <x v="7"/>
    <s v="2009-07-01T09:51:27.020Z"/>
    <n v="333.95400000000001"/>
    <n v="-59.598999999999997"/>
    <n v="-20"/>
    <n v="4.5999999999999996"/>
    <n v="12.788661865233699"/>
    <n v="43.250603808593098"/>
  </r>
  <r>
    <x v="7"/>
    <s v="2005-09-01T09:12:52.500Z"/>
    <n v="332.80099999999999"/>
    <n v="-59.328000000000003"/>
    <n v="-20"/>
    <n v="4.9000000000000004"/>
    <n v="131.82789757080201"/>
    <n v="161.29472436523599"/>
  </r>
  <r>
    <x v="7"/>
    <s v="2015-05-15T02:29:20.720Z"/>
    <n v="335.05840000000001"/>
    <n v="-59.949100000000001"/>
    <n v="-20.010000000000002"/>
    <n v="4.0999999999999996"/>
    <n v="-14.1464766587179"/>
    <n v="19.656830738061899"/>
  </r>
  <r>
    <x v="7"/>
    <s v="2023-12-20T09:57:15.097Z"/>
    <n v="335.20690000000002"/>
    <n v="-58.2029"/>
    <n v="-20.027000000000001"/>
    <n v="4.7"/>
    <n v="-1.4739368605504399"/>
    <n v="36.725106329146797"/>
  </r>
  <r>
    <x v="7"/>
    <s v="2015-12-15T17:48:50.240Z"/>
    <n v="334.26220000000001"/>
    <n v="-56.366599999999998"/>
    <n v="-20.059999999999999"/>
    <n v="5"/>
    <n v="-4.2382809754792197"/>
    <n v="39.877362725280598"/>
  </r>
  <r>
    <x v="7"/>
    <s v="2024-03-04T05:57:17.767Z"/>
    <n v="334.61700000000002"/>
    <n v="-59.380499999999998"/>
    <n v="-20.148"/>
    <n v="4.9000000000000004"/>
    <n v="-3.05408901863118"/>
    <n v="28.556972070312298"/>
  </r>
  <r>
    <x v="7"/>
    <s v="2016-05-02T11:40:54.850Z"/>
    <n v="334.02620000000002"/>
    <n v="-59.59"/>
    <n v="-20.309999999999999"/>
    <n v="4.5"/>
    <n v="9.5622188064568903"/>
    <n v="40.1368630920404"/>
  </r>
  <r>
    <x v="7"/>
    <s v="2022-10-23T08:46:52.250Z"/>
    <n v="335.14749999999998"/>
    <n v="-58.667400000000001"/>
    <n v="-20.314"/>
    <n v="4.3"/>
    <n v="-2.8463401279449498"/>
    <n v="31.2239046531677"/>
  </r>
  <r>
    <x v="7"/>
    <s v="2021-10-03T07:11:55.099Z"/>
    <n v="334.52210000000002"/>
    <n v="-59.2729"/>
    <n v="-20.329999999999998"/>
    <n v="4.7"/>
    <n v="1.6701313044122701"/>
    <n v="33.314885171416599"/>
  </r>
  <r>
    <x v="7"/>
    <s v="2023-04-03T04:40:05.358Z"/>
    <n v="334.98419999999999"/>
    <n v="-58.554000000000002"/>
    <n v="-20.382000000000001"/>
    <n v="5.2"/>
    <n v="1.49640550231952"/>
    <n v="36.401028281860498"/>
  </r>
  <r>
    <x v="7"/>
    <s v="2022-09-06T12:13:31.744Z"/>
    <n v="334.07799999999997"/>
    <n v="-56.563899999999997"/>
    <n v="-20.39"/>
    <n v="4.9000000000000004"/>
    <n v="3.0593570404062498"/>
    <n v="47.191823633423802"/>
  </r>
  <r>
    <x v="7"/>
    <s v="2021-10-08T21:39:26.399Z"/>
    <n v="334.34019999999998"/>
    <n v="-56.586199999999998"/>
    <n v="-20.440000000000001"/>
    <n v="5.0999999999999996"/>
    <n v="-1.66031527883851"/>
    <n v="42.664905791321303"/>
  </r>
  <r>
    <x v="7"/>
    <s v="2007-03-23T17:12:51.620Z"/>
    <n v="334.81900000000002"/>
    <n v="-58.652999999999999"/>
    <n v="-20.5"/>
    <n v="5"/>
    <n v="4.8743503959655401"/>
    <n v="39.008362895202602"/>
  </r>
  <r>
    <x v="7"/>
    <s v="2021-12-08T10:31:07.284Z"/>
    <n v="334.68669999999997"/>
    <n v="-58.748800000000003"/>
    <n v="-20.57"/>
    <n v="4.7"/>
    <n v="7.7143954319461798"/>
    <n v="41.172559584656099"/>
  </r>
  <r>
    <x v="7"/>
    <s v="2005-02-28T06:33:46.870Z"/>
    <n v="334.94200000000001"/>
    <n v="-58.606999999999999"/>
    <n v="-20.6"/>
    <n v="4.3"/>
    <n v="1.8450836013788701"/>
    <n v="36.3328333526606"/>
  </r>
  <r>
    <x v="7"/>
    <s v="2021-08-12T23:32:57.010Z"/>
    <n v="334.71429999999998"/>
    <n v="-58.6755"/>
    <n v="-20.69"/>
    <n v="5"/>
    <n v="7.7830274251560496"/>
    <n v="41.7325569609837"/>
  </r>
  <r>
    <x v="7"/>
    <s v="2018-09-05T03:33:14.930Z"/>
    <n v="334.91019999999997"/>
    <n v="-58.27"/>
    <n v="-20.69"/>
    <n v="5.4"/>
    <n v="4.7443254821778602"/>
    <n v="42.565633709716799"/>
  </r>
  <r>
    <x v="7"/>
    <s v="2022-08-03T10:11:25.222Z"/>
    <n v="335.09739999999999"/>
    <n v="-58.748800000000003"/>
    <n v="-20.768000000000001"/>
    <n v="4.4000000000000004"/>
    <n v="-3.1621857032465499"/>
    <n v="30.437319835693799"/>
  </r>
  <r>
    <x v="7"/>
    <s v="2022-12-17T13:18:29.981Z"/>
    <n v="335.13639999999998"/>
    <n v="-57.503999999999998"/>
    <n v="-20.811"/>
    <n v="4.5999999999999996"/>
    <n v="-2.7613926104734801"/>
    <n v="41.274094633789197"/>
  </r>
  <r>
    <x v="7"/>
    <s v="2022-10-27T23:16:17.688Z"/>
    <n v="335.21480000000003"/>
    <n v="-58.225299999999997"/>
    <n v="-20.864999999999998"/>
    <n v="4.5"/>
    <n v="-2.4874497992254501"/>
    <n v="35.459368329283997"/>
  </r>
  <r>
    <x v="7"/>
    <s v="2024-02-19T18:01:50.296Z"/>
    <n v="334.70420000000001"/>
    <n v="-57.129399999999997"/>
    <n v="-20.92"/>
    <n v="5.0999999999999996"/>
    <n v="1.42675180151315"/>
    <n v="46.2984849342036"/>
  </r>
  <r>
    <x v="7"/>
    <s v="2021-08-20T18:59:13.274Z"/>
    <n v="334.9203"/>
    <n v="-57.185499999999998"/>
    <n v="-20.98"/>
    <n v="5"/>
    <n v="-1.85144499092132"/>
    <n v="43.016160484618801"/>
  </r>
  <r>
    <x v="7"/>
    <s v="2021-08-22T15:21:58.818Z"/>
    <n v="334.93779999999998"/>
    <n v="-58.275500000000001"/>
    <n v="-21"/>
    <n v="5.7"/>
    <n v="3.6400072804261399"/>
    <n v="41.373539866333097"/>
  </r>
  <r>
    <x v="7"/>
    <s v="2011-01-05T06:18:23.090Z"/>
    <n v="333.77300000000002"/>
    <n v="-59.692"/>
    <n v="-21"/>
    <n v="4.4000000000000004"/>
    <n v="15.755534194945399"/>
    <n v="45.8688375976554"/>
  </r>
  <r>
    <x v="7"/>
    <s v="2022-05-29T16:55:16.965Z"/>
    <n v="333.9477"/>
    <n v="-59.6999"/>
    <n v="-21.01"/>
    <n v="4.5999999999999996"/>
    <n v="7.1201100772626296"/>
    <n v="37.466146312988002"/>
  </r>
  <r>
    <x v="7"/>
    <s v="2024-11-13T01:29:31.195Z"/>
    <n v="335.17689999999999"/>
    <n v="-58.709499999999998"/>
    <n v="-21.151"/>
    <n v="5.0999999999999996"/>
    <n v="-4.5306878848267198"/>
    <n v="29.292371253814601"/>
  </r>
  <r>
    <x v="7"/>
    <s v="2024-10-11T18:05:13.048Z"/>
    <n v="334.84710000000001"/>
    <n v="-58.294699999999999"/>
    <n v="-21.183"/>
    <n v="5"/>
    <n v="6.0859409367526496"/>
    <n v="43.6755506407779"/>
  </r>
  <r>
    <x v="7"/>
    <s v="2021-08-13T05:24:57.202Z"/>
    <n v="335.10840000000002"/>
    <n v="-57.831600000000002"/>
    <n v="-21.21"/>
    <n v="5.5"/>
    <n v="-1.13746989062503"/>
    <n v="40.952736970458901"/>
  </r>
  <r>
    <x v="7"/>
    <s v="2020-02-26T21:21:22.854Z"/>
    <n v="334.8048"/>
    <n v="-58.764699999999998"/>
    <n v="-21.21"/>
    <n v="4.7"/>
    <n v="3.00801573648108"/>
    <n v="36.432948051575003"/>
  </r>
  <r>
    <x v="7"/>
    <s v="2019-02-17T19:57:02.880Z"/>
    <n v="334.69150000000002"/>
    <n v="-59.7256"/>
    <n v="-21.24"/>
    <n v="4.5"/>
    <n v="-10.8789316313174"/>
    <n v="20.485249300231601"/>
  </r>
  <r>
    <x v="7"/>
    <s v="2023-09-26T22:18:10.262Z"/>
    <n v="334.94810000000001"/>
    <n v="-57.203099999999999"/>
    <n v="-21.285"/>
    <n v="4.5"/>
    <n v="-2.4442800435413701"/>
    <n v="42.406237297683198"/>
  </r>
  <r>
    <x v="7"/>
    <s v="2012-10-11T22:03:43.920Z"/>
    <n v="334.29"/>
    <n v="-56.316000000000003"/>
    <n v="-21.3"/>
    <n v="5.0999999999999996"/>
    <n v="-6.6911696166993"/>
    <n v="37.4107141723632"/>
  </r>
  <r>
    <x v="7"/>
    <s v="2010-06-12T20:41:12.540Z"/>
    <n v="334.85700000000003"/>
    <n v="-58.701000000000001"/>
    <n v="-21.3"/>
    <n v="4.4000000000000004"/>
    <n v="2.33845890655489"/>
    <n v="36.155829949950899"/>
  </r>
  <r>
    <x v="7"/>
    <s v="2007-12-17T17:53:20.560Z"/>
    <n v="336.137"/>
    <n v="-57.011000000000003"/>
    <n v="-21.3"/>
    <n v="3.8"/>
    <n v="-32.718386819435999"/>
    <n v="44.928723537378701"/>
  </r>
  <r>
    <x v="7"/>
    <s v="2023-11-01T23:40:07.263Z"/>
    <n v="334.8458"/>
    <n v="-57.158700000000003"/>
    <n v="-21.300999999999998"/>
    <n v="5.0999999999999996"/>
    <n v="-1.18543581913708"/>
    <n v="43.700948137939903"/>
  </r>
  <r>
    <x v="7"/>
    <s v="2019-06-10T13:44:27.105Z"/>
    <n v="334.87979999999999"/>
    <n v="-58.695399999999999"/>
    <n v="-21.31"/>
    <n v="4.9000000000000004"/>
    <n v="1.77846322525046"/>
    <n v="35.638478927673503"/>
  </r>
  <r>
    <x v="7"/>
    <s v="2021-12-27T11:58:33.655Z"/>
    <n v="334.4581"/>
    <n v="-59.3508"/>
    <n v="-21.33"/>
    <n v="4.7"/>
    <n v="0.57112022280855201"/>
    <n v="32.025028752074903"/>
  </r>
  <r>
    <x v="7"/>
    <s v="2014-05-20T23:24:59.930Z"/>
    <n v="335.23750000000001"/>
    <n v="-56.876199999999997"/>
    <n v="-21.45"/>
    <n v="4.7"/>
    <n v="-9.3909741773606896"/>
    <n v="35.602359859466297"/>
  </r>
  <r>
    <x v="7"/>
    <s v="2024-02-08T00:21:16.617Z"/>
    <n v="334.8578"/>
    <n v="-58.659599999999998"/>
    <n v="-21.462"/>
    <n v="4.7"/>
    <n v="2.6784321139531602"/>
    <n v="36.7750373665776"/>
  </r>
  <r>
    <x v="7"/>
    <s v="2015-07-12T22:56:34.730Z"/>
    <n v="334.67959999999999"/>
    <n v="-58.701900000000002"/>
    <n v="-21.57"/>
    <n v="4.2"/>
    <n v="7.7436364087215797"/>
    <n v="41.4944159448238"/>
  </r>
  <r>
    <x v="7"/>
    <s v="2022-09-06T12:41:50.735Z"/>
    <n v="334.62720000000002"/>
    <n v="-56.8001"/>
    <n v="-21.593"/>
    <n v="4.7"/>
    <n v="-3.1982723502504502"/>
    <n v="41.510618706298601"/>
  </r>
  <r>
    <x v="7"/>
    <s v="2007-06-11T17:57:42.530Z"/>
    <n v="334.16"/>
    <n v="-59.32"/>
    <n v="-21.6"/>
    <n v="4.2"/>
    <n v="13.520360260007299"/>
    <n v="44.634816894528903"/>
  </r>
  <r>
    <x v="7"/>
    <s v="2004-10-05T16:39:02.150Z"/>
    <n v="331.53500000000003"/>
    <n v="-59.764000000000003"/>
    <n v="-21.7"/>
    <n v="4.7"/>
    <n v="174.036886230466"/>
    <n v="203.35332629394301"/>
  </r>
  <r>
    <x v="7"/>
    <s v="2021-08-16T22:34:44.149Z"/>
    <n v="334.9683"/>
    <n v="-58.420200000000001"/>
    <n v="-21.72"/>
    <n v="4.5999999999999996"/>
    <n v="1.5085669421079799"/>
    <n v="37.657983142699997"/>
  </r>
  <r>
    <x v="7"/>
    <s v="2024-06-09T04:02:39.180Z"/>
    <n v="335.17219999999998"/>
    <n v="-57.826099999999997"/>
    <n v="-21.774999999999999"/>
    <n v="4.3"/>
    <n v="-2.9550077190855601"/>
    <n v="39.062610367340199"/>
  </r>
  <r>
    <x v="7"/>
    <s v="2009-06-15T18:24:20.600Z"/>
    <n v="335.14699999999999"/>
    <n v="-60.107999999999997"/>
    <n v="-21.8"/>
    <n v="4.5999999999999996"/>
    <n v="-25.0719463623679"/>
    <n v="26.402666169079499"/>
  </r>
  <r>
    <x v="7"/>
    <s v="2021-11-01T00:02:48.965Z"/>
    <n v="334.73219999999998"/>
    <n v="-58.028399999999998"/>
    <n v="-22"/>
    <n v="6"/>
    <n v="8.78173758148254"/>
    <n v="49.529495113281797"/>
  </r>
  <r>
    <x v="7"/>
    <s v="2022-10-06T04:11:58.324Z"/>
    <n v="335.17160000000001"/>
    <n v="-58.492699999999999"/>
    <n v="-22.202000000000002"/>
    <n v="4.2"/>
    <n v="-3.9270154269719901"/>
    <n v="31.427644317870499"/>
  </r>
  <r>
    <x v="7"/>
    <s v="2022-12-14T22:32:12.754Z"/>
    <n v="335.08339999999998"/>
    <n v="-58.053600000000003"/>
    <n v="-22.21"/>
    <n v="4.5"/>
    <n v="-1.1030686708976301"/>
    <n v="38.9133307377937"/>
  </r>
  <r>
    <x v="7"/>
    <s v="2021-12-28T18:46:23.058Z"/>
    <n v="334.56319999999999"/>
    <n v="-57.631300000000003"/>
    <n v="-22.28"/>
    <n v="4.5"/>
    <n v="10.3397401077276"/>
    <n v="54.303827618652903"/>
  </r>
  <r>
    <x v="7"/>
    <s v="2010-12-09T02:57:30.590Z"/>
    <n v="334.59"/>
    <n v="-56.378"/>
    <n v="-22.4"/>
    <n v="4.5999999999999996"/>
    <n v="-9.9611221389766502"/>
    <n v="34.394944122314797"/>
  </r>
  <r>
    <x v="7"/>
    <s v="2022-03-29T06:42:03.837Z"/>
    <n v="334.92689999999999"/>
    <n v="-58.757100000000001"/>
    <n v="-22.61"/>
    <n v="4.5999999999999996"/>
    <n v="-1.5215661780320799"/>
    <n v="31.9892752037657"/>
  </r>
  <r>
    <x v="7"/>
    <s v="2018-12-30T15:07:39.720Z"/>
    <n v="335.22399999999999"/>
    <n v="-56.651699999999998"/>
    <n v="-22.61"/>
    <n v="4.9000000000000004"/>
    <n v="-12.0896772988864"/>
    <n v="32.992043693734303"/>
  </r>
  <r>
    <x v="7"/>
    <s v="2022-07-12T21:07:41.982Z"/>
    <n v="335.16410000000002"/>
    <n v="-57.819200000000002"/>
    <n v="-22.684999999999999"/>
    <n v="4.3"/>
    <n v="-3.7352972991645101"/>
    <n v="38.3544592520743"/>
  </r>
  <r>
    <x v="7"/>
    <s v="2023-04-25T22:44:48.599Z"/>
    <n v="334.79809999999998"/>
    <n v="-58.619599999999998"/>
    <n v="-22.707999999999998"/>
    <n v="4.4000000000000004"/>
    <n v="3.7128512433788199"/>
    <n v="38.096619510010903"/>
  </r>
  <r>
    <x v="7"/>
    <s v="2023-05-05T08:04:13.767Z"/>
    <n v="335.02839999999998"/>
    <n v="-57.746000000000002"/>
    <n v="-22.753"/>
    <n v="4.5999999999999996"/>
    <n v="-1.3443911816399601"/>
    <n v="41.532642160645203"/>
  </r>
  <r>
    <x v="7"/>
    <s v="2021-08-12T18:35:17.231Z"/>
    <n v="334.73630000000003"/>
    <n v="-58.375300000000003"/>
    <n v="-22.79"/>
    <n v="8.1"/>
    <n v="7.88293455271796"/>
    <n v="44.618115254149103"/>
  </r>
  <r>
    <x v="7"/>
    <s v="2023-05-01T22:42:08.847Z"/>
    <n v="335.00229999999999"/>
    <n v="-58.6541"/>
    <n v="-22.87"/>
    <n v="4.5999999999999996"/>
    <n v="-2.36436841940287"/>
    <n v="31.785820554489302"/>
  </r>
  <r>
    <x v="7"/>
    <s v="2017-11-01T18:56:17.460Z"/>
    <n v="334.4588"/>
    <n v="-56.481299999999997"/>
    <n v="-22.89"/>
    <n v="5"/>
    <n v="-7.6642301647492701"/>
    <n v="36.668391891601402"/>
  </r>
  <r>
    <x v="7"/>
    <s v="2013-11-22T15:06:03.580Z"/>
    <n v="334.72730000000001"/>
    <n v="-57.6843"/>
    <n v="-22.94"/>
    <n v="5.3"/>
    <n v="5.5164357161783499"/>
    <n v="49.123691822905897"/>
  </r>
  <r>
    <x v="7"/>
    <s v="2021-08-14T14:55:46.076Z"/>
    <n v="334.6841"/>
    <n v="-59.346800000000002"/>
    <n v="-22.98"/>
    <n v="4.5999999999999996"/>
    <n v="-6.6085667602237201"/>
    <n v="25.121715474670101"/>
  </r>
  <r>
    <x v="7"/>
    <s v="2024-02-14T04:30:56.615Z"/>
    <n v="334.97329999999999"/>
    <n v="-58.284599999999998"/>
    <n v="-23"/>
    <n v="5.7"/>
    <n v="0.65681428315732404"/>
    <n v="38.254030455810501"/>
  </r>
  <r>
    <x v="7"/>
    <s v="2022-10-02T13:05:39.494Z"/>
    <n v="334.61900000000003"/>
    <n v="-57.737400000000001"/>
    <n v="-23"/>
    <n v="5.7"/>
    <n v="9.1634168017571103"/>
    <n v="52.530332467040203"/>
  </r>
  <r>
    <x v="7"/>
    <s v="2022-05-23T11:58:02.250Z"/>
    <n v="334.73360000000002"/>
    <n v="-58.034799999999997"/>
    <n v="-23"/>
    <n v="5.5"/>
    <n v="7.7641424414053102"/>
    <n v="48.441962969725601"/>
  </r>
  <r>
    <x v="7"/>
    <s v="2022-02-08T08:37:45.660Z"/>
    <n v="334.6696"/>
    <n v="-59.371299999999998"/>
    <n v="-23"/>
    <n v="4.4000000000000004"/>
    <n v="-6.8046351729434704"/>
    <n v="24.879586306152"/>
  </r>
  <r>
    <x v="7"/>
    <s v="2013-01-27T07:51:08.420Z"/>
    <n v="335.07900000000001"/>
    <n v="-58.624000000000002"/>
    <n v="-23"/>
    <n v="4.3"/>
    <n v="-3.8557166427610401"/>
    <n v="30.5040641937257"/>
  </r>
  <r>
    <x v="7"/>
    <s v="2020-10-19T02:08:13.714Z"/>
    <n v="334.81049999999999"/>
    <n v="-58.073300000000003"/>
    <n v="-23.16"/>
    <n v="4.3"/>
    <n v="5.25862450729442"/>
    <n v="45.436167774658898"/>
  </r>
  <r>
    <x v="7"/>
    <s v="2012-04-14T20:53:55.910Z"/>
    <n v="334.791"/>
    <n v="-56.844999999999999"/>
    <n v="-23.3"/>
    <n v="5.3"/>
    <n v="-6.5032592811583001"/>
    <n v="38.335022140503"/>
  </r>
  <r>
    <x v="7"/>
    <s v="2021-08-12T22:59:49.752Z"/>
    <n v="335.1019"/>
    <n v="-58.106000000000002"/>
    <n v="-23.31"/>
    <n v="4.7"/>
    <n v="-2.5837380464168"/>
    <n v="36.838327435303199"/>
  </r>
  <r>
    <x v="7"/>
    <s v="2023-05-01T22:39:52.980Z"/>
    <n v="335.08139999999997"/>
    <n v="-58.584699999999998"/>
    <n v="-23.323"/>
    <n v="4.5"/>
    <n v="-3.9001667511129301"/>
    <n v="30.745075547272702"/>
  </r>
  <r>
    <x v="7"/>
    <s v="2021-11-06T15:13:21.649Z"/>
    <n v="336.63659999999999"/>
    <n v="-58.578699999999998"/>
    <n v="-23.5"/>
    <n v="5.4"/>
    <n v="-35.497319259710601"/>
    <n v="37.929164931632897"/>
  </r>
  <r>
    <x v="7"/>
    <s v="2009-08-12T22:35:47.250Z"/>
    <n v="334.70600000000002"/>
    <n v="-57.119"/>
    <n v="-23.6"/>
    <n v="4.5999999999999996"/>
    <n v="-1.4389345901494399"/>
    <n v="43.434304602050197"/>
  </r>
  <r>
    <x v="7"/>
    <s v="2009-08-03T23:00:34.190Z"/>
    <n v="334.45299999999997"/>
    <n v="-56.475999999999999"/>
    <n v="-23.6"/>
    <n v="4.8"/>
    <n v="-8.3929497703550897"/>
    <n v="35.931152032470798"/>
  </r>
  <r>
    <x v="7"/>
    <s v="2022-08-10T07:52:56.252Z"/>
    <n v="335.25130000000001"/>
    <n v="-57.164400000000001"/>
    <n v="-23.611000000000001"/>
    <n v="4.8"/>
    <n v="-9.4994981872255"/>
    <n v="35.294940488708299"/>
  </r>
  <r>
    <x v="7"/>
    <s v="2018-10-29T03:30:08.220Z"/>
    <n v="335.0326"/>
    <n v="-58.669899999999998"/>
    <n v="-23.69"/>
    <n v="4.9000000000000004"/>
    <n v="-4.0064391961973698"/>
    <n v="30.044499003021301"/>
  </r>
  <r>
    <x v="7"/>
    <s v="2017-04-14T09:47:24.680Z"/>
    <n v="333.87369999999999"/>
    <n v="-56.428199999999997"/>
    <n v="-23.78"/>
    <n v="4.5"/>
    <n v="1.2465440905154399"/>
    <n v="45.212549847534397"/>
  </r>
  <r>
    <x v="7"/>
    <s v="2022-12-25T07:40:07.711Z"/>
    <n v="335.00080000000003"/>
    <n v="-58.642099999999999"/>
    <n v="-23.805"/>
    <n v="4.7"/>
    <n v="-3.1470792391363198"/>
    <n v="31.0862748345941"/>
  </r>
  <r>
    <x v="7"/>
    <s v="2021-09-26T06:35:03.027Z"/>
    <n v="334.06220000000002"/>
    <n v="-59.745100000000001"/>
    <n v="-23.81"/>
    <n v="4.3"/>
    <n v="-1.78498112571731"/>
    <n v="28.681823039337001"/>
  </r>
  <r>
    <x v="7"/>
    <s v="2024-07-12T09:16:04.538Z"/>
    <n v="334.4264"/>
    <n v="-56.507300000000001"/>
    <n v="-23.821999999999999"/>
    <n v="4.5999999999999996"/>
    <n v="-7.7605443086244703"/>
    <n v="36.567475326049603"/>
  </r>
  <r>
    <x v="7"/>
    <s v="2024-01-02T12:39:39.170Z"/>
    <n v="334.53089999999997"/>
    <n v="-59.445099999999996"/>
    <n v="-23.864999999999998"/>
    <n v="4.5999999999999996"/>
    <n v="-6.2336440051565596"/>
    <n v="25.194732464997202"/>
  </r>
  <r>
    <x v="7"/>
    <s v="2021-08-14T19:03:33.449Z"/>
    <n v="334.43540000000002"/>
    <n v="-58.5366"/>
    <n v="-23.89"/>
    <n v="5.2"/>
    <n v="18.205839155699099"/>
    <n v="53.1954207242416"/>
  </r>
  <r>
    <x v="7"/>
    <s v="2010-12-14T13:03:16.380Z"/>
    <n v="334.53500000000003"/>
    <n v="-56.487000000000002"/>
    <n v="-23.9"/>
    <n v="4.9000000000000004"/>
    <n v="-9.44238741874711"/>
    <n v="34.953834190368497"/>
  </r>
  <r>
    <x v="7"/>
    <s v="2010-12-08T18:10:58.710Z"/>
    <n v="334.52300000000002"/>
    <n v="-56.396999999999998"/>
    <n v="-24"/>
    <n v="5"/>
    <n v="-10.7204397644044"/>
    <n v="33.597542633056399"/>
  </r>
  <r>
    <x v="7"/>
    <s v="2008-08-22T22:57:30.240Z"/>
    <n v="334.81"/>
    <n v="-58.636000000000003"/>
    <n v="-24.1"/>
    <n v="4.3"/>
    <n v="1.7547439727786101"/>
    <n v="36.014633483886897"/>
  </r>
  <r>
    <x v="7"/>
    <s v="2017-05-11T09:33:24.460Z"/>
    <n v="334.39580000000001"/>
    <n v="-56.4251"/>
    <n v="-24.13"/>
    <n v="5.0999999999999996"/>
    <n v="-9.0627297126773403"/>
    <n v="35.181057618835098"/>
  </r>
  <r>
    <x v="7"/>
    <s v="2021-12-13T14:03:48.077Z"/>
    <n v="334.88330000000002"/>
    <n v="-58.732100000000003"/>
    <n v="-24.15"/>
    <n v="4.8"/>
    <n v="-1.6373360134742601"/>
    <n v="32.001906004088603"/>
  </r>
  <r>
    <x v="7"/>
    <s v="2023-03-13T06:49:23.206Z"/>
    <n v="334.74700000000001"/>
    <n v="-58.553899999999999"/>
    <n v="-24.173999999999999"/>
    <n v="4.9000000000000004"/>
    <n v="4.7063826267237001"/>
    <n v="39.6289439451593"/>
  </r>
  <r>
    <x v="7"/>
    <s v="2009-11-03T04:52:17.650Z"/>
    <n v="334.40199999999999"/>
    <n v="-56.453000000000003"/>
    <n v="-24.2"/>
    <n v="5"/>
    <n v="-8.7553376472474103"/>
    <n v="35.513170898437401"/>
  </r>
  <r>
    <x v="7"/>
    <s v="2021-08-12T18:49:50.890Z"/>
    <n v="334.81049999999999"/>
    <n v="-57.018700000000003"/>
    <n v="-24.23"/>
    <n v="5.9"/>
    <n v="-5.3122131652827802"/>
    <n v="39.590444428558698"/>
  </r>
  <r>
    <x v="7"/>
    <s v="2023-10-07T16:24:48.443Z"/>
    <n v="334.48020000000002"/>
    <n v="-56.605800000000002"/>
    <n v="-24.262"/>
    <n v="4.5"/>
    <n v="-7.1896656005558004"/>
    <n v="37.258188531676801"/>
  </r>
  <r>
    <x v="7"/>
    <s v="2016-03-22T07:55:32.270Z"/>
    <n v="336.26330000000002"/>
    <n v="-58.5242"/>
    <n v="-24.34"/>
    <n v="4.4000000000000004"/>
    <n v="-18.335156156621"/>
    <n v="21.375347807657"/>
  </r>
  <r>
    <x v="7"/>
    <s v="2006-04-30T03:51:28.080Z"/>
    <n v="333.84300000000002"/>
    <n v="-59.652000000000001"/>
    <n v="-24.4"/>
    <n v="5.3"/>
    <n v="11.0919971679687"/>
    <n v="41.340907580566402"/>
  </r>
  <r>
    <x v="7"/>
    <s v="2021-08-18T22:13:54.924Z"/>
    <n v="334.79610000000002"/>
    <n v="-57.4407"/>
    <n v="-24.47"/>
    <n v="5.3"/>
    <n v="-0.15794175675234701"/>
    <n v="44.358606059661497"/>
  </r>
  <r>
    <x v="7"/>
    <s v="2020-05-04T23:56:25.478Z"/>
    <n v="334.03640000000001"/>
    <n v="-59.752200000000002"/>
    <n v="-24.5"/>
    <n v="4.5"/>
    <n v="-1.9042251043093701"/>
    <n v="28.518383593139301"/>
  </r>
  <r>
    <x v="7"/>
    <s v="2025-04-05T11:32:09.400Z"/>
    <n v="334.49200000000002"/>
    <n v="-57.2438"/>
    <n v="-24.567"/>
    <n v="5.6"/>
    <n v="4.2326793386835702"/>
    <n v="49.017846049804099"/>
  </r>
  <r>
    <x v="7"/>
    <s v="2023-01-03T22:33:13.777Z"/>
    <n v="334.93920000000003"/>
    <n v="-57.621200000000002"/>
    <n v="-24.577000000000002"/>
    <n v="4.3"/>
    <n v="-1.93667357019136"/>
    <n v="41.801727675780199"/>
  </r>
  <r>
    <x v="7"/>
    <s v="2022-03-18T08:34:23.072Z"/>
    <n v="334.88139999999999"/>
    <n v="-57.932600000000001"/>
    <n v="-24.66"/>
    <n v="4.3"/>
    <n v="1.1860088608400901"/>
    <n v="42.735939802368399"/>
  </r>
  <r>
    <x v="7"/>
    <s v="2025-04-25T16:43:40.368Z"/>
    <n v="334.5992"/>
    <n v="-59.495800000000003"/>
    <n v="-24.786999999999999"/>
    <n v="4.4000000000000004"/>
    <n v="-9.6389031814875601"/>
    <n v="21.820710261475"/>
  </r>
  <r>
    <x v="7"/>
    <s v="2021-10-26T08:44:20.124Z"/>
    <n v="335.05349999999999"/>
    <n v="-59.4116"/>
    <n v="-24.8"/>
    <n v="5"/>
    <n v="-14.1515853145597"/>
    <n v="17.89047052063"/>
  </r>
  <r>
    <x v="7"/>
    <s v="2021-08-22T12:46:57.317Z"/>
    <n v="334.70409999999998"/>
    <n v="-57.044499999999999"/>
    <n v="-24.94"/>
    <n v="4.4000000000000004"/>
    <n v="-3.8514118307112102"/>
    <n v="41.017832355194201"/>
  </r>
  <r>
    <x v="7"/>
    <s v="2018-08-14T03:29:52.100Z"/>
    <n v="334.72750000000002"/>
    <n v="-58.133899999999997"/>
    <n v="-25"/>
    <n v="6.1"/>
    <n v="6.2963943460455498"/>
    <n v="45.861497767638198"/>
  </r>
  <r>
    <x v="7"/>
    <s v="2017-09-04T08:07:34.500Z"/>
    <n v="334.38690000000003"/>
    <n v="-57.738700000000001"/>
    <n v="-25"/>
    <n v="6.1"/>
    <n v="14.8422614936052"/>
    <n v="58.264913718535098"/>
  </r>
  <r>
    <x v="7"/>
    <s v="2004-08-23T02:11:59.630Z"/>
    <n v="336.96100000000001"/>
    <n v="-58.261000000000003"/>
    <n v="-25"/>
    <n v="4.5999999999999996"/>
    <n v="-50.208636898985603"/>
    <n v="51.281603513350902"/>
  </r>
  <r>
    <x v="7"/>
    <s v="2021-08-16T05:39:59.488Z"/>
    <n v="333.88799999999998"/>
    <n v="-59.8399"/>
    <n v="-25.02"/>
    <n v="4.3"/>
    <n v="-1.0311463337703299"/>
    <n v="29.100546276855798"/>
  </r>
  <r>
    <x v="7"/>
    <s v="2023-01-15T12:55:12.324Z"/>
    <n v="334.9701"/>
    <n v="-58.730200000000004"/>
    <n v="-25.042000000000002"/>
    <n v="4.4000000000000004"/>
    <n v="-4.6352798668520299"/>
    <n v="29.039437456145901"/>
  </r>
  <r>
    <x v="7"/>
    <s v="2021-08-13T07:46:38.772Z"/>
    <n v="334.78910000000002"/>
    <n v="-58.3889"/>
    <n v="-25.13"/>
    <n v="4.7"/>
    <n v="3.64149753393519"/>
    <n v="40.206172586638999"/>
  </r>
  <r>
    <x v="7"/>
    <s v="2022-09-13T20:32:45.212Z"/>
    <n v="334.4769"/>
    <n v="-56.543599999999998"/>
    <n v="-25.16"/>
    <n v="5"/>
    <n v="-9.1229396717987701"/>
    <n v="35.272404135497901"/>
  </r>
  <r>
    <x v="7"/>
    <s v="2021-08-14T17:56:06.559Z"/>
    <n v="336.40249999999997"/>
    <n v="-58.890700000000002"/>
    <n v="-25.19"/>
    <n v="4.5999999999999996"/>
    <n v="-28.351669983429002"/>
    <n v="28.617320974266601"/>
  </r>
  <r>
    <x v="7"/>
    <s v="2021-08-12T19:01:06.145Z"/>
    <n v="334.95710000000003"/>
    <n v="-57.002499999999998"/>
    <n v="-25.19"/>
    <n v="4.8"/>
    <n v="-8.6731535717969201"/>
    <n v="36.267637306594303"/>
  </r>
  <r>
    <x v="7"/>
    <s v="2021-08-12T19:07:53.855Z"/>
    <n v="334.79950000000002"/>
    <n v="-57.018900000000002"/>
    <n v="-25.22"/>
    <n v="5.9"/>
    <n v="-6.1247131297303703"/>
    <n v="38.774576638259703"/>
  </r>
  <r>
    <x v="7"/>
    <s v="2021-08-26T10:51:43.274Z"/>
    <n v="334.90350000000001"/>
    <n v="-58.742899999999999"/>
    <n v="-25.23"/>
    <n v="4.4000000000000004"/>
    <n v="-3.38776320522379"/>
    <n v="30.194000236663101"/>
  </r>
  <r>
    <x v="7"/>
    <s v="2013-12-15T04:48:39.820Z"/>
    <n v="336.0385"/>
    <n v="-58.0627"/>
    <n v="-25.25"/>
    <n v="4.4000000000000004"/>
    <n v="-16.0643948874472"/>
    <n v="21.4891976999665"/>
  </r>
  <r>
    <x v="7"/>
    <s v="2021-08-29T14:53:21.590Z"/>
    <n v="334.6275"/>
    <n v="-56.8476"/>
    <n v="-25.33"/>
    <n v="5"/>
    <n v="-6.1379453613281401"/>
    <n v="38.6029620086669"/>
  </r>
  <r>
    <x v="7"/>
    <s v="2015-02-05T20:04:49.110Z"/>
    <n v="336.21850000000001"/>
    <n v="-58.816200000000002"/>
    <n v="-25.36"/>
    <n v="4.3"/>
    <n v="-20.500571624545699"/>
    <n v="20.962715533613999"/>
  </r>
  <r>
    <x v="7"/>
    <s v="2022-06-25T19:10:36.318Z"/>
    <n v="334.97399999999999"/>
    <n v="-58.608600000000003"/>
    <n v="-25.38"/>
    <n v="4.5999999999999996"/>
    <n v="-3.7471973104857401"/>
    <n v="30.728062014770501"/>
  </r>
  <r>
    <x v="7"/>
    <s v="2015-07-08T07:08:32.510Z"/>
    <n v="336.50599999999997"/>
    <n v="-58.904299999999999"/>
    <n v="-25.38"/>
    <n v="4.9000000000000004"/>
    <n v="-33.454102476922699"/>
    <n v="33.491671579457801"/>
  </r>
  <r>
    <x v="7"/>
    <s v="2010-12-08T05:46:08.360Z"/>
    <n v="334.476"/>
    <n v="-56.423999999999999"/>
    <n v="-25.4"/>
    <n v="5"/>
    <n v="-11.256971611022999"/>
    <n v="33.0453823913573"/>
  </r>
  <r>
    <x v="7"/>
    <s v="2024-08-12T05:56:29.396Z"/>
    <n v="334.9151"/>
    <n v="-59.049500000000002"/>
    <n v="-25.411000000000001"/>
    <n v="4.5999999999999996"/>
    <n v="-8.3276947786334592"/>
    <n v="24.109074014968499"/>
  </r>
  <r>
    <x v="7"/>
    <s v="2021-08-12T23:14:23.141Z"/>
    <n v="334.24059999999997"/>
    <n v="-58.054000000000002"/>
    <n v="-25.46"/>
    <n v="4.7"/>
    <n v="24.982824292603699"/>
    <n v="65.508652994385898"/>
  </r>
  <r>
    <x v="7"/>
    <s v="2021-08-19T14:57:35.406Z"/>
    <n v="336.27010000000001"/>
    <n v="-58.555500000000002"/>
    <n v="-25.57"/>
    <n v="4.5"/>
    <n v="-20.3500554291541"/>
    <n v="21.2171229856678"/>
  </r>
  <r>
    <x v="7"/>
    <s v="2021-08-12T20:51:54.474Z"/>
    <n v="334.69060000000002"/>
    <n v="-59.3444"/>
    <n v="-25.6"/>
    <n v="4.7"/>
    <n v="-9.3134715857550106"/>
    <n v="22.427323906615602"/>
  </r>
  <r>
    <x v="7"/>
    <s v="2012-07-23T22:58:33.140Z"/>
    <n v="335.89100000000002"/>
    <n v="-58.176000000000002"/>
    <n v="-25.6"/>
    <n v="4.8"/>
    <n v="-15.3099223007204"/>
    <n v="21.670034802245699"/>
  </r>
  <r>
    <x v="7"/>
    <s v="2022-08-27T21:05:58.623Z"/>
    <n v="334.9581"/>
    <n v="-56.925899999999999"/>
    <n v="-25.634"/>
    <n v="4.5999999999999996"/>
    <n v="-10.0031804484369"/>
    <n v="34.934190030914102"/>
  </r>
  <r>
    <x v="7"/>
    <s v="2016-06-05T06:18:02.610Z"/>
    <n v="334.10109999999997"/>
    <n v="-56.274099999999997"/>
    <n v="-25.64"/>
    <n v="4.5999999999999996"/>
    <n v="-9.0928740384743296"/>
    <n v="34.892734689331697"/>
  </r>
  <r>
    <x v="7"/>
    <s v="2023-05-15T04:40:11.112Z"/>
    <n v="334.46769999999998"/>
    <n v="-58.700699999999998"/>
    <n v="-25.640999999999998"/>
    <n v="4.3"/>
    <n v="12.521986948563301"/>
    <n v="46.160458620972399"/>
  </r>
  <r>
    <x v="7"/>
    <s v="2006-04-17T08:54:56.290Z"/>
    <n v="334.911"/>
    <n v="-57.72"/>
    <n v="-25.7"/>
    <n v="4"/>
    <n v="-1.75471218872123"/>
    <n v="41.454361297606802"/>
  </r>
  <r>
    <x v="7"/>
    <s v="2023-08-03T02:15:51.085Z"/>
    <n v="334.58390000000003"/>
    <n v="-59.264299999999999"/>
    <n v="-25.792000000000002"/>
    <n v="4.5999999999999996"/>
    <n v="-5.3464973636858399"/>
    <n v="26.382752051620201"/>
  </r>
  <r>
    <x v="7"/>
    <s v="2016-11-17T08:21:10.070Z"/>
    <n v="333.0231"/>
    <n v="-56.396500000000003"/>
    <n v="-25.82"/>
    <n v="4.4000000000000004"/>
    <n v="34.104726948319097"/>
    <n v="78.156853218384398"/>
  </r>
  <r>
    <x v="7"/>
    <s v="2021-09-08T12:11:34.180Z"/>
    <n v="332.52010000000001"/>
    <n v="-60.132800000000003"/>
    <n v="-25.88"/>
    <n v="4.4000000000000004"/>
    <n v="47.035377190062398"/>
    <n v="76.3533676798085"/>
  </r>
  <r>
    <x v="7"/>
    <s v="2021-08-13T15:42:01.582Z"/>
    <n v="336.03339999999997"/>
    <n v="-58.820099999999996"/>
    <n v="-25.88"/>
    <n v="4.4000000000000004"/>
    <n v="-17.118591391400798"/>
    <n v="16.819228236248598"/>
  </r>
  <r>
    <x v="7"/>
    <s v="2009-07-12T18:23:00.130Z"/>
    <n v="334.78899999999999"/>
    <n v="-57.042999999999999"/>
    <n v="-25.9"/>
    <n v="4.7"/>
    <n v="-6.2987474639888603"/>
    <n v="38.599648805237202"/>
  </r>
  <r>
    <x v="7"/>
    <s v="2021-09-04T13:55:53.740Z"/>
    <n v="334.64420000000001"/>
    <n v="-58.049700000000001"/>
    <n v="-25.96"/>
    <n v="4.7"/>
    <n v="7.9590425491627697"/>
    <n v="48.5484862996204"/>
  </r>
  <r>
    <x v="7"/>
    <s v="2019-06-24T19:21:36.147Z"/>
    <n v="334.6078"/>
    <n v="-57.988700000000001"/>
    <n v="-26"/>
    <n v="5.5"/>
    <n v="8.83482341317813"/>
    <n v="50.099369248596801"/>
  </r>
  <r>
    <x v="7"/>
    <s v="2008-08-21T19:09:49.520Z"/>
    <n v="334.87400000000002"/>
    <n v="-58.569000000000003"/>
    <n v="-26"/>
    <n v="5"/>
    <n v="-1.31273400268624"/>
    <n v="33.482694464110502"/>
  </r>
  <r>
    <x v="7"/>
    <s v="2009-03-20T16:01:14.450Z"/>
    <n v="335.15499999999997"/>
    <n v="-58.686"/>
    <n v="-26.1"/>
    <n v="5.4"/>
    <n v="-8.9193455657957905"/>
    <n v="25.0379678649903"/>
  </r>
  <r>
    <x v="7"/>
    <s v="2011-04-01T21:17:49.660Z"/>
    <n v="335.79500000000002"/>
    <n v="-56.395000000000003"/>
    <n v="-26.2"/>
    <n v="5.0999999999999996"/>
    <n v="-48.278204929282197"/>
    <n v="54.2673976278193"/>
  </r>
  <r>
    <x v="7"/>
    <s v="2021-08-28T10:17:55.137Z"/>
    <n v="334.06670000000003"/>
    <n v="-59.652200000000001"/>
    <n v="-26.23"/>
    <n v="4.8"/>
    <n v="-0.72437523011826599"/>
    <n v="29.840889280181401"/>
  </r>
  <r>
    <x v="7"/>
    <s v="2022-12-06T02:14:13.900Z"/>
    <n v="334.76369999999997"/>
    <n v="-58.806600000000003"/>
    <n v="-26.263999999999999"/>
    <n v="4.5999999999999996"/>
    <n v="-1.4862793606558899"/>
    <n v="31.6976335632332"/>
  </r>
  <r>
    <x v="7"/>
    <s v="2014-05-20T15:41:50.630Z"/>
    <n v="335.0831"/>
    <n v="-56.906500000000001"/>
    <n v="-26.29"/>
    <n v="4.4000000000000004"/>
    <n v="-12.3714956998059"/>
    <n v="32.5968697960664"/>
  </r>
  <r>
    <x v="7"/>
    <s v="2021-09-03T18:14:57.049Z"/>
    <n v="334.5401"/>
    <n v="-58.638199999999998"/>
    <n v="-26.34"/>
    <n v="4.5"/>
    <n v="9.5545074553229092"/>
    <n v="43.708261641419099"/>
  </r>
  <r>
    <x v="7"/>
    <s v="2021-08-16T10:41:14.624Z"/>
    <n v="336.18020000000001"/>
    <n v="-58.789000000000001"/>
    <n v="-26.37"/>
    <n v="4.3"/>
    <n v="-19.525994069385199"/>
    <n v="18.2392089702794"/>
  </r>
  <r>
    <x v="7"/>
    <s v="2024-01-24T14:08:01.243Z"/>
    <n v="334.89679999999998"/>
    <n v="-58.7849"/>
    <n v="-26.375"/>
    <n v="4.5999999999999996"/>
    <n v="-4.9363778918458499"/>
    <n v="28.4199480285642"/>
  </r>
  <r>
    <x v="7"/>
    <s v="2021-08-19T06:28:18.303Z"/>
    <n v="334.15899999999999"/>
    <n v="-59.505600000000001"/>
    <n v="-26.39"/>
    <n v="4.3"/>
    <n v="1.2986373495477801"/>
    <n v="32.157917908324599"/>
  </r>
  <r>
    <x v="7"/>
    <s v="2005-06-15T13:13:56.280Z"/>
    <n v="335.15600000000001"/>
    <n v="-57.991999999999997"/>
    <n v="-26.4"/>
    <n v="5.4"/>
    <n v="-6.9035772583013104"/>
    <n v="33.620717590331402"/>
  </r>
  <r>
    <x v="7"/>
    <s v="2019-02-03T12:31:17.150Z"/>
    <n v="334.72660000000002"/>
    <n v="-58.7881"/>
    <n v="-26.44"/>
    <n v="4.5999999999999996"/>
    <n v="-0.18047680360495699"/>
    <n v="33.080235069823303"/>
  </r>
  <r>
    <x v="7"/>
    <s v="2023-04-25T18:54:06.953Z"/>
    <n v="334.93990000000002"/>
    <n v="-58.632800000000003"/>
    <n v="-26.488"/>
    <n v="4.4000000000000004"/>
    <n v="-4.2568996432199802"/>
    <n v="30.041348336913"/>
  </r>
  <r>
    <x v="7"/>
    <s v="2021-08-16T04:46:44.752Z"/>
    <n v="334.87439999999998"/>
    <n v="-57.089300000000001"/>
    <n v="-26.49"/>
    <n v="4.5"/>
    <n v="-7.7005856351925202"/>
    <n v="37.212952320068702"/>
  </r>
  <r>
    <x v="7"/>
    <s v="2017-07-19T01:42:40.280Z"/>
    <n v="334.60840000000002"/>
    <n v="-56.806399999999996"/>
    <n v="-26.49"/>
    <n v="4.5"/>
    <n v="-7.7112204066162597"/>
    <n v="36.989046842773298"/>
  </r>
  <r>
    <x v="7"/>
    <s v="2016-12-25T09:46:58.500Z"/>
    <n v="336.90199999999999"/>
    <n v="-59.014499999999998"/>
    <n v="-26.62"/>
    <n v="4.5"/>
    <n v="-56.162196208380699"/>
    <n v="55.446850739659901"/>
  </r>
  <r>
    <x v="7"/>
    <s v="2022-10-17T15:20:53.927Z"/>
    <n v="334.94510000000002"/>
    <n v="-57.881399999999999"/>
    <n v="-26.626999999999999"/>
    <n v="4.3"/>
    <n v="-2.6778290550241501"/>
    <n v="39.252875163268001"/>
  </r>
  <r>
    <x v="7"/>
    <s v="2021-11-27T12:26:20.425Z"/>
    <n v="334.70850000000002"/>
    <n v="-58.511600000000001"/>
    <n v="-26.68"/>
    <n v="4.5"/>
    <n v="4.0074060142508099"/>
    <n v="39.321820000609399"/>
  </r>
  <r>
    <x v="7"/>
    <s v="2021-11-09T05:03:23.644Z"/>
    <n v="334.8965"/>
    <n v="-58.773200000000003"/>
    <n v="-26.69"/>
    <n v="4.5"/>
    <n v="-5.0821445281988904"/>
    <n v="28.334835159301001"/>
  </r>
  <r>
    <x v="7"/>
    <s v="2023-05-12T06:19:20.199Z"/>
    <n v="334.88290000000001"/>
    <n v="-58.723300000000002"/>
    <n v="-26.736000000000001"/>
    <n v="4.5999999999999996"/>
    <n v="-4.09636966966284"/>
    <n v="29.5950564501339"/>
  </r>
  <r>
    <x v="7"/>
    <s v="2021-08-14T21:16:10.365Z"/>
    <n v="335.08249999999998"/>
    <n v="-58.653300000000002"/>
    <n v="-26.84"/>
    <n v="4.5999999999999996"/>
    <n v="-8.0232053310387101"/>
    <n v="26.134255801773701"/>
  </r>
  <r>
    <x v="7"/>
    <s v="2024-04-20T05:02:03.374Z"/>
    <n v="333.7647"/>
    <n v="-56.051600000000001"/>
    <n v="-26.850999999999999"/>
    <n v="4.5"/>
    <n v="-9.1912721204528296"/>
    <n v="34.705964909545898"/>
  </r>
  <r>
    <x v="7"/>
    <s v="2022-02-12T11:47:18.545Z"/>
    <n v="334.24239999999998"/>
    <n v="-59.507100000000001"/>
    <n v="-26.91"/>
    <n v="4.5999999999999996"/>
    <n v="-2.5188439626456698"/>
    <n v="28.454146368286899"/>
  </r>
  <r>
    <x v="7"/>
    <s v="2014-01-15T19:18:05.990Z"/>
    <n v="334.32600000000002"/>
    <n v="-58.853099999999998"/>
    <n v="-26.93"/>
    <n v="4.4000000000000004"/>
    <n v="15.099907568969501"/>
    <n v="47.715014711913902"/>
  </r>
  <r>
    <x v="7"/>
    <s v="2015-05-15T13:49:59.060Z"/>
    <n v="334.80220000000003"/>
    <n v="-59.306399999999996"/>
    <n v="-26.95"/>
    <n v="4.4000000000000004"/>
    <n v="-12.0054638795473"/>
    <n v="19.903869612304401"/>
  </r>
  <r>
    <x v="7"/>
    <s v="2021-09-05T09:59:04.002Z"/>
    <n v="334.82040000000001"/>
    <n v="-58.725299999999997"/>
    <n v="-27"/>
    <n v="5.6"/>
    <n v="-2.64782549279751"/>
    <n v="31.011694416504199"/>
  </r>
  <r>
    <x v="7"/>
    <s v="2021-09-01T09:01:11.397Z"/>
    <n v="334.43329999999997"/>
    <n v="-59.0792"/>
    <n v="-27"/>
    <n v="5.6"/>
    <n v="3.4979676206974601"/>
    <n v="35.424494097412499"/>
  </r>
  <r>
    <x v="7"/>
    <s v="2006-02-16T19:23:35.800Z"/>
    <n v="334.89800000000002"/>
    <n v="-58.707000000000001"/>
    <n v="-27"/>
    <n v="4.7"/>
    <n v="-4.5539544036877304"/>
    <n v="29.238400830076898"/>
  </r>
  <r>
    <x v="7"/>
    <s v="2004-12-01T02:15:45.950Z"/>
    <n v="334.79399999999998"/>
    <n v="-58.747"/>
    <n v="-27"/>
    <n v="4.5"/>
    <n v="-2.18786518096839"/>
    <n v="31.329761502076"/>
  </r>
  <r>
    <x v="7"/>
    <s v="2024-04-30T05:48:38.450Z"/>
    <n v="334.8997"/>
    <n v="-58.591299999999997"/>
    <n v="-27.013000000000002"/>
    <n v="4.7"/>
    <n v="-3.2884795285954498"/>
    <n v="31.322643157790601"/>
  </r>
  <r>
    <x v="7"/>
    <s v="2021-08-13T00:06:13.921Z"/>
    <n v="334.8578"/>
    <n v="-58.480699999999999"/>
    <n v="-27.02"/>
    <n v="5.0999999999999996"/>
    <n v="-1.0705175812677501"/>
    <n v="34.524903380798897"/>
  </r>
  <r>
    <x v="7"/>
    <s v="2025-03-25T14:28:32.659Z"/>
    <n v="334.9425"/>
    <n v="-58.726799999999997"/>
    <n v="-27.024000000000001"/>
    <n v="4.4000000000000004"/>
    <n v="-5.9363176353456204"/>
    <n v="27.7511287170408"/>
  </r>
  <r>
    <x v="7"/>
    <s v="2021-08-14T18:15:33.243Z"/>
    <n v="334.04599999999999"/>
    <n v="-59.656599999999997"/>
    <n v="-27.13"/>
    <n v="4.5999999999999996"/>
    <n v="-1.0178407794181401"/>
    <n v="29.5132385046394"/>
  </r>
  <r>
    <x v="7"/>
    <s v="2024-01-14T17:18:33.485Z"/>
    <n v="334.88929999999999"/>
    <n v="-58.7149"/>
    <n v="-27.169"/>
    <n v="4.3"/>
    <n v="-4.5908682612763396"/>
    <n v="29.1523007921752"/>
  </r>
  <r>
    <x v="7"/>
    <s v="2021-09-15T08:08:28.128Z"/>
    <n v="333.78339999999997"/>
    <n v="-59.828400000000002"/>
    <n v="-27.24"/>
    <n v="5"/>
    <n v="1.23467262378062"/>
    <n v="31.236046482178999"/>
  </r>
  <r>
    <x v="7"/>
    <s v="2010-10-05T23:42:37.020Z"/>
    <n v="335.61500000000001"/>
    <n v="-57.314999999999998"/>
    <n v="-27.3"/>
    <n v="5.0999999999999996"/>
    <n v="-16.227879018783501"/>
    <n v="27.868031425476001"/>
  </r>
  <r>
    <x v="7"/>
    <s v="2009-08-16T04:24:12.910Z"/>
    <n v="335.02100000000002"/>
    <n v="-57.110999999999997"/>
    <n v="-27.3"/>
    <n v="4.7"/>
    <n v="-10.543423456573599"/>
    <n v="34.366171838378698"/>
  </r>
  <r>
    <x v="7"/>
    <s v="2021-08-19T05:23:48.552Z"/>
    <n v="335.00729999999999"/>
    <n v="-58.3277"/>
    <n v="-27.36"/>
    <n v="5.0999999999999996"/>
    <n v="-4.7206636392894801"/>
    <n v="32.371189865585698"/>
  </r>
  <r>
    <x v="7"/>
    <s v="2015-08-22T11:06:29.670Z"/>
    <n v="335.05959999999999"/>
    <n v="-58.207099999999997"/>
    <n v="-27.36"/>
    <n v="4.4000000000000004"/>
    <n v="-5.7129694522394203"/>
    <n v="32.653063856812103"/>
  </r>
  <r>
    <x v="7"/>
    <s v="2015-07-08T11:00:15.570Z"/>
    <n v="330.60669999999999"/>
    <n v="-59.520499999999998"/>
    <n v="-27.48"/>
    <n v="4.5"/>
    <n v="257.23440391436401"/>
    <n v="286.534494304107"/>
  </r>
  <r>
    <x v="7"/>
    <s v="2022-09-02T00:12:41.809Z"/>
    <n v="334.85550000000001"/>
    <n v="-57.881100000000004"/>
    <n v="-27.521999999999998"/>
    <n v="4.7"/>
    <n v="-1.2094672164532101"/>
    <n v="40.846275823822303"/>
  </r>
  <r>
    <x v="7"/>
    <s v="2021-09-04T16:38:29.421Z"/>
    <n v="334.6866"/>
    <n v="-58.707900000000002"/>
    <n v="-27.58"/>
    <n v="4.5"/>
    <n v="1.3797865013423001"/>
    <n v="35.095767634734599"/>
  </r>
  <r>
    <x v="7"/>
    <s v="2021-09-05T20:56:58.799Z"/>
    <n v="335.04289999999997"/>
    <n v="-58.597000000000001"/>
    <n v="-27.6"/>
    <n v="4.3"/>
    <n v="-7.4603248215476698"/>
    <n v="27.095312895813699"/>
  </r>
  <r>
    <x v="7"/>
    <s v="2018-01-29T09:26:39.430Z"/>
    <n v="335.01530000000002"/>
    <n v="-59.134"/>
    <n v="-27.66"/>
    <n v="4.7"/>
    <n v="-13.3820217021945"/>
    <n v="18.966794809264801"/>
  </r>
  <r>
    <x v="7"/>
    <s v="2017-05-14T12:37:25.420Z"/>
    <n v="334.65820000000002"/>
    <n v="-56.987000000000002"/>
    <n v="-27.78"/>
    <n v="4.5999999999999996"/>
    <n v="-6.7797394039924201"/>
    <n v="38.052400822142801"/>
  </r>
  <r>
    <x v="7"/>
    <s v="2020-04-03T22:50:49.686Z"/>
    <n v="334.72669999999999"/>
    <n v="-58.658000000000001"/>
    <n v="-27.8"/>
    <n v="5"/>
    <n v="0.50047055572509702"/>
    <n v="34.576981979064897"/>
  </r>
  <r>
    <x v="7"/>
    <s v="2017-02-10T08:36:49.640Z"/>
    <n v="333.79860000000002"/>
    <n v="-59.389499999999998"/>
    <n v="-27.96"/>
    <n v="4.5"/>
    <n v="26.470608327330801"/>
    <n v="56.9783393853752"/>
  </r>
  <r>
    <x v="7"/>
    <s v="2025-04-05T11:29:12.069Z"/>
    <n v="334.37599999999998"/>
    <n v="-57.267099999999999"/>
    <n v="-27.984999999999999"/>
    <n v="5.5"/>
    <n v="4.23017020141664"/>
    <n v="48.9636158361822"/>
  </r>
  <r>
    <x v="7"/>
    <s v="2014-03-22T01:31:12.430Z"/>
    <n v="335.41489999999999"/>
    <n v="-59.254600000000003"/>
    <n v="-27.99"/>
    <n v="4.5999999999999996"/>
    <n v="-18.2743623525391"/>
    <n v="14.191600569366299"/>
  </r>
  <r>
    <x v="7"/>
    <s v="2021-09-06T08:19:42.348Z"/>
    <n v="334.77589999999998"/>
    <n v="-58.781300000000002"/>
    <n v="-28"/>
    <n v="5.6"/>
    <n v="-3.17478730654067"/>
    <n v="30.1476321413123"/>
  </r>
  <r>
    <x v="7"/>
    <s v="2021-08-18T21:49:55.690Z"/>
    <n v="333.65190000000001"/>
    <n v="-59.634399999999999"/>
    <n v="-28"/>
    <n v="6"/>
    <n v="19.650632933896699"/>
    <n v="49.665726454099399"/>
  </r>
  <r>
    <x v="7"/>
    <s v="2009-08-12T14:50:14.250Z"/>
    <n v="334.75"/>
    <n v="-57.66"/>
    <n v="-28"/>
    <n v="5.5"/>
    <n v="-0.39527854919436201"/>
    <n v="43.327038574218697"/>
  </r>
  <r>
    <x v="7"/>
    <s v="2004-06-13T19:49:17.090Z"/>
    <n v="336.90199999999999"/>
    <n v="-58.683999999999997"/>
    <n v="-28"/>
    <n v="4.7"/>
    <n v="-52.817769778078201"/>
    <n v="51.388918545978001"/>
  </r>
  <r>
    <x v="7"/>
    <s v="2022-12-26T10:10:58.367Z"/>
    <n v="334.80270000000002"/>
    <n v="-58.723799999999997"/>
    <n v="-28.04"/>
    <n v="4.8"/>
    <n v="-3.15302543194584"/>
    <n v="30.5096402120971"/>
  </r>
  <r>
    <x v="7"/>
    <s v="2021-08-20T02:42:30.666Z"/>
    <n v="335.14409999999998"/>
    <n v="-59.294800000000002"/>
    <n v="-28.05"/>
    <n v="4.7"/>
    <n v="-16.9737025946045"/>
    <n v="15.260219320678599"/>
  </r>
  <r>
    <x v="7"/>
    <s v="2022-08-22T03:49:23.229Z"/>
    <n v="334.8261"/>
    <n v="-58.888800000000003"/>
    <n v="-28.084"/>
    <n v="4.4000000000000004"/>
    <n v="-6.4359553126521201"/>
    <n v="26.422758286438398"/>
  </r>
  <r>
    <x v="7"/>
    <s v="2019-05-01T14:48:12.001Z"/>
    <n v="334.63679999999999"/>
    <n v="-58.729300000000002"/>
    <n v="-28.24"/>
    <n v="4.9000000000000004"/>
    <n v="2.1972915155027399"/>
    <n v="35.753826061767299"/>
  </r>
  <r>
    <x v="7"/>
    <s v="2021-08-15T08:35:59.381Z"/>
    <n v="334.94220000000001"/>
    <n v="-59.107300000000002"/>
    <n v="-28.29"/>
    <n v="4.3"/>
    <n v="-12.5499983184742"/>
    <n v="19.789046634063201"/>
  </r>
  <r>
    <x v="7"/>
    <s v="2023-07-27T08:20:51.163Z"/>
    <n v="334.60829999999999"/>
    <n v="-56.983400000000003"/>
    <n v="-28.335000000000001"/>
    <n v="4.4000000000000004"/>
    <n v="-6.5052980857996001"/>
    <n v="38.299421275635297"/>
  </r>
  <r>
    <x v="7"/>
    <s v="2016-05-29T12:12:38.640Z"/>
    <n v="334.27780000000001"/>
    <n v="-56.213299999999997"/>
    <n v="-28.4"/>
    <n v="4.5999999999999996"/>
    <n v="-15.1860336939164"/>
    <n v="28.8531710768431"/>
  </r>
  <r>
    <x v="7"/>
    <s v="2021-08-18T02:19:56.228Z"/>
    <n v="333.83960000000002"/>
    <n v="-59.616"/>
    <n v="-28.45"/>
    <n v="4.5999999999999996"/>
    <n v="9.3206955114747494"/>
    <n v="39.603938330078201"/>
  </r>
  <r>
    <x v="7"/>
    <s v="2022-11-24T05:01:25.108Z"/>
    <n v="334.90679999999998"/>
    <n v="-57.816099999999999"/>
    <n v="-28.486999999999998"/>
    <n v="4.3"/>
    <n v="-3.8788113492736001"/>
    <n v="38.651307177124103"/>
  </r>
  <r>
    <x v="7"/>
    <s v="2021-09-27T03:00:37.603Z"/>
    <n v="334.20170000000002"/>
    <n v="-59.620600000000003"/>
    <n v="-28.49"/>
    <n v="4.5999999999999996"/>
    <n v="-6.5601815276651303"/>
    <n v="24.231216141356501"/>
  </r>
  <r>
    <x v="7"/>
    <s v="2021-08-16T14:15:57.626Z"/>
    <n v="334.15050000000002"/>
    <n v="-59.3"/>
    <n v="-28.59"/>
    <n v="4.5999999999999996"/>
    <n v="7.8408185577369203"/>
    <n v="38.973797836301401"/>
  </r>
  <r>
    <x v="7"/>
    <s v="2024-04-22T17:21:22.541Z"/>
    <n v="334.69159999999999"/>
    <n v="-58.723799999999997"/>
    <n v="-28.657"/>
    <n v="4.9000000000000004"/>
    <n v="-0.13907603387470499"/>
    <n v="33.479002000732201"/>
  </r>
  <r>
    <x v="7"/>
    <s v="2013-10-04T14:00:04.980Z"/>
    <n v="335.48399999999998"/>
    <n v="-56.912999999999997"/>
    <n v="-28.7"/>
    <n v="4.5"/>
    <n v="-18.472338841265799"/>
    <n v="26.7972298264553"/>
  </r>
  <r>
    <x v="7"/>
    <s v="2004-02-04T07:41:20.920Z"/>
    <n v="333.702"/>
    <n v="-60.101999999999997"/>
    <n v="-28.7"/>
    <n v="4"/>
    <n v="-10.124771430969201"/>
    <n v="19.587426873779201"/>
  </r>
  <r>
    <x v="7"/>
    <s v="2021-09-06T08:23:24.405Z"/>
    <n v="334.88940000000002"/>
    <n v="-58.663200000000003"/>
    <n v="-28.97"/>
    <n v="4.9000000000000004"/>
    <n v="-5.7518843182383499"/>
    <n v="28.325898927244999"/>
  </r>
  <r>
    <x v="7"/>
    <s v="2018-11-01T19:30:20.940Z"/>
    <n v="334.79410000000001"/>
    <n v="-58.074199999999998"/>
    <n v="-29"/>
    <n v="5.8"/>
    <n v="-6.5136164444119501E-2"/>
    <n v="40.119899656799099"/>
  </r>
  <r>
    <x v="7"/>
    <s v="2021-09-14T22:58:19.125Z"/>
    <n v="334.9366"/>
    <n v="-58.571199999999997"/>
    <n v="-29.01"/>
    <n v="5"/>
    <n v="-6.0775553594363698"/>
    <n v="28.695366904052399"/>
  </r>
  <r>
    <x v="7"/>
    <s v="2018-10-29T04:04:51.230Z"/>
    <n v="334.77409999999998"/>
    <n v="-58.651400000000002"/>
    <n v="-29.07"/>
    <n v="4.3"/>
    <n v="-2.2633836862173502"/>
    <n v="31.871839854340401"/>
  </r>
  <r>
    <x v="7"/>
    <s v="2023-11-08T22:40:38.420Z"/>
    <n v="333.89699999999999"/>
    <n v="-59.539099999999998"/>
    <n v="-29.097000000000001"/>
    <n v="4.4000000000000004"/>
    <n v="9.8901931944268195"/>
    <n v="40.341459155272702"/>
  </r>
  <r>
    <x v="7"/>
    <s v="2023-10-02T06:36:26.255Z"/>
    <n v="334.31979999999999"/>
    <n v="-56.635300000000001"/>
    <n v="-29.114000000000001"/>
    <n v="4.7"/>
    <n v="-8.9801058574671"/>
    <n v="35.369360822632302"/>
  </r>
  <r>
    <x v="7"/>
    <s v="2022-08-20T18:39:27.410Z"/>
    <n v="334.9067"/>
    <n v="-57.129899999999999"/>
    <n v="-29.12"/>
    <n v="4.4000000000000004"/>
    <n v="-10.385101239235199"/>
    <n v="34.516890655135697"/>
  </r>
  <r>
    <x v="7"/>
    <s v="2024-01-18T11:52:56.124Z"/>
    <n v="334.74119999999999"/>
    <n v="-59.1633"/>
    <n v="-29.181999999999999"/>
    <n v="4.5"/>
    <n v="-10.4937597439573"/>
    <n v="21.567078839782798"/>
  </r>
  <r>
    <x v="7"/>
    <s v="2022-03-12T21:12:57.993Z"/>
    <n v="334.87139999999999"/>
    <n v="-58.683399999999999"/>
    <n v="-29.24"/>
    <n v="4.5999999999999996"/>
    <n v="-5.7733721803280798"/>
    <n v="28.1653464692996"/>
  </r>
  <r>
    <x v="7"/>
    <s v="2018-09-03T20:35:50.170Z"/>
    <n v="334.73680000000002"/>
    <n v="-58.011800000000001"/>
    <n v="-29.37"/>
    <n v="5.6"/>
    <n v="1.1842490969842201"/>
    <n v="42.105869224120397"/>
  </r>
  <r>
    <x v="7"/>
    <s v="2010-12-08T05:24:35.260Z"/>
    <n v="334.25900000000001"/>
    <n v="-56.411999999999999"/>
    <n v="-29.4"/>
    <n v="6.3"/>
    <n v="-12.717088639068701"/>
    <n v="31.425127642822002"/>
  </r>
  <r>
    <x v="7"/>
    <s v="2023-09-01T10:01:32.954Z"/>
    <n v="334.55770000000001"/>
    <n v="-58.782299999999999"/>
    <n v="-29.457000000000001"/>
    <n v="5"/>
    <n v="3.1269336568222599"/>
    <n v="36.319000310089102"/>
  </r>
  <r>
    <x v="7"/>
    <s v="2005-02-14T16:21:53.160Z"/>
    <n v="334.476"/>
    <n v="-56.279000000000003"/>
    <n v="-29.5"/>
    <n v="5.0999999999999996"/>
    <n v="-17.326406607055599"/>
    <n v="26.873481079101499"/>
  </r>
  <r>
    <x v="7"/>
    <s v="2016-03-29T16:53:08.990Z"/>
    <n v="332.28570000000002"/>
    <n v="-56.1282"/>
    <n v="-29.56"/>
    <n v="4.5"/>
    <n v="49.767156966918201"/>
    <n v="94.840730462889795"/>
  </r>
  <r>
    <x v="7"/>
    <s v="2021-08-13T20:12:11.377Z"/>
    <n v="336.09469999999999"/>
    <n v="-57.917499999999997"/>
    <n v="-29.58"/>
    <n v="5.0999999999999996"/>
    <n v="-20.891616693527698"/>
    <n v="18.6206213849023"/>
  </r>
  <r>
    <x v="7"/>
    <s v="2021-08-14T20:15:20.032Z"/>
    <n v="335.32209999999998"/>
    <n v="-58.2057"/>
    <n v="-29.6"/>
    <n v="4.3"/>
    <n v="-13.035340046500499"/>
    <n v="24.940548747192999"/>
  </r>
  <r>
    <x v="7"/>
    <s v="2009-01-03T13:36:49.240Z"/>
    <n v="334.44200000000001"/>
    <n v="-57.988999999999997"/>
    <n v="-29.7"/>
    <n v="4.5"/>
    <n v="11.36884802246"/>
    <n v="52.684729150389799"/>
  </r>
  <r>
    <x v="7"/>
    <s v="2016-03-28T19:07:08.750Z"/>
    <n v="332.35919999999999"/>
    <n v="-56.253599999999999"/>
    <n v="-29.71"/>
    <n v="5.5"/>
    <n v="59.658046503419698"/>
    <n v="104.49347795117301"/>
  </r>
  <r>
    <x v="7"/>
    <s v="2024-05-16T00:55:02.314Z"/>
    <n v="334.22469999999998"/>
    <n v="-59.643700000000003"/>
    <n v="-29.827999999999999"/>
    <n v="4.5999999999999996"/>
    <n v="-9.3525901171339108"/>
    <n v="21.447696037750401"/>
  </r>
  <r>
    <x v="7"/>
    <s v="2022-10-14T15:24:24.911Z"/>
    <n v="334.75110000000001"/>
    <n v="-57.638500000000001"/>
    <n v="-29.888000000000002"/>
    <n v="4.3"/>
    <n v="-2.5115628267671601"/>
    <n v="41.3184086640928"/>
  </r>
  <r>
    <x v="7"/>
    <s v="2021-08-26T03:20:24.741Z"/>
    <n v="334.5634"/>
    <n v="-58.799199999999999"/>
    <n v="-30"/>
    <n v="5.8"/>
    <n v="2.02048480267382"/>
    <n v="35.119602375732804"/>
  </r>
  <r>
    <x v="7"/>
    <s v="2013-07-16T23:05:13.130Z"/>
    <n v="333.69499999999999"/>
    <n v="-59.884"/>
    <n v="-30"/>
    <n v="5.0999999999999996"/>
    <n v="-0.98227558136014104"/>
    <n v="28.865094665527"/>
  </r>
  <r>
    <x v="7"/>
    <s v="2009-06-14T20:25:17.980Z"/>
    <n v="335.02300000000002"/>
    <n v="-58.972000000000001"/>
    <n v="-30"/>
    <n v="5.0999999999999996"/>
    <n v="-13.7130056388858"/>
    <n v="18.993098645019199"/>
  </r>
  <r>
    <x v="7"/>
    <s v="2004-03-18T19:07:34.960Z"/>
    <n v="336.04599999999999"/>
    <n v="-57.466999999999999"/>
    <n v="-30"/>
    <n v="4.3"/>
    <n v="-22.7490901404867"/>
    <n v="23.900796246378999"/>
  </r>
  <r>
    <x v="7"/>
    <s v="2021-08-13T01:26:41.784Z"/>
    <n v="335.00510000000003"/>
    <n v="-58.624699999999997"/>
    <n v="-30.02"/>
    <n v="5"/>
    <n v="-9.2896717510457805"/>
    <n v="25.068708133544298"/>
  </r>
  <r>
    <x v="7"/>
    <s v="2014-06-07T07:29:13.680Z"/>
    <n v="335.59019999999998"/>
    <n v="-58.347900000000003"/>
    <n v="-30.09"/>
    <n v="4.5"/>
    <n v="-17.196223976890099"/>
    <n v="18.949254624023801"/>
  </r>
  <r>
    <x v="7"/>
    <s v="2023-01-03T22:30:32.465Z"/>
    <n v="334.86020000000002"/>
    <n v="-58.5854"/>
    <n v="-30.097000000000001"/>
    <n v="4.5999999999999996"/>
    <n v="-5.1788645646364202"/>
    <n v="29.480953703185801"/>
  </r>
  <r>
    <x v="7"/>
    <s v="2021-07-09T06:13:17.092Z"/>
    <n v="333.43549999999999"/>
    <n v="-56.4636"/>
    <n v="-30.19"/>
    <n v="4.3"/>
    <n v="11.9953914776607"/>
    <n v="55.912616584472197"/>
  </r>
  <r>
    <x v="7"/>
    <s v="2021-08-14T06:20:47.443Z"/>
    <n v="334.84010000000001"/>
    <n v="-58.514400000000002"/>
    <n v="-30.2"/>
    <n v="4.4000000000000004"/>
    <n v="-3.9858176076045702"/>
    <n v="31.2936543446048"/>
  </r>
  <r>
    <x v="7"/>
    <s v="2010-12-08T19:05:44.560Z"/>
    <n v="334.48500000000001"/>
    <n v="-56.338999999999999"/>
    <n v="-30.2"/>
    <n v="5"/>
    <n v="-17.3449128894807"/>
    <n v="26.902438232421702"/>
  </r>
  <r>
    <x v="7"/>
    <s v="2021-08-29T18:22:42.265Z"/>
    <n v="334.76029999999997"/>
    <n v="-56.978400000000001"/>
    <n v="-30.24"/>
    <n v="4.5"/>
    <n v="-11.0807521113581"/>
    <n v="33.795391707458897"/>
  </r>
  <r>
    <x v="7"/>
    <s v="2021-08-25T11:17:04.709Z"/>
    <n v="334.82440000000003"/>
    <n v="-58.912199999999999"/>
    <n v="-30.31"/>
    <n v="4.5"/>
    <n v="-9.01087638830586"/>
    <n v="23.759771427367902"/>
  </r>
  <r>
    <x v="7"/>
    <s v="2023-08-27T08:46:34.717Z"/>
    <n v="334.83760000000001"/>
    <n v="-58.671199999999999"/>
    <n v="-30.32"/>
    <n v="4.7"/>
    <n v="-5.7406501951900797"/>
    <n v="28.273194697754199"/>
  </r>
  <r>
    <x v="7"/>
    <s v="2021-12-12T06:22:58.463Z"/>
    <n v="333.26580000000001"/>
    <n v="-59.977800000000002"/>
    <n v="-30.33"/>
    <n v="4.2"/>
    <n v="11.9488769956659"/>
    <n v="41.396483169432997"/>
  </r>
  <r>
    <x v="7"/>
    <s v="2022-10-05T16:17:18.576Z"/>
    <n v="334.8211"/>
    <n v="-58.653700000000001"/>
    <n v="-30.36"/>
    <n v="5.2"/>
    <n v="-5.0580674594798598"/>
    <n v="29.071567738449499"/>
  </r>
  <r>
    <x v="7"/>
    <s v="2021-08-15T10:31:32.528Z"/>
    <n v="334.55090000000001"/>
    <n v="-57.816699999999997"/>
    <n v="-30.38"/>
    <n v="5.4"/>
    <n v="4.8359715175475504"/>
    <n v="47.686746454956001"/>
  </r>
  <r>
    <x v="7"/>
    <s v="2011-01-07T09:45:17.020Z"/>
    <n v="334.05200000000002"/>
    <n v="-59.183999999999997"/>
    <n v="-30.4"/>
    <n v="4.7"/>
    <n v="16.937987139892101"/>
    <n v="48.151386462401902"/>
  </r>
  <r>
    <x v="7"/>
    <s v="2005-08-23T01:38:17.080Z"/>
    <n v="332.97300000000001"/>
    <n v="-59.374000000000002"/>
    <n v="-30.4"/>
    <n v="5.0999999999999996"/>
    <n v="100.459571057126"/>
    <n v="130.007407543943"/>
  </r>
  <r>
    <x v="7"/>
    <s v="2022-09-20T10:23:19.395Z"/>
    <n v="334.90140000000002"/>
    <n v="-58.482599999999998"/>
    <n v="-30.428999999999998"/>
    <n v="4.3"/>
    <n v="-5.7854976670544698"/>
    <n v="29.779475340574901"/>
  </r>
  <r>
    <x v="7"/>
    <s v="2022-05-20T15:12:18.496Z"/>
    <n v="334.36219999999997"/>
    <n v="-57.917999999999999"/>
    <n v="-30.52"/>
    <n v="4.5"/>
    <n v="12.842607389527799"/>
    <n v="54.858574660645999"/>
  </r>
  <r>
    <x v="7"/>
    <s v="2018-11-16T20:58:35.390Z"/>
    <n v="333.87279999999998"/>
    <n v="-56.951099999999997"/>
    <n v="-30.58"/>
    <n v="4.7"/>
    <n v="10.573773300415599"/>
    <n v="54.871274148315898"/>
  </r>
  <r>
    <x v="7"/>
    <s v="2024-02-15T15:09:56.731Z"/>
    <n v="334.84769999999997"/>
    <n v="-58.278399999999998"/>
    <n v="-30.588999999999999"/>
    <n v="4.5"/>
    <n v="-3.3020410868209802"/>
    <n v="34.4753979647232"/>
  </r>
  <r>
    <x v="7"/>
    <s v="2023-03-09T00:25:27.227Z"/>
    <n v="334.72250000000003"/>
    <n v="-58.879100000000001"/>
    <n v="-30.614000000000001"/>
    <n v="4.7"/>
    <n v="-5.86868518428901"/>
    <n v="26.963902742384899"/>
  </r>
  <r>
    <x v="7"/>
    <s v="2023-07-16T16:07:53.492Z"/>
    <n v="334.8603"/>
    <n v="-58.181800000000003"/>
    <n v="-30.675999999999998"/>
    <n v="4.5"/>
    <n v="-3.6553965813440499"/>
    <n v="35.231315483582001"/>
  </r>
  <r>
    <x v="7"/>
    <s v="2025-03-22T04:24:23.383Z"/>
    <n v="334.73259999999999"/>
    <n v="-58.755499999999998"/>
    <n v="-30.678999999999998"/>
    <n v="4.9000000000000004"/>
    <n v="-4.0665089066312596"/>
    <n v="29.375923261718899"/>
  </r>
  <r>
    <x v="7"/>
    <s v="2024-04-25T11:50:24.139Z"/>
    <n v="334.87569999999999"/>
    <n v="-58.613300000000002"/>
    <n v="-30.797999999999998"/>
    <n v="4.8"/>
    <n v="-6.6228141280669002"/>
    <n v="27.8164437375641"/>
  </r>
  <r>
    <x v="7"/>
    <s v="2022-03-28T11:22:24.241Z"/>
    <n v="333.26519999999999"/>
    <n v="-56.088700000000003"/>
    <n v="-30.83"/>
    <n v="4.5999999999999996"/>
    <n v="-8.4643034087708402E-2"/>
    <n v="43.975366950683998"/>
  </r>
  <r>
    <x v="7"/>
    <s v="2014-02-07T20:36:30.350Z"/>
    <n v="336.44760000000002"/>
    <n v="-59.650100000000002"/>
    <n v="-30.88"/>
    <n v="4.8"/>
    <n v="-64.242530390913799"/>
    <n v="61.0776578962613"/>
  </r>
  <r>
    <x v="7"/>
    <s v="2021-08-19T10:23:30.838Z"/>
    <n v="336.57130000000001"/>
    <n v="-59.801600000000001"/>
    <n v="-30.92"/>
    <n v="5.0999999999999996"/>
    <n v="-77.238758520561504"/>
    <n v="74.486556881476204"/>
  </r>
  <r>
    <x v="7"/>
    <s v="2022-02-16T05:39:36.100Z"/>
    <n v="334.4726"/>
    <n v="-58.339799999999997"/>
    <n v="-31"/>
    <n v="5.5"/>
    <n v="10.539054072631499"/>
    <n v="47.700919771362003"/>
  </r>
  <r>
    <x v="7"/>
    <s v="2021-12-07T15:55:53.710Z"/>
    <n v="334.25310000000002"/>
    <n v="-57.463700000000003"/>
    <n v="-31"/>
    <n v="5.8"/>
    <n v="8.6524102977594595"/>
    <n v="53.129131397460398"/>
  </r>
  <r>
    <x v="7"/>
    <s v="2021-08-18T02:48:56.254Z"/>
    <n v="333.61309999999997"/>
    <n v="-59.6295"/>
    <n v="-31"/>
    <n v="5.8"/>
    <n v="19.5530210466789"/>
    <n v="49.5253067005943"/>
  </r>
  <r>
    <x v="7"/>
    <s v="2018-06-06T18:51:34.500Z"/>
    <n v="334.24349999999998"/>
    <n v="-58.3596"/>
    <n v="-31"/>
    <n v="5.6"/>
    <n v="21.910648040161899"/>
    <n v="58.674526188355301"/>
  </r>
  <r>
    <x v="7"/>
    <s v="2022-11-22T14:43:44.068Z"/>
    <n v="334.69900000000001"/>
    <n v="-58.935499999999998"/>
    <n v="-31.032"/>
    <n v="4.7"/>
    <n v="-6.6742712863928899"/>
    <n v="25.9269541885369"/>
  </r>
  <r>
    <x v="7"/>
    <s v="2014-03-06T03:24:39.540Z"/>
    <n v="336.47089999999997"/>
    <n v="-57.623399999999997"/>
    <n v="-31.07"/>
    <n v="4.4000000000000004"/>
    <n v="-38.0230052123989"/>
    <n v="36.808509930269103"/>
  </r>
  <r>
    <x v="7"/>
    <s v="2005-02-24T18:47:13.390Z"/>
    <n v="334.79700000000003"/>
    <n v="-56.759"/>
    <n v="-31.1"/>
    <n v="4.8"/>
    <n v="-15.577629979324501"/>
    <n v="29.216550994872801"/>
  </r>
  <r>
    <x v="7"/>
    <s v="2024-07-15T18:29:43.881Z"/>
    <n v="334.74369999999999"/>
    <n v="-58.581800000000001"/>
    <n v="-31.113"/>
    <n v="4.3"/>
    <n v="-2.4337045323941"/>
    <n v="32.249256661651899"/>
  </r>
  <r>
    <x v="7"/>
    <s v="2019-02-03T13:18:00.640Z"/>
    <n v="334.64319999999998"/>
    <n v="-58.758099999999999"/>
    <n v="-31.21"/>
    <n v="4.5"/>
    <n v="-1.5223104928892099"/>
    <n v="31.860184384765802"/>
  </r>
  <r>
    <x v="7"/>
    <s v="2008-03-30T03:41:23.160Z"/>
    <n v="335.24799999999999"/>
    <n v="-60.134"/>
    <n v="-31.3"/>
    <n v="4.5"/>
    <n v="-35.671188509819601"/>
    <n v="27.338930304815001"/>
  </r>
  <r>
    <x v="7"/>
    <s v="2015-01-22T19:12:11.420Z"/>
    <n v="334.42939999999999"/>
    <n v="-56.043700000000001"/>
    <n v="-31.33"/>
    <n v="4.5"/>
    <n v="-21.268541111541701"/>
    <n v="22.7668891144104"/>
  </r>
  <r>
    <x v="7"/>
    <s v="2021-08-15T18:10:52.400Z"/>
    <n v="336.09739999999999"/>
    <n v="-57.707999999999998"/>
    <n v="-31.34"/>
    <n v="4.5999999999999996"/>
    <n v="-23.470749828341301"/>
    <n v="19.648342867072799"/>
  </r>
  <r>
    <x v="7"/>
    <s v="2014-02-19T07:30:58.820Z"/>
    <n v="336.31439999999998"/>
    <n v="-57.4071"/>
    <n v="-31.4"/>
    <n v="4.7"/>
    <n v="-34.770999472336399"/>
    <n v="33.8139077331438"/>
  </r>
  <r>
    <x v="7"/>
    <s v="2022-08-05T06:39:14.050Z"/>
    <n v="334.79230000000001"/>
    <n v="-58.780500000000004"/>
    <n v="-31.414000000000001"/>
    <n v="5"/>
    <n v="-7.0729483942796199"/>
    <n v="26.261583306655702"/>
  </r>
  <r>
    <x v="7"/>
    <s v="2021-07-24T08:49:17.939Z"/>
    <n v="334.54509999999999"/>
    <n v="-59.609000000000002"/>
    <n v="-31.43"/>
    <n v="4.4000000000000004"/>
    <n v="-17.447056731681499"/>
    <n v="13.8297748968508"/>
  </r>
  <r>
    <x v="7"/>
    <s v="2007-07-28T04:19:42.690Z"/>
    <n v="334.39400000000001"/>
    <n v="-56.103000000000002"/>
    <n v="-31.5"/>
    <n v="4.2"/>
    <n v="-20.651300203704999"/>
    <n v="23.394008627319099"/>
  </r>
  <r>
    <x v="7"/>
    <s v="2023-04-25T21:07:01.830Z"/>
    <n v="334.7681"/>
    <n v="-58.671900000000001"/>
    <n v="-31.509"/>
    <n v="4.8"/>
    <n v="-4.7937053716277997"/>
    <n v="29.1978013101043"/>
  </r>
  <r>
    <x v="7"/>
    <s v="2023-10-22T03:03:21.791Z"/>
    <n v="334.71359999999999"/>
    <n v="-58.755800000000001"/>
    <n v="-31.585000000000001"/>
    <n v="5"/>
    <n v="-4.3475974216916997"/>
    <n v="29.084181063965001"/>
  </r>
  <r>
    <x v="7"/>
    <s v="2021-08-15T07:02:49.010Z"/>
    <n v="334.13869999999997"/>
    <n v="-59.527000000000001"/>
    <n v="-31.59"/>
    <n v="4.2"/>
    <n v="-3.8942492680353098"/>
    <n v="26.911607213898201"/>
  </r>
  <r>
    <x v="7"/>
    <s v="2022-05-18T20:23:49.439Z"/>
    <n v="334.65039999999999"/>
    <n v="-58.757599999999996"/>
    <n v="-31.63"/>
    <n v="5.4"/>
    <n v="-2.2069311984867301"/>
    <n v="31.182491683593302"/>
  </r>
  <r>
    <x v="7"/>
    <s v="2016-04-16T17:47:57.280Z"/>
    <n v="336.49450000000002"/>
    <n v="-57.526299999999999"/>
    <n v="-31.63"/>
    <n v="4.4000000000000004"/>
    <n v="-41.747098753599801"/>
    <n v="40.069162776905998"/>
  </r>
  <r>
    <x v="7"/>
    <s v="2024-04-19T04:22:13.351Z"/>
    <n v="334.84890000000001"/>
    <n v="-58.785899999999998"/>
    <n v="-31.648"/>
    <n v="4.7"/>
    <n v="-8.9889502155149206"/>
    <n v="24.342211031616401"/>
  </r>
  <r>
    <x v="7"/>
    <s v="2023-01-03T23:58:40.974Z"/>
    <n v="334.8245"/>
    <n v="-57.744599999999998"/>
    <n v="-31.655999999999999"/>
    <n v="5"/>
    <n v="-5.3465823182673899"/>
    <n v="37.804514552002402"/>
  </r>
  <r>
    <x v="7"/>
    <s v="2015-07-20T14:33:43.450Z"/>
    <n v="336.25569999999999"/>
    <n v="-57.257100000000001"/>
    <n v="-31.69"/>
    <n v="4.5"/>
    <n v="-35.5682688719967"/>
    <n v="35.261662092053101"/>
  </r>
  <r>
    <x v="7"/>
    <s v="2015-11-12T22:30:56.770Z"/>
    <n v="336.14909999999998"/>
    <n v="-57.149099999999997"/>
    <n v="-31.7"/>
    <n v="4.5"/>
    <n v="-33.195795516816197"/>
    <n v="33.172700965727202"/>
  </r>
  <r>
    <x v="7"/>
    <s v="2004-11-21T18:13:30.180Z"/>
    <n v="334.62700000000001"/>
    <n v="-59.228999999999999"/>
    <n v="-31.7"/>
    <n v="4.2"/>
    <n v="-11.5932524826052"/>
    <n v="20.239326206969899"/>
  </r>
  <r>
    <x v="7"/>
    <s v="2021-08-26T08:02:03.945Z"/>
    <n v="333.71589999999998"/>
    <n v="-59.8185"/>
    <n v="-31.71"/>
    <n v="4.7"/>
    <n v="0.18496668899597399"/>
    <n v="30.109576927261902"/>
  </r>
  <r>
    <x v="7"/>
    <s v="2021-08-13T05:32:24.787Z"/>
    <n v="334.92399999999998"/>
    <n v="-58.762099999999997"/>
    <n v="-31.74"/>
    <n v="4.5999999999999996"/>
    <n v="-10.648081798705901"/>
    <n v="22.836072598877099"/>
  </r>
  <r>
    <x v="7"/>
    <s v="2013-11-08T00:36:27.610Z"/>
    <n v="336.37389999999999"/>
    <n v="-57.044899999999998"/>
    <n v="-31.79"/>
    <n v="4.2"/>
    <n v="-47.020016235093699"/>
    <n v="46.918829641733197"/>
  </r>
  <r>
    <x v="7"/>
    <s v="2013-06-11T17:07:22.180Z"/>
    <n v="336.36099999999999"/>
    <n v="-57.475999999999999"/>
    <n v="-31.8"/>
    <n v="4.9000000000000004"/>
    <n v="-35.662492656621303"/>
    <n v="34.235448058421497"/>
  </r>
  <r>
    <x v="7"/>
    <s v="2013-12-01T01:13:52.790Z"/>
    <n v="334.54509999999999"/>
    <n v="-56.6006"/>
    <n v="-31.87"/>
    <n v="5"/>
    <n v="-15.7332497850339"/>
    <n v="28.761183162719899"/>
  </r>
  <r>
    <x v="7"/>
    <s v="2006-04-01T15:25:45.970Z"/>
    <n v="335.12400000000002"/>
    <n v="-57.704000000000001"/>
    <n v="-31.9"/>
    <n v="4.2"/>
    <n v="-12.6109522430424"/>
    <n v="30.3984260498042"/>
  </r>
  <r>
    <x v="7"/>
    <s v="2022-12-11T06:40:21.197Z"/>
    <n v="334.57319999999999"/>
    <n v="-58.730899999999998"/>
    <n v="-32"/>
    <n v="5.6"/>
    <n v="0.93269553424204299"/>
    <n v="34.443278311402601"/>
  </r>
  <r>
    <x v="7"/>
    <s v="2015-08-26T13:51:35.570Z"/>
    <n v="334.12459999999999"/>
    <n v="-57.499899999999997"/>
    <n v="-32"/>
    <n v="5.8"/>
    <n v="12.9827552413334"/>
    <n v="57.323675408813898"/>
  </r>
  <r>
    <x v="7"/>
    <s v="2015-05-26T23:26:58.710Z"/>
    <n v="334.82119999999998"/>
    <n v="-58.644500000000001"/>
    <n v="-32"/>
    <n v="5.4"/>
    <n v="-6.58653408828616"/>
    <n v="27.610326283265302"/>
  </r>
  <r>
    <x v="7"/>
    <s v="2017-01-24T11:12:37.650Z"/>
    <n v="334.94260000000003"/>
    <n v="-60.069200000000002"/>
    <n v="-32.01"/>
    <n v="4.7"/>
    <n v="-26.462580527705502"/>
    <n v="11.342175195574001"/>
  </r>
  <r>
    <x v="7"/>
    <s v="2021-09-01T13:48:53.119Z"/>
    <n v="334.31580000000002"/>
    <n v="-58.762799999999999"/>
    <n v="-32.020000000000003"/>
    <n v="4.9000000000000004"/>
    <n v="12.701368244140101"/>
    <n v="45.800165731933099"/>
  </r>
  <r>
    <x v="7"/>
    <s v="2021-08-17T07:51:10.345Z"/>
    <n v="336.08769999999998"/>
    <n v="-57.782499999999999"/>
    <n v="-32.119999999999997"/>
    <n v="4.0999999999999996"/>
    <n v="-23.631200959056599"/>
    <n v="17.927294102120001"/>
  </r>
  <r>
    <x v="7"/>
    <s v="2008-02-22T02:35:14.760Z"/>
    <n v="334.197"/>
    <n v="-57.332000000000001"/>
    <n v="-32.4"/>
    <n v="4.5999999999999996"/>
    <n v="6.46601079711865"/>
    <n v="51.085274395751398"/>
  </r>
  <r>
    <x v="7"/>
    <s v="2021-08-27T22:23:47.557Z"/>
    <n v="334.84620000000001"/>
    <n v="-57.377400000000002"/>
    <n v="-32.42"/>
    <n v="4.8"/>
    <n v="-9.8567470440671201"/>
    <n v="34.7773104404299"/>
  </r>
  <r>
    <x v="7"/>
    <s v="2022-12-03T03:34:38.021Z"/>
    <n v="334.41079999999999"/>
    <n v="-56.306600000000003"/>
    <n v="-32.442"/>
    <n v="5"/>
    <n v="-19.316988469818099"/>
    <n v="24.8558799519042"/>
  </r>
  <r>
    <x v="7"/>
    <s v="2023-11-30T12:49:42.585Z"/>
    <n v="334.41309999999999"/>
    <n v="-59.040599999999998"/>
    <n v="-32.582000000000001"/>
    <n v="4.5999999999999996"/>
    <n v="-9.8297031326545395E-2"/>
    <n v="31.908892130218199"/>
  </r>
  <r>
    <x v="7"/>
    <s v="2010-12-08T05:49:51.400Z"/>
    <n v="334.42700000000002"/>
    <n v="-56.398000000000003"/>
    <n v="-32.6"/>
    <n v="5.3"/>
    <n v="-18.321807916260099"/>
    <n v="25.925006256103199"/>
  </r>
  <r>
    <x v="7"/>
    <s v="2021-08-17T17:53:26.775Z"/>
    <n v="334.58420000000001"/>
    <n v="-58.025599999999997"/>
    <n v="-32.619999999999997"/>
    <n v="6.1"/>
    <n v="3.3321142365726"/>
    <n v="44.216989144531603"/>
  </r>
  <r>
    <x v="7"/>
    <s v="2022-07-18T22:28:41.763Z"/>
    <n v="334.88299999999998"/>
    <n v="-58.159599999999998"/>
    <n v="-32.686"/>
    <n v="4.7"/>
    <n v="-6.3423205657955597"/>
    <n v="32.777026145019803"/>
  </r>
  <r>
    <x v="7"/>
    <s v="2021-08-17T17:15:05.435Z"/>
    <n v="336.22890000000001"/>
    <n v="-57.267299999999999"/>
    <n v="-32.72"/>
    <n v="4.5999999999999996"/>
    <n v="-34.878237153388397"/>
    <n v="33.232504111210297"/>
  </r>
  <r>
    <x v="7"/>
    <s v="2023-10-04T13:58:12.914Z"/>
    <n v="334.30110000000002"/>
    <n v="-56.726900000000001"/>
    <n v="-32.78"/>
    <n v="4.9000000000000004"/>
    <n v="-10.318357784195101"/>
    <n v="34.092411472778103"/>
  </r>
  <r>
    <x v="7"/>
    <s v="2022-05-01T10:14:58.813Z"/>
    <n v="334.11020000000002"/>
    <n v="-59.406599999999997"/>
    <n v="-32.86"/>
    <n v="4.5"/>
    <n v="1.1742645539243"/>
    <n v="32.093513191833203"/>
  </r>
  <r>
    <x v="7"/>
    <s v="2021-08-12T23:58:06.416Z"/>
    <n v="334.84679999999997"/>
    <n v="-58.759799999999998"/>
    <n v="-32.880000000000003"/>
    <n v="4.5999999999999996"/>
    <n v="-9.7783720800156892"/>
    <n v="23.6897455223402"/>
  </r>
  <r>
    <x v="7"/>
    <s v="2023-01-03T21:52:08.522Z"/>
    <n v="334.62130000000002"/>
    <n v="-57.744700000000002"/>
    <n v="-33.146999999999998"/>
    <n v="5.3"/>
    <n v="-0.97581845913743503"/>
    <n v="42.345255637145399"/>
  </r>
  <r>
    <x v="7"/>
    <s v="2024-08-16T19:27:29.695Z"/>
    <n v="334.25479999999999"/>
    <n v="-56.432400000000001"/>
    <n v="-33.173999999999999"/>
    <n v="5"/>
    <n v="-16.046042939941199"/>
    <n v="28.1068641950685"/>
  </r>
  <r>
    <x v="7"/>
    <s v="2021-08-15T06:32:02.003Z"/>
    <n v="334.78899999999999"/>
    <n v="-58.527299999999997"/>
    <n v="-33.18"/>
    <n v="4.0999999999999996"/>
    <n v="-5.4515921422569402"/>
    <n v="29.714776256409401"/>
  </r>
  <r>
    <x v="7"/>
    <s v="2024-07-12T11:48:07.064Z"/>
    <n v="334.71719999999999"/>
    <n v="-58.851599999999998"/>
    <n v="-33.201000000000001"/>
    <n v="4.9000000000000004"/>
    <n v="-7.7734842653807501"/>
    <n v="25.1700619982911"/>
  </r>
  <r>
    <x v="7"/>
    <s v="2005-05-13T14:34:11.130Z"/>
    <n v="334.56700000000001"/>
    <n v="-58.86"/>
    <n v="-33.299999999999997"/>
    <n v="4.2"/>
    <n v="-2.71182131195033"/>
    <n v="30.0914034118655"/>
  </r>
  <r>
    <x v="7"/>
    <s v="2021-08-12T20:44:34.424Z"/>
    <n v="333.64299999999997"/>
    <n v="-59.863300000000002"/>
    <n v="-33.33"/>
    <n v="5"/>
    <n v="-0.89862601287800403"/>
    <n v="28.905214378967599"/>
  </r>
  <r>
    <x v="7"/>
    <s v="2021-09-26T02:24:16.531Z"/>
    <n v="334.99209999999999"/>
    <n v="-58.581200000000003"/>
    <n v="-33.380000000000003"/>
    <n v="4.5"/>
    <n v="-11.9385040267943"/>
    <n v="22.7479893794556"/>
  </r>
  <r>
    <x v="7"/>
    <s v="2022-07-05T06:40:45.297Z"/>
    <n v="334.80590000000001"/>
    <n v="-57.924599999999998"/>
    <n v="-33.453000000000003"/>
    <n v="5"/>
    <n v="-5.4934440639036897"/>
    <n v="36.226257966919"/>
  </r>
  <r>
    <x v="7"/>
    <s v="2021-08-12T19:36:10.683Z"/>
    <n v="334.66269999999997"/>
    <n v="-56.913699999999999"/>
    <n v="-33.46"/>
    <n v="4.3"/>
    <n v="-13.7265673546828"/>
    <n v="31.074474488357598"/>
  </r>
  <r>
    <x v="7"/>
    <s v="2021-08-20T21:32:03.001Z"/>
    <n v="334.33960000000002"/>
    <n v="-59.452399999999997"/>
    <n v="-33.520000000000003"/>
    <n v="4.5999999999999996"/>
    <n v="-10.734078013915701"/>
    <n v="20.435865532714999"/>
  </r>
  <r>
    <x v="7"/>
    <s v="2023-09-03T06:21:20.033Z"/>
    <n v="334.45499999999998"/>
    <n v="-59.2425"/>
    <n v="-33.527000000000001"/>
    <n v="4.8"/>
    <n v="-8.54697492790201"/>
    <n v="23.066995189666901"/>
  </r>
  <r>
    <x v="7"/>
    <s v="2021-08-12T20:18:07.329Z"/>
    <n v="334.86419999999998"/>
    <n v="-58.593899999999998"/>
    <n v="-33.549999999999997"/>
    <n v="5.2"/>
    <n v="-8.8337351392813996"/>
    <n v="25.7555193353585"/>
  </r>
  <r>
    <x v="7"/>
    <s v="2016-11-26T06:35:55.970Z"/>
    <n v="334.54140000000001"/>
    <n v="-56.845300000000002"/>
    <n v="-33.61"/>
    <n v="4.8"/>
    <n v="-13.0751190583343"/>
    <n v="31.606386100097598"/>
  </r>
  <r>
    <x v="7"/>
    <s v="2012-07-02T20:23:14.400Z"/>
    <n v="334.35199999999998"/>
    <n v="-59.302"/>
    <n v="-33.700000000000003"/>
    <n v="4.9000000000000004"/>
    <n v="-6.6759436157210104"/>
    <n v="24.715572729493701"/>
  </r>
  <r>
    <x v="7"/>
    <s v="2021-08-17T20:19:45.618Z"/>
    <n v="333.84350000000001"/>
    <n v="-59.604500000000002"/>
    <n v="-33.729999999999997"/>
    <n v="5.2"/>
    <n v="4.4936686275490496"/>
    <n v="34.794768169403802"/>
  </r>
  <r>
    <x v="7"/>
    <s v="2023-12-03T19:11:01.928Z"/>
    <n v="334.71179999999998"/>
    <n v="-58.7806"/>
    <n v="-33.826999999999998"/>
    <n v="5.2"/>
    <n v="-6.9564903136899101"/>
    <n v="26.337762355469"/>
  </r>
  <r>
    <x v="7"/>
    <s v="2022-02-18T02:29:34.487Z"/>
    <n v="334.52760000000001"/>
    <n v="-56.683799999999998"/>
    <n v="-33.83"/>
    <n v="5"/>
    <n v="-16.023714408569401"/>
    <n v="28.5239362159423"/>
  </r>
  <r>
    <x v="7"/>
    <s v="2022-01-11T06:25:56.458Z"/>
    <n v="334.33929999999998"/>
    <n v="-58.017600000000002"/>
    <n v="-33.85"/>
    <n v="4.9000000000000004"/>
    <n v="11.7447638550432"/>
    <n v="52.736276309816098"/>
  </r>
  <r>
    <x v="7"/>
    <s v="2023-09-05T20:01:52.544Z"/>
    <n v="334.8519"/>
    <n v="-58.796399999999998"/>
    <n v="-33.881999999999998"/>
    <n v="4.4000000000000004"/>
    <n v="-11.4559951974482"/>
    <n v="21.821068145752399"/>
  </r>
  <r>
    <x v="7"/>
    <s v="2021-08-12T23:34:25.197Z"/>
    <n v="334.74689999999998"/>
    <n v="-58.656799999999997"/>
    <n v="-33.89"/>
    <n v="4.9000000000000004"/>
    <n v="-6.2720334129632498"/>
    <n v="27.818904908081599"/>
  </r>
  <r>
    <x v="7"/>
    <s v="2016-11-10T09:49:13.680Z"/>
    <n v="331.32299999999998"/>
    <n v="-59.433900000000001"/>
    <n v="-33.97"/>
    <n v="4.5999999999999996"/>
    <n v="241.84810463867501"/>
    <n v="271.18341307373402"/>
  </r>
  <r>
    <x v="7"/>
    <s v="2016-08-02T07:32:29.320Z"/>
    <n v="334.45060000000001"/>
    <n v="-58.749600000000001"/>
    <n v="-34"/>
    <n v="5.6"/>
    <n v="4.0223137149648798"/>
    <n v="37.3249239479971"/>
  </r>
  <r>
    <x v="7"/>
    <s v="2015-05-24T21:06:41.140Z"/>
    <n v="333.54539999999997"/>
    <n v="-59.652999999999999"/>
    <n v="-34"/>
    <n v="5.8"/>
    <n v="19.185843025210101"/>
    <n v="49.055572722170503"/>
  </r>
  <r>
    <x v="7"/>
    <s v="2020-11-10T19:42:57.684Z"/>
    <n v="334.28440000000001"/>
    <n v="-59.105899999999998"/>
    <n v="-34.06"/>
    <n v="4.5999999999999996"/>
    <n v="2.58257730609153"/>
    <n v="34.2709385661623"/>
  </r>
  <r>
    <x v="7"/>
    <s v="2020-06-06T08:05:54.872Z"/>
    <n v="334.74329999999998"/>
    <n v="-57.740400000000001"/>
    <n v="-34.119999999999997"/>
    <n v="5"/>
    <n v="-5.61607044842465"/>
    <n v="37.641590959351198"/>
  </r>
  <r>
    <x v="7"/>
    <s v="2022-09-10T11:14:35.686Z"/>
    <n v="334.7903"/>
    <n v="-58.768099999999997"/>
    <n v="-34.201000000000001"/>
    <n v="5.4"/>
    <n v="-9.6039498553998293"/>
    <n v="23.796360998184401"/>
  </r>
  <r>
    <x v="7"/>
    <s v="2022-04-15T02:48:14.180Z"/>
    <n v="334.64069999999998"/>
    <n v="-57.267499999999998"/>
    <n v="-34.270000000000003"/>
    <n v="4.3"/>
    <n v="-8.5896145467757208"/>
    <n v="36.215001130676299"/>
  </r>
  <r>
    <x v="7"/>
    <s v="2017-05-03T17:24:54.480Z"/>
    <n v="333.30509999999998"/>
    <n v="-56.026200000000003"/>
    <n v="-34.49"/>
    <n v="5.3"/>
    <n v="-7.5589239907369397"/>
    <n v="36.505250485779797"/>
  </r>
  <r>
    <x v="7"/>
    <s v="2013-04-08T19:41:07.350Z"/>
    <n v="334.99700000000001"/>
    <n v="-57.057000000000002"/>
    <n v="-34.5"/>
    <n v="4.5"/>
    <n v="-17.9532142745973"/>
    <n v="26.981797602844001"/>
  </r>
  <r>
    <x v="7"/>
    <s v="2021-08-16T13:50:27.287Z"/>
    <n v="335.24560000000002"/>
    <n v="-58.0518"/>
    <n v="-34.54"/>
    <n v="4.9000000000000004"/>
    <n v="-16.6642459374394"/>
    <n v="23.0749467227777"/>
  </r>
  <r>
    <x v="7"/>
    <s v="2021-08-17T01:17:25.438Z"/>
    <n v="334.02350000000001"/>
    <n v="-59.081499999999998"/>
    <n v="-34.56"/>
    <n v="4.7"/>
    <n v="19.140591063689701"/>
    <n v="50.550952101134698"/>
  </r>
  <r>
    <x v="7"/>
    <s v="2021-08-28T05:27:48.635Z"/>
    <n v="334.48840000000001"/>
    <n v="-58.926900000000003"/>
    <n v="-34.6"/>
    <n v="4.4000000000000004"/>
    <n v="-2.35212201983716"/>
    <n v="30.106526017211099"/>
  </r>
  <r>
    <x v="7"/>
    <s v="2021-08-12T20:04:14.432Z"/>
    <n v="334.77940000000001"/>
    <n v="-59.134500000000003"/>
    <n v="-34.6"/>
    <n v="5"/>
    <n v="-16.212376071396001"/>
    <n v="15.9373261601256"/>
  </r>
  <r>
    <x v="7"/>
    <s v="2022-07-01T12:34:11.856Z"/>
    <n v="334.67509999999999"/>
    <n v="-58.881799999999998"/>
    <n v="-34.64"/>
    <n v="4.4000000000000004"/>
    <n v="-8.4306266329956898"/>
    <n v="24.358339160980101"/>
  </r>
  <r>
    <x v="7"/>
    <s v="2014-03-31T20:10:52.270Z"/>
    <n v="334.26229999999998"/>
    <n v="-58.955599999999997"/>
    <n v="-34.64"/>
    <n v="4.5999999999999996"/>
    <n v="8.0681667565931505"/>
    <n v="40.180286820680003"/>
  </r>
  <r>
    <x v="7"/>
    <s v="2021-11-19T22:15:50.882Z"/>
    <n v="334.33710000000002"/>
    <n v="-58.024000000000001"/>
    <n v="-34.659999999999997"/>
    <n v="4.7"/>
    <n v="11.106685434265099"/>
    <n v="52.026378558349499"/>
  </r>
  <r>
    <x v="7"/>
    <s v="2020-12-16T13:09:49.887Z"/>
    <n v="334.76679999999999"/>
    <n v="-57.973599999999998"/>
    <n v="-34.659999999999997"/>
    <n v="4.5"/>
    <n v="-5.2531925366206504"/>
    <n v="36.031678254883303"/>
  </r>
  <r>
    <x v="7"/>
    <s v="2013-06-20T19:03:12.880Z"/>
    <n v="335.10300000000001"/>
    <n v="-55.970999999999997"/>
    <n v="-34.700000000000003"/>
    <n v="4.8"/>
    <n v="-42.582250763937502"/>
    <n v="39.307301573762999"/>
  </r>
  <r>
    <x v="7"/>
    <s v="2004-09-12T10:38:37.160Z"/>
    <n v="334.99799999999999"/>
    <n v="-57.853000000000002"/>
    <n v="-34.700000000000003"/>
    <n v="4.5999999999999996"/>
    <n v="-12.1479449203489"/>
    <n v="29.9513630737307"/>
  </r>
  <r>
    <x v="7"/>
    <s v="2021-12-25T05:23:41.249Z"/>
    <n v="334.96899999999999"/>
    <n v="-58.220999999999997"/>
    <n v="-34.71"/>
    <n v="4.5"/>
    <n v="-10.8153941390991"/>
    <n v="27.504420010375998"/>
  </r>
  <r>
    <x v="7"/>
    <s v="2013-11-07T20:45:47.830Z"/>
    <n v="334.22890000000001"/>
    <n v="-59.310299999999998"/>
    <n v="-34.71"/>
    <n v="4.7"/>
    <n v="-2.6254354238211999"/>
    <n v="28.595123167037201"/>
  </r>
  <r>
    <x v="7"/>
    <s v="2022-03-19T21:39:20.618Z"/>
    <n v="334.23880000000003"/>
    <n v="-59.487099999999998"/>
    <n v="-34.74"/>
    <n v="4.7"/>
    <n v="-9.5202288373728301"/>
    <n v="21.471634879759701"/>
  </r>
  <r>
    <x v="7"/>
    <s v="2021-08-09T04:46:01.855Z"/>
    <n v="334.13440000000003"/>
    <n v="-59.644300000000001"/>
    <n v="-34.76"/>
    <n v="4.9000000000000004"/>
    <n v="-11.4046502690138"/>
    <n v="19.2659969365221"/>
  </r>
  <r>
    <x v="7"/>
    <s v="2022-04-24T20:47:58.003Z"/>
    <n v="332.89359999999999"/>
    <n v="-57.469499999999996"/>
    <n v="-34.78"/>
    <n v="4.5"/>
    <n v="101.709237453612"/>
    <n v="145.03404865478299"/>
  </r>
  <r>
    <x v="7"/>
    <s v="2021-08-28T04:16:41.925Z"/>
    <n v="334.5514"/>
    <n v="-58.774700000000003"/>
    <n v="-34.840000000000003"/>
    <n v="5.0999999999999996"/>
    <n v="-1.8501641855922999"/>
    <n v="31.381331798645299"/>
  </r>
  <r>
    <x v="7"/>
    <s v="2021-09-03T00:06:16.121Z"/>
    <n v="334.27249999999998"/>
    <n v="-58.814999999999998"/>
    <n v="-34.92"/>
    <n v="5.5"/>
    <n v="11.068473682404999"/>
    <n v="43.8206985855117"/>
  </r>
  <r>
    <x v="7"/>
    <s v="2018-04-16T03:30:54.340Z"/>
    <n v="332.9778"/>
    <n v="-59.378599999999999"/>
    <n v="-34.92"/>
    <n v="5.0999999999999996"/>
    <n v="94.995486953002299"/>
    <n v="124.54407174121"/>
  </r>
  <r>
    <x v="7"/>
    <s v="2021-08-21T18:46:55.047Z"/>
    <n v="333.82929999999999"/>
    <n v="-59.594799999999999"/>
    <n v="-34.93"/>
    <n v="4.5"/>
    <n v="4.6742227019670599"/>
    <n v="34.966619463380603"/>
  </r>
  <r>
    <x v="7"/>
    <s v="2024-02-24T07:21:14.108Z"/>
    <n v="334.67270000000002"/>
    <n v="-58.257599999999996"/>
    <n v="-34.935000000000002"/>
    <n v="4.3"/>
    <n v="-1.56900221972797"/>
    <n v="36.560685223997602"/>
  </r>
  <r>
    <x v="7"/>
    <s v="2018-07-27T02:59:07.340Z"/>
    <n v="333.33449999999999"/>
    <n v="-56.009700000000002"/>
    <n v="-34.94"/>
    <n v="4.5"/>
    <n v="-9.4131260727302006"/>
    <n v="34.6416117900093"/>
  </r>
  <r>
    <x v="7"/>
    <s v="2021-08-30T05:22:20.985Z"/>
    <n v="334.7013"/>
    <n v="-57.859400000000001"/>
    <n v="-34.950000000000003"/>
    <n v="4.2"/>
    <n v="-4.2253172604527096"/>
    <n v="38.184925398681102"/>
  </r>
  <r>
    <x v="7"/>
    <s v="2013-08-18T22:24:45.510Z"/>
    <n v="334.74329999999998"/>
    <n v="-58.744100000000003"/>
    <n v="-34.950000000000003"/>
    <n v="4.8"/>
    <n v="-8.5092655722801904"/>
    <n v="25.0048904583441"/>
  </r>
  <r>
    <x v="7"/>
    <s v="2014-06-01T09:25:44.020Z"/>
    <n v="334.57400000000001"/>
    <n v="-59.764899999999997"/>
    <n v="-34.979999999999997"/>
    <n v="4.7"/>
    <n v="-23.923319541168102"/>
    <n v="7.2537993002320098"/>
  </r>
  <r>
    <x v="7"/>
    <s v="2021-08-13T05:44:03.752Z"/>
    <n v="334.60390000000001"/>
    <n v="-57.337000000000003"/>
    <n v="-35.020000000000003"/>
    <n v="5.0999999999999996"/>
    <n v="-7.4778553646084998"/>
    <n v="37.2594727307131"/>
  </r>
  <r>
    <x v="7"/>
    <s v="2013-10-21T05:33:55.640Z"/>
    <n v="334.39510000000001"/>
    <n v="-56.529200000000003"/>
    <n v="-35.020000000000003"/>
    <n v="4.8"/>
    <n v="-18.1535139974369"/>
    <n v="26.167894797362901"/>
  </r>
  <r>
    <x v="7"/>
    <s v="2013-09-16T06:10:50.860Z"/>
    <n v="334.96230000000003"/>
    <n v="-57.382100000000001"/>
    <n v="-35.020000000000003"/>
    <n v="4.5"/>
    <n v="-14.721176977387101"/>
    <n v="29.845651245696299"/>
  </r>
  <r>
    <x v="7"/>
    <s v="2013-12-01T10:15:32.720Z"/>
    <n v="334.09519999999998"/>
    <n v="-56.829300000000003"/>
    <n v="-35.04"/>
    <n v="4.5"/>
    <n v="-5.1214681028123001"/>
    <n v="39.226626779054101"/>
  </r>
  <r>
    <x v="7"/>
    <s v="2014-06-19T18:29:56.920Z"/>
    <n v="334.82639999999998"/>
    <n v="-57.953000000000003"/>
    <n v="-35.06"/>
    <n v="4.9000000000000004"/>
    <n v="-7.5562679458606601"/>
    <n v="33.8692461621105"/>
  </r>
  <r>
    <x v="7"/>
    <s v="2021-08-26T09:13:02.209Z"/>
    <n v="333.84010000000001"/>
    <n v="-59.856699999999996"/>
    <n v="-35.08"/>
    <n v="4.8"/>
    <n v="-10.1799399229805"/>
    <n v="19.8720456638953"/>
  </r>
  <r>
    <x v="7"/>
    <s v="2016-06-21T05:24:23.700Z"/>
    <n v="332.2269"/>
    <n v="-56.326099999999997"/>
    <n v="-35.08"/>
    <n v="4.5"/>
    <n v="72.7917015523674"/>
    <n v="117.785372316405"/>
  </r>
  <r>
    <x v="7"/>
    <s v="2017-12-30T01:36:06.120Z"/>
    <n v="334.11829999999998"/>
    <n v="-59.509900000000002"/>
    <n v="-35.090000000000003"/>
    <n v="4.9000000000000004"/>
    <n v="-5.8244338947131604"/>
    <n v="24.973039202439399"/>
  </r>
  <r>
    <x v="7"/>
    <s v="2013-03-27T05:59:45.400Z"/>
    <n v="335.16199999999998"/>
    <n v="-57.375999999999998"/>
    <n v="-35.1"/>
    <n v="5.4"/>
    <n v="-18.271974966430601"/>
    <n v="26.161165612792999"/>
  </r>
  <r>
    <x v="7"/>
    <s v="2021-08-12T18:55:57.129Z"/>
    <n v="334.9862"/>
    <n v="-59.231099999999998"/>
    <n v="-35.130000000000003"/>
    <n v="5"/>
    <n v="-21.732102700233401"/>
    <n v="10.448166031189"/>
  </r>
  <r>
    <x v="7"/>
    <s v="2021-12-19T14:35:51.788Z"/>
    <n v="334.80099999999999"/>
    <n v="-58.482700000000001"/>
    <n v="-35.159999999999997"/>
    <n v="4.5999999999999996"/>
    <n v="-7.4363738101951604"/>
    <n v="28.1519673640449"/>
  </r>
  <r>
    <x v="7"/>
    <s v="2021-08-17T22:35:01.254Z"/>
    <n v="334.78559999999999"/>
    <n v="-57.173000000000002"/>
    <n v="-35.17"/>
    <n v="4.4000000000000004"/>
    <n v="-13.7734100125118"/>
    <n v="31.100889200439799"/>
  </r>
  <r>
    <x v="7"/>
    <s v="2021-09-10T19:28:34.183Z"/>
    <n v="334.65780000000001"/>
    <n v="-57.983699999999999"/>
    <n v="-35.200000000000003"/>
    <n v="5"/>
    <n v="-2.1529765006266302"/>
    <n v="39.128515582335403"/>
  </r>
  <r>
    <x v="7"/>
    <s v="2023-05-16T15:23:08.880Z"/>
    <n v="333.4735"/>
    <n v="-56.028500000000001"/>
    <n v="-35.206000000000003"/>
    <n v="4.5"/>
    <n v="-12.327230415725699"/>
    <n v="31.6541088912963"/>
  </r>
  <r>
    <x v="7"/>
    <s v="2021-09-07T01:52:54.733Z"/>
    <n v="334.73660000000001"/>
    <n v="-58.520200000000003"/>
    <n v="-35.24"/>
    <n v="5"/>
    <n v="-5.6481606985478603"/>
    <n v="29.5856854014887"/>
  </r>
  <r>
    <x v="7"/>
    <s v="2013-12-07T06:14:23.070Z"/>
    <n v="334.40519999999998"/>
    <n v="-56.613900000000001"/>
    <n v="-35.24"/>
    <n v="4.4000000000000004"/>
    <n v="-16.941586608856198"/>
    <n v="27.454880940917899"/>
  </r>
  <r>
    <x v="7"/>
    <s v="2013-11-20T18:48:13.060Z"/>
    <n v="334.97410000000002"/>
    <n v="-58.862099999999998"/>
    <n v="-35.26"/>
    <n v="4.3"/>
    <n v="-16.612566017998201"/>
    <n v="16.431026454085799"/>
  </r>
  <r>
    <x v="7"/>
    <s v="2023-12-14T16:57:39.910Z"/>
    <n v="334.7527"/>
    <n v="-58.780900000000003"/>
    <n v="-35.287999999999997"/>
    <n v="5.2"/>
    <n v="-9.7535042575609108"/>
    <n v="23.5600449673002"/>
  </r>
  <r>
    <x v="7"/>
    <s v="2013-05-17T09:20:39.450Z"/>
    <n v="334.32799999999997"/>
    <n v="-59.061"/>
    <n v="-35.299999999999997"/>
    <n v="4.4000000000000004"/>
    <n v="0.594994131471835"/>
    <n v="32.450878399660198"/>
  </r>
  <r>
    <x v="7"/>
    <s v="2021-08-26T09:19:02.076Z"/>
    <n v="333.70670000000001"/>
    <n v="-59.833799999999997"/>
    <n v="-35.33"/>
    <n v="4.8"/>
    <n v="-3.9337308947456"/>
    <n v="25.9669247552788"/>
  </r>
  <r>
    <x v="7"/>
    <s v="2019-02-26T18:53:46.882Z"/>
    <n v="333.11950000000002"/>
    <n v="-56.096699999999998"/>
    <n v="-35.33"/>
    <n v="4.5999999999999996"/>
    <n v="0.637729752807075"/>
    <n v="44.7813535604853"/>
  </r>
  <r>
    <x v="7"/>
    <s v="2017-08-30T10:21:58.390Z"/>
    <n v="333.44499999999999"/>
    <n v="-56.287500000000001"/>
    <n v="-35.35"/>
    <n v="4.2"/>
    <n v="-1.7083993434906499"/>
    <n v="42.221681022643899"/>
  </r>
  <r>
    <x v="7"/>
    <s v="2021-12-15T08:53:52.043Z"/>
    <n v="334.41199999999998"/>
    <n v="-59.5154"/>
    <n v="-35.380000000000003"/>
    <n v="4.5"/>
    <n v="-16.498871722412002"/>
    <n v="14.695555824584901"/>
  </r>
  <r>
    <x v="7"/>
    <s v="2021-08-13T07:13:56.444Z"/>
    <n v="334.7056"/>
    <n v="-58.661000000000001"/>
    <n v="-35.380000000000003"/>
    <n v="5"/>
    <n v="-6.3931665948491503"/>
    <n v="27.655847517089299"/>
  </r>
  <r>
    <x v="7"/>
    <s v="2022-04-19T16:57:25.048Z"/>
    <n v="334.8716"/>
    <n v="-57.942700000000002"/>
    <n v="-35.39"/>
    <n v="4.7"/>
    <n v="-9.2275434280089694"/>
    <n v="32.240152870849599"/>
  </r>
  <r>
    <x v="7"/>
    <s v="2013-01-04T19:36:38.700Z"/>
    <n v="334.83600000000001"/>
    <n v="-58.628"/>
    <n v="-35.4"/>
    <n v="4.8"/>
    <n v="-10.239220599365"/>
    <n v="24.0854447326662"/>
  </r>
  <r>
    <x v="7"/>
    <s v="2011-08-23T20:50:44.580Z"/>
    <n v="333.608"/>
    <n v="-59.915999999999997"/>
    <n v="-35.4"/>
    <n v="4.7"/>
    <n v="-4.6677513122552003"/>
    <n v="25.061602282715398"/>
  </r>
  <r>
    <x v="7"/>
    <s v="2006-04-23T04:41:18.510Z"/>
    <n v="334.74099999999999"/>
    <n v="-57.139000000000003"/>
    <n v="-35.4"/>
    <n v="4.3"/>
    <n v="-13.617634686279001"/>
    <n v="31.261521109008999"/>
  </r>
  <r>
    <x v="7"/>
    <s v="2018-11-19T13:48:15.150Z"/>
    <n v="334.07580000000002"/>
    <n v="-57.266800000000003"/>
    <n v="-35.42"/>
    <n v="4.4000000000000004"/>
    <n v="6.2238299520265397"/>
    <n v="50.799972243408298"/>
  </r>
  <r>
    <x v="7"/>
    <s v="2015-03-14T02:35:18.220Z"/>
    <n v="330.46800000000002"/>
    <n v="-59.695500000000003"/>
    <n v="-35.42"/>
    <n v="4.4000000000000004"/>
    <n v="241.53062763154799"/>
    <n v="270.847756327257"/>
  </r>
  <r>
    <x v="7"/>
    <s v="2021-08-14T17:02:32.813Z"/>
    <n v="334.95400000000001"/>
    <n v="-58.651899999999998"/>
    <n v="-35.450000000000003"/>
    <n v="4.5"/>
    <n v="-13.7760584211735"/>
    <n v="20.3847822738643"/>
  </r>
  <r>
    <x v="7"/>
    <s v="2022-04-17T14:15:27.529Z"/>
    <n v="334.10289999999998"/>
    <n v="-59.686300000000003"/>
    <n v="-35.479999999999997"/>
    <n v="4.4000000000000004"/>
    <n v="-12.6072164272218"/>
    <n v="17.9757189649366"/>
  </r>
  <r>
    <x v="7"/>
    <s v="2021-08-12T19:13:05.684Z"/>
    <n v="333.70960000000002"/>
    <n v="-59.844000000000001"/>
    <n v="-35.520000000000003"/>
    <n v="5.3"/>
    <n v="-4.8487631823744204"/>
    <n v="25.047051105955699"/>
  </r>
  <r>
    <x v="7"/>
    <s v="2014-08-17T08:26:36.960Z"/>
    <n v="334.58890000000002"/>
    <n v="-59.253"/>
    <n v="-35.53"/>
    <n v="4.3"/>
    <n v="-14.9624080019379"/>
    <n v="16.7892792671202"/>
  </r>
  <r>
    <x v="7"/>
    <s v="2021-09-10T17:50:04.155Z"/>
    <n v="334.68130000000002"/>
    <n v="-58.058500000000002"/>
    <n v="-35.590000000000003"/>
    <n v="4.8"/>
    <n v="-2.9394034301770602"/>
    <n v="37.523639654234401"/>
  </r>
  <r>
    <x v="7"/>
    <s v="2011-03-13T13:22:38.720Z"/>
    <n v="334.43599999999998"/>
    <n v="-56.375"/>
    <n v="-35.6"/>
    <n v="4.7"/>
    <n v="-21.758613777160502"/>
    <n v="22.478485794067399"/>
  </r>
  <r>
    <x v="7"/>
    <s v="2008-11-15T17:50:27.030Z"/>
    <n v="335.113"/>
    <n v="-57.2"/>
    <n v="-35.6"/>
    <n v="4.9000000000000004"/>
    <n v="-19.366801815032701"/>
    <n v="25.4421133422853"/>
  </r>
  <r>
    <x v="7"/>
    <s v="2013-09-01T16:37:23.390Z"/>
    <n v="335.78489999999999"/>
    <n v="-58.092799999999997"/>
    <n v="-35.69"/>
    <n v="4.8"/>
    <n v="-24.562099558349399"/>
    <n v="13.446666398559699"/>
  </r>
  <r>
    <x v="7"/>
    <s v="2014-12-11T18:56:58.270Z"/>
    <n v="334.12400000000002"/>
    <n v="-59.185899999999997"/>
    <n v="-35.700000000000003"/>
    <n v="4.3"/>
    <n v="6.9914812344348496"/>
    <n v="38.297969496458798"/>
  </r>
  <r>
    <x v="7"/>
    <s v="2008-12-16T14:14:58.300Z"/>
    <n v="331.19299999999998"/>
    <n v="-59.89"/>
    <n v="-35.700000000000003"/>
    <n v="3.5"/>
    <n v="162.03252716064401"/>
    <n v="191.34855541992101"/>
  </r>
  <r>
    <x v="7"/>
    <s v="2018-11-23T21:41:07.310Z"/>
    <n v="334.18740000000003"/>
    <n v="-56.712899999999998"/>
    <n v="-35.78"/>
    <n v="4.8"/>
    <n v="-11.205271578034401"/>
    <n v="33.111249185362702"/>
  </r>
  <r>
    <x v="7"/>
    <s v="2021-08-13T16:26:57.543Z"/>
    <n v="334.71899999999999"/>
    <n v="-59.4163"/>
    <n v="-35.799999999999997"/>
    <n v="4.5"/>
    <n v="-21.3022638608169"/>
    <n v="10.387800430603001"/>
  </r>
  <r>
    <x v="7"/>
    <s v="2024-05-31T08:35:01.812Z"/>
    <n v="333.726"/>
    <n v="-59.550800000000002"/>
    <n v="-35.823"/>
    <n v="5.6"/>
    <n v="13.004705590819601"/>
    <n v="43.206428850096898"/>
  </r>
  <r>
    <x v="7"/>
    <s v="2018-10-29T03:51:22.120Z"/>
    <n v="334.822"/>
    <n v="-58.601799999999997"/>
    <n v="-35.840000000000003"/>
    <n v="4.5"/>
    <n v="-9.94005973724318"/>
    <n v="24.5822976104741"/>
  </r>
  <r>
    <x v="7"/>
    <s v="2021-09-19T05:02:03.995Z"/>
    <n v="334.3639"/>
    <n v="-59.353099999999998"/>
    <n v="-35.86"/>
    <n v="4.5999999999999996"/>
    <n v="-10.8728950781093"/>
    <n v="20.458518066345601"/>
  </r>
  <r>
    <x v="7"/>
    <s v="2021-08-13T00:00:01.732Z"/>
    <n v="334.95890000000003"/>
    <n v="-58.489100000000001"/>
    <n v="-35.92"/>
    <n v="4.5999999999999996"/>
    <n v="-12.8922870599069"/>
    <n v="22.5917652871846"/>
  </r>
  <r>
    <x v="7"/>
    <s v="2023-12-31T03:45:56.211Z"/>
    <n v="334.53120000000001"/>
    <n v="-57.258499999999998"/>
    <n v="-35.948"/>
    <n v="5.0999999999999996"/>
    <n v="-7.8533979960633804"/>
    <n v="36.936435624999802"/>
  </r>
  <r>
    <x v="7"/>
    <s v="2021-08-18T00:05:51.166Z"/>
    <n v="334.7"/>
    <n v="-57.016800000000003"/>
    <n v="-36.1"/>
    <n v="4.7"/>
    <n v="-15.363010925292899"/>
    <n v="29.498109985351601"/>
  </r>
  <r>
    <x v="7"/>
    <s v="2021-09-05T18:38:59.897Z"/>
    <n v="333.58969999999999"/>
    <n v="-59.719299999999997"/>
    <n v="-36.14"/>
    <n v="4.4000000000000004"/>
    <n v="8.9873206994343509"/>
    <n v="38.848198788362502"/>
  </r>
  <r>
    <x v="7"/>
    <s v="2022-07-24T19:04:21.801Z"/>
    <n v="334.73039999999997"/>
    <n v="-58.735399999999998"/>
    <n v="-36.148000000000003"/>
    <n v="5"/>
    <n v="-9.1400703390495597"/>
    <n v="24.422422464234099"/>
  </r>
  <r>
    <x v="7"/>
    <s v="2009-05-05T06:16:07.350Z"/>
    <n v="334.88499999999999"/>
    <n v="-58.704000000000001"/>
    <n v="-36.200000000000003"/>
    <n v="5.0999999999999996"/>
    <n v="-13.362291061401301"/>
    <n v="20.4444108886719"/>
  </r>
  <r>
    <x v="7"/>
    <s v="2008-08-22T18:04:42.700Z"/>
    <n v="334.95699999999999"/>
    <n v="-58.607999999999997"/>
    <n v="-36.200000000000003"/>
    <n v="4.4000000000000004"/>
    <n v="-14.1469549194336"/>
    <n v="20.333255737304601"/>
  </r>
  <r>
    <x v="7"/>
    <s v="2023-12-09T10:06:45.066Z"/>
    <n v="334.65140000000002"/>
    <n v="-58.008699999999997"/>
    <n v="-36.203000000000003"/>
    <n v="4.5999999999999996"/>
    <n v="-2.77878684755103"/>
    <n v="38.248464874632099"/>
  </r>
  <r>
    <x v="7"/>
    <s v="2021-08-12T23:24:26.280Z"/>
    <n v="334.8553"/>
    <n v="-58.764000000000003"/>
    <n v="-36.24"/>
    <n v="5.5"/>
    <n v="-13.4291678916926"/>
    <n v="20.020071067810399"/>
  </r>
  <r>
    <x v="7"/>
    <s v="2024-05-19T22:53:03.215Z"/>
    <n v="334.77789999999999"/>
    <n v="-57.704900000000002"/>
    <n v="-36.265000000000001"/>
    <n v="5"/>
    <n v="-9.0136513111338505"/>
    <n v="34.434563503113203"/>
  </r>
  <r>
    <x v="7"/>
    <s v="2021-08-14T22:27:15.798Z"/>
    <n v="334.76740000000001"/>
    <n v="-59.213500000000003"/>
    <n v="-36.39"/>
    <n v="4.9000000000000004"/>
    <n v="-19.198166898345999"/>
    <n v="12.8048671109007"/>
  </r>
  <r>
    <x v="7"/>
    <s v="2010-06-03T21:05:11.530Z"/>
    <n v="333.72399999999999"/>
    <n v="-56.582000000000001"/>
    <n v="-36.4"/>
    <n v="4.5"/>
    <n v="-1.51726668090799"/>
    <n v="42.464075573730597"/>
  </r>
  <r>
    <x v="7"/>
    <s v="2020-09-15T14:03:31.408Z"/>
    <n v="333.88630000000001"/>
    <n v="-56.755400000000002"/>
    <n v="-36.43"/>
    <n v="4.5"/>
    <n v="-1.8570686731572601"/>
    <n v="42.299321265746499"/>
  </r>
  <r>
    <x v="7"/>
    <s v="2024-01-20T15:20:49.264Z"/>
    <n v="334.2054"/>
    <n v="-59.314300000000003"/>
    <n v="-36.496000000000002"/>
    <n v="4.7"/>
    <n v="-3.4448602927098801"/>
    <n v="27.7387271156305"/>
  </r>
  <r>
    <x v="7"/>
    <s v="2014-05-20T06:39:50.990Z"/>
    <n v="335.01620000000003"/>
    <n v="-56.914200000000001"/>
    <n v="-36.5"/>
    <n v="4.3"/>
    <n v="-21.721940555053902"/>
    <n v="23.2307155744626"/>
  </r>
  <r>
    <x v="7"/>
    <s v="2018-03-29T01:57:45.630Z"/>
    <n v="332.13409999999999"/>
    <n v="-56.276899999999998"/>
    <n v="-36.53"/>
    <n v="4.5"/>
    <n v="72.013320684692403"/>
    <n v="117.22976610711601"/>
  </r>
  <r>
    <x v="7"/>
    <s v="2021-09-13T14:11:29.377Z"/>
    <n v="333.50670000000002"/>
    <n v="-59.9651"/>
    <n v="-36.630000000000003"/>
    <n v="5.0999999999999996"/>
    <n v="-4.6999987467353801"/>
    <n v="24.9059994106895"/>
  </r>
  <r>
    <x v="7"/>
    <s v="2023-01-19T08:33:48.294Z"/>
    <n v="334.52539999999999"/>
    <n v="-58.826300000000003"/>
    <n v="-36.682000000000002"/>
    <n v="4.2"/>
    <n v="-3.6540857720941702"/>
    <n v="29.279934789490198"/>
  </r>
  <r>
    <x v="7"/>
    <s v="2011-09-04T06:27:29.690Z"/>
    <n v="334.51100000000002"/>
    <n v="-57.960999999999999"/>
    <n v="-36.799999999999997"/>
    <n v="4.8"/>
    <n v="1.3403161682120499"/>
    <n v="42.931026498412201"/>
  </r>
  <r>
    <x v="7"/>
    <s v="2005-06-24T16:46:53.290Z"/>
    <n v="334.72199999999998"/>
    <n v="-57.612000000000002"/>
    <n v="-36.799999999999997"/>
    <n v="4.7"/>
    <n v="-8.8999387115474704"/>
    <n v="35.073655847168297"/>
  </r>
  <r>
    <x v="7"/>
    <s v="2021-08-13T05:41:23.703Z"/>
    <n v="334.76760000000002"/>
    <n v="-59.401600000000002"/>
    <n v="-36.909999999999997"/>
    <n v="5"/>
    <n v="-22.943268982177901"/>
    <n v="8.8178730737302509"/>
  </r>
  <r>
    <x v="7"/>
    <s v="2021-08-26T05:17:26.050Z"/>
    <n v="334.84780000000001"/>
    <n v="-58.819099999999999"/>
    <n v="-36.96"/>
    <n v="4.9000000000000004"/>
    <n v="-14.772387466643799"/>
    <n v="18.395959146972999"/>
  </r>
  <r>
    <x v="7"/>
    <s v="2013-02-03T16:52:33.660Z"/>
    <n v="334.96"/>
    <n v="-57.904000000000003"/>
    <n v="-37"/>
    <n v="4.7"/>
    <n v="-13.328955413818001"/>
    <n v="28.379056701660399"/>
  </r>
  <r>
    <x v="7"/>
    <s v="2018-07-27T22:57:37.170Z"/>
    <n v="333.37700000000001"/>
    <n v="-56.816499999999998"/>
    <n v="-37.01"/>
    <n v="4.5999999999999996"/>
    <n v="26.1453038368217"/>
    <n v="70.118297073363394"/>
  </r>
  <r>
    <x v="7"/>
    <s v="2008-04-28T22:33:21.610Z"/>
    <n v="335.22"/>
    <n v="-58.726999999999997"/>
    <n v="-37.1"/>
    <n v="4.5"/>
    <n v="-21.296462348938402"/>
    <n v="12.4378111877436"/>
  </r>
  <r>
    <x v="7"/>
    <s v="2022-07-10T04:34:40.360Z"/>
    <n v="334.74239999999998"/>
    <n v="-57.957799999999999"/>
    <n v="-37.159999999999997"/>
    <n v="4.5"/>
    <n v="-7.0680071594841296"/>
    <n v="34.401857612305399"/>
  </r>
  <r>
    <x v="7"/>
    <s v="2021-08-13T17:55:50.793Z"/>
    <n v="334.50779999999997"/>
    <n v="-56.668799999999997"/>
    <n v="-37.29"/>
    <n v="4.8"/>
    <n v="-19.474589041747699"/>
    <n v="25.045749715332299"/>
  </r>
  <r>
    <x v="7"/>
    <s v="2023-07-28T19:35:01.342Z"/>
    <n v="334.81029999999998"/>
    <n v="-58.7654"/>
    <n v="-37.296999999999997"/>
    <n v="5.5"/>
    <n v="-13.2453889905997"/>
    <n v="20.178065353638502"/>
  </r>
  <r>
    <x v="7"/>
    <s v="2021-08-13T00:58:03.405Z"/>
    <n v="334.87299999999999"/>
    <n v="-57.420099999999998"/>
    <n v="-37.31"/>
    <n v="4.7"/>
    <n v="-14.8809107063291"/>
    <n v="29.646652773132502"/>
  </r>
  <r>
    <x v="7"/>
    <s v="2021-09-02T06:05:21.910Z"/>
    <n v="334.3784"/>
    <n v="-59.0471"/>
    <n v="-37.33"/>
    <n v="4.9000000000000004"/>
    <n v="-3.4435396486208001"/>
    <n v="28.5065699766843"/>
  </r>
  <r>
    <x v="7"/>
    <s v="2013-12-10T17:24:05.750Z"/>
    <n v="332.5283"/>
    <n v="-55.9938"/>
    <n v="-37.340000000000003"/>
    <n v="4.7"/>
    <n v="15.383371649200599"/>
    <n v="60.1937548332521"/>
  </r>
  <r>
    <x v="7"/>
    <s v="2021-08-14T12:15:29.013Z"/>
    <n v="333.1771"/>
    <n v="-56.037999999999997"/>
    <n v="-37.36"/>
    <n v="4.7"/>
    <n v="-6.2668388450626802"/>
    <n v="37.869313299560098"/>
  </r>
  <r>
    <x v="7"/>
    <s v="2021-08-18T00:19:21.132Z"/>
    <n v="334.47949999999997"/>
    <n v="-59.060200000000002"/>
    <n v="-37.369999999999997"/>
    <n v="5.0999999999999996"/>
    <n v="-8.2321828385154401"/>
    <n v="23.791591320343699"/>
  </r>
  <r>
    <x v="7"/>
    <s v="2011-06-20T20:33:57.090Z"/>
    <n v="334.38099999999997"/>
    <n v="-59.319000000000003"/>
    <n v="-37.4"/>
    <n v="4.7"/>
    <n v="-11.9871124694816"/>
    <n v="19.415839811707201"/>
  </r>
  <r>
    <x v="7"/>
    <s v="2022-11-07T23:35:38.187Z"/>
    <n v="334.69709999999998"/>
    <n v="-58.702199999999998"/>
    <n v="-37.457000000000001"/>
    <n v="4.5"/>
    <n v="-8.7864813329157894"/>
    <n v="24.969988493805399"/>
  </r>
  <r>
    <x v="7"/>
    <s v="2018-09-05T03:56:55.190Z"/>
    <n v="334.95100000000002"/>
    <n v="-58.351100000000002"/>
    <n v="-37.49"/>
    <n v="4.4000000000000004"/>
    <n v="-13.463310907441"/>
    <n v="23.419196556090299"/>
  </r>
  <r>
    <x v="7"/>
    <s v="2021-08-17T09:08:08.081Z"/>
    <n v="334.19310000000002"/>
    <n v="-59.749299999999998"/>
    <n v="-37.5"/>
    <n v="4.5999999999999996"/>
    <n v="-19.396381531639701"/>
    <n v="11.2570719535668"/>
  </r>
  <r>
    <x v="7"/>
    <s v="2010-12-17T21:11:27.100Z"/>
    <n v="334.54700000000003"/>
    <n v="-57.935000000000002"/>
    <n v="-37.5"/>
    <n v="4"/>
    <n v="-0.93152495575004901"/>
    <n v="40.900527755736697"/>
  </r>
  <r>
    <x v="7"/>
    <s v="2022-10-01T22:39:30.673Z"/>
    <n v="334.50479999999999"/>
    <n v="-57.981900000000003"/>
    <n v="-37.508000000000003"/>
    <n v="4.7"/>
    <n v="1.0600488172612099"/>
    <n v="42.439164390137101"/>
  </r>
  <r>
    <x v="7"/>
    <s v="2010-06-27T04:36:24.590Z"/>
    <n v="334.584"/>
    <n v="-58.832999999999998"/>
    <n v="-37.6"/>
    <n v="4.2"/>
    <n v="-7.1056066955559798"/>
    <n v="25.838625787354101"/>
  </r>
  <r>
    <x v="7"/>
    <s v="2021-08-18T11:04:32.721Z"/>
    <n v="334.1318"/>
    <n v="-59.368899999999996"/>
    <n v="-37.65"/>
    <n v="4.7"/>
    <n v="-3.0983572396240802"/>
    <n v="27.904134482848999"/>
  </r>
  <r>
    <x v="7"/>
    <s v="2021-12-30T14:11:58.039Z"/>
    <n v="334.28269999999998"/>
    <n v="-59.4709"/>
    <n v="-37.659999999999997"/>
    <n v="4.7"/>
    <n v="-13.492788909567601"/>
    <n v="17.5785248190776"/>
  </r>
  <r>
    <x v="7"/>
    <s v="2022-02-28T05:57:53.860Z"/>
    <n v="333.7955"/>
    <n v="-59.747100000000003"/>
    <n v="-37.67"/>
    <n v="5"/>
    <n v="-5.2892856452177703"/>
    <n v="24.8003061647034"/>
  </r>
  <r>
    <x v="7"/>
    <s v="2021-08-13T13:56:00.432Z"/>
    <n v="333.7063"/>
    <n v="-59.862099999999998"/>
    <n v="-37.67"/>
    <n v="4.8"/>
    <n v="-7.8870152588579296"/>
    <n v="21.990506754775801"/>
  </r>
  <r>
    <x v="7"/>
    <s v="2019-10-22T12:58:34.780Z"/>
    <n v="333.02910000000003"/>
    <n v="-59.549799999999998"/>
    <n v="-37.68"/>
    <n v="4.4000000000000004"/>
    <n v="67.986939504819702"/>
    <n v="97.481979851682595"/>
  </r>
  <r>
    <x v="7"/>
    <s v="2021-08-13T11:41:22.343Z"/>
    <n v="334.76499999999999"/>
    <n v="-57.3658"/>
    <n v="-37.700000000000003"/>
    <n v="4.8"/>
    <n v="-13.514301692962199"/>
    <n v="31.166757037353801"/>
  </r>
  <r>
    <x v="7"/>
    <s v="2008-08-18T00:36:27.150Z"/>
    <n v="334.34199999999998"/>
    <n v="-58.323"/>
    <n v="-37.700000000000003"/>
    <n v="4.7"/>
    <n v="10.0355350738543"/>
    <n v="47.336489868165799"/>
  </r>
  <r>
    <x v="7"/>
    <s v="2005-06-03T08:41:22.730Z"/>
    <n v="334.755"/>
    <n v="-57.273000000000003"/>
    <n v="-37.700000000000003"/>
    <n v="4.8"/>
    <n v="-14.423390880584501"/>
    <n v="30.380857437133901"/>
  </r>
  <r>
    <x v="7"/>
    <s v="2022-01-05T23:47:50.501Z"/>
    <n v="334.46409999999997"/>
    <n v="-57.984299999999998"/>
    <n v="-37.71"/>
    <n v="4.5999999999999996"/>
    <n v="2.4463670888068201"/>
    <n v="43.808375634888399"/>
  </r>
  <r>
    <x v="7"/>
    <s v="2021-08-15T16:07:09.015Z"/>
    <n v="334.46969999999999"/>
    <n v="-58.4116"/>
    <n v="-37.71"/>
    <n v="4.2"/>
    <n v="3.7222477004396399"/>
    <n v="40.047085467895698"/>
  </r>
  <r>
    <x v="7"/>
    <s v="2021-08-20T15:56:55.566Z"/>
    <n v="336.70100000000002"/>
    <n v="-58.669400000000003"/>
    <n v="-37.79"/>
    <n v="5.3"/>
    <n v="-47.438356393518497"/>
    <n v="38.051540764619503"/>
  </r>
  <r>
    <x v="7"/>
    <s v="2006-12-17T19:05:42.570Z"/>
    <n v="334.339"/>
    <n v="-59.021999999999998"/>
    <n v="-37.799999999999997"/>
    <n v="4.5999999999999996"/>
    <n v="-1.2526458862293499"/>
    <n v="30.728426428223699"/>
  </r>
  <r>
    <x v="7"/>
    <s v="2021-08-15T07:12:46.310Z"/>
    <n v="334.154"/>
    <n v="-59.639600000000002"/>
    <n v="-37.840000000000003"/>
    <n v="4.2"/>
    <n v="-14.9924608013922"/>
    <n v="15.711185639647701"/>
  </r>
  <r>
    <x v="7"/>
    <s v="2021-08-18T00:49:48.121Z"/>
    <n v="334.32319999999999"/>
    <n v="-57.942100000000003"/>
    <n v="-37.85"/>
    <n v="4.5"/>
    <n v="7.4236393352063601"/>
    <n v="49.198363534547099"/>
  </r>
  <r>
    <x v="7"/>
    <s v="2010-08-28T03:06:27.740Z"/>
    <n v="334.69900000000001"/>
    <n v="-57.939"/>
    <n v="-37.9"/>
    <n v="4.5999999999999996"/>
    <n v="-6.5286776603706702"/>
    <n v="35.1649326416007"/>
  </r>
  <r>
    <x v="7"/>
    <s v="2022-05-19T18:41:11.936Z"/>
    <n v="333.30829999999997"/>
    <n v="-56.0107"/>
    <n v="-37.96"/>
    <n v="4.9000000000000004"/>
    <n v="-11.7316324429082"/>
    <n v="32.337183433808399"/>
  </r>
  <r>
    <x v="7"/>
    <s v="2021-08-07T09:58:29.341Z"/>
    <n v="334.0016"/>
    <n v="-59.535299999999999"/>
    <n v="-37.96"/>
    <n v="4.8"/>
    <n v="-4.3621080584715397"/>
    <n v="26.241002098266701"/>
  </r>
  <r>
    <x v="7"/>
    <s v="2019-04-09T17:53:58.423Z"/>
    <n v="334.69600000000003"/>
    <n v="-58.626199999999997"/>
    <n v="-38"/>
    <n v="6.5"/>
    <n v="-8.1876406250014"/>
    <n v="26.123649082640199"/>
  </r>
  <r>
    <x v="7"/>
    <s v="2013-03-27T06:42:50.760Z"/>
    <n v="335.13200000000001"/>
    <n v="-57.323999999999998"/>
    <n v="-38"/>
    <n v="5.3"/>
    <n v="-21.0733533386232"/>
    <n v="23.5116229675291"/>
  </r>
  <r>
    <x v="7"/>
    <s v="2024-05-17T17:47:36.610Z"/>
    <n v="334.27949999999998"/>
    <n v="-59.506999999999998"/>
    <n v="-38.134999999999998"/>
    <n v="4.5"/>
    <n v="-15.033828338240699"/>
    <n v="15.9902029068001"/>
  </r>
  <r>
    <x v="7"/>
    <s v="2025-05-22T00:25:43.052Z"/>
    <n v="333.26350000000002"/>
    <n v="-56.0306"/>
    <n v="-38.15"/>
    <n v="5.2"/>
    <n v="-9.9044710352329908"/>
    <n v="34.181705025329101"/>
  </r>
  <r>
    <x v="7"/>
    <s v="2021-08-15T05:55:29.607Z"/>
    <n v="334.02910000000003"/>
    <n v="-56.489800000000002"/>
    <n v="-38.18"/>
    <n v="4.5"/>
    <n v="-15.4397454616856"/>
    <n v="28.619731397399399"/>
  </r>
  <r>
    <x v="7"/>
    <s v="2005-07-03T12:15:23.190Z"/>
    <n v="333.30700000000002"/>
    <n v="-56.085000000000001"/>
    <n v="-38.299999999999997"/>
    <n v="4.4000000000000004"/>
    <n v="-8.9786091766357998"/>
    <n v="35.060799407958903"/>
  </r>
  <r>
    <x v="7"/>
    <s v="2021-08-15T19:00:51.859Z"/>
    <n v="332.94940000000003"/>
    <n v="-59.894300000000001"/>
    <n v="-38.340000000000003"/>
    <n v="5.0999999999999996"/>
    <n v="31.8109844841279"/>
    <n v="61.176450489743097"/>
  </r>
  <r>
    <x v="7"/>
    <s v="2023-12-24T17:34:03.763Z"/>
    <n v="334.36950000000002"/>
    <n v="-59.0321"/>
    <n v="-38.347000000000001"/>
    <n v="4.8"/>
    <n v="-3.5948514062505899"/>
    <n v="28.390012663421"/>
  </r>
  <r>
    <x v="7"/>
    <s v="2015-08-26T14:53:48.490Z"/>
    <n v="334.15789999999998"/>
    <n v="-57.370399999999997"/>
    <n v="-38.369999999999997"/>
    <n v="4.3"/>
    <n v="2.6429530637204599"/>
    <n v="47.210163285156"/>
  </r>
  <r>
    <x v="7"/>
    <s v="2017-11-01T18:24:11.090Z"/>
    <n v="334.25040000000001"/>
    <n v="-56.7209"/>
    <n v="-38.479999999999997"/>
    <n v="4.9000000000000004"/>
    <n v="-15.1152116066897"/>
    <n v="29.253163376586599"/>
  </r>
  <r>
    <x v="7"/>
    <s v="2021-08-13T16:50:50.691Z"/>
    <n v="333.96550000000002"/>
    <n v="-59.803800000000003"/>
    <n v="-38.5"/>
    <n v="4.5999999999999996"/>
    <n v="-15.6049556216441"/>
    <n v="14.667812648772101"/>
  </r>
  <r>
    <x v="7"/>
    <s v="2022-03-15T14:29:32.644Z"/>
    <n v="334.40429999999998"/>
    <n v="-58.929000000000002"/>
    <n v="-38.58"/>
    <n v="4.5999999999999996"/>
    <n v="-2.58322531311036"/>
    <n v="29.786653084411501"/>
  </r>
  <r>
    <x v="7"/>
    <s v="2025-05-02T08:51:12.798Z"/>
    <n v="334.90179999999998"/>
    <n v="-58.048299999999998"/>
    <n v="-38.584000000000003"/>
    <n v="5"/>
    <n v="-12.931815814529401"/>
    <n v="27.413192062316799"/>
  </r>
  <r>
    <x v="7"/>
    <s v="2021-08-13T05:07:14.690Z"/>
    <n v="334.58879999999999"/>
    <n v="-57.368400000000001"/>
    <n v="-38.590000000000003"/>
    <n v="4.5999999999999996"/>
    <n v="-10.222310581786299"/>
    <n v="34.473953950684297"/>
  </r>
  <r>
    <x v="7"/>
    <s v="2017-06-19T12:17:27.320Z"/>
    <n v="334.24259999999998"/>
    <n v="-56.389899999999997"/>
    <n v="-38.6"/>
    <n v="4.9000000000000004"/>
    <n v="-22.080702524635001"/>
    <n v="22.037342523407101"/>
  </r>
  <r>
    <x v="7"/>
    <s v="2009-01-24T03:05:35.800Z"/>
    <n v="335.077"/>
    <n v="-56.936"/>
    <n v="-38.6"/>
    <n v="4.9000000000000004"/>
    <n v="-24.323175813293201"/>
    <n v="20.642866949462999"/>
  </r>
  <r>
    <x v="7"/>
    <s v="2005-05-15T22:37:16.540Z"/>
    <n v="334.95800000000003"/>
    <n v="-57.756999999999998"/>
    <n v="-38.6"/>
    <n v="3.5"/>
    <n v="-15.557540061951499"/>
    <n v="27.344050701903399"/>
  </r>
  <r>
    <x v="7"/>
    <s v="2021-09-26T06:35:22.052Z"/>
    <n v="333.81169999999997"/>
    <n v="-59.826099999999997"/>
    <n v="-38.700000000000003"/>
    <n v="4"/>
    <n v="-11.2365445220777"/>
    <n v="18.803785968690601"/>
  </r>
  <r>
    <x v="7"/>
    <s v="2011-04-19T03:53:25.630Z"/>
    <n v="334.37599999999998"/>
    <n v="-56.567"/>
    <n v="-38.700000000000003"/>
    <n v="5"/>
    <n v="-20.851106382750999"/>
    <n v="23.4856672027591"/>
  </r>
  <r>
    <x v="7"/>
    <s v="2020-01-08T02:27:39.193Z"/>
    <n v="334.32920000000001"/>
    <n v="-59.024999999999999"/>
    <n v="-38.72"/>
    <n v="4.8"/>
    <n v="-1.7633217010496101"/>
    <n v="30.197613403320499"/>
  </r>
  <r>
    <x v="7"/>
    <s v="2021-08-13T15:52:42.090Z"/>
    <n v="334.82960000000003"/>
    <n v="-57.011200000000002"/>
    <n v="-38.770000000000003"/>
    <n v="5.0999999999999996"/>
    <n v="-20.253790777588002"/>
    <n v="24.654269294189302"/>
  </r>
  <r>
    <x v="7"/>
    <s v="2022-04-07T00:40:15.728Z"/>
    <n v="334.43939999999998"/>
    <n v="-57.991500000000002"/>
    <n v="-38.799999999999997"/>
    <n v="4.2"/>
    <n v="2.3994690025333001"/>
    <n v="43.689610289306898"/>
  </r>
  <r>
    <x v="7"/>
    <s v="2010-12-30T06:49:58.080Z"/>
    <n v="333.28899999999999"/>
    <n v="-56.048999999999999"/>
    <n v="-38.799999999999997"/>
    <n v="5.2"/>
    <n v="-10.503115343474599"/>
    <n v="33.560515249634499"/>
  </r>
  <r>
    <x v="7"/>
    <s v="2010-01-27T12:36:54.850Z"/>
    <n v="333.76400000000001"/>
    <n v="-59.668999999999997"/>
    <n v="-38.799999999999997"/>
    <n v="4.5"/>
    <n v="-0.132447067260898"/>
    <n v="29.992190716552599"/>
  </r>
  <r>
    <x v="7"/>
    <s v="2004-05-17T07:10:39.360Z"/>
    <n v="334.17399999999998"/>
    <n v="-59.552"/>
    <n v="-38.799999999999997"/>
    <n v="4.4000000000000004"/>
    <n v="-13.467829367065301"/>
    <n v="17.3583443786621"/>
  </r>
  <r>
    <x v="7"/>
    <s v="2021-08-18T05:51:21.181Z"/>
    <n v="335.24799999999999"/>
    <n v="-57.5578"/>
    <n v="-38.82"/>
    <n v="4.4000000000000004"/>
    <n v="-22.299987570800599"/>
    <n v="21.343043428344799"/>
  </r>
  <r>
    <x v="7"/>
    <s v="2021-08-21T00:04:28.213Z"/>
    <n v="334.5686"/>
    <n v="-57.739600000000003"/>
    <n v="-38.89"/>
    <n v="4.9000000000000004"/>
    <n v="-5.1214493546138398"/>
    <n v="38.258026318848003"/>
  </r>
  <r>
    <x v="7"/>
    <s v="2017-05-20T07:15:01.190Z"/>
    <n v="333.0095"/>
    <n v="-59.479100000000003"/>
    <n v="-38.89"/>
    <n v="5.2"/>
    <n v="76.869623728790003"/>
    <n v="106.385983161315"/>
  </r>
  <r>
    <x v="7"/>
    <s v="2022-10-15T00:12:35.059Z"/>
    <n v="334.40499999999997"/>
    <n v="-59.105699999999999"/>
    <n v="-38.896999999999998"/>
    <n v="5.2"/>
    <n v="-7.9748732913967801"/>
    <n v="23.8543748916629"/>
  </r>
  <r>
    <x v="7"/>
    <s v="2005-08-22T22:41:46.110Z"/>
    <n v="334.55"/>
    <n v="-57.887"/>
    <n v="-38.9"/>
    <n v="4.5"/>
    <n v="-2.9075407409667799"/>
    <n v="39.366088562011697"/>
  </r>
  <r>
    <x v="7"/>
    <s v="2018-03-25T07:02:53.810Z"/>
    <n v="334.1986"/>
    <n v="-57.434600000000003"/>
    <n v="-38.93"/>
    <n v="4.5999999999999996"/>
    <n v="1.9979187329708401"/>
    <n v="46.503430000854102"/>
  </r>
  <r>
    <x v="7"/>
    <s v="2021-09-18T19:46:40.884Z"/>
    <n v="333.92829999999998"/>
    <n v="-59.664900000000003"/>
    <n v="-38.99"/>
    <n v="4.5999999999999996"/>
    <n v="-8.2896997385939795"/>
    <n v="22.065050922729501"/>
  </r>
  <r>
    <x v="7"/>
    <s v="2021-09-09T15:04:16.681Z"/>
    <n v="334.13279999999997"/>
    <n v="-59.095100000000002"/>
    <n v="-39.020000000000003"/>
    <n v="4.9000000000000004"/>
    <n v="6.7341120819713201"/>
    <n v="38.257974691285199"/>
  </r>
  <r>
    <x v="7"/>
    <s v="2016-12-06T19:25:16.570Z"/>
    <n v="333.41149999999999"/>
    <n v="-59.495399999999997"/>
    <n v="-39.020000000000003"/>
    <n v="4.5999999999999996"/>
    <n v="38.592857408446797"/>
    <n v="68.460377054747994"/>
  </r>
  <r>
    <x v="7"/>
    <s v="2022-07-10T04:33:16.419Z"/>
    <n v="334.6549"/>
    <n v="-58.025700000000001"/>
    <n v="-39.130000000000003"/>
    <n v="4"/>
    <n v="-5.7293986401144901"/>
    <n v="35.111699913390403"/>
  </r>
  <r>
    <x v="7"/>
    <s v="2024-09-15T12:01:59.399Z"/>
    <n v="334.09559999999999"/>
    <n v="-59.822200000000002"/>
    <n v="-39.158999999999999"/>
    <n v="4.3"/>
    <n v="-20.772277668334201"/>
    <n v="9.6733973092047894"/>
  </r>
  <r>
    <x v="7"/>
    <s v="2021-11-27T10:11:18.849Z"/>
    <n v="334.27170000000001"/>
    <n v="-59.463500000000003"/>
    <n v="-39.17"/>
    <n v="4.9000000000000004"/>
    <n v="-14.358698120689599"/>
    <n v="16.7066129500577"/>
  </r>
  <r>
    <x v="7"/>
    <s v="2016-05-25T17:33:33.890Z"/>
    <n v="333.22989999999999"/>
    <n v="-59.981999999999999"/>
    <n v="-39.18"/>
    <n v="4.3"/>
    <n v="4.6199593582159499"/>
    <n v="34.050560800781803"/>
  </r>
  <r>
    <x v="7"/>
    <s v="2022-07-25T05:37:12.336Z"/>
    <n v="333.97660000000002"/>
    <n v="-59.279499999999999"/>
    <n v="-39.206000000000003"/>
    <n v="4.5"/>
    <n v="8.7491940504438706"/>
    <n v="39.679593367307902"/>
  </r>
  <r>
    <x v="7"/>
    <s v="2023-05-31T08:11:14.083Z"/>
    <n v="334.09120000000001"/>
    <n v="-56.588500000000003"/>
    <n v="-39.347000000000001"/>
    <n v="4.9000000000000004"/>
    <n v="-15.597880287170099"/>
    <n v="28.559310730591001"/>
  </r>
  <r>
    <x v="7"/>
    <s v="2021-01-10T06:23:25.565Z"/>
    <n v="334.69049999999999"/>
    <n v="-57.909599999999998"/>
    <n v="-39.36"/>
    <n v="4.4000000000000004"/>
    <n v="-7.9113777323913501"/>
    <n v="34.066236411743098"/>
  </r>
  <r>
    <x v="7"/>
    <s v="2022-01-21T16:56:19.477Z"/>
    <n v="334.20030000000003"/>
    <n v="-59.272500000000001"/>
    <n v="-39.450000000000003"/>
    <n v="4.7"/>
    <n v="-4.5346686183949201"/>
    <n v="26.710810263441001"/>
  </r>
  <r>
    <x v="7"/>
    <s v="2022-08-12T07:42:25.615Z"/>
    <n v="334.30599999999998"/>
    <n v="-59.012999999999998"/>
    <n v="-39.484000000000002"/>
    <n v="5"/>
    <n v="-0.96309161071621197"/>
    <n v="31.007477819825699"/>
  </r>
  <r>
    <x v="7"/>
    <s v="2022-09-07T14:01:38.245Z"/>
    <n v="333.31319999999999"/>
    <n v="-59.9358"/>
    <n v="-39.539000000000001"/>
    <n v="4.8"/>
    <n v="3.7240468642589302"/>
    <n v="33.211175450928799"/>
  </r>
  <r>
    <x v="7"/>
    <s v="2021-08-21T11:58:52.245Z"/>
    <n v="334.46839999999997"/>
    <n v="-57.9771"/>
    <n v="-39.590000000000003"/>
    <n v="4.4000000000000004"/>
    <n v="0.32667460168527601"/>
    <n v="41.761802005371798"/>
  </r>
  <r>
    <x v="7"/>
    <s v="2025-05-29T04:56:21.928Z"/>
    <n v="335.07470000000001"/>
    <n v="-57.961199999999998"/>
    <n v="-39.639000000000003"/>
    <n v="4.9000000000000004"/>
    <n v="-18.491472883483599"/>
    <n v="22.485363539550999"/>
  </r>
  <r>
    <x v="7"/>
    <s v="2021-08-13T17:33:04.463Z"/>
    <n v="334.77910000000003"/>
    <n v="-57.559899999999999"/>
    <n v="-39.68"/>
    <n v="4.5"/>
    <n v="-13.7635139937367"/>
    <n v="30.389020558501599"/>
  </r>
  <r>
    <x v="7"/>
    <s v="2024-10-13T09:38:48.931Z"/>
    <n v="334.60860000000002"/>
    <n v="-58.1355"/>
    <n v="-39.688000000000002"/>
    <n v="4.4000000000000004"/>
    <n v="-4.0701480786136202"/>
    <n v="35.552109846496201"/>
  </r>
  <r>
    <x v="7"/>
    <s v="2010-12-28T15:02:42.000Z"/>
    <n v="335.56599999999997"/>
    <n v="-57.421999999999997"/>
    <n v="-39.700000000000003"/>
    <n v="5.2"/>
    <n v="-27.740875659179199"/>
    <n v="16.008484930420401"/>
  </r>
  <r>
    <x v="7"/>
    <s v="2005-09-17T11:56:22.430Z"/>
    <n v="334.17200000000003"/>
    <n v="-59.152000000000001"/>
    <n v="-39.700000000000003"/>
    <n v="4.7"/>
    <n v="1.4771932434055901"/>
    <n v="32.917609851071603"/>
  </r>
  <r>
    <x v="7"/>
    <s v="2024-09-01T00:53:14.857Z"/>
    <n v="334.31169999999997"/>
    <n v="-57.929400000000001"/>
    <n v="-39.749000000000002"/>
    <n v="5.4"/>
    <n v="5.8097156997391899"/>
    <n v="47.702315924073901"/>
  </r>
  <r>
    <x v="7"/>
    <s v="2016-03-03T12:13:45.770Z"/>
    <n v="332.21820000000002"/>
    <n v="-56.339799999999997"/>
    <n v="-39.76"/>
    <n v="4.3"/>
    <n v="70.526748903561497"/>
    <n v="115.52344457568"/>
  </r>
  <r>
    <x v="7"/>
    <s v="2024-09-23T05:38:09.713Z"/>
    <n v="333.0881"/>
    <n v="-56.202399999999997"/>
    <n v="-39.808"/>
    <n v="4.3"/>
    <n v="3.5356656594244802"/>
    <n v="47.644049757569"/>
  </r>
  <r>
    <x v="7"/>
    <s v="2021-08-18T00:46:11.478Z"/>
    <n v="334.75740000000002"/>
    <n v="-58.6678"/>
    <n v="-39.83"/>
    <n v="4.4000000000000004"/>
    <n v="-12.713520679932101"/>
    <n v="21.303574419127798"/>
  </r>
  <r>
    <x v="7"/>
    <s v="2010-12-25T01:53:49.150Z"/>
    <n v="334.31099999999998"/>
    <n v="-59.710999999999999"/>
    <n v="-39.9"/>
    <n v="4.2"/>
    <n v="-23.556232684325298"/>
    <n v="7.3024146942146597"/>
  </r>
  <r>
    <x v="7"/>
    <s v="2021-09-01T23:14:51.951Z"/>
    <n v="334.66820000000001"/>
    <n v="-58.016199999999998"/>
    <n v="-39.909999999999997"/>
    <n v="4.8"/>
    <n v="-7.0218069283763302"/>
    <n v="33.911365516844597"/>
  </r>
  <r>
    <x v="7"/>
    <s v="2022-02-25T21:52:06.677Z"/>
    <n v="333.65699999999998"/>
    <n v="-59.617800000000003"/>
    <n v="-40"/>
    <n v="5.8"/>
    <n v="8.5564222055049903"/>
    <n v="38.595032631835501"/>
  </r>
  <r>
    <x v="7"/>
    <s v="2021-08-18T03:57:26.849Z"/>
    <n v="334.48070000000001"/>
    <n v="-58.177700000000002"/>
    <n v="-40"/>
    <n v="4.7"/>
    <n v="0.93500347445604604"/>
    <n v="40.078391844145898"/>
  </r>
  <r>
    <x v="7"/>
    <s v="2010-03-14T22:33:20.680Z"/>
    <n v="336.43299999999999"/>
    <n v="-58.417000000000002"/>
    <n v="-40"/>
    <n v="5.6"/>
    <n v="-36.687811917466398"/>
    <n v="19.867921113975299"/>
  </r>
  <r>
    <x v="7"/>
    <s v="2006-05-29T14:27:20.960Z"/>
    <n v="334.67899999999997"/>
    <n v="-56.91"/>
    <n v="-40"/>
    <n v="3.8"/>
    <n v="-20.5863788070677"/>
    <n v="24.222054809570398"/>
  </r>
  <r>
    <x v="7"/>
    <s v="2021-09-11T17:17:14.127Z"/>
    <n v="334.66320000000002"/>
    <n v="-57.124899999999997"/>
    <n v="-40.03"/>
    <n v="4.5"/>
    <n v="-16.9473327169502"/>
    <n v="27.912681090209102"/>
  </r>
  <r>
    <x v="7"/>
    <s v="2021-08-13T14:08:06.602Z"/>
    <n v="334.73090000000002"/>
    <n v="-58.025100000000002"/>
    <n v="-40.119999999999997"/>
    <n v="4.5999999999999996"/>
    <n v="-9.3100785008247495"/>
    <n v="31.474273563414599"/>
  </r>
  <r>
    <x v="7"/>
    <s v="2021-08-25T10:35:33.569Z"/>
    <n v="334.66789999999997"/>
    <n v="-58.021799999999999"/>
    <n v="-40.18"/>
    <n v="4.4000000000000004"/>
    <n v="-7.2507519499051503"/>
    <n v="33.622297978149597"/>
  </r>
  <r>
    <x v="7"/>
    <s v="2016-04-01T19:38:02.510Z"/>
    <n v="333.44510000000002"/>
    <n v="-56.297600000000003"/>
    <n v="-40.270000000000003"/>
    <n v="5"/>
    <n v="-6.1940689125377801"/>
    <n v="37.734274713743901"/>
  </r>
  <r>
    <x v="7"/>
    <s v="2022-07-24T07:05:41.994Z"/>
    <n v="334.36329999999998"/>
    <n v="-57.462899999999998"/>
    <n v="-40.343000000000004"/>
    <n v="4.5"/>
    <n v="-4.2230607830497098"/>
    <n v="40.289130367676599"/>
  </r>
  <r>
    <x v="7"/>
    <s v="2014-01-28T20:56:59.560Z"/>
    <n v="334.95740000000001"/>
    <n v="-58.843400000000003"/>
    <n v="-40.39"/>
    <n v="4.3"/>
    <n v="-21.148292682312299"/>
    <n v="11.962573151549901"/>
  </r>
  <r>
    <x v="7"/>
    <s v="2008-03-05T16:05:42.460Z"/>
    <n v="334.68400000000003"/>
    <n v="-56.177"/>
    <n v="-40.4"/>
    <n v="4.9000000000000004"/>
    <n v="-30.6466436500579"/>
    <n v="14.059683600001801"/>
  </r>
  <r>
    <x v="7"/>
    <s v="2021-08-14T22:17:04.033Z"/>
    <n v="334.72109999999998"/>
    <n v="-58.221800000000002"/>
    <n v="-40.42"/>
    <n v="4.7"/>
    <n v="-8.8100433771204401"/>
    <n v="29.721230559814899"/>
  </r>
  <r>
    <x v="7"/>
    <s v="2021-08-12T19:44:52.806Z"/>
    <n v="333.5471"/>
    <n v="-59.871899999999997"/>
    <n v="-40.43"/>
    <n v="5.9"/>
    <n v="-4.1265421378318798"/>
    <n v="25.571891900345602"/>
  </r>
  <r>
    <x v="7"/>
    <s v="2015-04-08T19:22:23.680Z"/>
    <n v="335.548"/>
    <n v="-56.164700000000003"/>
    <n v="-40.43"/>
    <n v="4.8"/>
    <n v="-54.2920880424494"/>
    <n v="47.212699179363597"/>
  </r>
  <r>
    <x v="7"/>
    <s v="2024-01-11T18:49:46.755Z"/>
    <n v="333.27319999999997"/>
    <n v="-55.9651"/>
    <n v="-40.462000000000003"/>
    <n v="4.8"/>
    <n v="-15.123935560851301"/>
    <n v="28.985522366699801"/>
  </r>
  <r>
    <x v="7"/>
    <s v="2014-03-23T21:10:49.350Z"/>
    <n v="334.96690000000001"/>
    <n v="-57.049799999999998"/>
    <n v="-40.549999999999997"/>
    <n v="4"/>
    <n v="-23.643682036567899"/>
    <n v="21.291321814300201"/>
  </r>
  <r>
    <x v="7"/>
    <s v="2004-09-12T17:05:04.350Z"/>
    <n v="335.14600000000002"/>
    <n v="-57.801000000000002"/>
    <n v="-40.6"/>
    <n v="4.5"/>
    <n v="-21.3665780532843"/>
    <n v="20.906408255004099"/>
  </r>
  <r>
    <x v="7"/>
    <s v="2021-08-20T05:09:46.833Z"/>
    <n v="334.84800000000001"/>
    <n v="-59.282200000000003"/>
    <n v="-40.770000000000003"/>
    <n v="4.5"/>
    <n v="-26.170766572418099"/>
    <n v="5.81587761047368"/>
  </r>
  <r>
    <x v="7"/>
    <s v="2022-05-07T17:16:39.267Z"/>
    <n v="334.71190000000001"/>
    <n v="-58.3887"/>
    <n v="-40.81"/>
    <n v="4.2"/>
    <n v="-9.3203480366676992"/>
    <n v="27.271935861083101"/>
  </r>
  <r>
    <x v="7"/>
    <s v="2022-11-19T22:22:38.039Z"/>
    <n v="333.96719999999999"/>
    <n v="-59.768099999999997"/>
    <n v="-40.9"/>
    <n v="4.4000000000000004"/>
    <n v="-16.5606981485594"/>
    <n v="13.7474478280641"/>
  </r>
  <r>
    <x v="7"/>
    <s v="2013-02-05T15:40:07.920Z"/>
    <n v="334.76600000000002"/>
    <n v="-56.162999999999997"/>
    <n v="-40.9"/>
    <n v="5"/>
    <n v="-31.560733198399301"/>
    <n v="14.4991204187746"/>
  </r>
  <r>
    <x v="7"/>
    <s v="2017-03-29T19:37:36.720Z"/>
    <n v="334.49680000000001"/>
    <n v="-58.382800000000003"/>
    <n v="-40.950000000000003"/>
    <n v="4.5999999999999996"/>
    <n v="-0.63852891894570196"/>
    <n v="36.025627852538598"/>
  </r>
  <r>
    <x v="7"/>
    <s v="2016-03-15T13:35:17.740Z"/>
    <n v="332.94209999999998"/>
    <n v="-56.014699999999998"/>
    <n v="-41"/>
    <n v="5.2"/>
    <n v="-3.3882621881865602"/>
    <n v="40.939780765747102"/>
  </r>
  <r>
    <x v="7"/>
    <s v="2021-09-09T18:24:26.665Z"/>
    <n v="334.3947"/>
    <n v="-59.326500000000003"/>
    <n v="-41.03"/>
    <n v="4.7"/>
    <n v="-16.347544724045498"/>
    <n v="15.0617620545188"/>
  </r>
  <r>
    <x v="7"/>
    <s v="2023-11-27T22:55:23.167Z"/>
    <n v="334.19069999999999"/>
    <n v="-59.326500000000003"/>
    <n v="-41.042000000000002"/>
    <n v="4.9000000000000004"/>
    <n v="-7.7383164973072596"/>
    <n v="23.406948806609599"/>
  </r>
  <r>
    <x v="7"/>
    <s v="2021-09-11T09:23:03.696Z"/>
    <n v="333.61669999999998"/>
    <n v="-59.606400000000001"/>
    <n v="-41.08"/>
    <n v="5.5"/>
    <n v="11.021571805360701"/>
    <n v="41.021421755861198"/>
  </r>
  <r>
    <x v="7"/>
    <s v="2009-10-04T22:06:01.980Z"/>
    <n v="334.67500000000001"/>
    <n v="-57.658000000000001"/>
    <n v="-41.1"/>
    <n v="4.9000000000000004"/>
    <n v="-11.432565612793701"/>
    <n v="32.352480773924903"/>
  </r>
  <r>
    <x v="7"/>
    <s v="2006-04-07T03:24:59.530Z"/>
    <n v="335.74299999999999"/>
    <n v="-57.999000000000002"/>
    <n v="-41.1"/>
    <n v="4.9000000000000004"/>
    <n v="-29.6577146400451"/>
    <n v="9.35419564208987"/>
  </r>
  <r>
    <x v="7"/>
    <s v="2023-10-13T02:25:28.772Z"/>
    <n v="333.3655"/>
    <n v="-56.326799999999999"/>
    <n v="-41.173999999999999"/>
    <n v="5.4"/>
    <n v="-2.6411484234614901"/>
    <n v="41.301065163574599"/>
  </r>
  <r>
    <x v="7"/>
    <s v="2023-12-10T08:07:19.871Z"/>
    <n v="334.34539999999998"/>
    <n v="-57.509099999999997"/>
    <n v="-41.186999999999998"/>
    <n v="4.5"/>
    <n v="-3.7066410547168398"/>
    <n v="40.6962886405041"/>
  </r>
  <r>
    <x v="7"/>
    <s v="2012-12-03T03:11:10.790Z"/>
    <n v="334.435"/>
    <n v="-58.863999999999997"/>
    <n v="-41.2"/>
    <n v="4.9000000000000004"/>
    <n v="-4.9892861633308101"/>
    <n v="27.6849561462395"/>
  </r>
  <r>
    <x v="7"/>
    <s v="2018-09-14T10:16:23.490Z"/>
    <n v="334.20830000000001"/>
    <n v="-57.773200000000003"/>
    <n v="-41.22"/>
    <n v="4.5999999999999996"/>
    <n v="5.9211973381341299"/>
    <n v="49.065122223632102"/>
  </r>
  <r>
    <x v="7"/>
    <s v="2024-07-14T21:22:15.913Z"/>
    <n v="334.65879999999999"/>
    <n v="-57.9998"/>
    <n v="-41.226999999999997"/>
    <n v="4.5"/>
    <n v="-8.1072490979005902"/>
    <n v="33.010027348876697"/>
  </r>
  <r>
    <x v="7"/>
    <s v="2021-08-13T05:37:43.465Z"/>
    <n v="334.61750000000001"/>
    <n v="-57.462899999999998"/>
    <n v="-41.26"/>
    <n v="4.5999999999999996"/>
    <n v="-12.325252972030601"/>
    <n v="32.193588676452599"/>
  </r>
  <r>
    <x v="7"/>
    <s v="2014-01-16T09:55:04.050Z"/>
    <n v="334.33699999999999"/>
    <n v="-59.481099999999998"/>
    <n v="-41.28"/>
    <n v="4"/>
    <n v="-19.2683837848652"/>
    <n v="11.8641636911021"/>
  </r>
  <r>
    <x v="7"/>
    <s v="2012-02-23T12:43:27.740Z"/>
    <n v="334.52600000000001"/>
    <n v="-57.935000000000002"/>
    <n v="-41.3"/>
    <n v="4.5"/>
    <n v="-3.9646470031739698"/>
    <n v="37.874979339599399"/>
  </r>
  <r>
    <x v="7"/>
    <s v="2006-06-20T21:13:54.970Z"/>
    <n v="334.55700000000002"/>
    <n v="-58.210999999999999"/>
    <n v="-41.3"/>
    <n v="3.5"/>
    <n v="-3.4302555938722099"/>
    <n v="35.301276422119003"/>
  </r>
  <r>
    <x v="7"/>
    <s v="2022-10-01T17:28:07.982Z"/>
    <n v="333.95589999999999"/>
    <n v="-56.409700000000001"/>
    <n v="-41.326000000000001"/>
    <n v="4.9000000000000004"/>
    <n v="-18.898129756828101"/>
    <n v="25.088498666046199"/>
  </r>
  <r>
    <x v="7"/>
    <s v="2011-05-21T00:41:37.270Z"/>
    <n v="332.84"/>
    <n v="-55.987000000000002"/>
    <n v="-41.4"/>
    <n v="5.0999999999999996"/>
    <n v="-1.8326551055890601"/>
    <n v="42.609955139161897"/>
  </r>
  <r>
    <x v="7"/>
    <s v="2006-03-18T15:49:36.270Z"/>
    <n v="334.608"/>
    <n v="-58.783000000000001"/>
    <n v="-41.4"/>
    <n v="4.5999999999999996"/>
    <n v="-10.8420029891964"/>
    <n v="22.379139526367499"/>
  </r>
  <r>
    <x v="7"/>
    <s v="2022-04-01T18:31:05.410Z"/>
    <n v="333.69709999999998"/>
    <n v="-56.539499999999997"/>
    <n v="-41.45"/>
    <n v="4.8"/>
    <n v="-7.0884844406887302"/>
    <n v="36.8682174655154"/>
  </r>
  <r>
    <x v="7"/>
    <s v="2021-08-16T23:37:24.067Z"/>
    <n v="333.69819999999999"/>
    <n v="-59.539700000000003"/>
    <n v="-41.46"/>
    <n v="5.5"/>
    <n v="10.023642383483599"/>
    <n v="40.201026523742399"/>
  </r>
  <r>
    <x v="7"/>
    <s v="2021-08-29T13:04:04.359Z"/>
    <n v="335.10270000000003"/>
    <n v="-58.368400000000001"/>
    <n v="-41.5"/>
    <n v="4.9000000000000004"/>
    <n v="-21.2467971850892"/>
    <n v="15.331740900024201"/>
  </r>
  <r>
    <x v="7"/>
    <s v="2021-08-17T20:06:13.275Z"/>
    <n v="333.81670000000003"/>
    <n v="-59.631500000000003"/>
    <n v="-41.5"/>
    <n v="5.5"/>
    <n v="-3.3979457115943799"/>
    <n v="26.837047232817799"/>
  </r>
  <r>
    <x v="7"/>
    <s v="2022-12-25T18:08:52.288Z"/>
    <n v="334.51549999999997"/>
    <n v="-58.182600000000001"/>
    <n v="-41.57"/>
    <n v="4.5999999999999996"/>
    <n v="-2.0739557171618799"/>
    <n v="37.0086583728039"/>
  </r>
  <r>
    <x v="7"/>
    <s v="2014-05-18T11:57:52.060Z"/>
    <n v="335.19409999999999"/>
    <n v="-57.027700000000003"/>
    <n v="-41.6"/>
    <n v="4.7"/>
    <n v="-27.8642795087585"/>
    <n v="17.076596839431701"/>
  </r>
  <r>
    <x v="7"/>
    <s v="2022-04-17T14:04:06.244Z"/>
    <n v="334.14850000000001"/>
    <n v="-59.66"/>
    <n v="-41.7"/>
    <n v="4.5"/>
    <n v="-19.396744571686799"/>
    <n v="11.278196151732301"/>
  </r>
  <r>
    <x v="7"/>
    <s v="2021-09-25T06:42:22.181Z"/>
    <n v="334.56970000000001"/>
    <n v="-57.988399999999999"/>
    <n v="-41.7"/>
    <n v="4.5"/>
    <n v="-5.4874836114500596"/>
    <n v="35.800285326782301"/>
  </r>
  <r>
    <x v="7"/>
    <s v="2004-10-05T22:40:52.140Z"/>
    <n v="331.33300000000003"/>
    <n v="-59.764000000000003"/>
    <n v="-41.7"/>
    <n v="4.4000000000000004"/>
    <n v="168.554127233885"/>
    <n v="197.87073741454901"/>
  </r>
  <r>
    <x v="7"/>
    <s v="2021-08-14T15:27:25.525Z"/>
    <n v="334.38990000000001"/>
    <n v="-57.8232"/>
    <n v="-41.76"/>
    <n v="4.2"/>
    <n v="-0.78244060949798899"/>
    <n v="42.050248248168003"/>
  </r>
  <r>
    <x v="7"/>
    <s v="2021-11-27T13:32:52.842Z"/>
    <n v="333.24259999999998"/>
    <n v="-59.920499999999997"/>
    <n v="-41.87"/>
    <n v="4.5999999999999996"/>
    <n v="6.61422471817143"/>
    <n v="36.0705811709607"/>
  </r>
  <r>
    <x v="7"/>
    <s v="2021-08-14T09:19:22.189Z"/>
    <n v="333.97809999999998"/>
    <n v="-59.956600000000002"/>
    <n v="-41.87"/>
    <n v="4.4000000000000004"/>
    <n v="-24.878022285896002"/>
    <n v="5.2849116694949103"/>
  </r>
  <r>
    <x v="7"/>
    <s v="2008-11-27T05:31:29.850Z"/>
    <n v="332.53199999999998"/>
    <n v="-56.314"/>
    <n v="-41.9"/>
    <n v="4.2"/>
    <n v="42.320092785646402"/>
    <n v="86.859540087892498"/>
  </r>
  <r>
    <x v="7"/>
    <s v="2004-04-18T04:49:37.180Z"/>
    <n v="335.17200000000003"/>
    <n v="-56.393999999999998"/>
    <n v="-41.9"/>
    <n v="4.3"/>
    <n v="-33.865443457368201"/>
    <n v="18.004607639157101"/>
  </r>
  <r>
    <x v="7"/>
    <s v="2015-09-10T17:31:03.180Z"/>
    <n v="333.37119999999999"/>
    <n v="-56.031999999999996"/>
    <n v="-41.94"/>
    <n v="4.5999999999999996"/>
    <n v="-16.4906733282467"/>
    <n v="27.536467807617498"/>
  </r>
  <r>
    <x v="7"/>
    <s v="2022-12-14T21:34:17.264Z"/>
    <n v="333.89319999999998"/>
    <n v="-59.639600000000002"/>
    <n v="-41.975000000000001"/>
    <n v="4.5999999999999996"/>
    <n v="-8.3153145122069301"/>
    <n v="22.016742355957099"/>
  </r>
  <r>
    <x v="7"/>
    <s v="2021-09-04T05:15:36.895Z"/>
    <n v="335.2747"/>
    <n v="-58.838999999999999"/>
    <n v="-42"/>
    <n v="4.4000000000000004"/>
    <n v="-27.868710539970198"/>
    <n v="5.3791077484132401"/>
  </r>
  <r>
    <x v="7"/>
    <s v="2012-06-01T10:32:22.970Z"/>
    <n v="333.596"/>
    <n v="-59.969000000000001"/>
    <n v="-42"/>
    <n v="4.9000000000000004"/>
    <n v="-13.878256024169101"/>
    <n v="15.8053186859138"/>
  </r>
  <r>
    <x v="7"/>
    <s v="2008-12-15T05:23:36.120Z"/>
    <n v="334.66899999999998"/>
    <n v="-59.061999999999998"/>
    <n v="-42"/>
    <n v="4.5"/>
    <n v="-19.375999482727"/>
    <n v="12.828200650024399"/>
  </r>
  <r>
    <x v="7"/>
    <s v="2021-08-13T16:45:43.191Z"/>
    <n v="334.70760000000001"/>
    <n v="-57.928699999999999"/>
    <n v="-42.03"/>
    <n v="4.3"/>
    <n v="-11.0039097261054"/>
    <n v="30.778702473509899"/>
  </r>
  <r>
    <x v="7"/>
    <s v="2017-09-27T19:21:55.090Z"/>
    <n v="334.9941"/>
    <n v="-58.082299999999996"/>
    <n v="-42.05"/>
    <n v="4.7"/>
    <n v="-18.8027163780366"/>
    <n v="21.042518986358498"/>
  </r>
  <r>
    <x v="7"/>
    <s v="2021-08-19T05:48:11.366Z"/>
    <n v="333.72300000000001"/>
    <n v="-59.898200000000003"/>
    <n v="-42.14"/>
    <n v="4.8"/>
    <n v="-14.993394320527001"/>
    <n v="14.876344000548301"/>
  </r>
  <r>
    <x v="7"/>
    <s v="2016-02-24T05:38:36.990Z"/>
    <n v="334.80239999999998"/>
    <n v="-59.412199999999999"/>
    <n v="-42.2"/>
    <n v="4.5999999999999996"/>
    <n v="-28.9036265149226"/>
    <n v="2.88522296887249"/>
  </r>
  <r>
    <x v="7"/>
    <s v="2004-03-28T02:17:32.860Z"/>
    <n v="334.19400000000002"/>
    <n v="-59.606999999999999"/>
    <n v="-42.3"/>
    <n v="3.8"/>
    <n v="-19.654859613037999"/>
    <n v="11.1396634613027"/>
  </r>
  <r>
    <x v="7"/>
    <s v="2021-08-13T08:46:28.650Z"/>
    <n v="334.57499999999999"/>
    <n v="-57.322400000000002"/>
    <n v="-42.34"/>
    <n v="5"/>
    <n v="-14.3067128601066"/>
    <n v="30.443101074219399"/>
  </r>
  <r>
    <x v="7"/>
    <s v="2019-04-25T11:42:46.838Z"/>
    <n v="335.4196"/>
    <n v="-57.898499999999999"/>
    <n v="-42.34"/>
    <n v="5.0999999999999996"/>
    <n v="-27.339813077621699"/>
    <n v="13.5077528631588"/>
  </r>
  <r>
    <x v="7"/>
    <s v="2021-02-01T18:51:00.571Z"/>
    <n v="334.52120000000002"/>
    <n v="-57.9268"/>
    <n v="-42.35"/>
    <n v="4.2"/>
    <n v="-4.9220278249517904"/>
    <n v="36.996852135253199"/>
  </r>
  <r>
    <x v="7"/>
    <s v="2005-11-05T22:31:26.160Z"/>
    <n v="335.05399999999997"/>
    <n v="-56.927"/>
    <n v="-42.4"/>
    <n v="4.7"/>
    <n v="-27.943780195617201"/>
    <n v="17.0183348480228"/>
  </r>
  <r>
    <x v="7"/>
    <s v="2021-12-18T00:58:37.284Z"/>
    <n v="334.43650000000002"/>
    <n v="-58.964500000000001"/>
    <n v="-42.42"/>
    <n v="4.9000000000000004"/>
    <n v="-8.8650301542299204"/>
    <n v="23.405843716428901"/>
  </r>
  <r>
    <x v="7"/>
    <s v="2022-01-02T12:19:09.147Z"/>
    <n v="333.73579999999998"/>
    <n v="-59.678100000000001"/>
    <n v="-42.43"/>
    <n v="5"/>
    <n v="-2.7959276174003498"/>
    <n v="27.2824800670783"/>
  </r>
  <r>
    <x v="7"/>
    <s v="2019-01-03T12:47:31.970Z"/>
    <n v="333.79899999999998"/>
    <n v="-59.745899999999999"/>
    <n v="-42.43"/>
    <n v="5.4"/>
    <n v="-10.146129757536199"/>
    <n v="19.949214358827199"/>
  </r>
  <r>
    <x v="7"/>
    <s v="2014-02-28T14:51:49.060Z"/>
    <n v="333.54360000000003"/>
    <n v="-56.394599999999997"/>
    <n v="-42.43"/>
    <n v="4.3"/>
    <n v="-7.8662567412116404"/>
    <n v="36.044587017577399"/>
  </r>
  <r>
    <x v="7"/>
    <s v="2022-08-03T06:56:30.984Z"/>
    <n v="334.00360000000001"/>
    <n v="-59.597900000000003"/>
    <n v="-42.448"/>
    <n v="4.5"/>
    <n v="-11.9400711034243"/>
    <n v="18.5934513288571"/>
  </r>
  <r>
    <x v="7"/>
    <s v="2019-01-08T19:02:35.750Z"/>
    <n v="333.7987"/>
    <n v="-59.796799999999998"/>
    <n v="-42.45"/>
    <n v="4.7"/>
    <n v="-12.954612198821399"/>
    <n v="17.093748398315999"/>
  </r>
  <r>
    <x v="7"/>
    <s v="2021-08-27T22:06:40.829Z"/>
    <n v="332.73450000000003"/>
    <n v="-60.073300000000003"/>
    <n v="-42.55"/>
    <n v="5.0999999999999996"/>
    <n v="22.2431616908239"/>
    <n v="51.568331614377399"/>
  </r>
  <r>
    <x v="7"/>
    <s v="2020-12-18T17:22:41.284Z"/>
    <n v="334.67239999999998"/>
    <n v="-58.5822"/>
    <n v="-42.59"/>
    <n v="4.9000000000000004"/>
    <n v="-11.324243751525801"/>
    <n v="23.342918028320302"/>
  </r>
  <r>
    <x v="7"/>
    <s v="2021-08-13T20:37:15.544Z"/>
    <n v="333.61489999999998"/>
    <n v="-59.729799999999997"/>
    <n v="-42.63"/>
    <n v="4.7"/>
    <n v="0.248783654878792"/>
    <n v="30.129364091188499"/>
  </r>
  <r>
    <x v="7"/>
    <s v="2012-12-27T15:14:51.400Z"/>
    <n v="332.99099999999999"/>
    <n v="-59.468000000000004"/>
    <n v="-42.7"/>
    <n v="4.8"/>
    <n v="76.056302496338802"/>
    <n v="105.56633073730499"/>
  </r>
  <r>
    <x v="7"/>
    <s v="2008-03-09T15:27:51.300Z"/>
    <n v="335.09100000000001"/>
    <n v="-58.064999999999998"/>
    <n v="-42.8"/>
    <n v="5.0999999999999996"/>
    <n v="-21.855597625732099"/>
    <n v="18.02573085022"/>
  </r>
  <r>
    <x v="7"/>
    <s v="2017-02-15T03:05:31.580Z"/>
    <n v="333.32310000000001"/>
    <n v="-56.067300000000003"/>
    <n v="-42.83"/>
    <n v="5.0999999999999996"/>
    <n v="-14.7126754942928"/>
    <n v="29.325557607727401"/>
  </r>
  <r>
    <x v="7"/>
    <s v="2022-01-06T16:35:27.484Z"/>
    <n v="334.75869999999998"/>
    <n v="-58.736499999999999"/>
    <n v="-42.94"/>
    <n v="4.8"/>
    <n v="-16.8760318841925"/>
    <n v="16.6917282151039"/>
  </r>
  <r>
    <x v="7"/>
    <s v="2015-03-26T13:55:39.270Z"/>
    <n v="334.11689999999999"/>
    <n v="-59.596699999999998"/>
    <n v="-42.99"/>
    <n v="4.4000000000000004"/>
    <n v="-17.1827669387961"/>
    <n v="13.513258211289299"/>
  </r>
  <r>
    <x v="7"/>
    <s v="2022-05-14T07:28:08.228Z"/>
    <n v="334.09350000000001"/>
    <n v="-59.218499999999999"/>
    <n v="-43.02"/>
    <n v="4.7"/>
    <n v="0.160510804749634"/>
    <n v="31.361857846833299"/>
  </r>
  <r>
    <x v="7"/>
    <s v="2021-08-12T19:32:52.827Z"/>
    <n v="334.51319999999998"/>
    <n v="-57.011299999999999"/>
    <n v="-43.03"/>
    <n v="5"/>
    <n v="-18.879714185271801"/>
    <n v="25.8852218972171"/>
  </r>
  <r>
    <x v="7"/>
    <s v="2014-11-14T03:24:49.980Z"/>
    <n v="334.84719999999999"/>
    <n v="-57.496899999999997"/>
    <n v="-43.06"/>
    <n v="4.0999999999999996"/>
    <n v="-19.351726109618301"/>
    <n v="24.978872043701902"/>
  </r>
  <r>
    <x v="7"/>
    <s v="2020-08-20T21:43:22.620Z"/>
    <n v="332.91640000000001"/>
    <n v="-56.038499999999999"/>
    <n v="-43.11"/>
    <n v="4.4000000000000004"/>
    <n v="-3.08177268676859"/>
    <n v="41.253436845091699"/>
  </r>
  <r>
    <x v="7"/>
    <s v="2021-08-14T08:46:07.673Z"/>
    <n v="332.85419999999999"/>
    <n v="-59.979500000000002"/>
    <n v="-43.14"/>
    <n v="4.2"/>
    <n v="23.945674672090401"/>
    <n v="53.2857964575213"/>
  </r>
  <r>
    <x v="7"/>
    <s v="2015-03-28T08:02:43.440Z"/>
    <n v="333.79919999999998"/>
    <n v="-59.112099999999998"/>
    <n v="-43.18"/>
    <n v="4.4000000000000004"/>
    <n v="27.080250076540501"/>
    <n v="58.080407147585397"/>
  </r>
  <r>
    <x v="7"/>
    <s v="2023-07-13T17:51:13.256Z"/>
    <n v="334.75830000000002"/>
    <n v="-57.997799999999998"/>
    <n v="-43.231999999999999"/>
    <n v="4.3"/>
    <n v="-13.437027830734801"/>
    <n v="27.612293135924698"/>
  </r>
  <r>
    <x v="7"/>
    <s v="2022-08-14T19:17:24.246Z"/>
    <n v="334.74489999999997"/>
    <n v="-58.261899999999997"/>
    <n v="-43.246000000000002"/>
    <n v="4.7"/>
    <n v="-12.5142422913122"/>
    <n v="25.526784803498199"/>
  </r>
  <r>
    <x v="7"/>
    <s v="2021-08-15T16:52:35.963Z"/>
    <n v="333.87909999999999"/>
    <n v="-59.595999999999997"/>
    <n v="-43.26"/>
    <n v="4.5"/>
    <n v="-6.4717302099605396"/>
    <n v="23.8884025500492"/>
  </r>
  <r>
    <x v="7"/>
    <s v="2013-10-20T13:27:46.220Z"/>
    <n v="334.36709999999999"/>
    <n v="-56.489899999999999"/>
    <n v="-43.26"/>
    <n v="4.7"/>
    <n v="-26.710848065158601"/>
    <n v="17.559842659851199"/>
  </r>
  <r>
    <x v="7"/>
    <s v="2021-09-01T10:02:18.338Z"/>
    <n v="334.39600000000002"/>
    <n v="-59.025500000000001"/>
    <n v="-43.33"/>
    <n v="5.0999999999999996"/>
    <n v="-9.6437912887590098"/>
    <n v="22.389723501585198"/>
  </r>
  <r>
    <x v="7"/>
    <s v="2021-08-12T23:23:45.014Z"/>
    <n v="334.73480000000001"/>
    <n v="-58.759799999999998"/>
    <n v="-43.35"/>
    <n v="5.2"/>
    <n v="-16.882621353515901"/>
    <n v="16.537315760253499"/>
  </r>
  <r>
    <x v="7"/>
    <s v="2021-08-17T22:52:59.102Z"/>
    <n v="334.33909999999997"/>
    <n v="-57.965899999999998"/>
    <n v="-43.38"/>
    <n v="4.2"/>
    <n v="1.56177555584905"/>
    <n v="43.101566933443003"/>
  </r>
  <r>
    <x v="7"/>
    <s v="2022-04-08T11:37:51.923Z"/>
    <n v="334.80290000000002"/>
    <n v="-58.3504"/>
    <n v="-43.4"/>
    <n v="4.7"/>
    <n v="-14.901332527557599"/>
    <n v="22.082268925536699"/>
  </r>
  <r>
    <x v="7"/>
    <s v="2016-06-21T04:41:50.030Z"/>
    <n v="335.08390000000003"/>
    <n v="-57.134700000000002"/>
    <n v="-43.49"/>
    <n v="4.5999999999999996"/>
    <n v="-27.413426286686001"/>
    <n v="17.470434713851802"/>
  </r>
  <r>
    <x v="7"/>
    <s v="2013-07-18T19:14:00.960Z"/>
    <n v="334.13499999999999"/>
    <n v="-57.286999999999999"/>
    <n v="-43.5"/>
    <n v="4.7"/>
    <n v="-3.50680557250974"/>
    <n v="41.100556167602498"/>
  </r>
  <r>
    <x v="7"/>
    <s v="2022-12-17T17:00:31.640Z"/>
    <n v="333.8252"/>
    <n v="-59.927900000000001"/>
    <n v="-43.514000000000003"/>
    <n v="4.8"/>
    <n v="-21.292545587462701"/>
    <n v="8.6827552893072806"/>
  </r>
  <r>
    <x v="7"/>
    <s v="2022-06-04T02:59:28.434Z"/>
    <n v="334.41160000000002"/>
    <n v="-58.773299999999999"/>
    <n v="-43.548999999999999"/>
    <n v="5.6"/>
    <n v="-4.1167087657490997"/>
    <n v="29.013268209592699"/>
  </r>
  <r>
    <x v="7"/>
    <s v="2018-12-11T17:47:12.290Z"/>
    <n v="334.82929999999999"/>
    <n v="-57.018099999999997"/>
    <n v="-43.63"/>
    <n v="4.5999999999999996"/>
    <n v="-25.018271035766102"/>
    <n v="19.890099986359001"/>
  </r>
  <r>
    <x v="7"/>
    <s v="2022-09-24T21:45:17.199Z"/>
    <n v="334.38"/>
    <n v="-59.018900000000002"/>
    <n v="-43.703000000000003"/>
    <n v="5"/>
    <n v="-9.0597437149048794"/>
    <n v="22.975838693237101"/>
  </r>
  <r>
    <x v="7"/>
    <s v="2021-08-13T14:15:08.052Z"/>
    <n v="335.08969999999999"/>
    <n v="-58.273400000000002"/>
    <n v="-43.71"/>
    <n v="4.5999999999999996"/>
    <n v="-22.869741149016701"/>
    <n v="14.727040903595499"/>
  </r>
  <r>
    <x v="7"/>
    <s v="2016-07-31T10:09:09.070Z"/>
    <n v="332.87599999999998"/>
    <n v="-55.9863"/>
    <n v="-43.71"/>
    <n v="4.2"/>
    <n v="-5.4813138610832297"/>
    <n v="38.926587114868902"/>
  </r>
  <r>
    <x v="7"/>
    <s v="2022-08-18T13:29:36.905Z"/>
    <n v="333.13830000000002"/>
    <n v="-59.958500000000001"/>
    <n v="-43.74"/>
    <n v="4.5999999999999996"/>
    <n v="7.2688417974075703"/>
    <n v="36.671757332762098"/>
  </r>
  <r>
    <x v="7"/>
    <s v="2023-11-02T23:57:20.559Z"/>
    <n v="333.541"/>
    <n v="-59.877000000000002"/>
    <n v="-43.792000000000002"/>
    <n v="5.0999999999999996"/>
    <n v="-7.5422801284785796"/>
    <n v="22.147121372986199"/>
  </r>
  <r>
    <x v="7"/>
    <s v="2013-04-04T20:34:19.890Z"/>
    <n v="337.01499999999999"/>
    <n v="-57.722999999999999"/>
    <n v="-43.8"/>
    <n v="4.2"/>
    <n v="-69.601726079900999"/>
    <n v="60.593294067463397"/>
  </r>
  <r>
    <x v="7"/>
    <s v="2010-12-10T18:47:08.550Z"/>
    <n v="334.31299999999999"/>
    <n v="-56.494"/>
    <n v="-43.8"/>
    <n v="4.8"/>
    <n v="-26.392841156005399"/>
    <n v="17.8421391906741"/>
  </r>
  <r>
    <x v="7"/>
    <s v="2021-09-09T03:47:14.462Z"/>
    <n v="334.87090000000001"/>
    <n v="-58.7042"/>
    <n v="-43.83"/>
    <n v="5.3"/>
    <n v="-20.612355165618901"/>
    <n v="13.1894684488525"/>
  </r>
  <r>
    <x v="7"/>
    <s v="2021-08-13T22:36:23.497Z"/>
    <n v="334.7885"/>
    <n v="-58.419899999999998"/>
    <n v="-43.86"/>
    <n v="4.7"/>
    <n v="-15.2538898283764"/>
    <n v="20.978429790115701"/>
  </r>
  <r>
    <x v="7"/>
    <s v="2016-08-11T18:06:06.410Z"/>
    <n v="334.66309999999999"/>
    <n v="-58.958799999999997"/>
    <n v="-43.87"/>
    <n v="5"/>
    <n v="-18.856280952392598"/>
    <n v="13.6365415936279"/>
  </r>
  <r>
    <x v="7"/>
    <s v="2024-03-21T02:47:21.923Z"/>
    <n v="334.36340000000001"/>
    <n v="-59.011499999999998"/>
    <n v="-43.89"/>
    <n v="5.2"/>
    <n v="-8.2311951260376706"/>
    <n v="23.8083091885375"/>
  </r>
  <r>
    <x v="7"/>
    <s v="2017-10-18T23:02:08.380Z"/>
    <n v="334.32979999999998"/>
    <n v="-57.961500000000001"/>
    <n v="-43.91"/>
    <n v="4.4000000000000004"/>
    <n v="1.35959298309494"/>
    <n v="42.941606987001101"/>
  </r>
  <r>
    <x v="7"/>
    <s v="2021-08-17T12:52:07.932Z"/>
    <n v="334.06169999999997"/>
    <n v="-57.072099999999999"/>
    <n v="-43.98"/>
    <n v="4.4000000000000004"/>
    <n v="-6.61684852815109"/>
    <n v="37.894210980347999"/>
  </r>
  <r>
    <x v="7"/>
    <s v="2023-07-22T06:41:56.421Z"/>
    <n v="333.74650000000003"/>
    <n v="-59.896999999999998"/>
    <n v="-43.994"/>
    <n v="4.3"/>
    <n v="-17.672832719040901"/>
    <n v="12.226017766569999"/>
  </r>
  <r>
    <x v="7"/>
    <s v="2021-12-21T04:23:18.498Z"/>
    <n v="334.3476"/>
    <n v="-59.146999999999998"/>
    <n v="-44.09"/>
    <n v="4.8"/>
    <n v="-11.895485873411999"/>
    <n v="19.773653198853498"/>
  </r>
  <r>
    <x v="7"/>
    <s v="2020-06-23T19:08:49.241Z"/>
    <n v="334.61840000000001"/>
    <n v="-57.917900000000003"/>
    <n v="-44.09"/>
    <n v="5"/>
    <n v="-10.1763557026978"/>
    <n v="31.777496881103399"/>
  </r>
  <r>
    <x v="7"/>
    <s v="2021-12-06T01:54:59.692Z"/>
    <n v="334.73390000000001"/>
    <n v="-58.840299999999999"/>
    <n v="-44.13"/>
    <n v="5"/>
    <n v="-19.023368357414501"/>
    <n v="13.983529894958201"/>
  </r>
  <r>
    <x v="7"/>
    <s v="2018-12-21T20:46:14.810Z"/>
    <n v="334.67360000000002"/>
    <n v="-58.007599999999996"/>
    <n v="-44.13"/>
    <n v="5.2"/>
    <n v="-11.474349158204401"/>
    <n v="29.547251129881399"/>
  </r>
  <r>
    <x v="7"/>
    <s v="2017-09-23T02:00:01.370Z"/>
    <n v="334.67570000000001"/>
    <n v="-58.831099999999999"/>
    <n v="-44.13"/>
    <n v="4.7"/>
    <n v="-16.952890392815402"/>
    <n v="16.062520269682999"/>
  </r>
  <r>
    <x v="7"/>
    <s v="2021-08-15T10:43:59.608Z"/>
    <n v="335.20299999999997"/>
    <n v="-57.832999999999998"/>
    <n v="-44.14"/>
    <n v="4.5999999999999996"/>
    <n v="-25.868785215759001"/>
    <n v="16.032822793579399"/>
  </r>
  <r>
    <x v="7"/>
    <s v="2009-03-20T12:44:30.840Z"/>
    <n v="334.666"/>
    <n v="-56.884999999999998"/>
    <n v="-44.2"/>
    <n v="4.9000000000000004"/>
    <n v="-24.985712837219499"/>
    <n v="19.801671417236001"/>
  </r>
  <r>
    <x v="7"/>
    <s v="2021-08-13T04:44:47.706Z"/>
    <n v="333.40949999999998"/>
    <n v="-59.885199999999998"/>
    <n v="-44.23"/>
    <n v="4.5999999999999996"/>
    <n v="-1.9566651004027"/>
    <n v="27.6167303649903"/>
  </r>
  <r>
    <x v="7"/>
    <s v="2022-04-05T07:57:24.242Z"/>
    <n v="334.62470000000002"/>
    <n v="-57.9925"/>
    <n v="-44.25"/>
    <n v="4.7"/>
    <n v="-9.9841253627783502"/>
    <n v="31.230753163909199"/>
  </r>
  <r>
    <x v="7"/>
    <s v="2011-08-16T20:24:03.670Z"/>
    <n v="334.548"/>
    <n v="-57.228999999999999"/>
    <n v="-44.3"/>
    <n v="5.7"/>
    <n v="-17.091164277648701"/>
    <n v="27.715427978515802"/>
  </r>
  <r>
    <x v="7"/>
    <s v="2021-09-29T06:44:31.759Z"/>
    <n v="334.40859999999998"/>
    <n v="-59.335799999999999"/>
    <n v="-44.34"/>
    <n v="4.5"/>
    <n v="-20.412252490539402"/>
    <n v="11.001004250122101"/>
  </r>
  <r>
    <x v="7"/>
    <s v="2021-08-27T08:14:44.894Z"/>
    <n v="334.31650000000002"/>
    <n v="-57.993699999999997"/>
    <n v="-44.36"/>
    <n v="4.4000000000000004"/>
    <n v="1.90254637542703"/>
    <n v="43.145085414886303"/>
  </r>
  <r>
    <x v="7"/>
    <s v="2021-09-14T21:11:10.196Z"/>
    <n v="334.02249999999998"/>
    <n v="-59.742400000000004"/>
    <n v="-44.37"/>
    <n v="4.3"/>
    <n v="-20.910663543700402"/>
    <n v="9.5012311279303994"/>
  </r>
  <r>
    <x v="7"/>
    <s v="2021-09-03T16:50:34.545Z"/>
    <n v="334.96559999999999"/>
    <n v="-57.8536"/>
    <n v="-44.38"/>
    <n v="4.7"/>
    <n v="-21.048061659423901"/>
    <n v="21.0951503823241"/>
  </r>
  <r>
    <x v="7"/>
    <s v="2021-08-13T21:20:05.445Z"/>
    <n v="334.8768"/>
    <n v="-58.486499999999999"/>
    <n v="-44.39"/>
    <n v="4.5999999999999996"/>
    <n v="-19.048524814911001"/>
    <n v="16.485372137145799"/>
  </r>
  <r>
    <x v="7"/>
    <s v="2021-08-16T12:05:09.167Z"/>
    <n v="334.74520000000001"/>
    <n v="-58.817900000000002"/>
    <n v="-44.4"/>
    <n v="4.2"/>
    <n v="-19.257238396698401"/>
    <n v="13.8631261139521"/>
  </r>
  <r>
    <x v="7"/>
    <s v="2013-06-04T17:35:38.720Z"/>
    <n v="333.24299999999999"/>
    <n v="-56.033000000000001"/>
    <n v="-44.4"/>
    <n v="4.9000000000000004"/>
    <n v="-15.4777049591062"/>
    <n v="28.619488055420099"/>
  </r>
  <r>
    <x v="7"/>
    <s v="2006-05-29T05:20:39.200Z"/>
    <n v="333.76499999999999"/>
    <n v="-59.59"/>
    <n v="-44.4"/>
    <n v="5.7"/>
    <n v="-0.70812759399329595"/>
    <n v="29.501949615479301"/>
  </r>
  <r>
    <x v="7"/>
    <s v="2021-08-13T05:24:03.317Z"/>
    <n v="333.56209999999999"/>
    <n v="-59.773200000000003"/>
    <n v="-44.49"/>
    <n v="4.9000000000000004"/>
    <n v="-1.83731152300904"/>
    <n v="27.948519711671"/>
  </r>
  <r>
    <x v="7"/>
    <s v="2018-09-03T20:48:00.470Z"/>
    <n v="334.54270000000002"/>
    <n v="-58.020400000000002"/>
    <n v="-44.56"/>
    <n v="4.7"/>
    <n v="-7.0976335014654"/>
    <n v="33.8621503812249"/>
  </r>
  <r>
    <x v="7"/>
    <s v="2022-11-25T07:48:04.509Z"/>
    <n v="334.54939999999999"/>
    <n v="-57.9619"/>
    <n v="-44.598999999999997"/>
    <n v="4.2"/>
    <n v="-7.8732495534660698"/>
    <n v="33.694867195374201"/>
  </r>
  <r>
    <x v="7"/>
    <s v="2023-01-01T07:03:01.860Z"/>
    <n v="334.35019999999997"/>
    <n v="-58.8596"/>
    <n v="-44.616"/>
    <n v="5.2"/>
    <n v="-4.0728787839329703"/>
    <n v="28.538651030031801"/>
  </r>
  <r>
    <x v="7"/>
    <s v="2025-06-15T16:20:25.107Z"/>
    <n v="333.0874"/>
    <n v="-56.127099999999999"/>
    <n v="-44.631999999999998"/>
    <n v="4.4000000000000004"/>
    <n v="-5.7603879010003602"/>
    <n v="38.388282501038198"/>
  </r>
  <r>
    <x v="7"/>
    <s v="2023-05-22T16:54:37.470Z"/>
    <n v="333.05200000000002"/>
    <n v="-56.148499999999999"/>
    <n v="-44.636000000000003"/>
    <n v="4.3"/>
    <n v="-3.10171127319374"/>
    <n v="41.058857077025898"/>
  </r>
  <r>
    <x v="7"/>
    <s v="2023-01-21T05:47:22.211Z"/>
    <n v="334.33960000000002"/>
    <n v="-57.280500000000004"/>
    <n v="-44.648000000000003"/>
    <n v="4.9000000000000004"/>
    <n v="-11.1713730389402"/>
    <n v="33.541786669921997"/>
  </r>
  <r>
    <x v="7"/>
    <s v="2023-11-29T00:47:29.739Z"/>
    <n v="334.34679999999997"/>
    <n v="-57.947800000000001"/>
    <n v="-44.674999999999997"/>
    <n v="4.2"/>
    <n v="-0.29023295129196203"/>
    <n v="41.438123858644502"/>
  </r>
  <r>
    <x v="7"/>
    <s v="2021-08-12T20:06:34.199Z"/>
    <n v="334.82330000000002"/>
    <n v="-58.542000000000002"/>
    <n v="-44.68"/>
    <n v="5.8"/>
    <n v="-18.1916330693054"/>
    <n v="16.837564877624398"/>
  </r>
  <r>
    <x v="7"/>
    <s v="2018-07-13T17:03:34.110Z"/>
    <n v="334.32229999999998"/>
    <n v="-58.648899999999998"/>
    <n v="-44.69"/>
    <n v="4.9000000000000004"/>
    <n v="1.82220515747249"/>
    <n v="35.722770079805201"/>
  </r>
  <r>
    <x v="7"/>
    <s v="2008-08-21T19:13:44.520Z"/>
    <n v="334.846"/>
    <n v="-58.598999999999997"/>
    <n v="-44.7"/>
    <n v="5.3"/>
    <n v="-19.506599237059898"/>
    <n v="15.039648626709599"/>
  </r>
  <r>
    <x v="7"/>
    <s v="2021-09-04T16:13:08.125Z"/>
    <n v="334.32670000000002"/>
    <n v="-59.094499999999996"/>
    <n v="-44.78"/>
    <n v="5.0999999999999996"/>
    <n v="-9.8885269627378491"/>
    <n v="21.878147117462301"/>
  </r>
  <r>
    <x v="7"/>
    <s v="2021-09-04T07:44:29.044Z"/>
    <n v="334.45179999999999"/>
    <n v="-58.981699999999996"/>
    <n v="-44.8"/>
    <n v="4.9000000000000004"/>
    <n v="-12.4007835704955"/>
    <n v="19.827580069213901"/>
  </r>
  <r>
    <x v="7"/>
    <s v="2006-07-10T16:02:47.340Z"/>
    <n v="334.98500000000001"/>
    <n v="-58.722999999999999"/>
    <n v="-44.8"/>
    <n v="5.2"/>
    <n v="-24.647196441650699"/>
    <n v="9.0725133743282793"/>
  </r>
  <r>
    <x v="7"/>
    <s v="2006-03-27T13:10:27.290Z"/>
    <n v="333.91699999999997"/>
    <n v="-59.664999999999999"/>
    <n v="-44.8"/>
    <n v="5.3"/>
    <n v="-13.5912365379329"/>
    <n v="16.747461288452499"/>
  </r>
  <r>
    <x v="7"/>
    <s v="2021-08-14T20:11:14.632Z"/>
    <n v="334.3535"/>
    <n v="-57.413200000000003"/>
    <n v="-44.95"/>
    <n v="4.5"/>
    <n v="-9.4141541213981892"/>
    <n v="35.183076950684303"/>
  </r>
  <r>
    <x v="7"/>
    <s v="2020-02-15T02:47:06.483Z"/>
    <n v="334.63869999999997"/>
    <n v="-57.256100000000004"/>
    <n v="-45.02"/>
    <n v="4.5"/>
    <n v="-19.458445730628501"/>
    <n v="25.3546416688846"/>
  </r>
  <r>
    <x v="7"/>
    <s v="2022-11-19T06:52:52.869Z"/>
    <n v="333.11829999999998"/>
    <n v="-56.207099999999997"/>
    <n v="-45.033999999999999"/>
    <n v="4.5"/>
    <n v="-2.6953793917837401"/>
    <n v="41.3927137940683"/>
  </r>
  <r>
    <x v="7"/>
    <s v="2023-05-03T13:47:57.142Z"/>
    <n v="334.43920000000003"/>
    <n v="-58.6815"/>
    <n v="-45.036000000000001"/>
    <n v="4.7"/>
    <n v="-5.1765572119161103"/>
    <n v="28.582649028318301"/>
  </r>
  <r>
    <x v="7"/>
    <s v="2021-08-22T05:47:06.844Z"/>
    <n v="334.44310000000002"/>
    <n v="-58.0184"/>
    <n v="-45.1"/>
    <n v="4.3"/>
    <n v="-3.7780718345958699"/>
    <n v="37.2231714938953"/>
  </r>
  <r>
    <x v="7"/>
    <s v="2023-07-25T05:11:26.141Z"/>
    <n v="333.8297"/>
    <n v="-59.509099999999997"/>
    <n v="-45.100999999999999"/>
    <n v="4.8"/>
    <n v="-0.28815200671269198"/>
    <n v="30.105568300141499"/>
  </r>
  <r>
    <x v="7"/>
    <s v="2011-12-15T15:35:12.300Z"/>
    <n v="334.53399999999999"/>
    <n v="-57.210999999999999"/>
    <n v="-45.2"/>
    <n v="4.9000000000000004"/>
    <n v="-17.958256854247701"/>
    <n v="26.849655090332298"/>
  </r>
  <r>
    <x v="7"/>
    <s v="2018-12-23T12:31:23.780Z"/>
    <n v="334.392"/>
    <n v="-58.933799999999998"/>
    <n v="-45.25"/>
    <n v="4.5"/>
    <n v="-8.7826855194096503"/>
    <n v="23.555823620605"/>
  </r>
  <r>
    <x v="7"/>
    <s v="2021-08-12T20:28:39.183Z"/>
    <n v="333.69420000000002"/>
    <n v="-59.8384"/>
    <n v="-45.27"/>
    <n v="5"/>
    <n v="-13.600452523439101"/>
    <n v="16.281445895506199"/>
  </r>
  <r>
    <x v="7"/>
    <s v="2021-08-13T08:54:46.231Z"/>
    <n v="335.19920000000002"/>
    <n v="-57.998100000000001"/>
    <n v="-45.29"/>
    <n v="4.5"/>
    <n v="-26.6207253416753"/>
    <n v="13.7604387493889"/>
  </r>
  <r>
    <x v="7"/>
    <s v="2005-08-04T12:11:20.570Z"/>
    <n v="334.11399999999998"/>
    <n v="-59.768000000000001"/>
    <n v="-45.3"/>
    <n v="5.6"/>
    <n v="-25.639503118895501"/>
    <n v="4.8816391113289601"/>
  </r>
  <r>
    <x v="7"/>
    <s v="2022-04-05T21:26:55.300Z"/>
    <n v="334.52589999999998"/>
    <n v="-57.997300000000003"/>
    <n v="-45.39"/>
    <n v="5.7"/>
    <n v="-7.4727928547963103"/>
    <n v="33.741892015717497"/>
  </r>
  <r>
    <x v="7"/>
    <s v="2014-11-10T23:49:51.440Z"/>
    <n v="334.47669999999999"/>
    <n v="-58.853099999999998"/>
    <n v="-45.4"/>
    <n v="5"/>
    <n v="-10.8422535473936"/>
    <n v="21.9177949889222"/>
  </r>
  <r>
    <x v="7"/>
    <s v="2021-09-23T16:02:02.720Z"/>
    <n v="333.36989999999997"/>
    <n v="-59.844799999999999"/>
    <n v="-45.41"/>
    <n v="4.9000000000000004"/>
    <n v="2.4219151667500398"/>
    <n v="31.9882441933613"/>
  </r>
  <r>
    <x v="7"/>
    <s v="2021-08-13T05:17:37.736Z"/>
    <n v="335.12479999999999"/>
    <n v="-57.663899999999998"/>
    <n v="-45.42"/>
    <n v="4.4000000000000004"/>
    <n v="-26.325645914947302"/>
    <n v="16.931131085083098"/>
  </r>
  <r>
    <x v="7"/>
    <s v="2022-03-31T15:23:31.871Z"/>
    <n v="334.74369999999999"/>
    <n v="-58.0413"/>
    <n v="-45.46"/>
    <n v="5"/>
    <n v="-15.004259775848"/>
    <n v="25.5947268809206"/>
  </r>
  <r>
    <x v="7"/>
    <s v="2024-08-10T22:22:20.922Z"/>
    <n v="333.32139999999998"/>
    <n v="-56.1479"/>
    <n v="-45.481000000000002"/>
    <n v="4.2"/>
    <n v="-13.8372988383167"/>
    <n v="30.171510169434701"/>
  </r>
  <r>
    <x v="7"/>
    <s v="2014-05-06T04:05:41.800Z"/>
    <n v="335.49849999999998"/>
    <n v="-56.265999999999998"/>
    <n v="-45.6"/>
    <n v="4.5"/>
    <n v="-51.039967954569597"/>
    <n v="38.096444045224302"/>
  </r>
  <r>
    <x v="7"/>
    <s v="2012-09-22T20:37:45.930Z"/>
    <n v="335.33100000000002"/>
    <n v="-56.765999999999998"/>
    <n v="-45.6"/>
    <n v="4.5999999999999996"/>
    <n v="-35.099084586292697"/>
    <n v="10.3376628033197"/>
  </r>
  <r>
    <x v="7"/>
    <s v="2025-07-08T22:52:24.940Z"/>
    <n v="334.55079999999998"/>
    <n v="-57.740600000000001"/>
    <n v="-45.652999999999999"/>
    <n v="4.4000000000000004"/>
    <n v="-11.307586536131801"/>
    <n v="32.074167215821298"/>
  </r>
  <r>
    <x v="7"/>
    <s v="2022-01-15T08:51:36.795Z"/>
    <n v="333.6284"/>
    <n v="-59.9236"/>
    <n v="-45.85"/>
    <n v="4.5999999999999996"/>
    <n v="-16.390560675048899"/>
    <n v="13.355034798827999"/>
  </r>
  <r>
    <x v="7"/>
    <s v="2023-09-14T23:51:26.346Z"/>
    <n v="334.7432"/>
    <n v="-57.946100000000001"/>
    <n v="-45.872"/>
    <n v="5.0999999999999996"/>
    <n v="-15.871339454803501"/>
    <n v="25.713414101928599"/>
  </r>
  <r>
    <x v="7"/>
    <s v="2021-08-15T09:26:09.852Z"/>
    <n v="334.012"/>
    <n v="-59.619100000000003"/>
    <n v="-45.88"/>
    <n v="4.2"/>
    <n v="-16.710269514770498"/>
    <n v="13.8121939605712"/>
  </r>
  <r>
    <x v="7"/>
    <s v="2014-02-04T05:41:30.880Z"/>
    <n v="334.8408"/>
    <n v="-58.013100000000001"/>
    <n v="-45.91"/>
    <n v="4"/>
    <n v="-18.596390082305302"/>
    <n v="22.198853584717298"/>
  </r>
  <r>
    <x v="7"/>
    <s v="2021-08-21T07:40:54.725Z"/>
    <n v="334.44439999999997"/>
    <n v="-58.209000000000003"/>
    <n v="-45.95"/>
    <n v="4.5999999999999996"/>
    <n v="-3.3143912225335401"/>
    <n v="35.441989814453699"/>
  </r>
  <r>
    <x v="7"/>
    <s v="2024-07-09T21:02:31.047Z"/>
    <n v="334.6456"/>
    <n v="-57.6357"/>
    <n v="-45.956000000000003"/>
    <n v="4.5"/>
    <n v="-15.6967650996099"/>
    <n v="28.213085101073599"/>
  </r>
  <r>
    <x v="7"/>
    <s v="2022-03-15T17:32:42.354Z"/>
    <n v="334.87209999999999"/>
    <n v="-58.721800000000002"/>
    <n v="-45.96"/>
    <n v="4.9000000000000004"/>
    <n v="-23.010672643035502"/>
    <n v="10.6864690469974"/>
  </r>
  <r>
    <x v="7"/>
    <s v="2013-07-28T18:27:21.800Z"/>
    <n v="334.52100000000002"/>
    <n v="-57.287999999999997"/>
    <n v="-46"/>
    <n v="4.5"/>
    <n v="-17.175726307678399"/>
    <n v="27.5940867431637"/>
  </r>
  <r>
    <x v="7"/>
    <s v="2021-08-13T18:38:06.048Z"/>
    <n v="334.74430000000001"/>
    <n v="-57.474899999999998"/>
    <n v="-46.08"/>
    <n v="5"/>
    <n v="-20.190477688675202"/>
    <n v="24.258540441588998"/>
  </r>
  <r>
    <x v="7"/>
    <s v="2023-05-27T15:21:47.273Z"/>
    <n v="334.39830000000001"/>
    <n v="-57.9373"/>
    <n v="-46.244999999999997"/>
    <n v="5.5"/>
    <n v="-4.0559214954081897"/>
    <n v="37.781568337004501"/>
  </r>
  <r>
    <x v="7"/>
    <s v="2022-01-01T17:44:27.348Z"/>
    <n v="333.07310000000001"/>
    <n v="-56.361800000000002"/>
    <n v="-46.28"/>
    <n v="4.9000000000000004"/>
    <n v="8.3120774564213207"/>
    <n v="52.353371291199103"/>
  </r>
  <r>
    <x v="7"/>
    <s v="2021-08-13T16:18:11.675Z"/>
    <n v="334.91520000000003"/>
    <n v="-56.505800000000001"/>
    <n v="-46.36"/>
    <n v="4.7"/>
    <n v="-34.957624126342999"/>
    <n v="9.75217168652315"/>
  </r>
  <r>
    <x v="7"/>
    <s v="2017-04-14T09:52:45.030Z"/>
    <n v="333.53559999999999"/>
    <n v="-56.535800000000002"/>
    <n v="-46.36"/>
    <n v="5"/>
    <n v="-5.41892152599989"/>
    <n v="38.507773597413099"/>
  </r>
  <r>
    <x v="7"/>
    <s v="2021-11-12T03:12:51.426Z"/>
    <n v="334.88869999999997"/>
    <n v="-58.8566"/>
    <n v="-46.4"/>
    <n v="4.5"/>
    <n v="-25.795641624236598"/>
    <n v="7.2261625397953102"/>
  </r>
  <r>
    <x v="7"/>
    <s v="2007-10-10T10:08:43.750Z"/>
    <n v="334.43900000000002"/>
    <n v="-58.944000000000003"/>
    <n v="-46.4"/>
    <n v="4.7"/>
    <n v="-12.411443536378499"/>
    <n v="19.934208087156598"/>
  </r>
  <r>
    <x v="7"/>
    <s v="2005-10-07T07:05:35.600Z"/>
    <n v="334.37799999999999"/>
    <n v="-58.192"/>
    <n v="-46.4"/>
    <n v="4.3"/>
    <n v="-0.86975742797800804"/>
    <n v="38.074868774414497"/>
  </r>
  <r>
    <x v="7"/>
    <s v="2020-07-13T08:22:21.575Z"/>
    <n v="334.12259999999998"/>
    <n v="-59.070099999999996"/>
    <n v="-46.45"/>
    <n v="4.5999999999999996"/>
    <n v="0.904822793092527"/>
    <n v="32.481573526857098"/>
  </r>
  <r>
    <x v="7"/>
    <s v="2022-04-24T20:42:26.941Z"/>
    <n v="333.2054"/>
    <n v="-57.3337"/>
    <n v="-46.49"/>
    <n v="4.3"/>
    <n v="53.232494339598901"/>
    <n v="97.098184813109597"/>
  </r>
  <r>
    <x v="7"/>
    <s v="2010-12-11T20:35:02.600Z"/>
    <n v="334.589"/>
    <n v="-56.83"/>
    <n v="-46.5"/>
    <n v="5"/>
    <n v="-27.012090209960601"/>
    <n v="17.691157501220999"/>
  </r>
  <r>
    <x v="7"/>
    <s v="2015-08-15T23:57:33.650Z"/>
    <n v="334.89139999999998"/>
    <n v="-57.4495"/>
    <n v="-46.51"/>
    <n v="4.5"/>
    <n v="-24.194910897063998"/>
    <n v="20.248726634826799"/>
  </r>
  <r>
    <x v="7"/>
    <s v="2022-01-06T12:16:06.618Z"/>
    <n v="333.60599999999999"/>
    <n v="-59.664400000000001"/>
    <n v="-46.57"/>
    <n v="5.2"/>
    <n v="1.7444185620130801"/>
    <n v="31.6740947656263"/>
  </r>
  <r>
    <x v="7"/>
    <s v="2018-04-04T17:24:38.030Z"/>
    <n v="334.56029999999998"/>
    <n v="-57.8386"/>
    <n v="-46.62"/>
    <n v="5.2"/>
    <n v="-11.479927770018501"/>
    <n v="31.195915127442401"/>
  </r>
  <r>
    <x v="7"/>
    <s v="2015-10-04T07:45:43.700Z"/>
    <n v="334.59539999999998"/>
    <n v="-57.8536"/>
    <n v="-46.67"/>
    <n v="4.5"/>
    <n v="-12.560533493284799"/>
    <n v="29.977291547364501"/>
  </r>
  <r>
    <x v="7"/>
    <s v="2014-03-23T22:44:04.130Z"/>
    <n v="335.03699999999998"/>
    <n v="-57.031100000000002"/>
    <n v="-46.67"/>
    <n v="4.3"/>
    <n v="-30.9430295841975"/>
    <n v="14.001573953705201"/>
  </r>
  <r>
    <x v="7"/>
    <s v="2022-08-12T06:18:34.389Z"/>
    <n v="334.36989999999997"/>
    <n v="-59.009799999999998"/>
    <n v="-46.697000000000003"/>
    <n v="5.4"/>
    <n v="-11.2997239824813"/>
    <n v="20.7519008385635"/>
  </r>
  <r>
    <x v="7"/>
    <s v="2007-03-04T02:22:16.950Z"/>
    <n v="334.29899999999998"/>
    <n v="-58.182000000000002"/>
    <n v="-46.7"/>
    <n v="4.3"/>
    <n v="2.42984374389808"/>
    <n v="41.452881066896097"/>
  </r>
  <r>
    <x v="7"/>
    <s v="2021-08-27T12:27:49.950Z"/>
    <n v="334.11059999999998"/>
    <n v="-57.394199999999998"/>
    <n v="-46.92"/>
    <n v="4.7"/>
    <n v="-3.68287326995718"/>
    <n v="40.834418023927"/>
  </r>
  <r>
    <x v="7"/>
    <s v="2016-04-23T19:50:56.320Z"/>
    <n v="333.09280000000001"/>
    <n v="-59.939700000000002"/>
    <n v="-46.94"/>
    <n v="4.8"/>
    <n v="8.6661853455206508"/>
    <n v="38.059219575562103"/>
  </r>
  <r>
    <x v="7"/>
    <s v="2013-07-29T21:52:11.560Z"/>
    <n v="334.71499999999997"/>
    <n v="-57.765000000000001"/>
    <n v="-47"/>
    <n v="5.2"/>
    <n v="-17.465441398620001"/>
    <n v="25.651245498657701"/>
  </r>
  <r>
    <x v="7"/>
    <s v="2022-05-01T04:12:16.147Z"/>
    <n v="334.79759999999999"/>
    <n v="-57.988300000000002"/>
    <n v="-47.04"/>
    <n v="4.2"/>
    <n v="-18.523851591948699"/>
    <n v="22.5796503776862"/>
  </r>
  <r>
    <x v="7"/>
    <s v="2017-04-21T21:51:00.890Z"/>
    <n v="335.09010000000001"/>
    <n v="-57.893900000000002"/>
    <n v="-47.04"/>
    <n v="4.2"/>
    <n v="-26.3965608438183"/>
    <n v="15.1892936464236"/>
  </r>
  <r>
    <x v="7"/>
    <s v="2016-01-08T14:15:30.470Z"/>
    <n v="334.75170000000003"/>
    <n v="-57.226900000000001"/>
    <n v="-47.04"/>
    <n v="4.5"/>
    <n v="-24.286552943947299"/>
    <n v="20.555443179015501"/>
  </r>
  <r>
    <x v="7"/>
    <s v="2021-08-19T16:27:43.125Z"/>
    <n v="333.54939999999999"/>
    <n v="-59.615499999999997"/>
    <n v="-47.06"/>
    <n v="5.2"/>
    <n v="8.9644215342729296"/>
    <n v="38.874142938539201"/>
  </r>
  <r>
    <x v="7"/>
    <s v="2008-02-04T05:21:38.260Z"/>
    <n v="334.80900000000003"/>
    <n v="-58.71"/>
    <n v="-47.1"/>
    <n v="4.5999999999999996"/>
    <n v="-22.196392623901701"/>
    <n v="11.552396392821899"/>
  </r>
  <r>
    <x v="7"/>
    <s v="2005-02-07T10:35:01.980Z"/>
    <n v="334.12400000000002"/>
    <n v="-56.292000000000002"/>
    <n v="-47.1"/>
    <n v="4.5999999999999996"/>
    <n v="-30.5743393463137"/>
    <n v="13.4288372802731"/>
  </r>
  <r>
    <x v="7"/>
    <s v="2024-05-18T01:41:50.785Z"/>
    <n v="333.75979999999998"/>
    <n v="-59.841099999999997"/>
    <n v="-47.107999999999997"/>
    <n v="5"/>
    <n v="-18.365146146987001"/>
    <n v="11.595129848145399"/>
  </r>
  <r>
    <x v="7"/>
    <s v="2018-07-05T11:30:46.270Z"/>
    <n v="333.04289999999997"/>
    <n v="-56.319299999999998"/>
    <n v="-47.21"/>
    <n v="4.5999999999999996"/>
    <n v="6.0463649200000296"/>
    <n v="50.123246721345801"/>
  </r>
  <r>
    <x v="7"/>
    <s v="2021-08-12T18:32:52.464Z"/>
    <n v="334.96839999999997"/>
    <n v="-57.567399999999999"/>
    <n v="-47.23"/>
    <n v="7.5"/>
    <n v="-25.592788827880401"/>
    <n v="18.365778558105799"/>
  </r>
  <r>
    <x v="7"/>
    <s v="2016-04-17T19:33:45.460Z"/>
    <n v="334.68360000000001"/>
    <n v="-57.982700000000001"/>
    <n v="-47.3"/>
    <n v="5.2"/>
    <n v="-15.1352891409311"/>
    <n v="26.135658807494099"/>
  </r>
  <r>
    <x v="7"/>
    <s v="2019-04-09T18:20:02.412Z"/>
    <n v="334.77789999999999"/>
    <n v="-58.593200000000003"/>
    <n v="-47.32"/>
    <n v="4.7"/>
    <n v="-19.916543303618798"/>
    <n v="14.672841914368201"/>
  </r>
  <r>
    <x v="7"/>
    <s v="2021-08-13T08:27:13.071Z"/>
    <n v="334.98820000000001"/>
    <n v="-58.584000000000003"/>
    <n v="-47.33"/>
    <n v="4.4000000000000004"/>
    <n v="-25.8170361633303"/>
    <n v="8.8475302075192506"/>
  </r>
  <r>
    <x v="7"/>
    <s v="2009-12-08T04:55:14.460Z"/>
    <n v="333.66800000000001"/>
    <n v="-59.74"/>
    <n v="-47.4"/>
    <n v="4.8"/>
    <n v="-8.1875232849135298"/>
    <n v="21.746703613279799"/>
  </r>
  <r>
    <x v="7"/>
    <s v="2021-09-15T03:31:36.662Z"/>
    <n v="334.47879999999998"/>
    <n v="-58.380299999999998"/>
    <n v="-47.43"/>
    <n v="5.3"/>
    <n v="-6.2856557359611402"/>
    <n v="30.401698674073"/>
  </r>
  <r>
    <x v="7"/>
    <s v="2022-11-25T21:37:30.282Z"/>
    <n v="333.029"/>
    <n v="-56.145099999999999"/>
    <n v="-47.615000000000002"/>
    <n v="4.9000000000000004"/>
    <n v="-5.3292775572199904"/>
    <n v="38.849546168213301"/>
  </r>
  <r>
    <x v="7"/>
    <s v="2021-08-15T11:26:37.161Z"/>
    <n v="334.62610000000001"/>
    <n v="-57.824199999999998"/>
    <n v="-47.64"/>
    <n v="5"/>
    <n v="-14.8226031122287"/>
    <n v="27.927523957458099"/>
  </r>
  <r>
    <x v="7"/>
    <s v="2020-08-20T09:30:11.561Z"/>
    <n v="334.875"/>
    <n v="-59.204900000000002"/>
    <n v="-47.66"/>
    <n v="4.2"/>
    <n v="-32.285962710380502"/>
    <n v="-0.167859024047842"/>
  </r>
  <r>
    <x v="7"/>
    <s v="2021-08-15T12:20:54.789Z"/>
    <n v="334.38839999999999"/>
    <n v="-58.303100000000001"/>
    <n v="-47.67"/>
    <n v="4.0999999999999996"/>
    <n v="-2.20391274786388"/>
    <n v="35.368566224609197"/>
  </r>
  <r>
    <x v="7"/>
    <s v="2022-03-16T20:09:21.599Z"/>
    <n v="334.74020000000002"/>
    <n v="-57.936700000000002"/>
    <n v="-47.7"/>
    <n v="4.5999999999999996"/>
    <n v="-17.661360819550101"/>
    <n v="24.014815266845101"/>
  </r>
  <r>
    <x v="7"/>
    <s v="2007-08-06T21:02:46.260Z"/>
    <n v="334.875"/>
    <n v="-59.264000000000003"/>
    <n v="-47.7"/>
    <n v="4.2"/>
    <n v="-33.228102645874003"/>
    <n v="-1.1920290374756399"/>
  </r>
  <r>
    <x v="7"/>
    <s v="2023-09-16T17:31:13.831Z"/>
    <n v="334.71609999999998"/>
    <n v="-57.9544"/>
    <n v="-47.768999999999998"/>
    <n v="5"/>
    <n v="-16.848160541351"/>
    <n v="24.681092568359698"/>
  </r>
  <r>
    <x v="7"/>
    <s v="2022-04-24T20:45:40.117Z"/>
    <n v="333.31139999999999"/>
    <n v="-57.407800000000002"/>
    <n v="-47.84"/>
    <n v="4.5"/>
    <n v="44.790668662111301"/>
    <n v="88.637694664552697"/>
  </r>
  <r>
    <x v="7"/>
    <s v="2019-07-17T04:44:47.059Z"/>
    <n v="332.44110000000001"/>
    <n v="-55.955100000000002"/>
    <n v="-47.84"/>
    <n v="4.5999999999999996"/>
    <n v="5.2116394805898896"/>
    <n v="50.185172435057602"/>
  </r>
  <r>
    <x v="7"/>
    <s v="2021-08-14T12:28:15.723Z"/>
    <n v="334.81549999999999"/>
    <n v="-57.4"/>
    <n v="-47.86"/>
    <n v="4.4000000000000004"/>
    <n v="-24.4010053443902"/>
    <n v="20.201756896973201"/>
  </r>
  <r>
    <x v="7"/>
    <s v="2016-04-16T03:38:30.640Z"/>
    <n v="334.72289999999998"/>
    <n v="-57.514899999999997"/>
    <n v="-47.88"/>
    <n v="4.2"/>
    <n v="-21.022692071403199"/>
    <n v="23.318374631958299"/>
  </r>
  <r>
    <x v="7"/>
    <s v="2022-04-08T11:52:12.801Z"/>
    <n v="334.60910000000001"/>
    <n v="-58.033799999999999"/>
    <n v="-47.89"/>
    <n v="4.5"/>
    <n v="-12.798714333587499"/>
    <n v="27.9842402136841"/>
  </r>
  <r>
    <x v="7"/>
    <s v="2021-09-13T02:34:04.506Z"/>
    <n v="333.67759999999998"/>
    <n v="-59.836100000000002"/>
    <n v="-47.91"/>
    <n v="5.0999999999999996"/>
    <n v="-15.3534298471375"/>
    <n v="14.5109941161497"/>
  </r>
  <r>
    <x v="7"/>
    <s v="2011-05-21T00:16:25.560Z"/>
    <n v="332.89"/>
    <n v="-56.073999999999998"/>
    <n v="-48"/>
    <n v="5.9"/>
    <n v="-4.5957060241699903"/>
    <n v="39.739299438476401"/>
  </r>
  <r>
    <x v="7"/>
    <s v="2008-01-12T05:53:54.990Z"/>
    <n v="334.31900000000002"/>
    <n v="-58.999000000000002"/>
    <n v="-48"/>
    <n v="4.5999999999999996"/>
    <n v="-9.7133216644288307"/>
    <n v="22.314428207397299"/>
  </r>
  <r>
    <x v="7"/>
    <s v="2021-10-29T06:38:20.317Z"/>
    <n v="334.24590000000001"/>
    <n v="-59.141800000000003"/>
    <n v="-48.06"/>
    <n v="5"/>
    <n v="-10.6549668922734"/>
    <n v="20.902799349486699"/>
  </r>
  <r>
    <x v="7"/>
    <s v="2021-08-24T03:18:37.889Z"/>
    <n v="334.48739999999998"/>
    <n v="-57.963999999999999"/>
    <n v="-48.06"/>
    <n v="4.5"/>
    <n v="-9.0026399072259196"/>
    <n v="32.563442714844399"/>
  </r>
  <r>
    <x v="7"/>
    <s v="2025-04-10T13:38:05.291Z"/>
    <n v="334.43549999999999"/>
    <n v="-58.716700000000003"/>
    <n v="-48.088999999999999"/>
    <n v="4.5"/>
    <n v="-8.6872785791781304"/>
    <n v="24.820675520019201"/>
  </r>
  <r>
    <x v="7"/>
    <s v="2010-05-15T04:22:17.500Z"/>
    <n v="333.38"/>
    <n v="-56.095999999999997"/>
    <n v="-48.1"/>
    <n v="4.5999999999999996"/>
    <n v="-20.4260123138429"/>
    <n v="23.574566650390398"/>
  </r>
  <r>
    <x v="7"/>
    <s v="2004-01-23T23:48:18.460Z"/>
    <n v="331.58699999999999"/>
    <n v="-59.887"/>
    <n v="-48.1"/>
    <n v="4.9000000000000004"/>
    <n v="124.13636279297"/>
    <n v="153.452380249025"/>
  </r>
  <r>
    <x v="7"/>
    <s v="2022-06-07T05:52:04.794Z"/>
    <n v="333.70729999999998"/>
    <n v="-59.831899999999997"/>
    <n v="-48.103000000000002"/>
    <n v="4.5"/>
    <n v="-16.620212113127799"/>
    <n v="13.282744373917399"/>
  </r>
  <r>
    <x v="7"/>
    <s v="2019-07-03T08:32:24.164Z"/>
    <n v="333.25560000000002"/>
    <n v="-56.165700000000001"/>
    <n v="-48.21"/>
    <n v="5.0999999999999996"/>
    <n v="-13.4891436143803"/>
    <n v="30.543845304076701"/>
  </r>
  <r>
    <x v="7"/>
    <s v="2022-02-25T16:36:15.327Z"/>
    <n v="333.51400000000001"/>
    <n v="-59.767000000000003"/>
    <n v="-48.29"/>
    <n v="4.4000000000000004"/>
    <n v="-2.39744331970285"/>
    <n v="27.343728332518801"/>
  </r>
  <r>
    <x v="7"/>
    <s v="2024-08-15T11:54:52.312Z"/>
    <n v="334.4196"/>
    <n v="-58.301600000000001"/>
    <n v="-48.398000000000003"/>
    <n v="4.4000000000000004"/>
    <n v="-4.3982273264169898"/>
    <n v="33.206951358397397"/>
  </r>
  <r>
    <x v="7"/>
    <s v="2020-10-01T02:38:48.406Z"/>
    <n v="334.31420000000003"/>
    <n v="-57.789299999999997"/>
    <n v="-48.41"/>
    <n v="4.5"/>
    <n v="-5.12035271383718"/>
    <n v="37.954692769774802"/>
  </r>
  <r>
    <x v="7"/>
    <s v="2007-07-08T15:55:58.650Z"/>
    <n v="334.755"/>
    <n v="-57.951000000000001"/>
    <n v="-48.5"/>
    <n v="3.9"/>
    <n v="-18.8426991081236"/>
    <n v="22.6833205718996"/>
  </r>
  <r>
    <x v="7"/>
    <s v="2021-08-12T20:49:54.361Z"/>
    <n v="333.5111"/>
    <n v="-59.868499999999997"/>
    <n v="-48.54"/>
    <n v="5.0999999999999996"/>
    <n v="-10.2270394390102"/>
    <n v="19.440167715683302"/>
  </r>
  <r>
    <x v="7"/>
    <s v="2022-07-03T04:36:20.544Z"/>
    <n v="334.3614"/>
    <n v="-57.786200000000001"/>
    <n v="-48.576000000000001"/>
    <n v="4.4000000000000004"/>
    <n v="-7.09536225036583"/>
    <n v="36.009888635986599"/>
  </r>
  <r>
    <x v="7"/>
    <s v="2009-05-02T22:27:07.920Z"/>
    <n v="334.40899999999999"/>
    <n v="-58.966000000000001"/>
    <n v="-48.6"/>
    <n v="4.7"/>
    <n v="-13.825822326660701"/>
    <n v="18.412210791014999"/>
  </r>
  <r>
    <x v="7"/>
    <s v="2004-09-22T15:43:38.450Z"/>
    <n v="334.67700000000002"/>
    <n v="-57.878999999999998"/>
    <n v="-48.6"/>
    <n v="4.5999999999999996"/>
    <n v="-16.945885981751701"/>
    <n v="25.3147653655993"/>
  </r>
  <r>
    <x v="7"/>
    <s v="2024-09-22T14:19:44.602Z"/>
    <n v="333.41980000000001"/>
    <n v="-56.201599999999999"/>
    <n v="-48.628"/>
    <n v="4.4000000000000004"/>
    <n v="-17.822021093628901"/>
    <n v="26.132449266600499"/>
  </r>
  <r>
    <x v="7"/>
    <s v="2021-08-14T07:07:27.874Z"/>
    <n v="334.47789999999998"/>
    <n v="-59.319899999999997"/>
    <n v="-48.67"/>
    <n v="5"/>
    <n v="-26.542255783576302"/>
    <n v="4.9798504498907104"/>
  </r>
  <r>
    <x v="7"/>
    <s v="2021-08-29T15:13:34.149Z"/>
    <n v="334.22770000000003"/>
    <n v="-57.422400000000003"/>
    <n v="-48.68"/>
    <n v="4.7"/>
    <n v="-8.9789938814097106"/>
    <n v="35.557898490477498"/>
  </r>
  <r>
    <x v="7"/>
    <s v="2013-05-31T01:40:59.470Z"/>
    <n v="334.37599999999998"/>
    <n v="-57.9"/>
    <n v="-48.7"/>
    <n v="4.7"/>
    <n v="-6.1173388671866098"/>
    <n v="36.072228393555498"/>
  </r>
  <r>
    <x v="7"/>
    <s v="2014-10-13T01:53:48.420Z"/>
    <n v="334.86250000000001"/>
    <n v="-57.849899999999998"/>
    <n v="-48.71"/>
    <n v="4.2"/>
    <n v="-22.749823855400098"/>
    <n v="19.568412643432598"/>
  </r>
  <r>
    <x v="7"/>
    <s v="2008-05-10T08:59:26.380Z"/>
    <n v="334.72500000000002"/>
    <n v="-58.927"/>
    <n v="-48.8"/>
    <n v="4.5"/>
    <n v="-25.044419498444402"/>
    <n v="7.60637660980146"/>
  </r>
  <r>
    <x v="7"/>
    <s v="2004-02-16T05:03:15.460Z"/>
    <n v="333.49200000000002"/>
    <n v="-56.162999999999997"/>
    <n v="-48.8"/>
    <n v="4.8"/>
    <n v="-21.7006040206916"/>
    <n v="22.240445465087099"/>
  </r>
  <r>
    <x v="7"/>
    <s v="2023-12-18T05:13:14.976Z"/>
    <n v="333.2953"/>
    <n v="-56.188000000000002"/>
    <n v="-48.817999999999998"/>
    <n v="4.8"/>
    <n v="-14.413256210937"/>
    <n v="29.592710787354001"/>
  </r>
  <r>
    <x v="7"/>
    <s v="2015-07-09T19:50:52.190Z"/>
    <n v="332.86649999999997"/>
    <n v="-56.085000000000001"/>
    <n v="-48.87"/>
    <n v="4.5999999999999996"/>
    <n v="-3.7253158187851398"/>
    <n v="40.623635208131397"/>
  </r>
  <r>
    <x v="7"/>
    <s v="2021-08-14T18:56:22.229Z"/>
    <n v="334.87419999999997"/>
    <n v="-56.866599999999998"/>
    <n v="-48.9"/>
    <n v="4.4000000000000004"/>
    <n v="-32.904554002959799"/>
    <n v="11.9850131312259"/>
  </r>
  <r>
    <x v="7"/>
    <s v="2009-11-10T18:28:27.550Z"/>
    <n v="333.91699999999997"/>
    <n v="-59.585000000000001"/>
    <n v="-48.9"/>
    <n v="4.5"/>
    <n v="-13.504300849914101"/>
    <n v="16.9215817260745"/>
  </r>
  <r>
    <x v="7"/>
    <s v="2021-11-22T01:22:52.350Z"/>
    <n v="334.32490000000001"/>
    <n v="-57.936100000000003"/>
    <n v="-48.92"/>
    <n v="5.3"/>
    <n v="-3.8023793069609"/>
    <n v="38.030408381652897"/>
  </r>
  <r>
    <x v="7"/>
    <s v="2024-08-26T12:35:02.014Z"/>
    <n v="333.1275"/>
    <n v="-56.032800000000002"/>
    <n v="-48.920999999999999"/>
    <n v="4.4000000000000004"/>
    <n v="-16.539428059386999"/>
    <n v="27.632793933105599"/>
  </r>
  <r>
    <x v="7"/>
    <s v="2022-08-07T17:25:22.748Z"/>
    <n v="334.50580000000002"/>
    <n v="-58.080399999999997"/>
    <n v="-48.930999999999997"/>
    <n v="4.5999999999999996"/>
    <n v="-9.5941159970711407"/>
    <n v="30.705724075926899"/>
  </r>
  <r>
    <x v="7"/>
    <s v="2015-01-23T21:16:29.140Z"/>
    <n v="333.31150000000002"/>
    <n v="-56.371200000000002"/>
    <n v="-48.94"/>
    <n v="5.0999999999999996"/>
    <n v="-5.7777022253421499"/>
    <n v="38.169340930175402"/>
  </r>
  <r>
    <x v="7"/>
    <s v="2022-11-15T21:17:39.571Z"/>
    <n v="333.8322"/>
    <n v="-59.675199999999997"/>
    <n v="-48.957000000000001"/>
    <n v="5.2"/>
    <n v="-14.2260507407214"/>
    <n v="15.9842448725597"/>
  </r>
  <r>
    <x v="7"/>
    <s v="2014-12-04T20:30:55.280Z"/>
    <n v="334.40980000000002"/>
    <n v="-58.4726"/>
    <n v="-48.99"/>
    <n v="4.2"/>
    <n v="-5.0676010160541303"/>
    <n v="30.557398226194401"/>
  </r>
  <r>
    <x v="7"/>
    <s v="2018-04-22T10:45:47.510Z"/>
    <n v="333.38069999999999"/>
    <n v="-56.449800000000003"/>
    <n v="-49.01"/>
    <n v="5"/>
    <n v="-4.9502664313657103"/>
    <n v="38.972112143554902"/>
  </r>
  <r>
    <x v="7"/>
    <s v="2020-04-16T05:12:38.416Z"/>
    <n v="334.33030000000002"/>
    <n v="-58.0244"/>
    <n v="-49.09"/>
    <n v="5.3"/>
    <n v="-3.0260340912477202"/>
    <n v="37.886252315673602"/>
  </r>
  <r>
    <x v="7"/>
    <s v="2011-06-22T03:59:20.480Z"/>
    <n v="334.75400000000002"/>
    <n v="-57.918999999999997"/>
    <n v="-49.1"/>
    <n v="4.4000000000000004"/>
    <n v="-19.602750523377001"/>
    <n v="22.226528887938802"/>
  </r>
  <r>
    <x v="7"/>
    <s v="2021-08-14T14:37:47.537Z"/>
    <n v="334.50170000000003"/>
    <n v="-58.573300000000003"/>
    <n v="-49.17"/>
    <n v="4.5999999999999996"/>
    <n v="-10.6585752890637"/>
    <n v="24.027237447600001"/>
  </r>
  <r>
    <x v="7"/>
    <s v="2004-02-01T19:46:04.540Z"/>
    <n v="334.92899999999997"/>
    <n v="-59.280999999999999"/>
    <n v="-49.2"/>
    <n v="4.3"/>
    <n v="-35.730363663101002"/>
    <n v="-3.6647150070189198"/>
  </r>
  <r>
    <x v="7"/>
    <s v="2013-12-01T01:57:01.630Z"/>
    <n v="334.50420000000003"/>
    <n v="-56.660200000000003"/>
    <n v="-49.25"/>
    <n v="4.5999999999999996"/>
    <n v="-31.540501734008998"/>
    <n v="12.970107732604699"/>
  </r>
  <r>
    <x v="7"/>
    <s v="2021-08-28T12:36:48.290Z"/>
    <n v="333.52870000000001"/>
    <n v="-57.5259"/>
    <n v="-49.27"/>
    <n v="4.2"/>
    <n v="29.216151384887102"/>
    <n v="72.9837174617914"/>
  </r>
  <r>
    <x v="7"/>
    <s v="2018-12-04T04:01:49.840Z"/>
    <n v="333.98790000000002"/>
    <n v="-57.466099999999997"/>
    <n v="-49.3"/>
    <n v="4.5"/>
    <n v="0.52986955401477998"/>
    <n v="44.855722812712301"/>
  </r>
  <r>
    <x v="7"/>
    <s v="2015-07-06T19:59:46.080Z"/>
    <n v="335.28449999999998"/>
    <n v="-57.339100000000002"/>
    <n v="-49.31"/>
    <n v="4.4000000000000004"/>
    <n v="-34.465973451118003"/>
    <n v="9.9533706976322307"/>
  </r>
  <r>
    <x v="7"/>
    <s v="2024-09-10T16:07:36.927Z"/>
    <n v="333.28590000000003"/>
    <n v="-56.121600000000001"/>
    <n v="-49.334000000000003"/>
    <n v="4.4000000000000004"/>
    <n v="-17.733876694428002"/>
    <n v="26.301829135741599"/>
  </r>
  <r>
    <x v="7"/>
    <s v="2023-12-08T06:59:55.908Z"/>
    <n v="333.78680000000003"/>
    <n v="-59.652799999999999"/>
    <n v="-49.404000000000003"/>
    <n v="5.2"/>
    <n v="-10.9785123266612"/>
    <n v="19.193053533202001"/>
  </r>
  <r>
    <x v="7"/>
    <s v="2016-12-20T01:15:33.060Z"/>
    <n v="332.60359999999997"/>
    <n v="-55.9876"/>
    <n v="-49.44"/>
    <n v="4.5999999999999996"/>
    <n v="-0.50045471288863996"/>
    <n v="44.212549145021498"/>
  </r>
  <r>
    <x v="7"/>
    <s v="2021-09-02T06:17:17.546Z"/>
    <n v="334.33670000000001"/>
    <n v="-59.073399999999999"/>
    <n v="-49.45"/>
    <n v="4.9000000000000004"/>
    <n v="-14.3830609349969"/>
    <n v="17.450471069153402"/>
  </r>
  <r>
    <x v="7"/>
    <s v="2013-11-23T02:12:02.220Z"/>
    <n v="334.77690000000001"/>
    <n v="-56.841099999999997"/>
    <n v="-49.48"/>
    <n v="4.4000000000000004"/>
    <n v="-32.547512176673997"/>
    <n v="12.2807110087889"/>
  </r>
  <r>
    <x v="7"/>
    <s v="2021-08-19T08:28:25.664Z"/>
    <n v="334.23950000000002"/>
    <n v="-57.964599999999997"/>
    <n v="-49.62"/>
    <n v="5.3"/>
    <n v="-0.46269259933581702"/>
    <n v="41.0409088446034"/>
  </r>
  <r>
    <x v="7"/>
    <s v="2021-08-12T19:29:15.354Z"/>
    <n v="333.49220000000003"/>
    <n v="-59.792000000000002"/>
    <n v="-49.63"/>
    <n v="5.6"/>
    <n v="-4.4800556652851"/>
    <n v="25.221281827390701"/>
  </r>
  <r>
    <x v="7"/>
    <s v="2015-05-15T02:42:17.020Z"/>
    <n v="334.81880000000001"/>
    <n v="-59.589700000000001"/>
    <n v="-49.63"/>
    <n v="4.5"/>
    <n v="-38.864698241210803"/>
    <n v="-7.2274890205077602"/>
  </r>
  <r>
    <x v="7"/>
    <s v="2021-08-24T13:27:40.982Z"/>
    <n v="334.23360000000002"/>
    <n v="-59.438699999999997"/>
    <n v="-49.64"/>
    <n v="4.5999999999999996"/>
    <n v="-22.498526713745999"/>
    <n v="8.5462488595571795"/>
  </r>
  <r>
    <x v="7"/>
    <s v="2021-08-13T18:54:32.514Z"/>
    <n v="333.94940000000003"/>
    <n v="-57.372399999999999"/>
    <n v="-49.77"/>
    <n v="4.7"/>
    <n v="-0.488288381959741"/>
    <n v="43.948085131101799"/>
  </r>
  <r>
    <x v="7"/>
    <s v="2015-05-27T05:02:12.210Z"/>
    <n v="334.41030000000001"/>
    <n v="-58.7376"/>
    <n v="-49.8"/>
    <n v="4.3"/>
    <n v="-9.5588032817395998"/>
    <n v="23.7894336014391"/>
  </r>
  <r>
    <x v="7"/>
    <s v="2010-02-03T02:18:27.950Z"/>
    <n v="334.262"/>
    <n v="-58.941000000000003"/>
    <n v="-49.8"/>
    <n v="5.2"/>
    <n v="-6.6372234802244803"/>
    <n v="25.529694909667999"/>
  </r>
  <r>
    <x v="7"/>
    <s v="2022-06-03T12:22:53.195Z"/>
    <n v="334.48869999999999"/>
    <n v="-57.940300000000001"/>
    <n v="-49.81"/>
    <n v="4.5999999999999996"/>
    <n v="-11.0438605661925"/>
    <n v="30.757151804443399"/>
  </r>
  <r>
    <x v="7"/>
    <s v="2024-01-04T03:29:39.020Z"/>
    <n v="334.38889999999998"/>
    <n v="-57.9285"/>
    <n v="-49.816000000000003"/>
    <n v="4.5"/>
    <n v="-7.3670293030544602"/>
    <n v="34.552775031891201"/>
  </r>
  <r>
    <x v="7"/>
    <s v="2021-12-17T17:43:41.956Z"/>
    <n v="333.68400000000003"/>
    <n v="-59.8292"/>
    <n v="-49.82"/>
    <n v="4.5"/>
    <n v="-17.131121288454001"/>
    <n v="12.7463589489727"/>
  </r>
  <r>
    <x v="7"/>
    <s v="2015-04-08T00:45:17.380Z"/>
    <n v="334.84469999999999"/>
    <n v="-57.521299999999997"/>
    <n v="-49.85"/>
    <n v="4.5999999999999996"/>
    <n v="-25.863601250014501"/>
    <n v="18.3841760119331"/>
  </r>
  <r>
    <x v="7"/>
    <s v="2021-08-14T17:55:17.372Z"/>
    <n v="334.53250000000003"/>
    <n v="-59.117400000000004"/>
    <n v="-49.89"/>
    <n v="4.5"/>
    <n v="-24.240664764786501"/>
    <n v="7.7011081230155796"/>
  </r>
  <r>
    <x v="7"/>
    <s v="2021-01-31T11:15:51.488Z"/>
    <n v="334.73410000000001"/>
    <n v="-57.706600000000002"/>
    <n v="-49.93"/>
    <n v="4.4000000000000004"/>
    <n v="-21.458908841537902"/>
    <n v="22.016831866393499"/>
  </r>
  <r>
    <x v="7"/>
    <s v="2025-04-06T13:28:59.103Z"/>
    <n v="334.6311"/>
    <n v="-57.236899999999999"/>
    <n v="-50"/>
    <n v="4.4000000000000004"/>
    <n v="-24.5520655554506"/>
    <n v="20.2704190184323"/>
  </r>
  <r>
    <x v="7"/>
    <s v="2011-08-29T22:13:30.350Z"/>
    <n v="334.08"/>
    <n v="-56.228000000000002"/>
    <n v="-50"/>
    <n v="4.8"/>
    <n v="-33.976479377746003"/>
    <n v="9.9835230102544301"/>
  </r>
  <r>
    <x v="7"/>
    <s v="2008-10-25T16:27:37.110Z"/>
    <n v="335.03899999999999"/>
    <n v="-56.604999999999997"/>
    <n v="-50"/>
    <n v="4.5"/>
    <n v="-38.5682713623045"/>
    <n v="6.2867457809449299"/>
  </r>
  <r>
    <x v="7"/>
    <s v="2022-02-18T11:01:45.635Z"/>
    <n v="334.14920000000001"/>
    <n v="-57.94"/>
    <n v="-50.01"/>
    <n v="4.5999999999999996"/>
    <n v="2.7842349365219601"/>
    <n v="44.466345483396999"/>
  </r>
  <r>
    <x v="7"/>
    <s v="2015-12-06T08:53:28.450Z"/>
    <n v="334.20780000000002"/>
    <n v="-59.130099999999999"/>
    <n v="-50.04"/>
    <n v="4.8"/>
    <n v="-10.1156764127823"/>
    <n v="21.421562127561899"/>
  </r>
  <r>
    <x v="7"/>
    <s v="2022-01-16T19:29:37.336Z"/>
    <n v="334.00490000000002"/>
    <n v="-59.120100000000001"/>
    <n v="-50.05"/>
    <n v="4.4000000000000004"/>
    <n v="3.3570261604295002"/>
    <n v="34.645653068937797"/>
  </r>
  <r>
    <x v="7"/>
    <s v="2022-03-22T18:24:50.996Z"/>
    <n v="334.66160000000002"/>
    <n v="-56.975999999999999"/>
    <n v="-50.09"/>
    <n v="5"/>
    <n v="-29.326388518067098"/>
    <n v="15.502921245116401"/>
  </r>
  <r>
    <x v="7"/>
    <s v="2005-06-22T15:10:38.940Z"/>
    <n v="334.48599999999999"/>
    <n v="-57.844000000000001"/>
    <n v="-50.1"/>
    <n v="4.5999999999999996"/>
    <n v="-12.320705328368801"/>
    <n v="30.340361730957198"/>
  </r>
  <r>
    <x v="7"/>
    <s v="2015-06-20T05:32:08.810Z"/>
    <n v="333.4973"/>
    <n v="-59.629300000000001"/>
    <n v="-50.11"/>
    <n v="5.7"/>
    <n v="8.4496318674470903"/>
    <n v="38.2875055222475"/>
  </r>
  <r>
    <x v="7"/>
    <s v="2013-11-23T08:38:09.920Z"/>
    <n v="334.72460000000001"/>
    <n v="-56.9709"/>
    <n v="-50.14"/>
    <n v="4.5999999999999996"/>
    <n v="-30.5129120024264"/>
    <n v="14.3450009018246"/>
  </r>
  <r>
    <x v="7"/>
    <s v="2021-08-16T14:36:01.289Z"/>
    <n v="334.61349999999999"/>
    <n v="-57.773000000000003"/>
    <n v="-50.19"/>
    <n v="5.0999999999999996"/>
    <n v="-17.481698324965599"/>
    <n v="25.652354048157399"/>
  </r>
  <r>
    <x v="7"/>
    <s v="2021-11-12T02:42:50.696Z"/>
    <n v="334.52879999999999"/>
    <n v="-57.930999999999997"/>
    <n v="-50.21"/>
    <n v="4.7"/>
    <n v="-13.0166119061273"/>
    <n v="28.859810407715401"/>
  </r>
  <r>
    <x v="7"/>
    <s v="2011-05-23T10:19:53.330Z"/>
    <n v="332.928"/>
    <n v="-55.988999999999997"/>
    <n v="-50.3"/>
    <n v="5.2"/>
    <n v="-13.7277469848639"/>
    <n v="30.629811968993401"/>
  </r>
  <r>
    <x v="7"/>
    <s v="2021-08-28T12:38:05.601Z"/>
    <n v="334.07909999999998"/>
    <n v="-57.430999999999997"/>
    <n v="-50.39"/>
    <n v="4.5"/>
    <n v="-5.1382152368150997"/>
    <n v="39.308531775513899"/>
  </r>
  <r>
    <x v="7"/>
    <s v="2003-04-15T02:52:15.470Z"/>
    <n v="333.78399999999999"/>
    <n v="-59.795000000000002"/>
    <n v="-50.5"/>
    <n v="5.0999999999999996"/>
    <n v="-20.266279159545402"/>
    <n v="9.7646453247074607"/>
  </r>
  <r>
    <x v="7"/>
    <s v="2014-07-10T20:46:07.360Z"/>
    <n v="333.37939999999998"/>
    <n v="-56.224200000000003"/>
    <n v="-50.51"/>
    <n v="4.7"/>
    <n v="-17.355068936736199"/>
    <n v="26.607111206665799"/>
  </r>
  <r>
    <x v="7"/>
    <s v="2007-05-19T18:46:47.990Z"/>
    <n v="334.62200000000001"/>
    <n v="-57.970999999999997"/>
    <n v="-50.6"/>
    <n v="4.4000000000000004"/>
    <n v="-16.394685360718199"/>
    <n v="25.040525347900001"/>
  </r>
  <r>
    <x v="7"/>
    <s v="2021-08-15T05:49:11.828Z"/>
    <n v="334.88940000000002"/>
    <n v="-58.613700000000001"/>
    <n v="-50.64"/>
    <n v="5.0999999999999996"/>
    <n v="-26.858588896729501"/>
    <n v="7.5785139897145299"/>
  </r>
  <r>
    <x v="7"/>
    <s v="2023-08-06T17:45:58.391Z"/>
    <n v="333.5478"/>
    <n v="-56.336799999999997"/>
    <n v="-50.643999999999998"/>
    <n v="4.2"/>
    <n v="-18.5846705670772"/>
    <n v="25.3254106594242"/>
  </r>
  <r>
    <x v="7"/>
    <s v="2013-06-28T06:57:21.200Z"/>
    <n v="334.84800000000001"/>
    <n v="-57.029000000000003"/>
    <n v="-50.7"/>
    <n v="4.7"/>
    <n v="-32.244484672546101"/>
    <n v="12.6699613861086"/>
  </r>
  <r>
    <x v="7"/>
    <s v="2024-04-28T05:09:31.815Z"/>
    <n v="334.39190000000002"/>
    <n v="-57.958500000000001"/>
    <n v="-50.713999999999999"/>
    <n v="4.3"/>
    <n v="-8.0061459773269199"/>
    <n v="33.621733934629802"/>
  </r>
  <r>
    <x v="7"/>
    <s v="2016-07-18T15:10:50.490Z"/>
    <n v="333.42270000000002"/>
    <n v="-56.267099999999999"/>
    <n v="-50.8"/>
    <n v="4.3"/>
    <n v="-17.250798530526499"/>
    <n v="26.688506967619499"/>
  </r>
  <r>
    <x v="7"/>
    <s v="2022-04-23T11:58:33.680Z"/>
    <n v="334.12889999999999"/>
    <n v="-58.005699999999997"/>
    <n v="-50.81"/>
    <n v="4.3"/>
    <n v="4.1578786413730802"/>
    <n v="45.1223835452885"/>
  </r>
  <r>
    <x v="7"/>
    <s v="2014-12-09T19:23:36.400Z"/>
    <n v="334.3997"/>
    <n v="-58.993099999999998"/>
    <n v="-50.81"/>
    <n v="5.0999999999999996"/>
    <n v="-16.367983268189299"/>
    <n v="15.7684475356437"/>
  </r>
  <r>
    <x v="7"/>
    <s v="2021-08-14T05:20:14.858Z"/>
    <n v="335.01429999999999"/>
    <n v="-58.4664"/>
    <n v="-50.84"/>
    <n v="4.8"/>
    <n v="-29.053132653503098"/>
    <n v="6.6212846536257999"/>
  </r>
  <r>
    <x v="7"/>
    <s v="2004-09-29T02:00:58.330Z"/>
    <n v="334.54199999999997"/>
    <n v="-58.719000000000001"/>
    <n v="-50.9"/>
    <n v="5.5"/>
    <n v="-16.442320755003198"/>
    <n v="17.126598590089401"/>
  </r>
  <r>
    <x v="7"/>
    <s v="2021-11-07T18:50:23.404Z"/>
    <n v="334.58109999999999"/>
    <n v="-57.8508"/>
    <n v="-50.91"/>
    <n v="5.2"/>
    <n v="-16.342932933531799"/>
    <n v="26.226547444092599"/>
  </r>
  <r>
    <x v="7"/>
    <s v="2022-09-23T07:04:15.441Z"/>
    <n v="334.14210000000003"/>
    <n v="-59.043100000000003"/>
    <n v="-50.945999999999998"/>
    <n v="4.5999999999999996"/>
    <n v="-3.85788582367244"/>
    <n v="27.8191262609528"/>
  </r>
  <r>
    <x v="7"/>
    <s v="2021-08-13T13:12:18.851Z"/>
    <n v="333.52120000000002"/>
    <n v="-59.800699999999999"/>
    <n v="-50.98"/>
    <n v="5.4"/>
    <n v="-8.1552028256236202"/>
    <n v="21.567832651976399"/>
  </r>
  <r>
    <x v="7"/>
    <s v="2025-02-25T21:30:58.422Z"/>
    <n v="333.95190000000002"/>
    <n v="-59.460099999999997"/>
    <n v="-51.021000000000001"/>
    <n v="4.5"/>
    <n v="-10.889707453172401"/>
    <n v="19.737524112638699"/>
  </r>
  <r>
    <x v="7"/>
    <s v="2018-09-16T02:11:45.600Z"/>
    <n v="334.26260000000002"/>
    <n v="-57.991399999999999"/>
    <n v="-51.04"/>
    <n v="4.4000000000000004"/>
    <n v="-2.4850134355476601"/>
    <n v="38.752912280516803"/>
  </r>
  <r>
    <x v="7"/>
    <s v="2019-05-29T18:08:32.139Z"/>
    <n v="333.12580000000003"/>
    <n v="-56.279800000000002"/>
    <n v="-51.06"/>
    <n v="4.5999999999999996"/>
    <n v="-4.5766682828990302"/>
    <n v="39.473472334349403"/>
  </r>
  <r>
    <x v="7"/>
    <s v="2017-12-15T21:53:19.860Z"/>
    <n v="333.26139999999998"/>
    <n v="-56.358600000000003"/>
    <n v="-51.06"/>
    <n v="5.0999999999999996"/>
    <n v="-6.2716111820667404"/>
    <n v="37.693016659791098"/>
  </r>
  <r>
    <x v="7"/>
    <s v="2013-07-03T16:53:52.290Z"/>
    <n v="334.7"/>
    <n v="-58.823"/>
    <n v="-51.1"/>
    <n v="4.8"/>
    <n v="-24.605512771606399"/>
    <n v="8.4643605804442998"/>
  </r>
  <r>
    <x v="7"/>
    <s v="2006-07-01T20:12:08.600Z"/>
    <n v="334.99700000000001"/>
    <n v="-56.325000000000003"/>
    <n v="-51.1"/>
    <n v="5"/>
    <n v="-41.548206311467901"/>
    <n v="7.4953913392921603"/>
  </r>
  <r>
    <x v="7"/>
    <s v="2023-01-23T06:07:39.284Z"/>
    <n v="333.36540000000002"/>
    <n v="-59.9666"/>
    <n v="-51.121000000000002"/>
    <n v="4.7"/>
    <n v="-12.9225643272709"/>
    <n v="16.582175280394999"/>
  </r>
  <r>
    <x v="7"/>
    <s v="2021-08-28T20:10:12.133Z"/>
    <n v="334.14499999999998"/>
    <n v="-59.415700000000001"/>
    <n v="-51.17"/>
    <n v="5.0999999999999996"/>
    <n v="-19.242325976181"/>
    <n v="11.7123777351378"/>
  </r>
  <r>
    <x v="7"/>
    <s v="2004-05-31T10:15:26.220Z"/>
    <n v="334.61900000000003"/>
    <n v="-57.890999999999998"/>
    <n v="-51.2"/>
    <n v="3.8"/>
    <n v="-17.534681626892802"/>
    <n v="24.665252746581199"/>
  </r>
  <r>
    <x v="7"/>
    <s v="2021-08-13T17:09:34.221Z"/>
    <n v="333.92910000000001"/>
    <n v="-57.241300000000003"/>
    <n v="-51.25"/>
    <n v="4.5999999999999996"/>
    <n v="-4.35358498762601"/>
    <n v="40.128336125029598"/>
  </r>
  <r>
    <x v="7"/>
    <s v="2022-02-25T06:32:46.949Z"/>
    <n v="334.73779999999999"/>
    <n v="-57.979199999999999"/>
    <n v="-51.29"/>
    <n v="4.4000000000000004"/>
    <n v="-20.933967937194598"/>
    <n v="20.323739133300901"/>
  </r>
  <r>
    <x v="7"/>
    <s v="2022-05-15T12:29:43.469Z"/>
    <n v="334.25779999999997"/>
    <n v="-57.481099999999998"/>
    <n v="-51.3"/>
    <n v="4.5999999999999996"/>
    <n v="-11.4698984308463"/>
    <n v="32.971956257569097"/>
  </r>
  <r>
    <x v="7"/>
    <s v="2005-10-03T11:26:37.730Z"/>
    <n v="333.34100000000001"/>
    <n v="-56.021000000000001"/>
    <n v="-51.3"/>
    <n v="5.0999999999999996"/>
    <n v="-25.503526624297599"/>
    <n v="18.543239376831401"/>
  </r>
  <r>
    <x v="7"/>
    <s v="2014-10-31T13:16:22.110Z"/>
    <n v="332.63959999999997"/>
    <n v="-59.704000000000001"/>
    <n v="-51.33"/>
    <n v="4.3"/>
    <n v="68.354176621095107"/>
    <n v="97.692751953126404"/>
  </r>
  <r>
    <x v="7"/>
    <s v="2021-12-03T20:24:42.083Z"/>
    <n v="334.92939999999999"/>
    <n v="-58.423400000000001"/>
    <n v="-51.34"/>
    <n v="4.5999999999999996"/>
    <n v="-27.077130027649002"/>
    <n v="9.0605753917845604"/>
  </r>
  <r>
    <x v="7"/>
    <s v="2021-08-13T15:27:16.435Z"/>
    <n v="334.88569999999999"/>
    <n v="-57.512500000000003"/>
    <n v="-51.37"/>
    <n v="4.7"/>
    <n v="-28.379159135818298"/>
    <n v="15.869553318023801"/>
  </r>
  <r>
    <x v="7"/>
    <s v="2015-05-31T19:59:17.220Z"/>
    <n v="334.53579999999999"/>
    <n v="-58.398699999999998"/>
    <n v="-51.37"/>
    <n v="4.5999999999999996"/>
    <n v="-12.841327570372901"/>
    <n v="23.646219920166601"/>
  </r>
  <r>
    <x v="7"/>
    <s v="2023-12-20T11:59:22.217Z"/>
    <n v="334.25290000000001"/>
    <n v="-59.019100000000002"/>
    <n v="-51.398000000000003"/>
    <n v="4.9000000000000004"/>
    <n v="-10.1769564287726"/>
    <n v="21.7126781013482"/>
  </r>
  <r>
    <x v="7"/>
    <s v="2024-01-06T05:39:43.072Z"/>
    <n v="334.54719999999998"/>
    <n v="-58.348100000000002"/>
    <n v="-51.4"/>
    <n v="4.4000000000000004"/>
    <n v="-13.170108320127801"/>
    <n v="23.905358974488799"/>
  </r>
  <r>
    <x v="7"/>
    <s v="2021-11-21T11:36:47.511Z"/>
    <n v="333.67779999999999"/>
    <n v="-59.5197"/>
    <n v="-51.42"/>
    <n v="4.9000000000000004"/>
    <n v="2.9718408825067102"/>
    <n v="33.145476021422702"/>
  </r>
  <r>
    <x v="7"/>
    <s v="2015-09-01T22:19:20.590Z"/>
    <n v="334.39109999999999"/>
    <n v="-57.454000000000001"/>
    <n v="-51.42"/>
    <n v="4.5"/>
    <n v="-16.295129123840599"/>
    <n v="28.242430815429302"/>
  </r>
  <r>
    <x v="7"/>
    <s v="2021-08-20T19:36:27.990Z"/>
    <n v="334.4776"/>
    <n v="-57.882800000000003"/>
    <n v="-51.47"/>
    <n v="4.5999999999999996"/>
    <n v="-12.9306437404784"/>
    <n v="29.4026383886718"/>
  </r>
  <r>
    <x v="7"/>
    <s v="2018-04-12T19:59:41.050Z"/>
    <n v="334.86320000000001"/>
    <n v="-57.907200000000003"/>
    <n v="-51.48"/>
    <n v="4.7"/>
    <n v="-25.2451020241697"/>
    <n v="16.568103649414098"/>
  </r>
  <r>
    <x v="7"/>
    <s v="2021-08-22T13:55:37.289Z"/>
    <n v="334.4658"/>
    <n v="-58.367800000000003"/>
    <n v="-51.49"/>
    <n v="4.9000000000000004"/>
    <n v="-9.7105143233036593"/>
    <n v="27.118602710937001"/>
  </r>
  <r>
    <x v="7"/>
    <s v="2009-10-23T03:14:12.310Z"/>
    <n v="334.66500000000002"/>
    <n v="-57.695"/>
    <n v="-51.5"/>
    <n v="4.9000000000000004"/>
    <n v="-21.1616864776623"/>
    <n v="22.432347869871801"/>
  </r>
  <r>
    <x v="7"/>
    <s v="2012-03-23T21:30:17.350Z"/>
    <n v="334.74299999999999"/>
    <n v="-57.969000000000001"/>
    <n v="-51.6"/>
    <n v="4.8"/>
    <n v="-21.467684488677801"/>
    <n v="19.8883134918214"/>
  </r>
  <r>
    <x v="7"/>
    <s v="2014-05-20T15:48:33.180Z"/>
    <n v="334.76420000000002"/>
    <n v="-57.068899999999999"/>
    <n v="-51.61"/>
    <n v="5"/>
    <n v="-31.226702863235602"/>
    <n v="13.664691193969499"/>
  </r>
  <r>
    <x v="7"/>
    <s v="2020-06-27T10:10:11.344Z"/>
    <n v="333.4067"/>
    <n v="-59.820500000000003"/>
    <n v="-51.71"/>
    <n v="4.5"/>
    <n v="-3.9314442533127401"/>
    <n v="25.676693311460799"/>
  </r>
  <r>
    <x v="7"/>
    <s v="2022-04-01T22:54:18.696Z"/>
    <n v="334.14510000000001"/>
    <n v="-57.499600000000001"/>
    <n v="-51.74"/>
    <n v="4.3"/>
    <n v="-7.54800047601438"/>
    <n v="36.804823043944097"/>
  </r>
  <r>
    <x v="7"/>
    <s v="2013-11-19T16:03:36.180Z"/>
    <n v="334.07670000000002"/>
    <n v="-55.973100000000002"/>
    <n v="-51.75"/>
    <n v="4.5"/>
    <n v="-39.6345550291976"/>
    <n v="4.2595316119995204"/>
  </r>
  <r>
    <x v="7"/>
    <s v="2017-12-31T03:57:47.130Z"/>
    <n v="334.52550000000002"/>
    <n v="-57.261000000000003"/>
    <n v="-51.77"/>
    <n v="4.8"/>
    <n v="-23.496725235748599"/>
    <n v="21.2901035430904"/>
  </r>
  <r>
    <x v="7"/>
    <s v="2015-05-21T04:25:08.100Z"/>
    <n v="335.04989999999998"/>
    <n v="-56.456299999999999"/>
    <n v="-51.77"/>
    <n v="4.3"/>
    <n v="-41.551916673093601"/>
    <n v="4.5602713945934399"/>
  </r>
  <r>
    <x v="7"/>
    <s v="2015-02-08T17:44:10.300Z"/>
    <n v="334.52390000000003"/>
    <n v="-57.966700000000003"/>
    <n v="-51.8"/>
    <n v="4.5999999999999996"/>
    <n v="-14.0856334135139"/>
    <n v="27.4423365383598"/>
  </r>
  <r>
    <x v="7"/>
    <s v="2022-05-10T18:49:22.870Z"/>
    <n v="334.43990000000002"/>
    <n v="-59.0182"/>
    <n v="-51.81"/>
    <n v="4.9000000000000004"/>
    <n v="-19.877724886857699"/>
    <n v="12.223553521696299"/>
  </r>
  <r>
    <x v="7"/>
    <s v="2015-09-12T19:56:59.540Z"/>
    <n v="334.50540000000001"/>
    <n v="-58.367800000000003"/>
    <n v="-51.82"/>
    <n v="4.4000000000000004"/>
    <n v="-11.8369799704593"/>
    <n v="25.003581773925401"/>
  </r>
  <r>
    <x v="7"/>
    <s v="2022-06-03T14:39:48.713Z"/>
    <n v="334.42090000000002"/>
    <n v="-57.9176"/>
    <n v="-51.84"/>
    <n v="4.7"/>
    <n v="-10.7665359691175"/>
    <n v="31.258029248289599"/>
  </r>
  <r>
    <x v="7"/>
    <s v="2022-07-01T04:17:36.488Z"/>
    <n v="334.21280000000002"/>
    <n v="-58.833300000000001"/>
    <n v="-51.862000000000002"/>
    <n v="4.7"/>
    <n v="-2.7464674061294501"/>
    <n v="29.838788028929098"/>
  </r>
  <r>
    <x v="7"/>
    <s v="2018-07-10T11:44:52.260Z"/>
    <n v="334.23689999999999"/>
    <n v="-57.910499999999999"/>
    <n v="-51.95"/>
    <n v="4.5999999999999996"/>
    <n v="-3.5577031889340902"/>
    <n v="38.479687808685497"/>
  </r>
  <r>
    <x v="7"/>
    <s v="2022-10-14T08:01:57.612Z"/>
    <n v="334.19529999999997"/>
    <n v="-57.441099999999999"/>
    <n v="-51.999000000000002"/>
    <n v="4.5999999999999996"/>
    <n v="-10.8218618028713"/>
    <n v="33.672185316437101"/>
  </r>
  <r>
    <x v="7"/>
    <s v="2021-08-24T05:54:34.081Z"/>
    <n v="334.15649999999999"/>
    <n v="-57.7286"/>
    <n v="-52.1"/>
    <n v="4.5"/>
    <n v="-3.70659632400577"/>
    <n v="39.698187559508597"/>
  </r>
  <r>
    <x v="7"/>
    <s v="2014-05-21T05:13:32.630Z"/>
    <n v="335.07659999999998"/>
    <n v="-57.017800000000001"/>
    <n v="-52.1"/>
    <n v="4.2"/>
    <n v="-37.022578468963097"/>
    <n v="7.9278097377323604"/>
  </r>
  <r>
    <x v="7"/>
    <s v="2024-02-08T22:00:25.511Z"/>
    <n v="333.67270000000002"/>
    <n v="-59.566499999999998"/>
    <n v="-52.137999999999998"/>
    <n v="4.5999999999999996"/>
    <n v="-0.83268708999886298"/>
    <n v="29.281074142300898"/>
  </r>
  <r>
    <x v="7"/>
    <s v="2021-08-17T08:03:31.901Z"/>
    <n v="334.98809999999997"/>
    <n v="-57.128399999999999"/>
    <n v="-52.15"/>
    <n v="4.4000000000000004"/>
    <n v="-34.7248971683956"/>
    <n v="10.176244726989999"/>
  </r>
  <r>
    <x v="7"/>
    <s v="2014-12-05T03:41:08.940Z"/>
    <n v="334.98059999999998"/>
    <n v="-58.813000000000002"/>
    <n v="-52.15"/>
    <n v="4.4000000000000004"/>
    <n v="-32.995324336852697"/>
    <n v="0.25929318695091202"/>
  </r>
  <r>
    <x v="7"/>
    <s v="2015-05-27T06:54:28.120Z"/>
    <n v="334.94979999999998"/>
    <n v="-58.7791"/>
    <n v="-52.22"/>
    <n v="4.4000000000000004"/>
    <n v="-31.9675960047453"/>
    <n v="1.43872953228773"/>
  </r>
  <r>
    <x v="7"/>
    <s v="2022-01-12T18:36:56.199Z"/>
    <n v="334.24790000000002"/>
    <n v="-57.9649"/>
    <n v="-52.25"/>
    <n v="4.4000000000000004"/>
    <n v="-3.4602743659522801"/>
    <n v="38.046327417784902"/>
  </r>
  <r>
    <x v="7"/>
    <s v="2021-08-13T18:11:40.302Z"/>
    <n v="333.01319999999998"/>
    <n v="-60.025799999999997"/>
    <n v="-52.29"/>
    <n v="5.3"/>
    <n v="-0.331682774901018"/>
    <n v="29.026810809083301"/>
  </r>
  <r>
    <x v="7"/>
    <s v="2005-05-19T15:16:40.890Z"/>
    <n v="334.45100000000002"/>
    <n v="-57.920999999999999"/>
    <n v="-52.3"/>
    <n v="4.7"/>
    <n v="-12.336557122803899"/>
    <n v="29.654668908690098"/>
  </r>
  <r>
    <x v="7"/>
    <s v="2021-09-29T05:36:13.793Z"/>
    <n v="334.39229999999998"/>
    <n v="-59.092199999999998"/>
    <n v="-52.32"/>
    <n v="5.0999999999999996"/>
    <n v="-20.433829843856401"/>
    <n v="11.414124144409501"/>
  </r>
  <r>
    <x v="7"/>
    <s v="2023-10-14T22:10:05.326Z"/>
    <n v="334.34570000000002"/>
    <n v="-58.982199999999999"/>
    <n v="-52.429000000000002"/>
    <n v="5.0999999999999996"/>
    <n v="-15.0341386951293"/>
    <n v="17.081387359314"/>
  </r>
  <r>
    <x v="7"/>
    <s v="2021-08-31T06:18:36.749Z"/>
    <n v="334.33350000000002"/>
    <n v="-58.012700000000002"/>
    <n v="-52.47"/>
    <n v="5.2"/>
    <n v="-6.6866934812925098"/>
    <n v="34.356612832641702"/>
  </r>
  <r>
    <x v="7"/>
    <s v="2010-08-02T04:18:04.260Z"/>
    <n v="334.22800000000001"/>
    <n v="-57.415999999999997"/>
    <n v="-52.5"/>
    <n v="4.5"/>
    <n v="-12.936157244873501"/>
    <n v="31.610635791015099"/>
  </r>
  <r>
    <x v="7"/>
    <s v="2021-12-07T19:07:21.938Z"/>
    <n v="334.3023"/>
    <n v="-57.483499999999999"/>
    <n v="-52.51"/>
    <n v="4.5999999999999996"/>
    <n v="-14.1047619348904"/>
    <n v="30.347286248169201"/>
  </r>
  <r>
    <x v="7"/>
    <s v="2021-08-25T19:43:07.047Z"/>
    <n v="334.46809999999999"/>
    <n v="-57.206800000000001"/>
    <n v="-52.53"/>
    <n v="4.4000000000000004"/>
    <n v="-23.792207436035099"/>
    <n v="20.993254605956999"/>
  </r>
  <r>
    <x v="7"/>
    <s v="2023-01-28T08:41:04.390Z"/>
    <n v="334.10809999999998"/>
    <n v="-57.371899999999997"/>
    <n v="-52.566000000000003"/>
    <n v="4.7"/>
    <n v="-9.7290356745135291"/>
    <n v="34.809072708314197"/>
  </r>
  <r>
    <x v="7"/>
    <s v="2021-08-15T15:04:05.281Z"/>
    <n v="334.44799999999998"/>
    <n v="-58.596899999999998"/>
    <n v="-52.66"/>
    <n v="4.8"/>
    <n v="-11.911867087707"/>
    <n v="22.528934901733901"/>
  </r>
  <r>
    <x v="7"/>
    <s v="2021-08-13T06:29:13.064Z"/>
    <n v="334.73009999999999"/>
    <n v="-58.4739"/>
    <n v="-52.68"/>
    <n v="4.3"/>
    <n v="-22.436831786910901"/>
    <n v="13.2488891952515"/>
  </r>
  <r>
    <x v="7"/>
    <s v="2015-12-26T15:02:11.740Z"/>
    <n v="333.63979999999998"/>
    <n v="-59.8185"/>
    <n v="-52.69"/>
    <n v="4.5999999999999996"/>
    <n v="-17.265238970946999"/>
    <n v="12.5696230267336"/>
  </r>
  <r>
    <x v="7"/>
    <s v="2005-02-21T16:14:40.090Z"/>
    <n v="334.18299999999999"/>
    <n v="-59.570999999999998"/>
    <n v="-52.7"/>
    <n v="4"/>
    <n v="-28.391025354767098"/>
    <n v="2.4269431335446701"/>
  </r>
  <r>
    <x v="7"/>
    <s v="2022-11-28T13:58:16.141Z"/>
    <n v="334.43509999999998"/>
    <n v="-57.528199999999998"/>
    <n v="-52.703000000000003"/>
    <n v="4.5"/>
    <n v="-17.689288773803401"/>
    <n v="26.671862874328799"/>
  </r>
  <r>
    <x v="7"/>
    <s v="2022-09-09T16:05:49.908Z"/>
    <n v="334.91730000000001"/>
    <n v="-57.850099999999998"/>
    <n v="-52.704000000000001"/>
    <n v="4.5"/>
    <n v="-28.183375038529199"/>
    <n v="14.060175920867101"/>
  </r>
  <r>
    <x v="7"/>
    <s v="2018-05-10T02:02:30.750Z"/>
    <n v="333.85480000000001"/>
    <n v="-55.980400000000003"/>
    <n v="-52.76"/>
    <n v="4.4000000000000004"/>
    <n v="-37.933369971557397"/>
    <n v="5.9562067929688904"/>
  </r>
  <r>
    <x v="7"/>
    <s v="2022-01-15T23:57:34.619Z"/>
    <n v="334.31360000000001"/>
    <n v="-57.929699999999997"/>
    <n v="-52.83"/>
    <n v="5.3"/>
    <n v="-7.3442514924314297"/>
    <n v="34.546100778198401"/>
  </r>
  <r>
    <x v="7"/>
    <s v="2017-12-27T10:11:10.200Z"/>
    <n v="334.05799999999999"/>
    <n v="-57.994900000000001"/>
    <n v="-52.85"/>
    <n v="4.7"/>
    <n v="5.4542336267100398"/>
    <n v="46.452481953736303"/>
  </r>
  <r>
    <x v="7"/>
    <s v="2014-05-20T20:33:04.760Z"/>
    <n v="334.87819999999999"/>
    <n v="-57.050199999999997"/>
    <n v="-52.86"/>
    <n v="4.7"/>
    <n v="-34.607947819457898"/>
    <n v="10.3134338503418"/>
  </r>
  <r>
    <x v="7"/>
    <s v="2019-09-18T11:08:11.661Z"/>
    <n v="334.0077"/>
    <n v="-57.645899999999997"/>
    <n v="-52.87"/>
    <n v="4.3"/>
    <n v="0.20942893414312599"/>
    <n v="43.959816444519099"/>
  </r>
  <r>
    <x v="7"/>
    <s v="2015-08-16T15:35:39.840Z"/>
    <n v="334.34219999999999"/>
    <n v="-57.359200000000001"/>
    <n v="-52.92"/>
    <n v="4.5999999999999996"/>
    <n v="-18.030280836180701"/>
    <n v="26.630508578614101"/>
  </r>
  <r>
    <x v="7"/>
    <s v="2022-04-22T08:00:59.477Z"/>
    <n v="334.81990000000002"/>
    <n v="-57.997300000000003"/>
    <n v="-52.97"/>
    <n v="4.4000000000000004"/>
    <n v="-25.083876476440398"/>
    <n v="15.9027041936949"/>
  </r>
  <r>
    <x v="7"/>
    <s v="2021-12-07T05:49:50.082Z"/>
    <n v="334.24709999999999"/>
    <n v="-57.505400000000002"/>
    <n v="-52.97"/>
    <n v="4.3"/>
    <n v="-12.315702061034701"/>
    <n v="32.067866881714203"/>
  </r>
  <r>
    <x v="7"/>
    <s v="2019-11-09T13:58:53.390Z"/>
    <n v="334.80349999999999"/>
    <n v="-57.182200000000002"/>
    <n v="-52.99"/>
    <n v="4.5999999999999996"/>
    <n v="-31.8143642774195"/>
    <n v="13.057263491211399"/>
  </r>
  <r>
    <x v="7"/>
    <s v="2021-08-19T17:25:34.484Z"/>
    <n v="334.66890000000001"/>
    <n v="-57.037999999999997"/>
    <n v="-53.06"/>
    <n v="4.5999999999999996"/>
    <n v="-31.434307218475801"/>
    <n v="13.418757316894"/>
  </r>
  <r>
    <x v="7"/>
    <s v="2021-08-13T08:25:00.796Z"/>
    <n v="334.97669999999999"/>
    <n v="-58.321300000000001"/>
    <n v="-53.08"/>
    <n v="5.0999999999999996"/>
    <n v="-29.6247393283309"/>
    <n v="7.56345505456542"/>
  </r>
  <r>
    <x v="7"/>
    <s v="2021-03-11T13:08:26.094Z"/>
    <n v="333.36689999999999"/>
    <n v="-56.352400000000003"/>
    <n v="-53.1"/>
    <n v="5.0999999999999996"/>
    <n v="-13.3602924985342"/>
    <n v="30.5765411569833"/>
  </r>
  <r>
    <x v="7"/>
    <s v="2021-08-12T20:33:20.235Z"/>
    <n v="335.05549999999999"/>
    <n v="-58.5852"/>
    <n v="-53.13"/>
    <n v="5.2"/>
    <n v="-33.169357504577199"/>
    <n v="1.47667585327185"/>
  </r>
  <r>
    <x v="7"/>
    <s v="2013-07-02T03:28:56.080Z"/>
    <n v="335.26400000000001"/>
    <n v="-56.920999999999999"/>
    <n v="-53.2"/>
    <n v="4.5999999999999996"/>
    <n v="-41.0475577735901"/>
    <n v="3.9362587707518801"/>
  </r>
  <r>
    <x v="7"/>
    <s v="2005-02-17T19:35:03.150Z"/>
    <n v="333.62599999999998"/>
    <n v="-56.805"/>
    <n v="-53.2"/>
    <n v="4.5999999999999996"/>
    <n v="-5.4682223815905298"/>
    <n v="38.589278289796098"/>
  </r>
  <r>
    <x v="7"/>
    <s v="2021-08-13T16:53:02.432Z"/>
    <n v="333.95339999999999"/>
    <n v="-57.8932"/>
    <n v="-53.26"/>
    <n v="4.5999999999999996"/>
    <n v="8.2904360295411195"/>
    <n v="50.2068961298829"/>
  </r>
  <r>
    <x v="7"/>
    <s v="2021-08-13T07:51:16.905Z"/>
    <n v="334.27080000000001"/>
    <n v="-57.021599999999999"/>
    <n v="-53.26"/>
    <n v="4.4000000000000004"/>
    <n v="-23.365784002563501"/>
    <n v="21.253600864257699"/>
  </r>
  <r>
    <x v="7"/>
    <s v="2022-03-19T12:41:16.852Z"/>
    <n v="334.26909999999998"/>
    <n v="-57.940600000000003"/>
    <n v="-53.27"/>
    <n v="4.5"/>
    <n v="-5.7612632972401903"/>
    <n v="36.0037715776987"/>
  </r>
  <r>
    <x v="7"/>
    <s v="2019-01-07T06:10:08.860Z"/>
    <n v="332.55689999999998"/>
    <n v="-56.006799999999998"/>
    <n v="-53.28"/>
    <n v="4.5999999999999996"/>
    <n v="-0.69452236553841795"/>
    <n v="44.064958607178902"/>
  </r>
  <r>
    <x v="7"/>
    <s v="2022-05-30T06:40:20.729Z"/>
    <n v="334.1268"/>
    <n v="-57.6282"/>
    <n v="-53.29"/>
    <n v="4.5999999999999996"/>
    <n v="-5.7166334494630702"/>
    <n v="38.194110359862997"/>
  </r>
  <r>
    <x v="7"/>
    <s v="2023-10-25T15:25:05.013Z"/>
    <n v="333.24790000000002"/>
    <n v="-56.213500000000003"/>
    <n v="-53.335999999999999"/>
    <n v="5.2"/>
    <n v="-15.898775347214301"/>
    <n v="28.118998356475199"/>
  </r>
  <r>
    <x v="7"/>
    <s v="2005-02-15T22:54:48.180Z"/>
    <n v="333.86"/>
    <n v="-55.96"/>
    <n v="-53.4"/>
    <n v="4.5"/>
    <n v="-39.002391510009701"/>
    <n v="4.8870776367187299"/>
  </r>
  <r>
    <x v="7"/>
    <s v="2022-04-24T20:52:20.549Z"/>
    <n v="333.36020000000002"/>
    <n v="-57.570300000000003"/>
    <n v="-53.43"/>
    <n v="4.3"/>
    <n v="40.266927162475099"/>
    <n v="83.6833857895503"/>
  </r>
  <r>
    <x v="7"/>
    <s v="2016-01-05T10:33:40.340Z"/>
    <n v="334.42419999999998"/>
    <n v="-59.047199999999997"/>
    <n v="-53.43"/>
    <n v="4.8"/>
    <n v="-21.619892037658701"/>
    <n v="10.379706525634701"/>
  </r>
  <r>
    <x v="7"/>
    <s v="2023-07-28T17:03:56.195Z"/>
    <n v="334.7824"/>
    <n v="-58.787799999999997"/>
    <n v="-53.433"/>
    <n v="4.7"/>
    <n v="-28.908038574889702"/>
    <n v="4.3824109315189199"/>
  </r>
  <r>
    <x v="7"/>
    <s v="2015-10-18T04:47:01.400Z"/>
    <n v="334.07"/>
    <n v="-59.919800000000002"/>
    <n v="-53.49"/>
    <n v="4.3"/>
    <n v="-37.4463966064448"/>
    <n v="-7.1204225646968604"/>
  </r>
  <r>
    <x v="7"/>
    <s v="2021-08-17T14:54:39.764Z"/>
    <n v="334.11070000000001"/>
    <n v="-57.350200000000001"/>
    <n v="-53.52"/>
    <n v="4.2"/>
    <n v="-11.2549866270445"/>
    <n v="33.306203816406402"/>
  </r>
  <r>
    <x v="7"/>
    <s v="2022-04-18T09:06:49.833Z"/>
    <n v="334.524"/>
    <n v="-58.886400000000002"/>
    <n v="-53.56"/>
    <n v="4.9000000000000004"/>
    <n v="-21.827031031493998"/>
    <n v="10.825972978515701"/>
  </r>
  <r>
    <x v="7"/>
    <s v="2010-03-22T13:05:42.630Z"/>
    <n v="334.709"/>
    <n v="-57.954000000000001"/>
    <n v="-53.7"/>
    <n v="4.9000000000000004"/>
    <n v="-22.552836688232802"/>
    <n v="18.987215484618702"/>
  </r>
  <r>
    <x v="7"/>
    <s v="2023-10-25T16:35:45.504Z"/>
    <n v="333.00510000000003"/>
    <n v="-56.537100000000002"/>
    <n v="-53.716000000000001"/>
    <n v="4.9000000000000004"/>
    <n v="17.946231455992201"/>
    <n v="61.9516537256455"/>
  </r>
  <r>
    <x v="7"/>
    <s v="2021-09-08T21:42:17.056Z"/>
    <n v="334.47250000000003"/>
    <n v="-58.3964"/>
    <n v="-53.75"/>
    <n v="4.7"/>
    <n v="-12.3703121368422"/>
    <n v="24.127052313230902"/>
  </r>
  <r>
    <x v="7"/>
    <s v="2015-05-10T04:15:55.810Z"/>
    <n v="335.11360000000002"/>
    <n v="-56.042299999999997"/>
    <n v="-53.8"/>
    <n v="4.3"/>
    <n v="-53.796089951167801"/>
    <n v="31.062520390200099"/>
  </r>
  <r>
    <x v="7"/>
    <s v="2014-11-07T06:51:00.990Z"/>
    <n v="333.14330000000001"/>
    <n v="-60.134999999999998"/>
    <n v="-53.88"/>
    <n v="5.0999999999999996"/>
    <n v="-17.9351473999034"/>
    <n v="11.433759159849901"/>
  </r>
  <r>
    <x v="7"/>
    <s v="2004-05-05T20:59:40.700Z"/>
    <n v="334.59"/>
    <n v="-57.186"/>
    <n v="-53.9"/>
    <n v="5.5"/>
    <n v="-28.334204391478501"/>
    <n v="16.496593200684501"/>
  </r>
  <r>
    <x v="7"/>
    <s v="2021-07-16T07:45:38.947Z"/>
    <n v="334.53050000000002"/>
    <n v="-57.276800000000001"/>
    <n v="-53.95"/>
    <n v="4.4000000000000004"/>
    <n v="-25.5418369764711"/>
    <n v="19.236834799804399"/>
  </r>
  <r>
    <x v="7"/>
    <s v="2022-07-14T20:05:43.955Z"/>
    <n v="334.71820000000002"/>
    <n v="-58.219900000000003"/>
    <n v="-53.966999999999999"/>
    <n v="4.7"/>
    <n v="-22.253855096177201"/>
    <n v="16.3019305646961"/>
  </r>
  <r>
    <x v="7"/>
    <s v="2007-09-11T04:22:10.310Z"/>
    <n v="334.33600000000001"/>
    <n v="-57.892000000000003"/>
    <n v="-54"/>
    <n v="3.8"/>
    <n v="-9.9646587646480995"/>
    <n v="32.286912573242397"/>
  </r>
  <r>
    <x v="7"/>
    <s v="2015-02-05T01:17:00.060Z"/>
    <n v="334.71440000000001"/>
    <n v="-57.999000000000002"/>
    <n v="-54.07"/>
    <n v="4.5"/>
    <n v="-22.8379541995245"/>
    <n v="18.241242956542202"/>
  </r>
  <r>
    <x v="7"/>
    <s v="2023-01-13T09:13:09.081Z"/>
    <n v="334.18950000000001"/>
    <n v="-58.723500000000001"/>
    <n v="-54.088999999999999"/>
    <n v="4.9000000000000004"/>
    <n v="-1.0331261409774399"/>
    <n v="32.169382378385897"/>
  </r>
  <r>
    <x v="7"/>
    <s v="2021-10-23T08:00:42.195Z"/>
    <n v="334.28289999999998"/>
    <n v="-57.485700000000001"/>
    <n v="-54.2"/>
    <n v="5"/>
    <n v="-15.114218320830499"/>
    <n v="29.3266384145515"/>
  </r>
  <r>
    <x v="7"/>
    <s v="2021-09-11T10:55:43.901Z"/>
    <n v="334.7303"/>
    <n v="-58.843499999999999"/>
    <n v="-54.29"/>
    <n v="4.3"/>
    <n v="-29.126887051353499"/>
    <n v="3.8625276693724699"/>
  </r>
  <r>
    <x v="7"/>
    <s v="2022-11-25T20:32:31.287Z"/>
    <n v="334.2294"/>
    <n v="-59.3354"/>
    <n v="-54.317999999999998"/>
    <n v="4.5999999999999996"/>
    <n v="-23.195540277008099"/>
    <n v="7.9871723098753602"/>
  </r>
  <r>
    <x v="7"/>
    <s v="2021-08-14T07:32:23.760Z"/>
    <n v="334.26429999999999"/>
    <n v="-59.616100000000003"/>
    <n v="-54.36"/>
    <n v="4.4000000000000004"/>
    <n v="-34.196003280257898"/>
    <n v="-3.31148154399084"/>
  </r>
  <r>
    <x v="7"/>
    <s v="2004-01-23T23:49:22.850Z"/>
    <n v="332.04300000000001"/>
    <n v="-59.832000000000001"/>
    <n v="-54.4"/>
    <n v="4.4000000000000004"/>
    <n v="94.351642395019596"/>
    <n v="123.66793327636699"/>
  </r>
  <r>
    <x v="7"/>
    <s v="2021-04-01T22:02:20.767Z"/>
    <n v="333.76280000000003"/>
    <n v="-59.5764"/>
    <n v="-54.47"/>
    <n v="5.0999999999999996"/>
    <n v="-9.7470934228530606"/>
    <n v="20.475382498533602"/>
  </r>
  <r>
    <x v="7"/>
    <s v="2021-08-13T16:14:52.094Z"/>
    <n v="334.81180000000001"/>
    <n v="-58.079500000000003"/>
    <n v="-54.49"/>
    <n v="4.7"/>
    <n v="-26.0952692277524"/>
    <n v="14.0117824938967"/>
  </r>
  <r>
    <x v="7"/>
    <s v="2021-11-03T20:34:59.509Z"/>
    <n v="334.25360000000001"/>
    <n v="-57.663899999999998"/>
    <n v="-54.53"/>
    <n v="4.5999999999999996"/>
    <n v="-11.1516060590212"/>
    <n v="32.657419317626697"/>
  </r>
  <r>
    <x v="7"/>
    <s v="2015-02-27T05:27:38.290Z"/>
    <n v="334.2174"/>
    <n v="-57.99"/>
    <n v="-54.53"/>
    <n v="4.3"/>
    <n v="-3.9824512512209198"/>
    <n v="37.237678759765402"/>
  </r>
  <r>
    <x v="7"/>
    <s v="2021-09-11T22:24:19.832Z"/>
    <n v="334.85629999999998"/>
    <n v="-57.701000000000001"/>
    <n v="-54.59"/>
    <n v="4.4000000000000004"/>
    <n v="-29.421192092284102"/>
    <n v="13.973564199830101"/>
  </r>
  <r>
    <x v="7"/>
    <s v="2022-05-17T20:21:41.196Z"/>
    <n v="334.31110000000001"/>
    <n v="-57.681600000000003"/>
    <n v="-54.81"/>
    <n v="4.5999999999999996"/>
    <n v="-13.202310023315199"/>
    <n v="30.5337035125733"/>
  </r>
  <r>
    <x v="7"/>
    <s v="2021-08-13T10:36:34.073Z"/>
    <n v="334.92340000000002"/>
    <n v="-58.377499999999998"/>
    <n v="-54.81"/>
    <n v="5.3"/>
    <n v="-30.1313121524819"/>
    <n v="6.4883194480886903"/>
  </r>
  <r>
    <x v="7"/>
    <s v="2015-01-30T23:36:53.640Z"/>
    <n v="334.33550000000002"/>
    <n v="-57.843699999999998"/>
    <n v="-54.87"/>
    <n v="4.0999999999999996"/>
    <n v="-11.5359729132082"/>
    <n v="31.129937946777101"/>
  </r>
  <r>
    <x v="7"/>
    <s v="2024-01-28T12:50:10.634Z"/>
    <n v="333.6551"/>
    <n v="-59.9529"/>
    <n v="-54.976999999999997"/>
    <n v="4.4000000000000004"/>
    <n v="-28.1992979346855"/>
    <n v="1.55441479595872"/>
  </r>
  <r>
    <x v="7"/>
    <s v="2013-08-31T12:52:30.010Z"/>
    <n v="334.4855"/>
    <n v="-57.949199999999998"/>
    <n v="-54.98"/>
    <n v="4.7"/>
    <n v="-15.997093688354701"/>
    <n v="25.720265981445099"/>
  </r>
  <r>
    <x v="7"/>
    <s v="2009-01-18T00:31:19.750Z"/>
    <n v="335.04899999999998"/>
    <n v="-58.811999999999998"/>
    <n v="-55"/>
    <n v="4.3"/>
    <n v="-37.196917681884102"/>
    <n v="-3.91176822509702"/>
  </r>
  <r>
    <x v="7"/>
    <s v="2009-01-17T20:37:26.550Z"/>
    <n v="334.71300000000002"/>
    <n v="-58.707999999999998"/>
    <n v="-55"/>
    <n v="4.5"/>
    <n v="-26.970458465577099"/>
    <n v="6.7559199584951397"/>
  </r>
  <r>
    <x v="7"/>
    <s v="2008-12-27T18:49:58.360Z"/>
    <n v="335.423"/>
    <n v="-58.811"/>
    <n v="-55"/>
    <n v="3.9"/>
    <n v="-42.259521345901597"/>
    <n v="-8.8755782012941395"/>
  </r>
  <r>
    <x v="7"/>
    <s v="2008-08-22T22:04:17.290Z"/>
    <n v="334.82"/>
    <n v="-58.720999999999997"/>
    <n v="-55"/>
    <n v="4.7"/>
    <n v="-30.5748990020744"/>
    <n v="3.1105705261238001"/>
  </r>
  <r>
    <x v="7"/>
    <s v="2008-08-08T01:09:27.900Z"/>
    <n v="334.04899999999998"/>
    <n v="-56.831000000000003"/>
    <n v="-55"/>
    <n v="4.8"/>
    <n v="-23.669735610197801"/>
    <n v="20.648082641602599"/>
  </r>
  <r>
    <x v="7"/>
    <s v="2006-05-14T09:45:21.240Z"/>
    <n v="334.26600000000002"/>
    <n v="-59.570999999999998"/>
    <n v="-55"/>
    <n v="4.3"/>
    <n v="-33.494806420898897"/>
    <n v="-2.5605421783451501"/>
  </r>
  <r>
    <x v="7"/>
    <s v="2006-03-19T07:16:35.290Z"/>
    <n v="334.74799999999999"/>
    <n v="-57.976999999999997"/>
    <n v="-55"/>
    <n v="4.4000000000000004"/>
    <n v="-24.987751383971801"/>
    <n v="16.2826129760745"/>
  </r>
  <r>
    <x v="7"/>
    <s v="2006-01-17T20:24:48.240Z"/>
    <n v="335.49"/>
    <n v="-59.33"/>
    <n v="-55"/>
    <n v="4.5999999999999996"/>
    <n v="-46.039190635681102"/>
    <n v="-13.596292724609301"/>
  </r>
  <r>
    <x v="7"/>
    <s v="2005-12-25T18:47:33.940Z"/>
    <n v="334.97199999999998"/>
    <n v="-59.430999999999997"/>
    <n v="-55"/>
    <n v="5.3"/>
    <n v="-43.858415683746102"/>
    <n v="-11.9116371704099"/>
  </r>
  <r>
    <x v="7"/>
    <s v="2005-08-12T14:29:34.590Z"/>
    <n v="335.255"/>
    <n v="-58.866999999999997"/>
    <n v="-55"/>
    <n v="4.0999999999999996"/>
    <n v="-40.877246778488001"/>
    <n v="-7.7351061096190303"/>
  </r>
  <r>
    <x v="7"/>
    <s v="2005-04-28T09:46:05.630Z"/>
    <n v="334.91199999999998"/>
    <n v="-57.122"/>
    <n v="-55"/>
    <n v="4.5"/>
    <n v="-36.440933938598597"/>
    <n v="8.4646554565429994"/>
  </r>
  <r>
    <x v="7"/>
    <s v="2004-12-03T02:42:57.680Z"/>
    <n v="334.81400000000002"/>
    <n v="-59.578000000000003"/>
    <n v="-55"/>
    <n v="4.2"/>
    <n v="-44.050345141601603"/>
    <n v="-12.4082334228516"/>
  </r>
  <r>
    <x v="7"/>
    <s v="2004-10-29T05:16:44.140Z"/>
    <n v="335.42"/>
    <n v="-57.31"/>
    <n v="-55"/>
    <n v="3.9"/>
    <n v="-41.972667045593603"/>
    <n v="2.3862380981441098"/>
  </r>
  <r>
    <x v="7"/>
    <s v="2004-10-28T03:16:36.150Z"/>
    <n v="335.62299999999999"/>
    <n v="-57.219000000000001"/>
    <n v="-55"/>
    <n v="4.3"/>
    <n v="-44.392745829391302"/>
    <n v="-7.1422012328028403E-3"/>
  </r>
  <r>
    <x v="7"/>
    <s v="2004-08-06T13:22:36.640Z"/>
    <n v="334.32900000000001"/>
    <n v="-57.186999999999998"/>
    <n v="-55"/>
    <n v="4.7"/>
    <n v="-23.079815323638702"/>
    <n v="21.641724670410301"/>
  </r>
  <r>
    <x v="7"/>
    <s v="2004-02-24T10:55:17.750Z"/>
    <n v="334.56"/>
    <n v="-59.329000000000001"/>
    <n v="-55"/>
    <n v="4.2"/>
    <n v="-35.429584281921102"/>
    <n v="-3.82073097228978"/>
  </r>
  <r>
    <x v="7"/>
    <s v="2004-01-19T15:59:53.640Z"/>
    <n v="334.98399999999998"/>
    <n v="-57.149000000000001"/>
    <n v="-55"/>
    <n v="4.3"/>
    <n v="-37.297311000060702"/>
    <n v="7.5919639770510603"/>
  </r>
  <r>
    <x v="7"/>
    <s v="2004-01-16T10:52:03.490Z"/>
    <n v="334.13400000000001"/>
    <n v="-59.719000000000001"/>
    <n v="-55"/>
    <n v="4.5"/>
    <n v="-34.272538468933703"/>
    <n v="-3.6764162628180199"/>
  </r>
  <r>
    <x v="7"/>
    <s v="2022-12-19T04:43:57.369Z"/>
    <n v="333.99430000000001"/>
    <n v="-59.494500000000002"/>
    <n v="-55.048999999999999"/>
    <n v="5"/>
    <n v="-19.0609050432593"/>
    <n v="11.5816354002373"/>
  </r>
  <r>
    <x v="7"/>
    <s v="2013-01-06T12:35:44.850Z"/>
    <n v="334.52499999999998"/>
    <n v="-58.957000000000001"/>
    <n v="-55.1"/>
    <n v="4.7"/>
    <n v="-25.099328250883801"/>
    <n v="7.2809524536144199"/>
  </r>
  <r>
    <x v="7"/>
    <s v="2024-02-25T07:05:57.133Z"/>
    <n v="334.18400000000003"/>
    <n v="-58.839199999999998"/>
    <n v="-55.375999999999998"/>
    <n v="4.5"/>
    <n v="-4.5912542285182099"/>
    <n v="27.926444653317699"/>
  </r>
  <r>
    <x v="7"/>
    <s v="2016-04-02T11:57:11.460Z"/>
    <n v="333.57679999999999"/>
    <n v="-56.196100000000001"/>
    <n v="-55.39"/>
    <n v="4.5999999999999996"/>
    <n v="-29.468595721068599"/>
    <n v="14.4470147810065"/>
  </r>
  <r>
    <x v="7"/>
    <s v="2021-08-16T13:16:52.178Z"/>
    <n v="335.2955"/>
    <n v="-58.366100000000003"/>
    <n v="-55.4"/>
    <n v="4.5999999999999996"/>
    <n v="-38.733915572166303"/>
    <n v="-2.33197831634513"/>
  </r>
  <r>
    <x v="7"/>
    <s v="2021-08-24T20:46:55.807Z"/>
    <n v="334.66320000000002"/>
    <n v="-59.032600000000002"/>
    <n v="-55.41"/>
    <n v="4.4000000000000004"/>
    <n v="-31.982856006043601"/>
    <n v="0.29155398327520698"/>
  </r>
  <r>
    <x v="7"/>
    <s v="2021-08-17T19:40:34.192Z"/>
    <n v="333.67759999999998"/>
    <n v="-59.6875"/>
    <n v="-55.43"/>
    <n v="5.2"/>
    <n v="-13.1393861923216"/>
    <n v="16.855539337158199"/>
  </r>
  <r>
    <x v="7"/>
    <s v="2024-05-03T14:19:13.966Z"/>
    <n v="334.49860000000001"/>
    <n v="-57.962200000000003"/>
    <n v="-55.457999999999998"/>
    <n v="4.2"/>
    <n v="-16.845387483398799"/>
    <n v="24.737136777831601"/>
  </r>
  <r>
    <x v="7"/>
    <s v="2015-12-02T12:04:18.130Z"/>
    <n v="333.31110000000001"/>
    <n v="-56.155700000000003"/>
    <n v="-55.55"/>
    <n v="4.5"/>
    <n v="-23.2127538332592"/>
    <n v="20.7978629676821"/>
  </r>
  <r>
    <x v="7"/>
    <s v="2014-11-15T18:22:42.260Z"/>
    <n v="334.60980000000001"/>
    <n v="-58.018500000000003"/>
    <n v="-55.57"/>
    <n v="5"/>
    <n v="-20.602357650909099"/>
    <n v="20.345736302795601"/>
  </r>
  <r>
    <x v="7"/>
    <s v="2021-05-07T10:48:38.744Z"/>
    <n v="333.26870000000002"/>
    <n v="-56.551000000000002"/>
    <n v="-55.59"/>
    <n v="5"/>
    <n v="1.6701196593359599E-2"/>
    <n v="43.946058150023497"/>
  </r>
  <r>
    <x v="7"/>
    <s v="2007-07-05T05:47:49.480Z"/>
    <n v="333.697"/>
    <n v="-59.573"/>
    <n v="-55.6"/>
    <n v="5.3"/>
    <n v="-6.4174288421641696"/>
    <n v="23.720880001829901"/>
  </r>
  <r>
    <x v="7"/>
    <s v="2021-11-25T03:24:27.169Z"/>
    <n v="334.29880000000003"/>
    <n v="-57.955399999999997"/>
    <n v="-55.64"/>
    <n v="5"/>
    <n v="-9.1693000399178004"/>
    <n v="32.464706504637903"/>
  </r>
  <r>
    <x v="7"/>
    <s v="2021-09-04T07:46:20.162Z"/>
    <n v="334.36219999999997"/>
    <n v="-59.026699999999998"/>
    <n v="-55.64"/>
    <n v="4.7"/>
    <n v="-20.379412901182199"/>
    <n v="11.6135127894915"/>
  </r>
  <r>
    <x v="7"/>
    <s v="2021-10-16T02:35:18.009Z"/>
    <n v="333.7577"/>
    <n v="-59.659700000000001"/>
    <n v="-55.66"/>
    <n v="4.9000000000000004"/>
    <n v="-16.064078431930501"/>
    <n v="14.061553190185499"/>
  </r>
  <r>
    <x v="7"/>
    <s v="2021-09-02T01:18:54.322Z"/>
    <n v="334.10309999999998"/>
    <n v="-57.7256"/>
    <n v="-55.68"/>
    <n v="4.5999999999999996"/>
    <n v="-5.1002018282455603"/>
    <n v="38.286604220216297"/>
  </r>
  <r>
    <x v="7"/>
    <s v="2015-12-27T22:04:59.140Z"/>
    <n v="335.62549999999999"/>
    <n v="-57.730699999999999"/>
    <n v="-55.69"/>
    <n v="4.3"/>
    <n v="-43.4622170648382"/>
    <n v="-1.7338194384764001"/>
  </r>
  <r>
    <x v="7"/>
    <s v="2021-01-23T06:33:23.388Z"/>
    <n v="333.34589999999997"/>
    <n v="-59.861400000000003"/>
    <n v="-55.72"/>
    <n v="4.4000000000000004"/>
    <n v="-7.9378650840732004"/>
    <n v="21.6028813219631"/>
  </r>
  <r>
    <x v="7"/>
    <s v="2024-07-05T21:44:39.888Z"/>
    <n v="333.20510000000002"/>
    <n v="-60.057400000000001"/>
    <n v="-55.731000000000002"/>
    <n v="4.5999999999999996"/>
    <n v="-16.829873751008499"/>
    <n v="12.571123079374701"/>
  </r>
  <r>
    <x v="7"/>
    <s v="2021-08-21T00:05:39.550Z"/>
    <n v="334.33370000000002"/>
    <n v="-57.769799999999996"/>
    <n v="-55.74"/>
    <n v="4.7"/>
    <n v="-13.4941326558534"/>
    <n v="29.719233406982301"/>
  </r>
  <r>
    <x v="7"/>
    <s v="2023-08-13T13:37:06.717Z"/>
    <n v="334.33629999999999"/>
    <n v="-57.969499999999996"/>
    <n v="-55.829000000000001"/>
    <n v="4.5999999999999996"/>
    <n v="-10.723171609190899"/>
    <n v="30.778253719330799"/>
  </r>
  <r>
    <x v="7"/>
    <s v="2022-07-28T17:56:44.427Z"/>
    <n v="334.51839999999999"/>
    <n v="-57.5627"/>
    <n v="-55.834000000000003"/>
    <n v="4.5"/>
    <n v="-22.7967750909418"/>
    <n v="21.451594506592301"/>
  </r>
  <r>
    <x v="7"/>
    <s v="2015-01-25T14:02:45.940Z"/>
    <n v="332.82479999999998"/>
    <n v="-60.111800000000002"/>
    <n v="-55.85"/>
    <n v="4.5999999999999996"/>
    <n v="-0.94687776110639899"/>
    <n v="28.381808446535199"/>
  </r>
  <r>
    <x v="7"/>
    <s v="2015-05-27T03:24:39.400Z"/>
    <n v="334.87759999999997"/>
    <n v="-58.766500000000001"/>
    <n v="-55.87"/>
    <n v="4.8"/>
    <n v="-33.676925482177097"/>
    <n v="-0.23235092163024201"/>
  </r>
  <r>
    <x v="7"/>
    <s v="2021-08-14T05:12:27.790Z"/>
    <n v="333.19690000000003"/>
    <n v="-60.116199999999999"/>
    <n v="-55.88"/>
    <n v="4.5999999999999996"/>
    <n v="-20.957785670411798"/>
    <n v="8.4281306491682404"/>
  </r>
  <r>
    <x v="7"/>
    <s v="2024-01-01T00:54:44.947Z"/>
    <n v="334.10329999999999"/>
    <n v="-57.304499999999997"/>
    <n v="-55.881"/>
    <n v="4.4000000000000004"/>
    <n v="-14.378538657530701"/>
    <n v="30.204713116608598"/>
  </r>
  <r>
    <x v="7"/>
    <s v="2013-09-05T12:57:45.860Z"/>
    <n v="334.12939999999998"/>
    <n v="-56.6554"/>
    <n v="-55.96"/>
    <n v="4.5999999999999996"/>
    <n v="-31.441149285704999"/>
    <n v="12.7897635672612"/>
  </r>
  <r>
    <x v="7"/>
    <s v="2016-03-05T04:55:57.530Z"/>
    <n v="334.50349999999997"/>
    <n v="-59.055999999999997"/>
    <n v="-55.98"/>
    <n v="4.5"/>
    <n v="-27.681203453062899"/>
    <n v="4.3779411834726503"/>
  </r>
  <r>
    <x v="7"/>
    <s v="2016-06-12T23:58:42.960Z"/>
    <n v="334.20479999999998"/>
    <n v="-57.723199999999999"/>
    <n v="-55.99"/>
    <n v="4.4000000000000004"/>
    <n v="-9.6488903017573904"/>
    <n v="33.815894707031603"/>
  </r>
  <r>
    <x v="7"/>
    <s v="2012-07-23T16:01:09.190Z"/>
    <n v="333.678"/>
    <n v="-56.279000000000003"/>
    <n v="-56"/>
    <n v="4.4000000000000004"/>
    <n v="-30.102176286316102"/>
    <n v="13.801157397460701"/>
  </r>
  <r>
    <x v="7"/>
    <s v="2006-10-05T12:38:18.170Z"/>
    <n v="333.39600000000002"/>
    <n v="-56.128999999999998"/>
    <n v="-56"/>
    <n v="4.5"/>
    <n v="-27.456937321473202"/>
    <n v="16.526225756834801"/>
  </r>
  <r>
    <x v="7"/>
    <s v="2020-07-20T23:07:10.119Z"/>
    <n v="334.25310000000002"/>
    <n v="-57.958300000000001"/>
    <n v="-56.02"/>
    <n v="5.0999999999999996"/>
    <n v="-7.5569985730598299"/>
    <n v="34.021965190306801"/>
  </r>
  <r>
    <x v="7"/>
    <s v="2020-04-22T11:58:19.421Z"/>
    <n v="334.3048"/>
    <n v="-57.919400000000003"/>
    <n v="-56.19"/>
    <n v="4.5999999999999996"/>
    <n v="-10.498872984130299"/>
    <n v="31.487439080811001"/>
  </r>
  <r>
    <x v="7"/>
    <s v="2017-06-20T12:54:35.910Z"/>
    <n v="332.9855"/>
    <n v="-56.258699999999997"/>
    <n v="-56.19"/>
    <n v="5.3"/>
    <n v="-4.2447202628330398"/>
    <n v="39.899762976836698"/>
  </r>
  <r>
    <x v="7"/>
    <s v="2021-11-16T06:24:59.746Z"/>
    <n v="334.27420000000001"/>
    <n v="-57.735500000000002"/>
    <n v="-56.29"/>
    <n v="5"/>
    <n v="-12.395073191528301"/>
    <n v="31.024977008361699"/>
  </r>
  <r>
    <x v="7"/>
    <s v="2013-04-05T00:39:44.590Z"/>
    <n v="333.41399999999999"/>
    <n v="-56.37"/>
    <n v="-56.3"/>
    <n v="5.0999999999999996"/>
    <n v="-17.674307891846102"/>
    <n v="26.2507031249995"/>
  </r>
  <r>
    <x v="7"/>
    <s v="2021-08-13T05:04:39.418Z"/>
    <n v="332.68329999999997"/>
    <n v="-60.0747"/>
    <n v="-56.31"/>
    <n v="4.5999999999999996"/>
    <n v="11.8382051814276"/>
    <n v="41.161080965820901"/>
  </r>
  <r>
    <x v="7"/>
    <s v="2021-08-17T20:15:11.769Z"/>
    <n v="334.88799999999998"/>
    <n v="-57.889400000000002"/>
    <n v="-56.34"/>
    <n v="4.5999999999999996"/>
    <n v="-30.867579930724698"/>
    <n v="11.073199935303"/>
  </r>
  <r>
    <x v="7"/>
    <s v="2015-08-29T14:07:37.400Z"/>
    <n v="334.3152"/>
    <n v="-57.427100000000003"/>
    <n v="-56.34"/>
    <n v="4.5999999999999996"/>
    <n v="-19.375630541686601"/>
    <n v="25.187493418457301"/>
  </r>
  <r>
    <x v="7"/>
    <s v="2023-01-12T00:33:35.013Z"/>
    <n v="333.25830000000002"/>
    <n v="-59.942999999999998"/>
    <n v="-56.356000000000002"/>
    <n v="4.7"/>
    <n v="-10.761437721405599"/>
    <n v="18.6943325274652"/>
  </r>
  <r>
    <x v="7"/>
    <s v="2021-10-29T05:27:24.927Z"/>
    <n v="334.541"/>
    <n v="-58.003599999999999"/>
    <n v="-56.39"/>
    <n v="4.5"/>
    <n v="-18.991721640624501"/>
    <n v="22.151298621826601"/>
  </r>
  <r>
    <x v="7"/>
    <s v="2021-09-17T07:29:03.232Z"/>
    <n v="334.23379999999997"/>
    <n v="-57.761800000000001"/>
    <n v="-56.4"/>
    <n v="4.2"/>
    <n v="-10.481050558043499"/>
    <n v="32.754553254273297"/>
  </r>
  <r>
    <x v="7"/>
    <s v="2013-08-06T01:18:32.820Z"/>
    <n v="334.36900000000003"/>
    <n v="-57.886400000000002"/>
    <n v="-56.46"/>
    <n v="4.4000000000000004"/>
    <n v="-13.796994899903099"/>
    <n v="28.509669613036198"/>
  </r>
  <r>
    <x v="7"/>
    <s v="2022-04-22T06:23:23.756Z"/>
    <n v="334.72640000000001"/>
    <n v="-58.196199999999997"/>
    <n v="-56.47"/>
    <n v="4.5999999999999996"/>
    <n v="-25.045785336792601"/>
    <n v="13.786615717528701"/>
  </r>
  <r>
    <x v="7"/>
    <s v="2005-04-01T23:24:33.560Z"/>
    <n v="334.07100000000003"/>
    <n v="-57.457999999999998"/>
    <n v="-56.5"/>
    <n v="4.2"/>
    <n v="-10.330163067627399"/>
    <n v="34.066660925292403"/>
  </r>
  <r>
    <x v="7"/>
    <s v="2016-03-10T14:59:58.260Z"/>
    <n v="333.43709999999999"/>
    <n v="-56.4345"/>
    <n v="-56.53"/>
    <n v="5"/>
    <n v="-15.815032366562001"/>
    <n v="28.102392929687301"/>
  </r>
  <r>
    <x v="7"/>
    <s v="2024-07-22T06:53:57.724Z"/>
    <n v="332.7081"/>
    <n v="-56.025599999999997"/>
    <n v="-56.530999999999999"/>
    <n v="5.2"/>
    <n v="-9.0020920360723604"/>
    <n v="35.5530953133539"/>
  </r>
  <r>
    <x v="7"/>
    <s v="2021-08-26T14:38:05.923Z"/>
    <n v="333.81049999999999"/>
    <n v="-59.677"/>
    <n v="-56.56"/>
    <n v="4.7"/>
    <n v="-20.839337113951299"/>
    <n v="9.3394928924572707"/>
  </r>
  <r>
    <x v="7"/>
    <s v="2023-04-11T12:20:52.403Z"/>
    <n v="334.38240000000002"/>
    <n v="-58.4056"/>
    <n v="-56.612000000000002"/>
    <n v="4.5999999999999996"/>
    <n v="-10.9588002299817"/>
    <n v="25.387539234373701"/>
  </r>
  <r>
    <x v="7"/>
    <s v="2016-08-03T09:31:37.910Z"/>
    <n v="333.16180000000003"/>
    <n v="-56.265300000000003"/>
    <n v="-56.65"/>
    <n v="4.5"/>
    <n v="-12.718265042573799"/>
    <n v="31.319810906370101"/>
  </r>
  <r>
    <x v="7"/>
    <s v="2018-04-10T02:34:53.070Z"/>
    <n v="333.14800000000002"/>
    <n v="-56.217700000000001"/>
    <n v="-56.7"/>
    <n v="4.5"/>
    <n v="-14.9946316360493"/>
    <n v="29.071538356931502"/>
  </r>
  <r>
    <x v="7"/>
    <s v="2021-08-13T06:41:45.490Z"/>
    <n v="334.88749999999999"/>
    <n v="-58.300800000000002"/>
    <n v="-56.73"/>
    <n v="4.9000000000000004"/>
    <n v="-30.7034743309021"/>
    <n v="6.7853164978026603"/>
  </r>
  <r>
    <x v="7"/>
    <s v="2013-10-02T21:00:00.060Z"/>
    <n v="334.86290000000002"/>
    <n v="-57.974600000000002"/>
    <n v="-56.87"/>
    <n v="4.8"/>
    <n v="-30.338388509384501"/>
    <n v="10.824373403808099"/>
  </r>
  <r>
    <x v="7"/>
    <s v="2018-10-16T12:20:22.050Z"/>
    <n v="334.31760000000003"/>
    <n v="-58.278500000000001"/>
    <n v="-56.89"/>
    <n v="4.5999999999999996"/>
    <n v="-8.0578723431402093"/>
    <n v="29.772798324584301"/>
  </r>
  <r>
    <x v="7"/>
    <s v="2024-01-18T05:12:15.019Z"/>
    <n v="333.71249999999998"/>
    <n v="-59.652000000000001"/>
    <n v="-56.893999999999998"/>
    <n v="5.3"/>
    <n v="-14.203609794616"/>
    <n v="15.8706061706549"/>
  </r>
  <r>
    <x v="7"/>
    <s v="2017-01-18T14:52:56.800Z"/>
    <n v="334.00450000000001"/>
    <n v="-57.521299999999997"/>
    <n v="-56.98"/>
    <n v="5"/>
    <n v="-6.6079580757144196"/>
    <n v="37.5988880534359"/>
  </r>
  <r>
    <x v="7"/>
    <s v="2017-04-27T04:09:23.180Z"/>
    <n v="334.65839999999997"/>
    <n v="-58.848100000000002"/>
    <n v="-57.04"/>
    <n v="5"/>
    <n v="-29.598143403503101"/>
    <n v="3.32326080914327"/>
  </r>
  <r>
    <x v="7"/>
    <s v="2020-07-11T18:58:06.501Z"/>
    <n v="334.28359999999998"/>
    <n v="-59.0899"/>
    <n v="-57.13"/>
    <n v="5.3"/>
    <n v="-19.909143967527701"/>
    <n v="11.818560700807099"/>
  </r>
  <r>
    <x v="7"/>
    <s v="2023-07-14T02:44:39.555Z"/>
    <n v="334.17450000000002"/>
    <n v="-59.376100000000001"/>
    <n v="-57.145000000000003"/>
    <n v="5"/>
    <n v="-25.0089724476261"/>
    <n v="6.0409169761638397"/>
  </r>
  <r>
    <x v="7"/>
    <s v="2022-04-26T13:09:21.188Z"/>
    <n v="334.30709999999999"/>
    <n v="-57.361899999999999"/>
    <n v="-57.15"/>
    <n v="4.5"/>
    <n v="-21.161932415084198"/>
    <n v="23.482955062225901"/>
  </r>
  <r>
    <x v="7"/>
    <s v="2022-12-09T04:49:06.879Z"/>
    <n v="333.3356"/>
    <n v="-56.3735"/>
    <n v="-57.167999999999999"/>
    <n v="5.2"/>
    <n v="-14.9751242947378"/>
    <n v="28.965441198731298"/>
  </r>
  <r>
    <x v="7"/>
    <s v="2022-03-16T03:25:44.553Z"/>
    <n v="334.5059"/>
    <n v="-57.957700000000003"/>
    <n v="-57.17"/>
    <n v="4.3"/>
    <n v="-18.8719904063108"/>
    <n v="22.7542507043153"/>
  </r>
  <r>
    <x v="7"/>
    <s v="2017-09-14T17:28:51.620Z"/>
    <n v="333.87639999999999"/>
    <n v="-58.086300000000001"/>
    <n v="-57.23"/>
    <n v="4.3"/>
    <n v="13.4847063084722"/>
    <n v="53.1044437489019"/>
  </r>
  <r>
    <x v="7"/>
    <s v="2021-08-14T10:23:24.152Z"/>
    <n v="334.96620000000001"/>
    <n v="-57.442799999999998"/>
    <n v="-57.24"/>
    <n v="4.9000000000000004"/>
    <n v="-36.501996830566803"/>
    <n v="7.9073561264643697"/>
  </r>
  <r>
    <x v="7"/>
    <s v="2021-08-24T07:19:11.140Z"/>
    <n v="334.36579999999998"/>
    <n v="-59.023400000000002"/>
    <n v="-57.27"/>
    <n v="5.2"/>
    <n v="-22.082169741453701"/>
    <n v="9.92452320886356"/>
  </r>
  <r>
    <x v="7"/>
    <s v="2021-08-13T06:01:58.717Z"/>
    <n v="334.8492"/>
    <n v="-58.378300000000003"/>
    <n v="-57.33"/>
    <n v="4.7"/>
    <n v="-30.461520459685399"/>
    <n v="6.1923661130379202"/>
  </r>
  <r>
    <x v="7"/>
    <s v="2021-08-25T19:31:46.734Z"/>
    <n v="334.18439999999998"/>
    <n v="-59.368499999999997"/>
    <n v="-57.34"/>
    <n v="5"/>
    <n v="-25.378631268005101"/>
    <n v="5.6954434112551198"/>
  </r>
  <r>
    <x v="7"/>
    <s v="2022-09-07T00:53:51.351Z"/>
    <n v="334.22390000000001"/>
    <n v="-56.738399999999999"/>
    <n v="-57.354999999999997"/>
    <n v="4.5999999999999996"/>
    <n v="-32.993490010040702"/>
    <n v="11.370200105956499"/>
  </r>
  <r>
    <x v="7"/>
    <s v="2022-03-15T04:09:02.426Z"/>
    <n v="334.44470000000001"/>
    <n v="-58.515599999999999"/>
    <n v="-57.39"/>
    <n v="4.7"/>
    <n v="-15.540346456849299"/>
    <n v="19.662270309324899"/>
  </r>
  <r>
    <x v="7"/>
    <s v="2022-07-22T02:48:45.128Z"/>
    <n v="334.48239999999998"/>
    <n v="-58.994999999999997"/>
    <n v="-57.4"/>
    <n v="5.0999999999999996"/>
    <n v="-26.6381315048212"/>
    <n v="5.57571461181697"/>
  </r>
  <r>
    <x v="7"/>
    <s v="2022-08-19T17:51:56.631Z"/>
    <n v="334.28769999999997"/>
    <n v="-58.001899999999999"/>
    <n v="-57.436"/>
    <n v="5.2"/>
    <n v="-9.8241025838149607"/>
    <n v="31.317721765535001"/>
  </r>
  <r>
    <x v="7"/>
    <s v="2021-12-08T20:48:48.243Z"/>
    <n v="334.45010000000002"/>
    <n v="-57.2697"/>
    <n v="-57.5"/>
    <n v="5"/>
    <n v="-27.202719142845901"/>
    <n v="17.557272398192602"/>
  </r>
  <r>
    <x v="7"/>
    <s v="2015-07-24T03:24:31.810Z"/>
    <n v="332.77530000000002"/>
    <n v="-56.0426"/>
    <n v="-57.5"/>
    <n v="4.5999999999999996"/>
    <n v="-11.5463722188417"/>
    <n v="32.922520356994397"/>
  </r>
  <r>
    <x v="7"/>
    <s v="2021-09-10T16:08:00.375Z"/>
    <n v="334.81259999999997"/>
    <n v="-57.959000000000003"/>
    <n v="-57.55"/>
    <n v="4.7"/>
    <n v="-29.613959353636499"/>
    <n v="11.7676030267346"/>
  </r>
  <r>
    <x v="7"/>
    <s v="2023-07-05T10:36:28.218Z"/>
    <n v="334.6361"/>
    <n v="-57.709400000000002"/>
    <n v="-57.554000000000002"/>
    <n v="4.5"/>
    <n v="-26.210020788147201"/>
    <n v="17.317779733031902"/>
  </r>
  <r>
    <x v="7"/>
    <s v="2012-03-07T12:02:52.290Z"/>
    <n v="334.69400000000002"/>
    <n v="-57.941000000000003"/>
    <n v="-57.6"/>
    <n v="5.4"/>
    <n v="-26.048687905884702"/>
    <n v="15.630157293700099"/>
  </r>
  <r>
    <x v="7"/>
    <s v="2021-08-12T20:38:05.817Z"/>
    <n v="334.1189"/>
    <n v="-59.562800000000003"/>
    <n v="-57.64"/>
    <n v="5.4"/>
    <n v="-30.558148355926299"/>
    <n v="0.17851617492692601"/>
  </r>
  <r>
    <x v="7"/>
    <s v="2018-02-28T16:15:35.280Z"/>
    <n v="334.56450000000001"/>
    <n v="-57.888500000000001"/>
    <n v="-57.78"/>
    <n v="4.9000000000000004"/>
    <n v="-22.273340573119899"/>
    <n v="19.979710668945501"/>
  </r>
  <r>
    <x v="7"/>
    <s v="2022-09-29T08:10:06.448Z"/>
    <n v="333.91309999999999"/>
    <n v="-59.558100000000003"/>
    <n v="-57.808999999999997"/>
    <n v="4.5999999999999996"/>
    <n v="-20.755590006699101"/>
    <n v="9.6957286001581"/>
  </r>
  <r>
    <x v="7"/>
    <s v="2020-02-15T02:24:57.045Z"/>
    <n v="334.64729999999997"/>
    <n v="-57.305799999999998"/>
    <n v="-57.85"/>
    <n v="4.8"/>
    <n v="-31.775731502761602"/>
    <n v="12.997825063232501"/>
  </r>
  <r>
    <x v="7"/>
    <s v="2013-07-25T06:06:42.960Z"/>
    <n v="333.56900000000002"/>
    <n v="-56.389000000000003"/>
    <n v="-57.9"/>
    <n v="4.5"/>
    <n v="-24.5023455108641"/>
    <n v="19.407999884033298"/>
  </r>
  <r>
    <x v="7"/>
    <s v="2005-12-06T00:48:44.980Z"/>
    <n v="334.25299999999999"/>
    <n v="-57.350999999999999"/>
    <n v="-57.9"/>
    <n v="4"/>
    <n v="-20.451332789611399"/>
    <n v="24.182669931030599"/>
  </r>
  <r>
    <x v="7"/>
    <s v="2015-03-18T02:46:05.980Z"/>
    <n v="332.96230000000003"/>
    <n v="-56.155799999999999"/>
    <n v="-57.91"/>
    <n v="4.7"/>
    <n v="-12.056513174653601"/>
    <n v="32.1652803145736"/>
  </r>
  <r>
    <x v="7"/>
    <s v="2015-04-21T15:46:13.530Z"/>
    <n v="334.28620000000001"/>
    <n v="-57.2605"/>
    <n v="-57.95"/>
    <n v="4.7"/>
    <n v="-23.332427517089801"/>
    <n v="21.363200060424798"/>
  </r>
  <r>
    <x v="7"/>
    <s v="2022-10-27T01:33:18.787Z"/>
    <n v="333.65769999999998"/>
    <n v="-59.577300000000001"/>
    <n v="-57.96"/>
    <n v="5.2"/>
    <n v="-6.4388776795348903"/>
    <n v="23.643558766754101"/>
  </r>
  <r>
    <x v="7"/>
    <s v="2014-07-25T22:30:45.820Z"/>
    <n v="334.89580000000001"/>
    <n v="-58.033799999999999"/>
    <n v="-58.01"/>
    <n v="4.5999999999999996"/>
    <n v="-32.226297875580599"/>
    <n v="8.2800486118155607"/>
  </r>
  <r>
    <x v="7"/>
    <s v="2014-03-23T13:55:37.150Z"/>
    <n v="334.29640000000001"/>
    <n v="-56.743200000000002"/>
    <n v="-58.02"/>
    <n v="4.4000000000000004"/>
    <n v="-35.099131588867003"/>
    <n v="9.3217133798829295"/>
  </r>
  <r>
    <x v="7"/>
    <s v="2011-03-19T04:34:34.490Z"/>
    <n v="333.39600000000002"/>
    <n v="-56.152999999999999"/>
    <n v="-58.1"/>
    <n v="4.5999999999999996"/>
    <n v="-28.584489024353999"/>
    <n v="15.391359997557499"/>
  </r>
  <r>
    <x v="7"/>
    <s v="2008-11-29T04:02:52.160Z"/>
    <n v="334.47699999999998"/>
    <n v="-57.908000000000001"/>
    <n v="-58.1"/>
    <n v="4.7"/>
    <n v="-19.2482051025383"/>
    <n v="22.860967919922501"/>
  </r>
  <r>
    <x v="7"/>
    <s v="2016-05-01T02:34:21.620Z"/>
    <n v="333.78769999999997"/>
    <n v="-56.256599999999999"/>
    <n v="-58.16"/>
    <n v="4.7"/>
    <n v="-35.788424277098699"/>
    <n v="8.1162737296151004"/>
  </r>
  <r>
    <x v="7"/>
    <s v="2004-04-09T07:38:24.920Z"/>
    <n v="332.59100000000001"/>
    <n v="-56.067"/>
    <n v="-58.4"/>
    <n v="4.5999999999999996"/>
    <n v="-2.0840254409782499"/>
    <n v="42.580330163574899"/>
  </r>
  <r>
    <x v="7"/>
    <s v="2025-03-16T00:33:28.424Z"/>
    <n v="334.40609999999998"/>
    <n v="-58.647500000000001"/>
    <n v="-58.406999999999996"/>
    <n v="4.5"/>
    <n v="-16.323001661300701"/>
    <n v="17.665673725127998"/>
  </r>
  <r>
    <x v="7"/>
    <s v="2019-09-30T02:54:13.976Z"/>
    <n v="334.02379999999999"/>
    <n v="-57.333399999999997"/>
    <n v="-58.47"/>
    <n v="4.5999999999999996"/>
    <n v="-13.2599784276119"/>
    <n v="31.2575214862064"/>
  </r>
  <r>
    <x v="7"/>
    <s v="2013-12-30T10:49:05.580Z"/>
    <n v="334.81360000000001"/>
    <n v="-56.834099999999999"/>
    <n v="-58.48"/>
    <n v="4.8"/>
    <n v="-42.131724343963498"/>
    <n v="2.7132713060303502"/>
  </r>
  <r>
    <x v="7"/>
    <s v="2013-05-16T22:38:24.050Z"/>
    <n v="333.084"/>
    <n v="-56.088999999999999"/>
    <n v="-58.5"/>
    <n v="5.0999999999999996"/>
    <n v="-21.675215731811001"/>
    <n v="22.496623034668399"/>
  </r>
  <r>
    <x v="7"/>
    <s v="2012-01-29T12:38:24.550Z"/>
    <n v="335.315"/>
    <n v="-58.231999999999999"/>
    <n v="-58.5"/>
    <n v="4.5"/>
    <n v="-41.855660896301004"/>
    <n v="-4.1401380310055398"/>
  </r>
  <r>
    <x v="7"/>
    <s v="2006-03-19T04:31:55.200Z"/>
    <n v="334.73700000000002"/>
    <n v="-58.051000000000002"/>
    <n v="-58.5"/>
    <n v="5.5"/>
    <n v="-27.777721955872401"/>
    <n v="12.722762338255899"/>
  </r>
  <r>
    <x v="7"/>
    <s v="2016-08-27T04:51:05.460Z"/>
    <n v="333.11279999999999"/>
    <n v="-56.291499999999999"/>
    <n v="-58.55"/>
    <n v="5.4"/>
    <n v="-10.709295667113199"/>
    <n v="33.342253184815398"/>
  </r>
  <r>
    <x v="7"/>
    <s v="2013-04-19T05:09:02.250Z"/>
    <n v="333.322"/>
    <n v="-56.353000000000002"/>
    <n v="-58.7"/>
    <n v="4.4000000000000004"/>
    <n v="-16.9822384307855"/>
    <n v="26.965781311035698"/>
  </r>
  <r>
    <x v="7"/>
    <s v="2007-09-20T01:54:27.840Z"/>
    <n v="333.62900000000002"/>
    <n v="-58.093000000000004"/>
    <n v="-58.8"/>
    <n v="4"/>
    <n v="29.789616943357601"/>
    <n v="68.842472723386905"/>
  </r>
  <r>
    <x v="7"/>
    <s v="2020-02-22T06:16:03.980Z"/>
    <n v="332.47980000000001"/>
    <n v="-56.1342"/>
    <n v="-58.85"/>
    <n v="4.5"/>
    <n v="9.7801592676993092"/>
    <n v="54.538926123290103"/>
  </r>
  <r>
    <x v="7"/>
    <s v="2005-08-21T07:12:18.520Z"/>
    <n v="334.32499999999999"/>
    <n v="-59.243000000000002"/>
    <n v="-58.9"/>
    <n v="5.0999999999999996"/>
    <n v="-28.816862697600101"/>
    <n v="2.6381406402599201"/>
  </r>
  <r>
    <x v="7"/>
    <s v="2021-08-12T21:17:40.619Z"/>
    <n v="334.26859999999999"/>
    <n v="-59.274099999999997"/>
    <n v="-59.09"/>
    <n v="4.9000000000000004"/>
    <n v="-27.543810599837599"/>
    <n v="3.7872724245306202"/>
  </r>
  <r>
    <x v="7"/>
    <s v="2022-10-31T14:08:48.485Z"/>
    <n v="334.2765"/>
    <n v="-58.9602"/>
    <n v="-59.097000000000001"/>
    <n v="5"/>
    <n v="-17.329773600005598"/>
    <n v="14.783019078064401"/>
  </r>
  <r>
    <x v="7"/>
    <s v="2017-07-26T13:44:17.360Z"/>
    <n v="334.3021"/>
    <n v="-59.293799999999997"/>
    <n v="-59.13"/>
    <n v="4.4000000000000004"/>
    <n v="-29.783314177794701"/>
    <n v="1.55800453738467"/>
  </r>
  <r>
    <x v="7"/>
    <s v="2013-10-05T20:54:17.940Z"/>
    <n v="334.7527"/>
    <n v="-58.862299999999998"/>
    <n v="-59.14"/>
    <n v="4.4000000000000004"/>
    <n v="-35.010808953811697"/>
    <n v="-2.08926837368778"/>
  </r>
  <r>
    <x v="7"/>
    <s v="2022-01-23T19:47:53.515Z"/>
    <n v="333.60270000000003"/>
    <n v="-60.026600000000002"/>
    <n v="-59.2"/>
    <n v="4.7"/>
    <n v="-34.398262247925203"/>
    <n v="-4.7418720049747503"/>
  </r>
  <r>
    <x v="7"/>
    <s v="2024-10-12T03:43:12.262Z"/>
    <n v="333.20929999999998"/>
    <n v="-56.228200000000001"/>
    <n v="-59.292999999999999"/>
    <n v="4.9000000000000004"/>
    <n v="-19.528546334563899"/>
    <n v="24.501730894104199"/>
  </r>
  <r>
    <x v="7"/>
    <s v="2005-04-01T22:43:22.770Z"/>
    <n v="334.19900000000001"/>
    <n v="-57.363"/>
    <n v="-59.3"/>
    <n v="4.5"/>
    <n v="-19.8537722198494"/>
    <n v="24.742236163329199"/>
  </r>
  <r>
    <x v="7"/>
    <s v="2020-03-04T16:47:56.844Z"/>
    <n v="333.42770000000002"/>
    <n v="-59.639699999999998"/>
    <n v="-59.36"/>
    <n v="5.0999999999999996"/>
    <n v="3.34152557179035"/>
    <n v="33.097331117368299"/>
  </r>
  <r>
    <x v="7"/>
    <s v="2024-10-12T23:35:40.615Z"/>
    <n v="334.97730000000001"/>
    <n v="-57.954900000000002"/>
    <n v="-59.363"/>
    <n v="4.5999999999999996"/>
    <n v="-35.9476318929066"/>
    <n v="5.2514845313410401"/>
  </r>
  <r>
    <x v="7"/>
    <s v="2015-08-11T18:47:49.170Z"/>
    <n v="333.26710000000003"/>
    <n v="-56.203800000000001"/>
    <n v="-59.37"/>
    <n v="4.9000000000000004"/>
    <n v="-23.1584404448251"/>
    <n v="20.854377714659599"/>
  </r>
  <r>
    <x v="7"/>
    <s v="2017-05-14T03:25:42.810Z"/>
    <n v="333.95179999999999"/>
    <n v="-56.490699999999997"/>
    <n v="-59.39"/>
    <n v="4.5999999999999996"/>
    <n v="-34.714729937317003"/>
    <n v="9.3086448250120508"/>
  </r>
  <r>
    <x v="7"/>
    <s v="2005-05-04T14:49:26.470Z"/>
    <n v="334.40699999999998"/>
    <n v="-57.954000000000001"/>
    <n v="-59.4"/>
    <n v="5.4"/>
    <n v="-17.343862625122199"/>
    <n v="24.3317809692381"/>
  </r>
  <r>
    <x v="7"/>
    <s v="2022-04-30T03:24:50.939Z"/>
    <n v="334.28390000000002"/>
    <n v="-58.9696"/>
    <n v="-59.42"/>
    <n v="5"/>
    <n v="-18.356538638611202"/>
    <n v="13.732416580810099"/>
  </r>
  <r>
    <x v="7"/>
    <s v="2022-06-04T09:47:26.387Z"/>
    <n v="332.81180000000001"/>
    <n v="-56.073099999999997"/>
    <n v="-59.58"/>
    <n v="4.8"/>
    <n v="-12.937769584289301"/>
    <n v="31.471648426696898"/>
  </r>
  <r>
    <x v="7"/>
    <s v="2012-10-02T07:21:40.210Z"/>
    <n v="333.822"/>
    <n v="-56.276000000000003"/>
    <n v="-59.6"/>
    <n v="4.2"/>
    <n v="-37.505791720580604"/>
    <n v="6.4057576049809102"/>
  </r>
  <r>
    <x v="7"/>
    <s v="2022-09-06T09:20:03.651Z"/>
    <n v="333.67399999999998"/>
    <n v="-56.749400000000001"/>
    <n v="-59.622"/>
    <n v="4.7"/>
    <n v="-16.402018768920598"/>
    <n v="27.644420363769701"/>
  </r>
  <r>
    <x v="7"/>
    <s v="2011-06-12T01:16:49.000Z"/>
    <n v="335.077"/>
    <n v="-56.865000000000002"/>
    <n v="-59.7"/>
    <n v="4.4000000000000004"/>
    <n v="-46.118487274169702"/>
    <n v="-1.15436568450905"/>
  </r>
  <r>
    <x v="7"/>
    <s v="2009-12-02T23:14:00.830Z"/>
    <n v="333.22800000000001"/>
    <n v="-56.155999999999999"/>
    <n v="-59.7"/>
    <n v="5.4"/>
    <n v="-24.4848605346684"/>
    <n v="19.5662457519526"/>
  </r>
  <r>
    <x v="7"/>
    <s v="2005-06-07T16:51:13.180Z"/>
    <n v="333.71800000000002"/>
    <n v="-56.920999999999999"/>
    <n v="-59.7"/>
    <n v="4.5999999999999996"/>
    <n v="-12.4337693786633"/>
    <n v="31.745818164061198"/>
  </r>
  <r>
    <x v="7"/>
    <s v="2021-11-12T02:50:54.493Z"/>
    <n v="334.57479999999998"/>
    <n v="-57.940899999999999"/>
    <n v="-59.74"/>
    <n v="4.2"/>
    <n v="-24.107103192015298"/>
    <n v="17.6552754056409"/>
  </r>
  <r>
    <x v="7"/>
    <s v="2022-02-07T10:37:45.744Z"/>
    <n v="333.61219999999997"/>
    <n v="-59.598199999999999"/>
    <n v="-59.75"/>
    <n v="5.2"/>
    <n v="-6.7058497808198902"/>
    <n v="23.296693851931501"/>
  </r>
  <r>
    <x v="7"/>
    <s v="2020-07-24T07:01:02.191Z"/>
    <n v="333.24639999999999"/>
    <n v="-56.3932"/>
    <n v="-59.94"/>
    <n v="4.5"/>
    <n v="-12.4397950747067"/>
    <n v="31.5203217109378"/>
  </r>
  <r>
    <x v="7"/>
    <s v="2009-11-12T03:16:02.050Z"/>
    <n v="333.58800000000002"/>
    <n v="-59.776000000000003"/>
    <n v="-60"/>
    <n v="4.4000000000000004"/>
    <n v="-18.984615155029701"/>
    <n v="10.8268113647456"/>
  </r>
  <r>
    <x v="7"/>
    <s v="2021-08-13T04:00:59.975Z"/>
    <n v="333.69670000000002"/>
    <n v="-56.811500000000002"/>
    <n v="-60.02"/>
    <n v="4.9000000000000004"/>
    <n v="-15.597303257371401"/>
    <n v="28.497146250456201"/>
  </r>
  <r>
    <x v="7"/>
    <s v="2018-05-18T04:56:20.500Z"/>
    <n v="334.5711"/>
    <n v="-57.991300000000003"/>
    <n v="-60.05"/>
    <n v="4.5999999999999996"/>
    <n v="-23.864802774199799"/>
    <n v="17.392716535431401"/>
  </r>
  <r>
    <x v="7"/>
    <s v="2015-12-25T02:21:24.720Z"/>
    <n v="333.09679999999997"/>
    <n v="-55.953899999999997"/>
    <n v="-60.05"/>
    <n v="4.2"/>
    <n v="-30.5970922175586"/>
    <n v="13.6407103536388"/>
  </r>
  <r>
    <x v="7"/>
    <s v="2023-05-05T05:11:52.449Z"/>
    <n v="334.36439999999999"/>
    <n v="-57.910800000000002"/>
    <n v="-60.054000000000002"/>
    <n v="4.7"/>
    <n v="-16.8748078024894"/>
    <n v="25.2101888359383"/>
  </r>
  <r>
    <x v="7"/>
    <s v="2007-12-09T00:35:39.680Z"/>
    <n v="333.04300000000001"/>
    <n v="-56.222999999999999"/>
    <n v="-60.1"/>
    <n v="4.3"/>
    <n v="-13.4060098297119"/>
    <n v="30.7199410308837"/>
  </r>
  <r>
    <x v="7"/>
    <s v="2019-04-27T08:56:20.451Z"/>
    <n v="332.91410000000002"/>
    <n v="-56.2286"/>
    <n v="-60.11"/>
    <n v="4.3"/>
    <n v="-6.7197810525227899"/>
    <n v="37.494568119443699"/>
  </r>
  <r>
    <x v="7"/>
    <s v="2020-07-06T20:53:15.378Z"/>
    <n v="334.32690000000002"/>
    <n v="-58.823"/>
    <n v="-60.12"/>
    <n v="5.2"/>
    <n v="-17.397939353180199"/>
    <n v="15.3725978250118"/>
  </r>
  <r>
    <x v="7"/>
    <s v="2014-03-05T20:01:34.810Z"/>
    <n v="334.017"/>
    <n v="-57.694800000000001"/>
    <n v="-60.2"/>
    <n v="4.5"/>
    <n v="-6.4330717944332596"/>
    <n v="37.069890290527603"/>
  </r>
  <r>
    <x v="7"/>
    <s v="2009-04-30T17:58:41.220Z"/>
    <n v="332.96300000000002"/>
    <n v="-56.043999999999997"/>
    <n v="-60.2"/>
    <n v="4.7"/>
    <n v="-21.581100695801901"/>
    <n v="22.7102292236316"/>
  </r>
  <r>
    <x v="7"/>
    <s v="2008-09-01T19:54:45.360Z"/>
    <n v="334.45800000000003"/>
    <n v="-57.92"/>
    <n v="-60.2"/>
    <n v="5.0999999999999996"/>
    <n v="-20.508767333985698"/>
    <n v="21.490543457029901"/>
  </r>
  <r>
    <x v="7"/>
    <s v="2008-12-14T01:50:16.890Z"/>
    <n v="334.22300000000001"/>
    <n v="-57.712000000000003"/>
    <n v="-60.3"/>
    <n v="4.2"/>
    <n v="-14.8734484954841"/>
    <n v="28.666902648924999"/>
  </r>
  <r>
    <x v="7"/>
    <s v="2023-05-20T23:33:25.954Z"/>
    <n v="334.3854"/>
    <n v="-57.9816"/>
    <n v="-60.393000000000001"/>
    <n v="5.0999999999999996"/>
    <n v="-17.144719605591298"/>
    <n v="24.2436112167963"/>
  </r>
  <r>
    <x v="7"/>
    <s v="2004-04-08T15:52:07.090Z"/>
    <n v="334.79700000000003"/>
    <n v="-57.042000000000002"/>
    <n v="-60.4"/>
    <n v="4.0999999999999996"/>
    <n v="-40.9475649734499"/>
    <n v="3.95329374999982"/>
  </r>
  <r>
    <x v="7"/>
    <s v="2022-06-26T01:54:36.082Z"/>
    <n v="333.0213"/>
    <n v="-56.173499999999997"/>
    <n v="-60.47"/>
    <n v="4.5999999999999996"/>
    <n v="-16.0318112403105"/>
    <n v="28.136246586761601"/>
  </r>
  <r>
    <x v="7"/>
    <s v="2015-06-14T17:45:48.290Z"/>
    <n v="333.892"/>
    <n v="-57.363999999999997"/>
    <n v="-60.73"/>
    <n v="4.0999999999999996"/>
    <n v="-8.9995476501471092"/>
    <n v="35.404258813475899"/>
  </r>
  <r>
    <x v="7"/>
    <s v="2017-07-09T05:57:01.990Z"/>
    <n v="332.45740000000001"/>
    <n v="-56.070099999999996"/>
    <n v="-60.89"/>
    <n v="5.5"/>
    <n v="2.4450522222279001"/>
    <n v="47.292124731627297"/>
  </r>
  <r>
    <x v="7"/>
    <s v="2007-01-12T07:54:13.190Z"/>
    <n v="335.07100000000003"/>
    <n v="-57.874000000000002"/>
    <n v="-60.9"/>
    <n v="4.5999999999999996"/>
    <n v="-39.907227024841497"/>
    <n v="1.8869671356198601"/>
  </r>
  <r>
    <x v="7"/>
    <s v="2004-09-13T04:48:02.580Z"/>
    <n v="334.95699999999999"/>
    <n v="-57.905000000000001"/>
    <n v="-60.9"/>
    <n v="4.8"/>
    <n v="-37.151950481414801"/>
    <n v="4.5512529754637701"/>
  </r>
  <r>
    <x v="7"/>
    <s v="2004-07-17T10:33:21.710Z"/>
    <n v="333.613"/>
    <n v="-57.02"/>
    <n v="-60.9"/>
    <n v="4.7"/>
    <n v="-4.4117482452384298"/>
    <n v="39.768462402344497"/>
  </r>
  <r>
    <x v="7"/>
    <s v="2023-08-25T10:33:37.735Z"/>
    <n v="332.82510000000002"/>
    <n v="-56.318100000000001"/>
    <n v="-60.957999999999998"/>
    <n v="5"/>
    <n v="4.6294649340362604"/>
    <n v="48.859779104400602"/>
  </r>
  <r>
    <x v="7"/>
    <s v="2016-08-12T02:54:34.540Z"/>
    <n v="333.50779999999997"/>
    <n v="-56.911799999999999"/>
    <n v="-61.01"/>
    <n v="4.3"/>
    <n v="-2.1803081008283902"/>
    <n v="41.882402505494802"/>
  </r>
  <r>
    <x v="7"/>
    <s v="2015-07-08T22:26:02.190Z"/>
    <n v="334.7192"/>
    <n v="-58.706099999999999"/>
    <n v="-61.06"/>
    <n v="4.9000000000000004"/>
    <n v="-33.210606696014601"/>
    <n v="0.530074527160451"/>
  </r>
  <r>
    <x v="7"/>
    <s v="2012-06-05T23:08:16.040Z"/>
    <n v="334.68599999999998"/>
    <n v="-57.954999999999998"/>
    <n v="-61.1"/>
    <n v="4.7"/>
    <n v="-29.188159179687201"/>
    <n v="12.361704742431799"/>
  </r>
  <r>
    <x v="7"/>
    <s v="2022-04-19T20:49:53.656Z"/>
    <n v="334.71710000000002"/>
    <n v="-58.968699999999998"/>
    <n v="-61.24"/>
    <n v="4.7"/>
    <n v="-38.072414405342698"/>
    <n v="-5.5677088631445004"/>
  </r>
  <r>
    <x v="7"/>
    <s v="2022-03-08T04:10:10.760Z"/>
    <n v="334.27809999999999"/>
    <n v="-58.987499999999997"/>
    <n v="-61.25"/>
    <n v="5.0999999999999996"/>
    <n v="-20.412225465773702"/>
    <n v="11.608051197052699"/>
  </r>
  <r>
    <x v="7"/>
    <s v="2012-09-27T16:24:21.560Z"/>
    <n v="333.23700000000002"/>
    <n v="-56.11"/>
    <n v="-61.3"/>
    <n v="4.4000000000000004"/>
    <n v="-28.665090026856401"/>
    <n v="15.401112091063499"/>
  </r>
  <r>
    <x v="7"/>
    <s v="2015-05-12T13:29:35.700Z"/>
    <n v="334.10390000000001"/>
    <n v="-57.404000000000003"/>
    <n v="-61.36"/>
    <n v="4.8"/>
    <n v="-17.662110174560102"/>
    <n v="26.8397094781498"/>
  </r>
  <r>
    <x v="7"/>
    <s v="2025-07-28T04:10:08.592Z"/>
    <n v="334.14909999999998"/>
    <n v="-58.69"/>
    <n v="-61.44"/>
    <n v="4.4000000000000004"/>
    <n v="-5.1717070983884499"/>
    <n v="28.207679638672101"/>
  </r>
  <r>
    <x v="7"/>
    <s v="2020-05-28T08:37:57.648Z"/>
    <n v="332.89800000000002"/>
    <n v="-56.282800000000002"/>
    <n v="-61.47"/>
    <n v="5"/>
    <n v="-3.04291832519761"/>
    <n v="41.150498144528903"/>
  </r>
  <r>
    <x v="7"/>
    <s v="2015-03-09T10:36:32.290Z"/>
    <n v="334.06150000000002"/>
    <n v="-57.334499999999998"/>
    <n v="-61.55"/>
    <n v="4.4000000000000004"/>
    <n v="-17.799231322098102"/>
    <n v="26.741509941100599"/>
  </r>
  <r>
    <x v="7"/>
    <s v="2016-07-14T17:06:45.530Z"/>
    <n v="334.46429999999998"/>
    <n v="-57.176200000000001"/>
    <n v="-61.65"/>
    <n v="4.5"/>
    <n v="-33.375035267913503"/>
    <n v="11.4100823839114"/>
  </r>
  <r>
    <x v="7"/>
    <s v="2021-09-02T08:47:28.548Z"/>
    <n v="334.42829999999998"/>
    <n v="-58.934600000000003"/>
    <n v="-61.7"/>
    <n v="4.8"/>
    <n v="-26.9694043995359"/>
    <n v="5.40224560662858"/>
  </r>
  <r>
    <x v="7"/>
    <s v="2013-05-11T19:47:29.650Z"/>
    <n v="334.28399999999999"/>
    <n v="-59.152000000000001"/>
    <n v="-61.7"/>
    <n v="4.5"/>
    <n v="-26.607465368651599"/>
    <n v="4.9739955200202299"/>
  </r>
  <r>
    <x v="7"/>
    <s v="2006-04-08T15:48:02.780Z"/>
    <n v="333.77300000000002"/>
    <n v="-59.813000000000002"/>
    <n v="-61.7"/>
    <n v="4.2"/>
    <n v="-31.971706313325001"/>
    <n v="-1.9706211486826499"/>
  </r>
  <r>
    <x v="7"/>
    <s v="2021-11-03T12:09:24.127Z"/>
    <n v="333.51159999999999"/>
    <n v="-56.603999999999999"/>
    <n v="-61.71"/>
    <n v="4.8"/>
    <n v="-16.5933894067376"/>
    <n v="27.344865168457599"/>
  </r>
  <r>
    <x v="7"/>
    <s v="2021-11-29T10:20:51.681Z"/>
    <n v="333.66410000000002"/>
    <n v="-59.688699999999997"/>
    <n v="-61.75"/>
    <n v="4.3"/>
    <n v="-18.764156513505899"/>
    <n v="11.2128047015362"/>
  </r>
  <r>
    <x v="7"/>
    <s v="2008-03-19T01:27:27.040Z"/>
    <n v="334.346"/>
    <n v="-57.719000000000001"/>
    <n v="-61.8"/>
    <n v="3.7"/>
    <n v="-20.820451605223901"/>
    <n v="22.7160276123053"/>
  </r>
  <r>
    <x v="7"/>
    <s v="2021-09-11T12:43:55.149Z"/>
    <n v="334.10919999999999"/>
    <n v="-57.414400000000001"/>
    <n v="-61.89"/>
    <n v="4.7"/>
    <n v="-18.161203941649301"/>
    <n v="26.328004606446299"/>
  </r>
  <r>
    <x v="7"/>
    <s v="2004-07-30T12:14:33.110Z"/>
    <n v="334.19799999999998"/>
    <n v="-57.261000000000003"/>
    <n v="-61.9"/>
    <n v="5.5"/>
    <n v="-24.582073925780801"/>
    <n v="20.067580102539399"/>
  </r>
  <r>
    <x v="7"/>
    <s v="2015-12-14T09:02:57.300Z"/>
    <n v="334.7561"/>
    <n v="-57.818199999999997"/>
    <n v="-61.94"/>
    <n v="4.5"/>
    <n v="-33.187266073074397"/>
    <n v="9.5025376094359704"/>
  </r>
  <r>
    <x v="7"/>
    <s v="2014-12-13T02:36:20.790Z"/>
    <n v="334.52190000000002"/>
    <n v="-56.4848"/>
    <n v="-61.95"/>
    <n v="4.7"/>
    <n v="-47.383605769195697"/>
    <n v="-2.9993777264405499"/>
  </r>
  <r>
    <x v="7"/>
    <s v="2022-11-27T06:28:29.847Z"/>
    <n v="334.11169999999998"/>
    <n v="-57.3399"/>
    <n v="-61.98"/>
    <n v="4.8"/>
    <n v="-19.9814057920522"/>
    <n v="24.5863620623483"/>
  </r>
  <r>
    <x v="7"/>
    <s v="2007-11-21T03:24:34.320Z"/>
    <n v="334.33699999999999"/>
    <n v="-58.982999999999997"/>
    <n v="-62"/>
    <n v="4.5"/>
    <n v="-24.174608804319501"/>
    <n v="7.9284191436784504"/>
  </r>
  <r>
    <x v="7"/>
    <s v="2006-09-09T02:04:33.970Z"/>
    <n v="334.79399999999998"/>
    <n v="-56.395000000000003"/>
    <n v="-62"/>
    <n v="4.0999999999999996"/>
    <n v="-50.875441204070803"/>
    <n v="-6.3415067596433499"/>
  </r>
  <r>
    <x v="7"/>
    <s v="2023-01-07T16:18:55.214Z"/>
    <n v="332.96699999999998"/>
    <n v="-56.214599999999997"/>
    <n v="-62.042000000000002"/>
    <n v="4.9000000000000004"/>
    <n v="-12.315692915649301"/>
    <n v="31.867223485107399"/>
  </r>
  <r>
    <x v="7"/>
    <s v="2023-11-27T05:13:09.821Z"/>
    <n v="334.06990000000002"/>
    <n v="-57.505499999999998"/>
    <n v="-62.11"/>
    <n v="5"/>
    <n v="-14.8491369233705"/>
    <n v="29.444477464599402"/>
  </r>
  <r>
    <x v="7"/>
    <s v="2018-04-20T15:12:36.460Z"/>
    <n v="334.26010000000002"/>
    <n v="-57.915799999999997"/>
    <n v="-62.11"/>
    <n v="4.3"/>
    <n v="-14.6157795487069"/>
    <n v="27.3839354716178"/>
  </r>
  <r>
    <x v="7"/>
    <s v="2014-05-19T19:39:48.100Z"/>
    <n v="334.88119999999998"/>
    <n v="-56.980400000000003"/>
    <n v="-62.12"/>
    <n v="4.5"/>
    <n v="-44.780487681274103"/>
    <n v="0.14010167187525699"/>
  </r>
  <r>
    <x v="7"/>
    <s v="2023-08-12T02:13:50.783Z"/>
    <n v="334.3143"/>
    <n v="-57.455399999999997"/>
    <n v="-62.185000000000002"/>
    <n v="4.5"/>
    <n v="-24.671720454192801"/>
    <n v="19.843466679443601"/>
  </r>
  <r>
    <x v="7"/>
    <s v="2007-12-24T01:35:59.800Z"/>
    <n v="334.34699999999998"/>
    <n v="-59.04"/>
    <n v="-62.2"/>
    <n v="4.4000000000000004"/>
    <n v="-26.609598052976398"/>
    <n v="5.3268099060078899"/>
  </r>
  <r>
    <x v="7"/>
    <s v="2022-11-19T20:02:09.204Z"/>
    <n v="333.54500000000002"/>
    <n v="-59.797499999999999"/>
    <n v="-62.247"/>
    <n v="5.0999999999999996"/>
    <n v="-20.495314247131802"/>
    <n v="9.25361702728223"/>
  </r>
  <r>
    <x v="7"/>
    <s v="2018-02-18T02:54:54.470Z"/>
    <n v="334.07889999999998"/>
    <n v="-58.576500000000003"/>
    <n v="-62.28"/>
    <n v="5.3"/>
    <n v="9.8959931338278295E-2"/>
    <n v="34.297835495302998"/>
  </r>
  <r>
    <x v="7"/>
    <s v="2004-09-12T17:03:27.200Z"/>
    <n v="335.12599999999998"/>
    <n v="-57.841999999999999"/>
    <n v="-62.4"/>
    <n v="4.3"/>
    <n v="-42.642610833739703"/>
    <n v="-0.66935267944285204"/>
  </r>
  <r>
    <x v="7"/>
    <s v="2013-04-27T07:00:52.680Z"/>
    <n v="334.20800000000003"/>
    <n v="-57.261000000000003"/>
    <n v="-62.5"/>
    <n v="4.3"/>
    <n v="-25.496140237427799"/>
    <n v="19.158916949461801"/>
  </r>
  <r>
    <x v="7"/>
    <s v="2013-08-12T14:23:14.160Z"/>
    <n v="333.54160000000002"/>
    <n v="-60.022500000000001"/>
    <n v="-62.54"/>
    <n v="4.4000000000000004"/>
    <n v="-35.388502575683901"/>
    <n v="-5.7838111236575998"/>
  </r>
  <r>
    <x v="7"/>
    <s v="2022-10-19T14:38:21.784Z"/>
    <n v="334.07409999999999"/>
    <n v="-59.23"/>
    <n v="-62.563000000000002"/>
    <n v="5"/>
    <n v="-18.660926493833401"/>
    <n v="12.492393017580101"/>
  </r>
  <r>
    <x v="7"/>
    <s v="2013-08-23T00:59:36.550Z"/>
    <n v="334.44799999999998"/>
    <n v="-57.9452"/>
    <n v="-62.61"/>
    <n v="4.9000000000000004"/>
    <n v="-22.2518851269528"/>
    <n v="19.510054062500298"/>
  </r>
  <r>
    <x v="7"/>
    <s v="2021-08-15T04:59:32.654Z"/>
    <n v="333.709"/>
    <n v="-56.639499999999998"/>
    <n v="-62.79"/>
    <n v="4.5"/>
    <n v="-25.226181578827401"/>
    <n v="18.776125509642998"/>
  </r>
  <r>
    <x v="7"/>
    <s v="2013-10-19T13:43:46.310Z"/>
    <n v="333.31420000000003"/>
    <n v="-56.290799999999997"/>
    <n v="-62.8"/>
    <n v="4.9000000000000004"/>
    <n v="-23.983876841431201"/>
    <n v="19.981986860351"/>
  </r>
  <r>
    <x v="7"/>
    <s v="2022-09-28T06:34:27.148Z"/>
    <n v="334.5009"/>
    <n v="-57.962400000000002"/>
    <n v="-62.848999999999997"/>
    <n v="5.2"/>
    <n v="-24.321212384277299"/>
    <n v="17.258703529296799"/>
  </r>
  <r>
    <x v="7"/>
    <s v="2016-07-19T23:15:30.910Z"/>
    <n v="333.18610000000001"/>
    <n v="-56.327599999999997"/>
    <n v="-62.86"/>
    <n v="4.5999999999999996"/>
    <n v="-16.301214191285499"/>
    <n v="27.701295880613799"/>
  </r>
  <r>
    <x v="7"/>
    <s v="2016-01-12T18:02:13.900Z"/>
    <n v="334.17989999999998"/>
    <n v="-59.2136"/>
    <n v="-62.88"/>
    <n v="5"/>
    <n v="-24.553423326964701"/>
    <n v="6.7715256646734403"/>
  </r>
  <r>
    <x v="7"/>
    <s v="2010-02-11T01:18:51.670Z"/>
    <n v="334.346"/>
    <n v="-57.454000000000001"/>
    <n v="-62.9"/>
    <n v="4.9000000000000004"/>
    <n v="-26.406419360350998"/>
    <n v="18.120991650391101"/>
  </r>
  <r>
    <x v="7"/>
    <s v="2021-08-14T13:47:35.671Z"/>
    <n v="333.8621"/>
    <n v="-56.700499999999998"/>
    <n v="-62.95"/>
    <n v="4.9000000000000004"/>
    <n v="-29.231809355010601"/>
    <n v="14.873026332702899"/>
  </r>
  <r>
    <x v="7"/>
    <s v="2020-06-05T17:47:51.976Z"/>
    <n v="333.03219999999999"/>
    <n v="-56.306399999999996"/>
    <n v="-62.97"/>
    <n v="4.5999999999999996"/>
    <n v="-10.054584335204099"/>
    <n v="34.034918095704001"/>
  </r>
  <r>
    <x v="7"/>
    <s v="2012-01-17T08:28:49.930Z"/>
    <n v="334.00200000000001"/>
    <n v="-57.057000000000002"/>
    <n v="-63"/>
    <n v="4.5"/>
    <n v="-23.9131329071047"/>
    <n v="20.5479866088865"/>
  </r>
  <r>
    <x v="7"/>
    <s v="2015-09-24T01:54:04.510Z"/>
    <n v="333.21190000000001"/>
    <n v="-56.196599999999997"/>
    <n v="-63.12"/>
    <n v="4.3"/>
    <n v="-25.189118751527001"/>
    <n v="18.852890532652602"/>
  </r>
  <r>
    <x v="7"/>
    <s v="2006-07-23T20:10:15.640Z"/>
    <n v="333.42899999999997"/>
    <n v="-56.161999999999999"/>
    <n v="-63.3"/>
    <n v="4.5999999999999996"/>
    <n v="-34.402126397704698"/>
    <n v="9.5594201965334893"/>
  </r>
  <r>
    <x v="7"/>
    <s v="2015-05-27T05:09:31.570Z"/>
    <n v="334.74029999999999"/>
    <n v="-58.6267"/>
    <n v="-63.36"/>
    <n v="4.8"/>
    <n v="-35.114322706863099"/>
    <n v="-0.79618689590427705"/>
  </r>
  <r>
    <x v="7"/>
    <s v="2017-07-01T01:16:19.710Z"/>
    <n v="334.6651"/>
    <n v="-58.735500000000002"/>
    <n v="-63.4"/>
    <n v="4.5"/>
    <n v="-34.120404933701103"/>
    <n v="-0.58892742042596002"/>
  </r>
  <r>
    <x v="7"/>
    <s v="2007-08-31T09:54:33.240Z"/>
    <n v="334.08699999999999"/>
    <n v="-57.433999999999997"/>
    <n v="-63.5"/>
    <n v="4.4000000000000004"/>
    <n v="-18.492211224364102"/>
    <n v="25.9548076049815"/>
  </r>
  <r>
    <x v="7"/>
    <s v="2013-11-05T17:40:15.800Z"/>
    <n v="334.74149999999997"/>
    <n v="-57.762900000000002"/>
    <n v="-63.52"/>
    <n v="4.9000000000000004"/>
    <n v="-34.775801489333297"/>
    <n v="8.3326518699653391"/>
  </r>
  <r>
    <x v="7"/>
    <s v="2022-12-21T03:41:55.876Z"/>
    <n v="334.53059999999999"/>
    <n v="-58.3889"/>
    <n v="-63.53"/>
    <n v="4.9000000000000004"/>
    <n v="-24.733445692565201"/>
    <n v="11.8665758659674"/>
  </r>
  <r>
    <x v="7"/>
    <s v="2014-12-11T23:40:35.570Z"/>
    <n v="334.42649999999998"/>
    <n v="-56.8354"/>
    <n v="-63.54"/>
    <n v="4.8"/>
    <n v="-41.161032709274103"/>
    <n v="3.4313727160645699"/>
  </r>
  <r>
    <x v="7"/>
    <s v="2021-11-12T02:53:06.413Z"/>
    <n v="334.46550000000002"/>
    <n v="-58.012300000000003"/>
    <n v="-63.68"/>
    <n v="5.2"/>
    <n v="-23.3026549362956"/>
    <n v="17.763566013335002"/>
  </r>
  <r>
    <x v="7"/>
    <s v="2013-01-27T13:07:32.840Z"/>
    <n v="334.02"/>
    <n v="-57.713999999999999"/>
    <n v="-63.7"/>
    <n v="4.7"/>
    <n v="-9.6375513916005904"/>
    <n v="33.753216979981403"/>
  </r>
  <r>
    <x v="7"/>
    <s v="2011-12-20T05:48:43.750Z"/>
    <n v="334.58499999999998"/>
    <n v="-57.786000000000001"/>
    <n v="-63.7"/>
    <n v="4.4000000000000004"/>
    <n v="-29.940680374144101"/>
    <n v="13.1192654418958"/>
  </r>
  <r>
    <x v="7"/>
    <s v="2022-03-18T00:47:47.587Z"/>
    <n v="334.38679999999999"/>
    <n v="-57.949800000000003"/>
    <n v="-63.71"/>
    <n v="4.5"/>
    <n v="-20.901998883178798"/>
    <n v="20.814590473388499"/>
  </r>
  <r>
    <x v="7"/>
    <s v="2019-01-13T12:08:00.670Z"/>
    <n v="334.39640000000003"/>
    <n v="-59.123199999999997"/>
    <n v="-63.71"/>
    <n v="4.5999999999999996"/>
    <n v="-32.944495032961001"/>
    <n v="-1.16449787451369"/>
  </r>
  <r>
    <x v="7"/>
    <s v="2022-12-31T12:50:12.454Z"/>
    <n v="334.34890000000001"/>
    <n v="-58.012999999999998"/>
    <n v="-63.866999999999997"/>
    <n v="4.5999999999999996"/>
    <n v="-18.737964279784801"/>
    <n v="22.308545800781499"/>
  </r>
  <r>
    <x v="7"/>
    <s v="2024-01-11T05:44:35.439Z"/>
    <n v="333.14170000000001"/>
    <n v="-56.256500000000003"/>
    <n v="-63.868000000000002"/>
    <n v="4.4000000000000004"/>
    <n v="-19.570768985520498"/>
    <n v="24.4812255650317"/>
  </r>
  <r>
    <x v="7"/>
    <s v="2006-12-13T18:25:14.340Z"/>
    <n v="334.70699999999999"/>
    <n v="-57.680999999999997"/>
    <n v="-63.9"/>
    <n v="5.0999999999999996"/>
    <n v="-34.9103539863587"/>
    <n v="8.7302649200438296"/>
  </r>
  <r>
    <x v="7"/>
    <s v="2004-09-11T21:52:38.300Z"/>
    <n v="334.65800000000002"/>
    <n v="-57.975999999999999"/>
    <n v="-63.9"/>
    <n v="6.1"/>
    <n v="-30.910889984132101"/>
    <n v="10.448598803709601"/>
  </r>
  <r>
    <x v="7"/>
    <s v="2018-04-06T12:55:52.390Z"/>
    <n v="333.39510000000001"/>
    <n v="-56.406799999999997"/>
    <n v="-63.91"/>
    <n v="4.5"/>
    <n v="-22.688652872437999"/>
    <n v="21.235242442625399"/>
  </r>
  <r>
    <x v="7"/>
    <s v="2017-04-15T09:15:18.270Z"/>
    <n v="332.8236"/>
    <n v="-56.218499999999999"/>
    <n v="-63.92"/>
    <n v="4.7"/>
    <n v="-6.5736095138542696"/>
    <n v="37.723158184204799"/>
  </r>
  <r>
    <x v="7"/>
    <s v="2022-02-08T20:01:19.094Z"/>
    <n v="333.30459999999999"/>
    <n v="-59.921599999999998"/>
    <n v="-63.98"/>
    <n v="4.7"/>
    <n v="-19.062855389769201"/>
    <n v="10.4251290727551"/>
  </r>
  <r>
    <x v="7"/>
    <s v="2010-11-14T13:05:35.170Z"/>
    <n v="333.27199999999999"/>
    <n v="-56.164000000000001"/>
    <n v="-64"/>
    <n v="4.3"/>
    <n v="-29.933518811034499"/>
    <n v="14.0923320800786"/>
  </r>
  <r>
    <x v="7"/>
    <s v="2023-09-17T22:54:40.948Z"/>
    <n v="332.94690000000003"/>
    <n v="-55.974400000000003"/>
    <n v="-64.171999999999997"/>
    <n v="5.0999999999999996"/>
    <n v="-29.083070115845899"/>
    <n v="15.2667916561266"/>
  </r>
  <r>
    <x v="7"/>
    <s v="2010-07-07T00:36:10.870Z"/>
    <n v="334.26799999999997"/>
    <n v="-59.137999999999998"/>
    <n v="-64.2"/>
    <n v="4.5999999999999996"/>
    <n v="-27.8091086914045"/>
    <n v="3.7847147949235"/>
  </r>
  <r>
    <x v="7"/>
    <s v="2016-06-26T03:48:04.210Z"/>
    <n v="333.29809999999998"/>
    <n v="-56.181100000000001"/>
    <n v="-64.209999999999994"/>
    <n v="4.5"/>
    <n v="-30.234964675535899"/>
    <n v="13.7722314949658"/>
  </r>
  <r>
    <x v="7"/>
    <s v="2020-08-20T21:23:00.297Z"/>
    <n v="332.54719999999998"/>
    <n v="-55.969700000000003"/>
    <n v="-64.260000000000005"/>
    <n v="4.9000000000000004"/>
    <n v="-14.424369883848399"/>
    <n v="30.379490026734999"/>
  </r>
  <r>
    <x v="7"/>
    <s v="2014-12-11T23:28:26.070Z"/>
    <n v="334.52179999999998"/>
    <n v="-56.800199999999997"/>
    <n v="-64.27"/>
    <n v="4.2"/>
    <n v="-44.247854785247398"/>
    <n v="0.386688635986629"/>
  </r>
  <r>
    <x v="7"/>
    <s v="2006-06-06T04:07:03.900Z"/>
    <n v="333.173"/>
    <n v="-56.122"/>
    <n v="-64.3"/>
    <n v="4.7"/>
    <n v="-28.8715967681891"/>
    <n v="15.225793920897701"/>
  </r>
  <r>
    <x v="7"/>
    <s v="2014-09-20T08:21:27.090Z"/>
    <n v="332.952"/>
    <n v="-56.002800000000001"/>
    <n v="-64.489999999999995"/>
    <n v="4.4000000000000004"/>
    <n v="-27.949431502685801"/>
    <n v="16.377527763671601"/>
  </r>
  <r>
    <x v="7"/>
    <s v="2016-02-27T12:37:10.010Z"/>
    <n v="334.43810000000002"/>
    <n v="-59.748100000000001"/>
    <n v="-64.510000000000005"/>
    <n v="4.5999999999999996"/>
    <n v="-51.371470201759898"/>
    <n v="-20.366527162064099"/>
  </r>
  <r>
    <x v="7"/>
    <s v="2015-08-21T03:18:00.360Z"/>
    <n v="334.26299999999998"/>
    <n v="-57.821399999999997"/>
    <n v="-64.52"/>
    <n v="4.3"/>
    <n v="-18.7097977420033"/>
    <n v="24.106558031006799"/>
  </r>
  <r>
    <x v="7"/>
    <s v="2023-12-07T12:20:09.337Z"/>
    <n v="334.1841"/>
    <n v="-58.026600000000002"/>
    <n v="-64.581999999999994"/>
    <n v="4.5999999999999996"/>
    <n v="-11.912674865051899"/>
    <n v="28.872999030089598"/>
  </r>
  <r>
    <x v="7"/>
    <s v="2012-10-20T23:47:34.900Z"/>
    <n v="334.35700000000003"/>
    <n v="-57.677"/>
    <n v="-64.599999999999994"/>
    <n v="4.0999999999999996"/>
    <n v="-24.684293585205399"/>
    <n v="19.083369451903899"/>
  </r>
  <r>
    <x v="7"/>
    <s v="2018-01-16T16:35:51.450Z"/>
    <n v="333.87040000000002"/>
    <n v="-57.939500000000002"/>
    <n v="-64.63"/>
    <n v="4.5999999999999996"/>
    <n v="2.7908419537345499"/>
    <n v="44.1168027612296"/>
  </r>
  <r>
    <x v="7"/>
    <s v="2023-06-28T04:26:30.223Z"/>
    <n v="333.22289999999998"/>
    <n v="-56.393900000000002"/>
    <n v="-64.692999999999998"/>
    <n v="4.9000000000000004"/>
    <n v="-15.957889165145"/>
    <n v="28.009659592530099"/>
  </r>
  <r>
    <x v="7"/>
    <s v="2011-12-12T11:48:54.850Z"/>
    <n v="334.42700000000002"/>
    <n v="-57.951000000000001"/>
    <n v="-64.7"/>
    <n v="4.2"/>
    <n v="-23.4575871505752"/>
    <n v="18.248761572264101"/>
  </r>
  <r>
    <x v="7"/>
    <s v="2010-05-21T04:11:15.340Z"/>
    <n v="333.14800000000002"/>
    <n v="-56.847999999999999"/>
    <n v="-64.7"/>
    <n v="4.3"/>
    <n v="17.367168676753899"/>
    <n v="61.304884716792898"/>
  </r>
  <r>
    <x v="7"/>
    <s v="2004-08-27T20:26:54.040Z"/>
    <n v="334.40199999999999"/>
    <n v="-57.625"/>
    <n v="-64.7"/>
    <n v="5"/>
    <n v="-27.128546142578401"/>
    <n v="16.886572113036799"/>
  </r>
  <r>
    <x v="7"/>
    <s v="2022-10-14T10:15:00.320Z"/>
    <n v="333.83550000000002"/>
    <n v="-56.984999999999999"/>
    <n v="-64.744"/>
    <n v="4.7"/>
    <n v="-20.9539451217654"/>
    <n v="23.344332046508399"/>
  </r>
  <r>
    <x v="7"/>
    <s v="2015-01-29T23:50:55.410Z"/>
    <n v="334.28109999999998"/>
    <n v="-57.9619"/>
    <n v="-64.790000000000006"/>
    <n v="4.7"/>
    <n v="-17.470088543272801"/>
    <n v="24.086531980836"/>
  </r>
  <r>
    <x v="7"/>
    <s v="2014-01-24T20:07:53.940Z"/>
    <n v="334.18130000000002"/>
    <n v="-59.866900000000001"/>
    <n v="-64.8"/>
    <n v="4.9000000000000004"/>
    <n v="-49.654189226273303"/>
    <n v="-19.120287207977999"/>
  </r>
  <r>
    <x v="7"/>
    <s v="2004-12-02T06:52:41.090Z"/>
    <n v="333.02600000000001"/>
    <n v="-56.052999999999997"/>
    <n v="-64.8"/>
    <n v="4.0999999999999996"/>
    <n v="-27.938638592529401"/>
    <n v="16.296492449951"/>
  </r>
  <r>
    <x v="7"/>
    <s v="2018-10-03T23:59:41.670Z"/>
    <n v="332.7688"/>
    <n v="-56.143799999999999"/>
    <n v="-64.87"/>
    <n v="5.2"/>
    <n v="-10.778211005859101"/>
    <n v="33.623095415283402"/>
  </r>
  <r>
    <x v="7"/>
    <s v="2022-01-20T02:59:45.921Z"/>
    <n v="333.39440000000002"/>
    <n v="-59.811599999999999"/>
    <n v="-64.88"/>
    <n v="4.3"/>
    <n v="-15.607213050295201"/>
    <n v="13.9964146196266"/>
  </r>
  <r>
    <x v="7"/>
    <s v="2021-12-09T01:55:22.697Z"/>
    <n v="334.35469999999998"/>
    <n v="-57.75"/>
    <n v="-64.959999999999994"/>
    <n v="4.7"/>
    <n v="-23.796684265135301"/>
    <n v="19.556411911012098"/>
  </r>
  <r>
    <x v="7"/>
    <s v="2022-09-19T04:49:14.670Z"/>
    <n v="333.47030000000001"/>
    <n v="-56.599400000000003"/>
    <n v="-65.004999999999995"/>
    <n v="4.5999999999999996"/>
    <n v="-18.0027620487372"/>
    <n v="25.9288411052238"/>
  </r>
  <r>
    <x v="7"/>
    <s v="2016-05-14T16:56:18.430Z"/>
    <n v="333.8356"/>
    <n v="-59.631599999999999"/>
    <n v="-65.13"/>
    <n v="4.5999999999999996"/>
    <n v="-28.055082633299602"/>
    <n v="2.2057290258800299"/>
  </r>
  <r>
    <x v="7"/>
    <s v="2016-03-27T13:22:33.670Z"/>
    <n v="332.76560000000001"/>
    <n v="-56.141399999999997"/>
    <n v="-65.13"/>
    <n v="4.8"/>
    <n v="-11.072096577148701"/>
    <n v="33.334162226806299"/>
  </r>
  <r>
    <x v="7"/>
    <s v="2019-07-01T07:51:30.465Z"/>
    <n v="333.2817"/>
    <n v="-56.345799999999997"/>
    <n v="-65.27"/>
    <n v="5.0999999999999996"/>
    <n v="-22.1330910868834"/>
    <n v="21.828467292114301"/>
  </r>
  <r>
    <x v="7"/>
    <s v="2010-09-20T14:49:37.280Z"/>
    <n v="334.33699999999999"/>
    <n v="-57.066000000000003"/>
    <n v="-65.3"/>
    <n v="4.3"/>
    <n v="-36.109232470702203"/>
    <n v="8.5780810302742694"/>
  </r>
  <r>
    <x v="7"/>
    <s v="2006-12-13T19:17:32.920Z"/>
    <n v="334.88200000000001"/>
    <n v="-57.765999999999998"/>
    <n v="-65.3"/>
    <n v="3.8"/>
    <n v="-40.346060314941703"/>
    <n v="2.5894923461911001"/>
  </r>
  <r>
    <x v="7"/>
    <s v="2003-11-09T13:48:01.960Z"/>
    <n v="334.101"/>
    <n v="-59.512999999999998"/>
    <n v="-65.3"/>
    <n v="5"/>
    <n v="-35.411919725035503"/>
    <n v="-4.64228535613913"/>
  </r>
  <r>
    <x v="7"/>
    <s v="2012-03-10T20:43:01.390Z"/>
    <n v="333.04599999999999"/>
    <n v="-56.17"/>
    <n v="-65.400000000000006"/>
    <n v="4.9000000000000004"/>
    <n v="-22.260812042235401"/>
    <n v="21.892008422852399"/>
  </r>
  <r>
    <x v="7"/>
    <s v="2004-02-26T22:27:31.830Z"/>
    <n v="334.30099999999999"/>
    <n v="-58.38"/>
    <n v="-65.400000000000006"/>
    <n v="4.3"/>
    <n v="-15.556399978636399"/>
    <n v="21.025426910401499"/>
  </r>
  <r>
    <x v="7"/>
    <s v="2016-10-27T23:28:29.990Z"/>
    <n v="333.46359999999999"/>
    <n v="-56.438200000000002"/>
    <n v="-65.61"/>
    <n v="4.3"/>
    <n v="-25.8820612266843"/>
    <n v="18.033376996093999"/>
  </r>
  <r>
    <x v="7"/>
    <s v="2022-06-04T13:04:18.850Z"/>
    <n v="332.99489999999997"/>
    <n v="-56.283099999999997"/>
    <n v="-65.64"/>
    <n v="4.8"/>
    <n v="-12.427103226667899"/>
    <n v="31.697626855927801"/>
  </r>
  <r>
    <x v="7"/>
    <s v="2013-11-03T17:46:45.030Z"/>
    <n v="334.286"/>
    <n v="-57.843899999999998"/>
    <n v="-65.64"/>
    <n v="5.5"/>
    <n v="-20.3667497488401"/>
    <n v="22.2826590368654"/>
  </r>
  <r>
    <x v="7"/>
    <s v="2013-01-28T13:52:24.900Z"/>
    <n v="333.04599999999999"/>
    <n v="-56.170999999999999"/>
    <n v="-65.7"/>
    <n v="4.7"/>
    <n v="-22.4975147003166"/>
    <n v="21.654752307129598"/>
  </r>
  <r>
    <x v="7"/>
    <s v="2019-05-01T21:08:56.344Z"/>
    <n v="334.3535"/>
    <n v="-59.019399999999997"/>
    <n v="-65.709999999999994"/>
    <n v="4.7"/>
    <n v="-29.8145432254016"/>
    <n v="2.1906298617564901"/>
  </r>
  <r>
    <x v="7"/>
    <s v="2022-05-18T15:27:23.764Z"/>
    <n v="333.887"/>
    <n v="-56.934600000000003"/>
    <n v="-65.739999999999995"/>
    <n v="4.5"/>
    <n v="-25.674940244751301"/>
    <n v="18.619038160399899"/>
  </r>
  <r>
    <x v="7"/>
    <s v="2022-12-24T06:21:14.720Z"/>
    <n v="333.67239999999998"/>
    <n v="-59.655799999999999"/>
    <n v="-65.849000000000004"/>
    <n v="4.7"/>
    <n v="-21.018232753662001"/>
    <n v="9.0011383959961009"/>
  </r>
  <r>
    <x v="7"/>
    <s v="2020-07-27T05:33:50.239Z"/>
    <n v="334.46179999999998"/>
    <n v="-57.900700000000001"/>
    <n v="-65.88"/>
    <n v="4.5"/>
    <n v="-26.548598941894099"/>
    <n v="15.632889216553"/>
  </r>
  <r>
    <x v="7"/>
    <s v="2021-08-31T01:15:22.589Z"/>
    <n v="334.36700000000002"/>
    <n v="-58.437800000000003"/>
    <n v="-65.900000000000006"/>
    <n v="4.5999999999999996"/>
    <n v="-19.612342199402399"/>
    <n v="16.3601045922845"/>
  </r>
  <r>
    <x v="7"/>
    <s v="2022-04-11T01:22:21.481Z"/>
    <n v="334.48860000000002"/>
    <n v="-58.055399999999999"/>
    <n v="-66"/>
    <n v="4.9000000000000004"/>
    <n v="-26.158573850586802"/>
    <n v="14.430709024291099"/>
  </r>
  <r>
    <x v="7"/>
    <s v="2018-12-02T04:28:43.090Z"/>
    <n v="334.1748"/>
    <n v="-57.73"/>
    <n v="-66.150000000000006"/>
    <n v="4.3"/>
    <n v="-18.471058935547799"/>
    <n v="24.935910278319302"/>
  </r>
  <r>
    <x v="7"/>
    <s v="2021-12-11T14:35:44.247Z"/>
    <n v="332.3682"/>
    <n v="-56.159500000000001"/>
    <n v="-66.16"/>
    <n v="5.0999999999999996"/>
    <n v="11.769080465088299"/>
    <n v="56.674660083618598"/>
  </r>
  <r>
    <x v="7"/>
    <s v="2025-02-13T21:20:56.908Z"/>
    <n v="334.49590000000001"/>
    <n v="-58.7089"/>
    <n v="-66.165999999999997"/>
    <n v="4.8"/>
    <n v="-29.479073986068901"/>
    <n v="4.1257259346921398"/>
  </r>
  <r>
    <x v="7"/>
    <s v="2022-02-26T20:15:12.837Z"/>
    <n v="334.4699"/>
    <n v="-58.001199999999997"/>
    <n v="-66.260000000000005"/>
    <n v="4.8"/>
    <n v="-26.156257003112898"/>
    <n v="15.030740444946201"/>
  </r>
  <r>
    <x v="7"/>
    <s v="2014-11-07T23:57:40.090Z"/>
    <n v="334.89"/>
    <n v="-57.898600000000002"/>
    <n v="-66.349999999999994"/>
    <n v="4.0999999999999996"/>
    <n v="-40.887133343505802"/>
    <n v="0.97078502197264505"/>
  </r>
  <r>
    <x v="7"/>
    <s v="2007-10-02T23:12:16.490Z"/>
    <n v="335.37400000000002"/>
    <n v="-56.494999999999997"/>
    <n v="-66.400000000000006"/>
    <n v="4.3"/>
    <n v="-58.669791710108903"/>
    <n v="-21.004341737530499"/>
  </r>
  <r>
    <x v="7"/>
    <s v="2025-04-27T16:36:05.644Z"/>
    <n v="333.80459999999999"/>
    <n v="-56.4876"/>
    <n v="-66.408000000000001"/>
    <n v="4.7"/>
    <n v="-37.563715734618498"/>
    <n v="6.4036598149419603"/>
  </r>
  <r>
    <x v="7"/>
    <s v="2025-03-30T07:42:55.121Z"/>
    <n v="332.9228"/>
    <n v="-56.330599999999997"/>
    <n v="-66.42"/>
    <n v="4.9000000000000004"/>
    <n v="-5.6226361025400298"/>
    <n v="38.525039609373998"/>
  </r>
  <r>
    <x v="7"/>
    <s v="2020-04-10T16:38:06.408Z"/>
    <n v="334.27480000000003"/>
    <n v="-58.095500000000001"/>
    <n v="-66.44"/>
    <n v="5.0999999999999996"/>
    <n v="-17.038055117188499"/>
    <n v="23.025318059691401"/>
  </r>
  <r>
    <x v="7"/>
    <s v="2008-02-17T19:32:09.100Z"/>
    <n v="334.303"/>
    <n v="-58.985999999999997"/>
    <n v="-66.5"/>
    <n v="4.9000000000000004"/>
    <n v="-26.991229321288099"/>
    <n v="5.0633355102547801"/>
  </r>
  <r>
    <x v="7"/>
    <s v="2023-03-29T18:16:50.399Z"/>
    <n v="334.2885"/>
    <n v="-57.767699999999998"/>
    <n v="-66.614999999999995"/>
    <n v="4.5999999999999996"/>
    <n v="-22.710228198165499"/>
    <n v="20.506179494934401"/>
  </r>
  <r>
    <x v="7"/>
    <s v="2020-03-03T10:14:36.255Z"/>
    <n v="333.71859999999998"/>
    <n v="-59.674300000000002"/>
    <n v="-66.7"/>
    <n v="5"/>
    <n v="-25.8506559926447"/>
    <n v="4.2092896557012196"/>
  </r>
  <r>
    <x v="7"/>
    <s v="2010-06-29T13:22:12.540Z"/>
    <n v="335.36399999999998"/>
    <n v="-57.932000000000002"/>
    <n v="-66.7"/>
    <n v="4.7"/>
    <n v="-50.861563008117102"/>
    <n v="-10.1936952026361"/>
  </r>
  <r>
    <x v="7"/>
    <s v="2016-12-16T13:47:42.540Z"/>
    <n v="332.29270000000002"/>
    <n v="-56.016399999999997"/>
    <n v="-66.739999999999995"/>
    <n v="4.5"/>
    <n v="-0.57013743994237098"/>
    <n v="44.5965888610829"/>
  </r>
  <r>
    <x v="7"/>
    <s v="2015-12-27T15:56:22.330Z"/>
    <n v="333.40969999999999"/>
    <n v="-56.338099999999997"/>
    <n v="-66.75"/>
    <n v="4.5999999999999996"/>
    <n v="-29.466401220917099"/>
    <n v="14.463495075286399"/>
  </r>
  <r>
    <x v="7"/>
    <s v="2018-08-06T18:48:55.000Z"/>
    <n v="334.75470000000001"/>
    <n v="-57.980499999999999"/>
    <n v="-67"/>
    <n v="4.7"/>
    <n v="-37.181178688621898"/>
    <n v="4.0468859785457303"/>
  </r>
  <r>
    <x v="7"/>
    <s v="2008-08-07T00:14:34.530Z"/>
    <n v="335.02600000000001"/>
    <n v="-58.710999999999999"/>
    <n v="-67"/>
    <n v="4.4000000000000004"/>
    <n v="-47.600074639892597"/>
    <n v="-13.8038547485351"/>
  </r>
  <r>
    <x v="7"/>
    <s v="2020-02-20T04:01:42.421Z"/>
    <n v="333.93939999999998"/>
    <n v="-57.4848"/>
    <n v="-67.06"/>
    <n v="5.2"/>
    <n v="-14.584930231322801"/>
    <n v="29.666449478516"/>
  </r>
  <r>
    <x v="7"/>
    <s v="2015-03-20T04:10:06.020Z"/>
    <n v="334.33609999999999"/>
    <n v="-57.911099999999998"/>
    <n v="-67.069999999999993"/>
    <n v="4.3"/>
    <n v="-22.763166012251499"/>
    <n v="19.3126244247449"/>
  </r>
  <r>
    <x v="7"/>
    <s v="2012-09-29T16:13:27.770Z"/>
    <n v="333.245"/>
    <n v="-56.188000000000002"/>
    <n v="-67.099999999999994"/>
    <n v="4.7"/>
    <n v="-30.871566162109499"/>
    <n v="13.1576076049802"/>
  </r>
  <r>
    <x v="7"/>
    <s v="2012-10-07T22:09:34.040Z"/>
    <n v="334.27600000000001"/>
    <n v="-57.453000000000003"/>
    <n v="-67.3"/>
    <n v="4.7"/>
    <n v="-28.5992647155763"/>
    <n v="15.9081813598631"/>
  </r>
  <r>
    <x v="7"/>
    <s v="2006-11-03T04:16:59.000Z"/>
    <n v="334.43"/>
    <n v="-57.939"/>
    <n v="-67.3"/>
    <n v="4.0999999999999996"/>
    <n v="-26.3175029144296"/>
    <n v="15.503558776854501"/>
  </r>
  <r>
    <x v="7"/>
    <s v="2008-12-15T16:10:59.910Z"/>
    <n v="331.161"/>
    <n v="-59.893000000000001"/>
    <n v="-67.599999999999994"/>
    <n v="4.3"/>
    <n v="131.66839236449999"/>
    <n v="160.98441636962701"/>
  </r>
  <r>
    <x v="7"/>
    <s v="2014-10-14T02:44:22.930Z"/>
    <n v="333.07119999999998"/>
    <n v="-56.624499999999998"/>
    <n v="-67.69"/>
    <n v="4.5999999999999996"/>
    <n v="5.7122401947048704"/>
    <n v="49.670610859988003"/>
  </r>
  <r>
    <x v="7"/>
    <s v="2021-08-12T21:07:01.753Z"/>
    <n v="333.2758"/>
    <n v="-59.834699999999998"/>
    <n v="-67.72"/>
    <n v="5.6"/>
    <n v="-13.231364867828001"/>
    <n v="16.278138021973"/>
  </r>
  <r>
    <x v="7"/>
    <s v="2016-01-15T03:04:41.460Z"/>
    <n v="332.62920000000003"/>
    <n v="-56.510899999999999"/>
    <n v="-67.739999999999995"/>
    <n v="4.5999999999999996"/>
    <n v="29.556823398557199"/>
    <n v="73.844392706540603"/>
  </r>
  <r>
    <x v="7"/>
    <s v="2020-06-26T23:14:39.929Z"/>
    <n v="332.68729999999999"/>
    <n v="-56.183799999999998"/>
    <n v="-67.790000000000006"/>
    <n v="4.5"/>
    <n v="-6.0017459356391596"/>
    <n v="38.455426834471901"/>
  </r>
  <r>
    <x v="7"/>
    <s v="2021-08-30T14:45:52.123Z"/>
    <n v="333.5754"/>
    <n v="-59.523400000000002"/>
    <n v="-67.81"/>
    <n v="5.0999999999999996"/>
    <n v="-6.0720206066885796"/>
    <n v="23.9643910374764"/>
  </r>
  <r>
    <x v="7"/>
    <s v="2015-08-22T15:42:29.040Z"/>
    <n v="334.96050000000002"/>
    <n v="-58.242699999999999"/>
    <n v="-67.930000000000007"/>
    <n v="4.7"/>
    <n v="-43.840949283524402"/>
    <n v="-5.7586775257882703"/>
  </r>
  <r>
    <x v="7"/>
    <s v="2013-08-09T20:43:03.220Z"/>
    <n v="334.4889"/>
    <n v="-57.889099999999999"/>
    <n v="-67.95"/>
    <n v="4.2"/>
    <n v="-29.7499713673859"/>
    <n v="12.5265424426268"/>
  </r>
  <r>
    <x v="7"/>
    <s v="2022-11-19T19:49:45.457Z"/>
    <n v="333.29559999999998"/>
    <n v="-59.945700000000002"/>
    <n v="-67.998000000000005"/>
    <n v="4.5"/>
    <n v="-24.649211097227202"/>
    <n v="4.8241493734147696"/>
  </r>
  <r>
    <x v="7"/>
    <s v="2004-11-09T22:30:56.850Z"/>
    <n v="334.49400000000003"/>
    <n v="-57.91"/>
    <n v="-68"/>
    <n v="4.2"/>
    <n v="-29.7556969299327"/>
    <n v="12.331057495115999"/>
  </r>
  <r>
    <x v="7"/>
    <s v="2011-11-15T04:31:58.820Z"/>
    <n v="334.88600000000002"/>
    <n v="-58.865000000000002"/>
    <n v="-68.099999999999994"/>
    <n v="4.3"/>
    <n v="-47.557952110291303"/>
    <n v="-14.570521530152099"/>
  </r>
  <r>
    <x v="7"/>
    <s v="2014-12-23T06:03:04.890Z"/>
    <n v="333.6721"/>
    <n v="-59.562800000000003"/>
    <n v="-68.13"/>
    <n v="4.5"/>
    <n v="-16.511511347474698"/>
    <n v="13.6055129251693"/>
  </r>
  <r>
    <x v="7"/>
    <s v="2022-05-02T05:07:05.540Z"/>
    <n v="333.11450000000002"/>
    <n v="-56.2134"/>
    <n v="-68.17"/>
    <n v="4.7"/>
    <n v="-25.284502337647002"/>
    <n v="18.802734376219998"/>
  </r>
  <r>
    <x v="7"/>
    <s v="2009-04-11T17:14:36.710Z"/>
    <n v="333.726"/>
    <n v="-59.6"/>
    <n v="-68.2"/>
    <n v="5.2"/>
    <n v="-22.770622100830298"/>
    <n v="7.3760870361325299"/>
  </r>
  <r>
    <x v="7"/>
    <s v="2021-12-10T19:45:24.342Z"/>
    <n v="334.0942"/>
    <n v="-58.922899999999998"/>
    <n v="-68.209999999999994"/>
    <n v="5"/>
    <n v="-13.8288556551803"/>
    <n v="18.193350568055699"/>
  </r>
  <r>
    <x v="7"/>
    <s v="2022-11-27T18:07:47.127Z"/>
    <n v="334.08030000000002"/>
    <n v="-59.143000000000001"/>
    <n v="-68.248000000000005"/>
    <n v="4.9000000000000004"/>
    <n v="-21.009403786926601"/>
    <n v="10.3300716894527"/>
  </r>
  <r>
    <x v="7"/>
    <s v="2025-06-17T20:06:10.571Z"/>
    <n v="334.55220000000003"/>
    <n v="-57.914400000000001"/>
    <n v="-68.263999999999996"/>
    <n v="5"/>
    <n v="-32.077971325806203"/>
    <n v="9.9464002260736706"/>
  </r>
  <r>
    <x v="7"/>
    <s v="2018-10-03T21:10:14.100Z"/>
    <n v="332.89339999999999"/>
    <n v="-56.323599999999999"/>
    <n v="-68.38"/>
    <n v="4.5"/>
    <n v="-6.42492688342299"/>
    <n v="37.747859091552499"/>
  </r>
  <r>
    <x v="7"/>
    <s v="2022-02-10T03:56:58.003Z"/>
    <n v="333.7561"/>
    <n v="-59.787999999999997"/>
    <n v="-68.489999999999995"/>
    <n v="4.3"/>
    <n v="-36.6342252427673"/>
    <n v="-6.6332219183349697"/>
  </r>
  <r>
    <x v="7"/>
    <s v="2012-03-10T14:08:27.630Z"/>
    <n v="334.20100000000002"/>
    <n v="-57.478999999999999"/>
    <n v="-68.5"/>
    <n v="4.5999999999999996"/>
    <n v="-26.763293212891799"/>
    <n v="17.6596951599109"/>
  </r>
  <r>
    <x v="7"/>
    <s v="2007-10-06T19:44:19.890Z"/>
    <n v="334.00900000000001"/>
    <n v="-57.362000000000002"/>
    <n v="-68.5"/>
    <n v="4.7"/>
    <n v="-22.017034606934001"/>
    <n v="22.469784332274902"/>
  </r>
  <r>
    <x v="7"/>
    <s v="2006-08-03T17:28:08.750Z"/>
    <n v="334.43299999999999"/>
    <n v="-57.825000000000003"/>
    <n v="-68.5"/>
    <n v="4.9000000000000004"/>
    <n v="-29.068372192382999"/>
    <n v="13.749052429198899"/>
  </r>
  <r>
    <x v="7"/>
    <s v="2021-08-15T21:38:28.327Z"/>
    <n v="333.62220000000002"/>
    <n v="-59.524299999999997"/>
    <n v="-68.510000000000005"/>
    <n v="5.2"/>
    <n v="-10.393312995728699"/>
    <n v="19.7019850787952"/>
  </r>
  <r>
    <x v="7"/>
    <s v="2012-04-15T13:10:24.620Z"/>
    <n v="332.99599999999998"/>
    <n v="-56.152999999999999"/>
    <n v="-68.599999999999994"/>
    <n v="4.5999999999999996"/>
    <n v="-24.4188837402335"/>
    <n v="19.779004473877698"/>
  </r>
  <r>
    <x v="7"/>
    <s v="2006-05-02T15:56:35.200Z"/>
    <n v="334.26499999999999"/>
    <n v="-56.920999999999999"/>
    <n v="-68.599999999999994"/>
    <n v="4.9000000000000004"/>
    <n v="-40.878259498595803"/>
    <n v="3.6651100006107198"/>
  </r>
  <r>
    <x v="7"/>
    <s v="2017-06-12T02:04:51.170Z"/>
    <n v="334.04059999999998"/>
    <n v="-57.386499999999998"/>
    <n v="-68.66"/>
    <n v="4.5"/>
    <n v="-22.892133857726002"/>
    <n v="21.590757763672801"/>
  </r>
  <r>
    <x v="7"/>
    <s v="2019-02-25T20:10:23.050Z"/>
    <n v="331.8587"/>
    <n v="-56.031100000000002"/>
    <n v="-68.790000000000006"/>
    <n v="4.0999999999999996"/>
    <n v="22.969147588807601"/>
    <n v="69.081128874268998"/>
  </r>
  <r>
    <x v="7"/>
    <s v="2015-09-12T17:54:32.430Z"/>
    <n v="332.93220000000002"/>
    <n v="-56.202399999999997"/>
    <n v="-68.86"/>
    <n v="4.7"/>
    <n v="-18.326940756593999"/>
    <n v="25.889463490720299"/>
  </r>
  <r>
    <x v="7"/>
    <s v="2021-09-24T06:35:37.284Z"/>
    <n v="334.39589999999998"/>
    <n v="-58.018300000000004"/>
    <n v="-68.89"/>
    <n v="4.8"/>
    <n v="-25.655314870330798"/>
    <n v="15.3439659118346"/>
  </r>
  <r>
    <x v="7"/>
    <s v="2004-10-04T09:15:08.610Z"/>
    <n v="334.23399999999998"/>
    <n v="-57.356999999999999"/>
    <n v="-68.900000000000006"/>
    <n v="4.4000000000000004"/>
    <n v="-30.718423715209401"/>
    <n v="13.9003871826176"/>
  </r>
  <r>
    <x v="7"/>
    <s v="2016-08-09T06:15:18.530Z"/>
    <n v="333.88"/>
    <n v="-57.388399999999997"/>
    <n v="-68.92"/>
    <n v="4.3"/>
    <n v="-15.9815711853027"/>
    <n v="28.3885417846679"/>
  </r>
  <r>
    <x v="7"/>
    <s v="2012-08-14T02:13:57.450Z"/>
    <n v="333.892"/>
    <n v="-59.203000000000003"/>
    <n v="-69"/>
    <n v="5.2"/>
    <n v="-10.9905892883309"/>
    <n v="19.957324133299799"/>
  </r>
  <r>
    <x v="7"/>
    <s v="2014-10-28T07:09:15.280Z"/>
    <n v="333.25720000000001"/>
    <n v="-56.317"/>
    <n v="-69.06"/>
    <n v="4.8"/>
    <n v="-26.413551632690702"/>
    <n v="17.564544388427301"/>
  </r>
  <r>
    <x v="7"/>
    <s v="2021-08-13T14:50:23.319Z"/>
    <n v="333.7704"/>
    <n v="-57.544800000000002"/>
    <n v="-69.13"/>
    <n v="4.5"/>
    <n v="-6.2606254272454001"/>
    <n v="37.686283907715499"/>
  </r>
  <r>
    <x v="7"/>
    <s v="2022-03-22T09:27:40.098Z"/>
    <n v="334.37060000000002"/>
    <n v="-58.093200000000003"/>
    <n v="-69.2"/>
    <n v="4.7"/>
    <n v="-24.118607444947099"/>
    <n v="16.022944294188498"/>
  </r>
  <r>
    <x v="7"/>
    <s v="2005-01-07T01:45:20.580Z"/>
    <n v="334.57299999999998"/>
    <n v="-57.917000000000002"/>
    <n v="-69.2"/>
    <n v="4.2"/>
    <n v="-33.719723085020597"/>
    <n v="8.2691915008558201"/>
  </r>
  <r>
    <x v="7"/>
    <s v="2011-12-16T03:49:46.250Z"/>
    <n v="333.95699999999999"/>
    <n v="-57.390999999999998"/>
    <n v="-69.3"/>
    <n v="4.5"/>
    <n v="-19.8956591064454"/>
    <n v="24.527351721191199"/>
  </r>
  <r>
    <x v="7"/>
    <s v="2024-11-21T22:08:01.067Z"/>
    <n v="334.36959999999999"/>
    <n v="-58.927599999999998"/>
    <n v="-69.334999999999994"/>
    <n v="4.9000000000000004"/>
    <n v="-31.581821147460101"/>
    <n v="0.75775087402419605"/>
  </r>
  <r>
    <x v="7"/>
    <s v="2012-05-24T16:49:13.210Z"/>
    <n v="334.45299999999997"/>
    <n v="-57.91"/>
    <n v="-69.400000000000006"/>
    <n v="4.7"/>
    <n v="-29.637549560546301"/>
    <n v="12.4575867919927"/>
  </r>
  <r>
    <x v="7"/>
    <s v="2006-01-14T05:34:47.600Z"/>
    <n v="334.61799999999999"/>
    <n v="-56.402000000000001"/>
    <n v="-69.400000000000006"/>
    <n v="4.3"/>
    <n v="-56.898728619384599"/>
    <n v="-12.5023117736815"/>
  </r>
  <r>
    <x v="7"/>
    <s v="2021-11-04T15:46:34.121Z"/>
    <n v="333.79109999999997"/>
    <n v="-59.4985"/>
    <n v="-69.41"/>
    <n v="5"/>
    <n v="-21.424743573453199"/>
    <n v="8.9282593333460198"/>
  </r>
  <r>
    <x v="7"/>
    <s v="2024-05-15T20:19:30.355Z"/>
    <n v="334.40530000000001"/>
    <n v="-58.018799999999999"/>
    <n v="-69.444000000000003"/>
    <n v="4.5999999999999996"/>
    <n v="-26.589011502564802"/>
    <n v="14.4060012814928"/>
  </r>
  <r>
    <x v="7"/>
    <s v="2021-12-16T12:33:59.291Z"/>
    <n v="334.17380000000003"/>
    <n v="-57.870600000000003"/>
    <n v="-69.45"/>
    <n v="4.5999999999999996"/>
    <n v="-19.040559165895399"/>
    <n v="23.3151383937969"/>
  </r>
  <r>
    <x v="7"/>
    <s v="2024-08-30T17:21:38.896Z"/>
    <n v="334.4237"/>
    <n v="-57.991399999999999"/>
    <n v="-69.451999999999998"/>
    <n v="4.4000000000000004"/>
    <n v="-27.6280463227849"/>
    <n v="13.662756241698601"/>
  </r>
  <r>
    <x v="7"/>
    <s v="2012-03-30T14:39:29.740Z"/>
    <n v="333.637"/>
    <n v="-56.677"/>
    <n v="-69.5"/>
    <n v="4.5999999999999996"/>
    <n v="-27.343253251648498"/>
    <n v="16.652072030639001"/>
  </r>
  <r>
    <x v="7"/>
    <s v="2023-05-23T23:07:54.584Z"/>
    <n v="333.93810000000002"/>
    <n v="-58.1646"/>
    <n v="-69.588999999999999"/>
    <n v="4.5"/>
    <n v="-1.0486784144918799"/>
    <n v="37.690469507566199"/>
  </r>
  <r>
    <x v="7"/>
    <s v="2022-12-09T18:01:32.183Z"/>
    <n v="334.55860000000001"/>
    <n v="-57.905700000000003"/>
    <n v="-69.603999999999999"/>
    <n v="4.9000000000000004"/>
    <n v="-33.723624738494799"/>
    <n v="8.3795386981811699"/>
  </r>
  <r>
    <x v="7"/>
    <s v="2008-11-30T14:28:11.670Z"/>
    <n v="333.57799999999997"/>
    <n v="-59.552"/>
    <n v="-69.7"/>
    <n v="4.8"/>
    <n v="-10.4970719421356"/>
    <n v="19.511439868166999"/>
  </r>
  <r>
    <x v="7"/>
    <s v="2021-08-16T12:22:11.726Z"/>
    <n v="333.88240000000002"/>
    <n v="-57.055900000000001"/>
    <n v="-69.790000000000006"/>
    <n v="4.5999999999999996"/>
    <n v="-25.940404646058099"/>
    <n v="18.4384335362539"/>
  </r>
  <r>
    <x v="7"/>
    <s v="2021-11-19T03:04:29.398Z"/>
    <n v="334.41950000000003"/>
    <n v="-58.256700000000002"/>
    <n v="-69.86"/>
    <n v="4.5999999999999996"/>
    <n v="-25.939193068239302"/>
    <n v="12.2195910220315"/>
  </r>
  <r>
    <x v="7"/>
    <s v="2006-03-09T23:42:52.350Z"/>
    <n v="333.399"/>
    <n v="-59.915999999999997"/>
    <n v="-69.900000000000006"/>
    <n v="4.4000000000000004"/>
    <n v="-29.508053024292899"/>
    <n v="4.1547424315467603E-2"/>
  </r>
  <r>
    <x v="7"/>
    <s v="2005-09-13T20:56:42.040Z"/>
    <n v="334.48099999999999"/>
    <n v="-57.616"/>
    <n v="-69.900000000000006"/>
    <n v="4.3"/>
    <n v="-34.9772449066161"/>
    <n v="9.07237115478517"/>
  </r>
  <r>
    <x v="7"/>
    <s v="2005-03-24T06:08:38.490Z"/>
    <n v="332.92200000000003"/>
    <n v="-55.984999999999999"/>
    <n v="-69.900000000000006"/>
    <n v="5"/>
    <n v="-33.3554341735855"/>
    <n v="11.0102212829573"/>
  </r>
  <r>
    <x v="7"/>
    <s v="2019-09-03T23:40:42.089Z"/>
    <n v="333.21929999999998"/>
    <n v="-56.911099999999998"/>
    <n v="-69.91"/>
    <n v="4.3"/>
    <n v="9.8820254994519807"/>
    <n v="53.839714989167497"/>
  </r>
  <r>
    <x v="7"/>
    <s v="2019-01-30T04:53:56.440Z"/>
    <n v="333.03199999999998"/>
    <n v="-56.360599999999998"/>
    <n v="-69.930000000000007"/>
    <n v="4.8"/>
    <n v="-13.1374154559314"/>
    <n v="30.9261896203625"/>
  </r>
  <r>
    <x v="7"/>
    <s v="2025-01-01T13:48:24.752Z"/>
    <n v="333.29410000000001"/>
    <n v="-56.409500000000001"/>
    <n v="-70"/>
    <n v="6.1"/>
    <n v="-23.922020442047199"/>
    <n v="20.021497141418301"/>
  </r>
  <r>
    <x v="7"/>
    <s v="2022-12-15T09:14:50.051Z"/>
    <n v="333.05500000000001"/>
    <n v="-60.040500000000002"/>
    <n v="-70.182000000000002"/>
    <n v="5.2"/>
    <n v="-22.042554096221899"/>
    <n v="7.3218274383544397"/>
  </r>
  <r>
    <x v="7"/>
    <s v="2023-07-22T15:03:31.954Z"/>
    <n v="334.50700000000001"/>
    <n v="-57.9435"/>
    <n v="-70.248000000000005"/>
    <n v="4.8"/>
    <n v="-32.130687674713201"/>
    <n v="9.6353923446653909"/>
  </r>
  <r>
    <x v="7"/>
    <s v="2004-10-04T22:42:58.250Z"/>
    <n v="331.44200000000001"/>
    <n v="-59.808"/>
    <n v="-70.3"/>
    <n v="4.7"/>
    <n v="124.65514863281"/>
    <n v="153.971374658201"/>
  </r>
  <r>
    <x v="7"/>
    <s v="2006-09-29T05:50:49.400Z"/>
    <n v="334.24299999999999"/>
    <n v="-59.000999999999998"/>
    <n v="-70.400000000000006"/>
    <n v="4.8"/>
    <n v="-28.0111473281857"/>
    <n v="3.9211471771242898"/>
  </r>
  <r>
    <x v="7"/>
    <s v="2016-10-29T08:07:32.350Z"/>
    <n v="334.53789999999998"/>
    <n v="-57.888599999999997"/>
    <n v="-70.41"/>
    <n v="4.5999999999999996"/>
    <n v="-33.9704752320241"/>
    <n v="8.2938694190684394"/>
  </r>
  <r>
    <x v="7"/>
    <s v="2005-03-16T12:27:06.940Z"/>
    <n v="333.22199999999998"/>
    <n v="-56.247999999999998"/>
    <n v="-70.5"/>
    <n v="4.9000000000000004"/>
    <n v="-30.170302722167499"/>
    <n v="13.846136865234801"/>
  </r>
  <r>
    <x v="7"/>
    <s v="2020-12-24T08:08:57.693Z"/>
    <n v="332.87079999999997"/>
    <n v="-56.182499999999997"/>
    <n v="-70.53"/>
    <n v="4.7"/>
    <n v="-18.447281333922099"/>
    <n v="25.832114050294098"/>
  </r>
  <r>
    <x v="7"/>
    <s v="2017-04-14T02:32:41.830Z"/>
    <n v="334.10820000000001"/>
    <n v="-59.475000000000001"/>
    <n v="-70.53"/>
    <n v="4.7"/>
    <n v="-39.343933937072499"/>
    <n v="-8.5173477478025301"/>
  </r>
  <r>
    <x v="7"/>
    <s v="2020-08-07T19:08:54.292Z"/>
    <n v="332.1277"/>
    <n v="-56.007399999999997"/>
    <n v="-70.59"/>
    <n v="4.3"/>
    <n v="3.0524900111076998"/>
    <n v="48.551602918578297"/>
  </r>
  <r>
    <x v="7"/>
    <s v="2021-08-14T05:14:44.372Z"/>
    <n v="333.58569999999997"/>
    <n v="-59.769199999999998"/>
    <n v="-70.7"/>
    <n v="5.3"/>
    <n v="-29.0621099829686"/>
    <n v="0.75232767407480505"/>
  </r>
  <r>
    <x v="7"/>
    <s v="2003-05-12T04:17:38.480Z"/>
    <n v="333.60199999999998"/>
    <n v="-56.981999999999999"/>
    <n v="-70.7"/>
    <n v="5"/>
    <n v="-14.9418431091282"/>
    <n v="29.209743237307201"/>
  </r>
  <r>
    <x v="7"/>
    <s v="2022-09-09T18:19:04.989Z"/>
    <n v="334.5206"/>
    <n v="-58.335799999999999"/>
    <n v="-70.775000000000006"/>
    <n v="5"/>
    <n v="-31.364414670593099"/>
    <n v="5.8550480091554098"/>
  </r>
  <r>
    <x v="7"/>
    <s v="2013-01-21T14:35:39.470Z"/>
    <n v="334.85500000000002"/>
    <n v="-57.984000000000002"/>
    <n v="-70.8"/>
    <n v="4.5"/>
    <n v="-44.009161880493103"/>
    <n v="-2.9307303466796899"/>
  </r>
  <r>
    <x v="7"/>
    <s v="2006-01-03T10:59:03.420Z"/>
    <n v="334.06"/>
    <n v="-59.426000000000002"/>
    <n v="-70.8"/>
    <n v="4.3"/>
    <n v="-35.020890808104902"/>
    <n v="-4.1970875244135302"/>
  </r>
  <r>
    <x v="7"/>
    <s v="2007-11-15T12:42:36.130Z"/>
    <n v="333.36500000000001"/>
    <n v="-56.313000000000002"/>
    <n v="-71.099999999999994"/>
    <n v="5"/>
    <n v="-33.227840332031001"/>
    <n v="10.7172935943605"/>
  </r>
  <r>
    <x v="7"/>
    <s v="2004-05-07T09:50:31.630Z"/>
    <n v="334.46499999999997"/>
    <n v="-57.906999999999996"/>
    <n v="-71.5"/>
    <n v="5.5"/>
    <n v="-32.2156196289056"/>
    <n v="9.9054948120123498"/>
  </r>
  <r>
    <x v="7"/>
    <s v="2022-02-15T18:15:17.121Z"/>
    <n v="334.43900000000002"/>
    <n v="-58.4116"/>
    <n v="-71.510000000000005"/>
    <n v="5.0999999999999996"/>
    <n v="-28.639951278688201"/>
    <n v="7.6717505297834601"/>
  </r>
  <r>
    <x v="7"/>
    <s v="2021-12-26T23:49:51.423Z"/>
    <n v="333.10930000000002"/>
    <n v="-56.134799999999998"/>
    <n v="-71.540000000000006"/>
    <n v="4.5999999999999996"/>
    <n v="-33.070634370910803"/>
    <n v="11.059552311156899"/>
  </r>
  <r>
    <x v="7"/>
    <s v="2010-01-18T14:27:34.830Z"/>
    <n v="332.34"/>
    <n v="-56.075000000000003"/>
    <n v="-71.599999999999994"/>
    <n v="4.9000000000000004"/>
    <n v="-1.48065643310256"/>
    <n v="43.5486892700224"/>
  </r>
  <r>
    <x v="7"/>
    <s v="2015-02-23T18:28:20.970Z"/>
    <n v="333.66759999999999"/>
    <n v="-59.978299999999997"/>
    <n v="-71.78"/>
    <n v="4.7"/>
    <n v="-46.733021351165903"/>
    <n v="-16.982061045288201"/>
  </r>
  <r>
    <x v="7"/>
    <s v="2021-02-01T05:19:59.928Z"/>
    <n v="334.0523"/>
    <n v="-59.149900000000002"/>
    <n v="-71.8"/>
    <n v="5.0999999999999996"/>
    <n v="-22.993905166686499"/>
    <n v="8.2912913148808194"/>
  </r>
  <r>
    <x v="7"/>
    <s v="2018-04-22T22:30:10.200Z"/>
    <n v="334.61160000000001"/>
    <n v="-58.939900000000002"/>
    <n v="-71.89"/>
    <n v="4.5999999999999996"/>
    <n v="-44.738861118499599"/>
    <n v="-12.222651239868"/>
  </r>
  <r>
    <x v="7"/>
    <s v="2004-05-15T07:32:37.020Z"/>
    <n v="334.14100000000002"/>
    <n v="-57.985999999999997"/>
    <n v="-72"/>
    <n v="4.2"/>
    <n v="-17.976405255128601"/>
    <n v="23.215704833982699"/>
  </r>
  <r>
    <x v="7"/>
    <s v="2023-08-26T19:21:29.421Z"/>
    <n v="333.39019999999999"/>
    <n v="-56.253700000000002"/>
    <n v="-72.021000000000001"/>
    <n v="4.5999999999999996"/>
    <n v="-37.9211736354371"/>
    <n v="6.0299123349607902"/>
  </r>
  <r>
    <x v="7"/>
    <s v="2015-10-09T02:03:49.690Z"/>
    <n v="334.29610000000002"/>
    <n v="-58.937199999999997"/>
    <n v="-72.08"/>
    <n v="4.4000000000000004"/>
    <n v="-30.7365448223883"/>
    <n v="1.4851488411859299"/>
  </r>
  <r>
    <x v="7"/>
    <s v="2011-10-25T05:48:19.120Z"/>
    <n v="333.23399999999998"/>
    <n v="-56.234000000000002"/>
    <n v="-72.099999999999994"/>
    <n v="4.4000000000000004"/>
    <n v="-33.017814166259001"/>
    <n v="10.998652124024099"/>
  </r>
  <r>
    <x v="7"/>
    <s v="2011-08-25T01:08:02.390Z"/>
    <n v="334.49900000000002"/>
    <n v="-58.311999999999998"/>
    <n v="-72.3"/>
    <n v="5.4"/>
    <n v="-31.914399987793999"/>
    <n v="5.58845537719621"/>
  </r>
  <r>
    <x v="7"/>
    <s v="2022-03-04T16:59:43.438Z"/>
    <n v="334.20350000000002"/>
    <n v="-57.456499999999998"/>
    <n v="-72.489999999999995"/>
    <n v="5"/>
    <n v="-31.288326343537399"/>
    <n v="13.182537910460301"/>
  </r>
  <r>
    <x v="7"/>
    <s v="2015-09-21T16:39:39.830Z"/>
    <n v="333.8648"/>
    <n v="-57.437899999999999"/>
    <n v="-72.489999999999995"/>
    <n v="4.3"/>
    <n v="-17.540617086730599"/>
    <n v="26.74734122876"/>
  </r>
  <r>
    <x v="7"/>
    <s v="2025-07-08T15:08:37.094Z"/>
    <n v="333.68849999999998"/>
    <n v="-56.099499999999999"/>
    <n v="-72.491"/>
    <n v="4.7"/>
    <n v="-52.1991022459028"/>
    <n v="-8.2939386627195599"/>
  </r>
  <r>
    <x v="7"/>
    <s v="2004-11-22T13:15:19.720Z"/>
    <n v="334.80500000000001"/>
    <n v="-57.944000000000003"/>
    <n v="-72.5"/>
    <n v="4.5"/>
    <n v="-44.411984306335199"/>
    <n v="-2.8739709472654398"/>
  </r>
  <r>
    <x v="7"/>
    <s v="2021-01-23T12:06:33.904Z"/>
    <n v="334.0034"/>
    <n v="-57.564300000000003"/>
    <n v="-72.56"/>
    <n v="5"/>
    <n v="-21.154027522399701"/>
    <n v="22.921400391662701"/>
  </r>
  <r>
    <x v="7"/>
    <s v="2021-11-04T19:21:36.108Z"/>
    <n v="333.79430000000002"/>
    <n v="-59.558300000000003"/>
    <n v="-72.62"/>
    <n v="5.0999999999999996"/>
    <n v="-28.687025700303099"/>
    <n v="1.59887893933006"/>
  </r>
  <r>
    <x v="7"/>
    <s v="2023-11-10T18:52:13.383Z"/>
    <n v="334.14409999999998"/>
    <n v="-58.236400000000003"/>
    <n v="-72.67"/>
    <n v="4.9000000000000004"/>
    <n v="-15.0966272202147"/>
    <n v="23.0723181888428"/>
  </r>
  <r>
    <x v="7"/>
    <s v="2022-08-16T19:10:16.648Z"/>
    <n v="334.62630000000001"/>
    <n v="-57.951500000000003"/>
    <n v="-72.686000000000007"/>
    <n v="4.9000000000000004"/>
    <n v="-38.7711283554845"/>
    <n v="2.8594418238824901"/>
  </r>
  <r>
    <x v="7"/>
    <s v="2022-05-14T15:58:42.696Z"/>
    <n v="333.17880000000002"/>
    <n v="-56.176000000000002"/>
    <n v="-72.7"/>
    <n v="4.5"/>
    <n v="-34.593537890626401"/>
    <n v="9.4751584765609707"/>
  </r>
  <r>
    <x v="7"/>
    <s v="2013-08-18T00:46:09.390Z"/>
    <n v="334.2303"/>
    <n v="-56.511000000000003"/>
    <n v="-72.709999999999994"/>
    <n v="4.8"/>
    <n v="-53.605203199691701"/>
    <n v="-9.4142524841308397"/>
  </r>
  <r>
    <x v="7"/>
    <s v="2021-12-02T21:41:40.550Z"/>
    <n v="334.3861"/>
    <n v="-57.967599999999997"/>
    <n v="-72.87"/>
    <n v="4.5999999999999996"/>
    <n v="-29.8191092777714"/>
    <n v="11.7138339187008"/>
  </r>
  <r>
    <x v="7"/>
    <s v="2022-06-20T12:59:04.475Z"/>
    <n v="332.7516"/>
    <n v="-60.043799999999997"/>
    <n v="-72.92"/>
    <n v="5.2"/>
    <n v="-6.0379043295895602"/>
    <n v="23.2893322690432"/>
  </r>
  <r>
    <x v="7"/>
    <s v="2021-08-14T18:11:56.023Z"/>
    <n v="333.66699999999997"/>
    <n v="-59.693100000000001"/>
    <n v="-73.09"/>
    <n v="5.0999999999999996"/>
    <n v="-30.584493391265301"/>
    <n v="-0.60820441894477995"/>
  </r>
  <r>
    <x v="7"/>
    <s v="2015-11-06T01:02:51.570Z"/>
    <n v="333.25709999999998"/>
    <n v="-56.137599999999999"/>
    <n v="-73.22"/>
    <n v="4.2"/>
    <n v="-39.926760171721703"/>
    <n v="4.1169332910163297"/>
  </r>
  <r>
    <x v="7"/>
    <s v="2022-07-14T07:20:21.983Z"/>
    <n v="333.3811"/>
    <n v="-59.639699999999998"/>
    <n v="-73.266999999999996"/>
    <n v="4.4000000000000004"/>
    <n v="-7.0774856759649003"/>
    <n v="22.632811229918801"/>
  </r>
  <r>
    <x v="7"/>
    <s v="2021-10-12T17:32:23.000Z"/>
    <n v="333.31659999999999"/>
    <n v="-59.709200000000003"/>
    <n v="-73.290000000000006"/>
    <n v="4.5"/>
    <n v="-9.2027864023422694"/>
    <n v="20.402969125001398"/>
  </r>
  <r>
    <x v="7"/>
    <s v="2016-06-24T18:56:36.550Z"/>
    <n v="334.24029999999999"/>
    <n v="-58.194000000000003"/>
    <n v="-73.290000000000006"/>
    <n v="4.4000000000000004"/>
    <n v="-21.174415230407298"/>
    <n v="17.6471467401126"/>
  </r>
  <r>
    <x v="7"/>
    <s v="2003-05-26T08:45:21.770Z"/>
    <n v="334.01100000000002"/>
    <n v="-57.534999999999997"/>
    <n v="-73.3"/>
    <n v="4.7"/>
    <n v="-22.894326095581999"/>
    <n v="21.278857070921799"/>
  </r>
  <r>
    <x v="7"/>
    <s v="2008-08-23T04:21:24.930Z"/>
    <n v="334.08499999999998"/>
    <n v="-58.070999999999998"/>
    <n v="-73.400000000000006"/>
    <n v="4.7"/>
    <n v="-15.0474759139993"/>
    <n v="25.104146743776401"/>
  </r>
  <r>
    <x v="7"/>
    <s v="2013-08-04T01:12:36.850Z"/>
    <n v="333.30309999999997"/>
    <n v="-56.097799999999999"/>
    <n v="-73.790000000000006"/>
    <n v="4.3"/>
    <n v="-43.809182669584999"/>
    <n v="0.22703225219838399"/>
  </r>
  <r>
    <x v="7"/>
    <s v="2012-02-24T07:10:04.060Z"/>
    <n v="334.13400000000001"/>
    <n v="-57.362000000000002"/>
    <n v="-73.8"/>
    <n v="4.5999999999999996"/>
    <n v="-32.117095001221401"/>
    <n v="12.445469458007"/>
  </r>
  <r>
    <x v="7"/>
    <s v="2024-09-24T13:32:02.751Z"/>
    <n v="332.90339999999998"/>
    <n v="-56.194299999999998"/>
    <n v="-73.856999999999999"/>
    <n v="4.7"/>
    <n v="-22.511059345306599"/>
    <n v="21.733093055480701"/>
  </r>
  <r>
    <x v="7"/>
    <s v="2020-12-01T17:39:11.013Z"/>
    <n v="333.54469999999998"/>
    <n v="-59.874499999999998"/>
    <n v="-73.89"/>
    <n v="5.0999999999999996"/>
    <n v="-37.647921746442897"/>
    <n v="-7.9534418177015098"/>
  </r>
  <r>
    <x v="7"/>
    <s v="2021-08-21T00:14:23.619Z"/>
    <n v="334.34949999999998"/>
    <n v="-57.7515"/>
    <n v="-74.040000000000006"/>
    <n v="4.9000000000000004"/>
    <n v="-32.667231282423202"/>
    <n v="10.6751356201188"/>
  </r>
  <r>
    <x v="7"/>
    <s v="2017-02-12T04:01:33.990Z"/>
    <n v="332.9418"/>
    <n v="-56.384099999999997"/>
    <n v="-74.150000000000006"/>
    <n v="5.0999999999999996"/>
    <n v="-10.265979918397001"/>
    <n v="33.839952469603297"/>
  </r>
  <r>
    <x v="7"/>
    <s v="2021-08-22T19:20:04.200Z"/>
    <n v="333.62020000000001"/>
    <n v="-59.718200000000003"/>
    <n v="-74.22"/>
    <n v="5"/>
    <n v="-30.796943541077098"/>
    <n v="-0.899891440430167"/>
  </r>
  <r>
    <x v="7"/>
    <s v="2023-08-29T12:50:10.804Z"/>
    <n v="333.97390000000001"/>
    <n v="-57.485999999999997"/>
    <n v="-74.260000000000005"/>
    <n v="4.9000000000000004"/>
    <n v="-23.3360482525644"/>
    <n v="20.937874475707002"/>
  </r>
  <r>
    <x v="7"/>
    <s v="2013-01-06T15:38:44.110Z"/>
    <n v="335.28800000000001"/>
    <n v="-58.786999999999999"/>
    <n v="-74.3"/>
    <n v="4.5999999999999996"/>
    <n v="-59.9078325630188"/>
    <n v="-26.449070278930598"/>
  </r>
  <r>
    <x v="7"/>
    <s v="2004-05-07T14:58:21.450Z"/>
    <n v="334.45699999999999"/>
    <n v="-57.9"/>
    <n v="-74.5"/>
    <n v="4"/>
    <n v="-34.999794311523502"/>
    <n v="7.1893322753905098"/>
  </r>
  <r>
    <x v="7"/>
    <s v="2018-01-07T09:47:50.050Z"/>
    <n v="333.8784"/>
    <n v="-57.1554"/>
    <n v="-74.540000000000006"/>
    <n v="4.5999999999999996"/>
    <n v="-27.6922533557129"/>
    <n v="16.736748891357301"/>
  </r>
  <r>
    <x v="7"/>
    <s v="2021-01-24T05:32:48.279Z"/>
    <n v="332.2713"/>
    <n v="-55.988199999999999"/>
    <n v="-74.69"/>
    <n v="4.5999999999999996"/>
    <n v="-10.534623891631799"/>
    <n v="34.6982583032839"/>
  </r>
  <r>
    <x v="7"/>
    <s v="2021-01-16T23:28:34.074Z"/>
    <n v="333.97699999999998"/>
    <n v="-57.541600000000003"/>
    <n v="-74.69"/>
    <n v="4.9000000000000004"/>
    <n v="-22.602862052000901"/>
    <n v="21.527171911621998"/>
  </r>
  <r>
    <x v="7"/>
    <s v="2011-09-26T16:24:11.190Z"/>
    <n v="333.24200000000002"/>
    <n v="-55.981999999999999"/>
    <n v="-74.7"/>
    <n v="4.5"/>
    <n v="-47.908443374634302"/>
    <n v="-3.78712091064514"/>
  </r>
  <r>
    <x v="7"/>
    <s v="2015-04-04T01:34:19.620Z"/>
    <n v="332.7654"/>
    <n v="-56.126600000000003"/>
    <n v="-74.84"/>
    <n v="4.9000000000000004"/>
    <n v="-21.9592914028926"/>
    <n v="22.4580100618901"/>
  </r>
  <r>
    <x v="7"/>
    <s v="2022-04-26T17:03:21.847Z"/>
    <n v="334.6508"/>
    <n v="-58.079599999999999"/>
    <n v="-74.94"/>
    <n v="5.0999999999999996"/>
    <n v="-41.121479936524302"/>
    <n v="-0.87439253222750302"/>
  </r>
  <r>
    <x v="7"/>
    <s v="2019-11-11T00:28:02.985Z"/>
    <n v="334.37470000000002"/>
    <n v="-57.965600000000002"/>
    <n v="-74.94"/>
    <n v="4.7"/>
    <n v="-31.4528445104377"/>
    <n v="10.098635588866401"/>
  </r>
  <r>
    <x v="7"/>
    <s v="2022-05-23T19:33:12.548Z"/>
    <n v="334.2165"/>
    <n v="-57.091299999999997"/>
    <n v="-74.98"/>
    <n v="4.9000000000000004"/>
    <n v="-42.008202911949297"/>
    <n v="2.61665021591166"/>
  </r>
  <r>
    <x v="7"/>
    <s v="2006-12-09T04:32:56.890Z"/>
    <n v="334.16500000000002"/>
    <n v="-58.031999999999996"/>
    <n v="-75"/>
    <n v="4.4000000000000004"/>
    <n v="-21.331921432497001"/>
    <n v="19.373416717527402"/>
  </r>
  <r>
    <x v="7"/>
    <s v="2006-06-11T08:08:18.500Z"/>
    <n v="333.50700000000001"/>
    <n v="-56.276000000000003"/>
    <n v="-75"/>
    <n v="4.5999999999999996"/>
    <n v="-43.982014530944703"/>
    <n v="-6.2608880615158499E-2"/>
  </r>
  <r>
    <x v="7"/>
    <s v="2015-11-08T23:47:43.680Z"/>
    <n v="332.68619999999999"/>
    <n v="-56.048699999999997"/>
    <n v="-75.06"/>
    <n v="5.0999999999999996"/>
    <n v="-24.7702332651977"/>
    <n v="19.792380972778201"/>
  </r>
  <r>
    <x v="7"/>
    <s v="2019-03-14T21:36:17.250Z"/>
    <n v="332.85230000000001"/>
    <n v="-56.321199999999997"/>
    <n v="-75.099999999999994"/>
    <n v="4.5"/>
    <n v="-10.9012764231564"/>
    <n v="33.304545110718003"/>
  </r>
  <r>
    <x v="7"/>
    <s v="2022-03-03T06:21:57.835Z"/>
    <n v="332.53300000000002"/>
    <n v="-60.020899999999997"/>
    <n v="-75.12"/>
    <n v="4.5999999999999996"/>
    <n v="10.402945649413599"/>
    <n v="39.7225448266597"/>
  </r>
  <r>
    <x v="7"/>
    <s v="2016-08-30T00:27:17.860Z"/>
    <n v="332.95310000000001"/>
    <n v="-56.534999999999997"/>
    <n v="-75.12"/>
    <n v="4.7"/>
    <n v="3.5962426756498099E-2"/>
    <n v="44.066802113340898"/>
  </r>
  <r>
    <x v="7"/>
    <s v="2025-08-23T12:58:55.340Z"/>
    <n v="333.16050000000001"/>
    <n v="-56.317500000000003"/>
    <n v="-75.174999999999997"/>
    <n v="5.2"/>
    <n v="-28.003049793244699"/>
    <n v="16.014388683317701"/>
  </r>
  <r>
    <x v="7"/>
    <s v="2014-12-28T13:18:41.900Z"/>
    <n v="333.78519999999997"/>
    <n v="-56.959600000000002"/>
    <n v="-75.3"/>
    <n v="4.4000000000000004"/>
    <n v="-30.0084253935531"/>
    <n v="14.2392237646499"/>
  </r>
  <r>
    <x v="7"/>
    <s v="2014-12-13T15:01:43.930Z"/>
    <n v="333.23970000000003"/>
    <n v="-56.647500000000001"/>
    <n v="-75.3"/>
    <n v="5.2"/>
    <n v="-12.119609067537199"/>
    <n v="31.809098224637999"/>
  </r>
  <r>
    <x v="7"/>
    <s v="2018-09-07T18:57:56.710Z"/>
    <n v="333.08150000000001"/>
    <n v="-56.250799999999998"/>
    <n v="-75.34"/>
    <n v="4.4000000000000004"/>
    <n v="-28.6343104931635"/>
    <n v="15.453684034424301"/>
  </r>
  <r>
    <x v="7"/>
    <s v="2014-11-24T02:20:15.490Z"/>
    <n v="334.43669999999997"/>
    <n v="-57.9495"/>
    <n v="-75.349999999999994"/>
    <n v="4.3"/>
    <n v="-34.502240092391503"/>
    <n v="7.2190357965092602"/>
  </r>
  <r>
    <x v="7"/>
    <s v="2022-04-12T05:41:20.656Z"/>
    <n v="333.24439999999998"/>
    <n v="-59.799500000000002"/>
    <n v="-75.400000000000006"/>
    <n v="4.7"/>
    <n v="-15.4136213119502"/>
    <n v="14.092973042603001"/>
  </r>
  <r>
    <x v="7"/>
    <s v="2016-07-31T09:34:57.720Z"/>
    <n v="333.68220000000002"/>
    <n v="-59.611899999999999"/>
    <n v="-75.400000000000006"/>
    <n v="5"/>
    <n v="-28.031113315157299"/>
    <n v="2.04588008495866"/>
  </r>
  <r>
    <x v="7"/>
    <s v="2020-03-06T16:50:08.467Z"/>
    <n v="332.67140000000001"/>
    <n v="-56.201500000000003"/>
    <n v="-75.67"/>
    <n v="4.5999999999999996"/>
    <n v="-11.3961348617566"/>
    <n v="33.065164790953197"/>
  </r>
  <r>
    <x v="7"/>
    <s v="2020-12-19T14:42:34.013Z"/>
    <n v="333.02269999999999"/>
    <n v="-56.454999999999998"/>
    <n v="-75.73"/>
    <n v="4.9000000000000004"/>
    <n v="-11.4349453277579"/>
    <n v="32.592809661866099"/>
  </r>
  <r>
    <x v="7"/>
    <s v="2025-03-30T21:39:47.449Z"/>
    <n v="332.97"/>
    <n v="-56.151600000000002"/>
    <n v="-75.798000000000002"/>
    <n v="4.5"/>
    <n v="-30.571728533936799"/>
    <n v="13.646761730955699"/>
  </r>
  <r>
    <x v="7"/>
    <s v="2015-05-28T20:03:46.200Z"/>
    <n v="334.44889999999998"/>
    <n v="-58.747399999999999"/>
    <n v="-75.86"/>
    <n v="4.5999999999999996"/>
    <n v="-37.713202284453899"/>
    <n v="-4.39742371447712"/>
  </r>
  <r>
    <x v="7"/>
    <s v="2016-08-26T14:46:02.890Z"/>
    <n v="334.09460000000001"/>
    <n v="-57.459200000000003"/>
    <n v="-75.87"/>
    <n v="4.8"/>
    <n v="-30.6105104771725"/>
    <n v="13.7980760268557"/>
  </r>
  <r>
    <x v="7"/>
    <s v="2018-11-23T10:51:58.580Z"/>
    <n v="333.01179999999999"/>
    <n v="-56.302300000000002"/>
    <n v="-76"/>
    <n v="5.6"/>
    <n v="-22.303434403777199"/>
    <n v="21.800414231263002"/>
  </r>
  <r>
    <x v="7"/>
    <s v="2017-05-30T11:29:51.800Z"/>
    <n v="333.75810000000001"/>
    <n v="-58.628399999999999"/>
    <n v="-76"/>
    <n v="5.7"/>
    <n v="11.153002877928699"/>
    <n v="44.282242320067397"/>
  </r>
  <r>
    <x v="7"/>
    <s v="2024-04-17T07:57:55.239Z"/>
    <n v="332.97669999999999"/>
    <n v="-56.094900000000003"/>
    <n v="-76.22"/>
    <n v="4.2"/>
    <n v="-34.968147905334298"/>
    <n v="9.2800714423219102"/>
  </r>
  <r>
    <x v="7"/>
    <s v="2019-01-12T14:45:29.100Z"/>
    <n v="333.04919999999998"/>
    <n v="-56.268799999999999"/>
    <n v="-76.31"/>
    <n v="4.4000000000000004"/>
    <n v="-26.858656188475202"/>
    <n v="17.239384462891898"/>
  </r>
  <r>
    <x v="7"/>
    <s v="2006-09-10T06:35:54.160Z"/>
    <n v="334.19299999999998"/>
    <n v="-58.040999999999997"/>
    <n v="-76.400000000000006"/>
    <n v="5.2"/>
    <n v="-23.926051464843599"/>
    <n v="16.706218838501101"/>
  </r>
  <r>
    <x v="7"/>
    <s v="2022-08-07T12:04:23.594Z"/>
    <n v="334.14060000000001"/>
    <n v="-57.778500000000001"/>
    <n v="-76.408000000000001"/>
    <n v="4.8"/>
    <n v="-26.3506805947884"/>
    <n v="16.713426156615299"/>
  </r>
  <r>
    <x v="7"/>
    <s v="2023-04-23T23:39:29.777Z"/>
    <n v="333.5548"/>
    <n v="-59.566200000000002"/>
    <n v="-76.656000000000006"/>
    <n v="5.4"/>
    <n v="-16.9040555561517"/>
    <n v="13.061241074707601"/>
  </r>
  <r>
    <x v="7"/>
    <s v="2012-11-13T16:10:12.540Z"/>
    <n v="333.93900000000002"/>
    <n v="-58.116"/>
    <n v="-76.900000000000006"/>
    <n v="4.2"/>
    <n v="-9.4178176208517996"/>
    <n v="29.9437136596658"/>
  </r>
  <r>
    <x v="7"/>
    <s v="2010-05-16T04:51:13.780Z"/>
    <n v="333.43900000000002"/>
    <n v="-56.341000000000001"/>
    <n v="-76.900000000000006"/>
    <n v="4.5"/>
    <n v="-40.639560925294298"/>
    <n v="3.2843298004136501"/>
  </r>
  <r>
    <x v="7"/>
    <s v="2009-07-13T07:44:22.730Z"/>
    <n v="334.16199999999998"/>
    <n v="-57.344000000000001"/>
    <n v="-76.900000000000006"/>
    <n v="4.4000000000000004"/>
    <n v="-36.590954052734197"/>
    <n v="8.0025501953125602"/>
  </r>
  <r>
    <x v="7"/>
    <s v="2007-07-11T09:42:25.540Z"/>
    <n v="333.06200000000001"/>
    <n v="-56.244999999999997"/>
    <n v="-76.900000000000006"/>
    <n v="5"/>
    <n v="-29.652987655639699"/>
    <n v="14.4495329589843"/>
  </r>
  <r>
    <x v="7"/>
    <s v="2008-05-17T20:20:42.980Z"/>
    <n v="335.04500000000002"/>
    <n v="-58.024000000000001"/>
    <n v="-77"/>
    <n v="4.7"/>
    <n v="-55.066397911071903"/>
    <n v="-14.6764038391114"/>
  </r>
  <r>
    <x v="7"/>
    <s v="2015-11-11T10:04:24.940Z"/>
    <n v="333.88170000000002"/>
    <n v="-58.4465"/>
    <n v="-77.17"/>
    <n v="4.5999999999999996"/>
    <n v="-0.58737243850934795"/>
    <n v="34.537089158170403"/>
  </r>
  <r>
    <x v="7"/>
    <s v="2020-10-08T15:48:26.691Z"/>
    <n v="334.41849999999999"/>
    <n v="-58.936599999999999"/>
    <n v="-77.2"/>
    <n v="5.2"/>
    <n v="-42.066263720093303"/>
    <n v="-9.7120984463505895"/>
  </r>
  <r>
    <x v="7"/>
    <s v="2005-12-09T10:52:32.020Z"/>
    <n v="335.65699999999998"/>
    <n v="-55.963999999999999"/>
    <n v="-77.2"/>
    <n v="4.3"/>
    <n v="-91.7689633471159"/>
    <n v="-66.441799816579007"/>
  </r>
  <r>
    <x v="7"/>
    <s v="2011-02-03T06:40:36.750Z"/>
    <n v="334.18400000000003"/>
    <n v="-58.317999999999998"/>
    <n v="-77.3"/>
    <n v="4.5"/>
    <n v="-21.268915014650698"/>
    <n v="15.929141455075801"/>
  </r>
  <r>
    <x v="7"/>
    <s v="2009-01-17T05:17:13.580Z"/>
    <n v="333.30200000000002"/>
    <n v="-59.743000000000002"/>
    <n v="-77.5"/>
    <n v="5.0999999999999996"/>
    <n v="-15.7755403625496"/>
    <n v="13.798458691405401"/>
  </r>
  <r>
    <x v="7"/>
    <s v="2004-03-23T06:20:00.030Z"/>
    <n v="333.00200000000001"/>
    <n v="-56.19"/>
    <n v="-77.5"/>
    <n v="4.8"/>
    <n v="-31.126096832276001"/>
    <n v="13.0457601318352"/>
  </r>
  <r>
    <x v="7"/>
    <s v="2024-06-16T12:09:42.517Z"/>
    <n v="334.4323"/>
    <n v="-57.713500000000003"/>
    <n v="-77.671999999999997"/>
    <n v="4.5999999999999996"/>
    <n v="-39.7688402084354"/>
    <n v="3.8029284361262699"/>
  </r>
  <r>
    <x v="7"/>
    <s v="2007-01-06T08:32:20.320Z"/>
    <n v="333.31799999999998"/>
    <n v="-59.722999999999999"/>
    <n v="-77.8"/>
    <n v="5"/>
    <n v="-15.1888880432103"/>
    <n v="14.4095247070337"/>
  </r>
  <r>
    <x v="7"/>
    <s v="2021-04-08T16:29:18.705Z"/>
    <n v="332.9649"/>
    <n v="-56.022100000000002"/>
    <n v="-77.89"/>
    <n v="4.7"/>
    <n v="-40.641272924636901"/>
    <n v="3.6624279085997302"/>
  </r>
  <r>
    <x v="7"/>
    <s v="2020-03-30T06:14:34.454Z"/>
    <n v="331.01280000000003"/>
    <n v="-56.115699999999997"/>
    <n v="-77.959999999999994"/>
    <n v="4.3"/>
    <n v="77.596601695310497"/>
    <n v="125.647779989988"/>
  </r>
  <r>
    <x v="7"/>
    <s v="2021-08-20T03:41:22.351Z"/>
    <n v="333.37720000000002"/>
    <n v="-59.717599999999997"/>
    <n v="-77.98"/>
    <n v="5.0999999999999996"/>
    <n v="-18.999269971924601"/>
    <n v="10.6509011332999"/>
  </r>
  <r>
    <x v="7"/>
    <s v="2016-05-28T09:46:59.780Z"/>
    <n v="333.06470000000002"/>
    <n v="-56.240900000000003"/>
    <n v="-78"/>
    <n v="7.2"/>
    <n v="-31.143950865142699"/>
    <n v="12.9590915512696"/>
  </r>
  <r>
    <x v="7"/>
    <s v="2008-09-30T06:57:52.930Z"/>
    <n v="334.221"/>
    <n v="-58.654000000000003"/>
    <n v="-78"/>
    <n v="3.8"/>
    <n v="-25.684313699341502"/>
    <n v="8.0617452087395201"/>
  </r>
  <r>
    <x v="7"/>
    <s v="2004-12-01T00:45:04.580Z"/>
    <n v="333.50700000000001"/>
    <n v="-59.865000000000002"/>
    <n v="-78"/>
    <n v="4.2"/>
    <n v="-39.232366447448896"/>
    <n v="-9.5667537765505699"/>
  </r>
  <r>
    <x v="7"/>
    <s v="2025-04-22T22:51:05.253Z"/>
    <n v="334.17430000000002"/>
    <n v="-59.805900000000001"/>
    <n v="-78.022999999999996"/>
    <n v="4.3"/>
    <n v="-61.087653908139103"/>
    <n v="-30.5122054663094"/>
  </r>
  <r>
    <x v="7"/>
    <s v="2021-10-17T02:36:53.992Z"/>
    <n v="334.38560000000001"/>
    <n v="-58.496699999999997"/>
    <n v="-78.09"/>
    <n v="4.5"/>
    <n v="-33.125347846863797"/>
    <n v="2.2267609385976601"/>
  </r>
  <r>
    <x v="7"/>
    <s v="2022-08-02T12:49:53.583Z"/>
    <n v="333.13130000000001"/>
    <n v="-59.787700000000001"/>
    <n v="-78.123000000000005"/>
    <n v="5.0999999999999996"/>
    <n v="-8.92002997796782"/>
    <n v="20.532214504087801"/>
  </r>
  <r>
    <x v="7"/>
    <s v="2013-06-17T23:17:17.760Z"/>
    <n v="332.65199999999999"/>
    <n v="-55.988999999999997"/>
    <n v="-78.3"/>
    <n v="4.0999999999999996"/>
    <n v="-31.272674838257402"/>
    <n v="13.3777259582513"/>
  </r>
  <r>
    <x v="7"/>
    <s v="2006-05-01T23:37:53.290Z"/>
    <n v="334.16"/>
    <n v="-57.706000000000003"/>
    <n v="-78.3"/>
    <n v="4.0999999999999996"/>
    <n v="-30.4960654602068"/>
    <n v="13.047610473631"/>
  </r>
  <r>
    <x v="7"/>
    <s v="2020-03-26T20:24:54.588Z"/>
    <n v="333.10789999999997"/>
    <n v="-56.605899999999998"/>
    <n v="-78.319999999999993"/>
    <n v="5.4"/>
    <n v="-8.8340909545565101"/>
    <n v="35.117923146456597"/>
  </r>
  <r>
    <x v="7"/>
    <s v="2018-03-23T05:46:37.640Z"/>
    <n v="333.13170000000002"/>
    <n v="-56.4328"/>
    <n v="-78.489999999999995"/>
    <n v="5.0999999999999996"/>
    <n v="-22.346991086122301"/>
    <n v="21.641407437986501"/>
  </r>
  <r>
    <x v="7"/>
    <s v="2022-08-13T13:27:08.478Z"/>
    <n v="333.065"/>
    <n v="-56.372799999999998"/>
    <n v="-78.513000000000005"/>
    <n v="4.7"/>
    <n v="-22.704116384886898"/>
    <n v="21.3365869140633"/>
  </r>
  <r>
    <x v="7"/>
    <s v="2018-05-07T21:45:39.110Z"/>
    <n v="333.2826"/>
    <n v="-56.587600000000002"/>
    <n v="-78.569999999999993"/>
    <n v="4.5999999999999996"/>
    <n v="-21.6523023776851"/>
    <n v="22.2742818422855"/>
  </r>
  <r>
    <x v="7"/>
    <s v="2022-12-10T12:01:47.583Z"/>
    <n v="333.14819999999997"/>
    <n v="-56.341700000000003"/>
    <n v="-78.793999999999997"/>
    <n v="5"/>
    <n v="-29.505534766570602"/>
    <n v="14.507839520691199"/>
  </r>
  <r>
    <x v="7"/>
    <s v="2015-09-16T01:26:50.670Z"/>
    <n v="332.38760000000002"/>
    <n v="-56.108400000000003"/>
    <n v="-78.86"/>
    <n v="4.5999999999999996"/>
    <n v="-7.7457791235367202"/>
    <n v="37.1748979956038"/>
  </r>
  <r>
    <x v="7"/>
    <s v="2006-08-23T01:00:44.780Z"/>
    <n v="335.10199999999998"/>
    <n v="-58.021999999999998"/>
    <n v="-78.900000000000006"/>
    <n v="4.3"/>
    <n v="-58.247980038451203"/>
    <n v="-17.933020385741099"/>
  </r>
  <r>
    <x v="7"/>
    <s v="2015-04-06T03:15:15.940Z"/>
    <n v="334.17200000000003"/>
    <n v="-59.659199999999998"/>
    <n v="-78.91"/>
    <n v="4.5"/>
    <n v="-57.323148594971997"/>
    <n v="-26.6137085351575"/>
  </r>
  <r>
    <x v="7"/>
    <s v="2025-03-26T09:09:21.269Z"/>
    <n v="333.6515"/>
    <n v="-57.348300000000002"/>
    <n v="-78.962000000000003"/>
    <n v="4.7"/>
    <n v="-14.324699443970999"/>
    <n v="29.906744060820198"/>
  </r>
  <r>
    <x v="7"/>
    <s v="2023-08-20T19:59:48.838Z"/>
    <n v="332.38389999999998"/>
    <n v="-56.001100000000001"/>
    <n v="-79"/>
    <n v="5.7"/>
    <n v="-18.946264524260901"/>
    <n v="26.0779460228277"/>
  </r>
  <r>
    <x v="7"/>
    <s v="2022-10-25T00:13:01.678Z"/>
    <n v="333.85860000000002"/>
    <n v="-58.776899999999998"/>
    <n v="-79"/>
    <n v="6.3"/>
    <n v="-2.3594565520637301"/>
    <n v="29.9740865833732"/>
  </r>
  <r>
    <x v="7"/>
    <s v="2019-04-22T14:49:05.341Z"/>
    <n v="332.64909999999998"/>
    <n v="-56.263300000000001"/>
    <n v="-79"/>
    <n v="6"/>
    <n v="-7.5810659581600799"/>
    <n v="36.857933681030502"/>
  </r>
  <r>
    <x v="7"/>
    <s v="2021-12-17T17:16:11.791Z"/>
    <n v="332.40600000000001"/>
    <n v="-56.489100000000001"/>
    <n v="-79.040000000000006"/>
    <n v="4.7"/>
    <n v="33.838424680173503"/>
    <n v="78.408400736081703"/>
  </r>
  <r>
    <x v="7"/>
    <s v="2013-06-27T17:28:24.730Z"/>
    <n v="335.22199999999998"/>
    <n v="-58.756999999999998"/>
    <n v="-79.099999999999994"/>
    <n v="4.4000000000000004"/>
    <n v="-63.5752847160337"/>
    <n v="-29.992546997070001"/>
  </r>
  <r>
    <x v="7"/>
    <s v="2008-12-14T05:13:07.580Z"/>
    <n v="333.94200000000001"/>
    <n v="-58.845999999999997"/>
    <n v="-79.2"/>
    <n v="5"/>
    <n v="-11.080872009278901"/>
    <n v="21.0398446166977"/>
  </r>
  <r>
    <x v="7"/>
    <s v="2006-07-18T07:47:26.320Z"/>
    <n v="334.23"/>
    <n v="-57.247999999999998"/>
    <n v="-79.2"/>
    <n v="4.7"/>
    <n v="-43.154231781006601"/>
    <n v="1.51570373535082"/>
  </r>
  <r>
    <x v="7"/>
    <s v="2025-05-29T06:21:24.398Z"/>
    <n v="334.0539"/>
    <n v="-58.060099999999998"/>
    <n v="-79.256"/>
    <n v="4.2"/>
    <n v="-19.464527960066999"/>
    <n v="20.775049361176201"/>
  </r>
  <r>
    <x v="7"/>
    <s v="2011-05-13T22:18:08.130Z"/>
    <n v="334.45299999999997"/>
    <n v="-59.078000000000003"/>
    <n v="-79.3"/>
    <n v="4.7"/>
    <n v="-49.599921589660099"/>
    <n v="-17.64895888977"/>
  </r>
  <r>
    <x v="7"/>
    <s v="2013-05-06T23:15:10.030Z"/>
    <n v="332.60500000000002"/>
    <n v="-56.094999999999999"/>
    <n v="-79.400000000000006"/>
    <n v="4.4000000000000004"/>
    <n v="-21.276797637939602"/>
    <n v="23.3467461395261"/>
  </r>
  <r>
    <x v="7"/>
    <s v="2018-04-17T14:20:43.310Z"/>
    <n v="333.78879999999998"/>
    <n v="-56.943300000000001"/>
    <n v="-79.41"/>
    <n v="4.4000000000000004"/>
    <n v="-34.813623514952297"/>
    <n v="9.4245056726086798"/>
  </r>
  <r>
    <x v="7"/>
    <s v="2021-10-04T01:24:01.621Z"/>
    <n v="332.56420000000003"/>
    <n v="-60.080100000000002"/>
    <n v="-79.459999999999994"/>
    <n v="4.8"/>
    <n v="-3.51034572766231"/>
    <n v="25.8089964196155"/>
  </r>
  <r>
    <x v="7"/>
    <s v="2023-03-22T02:25:39.078Z"/>
    <n v="333.77249999999998"/>
    <n v="-59.579000000000001"/>
    <n v="-79.471000000000004"/>
    <n v="5.3"/>
    <n v="-35.514714351652501"/>
    <n v="-5.2820032196030198"/>
  </r>
  <r>
    <x v="7"/>
    <s v="2021-11-08T17:21:26.299Z"/>
    <n v="334.4015"/>
    <n v="-58.243699999999997"/>
    <n v="-79.489999999999995"/>
    <n v="4.5999999999999996"/>
    <n v="-34.792390650254198"/>
    <n v="3.5214118132009902"/>
  </r>
  <r>
    <x v="7"/>
    <s v="2021-09-11T09:10:47.231Z"/>
    <n v="332.11900000000003"/>
    <n v="-56.013599999999997"/>
    <n v="-79.67"/>
    <n v="5.2"/>
    <n v="-4.7917847070327699"/>
    <n v="40.719542019041398"/>
  </r>
  <r>
    <x v="7"/>
    <s v="2008-04-12T08:01:49.780Z"/>
    <n v="333.14800000000002"/>
    <n v="-56.305999999999997"/>
    <n v="-79.7"/>
    <n v="4.7"/>
    <n v="-32.651208227541296"/>
    <n v="11.376372460935199"/>
  </r>
  <r>
    <x v="7"/>
    <s v="2020-03-02T21:23:15.272Z"/>
    <n v="333.6103"/>
    <n v="-59.608800000000002"/>
    <n v="-79.75"/>
    <n v="5.0999999999999996"/>
    <n v="-27.402686256285499"/>
    <n v="2.58680191919054"/>
  </r>
  <r>
    <x v="7"/>
    <s v="2018-11-06T20:12:48.330Z"/>
    <n v="332.1961"/>
    <n v="-55.9938"/>
    <n v="-79.75"/>
    <n v="4.9000000000000004"/>
    <n v="-11.255706636536299"/>
    <n v="34.115834582579801"/>
  </r>
  <r>
    <x v="7"/>
    <s v="2024-11-16T02:45:31.313Z"/>
    <n v="333.11520000000002"/>
    <n v="-56.109299999999998"/>
    <n v="-79.754999999999995"/>
    <n v="4.4000000000000004"/>
    <n v="-42.9380406855473"/>
    <n v="1.2017695577388201"/>
  </r>
  <r>
    <x v="7"/>
    <s v="2022-03-30T03:07:08.460Z"/>
    <n v="333.54660000000001"/>
    <n v="-59.140799999999999"/>
    <n v="-80"/>
    <n v="4.7"/>
    <n v="12.579698992919701"/>
    <n v="43.116871025878702"/>
  </r>
  <r>
    <x v="7"/>
    <s v="2018-11-09T14:41:28.430Z"/>
    <n v="332.50049999999999"/>
    <n v="-56.122900000000001"/>
    <n v="-80.02"/>
    <n v="4.7"/>
    <n v="-13.7001002925865"/>
    <n v="31.038631786499799"/>
  </r>
  <r>
    <x v="7"/>
    <s v="2018-11-02T19:46:13.580Z"/>
    <n v="332.6551"/>
    <n v="-56.339599999999997"/>
    <n v="-80.19"/>
    <n v="4.5"/>
    <n v="-1.7400673345967801"/>
    <n v="42.636538985837703"/>
  </r>
  <r>
    <x v="7"/>
    <s v="2011-07-15T18:03:45.080Z"/>
    <n v="334.36500000000001"/>
    <n v="-57.936"/>
    <n v="-80.2"/>
    <n v="4.5999999999999996"/>
    <n v="-36.705254638671803"/>
    <n v="5.1393410339355503"/>
  </r>
  <r>
    <x v="7"/>
    <s v="2018-08-05T13:12:13.210Z"/>
    <n v="333.30579999999998"/>
    <n v="-56.255600000000001"/>
    <n v="-80.36"/>
    <n v="4.5"/>
    <n v="-43.0067707708725"/>
    <n v="0.97224297851710095"/>
  </r>
  <r>
    <x v="7"/>
    <s v="2021-12-10T11:11:06.655Z"/>
    <n v="333.92660000000001"/>
    <n v="-58.168300000000002"/>
    <n v="-80.44"/>
    <n v="5"/>
    <n v="-11.0978319902969"/>
    <n v="27.571267171385198"/>
  </r>
  <r>
    <x v="7"/>
    <s v="2004-03-01T08:00:35.620Z"/>
    <n v="332.91800000000001"/>
    <n v="-59.302999999999997"/>
    <n v="-80.599999999999994"/>
    <n v="4.9000000000000004"/>
    <n v="62.773932824704602"/>
    <n v="92.325009985349197"/>
  </r>
  <r>
    <x v="7"/>
    <s v="2008-02-05T19:40:09.910Z"/>
    <n v="333.01600000000002"/>
    <n v="-56.121000000000002"/>
    <n v="-80.8"/>
    <n v="5"/>
    <n v="-39.477838998413503"/>
    <n v="4.7244645874018198"/>
  </r>
  <r>
    <x v="7"/>
    <s v="2014-06-26T01:26:18.260Z"/>
    <n v="332.4126"/>
    <n v="-55.985900000000001"/>
    <n v="-80.83"/>
    <n v="4.5999999999999996"/>
    <n v="-23.598978263855699"/>
    <n v="21.3923265651847"/>
  </r>
  <r>
    <x v="7"/>
    <s v="2011-09-21T10:08:19.680Z"/>
    <n v="334.58499999999998"/>
    <n v="-57.898000000000003"/>
    <n v="-80.900000000000006"/>
    <n v="4.0999999999999996"/>
    <n v="-46.010544387815898"/>
    <n v="-3.85024298095562"/>
  </r>
  <r>
    <x v="7"/>
    <s v="2008-04-03T00:36:55.900Z"/>
    <n v="334.20499999999998"/>
    <n v="-57.893999999999998"/>
    <n v="-80.900000000000006"/>
    <n v="4.0999999999999996"/>
    <n v="-31.425530715942099"/>
    <n v="10.7461459350588"/>
  </r>
  <r>
    <x v="7"/>
    <s v="2008-07-28T10:15:57.300Z"/>
    <n v="333.67899999999997"/>
    <n v="-59.585999999999999"/>
    <n v="-81.099999999999994"/>
    <n v="4.9000000000000004"/>
    <n v="-31.648001913451299"/>
    <n v="-1.5474082458488101"/>
  </r>
  <r>
    <x v="7"/>
    <s v="2013-03-25T05:55:13.520Z"/>
    <n v="333.63299999999998"/>
    <n v="-59.615000000000002"/>
    <n v="-81.599999999999994"/>
    <n v="5.0999999999999996"/>
    <n v="-31.252117820738999"/>
    <n v="-1.24067607116634"/>
  </r>
  <r>
    <x v="7"/>
    <s v="2017-11-02T11:58:02.530Z"/>
    <n v="333.28089999999997"/>
    <n v="-56.4375"/>
    <n v="-81.680000000000007"/>
    <n v="4.9000000000000004"/>
    <n v="-33.351740924833599"/>
    <n v="10.589891639711"/>
  </r>
  <r>
    <x v="7"/>
    <s v="2022-10-06T09:19:32.306Z"/>
    <n v="333.12290000000002"/>
    <n v="-55.9831"/>
    <n v="-81.745000000000005"/>
    <n v="4.5999999999999996"/>
    <n v="-51.641773479889302"/>
    <n v="-7.43948602050824"/>
  </r>
  <r>
    <x v="7"/>
    <s v="2009-06-15T03:41:31.270Z"/>
    <n v="333.74400000000003"/>
    <n v="-59.408999999999999"/>
    <n v="-81.8"/>
    <n v="5"/>
    <n v="-24.5248286132835"/>
    <n v="5.8787617797829403"/>
  </r>
  <r>
    <x v="7"/>
    <s v="2017-02-18T00:22:53.100Z"/>
    <n v="332.73939999999999"/>
    <n v="-56.117600000000003"/>
    <n v="-81.819999999999993"/>
    <n v="4.7"/>
    <n v="-28.4080290643304"/>
    <n v="16.0428619738775"/>
  </r>
  <r>
    <x v="7"/>
    <s v="2013-07-29T03:51:52.810Z"/>
    <n v="334.31599999999997"/>
    <n v="-58.515999999999998"/>
    <n v="-81.900000000000006"/>
    <n v="4.0999999999999996"/>
    <n v="-33.450298175046598"/>
    <n v="1.6480234375021701"/>
  </r>
  <r>
    <x v="7"/>
    <s v="2024-09-29T21:05:04.695Z"/>
    <n v="333.9828"/>
    <n v="-58.035800000000002"/>
    <n v="-82.04"/>
    <n v="4.4000000000000004"/>
    <n v="-18.838202938964798"/>
    <n v="21.580366763183498"/>
  </r>
  <r>
    <x v="7"/>
    <s v="2018-01-30T04:06:59.120Z"/>
    <n v="332.65899999999999"/>
    <n v="-56.212000000000003"/>
    <n v="-82.05"/>
    <n v="4.5999999999999996"/>
    <n v="-16.085646575928301"/>
    <n v="28.3813764221185"/>
  </r>
  <r>
    <x v="7"/>
    <s v="2020-04-15T21:15:55.040Z"/>
    <n v="333.59140000000002"/>
    <n v="-59.783999999999999"/>
    <n v="-82.13"/>
    <n v="4.9000000000000004"/>
    <n v="-41.881178020629903"/>
    <n v="-12.072582429199301"/>
  </r>
  <r>
    <x v="7"/>
    <s v="2019-08-24T18:43:27.240Z"/>
    <n v="332.47390000000001"/>
    <n v="-55.976399999999998"/>
    <n v="-82.27"/>
    <n v="4.0999999999999996"/>
    <n v="-28.6829948389904"/>
    <n v="16.221681999754601"/>
  </r>
  <r>
    <x v="7"/>
    <s v="2012-03-16T23:34:56.320Z"/>
    <n v="333.839"/>
    <n v="-59.942"/>
    <n v="-82.3"/>
    <n v="4.2"/>
    <n v="-61.105258209227699"/>
    <n v="-31.122871719359601"/>
  </r>
  <r>
    <x v="7"/>
    <s v="2008-01-21T12:44:08.150Z"/>
    <n v="334.13"/>
    <n v="-57.44"/>
    <n v="-82.3"/>
    <n v="4.0999999999999996"/>
    <n v="-38.791776275634803"/>
    <n v="5.6705950927733602"/>
  </r>
  <r>
    <x v="7"/>
    <s v="2007-11-24T19:54:40.090Z"/>
    <n v="333.75900000000001"/>
    <n v="-58.795999999999999"/>
    <n v="-82.3"/>
    <n v="4.2"/>
    <n v="2.82358624877814"/>
    <n v="34.862123364256597"/>
  </r>
  <r>
    <x v="7"/>
    <s v="2023-01-21T22:51:49.417Z"/>
    <n v="333.31580000000002"/>
    <n v="-56.274500000000003"/>
    <n v="-82.641999999999996"/>
    <n v="4.7"/>
    <n v="-44.715486374664401"/>
    <n v="-0.74546457214367401"/>
  </r>
  <r>
    <x v="7"/>
    <s v="2006-03-18T23:12:00.870Z"/>
    <n v="333.255"/>
    <n v="-56.402000000000001"/>
    <n v="-82.8"/>
    <n v="5.3"/>
    <n v="-35.218010894774899"/>
    <n v="8.7373435668949497"/>
  </r>
  <r>
    <x v="7"/>
    <s v="2012-06-05T23:07:58.900Z"/>
    <n v="334.50700000000001"/>
    <n v="-57.993000000000002"/>
    <n v="-82.9"/>
    <n v="4.3"/>
    <n v="-44.309635125732498"/>
    <n v="-3.04477507629408"/>
  </r>
  <r>
    <x v="7"/>
    <s v="2005-06-05T01:04:47.270Z"/>
    <n v="333.928"/>
    <n v="-57.427999999999997"/>
    <n v="-82.9"/>
    <n v="5.2"/>
    <n v="-31.265291290283901"/>
    <n v="13.085410546874201"/>
  </r>
  <r>
    <x v="7"/>
    <s v="2009-08-23T14:20:16.430Z"/>
    <n v="333.04500000000002"/>
    <n v="-56.551000000000002"/>
    <n v="-83"/>
    <n v="4.7"/>
    <n v="-13.0586720428467"/>
    <n v="30.9258381652831"/>
  </r>
  <r>
    <x v="7"/>
    <s v="2020-03-02T12:26:37.625Z"/>
    <n v="331.61219999999997"/>
    <n v="-56.009599999999999"/>
    <n v="-83.02"/>
    <n v="4.5999999999999996"/>
    <n v="19.311385060793"/>
    <n v="66.114142220217005"/>
  </r>
  <r>
    <x v="7"/>
    <s v="2022-10-22T20:38:28.210Z"/>
    <n v="333.03660000000002"/>
    <n v="-56.202100000000002"/>
    <n v="-83.033000000000001"/>
    <n v="4.5999999999999996"/>
    <n v="-37.428215218323402"/>
    <n v="6.7132377227166096"/>
  </r>
  <r>
    <x v="7"/>
    <s v="2021-05-10T11:21:41.301Z"/>
    <n v="333.37270000000001"/>
    <n v="-56.554600000000001"/>
    <n v="-83.14"/>
    <n v="4.5999999999999996"/>
    <n v="-33.212418290374899"/>
    <n v="10.7093334067991"/>
  </r>
  <r>
    <x v="7"/>
    <s v="2023-01-28T09:06:41.683Z"/>
    <n v="333.8279"/>
    <n v="-57.647599999999997"/>
    <n v="-83.183000000000007"/>
    <n v="4.5"/>
    <n v="-20.903753179442301"/>
    <n v="22.674287085816299"/>
  </r>
  <r>
    <x v="7"/>
    <s v="2013-03-23T06:37:09.300Z"/>
    <n v="334.08499999999998"/>
    <n v="-57.323"/>
    <n v="-83.2"/>
    <n v="4.2"/>
    <n v="-40.599460304258699"/>
    <n v="3.9621304321304001"/>
  </r>
  <r>
    <x v="7"/>
    <s v="2021-11-10T00:25:25.395Z"/>
    <n v="333.28469999999999"/>
    <n v="-59.704300000000003"/>
    <n v="-83.54"/>
    <n v="4.3"/>
    <n v="-16.6238628603958"/>
    <n v="12.9603547068191"/>
  </r>
  <r>
    <x v="7"/>
    <s v="2020-07-29T10:00:57.182Z"/>
    <n v="333.60590000000002"/>
    <n v="-59.6952"/>
    <n v="-83.63"/>
    <n v="5"/>
    <n v="-37.665163617614603"/>
    <n v="-7.7644403339842896"/>
  </r>
  <r>
    <x v="7"/>
    <s v="2012-05-29T15:14:58.940Z"/>
    <n v="334.43700000000001"/>
    <n v="-58.881"/>
    <n v="-83.7"/>
    <n v="4.9000000000000004"/>
    <n v="-48.004747183228801"/>
    <n v="-15.404776110841"/>
  </r>
  <r>
    <x v="7"/>
    <s v="2004-11-30T20:16:12.300Z"/>
    <n v="334.23599999999999"/>
    <n v="-57.392000000000003"/>
    <n v="-83.7"/>
    <n v="4.7"/>
    <n v="-44.8803031677243"/>
    <n v="-0.29711997070283702"/>
  </r>
  <r>
    <x v="7"/>
    <s v="2024-05-07T07:55:57.549Z"/>
    <n v="333.94690000000003"/>
    <n v="-57.581800000000001"/>
    <n v="-83.706000000000003"/>
    <n v="5.0999999999999996"/>
    <n v="-29.2720495617084"/>
    <n v="14.6971177173442"/>
  </r>
  <r>
    <x v="7"/>
    <s v="2022-08-03T19:38:55.290Z"/>
    <n v="334.47969999999998"/>
    <n v="-57.999899999999997"/>
    <n v="-83.724000000000004"/>
    <n v="4.5999999999999996"/>
    <n v="-44.013674083068203"/>
    <n v="-2.8140133201898201"/>
  </r>
  <r>
    <x v="7"/>
    <s v="2010-03-27T03:26:22.420Z"/>
    <n v="333.36700000000002"/>
    <n v="-56.384"/>
    <n v="-83.8"/>
    <n v="4.4000000000000004"/>
    <n v="-42.466290194702502"/>
    <n v="1.4656082641596799"/>
  </r>
  <r>
    <x v="7"/>
    <s v="2004-08-19T21:41:09.770Z"/>
    <n v="334.50099999999998"/>
    <n v="-58.999000000000002"/>
    <n v="-83.8"/>
    <n v="4"/>
    <n v="-53.916111476897299"/>
    <n v="-21.6972225097647"/>
  </r>
  <r>
    <x v="7"/>
    <s v="2021-11-12T05:31:27.790Z"/>
    <n v="333.57170000000002"/>
    <n v="-59.71"/>
    <n v="-83.85"/>
    <n v="4.2"/>
    <n v="-36.922217695617803"/>
    <n v="-7.0734812805177398"/>
  </r>
  <r>
    <x v="7"/>
    <s v="2024-08-16T18:50:24.412Z"/>
    <n v="334.5172"/>
    <n v="-57.957799999999999"/>
    <n v="-83.896000000000001"/>
    <n v="4.9000000000000004"/>
    <n v="-46.014863275390603"/>
    <n v="-4.3936127121581503"/>
  </r>
  <r>
    <x v="7"/>
    <s v="2016-03-14T07:26:40.610Z"/>
    <n v="332.99110000000002"/>
    <n v="-56.4283"/>
    <n v="-84"/>
    <n v="5.6"/>
    <n v="-19.735008277665401"/>
    <n v="24.320391148863401"/>
  </r>
  <r>
    <x v="7"/>
    <s v="2012-08-23T21:24:22.460Z"/>
    <n v="333.34500000000003"/>
    <n v="-56.195"/>
    <n v="-84"/>
    <n v="4.3"/>
    <n v="-51.001238422394003"/>
    <n v="-7.0183528900149499"/>
  </r>
  <r>
    <x v="7"/>
    <s v="2011-09-03T04:48:57.310Z"/>
    <n v="333.15300000000002"/>
    <n v="-56.451000000000001"/>
    <n v="-84"/>
    <n v="6.4"/>
    <n v="-27.888851167299901"/>
    <n v="16.0857694427464"/>
  </r>
  <r>
    <x v="7"/>
    <s v="2004-08-30T22:09:19.070Z"/>
    <n v="333.48700000000002"/>
    <n v="-56.509"/>
    <n v="-84"/>
    <n v="5.4"/>
    <n v="-42.045050498963498"/>
    <n v="1.8740657226550701"/>
  </r>
  <r>
    <x v="7"/>
    <s v="2015-04-04T06:17:10.580Z"/>
    <n v="333.96120000000002"/>
    <n v="-57.319499999999998"/>
    <n v="-84.02"/>
    <n v="4.0999999999999996"/>
    <n v="-36.545153359376201"/>
    <n v="7.9386421197497699"/>
  </r>
  <r>
    <x v="7"/>
    <s v="2024-08-08T14:17:19.966Z"/>
    <n v="333.72199999999998"/>
    <n v="-59.558700000000002"/>
    <n v="-84.087000000000003"/>
    <n v="5"/>
    <n v="-35.540950556945099"/>
    <n v="-5.3534189764398201"/>
  </r>
  <r>
    <x v="7"/>
    <s v="2004-05-30T01:47:32.890Z"/>
    <n v="334.416"/>
    <n v="-57.423000000000002"/>
    <n v="-84.3"/>
    <n v="3.8"/>
    <n v="-50.431706173706402"/>
    <n v="-5.8358668518070598"/>
  </r>
  <r>
    <x v="7"/>
    <s v="2016-05-11T09:34:36.790Z"/>
    <n v="334.20460000000003"/>
    <n v="-58.0169"/>
    <n v="-84.39"/>
    <n v="4.3"/>
    <n v="-32.839346916566598"/>
    <n v="8.0752859823591301"/>
  </r>
  <r>
    <x v="7"/>
    <s v="2012-05-24T04:13:02.230Z"/>
    <n v="334.09500000000003"/>
    <n v="-59.247999999999998"/>
    <n v="-84.4"/>
    <n v="4.2"/>
    <n v="-42.585573715210202"/>
    <n v="-11.437827056884901"/>
  </r>
  <r>
    <x v="7"/>
    <s v="2022-11-19T17:10:28.328Z"/>
    <n v="333.48419999999999"/>
    <n v="-59.817"/>
    <n v="-84.441999999999993"/>
    <n v="5.3"/>
    <n v="-40.812011606139698"/>
    <n v="-11.135203096313001"/>
  </r>
  <r>
    <x v="7"/>
    <s v="2011-05-14T02:39:28.720Z"/>
    <n v="334.37200000000001"/>
    <n v="-57.975000000000001"/>
    <n v="-84.6"/>
    <n v="4.7"/>
    <n v="-40.887353897095103"/>
    <n v="0.56649719238235696"/>
  </r>
  <r>
    <x v="7"/>
    <s v="2025-08-31T16:24:29.176Z"/>
    <n v="334.40789999999998"/>
    <n v="-58.4148"/>
    <n v="-84.629000000000005"/>
    <n v="5.9"/>
    <n v="-40.278868516540697"/>
    <n v="-4.0196074680177896"/>
  </r>
  <r>
    <x v="7"/>
    <s v="2014-06-30T22:00:32.350Z"/>
    <n v="334.22019999999998"/>
    <n v="-57.494"/>
    <n v="-84.78"/>
    <n v="4.5"/>
    <n v="-43.409898312377301"/>
    <n v="0.98984726562554204"/>
  </r>
  <r>
    <x v="7"/>
    <s v="2017-06-20T13:02:29.380Z"/>
    <n v="332.52100000000002"/>
    <n v="-56.078200000000002"/>
    <n v="-84.79"/>
    <n v="5.2"/>
    <n v="-23.938012655944998"/>
    <n v="20.8107350762936"/>
  </r>
  <r>
    <x v="7"/>
    <s v="2013-01-11T08:07:57.840Z"/>
    <n v="333.37599999999998"/>
    <n v="-56.243000000000002"/>
    <n v="-84.8"/>
    <n v="4.4000000000000004"/>
    <n v="-50.673879750060102"/>
    <n v="-6.7155858764639396"/>
  </r>
  <r>
    <x v="7"/>
    <s v="2005-07-25T19:45:16.070Z"/>
    <n v="332.24"/>
    <n v="-56.027000000000001"/>
    <n v="-84.8"/>
    <n v="5.6"/>
    <n v="-14.716523895263901"/>
    <n v="30.537481811523101"/>
  </r>
  <r>
    <x v="7"/>
    <s v="2022-01-28T16:52:10.149Z"/>
    <n v="334.28680000000003"/>
    <n v="-59.103000000000002"/>
    <n v="-84.84"/>
    <n v="4.8"/>
    <n v="-48.224654652710903"/>
    <n v="-16.526659038086901"/>
  </r>
  <r>
    <x v="7"/>
    <s v="2011-03-17T01:00:07.930Z"/>
    <n v="334.39299999999997"/>
    <n v="-57.917999999999999"/>
    <n v="-84.9"/>
    <n v="5.3"/>
    <n v="-42.7477009246821"/>
    <n v="-0.72730587158159199"/>
  </r>
  <r>
    <x v="7"/>
    <s v="2015-07-06T10:40:14.120Z"/>
    <n v="333.77800000000002"/>
    <n v="-59.637300000000003"/>
    <n v="-84.98"/>
    <n v="4.4000000000000004"/>
    <n v="-45.089648645936002"/>
    <n v="-14.913374241333999"/>
  </r>
  <r>
    <x v="7"/>
    <s v="2022-07-18T07:44:54.902Z"/>
    <n v="333.25209999999998"/>
    <n v="-56.658200000000001"/>
    <n v="-84.989000000000004"/>
    <n v="4.4000000000000004"/>
    <n v="-22.002795208800102"/>
    <n v="21.9255441467296"/>
  </r>
  <r>
    <x v="7"/>
    <s v="2011-02-02T15:17:46.890Z"/>
    <n v="333.197"/>
    <n v="-56.19"/>
    <n v="-85"/>
    <n v="4.7"/>
    <n v="-46.847544784546699"/>
    <n v="-2.7951234130867499"/>
  </r>
  <r>
    <x v="7"/>
    <s v="2003-02-07T06:34:03.220Z"/>
    <n v="333.012"/>
    <n v="-56.286999999999999"/>
    <n v="-85"/>
    <n v="5.3"/>
    <n v="-32.397295993041702"/>
    <n v="11.714491333008"/>
  </r>
  <r>
    <x v="7"/>
    <s v="2020-08-16T01:44:40.903Z"/>
    <n v="333.54750000000001"/>
    <n v="-59.634099999999997"/>
    <n v="-85.08"/>
    <n v="5"/>
    <n v="-30.4685359462737"/>
    <n v="-0.57867454757685199"/>
  </r>
  <r>
    <x v="7"/>
    <s v="2013-09-19T04:01:49.570Z"/>
    <n v="332.68430000000001"/>
    <n v="-56.0642"/>
    <n v="-85.12"/>
    <n v="4.7"/>
    <n v="-33.4664170015878"/>
    <n v="11.086354284972099"/>
  </r>
  <r>
    <x v="7"/>
    <s v="2012-07-07T08:23:00.940Z"/>
    <n v="332.81299999999999"/>
    <n v="-56.127000000000002"/>
    <n v="-85.3"/>
    <n v="4.5"/>
    <n v="-34.667416714476097"/>
    <n v="9.7024704467787704"/>
  </r>
  <r>
    <x v="7"/>
    <s v="2014-05-17T00:50:21.070Z"/>
    <n v="332.16070000000002"/>
    <n v="-55.9664"/>
    <n v="-85.37"/>
    <n v="4.3"/>
    <n v="-18.288272838625101"/>
    <n v="27.182588033200901"/>
  </r>
  <r>
    <x v="7"/>
    <s v="2024-11-24T05:48:18.403Z"/>
    <n v="333.95830000000001"/>
    <n v="-57.540100000000002"/>
    <n v="-85.412999999999997"/>
    <n v="4.0999999999999996"/>
    <n v="-32.5042321443335"/>
    <n v="11.616038335570501"/>
  </r>
  <r>
    <x v="7"/>
    <s v="2005-01-23T00:05:08.760Z"/>
    <n v="332.98200000000003"/>
    <n v="-56.125999999999998"/>
    <n v="-85.5"/>
    <n v="4.5"/>
    <n v="-42.461768951417497"/>
    <n v="1.7631957885727101"/>
  </r>
  <r>
    <x v="7"/>
    <s v="2003-02-12T17:16:26.650Z"/>
    <n v="333.21"/>
    <n v="-56.625"/>
    <n v="-85.5"/>
    <n v="5.3"/>
    <n v="-21.727261734008"/>
    <n v="22.204673767090501"/>
  </r>
  <r>
    <x v="7"/>
    <s v="2022-05-10T19:29:43.657Z"/>
    <n v="332.7047"/>
    <n v="-55.996099999999998"/>
    <n v="-85.53"/>
    <n v="4.9000000000000004"/>
    <n v="-40.124217112442601"/>
    <n v="4.4575631549370902"/>
  </r>
  <r>
    <x v="7"/>
    <s v="2021-10-14T08:21:43.062Z"/>
    <n v="333.83019999999999"/>
    <n v="-57.425699999999999"/>
    <n v="-85.62"/>
    <n v="4"/>
    <n v="-29.1979264725022"/>
    <n v="15.0819554747328"/>
  </r>
  <r>
    <x v="7"/>
    <s v="2018-03-26T23:04:15.590Z"/>
    <n v="333.55309999999997"/>
    <n v="-59.2575"/>
    <n v="-85.7"/>
    <n v="4.5999999999999996"/>
    <n v="-1.31915718688593"/>
    <n v="29.028211403659601"/>
  </r>
  <r>
    <x v="7"/>
    <s v="2011-05-19T21:07:06.570Z"/>
    <n v="334.40300000000002"/>
    <n v="-58.027999999999999"/>
    <n v="-85.7"/>
    <n v="5"/>
    <n v="-42.654632250978203"/>
    <n v="-1.7609361206071801"/>
  </r>
  <r>
    <x v="7"/>
    <s v="2010-10-05T12:01:37.930Z"/>
    <n v="334.185"/>
    <n v="-57.732999999999997"/>
    <n v="-85.8"/>
    <n v="4.4000000000000004"/>
    <n v="-38.476875465393803"/>
    <n v="4.9179416656486801"/>
  </r>
  <r>
    <x v="7"/>
    <s v="2009-12-05T00:20:08.030Z"/>
    <n v="332.33600000000001"/>
    <n v="-56.08"/>
    <n v="-85.8"/>
    <n v="5"/>
    <n v="-14.907284790038799"/>
    <n v="30.124288208008"/>
  </r>
  <r>
    <x v="7"/>
    <s v="2010-09-15T14:00:20.330Z"/>
    <n v="332.53899999999999"/>
    <n v="-56.066000000000003"/>
    <n v="-85.9"/>
    <n v="4"/>
    <n v="-27.114942114256301"/>
    <n v="17.6192375671401"/>
  </r>
  <r>
    <x v="7"/>
    <s v="2017-08-03T06:45:34.380Z"/>
    <n v="333.19600000000003"/>
    <n v="-57.077500000000001"/>
    <n v="-85.92"/>
    <n v="4.7"/>
    <n v="4.1222271270717803"/>
    <n v="48.095579956051203"/>
  </r>
  <r>
    <x v="7"/>
    <s v="2025-01-03T02:33:17.419Z"/>
    <n v="334.04219999999998"/>
    <n v="-58.769599999999997"/>
    <n v="-86"/>
    <n v="5.5"/>
    <n v="-23.8058564946266"/>
    <n v="8.8887571044944007"/>
  </r>
  <r>
    <x v="7"/>
    <s v="2014-08-26T16:58:25.260Z"/>
    <n v="332.84179999999998"/>
    <n v="-59.907200000000003"/>
    <n v="-86.16"/>
    <n v="4.5"/>
    <n v="-9.6732220104952908"/>
    <n v="19.672214485354299"/>
  </r>
  <r>
    <x v="7"/>
    <s v="2025-03-11T07:26:25.431Z"/>
    <n v="333.79919999999998"/>
    <n v="-57.429000000000002"/>
    <n v="-86.164000000000001"/>
    <n v="4.5"/>
    <n v="-28.0122944903549"/>
    <n v="16.2376662524428"/>
  </r>
  <r>
    <x v="7"/>
    <s v="2018-08-06T20:47:50.760Z"/>
    <n v="332.88279999999997"/>
    <n v="-56.228400000000001"/>
    <n v="-86.2"/>
    <n v="4.9000000000000004"/>
    <n v="-31.202039956053699"/>
    <n v="13.037477135743099"/>
  </r>
  <r>
    <x v="7"/>
    <s v="2023-10-30T22:06:49.776Z"/>
    <n v="334.15820000000002"/>
    <n v="-58.464500000000001"/>
    <n v="-86.216999999999999"/>
    <n v="4.2"/>
    <n v="-28.409407697146101"/>
    <n v="7.0360863299535401"/>
  </r>
  <r>
    <x v="7"/>
    <s v="2012-06-10T01:39:37.440Z"/>
    <n v="334.58800000000002"/>
    <n v="-57.853999999999999"/>
    <n v="-86.3"/>
    <n v="4.3"/>
    <n v="-51.935848278808599"/>
    <n v="-9.3975903564453898"/>
  </r>
  <r>
    <x v="7"/>
    <s v="2007-04-01T15:24:17.480Z"/>
    <n v="333.50299999999999"/>
    <n v="-56.582000000000001"/>
    <n v="-86.3"/>
    <n v="4.8"/>
    <n v="-41.764973980712099"/>
    <n v="2.1671138732917599"/>
  </r>
  <r>
    <x v="7"/>
    <s v="2025-01-07T06:20:59.603Z"/>
    <n v="332.78"/>
    <n v="-56.137599999999999"/>
    <n v="-86.361999999999995"/>
    <n v="4.4000000000000004"/>
    <n v="-33.3158107299788"/>
    <n v="11.0788109008805"/>
  </r>
  <r>
    <x v="7"/>
    <s v="2017-10-27T12:03:57.870Z"/>
    <n v="332.541"/>
    <n v="-56.101300000000002"/>
    <n v="-86.49"/>
    <n v="4.5999999999999996"/>
    <n v="-24.486911809538999"/>
    <n v="20.214736618652999"/>
  </r>
  <r>
    <x v="7"/>
    <s v="2018-03-25T17:58:00.090Z"/>
    <n v="333.14139999999998"/>
    <n v="-56.635199999999998"/>
    <n v="-86.71"/>
    <n v="4.4000000000000004"/>
    <n v="-17.591906620848999"/>
    <n v="26.348855066650898"/>
  </r>
  <r>
    <x v="7"/>
    <s v="2009-08-15T21:14:19.330Z"/>
    <n v="332.36700000000002"/>
    <n v="-56.158999999999999"/>
    <n v="-87"/>
    <n v="5"/>
    <n v="-9.0547170227058302"/>
    <n v="35.853226116942501"/>
  </r>
  <r>
    <x v="7"/>
    <s v="2024-05-05T14:34:18.913Z"/>
    <n v="334.3057"/>
    <n v="-58.460900000000002"/>
    <n v="-87.087000000000003"/>
    <n v="5.2"/>
    <n v="-37.714046525756203"/>
    <n v="-2.04826540042056"/>
  </r>
  <r>
    <x v="7"/>
    <s v="2008-11-13T15:10:15.930Z"/>
    <n v="332.76600000000002"/>
    <n v="-55.960999999999999"/>
    <n v="-87.1"/>
    <n v="5.6"/>
    <n v="-46.549869909668701"/>
    <n v="-2.0106246948250499"/>
  </r>
  <r>
    <x v="7"/>
    <s v="2021-08-19T16:14:40.883Z"/>
    <n v="333.8272"/>
    <n v="-59.429099999999998"/>
    <n v="-87.24"/>
    <n v="4.9000000000000004"/>
    <n v="-37.317552507628299"/>
    <n v="-6.8239954725331202"/>
  </r>
  <r>
    <x v="7"/>
    <s v="2022-03-15T07:54:06.378Z"/>
    <n v="333.57429999999999"/>
    <n v="-59.839199999999998"/>
    <n v="-87.25"/>
    <n v="4.9000000000000004"/>
    <n v="-50.011929546568503"/>
    <n v="-20.263395338621699"/>
  </r>
  <r>
    <x v="7"/>
    <s v="2014-06-13T12:53:15.000Z"/>
    <n v="333.67219999999998"/>
    <n v="-59.829700000000003"/>
    <n v="-87.37"/>
    <n v="4.5999999999999996"/>
    <n v="-54.173129056594703"/>
    <n v="-24.3098521900328"/>
  </r>
  <r>
    <x v="7"/>
    <s v="2009-04-04T18:39:17.160Z"/>
    <n v="332.27300000000002"/>
    <n v="-55.975999999999999"/>
    <n v="-87.4"/>
    <n v="5.5"/>
    <n v="-24.636086404420102"/>
    <n v="20.605287005613999"/>
  </r>
  <r>
    <x v="7"/>
    <s v="2016-10-13T16:10:35.000Z"/>
    <n v="332.74310000000003"/>
    <n v="-56.092100000000002"/>
    <n v="-87.44"/>
    <n v="4.5"/>
    <n v="-36.269480536622297"/>
    <n v="8.1964521494738403"/>
  </r>
  <r>
    <x v="7"/>
    <s v="2022-01-28T16:52:39.138Z"/>
    <n v="334.22489999999999"/>
    <n v="-58.977600000000002"/>
    <n v="-87.51"/>
    <n v="5"/>
    <n v="-43.307141780883597"/>
    <n v="-11.3164688381346"/>
  </r>
  <r>
    <x v="7"/>
    <s v="2016-01-02T18:38:18.020Z"/>
    <n v="334.11110000000002"/>
    <n v="-57.774700000000003"/>
    <n v="-87.65"/>
    <n v="4.5"/>
    <n v="-36.391778426239298"/>
    <n v="6.6768629458614797"/>
  </r>
  <r>
    <x v="7"/>
    <s v="2017-09-25T04:46:31.590Z"/>
    <n v="332.55340000000001"/>
    <n v="-60.0959"/>
    <n v="-87.69"/>
    <n v="4.2"/>
    <n v="-12.8627036124265"/>
    <n v="16.456178724792601"/>
  </r>
  <r>
    <x v="7"/>
    <s v="2017-05-19T02:04:49.310Z"/>
    <n v="334.30779999999999"/>
    <n v="-58.4848"/>
    <n v="-87.7"/>
    <n v="4.5999999999999996"/>
    <n v="-38.579494971556102"/>
    <n v="-3.1671967836899801"/>
  </r>
  <r>
    <x v="7"/>
    <s v="2011-03-06T14:32:36.080Z"/>
    <n v="332.93700000000001"/>
    <n v="-56.421999999999997"/>
    <n v="-87.7"/>
    <n v="6.5"/>
    <n v="-20.492804968263599"/>
    <n v="23.597254809568302"/>
  </r>
  <r>
    <x v="7"/>
    <s v="2014-03-14T23:10:36.750Z"/>
    <n v="332.5684"/>
    <n v="-55.969900000000003"/>
    <n v="-87.88"/>
    <n v="4.5"/>
    <n v="-38.910710818358503"/>
    <n v="5.8640978531503096"/>
  </r>
  <r>
    <x v="7"/>
    <s v="2005-06-14T10:45:47.040Z"/>
    <n v="333.66800000000001"/>
    <n v="-57.070999999999998"/>
    <n v="-87.9"/>
    <n v="4.9000000000000004"/>
    <n v="-32.870761883546301"/>
    <n v="11.3727403869614"/>
  </r>
  <r>
    <x v="7"/>
    <s v="2024-07-31T13:07:27.551Z"/>
    <n v="332.64389999999997"/>
    <n v="-56.145499999999998"/>
    <n v="-87.94"/>
    <n v="4.5999999999999996"/>
    <n v="-27.265057464751699"/>
    <n v="17.2708196104435"/>
  </r>
  <r>
    <x v="7"/>
    <s v="2015-04-20T02:59:08.360Z"/>
    <n v="333.3811"/>
    <n v="-56.655799999999999"/>
    <n v="-87.95"/>
    <n v="4.3"/>
    <n v="-33.200799256622801"/>
    <n v="10.731976280883201"/>
  </r>
  <r>
    <x v="7"/>
    <s v="2015-09-02T11:03:40.870Z"/>
    <n v="332.85759999999999"/>
    <n v="-56.175400000000003"/>
    <n v="-88.12"/>
    <n v="4.7"/>
    <n v="-35.930229221189997"/>
    <n v="8.3652014003920598"/>
  </r>
  <r>
    <x v="7"/>
    <s v="2024-09-20T17:02:08.534Z"/>
    <n v="334.41160000000002"/>
    <n v="-57.959099999999999"/>
    <n v="-88.188999999999993"/>
    <n v="4.5999999999999996"/>
    <n v="-46.253776222535798"/>
    <n v="-4.6306785346695802"/>
  </r>
  <r>
    <x v="7"/>
    <s v="2025-02-08T23:04:59.415Z"/>
    <n v="334.33350000000002"/>
    <n v="-58.3855"/>
    <n v="-88.245000000000005"/>
    <n v="4.4000000000000004"/>
    <n v="-40.079814299010998"/>
    <n v="-3.5354321472166199"/>
  </r>
  <r>
    <x v="7"/>
    <s v="2017-12-23T15:37:22.330Z"/>
    <n v="332.43610000000001"/>
    <n v="-55.951900000000002"/>
    <n v="-88.3"/>
    <n v="4.5999999999999996"/>
    <n v="-35.332054016114398"/>
    <n v="9.6522794765613291"/>
  </r>
  <r>
    <x v="7"/>
    <s v="2014-06-08T08:42:46.670Z"/>
    <n v="333.91379999999998"/>
    <n v="-56.904600000000002"/>
    <n v="-88.35"/>
    <n v="4.4000000000000004"/>
    <n v="-50.242888682983299"/>
    <n v="-5.9549372631835098"/>
  </r>
  <r>
    <x v="7"/>
    <s v="2023-05-16T21:32:16.876Z"/>
    <n v="332.25209999999998"/>
    <n v="-56.222700000000003"/>
    <n v="-88.486000000000004"/>
    <n v="4.5"/>
    <n v="4.5119028865064097"/>
    <n v="49.555918010377297"/>
  </r>
  <r>
    <x v="7"/>
    <s v="2012-01-07T20:20:30.430Z"/>
    <n v="332.92500000000001"/>
    <n v="-56.063000000000002"/>
    <n v="-88.5"/>
    <n v="4.7"/>
    <n v="-47.232260398865499"/>
    <n v="-2.9207127380379898"/>
  </r>
  <r>
    <x v="7"/>
    <s v="2006-02-07T08:56:01.530Z"/>
    <n v="334.29599999999999"/>
    <n v="-58.692"/>
    <n v="-88.7"/>
    <n v="5.2"/>
    <n v="-41.461603112791799"/>
    <n v="-7.9126771484364298"/>
  </r>
  <r>
    <x v="7"/>
    <s v="2017-08-01T22:02:55.610Z"/>
    <n v="332.78579999999999"/>
    <n v="-56.115000000000002"/>
    <n v="-88.88"/>
    <n v="4.8"/>
    <n v="-37.897104896544597"/>
    <n v="6.5080270965583704"/>
  </r>
  <r>
    <x v="7"/>
    <s v="2013-04-27T11:56:30.420Z"/>
    <n v="332.798"/>
    <n v="-55.966000000000001"/>
    <n v="-88.9"/>
    <n v="4.2"/>
    <n v="-49.180673663329799"/>
    <n v="-4.6799316406247096"/>
  </r>
  <r>
    <x v="7"/>
    <s v="2006-01-17T06:25:33.030Z"/>
    <n v="333.09699999999998"/>
    <n v="-56.317"/>
    <n v="-88.9"/>
    <n v="4.5999999999999996"/>
    <n v="-38.615205004880501"/>
    <n v="5.4331423004173303"/>
  </r>
  <r>
    <x v="7"/>
    <s v="2024-03-20T05:48:18.048Z"/>
    <n v="332.74099999999999"/>
    <n v="-56.2515"/>
    <n v="-89"/>
    <n v="5.6"/>
    <n v="-24.223925180052898"/>
    <n v="20.127470697022201"/>
  </r>
  <r>
    <x v="7"/>
    <s v="2016-09-08T22:41:45.010Z"/>
    <n v="334.4896"/>
    <n v="-56.482700000000001"/>
    <n v="-89.06"/>
    <n v="4.7"/>
    <n v="-74.1688373410949"/>
    <n v="-29.811430350585901"/>
  </r>
  <r>
    <x v="7"/>
    <s v="2007-07-06T03:08:34.270Z"/>
    <n v="333.34699999999998"/>
    <n v="-59.874000000000002"/>
    <n v="-89.1"/>
    <n v="3.8"/>
    <n v="-42.466941528318003"/>
    <n v="-12.9316877014138"/>
  </r>
  <r>
    <x v="7"/>
    <s v="2005-10-22T15:19:28.710Z"/>
    <n v="333.95100000000002"/>
    <n v="-59.381"/>
    <n v="-89.1"/>
    <n v="4.5"/>
    <n v="-44.711173947145603"/>
    <n v="-13.9759226776143"/>
  </r>
  <r>
    <x v="7"/>
    <s v="2019-09-22T11:33:52.359Z"/>
    <n v="332.40649999999999"/>
    <n v="-59.950899999999997"/>
    <n v="-89.18"/>
    <n v="4.7"/>
    <n v="15.2496520046992"/>
    <n v="44.567832952575202"/>
  </r>
  <r>
    <x v="7"/>
    <s v="2012-11-27T15:40:55.940Z"/>
    <n v="332.71899999999999"/>
    <n v="-56.082000000000001"/>
    <n v="-89.4"/>
    <n v="5.0999999999999996"/>
    <n v="-37.903298239135701"/>
    <n v="6.5965869812011801"/>
  </r>
  <r>
    <x v="7"/>
    <s v="2008-01-12T08:32:46.710Z"/>
    <n v="332.79399999999998"/>
    <n v="-56.399000000000001"/>
    <n v="-89.4"/>
    <n v="5.3"/>
    <n v="-14.7367050415018"/>
    <n v="29.469148193361399"/>
  </r>
  <r>
    <x v="7"/>
    <s v="2013-02-19T08:07:42.980Z"/>
    <n v="333.089"/>
    <n v="-56.194000000000003"/>
    <n v="-89.5"/>
    <n v="4.9000000000000004"/>
    <n v="-46.709495639037101"/>
    <n v="-2.5973295593252002"/>
  </r>
  <r>
    <x v="7"/>
    <s v="2011-12-05T10:01:10.210Z"/>
    <n v="332.83600000000001"/>
    <n v="-56.017000000000003"/>
    <n v="-89.6"/>
    <n v="4.5"/>
    <n v="-47.894917712401799"/>
    <n v="-3.4694587768549301"/>
  </r>
  <r>
    <x v="7"/>
    <s v="2024-12-15T03:04:24.142Z"/>
    <n v="334.43709999999999"/>
    <n v="-57.939700000000002"/>
    <n v="-89.673000000000002"/>
    <n v="4.7"/>
    <n v="-48.956876097427397"/>
    <n v="-7.1425826280517901"/>
  </r>
  <r>
    <x v="7"/>
    <s v="2016-05-08T22:59:23.290Z"/>
    <n v="332.10480000000001"/>
    <n v="-56.077100000000002"/>
    <n v="-89.73"/>
    <n v="4.4000000000000004"/>
    <n v="-5.9405910147698302"/>
    <n v="39.536135409668603"/>
  </r>
  <r>
    <x v="7"/>
    <s v="2012-08-08T11:25:51.280Z"/>
    <n v="334.68799999999999"/>
    <n v="-58.707000000000001"/>
    <n v="-89.9"/>
    <n v="4.4000000000000004"/>
    <n v="-60.976380976867702"/>
    <n v="-27.254107681274402"/>
  </r>
  <r>
    <x v="7"/>
    <s v="2016-08-16T19:51:56.280Z"/>
    <n v="333.58109999999999"/>
    <n v="-56.9739"/>
    <n v="-89.95"/>
    <n v="4"/>
    <n v="-33.221913864363003"/>
    <n v="10.913077724275199"/>
  </r>
  <r>
    <x v="7"/>
    <s v="2021-05-27T01:30:46.938Z"/>
    <n v="333.74860000000001"/>
    <n v="-58.070900000000002"/>
    <n v="-89.99"/>
    <n v="4.7"/>
    <n v="-11.096432692078301"/>
    <n v="28.473980158995801"/>
  </r>
  <r>
    <x v="7"/>
    <s v="2014-05-17T21:28:16.840Z"/>
    <n v="332.46600000000001"/>
    <n v="-56.245100000000001"/>
    <n v="-90"/>
    <n v="5.5"/>
    <n v="-8.7563281140146501"/>
    <n v="35.927282320555598"/>
  </r>
  <r>
    <x v="7"/>
    <s v="2011-03-06T14:38:34.200Z"/>
    <n v="333.26100000000002"/>
    <n v="-56.22"/>
    <n v="-90"/>
    <n v="5.2"/>
    <n v="-52.721064575196202"/>
    <n v="-8.7114793090830105"/>
  </r>
  <r>
    <x v="7"/>
    <s v="2017-05-25T05:38:53.080Z"/>
    <n v="332.32679999999999"/>
    <n v="-56.0944"/>
    <n v="-90.02"/>
    <n v="4.5"/>
    <n v="-17.0126950009751"/>
    <n v="28.0212360273452"/>
  </r>
  <r>
    <x v="7"/>
    <s v="2023-09-11T05:14:06.890Z"/>
    <n v="332.42039999999997"/>
    <n v="-55.954300000000003"/>
    <n v="-90.209000000000003"/>
    <n v="5"/>
    <n v="-36.337765724181601"/>
    <n v="8.6694448518071496"/>
  </r>
  <r>
    <x v="7"/>
    <s v="2017-12-07T16:27:07.550Z"/>
    <n v="332.09570000000002"/>
    <n v="-55.989600000000003"/>
    <n v="-90.25"/>
    <n v="4"/>
    <n v="-17.142018406005501"/>
    <n v="28.443786853759999"/>
  </r>
  <r>
    <x v="7"/>
    <s v="2007-11-08T07:44:31.050Z"/>
    <n v="332.06900000000002"/>
    <n v="-55.978000000000002"/>
    <n v="-90.3"/>
    <n v="5.4"/>
    <n v="-17.263728234863301"/>
    <n v="28.393626232910101"/>
  </r>
  <r>
    <x v="7"/>
    <s v="2006-08-23T05:35:28.460Z"/>
    <n v="334.596"/>
    <n v="-57.792000000000002"/>
    <n v="-90.3"/>
    <n v="4"/>
    <n v="-56.835222760009103"/>
    <n v="-13.8222742919915"/>
  </r>
  <r>
    <x v="7"/>
    <s v="2005-05-14T07:58:20.940Z"/>
    <n v="333.32900000000001"/>
    <n v="-56.219000000000001"/>
    <n v="-90.3"/>
    <n v="4.9000000000000004"/>
    <n v="-55.602265686034798"/>
    <n v="-11.6204031005855"/>
  </r>
  <r>
    <x v="7"/>
    <s v="2018-02-19T19:46:52.170Z"/>
    <n v="332.31970000000001"/>
    <n v="-55.974699999999999"/>
    <n v="-90.38"/>
    <n v="4.5"/>
    <n v="-29.954997137725901"/>
    <n v="15.203047692230101"/>
  </r>
  <r>
    <x v="7"/>
    <s v="2012-03-14T07:46:41.810Z"/>
    <n v="333.60500000000002"/>
    <n v="-59.680999999999997"/>
    <n v="-90.5"/>
    <n v="4.9000000000000004"/>
    <n v="-43.394092964172003"/>
    <n v="-13.4811551361081"/>
  </r>
  <r>
    <x v="7"/>
    <s v="2008-05-15T21:44:02.730Z"/>
    <n v="332.517"/>
    <n v="-56.048999999999999"/>
    <n v="-90.7"/>
    <n v="5"/>
    <n v="-32.4364666854852"/>
    <n v="12.342728933716399"/>
  </r>
  <r>
    <x v="7"/>
    <s v="2015-03-31T17:02:33.870Z"/>
    <n v="334.18310000000002"/>
    <n v="-58.146500000000003"/>
    <n v="-90.81"/>
    <n v="4.5"/>
    <n v="-36.340395666124401"/>
    <n v="3.0138375259379502"/>
  </r>
  <r>
    <x v="7"/>
    <s v="2021-08-17T20:42:20.879Z"/>
    <n v="333.71980000000002"/>
    <n v="-59.571599999999997"/>
    <n v="-91.2"/>
    <n v="4.9000000000000004"/>
    <n v="-43.406411246339502"/>
    <n v="-13.2362198188492"/>
  </r>
  <r>
    <x v="7"/>
    <s v="2013-06-16T02:51:35.750Z"/>
    <n v="332.55700000000002"/>
    <n v="-56.28"/>
    <n v="-91.2"/>
    <n v="5.5"/>
    <n v="-12.220618591308501"/>
    <n v="32.314055908203102"/>
  </r>
  <r>
    <x v="7"/>
    <s v="2023-04-17T02:28:51.653Z"/>
    <n v="332.59460000000001"/>
    <n v="-55.9724"/>
    <n v="-91.268000000000001"/>
    <n v="4.5999999999999996"/>
    <n v="-43.183410279052502"/>
    <n v="1.5539105068361601"/>
  </r>
  <r>
    <x v="7"/>
    <s v="2017-02-28T11:38:41.620Z"/>
    <n v="332.56060000000002"/>
    <n v="-56.213000000000001"/>
    <n v="-91.36"/>
    <n v="4.5999999999999996"/>
    <n v="-19.453634787598201"/>
    <n v="25.130146065673099"/>
  </r>
  <r>
    <x v="7"/>
    <s v="2025-01-26T11:24:00.496Z"/>
    <n v="333.53460000000001"/>
    <n v="-59.621499999999997"/>
    <n v="-91.382000000000005"/>
    <n v="5.2"/>
    <n v="-34.801977018890398"/>
    <n v="-4.9147898904419298"/>
  </r>
  <r>
    <x v="7"/>
    <s v="2012-03-08T07:16:27.310Z"/>
    <n v="333.18400000000003"/>
    <n v="-56.374000000000002"/>
    <n v="-91.4"/>
    <n v="4.5999999999999996"/>
    <n v="-41.890491784669898"/>
    <n v="2.0969383789042499"/>
  </r>
  <r>
    <x v="7"/>
    <s v="2004-12-02T13:38:31.340Z"/>
    <n v="333.96199999999999"/>
    <n v="-57.173000000000002"/>
    <n v="-91.4"/>
    <n v="5.0999999999999996"/>
    <n v="-47.6788839019774"/>
    <n v="-3.1866136474608102"/>
  </r>
  <r>
    <x v="7"/>
    <s v="2024-11-03T08:45:32.506Z"/>
    <n v="333.57350000000002"/>
    <n v="-59.677399999999999"/>
    <n v="-91.454999999999998"/>
    <n v="4.5"/>
    <n v="-42.073358411102497"/>
    <n v="-12.1934314385989"/>
  </r>
  <r>
    <x v="7"/>
    <s v="2022-11-03T09:04:57.402Z"/>
    <n v="332.9452"/>
    <n v="-56.457000000000001"/>
    <n v="-91.459000000000003"/>
    <n v="4.9000000000000004"/>
    <n v="-21.9898740808115"/>
    <n v="22.078351236571301"/>
  </r>
  <r>
    <x v="7"/>
    <s v="2016-05-18T21:20:58.020Z"/>
    <n v="332.66719999999998"/>
    <n v="-56.276899999999998"/>
    <n v="-91.48"/>
    <n v="4.7"/>
    <n v="-19.875650709472598"/>
    <n v="24.5338165600586"/>
  </r>
  <r>
    <x v="7"/>
    <s v="2007-09-18T04:28:46.830Z"/>
    <n v="332.31200000000001"/>
    <n v="-56.048000000000002"/>
    <n v="-91.6"/>
    <n v="4.4000000000000004"/>
    <n v="-22.9716312438958"/>
    <n v="22.131131152344299"/>
  </r>
  <r>
    <x v="7"/>
    <s v="2023-02-07T19:54:01.116Z"/>
    <n v="333.67320000000001"/>
    <n v="-57.204599999999999"/>
    <n v="-91.614000000000004"/>
    <n v="4.3"/>
    <n v="-32.610509233888301"/>
    <n v="11.684457358152599"/>
  </r>
  <r>
    <x v="7"/>
    <s v="2016-03-16T00:44:50.750Z"/>
    <n v="330.81240000000003"/>
    <n v="-56.523800000000001"/>
    <n v="-91.67"/>
    <n v="4.4000000000000004"/>
    <n v="167.175834773925"/>
    <n v="215.148324463867"/>
  </r>
  <r>
    <x v="7"/>
    <s v="2010-04-17T20:55:41.780Z"/>
    <n v="334.54"/>
    <n v="-58.715000000000003"/>
    <n v="-91.7"/>
    <n v="4.2"/>
    <n v="-57.080710220337401"/>
    <n v="-23.487018737793498"/>
  </r>
  <r>
    <x v="7"/>
    <s v="2004-04-13T00:25:30.590Z"/>
    <n v="333.45800000000003"/>
    <n v="-56.225000000000001"/>
    <n v="-91.7"/>
    <n v="4.7"/>
    <n v="-61.147551040650498"/>
    <n v="-17.2094247436535"/>
  </r>
  <r>
    <x v="7"/>
    <s v="2022-02-25T06:28:23.549Z"/>
    <n v="332.8845"/>
    <n v="-56.336399999999998"/>
    <n v="-91.75"/>
    <n v="5"/>
    <n v="-28.221919005433001"/>
    <n v="15.950154740599601"/>
  </r>
  <r>
    <x v="7"/>
    <s v="2024-01-30T12:58:32.912Z"/>
    <n v="334.08629999999999"/>
    <n v="-57.392400000000002"/>
    <n v="-91.828999999999994"/>
    <n v="4.9000000000000004"/>
    <n v="-47.713868230101397"/>
    <n v="-3.2089231188954401"/>
  </r>
  <r>
    <x v="7"/>
    <s v="2006-09-11T08:07:33.140Z"/>
    <n v="333.25"/>
    <n v="-56.216999999999999"/>
    <n v="-92.1"/>
    <n v="4.5"/>
    <n v="-54.561179733276497"/>
    <n v="-10.545729675293099"/>
  </r>
  <r>
    <x v="7"/>
    <s v="2015-03-07T16:02:17.840Z"/>
    <n v="332.77980000000002"/>
    <n v="-56.062800000000003"/>
    <n v="-92.24"/>
    <n v="4.5999999999999996"/>
    <n v="-44.974919098266902"/>
    <n v="-0.52557470385779903"/>
  </r>
  <r>
    <x v="7"/>
    <s v="2008-05-26T10:37:40.450Z"/>
    <n v="332.19"/>
    <n v="-55.963999999999999"/>
    <n v="-92.3"/>
    <n v="4"/>
    <n v="-26.9070136108407"/>
    <n v="18.506309936522399"/>
  </r>
  <r>
    <x v="7"/>
    <s v="2005-08-06T01:20:57.250Z"/>
    <n v="332.59199999999998"/>
    <n v="-56.463999999999999"/>
    <n v="-92.3"/>
    <n v="4.7"/>
    <n v="3.1721893920922999"/>
    <n v="47.529811010744602"/>
  </r>
  <r>
    <x v="7"/>
    <s v="2011-05-10T13:03:02.870Z"/>
    <n v="332.59100000000001"/>
    <n v="-55.963000000000001"/>
    <n v="-92.5"/>
    <n v="5"/>
    <n v="-45.032737763976598"/>
    <n v="-0.28282523803667903"/>
  </r>
  <r>
    <x v="7"/>
    <s v="2007-10-26T05:02:33.090Z"/>
    <n v="332.48200000000003"/>
    <n v="-55.982999999999997"/>
    <n v="-92.6"/>
    <n v="4.4000000000000004"/>
    <n v="-38.775132290651101"/>
    <n v="6.1116453491192697"/>
  </r>
  <r>
    <x v="7"/>
    <s v="2023-12-28T18:57:11.575Z"/>
    <n v="332.68770000000001"/>
    <n v="-56.188299999999998"/>
    <n v="-92.869"/>
    <n v="4.8"/>
    <n v="-30.701693703721499"/>
    <n v="13.751612965635699"/>
  </r>
  <r>
    <x v="7"/>
    <s v="2020-01-20T06:51:37.818Z"/>
    <n v="333.71800000000002"/>
    <n v="-59.227699999999999"/>
    <n v="-93"/>
    <n v="6.1"/>
    <n v="-21.8809692285176"/>
    <n v="8.7634448034648003"/>
  </r>
  <r>
    <x v="7"/>
    <s v="2023-07-25T08:41:45.387Z"/>
    <n v="333.44240000000002"/>
    <n v="-59.730600000000003"/>
    <n v="-93.021000000000001"/>
    <n v="4.5"/>
    <n v="-39.6258667417015"/>
    <n v="-9.9267028217796707"/>
  </r>
  <r>
    <x v="7"/>
    <s v="2023-10-25T16:17:36.027Z"/>
    <n v="334.11900000000003"/>
    <n v="-58.2652"/>
    <n v="-93.106999999999999"/>
    <n v="4.4000000000000004"/>
    <n v="-33.827279311524698"/>
    <n v="3.9388126037585001"/>
  </r>
  <r>
    <x v="7"/>
    <s v="2018-12-05T05:27:29.260Z"/>
    <n v="332.8442"/>
    <n v="-56.615499999999997"/>
    <n v="-93.13"/>
    <n v="4.7"/>
    <n v="-3.1599898641954098"/>
    <n v="40.8985740020766"/>
  </r>
  <r>
    <x v="7"/>
    <s v="2015-12-12T06:22:16.650Z"/>
    <n v="333.60500000000002"/>
    <n v="-59.635800000000003"/>
    <n v="-93.15"/>
    <n v="4.7"/>
    <n v="-42.559017253113097"/>
    <n v="-12.6029610198977"/>
  </r>
  <r>
    <x v="7"/>
    <s v="2004-12-22T05:41:13.260Z"/>
    <n v="334.26799999999997"/>
    <n v="-56.890999999999998"/>
    <n v="-93.2"/>
    <n v="4.5"/>
    <n v="-66.248886425780498"/>
    <n v="-21.726924761962099"/>
  </r>
  <r>
    <x v="7"/>
    <s v="2019-12-07T17:09:46.266Z"/>
    <n v="333.47680000000003"/>
    <n v="-57.435400000000001"/>
    <n v="-93.23"/>
    <n v="4.5999999999999996"/>
    <n v="-13.542438839357899"/>
    <n v="30.408992464597201"/>
  </r>
  <r>
    <x v="7"/>
    <s v="2025-02-01T20:31:42.282Z"/>
    <n v="334.01249999999999"/>
    <n v="-58.808599999999998"/>
    <n v="-93.260999999999996"/>
    <n v="4.4000000000000004"/>
    <n v="-29.718380699156601"/>
    <n v="2.7076088943491698"/>
  </r>
  <r>
    <x v="7"/>
    <s v="2020-05-30T04:16:45.914Z"/>
    <n v="333.02589999999998"/>
    <n v="-56.317399999999999"/>
    <n v="-93.35"/>
    <n v="4.2"/>
    <n v="-39.315425310270697"/>
    <n v="4.7724668142715299"/>
  </r>
  <r>
    <x v="7"/>
    <s v="2010-03-31T06:16:20.040Z"/>
    <n v="332.87900000000002"/>
    <n v="-56.173000000000002"/>
    <n v="-93.4"/>
    <n v="4.5999999999999996"/>
    <n v="-42.433754264832501"/>
    <n v="1.8448967712391899"/>
  </r>
  <r>
    <x v="7"/>
    <s v="2011-03-06T14:46:49.940Z"/>
    <n v="333.29700000000003"/>
    <n v="-56.213000000000001"/>
    <n v="-93.5"/>
    <n v="4.7"/>
    <n v="-57.936763296509397"/>
    <n v="-13.940323477173401"/>
  </r>
  <r>
    <x v="7"/>
    <s v="2020-04-26T03:17:44.631Z"/>
    <n v="334.0326"/>
    <n v="-59.237200000000001"/>
    <n v="-93.51"/>
    <n v="4.5"/>
    <n v="-47.266237667113899"/>
    <n v="-16.183275268310201"/>
  </r>
  <r>
    <x v="7"/>
    <s v="2025-03-01T12:12:40.969Z"/>
    <n v="332.96019999999999"/>
    <n v="-56.0625"/>
    <n v="-93.567999999999998"/>
    <n v="4.5"/>
    <n v="-53.700298416137301"/>
    <n v="-9.4184127044674497"/>
  </r>
  <r>
    <x v="7"/>
    <s v="2011-09-22T04:43:09.310Z"/>
    <n v="334.15600000000001"/>
    <n v="-57.938000000000002"/>
    <n v="-93.6"/>
    <n v="4.5999999999999996"/>
    <n v="-41.152326751710198"/>
    <n v="0.55538563232302296"/>
  </r>
  <r>
    <x v="7"/>
    <s v="2010-08-05T10:57:19.450Z"/>
    <n v="333.53699999999998"/>
    <n v="-56.709000000000003"/>
    <n v="-93.6"/>
    <n v="4.8"/>
    <n v="-45.1264849121076"/>
    <n v="-1.1485379425031801"/>
  </r>
  <r>
    <x v="7"/>
    <s v="2006-08-04T22:32:37.560Z"/>
    <n v="334.005"/>
    <n v="-57.448999999999998"/>
    <n v="-93.6"/>
    <n v="4.5999999999999996"/>
    <n v="-44.915839736938302"/>
    <n v="-0.54285563659654201"/>
  </r>
  <r>
    <x v="7"/>
    <s v="2013-12-28T07:55:10.120Z"/>
    <n v="332.27319999999997"/>
    <n v="-56.136600000000001"/>
    <n v="-93.7"/>
    <n v="4.3"/>
    <n v="-12.614730862546599"/>
    <n v="32.473217752199403"/>
  </r>
  <r>
    <x v="7"/>
    <s v="2010-04-18T14:54:15.690Z"/>
    <n v="332.74900000000002"/>
    <n v="-55.978999999999999"/>
    <n v="-93.7"/>
    <n v="4.0999999999999996"/>
    <n v="-51.267940754700703"/>
    <n v="-6.7236166595469902"/>
  </r>
  <r>
    <x v="7"/>
    <s v="2021-08-20T04:30:10.936Z"/>
    <n v="333.62950000000001"/>
    <n v="-57.603000000000002"/>
    <n v="-93.71"/>
    <n v="4.5"/>
    <n v="-20.234713984680901"/>
    <n v="23.3472516174308"/>
  </r>
  <r>
    <x v="7"/>
    <s v="2014-02-14T06:46:20.080Z"/>
    <n v="332.96190000000001"/>
    <n v="-56.118400000000001"/>
    <n v="-93.72"/>
    <n v="4.2"/>
    <n v="-50.339286085511098"/>
    <n v="-6.0939764346932801"/>
  </r>
  <r>
    <x v="7"/>
    <s v="2019-06-03T04:37:23.305Z"/>
    <n v="332.56439999999998"/>
    <n v="-56.228000000000002"/>
    <n v="-93.79"/>
    <n v="4.5"/>
    <n v="-20.5981531884742"/>
    <n v="23.9688351538109"/>
  </r>
  <r>
    <x v="7"/>
    <s v="2013-07-23T19:25:59.970Z"/>
    <n v="333.13600000000002"/>
    <n v="-56.366"/>
    <n v="-93.9"/>
    <n v="4.8"/>
    <n v="-42.408464343263503"/>
    <n v="1.6013988281231"/>
  </r>
  <r>
    <x v="7"/>
    <s v="2014-05-09T07:11:56.010Z"/>
    <n v="333.71640000000002"/>
    <n v="-59.858499999999999"/>
    <n v="-93.98"/>
    <n v="4.4000000000000004"/>
    <n v="-64.410151336823603"/>
    <n v="-34.517561513062503"/>
  </r>
  <r>
    <x v="7"/>
    <s v="2013-04-09T23:29:10.790Z"/>
    <n v="333.24700000000001"/>
    <n v="-56.332999999999998"/>
    <n v="-94"/>
    <n v="4.0999999999999996"/>
    <n v="-49.995745652771703"/>
    <n v="-6.01893821106035"/>
  </r>
  <r>
    <x v="7"/>
    <s v="2005-06-12T19:26:24.800Z"/>
    <n v="332.92500000000001"/>
    <n v="-56.292999999999999"/>
    <n v="-94.1"/>
    <n v="6"/>
    <n v="-36.374137306214799"/>
    <n v="7.7933539581284004"/>
  </r>
  <r>
    <x v="7"/>
    <s v="2021-06-07T08:50:11.160Z"/>
    <n v="332.31650000000002"/>
    <n v="-56.085500000000003"/>
    <n v="-94.11"/>
    <n v="4.2"/>
    <n v="-21.517617487334999"/>
    <n v="23.542253666687099"/>
  </r>
  <r>
    <x v="7"/>
    <s v="2018-05-14T04:49:01.520Z"/>
    <n v="332.7604"/>
    <n v="-56.193100000000001"/>
    <n v="-94.16"/>
    <n v="4.4000000000000004"/>
    <n v="-35.544742505004997"/>
    <n v="8.8292013271482492"/>
  </r>
  <r>
    <x v="7"/>
    <s v="2006-03-13T22:00:12.570Z"/>
    <n v="334.58199999999999"/>
    <n v="-58.722000000000001"/>
    <n v="-94.2"/>
    <n v="4.5999999999999996"/>
    <n v="-61.470295629881697"/>
    <n v="-27.896913867186399"/>
  </r>
  <r>
    <x v="7"/>
    <s v="2017-05-10T22:08:27.580Z"/>
    <n v="331.99220000000003"/>
    <n v="-56.0214"/>
    <n v="-94.23"/>
    <n v="5"/>
    <n v="-11.425570079225"/>
    <n v="34.363911566526802"/>
  </r>
  <r>
    <x v="7"/>
    <s v="2012-02-04T22:43:04.860Z"/>
    <n v="332.64699999999999"/>
    <n v="-56.158000000000001"/>
    <n v="-94.3"/>
    <n v="4.8"/>
    <n v="-32.652966909790401"/>
    <n v="11.869391302489699"/>
  </r>
  <r>
    <x v="7"/>
    <s v="2008-02-21T00:30:31.800Z"/>
    <n v="333.76900000000001"/>
    <n v="-57.390999999999998"/>
    <n v="-94.3"/>
    <n v="3.9"/>
    <n v="-35.475734461975101"/>
    <n v="8.8055774597167105"/>
  </r>
  <r>
    <x v="7"/>
    <s v="2004-09-01T10:54:53.240Z"/>
    <n v="333.06599999999997"/>
    <n v="-56.173000000000002"/>
    <n v="-94.3"/>
    <n v="4.3"/>
    <n v="-51.815427896116297"/>
    <n v="-7.6773956298809898"/>
  </r>
  <r>
    <x v="7"/>
    <s v="2019-11-13T06:12:21.727Z"/>
    <n v="333.1592"/>
    <n v="-56.390599999999999"/>
    <n v="-94.33"/>
    <n v="4.5"/>
    <n v="-42.482299000733398"/>
    <n v="1.50907223193259"/>
  </r>
  <r>
    <x v="7"/>
    <s v="2006-05-17T20:52:40.420Z"/>
    <n v="333.476"/>
    <n v="-56.823999999999998"/>
    <n v="-94.4"/>
    <n v="5"/>
    <n v="-37.329483703613597"/>
    <n v="6.6776961059566897"/>
  </r>
  <r>
    <x v="7"/>
    <s v="2011-06-13T18:47:43.500Z"/>
    <n v="332.67399999999998"/>
    <n v="-56.116999999999997"/>
    <n v="-94.5"/>
    <n v="5.3"/>
    <n v="-37.897039263916"/>
    <n v="6.6265027160644197"/>
  </r>
  <r>
    <x v="7"/>
    <s v="2022-05-16T22:31:10.371Z"/>
    <n v="333.60109999999997"/>
    <n v="-59.599800000000002"/>
    <n v="-94.59"/>
    <n v="4.9000000000000004"/>
    <n v="-40.915194813564902"/>
    <n v="-10.928209557186699"/>
  </r>
  <r>
    <x v="7"/>
    <s v="2004-11-26T05:43:29.110Z"/>
    <n v="333.16899999999998"/>
    <n v="-56.231999999999999"/>
    <n v="-94.6"/>
    <n v="4.5999999999999996"/>
    <n v="-52.940919061279402"/>
    <n v="-8.8920814697266994"/>
  </r>
  <r>
    <x v="7"/>
    <s v="2013-08-30T12:04:09.460Z"/>
    <n v="332.6508"/>
    <n v="-56.204900000000002"/>
    <n v="-94.72"/>
    <n v="4.9000000000000004"/>
    <n v="-28.954839739381399"/>
    <n v="15.526619016233701"/>
  </r>
  <r>
    <x v="7"/>
    <s v="2017-11-04T18:01:40.650Z"/>
    <n v="332.55860000000001"/>
    <n v="-56.188299999999998"/>
    <n v="-94.74"/>
    <n v="4.3"/>
    <n v="-25.189908693390201"/>
    <n v="19.4164426663204"/>
  </r>
  <r>
    <x v="7"/>
    <s v="2018-10-27T15:00:46.910Z"/>
    <n v="332.56060000000002"/>
    <n v="-56.055300000000003"/>
    <n v="-94.88"/>
    <n v="4.9000000000000004"/>
    <n v="-38.153253696014303"/>
    <n v="6.5607086203613596"/>
  </r>
  <r>
    <x v="7"/>
    <s v="2014-04-10T17:27:49.300Z"/>
    <n v="333.39839999999998"/>
    <n v="-59.494799999999998"/>
    <n v="-94.9"/>
    <n v="4.7"/>
    <n v="-16.105976263671799"/>
    <n v="13.747065851074201"/>
  </r>
  <r>
    <x v="7"/>
    <s v="2019-04-29T22:38:28.710Z"/>
    <n v="332.62799999999999"/>
    <n v="-56.209299999999999"/>
    <n v="-94.95"/>
    <n v="4.9000000000000004"/>
    <n v="-27.430424888915599"/>
    <n v="17.074356582031601"/>
  </r>
  <r>
    <x v="7"/>
    <s v="2015-09-30T08:50:18.580Z"/>
    <n v="333.5926"/>
    <n v="-59.853099999999998"/>
    <n v="-94.97"/>
    <n v="4.5999999999999996"/>
    <n v="-59.582612323759903"/>
    <n v="-29.825603759062702"/>
  </r>
  <r>
    <x v="7"/>
    <s v="2011-09-05T20:32:42.430Z"/>
    <n v="332.56200000000001"/>
    <n v="-56.06"/>
    <n v="-95"/>
    <n v="5"/>
    <n v="-37.907220733641999"/>
    <n v="6.8009792480473799"/>
  </r>
  <r>
    <x v="7"/>
    <s v="2004-05-20T00:54:03.590Z"/>
    <n v="334.17"/>
    <n v="-57.738999999999997"/>
    <n v="-95"/>
    <n v="4.4000000000000004"/>
    <n v="-46.949910705567802"/>
    <n v="-3.60015731811664"/>
  </r>
  <r>
    <x v="7"/>
    <s v="2016-07-15T11:42:23.870Z"/>
    <n v="332.85680000000002"/>
    <n v="-56.089399999999998"/>
    <n v="-95.03"/>
    <n v="5.0999999999999996"/>
    <n v="-49.166265241089199"/>
    <n v="-4.8115430649417803"/>
  </r>
  <r>
    <x v="7"/>
    <s v="2019-11-21T16:28:29.005Z"/>
    <n v="332.68470000000002"/>
    <n v="-56.045699999999997"/>
    <n v="-95.08"/>
    <n v="4.4000000000000004"/>
    <n v="-44.959052174196003"/>
    <n v="-0.39232797375659301"/>
  </r>
  <r>
    <x v="7"/>
    <s v="2010-02-19T09:40:59.520Z"/>
    <n v="333.18099999999998"/>
    <n v="-56.423000000000002"/>
    <n v="-95.1"/>
    <n v="4.9000000000000004"/>
    <n v="-42.355788438415303"/>
    <n v="1.61774288330093"/>
  </r>
  <r>
    <x v="7"/>
    <s v="2024-12-04T11:46:46.892Z"/>
    <n v="332.39240000000001"/>
    <n v="-56.052300000000002"/>
    <n v="-95.162000000000006"/>
    <n v="4.8"/>
    <n v="-30.290462081909901"/>
    <n v="14.6732108999015"/>
  </r>
  <r>
    <x v="7"/>
    <s v="2013-11-16T20:46:41.540Z"/>
    <n v="332.76900000000001"/>
    <n v="-56.129199999999997"/>
    <n v="-95.24"/>
    <n v="4.2"/>
    <n v="-42.325257562256098"/>
    <n v="2.0865182666013098"/>
  </r>
  <r>
    <x v="7"/>
    <s v="2016-03-03T19:28:31.880Z"/>
    <n v="333.05720000000002"/>
    <n v="-56.469200000000001"/>
    <n v="-95.27"/>
    <n v="5.2"/>
    <n v="-32.111964816895203"/>
    <n v="11.894452176757101"/>
  </r>
  <r>
    <x v="7"/>
    <s v="2011-09-15T20:40:20.150Z"/>
    <n v="333.26400000000001"/>
    <n v="-56.277000000000001"/>
    <n v="-95.3"/>
    <n v="5.0999999999999996"/>
    <n v="-55.130770870971801"/>
    <n v="-11.1423765563966"/>
  </r>
  <r>
    <x v="7"/>
    <s v="2013-08-08T19:47:11.850Z"/>
    <n v="332.59800000000001"/>
    <n v="-56.184600000000003"/>
    <n v="-95.36"/>
    <n v="4.8"/>
    <n v="-28.4693052490227"/>
    <n v="16.090496685791699"/>
  </r>
  <r>
    <x v="7"/>
    <s v="2019-10-24T18:47:35.210Z"/>
    <n v="333.05520000000001"/>
    <n v="-56.513800000000003"/>
    <n v="-95.4"/>
    <n v="4.9000000000000004"/>
    <n v="-28.8713739023435"/>
    <n v="15.120759937988501"/>
  </r>
  <r>
    <x v="7"/>
    <s v="2010-03-19T23:36:05.320Z"/>
    <n v="333.113"/>
    <n v="-56.351999999999997"/>
    <n v="-95.6"/>
    <n v="4.5999999999999996"/>
    <n v="-43.824532687377598"/>
    <n v="0.201068627929998"/>
  </r>
  <r>
    <x v="7"/>
    <s v="2005-04-16T20:07:45.230Z"/>
    <n v="332.8"/>
    <n v="-56.095999999999997"/>
    <n v="-95.7"/>
    <n v="4.7"/>
    <n v="-46.851971740722902"/>
    <n v="-2.4476150512698598"/>
  </r>
  <r>
    <x v="7"/>
    <s v="2012-10-25T10:27:43.560Z"/>
    <n v="332.98099999999999"/>
    <n v="-55.975000000000001"/>
    <n v="-95.8"/>
    <n v="4.5999999999999996"/>
    <n v="-61.780908966064402"/>
    <n v="-17.4611356353759"/>
  </r>
  <r>
    <x v="7"/>
    <s v="2009-11-23T17:44:03.140Z"/>
    <n v="334.036"/>
    <n v="-58.338999999999999"/>
    <n v="-95.8"/>
    <n v="4.9000000000000004"/>
    <n v="-30.828110479735901"/>
    <n v="5.8727498352055099"/>
  </r>
  <r>
    <x v="7"/>
    <s v="2014-10-26T17:30:32.520Z"/>
    <n v="333.2835"/>
    <n v="-56.205599999999997"/>
    <n v="-95.87"/>
    <n v="4.5"/>
    <n v="-60.174284897461"/>
    <n v="-16.169377884521602"/>
  </r>
  <r>
    <x v="7"/>
    <s v="2007-10-16T09:44:33.180Z"/>
    <n v="332.589"/>
    <n v="-56.030999999999999"/>
    <n v="-95.9"/>
    <n v="4.9000000000000004"/>
    <n v="-42.654023965453"/>
    <n v="2.04259683227647"/>
  </r>
  <r>
    <x v="7"/>
    <s v="2013-12-20T23:38:54.970Z"/>
    <n v="332.55259999999998"/>
    <n v="-56.445900000000002"/>
    <n v="-95.95"/>
    <n v="4.5999999999999996"/>
    <n v="0.67216879474081204"/>
    <n v="45.086795273317399"/>
  </r>
  <r>
    <x v="7"/>
    <s v="2022-02-03T16:47:47.271Z"/>
    <n v="333.29930000000002"/>
    <n v="-60.055599999999998"/>
    <n v="-95.97"/>
    <n v="4.5999999999999996"/>
    <n v="-61.255861121094"/>
    <n v="-31.818172233032499"/>
  </r>
  <r>
    <x v="7"/>
    <s v="2018-06-13T21:37:30.910Z"/>
    <n v="332.21069999999997"/>
    <n v="-59.97"/>
    <n v="-95.97"/>
    <n v="4.4000000000000004"/>
    <n v="20.7155383941666"/>
    <n v="50.032047583009401"/>
  </r>
  <r>
    <x v="7"/>
    <s v="2010-09-07T16:25:31.330Z"/>
    <n v="334.32299999999998"/>
    <n v="-59.030999999999999"/>
    <n v="-96"/>
    <n v="4.9000000000000004"/>
    <n v="-58.912470455930702"/>
    <n v="-26.9765862518292"/>
  </r>
  <r>
    <x v="7"/>
    <s v="2018-06-15T11:55:48.540Z"/>
    <n v="332.11790000000002"/>
    <n v="-56.06"/>
    <n v="-96.07"/>
    <n v="5.2"/>
    <n v="-15.266537493896699"/>
    <n v="30.200014074706701"/>
  </r>
  <r>
    <x v="7"/>
    <s v="2015-06-26T20:16:01.690Z"/>
    <n v="333.0575"/>
    <n v="-56.292099999999998"/>
    <n v="-96.11"/>
    <n v="4.7"/>
    <n v="-45.492673357772397"/>
    <n v="-1.4110805236812001"/>
  </r>
  <r>
    <x v="7"/>
    <s v="2016-02-08T00:48:32.220Z"/>
    <n v="332.71379999999999"/>
    <n v="-56.258000000000003"/>
    <n v="-96.19"/>
    <n v="4.5"/>
    <n v="-29.2096247216794"/>
    <n v="15.164587343750201"/>
  </r>
  <r>
    <x v="7"/>
    <s v="2006-06-05T17:34:06.520Z"/>
    <n v="333.63499999999999"/>
    <n v="-59.587000000000003"/>
    <n v="-96.2"/>
    <n v="4.2"/>
    <n v="-43.853671501159802"/>
    <n v="-13.810609359741401"/>
  </r>
  <r>
    <x v="7"/>
    <s v="2022-11-01T15:37:28.263Z"/>
    <n v="333.47219999999999"/>
    <n v="-57.083199999999998"/>
    <n v="-96.231999999999999"/>
    <n v="4.5"/>
    <n v="-28.182571630858899"/>
    <n v="15.9406730517582"/>
  </r>
  <r>
    <x v="7"/>
    <s v="2010-05-01T16:28:53.000Z"/>
    <n v="333.63799999999998"/>
    <n v="-58.601999999999997"/>
    <n v="-96.3"/>
    <n v="5"/>
    <n v="1.90621402587999"/>
    <n v="34.983067163087"/>
  </r>
  <r>
    <x v="7"/>
    <s v="2020-02-17T05:10:27.743Z"/>
    <n v="332.32850000000002"/>
    <n v="-59.970500000000001"/>
    <n v="-96.39"/>
    <n v="5.3"/>
    <n v="11.367198766326799"/>
    <n v="40.684387348937904"/>
  </r>
  <r>
    <x v="7"/>
    <s v="2007-01-12T12:38:44.180Z"/>
    <n v="333.315"/>
    <n v="-59.44"/>
    <n v="-96.4"/>
    <n v="4.8"/>
    <n v="-4.8371394348124701"/>
    <n v="24.974850769044899"/>
  </r>
  <r>
    <x v="7"/>
    <s v="2006-06-30T02:39:05.760Z"/>
    <n v="334.791"/>
    <n v="-58.131999999999998"/>
    <n v="-96.4"/>
    <n v="4.7"/>
    <n v="-67.237079408263696"/>
    <n v="-27.705300256347201"/>
  </r>
  <r>
    <x v="7"/>
    <s v="2023-10-03T08:21:33.424Z"/>
    <n v="333.88470000000001"/>
    <n v="-57.563499999999998"/>
    <n v="-96.405000000000001"/>
    <n v="4.3"/>
    <n v="-39.3174401701364"/>
    <n v="4.6660132371511596"/>
  </r>
  <r>
    <x v="7"/>
    <s v="2015-06-05T17:38:24.070Z"/>
    <n v="332.61540000000002"/>
    <n v="-56.263599999999997"/>
    <n v="-96.61"/>
    <n v="4.5999999999999996"/>
    <n v="-23.047008783448302"/>
    <n v="21.430414467772302"/>
  </r>
  <r>
    <x v="7"/>
    <s v="2016-06-08T13:41:08.770Z"/>
    <n v="332.149"/>
    <n v="-56.051699999999997"/>
    <n v="-96.72"/>
    <n v="4.5999999999999996"/>
    <n v="-18.7511994848646"/>
    <n v="26.658134492186001"/>
  </r>
  <r>
    <x v="7"/>
    <s v="2011-06-10T17:41:44.810Z"/>
    <n v="332.88799999999998"/>
    <n v="-56.152000000000001"/>
    <n v="-96.9"/>
    <n v="4.8"/>
    <n v="-47.932152038573498"/>
    <n v="-3.64751259765554"/>
  </r>
  <r>
    <x v="7"/>
    <s v="2014-03-16T11:33:47.530Z"/>
    <n v="332.62180000000001"/>
    <n v="-56.042200000000001"/>
    <n v="-96.96"/>
    <n v="4.3"/>
    <n v="-44.268804902526703"/>
    <n v="0.376816203979572"/>
  </r>
  <r>
    <x v="7"/>
    <s v="2021-07-17T00:53:24.906Z"/>
    <n v="332.20319999999998"/>
    <n v="-56.0702"/>
    <n v="-97"/>
    <n v="5.7"/>
    <n v="-19.7956277316888"/>
    <n v="25.486731148438"/>
  </r>
  <r>
    <x v="7"/>
    <s v="2008-06-26T13:51:33.060Z"/>
    <n v="333.041"/>
    <n v="-56.37"/>
    <n v="-97"/>
    <n v="4.5"/>
    <n v="-40.041245834350001"/>
    <n v="4.01312112426809"/>
  </r>
  <r>
    <x v="7"/>
    <s v="2022-07-29T10:56:28.739Z"/>
    <n v="333.6232"/>
    <n v="-59.472900000000003"/>
    <n v="-97.013999999999996"/>
    <n v="4.9000000000000004"/>
    <n v="-34.977563345214499"/>
    <n v="-4.8212794794919196"/>
  </r>
  <r>
    <x v="7"/>
    <s v="2014-10-09T23:42:27.950Z"/>
    <n v="332.524"/>
    <n v="-59.893900000000002"/>
    <n v="-97.19"/>
    <n v="4.5"/>
    <n v="5.7966620587157296"/>
    <n v="35.118499561767401"/>
  </r>
  <r>
    <x v="7"/>
    <s v="2013-05-03T14:07:10.110Z"/>
    <n v="332.66199999999998"/>
    <n v="-56.095999999999997"/>
    <n v="-97.3"/>
    <n v="4.4000000000000004"/>
    <n v="-41.926522937011903"/>
    <n v="2.62722387695286"/>
  </r>
  <r>
    <x v="7"/>
    <s v="2012-10-11T01:23:16.780Z"/>
    <n v="332.13200000000001"/>
    <n v="-56.003999999999998"/>
    <n v="-97.3"/>
    <n v="4.4000000000000004"/>
    <n v="-24.3064308959969"/>
    <n v="21.1869692871085"/>
  </r>
  <r>
    <x v="7"/>
    <s v="2025-07-31T17:28:43.974Z"/>
    <n v="334.0324"/>
    <n v="-58.890900000000002"/>
    <n v="-97.36"/>
    <n v="4.5"/>
    <n v="-37.5234080867301"/>
    <n v="-5.4606299014884696"/>
  </r>
  <r>
    <x v="7"/>
    <s v="2020-08-06T02:27:49.937Z"/>
    <n v="333.60669999999999"/>
    <n v="-59.809600000000003"/>
    <n v="-97.37"/>
    <n v="4.5999999999999996"/>
    <n v="-59.722508019713302"/>
    <n v="-29.9176084937734"/>
  </r>
  <r>
    <x v="7"/>
    <s v="2015-06-02T03:58:17.890Z"/>
    <n v="333.87540000000001"/>
    <n v="-59.602400000000003"/>
    <n v="-97.39"/>
    <n v="4.5"/>
    <n v="-60.7644008864754"/>
    <n v="-30.4166407055672"/>
  </r>
  <r>
    <x v="7"/>
    <s v="2017-03-22T11:14:26.050Z"/>
    <n v="333.82119999999998"/>
    <n v="-58.567"/>
    <n v="-97.48"/>
    <n v="4.5"/>
    <n v="-15.6283090429654"/>
    <n v="18.155202159426999"/>
  </r>
  <r>
    <x v="7"/>
    <s v="2011-07-01T20:19:18.940Z"/>
    <n v="332.99299999999999"/>
    <n v="-56.109000000000002"/>
    <n v="-97.5"/>
    <n v="4.8"/>
    <n v="-56.012446517944099"/>
    <n v="-11.785763439941199"/>
  </r>
  <r>
    <x v="7"/>
    <s v="2007-09-01T23:27:53.030Z"/>
    <n v="332.89600000000002"/>
    <n v="-56.186999999999998"/>
    <n v="-97.5"/>
    <n v="5.0999999999999996"/>
    <n v="-46.327174865724601"/>
    <n v="-2.0722163574239101"/>
  </r>
  <r>
    <x v="7"/>
    <s v="2017-04-14T10:00:45.870Z"/>
    <n v="333.18619999999999"/>
    <n v="-56.6768"/>
    <n v="-97.52"/>
    <n v="4.5999999999999996"/>
    <n v="-28.872790849365199"/>
    <n v="15.059488868408099"/>
  </r>
  <r>
    <x v="7"/>
    <s v="2022-04-29T23:55:50.655Z"/>
    <n v="332.20780000000002"/>
    <n v="-56.122999999999998"/>
    <n v="-97.57"/>
    <n v="4.3"/>
    <n v="-14.1329530267355"/>
    <n v="31.088999463498698"/>
  </r>
  <r>
    <x v="7"/>
    <s v="2017-01-17T18:54:46.540Z"/>
    <n v="333.23630000000003"/>
    <n v="-57.028199999999998"/>
    <n v="-97.57"/>
    <n v="4.9000000000000004"/>
    <n v="-13.3249292601345"/>
    <n v="30.660158192502099"/>
  </r>
  <r>
    <x v="7"/>
    <s v="2016-01-29T04:30:46.290Z"/>
    <n v="334.17509999999999"/>
    <n v="-58.977499999999999"/>
    <n v="-97.67"/>
    <n v="5.0999999999999996"/>
    <n v="-50.412751112365797"/>
    <n v="-18.484429017639201"/>
  </r>
  <r>
    <x v="7"/>
    <s v="2020-04-07T16:12:21.430Z"/>
    <n v="333.00540000000001"/>
    <n v="-56.320500000000003"/>
    <n v="-97.7"/>
    <n v="5"/>
    <n v="-42.339954619293302"/>
    <n v="1.7585471542357101"/>
  </r>
  <r>
    <x v="7"/>
    <s v="2016-04-30T12:50:43.560Z"/>
    <n v="334.09890000000001"/>
    <n v="-58.999099999999999"/>
    <n v="-97.73"/>
    <n v="4.7"/>
    <n v="-46.207404973006597"/>
    <n v="-14.454810644866299"/>
  </r>
  <r>
    <x v="7"/>
    <s v="2007-10-30T00:04:52.870Z"/>
    <n v="333.20699999999999"/>
    <n v="-59.811999999999998"/>
    <n v="-97.8"/>
    <n v="4.5999999999999996"/>
    <n v="-36.541450082397603"/>
    <n v="-7.0611474304200899"/>
  </r>
  <r>
    <x v="7"/>
    <s v="2013-01-14T05:46:36.000Z"/>
    <n v="332.91500000000002"/>
    <n v="-56.13"/>
    <n v="-97.9"/>
    <n v="4.4000000000000004"/>
    <n v="-51.711408615113797"/>
    <n v="-7.43515029907386"/>
  </r>
  <r>
    <x v="7"/>
    <s v="2022-02-13T06:54:10.398Z"/>
    <n v="332.10759999999999"/>
    <n v="-56.120699999999999"/>
    <n v="-98.25"/>
    <n v="5.3"/>
    <n v="-8.8749941137680608"/>
    <n v="36.551523356446801"/>
  </r>
  <r>
    <x v="7"/>
    <s v="2011-12-17T20:54:24.390Z"/>
    <n v="333.44499999999999"/>
    <n v="-59.808999999999997"/>
    <n v="-98.3"/>
    <n v="5.0999999999999996"/>
    <n v="-51.804520195007598"/>
    <n v="-22.1575468750002"/>
  </r>
  <r>
    <x v="7"/>
    <s v="2010-05-31T14:17:57.960Z"/>
    <n v="332.89299999999997"/>
    <n v="-56.118000000000002"/>
    <n v="-98.4"/>
    <n v="4.0999999999999996"/>
    <n v="-52.085326696776697"/>
    <n v="-7.7825038513177196"/>
  </r>
  <r>
    <x v="7"/>
    <s v="2025-04-12T12:37:51.101Z"/>
    <n v="332.23160000000001"/>
    <n v="-56.052999999999997"/>
    <n v="-98.408000000000001"/>
    <n v="5"/>
    <n v="-24.8652549084483"/>
    <n v="20.379649049071102"/>
  </r>
  <r>
    <x v="7"/>
    <s v="2014-01-01T10:55:27.410Z"/>
    <n v="332.37470000000002"/>
    <n v="-56.1218"/>
    <n v="-98.43"/>
    <n v="4.4000000000000004"/>
    <n v="-25.098299662171399"/>
    <n v="19.8310491601551"/>
  </r>
  <r>
    <x v="7"/>
    <s v="2020-05-09T14:45:25.356Z"/>
    <n v="332.26490000000001"/>
    <n v="-56.474699999999999"/>
    <n v="-98.56"/>
    <n v="4.4000000000000004"/>
    <n v="24.466800141417401"/>
    <n v="69.263497818419296"/>
  </r>
  <r>
    <x v="7"/>
    <s v="2018-06-28T19:30:20.960Z"/>
    <n v="332.13240000000002"/>
    <n v="-55.981900000000003"/>
    <n v="-98.71"/>
    <n v="4.9000000000000004"/>
    <n v="-28.397690506714799"/>
    <n v="17.117135641356299"/>
  </r>
  <r>
    <x v="7"/>
    <s v="2015-06-05T13:50:02.010Z"/>
    <n v="333.1121"/>
    <n v="-56.376800000000003"/>
    <n v="-98.71"/>
    <n v="4.8"/>
    <n v="-45.226043021788598"/>
    <n v="-1.2096315581045001"/>
  </r>
  <r>
    <x v="7"/>
    <s v="2020-07-14T05:54:07.654Z"/>
    <n v="332.28480000000002"/>
    <n v="-56.011899999999997"/>
    <n v="-98.73"/>
    <n v="4.5"/>
    <n v="-32.656392363831301"/>
    <n v="12.529091619872201"/>
  </r>
  <r>
    <x v="7"/>
    <s v="2013-10-25T07:53:25.470Z"/>
    <n v="332.58429999999998"/>
    <n v="-59.895000000000003"/>
    <n v="-98.78"/>
    <n v="4.4000000000000004"/>
    <n v="-0.74604875640652302"/>
    <n v="28.578175071718402"/>
  </r>
  <r>
    <x v="7"/>
    <s v="2023-08-25T17:22:54.790Z"/>
    <n v="333.51929999999999"/>
    <n v="-59.414299999999997"/>
    <n v="-98.786000000000001"/>
    <n v="5.2"/>
    <n v="-23.3784285149213"/>
    <n v="6.7103267434099001"/>
  </r>
  <r>
    <x v="7"/>
    <s v="2018-12-16T18:30:51.200Z"/>
    <n v="332.73160000000001"/>
    <n v="-56.359299999999998"/>
    <n v="-98.82"/>
    <n v="4.5"/>
    <n v="-23.601732680421399"/>
    <n v="20.684860610105801"/>
  </r>
  <r>
    <x v="7"/>
    <s v="2016-02-09T12:28:48.260Z"/>
    <n v="333.95330000000001"/>
    <n v="-57.8904"/>
    <n v="-98.84"/>
    <n v="5.2"/>
    <n v="-37.351077970155004"/>
    <n v="4.5912853843982004"/>
  </r>
  <r>
    <x v="7"/>
    <s v="2025-07-16T12:52:32.881Z"/>
    <n v="333.55430000000001"/>
    <n v="-59.737200000000001"/>
    <n v="-98.872"/>
    <n v="5.2"/>
    <n v="-53.023935438415499"/>
    <n v="-23.217577719970699"/>
  </r>
  <r>
    <x v="7"/>
    <s v="2017-01-23T03:22:38.250Z"/>
    <n v="332.97190000000001"/>
    <n v="-57.344900000000003"/>
    <n v="-98.91"/>
    <n v="4.4000000000000004"/>
    <n v="24.317412515868"/>
    <n v="68.004954142088707"/>
  </r>
  <r>
    <x v="7"/>
    <s v="2018-03-26T17:41:16.890Z"/>
    <n v="332.30459999999999"/>
    <n v="-56.000500000000002"/>
    <n v="-98.95"/>
    <n v="4.5999999999999996"/>
    <n v="-35.120101783140903"/>
    <n v="10.040222698365399"/>
  </r>
  <r>
    <x v="7"/>
    <s v="2016-10-24T22:32:58.510Z"/>
    <n v="332.61070000000001"/>
    <n v="-56.389299999999999"/>
    <n v="-98.97"/>
    <n v="4.5"/>
    <n v="-12.4752049202267"/>
    <n v="31.9141895277712"/>
  </r>
  <r>
    <x v="7"/>
    <s v="2023-11-30T07:54:57.357Z"/>
    <n v="332.67540000000002"/>
    <n v="-56.292999999999999"/>
    <n v="-99"/>
    <n v="5.8"/>
    <n v="-26.380697385256301"/>
    <n v="18.008214556882201"/>
  </r>
  <r>
    <x v="7"/>
    <s v="2016-07-31T11:33:20.650Z"/>
    <n v="332.46280000000002"/>
    <n v="-56.256399999999999"/>
    <n v="-99"/>
    <n v="5.9"/>
    <n v="-16.311113625978098"/>
    <n v="28.367448880857602"/>
  </r>
  <r>
    <x v="7"/>
    <s v="2016-02-18T01:07:11.530Z"/>
    <n v="332.43389999999999"/>
    <n v="-56.254899999999999"/>
    <n v="-99"/>
    <n v="5.6"/>
    <n v="-14.5491583760993"/>
    <n v="30.172001245604701"/>
  </r>
  <r>
    <x v="7"/>
    <s v="2022-05-30T07:47:07.242Z"/>
    <n v="333.26830000000001"/>
    <n v="-56.902299999999997"/>
    <n v="-99.01"/>
    <n v="4.5999999999999996"/>
    <n v="-23.579951273560098"/>
    <n v="20.388291646911"/>
  </r>
  <r>
    <x v="7"/>
    <s v="2020-03-28T00:39:56.549Z"/>
    <n v="332.65140000000002"/>
    <n v="-56.162399999999998"/>
    <n v="-99.22"/>
    <n v="4.5"/>
    <n v="-37.408005933108001"/>
    <n v="7.1057656789523902"/>
  </r>
  <r>
    <x v="7"/>
    <s v="2014-03-19T14:55:26.880Z"/>
    <n v="332.51220000000001"/>
    <n v="-56.182600000000001"/>
    <n v="-99.26"/>
    <n v="4.8"/>
    <n v="-27.5332357244876"/>
    <n v="17.1391293013912"/>
  </r>
  <r>
    <x v="7"/>
    <s v="2023-09-20T09:14:31.636Z"/>
    <n v="333.0949"/>
    <n v="-56.2714"/>
    <n v="-99.274000000000001"/>
    <n v="4.0999999999999996"/>
    <n v="-51.8657237673021"/>
    <n v="-7.7953365236802901"/>
  </r>
  <r>
    <x v="7"/>
    <s v="2019-12-09T22:40:52.877Z"/>
    <n v="332.06380000000001"/>
    <n v="-56.103499999999997"/>
    <n v="-99.29"/>
    <n v="4.3"/>
    <n v="-9.5018360482794293"/>
    <n v="36.037344476317699"/>
  </r>
  <r>
    <x v="7"/>
    <s v="2012-10-16T20:26:18.310Z"/>
    <n v="332.935"/>
    <n v="-56.417999999999999"/>
    <n v="-99.3"/>
    <n v="4.5999999999999996"/>
    <n v="-32.284997680665199"/>
    <n v="11.8082941284167"/>
  </r>
  <r>
    <x v="7"/>
    <s v="2023-08-26T17:17:13.298Z"/>
    <n v="332.75420000000003"/>
    <n v="-56.075400000000002"/>
    <n v="-99.331000000000003"/>
    <n v="5.0999999999999996"/>
    <n v="-49.972840584229402"/>
    <n v="-5.5062781284188898"/>
  </r>
  <r>
    <x v="7"/>
    <s v="2006-04-04T05:06:06.390Z"/>
    <n v="332.98899999999998"/>
    <n v="-56.41"/>
    <n v="-99.4"/>
    <n v="4.4000000000000004"/>
    <n v="-36.404777069090599"/>
    <n v="7.66002175903433"/>
  </r>
  <r>
    <x v="7"/>
    <s v="2004-08-31T00:48:18.580Z"/>
    <n v="334.26299999999998"/>
    <n v="-58.167000000000002"/>
    <n v="-99.4"/>
    <n v="4.5999999999999996"/>
    <n v="-48.667987423704702"/>
    <n v="-9.4881233337390203"/>
  </r>
  <r>
    <x v="7"/>
    <s v="2013-04-22T15:25:04.130Z"/>
    <n v="332.613"/>
    <n v="-55.981000000000002"/>
    <n v="-99.6"/>
    <n v="4.5999999999999996"/>
    <n v="-51.581223674010701"/>
    <n v="-6.8748267913812997"/>
  </r>
  <r>
    <x v="7"/>
    <s v="2008-02-03T14:24:37.340Z"/>
    <n v="332.95699999999999"/>
    <n v="-56.271999999999998"/>
    <n v="-99.7"/>
    <n v="5.6"/>
    <n v="-45.3023113372804"/>
    <n v="-1.14569689941426"/>
  </r>
  <r>
    <x v="7"/>
    <s v="2016-04-14T20:59:11.230Z"/>
    <n v="333.95240000000001"/>
    <n v="-58.521299999999997"/>
    <n v="-99.8"/>
    <n v="4.3"/>
    <n v="-28.250021530274999"/>
    <n v="6.2410787220443398"/>
  </r>
  <r>
    <x v="7"/>
    <s v="2012-08-04T18:12:05.890Z"/>
    <n v="332.31299999999999"/>
    <n v="-56.146999999999998"/>
    <n v="-99.8"/>
    <n v="4.8"/>
    <n v="-19.934573376463199"/>
    <n v="25.073855194093301"/>
  </r>
  <r>
    <x v="7"/>
    <s v="2013-11-27T17:13:26.160Z"/>
    <n v="332.26690000000002"/>
    <n v="-55.992899999999999"/>
    <n v="-99.83"/>
    <n v="4.3"/>
    <n v="-34.954130398667402"/>
    <n v="10.2823759377125"/>
  </r>
  <r>
    <x v="7"/>
    <s v="2020-02-09T19:38:52.183Z"/>
    <n v="332.50979999999998"/>
    <n v="-56.117800000000003"/>
    <n v="-99.84"/>
    <n v="4.7"/>
    <n v="-34.537579696348899"/>
    <n v="10.192822825196499"/>
  </r>
  <r>
    <x v="7"/>
    <s v="2018-09-27T18:42:38.910Z"/>
    <n v="332.4753"/>
    <n v="-55.968899999999998"/>
    <n v="-99.86"/>
    <n v="4.3"/>
    <n v="-47.014354569031497"/>
    <n v="-2.1052498577583498"/>
  </r>
  <r>
    <x v="7"/>
    <s v="2008-09-02T20:21:29.470Z"/>
    <n v="333.44099999999997"/>
    <n v="-56.447000000000003"/>
    <n v="-100"/>
    <n v="4.3"/>
    <n v="-58.867198493956899"/>
    <n v="-14.9505539184564"/>
  </r>
  <r>
    <x v="7"/>
    <s v="2007-01-07T14:54:32.820Z"/>
    <n v="334.20100000000002"/>
    <n v="-57.36"/>
    <n v="-100"/>
    <n v="4"/>
    <n v="-60.682596542359498"/>
    <n v="-16.082519714356501"/>
  </r>
  <r>
    <x v="7"/>
    <s v="2006-05-27T03:43:52.550Z"/>
    <n v="332.49599999999998"/>
    <n v="-55.981999999999999"/>
    <n v="-100"/>
    <n v="4.0999999999999996"/>
    <n v="-46.8880738464348"/>
    <n v="-2.02143012695243"/>
  </r>
  <r>
    <x v="7"/>
    <s v="2005-07-10T15:48:52.350Z"/>
    <n v="332.952"/>
    <n v="-56.637"/>
    <n v="-100"/>
    <n v="4.0999999999999996"/>
    <n v="-16.725843072510301"/>
    <n v="27.270027398680998"/>
  </r>
  <r>
    <x v="7"/>
    <s v="2004-07-29T18:05:49.960Z"/>
    <n v="333.33800000000002"/>
    <n v="-59.478999999999999"/>
    <n v="-100"/>
    <n v="3.8"/>
    <n v="-14.362794720458901"/>
    <n v="15.438636212158199"/>
  </r>
  <r>
    <x v="7"/>
    <s v="2003-12-16T04:38:15.100Z"/>
    <n v="332.52499999999998"/>
    <n v="-56.073999999999998"/>
    <n v="-100"/>
    <n v="4.5"/>
    <n v="-39.752012939451703"/>
    <n v="4.9947792053236499"/>
  </r>
  <r>
    <x v="7"/>
    <s v="2003-09-29T03:40:55.390Z"/>
    <n v="332.637"/>
    <n v="-56.088999999999999"/>
    <n v="-100"/>
    <n v="4.5999999999999996"/>
    <n v="-43.994949291992903"/>
    <n v="0.59418498840258804"/>
  </r>
  <r>
    <x v="7"/>
    <s v="2003-02-02T22:06:15.290Z"/>
    <n v="332.54700000000003"/>
    <n v="-56.454999999999998"/>
    <n v="-100"/>
    <n v="4.8"/>
    <n v="-1.99991734314123"/>
    <n v="42.414767181394801"/>
  </r>
  <r>
    <x v="7"/>
    <s v="2003-01-20T21:38:51.450Z"/>
    <n v="333.10399999999998"/>
    <n v="-56.198"/>
    <n v="-100"/>
    <n v="4.8"/>
    <n v="-57.6138417968737"/>
    <n v="-13.5130175170885"/>
  </r>
  <r>
    <x v="7"/>
    <s v="2018-09-06T04:50:02.000Z"/>
    <n v="332.34399999999999"/>
    <n v="-56.0535"/>
    <n v="-100.11"/>
    <n v="4.4000000000000004"/>
    <n v="-32.574608166502202"/>
    <n v="12.467758721925501"/>
  </r>
  <r>
    <x v="7"/>
    <s v="2019-08-19T06:06:08.348Z"/>
    <n v="332.18720000000002"/>
    <n v="-59.730699999999999"/>
    <n v="-100.13"/>
    <n v="4.9000000000000004"/>
    <n v="52.522123193113003"/>
    <n v="81.839635490476297"/>
  </r>
  <r>
    <x v="7"/>
    <s v="2017-07-20T01:14:20.900Z"/>
    <n v="332.35090000000002"/>
    <n v="-56.219900000000003"/>
    <n v="-100.14"/>
    <n v="4.5999999999999996"/>
    <n v="-14.1548640614624"/>
    <n v="30.7236403861694"/>
  </r>
  <r>
    <x v="7"/>
    <s v="2019-07-14T03:31:44.480Z"/>
    <n v="332.61070000000001"/>
    <n v="-56.4086"/>
    <n v="-100.2"/>
    <n v="4.5999999999999996"/>
    <n v="-11.7506358753658"/>
    <n v="32.625057647583397"/>
  </r>
  <r>
    <x v="7"/>
    <s v="2010-04-13T20:27:00.640Z"/>
    <n v="332.68900000000002"/>
    <n v="-56.331000000000003"/>
    <n v="-100.2"/>
    <n v="5.5"/>
    <n v="-24.832335220338901"/>
    <n v="19.515261389157999"/>
  </r>
  <r>
    <x v="7"/>
    <s v="2005-07-14T19:08:14.860Z"/>
    <n v="333.23"/>
    <n v="-56.551000000000002"/>
    <n v="-100.3"/>
    <n v="4.9000000000000004"/>
    <n v="-42.374777145386801"/>
    <n v="1.56025927734263"/>
  </r>
  <r>
    <x v="7"/>
    <s v="2004-11-01T15:47:07.060Z"/>
    <n v="332.08600000000001"/>
    <n v="-55.988999999999997"/>
    <n v="-100.3"/>
    <n v="4.5"/>
    <n v="-26.764745623779302"/>
    <n v="18.843325402831901"/>
  </r>
  <r>
    <x v="7"/>
    <s v="2022-01-12T09:41:27.146Z"/>
    <n v="332.48970000000003"/>
    <n v="-56.2958"/>
    <n v="-100.35"/>
    <n v="4.5"/>
    <n v="-15.180260166566701"/>
    <n v="29.428724770628001"/>
  </r>
  <r>
    <x v="7"/>
    <s v="2022-03-16T06:52:13.814Z"/>
    <n v="333.98450000000003"/>
    <n v="-57.41"/>
    <n v="-100.4"/>
    <n v="4.5"/>
    <n v="-51.740073593140899"/>
    <n v="-7.3223370819104998"/>
  </r>
  <r>
    <x v="7"/>
    <s v="2022-11-25T23:09:48.607Z"/>
    <n v="332.24340000000001"/>
    <n v="-55.9893"/>
    <n v="-100.468"/>
    <n v="5"/>
    <n v="-34.830656509064198"/>
    <n v="10.453242928771401"/>
  </r>
  <r>
    <x v="7"/>
    <s v="2020-03-11T20:09:26.639Z"/>
    <n v="332.3997"/>
    <n v="-56.097099999999998"/>
    <n v="-100.48"/>
    <n v="4.2"/>
    <n v="-31.272146095277201"/>
    <n v="13.63914416223"/>
  </r>
  <r>
    <x v="7"/>
    <s v="2013-12-11T11:44:52.290Z"/>
    <n v="332.45389999999998"/>
    <n v="-56.1999"/>
    <n v="-100.48"/>
    <n v="4.4000000000000004"/>
    <n v="-23.3855787760615"/>
    <n v="21.3533845735478"/>
  </r>
  <r>
    <x v="7"/>
    <s v="2019-07-17T10:06:56.159Z"/>
    <n v="332.27699999999999"/>
    <n v="-55.960299999999997"/>
    <n v="-100.5"/>
    <n v="4.3"/>
    <n v="-39.605306429595601"/>
    <n v="5.6436074789431903"/>
  </r>
  <r>
    <x v="7"/>
    <s v="2022-02-01T17:36:15.618Z"/>
    <n v="333.5179"/>
    <n v="-57.46"/>
    <n v="-100.56"/>
    <n v="4.5999999999999996"/>
    <n v="-23.2655491821284"/>
    <n v="20.673747222900801"/>
  </r>
  <r>
    <x v="7"/>
    <s v="2012-07-07T08:11:37.020Z"/>
    <n v="332.58600000000001"/>
    <n v="-56.203000000000003"/>
    <n v="-100.6"/>
    <n v="5.4"/>
    <n v="-31.2203707641597"/>
    <n v="13.3397131591801"/>
  </r>
  <r>
    <x v="7"/>
    <s v="2013-01-15T17:54:38.160Z"/>
    <n v="332.68599999999998"/>
    <n v="-55.984999999999999"/>
    <n v="-100.7"/>
    <n v="4.9000000000000004"/>
    <n v="-55.356510833740003"/>
    <n v="-10.7439271850584"/>
  </r>
  <r>
    <x v="7"/>
    <s v="2016-10-22T18:22:23.890Z"/>
    <n v="332.77789999999999"/>
    <n v="-56.6"/>
    <n v="-100.76"/>
    <n v="4.3"/>
    <n v="-6.8549109039292198"/>
    <n v="37.254159484864701"/>
  </r>
  <r>
    <x v="7"/>
    <s v="2013-01-13T07:24:48.390Z"/>
    <n v="332.37099999999998"/>
    <n v="-56.084000000000003"/>
    <n v="-100.8"/>
    <n v="4.9000000000000004"/>
    <n v="-31.397963256834299"/>
    <n v="13.571782458497699"/>
  </r>
  <r>
    <x v="7"/>
    <s v="2007-03-15T15:05:35.840Z"/>
    <n v="333.214"/>
    <n v="-56.201000000000001"/>
    <n v="-100.8"/>
    <n v="4.5999999999999996"/>
    <n v="-62.715943142700503"/>
    <n v="-18.676839501953499"/>
  </r>
  <r>
    <x v="7"/>
    <s v="2019-06-29T19:46:36.537Z"/>
    <n v="332.77120000000002"/>
    <n v="-56.257899999999999"/>
    <n v="-100.85"/>
    <n v="5"/>
    <n v="-37.262783296692803"/>
    <n v="7.0552053281239804"/>
  </r>
  <r>
    <x v="7"/>
    <s v="2023-10-30T08:21:22.045Z"/>
    <n v="332.02690000000001"/>
    <n v="-56.205100000000002"/>
    <n v="-100.88800000000001"/>
    <n v="4.0999999999999996"/>
    <n v="5.6006046329034902"/>
    <n v="51.1171997791132"/>
  </r>
  <r>
    <x v="7"/>
    <s v="2018-05-11T06:50:19.130Z"/>
    <n v="332.97190000000001"/>
    <n v="-56.506999999999998"/>
    <n v="-100.93"/>
    <n v="4.5"/>
    <n v="-29.2934132373056"/>
    <n v="14.7390630117788"/>
  </r>
  <r>
    <x v="7"/>
    <s v="2023-09-04T00:28:30.873Z"/>
    <n v="332.43430000000001"/>
    <n v="-56.036499999999997"/>
    <n v="-100.96899999999999"/>
    <n v="4.4000000000000004"/>
    <n v="-39.8141533897412"/>
    <n v="5.0978714216600798"/>
  </r>
  <r>
    <x v="7"/>
    <s v="2015-09-30T16:06:52.320Z"/>
    <n v="332.28469999999999"/>
    <n v="-56.194800000000001"/>
    <n v="-101"/>
    <n v="5.7"/>
    <n v="-13.629262564818101"/>
    <n v="31.383584029175999"/>
  </r>
  <r>
    <x v="7"/>
    <s v="2021-12-10T05:03:36.083Z"/>
    <n v="332.2627"/>
    <n v="-56.122199999999999"/>
    <n v="-101.02"/>
    <n v="4.9000000000000004"/>
    <n v="-21.020577616820901"/>
    <n v="24.099835102783501"/>
  </r>
  <r>
    <x v="7"/>
    <s v="2015-05-04T11:20:43.030Z"/>
    <n v="332.4742"/>
    <n v="-56.164700000000003"/>
    <n v="-101.06"/>
    <n v="4.5"/>
    <n v="-28.937686842529001"/>
    <n v="15.8028453797609"/>
  </r>
  <r>
    <x v="7"/>
    <s v="2015-04-30T09:53:50.310Z"/>
    <n v="333.10579999999999"/>
    <n v="-56.5685"/>
    <n v="-101.11"/>
    <n v="4.5999999999999996"/>
    <n v="-34.069427916257602"/>
    <n v="9.8907119369527798"/>
  </r>
  <r>
    <x v="7"/>
    <s v="2010-04-11T10:40:41.340Z"/>
    <n v="334.28500000000003"/>
    <n v="-58.747999999999998"/>
    <n v="-101.2"/>
    <n v="4.9000000000000004"/>
    <n v="-54.407667312622998"/>
    <n v="-21.253076293946201"/>
  </r>
  <r>
    <x v="7"/>
    <s v="2021-04-11T22:01:53.557Z"/>
    <n v="333.22699999999998"/>
    <n v="-56.435600000000001"/>
    <n v="-101.42"/>
    <n v="4.4000000000000004"/>
    <n v="-50.380968724974601"/>
    <n v="-6.4251089257802496"/>
  </r>
  <r>
    <x v="7"/>
    <s v="2021-08-13T00:07:41.255Z"/>
    <n v="333.53429999999997"/>
    <n v="-58.708399999999997"/>
    <n v="-101.43"/>
    <n v="4.9000000000000004"/>
    <n v="6.7533593518102002"/>
    <n v="38.8386588911168"/>
  </r>
  <r>
    <x v="7"/>
    <s v="2013-03-25T06:34:17.980Z"/>
    <n v="333.62200000000001"/>
    <n v="-59.6"/>
    <n v="-101.5"/>
    <n v="4.5999999999999996"/>
    <n v="-49.265105895996797"/>
    <n v="-19.252226562500699"/>
  </r>
  <r>
    <x v="7"/>
    <s v="2004-10-08T15:28:39.230Z"/>
    <n v="333.13200000000001"/>
    <n v="-56.529000000000003"/>
    <n v="-101.5"/>
    <n v="5.8"/>
    <n v="-38.8840095214847"/>
    <n v="5.0776104125972799"/>
  </r>
  <r>
    <x v="7"/>
    <s v="2023-04-02T20:32:14.727Z"/>
    <n v="334.08280000000002"/>
    <n v="-57.800199999999997"/>
    <n v="-101.673"/>
    <n v="4.5"/>
    <n v="-48.613488230957103"/>
    <n v="-5.7495867631836504"/>
  </r>
  <r>
    <x v="7"/>
    <s v="2005-07-22T12:16:39.460Z"/>
    <n v="332.53500000000003"/>
    <n v="-56.052"/>
    <n v="-101.7"/>
    <n v="5.2"/>
    <n v="-44.035338699341402"/>
    <n v="0.71622827148372803"/>
  </r>
  <r>
    <x v="7"/>
    <s v="2022-06-29T19:17:58.929Z"/>
    <n v="333.78489999999999"/>
    <n v="-58.445399999999999"/>
    <n v="-101.71"/>
    <n v="5.3"/>
    <n v="-17.5507253091419"/>
    <n v="17.371971651612402"/>
  </r>
  <r>
    <x v="7"/>
    <s v="2018-11-10T07:32:52.980Z"/>
    <n v="333.84809999999999"/>
    <n v="-58.314399999999999"/>
    <n v="-101.79"/>
    <n v="4.3"/>
    <n v="-24.378806773434899"/>
    <n v="12.244804146608899"/>
  </r>
  <r>
    <x v="7"/>
    <s v="2011-03-22T05:44:34.060Z"/>
    <n v="334.01600000000002"/>
    <n v="-57.476999999999997"/>
    <n v="-101.8"/>
    <n v="5"/>
    <n v="-52.9342284271248"/>
    <n v="-8.6121833068855196"/>
  </r>
  <r>
    <x v="7"/>
    <s v="2007-09-28T11:42:55.210Z"/>
    <n v="332.47"/>
    <n v="-55.973999999999997"/>
    <n v="-101.8"/>
    <n v="4.5999999999999996"/>
    <n v="-48.259733184816298"/>
    <n v="-3.3471013183613598"/>
  </r>
  <r>
    <x v="7"/>
    <s v="2006-05-13T23:53:31.780Z"/>
    <n v="332.39"/>
    <n v="-56.045999999999999"/>
    <n v="-101.8"/>
    <n v="5"/>
    <n v="-37.455533325195098"/>
    <n v="7.5177873535158204"/>
  </r>
  <r>
    <x v="7"/>
    <s v="2014-11-11T16:25:15.970Z"/>
    <n v="332.7835"/>
    <n v="-56.1098"/>
    <n v="-101.87"/>
    <n v="4.8"/>
    <n v="-51.188141431426899"/>
    <n v="-6.7769183041380696"/>
  </r>
  <r>
    <x v="7"/>
    <s v="2009-06-09T15:15:36.780Z"/>
    <n v="333.28399999999999"/>
    <n v="-56.267000000000003"/>
    <n v="-101.9"/>
    <n v="5"/>
    <n v="-63.084141079711003"/>
    <n v="-19.100239410399499"/>
  </r>
  <r>
    <x v="7"/>
    <s v="2012-11-25T12:33:17.490Z"/>
    <n v="332.74700000000001"/>
    <n v="-56.143000000000001"/>
    <n v="-102"/>
    <n v="4.9000000000000004"/>
    <n v="-46.888788131714399"/>
    <n v="-2.4649291534429998"/>
  </r>
  <r>
    <x v="7"/>
    <s v="2024-01-30T13:10:13.605Z"/>
    <n v="332.38130000000001"/>
    <n v="-56.000999999999998"/>
    <n v="-102.026"/>
    <n v="5.0999999999999996"/>
    <n v="-41.857929765931097"/>
    <n v="3.1706844091786599"/>
  </r>
  <r>
    <x v="7"/>
    <s v="2019-04-29T04:43:09.086Z"/>
    <n v="332.39519999999999"/>
    <n v="-56.323500000000003"/>
    <n v="-102.04"/>
    <n v="4.4000000000000004"/>
    <n v="-7.0946060266114097"/>
    <n v="37.6249787243651"/>
  </r>
  <r>
    <x v="7"/>
    <s v="2018-05-08T10:30:19.780Z"/>
    <n v="333.32979999999998"/>
    <n v="-57.017499999999998"/>
    <n v="-102.1"/>
    <n v="4.5999999999999996"/>
    <n v="-26.014173713680801"/>
    <n v="18.009271104434301"/>
  </r>
  <r>
    <x v="7"/>
    <s v="2011-07-26T22:40:52.080Z"/>
    <n v="334.51499999999999"/>
    <n v="-58.695"/>
    <n v="-102.1"/>
    <n v="4.9000000000000004"/>
    <n v="-66.015984687804306"/>
    <n v="-32.303509445189597"/>
  </r>
  <r>
    <x v="7"/>
    <s v="2006-04-11T02:52:01.370Z"/>
    <n v="333.08800000000002"/>
    <n v="-56.252000000000002"/>
    <n v="-102.1"/>
    <n v="4.9000000000000004"/>
    <n v="-55.622298162841702"/>
    <n v="-11.5387156005858"/>
  </r>
  <r>
    <x v="7"/>
    <s v="2013-06-16T20:16:25.430Z"/>
    <n v="332.66899999999998"/>
    <n v="-56.112000000000002"/>
    <n v="-102.2"/>
    <n v="4.5999999999999996"/>
    <n v="-45.782531329345602"/>
    <n v="-1.24936734008785"/>
  </r>
  <r>
    <x v="7"/>
    <s v="2005-05-18T09:10:53.650Z"/>
    <n v="333.137"/>
    <n v="-56.412999999999997"/>
    <n v="-102.2"/>
    <n v="6"/>
    <n v="-47.677982360840602"/>
    <n v="-3.6852373718270099"/>
  </r>
  <r>
    <x v="7"/>
    <s v="2024-07-31T02:59:51.917Z"/>
    <n v="332.43299999999999"/>
    <n v="-56.339199999999998"/>
    <n v="-102.271"/>
    <n v="4.7"/>
    <n v="-8.2850810339363896"/>
    <n v="36.366761542967801"/>
  </r>
  <r>
    <x v="7"/>
    <s v="2019-05-16T20:07:35.949Z"/>
    <n v="332.60039999999998"/>
    <n v="-56.236699999999999"/>
    <n v="-102.28"/>
    <n v="4.2"/>
    <n v="-30.445480807248501"/>
    <n v="14.0700929844995"/>
  </r>
  <r>
    <x v="7"/>
    <s v="2012-09-09T08:18:00.870Z"/>
    <n v="332.26400000000001"/>
    <n v="-55.963999999999999"/>
    <n v="-102.3"/>
    <n v="4.2"/>
    <n v="-40.404659381104103"/>
    <n v="4.8648345703118103"/>
  </r>
  <r>
    <x v="7"/>
    <s v="2007-07-08T07:28:39.840Z"/>
    <n v="333.77199999999999"/>
    <n v="-59.131"/>
    <n v="-102.3"/>
    <n v="5.0999999999999996"/>
    <n v="-30.576459478758501"/>
    <n v="0.33938312378046398"/>
  </r>
  <r>
    <x v="7"/>
    <s v="2024-12-08T05:07:22.622Z"/>
    <n v="332.70569999999998"/>
    <n v="-56.162500000000001"/>
    <n v="-102.354"/>
    <n v="4.4000000000000004"/>
    <n v="-43.448075887679302"/>
    <n v="1.00501586914138"/>
  </r>
  <r>
    <x v="7"/>
    <s v="2012-03-13T18:13:13.020Z"/>
    <n v="332.291"/>
    <n v="-56.026000000000003"/>
    <n v="-102.4"/>
    <n v="4.9000000000000004"/>
    <n v="-35.083497631834703"/>
    <n v="10.0772433471691"/>
  </r>
  <r>
    <x v="7"/>
    <s v="2014-09-08T18:11:20.130Z"/>
    <n v="333.70319999999998"/>
    <n v="-56.903799999999997"/>
    <n v="-102.51"/>
    <n v="4.8"/>
    <n v="-55.107203771972301"/>
    <n v="-10.9480175014645"/>
  </r>
  <r>
    <x v="7"/>
    <s v="2016-03-20T09:15:06.240Z"/>
    <n v="332.9271"/>
    <n v="-56.334600000000002"/>
    <n v="-102.59"/>
    <n v="4.5999999999999996"/>
    <n v="-41.7291540373541"/>
    <n v="2.4132613613885301"/>
  </r>
  <r>
    <x v="7"/>
    <s v="2015-04-27T22:11:13.360Z"/>
    <n v="332.95280000000002"/>
    <n v="-56.244700000000002"/>
    <n v="-102.62"/>
    <n v="4.5999999999999996"/>
    <n v="-50.030321108949401"/>
    <n v="-5.8551014066178997"/>
  </r>
  <r>
    <x v="7"/>
    <s v="2006-03-28T04:09:53.460Z"/>
    <n v="333.54300000000001"/>
    <n v="-56.61"/>
    <n v="-102.7"/>
    <n v="5.0999999999999996"/>
    <n v="-58.862387802123898"/>
    <n v="-14.917031921386601"/>
  </r>
  <r>
    <x v="7"/>
    <s v="2005-02-17T01:19:16.590Z"/>
    <n v="332.58199999999999"/>
    <n v="-56.131999999999998"/>
    <n v="-102.7"/>
    <n v="5.6"/>
    <n v="-39.937249639891299"/>
    <n v="4.6854426757824603"/>
  </r>
  <r>
    <x v="7"/>
    <s v="2014-06-19T16:45:13.860Z"/>
    <n v="333.77100000000002"/>
    <n v="-59.642099999999999"/>
    <n v="-102.72"/>
    <n v="4.8"/>
    <n v="-62.741489303436801"/>
    <n v="-32.579763418884802"/>
  </r>
  <r>
    <x v="7"/>
    <s v="2021-02-16T06:17:31.536Z"/>
    <n v="332.51310000000001"/>
    <n v="-56.170200000000001"/>
    <n v="-102.76"/>
    <n v="4.5"/>
    <n v="-32.3580720327761"/>
    <n v="12.323506856017801"/>
  </r>
  <r>
    <x v="7"/>
    <s v="2017-12-21T00:09:15.090Z"/>
    <n v="332.32429999999999"/>
    <n v="-59.910699999999999"/>
    <n v="-102.9"/>
    <n v="4.7"/>
    <n v="13.4712551537189"/>
    <n v="42.788777095460901"/>
  </r>
  <r>
    <x v="7"/>
    <s v="2012-12-30T06:27:38.730Z"/>
    <n v="332.53399999999999"/>
    <n v="-56.350999999999999"/>
    <n v="-103.1"/>
    <n v="4.3"/>
    <n v="-15.0991664306631"/>
    <n v="29.4088240112313"/>
  </r>
  <r>
    <x v="7"/>
    <s v="2016-01-30T11:11:44.700Z"/>
    <n v="334.26330000000002"/>
    <n v="-59.009099999999997"/>
    <n v="-103.11"/>
    <n v="4.5"/>
    <n v="-62.133802370178799"/>
    <n v="-30.2016603416448"/>
  </r>
  <r>
    <x v="7"/>
    <s v="2020-12-21T05:57:38.114Z"/>
    <n v="332.39420000000001"/>
    <n v="-56.053199999999997"/>
    <n v="-103.12"/>
    <n v="4.5"/>
    <n v="-38.247229003907798"/>
    <n v="6.7126816801741098"/>
  </r>
  <r>
    <x v="7"/>
    <s v="2018-02-20T02:32:02.140Z"/>
    <n v="332.39830000000001"/>
    <n v="-56.015300000000003"/>
    <n v="-103.21"/>
    <n v="4.5999999999999996"/>
    <n v="-42.406810319855602"/>
    <n v="2.5806690904531502"/>
  </r>
  <r>
    <x v="7"/>
    <s v="2016-07-23T07:44:12.130Z"/>
    <n v="333.14359999999999"/>
    <n v="-56.518300000000004"/>
    <n v="-103.26"/>
    <n v="4.9000000000000004"/>
    <n v="-42.105463306884999"/>
    <n v="1.85504863220187"/>
  </r>
  <r>
    <x v="7"/>
    <s v="2018-04-12T16:29:03.580Z"/>
    <n v="332.78680000000003"/>
    <n v="-56.377299999999998"/>
    <n v="-103.28"/>
    <n v="5.3"/>
    <n v="-30.073985221925199"/>
    <n v="14.1515340002426"/>
  </r>
  <r>
    <x v="7"/>
    <s v="2011-06-12T11:56:03.980Z"/>
    <n v="332.661"/>
    <n v="-56.158999999999999"/>
    <n v="-103.3"/>
    <n v="4.9000000000000004"/>
    <n v="-42.314795857239901"/>
    <n v="2.1908200439440799"/>
  </r>
  <r>
    <x v="7"/>
    <s v="2016-08-31T15:39:07.260Z"/>
    <n v="332.65100000000001"/>
    <n v="-56.131599999999999"/>
    <n v="-103.37"/>
    <n v="5.0999999999999996"/>
    <n v="-44.311304230348398"/>
    <n v="0.22706152953921299"/>
  </r>
  <r>
    <x v="7"/>
    <s v="2025-02-01T00:47:48.621Z"/>
    <n v="332.44470000000001"/>
    <n v="-55.975499999999997"/>
    <n v="-103.374"/>
    <n v="4.5"/>
    <n v="-48.5796415863052"/>
    <n v="-3.6298659204116999"/>
  </r>
  <r>
    <x v="7"/>
    <s v="2017-07-04T15:35:50.900Z"/>
    <n v="333.01060000000001"/>
    <n v="-56.482599999999998"/>
    <n v="-103.38"/>
    <n v="4.5999999999999996"/>
    <n v="-36.228736715088601"/>
    <n v="7.7941101074210897"/>
  </r>
  <r>
    <x v="7"/>
    <s v="2021-12-21T19:16:22.412Z"/>
    <n v="332.48050000000001"/>
    <n v="-56.017400000000002"/>
    <n v="-103.7"/>
    <n v="4.2"/>
    <n v="-46.627085562744298"/>
    <n v="-1.76797414245629"/>
  </r>
  <r>
    <x v="7"/>
    <s v="2011-04-08T19:42:21.360Z"/>
    <n v="334.38400000000001"/>
    <n v="-59.006"/>
    <n v="-103.7"/>
    <n v="4.8"/>
    <n v="-68.868801165772595"/>
    <n v="-36.790595837403401"/>
  </r>
  <r>
    <x v="7"/>
    <s v="2015-12-29T21:28:30.670Z"/>
    <n v="333.10969999999998"/>
    <n v="-56.319299999999998"/>
    <n v="-103.78"/>
    <n v="4.7"/>
    <n v="-53.9818197362194"/>
    <n v="-9.9408232803020198"/>
  </r>
  <r>
    <x v="7"/>
    <s v="2014-08-16T02:25:28.160Z"/>
    <n v="332.30220000000003"/>
    <n v="-55.972099999999998"/>
    <n v="-103.82"/>
    <n v="4.2"/>
    <n v="-42.851651909241802"/>
    <n v="2.3396015784289901"/>
  </r>
  <r>
    <x v="7"/>
    <s v="2020-04-22T13:42:22.582Z"/>
    <n v="332.17180000000002"/>
    <n v="-56.073300000000003"/>
    <n v="-103.87"/>
    <n v="4.2"/>
    <n v="-24.4790337269303"/>
    <n v="20.862865294431899"/>
  </r>
  <r>
    <x v="7"/>
    <s v="2013-06-29T08:10:51.590Z"/>
    <n v="332.54"/>
    <n v="-55.982999999999997"/>
    <n v="-103.9"/>
    <n v="4.3"/>
    <n v="-52.620233291626803"/>
    <n v="-7.8173186340340601"/>
  </r>
  <r>
    <x v="7"/>
    <s v="2022-06-17T20:20:30.685Z"/>
    <n v="332.58109999999999"/>
    <n v="-56.003300000000003"/>
    <n v="-103.94"/>
    <n v="4.9000000000000004"/>
    <n v="-52.731491543150398"/>
    <n v="-8.0014610531601704"/>
  </r>
  <r>
    <x v="7"/>
    <s v="2007-07-31T02:42:48.010Z"/>
    <n v="332.267"/>
    <n v="-56.058"/>
    <n v="-104"/>
    <n v="5.6"/>
    <n v="-31.808354431151599"/>
    <n v="13.3656499389655"/>
  </r>
  <r>
    <x v="7"/>
    <s v="2025-04-09T16:32:43.591Z"/>
    <n v="333.68380000000002"/>
    <n v="-57.5777"/>
    <n v="-104.008"/>
    <n v="4.4000000000000004"/>
    <n v="-34.900680678407902"/>
    <n v="8.8401480955788401"/>
  </r>
  <r>
    <x v="7"/>
    <s v="2023-07-05T17:07:42.657Z"/>
    <n v="332.91120000000001"/>
    <n v="-56.053199999999997"/>
    <n v="-104.026"/>
    <n v="4.5999999999999996"/>
    <n v="-62.866264553956199"/>
    <n v="-18.536266624024499"/>
  </r>
  <r>
    <x v="7"/>
    <s v="2023-04-16T22:46:21.207Z"/>
    <n v="332.56299999999999"/>
    <n v="-56.056600000000003"/>
    <n v="-104.027"/>
    <n v="4.7"/>
    <n v="-47.295982831113903"/>
    <n v="-2.5862618920880398"/>
  </r>
  <r>
    <x v="7"/>
    <s v="2010-07-08T15:37:10.650Z"/>
    <n v="332.86900000000003"/>
    <n v="-56.122999999999998"/>
    <n v="-104.2"/>
    <n v="4.7"/>
    <n v="-56.450713885499198"/>
    <n v="-12.129900302125201"/>
  </r>
  <r>
    <x v="7"/>
    <s v="2023-03-17T17:14:21.368Z"/>
    <n v="333.89359999999999"/>
    <n v="-59.101900000000001"/>
    <n v="-104.217"/>
    <n v="4.2"/>
    <n v="-41.424894292969398"/>
    <n v="-10.2570019487311"/>
  </r>
  <r>
    <x v="7"/>
    <s v="2020-03-27T21:26:23.073Z"/>
    <n v="332.7697"/>
    <n v="-56.134300000000003"/>
    <n v="-104.39"/>
    <n v="4.5999999999999996"/>
    <n v="-51.101755618209303"/>
    <n v="-6.6944088535456299"/>
  </r>
  <r>
    <x v="7"/>
    <s v="2012-07-13T00:38:24.730Z"/>
    <n v="332.54599999999999"/>
    <n v="-56.271000000000001"/>
    <n v="-104.4"/>
    <n v="4.8"/>
    <n v="-25.6342825683579"/>
    <n v="18.921226214600999"/>
  </r>
  <r>
    <x v="7"/>
    <s v="2016-11-02T17:28:58.430Z"/>
    <n v="331.78879999999998"/>
    <n v="-56.684800000000003"/>
    <n v="-104.42"/>
    <n v="4.4000000000000004"/>
    <n v="91.831912129886206"/>
    <n v="137.40643216992501"/>
  </r>
  <r>
    <x v="7"/>
    <s v="2018-09-18T23:44:09.260Z"/>
    <n v="332.61959999999999"/>
    <n v="-56.319099999999999"/>
    <n v="-104.44"/>
    <n v="4.8"/>
    <n v="-25.6321272822256"/>
    <n v="18.798648245850501"/>
  </r>
  <r>
    <x v="7"/>
    <s v="2021-11-10T11:19:21.693Z"/>
    <n v="333.87459999999999"/>
    <n v="-57.591900000000003"/>
    <n v="-104.47"/>
    <n v="4.4000000000000004"/>
    <n v="-46.147413374449897"/>
    <n v="-2.2770440842888"/>
  </r>
  <r>
    <x v="7"/>
    <s v="2015-09-09T12:01:47.340Z"/>
    <n v="332.42039999999997"/>
    <n v="-56.182099999999998"/>
    <n v="-104.62"/>
    <n v="5"/>
    <n v="-27.371590094115898"/>
    <n v="17.432660891357699"/>
  </r>
  <r>
    <x v="7"/>
    <s v="2018-02-20T15:02:07.500Z"/>
    <n v="332.47219999999999"/>
    <n v="-56.260800000000003"/>
    <n v="-104.66"/>
    <n v="5.2"/>
    <n v="-22.111374758543999"/>
    <n v="22.550532116211802"/>
  </r>
  <r>
    <x v="7"/>
    <s v="2025-04-10T07:05:37.743Z"/>
    <n v="332.60140000000001"/>
    <n v="-56.033900000000003"/>
    <n v="-104.68899999999999"/>
    <n v="4.2"/>
    <n v="-51.767739606352897"/>
    <n v="-7.0898381920768099"/>
  </r>
  <r>
    <x v="7"/>
    <s v="2025-07-26T07:57:49.257Z"/>
    <n v="333.82"/>
    <n v="-58.923999999999999"/>
    <n v="-104.768"/>
    <n v="4.2"/>
    <n v="-28.603546386716701"/>
    <n v="2.9822068481465598"/>
  </r>
  <r>
    <x v="7"/>
    <s v="2017-05-28T11:15:56.680Z"/>
    <n v="332.31920000000002"/>
    <n v="-56.104300000000002"/>
    <n v="-104.8"/>
    <n v="4.3"/>
    <n v="-30.2383345423587"/>
    <n v="14.799350891723201"/>
  </r>
  <r>
    <x v="7"/>
    <s v="2012-07-19T05:14:27.920Z"/>
    <n v="332.19099999999997"/>
    <n v="-56.037999999999997"/>
    <n v="-104.8"/>
    <n v="5.4"/>
    <n v="-30.8129929626459"/>
    <n v="14.525286047363799"/>
  </r>
  <r>
    <x v="7"/>
    <s v="2008-08-05T04:27:55.850Z"/>
    <n v="334.00200000000001"/>
    <n v="-58.177999999999997"/>
    <n v="-104.8"/>
    <n v="4.8"/>
    <n v="-39.923714886475103"/>
    <n v="-1.2385228271489599"/>
  </r>
  <r>
    <x v="7"/>
    <s v="2021-05-30T12:43:51.242Z"/>
    <n v="332.61099999999999"/>
    <n v="-56.182000000000002"/>
    <n v="-104.82"/>
    <n v="4.5999999999999996"/>
    <n v="-38.918399868773001"/>
    <n v="5.62792765503068"/>
  </r>
  <r>
    <x v="7"/>
    <s v="2014-01-07T07:03:27.760Z"/>
    <n v="333.77629999999999"/>
    <n v="-59.549399999999999"/>
    <n v="-104.84"/>
    <n v="5"/>
    <n v="-59.194296215026"/>
    <n v="-28.922804451781399"/>
  </r>
  <r>
    <x v="7"/>
    <s v="2015-09-01T04:06:31.420Z"/>
    <n v="332.29680000000002"/>
    <n v="-56.021999999999998"/>
    <n v="-105.03"/>
    <n v="4.3"/>
    <n v="-38.453782355957401"/>
    <n v="6.7001328124995299"/>
  </r>
  <r>
    <x v="7"/>
    <s v="2025-06-07T16:17:30.146Z"/>
    <n v="332.15649999999999"/>
    <n v="-55.973399999999998"/>
    <n v="-105.039"/>
    <n v="4.5999999999999996"/>
    <n v="-36.9329144064342"/>
    <n v="8.5395428524768207"/>
  </r>
  <r>
    <x v="7"/>
    <s v="2014-03-04T21:21:34.160Z"/>
    <n v="333.42970000000003"/>
    <n v="-56.552"/>
    <n v="-105.19"/>
    <n v="4.9000000000000004"/>
    <n v="-58.394832549745601"/>
    <n v="-14.4731550091572"/>
  </r>
  <r>
    <x v="7"/>
    <s v="2017-10-04T13:00:13.070Z"/>
    <n v="332.1343"/>
    <n v="-56.089799999999997"/>
    <n v="-105.32"/>
    <n v="4.5"/>
    <n v="-21.639830361206801"/>
    <n v="23.762105176757"/>
  </r>
  <r>
    <x v="7"/>
    <s v="2025-05-26T08:06:57.852Z"/>
    <n v="332.39870000000002"/>
    <n v="-56.001300000000001"/>
    <n v="-105.358"/>
    <n v="4.5"/>
    <n v="-45.993339123811701"/>
    <n v="-0.99385738025100001"/>
  </r>
  <r>
    <x v="7"/>
    <s v="2019-03-04T04:49:29.210Z"/>
    <n v="332.5729"/>
    <n v="-56.110100000000003"/>
    <n v="-105.57"/>
    <n v="4.8"/>
    <n v="-44.392923849928899"/>
    <n v="0.25946713794030501"/>
  </r>
  <r>
    <x v="7"/>
    <s v="2012-11-18T14:26:35.930Z"/>
    <n v="332.87099999999998"/>
    <n v="-56.447000000000003"/>
    <n v="-105.6"/>
    <n v="4.5"/>
    <n v="-31.9581516204818"/>
    <n v="12.162428396608"/>
  </r>
  <r>
    <x v="7"/>
    <s v="2025-02-12T19:54:09.197Z"/>
    <n v="332.80739999999997"/>
    <n v="-56.333199999999998"/>
    <n v="-105.634"/>
    <n v="5.3"/>
    <n v="-37.657203641110897"/>
    <n v="6.5782845734886797"/>
  </r>
  <r>
    <x v="7"/>
    <s v="2024-11-29T20:25:04.580Z"/>
    <n v="334.07889999999998"/>
    <n v="-58.057499999999997"/>
    <n v="-105.66800000000001"/>
    <n v="4.3"/>
    <n v="-47.235669594953201"/>
    <n v="-6.9299670631387302"/>
  </r>
  <r>
    <x v="7"/>
    <s v="2007-08-11T07:03:42.250Z"/>
    <n v="332.923"/>
    <n v="-56.143999999999998"/>
    <n v="-105.8"/>
    <n v="4.3"/>
    <n v="-58.999188690186401"/>
    <n v="-14.738597039795801"/>
  </r>
  <r>
    <x v="7"/>
    <s v="2015-07-26T18:44:39.690Z"/>
    <n v="332.40159999999997"/>
    <n v="-56.134300000000003"/>
    <n v="-106.03"/>
    <n v="4.5999999999999996"/>
    <n v="-32.898366432860598"/>
    <n v="11.976622271607001"/>
  </r>
  <r>
    <x v="7"/>
    <s v="2021-01-17T18:40:44.418Z"/>
    <n v="332.81990000000002"/>
    <n v="-56.363199999999999"/>
    <n v="-106.18"/>
    <n v="5.2"/>
    <n v="-36.3750350836184"/>
    <n v="7.8315849342038"/>
  </r>
  <r>
    <x v="7"/>
    <s v="2011-07-12T06:12:17.180Z"/>
    <n v="333.13"/>
    <n v="-56.362000000000002"/>
    <n v="-106.2"/>
    <n v="5.0999999999999996"/>
    <n v="-54.653017150878803"/>
    <n v="-10.6389713134764"/>
  </r>
  <r>
    <x v="7"/>
    <s v="2014-09-23T13:59:18.860Z"/>
    <n v="333.75790000000001"/>
    <n v="-59.657299999999999"/>
    <n v="-106.23"/>
    <n v="4.8"/>
    <n v="-66.493077056045706"/>
    <n v="-36.364751902832197"/>
  </r>
  <r>
    <x v="7"/>
    <s v="2018-06-19T03:57:44.980Z"/>
    <n v="332.34640000000002"/>
    <n v="-56.1357"/>
    <n v="-106.26"/>
    <n v="4.8"/>
    <n v="-29.712828526977098"/>
    <n v="15.2496093035892"/>
  </r>
  <r>
    <x v="7"/>
    <s v="2015-10-29T01:16:22.080Z"/>
    <n v="332.31970000000001"/>
    <n v="-56.023899999999998"/>
    <n v="-106.31"/>
    <n v="4"/>
    <n v="-40.690223922973502"/>
    <n v="4.4218007415161997"/>
  </r>
  <r>
    <x v="7"/>
    <s v="2014-08-29T13:35:26.510Z"/>
    <n v="332.31760000000003"/>
    <n v="-55.972000000000001"/>
    <n v="-106.32"/>
    <n v="4.2"/>
    <n v="-46.0765729284673"/>
    <n v="-0.91231187988340401"/>
  </r>
  <r>
    <x v="7"/>
    <s v="2021-08-08T02:55:29.221Z"/>
    <n v="332.35640000000001"/>
    <n v="-56.053899999999999"/>
    <n v="-106.33"/>
    <n v="4.5999999999999996"/>
    <n v="-39.405301986693701"/>
    <n v="5.6158615864264103"/>
  </r>
  <r>
    <x v="7"/>
    <s v="2024-06-05T10:31:04.181Z"/>
    <n v="332.87189999999998"/>
    <n v="-56.192100000000003"/>
    <n v="-106.331"/>
    <n v="4.4000000000000004"/>
    <n v="-53.5776616068256"/>
    <n v="-9.3055680106189804"/>
  </r>
  <r>
    <x v="7"/>
    <s v="2019-02-13T21:20:49.070Z"/>
    <n v="332.15309999999999"/>
    <n v="-56.11"/>
    <n v="-106.45"/>
    <n v="4.4000000000000004"/>
    <n v="-21.3106531768811"/>
    <n v="24.0319947875963"/>
  </r>
  <r>
    <x v="7"/>
    <s v="2019-03-31T10:24:10.023Z"/>
    <n v="332.39249999999998"/>
    <n v="-56.0214"/>
    <n v="-106.46"/>
    <n v="4.3"/>
    <n v="-44.750587327575502"/>
    <n v="0.240945764160272"/>
  </r>
  <r>
    <x v="7"/>
    <s v="2021-12-30T12:33:41.760Z"/>
    <n v="332.78500000000003"/>
    <n v="-56.278799999999997"/>
    <n v="-106.5"/>
    <n v="4.5"/>
    <n v="-41.897864810181801"/>
    <n v="2.3930824340808599"/>
  </r>
  <r>
    <x v="7"/>
    <s v="2011-12-19T18:18:30.220Z"/>
    <n v="332.25099999999998"/>
    <n v="-55.959000000000003"/>
    <n v="-106.5"/>
    <n v="4.5999999999999996"/>
    <n v="-44.545478535460198"/>
    <n v="0.75292432556274402"/>
  </r>
  <r>
    <x v="7"/>
    <s v="2017-04-23T05:53:11.300Z"/>
    <n v="332.25400000000002"/>
    <n v="-56.2455"/>
    <n v="-106.55"/>
    <n v="4.5999999999999996"/>
    <n v="-10.8400494842542"/>
    <n v="34.1792669494615"/>
  </r>
  <r>
    <x v="7"/>
    <s v="2024-05-19T07:27:38.278Z"/>
    <n v="332.8879"/>
    <n v="-56.205599999999997"/>
    <n v="-106.599"/>
    <n v="4.2"/>
    <n v="-53.626359073182201"/>
    <n v="-9.3765618070079704"/>
  </r>
  <r>
    <x v="7"/>
    <s v="2020-10-24T12:38:17.000Z"/>
    <n v="333.38569999999999"/>
    <n v="-56.817900000000002"/>
    <n v="-106.73"/>
    <n v="4.8"/>
    <n v="-44.098529538192302"/>
    <n v="-0.122704156188532"/>
  </r>
  <r>
    <x v="7"/>
    <s v="2023-04-28T01:07:48.801Z"/>
    <n v="332.10070000000002"/>
    <n v="-59.930599999999998"/>
    <n v="-106.795"/>
    <n v="5.7"/>
    <n v="23.518612311768301"/>
    <n v="52.834876057861997"/>
  </r>
  <r>
    <x v="7"/>
    <s v="2019-06-25T00:24:17.045Z"/>
    <n v="332.08550000000002"/>
    <n v="-55.972099999999998"/>
    <n v="-106.85"/>
    <n v="4.5999999999999996"/>
    <n v="-35.3793293280036"/>
    <n v="10.2471731219474"/>
  </r>
  <r>
    <x v="7"/>
    <s v="2013-08-06T07:49:08.950Z"/>
    <n v="333.78219999999999"/>
    <n v="-58.979100000000003"/>
    <n v="-106.91"/>
    <n v="4.5"/>
    <n v="-29.2979141536848"/>
    <n v="2.0335691198136199"/>
  </r>
  <r>
    <x v="7"/>
    <s v="2021-04-22T23:36:10.904Z"/>
    <n v="332.69810000000001"/>
    <n v="-56.122199999999999"/>
    <n v="-106.94"/>
    <n v="4.5999999999999996"/>
    <n v="-51.107732845429602"/>
    <n v="-6.6157628649914599"/>
  </r>
  <r>
    <x v="7"/>
    <s v="2014-05-21T01:28:25.290Z"/>
    <n v="334.07069999999999"/>
    <n v="-57.846499999999999"/>
    <n v="-106.96"/>
    <n v="5.0999999999999996"/>
    <n v="-52.358473463743799"/>
    <n v="-9.8807808038317209"/>
  </r>
  <r>
    <x v="7"/>
    <s v="2005-03-05T00:07:39.300Z"/>
    <n v="333.90499999999997"/>
    <n v="-58.518999999999998"/>
    <n v="-107"/>
    <n v="5.3"/>
    <n v="-31.885661376952601"/>
    <n v="2.5311005859379199"/>
  </r>
  <r>
    <x v="7"/>
    <s v="2010-11-16T23:21:50.560Z"/>
    <n v="332.73599999999999"/>
    <n v="-56.107999999999997"/>
    <n v="-107.1"/>
    <n v="5.0999999999999996"/>
    <n v="-54.312330505371001"/>
    <n v="-9.8506029663085695"/>
  </r>
  <r>
    <x v="7"/>
    <s v="2021-10-02T21:41:13.007Z"/>
    <n v="332.3818"/>
    <n v="-56.025399999999998"/>
    <n v="-107.26"/>
    <n v="4.5"/>
    <n v="-44.608636187988601"/>
    <n v="0.39691063134732402"/>
  </r>
  <r>
    <x v="7"/>
    <s v="2022-02-09T19:27:57.539Z"/>
    <n v="333.29480000000001"/>
    <n v="-56.495199999999997"/>
    <n v="-107.33"/>
    <n v="4.5"/>
    <n v="-56.448052830566503"/>
    <n v="-12.5175950000001"/>
  </r>
  <r>
    <x v="7"/>
    <s v="2015-05-24T03:44:11.550Z"/>
    <n v="332.14909999999998"/>
    <n v="-56.076500000000003"/>
    <n v="-107.39"/>
    <n v="4.8"/>
    <n v="-26.283304059142399"/>
    <n v="19.100944705811099"/>
  </r>
  <r>
    <x v="7"/>
    <s v="2019-02-10T04:04:20.110Z"/>
    <n v="333.48180000000002"/>
    <n v="-58.7714"/>
    <n v="-107.42"/>
    <n v="4.9000000000000004"/>
    <n v="5.53845574364966"/>
    <n v="37.1561408832981"/>
  </r>
  <r>
    <x v="7"/>
    <s v="2013-08-18T03:49:35.490Z"/>
    <n v="332.7079"/>
    <n v="-56.581299999999999"/>
    <n v="-107.42"/>
    <n v="4.5"/>
    <n v="-9.6285384919743393"/>
    <n v="34.544347994567303"/>
  </r>
  <r>
    <x v="7"/>
    <s v="2023-09-19T23:27:23.903Z"/>
    <n v="332.74610000000001"/>
    <n v="-56.047699999999999"/>
    <n v="-107.651"/>
    <n v="4.5999999999999996"/>
    <n v="-60.0828695473027"/>
    <n v="-15.586920147522401"/>
  </r>
  <r>
    <x v="7"/>
    <s v="2016-03-26T00:26:43.260Z"/>
    <n v="332.44940000000003"/>
    <n v="-56.302999999999997"/>
    <n v="-107.82"/>
    <n v="4.2"/>
    <n v="-19.0711725720241"/>
    <n v="25.586931820065601"/>
  </r>
  <r>
    <x v="7"/>
    <s v="2014-12-17T15:19:32.710Z"/>
    <n v="333.40410000000003"/>
    <n v="-58.1389"/>
    <n v="-107.89"/>
    <n v="4.4000000000000004"/>
    <n v="2.0798397292433002"/>
    <n v="40.061598312434299"/>
  </r>
  <r>
    <x v="7"/>
    <s v="2011-08-07T10:30:54.550Z"/>
    <n v="334.23899999999998"/>
    <n v="-57.366999999999997"/>
    <n v="-107.9"/>
    <n v="4.8"/>
    <n v="-69.680688310240996"/>
    <n v="-25.0699720092767"/>
  </r>
  <r>
    <x v="7"/>
    <s v="2014-04-30T15:05:14.660Z"/>
    <n v="332.57749999999999"/>
    <n v="-56.162599999999998"/>
    <n v="-107.93"/>
    <n v="5"/>
    <n v="-41.992640010832098"/>
    <n v="2.61081206512611"/>
  </r>
  <r>
    <x v="7"/>
    <s v="2022-12-07T16:19:10.485Z"/>
    <n v="333.9393"/>
    <n v="-58.735599999999998"/>
    <n v="-108.018"/>
    <n v="4.9000000000000004"/>
    <n v="-37.278352122071603"/>
    <n v="-4.5512996632092602"/>
  </r>
  <r>
    <x v="7"/>
    <s v="2021-08-13T21:44:15.871Z"/>
    <n v="333.29770000000002"/>
    <n v="-56.897100000000002"/>
    <n v="-108.09"/>
    <n v="4.7"/>
    <n v="-35.210975453491798"/>
    <n v="8.7640773408807693"/>
  </r>
  <r>
    <x v="7"/>
    <s v="2006-09-15T15:11:53.390Z"/>
    <n v="332.54500000000002"/>
    <n v="-56.139000000000003"/>
    <n v="-108.1"/>
    <n v="4.7"/>
    <n v="-42.648626670837302"/>
    <n v="2.01603063964847"/>
  </r>
  <r>
    <x v="7"/>
    <s v="2016-03-18T10:52:01.240Z"/>
    <n v="332.78530000000001"/>
    <n v="-56.336500000000001"/>
    <n v="-108.2"/>
    <n v="5.3"/>
    <n v="-38.541472959441897"/>
    <n v="5.7111472450257796"/>
  </r>
  <r>
    <x v="7"/>
    <s v="2005-04-07T23:56:36.170Z"/>
    <n v="334.03199999999998"/>
    <n v="-58.631999999999998"/>
    <n v="-108.2"/>
    <n v="4.3"/>
    <n v="-43.050449438474701"/>
    <n v="-9.4102066894513197"/>
  </r>
  <r>
    <x v="7"/>
    <s v="2024-03-14T21:15:45.720Z"/>
    <n v="332.64280000000002"/>
    <n v="-56.016100000000002"/>
    <n v="-108.28700000000001"/>
    <n v="4.3"/>
    <n v="-58.700707536561502"/>
    <n v="-14.0604196302505"/>
  </r>
  <r>
    <x v="7"/>
    <s v="2012-07-08T01:40:21.870Z"/>
    <n v="332.34699999999998"/>
    <n v="-56.040999999999997"/>
    <n v="-108.3"/>
    <n v="4.0999999999999996"/>
    <n v="-42.2592182220437"/>
    <n v="2.7895338806173902"/>
  </r>
  <r>
    <x v="7"/>
    <s v="2017-07-10T18:16:04.400Z"/>
    <n v="332.46559999999999"/>
    <n v="-56.440800000000003"/>
    <n v="-108.35"/>
    <n v="4.4000000000000004"/>
    <n v="-5.5459156489258898"/>
    <n v="38.980763580077898"/>
  </r>
  <r>
    <x v="7"/>
    <s v="2005-10-20T18:58:15.530Z"/>
    <n v="332.32"/>
    <n v="-55.966999999999999"/>
    <n v="-108.4"/>
    <n v="4.9000000000000004"/>
    <n v="-48.784454620360599"/>
    <n v="-3.61974398803636"/>
  </r>
  <r>
    <x v="7"/>
    <s v="2005-07-09T08:48:13.270Z"/>
    <n v="332.9"/>
    <n v="-56.110999999999997"/>
    <n v="-108.4"/>
    <n v="4.5999999999999996"/>
    <n v="-62.890847167969"/>
    <n v="-18.589640808105699"/>
  </r>
  <r>
    <x v="7"/>
    <s v="2014-07-29T21:09:03.860Z"/>
    <n v="332.41820000000001"/>
    <n v="-56.142800000000001"/>
    <n v="-108.42"/>
    <n v="4.8"/>
    <n v="-35.337678650636299"/>
    <n v="9.5045394235823295"/>
  </r>
  <r>
    <x v="7"/>
    <s v="2016-04-11T22:43:32.520Z"/>
    <n v="332.29239999999999"/>
    <n v="-56.063299999999998"/>
    <n v="-108.43"/>
    <n v="4.5"/>
    <n v="-37.018954255980098"/>
    <n v="8.1039036463635998"/>
  </r>
  <r>
    <x v="7"/>
    <s v="2021-09-23T02:06:41.794Z"/>
    <n v="332.1465"/>
    <n v="-56.278599999999997"/>
    <n v="-108.44"/>
    <n v="4.5999999999999996"/>
    <n v="-0.60958122986026797"/>
    <n v="44.580152263792002"/>
  </r>
  <r>
    <x v="7"/>
    <s v="2024-08-15T18:50:17.349Z"/>
    <n v="332.45769999999999"/>
    <n v="-56.0212"/>
    <n v="-108.474"/>
    <n v="4.4000000000000004"/>
    <n v="-49.955417169311197"/>
    <n v="-5.0657830120847196"/>
  </r>
  <r>
    <x v="7"/>
    <s v="2011-08-09T14:04:03.970Z"/>
    <n v="332.88900000000001"/>
    <n v="-56.119"/>
    <n v="-108.5"/>
    <n v="5"/>
    <n v="-61.935544793702199"/>
    <n v="-17.629825082398501"/>
  </r>
  <r>
    <x v="7"/>
    <s v="2010-10-28T07:36:35.970Z"/>
    <n v="332.60300000000001"/>
    <n v="-56.067999999999998"/>
    <n v="-108.5"/>
    <n v="4.5"/>
    <n v="-52.679932943725099"/>
    <n v="-8.0319023559565395"/>
  </r>
  <r>
    <x v="7"/>
    <s v="2006-06-06T20:41:22.280Z"/>
    <n v="333.71300000000002"/>
    <n v="-59.555999999999997"/>
    <n v="-108.5"/>
    <n v="4.3"/>
    <n v="-59.170519165041"/>
    <n v="-28.992037976076102"/>
  </r>
  <r>
    <x v="7"/>
    <s v="2021-04-26T19:13:11.437Z"/>
    <n v="332.47789999999998"/>
    <n v="-56.142600000000002"/>
    <n v="-108.52"/>
    <n v="5.3"/>
    <n v="-38.921861454893701"/>
    <n v="5.8323730484632303"/>
  </r>
  <r>
    <x v="7"/>
    <s v="2014-02-26T05:41:36.300Z"/>
    <n v="332.16770000000002"/>
    <n v="-56.194499999999998"/>
    <n v="-108.63"/>
    <n v="4.8"/>
    <n v="-13.449988030704199"/>
    <n v="31.780212484432401"/>
  </r>
  <r>
    <x v="7"/>
    <s v="2011-03-03T05:41:22.390Z"/>
    <n v="332.06700000000001"/>
    <n v="-56.079000000000001"/>
    <n v="-108.7"/>
    <n v="4.4000000000000004"/>
    <n v="-22.4063784057611"/>
    <n v="23.151095379639202"/>
  </r>
  <r>
    <x v="7"/>
    <s v="2023-04-18T23:59:31.903Z"/>
    <n v="332.89830000000001"/>
    <n v="-56.0227"/>
    <n v="-108.70399999999999"/>
    <n v="4.3"/>
    <n v="-68.998734635224295"/>
    <n v="-24.636843352082199"/>
  </r>
  <r>
    <x v="7"/>
    <s v="2014-08-11T14:37:14.720Z"/>
    <n v="333.07600000000002"/>
    <n v="-56.413400000000003"/>
    <n v="-108.78"/>
    <n v="4.7"/>
    <n v="-50.745677937622098"/>
    <n v="-6.7268337036133197"/>
  </r>
  <r>
    <x v="7"/>
    <s v="2023-03-17T17:14:37.470Z"/>
    <n v="333.83229999999998"/>
    <n v="-59.080800000000004"/>
    <n v="-108.872"/>
    <n v="4.5"/>
    <n v="-39.990385443477798"/>
    <n v="-8.8635583211634597"/>
  </r>
  <r>
    <x v="7"/>
    <s v="2004-10-23T04:01:42.200Z"/>
    <n v="332.40800000000002"/>
    <n v="-56.082000000000001"/>
    <n v="-108.9"/>
    <n v="4.2"/>
    <n v="-41.727466931154197"/>
    <n v="3.1846387451152598"/>
  </r>
  <r>
    <x v="7"/>
    <s v="2023-05-21T05:14:27.295Z"/>
    <n v="332.31700000000001"/>
    <n v="-56.012"/>
    <n v="-109.018"/>
    <n v="4.5999999999999996"/>
    <n v="-44.548713513183003"/>
    <n v="0.57916102294974703"/>
  </r>
  <r>
    <x v="7"/>
    <s v="2015-12-05T00:07:31.990Z"/>
    <n v="333.56200000000001"/>
    <n v="-59.851799999999997"/>
    <n v="-109.18"/>
    <n v="4.7"/>
    <n v="-72.225136917113801"/>
    <n v="-42.498358191527899"/>
  </r>
  <r>
    <x v="7"/>
    <s v="2006-01-11T03:02:37.260Z"/>
    <n v="334.07499999999999"/>
    <n v="-59.304000000000002"/>
    <n v="-109.2"/>
    <n v="4.4000000000000004"/>
    <n v="-68.6591303253159"/>
    <n v="-37.634336395262203"/>
  </r>
  <r>
    <x v="7"/>
    <s v="2020-04-25T04:18:52.489Z"/>
    <n v="332.11579999999998"/>
    <n v="-56.804299999999998"/>
    <n v="-109.26"/>
    <n v="4.4000000000000004"/>
    <n v="63.761277326663297"/>
    <n v="108.536998230105"/>
  </r>
  <r>
    <x v="7"/>
    <s v="2017-12-06T04:08:05.810Z"/>
    <n v="334.63920000000002"/>
    <n v="-58.742899999999999"/>
    <n v="-109.26"/>
    <n v="4.5"/>
    <n v="-79.148326907044506"/>
    <n v="-45.6772945268565"/>
  </r>
  <r>
    <x v="7"/>
    <s v="2019-11-07T05:56:33.509Z"/>
    <n v="332.87920000000003"/>
    <n v="-59.674999999999997"/>
    <n v="-109.28"/>
    <n v="4.7"/>
    <n v="-6.1727353210469804"/>
    <n v="23.216920349119"/>
  </r>
  <r>
    <x v="7"/>
    <s v="2020-06-01T01:56:47.896Z"/>
    <n v="332.32619999999997"/>
    <n v="-56.214700000000001"/>
    <n v="-109.3"/>
    <n v="4.2"/>
    <n v="-22.282118400326699"/>
    <n v="22.6419674583769"/>
  </r>
  <r>
    <x v="7"/>
    <s v="2010-02-25T11:17:36.220Z"/>
    <n v="333.05599999999998"/>
    <n v="-56.527999999999999"/>
    <n v="-109.3"/>
    <n v="4.7"/>
    <n v="-41.788909533689399"/>
    <n v="2.1985640380879201"/>
  </r>
  <r>
    <x v="7"/>
    <s v="2007-12-14T08:28:48.480Z"/>
    <n v="332.8"/>
    <n v="-56.298000000000002"/>
    <n v="-109.3"/>
    <n v="4.5"/>
    <n v="-43.943845672606997"/>
    <n v="0.320418701172272"/>
  </r>
  <r>
    <x v="7"/>
    <s v="2005-01-31T13:56:37.550Z"/>
    <n v="332.59699999999998"/>
    <n v="-56.082000000000001"/>
    <n v="-109.3"/>
    <n v="5.6"/>
    <n v="-51.936225686643297"/>
    <n v="-7.2920153320290098"/>
  </r>
  <r>
    <x v="7"/>
    <s v="2004-08-21T23:23:45.750Z"/>
    <n v="333.33699999999999"/>
    <n v="-56.293999999999997"/>
    <n v="-109.3"/>
    <n v="4.8"/>
    <n v="-71.246941207884504"/>
    <n v="-27.28935205078"/>
  </r>
  <r>
    <x v="7"/>
    <s v="2014-09-22T16:01:42.230Z"/>
    <n v="332.2208"/>
    <n v="-56.022799999999997"/>
    <n v="-109.33"/>
    <n v="5.7"/>
    <n v="-38.7223537841801"/>
    <n v="6.5726849814448798"/>
  </r>
  <r>
    <x v="7"/>
    <s v="2020-07-19T09:47:16.415Z"/>
    <n v="333.52330000000001"/>
    <n v="-56.7483"/>
    <n v="-109.35"/>
    <n v="4.5999999999999996"/>
    <n v="-58.407174619537301"/>
    <n v="-14.417284655120801"/>
  </r>
  <r>
    <x v="7"/>
    <s v="2013-10-25T21:51:57.860Z"/>
    <n v="332.59379999999999"/>
    <n v="-56.258099999999999"/>
    <n v="-109.43"/>
    <n v="5.3"/>
    <n v="-35.056736037900698"/>
    <n v="9.4501793707906891"/>
  </r>
  <r>
    <x v="7"/>
    <s v="2015-02-28T19:27:30.810Z"/>
    <n v="332.9248"/>
    <n v="-56.349299999999999"/>
    <n v="-109.49"/>
    <n v="5.4"/>
    <n v="-47.338335988893"/>
    <n v="-3.2025922955336701"/>
  </r>
  <r>
    <x v="7"/>
    <s v="2024-12-05T06:26:17.698Z"/>
    <n v="332.60120000000001"/>
    <n v="-56.265500000000003"/>
    <n v="-109.562"/>
    <n v="4.4000000000000004"/>
    <n v="-34.917559510496602"/>
    <n v="9.5746857971205301"/>
  </r>
  <r>
    <x v="7"/>
    <s v="2023-12-20T12:09:13.884Z"/>
    <n v="332.26549999999997"/>
    <n v="-56.152999999999999"/>
    <n v="-109.596"/>
    <n v="5.6"/>
    <n v="-26.0664826309186"/>
    <n v="19.019614897157599"/>
  </r>
  <r>
    <x v="7"/>
    <s v="2016-03-05T17:39:06.590Z"/>
    <n v="333.22699999999998"/>
    <n v="-56.548299999999998"/>
    <n v="-109.65"/>
    <n v="4.7"/>
    <n v="-51.707833497770999"/>
    <n v="-7.7719529101550604"/>
  </r>
  <r>
    <x v="7"/>
    <s v="2017-05-29T20:59:19.220Z"/>
    <n v="332.21940000000001"/>
    <n v="-56.175800000000002"/>
    <n v="-109.66"/>
    <n v="4"/>
    <n v="-20.338389584107102"/>
    <n v="24.810649967284402"/>
  </r>
  <r>
    <x v="7"/>
    <s v="2011-12-30T16:34:34.710Z"/>
    <n v="332.834"/>
    <n v="-56.23"/>
    <n v="-109.7"/>
    <n v="5"/>
    <n v="-51.978851318358799"/>
    <n v="-7.6990601806635199"/>
  </r>
  <r>
    <x v="7"/>
    <s v="2019-01-28T04:31:40.320Z"/>
    <n v="332.5428"/>
    <n v="-56.225900000000003"/>
    <n v="-109.96"/>
    <n v="4.5"/>
    <n v="-35.6465611936027"/>
    <n v="8.9494494079597899"/>
  </r>
  <r>
    <x v="7"/>
    <s v="2016-09-08T10:36:33.270Z"/>
    <n v="332.99279999999999"/>
    <n v="-56.465600000000002"/>
    <n v="-109.96"/>
    <n v="4.2"/>
    <n v="-42.944397448729802"/>
    <n v="1.09403638378974"/>
  </r>
  <r>
    <x v="7"/>
    <s v="2023-02-25T16:24:58.155Z"/>
    <n v="332.53989999999999"/>
    <n v="-56.396799999999999"/>
    <n v="-110.001"/>
    <n v="4.5"/>
    <n v="-17.5767638118881"/>
    <n v="26.8891400603042"/>
  </r>
  <r>
    <x v="7"/>
    <s v="2020-03-25T04:59:44.279Z"/>
    <n v="332.66359999999997"/>
    <n v="-56.201999999999998"/>
    <n v="-110.06"/>
    <n v="4.7"/>
    <n v="-45.296387475586002"/>
    <n v="-0.82685046875005197"/>
  </r>
  <r>
    <x v="7"/>
    <s v="2010-02-01T02:18:17.130Z"/>
    <n v="332.245"/>
    <n v="-56.104999999999997"/>
    <n v="-110.2"/>
    <n v="4.5999999999999996"/>
    <n v="-31.223878707886598"/>
    <n v="13.945220718382901"/>
  </r>
  <r>
    <x v="7"/>
    <s v="2019-02-03T23:19:52.360Z"/>
    <n v="333.75920000000002"/>
    <n v="-57.460999999999999"/>
    <n v="-110.34"/>
    <n v="4.4000000000000004"/>
    <n v="-49.072684327393702"/>
    <n v="-4.9144933874523202"/>
  </r>
  <r>
    <x v="7"/>
    <s v="2011-11-24T20:47:54.300Z"/>
    <n v="332.49"/>
    <n v="-56.048999999999999"/>
    <n v="-110.4"/>
    <n v="4.7"/>
    <n v="-50.808675186157501"/>
    <n v="-5.9910612487796699"/>
  </r>
  <r>
    <x v="7"/>
    <s v="2012-11-14T09:22:40.080Z"/>
    <n v="332.76900000000001"/>
    <n v="-56.264000000000003"/>
    <n v="-110.6"/>
    <n v="4.5"/>
    <n v="-46.3482936767575"/>
    <n v="-2.0324122192380201"/>
  </r>
  <r>
    <x v="7"/>
    <s v="2022-06-27T01:28:34.883Z"/>
    <n v="332.62049999999999"/>
    <n v="-56.201999999999998"/>
    <n v="-110.67"/>
    <n v="4.9000000000000004"/>
    <n v="-43.4164438751218"/>
    <n v="1.1028121704103799"/>
  </r>
  <r>
    <x v="7"/>
    <s v="2006-07-21T15:49:45.330Z"/>
    <n v="332.89800000000002"/>
    <n v="-56.042999999999999"/>
    <n v="-110.8"/>
    <n v="4.4000000000000004"/>
    <n v="-69.788934732057299"/>
    <n v="-25.4404502685564"/>
  </r>
  <r>
    <x v="7"/>
    <s v="2022-10-25T01:03:48.946Z"/>
    <n v="333.87700000000001"/>
    <n v="-58.625999999999998"/>
    <n v="-110.822"/>
    <n v="4.8"/>
    <n v="-33.7476258605966"/>
    <n v="-0.35169244384853399"/>
  </r>
  <r>
    <x v="7"/>
    <s v="2020-02-12T22:26:57.906Z"/>
    <n v="333.86380000000003"/>
    <n v="-57.9816"/>
    <n v="-110.83"/>
    <n v="4.5"/>
    <n v="-41.933736145508803"/>
    <n v="-1.0821194223642201"/>
  </r>
  <r>
    <x v="7"/>
    <s v="2017-08-21T03:32:09.840Z"/>
    <n v="333.40769999999998"/>
    <n v="-56.493899999999996"/>
    <n v="-110.84"/>
    <n v="4.5"/>
    <n v="-65.847901732055703"/>
    <n v="-21.929146986419699"/>
  </r>
  <r>
    <x v="7"/>
    <s v="2020-04-19T12:00:44.291Z"/>
    <n v="332.42770000000002"/>
    <n v="-56.276400000000002"/>
    <n v="-110.87"/>
    <n v="4.9000000000000004"/>
    <n v="-23.582921294069099"/>
    <n v="21.1290886831036"/>
  </r>
  <r>
    <x v="7"/>
    <s v="2022-12-14T01:45:37.368Z"/>
    <n v="332.14049999999997"/>
    <n v="-55.964100000000002"/>
    <n v="-110.874"/>
    <n v="4.7"/>
    <n v="-43.083955731810903"/>
    <n v="2.4314447229009599"/>
  </r>
  <r>
    <x v="7"/>
    <s v="2019-06-18T18:24:43.490Z"/>
    <n v="332.77010000000001"/>
    <n v="-56.2742"/>
    <n v="-110.91"/>
    <n v="4.3"/>
    <n v="-45.825627386139203"/>
    <n v="-1.5177404672855299"/>
  </r>
  <r>
    <x v="7"/>
    <s v="2016-11-01T00:07:50.580Z"/>
    <n v="332.0018"/>
    <n v="-56.447099999999999"/>
    <n v="-110.91"/>
    <n v="4.4000000000000004"/>
    <n v="31.8654410897209"/>
    <n v="77.192329558593002"/>
  </r>
  <r>
    <x v="7"/>
    <s v="2021-07-24T05:00:44.207Z"/>
    <n v="333.08519999999999"/>
    <n v="-57.264000000000003"/>
    <n v="-111.04"/>
    <n v="4.4000000000000004"/>
    <n v="-2.48117678466456"/>
    <n v="41.373280053714304"/>
  </r>
  <r>
    <x v="7"/>
    <s v="2013-04-06T17:08:36.260Z"/>
    <n v="333.84899999999999"/>
    <n v="-56.645000000000003"/>
    <n v="-111.1"/>
    <n v="4.5999999999999996"/>
    <n v="-78.697064891813795"/>
    <n v="-34.634034271238903"/>
  </r>
  <r>
    <x v="7"/>
    <s v="2011-11-18T06:42:54.700Z"/>
    <n v="332.22800000000001"/>
    <n v="-56.009"/>
    <n v="-111.2"/>
    <n v="4.5999999999999996"/>
    <n v="-42.568464202881401"/>
    <n v="2.7261412231438902"/>
  </r>
  <r>
    <x v="7"/>
    <s v="2025-07-15T22:50:46.637Z"/>
    <n v="332.14640000000003"/>
    <n v="-55.9542"/>
    <n v="-111.301"/>
    <n v="4.2"/>
    <n v="-44.969492424074801"/>
    <n v="0.54318694482152796"/>
  </r>
  <r>
    <x v="7"/>
    <s v="2014-11-08T03:04:42.310Z"/>
    <n v="332.45859999999999"/>
    <n v="-56.148299999999999"/>
    <n v="-111.31"/>
    <n v="4.2"/>
    <n v="-40.011718067565802"/>
    <n v="4.7651969801026004"/>
  </r>
  <r>
    <x v="7"/>
    <s v="2021-08-21T02:58:36.169Z"/>
    <n v="332.63560000000001"/>
    <n v="-59.955800000000004"/>
    <n v="-111.32"/>
    <n v="4.5"/>
    <n v="-25.303133375734099"/>
    <n v="4.0214546049787696"/>
  </r>
  <r>
    <x v="7"/>
    <s v="2017-09-28T02:33:43.510Z"/>
    <n v="332.96539999999999"/>
    <n v="-56.528300000000002"/>
    <n v="-111.58"/>
    <n v="4.5"/>
    <n v="-37.818573275268001"/>
    <n v="6.2089440447392903"/>
  </r>
  <r>
    <x v="7"/>
    <s v="2007-08-31T08:57:08.860Z"/>
    <n v="332.91500000000002"/>
    <n v="-56.954999999999998"/>
    <n v="-111.6"/>
    <n v="4.3"/>
    <n v="-2.4856797790566598"/>
    <n v="41.449741210933503"/>
  </r>
  <r>
    <x v="7"/>
    <s v="2016-02-25T03:16:59.910Z"/>
    <n v="332.97340000000003"/>
    <n v="-56.399900000000002"/>
    <n v="-111.65"/>
    <n v="4.4000000000000004"/>
    <n v="-48.472040729554898"/>
    <n v="-4.3934952312639401"/>
  </r>
  <r>
    <x v="7"/>
    <s v="2021-06-18T04:57:46.590Z"/>
    <n v="332.88099999999997"/>
    <n v="-59.822699999999998"/>
    <n v="-111.67"/>
    <n v="4.4000000000000004"/>
    <n v="-27.687967405393501"/>
    <n v="1.6748674801655401"/>
  </r>
  <r>
    <x v="7"/>
    <s v="2015-08-12T15:29:20.500Z"/>
    <n v="332.31529999999998"/>
    <n v="-56.082900000000002"/>
    <n v="-111.67"/>
    <n v="4.7"/>
    <n v="-39.302592556363699"/>
    <n v="5.7617698801902701"/>
  </r>
  <r>
    <x v="7"/>
    <s v="2008-05-18T17:08:22.910Z"/>
    <n v="332.19299999999998"/>
    <n v="-55.988"/>
    <n v="-111.7"/>
    <n v="4.4000000000000004"/>
    <n v="-43.710881066894501"/>
    <n v="1.67267601318361"/>
  </r>
  <r>
    <x v="7"/>
    <s v="2024-08-05T02:29:45.574Z"/>
    <n v="332.13959999999997"/>
    <n v="-56.143300000000004"/>
    <n v="-111.78400000000001"/>
    <n v="5.4"/>
    <n v="-21.462557888182101"/>
    <n v="23.874602327149901"/>
  </r>
  <r>
    <x v="7"/>
    <s v="2018-05-27T15:05:52.060Z"/>
    <n v="332.21800000000002"/>
    <n v="-55.951300000000003"/>
    <n v="-111.82"/>
    <n v="4.8"/>
    <n v="-49.181663230286702"/>
    <n v="-3.8114856018077599"/>
  </r>
  <r>
    <x v="7"/>
    <s v="2023-05-25T16:34:04.321Z"/>
    <n v="333.63029999999998"/>
    <n v="-59.595399999999998"/>
    <n v="-111.864"/>
    <n v="5"/>
    <n v="-59.839939606596403"/>
    <n v="-29.811772760923802"/>
  </r>
  <r>
    <x v="7"/>
    <s v="2016-10-24T22:03:20.520Z"/>
    <n v="332.34769999999997"/>
    <n v="-55.9559"/>
    <n v="-111.96"/>
    <n v="4.2"/>
    <n v="-54.738879440092099"/>
    <n v="-9.6126997868937991"/>
  </r>
  <r>
    <x v="7"/>
    <s v="2009-07-25T00:28:11.580Z"/>
    <n v="333.19799999999998"/>
    <n v="-56.469000000000001"/>
    <n v="-112"/>
    <n v="4.5"/>
    <n v="-57.307575689696698"/>
    <n v="-13.351422808837301"/>
  </r>
  <r>
    <x v="7"/>
    <s v="2024-10-06T02:05:31.150Z"/>
    <n v="332.76260000000002"/>
    <n v="-59.903799999999997"/>
    <n v="-112.062"/>
    <n v="4.4000000000000004"/>
    <n v="-29.167905234376001"/>
    <n v="0.16849797827040899"/>
  </r>
  <r>
    <x v="7"/>
    <s v="2007-02-05T20:58:06.370Z"/>
    <n v="331.76600000000002"/>
    <n v="-59.920999999999999"/>
    <n v="-112.1"/>
    <n v="5.0999999999999996"/>
    <n v="42.910985717772498"/>
    <n v="72.227006140135799"/>
  </r>
  <r>
    <x v="7"/>
    <s v="2021-10-23T00:34:17.002Z"/>
    <n v="332.09890000000001"/>
    <n v="-56.2517"/>
    <n v="-112.3"/>
    <n v="5.2"/>
    <n v="-4.5425921497492103"/>
    <n v="40.770047311951203"/>
  </r>
  <r>
    <x v="7"/>
    <s v="2006-07-02T12:14:57.550Z"/>
    <n v="332.67500000000001"/>
    <n v="-56.372"/>
    <n v="-112.5"/>
    <n v="4.7"/>
    <n v="-32.2392904663105"/>
    <n v="12.0942196655253"/>
  </r>
  <r>
    <x v="7"/>
    <s v="2016-09-15T01:06:30.870Z"/>
    <n v="332.58879999999999"/>
    <n v="-56.017600000000002"/>
    <n v="-112.55"/>
    <n v="4.9000000000000004"/>
    <n v="-60.4490868510727"/>
    <n v="-15.741151765135101"/>
  </r>
  <r>
    <x v="7"/>
    <s v="2015-09-25T10:51:37.420Z"/>
    <n v="332.10430000000002"/>
    <n v="-56.03"/>
    <n v="-112.59"/>
    <n v="4.5999999999999996"/>
    <n v="-34.850674829101401"/>
    <n v="10.6751494384766"/>
  </r>
  <r>
    <x v="7"/>
    <s v="2009-12-13T16:09:54.990Z"/>
    <n v="332.47500000000002"/>
    <n v="-56.198"/>
    <n v="-112.6"/>
    <n v="4.5999999999999996"/>
    <n v="-37.011692504884799"/>
    <n v="7.6991802978495301"/>
  </r>
  <r>
    <x v="7"/>
    <s v="2007-02-21T08:40:35.130Z"/>
    <n v="333.649"/>
    <n v="-58.923000000000002"/>
    <n v="-112.8"/>
    <n v="4.2"/>
    <n v="-20.5297097961449"/>
    <n v="10.7555940673805"/>
  </r>
  <r>
    <x v="7"/>
    <s v="2014-12-28T05:05:13.890Z"/>
    <n v="332.91090000000003"/>
    <n v="-56.3262"/>
    <n v="-112.99"/>
    <n v="5"/>
    <n v="-51.849913819826803"/>
    <n v="-7.6913778756740596"/>
  </r>
  <r>
    <x v="7"/>
    <s v="2011-12-19T11:12:52.190Z"/>
    <n v="332.274"/>
    <n v="-55.994999999999997"/>
    <n v="-113"/>
    <n v="5.4"/>
    <n v="-48.246890426635801"/>
    <n v="-3.02546520996101"/>
  </r>
  <r>
    <x v="7"/>
    <s v="2015-10-19T01:12:14.510Z"/>
    <n v="332.47570000000002"/>
    <n v="-55.956200000000003"/>
    <n v="-113.03"/>
    <n v="4.4000000000000004"/>
    <n v="-61.352285148194298"/>
    <n v="-16.432725060364699"/>
  </r>
  <r>
    <x v="7"/>
    <s v="2012-06-25T23:58:02.440Z"/>
    <n v="332.38299999999998"/>
    <n v="-55.951999999999998"/>
    <n v="-113.2"/>
    <n v="4.7"/>
    <n v="-57.923769592285097"/>
    <n v="-12.8534541870116"/>
  </r>
  <r>
    <x v="7"/>
    <s v="2015-05-01T23:47:39.320Z"/>
    <n v="332.01990000000001"/>
    <n v="-56.040199999999999"/>
    <n v="-113.26"/>
    <n v="4.4000000000000004"/>
    <n v="-29.4613209412231"/>
    <n v="16.243482061218199"/>
  </r>
  <r>
    <x v="7"/>
    <s v="2024-01-03T19:45:48.555Z"/>
    <n v="332.11189999999999"/>
    <n v="-56.057499999999997"/>
    <n v="-113.28100000000001"/>
    <n v="4.9000000000000004"/>
    <n v="-32.458831968687797"/>
    <n v="13.0229065979015"/>
  </r>
  <r>
    <x v="7"/>
    <s v="2011-08-09T22:47:33.920Z"/>
    <n v="333.601"/>
    <n v="-58.981999999999999"/>
    <n v="-113.4"/>
    <n v="4.5"/>
    <n v="-18.475662835691001"/>
    <n v="12.532271374514"/>
  </r>
  <r>
    <x v="7"/>
    <s v="2016-08-25T16:29:13.190Z"/>
    <n v="332.33920000000001"/>
    <n v="-56.155299999999997"/>
    <n v="-113.43"/>
    <n v="4.5"/>
    <n v="-34.2079844367669"/>
    <n v="10.748612762818"/>
  </r>
  <r>
    <x v="7"/>
    <s v="2024-10-17T16:33:54.860Z"/>
    <n v="332.86169999999998"/>
    <n v="-56.337000000000003"/>
    <n v="-113.44199999999999"/>
    <n v="5"/>
    <n v="-48.486924117582298"/>
    <n v="-4.2978858407573401"/>
  </r>
  <r>
    <x v="7"/>
    <s v="2019-04-30T01:47:35.880Z"/>
    <n v="332.48320000000001"/>
    <n v="-56.043900000000001"/>
    <n v="-113.49"/>
    <n v="4.9000000000000004"/>
    <n v="-54.041392424255697"/>
    <n v="-9.2093326715092303"/>
  </r>
  <r>
    <x v="7"/>
    <s v="2010-09-29T10:54:02.760Z"/>
    <n v="332.22300000000001"/>
    <n v="-56.021999999999998"/>
    <n v="-113.5"/>
    <n v="4.2"/>
    <n v="-43.1006930542002"/>
    <n v="2.1908901000965799"/>
  </r>
  <r>
    <x v="7"/>
    <s v="2016-04-12T08:05:35.050Z"/>
    <n v="332.02839999999998"/>
    <n v="-55.950099999999999"/>
    <n v="-113.59"/>
    <n v="4.7"/>
    <n v="-42.0785846656484"/>
    <n v="3.7007617338877501"/>
  </r>
  <r>
    <x v="7"/>
    <s v="2006-04-14T09:51:23.690Z"/>
    <n v="332.76499999999999"/>
    <n v="-56.145000000000003"/>
    <n v="-113.6"/>
    <n v="5"/>
    <n v="-59.223616600035399"/>
    <n v="-14.8193962860095"/>
  </r>
  <r>
    <x v="7"/>
    <s v="2005-11-07T22:11:01.740Z"/>
    <n v="332.65"/>
    <n v="-56.079000000000001"/>
    <n v="-113.6"/>
    <n v="5.5"/>
    <n v="-59.092651443481301"/>
    <n v="-14.5115325927733"/>
  </r>
  <r>
    <x v="7"/>
    <s v="2014-12-28T20:30:54.210Z"/>
    <n v="332.84589999999997"/>
    <n v="-59.767299999999999"/>
    <n v="-113.7"/>
    <n v="5.2"/>
    <n v="-19.8195412605549"/>
    <n v="9.5444166669352608"/>
  </r>
  <r>
    <x v="7"/>
    <s v="2008-01-08T13:03:59.380Z"/>
    <n v="332.28699999999998"/>
    <n v="-56.262999999999998"/>
    <n v="-113.7"/>
    <n v="4.4000000000000004"/>
    <n v="-18.156415859983198"/>
    <n v="26.789513769533301"/>
  </r>
  <r>
    <x v="7"/>
    <s v="2004-12-06T10:50:12.840Z"/>
    <n v="333.48200000000003"/>
    <n v="-56.4"/>
    <n v="-113.7"/>
    <n v="4.8"/>
    <n v="-76.486546936036405"/>
    <n v="-32.572331542969998"/>
  </r>
  <r>
    <x v="7"/>
    <s v="2015-06-22T08:18:59.520Z"/>
    <n v="332.05239999999998"/>
    <n v="-55.994999999999997"/>
    <n v="-113.91"/>
    <n v="4.5999999999999996"/>
    <n v="-37.879545904539498"/>
    <n v="7.7973122436538702"/>
  </r>
  <r>
    <x v="7"/>
    <s v="2014-03-05T06:41:40.240Z"/>
    <n v="332.67779999999999"/>
    <n v="-56.881"/>
    <n v="-113.95"/>
    <n v="4.2"/>
    <n v="11.8159688903802"/>
    <n v="55.8658126391595"/>
  </r>
  <r>
    <x v="7"/>
    <s v="2023-05-17T20:44:55.951Z"/>
    <n v="332.66390000000001"/>
    <n v="-56.0152"/>
    <n v="-113.989"/>
    <n v="4.2"/>
    <n v="-65.385663733155496"/>
    <n v="-20.770305023438802"/>
  </r>
  <r>
    <x v="7"/>
    <s v="2015-10-02T14:09:05.090Z"/>
    <n v="332.5421"/>
    <n v="-56.185299999999998"/>
    <n v="-114.12"/>
    <n v="4.4000000000000004"/>
    <n v="-43.895793426666302"/>
    <n v="0.73438465170281098"/>
  </r>
  <r>
    <x v="7"/>
    <s v="2024-06-10T23:39:24.494Z"/>
    <n v="332.39429999999999"/>
    <n v="-56.011400000000002"/>
    <n v="-114.16500000000001"/>
    <n v="4.5999999999999996"/>
    <n v="-53.562055056091197"/>
    <n v="-8.5644294833984205"/>
  </r>
  <r>
    <x v="7"/>
    <s v="2012-03-24T01:22:39.420Z"/>
    <n v="332.39100000000002"/>
    <n v="-56.070999999999998"/>
    <n v="-114.2"/>
    <n v="4.2"/>
    <n v="-47.272803649904198"/>
    <n v="-2.3237786132832299"/>
  </r>
  <r>
    <x v="7"/>
    <s v="2015-07-05T17:59:05.040Z"/>
    <n v="332.49450000000002"/>
    <n v="-56.511899999999997"/>
    <n v="-114.49"/>
    <n v="4.2"/>
    <n v="-6.3757562127702103"/>
    <n v="38.061332885740498"/>
  </r>
  <r>
    <x v="7"/>
    <s v="2023-03-28T22:25:10.495Z"/>
    <n v="332.66309999999999"/>
    <n v="-56.008899999999997"/>
    <n v="-114.533"/>
    <n v="4.5"/>
    <n v="-66.402541947143902"/>
    <n v="-21.781243100708402"/>
  </r>
  <r>
    <x v="7"/>
    <s v="2012-06-12T13:13:59.430Z"/>
    <n v="332.541"/>
    <n v="-55.987000000000002"/>
    <n v="-114.6"/>
    <n v="4.5999999999999996"/>
    <n v="-63.021899610900199"/>
    <n v="-18.223779913329398"/>
  </r>
  <r>
    <x v="7"/>
    <s v="2014-09-05T18:47:11.120Z"/>
    <n v="332.16590000000002"/>
    <n v="-56.083199999999998"/>
    <n v="-114.65"/>
    <n v="4.8"/>
    <n v="-33.678483124636401"/>
    <n v="11.6653692424289"/>
  </r>
  <r>
    <x v="7"/>
    <s v="2018-03-17T23:53:31.470Z"/>
    <n v="333.10660000000001"/>
    <n v="-56.880600000000001"/>
    <n v="-114.66"/>
    <n v="4.4000000000000004"/>
    <n v="-27.213479830444001"/>
    <n v="16.723401808838101"/>
  </r>
  <r>
    <x v="7"/>
    <s v="2022-03-01T11:47:31.234Z"/>
    <n v="333.38189999999997"/>
    <n v="-59.471600000000002"/>
    <n v="-114.77"/>
    <n v="4.5"/>
    <n v="-32.323644683103602"/>
    <n v="-2.4664616950666201"/>
  </r>
  <r>
    <x v="7"/>
    <s v="2011-01-07T20:29:35.420Z"/>
    <n v="332.185"/>
    <n v="-55.981000000000002"/>
    <n v="-114.8"/>
    <n v="4.0999999999999996"/>
    <n v="-47.213791336060297"/>
    <n v="-1.8070312042244501"/>
  </r>
  <r>
    <x v="7"/>
    <s v="2021-07-04T23:44:40.018Z"/>
    <n v="333.7122"/>
    <n v="-57.7742"/>
    <n v="-114.88"/>
    <n v="4.4000000000000004"/>
    <n v="-42.061841247070497"/>
    <n v="0.56910088513160395"/>
  </r>
  <r>
    <x v="7"/>
    <s v="2023-10-23T19:16:28.458Z"/>
    <n v="332.28910000000002"/>
    <n v="-56.347000000000001"/>
    <n v="-114.968"/>
    <n v="4.4000000000000004"/>
    <n v="-9.2870347406013494"/>
    <n v="35.579731657713999"/>
  </r>
  <r>
    <x v="7"/>
    <s v="2019-07-10T16:28:41.072Z"/>
    <n v="332.46660000000003"/>
    <n v="-56.151200000000003"/>
    <n v="-115.08"/>
    <n v="4.8"/>
    <n v="-43.941465980470298"/>
    <n v="0.82149547216629004"/>
  </r>
  <r>
    <x v="7"/>
    <s v="2013-12-09T04:47:23.850Z"/>
    <n v="333.70769999999999"/>
    <n v="-57.886499999999998"/>
    <n v="-115.19"/>
    <n v="4.2"/>
    <n v="-38.790708352203197"/>
    <n v="2.83108304397595"/>
  </r>
  <r>
    <x v="7"/>
    <s v="2021-07-04T18:06:32.167Z"/>
    <n v="332.1977"/>
    <n v="-56.220399999999998"/>
    <n v="-115.22"/>
    <n v="4.5"/>
    <n v="-18.746357998048001"/>
    <n v="26.400251787840599"/>
  </r>
  <r>
    <x v="7"/>
    <s v="2018-08-01T18:55:26.940Z"/>
    <n v="332.10719999999998"/>
    <n v="-56.131999999999998"/>
    <n v="-115.29"/>
    <n v="4.0999999999999996"/>
    <n v="-24.381293530271201"/>
    <n v="21.034590322267899"/>
  </r>
  <r>
    <x v="7"/>
    <s v="2019-05-27T23:29:32.371Z"/>
    <n v="332.22179999999997"/>
    <n v="-56.336799999999997"/>
    <n v="-115.32"/>
    <n v="5.7"/>
    <n v="-5.6955037155750396"/>
    <n v="39.297494308594899"/>
  </r>
  <r>
    <x v="7"/>
    <s v="2023-03-27T17:37:36.416Z"/>
    <n v="332.63150000000002"/>
    <n v="-56.167099999999998"/>
    <n v="-115.33199999999999"/>
    <n v="4.7"/>
    <n v="-51.984537634812803"/>
    <n v="-7.4507910360732597"/>
  </r>
  <r>
    <x v="7"/>
    <s v="2024-08-25T06:24:33.066Z"/>
    <n v="334.0883"/>
    <n v="-58.110300000000002"/>
    <n v="-115.429"/>
    <n v="4.3"/>
    <n v="-56.569855276213701"/>
    <n v="-16.890856090361599"/>
  </r>
  <r>
    <x v="7"/>
    <s v="2023-07-29T06:57:42.076Z"/>
    <n v="333.82350000000002"/>
    <n v="-58.6267"/>
    <n v="-115.496"/>
    <n v="5.4"/>
    <n v="-33.988608840485199"/>
    <n v="-0.708067722626324"/>
  </r>
  <r>
    <x v="7"/>
    <s v="2019-10-03T01:55:09.553Z"/>
    <n v="332.5324"/>
    <n v="-56.2254"/>
    <n v="-115.52"/>
    <n v="4.8"/>
    <n v="-40.607241748534499"/>
    <n v="4.0028752929694198"/>
  </r>
  <r>
    <x v="7"/>
    <s v="2020-04-10T06:01:03.146Z"/>
    <n v="332.14100000000002"/>
    <n v="-56.182899999999997"/>
    <n v="-115.67"/>
    <n v="4.4000000000000004"/>
    <n v="-20.201153731082002"/>
    <n v="25.0936806103485"/>
  </r>
  <r>
    <x v="7"/>
    <s v="2023-04-17T01:18:36.255Z"/>
    <n v="332.2808"/>
    <n v="-56.015599999999999"/>
    <n v="-115.714"/>
    <n v="4.7"/>
    <n v="-49.026143387206602"/>
    <n v="-3.8368433593745901"/>
  </r>
  <r>
    <x v="7"/>
    <s v="2023-02-09T21:05:23.301Z"/>
    <n v="333.31990000000002"/>
    <n v="-59.631300000000003"/>
    <n v="-115.747"/>
    <n v="4.5"/>
    <n v="-43.989438558167002"/>
    <n v="-14.328610533051"/>
  </r>
  <r>
    <x v="7"/>
    <s v="2007-05-16T23:13:50.100Z"/>
    <n v="333.053"/>
    <n v="-56.271000000000001"/>
    <n v="-115.8"/>
    <n v="4.0999999999999996"/>
    <n v="-66.385087947081601"/>
    <n v="-22.290387158202201"/>
  </r>
  <r>
    <x v="7"/>
    <s v="2013-10-28T20:36:01.840Z"/>
    <n v="332.63690000000003"/>
    <n v="-56.280200000000001"/>
    <n v="-115.97"/>
    <n v="5"/>
    <n v="-42.136842486025003"/>
    <n v="2.3034326037576101"/>
  </r>
  <r>
    <x v="7"/>
    <s v="2012-11-09T09:54:39.800Z"/>
    <n v="332.65600000000001"/>
    <n v="-56.390999999999998"/>
    <n v="-116"/>
    <n v="5.2"/>
    <n v="-32.560764416505897"/>
    <n v="11.7788186645487"/>
  </r>
  <r>
    <x v="7"/>
    <s v="2011-12-11T09:54:55.200Z"/>
    <n v="331.81599999999997"/>
    <n v="-56.009"/>
    <n v="-116"/>
    <n v="6.2"/>
    <n v="-25.161898419187001"/>
    <n v="21.086575256350098"/>
  </r>
  <r>
    <x v="7"/>
    <s v="2011-01-05T06:06:00.950Z"/>
    <n v="332.61399999999998"/>
    <n v="-56.363999999999997"/>
    <n v="-116.1"/>
    <n v="4.7"/>
    <n v="-32.398314807126802"/>
    <n v="12.005705615236399"/>
  </r>
  <r>
    <x v="7"/>
    <s v="2004-07-21T06:45:22.850Z"/>
    <n v="332.23899999999998"/>
    <n v="-60.003999999999998"/>
    <n v="-116.1"/>
    <n v="4.3"/>
    <n v="-6.2201596740704002"/>
    <n v="23.096373742677599"/>
  </r>
  <r>
    <x v="7"/>
    <s v="2008-12-20T01:07:32.040Z"/>
    <n v="333.88299999999998"/>
    <n v="-57.886000000000003"/>
    <n v="-116.2"/>
    <n v="4.0999999999999996"/>
    <n v="-50.889898529051898"/>
    <n v="-9.0026980407707899"/>
  </r>
  <r>
    <x v="7"/>
    <s v="2020-01-06T01:45:07.479Z"/>
    <n v="333.13220000000001"/>
    <n v="-56.731999999999999"/>
    <n v="-116.32"/>
    <n v="4.2"/>
    <n v="-40.1812361621108"/>
    <n v="3.7539241723617902"/>
  </r>
  <r>
    <x v="7"/>
    <s v="2017-01-16T12:50:19.690Z"/>
    <n v="333.34769999999997"/>
    <n v="-56.986199999999997"/>
    <n v="-116.49"/>
    <n v="4.5999999999999996"/>
    <n v="-43.214178180965703"/>
    <n v="0.80748211896101896"/>
  </r>
  <r>
    <x v="7"/>
    <s v="2011-08-27T01:16:52.480Z"/>
    <n v="333.255"/>
    <n v="-57.228000000000002"/>
    <n v="-116.7"/>
    <n v="4.0999999999999996"/>
    <n v="-25.5322200012201"/>
    <n v="18.452943115234799"/>
  </r>
  <r>
    <x v="7"/>
    <s v="2015-11-07T09:31:18.300Z"/>
    <n v="332.38839999999999"/>
    <n v="-56.031199999999998"/>
    <n v="-116.78"/>
    <n v="4.8"/>
    <n v="-53.865523178466901"/>
    <n v="-8.8761288466797907"/>
  </r>
  <r>
    <x v="7"/>
    <s v="2016-03-25T21:07:53.720Z"/>
    <n v="332.05759999999998"/>
    <n v="-56.064399999999999"/>
    <n v="-116.91"/>
    <n v="4.4000000000000004"/>
    <n v="-32.024961651853403"/>
    <n v="13.5683300742208"/>
  </r>
  <r>
    <x v="7"/>
    <s v="2016-01-06T14:48:52.460Z"/>
    <n v="332.75020000000001"/>
    <n v="-56.266500000000001"/>
    <n v="-117.15"/>
    <n v="4.4000000000000004"/>
    <n v="-51.576189872284097"/>
    <n v="-7.2444787194827001"/>
  </r>
  <r>
    <x v="7"/>
    <s v="2004-04-10T01:06:27.800Z"/>
    <n v="332.791"/>
    <n v="-56.171999999999997"/>
    <n v="-117.2"/>
    <n v="5"/>
    <n v="-61.931373648070903"/>
    <n v="-17.572258227538601"/>
  </r>
  <r>
    <x v="7"/>
    <s v="2022-04-11T15:40:43.439Z"/>
    <n v="333.7758"/>
    <n v="-57.921199999999999"/>
    <n v="-117.27"/>
    <n v="4.7"/>
    <n v="-44.430186479247901"/>
    <n v="-3.0604697978514301"/>
  </r>
  <r>
    <x v="7"/>
    <s v="2012-10-09T22:14:24.540Z"/>
    <n v="333.22"/>
    <n v="-59.826999999999998"/>
    <n v="-117.3"/>
    <n v="4.7"/>
    <n v="-58.436904235841901"/>
    <n v="-28.955634765627"/>
  </r>
  <r>
    <x v="7"/>
    <s v="2014-04-27T02:11:52.220Z"/>
    <n v="331.92559999999997"/>
    <n v="-56.020800000000001"/>
    <n v="-117.36"/>
    <n v="4.4000000000000004"/>
    <n v="-30.914910825194401"/>
    <n v="15.037940564453899"/>
  </r>
  <r>
    <x v="7"/>
    <s v="2021-08-11T17:25:16.382Z"/>
    <n v="331.95420000000001"/>
    <n v="-55.968699999999998"/>
    <n v="-117.42"/>
    <n v="4.9000000000000004"/>
    <n v="-39.7466238625505"/>
    <n v="6.1907529445172704"/>
  </r>
  <r>
    <x v="7"/>
    <s v="2007-01-23T16:41:21.510Z"/>
    <n v="332.67200000000003"/>
    <n v="-56.697000000000003"/>
    <n v="-117.6"/>
    <n v="4.4000000000000004"/>
    <n v="-6.3469417114294497"/>
    <n v="37.794612451168099"/>
  </r>
  <r>
    <x v="7"/>
    <s v="2017-10-30T22:34:48.450Z"/>
    <n v="332.56220000000002"/>
    <n v="-56.063499999999998"/>
    <n v="-117.62"/>
    <n v="4.4000000000000004"/>
    <n v="-60.214221178131297"/>
    <n v="-15.509203067627199"/>
  </r>
  <r>
    <x v="7"/>
    <s v="2023-12-12T08:36:46.426Z"/>
    <n v="333.8177"/>
    <n v="-58.742600000000003"/>
    <n v="-117.64"/>
    <n v="4.5999999999999996"/>
    <n v="-36.8294995599964"/>
    <n v="-4.3760077550648298"/>
  </r>
  <r>
    <x v="7"/>
    <s v="2025-02-23T01:30:38.195Z"/>
    <n v="333.54590000000002"/>
    <n v="-57.671100000000003"/>
    <n v="-117.73"/>
    <n v="4.4000000000000004"/>
    <n v="-36.139674056457899"/>
    <n v="6.9891201940302699"/>
  </r>
  <r>
    <x v="7"/>
    <s v="2014-05-04T15:00:48.390Z"/>
    <n v="332.40640000000002"/>
    <n v="-56.005600000000001"/>
    <n v="-117.82"/>
    <n v="4.5999999999999996"/>
    <n v="-58.385414595949001"/>
    <n v="-13.402037019532999"/>
  </r>
  <r>
    <x v="7"/>
    <s v="2022-03-05T08:08:39.788Z"/>
    <n v="332.23"/>
    <n v="-56.057499999999997"/>
    <n v="-117.89"/>
    <n v="4.4000000000000004"/>
    <n v="-43.720677566529602"/>
    <n v="1.52291786193713"/>
  </r>
  <r>
    <x v="7"/>
    <s v="2017-09-06T16:21:52.510Z"/>
    <n v="332.12349999999998"/>
    <n v="-56.156399999999998"/>
    <n v="-117.9"/>
    <n v="4.2"/>
    <n v="-24.793810579222299"/>
    <n v="20.563606068116599"/>
  </r>
  <r>
    <x v="7"/>
    <s v="2025-03-20T12:04:21.686Z"/>
    <n v="332.99720000000002"/>
    <n v="-56.251300000000001"/>
    <n v="-117.923"/>
    <n v="5.3"/>
    <n v="-67.107688782837897"/>
    <n v="-22.9672845501719"/>
  </r>
  <r>
    <x v="7"/>
    <s v="2017-10-04T21:49:58.510Z"/>
    <n v="332.24340000000001"/>
    <n v="-56.1066"/>
    <n v="-117.95"/>
    <n v="4.9000000000000004"/>
    <n v="-38.683857715698899"/>
    <n v="6.4867321500237098"/>
  </r>
  <r>
    <x v="7"/>
    <s v="2014-01-05T20:32:01.650Z"/>
    <n v="332.41730000000001"/>
    <n v="-56.200200000000002"/>
    <n v="-117.97"/>
    <n v="4.3"/>
    <n v="-38.538383370912598"/>
    <n v="6.2545710292948504"/>
  </r>
  <r>
    <x v="7"/>
    <s v="2010-01-30T04:28:24.020Z"/>
    <n v="332.14400000000001"/>
    <n v="-56.037999999999997"/>
    <n v="-118"/>
    <n v="4.5"/>
    <n v="-41.4435831420912"/>
    <n v="3.9900802734360399"/>
  </r>
  <r>
    <x v="7"/>
    <s v="2025-07-19T04:28:21.974Z"/>
    <n v="331.98039999999997"/>
    <n v="-56.193600000000004"/>
    <n v="-118.051"/>
    <n v="5"/>
    <n v="-9.9022903964826892"/>
    <n v="35.733110666017303"/>
  </r>
  <r>
    <x v="7"/>
    <s v="2007-05-21T22:39:29.740Z"/>
    <n v="332.31900000000002"/>
    <n v="-55.984999999999999"/>
    <n v="-118.3"/>
    <n v="4.5999999999999996"/>
    <n v="-56.777428482055797"/>
    <n v="-11.6277793426515"/>
  </r>
  <r>
    <x v="7"/>
    <s v="2005-02-07T14:23:51.420Z"/>
    <n v="332.92"/>
    <n v="-59.887999999999998"/>
    <n v="-118.3"/>
    <n v="5.0999999999999996"/>
    <n v="-45.263529418947599"/>
    <n v="-15.9027772827171"/>
  </r>
  <r>
    <x v="7"/>
    <s v="2019-02-01T22:07:05.370Z"/>
    <n v="332.82470000000001"/>
    <n v="-56.503100000000003"/>
    <n v="-118.56"/>
    <n v="4.5"/>
    <n v="-36.794773417387802"/>
    <n v="7.3292784566355698"/>
  </r>
  <r>
    <x v="7"/>
    <s v="2013-02-12T08:10:19.980Z"/>
    <n v="333.37599999999998"/>
    <n v="-56.951000000000001"/>
    <n v="-118.6"/>
    <n v="4.5999999999999996"/>
    <n v="-49.016998937986699"/>
    <n v="-4.9954586486800503"/>
  </r>
  <r>
    <x v="7"/>
    <s v="2015-12-07T00:06:01.440Z"/>
    <n v="331.25409999999999"/>
    <n v="-56.120699999999999"/>
    <n v="-118.68"/>
    <n v="4.3"/>
    <n v="25.3427132611696"/>
    <n v="72.942541153625697"/>
  </r>
  <r>
    <x v="7"/>
    <s v="2021-02-28T21:27:05.233Z"/>
    <n v="333.44940000000003"/>
    <n v="-56.779600000000002"/>
    <n v="-118.79"/>
    <n v="4.7"/>
    <n v="-62.110699457765797"/>
    <n v="-18.130601354738399"/>
  </r>
  <r>
    <x v="7"/>
    <s v="2012-06-27T00:47:20.260Z"/>
    <n v="332.459"/>
    <n v="-56.14"/>
    <n v="-118.8"/>
    <n v="4.4000000000000004"/>
    <n v="-48.3873730773931"/>
    <n v="-3.6037885131841501"/>
  </r>
  <r>
    <x v="7"/>
    <s v="2014-03-19T06:13:36.230Z"/>
    <n v="332.40899999999999"/>
    <n v="-56.477899999999998"/>
    <n v="-118.91"/>
    <n v="4.5"/>
    <n v="-7.5173479623426402"/>
    <n v="37.0572531317125"/>
  </r>
  <r>
    <x v="7"/>
    <s v="2013-01-21T06:39:21.170Z"/>
    <n v="333.142"/>
    <n v="-56.515000000000001"/>
    <n v="-119"/>
    <n v="4.3"/>
    <n v="-57.965531921387303"/>
    <n v="-14.003774871826799"/>
  </r>
  <r>
    <x v="7"/>
    <s v="2014-10-14T07:50:21.550Z"/>
    <n v="332.46640000000002"/>
    <n v="-56.087000000000003"/>
    <n v="-119.01"/>
    <n v="4.5999999999999996"/>
    <n v="-54.451606834107601"/>
    <n v="-9.6324882226575195"/>
  </r>
  <r>
    <x v="7"/>
    <s v="2025-04-21T15:46:59.897Z"/>
    <n v="332.12270000000001"/>
    <n v="-56.080500000000001"/>
    <n v="-119.05500000000001"/>
    <n v="5.0999999999999996"/>
    <n v="-35.879867232971399"/>
    <n v="9.5558056237789799"/>
  </r>
  <r>
    <x v="7"/>
    <s v="2022-11-22T21:13:11.020Z"/>
    <n v="332.1354"/>
    <n v="-59.9253"/>
    <n v="-119.121"/>
    <n v="5.5"/>
    <n v="9.4153643967276395"/>
    <n v="38.731719247557699"/>
  </r>
  <r>
    <x v="7"/>
    <s v="2024-11-07T09:00:06.910Z"/>
    <n v="332.55189999999999"/>
    <n v="-56.219299999999997"/>
    <n v="-119.19799999999999"/>
    <n v="5"/>
    <n v="-46.124448720030799"/>
    <n v="-1.5349323305654601"/>
  </r>
  <r>
    <x v="7"/>
    <s v="2024-08-07T11:28:47.036Z"/>
    <n v="332.8612"/>
    <n v="-59.9529"/>
    <n v="-119.2"/>
    <n v="4.5"/>
    <n v="-49.569410736204503"/>
    <n v="-20.225986293821698"/>
  </r>
  <r>
    <x v="7"/>
    <s v="2011-06-19T08:37:44.660Z"/>
    <n v="332.58499999999998"/>
    <n v="-56.054000000000002"/>
    <n v="-119.2"/>
    <n v="5.2"/>
    <n v="-63.765112472531797"/>
    <n v="-19.082180908200701"/>
  </r>
  <r>
    <x v="7"/>
    <s v="2025-01-26T13:18:03.867Z"/>
    <n v="333.04730000000001"/>
    <n v="-56.259599999999999"/>
    <n v="-119.395"/>
    <n v="4.5"/>
    <n v="-70.474201816772293"/>
    <n v="-26.370310032958798"/>
  </r>
  <r>
    <x v="7"/>
    <s v="2014-12-23T19:18:52.340Z"/>
    <n v="331.87740000000002"/>
    <n v="-55.969799999999999"/>
    <n v="-119.54"/>
    <n v="4.8"/>
    <n v="-37.754344513917601"/>
    <n v="8.3760272851545299"/>
  </r>
  <r>
    <x v="7"/>
    <s v="2014-09-25T19:00:00.300Z"/>
    <n v="332.40320000000003"/>
    <n v="-56.023000000000003"/>
    <n v="-119.63"/>
    <n v="5.0999999999999996"/>
    <n v="-58.286848837282101"/>
    <n v="-13.3141474682637"/>
  </r>
  <r>
    <x v="7"/>
    <s v="2024-09-10T01:27:37.144Z"/>
    <n v="332.048"/>
    <n v="-55.955599999999997"/>
    <n v="-119.68"/>
    <n v="4.7"/>
    <n v="-48.424930349121297"/>
    <n v="-2.69717777343774"/>
  </r>
  <r>
    <x v="7"/>
    <s v="2013-07-18T21:05:49.640Z"/>
    <n v="332.59899999999999"/>
    <n v="-56.073999999999998"/>
    <n v="-119.7"/>
    <n v="5.2"/>
    <n v="-63.151185079954502"/>
    <n v="-18.503039233396802"/>
  </r>
  <r>
    <x v="7"/>
    <s v="2014-08-02T01:12:05.230Z"/>
    <n v="334.03449999999998"/>
    <n v="-58.032400000000003"/>
    <n v="-119.74"/>
    <n v="4.9000000000000004"/>
    <n v="-59.446127607725401"/>
    <n v="-18.909664345091201"/>
  </r>
  <r>
    <x v="7"/>
    <s v="2022-01-17T04:28:37.622Z"/>
    <n v="332.73559999999998"/>
    <n v="-56.223300000000002"/>
    <n v="-119.76"/>
    <n v="4.2"/>
    <n v="-57.156866714598401"/>
    <n v="-12.7797199475085"/>
  </r>
  <r>
    <x v="7"/>
    <s v="2014-12-29T10:57:39.850Z"/>
    <n v="332.9776"/>
    <n v="-57.171999999999997"/>
    <n v="-119.86"/>
    <n v="4.4000000000000004"/>
    <n v="-4.8333190795900496"/>
    <n v="39.037776367187298"/>
  </r>
  <r>
    <x v="7"/>
    <s v="2008-03-29T13:12:21.200Z"/>
    <n v="332.32100000000003"/>
    <n v="-56.072000000000003"/>
    <n v="-119.9"/>
    <n v="4.5999999999999996"/>
    <n v="-49.069803198242298"/>
    <n v="-4.0050253784181304"/>
  </r>
  <r>
    <x v="7"/>
    <s v="2024-02-19T07:04:47.209Z"/>
    <n v="334.08229999999998"/>
    <n v="-57.217500000000001"/>
    <n v="-119.94499999999999"/>
    <n v="4.5999999999999996"/>
    <n v="-79.703160839842099"/>
    <n v="-35.121565284727403"/>
  </r>
  <r>
    <x v="7"/>
    <s v="2015-07-22T15:18:42.590Z"/>
    <n v="332.48750000000001"/>
    <n v="-56.162300000000002"/>
    <n v="-119.96"/>
    <n v="4.9000000000000004"/>
    <n v="-48.874983879089903"/>
    <n v="-4.1513410568243501"/>
  </r>
  <r>
    <x v="7"/>
    <s v="2019-03-14T06:53:13.382Z"/>
    <n v="333.08109999999999"/>
    <n v="-56.873899999999999"/>
    <n v="-120.03"/>
    <n v="4.4000000000000004"/>
    <n v="-30.808680369046801"/>
    <n v="13.127129691408401"/>
  </r>
  <r>
    <x v="7"/>
    <s v="2018-03-12T09:25:24.190Z"/>
    <n v="333.43900000000002"/>
    <n v="-57.029299999999999"/>
    <n v="-120.03"/>
    <n v="4.5"/>
    <n v="-51.715691228334997"/>
    <n v="-7.63246724701178"/>
  </r>
  <r>
    <x v="7"/>
    <s v="2024-10-19T01:20:32.744Z"/>
    <n v="332.00850000000003"/>
    <n v="-56.136299999999999"/>
    <n v="-120.116"/>
    <n v="4.7"/>
    <n v="-22.202191770021201"/>
    <n v="23.427809303587001"/>
  </r>
  <r>
    <x v="7"/>
    <s v="2014-01-19T15:42:45.510Z"/>
    <n v="333.21969999999999"/>
    <n v="-56.965600000000002"/>
    <n v="-120.25"/>
    <n v="4.5999999999999996"/>
    <n v="-37.665939984130503"/>
    <n v="6.3021493776859003"/>
  </r>
  <r>
    <x v="7"/>
    <s v="2021-08-13T01:08:33.919Z"/>
    <n v="333.40039999999999"/>
    <n v="-58.398800000000001"/>
    <n v="-120.28"/>
    <n v="4.5"/>
    <n v="-1.61599767773564"/>
    <n v="32.9590554746081"/>
  </r>
  <r>
    <x v="7"/>
    <s v="2014-05-22T03:55:14.130Z"/>
    <n v="332.09309999999999"/>
    <n v="-56.0289"/>
    <n v="-120.3"/>
    <n v="4.2"/>
    <n v="-42.084455185850203"/>
    <n v="3.4669097080707099"/>
  </r>
  <r>
    <x v="7"/>
    <s v="2024-12-23T13:09:56.014Z"/>
    <n v="332.40429999999998"/>
    <n v="-56.028500000000001"/>
    <n v="-120.401"/>
    <n v="4.7"/>
    <n v="-58.5566230766293"/>
    <n v="-13.590605187835401"/>
  </r>
  <r>
    <x v="7"/>
    <s v="2023-10-14T06:52:08.539Z"/>
    <n v="333.61950000000002"/>
    <n v="-58.376899999999999"/>
    <n v="-120.468"/>
    <n v="4.5"/>
    <n v="-23.3322341790781"/>
    <n v="12.0042958068837"/>
  </r>
  <r>
    <x v="7"/>
    <s v="2006-12-17T03:40:41.680Z"/>
    <n v="334.12900000000002"/>
    <n v="-58.045000000000002"/>
    <n v="-120.5"/>
    <n v="4.3"/>
    <n v="-64.845061897278896"/>
    <n v="-24.327793823243201"/>
  </r>
  <r>
    <x v="7"/>
    <s v="2020-09-02T00:21:12.864Z"/>
    <n v="332.31990000000002"/>
    <n v="-56.097200000000001"/>
    <n v="-120.53"/>
    <n v="5.0999999999999996"/>
    <n v="-46.8178427620851"/>
    <n v="-1.7747344575197099"/>
  </r>
  <r>
    <x v="7"/>
    <s v="2015-08-29T18:05:20.970Z"/>
    <n v="332.91969999999998"/>
    <n v="-56.226399999999998"/>
    <n v="-120.56"/>
    <n v="4.3"/>
    <n v="-67.619466166137698"/>
    <n v="-23.408058248779302"/>
  </r>
  <r>
    <x v="7"/>
    <s v="2007-06-12T09:49:17.000Z"/>
    <n v="332.84899999999999"/>
    <n v="-56.207999999999998"/>
    <n v="-120.6"/>
    <n v="4.8"/>
    <n v="-65.451967346189903"/>
    <n v="-21.170998211668401"/>
  </r>
  <r>
    <x v="7"/>
    <s v="2010-02-22T13:34:44.070Z"/>
    <n v="334.01299999999998"/>
    <n v="-59.906999999999996"/>
    <n v="-120.7"/>
    <n v="4.5999999999999996"/>
    <n v="-102.954807407378"/>
    <n v="-72.701955419921205"/>
  </r>
  <r>
    <x v="7"/>
    <s v="2012-12-06T16:52:25.930Z"/>
    <n v="332.65100000000001"/>
    <n v="-56.11"/>
    <n v="-120.8"/>
    <n v="4.9000000000000004"/>
    <n v="-63.660352005006601"/>
    <n v="-19.104963226320098"/>
  </r>
  <r>
    <x v="7"/>
    <s v="2006-06-03T19:21:45.920Z"/>
    <n v="333.55799999999999"/>
    <n v="-59.637"/>
    <n v="-120.8"/>
    <n v="5.2"/>
    <n v="-67.144592062376603"/>
    <n v="-37.245269665526003"/>
  </r>
  <r>
    <x v="7"/>
    <s v="2017-03-06T13:48:29.430Z"/>
    <n v="332.69880000000001"/>
    <n v="-56.689599999999999"/>
    <n v="-120.84"/>
    <n v="4.2"/>
    <n v="-12.5292949804705"/>
    <n v="31.5944192070294"/>
  </r>
  <r>
    <x v="7"/>
    <s v="2016-09-14T18:03:27.250Z"/>
    <n v="332.4726"/>
    <n v="-56.039700000000003"/>
    <n v="-120.88"/>
    <n v="5.0999999999999996"/>
    <n v="-61.307541966613499"/>
    <n v="-16.456183356322999"/>
  </r>
  <r>
    <x v="7"/>
    <s v="2008-07-06T09:46:08.230Z"/>
    <n v="333.08300000000003"/>
    <n v="-56.287999999999997"/>
    <n v="-120.9"/>
    <n v="4.5999999999999996"/>
    <n v="-71.825585549927197"/>
    <n v="-27.756305578613699"/>
  </r>
  <r>
    <x v="7"/>
    <s v="2015-06-12T03:18:33.290Z"/>
    <n v="333.42720000000003"/>
    <n v="-59.655700000000003"/>
    <n v="-121"/>
    <n v="4.5999999999999996"/>
    <n v="-59.752751849551899"/>
    <n v="-30.0105395261265"/>
  </r>
  <r>
    <x v="7"/>
    <s v="2019-03-08T01:24:50.720Z"/>
    <n v="332.51100000000002"/>
    <n v="-56.525799999999997"/>
    <n v="-121.01"/>
    <n v="4.4000000000000004"/>
    <n v="-12.786097526247"/>
    <n v="31.621362352292898"/>
  </r>
  <r>
    <x v="7"/>
    <s v="2015-09-30T15:19:25.100Z"/>
    <n v="332.68740000000003"/>
    <n v="-56.316200000000002"/>
    <n v="-121.32"/>
    <n v="4.4000000000000004"/>
    <n v="-47.259039650270701"/>
    <n v="-2.8993460551780501"/>
  </r>
  <r>
    <x v="7"/>
    <s v="2024-06-22T15:35:08.461Z"/>
    <n v="332.44580000000002"/>
    <n v="-56.1038"/>
    <n v="-121.399"/>
    <n v="4.9000000000000004"/>
    <n v="-54.026925313600501"/>
    <n v="-9.1922807840596192"/>
  </r>
  <r>
    <x v="7"/>
    <s v="2014-11-24T16:09:00.020Z"/>
    <n v="332.71280000000002"/>
    <n v="-56.391599999999997"/>
    <n v="-121.4"/>
    <n v="4.5"/>
    <n v="-41.870548196779197"/>
    <n v="2.4124120273418401"/>
  </r>
  <r>
    <x v="7"/>
    <s v="2007-12-04T17:53:46.540Z"/>
    <n v="332.57299999999998"/>
    <n v="-56.003999999999998"/>
    <n v="-121.4"/>
    <n v="4.5999999999999996"/>
    <n v="-69.773265530393999"/>
    <n v="-25.032977478025799"/>
  </r>
  <r>
    <x v="7"/>
    <s v="2025-02-27T06:45:10.556Z"/>
    <n v="332.69200000000001"/>
    <n v="-56.256799999999998"/>
    <n v="-121.571"/>
    <n v="4.8"/>
    <n v="-53.393755131837203"/>
    <n v="-8.9961794189466797"/>
  </r>
  <r>
    <x v="7"/>
    <s v="2010-04-26T17:04:52.660Z"/>
    <n v="332.06400000000002"/>
    <n v="-56.067999999999998"/>
    <n v="-121.7"/>
    <n v="5.0999999999999996"/>
    <n v="-36.705302319336397"/>
    <n v="8.87015068359322"/>
  </r>
  <r>
    <x v="7"/>
    <s v="2006-06-16T19:55:26.060Z"/>
    <n v="333.55700000000002"/>
    <n v="-56.639000000000003"/>
    <n v="-121.7"/>
    <n v="5"/>
    <n v="-77.287577256774895"/>
    <n v="-33.330203347778301"/>
  </r>
  <r>
    <x v="7"/>
    <s v="2015-10-24T20:53:36.520Z"/>
    <n v="333.26130000000001"/>
    <n v="-59.676600000000001"/>
    <n v="-121.76"/>
    <n v="4.3"/>
    <n v="-50.169203355835101"/>
    <n v="-20.585742986999701"/>
  </r>
  <r>
    <x v="7"/>
    <s v="2018-01-05T03:21:37.180Z"/>
    <n v="332.09320000000002"/>
    <n v="-56.369900000000001"/>
    <n v="-121.86"/>
    <n v="4.5"/>
    <n v="2.4600734392088399"/>
    <n v="47.668901687499798"/>
  </r>
  <r>
    <x v="7"/>
    <s v="2012-08-12T18:18:20.490Z"/>
    <n v="332.48"/>
    <n v="-56.021999999999998"/>
    <n v="-122"/>
    <n v="4"/>
    <n v="-64.467678253174896"/>
    <n v="-19.6118298339855"/>
  </r>
  <r>
    <x v="7"/>
    <s v="2008-03-02T01:09:01.990Z"/>
    <n v="333.887"/>
    <n v="-59.164000000000001"/>
    <n v="-122"/>
    <n v="4.4000000000000004"/>
    <n v="-61.635700122071299"/>
    <n v="-30.6159758911142"/>
  </r>
  <r>
    <x v="7"/>
    <s v="2012-06-10T08:18:05.840Z"/>
    <n v="332.32600000000002"/>
    <n v="-55.981000000000002"/>
    <n v="-122.1"/>
    <n v="5.0999999999999996"/>
    <n v="-61.321019458007903"/>
    <n v="-16.179918713378999"/>
  </r>
  <r>
    <x v="7"/>
    <s v="2009-04-12T12:37:14.640Z"/>
    <n v="332.81200000000001"/>
    <n v="-56.203000000000003"/>
    <n v="-122.1"/>
    <n v="4.9000000000000004"/>
    <n v="-65.413125854491994"/>
    <n v="-21.095445715331799"/>
  </r>
  <r>
    <x v="7"/>
    <s v="2015-06-14T21:10:12.100Z"/>
    <n v="333.81169999999997"/>
    <n v="-57.518500000000003"/>
    <n v="-122.19"/>
    <n v="4.3"/>
    <n v="-62.364321394040601"/>
    <n v="-18.3025975062538"/>
  </r>
  <r>
    <x v="7"/>
    <s v="2008-11-04T20:05:44.420Z"/>
    <n v="332.495"/>
    <n v="-56.448999999999998"/>
    <n v="-122.2"/>
    <n v="3.5"/>
    <n v="-20.8025043945322"/>
    <n v="23.679822753905199"/>
  </r>
  <r>
    <x v="7"/>
    <s v="2016-04-25T08:34:24.490Z"/>
    <n v="333.63310000000001"/>
    <n v="-58.918700000000001"/>
    <n v="-122.28"/>
    <n v="4.9000000000000004"/>
    <n v="-28.276602443422401"/>
    <n v="2.9946190583475598"/>
  </r>
  <r>
    <x v="7"/>
    <s v="2016-05-27T19:43:55.010Z"/>
    <n v="332.61579999999998"/>
    <n v="-56.242600000000003"/>
    <n v="-122.29"/>
    <n v="4.2"/>
    <n v="-50.818497255002796"/>
    <n v="-6.3253863221414504"/>
  </r>
  <r>
    <x v="7"/>
    <s v="2012-11-29T23:27:17.410Z"/>
    <n v="333.00599999999997"/>
    <n v="-56.281999999999996"/>
    <n v="-122.3"/>
    <n v="4.2"/>
    <n v="-69.743034112547406"/>
    <n v="-25.624870727537601"/>
  </r>
  <r>
    <x v="7"/>
    <s v="2004-06-05T00:25:09.230Z"/>
    <n v="333.18900000000002"/>
    <n v="-56.499000000000002"/>
    <n v="-122.5"/>
    <n v="4.7"/>
    <n v="-65.375421961976997"/>
    <n v="-21.423428811647401"/>
  </r>
  <r>
    <x v="7"/>
    <s v="2021-07-09T05:23:30.791Z"/>
    <n v="333.6379"/>
    <n v="-57.857599999999998"/>
    <n v="-122.51"/>
    <n v="4.9000000000000004"/>
    <n v="-42.017086803223698"/>
    <n v="-0.215060457764749"/>
  </r>
  <r>
    <x v="7"/>
    <s v="2018-05-05T19:29:19.060Z"/>
    <n v="332.89080000000001"/>
    <n v="-59.446899999999999"/>
    <n v="-122.52"/>
    <n v="4.5"/>
    <n v="7.9789457590310198"/>
    <n v="37.441087834958701"/>
  </r>
  <r>
    <x v="7"/>
    <s v="2012-07-10T10:44:04.040Z"/>
    <n v="333.57299999999998"/>
    <n v="-59.639000000000003"/>
    <n v="-122.6"/>
    <n v="4.5999999999999996"/>
    <n v="-70.118795742795598"/>
    <n v="-40.203767312619902"/>
  </r>
  <r>
    <x v="7"/>
    <s v="2006-03-05T19:01:21.990Z"/>
    <n v="332.61599999999999"/>
    <n v="-56.037999999999997"/>
    <n v="-122.7"/>
    <n v="5"/>
    <n v="-70.095438562010699"/>
    <n v="-25.4391596801748"/>
  </r>
  <r>
    <x v="7"/>
    <s v="2010-10-30T11:55:03.210Z"/>
    <n v="332.52600000000001"/>
    <n v="-56.189"/>
    <n v="-122.9"/>
    <n v="4.3"/>
    <n v="-51.341860473633197"/>
    <n v="-6.6932753723149201"/>
  </r>
  <r>
    <x v="7"/>
    <s v="2014-06-15T15:56:18.560Z"/>
    <n v="332.51420000000002"/>
    <n v="-56.206699999999998"/>
    <n v="-122.94"/>
    <n v="4.5999999999999996"/>
    <n v="-48.847398090943599"/>
    <n v="-4.19785130615365"/>
  </r>
  <r>
    <x v="7"/>
    <s v="2018-07-11T09:39:04.400Z"/>
    <n v="332.67809999999997"/>
    <n v="-56.158299999999997"/>
    <n v="-123.01"/>
    <n v="4.5"/>
    <n v="-63.003795688643997"/>
    <n v="-18.5168807167354"/>
  </r>
  <r>
    <x v="7"/>
    <s v="2016-09-04T00:54:28.050Z"/>
    <n v="332.19529999999997"/>
    <n v="-56.172800000000002"/>
    <n v="-123.05"/>
    <n v="4.4000000000000004"/>
    <n v="-32.528359250609199"/>
    <n v="12.6689865437022"/>
  </r>
  <r>
    <x v="7"/>
    <s v="2018-08-26T09:07:55.860Z"/>
    <n v="332.39830000000001"/>
    <n v="-56.216099999999997"/>
    <n v="-123.19"/>
    <n v="5.2"/>
    <n v="-40.753158411806503"/>
    <n v="4.0543310236182597"/>
  </r>
  <r>
    <x v="7"/>
    <s v="2006-04-04T01:43:35.540Z"/>
    <n v="333.02100000000002"/>
    <n v="-56.511000000000003"/>
    <n v="-123.4"/>
    <n v="5.3"/>
    <n v="-54.793216400146903"/>
    <n v="-10.7855544982914"/>
  </r>
  <r>
    <x v="7"/>
    <s v="2004-05-07T04:01:56.850Z"/>
    <n v="332.43200000000002"/>
    <n v="-60.003"/>
    <n v="-123.4"/>
    <n v="4"/>
    <n v="-27.928706915285598"/>
    <n v="1.38934747924557"/>
  </r>
  <r>
    <x v="7"/>
    <s v="2022-09-09T08:56:28.432Z"/>
    <n v="333.05790000000002"/>
    <n v="-59.766199999999998"/>
    <n v="-123.495"/>
    <n v="4.5999999999999996"/>
    <n v="-46.3375505853273"/>
    <n v="-16.909912740844899"/>
  </r>
  <r>
    <x v="7"/>
    <s v="2008-08-30T07:21:24.500Z"/>
    <n v="333.06900000000002"/>
    <n v="-56.192"/>
    <n v="-123.5"/>
    <n v="4.8"/>
    <n v="-79.967515161132894"/>
    <n v="-35.841635437011902"/>
  </r>
  <r>
    <x v="7"/>
    <s v="2004-06-17T20:22:35.600Z"/>
    <n v="335.47"/>
    <n v="-58.115000000000002"/>
    <n v="-123.5"/>
    <n v="4.3"/>
    <n v="-109.01114400863599"/>
    <n v="-70.406204833984901"/>
  </r>
  <r>
    <x v="7"/>
    <s v="2025-03-27T00:41:25.987Z"/>
    <n v="332.5736"/>
    <n v="-56.192900000000002"/>
    <n v="-123.592"/>
    <n v="5.7"/>
    <n v="-54.468983595885199"/>
    <n v="-9.8852248376454792"/>
  </r>
  <r>
    <x v="7"/>
    <s v="2021-12-26T17:59:36.233Z"/>
    <n v="333.36040000000003"/>
    <n v="-58.8429"/>
    <n v="-123.61"/>
    <n v="5"/>
    <n v="1.0628259969467799"/>
    <n v="32.107889962644997"/>
  </r>
  <r>
    <x v="7"/>
    <s v="2025-05-17T17:41:22.853Z"/>
    <n v="333.84809999999999"/>
    <n v="-59.251100000000001"/>
    <n v="-123.825"/>
    <n v="4.9000000000000004"/>
    <n v="-64.950567969571296"/>
    <n v="-34.155203087216599"/>
  </r>
  <r>
    <x v="7"/>
    <s v="2016-05-09T14:46:03.760Z"/>
    <n v="332.2663"/>
    <n v="-56.188600000000001"/>
    <n v="-123.83"/>
    <n v="4.9000000000000004"/>
    <n v="-36.001393299011099"/>
    <n v="9.0497008530884493"/>
  </r>
  <r>
    <x v="7"/>
    <s v="2017-07-26T09:09:37.070Z"/>
    <n v="332.66210000000001"/>
    <n v="-56.757599999999996"/>
    <n v="-123.97"/>
    <n v="4.5"/>
    <n v="-6.6363258396024198"/>
    <n v="37.482667988278301"/>
  </r>
  <r>
    <x v="7"/>
    <s v="2018-12-31T19:21:28.170Z"/>
    <n v="332.4228"/>
    <n v="-56.014800000000001"/>
    <n v="-123.98"/>
    <n v="4.5"/>
    <n v="-64.407830953369498"/>
    <n v="-19.458464004394902"/>
  </r>
  <r>
    <x v="7"/>
    <s v="2004-09-03T14:29:01.520Z"/>
    <n v="332.66500000000002"/>
    <n v="-56.168999999999997"/>
    <n v="-124.1"/>
    <n v="4.2"/>
    <n v="-62.420262596132801"/>
    <n v="-17.9268567504907"/>
  </r>
  <r>
    <x v="7"/>
    <s v="2011-01-23T22:53:01.530Z"/>
    <n v="333.036"/>
    <n v="-56.469000000000001"/>
    <n v="-124.2"/>
    <n v="5.3"/>
    <n v="-59.709743103026902"/>
    <n v="-15.6936264038081"/>
  </r>
  <r>
    <x v="7"/>
    <s v="2022-07-11T19:13:08.896Z"/>
    <n v="332.68189999999998"/>
    <n v="-56.555700000000002"/>
    <n v="-124.25"/>
    <n v="4.5"/>
    <n v="-26.7724987687679"/>
    <n v="17.437456665649702"/>
  </r>
  <r>
    <x v="7"/>
    <s v="2014-01-07T06:51:09.160Z"/>
    <n v="333.3304"/>
    <n v="-56.9651"/>
    <n v="-124.37"/>
    <n v="4.3"/>
    <n v="-50.7111324177231"/>
    <n v="-6.70361524035496"/>
  </r>
  <r>
    <x v="7"/>
    <s v="2018-07-25T19:45:05.050Z"/>
    <n v="332.3193"/>
    <n v="-56.062100000000001"/>
    <n v="-124.63"/>
    <n v="5.7"/>
    <n v="-54.815608346647899"/>
    <n v="-9.7386509660021492"/>
  </r>
  <r>
    <x v="7"/>
    <s v="2019-10-06T17:13:39.373Z"/>
    <n v="333.80130000000003"/>
    <n v="-59.130600000000001"/>
    <n v="-124.7"/>
    <n v="5"/>
    <n v="-55.5454336982434"/>
    <n v="-24.583106062379201"/>
  </r>
  <r>
    <x v="7"/>
    <s v="2016-01-17T05:23:56.270Z"/>
    <n v="332.65179999999998"/>
    <n v="-56.365099999999998"/>
    <n v="-124.89"/>
    <n v="4.5999999999999996"/>
    <n v="-43.711736954407101"/>
    <n v="0.65019172668417002"/>
  </r>
  <r>
    <x v="7"/>
    <s v="2005-02-18T00:47:10.770Z"/>
    <n v="333.32799999999997"/>
    <n v="-56.459000000000003"/>
    <n v="-124.9"/>
    <n v="4.3"/>
    <n v="-77.767168441770195"/>
    <n v="-33.837885424802401"/>
  </r>
  <r>
    <x v="7"/>
    <s v="2017-04-18T06:29:33.860Z"/>
    <n v="333.3605"/>
    <n v="-57.217500000000001"/>
    <n v="-125.39"/>
    <n v="4.7"/>
    <n v="-43.692351684569402"/>
    <n v="0.37019153213589101"/>
  </r>
  <r>
    <x v="7"/>
    <s v="2025-04-15T12:00:25.519Z"/>
    <n v="332.33069999999998"/>
    <n v="-56.060699999999997"/>
    <n v="-125.53"/>
    <n v="4.5999999999999996"/>
    <n v="-56.486572912565101"/>
    <n v="-11.427949700376301"/>
  </r>
  <r>
    <x v="7"/>
    <s v="2023-12-26T14:12:55.231Z"/>
    <n v="332.7894"/>
    <n v="-56.385599999999997"/>
    <n v="-125.59"/>
    <n v="5"/>
    <n v="-51.813775517333603"/>
    <n v="-7.59566762939422"/>
  </r>
  <r>
    <x v="7"/>
    <s v="2021-08-28T01:39:45.813Z"/>
    <n v="332.47570000000002"/>
    <n v="-56.340800000000002"/>
    <n v="-125.62"/>
    <n v="4.0999999999999996"/>
    <n v="-34.5469574115005"/>
    <n v="10.0446776562484"/>
  </r>
  <r>
    <x v="7"/>
    <s v="2011-01-22T06:42:01.800Z"/>
    <n v="332.47699999999998"/>
    <n v="-56.024999999999999"/>
    <n v="-125.7"/>
    <n v="4.3"/>
    <n v="-67.739700851439494"/>
    <n v="-22.8820181274404"/>
  </r>
  <r>
    <x v="7"/>
    <s v="2008-02-05T09:18:09.810Z"/>
    <n v="333.05200000000002"/>
    <n v="-56.177"/>
    <n v="-125.7"/>
    <n v="4.5"/>
    <n v="-82.3774702880864"/>
    <n v="-38.232583465576603"/>
  </r>
  <r>
    <x v="7"/>
    <s v="2009-09-29T15:33:29.060Z"/>
    <n v="332.73500000000001"/>
    <n v="-56.372"/>
    <n v="-125.8"/>
    <n v="4.9000000000000004"/>
    <n v="-49.624987121583203"/>
    <n v="-5.3499213256847797"/>
  </r>
  <r>
    <x v="7"/>
    <s v="2010-08-27T00:17:06.570Z"/>
    <n v="332.12700000000001"/>
    <n v="-55.957999999999998"/>
    <n v="-125.9"/>
    <n v="5.2"/>
    <n v="-58.183683361817401"/>
    <n v="-12.633190441895501"/>
  </r>
  <r>
    <x v="7"/>
    <s v="2007-10-08T14:58:50.740Z"/>
    <n v="332.44099999999997"/>
    <n v="-56.357999999999997"/>
    <n v="-125.9"/>
    <n v="4.4000000000000004"/>
    <n v="-30.3924967224116"/>
    <n v="14.232566467285601"/>
  </r>
  <r>
    <x v="7"/>
    <s v="2025-07-30T09:24:39.757Z"/>
    <n v="333.79660000000001"/>
    <n v="-58.926000000000002"/>
    <n v="-126.3"/>
    <n v="5.5"/>
    <n v="-48.117537385254003"/>
    <n v="-16.579457154541199"/>
  </r>
  <r>
    <x v="7"/>
    <s v="2004-11-12T02:54:52.580Z"/>
    <n v="332.10300000000001"/>
    <n v="-59.747999999999998"/>
    <n v="-126.6"/>
    <n v="5.0999999999999996"/>
    <n v="29.960894555665298"/>
    <n v="59.2777132446301"/>
  </r>
  <r>
    <x v="7"/>
    <s v="2018-04-26T06:44:40.040Z"/>
    <n v="332.03100000000001"/>
    <n v="-56.431100000000001"/>
    <n v="-126.94"/>
    <n v="4.2"/>
    <n v="11.0192032061767"/>
    <n v="56.299122824706998"/>
  </r>
  <r>
    <x v="7"/>
    <s v="2022-02-06T21:26:53.860Z"/>
    <n v="333.78250000000003"/>
    <n v="-58.646299999999997"/>
    <n v="-126.99"/>
    <n v="4.5999999999999996"/>
    <n v="-42.042817124177702"/>
    <n v="-9.0046710784928905"/>
  </r>
  <r>
    <x v="7"/>
    <s v="2018-03-06T11:23:36.270Z"/>
    <n v="331.74090000000001"/>
    <n v="-55.968800000000002"/>
    <n v="-127.29"/>
    <n v="5.2"/>
    <n v="-38.531960468018198"/>
    <n v="7.9625331042473197"/>
  </r>
  <r>
    <x v="7"/>
    <s v="2011-06-27T04:06:59.390Z"/>
    <n v="332.91199999999998"/>
    <n v="-56.009"/>
    <n v="-127.3"/>
    <n v="4.0999999999999996"/>
    <n v="-88.959782577514503"/>
    <n v="-44.601034735107199"/>
  </r>
  <r>
    <x v="7"/>
    <s v="2010-06-02T01:49:03.940Z"/>
    <n v="333.55399999999997"/>
    <n v="-57.369"/>
    <n v="-127.4"/>
    <n v="5.9"/>
    <n v="-55.555219543454299"/>
    <n v="-11.430212768552"/>
  </r>
  <r>
    <x v="7"/>
    <s v="2023-06-28T22:41:54.339Z"/>
    <n v="333.89569999999998"/>
    <n v="-59.007899999999999"/>
    <n v="-127.402"/>
    <n v="5.0999999999999996"/>
    <n v="-60.800056114165798"/>
    <n v="-29.373881663604301"/>
  </r>
  <r>
    <x v="7"/>
    <s v="2012-02-04T22:53:52.030Z"/>
    <n v="332.67099999999999"/>
    <n v="-56.152999999999999"/>
    <n v="-127.6"/>
    <n v="4.2"/>
    <n v="-67.693078889465795"/>
    <n v="-23.194103259277899"/>
  </r>
  <r>
    <x v="7"/>
    <s v="2012-01-14T17:41:25.050Z"/>
    <n v="333.85199999999998"/>
    <n v="-59.069000000000003"/>
    <n v="-127.6"/>
    <n v="4.5999999999999996"/>
    <n v="-59.887438241573498"/>
    <n v="-28.699869073482699"/>
  </r>
  <r>
    <x v="7"/>
    <s v="2016-06-01T17:30:00.480Z"/>
    <n v="333.28539999999998"/>
    <n v="-56.724400000000003"/>
    <n v="-127.68"/>
    <n v="4.7"/>
    <n v="-63.114129258298803"/>
    <n v="-19.179000380613299"/>
  </r>
  <r>
    <x v="7"/>
    <s v="2017-11-03T04:11:03.100Z"/>
    <n v="332.14920000000001"/>
    <n v="-56.002800000000001"/>
    <n v="-127.7"/>
    <n v="4.5999999999999996"/>
    <n v="-55.753405804200597"/>
    <n v="-10.295413304688999"/>
  </r>
  <r>
    <x v="7"/>
    <s v="2007-10-26T07:36:59.970Z"/>
    <n v="332.19799999999998"/>
    <n v="-55.966999999999999"/>
    <n v="-127.8"/>
    <n v="4.9000000000000004"/>
    <n v="-62.450206427001802"/>
    <n v="-17.056194079589702"/>
  </r>
  <r>
    <x v="7"/>
    <s v="2015-05-04T18:04:56.450Z"/>
    <n v="332.63920000000002"/>
    <n v="-56.533700000000003"/>
    <n v="-127.83"/>
    <n v="5.4"/>
    <n v="-29.0882805532245"/>
    <n v="15.1748736555157"/>
  </r>
  <r>
    <x v="7"/>
    <s v="2011-08-26T07:41:22.850Z"/>
    <n v="332.82299999999998"/>
    <n v="-56.210999999999999"/>
    <n v="-127.9"/>
    <n v="5.2"/>
    <n v="-71.134986122129604"/>
    <n v="-26.8326296112043"/>
  </r>
  <r>
    <x v="7"/>
    <s v="2012-07-09T13:28:16.030Z"/>
    <n v="331.94799999999998"/>
    <n v="-55.954999999999998"/>
    <n v="-128"/>
    <n v="4.0999999999999996"/>
    <n v="-51.875078155517699"/>
    <n v="-5.9078635253907201"/>
  </r>
  <r>
    <x v="7"/>
    <s v="2015-08-20T02:04:55.670Z"/>
    <n v="333.66199999999998"/>
    <n v="-57.980899999999998"/>
    <n v="-128.03"/>
    <n v="4.2"/>
    <n v="-45.486510245361202"/>
    <n v="-4.9739237512205801"/>
  </r>
  <r>
    <x v="7"/>
    <s v="2019-09-25T07:28:21.369Z"/>
    <n v="333.96120000000002"/>
    <n v="-58.777999999999999"/>
    <n v="-128.05000000000001"/>
    <n v="4.8"/>
    <n v="-59.864113310549001"/>
    <n v="-27.352833161623199"/>
  </r>
  <r>
    <x v="7"/>
    <s v="2013-09-08T04:27:30.480Z"/>
    <n v="331.97379999999998"/>
    <n v="-56.027000000000001"/>
    <n v="-128.16"/>
    <n v="4.5"/>
    <n v="-43.552548547972599"/>
    <n v="2.2753449444590199"/>
  </r>
  <r>
    <x v="7"/>
    <s v="2014-09-23T13:56:39.540Z"/>
    <n v="332.49"/>
    <n v="-56.072200000000002"/>
    <n v="-128.31"/>
    <n v="4.3"/>
    <n v="-66.450408688354699"/>
    <n v="-21.6528611389163"/>
  </r>
  <r>
    <x v="7"/>
    <s v="2019-06-16T20:15:54.040Z"/>
    <n v="332.25639999999999"/>
    <n v="-56.0443"/>
    <n v="-128.44"/>
    <n v="4.5999999999999996"/>
    <n v="-57.255117068114103"/>
    <n v="-12.0486930938709"/>
  </r>
  <r>
    <x v="7"/>
    <s v="2009-08-15T16:40:49.280Z"/>
    <n v="332.36900000000003"/>
    <n v="-56.064999999999998"/>
    <n v="-128.6"/>
    <n v="4.5999999999999996"/>
    <n v="-61.137462768555899"/>
    <n v="-16.147083618165301"/>
  </r>
  <r>
    <x v="7"/>
    <s v="2016-05-26T16:27:42.860Z"/>
    <n v="332.92410000000001"/>
    <n v="-57.2879"/>
    <n v="-128.62"/>
    <n v="4.4000000000000004"/>
    <n v="-2.95674762161517"/>
    <n v="40.793008047177501"/>
  </r>
  <r>
    <x v="7"/>
    <s v="2007-09-30T17:12:38.440Z"/>
    <n v="332.733"/>
    <n v="-56.179000000000002"/>
    <n v="-128.69999999999999"/>
    <n v="4.0999999999999996"/>
    <n v="-69.810198863220506"/>
    <n v="-25.398071838379199"/>
  </r>
  <r>
    <x v="7"/>
    <s v="2012-05-04T01:08:41.080Z"/>
    <n v="332.54700000000003"/>
    <n v="-56.014000000000003"/>
    <n v="-129"/>
    <n v="4.2"/>
    <n v="-75.328527423096006"/>
    <n v="-30.561655145264002"/>
  </r>
  <r>
    <x v="7"/>
    <s v="2007-01-16T21:43:38.870Z"/>
    <n v="333.70400000000001"/>
    <n v="-58.594999999999999"/>
    <n v="-129"/>
    <n v="4.7"/>
    <n v="-36.939350646974198"/>
    <n v="-3.6580323486343902"/>
  </r>
  <r>
    <x v="7"/>
    <s v="2020-05-26T16:42:50.374Z"/>
    <n v="332.0265"/>
    <n v="-56.078899999999997"/>
    <n v="-129.28"/>
    <n v="4.3"/>
    <n v="-40.562940474548199"/>
    <n v="5.0860597702027803"/>
  </r>
  <r>
    <x v="7"/>
    <s v="2012-12-30T03:47:22.740Z"/>
    <n v="332.71600000000001"/>
    <n v="-56.311"/>
    <n v="-129.4"/>
    <n v="4.5"/>
    <n v="-57.6646319519051"/>
    <n v="-13.3301363159188"/>
  </r>
  <r>
    <x v="7"/>
    <s v="2008-08-24T02:04:24.480Z"/>
    <n v="333.166"/>
    <n v="-56.069000000000003"/>
    <n v="-129.5"/>
    <n v="4.5"/>
    <n v="-96.545212234497399"/>
    <n v="-52.417455053711201"/>
  </r>
  <r>
    <x v="7"/>
    <s v="2010-12-01T02:49:54.310Z"/>
    <n v="333.84100000000001"/>
    <n v="-58.777999999999999"/>
    <n v="-129.6"/>
    <n v="4.5999999999999996"/>
    <n v="-51.4653995117176"/>
    <n v="-19.170893621825101"/>
  </r>
  <r>
    <x v="7"/>
    <s v="2011-01-20T03:44:25.820Z"/>
    <n v="332.52"/>
    <n v="-59.942"/>
    <n v="-129.69999999999999"/>
    <n v="5.2"/>
    <n v="-32.903196166990099"/>
    <n v="-3.5825272216776201"/>
  </r>
  <r>
    <x v="7"/>
    <s v="2016-12-09T20:07:33.170Z"/>
    <n v="333.12490000000003"/>
    <n v="-57.4711"/>
    <n v="-129.74"/>
    <n v="4.5"/>
    <n v="-17.174784269900002"/>
    <n v="26.3386970760472"/>
  </r>
  <r>
    <x v="7"/>
    <s v="2014-02-01T03:58:43.990Z"/>
    <n v="332.66090000000003"/>
    <n v="-56.826900000000002"/>
    <n v="-129.97"/>
    <n v="6.1"/>
    <n v="-6.8590695219156004"/>
    <n v="37.227352283687303"/>
  </r>
  <r>
    <x v="7"/>
    <s v="2022-07-23T22:51:27.645Z"/>
    <n v="333.92419999999998"/>
    <n v="-58.375"/>
    <n v="-129.99299999999999"/>
    <n v="4.3"/>
    <n v="-57.189979858398502"/>
    <n v="-21.1471827392579"/>
  </r>
  <r>
    <x v="7"/>
    <s v="2011-01-18T14:46:12.230Z"/>
    <n v="333.077"/>
    <n v="-57.194000000000003"/>
    <n v="-130"/>
    <n v="5"/>
    <n v="-23.626924194333998"/>
    <n v="20.270987939454901"/>
  </r>
  <r>
    <x v="7"/>
    <s v="2018-10-14T21:54:36.080Z"/>
    <n v="332.58640000000003"/>
    <n v="-56.640900000000002"/>
    <n v="-130.12"/>
    <n v="4.7"/>
    <n v="-16.727397730713101"/>
    <n v="27.522543575195002"/>
  </r>
  <r>
    <x v="7"/>
    <s v="2013-03-18T17:13:35.410Z"/>
    <n v="332.64699999999999"/>
    <n v="-56.121000000000002"/>
    <n v="-130.19999999999999"/>
    <n v="4.4000000000000004"/>
    <n v="-71.8763711181644"/>
    <n v="-27.324867745972"/>
  </r>
  <r>
    <x v="7"/>
    <s v="2010-04-03T06:06:14.320Z"/>
    <n v="332.61799999999999"/>
    <n v="-56.22"/>
    <n v="-130.19999999999999"/>
    <n v="4.2"/>
    <n v="-61.055140197753502"/>
    <n v="-16.546967102050299"/>
  </r>
  <r>
    <x v="7"/>
    <s v="2012-06-17T23:43:53.230Z"/>
    <n v="333.39699999999999"/>
    <n v="-57.124000000000002"/>
    <n v="-130.4"/>
    <n v="5.0999999999999996"/>
    <n v="-55.185286676026202"/>
    <n v="-11.0981446533211"/>
  </r>
  <r>
    <x v="7"/>
    <s v="2011-08-21T12:38:53.780Z"/>
    <n v="332.50599999999997"/>
    <n v="-56.427999999999997"/>
    <n v="-130.4"/>
    <n v="5.6"/>
    <n v="-32.110340844724703"/>
    <n v="12.374012036134699"/>
  </r>
  <r>
    <x v="7"/>
    <s v="2006-02-17T12:18:26.270Z"/>
    <n v="332.298"/>
    <n v="-56.078000000000003"/>
    <n v="-130.4"/>
    <n v="4.9000000000000004"/>
    <n v="-57.623990234374098"/>
    <n v="-12.525165136717799"/>
  </r>
  <r>
    <x v="7"/>
    <s v="2005-05-26T15:49:50.690Z"/>
    <n v="332.358"/>
    <n v="-56.067999999999998"/>
    <n v="-130.4"/>
    <n v="4.9000000000000004"/>
    <n v="-62.025434570312001"/>
    <n v="-17.019854443358799"/>
  </r>
  <r>
    <x v="7"/>
    <s v="2023-05-17T19:56:31.562Z"/>
    <n v="333.81420000000003"/>
    <n v="-58.837499999999999"/>
    <n v="-130.46899999999999"/>
    <n v="4.3"/>
    <n v="-51.285601745606598"/>
    <n v="-19.347238197327702"/>
  </r>
  <r>
    <x v="7"/>
    <s v="2013-10-22T23:35:35.390Z"/>
    <n v="332.43650000000002"/>
    <n v="-56.010800000000003"/>
    <n v="-130.49"/>
    <n v="4.2"/>
    <n v="-71.969941380311496"/>
    <n v="-27.038503106080601"/>
  </r>
  <r>
    <x v="7"/>
    <s v="2022-08-19T04:58:08.937Z"/>
    <n v="332.58870000000002"/>
    <n v="-56.176699999999997"/>
    <n v="-130.67500000000001"/>
    <n v="5.2"/>
    <n v="-64.007010302200499"/>
    <n v="-19.429134134063901"/>
  </r>
  <r>
    <x v="7"/>
    <s v="2022-10-06T03:50:21.384Z"/>
    <n v="331.92590000000001"/>
    <n v="-55.985500000000002"/>
    <n v="-130.678"/>
    <n v="5.3"/>
    <n v="-49.230140802918903"/>
    <n v="-3.2400800021377298"/>
  </r>
  <r>
    <x v="7"/>
    <s v="2014-11-05T08:39:14.450Z"/>
    <n v="332.90899999999999"/>
    <n v="-56.439399999999999"/>
    <n v="-130.74"/>
    <n v="4.4000000000000004"/>
    <n v="-60.2928386224375"/>
    <n v="-16.1938118792735"/>
  </r>
  <r>
    <x v="7"/>
    <s v="2006-06-26T21:20:03.940Z"/>
    <n v="332.83699999999999"/>
    <n v="-56.396000000000001"/>
    <n v="-130.80000000000001"/>
    <n v="4.5"/>
    <n v="-59.259548431394201"/>
    <n v="-15.0861343811012"/>
  </r>
  <r>
    <x v="7"/>
    <s v="2010-11-09T19:06:55.890Z"/>
    <n v="332.887"/>
    <n v="-56.268000000000001"/>
    <n v="-130.9"/>
    <n v="4.2"/>
    <n v="-73.026799475098102"/>
    <n v="-28.8155588378911"/>
  </r>
  <r>
    <x v="7"/>
    <s v="2016-07-30T07:21:41.990Z"/>
    <n v="333.02519999999998"/>
    <n v="-56.586399999999998"/>
    <n v="-130.97"/>
    <n v="4.2"/>
    <n v="-57.010222239744699"/>
    <n v="-13.0280154541001"/>
  </r>
  <r>
    <x v="7"/>
    <s v="2023-03-20T11:57:15.555Z"/>
    <n v="332.1336"/>
    <n v="-56.076000000000001"/>
    <n v="-130.99700000000001"/>
    <n v="5.0999999999999996"/>
    <n v="-49.0431666943363"/>
    <n v="-3.62584278320355"/>
  </r>
  <r>
    <x v="7"/>
    <s v="2013-06-13T21:27:09.600Z"/>
    <n v="332.84699999999998"/>
    <n v="-56.24"/>
    <n v="-131.1"/>
    <n v="4.5"/>
    <n v="-73.285249633786606"/>
    <n v="-29.0236011047338"/>
  </r>
  <r>
    <x v="7"/>
    <s v="2012-02-09T16:12:48.780Z"/>
    <n v="333.20600000000002"/>
    <n v="-59.835000000000001"/>
    <n v="-131.1"/>
    <n v="4.7"/>
    <n v="-72.133306564332898"/>
    <n v="-42.662834320070203"/>
  </r>
  <r>
    <x v="7"/>
    <s v="2017-11-20T15:14:13.900Z"/>
    <n v="333.26429999999999"/>
    <n v="-59.0944"/>
    <n v="-131.19"/>
    <n v="4.7"/>
    <n v="-6.3980453345934301"/>
    <n v="23.781834700440701"/>
  </r>
  <r>
    <x v="7"/>
    <s v="2021-11-12T08:40:21.643Z"/>
    <n v="333.11090000000002"/>
    <n v="-56.886299999999999"/>
    <n v="-131.31"/>
    <n v="4.7"/>
    <n v="-43.886076881195301"/>
    <n v="5.1428414733635401E-2"/>
  </r>
  <r>
    <x v="7"/>
    <s v="2022-01-28T07:03:20.795Z"/>
    <n v="333.02420000000001"/>
    <n v="-56.787599999999998"/>
    <n v="-131.32"/>
    <n v="4.9000000000000004"/>
    <n v="-42.849998862549"/>
    <n v="1.0940965356443499"/>
  </r>
  <r>
    <x v="7"/>
    <s v="2013-02-23T21:29:18.420Z"/>
    <n v="333.625"/>
    <n v="-59.110999999999997"/>
    <n v="-131.69999999999999"/>
    <n v="4.4000000000000004"/>
    <n v="-45.196995086669702"/>
    <n v="-14.472863159179401"/>
  </r>
  <r>
    <x v="7"/>
    <s v="2023-12-02T05:03:53.174Z"/>
    <n v="332.4359"/>
    <n v="-56.1432"/>
    <n v="-131.72800000000001"/>
    <n v="5"/>
    <n v="-59.639802175049702"/>
    <n v="-14.8247548432626"/>
  </r>
  <r>
    <x v="7"/>
    <s v="2014-09-14T16:47:21.060Z"/>
    <n v="332.69080000000002"/>
    <n v="-56.235700000000001"/>
    <n v="-131.72999999999999"/>
    <n v="4.7"/>
    <n v="-65.426150632936697"/>
    <n v="-21.0117143148215"/>
  </r>
  <r>
    <x v="7"/>
    <s v="2004-07-24T17:59:29.390Z"/>
    <n v="332.65800000000002"/>
    <n v="-56.207000000000001"/>
    <n v="-132"/>
    <n v="4.8"/>
    <n v="-66.448120086672105"/>
    <n v="-21.976198175051"/>
  </r>
  <r>
    <x v="7"/>
    <s v="2010-07-23T05:28:01.180Z"/>
    <n v="332.50400000000002"/>
    <n v="-55.951999999999998"/>
    <n v="-132.6"/>
    <n v="4"/>
    <n v="-82.490654443360498"/>
    <n v="-37.609934533692503"/>
  </r>
  <r>
    <x v="7"/>
    <s v="2014-10-06T17:03:45.530Z"/>
    <n v="332.74689999999998"/>
    <n v="-56.272199999999998"/>
    <n v="-132.85"/>
    <n v="4.5"/>
    <n v="-66.567210180540997"/>
    <n v="-22.236174947020402"/>
  </r>
  <r>
    <x v="7"/>
    <s v="2014-06-06T20:46:10.720Z"/>
    <n v="332.12029999999999"/>
    <n v="-55.972700000000003"/>
    <n v="-132.85"/>
    <n v="4.3"/>
    <n v="-63.038000485960801"/>
    <n v="-17.488009146239001"/>
  </r>
  <r>
    <x v="7"/>
    <s v="2006-11-24T15:25:30.840Z"/>
    <n v="333.63099999999997"/>
    <n v="-58.720999999999997"/>
    <n v="-132.9"/>
    <n v="4.3"/>
    <n v="-34.500022265622697"/>
    <n v="-2.2893256469703802"/>
  </r>
  <r>
    <x v="7"/>
    <s v="2018-12-11T02:26:29.420Z"/>
    <n v="333.61439999999999"/>
    <n v="-58.544600000000003"/>
    <n v="-133"/>
    <n v="7.1"/>
    <n v="-32.866476656736303"/>
    <n v="0.66153210156434705"/>
  </r>
  <r>
    <x v="7"/>
    <s v="2018-12-15T15:11:07.820Z"/>
    <n v="333.73500000000001"/>
    <n v="-57.725999999999999"/>
    <n v="-133.11000000000001"/>
    <n v="4.4000000000000004"/>
    <n v="-63.142491546632002"/>
    <n v="-20.132773712159299"/>
  </r>
  <r>
    <x v="7"/>
    <s v="2011-08-23T03:20:04.880Z"/>
    <n v="332.529"/>
    <n v="-56.412999999999997"/>
    <n v="-133.30000000000001"/>
    <n v="4.9000000000000004"/>
    <n v="-38.348429510497503"/>
    <n v="6.11891356201218"/>
  </r>
  <r>
    <x v="7"/>
    <s v="2009-08-04T21:08:33.910Z"/>
    <n v="332.404"/>
    <n v="-56.061"/>
    <n v="-133.6"/>
    <n v="4.0999999999999996"/>
    <n v="-68.416835742188198"/>
    <n v="-23.479656140137401"/>
  </r>
  <r>
    <x v="7"/>
    <s v="2021-10-30T01:13:47.134Z"/>
    <n v="332.90719999999999"/>
    <n v="-57.0304"/>
    <n v="-133.79"/>
    <n v="4.7"/>
    <n v="-19.416484798340601"/>
    <n v="24.500940367186601"/>
  </r>
  <r>
    <x v="7"/>
    <s v="2009-03-03T06:05:03.520Z"/>
    <n v="332.93599999999998"/>
    <n v="-56.347000000000001"/>
    <n v="-134"/>
    <n v="5.3"/>
    <n v="-72.694743200683106"/>
    <n v="-28.5654311218257"/>
  </r>
  <r>
    <x v="7"/>
    <s v="2017-09-04T21:07:21.650Z"/>
    <n v="332.50420000000003"/>
    <n v="-56.153799999999997"/>
    <n v="-134.05000000000001"/>
    <n v="4.4000000000000004"/>
    <n v="-64.821683912965497"/>
    <n v="-20.114323322633499"/>
  </r>
  <r>
    <x v="7"/>
    <s v="2010-07-31T11:54:57.810Z"/>
    <n v="332.39100000000002"/>
    <n v="-56.116"/>
    <n v="-134.1"/>
    <n v="4.0999999999999996"/>
    <n v="-62.347458129884799"/>
    <n v="-17.439117492677799"/>
  </r>
  <r>
    <x v="7"/>
    <s v="2014-06-26T05:17:34.350Z"/>
    <n v="332.23919999999998"/>
    <n v="-56.037100000000002"/>
    <n v="-134.13999999999999"/>
    <n v="4.3"/>
    <n v="-62.854078671263302"/>
    <n v="-17.608318179442001"/>
  </r>
  <r>
    <x v="7"/>
    <s v="2007-04-20T11:23:11.550Z"/>
    <n v="334.07"/>
    <n v="-58.292999999999999"/>
    <n v="-134.19999999999999"/>
    <n v="4.7"/>
    <n v="-71.765416717527899"/>
    <n v="-34.431204223631397"/>
  </r>
  <r>
    <x v="7"/>
    <s v="2025-01-01T10:18:01.253Z"/>
    <n v="332.57600000000002"/>
    <n v="-56.16"/>
    <n v="-134.29400000000001"/>
    <n v="4.7"/>
    <n v="-68.525845397949695"/>
    <n v="-23.918379272461401"/>
  </r>
  <r>
    <x v="7"/>
    <s v="2017-05-03T05:09:53.800Z"/>
    <n v="332.59859999999998"/>
    <n v="-59.807699999999997"/>
    <n v="-134.36000000000001"/>
    <n v="5"/>
    <n v="-25.5555143079795"/>
    <n v="3.77289258740623"/>
  </r>
  <r>
    <x v="7"/>
    <s v="2010-07-07T09:22:40.230Z"/>
    <n v="332.40800000000002"/>
    <n v="-56.064999999999998"/>
    <n v="-134.69999999999999"/>
    <n v="4.7"/>
    <n v="-69.305950714113294"/>
    <n v="-24.3785629882832"/>
  </r>
  <r>
    <x v="7"/>
    <s v="2010-03-10T01:14:35.380Z"/>
    <n v="333.59500000000003"/>
    <n v="-58.502000000000002"/>
    <n v="-134.9"/>
    <n v="4.4000000000000004"/>
    <n v="-33.380277038574697"/>
    <n v="0.51340600585885399"/>
  </r>
  <r>
    <x v="7"/>
    <s v="2024-07-30T08:30:18.204Z"/>
    <n v="332.18639999999999"/>
    <n v="-56.075499999999998"/>
    <n v="-134.96299999999999"/>
    <n v="4.9000000000000004"/>
    <n v="-56.142549603882301"/>
    <n v="-10.8320700366216"/>
  </r>
  <r>
    <x v="7"/>
    <s v="2013-05-07T19:25:42.680Z"/>
    <n v="333.17399999999998"/>
    <n v="-56.816000000000003"/>
    <n v="-135"/>
    <n v="4.8"/>
    <n v="-56.914355700682997"/>
    <n v="-12.976967041015"/>
  </r>
  <r>
    <x v="7"/>
    <s v="2012-12-08T01:21:27.540Z"/>
    <n v="332.94900000000001"/>
    <n v="-56.86"/>
    <n v="-135.1"/>
    <n v="4.5"/>
    <n v="-35.256215759279499"/>
    <n v="8.6906457519509104"/>
  </r>
  <r>
    <x v="7"/>
    <s v="2014-08-25T01:42:45.340Z"/>
    <n v="331.94540000000001"/>
    <n v="-55.9495"/>
    <n v="-135.29"/>
    <n v="4.8"/>
    <n v="-59.781899826051003"/>
    <n v="-13.8022776013196"/>
  </r>
  <r>
    <x v="7"/>
    <s v="2020-07-27T11:53:08.668Z"/>
    <n v="332.60129999999998"/>
    <n v="-56.644799999999996"/>
    <n v="-135.38"/>
    <n v="4.5999999999999996"/>
    <n v="-22.878407583248698"/>
    <n v="21.3541885791048"/>
  </r>
  <r>
    <x v="7"/>
    <s v="2011-12-22T20:46:40.850Z"/>
    <n v="332.09399999999999"/>
    <n v="-56.063000000000002"/>
    <n v="-135.9"/>
    <n v="4.8"/>
    <n v="-53.327189495847399"/>
    <n v="-7.8127421997048403"/>
  </r>
  <r>
    <x v="7"/>
    <s v="2008-09-03T22:21:12.410Z"/>
    <n v="333.74099999999999"/>
    <n v="-58.381999999999998"/>
    <n v="-135.9"/>
    <n v="4.4000000000000004"/>
    <n v="-49.057849938963798"/>
    <n v="-13.5045614501943"/>
  </r>
  <r>
    <x v="7"/>
    <s v="2016-10-01T08:05:13.730Z"/>
    <n v="333.81869999999998"/>
    <n v="-58.771000000000001"/>
    <n v="-135.96"/>
    <n v="4.5999999999999996"/>
    <n v="-55.738369747311197"/>
    <n v="-23.447016411740002"/>
  </r>
  <r>
    <x v="7"/>
    <s v="2008-07-30T20:15:11.520Z"/>
    <n v="332.19400000000002"/>
    <n v="-59.643999999999998"/>
    <n v="-136"/>
    <n v="5.6"/>
    <n v="28.4624059082008"/>
    <n v="57.781220507810197"/>
  </r>
  <r>
    <x v="7"/>
    <s v="2006-04-17T13:01:38.920Z"/>
    <n v="331.15699999999998"/>
    <n v="-56.460999999999999"/>
    <n v="-136.4"/>
    <n v="4.5"/>
    <n v="85.941977954100494"/>
    <n v="133.39055989990101"/>
  </r>
  <r>
    <x v="7"/>
    <s v="2015-04-07T06:34:34.480Z"/>
    <n v="333.77089999999998"/>
    <n v="-58.923400000000001"/>
    <n v="-136.54"/>
    <n v="4.3"/>
    <n v="-55.913316428037497"/>
    <n v="-24.4107867878398"/>
  </r>
  <r>
    <x v="7"/>
    <s v="2006-08-20T04:12:34.220Z"/>
    <n v="332.43"/>
    <n v="-56.064999999999998"/>
    <n v="-136.80000000000001"/>
    <n v="4.7"/>
    <n v="-72.554862747193596"/>
    <n v="-27.661517181397699"/>
  </r>
  <r>
    <x v="7"/>
    <s v="2016-07-18T13:11:24.850Z"/>
    <n v="331.07089999999999"/>
    <n v="-56.569400000000002"/>
    <n v="-136.84"/>
    <n v="4.2"/>
    <n v="114.911088902101"/>
    <n v="162.39441287524599"/>
  </r>
  <r>
    <x v="7"/>
    <s v="2012-05-13T11:29:39.660Z"/>
    <n v="333.846"/>
    <n v="-58.975999999999999"/>
    <n v="-137.30000000000001"/>
    <n v="4.8"/>
    <n v="-65.262256420896705"/>
    <n v="-33.814172265623299"/>
  </r>
  <r>
    <x v="7"/>
    <s v="2011-02-02T00:35:05.520Z"/>
    <n v="333.79300000000001"/>
    <n v="-58.521999999999998"/>
    <n v="-137.30000000000001"/>
    <n v="4.8"/>
    <n v="-53.224229638671602"/>
    <n v="-19.078014172363002"/>
  </r>
  <r>
    <x v="7"/>
    <s v="2015-01-19T18:35:22.980Z"/>
    <n v="333.33620000000002"/>
    <n v="-57.511600000000001"/>
    <n v="-137.56"/>
    <n v="4.5"/>
    <n v="-43.6670278051756"/>
    <n v="-5.69881601561519E-2"/>
  </r>
  <r>
    <x v="7"/>
    <s v="2011-08-31T12:55:40.240Z"/>
    <n v="332.702"/>
    <n v="-56.49"/>
    <n v="-137.6"/>
    <n v="4.2"/>
    <n v="-47.924515075684099"/>
    <n v="-3.69399731445366"/>
  </r>
  <r>
    <x v="7"/>
    <s v="2005-08-28T03:44:02.770Z"/>
    <n v="332.81200000000001"/>
    <n v="-56.808"/>
    <n v="-137.80000000000001"/>
    <n v="5.0999999999999996"/>
    <n v="-29.577861022948799"/>
    <n v="14.4269198242191"/>
  </r>
  <r>
    <x v="7"/>
    <s v="2025-07-20T18:41:17.740Z"/>
    <n v="333.06110000000001"/>
    <n v="-56.745899999999999"/>
    <n v="-138.477"/>
    <n v="4.9000000000000004"/>
    <n v="-55.852290062255598"/>
    <n v="-11.9099203895261"/>
  </r>
  <r>
    <x v="7"/>
    <s v="2015-07-13T20:16:08.410Z"/>
    <n v="331.73439999999999"/>
    <n v="-55.997199999999999"/>
    <n v="-138.51"/>
    <n v="5.3"/>
    <n v="-44.9915082661132"/>
    <n v="1.4897055371094099"/>
  </r>
  <r>
    <x v="7"/>
    <s v="2006-06-16T23:46:39.720Z"/>
    <n v="332.51"/>
    <n v="-55.962000000000003"/>
    <n v="-138.69999999999999"/>
    <n v="4.2"/>
    <n v="-87.958732513427094"/>
    <n v="-43.095184082030599"/>
  </r>
  <r>
    <x v="7"/>
    <s v="2011-05-07T13:28:46.390Z"/>
    <n v="332.791"/>
    <n v="-56.277000000000001"/>
    <n v="-138.9"/>
    <n v="4.5"/>
    <n v="-74.810497990416494"/>
    <n v="-30.523898535155201"/>
  </r>
  <r>
    <x v="7"/>
    <s v="2011-02-11T01:49:45.360Z"/>
    <n v="333.25599999999997"/>
    <n v="-57.83"/>
    <n v="-138.9"/>
    <n v="4.2"/>
    <n v="-26.263329528805698"/>
    <n v="15.2016145019559"/>
  </r>
  <r>
    <x v="7"/>
    <s v="2009-05-15T06:12:10.630Z"/>
    <n v="332.76799999999997"/>
    <n v="-56.182000000000002"/>
    <n v="-139.6"/>
    <n v="4.5999999999999996"/>
    <n v="-82.312040393064606"/>
    <n v="-37.937499658201297"/>
  </r>
  <r>
    <x v="7"/>
    <s v="2013-09-08T22:45:09.040Z"/>
    <n v="333.24979999999999"/>
    <n v="-58.615000000000002"/>
    <n v="-139.66999999999999"/>
    <n v="4.2"/>
    <n v="-1.24987098998948"/>
    <n v="30.886200341797601"/>
  </r>
  <r>
    <x v="7"/>
    <s v="2021-01-04T12:16:14.292Z"/>
    <n v="333.17860000000002"/>
    <n v="-57.073599999999999"/>
    <n v="-139.69999999999999"/>
    <n v="5"/>
    <n v="-48.282696843752902"/>
    <n v="-4.31651484570608"/>
  </r>
  <r>
    <x v="7"/>
    <s v="2005-05-26T23:29:29.790Z"/>
    <n v="332.44499999999999"/>
    <n v="-59.658000000000001"/>
    <n v="-139.69999999999999"/>
    <n v="5.0999999999999996"/>
    <n v="2.6582943725578598"/>
    <n v="31.983956604003101"/>
  </r>
  <r>
    <x v="7"/>
    <s v="2017-12-02T17:32:43.040Z"/>
    <n v="331.72149999999999"/>
    <n v="-55.976999999999997"/>
    <n v="-139.9"/>
    <n v="4.0999999999999996"/>
    <n v="-48.840291027832599"/>
    <n v="-2.3017997283942"/>
  </r>
  <r>
    <x v="7"/>
    <s v="2011-02-13T18:48:05.980Z"/>
    <n v="333.12599999999998"/>
    <n v="-56.48"/>
    <n v="-139.9"/>
    <n v="4.3"/>
    <n v="-80.235348144530093"/>
    <n v="-36.259138122557502"/>
  </r>
  <r>
    <x v="7"/>
    <s v="2021-10-15T09:49:27.708Z"/>
    <n v="333.19110000000001"/>
    <n v="-56.780799999999999"/>
    <n v="-140.08000000000001"/>
    <n v="4.4000000000000004"/>
    <n v="-65.420566397828495"/>
    <n v="-21.485306330689799"/>
  </r>
  <r>
    <x v="7"/>
    <s v="2008-04-14T09:45:19.700Z"/>
    <n v="331.96499999999997"/>
    <n v="-56.021999999999998"/>
    <n v="-140.19999999999999"/>
    <n v="6"/>
    <n v="-55.794709808348699"/>
    <n v="-9.9402758178701394"/>
  </r>
  <r>
    <x v="7"/>
    <s v="2016-08-06T22:33:37.300Z"/>
    <n v="333.41120000000001"/>
    <n v="-58.093000000000004"/>
    <n v="-140.35"/>
    <n v="4.4000000000000004"/>
    <n v="-32.734443980715398"/>
    <n v="5.8835746240209197"/>
  </r>
  <r>
    <x v="7"/>
    <s v="2018-06-24T13:05:37.140Z"/>
    <n v="333.02210000000002"/>
    <n v="-59.343299999999999"/>
    <n v="-140.36000000000001"/>
    <n v="4.9000000000000004"/>
    <n v="-11.016652389222701"/>
    <n v="18.588004891722001"/>
  </r>
  <r>
    <x v="7"/>
    <s v="2009-10-27T11:27:17.700Z"/>
    <n v="332.36"/>
    <n v="-56.093000000000004"/>
    <n v="-140.5"/>
    <n v="5"/>
    <n v="-69.517460784911805"/>
    <n v="-24.538108764648101"/>
  </r>
  <r>
    <x v="7"/>
    <s v="2018-02-05T22:54:23.110Z"/>
    <n v="333.8032"/>
    <n v="-58.881100000000004"/>
    <n v="-140.59"/>
    <n v="4.5999999999999996"/>
    <n v="-61.609400374877303"/>
    <n v="-29.883666194457401"/>
  </r>
  <r>
    <x v="7"/>
    <s v="2014-03-17T02:32:49.400Z"/>
    <n v="332.11090000000002"/>
    <n v="-55.965699999999998"/>
    <n v="-140.65"/>
    <n v="4.0999999999999996"/>
    <n v="-71.222456977905793"/>
    <n v="-25.645240331787601"/>
  </r>
  <r>
    <x v="7"/>
    <s v="2012-08-09T15:03:05.540Z"/>
    <n v="332.012"/>
    <n v="-59.762"/>
    <n v="-140.69999999999999"/>
    <n v="5.4"/>
    <n v="20.588894921874999"/>
    <n v="49.905358276367203"/>
  </r>
  <r>
    <x v="7"/>
    <s v="2012-08-29T20:23:17.920Z"/>
    <n v="332.56799999999998"/>
    <n v="-56.052999999999997"/>
    <n v="-140.80000000000001"/>
    <n v="4.5999999999999996"/>
    <n v="-84.640414224241596"/>
    <n v="-39.934275311277702"/>
  </r>
  <r>
    <x v="7"/>
    <s v="2007-10-03T23:03:19.930Z"/>
    <n v="332.8"/>
    <n v="-56.073"/>
    <n v="-141.6"/>
    <n v="4.5999999999999996"/>
    <n v="-94.458618698120006"/>
    <n v="-50.037642669677602"/>
  </r>
  <r>
    <x v="7"/>
    <s v="2013-06-12T20:47:41.000Z"/>
    <n v="333.423"/>
    <n v="-58.121000000000002"/>
    <n v="-141.69999999999999"/>
    <n v="4.3"/>
    <n v="-34.175352124025103"/>
    <n v="4.0886011779767797"/>
  </r>
  <r>
    <x v="7"/>
    <s v="2004-07-02T08:22:42.720Z"/>
    <n v="332.70299999999997"/>
    <n v="-56.149000000000001"/>
    <n v="-141.69999999999999"/>
    <n v="4.5999999999999996"/>
    <n v="-83.837499740599597"/>
    <n v="-39.371386703490202"/>
  </r>
  <r>
    <x v="7"/>
    <s v="2024-03-12T05:02:25.344Z"/>
    <n v="332.33949999999999"/>
    <n v="-59.9255"/>
    <n v="-141.83000000000001"/>
    <n v="4.9000000000000004"/>
    <n v="-28.695546392056599"/>
    <n v="0.62202702026638601"/>
  </r>
  <r>
    <x v="7"/>
    <s v="2022-01-16T00:25:35.529Z"/>
    <n v="332.08460000000002"/>
    <n v="-60.0032"/>
    <n v="-141.88"/>
    <n v="5.2"/>
    <n v="-20.6796266516115"/>
    <n v="8.6365418598630299"/>
  </r>
  <r>
    <x v="7"/>
    <s v="2019-09-07T18:50:37.355Z"/>
    <n v="333.3664"/>
    <n v="-58.951300000000003"/>
    <n v="-142.62"/>
    <n v="5.3"/>
    <n v="-21.824788882445301"/>
    <n v="8.8531453139657899"/>
  </r>
  <r>
    <x v="7"/>
    <s v="2005-09-09T19:55:21.840Z"/>
    <n v="332.09500000000003"/>
    <n v="-56.037999999999997"/>
    <n v="-142.80000000000001"/>
    <n v="5.6"/>
    <n v="-63.527877502441797"/>
    <n v="-17.990046508789501"/>
  </r>
  <r>
    <x v="7"/>
    <s v="2022-07-04T23:54:49.180Z"/>
    <n v="332.85939999999999"/>
    <n v="-56.966500000000003"/>
    <n v="-142.9"/>
    <n v="4.5"/>
    <n v="-27.912071810911002"/>
    <n v="16.029332431642601"/>
  </r>
  <r>
    <x v="7"/>
    <s v="2021-10-10T05:25:38.450Z"/>
    <n v="332.58019999999999"/>
    <n v="-56.695799999999998"/>
    <n v="-143.01"/>
    <n v="4.9000000000000004"/>
    <n v="-23.978109546262601"/>
    <n v="20.245631370607398"/>
  </r>
  <r>
    <x v="7"/>
    <s v="2009-07-23T14:03:38.410Z"/>
    <n v="332.94900000000001"/>
    <n v="-56.286999999999999"/>
    <n v="-143.1"/>
    <n v="5.2"/>
    <n v="-87.157516117860098"/>
    <n v="-43.004004727174099"/>
  </r>
  <r>
    <x v="7"/>
    <s v="2011-12-08T16:12:36.880Z"/>
    <n v="333.62200000000001"/>
    <n v="-58.634999999999998"/>
    <n v="-143.5"/>
    <n v="5.4"/>
    <n v="-43.7590436096202"/>
    <n v="-10.975164916993201"/>
  </r>
  <r>
    <x v="7"/>
    <s v="2014-03-01T15:40:22.310Z"/>
    <n v="331.91669999999999"/>
    <n v="-56.043500000000002"/>
    <n v="-143.94999999999999"/>
    <n v="4.7"/>
    <n v="-53.736650331115698"/>
    <n v="-7.7860673266602003"/>
  </r>
  <r>
    <x v="7"/>
    <s v="2016-01-20T00:09:44.770Z"/>
    <n v="331.83969999999999"/>
    <n v="-56.556199999999997"/>
    <n v="-144.27000000000001"/>
    <n v="4"/>
    <n v="29.2162823481471"/>
    <n v="74.806764203860098"/>
  </r>
  <r>
    <x v="7"/>
    <s v="2005-08-21T18:06:56.620Z"/>
    <n v="332.06799999999998"/>
    <n v="-55.976999999999997"/>
    <n v="-144.30000000000001"/>
    <n v="4.9000000000000004"/>
    <n v="-71.338336834715705"/>
    <n v="-25.677715417479298"/>
  </r>
  <r>
    <x v="7"/>
    <s v="2024-09-08T21:13:08.839Z"/>
    <n v="332.76580000000001"/>
    <n v="-56.6158"/>
    <n v="-144.374"/>
    <n v="5.0999999999999996"/>
    <n v="-48.114943565308401"/>
    <n v="-4.0047266889656301"/>
  </r>
  <r>
    <x v="7"/>
    <s v="2017-04-14T18:50:07.670Z"/>
    <n v="332.65640000000002"/>
    <n v="-56.652799999999999"/>
    <n v="-144.72"/>
    <n v="4.4000000000000004"/>
    <n v="-36.113811757815803"/>
    <n v="8.0638162812466305"/>
  </r>
  <r>
    <x v="7"/>
    <s v="2025-03-09T18:56:00.383Z"/>
    <n v="333.08120000000002"/>
    <n v="-57.1554"/>
    <n v="-144.75200000000001"/>
    <n v="4.0999999999999996"/>
    <n v="-40.519041208496503"/>
    <n v="3.3963681118159399"/>
  </r>
  <r>
    <x v="7"/>
    <s v="2024-03-22T11:42:22.275Z"/>
    <n v="332.43209999999999"/>
    <n v="-56.562899999999999"/>
    <n v="-144.84100000000001"/>
    <n v="4.5"/>
    <n v="-26.188481820740201"/>
    <n v="18.2912094879145"/>
  </r>
  <r>
    <x v="7"/>
    <s v="2011-02-04T13:55:36.110Z"/>
    <n v="333.18599999999998"/>
    <n v="-59.774999999999999"/>
    <n v="-145.1"/>
    <n v="4.7"/>
    <n v="-78.456144409179103"/>
    <n v="-48.971347961425202"/>
  </r>
  <r>
    <x v="7"/>
    <s v="2009-01-06T17:08:06.910Z"/>
    <n v="333.61500000000001"/>
    <n v="-58.604999999999997"/>
    <n v="-145.1"/>
    <n v="4.5"/>
    <n v="-44.698946685791"/>
    <n v="-11.6961026000976"/>
  </r>
  <r>
    <x v="7"/>
    <s v="2017-01-13T13:14:47.290Z"/>
    <n v="333.76100000000002"/>
    <n v="-58.854399999999998"/>
    <n v="-145.16999999999999"/>
    <n v="5.0999999999999996"/>
    <n v="-61.5784524963397"/>
    <n v="-29.816964591066199"/>
  </r>
  <r>
    <x v="7"/>
    <s v="2007-05-13T20:33:31.960Z"/>
    <n v="332.27600000000001"/>
    <n v="-56.095999999999997"/>
    <n v="-145.9"/>
    <n v="4.4000000000000004"/>
    <n v="-69.802828002930397"/>
    <n v="-24.6813708740242"/>
  </r>
  <r>
    <x v="7"/>
    <s v="2004-06-06T05:37:02.090Z"/>
    <n v="332.79199999999997"/>
    <n v="-56.206000000000003"/>
    <n v="-145.9"/>
    <n v="4"/>
    <n v="-87.900635491941301"/>
    <n v="-43.566451220700998"/>
  </r>
  <r>
    <x v="7"/>
    <s v="2016-01-30T04:45:09.380Z"/>
    <n v="333.01319999999998"/>
    <n v="-56.894599999999997"/>
    <n v="-146.19"/>
    <n v="4.2"/>
    <n v="-49.765427877195599"/>
    <n v="-5.8297533500960697"/>
  </r>
  <r>
    <x v="7"/>
    <s v="2019-03-11T19:27:32.937Z"/>
    <n v="332.69380000000001"/>
    <n v="-56.785899999999998"/>
    <n v="-146.57"/>
    <n v="4.7"/>
    <n v="-29.678570622987799"/>
    <n v="14.4035567407206"/>
  </r>
  <r>
    <x v="7"/>
    <s v="2013-07-03T20:16:39.880Z"/>
    <n v="333.67"/>
    <n v="-58.375999999999998"/>
    <n v="-146.80000000000001"/>
    <n v="5.3"/>
    <n v="-54.104237121585001"/>
    <n v="-18.641343994143401"/>
  </r>
  <r>
    <x v="7"/>
    <s v="2007-06-15T03:48:34.860Z"/>
    <n v="333.75599999999997"/>
    <n v="-58.595999999999997"/>
    <n v="-146.80000000000001"/>
    <n v="5.5"/>
    <n v="-59.377872607419299"/>
    <n v="-25.991992749020799"/>
  </r>
  <r>
    <x v="7"/>
    <s v="2023-09-15T18:17:44.353Z"/>
    <n v="333.05259999999998"/>
    <n v="-56.927"/>
    <n v="-146.80699999999999"/>
    <n v="4.5"/>
    <n v="-51.913416882321798"/>
    <n v="-7.9794816247534399"/>
  </r>
  <r>
    <x v="7"/>
    <s v="2024-08-14T08:02:23.433Z"/>
    <n v="333.65859999999998"/>
    <n v="-58.3429"/>
    <n v="-147.684"/>
    <n v="4.4000000000000004"/>
    <n v="-54.691769777343602"/>
    <n v="-18.853054592956401"/>
  </r>
  <r>
    <x v="7"/>
    <s v="2024-12-03T21:54:27.337Z"/>
    <n v="333.60989999999998"/>
    <n v="-57.995100000000001"/>
    <n v="-148.375"/>
    <n v="4.5"/>
    <n v="-61.398974704922999"/>
    <n v="-21.145703911069301"/>
  </r>
  <r>
    <x v="7"/>
    <s v="2007-05-04T17:37:47.850Z"/>
    <n v="332.678"/>
    <n v="-56.46"/>
    <n v="-148.5"/>
    <n v="5"/>
    <n v="-59.904621459962001"/>
    <n v="-15.632571044923001"/>
  </r>
  <r>
    <x v="7"/>
    <s v="2008-08-26T00:55:32.820Z"/>
    <n v="332.36200000000002"/>
    <n v="-55.966999999999999"/>
    <n v="-149"/>
    <n v="4.4000000000000004"/>
    <n v="-91.305093475342602"/>
    <n v="-46.213280920410902"/>
  </r>
  <r>
    <x v="7"/>
    <s v="2007-06-14T06:58:14.230Z"/>
    <n v="332.71699999999998"/>
    <n v="-56.345999999999997"/>
    <n v="-149"/>
    <n v="5.2"/>
    <n v="-74.059564318847507"/>
    <n v="-29.750163195800599"/>
  </r>
  <r>
    <x v="7"/>
    <s v="2008-10-29T03:18:49.240Z"/>
    <n v="333.3"/>
    <n v="-59.539000000000001"/>
    <n v="-149.1"/>
    <n v="3.9"/>
    <n v="-66.185534057617502"/>
    <n v="-36.474165496826501"/>
  </r>
  <r>
    <x v="7"/>
    <s v="2007-03-19T16:38:26.670Z"/>
    <n v="332.43400000000003"/>
    <n v="-56.024999999999999"/>
    <n v="-149.6"/>
    <n v="4.5"/>
    <n v="-89.5624216461201"/>
    <n v="-44.639695281984402"/>
  </r>
  <r>
    <x v="7"/>
    <s v="2004-12-17T20:43:37.960Z"/>
    <n v="332.84100000000001"/>
    <n v="-56.210999999999999"/>
    <n v="-149.69999999999999"/>
    <n v="4.9000000000000004"/>
    <n v="-93.888506980895599"/>
    <n v="-49.602325613402897"/>
  </r>
  <r>
    <x v="7"/>
    <s v="2008-09-13T16:10:15.130Z"/>
    <n v="332.75599999999997"/>
    <n v="-60.006"/>
    <n v="-150"/>
    <n v="4.2"/>
    <n v="-79.081206890867094"/>
    <n v="-49.751824755857299"/>
  </r>
  <r>
    <x v="7"/>
    <s v="2007-08-11T02:42:47.000Z"/>
    <n v="333.52600000000001"/>
    <n v="-58.356999999999999"/>
    <n v="-150"/>
    <n v="3.7"/>
    <n v="-44.740555279541397"/>
    <n v="-9.3772314575199598"/>
  </r>
  <r>
    <x v="7"/>
    <s v="2007-04-30T14:43:18.980Z"/>
    <n v="332.82400000000001"/>
    <n v="-56.42"/>
    <n v="-150"/>
    <n v="3.9"/>
    <n v="-75.493064819335501"/>
    <n v="-31.323166015624501"/>
  </r>
  <r>
    <x v="7"/>
    <s v="2003-04-29T22:05:03.170Z"/>
    <n v="334.16"/>
    <n v="-58.707000000000001"/>
    <n v="-150"/>
    <n v="4.2"/>
    <n v="-94.727318481448194"/>
    <n v="-61.454607116702"/>
  </r>
  <r>
    <x v="7"/>
    <s v="2007-12-20T22:37:56.500Z"/>
    <n v="332.23700000000002"/>
    <n v="-55.994999999999997"/>
    <n v="-150.4"/>
    <n v="4.7"/>
    <n v="-83.816771751405398"/>
    <n v="-38.5259798431413"/>
  </r>
  <r>
    <x v="7"/>
    <s v="2008-07-26T00:40:07.400Z"/>
    <n v="332.4"/>
    <n v="-56.023000000000003"/>
    <n v="-150.6"/>
    <n v="4.5999999999999996"/>
    <n v="-89.100746688842307"/>
    <n v="-44.123038024901803"/>
  </r>
  <r>
    <x v="7"/>
    <s v="2022-12-29T22:26:58.106Z"/>
    <n v="332.75189999999998"/>
    <n v="-57.500700000000002"/>
    <n v="-150.726"/>
    <n v="4.0999999999999996"/>
    <n v="2.31552699499764"/>
    <n v="45.452277505739801"/>
  </r>
  <r>
    <x v="7"/>
    <s v="2023-07-19T16:15:13.526Z"/>
    <n v="333.60629999999998"/>
    <n v="-58.571100000000001"/>
    <n v="-151.03399999999999"/>
    <n v="5.2"/>
    <n v="-49.967439042354499"/>
    <n v="-16.693174918209099"/>
  </r>
  <r>
    <x v="7"/>
    <s v="2008-06-12T10:08:17.360Z"/>
    <n v="332.92899999999997"/>
    <n v="-56.295999999999999"/>
    <n v="-151.1"/>
    <n v="4.2"/>
    <n v="-93.367082342528505"/>
    <n v="-49.204258093260897"/>
  </r>
  <r>
    <x v="7"/>
    <s v="2007-03-04T07:08:01.410Z"/>
    <n v="332.51"/>
    <n v="-56.01"/>
    <n v="-151.19999999999999"/>
    <n v="5"/>
    <n v="-96.195731964110905"/>
    <n v="-51.373306579589403"/>
  </r>
  <r>
    <x v="7"/>
    <s v="2006-02-10T11:47:59.010Z"/>
    <n v="332.30900000000003"/>
    <n v="-59.887999999999998"/>
    <n v="-151.69999999999999"/>
    <n v="4.2"/>
    <n v="-30.948510882569099"/>
    <n v="-1.63100029296956"/>
  </r>
  <r>
    <x v="7"/>
    <s v="2015-04-15T19:27:50.450Z"/>
    <n v="332.58699999999999"/>
    <n v="-56.492800000000003"/>
    <n v="-152.30000000000001"/>
    <n v="4.4000000000000004"/>
    <n v="-53.513273028561798"/>
    <n v="-9.1697381640598508"/>
  </r>
  <r>
    <x v="7"/>
    <s v="2023-02-21T21:46:07.915Z"/>
    <n v="332.18040000000002"/>
    <n v="-59.991999999999997"/>
    <n v="-152.87700000000001"/>
    <n v="4.4000000000000004"/>
    <n v="-37.026413156740396"/>
    <n v="-7.7100437939475004"/>
  </r>
  <r>
    <x v="7"/>
    <s v="2025-02-22T02:51:07.121Z"/>
    <n v="331.9599"/>
    <n v="-60.1021"/>
    <n v="-153.042"/>
    <n v="4.4000000000000004"/>
    <n v="-36.8463613107307"/>
    <n v="-7.5303262002570897"/>
  </r>
  <r>
    <x v="7"/>
    <s v="2015-04-16T23:27:24.570Z"/>
    <n v="332.39150000000001"/>
    <n v="-59.783999999999999"/>
    <n v="-153.13999999999999"/>
    <n v="4.8"/>
    <n v="-24.132528323366099"/>
    <n v="5.1875686645488397"/>
  </r>
  <r>
    <x v="7"/>
    <s v="2013-01-09T17:41:32.580Z"/>
    <n v="332.613"/>
    <n v="-56.061999999999998"/>
    <n v="-153.69999999999999"/>
    <n v="4.2"/>
    <n v="-98.888452462768001"/>
    <n v="-54.247927691649799"/>
  </r>
  <r>
    <x v="7"/>
    <s v="2004-12-22T23:50:24.920Z"/>
    <n v="332.00400000000002"/>
    <n v="-55.999000000000002"/>
    <n v="-154.1"/>
    <n v="4.5999999999999996"/>
    <n v="-74.991246051025996"/>
    <n v="-29.206213153076799"/>
  </r>
  <r>
    <x v="7"/>
    <s v="2014-02-04T07:12:11.680Z"/>
    <n v="332.38420000000002"/>
    <n v="-59.8367"/>
    <n v="-155.11000000000001"/>
    <n v="4.4000000000000004"/>
    <n v="-32.9942112988304"/>
    <n v="-3.6750891472191798"/>
  </r>
  <r>
    <x v="7"/>
    <s v="2007-11-09T21:26:48.460Z"/>
    <n v="332.702"/>
    <n v="-56.265999999999998"/>
    <n v="-155.19999999999999"/>
    <n v="4.9000000000000004"/>
    <n v="-86.774306958008395"/>
    <n v="-42.393983569336498"/>
  </r>
  <r>
    <x v="7"/>
    <s v="2004-12-14T03:53:11.990Z"/>
    <n v="332.14699999999999"/>
    <n v="-55.994999999999997"/>
    <n v="-155.4"/>
    <n v="4.7"/>
    <n v="-84.274001190186397"/>
    <n v="-38.803500854493102"/>
  </r>
  <r>
    <x v="7"/>
    <s v="2021-11-12T06:20:21.794Z"/>
    <n v="333.58789999999999"/>
    <n v="-58.717399999999998"/>
    <n v="-156"/>
    <n v="4.5"/>
    <n v="-53.310974469723497"/>
    <n v="-21.167960759274301"/>
  </r>
  <r>
    <x v="7"/>
    <s v="2024-02-04T06:27:54.830Z"/>
    <n v="332.7133"/>
    <n v="-59.628500000000003"/>
    <n v="-156.22999999999999"/>
    <n v="4.5"/>
    <n v="-32.654114282380498"/>
    <n v="-3.2963459469618499"/>
  </r>
  <r>
    <x v="7"/>
    <s v="2023-12-05T11:48:29.082Z"/>
    <n v="332.09089999999998"/>
    <n v="-56.645400000000002"/>
    <n v="-156.386"/>
    <n v="4.2"/>
    <n v="2.5323168736620598"/>
    <n v="47.491273968510797"/>
  </r>
  <r>
    <x v="7"/>
    <s v="2016-01-16T00:05:04.110Z"/>
    <n v="333.81880000000001"/>
    <n v="-59.827199999999998"/>
    <n v="-156.57"/>
    <n v="4.2"/>
    <n v="-129.43585795703001"/>
    <n v="-99.386995482909796"/>
  </r>
  <r>
    <x v="7"/>
    <s v="2003-10-20T16:50:18.420Z"/>
    <n v="333.75200000000001"/>
    <n v="-58.09"/>
    <n v="-156.80000000000001"/>
    <n v="5.6"/>
    <n v="-77.615132507324702"/>
    <n v="-38.280620117188001"/>
  </r>
  <r>
    <x v="7"/>
    <s v="2016-06-06T13:23:49.070Z"/>
    <n v="332.90350000000001"/>
    <n v="-57.143500000000003"/>
    <n v="-157.34"/>
    <n v="4.5999999999999996"/>
    <n v="-36.4484433059719"/>
    <n v="7.4236016708346702"/>
  </r>
  <r>
    <x v="7"/>
    <s v="2018-04-11T15:49:41.020Z"/>
    <n v="332.476"/>
    <n v="-56.7089"/>
    <n v="-158.03"/>
    <n v="4.2"/>
    <n v="-28.679796654053298"/>
    <n v="15.6459365991204"/>
  </r>
  <r>
    <x v="7"/>
    <s v="2023-11-11T02:04:57.441Z"/>
    <n v="333.70490000000001"/>
    <n v="-58.696599999999997"/>
    <n v="-158.33799999999999"/>
    <n v="4.8"/>
    <n v="-66.751711226137004"/>
    <n v="-34.234424368775997"/>
  </r>
  <r>
    <x v="7"/>
    <s v="2014-08-14T20:37:47.160Z"/>
    <n v="332.39280000000002"/>
    <n v="-56.042000000000002"/>
    <n v="-158.43"/>
    <n v="4.2"/>
    <n v="-94.637564411622606"/>
    <n v="-49.6652091845719"/>
  </r>
  <r>
    <x v="7"/>
    <s v="2004-04-14T22:37:19.380Z"/>
    <n v="332.55399999999997"/>
    <n v="-56.07"/>
    <n v="-159.5"/>
    <n v="4.7"/>
    <n v="-101.090823699949"/>
    <n v="-56.380491271970499"/>
  </r>
  <r>
    <x v="7"/>
    <s v="2012-08-10T23:07:20.260Z"/>
    <n v="333.14800000000002"/>
    <n v="-59.457999999999998"/>
    <n v="-159.69999999999999"/>
    <n v="4.2"/>
    <n v="-54.448213879398303"/>
    <n v="-24.815818286136501"/>
  </r>
  <r>
    <x v="7"/>
    <s v="2008-05-29T12:22:55.240Z"/>
    <n v="333.20299999999997"/>
    <n v="-57.502000000000002"/>
    <n v="-160.19999999999999"/>
    <n v="4.4000000000000004"/>
    <n v="-54.240878295896898"/>
    <n v="-10.7408784545883"/>
  </r>
  <r>
    <x v="7"/>
    <s v="2013-02-13T01:08:08.340Z"/>
    <n v="333.62900000000002"/>
    <n v="-58.552999999999997"/>
    <n v="-160.6"/>
    <n v="4.9000000000000004"/>
    <n v="-61.769857055666101"/>
    <n v="-28.287222229005899"/>
  </r>
  <r>
    <x v="7"/>
    <s v="2018-11-21T12:32:51.460Z"/>
    <n v="333.4316"/>
    <n v="-58.182099999999998"/>
    <n v="-161.35"/>
    <n v="4.7"/>
    <n v="-52.469661453859302"/>
    <n v="-15.0189685275896"/>
  </r>
  <r>
    <x v="7"/>
    <s v="2004-12-09T19:06:35.560Z"/>
    <n v="332.83100000000002"/>
    <n v="-56.28"/>
    <n v="-161.9"/>
    <n v="4.3"/>
    <n v="-99.886026840209595"/>
    <n v="-55.636400207519202"/>
  </r>
  <r>
    <x v="7"/>
    <s v="2014-10-18T12:14:09.710Z"/>
    <n v="333.45679999999999"/>
    <n v="-58.438000000000002"/>
    <n v="-161.91"/>
    <n v="5"/>
    <n v="-48.049872233886298"/>
    <n v="-13.791132099608999"/>
  </r>
  <r>
    <x v="7"/>
    <s v="2013-11-09T06:38:05.700Z"/>
    <n v="333.5994"/>
    <n v="-58.989899999999999"/>
    <n v="-162.19999999999999"/>
    <n v="4.2"/>
    <n v="-67.423452049070093"/>
    <n v="-36.442051758542803"/>
  </r>
  <r>
    <x v="7"/>
    <s v="2020-07-02T10:22:39.449Z"/>
    <n v="332.75290000000001"/>
    <n v="-57.1663"/>
    <n v="-164.48"/>
    <n v="4.5"/>
    <n v="-27.596132151551299"/>
    <n v="16.260213328490199"/>
  </r>
  <r>
    <x v="7"/>
    <s v="2011-02-06T10:40:53.540Z"/>
    <n v="333.60300000000001"/>
    <n v="-58.921999999999997"/>
    <n v="-165.1"/>
    <n v="4.8"/>
    <n v="-68.195370172117904"/>
    <n v="-36.990845300291703"/>
  </r>
  <r>
    <x v="7"/>
    <s v="2009-02-24T11:55:30.980Z"/>
    <n v="331.904"/>
    <n v="-56.021000000000001"/>
    <n v="-165.7"/>
    <n v="4.9000000000000004"/>
    <n v="-78.011882507324898"/>
    <n v="-32.005280981445999"/>
  </r>
  <r>
    <x v="7"/>
    <s v="2010-05-04T20:20:26.310Z"/>
    <n v="332.12400000000002"/>
    <n v="-55.962000000000003"/>
    <n v="-167.1"/>
    <n v="4"/>
    <n v="-98.758000341797796"/>
    <n v="-53.205113500977497"/>
  </r>
  <r>
    <x v="7"/>
    <s v="2024-05-23T04:46:48.491Z"/>
    <n v="332.68400000000003"/>
    <n v="-56.684600000000003"/>
    <n v="-170.02799999999999"/>
    <n v="4.5999999999999996"/>
    <n v="-60.902780139163397"/>
    <n v="-16.764530649417399"/>
  </r>
  <r>
    <x v="7"/>
    <s v="2010-02-07T14:46:59.560Z"/>
    <n v="333.75700000000001"/>
    <n v="-58.655000000000001"/>
    <n v="-170.1"/>
    <n v="4.5"/>
    <n v="-82.960403015137004"/>
    <n v="-50.040657623291303"/>
  </r>
  <r>
    <x v="7"/>
    <s v="2020-07-26T21:31:39.597Z"/>
    <n v="331.79390000000001"/>
    <n v="-56.191600000000001"/>
    <n v="-170.19"/>
    <n v="4.2"/>
    <n v="-48.887998417602503"/>
    <n v="-2.7827003237304901"/>
  </r>
  <r>
    <x v="7"/>
    <s v="2007-06-04T03:06:59.040Z"/>
    <n v="332.30399999999997"/>
    <n v="-55.985999999999997"/>
    <n v="-170.8"/>
    <n v="5.2"/>
    <n v="-108.460559979246"/>
    <n v="-63.285546984861703"/>
  </r>
  <r>
    <x v="7"/>
    <s v="2015-07-02T05:32:23.110Z"/>
    <n v="333.69990000000001"/>
    <n v="-58.506500000000003"/>
    <n v="-171.29"/>
    <n v="4.4000000000000004"/>
    <n v="-79.321434507601097"/>
    <n v="-45.233257388307798"/>
  </r>
  <r>
    <x v="7"/>
    <s v="2005-09-14T19:39:58.210Z"/>
    <n v="333.33300000000003"/>
    <n v="-56.558"/>
    <n v="-172.9"/>
    <n v="4.3"/>
    <n v="-120.600196832275"/>
    <n v="-76.676777380371405"/>
  </r>
  <r>
    <x v="7"/>
    <s v="2024-10-29T17:32:53.459Z"/>
    <n v="332.68470000000002"/>
    <n v="-59.777799999999999"/>
    <n v="-173.066"/>
    <n v="5.0999999999999996"/>
    <n v="-67.274908997805795"/>
    <n v="-37.937054866580198"/>
  </r>
  <r>
    <x v="7"/>
    <s v="2008-09-25T02:22:43.850Z"/>
    <n v="333.26600000000002"/>
    <n v="-59.098999999999997"/>
    <n v="-173.9"/>
    <n v="4.5999999999999996"/>
    <n v="-49.550433801270898"/>
    <n v="-19.376732092286499"/>
  </r>
  <r>
    <x v="7"/>
    <s v="2021-09-13T02:46:30.828Z"/>
    <n v="332.66449999999998"/>
    <n v="-57.058300000000003"/>
    <n v="-174.05"/>
    <n v="4.7"/>
    <n v="-34.872183648680803"/>
    <n v="9.0917720355232294"/>
  </r>
  <r>
    <x v="7"/>
    <s v="2013-09-29T15:19:56.620Z"/>
    <n v="333.59469999999999"/>
    <n v="-58.659799999999997"/>
    <n v="-174.76"/>
    <n v="4.5999999999999996"/>
    <n v="-72.408338921261304"/>
    <n v="-39.868085836788701"/>
  </r>
  <r>
    <x v="7"/>
    <s v="2012-09-14T11:49:51.610Z"/>
    <n v="332.74599999999998"/>
    <n v="-56.701000000000001"/>
    <n v="-175"/>
    <n v="4.2"/>
    <n v="-69.694915203855999"/>
    <n v="-25.610777600096199"/>
  </r>
  <r>
    <x v="7"/>
    <s v="2011-11-29T11:11:20.530Z"/>
    <n v="333.82600000000002"/>
    <n v="-59.042000000000002"/>
    <n v="-175.1"/>
    <n v="4.4000000000000004"/>
    <n v="-103.938793847656"/>
    <n v="-72.721592736816902"/>
  </r>
  <r>
    <x v="7"/>
    <s v="2019-08-12T18:54:53.699Z"/>
    <n v="332.89069999999998"/>
    <n v="-56.832999999999998"/>
    <n v="-175.68"/>
    <n v="4.5999999999999996"/>
    <n v="-72.562305982360499"/>
    <n v="-28.595296158446899"/>
  </r>
  <r>
    <x v="7"/>
    <s v="2017-05-12T08:16:46.530Z"/>
    <n v="333.66199999999998"/>
    <n v="-58.615900000000003"/>
    <n v="-175.91"/>
    <n v="4.5"/>
    <n v="-79.969858080444098"/>
    <n v="-46.949414023437299"/>
  </r>
  <r>
    <x v="7"/>
    <s v="2023-11-09T06:36:43.131Z"/>
    <n v="331.55680000000001"/>
    <n v="-59.939399999999999"/>
    <n v="-176.69800000000001"/>
    <n v="4.0999999999999996"/>
    <n v="-10.5739462949212"/>
    <n v="18.742063226563101"/>
  </r>
  <r>
    <x v="7"/>
    <s v="2006-03-05T17:32:16.250Z"/>
    <n v="332.791"/>
    <n v="-56.76"/>
    <n v="-177.2"/>
    <n v="3.9"/>
    <n v="-70.888973693846594"/>
    <n v="-26.856577392577101"/>
  </r>
  <r>
    <x v="7"/>
    <s v="2019-08-10T04:22:13.921Z"/>
    <n v="333.86360000000002"/>
    <n v="-58.678600000000003"/>
    <n v="-177.54"/>
    <n v="4.5"/>
    <n v="-99.820559467530003"/>
    <n v="-66.851822944336703"/>
  </r>
  <r>
    <x v="7"/>
    <s v="2013-04-29T16:26:08.520Z"/>
    <n v="333.24200000000002"/>
    <n v="-57.921999999999997"/>
    <n v="-177.7"/>
    <n v="4.5"/>
    <n v="-60.035575024416303"/>
    <n v="-19.581785522463001"/>
  </r>
  <r>
    <x v="7"/>
    <s v="2007-11-04T17:22:24.920Z"/>
    <n v="332.79199999999997"/>
    <n v="-56.140999999999998"/>
    <n v="-177.9"/>
    <n v="4.2"/>
    <n v="-125.176956390379"/>
    <n v="-80.796796160886899"/>
  </r>
  <r>
    <x v="7"/>
    <s v="2019-05-27T15:24:51.958Z"/>
    <n v="330.97879999999998"/>
    <n v="-56.133899999999997"/>
    <n v="-177.91"/>
    <n v="4"/>
    <n v="-16.716399937988001"/>
    <n v="31.371090780273601"/>
  </r>
  <r>
    <x v="7"/>
    <s v="2020-02-20T07:41:20.616Z"/>
    <n v="332.53960000000001"/>
    <n v="-56.582599999999999"/>
    <n v="-178.55"/>
    <n v="4.5999999999999996"/>
    <n v="-66.901356127685403"/>
    <n v="-22.565451548828001"/>
  </r>
  <r>
    <x v="7"/>
    <s v="2013-11-17T05:06:17.970Z"/>
    <n v="333.64749999999998"/>
    <n v="-58.573999999999998"/>
    <n v="-179.08"/>
    <n v="4.2"/>
    <n v="-81.895767288208006"/>
    <n v="-48.555185699462797"/>
  </r>
  <r>
    <x v="7"/>
    <s v="2023-12-24T20:10:49.925Z"/>
    <n v="331.72250000000003"/>
    <n v="-60.007800000000003"/>
    <n v="-179.08199999999999"/>
    <n v="4.5999999999999996"/>
    <n v="-33.974171807863797"/>
    <n v="-4.6581622863794703"/>
  </r>
  <r>
    <x v="7"/>
    <s v="2008-03-22T07:42:29.290Z"/>
    <n v="333.61700000000002"/>
    <n v="-58.456000000000003"/>
    <n v="-181.4"/>
    <n v="4.4000000000000004"/>
    <n v="-82.571870721436497"/>
    <n v="-48.147284326172802"/>
  </r>
  <r>
    <x v="7"/>
    <s v="2011-12-10T21:10:39.470Z"/>
    <n v="332.173"/>
    <n v="-59.944000000000003"/>
    <n v="-182.2"/>
    <n v="4.2"/>
    <n v="-59.0892906127944"/>
    <n v="-29.772857763673301"/>
  </r>
  <r>
    <x v="7"/>
    <s v="2020-08-10T09:24:45.241Z"/>
    <n v="332.55689999999998"/>
    <n v="-56.920099999999998"/>
    <n v="-182.21"/>
    <n v="4.0999999999999996"/>
    <n v="-42.440865784299298"/>
    <n v="1.67642351971679"/>
  </r>
  <r>
    <x v="7"/>
    <s v="2012-08-20T21:32:02.310Z"/>
    <n v="333.17700000000002"/>
    <n v="-58.246000000000002"/>
    <n v="-182.4"/>
    <n v="4.3"/>
    <n v="-44.718832897953298"/>
    <n v="-8.6998296508829398"/>
  </r>
  <r>
    <x v="7"/>
    <s v="2025-05-16T15:21:18.947Z"/>
    <n v="332.10059999999999"/>
    <n v="-59.878599999999999"/>
    <n v="-182.86799999999999"/>
    <n v="4.3"/>
    <n v="-45.0819389704561"/>
    <n v="-15.765598542721699"/>
  </r>
  <r>
    <x v="7"/>
    <s v="2008-02-03T12:57:38.580Z"/>
    <n v="333.166"/>
    <n v="-57.984000000000002"/>
    <n v="-183"/>
    <n v="4.5999999999999996"/>
    <n v="-54.781893432618801"/>
    <n v="-15.2268113525407"/>
  </r>
  <r>
    <x v="7"/>
    <s v="2008-06-10T20:07:50.820Z"/>
    <n v="332.233"/>
    <n v="-55.994"/>
    <n v="-187.4"/>
    <n v="3.8"/>
    <n v="-120.727510128784"/>
    <n v="-75.428004638672306"/>
  </r>
  <r>
    <x v="7"/>
    <s v="2011-03-18T22:53:26.650Z"/>
    <n v="333.72399999999999"/>
    <n v="-58.588999999999999"/>
    <n v="-187.6"/>
    <n v="4.3"/>
    <n v="-97.344606762694895"/>
    <n v="-63.966792016601097"/>
  </r>
  <r>
    <x v="7"/>
    <s v="2009-11-28T06:44:49.920Z"/>
    <n v="333.238"/>
    <n v="-58.255000000000003"/>
    <n v="-188"/>
    <n v="4.7"/>
    <n v="-56.695504333496203"/>
    <n v="-20.661181945800902"/>
  </r>
  <r>
    <x v="7"/>
    <s v="2021-05-07T20:33:47.270Z"/>
    <n v="333.30349999999999"/>
    <n v="-58.175199999999997"/>
    <n v="-188.09"/>
    <n v="4.4000000000000004"/>
    <n v="-66.705595599972995"/>
    <n v="-29.4354931249974"/>
  </r>
  <r>
    <x v="7"/>
    <s v="2007-11-04T06:31:41.210Z"/>
    <n v="333.01400000000001"/>
    <n v="-56.408000000000001"/>
    <n v="-188.8"/>
    <n v="4.0999999999999996"/>
    <n v="-127.478840277099"/>
    <n v="-83.426916357422101"/>
  </r>
  <r>
    <x v="7"/>
    <s v="2020-05-21T02:49:52.324Z"/>
    <n v="332.17779999999999"/>
    <n v="-59.767000000000003"/>
    <n v="-197.09"/>
    <n v="4.4000000000000004"/>
    <n v="-48.941960916749103"/>
    <n v="-19.624820294190499"/>
  </r>
  <r>
    <x v="7"/>
    <s v="2022-03-26T22:53:09.006Z"/>
    <n v="331.66910000000001"/>
    <n v="-56.235700000000001"/>
    <n v="-197.11"/>
    <n v="4.3"/>
    <n v="-59.033683671755298"/>
    <n v="-12.639386621828599"/>
  </r>
  <r>
    <x v="7"/>
    <s v="2004-07-29T13:38:49.740Z"/>
    <n v="332.73200000000003"/>
    <n v="-59.741"/>
    <n v="-198"/>
    <n v="4.5999999999999996"/>
    <n v="-91.170412042238894"/>
    <n v="-61.823161035158797"/>
  </r>
  <r>
    <x v="7"/>
    <s v="2007-11-29T08:46:39.020Z"/>
    <n v="331.67899999999997"/>
    <n v="-56.363999999999997"/>
    <n v="-200"/>
    <n v="4.8"/>
    <n v="-40.6499077636715"/>
    <n v="5.5706739624027"/>
  </r>
  <r>
    <x v="7"/>
    <s v="2007-02-18T02:21:52.590Z"/>
    <n v="332.66199999999998"/>
    <n v="-56.466999999999999"/>
    <n v="-200"/>
    <n v="4.0999999999999996"/>
    <n v="-109.531431848144"/>
    <n v="-65.248394421386806"/>
  </r>
  <r>
    <x v="7"/>
    <s v="2005-07-17T22:12:09.100Z"/>
    <n v="333.36200000000002"/>
    <n v="-56.985999999999997"/>
    <n v="-200"/>
    <n v="3.9"/>
    <n v="-127.81414515380899"/>
    <n v="-83.786014038086904"/>
  </r>
  <r>
    <x v="7"/>
    <s v="2016-02-19T17:07:02.680Z"/>
    <n v="331.36160000000001"/>
    <n v="-59.872999999999998"/>
    <n v="-201.36"/>
    <n v="4.8"/>
    <n v="-11.784966896972"/>
    <n v="17.5310736718755"/>
  </r>
  <r>
    <x v="7"/>
    <s v="2019-04-25T15:16:20.365Z"/>
    <n v="333.63810000000001"/>
    <n v="-58.571300000000001"/>
    <n v="-204.4"/>
    <n v="4.4000000000000004"/>
    <n v="-106.339090311891"/>
    <n v="-72.995829105226505"/>
  </r>
  <r>
    <x v="7"/>
    <s v="2013-05-22T14:33:51.240Z"/>
    <n v="332.54399999999998"/>
    <n v="-59.564"/>
    <n v="-204.7"/>
    <n v="4.4000000000000004"/>
    <n v="-57.971470898435399"/>
    <n v="-28.6318155517557"/>
  </r>
  <r>
    <x v="7"/>
    <s v="2018-11-09T19:13:41.700Z"/>
    <n v="332.23689999999999"/>
    <n v="-59.465499999999999"/>
    <n v="-208.41"/>
    <n v="4.3"/>
    <n v="-23.378312636412598"/>
    <n v="5.9490019909676697"/>
  </r>
  <r>
    <x v="7"/>
    <s v="2020-01-09T01:42:43.377Z"/>
    <n v="333.28960000000001"/>
    <n v="-58.463099999999997"/>
    <n v="-214.76"/>
    <n v="4.5"/>
    <n v="-82.8960124028319"/>
    <n v="-49.285082095214698"/>
  </r>
  <r>
    <x v="7"/>
    <s v="2024-01-02T04:33:59.064Z"/>
    <n v="332.81099999999998"/>
    <n v="-58.2027"/>
    <n v="-216.608"/>
    <n v="4.2"/>
    <n v="-37.763879531856098"/>
    <n v="-1.8864590368610801"/>
  </r>
  <r>
    <x v="7"/>
    <s v="2005-05-29T20:34:27.540Z"/>
    <n v="334.12900000000002"/>
    <n v="-56.548999999999999"/>
    <n v="-219"/>
    <n v="3.8"/>
    <n v="-197.069046893311"/>
    <n v="-152.91628930053699"/>
  </r>
  <r>
    <x v="7"/>
    <s v="2015-06-07T15:04:10.340Z"/>
    <n v="331.66719999999998"/>
    <n v="-56.2239"/>
    <n v="-221.44"/>
    <n v="4.3"/>
    <n v="-85.284828518798903"/>
    <n v="-38.8719347844239"/>
  </r>
  <r>
    <x v="7"/>
    <s v="2017-03-18T00:31:03.090Z"/>
    <n v="331.98540000000003"/>
    <n v="-59.571399999999997"/>
    <n v="-227.39"/>
    <n v="5.3"/>
    <n v="-36.127743865236503"/>
    <n v="-6.8085358112814403"/>
  </r>
  <r>
    <x v="7"/>
    <s v="2007-02-06T19:57:45.760Z"/>
    <n v="333.19400000000002"/>
    <n v="-58.475000000000001"/>
    <n v="-228.7"/>
    <n v="4.4000000000000004"/>
    <n v="-86.082412414554"/>
    <n v="-52.806489562991501"/>
  </r>
  <r>
    <x v="7"/>
    <s v="2015-05-19T11:02:52.100Z"/>
    <n v="331.08690000000001"/>
    <n v="-56.075200000000002"/>
    <n v="-230.01"/>
    <n v="4.0999999999999996"/>
    <n v="-86.808702633055702"/>
    <n v="-38.845523704588899"/>
  </r>
  <r>
    <x v="7"/>
    <s v="2016-06-22T19:27:22.160Z"/>
    <n v="332.89339999999999"/>
    <n v="-58.144199999999998"/>
    <n v="-238.2"/>
    <n v="4.2"/>
    <n v="-71.695961025635"/>
    <n v="-34.855833217041202"/>
  </r>
  <r>
    <x v="7"/>
    <s v="2018-04-09T00:20:55.560Z"/>
    <n v="332.10109999999997"/>
    <n v="-57.658799999999999"/>
    <n v="-245"/>
    <n v="5.6"/>
    <n v="0.91673234131650305"/>
    <n v="43.393878249519602"/>
  </r>
  <r>
    <x v="7"/>
    <s v="2011-03-12T18:28:40.560Z"/>
    <n v="331.92599999999999"/>
    <n v="-56.941000000000003"/>
    <n v="-250.6"/>
    <n v="4.9000000000000004"/>
    <n v="-41.821415417480999"/>
    <n v="3.18169318847597"/>
  </r>
  <r>
    <x v="7"/>
    <s v="2020-05-27T18:18:18.294Z"/>
    <n v="332.01389999999998"/>
    <n v="-57.193100000000001"/>
    <n v="-255.24"/>
    <n v="4.0999999999999996"/>
    <n v="-34.576195398678202"/>
    <n v="9.94313756421246"/>
  </r>
  <r>
    <x v="7"/>
    <s v="2007-12-05T08:16:14.240Z"/>
    <n v="331.80399999999997"/>
    <n v="-56.555999999999997"/>
    <n v="-272.3"/>
    <n v="4.7"/>
    <n v="-95.148537158199105"/>
    <n v="-49.470607568355298"/>
  </r>
  <r>
    <x v="7"/>
    <s v="2005-08-26T21:42:06.570Z"/>
    <n v="331.61700000000002"/>
    <n v="-59.514000000000003"/>
    <n v="-272.39999999999998"/>
    <n v="4.8"/>
    <n v="-40.180171374513399"/>
    <n v="-10.857055651857101"/>
  </r>
  <r>
    <x v="7"/>
    <s v="2010-11-17T03:59:50.680Z"/>
    <n v="331.863"/>
    <n v="-59.371000000000002"/>
    <n v="-277.8"/>
    <n v="4.4000000000000004"/>
    <n v="-46.305697918700297"/>
    <n v="-16.9701869934073"/>
  </r>
  <r>
    <x v="7"/>
    <s v="2013-10-24T20:07:30.640Z"/>
    <n v="332.24959999999999"/>
    <n v="-57.5304"/>
    <n v="-282.66000000000003"/>
    <n v="4.5"/>
    <n v="-68.867168578123"/>
    <n v="-25.726575275388601"/>
  </r>
  <r>
    <x v="7"/>
    <s v="2012-04-11T11:29:02.490Z"/>
    <n v="332.02100000000002"/>
    <n v="-56.871000000000002"/>
    <n v="-283.89999999999998"/>
    <n v="5.4"/>
    <n v="-93.798633752442299"/>
    <n v="-48.909907409668897"/>
  </r>
  <r>
    <x v="7"/>
    <s v="2007-08-22T17:46:11.520Z"/>
    <n v="331.69200000000001"/>
    <n v="-59.31"/>
    <n v="-292.2"/>
    <n v="4.9000000000000004"/>
    <n v="-32.492210449221801"/>
    <n v="-3.1395593261749402"/>
  </r>
  <r>
    <x v="7"/>
    <s v="2022-05-01T08:31:09.375Z"/>
    <n v="331.72930000000002"/>
    <n v="-59.407200000000003"/>
    <n v="-293.01"/>
    <n v="4.0999999999999996"/>
    <n v="-53.517232207034702"/>
    <n v="-24.1851443940464"/>
  </r>
  <r>
    <x v="7"/>
    <s v="2008-06-10T12:24:01.220Z"/>
    <n v="331.57400000000001"/>
    <n v="-59.482999999999997"/>
    <n v="-293.39999999999998"/>
    <n v="4.4000000000000004"/>
    <n v="-51.597184399412903"/>
    <n v="-22.271265893553501"/>
  </r>
  <r>
    <x v="7"/>
    <s v="2010-07-11T19:33:14.500Z"/>
    <n v="332.19799999999998"/>
    <n v="-58.762"/>
    <n v="-299.8"/>
    <n v="4.5"/>
    <n v="-45.693965039061297"/>
    <n v="-15.504685302733201"/>
  </r>
  <r>
    <x v="7"/>
    <s v="2016-02-28T00:45:34.660Z"/>
    <n v="332.1592"/>
    <n v="-57.756399999999999"/>
    <n v="-300.88"/>
    <n v="4.5"/>
    <n v="-57.556696325198402"/>
    <n v="-16.0143326679718"/>
  </r>
  <r>
    <x v="7"/>
    <s v="2005-04-01T15:06:54.000Z"/>
    <n v="331.40300000000002"/>
    <n v="-56.164999999999999"/>
    <n v="-302.10000000000002"/>
    <n v="3.9"/>
    <n v="-158.25391961670201"/>
    <n v="-111.056952423098"/>
  </r>
  <r>
    <x v="7"/>
    <s v="2015-10-26T20:03:20.510Z"/>
    <n v="331.38229999999999"/>
    <n v="-59.4514"/>
    <n v="-303.08999999999997"/>
    <n v="4.0999999999999996"/>
    <n v="-36.633325671019101"/>
    <n v="-7.3017509133287"/>
  </r>
  <r>
    <x v="7"/>
    <s v="2016-05-20T19:43:08.860Z"/>
    <n v="331.96469999999999"/>
    <n v="-57.5413"/>
    <n v="-306.91000000000003"/>
    <n v="4"/>
    <n v="-46.495712481201203"/>
    <n v="-3.0275162713624"/>
  </r>
  <r>
    <x v="7"/>
    <s v="2010-03-11T06:22:18.480Z"/>
    <n v="332.06900000000002"/>
    <n v="-57.284999999999997"/>
    <n v="-307.60000000000002"/>
    <n v="5.6"/>
    <n v="-86.880633056640903"/>
    <n v="-42.629869812011997"/>
  </r>
  <r>
    <x v="7"/>
    <s v="2009-02-21T10:19:06.480Z"/>
    <n v="332.06200000000001"/>
    <n v="-58.923999999999999"/>
    <n v="-312"/>
    <n v="4.7"/>
    <n v="-50.816647460936998"/>
    <n v="-21.118048193358899"/>
  </r>
  <r>
    <x v="7"/>
    <s v="2015-05-01T21:03:14.880Z"/>
    <n v="332.30399999999997"/>
    <n v="-58.011200000000002"/>
    <n v="-317.52999999999997"/>
    <n v="4.3"/>
    <n v="-81.588098149408196"/>
    <n v="-43.278904531244201"/>
  </r>
  <r>
    <x v="7"/>
    <s v="2004-11-22T08:20:21.100Z"/>
    <n v="332.09500000000003"/>
    <n v="-58.066000000000003"/>
    <n v="-339.7"/>
    <n v="4.8"/>
    <n v="-66.065983520508595"/>
    <n v="-28.36726916504"/>
  </r>
  <r>
    <x v="8"/>
    <s v="2006-07-22T03:21:12.800Z"/>
    <n v="108.551"/>
    <n v="-9.3309999999999995"/>
    <n v="-5.9"/>
    <n v="4.9000000000000004"/>
    <n v="10.092958895111099"/>
    <n v="71.9306984558105"/>
  </r>
  <r>
    <x v="8"/>
    <s v="2019-01-03T16:42:18.840Z"/>
    <n v="108.5031"/>
    <n v="-10.599399999999999"/>
    <n v="-6.77"/>
    <n v="4.5999999999999996"/>
    <n v="56.550672511874403"/>
    <n v="84.999645458566206"/>
  </r>
  <r>
    <x v="8"/>
    <s v="2013-11-14T11:45:43.660Z"/>
    <n v="110.4151"/>
    <n v="-8.0612999999999992"/>
    <n v="-6.93"/>
    <n v="4.0999999999999996"/>
    <n v="83.178830811553894"/>
    <n v="146.833915294067"/>
  </r>
  <r>
    <x v="8"/>
    <s v="2017-05-01T15:09:14.290Z"/>
    <n v="108.5368"/>
    <n v="-10.0952"/>
    <n v="-7.5"/>
    <n v="4.0999999999999996"/>
    <n v="5.3146710984313401"/>
    <n v="63.169879392276499"/>
  </r>
  <r>
    <x v="8"/>
    <s v="2006-07-18T19:13:40.180Z"/>
    <n v="108.693"/>
    <n v="-9.5229999999999997"/>
    <n v="-7.8"/>
    <n v="5"/>
    <n v="5.9367144584655698"/>
    <n v="67.999792864990198"/>
  </r>
  <r>
    <x v="8"/>
    <s v="2019-01-08T14:51:21.410Z"/>
    <n v="108.4888"/>
    <n v="-10.5465"/>
    <n v="-7.9"/>
    <n v="4.3"/>
    <n v="51.117812232766603"/>
    <n v="80.620781221383396"/>
  </r>
  <r>
    <x v="8"/>
    <s v="2019-05-18T01:51:29.831Z"/>
    <n v="108.5971"/>
    <n v="-9.5083000000000002"/>
    <n v="-8"/>
    <n v="5.6"/>
    <n v="5.6450578852386499"/>
    <n v="67.587755143829298"/>
  </r>
  <r>
    <x v="8"/>
    <s v="2016-02-13T20:45:34.740Z"/>
    <n v="108.5707"/>
    <n v="-9.4644999999999992"/>
    <n v="-8.14"/>
    <n v="5.0999999999999996"/>
    <n v="6.0050107514381601"/>
    <n v="67.904111641540496"/>
  </r>
  <r>
    <x v="8"/>
    <s v="2014-02-27T00:36:14.510Z"/>
    <n v="108.634"/>
    <n v="-10.3873"/>
    <n v="-8.23"/>
    <n v="4.5"/>
    <n v="-31.994289665211799"/>
    <n v="69.830926855593106"/>
  </r>
  <r>
    <x v="8"/>
    <s v="2006-07-19T22:09:23.500Z"/>
    <n v="108.53700000000001"/>
    <n v="-9.3320000000000007"/>
    <n v="-8.4"/>
    <n v="5"/>
    <n v="7.5108578552246303"/>
    <n v="69.330896533203102"/>
  </r>
  <r>
    <x v="8"/>
    <s v="2004-10-22T16:37:15.440Z"/>
    <n v="108.93300000000001"/>
    <n v="-10.321"/>
    <n v="-8.4"/>
    <n v="4.4000000000000004"/>
    <n v="-19.114242267940199"/>
    <n v="64.755091092240704"/>
  </r>
  <r>
    <x v="8"/>
    <s v="2023-06-19T13:43:59.649Z"/>
    <n v="112.502"/>
    <n v="-7.4993999999999996"/>
    <n v="-9.0129999999999999"/>
    <n v="4.2"/>
    <n v="155.22291071044901"/>
    <n v="220.710241770019"/>
  </r>
  <r>
    <x v="8"/>
    <s v="2013-08-08T10:45:58.200Z"/>
    <n v="110.9786"/>
    <n v="-8.6242999999999999"/>
    <n v="-9.4499999999999993"/>
    <n v="5.3"/>
    <n v="44.599912360626099"/>
    <n v="108.79989470410101"/>
  </r>
  <r>
    <x v="8"/>
    <s v="2024-03-22T08:52:58.999Z"/>
    <n v="112.3646"/>
    <n v="-5.8754"/>
    <n v="-9.4710000000000001"/>
    <n v="6.4"/>
    <n v="541.72127583496001"/>
    <n v="606.800184157226"/>
  </r>
  <r>
    <x v="8"/>
    <s v="2006-07-20T20:41:03.660Z"/>
    <n v="108.676"/>
    <n v="-10.183999999999999"/>
    <n v="-9.5"/>
    <n v="4.7"/>
    <n v="-9.7935374339534693"/>
    <n v="61.620303696599102"/>
  </r>
  <r>
    <x v="8"/>
    <s v="2025-03-02T05:00:41.056Z"/>
    <n v="110.22620000000001"/>
    <n v="-8.359"/>
    <n v="-9.5250000000000004"/>
    <n v="4.2"/>
    <n v="56.253821533508301"/>
    <n v="119.78714065490701"/>
  </r>
  <r>
    <x v="8"/>
    <s v="2024-04-11T23:14:35.058Z"/>
    <n v="112.5136"/>
    <n v="-5.8185000000000002"/>
    <n v="-9.7140000000000004"/>
    <n v="4.4000000000000004"/>
    <n v="573.41854128906095"/>
    <n v="638.64968219238199"/>
  </r>
  <r>
    <x v="8"/>
    <s v="2015-06-25T03:35:28.110Z"/>
    <n v="111.76949999999999"/>
    <n v="-7.4714999999999998"/>
    <n v="-9.77"/>
    <n v="4.3"/>
    <n v="149.030459568786"/>
    <n v="213.77887315978899"/>
  </r>
  <r>
    <x v="8"/>
    <s v="2013-04-19T12:00:44.430Z"/>
    <n v="109.85"/>
    <n v="-7.2949999999999999"/>
    <n v="-9.9"/>
    <n v="4.8"/>
    <n v="139.55916748046801"/>
    <n v="202.654446411132"/>
  </r>
  <r>
    <x v="8"/>
    <s v="2013-12-08T19:55:55.570Z"/>
    <n v="109.4062"/>
    <n v="-10.18"/>
    <n v="-9.9499999999999993"/>
    <n v="4.8"/>
    <n v="-4.1587004964732897"/>
    <n v="60.644718150534999"/>
  </r>
  <r>
    <x v="8"/>
    <s v="2023-12-15T14:24:33.224Z"/>
    <n v="108.8252"/>
    <n v="-7.1204000000000001"/>
    <n v="-9.9990000000000006"/>
    <n v="4.2"/>
    <n v="124.74029144921801"/>
    <n v="186.109508083007"/>
  </r>
  <r>
    <x v="8"/>
    <s v="2024-03-25T21:05:52.786Z"/>
    <n v="112.3823"/>
    <n v="-5.7904999999999998"/>
    <n v="-10.151999999999999"/>
    <n v="4.2"/>
    <n v="575.38897004394403"/>
    <n v="640.46175812011597"/>
  </r>
  <r>
    <x v="8"/>
    <s v="2023-12-15T18:42:56.410Z"/>
    <n v="108.8083"/>
    <n v="-7.0735999999999999"/>
    <n v="-10.175000000000001"/>
    <n v="4"/>
    <n v="129.17057559545901"/>
    <n v="190.47944293920901"/>
  </r>
  <r>
    <x v="8"/>
    <s v="2024-07-26T03:49:49.832Z"/>
    <n v="108.4546"/>
    <n v="-6.9310999999999998"/>
    <n v="-10.265000000000001"/>
    <n v="4.0999999999999996"/>
    <n v="132.16566542822201"/>
    <n v="192.78918057324199"/>
  </r>
  <r>
    <x v="8"/>
    <s v="2012-03-19T02:19:36.950Z"/>
    <n v="110.404"/>
    <n v="-8.0640000000000001"/>
    <n v="-10.3"/>
    <n v="3.7"/>
    <n v="79.437079760741995"/>
    <n v="143.08337241210899"/>
  </r>
  <r>
    <x v="8"/>
    <s v="2015-09-25T13:28:53.300Z"/>
    <n v="110.4263"/>
    <n v="-7.9908999999999999"/>
    <n v="-10.61"/>
    <n v="4.4000000000000004"/>
    <n v="85.452634997924704"/>
    <n v="149.10638225353901"/>
  </r>
  <r>
    <x v="8"/>
    <s v="2006-07-20T05:14:51.070Z"/>
    <n v="108.514"/>
    <n v="-9.3550000000000004"/>
    <n v="-11"/>
    <n v="4.8"/>
    <n v="4.4580947380065599"/>
    <n v="66.255485931396393"/>
  </r>
  <r>
    <x v="8"/>
    <s v="2006-07-17T23:52:07.960Z"/>
    <n v="108.926"/>
    <n v="-9.4830000000000005"/>
    <n v="-11"/>
    <n v="4.2"/>
    <n v="3.9025987861633098"/>
    <n v="66.2387378356933"/>
  </r>
  <r>
    <x v="8"/>
    <s v="2024-07-07T07:35:24.077Z"/>
    <n v="109.7394"/>
    <n v="-6.8574000000000002"/>
    <n v="-11.081"/>
    <n v="4.5"/>
    <n v="190.55775365771399"/>
    <n v="253.48179988915999"/>
  </r>
  <r>
    <x v="8"/>
    <s v="2006-06-09T01:06:44.750Z"/>
    <n v="110.193"/>
    <n v="-7.9889999999999999"/>
    <n v="-11.5"/>
    <n v="4.0999999999999996"/>
    <n v="81.107846002197107"/>
    <n v="144.56877496337799"/>
  </r>
  <r>
    <x v="8"/>
    <s v="2022-12-21T21:18:27.016Z"/>
    <n v="108.4609"/>
    <n v="-7.0372000000000003"/>
    <n v="-11.692"/>
    <n v="4.2"/>
    <n v="118.87044029589801"/>
    <n v="179.55794640502799"/>
  </r>
  <r>
    <x v="8"/>
    <s v="2007-07-30T03:43:34.780Z"/>
    <n v="110.806"/>
    <n v="-9.5050000000000008"/>
    <n v="-11.9"/>
    <n v="4.7"/>
    <n v="5.3695769958495898"/>
    <n v="69.577019226074199"/>
  </r>
  <r>
    <x v="8"/>
    <s v="2024-04-01T10:26:27.337Z"/>
    <n v="112.6357"/>
    <n v="-5.7710999999999997"/>
    <n v="-11.954000000000001"/>
    <n v="4.0999999999999996"/>
    <n v="599.24081670922806"/>
    <n v="664.582350268798"/>
  </r>
  <r>
    <x v="8"/>
    <s v="2016-07-17T22:59:04.050Z"/>
    <n v="110.2483"/>
    <n v="-7.55"/>
    <n v="-12.01"/>
    <n v="4.4000000000000004"/>
    <n v="120.20590197753801"/>
    <n v="183.65149237060501"/>
  </r>
  <r>
    <x v="8"/>
    <s v="2006-07-17T15:20:53.980Z"/>
    <n v="108.675"/>
    <n v="-9.3829999999999991"/>
    <n v="-12.2"/>
    <n v="5.4"/>
    <n v="3.54707651138302"/>
    <n v="65.555995788574094"/>
  </r>
  <r>
    <x v="8"/>
    <s v="2014-04-28T07:27:33.490Z"/>
    <n v="110.2606"/>
    <n v="-9.2997999999999994"/>
    <n v="-12.26"/>
    <n v="4.4000000000000004"/>
    <n v="7.9164642787475898"/>
    <n v="71.581738133544903"/>
  </r>
  <r>
    <x v="8"/>
    <s v="2006-05-26T22:53:58.920Z"/>
    <n v="110.446"/>
    <n v="-7.9610000000000003"/>
    <n v="-12.5"/>
    <n v="6.3"/>
    <n v="86.374928637695106"/>
    <n v="150.040297277831"/>
  </r>
  <r>
    <x v="8"/>
    <s v="2006-07-24T01:38:56.160Z"/>
    <n v="108.726"/>
    <n v="-9.2650000000000006"/>
    <n v="-12.7"/>
    <n v="4.5999999999999996"/>
    <n v="5.2728065414428498"/>
    <n v="67.318090606689395"/>
  </r>
  <r>
    <x v="8"/>
    <s v="2010-11-18T20:47:57.280Z"/>
    <n v="112.402"/>
    <n v="-8.9420000000000002"/>
    <n v="-12.9"/>
    <n v="4.2"/>
    <n v="33.340447863769398"/>
    <n v="98.898746325683405"/>
  </r>
  <r>
    <x v="8"/>
    <s v="2006-07-18T04:18:23.280Z"/>
    <n v="108.779"/>
    <n v="-9.3550000000000004"/>
    <n v="-13.5"/>
    <n v="5.6"/>
    <n v="3.1365487213134502"/>
    <n v="65.269473449706993"/>
  </r>
  <r>
    <x v="8"/>
    <s v="2010-12-11T12:42:53.830Z"/>
    <n v="109.655"/>
    <n v="-9.8610000000000007"/>
    <n v="-13.7"/>
    <n v="4.7"/>
    <n v="-4.3834324264526403"/>
    <n v="58.7817622070312"/>
  </r>
  <r>
    <x v="8"/>
    <s v="2017-04-29T14:30:04.080Z"/>
    <n v="111.7854"/>
    <n v="-9.6529000000000007"/>
    <n v="-14.29"/>
    <n v="4.9000000000000004"/>
    <n v="3.5239351370086198"/>
    <n v="68.703691283630306"/>
  </r>
  <r>
    <x v="8"/>
    <s v="2014-04-18T13:33:36.010Z"/>
    <n v="110.34439999999999"/>
    <n v="-9.0558999999999994"/>
    <n v="-15.37"/>
    <n v="5.3"/>
    <n v="13.548162222351101"/>
    <n v="77.264534550903306"/>
  </r>
  <r>
    <x v="8"/>
    <s v="2012-12-24T04:38:31.260Z"/>
    <n v="110.232"/>
    <n v="-9.3179999999999996"/>
    <n v="-15.5"/>
    <n v="4.9000000000000004"/>
    <n v="4.0617626800537199"/>
    <n v="67.702089916992193"/>
  </r>
  <r>
    <x v="8"/>
    <s v="2013-05-14T19:09:24.260Z"/>
    <n v="112.39100000000001"/>
    <n v="-10.558"/>
    <n v="-15.9"/>
    <n v="4.4000000000000004"/>
    <n v="-7.9483253906249898"/>
    <n v="57.690583526611299"/>
  </r>
  <r>
    <x v="8"/>
    <s v="2010-01-28T04:01:18.210Z"/>
    <n v="108.788"/>
    <n v="-9.8320000000000007"/>
    <n v="-16.100000000000001"/>
    <n v="5"/>
    <n v="-5.9045186187744196"/>
    <n v="56.329681652832001"/>
  </r>
  <r>
    <x v="8"/>
    <s v="2023-08-18T18:29:15.789Z"/>
    <n v="111.08240000000001"/>
    <n v="-8.9582999999999995"/>
    <n v="-16.286000000000001"/>
    <n v="4.4000000000000004"/>
    <n v="20.218630973022499"/>
    <n v="84.576095329834004"/>
  </r>
  <r>
    <x v="8"/>
    <s v="2010-07-26T04:54:58.310Z"/>
    <n v="112.172"/>
    <n v="-10.356"/>
    <n v="-17.2"/>
    <n v="4.8"/>
    <n v="-7.9229625335693497"/>
    <n v="57.610456909179597"/>
  </r>
  <r>
    <x v="8"/>
    <s v="2024-03-28T21:23:02.119Z"/>
    <n v="112.4798"/>
    <n v="-5.8844000000000003"/>
    <n v="-17.436"/>
    <n v="4.4000000000000004"/>
    <n v="537.31618831249898"/>
    <n v="602.52850832226397"/>
  </r>
  <r>
    <x v="8"/>
    <s v="2009-07-31T14:56:16.480Z"/>
    <n v="108.744"/>
    <n v="-8.7949999999999999"/>
    <n v="-17.5"/>
    <n v="5.4"/>
    <n v="11.282180053710899"/>
    <n v="73.221926574706998"/>
  </r>
  <r>
    <x v="8"/>
    <s v="2016-11-04T05:08:05.920Z"/>
    <n v="111.3486"/>
    <n v="-7.3686999999999996"/>
    <n v="-17.87"/>
    <n v="4.7"/>
    <n v="148.35329957336401"/>
    <n v="212.63355685742201"/>
  </r>
  <r>
    <x v="8"/>
    <s v="2023-06-07T17:04:55.412Z"/>
    <n v="110.7921"/>
    <n v="-8.8516999999999992"/>
    <n v="-18"/>
    <n v="5.6"/>
    <n v="22.261620684127799"/>
    <n v="86.352443796203602"/>
  </r>
  <r>
    <x v="8"/>
    <s v="2014-04-28T05:20:39.310Z"/>
    <n v="110.2745"/>
    <n v="-9.2582000000000004"/>
    <n v="-18.14"/>
    <n v="4.5"/>
    <n v="3.34130306564332"/>
    <n v="67.014648599243102"/>
  </r>
  <r>
    <x v="8"/>
    <s v="2006-07-23T06:53:31.260Z"/>
    <n v="108.676"/>
    <n v="-10.007999999999999"/>
    <n v="-18.3"/>
    <n v="5"/>
    <n v="-9.5615029617309499"/>
    <n v="52.577289404296799"/>
  </r>
  <r>
    <x v="8"/>
    <s v="2006-07-18T00:15:48.640Z"/>
    <n v="108.753"/>
    <n v="-9.3010000000000002"/>
    <n v="-20"/>
    <n v="5.7"/>
    <n v="-2.5368655410766499"/>
    <n v="59.5514689117431"/>
  </r>
  <r>
    <x v="8"/>
    <s v="2005-09-25T17:02:04.070Z"/>
    <n v="112.032"/>
    <n v="-10.433"/>
    <n v="-20"/>
    <n v="4.4000000000000004"/>
    <n v="-11.569478275299"/>
    <n v="53.888681549072203"/>
  </r>
  <r>
    <x v="8"/>
    <s v="2005-04-24T08:42:07.780Z"/>
    <n v="111.965"/>
    <n v="-9.58"/>
    <n v="-20"/>
    <n v="4.5999999999999996"/>
    <n v="2.2900428771976001E-2"/>
    <n v="65.339538269042905"/>
  </r>
  <r>
    <x v="8"/>
    <s v="2024-03-13T18:23:04.619Z"/>
    <n v="112.2551"/>
    <n v="-9.67"/>
    <n v="-21.187999999999999"/>
    <n v="4.2"/>
    <n v="-1.7815186317444101"/>
    <n v="63.7332521392822"/>
  </r>
  <r>
    <x v="8"/>
    <s v="2006-07-25T14:01:26.350Z"/>
    <n v="108.464"/>
    <n v="-9.3480000000000008"/>
    <n v="-21.5"/>
    <n v="5.0999999999999996"/>
    <n v="-6.1699979858398697"/>
    <n v="55.561208728027196"/>
  </r>
  <r>
    <x v="8"/>
    <s v="2007-08-09T15:02:05.890Z"/>
    <n v="109.005"/>
    <n v="-7.9279999999999999"/>
    <n v="-21.9"/>
    <n v="4.5"/>
    <n v="48.780601654052603"/>
    <n v="110.86766687011701"/>
  </r>
  <r>
    <x v="8"/>
    <s v="2010-08-21T11:41:38.330Z"/>
    <n v="110.449"/>
    <n v="-8.0039999999999996"/>
    <n v="-22.3"/>
    <n v="4.7"/>
    <n v="73.003373168945203"/>
    <n v="136.67782543945299"/>
  </r>
  <r>
    <x v="8"/>
    <s v="2016-09-30T14:49:44.500Z"/>
    <n v="111.68"/>
    <n v="-9.8301999999999996"/>
    <n v="-22.77"/>
    <n v="4.4000000000000004"/>
    <n v="-8.3290895294189298"/>
    <n v="56.786907379150399"/>
  </r>
  <r>
    <x v="8"/>
    <s v="2006-12-23T02:04:26.190Z"/>
    <n v="112.63"/>
    <n v="-8.452"/>
    <n v="-22.9"/>
    <n v="4.7"/>
    <n v="56.156390075683397"/>
    <n v="121.785630859374"/>
  </r>
  <r>
    <x v="8"/>
    <s v="2009-09-07T16:12:22.560Z"/>
    <n v="110.628"/>
    <n v="-10.198"/>
    <n v="-23"/>
    <n v="6.2"/>
    <n v="-14.900368388366701"/>
    <n v="49.280482897949199"/>
  </r>
  <r>
    <x v="8"/>
    <s v="2024-10-31T17:48:01.249Z"/>
    <n v="108.90519999999999"/>
    <n v="-9.2490000000000006"/>
    <n v="-24.387"/>
    <n v="4.7"/>
    <n v="-5.2210834860229998"/>
    <n v="57.049378228759601"/>
  </r>
  <r>
    <x v="8"/>
    <s v="2011-04-28T17:41:56.100Z"/>
    <n v="109.777"/>
    <n v="-8.8829999999999991"/>
    <n v="-24.4"/>
    <n v="4.9000000000000004"/>
    <n v="9.4416816864013704"/>
    <n v="72.620708334350496"/>
  </r>
  <r>
    <x v="8"/>
    <s v="2018-01-10T13:13:01.600Z"/>
    <n v="109.1027"/>
    <n v="-8.6917000000000009"/>
    <n v="-24.68"/>
    <n v="4.4000000000000004"/>
    <n v="11.5364138400878"/>
    <n v="73.976517800659096"/>
  </r>
  <r>
    <x v="8"/>
    <s v="2008-07-07T19:45:24.640Z"/>
    <n v="109.071"/>
    <n v="-8.9640000000000004"/>
    <n v="-25"/>
    <n v="4.5999999999999996"/>
    <n v="2.0519728439330902"/>
    <n v="64.487731921386697"/>
  </r>
  <r>
    <x v="8"/>
    <s v="2007-01-19T02:44:23.420Z"/>
    <n v="109.672"/>
    <n v="-9.9930000000000003"/>
    <n v="-25"/>
    <n v="5.8"/>
    <n v="-16.692070273590002"/>
    <n v="46.504323651123002"/>
  </r>
  <r>
    <x v="8"/>
    <s v="2006-09-21T18:54:50.050Z"/>
    <n v="110.36499999999999"/>
    <n v="-9.0500000000000007"/>
    <n v="-25"/>
    <n v="6"/>
    <n v="4.2424438476562303"/>
    <n v="67.977798461914006"/>
  </r>
  <r>
    <x v="8"/>
    <s v="2004-07-01T13:53:32.080Z"/>
    <n v="111.018"/>
    <n v="-9.1289999999999996"/>
    <n v="-25"/>
    <n v="4.5"/>
    <n v="4.1160789749145401"/>
    <n v="68.449312481689404"/>
  </r>
  <r>
    <x v="8"/>
    <s v="2004-04-01T00:10:51.550Z"/>
    <n v="110.55800000000001"/>
    <n v="-9.8970000000000002"/>
    <n v="-25"/>
    <n v="4.5999999999999996"/>
    <n v="-14.708032333374"/>
    <n v="49.339152313232397"/>
  </r>
  <r>
    <x v="8"/>
    <s v="2015-06-16T03:06:36.340Z"/>
    <n v="108.9361"/>
    <n v="-10.1366"/>
    <n v="-25.08"/>
    <n v="4.3"/>
    <n v="-17.401525894950598"/>
    <n v="45.2427288239573"/>
  </r>
  <r>
    <x v="8"/>
    <s v="2011-05-22T23:36:00.180Z"/>
    <n v="110.56699999999999"/>
    <n v="-8.891"/>
    <n v="-25.2"/>
    <n v="4.4000000000000004"/>
    <n v="12.008404295348999"/>
    <n v="75.911640905761601"/>
  </r>
  <r>
    <x v="8"/>
    <s v="2007-08-31T19:15:08.640Z"/>
    <n v="108.96299999999999"/>
    <n v="-8.0609999999999999"/>
    <n v="-25.6"/>
    <n v="3.8"/>
    <n v="36.396375064086698"/>
    <n v="98.458872546386502"/>
  </r>
  <r>
    <x v="8"/>
    <s v="2006-07-21T14:08:44.430Z"/>
    <n v="108.706"/>
    <n v="-9.9779999999999998"/>
    <n v="-25.8"/>
    <n v="4.7"/>
    <n v="-16.8474229156494"/>
    <n v="45.319580297851502"/>
  </r>
  <r>
    <x v="8"/>
    <s v="2006-07-25T01:43:56.930Z"/>
    <n v="108.473"/>
    <n v="-9.2780000000000005"/>
    <n v="-26.1"/>
    <n v="4.7"/>
    <n v="-9.6798132476806806"/>
    <n v="52.040541149902303"/>
  </r>
  <r>
    <x v="8"/>
    <s v="2006-07-20T14:36:10.750Z"/>
    <n v="108.614"/>
    <n v="-9.5129999999999999"/>
    <n v="-26.3"/>
    <n v="4.8"/>
    <n v="-12.6635002914428"/>
    <n v="49.3010093078613"/>
  </r>
  <r>
    <x v="8"/>
    <s v="2006-07-17T20:13:19.750Z"/>
    <n v="108.547"/>
    <n v="-9.3260000000000005"/>
    <n v="-26.7"/>
    <n v="5.0999999999999996"/>
    <n v="-10.649404400634699"/>
    <n v="51.181735253906197"/>
  </r>
  <r>
    <x v="8"/>
    <s v="2006-07-17T16:09:55.050Z"/>
    <n v="108.774"/>
    <n v="-9.3689999999999998"/>
    <n v="-26.9"/>
    <n v="5.9"/>
    <n v="-10.5197346481323"/>
    <n v="51.609894952392501"/>
  </r>
  <r>
    <x v="8"/>
    <s v="2022-12-24T20:57:17.440Z"/>
    <n v="109.5294"/>
    <n v="-9.2274999999999991"/>
    <n v="-27.213999999999999"/>
    <n v="4.7"/>
    <n v="-6.3129440986633103"/>
    <n v="56.662302609252897"/>
  </r>
  <r>
    <x v="8"/>
    <s v="2006-01-07T19:20:35.470Z"/>
    <n v="112.568"/>
    <n v="-9.7029999999999994"/>
    <n v="-27.4"/>
    <n v="4.7"/>
    <n v="-6.5624867691039901"/>
    <n v="59.0810122314453"/>
  </r>
  <r>
    <x v="8"/>
    <s v="2022-06-01T04:21:54.024Z"/>
    <n v="111.7167"/>
    <n v="-9.6277000000000008"/>
    <n v="-27.48"/>
    <n v="4.3"/>
    <n v="-9.3801674536895998"/>
    <n v="55.734578150695697"/>
  </r>
  <r>
    <x v="8"/>
    <s v="2012-12-18T10:49:43.150Z"/>
    <n v="111.44199999999999"/>
    <n v="-8.9860000000000007"/>
    <n v="-27.7"/>
    <n v="4.5"/>
    <n v="9.30387354736318"/>
    <n v="74.022642785644393"/>
  </r>
  <r>
    <x v="8"/>
    <s v="2008-03-31T13:51:21.140Z"/>
    <n v="111.91"/>
    <n v="-9.1630000000000003"/>
    <n v="-27.9"/>
    <n v="5.0999999999999996"/>
    <n v="4.4328707656859203"/>
    <n v="69.660536926269401"/>
  </r>
  <r>
    <x v="8"/>
    <s v="2006-07-19T21:01:22.140Z"/>
    <n v="108.688"/>
    <n v="-10.026"/>
    <n v="-27.9"/>
    <n v="4.8"/>
    <n v="-19.277672029113699"/>
    <n v="42.877793005371103"/>
  </r>
  <r>
    <x v="8"/>
    <s v="2011-05-17T00:14:57.650Z"/>
    <n v="112.58499999999999"/>
    <n v="-9.2029999999999994"/>
    <n v="-28"/>
    <n v="5.7"/>
    <n v="8.6629796829223409"/>
    <n v="74.292292999267502"/>
  </r>
  <r>
    <x v="8"/>
    <s v="2024-06-03T21:44:23.442Z"/>
    <n v="111.6747"/>
    <n v="-9.5111000000000008"/>
    <n v="-28.645"/>
    <n v="4.4000000000000004"/>
    <n v="-8.1474155645523307"/>
    <n v="56.908622687896703"/>
  </r>
  <r>
    <x v="8"/>
    <s v="2015-11-12T14:01:40.730Z"/>
    <n v="109.1681"/>
    <n v="-5.827"/>
    <n v="-29.75"/>
    <n v="4.5"/>
    <n v="332.65497652221597"/>
    <n v="393.94231724120999"/>
  </r>
  <r>
    <x v="8"/>
    <s v="2016-09-30T21:00:44.980Z"/>
    <n v="111.6921"/>
    <n v="-9.7647999999999993"/>
    <n v="-29.95"/>
    <n v="4.7"/>
    <n v="-14.4400078795166"/>
    <n v="50.675712196288998"/>
  </r>
  <r>
    <x v="8"/>
    <s v="2013-11-14T20:46:53.960Z"/>
    <n v="108.85039999999999"/>
    <n v="-9.3428000000000004"/>
    <n v="-29.96"/>
    <n v="4.5999999999999996"/>
    <n v="-12.822856308715799"/>
    <n v="49.396645742675702"/>
  </r>
  <r>
    <x v="8"/>
    <s v="2007-08-18T10:57:30.330Z"/>
    <n v="108.61499999999999"/>
    <n v="-8.9329999999999998"/>
    <n v="-30"/>
    <n v="4.5999999999999996"/>
    <n v="-6.0030345001221104"/>
    <n v="55.793430374145402"/>
  </r>
  <r>
    <x v="8"/>
    <s v="2005-11-22T01:58:49.930Z"/>
    <n v="111.42"/>
    <n v="-8.7449999999999992"/>
    <n v="-30"/>
    <n v="4.5999999999999996"/>
    <n v="19.1034409332275"/>
    <n v="83.747221069335893"/>
  </r>
  <r>
    <x v="8"/>
    <s v="2005-11-14T16:40:21.980Z"/>
    <n v="109.383"/>
    <n v="-8.6189999999999998"/>
    <n v="-30"/>
    <n v="4.3"/>
    <n v="12.591090718078499"/>
    <n v="75.374013037109194"/>
  </r>
  <r>
    <x v="8"/>
    <s v="2021-10-22T02:39:17.295Z"/>
    <n v="110.42740000000001"/>
    <n v="-9.0639000000000003"/>
    <n v="-30.42"/>
    <n v="4.5"/>
    <n v="-1.43370307835387"/>
    <n v="62.362687202941899"/>
  </r>
  <r>
    <x v="8"/>
    <s v="2011-05-31T11:12:28.950Z"/>
    <n v="108.58199999999999"/>
    <n v="-8.9269999999999996"/>
    <n v="-31.4"/>
    <n v="4.5"/>
    <n v="-7.5371446670532496"/>
    <n v="54.209624261474502"/>
  </r>
  <r>
    <x v="8"/>
    <s v="2022-11-23T13:27:28.124Z"/>
    <n v="109.83459999999999"/>
    <n v="-9.0619999999999994"/>
    <n v="-31.975000000000001"/>
    <n v="4.7"/>
    <n v="-5.1993290093993698"/>
    <n v="58.0447334802246"/>
  </r>
  <r>
    <x v="8"/>
    <s v="2006-07-19T04:19:45.040Z"/>
    <n v="108.83199999999999"/>
    <n v="-9.3780000000000001"/>
    <n v="-32.5"/>
    <n v="4.8"/>
    <n v="-16.055902746581999"/>
    <n v="46.147540942382697"/>
  </r>
  <r>
    <x v="8"/>
    <s v="2015-04-05T18:20:26.590Z"/>
    <n v="110.50960000000001"/>
    <n v="-9.7537000000000003"/>
    <n v="-32.57"/>
    <n v="4.5"/>
    <n v="-20.760019091842601"/>
    <n v="43.2131945288086"/>
  </r>
  <r>
    <x v="8"/>
    <s v="2006-07-18T03:01:48.170Z"/>
    <n v="108.893"/>
    <n v="-9.2579999999999991"/>
    <n v="-32.700000000000003"/>
    <n v="4.9000000000000004"/>
    <n v="-13.7685746932983"/>
    <n v="48.488164862060501"/>
  </r>
  <r>
    <x v="8"/>
    <s v="2006-07-17T11:40:07.350Z"/>
    <n v="108.66"/>
    <n v="-9.5060000000000002"/>
    <n v="-33.200000000000003"/>
    <n v="5"/>
    <n v="-19.327000122070299"/>
    <n v="42.692140014648402"/>
  </r>
  <r>
    <x v="8"/>
    <s v="2015-09-22T03:50:17.670Z"/>
    <n v="112.27970000000001"/>
    <n v="-10.762"/>
    <n v="-33.24"/>
    <n v="4.2"/>
    <n v="-28.2407626617393"/>
    <n v="40.673611502116003"/>
  </r>
  <r>
    <x v="8"/>
    <s v="2015-02-01T23:19:35.880Z"/>
    <n v="108.4509"/>
    <n v="-9.0747999999999998"/>
    <n v="-33.49"/>
    <n v="4.5"/>
    <n v="-13.7232867971496"/>
    <n v="47.8950856727295"/>
  </r>
  <r>
    <x v="8"/>
    <s v="2006-07-17T23:38:48.310Z"/>
    <n v="108.43300000000001"/>
    <n v="-9.3140000000000001"/>
    <n v="-33.5"/>
    <n v="4.5"/>
    <n v="-17.8199420753478"/>
    <n v="43.860254400634801"/>
  </r>
  <r>
    <x v="8"/>
    <s v="2006-07-22T20:38:37.240Z"/>
    <n v="108.938"/>
    <n v="-9.42"/>
    <n v="-33.6"/>
    <n v="4.3"/>
    <n v="-17.584826080322198"/>
    <n v="44.755405639648401"/>
  </r>
  <r>
    <x v="8"/>
    <s v="2006-07-17T11:28:48.140Z"/>
    <n v="108.57299999999999"/>
    <n v="-9.2929999999999993"/>
    <n v="-33.799999999999997"/>
    <n v="5.3"/>
    <n v="-17.104402552795399"/>
    <n v="44.750690957641602"/>
  </r>
  <r>
    <x v="8"/>
    <s v="2015-10-29T19:42:15.990Z"/>
    <n v="111.9521"/>
    <n v="-10.745100000000001"/>
    <n v="-33.83"/>
    <n v="4"/>
    <n v="-31.1384555555105"/>
    <n v="42.010041016405197"/>
  </r>
  <r>
    <x v="8"/>
    <s v="2016-09-28T02:55:09.230Z"/>
    <n v="111.7105"/>
    <n v="-9.7584999999999997"/>
    <n v="-33.97"/>
    <n v="4.3"/>
    <n v="-18.305663867759701"/>
    <n v="46.825379138946502"/>
  </r>
  <r>
    <x v="8"/>
    <s v="2018-12-09T10:12:38.410Z"/>
    <n v="108.4494"/>
    <n v="-8.9957999999999991"/>
    <n v="-34"/>
    <n v="4.3"/>
    <n v="-12.6819576003418"/>
    <n v="48.903066067138603"/>
  </r>
  <r>
    <x v="8"/>
    <s v="2010-06-04T16:47:27.770Z"/>
    <n v="112.42700000000001"/>
    <n v="-9.0009999999999994"/>
    <n v="-34.1"/>
    <n v="4.8"/>
    <n v="9.5467875274658702"/>
    <n v="75.116890917968803"/>
  </r>
  <r>
    <x v="8"/>
    <s v="2014-07-09T13:34:49.240Z"/>
    <n v="111.55629999999999"/>
    <n v="-9.7571999999999992"/>
    <n v="-34.159999999999997"/>
    <n v="4.4000000000000004"/>
    <n v="-18.906361352828899"/>
    <n v="46.082268995849603"/>
  </r>
  <r>
    <x v="8"/>
    <s v="2005-09-30T14:37:09.520Z"/>
    <n v="111.852"/>
    <n v="-10.507"/>
    <n v="-34.299999999999997"/>
    <n v="4.7"/>
    <n v="-26.591888051605199"/>
    <n v="38.752474505615197"/>
  </r>
  <r>
    <x v="8"/>
    <s v="2011-02-22T18:56:20.360Z"/>
    <n v="112.048"/>
    <n v="-9.4030000000000005"/>
    <n v="-34.700000000000003"/>
    <n v="4.4000000000000004"/>
    <n v="-9.6721911590576397"/>
    <n v="55.688492346191303"/>
  </r>
  <r>
    <x v="8"/>
    <s v="2006-07-29T09:16:53.530Z"/>
    <n v="108.691"/>
    <n v="-10.11"/>
    <n v="-34.700000000000003"/>
    <n v="5.0999999999999996"/>
    <n v="-26.5718933210774"/>
    <n v="35.682548718101401"/>
  </r>
  <r>
    <x v="8"/>
    <s v="2006-07-20T22:46:25.240Z"/>
    <n v="108.675"/>
    <n v="-10.026999999999999"/>
    <n v="-34.799999999999997"/>
    <n v="4.0999999999999996"/>
    <n v="-26.185002422332701"/>
    <n v="35.956130294799799"/>
  </r>
  <r>
    <x v="8"/>
    <s v="2020-09-04T06:07:39.136Z"/>
    <n v="108.87990000000001"/>
    <n v="-9.1553000000000004"/>
    <n v="-34.83"/>
    <n v="4.8"/>
    <n v="-13.829426782653799"/>
    <n v="48.390795882873498"/>
  </r>
  <r>
    <x v="8"/>
    <s v="2012-01-14T20:10:16.070Z"/>
    <n v="110.42"/>
    <n v="-10.148"/>
    <n v="-34.9"/>
    <n v="4.2"/>
    <n v="-26.872600746154699"/>
    <n v="37.090742919921802"/>
  </r>
  <r>
    <x v="8"/>
    <s v="2006-07-18T19:11:13.290Z"/>
    <n v="108.622"/>
    <n v="-9.4730000000000008"/>
    <n v="-34.9"/>
    <n v="5"/>
    <n v="-20.6897376533508"/>
    <n v="41.274966229248001"/>
  </r>
  <r>
    <x v="8"/>
    <s v="2005-09-27T18:21:48.270Z"/>
    <n v="111.872"/>
    <n v="-10.52"/>
    <n v="-35.1"/>
    <n v="4.7"/>
    <n v="-27.4589157066345"/>
    <n v="37.900601684570297"/>
  </r>
  <r>
    <x v="8"/>
    <s v="2011-07-09T13:26:58.940Z"/>
    <n v="108.45399999999999"/>
    <n v="-8.9019999999999992"/>
    <n v="-35.200000000000003"/>
    <n v="4.8"/>
    <n v="-11.794705895996101"/>
    <n v="49.757610913085799"/>
  </r>
  <r>
    <x v="8"/>
    <s v="2010-02-11T08:01:40.790Z"/>
    <n v="108.456"/>
    <n v="-9.0299999999999994"/>
    <n v="-35.200000000000003"/>
    <n v="4.7"/>
    <n v="-14.5264804077148"/>
    <n v="47.081453002929699"/>
  </r>
  <r>
    <x v="8"/>
    <s v="2010-01-11T08:41:01.630Z"/>
    <n v="112.191"/>
    <n v="-8.766"/>
    <n v="-35.200000000000003"/>
    <n v="4.2"/>
    <n v="18.229470748901299"/>
    <n v="83.657406463623005"/>
  </r>
  <r>
    <x v="8"/>
    <s v="2015-12-29T12:19:41.040Z"/>
    <n v="108.8631"/>
    <n v="-9.2315000000000005"/>
    <n v="-35.22"/>
    <n v="4.5999999999999996"/>
    <n v="-15.8982477580261"/>
    <n v="46.3154914451599"/>
  </r>
  <r>
    <x v="8"/>
    <s v="2013-10-24T08:20:55.770Z"/>
    <n v="111.13290000000001"/>
    <n v="-9.6088000000000005"/>
    <n v="-35.22"/>
    <n v="4"/>
    <n v="-18.762590682800202"/>
    <n v="45.774316659790003"/>
  </r>
  <r>
    <x v="8"/>
    <s v="2014-09-02T18:39:40.650Z"/>
    <n v="111.224"/>
    <n v="-10.1463"/>
    <n v="-35.57"/>
    <n v="4.5"/>
    <n v="-25.9006583061981"/>
    <n v="38.850502371215804"/>
  </r>
  <r>
    <x v="8"/>
    <s v="2015-12-29T15:20:58.230Z"/>
    <n v="108.8429"/>
    <n v="-9.2393999999999998"/>
    <n v="-35.65"/>
    <n v="4.7"/>
    <n v="-16.588348040634099"/>
    <n v="45.601236385559098"/>
  </r>
  <r>
    <x v="8"/>
    <s v="2009-08-22T04:35:26.950Z"/>
    <n v="110.279"/>
    <n v="-8.0809999999999995"/>
    <n v="-36.4"/>
    <n v="4.2"/>
    <n v="50.228029846191397"/>
    <n v="113.772642340087"/>
  </r>
  <r>
    <x v="8"/>
    <s v="2004-10-05T04:18:25.930Z"/>
    <n v="111.423"/>
    <n v="-9.9749999999999996"/>
    <n v="-36.6"/>
    <n v="4"/>
    <n v="-24.722507410049399"/>
    <n v="40.182593154907202"/>
  </r>
  <r>
    <x v="8"/>
    <s v="2016-10-08T09:10:33.280Z"/>
    <n v="111.6387"/>
    <n v="-9.9018999999999995"/>
    <n v="-36.83"/>
    <n v="4.5999999999999996"/>
    <n v="-23.526957742572801"/>
    <n v="41.564564336456201"/>
  </r>
  <r>
    <x v="8"/>
    <s v="2014-04-18T15:07:10.590Z"/>
    <n v="110.41970000000001"/>
    <n v="-9.1005000000000003"/>
    <n v="-36.93"/>
    <n v="5"/>
    <n v="-9.4103155185699592"/>
    <n v="54.383146224365198"/>
  </r>
  <r>
    <x v="8"/>
    <s v="2022-07-17T09:13:03.363Z"/>
    <n v="110.80970000000001"/>
    <n v="-9.2537000000000003"/>
    <n v="-37.06"/>
    <n v="5.0999999999999996"/>
    <n v="-13.148115669876001"/>
    <n v="51.022485168243399"/>
  </r>
  <r>
    <x v="8"/>
    <s v="2020-10-31T21:38:01.945Z"/>
    <n v="108.97620000000001"/>
    <n v="-9.1872000000000007"/>
    <n v="-37.090000000000003"/>
    <n v="4.5"/>
    <n v="-16.274140060668898"/>
    <n v="46.074915653076097"/>
  </r>
  <r>
    <x v="8"/>
    <s v="2015-05-10T16:17:48.360Z"/>
    <n v="109.4248"/>
    <n v="-10.072699999999999"/>
    <n v="-37.270000000000003"/>
    <n v="4.2"/>
    <n v="-29.331425402122399"/>
    <n v="33.623980411743098"/>
  </r>
  <r>
    <x v="8"/>
    <s v="2006-12-21T17:20:37.820Z"/>
    <n v="110.74299999999999"/>
    <n v="-8.9019999999999992"/>
    <n v="-37.5"/>
    <n v="4.5"/>
    <n v="4.9994552612247299E-2"/>
    <n v="64.108156396484304"/>
  </r>
  <r>
    <x v="8"/>
    <s v="2018-05-15T09:16:09.440Z"/>
    <n v="109.1284"/>
    <n v="-8.7759999999999998"/>
    <n v="-37.549999999999997"/>
    <n v="4.3"/>
    <n v="-4.0387346716308503"/>
    <n v="58.446937041015602"/>
  </r>
  <r>
    <x v="8"/>
    <s v="2017-05-29T15:33:01.100Z"/>
    <n v="112.1255"/>
    <n v="-9.2440999999999995"/>
    <n v="-37.700000000000003"/>
    <n v="4.2"/>
    <n v="-6.9604060235976899"/>
    <n v="58.444483119811999"/>
  </r>
  <r>
    <x v="8"/>
    <s v="2023-08-18T13:41:07.611Z"/>
    <n v="111.03279999999999"/>
    <n v="-9.0068000000000001"/>
    <n v="-37.838000000000001"/>
    <n v="4.2"/>
    <n v="-3.7252503708496199"/>
    <n v="60.597858001953099"/>
  </r>
  <r>
    <x v="8"/>
    <s v="2010-08-08T05:36:31.060Z"/>
    <n v="108.71899999999999"/>
    <n v="-9.391"/>
    <n v="-37.9"/>
    <n v="4.3"/>
    <n v="-22.101983333969098"/>
    <n v="39.963877593994098"/>
  </r>
  <r>
    <x v="8"/>
    <s v="2017-01-02T21:02:25.190Z"/>
    <n v="108.7974"/>
    <n v="-8.7459000000000007"/>
    <n v="-38.14"/>
    <n v="5.2"/>
    <n v="-7.3404599483185198"/>
    <n v="54.664978328735302"/>
  </r>
  <r>
    <x v="8"/>
    <s v="2003-04-26T20:36:18.190Z"/>
    <n v="108.646"/>
    <n v="-9.2569999999999997"/>
    <n v="-38.4"/>
    <n v="4.5"/>
    <n v="-20.717801347350999"/>
    <n v="41.221930413818299"/>
  </r>
  <r>
    <x v="8"/>
    <s v="2014-07-09T06:03:07.990Z"/>
    <n v="111.6233"/>
    <n v="-9.6029999999999998"/>
    <n v="-38.5"/>
    <n v="4.7"/>
    <n v="-20.215973136367801"/>
    <n v="44.8073587875366"/>
  </r>
  <r>
    <x v="8"/>
    <s v="2019-02-10T00:58:53.430Z"/>
    <n v="108.6164"/>
    <n v="-8.3657000000000004"/>
    <n v="-38.78"/>
    <n v="4.2"/>
    <n v="3.1251369863891201"/>
    <n v="64.6917277878417"/>
  </r>
  <r>
    <x v="8"/>
    <s v="2005-04-24T09:32:21.680Z"/>
    <n v="111.887"/>
    <n v="-9.5749999999999993"/>
    <n v="-39"/>
    <n v="4.8"/>
    <n v="-19.1732114982604"/>
    <n v="46.081069641113203"/>
  </r>
  <r>
    <x v="8"/>
    <s v="2006-05-20T06:15:43.400Z"/>
    <n v="112.029"/>
    <n v="-9.9879999999999995"/>
    <n v="-39.700000000000003"/>
    <n v="5"/>
    <n v="-26.6523979675293"/>
    <n v="38.760299078369101"/>
  </r>
  <r>
    <x v="8"/>
    <s v="2022-11-13T15:10:21.938Z"/>
    <n v="108.8343"/>
    <n v="-8.9501000000000008"/>
    <n v="-39.774999999999999"/>
    <n v="5.2"/>
    <n v="-14.3002753543319"/>
    <n v="47.813523994964498"/>
  </r>
  <r>
    <x v="8"/>
    <s v="2024-04-21T18:50:44.375Z"/>
    <n v="109.1143"/>
    <n v="-8.9063999999999997"/>
    <n v="-39.832999999999998"/>
    <n v="4.4000000000000004"/>
    <n v="-10.731372244567799"/>
    <n v="51.7523854348144"/>
  </r>
  <r>
    <x v="8"/>
    <s v="2011-08-09T07:47:48.840Z"/>
    <n v="109.271"/>
    <n v="-9.4559999999999995"/>
    <n v="-39.9"/>
    <n v="4.4000000000000004"/>
    <n v="-24.3396331916809"/>
    <n v="38.3891285949707"/>
  </r>
  <r>
    <x v="8"/>
    <s v="2018-08-28T18:36:32.910Z"/>
    <n v="110.1451"/>
    <n v="-9.0219000000000005"/>
    <n v="-40"/>
    <n v="5.2"/>
    <n v="-10.5771387604217"/>
    <n v="52.946156630523603"/>
  </r>
  <r>
    <x v="8"/>
    <s v="2005-09-28T00:43:57.030Z"/>
    <n v="111.979"/>
    <n v="-10.433"/>
    <n v="-40"/>
    <n v="4.5999999999999996"/>
    <n v="-31.631994939803999"/>
    <n v="33.792344848632801"/>
  </r>
  <r>
    <x v="8"/>
    <s v="2015-04-05T13:00:43.890Z"/>
    <n v="110.31959999999999"/>
    <n v="-9.3061000000000007"/>
    <n v="-40.25"/>
    <n v="4.7"/>
    <n v="-20.018021559326101"/>
    <n v="43.704666417724503"/>
  </r>
  <r>
    <x v="8"/>
    <s v="2017-05-01T10:43:20.840Z"/>
    <n v="111.836"/>
    <n v="-9.5389999999999997"/>
    <n v="-40.31"/>
    <n v="4.8"/>
    <n v="-19.854301431274301"/>
    <n v="45.352349597168001"/>
  </r>
  <r>
    <x v="8"/>
    <s v="2017-04-18T17:45:04.250Z"/>
    <n v="111.75920000000001"/>
    <n v="-9.5725999999999996"/>
    <n v="-40.36"/>
    <n v="4"/>
    <n v="-20.951301668762099"/>
    <n v="44.192961332031302"/>
  </r>
  <r>
    <x v="8"/>
    <s v="2017-07-17T09:05:53.800Z"/>
    <n v="111.8698"/>
    <n v="-9.7896999999999998"/>
    <n v="-40.39"/>
    <n v="4.7"/>
    <n v="-24.803522161819402"/>
    <n v="40.466560931274401"/>
  </r>
  <r>
    <x v="8"/>
    <s v="2017-05-02T20:02:50.260Z"/>
    <n v="111.8514"/>
    <n v="-9.5045000000000002"/>
    <n v="-40.43"/>
    <n v="4.5999999999999996"/>
    <n v="-19.0866889427184"/>
    <n v="46.128569930114701"/>
  </r>
  <r>
    <x v="8"/>
    <s v="2005-04-24T10:06:12.690Z"/>
    <n v="111.861"/>
    <n v="-9.593"/>
    <n v="-40.9"/>
    <n v="4.8"/>
    <n v="-21.575912520599299"/>
    <n v="43.659349694824201"/>
  </r>
  <r>
    <x v="8"/>
    <s v="2017-04-09T23:22:45.670Z"/>
    <n v="111.78189999999999"/>
    <n v="-9.5741999999999994"/>
    <n v="-40.909999999999997"/>
    <n v="4.9000000000000004"/>
    <n v="-21.4549002501068"/>
    <n v="43.709753020690897"/>
  </r>
  <r>
    <x v="8"/>
    <s v="2016-02-09T04:17:19.070Z"/>
    <n v="110.7225"/>
    <n v="-9.2811000000000003"/>
    <n v="-41.02"/>
    <n v="4.2"/>
    <n v="-18.319753220558098"/>
    <n v="45.777128282928402"/>
  </r>
  <r>
    <x v="8"/>
    <s v="2012-08-12T13:18:32.040Z"/>
    <n v="111.063"/>
    <n v="-10.41"/>
    <n v="-41.5"/>
    <n v="4.7"/>
    <n v="-33.988279447555499"/>
    <n v="30.669413452148401"/>
  </r>
  <r>
    <x v="8"/>
    <s v="2024-04-19T20:38:21.790Z"/>
    <n v="110.312"/>
    <n v="-9.2093000000000007"/>
    <n v="-41.512999999999998"/>
    <n v="4.4000000000000004"/>
    <n v="-18.318461436920199"/>
    <n v="45.384859480590798"/>
  </r>
  <r>
    <x v="8"/>
    <s v="2015-10-04T16:40:16.680Z"/>
    <n v="110.36190000000001"/>
    <n v="-9.1984999999999992"/>
    <n v="-41.64"/>
    <n v="4.7"/>
    <n v="-17.8811379372024"/>
    <n v="45.8687789952088"/>
  </r>
  <r>
    <x v="8"/>
    <s v="2021-02-08T01:12:28.584Z"/>
    <n v="111.3583"/>
    <n v="-9.2859999999999996"/>
    <n v="-41.73"/>
    <n v="4.8"/>
    <n v="-16.4637758628844"/>
    <n v="48.228984607544"/>
  </r>
  <r>
    <x v="8"/>
    <s v="2006-01-24T04:47:41.590Z"/>
    <n v="110.51600000000001"/>
    <n v="-10.156000000000001"/>
    <n v="-41.9"/>
    <n v="4.7"/>
    <n v="-33.752174814605702"/>
    <n v="30.308371716308599"/>
  </r>
  <r>
    <x v="8"/>
    <s v="2018-12-09T12:23:44.270Z"/>
    <n v="108.4533"/>
    <n v="-8.9807000000000006"/>
    <n v="-42.15"/>
    <n v="4.5"/>
    <n v="-20.483005590583801"/>
    <n v="41.101286454376101"/>
  </r>
  <r>
    <x v="8"/>
    <s v="2014-08-27T12:58:26.450Z"/>
    <n v="111.83329999999999"/>
    <n v="-9.4812999999999992"/>
    <n v="-42.49"/>
    <n v="4.4000000000000004"/>
    <n v="-20.633051505935601"/>
    <n v="44.563320566955497"/>
  </r>
  <r>
    <x v="8"/>
    <s v="2017-04-10T12:05:47.810Z"/>
    <n v="111.7197"/>
    <n v="-9.6373999999999995"/>
    <n v="-42.54"/>
    <n v="4.3"/>
    <n v="-24.627042725219699"/>
    <n v="40.492017097900302"/>
  </r>
  <r>
    <x v="8"/>
    <s v="2024-02-29T19:12:54.130Z"/>
    <n v="110.0442"/>
    <n v="-9.1468000000000007"/>
    <n v="-42.545000000000002"/>
    <n v="4.0999999999999996"/>
    <n v="-18.239032654602099"/>
    <n v="45.203726857665899"/>
  </r>
  <r>
    <x v="8"/>
    <s v="2022-11-23T15:02:24.713Z"/>
    <n v="109.9062"/>
    <n v="-9.0772999999999993"/>
    <n v="-42.957000000000001"/>
    <n v="4.4000000000000004"/>
    <n v="-16.549903131561202"/>
    <n v="46.759941439208902"/>
  </r>
  <r>
    <x v="8"/>
    <s v="2016-12-10T05:28:33.940Z"/>
    <n v="111.7684"/>
    <n v="-8.3851999999999993"/>
    <n v="-43.3"/>
    <n v="4.2"/>
    <n v="31.414791995117099"/>
    <n v="96.3757421074218"/>
  </r>
  <r>
    <x v="8"/>
    <s v="2014-06-27T01:22:21.330Z"/>
    <n v="112.1615"/>
    <n v="-9.9473000000000003"/>
    <n v="-43.38"/>
    <n v="4.0999999999999996"/>
    <n v="-29.380085173816699"/>
    <n v="36.111080386199902"/>
  </r>
  <r>
    <x v="8"/>
    <s v="2011-05-31T07:59:44.800Z"/>
    <n v="108.90300000000001"/>
    <n v="-9.1359999999999992"/>
    <n v="-43.4"/>
    <n v="4.7"/>
    <n v="-21.8333459030151"/>
    <n v="40.4131367065429"/>
  </r>
  <r>
    <x v="8"/>
    <s v="2007-10-20T23:40:38.190Z"/>
    <n v="111.48399999999999"/>
    <n v="-8.6059999999999999"/>
    <n v="-43.4"/>
    <n v="4.8"/>
    <n v="14.4073778564452"/>
    <n v="79.090405773925696"/>
  </r>
  <r>
    <x v="8"/>
    <s v="2023-12-02T05:37:25.371Z"/>
    <n v="112.511"/>
    <n v="-9.7881"/>
    <n v="-43.518999999999998"/>
    <n v="5.2"/>
    <n v="-24.993086826095499"/>
    <n v="40.639364400634697"/>
  </r>
  <r>
    <x v="8"/>
    <s v="2018-11-25T16:32:15.180Z"/>
    <n v="110.0981"/>
    <n v="-9.0478000000000005"/>
    <n v="-43.56"/>
    <n v="4.3"/>
    <n v="-15.3756384409789"/>
    <n v="48.106443751220702"/>
  </r>
  <r>
    <x v="8"/>
    <s v="2014-07-10T16:49:17.730Z"/>
    <n v="111.536"/>
    <n v="-9.7530000000000001"/>
    <n v="-43.85"/>
    <n v="4.0999999999999996"/>
    <n v="-28.5877685668945"/>
    <n v="36.380594366455"/>
  </r>
  <r>
    <x v="8"/>
    <s v="2018-05-22T19:38:25.550Z"/>
    <n v="110.6118"/>
    <n v="-9.1607000000000003"/>
    <n v="-43.89"/>
    <n v="4.5"/>
    <n v="-17.710597136108401"/>
    <n v="46.269771623962299"/>
  </r>
  <r>
    <x v="8"/>
    <s v="2019-05-04T00:54:48.937Z"/>
    <n v="108.88500000000001"/>
    <n v="-8.5249000000000006"/>
    <n v="-44"/>
    <n v="4.3"/>
    <n v="-4.5421483985900499"/>
    <n v="57.536946347045898"/>
  </r>
  <r>
    <x v="8"/>
    <s v="2003-04-11T09:00:08.430Z"/>
    <n v="109.536"/>
    <n v="-9.4090000000000007"/>
    <n v="-45"/>
    <n v="4.5"/>
    <n v="-28.706533124542201"/>
    <n v="34.292880682373003"/>
  </r>
  <r>
    <x v="8"/>
    <s v="2011-05-28T20:28:55.840Z"/>
    <n v="108.754"/>
    <n v="-8.7560000000000002"/>
    <n v="-45.3"/>
    <n v="5.0999999999999996"/>
    <n v="-15.2778040985106"/>
    <n v="46.664698205566403"/>
  </r>
  <r>
    <x v="8"/>
    <s v="2023-03-06T01:50:08.773Z"/>
    <n v="112.4379"/>
    <n v="-9.3705999999999996"/>
    <n v="-45.415999999999997"/>
    <n v="4.8"/>
    <n v="-16.4416733226318"/>
    <n v="49.139617169860799"/>
  </r>
  <r>
    <x v="8"/>
    <s v="2022-12-27T07:24:15.072Z"/>
    <n v="109.6002"/>
    <n v="-9.1496999999999993"/>
    <n v="-45.481999999999999"/>
    <n v="4.2"/>
    <n v="-22.197991687148999"/>
    <n v="40.8388326890258"/>
  </r>
  <r>
    <x v="8"/>
    <s v="2016-09-18T21:50:32.450Z"/>
    <n v="111.8051"/>
    <n v="-9.5046999999999997"/>
    <n v="-45.78"/>
    <n v="4.5999999999999996"/>
    <n v="-24.628015158432"/>
    <n v="40.5469615711364"/>
  </r>
  <r>
    <x v="8"/>
    <s v="2005-07-19T12:21:13.200Z"/>
    <n v="111.068"/>
    <n v="-8.5589999999999993"/>
    <n v="-46"/>
    <n v="4.8"/>
    <n v="12.707877679443399"/>
    <n v="76.968895007324306"/>
  </r>
  <r>
    <x v="8"/>
    <s v="2021-01-07T14:44:06.871Z"/>
    <n v="110.2323"/>
    <n v="-8.7810000000000006"/>
    <n v="-46.01"/>
    <n v="4.2"/>
    <n v="-5.1254176683044799"/>
    <n v="58.455168472289998"/>
  </r>
  <r>
    <x v="8"/>
    <s v="2017-04-21T03:38:51.320Z"/>
    <n v="111.82680000000001"/>
    <n v="-9.4375999999999998"/>
    <n v="-46.3"/>
    <n v="4.3"/>
    <n v="-23.3296015380859"/>
    <n v="41.855144646484398"/>
  </r>
  <r>
    <x v="8"/>
    <s v="2014-10-03T04:57:28.570Z"/>
    <n v="110.3486"/>
    <n v="-9.1952999999999996"/>
    <n v="-46.44"/>
    <n v="4.4000000000000004"/>
    <n v="-22.627821851592898"/>
    <n v="41.108954613586398"/>
  </r>
  <r>
    <x v="8"/>
    <s v="2024-09-13T07:12:51.252Z"/>
    <n v="110.34480000000001"/>
    <n v="-9.298"/>
    <n v="-46.533000000000001"/>
    <n v="4.3"/>
    <n v="-25.9679159399413"/>
    <n v="37.777925412597703"/>
  </r>
  <r>
    <x v="8"/>
    <s v="2024-09-13T17:19:50.897Z"/>
    <n v="110.289"/>
    <n v="-9.2010000000000005"/>
    <n v="-46.56"/>
    <n v="4.5999999999999996"/>
    <n v="-23.192901572418201"/>
    <n v="40.487334265136603"/>
  </r>
  <r>
    <x v="8"/>
    <s v="2015-04-06T10:48:30.920Z"/>
    <n v="110.3879"/>
    <n v="-9.3691999999999993"/>
    <n v="-46.78"/>
    <n v="4.0999999999999996"/>
    <n v="-28.0034838973388"/>
    <n v="35.793054322509697"/>
  </r>
  <r>
    <x v="8"/>
    <s v="2014-04-29T13:04:47.110Z"/>
    <n v="109.1353"/>
    <n v="-8.4215"/>
    <n v="-46.78"/>
    <n v="4.5999999999999996"/>
    <n v="0.89234998184196701"/>
    <n v="63.334772293853597"/>
  </r>
  <r>
    <x v="8"/>
    <s v="2017-05-02T02:56:43.090Z"/>
    <n v="111.3807"/>
    <n v="-9.9511000000000003"/>
    <n v="-46.82"/>
    <n v="4.2"/>
    <n v="-34.760279470779402"/>
    <n v="30.099129318725499"/>
  </r>
  <r>
    <x v="8"/>
    <s v="2022-12-24T20:57:34.587Z"/>
    <n v="109.5722"/>
    <n v="-9.1684000000000001"/>
    <n v="-46.857999999999997"/>
    <n v="5"/>
    <n v="-24.179213423461899"/>
    <n v="38.832371562255801"/>
  </r>
  <r>
    <x v="8"/>
    <s v="2021-10-13T05:00:44.111Z"/>
    <n v="110.9692"/>
    <n v="-8.9376999999999995"/>
    <n v="-47.25"/>
    <n v="4.8"/>
    <n v="-10.312935810852"/>
    <n v="53.941750678344697"/>
  </r>
  <r>
    <x v="8"/>
    <s v="2014-07-14T01:26:19.130Z"/>
    <n v="110.15860000000001"/>
    <n v="-9.1252999999999993"/>
    <n v="-47.27"/>
    <n v="4.3"/>
    <n v="-21.7763417884216"/>
    <n v="41.770825583496098"/>
  </r>
  <r>
    <x v="8"/>
    <s v="2015-04-06T02:12:53.670Z"/>
    <n v="110.34699999999999"/>
    <n v="-9.2982999999999993"/>
    <n v="-47.43"/>
    <n v="4.4000000000000004"/>
    <n v="-26.8650801316833"/>
    <n v="36.882911864623999"/>
  </r>
  <r>
    <x v="8"/>
    <s v="2007-10-10T22:54:54.940Z"/>
    <n v="111.55"/>
    <n v="-8.7240000000000002"/>
    <n v="-47.7"/>
    <n v="4.5999999999999996"/>
    <n v="3.3195495605468301"/>
    <n v="68.103214111328001"/>
  </r>
  <r>
    <x v="8"/>
    <s v="2014-11-28T05:27:59.600Z"/>
    <n v="112.5287"/>
    <n v="-9.0587"/>
    <n v="-47.72"/>
    <n v="4.0999999999999996"/>
    <n v="-5.5888791669311004"/>
    <n v="60.021390488220199"/>
  </r>
  <r>
    <x v="8"/>
    <s v="2015-07-24T21:44:38.920Z"/>
    <n v="108.91630000000001"/>
    <n v="-8.2477"/>
    <n v="-48"/>
    <n v="5.5"/>
    <n v="3.6435221922455101"/>
    <n v="65.689807768066402"/>
  </r>
  <r>
    <x v="8"/>
    <s v="2007-12-17T00:09:37.220Z"/>
    <n v="112.38500000000001"/>
    <n v="-9.2149999999999999"/>
    <n v="-48"/>
    <n v="5"/>
    <n v="-13.968928184509201"/>
    <n v="51.5850807952881"/>
  </r>
  <r>
    <x v="8"/>
    <s v="2018-05-11T07:54:25.410Z"/>
    <n v="112.42400000000001"/>
    <n v="-9.4003999999999994"/>
    <n v="-48.25"/>
    <n v="4.4000000000000004"/>
    <n v="-20.384788444824199"/>
    <n v="45.191821928710901"/>
  </r>
  <r>
    <x v="8"/>
    <s v="2010-09-12T16:38:58.900Z"/>
    <n v="110.499"/>
    <n v="-7.8490000000000002"/>
    <n v="-48.4"/>
    <n v="4.8"/>
    <n v="60.982464553832799"/>
    <n v="124.67357862548801"/>
  </r>
  <r>
    <x v="8"/>
    <s v="2016-11-16T18:09:33.570Z"/>
    <n v="110.3729"/>
    <n v="-9.2571999999999992"/>
    <n v="-48.44"/>
    <n v="4.2"/>
    <n v="-26.524458330444201"/>
    <n v="37.243214273437502"/>
  </r>
  <r>
    <x v="8"/>
    <s v="2013-03-03T13:52:56.750Z"/>
    <n v="108.54900000000001"/>
    <n v="-8.73"/>
    <n v="-48.5"/>
    <n v="4.4000000000000004"/>
    <n v="-19.819829879760601"/>
    <n v="41.798711791992197"/>
  </r>
  <r>
    <x v="8"/>
    <s v="2004-12-12T15:05:30.330Z"/>
    <n v="108.616"/>
    <n v="-8.8369999999999997"/>
    <n v="-48.5"/>
    <n v="5"/>
    <n v="-22.112393653869599"/>
    <n v="39.650491156005899"/>
  </r>
  <r>
    <x v="8"/>
    <s v="2014-04-18T15:36:27.480Z"/>
    <n v="110.227"/>
    <n v="-9.2759999999999998"/>
    <n v="-48.62"/>
    <n v="4.2"/>
    <n v="-27.8567655593871"/>
    <n v="35.773388623046898"/>
  </r>
  <r>
    <x v="8"/>
    <s v="2015-04-06T02:35:21.370Z"/>
    <n v="110.3747"/>
    <n v="-9.3056999999999999"/>
    <n v="-49.08"/>
    <n v="4.2"/>
    <n v="-28.611827759269602"/>
    <n v="35.163699047607402"/>
  </r>
  <r>
    <x v="8"/>
    <s v="2014-10-23T17:38:26.730Z"/>
    <n v="109.8117"/>
    <n v="-9.0610999999999997"/>
    <n v="-49.24"/>
    <n v="4"/>
    <n v="-22.492136906448302"/>
    <n v="40.731283255248997"/>
  </r>
  <r>
    <x v="8"/>
    <s v="2021-07-27T16:21:48.451Z"/>
    <n v="111.4054"/>
    <n v="-8.8588000000000005"/>
    <n v="-49.62"/>
    <n v="4.9000000000000004"/>
    <n v="-6.7165748114014399"/>
    <n v="57.936281292724502"/>
  </r>
  <r>
    <x v="8"/>
    <s v="2023-03-17T12:05:27.335Z"/>
    <n v="109.75109999999999"/>
    <n v="-9.0210000000000008"/>
    <n v="-49.69"/>
    <n v="5"/>
    <n v="-21.588653513031002"/>
    <n v="41.576936022949198"/>
  </r>
  <r>
    <x v="8"/>
    <s v="2022-02-19T11:57:44.994Z"/>
    <n v="109.2577"/>
    <n v="-8.7385999999999999"/>
    <n v="-49.71"/>
    <n v="4.3"/>
    <n v="-13.4791887242126"/>
    <n v="49.166494187683099"/>
  </r>
  <r>
    <x v="8"/>
    <s v="2019-05-07T20:04:07.639Z"/>
    <n v="112.0667"/>
    <n v="-9.3847000000000005"/>
    <n v="-49.76"/>
    <n v="4.2"/>
    <n v="-24.0685065717926"/>
    <n v="41.304082815948398"/>
  </r>
  <r>
    <x v="8"/>
    <s v="2011-01-31T16:47:16.530Z"/>
    <n v="110.63500000000001"/>
    <n v="-9.2370000000000001"/>
    <n v="-49.8"/>
    <n v="4.0999999999999996"/>
    <n v="-26.102107746124201"/>
    <n v="37.909497009277302"/>
  </r>
  <r>
    <x v="8"/>
    <s v="2006-04-24T17:03:56.050Z"/>
    <n v="109.465"/>
    <n v="-10.544"/>
    <n v="-50"/>
    <n v="4.2"/>
    <n v="-61.031826008511601"/>
    <n v="48.4101610540473"/>
  </r>
  <r>
    <x v="8"/>
    <s v="2004-01-16T01:17:08.380Z"/>
    <n v="109.71"/>
    <n v="-10.026"/>
    <n v="-50"/>
    <n v="4.8"/>
    <n v="-41.8948815078735"/>
    <n v="21.342867065429601"/>
  </r>
  <r>
    <x v="8"/>
    <s v="2018-06-17T14:52:02.030Z"/>
    <n v="109.83540000000001"/>
    <n v="-8.8070000000000004"/>
    <n v="-50.25"/>
    <n v="4.5"/>
    <n v="-12.6951063009642"/>
    <n v="50.530916965332104"/>
  </r>
  <r>
    <x v="8"/>
    <s v="2015-12-19T17:05:28.040Z"/>
    <n v="109.8631"/>
    <n v="-9.1292000000000009"/>
    <n v="-50.39"/>
    <n v="4.5999999999999996"/>
    <n v="-25.967832026184102"/>
    <n v="37.308247963500897"/>
  </r>
  <r>
    <x v="8"/>
    <s v="2012-08-07T14:32:13.690Z"/>
    <n v="112.437"/>
    <n v="-9.2840000000000007"/>
    <n v="-50.6"/>
    <n v="4.5"/>
    <n v="-18.634961462402401"/>
    <n v="46.943329711913997"/>
  </r>
  <r>
    <x v="8"/>
    <s v="2003-09-08T06:26:32.230Z"/>
    <n v="110.18899999999999"/>
    <n v="-8.5500000000000007"/>
    <n v="-50.6"/>
    <n v="5.9"/>
    <n v="2.77217582702629"/>
    <n v="66.291466979980299"/>
  </r>
  <r>
    <x v="8"/>
    <s v="2017-07-29T02:29:23.320Z"/>
    <n v="111.9455"/>
    <n v="-9.4413"/>
    <n v="-50.65"/>
    <n v="4.2"/>
    <n v="-27.240364861907999"/>
    <n v="38.045257646789402"/>
  </r>
  <r>
    <x v="8"/>
    <s v="2004-10-21T16:01:24.030Z"/>
    <n v="109.895"/>
    <n v="-9.0150000000000006"/>
    <n v="-51"/>
    <n v="3.8"/>
    <n v="-22.230897159576401"/>
    <n v="41.063155975341701"/>
  </r>
  <r>
    <x v="8"/>
    <s v="2021-02-04T15:44:52.473Z"/>
    <n v="111.3242"/>
    <n v="-9.2318999999999996"/>
    <n v="-51.14"/>
    <n v="4.3"/>
    <n v="-24.290922735412501"/>
    <n v="40.355719943786603"/>
  </r>
  <r>
    <x v="8"/>
    <s v="2015-12-16T18:54:47.000Z"/>
    <n v="110.428"/>
    <n v="-9.1226000000000003"/>
    <n v="-51.32"/>
    <n v="4.5"/>
    <n v="-24.5786704574585"/>
    <n v="39.225339967040902"/>
  </r>
  <r>
    <x v="8"/>
    <s v="2014-08-28T08:26:19.330Z"/>
    <n v="109.92529999999999"/>
    <n v="-9.0327000000000002"/>
    <n v="-51.34"/>
    <n v="4.3"/>
    <n v="-23.168905539260798"/>
    <n v="40.153961231414698"/>
  </r>
  <r>
    <x v="8"/>
    <s v="2017-02-07T08:25:20.950Z"/>
    <n v="109.9366"/>
    <n v="-9.5538000000000007"/>
    <n v="-51.56"/>
    <n v="4.4000000000000004"/>
    <n v="-38.163722684478699"/>
    <n v="25.2318696406249"/>
  </r>
  <r>
    <x v="8"/>
    <s v="2014-03-21T12:11:41.600Z"/>
    <n v="109.9709"/>
    <n v="-9.0428999999999995"/>
    <n v="-51.61"/>
    <n v="4.0999999999999996"/>
    <n v="-23.691747001602099"/>
    <n v="39.673232034362798"/>
  </r>
  <r>
    <x v="8"/>
    <s v="2017-12-23T21:22:38.220Z"/>
    <n v="112.42659999999999"/>
    <n v="-9.1503999999999994"/>
    <n v="-51.76"/>
    <n v="4.2"/>
    <n v="-14.733612613647599"/>
    <n v="50.837838538329898"/>
  </r>
  <r>
    <x v="8"/>
    <s v="2013-02-05T10:08:09.160Z"/>
    <n v="110.527"/>
    <n v="-9.2560000000000002"/>
    <n v="-51.9"/>
    <n v="4.3"/>
    <n v="-29.282628903198201"/>
    <n v="34.631436791992201"/>
  </r>
  <r>
    <x v="8"/>
    <s v="2015-07-26T07:05:10.130Z"/>
    <n v="112.6695"/>
    <n v="-9.2584999999999997"/>
    <n v="-52"/>
    <n v="5.9"/>
    <n v="-16.4680642902374"/>
    <n v="49.184424935149998"/>
  </r>
  <r>
    <x v="8"/>
    <s v="2020-04-07T08:03:00.023Z"/>
    <n v="112.3524"/>
    <n v="-9.3568999999999996"/>
    <n v="-52.07"/>
    <n v="4.9000000000000004"/>
    <n v="-23.4351271914366"/>
    <n v="42.107866294677798"/>
  </r>
  <r>
    <x v="8"/>
    <s v="2014-07-14T05:05:03.200Z"/>
    <n v="111.2529"/>
    <n v="-8.8187999999999995"/>
    <n v="-52.51"/>
    <n v="5.5"/>
    <n v="-8.2934194999999704"/>
    <n v="56.193658237670903"/>
  </r>
  <r>
    <x v="8"/>
    <s v="2014-08-31T13:43:46.950Z"/>
    <n v="111.58969999999999"/>
    <n v="-9.6560000000000006"/>
    <n v="-52.81"/>
    <n v="4.2"/>
    <n v="-35.678720041046098"/>
    <n v="29.322390813598499"/>
  </r>
  <r>
    <x v="8"/>
    <s v="2015-09-18T04:12:54.820Z"/>
    <n v="110.4025"/>
    <n v="-9.1462000000000003"/>
    <n v="-53.03"/>
    <n v="4.0999999999999996"/>
    <n v="-27.273928844451898"/>
    <n v="36.508618481445197"/>
  </r>
  <r>
    <x v="8"/>
    <s v="2016-02-26T21:12:01.890Z"/>
    <n v="108.8105"/>
    <n v="-8.0159000000000002"/>
    <n v="-53.14"/>
    <n v="4.2"/>
    <n v="8.1776294700623993"/>
    <n v="69.945869788055504"/>
  </r>
  <r>
    <x v="8"/>
    <s v="2016-09-18T21:54:38.250Z"/>
    <n v="111.8113"/>
    <n v="-9.4395000000000007"/>
    <n v="-53.2"/>
    <n v="4.4000000000000004"/>
    <n v="-30.349283082008299"/>
    <n v="34.821990267028703"/>
  </r>
  <r>
    <x v="8"/>
    <s v="2016-09-21T18:07:11.360Z"/>
    <n v="111.42100000000001"/>
    <n v="-8.9968000000000004"/>
    <n v="-53.36"/>
    <n v="4.5999999999999996"/>
    <n v="-16.9541628735351"/>
    <n v="47.744448477783102"/>
  </r>
  <r>
    <x v="8"/>
    <s v="2015-10-22T18:10:23.680Z"/>
    <n v="110.7124"/>
    <n v="-6.4463999999999997"/>
    <n v="-53.75"/>
    <n v="4.4000000000000004"/>
    <n v="243.750578072265"/>
    <n v="307.45305179687398"/>
  </r>
  <r>
    <x v="8"/>
    <s v="2015-01-16T00:32:25.980Z"/>
    <n v="109.7771"/>
    <n v="-9.1010000000000009"/>
    <n v="-54.22"/>
    <n v="4.2"/>
    <n v="-29.010579930191"/>
    <n v="34.185183458862198"/>
  </r>
  <r>
    <x v="8"/>
    <s v="2024-01-11T11:35:10.496Z"/>
    <n v="111.3107"/>
    <n v="-9.2311999999999994"/>
    <n v="-54.228000000000002"/>
    <n v="4.0999999999999996"/>
    <n v="-27.417049150909399"/>
    <n v="37.215695518310497"/>
  </r>
  <r>
    <x v="8"/>
    <s v="2024-04-22T11:10:48.733Z"/>
    <n v="111.28879999999999"/>
    <n v="-8.9573"/>
    <n v="-54.28"/>
    <n v="5.0999999999999996"/>
    <n v="-16.749084562683102"/>
    <n v="47.804016157470599"/>
  </r>
  <r>
    <x v="8"/>
    <s v="2010-12-21T03:59:38.350Z"/>
    <n v="111.197"/>
    <n v="-8.6999999999999993"/>
    <n v="-54.6"/>
    <n v="5.6"/>
    <n v="-4.0326581573486298"/>
    <n v="60.374153747558502"/>
  </r>
  <r>
    <x v="8"/>
    <s v="2015-03-15T13:24:47.430Z"/>
    <n v="110.4645"/>
    <n v="-9.2158999999999995"/>
    <n v="-54.69"/>
    <n v="4.0999999999999996"/>
    <n v="-31.0528578122711"/>
    <n v="32.797204135284403"/>
  </r>
  <r>
    <x v="8"/>
    <s v="2005-07-14T05:50:25.260Z"/>
    <n v="112.133"/>
    <n v="-8.0670000000000002"/>
    <n v="-54.7"/>
    <n v="4.5"/>
    <n v="48.509386807250898"/>
    <n v="113.790824023437"/>
  </r>
  <r>
    <x v="8"/>
    <s v="2015-08-07T17:26:10.390Z"/>
    <n v="108.7546"/>
    <n v="-8.3249999999999993"/>
    <n v="-54.73"/>
    <n v="4.3"/>
    <n v="-9.2022808761596799"/>
    <n v="52.5880240173339"/>
  </r>
  <r>
    <x v="8"/>
    <s v="2024-08-26T12:57:40.907Z"/>
    <n v="110.259"/>
    <n v="-8.7601999999999993"/>
    <n v="-54.841000000000001"/>
    <n v="5.4"/>
    <n v="-12.744109338989199"/>
    <n v="50.859088936767598"/>
  </r>
  <r>
    <x v="8"/>
    <s v="2018-04-01T10:50:33.280Z"/>
    <n v="111.3027"/>
    <n v="-9.0726999999999993"/>
    <n v="-55.41"/>
    <n v="4.0999999999999996"/>
    <n v="-22.799780342880101"/>
    <n v="41.791718063323998"/>
  </r>
  <r>
    <x v="8"/>
    <s v="2016-10-11T04:52:42.860Z"/>
    <n v="111.2732"/>
    <n v="-8.8962000000000003"/>
    <n v="-55.61"/>
    <n v="4.2"/>
    <n v="-15.251470841186499"/>
    <n v="49.272862114013599"/>
  </r>
  <r>
    <x v="8"/>
    <s v="2017-03-15T02:34:02.180Z"/>
    <n v="109.9965"/>
    <n v="-9.2316000000000003"/>
    <n v="-55.72"/>
    <n v="4.2"/>
    <n v="-34.352853840332003"/>
    <n v="29.055717122802701"/>
  </r>
  <r>
    <x v="8"/>
    <s v="2006-01-04T20:25:03.120Z"/>
    <n v="110.16200000000001"/>
    <n v="-8.4969999999999999"/>
    <n v="-56.1"/>
    <n v="4.5"/>
    <n v="0.27139621582032403"/>
    <n v="63.762087713623004"/>
  </r>
  <r>
    <x v="8"/>
    <s v="2015-06-05T16:38:05.280Z"/>
    <n v="111.5017"/>
    <n v="-9.3155000000000001"/>
    <n v="-56.12"/>
    <n v="4.9000000000000004"/>
    <n v="-31.110076203422501"/>
    <n v="33.737013205261199"/>
  </r>
  <r>
    <x v="8"/>
    <s v="2003-07-19T21:20:37.010Z"/>
    <n v="111.227"/>
    <n v="-8.6820000000000004"/>
    <n v="-56.2"/>
    <n v="5.9"/>
    <n v="-4.3996286315918596"/>
    <n v="60.031849896240097"/>
  </r>
  <r>
    <x v="8"/>
    <s v="2024-02-18T00:03:09.751Z"/>
    <n v="110.5027"/>
    <n v="-9.0884"/>
    <n v="-56.618000000000002"/>
    <n v="4.3"/>
    <n v="-28.246029514343199"/>
    <n v="35.624350588989202"/>
  </r>
  <r>
    <x v="8"/>
    <s v="2018-05-22T20:12:38.300Z"/>
    <n v="110.54049999999999"/>
    <n v="-9.4322999999999997"/>
    <n v="-57.01"/>
    <n v="4.5"/>
    <n v="-39.186817783203097"/>
    <n v="24.763527819518998"/>
  </r>
  <r>
    <x v="8"/>
    <s v="2021-06-18T19:19:21.667Z"/>
    <n v="110.8955"/>
    <n v="-8.9711999999999996"/>
    <n v="-57.03"/>
    <n v="4.3"/>
    <n v="-21.961764444274898"/>
    <n v="42.236640659789998"/>
  </r>
  <r>
    <x v="8"/>
    <s v="2021-01-30T14:34:56.093Z"/>
    <n v="110.34480000000001"/>
    <n v="-9.1744000000000003"/>
    <n v="-57.04"/>
    <n v="4.3"/>
    <n v="-32.521341595825099"/>
    <n v="31.209293121093701"/>
  </r>
  <r>
    <x v="8"/>
    <s v="2019-11-03T23:30:00.128Z"/>
    <n v="110.4893"/>
    <n v="-8.8610000000000007"/>
    <n v="-57.2"/>
    <n v="4.4000000000000004"/>
    <n v="-18.940987300109899"/>
    <n v="44.887724069518903"/>
  </r>
  <r>
    <x v="8"/>
    <s v="2019-02-19T19:00:34.960Z"/>
    <n v="110.3409"/>
    <n v="-8.9547000000000008"/>
    <n v="-57.23"/>
    <n v="4.2"/>
    <n v="-24.0770200273437"/>
    <n v="39.624403038482598"/>
  </r>
  <r>
    <x v="8"/>
    <s v="2016-02-25T23:35:19.300Z"/>
    <n v="111.5091"/>
    <n v="-8.7462999999999997"/>
    <n v="-57.44"/>
    <n v="5.0999999999999996"/>
    <n v="-7.9333102358855703"/>
    <n v="56.809066171875003"/>
  </r>
  <r>
    <x v="8"/>
    <s v="2016-09-30T21:33:17.800Z"/>
    <n v="111.9118"/>
    <n v="-9.6998999999999995"/>
    <n v="-57.52"/>
    <n v="4.4000000000000004"/>
    <n v="-40.207372631088198"/>
    <n v="25.083426361144902"/>
  </r>
  <r>
    <x v="8"/>
    <s v="2014-07-12T10:19:24.980Z"/>
    <n v="109.2792"/>
    <n v="-8.5371000000000006"/>
    <n v="-57.68"/>
    <n v="4.3"/>
    <n v="-12.8408760423583"/>
    <n v="49.812274502197297"/>
  </r>
  <r>
    <x v="8"/>
    <s v="2017-07-20T04:12:23.060Z"/>
    <n v="110.3985"/>
    <n v="-8.9768000000000008"/>
    <n v="-57.92"/>
    <n v="4.7"/>
    <n v="-25.449560388030999"/>
    <n v="38.309060872802597"/>
  </r>
  <r>
    <x v="8"/>
    <s v="2011-07-16T14:25:37.440Z"/>
    <n v="111.21899999999999"/>
    <n v="-9.0169999999999995"/>
    <n v="-58"/>
    <n v="4.4000000000000004"/>
    <n v="-23.461532038879302"/>
    <n v="41.035376104736301"/>
  </r>
  <r>
    <x v="8"/>
    <s v="2007-05-27T05:50:49.950Z"/>
    <n v="108.578"/>
    <n v="-8.18"/>
    <n v="-58.1"/>
    <n v="4.4000000000000004"/>
    <n v="-8.8694405822753097"/>
    <n v="52.547661376953201"/>
  </r>
  <r>
    <x v="8"/>
    <s v="2016-11-18T02:19:31.670Z"/>
    <n v="110.6174"/>
    <n v="-8.7561999999999998"/>
    <n v="-58.16"/>
    <n v="4.5999999999999996"/>
    <n v="-13.8173870269164"/>
    <n v="50.110154633911101"/>
  </r>
  <r>
    <x v="8"/>
    <s v="2020-06-18T13:57:09.644Z"/>
    <n v="111.2848"/>
    <n v="-9.1655999999999995"/>
    <n v="-58.25"/>
    <n v="4.3"/>
    <n v="-29.285186129150301"/>
    <n v="35.307762176757798"/>
  </r>
  <r>
    <x v="8"/>
    <s v="2017-05-24T16:44:53.570Z"/>
    <n v="111.9847"/>
    <n v="-8.9692000000000007"/>
    <n v="-58.3"/>
    <n v="5.4"/>
    <n v="-17.184552533996602"/>
    <n v="48.092886147216703"/>
  </r>
  <r>
    <x v="8"/>
    <s v="2014-08-17T20:15:16.820Z"/>
    <n v="112.5382"/>
    <n v="-9.3015000000000008"/>
    <n v="-58.34"/>
    <n v="4.3"/>
    <n v="-25.950246634521399"/>
    <n v="39.6659504193115"/>
  </r>
  <r>
    <x v="8"/>
    <s v="2016-10-29T02:14:07.040Z"/>
    <n v="111.5437"/>
    <n v="-8.9809000000000001"/>
    <n v="-58.98"/>
    <n v="4"/>
    <n v="-21.202788181472702"/>
    <n v="43.625141360595698"/>
  </r>
  <r>
    <x v="8"/>
    <s v="2013-09-03T17:06:45.680Z"/>
    <n v="109.9375"/>
    <n v="-9.1481999999999992"/>
    <n v="-59"/>
    <n v="4.5"/>
    <n v="-35.0608870124817"/>
    <n v="28.284408027648801"/>
  </r>
  <r>
    <x v="8"/>
    <s v="2020-04-07T08:44:10.660Z"/>
    <n v="112.3674"/>
    <n v="-9.3943999999999992"/>
    <n v="-59.11"/>
    <n v="4.3"/>
    <n v="-31.558555353820701"/>
    <n v="33.992909458740201"/>
  </r>
  <r>
    <x v="8"/>
    <s v="2021-02-23T23:18:07.828Z"/>
    <n v="110.28959999999999"/>
    <n v="-8.6668000000000003"/>
    <n v="-59.17"/>
    <n v="4.3"/>
    <n v="-11.857559135009801"/>
    <n v="51.763995839355303"/>
  </r>
  <r>
    <x v="8"/>
    <s v="2024-03-28T08:01:54.946Z"/>
    <n v="110.15430000000001"/>
    <n v="-9.1954999999999991"/>
    <n v="-59.247"/>
    <n v="5"/>
    <n v="-36.220956690597497"/>
    <n v="27.330224995269699"/>
  </r>
  <r>
    <x v="8"/>
    <s v="2016-10-02T02:51:46.010Z"/>
    <n v="111.774"/>
    <n v="-9.5809999999999995"/>
    <n v="-59.57"/>
    <n v="4.0999999999999996"/>
    <n v="-40.292995144653297"/>
    <n v="24.865691058349601"/>
  </r>
  <r>
    <x v="8"/>
    <s v="2010-11-12T21:38:06.080Z"/>
    <n v="111.387"/>
    <n v="-8.6590000000000007"/>
    <n v="-59.6"/>
    <n v="4.0999999999999996"/>
    <n v="-5.6041777587891897"/>
    <n v="58.984594116210801"/>
  </r>
  <r>
    <x v="8"/>
    <s v="2024-08-13T03:03:50.683Z"/>
    <n v="112.5855"/>
    <n v="-8.9042999999999992"/>
    <n v="-59.667000000000002"/>
    <n v="4.5999999999999996"/>
    <n v="-9.3814339150238197"/>
    <n v="56.246659061584403"/>
  </r>
  <r>
    <x v="8"/>
    <s v="2021-02-12T05:05:09.763Z"/>
    <n v="111.1977"/>
    <n v="-9.2586999999999993"/>
    <n v="-59.75"/>
    <n v="4.5"/>
    <n v="-34.340835337112402"/>
    <n v="30.185217316284099"/>
  </r>
  <r>
    <x v="8"/>
    <s v="2023-08-17T09:23:29.232Z"/>
    <n v="112.0552"/>
    <n v="-9.1767000000000003"/>
    <n v="-59.948999999999998"/>
    <n v="4.4000000000000004"/>
    <n v="-27.185258364318798"/>
    <n v="38.164583628051702"/>
  </r>
  <r>
    <x v="8"/>
    <s v="2005-06-11T13:18:51.180Z"/>
    <n v="112.196"/>
    <n v="-8.923"/>
    <n v="-60"/>
    <n v="5.4"/>
    <n v="-14.8786276641846"/>
    <n v="50.561561614990097"/>
  </r>
  <r>
    <x v="8"/>
    <s v="2011-04-22T03:34:22.230Z"/>
    <n v="110.405"/>
    <n v="-9.2189999999999994"/>
    <n v="-60.5"/>
    <n v="4.2"/>
    <n v="-37.223571132659899"/>
    <n v="26.570173507690399"/>
  </r>
  <r>
    <x v="8"/>
    <s v="2014-09-04T13:15:35.240Z"/>
    <n v="108.7063"/>
    <n v="-8.7172000000000001"/>
    <n v="-60.52"/>
    <n v="4"/>
    <n v="-29.846001109954798"/>
    <n v="32.0101592127684"/>
  </r>
  <r>
    <x v="8"/>
    <s v="2025-08-29T14:02:14.653Z"/>
    <n v="108.93729999999999"/>
    <n v="-8.5579999999999998"/>
    <n v="-60.539000000000001"/>
    <n v="4.7"/>
    <n v="-21.589952471618702"/>
    <n v="40.581193166503702"/>
  </r>
  <r>
    <x v="8"/>
    <s v="2018-09-30T22:46:05.300Z"/>
    <n v="111.91240000000001"/>
    <n v="-9.2566000000000006"/>
    <n v="-60.61"/>
    <n v="4.2"/>
    <n v="-31.671992383422801"/>
    <n v="33.566788684570298"/>
  </r>
  <r>
    <x v="8"/>
    <s v="2014-10-03T05:26:29.940Z"/>
    <n v="110.3297"/>
    <n v="-9.4263999999999992"/>
    <n v="-60.7"/>
    <n v="4.5"/>
    <n v="-43.585666283569303"/>
    <n v="20.162940487182599"/>
  </r>
  <r>
    <x v="8"/>
    <s v="2016-05-04T20:43:00.900Z"/>
    <n v="112.1763"/>
    <n v="-9.0959000000000003"/>
    <n v="-60.84"/>
    <n v="4.0999999999999996"/>
    <n v="-23.877705565536498"/>
    <n v="41.5554672140196"/>
  </r>
  <r>
    <x v="8"/>
    <s v="2004-10-14T19:36:01.230Z"/>
    <n v="111.468"/>
    <n v="-8.9019999999999992"/>
    <n v="-61.2"/>
    <n v="4.2"/>
    <n v="-20.130943823242202"/>
    <n v="44.598728076171803"/>
  </r>
  <r>
    <x v="8"/>
    <s v="2010-11-03T04:05:21.170Z"/>
    <n v="111.47799999999999"/>
    <n v="-8.94"/>
    <n v="-61.3"/>
    <n v="4.2"/>
    <n v="-21.994263580322301"/>
    <n v="42.754045166015501"/>
  </r>
  <r>
    <x v="8"/>
    <s v="2018-07-19T06:37:59.350Z"/>
    <n v="111.13639999999999"/>
    <n v="-9.0298999999999996"/>
    <n v="-61.46"/>
    <n v="4.0999999999999996"/>
    <n v="-27.857389923950102"/>
    <n v="36.563858471191303"/>
  </r>
  <r>
    <x v="8"/>
    <s v="2017-04-08T08:17:15.140Z"/>
    <n v="112.6216"/>
    <n v="-8.1218000000000004"/>
    <n v="-61.71"/>
    <n v="3.9"/>
    <n v="43.233877968261602"/>
    <n v="108.838535527343"/>
  </r>
  <r>
    <x v="8"/>
    <s v="2016-11-11T00:26:46.780Z"/>
    <n v="111.4821"/>
    <n v="-8.8240999999999996"/>
    <n v="-61.73"/>
    <n v="5"/>
    <n v="-16.6125558176726"/>
    <n v="48.116342348266599"/>
  </r>
  <r>
    <x v="8"/>
    <s v="2013-07-15T15:00:21.400Z"/>
    <n v="111.956"/>
    <n v="-8.9049999999999994"/>
    <n v="-62.1"/>
    <n v="4.5999999999999996"/>
    <n v="-18.105914901733399"/>
    <n v="47.140118896484303"/>
  </r>
  <r>
    <x v="8"/>
    <s v="2006-11-05T05:24:40.330Z"/>
    <n v="111.461"/>
    <n v="-8.7690000000000001"/>
    <n v="-62.1"/>
    <n v="4.5"/>
    <n v="-14.1160235488891"/>
    <n v="50.577798522949202"/>
  </r>
  <r>
    <x v="8"/>
    <s v="2023-08-23T19:52:55.308Z"/>
    <n v="111.6596"/>
    <n v="-8.5820000000000007"/>
    <n v="-62.115000000000002"/>
    <n v="4.2"/>
    <n v="-1.76147303588875"/>
    <n v="63.117640468749897"/>
  </r>
  <r>
    <x v="8"/>
    <s v="2018-02-17T18:56:27.130Z"/>
    <n v="110.9911"/>
    <n v="-8.9497999999999998"/>
    <n v="-62.62"/>
    <n v="4.9000000000000004"/>
    <n v="-26.154368699646"/>
    <n v="38.1213750053711"/>
  </r>
  <r>
    <x v="8"/>
    <s v="2008-11-16T13:36:40.520Z"/>
    <n v="110.324"/>
    <n v="-8.766"/>
    <n v="-62.7"/>
    <n v="4.4000000000000004"/>
    <n v="-20.538491571044901"/>
    <n v="43.125620764160097"/>
  </r>
  <r>
    <x v="8"/>
    <s v="2010-11-09T07:03:30.360Z"/>
    <n v="110.026"/>
    <n v="-8.6340000000000003"/>
    <n v="-63"/>
    <n v="5.4"/>
    <n v="-15.523879473877001"/>
    <n v="47.858153588866998"/>
  </r>
  <r>
    <x v="8"/>
    <s v="2017-08-03T16:14:23.470Z"/>
    <n v="108.9879"/>
    <n v="-8.1608000000000001"/>
    <n v="-63.18"/>
    <n v="5"/>
    <n v="-5.9216132644654804"/>
    <n v="56.219064583007601"/>
  </r>
  <r>
    <x v="8"/>
    <s v="2023-05-14T05:17:49.790Z"/>
    <n v="111.4623"/>
    <n v="-9.1974999999999998"/>
    <n v="-63.225999999999999"/>
    <n v="4.4000000000000004"/>
    <n v="-34.565220477485603"/>
    <n v="30.2174860992431"/>
  </r>
  <r>
    <x v="8"/>
    <s v="2004-05-13T13:38:47.170Z"/>
    <n v="109.018"/>
    <n v="-7.8949999999999996"/>
    <n v="-63.3"/>
    <n v="4.4000000000000004"/>
    <n v="9.7611087951661197"/>
    <n v="71.858455688476596"/>
  </r>
  <r>
    <x v="8"/>
    <s v="2012-05-22T11:24:29.650Z"/>
    <n v="110.15600000000001"/>
    <n v="-8.81"/>
    <n v="-63.6"/>
    <n v="4.7"/>
    <n v="-24.575652587890598"/>
    <n v="38.937172912597603"/>
  </r>
  <r>
    <x v="8"/>
    <s v="2025-07-30T05:59:20.180Z"/>
    <n v="112.53489999999999"/>
    <n v="-9.3097999999999992"/>
    <n v="-63.838999999999999"/>
    <n v="4"/>
    <n v="-31.777485383697499"/>
    <n v="33.837794977294898"/>
  </r>
  <r>
    <x v="8"/>
    <s v="2015-11-12T02:34:43.140Z"/>
    <n v="112.3083"/>
    <n v="-9.5526"/>
    <n v="-63.86"/>
    <n v="4.3"/>
    <n v="-41.329644381576401"/>
    <n v="24.2027446837158"/>
  </r>
  <r>
    <x v="8"/>
    <s v="2024-06-05T16:40:42.213Z"/>
    <n v="112.5042"/>
    <n v="-8.9220000000000006"/>
    <n v="-63.930999999999997"/>
    <n v="4.2"/>
    <n v="-15.5246613281251"/>
    <n v="50.076126137695198"/>
  </r>
  <r>
    <x v="8"/>
    <s v="2016-10-11T12:17:32.660Z"/>
    <n v="111.92359999999999"/>
    <n v="-9.5016999999999996"/>
    <n v="-64.12"/>
    <n v="4.0999999999999996"/>
    <n v="-42.403261776245103"/>
    <n v="22.871464871459899"/>
  </r>
  <r>
    <x v="8"/>
    <s v="2010-03-21T14:52:48.410Z"/>
    <n v="110.526"/>
    <n v="-8.6519999999999992"/>
    <n v="-64.400000000000006"/>
    <n v="3.6"/>
    <n v="-14.748803094482399"/>
    <n v="49.083679663085803"/>
  </r>
  <r>
    <x v="8"/>
    <s v="2022-12-11T16:13:09.055Z"/>
    <n v="111.3505"/>
    <n v="-9.1364000000000001"/>
    <n v="-64.83"/>
    <n v="4"/>
    <n v="-34.4806285681152"/>
    <n v="30.172981738281202"/>
  </r>
  <r>
    <x v="8"/>
    <s v="2004-05-31T23:09:35.510Z"/>
    <n v="111.30800000000001"/>
    <n v="-8.7989999999999995"/>
    <n v="-65"/>
    <n v="4.5"/>
    <n v="-19.463753808593601"/>
    <n v="45.074141772460997"/>
  </r>
  <r>
    <x v="8"/>
    <s v="2004-05-13T01:38:44.080Z"/>
    <n v="111.44199999999999"/>
    <n v="-8.6389999999999993"/>
    <n v="-65.099999999999994"/>
    <n v="4.8"/>
    <n v="-9.5855761505127699"/>
    <n v="55.058264514160001"/>
  </r>
  <r>
    <x v="8"/>
    <s v="2019-03-10T09:21:46.551Z"/>
    <n v="112.6658"/>
    <n v="-9.2941000000000003"/>
    <n v="-65.17"/>
    <n v="5.0999999999999996"/>
    <n v="-31.019902827728199"/>
    <n v="34.632255243103003"/>
  </r>
  <r>
    <x v="8"/>
    <s v="2025-01-11T07:25:11.753Z"/>
    <n v="110.9995"/>
    <n v="-8.7422000000000004"/>
    <n v="-65.2"/>
    <n v="4.5"/>
    <n v="-18.0453731355286"/>
    <n v="46.195858823852497"/>
  </r>
  <r>
    <x v="8"/>
    <s v="2017-09-23T05:07:51.530Z"/>
    <n v="108.928"/>
    <n v="-8.2415000000000003"/>
    <n v="-65.25"/>
    <n v="4.4000000000000004"/>
    <n v="-13.0975160720826"/>
    <n v="48.966899804687301"/>
  </r>
  <r>
    <x v="8"/>
    <s v="2003-05-28T01:34:02.080Z"/>
    <n v="112.499"/>
    <n v="-8.577"/>
    <n v="-65.3"/>
    <n v="5.2"/>
    <n v="3.2572821960448799"/>
    <n v="68.8457837951659"/>
  </r>
  <r>
    <x v="8"/>
    <s v="2019-12-10T15:45:35.429Z"/>
    <n v="108.50449999999999"/>
    <n v="-7.8768000000000002"/>
    <n v="-65.569999999999993"/>
    <n v="4.4000000000000004"/>
    <n v="-2.3858809060670101"/>
    <n v="58.770092578124803"/>
  </r>
  <r>
    <x v="8"/>
    <s v="2023-09-05T14:35:53.061Z"/>
    <n v="108.8687"/>
    <n v="-8.5442999999999998"/>
    <n v="-65.637"/>
    <n v="4.2"/>
    <n v="-27.1407597765044"/>
    <n v="34.917599264709501"/>
  </r>
  <r>
    <x v="8"/>
    <s v="2006-09-05T19:35:18.870Z"/>
    <n v="112.09"/>
    <n v="-7.5789999999999997"/>
    <n v="-65.7"/>
    <n v="4.3"/>
    <n v="83.968284667968703"/>
    <n v="149.11772741699201"/>
  </r>
  <r>
    <x v="8"/>
    <s v="2004-01-15T14:11:33.970Z"/>
    <n v="110.545"/>
    <n v="-9.2309999999999999"/>
    <n v="-65.7"/>
    <n v="4"/>
    <n v="-42.200880058288497"/>
    <n v="21.7268999023437"/>
  </r>
  <r>
    <x v="8"/>
    <s v="2014-01-25T05:14:18.510Z"/>
    <n v="109.2653"/>
    <n v="-7.9855"/>
    <n v="-66"/>
    <n v="6.1"/>
    <n v="7.6096037785338497"/>
    <n v="70.136519767455894"/>
  </r>
  <r>
    <x v="8"/>
    <s v="2009-11-19T08:35:09.000Z"/>
    <n v="110.473"/>
    <n v="-8.9220000000000006"/>
    <n v="-66.099999999999994"/>
    <n v="4.7"/>
    <n v="-30.813417126464898"/>
    <n v="33.008212713622903"/>
  </r>
  <r>
    <x v="8"/>
    <s v="2015-09-10T16:19:23.630Z"/>
    <n v="112.48739999999999"/>
    <n v="-8.6226000000000003"/>
    <n v="-66.209999999999994"/>
    <n v="4.8"/>
    <n v="-0.785334771362457"/>
    <n v="64.800512529296697"/>
  </r>
  <r>
    <x v="8"/>
    <s v="2015-06-26T20:05:19.960Z"/>
    <n v="111.1597"/>
    <n v="-8.9992999999999999"/>
    <n v="-66.319999999999993"/>
    <n v="4.2"/>
    <n v="-31.3031809898071"/>
    <n v="33.133475667572"/>
  </r>
  <r>
    <x v="8"/>
    <s v="2023-01-17T04:36:12.829Z"/>
    <n v="112.53830000000001"/>
    <n v="-9.0475999999999992"/>
    <n v="-66.344999999999999"/>
    <n v="5"/>
    <n v="-23.6028557550047"/>
    <n v="42.010711847168103"/>
  </r>
  <r>
    <x v="8"/>
    <s v="2021-04-10T12:49:16.778Z"/>
    <n v="112.3753"/>
    <n v="-8.8279999999999994"/>
    <n v="-66.430000000000007"/>
    <n v="4"/>
    <n v="-14.5313442190551"/>
    <n v="51.011146531371999"/>
  </r>
  <r>
    <x v="8"/>
    <s v="2008-08-20T16:19:53.360Z"/>
    <n v="110.876"/>
    <n v="-8.3239999999999998"/>
    <n v="-66.8"/>
    <n v="4.5999999999999996"/>
    <n v="7.4280021728516203"/>
    <n v="71.490460205078193"/>
  </r>
  <r>
    <x v="8"/>
    <s v="2021-04-10T07:00:15.485Z"/>
    <n v="112.50539999999999"/>
    <n v="-8.5707000000000004"/>
    <n v="-67"/>
    <n v="6"/>
    <n v="2.0609140532836099"/>
    <n v="67.651614520873906"/>
  </r>
  <r>
    <x v="8"/>
    <s v="2004-04-23T10:35:46.960Z"/>
    <n v="111.361"/>
    <n v="-8.8290000000000006"/>
    <n v="-67"/>
    <n v="4.7"/>
    <n v="-22.777396585083"/>
    <n v="41.821956735229499"/>
  </r>
  <r>
    <x v="8"/>
    <s v="2014-06-25T22:45:18.650Z"/>
    <n v="108.85169999999999"/>
    <n v="-8.5175999999999998"/>
    <n v="-67.02"/>
    <n v="4.2"/>
    <n v="-27.7610755196533"/>
    <n v="34.261833690551697"/>
  </r>
  <r>
    <x v="8"/>
    <s v="2019-10-27T07:42:14.130Z"/>
    <n v="111.40349999999999"/>
    <n v="-9.0649999999999995"/>
    <n v="-67.64"/>
    <n v="4.5"/>
    <n v="-34.223805429458601"/>
    <n v="30.470245109558"/>
  </r>
  <r>
    <x v="8"/>
    <s v="2023-01-09T12:26:33.947Z"/>
    <n v="111.17570000000001"/>
    <n v="-8.8299000000000003"/>
    <n v="-67.858999999999995"/>
    <n v="5.3"/>
    <n v="-24.6042134245452"/>
    <n v="39.811411593627902"/>
  </r>
  <r>
    <x v="8"/>
    <s v="2021-08-09T14:36:01.197Z"/>
    <n v="108.9836"/>
    <n v="-8.0633999999999997"/>
    <n v="-68.19"/>
    <n v="4.8"/>
    <n v="-5.8792988858643298"/>
    <n v="56.220170813232301"/>
  </r>
  <r>
    <x v="8"/>
    <s v="2018-12-18T06:21:17.070Z"/>
    <n v="111.13979999999999"/>
    <n v="-9.0312000000000001"/>
    <n v="-68.25"/>
    <n v="4.3"/>
    <n v="-34.687194468627901"/>
    <n v="29.737455302246001"/>
  </r>
  <r>
    <x v="8"/>
    <s v="2019-07-27T03:44:48.188Z"/>
    <n v="108.4688"/>
    <n v="-8.2439"/>
    <n v="-68.45"/>
    <n v="4.5999999999999996"/>
    <n v="-23.5076393151245"/>
    <n v="37.754571601806603"/>
  </r>
  <r>
    <x v="8"/>
    <s v="2024-09-12T03:25:13.568Z"/>
    <n v="110.2136"/>
    <n v="-8.8203999999999994"/>
    <n v="-68.477999999999994"/>
    <n v="4.3"/>
    <n v="-29.665807971191299"/>
    <n v="33.901332593261699"/>
  </r>
  <r>
    <x v="8"/>
    <s v="2012-03-03T23:42:51.790Z"/>
    <n v="109.327"/>
    <n v="-9.06"/>
    <n v="-68.599999999999994"/>
    <n v="4.4000000000000004"/>
    <n v="-43.0232191619872"/>
    <n v="19.728268280029301"/>
  </r>
  <r>
    <x v="8"/>
    <s v="2016-11-10T08:15:34.510Z"/>
    <n v="111.41589999999999"/>
    <n v="-8.9039000000000001"/>
    <n v="-68.75"/>
    <n v="4.8"/>
    <n v="-28.0465349026795"/>
    <n v="36.627246860565002"/>
  </r>
  <r>
    <x v="8"/>
    <s v="2013-11-23T01:27:19.490Z"/>
    <n v="111.1999"/>
    <n v="-8.9597999999999995"/>
    <n v="-68.78"/>
    <n v="4.3"/>
    <n v="-31.791869523254402"/>
    <n v="32.674410868835402"/>
  </r>
  <r>
    <x v="8"/>
    <s v="2020-11-29T03:34:14.327Z"/>
    <n v="111.39530000000001"/>
    <n v="-8.7172000000000001"/>
    <n v="-68.88"/>
    <n v="4.0999999999999996"/>
    <n v="-18.302323407959001"/>
    <n v="46.3084782839355"/>
  </r>
  <r>
    <x v="8"/>
    <s v="2016-03-10T11:42:07.530Z"/>
    <n v="111.38800000000001"/>
    <n v="-8.8663000000000007"/>
    <n v="-68.92"/>
    <n v="3.9"/>
    <n v="-26.483053887939501"/>
    <n v="38.152932293701099"/>
  </r>
  <r>
    <x v="8"/>
    <s v="2013-10-10T14:11:55.210Z"/>
    <n v="108.9948"/>
    <n v="-8.3635000000000002"/>
    <n v="-69.22"/>
    <n v="4"/>
    <n v="-21.4253235699463"/>
    <n v="40.787925036620997"/>
  </r>
  <r>
    <x v="8"/>
    <s v="2013-08-16T06:15:55.080Z"/>
    <n v="108.98050000000001"/>
    <n v="-8.3923000000000005"/>
    <n v="-69.25"/>
    <n v="4.4000000000000004"/>
    <n v="-22.9553432886505"/>
    <n v="39.242295465087899"/>
  </r>
  <r>
    <x v="8"/>
    <s v="2020-04-16T01:26:54.294Z"/>
    <n v="111.3365"/>
    <n v="-8.8999000000000006"/>
    <n v="-69.33"/>
    <n v="4.4000000000000004"/>
    <n v="-28.841944503936801"/>
    <n v="35.7474154179381"/>
  </r>
  <r>
    <x v="8"/>
    <s v="2015-08-18T08:28:45.820Z"/>
    <n v="109.8797"/>
    <n v="-8.7484999999999999"/>
    <n v="-69.7"/>
    <n v="4.0999999999999996"/>
    <n v="-29.0908295026397"/>
    <n v="34.170575155181801"/>
  </r>
  <r>
    <x v="8"/>
    <s v="2014-04-18T14:10:23.200Z"/>
    <n v="110.4148"/>
    <n v="-9.3622999999999994"/>
    <n v="-69.77"/>
    <n v="4.2"/>
    <n v="-50.703273622436498"/>
    <n v="13.1180825052489"/>
  </r>
  <r>
    <x v="8"/>
    <s v="2021-06-21T01:01:37.919Z"/>
    <n v="108.5288"/>
    <n v="-8.2348999999999997"/>
    <n v="-69.790000000000006"/>
    <n v="4.5999999999999996"/>
    <n v="-23.663608013366598"/>
    <n v="37.694087559814498"/>
  </r>
  <r>
    <x v="8"/>
    <s v="2010-01-27T20:39:15.240Z"/>
    <n v="111.01"/>
    <n v="-8.7349999999999994"/>
    <n v="-69.8"/>
    <n v="4.8"/>
    <n v="-22.180086059570201"/>
    <n v="42.068555908203102"/>
  </r>
  <r>
    <x v="8"/>
    <s v="2015-08-01T18:55:55.540Z"/>
    <n v="110.8896"/>
    <n v="-8.6196999999999999"/>
    <n v="-70.09"/>
    <n v="4.3"/>
    <n v="-16.2487724074707"/>
    <n v="47.878368848876796"/>
  </r>
  <r>
    <x v="8"/>
    <s v="2019-06-09T09:32:25.075Z"/>
    <n v="108.94710000000001"/>
    <n v="-8.1979000000000006"/>
    <n v="-70.44"/>
    <n v="5.4"/>
    <n v="-15.845113796035699"/>
    <n v="46.2379603274536"/>
  </r>
  <r>
    <x v="8"/>
    <s v="2004-02-26T02:48:17.650Z"/>
    <n v="111.077"/>
    <n v="-9.0670000000000002"/>
    <n v="-70.7"/>
    <n v="4.3"/>
    <n v="-38.906127590179402"/>
    <n v="25.4681948883056"/>
  </r>
  <r>
    <x v="8"/>
    <s v="2014-10-06T19:29:05.600Z"/>
    <n v="110.5484"/>
    <n v="-8.5845000000000002"/>
    <n v="-70.72"/>
    <n v="4.0999999999999996"/>
    <n v="-16.8670626699829"/>
    <n v="46.975067244262704"/>
  </r>
  <r>
    <x v="8"/>
    <s v="2012-10-27T10:51:24.540Z"/>
    <n v="111.378"/>
    <n v="-9.0730000000000004"/>
    <n v="-71.099999999999994"/>
    <n v="4.4000000000000004"/>
    <n v="-38.134479748535099"/>
    <n v="26.534591009521399"/>
  </r>
  <r>
    <x v="8"/>
    <s v="2018-08-13T10:37:31.640Z"/>
    <n v="108.87860000000001"/>
    <n v="-8.3190000000000008"/>
    <n v="-71.12"/>
    <n v="4.5"/>
    <n v="-23.354077574462799"/>
    <n v="38.650752961425802"/>
  </r>
  <r>
    <x v="8"/>
    <s v="2014-06-28T09:15:50.500Z"/>
    <n v="109.1974"/>
    <n v="-8.3620000000000001"/>
    <n v="-71.12"/>
    <n v="4.2"/>
    <n v="-19.5936143664551"/>
    <n v="42.926531879882702"/>
  </r>
  <r>
    <x v="8"/>
    <s v="2019-01-07T16:58:50.260Z"/>
    <n v="108.9246"/>
    <n v="-8.2027000000000001"/>
    <n v="-71.48"/>
    <n v="4.5"/>
    <n v="-17.543287215850899"/>
    <n v="44.502123780761501"/>
  </r>
  <r>
    <x v="8"/>
    <s v="2025-02-01T00:40:16.806Z"/>
    <n v="110.29049999999999"/>
    <n v="-8.7302999999999997"/>
    <n v="-71.742000000000004"/>
    <n v="5"/>
    <n v="-27.889429778595002"/>
    <n v="35.739755221099799"/>
  </r>
  <r>
    <x v="8"/>
    <s v="2011-03-19T01:16:13.020Z"/>
    <n v="111.31100000000001"/>
    <n v="-8.9269999999999996"/>
    <n v="-71.8"/>
    <n v="4.5999999999999996"/>
    <n v="-32.732523641967703"/>
    <n v="31.836510339355499"/>
  </r>
  <r>
    <x v="8"/>
    <s v="2016-07-11T14:52:23.690Z"/>
    <n v="108.93340000000001"/>
    <n v="-8.1568000000000005"/>
    <n v="-71.989999999999995"/>
    <n v="4.5"/>
    <n v="-15.619131653076201"/>
    <n v="46.425708455810501"/>
  </r>
  <r>
    <x v="8"/>
    <s v="2014-02-12T13:10:16.910Z"/>
    <n v="109.17659999999999"/>
    <n v="-8.5071999999999992"/>
    <n v="-72.05"/>
    <n v="4.5999999999999996"/>
    <n v="-27.463691488891701"/>
    <n v="35.051352625244"/>
  </r>
  <r>
    <x v="8"/>
    <s v="2014-01-25T08:27:49.190Z"/>
    <n v="109.23950000000001"/>
    <n v="-8.3697999999999997"/>
    <n v="-72.09"/>
    <n v="4.0999999999999996"/>
    <n v="-20.160217438201801"/>
    <n v="42.418924318542501"/>
  </r>
  <r>
    <x v="8"/>
    <s v="2018-05-26T09:57:13.020Z"/>
    <n v="111.5068"/>
    <n v="-8.6858000000000004"/>
    <n v="-72.28"/>
    <n v="4.3"/>
    <n v="-19.2618944881592"/>
    <n v="45.4646988295897"/>
  </r>
  <r>
    <x v="8"/>
    <s v="2023-07-08T11:35:20.597Z"/>
    <n v="111.9111"/>
    <n v="-8.7523999999999997"/>
    <n v="-72.31"/>
    <n v="4.3"/>
    <n v="-20.557788228393498"/>
    <n v="44.627617626220697"/>
  </r>
  <r>
    <x v="8"/>
    <s v="2015-03-04T18:32:05.540Z"/>
    <n v="111.2818"/>
    <n v="-8.8364999999999991"/>
    <n v="-72.319999999999993"/>
    <n v="4"/>
    <n v="-28.891529484863199"/>
    <n v="35.628291850891202"/>
  </r>
  <r>
    <x v="8"/>
    <s v="2014-04-18T15:01:51.400Z"/>
    <n v="110.464"/>
    <n v="-8.9391999999999996"/>
    <n v="-72.77"/>
    <n v="4.4000000000000004"/>
    <n v="-38.317702469482398"/>
    <n v="25.497775395507698"/>
  </r>
  <r>
    <x v="8"/>
    <s v="2010-03-20T11:42:28.020Z"/>
    <n v="108.96"/>
    <n v="-8.0749999999999993"/>
    <n v="-72.8"/>
    <n v="4.4000000000000004"/>
    <n v="-11.6236064910889"/>
    <n v="50.438722991943202"/>
  </r>
  <r>
    <x v="8"/>
    <s v="2021-10-22T02:21:15.739Z"/>
    <n v="112.5513"/>
    <n v="-8.6515000000000004"/>
    <n v="-72.87"/>
    <n v="4.9000000000000004"/>
    <n v="-8.4897861661530492"/>
    <n v="57.122219401397501"/>
  </r>
  <r>
    <x v="8"/>
    <s v="2015-11-20T06:04:22.130Z"/>
    <n v="111.4457"/>
    <n v="-8.7535000000000007"/>
    <n v="-73.58"/>
    <n v="4.7"/>
    <n v="-24.822818199996899"/>
    <n v="39.850780123901302"/>
  </r>
  <r>
    <x v="8"/>
    <s v="2010-08-16T22:19:17.250Z"/>
    <n v="112.53"/>
    <n v="-8.5459999999999994"/>
    <n v="-73.599999999999994"/>
    <n v="5"/>
    <n v="-2.5566029052732899"/>
    <n v="63.042428466796899"/>
  </r>
  <r>
    <x v="8"/>
    <s v="2010-06-18T14:42:53.310Z"/>
    <n v="111.34"/>
    <n v="-8.58"/>
    <n v="-73.900000000000006"/>
    <n v="5"/>
    <n v="-15.160587768554601"/>
    <n v="49.360404052734403"/>
  </r>
  <r>
    <x v="8"/>
    <s v="2020-07-12T19:50:31.277Z"/>
    <n v="109.9033"/>
    <n v="-8.6755999999999993"/>
    <n v="-74.099999999999994"/>
    <n v="4.3"/>
    <n v="-29.635302009826699"/>
    <n v="33.642494011718703"/>
  </r>
  <r>
    <x v="8"/>
    <s v="2012-07-13T17:57:06.300Z"/>
    <n v="109.099"/>
    <n v="-7.9770000000000003"/>
    <n v="-74.3"/>
    <n v="4.9000000000000004"/>
    <n v="-4.3395271850584001"/>
    <n v="57.926409295654402"/>
  </r>
  <r>
    <x v="8"/>
    <s v="2014-05-08T05:48:26.370Z"/>
    <n v="109.1224"/>
    <n v="-8.4867000000000008"/>
    <n v="-74.39"/>
    <n v="4.4000000000000004"/>
    <n v="-29.781383129272498"/>
    <n v="32.654193586303599"/>
  </r>
  <r>
    <x v="8"/>
    <s v="2015-10-29T10:20:29.010Z"/>
    <n v="109.776"/>
    <n v="-8.5638000000000005"/>
    <n v="-74.91"/>
    <n v="4.7"/>
    <n v="-25.4688595678711"/>
    <n v="37.693050212402298"/>
  </r>
  <r>
    <x v="8"/>
    <s v="2017-07-21T00:25:57.830Z"/>
    <n v="108.5859"/>
    <n v="-8.2852999999999994"/>
    <n v="-74.92"/>
    <n v="4.3"/>
    <n v="-30.1468410485381"/>
    <n v="31.331343738891601"/>
  </r>
  <r>
    <x v="8"/>
    <s v="2007-11-24T02:14:52.300Z"/>
    <n v="111.369"/>
    <n v="-8.0220000000000002"/>
    <n v="-75.099999999999994"/>
    <n v="3.9"/>
    <n v="27.075928210449199"/>
    <n v="91.498586718749905"/>
  </r>
  <r>
    <x v="8"/>
    <s v="2021-04-27T03:23:01.451Z"/>
    <n v="110.2608"/>
    <n v="-8.4966000000000008"/>
    <n v="-75.27"/>
    <n v="4.4000000000000004"/>
    <n v="-18.106873723632798"/>
    <n v="45.4709535385742"/>
  </r>
  <r>
    <x v="8"/>
    <s v="2017-04-27T07:03:13.120Z"/>
    <n v="112.47029999999999"/>
    <n v="-8.8120999999999992"/>
    <n v="-75.48"/>
    <n v="4.5999999999999996"/>
    <n v="-21.628695874725299"/>
    <n v="43.956850374237"/>
  </r>
  <r>
    <x v="8"/>
    <s v="2014-03-16T14:53:57.030Z"/>
    <n v="111.0827"/>
    <n v="-8.6140000000000008"/>
    <n v="-75.489999999999995"/>
    <n v="4.9000000000000004"/>
    <n v="-20.244471302185101"/>
    <n v="44.040706804809503"/>
  </r>
  <r>
    <x v="8"/>
    <s v="2012-02-03T04:01:51.410Z"/>
    <n v="111.59699999999999"/>
    <n v="-8.5609999999999999"/>
    <n v="-75.599999999999994"/>
    <n v="4.5"/>
    <n v="-14.2497266067504"/>
    <n v="50.552131375122102"/>
  </r>
  <r>
    <x v="8"/>
    <s v="2004-12-14T08:33:12.380Z"/>
    <n v="111.84399999999999"/>
    <n v="-8.6690000000000005"/>
    <n v="-75.8"/>
    <n v="4.8"/>
    <n v="-19.661352755737401"/>
    <n v="45.441965838622899"/>
  </r>
  <r>
    <x v="8"/>
    <s v="2015-10-28T05:15:09.240Z"/>
    <n v="109.3926"/>
    <n v="-8.4164999999999992"/>
    <n v="-75.819999999999993"/>
    <n v="4"/>
    <n v="-23.5079926824951"/>
    <n v="39.268613466796801"/>
  </r>
  <r>
    <x v="8"/>
    <s v="2012-06-26T05:05:25.130Z"/>
    <n v="112.544"/>
    <n v="-8.5830000000000002"/>
    <n v="-75.900000000000006"/>
    <n v="4.5999999999999996"/>
    <n v="-7.1550380493164303"/>
    <n v="58.451319519042897"/>
  </r>
  <r>
    <x v="8"/>
    <s v="2019-02-13T19:58:47.640Z"/>
    <n v="112.59099999999999"/>
    <n v="-8.9890000000000008"/>
    <n v="-76.09"/>
    <n v="4.7"/>
    <n v="-29.960378999328601"/>
    <n v="35.669798727416897"/>
  </r>
  <r>
    <x v="8"/>
    <s v="2004-11-10T22:35:54.110Z"/>
    <n v="108.911"/>
    <n v="-7.0890000000000004"/>
    <n v="-76.2"/>
    <n v="4.7"/>
    <n v="65.091201306152101"/>
    <n v="126.614337506103"/>
  </r>
  <r>
    <x v="8"/>
    <s v="2016-05-08T17:29:34.620Z"/>
    <n v="108.9774"/>
    <n v="-8.3628"/>
    <n v="-76.290000000000006"/>
    <n v="4.3"/>
    <n v="-28.764463492919901"/>
    <n v="33.420088947753896"/>
  </r>
  <r>
    <x v="8"/>
    <s v="2009-06-17T19:42:38.550Z"/>
    <n v="108.54"/>
    <n v="-7.9610000000000003"/>
    <n v="-76.3"/>
    <n v="4.5999999999999996"/>
    <n v="-17.034522445678601"/>
    <n v="44.219205902099702"/>
  </r>
  <r>
    <x v="8"/>
    <s v="2011-06-13T03:17:00.890Z"/>
    <n v="112.461"/>
    <n v="-8.7170000000000005"/>
    <n v="-76.400000000000006"/>
    <n v="4.2"/>
    <n v="-17.1679926971436"/>
    <n v="48.4108048156737"/>
  </r>
  <r>
    <x v="8"/>
    <s v="2023-06-30T12:57:42.414Z"/>
    <n v="110.02290000000001"/>
    <n v="-8.6478000000000002"/>
    <n v="-76.421000000000006"/>
    <n v="5.9"/>
    <n v="-29.725761269165002"/>
    <n v="33.654499249999901"/>
  </r>
  <r>
    <x v="8"/>
    <s v="2020-03-14T02:17:53.430Z"/>
    <n v="108.91370000000001"/>
    <n v="-8.3139000000000003"/>
    <n v="-76.53"/>
    <n v="4.5"/>
    <n v="-27.9442988948669"/>
    <n v="34.119158056610097"/>
  </r>
  <r>
    <x v="8"/>
    <s v="2016-08-25T07:36:50.160Z"/>
    <n v="111.0377"/>
    <n v="-8.7627000000000006"/>
    <n v="-77"/>
    <n v="4.2"/>
    <n v="-30.798638191635099"/>
    <n v="33.479257486328102"/>
  </r>
  <r>
    <x v="8"/>
    <s v="2014-04-26T06:53:17.290Z"/>
    <n v="109.8387"/>
    <n v="-8.4248999999999992"/>
    <n v="-77.2"/>
    <n v="4.2"/>
    <n v="-19.304781810973999"/>
    <n v="43.903611165130599"/>
  </r>
  <r>
    <x v="8"/>
    <s v="2023-06-27T03:48:02.855Z"/>
    <n v="108.7915"/>
    <n v="-8.3358000000000008"/>
    <n v="-77.216999999999999"/>
    <n v="4"/>
    <n v="-31.581945489959701"/>
    <n v="30.277260095825199"/>
  </r>
  <r>
    <x v="8"/>
    <s v="2014-01-25T05:48:57.920Z"/>
    <n v="109.33329999999999"/>
    <n v="-8.1151"/>
    <n v="-77.459999999999994"/>
    <n v="4.3"/>
    <n v="-10.0394939807129"/>
    <n v="52.613972718627799"/>
  </r>
  <r>
    <x v="8"/>
    <s v="2018-01-22T20:49:58.860Z"/>
    <n v="110.00709999999999"/>
    <n v="-8.9611999999999998"/>
    <n v="-77.72"/>
    <n v="4.4000000000000004"/>
    <n v="-46.330002271698"/>
    <n v="17.060217294921799"/>
  </r>
  <r>
    <x v="8"/>
    <s v="2014-01-25T07:59:23.390Z"/>
    <n v="109.2432"/>
    <n v="-8.3851999999999993"/>
    <n v="-77.72"/>
    <n v="4.3"/>
    <n v="-26.463971056396399"/>
    <n v="36.1227584926757"/>
  </r>
  <r>
    <x v="8"/>
    <s v="2013-10-05T11:10:21.520Z"/>
    <n v="112.5266"/>
    <n v="-8.6831999999999994"/>
    <n v="-77.73"/>
    <n v="4.7"/>
    <n v="-15.634047293212801"/>
    <n v="49.969816592285099"/>
  </r>
  <r>
    <x v="8"/>
    <s v="2008-07-20T06:11:08.200Z"/>
    <n v="111.22499999999999"/>
    <n v="-8.6359999999999992"/>
    <n v="-77.8"/>
    <n v="5.3"/>
    <n v="-23.205931930542"/>
    <n v="41.213289642333898"/>
  </r>
  <r>
    <x v="8"/>
    <s v="2019-07-28T00:02:31.499Z"/>
    <n v="111.9764"/>
    <n v="-8.7721999999999998"/>
    <n v="-77.819999999999993"/>
    <n v="4.4000000000000004"/>
    <n v="-26.653020855956999"/>
    <n v="38.597952578125003"/>
  </r>
  <r>
    <x v="8"/>
    <s v="2016-03-02T06:09:12.940Z"/>
    <n v="112.5355"/>
    <n v="-8.6190999999999995"/>
    <n v="-78.319999999999993"/>
    <n v="5.0999999999999996"/>
    <n v="-12.054714993362399"/>
    <n v="53.549993189392097"/>
  </r>
  <r>
    <x v="8"/>
    <s v="2022-10-09T03:43:41.289Z"/>
    <n v="109.0697"/>
    <n v="-7.9954999999999998"/>
    <n v="-78.38"/>
    <n v="4.2"/>
    <n v="-10.2439453402709"/>
    <n v="51.979171600647"/>
  </r>
  <r>
    <x v="8"/>
    <s v="2018-08-08T06:09:23.550Z"/>
    <n v="112.4729"/>
    <n v="-8.7693999999999992"/>
    <n v="-78.83"/>
    <n v="4.9000000000000004"/>
    <n v="-22.530322918609599"/>
    <n v="43.055160097717199"/>
  </r>
  <r>
    <x v="8"/>
    <s v="2019-06-29T06:47:04.303Z"/>
    <n v="108.9633"/>
    <n v="-8.1928999999999998"/>
    <n v="-78.89"/>
    <n v="5.0999999999999996"/>
    <n v="-23.729903459930402"/>
    <n v="38.379265014831503"/>
  </r>
  <r>
    <x v="8"/>
    <s v="2005-09-15T23:33:42.760Z"/>
    <n v="111.40300000000001"/>
    <n v="-8.7850000000000001"/>
    <n v="-79.2"/>
    <n v="4.8"/>
    <n v="-32.405604393005298"/>
    <n v="32.228563232421799"/>
  </r>
  <r>
    <x v="8"/>
    <s v="2023-05-11T21:56:41.035Z"/>
    <n v="108.97539999999999"/>
    <n v="-8.2060999999999993"/>
    <n v="-79.36"/>
    <n v="4.0999999999999996"/>
    <n v="-24.612388504913401"/>
    <n v="37.521774047241003"/>
  </r>
  <r>
    <x v="8"/>
    <s v="2010-12-19T19:15:40.140Z"/>
    <n v="112.47199999999999"/>
    <n v="-8.7200000000000006"/>
    <n v="-79.400000000000006"/>
    <n v="4.3"/>
    <n v="-20.213364837646601"/>
    <n v="45.370135620116997"/>
  </r>
  <r>
    <x v="8"/>
    <s v="2011-03-27T03:08:11.190Z"/>
    <n v="110.869"/>
    <n v="-8.7119999999999997"/>
    <n v="-79.5"/>
    <n v="4.4000000000000004"/>
    <n v="-31.297623297119099"/>
    <n v="32.830602276611302"/>
  </r>
  <r>
    <x v="8"/>
    <s v="2009-07-28T12:50:52.900Z"/>
    <n v="112.512"/>
    <n v="-8.6750000000000007"/>
    <n v="-79.900000000000006"/>
    <n v="4.9000000000000004"/>
    <n v="-17.479157714843801"/>
    <n v="48.118912658691301"/>
  </r>
  <r>
    <x v="8"/>
    <s v="2004-08-19T06:33:31.360Z"/>
    <n v="109.794"/>
    <n v="-8.2910000000000004"/>
    <n v="-79.900000000000006"/>
    <n v="5.2"/>
    <n v="-14.4177997863769"/>
    <n v="48.742621252441403"/>
  </r>
  <r>
    <x v="8"/>
    <s v="2019-08-24T12:45:51.418Z"/>
    <n v="112.5809"/>
    <n v="-8.5691000000000006"/>
    <n v="-79.989999999999995"/>
    <n v="4.0999999999999996"/>
    <n v="-9.8203542724609001"/>
    <n v="55.798346891479497"/>
  </r>
  <r>
    <x v="8"/>
    <s v="2004-07-08T02:08:48.980Z"/>
    <n v="108.755"/>
    <n v="-8.7810000000000006"/>
    <n v="-80"/>
    <n v="4.3"/>
    <n v="-50.695906169891401"/>
    <n v="11.2559550781249"/>
  </r>
  <r>
    <x v="8"/>
    <s v="2019-10-09T08:21:55.805Z"/>
    <n v="109.0363"/>
    <n v="-8.1516000000000002"/>
    <n v="-80.14"/>
    <n v="4.2"/>
    <n v="-21.414779231506401"/>
    <n v="40.804628379516501"/>
  </r>
  <r>
    <x v="8"/>
    <s v="2011-01-14T21:10:23.590Z"/>
    <n v="111.71"/>
    <n v="-8.4719999999999995"/>
    <n v="-80.3"/>
    <n v="4.2"/>
    <n v="-12.2180629272461"/>
    <n v="52.6950922851562"/>
  </r>
  <r>
    <x v="8"/>
    <s v="2020-05-19T10:23:13.369Z"/>
    <n v="110.9562"/>
    <n v="-8.5603999999999996"/>
    <n v="-80.349999999999994"/>
    <n v="4.0999999999999996"/>
    <n v="-22.351809747558502"/>
    <n v="41.817204491210902"/>
  </r>
  <r>
    <x v="8"/>
    <s v="2004-08-26T18:01:36.280Z"/>
    <n v="111.682"/>
    <n v="-9.0909999999999993"/>
    <n v="-80.5"/>
    <n v="4.3"/>
    <n v="-46.6731600738525"/>
    <n v="18.322349792480399"/>
  </r>
  <r>
    <x v="8"/>
    <s v="2013-10-26T17:24:08.290Z"/>
    <n v="108.9863"/>
    <n v="-8.2484999999999999"/>
    <n v="-80.83"/>
    <n v="4.4000000000000004"/>
    <n v="-27.924662168655399"/>
    <n v="34.241410533142002"/>
  </r>
  <r>
    <x v="8"/>
    <s v="2008-11-28T14:00:27.370Z"/>
    <n v="111.455"/>
    <n v="-8.1720000000000006"/>
    <n v="-81.3"/>
    <n v="4.2"/>
    <n v="8.4658920593260092"/>
    <n v="73.012296142577895"/>
  </r>
  <r>
    <x v="8"/>
    <s v="2004-10-30T09:55:33.010Z"/>
    <n v="112.574"/>
    <n v="-8.5890000000000004"/>
    <n v="-81.400000000000006"/>
    <n v="4.9000000000000004"/>
    <n v="-12.6574394226074"/>
    <n v="52.959759399413997"/>
  </r>
  <r>
    <x v="8"/>
    <s v="2005-12-29T14:56:14.400Z"/>
    <n v="112.006"/>
    <n v="-10.43"/>
    <n v="-82.1"/>
    <n v="4.5999999999999996"/>
    <n v="-73.677279357910095"/>
    <n v="-8.2356454467773492"/>
  </r>
  <r>
    <x v="8"/>
    <s v="2016-09-18T03:27:10.450Z"/>
    <n v="112.4156"/>
    <n v="-8.9565000000000001"/>
    <n v="-82.37"/>
    <n v="4.2"/>
    <n v="-36.697433293762302"/>
    <n v="28.867110183715599"/>
  </r>
  <r>
    <x v="8"/>
    <s v="2015-07-09T19:47:48.750Z"/>
    <n v="112.5217"/>
    <n v="-8.5801999999999996"/>
    <n v="-82.37"/>
    <n v="4"/>
    <n v="-13.729453625671299"/>
    <n v="51.868098536987297"/>
  </r>
  <r>
    <x v="8"/>
    <s v="2016-11-16T18:14:46.650Z"/>
    <n v="110.63379999999999"/>
    <n v="-8.766"/>
    <n v="-82.58"/>
    <n v="4.2"/>
    <n v="-38.668352254638698"/>
    <n v="25.274826203613198"/>
  </r>
  <r>
    <x v="8"/>
    <s v="2016-08-16T16:21:24.680Z"/>
    <n v="109.3419"/>
    <n v="-8.2571999999999992"/>
    <n v="-82.63"/>
    <n v="4.7"/>
    <n v="-22.9866755750121"/>
    <n v="39.706504072753901"/>
  </r>
  <r>
    <x v="8"/>
    <s v="2016-03-28T20:43:25.360Z"/>
    <n v="109.50449999999999"/>
    <n v="-8.3905999999999992"/>
    <n v="-82.96"/>
    <n v="4.4000000000000004"/>
    <n v="-27.498146344452"/>
    <n v="35.398588289794702"/>
  </r>
  <r>
    <x v="8"/>
    <s v="2014-05-08T22:33:32.750Z"/>
    <n v="109.2385"/>
    <n v="-8.2410999999999994"/>
    <n v="-82.98"/>
    <n v="4"/>
    <n v="-24.617097470092698"/>
    <n v="37.9360669573975"/>
  </r>
  <r>
    <x v="8"/>
    <s v="2014-05-03T03:07:55.760Z"/>
    <n v="112.0865"/>
    <n v="-8.8901000000000003"/>
    <n v="-82.99"/>
    <n v="4.3"/>
    <n v="-37.191445616073601"/>
    <n v="28.165862462921101"/>
  </r>
  <r>
    <x v="8"/>
    <s v="2005-01-31T20:21:12.460Z"/>
    <n v="112.505"/>
    <n v="-8.6020000000000003"/>
    <n v="-83"/>
    <n v="4.5999999999999996"/>
    <n v="-16.027132736206099"/>
    <n v="49.565091430663898"/>
  </r>
  <r>
    <x v="8"/>
    <s v="2015-11-11T11:45:23.890Z"/>
    <n v="110.2187"/>
    <n v="-8.9415999999999993"/>
    <n v="-83.02"/>
    <n v="5.5"/>
    <n v="-49.862697930053699"/>
    <n v="13.7215134763183"/>
  </r>
  <r>
    <x v="8"/>
    <s v="2020-04-15T09:50:00.684Z"/>
    <n v="112.53789999999999"/>
    <n v="-8.5969999999999995"/>
    <n v="-83.3"/>
    <n v="4.3"/>
    <n v="-15.5707547659302"/>
    <n v="50.033920095825103"/>
  </r>
  <r>
    <x v="8"/>
    <s v="2003-06-01T03:25:50.720Z"/>
    <n v="108.791"/>
    <n v="-8.734"/>
    <n v="-83.6"/>
    <n v="4.5"/>
    <n v="-52.502228022766097"/>
    <n v="9.4898652160644303"/>
  </r>
  <r>
    <x v="8"/>
    <s v="2014-02-22T22:25:36.690Z"/>
    <n v="111.4286"/>
    <n v="-9.0329999999999995"/>
    <n v="-83.77"/>
    <n v="4.2"/>
    <n v="-48.887837408141998"/>
    <n v="15.8262688739014"/>
  </r>
  <r>
    <x v="8"/>
    <s v="2025-03-16T01:15:07.296Z"/>
    <n v="112.5577"/>
    <n v="-8.6336999999999993"/>
    <n v="-83.814999999999998"/>
    <n v="4.4000000000000004"/>
    <n v="-18.204506721069301"/>
    <n v="47.408948358276298"/>
  </r>
  <r>
    <x v="8"/>
    <s v="2020-01-04T22:55:47.842Z"/>
    <n v="112.5814"/>
    <n v="-8.5966000000000005"/>
    <n v="-84.15"/>
    <n v="4.7"/>
    <n v="-15.818376153564399"/>
    <n v="49.801688850097598"/>
  </r>
  <r>
    <x v="8"/>
    <s v="2013-11-17T21:41:24.500Z"/>
    <n v="108.9678"/>
    <n v="-8.3310999999999993"/>
    <n v="-84.34"/>
    <n v="4.4000000000000004"/>
    <n v="-35.576587599517801"/>
    <n v="26.583161254394401"/>
  </r>
  <r>
    <x v="8"/>
    <s v="2014-01-25T05:25:16.000Z"/>
    <n v="109.30029999999999"/>
    <n v="-8.0008999999999997"/>
    <n v="-84.51"/>
    <n v="5.2"/>
    <n v="-10.989777280914399"/>
    <n v="51.591491892883198"/>
  </r>
  <r>
    <x v="8"/>
    <s v="2022-12-20T18:05:47.741Z"/>
    <n v="112.5433"/>
    <n v="-8.5587"/>
    <n v="-84.757999999999996"/>
    <n v="4.5"/>
    <n v="-14.396874959991299"/>
    <n v="51.208039660339402"/>
  </r>
  <r>
    <x v="8"/>
    <s v="2014-02-10T08:40:27.410Z"/>
    <n v="109.26609999999999"/>
    <n v="-8.2385000000000002"/>
    <n v="-84.79"/>
    <n v="4.3"/>
    <n v="-25.713031157226599"/>
    <n v="36.877436681823603"/>
  </r>
  <r>
    <x v="8"/>
    <s v="2014-01-25T16:23:17.240Z"/>
    <n v="109.2685"/>
    <n v="-8.2885000000000009"/>
    <n v="-85.05"/>
    <n v="4.2"/>
    <n v="-28.525140193939102"/>
    <n v="34.078395539855997"/>
  </r>
  <r>
    <x v="8"/>
    <s v="2020-10-28T06:49:15.007Z"/>
    <n v="112.4335"/>
    <n v="-8.5172000000000008"/>
    <n v="-85.06"/>
    <n v="4.0999999999999996"/>
    <n v="-13.288943003540099"/>
    <n v="52.265880610351402"/>
  </r>
  <r>
    <x v="8"/>
    <s v="2014-01-25T08:39:49.380Z"/>
    <n v="109.2796"/>
    <n v="-8.2559000000000005"/>
    <n v="-85.19"/>
    <n v="4.3"/>
    <n v="-26.752330851135198"/>
    <n v="35.8598017661133"/>
  </r>
  <r>
    <x v="8"/>
    <s v="2023-10-10T16:42:28.551Z"/>
    <n v="112.5505"/>
    <n v="-8.5457000000000001"/>
    <n v="-85.236999999999995"/>
    <n v="4.7"/>
    <n v="-13.9009531776427"/>
    <n v="51.706118674926799"/>
  </r>
  <r>
    <x v="8"/>
    <s v="2011-02-09T04:25:56.430Z"/>
    <n v="112.532"/>
    <n v="-8.9209999999999994"/>
    <n v="-85.3"/>
    <n v="4.2"/>
    <n v="-36.512604660034199"/>
    <n v="29.098046215820201"/>
  </r>
  <r>
    <x v="8"/>
    <s v="2006-11-17T13:40:32.520Z"/>
    <n v="111.271"/>
    <n v="-8.2899999999999991"/>
    <n v="-85.3"/>
    <n v="4.4000000000000004"/>
    <n v="-6.0298026733397103"/>
    <n v="58.356297973632898"/>
  </r>
  <r>
    <x v="8"/>
    <s v="2025-07-10T21:02:49.403Z"/>
    <n v="110.5044"/>
    <n v="-8.5602999999999998"/>
    <n v="-85.376000000000005"/>
    <n v="4.3"/>
    <n v="-30.340892350402701"/>
    <n v="33.4597642445069"/>
  </r>
  <r>
    <x v="8"/>
    <s v="2021-06-27T22:15:28.772Z"/>
    <n v="110.6583"/>
    <n v="-8.3452999999999999"/>
    <n v="-85.47"/>
    <n v="5.0999999999999996"/>
    <n v="-14.625649428466801"/>
    <n v="49.270766043273802"/>
  </r>
  <r>
    <x v="8"/>
    <s v="2018-09-16T13:51:35.900Z"/>
    <n v="109.7753"/>
    <n v="-8.6221999999999994"/>
    <n v="-85.49"/>
    <n v="4.2"/>
    <n v="-39.149293255157403"/>
    <n v="24.014748301818798"/>
  </r>
  <r>
    <x v="8"/>
    <s v="2014-01-28T04:39:21.690Z"/>
    <n v="109.199"/>
    <n v="-8.0686999999999998"/>
    <n v="-85.65"/>
    <n v="4"/>
    <n v="-18.7007747052002"/>
    <n v="43.752101260986201"/>
  </r>
  <r>
    <x v="8"/>
    <s v="2014-01-25T16:58:01.840Z"/>
    <n v="109.2642"/>
    <n v="-8.2339000000000002"/>
    <n v="-85.78"/>
    <n v="4.7"/>
    <n v="-26.497997968078501"/>
    <n v="36.088936329711899"/>
  </r>
  <r>
    <x v="8"/>
    <s v="2018-06-27T03:48:27.990Z"/>
    <n v="112.2398"/>
    <n v="-8.64"/>
    <n v="-86.37"/>
    <n v="4.0999999999999996"/>
    <n v="-24.933810311889701"/>
    <n v="40.518106359863197"/>
  </r>
  <r>
    <x v="8"/>
    <s v="2021-04-04T13:39:54.527Z"/>
    <n v="110.1767"/>
    <n v="-8.9117999999999995"/>
    <n v="-86.43"/>
    <n v="4.3"/>
    <n v="-52.128628307037403"/>
    <n v="11.4131460740966"/>
  </r>
  <r>
    <x v="8"/>
    <s v="2015-05-30T20:51:16.680Z"/>
    <n v="110.229"/>
    <n v="-8.8491"/>
    <n v="-86.58"/>
    <n v="4.9000000000000004"/>
    <n v="-49.098778610229502"/>
    <n v="14.485605871887101"/>
  </r>
  <r>
    <x v="8"/>
    <s v="2020-06-21T19:33:08.004Z"/>
    <n v="110.9498"/>
    <n v="-8.9210999999999991"/>
    <n v="-86.6"/>
    <n v="5.2"/>
    <n v="-48.968215963409399"/>
    <n v="15.2667583504027"/>
  </r>
  <r>
    <x v="8"/>
    <s v="2019-05-16T14:39:02.534Z"/>
    <n v="112.5209"/>
    <n v="-8.8568999999999996"/>
    <n v="-86.74"/>
    <n v="4.7"/>
    <n v="-34.739413567779501"/>
    <n v="30.8665784490966"/>
  </r>
  <r>
    <x v="8"/>
    <s v="2022-12-08T02:49:14.204Z"/>
    <n v="110.74979999999999"/>
    <n v="-8.9132999999999996"/>
    <n v="-86.831999999999994"/>
    <n v="4.5"/>
    <n v="-49.777460130004897"/>
    <n v="14.288328957275301"/>
  </r>
  <r>
    <x v="8"/>
    <s v="2016-12-06T10:11:58.510Z"/>
    <n v="110.9081"/>
    <n v="-9.0107999999999997"/>
    <n v="-87.01"/>
    <n v="4.2"/>
    <n v="-53.629389167663497"/>
    <n v="10.586791386840799"/>
  </r>
  <r>
    <x v="8"/>
    <s v="2014-02-02T11:12:36.390Z"/>
    <n v="109.271"/>
    <n v="-8.0733999999999995"/>
    <n v="-87.2"/>
    <n v="4.5"/>
    <n v="-18.799112940673702"/>
    <n v="43.759509122314498"/>
  </r>
  <r>
    <x v="8"/>
    <s v="2019-10-31T01:56:15.542Z"/>
    <n v="108.44119999999999"/>
    <n v="-7.8483999999999998"/>
    <n v="-87.49"/>
    <n v="4.4000000000000004"/>
    <n v="-23.9272252326661"/>
    <n v="37.111963936034897"/>
  </r>
  <r>
    <x v="8"/>
    <s v="2010-06-06T16:57:26.980Z"/>
    <n v="112.45099999999999"/>
    <n v="-8.5719999999999992"/>
    <n v="-87.6"/>
    <n v="5.0999999999999996"/>
    <n v="-19.322086120605501"/>
    <n v="46.245111315917903"/>
  </r>
  <r>
    <x v="8"/>
    <s v="2011-02-20T20:15:42.850Z"/>
    <n v="109.691"/>
    <n v="-8.1430000000000007"/>
    <n v="-87.8"/>
    <n v="4.2"/>
    <n v="-14.556665084839"/>
    <n v="48.496535241699"/>
  </r>
  <r>
    <x v="8"/>
    <s v="2024-07-06T13:26:47.455Z"/>
    <n v="112.5408"/>
    <n v="-8.5465999999999998"/>
    <n v="-87.813000000000002"/>
    <n v="4.2"/>
    <n v="-16.667942471435399"/>
    <n v="48.935379080078199"/>
  </r>
  <r>
    <x v="8"/>
    <s v="2014-01-27T16:14:00.800Z"/>
    <n v="109.2927"/>
    <n v="-8.0451999999999995"/>
    <n v="-87.85"/>
    <n v="5"/>
    <n v="-17.2448824372558"/>
    <n v="45.337097817871097"/>
  </r>
  <r>
    <x v="8"/>
    <s v="2024-05-20T19:42:15.945Z"/>
    <n v="112.6283"/>
    <n v="-8.9412000000000003"/>
    <n v="-88.44"/>
    <n v="5"/>
    <n v="-39.4965345735474"/>
    <n v="26.1440658126219"/>
  </r>
  <r>
    <x v="8"/>
    <s v="2014-03-10T13:15:00.370Z"/>
    <n v="109.1977"/>
    <n v="-8.2962000000000007"/>
    <n v="-88.65"/>
    <n v="4.7"/>
    <n v="-33.923373608368003"/>
    <n v="28.584284089172201"/>
  </r>
  <r>
    <x v="8"/>
    <s v="2017-05-07T00:53:18.690Z"/>
    <n v="108.5368"/>
    <n v="-8.1095000000000006"/>
    <n v="-88.73"/>
    <n v="4.0999999999999996"/>
    <n v="-36.882075095214802"/>
    <n v="24.432086201171799"/>
  </r>
  <r>
    <x v="8"/>
    <s v="2014-02-11T06:46:18.680Z"/>
    <n v="112.5604"/>
    <n v="-8.5831"/>
    <n v="-89"/>
    <n v="4.2"/>
    <n v="-20.044035714721598"/>
    <n v="45.568229865722699"/>
  </r>
  <r>
    <x v="8"/>
    <s v="2007-04-26T02:52:58.460Z"/>
    <n v="111.206"/>
    <n v="-7.2249999999999996"/>
    <n v="-89.1"/>
    <n v="4.3"/>
    <n v="92.153886108398396"/>
    <n v="156.29582946777299"/>
  </r>
  <r>
    <x v="8"/>
    <s v="2018-11-29T20:42:05.420Z"/>
    <n v="109.7932"/>
    <n v="-8.7025000000000006"/>
    <n v="-89.24"/>
    <n v="5"/>
    <n v="-46.872625090026901"/>
    <n v="16.3108555236815"/>
  </r>
  <r>
    <x v="8"/>
    <s v="2024-04-22T00:48:01.134Z"/>
    <n v="109.14530000000001"/>
    <n v="-8.0915999999999997"/>
    <n v="-89.254999999999995"/>
    <n v="4.5999999999999996"/>
    <n v="-24.877760153686399"/>
    <n v="37.4993917216797"/>
  </r>
  <r>
    <x v="8"/>
    <s v="2014-02-08T17:21:39.420Z"/>
    <n v="109.2161"/>
    <n v="-8.0586000000000002"/>
    <n v="-89.4"/>
    <n v="4.2"/>
    <n v="-21.455389207641701"/>
    <n v="41.019890637939298"/>
  </r>
  <r>
    <x v="8"/>
    <s v="2013-03-12T07:16:49.340Z"/>
    <n v="109.095"/>
    <n v="-8.1829999999999998"/>
    <n v="-89.4"/>
    <n v="4.4000000000000004"/>
    <n v="-31.053050819396901"/>
    <n v="31.2715224304199"/>
  </r>
  <r>
    <x v="8"/>
    <s v="2019-10-14T11:34:02.214Z"/>
    <n v="109.39230000000001"/>
    <n v="-8.2151999999999994"/>
    <n v="-89.44"/>
    <n v="4.5"/>
    <n v="-26.449242333679098"/>
    <n v="36.2985960023193"/>
  </r>
  <r>
    <x v="8"/>
    <s v="2023-06-26T01:16:15.305Z"/>
    <n v="112.4862"/>
    <n v="-8.6754999999999995"/>
    <n v="-89.45"/>
    <n v="4.2"/>
    <n v="-27.3813902085877"/>
    <n v="38.206347357787898"/>
  </r>
  <r>
    <x v="8"/>
    <s v="2014-01-25T07:29:00.890Z"/>
    <n v="109.2908"/>
    <n v="-7.8741000000000003"/>
    <n v="-89.64"/>
    <n v="4.3"/>
    <n v="-8.0199270488279595"/>
    <n v="54.512750493408298"/>
  </r>
  <r>
    <x v="8"/>
    <s v="2018-08-10T08:02:37.790Z"/>
    <n v="112.47629999999999"/>
    <n v="-8.9191000000000003"/>
    <n v="-89.73"/>
    <n v="4.3"/>
    <n v="-41.499150730682501"/>
    <n v="24.090656608001499"/>
  </r>
  <r>
    <x v="8"/>
    <s v="2022-10-29T01:02:47.908Z"/>
    <n v="109.2043"/>
    <n v="-7.9169"/>
    <n v="-89.807000000000002"/>
    <n v="4.4000000000000004"/>
    <n v="-13.382756147644001"/>
    <n v="49.032507594116197"/>
  </r>
  <r>
    <x v="8"/>
    <s v="2024-12-06T20:36:13.443Z"/>
    <n v="108.6606"/>
    <n v="-7.9825999999999997"/>
    <n v="-89.962999999999994"/>
    <n v="4.3"/>
    <n v="-29.6901942099609"/>
    <n v="31.787464187744"/>
  </r>
  <r>
    <x v="8"/>
    <s v="2011-11-24T03:55:36.540Z"/>
    <n v="109.88800000000001"/>
    <n v="-8.6440000000000001"/>
    <n v="-90"/>
    <n v="5.0999999999999996"/>
    <n v="-43.981869824218798"/>
    <n v="19.280934545898301"/>
  </r>
  <r>
    <x v="8"/>
    <s v="2011-04-26T07:24:59.030Z"/>
    <n v="108.45399999999999"/>
    <n v="-8.1140000000000008"/>
    <n v="-90.4"/>
    <n v="4.8"/>
    <n v="-39.9851092834474"/>
    <n v="21.192412011718499"/>
  </r>
  <r>
    <x v="8"/>
    <s v="2014-01-12T10:46:51.160Z"/>
    <n v="109.499"/>
    <n v="-8.2943999999999996"/>
    <n v="-90.49"/>
    <n v="4.2"/>
    <n v="-29.861921496581999"/>
    <n v="33.0188019628905"/>
  </r>
  <r>
    <x v="8"/>
    <s v="2014-09-25T09:06:09.530Z"/>
    <n v="111.1516"/>
    <n v="-8.7909000000000006"/>
    <n v="-90.93"/>
    <n v="4.9000000000000004"/>
    <n v="-45.720124506958001"/>
    <n v="18.664513567504802"/>
  </r>
  <r>
    <x v="8"/>
    <s v="2003-09-16T16:41:15.720Z"/>
    <n v="111.687"/>
    <n v="-7.9619999999999997"/>
    <n v="-91.3"/>
    <n v="5"/>
    <n v="17.9174245910644"/>
    <n v="82.678132922363204"/>
  </r>
  <r>
    <x v="8"/>
    <s v="2004-06-02T11:43:40.510Z"/>
    <n v="111.792"/>
    <n v="-8.4670000000000005"/>
    <n v="-91.5"/>
    <n v="4.2"/>
    <n v="-22.5312194274902"/>
    <n v="42.4753758544921"/>
  </r>
  <r>
    <x v="8"/>
    <s v="2018-06-18T15:15:03.910Z"/>
    <n v="108.58629999999999"/>
    <n v="-7.9122000000000003"/>
    <n v="-91.92"/>
    <n v="4.4000000000000004"/>
    <n v="-29.177162635803199"/>
    <n v="32.1360956464233"/>
  </r>
  <r>
    <x v="8"/>
    <s v="2021-01-19T20:10:59.621Z"/>
    <n v="110.607"/>
    <n v="-8.8480000000000008"/>
    <n v="-92.06"/>
    <n v="4.8"/>
    <n v="-52.552922708129898"/>
    <n v="11.379624176025301"/>
  </r>
  <r>
    <x v="8"/>
    <s v="2020-09-22T01:39:24.230Z"/>
    <n v="111.1266"/>
    <n v="-8.6016999999999992"/>
    <n v="-92.31"/>
    <n v="4"/>
    <n v="-36.067304563781697"/>
    <n v="28.253662955810501"/>
  </r>
  <r>
    <x v="8"/>
    <s v="2010-05-05T06:44:56.230Z"/>
    <n v="109.07"/>
    <n v="-7.9480000000000004"/>
    <n v="-92.5"/>
    <n v="4.3"/>
    <n v="-21.486763854980602"/>
    <n v="40.720162597656099"/>
  </r>
  <r>
    <x v="8"/>
    <s v="2003-02-25T07:57:43.030Z"/>
    <n v="108.816"/>
    <n v="-7.7469999999999999"/>
    <n v="-92.5"/>
    <n v="4.5999999999999996"/>
    <n v="-14.5368518554685"/>
    <n v="47.1267825073244"/>
  </r>
  <r>
    <x v="8"/>
    <s v="2011-08-03T12:15:32.220Z"/>
    <n v="108.542"/>
    <n v="-8.3170000000000002"/>
    <n v="-92.6"/>
    <n v="4.2"/>
    <n v="-49.713884088134698"/>
    <n v="11.704072418212901"/>
  </r>
  <r>
    <x v="8"/>
    <s v="2011-07-01T14:33:22.800Z"/>
    <n v="108.733"/>
    <n v="-8.3079999999999998"/>
    <n v="-92.9"/>
    <n v="4.5999999999999996"/>
    <n v="-46.979541189575102"/>
    <n v="14.765999975585901"/>
  </r>
  <r>
    <x v="8"/>
    <s v="2016-10-11T00:34:03.320Z"/>
    <n v="111.2166"/>
    <n v="-8.6288999999999998"/>
    <n v="-93.06"/>
    <n v="4.4000000000000004"/>
    <n v="-38.063045580291799"/>
    <n v="26.346546268188401"/>
  </r>
  <r>
    <x v="8"/>
    <s v="2014-03-19T16:34:28.560Z"/>
    <n v="110.5538"/>
    <n v="-8.9094999999999995"/>
    <n v="-93.16"/>
    <n v="4.5"/>
    <n v="-56.893171351318401"/>
    <n v="7.0008316091918603"/>
  </r>
  <r>
    <x v="8"/>
    <s v="2010-11-04T16:55:52.280Z"/>
    <n v="108.929"/>
    <n v="-8.1020000000000003"/>
    <n v="-93.3"/>
    <n v="4.4000000000000004"/>
    <n v="-34.211188534545897"/>
    <n v="27.806170770263499"/>
  </r>
  <r>
    <x v="8"/>
    <s v="2019-06-21T10:27:29.454Z"/>
    <n v="108.8382"/>
    <n v="-8.1586999999999996"/>
    <n v="-94"/>
    <n v="4.5999999999999996"/>
    <n v="-39.523570423034599"/>
    <n v="22.352211648803699"/>
  </r>
  <r>
    <x v="8"/>
    <s v="2007-12-02T12:03:54.590Z"/>
    <n v="112.488"/>
    <n v="-8.9990000000000006"/>
    <n v="-94.1"/>
    <n v="4.2"/>
    <n v="-49.677826528930701"/>
    <n v="15.917357330322201"/>
  </r>
  <r>
    <x v="8"/>
    <s v="2020-07-04T19:09:22.584Z"/>
    <n v="112.37609999999999"/>
    <n v="-8.9337"/>
    <n v="-94.19"/>
    <n v="4.8"/>
    <n v="-47.807949132522602"/>
    <n v="17.737533748992799"/>
  </r>
  <r>
    <x v="8"/>
    <s v="2020-03-12T08:03:18.933Z"/>
    <n v="110.5406"/>
    <n v="-8.9032"/>
    <n v="-94.26"/>
    <n v="5.2"/>
    <n v="-57.768704879394598"/>
    <n v="6.1124636291503203"/>
  </r>
  <r>
    <x v="8"/>
    <s v="2017-10-26T02:18:19.740Z"/>
    <n v="108.764"/>
    <n v="-7.8098000000000001"/>
    <n v="-94.36"/>
    <n v="4.0999999999999996"/>
    <n v="-21.813505213623099"/>
    <n v="39.7800348022459"/>
  </r>
  <r>
    <x v="8"/>
    <s v="2007-06-23T21:09:09.920Z"/>
    <n v="112.512"/>
    <n v="-8.6859999999999999"/>
    <n v="-94.6"/>
    <n v="4.3"/>
    <n v="-32.861795330810502"/>
    <n v="32.7366963378905"/>
  </r>
  <r>
    <x v="8"/>
    <s v="2004-10-12T04:27:36.730Z"/>
    <n v="111.937"/>
    <n v="-7.1790000000000003"/>
    <n v="-94.9"/>
    <n v="4.0999999999999996"/>
    <n v="103.254391418456"/>
    <n v="168.13128428955"/>
  </r>
  <r>
    <x v="8"/>
    <s v="2014-01-28T04:48:10.890Z"/>
    <n v="109.2011"/>
    <n v="-7.9789000000000003"/>
    <n v="-95.1"/>
    <n v="4"/>
    <n v="-22.709215740936401"/>
    <n v="39.720348406493898"/>
  </r>
  <r>
    <x v="8"/>
    <s v="2022-03-02T22:19:25.704Z"/>
    <n v="108.88249999999999"/>
    <n v="-8.1221999999999994"/>
    <n v="-95.24"/>
    <n v="4.3"/>
    <n v="-38.105556977081399"/>
    <n v="23.836164512633999"/>
  </r>
  <r>
    <x v="8"/>
    <s v="2019-05-28T15:00:26.603Z"/>
    <n v="108.6861"/>
    <n v="-8.6700999999999997"/>
    <n v="-95.34"/>
    <n v="4.7"/>
    <n v="-63.431037857559303"/>
    <n v="-1.62354747650158"/>
  </r>
  <r>
    <x v="8"/>
    <s v="2019-08-10T13:26:45.560Z"/>
    <n v="110.1978"/>
    <n v="-8.4024000000000001"/>
    <n v="-95.38"/>
    <n v="4.5"/>
    <n v="-32.738666308959999"/>
    <n v="30.774459513427601"/>
  </r>
  <r>
    <x v="8"/>
    <s v="2011-04-26T06:39:36.520Z"/>
    <n v="108.477"/>
    <n v="-8.0809999999999995"/>
    <n v="-95.4"/>
    <n v="5.6"/>
    <n v="-43.114850512695199"/>
    <n v="18.085733273315402"/>
  </r>
  <r>
    <x v="8"/>
    <s v="2024-05-07T03:35:02.171Z"/>
    <n v="111.1264"/>
    <n v="-8.4503000000000004"/>
    <n v="-95.412000000000006"/>
    <n v="4.5999999999999996"/>
    <n v="-28.9472932243042"/>
    <n v="35.341257081786999"/>
  </r>
  <r>
    <x v="8"/>
    <s v="2019-08-28T15:26:48.693Z"/>
    <n v="109.0341"/>
    <n v="-8.3132000000000001"/>
    <n v="-95.78"/>
    <n v="4.3"/>
    <n v="-45.0066992817993"/>
    <n v="17.256370574706899"/>
  </r>
  <r>
    <x v="8"/>
    <s v="2009-05-07T07:03:37.480Z"/>
    <n v="109.041"/>
    <n v="-7.9889999999999999"/>
    <n v="-95.8"/>
    <n v="4.4000000000000004"/>
    <n v="-27.9551666687011"/>
    <n v="34.217018542480403"/>
  </r>
  <r>
    <x v="8"/>
    <s v="2023-07-23T12:33:29.354Z"/>
    <n v="111.1186"/>
    <n v="-8.6271000000000004"/>
    <n v="-96.623000000000005"/>
    <n v="5.0999999999999996"/>
    <n v="-42.011198332458498"/>
    <n v="22.308166111083899"/>
  </r>
  <r>
    <x v="8"/>
    <s v="2010-02-28T15:38:36.550Z"/>
    <n v="108.598"/>
    <n v="-8.3740000000000006"/>
    <n v="-96.7"/>
    <n v="4.4000000000000004"/>
    <n v="-55.364469824218702"/>
    <n v="6.1743283935547"/>
  </r>
  <r>
    <x v="8"/>
    <s v="2007-12-14T20:47:19.070Z"/>
    <n v="112.358"/>
    <n v="-8.2539999999999996"/>
    <n v="-97"/>
    <n v="4.5999999999999996"/>
    <n v="-6.6565418212889202"/>
    <n v="58.829872558593898"/>
  </r>
  <r>
    <x v="8"/>
    <s v="2014-08-10T13:12:30.360Z"/>
    <n v="108.84350000000001"/>
    <n v="-8.3714999999999993"/>
    <n v="-98.32"/>
    <n v="4.4000000000000004"/>
    <n v="-53.375530585097998"/>
    <n v="8.5865820228578595"/>
  </r>
  <r>
    <x v="8"/>
    <s v="2018-04-12T03:32:51.680Z"/>
    <n v="111.2158"/>
    <n v="-8.8460999999999999"/>
    <n v="-98.87"/>
    <n v="4.2"/>
    <n v="-56.271888407440201"/>
    <n v="8.1852736755981397"/>
  </r>
  <r>
    <x v="8"/>
    <s v="2025-06-09T16:55:04.878Z"/>
    <n v="108.71980000000001"/>
    <n v="-7.7946999999999997"/>
    <n v="-99.247"/>
    <n v="4.8"/>
    <n v="-26.7256724535521"/>
    <n v="34.778622113891601"/>
  </r>
  <r>
    <x v="8"/>
    <s v="2024-01-11T09:56:46.561Z"/>
    <n v="110.5209"/>
    <n v="-8.8208000000000002"/>
    <n v="-99.658000000000001"/>
    <n v="4.0999999999999996"/>
    <n v="-59.226673169738703"/>
    <n v="4.6252490792236198"/>
  </r>
  <r>
    <x v="8"/>
    <s v="2005-11-26T03:09:27.430Z"/>
    <n v="109.041"/>
    <n v="-8.36"/>
    <n v="-100"/>
    <n v="4"/>
    <n v="-51.236209899902299"/>
    <n v="11.0500084838867"/>
  </r>
  <r>
    <x v="8"/>
    <s v="2005-06-07T03:50:46.220Z"/>
    <n v="108.907"/>
    <n v="-8.2810000000000006"/>
    <n v="-100"/>
    <n v="4.4000000000000004"/>
    <n v="-50.050696623230102"/>
    <n v="11.9906139404294"/>
  </r>
  <r>
    <x v="8"/>
    <s v="2005-05-12T13:58:09.810Z"/>
    <n v="111.604"/>
    <n v="-8.0559999999999992"/>
    <n v="-100"/>
    <n v="4.5"/>
    <n v="0.41927355957045598"/>
    <n v="65.105080419922004"/>
  </r>
  <r>
    <x v="8"/>
    <s v="2004-05-16T06:09:16.480Z"/>
    <n v="108.801"/>
    <n v="-7.9640000000000004"/>
    <n v="-100"/>
    <n v="4.5"/>
    <n v="-35.991331863403197"/>
    <n v="25.737750567627"/>
  </r>
  <r>
    <x v="8"/>
    <s v="2024-11-04T03:26:05.370Z"/>
    <n v="110.2221"/>
    <n v="-8.8571000000000009"/>
    <n v="-100.629"/>
    <n v="4.5"/>
    <n v="-63.561197835708697"/>
    <n v="1.7549240936190799E-2"/>
  </r>
  <r>
    <x v="8"/>
    <s v="2022-01-16T06:11:39.467Z"/>
    <n v="110.7701"/>
    <n v="-8.9489999999999998"/>
    <n v="-100.8"/>
    <n v="4.3"/>
    <n v="-65.320156118927002"/>
    <n v="-1.23135309326174"/>
  </r>
  <r>
    <x v="8"/>
    <s v="2025-04-04T06:59:51.758Z"/>
    <n v="109.1101"/>
    <n v="-7.8967000000000001"/>
    <n v="-100.843"/>
    <n v="4.7"/>
    <n v="-25.568431632903799"/>
    <n v="36.688023021850697"/>
  </r>
  <r>
    <x v="8"/>
    <s v="2020-09-10T08:26:59.805Z"/>
    <n v="110.7962"/>
    <n v="-8.7568999999999999"/>
    <n v="-101.25"/>
    <n v="4.9000000000000004"/>
    <n v="-55.965314249145401"/>
    <n v="8.1120608540649606"/>
  </r>
  <r>
    <x v="8"/>
    <s v="2021-01-15T14:17:02.903Z"/>
    <n v="108.6481"/>
    <n v="-8.3389000000000006"/>
    <n v="-101.89"/>
    <n v="4.0999999999999996"/>
    <n v="-58.4821564100953"/>
    <n v="3.12728741790762"/>
  </r>
  <r>
    <x v="8"/>
    <s v="2014-06-27T10:45:29.730Z"/>
    <n v="111.1095"/>
    <n v="-8.6845999999999997"/>
    <n v="-102.12"/>
    <n v="4.0999999999999996"/>
    <n v="-51.0651481712341"/>
    <n v="13.2585348745727"/>
  </r>
  <r>
    <x v="8"/>
    <s v="2012-04-14T04:04:10.130Z"/>
    <n v="109.98099999999999"/>
    <n v="-8.3330000000000002"/>
    <n v="-102.2"/>
    <n v="4.3"/>
    <n v="-37.143814842224202"/>
    <n v="26.178374395751799"/>
  </r>
  <r>
    <x v="8"/>
    <s v="2016-11-15T12:41:13.400Z"/>
    <n v="109.3963"/>
    <n v="-8.0574999999999992"/>
    <n v="-102.73"/>
    <n v="4.2"/>
    <n v="-30.3611565521241"/>
    <n v="32.360670133972"/>
  </r>
  <r>
    <x v="8"/>
    <s v="2010-03-28T08:35:27.860Z"/>
    <n v="111.383"/>
    <n v="-8.4290000000000003"/>
    <n v="-103"/>
    <n v="4.5"/>
    <n v="-33.659683786010802"/>
    <n v="30.8711449279783"/>
  </r>
  <r>
    <x v="8"/>
    <s v="2019-03-07T08:43:41.870Z"/>
    <n v="108.5228"/>
    <n v="-8.1316000000000006"/>
    <n v="-103.52"/>
    <n v="4.5999999999999996"/>
    <n v="-52.9022060527343"/>
    <n v="8.3980821665039205"/>
  </r>
  <r>
    <x v="8"/>
    <s v="2019-08-25T12:48:46.843Z"/>
    <n v="108.9742"/>
    <n v="-7.9082999999999997"/>
    <n v="-103.77"/>
    <n v="4.5"/>
    <n v="-32.607815968505903"/>
    <n v="29.416651207763501"/>
  </r>
  <r>
    <x v="8"/>
    <s v="2017-08-11T11:38:32.570Z"/>
    <n v="110.16970000000001"/>
    <n v="-8.4318000000000008"/>
    <n v="-103.93"/>
    <n v="4.3"/>
    <n v="-43.4186388714906"/>
    <n v="20.072890602050599"/>
  </r>
  <r>
    <x v="8"/>
    <s v="2024-05-20T22:18:52.581Z"/>
    <n v="110.8621"/>
    <n v="-8.3742000000000001"/>
    <n v="-104.465"/>
    <n v="4.0999999999999996"/>
    <n v="-34.097967537170398"/>
    <n v="29.962467099609299"/>
  </r>
  <r>
    <x v="8"/>
    <s v="2005-12-25T04:10:47.910Z"/>
    <n v="111.23099999999999"/>
    <n v="-8.3650000000000002"/>
    <n v="-104.7"/>
    <n v="3.9"/>
    <n v="-31.410402145385799"/>
    <n v="32.954291992187301"/>
  </r>
  <r>
    <x v="8"/>
    <s v="2014-08-11T08:42:58.490Z"/>
    <n v="109.3231"/>
    <n v="-8.0213999999999999"/>
    <n v="-105.63"/>
    <n v="4.3"/>
    <n v="-32.805137937072701"/>
    <n v="29.812364164184601"/>
  </r>
  <r>
    <x v="8"/>
    <s v="2021-05-21T12:09:22.756Z"/>
    <n v="112.33199999999999"/>
    <n v="-8.4206000000000003"/>
    <n v="-106"/>
    <n v="5.8"/>
    <n v="-28.648104279785201"/>
    <n v="36.841512656249797"/>
  </r>
  <r>
    <x v="8"/>
    <s v="2011-04-22T05:18:02.820Z"/>
    <n v="110.621"/>
    <n v="-9.17"/>
    <n v="-106"/>
    <n v="4"/>
    <n v="-80.104672187805207"/>
    <n v="-16.114718688964899"/>
  </r>
  <r>
    <x v="8"/>
    <s v="2021-02-02T23:39:36.409Z"/>
    <n v="108.9834"/>
    <n v="-7.9775"/>
    <n v="-106.18"/>
    <n v="4.3"/>
    <n v="-38.990530024719199"/>
    <n v="23.076937326049801"/>
  </r>
  <r>
    <x v="8"/>
    <s v="2010-02-14T13:41:04.270Z"/>
    <n v="112.569"/>
    <n v="-8.9730000000000008"/>
    <n v="-106.3"/>
    <n v="4.9000000000000004"/>
    <n v="-59.658898930358802"/>
    <n v="5.9643736602783504"/>
  </r>
  <r>
    <x v="8"/>
    <s v="2019-01-23T11:05:56.200Z"/>
    <n v="108.6285"/>
    <n v="-8.1264000000000003"/>
    <n v="-106.82"/>
    <n v="4.3"/>
    <n v="-54.342597145690902"/>
    <n v="7.1397988781738198"/>
  </r>
  <r>
    <x v="8"/>
    <s v="2015-01-18T02:53:33.830Z"/>
    <n v="109.0176"/>
    <n v="-7.8550000000000004"/>
    <n v="-107.5"/>
    <n v="4.0999999999999996"/>
    <n v="-31.8514539978027"/>
    <n v="30.229850854492199"/>
  </r>
  <r>
    <x v="8"/>
    <s v="2022-08-14T01:46:08.738Z"/>
    <n v="108.6747"/>
    <n v="-8.3671000000000006"/>
    <n v="-107.76600000000001"/>
    <n v="4.4000000000000004"/>
    <n v="-65.129200405639693"/>
    <n v="-3.4615397654114801"/>
  </r>
  <r>
    <x v="8"/>
    <s v="2020-08-30T18:28:06.156Z"/>
    <n v="111.2975"/>
    <n v="-8.4460999999999995"/>
    <n v="-107.95"/>
    <n v="4.2"/>
    <n v="-40.286042053985597"/>
    <n v="24.160727372741601"/>
  </r>
  <r>
    <x v="8"/>
    <s v="2009-06-09T15:42:55.290Z"/>
    <n v="112.616"/>
    <n v="-8.5809999999999995"/>
    <n v="-108"/>
    <n v="4.5"/>
    <n v="-38.1534216491698"/>
    <n v="27.477192431640699"/>
  </r>
  <r>
    <x v="8"/>
    <s v="2018-06-04T05:42:16.030Z"/>
    <n v="111.81950000000001"/>
    <n v="-8.4268999999999998"/>
    <n v="-108.12"/>
    <n v="4.3"/>
    <n v="-36.103496461029003"/>
    <n v="28.925419700927701"/>
  </r>
  <r>
    <x v="8"/>
    <s v="2020-11-14T03:00:51.594Z"/>
    <n v="111.63200000000001"/>
    <n v="-8.5839999999999996"/>
    <n v="-108.53"/>
    <n v="4.0999999999999996"/>
    <n v="-48.471890203857299"/>
    <n v="16.375696777343698"/>
  </r>
  <r>
    <x v="8"/>
    <s v="2022-06-11T23:55:32.018Z"/>
    <n v="111.4594"/>
    <n v="-8.2904999999999998"/>
    <n v="-108.58"/>
    <n v="5"/>
    <n v="-28.3893180673217"/>
    <n v="36.190696128540097"/>
  </r>
  <r>
    <x v="8"/>
    <s v="2005-10-07T05:09:08.270Z"/>
    <n v="112.56"/>
    <n v="-8.2390000000000008"/>
    <n v="-108.6"/>
    <n v="4.3"/>
    <n v="-14.236782043457"/>
    <n v="51.352886596679603"/>
  </r>
  <r>
    <x v="8"/>
    <s v="2025-07-12T03:25:59.053Z"/>
    <n v="111.0823"/>
    <n v="-8.4181000000000008"/>
    <n v="-108.80500000000001"/>
    <n v="4.3"/>
    <n v="-40.2547606414185"/>
    <n v="23.989453732177601"/>
  </r>
  <r>
    <x v="8"/>
    <s v="2014-01-15T14:05:50.840Z"/>
    <n v="108.60250000000001"/>
    <n v="-7.9345999999999997"/>
    <n v="-108.94"/>
    <n v="4.7"/>
    <n v="-47.132668806457303"/>
    <n v="14.2190575805666"/>
  </r>
  <r>
    <x v="8"/>
    <s v="2012-06-14T14:54:14.110Z"/>
    <n v="110.49299999999999"/>
    <n v="-8.5329999999999995"/>
    <n v="-110.5"/>
    <n v="4.3"/>
    <n v="-53.833047967529197"/>
    <n v="9.9538956970215207"/>
  </r>
  <r>
    <x v="8"/>
    <s v="2022-04-24T04:33:02.165Z"/>
    <n v="109.08369999999999"/>
    <n v="-8.1949000000000005"/>
    <n v="-111.57"/>
    <n v="4.2"/>
    <n v="-54.076117806289702"/>
    <n v="8.2337298262327998"/>
  </r>
  <r>
    <x v="8"/>
    <s v="2011-12-14T10:41:44.170Z"/>
    <n v="109.02200000000001"/>
    <n v="-8.3439999999999994"/>
    <n v="-112.8"/>
    <n v="4.3"/>
    <n v="-63.657023083495901"/>
    <n v="-1.40522952880844"/>
  </r>
  <r>
    <x v="8"/>
    <s v="2021-04-10T23:54:58.852Z"/>
    <n v="112.46899999999999"/>
    <n v="-8.3613"/>
    <n v="-113.16"/>
    <n v="5.0999999999999996"/>
    <n v="-29.639742013549899"/>
    <n v="35.919476735839702"/>
  </r>
  <r>
    <x v="8"/>
    <s v="2024-03-24T15:34:05.506Z"/>
    <n v="108.60339999999999"/>
    <n v="-7.4873000000000003"/>
    <n v="-114.64400000000001"/>
    <n v="4.7"/>
    <n v="-22.641681551696799"/>
    <n v="38.507073927734197"/>
  </r>
  <r>
    <x v="8"/>
    <s v="2022-09-19T16:37:04.457Z"/>
    <n v="109.66930000000001"/>
    <n v="-7.7488999999999999"/>
    <n v="-114.824"/>
    <n v="4.2"/>
    <n v="-13.637285977722099"/>
    <n v="49.337416349426299"/>
  </r>
  <r>
    <x v="8"/>
    <s v="2014-08-30T09:31:25.410Z"/>
    <n v="108.62179999999999"/>
    <n v="-7.8792"/>
    <n v="-114.84"/>
    <n v="4.2"/>
    <n v="-49.537506080200302"/>
    <n v="11.824627257324"/>
  </r>
  <r>
    <x v="8"/>
    <s v="2004-01-25T09:45:55.350Z"/>
    <n v="112.077"/>
    <n v="-7.9939999999999998"/>
    <n v="-115.5"/>
    <n v="5.2"/>
    <n v="-6.4518443176269002"/>
    <n v="58.761447668457002"/>
  </r>
  <r>
    <x v="8"/>
    <s v="2021-06-07T17:28:50.367Z"/>
    <n v="112.4423"/>
    <n v="-8.3185000000000002"/>
    <n v="-116.36"/>
    <n v="4.0999999999999996"/>
    <n v="-29.934468487090999"/>
    <n v="35.607475220031702"/>
  </r>
  <r>
    <x v="8"/>
    <s v="2003-01-06T21:16:01.190Z"/>
    <n v="110.645"/>
    <n v="-8.609"/>
    <n v="-116.4"/>
    <n v="5.0999999999999996"/>
    <n v="-63.402337821960501"/>
    <n v="0.52523733520497695"/>
  </r>
  <r>
    <x v="8"/>
    <s v="2024-02-15T15:54:01.752Z"/>
    <n v="112.23399999999999"/>
    <n v="-8.3032000000000004"/>
    <n v="-117.578"/>
    <n v="4.5"/>
    <n v="-32.581961069335897"/>
    <n v="32.824767426757703"/>
  </r>
  <r>
    <x v="8"/>
    <s v="2009-01-20T17:34:12.710Z"/>
    <n v="112.10299999999999"/>
    <n v="-8.0839999999999996"/>
    <n v="-117.9"/>
    <n v="4.5"/>
    <n v="-16.4345411437988"/>
    <n v="48.821820410156199"/>
  </r>
  <r>
    <x v="8"/>
    <s v="2018-09-15T00:42:05.060Z"/>
    <n v="111.49930000000001"/>
    <n v="-8.4186999999999994"/>
    <n v="-118.12"/>
    <n v="4.2"/>
    <n v="-47.432418210571299"/>
    <n v="17.2233668630371"/>
  </r>
  <r>
    <x v="8"/>
    <s v="2006-10-13T17:31:29.630Z"/>
    <n v="109.167"/>
    <n v="-7.8959999999999999"/>
    <n v="-118.5"/>
    <n v="4.5999999999999996"/>
    <n v="-41.694202923584001"/>
    <n v="20.6552108886718"/>
  </r>
  <r>
    <x v="8"/>
    <s v="2025-05-07T00:16:22.982Z"/>
    <n v="112.09180000000001"/>
    <n v="-8.6742000000000008"/>
    <n v="-118.563"/>
    <n v="4.2"/>
    <n v="-60.695901920166001"/>
    <n v="4.6468490092773402"/>
  </r>
  <r>
    <x v="8"/>
    <s v="2015-03-10T00:49:14.840Z"/>
    <n v="109.12779999999999"/>
    <n v="-8.5131999999999994"/>
    <n v="-118.71"/>
    <n v="4.2"/>
    <n v="-75.137288848144607"/>
    <n v="-12.6894832910157"/>
  </r>
  <r>
    <x v="8"/>
    <s v="2021-11-16T04:09:22.383Z"/>
    <n v="110.0055"/>
    <n v="-8.0204000000000004"/>
    <n v="-119.41"/>
    <n v="4"/>
    <n v="-32.2437356103516"/>
    <n v="31.0671656811523"/>
  </r>
  <r>
    <x v="8"/>
    <s v="2019-11-29T19:52:43.046Z"/>
    <n v="112.3972"/>
    <n v="-8.6777999999999995"/>
    <n v="-119.45"/>
    <n v="4.2"/>
    <n v="-58.596487404052802"/>
    <n v="6.9509569248045704"/>
  </r>
  <r>
    <x v="8"/>
    <s v="2022-11-29T01:49:23.837Z"/>
    <n v="111.42140000000001"/>
    <n v="-8.5116999999999994"/>
    <n v="-119.65900000000001"/>
    <n v="4"/>
    <n v="-55.949421623290903"/>
    <n v="8.6422538685303394"/>
  </r>
  <r>
    <x v="8"/>
    <s v="2023-06-23T11:30:55.228Z"/>
    <n v="112.6486"/>
    <n v="-9.0684000000000005"/>
    <n v="-120.514"/>
    <n v="4.5999999999999996"/>
    <n v="-77.360926739379906"/>
    <n v="-11.7145892116699"/>
  </r>
  <r>
    <x v="8"/>
    <s v="2015-08-21T19:07:12.970Z"/>
    <n v="111.95050000000001"/>
    <n v="-8.3638999999999992"/>
    <n v="-120.62"/>
    <n v="4.2"/>
    <n v="-42.9857505851745"/>
    <n v="22.173140453186001"/>
  </r>
  <r>
    <x v="8"/>
    <s v="2015-03-10T23:31:22.470Z"/>
    <n v="112.5641"/>
    <n v="-8.5155999999999992"/>
    <n v="-122.82"/>
    <n v="4.3"/>
    <n v="-49.213914226074102"/>
    <n v="16.3963204145508"/>
  </r>
  <r>
    <x v="8"/>
    <s v="2016-02-13T15:23:17.940Z"/>
    <n v="108.4841"/>
    <n v="-7.2831999999999999"/>
    <n v="-123.05"/>
    <n v="4.3"/>
    <n v="-16.820116883789201"/>
    <n v="44.027690841308399"/>
  </r>
  <r>
    <x v="8"/>
    <s v="2016-08-02T11:15:04.630Z"/>
    <n v="111.6961"/>
    <n v="-8.1288"/>
    <n v="-123.09"/>
    <n v="4.0999999999999996"/>
    <n v="-28.410752386230499"/>
    <n v="36.401956769775197"/>
  </r>
  <r>
    <x v="8"/>
    <s v="2017-09-24T00:00:24.420Z"/>
    <n v="108.4731"/>
    <n v="-7.3924000000000003"/>
    <n v="-123.21"/>
    <n v="4.4000000000000004"/>
    <n v="-27.128329606811398"/>
    <n v="33.755353558837903"/>
  </r>
  <r>
    <x v="8"/>
    <s v="2014-10-14T00:50:23.030Z"/>
    <n v="111.3377"/>
    <n v="-8.5850000000000009"/>
    <n v="-124.14"/>
    <n v="4.4000000000000004"/>
    <n v="-65.738602249908496"/>
    <n v="-1.2188140731812001"/>
  </r>
  <r>
    <x v="8"/>
    <s v="2017-11-09T16:57:16.050Z"/>
    <n v="108.5919"/>
    <n v="-7.6675000000000004"/>
    <n v="-124.75"/>
    <n v="4.2"/>
    <n v="-46.669185008239701"/>
    <n v="14.544376600646901"/>
  </r>
  <r>
    <x v="8"/>
    <s v="2007-05-10T09:44:16.500Z"/>
    <n v="112.404"/>
    <n v="-8.1780000000000008"/>
    <n v="-125.9"/>
    <n v="4.7"/>
    <n v="-28.825494372558801"/>
    <n v="36.679936035155897"/>
  </r>
  <r>
    <x v="8"/>
    <s v="2023-01-02T16:49:49.976Z"/>
    <n v="112.6405"/>
    <n v="-8.3498000000000001"/>
    <n v="-127.241"/>
    <n v="4.2"/>
    <n v="-40.376937414856002"/>
    <n v="25.2501194598388"/>
  </r>
  <r>
    <x v="8"/>
    <s v="2022-09-28T04:36:53.115Z"/>
    <n v="111.19880000000001"/>
    <n v="-8.5494000000000003"/>
    <n v="-127.304"/>
    <n v="4"/>
    <n v="-67.283973322997994"/>
    <n v="-2.9090469013671298"/>
  </r>
  <r>
    <x v="8"/>
    <s v="2022-02-01T18:22:46.656Z"/>
    <n v="112.22750000000001"/>
    <n v="-8.1363000000000003"/>
    <n v="-127.43"/>
    <n v="4.2"/>
    <n v="-29.091848509216302"/>
    <n v="36.283849162292398"/>
  </r>
  <r>
    <x v="8"/>
    <s v="2022-10-31T15:15:54.957Z"/>
    <n v="112.49160000000001"/>
    <n v="-8.68"/>
    <n v="-127.51300000000001"/>
    <n v="4.0999999999999996"/>
    <n v="-65.656898754882803"/>
    <n v="-6.6693432617171297E-2"/>
  </r>
  <r>
    <x v="8"/>
    <s v="2003-11-28T22:50:32.560Z"/>
    <n v="109.25"/>
    <n v="-7.9450000000000003"/>
    <n v="-127.7"/>
    <n v="4.3"/>
    <n v="-51.912522888183602"/>
    <n v="10.5807739257812"/>
  </r>
  <r>
    <x v="8"/>
    <s v="2024-08-31T12:25:01.290Z"/>
    <n v="112.5515"/>
    <n v="-8.3844999999999992"/>
    <n v="-130.381"/>
    <n v="4.0999999999999996"/>
    <n v="-47.4534594505309"/>
    <n v="18.144055961608899"/>
  </r>
  <r>
    <x v="8"/>
    <s v="2009-08-14T13:21:17.060Z"/>
    <n v="112.44799999999999"/>
    <n v="-8.3079999999999998"/>
    <n v="-131.6"/>
    <n v="4.5"/>
    <n v="-44.290515649414097"/>
    <n v="21.2534843994139"/>
  </r>
  <r>
    <x v="8"/>
    <s v="2018-03-15T20:25:51.040Z"/>
    <n v="111.6246"/>
    <n v="-8.2607999999999997"/>
    <n v="-131.69999999999999"/>
    <n v="4.4000000000000004"/>
    <n v="-48.282564468261597"/>
    <n v="16.478943479492202"/>
  </r>
  <r>
    <x v="8"/>
    <s v="2014-06-17T20:45:51.240Z"/>
    <n v="111.59220000000001"/>
    <n v="-8.2977000000000007"/>
    <n v="-133.24"/>
    <n v="4.2"/>
    <n v="-52.921834552673197"/>
    <n v="11.8109913642578"/>
  </r>
  <r>
    <x v="8"/>
    <s v="2004-10-12T06:49:26.230Z"/>
    <n v="112.455"/>
    <n v="-8.3439999999999994"/>
    <n v="-133.30000000000001"/>
    <n v="3.9"/>
    <n v="-48.662959228515597"/>
    <n v="16.887995605468699"/>
  </r>
  <r>
    <x v="8"/>
    <s v="2024-09-22T03:11:51.946Z"/>
    <n v="109.6947"/>
    <n v="-7.6021999999999998"/>
    <n v="-133.32400000000001"/>
    <n v="4.3"/>
    <n v="-18.929900261840999"/>
    <n v="44.049980087402098"/>
  </r>
  <r>
    <x v="8"/>
    <s v="2014-08-05T23:00:50.320Z"/>
    <n v="108.6172"/>
    <n v="-8.0126000000000008"/>
    <n v="-133.47"/>
    <n v="4.0999999999999996"/>
    <n v="-75.551096314331105"/>
    <n v="-14.1387110905762"/>
  </r>
  <r>
    <x v="8"/>
    <s v="2004-09-06T14:03:46.820Z"/>
    <n v="111.65900000000001"/>
    <n v="-8.2609999999999992"/>
    <n v="-135.4"/>
    <n v="4.3"/>
    <n v="-51.804835403442297"/>
    <n v="12.9972326660157"/>
  </r>
  <r>
    <x v="8"/>
    <s v="2013-12-13T01:16:51.570Z"/>
    <n v="108.5575"/>
    <n v="-7.2679"/>
    <n v="-136.13"/>
    <n v="4.5"/>
    <n v="-25.9949234664914"/>
    <n v="34.964842042541697"/>
  </r>
  <r>
    <x v="8"/>
    <s v="2015-05-13T08:00:56.890Z"/>
    <n v="110.4083"/>
    <n v="-7.8653000000000004"/>
    <n v="-136.94"/>
    <n v="4.3"/>
    <n v="-30.453434939697399"/>
    <n v="33.166242693481202"/>
  </r>
  <r>
    <x v="8"/>
    <s v="2013-02-06T16:26:46.840Z"/>
    <n v="110.101"/>
    <n v="-7.6040000000000001"/>
    <n v="-138.1"/>
    <n v="4.0999999999999996"/>
    <n v="-14.1025674926757"/>
    <n v="49.233438684082103"/>
  </r>
  <r>
    <x v="8"/>
    <s v="2008-03-09T07:44:06.020Z"/>
    <n v="112.675"/>
    <n v="-8.3190000000000008"/>
    <n v="-139.5"/>
    <n v="4.8"/>
    <n v="-49.711253128051901"/>
    <n v="15.9246588134764"/>
  </r>
  <r>
    <x v="8"/>
    <s v="2006-12-31T13:12:49.520Z"/>
    <n v="111.672"/>
    <n v="-8.2569999999999997"/>
    <n v="-139.9"/>
    <n v="5"/>
    <n v="-55.913064849853498"/>
    <n v="8.9033807373046692"/>
  </r>
  <r>
    <x v="8"/>
    <s v="2019-09-04T08:36:30.813Z"/>
    <n v="111.9504"/>
    <n v="-7.9767999999999999"/>
    <n v="-141.63"/>
    <n v="4.0999999999999996"/>
    <n v="-32.065117355957"/>
    <n v="33.009561349609299"/>
  </r>
  <r>
    <x v="8"/>
    <s v="2022-01-24T14:38:33.141Z"/>
    <n v="112.26819999999999"/>
    <n v="-8.2896999999999998"/>
    <n v="-142.06"/>
    <n v="4.2"/>
    <n v="-55.617604923278797"/>
    <n v="9.81257761560056"/>
  </r>
  <r>
    <x v="8"/>
    <s v="2020-08-23T22:52:39.411Z"/>
    <n v="111.42010000000001"/>
    <n v="-7.7582000000000004"/>
    <n v="-142.33000000000001"/>
    <n v="4.0999999999999996"/>
    <n v="-15.686405958374101"/>
    <n v="48.732048238891501"/>
  </r>
  <r>
    <x v="8"/>
    <s v="2025-07-30T07:14:09.986Z"/>
    <n v="111.8241"/>
    <n v="-8.3816000000000006"/>
    <n v="-147.95699999999999"/>
    <n v="4.5"/>
    <n v="-72.594949457397504"/>
    <n v="-7.5709348896485196"/>
  </r>
  <r>
    <x v="8"/>
    <s v="2009-12-22T20:54:06.640Z"/>
    <n v="111.392"/>
    <n v="-7.7629999999999999"/>
    <n v="-148.1"/>
    <n v="4.4000000000000004"/>
    <n v="-22.088064526367202"/>
    <n v="42.303566015624902"/>
  </r>
  <r>
    <x v="8"/>
    <s v="2024-05-31T20:13:26.411Z"/>
    <n v="108.5218"/>
    <n v="-7.3296000000000001"/>
    <n v="-148.15199999999999"/>
    <n v="4.3"/>
    <n v="-44.981977174804697"/>
    <n v="15.9498773881835"/>
  </r>
  <r>
    <x v="8"/>
    <s v="2024-01-22T08:19:58.122Z"/>
    <n v="112.3912"/>
    <n v="-8.3881999999999994"/>
    <n v="-148.994"/>
    <n v="4.5999999999999996"/>
    <n v="-68.524119118896607"/>
    <n v="-3.0028168457032498"/>
  </r>
  <r>
    <x v="8"/>
    <s v="2003-11-07T15:39:55.780Z"/>
    <n v="111.114"/>
    <n v="-7.9340000000000002"/>
    <n v="-149.80000000000001"/>
    <n v="4"/>
    <n v="-41.2846567382812"/>
    <n v="22.8955297607421"/>
  </r>
  <r>
    <x v="8"/>
    <s v="2022-04-06T03:03:34.078Z"/>
    <n v="110.574"/>
    <n v="-7.9135999999999997"/>
    <n v="-149.94999999999999"/>
    <n v="4.8"/>
    <n v="-45.1076313012694"/>
    <n v="18.6542325878907"/>
  </r>
  <r>
    <x v="8"/>
    <s v="2004-11-25T17:39:06.980Z"/>
    <n v="108.899"/>
    <n v="-8.2360000000000007"/>
    <n v="-150"/>
    <n v="4.2"/>
    <n v="-98.118868759155305"/>
    <n v="-36.106582305908297"/>
  </r>
  <r>
    <x v="8"/>
    <s v="2004-06-27T23:46:26.430Z"/>
    <n v="111.624"/>
    <n v="-7.9960000000000004"/>
    <n v="-150"/>
    <n v="3.8"/>
    <n v="-44.185083715820397"/>
    <n v="20.509434521484302"/>
  </r>
  <r>
    <x v="8"/>
    <s v="2016-09-23T23:33:54.300Z"/>
    <n v="111.8365"/>
    <n v="-8.0135000000000005"/>
    <n v="-150.37"/>
    <n v="4.2"/>
    <n v="-44.854097648620602"/>
    <n v="20.097263894653299"/>
  </r>
  <r>
    <x v="8"/>
    <s v="2011-06-13T15:46:35.650Z"/>
    <n v="110.733"/>
    <n v="-8.0370000000000008"/>
    <n v="-152.5"/>
    <n v="4.7"/>
    <n v="-56.304879925537101"/>
    <n v="7.6015692016601601"/>
  </r>
  <r>
    <x v="8"/>
    <s v="2005-11-20T15:31:34.610Z"/>
    <n v="111.78100000000001"/>
    <n v="-8.2100000000000009"/>
    <n v="-153.30000000000001"/>
    <n v="4.5999999999999996"/>
    <n v="-64.856028717040999"/>
    <n v="7.7459899902294099E-2"/>
  </r>
  <r>
    <x v="8"/>
    <s v="2023-12-30T10:38:09.942Z"/>
    <n v="111.6142"/>
    <n v="-7.9885999999999999"/>
    <n v="-153.99600000000001"/>
    <n v="4.2"/>
    <n v="-47.570446209594699"/>
    <n v="17.110810025390599"/>
  </r>
  <r>
    <x v="8"/>
    <s v="2013-05-07T09:48:36.520Z"/>
    <n v="111.282"/>
    <n v="-7.97"/>
    <n v="-154.1"/>
    <n v="4.5999999999999996"/>
    <n v="-47.788024108886702"/>
    <n v="16.5411180419921"/>
  </r>
  <r>
    <x v="8"/>
    <s v="2007-09-23T15:29:53.970Z"/>
    <n v="111.262"/>
    <n v="-7.7519999999999998"/>
    <n v="-155.19999999999999"/>
    <n v="4.8"/>
    <n v="-28.9879260131835"/>
    <n v="35.282857836914097"/>
  </r>
  <r>
    <x v="8"/>
    <s v="2016-07-04T06:35:59.070Z"/>
    <n v="110.956"/>
    <n v="-7.8659999999999997"/>
    <n v="-162.87"/>
    <n v="4.0999999999999996"/>
    <n v="-49.421767028808503"/>
    <n v="14.6263373535156"/>
  </r>
  <r>
    <x v="8"/>
    <s v="2011-10-05T18:26:57.430Z"/>
    <n v="112.40600000000001"/>
    <n v="-8.0269999999999992"/>
    <n v="-165.1"/>
    <n v="4.7"/>
    <n v="-55.283479718017396"/>
    <n v="10.204895971679701"/>
  </r>
  <r>
    <x v="8"/>
    <s v="2016-10-16T17:45:24.990Z"/>
    <n v="112.3019"/>
    <n v="-7.4973000000000001"/>
    <n v="-166.43"/>
    <n v="4.4000000000000004"/>
    <n v="-5.0439556003417101"/>
    <n v="60.296531247009298"/>
  </r>
  <r>
    <x v="8"/>
    <s v="2021-05-03T20:22:36.362Z"/>
    <n v="112.39060000000001"/>
    <n v="-7.6543000000000001"/>
    <n v="-169.66"/>
    <n v="4.2"/>
    <n v="-24.652954601562399"/>
    <n v="40.778582282104502"/>
  </r>
  <r>
    <x v="8"/>
    <s v="2005-10-24T21:28:27.390Z"/>
    <n v="112.021"/>
    <n v="-7.3079999999999998"/>
    <n v="-173.1"/>
    <n v="4.3"/>
    <n v="8.3570001220702395"/>
    <n v="73.369706787109294"/>
  </r>
  <r>
    <x v="8"/>
    <s v="2007-06-24T16:07:02.000Z"/>
    <n v="112.021"/>
    <n v="-7.45"/>
    <n v="-176.3"/>
    <n v="3.7"/>
    <n v="-12.642944335937599"/>
    <n v="52.4030621337889"/>
  </r>
  <r>
    <x v="8"/>
    <s v="2024-01-22T00:49:31.160Z"/>
    <n v="112.149"/>
    <n v="-7.5321999999999996"/>
    <n v="-177.64500000000001"/>
    <n v="4.0999999999999996"/>
    <n v="-22.163624173584001"/>
    <n v="43.039063308105398"/>
  </r>
  <r>
    <x v="8"/>
    <s v="2004-08-21T23:22:27.550Z"/>
    <n v="111.94"/>
    <n v="-7.7809999999999997"/>
    <n v="-179.8"/>
    <n v="4.4000000000000004"/>
    <n v="-52.081230163574297"/>
    <n v="12.940092163085801"/>
  </r>
  <r>
    <x v="8"/>
    <s v="2013-12-17T19:01:59.570Z"/>
    <n v="109.19110000000001"/>
    <n v="-6.7573999999999996"/>
    <n v="-181.03"/>
    <n v="4.4000000000000004"/>
    <n v="12.254733708984499"/>
    <n v="74.184254693481506"/>
  </r>
  <r>
    <x v="8"/>
    <s v="2008-11-08T05:55:48.620Z"/>
    <n v="108.988"/>
    <n v="-7.077"/>
    <n v="-181.3"/>
    <n v="4.4000000000000004"/>
    <n v="-35.8914253051759"/>
    <n v="25.783060925292801"/>
  </r>
  <r>
    <x v="8"/>
    <s v="2014-03-13T19:17:24.210Z"/>
    <n v="112.2543"/>
    <n v="-7.6414999999999997"/>
    <n v="-184.19"/>
    <n v="4.5"/>
    <n v="-39.551985738830403"/>
    <n v="25.7693035021973"/>
  </r>
  <r>
    <x v="8"/>
    <s v="2021-08-02T00:48:36.124Z"/>
    <n v="109.39709999999999"/>
    <n v="-7.5659000000000001"/>
    <n v="-190.68"/>
    <n v="4.4000000000000004"/>
    <n v="-81.677066556763094"/>
    <n v="-19.070713716431001"/>
  </r>
  <r>
    <x v="8"/>
    <s v="2009-01-16T05:04:43.030Z"/>
    <n v="109.244"/>
    <n v="-7.1239999999999997"/>
    <n v="-191.9"/>
    <n v="4.5"/>
    <n v="-42.738636645507697"/>
    <n v="19.475732373046799"/>
  </r>
  <r>
    <x v="8"/>
    <s v="2003-11-10T22:40:51.520Z"/>
    <n v="112.46599999999999"/>
    <n v="-8.1959999999999997"/>
    <n v="-200"/>
    <n v="3.9"/>
    <n v="-103.540912304687"/>
    <n v="-37.999177416992303"/>
  </r>
  <r>
    <x v="8"/>
    <s v="2004-06-22T18:06:33.220Z"/>
    <n v="108.986"/>
    <n v="-6.7089999999999996"/>
    <n v="-207.8"/>
    <n v="3.6"/>
    <n v="-16.142011083984201"/>
    <n v="45.308361938476601"/>
  </r>
  <r>
    <x v="8"/>
    <s v="2024-02-14T02:01:11.471Z"/>
    <n v="109.26739999999999"/>
    <n v="-6.976"/>
    <n v="-212.80099999999999"/>
    <n v="4.0999999999999996"/>
    <n v="-45.097644711914199"/>
    <n v="17.099811562499799"/>
  </r>
  <r>
    <x v="8"/>
    <s v="2017-07-10T22:17:33.580Z"/>
    <n v="111.3981"/>
    <n v="-7.1288999999999998"/>
    <n v="-213.79"/>
    <n v="4"/>
    <n v="-17.057823927185101"/>
    <n v="47.220138346191298"/>
  </r>
  <r>
    <x v="8"/>
    <s v="2020-02-23T06:49:55.826Z"/>
    <n v="108.92010000000001"/>
    <n v="-6.8841000000000001"/>
    <n v="-216.17"/>
    <n v="4.0999999999999996"/>
    <n v="-50.1639963441772"/>
    <n v="11.2562347229004"/>
  </r>
  <r>
    <x v="8"/>
    <s v="2004-05-31T20:55:46.280Z"/>
    <n v="108.45099999999999"/>
    <n v="-6.66"/>
    <n v="-219.7"/>
    <n v="4.5"/>
    <n v="-42.874211914062897"/>
    <n v="17.6055301513667"/>
  </r>
  <r>
    <x v="8"/>
    <s v="2007-05-15T00:39:56.610Z"/>
    <n v="109.229"/>
    <n v="-6.7880000000000003"/>
    <n v="-224.5"/>
    <n v="4.5"/>
    <n v="-33.8530732788088"/>
    <n v="28.174826843261499"/>
  </r>
  <r>
    <x v="8"/>
    <s v="2011-05-08T08:05:14.520Z"/>
    <n v="111.982"/>
    <n v="-7.1760000000000002"/>
    <n v="-229"/>
    <n v="4.5"/>
    <n v="-29.6969545410157"/>
    <n v="35.234152197265502"/>
  </r>
  <r>
    <x v="8"/>
    <s v="2008-01-24T23:10:24.230Z"/>
    <n v="109.46899999999999"/>
    <n v="-6.7110000000000003"/>
    <n v="-229.3"/>
    <n v="3.7"/>
    <n v="-17.3519593444829"/>
    <n v="45.124362548827598"/>
  </r>
  <r>
    <x v="8"/>
    <s v="2019-08-17T17:23:36.896Z"/>
    <n v="108.9996"/>
    <n v="-6.7176999999999998"/>
    <n v="-230.74"/>
    <n v="4.3"/>
    <n v="-39.735912351562497"/>
    <n v="21.749042380371002"/>
  </r>
  <r>
    <x v="8"/>
    <s v="2006-06-19T20:35:48.390Z"/>
    <n v="112.298"/>
    <n v="-7.9589999999999996"/>
    <n v="-231.9"/>
    <n v="4.2"/>
    <n v="-117.481932000732"/>
    <n v="-52.077497265624999"/>
  </r>
  <r>
    <x v="8"/>
    <s v="2018-08-21T21:23:16.120Z"/>
    <n v="108.70959999999999"/>
    <n v="-6.8589000000000002"/>
    <n v="-231.99"/>
    <n v="4.3"/>
    <n v="-70.885823258789401"/>
    <n v="-9.8908418388675692"/>
  </r>
  <r>
    <x v="8"/>
    <s v="2017-04-16T20:56:10.500Z"/>
    <n v="112.2316"/>
    <n v="-7.2651000000000003"/>
    <n v="-233.61"/>
    <n v="4.0999999999999996"/>
    <n v="-43.136335733154397"/>
    <n v="22.097587580077999"/>
  </r>
  <r>
    <x v="8"/>
    <s v="2014-02-02T11:17:36.410Z"/>
    <n v="111.78870000000001"/>
    <n v="-7.2645"/>
    <n v="-234.06"/>
    <n v="4.3"/>
    <n v="-49.842192864990103"/>
    <n v="14.877086804809601"/>
  </r>
  <r>
    <x v="8"/>
    <s v="2015-06-01T23:12:17.560Z"/>
    <n v="110.3946"/>
    <n v="-6.9482999999999997"/>
    <n v="-235.19"/>
    <n v="4.0999999999999996"/>
    <n v="-31.168137328613401"/>
    <n v="32.331077962890497"/>
  </r>
  <r>
    <x v="8"/>
    <s v="2021-01-07T19:05:35.908Z"/>
    <n v="109.2756"/>
    <n v="-6.6811999999999996"/>
    <n v="-237.58"/>
    <n v="4.3"/>
    <n v="-29.8380335322266"/>
    <n v="32.234032541015502"/>
  </r>
  <r>
    <x v="8"/>
    <s v="2003-03-09T02:23:33.810Z"/>
    <n v="112.304"/>
    <n v="-7.0110000000000001"/>
    <n v="-238.5"/>
    <n v="4"/>
    <n v="-6.1952722656249604"/>
    <n v="59.0570335693359"/>
  </r>
  <r>
    <x v="8"/>
    <s v="2025-02-01T15:48:40.272Z"/>
    <n v="111.7534"/>
    <n v="-7.2790999999999997"/>
    <n v="-239.768"/>
    <n v="3.9"/>
    <n v="-57.899814760742203"/>
    <n v="6.7809200729979802"/>
  </r>
  <r>
    <x v="8"/>
    <s v="2025-07-07T07:32:23.002Z"/>
    <n v="111.1172"/>
    <n v="-7.0955000000000004"/>
    <n v="-241.03800000000001"/>
    <n v="4.4000000000000004"/>
    <n v="-44.755716588134902"/>
    <n v="19.3024538525389"/>
  </r>
  <r>
    <x v="8"/>
    <s v="2020-03-18T23:54:49.841Z"/>
    <n v="109.46939999999999"/>
    <n v="-6.7286000000000001"/>
    <n v="-241.95"/>
    <n v="4.5999999999999996"/>
    <n v="-32.581109267822598"/>
    <n v="29.9026196386714"/>
  </r>
  <r>
    <x v="8"/>
    <s v="2018-06-28T18:26:11.130Z"/>
    <n v="110.1788"/>
    <n v="-7.1615000000000002"/>
    <n v="-242.87"/>
    <n v="4.2"/>
    <n v="-70.378490168457205"/>
    <n v="-7.0275741308595601"/>
  </r>
  <r>
    <x v="8"/>
    <s v="2023-04-25T16:48:41.733Z"/>
    <n v="112.3496"/>
    <n v="-7.1158999999999999"/>
    <n v="-243.273"/>
    <n v="4.2"/>
    <n v="-27.852244083984299"/>
    <n v="37.464453222167897"/>
  </r>
  <r>
    <x v="8"/>
    <s v="2010-02-27T05:04:28.590Z"/>
    <n v="111.34399999999999"/>
    <n v="-7.1740000000000004"/>
    <n v="-246.7"/>
    <n v="4.4000000000000004"/>
    <n v="-56.897033007812503"/>
    <n v="7.3444476074217802"/>
  </r>
  <r>
    <x v="8"/>
    <s v="2014-07-26T05:57:54.460Z"/>
    <n v="111.4824"/>
    <n v="-6.9946000000000002"/>
    <n v="-247.59"/>
    <n v="4.2"/>
    <n v="-29.5060392841797"/>
    <n v="34.817320529296701"/>
  </r>
  <r>
    <x v="8"/>
    <s v="2004-12-09T20:30:47.140Z"/>
    <n v="110.16500000000001"/>
    <n v="-6.8129999999999997"/>
    <n v="-248.4"/>
    <n v="4.0999999999999996"/>
    <n v="-28.1053998413086"/>
    <n v="35.207342834472499"/>
  </r>
  <r>
    <x v="8"/>
    <s v="2004-12-24T23:54:46.500Z"/>
    <n v="109.169"/>
    <n v="-6.6180000000000003"/>
    <n v="-248.6"/>
    <n v="4.5999999999999996"/>
    <n v="-36.162879736328499"/>
    <n v="25.636845776366801"/>
  </r>
  <r>
    <x v="8"/>
    <s v="2024-05-02T13:06:20.564Z"/>
    <n v="110.75279999999999"/>
    <n v="-6.8385999999999996"/>
    <n v="-248.62100000000001"/>
    <n v="4.2"/>
    <n v="-22.308094368652402"/>
    <n v="41.458486925781102"/>
  </r>
  <r>
    <x v="8"/>
    <s v="2008-03-02T04:53:31.040Z"/>
    <n v="111.676"/>
    <n v="-6.7930000000000001"/>
    <n v="-250"/>
    <n v="3.9"/>
    <n v="8.5963003417966206"/>
    <n v="73.060232031249697"/>
  </r>
  <r>
    <x v="8"/>
    <s v="2006-09-09T17:48:55.800Z"/>
    <n v="109.765"/>
    <n v="-6.95"/>
    <n v="-252"/>
    <n v="4.5999999999999996"/>
    <n v="-62.441702270507903"/>
    <n v="0.52676391601553896"/>
  </r>
  <r>
    <x v="8"/>
    <s v="2023-01-26T03:33:27.238Z"/>
    <n v="110.3441"/>
    <n v="-6.9215"/>
    <n v="-254.155"/>
    <n v="4.0999999999999996"/>
    <n v="-47.063979883117597"/>
    <n v="16.394313471069299"/>
  </r>
  <r>
    <x v="8"/>
    <s v="2022-05-21T13:13:13.055Z"/>
    <n v="108.9333"/>
    <n v="-6.7298"/>
    <n v="-257.82"/>
    <n v="4.3"/>
    <n v="-71.119886759155307"/>
    <n v="-9.7683176693115801"/>
  </r>
  <r>
    <x v="8"/>
    <s v="2004-10-15T06:59:18.900Z"/>
    <n v="111.53400000000001"/>
    <n v="-6.4619999999999997"/>
    <n v="-258.8"/>
    <n v="3.9"/>
    <n v="68.607554052734599"/>
    <n v="132.87625468749999"/>
  </r>
  <r>
    <x v="8"/>
    <s v="2009-09-16T11:36:17.140Z"/>
    <n v="111.884"/>
    <n v="-7.0670000000000002"/>
    <n v="-270.8"/>
    <n v="4.4000000000000004"/>
    <n v="-56.494462451171998"/>
    <n v="8.2847583007810499"/>
  </r>
  <r>
    <x v="8"/>
    <s v="2010-11-13T07:52:04.950Z"/>
    <n v="109.57"/>
    <n v="-6.6909999999999998"/>
    <n v="-275.89999999999998"/>
    <n v="4.2"/>
    <n v="-56.400224731445398"/>
    <n v="6.2450163574217701"/>
  </r>
  <r>
    <x v="8"/>
    <s v="2006-12-10T10:28:41.030Z"/>
    <n v="110.039"/>
    <n v="-6.7569999999999997"/>
    <n v="-315.3"/>
    <n v="4.3"/>
    <n v="-88.995454376220593"/>
    <n v="-25.788729272460799"/>
  </r>
  <r>
    <x v="8"/>
    <s v="2006-11-15T00:56:40.640Z"/>
    <n v="110.706"/>
    <n v="-5.6609999999999996"/>
    <n v="-501.8"/>
    <n v="3.8"/>
    <n v="0.75250080566377098"/>
    <n v="64.352844433593404"/>
  </r>
  <r>
    <x v="8"/>
    <s v="2021-02-17T07:44:20.093Z"/>
    <n v="110.3548"/>
    <n v="-5.4809999999999999"/>
    <n v="-509.51"/>
    <n v="4.4000000000000004"/>
    <n v="39.191868730468798"/>
    <n v="102.511898671875"/>
  </r>
  <r>
    <x v="8"/>
    <s v="2011-08-08T02:35:04.180Z"/>
    <n v="111.294"/>
    <n v="-5.8239999999999998"/>
    <n v="-510.3"/>
    <n v="5"/>
    <n v="-18.480464453125101"/>
    <n v="45.524247363280899"/>
  </r>
  <r>
    <x v="8"/>
    <s v="2014-09-01T03:11:07.890Z"/>
    <n v="111.14749999999999"/>
    <n v="-5.7503000000000002"/>
    <n v="-512.79999999999995"/>
    <n v="4.0999999999999996"/>
    <n v="-8.9248125366221398"/>
    <n v="54.978941571043798"/>
  </r>
  <r>
    <x v="8"/>
    <s v="2021-07-08T23:34:22.084Z"/>
    <n v="111.3828"/>
    <n v="-5.7549000000000001"/>
    <n v="-513.53"/>
    <n v="4.0999999999999996"/>
    <n v="10.323242724609299"/>
    <n v="74.374204264648597"/>
  </r>
  <r>
    <x v="8"/>
    <s v="2025-05-07T00:22:35.482Z"/>
    <n v="110.8421"/>
    <n v="-5.8611000000000004"/>
    <n v="-516.00099999999998"/>
    <n v="4.0999999999999996"/>
    <n v="-69.852771991821101"/>
    <n v="-6.1298401024168898"/>
  </r>
  <r>
    <x v="8"/>
    <s v="2020-11-05T16:45:55.606Z"/>
    <n v="111.3339"/>
    <n v="-5.7378999999999998"/>
    <n v="-517.29999999999995"/>
    <n v="4.0999999999999996"/>
    <n v="8.2491881164555707"/>
    <n v="72.266700422363698"/>
  </r>
  <r>
    <x v="8"/>
    <s v="2022-11-08T01:47:55.438Z"/>
    <n v="110.8309"/>
    <n v="-5.7218999999999998"/>
    <n v="-527.60400000000004"/>
    <n v="4.0999999999999996"/>
    <n v="-38.437939896728302"/>
    <n v="25.257513430664201"/>
  </r>
  <r>
    <x v="8"/>
    <s v="2014-03-22T11:24:21.110Z"/>
    <n v="112.42149999999999"/>
    <n v="-5.9814999999999996"/>
    <n v="-528.85"/>
    <n v="4.2"/>
    <n v="-13.834837619019"/>
    <n v="51.340132012938902"/>
  </r>
  <r>
    <x v="8"/>
    <s v="2017-07-10T17:17:03.670Z"/>
    <n v="110.2462"/>
    <n v="-5.5412999999999997"/>
    <n v="-530.11"/>
    <n v="4.2"/>
    <n v="-7.7628211665040601"/>
    <n v="55.476656589355201"/>
  </r>
  <r>
    <x v="8"/>
    <s v="2018-01-15T16:11:09.870Z"/>
    <n v="110.40009999999999"/>
    <n v="-5.5803000000000003"/>
    <n v="-531.41"/>
    <n v="4.4000000000000004"/>
    <n v="-15.008536177734999"/>
    <n v="48.358862603758801"/>
  </r>
  <r>
    <x v="8"/>
    <s v="2008-10-11T19:57:28.490Z"/>
    <n v="110.122"/>
    <n v="-5.609"/>
    <n v="-532.9"/>
    <n v="5.2"/>
    <n v="-37.875101171875002"/>
    <n v="25.2569450683593"/>
  </r>
  <r>
    <x v="8"/>
    <s v="2005-11-15T22:43:19.780Z"/>
    <n v="110.351"/>
    <n v="-5.6449999999999996"/>
    <n v="-533.29999999999995"/>
    <n v="4.0999999999999996"/>
    <n v="-39.7639321899414"/>
    <n v="23.573888549804501"/>
  </r>
  <r>
    <x v="8"/>
    <s v="2016-03-09T16:37:14.620Z"/>
    <n v="110.1409"/>
    <n v="-5.6254999999999997"/>
    <n v="-533.71"/>
    <n v="4.4000000000000004"/>
    <n v="-42.660941347656603"/>
    <n v="20.492325238036699"/>
  </r>
  <r>
    <x v="8"/>
    <s v="2020-07-06T22:54:47.538Z"/>
    <n v="110.6893"/>
    <n v="-5.6022999999999996"/>
    <n v="-533.76"/>
    <n v="6.6"/>
    <n v="-11.557307639160101"/>
    <n v="52.022548388427701"/>
  </r>
  <r>
    <x v="8"/>
    <s v="2018-07-05T22:37:04.630Z"/>
    <n v="110.3857"/>
    <n v="-5.6788999999999996"/>
    <n v="-533.91"/>
    <n v="4.5"/>
    <n v="-49.695477631225799"/>
    <n v="13.673506769531"/>
  </r>
  <r>
    <x v="8"/>
    <s v="2022-01-07T20:14:34.895Z"/>
    <n v="110.3086"/>
    <n v="-5.6288"/>
    <n v="-534.11"/>
    <n v="4.0999999999999996"/>
    <n v="-37.012831217773702"/>
    <n v="26.289168001952799"/>
  </r>
  <r>
    <x v="8"/>
    <s v="2019-10-28T09:14:10.281Z"/>
    <n v="110.125"/>
    <n v="-5.5838999999999999"/>
    <n v="-536.14"/>
    <n v="4.5999999999999996"/>
    <n v="-33.350211364746102"/>
    <n v="29.781557556152102"/>
  </r>
  <r>
    <x v="8"/>
    <s v="2018-02-07T18:29:37.840Z"/>
    <n v="110.61490000000001"/>
    <n v="-5.8045"/>
    <n v="-537.19000000000005"/>
    <n v="4"/>
    <n v="-83.997186481933596"/>
    <n v="-20.440556743164102"/>
  </r>
  <r>
    <x v="8"/>
    <s v="2023-12-13T16:08:59.096Z"/>
    <n v="110.44"/>
    <n v="-5.6300999999999997"/>
    <n v="-541.92200000000003"/>
    <n v="4.2"/>
    <n v="-40.3925922485355"/>
    <n v="23.011269946288699"/>
  </r>
  <r>
    <x v="8"/>
    <s v="2017-12-31T21:03:56.090Z"/>
    <n v="110.6514"/>
    <n v="-5.7408999999999999"/>
    <n v="-542.41"/>
    <n v="4.2"/>
    <n v="-68.543848855713193"/>
    <n v="-4.9702359189456002"/>
  </r>
  <r>
    <x v="8"/>
    <s v="2018-10-19T17:24:15.730Z"/>
    <n v="110.28530000000001"/>
    <n v="-5.5487000000000002"/>
    <n v="-542.53"/>
    <n v="4"/>
    <n v="-20.7732994086914"/>
    <n v="42.499780525634698"/>
  </r>
  <r>
    <x v="8"/>
    <s v="2017-03-14T04:36:30.050Z"/>
    <n v="110.1835"/>
    <n v="-5.6224999999999996"/>
    <n v="-545.66999999999996"/>
    <n v="5.0999999999999996"/>
    <n v="-51.759255279541399"/>
    <n v="11.4341634216303"/>
  </r>
  <r>
    <x v="8"/>
    <s v="2016-11-08T17:21:22.620Z"/>
    <n v="109.93389999999999"/>
    <n v="-5.5938999999999997"/>
    <n v="-545.83000000000004"/>
    <n v="4.2"/>
    <n v="-57.558818096924398"/>
    <n v="5.34352817504816"/>
  </r>
  <r>
    <x v="8"/>
    <s v="2021-01-13T14:35:02.851Z"/>
    <n v="110.7542"/>
    <n v="-5.7641"/>
    <n v="-546.39"/>
    <n v="4.5"/>
    <n v="-75.189371357422004"/>
    <n v="-11.540161743652501"/>
  </r>
  <r>
    <x v="8"/>
    <s v="2019-10-25T07:15:38.519Z"/>
    <n v="110.7557"/>
    <n v="-5.7053000000000003"/>
    <n v="-547.74"/>
    <n v="4.8"/>
    <n v="-57.4972940889892"/>
    <n v="6.1442840334472004"/>
  </r>
  <r>
    <x v="8"/>
    <s v="2007-07-04T09:13:16.300Z"/>
    <n v="110.226"/>
    <n v="-5.69"/>
    <n v="-548.70000000000005"/>
    <n v="4.3"/>
    <n v="-73.203477783203596"/>
    <n v="-9.9635146484380304"/>
  </r>
  <r>
    <x v="8"/>
    <s v="2008-01-08T23:04:16.810Z"/>
    <n v="110.197"/>
    <n v="-5.6189999999999998"/>
    <n v="-549.79999999999995"/>
    <n v="4.5999999999999996"/>
    <n v="-54.216468798828203"/>
    <n v="8.9891510498045992"/>
  </r>
  <r>
    <x v="8"/>
    <s v="2019-06-24T15:53:25.859Z"/>
    <n v="110.3373"/>
    <n v="-5.6220999999999997"/>
    <n v="-550.19000000000005"/>
    <n v="4.9000000000000004"/>
    <n v="-49.901221272705101"/>
    <n v="13.4228270791015"/>
  </r>
  <r>
    <x v="8"/>
    <s v="2017-05-05T02:53:33.730Z"/>
    <n v="110.05880000000001"/>
    <n v="-5.6563999999999997"/>
    <n v="-550.24"/>
    <n v="4.8"/>
    <n v="-72.386905900390502"/>
    <n v="-9.3155860898435705"/>
  </r>
  <r>
    <x v="8"/>
    <s v="2018-11-03T21:38:44.130Z"/>
    <n v="110.3548"/>
    <n v="-5.7847"/>
    <n v="-550.61"/>
    <n v="4.4000000000000004"/>
    <n v="-98.627092231445403"/>
    <n v="-35.268677444335999"/>
  </r>
  <r>
    <x v="8"/>
    <s v="2015-07-02T02:35:13.410Z"/>
    <n v="110.3451"/>
    <n v="-5.6807999999999996"/>
    <n v="-551.15"/>
    <n v="4.3"/>
    <n v="-68.821586240234197"/>
    <n v="-5.4839607470702196"/>
  </r>
  <r>
    <x v="8"/>
    <s v="2008-12-13T15:24:15.470Z"/>
    <n v="110.172"/>
    <n v="-5.5880000000000001"/>
    <n v="-551.20000000000005"/>
    <n v="4.7"/>
    <n v="-47.303629736328702"/>
    <n v="15.8746988281243"/>
  </r>
  <r>
    <x v="8"/>
    <s v="2006-03-24T23:12:39.000Z"/>
    <n v="110.111"/>
    <n v="-5.5449999999999999"/>
    <n v="-551.29999999999995"/>
    <n v="4.2"/>
    <n v="-37.304339111327899"/>
    <n v="25.807940917968899"/>
  </r>
  <r>
    <x v="8"/>
    <s v="2016-03-04T18:01:13.730Z"/>
    <n v="110.6387"/>
    <n v="-5.9419000000000004"/>
    <n v="-551.53"/>
    <n v="4.2"/>
    <n v="-136.31799216894501"/>
    <n v="-72.725016588012906"/>
  </r>
  <r>
    <x v="8"/>
    <s v="2015-03-07T21:49:44.570Z"/>
    <n v="110.88679999999999"/>
    <n v="-5.8083"/>
    <n v="-551.79"/>
    <n v="4.5"/>
    <n v="-87.042420098633599"/>
    <n v="-23.297183481446101"/>
  </r>
  <r>
    <x v="8"/>
    <s v="2022-08-15T11:10:05.682Z"/>
    <n v="110.36920000000001"/>
    <n v="-5.7069999999999999"/>
    <n v="-552.77200000000005"/>
    <n v="4.8"/>
    <n v="-77.657250732421801"/>
    <n v="-14.2974791699218"/>
  </r>
  <r>
    <x v="8"/>
    <s v="2005-07-26T07:22:48.510Z"/>
    <n v="110.297"/>
    <n v="-5.6429999999999998"/>
    <n v="-552.79999999999995"/>
    <n v="4.4000000000000004"/>
    <n v="-60.575665856933803"/>
    <n v="2.7187136718746299"/>
  </r>
  <r>
    <x v="8"/>
    <s v="2024-07-17T19:49:58.191Z"/>
    <n v="110.3505"/>
    <n v="-5.6890000000000001"/>
    <n v="-553.64499999999998"/>
    <n v="4.3"/>
    <n v="-73.649563995361504"/>
    <n v="-10.3065954101565"/>
  </r>
  <r>
    <x v="8"/>
    <s v="2003-09-07T09:27:21.070Z"/>
    <n v="110.837"/>
    <n v="-5.7119999999999997"/>
    <n v="-555.70000000000005"/>
    <n v="4.7"/>
    <n v="-62.870787670897997"/>
    <n v="0.82735151367228299"/>
  </r>
  <r>
    <x v="8"/>
    <s v="2023-07-25T13:56:24.795Z"/>
    <n v="110.1019"/>
    <n v="-5.6108000000000002"/>
    <n v="-556.48500000000001"/>
    <n v="4.7"/>
    <n v="-63.001671058593701"/>
    <n v="0.11028222167976701"/>
  </r>
  <r>
    <x v="8"/>
    <s v="2025-04-14T19:53:39.841Z"/>
    <n v="109.98739999999999"/>
    <n v="-5.5598999999999998"/>
    <n v="-557.32600000000002"/>
    <n v="4.5999999999999996"/>
    <n v="-55.432887135987002"/>
    <n v="7.5368500576164399"/>
  </r>
  <r>
    <x v="8"/>
    <s v="2012-08-04T10:54:58.490Z"/>
    <n v="110.63800000000001"/>
    <n v="-5.7960000000000003"/>
    <n v="-562.6"/>
    <n v="4.4000000000000004"/>
    <n v="-106.100724951172"/>
    <n v="-42.528717578125303"/>
  </r>
  <r>
    <x v="8"/>
    <s v="2008-09-16T01:59:57.010Z"/>
    <n v="110.295"/>
    <n v="-5.7"/>
    <n v="-563.29999999999995"/>
    <n v="4.4000000000000004"/>
    <n v="-88.411795043945403"/>
    <n v="-25.112097167968798"/>
  </r>
  <r>
    <x v="8"/>
    <s v="2007-12-30T10:46:30.260Z"/>
    <n v="109.956"/>
    <n v="-5.5789999999999997"/>
    <n v="-564.6"/>
    <n v="4"/>
    <n v="-70.431457299804705"/>
    <n v="-7.5003512207032301"/>
  </r>
  <r>
    <x v="8"/>
    <s v="2008-11-16T22:03:29.280Z"/>
    <n v="110.691"/>
    <n v="-5.694"/>
    <n v="-567.20000000000005"/>
    <n v="4.2"/>
    <n v="-76.506655419922197"/>
    <n v="-12.9119165039065"/>
  </r>
  <r>
    <x v="8"/>
    <s v="2019-03-12T01:12:25.237Z"/>
    <n v="110.29219999999999"/>
    <n v="-5.6014999999999997"/>
    <n v="-569.07000000000005"/>
    <n v="4.8"/>
    <n v="-64.086017127685693"/>
    <n v="-0.80069231933612095"/>
  </r>
  <r>
    <x v="8"/>
    <s v="2021-02-16T08:42:11.540Z"/>
    <n v="112.0975"/>
    <n v="-6.0655999999999999"/>
    <n v="-591.69000000000005"/>
    <n v="5.0999999999999996"/>
    <n v="-122.447117321777"/>
    <n v="-57.636601489257998"/>
  </r>
  <r>
    <x v="8"/>
    <s v="2021-02-16T08:42:32.484Z"/>
    <n v="112.1134"/>
    <n v="-6.0511999999999997"/>
    <n v="-593.84"/>
    <n v="4.8"/>
    <n v="-119.067651068359"/>
    <n v="-54.241477144531402"/>
  </r>
  <r>
    <x v="8"/>
    <s v="2016-12-10T23:20:14.600Z"/>
    <n v="111.9796"/>
    <n v="-6.1557000000000004"/>
    <n v="-594.11"/>
    <n v="4.0999999999999996"/>
    <n v="-159.585077197754"/>
    <n v="-94.896549720703405"/>
  </r>
  <r>
    <x v="8"/>
    <s v="2023-04-14T09:55:45.220Z"/>
    <n v="112.0478"/>
    <n v="-6.0412999999999997"/>
    <n v="-597"/>
    <n v="7"/>
    <n v="-122.469961829101"/>
    <n v="-57.7294719038089"/>
  </r>
  <r>
    <x v="8"/>
    <s v="2023-04-17T07:58:19.944Z"/>
    <n v="111.83759999999999"/>
    <n v="-6.0145"/>
    <n v="-601.33199999999999"/>
    <n v="4.7"/>
    <n v="-130.34268982177699"/>
    <n v="-65.859523676757902"/>
  </r>
  <r>
    <x v="8"/>
    <s v="2020-06-10T01:25:33.263Z"/>
    <n v="111.94580000000001"/>
    <n v="-6.0385"/>
    <n v="-602.38"/>
    <n v="4.2"/>
    <n v="-132.654334484863"/>
    <n v="-68.039959575195297"/>
  </r>
  <r>
    <x v="8"/>
    <s v="2019-09-19T07:06:33.291Z"/>
    <n v="111.84220000000001"/>
    <n v="-6.0708000000000002"/>
    <n v="-610"/>
    <n v="6.1"/>
    <n v="-156.58071661328"/>
    <n v="-92.077477306640205"/>
  </r>
  <r>
    <x v="8"/>
    <s v="2019-09-19T07:32:01.582Z"/>
    <n v="111.8877"/>
    <n v="-6.0586000000000002"/>
    <n v="-617.55999999999995"/>
    <n v="5.9"/>
    <n v="-157.64279819848699"/>
    <n v="-93.090939887451896"/>
  </r>
  <r>
    <x v="8"/>
    <s v="2019-09-19T07:32:58.793Z"/>
    <n v="111.8968"/>
    <n v="-6.0533999999999999"/>
    <n v="-636.41"/>
    <n v="5.6"/>
    <n v="-174.319114774414"/>
    <n v="-109.758247457031"/>
  </r>
  <r>
    <x v="8"/>
    <s v="2004-11-10T03:09:03.440Z"/>
    <n v="110.42100000000001"/>
    <n v="-5.8310000000000004"/>
    <n v="-641.5"/>
    <n v="3.7"/>
    <n v="-201.04372049560499"/>
    <n v="-137.62775791015599"/>
  </r>
  <r>
    <x v="8"/>
    <s v="2023-09-13T05:34:33.417Z"/>
    <n v="110.1746"/>
    <n v="-5.7539999999999996"/>
    <n v="-650.65499999999997"/>
    <n v="5"/>
    <n v="-195.44324588867099"/>
    <n v="-132.24169375"/>
  </r>
  <r>
    <x v="9"/>
    <s v="2011-01-20T21:02:51.220Z"/>
    <n v="168.00200000000001"/>
    <n v="-19.309000000000001"/>
    <n v="-1.5"/>
    <n v="4.3"/>
    <n v="6.2623592445374401"/>
    <n v="39.5920397338868"/>
  </r>
  <r>
    <x v="9"/>
    <s v="2015-05-15T01:06:51.290Z"/>
    <n v="168.19409999999999"/>
    <n v="-19.027100000000001"/>
    <n v="-3.86"/>
    <n v="4.0999999999999996"/>
    <n v="11.512512402263599"/>
    <n v="45.233067004791202"/>
  </r>
  <r>
    <x v="9"/>
    <s v="2011-01-06T16:17:52.610Z"/>
    <n v="168.327"/>
    <n v="-19.497"/>
    <n v="-4.3"/>
    <n v="5.2"/>
    <n v="7.6064020954130998"/>
    <n v="40.277135383605803"/>
  </r>
  <r>
    <x v="9"/>
    <s v="2012-03-01T00:59:59.990Z"/>
    <n v="167.45"/>
    <n v="-17.893000000000001"/>
    <n v="-5.4"/>
    <n v="5.0999999999999996"/>
    <n v="1.4561134147643899"/>
    <n v="37.283394165038999"/>
  </r>
  <r>
    <x v="9"/>
    <s v="2006-12-23T03:32:48.090Z"/>
    <n v="168.108"/>
    <n v="-17.780999999999999"/>
    <n v="-5.6"/>
    <n v="4.9000000000000004"/>
    <n v="32.109421804810303"/>
    <n v="67.866858642578805"/>
  </r>
  <r>
    <x v="9"/>
    <s v="2017-07-21T08:59:06.590Z"/>
    <n v="169.17259999999999"/>
    <n v="-18.053699999999999"/>
    <n v="-6.27"/>
    <n v="5.5"/>
    <n v="175.78235517040801"/>
    <n v="210.71582810925"/>
  </r>
  <r>
    <x v="9"/>
    <s v="2025-07-23T14:44:43.442Z"/>
    <n v="168.16470000000001"/>
    <n v="-17.8948"/>
    <n v="-7.0659999999999998"/>
    <n v="4.3"/>
    <n v="32.7114066137704"/>
    <n v="68.369186405518406"/>
  </r>
  <r>
    <x v="9"/>
    <s v="2011-11-25T06:25:48.600Z"/>
    <n v="168.36099999999999"/>
    <n v="-17.89"/>
    <n v="-7.3"/>
    <n v="4.7"/>
    <n v="53.7850007019033"/>
    <n v="89.395244903563494"/>
  </r>
  <r>
    <x v="9"/>
    <s v="2022-12-01T18:31:06.545Z"/>
    <n v="169.5341"/>
    <n v="-18.677900000000001"/>
    <n v="-7.8970000000000002"/>
    <n v="4.5"/>
    <n v="188.386266208493"/>
    <n v="221.54896584600499"/>
  </r>
  <r>
    <x v="9"/>
    <s v="2012-02-05T16:40:39.160Z"/>
    <n v="167.226"/>
    <n v="-17.948"/>
    <n v="-8"/>
    <n v="6.1"/>
    <n v="-13.276014088451999"/>
    <n v="36.223563608220701"/>
  </r>
  <r>
    <x v="9"/>
    <s v="2015-01-16T07:13:16.360Z"/>
    <n v="167.624"/>
    <n v="-17.8523"/>
    <n v="-8.3000000000000007"/>
    <n v="5"/>
    <n v="1.31725765205374"/>
    <n v="37.142284332275302"/>
  </r>
  <r>
    <x v="9"/>
    <s v="2016-08-24T13:06:49.590Z"/>
    <n v="167.52760000000001"/>
    <n v="-18.416499999999999"/>
    <n v="-8.7799999999999994"/>
    <n v="4.9000000000000004"/>
    <n v="-2.4971373331451301"/>
    <n v="32.797291105651802"/>
  </r>
  <r>
    <x v="9"/>
    <s v="2024-08-02T05:25:08.598Z"/>
    <n v="169.7063"/>
    <n v="-19.142399999999999"/>
    <n v="-9.6020000000000003"/>
    <n v="4.3"/>
    <n v="180.93582314062601"/>
    <n v="212.97124846826301"/>
  </r>
  <r>
    <x v="9"/>
    <s v="2019-07-02T16:02:07.499Z"/>
    <n v="166.91929999999999"/>
    <n v="-17.910599999999999"/>
    <n v="-9.69"/>
    <n v="4.8"/>
    <n v="-42.301899740150802"/>
    <n v="52.964897194666797"/>
  </r>
  <r>
    <x v="9"/>
    <s v="2015-01-14T08:33:41.050Z"/>
    <n v="168.18639999999999"/>
    <n v="-18.3674"/>
    <n v="-9.77"/>
    <n v="4.5"/>
    <n v="18.518116489013501"/>
    <n v="53.571115177001801"/>
  </r>
  <r>
    <x v="9"/>
    <s v="2013-05-29T08:02:53.640Z"/>
    <n v="167.87799999999999"/>
    <n v="-17.859000000000002"/>
    <n v="-9.8000000000000007"/>
    <n v="4.2"/>
    <n v="9.0584755889884399"/>
    <n v="44.815316430663202"/>
  </r>
  <r>
    <x v="9"/>
    <s v="2022-12-01T18:01:15.619Z"/>
    <n v="169.30619999999999"/>
    <n v="-18.584900000000001"/>
    <n v="-9.9860000000000007"/>
    <n v="4.4000000000000004"/>
    <n v="149.49058724547899"/>
    <n v="183.105672637813"/>
  </r>
  <r>
    <x v="9"/>
    <s v="2013-11-29T05:31:08.520Z"/>
    <n v="169.28809999999999"/>
    <n v="-19.43"/>
    <n v="-9.99"/>
    <n v="4.4000000000000004"/>
    <n v="81.616904614254693"/>
    <n v="113.518813989254"/>
  </r>
  <r>
    <x v="9"/>
    <s v="2022-12-01T17:28:30.339Z"/>
    <n v="169.42769999999999"/>
    <n v="-18.656199999999998"/>
    <n v="-10.012"/>
    <n v="4.5"/>
    <n v="167.621790137327"/>
    <n v="200.94560696154599"/>
  </r>
  <r>
    <x v="9"/>
    <s v="2010-12-25T23:47:03.370Z"/>
    <n v="167.96899999999999"/>
    <n v="-19.399999999999999"/>
    <n v="-10.3"/>
    <n v="4.2"/>
    <n v="-3.34691221237181"/>
    <n v="29.841057128906201"/>
  </r>
  <r>
    <x v="9"/>
    <s v="2010-12-28T21:43:50.150Z"/>
    <n v="168.01400000000001"/>
    <n v="-19.385000000000002"/>
    <n v="-10.4"/>
    <n v="5.2"/>
    <n v="-2.9465381050109198"/>
    <n v="30.227357376098599"/>
  </r>
  <r>
    <x v="9"/>
    <s v="2024-01-23T15:26:29.426Z"/>
    <n v="168.19739999999999"/>
    <n v="-17.9343"/>
    <n v="-10.435"/>
    <n v="5.0999999999999996"/>
    <n v="31.2255776640622"/>
    <n v="66.841093975158401"/>
  </r>
  <r>
    <x v="9"/>
    <s v="2012-04-14T22:05:26.430Z"/>
    <n v="168.74100000000001"/>
    <n v="-18.972000000000001"/>
    <n v="-11"/>
    <n v="6.2"/>
    <n v="40.864346252442701"/>
    <n v="74.151459094239499"/>
  </r>
  <r>
    <x v="9"/>
    <s v="2015-05-28T03:55:37.370Z"/>
    <n v="167.88390000000001"/>
    <n v="-17.959599999999998"/>
    <n v="-11.16"/>
    <n v="4.4000000000000004"/>
    <n v="6.4855773557743897"/>
    <n v="42.163272636353"/>
  </r>
  <r>
    <x v="9"/>
    <s v="2010-06-09T23:23:17.350Z"/>
    <n v="169.48500000000001"/>
    <n v="-18.597000000000001"/>
    <n v="-12"/>
    <n v="6"/>
    <n v="181.54776647949501"/>
    <n v="214.948964691165"/>
  </r>
  <r>
    <x v="9"/>
    <s v="2023-03-09T18:35:23.050Z"/>
    <n v="169.65299999999999"/>
    <n v="-19.366199999999999"/>
    <n v="-12.67"/>
    <n v="4.5"/>
    <n v="144.57984545654"/>
    <n v="176.34840513793699"/>
  </r>
  <r>
    <x v="9"/>
    <s v="2010-08-12T15:49:28.560Z"/>
    <n v="167.761"/>
    <n v="-18.036999999999999"/>
    <n v="-12.9"/>
    <n v="4.5999999999999996"/>
    <n v="-1.0924004196169299"/>
    <n v="34.553561344909397"/>
  </r>
  <r>
    <x v="9"/>
    <s v="2021-02-16T00:49:25.141Z"/>
    <n v="167.54130000000001"/>
    <n v="-17.8292"/>
    <n v="-13"/>
    <n v="6.2"/>
    <n v="-4.7921248895416602"/>
    <n v="31.068751118591202"/>
  </r>
  <r>
    <x v="9"/>
    <s v="2011-08-24T23:06:17.090Z"/>
    <n v="167.727"/>
    <n v="-18.155000000000001"/>
    <n v="-13"/>
    <n v="6.2"/>
    <n v="-2.9429368419645199"/>
    <n v="32.602819572448901"/>
  </r>
  <r>
    <x v="9"/>
    <s v="2010-12-26T02:13:37.680Z"/>
    <n v="168.28399999999999"/>
    <n v="-19.616"/>
    <n v="-13"/>
    <n v="6"/>
    <n v="-3.5133032775881601"/>
    <n v="28.990225390624701"/>
  </r>
  <r>
    <x v="9"/>
    <s v="2019-10-22T14:03:51.173Z"/>
    <n v="169.81180000000001"/>
    <n v="-19.662299999999998"/>
    <n v="-13.14"/>
    <n v="4.5999999999999996"/>
    <n v="148.85268270690801"/>
    <n v="180.226194612548"/>
  </r>
  <r>
    <x v="9"/>
    <s v="2023-06-03T01:42:58.050Z"/>
    <n v="168.3253"/>
    <n v="-18.313800000000001"/>
    <n v="-13.214"/>
    <n v="4.5"/>
    <n v="27.290544373199001"/>
    <n v="62.3402936422114"/>
  </r>
  <r>
    <x v="9"/>
    <s v="2012-01-30T17:25:09.580Z"/>
    <n v="167.91499999999999"/>
    <n v="-19.344000000000001"/>
    <n v="-13.5"/>
    <n v="4.4000000000000004"/>
    <n v="-6.7363546905518197"/>
    <n v="26.609545104980398"/>
  </r>
  <r>
    <x v="9"/>
    <s v="2017-06-14T00:25:37.230Z"/>
    <n v="168.72800000000001"/>
    <n v="-18.3246"/>
    <n v="-13.6"/>
    <n v="5.8"/>
    <n v="66.699297752687102"/>
    <n v="101.413617408448"/>
  </r>
  <r>
    <x v="9"/>
    <s v="2009-06-03T01:43:26.330Z"/>
    <n v="167.67599999999999"/>
    <n v="-17.948"/>
    <n v="-13.6"/>
    <n v="4.5999999999999996"/>
    <n v="-3.4242011505129102"/>
    <n v="32.3143350585935"/>
  </r>
  <r>
    <x v="9"/>
    <s v="2021-02-18T06:37:30.717Z"/>
    <n v="168.0675"/>
    <n v="-18.951499999999999"/>
    <n v="-14"/>
    <n v="6.2"/>
    <n v="-1.6445626883509701"/>
    <n v="32.365296518325501"/>
  </r>
  <r>
    <x v="9"/>
    <s v="2011-01-12T14:46:03.590Z"/>
    <n v="168.399"/>
    <n v="-19.405999999999999"/>
    <n v="-14.2"/>
    <n v="5.0999999999999996"/>
    <n v="1.71856378021222"/>
    <n v="34.4783402282713"/>
  </r>
  <r>
    <x v="9"/>
    <s v="2021-02-16T01:32:00.512Z"/>
    <n v="167.64089999999999"/>
    <n v="-17.813300000000002"/>
    <n v="-14.25"/>
    <n v="5.9"/>
    <n v="-4.0015776820186604"/>
    <n v="31.850259639815899"/>
  </r>
  <r>
    <x v="9"/>
    <s v="2009-06-07T15:05:22.770Z"/>
    <n v="168.036"/>
    <n v="-18.16"/>
    <n v="-14.4"/>
    <n v="5.0999999999999996"/>
    <n v="8.5691836090083395"/>
    <n v="44.004364807128397"/>
  </r>
  <r>
    <x v="9"/>
    <s v="2019-11-20T18:37:13.757Z"/>
    <n v="168.36600000000001"/>
    <n v="-18.288"/>
    <n v="-14.43"/>
    <n v="4.5999999999999996"/>
    <n v="30.491602856446601"/>
    <n v="65.558154797364594"/>
  </r>
  <r>
    <x v="9"/>
    <s v="2012-03-07T13:56:02.090Z"/>
    <n v="168.19399999999999"/>
    <n v="-19.571000000000002"/>
    <n v="-14.7"/>
    <n v="5.0999999999999996"/>
    <n v="-6.3097295661926696"/>
    <n v="26.361129119872899"/>
  </r>
  <r>
    <x v="9"/>
    <s v="2010-06-10T00:25:16.320Z"/>
    <n v="169.471"/>
    <n v="-18.478000000000002"/>
    <n v="-15"/>
    <n v="4.5999999999999996"/>
    <n v="185.66015898437601"/>
    <n v="219.352416284181"/>
  </r>
  <r>
    <x v="9"/>
    <s v="2010-06-08T20:51:21.760Z"/>
    <n v="169.42599999999999"/>
    <n v="-18.623000000000001"/>
    <n v="-15"/>
    <n v="4.3"/>
    <n v="165.04946480712701"/>
    <n v="198.45194807128701"/>
  </r>
  <r>
    <x v="9"/>
    <s v="2007-01-21T09:07:36.140Z"/>
    <n v="169"/>
    <n v="-18.937999999999999"/>
    <n v="-15"/>
    <n v="4.7"/>
    <n v="66.755936279296805"/>
    <n v="99.867540283203098"/>
  </r>
  <r>
    <x v="9"/>
    <s v="2006-12-29T20:59:44.510Z"/>
    <n v="169.47800000000001"/>
    <n v="-18.670000000000002"/>
    <n v="-15"/>
    <n v="4.5999999999999996"/>
    <n v="171.25192517089999"/>
    <n v="204.491281982424"/>
  </r>
  <r>
    <x v="9"/>
    <s v="2013-08-04T00:29:44.350Z"/>
    <n v="168.2079"/>
    <n v="-18.433499999999999"/>
    <n v="-15.09"/>
    <n v="4.4000000000000004"/>
    <n v="13.064594158974"/>
    <n v="47.985903988952899"/>
  </r>
  <r>
    <x v="9"/>
    <s v="2010-01-24T18:15:09.270Z"/>
    <n v="167.89699999999999"/>
    <n v="-18.513000000000002"/>
    <n v="-15.1"/>
    <n v="5.6"/>
    <n v="-3.24262126960793"/>
    <n v="31.752663731383802"/>
  </r>
  <r>
    <x v="9"/>
    <s v="2013-08-29T17:49:12.900Z"/>
    <n v="169.7961"/>
    <n v="-19.218699999999998"/>
    <n v="-15.23"/>
    <n v="4.2"/>
    <n v="186.22327483758201"/>
    <n v="218.090984686886"/>
  </r>
  <r>
    <x v="9"/>
    <s v="2011-10-17T12:24:29.790Z"/>
    <n v="167.80799999999999"/>
    <n v="-19.352"/>
    <n v="-15.4"/>
    <n v="4.9000000000000004"/>
    <n v="-10.134155741651099"/>
    <n v="24.671614543855199"/>
  </r>
  <r>
    <x v="9"/>
    <s v="2016-04-08T19:14:00.000Z"/>
    <n v="167.5771"/>
    <n v="-18.316800000000001"/>
    <n v="-15.52"/>
    <n v="4.7"/>
    <n v="-8.5507499948272798"/>
    <n v="26.854843396057099"/>
  </r>
  <r>
    <x v="9"/>
    <s v="2009-12-05T17:33:39.040Z"/>
    <n v="167.126"/>
    <n v="-17.952000000000002"/>
    <n v="-15.6"/>
    <n v="4.7"/>
    <n v="-25.58043004292"/>
    <n v="35.2999872008753"/>
  </r>
  <r>
    <x v="9"/>
    <s v="2012-03-09T07:09:50.950Z"/>
    <n v="169.613"/>
    <n v="-19.125"/>
    <n v="-16"/>
    <n v="6.7"/>
    <n v="157.72524215698201"/>
    <n v="189.86011444091801"/>
  </r>
  <r>
    <x v="9"/>
    <s v="2010-12-29T06:54:19.640Z"/>
    <n v="168.14"/>
    <n v="-19.661000000000001"/>
    <n v="-16"/>
    <n v="6.4"/>
    <n v="-8.7985036964418093"/>
    <n v="23.7637082824705"/>
  </r>
  <r>
    <x v="9"/>
    <s v="2010-12-25T13:16:37.000Z"/>
    <n v="167.947"/>
    <n v="-19.702000000000002"/>
    <n v="-16"/>
    <n v="7.3"/>
    <n v="-11.421070510336801"/>
    <n v="23.308109106717701"/>
  </r>
  <r>
    <x v="9"/>
    <s v="2022-12-01T17:20:46.844Z"/>
    <n v="169.41210000000001"/>
    <n v="-18.647099999999998"/>
    <n v="-16.018999999999998"/>
    <n v="4.5"/>
    <n v="159.31495241168301"/>
    <n v="192.67614143975899"/>
  </r>
  <r>
    <x v="9"/>
    <s v="2019-01-08T16:18:02.150Z"/>
    <n v="169.80670000000001"/>
    <n v="-19.449200000000001"/>
    <n v="-16.510000000000002"/>
    <n v="4.5999999999999996"/>
    <n v="163.644370778319"/>
    <n v="195.246390073973"/>
  </r>
  <r>
    <x v="9"/>
    <s v="2021-03-14T09:20:19.275Z"/>
    <n v="168.59370000000001"/>
    <n v="-18.833300000000001"/>
    <n v="-17.02"/>
    <n v="4.4000000000000004"/>
    <n v="27.126411302613398"/>
    <n v="60.869302495148801"/>
  </r>
  <r>
    <x v="9"/>
    <s v="2004-12-20T18:08:45.120Z"/>
    <n v="167.708"/>
    <n v="-19.123000000000001"/>
    <n v="-17.5"/>
    <n v="4.5999999999999996"/>
    <n v="-11.7701927635211"/>
    <n v="22.7320542986905"/>
  </r>
  <r>
    <x v="9"/>
    <s v="2015-06-12T20:01:00.770Z"/>
    <n v="167.95140000000001"/>
    <n v="-17.9071"/>
    <n v="-17.559999999999999"/>
    <n v="4.5"/>
    <n v="4.79673768194698"/>
    <n v="40.497800447175202"/>
  </r>
  <r>
    <x v="9"/>
    <s v="2011-01-09T17:21:51.650Z"/>
    <n v="168.155"/>
    <n v="-19.201000000000001"/>
    <n v="-18"/>
    <n v="6.1"/>
    <n v="-6.5622144432068801"/>
    <n v="26.832369911193702"/>
  </r>
  <r>
    <x v="9"/>
    <s v="2011-01-09T16:58:04.960Z"/>
    <n v="168.239"/>
    <n v="-19.158000000000001"/>
    <n v="-18"/>
    <n v="5.3"/>
    <n v="-3.3370011489866198"/>
    <n v="30.061003057861502"/>
  </r>
  <r>
    <x v="9"/>
    <s v="2012-04-26T17:26:16.050Z"/>
    <n v="168.50399999999999"/>
    <n v="-18.917999999999999"/>
    <n v="-18.2"/>
    <n v="4.8"/>
    <n v="16.876216363524598"/>
    <n v="50.517205004882001"/>
  </r>
  <r>
    <x v="9"/>
    <s v="2016-12-06T14:51:14.750Z"/>
    <n v="167.96960000000001"/>
    <n v="-18.002500000000001"/>
    <n v="-18.21"/>
    <n v="5"/>
    <n v="3.5883127693189101"/>
    <n v="39.206469552613498"/>
  </r>
  <r>
    <x v="9"/>
    <s v="2013-04-30T21:04:56.000Z"/>
    <n v="167.77199999999999"/>
    <n v="-17.77"/>
    <n v="-18.399999999999999"/>
    <n v="4.4000000000000004"/>
    <n v="-3.4213854522710898"/>
    <n v="32.430400390624399"/>
  </r>
  <r>
    <x v="9"/>
    <s v="2012-02-02T19:20:46.930Z"/>
    <n v="167.791"/>
    <n v="-18.010999999999999"/>
    <n v="-18.5"/>
    <n v="5"/>
    <n v="-5.4754625732426003"/>
    <n v="30.1848383468623"/>
  </r>
  <r>
    <x v="9"/>
    <s v="2011-08-30T16:59:02.370Z"/>
    <n v="167.16800000000001"/>
    <n v="-18.239000000000001"/>
    <n v="-18.600000000000001"/>
    <n v="4.8"/>
    <n v="-31.593676854399501"/>
    <n v="37.043182223287701"/>
  </r>
  <r>
    <x v="9"/>
    <s v="2008-11-19T03:10:39.240Z"/>
    <n v="169.68199999999999"/>
    <n v="-19.149999999999999"/>
    <n v="-19.399999999999999"/>
    <n v="5.0999999999999996"/>
    <n v="165.562966308592"/>
    <n v="197.603540649412"/>
  </r>
  <r>
    <x v="9"/>
    <s v="2025-01-14T07:35:23.249Z"/>
    <n v="168.29320000000001"/>
    <n v="-17.7971"/>
    <n v="-19.54"/>
    <n v="4.5"/>
    <n v="37.169315657165697"/>
    <n v="72.875407603881996"/>
  </r>
  <r>
    <x v="9"/>
    <s v="2018-10-07T09:09:11.900Z"/>
    <n v="168.6036"/>
    <n v="-18.675799999999999"/>
    <n v="-19.8"/>
    <n v="4.5"/>
    <n v="30.341572074463301"/>
    <n v="64.423600403076506"/>
  </r>
  <r>
    <x v="9"/>
    <s v="2015-05-02T03:53:25.580Z"/>
    <n v="168.6"/>
    <n v="-18.972100000000001"/>
    <n v="-20.09"/>
    <n v="4.5999999999999996"/>
    <n v="20.24368069458"/>
    <n v="53.6685824279784"/>
  </r>
  <r>
    <x v="9"/>
    <s v="2009-09-22T06:17:25.600Z"/>
    <n v="167.489"/>
    <n v="-17.922999999999998"/>
    <n v="-20.5"/>
    <n v="4.3"/>
    <n v="-13.314475543022001"/>
    <n v="22.481282864379899"/>
  </r>
  <r>
    <x v="9"/>
    <s v="2012-02-02T17:27:06.980Z"/>
    <n v="167.179"/>
    <n v="-17.954000000000001"/>
    <n v="-20.6"/>
    <n v="5.5"/>
    <n v="-23.272335635582198"/>
    <n v="27.844750314615101"/>
  </r>
  <r>
    <x v="9"/>
    <s v="2012-03-09T11:47:00.540Z"/>
    <n v="169.57"/>
    <n v="-19.242000000000001"/>
    <n v="-20.7"/>
    <n v="4.5"/>
    <n v="133.36230786132501"/>
    <n v="165.34181799316099"/>
  </r>
  <r>
    <x v="9"/>
    <s v="2022-02-04T21:16:00.094Z"/>
    <n v="168.20869999999999"/>
    <n v="-18.242699999999999"/>
    <n v="-21.56"/>
    <n v="4.7"/>
    <n v="11.6478555180055"/>
    <n v="46.889294802246297"/>
  </r>
  <r>
    <x v="9"/>
    <s v="2018-09-06T23:48:27.930Z"/>
    <n v="167.9795"/>
    <n v="-17.909600000000001"/>
    <n v="-21.56"/>
    <n v="4.9000000000000004"/>
    <n v="2.6533224024967099"/>
    <n v="38.345096217041302"/>
  </r>
  <r>
    <x v="9"/>
    <s v="2017-06-10T00:43:59.150Z"/>
    <n v="167.79429999999999"/>
    <n v="-18.472799999999999"/>
    <n v="-21.82"/>
    <n v="4.8"/>
    <n v="-12.2080792894137"/>
    <n v="22.906615183654399"/>
  </r>
  <r>
    <x v="9"/>
    <s v="2011-05-07T23:31:28.900Z"/>
    <n v="168.03200000000001"/>
    <n v="-19.457999999999998"/>
    <n v="-22"/>
    <n v="4.5999999999999996"/>
    <n v="-14.7728325653075"/>
    <n v="18.249611047363299"/>
  </r>
  <r>
    <x v="9"/>
    <s v="2011-01-09T10:03:43.990Z"/>
    <n v="168.31200000000001"/>
    <n v="-19.155000000000001"/>
    <n v="-22"/>
    <n v="6.5"/>
    <n v="-4.3743914260862704"/>
    <n v="28.955012908935601"/>
  </r>
  <r>
    <x v="9"/>
    <s v="2023-03-25T23:29:03.833Z"/>
    <n v="168.02510000000001"/>
    <n v="-18.2027"/>
    <n v="-22.085999999999999"/>
    <n v="4.8"/>
    <n v="-0.58722108407574602"/>
    <n v="34.800558899063198"/>
  </r>
  <r>
    <x v="9"/>
    <s v="2017-01-04T01:06:10.880Z"/>
    <n v="167.12350000000001"/>
    <n v="-17.869399999999999"/>
    <n v="-22.1"/>
    <n v="5.6"/>
    <n v="-25.930785043641102"/>
    <n v="28.219803098256499"/>
  </r>
  <r>
    <x v="9"/>
    <s v="2011-05-13T23:43:33.780Z"/>
    <n v="167.02600000000001"/>
    <n v="-17.774000000000001"/>
    <n v="-22.1"/>
    <n v="4.5"/>
    <n v="-33.333657535236803"/>
    <n v="35.219937940494198"/>
  </r>
  <r>
    <x v="9"/>
    <s v="2017-07-22T17:33:41.630Z"/>
    <n v="169.09229999999999"/>
    <n v="-18.132100000000001"/>
    <n v="-22.2"/>
    <n v="4.5999999999999996"/>
    <n v="136.25263650836101"/>
    <n v="171.08597981628299"/>
  </r>
  <r>
    <x v="9"/>
    <s v="2022-06-26T08:09:48.134Z"/>
    <n v="168.29150000000001"/>
    <n v="-19.145199999999999"/>
    <n v="-22.26"/>
    <n v="4.9000000000000004"/>
    <n v="-5.3127451946257001"/>
    <n v="28.0577553024293"/>
  </r>
  <r>
    <x v="9"/>
    <s v="2015-10-30T06:28:57.760Z"/>
    <n v="169.60640000000001"/>
    <n v="-19.3629"/>
    <n v="-22.53"/>
    <n v="4.5"/>
    <n v="126.20042272680899"/>
    <n v="157.99842779956199"/>
  </r>
  <r>
    <x v="9"/>
    <s v="2009-05-03T01:09:58.440Z"/>
    <n v="168.529"/>
    <n v="-19.167999999999999"/>
    <n v="-22.7"/>
    <n v="4.5999999999999996"/>
    <n v="6.5499864318840801"/>
    <n v="39.627696423339103"/>
  </r>
  <r>
    <x v="9"/>
    <s v="2011-01-06T22:12:53.140Z"/>
    <n v="168.63200000000001"/>
    <n v="-19.66"/>
    <n v="-22.8"/>
    <n v="4.5"/>
    <n v="-2.18757228088365"/>
    <n v="29.879132629394601"/>
  </r>
  <r>
    <x v="9"/>
    <s v="2017-04-14T23:53:56.410Z"/>
    <n v="167.21369999999999"/>
    <n v="-18.1571"/>
    <n v="-22.81"/>
    <n v="4"/>
    <n v="-26.647913111425801"/>
    <n v="27.997228259591701"/>
  </r>
  <r>
    <x v="9"/>
    <s v="2014-11-17T23:55:25.890Z"/>
    <n v="167.46629999999999"/>
    <n v="-18.264099999999999"/>
    <n v="-22.88"/>
    <n v="4.5999999999999996"/>
    <n v="-16.741768346748302"/>
    <n v="18.750323678024198"/>
  </r>
  <r>
    <x v="9"/>
    <s v="2012-02-02T13:34:40.650Z"/>
    <n v="167.13300000000001"/>
    <n v="-17.827000000000002"/>
    <n v="-23"/>
    <n v="7.1"/>
    <n v="-24.807770565298199"/>
    <n v="25.974915594358599"/>
  </r>
  <r>
    <x v="9"/>
    <s v="2006-11-29T08:41:26.100Z"/>
    <n v="168.06200000000001"/>
    <n v="-18.512"/>
    <n v="-23.2"/>
    <n v="5.2"/>
    <n v="-5.0240519805906096"/>
    <n v="29.864008825683701"/>
  </r>
  <r>
    <x v="9"/>
    <s v="2006-10-06T21:04:47.970Z"/>
    <n v="167.71199999999999"/>
    <n v="-17.978999999999999"/>
    <n v="-23.2"/>
    <n v="4.9000000000000004"/>
    <n v="-12.338804121398899"/>
    <n v="23.3668382385253"/>
  </r>
  <r>
    <x v="9"/>
    <s v="2006-04-09T10:09:38.050Z"/>
    <n v="169.613"/>
    <n v="-19.052"/>
    <n v="-23.2"/>
    <n v="4.5"/>
    <n v="157.31269484863299"/>
    <n v="189.57957637939401"/>
  </r>
  <r>
    <x v="9"/>
    <s v="2011-09-04T03:15:22.030Z"/>
    <n v="167.53399999999999"/>
    <n v="-18.777000000000001"/>
    <n v="-23.3"/>
    <n v="4.8"/>
    <n v="-17.833190654441498"/>
    <n v="17.632916001838701"/>
  </r>
  <r>
    <x v="9"/>
    <s v="2011-04-29T09:47:12.630Z"/>
    <n v="167.82400000000001"/>
    <n v="-19.363"/>
    <n v="-23.4"/>
    <n v="5"/>
    <n v="-17.399400785454802"/>
    <n v="16.564120881566598"/>
  </r>
  <r>
    <x v="9"/>
    <s v="2010-10-16T01:06:48.790Z"/>
    <n v="168.92"/>
    <n v="-19.417000000000002"/>
    <n v="-23.4"/>
    <n v="4.4000000000000004"/>
    <n v="27.308348098753701"/>
    <n v="59.494565032957802"/>
  </r>
  <r>
    <x v="9"/>
    <s v="2006-04-05T04:33:05.890Z"/>
    <n v="168.36699999999999"/>
    <n v="-18.268000000000001"/>
    <n v="-23.5"/>
    <n v="4.4000000000000004"/>
    <n v="22.261358621214999"/>
    <n v="57.362234490966003"/>
  </r>
  <r>
    <x v="9"/>
    <s v="2016-05-10T01:22:08.690Z"/>
    <n v="167.78579999999999"/>
    <n v="-19.367899999999999"/>
    <n v="-23.55"/>
    <n v="4.8"/>
    <n v="-18.646505283595701"/>
    <n v="17.587038631516702"/>
  </r>
  <r>
    <x v="9"/>
    <s v="2014-05-06T18:40:54.510Z"/>
    <n v="168.7929"/>
    <n v="-19.0397"/>
    <n v="-23.63"/>
    <n v="4.5999999999999996"/>
    <n v="30.613827094664799"/>
    <n v="63.698605654357202"/>
  </r>
  <r>
    <x v="9"/>
    <s v="2014-11-03T13:47:39.780Z"/>
    <n v="167.9417"/>
    <n v="-17.819900000000001"/>
    <n v="-23.76"/>
    <n v="4.3"/>
    <n v="-0.35497267664302901"/>
    <n v="35.414027135116903"/>
  </r>
  <r>
    <x v="9"/>
    <s v="2011-08-21T23:28:49.140Z"/>
    <n v="168.16399999999999"/>
    <n v="-18.116"/>
    <n v="-23.8"/>
    <n v="4.8"/>
    <n v="9.4434898437488908"/>
    <n v="44.879740332030103"/>
  </r>
  <r>
    <x v="9"/>
    <s v="2010-12-25T22:41:31.130Z"/>
    <n v="167.93299999999999"/>
    <n v="-19.341999999999999"/>
    <n v="-23.8"/>
    <n v="5"/>
    <n v="-16.8811092964172"/>
    <n v="16.451298672485301"/>
  </r>
  <r>
    <x v="9"/>
    <s v="2015-05-17T06:10:39.510Z"/>
    <n v="169.90430000000001"/>
    <n v="-19.52"/>
    <n v="-23.93"/>
    <n v="4.5999999999999996"/>
    <n v="171.36024723510701"/>
    <n v="202.84060203857399"/>
  </r>
  <r>
    <x v="9"/>
    <s v="2011-04-30T03:10:07.990Z"/>
    <n v="167.63"/>
    <n v="-19.350000000000001"/>
    <n v="-24.2"/>
    <n v="4.5999999999999996"/>
    <n v="-24.7850144406647"/>
    <n v="22.835528872000101"/>
  </r>
  <r>
    <x v="9"/>
    <s v="2013-01-16T17:58:03.320Z"/>
    <n v="167.75399999999999"/>
    <n v="-17.850000000000001"/>
    <n v="-24.3"/>
    <n v="4.9000000000000004"/>
    <n v="-10.988221740723001"/>
    <n v="24.807854919433101"/>
  </r>
  <r>
    <x v="9"/>
    <s v="2014-01-19T03:07:12.150Z"/>
    <n v="167.7106"/>
    <n v="-19.2254"/>
    <n v="-24.36"/>
    <n v="4.5999999999999996"/>
    <n v="-19.039611621601001"/>
    <n v="16.0900804787283"/>
  </r>
  <r>
    <x v="9"/>
    <s v="2015-06-18T07:28:55.190Z"/>
    <n v="169.62090000000001"/>
    <n v="-19.1355"/>
    <n v="-24.41"/>
    <n v="5.4"/>
    <n v="149.86450980316201"/>
    <n v="181.97517355468801"/>
  </r>
  <r>
    <x v="9"/>
    <s v="2017-06-07T10:13:41.010Z"/>
    <n v="167.77260000000001"/>
    <n v="-18.5595"/>
    <n v="-24.46"/>
    <n v="4.9000000000000004"/>
    <n v="-15.735911366615101"/>
    <n v="19.251796545562801"/>
  </r>
  <r>
    <x v="9"/>
    <s v="2019-09-09T09:37:59.030Z"/>
    <n v="168.39340000000001"/>
    <n v="-19.503900000000002"/>
    <n v="-24.78"/>
    <n v="5.4"/>
    <n v="-10.955934670501399"/>
    <n v="21.632483694549801"/>
  </r>
  <r>
    <x v="9"/>
    <s v="2005-10-18T01:19:20.500Z"/>
    <n v="167.53399999999999"/>
    <n v="-19.172000000000001"/>
    <n v="-25"/>
    <n v="4"/>
    <n v="-26.974204176739001"/>
    <n v="24.400047744075401"/>
  </r>
  <r>
    <x v="9"/>
    <s v="2010-09-02T13:16:23.160Z"/>
    <n v="167.85400000000001"/>
    <n v="-18.001999999999999"/>
    <n v="-25.1"/>
    <n v="4.0999999999999996"/>
    <n v="-9.4796073257437499"/>
    <n v="26.171648846436401"/>
  </r>
  <r>
    <x v="9"/>
    <s v="2022-06-02T18:05:59.975Z"/>
    <n v="168.17160000000001"/>
    <n v="-18.048300000000001"/>
    <n v="-25.27"/>
    <n v="4.7"/>
    <n v="10.5567476436778"/>
    <n v="46.068268256226602"/>
  </r>
  <r>
    <x v="9"/>
    <s v="2025-07-18T18:13:36.800Z"/>
    <n v="168.1927"/>
    <n v="-17.8095"/>
    <n v="-25.311"/>
    <n v="4.4000000000000004"/>
    <n v="19.8727644510661"/>
    <n v="55.591068496247303"/>
  </r>
  <r>
    <x v="9"/>
    <s v="2018-05-15T06:36:57.010Z"/>
    <n v="167.76179999999999"/>
    <n v="-19.638300000000001"/>
    <n v="-25.41"/>
    <n v="4.4000000000000004"/>
    <n v="-27.9671504053738"/>
    <n v="24.247194607694698"/>
  </r>
  <r>
    <x v="9"/>
    <s v="2014-05-06T18:47:53.610Z"/>
    <n v="168.81319999999999"/>
    <n v="-19.0261"/>
    <n v="-25.42"/>
    <n v="4.3"/>
    <n v="31.253887228209202"/>
    <n v="64.349161945433295"/>
  </r>
  <r>
    <x v="9"/>
    <s v="2018-08-08T07:51:55.600Z"/>
    <n v="167.6908"/>
    <n v="-19.245799999999999"/>
    <n v="-25.43"/>
    <n v="4.8"/>
    <n v="-20.42643186187"/>
    <n v="15.541171444827301"/>
  </r>
  <r>
    <x v="9"/>
    <s v="2016-05-17T00:55:29.750Z"/>
    <n v="167.78829999999999"/>
    <n v="-19.6511"/>
    <n v="-25.6"/>
    <n v="4.3"/>
    <n v="-26.494633133339299"/>
    <n v="22.254252209485699"/>
  </r>
  <r>
    <x v="9"/>
    <s v="2025-07-29T13:45:48.064Z"/>
    <n v="167.93039999999999"/>
    <n v="-18.185300000000002"/>
    <n v="-25.670999999999999"/>
    <n v="4.5"/>
    <n v="-8.8881685007326201"/>
    <n v="26.558889835449001"/>
  </r>
  <r>
    <x v="9"/>
    <s v="2023-11-11T12:35:30.418Z"/>
    <n v="168.10489999999999"/>
    <n v="-17.916799999999999"/>
    <n v="-26"/>
    <n v="5.6"/>
    <n v="7.7257781298820198"/>
    <n v="43.379845720702299"/>
  </r>
  <r>
    <x v="9"/>
    <s v="2017-08-08T20:51:42.910Z"/>
    <n v="167.98990000000001"/>
    <n v="-19.707599999999999"/>
    <n v="-26.04"/>
    <n v="4.4000000000000004"/>
    <n v="-20.066036852260002"/>
    <n v="12.669518406219501"/>
  </r>
  <r>
    <x v="9"/>
    <s v="2011-08-25T15:31:10.920Z"/>
    <n v="167.59100000000001"/>
    <n v="-18.753"/>
    <n v="-26.1"/>
    <n v="5"/>
    <n v="-20.010966577075401"/>
    <n v="14.810634595966301"/>
  </r>
  <r>
    <x v="9"/>
    <s v="2011-08-31T14:23:36.750Z"/>
    <n v="167.64"/>
    <n v="-18.797000000000001"/>
    <n v="-26.2"/>
    <n v="4.9000000000000004"/>
    <n v="-19.890928138732999"/>
    <n v="14.764199523925599"/>
  </r>
  <r>
    <x v="9"/>
    <s v="2015-09-01T23:06:28.760Z"/>
    <n v="167.72749999999999"/>
    <n v="-19.223700000000001"/>
    <n v="-26.52"/>
    <n v="5"/>
    <n v="-20.718750025364599"/>
    <n v="13.833837369430301"/>
  </r>
  <r>
    <x v="9"/>
    <s v="2024-12-17T06:08:20.651Z"/>
    <n v="168.0558"/>
    <n v="-17.8736"/>
    <n v="-26.527999999999999"/>
    <n v="4.2"/>
    <n v="4.1844440512081302"/>
    <n v="39.8848252937008"/>
  </r>
  <r>
    <x v="9"/>
    <s v="2013-06-16T06:26:12.480Z"/>
    <n v="167.76400000000001"/>
    <n v="-19.312999999999999"/>
    <n v="-26.6"/>
    <n v="4.9000000000000004"/>
    <n v="-20.86714134432"/>
    <n v="13.6833413329278"/>
  </r>
  <r>
    <x v="9"/>
    <s v="2020-01-23T12:54:24.148Z"/>
    <n v="167.41489999999999"/>
    <n v="-19.251999999999999"/>
    <n v="-26.66"/>
    <n v="4.5999999999999996"/>
    <n v="-40.091619254854798"/>
    <n v="36.906802086863401"/>
  </r>
  <r>
    <x v="9"/>
    <s v="2013-06-16T06:22:11.630Z"/>
    <n v="167.749"/>
    <n v="-19.257999999999999"/>
    <n v="-26.7"/>
    <n v="4.4000000000000004"/>
    <n v="-20.7417952674842"/>
    <n v="12.997702708004599"/>
  </r>
  <r>
    <x v="9"/>
    <s v="2011-08-21T16:40:48.310Z"/>
    <n v="168.04"/>
    <n v="-18.297000000000001"/>
    <n v="-26.7"/>
    <n v="4.3"/>
    <n v="-6.0848166885385702"/>
    <n v="29.167816757201098"/>
  </r>
  <r>
    <x v="9"/>
    <s v="2016-03-06T22:28:57.550Z"/>
    <n v="167.9785"/>
    <n v="-19.651900000000001"/>
    <n v="-26.71"/>
    <n v="4.4000000000000004"/>
    <n v="-20.666670224942099"/>
    <n v="12.3715723757383"/>
  </r>
  <r>
    <x v="9"/>
    <s v="2017-03-26T10:00:26.410Z"/>
    <n v="167.70679999999999"/>
    <n v="-19.070599999999999"/>
    <n v="-26.74"/>
    <n v="4.4000000000000004"/>
    <n v="-20.583596468002298"/>
    <n v="13.498772394531199"/>
  </r>
  <r>
    <x v="9"/>
    <s v="2012-03-09T09:07:16.830Z"/>
    <n v="169.74700000000001"/>
    <n v="-19.204999999999998"/>
    <n v="-26.9"/>
    <n v="4.8"/>
    <n v="165.77045715332301"/>
    <n v="197.68606698608701"/>
  </r>
  <r>
    <x v="9"/>
    <s v="2020-01-19T11:58:38.831Z"/>
    <n v="169.6514"/>
    <n v="-19.483799999999999"/>
    <n v="-26.93"/>
    <n v="4.5"/>
    <n v="118.165800856687"/>
    <n v="149.807890092039"/>
  </r>
  <r>
    <x v="9"/>
    <s v="2014-07-26T02:25:31.800Z"/>
    <n v="167.62"/>
    <n v="-18.713699999999999"/>
    <n v="-26.93"/>
    <n v="4.0999999999999996"/>
    <n v="-20.581064350128099"/>
    <n v="14.231075511169401"/>
  </r>
  <r>
    <x v="9"/>
    <s v="2013-08-30T11:35:09.510Z"/>
    <n v="168.20339999999999"/>
    <n v="-18.365600000000001"/>
    <n v="-27.14"/>
    <n v="5"/>
    <n v="2.36299287329089"/>
    <n v="37.407615244384601"/>
  </r>
  <r>
    <x v="9"/>
    <s v="2013-08-08T23:49:37.750Z"/>
    <n v="167.93770000000001"/>
    <n v="-19.6845"/>
    <n v="-27.68"/>
    <n v="4.7"/>
    <n v="-22.686581623120698"/>
    <n v="12.8672827016191"/>
  </r>
  <r>
    <x v="9"/>
    <s v="2019-06-16T06:41:28.896Z"/>
    <n v="168.16630000000001"/>
    <n v="-18.340199999999999"/>
    <n v="-27.77"/>
    <n v="4.2"/>
    <n v="-0.205799878249631"/>
    <n v="34.906169627441898"/>
  </r>
  <r>
    <x v="9"/>
    <s v="2010-08-11T20:20:11.030Z"/>
    <n v="167.78100000000001"/>
    <n v="-17.988"/>
    <n v="-27.8"/>
    <n v="5.5"/>
    <n v="-14.8891493408203"/>
    <n v="20.792623883056599"/>
  </r>
  <r>
    <x v="9"/>
    <s v="2020-10-01T00:17:13.519Z"/>
    <n v="168.6234"/>
    <n v="-18.158899999999999"/>
    <n v="-27.81"/>
    <n v="4.2"/>
    <n v="50.9076484941411"/>
    <n v="86.0249591300053"/>
  </r>
  <r>
    <x v="9"/>
    <s v="2024-10-27T23:44:39.527Z"/>
    <n v="168.1259"/>
    <n v="-18.3644"/>
    <n v="-27.834"/>
    <n v="4.8"/>
    <n v="-3.45128388574209"/>
    <n v="31.646532524963401"/>
  </r>
  <r>
    <x v="9"/>
    <s v="2013-03-19T08:01:12.230Z"/>
    <n v="168.21299999999999"/>
    <n v="-19.204999999999998"/>
    <n v="-27.9"/>
    <n v="4.9000000000000004"/>
    <n v="-14.884859178543"/>
    <n v="18.4442122421265"/>
  </r>
  <r>
    <x v="9"/>
    <s v="2018-06-21T21:13:32.660Z"/>
    <n v="168.05680000000001"/>
    <n v="-17.790500000000002"/>
    <n v="-28"/>
    <n v="6.1"/>
    <n v="4.8667379000854103"/>
    <n v="40.628823452148403"/>
  </r>
  <r>
    <x v="9"/>
    <s v="2011-08-20T18:19:23.550Z"/>
    <n v="168.21799999999999"/>
    <n v="-18.311"/>
    <n v="-28"/>
    <n v="7.1"/>
    <n v="4.0253233764645397"/>
    <n v="39.152402014159797"/>
  </r>
  <r>
    <x v="9"/>
    <s v="2011-01-01T23:35:26.440Z"/>
    <n v="167.81899999999999"/>
    <n v="-19.266999999999999"/>
    <n v="-28.2"/>
    <n v="5"/>
    <n v="-21.8432307397843"/>
    <n v="11.746242657470599"/>
  </r>
  <r>
    <x v="9"/>
    <s v="2011-08-20T17:02:46.200Z"/>
    <n v="168.208"/>
    <n v="-18.632999999999999"/>
    <n v="-28.5"/>
    <n v="5.3"/>
    <n v="-4.7207902282709897"/>
    <n v="29.820372897339301"/>
  </r>
  <r>
    <x v="9"/>
    <s v="2005-09-01T23:11:56.070Z"/>
    <n v="167.71600000000001"/>
    <n v="-17.858000000000001"/>
    <n v="-28.5"/>
    <n v="4.9000000000000004"/>
    <n v="-16.524678720092201"/>
    <n v="19.274657336426301"/>
  </r>
  <r>
    <x v="9"/>
    <s v="2006-10-05T09:49:21.310Z"/>
    <n v="167.66399999999999"/>
    <n v="-17.946000000000002"/>
    <n v="-28.6"/>
    <n v="4.7"/>
    <n v="-18.695153881836202"/>
    <n v="17.047585253905901"/>
  </r>
  <r>
    <x v="9"/>
    <s v="2012-03-08T03:51:35.040Z"/>
    <n v="167.15199999999999"/>
    <n v="-17.895"/>
    <n v="-28.9"/>
    <n v="5.2"/>
    <n v="-29.7979710032131"/>
    <n v="22.872920870010901"/>
  </r>
  <r>
    <x v="9"/>
    <s v="2011-09-11T23:37:34.890Z"/>
    <n v="167.73400000000001"/>
    <n v="-18.187999999999999"/>
    <n v="-29"/>
    <n v="5.8"/>
    <n v="-18.983749342345899"/>
    <n v="16.525962298584201"/>
  </r>
  <r>
    <x v="9"/>
    <s v="2016-11-27T08:55:31.830Z"/>
    <n v="167.35169999999999"/>
    <n v="-18.212499999999999"/>
    <n v="-29.05"/>
    <n v="4.3"/>
    <n v="-25.187939128488299"/>
    <n v="16.429483927649301"/>
  </r>
  <r>
    <x v="9"/>
    <s v="2015-09-01T08:57:21.730Z"/>
    <n v="167.834"/>
    <n v="-19.157800000000002"/>
    <n v="-29.12"/>
    <n v="5.0999999999999996"/>
    <n v="-22.267209707183799"/>
    <n v="11.526050732421799"/>
  </r>
  <r>
    <x v="9"/>
    <s v="2011-08-24T23:29:06.570Z"/>
    <n v="167.761"/>
    <n v="-18.260999999999999"/>
    <n v="-29.2"/>
    <n v="4.9000000000000004"/>
    <n v="-19.004737274170001"/>
    <n v="16.414692919921698"/>
  </r>
  <r>
    <x v="9"/>
    <s v="2015-11-08T15:20:52.680Z"/>
    <n v="167.9905"/>
    <n v="-17.841100000000001"/>
    <n v="-29.31"/>
    <n v="4"/>
    <n v="-2.9114996904755102"/>
    <n v="32.8294798526763"/>
  </r>
  <r>
    <x v="9"/>
    <s v="2012-04-13T12:52:01.630Z"/>
    <n v="167.98599999999999"/>
    <n v="-17.893999999999998"/>
    <n v="-29.5"/>
    <n v="4.8"/>
    <n v="-4.5291534484867801"/>
    <n v="31.173096075438998"/>
  </r>
  <r>
    <x v="9"/>
    <s v="2004-01-25T08:57:01.580Z"/>
    <n v="168.417"/>
    <n v="-18.097000000000001"/>
    <n v="-29.7"/>
    <n v="4.2"/>
    <n v="28.270477720642202"/>
    <n v="63.6155348083497"/>
  </r>
  <r>
    <x v="9"/>
    <s v="2013-08-29T19:09:29.930Z"/>
    <n v="170.69980000000001"/>
    <n v="-19.501300000000001"/>
    <n v="-29.72"/>
    <n v="4.5"/>
    <n v="292.72133954989101"/>
    <n v="323.75077842432103"/>
  </r>
  <r>
    <x v="9"/>
    <s v="2013-07-30T20:54:00.010Z"/>
    <n v="169.51300000000001"/>
    <n v="-19.521000000000001"/>
    <n v="-29.9"/>
    <n v="4.7"/>
    <n v="87.617886560058693"/>
    <n v="119.290517590332"/>
  </r>
  <r>
    <x v="9"/>
    <s v="2005-04-09T16:29:09.180Z"/>
    <n v="169.529"/>
    <n v="-17.896000000000001"/>
    <n v="-30"/>
    <n v="4.7"/>
    <n v="236.235098583981"/>
    <n v="271.20041699218501"/>
  </r>
  <r>
    <x v="9"/>
    <s v="2004-10-18T20:19:04.230Z"/>
    <n v="170.02799999999999"/>
    <n v="-19.693999999999999"/>
    <n v="-30"/>
    <n v="4.3"/>
    <n v="182.667983544918"/>
    <n v="213.88128798827699"/>
  </r>
  <r>
    <x v="9"/>
    <s v="2004-09-10T10:54:11.800Z"/>
    <n v="167.535"/>
    <n v="-17.978999999999999"/>
    <n v="-30"/>
    <n v="4.4000000000000004"/>
    <n v="-22.4569814348222"/>
    <n v="13.284983741760101"/>
  </r>
  <r>
    <x v="9"/>
    <s v="2024-12-17T04:18:41.361Z"/>
    <n v="168.0086"/>
    <n v="-17.8874"/>
    <n v="-30.324000000000002"/>
    <n v="5.4"/>
    <n v="-3.5952392475891699"/>
    <n v="32.106263921874898"/>
  </r>
  <r>
    <x v="9"/>
    <s v="2011-10-09T15:06:37.400Z"/>
    <n v="168.083"/>
    <n v="-19.056000000000001"/>
    <n v="-30.6"/>
    <n v="4.5"/>
    <n v="-19.1384728179932"/>
    <n v="14.631029553222501"/>
  </r>
  <r>
    <x v="9"/>
    <s v="2018-07-23T19:11:16.100Z"/>
    <n v="168.64410000000001"/>
    <n v="-18.729099999999999"/>
    <n v="-30.78"/>
    <n v="4.8"/>
    <n v="20.795901041382201"/>
    <n v="54.722797829834299"/>
  </r>
  <r>
    <x v="9"/>
    <s v="2016-08-24T10:02:02.640Z"/>
    <n v="169.6318"/>
    <n v="-19.587399999999999"/>
    <n v="-30.86"/>
    <n v="4.7"/>
    <n v="100.99726651293901"/>
    <n v="132.542496864989"/>
  </r>
  <r>
    <x v="9"/>
    <s v="2019-09-07T22:57:41.323Z"/>
    <n v="170.02940000000001"/>
    <n v="-19.7544"/>
    <n v="-30.93"/>
    <n v="4.4000000000000004"/>
    <n v="178.636205626465"/>
    <n v="209.77438824560599"/>
  </r>
  <r>
    <x v="9"/>
    <s v="2024-01-23T14:33:45.022Z"/>
    <n v="168.04990000000001"/>
    <n v="-17.982700000000001"/>
    <n v="-31"/>
    <n v="6.3"/>
    <n v="-3.34025310486629"/>
    <n v="32.272125566527997"/>
  </r>
  <r>
    <x v="9"/>
    <s v="2023-06-02T13:53:31.479Z"/>
    <n v="168.07060000000001"/>
    <n v="-18.384799999999998"/>
    <n v="-31.116"/>
    <n v="4.9000000000000004"/>
    <n v="-10.376492413085399"/>
    <n v="24.722816028809"/>
  </r>
  <r>
    <x v="9"/>
    <s v="2004-12-20T03:32:23.530Z"/>
    <n v="167.398"/>
    <n v="-18.202999999999999"/>
    <n v="-31.2"/>
    <n v="4.5"/>
    <n v="-25.653250095112401"/>
    <n v="11.8602847318105"/>
  </r>
  <r>
    <x v="9"/>
    <s v="2011-08-22T15:17:05.150Z"/>
    <n v="167.63399999999999"/>
    <n v="-17.785"/>
    <n v="-31.4"/>
    <n v="4.5999999999999996"/>
    <n v="-21.111855587006001"/>
    <n v="14.763706832885299"/>
  </r>
  <r>
    <x v="9"/>
    <s v="2006-10-09T17:15:32.420Z"/>
    <n v="168.327"/>
    <n v="-18.343"/>
    <n v="-31.4"/>
    <n v="4.3"/>
    <n v="8.2733807876583896"/>
    <n v="43.269807379150102"/>
  </r>
  <r>
    <x v="9"/>
    <s v="2016-09-12T22:15:51.470Z"/>
    <n v="168.34270000000001"/>
    <n v="-18.1433"/>
    <n v="-31.5"/>
    <n v="4.7"/>
    <n v="16.809106067063301"/>
    <n v="52.1261713058176"/>
  </r>
  <r>
    <x v="9"/>
    <s v="2013-07-23T03:54:25.940Z"/>
    <n v="168.18700000000001"/>
    <n v="-18.433"/>
    <n v="-31.8"/>
    <n v="4.5"/>
    <n v="-5.0187868949878203"/>
    <n v="29.9189021224987"/>
  </r>
  <r>
    <x v="9"/>
    <s v="2011-08-20T17:24:10.440Z"/>
    <n v="168.154"/>
    <n v="-18.638999999999999"/>
    <n v="-31.8"/>
    <n v="4.7"/>
    <n v="-11.1264716506962"/>
    <n v="23.4502850311274"/>
  </r>
  <r>
    <x v="9"/>
    <s v="2016-06-28T19:00:55.540Z"/>
    <n v="168.09389999999999"/>
    <n v="-18.252300000000002"/>
    <n v="-31.87"/>
    <n v="4.5"/>
    <n v="-7.1400893723606202"/>
    <n v="28.148899462676599"/>
  </r>
  <r>
    <x v="9"/>
    <s v="2011-08-31T14:19:03.540Z"/>
    <n v="167.71100000000001"/>
    <n v="-18.321999999999999"/>
    <n v="-31.9"/>
    <n v="4.7"/>
    <n v="-23.084028021239799"/>
    <n v="12.2764085937504"/>
  </r>
  <r>
    <x v="9"/>
    <s v="2011-08-20T16:55:02.810Z"/>
    <n v="168.143"/>
    <n v="-18.364999999999998"/>
    <n v="-32"/>
    <n v="7.2"/>
    <n v="-6.5635320014955196"/>
    <n v="28.5223776550291"/>
  </r>
  <r>
    <x v="9"/>
    <s v="2008-11-18T12:46:03.000Z"/>
    <n v="169.46700000000001"/>
    <n v="-19.036000000000001"/>
    <n v="-32.200000000000003"/>
    <n v="4.9000000000000004"/>
    <n v="121.584555627445"/>
    <n v="154.016235888675"/>
  </r>
  <r>
    <x v="9"/>
    <s v="2020-02-13T12:47:36.882Z"/>
    <n v="169.46440000000001"/>
    <n v="-18.857099999999999"/>
    <n v="-32.299999999999997"/>
    <n v="4.5999999999999996"/>
    <n v="136.02417118701501"/>
    <n v="168.84842383642899"/>
  </r>
  <r>
    <x v="9"/>
    <s v="2011-08-25T16:16:32.160Z"/>
    <n v="167.53899999999999"/>
    <n v="-18.678999999999998"/>
    <n v="-32.4"/>
    <n v="5"/>
    <n v="-26.641448519808399"/>
    <n v="8.7566301970046894"/>
  </r>
  <r>
    <x v="9"/>
    <s v="2004-12-20T18:17:21.330Z"/>
    <n v="167.98400000000001"/>
    <n v="-19.433"/>
    <n v="-32.4"/>
    <n v="4.3"/>
    <n v="-25.475946625137201"/>
    <n v="7.6367382995606299"/>
  </r>
  <r>
    <x v="9"/>
    <s v="2025-07-13T06:16:53.448Z"/>
    <n v="168.3777"/>
    <n v="-18.133199999999999"/>
    <n v="-32.427999999999997"/>
    <n v="5.3"/>
    <n v="19.791100689270401"/>
    <n v="55.1037604602054"/>
  </r>
  <r>
    <x v="9"/>
    <s v="2005-03-15T20:05:27.880Z"/>
    <n v="168.55600000000001"/>
    <n v="-19.47"/>
    <n v="-32.6"/>
    <n v="5.0999999999999996"/>
    <n v="-10.767030593871899"/>
    <n v="21.7023330688478"/>
  </r>
  <r>
    <x v="9"/>
    <s v="2020-12-09T02:11:24.460Z"/>
    <n v="168.48220000000001"/>
    <n v="-18.897400000000001"/>
    <n v="-32.68"/>
    <n v="4.4000000000000004"/>
    <n v="1.52937566320861"/>
    <n v="35.238238282471201"/>
  </r>
  <r>
    <x v="9"/>
    <s v="2004-12-24T19:39:03.170Z"/>
    <n v="167.77099999999999"/>
    <n v="-19.134"/>
    <n v="-32.799999999999997"/>
    <n v="4.7"/>
    <n v="-26.363739968872199"/>
    <n v="7.5357627075194102"/>
  </r>
  <r>
    <x v="9"/>
    <s v="2023-05-19T15:48:29.931Z"/>
    <n v="167.88040000000001"/>
    <n v="-18.072399999999998"/>
    <n v="-32.963000000000001"/>
    <n v="4.4000000000000004"/>
    <n v="-17.0031824230343"/>
    <n v="18.578046273681899"/>
  </r>
  <r>
    <x v="9"/>
    <s v="2004-12-24T19:36:38.680Z"/>
    <n v="167.75"/>
    <n v="-19.204999999999998"/>
    <n v="-33.1"/>
    <n v="5"/>
    <n v="-27.007035112380901"/>
    <n v="6.7707626342773404"/>
  </r>
  <r>
    <x v="9"/>
    <s v="2019-12-11T01:34:28.360Z"/>
    <n v="168.18279999999999"/>
    <n v="-18.581900000000001"/>
    <n v="-33.119999999999997"/>
    <n v="5.0999999999999996"/>
    <n v="-9.7567444892583097"/>
    <n v="24.906403782836399"/>
  </r>
  <r>
    <x v="9"/>
    <s v="2012-02-26T22:50:20.240Z"/>
    <n v="167.79300000000001"/>
    <n v="-19.286999999999999"/>
    <n v="-33.200000000000003"/>
    <n v="4.9000000000000004"/>
    <n v="-27.119851710324799"/>
    <n v="6.6718332948248902"/>
  </r>
  <r>
    <x v="9"/>
    <s v="2023-11-11T12:48:26.798Z"/>
    <n v="168.04679999999999"/>
    <n v="-17.972999999999999"/>
    <n v="-33.247"/>
    <n v="4.3"/>
    <n v="-5.5880274008193096"/>
    <n v="30.033672348631299"/>
  </r>
  <r>
    <x v="9"/>
    <s v="2011-08-21T01:24:12.720Z"/>
    <n v="168.10599999999999"/>
    <n v="-18.582000000000001"/>
    <n v="-33.4"/>
    <n v="5.4"/>
    <n v="-14.196432006836"/>
    <n v="20.529845648193199"/>
  </r>
  <r>
    <x v="9"/>
    <s v="2010-09-28T13:04:00.820Z"/>
    <n v="169.51900000000001"/>
    <n v="-19.335000000000001"/>
    <n v="-33.4"/>
    <n v="4.5"/>
    <n v="102.23581423950201"/>
    <n v="134.120137481689"/>
  </r>
  <r>
    <x v="9"/>
    <s v="2019-10-29T11:36:51.274Z"/>
    <n v="168.69139999999999"/>
    <n v="-19.2559"/>
    <n v="-33.49"/>
    <n v="4.4000000000000004"/>
    <n v="4.3941106748043302"/>
    <n v="37.121297260131399"/>
  </r>
  <r>
    <x v="9"/>
    <s v="2011-08-25T00:05:05.310Z"/>
    <n v="167.75"/>
    <n v="-18.440000000000001"/>
    <n v="-33.6"/>
    <n v="4.5999999999999996"/>
    <n v="-24.680889701843199"/>
    <n v="10.503439331054601"/>
  </r>
  <r>
    <x v="9"/>
    <s v="2009-06-02T02:55:14.820Z"/>
    <n v="167.88499999999999"/>
    <n v="-17.777000000000001"/>
    <n v="-33.700000000000003"/>
    <n v="5.5"/>
    <n v="-13.076219364166899"/>
    <n v="22.739336990355699"/>
  </r>
  <r>
    <x v="9"/>
    <s v="2021-11-13T10:02:24.033Z"/>
    <n v="169.8023"/>
    <n v="-19.513300000000001"/>
    <n v="-33.86"/>
    <n v="4.5"/>
    <n v="139.081937290464"/>
    <n v="170.61980266265601"/>
  </r>
  <r>
    <x v="9"/>
    <s v="2009-06-02T05:06:27.400Z"/>
    <n v="167.608"/>
    <n v="-17.803999999999998"/>
    <n v="-33.9"/>
    <n v="4.9000000000000004"/>
    <n v="-24.342142486572001"/>
    <n v="11.524513061523599"/>
  </r>
  <r>
    <x v="9"/>
    <s v="2011-11-05T01:49:18.830Z"/>
    <n v="168.304"/>
    <n v="-18.241"/>
    <n v="-34"/>
    <n v="5.9"/>
    <n v="7.1372494781487097"/>
    <n v="42.325110113524701"/>
  </r>
  <r>
    <x v="9"/>
    <s v="2004-10-03T18:38:43.060Z"/>
    <n v="169.874"/>
    <n v="-19.629000000000001"/>
    <n v="-34"/>
    <n v="5.2"/>
    <n v="145.073722509764"/>
    <n v="176.450854272459"/>
  </r>
  <r>
    <x v="9"/>
    <s v="2004-07-05T23:48:56.490Z"/>
    <n v="167.64699999999999"/>
    <n v="-19.510999999999999"/>
    <n v="-34.1"/>
    <n v="4.5999999999999996"/>
    <n v="-37.2645984201883"/>
    <n v="25.170834886873699"/>
  </r>
  <r>
    <x v="9"/>
    <s v="2011-08-25T18:21:36.690Z"/>
    <n v="167.31200000000001"/>
    <n v="-18.584"/>
    <n v="-34.200000000000003"/>
    <n v="4.9000000000000004"/>
    <n v="-34.801915403188701"/>
    <n v="21.2778508762736"/>
  </r>
  <r>
    <x v="9"/>
    <s v="2004-12-24T21:18:19.890Z"/>
    <n v="167.83799999999999"/>
    <n v="-19.350000000000001"/>
    <n v="-34.299999999999997"/>
    <n v="4.5"/>
    <n v="-28.051627094878601"/>
    <n v="5.51942080772639"/>
  </r>
  <r>
    <x v="9"/>
    <s v="2011-03-19T12:11:16.130Z"/>
    <n v="167.97"/>
    <n v="-19.471"/>
    <n v="-34.5"/>
    <n v="5.2"/>
    <n v="-27.856697141647299"/>
    <n v="5.1988892974853798"/>
  </r>
  <r>
    <x v="9"/>
    <s v="2006-08-08T21:17:00.460Z"/>
    <n v="167.624"/>
    <n v="-18.347000000000001"/>
    <n v="-34.6"/>
    <n v="5"/>
    <n v="-27.1879841190338"/>
    <n v="8.1678318786620494"/>
  </r>
  <r>
    <x v="9"/>
    <s v="2012-12-11T23:16:23.170Z"/>
    <n v="167.73599999999999"/>
    <n v="-18.986999999999998"/>
    <n v="-34.9"/>
    <n v="5"/>
    <n v="-28.305653076934799"/>
    <n v="5.9180565368651896"/>
  </r>
  <r>
    <x v="9"/>
    <s v="2006-10-13T09:44:42.150Z"/>
    <n v="167.887"/>
    <n v="-19.074999999999999"/>
    <n v="-34.9"/>
    <n v="4.4000000000000004"/>
    <n v="-27.132895231246899"/>
    <n v="6.7815052795409896"/>
  </r>
  <r>
    <x v="9"/>
    <s v="2016-07-09T22:06:56.990Z"/>
    <n v="168.31180000000001"/>
    <n v="-18.2272"/>
    <n v="-34.93"/>
    <n v="4.8"/>
    <n v="7.3853430595701104"/>
    <n v="42.590407655273196"/>
  </r>
  <r>
    <x v="9"/>
    <s v="2017-08-11T18:54:06.910Z"/>
    <n v="168.9186"/>
    <n v="-19.5319"/>
    <n v="-34.96"/>
    <n v="4.5999999999999996"/>
    <n v="10.7648866705625"/>
    <n v="42.766664188842498"/>
  </r>
  <r>
    <x v="9"/>
    <s v="2004-12-25T22:25:39.700Z"/>
    <n v="167.69399999999999"/>
    <n v="-19.077999999999999"/>
    <n v="-35.1"/>
    <n v="5"/>
    <n v="-29.1677993146623"/>
    <n v="5.5770492425566696"/>
  </r>
  <r>
    <x v="9"/>
    <s v="2011-08-21T02:09:15.820Z"/>
    <n v="168.16499999999999"/>
    <n v="-18.600000000000001"/>
    <n v="-35.200000000000003"/>
    <n v="5.5"/>
    <n v="-13.2012836456303"/>
    <n v="21.442167282103998"/>
  </r>
  <r>
    <x v="9"/>
    <s v="2006-12-13T04:01:57.250Z"/>
    <n v="167.673"/>
    <n v="-18.059999999999999"/>
    <n v="-35.4"/>
    <n v="4.7"/>
    <n v="-25.978889907836798"/>
    <n v="9.6680234680176493"/>
  </r>
  <r>
    <x v="9"/>
    <s v="2006-08-19T11:59:23.200Z"/>
    <n v="167.91"/>
    <n v="-19.731000000000002"/>
    <n v="-35.6"/>
    <n v="4.9000000000000004"/>
    <n v="-31.235100404328101"/>
    <n v="10.4813534856732"/>
  </r>
  <r>
    <x v="9"/>
    <s v="2003-06-03T21:09:03.140Z"/>
    <n v="167.24700000000001"/>
    <n v="-18.224"/>
    <n v="-35.6"/>
    <n v="5.6"/>
    <n v="-36.427197681933102"/>
    <n v="22.098666170792999"/>
  </r>
  <r>
    <x v="9"/>
    <s v="2025-06-02T07:25:22.261Z"/>
    <n v="168.066"/>
    <n v="-18.297999999999998"/>
    <n v="-35.619999999999997"/>
    <n v="4.9000000000000004"/>
    <n v="-13.5306488159181"/>
    <n v="21.706662268066101"/>
  </r>
  <r>
    <x v="9"/>
    <s v="2013-04-23T19:38:38.980Z"/>
    <n v="168.77099999999999"/>
    <n v="-19.672999999999998"/>
    <n v="-35.700000000000003"/>
    <n v="4.2"/>
    <n v="-7.1268426239025899"/>
    <n v="24.793870812986999"/>
  </r>
  <r>
    <x v="9"/>
    <s v="2021-12-19T12:40:03.357Z"/>
    <n v="169.69329999999999"/>
    <n v="-19.184999999999999"/>
    <n v="-35.950000000000003"/>
    <n v="4.9000000000000004"/>
    <n v="147.81996104736299"/>
    <n v="179.79960218810999"/>
  </r>
  <r>
    <x v="9"/>
    <s v="2013-08-30T21:40:26.330Z"/>
    <n v="170.13069999999999"/>
    <n v="-19.46"/>
    <n v="-35.97"/>
    <n v="4.5999999999999996"/>
    <n v="218.60327937621699"/>
    <n v="250.035367382809"/>
  </r>
  <r>
    <x v="9"/>
    <s v="2010-08-10T14:02:48.020Z"/>
    <n v="167.785"/>
    <n v="-18.164999999999999"/>
    <n v="-36"/>
    <n v="4.5"/>
    <n v="-24.4935338878634"/>
    <n v="11.025439186095801"/>
  </r>
  <r>
    <x v="9"/>
    <s v="2015-08-18T15:36:09.770Z"/>
    <n v="168.233"/>
    <n v="-18.156700000000001"/>
    <n v="-36.1"/>
    <n v="4.8"/>
    <n v="1.6975371032720901"/>
    <n v="37.051040414124103"/>
  </r>
  <r>
    <x v="9"/>
    <s v="2016-05-29T21:30:15.340Z"/>
    <n v="167.25149999999999"/>
    <n v="-18.205300000000001"/>
    <n v="-36.130000000000003"/>
    <n v="4.5"/>
    <n v="-35.922833711435601"/>
    <n v="20.348338492020201"/>
  </r>
  <r>
    <x v="9"/>
    <s v="2018-10-29T04:16:47.620Z"/>
    <n v="169.84889999999999"/>
    <n v="-19.746400000000001"/>
    <n v="-36.24"/>
    <n v="4.4000000000000004"/>
    <n v="127.948328369382"/>
    <n v="159.20541517724399"/>
  </r>
  <r>
    <x v="9"/>
    <s v="2009-01-02T08:36:01.350Z"/>
    <n v="168.47200000000001"/>
    <n v="-19.760000000000002"/>
    <n v="-36.299999999999997"/>
    <n v="4.5"/>
    <n v="-24.1627013702388"/>
    <n v="7.9106867065433404"/>
  </r>
  <r>
    <x v="9"/>
    <s v="2023-05-28T14:48:19.903Z"/>
    <n v="168.11"/>
    <n v="-18.3262"/>
    <n v="-36.359000000000002"/>
    <n v="4.4000000000000004"/>
    <n v="-12.173990405272299"/>
    <n v="22.995004858399501"/>
  </r>
  <r>
    <x v="9"/>
    <s v="2012-03-14T03:14:59.910Z"/>
    <n v="169.816"/>
    <n v="-19.745999999999999"/>
    <n v="-36.4"/>
    <n v="4.7"/>
    <n v="120.111421899413"/>
    <n v="151.387835229491"/>
  </r>
  <r>
    <x v="9"/>
    <s v="2012-12-14T09:55:47.490Z"/>
    <n v="169.584"/>
    <n v="-19.14"/>
    <n v="-36.6"/>
    <n v="4.5999999999999996"/>
    <n v="130.072706542969"/>
    <n v="162.204380371094"/>
  </r>
  <r>
    <x v="9"/>
    <s v="2012-06-22T20:24:16.980Z"/>
    <n v="168.52"/>
    <n v="-19.16"/>
    <n v="-36.6"/>
    <n v="4.8"/>
    <n v="-7.6948699188229099"/>
    <n v="25.408451538086201"/>
  </r>
  <r>
    <x v="9"/>
    <s v="2023-03-25T19:57:56.914Z"/>
    <n v="167.96729999999999"/>
    <n v="-18.1967"/>
    <n v="-36.616"/>
    <n v="4.8"/>
    <n v="-18.195661016036802"/>
    <n v="17.2237778876496"/>
  </r>
  <r>
    <x v="9"/>
    <s v="2010-11-24T23:56:24.700Z"/>
    <n v="168.273"/>
    <n v="-17.963000000000001"/>
    <n v="-36.799999999999997"/>
    <n v="4.7"/>
    <n v="11.4760413604726"/>
    <n v="47.042798010252902"/>
  </r>
  <r>
    <x v="9"/>
    <s v="2025-03-28T01:20:04.771Z"/>
    <n v="168.8176"/>
    <n v="-19.209299999999999"/>
    <n v="-37"/>
    <n v="5.7"/>
    <n v="13.070887211791399"/>
    <n v="45.762338054198601"/>
  </r>
  <r>
    <x v="9"/>
    <s v="2011-09-04T21:44:18.060Z"/>
    <n v="168.70500000000001"/>
    <n v="-19.18"/>
    <n v="-37"/>
    <n v="5.8"/>
    <n v="4.6586080932635401"/>
    <n v="37.527839508058399"/>
  </r>
  <r>
    <x v="9"/>
    <s v="2020-11-14T20:59:06.816Z"/>
    <n v="168.89709999999999"/>
    <n v="-19.541399999999999"/>
    <n v="-37.08"/>
    <n v="4.8"/>
    <n v="6.3604945802297701"/>
    <n v="38.364580238707497"/>
  </r>
  <r>
    <x v="9"/>
    <s v="2009-06-02T05:10:35.980Z"/>
    <n v="167.47900000000001"/>
    <n v="-17.824000000000002"/>
    <n v="-37.1"/>
    <n v="4.7"/>
    <n v="-29.7223519832609"/>
    <n v="6.1551753967287102"/>
  </r>
  <r>
    <x v="9"/>
    <s v="2008-04-15T19:11:43.150Z"/>
    <n v="169.23699999999999"/>
    <n v="-19.664000000000001"/>
    <n v="-37.1"/>
    <n v="4.5999999999999996"/>
    <n v="33.984230456542498"/>
    <n v="65.641559753417496"/>
  </r>
  <r>
    <x v="9"/>
    <s v="2005-04-30T14:37:39.670Z"/>
    <n v="168.12100000000001"/>
    <n v="-18.248999999999999"/>
    <n v="-37.1"/>
    <n v="4.5"/>
    <n v="-10.474648855590001"/>
    <n v="24.805060127259001"/>
  </r>
  <r>
    <x v="9"/>
    <s v="2023-06-03T01:06:51.657Z"/>
    <n v="168.0986"/>
    <n v="-18.435700000000001"/>
    <n v="-37.26"/>
    <n v="4.9000000000000004"/>
    <n v="-15.932200850478599"/>
    <n v="19.063777609924799"/>
  </r>
  <r>
    <x v="9"/>
    <s v="2005-04-08T06:02:27.170Z"/>
    <n v="168.10300000000001"/>
    <n v="-18.349"/>
    <n v="-37.299999999999997"/>
    <n v="4.5"/>
    <n v="-14.0400965530386"/>
    <n v="21.097505438233298"/>
  </r>
  <r>
    <x v="9"/>
    <s v="2004-12-19T03:07:49.870Z"/>
    <n v="167.69399999999999"/>
    <n v="-19.106999999999999"/>
    <n v="-37.4"/>
    <n v="5.3"/>
    <n v="-31.374187916058901"/>
    <n v="2.8536530759619301"/>
  </r>
  <r>
    <x v="9"/>
    <s v="2011-04-29T16:00:42.560Z"/>
    <n v="167.88399999999999"/>
    <n v="-19.401"/>
    <n v="-37.6"/>
    <n v="4.9000000000000004"/>
    <n v="-31.221422621452401"/>
    <n v="2.6727463559106099"/>
  </r>
  <r>
    <x v="9"/>
    <s v="2008-08-02T14:20:55.800Z"/>
    <n v="167.541"/>
    <n v="-19.602"/>
    <n v="-37.700000000000003"/>
    <n v="4.5"/>
    <n v="-50.438503302547701"/>
    <n v="39.316353333618103"/>
  </r>
  <r>
    <x v="9"/>
    <s v="2019-01-25T19:40:42.240Z"/>
    <n v="168.61320000000001"/>
    <n v="-19.1235"/>
    <n v="-37.799999999999997"/>
    <n v="5"/>
    <n v="-1.26165997192315"/>
    <n v="31.8210876928717"/>
  </r>
  <r>
    <x v="9"/>
    <s v="2009-05-10T22:06:49.560Z"/>
    <n v="168.03200000000001"/>
    <n v="-18.212"/>
    <n v="-37.9"/>
    <n v="4.3"/>
    <n v="-16.169017214965599"/>
    <n v="19.203586010742299"/>
  </r>
  <r>
    <x v="9"/>
    <s v="2024-06-07T11:28:30.124Z"/>
    <n v="168.0394"/>
    <n v="-18.133600000000001"/>
    <n v="-37.97"/>
    <n v="4.4000000000000004"/>
    <n v="-14.2620556594243"/>
    <n v="21.202303830077501"/>
  </r>
  <r>
    <x v="9"/>
    <s v="2015-03-28T00:48:43.550Z"/>
    <n v="169.6875"/>
    <n v="-19.250599999999999"/>
    <n v="-37.97"/>
    <n v="4.3"/>
    <n v="138.04483622741799"/>
    <n v="169.93552561950801"/>
  </r>
  <r>
    <x v="9"/>
    <s v="2011-08-20T18:26:45.030Z"/>
    <n v="167.85499999999999"/>
    <n v="-18.209"/>
    <n v="-38.1"/>
    <n v="5.0999999999999996"/>
    <n v="-24.725744699478302"/>
    <n v="10.7223085784909"/>
  </r>
  <r>
    <x v="9"/>
    <s v="2016-10-15T23:37:49.370Z"/>
    <n v="168.28039999999999"/>
    <n v="-18.926400000000001"/>
    <n v="-38.11"/>
    <n v="4.3"/>
    <n v="-16.786274855347699"/>
    <n v="17.0648213051746"/>
  </r>
  <r>
    <x v="9"/>
    <s v="2008-10-23T14:44:10.110Z"/>
    <n v="169.239"/>
    <n v="-19.213000000000001"/>
    <n v="-38.299999999999997"/>
    <n v="5.0999999999999996"/>
    <n v="61.537318734742101"/>
    <n v="93.827248770142504"/>
  </r>
  <r>
    <x v="9"/>
    <s v="2006-03-01T19:00:50.720Z"/>
    <n v="168.667"/>
    <n v="-19.125"/>
    <n v="-38.299999999999997"/>
    <n v="4.9000000000000004"/>
    <n v="2.2797144699098002"/>
    <n v="35.304267425537198"/>
  </r>
  <r>
    <x v="9"/>
    <s v="2021-12-07T16:51:34.763Z"/>
    <n v="168.16759999999999"/>
    <n v="-18.157"/>
    <n v="-38.380000000000003"/>
    <n v="4.9000000000000004"/>
    <n v="-5.9866904000860099"/>
    <n v="29.396660323485701"/>
  </r>
  <r>
    <x v="9"/>
    <s v="2025-01-04T02:39:50.580Z"/>
    <n v="168.16970000000001"/>
    <n v="-17.7879"/>
    <n v="-38.581000000000003"/>
    <n v="4.2"/>
    <n v="4.9451233584448397"/>
    <n v="40.684371384979798"/>
  </r>
  <r>
    <x v="9"/>
    <s v="2011-08-20T17:11:34.400Z"/>
    <n v="167.80600000000001"/>
    <n v="-18.343"/>
    <n v="-38.6"/>
    <n v="5.4"/>
    <n v="-27.854310749053798"/>
    <n v="7.4441451873779902"/>
  </r>
  <r>
    <x v="9"/>
    <s v="2021-05-11T14:10:08.676Z"/>
    <n v="168.67070000000001"/>
    <n v="-19.037199999999999"/>
    <n v="-38.619999999999997"/>
    <n v="4.3"/>
    <n v="5.17499733386326"/>
    <n v="38.385900950196202"/>
  </r>
  <r>
    <x v="9"/>
    <s v="2019-01-18T13:18:31.030Z"/>
    <n v="168.74459999999999"/>
    <n v="-19.203600000000002"/>
    <n v="-38.67"/>
    <n v="6"/>
    <n v="5.3485030737297699"/>
    <n v="38.126951075194597"/>
  </r>
  <r>
    <x v="9"/>
    <s v="2005-04-22T07:59:33.220Z"/>
    <n v="169.46700000000001"/>
    <n v="-18.686"/>
    <n v="-38.700000000000003"/>
    <n v="4.7"/>
    <n v="144.12436104736699"/>
    <n v="177.33820061035499"/>
  </r>
  <r>
    <x v="9"/>
    <s v="2011-04-17T14:14:24.640Z"/>
    <n v="168.01300000000001"/>
    <n v="-17.79"/>
    <n v="-38.799999999999997"/>
    <n v="4.2"/>
    <n v="-9.5252338562010195"/>
    <n v="26.247641052246198"/>
  </r>
  <r>
    <x v="9"/>
    <s v="2005-02-23T10:40:32.530Z"/>
    <n v="168.375"/>
    <n v="-18.068999999999999"/>
    <n v="-38.799999999999997"/>
    <n v="5.3"/>
    <n v="15.9330387115478"/>
    <n v="51.3374993896484"/>
  </r>
  <r>
    <x v="9"/>
    <s v="2011-08-22T02:52:25.520Z"/>
    <n v="167.78899999999999"/>
    <n v="-18.190999999999999"/>
    <n v="-38.9"/>
    <n v="5"/>
    <n v="-27.4840134510046"/>
    <n v="8.0062794296258808"/>
  </r>
  <r>
    <x v="9"/>
    <s v="2011-08-20T17:10:55.260Z"/>
    <n v="168.15100000000001"/>
    <n v="-18.352"/>
    <n v="-39"/>
    <n v="4.7"/>
    <n v="-12.769326869201199"/>
    <n v="22.333360488891898"/>
  </r>
  <r>
    <x v="9"/>
    <s v="2011-08-02T10:32:13.690Z"/>
    <n v="169.358"/>
    <n v="-18.716000000000001"/>
    <n v="-39"/>
    <n v="4.8"/>
    <n v="120.006965502931"/>
    <n v="153.26526835937599"/>
  </r>
  <r>
    <x v="9"/>
    <s v="2024-12-17T05:38:50.127Z"/>
    <n v="167.7953"/>
    <n v="-17.953399999999998"/>
    <n v="-39.244999999999997"/>
    <n v="4.4000000000000004"/>
    <n v="-25.488705084541699"/>
    <n v="10.217318704864001"/>
  </r>
  <r>
    <x v="9"/>
    <s v="2006-01-07T01:50:00.480Z"/>
    <n v="167.929"/>
    <n v="-17.792999999999999"/>
    <n v="-39.299999999999997"/>
    <n v="4.4000000000000004"/>
    <n v="-16.1978541114803"/>
    <n v="19.5942213424686"/>
  </r>
  <r>
    <x v="9"/>
    <s v="2018-11-26T22:47:00.220Z"/>
    <n v="169.74629999999999"/>
    <n v="-19.2273"/>
    <n v="-39.36"/>
    <n v="4.9000000000000004"/>
    <n v="150.91933223144301"/>
    <n v="182.80568556036201"/>
  </r>
  <r>
    <x v="9"/>
    <s v="2024-12-17T13:50:02.171Z"/>
    <n v="167.83969999999999"/>
    <n v="-18.004100000000001"/>
    <n v="-39.564999999999998"/>
    <n v="4.2"/>
    <n v="-24.574944479000202"/>
    <n v="11.0783607805326"/>
  </r>
  <r>
    <x v="9"/>
    <s v="2019-10-10T16:43:30.422Z"/>
    <n v="168.41919999999999"/>
    <n v="-18.610700000000001"/>
    <n v="-39.65"/>
    <n v="4.5"/>
    <n v="-1.30857747711254"/>
    <n v="33.085088737059799"/>
  </r>
  <r>
    <x v="9"/>
    <s v="2004-04-06T07:16:01.880Z"/>
    <n v="168.833"/>
    <n v="-19.547999999999998"/>
    <n v="-39.799999999999997"/>
    <n v="4.8"/>
    <n v="-1.9088275848390299"/>
    <n v="30.139019415282998"/>
  </r>
  <r>
    <x v="9"/>
    <s v="2025-05-17T17:00:43.125Z"/>
    <n v="168.4127"/>
    <n v="-18.3323"/>
    <n v="-39.845999999999997"/>
    <n v="4.3"/>
    <n v="7.5343326434020597"/>
    <n v="42.485494733550901"/>
  </r>
  <r>
    <x v="9"/>
    <s v="2020-11-14T06:42:33.865Z"/>
    <n v="168.85910000000001"/>
    <n v="-19.583100000000002"/>
    <n v="-40"/>
    <n v="5.4"/>
    <n v="-1.4181959956347401"/>
    <n v="30.555687748963599"/>
  </r>
  <r>
    <x v="9"/>
    <s v="2007-08-05T09:28:39.830Z"/>
    <n v="168.71799999999999"/>
    <n v="-19.148"/>
    <n v="-40"/>
    <n v="6"/>
    <n v="3.8661870727535899"/>
    <n v="36.789433105468397"/>
  </r>
  <r>
    <x v="9"/>
    <s v="2005-08-01T05:33:16.360Z"/>
    <n v="167.85300000000001"/>
    <n v="-17.771999999999998"/>
    <n v="-40"/>
    <n v="4.8"/>
    <n v="-21.156621090697399"/>
    <n v="14.6713860809334"/>
  </r>
  <r>
    <x v="9"/>
    <s v="2010-08-21T01:16:50.350Z"/>
    <n v="167.45099999999999"/>
    <n v="-17.882000000000001"/>
    <n v="-40.1"/>
    <n v="4.5999999999999996"/>
    <n v="-33.204814936828498"/>
    <n v="2.6311800231934002"/>
  </r>
  <r>
    <x v="9"/>
    <s v="2007-11-22T20:30:20.210Z"/>
    <n v="168.75"/>
    <n v="-19.161000000000001"/>
    <n v="-40.1"/>
    <n v="5.0999999999999996"/>
    <n v="5.9264448547362196"/>
    <n v="38.789345245361197"/>
  </r>
  <r>
    <x v="9"/>
    <s v="2019-10-22T07:22:15.360Z"/>
    <n v="169.86449999999999"/>
    <n v="-19.710599999999999"/>
    <n v="-40.36"/>
    <n v="4.3"/>
    <n v="130.22953095886101"/>
    <n v="161.51913844665401"/>
  </r>
  <r>
    <x v="9"/>
    <s v="2013-01-13T16:03:46.430Z"/>
    <n v="167.79"/>
    <n v="-18.236000000000001"/>
    <n v="-40.4"/>
    <n v="4.7"/>
    <n v="-29.294770027161"/>
    <n v="6.1444665222163604"/>
  </r>
  <r>
    <x v="9"/>
    <s v="2012-03-25T20:45:45.700Z"/>
    <n v="168.75"/>
    <n v="-19.108000000000001"/>
    <n v="-40.4"/>
    <n v="5"/>
    <n v="7.5455142211914099"/>
    <n v="40.522456054687503"/>
  </r>
  <r>
    <x v="9"/>
    <s v="2010-06-01T16:47:32.010Z"/>
    <n v="169.10300000000001"/>
    <n v="-17.876000000000001"/>
    <n v="-40.4"/>
    <n v="5.7"/>
    <n v="146.895554882814"/>
    <n v="182.20453039551001"/>
  </r>
  <r>
    <x v="9"/>
    <s v="2012-04-13T04:15:10.450Z"/>
    <n v="168.08600000000001"/>
    <n v="-18.25"/>
    <n v="-40.700000000000003"/>
    <n v="5"/>
    <n v="-16.415154113768601"/>
    <n v="18.881145019532099"/>
  </r>
  <r>
    <x v="9"/>
    <s v="2011-03-21T07:19:46.180Z"/>
    <n v="168.69800000000001"/>
    <n v="-19.07"/>
    <n v="-40.799999999999997"/>
    <n v="4.9000000000000004"/>
    <n v="4.0997842712416297"/>
    <n v="37.2116772460951"/>
  </r>
  <r>
    <x v="9"/>
    <s v="2010-10-20T14:52:32.250Z"/>
    <n v="168.048"/>
    <n v="-19.747"/>
    <n v="-40.9"/>
    <n v="4.5"/>
    <n v="-34.730161869465398"/>
    <n v="-2.2752641043183499"/>
  </r>
  <r>
    <x v="9"/>
    <s v="2004-09-04T08:58:47.240Z"/>
    <n v="167.88800000000001"/>
    <n v="-18.055"/>
    <n v="-40.9"/>
    <n v="5"/>
    <n v="-24.3775470962523"/>
    <n v="11.217746246337899"/>
  </r>
  <r>
    <x v="9"/>
    <s v="2024-12-17T04:41:35.448Z"/>
    <n v="167.98410000000001"/>
    <n v="-18.026800000000001"/>
    <n v="-40.926000000000002"/>
    <n v="4.5999999999999996"/>
    <n v="-18.667787693816202"/>
    <n v="16.924050344727402"/>
  </r>
  <r>
    <x v="9"/>
    <s v="2008-07-26T00:19:04.430Z"/>
    <n v="168.875"/>
    <n v="-19.100000000000001"/>
    <n v="-41.4"/>
    <n v="4.8"/>
    <n v="18.5208030700683"/>
    <n v="51.390824890136699"/>
  </r>
  <r>
    <x v="9"/>
    <s v="2011-08-31T09:56:21.040Z"/>
    <n v="167.53"/>
    <n v="-18.754999999999999"/>
    <n v="-41.5"/>
    <n v="4.9000000000000004"/>
    <n v="-35.764133208679098"/>
    <n v="-2.3590813711485299"/>
  </r>
  <r>
    <x v="9"/>
    <s v="2024-01-23T18:54:19.995Z"/>
    <n v="168.10720000000001"/>
    <n v="-18.042200000000001"/>
    <n v="-41.673000000000002"/>
    <n v="4.7"/>
    <n v="-11.0190950294792"/>
    <n v="24.519969611328801"/>
  </r>
  <r>
    <x v="9"/>
    <s v="2025-02-21T07:20:55.955Z"/>
    <n v="168.9434"/>
    <n v="-19.498799999999999"/>
    <n v="-41.683"/>
    <n v="5.0999999999999996"/>
    <n v="7.6548693380132597"/>
    <n v="39.686584458252497"/>
  </r>
  <r>
    <x v="9"/>
    <s v="2011-02-21T00:33:01.600Z"/>
    <n v="167.541"/>
    <n v="-18.056000000000001"/>
    <n v="-41.7"/>
    <n v="4.3"/>
    <n v="-34.353012057113702"/>
    <n v="1.3240520782469201"/>
  </r>
  <r>
    <x v="9"/>
    <s v="2022-04-23T11:59:10.387Z"/>
    <n v="168.35290000000001"/>
    <n v="-17.831099999999999"/>
    <n v="-41.75"/>
    <n v="4.5"/>
    <n v="20.847469707032602"/>
    <n v="56.511724068269103"/>
  </r>
  <r>
    <x v="9"/>
    <s v="2024-12-17T05:02:55.362Z"/>
    <n v="167.83320000000001"/>
    <n v="-18.017700000000001"/>
    <n v="-41.8"/>
    <n v="4.7"/>
    <n v="-27.223815012725598"/>
    <n v="8.41957776971452"/>
  </r>
  <r>
    <x v="9"/>
    <s v="2024-01-23T17:36:47.447Z"/>
    <n v="168.08580000000001"/>
    <n v="-18.055199999999999"/>
    <n v="-41.924999999999997"/>
    <n v="4.4000000000000004"/>
    <n v="-13.230543419494101"/>
    <n v="22.302290244385201"/>
  </r>
  <r>
    <x v="9"/>
    <s v="2020-01-13T16:19:48.530Z"/>
    <n v="168.31890000000001"/>
    <n v="-17.831399999999999"/>
    <n v="-42.02"/>
    <n v="4.3"/>
    <n v="16.4435622581492"/>
    <n v="52.116088517518101"/>
  </r>
  <r>
    <x v="9"/>
    <s v="2022-09-07T10:47:33.152Z"/>
    <n v="168.2141"/>
    <n v="-18.326799999999999"/>
    <n v="-42.07"/>
    <n v="4.9000000000000004"/>
    <n v="-10.7647400097953"/>
    <n v="24.338427357544699"/>
  </r>
  <r>
    <x v="9"/>
    <s v="2013-03-05T11:40:21.800Z"/>
    <n v="167.74600000000001"/>
    <n v="-19.452999999999999"/>
    <n v="-42.2"/>
    <n v="5"/>
    <n v="-38.157519752082003"/>
    <n v="-12.705656837242101"/>
  </r>
  <r>
    <x v="9"/>
    <s v="2010-11-02T23:08:07.100Z"/>
    <n v="168.56"/>
    <n v="-19.190000000000001"/>
    <n v="-42.2"/>
    <n v="5.5"/>
    <n v="-11.5783673095707"/>
    <n v="21.422098083495602"/>
  </r>
  <r>
    <x v="9"/>
    <s v="2007-11-10T19:07:34.020Z"/>
    <n v="167.899"/>
    <n v="-18.437000000000001"/>
    <n v="-42.2"/>
    <n v="4.3"/>
    <n v="-29.586001670074602"/>
    <n v="5.5309541488645904"/>
  </r>
  <r>
    <x v="9"/>
    <s v="2016-02-05T13:42:12.160Z"/>
    <n v="168.25470000000001"/>
    <n v="-18.796299999999999"/>
    <n v="-42.45"/>
    <n v="4.8"/>
    <n v="-19.531160197715"/>
    <n v="14.6288220131079"/>
  </r>
  <r>
    <x v="9"/>
    <s v="2013-10-20T23:40:53.290Z"/>
    <n v="169.2861"/>
    <n v="-19.740200000000002"/>
    <n v="-42.45"/>
    <n v="4.4000000000000004"/>
    <n v="29.747048461669401"/>
    <n v="61.305197160827099"/>
  </r>
  <r>
    <x v="9"/>
    <s v="2017-02-15T14:05:18.330Z"/>
    <n v="168.03540000000001"/>
    <n v="-18.4893"/>
    <n v="-42.52"/>
    <n v="4.4000000000000004"/>
    <n v="-25.242519553634502"/>
    <n v="9.7041478842163897"/>
  </r>
  <r>
    <x v="9"/>
    <s v="2024-12-17T03:48:17.059Z"/>
    <n v="168.0051"/>
    <n v="-17.980799999999999"/>
    <n v="-42.545999999999999"/>
    <n v="5"/>
    <n v="-18.0399447399598"/>
    <n v="17.5866419965818"/>
  </r>
  <r>
    <x v="9"/>
    <s v="2014-11-08T09:57:16.130Z"/>
    <n v="168.63149999999999"/>
    <n v="-18.181799999999999"/>
    <n v="-42.61"/>
    <n v="4"/>
    <n v="35.560946701658501"/>
    <n v="70.6307690350325"/>
  </r>
  <r>
    <x v="9"/>
    <s v="2011-08-30T08:20:56.650Z"/>
    <n v="167.23099999999999"/>
    <n v="-18.175999999999998"/>
    <n v="-42.8"/>
    <n v="4.9000000000000004"/>
    <n v="-41.758415182541498"/>
    <n v="-19.788696686742401"/>
  </r>
  <r>
    <x v="9"/>
    <s v="2008-09-01T15:11:55.120Z"/>
    <n v="168.94499999999999"/>
    <n v="-19.283000000000001"/>
    <n v="-42.8"/>
    <n v="4"/>
    <n v="16.167908851623601"/>
    <n v="48.581827163696403"/>
  </r>
  <r>
    <x v="9"/>
    <s v="2016-02-08T12:05:54.510Z"/>
    <n v="168.5789"/>
    <n v="-19.270399999999999"/>
    <n v="-43.09"/>
    <n v="4.9000000000000004"/>
    <n v="-13.7549607427366"/>
    <n v="19.065185762817499"/>
  </r>
  <r>
    <x v="9"/>
    <s v="2012-12-23T22:19:34.850Z"/>
    <n v="168.583"/>
    <n v="-18.981000000000002"/>
    <n v="-43.1"/>
    <n v="4.5"/>
    <n v="-4.2853110641481296"/>
    <n v="29.136664010619899"/>
  </r>
  <r>
    <x v="9"/>
    <s v="2025-01-08T11:07:28.330Z"/>
    <n v="168.12780000000001"/>
    <n v="-17.831600000000002"/>
    <n v="-43.220999999999997"/>
    <n v="4.0999999999999996"/>
    <n v="-5.06607989697204"/>
    <n v="30.649648922852101"/>
  </r>
  <r>
    <x v="9"/>
    <s v="2024-12-19T10:03:55.915Z"/>
    <n v="168.2484"/>
    <n v="-17.976600000000001"/>
    <n v="-43.488999999999997"/>
    <n v="4.2"/>
    <n v="1.76257471875035"/>
    <n v="37.323376827148699"/>
  </r>
  <r>
    <x v="9"/>
    <s v="2011-01-29T03:08:32.360Z"/>
    <n v="168.214"/>
    <n v="-19.077000000000002"/>
    <n v="-43.5"/>
    <n v="5.0999999999999996"/>
    <n v="-28.276401312255601"/>
    <n v="5.3165724670412304"/>
  </r>
  <r>
    <x v="9"/>
    <s v="2024-04-02T20:52:31.724Z"/>
    <n v="168.31739999999999"/>
    <n v="-18.8811"/>
    <n v="-43.731999999999999"/>
    <n v="4.5"/>
    <n v="-19.328324090103902"/>
    <n v="14.5841812100822"/>
  </r>
  <r>
    <x v="9"/>
    <s v="2016-06-04T21:59:16.510Z"/>
    <n v="168.2801"/>
    <n v="-18.2531"/>
    <n v="-43.8"/>
    <n v="5.2"/>
    <n v="-5.0966460749360998"/>
    <n v="30.0864437227781"/>
  </r>
  <r>
    <x v="9"/>
    <s v="2016-08-14T05:12:34.810Z"/>
    <n v="169.73580000000001"/>
    <n v="-19.555299999999999"/>
    <n v="-43.95"/>
    <n v="4.3"/>
    <n v="110.970909655642"/>
    <n v="142.49786900390899"/>
  </r>
  <r>
    <x v="9"/>
    <s v="2012-05-20T21:15:18.140Z"/>
    <n v="169.42"/>
    <n v="-18.992000000000001"/>
    <n v="-44"/>
    <n v="4.9000000000000004"/>
    <n v="104.62621533202901"/>
    <n v="137.19625708007499"/>
  </r>
  <r>
    <x v="9"/>
    <s v="2011-08-24T13:46:09.180Z"/>
    <n v="167.91399999999999"/>
    <n v="-18.331"/>
    <n v="-44"/>
    <n v="4.5999999999999996"/>
    <n v="-29.729481054688002"/>
    <n v="5.5375115539545501"/>
  </r>
  <r>
    <x v="9"/>
    <s v="2024-12-17T06:32:56.433Z"/>
    <n v="167.95070000000001"/>
    <n v="-17.855499999999999"/>
    <n v="-44.058"/>
    <n v="4.3"/>
    <n v="-20.772164794881999"/>
    <n v="14.9682159543626"/>
  </r>
  <r>
    <x v="9"/>
    <s v="2010-04-08T15:00:37.890Z"/>
    <n v="168.26300000000001"/>
    <n v="-18.154"/>
    <n v="-44.1"/>
    <n v="4.9000000000000004"/>
    <n v="-3.59646533203109"/>
    <n v="31.746300390625098"/>
  </r>
  <r>
    <x v="9"/>
    <s v="2006-07-31T18:55:20.620Z"/>
    <n v="167.97399999999999"/>
    <n v="-17.861000000000001"/>
    <n v="-44.2"/>
    <n v="5.2"/>
    <n v="-19.3843321746829"/>
    <n v="16.345970571899102"/>
  </r>
  <r>
    <x v="9"/>
    <s v="2015-05-21T20:10:34.550Z"/>
    <n v="168.67160000000001"/>
    <n v="-18.621400000000001"/>
    <n v="-44.34"/>
    <n v="4.3"/>
    <n v="13.762247022218"/>
    <n v="47.898085789551999"/>
  </r>
  <r>
    <x v="9"/>
    <s v="2011-09-01T12:30:01.060Z"/>
    <n v="167.15899999999999"/>
    <n v="-18.170000000000002"/>
    <n v="-44.4"/>
    <n v="4.9000000000000004"/>
    <n v="-46.721123759459303"/>
    <n v="-26.768659276199902"/>
  </r>
  <r>
    <x v="9"/>
    <s v="2005-10-08T04:45:12.180Z"/>
    <n v="168.66300000000001"/>
    <n v="-18.861000000000001"/>
    <n v="-44.5"/>
    <n v="4.5"/>
    <n v="4.2751224884041301"/>
    <n v="37.8884661468514"/>
  </r>
  <r>
    <x v="9"/>
    <s v="2011-12-26T16:12:33.210Z"/>
    <n v="168.70400000000001"/>
    <n v="-19.167999999999999"/>
    <n v="-44.6"/>
    <n v="5.5"/>
    <n v="-2.59665284423681"/>
    <n v="30.2988166992202"/>
  </r>
  <r>
    <x v="9"/>
    <s v="2024-12-17T04:07:08.148Z"/>
    <n v="168.0693"/>
    <n v="-18.017299999999999"/>
    <n v="-44.831000000000003"/>
    <n v="4.7"/>
    <n v="-16.473735236130199"/>
    <n v="19.101322260375401"/>
  </r>
  <r>
    <x v="9"/>
    <s v="2009-03-20T14:21:49.300Z"/>
    <n v="167.459"/>
    <n v="-18.059000000000001"/>
    <n v="-45"/>
    <n v="5"/>
    <n v="-38.470017746734499"/>
    <n v="-2.7803680160521398"/>
  </r>
  <r>
    <x v="9"/>
    <s v="2021-08-08T14:37:23.414Z"/>
    <n v="168.65520000000001"/>
    <n v="-19.224"/>
    <n v="-45.33"/>
    <n v="4.8"/>
    <n v="-9.0637102465817492"/>
    <n v="23.767025268554899"/>
  </r>
  <r>
    <x v="9"/>
    <s v="2015-04-26T09:00:28.000Z"/>
    <n v="168.17670000000001"/>
    <n v="-17.9969"/>
    <n v="-45.37"/>
    <n v="4.9000000000000004"/>
    <n v="-7.5598562488390399"/>
    <n v="28.003028158021301"/>
  </r>
  <r>
    <x v="9"/>
    <s v="2007-06-21T12:40:12.560Z"/>
    <n v="168.23400000000001"/>
    <n v="-18.122"/>
    <n v="-45.4"/>
    <n v="5"/>
    <n v="-6.4012905822742896"/>
    <n v="28.9977898681651"/>
  </r>
  <r>
    <x v="9"/>
    <s v="2009-12-04T12:02:44.780Z"/>
    <n v="169.684"/>
    <n v="-19.555"/>
    <n v="-45.7"/>
    <n v="4.9000000000000004"/>
    <n v="98.891124450684003"/>
    <n v="130.44388006591799"/>
  </r>
  <r>
    <x v="9"/>
    <s v="2007-05-09T10:40:02.340Z"/>
    <n v="168.233"/>
    <n v="-18.059000000000001"/>
    <n v="-45.7"/>
    <n v="5"/>
    <n v="-4.7226489288323803"/>
    <n v="30.754573388672402"/>
  </r>
  <r>
    <x v="9"/>
    <s v="2011-06-01T02:30:27.030Z"/>
    <n v="168.08500000000001"/>
    <n v="-18.172999999999998"/>
    <n v="-45.8"/>
    <n v="4.9000000000000004"/>
    <n v="-19.894853481292099"/>
    <n v="15.503887390137301"/>
  </r>
  <r>
    <x v="9"/>
    <s v="2006-07-31T18:59:18.370Z"/>
    <n v="167.94399999999999"/>
    <n v="-17.811"/>
    <n v="-45.8"/>
    <n v="5.2"/>
    <n v="-22.073310931396598"/>
    <n v="13.701624597167701"/>
  </r>
  <r>
    <x v="9"/>
    <s v="2004-07-07T07:27:23.160Z"/>
    <n v="169.501"/>
    <n v="-19.198"/>
    <n v="-46"/>
    <n v="4.5999999999999996"/>
    <n v="99.454004296875695"/>
    <n v="131.55231968994201"/>
  </r>
  <r>
    <x v="9"/>
    <s v="2010-05-13T10:37:46.680Z"/>
    <n v="167.512"/>
    <n v="-18.259"/>
    <n v="-46.1"/>
    <n v="4.0999999999999996"/>
    <n v="-39.601568535232502"/>
    <n v="-4.1140600952148603"/>
  </r>
  <r>
    <x v="9"/>
    <s v="2015-11-07T06:26:35.450Z"/>
    <n v="167.55109999999999"/>
    <n v="-17.976900000000001"/>
    <n v="-46.12"/>
    <n v="4.2"/>
    <n v="-38.373985347000399"/>
    <n v="-2.6333223280947702"/>
  </r>
  <r>
    <x v="9"/>
    <s v="2015-05-19T02:01:54.930Z"/>
    <n v="168.13249999999999"/>
    <n v="-18.140499999999999"/>
    <n v="-46.19"/>
    <n v="4"/>
    <n v="-16.0764929571158"/>
    <n v="19.3428367633813"/>
  </r>
  <r>
    <x v="9"/>
    <s v="2011-08-26T11:36:21.670Z"/>
    <n v="167.39"/>
    <n v="-18.553000000000001"/>
    <n v="-46.4"/>
    <n v="5"/>
    <n v="-42.184547701568803"/>
    <n v="-12.811011464150299"/>
  </r>
  <r>
    <x v="9"/>
    <s v="2008-12-28T12:30:51.550Z"/>
    <n v="168.62100000000001"/>
    <n v="-18.747"/>
    <n v="-46.4"/>
    <n v="4.2"/>
    <n v="2.6807295166023901"/>
    <n v="36.590222399903098"/>
  </r>
  <r>
    <x v="9"/>
    <s v="2015-10-12T06:44:34.120Z"/>
    <n v="168.73580000000001"/>
    <n v="-19.639900000000001"/>
    <n v="-46.42"/>
    <n v="4.5999999999999996"/>
    <n v="-19.045227927779202"/>
    <n v="12.952421038117301"/>
  </r>
  <r>
    <x v="9"/>
    <s v="2014-07-07T01:05:47.850Z"/>
    <n v="167.89850000000001"/>
    <n v="-18.283200000000001"/>
    <n v="-46.62"/>
    <n v="4.5"/>
    <n v="-32.428243866500601"/>
    <n v="2.9110763693239501"/>
  </r>
  <r>
    <x v="9"/>
    <s v="2024-05-27T16:48:20.256Z"/>
    <n v="168.20769999999999"/>
    <n v="-18.839099999999998"/>
    <n v="-46.628"/>
    <n v="4.2"/>
    <n v="-27.0336181066818"/>
    <n v="7.0811174004973898"/>
  </r>
  <r>
    <x v="9"/>
    <s v="2018-04-05T19:25:08.930Z"/>
    <n v="168.67150000000001"/>
    <n v="-19.072900000000001"/>
    <n v="-46.67"/>
    <n v="4.9000000000000004"/>
    <n v="-3.9862728024284002"/>
    <n v="29.145819828797102"/>
  </r>
  <r>
    <x v="9"/>
    <s v="2018-08-02T08:41:25.820Z"/>
    <n v="168.32939999999999"/>
    <n v="-18.017099999999999"/>
    <n v="-46.9"/>
    <n v="4.4000000000000004"/>
    <n v="5.1862472932424799"/>
    <n v="40.675013721983902"/>
  </r>
  <r>
    <x v="9"/>
    <s v="2024-12-17T05:14:37.243Z"/>
    <n v="167.86680000000001"/>
    <n v="-17.8508"/>
    <n v="-47.439"/>
    <n v="4.2"/>
    <n v="-29.065708656859499"/>
    <n v="6.7002778422859404"/>
  </r>
  <r>
    <x v="9"/>
    <s v="2011-08-20T21:38:21.800Z"/>
    <n v="168.15"/>
    <n v="-18.183"/>
    <n v="-47.6"/>
    <n v="5.0999999999999996"/>
    <n v="-17.293984718322701"/>
    <n v="18.062881317138601"/>
  </r>
  <r>
    <x v="9"/>
    <s v="2024-12-17T03:37:43.306Z"/>
    <n v="167.9486"/>
    <n v="-17.856400000000001"/>
    <n v="-47.878999999999998"/>
    <n v="5"/>
    <n v="-24.7470100163567"/>
    <n v="10.993236339234"/>
  </r>
  <r>
    <x v="9"/>
    <s v="2022-12-15T15:28:06.065Z"/>
    <n v="168.40450000000001"/>
    <n v="-19.191800000000001"/>
    <n v="-47.89"/>
    <n v="4.5"/>
    <n v="-26.7012413134761"/>
    <n v="6.4586271778873998"/>
  </r>
  <r>
    <x v="9"/>
    <s v="2012-05-22T13:54:19.900Z"/>
    <n v="168.773"/>
    <n v="-19.100999999999999"/>
    <n v="-48.1"/>
    <n v="4.3"/>
    <n v="2.1376777618400902"/>
    <n v="35.106757904052003"/>
  </r>
  <r>
    <x v="9"/>
    <s v="2016-09-01T14:58:49.330Z"/>
    <n v="167.64709999999999"/>
    <n v="-18.5596"/>
    <n v="-48.11"/>
    <n v="4.8"/>
    <n v="-41.114918450004602"/>
    <n v="-6.0670022705689401"/>
  </r>
  <r>
    <x v="9"/>
    <s v="2018-12-31T15:55:21.210Z"/>
    <n v="168.48820000000001"/>
    <n v="-18.461400000000001"/>
    <n v="-48.2"/>
    <n v="4.7"/>
    <n v="0.65549378857488705"/>
    <n v="35.291837318848302"/>
  </r>
  <r>
    <x v="9"/>
    <s v="2016-06-05T00:59:47.770Z"/>
    <n v="168.38149999999999"/>
    <n v="-18.334499999999998"/>
    <n v="-48.71"/>
    <n v="4.5999999999999996"/>
    <n v="-4.1401812023173497"/>
    <n v="30.830789537047199"/>
  </r>
  <r>
    <x v="9"/>
    <s v="2016-09-29T11:53:04.480Z"/>
    <n v="168.06710000000001"/>
    <n v="-18.289200000000001"/>
    <n v="-48.8"/>
    <n v="4.4000000000000004"/>
    <n v="-26.470999856445001"/>
    <n v="8.7783654436647893"/>
  </r>
  <r>
    <x v="9"/>
    <s v="2013-10-29T17:11:34.140Z"/>
    <n v="168.3586"/>
    <n v="-18.2255"/>
    <n v="-48.84"/>
    <n v="4.5"/>
    <n v="-2.2315171026612202"/>
    <n v="32.947160242309401"/>
  </r>
  <r>
    <x v="9"/>
    <s v="2024-12-17T06:57:45.823Z"/>
    <n v="167.88509999999999"/>
    <n v="-17.998100000000001"/>
    <n v="-48.92"/>
    <n v="4.4000000000000004"/>
    <n v="-31.763132814319999"/>
    <n v="3.8827866783748402"/>
  </r>
  <r>
    <x v="9"/>
    <s v="2007-10-16T18:53:45.460Z"/>
    <n v="168.10400000000001"/>
    <n v="-18.087"/>
    <n v="-49.1"/>
    <n v="5.2"/>
    <n v="-19.8241307708725"/>
    <n v="15.6685210205092"/>
  </r>
  <r>
    <x v="9"/>
    <s v="2016-05-19T01:32:17.460Z"/>
    <n v="168.28720000000001"/>
    <n v="-17.983499999999999"/>
    <n v="-49.12"/>
    <n v="4.5999999999999996"/>
    <n v="-0.147097380370631"/>
    <n v="35.394096062012103"/>
  </r>
  <r>
    <x v="9"/>
    <s v="2011-08-20T20:13:40.820Z"/>
    <n v="167.82599999999999"/>
    <n v="-18.122"/>
    <n v="-49.3"/>
    <n v="4.9000000000000004"/>
    <n v="-36.085291908264402"/>
    <n v="-0.53519682006867697"/>
  </r>
  <r>
    <x v="9"/>
    <s v="2008-07-23T14:29:40.180Z"/>
    <n v="167.27"/>
    <n v="-18.234000000000002"/>
    <n v="-49.5"/>
    <n v="4.2"/>
    <n v="-47.462680132274997"/>
    <n v="-20.678316600134799"/>
  </r>
  <r>
    <x v="9"/>
    <s v="2014-08-23T14:57:14.010Z"/>
    <n v="168.64599999999999"/>
    <n v="-18.514800000000001"/>
    <n v="-49.54"/>
    <n v="4.7"/>
    <n v="10.891727614744299"/>
    <n v="45.277548500974802"/>
  </r>
  <r>
    <x v="9"/>
    <s v="2012-03-31T19:59:55.740Z"/>
    <n v="168.15199999999999"/>
    <n v="-18.326000000000001"/>
    <n v="-49.7"/>
    <n v="4.9000000000000004"/>
    <n v="-22.7933789703382"/>
    <n v="12.350657971190101"/>
  </r>
  <r>
    <x v="9"/>
    <s v="2025-08-11T12:14:18.301Z"/>
    <n v="168.06460000000001"/>
    <n v="-18.2409"/>
    <n v="-49.79"/>
    <n v="4.7"/>
    <n v="-26.657319752929201"/>
    <n v="8.6618517193607598"/>
  </r>
  <r>
    <x v="9"/>
    <s v="2009-06-03T14:30:59.980Z"/>
    <n v="167.61799999999999"/>
    <n v="-17.835999999999999"/>
    <n v="-49.8"/>
    <n v="5"/>
    <n v="-40.211552658081096"/>
    <n v="-4.3723786621094201"/>
  </r>
  <r>
    <x v="9"/>
    <s v="2017-03-29T23:56:38.220Z"/>
    <n v="168.9025"/>
    <n v="-19.3565"/>
    <n v="-49.93"/>
    <n v="5.4"/>
    <n v="1.72312468910206"/>
    <n v="34.034399692535203"/>
  </r>
  <r>
    <x v="9"/>
    <s v="2015-05-19T13:54:56.470Z"/>
    <n v="168.58529999999999"/>
    <n v="-18.615300000000001"/>
    <n v="-50"/>
    <n v="5.8"/>
    <n v="0.89791088163675403"/>
    <n v="35.127084061766702"/>
  </r>
  <r>
    <x v="9"/>
    <s v="2006-02-04T14:18:50.470Z"/>
    <n v="167.92"/>
    <n v="-18.077000000000002"/>
    <n v="-50"/>
    <n v="4.8"/>
    <n v="-32.202232795715901"/>
    <n v="3.36241284179627"/>
  </r>
  <r>
    <x v="9"/>
    <s v="2004-06-06T23:59:46.730Z"/>
    <n v="167.56"/>
    <n v="-18.116"/>
    <n v="-50"/>
    <n v="4.5"/>
    <n v="-42.624558307647703"/>
    <n v="-7.0041444702149098"/>
  </r>
  <r>
    <x v="9"/>
    <s v="2008-03-21T22:29:19.280Z"/>
    <n v="168.18299999999999"/>
    <n v="-18.263999999999999"/>
    <n v="-51.4"/>
    <n v="5"/>
    <n v="-20.723594647216899"/>
    <n v="14.4995927673338"/>
  </r>
  <r>
    <x v="9"/>
    <s v="2014-07-24T04:49:16.520Z"/>
    <n v="168.642"/>
    <n v="-19.567399999999999"/>
    <n v="-51.65"/>
    <n v="4.7"/>
    <n v="-27.778819204102"/>
    <n v="4.4253014447016801"/>
  </r>
  <r>
    <x v="9"/>
    <s v="2024-12-17T08:41:01.920Z"/>
    <n v="167.6412"/>
    <n v="-18.0322"/>
    <n v="-51.802999999999997"/>
    <n v="4"/>
    <n v="-42.868549627868703"/>
    <n v="-7.1911228146973603"/>
  </r>
  <r>
    <x v="9"/>
    <s v="2004-07-07T09:04:54.600Z"/>
    <n v="168.99600000000001"/>
    <n v="-19.047999999999998"/>
    <n v="-52.5"/>
    <n v="4.4000000000000004"/>
    <n v="23.3328542968761"/>
    <n v="56.200193481446398"/>
  </r>
  <r>
    <x v="9"/>
    <s v="2024-09-16T18:38:54.838Z"/>
    <n v="168.2406"/>
    <n v="-17.943999999999999"/>
    <n v="-52.741"/>
    <n v="4.3"/>
    <n v="-7.1177931799313603"/>
    <n v="28.477217622070501"/>
  </r>
  <r>
    <x v="9"/>
    <s v="2021-12-18T11:33:41.991Z"/>
    <n v="168.20189999999999"/>
    <n v="-18.095199999999998"/>
    <n v="-53.14"/>
    <n v="4.0999999999999996"/>
    <n v="-16.1306578034662"/>
    <n v="19.3160289987798"/>
  </r>
  <r>
    <x v="9"/>
    <s v="2020-12-26T18:52:33.383Z"/>
    <n v="168.43350000000001"/>
    <n v="-18.4025"/>
    <n v="-53.37"/>
    <n v="4.8"/>
    <n v="-6.8746647663104099"/>
    <n v="27.925632957459701"/>
  </r>
  <r>
    <x v="9"/>
    <s v="2004-03-19T10:46:06.820Z"/>
    <n v="168.45699999999999"/>
    <n v="-17.827000000000002"/>
    <n v="-53.7"/>
    <n v="5"/>
    <n v="23.061941769409501"/>
    <n v="58.700386834717101"/>
  </r>
  <r>
    <x v="9"/>
    <s v="2009-06-02T18:16:21.270Z"/>
    <n v="167.726"/>
    <n v="-17.962"/>
    <n v="-53.8"/>
    <n v="4.5999999999999996"/>
    <n v="-42.409144189452903"/>
    <n v="-6.6931435363768204"/>
  </r>
  <r>
    <x v="9"/>
    <s v="2022-12-31T13:06:11.434Z"/>
    <n v="168.38669999999999"/>
    <n v="-18.4818"/>
    <n v="-53.872999999999998"/>
    <n v="4.5999999999999996"/>
    <n v="-13.931911741211801"/>
    <n v="20.752220940916999"/>
  </r>
  <r>
    <x v="9"/>
    <s v="2012-08-12T09:04:16.910Z"/>
    <n v="168.78800000000001"/>
    <n v="-19.052"/>
    <n v="-53.9"/>
    <n v="4.5999999999999996"/>
    <n v="-0.542181445312373"/>
    <n v="32.519998657226601"/>
  </r>
  <r>
    <x v="9"/>
    <s v="2008-05-15T15:45:41.510Z"/>
    <n v="168.346"/>
    <n v="-19.72"/>
    <n v="-53.9"/>
    <n v="4.3"/>
    <n v="-44.251906890868902"/>
    <n v="-11.989167907714601"/>
  </r>
  <r>
    <x v="9"/>
    <s v="2012-06-22T05:22:42.450Z"/>
    <n v="167.715"/>
    <n v="-17.843"/>
    <n v="-54"/>
    <n v="4.9000000000000004"/>
    <n v="-41.920825752257898"/>
    <n v="-6.1097144622798902"/>
  </r>
  <r>
    <x v="9"/>
    <s v="2011-04-02T21:29:29.600Z"/>
    <n v="168.346"/>
    <n v="-17.972000000000001"/>
    <n v="-54"/>
    <n v="4.2"/>
    <n v="1.7597206909187599"/>
    <n v="37.292790014649199"/>
  </r>
  <r>
    <x v="9"/>
    <s v="2011-12-29T20:05:51.880Z"/>
    <n v="168.173"/>
    <n v="-18.77"/>
    <n v="-54.1"/>
    <n v="5.2"/>
    <n v="-34.828277175903096"/>
    <n v="-0.53392103576643202"/>
  </r>
  <r>
    <x v="9"/>
    <s v="2006-03-26T22:57:16.800Z"/>
    <n v="168.66900000000001"/>
    <n v="-19.216999999999999"/>
    <n v="-54.5"/>
    <n v="4.5"/>
    <n v="-16.936718402098599"/>
    <n v="15.893639450074099"/>
  </r>
  <r>
    <x v="9"/>
    <s v="2012-05-08T13:19:14.870Z"/>
    <n v="168.762"/>
    <n v="-19.282"/>
    <n v="-54.8"/>
    <n v="4.7"/>
    <n v="-12.2976327087404"/>
    <n v="20.301782385253599"/>
  </r>
  <r>
    <x v="9"/>
    <s v="2018-02-27T08:07:02.300Z"/>
    <n v="169.05179999999999"/>
    <n v="-19.674600000000002"/>
    <n v="-54.84"/>
    <n v="4.7"/>
    <n v="-3.2513829587427798"/>
    <n v="28.4822341926244"/>
  </r>
  <r>
    <x v="9"/>
    <s v="2011-09-06T06:25:38.130Z"/>
    <n v="168.518"/>
    <n v="-18.451000000000001"/>
    <n v="-55"/>
    <n v="4.7"/>
    <n v="-3.19091251831088"/>
    <n v="31.4404401611324"/>
  </r>
  <r>
    <x v="9"/>
    <s v="2011-03-15T00:31:19.160Z"/>
    <n v="168.23400000000001"/>
    <n v="-19.666"/>
    <n v="-55"/>
    <n v="4.8"/>
    <n v="-46.733095336913898"/>
    <n v="-14.2677829956053"/>
  </r>
  <r>
    <x v="9"/>
    <s v="2024-12-17T18:29:16.662Z"/>
    <n v="168.02850000000001"/>
    <n v="-17.836600000000001"/>
    <n v="-55.137999999999998"/>
    <n v="4.7"/>
    <n v="-25.713222778014998"/>
    <n v="10.021750870666599"/>
  </r>
  <r>
    <x v="9"/>
    <s v="2011-04-24T21:16:44.530Z"/>
    <n v="168.096"/>
    <n v="-18.334"/>
    <n v="-55.2"/>
    <n v="4.7"/>
    <n v="-32.051917156981901"/>
    <n v="3.1132457214360101"/>
  </r>
  <r>
    <x v="9"/>
    <s v="2022-06-13T02:42:16.383Z"/>
    <n v="169.01419999999999"/>
    <n v="-19.227"/>
    <n v="-55.23"/>
    <n v="4.3"/>
    <n v="13.827790957639801"/>
    <n v="46.290760088499198"/>
  </r>
  <r>
    <x v="9"/>
    <s v="2018-04-29T20:23:38.830Z"/>
    <n v="168.4803"/>
    <n v="-18.776299999999999"/>
    <n v="-56.04"/>
    <n v="5.2"/>
    <n v="-18.379227278503102"/>
    <n v="15.601200608520699"/>
  </r>
  <r>
    <x v="9"/>
    <s v="2007-02-27T16:49:10.230Z"/>
    <n v="168.518"/>
    <n v="-17.812000000000001"/>
    <n v="-56.2"/>
    <n v="4.8"/>
    <n v="30.574812707518799"/>
    <n v="66.207996215819506"/>
  </r>
  <r>
    <x v="9"/>
    <s v="2024-12-17T05:17:00.469Z"/>
    <n v="167.99019999999999"/>
    <n v="-17.903700000000001"/>
    <n v="-56.45"/>
    <n v="4.5999999999999996"/>
    <n v="-31.392639111267801"/>
    <n v="4.30103767739792"/>
  </r>
  <r>
    <x v="9"/>
    <s v="2011-08-22T17:39:41.140Z"/>
    <n v="168.08199999999999"/>
    <n v="-18.337"/>
    <n v="-57.2"/>
    <n v="5"/>
    <n v="-34.922118748474503"/>
    <n v="0.24653045043907401"/>
  </r>
  <r>
    <x v="9"/>
    <s v="2009-07-09T16:04:28.330Z"/>
    <n v="167.02099999999999"/>
    <n v="-17.783999999999999"/>
    <n v="-57.2"/>
    <n v="4.9000000000000004"/>
    <n v="-59.260227584453297"/>
    <n v="-33.3642112606667"/>
  </r>
  <r>
    <x v="9"/>
    <s v="2024-12-17T07:47:16.100Z"/>
    <n v="168.0421"/>
    <n v="-17.8156"/>
    <n v="-57.244999999999997"/>
    <n v="4.7"/>
    <n v="-26.236219448212001"/>
    <n v="9.5109443325191307"/>
  </r>
  <r>
    <x v="9"/>
    <s v="2012-02-22T00:50:43.760Z"/>
    <n v="167.05099999999999"/>
    <n v="-17.867999999999999"/>
    <n v="-57.3"/>
    <n v="5.0999999999999996"/>
    <n v="-58.293811991344398"/>
    <n v="-31.5020279969673"/>
  </r>
  <r>
    <x v="9"/>
    <s v="2005-10-15T08:28:44.990Z"/>
    <n v="167.99700000000001"/>
    <n v="-17.876000000000001"/>
    <n v="-57.3"/>
    <n v="4.4000000000000004"/>
    <n v="-31.191239787291401"/>
    <n v="4.5218288452158397"/>
  </r>
  <r>
    <x v="9"/>
    <s v="2022-01-26T11:11:41.700Z"/>
    <n v="168.5609"/>
    <n v="-19.238399999999999"/>
    <n v="-57.45"/>
    <n v="4.9000000000000004"/>
    <n v="-28.298346017120501"/>
    <n v="4.6042592531735904"/>
  </r>
  <r>
    <x v="9"/>
    <s v="2008-11-15T21:58:30.160Z"/>
    <n v="168.50200000000001"/>
    <n v="-19.093"/>
    <n v="-57.5"/>
    <n v="5"/>
    <n v="-27.773917700194598"/>
    <n v="5.4869165527349999"/>
  </r>
  <r>
    <x v="9"/>
    <s v="2022-01-05T01:08:02.011Z"/>
    <n v="168.38669999999999"/>
    <n v="-17.88"/>
    <n v="-57.97"/>
    <n v="5"/>
    <n v="6.7470363067612098"/>
    <n v="42.358570465086402"/>
  </r>
  <r>
    <x v="9"/>
    <s v="2024-12-17T05:34:24.986Z"/>
    <n v="167.87450000000001"/>
    <n v="-17.958600000000001"/>
    <n v="-58.386000000000003"/>
    <n v="4.2"/>
    <n v="-41.1931883227914"/>
    <n v="-5.5121473330682704"/>
  </r>
  <r>
    <x v="9"/>
    <s v="2012-12-30T13:50:55.600Z"/>
    <n v="168.34399999999999"/>
    <n v="-18.463999999999999"/>
    <n v="-58.4"/>
    <n v="4.5999999999999996"/>
    <n v="-21.201498089599699"/>
    <n v="13.554036645507599"/>
  </r>
  <r>
    <x v="9"/>
    <s v="2010-12-23T16:01:34.420Z"/>
    <n v="168.46899999999999"/>
    <n v="-19.722999999999999"/>
    <n v="-58.6"/>
    <n v="5.3"/>
    <n v="-45.990239037704399"/>
    <n v="-13.8565053894042"/>
  </r>
  <r>
    <x v="9"/>
    <s v="2014-06-14T00:42:32.210Z"/>
    <n v="168.3853"/>
    <n v="-18.454499999999999"/>
    <n v="-58.84"/>
    <n v="4.3"/>
    <n v="-18.1255468272401"/>
    <n v="16.613652986755199"/>
  </r>
  <r>
    <x v="9"/>
    <s v="2018-06-25T10:18:15.310Z"/>
    <n v="168.1446"/>
    <n v="-17.8872"/>
    <n v="-58.93"/>
    <n v="4.5"/>
    <n v="-20.831008959717401"/>
    <n v="14.8376366362297"/>
  </r>
  <r>
    <x v="9"/>
    <s v="2017-04-15T12:03:00.670Z"/>
    <n v="167.5514"/>
    <n v="-17.781099999999999"/>
    <n v="-59.1"/>
    <n v="4.5"/>
    <n v="-50.520265112945701"/>
    <n v="-14.6230135888063"/>
  </r>
  <r>
    <x v="9"/>
    <s v="2006-02-07T10:14:27.340Z"/>
    <n v="168.09"/>
    <n v="-18.234999999999999"/>
    <n v="-59.1"/>
    <n v="5.6"/>
    <n v="-34.237012557983"/>
    <n v="1.07774772644079"/>
  </r>
  <r>
    <x v="9"/>
    <s v="2024-12-17T20:59:26.018Z"/>
    <n v="168.29589999999999"/>
    <n v="-17.885400000000001"/>
    <n v="-59.33"/>
    <n v="4.0999999999999996"/>
    <n v="-5.6751127630028799"/>
    <n v="29.957687551755399"/>
  </r>
  <r>
    <x v="9"/>
    <s v="2011-09-14T08:09:26.260Z"/>
    <n v="167.51400000000001"/>
    <n v="-18.253"/>
    <n v="-59.7"/>
    <n v="4.9000000000000004"/>
    <n v="-53.170069095229998"/>
    <n v="-17.676323129272401"/>
  </r>
  <r>
    <x v="9"/>
    <s v="2010-06-26T07:30:26.570Z"/>
    <n v="168.52099999999999"/>
    <n v="-18.113"/>
    <n v="-60.6"/>
    <n v="4.5999999999999996"/>
    <n v="8.3987868164041295"/>
    <n v="43.659809069822103"/>
  </r>
  <r>
    <x v="9"/>
    <s v="2015-04-28T13:03:18.540Z"/>
    <n v="168.18"/>
    <n v="-17.827100000000002"/>
    <n v="-60.81"/>
    <n v="4.0999999999999996"/>
    <n v="-17.455311312865099"/>
    <n v="18.252325247193401"/>
  </r>
  <r>
    <x v="9"/>
    <s v="2017-05-19T12:58:37.540Z"/>
    <n v="169.45179999999999"/>
    <n v="-18.769200000000001"/>
    <n v="-61.13"/>
    <n v="4.2"/>
    <n v="111.941807688476"/>
    <n v="144.979739341797"/>
  </r>
  <r>
    <x v="9"/>
    <s v="2015-02-05T12:19:53.860Z"/>
    <n v="168.53"/>
    <n v="-19.1723"/>
    <n v="-61.49"/>
    <n v="4.7"/>
    <n v="-32.306612059021397"/>
    <n v="0.76132819519003903"/>
  </r>
  <r>
    <x v="9"/>
    <s v="2010-06-28T00:18:12.100Z"/>
    <n v="168.142"/>
    <n v="-18.343"/>
    <n v="-61.5"/>
    <n v="4.9000000000000004"/>
    <n v="-35.638255151367602"/>
    <n v="-0.515352368164535"/>
  </r>
  <r>
    <x v="9"/>
    <s v="2025-06-07T01:40:09.063Z"/>
    <n v="168.56399999999999"/>
    <n v="-19.1418"/>
    <n v="-62.777999999999999"/>
    <n v="4.3"/>
    <n v="-30.352196537476502"/>
    <n v="2.7428269738759701"/>
  </r>
  <r>
    <x v="9"/>
    <s v="2016-10-07T03:16:12.260Z"/>
    <n v="168.3263"/>
    <n v="-17.827100000000002"/>
    <n v="-63.27"/>
    <n v="4.4000000000000004"/>
    <n v="-3.7421099613189299"/>
    <n v="31.9320772467346"/>
  </r>
  <r>
    <x v="9"/>
    <s v="2025-05-16T14:57:03.467Z"/>
    <n v="168.2859"/>
    <n v="-17.777999999999999"/>
    <n v="-63.396000000000001"/>
    <n v="4.5999999999999996"/>
    <n v="-6.8284596362316501"/>
    <n v="28.8936521527087"/>
  </r>
  <r>
    <x v="9"/>
    <s v="2017-05-07T12:02:28.080Z"/>
    <n v="168.28270000000001"/>
    <n v="-19.602900000000002"/>
    <n v="-64"/>
    <n v="4.4000000000000004"/>
    <n v="-54.4134378987617"/>
    <n v="-21.885659858184798"/>
  </r>
  <r>
    <x v="9"/>
    <s v="2012-02-23T17:59:18.760Z"/>
    <n v="167.18600000000001"/>
    <n v="-18.015000000000001"/>
    <n v="-64.5"/>
    <n v="4"/>
    <n v="-61.149424952622503"/>
    <n v="-28.738831710702001"/>
  </r>
  <r>
    <x v="9"/>
    <s v="2010-04-04T20:38:27.690Z"/>
    <n v="167.24700000000001"/>
    <n v="-17.971"/>
    <n v="-64.599999999999994"/>
    <n v="4.5999999999999996"/>
    <n v="-59.685054104449399"/>
    <n v="-25.408955199521699"/>
  </r>
  <r>
    <x v="9"/>
    <s v="2014-09-13T18:56:43.630Z"/>
    <n v="168.1096"/>
    <n v="-18.467700000000001"/>
    <n v="-64.69"/>
    <n v="4.7"/>
    <n v="-43.318809266082503"/>
    <n v="-8.3864944171140596"/>
  </r>
  <r>
    <x v="9"/>
    <s v="2016-05-06T00:16:01.400Z"/>
    <n v="168.7841"/>
    <n v="-19.380500000000001"/>
    <n v="-64.8"/>
    <n v="4.8"/>
    <n v="-24.2926698724376"/>
    <n v="8.0913081269825806"/>
  </r>
  <r>
    <x v="9"/>
    <s v="2011-04-30T12:21:01.520Z"/>
    <n v="168.07"/>
    <n v="-17.959"/>
    <n v="-65"/>
    <n v="4.5999999999999996"/>
    <n v="-35.199022026062899"/>
    <n v="0.42863757324127499"/>
  </r>
  <r>
    <x v="9"/>
    <s v="2010-05-06T11:24:28.590Z"/>
    <n v="168.375"/>
    <n v="-18.768000000000001"/>
    <n v="-65.2"/>
    <n v="5.0999999999999996"/>
    <n v="-34.367975273132302"/>
    <n v="-0.26604293823247299"/>
  </r>
  <r>
    <x v="9"/>
    <s v="2011-07-12T14:49:47.380Z"/>
    <n v="168.89599999999999"/>
    <n v="-17.940000000000001"/>
    <n v="-65.900000000000006"/>
    <n v="4.9000000000000004"/>
    <n v="76.405240844722897"/>
    <n v="111.72445874023001"/>
  </r>
  <r>
    <x v="9"/>
    <s v="2007-06-29T10:26:54.600Z"/>
    <n v="168.066"/>
    <n v="-18.329000000000001"/>
    <n v="-66.400000000000006"/>
    <n v="4.0999999999999996"/>
    <n v="-44.896003880310197"/>
    <n v="-9.7058299011232698"/>
  </r>
  <r>
    <x v="9"/>
    <s v="2012-03-16T18:46:38.240Z"/>
    <n v="169.768"/>
    <n v="-19.556000000000001"/>
    <n v="-66.599999999999994"/>
    <n v="4.9000000000000004"/>
    <n v="94.994268969725496"/>
    <n v="126.50458903808401"/>
  </r>
  <r>
    <x v="9"/>
    <s v="2004-11-10T17:03:46.720Z"/>
    <n v="168.51499999999999"/>
    <n v="-18.335999999999999"/>
    <n v="-67.400000000000006"/>
    <n v="4.5999999999999996"/>
    <n v="-10.779429946900899"/>
    <n v="24.083690063474901"/>
  </r>
  <r>
    <x v="9"/>
    <s v="2023-10-29T04:32:07.316Z"/>
    <n v="168.80340000000001"/>
    <n v="-19.3871"/>
    <n v="-68"/>
    <n v="6"/>
    <n v="-26.199887174011199"/>
    <n v="6.1515770474853397"/>
  </r>
  <r>
    <x v="9"/>
    <s v="2011-08-27T12:07:37.090Z"/>
    <n v="168.239"/>
    <n v="-18.181999999999999"/>
    <n v="-68.099999999999994"/>
    <n v="5.0999999999999996"/>
    <n v="-30.594300491332401"/>
    <n v="4.7204181579595801"/>
  </r>
  <r>
    <x v="9"/>
    <s v="2008-04-17T05:02:26.910Z"/>
    <n v="168.27500000000001"/>
    <n v="-17.974"/>
    <n v="-68.099999999999994"/>
    <n v="4.9000000000000004"/>
    <n v="-20.024032897949201"/>
    <n v="15.5308688354491"/>
  </r>
  <r>
    <x v="9"/>
    <s v="2006-08-12T15:00:10.930Z"/>
    <n v="169.523"/>
    <n v="-19.248999999999999"/>
    <n v="-68.599999999999994"/>
    <n v="4.7"/>
    <n v="76.053009539793294"/>
    <n v="108.05457271118"/>
  </r>
  <r>
    <x v="9"/>
    <s v="2020-11-03T18:17:45.707Z"/>
    <n v="168.39580000000001"/>
    <n v="-17.915900000000001"/>
    <n v="-69.209999999999994"/>
    <n v="4.8"/>
    <n v="-5.0508360016170704"/>
    <n v="30.523220021301601"/>
  </r>
  <r>
    <x v="9"/>
    <s v="2020-08-09T14:55:23.285Z"/>
    <n v="169.01509999999999"/>
    <n v="-19.099"/>
    <n v="-69.61"/>
    <n v="4.3"/>
    <n v="6.0752843743879597"/>
    <n v="38.810710244749302"/>
  </r>
  <r>
    <x v="9"/>
    <s v="2009-03-17T07:20:34.970Z"/>
    <n v="168.114"/>
    <n v="-18.152999999999999"/>
    <n v="-69.900000000000006"/>
    <n v="4.5"/>
    <n v="-41.484284974669897"/>
    <n v="-6.07243070068309"/>
  </r>
  <r>
    <x v="9"/>
    <s v="2015-07-06T14:15:00.290Z"/>
    <n v="168.51750000000001"/>
    <n v="-18.477799999999998"/>
    <n v="-69.91"/>
    <n v="4.5"/>
    <n v="-19.227906786345599"/>
    <n v="15.349292239380601"/>
  </r>
  <r>
    <x v="9"/>
    <s v="2004-07-05T22:30:19.160Z"/>
    <n v="168.505"/>
    <n v="-19.515000000000001"/>
    <n v="-70"/>
    <n v="4.4000000000000004"/>
    <n v="-51.926019973755103"/>
    <n v="-19.480197448730699"/>
  </r>
  <r>
    <x v="9"/>
    <s v="2015-04-01T00:32:06.510Z"/>
    <n v="168.5283"/>
    <n v="-18.385000000000002"/>
    <n v="-70.459999999999994"/>
    <n v="4.5999999999999996"/>
    <n v="-14.8487063766484"/>
    <n v="19.906546470641501"/>
  </r>
  <r>
    <x v="9"/>
    <s v="2013-10-07T22:43:16.060Z"/>
    <n v="168.8125"/>
    <n v="-19.372599999999998"/>
    <n v="-70.53"/>
    <n v="4.4000000000000004"/>
    <n v="-27.394020751953601"/>
    <n v="4.9756233062738797"/>
  </r>
  <r>
    <x v="9"/>
    <s v="2016-12-23T20:23:13.210Z"/>
    <n v="168.91030000000001"/>
    <n v="-19.116399999999999"/>
    <n v="-71.08"/>
    <n v="5"/>
    <n v="-8.2251997957147793"/>
    <n v="24.574136832153801"/>
  </r>
  <r>
    <x v="9"/>
    <s v="2009-11-25T12:03:55.590Z"/>
    <n v="168.327"/>
    <n v="-18.486999999999998"/>
    <n v="-71.3"/>
    <n v="4.9000000000000004"/>
    <n v="-36.050801516723801"/>
    <n v="-1.3256906372072701"/>
  </r>
  <r>
    <x v="9"/>
    <s v="2018-02-11T05:26:20.210Z"/>
    <n v="168.5341"/>
    <n v="-18.916799999999999"/>
    <n v="-71.48"/>
    <n v="4.2"/>
    <n v="-34.253446493164901"/>
    <n v="-0.63971001147548601"/>
  </r>
  <r>
    <x v="9"/>
    <s v="2024-12-17T15:10:13.443Z"/>
    <n v="168.1516"/>
    <n v="-17.7897"/>
    <n v="-72.888999999999996"/>
    <n v="4.5999999999999996"/>
    <n v="-31.2612965732425"/>
    <n v="4.4804353903804701"/>
  </r>
  <r>
    <x v="9"/>
    <s v="2024-05-09T01:51:37.616Z"/>
    <n v="168.55189999999999"/>
    <n v="-19.124700000000001"/>
    <n v="-73.236000000000004"/>
    <n v="4.4000000000000004"/>
    <n v="-41.127171167596401"/>
    <n v="-7.98395241845855"/>
  </r>
  <r>
    <x v="9"/>
    <s v="2019-06-25T07:48:00.779Z"/>
    <n v="168.76740000000001"/>
    <n v="-18.5364"/>
    <n v="-73.27"/>
    <n v="4.4000000000000004"/>
    <n v="-1.3765855864253"/>
    <n v="32.854733606445699"/>
  </r>
  <r>
    <x v="9"/>
    <s v="2017-11-12T09:54:49.570Z"/>
    <n v="168.81530000000001"/>
    <n v="-19.0946"/>
    <n v="-73.66"/>
    <n v="5"/>
    <n v="-19.341262821014201"/>
    <n v="13.599779022766199"/>
  </r>
  <r>
    <x v="9"/>
    <s v="2011-03-19T05:23:14.610Z"/>
    <n v="168.34899999999999"/>
    <n v="-19.399000000000001"/>
    <n v="-73.8"/>
    <n v="4.9000000000000004"/>
    <n v="-59.628440773010396"/>
    <n v="-26.803305596924002"/>
  </r>
  <r>
    <x v="9"/>
    <s v="2006-05-10T06:11:51.010Z"/>
    <n v="168.154"/>
    <n v="-18.539000000000001"/>
    <n v="-74.2"/>
    <n v="4.7"/>
    <n v="-51.677213363648001"/>
    <n v="-16.908517553711398"/>
  </r>
  <r>
    <x v="9"/>
    <s v="2024-07-19T10:30:59.281Z"/>
    <n v="168.8485"/>
    <n v="-19.5534"/>
    <n v="-74.454999999999998"/>
    <n v="4.2"/>
    <n v="-35.556108537597197"/>
    <n v="-3.5301696496577901"/>
  </r>
  <r>
    <x v="9"/>
    <s v="2016-04-18T13:06:10.890Z"/>
    <n v="169.0934"/>
    <n v="-19.492000000000001"/>
    <n v="-76"/>
    <n v="5.9"/>
    <n v="-11.5191149029535"/>
    <n v="20.4173073852544"/>
  </r>
  <r>
    <x v="9"/>
    <s v="2008-11-25T06:03:14.990Z"/>
    <n v="169.81899999999999"/>
    <n v="-19.434000000000001"/>
    <n v="-76.5"/>
    <n v="5.3"/>
    <n v="107.87421843261301"/>
    <n v="139.48610570067899"/>
  </r>
  <r>
    <x v="9"/>
    <s v="2013-06-11T19:12:55.760Z"/>
    <n v="168.375"/>
    <n v="-18.023"/>
    <n v="-76.599999999999994"/>
    <n v="5.4"/>
    <n v="-19.815689582824699"/>
    <n v="15.647402496337801"/>
  </r>
  <r>
    <x v="9"/>
    <s v="2021-06-30T05:42:11.235Z"/>
    <n v="168.8075"/>
    <n v="-19.133600000000001"/>
    <n v="-77.22"/>
    <n v="4.5999999999999996"/>
    <n v="-25.122599118042402"/>
    <n v="7.7410609191889801"/>
  </r>
  <r>
    <x v="9"/>
    <s v="2007-09-22T05:07:30.100Z"/>
    <n v="167.82499999999999"/>
    <n v="-18.238"/>
    <n v="-77.5"/>
    <n v="4.4000000000000004"/>
    <n v="-65.373437232971597"/>
    <n v="-29.9487056732182"/>
  </r>
  <r>
    <x v="9"/>
    <s v="2009-01-20T14:20:58.600Z"/>
    <n v="168.012"/>
    <n v="-18.093"/>
    <n v="-77.7"/>
    <n v="4"/>
    <n v="-54.940916152954202"/>
    <n v="-19.422272570800899"/>
  </r>
  <r>
    <x v="9"/>
    <s v="2015-06-12T02:03:05.230Z"/>
    <n v="168.7576"/>
    <n v="-19.066800000000001"/>
    <n v="-77.88"/>
    <n v="4.5999999999999996"/>
    <n v="-27.796015926758301"/>
    <n v="5.2636093041986802"/>
  </r>
  <r>
    <x v="9"/>
    <s v="2016-03-17T16:46:42.390Z"/>
    <n v="168.4717"/>
    <n v="-18.073"/>
    <n v="-79.22"/>
    <n v="4.3"/>
    <n v="-13.828783871001599"/>
    <n v="21.5210777484135"/>
  </r>
  <r>
    <x v="9"/>
    <s v="2013-10-06T21:18:49.100Z"/>
    <n v="169.096"/>
    <n v="-19.729800000000001"/>
    <n v="-79.3"/>
    <n v="5"/>
    <n v="-26.118497858885998"/>
    <n v="5.5346911059577302"/>
  </r>
  <r>
    <x v="9"/>
    <s v="2021-11-29T20:10:14.867Z"/>
    <n v="168.74610000000001"/>
    <n v="-18.357600000000001"/>
    <n v="-79.84"/>
    <n v="4.5999999999999996"/>
    <n v="0.39189426611488898"/>
    <n v="35.022578412110903"/>
  </r>
  <r>
    <x v="9"/>
    <s v="2024-01-19T08:49:10.120Z"/>
    <n v="168.68260000000001"/>
    <n v="-18.868500000000001"/>
    <n v="-80.561000000000007"/>
    <n v="4.9000000000000004"/>
    <n v="-30.384025557249799"/>
    <n v="3.1934086544810398"/>
  </r>
  <r>
    <x v="9"/>
    <s v="2019-06-14T04:28:28.646Z"/>
    <n v="168.7944"/>
    <n v="-18.899699999999999"/>
    <n v="-80.709999999999994"/>
    <n v="5.2"/>
    <n v="-21.365761381348999"/>
    <n v="12.032907164061101"/>
  </r>
  <r>
    <x v="9"/>
    <s v="2012-06-05T07:20:52.600Z"/>
    <n v="168.32400000000001"/>
    <n v="-18.114000000000001"/>
    <n v="-80.900000000000006"/>
    <n v="5.2"/>
    <n v="-33.244454718016698"/>
    <n v="2.1235995605477398"/>
  </r>
  <r>
    <x v="9"/>
    <s v="2017-08-14T08:41:13.050Z"/>
    <n v="168.7432"/>
    <n v="-18.967199999999998"/>
    <n v="-81.180000000000007"/>
    <n v="4.7"/>
    <n v="-28.9631289929196"/>
    <n v="4.3326297495120301"/>
  </r>
  <r>
    <x v="9"/>
    <s v="2010-11-22T15:48:43.650Z"/>
    <n v="168.06700000000001"/>
    <n v="-18.140999999999998"/>
    <n v="-82.4"/>
    <n v="4.2"/>
    <n v="-57.012652931213204"/>
    <n v="-21.5673876419065"/>
  </r>
  <r>
    <x v="9"/>
    <s v="2010-02-14T01:58:17.920Z"/>
    <n v="167.96700000000001"/>
    <n v="-18.489000000000001"/>
    <n v="-82.5"/>
    <n v="4.8"/>
    <n v="-68.053896378707094"/>
    <n v="-33.061582159422997"/>
  </r>
  <r>
    <x v="9"/>
    <s v="2020-05-29T01:27:10.276Z"/>
    <n v="168.04750000000001"/>
    <n v="-18.1617"/>
    <n v="-82.57"/>
    <n v="4.3"/>
    <n v="-58.932227002715898"/>
    <n v="-23.5037075897215"/>
  </r>
  <r>
    <x v="9"/>
    <s v="2013-08-05T15:02:53.490Z"/>
    <n v="169.13390000000001"/>
    <n v="-19.523599999999998"/>
    <n v="-83.06"/>
    <n v="5"/>
    <n v="-15.7812523181142"/>
    <n v="16.088426904053701"/>
  </r>
  <r>
    <x v="9"/>
    <s v="2008-06-20T23:59:33.850Z"/>
    <n v="168.53"/>
    <n v="-18.026"/>
    <n v="-83.7"/>
    <n v="4.3"/>
    <n v="-8.3131354980476999"/>
    <n v="27.0724896850577"/>
  </r>
  <r>
    <x v="9"/>
    <s v="2014-03-16T23:33:05.510Z"/>
    <n v="168.232"/>
    <n v="-18.647300000000001"/>
    <n v="-83.88"/>
    <n v="4.3"/>
    <n v="-58.982667299804497"/>
    <n v="-24.4915386477659"/>
  </r>
  <r>
    <x v="9"/>
    <s v="2004-10-13T06:18:00.410Z"/>
    <n v="168.99700000000001"/>
    <n v="-19.7"/>
    <n v="-83.9"/>
    <n v="4.3"/>
    <n v="-38.536259765623697"/>
    <n v="-6.8025506591784"/>
  </r>
  <r>
    <x v="9"/>
    <s v="2020-03-28T17:48:16.243Z"/>
    <n v="168.33879999999999"/>
    <n v="-17.8156"/>
    <n v="-84"/>
    <n v="5.8"/>
    <n v="-22.489983837891401"/>
    <n v="13.190556392089"/>
  </r>
  <r>
    <x v="9"/>
    <s v="2014-03-08T03:49:34.910Z"/>
    <n v="167.8297"/>
    <n v="-18.748899999999999"/>
    <n v="-84.14"/>
    <n v="4.0999999999999996"/>
    <n v="-75.432232486293699"/>
    <n v="-40.813129004699597"/>
  </r>
  <r>
    <x v="9"/>
    <s v="2006-02-11T07:52:41.590Z"/>
    <n v="168.28700000000001"/>
    <n v="-18.111000000000001"/>
    <n v="-84.4"/>
    <n v="4"/>
    <n v="-40.191558038330299"/>
    <n v="-4.8017136383058796"/>
  </r>
  <r>
    <x v="9"/>
    <s v="2004-04-18T08:07:39.260Z"/>
    <n v="169.36600000000001"/>
    <n v="-19.692"/>
    <n v="-85.1"/>
    <n v="4.2"/>
    <n v="-0.81609521484186498"/>
    <n v="30.753424267580002"/>
  </r>
  <r>
    <x v="9"/>
    <s v="2018-10-20T07:33:41.010Z"/>
    <n v="168.42959999999999"/>
    <n v="-18.165800000000001"/>
    <n v="-85.25"/>
    <n v="4.9000000000000004"/>
    <n v="-29.163998894775599"/>
    <n v="6.0679523164059503"/>
  </r>
  <r>
    <x v="9"/>
    <s v="2012-02-26T13:13:04.900Z"/>
    <n v="168.99700000000001"/>
    <n v="-19.379000000000001"/>
    <n v="-85.6"/>
    <n v="4.8"/>
    <n v="-25.7870241104111"/>
    <n v="6.3995623779310602"/>
  </r>
  <r>
    <x v="9"/>
    <s v="2021-03-15T06:55:54.505Z"/>
    <n v="167.94460000000001"/>
    <n v="-17.815200000000001"/>
    <n v="-85.61"/>
    <n v="4.2"/>
    <n v="-61.926737345518902"/>
    <n v="-26.155046422606301"/>
  </r>
  <r>
    <x v="9"/>
    <s v="2003-05-18T01:31:48.500Z"/>
    <n v="168.82400000000001"/>
    <n v="-18.841000000000001"/>
    <n v="-85.9"/>
    <n v="5.5"/>
    <n v="-21.318020919798801"/>
    <n v="12.1851856201181"/>
  </r>
  <r>
    <x v="9"/>
    <s v="2012-10-04T04:04:31.200Z"/>
    <n v="168.47499999999999"/>
    <n v="-18.446999999999999"/>
    <n v="-86.6"/>
    <n v="4.8"/>
    <n v="-38.294453277587799"/>
    <n v="-3.6175717163085701"/>
  </r>
  <r>
    <x v="9"/>
    <s v="2017-08-19T11:36:06.970Z"/>
    <n v="169.8081"/>
    <n v="-18.6191"/>
    <n v="-89.4"/>
    <n v="4.5999999999999996"/>
    <n v="159.552635621701"/>
    <n v="192.56855231799099"/>
  </r>
  <r>
    <x v="9"/>
    <s v="2014-10-04T22:06:58.290Z"/>
    <n v="169.2158"/>
    <n v="-18.783100000000001"/>
    <n v="-91.06"/>
    <n v="4.3"/>
    <n v="35.285929173097202"/>
    <n v="68.535812340699707"/>
  </r>
  <r>
    <x v="9"/>
    <s v="2017-09-03T11:13:08.780Z"/>
    <n v="169.13390000000001"/>
    <n v="-19.112400000000001"/>
    <n v="-91.18"/>
    <n v="4.5"/>
    <n v="-0.262858286619788"/>
    <n v="32.329058245972902"/>
  </r>
  <r>
    <x v="9"/>
    <s v="2005-03-15T21:56:33.930Z"/>
    <n v="168.43700000000001"/>
    <n v="-19.518999999999998"/>
    <n v="-93.6"/>
    <n v="4.0999999999999996"/>
    <n v="-78.4683636581413"/>
    <n v="-45.954324763488003"/>
  </r>
  <r>
    <x v="9"/>
    <s v="2011-10-17T01:46:36.030Z"/>
    <n v="168.50399999999999"/>
    <n v="-18.581"/>
    <n v="-93.7"/>
    <n v="4.7"/>
    <n v="-48.019205514527101"/>
    <n v="-13.6423557006843"/>
  </r>
  <r>
    <x v="9"/>
    <s v="2014-11-09T00:58:25.370Z"/>
    <n v="168.4349"/>
    <n v="-17.84"/>
    <n v="-95.33"/>
    <n v="4.0999999999999996"/>
    <n v="-22.319641592406398"/>
    <n v="13.313933401490001"/>
  </r>
  <r>
    <x v="9"/>
    <s v="2016-05-25T13:56:37.390Z"/>
    <n v="168.20750000000001"/>
    <n v="-17.926200000000001"/>
    <n v="-96.07"/>
    <n v="4.5"/>
    <n v="-53.1521039909343"/>
    <n v="-17.532138583372099"/>
  </r>
  <r>
    <x v="9"/>
    <s v="2018-07-21T13:56:50.060Z"/>
    <n v="168.5694"/>
    <n v="-18.1981"/>
    <n v="-96.78"/>
    <n v="4.4000000000000004"/>
    <n v="-27.1473246933597"/>
    <n v="7.9366091153560401"/>
  </r>
  <r>
    <x v="9"/>
    <s v="2015-10-17T22:47:09.140Z"/>
    <n v="168.83349999999999"/>
    <n v="-18.3459"/>
    <n v="-96.99"/>
    <n v="4.7"/>
    <n v="-4.1390105270404103"/>
    <n v="30.445436546934101"/>
  </r>
  <r>
    <x v="9"/>
    <s v="2024-06-27T08:25:15.468Z"/>
    <n v="168.31870000000001"/>
    <n v="-18.093800000000002"/>
    <n v="-97.427000000000007"/>
    <n v="4.8"/>
    <n v="-49.510130853332299"/>
    <n v="-14.1119105356443"/>
  </r>
  <r>
    <x v="9"/>
    <s v="2013-08-21T21:20:18.590Z"/>
    <n v="169.16990000000001"/>
    <n v="-19.7605"/>
    <n v="-98.34"/>
    <n v="4.4000000000000004"/>
    <n v="-39.413678883207901"/>
    <n v="-7.8246931909166397"/>
  </r>
  <r>
    <x v="9"/>
    <s v="2019-06-12T17:40:06.532Z"/>
    <n v="168.7816"/>
    <n v="-18.719899999999999"/>
    <n v="-98.41"/>
    <n v="4.7"/>
    <n v="-33.606667395264601"/>
    <n v="0.209871559203122"/>
  </r>
  <r>
    <x v="9"/>
    <s v="2008-01-01T04:24:20.630Z"/>
    <n v="169.83799999999999"/>
    <n v="-19.167999999999999"/>
    <n v="-98.5"/>
    <n v="4.3"/>
    <n v="116.63645380859199"/>
    <n v="148.54629672851399"/>
  </r>
  <r>
    <x v="9"/>
    <s v="2020-06-30T22:10:09.644Z"/>
    <n v="169.2234"/>
    <n v="-19.542899999999999"/>
    <n v="-98.54"/>
    <n v="5.0999999999999996"/>
    <n v="-22.179329691344801"/>
    <n v="9.6171180352786507"/>
  </r>
  <r>
    <x v="9"/>
    <s v="2009-02-17T19:21:30.370Z"/>
    <n v="168.85400000000001"/>
    <n v="-18.850999999999999"/>
    <n v="-98.7"/>
    <n v="5"/>
    <n v="-31.249961352536801"/>
    <n v="2.20157720947486"/>
  </r>
  <r>
    <x v="9"/>
    <s v="2004-11-19T12:28:40.410Z"/>
    <n v="169.46600000000001"/>
    <n v="-19.672999999999998"/>
    <n v="-99.1"/>
    <n v="4.2"/>
    <n v="-0.57970226440200101"/>
    <n v="30.960612872316698"/>
  </r>
  <r>
    <x v="9"/>
    <s v="2016-08-25T19:15:30.310Z"/>
    <n v="168.70509999999999"/>
    <n v="-19.002400000000002"/>
    <n v="-99.36"/>
    <n v="4.5999999999999996"/>
    <n v="-51.613929631347901"/>
    <n v="-18.3599454738772"/>
  </r>
  <r>
    <x v="9"/>
    <s v="2005-11-29T09:35:13.540Z"/>
    <n v="169.375"/>
    <n v="-18.616"/>
    <n v="-100"/>
    <n v="4.2"/>
    <n v="70.601727905273407"/>
    <n v="104.073641357421"/>
  </r>
  <r>
    <x v="9"/>
    <s v="2004-12-07T22:13:15.110Z"/>
    <n v="168.02500000000001"/>
    <n v="-18.777999999999999"/>
    <n v="-100"/>
    <n v="4.3"/>
    <n v="-86.808311195373506"/>
    <n v="-52.3967130279541"/>
  </r>
  <r>
    <x v="9"/>
    <s v="2003-11-23T08:58:50.710Z"/>
    <n v="169.006"/>
    <n v="-19.134"/>
    <n v="-100"/>
    <n v="4.2"/>
    <n v="-27.225399487304799"/>
    <n v="5.44235915527325"/>
  </r>
  <r>
    <x v="9"/>
    <s v="2003-11-18T08:34:55.860Z"/>
    <n v="168.851"/>
    <n v="-18.928000000000001"/>
    <n v="-100"/>
    <n v="4.3"/>
    <n v="-35.860801702880401"/>
    <n v="-2.5811502807612898"/>
  </r>
  <r>
    <x v="9"/>
    <s v="2012-03-20T15:05:58.600Z"/>
    <n v="169.33"/>
    <n v="-19.684000000000001"/>
    <n v="-100.5"/>
    <n v="5"/>
    <n v="-20.012625854490899"/>
    <n v="11.581776123048"/>
  </r>
  <r>
    <x v="9"/>
    <s v="2006-12-01T06:27:34.420Z"/>
    <n v="168.48699999999999"/>
    <n v="-18.363"/>
    <n v="-100.5"/>
    <n v="4.5999999999999996"/>
    <n v="-47.705417388916104"/>
    <n v="-12.872302767944401"/>
  </r>
  <r>
    <x v="9"/>
    <s v="2015-11-18T21:49:57.600Z"/>
    <n v="168.98750000000001"/>
    <n v="-19.213000000000001"/>
    <n v="-100.7"/>
    <n v="4.2"/>
    <n v="-33.953024520872503"/>
    <n v="-1.4361793136582099"/>
  </r>
  <r>
    <x v="9"/>
    <s v="2020-06-10T02:18:49.466Z"/>
    <n v="168.8296"/>
    <n v="-18.556899999999999"/>
    <n v="-101.09"/>
    <n v="4.3"/>
    <n v="-22.8723495510257"/>
    <n v="11.258757992919501"/>
  </r>
  <r>
    <x v="9"/>
    <s v="2007-03-23T07:08:24.330Z"/>
    <n v="168.93600000000001"/>
    <n v="-18.802"/>
    <n v="-101.6"/>
    <n v="4.4000000000000004"/>
    <n v="-21.928697766111501"/>
    <n v="11.5546468750016"/>
  </r>
  <r>
    <x v="9"/>
    <s v="2004-05-19T21:49:28.700Z"/>
    <n v="168.983"/>
    <n v="-19.329000000000001"/>
    <n v="-101.6"/>
    <n v="4.8"/>
    <n v="-40.864673152159803"/>
    <n v="-8.5745975402824506"/>
  </r>
  <r>
    <x v="9"/>
    <s v="2015-06-09T07:11:04.990Z"/>
    <n v="168.71559999999999"/>
    <n v="-18.361599999999999"/>
    <n v="-101.9"/>
    <n v="4.5"/>
    <n v="-25.59615469873"/>
    <n v="9.0510732753910403"/>
  </r>
  <r>
    <x v="9"/>
    <s v="2004-08-26T06:13:31.400Z"/>
    <n v="168.749"/>
    <n v="-18.382999999999999"/>
    <n v="-102.5"/>
    <n v="4.0999999999999996"/>
    <n v="-23.6163888122563"/>
    <n v="10.958243182372501"/>
  </r>
  <r>
    <x v="9"/>
    <s v="2022-11-10T13:32:59.045Z"/>
    <n v="168.51820000000001"/>
    <n v="-18.3002"/>
    <n v="-102.843"/>
    <n v="4.5"/>
    <n v="-44.210726818786398"/>
    <n v="-9.2804682252195594"/>
  </r>
  <r>
    <x v="9"/>
    <s v="2008-04-09T15:08:15.480Z"/>
    <n v="168.501"/>
    <n v="-18.574000000000002"/>
    <n v="-103.3"/>
    <n v="4.5999999999999996"/>
    <n v="-57.608234674071902"/>
    <n v="-23.214054003906"/>
  </r>
  <r>
    <x v="9"/>
    <s v="2018-07-22T21:21:57.570Z"/>
    <n v="168.88679999999999"/>
    <n v="-18.957699999999999"/>
    <n v="-103.46"/>
    <n v="5.5"/>
    <n v="-36.520927545349998"/>
    <n v="-3.34341247363376"/>
  </r>
  <r>
    <x v="9"/>
    <s v="2011-06-13T23:07:58.320Z"/>
    <n v="168.916"/>
    <n v="-18.530999999999999"/>
    <n v="-103.6"/>
    <n v="4.8"/>
    <n v="-11.865321142578599"/>
    <n v="22.2451626647943"/>
  </r>
  <r>
    <x v="9"/>
    <s v="2024-06-18T21:42:34.214Z"/>
    <n v="168.86330000000001"/>
    <n v="-18.908000000000001"/>
    <n v="-103.66500000000001"/>
    <n v="5"/>
    <n v="-37.373010124510401"/>
    <n v="-4.0599427526842904"/>
  </r>
  <r>
    <x v="9"/>
    <s v="2015-08-17T18:31:08.000Z"/>
    <n v="168.91329999999999"/>
    <n v="-18.382899999999999"/>
    <n v="-103.67"/>
    <n v="4.4000000000000004"/>
    <n v="-1.60285536108538"/>
    <n v="32.835507742369202"/>
  </r>
  <r>
    <x v="9"/>
    <s v="2014-07-03T10:42:33.030Z"/>
    <n v="169.3108"/>
    <n v="-19.474"/>
    <n v="-103.9"/>
    <n v="4.4000000000000004"/>
    <n v="-12.2560445458994"/>
    <n v="19.576253974608299"/>
  </r>
  <r>
    <x v="9"/>
    <s v="2012-11-08T03:23:36.690Z"/>
    <n v="168.72399999999999"/>
    <n v="-18.652000000000001"/>
    <n v="-104.5"/>
    <n v="4.7"/>
    <n v="-42.7417613891607"/>
    <n v="-8.7209628051763204"/>
  </r>
  <r>
    <x v="9"/>
    <s v="2004-10-18T16:28:15.480Z"/>
    <n v="168.179"/>
    <n v="-18.013000000000002"/>
    <n v="-104.6"/>
    <n v="4.4000000000000004"/>
    <n v="-67.069045854186498"/>
    <n v="-31.5233245697016"/>
  </r>
  <r>
    <x v="9"/>
    <s v="2019-05-10T08:44:53.554Z"/>
    <n v="169.1328"/>
    <n v="-19.739999999999998"/>
    <n v="-105"/>
    <n v="5.8"/>
    <n v="-48.721643139648201"/>
    <n v="-17.095538720702901"/>
  </r>
  <r>
    <x v="9"/>
    <s v="2017-08-18T00:31:38.350Z"/>
    <n v="169.01070000000001"/>
    <n v="-18.915400000000002"/>
    <n v="-105.09"/>
    <n v="4.3"/>
    <n v="-20.687447823362699"/>
    <n v="12.4649443102431"/>
  </r>
  <r>
    <x v="9"/>
    <s v="2025-02-21T12:12:26.334Z"/>
    <n v="168.92019999999999"/>
    <n v="-18.79"/>
    <n v="-105.099"/>
    <n v="4"/>
    <n v="-26.9427278625495"/>
    <n v="6.5831482666008796"/>
  </r>
  <r>
    <x v="9"/>
    <s v="2020-09-02T03:27:03.107Z"/>
    <n v="168.9171"/>
    <n v="-18.373799999999999"/>
    <n v="-105.87"/>
    <n v="4.3"/>
    <n v="-2.4470338198233099"/>
    <n v="32.008009626099501"/>
  </r>
  <r>
    <x v="9"/>
    <s v="2009-05-07T06:48:07.410Z"/>
    <n v="168.99"/>
    <n v="-18.925999999999998"/>
    <n v="-106.1"/>
    <n v="4.5"/>
    <n v="-25.0648362426742"/>
    <n v="8.0838120117202692"/>
  </r>
  <r>
    <x v="9"/>
    <s v="2021-04-18T07:48:03.164Z"/>
    <n v="169.44739999999999"/>
    <n v="-19.4055"/>
    <n v="-106.31"/>
    <n v="4.7"/>
    <n v="10.741650988463901"/>
    <n v="42.579442794188999"/>
  </r>
  <r>
    <x v="9"/>
    <s v="2024-03-25T07:16:42.992Z"/>
    <n v="169.00559999999999"/>
    <n v="-19.690000000000001"/>
    <n v="-106.504"/>
    <n v="4.2"/>
    <n v="-59.908611877442802"/>
    <n v="-28.168049304200601"/>
  </r>
  <r>
    <x v="9"/>
    <s v="2018-09-26T04:55:09.830Z"/>
    <n v="169.1112"/>
    <n v="-19.365400000000001"/>
    <n v="-106.53"/>
    <n v="4.5"/>
    <n v="-33.485364408447303"/>
    <n v="-1.36594916992191"/>
  </r>
  <r>
    <x v="9"/>
    <s v="2015-12-28T14:20:30.210Z"/>
    <n v="168.58"/>
    <n v="-17.954899999999999"/>
    <n v="-106.6"/>
    <n v="4.5999999999999996"/>
    <n v="-19.4899184905988"/>
    <n v="15.9656191558855"/>
  </r>
  <r>
    <x v="9"/>
    <s v="2018-07-11T15:34:15.080Z"/>
    <n v="169.29820000000001"/>
    <n v="-19.664200000000001"/>
    <n v="-106.76"/>
    <n v="4.8"/>
    <n v="-28.815101035644901"/>
    <n v="2.8140112172847198"/>
  </r>
  <r>
    <x v="9"/>
    <s v="2017-11-01T13:20:27.220Z"/>
    <n v="168.89779999999999"/>
    <n v="-18.616399999999999"/>
    <n v="-107.14"/>
    <n v="4.3"/>
    <n v="-23.277768525148399"/>
    <n v="10.6599482866191"/>
  </r>
  <r>
    <x v="9"/>
    <s v="2015-12-11T08:29:48.430Z"/>
    <n v="168.80709999999999"/>
    <n v="-19.018000000000001"/>
    <n v="-107.73"/>
    <n v="4.5999999999999996"/>
    <n v="-51.3583375881976"/>
    <n v="-18.238970781862101"/>
  </r>
  <r>
    <x v="9"/>
    <s v="2016-02-05T14:12:19.670Z"/>
    <n v="169.0573"/>
    <n v="-19.075199999999999"/>
    <n v="-107.78"/>
    <n v="4.9000000000000004"/>
    <n v="-25.403455859986799"/>
    <n v="7.3437555643295802"/>
  </r>
  <r>
    <x v="9"/>
    <s v="2012-02-18T22:41:03.410Z"/>
    <n v="168.506"/>
    <n v="-18.076000000000001"/>
    <n v="-107.9"/>
    <n v="4"/>
    <n v="-38.584278381347801"/>
    <n v="-3.2575652832033399"/>
  </r>
  <r>
    <x v="9"/>
    <s v="2011-07-28T21:19:16.610Z"/>
    <n v="169.29900000000001"/>
    <n v="-18.934000000000001"/>
    <n v="-109.5"/>
    <n v="4.5999999999999996"/>
    <n v="21.120382556151299"/>
    <n v="53.940920703124"/>
  </r>
  <r>
    <x v="9"/>
    <s v="2004-07-12T14:29:01.390Z"/>
    <n v="168.179"/>
    <n v="-17.843"/>
    <n v="-110"/>
    <n v="4.0999999999999996"/>
    <n v="-67.239625782775207"/>
    <n v="-31.543855307006101"/>
  </r>
  <r>
    <x v="9"/>
    <s v="2020-02-13T06:50:44.793Z"/>
    <n v="169.0155"/>
    <n v="-19.202000000000002"/>
    <n v="-110.07"/>
    <n v="5.0999999999999996"/>
    <n v="-39.598153335571403"/>
    <n v="-7.0849345489503799"/>
  </r>
  <r>
    <x v="9"/>
    <s v="2017-02-06T15:06:46.840Z"/>
    <n v="169.08269999999999"/>
    <n v="-19.322800000000001"/>
    <n v="-110.67"/>
    <n v="4.3"/>
    <n v="-38.669163361085403"/>
    <n v="-6.4524521770033898"/>
  </r>
  <r>
    <x v="9"/>
    <s v="2013-06-10T14:49:21.190Z"/>
    <n v="168.80699999999999"/>
    <n v="-18.562999999999999"/>
    <n v="-110.8"/>
    <n v="4.3"/>
    <n v="-35.7402341980006"/>
    <n v="-1.6020815032985301"/>
  </r>
  <r>
    <x v="9"/>
    <s v="2016-06-14T13:49:22.630Z"/>
    <n v="168.8279"/>
    <n v="-18.760899999999999"/>
    <n v="-111"/>
    <n v="6.2"/>
    <n v="-42.828325791519397"/>
    <n v="-9.1478021192324199"/>
  </r>
  <r>
    <x v="9"/>
    <s v="2025-01-26T07:06:43.909Z"/>
    <n v="168.71960000000001"/>
    <n v="-18.495799999999999"/>
    <n v="-111.387"/>
    <n v="4.2"/>
    <n v="-42.589869181882399"/>
    <n v="-8.2292375825172392"/>
  </r>
  <r>
    <x v="9"/>
    <s v="2005-04-24T18:22:54.930Z"/>
    <n v="168.67599999999999"/>
    <n v="-18.706"/>
    <n v="-111.6"/>
    <n v="4.8"/>
    <n v="-56.440354827881599"/>
    <n v="-22.492735424805399"/>
  </r>
  <r>
    <x v="9"/>
    <s v="2021-12-10T00:56:52.115Z"/>
    <n v="168.8366"/>
    <n v="-18.819199999999999"/>
    <n v="-111.76"/>
    <n v="4.5"/>
    <n v="-44.970020088500299"/>
    <n v="-11.429575854735701"/>
  </r>
  <r>
    <x v="9"/>
    <s v="2008-11-11T12:41:24.680Z"/>
    <n v="168.71199999999999"/>
    <n v="-18.544"/>
    <n v="-111.8"/>
    <n v="4.2"/>
    <n v="-46.298474011230802"/>
    <n v="-12.033718603516"/>
  </r>
  <r>
    <x v="9"/>
    <s v="2003-04-12T08:09:08.340Z"/>
    <n v="168.642"/>
    <n v="-19.164000000000001"/>
    <n v="-111.8"/>
    <n v="4.5"/>
    <n v="-74.464737982178406"/>
    <n v="-41.496649096680301"/>
  </r>
  <r>
    <x v="9"/>
    <s v="2012-12-05T21:46:44.500Z"/>
    <n v="168.529"/>
    <n v="-17.859000000000002"/>
    <n v="-112.3"/>
    <n v="4.2"/>
    <n v="-26.6098236053482"/>
    <n v="8.9745455749495697"/>
  </r>
  <r>
    <x v="9"/>
    <s v="2014-09-03T03:36:46.090Z"/>
    <n v="169.2225"/>
    <n v="-19.4693"/>
    <n v="-112.74"/>
    <n v="4.4000000000000004"/>
    <n v="-32.155872261809897"/>
    <n v="-0.26690943679780299"/>
  </r>
  <r>
    <x v="9"/>
    <s v="2014-02-13T20:45:41.800Z"/>
    <n v="168.95490000000001"/>
    <n v="-19.286100000000001"/>
    <n v="-112.74"/>
    <n v="4.7"/>
    <n v="-52.913789416288303"/>
    <n v="-20.5153624431133"/>
  </r>
  <r>
    <x v="9"/>
    <s v="2015-04-03T06:57:19.960Z"/>
    <n v="168.76759999999999"/>
    <n v="-18.447099999999999"/>
    <n v="-113.34"/>
    <n v="4.4000000000000004"/>
    <n v="-36.2650357642842"/>
    <n v="-1.8423447675801199"/>
  </r>
  <r>
    <x v="9"/>
    <s v="2003-11-06T10:38:04.290Z"/>
    <n v="168.892"/>
    <n v="-19.262"/>
    <n v="-113.7"/>
    <n v="6.6"/>
    <n v="-58.973972265625697"/>
    <n v="-26.466684228516399"/>
  </r>
  <r>
    <x v="9"/>
    <s v="2020-03-05T23:53:19.314Z"/>
    <n v="168.92519999999999"/>
    <n v="-18.477799999999998"/>
    <n v="-113.71"/>
    <n v="4.5999999999999996"/>
    <n v="-16.923037363038102"/>
    <n v="17.296746275877801"/>
  </r>
  <r>
    <x v="9"/>
    <s v="2024-03-15T00:09:45.569Z"/>
    <n v="169.10140000000001"/>
    <n v="-19.2851"/>
    <n v="-113.863"/>
    <n v="4.5999999999999996"/>
    <n v="-37.588321706418697"/>
    <n v="-5.3176837234475798"/>
  </r>
  <r>
    <x v="9"/>
    <s v="2023-09-08T23:17:28.677Z"/>
    <n v="168.47329999999999"/>
    <n v="-18.148700000000002"/>
    <n v="-113.86499999999999"/>
    <n v="4.3"/>
    <n v="-52.293161994369498"/>
    <n v="-17.059982033935601"/>
  </r>
  <r>
    <x v="9"/>
    <s v="2011-12-22T08:50:20.730Z"/>
    <n v="168.792"/>
    <n v="-19.292000000000002"/>
    <n v="-114.3"/>
    <n v="4.3"/>
    <n v="-69.708853320313295"/>
    <n v="-37.161214624024197"/>
  </r>
  <r>
    <x v="9"/>
    <s v="2024-06-05T09:50:40.677Z"/>
    <n v="169.26679999999999"/>
    <n v="-19.573799999999999"/>
    <n v="-114.992"/>
    <n v="4.4000000000000004"/>
    <n v="-35.312376152101301"/>
    <n v="-3.5730471709001499"/>
  </r>
  <r>
    <x v="9"/>
    <s v="2019-06-14T11:20:03.506Z"/>
    <n v="168.89240000000001"/>
    <n v="-18.886399999999998"/>
    <n v="-115.06"/>
    <n v="4.8"/>
    <n v="-44.587497956054001"/>
    <n v="-11.2536332617181"/>
  </r>
  <r>
    <x v="9"/>
    <s v="2005-08-25T03:07:44.720Z"/>
    <n v="168.72900000000001"/>
    <n v="-18.335999999999999"/>
    <n v="-115.2"/>
    <n v="4.5"/>
    <n v="-35.565833776853097"/>
    <n v="-0.87604381713633395"/>
  </r>
  <r>
    <x v="9"/>
    <s v="2005-02-10T19:51:18.770Z"/>
    <n v="168.755"/>
    <n v="-18.41"/>
    <n v="-116"/>
    <n v="4.8"/>
    <n v="-38.133045806885498"/>
    <n v="-3.6206335449226499"/>
  </r>
  <r>
    <x v="9"/>
    <s v="2013-12-24T03:57:23.480Z"/>
    <n v="168.58269999999999"/>
    <n v="-18.502800000000001"/>
    <n v="-116.19"/>
    <n v="4.0999999999999996"/>
    <n v="-60.953264158875498"/>
    <n v="-26.4855628759776"/>
  </r>
  <r>
    <x v="9"/>
    <s v="2020-09-14T21:47:47.960Z"/>
    <n v="169.126"/>
    <n v="-19.091699999999999"/>
    <n v="-117.95"/>
    <n v="4.4000000000000004"/>
    <n v="-26.897986737059799"/>
    <n v="5.7462255548102998"/>
  </r>
  <r>
    <x v="9"/>
    <s v="2013-09-21T15:01:09.220Z"/>
    <n v="169.29480000000001"/>
    <n v="-18.5427"/>
    <n v="-118.03"/>
    <n v="4.5"/>
    <n v="42.689070277343298"/>
    <n v="76.413186286376501"/>
  </r>
  <r>
    <x v="9"/>
    <s v="2019-05-26T04:58:08.703Z"/>
    <n v="169.2028"/>
    <n v="-19.352799999999998"/>
    <n v="-118.7"/>
    <n v="4.7"/>
    <n v="-33.483159925291801"/>
    <n v="-1.4113907387684099"/>
  </r>
  <r>
    <x v="9"/>
    <s v="2016-06-28T09:05:40.490Z"/>
    <n v="169.1379"/>
    <n v="-19.581"/>
    <n v="-118.73"/>
    <n v="4.7"/>
    <n v="-53.953582470245401"/>
    <n v="-22.157131754455602"/>
  </r>
  <r>
    <x v="9"/>
    <s v="2013-02-27T22:40:11.380Z"/>
    <n v="168.983"/>
    <n v="-19.207999999999998"/>
    <n v="-118.9"/>
    <n v="4.0999999999999996"/>
    <n v="-52.401332559203098"/>
    <n v="-19.869855206297899"/>
  </r>
  <r>
    <x v="9"/>
    <s v="2006-05-03T07:40:27.410Z"/>
    <n v="168.501"/>
    <n v="-17.96"/>
    <n v="-119.1"/>
    <n v="5.4"/>
    <n v="-43.616141448973998"/>
    <n v="-8.1311086425775692"/>
  </r>
  <r>
    <x v="9"/>
    <s v="2018-09-27T02:37:01.110Z"/>
    <n v="168.4813"/>
    <n v="-17.8689"/>
    <n v="-120.43"/>
    <n v="4.7"/>
    <n v="-42.3995780873095"/>
    <n v="-6.80841492172115"/>
  </r>
  <r>
    <x v="9"/>
    <s v="2024-02-12T06:10:46.512Z"/>
    <n v="169.1387"/>
    <n v="-19.341200000000001"/>
    <n v="-120.486"/>
    <n v="5"/>
    <n v="-42.761982393555002"/>
    <n v="-10.622621738037401"/>
  </r>
  <r>
    <x v="9"/>
    <s v="2022-03-29T19:36:20.690Z"/>
    <n v="168.8963"/>
    <n v="-18.883099999999999"/>
    <n v="-120.9"/>
    <n v="4.5999999999999996"/>
    <n v="-49.843313164582199"/>
    <n v="-16.505734041138599"/>
  </r>
  <r>
    <x v="9"/>
    <s v="2019-07-26T23:08:26.426Z"/>
    <n v="168.58070000000001"/>
    <n v="-17.8475"/>
    <n v="-121.48"/>
    <n v="4.3"/>
    <n v="-26.8550233757007"/>
    <n v="8.7225214736949503"/>
  </r>
  <r>
    <x v="9"/>
    <s v="2014-07-06T21:29:36.890Z"/>
    <n v="169.0838"/>
    <n v="-19.442399999999999"/>
    <n v="-121.5"/>
    <n v="4.3"/>
    <n v="-55.5705528481448"/>
    <n v="-23.555079419922201"/>
  </r>
  <r>
    <x v="9"/>
    <s v="2024-11-28T23:26:45.239Z"/>
    <n v="169.12729999999999"/>
    <n v="-19.6662"/>
    <n v="-121.818"/>
    <n v="4.5999999999999996"/>
    <n v="-62.401980599366198"/>
    <n v="-30.696191954529802"/>
  </r>
  <r>
    <x v="9"/>
    <s v="2022-10-20T21:01:54.363Z"/>
    <n v="168.84649999999999"/>
    <n v="-18.452500000000001"/>
    <n v="-121.911"/>
    <n v="4"/>
    <n v="-35.0265101623541"/>
    <n v="-0.68305384826717797"/>
  </r>
  <r>
    <x v="9"/>
    <s v="2014-08-18T07:15:52.480Z"/>
    <n v="169.06780000000001"/>
    <n v="-19.1464"/>
    <n v="-122.86"/>
    <n v="4.4000000000000004"/>
    <n v="-43.008640107665997"/>
    <n v="-10.4268875690918"/>
  </r>
  <r>
    <x v="9"/>
    <s v="2021-03-16T22:35:13.050Z"/>
    <n v="168.8664"/>
    <n v="-18.896999999999998"/>
    <n v="-123.01"/>
    <n v="4.0999999999999996"/>
    <n v="-55.935567435302602"/>
    <n v="-22.600546496581899"/>
  </r>
  <r>
    <x v="9"/>
    <s v="2021-08-05T03:40:17.476Z"/>
    <n v="169.267"/>
    <n v="-19.104099999999999"/>
    <n v="-123.08"/>
    <n v="4.5"/>
    <n v="-10.813865239869299"/>
    <n v="21.667885462034899"/>
  </r>
  <r>
    <x v="9"/>
    <s v="2015-09-24T12:01:01.400Z"/>
    <n v="169.21850000000001"/>
    <n v="-19.198599999999999"/>
    <n v="-123.09"/>
    <n v="4.7"/>
    <n v="-25.334341448362199"/>
    <n v="7.0009783865376303"/>
  </r>
  <r>
    <x v="9"/>
    <s v="2023-12-31T10:16:46.622Z"/>
    <n v="168.9785"/>
    <n v="-19.0533"/>
    <n v="-123.396"/>
    <n v="4.4000000000000004"/>
    <n v="-49.937784328155402"/>
    <n v="-17.0651903607177"/>
  </r>
  <r>
    <x v="9"/>
    <s v="2022-07-23T06:03:12.273Z"/>
    <n v="168.5264"/>
    <n v="-17.918099999999999"/>
    <n v="-124.206"/>
    <n v="4"/>
    <n v="-42.558017353639201"/>
    <n v="-7.0356013676773301"/>
  </r>
  <r>
    <x v="9"/>
    <s v="2013-10-22T23:59:09.870Z"/>
    <n v="168.8818"/>
    <n v="-18.834"/>
    <n v="-124.31"/>
    <n v="4.0999999999999996"/>
    <n v="-52.8973152526859"/>
    <n v="-19.434138830566699"/>
  </r>
  <r>
    <x v="9"/>
    <s v="2014-01-17T00:20:22.400Z"/>
    <n v="168.8321"/>
    <n v="-18.32"/>
    <n v="-124.32"/>
    <n v="4.5"/>
    <n v="-29.609715560913699"/>
    <n v="5.0311197387689202"/>
  </r>
  <r>
    <x v="9"/>
    <s v="2006-11-12T17:58:47.040Z"/>
    <n v="168.93700000000001"/>
    <n v="-19.388000000000002"/>
    <n v="-124.7"/>
    <n v="4.5"/>
    <n v="-71.163812265012993"/>
    <n v="-38.941607830808898"/>
  </r>
  <r>
    <x v="9"/>
    <s v="2011-08-23T10:42:01.490Z"/>
    <n v="169.136"/>
    <n v="-18.704999999999998"/>
    <n v="-124.8"/>
    <n v="4.3"/>
    <n v="-7.6617012634288901"/>
    <n v="25.847863403319099"/>
  </r>
  <r>
    <x v="9"/>
    <s v="2022-07-16T22:18:38.254Z"/>
    <n v="169.36250000000001"/>
    <n v="-19.043099999999999"/>
    <n v="-125"/>
    <n v="4.3"/>
    <n v="8.7210376892114692"/>
    <n v="41.238447067263102"/>
  </r>
  <r>
    <x v="9"/>
    <s v="2008-08-21T19:38:10.430Z"/>
    <n v="169.33600000000001"/>
    <n v="-19.21"/>
    <n v="-125.4"/>
    <n v="4.5"/>
    <n v="-9.8975379638650605"/>
    <n v="22.314737304689601"/>
  </r>
  <r>
    <x v="9"/>
    <s v="2018-06-18T05:31:28.030Z"/>
    <n v="169.02940000000001"/>
    <n v="-19.234300000000001"/>
    <n v="-125.87"/>
    <n v="5.4"/>
    <n v="-55.431168697204299"/>
    <n v="-22.997175752135899"/>
  </r>
  <r>
    <x v="9"/>
    <s v="2024-03-21T04:19:10.401Z"/>
    <n v="168.5753"/>
    <n v="-17.790600000000001"/>
    <n v="-126.485"/>
    <n v="4.4000000000000004"/>
    <n v="-29.047482208863201"/>
    <n v="6.5874168350820597"/>
  </r>
  <r>
    <x v="9"/>
    <s v="2007-12-20T08:52:24.020Z"/>
    <n v="168.83099999999999"/>
    <n v="-18.745000000000001"/>
    <n v="-126.6"/>
    <n v="4.5"/>
    <n v="-57.418803512574598"/>
    <n v="-23.7054603881849"/>
  </r>
  <r>
    <x v="9"/>
    <s v="2023-09-27T08:38:46.376Z"/>
    <n v="169.0513"/>
    <n v="-19.001300000000001"/>
    <n v="-126.681"/>
    <n v="4.5"/>
    <n v="-41.127145560792897"/>
    <n v="-8.2091853823871705"/>
  </r>
  <r>
    <x v="9"/>
    <s v="2024-05-12T00:09:22.568Z"/>
    <n v="168.83019999999999"/>
    <n v="-18.808199999999999"/>
    <n v="-127.036"/>
    <n v="4.5"/>
    <n v="-60.516338359681299"/>
    <n v="-26.944795464967001"/>
  </r>
  <r>
    <x v="9"/>
    <s v="2020-12-25T03:35:49.760Z"/>
    <n v="168.82650000000001"/>
    <n v="-18.5"/>
    <n v="-127.42"/>
    <n v="4.7"/>
    <n v="-46.2461865997304"/>
    <n v="-11.988461837767501"/>
  </r>
  <r>
    <x v="9"/>
    <s v="2024-07-24T18:58:30.530Z"/>
    <n v="168.88390000000001"/>
    <n v="-19.273"/>
    <n v="-127.502"/>
    <n v="4.3"/>
    <n v="-73.996332035368994"/>
    <n v="-41.503273539427902"/>
  </r>
  <r>
    <x v="9"/>
    <s v="2014-01-02T06:13:08.930Z"/>
    <n v="169.4522"/>
    <n v="-19.639199999999999"/>
    <n v="-127.75"/>
    <n v="4.3"/>
    <n v="-28.748295004392201"/>
    <n v="2.8330109536155401"/>
  </r>
  <r>
    <x v="9"/>
    <s v="2020-02-27T01:41:08.884Z"/>
    <n v="169.41"/>
    <n v="-19.757200000000001"/>
    <n v="-128.44999999999999"/>
    <n v="4.4000000000000004"/>
    <n v="-42.9344028076179"/>
    <n v="-11.451790319824999"/>
  </r>
  <r>
    <x v="9"/>
    <s v="2023-07-27T18:44:32.473Z"/>
    <n v="168.1027"/>
    <n v="-18.270600000000002"/>
    <n v="-128.90899999999999"/>
    <n v="4.3"/>
    <n v="-104.011086918777"/>
    <n v="-68.753521831603805"/>
  </r>
  <r>
    <x v="9"/>
    <s v="2006-04-20T20:43:28.500Z"/>
    <n v="168.83"/>
    <n v="-18.858000000000001"/>
    <n v="-129"/>
    <n v="4.7"/>
    <n v="-64.420923828123705"/>
    <n v="-30.962068237303399"/>
  </r>
  <r>
    <x v="9"/>
    <s v="2024-11-30T02:22:58.331Z"/>
    <n v="169.17689999999999"/>
    <n v="-19.605699999999999"/>
    <n v="-129.77799999999999"/>
    <n v="4.4000000000000004"/>
    <n v="-62.093650714218697"/>
    <n v="-30.345703386933"/>
  </r>
  <r>
    <x v="9"/>
    <s v="2005-04-01T10:48:35.560Z"/>
    <n v="169.328"/>
    <n v="-19.143000000000001"/>
    <n v="-129.9"/>
    <n v="4.4000000000000004"/>
    <n v="-10.339594158935499"/>
    <n v="22.006241809081999"/>
  </r>
  <r>
    <x v="9"/>
    <s v="2021-05-13T10:15:42.883Z"/>
    <n v="169.38399999999999"/>
    <n v="-19.5717"/>
    <n v="-130.58000000000001"/>
    <n v="4.5999999999999996"/>
    <n v="-35.962867866213102"/>
    <n v="-4.27904302246312"/>
  </r>
  <r>
    <x v="9"/>
    <s v="2007-02-25T08:06:43.020Z"/>
    <n v="168.60599999999999"/>
    <n v="-18.436"/>
    <n v="-130.6"/>
    <n v="4.7"/>
    <n v="-70.147853771972706"/>
    <n v="-35.562671545410304"/>
  </r>
  <r>
    <x v="9"/>
    <s v="2020-11-14T17:24:23.109Z"/>
    <n v="169.5224"/>
    <n v="-19.3248"/>
    <n v="-130.9"/>
    <n v="4.4000000000000004"/>
    <n v="6.3219758437498603"/>
    <n v="38.217689052734201"/>
  </r>
  <r>
    <x v="9"/>
    <s v="2020-04-08T23:17:40.722Z"/>
    <n v="169.20169999999999"/>
    <n v="-19.543800000000001"/>
    <n v="-131.28"/>
    <n v="4.4000000000000004"/>
    <n v="-57.515652535583698"/>
    <n v="-25.708957211914299"/>
  </r>
  <r>
    <x v="9"/>
    <s v="2016-11-27T14:42:14.660Z"/>
    <n v="168.89830000000001"/>
    <n v="-18.916599999999999"/>
    <n v="-131.54"/>
    <n v="4.0999999999999996"/>
    <n v="-61.644593621124102"/>
    <n v="-28.385044107787898"/>
  </r>
  <r>
    <x v="9"/>
    <s v="2023-06-10T21:06:43.743Z"/>
    <n v="169.2852"/>
    <n v="-19.386600000000001"/>
    <n v="-131.691"/>
    <n v="4.3"/>
    <n v="-37.461675043213603"/>
    <n v="-5.4978538662117504"/>
  </r>
  <r>
    <x v="9"/>
    <s v="2019-12-06T13:28:08.621Z"/>
    <n v="169.1403"/>
    <n v="-18.935300000000002"/>
    <n v="-131.94999999999999"/>
    <n v="4.5"/>
    <n v="-29.0435191206067"/>
    <n v="3.9350791040636701"/>
  </r>
  <r>
    <x v="9"/>
    <s v="2014-03-22T15:11:59.070Z"/>
    <n v="169.56120000000001"/>
    <n v="-19.747699999999998"/>
    <n v="-131.94999999999999"/>
    <n v="4.2"/>
    <n v="-24.941762432005699"/>
    <n v="6.4729465000011404"/>
  </r>
  <r>
    <x v="9"/>
    <s v="2021-08-09T16:47:23.556Z"/>
    <n v="169.41390000000001"/>
    <n v="-19.1067"/>
    <n v="-132.05000000000001"/>
    <n v="4.3"/>
    <n v="5.7183506529562402"/>
    <n v="38.056928191347303"/>
  </r>
  <r>
    <x v="9"/>
    <s v="2014-11-01T18:29:30.110Z"/>
    <n v="168.45"/>
    <n v="-17.903400000000001"/>
    <n v="-132.27000000000001"/>
    <n v="4.5"/>
    <n v="-60.502292236328202"/>
    <n v="-24.934094482422001"/>
  </r>
  <r>
    <x v="9"/>
    <s v="2014-05-08T14:04:42.720Z"/>
    <n v="168.97110000000001"/>
    <n v="-19.379000000000001"/>
    <n v="-132.38999999999999"/>
    <n v="4.0999999999999996"/>
    <n v="-75.147817538908598"/>
    <n v="-42.939067810057303"/>
  </r>
  <r>
    <x v="9"/>
    <s v="2021-10-27T22:58:09.456Z"/>
    <n v="168.6524"/>
    <n v="-17.921500000000002"/>
    <n v="-132.76"/>
    <n v="4.0999999999999996"/>
    <n v="-31.8194204052744"/>
    <n v="3.6441905310048202"/>
  </r>
  <r>
    <x v="9"/>
    <s v="2021-05-11T04:45:57.447Z"/>
    <n v="169.2"/>
    <n v="-18.935500000000001"/>
    <n v="-133.09"/>
    <n v="4.7"/>
    <n v="-20.236602630615302"/>
    <n v="12.6814024353026"/>
  </r>
  <r>
    <x v="9"/>
    <s v="2019-03-03T21:54:28.030Z"/>
    <n v="168.48750000000001"/>
    <n v="-17.878"/>
    <n v="-133.31"/>
    <n v="4.4000000000000004"/>
    <n v="-54.912091674802603"/>
    <n v="-19.3321440887431"/>
  </r>
  <r>
    <x v="9"/>
    <s v="2015-09-26T21:42:49.250Z"/>
    <n v="168.90090000000001"/>
    <n v="-18.606000000000002"/>
    <n v="-133.4"/>
    <n v="4.3"/>
    <n v="-48.534137799682398"/>
    <n v="-14.576114234618901"/>
  </r>
  <r>
    <x v="9"/>
    <s v="2011-03-26T18:41:52.620Z"/>
    <n v="169.47800000000001"/>
    <n v="-18.431000000000001"/>
    <n v="-133.5"/>
    <n v="4.7"/>
    <n v="72.339324865724905"/>
    <n v="106.13368577881"/>
  </r>
  <r>
    <x v="9"/>
    <s v="2005-09-12T19:41:23.450Z"/>
    <n v="169.124"/>
    <n v="-19.356000000000002"/>
    <n v="-133.6"/>
    <n v="4.0999999999999996"/>
    <n v="-58.501324487305197"/>
    <n v="-26.3760198974615"/>
  </r>
  <r>
    <x v="9"/>
    <s v="2018-08-22T12:22:56.570Z"/>
    <n v="169.03049999999999"/>
    <n v="-19.2288"/>
    <n v="-133.88999999999999"/>
    <n v="4.7"/>
    <n v="-63.040264324953199"/>
    <n v="-30.596005643312498"/>
  </r>
  <r>
    <x v="9"/>
    <s v="2004-10-30T20:55:50.660Z"/>
    <n v="168.44"/>
    <n v="-19.091000000000001"/>
    <n v="-134.30000000000001"/>
    <n v="4.5999999999999996"/>
    <n v="-108.391893669128"/>
    <n v="-75.062837554931306"/>
  </r>
  <r>
    <x v="9"/>
    <s v="2013-06-24T18:12:40.200Z"/>
    <n v="169.416"/>
    <n v="-18.968"/>
    <n v="-134.6"/>
    <n v="4.5"/>
    <n v="15.254256249999299"/>
    <n v="47.880565136717998"/>
  </r>
  <r>
    <x v="9"/>
    <s v="2015-06-30T20:00:27.360Z"/>
    <n v="169.21430000000001"/>
    <n v="-19.267900000000001"/>
    <n v="-134.61000000000001"/>
    <n v="4.5999999999999996"/>
    <n v="-42.218986277493997"/>
    <n v="-10.0100642651039"/>
  </r>
  <r>
    <x v="9"/>
    <s v="2015-02-11T19:37:40.220Z"/>
    <n v="168.78749999999999"/>
    <n v="-19.130299999999998"/>
    <n v="-134.72999999999999"/>
    <n v="4.4000000000000004"/>
    <n v="-84.300922756196201"/>
    <n v="-51.409975883484996"/>
  </r>
  <r>
    <x v="9"/>
    <s v="2019-01-30T00:29:36.220Z"/>
    <n v="169.0187"/>
    <n v="-19.220700000000001"/>
    <n v="-135.21"/>
    <n v="4.0999999999999996"/>
    <n v="-65.311818355256193"/>
    <n v="-32.840041745514903"/>
  </r>
  <r>
    <x v="9"/>
    <s v="2016-03-31T16:36:01.720Z"/>
    <n v="169.23249999999999"/>
    <n v="-19.407299999999999"/>
    <n v="-135.4"/>
    <n v="4.2"/>
    <n v="-49.705774597169103"/>
    <n v="-17.7375965477001"/>
  </r>
  <r>
    <x v="9"/>
    <s v="2018-01-30T08:25:22.260Z"/>
    <n v="168.72579999999999"/>
    <n v="-17.794499999999999"/>
    <n v="-135.74"/>
    <n v="4.5"/>
    <n v="-11.4042178048711"/>
    <n v="24.176359613646898"/>
  </r>
  <r>
    <x v="9"/>
    <s v="2019-06-13T12:12:30.030Z"/>
    <n v="168.3597"/>
    <n v="-17.860199999999999"/>
    <n v="-135.88999999999999"/>
    <n v="4.8"/>
    <n v="-73.667952841551696"/>
    <n v="-38.030443867491599"/>
  </r>
  <r>
    <x v="9"/>
    <s v="2010-12-19T00:02:21.020Z"/>
    <n v="168.67400000000001"/>
    <n v="-18.498000000000001"/>
    <n v="-136.30000000000001"/>
    <n v="4.8"/>
    <n v="-72.325945031737405"/>
    <n v="-37.929646801756903"/>
  </r>
  <r>
    <x v="9"/>
    <s v="2008-03-19T12:44:10.070Z"/>
    <n v="169.37200000000001"/>
    <n v="-19.548999999999999"/>
    <n v="-136.4"/>
    <n v="3.9"/>
    <n v="-41.794485162351599"/>
    <n v="-10.080781799314501"/>
  </r>
  <r>
    <x v="9"/>
    <s v="2020-12-12T12:50:56.879Z"/>
    <n v="169.01609999999999"/>
    <n v="-18.8233"/>
    <n v="-137.22"/>
    <n v="4.5999999999999996"/>
    <n v="-47.254775595063599"/>
    <n v="-13.8980024887098"/>
  </r>
  <r>
    <x v="9"/>
    <s v="2004-12-10T00:53:54.990Z"/>
    <n v="169.01499999999999"/>
    <n v="-18.928000000000001"/>
    <n v="-137.5"/>
    <n v="5.8"/>
    <n v="-53.1259702758814"/>
    <n v="-20.0064278564478"/>
  </r>
  <r>
    <x v="9"/>
    <s v="2020-11-09T20:30:21.199Z"/>
    <n v="169.16929999999999"/>
    <n v="-18.912099999999999"/>
    <n v="-137.54"/>
    <n v="4.2"/>
    <n v="-28.320738574006199"/>
    <n v="4.6812736635731298"/>
  </r>
  <r>
    <x v="9"/>
    <s v="2006-05-03T08:07:22.350Z"/>
    <n v="168.197"/>
    <n v="-18.148"/>
    <n v="-137.6"/>
    <n v="4.3"/>
    <n v="-102.595683096312"/>
    <n v="-67.213412542723603"/>
  </r>
  <r>
    <x v="9"/>
    <s v="2004-09-07T22:07:08.160Z"/>
    <n v="168.477"/>
    <n v="-17.876000000000001"/>
    <n v="-137.80000000000001"/>
    <n v="4.7"/>
    <n v="-60.775046051024098"/>
    <n v="-25.189433532713601"/>
  </r>
  <r>
    <x v="9"/>
    <s v="2023-08-13T02:16:37.697Z"/>
    <n v="168.4425"/>
    <n v="-17.991399999999999"/>
    <n v="-138.49199999999999"/>
    <n v="4.4000000000000004"/>
    <n v="-72.305012350463201"/>
    <n v="-36.832149114989598"/>
  </r>
  <r>
    <x v="9"/>
    <s v="2023-09-08T17:19:10.078Z"/>
    <n v="168.59389999999999"/>
    <n v="-18.691299999999998"/>
    <n v="-138.53100000000001"/>
    <n v="4.3"/>
    <n v="-89.717916246551894"/>
    <n v="-55.6602949253544"/>
  </r>
  <r>
    <x v="9"/>
    <s v="2004-03-01T16:48:07.700Z"/>
    <n v="169.22300000000001"/>
    <n v="-19.081"/>
    <n v="-139.69999999999999"/>
    <n v="4.3"/>
    <n v="-32.999236007687202"/>
    <n v="-0.42592898559254799"/>
  </r>
  <r>
    <x v="9"/>
    <s v="2022-08-16T19:56:58.764Z"/>
    <n v="168.6437"/>
    <n v="-17.913399999999999"/>
    <n v="-139.96"/>
    <n v="4.0999999999999996"/>
    <n v="-39.800979488648899"/>
    <n v="-4.3233169520888701"/>
  </r>
  <r>
    <x v="9"/>
    <s v="2007-12-17T20:12:32.960Z"/>
    <n v="169.3"/>
    <n v="-19.474"/>
    <n v="-140"/>
    <n v="5.0999999999999996"/>
    <n v="-49.824552001953101"/>
    <n v="-17.986235961914101"/>
  </r>
  <r>
    <x v="9"/>
    <s v="2010-05-29T18:02:32.000Z"/>
    <n v="169.196"/>
    <n v="-19.372"/>
    <n v="-140.1"/>
    <n v="5"/>
    <n v="-56.959754760741099"/>
    <n v="-24.913134082030201"/>
  </r>
  <r>
    <x v="9"/>
    <s v="2005-07-10T09:02:41.000Z"/>
    <n v="169.315"/>
    <n v="-19.138000000000002"/>
    <n v="-140.5"/>
    <n v="4.3"/>
    <n v="-22.762218994142199"/>
    <n v="9.6055697021467896"/>
  </r>
  <r>
    <x v="9"/>
    <s v="2007-08-10T05:16:38.350Z"/>
    <n v="169.17099999999999"/>
    <n v="-19.347999999999999"/>
    <n v="-141.30000000000001"/>
    <n v="4.4000000000000004"/>
    <n v="-59.895242559815102"/>
    <n v="-27.792136853027898"/>
  </r>
  <r>
    <x v="9"/>
    <s v="2021-05-12T16:52:43.863Z"/>
    <n v="168.61439999999999"/>
    <n v="-17.8874"/>
    <n v="-141.57"/>
    <n v="5.0999999999999996"/>
    <n v="-44.2430255822768"/>
    <n v="-8.7220876835951593"/>
  </r>
  <r>
    <x v="9"/>
    <s v="2017-02-16T21:59:01.730Z"/>
    <n v="169.27809999999999"/>
    <n v="-19.2135"/>
    <n v="-141.58000000000001"/>
    <n v="4.5999999999999996"/>
    <n v="-35.707726354524503"/>
    <n v="-3.4524706652850301"/>
  </r>
  <r>
    <x v="9"/>
    <s v="2021-10-16T08:08:24.342Z"/>
    <n v="169.43129999999999"/>
    <n v="-19.275500000000001"/>
    <n v="-142.07"/>
    <n v="4.2"/>
    <n v="-16.119632239532901"/>
    <n v="15.908251591796301"/>
  </r>
  <r>
    <x v="9"/>
    <s v="2017-02-19T16:26:05.520Z"/>
    <n v="169.36349999999999"/>
    <n v="-18.573"/>
    <n v="-142.22999999999999"/>
    <n v="4.3"/>
    <n v="29.688652621457901"/>
    <n v="63.272049285886602"/>
  </r>
  <r>
    <x v="9"/>
    <s v="2005-06-26T11:00:00.950Z"/>
    <n v="169.035"/>
    <n v="-19.222000000000001"/>
    <n v="-142.4"/>
    <n v="4.5"/>
    <n v="-70.676643524171297"/>
    <n v="-38.222603179933003"/>
  </r>
  <r>
    <x v="9"/>
    <s v="2007-10-11T15:43:10.050Z"/>
    <n v="169.11699999999999"/>
    <n v="-19.16"/>
    <n v="-142.5"/>
    <n v="4.2"/>
    <n v="-56.867347869874202"/>
    <n v="-24.360622192384"/>
  </r>
  <r>
    <x v="9"/>
    <s v="2003-08-09T17:11:55.750Z"/>
    <n v="169.126"/>
    <n v="-19.646999999999998"/>
    <n v="-142.5"/>
    <n v="4.5999999999999996"/>
    <n v="-82.261125326537595"/>
    <n v="-50.534049865722103"/>
  </r>
  <r>
    <x v="9"/>
    <s v="2022-05-20T23:12:19.756Z"/>
    <n v="169.3074"/>
    <n v="-19.39"/>
    <n v="-143.13999999999999"/>
    <n v="4.5999999999999996"/>
    <n v="-46.028495166016803"/>
    <n v="-14.0840841918957"/>
  </r>
  <r>
    <x v="9"/>
    <s v="2018-09-11T21:54:09.070Z"/>
    <n v="168.6551"/>
    <n v="-18.782599999999999"/>
    <n v="-143.56"/>
    <n v="4.5"/>
    <n v="-92.898107665771406"/>
    <n v="-59.100719689331001"/>
  </r>
  <r>
    <x v="9"/>
    <s v="2015-05-09T11:30:55.230Z"/>
    <n v="168.4804"/>
    <n v="-17.933299999999999"/>
    <n v="-143.77000000000001"/>
    <n v="4.9000000000000004"/>
    <n v="-69.490977633788006"/>
    <n v="-33.966806441405197"/>
  </r>
  <r>
    <x v="9"/>
    <s v="2016-06-13T11:31:29.950Z"/>
    <n v="169.6567"/>
    <n v="-19.038699999999999"/>
    <n v="-143.96"/>
    <n v="4.3"/>
    <n v="46.2991759703973"/>
    <n v="78.554007735717093"/>
  </r>
  <r>
    <x v="9"/>
    <s v="2010-07-15T17:42:24.910Z"/>
    <n v="168.93"/>
    <n v="-18.727"/>
    <n v="-144"/>
    <n v="4.5999999999999996"/>
    <n v="-61.477901092527702"/>
    <n v="-27.818751892088301"/>
  </r>
  <r>
    <x v="9"/>
    <s v="2017-02-28T20:12:41.270Z"/>
    <n v="169.28919999999999"/>
    <n v="-18.9711"/>
    <n v="-144.15"/>
    <n v="4.5"/>
    <n v="-18.092198644778101"/>
    <n v="14.6553683007785"/>
  </r>
  <r>
    <x v="9"/>
    <s v="2009-10-02T01:06:29.790Z"/>
    <n v="168.88399999999999"/>
    <n v="-18.765000000000001"/>
    <n v="-144.19999999999999"/>
    <n v="4.7"/>
    <n v="-69.546138763429695"/>
    <n v="-35.928724456789098"/>
  </r>
  <r>
    <x v="9"/>
    <s v="2018-05-20T11:14:30.510Z"/>
    <n v="169.2098"/>
    <n v="-19.4056"/>
    <n v="-144.47999999999999"/>
    <n v="4.5"/>
    <n v="-61.631413248289697"/>
    <n v="-29.6459496491686"/>
  </r>
  <r>
    <x v="9"/>
    <s v="2024-10-07T09:36:58.446Z"/>
    <n v="169.0635"/>
    <n v="-19.601900000000001"/>
    <n v="-144.989"/>
    <n v="5.4"/>
    <n v="-88.840506383514494"/>
    <n v="-57.029278930358998"/>
  </r>
  <r>
    <x v="9"/>
    <s v="2019-05-25T10:31:10.827Z"/>
    <n v="169.04239999999999"/>
    <n v="-18.9971"/>
    <n v="-145"/>
    <n v="5.7"/>
    <n v="-60.434195525881997"/>
    <n v="-27.498020652102699"/>
  </r>
  <r>
    <x v="9"/>
    <s v="2012-02-05T00:15:38.900Z"/>
    <n v="168.917"/>
    <n v="-18.893999999999998"/>
    <n v="-145"/>
    <n v="6.1"/>
    <n v="-71.867954150390304"/>
    <n v="-38.575300878905999"/>
  </r>
  <r>
    <x v="9"/>
    <s v="2021-07-02T14:27:01.852Z"/>
    <n v="169.26750000000001"/>
    <n v="-19.238600000000002"/>
    <n v="-145.22"/>
    <n v="4.7"/>
    <n v="-42.871870133970901"/>
    <n v="-10.653932214354301"/>
  </r>
  <r>
    <x v="9"/>
    <s v="2018-03-27T17:03:29.750Z"/>
    <n v="168.5"/>
    <n v="-18.118400000000001"/>
    <n v="-145.71"/>
    <n v="4.4000000000000004"/>
    <n v="-79.529519897460901"/>
    <n v="-44.264405273437497"/>
  </r>
  <r>
    <x v="9"/>
    <s v="2011-05-09T22:02:21.330Z"/>
    <n v="169.00200000000001"/>
    <n v="-19.149000000000001"/>
    <n v="-145.9"/>
    <n v="4.9000000000000004"/>
    <n v="-74.368563226317306"/>
    <n v="-41.729745404051698"/>
  </r>
  <r>
    <x v="9"/>
    <s v="2023-07-13T13:52:36.989Z"/>
    <n v="168.56559999999999"/>
    <n v="-18.0669"/>
    <n v="-145.97499999999999"/>
    <n v="4.3"/>
    <n v="-68.526333728639997"/>
    <n v="-33.219698242555999"/>
  </r>
  <r>
    <x v="9"/>
    <s v="2014-08-04T03:45:52.160Z"/>
    <n v="168.98159999999999"/>
    <n v="-18.663"/>
    <n v="-146.18"/>
    <n v="4.0999999999999996"/>
    <n v="-52.582228728028902"/>
    <n v="-18.827534233400002"/>
  </r>
  <r>
    <x v="9"/>
    <s v="2024-09-27T22:04:26.006Z"/>
    <n v="169.01560000000001"/>
    <n v="-19.378"/>
    <n v="-146.28299999999999"/>
    <n v="4.5999999999999996"/>
    <n v="-84.480658601073898"/>
    <n v="-52.307515849608997"/>
  </r>
  <r>
    <x v="9"/>
    <s v="2016-01-14T11:04:28.310Z"/>
    <n v="169.08170000000001"/>
    <n v="-18.883500000000002"/>
    <n v="-146.34"/>
    <n v="4.4000000000000004"/>
    <n v="-49.657999708860601"/>
    <n v="-16.503206635130098"/>
  </r>
  <r>
    <x v="9"/>
    <s v="2006-09-29T06:18:57.640Z"/>
    <n v="169.19800000000001"/>
    <n v="-19.300999999999998"/>
    <n v="-146.9"/>
    <n v="4.7"/>
    <n v="-59.016588415525"/>
    <n v="-26.854146496579698"/>
  </r>
  <r>
    <x v="9"/>
    <s v="2021-10-03T09:45:56.734Z"/>
    <n v="169.149"/>
    <n v="-19.1707"/>
    <n v="-147.56"/>
    <n v="4.9000000000000004"/>
    <n v="-58.1628524734504"/>
    <n v="-25.707999892273602"/>
  </r>
  <r>
    <x v="9"/>
    <s v="2020-07-20T11:48:52.269Z"/>
    <n v="169.15799999999999"/>
    <n v="-19.0047"/>
    <n v="-147.59"/>
    <n v="4.7"/>
    <n v="-46.239779163820899"/>
    <n v="-13.435116530764301"/>
  </r>
  <r>
    <x v="9"/>
    <s v="2023-07-08T01:26:38.213Z"/>
    <n v="168.43090000000001"/>
    <n v="-17.921700000000001"/>
    <n v="-147.61099999999999"/>
    <n v="4.5999999999999996"/>
    <n v="-79.2618753787673"/>
    <n v="-43.706290794065801"/>
  </r>
  <r>
    <x v="9"/>
    <s v="2017-09-08T20:14:13.360Z"/>
    <n v="169.19540000000001"/>
    <n v="-18.941299999999998"/>
    <n v="-147.63"/>
    <n v="4.8"/>
    <n v="-35.942606724911698"/>
    <n v="-3.0330998879366802"/>
  </r>
  <r>
    <x v="9"/>
    <s v="2019-03-23T00:09:13.820Z"/>
    <n v="169.16249999999999"/>
    <n v="-19.409400000000002"/>
    <n v="-147.88"/>
    <n v="4.7"/>
    <n v="-71.1470516281138"/>
    <n v="-39.135342193604501"/>
  </r>
  <r>
    <x v="9"/>
    <s v="2015-03-27T12:09:23.240Z"/>
    <n v="168.54220000000001"/>
    <n v="-17.897300000000001"/>
    <n v="-148.44999999999999"/>
    <n v="4.0999999999999996"/>
    <n v="-63.1720957566531"/>
    <n v="-27.6324921013187"/>
  </r>
  <r>
    <x v="9"/>
    <s v="2016-04-25T19:00:52.440Z"/>
    <n v="169.304"/>
    <n v="-19.308800000000002"/>
    <n v="-148.47999999999999"/>
    <n v="4.0999999999999996"/>
    <n v="-45.840395549317897"/>
    <n v="-13.771619326173299"/>
  </r>
  <r>
    <x v="9"/>
    <s v="2008-05-09T23:10:57.310Z"/>
    <n v="169.13200000000001"/>
    <n v="-19.347999999999999"/>
    <n v="-148.5"/>
    <n v="4.8"/>
    <n v="-71.985208337401801"/>
    <n v="-39.852626733397898"/>
  </r>
  <r>
    <x v="9"/>
    <s v="2006-10-10T01:26:11.560Z"/>
    <n v="168.59800000000001"/>
    <n v="-17.864999999999998"/>
    <n v="-148.5"/>
    <n v="4.2"/>
    <n v="-52.289098052975397"/>
    <n v="-16.736819122311299"/>
  </r>
  <r>
    <x v="9"/>
    <s v="2018-04-09T22:07:57.270Z"/>
    <n v="169.0292"/>
    <n v="-18.9953"/>
    <n v="-148.65"/>
    <n v="4.0999999999999996"/>
    <n v="-65.774232392822697"/>
    <n v="-32.821022083496601"/>
  </r>
  <r>
    <x v="9"/>
    <s v="2020-11-09T10:12:41.349Z"/>
    <n v="169.1234"/>
    <n v="-19.283000000000001"/>
    <n v="-149.03"/>
    <n v="4.2"/>
    <n v="-69.838363326415603"/>
    <n v="-37.5821020965572"/>
  </r>
  <r>
    <x v="9"/>
    <s v="2019-01-22T05:32:09.040Z"/>
    <n v="169.23179999999999"/>
    <n v="-19.4468"/>
    <n v="-149.06"/>
    <n v="4.5"/>
    <n v="-65.948045299072703"/>
    <n v="-34.035004034180098"/>
  </r>
  <r>
    <x v="9"/>
    <s v="2012-12-18T23:56:57.670Z"/>
    <n v="168.39099999999999"/>
    <n v="-17.934000000000001"/>
    <n v="-149.4"/>
    <n v="4.9000000000000004"/>
    <n v="-86.671538015748595"/>
    <n v="-51.114291180421503"/>
  </r>
  <r>
    <x v="9"/>
    <s v="2008-07-05T12:14:51.460Z"/>
    <n v="169.07"/>
    <n v="-19.126999999999999"/>
    <n v="-149.4"/>
    <n v="4.9000000000000004"/>
    <n v="-68.175397369386204"/>
    <n v="-35.553739105226001"/>
  </r>
  <r>
    <x v="9"/>
    <s v="2006-05-19T21:50:35.640Z"/>
    <n v="169.26400000000001"/>
    <n v="-19.173999999999999"/>
    <n v="-149.4"/>
    <n v="4.5"/>
    <n v="-42.8238640136708"/>
    <n v="-10.480502758788001"/>
  </r>
  <r>
    <x v="9"/>
    <s v="2024-05-25T19:58:44.885Z"/>
    <n v="168.65870000000001"/>
    <n v="-18.8384"/>
    <n v="-149.87799999999999"/>
    <n v="4.3"/>
    <n v="-100.739206213744"/>
    <n v="-67.070701886962198"/>
  </r>
  <r>
    <x v="9"/>
    <s v="2019-08-06T22:14:14.863Z"/>
    <n v="168.58439999999999"/>
    <n v="-17.959399999999999"/>
    <n v="-150"/>
    <n v="5.9"/>
    <n v="-62.5543169204118"/>
    <n v="-27.1067355871598"/>
  </r>
  <r>
    <x v="9"/>
    <s v="2013-05-10T11:18:41.800Z"/>
    <n v="168.55099999999999"/>
    <n v="-17.997"/>
    <n v="-150.1"/>
    <n v="4.5999999999999996"/>
    <n v="-70.064337680056994"/>
    <n v="-34.649167297366503"/>
  </r>
  <r>
    <x v="9"/>
    <s v="2024-01-15T16:43:07.427Z"/>
    <n v="168.75399999999999"/>
    <n v="-18.715699999999998"/>
    <n v="-150.78800000000001"/>
    <n v="5.0999999999999996"/>
    <n v="-88.695021449585994"/>
    <n v="-54.842911687012702"/>
  </r>
  <r>
    <x v="9"/>
    <s v="2018-09-26T16:50:34.170Z"/>
    <n v="169.3082"/>
    <n v="-19.604199999999999"/>
    <n v="-151.36000000000001"/>
    <n v="4.5"/>
    <n v="-68.580858618531195"/>
    <n v="-36.894622610352499"/>
  </r>
  <r>
    <x v="9"/>
    <s v="2016-12-03T01:00:24.280Z"/>
    <n v="169.33930000000001"/>
    <n v="-19.163699999999999"/>
    <n v="-151.51"/>
    <n v="4.5"/>
    <n v="-31.702686706052798"/>
    <n v="0.59300898327816698"/>
  </r>
  <r>
    <x v="9"/>
    <s v="2017-05-14T00:54:09.660Z"/>
    <n v="168.971"/>
    <n v="-19.049299999999999"/>
    <n v="-151.87"/>
    <n v="4.2"/>
    <n v="-79.128061184385999"/>
    <n v="-46.239231781004698"/>
  </r>
  <r>
    <x v="9"/>
    <s v="2008-03-28T23:04:54.680Z"/>
    <n v="168.43600000000001"/>
    <n v="-17.88"/>
    <n v="-152.4"/>
    <n v="5"/>
    <n v="-81.260382873533302"/>
    <n v="-45.664628479001998"/>
  </r>
  <r>
    <x v="9"/>
    <s v="2008-12-05T02:01:33.370Z"/>
    <n v="169.16900000000001"/>
    <n v="-19.248999999999999"/>
    <n v="-152.80000000000001"/>
    <n v="4.5999999999999996"/>
    <n v="-65.523176217649606"/>
    <n v="-33.241948364256103"/>
  </r>
  <r>
    <x v="9"/>
    <s v="2014-12-16T23:24:02.260Z"/>
    <n v="169.36670000000001"/>
    <n v="-19.019600000000001"/>
    <n v="-152.81"/>
    <n v="4.3"/>
    <n v="-16.413095046873099"/>
    <n v="16.1505088015154"/>
  </r>
  <r>
    <x v="9"/>
    <s v="2010-02-21T02:18:24.910Z"/>
    <n v="169.261"/>
    <n v="-19.254000000000001"/>
    <n v="-153"/>
    <n v="4.8"/>
    <n v="-52.782122644044101"/>
    <n v="-20.586899841309702"/>
  </r>
  <r>
    <x v="9"/>
    <s v="2024-02-16T20:47:29.448Z"/>
    <n v="168.54810000000001"/>
    <n v="-17.961600000000001"/>
    <n v="-153.04900000000001"/>
    <n v="5.2"/>
    <n v="-71.094624583374895"/>
    <n v="-35.632828553711803"/>
  </r>
  <r>
    <x v="9"/>
    <s v="2023-01-15T04:32:55.308Z"/>
    <n v="168.51300000000001"/>
    <n v="-17.898700000000002"/>
    <n v="-153.53"/>
    <n v="4.8"/>
    <n v="-72.649096871642897"/>
    <n v="-37.099512932128697"/>
  </r>
  <r>
    <x v="9"/>
    <s v="2012-05-08T07:37:41.400Z"/>
    <n v="168.834"/>
    <n v="-18.670000000000002"/>
    <n v="-153.9"/>
    <n v="4.7"/>
    <n v="-81.002737304687201"/>
    <n v="-47.124709716796602"/>
  </r>
  <r>
    <x v="9"/>
    <s v="2019-11-13T08:57:44.431Z"/>
    <n v="168.5813"/>
    <n v="-17.9434"/>
    <n v="-153.93"/>
    <n v="4.4000000000000004"/>
    <n v="-65.823273600403198"/>
    <n v="-30.354075314636599"/>
  </r>
  <r>
    <x v="9"/>
    <s v="2017-02-07T00:07:28.640Z"/>
    <n v="169.07830000000001"/>
    <n v="-19.275400000000001"/>
    <n v="-154.26"/>
    <n v="4.3"/>
    <n v="-80.218482185606703"/>
    <n v="-47.909394005247798"/>
  </r>
  <r>
    <x v="9"/>
    <s v="2005-09-23T21:52:38.430Z"/>
    <n v="169.16200000000001"/>
    <n v="-19"/>
    <n v="-154.30000000000001"/>
    <n v="4.5"/>
    <n v="-51.998824768065603"/>
    <n v="-19.1877301025383"/>
  </r>
  <r>
    <x v="9"/>
    <s v="2023-12-29T11:02:48.498Z"/>
    <n v="169.0676"/>
    <n v="-19.170500000000001"/>
    <n v="-154.52199999999999"/>
    <n v="4.7"/>
    <n v="-76.032846755982305"/>
    <n v="-43.501866488037997"/>
  </r>
  <r>
    <x v="9"/>
    <s v="2016-11-27T20:13:00.320Z"/>
    <n v="169.0275"/>
    <n v="-18.6098"/>
    <n v="-154.53"/>
    <n v="4.5999999999999996"/>
    <n v="-50.107217753601397"/>
    <n v="-16.2754902465824"/>
  </r>
  <r>
    <x v="9"/>
    <s v="2022-02-16T01:35:29.473Z"/>
    <n v="168.87870000000001"/>
    <n v="-18.693000000000001"/>
    <n v="-155.03"/>
    <n v="4.5999999999999996"/>
    <n v="-77.685795485228496"/>
    <n v="-43.901197438963798"/>
  </r>
  <r>
    <x v="9"/>
    <s v="2020-07-24T13:29:39.747Z"/>
    <n v="169.1568"/>
    <n v="-19.197600000000001"/>
    <n v="-155.78"/>
    <n v="4.4000000000000004"/>
    <n v="-66.962905287109393"/>
    <n v="-34.5703777875976"/>
  </r>
  <r>
    <x v="9"/>
    <s v="2004-06-08T18:29:30.330Z"/>
    <n v="168.89099999999999"/>
    <n v="-18.806999999999999"/>
    <n v="-157.30000000000001"/>
    <n v="4.2"/>
    <n v="-83.6498773040787"/>
    <n v="-50.134306396485897"/>
  </r>
  <r>
    <x v="9"/>
    <s v="2005-05-22T20:45:43.460Z"/>
    <n v="169.273"/>
    <n v="-19.350999999999999"/>
    <n v="-157.5"/>
    <n v="3.9"/>
    <n v="-62.4826675384532"/>
    <n v="-30.458149664307701"/>
  </r>
  <r>
    <x v="9"/>
    <s v="2017-07-19T09:07:54.000Z"/>
    <n v="170.30539999999999"/>
    <n v="-17.932500000000001"/>
    <n v="-157.88999999999999"/>
    <n v="4.4000000000000004"/>
    <n v="172.11171199901099"/>
    <n v="204.89856822374401"/>
  </r>
  <r>
    <x v="9"/>
    <s v="2025-06-13T23:00:20.978Z"/>
    <n v="168.501"/>
    <n v="-17.876300000000001"/>
    <n v="-157.959"/>
    <n v="5"/>
    <n v="-77.545692937316204"/>
    <n v="-41.968790053710201"/>
  </r>
  <r>
    <x v="9"/>
    <s v="2022-10-29T03:49:58.800Z"/>
    <n v="169.28579999999999"/>
    <n v="-19.4801"/>
    <n v="-158.23500000000001"/>
    <n v="4.2"/>
    <n v="-70.303413375429002"/>
    <n v="-38.464628504274202"/>
  </r>
  <r>
    <x v="9"/>
    <s v="2019-01-04T15:03:28.730Z"/>
    <n v="169.16120000000001"/>
    <n v="-19.0535"/>
    <n v="-158.66999999999999"/>
    <n v="4.3"/>
    <n v="-59.946485582274498"/>
    <n v="-27.253157297972798"/>
  </r>
  <r>
    <x v="9"/>
    <s v="2016-06-06T06:26:01.050Z"/>
    <n v="168.6824"/>
    <n v="-18.116800000000001"/>
    <n v="-159.07"/>
    <n v="4.3"/>
    <n v="-69.269582580077198"/>
    <n v="-34.116819117186601"/>
  </r>
  <r>
    <x v="9"/>
    <s v="2014-09-20T17:40:32.120Z"/>
    <n v="169.02860000000001"/>
    <n v="-19.119800000000001"/>
    <n v="-159.99"/>
    <n v="4.5999999999999996"/>
    <n v="-83.690724881835294"/>
    <n v="-51.013713093993601"/>
  </r>
  <r>
    <x v="9"/>
    <s v="2013-12-06T00:59:19.050Z"/>
    <n v="168.92760000000001"/>
    <n v="-19.1495"/>
    <n v="-160.01"/>
    <n v="4.8"/>
    <n v="-96.770392476194601"/>
    <n v="-64.060567557981699"/>
  </r>
  <r>
    <x v="9"/>
    <s v="2022-09-07T19:59:15.017Z"/>
    <n v="168.6764"/>
    <n v="-18.041599999999999"/>
    <n v="-160.499"/>
    <n v="4.4000000000000004"/>
    <n v="-65.493776742186895"/>
    <n v="-30.211682427733798"/>
  </r>
  <r>
    <x v="9"/>
    <s v="2004-04-09T11:22:15.810Z"/>
    <n v="169.30099999999999"/>
    <n v="-19.138000000000002"/>
    <n v="-160.69999999999999"/>
    <n v="4"/>
    <n v="-45.355335107426001"/>
    <n v="-12.974684594730601"/>
  </r>
  <r>
    <x v="9"/>
    <s v="2017-01-27T09:41:41.460Z"/>
    <n v="168.50389999999999"/>
    <n v="-18.167899999999999"/>
    <n v="-160.96"/>
    <n v="4.2"/>
    <n v="-97.032751641008005"/>
    <n v="-61.851456630738802"/>
  </r>
  <r>
    <x v="9"/>
    <s v="2009-01-07T21:47:56.330Z"/>
    <n v="169.178"/>
    <n v="-19.359000000000002"/>
    <n v="-161"/>
    <n v="4.0999999999999996"/>
    <n v="-79.357292755126807"/>
    <n v="-47.277117449951"/>
  </r>
  <r>
    <x v="9"/>
    <s v="2006-10-03T18:03:13.430Z"/>
    <n v="169.001"/>
    <n v="-18.84"/>
    <n v="-161"/>
    <n v="6.3"/>
    <n v="-74.181736968993405"/>
    <n v="-40.848208618163298"/>
  </r>
  <r>
    <x v="9"/>
    <s v="2019-03-22T18:28:28.413Z"/>
    <n v="169.14439999999999"/>
    <n v="-18.5822"/>
    <n v="-161.06"/>
    <n v="4.4000000000000004"/>
    <n v="-33.406279874270197"/>
    <n v="0.37679047704813201"/>
  </r>
  <r>
    <x v="9"/>
    <s v="2022-08-10T06:59:27.022Z"/>
    <n v="169.25640000000001"/>
    <n v="-19.268799999999999"/>
    <n v="-161.26599999999999"/>
    <n v="5.2"/>
    <n v="-62.813577091794997"/>
    <n v="-30.640426755369202"/>
  </r>
  <r>
    <x v="9"/>
    <s v="2021-08-31T06:33:01.665Z"/>
    <n v="168.93430000000001"/>
    <n v="-18.8871"/>
    <n v="-161.44999999999999"/>
    <n v="4.5"/>
    <n v="-85.864857956724407"/>
    <n v="-52.573367494566199"/>
  </r>
  <r>
    <x v="9"/>
    <s v="2008-06-17T00:19:41.310Z"/>
    <n v="168.57499999999999"/>
    <n v="-18.704000000000001"/>
    <n v="-161.5"/>
    <n v="4.7"/>
    <n v="-114.594996185303"/>
    <n v="-80.547017211915104"/>
  </r>
  <r>
    <x v="9"/>
    <s v="2012-02-02T10:44:09.220Z"/>
    <n v="168.45400000000001"/>
    <n v="-17.927"/>
    <n v="-161.9"/>
    <n v="4.8"/>
    <n v="-90.842997668454601"/>
    <n v="-55.3015392089819"/>
  </r>
  <r>
    <x v="9"/>
    <s v="2021-07-29T03:16:06.277Z"/>
    <n v="168.97980000000001"/>
    <n v="-19.103899999999999"/>
    <n v="-162.07"/>
    <n v="4.8"/>
    <n v="-90.890303456663005"/>
    <n v="-58.131366578855399"/>
  </r>
  <r>
    <x v="9"/>
    <s v="2015-05-05T08:02:46.740Z"/>
    <n v="168.9546"/>
    <n v="-19.025300000000001"/>
    <n v="-162.09"/>
    <n v="5.2"/>
    <n v="-90.2366664213246"/>
    <n v="-57.277862976073202"/>
  </r>
  <r>
    <x v="9"/>
    <s v="2024-08-16T06:43:21.666Z"/>
    <n v="169.23500000000001"/>
    <n v="-19.2393"/>
    <n v="-162.482"/>
    <n v="4.3"/>
    <n v="-65.102969270322205"/>
    <n v="-32.859093702695198"/>
  </r>
  <r>
    <x v="9"/>
    <s v="2012-03-03T13:04:57.910Z"/>
    <n v="169.12899999999999"/>
    <n v="-19.416"/>
    <n v="-162.5"/>
    <n v="4.5999999999999996"/>
    <n v="-90.103619641114506"/>
    <n v="-58.0787528991711"/>
  </r>
  <r>
    <x v="9"/>
    <s v="2023-08-22T18:43:34.656Z"/>
    <n v="169.05969999999999"/>
    <n v="-19.082599999999999"/>
    <n v="-162.54900000000001"/>
    <n v="4.4000000000000004"/>
    <n v="-80.249568652040693"/>
    <n v="-47.521051543459102"/>
  </r>
  <r>
    <x v="9"/>
    <s v="2024-10-17T19:01:00.624Z"/>
    <n v="169.01499999999999"/>
    <n v="-18.863499999999998"/>
    <n v="-162.64599999999999"/>
    <n v="4.7"/>
    <n v="-74.9595521850609"/>
    <n v="-41.693317077639001"/>
  </r>
  <r>
    <x v="9"/>
    <s v="2008-10-02T01:04:04.060Z"/>
    <n v="168.73500000000001"/>
    <n v="-19.36"/>
    <n v="-162.80000000000001"/>
    <n v="5"/>
    <n v="-125.377848052977"/>
    <n v="-92.9030180358873"/>
  </r>
  <r>
    <x v="9"/>
    <s v="2014-10-25T21:12:21.590Z"/>
    <n v="169.10409999999999"/>
    <n v="-19.218699999999998"/>
    <n v="-162.85"/>
    <n v="4.9000000000000004"/>
    <n v="-82.433719610688101"/>
    <n v="-50.035833794586999"/>
  </r>
  <r>
    <x v="9"/>
    <s v="2022-12-02T08:32:18.693Z"/>
    <n v="168.54740000000001"/>
    <n v="-17.9376"/>
    <n v="-163.27099999999999"/>
    <n v="4.4000000000000004"/>
    <n v="-79.847888128173906"/>
    <n v="-44.3566348015137"/>
  </r>
  <r>
    <x v="9"/>
    <s v="2020-03-11T07:11:59.768Z"/>
    <n v="169.1995"/>
    <n v="-18.165600000000001"/>
    <n v="-163.31"/>
    <n v="4.5"/>
    <n v="12.592931418459001"/>
    <n v="47.264028303224599"/>
  </r>
  <r>
    <x v="9"/>
    <s v="2016-02-21T19:25:49.100Z"/>
    <n v="169.21449999999999"/>
    <n v="-18.961099999999998"/>
    <n v="-163.52000000000001"/>
    <n v="4"/>
    <n v="-49.895058696595001"/>
    <n v="-17.049460006104301"/>
  </r>
  <r>
    <x v="9"/>
    <s v="2022-11-21T14:40:22.798Z"/>
    <n v="169.1157"/>
    <n v="-19.353999999999999"/>
    <n v="-163.79300000000001"/>
    <n v="4.4000000000000004"/>
    <n v="-89.587653349608502"/>
    <n v="-57.452716918944397"/>
  </r>
  <r>
    <x v="9"/>
    <s v="2014-06-29T23:15:22.050Z"/>
    <n v="169.25790000000001"/>
    <n v="-19.223800000000001"/>
    <n v="-163.93"/>
    <n v="4.7"/>
    <n v="-61.987297094786904"/>
    <n v="-29.733842986815699"/>
  </r>
  <r>
    <x v="9"/>
    <s v="2021-07-29T20:15:26.437Z"/>
    <n v="168.7516"/>
    <n v="-18.045300000000001"/>
    <n v="-164.37"/>
    <n v="4.2"/>
    <n v="-57.929643865235299"/>
    <n v="-22.697446000489201"/>
  </r>
  <r>
    <x v="9"/>
    <s v="2023-09-09T00:45:43.888Z"/>
    <n v="168.92320000000001"/>
    <n v="-18.8902"/>
    <n v="-164.40799999999999"/>
    <n v="5"/>
    <n v="-90.340893593992803"/>
    <n v="-57.045640547361998"/>
  </r>
  <r>
    <x v="9"/>
    <s v="2014-03-08T07:03:59.940Z"/>
    <n v="169.0943"/>
    <n v="-19.201499999999999"/>
    <n v="-164.5"/>
    <n v="4.7"/>
    <n v="-84.360037880400597"/>
    <n v="-51.918752631224599"/>
  </r>
  <r>
    <x v="9"/>
    <s v="2022-08-13T15:06:26.026Z"/>
    <n v="169.13640000000001"/>
    <n v="-19.1188"/>
    <n v="-165.608"/>
    <n v="4.5999999999999996"/>
    <n v="-74.730415223143595"/>
    <n v="-42.154557273924802"/>
  </r>
  <r>
    <x v="9"/>
    <s v="2018-07-13T09:46:49.070Z"/>
    <n v="169.04669999999999"/>
    <n v="-18.927900000000001"/>
    <n v="-167"/>
    <n v="6.4"/>
    <n v="-78.135030105777304"/>
    <n v="-45.046480396335198"/>
  </r>
  <r>
    <x v="9"/>
    <s v="2016-07-20T15:13:16.520Z"/>
    <n v="169.0547"/>
    <n v="-18.9285"/>
    <n v="-167"/>
    <n v="6.1"/>
    <n v="-76.989470306550999"/>
    <n v="-43.910194980928402"/>
  </r>
  <r>
    <x v="9"/>
    <s v="2011-10-11T19:40:53.900Z"/>
    <n v="169.173"/>
    <n v="-19.155000000000001"/>
    <n v="-167.4"/>
    <n v="4.5999999999999996"/>
    <n v="-73.477672470092301"/>
    <n v="-41.012881835937002"/>
  </r>
  <r>
    <x v="9"/>
    <s v="2013-12-14T15:15:27.350Z"/>
    <n v="169.119"/>
    <n v="-19.168099999999999"/>
    <n v="-167.63"/>
    <n v="4.5"/>
    <n v="-82.206448793029594"/>
    <n v="-49.718405282897798"/>
  </r>
  <r>
    <x v="9"/>
    <s v="2024-09-07T03:44:37.752Z"/>
    <n v="169.15479999999999"/>
    <n v="-18.731000000000002"/>
    <n v="-168.41399999999999"/>
    <n v="4.3"/>
    <n v="-49.660236064454999"/>
    <n v="-16.229065773927601"/>
  </r>
  <r>
    <x v="9"/>
    <s v="2004-04-12T02:56:10.680Z"/>
    <n v="169.53800000000001"/>
    <n v="-19.391999999999999"/>
    <n v="-170"/>
    <n v="4.2"/>
    <n v="-36.508695288085498"/>
    <n v="-4.7066157470699403"/>
  </r>
  <r>
    <x v="9"/>
    <s v="2010-10-02T06:31:51.460Z"/>
    <n v="168.94499999999999"/>
    <n v="-19.023"/>
    <n v="-170.5"/>
    <n v="4.7"/>
    <n v="-99.6792834320065"/>
    <n v="-66.705927917480196"/>
  </r>
  <r>
    <x v="9"/>
    <s v="2015-05-03T11:14:55.860Z"/>
    <n v="169.1575"/>
    <n v="-18.904900000000001"/>
    <n v="-171.52"/>
    <n v="4.0999999999999996"/>
    <n v="-63.846841756440099"/>
    <n v="-30.816587988282102"/>
  </r>
  <r>
    <x v="9"/>
    <s v="2021-10-06T19:15:14.890Z"/>
    <n v="169.0359"/>
    <n v="-18.968599999999999"/>
    <n v="-171.77"/>
    <n v="4.3"/>
    <n v="-86.581757258668304"/>
    <n v="-53.574789824464197"/>
  </r>
  <r>
    <x v="9"/>
    <s v="2004-11-27T10:41:16.400Z"/>
    <n v="168.88200000000001"/>
    <n v="-19.321000000000002"/>
    <n v="-171.8"/>
    <n v="4.0999999999999996"/>
    <n v="-120.499074920654"/>
    <n v="-88.099641101073999"/>
  </r>
  <r>
    <x v="9"/>
    <s v="2014-03-28T06:20:36.190Z"/>
    <n v="169.0668"/>
    <n v="-19.207000000000001"/>
    <n v="-171.85"/>
    <n v="4.5999999999999996"/>
    <n v="-95.478078012696002"/>
    <n v="-63.022678447266301"/>
  </r>
  <r>
    <x v="9"/>
    <s v="2014-07-29T10:31:02.590Z"/>
    <n v="169.00460000000001"/>
    <n v="-18.780899999999999"/>
    <n v="-175.01"/>
    <n v="4.5999999999999996"/>
    <n v="-84.539261389402796"/>
    <n v="-51.074569189329601"/>
  </r>
  <r>
    <x v="9"/>
    <s v="2016-08-20T14:58:22.380Z"/>
    <n v="168.91669999999999"/>
    <n v="-19.41"/>
    <n v="-175.72"/>
    <n v="4.2"/>
    <n v="-125.01874656219501"/>
    <n v="-92.817542599488107"/>
  </r>
  <r>
    <x v="9"/>
    <s v="2021-07-16T03:33:29.668Z"/>
    <n v="169.2234"/>
    <n v="-19.186599999999999"/>
    <n v="-175.74"/>
    <n v="4.2"/>
    <n v="-76.399773946288406"/>
    <n v="-44.0448402139886"/>
  </r>
  <r>
    <x v="9"/>
    <s v="2008-12-05T16:13:06.300Z"/>
    <n v="169.142"/>
    <n v="-19.167000000000002"/>
    <n v="-175.8"/>
    <n v="4.4000000000000004"/>
    <n v="-87.136221252442596"/>
    <n v="-54.667258624268797"/>
  </r>
  <r>
    <x v="9"/>
    <s v="2006-05-04T11:11:34.940Z"/>
    <n v="168.83"/>
    <n v="-19.158000000000001"/>
    <n v="-176.1"/>
    <n v="4.2"/>
    <n v="-122.87077603149299"/>
    <n v="-90.082544189452193"/>
  </r>
  <r>
    <x v="9"/>
    <s v="2016-11-27T22:37:01.440Z"/>
    <n v="168.9958"/>
    <n v="-18.899100000000001"/>
    <n v="-176.26"/>
    <n v="4.8"/>
    <n v="-93.137912893126995"/>
    <n v="-59.933846033935097"/>
  </r>
  <r>
    <x v="9"/>
    <s v="2003-10-17T07:02:07.140Z"/>
    <n v="169.047"/>
    <n v="-19.228999999999999"/>
    <n v="-176.8"/>
    <n v="4.7"/>
    <n v="-104.054999099733"/>
    <n v="-71.626337796022"/>
  </r>
  <r>
    <x v="9"/>
    <s v="2014-03-05T11:14:00.220Z"/>
    <n v="169.26900000000001"/>
    <n v="-19.305099999999999"/>
    <n v="-177.76"/>
    <n v="4.2"/>
    <n v="-80.039742139587304"/>
    <n v="-47.938812855224597"/>
  </r>
  <r>
    <x v="9"/>
    <s v="2015-09-15T11:33:11.110Z"/>
    <n v="169.523"/>
    <n v="-17.9314"/>
    <n v="-179.85"/>
    <n v="4.2"/>
    <n v="81.220379304197095"/>
    <n v="116.115529926755"/>
  </r>
  <r>
    <x v="9"/>
    <s v="2014-02-19T23:02:30.170Z"/>
    <n v="169.01589999999999"/>
    <n v="-18.837599999999998"/>
    <n v="-180.25"/>
    <n v="4.2"/>
    <n v="-91.0740365823997"/>
    <n v="-57.749674267580303"/>
  </r>
  <r>
    <x v="9"/>
    <s v="2012-09-02T08:13:31.230Z"/>
    <n v="169.21799999999999"/>
    <n v="-19.184000000000001"/>
    <n v="-181.2"/>
    <n v="4.5999999999999996"/>
    <n v="-82.503202685547507"/>
    <n v="-50.138221240234998"/>
  </r>
  <r>
    <x v="9"/>
    <s v="2013-11-15T16:00:48.430Z"/>
    <n v="169.51079999999999"/>
    <n v="-19.287500000000001"/>
    <n v="-182.55"/>
    <n v="4.5"/>
    <n v="-43.824770202639399"/>
    <n v="-11.8705453491238"/>
  </r>
  <r>
    <x v="9"/>
    <s v="2008-11-14T13:27:41.390Z"/>
    <n v="169.19300000000001"/>
    <n v="-19.347999999999999"/>
    <n v="-182.7"/>
    <n v="4.5"/>
    <n v="-98.462214984127996"/>
    <n v="-66.375476477047897"/>
  </r>
  <r>
    <x v="9"/>
    <s v="2018-10-12T12:34:46.570Z"/>
    <n v="169.0675"/>
    <n v="-18.213100000000001"/>
    <n v="-182.82"/>
    <n v="4.3"/>
    <n v="-37.5107625686665"/>
    <n v="-2.8305280593892501"/>
  </r>
  <r>
    <x v="9"/>
    <s v="2008-04-30T03:07:55.330Z"/>
    <n v="169.33600000000001"/>
    <n v="-19.664999999999999"/>
    <n v="-185"/>
    <n v="4.2"/>
    <n v="-102.63933969116"/>
    <n v="-71.028589019773804"/>
  </r>
  <r>
    <x v="9"/>
    <s v="2006-11-14T12:45:06.680Z"/>
    <n v="169.131"/>
    <n v="-19.184999999999999"/>
    <n v="-185"/>
    <n v="4.2"/>
    <n v="-98.955672531128002"/>
    <n v="-66.513716781616296"/>
  </r>
  <r>
    <x v="9"/>
    <s v="2004-11-05T17:31:32.930Z"/>
    <n v="168.96700000000001"/>
    <n v="-18.579000000000001"/>
    <n v="-186.7"/>
    <n v="5.7"/>
    <n v="-90.210422543331703"/>
    <n v="-56.2530485198942"/>
  </r>
  <r>
    <x v="9"/>
    <s v="2019-01-31T05:50:20.500Z"/>
    <n v="169.51009999999999"/>
    <n v="-19.522600000000001"/>
    <n v="-186.82"/>
    <n v="5.4"/>
    <n v="-69.910080358399895"/>
    <n v="-38.237663969483798"/>
  </r>
  <r>
    <x v="9"/>
    <s v="2014-10-01T09:08:29.460Z"/>
    <n v="168.88069999999999"/>
    <n v="-17.8917"/>
    <n v="-187.92"/>
    <n v="4.3"/>
    <n v="-43.451808151918598"/>
    <n v="-8.0537760556662192"/>
  </r>
  <r>
    <x v="9"/>
    <s v="2008-09-03T09:55:56.910Z"/>
    <n v="169.048"/>
    <n v="-18.079999999999998"/>
    <n v="-188.8"/>
    <n v="4.3"/>
    <n v="-33.280517211915601"/>
    <n v="1.6938803710921699"/>
  </r>
  <r>
    <x v="9"/>
    <s v="2017-01-19T14:16:31.040Z"/>
    <n v="169.27629999999999"/>
    <n v="-18.318200000000001"/>
    <n v="-190.19"/>
    <n v="4.5"/>
    <n v="-13.582804526126001"/>
    <n v="20.6734750613983"/>
  </r>
  <r>
    <x v="9"/>
    <s v="2006-07-28T01:20:30.070Z"/>
    <n v="168.86699999999999"/>
    <n v="-17.806999999999999"/>
    <n v="-190.2"/>
    <n v="4.5999999999999996"/>
    <n v="-40.005007397462499"/>
    <n v="-4.4904500610367304"/>
  </r>
  <r>
    <x v="9"/>
    <s v="2020-12-14T07:30:16.924Z"/>
    <n v="169.15649999999999"/>
    <n v="-18.8507"/>
    <n v="-190.42"/>
    <n v="4.4000000000000004"/>
    <n v="-79.406127668763702"/>
    <n v="-46.251306364442399"/>
  </r>
  <r>
    <x v="9"/>
    <s v="2021-10-29T08:39:44.807Z"/>
    <n v="169.2336"/>
    <n v="-18.8355"/>
    <n v="-190.66"/>
    <n v="4.0999999999999996"/>
    <n v="-64.7898146765137"/>
    <n v="-31.678368002929702"/>
  </r>
  <r>
    <x v="9"/>
    <s v="2017-08-21T18:09:31.590Z"/>
    <n v="169.7253"/>
    <n v="-18.709"/>
    <n v="-190.69"/>
    <n v="4.3"/>
    <n v="37.916980015870799"/>
    <n v="70.810541164552404"/>
  </r>
  <r>
    <x v="9"/>
    <s v="2015-01-22T03:16:04.220Z"/>
    <n v="168.52770000000001"/>
    <n v="-18.192699999999999"/>
    <n v="-192.47"/>
    <n v="4.5"/>
    <n v="-127.236494844893"/>
    <n v="-92.114068422973105"/>
  </r>
  <r>
    <x v="9"/>
    <s v="2017-06-06T08:39:29.350Z"/>
    <n v="170.07239999999999"/>
    <n v="-18.558299999999999"/>
    <n v="-193.37"/>
    <n v="4.0999999999999996"/>
    <n v="116.158668175776"/>
    <n v="149.035438189936"/>
  </r>
  <r>
    <x v="9"/>
    <s v="2018-08-17T19:29:26.330Z"/>
    <n v="169.22640000000001"/>
    <n v="-18.878799999999998"/>
    <n v="-194.22"/>
    <n v="5.2"/>
    <n v="-72.745163360348201"/>
    <n v="-39.725309841793603"/>
  </r>
  <r>
    <x v="9"/>
    <s v="2013-11-14T19:23:41.880Z"/>
    <n v="169.4314"/>
    <n v="-19.7164"/>
    <n v="-194.72"/>
    <n v="4.0999999999999996"/>
    <n v="-103.833995599853"/>
    <n v="-72.320568788818207"/>
  </r>
  <r>
    <x v="9"/>
    <s v="2020-12-01T21:20:03.424Z"/>
    <n v="169.43600000000001"/>
    <n v="-19.095400000000001"/>
    <n v="-194.99"/>
    <n v="4"/>
    <n v="-52.1836996264623"/>
    <n v="-19.843220961911602"/>
  </r>
  <r>
    <x v="9"/>
    <s v="2016-11-18T20:36:42.020Z"/>
    <n v="169.33179999999999"/>
    <n v="-18.816299999999998"/>
    <n v="-195.78"/>
    <n v="4.4000000000000004"/>
    <n v="-49.893816558718399"/>
    <n v="-16.839379099123601"/>
  </r>
  <r>
    <x v="9"/>
    <s v="2017-09-20T20:09:49.610Z"/>
    <n v="169.09460000000001"/>
    <n v="-18.785399999999999"/>
    <n v="-197"/>
    <n v="6.4"/>
    <n v="-92.400579298947306"/>
    <n v="-59.034471861081101"/>
  </r>
  <r>
    <x v="9"/>
    <s v="2012-12-24T15:33:47.290Z"/>
    <n v="169.38399999999999"/>
    <n v="-18.995000000000001"/>
    <n v="-197.2"/>
    <n v="4.3"/>
    <n v="-55.590154113772499"/>
    <n v="-22.9909033203155"/>
  </r>
  <r>
    <x v="9"/>
    <s v="2018-09-22T14:27:44.980Z"/>
    <n v="169.1592"/>
    <n v="-18.8917"/>
    <n v="-197.43"/>
    <n v="4.4000000000000004"/>
    <n v="-88.610374919434307"/>
    <n v="-55.5517984423835"/>
  </r>
  <r>
    <x v="9"/>
    <s v="2020-06-24T03:53:54.800Z"/>
    <n v="169.4597"/>
    <n v="-18.870100000000001"/>
    <n v="-197.97"/>
    <n v="4.3"/>
    <n v="-31.629291140196301"/>
    <n v="1.1704841817029801"/>
  </r>
  <r>
    <x v="9"/>
    <s v="2019-07-03T13:31:27.250Z"/>
    <n v="169.29830000000001"/>
    <n v="-19.0685"/>
    <n v="-198.08"/>
    <n v="4.5999999999999996"/>
    <n v="-77.824648051910302"/>
    <n v="-45.298090355529702"/>
  </r>
  <r>
    <x v="9"/>
    <s v="2020-06-04T11:25:24.956Z"/>
    <n v="169.06960000000001"/>
    <n v="-18.495799999999999"/>
    <n v="-199.09"/>
    <n v="4.3"/>
    <n v="-78.880797988036306"/>
    <n v="-44.830731726561702"/>
  </r>
  <r>
    <x v="9"/>
    <s v="2008-04-22T20:22:34.420Z"/>
    <n v="169.52699999999999"/>
    <n v="-18.853000000000002"/>
    <n v="-200"/>
    <n v="3.5"/>
    <n v="-19.1936113159217"/>
    <n v="13.575868432613399"/>
  </r>
  <r>
    <x v="9"/>
    <s v="2007-11-29T01:30:16.020Z"/>
    <n v="167.98400000000001"/>
    <n v="-18.991"/>
    <n v="-200"/>
    <n v="4.2"/>
    <n v="-190.107653280639"/>
    <n v="-156.10450788574099"/>
  </r>
  <r>
    <x v="9"/>
    <s v="2005-03-04T02:32:03.510Z"/>
    <n v="169.84299999999999"/>
    <n v="-18.166"/>
    <n v="-200"/>
    <n v="4.5"/>
    <n v="104.459687915036"/>
    <n v="138.47417534179399"/>
  </r>
  <r>
    <x v="9"/>
    <s v="2003-05-07T23:58:38.570Z"/>
    <n v="168.792"/>
    <n v="-18.73"/>
    <n v="-200"/>
    <n v="4.5"/>
    <n v="-134.52945837402399"/>
    <n v="-100.745352233887"/>
  </r>
  <r>
    <x v="9"/>
    <s v="2003-01-19T20:47:46.510Z"/>
    <n v="168.63200000000001"/>
    <n v="-18.303999999999998"/>
    <n v="-200"/>
    <n v="3.8"/>
    <n v="-129.66654765624901"/>
    <n v="-94.833512670898102"/>
  </r>
  <r>
    <x v="9"/>
    <s v="2021-02-09T07:47:25.333Z"/>
    <n v="169.31059999999999"/>
    <n v="-18.227699999999999"/>
    <n v="-200.03"/>
    <n v="4.4000000000000004"/>
    <n v="-8.3560162249782195"/>
    <n v="26.073376907956401"/>
  </r>
  <r>
    <x v="9"/>
    <s v="2017-06-01T17:48:38.970Z"/>
    <n v="169.33"/>
    <n v="-18.981999999999999"/>
    <n v="-200.2"/>
    <n v="4.5999999999999996"/>
    <n v="-67.551265014646305"/>
    <n v="-34.8691607665994"/>
  </r>
  <r>
    <x v="9"/>
    <s v="2016-08-20T11:40:08.500Z"/>
    <n v="169.05289999999999"/>
    <n v="-18.672799999999999"/>
    <n v="-200.44"/>
    <n v="4.9000000000000004"/>
    <n v="-95.851940040652195"/>
    <n v="-62.187554844485199"/>
  </r>
  <r>
    <x v="9"/>
    <s v="2022-05-17T19:56:39.647Z"/>
    <n v="169.53020000000001"/>
    <n v="-19.1691"/>
    <n v="-200.8"/>
    <n v="4.2"/>
    <n v="-47.1613782637939"/>
    <n v="-15.0366357469482"/>
  </r>
  <r>
    <x v="9"/>
    <s v="2011-03-07T13:28:31.550Z"/>
    <n v="169.34200000000001"/>
    <n v="-19.228999999999999"/>
    <n v="-202.6"/>
    <n v="5"/>
    <n v="-87.6593494934055"/>
    <n v="-55.485742504880101"/>
  </r>
  <r>
    <x v="9"/>
    <s v="2018-02-27T05:17:58.250Z"/>
    <n v="169.2903"/>
    <n v="-18.867899999999999"/>
    <n v="-203"/>
    <n v="5.5"/>
    <n v="-68.988767453278797"/>
    <n v="-36.009519701539197"/>
  </r>
  <r>
    <x v="9"/>
    <s v="2018-04-24T12:26:18.620Z"/>
    <n v="169.79230000000001"/>
    <n v="-18.496700000000001"/>
    <n v="-203.43"/>
    <n v="4.5"/>
    <n v="51.434196868713599"/>
    <n v="84.754376405639903"/>
  </r>
  <r>
    <x v="9"/>
    <s v="2021-10-30T00:13:25.143Z"/>
    <n v="169.41929999999999"/>
    <n v="-18.958100000000002"/>
    <n v="-203.75"/>
    <n v="4.3"/>
    <n v="-52.446309209962301"/>
    <n v="-19.801733560365101"/>
  </r>
  <r>
    <x v="9"/>
    <s v="2020-06-19T02:36:42.467Z"/>
    <n v="169.6028"/>
    <n v="-18.938199999999998"/>
    <n v="-204.81"/>
    <n v="4.4000000000000004"/>
    <n v="-16.3989258056626"/>
    <n v="16.108107909181101"/>
  </r>
  <r>
    <x v="9"/>
    <s v="2023-04-12T23:05:13.873Z"/>
    <n v="169.2276"/>
    <n v="-18.934799999999999"/>
    <n v="-205.374"/>
    <n v="4.4000000000000004"/>
    <n v="-87.631095528320202"/>
    <n v="-54.739549341796703"/>
  </r>
  <r>
    <x v="9"/>
    <s v="2022-06-03T17:44:39.752Z"/>
    <n v="169.41319999999999"/>
    <n v="-19.405200000000001"/>
    <n v="-205.78"/>
    <n v="4.9000000000000004"/>
    <n v="-94.075419324709003"/>
    <n v="-62.217009005861399"/>
  </r>
  <r>
    <x v="9"/>
    <s v="2007-07-16T18:51:46.620Z"/>
    <n v="169.30099999999999"/>
    <n v="-18.95"/>
    <n v="-206.1"/>
    <n v="4"/>
    <n v="-76.325106506351901"/>
    <n v="-43.5426791381878"/>
  </r>
  <r>
    <x v="9"/>
    <s v="2004-09-09T00:50:05.720Z"/>
    <n v="169.30799999999999"/>
    <n v="-18.725999999999999"/>
    <n v="-206.3"/>
    <n v="4"/>
    <n v="-57.936004882815503"/>
    <n v="-24.648943774417098"/>
  </r>
  <r>
    <x v="9"/>
    <s v="2024-11-26T12:35:20.718Z"/>
    <n v="169.33580000000001"/>
    <n v="-19.025300000000001"/>
    <n v="-206.50200000000001"/>
    <n v="4.4000000000000004"/>
    <n v="-76.201664836058498"/>
    <n v="-43.619712470946197"/>
  </r>
  <r>
    <x v="9"/>
    <s v="2022-05-06T09:36:49.575Z"/>
    <n v="169.3862"/>
    <n v="-19.0275"/>
    <n v="-206.83"/>
    <n v="4"/>
    <n v="-67.481100994873202"/>
    <n v="-34.9535750671388"/>
  </r>
  <r>
    <x v="9"/>
    <s v="2015-09-02T01:26:31.710Z"/>
    <n v="169.3672"/>
    <n v="-18.8003"/>
    <n v="-206.97"/>
    <n v="4.5999999999999996"/>
    <n v="-52.955683999267997"/>
    <n v="-19.901286373047299"/>
  </r>
  <r>
    <x v="9"/>
    <s v="2024-08-12T09:31:38.449Z"/>
    <n v="169.38890000000001"/>
    <n v="-18.8"/>
    <n v="-207.32"/>
    <n v="4.2"/>
    <n v="-49.048949066161697"/>
    <n v="-16.0164068298335"/>
  </r>
  <r>
    <x v="9"/>
    <s v="2020-10-20T04:46:54.387Z"/>
    <n v="168.8785"/>
    <n v="-18.442499999999999"/>
    <n v="-207.76"/>
    <n v="4.3"/>
    <n v="-115.54535506820601"/>
    <n v="-81.207614253997505"/>
  </r>
  <r>
    <x v="9"/>
    <s v="2017-02-11T09:38:45.290Z"/>
    <n v="169.2456"/>
    <n v="-18.986499999999999"/>
    <n v="-207.77"/>
    <n v="4.5"/>
    <n v="-90.579359351807099"/>
    <n v="-57.821968168945801"/>
  </r>
  <r>
    <x v="9"/>
    <s v="2006-07-10T22:09:45.860Z"/>
    <n v="169.28299999999999"/>
    <n v="-18.975999999999999"/>
    <n v="-208"/>
    <n v="4"/>
    <n v="-83.415667962650105"/>
    <n v="-50.672708984378502"/>
  </r>
  <r>
    <x v="9"/>
    <s v="2020-08-17T20:51:25.055Z"/>
    <n v="169.8578"/>
    <n v="-18.463200000000001"/>
    <n v="-208.78"/>
    <n v="4.0999999999999996"/>
    <n v="60.604092875000099"/>
    <n v="93.932982780273505"/>
  </r>
  <r>
    <x v="9"/>
    <s v="2022-03-29T01:36:38.977Z"/>
    <n v="169.10939999999999"/>
    <n v="-18.776199999999999"/>
    <n v="-208.87"/>
    <n v="4.9000000000000004"/>
    <n v="-101.164045675171"/>
    <n v="-67.791534840820802"/>
  </r>
  <r>
    <x v="9"/>
    <s v="2019-11-19T02:18:44.884Z"/>
    <n v="169.08799999999999"/>
    <n v="-18.491399999999999"/>
    <n v="-209.07"/>
    <n v="4.4000000000000004"/>
    <n v="-85.065192635498704"/>
    <n v="-51.022213740235102"/>
  </r>
  <r>
    <x v="9"/>
    <s v="2015-05-20T22:02:54.640Z"/>
    <n v="169.39189999999999"/>
    <n v="-18.304500000000001"/>
    <n v="-209.5"/>
    <n v="4.2"/>
    <n v="-9.0600499334740903"/>
    <n v="25.1139566677831"/>
  </r>
  <r>
    <x v="9"/>
    <s v="2004-04-18T03:04:56.340Z"/>
    <n v="169.09800000000001"/>
    <n v="-18.864999999999998"/>
    <n v="-209.8"/>
    <n v="4.0999999999999996"/>
    <n v="-109.482052795407"/>
    <n v="-76.3012625732392"/>
  </r>
  <r>
    <x v="9"/>
    <s v="2015-05-13T18:37:18.160Z"/>
    <n v="169.05590000000001"/>
    <n v="-18.625800000000002"/>
    <n v="-209.91"/>
    <n v="4.8"/>
    <n v="-101.693474696289"/>
    <n v="-67.924927493530504"/>
  </r>
  <r>
    <x v="9"/>
    <s v="2004-05-29T23:52:22.670Z"/>
    <n v="169.04400000000001"/>
    <n v="-18.459"/>
    <n v="-210"/>
    <n v="4.5999999999999996"/>
    <n v="-91.610035784911901"/>
    <n v="-57.453876635741999"/>
  </r>
  <r>
    <x v="9"/>
    <s v="2020-10-12T23:49:48.476Z"/>
    <n v="169.40530000000001"/>
    <n v="-19.328700000000001"/>
    <n v="-210.7"/>
    <n v="4.9000000000000004"/>
    <n v="-93.768963909270099"/>
    <n v="-61.802028006224504"/>
  </r>
  <r>
    <x v="9"/>
    <s v="2023-04-11T22:44:38.459Z"/>
    <n v="169.1985"/>
    <n v="-18.709299999999999"/>
    <n v="-210.79499999999999"/>
    <n v="4.7"/>
    <n v="-82.354081010740899"/>
    <n v="-48.916678928526501"/>
  </r>
  <r>
    <x v="9"/>
    <s v="2020-01-16T21:24:01.839Z"/>
    <n v="169.10749999999999"/>
    <n v="-18.566600000000001"/>
    <n v="-210.94"/>
    <n v="4.3"/>
    <n v="-89.107651664735698"/>
    <n v="-55.253508337404099"/>
  </r>
  <r>
    <x v="9"/>
    <s v="2014-11-13T12:21:06.120Z"/>
    <n v="169.11490000000001"/>
    <n v="-18.498100000000001"/>
    <n v="-211"/>
    <n v="5.5"/>
    <n v="-82.407530356108097"/>
    <n v="-48.404830689878899"/>
  </r>
  <r>
    <x v="9"/>
    <s v="2025-04-25T10:59:28.027Z"/>
    <n v="169.13079999999999"/>
    <n v="-18.812200000000001"/>
    <n v="-211.214"/>
    <n v="4.2"/>
    <n v="-102.11015790258899"/>
    <n v="-68.841453633790493"/>
  </r>
  <r>
    <x v="9"/>
    <s v="2018-04-01T02:55:55.120Z"/>
    <n v="169.42679999999999"/>
    <n v="-18.9697"/>
    <n v="-211.43"/>
    <n v="4.3"/>
    <n v="-59.659397647218803"/>
    <n v="-27.047578432375001"/>
  </r>
  <r>
    <x v="9"/>
    <s v="2020-06-21T20:13:10.484Z"/>
    <n v="169.18389999999999"/>
    <n v="-18.898099999999999"/>
    <n v="-211.67"/>
    <n v="4.5999999999999996"/>
    <n v="-99.031040173644996"/>
    <n v="-66.012022915954603"/>
  </r>
  <r>
    <x v="9"/>
    <s v="2018-02-28T12:16:18.530Z"/>
    <n v="169.2664"/>
    <n v="-18.766200000000001"/>
    <n v="-211.88"/>
    <n v="4.0999999999999996"/>
    <n v="-74.712275816406205"/>
    <n v="-41.475148112792901"/>
  </r>
  <r>
    <x v="9"/>
    <s v="2016-11-04T05:45:03.520Z"/>
    <n v="169.26179999999999"/>
    <n v="-18.919799999999999"/>
    <n v="-211.9"/>
    <n v="5"/>
    <n v="-86.992394500001595"/>
    <n v="-54.101777112306202"/>
  </r>
  <r>
    <x v="9"/>
    <s v="2014-09-11T22:46:25.390Z"/>
    <n v="169.4297"/>
    <n v="-19.011900000000001"/>
    <n v="-211.92"/>
    <n v="4.4000000000000004"/>
    <n v="-63.130271646789303"/>
    <n v="-30.612255902343598"/>
  </r>
  <r>
    <x v="9"/>
    <s v="2014-02-28T06:03:11.080Z"/>
    <n v="168.98849999999999"/>
    <n v="-18.161300000000001"/>
    <n v="-212.57"/>
    <n v="4.2"/>
    <n v="-76.842463182374999"/>
    <n v="-41.988911425783201"/>
  </r>
  <r>
    <x v="9"/>
    <s v="2020-05-23T16:52:26.843Z"/>
    <n v="169.03399999999999"/>
    <n v="-18.545100000000001"/>
    <n v="-212.58"/>
    <n v="4.7"/>
    <n v="-102.546712585452"/>
    <n v="-68.574868234866301"/>
  </r>
  <r>
    <x v="9"/>
    <s v="2022-04-07T07:14:56.591Z"/>
    <n v="169.23"/>
    <n v="-18.9724"/>
    <n v="-212.71"/>
    <n v="4.2"/>
    <n v="-97.195546118165097"/>
    <n v="-64.390907861329097"/>
  </r>
  <r>
    <x v="9"/>
    <s v="2018-12-24T17:04:21.980Z"/>
    <n v="169.2388"/>
    <n v="-18.817299999999999"/>
    <n v="-212.71"/>
    <n v="4.4000000000000004"/>
    <n v="-84.565216710083007"/>
    <n v="-51.417332085449203"/>
  </r>
  <r>
    <x v="9"/>
    <s v="2016-06-12T09:49:13.450Z"/>
    <n v="170.1713"/>
    <n v="-18.368099999999998"/>
    <n v="-212.78"/>
    <n v="4.4000000000000004"/>
    <n v="109.10728301723201"/>
    <n v="142.17276418881201"/>
  </r>
  <r>
    <x v="9"/>
    <s v="2013-12-03T12:11:28.590Z"/>
    <n v="169.11619999999999"/>
    <n v="-18.5899"/>
    <n v="-212.85"/>
    <n v="4.3"/>
    <n v="-91.120210066834503"/>
    <n v="-57.327541740967803"/>
  </r>
  <r>
    <x v="9"/>
    <s v="2020-08-27T15:20:29.799Z"/>
    <n v="169.53639999999999"/>
    <n v="-19.207100000000001"/>
    <n v="-213.15"/>
    <n v="4.3"/>
    <n v="-61.9822063247112"/>
    <n v="-29.925249298343999"/>
  </r>
  <r>
    <x v="9"/>
    <s v="2016-12-15T19:34:44.760Z"/>
    <n v="169.4145"/>
    <n v="-18.353400000000001"/>
    <n v="-213.5"/>
    <n v="4.2"/>
    <n v="-13.007161998900701"/>
    <n v="21.0314089471442"/>
  </r>
  <r>
    <x v="9"/>
    <s v="2010-09-25T09:10:13.900Z"/>
    <n v="168.88499999999999"/>
    <n v="-18.553000000000001"/>
    <n v="-213.7"/>
    <n v="4.2"/>
    <n v="-127.878753646852"/>
    <n v="-93.788942901612998"/>
  </r>
  <r>
    <x v="9"/>
    <s v="2011-09-20T21:28:28.850Z"/>
    <n v="169.09899999999999"/>
    <n v="-18.789000000000001"/>
    <n v="-213.8"/>
    <n v="5.2"/>
    <n v="-108.70120696106"/>
    <n v="-75.347682879639706"/>
  </r>
  <r>
    <x v="9"/>
    <s v="2017-09-09T09:34:03.990Z"/>
    <n v="169.38759999999999"/>
    <n v="-19.574200000000001"/>
    <n v="-213.81"/>
    <n v="4.0999999999999996"/>
    <n v="-118.892740134767"/>
    <n v="-87.213308522462498"/>
  </r>
  <r>
    <x v="9"/>
    <s v="2018-07-06T09:46:59.520Z"/>
    <n v="169.85910000000001"/>
    <n v="-18.571200000000001"/>
    <n v="-213.9"/>
    <n v="4.3"/>
    <n v="47.289464747561297"/>
    <n v="80.363672277834794"/>
  </r>
  <r>
    <x v="9"/>
    <s v="2014-10-16T01:03:38.630Z"/>
    <n v="168.92070000000001"/>
    <n v="-18.471299999999999"/>
    <n v="-214.26"/>
    <n v="4.3"/>
    <n v="-117.711842525693"/>
    <n v="-83.473794320737795"/>
  </r>
  <r>
    <x v="9"/>
    <s v="2019-06-15T22:22:02.662Z"/>
    <n v="169.24879999999999"/>
    <n v="-18.943899999999999"/>
    <n v="-214.42"/>
    <n v="4.3"/>
    <n v="-93.613548847902294"/>
    <n v="-60.764114980714801"/>
  </r>
  <r>
    <x v="9"/>
    <s v="2013-10-11T03:16:43.990Z"/>
    <n v="169.43029999999999"/>
    <n v="-18.872599999999998"/>
    <n v="-214.48"/>
    <n v="4.2"/>
    <n v="-54.046059412843"/>
    <n v="-21.221766793580201"/>
  </r>
  <r>
    <x v="9"/>
    <s v="2025-01-21T07:25:46.687Z"/>
    <n v="169.4161"/>
    <n v="-19.398700000000002"/>
    <n v="-214.49600000000001"/>
    <n v="4.9000000000000004"/>
    <n v="-101.79364069216901"/>
    <n v="-69.928864861999799"/>
  </r>
  <r>
    <x v="9"/>
    <s v="2019-01-10T06:08:31.360Z"/>
    <n v="168.9573"/>
    <n v="-18.413799999999998"/>
    <n v="-214.65"/>
    <n v="4.2"/>
    <n v="-107.871078952329"/>
    <n v="-73.537979488523106"/>
  </r>
  <r>
    <x v="9"/>
    <s v="2016-03-10T02:16:23.400Z"/>
    <n v="169.30779999999999"/>
    <n v="-18.9832"/>
    <n v="-214.69"/>
    <n v="5.0999999999999996"/>
    <n v="-86.195011008060703"/>
    <n v="-53.493136193851697"/>
  </r>
  <r>
    <x v="9"/>
    <s v="2018-04-15T11:27:17.070Z"/>
    <n v="169.21690000000001"/>
    <n v="-19.146799999999999"/>
    <n v="-214.74"/>
    <n v="4.5"/>
    <n v="-113.6236609707"/>
    <n v="-81.182940353024605"/>
  </r>
  <r>
    <x v="9"/>
    <s v="2018-10-27T12:15:32.800Z"/>
    <n v="169.4573"/>
    <n v="-19.490500000000001"/>
    <n v="-215.01"/>
    <n v="4.5"/>
    <n v="-103.644447969968"/>
    <n v="-71.910606044919803"/>
  </r>
  <r>
    <x v="9"/>
    <s v="2014-12-08T11:17:03.010Z"/>
    <n v="168.81819999999999"/>
    <n v="-18.507999999999999"/>
    <n v="-215.56"/>
    <n v="4.4000000000000004"/>
    <n v="-135.93096035034301"/>
    <n v="-101.68332477173"/>
  </r>
  <r>
    <x v="9"/>
    <s v="2013-11-23T09:04:30.220Z"/>
    <n v="168.82839999999999"/>
    <n v="-18.342700000000001"/>
    <n v="-215.61"/>
    <n v="4.5999999999999996"/>
    <n v="-123.231983524782"/>
    <n v="-88.636575054201103"/>
  </r>
  <r>
    <x v="9"/>
    <s v="2019-06-18T12:47:50.582Z"/>
    <n v="169.28280000000001"/>
    <n v="-18.9358"/>
    <n v="-215.74"/>
    <n v="4.4000000000000004"/>
    <n v="-88.192922058593595"/>
    <n v="-55.359896455566201"/>
  </r>
  <r>
    <x v="9"/>
    <s v="2004-05-20T20:12:27.630Z"/>
    <n v="169.10300000000001"/>
    <n v="-18.603999999999999"/>
    <n v="-216"/>
    <n v="4.4000000000000004"/>
    <n v="-97.804344824216003"/>
    <n v="-64.031087548825397"/>
  </r>
  <r>
    <x v="9"/>
    <s v="2012-06-05T23:22:57.440Z"/>
    <n v="168.97"/>
    <n v="-18.78"/>
    <n v="-216.2"/>
    <n v="4.9000000000000004"/>
    <n v="-130.724140930175"/>
    <n v="-97.223791503905503"/>
  </r>
  <r>
    <x v="9"/>
    <s v="2008-11-11T04:16:28.840Z"/>
    <n v="169.05"/>
    <n v="-18.419"/>
    <n v="-216.2"/>
    <n v="4.0999999999999996"/>
    <n v="-93.422304687500102"/>
    <n v="-59.182015075683701"/>
  </r>
  <r>
    <x v="9"/>
    <s v="2015-02-15T10:03:10.000Z"/>
    <n v="168.928"/>
    <n v="-18.600999999999999"/>
    <n v="-217.06"/>
    <n v="5"/>
    <n v="-127.934059582519"/>
    <n v="-93.989876611327801"/>
  </r>
  <r>
    <x v="9"/>
    <s v="2021-07-29T11:00:59.023Z"/>
    <n v="169.27809999999999"/>
    <n v="-19.129200000000001"/>
    <n v="-217.2"/>
    <n v="5.0999999999999996"/>
    <n v="-104.967337023561"/>
    <n v="-72.547440005128905"/>
  </r>
  <r>
    <x v="9"/>
    <s v="2006-11-12T05:17:28.990Z"/>
    <n v="168.983"/>
    <n v="-18.792000000000002"/>
    <n v="-217.2"/>
    <n v="4.5999999999999996"/>
    <n v="-130.47386499023301"/>
    <n v="-97.0134448242178"/>
  </r>
  <r>
    <x v="9"/>
    <s v="2013-07-18T18:42:22.020Z"/>
    <n v="169.11699999999999"/>
    <n v="-18.875"/>
    <n v="-217.4"/>
    <n v="4.7"/>
    <n v="-114.550745086671"/>
    <n v="-81.411748199464199"/>
  </r>
  <r>
    <x v="9"/>
    <s v="2024-11-20T14:51:16.096Z"/>
    <n v="169.2885"/>
    <n v="-18.976500000000001"/>
    <n v="-217.54300000000001"/>
    <n v="4.5999999999999996"/>
    <n v="-92.015616364290196"/>
    <n v="-59.279341064454997"/>
  </r>
  <r>
    <x v="9"/>
    <s v="2011-07-18T03:20:28.270Z"/>
    <n v="169.3"/>
    <n v="-19.376999999999999"/>
    <n v="-217.6"/>
    <n v="4.7"/>
    <n v="-120.6182131958"/>
    <n v="-88.650252990722507"/>
  </r>
  <r>
    <x v="9"/>
    <s v="2018-04-20T20:11:07.560Z"/>
    <n v="169.35050000000001"/>
    <n v="-19.002400000000002"/>
    <n v="-218.03"/>
    <n v="4.3"/>
    <n v="-83.248207622067298"/>
    <n v="-50.631655142819298"/>
  </r>
  <r>
    <x v="9"/>
    <s v="2008-12-05T04:54:44.910Z"/>
    <n v="169.14400000000001"/>
    <n v="-18.652000000000001"/>
    <n v="-218.1"/>
    <n v="4.3"/>
    <n v="-95.748467077636604"/>
    <n v="-62.124989379882699"/>
  </r>
  <r>
    <x v="9"/>
    <s v="2023-04-04T00:31:11.793Z"/>
    <n v="169.10290000000001"/>
    <n v="-18.630099999999999"/>
    <n v="-218.28899999999999"/>
    <n v="4.2"/>
    <n v="-101.972896518827"/>
    <n v="-68.259203599729403"/>
  </r>
  <r>
    <x v="9"/>
    <s v="2014-11-20T17:57:34.760Z"/>
    <n v="169.19710000000001"/>
    <n v="-18.849900000000002"/>
    <n v="-218.37"/>
    <n v="4.2"/>
    <n v="-100.171401894925"/>
    <n v="-67.055784647946297"/>
  </r>
  <r>
    <x v="9"/>
    <s v="2022-05-25T04:02:38.485Z"/>
    <n v="168.96619999999999"/>
    <n v="-18.578900000000001"/>
    <n v="-218.44"/>
    <n v="4"/>
    <n v="-122.07252540387"/>
    <n v="-88.114190655945805"/>
  </r>
  <r>
    <x v="9"/>
    <s v="2012-11-10T23:45:58.810Z"/>
    <n v="169.661"/>
    <n v="-19.198"/>
    <n v="-218.6"/>
    <n v="4.5999999999999996"/>
    <n v="-42.542031506347797"/>
    <n v="-10.5602302856447"/>
  </r>
  <r>
    <x v="9"/>
    <s v="2017-09-22T08:25:46.270Z"/>
    <n v="169.55359999999999"/>
    <n v="-18.3842"/>
    <n v="-218.91"/>
    <n v="4.0999999999999996"/>
    <n v="4.3967923706017302"/>
    <n v="38.223827767574299"/>
  </r>
  <r>
    <x v="9"/>
    <s v="2016-12-01T04:17:36.020Z"/>
    <n v="169.9084"/>
    <n v="-18.446899999999999"/>
    <n v="-218.93"/>
    <n v="4.2"/>
    <n v="61.888466499999303"/>
    <n v="95.199559826171296"/>
  </r>
  <r>
    <x v="9"/>
    <s v="2017-11-10T11:31:20.640Z"/>
    <n v="169.54300000000001"/>
    <n v="-18.9741"/>
    <n v="-219.11"/>
    <n v="4.3"/>
    <n v="-45.357588289795601"/>
    <n v="-12.8690913415534"/>
  </r>
  <r>
    <x v="9"/>
    <s v="2019-05-06T03:56:50.896Z"/>
    <n v="169.42619999999999"/>
    <n v="-19.251000000000001"/>
    <n v="-219.36"/>
    <n v="5"/>
    <n v="-92.0965645843511"/>
    <n v="-60.027106638184101"/>
  </r>
  <r>
    <x v="9"/>
    <s v="2016-10-20T09:33:05.060Z"/>
    <n v="168.98990000000001"/>
    <n v="-18.650500000000001"/>
    <n v="-219.47"/>
    <n v="4.4000000000000004"/>
    <n v="-123.857884874419"/>
    <n v="-90.082727116087696"/>
  </r>
  <r>
    <x v="9"/>
    <s v="2007-10-11T05:31:55.780Z"/>
    <n v="169"/>
    <n v="-18.495000000000001"/>
    <n v="-219.5"/>
    <n v="5.4"/>
    <n v="-111.770877838134"/>
    <n v="-77.655563354492202"/>
  </r>
  <r>
    <x v="9"/>
    <s v="2013-04-24T14:08:56.420Z"/>
    <n v="169.25800000000001"/>
    <n v="-18.693999999999999"/>
    <n v="-219.6"/>
    <n v="5.3"/>
    <n v="-78.516242016599904"/>
    <n v="-45.103880371092202"/>
  </r>
  <r>
    <x v="9"/>
    <s v="2018-03-29T15:57:49.980Z"/>
    <n v="169.52010000000001"/>
    <n v="-19.0471"/>
    <n v="-219.94"/>
    <n v="4"/>
    <n v="-56.987949294309999"/>
    <n v="-24.628643160032698"/>
  </r>
  <r>
    <x v="9"/>
    <s v="2018-04-08T08:05:13.780Z"/>
    <n v="169.23009999999999"/>
    <n v="-18.866"/>
    <n v="-220.12"/>
    <n v="4.5"/>
    <n v="-97.0706227862552"/>
    <n v="-64.025349562988595"/>
  </r>
  <r>
    <x v="9"/>
    <s v="2014-10-11T17:59:38.240Z"/>
    <n v="169.15479999999999"/>
    <n v="-18.886700000000001"/>
    <n v="-220.17"/>
    <n v="4.4000000000000004"/>
    <n v="-111.783888148195"/>
    <n v="-78.709460657960705"/>
  </r>
  <r>
    <x v="9"/>
    <s v="2014-09-03T21:11:47.070Z"/>
    <n v="169.17609999999999"/>
    <n v="-19.1417"/>
    <n v="-220.21"/>
    <n v="4.4000000000000004"/>
    <n v="-124.954903352784"/>
    <n v="-92.465292322937898"/>
  </r>
  <r>
    <x v="9"/>
    <s v="2008-11-06T22:44:42.770Z"/>
    <n v="169.06299999999999"/>
    <n v="-18.609000000000002"/>
    <n v="-220.3"/>
    <n v="5.0999999999999996"/>
    <n v="-109.670215997317"/>
    <n v="-75.870222589114704"/>
  </r>
  <r>
    <x v="9"/>
    <s v="2007-07-22T20:46:28.830Z"/>
    <n v="169.001"/>
    <n v="-18.664000000000001"/>
    <n v="-220.4"/>
    <n v="4.5999999999999996"/>
    <n v="-123.859261993407"/>
    <n v="-90.125212329100904"/>
  </r>
  <r>
    <x v="9"/>
    <s v="2004-05-08T20:36:11.260Z"/>
    <n v="169.346"/>
    <n v="-18.503"/>
    <n v="-220.4"/>
    <n v="4.2"/>
    <n v="-46.038741857908597"/>
    <n v="-12.2755259033187"/>
  </r>
  <r>
    <x v="9"/>
    <s v="2019-10-28T13:12:00.401Z"/>
    <n v="169.1763"/>
    <n v="-18.872199999999999"/>
    <n v="-220.58"/>
    <n v="4.2"/>
    <n v="-107.52022618530199"/>
    <n v="-74.434453556518307"/>
  </r>
  <r>
    <x v="9"/>
    <s v="2008-05-17T19:59:32.960Z"/>
    <n v="169.11199999999999"/>
    <n v="-18.809999999999999"/>
    <n v="-220.8"/>
    <n v="4.5"/>
    <n v="-114.778880126953"/>
    <n v="-81.486382568359801"/>
  </r>
  <r>
    <x v="9"/>
    <s v="2018-06-13T10:33:09.450Z"/>
    <n v="169.4546"/>
    <n v="-18.881900000000002"/>
    <n v="-220.82"/>
    <n v="5.0999999999999996"/>
    <n v="-56.4404237134992"/>
    <n v="-23.662044178098899"/>
  </r>
  <r>
    <x v="9"/>
    <s v="2024-08-22T20:33:52.469Z"/>
    <n v="169.2946"/>
    <n v="-19.0853"/>
    <n v="-221.095"/>
    <n v="4.7"/>
    <n v="-102.758026424989"/>
    <n v="-70.263308215699496"/>
  </r>
  <r>
    <x v="9"/>
    <s v="2019-02-14T11:09:32.370Z"/>
    <n v="169.15969999999999"/>
    <n v="-18.445900000000002"/>
    <n v="-221.24"/>
    <n v="4.4000000000000004"/>
    <n v="-79.508668964480904"/>
    <n v="-45.430030399966697"/>
  </r>
  <r>
    <x v="9"/>
    <s v="2023-05-16T00:08:34.720Z"/>
    <n v="169.5102"/>
    <n v="-19.196999999999999"/>
    <n v="-221.392"/>
    <n v="4"/>
    <n v="-74.130680699463696"/>
    <n v="-42.037677628174599"/>
  </r>
  <r>
    <x v="9"/>
    <s v="2019-03-04T20:07:12.290Z"/>
    <n v="169.27520000000001"/>
    <n v="-18.568300000000001"/>
    <n v="-221.48"/>
    <n v="4.4000000000000004"/>
    <n v="-66.843016445067093"/>
    <n v="-33.158018098387501"/>
  </r>
  <r>
    <x v="9"/>
    <s v="2014-02-22T04:05:07.840Z"/>
    <n v="169.05670000000001"/>
    <n v="-18.747499999999999"/>
    <n v="-221.51"/>
    <n v="4.3"/>
    <n v="-120.920407715607"/>
    <n v="-87.430318447876303"/>
  </r>
  <r>
    <x v="9"/>
    <s v="2019-02-18T16:23:09.790Z"/>
    <n v="169.12209999999999"/>
    <n v="-18.5444"/>
    <n v="-222.22"/>
    <n v="4.2"/>
    <n v="-95.904802618532401"/>
    <n v="-62.014075145998198"/>
  </r>
  <r>
    <x v="9"/>
    <s v="2025-06-19T03:52:01.091Z"/>
    <n v="169.37909999999999"/>
    <n v="-19.1035"/>
    <n v="-222.92500000000001"/>
    <n v="4.2"/>
    <n v="-91.171726792756303"/>
    <n v="-58.794793661805301"/>
  </r>
  <r>
    <x v="9"/>
    <s v="2017-09-11T16:10:34.900Z"/>
    <n v="169.83009999999999"/>
    <n v="-18.596599999999999"/>
    <n v="-222.96"/>
    <n v="4.2"/>
    <n v="31.318186645017299"/>
    <n v="64.363495309568094"/>
  </r>
  <r>
    <x v="9"/>
    <s v="2011-09-12T13:40:09.850Z"/>
    <n v="169.011"/>
    <n v="-18.45"/>
    <n v="-223.2"/>
    <n v="4.2"/>
    <n v="-110.045363616944"/>
    <n v="-75.839526672364499"/>
  </r>
  <r>
    <x v="9"/>
    <s v="2022-11-19T22:01:42.452Z"/>
    <n v="169.51150000000001"/>
    <n v="-19.479900000000001"/>
    <n v="-223.399"/>
    <n v="4.3"/>
    <n v="-102.524364393309"/>
    <n v="-70.8071158282455"/>
  </r>
  <r>
    <x v="9"/>
    <s v="2007-03-23T12:18:25.330Z"/>
    <n v="169.256"/>
    <n v="-18.635000000000002"/>
    <n v="-223.4"/>
    <n v="4.2"/>
    <n v="-78.046142883301201"/>
    <n v="-44.495453613281597"/>
  </r>
  <r>
    <x v="9"/>
    <s v="2015-01-01T06:48:29.670Z"/>
    <n v="169.17949999999999"/>
    <n v="-18.705200000000001"/>
    <n v="-223.61"/>
    <n v="4.5999999999999996"/>
    <n v="-98.430225234376096"/>
    <n v="-64.9643921521008"/>
  </r>
  <r>
    <x v="9"/>
    <s v="2015-08-15T17:12:58.070Z"/>
    <n v="169.0951"/>
    <n v="-18.530999999999999"/>
    <n v="-223.68"/>
    <n v="4.7"/>
    <n v="-101.46068974182"/>
    <n v="-67.513908298338706"/>
  </r>
  <r>
    <x v="9"/>
    <s v="2018-09-05T11:00:55.350Z"/>
    <n v="169.71879999999999"/>
    <n v="-18.436699999999998"/>
    <n v="-223.84"/>
    <n v="4"/>
    <n v="23.3642834714346"/>
    <n v="56.901675466307701"/>
  </r>
  <r>
    <x v="9"/>
    <s v="2008-01-13T23:09:43.300Z"/>
    <n v="169.06"/>
    <n v="-18.8"/>
    <n v="-224.2"/>
    <n v="4.0999999999999996"/>
    <n v="-126.16363067627"/>
    <n v="-92.796795654297995"/>
  </r>
  <r>
    <x v="9"/>
    <s v="2020-04-14T01:27:03.362Z"/>
    <n v="169.024"/>
    <n v="-17.9895"/>
    <n v="-224.66"/>
    <n v="4.8"/>
    <n v="-63.863242797852301"/>
    <n v="-28.7004952758797"/>
  </r>
  <r>
    <x v="9"/>
    <s v="2023-12-13T15:12:08.499Z"/>
    <n v="169.39840000000001"/>
    <n v="-19.0718"/>
    <n v="-224.93100000000001"/>
    <n v="4.4000000000000004"/>
    <n v="-87.043210104979806"/>
    <n v="-54.619939801757099"/>
  </r>
  <r>
    <x v="9"/>
    <s v="2003-10-31T03:34:12.260Z"/>
    <n v="169.048"/>
    <n v="-18.768000000000001"/>
    <n v="-225"/>
    <n v="4.5"/>
    <n v="-127.048864465333"/>
    <n v="-93.597090136720198"/>
  </r>
  <r>
    <x v="9"/>
    <s v="2019-05-13T21:54:42.975Z"/>
    <n v="169.18530000000001"/>
    <n v="-18.853400000000001"/>
    <n v="-225.15"/>
    <n v="4.2"/>
    <n v="-109.260303420406"/>
    <n v="-76.140745482784794"/>
  </r>
  <r>
    <x v="9"/>
    <s v="2020-05-01T05:46:22.910Z"/>
    <n v="168.96190000000001"/>
    <n v="-18.462599999999998"/>
    <n v="-225.3"/>
    <n v="4.4000000000000004"/>
    <n v="-121.523447059322"/>
    <n v="-87.302262759151304"/>
  </r>
  <r>
    <x v="9"/>
    <s v="2006-01-04T03:10:39.770Z"/>
    <n v="169.018"/>
    <n v="-18.663"/>
    <n v="-225.3"/>
    <n v="4.5999999999999996"/>
    <n v="-125.887177642822"/>
    <n v="-92.167088793945894"/>
  </r>
  <r>
    <x v="9"/>
    <s v="2016-11-18T22:53:13.180Z"/>
    <n v="169.73099999999999"/>
    <n v="-18.6096"/>
    <n v="-225.31"/>
    <n v="4.2"/>
    <n v="11.065929140624799"/>
    <n v="44.184253979491999"/>
  </r>
  <r>
    <x v="9"/>
    <s v="2020-07-06T04:15:27.042Z"/>
    <n v="170.19749999999999"/>
    <n v="-19.655799999999999"/>
    <n v="-225.53"/>
    <n v="4.0999999999999996"/>
    <n v="32.333757922363603"/>
    <n v="63.493386999511998"/>
  </r>
  <r>
    <x v="9"/>
    <s v="2009-08-29T06:10:34.470Z"/>
    <n v="169.084"/>
    <n v="-18.690999999999999"/>
    <n v="-225.8"/>
    <n v="4.7"/>
    <n v="-116.99330619506701"/>
    <n v="-83.400640954589207"/>
  </r>
  <r>
    <x v="9"/>
    <s v="2006-03-17T15:38:53.330Z"/>
    <n v="169.25200000000001"/>
    <n v="-19.099"/>
    <n v="-225.8"/>
    <n v="4.0999999999999996"/>
    <n v="-115.677172924803"/>
    <n v="-83.170500952146796"/>
  </r>
  <r>
    <x v="9"/>
    <s v="2021-12-25T12:19:57.292Z"/>
    <n v="169.24590000000001"/>
    <n v="-18.936199999999999"/>
    <n v="-226.04"/>
    <n v="5"/>
    <n v="-105.187254632933"/>
    <n v="-72.317468233397193"/>
  </r>
  <r>
    <x v="9"/>
    <s v="2016-07-15T17:46:16.900Z"/>
    <n v="169.19749999999999"/>
    <n v="-19.004899999999999"/>
    <n v="-226.26"/>
    <n v="4.5999999999999996"/>
    <n v="-118.52680656356701"/>
    <n v="-85.762042570495296"/>
  </r>
  <r>
    <x v="9"/>
    <s v="2015-01-18T06:17:21.430Z"/>
    <n v="169.2148"/>
    <n v="-19.116099999999999"/>
    <n v="-226.5"/>
    <n v="4.0999999999999996"/>
    <n v="-123.575689138548"/>
    <n v="-91.068932659667098"/>
  </r>
  <r>
    <x v="9"/>
    <s v="2005-08-23T06:33:44.250Z"/>
    <n v="169.23400000000001"/>
    <n v="-19.143999999999998"/>
    <n v="-226.6"/>
    <n v="4.8"/>
    <n v="-122.605736523435"/>
    <n v="-90.175131054685494"/>
  </r>
  <r>
    <x v="9"/>
    <s v="2013-08-12T13:07:45.930Z"/>
    <n v="169.2979"/>
    <n v="-19.360600000000002"/>
    <n v="-226.67"/>
    <n v="4.4000000000000004"/>
    <n v="-128.79406749151701"/>
    <n v="-96.800916190065195"/>
  </r>
  <r>
    <x v="9"/>
    <s v="2010-03-10T05:19:07.380Z"/>
    <n v="168.95099999999999"/>
    <n v="-18.526"/>
    <n v="-226.7"/>
    <n v="5.0999999999999996"/>
    <n v="-129.287294732665"/>
    <n v="-95.197082360839104"/>
  </r>
  <r>
    <x v="9"/>
    <s v="2018-03-11T13:09:13.450Z"/>
    <n v="169.45419999999999"/>
    <n v="-19.1128"/>
    <n v="-226.96"/>
    <n v="4.4000000000000004"/>
    <n v="-82.336454223633396"/>
    <n v="-50.045988759766203"/>
  </r>
  <r>
    <x v="9"/>
    <s v="2021-11-03T12:45:41.680Z"/>
    <n v="168.92939999999999"/>
    <n v="-18.493300000000001"/>
    <n v="-227.04"/>
    <n v="5"/>
    <n v="-130.711415084962"/>
    <n v="-96.529508094605902"/>
  </r>
  <r>
    <x v="9"/>
    <s v="2011-07-11T23:35:21.240Z"/>
    <n v="169.405"/>
    <n v="-19.620999999999999"/>
    <n v="-227.2"/>
    <n v="4.8"/>
    <n v="-133.27754649353"/>
    <n v="-101.654898468017"/>
  </r>
  <r>
    <x v="9"/>
    <s v="2004-05-19T15:25:56.120Z"/>
    <n v="169.00200000000001"/>
    <n v="-18.097999999999999"/>
    <n v="-227.2"/>
    <n v="3.9"/>
    <n v="-82.2940486816386"/>
    <n v="-47.321551855466701"/>
  </r>
  <r>
    <x v="9"/>
    <s v="2013-02-21T08:40:39.650Z"/>
    <n v="169.11600000000001"/>
    <n v="-18.917000000000002"/>
    <n v="-227.4"/>
    <n v="4.5"/>
    <n v="-127.272323004147"/>
    <n v="-94.2278953369117"/>
  </r>
  <r>
    <x v="9"/>
    <s v="2020-05-13T21:01:39.602Z"/>
    <n v="169.22"/>
    <n v="-18.7927"/>
    <n v="-228"/>
    <n v="4.4000000000000004"/>
    <n v="-101.565178308104"/>
    <n v="-68.341662567137703"/>
  </r>
  <r>
    <x v="9"/>
    <s v="2015-01-13T06:34:17.660Z"/>
    <n v="169.97399999999999"/>
    <n v="-18.3216"/>
    <n v="-228.16"/>
    <n v="4.4000000000000004"/>
    <n v="84.229079697264197"/>
    <n v="117.744686445311"/>
  </r>
  <r>
    <x v="9"/>
    <s v="2018-04-03T11:31:34.550Z"/>
    <n v="169.3784"/>
    <n v="-19.063500000000001"/>
    <n v="-228.18"/>
    <n v="5"/>
    <n v="-93.229784436035601"/>
    <n v="-60.770341420899001"/>
  </r>
  <r>
    <x v="9"/>
    <s v="2019-07-30T14:30:11.043Z"/>
    <n v="169.03540000000001"/>
    <n v="-18.135300000000001"/>
    <n v="-228.26"/>
    <n v="4.3"/>
    <n v="-81.0227843764646"/>
    <n v="-46.151484319335701"/>
  </r>
  <r>
    <x v="9"/>
    <s v="2018-05-17T23:59:51.600Z"/>
    <n v="168.8492"/>
    <n v="-19.2347"/>
    <n v="-228.4"/>
    <n v="4.3"/>
    <n v="-176.53106422399799"/>
    <n v="-143.92487750305099"/>
  </r>
  <r>
    <x v="9"/>
    <s v="2015-02-07T18:40:54.370Z"/>
    <n v="168.7535"/>
    <n v="-17.8248"/>
    <n v="-228.48"/>
    <n v="4.8"/>
    <n v="-101.509528221435"/>
    <n v="-65.972788688964499"/>
  </r>
  <r>
    <x v="9"/>
    <s v="2021-08-31T22:59:16.594Z"/>
    <n v="169.67179999999999"/>
    <n v="-19.517600000000002"/>
    <n v="-228.57"/>
    <n v="4.4000000000000004"/>
    <n v="-82.791139947267396"/>
    <n v="-51.193982116700901"/>
  </r>
  <r>
    <x v="9"/>
    <s v="2020-03-24T02:56:37.869Z"/>
    <n v="169.18379999999999"/>
    <n v="-18.708400000000001"/>
    <n v="-228.6"/>
    <n v="4.5"/>
    <n v="-102.84446314160201"/>
    <n v="-69.390295701660904"/>
  </r>
  <r>
    <x v="9"/>
    <s v="2021-01-15T19:36:43.784Z"/>
    <n v="169.40389999999999"/>
    <n v="-19.092199999999998"/>
    <n v="-228.72"/>
    <n v="4.4000000000000004"/>
    <n v="-91.547343217531093"/>
    <n v="-59.170806614259597"/>
  </r>
  <r>
    <x v="9"/>
    <s v="2014-02-11T18:12:39.150Z"/>
    <n v="168.7218"/>
    <n v="-18.641100000000002"/>
    <n v="-228.81"/>
    <n v="4.4000000000000004"/>
    <n v="-166.793760593657"/>
    <n v="-132.74720817211801"/>
  </r>
  <r>
    <x v="9"/>
    <s v="2013-10-09T07:30:54.980Z"/>
    <n v="169.2022"/>
    <n v="-18.936199999999999"/>
    <n v="-228.84"/>
    <n v="4.0999999999999996"/>
    <n v="-115.648551339596"/>
    <n v="-82.734366924313605"/>
  </r>
  <r>
    <x v="9"/>
    <s v="2014-02-04T14:51:34.510Z"/>
    <n v="169.1626"/>
    <n v="-18.759899999999998"/>
    <n v="-228.85"/>
    <n v="4.7"/>
    <n v="-110.65979467248501"/>
    <n v="-77.302895085205606"/>
  </r>
  <r>
    <x v="9"/>
    <s v="2006-08-12T16:16:15.810Z"/>
    <n v="169.36500000000001"/>
    <n v="-19.366"/>
    <n v="-229.1"/>
    <n v="4.5"/>
    <n v="-121.609189117429"/>
    <n v="-89.668329162595796"/>
  </r>
  <r>
    <x v="9"/>
    <s v="2024-07-29T13:31:30.039Z"/>
    <n v="169.22210000000001"/>
    <n v="-18.999700000000001"/>
    <n v="-229.28399999999999"/>
    <n v="4.4000000000000004"/>
    <n v="-117.035430441342"/>
    <n v="-84.283888696530099"/>
  </r>
  <r>
    <x v="9"/>
    <s v="2008-06-02T17:47:12.460Z"/>
    <n v="170.274"/>
    <n v="-19.297999999999998"/>
    <n v="-229.3"/>
    <n v="4.0999999999999996"/>
    <n v="80.266612255857794"/>
    <n v="111.813618212889"/>
  </r>
  <r>
    <x v="9"/>
    <s v="2017-02-18T23:24:36.320Z"/>
    <n v="169.39670000000001"/>
    <n v="-18.796199999999999"/>
    <n v="-229.65"/>
    <n v="4.3"/>
    <n v="-69.548865308592895"/>
    <n v="-36.515683666014802"/>
  </r>
  <r>
    <x v="9"/>
    <s v="2020-01-11T10:16:55.428Z"/>
    <n v="169.51439999999999"/>
    <n v="-18.75"/>
    <n v="-229.86"/>
    <n v="4"/>
    <n v="-43.109336303712503"/>
    <n v="-10.092399780275001"/>
  </r>
  <r>
    <x v="9"/>
    <s v="2004-02-10T20:22:52.950Z"/>
    <n v="169.62100000000001"/>
    <n v="-18.858000000000001"/>
    <n v="-230"/>
    <n v="4.5999999999999996"/>
    <n v="-31.548250891111302"/>
    <n v="1.1152907836933801"/>
  </r>
  <r>
    <x v="9"/>
    <s v="2008-11-21T16:45:48.110Z"/>
    <n v="169.23"/>
    <n v="-18.841999999999999"/>
    <n v="-230.2"/>
    <n v="3.7"/>
    <n v="-105.457312438965"/>
    <n v="-72.357101562500802"/>
  </r>
  <r>
    <x v="9"/>
    <s v="2011-05-20T12:17:41.970Z"/>
    <n v="169.328"/>
    <n v="-18.626999999999999"/>
    <n v="-230.6"/>
    <n v="4.3"/>
    <n v="-70.254246130370703"/>
    <n v="-36.7589956054684"/>
  </r>
  <r>
    <x v="9"/>
    <s v="2024-11-01T05:24:10.798Z"/>
    <n v="169.07310000000001"/>
    <n v="-18.821999999999999"/>
    <n v="-230.63300000000001"/>
    <n v="4.5999999999999996"/>
    <n v="-131.74054698242"/>
    <n v="-98.436912064207803"/>
  </r>
  <r>
    <x v="9"/>
    <s v="2022-07-29T22:31:56.735Z"/>
    <n v="169.10570000000001"/>
    <n v="-18.900200000000002"/>
    <n v="-230.78"/>
    <n v="4.2"/>
    <n v="-131.317307273068"/>
    <n v="-98.224441547482698"/>
  </r>
  <r>
    <x v="9"/>
    <s v="2011-01-30T16:03:14.520Z"/>
    <n v="169.245"/>
    <n v="-18.948"/>
    <n v="-230.8"/>
    <n v="4.5"/>
    <n v="-110.951457946776"/>
    <n v="-78.1074357299795"/>
  </r>
  <r>
    <x v="9"/>
    <s v="2019-10-21T02:52:29.674Z"/>
    <n v="169.48830000000001"/>
    <n v="-19.0184"/>
    <n v="-231"/>
    <n v="6.4"/>
    <n v="-71.630335280515297"/>
    <n v="-39.182405692868798"/>
  </r>
  <r>
    <x v="9"/>
    <s v="2024-11-22T02:50:47.129Z"/>
    <n v="169.3475"/>
    <n v="-18.785799999999998"/>
    <n v="-231.267"/>
    <n v="4.3"/>
    <n v="-79.934278076171594"/>
    <n v="-46.8260359405514"/>
  </r>
  <r>
    <x v="9"/>
    <s v="2014-12-06T09:53:58.660Z"/>
    <n v="169.29820000000001"/>
    <n v="-18.680399999999999"/>
    <n v="-231.31"/>
    <n v="4.3"/>
    <n v="-81.239351140625402"/>
    <n v="-47.836771169434002"/>
  </r>
  <r>
    <x v="9"/>
    <s v="2010-01-31T15:18:44.860Z"/>
    <n v="169.393"/>
    <n v="-18.78"/>
    <n v="-231.5"/>
    <n v="5.2"/>
    <n v="-70.806970886231298"/>
    <n v="-37.732672668457901"/>
  </r>
  <r>
    <x v="9"/>
    <s v="2017-04-06T20:28:57.500Z"/>
    <n v="170.0489"/>
    <n v="-18.576799999999999"/>
    <n v="-231.65"/>
    <n v="4.2"/>
    <n v="69.850330148923803"/>
    <n v="102.70887165624799"/>
  </r>
  <r>
    <x v="9"/>
    <s v="2024-05-14T15:03:47.354Z"/>
    <n v="169.83760000000001"/>
    <n v="-18.530100000000001"/>
    <n v="-231.67400000000001"/>
    <n v="4.0999999999999996"/>
    <n v="28.6146484257828"/>
    <n v="61.808294532716403"/>
  </r>
  <r>
    <x v="9"/>
    <s v="2018-12-23T02:49:14.230Z"/>
    <n v="169.18020000000001"/>
    <n v="-18.9071"/>
    <n v="-232.15"/>
    <n v="4.5"/>
    <n v="-120.743452249203"/>
    <n v="-87.741118386471598"/>
  </r>
  <r>
    <x v="9"/>
    <s v="2019-11-13T18:37:43.185Z"/>
    <n v="169.70660000000001"/>
    <n v="-18.750900000000001"/>
    <n v="-232.23"/>
    <n v="4.4000000000000004"/>
    <n v="-9.8474451873746798"/>
    <n v="22.969515392215101"/>
  </r>
  <r>
    <x v="9"/>
    <s v="2017-01-03T03:40:59.200Z"/>
    <n v="169.3449"/>
    <n v="-18.999199999999998"/>
    <n v="-232.3"/>
    <n v="4"/>
    <n v="-98.2828264610595"/>
    <n v="-65.6537277038573"/>
  </r>
  <r>
    <x v="9"/>
    <s v="2009-08-27T07:21:26.550Z"/>
    <n v="169.30600000000001"/>
    <n v="-19.096"/>
    <n v="-232.5"/>
    <n v="4.3"/>
    <n v="-113.025615954589"/>
    <n v="-80.564383544921398"/>
  </r>
  <r>
    <x v="9"/>
    <s v="2017-08-13T16:37:25.610Z"/>
    <n v="169.32400000000001"/>
    <n v="-18.901399999999999"/>
    <n v="-232.59"/>
    <n v="4.5999999999999996"/>
    <n v="-94.804437832029507"/>
    <n v="-61.936113952634997"/>
  </r>
  <r>
    <x v="9"/>
    <s v="2024-05-01T21:53:13.173Z"/>
    <n v="169.24010000000001"/>
    <n v="-18.7605"/>
    <n v="-232.88499999999999"/>
    <n v="4.8"/>
    <n v="-100.316790376584"/>
    <n v="-67.039613645932306"/>
  </r>
  <r>
    <x v="9"/>
    <s v="2021-05-17T17:15:16.314Z"/>
    <n v="169.185"/>
    <n v="-18.947099999999999"/>
    <n v="-232.92"/>
    <n v="4.4000000000000004"/>
    <n v="-123.36332969207599"/>
    <n v="-90.456476605223102"/>
  </r>
  <r>
    <x v="9"/>
    <s v="2015-02-02T07:20:47.020Z"/>
    <n v="169.40020000000001"/>
    <n v="-19.479099999999999"/>
    <n v="-232.94"/>
    <n v="4.9000000000000004"/>
    <n v="-129.20058289459101"/>
    <n v="-97.423493077391498"/>
  </r>
  <r>
    <x v="9"/>
    <s v="2020-08-09T22:32:38.685Z"/>
    <n v="170.62469999999999"/>
    <n v="-18.573899999999998"/>
    <n v="-233.17"/>
    <n v="4.5999999999999996"/>
    <n v="102.829423644122"/>
    <n v="131.89275820242699"/>
  </r>
  <r>
    <x v="9"/>
    <s v="2020-01-19T01:42:03.194Z"/>
    <n v="169.27610000000001"/>
    <n v="-18.709"/>
    <n v="-233.45"/>
    <n v="4.5"/>
    <n v="-89.989463791502303"/>
    <n v="-56.630316968382203"/>
  </r>
  <r>
    <x v="9"/>
    <s v="2010-01-07T07:28:31.070Z"/>
    <n v="169.44499999999999"/>
    <n v="-18.695"/>
    <n v="-233.6"/>
    <n v="4.4000000000000004"/>
    <n v="-55.774788665770899"/>
    <n v="-22.558795623778799"/>
  </r>
  <r>
    <x v="9"/>
    <s v="2015-12-07T22:10:38.870Z"/>
    <n v="169.14109999999999"/>
    <n v="-18.572500000000002"/>
    <n v="-233.7"/>
    <n v="4"/>
    <n v="-105.924351451875"/>
    <n v="-72.115933886720597"/>
  </r>
  <r>
    <x v="9"/>
    <s v="2016-07-21T16:23:53.470Z"/>
    <n v="169.26859999999999"/>
    <n v="-18.778400000000001"/>
    <n v="-234.54"/>
    <n v="4.3"/>
    <n v="-97.8743585673853"/>
    <n v="-64.667591079104"/>
  </r>
  <r>
    <x v="9"/>
    <s v="2023-01-12T20:43:44.481Z"/>
    <n v="169.1996"/>
    <n v="-18.732299999999999"/>
    <n v="-234.70599999999999"/>
    <n v="4.4000000000000004"/>
    <n v="-107.740449858883"/>
    <n v="-74.357154084713898"/>
  </r>
  <r>
    <x v="9"/>
    <s v="2013-01-12T10:22:09.970Z"/>
    <n v="169.172"/>
    <n v="-18.856000000000002"/>
    <n v="-235.3"/>
    <n v="4.7"/>
    <n v="-121.91495324707"/>
    <n v="-88.787884765625193"/>
  </r>
  <r>
    <x v="9"/>
    <s v="2015-05-08T17:02:52.070Z"/>
    <n v="169.21129999999999"/>
    <n v="-18.713100000000001"/>
    <n v="-235.38"/>
    <n v="4.4000000000000004"/>
    <n v="-104.767048102538"/>
    <n v="-71.351356002684994"/>
  </r>
  <r>
    <x v="9"/>
    <s v="2005-08-16T09:42:55.630Z"/>
    <n v="169.149"/>
    <n v="-18.814"/>
    <n v="-235.4"/>
    <n v="4.8"/>
    <n v="-123.29742011108399"/>
    <n v="-90.050999426270394"/>
  </r>
  <r>
    <x v="9"/>
    <s v="2018-04-27T14:24:00.320Z"/>
    <n v="169.82300000000001"/>
    <n v="-18.516100000000002"/>
    <n v="-235.92"/>
    <n v="4.0999999999999996"/>
    <n v="22.849424056396899"/>
    <n v="56.091489393311001"/>
  </r>
  <r>
    <x v="9"/>
    <s v="2003-07-23T03:02:59.850Z"/>
    <n v="169.029"/>
    <n v="-19.039000000000001"/>
    <n v="-236.4"/>
    <n v="4.3"/>
    <n v="-155.82784425659301"/>
    <n v="-122.972558752442"/>
  </r>
  <r>
    <x v="9"/>
    <s v="2013-03-07T20:55:52.860Z"/>
    <n v="169.37700000000001"/>
    <n v="-18.97"/>
    <n v="-236.5"/>
    <n v="5.5"/>
    <n v="-94.174165649412302"/>
    <n v="-61.513043518064599"/>
  </r>
  <r>
    <x v="9"/>
    <s v="2022-08-03T22:39:09.565Z"/>
    <n v="169.37360000000001"/>
    <n v="-19.068300000000001"/>
    <n v="-236.596"/>
    <n v="4"/>
    <n v="-102.915487465818"/>
    <n v="-70.4613075859357"/>
  </r>
  <r>
    <x v="9"/>
    <s v="2020-06-14T12:04:43.000Z"/>
    <n v="169.09979999999999"/>
    <n v="-18.1967"/>
    <n v="-236.72"/>
    <n v="4.4000000000000004"/>
    <n v="-83.518596102906599"/>
    <n v="-48.829579884034501"/>
  </r>
  <r>
    <x v="9"/>
    <s v="2025-07-14T10:59:22.376Z"/>
    <n v="169.10220000000001"/>
    <n v="-18.115300000000001"/>
    <n v="-236.73500000000001"/>
    <n v="4.0999999999999996"/>
    <n v="-74.612853979977501"/>
    <n v="-39.751998416989203"/>
  </r>
  <r>
    <x v="9"/>
    <s v="2024-09-13T20:45:12.067Z"/>
    <n v="169.3167"/>
    <n v="-19.116800000000001"/>
    <n v="-236.786"/>
    <n v="4.0999999999999996"/>
    <n v="-117.084034078858"/>
    <n v="-84.675169023927296"/>
  </r>
  <r>
    <x v="9"/>
    <s v="2015-10-05T03:13:31.130Z"/>
    <n v="169.49430000000001"/>
    <n v="-18.821200000000001"/>
    <n v="-236.85"/>
    <n v="4.2"/>
    <n v="-59.770088748777297"/>
    <n v="-26.8950699714336"/>
  </r>
  <r>
    <x v="9"/>
    <s v="2007-06-29T12:01:30.800Z"/>
    <n v="168.97300000000001"/>
    <n v="-18.792999999999999"/>
    <n v="-236.9"/>
    <n v="4.7"/>
    <n v="-151.65794691466999"/>
    <n v="-118.190080413815"/>
  </r>
  <r>
    <x v="9"/>
    <s v="2005-11-15T16:47:41.310Z"/>
    <n v="169.18700000000001"/>
    <n v="-18.832000000000001"/>
    <n v="-237.1"/>
    <n v="4.8"/>
    <n v="-119.44819222411699"/>
    <n v="-86.281340710445903"/>
  </r>
  <r>
    <x v="9"/>
    <s v="2017-10-26T02:49:39.150Z"/>
    <n v="169.38759999999999"/>
    <n v="-18.7437"/>
    <n v="-237.3"/>
    <n v="4.4000000000000004"/>
    <n v="-74.719993682131104"/>
    <n v="-41.556503047365403"/>
  </r>
  <r>
    <x v="9"/>
    <s v="2020-08-28T12:24:18.754Z"/>
    <n v="169.35239999999999"/>
    <n v="-18.715199999999999"/>
    <n v="-237.34"/>
    <n v="4.3"/>
    <n v="-79.372193209962106"/>
    <n v="-46.106205402344898"/>
  </r>
  <r>
    <x v="9"/>
    <s v="2006-08-27T07:07:32.650Z"/>
    <n v="169.279"/>
    <n v="-18.905000000000001"/>
    <n v="-237.5"/>
    <n v="5.2"/>
    <n v="-108.35545617675901"/>
    <n v="-75.449037109377002"/>
  </r>
  <r>
    <x v="9"/>
    <s v="2004-03-09T10:36:11.720Z"/>
    <n v="168.857"/>
    <n v="-17.818000000000001"/>
    <n v="-237.5"/>
    <n v="4.5"/>
    <n v="-90.261981799316004"/>
    <n v="-54.7571634033199"/>
  </r>
  <r>
    <x v="9"/>
    <s v="2018-07-01T01:49:14.260Z"/>
    <n v="169.37979999999999"/>
    <n v="-18.685300000000002"/>
    <n v="-237.52"/>
    <n v="4.4000000000000004"/>
    <n v="-71.701059095827802"/>
    <n v="-38.394525465456702"/>
  </r>
  <r>
    <x v="9"/>
    <s v="2018-12-06T18:44:22.730Z"/>
    <n v="169.43969999999999"/>
    <n v="-19.029699999999998"/>
    <n v="-237.61"/>
    <n v="5.0999999999999996"/>
    <n v="-88.451482101013994"/>
    <n v="-55.980602035645298"/>
  </r>
  <r>
    <x v="9"/>
    <s v="2018-11-20T16:43:32.290Z"/>
    <n v="169.49299999999999"/>
    <n v="-18.7059"/>
    <n v="-237.62"/>
    <n v="4.4000000000000004"/>
    <n v="-51.397582010498702"/>
    <n v="-18.256837269898099"/>
  </r>
  <r>
    <x v="9"/>
    <s v="2006-03-23T21:13:40.640Z"/>
    <n v="169.25899999999999"/>
    <n v="-18.920000000000002"/>
    <n v="-237.7"/>
    <n v="4.0999999999999996"/>
    <n v="-113.31783392334199"/>
    <n v="-80.424803222659307"/>
  </r>
  <r>
    <x v="9"/>
    <s v="2021-06-05T09:35:15.098Z"/>
    <n v="169.35489999999999"/>
    <n v="-18.831199999999999"/>
    <n v="-237.76"/>
    <n v="4.0999999999999996"/>
    <n v="-88.5962589777848"/>
    <n v="-55.599872091554403"/>
  </r>
  <r>
    <x v="9"/>
    <s v="2022-12-29T04:08:48.305Z"/>
    <n v="169.42740000000001"/>
    <n v="-19.025200000000002"/>
    <n v="-238.17099999999999"/>
    <n v="4.5"/>
    <n v="-90.940030560057096"/>
    <n v="-58.447773922361698"/>
  </r>
  <r>
    <x v="9"/>
    <s v="2018-10-04T03:27:54.980Z"/>
    <n v="169.34440000000001"/>
    <n v="-18.733499999999999"/>
    <n v="-238.45"/>
    <n v="4.3"/>
    <n v="-83.535327648923499"/>
    <n v="-50.303311428220397"/>
  </r>
  <r>
    <x v="9"/>
    <s v="2022-07-11T00:54:55.429Z"/>
    <n v="169.41040000000001"/>
    <n v="-18.984000000000002"/>
    <n v="-238.56"/>
    <n v="4.2"/>
    <n v="-91.092979999998605"/>
    <n v="-58.495988388670597"/>
  </r>
  <r>
    <x v="9"/>
    <s v="2015-10-19T03:05:54.240Z"/>
    <n v="169.82339999999999"/>
    <n v="-18.636299999999999"/>
    <n v="-238.57"/>
    <n v="4.0999999999999996"/>
    <n v="11.960374942136699"/>
    <n v="44.920014609128899"/>
  </r>
  <r>
    <x v="9"/>
    <s v="2006-01-07T07:29:41.550Z"/>
    <n v="169.595"/>
    <n v="-19.646999999999998"/>
    <n v="-238.7"/>
    <n v="4.0999999999999996"/>
    <n v="-118.442395416259"/>
    <n v="-86.940039886474096"/>
  </r>
  <r>
    <x v="9"/>
    <s v="2020-02-26T00:34:22.377Z"/>
    <n v="169.6139"/>
    <n v="-19.106300000000001"/>
    <n v="-239.01"/>
    <n v="4.2"/>
    <n v="-63.330701376402999"/>
    <n v="-31.164282766600799"/>
  </r>
  <r>
    <x v="9"/>
    <s v="2013-08-01T00:48:13.040Z"/>
    <n v="169.59610000000001"/>
    <n v="-19.272500000000001"/>
    <n v="-239.27"/>
    <n v="4.4000000000000004"/>
    <n v="-83.343927601621601"/>
    <n v="-51.424825479124102"/>
  </r>
  <r>
    <x v="9"/>
    <s v="2015-11-27T19:27:11.580Z"/>
    <n v="169.46520000000001"/>
    <n v="-18.8477"/>
    <n v="-239.31"/>
    <n v="4.3"/>
    <n v="-70.057221138912297"/>
    <n v="-37.212559327877202"/>
  </r>
  <r>
    <x v="9"/>
    <s v="2006-09-03T22:40:20.920Z"/>
    <n v="169.11099999999999"/>
    <n v="-18.649999999999999"/>
    <n v="-239.4"/>
    <n v="4.9000000000000004"/>
    <n v="-123.005430755616"/>
    <n v="-89.345135498048094"/>
  </r>
  <r>
    <x v="9"/>
    <s v="2006-06-19T17:10:00.720Z"/>
    <n v="169.07400000000001"/>
    <n v="-18.768999999999998"/>
    <n v="-239.6"/>
    <n v="3.8"/>
    <n v="-137.40447147216599"/>
    <n v="-103.980541064451"/>
  </r>
  <r>
    <x v="9"/>
    <s v="2020-11-08T14:41:32.208Z"/>
    <n v="169.4152"/>
    <n v="-19.018000000000001"/>
    <n v="-239.68"/>
    <n v="4.3"/>
    <n v="-94.1366716748051"/>
    <n v="-61.6173629199223"/>
  </r>
  <r>
    <x v="9"/>
    <s v="2008-12-12T11:30:42.350Z"/>
    <n v="169.21"/>
    <n v="-18.802"/>
    <n v="-239.8"/>
    <n v="4.5"/>
    <n v="-115.89597955321899"/>
    <n v="-82.683658691403195"/>
  </r>
  <r>
    <x v="9"/>
    <s v="2005-04-12T01:26:28.690Z"/>
    <n v="169.428"/>
    <n v="-18.733000000000001"/>
    <n v="-239.8"/>
    <n v="4.4000000000000004"/>
    <n v="-68.421813281249797"/>
    <n v="-35.275755285644301"/>
  </r>
  <r>
    <x v="9"/>
    <s v="2024-11-10T16:26:17.044Z"/>
    <n v="169.64500000000001"/>
    <n v="-18.861000000000001"/>
    <n v="-239.82300000000001"/>
    <n v="4.2"/>
    <n v="-37.039102539061403"/>
    <n v="-4.4061132202137596"/>
  </r>
  <r>
    <x v="9"/>
    <s v="2010-11-22T14:12:56.950Z"/>
    <n v="169.28"/>
    <n v="-18.745000000000001"/>
    <n v="-239.9"/>
    <n v="5.0999999999999996"/>
    <n v="-98.484679565430795"/>
    <n v="-65.212668762208196"/>
  </r>
  <r>
    <x v="9"/>
    <s v="2020-12-22T05:03:01.614Z"/>
    <n v="169.3929"/>
    <n v="-18.8584"/>
    <n v="-240.25"/>
    <n v="4.5"/>
    <n v="-85.909156222169102"/>
    <n v="-53.014204600831199"/>
  </r>
  <r>
    <x v="9"/>
    <s v="2023-01-15T08:21:14.324Z"/>
    <n v="169.31129999999999"/>
    <n v="-18.9633"/>
    <n v="-240.381"/>
    <n v="4.4000000000000004"/>
    <n v="-109.719568588657"/>
    <n v="-76.977123632816003"/>
  </r>
  <r>
    <x v="9"/>
    <s v="2016-01-02T06:25:47.720Z"/>
    <n v="169.27770000000001"/>
    <n v="-18.833300000000001"/>
    <n v="-240.43"/>
    <n v="4.5999999999999996"/>
    <n v="-106.17442377896"/>
    <n v="-73.1031365249017"/>
  </r>
  <r>
    <x v="9"/>
    <s v="2022-01-22T21:48:27.341Z"/>
    <n v="169.39750000000001"/>
    <n v="-18.962299999999999"/>
    <n v="-240.84"/>
    <n v="5.0999999999999996"/>
    <n v="-94.036729766845099"/>
    <n v="-61.379440307616498"/>
  </r>
  <r>
    <x v="9"/>
    <s v="2017-01-24T16:17:50.570Z"/>
    <n v="169.44049999999999"/>
    <n v="-19.182700000000001"/>
    <n v="-241.11"/>
    <n v="5.0999999999999996"/>
    <n v="-105.22726936340401"/>
    <n v="-73.053528354493395"/>
  </r>
  <r>
    <x v="9"/>
    <s v="2019-11-27T04:06:10.894Z"/>
    <n v="169.36009999999999"/>
    <n v="-18.6906"/>
    <n v="-241.15"/>
    <n v="4.4000000000000004"/>
    <n v="-79.659419651735007"/>
    <n v="-46.344603276002601"/>
  </r>
  <r>
    <x v="9"/>
    <s v="2020-05-07T20:14:31.649Z"/>
    <n v="169.2483"/>
    <n v="-18.650600000000001"/>
    <n v="-241.28"/>
    <n v="4.4000000000000004"/>
    <n v="-98.702389976440401"/>
    <n v="-65.179860165161102"/>
  </r>
  <r>
    <x v="9"/>
    <s v="2017-11-23T17:32:42.440Z"/>
    <n v="169.89859999999999"/>
    <n v="-18.959900000000001"/>
    <n v="-241.3"/>
    <n v="4.2"/>
    <n v="3.33335933361445"/>
    <n v="35.528110690425898"/>
  </r>
  <r>
    <x v="9"/>
    <s v="2011-02-27T22:41:21.530Z"/>
    <n v="169.67599999999999"/>
    <n v="-19.369"/>
    <n v="-241.5"/>
    <n v="4.7"/>
    <n v="-80.014161169435297"/>
    <n v="-48.260985034181402"/>
  </r>
  <r>
    <x v="9"/>
    <s v="2013-12-29T05:32:40.300Z"/>
    <n v="169.33539999999999"/>
    <n v="-19.039100000000001"/>
    <n v="-241.57"/>
    <n v="4.5"/>
    <n v="-112.431916352174"/>
    <n v="-79.879311460206495"/>
  </r>
  <r>
    <x v="9"/>
    <s v="2023-06-02T22:34:49.065Z"/>
    <n v="169.4795"/>
    <n v="-18.914000000000001"/>
    <n v="-241.69300000000001"/>
    <n v="4.3"/>
    <n v="-75.144609686278301"/>
    <n v="-42.463190356444301"/>
  </r>
  <r>
    <x v="9"/>
    <s v="2015-05-22T16:17:20.070Z"/>
    <n v="169.35640000000001"/>
    <n v="-18.767600000000002"/>
    <n v="-241.77"/>
    <n v="4.9000000000000004"/>
    <n v="-87.243348526364997"/>
    <n v="-54.102442269529099"/>
  </r>
  <r>
    <x v="9"/>
    <s v="2006-05-04T02:12:42.680Z"/>
    <n v="169.315"/>
    <n v="-19.023"/>
    <n v="-241.9"/>
    <n v="4.2"/>
    <n v="-115.163941772462"/>
    <n v="-82.556345336915598"/>
  </r>
  <r>
    <x v="9"/>
    <s v="2024-07-22T00:09:33.423Z"/>
    <n v="169.5925"/>
    <n v="-19.232199999999999"/>
    <n v="-242"/>
    <n v="5.5"/>
    <n v="-82.713234173583004"/>
    <n v="-50.734555487059602"/>
  </r>
  <r>
    <x v="9"/>
    <s v="2021-03-09T19:14:57.023Z"/>
    <n v="169.4119"/>
    <n v="-18.791699999999999"/>
    <n v="-242.03"/>
    <n v="4.5999999999999996"/>
    <n v="-78.593615326965093"/>
    <n v="-45.565880305053497"/>
  </r>
  <r>
    <x v="9"/>
    <s v="2017-07-18T22:38:35.970Z"/>
    <n v="169.37819999999999"/>
    <n v="-18.953600000000002"/>
    <n v="-242.12"/>
    <n v="4.2"/>
    <n v="-98.242973037111"/>
    <n v="-65.547070319825906"/>
  </r>
  <r>
    <x v="9"/>
    <s v="2019-07-31T03:20:57.089Z"/>
    <n v="169.17410000000001"/>
    <n v="-18.578600000000002"/>
    <n v="-242.16"/>
    <n v="4.5"/>
    <n v="-108.454602734555"/>
    <n v="-74.692326182126607"/>
  </r>
  <r>
    <x v="9"/>
    <s v="2004-02-24T08:44:19.290Z"/>
    <n v="169.50399999999999"/>
    <n v="-18.710999999999999"/>
    <n v="-242.3"/>
    <n v="4.7"/>
    <n v="-54.3783098876971"/>
    <n v="-21.2607684082049"/>
  </r>
  <r>
    <x v="9"/>
    <s v="2017-05-05T19:33:05.940Z"/>
    <n v="169.47460000000001"/>
    <n v="-18.988399999999999"/>
    <n v="-242.38"/>
    <n v="4.5999999999999996"/>
    <n v="-83.045719493649301"/>
    <n v="-50.521535966793799"/>
  </r>
  <r>
    <x v="9"/>
    <s v="2014-04-17T19:39:16.360Z"/>
    <n v="169.30250000000001"/>
    <n v="-19.114899999999999"/>
    <n v="-242.39"/>
    <n v="4.3"/>
    <n v="-124.99344092865"/>
    <n v="-92.567438693237307"/>
  </r>
  <r>
    <x v="9"/>
    <s v="2014-07-30T12:25:06.220Z"/>
    <n v="169.27539999999999"/>
    <n v="-18.857399999999998"/>
    <n v="-242.43"/>
    <n v="4.5999999999999996"/>
    <n v="-110.411223271853"/>
    <n v="-77.392737202150997"/>
  </r>
  <r>
    <x v="9"/>
    <s v="2008-08-05T00:47:51.090Z"/>
    <n v="168.667"/>
    <n v="-17.815999999999999"/>
    <n v="-242.6"/>
    <n v="4.7"/>
    <n v="-130.84733135986301"/>
    <n v="-95.268866027831706"/>
  </r>
  <r>
    <x v="9"/>
    <s v="2018-01-02T08:10:00.070Z"/>
    <n v="169.34880000000001"/>
    <n v="-18.8355"/>
    <n v="-242.77"/>
    <n v="5.2"/>
    <n v="-95.1271307849089"/>
    <n v="-62.134277502438202"/>
  </r>
  <r>
    <x v="9"/>
    <s v="2008-05-14T15:59:46.460Z"/>
    <n v="169.239"/>
    <n v="-18.626000000000001"/>
    <n v="-243.1"/>
    <n v="3.9"/>
    <n v="-100.384267504881"/>
    <n v="-66.795610595701802"/>
  </r>
  <r>
    <x v="9"/>
    <s v="2014-06-25T16:12:39.820Z"/>
    <n v="169.34800000000001"/>
    <n v="-18.676300000000001"/>
    <n v="-243.18"/>
    <n v="4.5999999999999996"/>
    <n v="-82.908736873775794"/>
    <n v="-49.548237574459499"/>
  </r>
  <r>
    <x v="9"/>
    <s v="2018-02-06T18:37:58.980Z"/>
    <n v="169.47389999999999"/>
    <n v="-18.959499999999998"/>
    <n v="-243.29"/>
    <n v="5.6"/>
    <n v="-81.636967909547295"/>
    <n v="-49.049898321534599"/>
  </r>
  <r>
    <x v="9"/>
    <s v="2006-04-01T11:27:08.160Z"/>
    <n v="169.23599999999999"/>
    <n v="-18.736999999999998"/>
    <n v="-243.3"/>
    <n v="4.5"/>
    <n v="-109.749745654298"/>
    <n v="-76.414232861329296"/>
  </r>
  <r>
    <x v="9"/>
    <s v="2007-04-04T18:07:29.630Z"/>
    <n v="169.24"/>
    <n v="-18.596"/>
    <n v="-243.4"/>
    <n v="4.4000000000000004"/>
    <n v="-98.087588134763294"/>
    <n v="-64.430750488278903"/>
  </r>
  <r>
    <x v="9"/>
    <s v="2020-09-26T03:22:13.546Z"/>
    <n v="169.38980000000001"/>
    <n v="-18.722999999999999"/>
    <n v="-243.42"/>
    <n v="4.7"/>
    <n v="-78.716251401366094"/>
    <n v="-45.507256363524398"/>
  </r>
  <r>
    <x v="9"/>
    <s v="2020-02-26T05:28:32.056Z"/>
    <n v="169.4811"/>
    <n v="-18.951899999999998"/>
    <n v="-243.42"/>
    <n v="4.5"/>
    <n v="-79.733146597533604"/>
    <n v="-47.136877086181102"/>
  </r>
  <r>
    <x v="9"/>
    <s v="2017-10-27T17:58:13.400Z"/>
    <n v="169.3466"/>
    <n v="-18.7942"/>
    <n v="-243.65"/>
    <n v="4.5"/>
    <n v="-93.162024448242406"/>
    <n v="-60.072194680420203"/>
  </r>
  <r>
    <x v="9"/>
    <s v="2014-11-04T01:03:43.490Z"/>
    <n v="168.8732"/>
    <n v="-17.815799999999999"/>
    <n v="-244.02"/>
    <n v="4.3"/>
    <n v="-93.486786577637204"/>
    <n v="-57.9856430244146"/>
  </r>
  <r>
    <x v="9"/>
    <s v="2015-03-24T12:53:29.570Z"/>
    <n v="169.71129999999999"/>
    <n v="-18.784199999999998"/>
    <n v="-244.04"/>
    <n v="4.2"/>
    <n v="-23.166943881224999"/>
    <n v="9.5700866622320007"/>
  </r>
  <r>
    <x v="9"/>
    <s v="2009-07-19T19:44:04.200Z"/>
    <n v="169.7"/>
    <n v="-19.672999999999998"/>
    <n v="-244.1"/>
    <n v="4.5999999999999996"/>
    <n v="-106.781842651367"/>
    <n v="-75.360846252441306"/>
  </r>
  <r>
    <x v="9"/>
    <s v="2003-08-20T22:37:05.900Z"/>
    <n v="169.35400000000001"/>
    <n v="-19.248999999999999"/>
    <n v="-244.2"/>
    <n v="4.0999999999999996"/>
    <n v="-128.93854335326799"/>
    <n v="-96.809855737301504"/>
  </r>
  <r>
    <x v="9"/>
    <s v="2021-03-22T10:52:27.595Z"/>
    <n v="169.38509999999999"/>
    <n v="-18.9358"/>
    <n v="-244.5"/>
    <n v="4.5999999999999996"/>
    <n v="-97.885896458741797"/>
    <n v="-65.157332951417601"/>
  </r>
  <r>
    <x v="9"/>
    <s v="2008-08-10T20:40:50.980Z"/>
    <n v="169.25899999999999"/>
    <n v="-18.486999999999998"/>
    <n v="-244.5"/>
    <n v="3.3"/>
    <n v="-86.284746099856505"/>
    <n v="-52.3965470886261"/>
  </r>
  <r>
    <x v="9"/>
    <s v="2023-11-11T20:08:49.227Z"/>
    <n v="169.2457"/>
    <n v="-18.801300000000001"/>
    <n v="-244.50200000000001"/>
    <n v="4.3"/>
    <n v="-113.912954088714"/>
    <n v="-80.735406533325403"/>
  </r>
  <r>
    <x v="9"/>
    <s v="2020-04-30T09:07:56.389Z"/>
    <n v="169.4265"/>
    <n v="-18.986499999999999"/>
    <n v="-244.6"/>
    <n v="4.0999999999999996"/>
    <n v="-94.284346508787493"/>
    <n v="-61.708769422911097"/>
  </r>
  <r>
    <x v="9"/>
    <s v="2014-12-09T15:28:30.840Z"/>
    <n v="169.34739999999999"/>
    <n v="-18.854500000000002"/>
    <n v="-244.9"/>
    <n v="4.5999999999999996"/>
    <n v="-99.025320308227904"/>
    <n v="-66.074475096435904"/>
  </r>
  <r>
    <x v="9"/>
    <s v="2008-11-13T19:38:09.640Z"/>
    <n v="169.30500000000001"/>
    <n v="-18.802"/>
    <n v="-245"/>
    <n v="4.0999999999999996"/>
    <n v="-103.177839477539"/>
    <n v="-70.062877807617895"/>
  </r>
  <r>
    <x v="9"/>
    <s v="2018-11-22T06:17:06.330Z"/>
    <n v="169.3723"/>
    <n v="-18.995000000000001"/>
    <n v="-245.3"/>
    <n v="4.0999999999999996"/>
    <n v="-105.86923626709"/>
    <n v="-73.258291900635498"/>
  </r>
  <r>
    <x v="9"/>
    <s v="2022-12-29T16:51:34.385Z"/>
    <n v="169.29040000000001"/>
    <n v="-18.875399999999999"/>
    <n v="-245.49100000000001"/>
    <n v="4.5999999999999996"/>
    <n v="-112.026064480957"/>
    <n v="-79.064006940918603"/>
  </r>
  <r>
    <x v="9"/>
    <s v="2019-01-12T00:09:19.460Z"/>
    <n v="169.56129999999999"/>
    <n v="-19.006699999999999"/>
    <n v="-245.75"/>
    <n v="4.5999999999999996"/>
    <n v="-71.273543052676899"/>
    <n v="-38.870375946414697"/>
  </r>
  <r>
    <x v="9"/>
    <s v="2008-11-14T14:14:43.100Z"/>
    <n v="169.47200000000001"/>
    <n v="-19.641999999999999"/>
    <n v="-245.8"/>
    <n v="4"/>
    <n v="-144.17960480956799"/>
    <n v="-112.610862646482"/>
  </r>
  <r>
    <x v="9"/>
    <s v="2007-10-10T22:32:40.290Z"/>
    <n v="169.34899999999999"/>
    <n v="-19.105"/>
    <n v="-245.8"/>
    <n v="3.8"/>
    <n v="-119.553950561524"/>
    <n v="-87.151905273438302"/>
  </r>
  <r>
    <x v="9"/>
    <s v="2005-03-27T09:19:05.610Z"/>
    <n v="170.04300000000001"/>
    <n v="-18.78"/>
    <n v="-245.9"/>
    <n v="4.0999999999999996"/>
    <n v="41.374488525389602"/>
    <n v="73.789690917967803"/>
  </r>
  <r>
    <x v="9"/>
    <s v="2014-03-24T05:16:17.240Z"/>
    <n v="169.94319999999999"/>
    <n v="-19.752800000000001"/>
    <n v="-245.98"/>
    <n v="4"/>
    <n v="-58.700032829101701"/>
    <n v="-27.5064733662111"/>
  </r>
  <r>
    <x v="9"/>
    <s v="2021-05-13T03:36:36.635Z"/>
    <n v="169.28989999999999"/>
    <n v="-18.990300000000001"/>
    <n v="-246"/>
    <n v="4.5999999999999996"/>
    <n v="-121.260447530429"/>
    <n v="-88.556256748050501"/>
  </r>
  <r>
    <x v="9"/>
    <s v="2008-10-10T11:58:23.210Z"/>
    <n v="169.36099999999999"/>
    <n v="-19.088000000000001"/>
    <n v="-246"/>
    <n v="4.7"/>
    <n v="-116.217529083253"/>
    <n v="-83.7919980957044"/>
  </r>
  <r>
    <x v="9"/>
    <s v="2015-02-02T19:57:51.980Z"/>
    <n v="169.5575"/>
    <n v="-19.4177"/>
    <n v="-246.12"/>
    <n v="4.2"/>
    <n v="-111.679350178528"/>
    <n v="-79.917672323609196"/>
  </r>
  <r>
    <x v="9"/>
    <s v="2017-12-18T20:12:03.590Z"/>
    <n v="169.64109999999999"/>
    <n v="-19.231400000000001"/>
    <n v="-246.15"/>
    <n v="4.2"/>
    <n v="-77.380279620118998"/>
    <n v="-45.433058841676598"/>
  </r>
  <r>
    <x v="9"/>
    <s v="2008-09-29T06:09:10.830Z"/>
    <n v="169.268"/>
    <n v="-19.015999999999998"/>
    <n v="-246.2"/>
    <n v="4"/>
    <n v="-127.235477209473"/>
    <n v="-94.565730957031704"/>
  </r>
  <r>
    <x v="9"/>
    <s v="2022-10-19T15:11:30.939Z"/>
    <n v="169.6405"/>
    <n v="-19.012499999999999"/>
    <n v="-246.22200000000001"/>
    <n v="4.3"/>
    <n v="-56.829487144470299"/>
    <n v="-24.5098619384766"/>
  </r>
  <r>
    <x v="9"/>
    <s v="2011-07-16T18:09:40.820Z"/>
    <n v="169.364"/>
    <n v="-18.867000000000001"/>
    <n v="-246.4"/>
    <n v="5.6"/>
    <n v="-98.317905590818995"/>
    <n v="-65.412614685057207"/>
  </r>
  <r>
    <x v="9"/>
    <s v="2014-05-01T06:33:10.760Z"/>
    <n v="169.56780000000001"/>
    <n v="-18.9193"/>
    <n v="-246.44"/>
    <n v="4.4000000000000004"/>
    <n v="-63.229694441650402"/>
    <n v="-30.647776045288101"/>
  </r>
  <r>
    <x v="9"/>
    <s v="2011-05-16T17:28:43.620Z"/>
    <n v="169.27699999999999"/>
    <n v="-18.728999999999999"/>
    <n v="-246.5"/>
    <n v="4.5999999999999996"/>
    <n v="-104.42028559570601"/>
    <n v="-71.108245892337607"/>
  </r>
  <r>
    <x v="9"/>
    <s v="2015-02-24T16:36:43.940Z"/>
    <n v="169.2628"/>
    <n v="-18.8919"/>
    <n v="-246.54"/>
    <n v="4.7"/>
    <n v="-119.40844079968301"/>
    <n v="-86.455654903565204"/>
  </r>
  <r>
    <x v="9"/>
    <s v="2023-04-30T16:44:31.836Z"/>
    <n v="169.45400000000001"/>
    <n v="-19.163499999999999"/>
    <n v="-246.61699999999999"/>
    <n v="4.4000000000000004"/>
    <n v="-106.575031774899"/>
    <n v="-74.378519122311104"/>
  </r>
  <r>
    <x v="9"/>
    <s v="2019-08-30T15:10:29.417Z"/>
    <n v="169.1704"/>
    <n v="-18.779599999999999"/>
    <n v="-246.7"/>
    <n v="4.2"/>
    <n v="-128.43648128808499"/>
    <n v="-95.132682764647996"/>
  </r>
  <r>
    <x v="9"/>
    <s v="2020-06-22T05:55:46.805Z"/>
    <n v="169.31620000000001"/>
    <n v="-19.061199999999999"/>
    <n v="-246.81"/>
    <n v="4.4000000000000004"/>
    <n v="-122.83040835522399"/>
    <n v="-90.305923449706498"/>
  </r>
  <r>
    <x v="9"/>
    <s v="2015-11-15T07:29:25.990Z"/>
    <n v="169.4151"/>
    <n v="-19.147200000000002"/>
    <n v="-246.93"/>
    <n v="4.5"/>
    <n v="-112.453065868409"/>
    <n v="-80.193555210694498"/>
  </r>
  <r>
    <x v="9"/>
    <s v="2020-02-04T04:03:33.814Z"/>
    <n v="169.72409999999999"/>
    <n v="-18.697800000000001"/>
    <n v="-246.98"/>
    <n v="4.5"/>
    <n v="-17.818041491089101"/>
    <n v="15.1024398747555"/>
  </r>
  <r>
    <x v="9"/>
    <s v="2016-01-09T03:35:03.600Z"/>
    <n v="169.32310000000001"/>
    <n v="-19.126200000000001"/>
    <n v="-247.24"/>
    <n v="4.3"/>
    <n v="-127.179634291136"/>
    <n v="-94.795616745360107"/>
  </r>
  <r>
    <x v="9"/>
    <s v="2005-06-05T13:06:47.960Z"/>
    <n v="169.23400000000001"/>
    <n v="-18.838000000000001"/>
    <n v="-247.4"/>
    <n v="4.3"/>
    <n v="-121.637111657712"/>
    <n v="-88.531806054685205"/>
  </r>
  <r>
    <x v="9"/>
    <s v="2024-07-23T09:19:53.257Z"/>
    <n v="169.1797"/>
    <n v="-18.726500000000001"/>
    <n v="-247.642"/>
    <n v="4.0999999999999996"/>
    <n v="-123.94921221191299"/>
    <n v="-90.532623923644906"/>
  </r>
  <r>
    <x v="9"/>
    <s v="2010-08-27T07:21:06.210Z"/>
    <n v="168.86699999999999"/>
    <n v="-18.713999999999999"/>
    <n v="-247.7"/>
    <n v="4.5"/>
    <n v="-172.838143017579"/>
    <n v="-139.08956585083101"/>
  </r>
  <r>
    <x v="9"/>
    <s v="2024-12-31T03:14:42.294Z"/>
    <n v="169.3263"/>
    <n v="-18.7455"/>
    <n v="-248.155"/>
    <n v="4.2"/>
    <n v="-97.753950115966603"/>
    <n v="-64.530897727355693"/>
  </r>
  <r>
    <x v="9"/>
    <s v="2019-10-26T17:16:31.477Z"/>
    <n v="170.32650000000001"/>
    <n v="-18.706299999999999"/>
    <n v="-248.25"/>
    <n v="4.0999999999999996"/>
    <n v="75.977441984184495"/>
    <n v="107.770757945009"/>
  </r>
  <r>
    <x v="9"/>
    <s v="2013-09-20T12:39:00.740Z"/>
    <n v="169.47550000000001"/>
    <n v="-18.8278"/>
    <n v="-248.27"/>
    <n v="4.3"/>
    <n v="-75.3856091857878"/>
    <n v="-42.5062226550261"/>
  </r>
  <r>
    <x v="9"/>
    <s v="2010-11-24T12:34:16.740Z"/>
    <n v="169.35300000000001"/>
    <n v="-18.98"/>
    <n v="-248.3"/>
    <n v="5.2"/>
    <n v="-111.272001953122"/>
    <n v="-78.608711242673294"/>
  </r>
  <r>
    <x v="9"/>
    <s v="2021-03-04T09:18:41.643Z"/>
    <n v="169.21250000000001"/>
    <n v="-18.707599999999999"/>
    <n v="-248.32"/>
    <n v="4.4000000000000004"/>
    <n v="-117.069963836667"/>
    <n v="-83.642807159420997"/>
  </r>
  <r>
    <x v="9"/>
    <s v="2004-10-01T15:53:15.970Z"/>
    <n v="169.37"/>
    <n v="-18.91"/>
    <n v="-248.4"/>
    <n v="4.2"/>
    <n v="-102.58773498535"/>
    <n v="-69.785967407225598"/>
  </r>
  <r>
    <x v="9"/>
    <s v="2018-04-09T23:37:00.820Z"/>
    <n v="169.67619999999999"/>
    <n v="-18.807700000000001"/>
    <n v="-248.43"/>
    <n v="4.0999999999999996"/>
    <n v="-35.723130521118797"/>
    <n v="-3.0032027797858198"/>
  </r>
  <r>
    <x v="9"/>
    <s v="2024-10-22T11:19:41.231Z"/>
    <n v="169.31639999999999"/>
    <n v="-18.905000000000001"/>
    <n v="-248.459"/>
    <n v="4.3"/>
    <n v="-112.37927543945599"/>
    <n v="-79.5112401123083"/>
  </r>
  <r>
    <x v="9"/>
    <s v="2023-02-01T00:39:42.472Z"/>
    <n v="169.4136"/>
    <n v="-18.906099999999999"/>
    <n v="-248.61799999999999"/>
    <n v="4.0999999999999996"/>
    <n v="-94.145002170898096"/>
    <n v="-61.379157151366897"/>
  </r>
  <r>
    <x v="9"/>
    <s v="2017-12-25T13:11:41.760Z"/>
    <n v="170.5061"/>
    <n v="-18.888999999999999"/>
    <n v="-248.72"/>
    <n v="4.4000000000000004"/>
    <n v="80.461903297085598"/>
    <n v="110.432429444587"/>
  </r>
  <r>
    <x v="9"/>
    <s v="2016-07-06T00:27:01.060Z"/>
    <n v="169.42099999999999"/>
    <n v="-18.843299999999999"/>
    <n v="-249.05"/>
    <n v="4.7"/>
    <n v="-88.032835762940493"/>
    <n v="-55.132562811890701"/>
  </r>
  <r>
    <x v="9"/>
    <s v="2020-11-05T16:28:37.186Z"/>
    <n v="169.53309999999999"/>
    <n v="-18.9802"/>
    <n v="-249.07"/>
    <n v="4.2"/>
    <n v="-77.757902068850996"/>
    <n v="-45.272772204349003"/>
  </r>
  <r>
    <x v="9"/>
    <s v="2020-04-27T22:48:52.276Z"/>
    <n v="169.35759999999999"/>
    <n v="-18.943300000000001"/>
    <n v="-249.11"/>
    <n v="4.3"/>
    <n v="-108.29958435546899"/>
    <n v="-75.559820103516699"/>
  </r>
  <r>
    <x v="9"/>
    <s v="2018-10-09T02:27:51.420Z"/>
    <n v="169.49799999999999"/>
    <n v="-18.952200000000001"/>
    <n v="-249.29"/>
    <n v="4.2"/>
    <n v="-82.369158591310494"/>
    <n v="-49.790332653810502"/>
  </r>
  <r>
    <x v="9"/>
    <s v="2008-11-09T16:46:04.150Z"/>
    <n v="169.30099999999999"/>
    <n v="-19.033999999999999"/>
    <n v="-249.3"/>
    <n v="3.9"/>
    <n v="-125.92690282593099"/>
    <n v="-93.329265344242501"/>
  </r>
  <r>
    <x v="9"/>
    <s v="2018-01-18T14:42:07.170Z"/>
    <n v="169.65539999999999"/>
    <n v="-18.9267"/>
    <n v="-249.42"/>
    <n v="4.3"/>
    <n v="-49.897312383548403"/>
    <n v="-17.4161787933384"/>
  </r>
  <r>
    <x v="9"/>
    <s v="2018-01-07T00:33:33.420Z"/>
    <n v="169.6146"/>
    <n v="-19.024899999999999"/>
    <n v="-249.55"/>
    <n v="4.4000000000000004"/>
    <n v="-66.315457643921306"/>
    <n v="-33.996954447510099"/>
  </r>
  <r>
    <x v="9"/>
    <s v="2025-07-04T08:22:09.621Z"/>
    <n v="169.1891"/>
    <n v="-18.654499999999999"/>
    <n v="-249.57"/>
    <n v="4"/>
    <n v="-118.822573899993"/>
    <n v="-85.249513584593899"/>
  </r>
  <r>
    <x v="9"/>
    <s v="2023-06-19T11:10:28.581Z"/>
    <n v="169.34180000000001"/>
    <n v="-18.9939"/>
    <n v="-249.60300000000001"/>
    <n v="4.5"/>
    <n v="-115.73216842022499"/>
    <n v="-83.088254321287394"/>
  </r>
  <r>
    <x v="9"/>
    <s v="2017-08-10T02:45:08.220Z"/>
    <n v="169.4588"/>
    <n v="-18.7959"/>
    <n v="-249.82"/>
    <n v="4.3"/>
    <n v="-77.571492048582996"/>
    <n v="-44.602119517088802"/>
  </r>
  <r>
    <x v="9"/>
    <s v="2018-07-03T10:23:59.760Z"/>
    <n v="169.8974"/>
    <n v="-18.917100000000001"/>
    <n v="-249.91"/>
    <n v="4.4000000000000004"/>
    <n v="-2.6676889042970999"/>
    <n v="29.607912085204799"/>
  </r>
  <r>
    <x v="9"/>
    <s v="2017-12-14T02:17:55.560Z"/>
    <n v="169.50299999999999"/>
    <n v="-19.202500000000001"/>
    <n v="-249.95"/>
    <n v="4.5"/>
    <n v="-104.548263290408"/>
    <n v="-72.458865707400307"/>
  </r>
  <r>
    <x v="9"/>
    <s v="2006-06-09T05:36:14.670Z"/>
    <n v="169.411"/>
    <n v="-18.884"/>
    <n v="-250"/>
    <n v="4.5999999999999996"/>
    <n v="-94.231511596679894"/>
    <n v="-61.413187670898502"/>
  </r>
  <r>
    <x v="9"/>
    <s v="2003-11-16T17:23:34.820Z"/>
    <n v="169.28299999999999"/>
    <n v="-19.620999999999999"/>
    <n v="-250"/>
    <n v="3.9"/>
    <n v="-171.228471136476"/>
    <n v="-139.54772634582699"/>
  </r>
  <r>
    <x v="9"/>
    <s v="2022-10-18T12:54:28.346Z"/>
    <n v="169.28800000000001"/>
    <n v="-18.654499999999999"/>
    <n v="-250.06"/>
    <n v="4.3"/>
    <n v="-99.926382086181206"/>
    <n v="-66.453468048095203"/>
  </r>
  <r>
    <x v="9"/>
    <s v="2022-09-24T05:31:34.389Z"/>
    <n v="169.3535"/>
    <n v="-18.931999999999999"/>
    <n v="-250.12700000000001"/>
    <n v="4.4000000000000004"/>
    <n v="-109.199205627441"/>
    <n v="-76.429904901122697"/>
  </r>
  <r>
    <x v="9"/>
    <s v="2019-02-11T02:35:25.870Z"/>
    <n v="169.3597"/>
    <n v="-18.751899999999999"/>
    <n v="-250.2"/>
    <n v="4.2"/>
    <n v="-93.767758088499406"/>
    <n v="-60.594137742796299"/>
  </r>
  <r>
    <x v="9"/>
    <s v="2009-10-05T17:03:29.580Z"/>
    <n v="169.21199999999999"/>
    <n v="-18.747"/>
    <n v="-250.2"/>
    <n v="4.5999999999999996"/>
    <n v="-121.95840976562501"/>
    <n v="-88.621585839844101"/>
  </r>
  <r>
    <x v="9"/>
    <s v="2022-12-04T15:37:35.326Z"/>
    <n v="169.25649999999999"/>
    <n v="-18.779699999999998"/>
    <n v="-250.30099999999999"/>
    <n v="4.4000000000000004"/>
    <n v="-116.053396774904"/>
    <n v="-82.837183787539104"/>
  </r>
  <r>
    <x v="9"/>
    <s v="2021-10-05T13:43:59.437Z"/>
    <n v="169.43770000000001"/>
    <n v="-18.920500000000001"/>
    <n v="-250.41"/>
    <n v="4.3"/>
    <n v="-92.478730150143903"/>
    <n v="-59.769480928342198"/>
  </r>
  <r>
    <x v="9"/>
    <s v="2013-10-11T21:56:34.040Z"/>
    <n v="169.303"/>
    <n v="-19.0915"/>
    <n v="-250.42"/>
    <n v="4.2"/>
    <n v="-131.12142484893999"/>
    <n v="-98.647860794069501"/>
  </r>
  <r>
    <x v="9"/>
    <s v="2004-05-10T06:47:12.080Z"/>
    <n v="169.30799999999999"/>
    <n v="-18.718"/>
    <n v="-250.6"/>
    <n v="4.4000000000000004"/>
    <n v="-101.601203125003"/>
    <n v="-68.295662622073394"/>
  </r>
  <r>
    <x v="9"/>
    <s v="2024-06-20T03:22:54.159Z"/>
    <n v="169.41640000000001"/>
    <n v="-19.032699999999998"/>
    <n v="-250.71899999999999"/>
    <n v="4.8"/>
    <n v="-106.185038321287"/>
    <n v="-73.6979540517559"/>
  </r>
  <r>
    <x v="9"/>
    <s v="2024-07-26T21:31:43.364Z"/>
    <n v="169.29159999999999"/>
    <n v="-18.900400000000001"/>
    <n v="-250.79300000000001"/>
    <n v="4.0999999999999996"/>
    <n v="-118.99034393848"/>
    <n v="-86.086466296878996"/>
  </r>
  <r>
    <x v="9"/>
    <s v="2015-06-23T19:20:31.000Z"/>
    <n v="169.47579999999999"/>
    <n v="-18.961200000000002"/>
    <n v="-250.86"/>
    <n v="4.8"/>
    <n v="-88.985291502441996"/>
    <n v="-56.403760615234901"/>
  </r>
  <r>
    <x v="9"/>
    <s v="2017-12-17T11:35:00.850Z"/>
    <n v="169.63200000000001"/>
    <n v="-18.973700000000001"/>
    <n v="-250.9"/>
    <n v="4.5"/>
    <n v="-59.824638001708401"/>
    <n v="-27.4191820568842"/>
  </r>
  <r>
    <x v="9"/>
    <s v="2003-10-29T03:54:26.310Z"/>
    <n v="169.13"/>
    <n v="-19.114000000000001"/>
    <n v="-251.1"/>
    <n v="4.5999999999999996"/>
    <n v="-160.839647277832"/>
    <n v="-128.24741094970699"/>
  </r>
  <r>
    <x v="9"/>
    <s v="2023-04-28T01:56:33.389Z"/>
    <n v="169.21129999999999"/>
    <n v="-18.742699999999999"/>
    <n v="-251.32499999999999"/>
    <n v="4"/>
    <n v="-122.898586444335"/>
    <n v="-89.551137592528605"/>
  </r>
  <r>
    <x v="9"/>
    <s v="2003-10-26T14:55:47.070Z"/>
    <n v="169.23599999999999"/>
    <n v="-18.698"/>
    <n v="-251.5"/>
    <n v="4.3"/>
    <n v="-115.001401147462"/>
    <n v="-81.575900000001397"/>
  </r>
  <r>
    <x v="9"/>
    <s v="2024-05-29T13:19:47.967Z"/>
    <n v="169.24619999999999"/>
    <n v="-18.8733"/>
    <n v="-251.76499999999999"/>
    <n v="4.0999999999999996"/>
    <n v="-126.329994034609"/>
    <n v="-93.317783709352597"/>
  </r>
  <r>
    <x v="9"/>
    <s v="2016-08-27T19:34:58.660Z"/>
    <n v="169.5163"/>
    <n v="-19.040099999999999"/>
    <n v="-252.05"/>
    <n v="4.4000000000000004"/>
    <n v="-89.212776429077707"/>
    <n v="-56.835677642944901"/>
  </r>
  <r>
    <x v="9"/>
    <s v="2019-02-14T04:00:59.450Z"/>
    <n v="169.8013"/>
    <n v="-19.028099999999998"/>
    <n v="-252.28"/>
    <n v="4.4000000000000004"/>
    <n v="-32.446967923708698"/>
    <n v="-0.29293216034201902"/>
  </r>
  <r>
    <x v="9"/>
    <s v="2021-05-23T21:10:46.372Z"/>
    <n v="169.5189"/>
    <n v="-19.142800000000001"/>
    <n v="-252.32"/>
    <n v="4.4000000000000004"/>
    <n v="-98.330699959961507"/>
    <n v="-66.151419566650901"/>
  </r>
  <r>
    <x v="9"/>
    <s v="2010-09-23T12:56:17.170Z"/>
    <n v="169.31200000000001"/>
    <n v="-18.922999999999998"/>
    <n v="-252.4"/>
    <n v="4.5999999999999996"/>
    <n v="-118.52370302734199"/>
    <n v="-85.691684875487397"/>
  </r>
  <r>
    <x v="9"/>
    <s v="2016-03-01T11:36:11.510Z"/>
    <n v="169.27430000000001"/>
    <n v="-18.607199999999999"/>
    <n v="-252.78"/>
    <n v="4.4000000000000004"/>
    <n v="-101.532270217283"/>
    <n v="-67.936073284422505"/>
  </r>
  <r>
    <x v="9"/>
    <s v="2018-10-08T10:13:14.210Z"/>
    <n v="169.32230000000001"/>
    <n v="-18.9678"/>
    <n v="-252.98"/>
    <n v="4"/>
    <n v="-120.640581894468"/>
    <n v="-87.919271429441807"/>
  </r>
  <r>
    <x v="9"/>
    <s v="2017-04-05T22:17:43.400Z"/>
    <n v="169.5787"/>
    <n v="-19.020600000000002"/>
    <n v="-253"/>
    <n v="5.6"/>
    <n v="-76.375936782837897"/>
    <n v="-44.016583117188397"/>
  </r>
  <r>
    <x v="9"/>
    <s v="2015-08-31T11:38:36.070Z"/>
    <n v="169.3631"/>
    <n v="-19.1403"/>
    <n v="-253.09"/>
    <n v="4.2"/>
    <n v="-127.249269024687"/>
    <n v="-94.929988026061096"/>
  </r>
  <r>
    <x v="9"/>
    <s v="2016-10-26T11:43:26.870Z"/>
    <n v="170.1473"/>
    <n v="-18.562999999999999"/>
    <n v="-253.42"/>
    <n v="4.0999999999999996"/>
    <n v="64.755836287487895"/>
    <n v="97.552978160376995"/>
  </r>
  <r>
    <x v="9"/>
    <s v="2013-12-09T14:14:25.720Z"/>
    <n v="169.6788"/>
    <n v="-19.152100000000001"/>
    <n v="-253.55"/>
    <n v="4.4000000000000004"/>
    <n v="-69.4306513044436"/>
    <n v="-37.390951927490498"/>
  </r>
  <r>
    <x v="9"/>
    <s v="2025-01-25T10:46:14.354Z"/>
    <n v="169.5438"/>
    <n v="-19.122699999999998"/>
    <n v="-253.607"/>
    <n v="4.5"/>
    <n v="-93.033851527832894"/>
    <n v="-60.838886004029099"/>
  </r>
  <r>
    <x v="9"/>
    <s v="2007-08-12T09:40:06.430Z"/>
    <n v="169.36600000000001"/>
    <n v="-18.943999999999999"/>
    <n v="-253.8"/>
    <n v="4"/>
    <n v="-111.45704431151999"/>
    <n v="-78.727396166989195"/>
  </r>
  <r>
    <x v="9"/>
    <s v="2018-09-03T19:33:30.540Z"/>
    <n v="169.59809999999999"/>
    <n v="-19.4208"/>
    <n v="-254.02"/>
    <n v="4.8"/>
    <n v="-112.622390149171"/>
    <n v="-80.885909236573596"/>
  </r>
  <r>
    <x v="9"/>
    <s v="2016-11-21T11:43:45.470Z"/>
    <n v="169.78440000000001"/>
    <n v="-18.927900000000001"/>
    <n v="-254.15"/>
    <n v="4.2"/>
    <n v="-29.882245128662799"/>
    <n v="2.4752436013176"/>
  </r>
  <r>
    <x v="9"/>
    <s v="2025-03-20T03:46:54.482Z"/>
    <n v="169.1276"/>
    <n v="-18.7332"/>
    <n v="-254.62299999999999"/>
    <n v="4.0999999999999996"/>
    <n v="-140.90226312402299"/>
    <n v="-107.449178207031"/>
  </r>
  <r>
    <x v="9"/>
    <s v="2024-07-15T04:25:41.973Z"/>
    <n v="169.38399999999999"/>
    <n v="-18.879000000000001"/>
    <n v="-254.74"/>
    <n v="4.9000000000000004"/>
    <n v="-103.76866604004201"/>
    <n v="-70.911241638186695"/>
  </r>
  <r>
    <x v="9"/>
    <s v="2016-04-09T14:07:47.670Z"/>
    <n v="169.56780000000001"/>
    <n v="-19.001000000000001"/>
    <n v="-254.89"/>
    <n v="4.9000000000000004"/>
    <n v="-78.644682586670001"/>
    <n v="-46.236089299316497"/>
  </r>
  <r>
    <x v="9"/>
    <s v="2012-01-19T17:11:20.290Z"/>
    <n v="169.52500000000001"/>
    <n v="-18.943999999999999"/>
    <n v="-254.9"/>
    <n v="4.5"/>
    <n v="-82.056304016113202"/>
    <n v="-49.486128540038997"/>
  </r>
  <r>
    <x v="9"/>
    <s v="2018-07-08T21:04:36.180Z"/>
    <n v="169.49010000000001"/>
    <n v="-19.0182"/>
    <n v="-255"/>
    <n v="5.5"/>
    <n v="-95.269367942258"/>
    <n v="-62.822746818966998"/>
  </r>
  <r>
    <x v="9"/>
    <s v="2017-02-26T06:44:22.670Z"/>
    <n v="169.4041"/>
    <n v="-18.6143"/>
    <n v="-255"/>
    <n v="5.5"/>
    <n v="-78.502974352478802"/>
    <n v="-45.057451797058903"/>
  </r>
  <r>
    <x v="9"/>
    <s v="2014-05-05T20:41:00.220Z"/>
    <n v="169.50049999999999"/>
    <n v="-18.958300000000001"/>
    <n v="-255.01"/>
    <n v="4.5"/>
    <n v="-88.128819477541498"/>
    <n v="-55.565514912111801"/>
  </r>
  <r>
    <x v="9"/>
    <s v="2016-07-12T23:05:13.190Z"/>
    <n v="169.7268"/>
    <n v="-19.122"/>
    <n v="-255.03"/>
    <n v="4.5999999999999996"/>
    <n v="-58.4364695507806"/>
    <n v="-26.382973857421302"/>
  </r>
  <r>
    <x v="9"/>
    <s v="2018-09-04T09:14:22.010Z"/>
    <n v="169.3408"/>
    <n v="-18.9741"/>
    <n v="-255.3"/>
    <n v="4.2"/>
    <n v="-120.053663779174"/>
    <n v="-87.365031933593002"/>
  </r>
  <r>
    <x v="9"/>
    <s v="2020-06-02T02:04:24.734Z"/>
    <n v="169.48689999999999"/>
    <n v="-19.007000000000001"/>
    <n v="-255.55"/>
    <n v="5.0999999999999996"/>
    <n v="-95.454519640504103"/>
    <n v="-62.981686665650599"/>
  </r>
  <r>
    <x v="9"/>
    <s v="2020-04-29T18:34:24.211Z"/>
    <n v="169.66319999999999"/>
    <n v="-19.061699999999998"/>
    <n v="-255.64"/>
    <n v="4.0999999999999996"/>
    <n v="-66.161272768801197"/>
    <n v="-33.954668101808998"/>
  </r>
  <r>
    <x v="9"/>
    <s v="2004-05-04T22:36:28.650Z"/>
    <n v="168.88800000000001"/>
    <n v="-18.844000000000001"/>
    <n v="-255.8"/>
    <n v="4.8"/>
    <n v="-184.079725097656"/>
    <n v="-150.64525335693301"/>
  </r>
  <r>
    <x v="9"/>
    <s v="2005-03-23T02:17:46.220Z"/>
    <n v="169.42400000000001"/>
    <n v="-18.896000000000001"/>
    <n v="-256"/>
    <n v="4.0999999999999996"/>
    <n v="-98.694574340818605"/>
    <n v="-65.916715869138997"/>
  </r>
  <r>
    <x v="9"/>
    <s v="2017-11-04T17:07:58.660Z"/>
    <n v="169.47909999999999"/>
    <n v="-18.8629"/>
    <n v="-256.33"/>
    <n v="4.3"/>
    <n v="-85.627871732606195"/>
    <n v="-52.831724232728199"/>
  </r>
  <r>
    <x v="9"/>
    <s v="2019-08-15T15:42:44.018Z"/>
    <n v="169.84549999999999"/>
    <n v="-18.578099999999999"/>
    <n v="-256.88"/>
    <n v="4.5"/>
    <n v="1.3642373358139199"/>
    <n v="34.436739414060902"/>
  </r>
  <r>
    <x v="9"/>
    <s v="2013-11-06T06:59:54.220Z"/>
    <n v="169.45679999999999"/>
    <n v="-19.139500000000002"/>
    <n v="-256.94"/>
    <n v="4.5"/>
    <n v="-114.218786102295"/>
    <n v="-81.980967584229305"/>
  </r>
  <r>
    <x v="9"/>
    <s v="2015-10-10T07:31:07.610Z"/>
    <n v="169.51580000000001"/>
    <n v="-19.068899999999999"/>
    <n v="-256.99"/>
    <n v="5.0999999999999996"/>
    <n v="-96.824439502439603"/>
    <n v="-64.503895896604703"/>
  </r>
  <r>
    <x v="9"/>
    <s v="2009-10-29T07:05:21.090Z"/>
    <n v="169.30199999999999"/>
    <n v="-18.968"/>
    <n v="-257.10000000000002"/>
    <n v="4.5"/>
    <n v="-128.50940000000301"/>
    <n v="-95.767936401370505"/>
  </r>
  <r>
    <x v="9"/>
    <s v="2025-03-20T06:18:25.453Z"/>
    <n v="169.30869999999999"/>
    <n v="-18.779599999999999"/>
    <n v="-257.29500000000002"/>
    <n v="4.5"/>
    <n v="-113.00999825805999"/>
    <n v="-79.847287732181798"/>
  </r>
  <r>
    <x v="9"/>
    <s v="2005-07-13T17:34:15.480Z"/>
    <n v="169.48099999999999"/>
    <n v="-19.225000000000001"/>
    <n v="-257.3"/>
    <n v="4.3"/>
    <n v="-118.000875244141"/>
    <n v="-85.930460968017897"/>
  </r>
  <r>
    <x v="9"/>
    <s v="2024-10-17T16:23:54.243Z"/>
    <n v="169.36170000000001"/>
    <n v="-18.997299999999999"/>
    <n v="-257.71199999999999"/>
    <n v="4.4000000000000004"/>
    <n v="-120.43930221069"/>
    <n v="-87.822825070797705"/>
  </r>
  <r>
    <x v="9"/>
    <s v="2017-09-27T09:40:32.150Z"/>
    <n v="169.39940000000001"/>
    <n v="-18.976800000000001"/>
    <n v="-257.72000000000003"/>
    <n v="4.3"/>
    <n v="-111.74891644531"/>
    <n v="-79.125257355955497"/>
  </r>
  <r>
    <x v="9"/>
    <s v="2009-07-03T10:13:05.050Z"/>
    <n v="169.268"/>
    <n v="-18.777999999999999"/>
    <n v="-258"/>
    <n v="4.4000000000000004"/>
    <n v="-121.419085253906"/>
    <n v="-88.210779663086598"/>
  </r>
  <r>
    <x v="9"/>
    <s v="2023-05-20T01:21:28.282Z"/>
    <n v="169.3219"/>
    <n v="-18.880199999999999"/>
    <n v="-258.12599999999998"/>
    <n v="4.2"/>
    <n v="-119.098909338257"/>
    <n v="-86.180213594239007"/>
  </r>
  <r>
    <x v="9"/>
    <s v="2014-10-03T11:10:01.500Z"/>
    <n v="169.35239999999999"/>
    <n v="-19.002300000000002"/>
    <n v="-258.33999999999997"/>
    <n v="4.2"/>
    <n v="-123.197132399171"/>
    <n v="-90.582258255372295"/>
  </r>
  <r>
    <x v="9"/>
    <s v="2014-04-17T16:35:20.140Z"/>
    <n v="169.32249999999999"/>
    <n v="-19.0444"/>
    <n v="-258.33999999999997"/>
    <n v="4.5999999999999996"/>
    <n v="-131.92386985168599"/>
    <n v="-99.369985162355903"/>
  </r>
  <r>
    <x v="9"/>
    <s v="2014-07-12T23:22:29.710Z"/>
    <n v="169.358"/>
    <n v="-18.595400000000001"/>
    <n v="-258.39"/>
    <n v="4.9000000000000004"/>
    <n v="-89.441414018553104"/>
    <n v="-55.904115161131202"/>
  </r>
  <r>
    <x v="9"/>
    <s v="2012-08-27T15:02:53.410Z"/>
    <n v="169.262"/>
    <n v="-19.093"/>
    <n v="-258.39999999999998"/>
    <n v="4.3"/>
    <n v="-146.15261065063501"/>
    <n v="-113.64275660400401"/>
  </r>
  <r>
    <x v="9"/>
    <s v="2024-06-12T08:31:33.251Z"/>
    <n v="169.40010000000001"/>
    <n v="-18.912600000000001"/>
    <n v="-258.49799999999999"/>
    <n v="4.5"/>
    <n v="-107.156558301269"/>
    <n v="-74.391456903564006"/>
  </r>
  <r>
    <x v="9"/>
    <s v="2014-02-17T19:32:01.220Z"/>
    <n v="169.6377"/>
    <n v="-18.717199999999998"/>
    <n v="-258.85000000000002"/>
    <n v="4.4000000000000004"/>
    <n v="-46.4810578117688"/>
    <n v="-13.516033014161399"/>
  </r>
  <r>
    <x v="9"/>
    <s v="2020-07-20T21:38:18.269Z"/>
    <n v="169.68889999999999"/>
    <n v="-19.229299999999999"/>
    <n v="-259.08999999999997"/>
    <n v="4.4000000000000004"/>
    <n v="-80.638726185364106"/>
    <n v="-48.719404273437803"/>
  </r>
  <r>
    <x v="9"/>
    <s v="2015-12-22T02:27:14.360Z"/>
    <n v="169.2749"/>
    <n v="-18.6951"/>
    <n v="-259.17"/>
    <n v="4.3"/>
    <n v="-114.855508539063"/>
    <n v="-81.463023107605693"/>
  </r>
  <r>
    <x v="9"/>
    <s v="2016-04-10T06:13:54.700Z"/>
    <n v="169.7449"/>
    <n v="-19.579899999999999"/>
    <n v="-259.56"/>
    <n v="4.0999999999999996"/>
    <n v="-105.028497267028"/>
    <n v="-73.531716431273793"/>
  </r>
  <r>
    <x v="9"/>
    <s v="2023-07-26T08:13:30.892Z"/>
    <n v="169.2756"/>
    <n v="-18.878499999999999"/>
    <n v="-259.68200000000002"/>
    <n v="4.3"/>
    <n v="-129.19382376770099"/>
    <n v="-96.223632244874494"/>
  </r>
  <r>
    <x v="9"/>
    <s v="2006-06-27T17:30:20.870Z"/>
    <n v="169.57499999999999"/>
    <n v="-18.731000000000002"/>
    <n v="-259.8"/>
    <n v="4.8"/>
    <n v="-60.050510406496898"/>
    <n v="-27.052563934328901"/>
  </r>
  <r>
    <x v="9"/>
    <s v="2005-06-02T22:32:11.850Z"/>
    <n v="169.30600000000001"/>
    <n v="-18.879000000000001"/>
    <n v="-260"/>
    <n v="4.7"/>
    <n v="-123.891004052734"/>
    <n v="-90.953189660644199"/>
  </r>
  <r>
    <x v="9"/>
    <s v="2025-06-08T18:49:05.286Z"/>
    <n v="169.4597"/>
    <n v="-18.930499999999999"/>
    <n v="-260.05399999999997"/>
    <n v="4.4000000000000004"/>
    <n v="-98.711992867735304"/>
    <n v="-66.047151395262205"/>
  </r>
  <r>
    <x v="9"/>
    <s v="2020-10-08T01:37:17.988Z"/>
    <n v="169.50219999999999"/>
    <n v="-19.694199999999999"/>
    <n v="-260.19"/>
    <n v="4.2"/>
    <n v="-158.14046766284301"/>
    <n v="-126.63966914380001"/>
  </r>
  <r>
    <x v="9"/>
    <s v="2003-01-15T08:56:08.530Z"/>
    <n v="169.22300000000001"/>
    <n v="-18.678000000000001"/>
    <n v="-260.39999999999998"/>
    <n v="4.5"/>
    <n v="-124.876068554683"/>
    <n v="-91.391254809566703"/>
  </r>
  <r>
    <x v="9"/>
    <s v="2025-01-23T06:17:43.104Z"/>
    <n v="169.52029999999999"/>
    <n v="-19.084199999999999"/>
    <n v="-260.44600000000003"/>
    <n v="4.5999999999999996"/>
    <n v="-100.80077999780499"/>
    <n v="-68.513954804079503"/>
  </r>
  <r>
    <x v="9"/>
    <s v="2024-02-08T02:09:28.592Z"/>
    <n v="169.40309999999999"/>
    <n v="-19.239699999999999"/>
    <n v="-260.447"/>
    <n v="4.5999999999999996"/>
    <n v="-136.17665182354801"/>
    <n v="-104.070604954103"/>
  </r>
  <r>
    <x v="9"/>
    <s v="2020-05-27T10:33:24.455Z"/>
    <n v="169.63130000000001"/>
    <n v="-18.976800000000001"/>
    <n v="-260.47000000000003"/>
    <n v="4"/>
    <n v="-69.794677804685904"/>
    <n v="-37.394921522947598"/>
  </r>
  <r>
    <x v="9"/>
    <s v="2023-05-12T20:02:14.546Z"/>
    <n v="169.42330000000001"/>
    <n v="-19.035299999999999"/>
    <n v="-260.50299999999999"/>
    <n v="4.5"/>
    <n v="-114.894636836118"/>
    <n v="-82.419697465329506"/>
  </r>
  <r>
    <x v="9"/>
    <s v="2025-03-25T00:02:22.514Z"/>
    <n v="169.4015"/>
    <n v="-19.0717"/>
    <n v="-261.11900000000003"/>
    <n v="4.4000000000000004"/>
    <n v="-122.65464675048899"/>
    <n v="-90.234109663697595"/>
  </r>
  <r>
    <x v="9"/>
    <s v="2013-05-30T08:55:32.760Z"/>
    <n v="169.45"/>
    <n v="-18.933"/>
    <n v="-261.2"/>
    <n v="4.5"/>
    <n v="-101.940575561523"/>
    <n v="-69.271557006835906"/>
  </r>
  <r>
    <x v="9"/>
    <s v="2020-12-23T15:24:19.011Z"/>
    <n v="169.48259999999999"/>
    <n v="-19.005800000000001"/>
    <n v="-261.33999999999997"/>
    <n v="4.4000000000000004"/>
    <n v="-101.962635632569"/>
    <n v="-69.483172821534197"/>
  </r>
  <r>
    <x v="9"/>
    <s v="2018-07-26T03:47:03.370Z"/>
    <n v="169.54239999999999"/>
    <n v="-19.069700000000001"/>
    <n v="-261.5"/>
    <n v="4.5"/>
    <n v="-96.311691861088605"/>
    <n v="-64.016475084233093"/>
  </r>
  <r>
    <x v="9"/>
    <s v="2020-03-15T11:53:26.932Z"/>
    <n v="169.42689999999999"/>
    <n v="-19.085699999999999"/>
    <n v="-262.02999999999997"/>
    <n v="4.4000000000000004"/>
    <n v="-120.06277637793001"/>
    <n v="-87.694340729859604"/>
  </r>
  <r>
    <x v="9"/>
    <s v="2007-08-30T10:56:10.580Z"/>
    <n v="169.16"/>
    <n v="-18.937000000000001"/>
    <n v="-262.10000000000002"/>
    <n v="4.3"/>
    <n v="-156.070442565919"/>
    <n v="-123.115488220215"/>
  </r>
  <r>
    <x v="9"/>
    <s v="2003-12-27T08:38:19.660Z"/>
    <n v="168.797"/>
    <n v="-18.728999999999999"/>
    <n v="-262.10000000000002"/>
    <n v="4.4000000000000004"/>
    <n v="-196.06963243408299"/>
    <n v="-162.288052096559"/>
  </r>
  <r>
    <x v="9"/>
    <s v="2012-03-12T22:38:10.360Z"/>
    <n v="169.23699999999999"/>
    <n v="-18.837"/>
    <n v="-262.2"/>
    <n v="4.8"/>
    <n v="-135.815321383667"/>
    <n v="-102.71078111572299"/>
  </r>
  <r>
    <x v="9"/>
    <s v="2006-06-07T03:50:31.860Z"/>
    <n v="169.29300000000001"/>
    <n v="-19.001999999999999"/>
    <n v="-262.39999999999998"/>
    <n v="4.0999999999999996"/>
    <n v="-137.99434931640599"/>
    <n v="-105.31918499755901"/>
  </r>
  <r>
    <x v="9"/>
    <s v="2011-01-13T06:00:42.290Z"/>
    <n v="169.392"/>
    <n v="-18.937999999999999"/>
    <n v="-262.5"/>
    <n v="5.2"/>
    <n v="-114.756644653321"/>
    <n v="-82.040032421876404"/>
  </r>
  <r>
    <x v="9"/>
    <s v="2003-09-27T11:31:31.210Z"/>
    <n v="169.23599999999999"/>
    <n v="-19.120999999999999"/>
    <n v="-262.5"/>
    <n v="4.9000000000000004"/>
    <n v="-156.5448446167"/>
    <n v="-124.06843195800801"/>
  </r>
  <r>
    <x v="9"/>
    <s v="2017-05-07T11:14:31.270Z"/>
    <n v="169.47649999999999"/>
    <n v="-19.061299999999999"/>
    <n v="-262.55"/>
    <n v="4.4000000000000004"/>
    <n v="-109.174400479737"/>
    <n v="-76.803091003114204"/>
  </r>
  <r>
    <x v="9"/>
    <s v="2018-06-25T12:49:06.900Z"/>
    <n v="169.6814"/>
    <n v="-19.057700000000001"/>
    <n v="-263.43"/>
    <n v="5.0999999999999996"/>
    <n v="-69.990377586547794"/>
    <n v="-37.791676065673798"/>
  </r>
  <r>
    <x v="9"/>
    <s v="2021-12-11T08:41:01.277Z"/>
    <n v="169.37209999999999"/>
    <n v="-19.056799999999999"/>
    <n v="-263.47000000000003"/>
    <n v="4.0999999999999996"/>
    <n v="-129.11277445007499"/>
    <n v="-96.633474751466807"/>
  </r>
  <r>
    <x v="9"/>
    <s v="2014-11-14T20:09:46.360Z"/>
    <n v="169.44460000000001"/>
    <n v="-18.974799999999998"/>
    <n v="-263.74"/>
    <n v="4.9000000000000004"/>
    <n v="-109.00739778417601"/>
    <n v="-76.424405647457405"/>
  </r>
  <r>
    <x v="9"/>
    <s v="2014-02-12T09:39:30.010Z"/>
    <n v="169.61670000000001"/>
    <n v="-18.765000000000001"/>
    <n v="-264"/>
    <n v="4.0999999999999996"/>
    <n v="-59.1093768493634"/>
    <n v="-26.232170007322299"/>
  </r>
  <r>
    <x v="9"/>
    <s v="2021-04-08T01:13:46.798Z"/>
    <n v="169.4855"/>
    <n v="-18.5091"/>
    <n v="-264.08"/>
    <n v="5.2"/>
    <n v="-63.263672733763698"/>
    <n v="-29.658676817320799"/>
  </r>
  <r>
    <x v="9"/>
    <s v="2017-08-13T12:18:13.860Z"/>
    <n v="169.57900000000001"/>
    <n v="-19.023099999999999"/>
    <n v="-264.16000000000003"/>
    <n v="5.0999999999999996"/>
    <n v="-87.699558120726394"/>
    <n v="-55.345467141112103"/>
  </r>
  <r>
    <x v="9"/>
    <s v="2016-10-14T08:31:20.360Z"/>
    <n v="169.60830000000001"/>
    <n v="-19.085100000000001"/>
    <n v="-264.33"/>
    <n v="4.5"/>
    <n v="-87.780291261776199"/>
    <n v="-55.570814478939297"/>
  </r>
  <r>
    <x v="9"/>
    <s v="2008-12-09T10:19:00.870Z"/>
    <n v="169.35900000000001"/>
    <n v="-19.094000000000001"/>
    <n v="-265"/>
    <n v="3.5"/>
    <n v="-136.067533752439"/>
    <n v="-103.652525915525"/>
  </r>
  <r>
    <x v="9"/>
    <s v="2009-02-03T00:07:10.750Z"/>
    <n v="169.49299999999999"/>
    <n v="-19.05"/>
    <n v="-265.10000000000002"/>
    <n v="5.3"/>
    <n v="-107.59301879882899"/>
    <n v="-75.214771423340807"/>
  </r>
  <r>
    <x v="9"/>
    <s v="2021-01-03T13:31:05.651Z"/>
    <n v="170.2011"/>
    <n v="-19.066099999999999"/>
    <n v="-265.29000000000002"/>
    <n v="4.2"/>
    <n v="48.552083717129399"/>
    <n v="80.391243459174703"/>
  </r>
  <r>
    <x v="9"/>
    <s v="2008-06-21T01:01:54.700Z"/>
    <n v="169.42500000000001"/>
    <n v="-18.905000000000001"/>
    <n v="-265.7"/>
    <n v="4.3"/>
    <n v="-108.938299560544"/>
    <n v="-76.181639099118499"/>
  </r>
  <r>
    <x v="9"/>
    <s v="2021-10-31T17:51:17.855Z"/>
    <n v="169.6514"/>
    <n v="-18.936800000000002"/>
    <n v="-265.70999999999998"/>
    <n v="4.4000000000000004"/>
    <n v="-67.780257415041106"/>
    <n v="-35.316701501466902"/>
  </r>
  <r>
    <x v="9"/>
    <s v="2019-12-04T20:10:03.595Z"/>
    <n v="169.57480000000001"/>
    <n v="-19.067699999999999"/>
    <n v="-266"/>
    <n v="6"/>
    <n v="-94.364155792234897"/>
    <n v="-62.093468178709401"/>
  </r>
  <r>
    <x v="9"/>
    <s v="2014-12-20T19:59:44.240Z"/>
    <n v="169.48750000000001"/>
    <n v="-18.991499999999998"/>
    <n v="-266.36"/>
    <n v="4.2"/>
    <n v="-104.815132064816"/>
    <n v="-72.310176544186604"/>
  </r>
  <r>
    <x v="9"/>
    <s v="2020-12-24T23:17:39.873Z"/>
    <n v="169.82589999999999"/>
    <n v="-19.425999999999998"/>
    <n v="-266.81"/>
    <n v="4.0999999999999996"/>
    <n v="-80.127182133791607"/>
    <n v="-48.510316417238897"/>
  </r>
  <r>
    <x v="9"/>
    <s v="2021-08-25T04:31:06.244Z"/>
    <n v="169.6671"/>
    <n v="-19.017399999999999"/>
    <n v="-267.17"/>
    <n v="4.4000000000000004"/>
    <n v="-72.996574452269499"/>
    <n v="-40.709828516112204"/>
  </r>
  <r>
    <x v="9"/>
    <s v="2022-01-05T16:43:09.361Z"/>
    <n v="169.6122"/>
    <n v="-18.979700000000001"/>
    <n v="-267.22000000000003"/>
    <n v="5"/>
    <n v="-80.509366894652601"/>
    <n v="-48.097885362670198"/>
  </r>
  <r>
    <x v="9"/>
    <s v="2012-04-13T15:52:47.890Z"/>
    <n v="169.51"/>
    <n v="-19.152999999999999"/>
    <n v="-267.8"/>
    <n v="4.5"/>
    <n v="-116.437797607424"/>
    <n v="-84.269521606447398"/>
  </r>
  <r>
    <x v="9"/>
    <s v="2004-07-02T14:12:05.910Z"/>
    <n v="169.51599999999999"/>
    <n v="-18.66"/>
    <n v="-267.8"/>
    <n v="4.2"/>
    <n v="-73.493250122072695"/>
    <n v="-40.270358032228998"/>
  </r>
  <r>
    <x v="9"/>
    <s v="2025-03-25T13:34:35.088Z"/>
    <n v="169.39529999999999"/>
    <n v="-19.011299999999999"/>
    <n v="-267.858"/>
    <n v="4.3"/>
    <n v="-125.489422753664"/>
    <n v="-92.936419381227793"/>
  </r>
  <r>
    <x v="9"/>
    <s v="2023-03-10T07:08:55.260Z"/>
    <n v="169.5933"/>
    <n v="-19.389199999999999"/>
    <n v="-267.947"/>
    <n v="4.3"/>
    <n v="-124.283901935302"/>
    <n v="-92.509290067138096"/>
  </r>
  <r>
    <x v="9"/>
    <s v="2013-11-08T00:01:33.160Z"/>
    <n v="169.4958"/>
    <n v="-18.967199999999998"/>
    <n v="-268.08"/>
    <n v="4.2"/>
    <n v="-102.865917557128"/>
    <n v="-70.317017915038207"/>
  </r>
  <r>
    <x v="9"/>
    <s v="2016-01-22T13:47:37.180Z"/>
    <n v="169.59819999999999"/>
    <n v="-19.015999999999998"/>
    <n v="-268.42"/>
    <n v="4.2"/>
    <n v="-87.598847534180294"/>
    <n v="-55.248168537598197"/>
  </r>
  <r>
    <x v="9"/>
    <s v="2022-10-14T20:20:29.890Z"/>
    <n v="169.17959999999999"/>
    <n v="-18.285"/>
    <n v="-268.459"/>
    <n v="4.5"/>
    <n v="-108.146665576172"/>
    <n v="-73.723903491211502"/>
  </r>
  <r>
    <x v="9"/>
    <s v="2014-06-14T14:26:07.350Z"/>
    <n v="169.49969999999999"/>
    <n v="-19.168199999999999"/>
    <n v="-268.85000000000002"/>
    <n v="4.9000000000000004"/>
    <n v="-120.849357722536"/>
    <n v="-88.698831455568197"/>
  </r>
  <r>
    <x v="9"/>
    <s v="2003-09-12T00:59:38.090Z"/>
    <n v="169.31700000000001"/>
    <n v="-19.097000000000001"/>
    <n v="-268.89999999999998"/>
    <n v="4.2"/>
    <n v="-147.58441036682001"/>
    <n v="-115.135752716064"/>
  </r>
  <r>
    <x v="9"/>
    <s v="2014-07-15T06:08:36.650Z"/>
    <n v="169.47489999999999"/>
    <n v="-19.081700000000001"/>
    <n v="-269.01"/>
    <n v="4.0999999999999996"/>
    <n v="-117.74396588891599"/>
    <n v="-85.411572345154497"/>
  </r>
  <r>
    <x v="9"/>
    <s v="2017-08-17T17:40:15.690Z"/>
    <n v="169.71"/>
    <n v="-18.796700000000001"/>
    <n v="-269.68"/>
    <n v="4.3"/>
    <n v="-49.928161621090901"/>
    <n v="-17.218002026364299"/>
  </r>
  <r>
    <x v="9"/>
    <s v="2022-03-06T21:07:26.165Z"/>
    <n v="169.5635"/>
    <n v="-18.904900000000001"/>
    <n v="-269.77"/>
    <n v="4.3"/>
    <n v="-86.184605357056199"/>
    <n v="-53.567229244080103"/>
  </r>
  <r>
    <x v="9"/>
    <s v="2019-03-02T20:54:39.110Z"/>
    <n v="169.3074"/>
    <n v="-18.651700000000002"/>
    <n v="-269.93"/>
    <n v="4.5999999999999996"/>
    <n v="-115.721105041383"/>
    <n v="-82.261660248658998"/>
  </r>
  <r>
    <x v="9"/>
    <s v="2007-12-11T00:45:00.030Z"/>
    <n v="169.334"/>
    <n v="-18.914000000000001"/>
    <n v="-270.10000000000002"/>
    <n v="4.5"/>
    <n v="-131.41427004394399"/>
    <n v="-98.584559936522993"/>
  </r>
  <r>
    <x v="9"/>
    <s v="2006-05-25T03:20:12.450Z"/>
    <n v="169.50899999999999"/>
    <n v="-19.449000000000002"/>
    <n v="-270.3"/>
    <n v="4.3"/>
    <n v="-147.08273211059799"/>
    <n v="-115.330450433352"/>
  </r>
  <r>
    <x v="9"/>
    <s v="2005-12-22T18:01:35.850Z"/>
    <n v="169.35499999999999"/>
    <n v="-18.983000000000001"/>
    <n v="-270.3"/>
    <n v="4.7"/>
    <n v="-133.136531066895"/>
    <n v="-100.481859436036"/>
  </r>
  <r>
    <x v="9"/>
    <s v="2006-11-08T18:11:21.280Z"/>
    <n v="169.434"/>
    <n v="-19.152999999999999"/>
    <n v="-270.39999999999998"/>
    <n v="4.3"/>
    <n v="-133.025534667968"/>
    <n v="-100.79322633056501"/>
  </r>
  <r>
    <x v="9"/>
    <s v="2004-07-06T12:20:00.100Z"/>
    <n v="169.53299999999999"/>
    <n v="-18.760999999999999"/>
    <n v="-270.60000000000002"/>
    <n v="4.8"/>
    <n v="-81.176649841312496"/>
    <n v="-48.204143902591703"/>
  </r>
  <r>
    <x v="9"/>
    <s v="2006-10-22T06:38:34.950Z"/>
    <n v="169.5"/>
    <n v="-19.064"/>
    <n v="-270.89999999999998"/>
    <n v="3.9"/>
    <n v="-113.321467895507"/>
    <n v="-80.977192993164095"/>
  </r>
  <r>
    <x v="9"/>
    <s v="2004-02-29T09:01:56.300Z"/>
    <n v="169.51300000000001"/>
    <n v="-18.882999999999999"/>
    <n v="-270.89999999999998"/>
    <n v="4"/>
    <n v="-95.281714489745596"/>
    <n v="-62.565149804686897"/>
  </r>
  <r>
    <x v="9"/>
    <s v="2021-07-26T17:28:44.308Z"/>
    <n v="169.71190000000001"/>
    <n v="-19.1279"/>
    <n v="-270.91000000000003"/>
    <n v="4.0999999999999996"/>
    <n v="-77.873414874079899"/>
    <n v="-45.818545337397801"/>
  </r>
  <r>
    <x v="9"/>
    <s v="2018-05-31T19:46:31.230Z"/>
    <n v="169.5615"/>
    <n v="-18.962599999999998"/>
    <n v="-271.18"/>
    <n v="4.5"/>
    <n v="-92.849316839601798"/>
    <n v="-60.354318343508098"/>
  </r>
  <r>
    <x v="9"/>
    <s v="2006-04-09T14:58:12.190Z"/>
    <n v="169.41200000000001"/>
    <n v="-18.968"/>
    <n v="-271.60000000000002"/>
    <n v="4.8"/>
    <n v="-122.507896679686"/>
    <n v="-89.877590673827299"/>
  </r>
  <r>
    <x v="9"/>
    <s v="2014-06-21T12:38:48.110Z"/>
    <n v="169.48079999999999"/>
    <n v="-19.1493"/>
    <n v="-271.76"/>
    <n v="4.0999999999999996"/>
    <n v="-125.48306204223699"/>
    <n v="-93.284002103272996"/>
  </r>
  <r>
    <x v="9"/>
    <s v="2013-02-25T12:01:43.630Z"/>
    <n v="169.48500000000001"/>
    <n v="-18.971"/>
    <n v="-272.10000000000002"/>
    <n v="4.7"/>
    <n v="-109.288097595211"/>
    <n v="-76.7367044067351"/>
  </r>
  <r>
    <x v="9"/>
    <s v="2015-11-14T02:48:01.880Z"/>
    <n v="169.46549999999999"/>
    <n v="-18.697700000000001"/>
    <n v="-272.26"/>
    <n v="4.5999999999999996"/>
    <n v="-90.683274158020296"/>
    <n v="-57.494924709167698"/>
  </r>
  <r>
    <x v="9"/>
    <s v="2024-07-16T12:29:44.602Z"/>
    <n v="169.5487"/>
    <n v="-19.133900000000001"/>
    <n v="-272.40600000000001"/>
    <n v="5.0999999999999996"/>
    <n v="-111.953412147585"/>
    <n v="-79.782672491152695"/>
  </r>
  <r>
    <x v="9"/>
    <s v="2013-11-20T13:45:27.290Z"/>
    <n v="169.5891"/>
    <n v="-19.107900000000001"/>
    <n v="-272.97000000000003"/>
    <n v="4.7"/>
    <n v="-102.27455865380701"/>
    <n v="-70.090722643920103"/>
  </r>
  <r>
    <x v="9"/>
    <s v="2022-06-27T01:23:55.230Z"/>
    <n v="169.57089999999999"/>
    <n v="-19.043900000000001"/>
    <n v="-273.07"/>
    <n v="4.4000000000000004"/>
    <n v="-100.028751457216"/>
    <n v="-67.708944884401504"/>
  </r>
  <r>
    <x v="9"/>
    <s v="2018-08-06T12:27:58.630Z"/>
    <n v="169.6472"/>
    <n v="-19.381900000000002"/>
    <n v="-274.60000000000002"/>
    <n v="4.3"/>
    <n v="-120.081138753175"/>
    <n v="-88.327271020265201"/>
  </r>
  <r>
    <x v="9"/>
    <s v="2012-03-26T01:35:52.650Z"/>
    <n v="169.60599999999999"/>
    <n v="-19.183"/>
    <n v="-275.5"/>
    <n v="4.5999999999999996"/>
    <n v="-108.748387023926"/>
    <n v="-76.704245544433803"/>
  </r>
  <r>
    <x v="9"/>
    <s v="2009-03-28T07:22:05.740Z"/>
    <n v="169.19"/>
    <n v="-17.98"/>
    <n v="-275.8"/>
    <n v="4.3"/>
    <n v="-82.974817504881798"/>
    <n v="-47.906824951170897"/>
  </r>
  <r>
    <x v="9"/>
    <s v="2008-02-23T18:49:13.190Z"/>
    <n v="169.512"/>
    <n v="-19.073"/>
    <n v="-276.2"/>
    <n v="4.4000000000000004"/>
    <n v="-117.131772668457"/>
    <n v="-84.815818542480997"/>
  </r>
  <r>
    <x v="9"/>
    <s v="2003-09-15T04:10:21.910Z"/>
    <n v="169.477"/>
    <n v="-18.917999999999999"/>
    <n v="-276.60000000000002"/>
    <n v="4.3"/>
    <n v="-110.869758190916"/>
    <n v="-78.194651708982605"/>
  </r>
  <r>
    <x v="9"/>
    <s v="2014-06-09T14:19:14.280Z"/>
    <n v="169.53120000000001"/>
    <n v="-19.055399999999999"/>
    <n v="-276.67"/>
    <n v="4.7"/>
    <n v="-112.330109242674"/>
    <n v="-79.997272429198205"/>
  </r>
  <r>
    <x v="9"/>
    <s v="2008-02-16T15:17:10.140Z"/>
    <n v="169.495"/>
    <n v="-18.984999999999999"/>
    <n v="-276.7"/>
    <n v="3.8"/>
    <n v="-113.16130950927599"/>
    <n v="-80.649736022948105"/>
  </r>
  <r>
    <x v="9"/>
    <s v="2012-11-14T13:33:14.190Z"/>
    <n v="169.50299999999999"/>
    <n v="-19.038"/>
    <n v="-277"/>
    <n v="4.7"/>
    <n v="-116.537008007815"/>
    <n v="-84.143368566897493"/>
  </r>
  <r>
    <x v="9"/>
    <s v="2023-02-11T13:17:17.245Z"/>
    <n v="169.39850000000001"/>
    <n v="-18.599299999999999"/>
    <n v="-278.01900000000001"/>
    <n v="4.3"/>
    <n v="-101.37067048919501"/>
    <n v="-67.884562069700493"/>
  </r>
  <r>
    <x v="9"/>
    <s v="2003-10-19T23:39:42.270Z"/>
    <n v="169.36"/>
    <n v="-18.901"/>
    <n v="-279.3"/>
    <n v="4.0999999999999996"/>
    <n v="-134.68102111816"/>
    <n v="-101.848812988278"/>
  </r>
  <r>
    <x v="9"/>
    <s v="2008-05-24T10:28:43.400Z"/>
    <n v="169.50800000000001"/>
    <n v="-19.384"/>
    <n v="-279.60000000000002"/>
    <n v="5.0999999999999996"/>
    <n v="-150.54255372314299"/>
    <n v="-118.71348674316199"/>
  </r>
  <r>
    <x v="9"/>
    <s v="2011-09-30T01:27:27.730Z"/>
    <n v="169.48"/>
    <n v="-19.026"/>
    <n v="-279.7"/>
    <n v="4.5999999999999996"/>
    <n v="-122.574415527344"/>
    <n v="-90.134293701172993"/>
  </r>
  <r>
    <x v="9"/>
    <s v="2004-12-17T02:48:01.690Z"/>
    <n v="169.21"/>
    <n v="-18.783000000000001"/>
    <n v="-279.7"/>
    <n v="4.4000000000000004"/>
    <n v="-154.432511474606"/>
    <n v="-121.17649353026999"/>
  </r>
  <r>
    <x v="9"/>
    <s v="2013-04-13T22:49:50.550Z"/>
    <n v="169.535"/>
    <n v="-19.140999999999998"/>
    <n v="-280.2"/>
    <n v="6"/>
    <n v="-123.001834838869"/>
    <n v="-90.832541351320401"/>
  </r>
  <r>
    <x v="9"/>
    <s v="2021-08-18T04:02:26.583Z"/>
    <n v="169.40790000000001"/>
    <n v="-19.3444"/>
    <n v="-280.69"/>
    <n v="4.5"/>
    <n v="-164.68441686596501"/>
    <n v="-132.74187948388499"/>
  </r>
  <r>
    <x v="9"/>
    <s v="2010-01-23T22:41:08.790Z"/>
    <n v="169.583"/>
    <n v="-19.422999999999998"/>
    <n v="-280.7"/>
    <n v="5"/>
    <n v="-142.214868206787"/>
    <n v="-110.472746618652"/>
  </r>
  <r>
    <x v="9"/>
    <s v="2014-05-18T21:16:45.130Z"/>
    <n v="169.59039999999999"/>
    <n v="-19.12"/>
    <n v="-280.87"/>
    <n v="4.8"/>
    <n v="-111.06986088867301"/>
    <n v="-78.908278417970607"/>
  </r>
  <r>
    <x v="9"/>
    <s v="2009-04-18T12:21:33.370Z"/>
    <n v="169.548"/>
    <n v="-18.93"/>
    <n v="-280.89999999999998"/>
    <n v="4.5999999999999996"/>
    <n v="-102.422095947267"/>
    <n v="-69.844034179689203"/>
  </r>
  <r>
    <x v="9"/>
    <s v="2009-01-08T17:19:46.540Z"/>
    <n v="169.49700000000001"/>
    <n v="-19.134"/>
    <n v="-281.5"/>
    <n v="4.5"/>
    <n v="-130.829378662106"/>
    <n v="-98.615748413083196"/>
  </r>
  <r>
    <x v="9"/>
    <s v="2024-01-30T10:46:19.418Z"/>
    <n v="169.83150000000001"/>
    <n v="-19.743600000000001"/>
    <n v="-282.95299999999997"/>
    <n v="4.0999999999999996"/>
    <n v="-122.632424886473"/>
    <n v="-91.362138240965606"/>
  </r>
  <r>
    <x v="9"/>
    <s v="2024-10-29T06:13:05.296Z"/>
    <n v="169.51"/>
    <n v="-18.674900000000001"/>
    <n v="-283.58499999999998"/>
    <n v="5"/>
    <n v="-91.608723114015902"/>
    <n v="-58.414047631838201"/>
  </r>
  <r>
    <x v="9"/>
    <s v="2024-03-01T23:55:23.114Z"/>
    <n v="169.46369999999999"/>
    <n v="-19.432200000000002"/>
    <n v="-283.75599999999997"/>
    <n v="4.2"/>
    <n v="-166.38972137854"/>
    <n v="-134.59300647241199"/>
  </r>
  <r>
    <x v="9"/>
    <s v="2006-02-15T19:37:27.180Z"/>
    <n v="169.27500000000001"/>
    <n v="-18.085000000000001"/>
    <n v="-285"/>
    <n v="4.8"/>
    <n v="-86.625518798828097"/>
    <n v="-51.843640899658197"/>
  </r>
  <r>
    <x v="9"/>
    <s v="2005-04-29T15:39:53.290Z"/>
    <n v="169.709"/>
    <n v="-19.074000000000002"/>
    <n v="-285.89999999999998"/>
    <n v="4.3"/>
    <n v="-88.4657446899391"/>
    <n v="-56.318208642575797"/>
  </r>
  <r>
    <x v="9"/>
    <s v="2010-10-01T07:26:20.680Z"/>
    <n v="169.566"/>
    <n v="-18.876999999999999"/>
    <n v="-286.2"/>
    <n v="5.2"/>
    <n v="-99.836359924316895"/>
    <n v="-67.1597523803716"/>
  </r>
  <r>
    <x v="9"/>
    <s v="2011-10-14T03:48:22.480Z"/>
    <n v="169.536"/>
    <n v="-18.943999999999999"/>
    <n v="-286.3"/>
    <n v="4.9000000000000004"/>
    <n v="-111.324513549806"/>
    <n v="-78.765147802735697"/>
  </r>
  <r>
    <x v="9"/>
    <s v="2024-11-10T17:53:19.260Z"/>
    <n v="169.47370000000001"/>
    <n v="-19.034300000000002"/>
    <n v="-286.82100000000003"/>
    <n v="4.5999999999999996"/>
    <n v="-131.614892079648"/>
    <n v="-99.186009444638799"/>
  </r>
  <r>
    <x v="9"/>
    <s v="2007-09-20T17:58:50.620Z"/>
    <n v="169.25399999999999"/>
    <n v="-18.814"/>
    <n v="-287.10000000000002"/>
    <n v="4.5"/>
    <n v="-155.88614722900499"/>
    <n v="-122.74622304687701"/>
  </r>
  <r>
    <x v="9"/>
    <s v="2009-09-26T15:32:46.550Z"/>
    <n v="169.55099999999999"/>
    <n v="-19.047999999999998"/>
    <n v="-288"/>
    <n v="4.5999999999999996"/>
    <n v="-119.18662780762099"/>
    <n v="-86.857349719242805"/>
  </r>
  <r>
    <x v="9"/>
    <s v="2022-04-14T01:28:57.022Z"/>
    <n v="169.71190000000001"/>
    <n v="-19.1374"/>
    <n v="-288.01"/>
    <n v="4.3"/>
    <n v="-95.869627983515898"/>
    <n v="-63.8300951079055"/>
  </r>
  <r>
    <x v="9"/>
    <s v="2014-03-24T17:07:55.670Z"/>
    <n v="169.54150000000001"/>
    <n v="-19.0609"/>
    <n v="-288.36"/>
    <n v="4.2"/>
    <n v="-122.54325369201599"/>
    <n v="-90.230323545836796"/>
  </r>
  <r>
    <x v="9"/>
    <s v="2010-09-10T12:47:45.310Z"/>
    <n v="169.387"/>
    <n v="-18.641999999999999"/>
    <n v="-288.8"/>
    <n v="4.2"/>
    <n v="-117.98297729492199"/>
    <n v="-84.583769958496504"/>
  </r>
  <r>
    <x v="9"/>
    <s v="2007-12-15T13:45:38.680Z"/>
    <n v="169.33"/>
    <n v="-19.137"/>
    <n v="-290.10000000000002"/>
    <n v="3.8"/>
    <n v="-169.71808383178501"/>
    <n v="-137.36207537841599"/>
  </r>
  <r>
    <x v="9"/>
    <s v="2007-01-31T02:14:26.130Z"/>
    <n v="169.56399999999999"/>
    <n v="-19.206"/>
    <n v="-290.7"/>
    <n v="5.4"/>
    <n v="-134.23358098144701"/>
    <n v="-102.19530776367399"/>
  </r>
  <r>
    <x v="9"/>
    <s v="2014-11-14T06:12:49.790Z"/>
    <n v="169.48949999999999"/>
    <n v="-18.986699999999999"/>
    <n v="-292.52"/>
    <n v="4.0999999999999996"/>
    <n v="-130.182068712769"/>
    <n v="-97.668767901612199"/>
  </r>
  <r>
    <x v="9"/>
    <s v="2013-05-16T12:49:15.280Z"/>
    <n v="169.55500000000001"/>
    <n v="-19.202999999999999"/>
    <n v="-293.10000000000002"/>
    <n v="4.3"/>
    <n v="-138.05349749755899"/>
    <n v="-106.004128967285"/>
  </r>
  <r>
    <x v="9"/>
    <s v="2024-08-04T23:09:59.527Z"/>
    <n v="169.6746"/>
    <n v="-18.7376"/>
    <n v="-293.49400000000003"/>
    <n v="4.2"/>
    <n v="-75.945915112792903"/>
    <n v="-43.065638779296698"/>
  </r>
  <r>
    <x v="9"/>
    <s v="2005-09-02T15:36:14.090Z"/>
    <n v="169.637"/>
    <n v="-19.091999999999999"/>
    <n v="-294.10000000000002"/>
    <n v="4.5999999999999996"/>
    <n v="-112.558066430664"/>
    <n v="-80.384872888183807"/>
  </r>
  <r>
    <x v="9"/>
    <s v="2008-09-14T10:26:09.150Z"/>
    <n v="169.381"/>
    <n v="-19.081"/>
    <n v="-296.5"/>
    <n v="3.9"/>
    <n v="-162.53196894836401"/>
    <n v="-130.11095404663101"/>
  </r>
  <r>
    <x v="9"/>
    <s v="2007-07-06T12:02:45.490Z"/>
    <n v="169.6"/>
    <n v="-19.687999999999999"/>
    <n v="-298.2"/>
    <n v="4.3"/>
    <n v="-180.41488128662101"/>
    <n v="-148.95772644042901"/>
  </r>
  <r>
    <x v="9"/>
    <s v="2003-08-14T00:42:13.830Z"/>
    <n v="169.51300000000001"/>
    <n v="-18.943000000000001"/>
    <n v="-298.8"/>
    <n v="4"/>
    <n v="-128.197903900146"/>
    <n v="-95.613742010497802"/>
  </r>
  <r>
    <x v="9"/>
    <s v="2004-12-19T08:06:22.560Z"/>
    <n v="169.292"/>
    <n v="-18.852"/>
    <n v="-300"/>
    <n v="3.6"/>
    <n v="-164.47309902343801"/>
    <n v="-131.45937365722699"/>
  </r>
  <r>
    <x v="9"/>
    <s v="2003-12-16T17:27:35.000Z"/>
    <n v="169.36799999999999"/>
    <n v="-18.960999999999999"/>
    <n v="-300"/>
    <n v="4.3"/>
    <n v="-158.640319274902"/>
    <n v="-125.95033496093799"/>
  </r>
  <r>
    <x v="9"/>
    <s v="2003-07-19T16:38:53.060Z"/>
    <n v="169.38499999999999"/>
    <n v="-19.138000000000002"/>
    <n v="-300"/>
    <n v="4.4000000000000004"/>
    <n v="-170.10599139404499"/>
    <n v="-137.80192987060701"/>
  </r>
  <r>
    <x v="9"/>
    <s v="2003-04-11T16:30:56.120Z"/>
    <n v="169.12100000000001"/>
    <n v="-19.077000000000002"/>
    <n v="-300"/>
    <n v="4.5999999999999996"/>
    <n v="-208.78086117553499"/>
    <n v="-176.09957306518399"/>
  </r>
  <r>
    <x v="9"/>
    <s v="2003-04-06T09:28:51.690Z"/>
    <n v="168.798"/>
    <n v="-18.57"/>
    <n v="-300"/>
    <n v="3.9"/>
    <n v="-226.41073199463"/>
    <n v="-192.279688354493"/>
  </r>
  <r>
    <x v="9"/>
    <s v="2003-03-11T09:46:17.330Z"/>
    <n v="169.35300000000001"/>
    <n v="-19.141999999999999"/>
    <n v="-300"/>
    <n v="4.7"/>
    <n v="-176.07838999023201"/>
    <n v="-143.75338658447001"/>
  </r>
  <r>
    <x v="9"/>
    <s v="2003-08-18T07:31:42.820Z"/>
    <n v="169.48400000000001"/>
    <n v="-18.942"/>
    <n v="-302.7"/>
    <n v="4.5"/>
    <n v="-137.62272421874701"/>
    <n v="-105.007610644528"/>
  </r>
  <r>
    <x v="9"/>
    <s v="2012-06-09T02:25:32.990Z"/>
    <n v="169.75399999999999"/>
    <n v="-18.725999999999999"/>
    <n v="-303.39999999999998"/>
    <n v="4.0999999999999996"/>
    <n v="-70.858218945314206"/>
    <n v="-38.033137695314203"/>
  </r>
  <r>
    <x v="9"/>
    <s v="2014-07-18T06:29:07.350Z"/>
    <n v="169.65039999999999"/>
    <n v="-18.473099999999999"/>
    <n v="-309.76"/>
    <n v="4.4000000000000004"/>
    <n v="-76.949307417971198"/>
    <n v="-43.428026574709399"/>
  </r>
  <r>
    <x v="9"/>
    <s v="2007-04-21T03:01:05.940Z"/>
    <n v="168.77099999999999"/>
    <n v="-18.542000000000002"/>
    <n v="-310.10000000000002"/>
    <n v="4.3"/>
    <n v="-238.10071396484599"/>
    <n v="-203.88466372070499"/>
  </r>
  <r>
    <x v="9"/>
    <s v="2004-01-03T03:56:28.940Z"/>
    <n v="169.52"/>
    <n v="-19.077000000000002"/>
    <n v="-310.7"/>
    <n v="4.3"/>
    <n v="-150.461645568846"/>
    <n v="-118.16058074951"/>
  </r>
  <r>
    <x v="9"/>
    <s v="2008-01-08T20:37:30.110Z"/>
    <n v="169.47"/>
    <n v="-19.125"/>
    <n v="-312"/>
    <n v="4.8"/>
    <n v="-165.52682342529101"/>
    <n v="-133.273121643065"/>
  </r>
  <r>
    <x v="9"/>
    <s v="2003-04-27T10:18:56.730Z"/>
    <n v="169.15199999999999"/>
    <n v="-19.318999999999999"/>
    <n v="-350"/>
    <n v="4.0999999999999996"/>
    <n v="-269.32009018554902"/>
    <n v="-237.152353344728"/>
  </r>
  <r>
    <x v="1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8A2EC-BA65-46E1-BC43-CD69A7DBD4E2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5" firstHeaderRow="0" firstDataRow="1" firstDataCol="1"/>
  <pivotFields count="8">
    <pivotField axis="axisRow" showAll="0">
      <items count="12">
        <item x="1"/>
        <item x="7"/>
        <item x="8"/>
        <item x="5"/>
        <item x="3"/>
        <item x="9"/>
        <item x="0"/>
        <item x="6"/>
        <item x="2"/>
        <item x="4"/>
        <item x="10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of distance_to_surface_km" fld="6" subtotal="max" baseField="0" baseItem="0"/>
    <dataField name="Min of distance_to_center_km" fld="7" subtotal="min" baseField="0" baseItem="0"/>
    <dataField name="Sum of distance_to_surface_km" fld="6" baseField="0" baseItem="0"/>
    <dataField name="Min of distance_to_center_km2" fld="7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A7AF9-BB4C-4CEF-BA7B-9F9D5E60DA84}">
  <dimension ref="A1:AA107"/>
  <sheetViews>
    <sheetView zoomScaleNormal="100" workbookViewId="0">
      <pane xSplit="3" ySplit="2" topLeftCell="D12" activePane="bottomRight" state="frozen"/>
      <selection pane="topRight" activeCell="D1" sqref="D1"/>
      <selection pane="bottomLeft" activeCell="A3" sqref="A3"/>
      <selection pane="bottomRight" activeCell="AA29" sqref="A2:AA29"/>
    </sheetView>
  </sheetViews>
  <sheetFormatPr defaultRowHeight="15" x14ac:dyDescent="0.25"/>
  <cols>
    <col min="1" max="1" width="13.7109375" customWidth="1"/>
    <col min="3" max="3" width="5" customWidth="1"/>
    <col min="19" max="19" width="12" customWidth="1"/>
    <col min="22" max="22" width="9.140625" style="4"/>
  </cols>
  <sheetData>
    <row r="1" spans="1:27" x14ac:dyDescent="0.25">
      <c r="D1" s="3" t="s">
        <v>3</v>
      </c>
      <c r="E1" s="3"/>
      <c r="F1" s="3"/>
      <c r="G1" s="3" t="s">
        <v>4</v>
      </c>
      <c r="H1" s="3"/>
      <c r="I1" s="3"/>
      <c r="N1" s="3" t="s">
        <v>172</v>
      </c>
      <c r="O1" s="3"/>
      <c r="P1" s="3"/>
      <c r="Q1" s="3"/>
      <c r="R1" s="3"/>
      <c r="S1" s="3"/>
      <c r="T1" s="3" t="s">
        <v>173</v>
      </c>
      <c r="U1" s="3"/>
      <c r="V1" s="3" t="s">
        <v>174</v>
      </c>
      <c r="W1" s="3"/>
      <c r="X1" s="3"/>
      <c r="Y1" s="3"/>
      <c r="Z1" s="3" t="s">
        <v>167</v>
      </c>
      <c r="AA1" s="3"/>
    </row>
    <row r="2" spans="1:27" x14ac:dyDescent="0.25">
      <c r="A2" t="s">
        <v>160</v>
      </c>
      <c r="B2" t="s">
        <v>159</v>
      </c>
      <c r="C2" t="s">
        <v>2</v>
      </c>
      <c r="D2" t="s">
        <v>177</v>
      </c>
      <c r="E2" t="s">
        <v>178</v>
      </c>
      <c r="F2" t="s">
        <v>179</v>
      </c>
      <c r="G2" t="s">
        <v>180</v>
      </c>
      <c r="H2" t="s">
        <v>181</v>
      </c>
      <c r="I2" t="s">
        <v>182</v>
      </c>
      <c r="J2" t="s">
        <v>5</v>
      </c>
      <c r="K2" t="s">
        <v>6</v>
      </c>
      <c r="L2" t="s">
        <v>8</v>
      </c>
      <c r="M2" t="s">
        <v>6</v>
      </c>
      <c r="N2" t="s">
        <v>10</v>
      </c>
      <c r="O2" t="s">
        <v>164</v>
      </c>
      <c r="P2" t="s">
        <v>165</v>
      </c>
      <c r="Q2" t="s">
        <v>166</v>
      </c>
      <c r="R2" t="s">
        <v>12</v>
      </c>
      <c r="S2" t="s">
        <v>14</v>
      </c>
      <c r="T2" t="s">
        <v>16</v>
      </c>
      <c r="U2" t="s">
        <v>17</v>
      </c>
      <c r="V2" s="4" t="s">
        <v>168</v>
      </c>
      <c r="W2" t="s">
        <v>169</v>
      </c>
      <c r="X2" t="s">
        <v>170</v>
      </c>
      <c r="Y2" t="s">
        <v>171</v>
      </c>
      <c r="Z2" t="s">
        <v>161</v>
      </c>
      <c r="AA2" t="s">
        <v>162</v>
      </c>
    </row>
    <row r="3" spans="1:27" x14ac:dyDescent="0.25">
      <c r="A3" t="s">
        <v>0</v>
      </c>
      <c r="B3" t="s">
        <v>1</v>
      </c>
      <c r="C3">
        <v>1187</v>
      </c>
      <c r="D3">
        <v>-13.43</v>
      </c>
      <c r="E3">
        <v>-12.05</v>
      </c>
      <c r="F3">
        <v>23.69</v>
      </c>
      <c r="G3">
        <v>25.72</v>
      </c>
      <c r="H3">
        <v>27.4</v>
      </c>
      <c r="I3">
        <v>22.91</v>
      </c>
      <c r="J3" s="1">
        <v>0.65900000000000003</v>
      </c>
      <c r="K3" t="s">
        <v>7</v>
      </c>
      <c r="L3" s="1">
        <v>0.96499999999999997</v>
      </c>
      <c r="M3" t="s">
        <v>9</v>
      </c>
      <c r="N3" s="2">
        <v>5.3599999999999996E-196</v>
      </c>
      <c r="O3" t="s">
        <v>11</v>
      </c>
      <c r="P3">
        <v>-41.26</v>
      </c>
      <c r="Q3">
        <v>-39.450000000000003</v>
      </c>
      <c r="R3" t="s">
        <v>13</v>
      </c>
      <c r="S3" t="s">
        <v>15</v>
      </c>
      <c r="T3">
        <v>-1.6919999999999999</v>
      </c>
      <c r="U3" t="s">
        <v>18</v>
      </c>
      <c r="V3" s="4">
        <v>0.66</v>
      </c>
      <c r="W3" t="s">
        <v>19</v>
      </c>
      <c r="X3" t="s">
        <v>20</v>
      </c>
      <c r="Y3" t="s">
        <v>163</v>
      </c>
      <c r="Z3">
        <v>-58.043999999999997</v>
      </c>
      <c r="AA3">
        <v>333.74099999999999</v>
      </c>
    </row>
    <row r="4" spans="1:27" x14ac:dyDescent="0.25">
      <c r="A4" t="s">
        <v>21</v>
      </c>
      <c r="B4" t="s">
        <v>1</v>
      </c>
      <c r="C4">
        <v>715</v>
      </c>
      <c r="D4">
        <v>-15.79</v>
      </c>
      <c r="E4">
        <v>3</v>
      </c>
      <c r="F4">
        <v>66.98</v>
      </c>
      <c r="G4">
        <v>56.95</v>
      </c>
      <c r="H4">
        <v>75.89</v>
      </c>
      <c r="I4">
        <v>66.11</v>
      </c>
      <c r="J4" s="1">
        <v>0.91200000000000003</v>
      </c>
      <c r="K4" t="s">
        <v>22</v>
      </c>
      <c r="L4" s="1">
        <v>1</v>
      </c>
      <c r="M4" t="s">
        <v>23</v>
      </c>
      <c r="N4" s="2">
        <v>5.11E-119</v>
      </c>
      <c r="O4" t="s">
        <v>11</v>
      </c>
      <c r="P4">
        <v>-71.13</v>
      </c>
      <c r="Q4">
        <v>-72.89</v>
      </c>
      <c r="R4" t="s">
        <v>13</v>
      </c>
      <c r="S4" t="s">
        <v>24</v>
      </c>
      <c r="T4">
        <v>-1.095</v>
      </c>
      <c r="U4" t="s">
        <v>18</v>
      </c>
      <c r="V4" s="4">
        <v>0.91</v>
      </c>
      <c r="W4" t="s">
        <v>25</v>
      </c>
      <c r="X4" t="s">
        <v>26</v>
      </c>
      <c r="Y4" t="s">
        <v>163</v>
      </c>
      <c r="Z4">
        <v>17.216000000000001</v>
      </c>
      <c r="AA4">
        <v>146.08099999999999</v>
      </c>
    </row>
    <row r="5" spans="1:27" x14ac:dyDescent="0.25">
      <c r="A5" t="s">
        <v>27</v>
      </c>
      <c r="B5" t="s">
        <v>1</v>
      </c>
      <c r="C5">
        <v>775</v>
      </c>
      <c r="D5">
        <v>-2.35</v>
      </c>
      <c r="E5">
        <v>11.52</v>
      </c>
      <c r="F5">
        <v>45.71</v>
      </c>
      <c r="G5">
        <v>58.48</v>
      </c>
      <c r="H5">
        <v>72.5</v>
      </c>
      <c r="I5">
        <v>45.91</v>
      </c>
      <c r="J5" s="1">
        <v>0.88900000000000001</v>
      </c>
      <c r="K5" t="s">
        <v>28</v>
      </c>
      <c r="L5" s="1">
        <v>1</v>
      </c>
      <c r="M5" t="s">
        <v>23</v>
      </c>
      <c r="N5" s="2">
        <v>8.3100000000000002E-129</v>
      </c>
      <c r="O5" t="s">
        <v>11</v>
      </c>
      <c r="P5">
        <v>-61.26</v>
      </c>
      <c r="Q5">
        <v>-60.98</v>
      </c>
      <c r="R5" t="s">
        <v>13</v>
      </c>
      <c r="S5" t="s">
        <v>29</v>
      </c>
      <c r="T5">
        <v>-1.33</v>
      </c>
      <c r="U5" t="s">
        <v>18</v>
      </c>
      <c r="V5" s="4">
        <v>0.89</v>
      </c>
      <c r="W5" t="s">
        <v>30</v>
      </c>
      <c r="X5" t="s">
        <v>31</v>
      </c>
      <c r="Y5" t="s">
        <v>163</v>
      </c>
      <c r="Z5">
        <v>18.474</v>
      </c>
      <c r="AA5">
        <v>293.66899999999998</v>
      </c>
    </row>
    <row r="6" spans="1:27" x14ac:dyDescent="0.25">
      <c r="A6" t="s">
        <v>32</v>
      </c>
      <c r="B6" t="s">
        <v>1</v>
      </c>
      <c r="C6">
        <v>1454</v>
      </c>
      <c r="D6">
        <v>-21.26</v>
      </c>
      <c r="E6">
        <v>-19.97</v>
      </c>
      <c r="F6">
        <v>17.850000000000001</v>
      </c>
      <c r="G6">
        <v>42.14</v>
      </c>
      <c r="H6">
        <v>44.21</v>
      </c>
      <c r="I6">
        <v>16.98</v>
      </c>
      <c r="J6" s="1">
        <v>0.86199999999999999</v>
      </c>
      <c r="K6" t="s">
        <v>33</v>
      </c>
      <c r="L6" s="1">
        <v>1</v>
      </c>
      <c r="M6" t="s">
        <v>34</v>
      </c>
      <c r="N6" s="2">
        <v>1.59E-239</v>
      </c>
      <c r="O6" t="s">
        <v>11</v>
      </c>
      <c r="P6">
        <v>-62.61</v>
      </c>
      <c r="Q6">
        <v>-64.180000000000007</v>
      </c>
      <c r="R6" t="s">
        <v>13</v>
      </c>
      <c r="S6" t="s">
        <v>35</v>
      </c>
      <c r="T6">
        <v>-3.6819999999999999</v>
      </c>
      <c r="U6" t="s">
        <v>18</v>
      </c>
      <c r="V6" s="4">
        <v>0.86</v>
      </c>
      <c r="W6" t="s">
        <v>36</v>
      </c>
      <c r="X6" t="s">
        <v>37</v>
      </c>
      <c r="Y6" t="s">
        <v>163</v>
      </c>
      <c r="Z6">
        <v>46.722000000000001</v>
      </c>
      <c r="AA6">
        <v>152.708</v>
      </c>
    </row>
    <row r="7" spans="1:27" x14ac:dyDescent="0.25">
      <c r="A7" t="s">
        <v>38</v>
      </c>
      <c r="B7" t="s">
        <v>1</v>
      </c>
      <c r="C7">
        <v>318</v>
      </c>
      <c r="D7">
        <v>-14.89</v>
      </c>
      <c r="E7">
        <v>0.06</v>
      </c>
      <c r="F7">
        <v>51.17</v>
      </c>
      <c r="G7">
        <v>21.43</v>
      </c>
      <c r="H7">
        <v>35.08</v>
      </c>
      <c r="I7">
        <v>50.3</v>
      </c>
      <c r="J7" s="1">
        <v>0.54100000000000004</v>
      </c>
      <c r="K7" t="s">
        <v>39</v>
      </c>
      <c r="L7" s="1">
        <v>0.89300000000000002</v>
      </c>
      <c r="M7" t="s">
        <v>40</v>
      </c>
      <c r="N7" s="2">
        <v>3.4600000000000002E-54</v>
      </c>
      <c r="O7" t="s">
        <v>11</v>
      </c>
      <c r="P7">
        <v>-35.090000000000003</v>
      </c>
      <c r="Q7">
        <v>-35.01</v>
      </c>
      <c r="R7" t="s">
        <v>13</v>
      </c>
      <c r="S7" t="s">
        <v>41</v>
      </c>
      <c r="T7">
        <v>-0.68899999999999995</v>
      </c>
      <c r="U7" t="s">
        <v>42</v>
      </c>
      <c r="V7" s="4">
        <v>0.54</v>
      </c>
      <c r="W7" t="s">
        <v>43</v>
      </c>
      <c r="X7" t="s">
        <v>44</v>
      </c>
      <c r="Y7" t="s">
        <v>163</v>
      </c>
      <c r="Z7">
        <v>-18.765999999999998</v>
      </c>
      <c r="AA7">
        <v>168.86</v>
      </c>
    </row>
    <row r="8" spans="1:27" x14ac:dyDescent="0.25">
      <c r="A8" t="s">
        <v>45</v>
      </c>
      <c r="B8" t="s">
        <v>1</v>
      </c>
      <c r="C8">
        <v>274</v>
      </c>
      <c r="D8">
        <v>-19.3</v>
      </c>
      <c r="E8">
        <v>-14.49</v>
      </c>
      <c r="F8">
        <v>31.1</v>
      </c>
      <c r="G8">
        <v>44.85</v>
      </c>
      <c r="H8">
        <v>49.59</v>
      </c>
      <c r="I8">
        <v>30.83</v>
      </c>
      <c r="J8" s="1">
        <v>0.90500000000000003</v>
      </c>
      <c r="K8" t="s">
        <v>46</v>
      </c>
      <c r="L8" s="1">
        <v>1</v>
      </c>
      <c r="M8" t="s">
        <v>47</v>
      </c>
      <c r="N8" s="2">
        <v>5.4600000000000004E-47</v>
      </c>
      <c r="O8" t="s">
        <v>11</v>
      </c>
      <c r="P8">
        <v>-63.96</v>
      </c>
      <c r="Q8">
        <v>-64.09</v>
      </c>
      <c r="R8" t="s">
        <v>13</v>
      </c>
      <c r="S8" t="s">
        <v>48</v>
      </c>
      <c r="T8">
        <v>-2.0659999999999998</v>
      </c>
      <c r="U8" t="s">
        <v>18</v>
      </c>
      <c r="V8" s="4">
        <v>0.91</v>
      </c>
      <c r="W8" t="s">
        <v>49</v>
      </c>
      <c r="X8" t="s">
        <v>50</v>
      </c>
      <c r="Y8" t="s">
        <v>163</v>
      </c>
      <c r="Z8">
        <v>-8.2940000000000005</v>
      </c>
      <c r="AA8">
        <v>110.551</v>
      </c>
    </row>
    <row r="9" spans="1:27" x14ac:dyDescent="0.25">
      <c r="A9" t="s">
        <v>51</v>
      </c>
      <c r="B9" t="s">
        <v>1</v>
      </c>
      <c r="C9">
        <v>1162</v>
      </c>
      <c r="D9">
        <v>-6.85</v>
      </c>
      <c r="E9">
        <v>-6.05</v>
      </c>
      <c r="F9">
        <v>15.4</v>
      </c>
      <c r="G9">
        <v>37.049999999999997</v>
      </c>
      <c r="H9">
        <v>37.93</v>
      </c>
      <c r="I9">
        <v>15.27</v>
      </c>
      <c r="J9" s="1">
        <v>0.92800000000000005</v>
      </c>
      <c r="K9" t="s">
        <v>52</v>
      </c>
      <c r="L9" s="1">
        <v>0.999</v>
      </c>
      <c r="M9" t="s">
        <v>23</v>
      </c>
      <c r="N9" s="2">
        <v>6.3799999999999997E-192</v>
      </c>
      <c r="O9" t="s">
        <v>11</v>
      </c>
      <c r="P9">
        <v>-44.13</v>
      </c>
      <c r="Q9">
        <v>-43.98</v>
      </c>
      <c r="R9" t="s">
        <v>13</v>
      </c>
      <c r="S9" t="s">
        <v>53</v>
      </c>
      <c r="T9">
        <v>-2.867</v>
      </c>
      <c r="U9" t="s">
        <v>18</v>
      </c>
      <c r="V9" s="4">
        <v>0.93</v>
      </c>
      <c r="W9" t="s">
        <v>54</v>
      </c>
      <c r="X9" t="s">
        <v>55</v>
      </c>
      <c r="Y9" t="s">
        <v>163</v>
      </c>
      <c r="Z9">
        <v>51.774000000000001</v>
      </c>
      <c r="AA9">
        <v>184.14599999999999</v>
      </c>
    </row>
    <row r="10" spans="1:27" x14ac:dyDescent="0.25">
      <c r="A10" t="s">
        <v>56</v>
      </c>
      <c r="B10" t="s">
        <v>1</v>
      </c>
      <c r="C10">
        <v>369</v>
      </c>
      <c r="D10">
        <v>-20.38</v>
      </c>
      <c r="E10">
        <v>-16.649999999999999</v>
      </c>
      <c r="F10">
        <v>25.8</v>
      </c>
      <c r="G10">
        <v>38.92</v>
      </c>
      <c r="H10">
        <v>43.3</v>
      </c>
      <c r="I10">
        <v>23.74</v>
      </c>
      <c r="J10" s="1">
        <v>0.71799999999999997</v>
      </c>
      <c r="K10" t="s">
        <v>57</v>
      </c>
      <c r="L10" s="1">
        <v>0.98899999999999999</v>
      </c>
      <c r="M10" t="s">
        <v>58</v>
      </c>
      <c r="N10" s="2">
        <v>1.59E-62</v>
      </c>
      <c r="O10" t="s">
        <v>11</v>
      </c>
      <c r="P10">
        <v>-56.62</v>
      </c>
      <c r="Q10">
        <v>-59.95</v>
      </c>
      <c r="R10" t="s">
        <v>13</v>
      </c>
      <c r="S10" t="s">
        <v>59</v>
      </c>
      <c r="T10">
        <v>-2.415</v>
      </c>
      <c r="U10" t="s">
        <v>18</v>
      </c>
      <c r="V10" s="4">
        <v>0.72</v>
      </c>
      <c r="W10" t="s">
        <v>60</v>
      </c>
      <c r="X10" t="s">
        <v>61</v>
      </c>
      <c r="Y10" t="s">
        <v>163</v>
      </c>
      <c r="Z10">
        <v>-21.887</v>
      </c>
      <c r="AA10">
        <v>185.24799999999999</v>
      </c>
    </row>
    <row r="11" spans="1:27" x14ac:dyDescent="0.25">
      <c r="A11" t="s">
        <v>62</v>
      </c>
      <c r="B11" t="s">
        <v>1</v>
      </c>
      <c r="C11">
        <v>1568</v>
      </c>
      <c r="D11">
        <v>-2.65</v>
      </c>
      <c r="E11">
        <v>29.68</v>
      </c>
      <c r="F11">
        <v>87.76</v>
      </c>
      <c r="G11">
        <v>56.87</v>
      </c>
      <c r="H11">
        <v>89.17</v>
      </c>
      <c r="I11">
        <v>80.98</v>
      </c>
      <c r="J11" s="1">
        <v>0.90200000000000002</v>
      </c>
      <c r="K11" t="s">
        <v>63</v>
      </c>
      <c r="L11" s="1">
        <v>1</v>
      </c>
      <c r="M11" t="s">
        <v>64</v>
      </c>
      <c r="N11" s="2">
        <v>4.16E-258</v>
      </c>
      <c r="O11" t="s">
        <v>11</v>
      </c>
      <c r="P11">
        <v>-58.4</v>
      </c>
      <c r="Q11">
        <v>-59.49</v>
      </c>
      <c r="R11" t="s">
        <v>13</v>
      </c>
      <c r="S11" t="s">
        <v>65</v>
      </c>
      <c r="T11">
        <v>-0.70399999999999996</v>
      </c>
      <c r="U11" t="s">
        <v>42</v>
      </c>
      <c r="V11" s="4">
        <v>0.9</v>
      </c>
      <c r="W11" t="s">
        <v>66</v>
      </c>
      <c r="X11" t="s">
        <v>67</v>
      </c>
      <c r="Y11" t="s">
        <v>163</v>
      </c>
      <c r="Z11">
        <v>9.1739999999999995</v>
      </c>
      <c r="AA11">
        <v>125.083</v>
      </c>
    </row>
    <row r="12" spans="1:27" x14ac:dyDescent="0.25">
      <c r="A12" t="s">
        <v>68</v>
      </c>
      <c r="B12" t="s">
        <v>1</v>
      </c>
      <c r="C12">
        <v>905</v>
      </c>
      <c r="D12">
        <v>-13.86</v>
      </c>
      <c r="E12">
        <v>-6.96</v>
      </c>
      <c r="F12">
        <v>28.91</v>
      </c>
      <c r="G12">
        <v>34.659999999999997</v>
      </c>
      <c r="H12">
        <v>42.73</v>
      </c>
      <c r="I12">
        <v>28.57</v>
      </c>
      <c r="J12" s="1">
        <v>0.83299999999999996</v>
      </c>
      <c r="K12" t="s">
        <v>69</v>
      </c>
      <c r="L12" s="1">
        <v>0.999</v>
      </c>
      <c r="M12" t="s">
        <v>70</v>
      </c>
      <c r="N12" s="2">
        <v>5.1799999999999995E-150</v>
      </c>
      <c r="O12" t="s">
        <v>11</v>
      </c>
      <c r="P12">
        <v>-48.01</v>
      </c>
      <c r="Q12">
        <v>-49.69</v>
      </c>
      <c r="R12" t="s">
        <v>13</v>
      </c>
      <c r="S12" t="s">
        <v>71</v>
      </c>
      <c r="T12">
        <v>-1.728</v>
      </c>
      <c r="U12" t="s">
        <v>18</v>
      </c>
      <c r="V12" s="4">
        <v>0.83</v>
      </c>
      <c r="W12" t="s">
        <v>72</v>
      </c>
      <c r="X12" t="s">
        <v>73</v>
      </c>
      <c r="Y12" t="s">
        <v>163</v>
      </c>
      <c r="Z12">
        <v>26.36</v>
      </c>
      <c r="AA12">
        <v>128</v>
      </c>
    </row>
    <row r="13" spans="1:27" x14ac:dyDescent="0.25">
      <c r="A13" t="s">
        <v>0</v>
      </c>
      <c r="B13" t="s">
        <v>74</v>
      </c>
      <c r="C13">
        <v>1117</v>
      </c>
      <c r="D13">
        <v>-40.81</v>
      </c>
      <c r="E13">
        <v>-40.04</v>
      </c>
      <c r="F13">
        <v>26.57</v>
      </c>
      <c r="G13">
        <v>0.82</v>
      </c>
      <c r="H13">
        <v>1</v>
      </c>
      <c r="I13">
        <v>26.92</v>
      </c>
      <c r="J13" s="1">
        <v>0.17299999999999999</v>
      </c>
      <c r="K13" t="s">
        <v>75</v>
      </c>
      <c r="L13" s="1">
        <v>0.52500000000000002</v>
      </c>
      <c r="M13" t="s">
        <v>76</v>
      </c>
      <c r="N13" s="2">
        <v>1.3900000000000001E-184</v>
      </c>
      <c r="O13" t="s">
        <v>11</v>
      </c>
      <c r="P13">
        <v>-44.13</v>
      </c>
      <c r="Q13">
        <v>-41.04</v>
      </c>
      <c r="R13" t="s">
        <v>13</v>
      </c>
      <c r="S13" t="s">
        <v>77</v>
      </c>
      <c r="T13">
        <v>-1.534</v>
      </c>
      <c r="U13" t="s">
        <v>18</v>
      </c>
      <c r="V13" s="4">
        <v>0.17</v>
      </c>
      <c r="W13" t="s">
        <v>78</v>
      </c>
      <c r="X13" t="s">
        <v>79</v>
      </c>
      <c r="Y13" t="s">
        <v>163</v>
      </c>
      <c r="Z13">
        <v>-58.026000000000003</v>
      </c>
      <c r="AA13">
        <v>333.74099999999999</v>
      </c>
    </row>
    <row r="14" spans="1:27" x14ac:dyDescent="0.25">
      <c r="A14" t="s">
        <v>21</v>
      </c>
      <c r="B14" t="s">
        <v>74</v>
      </c>
      <c r="C14">
        <v>2512</v>
      </c>
      <c r="D14">
        <v>-34.9</v>
      </c>
      <c r="E14">
        <v>-31.7</v>
      </c>
      <c r="F14">
        <v>41.36</v>
      </c>
      <c r="G14">
        <v>36.44</v>
      </c>
      <c r="H14">
        <v>39.44</v>
      </c>
      <c r="I14">
        <v>41.23</v>
      </c>
      <c r="J14" s="1">
        <v>0.51200000000000001</v>
      </c>
      <c r="K14" t="s">
        <v>80</v>
      </c>
      <c r="L14" s="1">
        <v>0.88600000000000001</v>
      </c>
      <c r="M14" t="s">
        <v>81</v>
      </c>
      <c r="N14" s="2">
        <v>0</v>
      </c>
      <c r="O14" t="s">
        <v>11</v>
      </c>
      <c r="P14">
        <v>-70.95</v>
      </c>
      <c r="Q14">
        <v>-71.14</v>
      </c>
      <c r="R14" t="s">
        <v>13</v>
      </c>
      <c r="S14" t="s">
        <v>82</v>
      </c>
      <c r="T14">
        <v>-1.722</v>
      </c>
      <c r="U14" t="s">
        <v>18</v>
      </c>
      <c r="V14" s="4">
        <v>0.51</v>
      </c>
      <c r="W14" t="s">
        <v>83</v>
      </c>
      <c r="X14" t="s">
        <v>84</v>
      </c>
      <c r="Y14" t="s">
        <v>163</v>
      </c>
      <c r="Z14">
        <v>17.221</v>
      </c>
      <c r="AA14">
        <v>145.279</v>
      </c>
    </row>
    <row r="15" spans="1:27" x14ac:dyDescent="0.25">
      <c r="A15" t="s">
        <v>27</v>
      </c>
      <c r="B15" t="s">
        <v>74</v>
      </c>
      <c r="C15">
        <v>282</v>
      </c>
      <c r="D15">
        <v>-23.18</v>
      </c>
      <c r="E15">
        <v>-19.739999999999998</v>
      </c>
      <c r="F15">
        <v>39.840000000000003</v>
      </c>
      <c r="G15">
        <v>37.69</v>
      </c>
      <c r="H15">
        <v>41.87</v>
      </c>
      <c r="I15">
        <v>40.65</v>
      </c>
      <c r="J15" s="1">
        <v>0.55300000000000005</v>
      </c>
      <c r="K15" t="s">
        <v>85</v>
      </c>
      <c r="L15" s="1">
        <v>0.83699999999999997</v>
      </c>
      <c r="M15" t="s">
        <v>86</v>
      </c>
      <c r="N15" s="2">
        <v>2.6799999999999999E-48</v>
      </c>
      <c r="O15" t="s">
        <v>11</v>
      </c>
      <c r="P15">
        <v>-61.66</v>
      </c>
      <c r="Q15">
        <v>-61.62</v>
      </c>
      <c r="R15" t="s">
        <v>13</v>
      </c>
      <c r="S15" t="s">
        <v>87</v>
      </c>
      <c r="T15">
        <v>-1.528</v>
      </c>
      <c r="U15" t="s">
        <v>18</v>
      </c>
      <c r="V15" s="4">
        <v>0.55000000000000004</v>
      </c>
      <c r="W15" t="s">
        <v>88</v>
      </c>
      <c r="X15" t="s">
        <v>89</v>
      </c>
      <c r="Y15" t="s">
        <v>163</v>
      </c>
      <c r="Z15">
        <v>18.577999999999999</v>
      </c>
      <c r="AA15">
        <v>293.66399999999999</v>
      </c>
    </row>
    <row r="16" spans="1:27" x14ac:dyDescent="0.25">
      <c r="A16" t="s">
        <v>32</v>
      </c>
      <c r="B16" t="s">
        <v>74</v>
      </c>
      <c r="C16">
        <v>1015</v>
      </c>
      <c r="D16">
        <v>-38.619999999999997</v>
      </c>
      <c r="E16">
        <v>-39.61</v>
      </c>
      <c r="F16">
        <v>20.98</v>
      </c>
      <c r="G16">
        <v>23.99</v>
      </c>
      <c r="H16">
        <v>22.94</v>
      </c>
      <c r="I16">
        <v>20.96</v>
      </c>
      <c r="J16" s="1">
        <v>0.3</v>
      </c>
      <c r="K16" t="s">
        <v>90</v>
      </c>
      <c r="L16" s="1">
        <v>0.89400000000000002</v>
      </c>
      <c r="M16" t="s">
        <v>91</v>
      </c>
      <c r="N16" s="2">
        <v>5.9499999999999996E-168</v>
      </c>
      <c r="O16" t="s">
        <v>11</v>
      </c>
      <c r="P16">
        <v>-62.62</v>
      </c>
      <c r="Q16">
        <v>-62.56</v>
      </c>
      <c r="R16" t="s">
        <v>13</v>
      </c>
      <c r="S16" t="s">
        <v>92</v>
      </c>
      <c r="T16">
        <v>-2.9820000000000002</v>
      </c>
      <c r="U16" t="s">
        <v>18</v>
      </c>
      <c r="V16" s="4">
        <v>0.3</v>
      </c>
      <c r="W16" t="s">
        <v>93</v>
      </c>
      <c r="X16" t="s">
        <v>94</v>
      </c>
      <c r="Y16" t="s">
        <v>163</v>
      </c>
      <c r="Z16">
        <v>46.762</v>
      </c>
      <c r="AA16">
        <v>152.55099999999999</v>
      </c>
    </row>
    <row r="17" spans="1:27" x14ac:dyDescent="0.25">
      <c r="A17" t="s">
        <v>38</v>
      </c>
      <c r="B17" t="s">
        <v>74</v>
      </c>
      <c r="C17">
        <v>821</v>
      </c>
      <c r="D17">
        <v>-80.13</v>
      </c>
      <c r="E17">
        <v>-73.97</v>
      </c>
      <c r="F17">
        <v>48.02</v>
      </c>
      <c r="G17">
        <v>-47.28</v>
      </c>
      <c r="H17">
        <v>-40.89</v>
      </c>
      <c r="I17">
        <v>48.11</v>
      </c>
      <c r="J17" s="1">
        <v>8.8999999999999996E-2</v>
      </c>
      <c r="K17" t="s">
        <v>95</v>
      </c>
      <c r="L17" s="1">
        <v>0.161</v>
      </c>
      <c r="M17" t="s">
        <v>96</v>
      </c>
      <c r="N17" s="2">
        <v>2.6E-136</v>
      </c>
      <c r="O17" t="s">
        <v>11</v>
      </c>
      <c r="P17">
        <v>-32.86</v>
      </c>
      <c r="Q17">
        <v>-33.08</v>
      </c>
      <c r="R17" t="s">
        <v>13</v>
      </c>
      <c r="S17" t="s">
        <v>97</v>
      </c>
      <c r="T17">
        <v>-0.68799999999999994</v>
      </c>
      <c r="U17" t="s">
        <v>42</v>
      </c>
      <c r="V17" s="4">
        <v>0.09</v>
      </c>
      <c r="W17" t="s">
        <v>98</v>
      </c>
      <c r="X17" t="s">
        <v>99</v>
      </c>
      <c r="Y17" t="s">
        <v>163</v>
      </c>
      <c r="Z17">
        <v>-18.774999999999999</v>
      </c>
      <c r="AA17">
        <v>169.22499999999999</v>
      </c>
    </row>
    <row r="18" spans="1:27" x14ac:dyDescent="0.25">
      <c r="A18" t="s">
        <v>45</v>
      </c>
      <c r="B18" t="s">
        <v>74</v>
      </c>
      <c r="C18">
        <v>310</v>
      </c>
      <c r="D18">
        <v>-31.5</v>
      </c>
      <c r="E18">
        <v>-33.28</v>
      </c>
      <c r="F18">
        <v>23.46</v>
      </c>
      <c r="G18">
        <v>32.18</v>
      </c>
      <c r="H18">
        <v>30.42</v>
      </c>
      <c r="I18">
        <v>23.57</v>
      </c>
      <c r="J18" s="1">
        <v>0.50600000000000001</v>
      </c>
      <c r="K18" t="s">
        <v>100</v>
      </c>
      <c r="L18" s="1">
        <v>0.93200000000000005</v>
      </c>
      <c r="M18" t="s">
        <v>101</v>
      </c>
      <c r="N18" s="2">
        <v>7.0399999999999998E-53</v>
      </c>
      <c r="O18" t="s">
        <v>11</v>
      </c>
      <c r="P18">
        <v>-63.97</v>
      </c>
      <c r="Q18">
        <v>-63.71</v>
      </c>
      <c r="R18" t="s">
        <v>13</v>
      </c>
      <c r="S18" t="s">
        <v>102</v>
      </c>
      <c r="T18">
        <v>-2.7050000000000001</v>
      </c>
      <c r="U18" t="s">
        <v>18</v>
      </c>
      <c r="V18" s="4">
        <v>0.51</v>
      </c>
      <c r="W18" t="s">
        <v>103</v>
      </c>
      <c r="X18" t="s">
        <v>104</v>
      </c>
      <c r="Y18" t="s">
        <v>163</v>
      </c>
      <c r="Z18">
        <v>-8.4459999999999997</v>
      </c>
      <c r="AA18">
        <v>110.55800000000001</v>
      </c>
    </row>
    <row r="19" spans="1:27" x14ac:dyDescent="0.25">
      <c r="A19" t="s">
        <v>51</v>
      </c>
      <c r="B19" t="s">
        <v>74</v>
      </c>
      <c r="C19">
        <v>894</v>
      </c>
      <c r="D19">
        <v>-28.16</v>
      </c>
      <c r="E19">
        <v>-34.96</v>
      </c>
      <c r="F19">
        <v>35.39</v>
      </c>
      <c r="G19">
        <v>15.47</v>
      </c>
      <c r="H19">
        <v>9.07</v>
      </c>
      <c r="I19">
        <v>35.340000000000003</v>
      </c>
      <c r="J19" s="1">
        <v>0.38900000000000001</v>
      </c>
      <c r="K19" t="s">
        <v>105</v>
      </c>
      <c r="L19" s="1">
        <v>0.68200000000000005</v>
      </c>
      <c r="M19" t="s">
        <v>106</v>
      </c>
      <c r="N19" s="2">
        <v>3.2200000000000003E-148</v>
      </c>
      <c r="O19" t="s">
        <v>11</v>
      </c>
      <c r="P19">
        <v>-44.31</v>
      </c>
      <c r="Q19">
        <v>-44.04</v>
      </c>
      <c r="R19" t="s">
        <v>13</v>
      </c>
      <c r="S19" t="s">
        <v>107</v>
      </c>
      <c r="T19">
        <v>-1.244</v>
      </c>
      <c r="U19" t="s">
        <v>18</v>
      </c>
      <c r="V19" s="4">
        <v>0.39</v>
      </c>
      <c r="W19" t="s">
        <v>108</v>
      </c>
      <c r="X19" t="s">
        <v>109</v>
      </c>
      <c r="Y19" t="s">
        <v>163</v>
      </c>
      <c r="Z19">
        <v>52.28</v>
      </c>
      <c r="AA19">
        <v>184.125</v>
      </c>
    </row>
    <row r="20" spans="1:27" x14ac:dyDescent="0.25">
      <c r="A20" t="s">
        <v>56</v>
      </c>
      <c r="B20" t="s">
        <v>74</v>
      </c>
      <c r="C20">
        <v>493</v>
      </c>
      <c r="D20">
        <v>-52.58</v>
      </c>
      <c r="E20">
        <v>-52.99</v>
      </c>
      <c r="F20">
        <v>38.14</v>
      </c>
      <c r="G20">
        <v>3.89</v>
      </c>
      <c r="H20">
        <v>3.32</v>
      </c>
      <c r="I20">
        <v>38.08</v>
      </c>
      <c r="J20" s="1">
        <v>0.27400000000000002</v>
      </c>
      <c r="K20" t="s">
        <v>110</v>
      </c>
      <c r="L20" s="1">
        <v>0.53100000000000003</v>
      </c>
      <c r="M20" t="s">
        <v>111</v>
      </c>
      <c r="N20" s="2">
        <v>8.7900000000000002E-83</v>
      </c>
      <c r="O20" t="s">
        <v>11</v>
      </c>
      <c r="P20">
        <v>-56.21</v>
      </c>
      <c r="Q20">
        <v>-56.3</v>
      </c>
      <c r="R20" t="s">
        <v>13</v>
      </c>
      <c r="S20" t="s">
        <v>112</v>
      </c>
      <c r="T20">
        <v>-1.476</v>
      </c>
      <c r="U20" t="s">
        <v>18</v>
      </c>
      <c r="V20" s="4">
        <v>0.27</v>
      </c>
      <c r="W20" t="s">
        <v>113</v>
      </c>
      <c r="X20" t="s">
        <v>114</v>
      </c>
      <c r="Y20" t="s">
        <v>163</v>
      </c>
      <c r="Z20">
        <v>-21.835000000000001</v>
      </c>
      <c r="AA20">
        <v>184.964</v>
      </c>
    </row>
    <row r="21" spans="1:27" x14ac:dyDescent="0.25">
      <c r="A21" t="s">
        <v>62</v>
      </c>
      <c r="B21" t="s">
        <v>74</v>
      </c>
      <c r="C21">
        <v>945</v>
      </c>
      <c r="D21">
        <v>-13.02</v>
      </c>
      <c r="E21">
        <v>0.4</v>
      </c>
      <c r="F21">
        <v>59.56</v>
      </c>
      <c r="G21">
        <v>45.68</v>
      </c>
      <c r="H21">
        <v>58.63</v>
      </c>
      <c r="I21">
        <v>56.2</v>
      </c>
      <c r="J21" s="1">
        <v>0.73499999999999999</v>
      </c>
      <c r="K21" t="s">
        <v>115</v>
      </c>
      <c r="L21" s="1">
        <v>0.92800000000000005</v>
      </c>
      <c r="M21" t="s">
        <v>116</v>
      </c>
      <c r="N21" s="2">
        <v>1.5499999999999999E-156</v>
      </c>
      <c r="O21" t="s">
        <v>11</v>
      </c>
      <c r="P21">
        <v>-58.37</v>
      </c>
      <c r="Q21">
        <v>-58.23</v>
      </c>
      <c r="R21" t="s">
        <v>13</v>
      </c>
      <c r="S21" t="s">
        <v>117</v>
      </c>
      <c r="T21">
        <v>-1.0049999999999999</v>
      </c>
      <c r="U21" t="s">
        <v>18</v>
      </c>
      <c r="V21" s="4">
        <v>0.74</v>
      </c>
      <c r="W21" t="s">
        <v>118</v>
      </c>
      <c r="X21" t="s">
        <v>119</v>
      </c>
      <c r="Y21" t="s">
        <v>163</v>
      </c>
      <c r="Z21">
        <v>9.1780000000000008</v>
      </c>
      <c r="AA21">
        <v>125.042</v>
      </c>
    </row>
    <row r="22" spans="1:27" x14ac:dyDescent="0.25">
      <c r="A22" t="s">
        <v>68</v>
      </c>
      <c r="B22" t="s">
        <v>74</v>
      </c>
      <c r="C22">
        <v>377</v>
      </c>
      <c r="D22">
        <v>-18.760000000000002</v>
      </c>
      <c r="E22">
        <v>-21.98</v>
      </c>
      <c r="F22">
        <v>24.59</v>
      </c>
      <c r="G22">
        <v>31.59</v>
      </c>
      <c r="H22">
        <v>28.28</v>
      </c>
      <c r="I22">
        <v>24.97</v>
      </c>
      <c r="J22" s="1">
        <v>0.626</v>
      </c>
      <c r="K22" t="s">
        <v>120</v>
      </c>
      <c r="L22" s="1">
        <v>0.88600000000000001</v>
      </c>
      <c r="M22" t="s">
        <v>121</v>
      </c>
      <c r="N22" s="2">
        <v>7.8299999999999998E-64</v>
      </c>
      <c r="O22" t="s">
        <v>11</v>
      </c>
      <c r="P22">
        <v>-51.13</v>
      </c>
      <c r="Q22">
        <v>-50.26</v>
      </c>
      <c r="R22" t="s">
        <v>13</v>
      </c>
      <c r="S22" t="s">
        <v>122</v>
      </c>
      <c r="T22">
        <v>-2.0259999999999998</v>
      </c>
      <c r="U22" t="s">
        <v>18</v>
      </c>
      <c r="V22" s="4">
        <v>0.63</v>
      </c>
      <c r="W22" t="s">
        <v>123</v>
      </c>
      <c r="X22" t="s">
        <v>124</v>
      </c>
      <c r="Y22" t="s">
        <v>163</v>
      </c>
      <c r="Z22">
        <v>26.776</v>
      </c>
      <c r="AA22">
        <v>128</v>
      </c>
    </row>
    <row r="23" spans="1:27" x14ac:dyDescent="0.25">
      <c r="A23" t="s">
        <v>0</v>
      </c>
      <c r="B23" t="s">
        <v>125</v>
      </c>
      <c r="C23">
        <v>8</v>
      </c>
      <c r="D23">
        <v>-61.81</v>
      </c>
      <c r="E23">
        <v>-73.040000000000006</v>
      </c>
      <c r="F23">
        <v>35.950000000000003</v>
      </c>
      <c r="G23">
        <v>-24.74</v>
      </c>
      <c r="H23">
        <v>-34.1</v>
      </c>
      <c r="I23">
        <v>32.19</v>
      </c>
      <c r="J23" s="1">
        <v>0</v>
      </c>
      <c r="K23" t="s">
        <v>126</v>
      </c>
      <c r="L23" s="1">
        <v>0</v>
      </c>
      <c r="M23" t="s">
        <v>126</v>
      </c>
      <c r="N23" s="2">
        <v>3.9100000000000003E-3</v>
      </c>
      <c r="O23">
        <v>0.94</v>
      </c>
      <c r="P23">
        <v>-39.93</v>
      </c>
      <c r="Q23">
        <v>-38.94</v>
      </c>
      <c r="R23" t="s">
        <v>128</v>
      </c>
      <c r="S23" t="s">
        <v>129</v>
      </c>
      <c r="T23">
        <v>-1.0669999999999999</v>
      </c>
      <c r="U23" t="s">
        <v>18</v>
      </c>
      <c r="V23" s="4">
        <v>0</v>
      </c>
      <c r="W23" t="s">
        <v>130</v>
      </c>
      <c r="X23" t="s">
        <v>131</v>
      </c>
      <c r="Y23" t="s">
        <v>127</v>
      </c>
      <c r="Z23">
        <v>-57.808</v>
      </c>
      <c r="AA23">
        <v>331.84300000000002</v>
      </c>
    </row>
    <row r="24" spans="1:27" x14ac:dyDescent="0.25">
      <c r="A24" t="s">
        <v>21</v>
      </c>
      <c r="B24" t="s">
        <v>125</v>
      </c>
      <c r="C24">
        <v>326</v>
      </c>
      <c r="D24">
        <v>-213.11</v>
      </c>
      <c r="E24">
        <v>-227.26</v>
      </c>
      <c r="F24">
        <v>101.27</v>
      </c>
      <c r="G24">
        <v>-142.18</v>
      </c>
      <c r="H24">
        <v>-156.35</v>
      </c>
      <c r="I24">
        <v>101.24</v>
      </c>
      <c r="J24" s="1">
        <v>0</v>
      </c>
      <c r="K24" t="s">
        <v>132</v>
      </c>
      <c r="L24" s="1">
        <v>3.4000000000000002E-2</v>
      </c>
      <c r="M24" t="s">
        <v>133</v>
      </c>
      <c r="N24" s="2">
        <v>1.6999999999999999E-55</v>
      </c>
      <c r="O24" t="s">
        <v>11</v>
      </c>
      <c r="P24">
        <v>-70.88</v>
      </c>
      <c r="Q24">
        <v>-70.92</v>
      </c>
      <c r="R24" t="s">
        <v>13</v>
      </c>
      <c r="S24" t="s">
        <v>134</v>
      </c>
      <c r="T24">
        <v>-0.69899999999999995</v>
      </c>
      <c r="U24" t="s">
        <v>42</v>
      </c>
      <c r="V24" s="4">
        <v>0</v>
      </c>
      <c r="W24" t="s">
        <v>135</v>
      </c>
      <c r="X24" t="s">
        <v>136</v>
      </c>
      <c r="Y24" t="s">
        <v>163</v>
      </c>
      <c r="Z24">
        <v>16.678000000000001</v>
      </c>
      <c r="AA24">
        <v>145.02600000000001</v>
      </c>
    </row>
    <row r="25" spans="1:27" x14ac:dyDescent="0.25">
      <c r="A25" t="s">
        <v>32</v>
      </c>
      <c r="B25" t="s">
        <v>125</v>
      </c>
      <c r="C25">
        <v>37</v>
      </c>
      <c r="D25">
        <v>-61.29</v>
      </c>
      <c r="E25">
        <v>-64.63</v>
      </c>
      <c r="F25">
        <v>20.84</v>
      </c>
      <c r="G25">
        <v>1.37</v>
      </c>
      <c r="H25">
        <v>-1.8</v>
      </c>
      <c r="I25">
        <v>20.82</v>
      </c>
      <c r="J25" s="1">
        <v>0</v>
      </c>
      <c r="K25" t="s">
        <v>137</v>
      </c>
      <c r="L25" s="1">
        <v>0.56799999999999995</v>
      </c>
      <c r="M25" t="s">
        <v>138</v>
      </c>
      <c r="N25" s="2">
        <v>7.2799999999999997E-12</v>
      </c>
      <c r="O25">
        <v>1.1100000000000001</v>
      </c>
      <c r="P25">
        <v>-62.88</v>
      </c>
      <c r="Q25">
        <v>-62.83</v>
      </c>
      <c r="R25" t="s">
        <v>13</v>
      </c>
      <c r="S25" t="s">
        <v>139</v>
      </c>
      <c r="T25">
        <v>-2.9750000000000001</v>
      </c>
      <c r="U25" t="s">
        <v>18</v>
      </c>
      <c r="V25" s="4">
        <v>0</v>
      </c>
      <c r="W25" t="s">
        <v>140</v>
      </c>
      <c r="X25" t="s">
        <v>141</v>
      </c>
      <c r="Y25" t="s">
        <v>163</v>
      </c>
      <c r="Z25">
        <v>48.636000000000003</v>
      </c>
      <c r="AA25">
        <v>149.97999999999999</v>
      </c>
    </row>
    <row r="26" spans="1:27" x14ac:dyDescent="0.25">
      <c r="A26" t="s">
        <v>38</v>
      </c>
      <c r="B26" t="s">
        <v>125</v>
      </c>
      <c r="C26">
        <v>13</v>
      </c>
      <c r="D26">
        <v>-165.53</v>
      </c>
      <c r="E26">
        <v>-170.26</v>
      </c>
      <c r="F26">
        <v>55</v>
      </c>
      <c r="G26">
        <v>-133.27000000000001</v>
      </c>
      <c r="H26">
        <v>-137.41</v>
      </c>
      <c r="I26">
        <v>54.93</v>
      </c>
      <c r="J26" s="1">
        <v>0</v>
      </c>
      <c r="K26" t="s">
        <v>142</v>
      </c>
      <c r="L26" s="1">
        <v>0</v>
      </c>
      <c r="M26" t="s">
        <v>142</v>
      </c>
      <c r="N26" s="2">
        <v>1.22E-4</v>
      </c>
      <c r="O26">
        <v>1.0169999999999999</v>
      </c>
      <c r="P26">
        <v>-32.68</v>
      </c>
      <c r="Q26">
        <v>-32.85</v>
      </c>
      <c r="R26" t="s">
        <v>13</v>
      </c>
      <c r="S26" t="s">
        <v>143</v>
      </c>
      <c r="T26">
        <v>-0.57399999999999995</v>
      </c>
      <c r="U26" t="s">
        <v>42</v>
      </c>
      <c r="V26" s="4">
        <v>0</v>
      </c>
      <c r="W26" t="s">
        <v>144</v>
      </c>
      <c r="X26" t="s">
        <v>145</v>
      </c>
      <c r="Y26" t="s">
        <v>163</v>
      </c>
      <c r="Z26">
        <v>-18.896000000000001</v>
      </c>
      <c r="AA26">
        <v>169.262</v>
      </c>
    </row>
    <row r="27" spans="1:27" x14ac:dyDescent="0.25">
      <c r="A27" t="s">
        <v>45</v>
      </c>
      <c r="B27" t="s">
        <v>125</v>
      </c>
      <c r="C27">
        <v>59</v>
      </c>
      <c r="D27">
        <v>-63</v>
      </c>
      <c r="E27">
        <v>-69.59</v>
      </c>
      <c r="F27">
        <v>50.9</v>
      </c>
      <c r="G27">
        <v>0.11</v>
      </c>
      <c r="H27">
        <v>-5.97</v>
      </c>
      <c r="I27">
        <v>50.7</v>
      </c>
      <c r="J27" s="1">
        <v>0.186</v>
      </c>
      <c r="K27" t="s">
        <v>146</v>
      </c>
      <c r="L27" s="1">
        <v>0.50800000000000001</v>
      </c>
      <c r="M27" t="s">
        <v>147</v>
      </c>
      <c r="N27" s="2">
        <v>1.2000000000000001E-11</v>
      </c>
      <c r="O27">
        <v>0.87</v>
      </c>
      <c r="P27">
        <v>-63.37</v>
      </c>
      <c r="Q27">
        <v>-63.62</v>
      </c>
      <c r="R27" t="s">
        <v>13</v>
      </c>
      <c r="S27" t="s">
        <v>148</v>
      </c>
      <c r="T27">
        <v>-1.242</v>
      </c>
      <c r="U27" t="s">
        <v>18</v>
      </c>
      <c r="V27" s="4">
        <v>0.19</v>
      </c>
      <c r="W27" t="s">
        <v>149</v>
      </c>
      <c r="X27" t="s">
        <v>150</v>
      </c>
      <c r="Y27" t="s">
        <v>163</v>
      </c>
      <c r="Z27">
        <v>-6.1189999999999998</v>
      </c>
      <c r="AA27">
        <v>111.178</v>
      </c>
    </row>
    <row r="28" spans="1:27" x14ac:dyDescent="0.25">
      <c r="A28" t="s">
        <v>56</v>
      </c>
      <c r="B28" t="s">
        <v>125</v>
      </c>
      <c r="C28">
        <v>19</v>
      </c>
      <c r="D28">
        <v>-267.02</v>
      </c>
      <c r="E28">
        <v>-280.52999999999997</v>
      </c>
      <c r="F28">
        <v>76.81</v>
      </c>
      <c r="G28">
        <v>-211.59</v>
      </c>
      <c r="H28">
        <v>-224.12</v>
      </c>
      <c r="I28">
        <v>76.69</v>
      </c>
      <c r="J28" s="1">
        <v>0</v>
      </c>
      <c r="K28" t="s">
        <v>151</v>
      </c>
      <c r="L28" s="1">
        <v>0</v>
      </c>
      <c r="M28" t="s">
        <v>151</v>
      </c>
      <c r="N28" s="2">
        <v>1.9099999999999999E-6</v>
      </c>
      <c r="O28">
        <v>1.06</v>
      </c>
      <c r="P28">
        <v>-56.43</v>
      </c>
      <c r="Q28">
        <v>-56.41</v>
      </c>
      <c r="R28" t="s">
        <v>13</v>
      </c>
      <c r="S28" t="s">
        <v>152</v>
      </c>
      <c r="T28">
        <v>-0.71499999999999997</v>
      </c>
      <c r="U28" t="s">
        <v>42</v>
      </c>
      <c r="V28" s="4">
        <v>0</v>
      </c>
      <c r="W28" t="s">
        <v>153</v>
      </c>
      <c r="X28" t="s">
        <v>154</v>
      </c>
      <c r="Y28" t="s">
        <v>163</v>
      </c>
      <c r="Z28">
        <v>-21.898</v>
      </c>
      <c r="AA28">
        <v>184.40299999999999</v>
      </c>
    </row>
    <row r="29" spans="1:27" x14ac:dyDescent="0.25">
      <c r="A29" t="s">
        <v>62</v>
      </c>
      <c r="B29" t="s">
        <v>125</v>
      </c>
      <c r="C29">
        <v>138</v>
      </c>
      <c r="D29">
        <v>-473.72</v>
      </c>
      <c r="E29">
        <v>-451.26</v>
      </c>
      <c r="F29">
        <v>74.290000000000006</v>
      </c>
      <c r="G29">
        <v>-426.29</v>
      </c>
      <c r="H29">
        <v>-403.74</v>
      </c>
      <c r="I29">
        <v>74.44</v>
      </c>
      <c r="J29" s="1">
        <v>0</v>
      </c>
      <c r="K29" t="s">
        <v>155</v>
      </c>
      <c r="L29" s="1">
        <v>0</v>
      </c>
      <c r="M29" t="s">
        <v>155</v>
      </c>
      <c r="N29" s="2">
        <v>1.0800000000000001E-24</v>
      </c>
      <c r="O29" t="s">
        <v>11</v>
      </c>
      <c r="P29">
        <v>-47.19</v>
      </c>
      <c r="Q29">
        <v>-47.52</v>
      </c>
      <c r="R29" t="s">
        <v>13</v>
      </c>
      <c r="S29" t="s">
        <v>156</v>
      </c>
      <c r="T29">
        <v>-0.63700000000000001</v>
      </c>
      <c r="U29" t="s">
        <v>42</v>
      </c>
      <c r="V29" s="4">
        <v>0</v>
      </c>
      <c r="W29" t="s">
        <v>157</v>
      </c>
      <c r="X29" t="s">
        <v>158</v>
      </c>
      <c r="Y29" t="s">
        <v>163</v>
      </c>
      <c r="Z29">
        <v>8.2029999999999994</v>
      </c>
      <c r="AA29">
        <v>124.476</v>
      </c>
    </row>
    <row r="31" spans="1:27" x14ac:dyDescent="0.25">
      <c r="J31" s="1"/>
      <c r="L31" s="1"/>
      <c r="N31" s="2"/>
    </row>
    <row r="35" spans="10:14" x14ac:dyDescent="0.25">
      <c r="J35" s="1"/>
      <c r="L35" s="1"/>
      <c r="N35" s="2"/>
    </row>
    <row r="39" spans="10:14" x14ac:dyDescent="0.25">
      <c r="J39" s="1"/>
      <c r="L39" s="1"/>
      <c r="N39" s="2"/>
    </row>
    <row r="43" spans="10:14" x14ac:dyDescent="0.25">
      <c r="J43" s="1"/>
      <c r="L43" s="1"/>
      <c r="N43" s="2"/>
    </row>
    <row r="47" spans="10:14" x14ac:dyDescent="0.25">
      <c r="J47" s="1"/>
      <c r="L47" s="1"/>
      <c r="N47" s="2"/>
    </row>
    <row r="51" spans="10:14" x14ac:dyDescent="0.25">
      <c r="J51" s="1"/>
      <c r="L51" s="1"/>
      <c r="N51" s="2"/>
    </row>
    <row r="55" spans="10:14" x14ac:dyDescent="0.25">
      <c r="J55" s="1"/>
      <c r="L55" s="1"/>
      <c r="N55" s="2"/>
    </row>
    <row r="59" spans="10:14" x14ac:dyDescent="0.25">
      <c r="J59" s="1"/>
      <c r="L59" s="1"/>
      <c r="N59" s="2"/>
    </row>
    <row r="63" spans="10:14" x14ac:dyDescent="0.25">
      <c r="J63" s="1"/>
      <c r="L63" s="1"/>
      <c r="N63" s="2"/>
    </row>
    <row r="67" spans="10:14" x14ac:dyDescent="0.25">
      <c r="J67" s="1"/>
      <c r="L67" s="1"/>
      <c r="N67" s="2"/>
    </row>
    <row r="71" spans="10:14" x14ac:dyDescent="0.25">
      <c r="J71" s="1"/>
      <c r="L71" s="1"/>
      <c r="N71" s="2"/>
    </row>
    <row r="75" spans="10:14" x14ac:dyDescent="0.25">
      <c r="J75" s="1"/>
      <c r="L75" s="1"/>
      <c r="N75" s="2"/>
    </row>
    <row r="79" spans="10:14" x14ac:dyDescent="0.25">
      <c r="J79" s="1"/>
      <c r="L79" s="1"/>
      <c r="N79" s="2"/>
    </row>
    <row r="83" spans="10:14" x14ac:dyDescent="0.25">
      <c r="J83" s="1"/>
      <c r="L83" s="1"/>
      <c r="N83" s="2"/>
    </row>
    <row r="87" spans="10:14" x14ac:dyDescent="0.25">
      <c r="J87" s="1"/>
      <c r="L87" s="1"/>
      <c r="N87" s="2"/>
    </row>
    <row r="91" spans="10:14" x14ac:dyDescent="0.25">
      <c r="J91" s="1"/>
      <c r="L91" s="1"/>
      <c r="N91" s="2"/>
    </row>
    <row r="95" spans="10:14" x14ac:dyDescent="0.25">
      <c r="J95" s="1"/>
      <c r="L95" s="1"/>
      <c r="N95" s="2"/>
    </row>
    <row r="99" spans="10:14" x14ac:dyDescent="0.25">
      <c r="J99" s="1"/>
      <c r="L99" s="1"/>
      <c r="N99" s="2"/>
    </row>
    <row r="103" spans="10:14" x14ac:dyDescent="0.25">
      <c r="J103" s="1"/>
      <c r="L103" s="1"/>
      <c r="N103" s="2"/>
    </row>
    <row r="107" spans="10:14" x14ac:dyDescent="0.25">
      <c r="J107" s="1"/>
      <c r="L107" s="1"/>
      <c r="N107" s="2"/>
    </row>
  </sheetData>
  <autoFilter ref="A2:AA2" xr:uid="{735A7AF9-BB4C-4CEF-BA7B-9F9D5E60DA84}">
    <sortState xmlns:xlrd2="http://schemas.microsoft.com/office/spreadsheetml/2017/richdata2" ref="A3:AA3">
      <sortCondition descending="1" ref="C2"/>
    </sortState>
  </autoFilter>
  <mergeCells count="6">
    <mergeCell ref="D1:F1"/>
    <mergeCell ref="G1:I1"/>
    <mergeCell ref="N1:S1"/>
    <mergeCell ref="T1:U1"/>
    <mergeCell ref="V1:Y1"/>
    <mergeCell ref="Z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B5752-8E1E-4A6E-AD35-E7D153E98D1A}">
  <dimension ref="A3:E15"/>
  <sheetViews>
    <sheetView workbookViewId="0">
      <selection activeCell="C4" sqref="C4"/>
    </sheetView>
  </sheetViews>
  <sheetFormatPr defaultRowHeight="15" x14ac:dyDescent="0.25"/>
  <cols>
    <col min="1" max="1" width="15.5703125" bestFit="1" customWidth="1"/>
    <col min="2" max="2" width="29.42578125" bestFit="1" customWidth="1"/>
    <col min="3" max="3" width="28.28515625" bestFit="1" customWidth="1"/>
    <col min="4" max="4" width="30" bestFit="1" customWidth="1"/>
    <col min="5" max="5" width="29.28515625" bestFit="1" customWidth="1"/>
    <col min="6" max="11" width="16.85546875" bestFit="1" customWidth="1"/>
    <col min="12" max="12" width="11.28515625" bestFit="1" customWidth="1"/>
  </cols>
  <sheetData>
    <row r="3" spans="1:5" x14ac:dyDescent="0.25">
      <c r="A3" s="5" t="s">
        <v>175</v>
      </c>
      <c r="B3" t="s">
        <v>25545</v>
      </c>
      <c r="C3" t="s">
        <v>25544</v>
      </c>
      <c r="D3" t="s">
        <v>25543</v>
      </c>
      <c r="E3" t="s">
        <v>25546</v>
      </c>
    </row>
    <row r="4" spans="1:5" x14ac:dyDescent="0.25">
      <c r="A4" s="6" t="s">
        <v>51</v>
      </c>
      <c r="B4" s="7">
        <v>259.26946127432302</v>
      </c>
      <c r="C4" s="7">
        <v>-115.26089831787</v>
      </c>
      <c r="D4" s="7">
        <v>810.35507085446477</v>
      </c>
      <c r="E4" s="7">
        <v>-115.26089831787</v>
      </c>
    </row>
    <row r="5" spans="1:5" x14ac:dyDescent="0.25">
      <c r="A5" s="6" t="s">
        <v>0</v>
      </c>
      <c r="B5" s="7">
        <v>257.23440391436401</v>
      </c>
      <c r="C5" s="7">
        <v>-152.91628930053699</v>
      </c>
      <c r="D5" s="7">
        <v>-57058.578296327876</v>
      </c>
      <c r="E5" s="7">
        <v>-152.91628930053699</v>
      </c>
    </row>
    <row r="6" spans="1:5" x14ac:dyDescent="0.25">
      <c r="A6" s="6" t="s">
        <v>45</v>
      </c>
      <c r="B6" s="7">
        <v>599.24081670922806</v>
      </c>
      <c r="C6" s="7">
        <v>-137.62775791015599</v>
      </c>
      <c r="D6" s="7">
        <v>-13301.923091141873</v>
      </c>
      <c r="E6" s="7">
        <v>-137.62775791015599</v>
      </c>
    </row>
    <row r="7" spans="1:5" x14ac:dyDescent="0.25">
      <c r="A7" s="6" t="s">
        <v>32</v>
      </c>
      <c r="B7" s="7">
        <v>152.14472253417799</v>
      </c>
      <c r="C7" s="7">
        <v>-125.682618188475</v>
      </c>
      <c r="D7" s="7">
        <v>-70863.03913139143</v>
      </c>
      <c r="E7" s="7">
        <v>-125.682618188475</v>
      </c>
    </row>
    <row r="8" spans="1:5" x14ac:dyDescent="0.25">
      <c r="A8" s="6" t="s">
        <v>14107</v>
      </c>
      <c r="B8" s="7">
        <v>373.88684142562897</v>
      </c>
      <c r="C8" s="7">
        <v>-419.00283259887698</v>
      </c>
      <c r="D8" s="7">
        <v>-130429.51043209962</v>
      </c>
      <c r="E8" s="7">
        <v>-419.00283259887698</v>
      </c>
    </row>
    <row r="9" spans="1:5" x14ac:dyDescent="0.25">
      <c r="A9" s="6" t="s">
        <v>38</v>
      </c>
      <c r="B9" s="7">
        <v>292.72133954989101</v>
      </c>
      <c r="C9" s="7">
        <v>-237.152353344728</v>
      </c>
      <c r="D9" s="7">
        <v>-59156.183429172968</v>
      </c>
      <c r="E9" s="7">
        <v>-237.152353344728</v>
      </c>
    </row>
    <row r="10" spans="1:5" x14ac:dyDescent="0.25">
      <c r="A10" s="6" t="s">
        <v>68</v>
      </c>
      <c r="B10" s="7">
        <v>182.03954374999901</v>
      </c>
      <c r="C10" s="7">
        <v>-81.455774652099606</v>
      </c>
      <c r="D10" s="7">
        <v>-7162.7024251617049</v>
      </c>
      <c r="E10" s="7">
        <v>-81.455774652099606</v>
      </c>
    </row>
    <row r="11" spans="1:5" x14ac:dyDescent="0.25">
      <c r="A11" s="6" t="s">
        <v>62</v>
      </c>
      <c r="B11" s="7">
        <v>373.31542277370198</v>
      </c>
      <c r="C11" s="7">
        <v>-498.19460610136099</v>
      </c>
      <c r="D11" s="7">
        <v>35868.088627868397</v>
      </c>
      <c r="E11" s="7">
        <v>-498.19460610136099</v>
      </c>
    </row>
    <row r="12" spans="1:5" x14ac:dyDescent="0.25">
      <c r="A12" s="6" t="s">
        <v>27</v>
      </c>
      <c r="B12" s="7">
        <v>179.78154355871499</v>
      </c>
      <c r="C12" s="7">
        <v>-43.285259634399303</v>
      </c>
      <c r="D12" s="7">
        <v>417902.72509899078</v>
      </c>
      <c r="E12" s="7">
        <v>-43.285259634399303</v>
      </c>
    </row>
    <row r="13" spans="1:5" x14ac:dyDescent="0.25">
      <c r="A13" s="6" t="s">
        <v>56</v>
      </c>
      <c r="B13" s="7">
        <v>112.821727722167</v>
      </c>
      <c r="C13" s="7">
        <v>-396.43700481567299</v>
      </c>
      <c r="D13" s="7">
        <v>-35820.115329621076</v>
      </c>
      <c r="E13" s="7">
        <v>-396.43700481567299</v>
      </c>
    </row>
    <row r="14" spans="1:5" x14ac:dyDescent="0.25">
      <c r="A14" s="6" t="s">
        <v>25542</v>
      </c>
      <c r="B14" s="7"/>
      <c r="C14" s="7"/>
      <c r="D14" s="7"/>
      <c r="E14" s="7"/>
    </row>
    <row r="15" spans="1:5" x14ac:dyDescent="0.25">
      <c r="A15" s="6" t="s">
        <v>176</v>
      </c>
      <c r="B15" s="7">
        <v>599.24081670922806</v>
      </c>
      <c r="C15" s="7">
        <v>-498.19460610136099</v>
      </c>
      <c r="D15" s="7">
        <v>80789.116662796354</v>
      </c>
      <c r="E15" s="7">
        <v>-498.19460610136099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685C6-9762-4FAD-85C4-449CD4D797F8}">
  <dimension ref="A1:H25353"/>
  <sheetViews>
    <sheetView tabSelected="1" workbookViewId="0">
      <selection activeCell="I6" sqref="I6"/>
    </sheetView>
  </sheetViews>
  <sheetFormatPr defaultRowHeight="15" x14ac:dyDescent="0.25"/>
  <cols>
    <col min="3" max="6" width="9.140625" style="8"/>
    <col min="7" max="8" width="10.28515625" style="8" bestFit="1" customWidth="1"/>
  </cols>
  <sheetData>
    <row r="1" spans="1:8" x14ac:dyDescent="0.25">
      <c r="A1" t="s">
        <v>160</v>
      </c>
      <c r="B1" t="s">
        <v>183</v>
      </c>
      <c r="C1" s="8" t="s">
        <v>184</v>
      </c>
      <c r="D1" s="8" t="s">
        <v>185</v>
      </c>
      <c r="E1" s="8" t="s">
        <v>186</v>
      </c>
      <c r="F1" s="8" t="s">
        <v>187</v>
      </c>
      <c r="G1" s="8" t="s">
        <v>188</v>
      </c>
      <c r="H1" s="8" t="s">
        <v>189</v>
      </c>
    </row>
    <row r="2" spans="1:8" x14ac:dyDescent="0.25">
      <c r="A2" t="s">
        <v>68</v>
      </c>
      <c r="B2" t="s">
        <v>190</v>
      </c>
      <c r="C2" s="8">
        <v>126.46899999999999</v>
      </c>
      <c r="D2" s="8">
        <v>25.349</v>
      </c>
      <c r="E2" s="8">
        <v>0</v>
      </c>
      <c r="F2" s="8">
        <v>3.6</v>
      </c>
      <c r="G2" s="8">
        <v>28.958356465148999</v>
      </c>
      <c r="H2" s="8">
        <v>79.566546728515704</v>
      </c>
    </row>
    <row r="3" spans="1:8" x14ac:dyDescent="0.25">
      <c r="A3" t="s">
        <v>68</v>
      </c>
      <c r="B3" t="s">
        <v>191</v>
      </c>
      <c r="C3" s="8">
        <v>126.559</v>
      </c>
      <c r="D3" s="8">
        <v>24.297999999999998</v>
      </c>
      <c r="E3" s="8">
        <v>-1</v>
      </c>
      <c r="F3" s="8">
        <v>4.3</v>
      </c>
      <c r="G3" s="8">
        <v>9.2970214630126708</v>
      </c>
      <c r="H3" s="8">
        <v>53.785427725219698</v>
      </c>
    </row>
    <row r="4" spans="1:8" x14ac:dyDescent="0.25">
      <c r="A4" t="s">
        <v>68</v>
      </c>
      <c r="B4" t="s">
        <v>192</v>
      </c>
      <c r="C4" s="8">
        <v>128.48400000000001</v>
      </c>
      <c r="D4" s="8">
        <v>25.954000000000001</v>
      </c>
      <c r="E4" s="8">
        <v>-1.3</v>
      </c>
      <c r="F4" s="8">
        <v>5</v>
      </c>
      <c r="G4" s="8">
        <v>10.8063123367308</v>
      </c>
      <c r="H4" s="8">
        <v>65.136685144042801</v>
      </c>
    </row>
    <row r="5" spans="1:8" x14ac:dyDescent="0.25">
      <c r="A5" t="s">
        <v>68</v>
      </c>
      <c r="B5" t="s">
        <v>193</v>
      </c>
      <c r="C5" s="8">
        <v>128.172</v>
      </c>
      <c r="D5" s="8">
        <v>28.3</v>
      </c>
      <c r="E5" s="8">
        <v>-1.3</v>
      </c>
      <c r="F5" s="8">
        <v>3.7</v>
      </c>
      <c r="G5" s="8">
        <v>105.040043334961</v>
      </c>
      <c r="H5" s="8">
        <v>156.19011047363199</v>
      </c>
    </row>
    <row r="6" spans="1:8" x14ac:dyDescent="0.25">
      <c r="A6" t="s">
        <v>68</v>
      </c>
      <c r="B6" t="s">
        <v>194</v>
      </c>
      <c r="C6" s="8">
        <v>127.739</v>
      </c>
      <c r="D6" s="8">
        <v>24.673999999999999</v>
      </c>
      <c r="E6" s="8">
        <v>-1.4</v>
      </c>
      <c r="F6" s="8">
        <v>4.3</v>
      </c>
      <c r="G6" s="8">
        <v>14.350562477071501</v>
      </c>
      <c r="H6" s="8">
        <v>62.577332555312303</v>
      </c>
    </row>
    <row r="7" spans="1:8" x14ac:dyDescent="0.25">
      <c r="A7" t="s">
        <v>68</v>
      </c>
      <c r="B7" t="s">
        <v>195</v>
      </c>
      <c r="C7" s="8">
        <v>126.64400000000001</v>
      </c>
      <c r="D7" s="8">
        <v>24.297000000000001</v>
      </c>
      <c r="E7" s="8">
        <v>-1.7</v>
      </c>
      <c r="F7" s="8">
        <v>4.5</v>
      </c>
      <c r="G7" s="8">
        <v>8.1994927375793392</v>
      </c>
      <c r="H7" s="8">
        <v>53.076465121459897</v>
      </c>
    </row>
    <row r="8" spans="1:8" x14ac:dyDescent="0.25">
      <c r="A8" t="s">
        <v>68</v>
      </c>
      <c r="B8" t="s">
        <v>196</v>
      </c>
      <c r="C8" s="8">
        <v>126.286</v>
      </c>
      <c r="D8" s="8">
        <v>24.166</v>
      </c>
      <c r="E8" s="8">
        <v>-2.1</v>
      </c>
      <c r="F8" s="8">
        <v>4.5</v>
      </c>
      <c r="G8" s="8">
        <v>8.5788200424194194</v>
      </c>
      <c r="H8" s="8">
        <v>52.024480322265603</v>
      </c>
    </row>
    <row r="9" spans="1:8" x14ac:dyDescent="0.25">
      <c r="A9" t="s">
        <v>68</v>
      </c>
      <c r="B9" t="s">
        <v>197</v>
      </c>
      <c r="C9" s="8">
        <v>129.57400000000001</v>
      </c>
      <c r="D9" s="8">
        <v>26.484000000000002</v>
      </c>
      <c r="E9" s="8">
        <v>-2.6</v>
      </c>
      <c r="F9" s="8">
        <v>4.3</v>
      </c>
      <c r="G9" s="8">
        <v>5.5817254200045303</v>
      </c>
      <c r="H9" s="8">
        <v>57.514668591390702</v>
      </c>
    </row>
    <row r="10" spans="1:8" x14ac:dyDescent="0.25">
      <c r="A10" t="s">
        <v>68</v>
      </c>
      <c r="B10" t="s">
        <v>198</v>
      </c>
      <c r="C10" s="8">
        <v>126.43470000000001</v>
      </c>
      <c r="D10" s="8">
        <v>26.765999999999998</v>
      </c>
      <c r="E10" s="8">
        <v>-2.61</v>
      </c>
      <c r="F10" s="8">
        <v>4.5</v>
      </c>
      <c r="G10" s="8">
        <v>104.76718137817301</v>
      </c>
      <c r="H10" s="8">
        <v>159.29302695312401</v>
      </c>
    </row>
    <row r="11" spans="1:8" x14ac:dyDescent="0.25">
      <c r="A11" t="s">
        <v>68</v>
      </c>
      <c r="B11" t="s">
        <v>199</v>
      </c>
      <c r="C11" s="8">
        <v>129.71799999999999</v>
      </c>
      <c r="D11" s="8">
        <v>26.5</v>
      </c>
      <c r="E11" s="8">
        <v>-2.8</v>
      </c>
      <c r="F11" s="8">
        <v>3.5</v>
      </c>
      <c r="G11" s="8">
        <v>9.7391656202907093</v>
      </c>
      <c r="H11" s="8">
        <v>57.410614244536198</v>
      </c>
    </row>
    <row r="12" spans="1:8" x14ac:dyDescent="0.25">
      <c r="A12" t="s">
        <v>68</v>
      </c>
      <c r="B12" t="s">
        <v>200</v>
      </c>
      <c r="C12" s="8">
        <v>128.22</v>
      </c>
      <c r="D12" s="8">
        <v>25.835999999999999</v>
      </c>
      <c r="E12" s="8">
        <v>-3.3</v>
      </c>
      <c r="F12" s="8">
        <v>4.5</v>
      </c>
      <c r="G12" s="8">
        <v>10.003118789672699</v>
      </c>
      <c r="H12" s="8">
        <v>64.493487304687406</v>
      </c>
    </row>
    <row r="13" spans="1:8" x14ac:dyDescent="0.25">
      <c r="A13" t="s">
        <v>68</v>
      </c>
      <c r="B13" t="s">
        <v>201</v>
      </c>
      <c r="C13" s="8">
        <v>129.68100000000001</v>
      </c>
      <c r="D13" s="8">
        <v>26.469000000000001</v>
      </c>
      <c r="E13" s="8">
        <v>-3.4</v>
      </c>
      <c r="F13" s="8">
        <v>4.0999999999999996</v>
      </c>
      <c r="G13" s="8">
        <v>9.5272222223265199</v>
      </c>
      <c r="H13" s="8">
        <v>57.044505109116997</v>
      </c>
    </row>
    <row r="14" spans="1:8" x14ac:dyDescent="0.25">
      <c r="A14" t="s">
        <v>68</v>
      </c>
      <c r="B14" t="s">
        <v>202</v>
      </c>
      <c r="C14" s="8">
        <v>128.43299999999999</v>
      </c>
      <c r="D14" s="8">
        <v>25.937000000000001</v>
      </c>
      <c r="E14" s="8">
        <v>-3.5</v>
      </c>
      <c r="F14" s="8">
        <v>5</v>
      </c>
      <c r="G14" s="8">
        <v>8.8902342788696505</v>
      </c>
      <c r="H14" s="8">
        <v>63.253240740966802</v>
      </c>
    </row>
    <row r="15" spans="1:8" x14ac:dyDescent="0.25">
      <c r="A15" t="s">
        <v>68</v>
      </c>
      <c r="B15" t="s">
        <v>203</v>
      </c>
      <c r="C15" s="8">
        <v>127.7239</v>
      </c>
      <c r="D15" s="8">
        <v>24.5185</v>
      </c>
      <c r="E15" s="8">
        <v>-3.68</v>
      </c>
      <c r="F15" s="8">
        <v>4.4000000000000004</v>
      </c>
      <c r="G15" s="8">
        <v>23.384247795892499</v>
      </c>
      <c r="H15" s="8">
        <v>62.690936715613397</v>
      </c>
    </row>
    <row r="16" spans="1:8" x14ac:dyDescent="0.25">
      <c r="A16" t="s">
        <v>68</v>
      </c>
      <c r="B16" t="s">
        <v>204</v>
      </c>
      <c r="C16" s="8">
        <v>128.36699999999999</v>
      </c>
      <c r="D16" s="8">
        <v>25.722999999999999</v>
      </c>
      <c r="E16" s="8">
        <v>-4</v>
      </c>
      <c r="F16" s="8">
        <v>4.9000000000000004</v>
      </c>
      <c r="G16" s="8">
        <v>7.4378448894501199</v>
      </c>
      <c r="H16" s="8">
        <v>61.907239874267603</v>
      </c>
    </row>
    <row r="17" spans="1:8" x14ac:dyDescent="0.25">
      <c r="A17" t="s">
        <v>68</v>
      </c>
      <c r="B17" t="s">
        <v>205</v>
      </c>
      <c r="C17" s="8">
        <v>127.92100000000001</v>
      </c>
      <c r="D17" s="8">
        <v>26.922000000000001</v>
      </c>
      <c r="E17" s="8">
        <v>-4.0999999999999996</v>
      </c>
      <c r="F17" s="8">
        <v>4.3</v>
      </c>
      <c r="G17" s="8">
        <v>36.717313754272404</v>
      </c>
      <c r="H17" s="8">
        <v>90.839144812011696</v>
      </c>
    </row>
    <row r="18" spans="1:8" x14ac:dyDescent="0.25">
      <c r="A18" t="s">
        <v>68</v>
      </c>
      <c r="B18" t="s">
        <v>206</v>
      </c>
      <c r="C18" s="8">
        <v>128.60900000000001</v>
      </c>
      <c r="D18" s="8">
        <v>25.901</v>
      </c>
      <c r="E18" s="8">
        <v>-4.0999999999999996</v>
      </c>
      <c r="F18" s="8">
        <v>4.4000000000000004</v>
      </c>
      <c r="G18" s="8">
        <v>6.7327771774291101</v>
      </c>
      <c r="H18" s="8">
        <v>61.021530847167803</v>
      </c>
    </row>
    <row r="19" spans="1:8" x14ac:dyDescent="0.25">
      <c r="A19" t="s">
        <v>68</v>
      </c>
      <c r="B19" t="s">
        <v>207</v>
      </c>
      <c r="C19" s="8">
        <v>128.68600000000001</v>
      </c>
      <c r="D19" s="8">
        <v>25.98</v>
      </c>
      <c r="E19" s="8">
        <v>-4.2</v>
      </c>
      <c r="F19" s="8">
        <v>4.2</v>
      </c>
      <c r="G19" s="8">
        <v>6.5000678405760697</v>
      </c>
      <c r="H19" s="8">
        <v>60.707913574218601</v>
      </c>
    </row>
    <row r="20" spans="1:8" x14ac:dyDescent="0.25">
      <c r="A20" t="s">
        <v>68</v>
      </c>
      <c r="B20" t="s">
        <v>208</v>
      </c>
      <c r="C20" s="8">
        <v>128.47499999999999</v>
      </c>
      <c r="D20" s="8">
        <v>25.908000000000001</v>
      </c>
      <c r="E20" s="8">
        <v>-4.2</v>
      </c>
      <c r="F20" s="8">
        <v>4.5</v>
      </c>
      <c r="G20" s="8">
        <v>7.6786837577819904</v>
      </c>
      <c r="H20" s="8">
        <v>62.033014068603499</v>
      </c>
    </row>
    <row r="21" spans="1:8" x14ac:dyDescent="0.25">
      <c r="A21" t="s">
        <v>68</v>
      </c>
      <c r="B21" t="s">
        <v>209</v>
      </c>
      <c r="C21" s="8">
        <v>128.29400000000001</v>
      </c>
      <c r="D21" s="8">
        <v>25.908000000000001</v>
      </c>
      <c r="E21" s="8">
        <v>-4.3</v>
      </c>
      <c r="F21" s="8">
        <v>5.0999999999999996</v>
      </c>
      <c r="G21" s="8">
        <v>8.9639811676025403</v>
      </c>
      <c r="H21" s="8">
        <v>63.402044458007801</v>
      </c>
    </row>
    <row r="22" spans="1:8" x14ac:dyDescent="0.25">
      <c r="A22" t="s">
        <v>68</v>
      </c>
      <c r="B22" t="s">
        <v>210</v>
      </c>
      <c r="C22" s="8">
        <v>125.86799999999999</v>
      </c>
      <c r="D22" s="8">
        <v>26.15</v>
      </c>
      <c r="E22" s="8">
        <v>-4.5</v>
      </c>
      <c r="F22" s="8">
        <v>3.9</v>
      </c>
      <c r="G22" s="8">
        <v>90.3356536865236</v>
      </c>
      <c r="H22" s="8">
        <v>141.25149536132801</v>
      </c>
    </row>
    <row r="23" spans="1:8" x14ac:dyDescent="0.25">
      <c r="A23" t="s">
        <v>68</v>
      </c>
      <c r="B23" t="s">
        <v>211</v>
      </c>
      <c r="C23" s="8">
        <v>129.453</v>
      </c>
      <c r="D23" s="8">
        <v>26.228300000000001</v>
      </c>
      <c r="E23" s="8">
        <v>-4.67</v>
      </c>
      <c r="F23" s="8">
        <v>4.5</v>
      </c>
      <c r="G23" s="8">
        <v>6.3808516498954999</v>
      </c>
      <c r="H23" s="8">
        <v>56.254993071724499</v>
      </c>
    </row>
    <row r="24" spans="1:8" x14ac:dyDescent="0.25">
      <c r="A24" t="s">
        <v>68</v>
      </c>
      <c r="B24" t="s">
        <v>212</v>
      </c>
      <c r="C24" s="8">
        <v>127.9662</v>
      </c>
      <c r="D24" s="8">
        <v>25.5883</v>
      </c>
      <c r="E24" s="8">
        <v>-4.7990000000000004</v>
      </c>
      <c r="F24" s="8">
        <v>4.2</v>
      </c>
      <c r="G24" s="8">
        <v>8.4492104228439295</v>
      </c>
      <c r="H24" s="8">
        <v>63.031755927124003</v>
      </c>
    </row>
    <row r="25" spans="1:8" x14ac:dyDescent="0.25">
      <c r="A25" t="s">
        <v>68</v>
      </c>
      <c r="B25" t="s">
        <v>213</v>
      </c>
      <c r="C25" s="8">
        <v>129.5308</v>
      </c>
      <c r="D25" s="8">
        <v>28.608499999999999</v>
      </c>
      <c r="E25" s="8">
        <v>-4.8</v>
      </c>
      <c r="F25" s="8">
        <v>5.3</v>
      </c>
      <c r="G25" s="8">
        <v>29.001483968506001</v>
      </c>
      <c r="H25" s="8">
        <v>76.834110949707195</v>
      </c>
    </row>
    <row r="26" spans="1:8" x14ac:dyDescent="0.25">
      <c r="A26" t="s">
        <v>68</v>
      </c>
      <c r="B26" t="s">
        <v>214</v>
      </c>
      <c r="C26" s="8">
        <v>128.1841</v>
      </c>
      <c r="D26" s="8">
        <v>27.963899999999999</v>
      </c>
      <c r="E26" s="8">
        <v>-4.97</v>
      </c>
      <c r="F26" s="8">
        <v>5.3</v>
      </c>
      <c r="G26" s="8">
        <v>76.186167471007593</v>
      </c>
      <c r="H26" s="8">
        <v>128.19941832543799</v>
      </c>
    </row>
    <row r="27" spans="1:8" x14ac:dyDescent="0.25">
      <c r="A27" t="s">
        <v>68</v>
      </c>
      <c r="B27" t="s">
        <v>215</v>
      </c>
      <c r="C27" s="8">
        <v>127.8361</v>
      </c>
      <c r="D27" s="8">
        <v>24.505500000000001</v>
      </c>
      <c r="E27" s="8">
        <v>-5.0199999999999996</v>
      </c>
      <c r="F27" s="8">
        <v>4.4000000000000004</v>
      </c>
      <c r="G27" s="8">
        <v>32.413397825176197</v>
      </c>
      <c r="H27" s="8">
        <v>65.831543755964503</v>
      </c>
    </row>
    <row r="28" spans="1:8" x14ac:dyDescent="0.25">
      <c r="A28" t="s">
        <v>68</v>
      </c>
      <c r="B28" t="s">
        <v>216</v>
      </c>
      <c r="C28" s="8">
        <v>129.24100000000001</v>
      </c>
      <c r="D28" s="8">
        <v>25.991</v>
      </c>
      <c r="E28" s="8">
        <v>-5.0999999999999996</v>
      </c>
      <c r="F28" s="8">
        <v>4.0999999999999996</v>
      </c>
      <c r="G28" s="8">
        <v>11.5592863273317</v>
      </c>
      <c r="H28" s="8">
        <v>57.734593680938303</v>
      </c>
    </row>
    <row r="29" spans="1:8" x14ac:dyDescent="0.25">
      <c r="A29" t="s">
        <v>68</v>
      </c>
      <c r="B29" t="s">
        <v>217</v>
      </c>
      <c r="C29" s="8">
        <v>128.42500000000001</v>
      </c>
      <c r="D29" s="8">
        <v>25.841000000000001</v>
      </c>
      <c r="E29" s="8">
        <v>-5.0999999999999996</v>
      </c>
      <c r="F29" s="8">
        <v>4.4000000000000004</v>
      </c>
      <c r="G29" s="8">
        <v>6.71383554458607</v>
      </c>
      <c r="H29" s="8">
        <v>61.118372039794799</v>
      </c>
    </row>
    <row r="30" spans="1:8" x14ac:dyDescent="0.25">
      <c r="A30" t="s">
        <v>68</v>
      </c>
      <c r="B30" t="s">
        <v>218</v>
      </c>
      <c r="C30" s="8">
        <v>125.616</v>
      </c>
      <c r="D30" s="8">
        <v>24.023</v>
      </c>
      <c r="E30" s="8">
        <v>-5.0999999999999996</v>
      </c>
      <c r="F30" s="8">
        <v>4.5999999999999996</v>
      </c>
      <c r="G30" s="8">
        <v>8.6569642189025604</v>
      </c>
      <c r="H30" s="8">
        <v>51.2624327178954</v>
      </c>
    </row>
    <row r="31" spans="1:8" x14ac:dyDescent="0.25">
      <c r="A31" t="s">
        <v>68</v>
      </c>
      <c r="B31" t="s">
        <v>219</v>
      </c>
      <c r="C31" s="8">
        <v>127.483</v>
      </c>
      <c r="D31" s="8">
        <v>25.547999999999998</v>
      </c>
      <c r="E31" s="8">
        <v>-5.3</v>
      </c>
      <c r="F31" s="8">
        <v>4</v>
      </c>
      <c r="G31" s="8">
        <v>11.605325247192299</v>
      </c>
      <c r="H31" s="8">
        <v>66.129526281738194</v>
      </c>
    </row>
    <row r="32" spans="1:8" x14ac:dyDescent="0.25">
      <c r="A32" t="s">
        <v>68</v>
      </c>
      <c r="B32" t="s">
        <v>220</v>
      </c>
      <c r="C32" s="8">
        <v>130.19409999999999</v>
      </c>
      <c r="D32" s="8">
        <v>26.960100000000001</v>
      </c>
      <c r="E32" s="8">
        <v>-5.39</v>
      </c>
      <c r="F32" s="8">
        <v>5.6</v>
      </c>
      <c r="G32" s="8">
        <v>17.4852487854833</v>
      </c>
      <c r="H32" s="8">
        <v>55.180329116215098</v>
      </c>
    </row>
    <row r="33" spans="1:8" x14ac:dyDescent="0.25">
      <c r="A33" t="s">
        <v>68</v>
      </c>
      <c r="B33" t="s">
        <v>221</v>
      </c>
      <c r="C33" s="8">
        <v>130.1747</v>
      </c>
      <c r="D33" s="8">
        <v>27.1615</v>
      </c>
      <c r="E33" s="8">
        <v>-5.39</v>
      </c>
      <c r="F33" s="8">
        <v>4.9000000000000004</v>
      </c>
      <c r="G33" s="8">
        <v>3.0282263125388198</v>
      </c>
      <c r="H33" s="8">
        <v>51.902523665458602</v>
      </c>
    </row>
    <row r="34" spans="1:8" x14ac:dyDescent="0.25">
      <c r="A34" t="s">
        <v>68</v>
      </c>
      <c r="B34" t="s">
        <v>222</v>
      </c>
      <c r="C34" s="8">
        <v>128.53100000000001</v>
      </c>
      <c r="D34" s="8">
        <v>25.84</v>
      </c>
      <c r="E34" s="8">
        <v>-5.5</v>
      </c>
      <c r="F34" s="8">
        <v>4.5</v>
      </c>
      <c r="G34" s="8">
        <v>5.5377313842773397</v>
      </c>
      <c r="H34" s="8">
        <v>59.892451904296799</v>
      </c>
    </row>
    <row r="35" spans="1:8" x14ac:dyDescent="0.25">
      <c r="A35" t="s">
        <v>68</v>
      </c>
      <c r="B35" t="s">
        <v>223</v>
      </c>
      <c r="C35" s="8">
        <v>127.9896</v>
      </c>
      <c r="D35" s="8">
        <v>28.016400000000001</v>
      </c>
      <c r="E35" s="8">
        <v>-5.53</v>
      </c>
      <c r="F35" s="8">
        <v>4.0999999999999996</v>
      </c>
      <c r="G35" s="8">
        <v>94.444673770019904</v>
      </c>
      <c r="H35" s="8">
        <v>146.72865397656199</v>
      </c>
    </row>
    <row r="36" spans="1:8" x14ac:dyDescent="0.25">
      <c r="A36" t="s">
        <v>68</v>
      </c>
      <c r="B36" t="s">
        <v>224</v>
      </c>
      <c r="C36" s="8">
        <v>128.52189999999999</v>
      </c>
      <c r="D36" s="8">
        <v>25.931000000000001</v>
      </c>
      <c r="E36" s="8">
        <v>-5.68</v>
      </c>
      <c r="F36" s="8">
        <v>4.5</v>
      </c>
      <c r="G36" s="8">
        <v>5.9883388358689702</v>
      </c>
      <c r="H36" s="8">
        <v>60.3091814285279</v>
      </c>
    </row>
    <row r="37" spans="1:8" x14ac:dyDescent="0.25">
      <c r="A37" t="s">
        <v>68</v>
      </c>
      <c r="B37" t="s">
        <v>225</v>
      </c>
      <c r="C37" s="8">
        <v>128.40700000000001</v>
      </c>
      <c r="D37" s="8">
        <v>25.934999999999999</v>
      </c>
      <c r="E37" s="8">
        <v>-5.8</v>
      </c>
      <c r="F37" s="8">
        <v>4.4000000000000004</v>
      </c>
      <c r="G37" s="8">
        <v>6.7779275741576503</v>
      </c>
      <c r="H37" s="8">
        <v>61.1543923034667</v>
      </c>
    </row>
    <row r="38" spans="1:8" x14ac:dyDescent="0.25">
      <c r="A38" t="s">
        <v>68</v>
      </c>
      <c r="B38" t="s">
        <v>226</v>
      </c>
      <c r="C38" s="8">
        <v>127.9866</v>
      </c>
      <c r="D38" s="8">
        <v>24.657800000000002</v>
      </c>
      <c r="E38" s="8">
        <v>-5.92</v>
      </c>
      <c r="F38" s="8">
        <v>4.8</v>
      </c>
      <c r="G38" s="8">
        <v>32.194588297652302</v>
      </c>
      <c r="H38" s="8">
        <v>65.660276937715395</v>
      </c>
    </row>
    <row r="39" spans="1:8" x14ac:dyDescent="0.25">
      <c r="A39" t="s">
        <v>68</v>
      </c>
      <c r="B39" t="s">
        <v>227</v>
      </c>
      <c r="C39" s="8">
        <v>128.40299999999999</v>
      </c>
      <c r="D39" s="8">
        <v>25.936</v>
      </c>
      <c r="E39" s="8">
        <v>-6</v>
      </c>
      <c r="F39" s="8">
        <v>4.3</v>
      </c>
      <c r="G39" s="8">
        <v>6.6156433883668004</v>
      </c>
      <c r="H39" s="8">
        <v>60.993656304931697</v>
      </c>
    </row>
    <row r="40" spans="1:8" x14ac:dyDescent="0.25">
      <c r="A40" t="s">
        <v>68</v>
      </c>
      <c r="B40" t="s">
        <v>228</v>
      </c>
      <c r="C40" s="8">
        <v>128.56819999999999</v>
      </c>
      <c r="D40" s="8">
        <v>25.915500000000002</v>
      </c>
      <c r="E40" s="8">
        <v>-6.03</v>
      </c>
      <c r="F40" s="8">
        <v>4.5</v>
      </c>
      <c r="G40" s="8">
        <v>5.19256214790357</v>
      </c>
      <c r="H40" s="8">
        <v>59.496198783874597</v>
      </c>
    </row>
    <row r="41" spans="1:8" x14ac:dyDescent="0.25">
      <c r="A41" t="s">
        <v>68</v>
      </c>
      <c r="B41" t="s">
        <v>229</v>
      </c>
      <c r="C41" s="8">
        <v>131.53899999999999</v>
      </c>
      <c r="D41" s="8">
        <v>28.28</v>
      </c>
      <c r="E41" s="8">
        <v>-6.1</v>
      </c>
      <c r="F41" s="8">
        <v>4.3</v>
      </c>
      <c r="G41" s="8">
        <v>-30.071844891691001</v>
      </c>
      <c r="H41" s="8">
        <v>54.1481403930147</v>
      </c>
    </row>
    <row r="42" spans="1:8" x14ac:dyDescent="0.25">
      <c r="A42" t="s">
        <v>68</v>
      </c>
      <c r="B42" t="s">
        <v>230</v>
      </c>
      <c r="C42" s="8">
        <v>126.795</v>
      </c>
      <c r="D42" s="8">
        <v>27.355</v>
      </c>
      <c r="E42" s="8">
        <v>-6.2</v>
      </c>
      <c r="F42" s="8">
        <v>3.4</v>
      </c>
      <c r="G42" s="8">
        <v>130.67095245361199</v>
      </c>
      <c r="H42" s="8">
        <v>185.18872741699099</v>
      </c>
    </row>
    <row r="43" spans="1:8" x14ac:dyDescent="0.25">
      <c r="A43" t="s">
        <v>68</v>
      </c>
      <c r="B43" t="s">
        <v>231</v>
      </c>
      <c r="C43" s="8">
        <v>125.5907</v>
      </c>
      <c r="D43" s="8">
        <v>23.523599999999998</v>
      </c>
      <c r="E43" s="8">
        <v>-6.21</v>
      </c>
      <c r="F43" s="8">
        <v>4.3</v>
      </c>
      <c r="G43" s="8">
        <v>1.81515298228452</v>
      </c>
      <c r="H43" s="8">
        <v>44.293214859680099</v>
      </c>
    </row>
    <row r="44" spans="1:8" x14ac:dyDescent="0.25">
      <c r="A44" t="s">
        <v>68</v>
      </c>
      <c r="B44" t="s">
        <v>232</v>
      </c>
      <c r="C44" s="8">
        <v>126.5133</v>
      </c>
      <c r="D44" s="8">
        <v>26.850100000000001</v>
      </c>
      <c r="E44" s="8">
        <v>-6.33</v>
      </c>
      <c r="F44" s="8">
        <v>4.5999999999999996</v>
      </c>
      <c r="G44" s="8">
        <v>102.789777752166</v>
      </c>
      <c r="H44" s="8">
        <v>157.34865316613701</v>
      </c>
    </row>
    <row r="45" spans="1:8" x14ac:dyDescent="0.25">
      <c r="A45" t="s">
        <v>68</v>
      </c>
      <c r="B45" t="s">
        <v>233</v>
      </c>
      <c r="C45" s="8">
        <v>129.947</v>
      </c>
      <c r="D45" s="8">
        <v>25.754000000000001</v>
      </c>
      <c r="E45" s="8">
        <v>-6.4</v>
      </c>
      <c r="F45" s="8">
        <v>4.5999999999999996</v>
      </c>
      <c r="G45" s="8">
        <v>77.599642914756899</v>
      </c>
      <c r="H45" s="8">
        <v>94.784720172165194</v>
      </c>
    </row>
    <row r="46" spans="1:8" x14ac:dyDescent="0.25">
      <c r="A46" t="s">
        <v>68</v>
      </c>
      <c r="B46" t="s">
        <v>234</v>
      </c>
      <c r="C46" s="8">
        <v>128.398</v>
      </c>
      <c r="D46" s="8">
        <v>25.908000000000001</v>
      </c>
      <c r="E46" s="8">
        <v>-6.4</v>
      </c>
      <c r="F46" s="8">
        <v>4.0999999999999996</v>
      </c>
      <c r="G46" s="8">
        <v>6.0636031494141402</v>
      </c>
      <c r="H46" s="8">
        <v>60.455089282226602</v>
      </c>
    </row>
    <row r="47" spans="1:8" x14ac:dyDescent="0.25">
      <c r="A47" t="s">
        <v>68</v>
      </c>
      <c r="B47" t="s">
        <v>235</v>
      </c>
      <c r="C47" s="8">
        <v>130.17689999999999</v>
      </c>
      <c r="D47" s="8">
        <v>26.991700000000002</v>
      </c>
      <c r="E47" s="8">
        <v>-6.51</v>
      </c>
      <c r="F47" s="8">
        <v>4.3</v>
      </c>
      <c r="G47" s="8">
        <v>14.146532111695301</v>
      </c>
      <c r="H47" s="8">
        <v>53.152123260885602</v>
      </c>
    </row>
    <row r="48" spans="1:8" x14ac:dyDescent="0.25">
      <c r="A48" t="s">
        <v>68</v>
      </c>
      <c r="B48" t="s">
        <v>236</v>
      </c>
      <c r="C48" s="8">
        <v>127.7345</v>
      </c>
      <c r="D48" s="8">
        <v>26.810300000000002</v>
      </c>
      <c r="E48" s="8">
        <v>-6.52</v>
      </c>
      <c r="F48" s="8">
        <v>4.4000000000000004</v>
      </c>
      <c r="G48" s="8">
        <v>37.194119113388197</v>
      </c>
      <c r="H48" s="8">
        <v>91.508439076843402</v>
      </c>
    </row>
    <row r="49" spans="1:8" x14ac:dyDescent="0.25">
      <c r="A49" t="s">
        <v>68</v>
      </c>
      <c r="B49" t="s">
        <v>237</v>
      </c>
      <c r="C49" s="8">
        <v>129.70779999999999</v>
      </c>
      <c r="D49" s="8">
        <v>26.157299999999999</v>
      </c>
      <c r="E49" s="8">
        <v>-6.6</v>
      </c>
      <c r="F49" s="8">
        <v>4.3</v>
      </c>
      <c r="G49" s="8">
        <v>29.813858156338298</v>
      </c>
      <c r="H49" s="8">
        <v>61.318632400758098</v>
      </c>
    </row>
    <row r="50" spans="1:8" x14ac:dyDescent="0.25">
      <c r="A50" t="s">
        <v>68</v>
      </c>
      <c r="B50" t="s">
        <v>238</v>
      </c>
      <c r="C50" s="8">
        <v>128.50299999999999</v>
      </c>
      <c r="D50" s="8">
        <v>25.847999999999999</v>
      </c>
      <c r="E50" s="8">
        <v>-6.7</v>
      </c>
      <c r="F50" s="8">
        <v>4.2</v>
      </c>
      <c r="G50" s="8">
        <v>4.5895202087403204</v>
      </c>
      <c r="H50" s="8">
        <v>58.954766430664101</v>
      </c>
    </row>
    <row r="51" spans="1:8" x14ac:dyDescent="0.25">
      <c r="A51" t="s">
        <v>68</v>
      </c>
      <c r="B51" t="s">
        <v>239</v>
      </c>
      <c r="C51" s="8">
        <v>128.482</v>
      </c>
      <c r="D51" s="8">
        <v>25.891999999999999</v>
      </c>
      <c r="E51" s="8">
        <v>-6.7</v>
      </c>
      <c r="F51" s="8">
        <v>4.3</v>
      </c>
      <c r="G51" s="8">
        <v>5.0232316772460699</v>
      </c>
      <c r="H51" s="8">
        <v>59.380720227050702</v>
      </c>
    </row>
    <row r="52" spans="1:8" x14ac:dyDescent="0.25">
      <c r="A52" t="s">
        <v>68</v>
      </c>
      <c r="B52" t="s">
        <v>240</v>
      </c>
      <c r="C52" s="8">
        <v>130.66759999999999</v>
      </c>
      <c r="D52" s="8">
        <v>28.836300000000001</v>
      </c>
      <c r="E52" s="8">
        <v>-6.75</v>
      </c>
      <c r="F52" s="8">
        <v>4.9000000000000004</v>
      </c>
      <c r="G52" s="8">
        <v>8.6957713970338002</v>
      </c>
      <c r="H52" s="8">
        <v>54.706132897705103</v>
      </c>
    </row>
    <row r="53" spans="1:8" x14ac:dyDescent="0.25">
      <c r="A53" t="s">
        <v>68</v>
      </c>
      <c r="B53" t="s">
        <v>241</v>
      </c>
      <c r="C53" s="8">
        <v>125.07769999999999</v>
      </c>
      <c r="D53" s="8">
        <v>23.530200000000001</v>
      </c>
      <c r="E53" s="8">
        <v>-6.86</v>
      </c>
      <c r="F53" s="8">
        <v>4.3</v>
      </c>
      <c r="G53" s="8">
        <v>1.4948937419433601</v>
      </c>
      <c r="H53" s="8">
        <v>43.948829617767302</v>
      </c>
    </row>
    <row r="54" spans="1:8" x14ac:dyDescent="0.25">
      <c r="A54" t="s">
        <v>68</v>
      </c>
      <c r="B54" t="s">
        <v>242</v>
      </c>
      <c r="C54" s="8">
        <v>128.28100000000001</v>
      </c>
      <c r="D54" s="8">
        <v>25.908999999999999</v>
      </c>
      <c r="E54" s="8">
        <v>-6.9</v>
      </c>
      <c r="F54" s="8">
        <v>5.2</v>
      </c>
      <c r="G54" s="8">
        <v>6.4729193531036398</v>
      </c>
      <c r="H54" s="8">
        <v>60.916060427856401</v>
      </c>
    </row>
    <row r="55" spans="1:8" x14ac:dyDescent="0.25">
      <c r="A55" t="s">
        <v>68</v>
      </c>
      <c r="B55" t="s">
        <v>243</v>
      </c>
      <c r="C55" s="8">
        <v>126.54259999999999</v>
      </c>
      <c r="D55" s="8">
        <v>26.717300000000002</v>
      </c>
      <c r="E55" s="8">
        <v>-7</v>
      </c>
      <c r="F55" s="8">
        <v>5.5</v>
      </c>
      <c r="G55" s="8">
        <v>89.822489780579005</v>
      </c>
      <c r="H55" s="8">
        <v>144.36518595666499</v>
      </c>
    </row>
    <row r="56" spans="1:8" x14ac:dyDescent="0.25">
      <c r="A56" t="s">
        <v>68</v>
      </c>
      <c r="B56" t="s">
        <v>244</v>
      </c>
      <c r="C56" s="8">
        <v>129.38460000000001</v>
      </c>
      <c r="D56" s="8">
        <v>29.4132</v>
      </c>
      <c r="E56" s="8">
        <v>-7</v>
      </c>
      <c r="F56" s="8">
        <v>6</v>
      </c>
      <c r="G56" s="8">
        <v>76.774493018554296</v>
      </c>
      <c r="H56" s="8">
        <v>124.09169086327999</v>
      </c>
    </row>
    <row r="57" spans="1:8" x14ac:dyDescent="0.25">
      <c r="A57" t="s">
        <v>68</v>
      </c>
      <c r="B57" t="s">
        <v>245</v>
      </c>
      <c r="C57" s="8">
        <v>128.03</v>
      </c>
      <c r="D57" s="8">
        <v>24.873999999999999</v>
      </c>
      <c r="E57" s="8">
        <v>-7</v>
      </c>
      <c r="F57" s="8">
        <v>5.7</v>
      </c>
      <c r="G57" s="8">
        <v>19.310435769022401</v>
      </c>
      <c r="H57" s="8">
        <v>59.8450245410626</v>
      </c>
    </row>
    <row r="58" spans="1:8" x14ac:dyDescent="0.25">
      <c r="A58" t="s">
        <v>68</v>
      </c>
      <c r="B58" t="s">
        <v>246</v>
      </c>
      <c r="C58" s="8">
        <v>129.685</v>
      </c>
      <c r="D58" s="8">
        <v>26.515999999999998</v>
      </c>
      <c r="E58" s="8">
        <v>-7</v>
      </c>
      <c r="F58" s="8">
        <v>3.9</v>
      </c>
      <c r="G58" s="8">
        <v>5.1401240264331696</v>
      </c>
      <c r="H58" s="8">
        <v>52.789661748440203</v>
      </c>
    </row>
    <row r="59" spans="1:8" x14ac:dyDescent="0.25">
      <c r="A59" t="s">
        <v>68</v>
      </c>
      <c r="B59" t="s">
        <v>247</v>
      </c>
      <c r="C59" s="8">
        <v>126.505</v>
      </c>
      <c r="D59" s="8">
        <v>24.34</v>
      </c>
      <c r="E59" s="8">
        <v>-7.1</v>
      </c>
      <c r="F59" s="8">
        <v>4.9000000000000004</v>
      </c>
      <c r="G59" s="8">
        <v>3.8181477546692002</v>
      </c>
      <c r="H59" s="8">
        <v>48.212152938842699</v>
      </c>
    </row>
    <row r="60" spans="1:8" x14ac:dyDescent="0.25">
      <c r="A60" t="s">
        <v>68</v>
      </c>
      <c r="B60" t="s">
        <v>248</v>
      </c>
      <c r="C60" s="8">
        <v>129.624</v>
      </c>
      <c r="D60" s="8">
        <v>26.49</v>
      </c>
      <c r="E60" s="8">
        <v>-7.2</v>
      </c>
      <c r="F60" s="8">
        <v>4.7</v>
      </c>
      <c r="G60" s="8">
        <v>-2.6355397839508701</v>
      </c>
      <c r="H60" s="8">
        <v>52.632675132112198</v>
      </c>
    </row>
    <row r="61" spans="1:8" x14ac:dyDescent="0.25">
      <c r="A61" t="s">
        <v>68</v>
      </c>
      <c r="B61" t="s">
        <v>249</v>
      </c>
      <c r="C61" s="8">
        <v>126.4911</v>
      </c>
      <c r="D61" s="8">
        <v>26.753399999999999</v>
      </c>
      <c r="E61" s="8">
        <v>-7.25</v>
      </c>
      <c r="F61" s="8">
        <v>4</v>
      </c>
      <c r="G61" s="8">
        <v>95.435622294311301</v>
      </c>
      <c r="H61" s="8">
        <v>149.97382656555101</v>
      </c>
    </row>
    <row r="62" spans="1:8" x14ac:dyDescent="0.25">
      <c r="A62" t="s">
        <v>68</v>
      </c>
      <c r="B62" t="s">
        <v>250</v>
      </c>
      <c r="C62" s="8">
        <v>127.03100000000001</v>
      </c>
      <c r="D62" s="8">
        <v>24.382000000000001</v>
      </c>
      <c r="E62" s="8">
        <v>-7.5</v>
      </c>
      <c r="F62" s="8">
        <v>4.3</v>
      </c>
      <c r="G62" s="8">
        <v>1.4598619590759101</v>
      </c>
      <c r="H62" s="8">
        <v>49.622738317871097</v>
      </c>
    </row>
    <row r="63" spans="1:8" x14ac:dyDescent="0.25">
      <c r="A63" t="s">
        <v>68</v>
      </c>
      <c r="B63" t="s">
        <v>251</v>
      </c>
      <c r="C63" s="8">
        <v>127.32850000000001</v>
      </c>
      <c r="D63" s="8">
        <v>24.131699999999999</v>
      </c>
      <c r="E63" s="8">
        <v>-7.53</v>
      </c>
      <c r="F63" s="8">
        <v>4.3</v>
      </c>
      <c r="G63" s="8">
        <v>27.559529109107601</v>
      </c>
      <c r="H63" s="8">
        <v>57.294822861373099</v>
      </c>
    </row>
    <row r="64" spans="1:8" x14ac:dyDescent="0.25">
      <c r="A64" t="s">
        <v>68</v>
      </c>
      <c r="B64" t="s">
        <v>252</v>
      </c>
      <c r="C64" s="8">
        <v>131.76220000000001</v>
      </c>
      <c r="D64" s="8">
        <v>29.439699999999998</v>
      </c>
      <c r="E64" s="8">
        <v>-7.556</v>
      </c>
      <c r="F64" s="8">
        <v>5.9</v>
      </c>
      <c r="G64" s="8">
        <v>1.87173862041489</v>
      </c>
      <c r="H64" s="8">
        <v>42.830856237510197</v>
      </c>
    </row>
    <row r="65" spans="1:8" x14ac:dyDescent="0.25">
      <c r="A65" t="s">
        <v>68</v>
      </c>
      <c r="B65" t="s">
        <v>253</v>
      </c>
      <c r="C65" s="8">
        <v>128.63730000000001</v>
      </c>
      <c r="D65" s="8">
        <v>26.133900000000001</v>
      </c>
      <c r="E65" s="8">
        <v>-7.57</v>
      </c>
      <c r="F65" s="8">
        <v>4.5999999999999996</v>
      </c>
      <c r="G65" s="8">
        <v>4.4158387902182898</v>
      </c>
      <c r="H65" s="8">
        <v>58.569479704833903</v>
      </c>
    </row>
    <row r="66" spans="1:8" x14ac:dyDescent="0.25">
      <c r="A66" t="s">
        <v>68</v>
      </c>
      <c r="B66" t="s">
        <v>254</v>
      </c>
      <c r="C66" s="8">
        <v>129.51400000000001</v>
      </c>
      <c r="D66" s="8">
        <v>27.71</v>
      </c>
      <c r="E66" s="8">
        <v>-7.7</v>
      </c>
      <c r="F66" s="8">
        <v>3.7</v>
      </c>
      <c r="G66" s="8">
        <v>11.8553867187498</v>
      </c>
      <c r="H66" s="8">
        <v>62.057988891601397</v>
      </c>
    </row>
    <row r="67" spans="1:8" x14ac:dyDescent="0.25">
      <c r="A67" t="s">
        <v>68</v>
      </c>
      <c r="B67" t="s">
        <v>255</v>
      </c>
      <c r="C67" s="8">
        <v>129.702</v>
      </c>
      <c r="D67" s="8">
        <v>26.463999999999999</v>
      </c>
      <c r="E67" s="8">
        <v>-7.7</v>
      </c>
      <c r="F67" s="8">
        <v>4.0999999999999996</v>
      </c>
      <c r="G67" s="8">
        <v>-10.891563584725301</v>
      </c>
      <c r="H67" s="8">
        <v>52.966848516341699</v>
      </c>
    </row>
    <row r="68" spans="1:8" x14ac:dyDescent="0.25">
      <c r="A68" t="s">
        <v>68</v>
      </c>
      <c r="B68" t="s">
        <v>256</v>
      </c>
      <c r="C68" s="8">
        <v>125.0222</v>
      </c>
      <c r="D68" s="8">
        <v>25.717400000000001</v>
      </c>
      <c r="E68" s="8">
        <v>-7.89</v>
      </c>
      <c r="F68" s="8">
        <v>5.4</v>
      </c>
      <c r="G68" s="8">
        <v>99.389392952026498</v>
      </c>
      <c r="H68" s="8">
        <v>142.50365280981401</v>
      </c>
    </row>
    <row r="69" spans="1:8" x14ac:dyDescent="0.25">
      <c r="A69" t="s">
        <v>68</v>
      </c>
      <c r="B69" t="s">
        <v>257</v>
      </c>
      <c r="C69" s="8">
        <v>128.1164</v>
      </c>
      <c r="D69" s="8">
        <v>27.814800000000002</v>
      </c>
      <c r="E69" s="8">
        <v>-7.9</v>
      </c>
      <c r="F69" s="8">
        <v>4.5</v>
      </c>
      <c r="G69" s="8">
        <v>68.960222443847599</v>
      </c>
      <c r="H69" s="8">
        <v>121.445219273437</v>
      </c>
    </row>
    <row r="70" spans="1:8" x14ac:dyDescent="0.25">
      <c r="A70" t="s">
        <v>68</v>
      </c>
      <c r="B70" t="s">
        <v>258</v>
      </c>
      <c r="C70" s="8">
        <v>128.70699999999999</v>
      </c>
      <c r="D70" s="8">
        <v>25.991</v>
      </c>
      <c r="E70" s="8">
        <v>-7.9</v>
      </c>
      <c r="F70" s="8">
        <v>4.3</v>
      </c>
      <c r="G70" s="8">
        <v>2.69893381805417</v>
      </c>
      <c r="H70" s="8">
        <v>56.888802963256801</v>
      </c>
    </row>
    <row r="71" spans="1:8" x14ac:dyDescent="0.25">
      <c r="A71" t="s">
        <v>68</v>
      </c>
      <c r="B71" t="s">
        <v>259</v>
      </c>
      <c r="C71" s="8">
        <v>131.39680000000001</v>
      </c>
      <c r="D71" s="8">
        <v>29.042400000000001</v>
      </c>
      <c r="E71" s="8">
        <v>-8</v>
      </c>
      <c r="F71" s="8">
        <v>6.1</v>
      </c>
      <c r="G71" s="8">
        <v>0.80290082507318195</v>
      </c>
      <c r="H71" s="8">
        <v>44.427962382812403</v>
      </c>
    </row>
    <row r="72" spans="1:8" x14ac:dyDescent="0.25">
      <c r="A72" t="s">
        <v>68</v>
      </c>
      <c r="B72" t="s">
        <v>260</v>
      </c>
      <c r="C72" s="8">
        <v>126.4128</v>
      </c>
      <c r="D72" s="8">
        <v>26.8566</v>
      </c>
      <c r="E72" s="8">
        <v>-8</v>
      </c>
      <c r="F72" s="8">
        <v>5.6</v>
      </c>
      <c r="G72" s="8">
        <v>108.82708795068299</v>
      </c>
      <c r="H72" s="8">
        <v>163.36867634765599</v>
      </c>
    </row>
    <row r="73" spans="1:8" x14ac:dyDescent="0.25">
      <c r="A73" t="s">
        <v>68</v>
      </c>
      <c r="B73" t="s">
        <v>261</v>
      </c>
      <c r="C73" s="8">
        <v>127.876</v>
      </c>
      <c r="D73" s="8">
        <v>28.716000000000001</v>
      </c>
      <c r="E73" s="8">
        <v>-8</v>
      </c>
      <c r="F73" s="8">
        <v>4</v>
      </c>
      <c r="G73" s="8">
        <v>182.03954374999901</v>
      </c>
      <c r="H73" s="8">
        <v>232.477528295897</v>
      </c>
    </row>
    <row r="74" spans="1:8" x14ac:dyDescent="0.25">
      <c r="A74" t="s">
        <v>68</v>
      </c>
      <c r="B74" t="s">
        <v>262</v>
      </c>
      <c r="C74" s="8">
        <v>130.833</v>
      </c>
      <c r="D74" s="8">
        <v>27.283000000000001</v>
      </c>
      <c r="E74" s="8">
        <v>-8.1</v>
      </c>
      <c r="F74" s="8">
        <v>4.7</v>
      </c>
      <c r="G74" s="8">
        <v>-51.208763972583803</v>
      </c>
      <c r="H74" s="8">
        <v>70.163490446191801</v>
      </c>
    </row>
    <row r="75" spans="1:8" x14ac:dyDescent="0.25">
      <c r="A75" t="s">
        <v>68</v>
      </c>
      <c r="B75" t="s">
        <v>263</v>
      </c>
      <c r="C75" s="8">
        <v>129.2927</v>
      </c>
      <c r="D75" s="8">
        <v>29.326599999999999</v>
      </c>
      <c r="E75" s="8">
        <v>-8.1199999999999992</v>
      </c>
      <c r="F75" s="8">
        <v>4.5</v>
      </c>
      <c r="G75" s="8">
        <v>76.998039124757099</v>
      </c>
      <c r="H75" s="8">
        <v>124.421723125611</v>
      </c>
    </row>
    <row r="76" spans="1:8" x14ac:dyDescent="0.25">
      <c r="A76" t="s">
        <v>68</v>
      </c>
      <c r="B76" t="s">
        <v>264</v>
      </c>
      <c r="C76" s="8">
        <v>128.81200000000001</v>
      </c>
      <c r="D76" s="8">
        <v>26.219000000000001</v>
      </c>
      <c r="E76" s="8">
        <v>-8.1999999999999993</v>
      </c>
      <c r="F76" s="8">
        <v>3.5</v>
      </c>
      <c r="G76" s="8">
        <v>2.7742174728393199</v>
      </c>
      <c r="H76" s="8">
        <v>56.747222473144397</v>
      </c>
    </row>
    <row r="77" spans="1:8" x14ac:dyDescent="0.25">
      <c r="A77" t="s">
        <v>68</v>
      </c>
      <c r="B77" t="s">
        <v>265</v>
      </c>
      <c r="C77" s="8">
        <v>128.71129999999999</v>
      </c>
      <c r="D77" s="8">
        <v>26.058</v>
      </c>
      <c r="E77" s="8">
        <v>-8.26</v>
      </c>
      <c r="F77" s="8">
        <v>4.8</v>
      </c>
      <c r="G77" s="8">
        <v>2.66943344146725</v>
      </c>
      <c r="H77" s="8">
        <v>56.819953711547797</v>
      </c>
    </row>
    <row r="78" spans="1:8" x14ac:dyDescent="0.25">
      <c r="A78" t="s">
        <v>68</v>
      </c>
      <c r="B78" t="s">
        <v>266</v>
      </c>
      <c r="C78" s="8">
        <v>129.935</v>
      </c>
      <c r="D78" s="8">
        <v>26.731000000000002</v>
      </c>
      <c r="E78" s="8">
        <v>-8.3000000000000007</v>
      </c>
      <c r="F78" s="8">
        <v>4.3</v>
      </c>
      <c r="G78" s="8">
        <v>-11.4855468201772</v>
      </c>
      <c r="H78" s="8">
        <v>51.645951569330201</v>
      </c>
    </row>
    <row r="79" spans="1:8" x14ac:dyDescent="0.25">
      <c r="A79" t="s">
        <v>68</v>
      </c>
      <c r="B79" t="s">
        <v>267</v>
      </c>
      <c r="C79" s="8">
        <v>125.8409</v>
      </c>
      <c r="D79" s="8">
        <v>26.365200000000002</v>
      </c>
      <c r="E79" s="8">
        <v>-8.33</v>
      </c>
      <c r="F79" s="8">
        <v>4.5</v>
      </c>
      <c r="G79" s="8">
        <v>105.89705712670801</v>
      </c>
      <c r="H79" s="8">
        <v>157.990071715819</v>
      </c>
    </row>
    <row r="80" spans="1:8" x14ac:dyDescent="0.25">
      <c r="A80" t="s">
        <v>68</v>
      </c>
      <c r="B80" t="s">
        <v>268</v>
      </c>
      <c r="C80" s="8">
        <v>127.152</v>
      </c>
      <c r="D80" s="8">
        <v>25.545000000000002</v>
      </c>
      <c r="E80" s="8">
        <v>-8.4</v>
      </c>
      <c r="F80" s="8">
        <v>4.7</v>
      </c>
      <c r="G80" s="8">
        <v>12.414172836303701</v>
      </c>
      <c r="H80" s="8">
        <v>66.736138427734403</v>
      </c>
    </row>
    <row r="81" spans="1:8" x14ac:dyDescent="0.25">
      <c r="A81" t="s">
        <v>68</v>
      </c>
      <c r="B81" t="s">
        <v>269</v>
      </c>
      <c r="C81" s="8">
        <v>128.30799999999999</v>
      </c>
      <c r="D81" s="8">
        <v>25.902000000000001</v>
      </c>
      <c r="E81" s="8">
        <v>-8.4</v>
      </c>
      <c r="F81" s="8">
        <v>4.8</v>
      </c>
      <c r="G81" s="8">
        <v>4.7119173492432997</v>
      </c>
      <c r="H81" s="8">
        <v>59.146142504882903</v>
      </c>
    </row>
    <row r="82" spans="1:8" x14ac:dyDescent="0.25">
      <c r="A82" t="s">
        <v>68</v>
      </c>
      <c r="B82" t="s">
        <v>270</v>
      </c>
      <c r="C82" s="8">
        <v>128.16999999999999</v>
      </c>
      <c r="D82" s="8">
        <v>25.917999999999999</v>
      </c>
      <c r="E82" s="8">
        <v>-8.4</v>
      </c>
      <c r="F82" s="8">
        <v>4.0999999999999996</v>
      </c>
      <c r="G82" s="8">
        <v>5.9283234634400301</v>
      </c>
      <c r="H82" s="8">
        <v>60.412414672851597</v>
      </c>
    </row>
    <row r="83" spans="1:8" x14ac:dyDescent="0.25">
      <c r="A83" t="s">
        <v>68</v>
      </c>
      <c r="B83" t="s">
        <v>271</v>
      </c>
      <c r="C83" s="8">
        <v>130.08600000000001</v>
      </c>
      <c r="D83" s="8">
        <v>27.509</v>
      </c>
      <c r="E83" s="8">
        <v>-8.4</v>
      </c>
      <c r="F83" s="8">
        <v>4.8</v>
      </c>
      <c r="G83" s="8">
        <v>-1.0352990722779501E-2</v>
      </c>
      <c r="H83" s="8">
        <v>49.837034790038899</v>
      </c>
    </row>
    <row r="84" spans="1:8" x14ac:dyDescent="0.25">
      <c r="A84" t="s">
        <v>68</v>
      </c>
      <c r="B84" t="s">
        <v>272</v>
      </c>
      <c r="C84" s="8">
        <v>127.376</v>
      </c>
      <c r="D84" s="8">
        <v>28.094999999999999</v>
      </c>
      <c r="E84" s="8">
        <v>-8.4</v>
      </c>
      <c r="F84" s="8">
        <v>4.0999999999999996</v>
      </c>
      <c r="G84" s="8">
        <v>163.873778686522</v>
      </c>
      <c r="H84" s="8">
        <v>217.16071600341701</v>
      </c>
    </row>
    <row r="85" spans="1:8" x14ac:dyDescent="0.25">
      <c r="A85" t="s">
        <v>68</v>
      </c>
      <c r="B85" t="s">
        <v>273</v>
      </c>
      <c r="C85" s="8">
        <v>126.4542</v>
      </c>
      <c r="D85" s="8">
        <v>26.7989</v>
      </c>
      <c r="E85" s="8">
        <v>-8.5340000000000007</v>
      </c>
      <c r="F85" s="8">
        <v>4.5</v>
      </c>
      <c r="G85" s="8">
        <v>100.262217363891</v>
      </c>
      <c r="H85" s="8">
        <v>154.80138627014099</v>
      </c>
    </row>
    <row r="86" spans="1:8" x14ac:dyDescent="0.25">
      <c r="A86" t="s">
        <v>68</v>
      </c>
      <c r="B86" t="s">
        <v>274</v>
      </c>
      <c r="C86" s="8">
        <v>128.6944</v>
      </c>
      <c r="D86" s="8">
        <v>26.113299999999999</v>
      </c>
      <c r="E86" s="8">
        <v>-8.66</v>
      </c>
      <c r="F86" s="8">
        <v>4.4000000000000004</v>
      </c>
      <c r="G86" s="8">
        <v>2.7185939092711302</v>
      </c>
      <c r="H86" s="8">
        <v>56.847698408325002</v>
      </c>
    </row>
    <row r="87" spans="1:8" x14ac:dyDescent="0.25">
      <c r="A87" t="s">
        <v>68</v>
      </c>
      <c r="B87" t="s">
        <v>275</v>
      </c>
      <c r="C87" s="8">
        <v>125.72190000000001</v>
      </c>
      <c r="D87" s="8">
        <v>23.411300000000001</v>
      </c>
      <c r="E87" s="8">
        <v>-8.67</v>
      </c>
      <c r="F87" s="8">
        <v>4.5999999999999996</v>
      </c>
      <c r="G87" s="8">
        <v>-4.9899591873251898</v>
      </c>
      <c r="H87" s="8">
        <v>41.608024487700398</v>
      </c>
    </row>
    <row r="88" spans="1:8" x14ac:dyDescent="0.25">
      <c r="A88" t="s">
        <v>68</v>
      </c>
      <c r="B88" t="s">
        <v>276</v>
      </c>
      <c r="C88" s="8">
        <v>128.34200000000001</v>
      </c>
      <c r="D88" s="8">
        <v>25.856000000000002</v>
      </c>
      <c r="E88" s="8">
        <v>-8.8000000000000007</v>
      </c>
      <c r="F88" s="8">
        <v>4.5</v>
      </c>
      <c r="G88" s="8">
        <v>3.7289519927977302</v>
      </c>
      <c r="H88" s="8">
        <v>58.164818286132601</v>
      </c>
    </row>
    <row r="89" spans="1:8" x14ac:dyDescent="0.25">
      <c r="A89" t="s">
        <v>68</v>
      </c>
      <c r="B89" t="s">
        <v>277</v>
      </c>
      <c r="C89" s="8">
        <v>128.4753</v>
      </c>
      <c r="D89" s="8">
        <v>26.016100000000002</v>
      </c>
      <c r="E89" s="8">
        <v>-9</v>
      </c>
      <c r="F89" s="8">
        <v>5.9</v>
      </c>
      <c r="G89" s="8">
        <v>3.5824842801741799</v>
      </c>
      <c r="H89" s="8">
        <v>57.889829477050696</v>
      </c>
    </row>
    <row r="90" spans="1:8" x14ac:dyDescent="0.25">
      <c r="A90" t="s">
        <v>68</v>
      </c>
      <c r="B90" t="s">
        <v>278</v>
      </c>
      <c r="C90" s="8">
        <v>126.3749</v>
      </c>
      <c r="D90" s="8">
        <v>26.814599999999999</v>
      </c>
      <c r="E90" s="8">
        <v>-9</v>
      </c>
      <c r="F90" s="8">
        <v>5.7</v>
      </c>
      <c r="G90" s="8">
        <v>106.842549856689</v>
      </c>
      <c r="H90" s="8">
        <v>161.36304740966801</v>
      </c>
    </row>
    <row r="91" spans="1:8" x14ac:dyDescent="0.25">
      <c r="A91" t="s">
        <v>68</v>
      </c>
      <c r="B91" t="s">
        <v>279</v>
      </c>
      <c r="C91" s="8">
        <v>128.541</v>
      </c>
      <c r="D91" s="8">
        <v>25.946000000000002</v>
      </c>
      <c r="E91" s="8">
        <v>-9</v>
      </c>
      <c r="F91" s="8">
        <v>4.2</v>
      </c>
      <c r="G91" s="8">
        <v>2.6148558029175901</v>
      </c>
      <c r="H91" s="8">
        <v>56.919240020752</v>
      </c>
    </row>
    <row r="92" spans="1:8" x14ac:dyDescent="0.25">
      <c r="A92" t="s">
        <v>68</v>
      </c>
      <c r="B92" t="s">
        <v>280</v>
      </c>
      <c r="C92" s="8">
        <v>127.821</v>
      </c>
      <c r="D92" s="8">
        <v>27.927</v>
      </c>
      <c r="E92" s="8">
        <v>-9</v>
      </c>
      <c r="F92" s="8">
        <v>5.8</v>
      </c>
      <c r="G92" s="8">
        <v>97.963591049193994</v>
      </c>
      <c r="H92" s="8">
        <v>150.77865135498001</v>
      </c>
    </row>
    <row r="93" spans="1:8" x14ac:dyDescent="0.25">
      <c r="A93" t="s">
        <v>68</v>
      </c>
      <c r="B93" t="s">
        <v>281</v>
      </c>
      <c r="C93" s="8">
        <v>125.108</v>
      </c>
      <c r="D93" s="8">
        <v>25.71</v>
      </c>
      <c r="E93" s="8">
        <v>-9</v>
      </c>
      <c r="F93" s="8">
        <v>6.3</v>
      </c>
      <c r="G93" s="8">
        <v>93.504179138183304</v>
      </c>
      <c r="H93" s="8">
        <v>136.80606738281199</v>
      </c>
    </row>
    <row r="94" spans="1:8" x14ac:dyDescent="0.25">
      <c r="A94" t="s">
        <v>68</v>
      </c>
      <c r="B94" t="s">
        <v>282</v>
      </c>
      <c r="C94" s="8">
        <v>128.4469</v>
      </c>
      <c r="D94" s="8">
        <v>26.008800000000001</v>
      </c>
      <c r="E94" s="8">
        <v>-9.06</v>
      </c>
      <c r="F94" s="8">
        <v>4.5999999999999996</v>
      </c>
      <c r="G94" s="8">
        <v>3.7025187288817598</v>
      </c>
      <c r="H94" s="8">
        <v>58.028070237304597</v>
      </c>
    </row>
    <row r="95" spans="1:8" x14ac:dyDescent="0.25">
      <c r="A95" t="s">
        <v>68</v>
      </c>
      <c r="B95" t="s">
        <v>283</v>
      </c>
      <c r="C95" s="8">
        <v>129.6429</v>
      </c>
      <c r="D95" s="8">
        <v>26.7302</v>
      </c>
      <c r="E95" s="8">
        <v>-9.32</v>
      </c>
      <c r="F95" s="8">
        <v>5.7</v>
      </c>
      <c r="G95" s="8">
        <v>-1.70081252647396</v>
      </c>
      <c r="H95" s="8">
        <v>50.4709921913147</v>
      </c>
    </row>
    <row r="96" spans="1:8" x14ac:dyDescent="0.25">
      <c r="A96" t="s">
        <v>68</v>
      </c>
      <c r="B96" t="s">
        <v>284</v>
      </c>
      <c r="C96" s="8">
        <v>129.02379999999999</v>
      </c>
      <c r="D96" s="8">
        <v>26.119299999999999</v>
      </c>
      <c r="E96" s="8">
        <v>-9.33</v>
      </c>
      <c r="F96" s="8">
        <v>4.3</v>
      </c>
      <c r="G96" s="8">
        <v>-0.44385359435265398</v>
      </c>
      <c r="H96" s="8">
        <v>53.434034879211502</v>
      </c>
    </row>
    <row r="97" spans="1:8" x14ac:dyDescent="0.25">
      <c r="A97" t="s">
        <v>68</v>
      </c>
      <c r="B97" t="s">
        <v>285</v>
      </c>
      <c r="C97" s="8">
        <v>129.53319999999999</v>
      </c>
      <c r="D97" s="8">
        <v>29.330100000000002</v>
      </c>
      <c r="E97" s="8">
        <v>-9.343</v>
      </c>
      <c r="F97" s="8">
        <v>4.4000000000000004</v>
      </c>
      <c r="G97" s="8">
        <v>54.605961043885301</v>
      </c>
      <c r="H97" s="8">
        <v>101.85323734423901</v>
      </c>
    </row>
    <row r="98" spans="1:8" x14ac:dyDescent="0.25">
      <c r="A98" t="s">
        <v>68</v>
      </c>
      <c r="B98" t="s">
        <v>286</v>
      </c>
      <c r="C98" s="8">
        <v>126.735</v>
      </c>
      <c r="D98" s="8">
        <v>24.062000000000001</v>
      </c>
      <c r="E98" s="8">
        <v>-9.4</v>
      </c>
      <c r="F98" s="8">
        <v>4</v>
      </c>
      <c r="G98" s="8">
        <v>-1.1473962593078499</v>
      </c>
      <c r="H98" s="8">
        <v>43.358320022583001</v>
      </c>
    </row>
    <row r="99" spans="1:8" x14ac:dyDescent="0.25">
      <c r="A99" t="s">
        <v>68</v>
      </c>
      <c r="B99" t="s">
        <v>287</v>
      </c>
      <c r="C99" s="8">
        <v>128.828</v>
      </c>
      <c r="D99" s="8">
        <v>26.393999999999998</v>
      </c>
      <c r="E99" s="8">
        <v>-9.4</v>
      </c>
      <c r="F99" s="8">
        <v>4</v>
      </c>
      <c r="G99" s="8">
        <v>2.4986451568603298</v>
      </c>
      <c r="H99" s="8">
        <v>56.304407702636702</v>
      </c>
    </row>
    <row r="100" spans="1:8" x14ac:dyDescent="0.25">
      <c r="A100" t="s">
        <v>68</v>
      </c>
      <c r="B100" t="s">
        <v>288</v>
      </c>
      <c r="C100" s="8">
        <v>126.3933</v>
      </c>
      <c r="D100" s="8">
        <v>26.821100000000001</v>
      </c>
      <c r="E100" s="8">
        <v>-9.4120000000000008</v>
      </c>
      <c r="F100" s="8">
        <v>4.2</v>
      </c>
      <c r="G100" s="8">
        <v>105.64692674829099</v>
      </c>
      <c r="H100" s="8">
        <v>160.175049421387</v>
      </c>
    </row>
    <row r="101" spans="1:8" x14ac:dyDescent="0.25">
      <c r="A101" t="s">
        <v>68</v>
      </c>
      <c r="B101" t="s">
        <v>289</v>
      </c>
      <c r="C101" s="8">
        <v>128.46799999999999</v>
      </c>
      <c r="D101" s="8">
        <v>25.943999999999999</v>
      </c>
      <c r="E101" s="8">
        <v>-9.5</v>
      </c>
      <c r="F101" s="8">
        <v>4.5</v>
      </c>
      <c r="G101" s="8">
        <v>2.6655012435913301</v>
      </c>
      <c r="H101" s="8">
        <v>57.008251538085901</v>
      </c>
    </row>
    <row r="102" spans="1:8" x14ac:dyDescent="0.25">
      <c r="A102" t="s">
        <v>68</v>
      </c>
      <c r="B102" t="s">
        <v>290</v>
      </c>
      <c r="C102" s="8">
        <v>125.5035</v>
      </c>
      <c r="D102" s="8">
        <v>25.1128</v>
      </c>
      <c r="E102" s="8">
        <v>-9.5359999999999996</v>
      </c>
      <c r="F102" s="8">
        <v>4.9000000000000004</v>
      </c>
      <c r="G102" s="8">
        <v>41.2731656188963</v>
      </c>
      <c r="H102" s="8">
        <v>84.5575322369383</v>
      </c>
    </row>
    <row r="103" spans="1:8" x14ac:dyDescent="0.25">
      <c r="A103" t="s">
        <v>68</v>
      </c>
      <c r="B103" t="s">
        <v>291</v>
      </c>
      <c r="C103" s="8">
        <v>128.21799999999999</v>
      </c>
      <c r="D103" s="8">
        <v>25.428000000000001</v>
      </c>
      <c r="E103" s="8">
        <v>-9.6</v>
      </c>
      <c r="F103" s="8">
        <v>4.3</v>
      </c>
      <c r="G103" s="8">
        <v>0.76820391845706604</v>
      </c>
      <c r="H103" s="8">
        <v>55.334721093749998</v>
      </c>
    </row>
    <row r="104" spans="1:8" x14ac:dyDescent="0.25">
      <c r="A104" t="s">
        <v>68</v>
      </c>
      <c r="B104" t="s">
        <v>292</v>
      </c>
      <c r="C104" s="8">
        <v>125.8459</v>
      </c>
      <c r="D104" s="8">
        <v>26.2775</v>
      </c>
      <c r="E104" s="8">
        <v>-9.68</v>
      </c>
      <c r="F104" s="8">
        <v>4.0999999999999996</v>
      </c>
      <c r="G104" s="8">
        <v>96.524745700835695</v>
      </c>
      <c r="H104" s="8">
        <v>148.116036042785</v>
      </c>
    </row>
    <row r="105" spans="1:8" x14ac:dyDescent="0.25">
      <c r="A105" t="s">
        <v>68</v>
      </c>
      <c r="B105" t="s">
        <v>293</v>
      </c>
      <c r="C105" s="8">
        <v>127.87949999999999</v>
      </c>
      <c r="D105" s="8">
        <v>27.971299999999999</v>
      </c>
      <c r="E105" s="8">
        <v>-9.6920000000000002</v>
      </c>
      <c r="F105" s="8">
        <v>4.0999999999999996</v>
      </c>
      <c r="G105" s="8">
        <v>95.941302566986494</v>
      </c>
      <c r="H105" s="8">
        <v>148.546929760132</v>
      </c>
    </row>
    <row r="106" spans="1:8" x14ac:dyDescent="0.25">
      <c r="A106" t="s">
        <v>68</v>
      </c>
      <c r="B106" t="s">
        <v>294</v>
      </c>
      <c r="C106" s="8">
        <v>127.809</v>
      </c>
      <c r="D106" s="8">
        <v>24.692</v>
      </c>
      <c r="E106" s="8">
        <v>-9.6999999999999993</v>
      </c>
      <c r="F106" s="8">
        <v>4.5999999999999996</v>
      </c>
      <c r="G106" s="8">
        <v>-16.3142433974174</v>
      </c>
      <c r="H106" s="8">
        <v>55.742317510595399</v>
      </c>
    </row>
    <row r="107" spans="1:8" x14ac:dyDescent="0.25">
      <c r="A107" t="s">
        <v>68</v>
      </c>
      <c r="B107" t="s">
        <v>295</v>
      </c>
      <c r="C107" s="8">
        <v>127.41800000000001</v>
      </c>
      <c r="D107" s="8">
        <v>25.428999999999998</v>
      </c>
      <c r="E107" s="8">
        <v>-9.6999999999999993</v>
      </c>
      <c r="F107" s="8">
        <v>4.3</v>
      </c>
      <c r="G107" s="8">
        <v>6.3953298873901101</v>
      </c>
      <c r="H107" s="8">
        <v>60.837382806396398</v>
      </c>
    </row>
    <row r="108" spans="1:8" x14ac:dyDescent="0.25">
      <c r="A108" t="s">
        <v>68</v>
      </c>
      <c r="B108" t="s">
        <v>296</v>
      </c>
      <c r="C108" s="8">
        <v>128.75</v>
      </c>
      <c r="D108" s="8">
        <v>25.510999999999999</v>
      </c>
      <c r="E108" s="8">
        <v>-9.6999999999999993</v>
      </c>
      <c r="F108" s="8">
        <v>4.3</v>
      </c>
      <c r="G108" s="8">
        <v>-16.270775440042701</v>
      </c>
      <c r="H108" s="8">
        <v>55.925060284849003</v>
      </c>
    </row>
    <row r="109" spans="1:8" x14ac:dyDescent="0.25">
      <c r="A109" t="s">
        <v>68</v>
      </c>
      <c r="B109" t="s">
        <v>297</v>
      </c>
      <c r="C109" s="8">
        <v>128.416</v>
      </c>
      <c r="D109" s="8">
        <v>25.954999999999998</v>
      </c>
      <c r="E109" s="8">
        <v>-9.8000000000000007</v>
      </c>
      <c r="F109" s="8">
        <v>4.5999999999999996</v>
      </c>
      <c r="G109" s="8">
        <v>2.84351581192018</v>
      </c>
      <c r="H109" s="8">
        <v>57.207490692138698</v>
      </c>
    </row>
    <row r="110" spans="1:8" x14ac:dyDescent="0.25">
      <c r="A110" t="s">
        <v>68</v>
      </c>
      <c r="B110" t="s">
        <v>298</v>
      </c>
      <c r="C110" s="8">
        <v>130.19999999999999</v>
      </c>
      <c r="D110" s="8">
        <v>28.2</v>
      </c>
      <c r="E110" s="8">
        <v>-9.8000000000000007</v>
      </c>
      <c r="F110" s="8">
        <v>4.4000000000000004</v>
      </c>
      <c r="G110" s="8">
        <v>3.50819416046137</v>
      </c>
      <c r="H110" s="8">
        <v>51.503432464599499</v>
      </c>
    </row>
    <row r="111" spans="1:8" x14ac:dyDescent="0.25">
      <c r="A111" t="s">
        <v>68</v>
      </c>
      <c r="B111" t="s">
        <v>299</v>
      </c>
      <c r="C111" s="8">
        <v>126.876</v>
      </c>
      <c r="D111" s="8">
        <v>24.7849</v>
      </c>
      <c r="E111" s="8">
        <v>-9.8699999999999992</v>
      </c>
      <c r="F111" s="8">
        <v>4.5999999999999996</v>
      </c>
      <c r="G111" s="8">
        <v>3.1605809546660999</v>
      </c>
      <c r="H111" s="8">
        <v>52.686783722839301</v>
      </c>
    </row>
    <row r="112" spans="1:8" x14ac:dyDescent="0.25">
      <c r="A112" t="s">
        <v>68</v>
      </c>
      <c r="B112" t="s">
        <v>300</v>
      </c>
      <c r="C112" s="8">
        <v>126.331</v>
      </c>
      <c r="D112" s="8">
        <v>23.370999999999999</v>
      </c>
      <c r="E112" s="8">
        <v>-9.9</v>
      </c>
      <c r="F112" s="8">
        <v>4.7</v>
      </c>
      <c r="G112" s="8">
        <v>-33.846519487745802</v>
      </c>
      <c r="H112" s="8">
        <v>52.920248252757702</v>
      </c>
    </row>
    <row r="113" spans="1:8" x14ac:dyDescent="0.25">
      <c r="A113" t="s">
        <v>68</v>
      </c>
      <c r="B113" t="s">
        <v>301</v>
      </c>
      <c r="C113" s="8">
        <v>128.80889999999999</v>
      </c>
      <c r="D113" s="8">
        <v>25.680099999999999</v>
      </c>
      <c r="E113" s="8">
        <v>-9.91</v>
      </c>
      <c r="F113" s="8">
        <v>4.5999999999999996</v>
      </c>
      <c r="G113" s="8">
        <v>-6.3963699484957299</v>
      </c>
      <c r="H113" s="8">
        <v>53.587408550416299</v>
      </c>
    </row>
    <row r="114" spans="1:8" x14ac:dyDescent="0.25">
      <c r="A114" t="s">
        <v>68</v>
      </c>
      <c r="B114" t="s">
        <v>302</v>
      </c>
      <c r="C114" s="8">
        <v>129.40819999999999</v>
      </c>
      <c r="D114" s="8">
        <v>29.252500000000001</v>
      </c>
      <c r="E114" s="8">
        <v>-9.9320000000000004</v>
      </c>
      <c r="F114" s="8">
        <v>4.2</v>
      </c>
      <c r="G114" s="8">
        <v>58.096451736451002</v>
      </c>
      <c r="H114" s="8">
        <v>105.499164291382</v>
      </c>
    </row>
    <row r="115" spans="1:8" x14ac:dyDescent="0.25">
      <c r="A115" t="s">
        <v>68</v>
      </c>
      <c r="B115" t="s">
        <v>303</v>
      </c>
      <c r="C115" s="8">
        <v>128.86179999999999</v>
      </c>
      <c r="D115" s="8">
        <v>29.401800000000001</v>
      </c>
      <c r="E115" s="8">
        <v>-9.94</v>
      </c>
      <c r="F115" s="8">
        <v>4.9000000000000004</v>
      </c>
      <c r="G115" s="8">
        <v>141.53933189795001</v>
      </c>
      <c r="H115" s="8">
        <v>189.04945083886801</v>
      </c>
    </row>
    <row r="116" spans="1:8" x14ac:dyDescent="0.25">
      <c r="A116" t="s">
        <v>68</v>
      </c>
      <c r="B116" t="s">
        <v>304</v>
      </c>
      <c r="C116" s="8">
        <v>128.02889999999999</v>
      </c>
      <c r="D116" s="8">
        <v>27.3931</v>
      </c>
      <c r="E116" s="8">
        <v>-9.94</v>
      </c>
      <c r="F116" s="8">
        <v>4.2</v>
      </c>
      <c r="G116" s="8">
        <v>48.748437044144502</v>
      </c>
      <c r="H116" s="8">
        <v>102.19875266977</v>
      </c>
    </row>
    <row r="117" spans="1:8" x14ac:dyDescent="0.25">
      <c r="A117" t="s">
        <v>68</v>
      </c>
      <c r="B117" t="s">
        <v>305</v>
      </c>
      <c r="C117" s="8">
        <v>129.4546</v>
      </c>
      <c r="D117" s="8">
        <v>29.357199999999999</v>
      </c>
      <c r="E117" s="8">
        <v>-9.968</v>
      </c>
      <c r="F117" s="8">
        <v>4.7</v>
      </c>
      <c r="G117" s="8">
        <v>62.346794195067297</v>
      </c>
      <c r="H117" s="8">
        <v>109.648557261717</v>
      </c>
    </row>
    <row r="118" spans="1:8" x14ac:dyDescent="0.25">
      <c r="A118" t="s">
        <v>68</v>
      </c>
      <c r="B118" t="s">
        <v>306</v>
      </c>
      <c r="C118" s="8">
        <v>129.27170000000001</v>
      </c>
      <c r="D118" s="8">
        <v>29.322800000000001</v>
      </c>
      <c r="E118" s="8">
        <v>-9.9849999999999994</v>
      </c>
      <c r="F118" s="8">
        <v>4.2</v>
      </c>
      <c r="G118" s="8">
        <v>77.016725379027704</v>
      </c>
      <c r="H118" s="8">
        <v>124.450579035643</v>
      </c>
    </row>
    <row r="119" spans="1:8" x14ac:dyDescent="0.25">
      <c r="A119" t="s">
        <v>68</v>
      </c>
      <c r="B119" t="s">
        <v>307</v>
      </c>
      <c r="C119" s="8">
        <v>125.9199</v>
      </c>
      <c r="D119" s="8">
        <v>26.4468</v>
      </c>
      <c r="E119" s="8">
        <v>-10.042999999999999</v>
      </c>
      <c r="F119" s="8">
        <v>4.4000000000000004</v>
      </c>
      <c r="G119" s="8">
        <v>105.82471512646499</v>
      </c>
      <c r="H119" s="8">
        <v>158.799597598389</v>
      </c>
    </row>
    <row r="120" spans="1:8" x14ac:dyDescent="0.25">
      <c r="A120" t="s">
        <v>68</v>
      </c>
      <c r="B120" t="s">
        <v>308</v>
      </c>
      <c r="C120" s="8">
        <v>125.51479999999999</v>
      </c>
      <c r="D120" s="8">
        <v>26.090800000000002</v>
      </c>
      <c r="E120" s="8">
        <v>-10.063000000000001</v>
      </c>
      <c r="F120" s="8">
        <v>4.3</v>
      </c>
      <c r="G120" s="8">
        <v>102.861885114746</v>
      </c>
      <c r="H120" s="8">
        <v>150.19343680859399</v>
      </c>
    </row>
    <row r="121" spans="1:8" x14ac:dyDescent="0.25">
      <c r="A121" t="s">
        <v>68</v>
      </c>
      <c r="B121" t="s">
        <v>309</v>
      </c>
      <c r="C121" s="8">
        <v>129.3552</v>
      </c>
      <c r="D121" s="8">
        <v>29.350100000000001</v>
      </c>
      <c r="E121" s="8">
        <v>-10.064</v>
      </c>
      <c r="F121" s="8">
        <v>4.5</v>
      </c>
      <c r="G121" s="8">
        <v>70.833232894408994</v>
      </c>
      <c r="H121" s="8">
        <v>118.213458595947</v>
      </c>
    </row>
    <row r="122" spans="1:8" x14ac:dyDescent="0.25">
      <c r="A122" t="s">
        <v>68</v>
      </c>
      <c r="B122" t="s">
        <v>310</v>
      </c>
      <c r="C122" s="8">
        <v>131.2927</v>
      </c>
      <c r="D122" s="8">
        <v>28.702400000000001</v>
      </c>
      <c r="E122" s="8">
        <v>-10.07</v>
      </c>
      <c r="F122" s="8">
        <v>4.5999999999999996</v>
      </c>
      <c r="G122" s="8">
        <v>-2.940316956932</v>
      </c>
      <c r="H122" s="8">
        <v>41.848711070068397</v>
      </c>
    </row>
    <row r="123" spans="1:8" x14ac:dyDescent="0.25">
      <c r="A123" t="s">
        <v>68</v>
      </c>
      <c r="B123" t="s">
        <v>311</v>
      </c>
      <c r="C123" s="8">
        <v>129.36709999999999</v>
      </c>
      <c r="D123" s="8">
        <v>29.287299999999998</v>
      </c>
      <c r="E123" s="8">
        <v>-10.08</v>
      </c>
      <c r="F123" s="8">
        <v>4.2</v>
      </c>
      <c r="G123" s="8">
        <v>64.293895477630798</v>
      </c>
      <c r="H123" s="8">
        <v>111.70027082138</v>
      </c>
    </row>
    <row r="124" spans="1:8" x14ac:dyDescent="0.25">
      <c r="A124" t="s">
        <v>68</v>
      </c>
      <c r="B124" t="s">
        <v>312</v>
      </c>
      <c r="C124" s="8">
        <v>126.05500000000001</v>
      </c>
      <c r="D124" s="8">
        <v>26.407800000000002</v>
      </c>
      <c r="E124" s="8">
        <v>-10.095000000000001</v>
      </c>
      <c r="F124" s="8">
        <v>4.4000000000000004</v>
      </c>
      <c r="G124" s="8">
        <v>92.702032119750498</v>
      </c>
      <c r="H124" s="8">
        <v>146.136220758056</v>
      </c>
    </row>
    <row r="125" spans="1:8" x14ac:dyDescent="0.25">
      <c r="A125" t="s">
        <v>68</v>
      </c>
      <c r="B125" t="s">
        <v>313</v>
      </c>
      <c r="C125" s="8">
        <v>128.477</v>
      </c>
      <c r="D125" s="8">
        <v>25.936</v>
      </c>
      <c r="E125" s="8">
        <v>-10.1</v>
      </c>
      <c r="F125" s="8">
        <v>4.5999999999999996</v>
      </c>
      <c r="G125" s="8">
        <v>1.94426663589471</v>
      </c>
      <c r="H125" s="8">
        <v>56.285834881591697</v>
      </c>
    </row>
    <row r="126" spans="1:8" x14ac:dyDescent="0.25">
      <c r="A126" t="s">
        <v>68</v>
      </c>
      <c r="B126" t="s">
        <v>314</v>
      </c>
      <c r="C126" s="8">
        <v>125.9135</v>
      </c>
      <c r="D126" s="8">
        <v>26.338999999999999</v>
      </c>
      <c r="E126" s="8">
        <v>-10.135999999999999</v>
      </c>
      <c r="F126" s="8">
        <v>4.5</v>
      </c>
      <c r="G126" s="8">
        <v>96.563785720825294</v>
      </c>
      <c r="H126" s="8">
        <v>148.976183050537</v>
      </c>
    </row>
    <row r="127" spans="1:8" x14ac:dyDescent="0.25">
      <c r="A127" t="s">
        <v>68</v>
      </c>
      <c r="B127" t="s">
        <v>315</v>
      </c>
      <c r="C127" s="8">
        <v>129.6387</v>
      </c>
      <c r="D127" s="8">
        <v>26.6904</v>
      </c>
      <c r="E127" s="8">
        <v>-10.15</v>
      </c>
      <c r="F127" s="8">
        <v>5.2</v>
      </c>
      <c r="G127" s="8">
        <v>-2.6485052740859798</v>
      </c>
      <c r="H127" s="8">
        <v>49.600981760070802</v>
      </c>
    </row>
    <row r="128" spans="1:8" x14ac:dyDescent="0.25">
      <c r="A128" t="s">
        <v>68</v>
      </c>
      <c r="B128" t="s">
        <v>316</v>
      </c>
      <c r="C128" s="8">
        <v>125.9049</v>
      </c>
      <c r="D128" s="8">
        <v>26.33</v>
      </c>
      <c r="E128" s="8">
        <v>-10.172000000000001</v>
      </c>
      <c r="F128" s="8">
        <v>4.4000000000000004</v>
      </c>
      <c r="G128" s="8">
        <v>96.3639734802249</v>
      </c>
      <c r="H128" s="8">
        <v>148.67457939453101</v>
      </c>
    </row>
    <row r="129" spans="1:8" x14ac:dyDescent="0.25">
      <c r="A129" t="s">
        <v>68</v>
      </c>
      <c r="B129" t="s">
        <v>317</v>
      </c>
      <c r="C129" s="8">
        <v>125.98779999999999</v>
      </c>
      <c r="D129" s="8">
        <v>26.1265</v>
      </c>
      <c r="E129" s="8">
        <v>-10.188000000000001</v>
      </c>
      <c r="F129" s="8">
        <v>4.0999999999999996</v>
      </c>
      <c r="G129" s="8">
        <v>75.822692465820694</v>
      </c>
      <c r="H129" s="8">
        <v>127.530955192261</v>
      </c>
    </row>
    <row r="130" spans="1:8" x14ac:dyDescent="0.25">
      <c r="A130" t="s">
        <v>68</v>
      </c>
      <c r="B130" t="s">
        <v>318</v>
      </c>
      <c r="C130" s="8">
        <v>129.52789999999999</v>
      </c>
      <c r="D130" s="8">
        <v>26.574200000000001</v>
      </c>
      <c r="E130" s="8">
        <v>-10.199999999999999</v>
      </c>
      <c r="F130" s="8">
        <v>5.6</v>
      </c>
      <c r="G130" s="8">
        <v>-2.5626127828826002</v>
      </c>
      <c r="H130" s="8">
        <v>50.063795576599198</v>
      </c>
    </row>
    <row r="131" spans="1:8" x14ac:dyDescent="0.25">
      <c r="A131" t="s">
        <v>68</v>
      </c>
      <c r="B131" t="s">
        <v>319</v>
      </c>
      <c r="C131" s="8">
        <v>128.0598</v>
      </c>
      <c r="D131" s="8">
        <v>28.0108</v>
      </c>
      <c r="E131" s="8">
        <v>-10.210000000000001</v>
      </c>
      <c r="F131" s="8">
        <v>4.4000000000000004</v>
      </c>
      <c r="G131" s="8">
        <v>83.646765800049707</v>
      </c>
      <c r="H131" s="8">
        <v>135.801624845704</v>
      </c>
    </row>
    <row r="132" spans="1:8" x14ac:dyDescent="0.25">
      <c r="A132" t="s">
        <v>68</v>
      </c>
      <c r="B132" t="s">
        <v>320</v>
      </c>
      <c r="C132" s="8">
        <v>128.27119999999999</v>
      </c>
      <c r="D132" s="8">
        <v>25.9999</v>
      </c>
      <c r="E132" s="8">
        <v>-10.26</v>
      </c>
      <c r="F132" s="8">
        <v>4.5999999999999996</v>
      </c>
      <c r="G132" s="8">
        <v>3.87333309104929</v>
      </c>
      <c r="H132" s="8">
        <v>58.2877309041749</v>
      </c>
    </row>
    <row r="133" spans="1:8" x14ac:dyDescent="0.25">
      <c r="A133" t="s">
        <v>68</v>
      </c>
      <c r="B133" t="s">
        <v>321</v>
      </c>
      <c r="C133" s="8">
        <v>125.7038</v>
      </c>
      <c r="D133" s="8">
        <v>26.363199999999999</v>
      </c>
      <c r="E133" s="8">
        <v>-10.284000000000001</v>
      </c>
      <c r="F133" s="8">
        <v>4.2</v>
      </c>
      <c r="G133" s="8">
        <v>114.364677316406</v>
      </c>
      <c r="H133" s="8">
        <v>165.44253469921799</v>
      </c>
    </row>
    <row r="134" spans="1:8" x14ac:dyDescent="0.25">
      <c r="A134" t="s">
        <v>68</v>
      </c>
      <c r="B134" t="s">
        <v>322</v>
      </c>
      <c r="C134" s="8">
        <v>128.55269999999999</v>
      </c>
      <c r="D134" s="8">
        <v>25.945799999999998</v>
      </c>
      <c r="E134" s="8">
        <v>-10.37</v>
      </c>
      <c r="F134" s="8">
        <v>4.5</v>
      </c>
      <c r="G134" s="8">
        <v>1.1536308605958701</v>
      </c>
      <c r="H134" s="8">
        <v>55.451972645569001</v>
      </c>
    </row>
    <row r="135" spans="1:8" x14ac:dyDescent="0.25">
      <c r="A135" t="s">
        <v>68</v>
      </c>
      <c r="B135" t="s">
        <v>323</v>
      </c>
      <c r="C135" s="8">
        <v>132.19</v>
      </c>
      <c r="D135" s="8">
        <v>29.38</v>
      </c>
      <c r="E135" s="8">
        <v>-10.4</v>
      </c>
      <c r="F135" s="8">
        <v>4.8</v>
      </c>
      <c r="G135" s="8">
        <v>-37.315155060709998</v>
      </c>
      <c r="H135" s="8">
        <v>53.736084051010302</v>
      </c>
    </row>
    <row r="136" spans="1:8" x14ac:dyDescent="0.25">
      <c r="A136" t="s">
        <v>68</v>
      </c>
      <c r="B136" t="s">
        <v>324</v>
      </c>
      <c r="C136" s="8">
        <v>128.31200000000001</v>
      </c>
      <c r="D136" s="8">
        <v>25.885000000000002</v>
      </c>
      <c r="E136" s="8">
        <v>-10.4</v>
      </c>
      <c r="F136" s="8">
        <v>4.5999999999999996</v>
      </c>
      <c r="G136" s="8">
        <v>2.5599979286193602</v>
      </c>
      <c r="H136" s="8">
        <v>56.998412200927703</v>
      </c>
    </row>
    <row r="137" spans="1:8" x14ac:dyDescent="0.25">
      <c r="A137" t="s">
        <v>68</v>
      </c>
      <c r="B137" t="s">
        <v>325</v>
      </c>
      <c r="C137" s="8">
        <v>125.9144</v>
      </c>
      <c r="D137" s="8">
        <v>23.9438</v>
      </c>
      <c r="E137" s="8">
        <v>-10.41</v>
      </c>
      <c r="F137" s="8">
        <v>4.4000000000000004</v>
      </c>
      <c r="G137" s="8">
        <v>0.34212995416262398</v>
      </c>
      <c r="H137" s="8">
        <v>43.140215887573198</v>
      </c>
    </row>
    <row r="138" spans="1:8" x14ac:dyDescent="0.25">
      <c r="A138" t="s">
        <v>68</v>
      </c>
      <c r="B138" t="s">
        <v>326</v>
      </c>
      <c r="C138" s="8">
        <v>125.714</v>
      </c>
      <c r="D138" s="8">
        <v>26.2896</v>
      </c>
      <c r="E138" s="8">
        <v>-10.489000000000001</v>
      </c>
      <c r="F138" s="8">
        <v>4.5</v>
      </c>
      <c r="G138" s="8">
        <v>106.24822432617199</v>
      </c>
      <c r="H138" s="8">
        <v>156.87930851074199</v>
      </c>
    </row>
    <row r="139" spans="1:8" x14ac:dyDescent="0.25">
      <c r="A139" t="s">
        <v>68</v>
      </c>
      <c r="B139" t="s">
        <v>327</v>
      </c>
      <c r="C139" s="8">
        <v>128.59559999999999</v>
      </c>
      <c r="D139" s="8">
        <v>26.246500000000001</v>
      </c>
      <c r="E139" s="8">
        <v>-10.52</v>
      </c>
      <c r="F139" s="8">
        <v>4.4000000000000004</v>
      </c>
      <c r="G139" s="8">
        <v>2.5810344928741999</v>
      </c>
      <c r="H139" s="8">
        <v>56.693931189575203</v>
      </c>
    </row>
    <row r="140" spans="1:8" x14ac:dyDescent="0.25">
      <c r="A140" t="s">
        <v>68</v>
      </c>
      <c r="B140" t="s">
        <v>328</v>
      </c>
      <c r="C140" s="8">
        <v>129.93600000000001</v>
      </c>
      <c r="D140" s="8">
        <v>27.715</v>
      </c>
      <c r="E140" s="8">
        <v>-10.6</v>
      </c>
      <c r="F140" s="8">
        <v>4.3</v>
      </c>
      <c r="G140" s="8">
        <v>1.3097850265500499</v>
      </c>
      <c r="H140" s="8">
        <v>50.838301422118803</v>
      </c>
    </row>
    <row r="141" spans="1:8" x14ac:dyDescent="0.25">
      <c r="A141" t="s">
        <v>68</v>
      </c>
      <c r="B141" t="s">
        <v>329</v>
      </c>
      <c r="C141" s="8">
        <v>125.66679999999999</v>
      </c>
      <c r="D141" s="8">
        <v>25.268000000000001</v>
      </c>
      <c r="E141" s="8">
        <v>-10.61</v>
      </c>
      <c r="F141" s="8">
        <v>4.9000000000000004</v>
      </c>
      <c r="G141" s="8">
        <v>41.9566488159183</v>
      </c>
      <c r="H141" s="8">
        <v>86.110212441406603</v>
      </c>
    </row>
    <row r="142" spans="1:8" x14ac:dyDescent="0.25">
      <c r="A142" t="s">
        <v>68</v>
      </c>
      <c r="B142" t="s">
        <v>330</v>
      </c>
      <c r="C142" s="8">
        <v>126.53270000000001</v>
      </c>
      <c r="D142" s="8">
        <v>26.8034</v>
      </c>
      <c r="E142" s="8">
        <v>-10.673</v>
      </c>
      <c r="F142" s="8">
        <v>4.8</v>
      </c>
      <c r="G142" s="8">
        <v>93.382331337523794</v>
      </c>
      <c r="H142" s="8">
        <v>147.93734262304599</v>
      </c>
    </row>
    <row r="143" spans="1:8" x14ac:dyDescent="0.25">
      <c r="A143" t="s">
        <v>68</v>
      </c>
      <c r="B143" t="s">
        <v>331</v>
      </c>
      <c r="C143" s="8">
        <v>130.12799999999999</v>
      </c>
      <c r="D143" s="8">
        <v>25.768000000000001</v>
      </c>
      <c r="E143" s="8">
        <v>-10.7</v>
      </c>
      <c r="F143" s="8">
        <v>4.4000000000000004</v>
      </c>
      <c r="G143" s="8">
        <v>-90.000972414252601</v>
      </c>
      <c r="H143" s="8">
        <v>102.756328198649</v>
      </c>
    </row>
    <row r="144" spans="1:8" x14ac:dyDescent="0.25">
      <c r="A144" t="s">
        <v>68</v>
      </c>
      <c r="B144" t="s">
        <v>332</v>
      </c>
      <c r="C144" s="8">
        <v>130.5694</v>
      </c>
      <c r="D144" s="8">
        <v>29.159099999999999</v>
      </c>
      <c r="E144" s="8">
        <v>-10.77</v>
      </c>
      <c r="F144" s="8">
        <v>4.4000000000000004</v>
      </c>
      <c r="G144" s="8">
        <v>11.223268543258699</v>
      </c>
      <c r="H144" s="8">
        <v>56.421107593200702</v>
      </c>
    </row>
    <row r="145" spans="1:8" x14ac:dyDescent="0.25">
      <c r="A145" t="s">
        <v>68</v>
      </c>
      <c r="B145" t="s">
        <v>333</v>
      </c>
      <c r="C145" s="8">
        <v>128.57499999999999</v>
      </c>
      <c r="D145" s="8">
        <v>25.995999999999999</v>
      </c>
      <c r="E145" s="8">
        <v>-10.8</v>
      </c>
      <c r="F145" s="8">
        <v>4</v>
      </c>
      <c r="G145" s="8">
        <v>0.85659511566172597</v>
      </c>
      <c r="H145" s="8">
        <v>55.119499664306701</v>
      </c>
    </row>
    <row r="146" spans="1:8" x14ac:dyDescent="0.25">
      <c r="A146" t="s">
        <v>68</v>
      </c>
      <c r="B146" t="s">
        <v>334</v>
      </c>
      <c r="C146" s="8">
        <v>129.30600000000001</v>
      </c>
      <c r="D146" s="8">
        <v>29.317399999999999</v>
      </c>
      <c r="E146" s="8">
        <v>-10.837999999999999</v>
      </c>
      <c r="F146" s="8">
        <v>4.8</v>
      </c>
      <c r="G146" s="8">
        <v>72.043004064941002</v>
      </c>
      <c r="H146" s="8">
        <v>119.46490304931601</v>
      </c>
    </row>
    <row r="147" spans="1:8" x14ac:dyDescent="0.25">
      <c r="A147" t="s">
        <v>68</v>
      </c>
      <c r="B147" t="s">
        <v>335</v>
      </c>
      <c r="C147" s="8">
        <v>125.9736</v>
      </c>
      <c r="D147" s="8">
        <v>26.332100000000001</v>
      </c>
      <c r="E147" s="8">
        <v>-10.888999999999999</v>
      </c>
      <c r="F147" s="8">
        <v>4.0999999999999996</v>
      </c>
      <c r="G147" s="8">
        <v>91.156391466918606</v>
      </c>
      <c r="H147" s="8">
        <v>143.886834609863</v>
      </c>
    </row>
    <row r="148" spans="1:8" x14ac:dyDescent="0.25">
      <c r="A148" t="s">
        <v>68</v>
      </c>
      <c r="B148" t="s">
        <v>336</v>
      </c>
      <c r="C148" s="8">
        <v>128.40600000000001</v>
      </c>
      <c r="D148" s="8">
        <v>26.023</v>
      </c>
      <c r="E148" s="8">
        <v>-10.9</v>
      </c>
      <c r="F148" s="8">
        <v>4.5</v>
      </c>
      <c r="G148" s="8">
        <v>2.29335846176145</v>
      </c>
      <c r="H148" s="8">
        <v>56.633605480957002</v>
      </c>
    </row>
    <row r="149" spans="1:8" x14ac:dyDescent="0.25">
      <c r="A149" t="s">
        <v>68</v>
      </c>
      <c r="B149" t="s">
        <v>337</v>
      </c>
      <c r="C149" s="8">
        <v>130.35820000000001</v>
      </c>
      <c r="D149" s="8">
        <v>27.138100000000001</v>
      </c>
      <c r="E149" s="8">
        <v>-11</v>
      </c>
      <c r="F149" s="8">
        <v>5.5</v>
      </c>
      <c r="G149" s="8">
        <v>-17.6654324358902</v>
      </c>
      <c r="H149" s="8">
        <v>49.024848825666297</v>
      </c>
    </row>
    <row r="150" spans="1:8" x14ac:dyDescent="0.25">
      <c r="A150" t="s">
        <v>68</v>
      </c>
      <c r="B150" t="s">
        <v>338</v>
      </c>
      <c r="C150" s="8">
        <v>128.48099999999999</v>
      </c>
      <c r="D150" s="8">
        <v>26.032</v>
      </c>
      <c r="E150" s="8">
        <v>-11.1</v>
      </c>
      <c r="F150" s="8">
        <v>4</v>
      </c>
      <c r="G150" s="8">
        <v>1.5419685966491701</v>
      </c>
      <c r="H150" s="8">
        <v>55.839026934814399</v>
      </c>
    </row>
    <row r="151" spans="1:8" x14ac:dyDescent="0.25">
      <c r="A151" t="s">
        <v>68</v>
      </c>
      <c r="B151" t="s">
        <v>339</v>
      </c>
      <c r="C151" s="8">
        <v>124.992</v>
      </c>
      <c r="D151" s="8">
        <v>24.283000000000001</v>
      </c>
      <c r="E151" s="8">
        <v>-11.1</v>
      </c>
      <c r="F151" s="8">
        <v>4.2</v>
      </c>
      <c r="G151" s="8">
        <v>12.3904174362182</v>
      </c>
      <c r="H151" s="8">
        <v>54.881245971679697</v>
      </c>
    </row>
    <row r="152" spans="1:8" x14ac:dyDescent="0.25">
      <c r="A152" t="s">
        <v>68</v>
      </c>
      <c r="B152" t="s">
        <v>340</v>
      </c>
      <c r="C152" s="8">
        <v>128.90799999999999</v>
      </c>
      <c r="D152" s="8">
        <v>26.353000000000002</v>
      </c>
      <c r="E152" s="8">
        <v>-11.1</v>
      </c>
      <c r="F152" s="8">
        <v>4.4000000000000004</v>
      </c>
      <c r="G152" s="8">
        <v>-0.21151558303818599</v>
      </c>
      <c r="H152" s="8">
        <v>53.557461523437603</v>
      </c>
    </row>
    <row r="153" spans="1:8" x14ac:dyDescent="0.25">
      <c r="A153" t="s">
        <v>68</v>
      </c>
      <c r="B153" t="s">
        <v>341</v>
      </c>
      <c r="C153" s="8">
        <v>125.04300000000001</v>
      </c>
      <c r="D153" s="8">
        <v>25.623000000000001</v>
      </c>
      <c r="E153" s="8">
        <v>-11.1</v>
      </c>
      <c r="F153" s="8">
        <v>6</v>
      </c>
      <c r="G153" s="8">
        <v>87.358152325439093</v>
      </c>
      <c r="H153" s="8">
        <v>130.38324919433501</v>
      </c>
    </row>
    <row r="154" spans="1:8" x14ac:dyDescent="0.25">
      <c r="A154" t="s">
        <v>68</v>
      </c>
      <c r="B154" t="s">
        <v>342</v>
      </c>
      <c r="C154" s="8">
        <v>129.35149999999999</v>
      </c>
      <c r="D154" s="8">
        <v>27.268599999999999</v>
      </c>
      <c r="E154" s="8">
        <v>-11.11</v>
      </c>
      <c r="F154" s="8">
        <v>4.5999999999999996</v>
      </c>
      <c r="G154" s="8">
        <v>4.5207155973053901</v>
      </c>
      <c r="H154" s="8">
        <v>56.092872485656798</v>
      </c>
    </row>
    <row r="155" spans="1:8" x14ac:dyDescent="0.25">
      <c r="A155" t="s">
        <v>68</v>
      </c>
      <c r="B155" t="s">
        <v>343</v>
      </c>
      <c r="C155" s="8">
        <v>128.05950000000001</v>
      </c>
      <c r="D155" s="8">
        <v>28.056799999999999</v>
      </c>
      <c r="E155" s="8">
        <v>-11.2</v>
      </c>
      <c r="F155" s="8">
        <v>4.9000000000000004</v>
      </c>
      <c r="G155" s="8">
        <v>86.008301072386999</v>
      </c>
      <c r="H155" s="8">
        <v>138.054087204589</v>
      </c>
    </row>
    <row r="156" spans="1:8" x14ac:dyDescent="0.25">
      <c r="A156" t="s">
        <v>68</v>
      </c>
      <c r="B156" t="s">
        <v>344</v>
      </c>
      <c r="C156" s="8">
        <v>127.83499999999999</v>
      </c>
      <c r="D156" s="8">
        <v>27.888000000000002</v>
      </c>
      <c r="E156" s="8">
        <v>-11.3</v>
      </c>
      <c r="F156" s="8">
        <v>4.5999999999999996</v>
      </c>
      <c r="G156" s="8">
        <v>91.4355344238284</v>
      </c>
      <c r="H156" s="8">
        <v>144.306490844726</v>
      </c>
    </row>
    <row r="157" spans="1:8" x14ac:dyDescent="0.25">
      <c r="A157" t="s">
        <v>68</v>
      </c>
      <c r="B157" t="s">
        <v>345</v>
      </c>
      <c r="C157" s="8">
        <v>129.4376</v>
      </c>
      <c r="D157" s="8">
        <v>29.2727</v>
      </c>
      <c r="E157" s="8">
        <v>-11.359</v>
      </c>
      <c r="F157" s="8">
        <v>5.0999999999999996</v>
      </c>
      <c r="G157" s="8">
        <v>55.827325453490303</v>
      </c>
      <c r="H157" s="8">
        <v>103.200545447997</v>
      </c>
    </row>
    <row r="158" spans="1:8" x14ac:dyDescent="0.25">
      <c r="A158" t="s">
        <v>68</v>
      </c>
      <c r="B158" t="s">
        <v>346</v>
      </c>
      <c r="C158" s="8">
        <v>126.664</v>
      </c>
      <c r="D158" s="8">
        <v>25.071999999999999</v>
      </c>
      <c r="E158" s="8">
        <v>-11.4</v>
      </c>
      <c r="F158" s="8">
        <v>4.0999999999999996</v>
      </c>
      <c r="G158" s="8">
        <v>7.9899299041748097</v>
      </c>
      <c r="H158" s="8">
        <v>57.957747277831899</v>
      </c>
    </row>
    <row r="159" spans="1:8" x14ac:dyDescent="0.25">
      <c r="A159" t="s">
        <v>68</v>
      </c>
      <c r="B159" t="s">
        <v>347</v>
      </c>
      <c r="C159" s="8">
        <v>127.9</v>
      </c>
      <c r="D159" s="8">
        <v>25.123000000000001</v>
      </c>
      <c r="E159" s="8">
        <v>-11.4</v>
      </c>
      <c r="F159" s="8">
        <v>4.5999999999999996</v>
      </c>
      <c r="G159" s="8">
        <v>-1.38628969192504</v>
      </c>
      <c r="H159" s="8">
        <v>53.144014739990197</v>
      </c>
    </row>
    <row r="160" spans="1:8" x14ac:dyDescent="0.25">
      <c r="A160" t="s">
        <v>68</v>
      </c>
      <c r="B160" t="s">
        <v>348</v>
      </c>
      <c r="C160" s="8">
        <v>129.3672</v>
      </c>
      <c r="D160" s="8">
        <v>29.095099999999999</v>
      </c>
      <c r="E160" s="8">
        <v>-11.430999999999999</v>
      </c>
      <c r="F160" s="8">
        <v>4.4000000000000004</v>
      </c>
      <c r="G160" s="8">
        <v>48.864129903259197</v>
      </c>
      <c r="H160" s="8">
        <v>96.357758410278194</v>
      </c>
    </row>
    <row r="161" spans="1:8" x14ac:dyDescent="0.25">
      <c r="A161" t="s">
        <v>68</v>
      </c>
      <c r="B161" t="s">
        <v>349</v>
      </c>
      <c r="C161" s="8">
        <v>129.26570000000001</v>
      </c>
      <c r="D161" s="8">
        <v>29.2104</v>
      </c>
      <c r="E161" s="8">
        <v>-11.478</v>
      </c>
      <c r="F161" s="8">
        <v>4.4000000000000004</v>
      </c>
      <c r="G161" s="8">
        <v>65.936607072508906</v>
      </c>
      <c r="H161" s="8">
        <v>113.415668784056</v>
      </c>
    </row>
    <row r="162" spans="1:8" x14ac:dyDescent="0.25">
      <c r="A162" t="s">
        <v>68</v>
      </c>
      <c r="B162" t="s">
        <v>350</v>
      </c>
      <c r="C162" s="8">
        <v>126.4361</v>
      </c>
      <c r="D162" s="8">
        <v>26.860600000000002</v>
      </c>
      <c r="E162" s="8">
        <v>-11.49</v>
      </c>
      <c r="F162" s="8">
        <v>5.6</v>
      </c>
      <c r="G162" s="8">
        <v>103.978566684143</v>
      </c>
      <c r="H162" s="8">
        <v>158.525928711548</v>
      </c>
    </row>
    <row r="163" spans="1:8" x14ac:dyDescent="0.25">
      <c r="A163" t="s">
        <v>68</v>
      </c>
      <c r="B163" t="s">
        <v>351</v>
      </c>
      <c r="C163" s="8">
        <v>129.2749</v>
      </c>
      <c r="D163" s="8">
        <v>29.3614</v>
      </c>
      <c r="E163" s="8">
        <v>-11.494999999999999</v>
      </c>
      <c r="F163" s="8">
        <v>4.4000000000000004</v>
      </c>
      <c r="G163" s="8">
        <v>78.916109101074397</v>
      </c>
      <c r="H163" s="8">
        <v>126.3319323125</v>
      </c>
    </row>
    <row r="164" spans="1:8" x14ac:dyDescent="0.25">
      <c r="A164" t="s">
        <v>68</v>
      </c>
      <c r="B164" t="s">
        <v>352</v>
      </c>
      <c r="C164" s="8">
        <v>128.751</v>
      </c>
      <c r="D164" s="8">
        <v>26.273</v>
      </c>
      <c r="E164" s="8">
        <v>-11.5</v>
      </c>
      <c r="F164" s="8">
        <v>4.4000000000000004</v>
      </c>
      <c r="G164" s="8">
        <v>0.33562638397212202</v>
      </c>
      <c r="H164" s="8">
        <v>54.315386566161997</v>
      </c>
    </row>
    <row r="165" spans="1:8" x14ac:dyDescent="0.25">
      <c r="A165" t="s">
        <v>68</v>
      </c>
      <c r="B165" t="s">
        <v>353</v>
      </c>
      <c r="C165" s="8">
        <v>129.5325</v>
      </c>
      <c r="D165" s="8">
        <v>29.191199999999998</v>
      </c>
      <c r="E165" s="8">
        <v>-11.548</v>
      </c>
      <c r="F165" s="8">
        <v>4.3</v>
      </c>
      <c r="G165" s="8">
        <v>43.455584243774702</v>
      </c>
      <c r="H165" s="8">
        <v>90.816432485962196</v>
      </c>
    </row>
    <row r="166" spans="1:8" x14ac:dyDescent="0.25">
      <c r="A166" t="s">
        <v>68</v>
      </c>
      <c r="B166" t="s">
        <v>354</v>
      </c>
      <c r="C166" s="8">
        <v>128.471</v>
      </c>
      <c r="D166" s="8">
        <v>25.928999999999998</v>
      </c>
      <c r="E166" s="8">
        <v>-11.6</v>
      </c>
      <c r="F166" s="8">
        <v>4.3</v>
      </c>
      <c r="G166" s="8">
        <v>0.44507347488395299</v>
      </c>
      <c r="H166" s="8">
        <v>54.792588281249898</v>
      </c>
    </row>
    <row r="167" spans="1:8" x14ac:dyDescent="0.25">
      <c r="A167" t="s">
        <v>68</v>
      </c>
      <c r="B167" t="s">
        <v>355</v>
      </c>
      <c r="C167" s="8">
        <v>129.10400000000001</v>
      </c>
      <c r="D167" s="8">
        <v>26.077000000000002</v>
      </c>
      <c r="E167" s="8">
        <v>-11.6</v>
      </c>
      <c r="F167" s="8">
        <v>4.4000000000000004</v>
      </c>
      <c r="G167" s="8">
        <v>-3.3568737380982401</v>
      </c>
      <c r="H167" s="8">
        <v>50.4866277099608</v>
      </c>
    </row>
    <row r="168" spans="1:8" x14ac:dyDescent="0.25">
      <c r="A168" t="s">
        <v>68</v>
      </c>
      <c r="B168" t="s">
        <v>356</v>
      </c>
      <c r="C168" s="8">
        <v>127.2617</v>
      </c>
      <c r="D168" s="8">
        <v>26.8065</v>
      </c>
      <c r="E168" s="8">
        <v>-11.63</v>
      </c>
      <c r="F168" s="8">
        <v>4.4000000000000004</v>
      </c>
      <c r="G168" s="8">
        <v>55.209892561187402</v>
      </c>
      <c r="H168" s="8">
        <v>109.719450660094</v>
      </c>
    </row>
    <row r="169" spans="1:8" x14ac:dyDescent="0.25">
      <c r="A169" t="s">
        <v>68</v>
      </c>
      <c r="B169" t="s">
        <v>357</v>
      </c>
      <c r="C169" s="8">
        <v>130.5556</v>
      </c>
      <c r="D169" s="8">
        <v>28.876799999999999</v>
      </c>
      <c r="E169" s="8">
        <v>-11.68</v>
      </c>
      <c r="F169" s="8">
        <v>4.8</v>
      </c>
      <c r="G169" s="8">
        <v>6.3174710722658096</v>
      </c>
      <c r="H169" s="8">
        <v>52.5076306850588</v>
      </c>
    </row>
    <row r="170" spans="1:8" x14ac:dyDescent="0.25">
      <c r="A170" t="s">
        <v>68</v>
      </c>
      <c r="B170" t="s">
        <v>358</v>
      </c>
      <c r="C170" s="8">
        <v>128.46530000000001</v>
      </c>
      <c r="D170" s="8">
        <v>26.042400000000001</v>
      </c>
      <c r="E170" s="8">
        <v>-11.77</v>
      </c>
      <c r="F170" s="8">
        <v>4.3</v>
      </c>
      <c r="G170" s="8">
        <v>1.07014132548505</v>
      </c>
      <c r="H170" s="8">
        <v>55.370868085815196</v>
      </c>
    </row>
    <row r="171" spans="1:8" x14ac:dyDescent="0.25">
      <c r="A171" t="s">
        <v>68</v>
      </c>
      <c r="B171" t="s">
        <v>359</v>
      </c>
      <c r="C171" s="8">
        <v>132.36500000000001</v>
      </c>
      <c r="D171" s="8">
        <v>28.747</v>
      </c>
      <c r="E171" s="8">
        <v>-11.9</v>
      </c>
      <c r="F171" s="8">
        <v>4.0999999999999996</v>
      </c>
      <c r="G171" s="8">
        <v>-79.754486321276303</v>
      </c>
      <c r="H171" s="8">
        <v>88.598943752788699</v>
      </c>
    </row>
    <row r="172" spans="1:8" x14ac:dyDescent="0.25">
      <c r="A172" t="s">
        <v>68</v>
      </c>
      <c r="B172" t="s">
        <v>360</v>
      </c>
      <c r="C172" s="8">
        <v>129.44999999999999</v>
      </c>
      <c r="D172" s="8">
        <v>29.297499999999999</v>
      </c>
      <c r="E172" s="8">
        <v>-11.94</v>
      </c>
      <c r="F172" s="8">
        <v>4.7</v>
      </c>
      <c r="G172" s="8">
        <v>56.057350692748898</v>
      </c>
      <c r="H172" s="8">
        <v>103.407161865234</v>
      </c>
    </row>
    <row r="173" spans="1:8" x14ac:dyDescent="0.25">
      <c r="A173" t="s">
        <v>68</v>
      </c>
      <c r="B173" t="s">
        <v>361</v>
      </c>
      <c r="C173" s="8">
        <v>126.4474</v>
      </c>
      <c r="D173" s="8">
        <v>23.593499999999999</v>
      </c>
      <c r="E173" s="8">
        <v>-12</v>
      </c>
      <c r="F173" s="8">
        <v>6.6</v>
      </c>
      <c r="G173" s="8">
        <v>-18.554428440410799</v>
      </c>
      <c r="H173" s="8">
        <v>42.920265360532099</v>
      </c>
    </row>
    <row r="174" spans="1:8" x14ac:dyDescent="0.25">
      <c r="A174" t="s">
        <v>68</v>
      </c>
      <c r="B174" t="s">
        <v>362</v>
      </c>
      <c r="C174" s="8">
        <v>130.18360000000001</v>
      </c>
      <c r="D174" s="8">
        <v>26.897500000000001</v>
      </c>
      <c r="E174" s="8">
        <v>-12</v>
      </c>
      <c r="F174" s="8">
        <v>6</v>
      </c>
      <c r="G174" s="8">
        <v>-19.821171751196001</v>
      </c>
      <c r="H174" s="8">
        <v>49.791824203831503</v>
      </c>
    </row>
    <row r="175" spans="1:8" x14ac:dyDescent="0.25">
      <c r="A175" t="s">
        <v>68</v>
      </c>
      <c r="B175" t="s">
        <v>363</v>
      </c>
      <c r="C175" s="8">
        <v>127.053</v>
      </c>
      <c r="D175" s="8">
        <v>24.986000000000001</v>
      </c>
      <c r="E175" s="8">
        <v>-12</v>
      </c>
      <c r="F175" s="8">
        <v>4.9000000000000004</v>
      </c>
      <c r="G175" s="8">
        <v>1.9455610931396501</v>
      </c>
      <c r="H175" s="8">
        <v>54.191857305908201</v>
      </c>
    </row>
    <row r="176" spans="1:8" x14ac:dyDescent="0.25">
      <c r="A176" t="s">
        <v>68</v>
      </c>
      <c r="B176" t="s">
        <v>364</v>
      </c>
      <c r="C176" s="8">
        <v>128.39179999999999</v>
      </c>
      <c r="D176" s="8">
        <v>26.157</v>
      </c>
      <c r="E176" s="8">
        <v>-12.07</v>
      </c>
      <c r="F176" s="8">
        <v>4.3</v>
      </c>
      <c r="G176" s="8">
        <v>2.2367595343781899</v>
      </c>
      <c r="H176" s="8">
        <v>56.523462307129002</v>
      </c>
    </row>
    <row r="177" spans="1:8" x14ac:dyDescent="0.25">
      <c r="A177" t="s">
        <v>68</v>
      </c>
      <c r="B177" t="s">
        <v>365</v>
      </c>
      <c r="C177" s="8">
        <v>127.69</v>
      </c>
      <c r="D177" s="8">
        <v>27.815000000000001</v>
      </c>
      <c r="E177" s="8">
        <v>-12.1</v>
      </c>
      <c r="F177" s="8">
        <v>4.2</v>
      </c>
      <c r="G177" s="8">
        <v>96.507427673340302</v>
      </c>
      <c r="H177" s="8">
        <v>149.78469543457001</v>
      </c>
    </row>
    <row r="178" spans="1:8" x14ac:dyDescent="0.25">
      <c r="A178" t="s">
        <v>68</v>
      </c>
      <c r="B178" t="s">
        <v>366</v>
      </c>
      <c r="C178" s="8">
        <v>126.77209999999999</v>
      </c>
      <c r="D178" s="8">
        <v>24.869499999999999</v>
      </c>
      <c r="E178" s="8">
        <v>-12.13</v>
      </c>
      <c r="F178" s="8">
        <v>4.3</v>
      </c>
      <c r="G178" s="8">
        <v>2.8302892544937199</v>
      </c>
      <c r="H178" s="8">
        <v>52.0869529853057</v>
      </c>
    </row>
    <row r="179" spans="1:8" x14ac:dyDescent="0.25">
      <c r="A179" t="s">
        <v>68</v>
      </c>
      <c r="B179" t="s">
        <v>367</v>
      </c>
      <c r="C179" s="8">
        <v>129.4924</v>
      </c>
      <c r="D179" s="8">
        <v>29.345800000000001</v>
      </c>
      <c r="E179" s="8">
        <v>-12.131</v>
      </c>
      <c r="F179" s="8">
        <v>4.5999999999999996</v>
      </c>
      <c r="G179" s="8">
        <v>56.121716008300197</v>
      </c>
      <c r="H179" s="8">
        <v>103.397622160644</v>
      </c>
    </row>
    <row r="180" spans="1:8" x14ac:dyDescent="0.25">
      <c r="A180" t="s">
        <v>68</v>
      </c>
      <c r="B180" t="s">
        <v>368</v>
      </c>
      <c r="C180" s="8">
        <v>125.2385</v>
      </c>
      <c r="D180" s="8">
        <v>24.232399999999998</v>
      </c>
      <c r="E180" s="8">
        <v>-12.17</v>
      </c>
      <c r="F180" s="8">
        <v>4.5</v>
      </c>
      <c r="G180" s="8">
        <v>8.9153803538512708</v>
      </c>
      <c r="H180" s="8">
        <v>51.4206995562743</v>
      </c>
    </row>
    <row r="181" spans="1:8" x14ac:dyDescent="0.25">
      <c r="A181" t="s">
        <v>68</v>
      </c>
      <c r="B181" t="s">
        <v>369</v>
      </c>
      <c r="C181" s="8">
        <v>128.57499999999999</v>
      </c>
      <c r="D181" s="8">
        <v>26.013000000000002</v>
      </c>
      <c r="E181" s="8">
        <v>-12.2</v>
      </c>
      <c r="F181" s="8">
        <v>4.3</v>
      </c>
      <c r="G181" s="8">
        <v>-0.43919760704028099</v>
      </c>
      <c r="H181" s="8">
        <v>53.815446319580197</v>
      </c>
    </row>
    <row r="182" spans="1:8" x14ac:dyDescent="0.25">
      <c r="A182" t="s">
        <v>68</v>
      </c>
      <c r="B182" t="s">
        <v>370</v>
      </c>
      <c r="C182" s="8">
        <v>128.41200000000001</v>
      </c>
      <c r="D182" s="8">
        <v>25.9</v>
      </c>
      <c r="E182" s="8">
        <v>-12.4</v>
      </c>
      <c r="F182" s="8">
        <v>4.2</v>
      </c>
      <c r="G182" s="8">
        <v>-9.7016372680698695E-2</v>
      </c>
      <c r="H182" s="8">
        <v>54.291018066406203</v>
      </c>
    </row>
    <row r="183" spans="1:8" x14ac:dyDescent="0.25">
      <c r="A183" t="s">
        <v>68</v>
      </c>
      <c r="B183" t="s">
        <v>371</v>
      </c>
      <c r="C183" s="8">
        <v>128.518</v>
      </c>
      <c r="D183" s="8">
        <v>25.920999999999999</v>
      </c>
      <c r="E183" s="8">
        <v>-12.4</v>
      </c>
      <c r="F183" s="8">
        <v>4</v>
      </c>
      <c r="G183" s="8">
        <v>-0.764522377777069</v>
      </c>
      <c r="H183" s="8">
        <v>53.562663452148399</v>
      </c>
    </row>
    <row r="184" spans="1:8" x14ac:dyDescent="0.25">
      <c r="A184" t="s">
        <v>68</v>
      </c>
      <c r="B184" t="s">
        <v>372</v>
      </c>
      <c r="C184" s="8">
        <v>127.818</v>
      </c>
      <c r="D184" s="8">
        <v>27.866</v>
      </c>
      <c r="E184" s="8">
        <v>-12.4</v>
      </c>
      <c r="F184" s="8">
        <v>4.5999999999999996</v>
      </c>
      <c r="G184" s="8">
        <v>90.003152319335697</v>
      </c>
      <c r="H184" s="8">
        <v>142.95148569335899</v>
      </c>
    </row>
    <row r="185" spans="1:8" x14ac:dyDescent="0.25">
      <c r="A185" t="s">
        <v>68</v>
      </c>
      <c r="B185" t="s">
        <v>373</v>
      </c>
      <c r="C185" s="8">
        <v>126.03449999999999</v>
      </c>
      <c r="D185" s="8">
        <v>23.942900000000002</v>
      </c>
      <c r="E185" s="8">
        <v>-12.46</v>
      </c>
      <c r="F185" s="8">
        <v>4.4000000000000004</v>
      </c>
      <c r="G185" s="8">
        <v>-2.3363262863349501</v>
      </c>
      <c r="H185" s="8">
        <v>40.576557622680703</v>
      </c>
    </row>
    <row r="186" spans="1:8" x14ac:dyDescent="0.25">
      <c r="A186" t="s">
        <v>68</v>
      </c>
      <c r="B186" t="s">
        <v>374</v>
      </c>
      <c r="C186" s="8">
        <v>129.43539999999999</v>
      </c>
      <c r="D186" s="8">
        <v>29.146100000000001</v>
      </c>
      <c r="E186" s="8">
        <v>-12.489000000000001</v>
      </c>
      <c r="F186" s="8">
        <v>4.4000000000000004</v>
      </c>
      <c r="G186" s="8">
        <v>46.1659272984624</v>
      </c>
      <c r="H186" s="8">
        <v>93.6088662951055</v>
      </c>
    </row>
    <row r="187" spans="1:8" x14ac:dyDescent="0.25">
      <c r="A187" t="s">
        <v>68</v>
      </c>
      <c r="B187" t="s">
        <v>375</v>
      </c>
      <c r="C187" s="8">
        <v>127.9072</v>
      </c>
      <c r="D187" s="8">
        <v>26.8828</v>
      </c>
      <c r="E187" s="8">
        <v>-12.54</v>
      </c>
      <c r="F187" s="8">
        <v>4.4000000000000004</v>
      </c>
      <c r="G187" s="8">
        <v>27.1149624162598</v>
      </c>
      <c r="H187" s="8">
        <v>81.276087839843797</v>
      </c>
    </row>
    <row r="188" spans="1:8" x14ac:dyDescent="0.25">
      <c r="A188" t="s">
        <v>68</v>
      </c>
      <c r="B188" t="s">
        <v>376</v>
      </c>
      <c r="C188" s="8">
        <v>127.167</v>
      </c>
      <c r="D188" s="8">
        <v>25.54</v>
      </c>
      <c r="E188" s="8">
        <v>-12.6</v>
      </c>
      <c r="F188" s="8">
        <v>4.5999999999999996</v>
      </c>
      <c r="G188" s="8">
        <v>7.9259325714111499</v>
      </c>
      <c r="H188" s="8">
        <v>62.256765533447201</v>
      </c>
    </row>
    <row r="189" spans="1:8" x14ac:dyDescent="0.25">
      <c r="A189" t="s">
        <v>68</v>
      </c>
      <c r="B189" t="s">
        <v>377</v>
      </c>
      <c r="C189" s="8">
        <v>128.35400000000001</v>
      </c>
      <c r="D189" s="8">
        <v>26.05</v>
      </c>
      <c r="E189" s="8">
        <v>-12.6</v>
      </c>
      <c r="F189" s="8">
        <v>4.8</v>
      </c>
      <c r="G189" s="8">
        <v>1.21892745971664</v>
      </c>
      <c r="H189" s="8">
        <v>55.573908691405997</v>
      </c>
    </row>
    <row r="190" spans="1:8" x14ac:dyDescent="0.25">
      <c r="A190" t="s">
        <v>68</v>
      </c>
      <c r="B190" t="s">
        <v>378</v>
      </c>
      <c r="C190" s="8">
        <v>128.32660000000001</v>
      </c>
      <c r="D190" s="8">
        <v>25.919799999999999</v>
      </c>
      <c r="E190" s="8">
        <v>-12.61</v>
      </c>
      <c r="F190" s="8">
        <v>4.9000000000000004</v>
      </c>
      <c r="G190" s="8">
        <v>0.48608513095083999</v>
      </c>
      <c r="H190" s="8">
        <v>54.9055579757079</v>
      </c>
    </row>
    <row r="191" spans="1:8" x14ac:dyDescent="0.25">
      <c r="A191" t="s">
        <v>68</v>
      </c>
      <c r="B191" t="s">
        <v>379</v>
      </c>
      <c r="C191" s="8">
        <v>128.49039999999999</v>
      </c>
      <c r="D191" s="8">
        <v>26.0563</v>
      </c>
      <c r="E191" s="8">
        <v>-12.7</v>
      </c>
      <c r="F191" s="8">
        <v>4.5999999999999996</v>
      </c>
      <c r="G191" s="8">
        <v>2.6412636917141699E-2</v>
      </c>
      <c r="H191" s="8">
        <v>54.307130772583001</v>
      </c>
    </row>
    <row r="192" spans="1:8" x14ac:dyDescent="0.25">
      <c r="A192" t="s">
        <v>68</v>
      </c>
      <c r="B192" t="s">
        <v>380</v>
      </c>
      <c r="C192" s="8">
        <v>128.69399999999999</v>
      </c>
      <c r="D192" s="8">
        <v>28.66</v>
      </c>
      <c r="E192" s="8">
        <v>-12.8</v>
      </c>
      <c r="F192" s="8">
        <v>4.7</v>
      </c>
      <c r="G192" s="8">
        <v>74.270380249023702</v>
      </c>
      <c r="H192" s="8">
        <v>122.98159692382799</v>
      </c>
    </row>
    <row r="193" spans="1:8" x14ac:dyDescent="0.25">
      <c r="A193" t="s">
        <v>68</v>
      </c>
      <c r="B193" t="s">
        <v>381</v>
      </c>
      <c r="C193" s="8">
        <v>126.768</v>
      </c>
      <c r="D193" s="8">
        <v>24.905000000000001</v>
      </c>
      <c r="E193" s="8">
        <v>-12.8</v>
      </c>
      <c r="F193" s="8">
        <v>4.4000000000000004</v>
      </c>
      <c r="G193" s="8">
        <v>2.6966667098999202</v>
      </c>
      <c r="H193" s="8">
        <v>52.194397705078202</v>
      </c>
    </row>
    <row r="194" spans="1:8" x14ac:dyDescent="0.25">
      <c r="A194" t="s">
        <v>68</v>
      </c>
      <c r="B194" t="s">
        <v>382</v>
      </c>
      <c r="C194" s="8">
        <v>128.6979</v>
      </c>
      <c r="D194" s="8">
        <v>26.0701</v>
      </c>
      <c r="E194" s="8">
        <v>-12.84</v>
      </c>
      <c r="F194" s="8">
        <v>4.4000000000000004</v>
      </c>
      <c r="G194" s="8">
        <v>-1.7355505278321499</v>
      </c>
      <c r="H194" s="8">
        <v>52.416488889831399</v>
      </c>
    </row>
    <row r="195" spans="1:8" x14ac:dyDescent="0.25">
      <c r="A195" t="s">
        <v>68</v>
      </c>
      <c r="B195" t="s">
        <v>383</v>
      </c>
      <c r="C195" s="8">
        <v>128.33099999999999</v>
      </c>
      <c r="D195" s="8">
        <v>25.905999999999999</v>
      </c>
      <c r="E195" s="8">
        <v>-12.9</v>
      </c>
      <c r="F195" s="8">
        <v>4.5</v>
      </c>
      <c r="G195" s="8">
        <v>6.3514398956391105E-2</v>
      </c>
      <c r="H195" s="8">
        <v>54.486179644775497</v>
      </c>
    </row>
    <row r="196" spans="1:8" x14ac:dyDescent="0.25">
      <c r="A196" t="s">
        <v>68</v>
      </c>
      <c r="B196" t="s">
        <v>384</v>
      </c>
      <c r="C196" s="8">
        <v>128.33699999999999</v>
      </c>
      <c r="D196" s="8">
        <v>25.934999999999999</v>
      </c>
      <c r="E196" s="8">
        <v>-12.9</v>
      </c>
      <c r="F196" s="8">
        <v>4.8</v>
      </c>
      <c r="G196" s="8">
        <v>0.22309435653693799</v>
      </c>
      <c r="H196" s="8">
        <v>54.632247146606502</v>
      </c>
    </row>
    <row r="197" spans="1:8" x14ac:dyDescent="0.25">
      <c r="A197" t="s">
        <v>68</v>
      </c>
      <c r="B197" t="s">
        <v>385</v>
      </c>
      <c r="C197" s="8">
        <v>126.88200000000001</v>
      </c>
      <c r="D197" s="8">
        <v>27.056000000000001</v>
      </c>
      <c r="E197" s="8">
        <v>-13</v>
      </c>
      <c r="F197" s="8">
        <v>4.5</v>
      </c>
      <c r="G197" s="8">
        <v>89.645031115722404</v>
      </c>
      <c r="H197" s="8">
        <v>144.19407541503799</v>
      </c>
    </row>
    <row r="198" spans="1:8" x14ac:dyDescent="0.25">
      <c r="A198" t="s">
        <v>68</v>
      </c>
      <c r="B198" t="s">
        <v>386</v>
      </c>
      <c r="C198" s="8">
        <v>128.5333</v>
      </c>
      <c r="D198" s="8">
        <v>26.070399999999999</v>
      </c>
      <c r="E198" s="8">
        <v>-13.067</v>
      </c>
      <c r="F198" s="8">
        <v>4.4000000000000004</v>
      </c>
      <c r="G198" s="8">
        <v>-0.60338379586784097</v>
      </c>
      <c r="H198" s="8">
        <v>53.646530925781299</v>
      </c>
    </row>
    <row r="199" spans="1:8" x14ac:dyDescent="0.25">
      <c r="A199" t="s">
        <v>68</v>
      </c>
      <c r="B199" t="s">
        <v>387</v>
      </c>
      <c r="C199" s="8">
        <v>125.56180000000001</v>
      </c>
      <c r="D199" s="8">
        <v>23.713200000000001</v>
      </c>
      <c r="E199" s="8">
        <v>-13.08</v>
      </c>
      <c r="F199" s="8">
        <v>4.0999999999999996</v>
      </c>
      <c r="G199" s="8">
        <v>-3.3875659795837501</v>
      </c>
      <c r="H199" s="8">
        <v>39.113249941894502</v>
      </c>
    </row>
    <row r="200" spans="1:8" x14ac:dyDescent="0.25">
      <c r="A200" t="s">
        <v>68</v>
      </c>
      <c r="B200" t="s">
        <v>388</v>
      </c>
      <c r="C200" s="8">
        <v>129.67400000000001</v>
      </c>
      <c r="D200" s="8">
        <v>26.495999999999999</v>
      </c>
      <c r="E200" s="8">
        <v>-13.2</v>
      </c>
      <c r="F200" s="8">
        <v>3.9</v>
      </c>
      <c r="G200" s="8">
        <v>-8.9119311142019093</v>
      </c>
      <c r="H200" s="8">
        <v>46.787237668002803</v>
      </c>
    </row>
    <row r="201" spans="1:8" x14ac:dyDescent="0.25">
      <c r="A201" t="s">
        <v>68</v>
      </c>
      <c r="B201" t="s">
        <v>389</v>
      </c>
      <c r="C201" s="8">
        <v>125.5573</v>
      </c>
      <c r="D201" s="8">
        <v>25.158200000000001</v>
      </c>
      <c r="E201" s="8">
        <v>-13.260999999999999</v>
      </c>
      <c r="F201" s="8">
        <v>5.7</v>
      </c>
      <c r="G201" s="8">
        <v>37.895001568084702</v>
      </c>
      <c r="H201" s="8">
        <v>81.393893144348198</v>
      </c>
    </row>
    <row r="202" spans="1:8" x14ac:dyDescent="0.25">
      <c r="A202" t="s">
        <v>68</v>
      </c>
      <c r="B202" t="s">
        <v>390</v>
      </c>
      <c r="C202" s="8">
        <v>128.30799999999999</v>
      </c>
      <c r="D202" s="8">
        <v>25.95</v>
      </c>
      <c r="E202" s="8">
        <v>-13.3</v>
      </c>
      <c r="F202" s="8">
        <v>4.8</v>
      </c>
      <c r="G202" s="8">
        <v>0.15930427551281801</v>
      </c>
      <c r="H202" s="8">
        <v>54.576023559570402</v>
      </c>
    </row>
    <row r="203" spans="1:8" x14ac:dyDescent="0.25">
      <c r="A203" t="s">
        <v>68</v>
      </c>
      <c r="B203" t="s">
        <v>391</v>
      </c>
      <c r="C203" s="8">
        <v>130.0917</v>
      </c>
      <c r="D203" s="8">
        <v>27.386900000000001</v>
      </c>
      <c r="E203" s="8">
        <v>-13.311999999999999</v>
      </c>
      <c r="F203" s="8">
        <v>4.5</v>
      </c>
      <c r="G203" s="8">
        <v>-5.6009739229965501</v>
      </c>
      <c r="H203" s="8">
        <v>44.536109136245599</v>
      </c>
    </row>
    <row r="204" spans="1:8" x14ac:dyDescent="0.25">
      <c r="A204" t="s">
        <v>68</v>
      </c>
      <c r="B204" t="s">
        <v>392</v>
      </c>
      <c r="C204" s="8">
        <v>128.41069999999999</v>
      </c>
      <c r="D204" s="8">
        <v>26.086099999999998</v>
      </c>
      <c r="E204" s="8">
        <v>-13.4</v>
      </c>
      <c r="F204" s="8">
        <v>4.5</v>
      </c>
      <c r="G204" s="8">
        <v>0.205040099094459</v>
      </c>
      <c r="H204" s="8">
        <v>54.514772495544499</v>
      </c>
    </row>
    <row r="205" spans="1:8" x14ac:dyDescent="0.25">
      <c r="A205" t="s">
        <v>68</v>
      </c>
      <c r="B205" t="s">
        <v>393</v>
      </c>
      <c r="C205" s="8">
        <v>128.61660000000001</v>
      </c>
      <c r="D205" s="8">
        <v>26.226500000000001</v>
      </c>
      <c r="E205" s="8">
        <v>-13.45</v>
      </c>
      <c r="F205" s="8">
        <v>4.4000000000000004</v>
      </c>
      <c r="G205" s="8">
        <v>-0.680687096748405</v>
      </c>
      <c r="H205" s="8">
        <v>53.4303624383544</v>
      </c>
    </row>
    <row r="206" spans="1:8" x14ac:dyDescent="0.25">
      <c r="A206" t="s">
        <v>68</v>
      </c>
      <c r="B206" t="s">
        <v>394</v>
      </c>
      <c r="C206" s="8">
        <v>128.41970000000001</v>
      </c>
      <c r="D206" s="8">
        <v>26.0869</v>
      </c>
      <c r="E206" s="8">
        <v>-13.46</v>
      </c>
      <c r="F206" s="8">
        <v>4.5999999999999996</v>
      </c>
      <c r="G206" s="8">
        <v>7.4043183071067206E-2</v>
      </c>
      <c r="H206" s="8">
        <v>54.378591531555102</v>
      </c>
    </row>
    <row r="207" spans="1:8" x14ac:dyDescent="0.25">
      <c r="A207" t="s">
        <v>68</v>
      </c>
      <c r="B207" t="s">
        <v>395</v>
      </c>
      <c r="C207" s="8">
        <v>128.59889999999999</v>
      </c>
      <c r="D207" s="8">
        <v>25.972999999999999</v>
      </c>
      <c r="E207" s="8">
        <v>-13.602</v>
      </c>
      <c r="F207" s="8">
        <v>4.4000000000000004</v>
      </c>
      <c r="G207" s="8">
        <v>-2.2708438915252001</v>
      </c>
      <c r="H207" s="8">
        <v>51.989854964599601</v>
      </c>
    </row>
    <row r="208" spans="1:8" x14ac:dyDescent="0.25">
      <c r="A208" t="s">
        <v>68</v>
      </c>
      <c r="B208" t="s">
        <v>396</v>
      </c>
      <c r="C208" s="8">
        <v>128.52629999999999</v>
      </c>
      <c r="D208" s="8">
        <v>25.926100000000002</v>
      </c>
      <c r="E208" s="8">
        <v>-13.621</v>
      </c>
      <c r="F208" s="8">
        <v>4.5</v>
      </c>
      <c r="G208" s="8">
        <v>-2.0167422972754099</v>
      </c>
      <c r="H208" s="8">
        <v>52.303963907928598</v>
      </c>
    </row>
    <row r="209" spans="1:8" x14ac:dyDescent="0.25">
      <c r="A209" t="s">
        <v>68</v>
      </c>
      <c r="B209" t="s">
        <v>397</v>
      </c>
      <c r="C209" s="8">
        <v>128.15459999999999</v>
      </c>
      <c r="D209" s="8">
        <v>26.147099999999998</v>
      </c>
      <c r="E209" s="8">
        <v>-13.83</v>
      </c>
      <c r="F209" s="8">
        <v>4.5</v>
      </c>
      <c r="G209" s="8">
        <v>2.6618426622239699</v>
      </c>
      <c r="H209" s="8">
        <v>57.0721925715333</v>
      </c>
    </row>
    <row r="210" spans="1:8" x14ac:dyDescent="0.25">
      <c r="A210" t="s">
        <v>68</v>
      </c>
      <c r="B210" t="s">
        <v>398</v>
      </c>
      <c r="C210" s="8">
        <v>131.21080000000001</v>
      </c>
      <c r="D210" s="8">
        <v>28.318300000000001</v>
      </c>
      <c r="E210" s="8">
        <v>-14</v>
      </c>
      <c r="F210" s="8">
        <v>5.9</v>
      </c>
      <c r="G210" s="8">
        <v>-12.2465005318537</v>
      </c>
      <c r="H210" s="8">
        <v>38.695217882675699</v>
      </c>
    </row>
    <row r="211" spans="1:8" x14ac:dyDescent="0.25">
      <c r="A211" t="s">
        <v>68</v>
      </c>
      <c r="B211" t="s">
        <v>399</v>
      </c>
      <c r="C211" s="8">
        <v>130.53800000000001</v>
      </c>
      <c r="D211" s="8">
        <v>29.225999999999999</v>
      </c>
      <c r="E211" s="8">
        <v>-14</v>
      </c>
      <c r="F211" s="8">
        <v>3.7</v>
      </c>
      <c r="G211" s="8">
        <v>9.5241150024413308</v>
      </c>
      <c r="H211" s="8">
        <v>54.548890917968599</v>
      </c>
    </row>
    <row r="212" spans="1:8" x14ac:dyDescent="0.25">
      <c r="A212" t="s">
        <v>68</v>
      </c>
      <c r="B212" t="s">
        <v>400</v>
      </c>
      <c r="C212" s="8">
        <v>126.20399999999999</v>
      </c>
      <c r="D212" s="8">
        <v>24.116</v>
      </c>
      <c r="E212" s="8">
        <v>-14.13</v>
      </c>
      <c r="F212" s="8">
        <v>4.8</v>
      </c>
      <c r="G212" s="8">
        <v>-3.4097926834106</v>
      </c>
      <c r="H212" s="8">
        <v>39.843381372070297</v>
      </c>
    </row>
    <row r="213" spans="1:8" x14ac:dyDescent="0.25">
      <c r="A213" t="s">
        <v>68</v>
      </c>
      <c r="B213" t="s">
        <v>401</v>
      </c>
      <c r="C213" s="8">
        <v>128.39699999999999</v>
      </c>
      <c r="D213" s="8">
        <v>25.976199999999999</v>
      </c>
      <c r="E213" s="8">
        <v>-14.21</v>
      </c>
      <c r="F213" s="8">
        <v>5</v>
      </c>
      <c r="G213" s="8">
        <v>-1.2708110436247699</v>
      </c>
      <c r="H213" s="8">
        <v>53.093725395507903</v>
      </c>
    </row>
    <row r="214" spans="1:8" x14ac:dyDescent="0.25">
      <c r="A214" t="s">
        <v>68</v>
      </c>
      <c r="B214" t="s">
        <v>402</v>
      </c>
      <c r="C214" s="8">
        <v>130.5317</v>
      </c>
      <c r="D214" s="8">
        <v>27.795500000000001</v>
      </c>
      <c r="E214" s="8">
        <v>-14.29</v>
      </c>
      <c r="F214" s="8">
        <v>4.4000000000000004</v>
      </c>
      <c r="G214" s="8">
        <v>-8.0392716745207107</v>
      </c>
      <c r="H214" s="8">
        <v>40.6755332423987</v>
      </c>
    </row>
    <row r="215" spans="1:8" x14ac:dyDescent="0.25">
      <c r="A215" t="s">
        <v>68</v>
      </c>
      <c r="B215" t="s">
        <v>403</v>
      </c>
      <c r="C215" s="8">
        <v>128.5368</v>
      </c>
      <c r="D215" s="8">
        <v>25.981000000000002</v>
      </c>
      <c r="E215" s="8">
        <v>-14.297000000000001</v>
      </c>
      <c r="F215" s="8">
        <v>4.2</v>
      </c>
      <c r="G215" s="8">
        <v>-2.4314910682677402</v>
      </c>
      <c r="H215" s="8">
        <v>51.859159753417998</v>
      </c>
    </row>
    <row r="216" spans="1:8" x14ac:dyDescent="0.25">
      <c r="A216" t="s">
        <v>68</v>
      </c>
      <c r="B216" t="s">
        <v>404</v>
      </c>
      <c r="C216" s="8">
        <v>128.32470000000001</v>
      </c>
      <c r="D216" s="8">
        <v>25.970800000000001</v>
      </c>
      <c r="E216" s="8">
        <v>-14.35</v>
      </c>
      <c r="F216" s="8">
        <v>5</v>
      </c>
      <c r="G216" s="8">
        <v>-0.87110953800967095</v>
      </c>
      <c r="H216" s="8">
        <v>53.529926357299701</v>
      </c>
    </row>
    <row r="217" spans="1:8" x14ac:dyDescent="0.25">
      <c r="A217" t="s">
        <v>68</v>
      </c>
      <c r="B217" t="s">
        <v>405</v>
      </c>
      <c r="C217" s="8">
        <v>129.75899999999999</v>
      </c>
      <c r="D217" s="8">
        <v>27.251999999999999</v>
      </c>
      <c r="E217" s="8">
        <v>-14.4</v>
      </c>
      <c r="F217" s="8">
        <v>4.5</v>
      </c>
      <c r="G217" s="8">
        <v>-4.5800517150877296</v>
      </c>
      <c r="H217" s="8">
        <v>46.384167666626098</v>
      </c>
    </row>
    <row r="218" spans="1:8" x14ac:dyDescent="0.25">
      <c r="A218" t="s">
        <v>68</v>
      </c>
      <c r="B218" t="s">
        <v>406</v>
      </c>
      <c r="C218" s="8">
        <v>128.48400000000001</v>
      </c>
      <c r="D218" s="8">
        <v>25.954000000000001</v>
      </c>
      <c r="E218" s="8">
        <v>-14.4</v>
      </c>
      <c r="F218" s="8">
        <v>4.8</v>
      </c>
      <c r="G218" s="8">
        <v>-2.2936876632691301</v>
      </c>
      <c r="H218" s="8">
        <v>52.036685144042799</v>
      </c>
    </row>
    <row r="219" spans="1:8" x14ac:dyDescent="0.25">
      <c r="A219" t="s">
        <v>68</v>
      </c>
      <c r="B219" t="s">
        <v>407</v>
      </c>
      <c r="C219" s="8">
        <v>125.1914</v>
      </c>
      <c r="D219" s="8">
        <v>24.291799999999999</v>
      </c>
      <c r="E219" s="8">
        <v>-14.41</v>
      </c>
      <c r="F219" s="8">
        <v>4.2</v>
      </c>
      <c r="G219" s="8">
        <v>8.6247084268798293</v>
      </c>
      <c r="H219" s="8">
        <v>51.130088214843703</v>
      </c>
    </row>
    <row r="220" spans="1:8" x14ac:dyDescent="0.25">
      <c r="A220" t="s">
        <v>68</v>
      </c>
      <c r="B220" t="s">
        <v>408</v>
      </c>
      <c r="C220" s="8">
        <v>129.12</v>
      </c>
      <c r="D220" s="8">
        <v>26.617000000000001</v>
      </c>
      <c r="E220" s="8">
        <v>-14.5</v>
      </c>
      <c r="F220" s="8">
        <v>5</v>
      </c>
      <c r="G220" s="8">
        <v>-3.8000732307434499</v>
      </c>
      <c r="H220" s="8">
        <v>49.3723675842284</v>
      </c>
    </row>
    <row r="221" spans="1:8" x14ac:dyDescent="0.25">
      <c r="A221" t="s">
        <v>68</v>
      </c>
      <c r="B221" t="s">
        <v>409</v>
      </c>
      <c r="C221" s="8">
        <v>127.33159999999999</v>
      </c>
      <c r="D221" s="8">
        <v>23.967300000000002</v>
      </c>
      <c r="E221" s="8">
        <v>-14.57</v>
      </c>
      <c r="F221" s="8">
        <v>4.0999999999999996</v>
      </c>
      <c r="G221" s="8">
        <v>-42.937752515768601</v>
      </c>
      <c r="H221" s="8">
        <v>58.556968751150301</v>
      </c>
    </row>
    <row r="222" spans="1:8" x14ac:dyDescent="0.25">
      <c r="A222" t="s">
        <v>68</v>
      </c>
      <c r="B222" t="s">
        <v>410</v>
      </c>
      <c r="C222" s="8">
        <v>128.74109999999999</v>
      </c>
      <c r="D222" s="8">
        <v>26.3169</v>
      </c>
      <c r="E222" s="8">
        <v>-14.59</v>
      </c>
      <c r="F222" s="8">
        <v>5.2</v>
      </c>
      <c r="G222" s="8">
        <v>-2.3766401490553899</v>
      </c>
      <c r="H222" s="8">
        <v>51.576085064025897</v>
      </c>
    </row>
    <row r="223" spans="1:8" x14ac:dyDescent="0.25">
      <c r="A223" t="s">
        <v>68</v>
      </c>
      <c r="B223" t="s">
        <v>411</v>
      </c>
      <c r="C223" s="8">
        <v>128.8939</v>
      </c>
      <c r="D223" s="8">
        <v>26.391100000000002</v>
      </c>
      <c r="E223" s="8">
        <v>-14.7</v>
      </c>
      <c r="F223" s="8">
        <v>4.5999999999999996</v>
      </c>
      <c r="G223" s="8">
        <v>-3.4486625028762399</v>
      </c>
      <c r="H223" s="8">
        <v>50.295001079467802</v>
      </c>
    </row>
    <row r="224" spans="1:8" x14ac:dyDescent="0.25">
      <c r="A224" t="s">
        <v>68</v>
      </c>
      <c r="B224" t="s">
        <v>412</v>
      </c>
      <c r="C224" s="8">
        <v>128.41499999999999</v>
      </c>
      <c r="D224" s="8">
        <v>25.986000000000001</v>
      </c>
      <c r="E224" s="8">
        <v>-14.7</v>
      </c>
      <c r="F224" s="8">
        <v>4.3</v>
      </c>
      <c r="G224" s="8">
        <v>-1.8366387100218899</v>
      </c>
      <c r="H224" s="8">
        <v>52.514861907959002</v>
      </c>
    </row>
    <row r="225" spans="1:8" x14ac:dyDescent="0.25">
      <c r="A225" t="s">
        <v>68</v>
      </c>
      <c r="B225" t="s">
        <v>413</v>
      </c>
      <c r="C225" s="8">
        <v>128.51159999999999</v>
      </c>
      <c r="D225" s="8">
        <v>26.012</v>
      </c>
      <c r="E225" s="8">
        <v>-14.769</v>
      </c>
      <c r="F225" s="8">
        <v>5</v>
      </c>
      <c r="G225" s="8">
        <v>-2.5062421258543601</v>
      </c>
      <c r="H225" s="8">
        <v>51.783670607910203</v>
      </c>
    </row>
    <row r="226" spans="1:8" x14ac:dyDescent="0.25">
      <c r="A226" t="s">
        <v>68</v>
      </c>
      <c r="B226" t="s">
        <v>414</v>
      </c>
      <c r="C226" s="8">
        <v>132.01599999999999</v>
      </c>
      <c r="D226" s="8">
        <v>28.92</v>
      </c>
      <c r="E226" s="8">
        <v>-14.8</v>
      </c>
      <c r="F226" s="8">
        <v>4.2</v>
      </c>
      <c r="G226" s="8">
        <v>-41.465598825685902</v>
      </c>
      <c r="H226" s="8">
        <v>54.325257918593898</v>
      </c>
    </row>
    <row r="227" spans="1:8" x14ac:dyDescent="0.25">
      <c r="A227" t="s">
        <v>68</v>
      </c>
      <c r="B227" t="s">
        <v>415</v>
      </c>
      <c r="C227" s="8">
        <v>129.56469999999999</v>
      </c>
      <c r="D227" s="8">
        <v>26.642600000000002</v>
      </c>
      <c r="E227" s="8">
        <v>-14.839</v>
      </c>
      <c r="F227" s="8">
        <v>4.3</v>
      </c>
      <c r="G227" s="8">
        <v>-7.14924197716131</v>
      </c>
      <c r="H227" s="8">
        <v>45.301267530853302</v>
      </c>
    </row>
    <row r="228" spans="1:8" x14ac:dyDescent="0.25">
      <c r="A228" t="s">
        <v>68</v>
      </c>
      <c r="B228" t="s">
        <v>416</v>
      </c>
      <c r="C228" s="8">
        <v>125.449</v>
      </c>
      <c r="D228" s="8">
        <v>25.574999999999999</v>
      </c>
      <c r="E228" s="8">
        <v>-15</v>
      </c>
      <c r="F228" s="8">
        <v>4.2</v>
      </c>
      <c r="G228" s="8">
        <v>63.469554443359399</v>
      </c>
      <c r="H228" s="8">
        <v>107.621381759643</v>
      </c>
    </row>
    <row r="229" spans="1:8" x14ac:dyDescent="0.25">
      <c r="A229" t="s">
        <v>68</v>
      </c>
      <c r="B229" t="s">
        <v>417</v>
      </c>
      <c r="C229" s="8">
        <v>125.47799999999999</v>
      </c>
      <c r="D229" s="8">
        <v>25.417999999999999</v>
      </c>
      <c r="E229" s="8">
        <v>-15</v>
      </c>
      <c r="F229" s="8">
        <v>3.6</v>
      </c>
      <c r="G229" s="8">
        <v>53.139001977539301</v>
      </c>
      <c r="H229" s="8">
        <v>96.964137695312701</v>
      </c>
    </row>
    <row r="230" spans="1:8" x14ac:dyDescent="0.25">
      <c r="A230" t="s">
        <v>68</v>
      </c>
      <c r="B230" t="s">
        <v>418</v>
      </c>
      <c r="C230" s="8">
        <v>128.226</v>
      </c>
      <c r="D230" s="8">
        <v>28.093</v>
      </c>
      <c r="E230" s="8">
        <v>-15</v>
      </c>
      <c r="F230" s="8">
        <v>4.3</v>
      </c>
      <c r="G230" s="8">
        <v>71.208088995360797</v>
      </c>
      <c r="H230" s="8">
        <v>122.815277026366</v>
      </c>
    </row>
    <row r="231" spans="1:8" x14ac:dyDescent="0.25">
      <c r="A231" t="s">
        <v>68</v>
      </c>
      <c r="B231" t="s">
        <v>419</v>
      </c>
      <c r="C231" s="8">
        <v>127.623</v>
      </c>
      <c r="D231" s="8">
        <v>27.879000000000001</v>
      </c>
      <c r="E231" s="8">
        <v>-15</v>
      </c>
      <c r="F231" s="8">
        <v>4</v>
      </c>
      <c r="G231" s="8">
        <v>104.89848391723601</v>
      </c>
      <c r="H231" s="8">
        <v>158.17034317016501</v>
      </c>
    </row>
    <row r="232" spans="1:8" x14ac:dyDescent="0.25">
      <c r="A232" t="s">
        <v>68</v>
      </c>
      <c r="B232" t="s">
        <v>420</v>
      </c>
      <c r="C232" s="8">
        <v>127.89700000000001</v>
      </c>
      <c r="D232" s="8">
        <v>27.837</v>
      </c>
      <c r="E232" s="8">
        <v>-15</v>
      </c>
      <c r="F232" s="8">
        <v>4.2</v>
      </c>
      <c r="G232" s="8">
        <v>79.172037014770297</v>
      </c>
      <c r="H232" s="8">
        <v>132.032281262206</v>
      </c>
    </row>
    <row r="233" spans="1:8" x14ac:dyDescent="0.25">
      <c r="A233" t="s">
        <v>68</v>
      </c>
      <c r="B233" t="s">
        <v>421</v>
      </c>
      <c r="C233" s="8">
        <v>127.767</v>
      </c>
      <c r="D233" s="8">
        <v>27.727</v>
      </c>
      <c r="E233" s="8">
        <v>-15</v>
      </c>
      <c r="F233" s="8">
        <v>4.0999999999999996</v>
      </c>
      <c r="G233" s="8">
        <v>81.036125070190593</v>
      </c>
      <c r="H233" s="8">
        <v>134.343987152099</v>
      </c>
    </row>
    <row r="234" spans="1:8" x14ac:dyDescent="0.25">
      <c r="A234" t="s">
        <v>68</v>
      </c>
      <c r="B234" t="s">
        <v>422</v>
      </c>
      <c r="C234" s="8">
        <v>127.99</v>
      </c>
      <c r="D234" s="8">
        <v>27.879000000000001</v>
      </c>
      <c r="E234" s="8">
        <v>-15</v>
      </c>
      <c r="F234" s="8">
        <v>4.4000000000000004</v>
      </c>
      <c r="G234" s="8">
        <v>75.100247802734899</v>
      </c>
      <c r="H234" s="8">
        <v>127.692316711426</v>
      </c>
    </row>
    <row r="235" spans="1:8" x14ac:dyDescent="0.25">
      <c r="A235" t="s">
        <v>68</v>
      </c>
      <c r="B235" t="s">
        <v>423</v>
      </c>
      <c r="C235" s="8">
        <v>128.655</v>
      </c>
      <c r="D235" s="8">
        <v>28.091999999999999</v>
      </c>
      <c r="E235" s="8">
        <v>-15</v>
      </c>
      <c r="F235" s="8">
        <v>4.2</v>
      </c>
      <c r="G235" s="8">
        <v>40.194797378540102</v>
      </c>
      <c r="H235" s="8">
        <v>90.893592834472699</v>
      </c>
    </row>
    <row r="236" spans="1:8" x14ac:dyDescent="0.25">
      <c r="A236" t="s">
        <v>68</v>
      </c>
      <c r="B236" t="s">
        <v>424</v>
      </c>
      <c r="C236" s="8">
        <v>128.464</v>
      </c>
      <c r="D236" s="8">
        <v>26.027999999999999</v>
      </c>
      <c r="E236" s="8">
        <v>-15</v>
      </c>
      <c r="F236" s="8">
        <v>4.9000000000000004</v>
      </c>
      <c r="G236" s="8">
        <v>-2.2460604827881498</v>
      </c>
      <c r="H236" s="8">
        <v>52.061873156738201</v>
      </c>
    </row>
    <row r="237" spans="1:8" x14ac:dyDescent="0.25">
      <c r="A237" t="s">
        <v>68</v>
      </c>
      <c r="B237" t="s">
        <v>425</v>
      </c>
      <c r="C237" s="8">
        <v>128.16200000000001</v>
      </c>
      <c r="D237" s="8">
        <v>28.908000000000001</v>
      </c>
      <c r="E237" s="8">
        <v>-15</v>
      </c>
      <c r="F237" s="8">
        <v>4.4000000000000004</v>
      </c>
      <c r="G237" s="8">
        <v>165.594503540038</v>
      </c>
      <c r="H237" s="8">
        <v>214.60233481445201</v>
      </c>
    </row>
    <row r="238" spans="1:8" x14ac:dyDescent="0.25">
      <c r="A238" t="s">
        <v>68</v>
      </c>
      <c r="B238" t="s">
        <v>426</v>
      </c>
      <c r="C238" s="8">
        <v>130.8218</v>
      </c>
      <c r="D238" s="8">
        <v>28.7943</v>
      </c>
      <c r="E238" s="8">
        <v>-15.09</v>
      </c>
      <c r="F238" s="8">
        <v>4.4000000000000004</v>
      </c>
      <c r="G238" s="8">
        <v>-2.6248500398711099</v>
      </c>
      <c r="H238" s="8">
        <v>43.089625778961299</v>
      </c>
    </row>
    <row r="239" spans="1:8" x14ac:dyDescent="0.25">
      <c r="A239" t="s">
        <v>68</v>
      </c>
      <c r="B239" t="s">
        <v>427</v>
      </c>
      <c r="C239" s="8">
        <v>130.03100000000001</v>
      </c>
      <c r="D239" s="8">
        <v>28.088999999999999</v>
      </c>
      <c r="E239" s="8">
        <v>-15.1</v>
      </c>
      <c r="F239" s="8">
        <v>4.7</v>
      </c>
      <c r="G239" s="8">
        <v>-0.29613503837586902</v>
      </c>
      <c r="H239" s="8">
        <v>48.113702983093198</v>
      </c>
    </row>
    <row r="240" spans="1:8" x14ac:dyDescent="0.25">
      <c r="A240" t="s">
        <v>68</v>
      </c>
      <c r="B240" t="s">
        <v>428</v>
      </c>
      <c r="C240" s="8">
        <v>130.60550000000001</v>
      </c>
      <c r="D240" s="8">
        <v>28.498200000000001</v>
      </c>
      <c r="E240" s="8">
        <v>-15.16</v>
      </c>
      <c r="F240" s="8">
        <v>4.9000000000000004</v>
      </c>
      <c r="G240" s="8">
        <v>-3.8848224840928398</v>
      </c>
      <c r="H240" s="8">
        <v>43.038252889404099</v>
      </c>
    </row>
    <row r="241" spans="1:8" x14ac:dyDescent="0.25">
      <c r="A241" t="s">
        <v>68</v>
      </c>
      <c r="B241" t="s">
        <v>429</v>
      </c>
      <c r="C241" s="8">
        <v>127.79349999999999</v>
      </c>
      <c r="D241" s="8">
        <v>23.601299999999998</v>
      </c>
      <c r="E241" s="8">
        <v>-15.16</v>
      </c>
      <c r="F241" s="8">
        <v>4.4000000000000004</v>
      </c>
      <c r="G241" s="8">
        <v>-103.025216950763</v>
      </c>
      <c r="H241" s="8">
        <v>111.275261613106</v>
      </c>
    </row>
    <row r="242" spans="1:8" x14ac:dyDescent="0.25">
      <c r="A242" t="s">
        <v>68</v>
      </c>
      <c r="B242" t="s">
        <v>430</v>
      </c>
      <c r="C242" s="8">
        <v>126.8909</v>
      </c>
      <c r="D242" s="8">
        <v>24.823699999999999</v>
      </c>
      <c r="E242" s="8">
        <v>-15.2</v>
      </c>
      <c r="F242" s="8">
        <v>4.9000000000000004</v>
      </c>
      <c r="G242" s="8">
        <v>-1.8369512034378099</v>
      </c>
      <c r="H242" s="8">
        <v>48.103836810699399</v>
      </c>
    </row>
    <row r="243" spans="1:8" x14ac:dyDescent="0.25">
      <c r="A243" t="s">
        <v>68</v>
      </c>
      <c r="B243" t="s">
        <v>431</v>
      </c>
      <c r="C243" s="8">
        <v>130.298</v>
      </c>
      <c r="D243" s="8">
        <v>27.821999999999999</v>
      </c>
      <c r="E243" s="8">
        <v>-15.2</v>
      </c>
      <c r="F243" s="8">
        <v>4.0999999999999996</v>
      </c>
      <c r="G243" s="8">
        <v>-6.8542318557738398</v>
      </c>
      <c r="H243" s="8">
        <v>41.892291729736399</v>
      </c>
    </row>
    <row r="244" spans="1:8" x14ac:dyDescent="0.25">
      <c r="A244" t="s">
        <v>68</v>
      </c>
      <c r="B244" t="s">
        <v>432</v>
      </c>
      <c r="C244" s="8">
        <v>127.098</v>
      </c>
      <c r="D244" s="8">
        <v>24.332999999999998</v>
      </c>
      <c r="E244" s="8">
        <v>-15.2</v>
      </c>
      <c r="F244" s="8">
        <v>5</v>
      </c>
      <c r="G244" s="8">
        <v>-6.7008190834045598</v>
      </c>
      <c r="H244" s="8">
        <v>41.737456478881803</v>
      </c>
    </row>
    <row r="245" spans="1:8" x14ac:dyDescent="0.25">
      <c r="A245" t="s">
        <v>68</v>
      </c>
      <c r="B245" t="s">
        <v>433</v>
      </c>
      <c r="C245" s="8">
        <v>128.90719999999999</v>
      </c>
      <c r="D245" s="8">
        <v>26.3308</v>
      </c>
      <c r="E245" s="8">
        <v>-15.28</v>
      </c>
      <c r="F245" s="8">
        <v>4.3</v>
      </c>
      <c r="G245" s="8">
        <v>-4.5112192919310301</v>
      </c>
      <c r="H245" s="8">
        <v>49.280474548828202</v>
      </c>
    </row>
    <row r="246" spans="1:8" x14ac:dyDescent="0.25">
      <c r="A246" t="s">
        <v>68</v>
      </c>
      <c r="B246" t="s">
        <v>434</v>
      </c>
      <c r="C246" s="8">
        <v>126.29049999999999</v>
      </c>
      <c r="D246" s="8">
        <v>26.024100000000001</v>
      </c>
      <c r="E246" s="8">
        <v>-15.38</v>
      </c>
      <c r="F246" s="8">
        <v>4.4000000000000004</v>
      </c>
      <c r="G246" s="8">
        <v>47.9060235411836</v>
      </c>
      <c r="H246" s="8">
        <v>101.03343958313</v>
      </c>
    </row>
    <row r="247" spans="1:8" x14ac:dyDescent="0.25">
      <c r="A247" t="s">
        <v>68</v>
      </c>
      <c r="B247" t="s">
        <v>435</v>
      </c>
      <c r="C247" s="8">
        <v>129.393</v>
      </c>
      <c r="D247" s="8">
        <v>26.111000000000001</v>
      </c>
      <c r="E247" s="8">
        <v>-15.4</v>
      </c>
      <c r="F247" s="8">
        <v>4.9000000000000004</v>
      </c>
      <c r="G247" s="8">
        <v>-12.952870343032</v>
      </c>
      <c r="H247" s="8">
        <v>46.781454271344501</v>
      </c>
    </row>
    <row r="248" spans="1:8" x14ac:dyDescent="0.25">
      <c r="A248" t="s">
        <v>68</v>
      </c>
      <c r="B248" t="s">
        <v>436</v>
      </c>
      <c r="C248" s="8">
        <v>125.99</v>
      </c>
      <c r="D248" s="8">
        <v>23.902999999999999</v>
      </c>
      <c r="E248" s="8">
        <v>-15.4</v>
      </c>
      <c r="F248" s="8">
        <v>4.3</v>
      </c>
      <c r="G248" s="8">
        <v>-5.4171957321166699</v>
      </c>
      <c r="H248" s="8">
        <v>37.429395874023399</v>
      </c>
    </row>
    <row r="249" spans="1:8" x14ac:dyDescent="0.25">
      <c r="A249" t="s">
        <v>68</v>
      </c>
      <c r="B249" t="s">
        <v>437</v>
      </c>
      <c r="C249" s="8">
        <v>125.827</v>
      </c>
      <c r="D249" s="8">
        <v>26.311</v>
      </c>
      <c r="E249" s="8">
        <v>-15.5</v>
      </c>
      <c r="F249" s="8">
        <v>4.0999999999999996</v>
      </c>
      <c r="G249" s="8">
        <v>94.890846859740904</v>
      </c>
      <c r="H249" s="8">
        <v>146.55529946288999</v>
      </c>
    </row>
    <row r="250" spans="1:8" x14ac:dyDescent="0.25">
      <c r="A250" t="s">
        <v>68</v>
      </c>
      <c r="B250" t="s">
        <v>438</v>
      </c>
      <c r="C250" s="8">
        <v>127.3245</v>
      </c>
      <c r="D250" s="8">
        <v>24.392499999999998</v>
      </c>
      <c r="E250" s="8">
        <v>-15.53</v>
      </c>
      <c r="F250" s="8">
        <v>4.4000000000000004</v>
      </c>
      <c r="G250" s="8">
        <v>-9.8730812540839796</v>
      </c>
      <c r="H250" s="8">
        <v>44.459684619624603</v>
      </c>
    </row>
    <row r="251" spans="1:8" x14ac:dyDescent="0.25">
      <c r="A251" t="s">
        <v>68</v>
      </c>
      <c r="B251" t="s">
        <v>439</v>
      </c>
      <c r="C251" s="8">
        <v>129.54480000000001</v>
      </c>
      <c r="D251" s="8">
        <v>26.2455</v>
      </c>
      <c r="E251" s="8">
        <v>-15.66</v>
      </c>
      <c r="F251" s="8">
        <v>4.4000000000000004</v>
      </c>
      <c r="G251" s="8">
        <v>-14.041803302258799</v>
      </c>
      <c r="H251" s="8">
        <v>46.1338010994928</v>
      </c>
    </row>
    <row r="252" spans="1:8" x14ac:dyDescent="0.25">
      <c r="A252" t="s">
        <v>68</v>
      </c>
      <c r="B252" t="s">
        <v>440</v>
      </c>
      <c r="C252" s="8">
        <v>131.47499999999999</v>
      </c>
      <c r="D252" s="8">
        <v>29.454999999999998</v>
      </c>
      <c r="E252" s="8">
        <v>-15.7</v>
      </c>
      <c r="F252" s="8">
        <v>4.2</v>
      </c>
      <c r="G252" s="8">
        <v>-4.7062442779541298</v>
      </c>
      <c r="H252" s="8">
        <v>37.607320594787502</v>
      </c>
    </row>
    <row r="253" spans="1:8" x14ac:dyDescent="0.25">
      <c r="A253" t="s">
        <v>68</v>
      </c>
      <c r="B253" t="s">
        <v>441</v>
      </c>
      <c r="C253" s="8">
        <v>128.71</v>
      </c>
      <c r="D253" s="8">
        <v>28.795000000000002</v>
      </c>
      <c r="E253" s="8">
        <v>-15.7</v>
      </c>
      <c r="F253" s="8">
        <v>4.9000000000000004</v>
      </c>
      <c r="G253" s="8">
        <v>82.566955108640798</v>
      </c>
      <c r="H253" s="8">
        <v>130.87281158447001</v>
      </c>
    </row>
    <row r="254" spans="1:8" x14ac:dyDescent="0.25">
      <c r="A254" t="s">
        <v>68</v>
      </c>
      <c r="B254" t="s">
        <v>442</v>
      </c>
      <c r="C254" s="8">
        <v>125.08199999999999</v>
      </c>
      <c r="D254" s="8">
        <v>25.638999999999999</v>
      </c>
      <c r="E254" s="8">
        <v>-15.7</v>
      </c>
      <c r="F254" s="8">
        <v>3.5</v>
      </c>
      <c r="G254" s="8">
        <v>82.300754888916103</v>
      </c>
      <c r="H254" s="8">
        <v>125.42478041992101</v>
      </c>
    </row>
    <row r="255" spans="1:8" x14ac:dyDescent="0.25">
      <c r="A255" t="s">
        <v>68</v>
      </c>
      <c r="B255" t="s">
        <v>443</v>
      </c>
      <c r="C255" s="8">
        <v>130.0753</v>
      </c>
      <c r="D255" s="8">
        <v>28.431999999999999</v>
      </c>
      <c r="E255" s="8">
        <v>-15.778</v>
      </c>
      <c r="F255" s="8">
        <v>5</v>
      </c>
      <c r="G255" s="8">
        <v>3.3839246618652701</v>
      </c>
      <c r="H255" s="8">
        <v>51.095028551025401</v>
      </c>
    </row>
    <row r="256" spans="1:8" x14ac:dyDescent="0.25">
      <c r="A256" t="s">
        <v>68</v>
      </c>
      <c r="B256" t="s">
        <v>444</v>
      </c>
      <c r="C256" s="8">
        <v>130.26259999999999</v>
      </c>
      <c r="D256" s="8">
        <v>27.739100000000001</v>
      </c>
      <c r="E256" s="8">
        <v>-15.78</v>
      </c>
      <c r="F256" s="8">
        <v>4.9000000000000004</v>
      </c>
      <c r="G256" s="8">
        <v>-7.60716762975302</v>
      </c>
      <c r="H256" s="8">
        <v>41.396143237213202</v>
      </c>
    </row>
    <row r="257" spans="1:8" x14ac:dyDescent="0.25">
      <c r="A257" t="s">
        <v>68</v>
      </c>
      <c r="B257" t="s">
        <v>445</v>
      </c>
      <c r="C257" s="8">
        <v>128.50399999999999</v>
      </c>
      <c r="D257" s="8">
        <v>25.972999999999999</v>
      </c>
      <c r="E257" s="8">
        <v>-15.8</v>
      </c>
      <c r="F257" s="8">
        <v>4.8</v>
      </c>
      <c r="G257" s="8">
        <v>-3.7274277839659802</v>
      </c>
      <c r="H257" s="8">
        <v>50.584241088867202</v>
      </c>
    </row>
    <row r="258" spans="1:8" x14ac:dyDescent="0.25">
      <c r="A258" t="s">
        <v>68</v>
      </c>
      <c r="B258" t="s">
        <v>446</v>
      </c>
      <c r="C258" s="8">
        <v>129.76660000000001</v>
      </c>
      <c r="D258" s="8">
        <v>26.918600000000001</v>
      </c>
      <c r="E258" s="8">
        <v>-15.95</v>
      </c>
      <c r="F258" s="8">
        <v>4.8</v>
      </c>
      <c r="G258" s="8">
        <v>-8.2379086343765504</v>
      </c>
      <c r="H258" s="8">
        <v>43.395001578002798</v>
      </c>
    </row>
    <row r="259" spans="1:8" x14ac:dyDescent="0.25">
      <c r="A259" t="s">
        <v>68</v>
      </c>
      <c r="B259" t="s">
        <v>447</v>
      </c>
      <c r="C259" s="8">
        <v>128.202</v>
      </c>
      <c r="D259" s="8">
        <v>26.161999999999999</v>
      </c>
      <c r="E259" s="8">
        <v>-16</v>
      </c>
      <c r="F259" s="8">
        <v>4.4000000000000004</v>
      </c>
      <c r="G259" s="8">
        <v>0.15524365539542301</v>
      </c>
      <c r="H259" s="8">
        <v>54.537417639159997</v>
      </c>
    </row>
    <row r="260" spans="1:8" x14ac:dyDescent="0.25">
      <c r="A260" t="s">
        <v>68</v>
      </c>
      <c r="B260" t="s">
        <v>448</v>
      </c>
      <c r="C260" s="8">
        <v>129.423</v>
      </c>
      <c r="D260" s="8">
        <v>27.405000000000001</v>
      </c>
      <c r="E260" s="8">
        <v>-16</v>
      </c>
      <c r="F260" s="8">
        <v>4.7</v>
      </c>
      <c r="G260" s="8">
        <v>0.56365865325924203</v>
      </c>
      <c r="H260" s="8">
        <v>51.709135452270402</v>
      </c>
    </row>
    <row r="261" spans="1:8" x14ac:dyDescent="0.25">
      <c r="A261" t="s">
        <v>68</v>
      </c>
      <c r="B261" t="s">
        <v>449</v>
      </c>
      <c r="C261" s="8">
        <v>129.4315</v>
      </c>
      <c r="D261" s="8">
        <v>29.2959</v>
      </c>
      <c r="E261" s="8">
        <v>-16.062999999999999</v>
      </c>
      <c r="F261" s="8">
        <v>4.2</v>
      </c>
      <c r="G261" s="8">
        <v>53.375940377807098</v>
      </c>
      <c r="H261" s="8">
        <v>100.739063703917</v>
      </c>
    </row>
    <row r="262" spans="1:8" x14ac:dyDescent="0.25">
      <c r="A262" t="s">
        <v>68</v>
      </c>
      <c r="B262" t="s">
        <v>450</v>
      </c>
      <c r="C262" s="8">
        <v>131.52500000000001</v>
      </c>
      <c r="D262" s="8">
        <v>29.454000000000001</v>
      </c>
      <c r="E262" s="8">
        <v>-16.100000000000001</v>
      </c>
      <c r="F262" s="8">
        <v>4.4000000000000004</v>
      </c>
      <c r="G262" s="8">
        <v>-5.6423137092590396</v>
      </c>
      <c r="H262" s="8">
        <v>36.599718627929597</v>
      </c>
    </row>
    <row r="263" spans="1:8" x14ac:dyDescent="0.25">
      <c r="A263" t="s">
        <v>68</v>
      </c>
      <c r="B263" t="s">
        <v>451</v>
      </c>
      <c r="C263" s="8">
        <v>128.70599999999999</v>
      </c>
      <c r="D263" s="8">
        <v>26.419</v>
      </c>
      <c r="E263" s="8">
        <v>-16.100000000000001</v>
      </c>
      <c r="F263" s="8">
        <v>5.0999999999999996</v>
      </c>
      <c r="G263" s="8">
        <v>-2.7859635314941098</v>
      </c>
      <c r="H263" s="8">
        <v>51.1089318054199</v>
      </c>
    </row>
    <row r="264" spans="1:8" x14ac:dyDescent="0.25">
      <c r="A264" t="s">
        <v>68</v>
      </c>
      <c r="B264" t="s">
        <v>452</v>
      </c>
      <c r="C264" s="8">
        <v>125.29519999999999</v>
      </c>
      <c r="D264" s="8">
        <v>24.303899999999999</v>
      </c>
      <c r="E264" s="8">
        <v>-16.11</v>
      </c>
      <c r="F264" s="8">
        <v>4.9000000000000004</v>
      </c>
      <c r="G264" s="8">
        <v>6.5740628927001596</v>
      </c>
      <c r="H264" s="8">
        <v>49.107425685424701</v>
      </c>
    </row>
    <row r="265" spans="1:8" x14ac:dyDescent="0.25">
      <c r="A265" t="s">
        <v>68</v>
      </c>
      <c r="B265" t="s">
        <v>453</v>
      </c>
      <c r="C265" s="8">
        <v>128.84700000000001</v>
      </c>
      <c r="D265" s="8">
        <v>26.265499999999999</v>
      </c>
      <c r="E265" s="8">
        <v>-16.11</v>
      </c>
      <c r="F265" s="8">
        <v>4.5999999999999996</v>
      </c>
      <c r="G265" s="8">
        <v>-5.1817328952790502</v>
      </c>
      <c r="H265" s="8">
        <v>48.724881344604299</v>
      </c>
    </row>
    <row r="266" spans="1:8" x14ac:dyDescent="0.25">
      <c r="A266" t="s">
        <v>68</v>
      </c>
      <c r="B266" t="s">
        <v>454</v>
      </c>
      <c r="C266" s="8">
        <v>130.6944</v>
      </c>
      <c r="D266" s="8">
        <v>29.337800000000001</v>
      </c>
      <c r="E266" s="8">
        <v>-16.167000000000002</v>
      </c>
      <c r="F266" s="8">
        <v>4.5999999999999996</v>
      </c>
      <c r="G266" s="8">
        <v>5.8970597755735099</v>
      </c>
      <c r="H266" s="8">
        <v>50.0206715095212</v>
      </c>
    </row>
    <row r="267" spans="1:8" x14ac:dyDescent="0.25">
      <c r="A267" t="s">
        <v>68</v>
      </c>
      <c r="B267" t="s">
        <v>455</v>
      </c>
      <c r="C267" s="8">
        <v>128.53059999999999</v>
      </c>
      <c r="D267" s="8">
        <v>26.020199999999999</v>
      </c>
      <c r="E267" s="8">
        <v>-16.2</v>
      </c>
      <c r="F267" s="8">
        <v>5.0999999999999996</v>
      </c>
      <c r="G267" s="8">
        <v>-4.0374776074370198</v>
      </c>
      <c r="H267" s="8">
        <v>50.238238449951197</v>
      </c>
    </row>
    <row r="268" spans="1:8" x14ac:dyDescent="0.25">
      <c r="A268" t="s">
        <v>68</v>
      </c>
      <c r="B268" t="s">
        <v>456</v>
      </c>
      <c r="C268" s="8">
        <v>129.4444</v>
      </c>
      <c r="D268" s="8">
        <v>26.953800000000001</v>
      </c>
      <c r="E268" s="8">
        <v>-16.27</v>
      </c>
      <c r="F268" s="8">
        <v>4.4000000000000004</v>
      </c>
      <c r="G268" s="8">
        <v>-5.8307993499146402</v>
      </c>
      <c r="H268" s="8">
        <v>46.240204588745002</v>
      </c>
    </row>
    <row r="269" spans="1:8" x14ac:dyDescent="0.25">
      <c r="A269" t="s">
        <v>68</v>
      </c>
      <c r="B269" t="s">
        <v>457</v>
      </c>
      <c r="C269" s="8">
        <v>131.76400000000001</v>
      </c>
      <c r="D269" s="8">
        <v>29.094999999999999</v>
      </c>
      <c r="E269" s="8">
        <v>-16.3</v>
      </c>
      <c r="F269" s="8">
        <v>4.4000000000000004</v>
      </c>
      <c r="G269" s="8">
        <v>-14.1049240112834</v>
      </c>
      <c r="H269" s="8">
        <v>36.078343139870299</v>
      </c>
    </row>
    <row r="270" spans="1:8" x14ac:dyDescent="0.25">
      <c r="A270" t="s">
        <v>68</v>
      </c>
      <c r="B270" t="s">
        <v>458</v>
      </c>
      <c r="C270" s="8">
        <v>126.777</v>
      </c>
      <c r="D270" s="8">
        <v>24.954000000000001</v>
      </c>
      <c r="E270" s="8">
        <v>-16.3</v>
      </c>
      <c r="F270" s="8">
        <v>4.2</v>
      </c>
      <c r="G270" s="8">
        <v>-0.17493518676758699</v>
      </c>
      <c r="H270" s="8">
        <v>49.781503741455097</v>
      </c>
    </row>
    <row r="271" spans="1:8" x14ac:dyDescent="0.25">
      <c r="A271" t="s">
        <v>68</v>
      </c>
      <c r="B271" t="s">
        <v>459</v>
      </c>
      <c r="C271" s="8">
        <v>129.24100000000001</v>
      </c>
      <c r="D271" s="8">
        <v>29.278300000000002</v>
      </c>
      <c r="E271" s="8">
        <v>-16.37</v>
      </c>
      <c r="F271" s="8">
        <v>4.3</v>
      </c>
      <c r="G271" s="8">
        <v>69.6616573312361</v>
      </c>
      <c r="H271" s="8">
        <v>117.123779197996</v>
      </c>
    </row>
    <row r="272" spans="1:8" x14ac:dyDescent="0.25">
      <c r="A272" t="s">
        <v>68</v>
      </c>
      <c r="B272" t="s">
        <v>460</v>
      </c>
      <c r="C272" s="8">
        <v>128.24299999999999</v>
      </c>
      <c r="D272" s="8">
        <v>26.006</v>
      </c>
      <c r="E272" s="8">
        <v>-16.399999999999999</v>
      </c>
      <c r="F272" s="8">
        <v>4.5</v>
      </c>
      <c r="G272" s="8">
        <v>-1.98168797531124</v>
      </c>
      <c r="H272" s="8">
        <v>52.443002832031198</v>
      </c>
    </row>
    <row r="273" spans="1:8" x14ac:dyDescent="0.25">
      <c r="A273" t="s">
        <v>68</v>
      </c>
      <c r="B273" t="s">
        <v>461</v>
      </c>
      <c r="C273" s="8">
        <v>126.48399999999999</v>
      </c>
      <c r="D273" s="8">
        <v>26.984999999999999</v>
      </c>
      <c r="E273" s="8">
        <v>-16.399999999999999</v>
      </c>
      <c r="F273" s="8">
        <v>5.2</v>
      </c>
      <c r="G273" s="8">
        <v>107.03045324707</v>
      </c>
      <c r="H273" s="8">
        <v>161.60232702636699</v>
      </c>
    </row>
    <row r="274" spans="1:8" x14ac:dyDescent="0.25">
      <c r="A274" t="s">
        <v>68</v>
      </c>
      <c r="B274" t="s">
        <v>462</v>
      </c>
      <c r="C274" s="8">
        <v>128.4924</v>
      </c>
      <c r="D274" s="8">
        <v>26.048200000000001</v>
      </c>
      <c r="E274" s="8">
        <v>-16.46</v>
      </c>
      <c r="F274" s="8">
        <v>4.4000000000000004</v>
      </c>
      <c r="G274" s="8">
        <v>-3.80455354830936</v>
      </c>
      <c r="H274" s="8">
        <v>50.478949071777301</v>
      </c>
    </row>
    <row r="275" spans="1:8" x14ac:dyDescent="0.25">
      <c r="A275" t="s">
        <v>68</v>
      </c>
      <c r="B275" t="s">
        <v>463</v>
      </c>
      <c r="C275" s="8">
        <v>125.65600000000001</v>
      </c>
      <c r="D275" s="8">
        <v>23.710899999999999</v>
      </c>
      <c r="E275" s="8">
        <v>-16.68</v>
      </c>
      <c r="F275" s="8">
        <v>4.3</v>
      </c>
      <c r="G275" s="8">
        <v>-7.2545893684387197</v>
      </c>
      <c r="H275" s="8">
        <v>35.283774977722103</v>
      </c>
    </row>
    <row r="276" spans="1:8" x14ac:dyDescent="0.25">
      <c r="A276" t="s">
        <v>68</v>
      </c>
      <c r="B276" t="s">
        <v>464</v>
      </c>
      <c r="C276" s="8">
        <v>128.59200000000001</v>
      </c>
      <c r="D276" s="8">
        <v>26.108000000000001</v>
      </c>
      <c r="E276" s="8">
        <v>-16.7</v>
      </c>
      <c r="F276" s="8">
        <v>4</v>
      </c>
      <c r="G276" s="8">
        <v>-4.48951703948988</v>
      </c>
      <c r="H276" s="8">
        <v>49.706746667480303</v>
      </c>
    </row>
    <row r="277" spans="1:8" x14ac:dyDescent="0.25">
      <c r="A277" t="s">
        <v>68</v>
      </c>
      <c r="B277" t="s">
        <v>465</v>
      </c>
      <c r="C277" s="8">
        <v>128.46100000000001</v>
      </c>
      <c r="D277" s="8">
        <v>28.13</v>
      </c>
      <c r="E277" s="8">
        <v>-16.7</v>
      </c>
      <c r="F277" s="8">
        <v>4.5999999999999996</v>
      </c>
      <c r="G277" s="8">
        <v>53.572619049070603</v>
      </c>
      <c r="H277" s="8">
        <v>104.57241632079899</v>
      </c>
    </row>
    <row r="278" spans="1:8" x14ac:dyDescent="0.25">
      <c r="A278" t="s">
        <v>68</v>
      </c>
      <c r="B278" t="s">
        <v>466</v>
      </c>
      <c r="C278" s="8">
        <v>125.5097</v>
      </c>
      <c r="D278" s="8">
        <v>25.188099999999999</v>
      </c>
      <c r="E278" s="8">
        <v>-16.712</v>
      </c>
      <c r="F278" s="8">
        <v>4.5999999999999996</v>
      </c>
      <c r="G278" s="8">
        <v>37.749459942062501</v>
      </c>
      <c r="H278" s="8">
        <v>81.176197184265206</v>
      </c>
    </row>
    <row r="279" spans="1:8" x14ac:dyDescent="0.25">
      <c r="A279" t="s">
        <v>68</v>
      </c>
      <c r="B279" t="s">
        <v>467</v>
      </c>
      <c r="C279" s="8">
        <v>128.596</v>
      </c>
      <c r="D279" s="8">
        <v>28.824999999999999</v>
      </c>
      <c r="E279" s="8">
        <v>-16.8</v>
      </c>
      <c r="F279" s="8">
        <v>5.2</v>
      </c>
      <c r="G279" s="8">
        <v>97.679495239256596</v>
      </c>
      <c r="H279" s="8">
        <v>146.09172149657999</v>
      </c>
    </row>
    <row r="280" spans="1:8" x14ac:dyDescent="0.25">
      <c r="A280" t="s">
        <v>68</v>
      </c>
      <c r="B280" t="s">
        <v>468</v>
      </c>
      <c r="C280" s="8">
        <v>128.53100000000001</v>
      </c>
      <c r="D280" s="8">
        <v>25.863</v>
      </c>
      <c r="E280" s="8">
        <v>-16.899999999999999</v>
      </c>
      <c r="F280" s="8">
        <v>4.5999999999999996</v>
      </c>
      <c r="G280" s="8">
        <v>-5.7210575321197403</v>
      </c>
      <c r="H280" s="8">
        <v>48.624172286987303</v>
      </c>
    </row>
    <row r="281" spans="1:8" x14ac:dyDescent="0.25">
      <c r="A281" t="s">
        <v>68</v>
      </c>
      <c r="B281" t="s">
        <v>469</v>
      </c>
      <c r="C281" s="8">
        <v>128.3827</v>
      </c>
      <c r="D281" s="8">
        <v>26.136399999999998</v>
      </c>
      <c r="E281" s="8">
        <v>-16.920000000000002</v>
      </c>
      <c r="F281" s="8">
        <v>4.5999999999999996</v>
      </c>
      <c r="G281" s="8">
        <v>-2.6915845318298199</v>
      </c>
      <c r="H281" s="8">
        <v>51.609778473022402</v>
      </c>
    </row>
    <row r="282" spans="1:8" x14ac:dyDescent="0.25">
      <c r="A282" t="s">
        <v>68</v>
      </c>
      <c r="B282" t="s">
        <v>470</v>
      </c>
      <c r="C282" s="8">
        <v>128.191</v>
      </c>
      <c r="D282" s="8">
        <v>26.106000000000002</v>
      </c>
      <c r="E282" s="8">
        <v>-17</v>
      </c>
      <c r="F282" s="8">
        <v>4.3</v>
      </c>
      <c r="G282" s="8">
        <v>-1.2641160675049801</v>
      </c>
      <c r="H282" s="8">
        <v>53.145755932617</v>
      </c>
    </row>
    <row r="283" spans="1:8" x14ac:dyDescent="0.25">
      <c r="A283" t="s">
        <v>68</v>
      </c>
      <c r="B283" t="s">
        <v>471</v>
      </c>
      <c r="C283" s="8">
        <v>128.797</v>
      </c>
      <c r="D283" s="8">
        <v>26.413</v>
      </c>
      <c r="E283" s="8">
        <v>-17</v>
      </c>
      <c r="F283" s="8">
        <v>4.0999999999999996</v>
      </c>
      <c r="G283" s="8">
        <v>-4.6608221508024599</v>
      </c>
      <c r="H283" s="8">
        <v>49.155937603759902</v>
      </c>
    </row>
    <row r="284" spans="1:8" x14ac:dyDescent="0.25">
      <c r="A284" t="s">
        <v>68</v>
      </c>
      <c r="B284" t="s">
        <v>472</v>
      </c>
      <c r="C284" s="8">
        <v>129.88399999999999</v>
      </c>
      <c r="D284" s="8">
        <v>28.17</v>
      </c>
      <c r="E284" s="8">
        <v>-17</v>
      </c>
      <c r="F284" s="8">
        <v>3.8</v>
      </c>
      <c r="G284" s="8">
        <v>1.82091612243686</v>
      </c>
      <c r="H284" s="8">
        <v>50.1943450317386</v>
      </c>
    </row>
    <row r="285" spans="1:8" x14ac:dyDescent="0.25">
      <c r="A285" t="s">
        <v>68</v>
      </c>
      <c r="B285" t="s">
        <v>473</v>
      </c>
      <c r="C285" s="8">
        <v>126.70350000000001</v>
      </c>
      <c r="D285" s="8">
        <v>26.5138</v>
      </c>
      <c r="E285" s="8">
        <v>-17.04</v>
      </c>
      <c r="F285" s="8">
        <v>4.2</v>
      </c>
      <c r="G285" s="8">
        <v>57.575112193603303</v>
      </c>
      <c r="H285" s="8">
        <v>112.117929819335</v>
      </c>
    </row>
    <row r="286" spans="1:8" x14ac:dyDescent="0.25">
      <c r="A286" t="s">
        <v>68</v>
      </c>
      <c r="B286" t="s">
        <v>474</v>
      </c>
      <c r="C286" s="8">
        <v>125.4939</v>
      </c>
      <c r="D286" s="8">
        <v>24.9129</v>
      </c>
      <c r="E286" s="8">
        <v>-17.07</v>
      </c>
      <c r="F286" s="8">
        <v>4.2</v>
      </c>
      <c r="G286" s="8">
        <v>24.365593661438101</v>
      </c>
      <c r="H286" s="8">
        <v>67.377215763855105</v>
      </c>
    </row>
    <row r="287" spans="1:8" x14ac:dyDescent="0.25">
      <c r="A287" t="s">
        <v>68</v>
      </c>
      <c r="B287" t="s">
        <v>475</v>
      </c>
      <c r="C287" s="8">
        <v>128.488</v>
      </c>
      <c r="D287" s="8">
        <v>26.062999999999999</v>
      </c>
      <c r="E287" s="8">
        <v>-17.3</v>
      </c>
      <c r="F287" s="8">
        <v>5.0999999999999996</v>
      </c>
      <c r="G287" s="8">
        <v>-4.5082808784485202</v>
      </c>
      <c r="H287" s="8">
        <v>49.770517828369101</v>
      </c>
    </row>
    <row r="288" spans="1:8" x14ac:dyDescent="0.25">
      <c r="A288" t="s">
        <v>68</v>
      </c>
      <c r="B288" t="s">
        <v>476</v>
      </c>
      <c r="C288" s="8">
        <v>128.7569</v>
      </c>
      <c r="D288" s="8">
        <v>26.503799999999998</v>
      </c>
      <c r="E288" s="8">
        <v>-17.37</v>
      </c>
      <c r="F288" s="8">
        <v>4.9000000000000004</v>
      </c>
      <c r="G288" s="8">
        <v>-3.8809394726257498</v>
      </c>
      <c r="H288" s="8">
        <v>49.882097612914997</v>
      </c>
    </row>
    <row r="289" spans="1:8" x14ac:dyDescent="0.25">
      <c r="A289" t="s">
        <v>68</v>
      </c>
      <c r="B289" t="s">
        <v>477</v>
      </c>
      <c r="C289" s="8">
        <v>128.46729999999999</v>
      </c>
      <c r="D289" s="8">
        <v>25.969799999999999</v>
      </c>
      <c r="E289" s="8">
        <v>-17.402999999999999</v>
      </c>
      <c r="F289" s="8">
        <v>4.5</v>
      </c>
      <c r="G289" s="8">
        <v>-5.0627219212799197</v>
      </c>
      <c r="H289" s="8">
        <v>49.269270255493097</v>
      </c>
    </row>
    <row r="290" spans="1:8" x14ac:dyDescent="0.25">
      <c r="A290" t="s">
        <v>68</v>
      </c>
      <c r="B290" t="s">
        <v>478</v>
      </c>
      <c r="C290" s="8">
        <v>127.7296</v>
      </c>
      <c r="D290" s="8">
        <v>26.515699999999999</v>
      </c>
      <c r="E290" s="8">
        <v>-17.46</v>
      </c>
      <c r="F290" s="8">
        <v>4.5999999999999996</v>
      </c>
      <c r="G290" s="8">
        <v>14.2639982927854</v>
      </c>
      <c r="H290" s="8">
        <v>68.711050963989095</v>
      </c>
    </row>
    <row r="291" spans="1:8" x14ac:dyDescent="0.25">
      <c r="A291" t="s">
        <v>68</v>
      </c>
      <c r="B291" t="s">
        <v>479</v>
      </c>
      <c r="C291" s="8">
        <v>128.79900000000001</v>
      </c>
      <c r="D291" s="8">
        <v>26.323</v>
      </c>
      <c r="E291" s="8">
        <v>-17.5</v>
      </c>
      <c r="F291" s="8">
        <v>4.5999999999999996</v>
      </c>
      <c r="G291" s="8">
        <v>-5.79358586921688</v>
      </c>
      <c r="H291" s="8">
        <v>48.104938418579103</v>
      </c>
    </row>
    <row r="292" spans="1:8" x14ac:dyDescent="0.25">
      <c r="A292" t="s">
        <v>68</v>
      </c>
      <c r="B292" t="s">
        <v>480</v>
      </c>
      <c r="C292" s="8">
        <v>131.07329999999999</v>
      </c>
      <c r="D292" s="8">
        <v>28.061800000000002</v>
      </c>
      <c r="E292" s="8">
        <v>-17.53</v>
      </c>
      <c r="F292" s="8">
        <v>4.5999999999999996</v>
      </c>
      <c r="G292" s="8">
        <v>-28.990442582613898</v>
      </c>
      <c r="H292" s="8">
        <v>43.765283798544601</v>
      </c>
    </row>
    <row r="293" spans="1:8" x14ac:dyDescent="0.25">
      <c r="A293" t="s">
        <v>68</v>
      </c>
      <c r="B293" t="s">
        <v>481</v>
      </c>
      <c r="C293" s="8">
        <v>128.38300000000001</v>
      </c>
      <c r="D293" s="8">
        <v>26.039000000000001</v>
      </c>
      <c r="E293" s="8">
        <v>-17.600000000000001</v>
      </c>
      <c r="F293" s="8">
        <v>4.5999999999999996</v>
      </c>
      <c r="G293" s="8">
        <v>-4.1030491416931696</v>
      </c>
      <c r="H293" s="8">
        <v>50.241932537841699</v>
      </c>
    </row>
    <row r="294" spans="1:8" x14ac:dyDescent="0.25">
      <c r="A294" t="s">
        <v>68</v>
      </c>
      <c r="B294" t="s">
        <v>482</v>
      </c>
      <c r="C294" s="8">
        <v>129.8486</v>
      </c>
      <c r="D294" s="8">
        <v>29.1432</v>
      </c>
      <c r="E294" s="8">
        <v>-17.649999999999999</v>
      </c>
      <c r="F294" s="8">
        <v>5.0999999999999996</v>
      </c>
      <c r="G294" s="8">
        <v>20.369718232055298</v>
      </c>
      <c r="H294" s="8">
        <v>67.432977743652003</v>
      </c>
    </row>
    <row r="295" spans="1:8" x14ac:dyDescent="0.25">
      <c r="A295" t="s">
        <v>68</v>
      </c>
      <c r="B295" t="s">
        <v>483</v>
      </c>
      <c r="C295" s="8">
        <v>126.69629999999999</v>
      </c>
      <c r="D295" s="8">
        <v>26.6965</v>
      </c>
      <c r="E295" s="8">
        <v>-17.690000000000001</v>
      </c>
      <c r="F295" s="8">
        <v>4</v>
      </c>
      <c r="G295" s="8">
        <v>69.407031593628403</v>
      </c>
      <c r="H295" s="8">
        <v>123.970579646301</v>
      </c>
    </row>
    <row r="296" spans="1:8" x14ac:dyDescent="0.25">
      <c r="A296" t="s">
        <v>68</v>
      </c>
      <c r="B296" t="s">
        <v>484</v>
      </c>
      <c r="C296" s="8">
        <v>128.49639999999999</v>
      </c>
      <c r="D296" s="8">
        <v>26.0672</v>
      </c>
      <c r="E296" s="8">
        <v>-17.690000000000001</v>
      </c>
      <c r="F296" s="8">
        <v>4.3</v>
      </c>
      <c r="G296" s="8">
        <v>-4.9400570863036704</v>
      </c>
      <c r="H296" s="8">
        <v>49.332140888183602</v>
      </c>
    </row>
    <row r="297" spans="1:8" x14ac:dyDescent="0.25">
      <c r="A297" t="s">
        <v>68</v>
      </c>
      <c r="B297" t="s">
        <v>485</v>
      </c>
      <c r="C297" s="8">
        <v>128.56299999999999</v>
      </c>
      <c r="D297" s="8">
        <v>26.282900000000001</v>
      </c>
      <c r="E297" s="8">
        <v>-17.79</v>
      </c>
      <c r="F297" s="8">
        <v>4.3</v>
      </c>
      <c r="G297" s="8">
        <v>-4.1087342001340801</v>
      </c>
      <c r="H297" s="8">
        <v>50.002842268066601</v>
      </c>
    </row>
    <row r="298" spans="1:8" x14ac:dyDescent="0.25">
      <c r="A298" t="s">
        <v>68</v>
      </c>
      <c r="B298" t="s">
        <v>486</v>
      </c>
      <c r="C298" s="8">
        <v>128.38390000000001</v>
      </c>
      <c r="D298" s="8">
        <v>25.826499999999999</v>
      </c>
      <c r="E298" s="8">
        <v>-17.829000000000001</v>
      </c>
      <c r="F298" s="8">
        <v>4.3</v>
      </c>
      <c r="G298" s="8">
        <v>-5.8115222905159802</v>
      </c>
      <c r="H298" s="8">
        <v>48.616586199645901</v>
      </c>
    </row>
    <row r="299" spans="1:8" x14ac:dyDescent="0.25">
      <c r="A299" t="s">
        <v>68</v>
      </c>
      <c r="B299" t="s">
        <v>487</v>
      </c>
      <c r="C299" s="8">
        <v>130.07339999999999</v>
      </c>
      <c r="D299" s="8">
        <v>28.732399999999998</v>
      </c>
      <c r="E299" s="8">
        <v>-17.899999999999999</v>
      </c>
      <c r="F299" s="8">
        <v>4.7</v>
      </c>
      <c r="G299" s="8">
        <v>6.2591549325563101</v>
      </c>
      <c r="H299" s="8">
        <v>53.5977639406739</v>
      </c>
    </row>
    <row r="300" spans="1:8" x14ac:dyDescent="0.25">
      <c r="A300" t="s">
        <v>68</v>
      </c>
      <c r="B300" t="s">
        <v>488</v>
      </c>
      <c r="C300" s="8">
        <v>128.33199999999999</v>
      </c>
      <c r="D300" s="8">
        <v>28.558</v>
      </c>
      <c r="E300" s="8">
        <v>-17.899999999999999</v>
      </c>
      <c r="F300" s="8">
        <v>4.4000000000000004</v>
      </c>
      <c r="G300" s="8">
        <v>96.426661889648997</v>
      </c>
      <c r="H300" s="8">
        <v>146.314363623047</v>
      </c>
    </row>
    <row r="301" spans="1:8" x14ac:dyDescent="0.25">
      <c r="A301" t="s">
        <v>68</v>
      </c>
      <c r="B301" t="s">
        <v>489</v>
      </c>
      <c r="C301" s="8">
        <v>130.87899999999999</v>
      </c>
      <c r="D301" s="8">
        <v>28.8566</v>
      </c>
      <c r="E301" s="8">
        <v>-17.952000000000002</v>
      </c>
      <c r="F301" s="8">
        <v>4.4000000000000004</v>
      </c>
      <c r="G301" s="8">
        <v>-5.4749907583616801</v>
      </c>
      <c r="H301" s="8">
        <v>39.8998217834474</v>
      </c>
    </row>
    <row r="302" spans="1:8" x14ac:dyDescent="0.25">
      <c r="A302" t="s">
        <v>68</v>
      </c>
      <c r="B302" t="s">
        <v>490</v>
      </c>
      <c r="C302" s="8">
        <v>130.5968</v>
      </c>
      <c r="D302" s="8">
        <v>29.2819</v>
      </c>
      <c r="E302" s="8">
        <v>-17.989999999999998</v>
      </c>
      <c r="F302" s="8">
        <v>5.2</v>
      </c>
      <c r="G302" s="8">
        <v>5.1947917887877102</v>
      </c>
      <c r="H302" s="8">
        <v>49.816443036865003</v>
      </c>
    </row>
    <row r="303" spans="1:8" x14ac:dyDescent="0.25">
      <c r="A303" t="s">
        <v>68</v>
      </c>
      <c r="B303" t="s">
        <v>491</v>
      </c>
      <c r="C303" s="8">
        <v>130.1789</v>
      </c>
      <c r="D303" s="8">
        <v>27.9694</v>
      </c>
      <c r="E303" s="8">
        <v>-18.079999999999998</v>
      </c>
      <c r="F303" s="8">
        <v>4.3</v>
      </c>
      <c r="G303" s="8">
        <v>-7.1380832610626701</v>
      </c>
      <c r="H303" s="8">
        <v>41.393367512329</v>
      </c>
    </row>
    <row r="304" spans="1:8" x14ac:dyDescent="0.25">
      <c r="A304" t="s">
        <v>68</v>
      </c>
      <c r="B304" t="s">
        <v>492</v>
      </c>
      <c r="C304" s="8">
        <v>128.274</v>
      </c>
      <c r="D304" s="8">
        <v>26.001000000000001</v>
      </c>
      <c r="E304" s="8">
        <v>-18.100000000000001</v>
      </c>
      <c r="F304" s="8">
        <v>4.9000000000000004</v>
      </c>
      <c r="G304" s="8">
        <v>-3.9813752670287599</v>
      </c>
      <c r="H304" s="8">
        <v>50.431330078125001</v>
      </c>
    </row>
    <row r="305" spans="1:8" x14ac:dyDescent="0.25">
      <c r="A305" t="s">
        <v>68</v>
      </c>
      <c r="B305" t="s">
        <v>493</v>
      </c>
      <c r="C305" s="8">
        <v>125.20399999999999</v>
      </c>
      <c r="D305" s="8">
        <v>24.244</v>
      </c>
      <c r="E305" s="8">
        <v>-18.100000000000001</v>
      </c>
      <c r="F305" s="8">
        <v>4.8</v>
      </c>
      <c r="G305" s="8">
        <v>3.4922610290527798</v>
      </c>
      <c r="H305" s="8">
        <v>45.9927862365723</v>
      </c>
    </row>
    <row r="306" spans="1:8" x14ac:dyDescent="0.25">
      <c r="A306" t="s">
        <v>68</v>
      </c>
      <c r="B306" t="s">
        <v>494</v>
      </c>
      <c r="C306" s="8">
        <v>126.836</v>
      </c>
      <c r="D306" s="8">
        <v>27.292000000000002</v>
      </c>
      <c r="E306" s="8">
        <v>-18.100000000000001</v>
      </c>
      <c r="F306" s="8">
        <v>6</v>
      </c>
      <c r="G306" s="8">
        <v>108.476425976562</v>
      </c>
      <c r="H306" s="8">
        <v>162.99555751953099</v>
      </c>
    </row>
    <row r="307" spans="1:8" x14ac:dyDescent="0.25">
      <c r="A307" t="s">
        <v>68</v>
      </c>
      <c r="B307" t="s">
        <v>495</v>
      </c>
      <c r="C307" s="8">
        <v>126.9949</v>
      </c>
      <c r="D307" s="8">
        <v>25.0776</v>
      </c>
      <c r="E307" s="8">
        <v>-18.190000000000001</v>
      </c>
      <c r="F307" s="8">
        <v>4.2</v>
      </c>
      <c r="G307" s="8">
        <v>-2.5412407980499401</v>
      </c>
      <c r="H307" s="8">
        <v>49.850406867065402</v>
      </c>
    </row>
    <row r="308" spans="1:8" x14ac:dyDescent="0.25">
      <c r="A308" t="s">
        <v>68</v>
      </c>
      <c r="B308" t="s">
        <v>496</v>
      </c>
      <c r="C308" s="8">
        <v>128.541</v>
      </c>
      <c r="D308" s="8">
        <v>26.116</v>
      </c>
      <c r="E308" s="8">
        <v>-18.2</v>
      </c>
      <c r="F308" s="8">
        <v>4.4000000000000004</v>
      </c>
      <c r="G308" s="8">
        <v>-5.5017570892332897</v>
      </c>
      <c r="H308" s="8">
        <v>48.720575097656301</v>
      </c>
    </row>
    <row r="309" spans="1:8" x14ac:dyDescent="0.25">
      <c r="A309" t="s">
        <v>68</v>
      </c>
      <c r="B309" t="s">
        <v>497</v>
      </c>
      <c r="C309" s="8">
        <v>130.75530000000001</v>
      </c>
      <c r="D309" s="8">
        <v>27.615100000000002</v>
      </c>
      <c r="E309" s="8">
        <v>-18.234999999999999</v>
      </c>
      <c r="F309" s="8">
        <v>4.9000000000000004</v>
      </c>
      <c r="G309" s="8">
        <v>-29.330106483868299</v>
      </c>
      <c r="H309" s="8">
        <v>45.705884144142601</v>
      </c>
    </row>
    <row r="310" spans="1:8" x14ac:dyDescent="0.25">
      <c r="A310" t="s">
        <v>68</v>
      </c>
      <c r="B310" t="s">
        <v>498</v>
      </c>
      <c r="C310" s="8">
        <v>128.84200000000001</v>
      </c>
      <c r="D310" s="8">
        <v>26.3139</v>
      </c>
      <c r="E310" s="8">
        <v>-18.239999999999998</v>
      </c>
      <c r="F310" s="8">
        <v>4.5</v>
      </c>
      <c r="G310" s="8">
        <v>-6.9862364184571701</v>
      </c>
      <c r="H310" s="8">
        <v>46.882270535278103</v>
      </c>
    </row>
    <row r="311" spans="1:8" x14ac:dyDescent="0.25">
      <c r="A311" t="s">
        <v>68</v>
      </c>
      <c r="B311" t="s">
        <v>499</v>
      </c>
      <c r="C311" s="8">
        <v>128.97409999999999</v>
      </c>
      <c r="D311" s="8">
        <v>26.549399999999999</v>
      </c>
      <c r="E311" s="8">
        <v>-18.358000000000001</v>
      </c>
      <c r="F311" s="8">
        <v>4.4000000000000004</v>
      </c>
      <c r="G311" s="8">
        <v>-6.7693003611755396</v>
      </c>
      <c r="H311" s="8">
        <v>46.694628157409603</v>
      </c>
    </row>
    <row r="312" spans="1:8" x14ac:dyDescent="0.25">
      <c r="A312" t="s">
        <v>68</v>
      </c>
      <c r="B312" t="s">
        <v>500</v>
      </c>
      <c r="C312" s="8">
        <v>128.81399999999999</v>
      </c>
      <c r="D312" s="8">
        <v>26.454000000000001</v>
      </c>
      <c r="E312" s="8">
        <v>-18.399999999999999</v>
      </c>
      <c r="F312" s="8">
        <v>4.2</v>
      </c>
      <c r="G312" s="8">
        <v>-5.9258074081419396</v>
      </c>
      <c r="H312" s="8">
        <v>47.832434960937597</v>
      </c>
    </row>
    <row r="313" spans="1:8" x14ac:dyDescent="0.25">
      <c r="A313" t="s">
        <v>68</v>
      </c>
      <c r="B313" t="s">
        <v>501</v>
      </c>
      <c r="C313" s="8">
        <v>128.4265</v>
      </c>
      <c r="D313" s="8">
        <v>25.946999999999999</v>
      </c>
      <c r="E313" s="8">
        <v>-18.41</v>
      </c>
      <c r="F313" s="8">
        <v>4.8</v>
      </c>
      <c r="G313" s="8">
        <v>-5.90260316696172</v>
      </c>
      <c r="H313" s="8">
        <v>48.459521783447201</v>
      </c>
    </row>
    <row r="314" spans="1:8" x14ac:dyDescent="0.25">
      <c r="A314" t="s">
        <v>68</v>
      </c>
      <c r="B314" t="s">
        <v>502</v>
      </c>
      <c r="C314" s="8">
        <v>124.96169999999999</v>
      </c>
      <c r="D314" s="8">
        <v>25.334499999999998</v>
      </c>
      <c r="E314" s="8">
        <v>-18.47</v>
      </c>
      <c r="F314" s="8">
        <v>4.9000000000000004</v>
      </c>
      <c r="G314" s="8">
        <v>62.892218295745899</v>
      </c>
      <c r="H314" s="8">
        <v>105.58603646774201</v>
      </c>
    </row>
    <row r="315" spans="1:8" x14ac:dyDescent="0.25">
      <c r="A315" t="s">
        <v>68</v>
      </c>
      <c r="B315" t="s">
        <v>503</v>
      </c>
      <c r="C315" s="8">
        <v>128.61600000000001</v>
      </c>
      <c r="D315" s="8">
        <v>25.783999999999999</v>
      </c>
      <c r="E315" s="8">
        <v>-18.5</v>
      </c>
      <c r="F315" s="8">
        <v>4.3</v>
      </c>
      <c r="G315" s="8">
        <v>-8.3870799041749198</v>
      </c>
      <c r="H315" s="8">
        <v>45.948624780273299</v>
      </c>
    </row>
    <row r="316" spans="1:8" x14ac:dyDescent="0.25">
      <c r="A316" t="s">
        <v>68</v>
      </c>
      <c r="B316" t="s">
        <v>504</v>
      </c>
      <c r="C316" s="8">
        <v>129.90199999999999</v>
      </c>
      <c r="D316" s="8">
        <v>26.884</v>
      </c>
      <c r="E316" s="8">
        <v>-18.5</v>
      </c>
      <c r="F316" s="8">
        <v>4.9000000000000004</v>
      </c>
      <c r="G316" s="8">
        <v>-11.6242347015449</v>
      </c>
      <c r="H316" s="8">
        <v>40.019252954174398</v>
      </c>
    </row>
    <row r="317" spans="1:8" x14ac:dyDescent="0.25">
      <c r="A317" t="s">
        <v>68</v>
      </c>
      <c r="B317" t="s">
        <v>505</v>
      </c>
      <c r="C317" s="8">
        <v>128.5779</v>
      </c>
      <c r="D317" s="8">
        <v>28.640999999999998</v>
      </c>
      <c r="E317" s="8">
        <v>-18.600000000000001</v>
      </c>
      <c r="F317" s="8">
        <v>4.4000000000000004</v>
      </c>
      <c r="G317" s="8">
        <v>78.264048949585103</v>
      </c>
      <c r="H317" s="8">
        <v>127.272658069458</v>
      </c>
    </row>
    <row r="318" spans="1:8" x14ac:dyDescent="0.25">
      <c r="A318" t="s">
        <v>68</v>
      </c>
      <c r="B318" t="s">
        <v>506</v>
      </c>
      <c r="C318" s="8">
        <v>125.294</v>
      </c>
      <c r="D318" s="8">
        <v>23.809000000000001</v>
      </c>
      <c r="E318" s="8">
        <v>-18.7</v>
      </c>
      <c r="F318" s="8">
        <v>4.4000000000000004</v>
      </c>
      <c r="G318" s="8">
        <v>-7.1220461479186898</v>
      </c>
      <c r="H318" s="8">
        <v>35.337075747680601</v>
      </c>
    </row>
    <row r="319" spans="1:8" x14ac:dyDescent="0.25">
      <c r="A319" t="s">
        <v>68</v>
      </c>
      <c r="B319" t="s">
        <v>507</v>
      </c>
      <c r="C319" s="8">
        <v>128.852</v>
      </c>
      <c r="D319" s="8">
        <v>26.387</v>
      </c>
      <c r="E319" s="8">
        <v>-18.8</v>
      </c>
      <c r="F319" s="8">
        <v>4.4000000000000004</v>
      </c>
      <c r="G319" s="8">
        <v>-7.1797415824890898</v>
      </c>
      <c r="H319" s="8">
        <v>46.609823095703</v>
      </c>
    </row>
    <row r="320" spans="1:8" x14ac:dyDescent="0.25">
      <c r="A320" t="s">
        <v>68</v>
      </c>
      <c r="B320" t="s">
        <v>508</v>
      </c>
      <c r="C320" s="8">
        <v>125.81950000000001</v>
      </c>
      <c r="D320" s="8">
        <v>24.0794</v>
      </c>
      <c r="E320" s="8">
        <v>-18.86</v>
      </c>
      <c r="F320" s="8">
        <v>4.5</v>
      </c>
      <c r="G320" s="8">
        <v>-5.8241098732376999</v>
      </c>
      <c r="H320" s="8">
        <v>36.958273164520101</v>
      </c>
    </row>
    <row r="321" spans="1:8" x14ac:dyDescent="0.25">
      <c r="A321" t="s">
        <v>68</v>
      </c>
      <c r="B321" t="s">
        <v>509</v>
      </c>
      <c r="C321" s="8">
        <v>125.12520000000001</v>
      </c>
      <c r="D321" s="8">
        <v>25.120100000000001</v>
      </c>
      <c r="E321" s="8">
        <v>-18.97</v>
      </c>
      <c r="F321" s="8">
        <v>4.7</v>
      </c>
      <c r="G321" s="8">
        <v>44.4768263914183</v>
      </c>
      <c r="H321" s="8">
        <v>87.198244404907001</v>
      </c>
    </row>
    <row r="322" spans="1:8" x14ac:dyDescent="0.25">
      <c r="A322" t="s">
        <v>68</v>
      </c>
      <c r="B322" t="s">
        <v>510</v>
      </c>
      <c r="C322" s="8">
        <v>129.54920000000001</v>
      </c>
      <c r="D322" s="8">
        <v>27.507400000000001</v>
      </c>
      <c r="E322" s="8">
        <v>-19</v>
      </c>
      <c r="F322" s="8">
        <v>5.6</v>
      </c>
      <c r="G322" s="8">
        <v>-3.1077748796081801</v>
      </c>
      <c r="H322" s="8">
        <v>47.580286052734301</v>
      </c>
    </row>
    <row r="323" spans="1:8" x14ac:dyDescent="0.25">
      <c r="A323" t="s">
        <v>68</v>
      </c>
      <c r="B323" t="s">
        <v>511</v>
      </c>
      <c r="C323" s="8">
        <v>125.6031</v>
      </c>
      <c r="D323" s="8">
        <v>25.209499999999998</v>
      </c>
      <c r="E323" s="8">
        <v>-19.09</v>
      </c>
      <c r="F323" s="8">
        <v>5.9</v>
      </c>
      <c r="G323" s="8">
        <v>32.9552124157713</v>
      </c>
      <c r="H323" s="8">
        <v>76.704783661956597</v>
      </c>
    </row>
    <row r="324" spans="1:8" x14ac:dyDescent="0.25">
      <c r="A324" t="s">
        <v>68</v>
      </c>
      <c r="B324" t="s">
        <v>512</v>
      </c>
      <c r="C324" s="8">
        <v>128.4171</v>
      </c>
      <c r="D324" s="8">
        <v>26.0913</v>
      </c>
      <c r="E324" s="8">
        <v>-19.18</v>
      </c>
      <c r="F324" s="8">
        <v>5.4</v>
      </c>
      <c r="G324" s="8">
        <v>-5.59216403193287</v>
      </c>
      <c r="H324" s="8">
        <v>48.711772807800202</v>
      </c>
    </row>
    <row r="325" spans="1:8" x14ac:dyDescent="0.25">
      <c r="A325" t="s">
        <v>68</v>
      </c>
      <c r="B325" t="s">
        <v>513</v>
      </c>
      <c r="C325" s="8">
        <v>128.66380000000001</v>
      </c>
      <c r="D325" s="8">
        <v>26.116299999999999</v>
      </c>
      <c r="E325" s="8">
        <v>-19.2</v>
      </c>
      <c r="F325" s="8">
        <v>4.4000000000000004</v>
      </c>
      <c r="G325" s="8">
        <v>-7.5462514347305998</v>
      </c>
      <c r="H325" s="8">
        <v>46.600714537597497</v>
      </c>
    </row>
    <row r="326" spans="1:8" x14ac:dyDescent="0.25">
      <c r="A326" t="s">
        <v>68</v>
      </c>
      <c r="B326" t="s">
        <v>514</v>
      </c>
      <c r="C326" s="8">
        <v>128.50299999999999</v>
      </c>
      <c r="D326" s="8">
        <v>26.132999999999999</v>
      </c>
      <c r="E326" s="8">
        <v>-19.2</v>
      </c>
      <c r="F326" s="8">
        <v>4.0999999999999996</v>
      </c>
      <c r="G326" s="8">
        <v>-6.05751927986132</v>
      </c>
      <c r="H326" s="8">
        <v>48.178259558105601</v>
      </c>
    </row>
    <row r="327" spans="1:8" x14ac:dyDescent="0.25">
      <c r="A327" t="s">
        <v>68</v>
      </c>
      <c r="B327" t="s">
        <v>515</v>
      </c>
      <c r="C327" s="8">
        <v>124.80800000000001</v>
      </c>
      <c r="D327" s="8">
        <v>26.2</v>
      </c>
      <c r="E327" s="8">
        <v>-19.2</v>
      </c>
      <c r="F327" s="8">
        <v>4.5</v>
      </c>
      <c r="G327" s="8">
        <v>167.06387207031099</v>
      </c>
      <c r="H327" s="8">
        <v>210.55360595702999</v>
      </c>
    </row>
    <row r="328" spans="1:8" x14ac:dyDescent="0.25">
      <c r="A328" t="s">
        <v>68</v>
      </c>
      <c r="B328" t="s">
        <v>516</v>
      </c>
      <c r="C328" s="8">
        <v>125.2777</v>
      </c>
      <c r="D328" s="8">
        <v>24.299399999999999</v>
      </c>
      <c r="E328" s="8">
        <v>-19.46</v>
      </c>
      <c r="F328" s="8">
        <v>5.0999999999999996</v>
      </c>
      <c r="G328" s="8">
        <v>3.22609395031734</v>
      </c>
      <c r="H328" s="8">
        <v>45.753304983215202</v>
      </c>
    </row>
    <row r="329" spans="1:8" x14ac:dyDescent="0.25">
      <c r="A329" t="s">
        <v>68</v>
      </c>
      <c r="B329" t="s">
        <v>517</v>
      </c>
      <c r="C329" s="8">
        <v>129.48599999999999</v>
      </c>
      <c r="D329" s="8">
        <v>27.478999999999999</v>
      </c>
      <c r="E329" s="8">
        <v>-19.5</v>
      </c>
      <c r="F329" s="8">
        <v>4.3</v>
      </c>
      <c r="G329" s="8">
        <v>-2.9033325515746098</v>
      </c>
      <c r="H329" s="8">
        <v>47.959276196289103</v>
      </c>
    </row>
    <row r="330" spans="1:8" x14ac:dyDescent="0.25">
      <c r="A330" t="s">
        <v>68</v>
      </c>
      <c r="B330" t="s">
        <v>518</v>
      </c>
      <c r="C330" s="8">
        <v>128.6575</v>
      </c>
      <c r="D330" s="8">
        <v>26.071400000000001</v>
      </c>
      <c r="E330" s="8">
        <v>-19.61</v>
      </c>
      <c r="F330" s="8">
        <v>4.5</v>
      </c>
      <c r="G330" s="8">
        <v>-8.1682283729552907</v>
      </c>
      <c r="H330" s="8">
        <v>46.008089474487299</v>
      </c>
    </row>
    <row r="331" spans="1:8" x14ac:dyDescent="0.25">
      <c r="A331" t="s">
        <v>68</v>
      </c>
      <c r="B331" t="s">
        <v>519</v>
      </c>
      <c r="C331" s="8">
        <v>130.54669999999999</v>
      </c>
      <c r="D331" s="8">
        <v>29.132200000000001</v>
      </c>
      <c r="E331" s="8">
        <v>-19.68</v>
      </c>
      <c r="F331" s="8">
        <v>4.5999999999999996</v>
      </c>
      <c r="G331" s="8">
        <v>2.3488501618351698</v>
      </c>
      <c r="H331" s="8">
        <v>47.716649068970199</v>
      </c>
    </row>
    <row r="332" spans="1:8" x14ac:dyDescent="0.25">
      <c r="A332" t="s">
        <v>68</v>
      </c>
      <c r="B332" t="s">
        <v>520</v>
      </c>
      <c r="C332" s="8">
        <v>128.69059999999999</v>
      </c>
      <c r="D332" s="8">
        <v>26.1401</v>
      </c>
      <c r="E332" s="8">
        <v>-19.690000000000001</v>
      </c>
      <c r="F332" s="8">
        <v>4.8</v>
      </c>
      <c r="G332" s="8">
        <v>-8.1234459670791299</v>
      </c>
      <c r="H332" s="8">
        <v>45.991949299072303</v>
      </c>
    </row>
    <row r="333" spans="1:8" x14ac:dyDescent="0.25">
      <c r="A333" t="s">
        <v>68</v>
      </c>
      <c r="B333" t="s">
        <v>521</v>
      </c>
      <c r="C333" s="8">
        <v>128.5694</v>
      </c>
      <c r="D333" s="8">
        <v>26.102900000000002</v>
      </c>
      <c r="E333" s="8">
        <v>-19.77</v>
      </c>
      <c r="F333" s="8">
        <v>4.5999999999999996</v>
      </c>
      <c r="G333" s="8">
        <v>-7.4005105150909101</v>
      </c>
      <c r="H333" s="8">
        <v>46.811994516540501</v>
      </c>
    </row>
    <row r="334" spans="1:8" x14ac:dyDescent="0.25">
      <c r="A334" t="s">
        <v>68</v>
      </c>
      <c r="B334" t="s">
        <v>522</v>
      </c>
      <c r="C334" s="8">
        <v>128.41499999999999</v>
      </c>
      <c r="D334" s="8">
        <v>26.094999999999999</v>
      </c>
      <c r="E334" s="8">
        <v>-19.8</v>
      </c>
      <c r="F334" s="8">
        <v>4.3</v>
      </c>
      <c r="G334" s="8">
        <v>-6.1675648975371704</v>
      </c>
      <c r="H334" s="8">
        <v>48.135817260742201</v>
      </c>
    </row>
    <row r="335" spans="1:8" x14ac:dyDescent="0.25">
      <c r="A335" t="s">
        <v>68</v>
      </c>
      <c r="B335" t="s">
        <v>523</v>
      </c>
      <c r="C335" s="8">
        <v>126.8582</v>
      </c>
      <c r="D335" s="8">
        <v>25.159400000000002</v>
      </c>
      <c r="E335" s="8">
        <v>-19.824999999999999</v>
      </c>
      <c r="F335" s="8">
        <v>4.3</v>
      </c>
      <c r="G335" s="8">
        <v>-1.4172830121764599</v>
      </c>
      <c r="H335" s="8">
        <v>50.617836061645498</v>
      </c>
    </row>
    <row r="336" spans="1:8" x14ac:dyDescent="0.25">
      <c r="A336" t="s">
        <v>68</v>
      </c>
      <c r="B336" t="s">
        <v>524</v>
      </c>
      <c r="C336" s="8">
        <v>131.82</v>
      </c>
      <c r="D336" s="8">
        <v>28.648</v>
      </c>
      <c r="E336" s="8">
        <v>-19.899999999999999</v>
      </c>
      <c r="F336" s="8">
        <v>4.4000000000000004</v>
      </c>
      <c r="G336" s="8">
        <v>-40.072359316791001</v>
      </c>
      <c r="H336" s="8">
        <v>48.984159045416597</v>
      </c>
    </row>
    <row r="337" spans="1:8" x14ac:dyDescent="0.25">
      <c r="A337" t="s">
        <v>68</v>
      </c>
      <c r="B337" t="s">
        <v>525</v>
      </c>
      <c r="C337" s="8">
        <v>130.10419999999999</v>
      </c>
      <c r="D337" s="8">
        <v>27.5625</v>
      </c>
      <c r="E337" s="8">
        <v>-19.91</v>
      </c>
      <c r="F337" s="8">
        <v>4.5999999999999996</v>
      </c>
      <c r="G337" s="8">
        <v>-11.3658190231322</v>
      </c>
      <c r="H337" s="8">
        <v>38.3185299682617</v>
      </c>
    </row>
    <row r="338" spans="1:8" x14ac:dyDescent="0.25">
      <c r="A338" t="s">
        <v>68</v>
      </c>
      <c r="B338" t="s">
        <v>526</v>
      </c>
      <c r="C338" s="8">
        <v>130.10339999999999</v>
      </c>
      <c r="D338" s="8">
        <v>28.4192</v>
      </c>
      <c r="E338" s="8">
        <v>-20</v>
      </c>
      <c r="F338" s="8">
        <v>5.6</v>
      </c>
      <c r="G338" s="8">
        <v>-1.5860918774413799</v>
      </c>
      <c r="H338" s="8">
        <v>46.121302713378903</v>
      </c>
    </row>
    <row r="339" spans="1:8" x14ac:dyDescent="0.25">
      <c r="A339" t="s">
        <v>68</v>
      </c>
      <c r="B339" t="s">
        <v>527</v>
      </c>
      <c r="C339" s="8">
        <v>128.886</v>
      </c>
      <c r="D339" s="8">
        <v>26.533000000000001</v>
      </c>
      <c r="E339" s="8">
        <v>-20</v>
      </c>
      <c r="F339" s="8">
        <v>5.6</v>
      </c>
      <c r="G339" s="8">
        <v>-7.6372839378356101</v>
      </c>
      <c r="H339" s="8">
        <v>45.952447149658298</v>
      </c>
    </row>
    <row r="340" spans="1:8" x14ac:dyDescent="0.25">
      <c r="A340" t="s">
        <v>68</v>
      </c>
      <c r="B340" t="s">
        <v>528</v>
      </c>
      <c r="C340" s="8">
        <v>125.21299999999999</v>
      </c>
      <c r="D340" s="8">
        <v>24.239000000000001</v>
      </c>
      <c r="E340" s="8">
        <v>-20</v>
      </c>
      <c r="F340" s="8">
        <v>4.0999999999999996</v>
      </c>
      <c r="G340" s="8">
        <v>1.4047504478455199</v>
      </c>
      <c r="H340" s="8">
        <v>43.906286988830601</v>
      </c>
    </row>
    <row r="341" spans="1:8" x14ac:dyDescent="0.25">
      <c r="A341" t="s">
        <v>68</v>
      </c>
      <c r="B341" t="s">
        <v>529</v>
      </c>
      <c r="C341" s="8">
        <v>128.71299999999999</v>
      </c>
      <c r="D341" s="8">
        <v>29.46</v>
      </c>
      <c r="E341" s="8">
        <v>-20</v>
      </c>
      <c r="F341" s="8">
        <v>4.2</v>
      </c>
      <c r="G341" s="8">
        <v>162.471187377929</v>
      </c>
      <c r="H341" s="8">
        <v>209.99148553466699</v>
      </c>
    </row>
    <row r="342" spans="1:8" x14ac:dyDescent="0.25">
      <c r="A342" t="s">
        <v>68</v>
      </c>
      <c r="B342" t="s">
        <v>530</v>
      </c>
      <c r="C342" s="8">
        <v>130.14500000000001</v>
      </c>
      <c r="D342" s="8">
        <v>27.8</v>
      </c>
      <c r="E342" s="8">
        <v>-20</v>
      </c>
      <c r="F342" s="8">
        <v>3.9</v>
      </c>
      <c r="G342" s="8">
        <v>-10.1767556190491</v>
      </c>
      <c r="H342" s="8">
        <v>38.829544830322099</v>
      </c>
    </row>
    <row r="343" spans="1:8" x14ac:dyDescent="0.25">
      <c r="A343" t="s">
        <v>68</v>
      </c>
      <c r="B343" t="s">
        <v>531</v>
      </c>
      <c r="C343" s="8">
        <v>127.5097</v>
      </c>
      <c r="D343" s="8">
        <v>25.120899999999999</v>
      </c>
      <c r="E343" s="8">
        <v>-20.02</v>
      </c>
      <c r="F343" s="8">
        <v>4.5</v>
      </c>
      <c r="G343" s="8">
        <v>-7.8904815549430696</v>
      </c>
      <c r="H343" s="8">
        <v>46.382531447418202</v>
      </c>
    </row>
    <row r="344" spans="1:8" x14ac:dyDescent="0.25">
      <c r="A344" t="s">
        <v>68</v>
      </c>
      <c r="B344" t="s">
        <v>532</v>
      </c>
      <c r="C344" s="8">
        <v>128.52010000000001</v>
      </c>
      <c r="D344" s="8">
        <v>26.001899999999999</v>
      </c>
      <c r="E344" s="8">
        <v>-20.024000000000001</v>
      </c>
      <c r="F344" s="8">
        <v>5.3</v>
      </c>
      <c r="G344" s="8">
        <v>-7.8945241627236102</v>
      </c>
      <c r="H344" s="8">
        <v>46.3955362208861</v>
      </c>
    </row>
    <row r="345" spans="1:8" x14ac:dyDescent="0.25">
      <c r="A345" t="s">
        <v>68</v>
      </c>
      <c r="B345" t="s">
        <v>533</v>
      </c>
      <c r="C345" s="8">
        <v>130.0607</v>
      </c>
      <c r="D345" s="8">
        <v>27.4285</v>
      </c>
      <c r="E345" s="8">
        <v>-20.059999999999999</v>
      </c>
      <c r="F345" s="8">
        <v>4.8</v>
      </c>
      <c r="G345" s="8">
        <v>-11.9073056011103</v>
      </c>
      <c r="H345" s="8">
        <v>38.177709425888096</v>
      </c>
    </row>
    <row r="346" spans="1:8" x14ac:dyDescent="0.25">
      <c r="A346" t="s">
        <v>68</v>
      </c>
      <c r="B346" t="s">
        <v>534</v>
      </c>
      <c r="C346" s="8">
        <v>130.54949999999999</v>
      </c>
      <c r="D346" s="8">
        <v>29.291799999999999</v>
      </c>
      <c r="E346" s="8">
        <v>-20.13</v>
      </c>
      <c r="F346" s="8">
        <v>4.8</v>
      </c>
      <c r="G346" s="8">
        <v>4.1022060850527797</v>
      </c>
      <c r="H346" s="8">
        <v>48.821539410705903</v>
      </c>
    </row>
    <row r="347" spans="1:8" x14ac:dyDescent="0.25">
      <c r="A347" t="s">
        <v>68</v>
      </c>
      <c r="B347" t="s">
        <v>535</v>
      </c>
      <c r="C347" s="8">
        <v>125.8117</v>
      </c>
      <c r="D347" s="8">
        <v>25.049099999999999</v>
      </c>
      <c r="E347" s="8">
        <v>-20.178999999999998</v>
      </c>
      <c r="F347" s="8">
        <v>5</v>
      </c>
      <c r="G347" s="8">
        <v>16.860177874664</v>
      </c>
      <c r="H347" s="8">
        <v>60.924816868224802</v>
      </c>
    </row>
    <row r="348" spans="1:8" x14ac:dyDescent="0.25">
      <c r="A348" t="s">
        <v>68</v>
      </c>
      <c r="B348" t="s">
        <v>536</v>
      </c>
      <c r="C348" s="8">
        <v>132.06700000000001</v>
      </c>
      <c r="D348" s="8">
        <v>28.802</v>
      </c>
      <c r="E348" s="8">
        <v>-20.2</v>
      </c>
      <c r="F348" s="8">
        <v>4.3</v>
      </c>
      <c r="G348" s="8">
        <v>-52.119746488302603</v>
      </c>
      <c r="H348" s="8">
        <v>59.0337367951606</v>
      </c>
    </row>
    <row r="349" spans="1:8" x14ac:dyDescent="0.25">
      <c r="A349" t="s">
        <v>68</v>
      </c>
      <c r="B349" t="s">
        <v>537</v>
      </c>
      <c r="C349" s="8">
        <v>130.54060000000001</v>
      </c>
      <c r="D349" s="8">
        <v>29.2986</v>
      </c>
      <c r="E349" s="8">
        <v>-20.22</v>
      </c>
      <c r="F349" s="8">
        <v>4.5999999999999996</v>
      </c>
      <c r="G349" s="8">
        <v>4.2815818057860699</v>
      </c>
      <c r="H349" s="8">
        <v>48.999542209350501</v>
      </c>
    </row>
    <row r="350" spans="1:8" x14ac:dyDescent="0.25">
      <c r="A350" t="s">
        <v>68</v>
      </c>
      <c r="B350" t="s">
        <v>538</v>
      </c>
      <c r="C350" s="8">
        <v>131.6079</v>
      </c>
      <c r="D350" s="8">
        <v>29.462499999999999</v>
      </c>
      <c r="E350" s="8">
        <v>-20.27</v>
      </c>
      <c r="F350" s="8">
        <v>4.5</v>
      </c>
      <c r="G350" s="8">
        <v>-10.572726993560799</v>
      </c>
      <c r="H350" s="8">
        <v>31.521051645278799</v>
      </c>
    </row>
    <row r="351" spans="1:8" x14ac:dyDescent="0.25">
      <c r="A351" t="s">
        <v>68</v>
      </c>
      <c r="B351" t="s">
        <v>539</v>
      </c>
      <c r="C351" s="8">
        <v>125.03700000000001</v>
      </c>
      <c r="D351" s="8">
        <v>24.27</v>
      </c>
      <c r="E351" s="8">
        <v>-20.6</v>
      </c>
      <c r="F351" s="8">
        <v>4.2</v>
      </c>
      <c r="G351" s="8">
        <v>2.3839764480590402</v>
      </c>
      <c r="H351" s="8">
        <v>44.873819915771399</v>
      </c>
    </row>
    <row r="352" spans="1:8" x14ac:dyDescent="0.25">
      <c r="A352" t="s">
        <v>68</v>
      </c>
      <c r="B352" t="s">
        <v>540</v>
      </c>
      <c r="C352" s="8">
        <v>125.4409</v>
      </c>
      <c r="D352" s="8">
        <v>23.650600000000001</v>
      </c>
      <c r="E352" s="8">
        <v>-20.687000000000001</v>
      </c>
      <c r="F352" s="8">
        <v>4.3</v>
      </c>
      <c r="G352" s="8">
        <v>-11.4214048812331</v>
      </c>
      <c r="H352" s="8">
        <v>31.0385202458191</v>
      </c>
    </row>
    <row r="353" spans="1:8" x14ac:dyDescent="0.25">
      <c r="A353" t="s">
        <v>68</v>
      </c>
      <c r="B353" t="s">
        <v>541</v>
      </c>
      <c r="C353" s="8">
        <v>127.093</v>
      </c>
      <c r="D353" s="8">
        <v>25.492000000000001</v>
      </c>
      <c r="E353" s="8">
        <v>-20.7</v>
      </c>
      <c r="F353" s="8">
        <v>4.5999999999999996</v>
      </c>
      <c r="G353" s="8">
        <v>4.6924182128794401E-2</v>
      </c>
      <c r="H353" s="8">
        <v>54.219444628906103</v>
      </c>
    </row>
    <row r="354" spans="1:8" x14ac:dyDescent="0.25">
      <c r="A354" t="s">
        <v>68</v>
      </c>
      <c r="B354" t="s">
        <v>542</v>
      </c>
      <c r="C354" s="8">
        <v>130.84970000000001</v>
      </c>
      <c r="D354" s="8">
        <v>27.0504</v>
      </c>
      <c r="E354" s="8">
        <v>-20.72</v>
      </c>
      <c r="F354" s="8">
        <v>4.3</v>
      </c>
      <c r="G354" s="8">
        <v>-67.005101063915703</v>
      </c>
      <c r="H354" s="8">
        <v>74.708410977638195</v>
      </c>
    </row>
    <row r="355" spans="1:8" x14ac:dyDescent="0.25">
      <c r="A355" t="s">
        <v>68</v>
      </c>
      <c r="B355" t="s">
        <v>543</v>
      </c>
      <c r="C355" s="8">
        <v>128.62299999999999</v>
      </c>
      <c r="D355" s="8">
        <v>25.566099999999999</v>
      </c>
      <c r="E355" s="8">
        <v>-20.74</v>
      </c>
      <c r="F355" s="8">
        <v>4</v>
      </c>
      <c r="G355" s="8">
        <v>-12.378607211373501</v>
      </c>
      <c r="H355" s="8">
        <v>43.077907100252901</v>
      </c>
    </row>
    <row r="356" spans="1:8" x14ac:dyDescent="0.25">
      <c r="A356" t="s">
        <v>68</v>
      </c>
      <c r="B356" t="s">
        <v>544</v>
      </c>
      <c r="C356" s="8">
        <v>126.703</v>
      </c>
      <c r="D356" s="8">
        <v>24.94</v>
      </c>
      <c r="E356" s="8">
        <v>-20.8</v>
      </c>
      <c r="F356" s="8">
        <v>4.8</v>
      </c>
      <c r="G356" s="8">
        <v>-4.1174284286498697</v>
      </c>
      <c r="H356" s="8">
        <v>45.106183837890597</v>
      </c>
    </row>
    <row r="357" spans="1:8" x14ac:dyDescent="0.25">
      <c r="A357" t="s">
        <v>68</v>
      </c>
      <c r="B357" t="s">
        <v>545</v>
      </c>
      <c r="C357" s="8">
        <v>126.32899999999999</v>
      </c>
      <c r="D357" s="8">
        <v>25.558</v>
      </c>
      <c r="E357" s="8">
        <v>-20.8</v>
      </c>
      <c r="F357" s="8">
        <v>4.2</v>
      </c>
      <c r="G357" s="8">
        <v>18.959536233520499</v>
      </c>
      <c r="H357" s="8">
        <v>69.929429760742195</v>
      </c>
    </row>
    <row r="358" spans="1:8" x14ac:dyDescent="0.25">
      <c r="A358" t="s">
        <v>68</v>
      </c>
      <c r="B358" t="s">
        <v>546</v>
      </c>
      <c r="C358" s="8">
        <v>127.14700000000001</v>
      </c>
      <c r="D358" s="8">
        <v>25.074999999999999</v>
      </c>
      <c r="E358" s="8">
        <v>-20.8</v>
      </c>
      <c r="F358" s="8">
        <v>5.3</v>
      </c>
      <c r="G358" s="8">
        <v>-6.5949036216736099</v>
      </c>
      <c r="H358" s="8">
        <v>46.579402618408103</v>
      </c>
    </row>
    <row r="359" spans="1:8" x14ac:dyDescent="0.25">
      <c r="A359" t="s">
        <v>68</v>
      </c>
      <c r="B359" t="s">
        <v>547</v>
      </c>
      <c r="C359" s="8">
        <v>129.51400000000001</v>
      </c>
      <c r="D359" s="8">
        <v>28.521999999999998</v>
      </c>
      <c r="E359" s="8">
        <v>-20.9</v>
      </c>
      <c r="F359" s="8">
        <v>4</v>
      </c>
      <c r="G359" s="8">
        <v>11.5675250061032</v>
      </c>
      <c r="H359" s="8">
        <v>59.5527108154294</v>
      </c>
    </row>
    <row r="360" spans="1:8" x14ac:dyDescent="0.25">
      <c r="A360" t="s">
        <v>68</v>
      </c>
      <c r="B360" t="s">
        <v>548</v>
      </c>
      <c r="C360" s="8">
        <v>128.89400000000001</v>
      </c>
      <c r="D360" s="8">
        <v>26.489000000000001</v>
      </c>
      <c r="E360" s="8">
        <v>-20.9</v>
      </c>
      <c r="F360" s="8">
        <v>6.1</v>
      </c>
      <c r="G360" s="8">
        <v>-8.9698915954589893</v>
      </c>
      <c r="H360" s="8">
        <v>44.664292816162003</v>
      </c>
    </row>
    <row r="361" spans="1:8" x14ac:dyDescent="0.25">
      <c r="A361" t="s">
        <v>68</v>
      </c>
      <c r="B361" t="s">
        <v>549</v>
      </c>
      <c r="C361" s="8">
        <v>128.702</v>
      </c>
      <c r="D361" s="8">
        <v>26.508099999999999</v>
      </c>
      <c r="E361" s="8">
        <v>-21</v>
      </c>
      <c r="F361" s="8">
        <v>5.2</v>
      </c>
      <c r="G361" s="8">
        <v>-6.86604640495311</v>
      </c>
      <c r="H361" s="8">
        <v>46.946892019653198</v>
      </c>
    </row>
    <row r="362" spans="1:8" x14ac:dyDescent="0.25">
      <c r="A362" t="s">
        <v>68</v>
      </c>
      <c r="B362" t="s">
        <v>550</v>
      </c>
      <c r="C362" s="8">
        <v>128.08779999999999</v>
      </c>
      <c r="D362" s="8">
        <v>27.863499999999998</v>
      </c>
      <c r="E362" s="8">
        <v>-21.09</v>
      </c>
      <c r="F362" s="8">
        <v>4.4000000000000004</v>
      </c>
      <c r="G362" s="8">
        <v>60.802408426514297</v>
      </c>
      <c r="H362" s="8">
        <v>113.236766987305</v>
      </c>
    </row>
    <row r="363" spans="1:8" x14ac:dyDescent="0.25">
      <c r="A363" t="s">
        <v>68</v>
      </c>
      <c r="B363" t="s">
        <v>551</v>
      </c>
      <c r="C363" s="8">
        <v>127.6387</v>
      </c>
      <c r="D363" s="8">
        <v>25.459</v>
      </c>
      <c r="E363" s="8">
        <v>-21.120999999999999</v>
      </c>
      <c r="F363" s="8">
        <v>4.5999999999999996</v>
      </c>
      <c r="G363" s="8">
        <v>-6.5737846139907496</v>
      </c>
      <c r="H363" s="8">
        <v>47.9685122668457</v>
      </c>
    </row>
    <row r="364" spans="1:8" x14ac:dyDescent="0.25">
      <c r="A364" t="s">
        <v>68</v>
      </c>
      <c r="B364" t="s">
        <v>552</v>
      </c>
      <c r="C364" s="8">
        <v>130.73220000000001</v>
      </c>
      <c r="D364" s="8">
        <v>29.422599999999999</v>
      </c>
      <c r="E364" s="8">
        <v>-21.13</v>
      </c>
      <c r="F364" s="8">
        <v>4.4000000000000004</v>
      </c>
      <c r="G364" s="8">
        <v>1.3200415335386</v>
      </c>
      <c r="H364" s="8">
        <v>45.014640842162798</v>
      </c>
    </row>
    <row r="365" spans="1:8" x14ac:dyDescent="0.25">
      <c r="A365" t="s">
        <v>68</v>
      </c>
      <c r="B365" t="s">
        <v>553</v>
      </c>
      <c r="C365" s="8">
        <v>129.7593</v>
      </c>
      <c r="D365" s="8">
        <v>26.687100000000001</v>
      </c>
      <c r="E365" s="8">
        <v>-21.14</v>
      </c>
      <c r="F365" s="8">
        <v>4.5999999999999996</v>
      </c>
      <c r="G365" s="8">
        <v>-14.180470064560399</v>
      </c>
      <c r="H365" s="8">
        <v>38.019744693357701</v>
      </c>
    </row>
    <row r="366" spans="1:8" x14ac:dyDescent="0.25">
      <c r="A366" t="s">
        <v>68</v>
      </c>
      <c r="B366" t="s">
        <v>554</v>
      </c>
      <c r="C366" s="8">
        <v>128.67439999999999</v>
      </c>
      <c r="D366" s="8">
        <v>26.076499999999999</v>
      </c>
      <c r="E366" s="8">
        <v>-21.24</v>
      </c>
      <c r="F366" s="8">
        <v>4.3</v>
      </c>
      <c r="G366" s="8">
        <v>-9.9069799736785402</v>
      </c>
      <c r="H366" s="8">
        <v>44.256012334594701</v>
      </c>
    </row>
    <row r="367" spans="1:8" x14ac:dyDescent="0.25">
      <c r="A367" t="s">
        <v>68</v>
      </c>
      <c r="B367" t="s">
        <v>555</v>
      </c>
      <c r="C367" s="8">
        <v>128.482</v>
      </c>
      <c r="D367" s="8">
        <v>25.954000000000001</v>
      </c>
      <c r="E367" s="8">
        <v>-21.3</v>
      </c>
      <c r="F367" s="8">
        <v>4.3</v>
      </c>
      <c r="G367" s="8">
        <v>-9.1781268402099805</v>
      </c>
      <c r="H367" s="8">
        <v>45.153262402343699</v>
      </c>
    </row>
    <row r="368" spans="1:8" x14ac:dyDescent="0.25">
      <c r="A368" t="s">
        <v>68</v>
      </c>
      <c r="B368" t="s">
        <v>556</v>
      </c>
      <c r="C368" s="8">
        <v>130.40219999999999</v>
      </c>
      <c r="D368" s="8">
        <v>29.129100000000001</v>
      </c>
      <c r="E368" s="8">
        <v>-21.32</v>
      </c>
      <c r="F368" s="8">
        <v>4.5999999999999996</v>
      </c>
      <c r="G368" s="8">
        <v>3.3182267420503999</v>
      </c>
      <c r="H368" s="8">
        <v>49.121890455810799</v>
      </c>
    </row>
    <row r="369" spans="1:8" x14ac:dyDescent="0.25">
      <c r="A369" t="s">
        <v>68</v>
      </c>
      <c r="B369" t="s">
        <v>557</v>
      </c>
      <c r="C369" s="8">
        <v>130.62860000000001</v>
      </c>
      <c r="D369" s="8">
        <v>29.231999999999999</v>
      </c>
      <c r="E369" s="8">
        <v>-21.32</v>
      </c>
      <c r="F369" s="8">
        <v>4.5999999999999996</v>
      </c>
      <c r="G369" s="8">
        <v>0.57843363586413998</v>
      </c>
      <c r="H369" s="8">
        <v>45.3129053222655</v>
      </c>
    </row>
    <row r="370" spans="1:8" x14ac:dyDescent="0.25">
      <c r="A370" t="s">
        <v>68</v>
      </c>
      <c r="B370" t="s">
        <v>558</v>
      </c>
      <c r="C370" s="8">
        <v>130.79839999999999</v>
      </c>
      <c r="D370" s="8">
        <v>29.263100000000001</v>
      </c>
      <c r="E370" s="8">
        <v>-21.63</v>
      </c>
      <c r="F370" s="8">
        <v>4.5999999999999996</v>
      </c>
      <c r="G370" s="8">
        <v>-2.5062579600825301</v>
      </c>
      <c r="H370" s="8">
        <v>41.646741521667998</v>
      </c>
    </row>
    <row r="371" spans="1:8" x14ac:dyDescent="0.25">
      <c r="A371" t="s">
        <v>68</v>
      </c>
      <c r="B371" t="s">
        <v>559</v>
      </c>
      <c r="C371" s="8">
        <v>125.27460000000001</v>
      </c>
      <c r="D371" s="8">
        <v>24.215599999999998</v>
      </c>
      <c r="E371" s="8">
        <v>-21.643000000000001</v>
      </c>
      <c r="F371" s="8">
        <v>5.8</v>
      </c>
      <c r="G371" s="8">
        <v>-1.22591845050056</v>
      </c>
      <c r="H371" s="8">
        <v>41.284730164794802</v>
      </c>
    </row>
    <row r="372" spans="1:8" x14ac:dyDescent="0.25">
      <c r="A372" t="s">
        <v>68</v>
      </c>
      <c r="B372" t="s">
        <v>560</v>
      </c>
      <c r="C372" s="8">
        <v>125.6836</v>
      </c>
      <c r="D372" s="8">
        <v>25.073499999999999</v>
      </c>
      <c r="E372" s="8">
        <v>-21.68</v>
      </c>
      <c r="F372" s="8">
        <v>4.5999999999999996</v>
      </c>
      <c r="G372" s="8">
        <v>20.804122912292499</v>
      </c>
      <c r="H372" s="8">
        <v>64.495292060546902</v>
      </c>
    </row>
    <row r="373" spans="1:8" x14ac:dyDescent="0.25">
      <c r="A373" t="s">
        <v>68</v>
      </c>
      <c r="B373" t="s">
        <v>561</v>
      </c>
      <c r="C373" s="8">
        <v>128.53110000000001</v>
      </c>
      <c r="D373" s="8">
        <v>28.752800000000001</v>
      </c>
      <c r="E373" s="8">
        <v>-21.68</v>
      </c>
      <c r="F373" s="8">
        <v>4.7</v>
      </c>
      <c r="G373" s="8">
        <v>91.968330482543706</v>
      </c>
      <c r="H373" s="8">
        <v>140.711526878906</v>
      </c>
    </row>
    <row r="374" spans="1:8" x14ac:dyDescent="0.25">
      <c r="A374" t="s">
        <v>68</v>
      </c>
      <c r="B374" t="s">
        <v>562</v>
      </c>
      <c r="C374" s="8">
        <v>129.25229999999999</v>
      </c>
      <c r="D374" s="8">
        <v>26.042100000000001</v>
      </c>
      <c r="E374" s="8">
        <v>-21.7</v>
      </c>
      <c r="F374" s="8">
        <v>4.3</v>
      </c>
      <c r="G374" s="8">
        <v>-15.5303646674201</v>
      </c>
      <c r="H374" s="8">
        <v>40.068913610878099</v>
      </c>
    </row>
    <row r="375" spans="1:8" x14ac:dyDescent="0.25">
      <c r="A375" t="s">
        <v>68</v>
      </c>
      <c r="B375" t="s">
        <v>563</v>
      </c>
      <c r="C375" s="8">
        <v>125.1474</v>
      </c>
      <c r="D375" s="8">
        <v>24.687799999999999</v>
      </c>
      <c r="E375" s="8">
        <v>-21.71</v>
      </c>
      <c r="F375" s="8">
        <v>4.7</v>
      </c>
      <c r="G375" s="8">
        <v>16.782852979553201</v>
      </c>
      <c r="H375" s="8">
        <v>59.352523725707997</v>
      </c>
    </row>
    <row r="376" spans="1:8" x14ac:dyDescent="0.25">
      <c r="A376" t="s">
        <v>68</v>
      </c>
      <c r="B376" t="s">
        <v>564</v>
      </c>
      <c r="C376" s="8">
        <v>128.476</v>
      </c>
      <c r="D376" s="8">
        <v>26.257000000000001</v>
      </c>
      <c r="E376" s="8">
        <v>-21.8</v>
      </c>
      <c r="F376" s="8">
        <v>4.8</v>
      </c>
      <c r="G376" s="8">
        <v>-7.4837971740722899</v>
      </c>
      <c r="H376" s="8">
        <v>46.700856115722601</v>
      </c>
    </row>
    <row r="377" spans="1:8" x14ac:dyDescent="0.25">
      <c r="A377" t="s">
        <v>68</v>
      </c>
      <c r="B377" t="s">
        <v>565</v>
      </c>
      <c r="C377" s="8">
        <v>130.15199999999999</v>
      </c>
      <c r="D377" s="8">
        <v>28.006900000000002</v>
      </c>
      <c r="E377" s="8">
        <v>-21.803999999999998</v>
      </c>
      <c r="F377" s="8">
        <v>4.9000000000000004</v>
      </c>
      <c r="G377" s="8">
        <v>-10.076001939849499</v>
      </c>
      <c r="H377" s="8">
        <v>38.395668875122297</v>
      </c>
    </row>
    <row r="378" spans="1:8" x14ac:dyDescent="0.25">
      <c r="A378" t="s">
        <v>68</v>
      </c>
      <c r="B378" t="s">
        <v>566</v>
      </c>
      <c r="C378" s="8">
        <v>131.13939999999999</v>
      </c>
      <c r="D378" s="8">
        <v>27.706700000000001</v>
      </c>
      <c r="E378" s="8">
        <v>-21.99</v>
      </c>
      <c r="F378" s="8">
        <v>4.4000000000000004</v>
      </c>
      <c r="G378" s="8">
        <v>-60.9288647902425</v>
      </c>
      <c r="H378" s="8">
        <v>67.498432757812395</v>
      </c>
    </row>
    <row r="379" spans="1:8" x14ac:dyDescent="0.25">
      <c r="A379" t="s">
        <v>68</v>
      </c>
      <c r="B379" t="s">
        <v>567</v>
      </c>
      <c r="C379" s="8">
        <v>128.393</v>
      </c>
      <c r="D379" s="8">
        <v>25.98</v>
      </c>
      <c r="E379" s="8">
        <v>-22</v>
      </c>
      <c r="F379" s="8">
        <v>4.5</v>
      </c>
      <c r="G379" s="8">
        <v>-9.0024810485839506</v>
      </c>
      <c r="H379" s="8">
        <v>45.362421447753903</v>
      </c>
    </row>
    <row r="380" spans="1:8" x14ac:dyDescent="0.25">
      <c r="A380" t="s">
        <v>68</v>
      </c>
      <c r="B380" t="s">
        <v>568</v>
      </c>
      <c r="C380" s="8">
        <v>125.233</v>
      </c>
      <c r="D380" s="8">
        <v>24.277999999999999</v>
      </c>
      <c r="E380" s="8">
        <v>-22</v>
      </c>
      <c r="F380" s="8">
        <v>4.0999999999999996</v>
      </c>
      <c r="G380" s="8">
        <v>0.391721107482844</v>
      </c>
      <c r="H380" s="8">
        <v>42.903389849853397</v>
      </c>
    </row>
    <row r="381" spans="1:8" x14ac:dyDescent="0.25">
      <c r="A381" t="s">
        <v>68</v>
      </c>
      <c r="B381" t="s">
        <v>569</v>
      </c>
      <c r="C381" s="8">
        <v>125.249</v>
      </c>
      <c r="D381" s="8">
        <v>24.231999999999999</v>
      </c>
      <c r="E381" s="8">
        <v>-22</v>
      </c>
      <c r="F381" s="8">
        <v>4.2</v>
      </c>
      <c r="G381" s="8">
        <v>-0.982205911254869</v>
      </c>
      <c r="H381" s="8">
        <v>41.524993948364198</v>
      </c>
    </row>
    <row r="382" spans="1:8" x14ac:dyDescent="0.25">
      <c r="A382" t="s">
        <v>68</v>
      </c>
      <c r="B382" t="s">
        <v>570</v>
      </c>
      <c r="C382" s="8">
        <v>129.89500000000001</v>
      </c>
      <c r="D382" s="8">
        <v>28.591000000000001</v>
      </c>
      <c r="E382" s="8">
        <v>-22</v>
      </c>
      <c r="F382" s="8">
        <v>6.2</v>
      </c>
      <c r="G382" s="8">
        <v>3.1887596893309298</v>
      </c>
      <c r="H382" s="8">
        <v>50.819903701782103</v>
      </c>
    </row>
    <row r="383" spans="1:8" x14ac:dyDescent="0.25">
      <c r="A383" t="s">
        <v>68</v>
      </c>
      <c r="B383" t="s">
        <v>571</v>
      </c>
      <c r="C383" s="8">
        <v>130.01599999999999</v>
      </c>
      <c r="D383" s="8">
        <v>28.789000000000001</v>
      </c>
      <c r="E383" s="8">
        <v>-22</v>
      </c>
      <c r="F383" s="8">
        <v>5.5</v>
      </c>
      <c r="G383" s="8">
        <v>4.1498869781496497</v>
      </c>
      <c r="H383" s="8">
        <v>51.477650103759999</v>
      </c>
    </row>
    <row r="384" spans="1:8" x14ac:dyDescent="0.25">
      <c r="A384" t="s">
        <v>68</v>
      </c>
      <c r="B384" t="s">
        <v>572</v>
      </c>
      <c r="C384" s="8">
        <v>125.55370000000001</v>
      </c>
      <c r="D384" s="8">
        <v>23.277999999999999</v>
      </c>
      <c r="E384" s="8">
        <v>-22.25</v>
      </c>
      <c r="F384" s="8">
        <v>4.9000000000000004</v>
      </c>
      <c r="G384" s="8">
        <v>-20.142517294269702</v>
      </c>
      <c r="H384" s="8">
        <v>30.726197597260501</v>
      </c>
    </row>
    <row r="385" spans="1:8" x14ac:dyDescent="0.25">
      <c r="A385" t="s">
        <v>68</v>
      </c>
      <c r="B385" t="s">
        <v>573</v>
      </c>
      <c r="C385" s="8">
        <v>129.93039999999999</v>
      </c>
      <c r="D385" s="8">
        <v>28.8062</v>
      </c>
      <c r="E385" s="8">
        <v>-22.27</v>
      </c>
      <c r="F385" s="8">
        <v>4.7</v>
      </c>
      <c r="G385" s="8">
        <v>5.82048528778083</v>
      </c>
      <c r="H385" s="8">
        <v>53.2050222299805</v>
      </c>
    </row>
    <row r="386" spans="1:8" x14ac:dyDescent="0.25">
      <c r="A386" t="s">
        <v>68</v>
      </c>
      <c r="B386" t="s">
        <v>574</v>
      </c>
      <c r="C386" s="8">
        <v>129.80410000000001</v>
      </c>
      <c r="D386" s="8">
        <v>27.659099999999999</v>
      </c>
      <c r="E386" s="8">
        <v>-22.286000000000001</v>
      </c>
      <c r="F386" s="8">
        <v>4.7</v>
      </c>
      <c r="G386" s="8">
        <v>-8.8671255116233105</v>
      </c>
      <c r="H386" s="8">
        <v>41.012967953094503</v>
      </c>
    </row>
    <row r="387" spans="1:8" x14ac:dyDescent="0.25">
      <c r="A387" t="s">
        <v>68</v>
      </c>
      <c r="B387" t="s">
        <v>575</v>
      </c>
      <c r="C387" s="8">
        <v>127.077</v>
      </c>
      <c r="D387" s="8">
        <v>25.478000000000002</v>
      </c>
      <c r="E387" s="8">
        <v>-22.3</v>
      </c>
      <c r="F387" s="8">
        <v>4.3</v>
      </c>
      <c r="G387" s="8">
        <v>-1.5611610687255899</v>
      </c>
      <c r="H387" s="8">
        <v>52.559112750244097</v>
      </c>
    </row>
    <row r="388" spans="1:8" x14ac:dyDescent="0.25">
      <c r="A388" t="s">
        <v>68</v>
      </c>
      <c r="B388" t="s">
        <v>576</v>
      </c>
      <c r="C388" s="8">
        <v>128.47399999999999</v>
      </c>
      <c r="D388" s="8">
        <v>26.28</v>
      </c>
      <c r="E388" s="8">
        <v>-22.3</v>
      </c>
      <c r="F388" s="8">
        <v>4.3</v>
      </c>
      <c r="G388" s="8">
        <v>-7.7736712417601996</v>
      </c>
      <c r="H388" s="8">
        <v>46.398729309082</v>
      </c>
    </row>
    <row r="389" spans="1:8" x14ac:dyDescent="0.25">
      <c r="A389" t="s">
        <v>68</v>
      </c>
      <c r="B389" t="s">
        <v>577</v>
      </c>
      <c r="C389" s="8">
        <v>129.59719999999999</v>
      </c>
      <c r="D389" s="8">
        <v>29.142299999999999</v>
      </c>
      <c r="E389" s="8">
        <v>-22.323</v>
      </c>
      <c r="F389" s="8">
        <v>5</v>
      </c>
      <c r="G389" s="8">
        <v>26.338104368164501</v>
      </c>
      <c r="H389" s="8">
        <v>73.686643803589305</v>
      </c>
    </row>
    <row r="390" spans="1:8" x14ac:dyDescent="0.25">
      <c r="A390" t="s">
        <v>68</v>
      </c>
      <c r="B390" t="s">
        <v>578</v>
      </c>
      <c r="C390" s="8">
        <v>127.584</v>
      </c>
      <c r="D390" s="8">
        <v>27.626000000000001</v>
      </c>
      <c r="E390" s="8">
        <v>-22.4</v>
      </c>
      <c r="F390" s="8">
        <v>4.0999999999999996</v>
      </c>
      <c r="G390" s="8">
        <v>79.475728320312001</v>
      </c>
      <c r="H390" s="8">
        <v>133.22207854003801</v>
      </c>
    </row>
    <row r="391" spans="1:8" x14ac:dyDescent="0.25">
      <c r="A391" t="s">
        <v>68</v>
      </c>
      <c r="B391" t="s">
        <v>579</v>
      </c>
      <c r="C391" s="8">
        <v>130.0455</v>
      </c>
      <c r="D391" s="8">
        <v>28.678599999999999</v>
      </c>
      <c r="E391" s="8">
        <v>-22.44</v>
      </c>
      <c r="F391" s="8">
        <v>4.7</v>
      </c>
      <c r="G391" s="8">
        <v>1.3431103811646301</v>
      </c>
      <c r="H391" s="8">
        <v>48.770066981201197</v>
      </c>
    </row>
    <row r="392" spans="1:8" x14ac:dyDescent="0.25">
      <c r="A392" t="s">
        <v>68</v>
      </c>
      <c r="B392" t="s">
        <v>580</v>
      </c>
      <c r="C392" s="8">
        <v>126.27500000000001</v>
      </c>
      <c r="D392" s="8">
        <v>24.117000000000001</v>
      </c>
      <c r="E392" s="8">
        <v>-22.5</v>
      </c>
      <c r="F392" s="8">
        <v>4.7</v>
      </c>
      <c r="G392" s="8">
        <v>-12.1641477870941</v>
      </c>
      <c r="H392" s="8">
        <v>31.203235473632802</v>
      </c>
    </row>
    <row r="393" spans="1:8" x14ac:dyDescent="0.25">
      <c r="A393" t="s">
        <v>68</v>
      </c>
      <c r="B393" t="s">
        <v>581</v>
      </c>
      <c r="C393" s="8">
        <v>125.30410000000001</v>
      </c>
      <c r="D393" s="8">
        <v>23.843499999999999</v>
      </c>
      <c r="E393" s="8">
        <v>-22.6</v>
      </c>
      <c r="F393" s="8">
        <v>4.9000000000000004</v>
      </c>
      <c r="G393" s="8">
        <v>-10.4774250676537</v>
      </c>
      <c r="H393" s="8">
        <v>31.985986884078901</v>
      </c>
    </row>
    <row r="394" spans="1:8" x14ac:dyDescent="0.25">
      <c r="A394" t="s">
        <v>68</v>
      </c>
      <c r="B394" t="s">
        <v>582</v>
      </c>
      <c r="C394" s="8">
        <v>129.6044</v>
      </c>
      <c r="D394" s="8">
        <v>27.223600000000001</v>
      </c>
      <c r="E394" s="8">
        <v>-22.655999999999999</v>
      </c>
      <c r="F394" s="8">
        <v>4.3</v>
      </c>
      <c r="G394" s="8">
        <v>-11.293367147644</v>
      </c>
      <c r="H394" s="8">
        <v>39.973070948486203</v>
      </c>
    </row>
    <row r="395" spans="1:8" x14ac:dyDescent="0.25">
      <c r="A395" t="s">
        <v>68</v>
      </c>
      <c r="B395" t="s">
        <v>583</v>
      </c>
      <c r="C395" s="8">
        <v>128.0865</v>
      </c>
      <c r="D395" s="8">
        <v>25.132000000000001</v>
      </c>
      <c r="E395" s="8">
        <v>-22.72</v>
      </c>
      <c r="F395" s="8">
        <v>4</v>
      </c>
      <c r="G395" s="8">
        <v>-13.7611839848971</v>
      </c>
      <c r="H395" s="8">
        <v>41.089733325735203</v>
      </c>
    </row>
    <row r="396" spans="1:8" x14ac:dyDescent="0.25">
      <c r="A396" t="s">
        <v>68</v>
      </c>
      <c r="B396" t="s">
        <v>584</v>
      </c>
      <c r="C396" s="8">
        <v>129.82</v>
      </c>
      <c r="D396" s="8">
        <v>27.007999999999999</v>
      </c>
      <c r="E396" s="8">
        <v>-22.8</v>
      </c>
      <c r="F396" s="8">
        <v>4.0999999999999996</v>
      </c>
      <c r="G396" s="8">
        <v>-15.0105757560729</v>
      </c>
      <c r="H396" s="8">
        <v>36.368225036621098</v>
      </c>
    </row>
    <row r="397" spans="1:8" x14ac:dyDescent="0.25">
      <c r="A397" t="s">
        <v>68</v>
      </c>
      <c r="B397" t="s">
        <v>585</v>
      </c>
      <c r="C397" s="8">
        <v>129.99010000000001</v>
      </c>
      <c r="D397" s="8">
        <v>28.084399999999999</v>
      </c>
      <c r="E397" s="8">
        <v>-22.9</v>
      </c>
      <c r="F397" s="8">
        <v>4.9000000000000004</v>
      </c>
      <c r="G397" s="8">
        <v>-7.3987678806460604</v>
      </c>
      <c r="H397" s="8">
        <v>41.0669416589352</v>
      </c>
    </row>
    <row r="398" spans="1:8" x14ac:dyDescent="0.25">
      <c r="A398" t="s">
        <v>68</v>
      </c>
      <c r="B398" t="s">
        <v>586</v>
      </c>
      <c r="C398" s="8">
        <v>125.31399999999999</v>
      </c>
      <c r="D398" s="8">
        <v>24.041</v>
      </c>
      <c r="E398" s="8">
        <v>-22.9</v>
      </c>
      <c r="F398" s="8">
        <v>4.3</v>
      </c>
      <c r="G398" s="8">
        <v>-6.9353014991760098</v>
      </c>
      <c r="H398" s="8">
        <v>35.555085635375903</v>
      </c>
    </row>
    <row r="399" spans="1:8" x14ac:dyDescent="0.25">
      <c r="A399" t="s">
        <v>68</v>
      </c>
      <c r="B399" t="s">
        <v>587</v>
      </c>
      <c r="C399" s="8">
        <v>129.02170000000001</v>
      </c>
      <c r="D399" s="8">
        <v>26.5258</v>
      </c>
      <c r="E399" s="8">
        <v>-22.91</v>
      </c>
      <c r="F399" s="8">
        <v>4.0999999999999996</v>
      </c>
      <c r="G399" s="8">
        <v>-11.953837959457401</v>
      </c>
      <c r="H399" s="8">
        <v>41.482215574554303</v>
      </c>
    </row>
    <row r="400" spans="1:8" x14ac:dyDescent="0.25">
      <c r="A400" t="s">
        <v>68</v>
      </c>
      <c r="B400" t="s">
        <v>588</v>
      </c>
      <c r="C400" s="8">
        <v>129.63900000000001</v>
      </c>
      <c r="D400" s="8">
        <v>26.404</v>
      </c>
      <c r="E400" s="8">
        <v>-23</v>
      </c>
      <c r="F400" s="8">
        <v>4.0999999999999996</v>
      </c>
      <c r="G400" s="8">
        <v>-18.8269959777782</v>
      </c>
      <c r="H400" s="8">
        <v>38.384231268328797</v>
      </c>
    </row>
    <row r="401" spans="1:8" x14ac:dyDescent="0.25">
      <c r="A401" t="s">
        <v>68</v>
      </c>
      <c r="B401" t="s">
        <v>589</v>
      </c>
      <c r="C401" s="8">
        <v>125.1819</v>
      </c>
      <c r="D401" s="8">
        <v>23.906700000000001</v>
      </c>
      <c r="E401" s="8">
        <v>-23.08</v>
      </c>
      <c r="F401" s="8">
        <v>4.8</v>
      </c>
      <c r="G401" s="8">
        <v>-9.5557948823356096</v>
      </c>
      <c r="H401" s="8">
        <v>32.907734443191501</v>
      </c>
    </row>
    <row r="402" spans="1:8" x14ac:dyDescent="0.25">
      <c r="A402" t="s">
        <v>68</v>
      </c>
      <c r="B402" t="s">
        <v>590</v>
      </c>
      <c r="C402" s="8">
        <v>126.9592</v>
      </c>
      <c r="D402" s="8">
        <v>24.872699999999998</v>
      </c>
      <c r="E402" s="8">
        <v>-23.18</v>
      </c>
      <c r="F402" s="8">
        <v>4.2</v>
      </c>
      <c r="G402" s="8">
        <v>-9.7883203155975007</v>
      </c>
      <c r="H402" s="8">
        <v>41.073608903198199</v>
      </c>
    </row>
    <row r="403" spans="1:8" x14ac:dyDescent="0.25">
      <c r="A403" t="s">
        <v>68</v>
      </c>
      <c r="B403" t="s">
        <v>591</v>
      </c>
      <c r="C403" s="8">
        <v>130.49799999999999</v>
      </c>
      <c r="D403" s="8">
        <v>29.263999999999999</v>
      </c>
      <c r="E403" s="8">
        <v>-23.2</v>
      </c>
      <c r="F403" s="8">
        <v>4.5</v>
      </c>
      <c r="G403" s="8">
        <v>1.63052731018082</v>
      </c>
      <c r="H403" s="8">
        <v>46.620757019043097</v>
      </c>
    </row>
    <row r="404" spans="1:8" x14ac:dyDescent="0.25">
      <c r="A404" t="s">
        <v>68</v>
      </c>
      <c r="B404" t="s">
        <v>592</v>
      </c>
      <c r="C404" s="8">
        <v>128.553</v>
      </c>
      <c r="D404" s="8">
        <v>26.14</v>
      </c>
      <c r="E404" s="8">
        <v>-23.2</v>
      </c>
      <c r="F404" s="8">
        <v>4.3</v>
      </c>
      <c r="G404" s="8">
        <v>-10.4459902610777</v>
      </c>
      <c r="H404" s="8">
        <v>43.756544830322397</v>
      </c>
    </row>
    <row r="405" spans="1:8" x14ac:dyDescent="0.25">
      <c r="A405" t="s">
        <v>68</v>
      </c>
      <c r="B405" t="s">
        <v>593</v>
      </c>
      <c r="C405" s="8">
        <v>128.30369999999999</v>
      </c>
      <c r="D405" s="8">
        <v>26.161000000000001</v>
      </c>
      <c r="E405" s="8">
        <v>-23.225999999999999</v>
      </c>
      <c r="F405" s="8">
        <v>4.4000000000000004</v>
      </c>
      <c r="G405" s="8">
        <v>-8.0719553234861294</v>
      </c>
      <c r="H405" s="8">
        <v>46.259920645446897</v>
      </c>
    </row>
    <row r="406" spans="1:8" x14ac:dyDescent="0.25">
      <c r="A406" t="s">
        <v>68</v>
      </c>
      <c r="B406" t="s">
        <v>594</v>
      </c>
      <c r="C406" s="8">
        <v>125.3112</v>
      </c>
      <c r="D406" s="8">
        <v>23.227599999999999</v>
      </c>
      <c r="E406" s="8">
        <v>-23.26</v>
      </c>
      <c r="F406" s="8">
        <v>4.5</v>
      </c>
      <c r="G406" s="8">
        <v>-24.866105206617998</v>
      </c>
      <c r="H406" s="8">
        <v>32.835762178170498</v>
      </c>
    </row>
    <row r="407" spans="1:8" x14ac:dyDescent="0.25">
      <c r="A407" t="s">
        <v>68</v>
      </c>
      <c r="B407" t="s">
        <v>595</v>
      </c>
      <c r="C407" s="8">
        <v>125.7791</v>
      </c>
      <c r="D407" s="8">
        <v>25.532900000000001</v>
      </c>
      <c r="E407" s="8">
        <v>-23.292000000000002</v>
      </c>
      <c r="F407" s="8">
        <v>4.5999999999999996</v>
      </c>
      <c r="G407" s="8">
        <v>38.5945598307189</v>
      </c>
      <c r="H407" s="8">
        <v>84.536898932464595</v>
      </c>
    </row>
    <row r="408" spans="1:8" x14ac:dyDescent="0.25">
      <c r="A408" t="s">
        <v>68</v>
      </c>
      <c r="B408" t="s">
        <v>596</v>
      </c>
      <c r="C408" s="8">
        <v>126.02800000000001</v>
      </c>
      <c r="D408" s="8">
        <v>23.492999999999999</v>
      </c>
      <c r="E408" s="8">
        <v>-23.3</v>
      </c>
      <c r="F408" s="8">
        <v>4.0999999999999996</v>
      </c>
      <c r="G408" s="8">
        <v>-17.1578912358747</v>
      </c>
      <c r="H408" s="8">
        <v>27.893386051139199</v>
      </c>
    </row>
    <row r="409" spans="1:8" x14ac:dyDescent="0.25">
      <c r="A409" t="s">
        <v>68</v>
      </c>
      <c r="B409" t="s">
        <v>597</v>
      </c>
      <c r="C409" s="8">
        <v>129.965</v>
      </c>
      <c r="D409" s="8">
        <v>28.096</v>
      </c>
      <c r="E409" s="8">
        <v>-23.4</v>
      </c>
      <c r="F409" s="8">
        <v>5</v>
      </c>
      <c r="G409" s="8">
        <v>-7.2586759147646296</v>
      </c>
      <c r="H409" s="8">
        <v>41.205907058715503</v>
      </c>
    </row>
    <row r="410" spans="1:8" x14ac:dyDescent="0.25">
      <c r="A410" t="s">
        <v>68</v>
      </c>
      <c r="B410" t="s">
        <v>598</v>
      </c>
      <c r="C410" s="8">
        <v>130.22540000000001</v>
      </c>
      <c r="D410" s="8">
        <v>25.776499999999999</v>
      </c>
      <c r="E410" s="8">
        <v>-23.41</v>
      </c>
      <c r="F410" s="8">
        <v>4.8</v>
      </c>
      <c r="G410" s="8">
        <v>-97.882835700493203</v>
      </c>
      <c r="H410" s="8">
        <v>103.291916099236</v>
      </c>
    </row>
    <row r="411" spans="1:8" x14ac:dyDescent="0.25">
      <c r="A411" t="s">
        <v>68</v>
      </c>
      <c r="B411" t="s">
        <v>599</v>
      </c>
      <c r="C411" s="8">
        <v>130.19749999999999</v>
      </c>
      <c r="D411" s="8">
        <v>27.283000000000001</v>
      </c>
      <c r="E411" s="8">
        <v>-23.48</v>
      </c>
      <c r="F411" s="8">
        <v>4.5</v>
      </c>
      <c r="G411" s="8">
        <v>-16.725568806171399</v>
      </c>
      <c r="H411" s="8">
        <v>33.487184036254803</v>
      </c>
    </row>
    <row r="412" spans="1:8" x14ac:dyDescent="0.25">
      <c r="A412" t="s">
        <v>68</v>
      </c>
      <c r="B412" t="s">
        <v>600</v>
      </c>
      <c r="C412" s="8">
        <v>129.60419999999999</v>
      </c>
      <c r="D412" s="8">
        <v>27.913599999999999</v>
      </c>
      <c r="E412" s="8">
        <v>-23.5</v>
      </c>
      <c r="F412" s="8">
        <v>5.4</v>
      </c>
      <c r="G412" s="8">
        <v>-2.75948794622796</v>
      </c>
      <c r="H412" s="8">
        <v>46.695902716552702</v>
      </c>
    </row>
    <row r="413" spans="1:8" x14ac:dyDescent="0.25">
      <c r="A413" t="s">
        <v>68</v>
      </c>
      <c r="B413" t="s">
        <v>601</v>
      </c>
      <c r="C413" s="8">
        <v>127.886</v>
      </c>
      <c r="D413" s="8">
        <v>25.093</v>
      </c>
      <c r="E413" s="8">
        <v>-23.6</v>
      </c>
      <c r="F413" s="8">
        <v>4.3</v>
      </c>
      <c r="G413" s="8">
        <v>-13.7271386894225</v>
      </c>
      <c r="H413" s="8">
        <v>40.792125921630799</v>
      </c>
    </row>
    <row r="414" spans="1:8" x14ac:dyDescent="0.25">
      <c r="A414" t="s">
        <v>68</v>
      </c>
      <c r="B414" t="s">
        <v>602</v>
      </c>
      <c r="C414" s="8">
        <v>130.06899999999999</v>
      </c>
      <c r="D414" s="8">
        <v>28.013000000000002</v>
      </c>
      <c r="E414" s="8">
        <v>-23.6</v>
      </c>
      <c r="F414" s="8">
        <v>3.8</v>
      </c>
      <c r="G414" s="8">
        <v>-10.4546708446499</v>
      </c>
      <c r="H414" s="8">
        <v>38.098170928955298</v>
      </c>
    </row>
    <row r="415" spans="1:8" x14ac:dyDescent="0.25">
      <c r="A415" t="s">
        <v>68</v>
      </c>
      <c r="B415" t="s">
        <v>603</v>
      </c>
      <c r="C415" s="8">
        <v>125.1748</v>
      </c>
      <c r="D415" s="8">
        <v>24.269200000000001</v>
      </c>
      <c r="E415" s="8">
        <v>-23.606000000000002</v>
      </c>
      <c r="F415" s="8">
        <v>4.5</v>
      </c>
      <c r="G415" s="8">
        <v>-1.1471202985839499</v>
      </c>
      <c r="H415" s="8">
        <v>41.352651836914099</v>
      </c>
    </row>
    <row r="416" spans="1:8" x14ac:dyDescent="0.25">
      <c r="A416" t="s">
        <v>68</v>
      </c>
      <c r="B416" t="s">
        <v>604</v>
      </c>
      <c r="C416" s="8">
        <v>128.589</v>
      </c>
      <c r="D416" s="8">
        <v>28.699200000000001</v>
      </c>
      <c r="E416" s="8">
        <v>-23.67</v>
      </c>
      <c r="F416" s="8">
        <v>4.3</v>
      </c>
      <c r="G416" s="8">
        <v>77.788254558105194</v>
      </c>
      <c r="H416" s="8">
        <v>126.583056113281</v>
      </c>
    </row>
    <row r="417" spans="1:8" x14ac:dyDescent="0.25">
      <c r="A417" t="s">
        <v>68</v>
      </c>
      <c r="B417" t="s">
        <v>605</v>
      </c>
      <c r="C417" s="8">
        <v>129.91589999999999</v>
      </c>
      <c r="D417" s="8">
        <v>28.204599999999999</v>
      </c>
      <c r="E417" s="8">
        <v>-23.67</v>
      </c>
      <c r="F417" s="8">
        <v>5.2</v>
      </c>
      <c r="G417" s="8">
        <v>-4.96580078099052</v>
      </c>
      <c r="H417" s="8">
        <v>43.294702549133397</v>
      </c>
    </row>
    <row r="418" spans="1:8" x14ac:dyDescent="0.25">
      <c r="A418" t="s">
        <v>68</v>
      </c>
      <c r="B418" t="s">
        <v>606</v>
      </c>
      <c r="C418" s="8">
        <v>128.78700000000001</v>
      </c>
      <c r="D418" s="8">
        <v>26.338999999999999</v>
      </c>
      <c r="E418" s="8">
        <v>-23.8</v>
      </c>
      <c r="F418" s="8">
        <v>4.2</v>
      </c>
      <c r="G418" s="8">
        <v>-11.876844394302299</v>
      </c>
      <c r="H418" s="8">
        <v>42.018077053832997</v>
      </c>
    </row>
    <row r="419" spans="1:8" x14ac:dyDescent="0.25">
      <c r="A419" t="s">
        <v>68</v>
      </c>
      <c r="B419" t="s">
        <v>607</v>
      </c>
      <c r="C419" s="8">
        <v>127.738</v>
      </c>
      <c r="D419" s="8">
        <v>27.715</v>
      </c>
      <c r="E419" s="8">
        <v>-23.8</v>
      </c>
      <c r="F419" s="8">
        <v>4.0999999999999996</v>
      </c>
      <c r="G419" s="8">
        <v>73.487933654784996</v>
      </c>
      <c r="H419" s="8">
        <v>126.865512512206</v>
      </c>
    </row>
    <row r="420" spans="1:8" x14ac:dyDescent="0.25">
      <c r="A420" t="s">
        <v>68</v>
      </c>
      <c r="B420" t="s">
        <v>608</v>
      </c>
      <c r="C420" s="8">
        <v>127.102</v>
      </c>
      <c r="D420" s="8">
        <v>27.308</v>
      </c>
      <c r="E420" s="8">
        <v>-23.9</v>
      </c>
      <c r="F420" s="8">
        <v>4.2</v>
      </c>
      <c r="G420" s="8">
        <v>85.328822338866502</v>
      </c>
      <c r="H420" s="8">
        <v>139.73929182128799</v>
      </c>
    </row>
    <row r="421" spans="1:8" x14ac:dyDescent="0.25">
      <c r="A421" t="s">
        <v>68</v>
      </c>
      <c r="B421" t="s">
        <v>609</v>
      </c>
      <c r="C421" s="8">
        <v>128.506</v>
      </c>
      <c r="D421" s="8">
        <v>26.050999999999998</v>
      </c>
      <c r="E421" s="8">
        <v>-23.9</v>
      </c>
      <c r="F421" s="8">
        <v>4.4000000000000004</v>
      </c>
      <c r="G421" s="8">
        <v>-11.338195294189401</v>
      </c>
      <c r="H421" s="8">
        <v>42.9365565734863</v>
      </c>
    </row>
    <row r="422" spans="1:8" x14ac:dyDescent="0.25">
      <c r="A422" t="s">
        <v>68</v>
      </c>
      <c r="B422" t="s">
        <v>610</v>
      </c>
      <c r="C422" s="8">
        <v>125.2453</v>
      </c>
      <c r="D422" s="8">
        <v>24.277799999999999</v>
      </c>
      <c r="E422" s="8">
        <v>-23.95</v>
      </c>
      <c r="F422" s="8">
        <v>4.9000000000000004</v>
      </c>
      <c r="G422" s="8">
        <v>-1.63819527214053</v>
      </c>
      <c r="H422" s="8">
        <v>40.8760403816528</v>
      </c>
    </row>
    <row r="423" spans="1:8" x14ac:dyDescent="0.25">
      <c r="A423" t="s">
        <v>68</v>
      </c>
      <c r="B423" t="s">
        <v>611</v>
      </c>
      <c r="C423" s="8">
        <v>130.19200000000001</v>
      </c>
      <c r="D423" s="8">
        <v>28.686499999999999</v>
      </c>
      <c r="E423" s="8">
        <v>-24</v>
      </c>
      <c r="F423" s="8">
        <v>5.7</v>
      </c>
      <c r="G423" s="8">
        <v>-2.7525680862430102</v>
      </c>
      <c r="H423" s="8">
        <v>44.517005944823801</v>
      </c>
    </row>
    <row r="424" spans="1:8" x14ac:dyDescent="0.25">
      <c r="A424" t="s">
        <v>68</v>
      </c>
      <c r="B424" t="s">
        <v>612</v>
      </c>
      <c r="C424" s="8">
        <v>129.58600000000001</v>
      </c>
      <c r="D424" s="8">
        <v>26.486000000000001</v>
      </c>
      <c r="E424" s="8">
        <v>-24</v>
      </c>
      <c r="F424" s="8">
        <v>3.4</v>
      </c>
      <c r="G424" s="8">
        <v>-17.0009926518977</v>
      </c>
      <c r="H424" s="8">
        <v>35.827659344881198</v>
      </c>
    </row>
    <row r="425" spans="1:8" x14ac:dyDescent="0.25">
      <c r="A425" t="s">
        <v>68</v>
      </c>
      <c r="B425" t="s">
        <v>613</v>
      </c>
      <c r="C425" s="8">
        <v>128.94460000000001</v>
      </c>
      <c r="D425" s="8">
        <v>26.753399999999999</v>
      </c>
      <c r="E425" s="8">
        <v>-24.048999999999999</v>
      </c>
      <c r="F425" s="8">
        <v>4.5</v>
      </c>
      <c r="G425" s="8">
        <v>-10.1495508378603</v>
      </c>
      <c r="H425" s="8">
        <v>43.053247387084703</v>
      </c>
    </row>
    <row r="426" spans="1:8" x14ac:dyDescent="0.25">
      <c r="A426" t="s">
        <v>68</v>
      </c>
      <c r="B426" t="s">
        <v>614</v>
      </c>
      <c r="C426" s="8">
        <v>130.4426</v>
      </c>
      <c r="D426" s="8">
        <v>29.098400000000002</v>
      </c>
      <c r="E426" s="8">
        <v>-24.074999999999999</v>
      </c>
      <c r="F426" s="8">
        <v>4.3</v>
      </c>
      <c r="G426" s="8">
        <v>-0.63668655181898204</v>
      </c>
      <c r="H426" s="8">
        <v>45.160434839355297</v>
      </c>
    </row>
    <row r="427" spans="1:8" x14ac:dyDescent="0.25">
      <c r="A427" t="s">
        <v>68</v>
      </c>
      <c r="B427" t="s">
        <v>615</v>
      </c>
      <c r="C427" s="8">
        <v>130.864</v>
      </c>
      <c r="D427" s="8">
        <v>28.875</v>
      </c>
      <c r="E427" s="8">
        <v>-24.1</v>
      </c>
      <c r="F427" s="8">
        <v>5.5</v>
      </c>
      <c r="G427" s="8">
        <v>-11.1720663833619</v>
      </c>
      <c r="H427" s="8">
        <v>34.186476058959798</v>
      </c>
    </row>
    <row r="428" spans="1:8" x14ac:dyDescent="0.25">
      <c r="A428" t="s">
        <v>68</v>
      </c>
      <c r="B428" t="s">
        <v>616</v>
      </c>
      <c r="C428" s="8">
        <v>130.10380000000001</v>
      </c>
      <c r="D428" s="8">
        <v>25.656600000000001</v>
      </c>
      <c r="E428" s="8">
        <v>-24.13</v>
      </c>
      <c r="F428" s="8">
        <v>4.4000000000000004</v>
      </c>
      <c r="G428" s="8">
        <v>-97.919238169975998</v>
      </c>
      <c r="H428" s="8">
        <v>103.13564758182901</v>
      </c>
    </row>
    <row r="429" spans="1:8" x14ac:dyDescent="0.25">
      <c r="A429" t="s">
        <v>68</v>
      </c>
      <c r="B429" t="s">
        <v>617</v>
      </c>
      <c r="C429" s="8">
        <v>130.0231</v>
      </c>
      <c r="D429" s="8">
        <v>28.486899999999999</v>
      </c>
      <c r="E429" s="8">
        <v>-24.18</v>
      </c>
      <c r="F429" s="8">
        <v>5.2</v>
      </c>
      <c r="G429" s="8">
        <v>-3.1194279225005301</v>
      </c>
      <c r="H429" s="8">
        <v>44.554655216491703</v>
      </c>
    </row>
    <row r="430" spans="1:8" x14ac:dyDescent="0.25">
      <c r="A430" t="s">
        <v>68</v>
      </c>
      <c r="B430" t="s">
        <v>618</v>
      </c>
      <c r="C430" s="8">
        <v>128.05500000000001</v>
      </c>
      <c r="D430" s="8">
        <v>28.548999999999999</v>
      </c>
      <c r="E430" s="8">
        <v>-24.3</v>
      </c>
      <c r="F430" s="8">
        <v>4.3</v>
      </c>
      <c r="G430" s="8">
        <v>120.169282897949</v>
      </c>
      <c r="H430" s="8">
        <v>170.78812423706</v>
      </c>
    </row>
    <row r="431" spans="1:8" x14ac:dyDescent="0.25">
      <c r="A431" t="s">
        <v>68</v>
      </c>
      <c r="B431" t="s">
        <v>619</v>
      </c>
      <c r="C431" s="8">
        <v>130.66579999999999</v>
      </c>
      <c r="D431" s="8">
        <v>28.176200000000001</v>
      </c>
      <c r="E431" s="8">
        <v>-24.42</v>
      </c>
      <c r="F431" s="8">
        <v>4.8</v>
      </c>
      <c r="G431" s="8">
        <v>-17.038765479769499</v>
      </c>
      <c r="H431" s="8">
        <v>30.7948643907798</v>
      </c>
    </row>
    <row r="432" spans="1:8" x14ac:dyDescent="0.25">
      <c r="A432" t="s">
        <v>68</v>
      </c>
      <c r="B432" t="s">
        <v>620</v>
      </c>
      <c r="C432" s="8">
        <v>125.8703</v>
      </c>
      <c r="D432" s="8">
        <v>23.890899999999998</v>
      </c>
      <c r="E432" s="8">
        <v>-24.44</v>
      </c>
      <c r="F432" s="8">
        <v>4.2</v>
      </c>
      <c r="G432" s="8">
        <v>-14.004887715236601</v>
      </c>
      <c r="H432" s="8">
        <v>28.7305860269927</v>
      </c>
    </row>
    <row r="433" spans="1:8" x14ac:dyDescent="0.25">
      <c r="A433" t="s">
        <v>68</v>
      </c>
      <c r="B433" t="s">
        <v>621</v>
      </c>
      <c r="C433" s="8">
        <v>128.65</v>
      </c>
      <c r="D433" s="8">
        <v>26.513999999999999</v>
      </c>
      <c r="E433" s="8">
        <v>-24.5</v>
      </c>
      <c r="F433" s="8">
        <v>4.8</v>
      </c>
      <c r="G433" s="8">
        <v>-9.7211009597778393</v>
      </c>
      <c r="H433" s="8">
        <v>44.135500488281203</v>
      </c>
    </row>
    <row r="434" spans="1:8" x14ac:dyDescent="0.25">
      <c r="A434" t="s">
        <v>68</v>
      </c>
      <c r="B434" t="s">
        <v>622</v>
      </c>
      <c r="C434" s="8">
        <v>125.015</v>
      </c>
      <c r="D434" s="8">
        <v>24.006</v>
      </c>
      <c r="E434" s="8">
        <v>-24.5</v>
      </c>
      <c r="F434" s="8">
        <v>3.5</v>
      </c>
      <c r="G434" s="8">
        <v>-8.5854543228149396</v>
      </c>
      <c r="H434" s="8">
        <v>33.890528915405199</v>
      </c>
    </row>
    <row r="435" spans="1:8" x14ac:dyDescent="0.25">
      <c r="A435" t="s">
        <v>68</v>
      </c>
      <c r="B435" t="s">
        <v>623</v>
      </c>
      <c r="C435" s="8">
        <v>130.25540000000001</v>
      </c>
      <c r="D435" s="8">
        <v>28.566500000000001</v>
      </c>
      <c r="E435" s="8">
        <v>-24.52</v>
      </c>
      <c r="F435" s="8">
        <v>4.8</v>
      </c>
      <c r="G435" s="8">
        <v>-6.4765296378327601</v>
      </c>
      <c r="H435" s="8">
        <v>40.882794131774702</v>
      </c>
    </row>
    <row r="436" spans="1:8" x14ac:dyDescent="0.25">
      <c r="A436" t="s">
        <v>68</v>
      </c>
      <c r="B436" t="s">
        <v>624</v>
      </c>
      <c r="C436" s="8">
        <v>127.756</v>
      </c>
      <c r="D436" s="8">
        <v>25.86</v>
      </c>
      <c r="E436" s="8">
        <v>-24.6</v>
      </c>
      <c r="F436" s="8">
        <v>4.5999999999999996</v>
      </c>
      <c r="G436" s="8">
        <v>-6.9145519561767799</v>
      </c>
      <c r="H436" s="8">
        <v>47.672246215820202</v>
      </c>
    </row>
    <row r="437" spans="1:8" x14ac:dyDescent="0.25">
      <c r="A437" t="s">
        <v>68</v>
      </c>
      <c r="B437" t="s">
        <v>625</v>
      </c>
      <c r="C437" s="8">
        <v>128.52199999999999</v>
      </c>
      <c r="D437" s="8">
        <v>26.486000000000001</v>
      </c>
      <c r="E437" s="8">
        <v>-24.6</v>
      </c>
      <c r="F437" s="8">
        <v>5.2</v>
      </c>
      <c r="G437" s="8">
        <v>-8.63077015686018</v>
      </c>
      <c r="H437" s="8">
        <v>45.363101367187603</v>
      </c>
    </row>
    <row r="438" spans="1:8" x14ac:dyDescent="0.25">
      <c r="A438" t="s">
        <v>68</v>
      </c>
      <c r="B438" t="s">
        <v>626</v>
      </c>
      <c r="C438" s="8">
        <v>130.6225</v>
      </c>
      <c r="D438" s="8">
        <v>29.4559</v>
      </c>
      <c r="E438" s="8">
        <v>-24.62</v>
      </c>
      <c r="F438" s="8">
        <v>5.0999999999999996</v>
      </c>
      <c r="G438" s="8">
        <v>0.46958616313924301</v>
      </c>
      <c r="H438" s="8">
        <v>44.302943868255497</v>
      </c>
    </row>
    <row r="439" spans="1:8" x14ac:dyDescent="0.25">
      <c r="A439" t="s">
        <v>68</v>
      </c>
      <c r="B439" t="s">
        <v>627</v>
      </c>
      <c r="C439" s="8">
        <v>128.7439</v>
      </c>
      <c r="D439" s="8">
        <v>26.307500000000001</v>
      </c>
      <c r="E439" s="8">
        <v>-24.63</v>
      </c>
      <c r="F439" s="8">
        <v>4.3</v>
      </c>
      <c r="G439" s="8">
        <v>-12.506950338554301</v>
      </c>
      <c r="H439" s="8">
        <v>41.451281352233899</v>
      </c>
    </row>
    <row r="440" spans="1:8" x14ac:dyDescent="0.25">
      <c r="A440" t="s">
        <v>68</v>
      </c>
      <c r="B440" t="s">
        <v>628</v>
      </c>
      <c r="C440" s="8">
        <v>131.08699999999999</v>
      </c>
      <c r="D440" s="8">
        <v>29.138000000000002</v>
      </c>
      <c r="E440" s="8">
        <v>-24.7</v>
      </c>
      <c r="F440" s="8">
        <v>4.3</v>
      </c>
      <c r="G440" s="8">
        <v>-11.856185418700999</v>
      </c>
      <c r="H440" s="8">
        <v>32.078805368042097</v>
      </c>
    </row>
    <row r="441" spans="1:8" x14ac:dyDescent="0.25">
      <c r="A441" t="s">
        <v>68</v>
      </c>
      <c r="B441" t="s">
        <v>629</v>
      </c>
      <c r="C441" s="8">
        <v>130.01429999999999</v>
      </c>
      <c r="D441" s="8">
        <v>28.873899999999999</v>
      </c>
      <c r="E441" s="8">
        <v>-24.75</v>
      </c>
      <c r="F441" s="8">
        <v>4.0999999999999996</v>
      </c>
      <c r="G441" s="8">
        <v>2.88223954306814</v>
      </c>
      <c r="H441" s="8">
        <v>50.107946289367902</v>
      </c>
    </row>
    <row r="442" spans="1:8" x14ac:dyDescent="0.25">
      <c r="A442" t="s">
        <v>68</v>
      </c>
      <c r="B442" t="s">
        <v>630</v>
      </c>
      <c r="C442" s="8">
        <v>126.0093</v>
      </c>
      <c r="D442" s="8">
        <v>24.072399999999998</v>
      </c>
      <c r="E442" s="8">
        <v>-24.79</v>
      </c>
      <c r="F442" s="8">
        <v>4.4000000000000004</v>
      </c>
      <c r="G442" s="8">
        <v>-13.2607646072387</v>
      </c>
      <c r="H442" s="8">
        <v>29.707548033691399</v>
      </c>
    </row>
    <row r="443" spans="1:8" x14ac:dyDescent="0.25">
      <c r="A443" t="s">
        <v>68</v>
      </c>
      <c r="B443" t="s">
        <v>631</v>
      </c>
      <c r="C443" s="8">
        <v>126.876</v>
      </c>
      <c r="D443" s="8">
        <v>24.917000000000002</v>
      </c>
      <c r="E443" s="8">
        <v>-24.8</v>
      </c>
      <c r="F443" s="8">
        <v>4.4000000000000004</v>
      </c>
      <c r="G443" s="8">
        <v>-10.151320539093</v>
      </c>
      <c r="H443" s="8">
        <v>40.3444007629395</v>
      </c>
    </row>
    <row r="444" spans="1:8" x14ac:dyDescent="0.25">
      <c r="A444" t="s">
        <v>68</v>
      </c>
      <c r="B444" t="s">
        <v>632</v>
      </c>
      <c r="C444" s="8">
        <v>130.25810000000001</v>
      </c>
      <c r="D444" s="8">
        <v>28.686699999999998</v>
      </c>
      <c r="E444" s="8">
        <v>-24.815999999999999</v>
      </c>
      <c r="F444" s="8">
        <v>4.8</v>
      </c>
      <c r="G444" s="8">
        <v>-4.7580991547320099</v>
      </c>
      <c r="H444" s="8">
        <v>42.427202278381003</v>
      </c>
    </row>
    <row r="445" spans="1:8" x14ac:dyDescent="0.25">
      <c r="A445" t="s">
        <v>68</v>
      </c>
      <c r="B445" t="s">
        <v>633</v>
      </c>
      <c r="C445" s="8">
        <v>128.7527</v>
      </c>
      <c r="D445" s="8">
        <v>26.5532</v>
      </c>
      <c r="E445" s="8">
        <v>-24.84</v>
      </c>
      <c r="F445" s="8">
        <v>4.4000000000000004</v>
      </c>
      <c r="G445" s="8">
        <v>-10.8445426576538</v>
      </c>
      <c r="H445" s="8">
        <v>42.868399198974501</v>
      </c>
    </row>
    <row r="446" spans="1:8" x14ac:dyDescent="0.25">
      <c r="A446" t="s">
        <v>68</v>
      </c>
      <c r="B446" t="s">
        <v>634</v>
      </c>
      <c r="C446" s="8">
        <v>130.03739999999999</v>
      </c>
      <c r="D446" s="8">
        <v>28.212599999999998</v>
      </c>
      <c r="E446" s="8">
        <v>-24.856999999999999</v>
      </c>
      <c r="F446" s="8">
        <v>4.5</v>
      </c>
      <c r="G446" s="8">
        <v>-8.4099283172604604</v>
      </c>
      <c r="H446" s="8">
        <v>39.717254069580299</v>
      </c>
    </row>
    <row r="447" spans="1:8" x14ac:dyDescent="0.25">
      <c r="A447" t="s">
        <v>68</v>
      </c>
      <c r="B447" t="s">
        <v>635</v>
      </c>
      <c r="C447" s="8">
        <v>127.0057</v>
      </c>
      <c r="D447" s="8">
        <v>25.158300000000001</v>
      </c>
      <c r="E447" s="8">
        <v>-24.86</v>
      </c>
      <c r="F447" s="8">
        <v>4.5</v>
      </c>
      <c r="G447" s="8">
        <v>-8.2026638415222308</v>
      </c>
      <c r="H447" s="8">
        <v>44.663437307037299</v>
      </c>
    </row>
    <row r="448" spans="1:8" x14ac:dyDescent="0.25">
      <c r="A448" t="s">
        <v>68</v>
      </c>
      <c r="B448" t="s">
        <v>636</v>
      </c>
      <c r="C448" s="8">
        <v>126.6635</v>
      </c>
      <c r="D448" s="8">
        <v>26.633199999999999</v>
      </c>
      <c r="E448" s="8">
        <v>-24.96</v>
      </c>
      <c r="F448" s="8">
        <v>4.9000000000000004</v>
      </c>
      <c r="G448" s="8">
        <v>59.475343513183802</v>
      </c>
      <c r="H448" s="8">
        <v>114.027586125488</v>
      </c>
    </row>
    <row r="449" spans="1:8" x14ac:dyDescent="0.25">
      <c r="A449" t="s">
        <v>68</v>
      </c>
      <c r="B449" t="s">
        <v>637</v>
      </c>
      <c r="C449" s="8">
        <v>126.3861</v>
      </c>
      <c r="D449" s="8">
        <v>24.584700000000002</v>
      </c>
      <c r="E449" s="8">
        <v>-25</v>
      </c>
      <c r="F449" s="8">
        <v>4.8</v>
      </c>
      <c r="G449" s="8">
        <v>-10.577088521377499</v>
      </c>
      <c r="H449" s="8">
        <v>34.144441358917199</v>
      </c>
    </row>
    <row r="450" spans="1:8" x14ac:dyDescent="0.25">
      <c r="A450" t="s">
        <v>68</v>
      </c>
      <c r="B450" t="s">
        <v>638</v>
      </c>
      <c r="C450" s="8">
        <v>128.42500000000001</v>
      </c>
      <c r="D450" s="8">
        <v>25.93</v>
      </c>
      <c r="E450" s="8">
        <v>-25</v>
      </c>
      <c r="F450" s="8">
        <v>7</v>
      </c>
      <c r="G450" s="8">
        <v>-12.5946897506714</v>
      </c>
      <c r="H450" s="8">
        <v>41.7750419616698</v>
      </c>
    </row>
    <row r="451" spans="1:8" x14ac:dyDescent="0.25">
      <c r="A451" t="s">
        <v>68</v>
      </c>
      <c r="B451" t="s">
        <v>639</v>
      </c>
      <c r="C451" s="8">
        <v>125.095</v>
      </c>
      <c r="D451" s="8">
        <v>24.233000000000001</v>
      </c>
      <c r="E451" s="8">
        <v>-25</v>
      </c>
      <c r="F451" s="8">
        <v>6.1</v>
      </c>
      <c r="G451" s="8">
        <v>-3.2776190567016501</v>
      </c>
      <c r="H451" s="8">
        <v>39.210650535583497</v>
      </c>
    </row>
    <row r="452" spans="1:8" x14ac:dyDescent="0.25">
      <c r="A452" t="s">
        <v>68</v>
      </c>
      <c r="B452" t="s">
        <v>640</v>
      </c>
      <c r="C452" s="8">
        <v>132.417</v>
      </c>
      <c r="D452" s="8">
        <v>29.233000000000001</v>
      </c>
      <c r="E452" s="8">
        <v>-25</v>
      </c>
      <c r="F452" s="8">
        <v>4.2</v>
      </c>
      <c r="G452" s="8">
        <v>-66.669982104880802</v>
      </c>
      <c r="H452" s="8">
        <v>69.136110509785198</v>
      </c>
    </row>
    <row r="453" spans="1:8" x14ac:dyDescent="0.25">
      <c r="A453" t="s">
        <v>68</v>
      </c>
      <c r="B453" t="s">
        <v>641</v>
      </c>
      <c r="C453" s="8">
        <v>127.456</v>
      </c>
      <c r="D453" s="8">
        <v>25.704999999999998</v>
      </c>
      <c r="E453" s="8">
        <v>-25</v>
      </c>
      <c r="F453" s="8">
        <v>4.0999999999999996</v>
      </c>
      <c r="G453" s="8">
        <v>-5.7235750045776603</v>
      </c>
      <c r="H453" s="8">
        <v>48.833819152832</v>
      </c>
    </row>
    <row r="454" spans="1:8" x14ac:dyDescent="0.25">
      <c r="A454" t="s">
        <v>68</v>
      </c>
      <c r="B454" t="s">
        <v>642</v>
      </c>
      <c r="C454" s="8">
        <v>127.366</v>
      </c>
      <c r="D454" s="8">
        <v>25.526</v>
      </c>
      <c r="E454" s="8">
        <v>-25</v>
      </c>
      <c r="F454" s="8">
        <v>3.8</v>
      </c>
      <c r="G454" s="8">
        <v>-7.1437911560058804</v>
      </c>
      <c r="H454" s="8">
        <v>47.323753784179601</v>
      </c>
    </row>
    <row r="455" spans="1:8" x14ac:dyDescent="0.25">
      <c r="A455" t="s">
        <v>68</v>
      </c>
      <c r="B455" t="s">
        <v>643</v>
      </c>
      <c r="C455" s="8">
        <v>127.279</v>
      </c>
      <c r="D455" s="8">
        <v>26.712</v>
      </c>
      <c r="E455" s="8">
        <v>-25</v>
      </c>
      <c r="F455" s="8">
        <v>4.3</v>
      </c>
      <c r="G455" s="8">
        <v>35.328382528686603</v>
      </c>
      <c r="H455" s="8">
        <v>89.855703698730593</v>
      </c>
    </row>
    <row r="456" spans="1:8" x14ac:dyDescent="0.25">
      <c r="A456" t="s">
        <v>68</v>
      </c>
      <c r="B456" t="s">
        <v>644</v>
      </c>
      <c r="C456" s="8">
        <v>125.244</v>
      </c>
      <c r="D456" s="8">
        <v>24.757999999999999</v>
      </c>
      <c r="E456" s="8">
        <v>-25</v>
      </c>
      <c r="F456" s="8">
        <v>4</v>
      </c>
      <c r="G456" s="8">
        <v>15.3592241699218</v>
      </c>
      <c r="H456" s="8">
        <v>58.000853540039003</v>
      </c>
    </row>
    <row r="457" spans="1:8" x14ac:dyDescent="0.25">
      <c r="A457" t="s">
        <v>68</v>
      </c>
      <c r="B457" t="s">
        <v>645</v>
      </c>
      <c r="C457" s="8">
        <v>127.452</v>
      </c>
      <c r="D457" s="8">
        <v>25.785</v>
      </c>
      <c r="E457" s="8">
        <v>-25</v>
      </c>
      <c r="F457" s="8">
        <v>4.5999999999999996</v>
      </c>
      <c r="G457" s="8">
        <v>-4.4575934448241501</v>
      </c>
      <c r="H457" s="8">
        <v>50.112844268798803</v>
      </c>
    </row>
    <row r="458" spans="1:8" x14ac:dyDescent="0.25">
      <c r="A458" t="s">
        <v>68</v>
      </c>
      <c r="B458" t="s">
        <v>646</v>
      </c>
      <c r="C458" s="8">
        <v>132.16800000000001</v>
      </c>
      <c r="D458" s="8">
        <v>29.356999999999999</v>
      </c>
      <c r="E458" s="8">
        <v>-25</v>
      </c>
      <c r="F458" s="8">
        <v>4.0999999999999996</v>
      </c>
      <c r="G458" s="8">
        <v>-40.788334551005498</v>
      </c>
      <c r="H458" s="8">
        <v>44.7057434565275</v>
      </c>
    </row>
    <row r="459" spans="1:8" x14ac:dyDescent="0.25">
      <c r="A459" t="s">
        <v>68</v>
      </c>
      <c r="B459" t="s">
        <v>647</v>
      </c>
      <c r="C459" s="8">
        <v>128.77369999999999</v>
      </c>
      <c r="D459" s="8">
        <v>26.38</v>
      </c>
      <c r="E459" s="8">
        <v>-25.11</v>
      </c>
      <c r="F459" s="8">
        <v>4.5</v>
      </c>
      <c r="G459" s="8">
        <v>-12.7761488937376</v>
      </c>
      <c r="H459" s="8">
        <v>41.093486416626099</v>
      </c>
    </row>
    <row r="460" spans="1:8" x14ac:dyDescent="0.25">
      <c r="A460" t="s">
        <v>68</v>
      </c>
      <c r="B460" t="s">
        <v>648</v>
      </c>
      <c r="C460" s="8">
        <v>126.98309999999999</v>
      </c>
      <c r="D460" s="8">
        <v>25.166399999999999</v>
      </c>
      <c r="E460" s="8">
        <v>-25.228000000000002</v>
      </c>
      <c r="F460" s="8">
        <v>4.3</v>
      </c>
      <c r="G460" s="8">
        <v>-8.1996934942015596</v>
      </c>
      <c r="H460" s="8">
        <v>44.5890779907227</v>
      </c>
    </row>
    <row r="461" spans="1:8" x14ac:dyDescent="0.25">
      <c r="A461" t="s">
        <v>68</v>
      </c>
      <c r="B461" t="s">
        <v>649</v>
      </c>
      <c r="C461" s="8">
        <v>128.48009999999999</v>
      </c>
      <c r="D461" s="8">
        <v>26.3294</v>
      </c>
      <c r="E461" s="8">
        <v>-25.23</v>
      </c>
      <c r="F461" s="8">
        <v>4.2</v>
      </c>
      <c r="G461" s="8">
        <v>-10.3392582222213</v>
      </c>
      <c r="H461" s="8">
        <v>43.7989101576538</v>
      </c>
    </row>
    <row r="462" spans="1:8" x14ac:dyDescent="0.25">
      <c r="A462" t="s">
        <v>68</v>
      </c>
      <c r="B462" t="s">
        <v>650</v>
      </c>
      <c r="C462" s="8">
        <v>128.215</v>
      </c>
      <c r="D462" s="8">
        <v>26.237400000000001</v>
      </c>
      <c r="E462" s="8">
        <v>-25.309000000000001</v>
      </c>
      <c r="F462" s="8">
        <v>4.4000000000000004</v>
      </c>
      <c r="G462" s="8">
        <v>-8.5240377738953708</v>
      </c>
      <c r="H462" s="8">
        <v>45.818911965942199</v>
      </c>
    </row>
    <row r="463" spans="1:8" x14ac:dyDescent="0.25">
      <c r="A463" t="s">
        <v>68</v>
      </c>
      <c r="B463" t="s">
        <v>651</v>
      </c>
      <c r="C463" s="8">
        <v>127.035</v>
      </c>
      <c r="D463" s="8">
        <v>25.649799999999999</v>
      </c>
      <c r="E463" s="8">
        <v>-25.38</v>
      </c>
      <c r="F463" s="8">
        <v>4.8</v>
      </c>
      <c r="G463" s="8">
        <v>-0.72036969299312703</v>
      </c>
      <c r="H463" s="8">
        <v>53.5949234283447</v>
      </c>
    </row>
    <row r="464" spans="1:8" x14ac:dyDescent="0.25">
      <c r="A464" t="s">
        <v>68</v>
      </c>
      <c r="B464" t="s">
        <v>652</v>
      </c>
      <c r="C464" s="8">
        <v>126.858</v>
      </c>
      <c r="D464" s="8">
        <v>27.183</v>
      </c>
      <c r="E464" s="8">
        <v>-25.4</v>
      </c>
      <c r="F464" s="8">
        <v>4.7</v>
      </c>
      <c r="G464" s="8">
        <v>89.139072161864505</v>
      </c>
      <c r="H464" s="8">
        <v>143.67370729980399</v>
      </c>
    </row>
    <row r="465" spans="1:8" x14ac:dyDescent="0.25">
      <c r="A465" t="s">
        <v>68</v>
      </c>
      <c r="B465" t="s">
        <v>653</v>
      </c>
      <c r="C465" s="8">
        <v>126.166</v>
      </c>
      <c r="D465" s="8">
        <v>27.081</v>
      </c>
      <c r="E465" s="8">
        <v>-25.4</v>
      </c>
      <c r="F465" s="8">
        <v>5.3</v>
      </c>
      <c r="G465" s="8">
        <v>139.59942553710999</v>
      </c>
      <c r="H465" s="8">
        <v>194.130686730957</v>
      </c>
    </row>
    <row r="466" spans="1:8" x14ac:dyDescent="0.25">
      <c r="A466" t="s">
        <v>68</v>
      </c>
      <c r="B466" t="s">
        <v>654</v>
      </c>
      <c r="C466" s="8">
        <v>126.8991</v>
      </c>
      <c r="D466" s="8">
        <v>25.121500000000001</v>
      </c>
      <c r="E466" s="8">
        <v>-25.434000000000001</v>
      </c>
      <c r="F466" s="8">
        <v>4.3</v>
      </c>
      <c r="G466" s="8">
        <v>-8.1163753533553802</v>
      </c>
      <c r="H466" s="8">
        <v>43.943162429504397</v>
      </c>
    </row>
    <row r="467" spans="1:8" x14ac:dyDescent="0.25">
      <c r="A467" t="s">
        <v>68</v>
      </c>
      <c r="B467" t="s">
        <v>655</v>
      </c>
      <c r="C467" s="8">
        <v>128.43700000000001</v>
      </c>
      <c r="D467" s="8">
        <v>26.359000000000002</v>
      </c>
      <c r="E467" s="8">
        <v>-25.6</v>
      </c>
      <c r="F467" s="8">
        <v>4.5999999999999996</v>
      </c>
      <c r="G467" s="8">
        <v>-9.9819077384950692</v>
      </c>
      <c r="H467" s="8">
        <v>44.166596917724398</v>
      </c>
    </row>
    <row r="468" spans="1:8" x14ac:dyDescent="0.25">
      <c r="A468" t="s">
        <v>68</v>
      </c>
      <c r="B468" t="s">
        <v>656</v>
      </c>
      <c r="C468" s="8">
        <v>125.366</v>
      </c>
      <c r="D468" s="8">
        <v>24.81</v>
      </c>
      <c r="E468" s="8">
        <v>-25.6</v>
      </c>
      <c r="F468" s="8">
        <v>4.2</v>
      </c>
      <c r="G468" s="8">
        <v>14.5904561157225</v>
      </c>
      <c r="H468" s="8">
        <v>57.357836059570097</v>
      </c>
    </row>
    <row r="469" spans="1:8" x14ac:dyDescent="0.25">
      <c r="A469" t="s">
        <v>68</v>
      </c>
      <c r="B469" t="s">
        <v>657</v>
      </c>
      <c r="C469" s="8">
        <v>132.089</v>
      </c>
      <c r="D469" s="8">
        <v>28.789000000000001</v>
      </c>
      <c r="E469" s="8">
        <v>-25.6</v>
      </c>
      <c r="F469" s="8">
        <v>4.2</v>
      </c>
      <c r="G469" s="8">
        <v>-56.122311564786997</v>
      </c>
      <c r="H469" s="8">
        <v>58.732286870640003</v>
      </c>
    </row>
    <row r="470" spans="1:8" x14ac:dyDescent="0.25">
      <c r="A470" t="s">
        <v>68</v>
      </c>
      <c r="B470" t="s">
        <v>658</v>
      </c>
      <c r="C470" s="8">
        <v>128.56100000000001</v>
      </c>
      <c r="D470" s="8">
        <v>26.126000000000001</v>
      </c>
      <c r="E470" s="8">
        <v>-25.6</v>
      </c>
      <c r="F470" s="8">
        <v>4.3</v>
      </c>
      <c r="G470" s="8">
        <v>-13.007521018218901</v>
      </c>
      <c r="H470" s="8">
        <v>41.197612145996104</v>
      </c>
    </row>
    <row r="471" spans="1:8" x14ac:dyDescent="0.25">
      <c r="A471" t="s">
        <v>68</v>
      </c>
      <c r="B471" t="s">
        <v>659</v>
      </c>
      <c r="C471" s="8">
        <v>128.21010000000001</v>
      </c>
      <c r="D471" s="8">
        <v>27.935300000000002</v>
      </c>
      <c r="E471" s="8">
        <v>-25.66</v>
      </c>
      <c r="F471" s="8">
        <v>4.3</v>
      </c>
      <c r="G471" s="8">
        <v>51.828599911497498</v>
      </c>
      <c r="H471" s="8">
        <v>103.856927103575</v>
      </c>
    </row>
    <row r="472" spans="1:8" x14ac:dyDescent="0.25">
      <c r="A472" t="s">
        <v>68</v>
      </c>
      <c r="B472" t="s">
        <v>660</v>
      </c>
      <c r="C472" s="8">
        <v>129.91470000000001</v>
      </c>
      <c r="D472" s="8">
        <v>27.497900000000001</v>
      </c>
      <c r="E472" s="8">
        <v>-25.66</v>
      </c>
      <c r="F472" s="8">
        <v>4.5</v>
      </c>
      <c r="G472" s="8">
        <v>-15.546961116516201</v>
      </c>
      <c r="H472" s="8">
        <v>34.590747271957198</v>
      </c>
    </row>
    <row r="473" spans="1:8" x14ac:dyDescent="0.25">
      <c r="A473" t="s">
        <v>68</v>
      </c>
      <c r="B473" t="s">
        <v>661</v>
      </c>
      <c r="C473" s="8">
        <v>130.4829</v>
      </c>
      <c r="D473" s="8">
        <v>29.42</v>
      </c>
      <c r="E473" s="8">
        <v>-25.69</v>
      </c>
      <c r="F473" s="8">
        <v>4.5999999999999996</v>
      </c>
      <c r="G473" s="8">
        <v>1.8060277099608499</v>
      </c>
      <c r="H473" s="8">
        <v>46.183450204467597</v>
      </c>
    </row>
    <row r="474" spans="1:8" x14ac:dyDescent="0.25">
      <c r="A474" t="s">
        <v>68</v>
      </c>
      <c r="B474" t="s">
        <v>662</v>
      </c>
      <c r="C474" s="8">
        <v>129.38900000000001</v>
      </c>
      <c r="D474" s="8">
        <v>27.507000000000001</v>
      </c>
      <c r="E474" s="8">
        <v>-25.7</v>
      </c>
      <c r="F474" s="8">
        <v>4.7</v>
      </c>
      <c r="G474" s="8">
        <v>-6.9260162239075704</v>
      </c>
      <c r="H474" s="8">
        <v>44.0284488433836</v>
      </c>
    </row>
    <row r="475" spans="1:8" x14ac:dyDescent="0.25">
      <c r="A475" t="s">
        <v>68</v>
      </c>
      <c r="B475" t="s">
        <v>663</v>
      </c>
      <c r="C475" s="8">
        <v>128.655</v>
      </c>
      <c r="D475" s="8">
        <v>26.113</v>
      </c>
      <c r="E475" s="8">
        <v>-25.7</v>
      </c>
      <c r="F475" s="8">
        <v>4.5999999999999996</v>
      </c>
      <c r="G475" s="8">
        <v>-13.992015508651701</v>
      </c>
      <c r="H475" s="8">
        <v>40.162530761718699</v>
      </c>
    </row>
    <row r="476" spans="1:8" x14ac:dyDescent="0.25">
      <c r="A476" t="s">
        <v>68</v>
      </c>
      <c r="B476" t="s">
        <v>664</v>
      </c>
      <c r="C476" s="8">
        <v>127.02800000000001</v>
      </c>
      <c r="D476" s="8">
        <v>25.0611</v>
      </c>
      <c r="E476" s="8">
        <v>-25.8</v>
      </c>
      <c r="F476" s="8">
        <v>4.5</v>
      </c>
      <c r="G476" s="8">
        <v>-10.693996450729401</v>
      </c>
      <c r="H476" s="8">
        <v>41.801944678955003</v>
      </c>
    </row>
    <row r="477" spans="1:8" x14ac:dyDescent="0.25">
      <c r="A477" t="s">
        <v>68</v>
      </c>
      <c r="B477" t="s">
        <v>665</v>
      </c>
      <c r="C477" s="8">
        <v>128.46799999999999</v>
      </c>
      <c r="D477" s="8">
        <v>25.997</v>
      </c>
      <c r="E477" s="8">
        <v>-25.9</v>
      </c>
      <c r="F477" s="8">
        <v>4.7</v>
      </c>
      <c r="G477" s="8">
        <v>-13.3862195655822</v>
      </c>
      <c r="H477" s="8">
        <v>40.933584191894496</v>
      </c>
    </row>
    <row r="478" spans="1:8" x14ac:dyDescent="0.25">
      <c r="A478" t="s">
        <v>68</v>
      </c>
      <c r="B478" t="s">
        <v>666</v>
      </c>
      <c r="C478" s="8">
        <v>130.29220000000001</v>
      </c>
      <c r="D478" s="8">
        <v>28.7303</v>
      </c>
      <c r="E478" s="8">
        <v>-26</v>
      </c>
      <c r="F478" s="8">
        <v>5.7</v>
      </c>
      <c r="G478" s="8">
        <v>-5.8080477462005504</v>
      </c>
      <c r="H478" s="8">
        <v>41.259285846557603</v>
      </c>
    </row>
    <row r="479" spans="1:8" x14ac:dyDescent="0.25">
      <c r="A479" t="s">
        <v>68</v>
      </c>
      <c r="B479" t="s">
        <v>667</v>
      </c>
      <c r="C479" s="8">
        <v>128.90700000000001</v>
      </c>
      <c r="D479" s="8">
        <v>28.800999999999998</v>
      </c>
      <c r="E479" s="8">
        <v>-26</v>
      </c>
      <c r="F479" s="8">
        <v>4.7</v>
      </c>
      <c r="G479" s="8">
        <v>52.707749194335001</v>
      </c>
      <c r="H479" s="8">
        <v>100.742458071898</v>
      </c>
    </row>
    <row r="480" spans="1:8" x14ac:dyDescent="0.25">
      <c r="A480" t="s">
        <v>68</v>
      </c>
      <c r="B480" t="s">
        <v>668</v>
      </c>
      <c r="C480" s="8">
        <v>130.29</v>
      </c>
      <c r="D480" s="8">
        <v>29.338000000000001</v>
      </c>
      <c r="E480" s="8">
        <v>-26</v>
      </c>
      <c r="F480" s="8">
        <v>5.9</v>
      </c>
      <c r="G480" s="8">
        <v>4.4508236694340004</v>
      </c>
      <c r="H480" s="8">
        <v>49.798869934082497</v>
      </c>
    </row>
    <row r="481" spans="1:8" x14ac:dyDescent="0.25">
      <c r="A481" t="s">
        <v>68</v>
      </c>
      <c r="B481" t="s">
        <v>669</v>
      </c>
      <c r="C481" s="8">
        <v>130.44540000000001</v>
      </c>
      <c r="D481" s="8">
        <v>29.163</v>
      </c>
      <c r="E481" s="8">
        <v>-26.067</v>
      </c>
      <c r="F481" s="8">
        <v>5</v>
      </c>
      <c r="G481" s="8">
        <v>-1.7199431857302701</v>
      </c>
      <c r="H481" s="8">
        <v>43.831711056518202</v>
      </c>
    </row>
    <row r="482" spans="1:8" x14ac:dyDescent="0.25">
      <c r="A482" t="s">
        <v>68</v>
      </c>
      <c r="B482" t="s">
        <v>670</v>
      </c>
      <c r="C482" s="8">
        <v>129.53800000000001</v>
      </c>
      <c r="D482" s="8">
        <v>26.492999999999999</v>
      </c>
      <c r="E482" s="8">
        <v>-26.1</v>
      </c>
      <c r="F482" s="8">
        <v>5</v>
      </c>
      <c r="G482" s="8">
        <v>-18.7463681129455</v>
      </c>
      <c r="H482" s="8">
        <v>34.000448248291001</v>
      </c>
    </row>
    <row r="483" spans="1:8" x14ac:dyDescent="0.25">
      <c r="A483" t="s">
        <v>68</v>
      </c>
      <c r="B483" t="s">
        <v>671</v>
      </c>
      <c r="C483" s="8">
        <v>127.0341</v>
      </c>
      <c r="D483" s="8">
        <v>25.05</v>
      </c>
      <c r="E483" s="8">
        <v>-26.13</v>
      </c>
      <c r="F483" s="8">
        <v>4.3</v>
      </c>
      <c r="G483" s="8">
        <v>-11.227499725341699</v>
      </c>
      <c r="H483" s="8">
        <v>41.247363739013601</v>
      </c>
    </row>
    <row r="484" spans="1:8" x14ac:dyDescent="0.25">
      <c r="A484" t="s">
        <v>68</v>
      </c>
      <c r="B484" t="s">
        <v>672</v>
      </c>
      <c r="C484" s="8">
        <v>130.55240000000001</v>
      </c>
      <c r="D484" s="8">
        <v>29.271599999999999</v>
      </c>
      <c r="E484" s="8">
        <v>-26.19</v>
      </c>
      <c r="F484" s="8">
        <v>5.0999999999999996</v>
      </c>
      <c r="G484" s="8">
        <v>-2.2975419030760902</v>
      </c>
      <c r="H484" s="8">
        <v>42.497046217773502</v>
      </c>
    </row>
    <row r="485" spans="1:8" x14ac:dyDescent="0.25">
      <c r="A485" t="s">
        <v>68</v>
      </c>
      <c r="B485" t="s">
        <v>673</v>
      </c>
      <c r="C485" s="8">
        <v>128.58099999999999</v>
      </c>
      <c r="D485" s="8">
        <v>26.065999999999999</v>
      </c>
      <c r="E485" s="8">
        <v>-26.2</v>
      </c>
      <c r="F485" s="8">
        <v>4.5</v>
      </c>
      <c r="G485" s="8">
        <v>-14.160469750213499</v>
      </c>
      <c r="H485" s="8">
        <v>40.064302557373097</v>
      </c>
    </row>
    <row r="486" spans="1:8" x14ac:dyDescent="0.25">
      <c r="A486" t="s">
        <v>68</v>
      </c>
      <c r="B486" t="s">
        <v>674</v>
      </c>
      <c r="C486" s="8">
        <v>126.8686</v>
      </c>
      <c r="D486" s="8">
        <v>24.298300000000001</v>
      </c>
      <c r="E486" s="8">
        <v>-26.25</v>
      </c>
      <c r="F486" s="8">
        <v>4.4000000000000004</v>
      </c>
      <c r="G486" s="8">
        <v>-17.205730142204199</v>
      </c>
      <c r="H486" s="8">
        <v>29.083461598266599</v>
      </c>
    </row>
    <row r="487" spans="1:8" x14ac:dyDescent="0.25">
      <c r="A487" t="s">
        <v>68</v>
      </c>
      <c r="B487" t="s">
        <v>675</v>
      </c>
      <c r="C487" s="8">
        <v>128.38999999999999</v>
      </c>
      <c r="D487" s="8">
        <v>25.983000000000001</v>
      </c>
      <c r="E487" s="8">
        <v>-26.3</v>
      </c>
      <c r="F487" s="8">
        <v>5</v>
      </c>
      <c r="G487" s="8">
        <v>-13.257588027953901</v>
      </c>
      <c r="H487" s="8">
        <v>41.107533966064601</v>
      </c>
    </row>
    <row r="488" spans="1:8" x14ac:dyDescent="0.25">
      <c r="A488" t="s">
        <v>68</v>
      </c>
      <c r="B488" t="s">
        <v>676</v>
      </c>
      <c r="C488" s="8">
        <v>125.18689999999999</v>
      </c>
      <c r="D488" s="8">
        <v>24.0793</v>
      </c>
      <c r="E488" s="8">
        <v>-26.382999999999999</v>
      </c>
      <c r="F488" s="8">
        <v>4.3</v>
      </c>
      <c r="G488" s="8">
        <v>-9.0394281203994709</v>
      </c>
      <c r="H488" s="8">
        <v>33.4393827427673</v>
      </c>
    </row>
    <row r="489" spans="1:8" x14ac:dyDescent="0.25">
      <c r="A489" t="s">
        <v>68</v>
      </c>
      <c r="B489" t="s">
        <v>677</v>
      </c>
      <c r="C489" s="8">
        <v>124.8181</v>
      </c>
      <c r="D489" s="8">
        <v>24.786799999999999</v>
      </c>
      <c r="E489" s="8">
        <v>-26.45</v>
      </c>
      <c r="F489" s="8">
        <v>4.3</v>
      </c>
      <c r="G489" s="8">
        <v>20.7649797521971</v>
      </c>
      <c r="H489" s="8">
        <v>63.288208763915897</v>
      </c>
    </row>
    <row r="490" spans="1:8" x14ac:dyDescent="0.25">
      <c r="A490" t="s">
        <v>68</v>
      </c>
      <c r="B490" t="s">
        <v>678</v>
      </c>
      <c r="C490" s="8">
        <v>128.31899999999999</v>
      </c>
      <c r="D490" s="8">
        <v>25.916</v>
      </c>
      <c r="E490" s="8">
        <v>-26.5</v>
      </c>
      <c r="F490" s="8">
        <v>4.9000000000000004</v>
      </c>
      <c r="G490" s="8">
        <v>-13.3721095451353</v>
      </c>
      <c r="H490" s="8">
        <v>41.052139416503998</v>
      </c>
    </row>
    <row r="491" spans="1:8" x14ac:dyDescent="0.25">
      <c r="A491" t="s">
        <v>68</v>
      </c>
      <c r="B491" t="s">
        <v>679</v>
      </c>
      <c r="C491" s="8">
        <v>132.16300000000001</v>
      </c>
      <c r="D491" s="8">
        <v>29.478000000000002</v>
      </c>
      <c r="E491" s="8">
        <v>-26.5</v>
      </c>
      <c r="F491" s="8">
        <v>4.5</v>
      </c>
      <c r="G491" s="8">
        <v>-33.787432830769902</v>
      </c>
      <c r="H491" s="8">
        <v>35.844283836383298</v>
      </c>
    </row>
    <row r="492" spans="1:8" x14ac:dyDescent="0.25">
      <c r="A492" t="s">
        <v>68</v>
      </c>
      <c r="B492" t="s">
        <v>680</v>
      </c>
      <c r="C492" s="8">
        <v>125.3592</v>
      </c>
      <c r="D492" s="8">
        <v>23.942599999999999</v>
      </c>
      <c r="E492" s="8">
        <v>-26.64</v>
      </c>
      <c r="F492" s="8">
        <v>4.8</v>
      </c>
      <c r="G492" s="8">
        <v>-12.8940581448364</v>
      </c>
      <c r="H492" s="8">
        <v>29.590195290405202</v>
      </c>
    </row>
    <row r="493" spans="1:8" x14ac:dyDescent="0.25">
      <c r="A493" t="s">
        <v>68</v>
      </c>
      <c r="B493" t="s">
        <v>681</v>
      </c>
      <c r="C493" s="8">
        <v>129.14269999999999</v>
      </c>
      <c r="D493" s="8">
        <v>29.151199999999999</v>
      </c>
      <c r="E493" s="8">
        <v>-26.67</v>
      </c>
      <c r="F493" s="8">
        <v>4.5</v>
      </c>
      <c r="G493" s="8">
        <v>58.050746868531697</v>
      </c>
      <c r="H493" s="8">
        <v>105.58536211792099</v>
      </c>
    </row>
    <row r="494" spans="1:8" x14ac:dyDescent="0.25">
      <c r="A494" t="s">
        <v>68</v>
      </c>
      <c r="B494" t="s">
        <v>682</v>
      </c>
      <c r="C494" s="8">
        <v>128.00030000000001</v>
      </c>
      <c r="D494" s="8">
        <v>24.635899999999999</v>
      </c>
      <c r="E494" s="8">
        <v>-26.69</v>
      </c>
      <c r="F494" s="8">
        <v>4.3</v>
      </c>
      <c r="G494" s="8">
        <v>-39.0098222549205</v>
      </c>
      <c r="H494" s="8">
        <v>50.402472925034701</v>
      </c>
    </row>
    <row r="495" spans="1:8" x14ac:dyDescent="0.25">
      <c r="A495" t="s">
        <v>68</v>
      </c>
      <c r="B495" t="s">
        <v>683</v>
      </c>
      <c r="C495" s="8">
        <v>129.52709999999999</v>
      </c>
      <c r="D495" s="8">
        <v>27.316400000000002</v>
      </c>
      <c r="E495" s="8">
        <v>-26.69</v>
      </c>
      <c r="F495" s="8">
        <v>4.4000000000000004</v>
      </c>
      <c r="G495" s="8">
        <v>-13.112515207183501</v>
      </c>
      <c r="H495" s="8">
        <v>38.069830283447502</v>
      </c>
    </row>
    <row r="496" spans="1:8" x14ac:dyDescent="0.25">
      <c r="A496" t="s">
        <v>68</v>
      </c>
      <c r="B496" t="s">
        <v>684</v>
      </c>
      <c r="C496" s="8">
        <v>129.315</v>
      </c>
      <c r="D496" s="8">
        <v>29.073</v>
      </c>
      <c r="E496" s="8">
        <v>-26.7</v>
      </c>
      <c r="F496" s="8">
        <v>4.9000000000000004</v>
      </c>
      <c r="G496" s="8">
        <v>36.0982334594732</v>
      </c>
      <c r="H496" s="8">
        <v>83.619276351929301</v>
      </c>
    </row>
    <row r="497" spans="1:8" x14ac:dyDescent="0.25">
      <c r="A497" t="s">
        <v>68</v>
      </c>
      <c r="B497" t="s">
        <v>685</v>
      </c>
      <c r="C497" s="8">
        <v>126.812</v>
      </c>
      <c r="D497" s="8">
        <v>24.956</v>
      </c>
      <c r="E497" s="8">
        <v>-26.7</v>
      </c>
      <c r="F497" s="8">
        <v>4.3</v>
      </c>
      <c r="G497" s="8">
        <v>-10.901927352905201</v>
      </c>
      <c r="H497" s="8">
        <v>39.359579223632799</v>
      </c>
    </row>
    <row r="498" spans="1:8" x14ac:dyDescent="0.25">
      <c r="A498" t="s">
        <v>68</v>
      </c>
      <c r="B498" t="s">
        <v>686</v>
      </c>
      <c r="C498" s="8">
        <v>129.32079999999999</v>
      </c>
      <c r="D498" s="8">
        <v>29.189299999999999</v>
      </c>
      <c r="E498" s="8">
        <v>-26.79</v>
      </c>
      <c r="F498" s="8">
        <v>4.5999999999999996</v>
      </c>
      <c r="G498" s="8">
        <v>43.844502979126901</v>
      </c>
      <c r="H498" s="8">
        <v>91.313795569581004</v>
      </c>
    </row>
    <row r="499" spans="1:8" x14ac:dyDescent="0.25">
      <c r="A499" t="s">
        <v>68</v>
      </c>
      <c r="B499" t="s">
        <v>687</v>
      </c>
      <c r="C499" s="8">
        <v>129.24199999999999</v>
      </c>
      <c r="D499" s="8">
        <v>26.911000000000001</v>
      </c>
      <c r="E499" s="8">
        <v>-26.8</v>
      </c>
      <c r="F499" s="8">
        <v>4.5</v>
      </c>
      <c r="G499" s="8">
        <v>-14.5840458152769</v>
      </c>
      <c r="H499" s="8">
        <v>37.893451367187602</v>
      </c>
    </row>
    <row r="500" spans="1:8" x14ac:dyDescent="0.25">
      <c r="A500" t="s">
        <v>68</v>
      </c>
      <c r="B500" t="s">
        <v>688</v>
      </c>
      <c r="C500" s="8">
        <v>132.12299999999999</v>
      </c>
      <c r="D500" s="8">
        <v>29.382999999999999</v>
      </c>
      <c r="E500" s="8">
        <v>-26.8</v>
      </c>
      <c r="F500" s="8">
        <v>4.2</v>
      </c>
      <c r="G500" s="8">
        <v>-37.206455649711401</v>
      </c>
      <c r="H500" s="8">
        <v>39.606332940324599</v>
      </c>
    </row>
    <row r="501" spans="1:8" x14ac:dyDescent="0.25">
      <c r="A501" t="s">
        <v>68</v>
      </c>
      <c r="B501" t="s">
        <v>689</v>
      </c>
      <c r="C501" s="8">
        <v>129.45670000000001</v>
      </c>
      <c r="D501" s="8">
        <v>27.3962</v>
      </c>
      <c r="E501" s="8">
        <v>-26.82</v>
      </c>
      <c r="F501" s="8">
        <v>4.9000000000000004</v>
      </c>
      <c r="G501" s="8">
        <v>-10.966343146896699</v>
      </c>
      <c r="H501" s="8">
        <v>40.144796881591397</v>
      </c>
    </row>
    <row r="502" spans="1:8" x14ac:dyDescent="0.25">
      <c r="A502" t="s">
        <v>68</v>
      </c>
      <c r="B502" t="s">
        <v>690</v>
      </c>
      <c r="C502" s="8">
        <v>129.41550000000001</v>
      </c>
      <c r="D502" s="8">
        <v>26.827500000000001</v>
      </c>
      <c r="E502" s="8">
        <v>-26.91</v>
      </c>
      <c r="F502" s="8">
        <v>4.8</v>
      </c>
      <c r="G502" s="8">
        <v>-17.251491744041498</v>
      </c>
      <c r="H502" s="8">
        <v>35.104654899597001</v>
      </c>
    </row>
    <row r="503" spans="1:8" x14ac:dyDescent="0.25">
      <c r="A503" t="s">
        <v>68</v>
      </c>
      <c r="B503" t="s">
        <v>691</v>
      </c>
      <c r="C503" s="8">
        <v>128.22499999999999</v>
      </c>
      <c r="D503" s="8">
        <v>26.197700000000001</v>
      </c>
      <c r="E503" s="8">
        <v>-26.98</v>
      </c>
      <c r="F503" s="8">
        <v>4.8</v>
      </c>
      <c r="G503" s="8">
        <v>-10.7106640224456</v>
      </c>
      <c r="H503" s="8">
        <v>43.644957710266098</v>
      </c>
    </row>
    <row r="504" spans="1:8" x14ac:dyDescent="0.25">
      <c r="A504" t="s">
        <v>68</v>
      </c>
      <c r="B504" t="s">
        <v>692</v>
      </c>
      <c r="C504" s="8">
        <v>130.67099999999999</v>
      </c>
      <c r="D504" s="8">
        <v>29.468499999999999</v>
      </c>
      <c r="E504" s="8">
        <v>-27.09</v>
      </c>
      <c r="F504" s="8">
        <v>4.8</v>
      </c>
      <c r="G504" s="8">
        <v>-2.8106503120421502</v>
      </c>
      <c r="H504" s="8">
        <v>40.851274124145597</v>
      </c>
    </row>
    <row r="505" spans="1:8" x14ac:dyDescent="0.25">
      <c r="A505" t="s">
        <v>68</v>
      </c>
      <c r="B505" t="s">
        <v>693</v>
      </c>
      <c r="C505" s="8">
        <v>128.261</v>
      </c>
      <c r="D505" s="8">
        <v>26.228000000000002</v>
      </c>
      <c r="E505" s="8">
        <v>-27.1</v>
      </c>
      <c r="F505" s="8">
        <v>4.5999999999999996</v>
      </c>
      <c r="G505" s="8">
        <v>-10.902325704955899</v>
      </c>
      <c r="H505" s="8">
        <v>43.421069494628902</v>
      </c>
    </row>
    <row r="506" spans="1:8" x14ac:dyDescent="0.25">
      <c r="A506" t="s">
        <v>68</v>
      </c>
      <c r="B506" t="s">
        <v>694</v>
      </c>
      <c r="C506" s="8">
        <v>130.17750000000001</v>
      </c>
      <c r="D506" s="8">
        <v>28.697800000000001</v>
      </c>
      <c r="E506" s="8">
        <v>-27.126999999999999</v>
      </c>
      <c r="F506" s="8">
        <v>4.9000000000000004</v>
      </c>
      <c r="G506" s="8">
        <v>-5.4262498382570898</v>
      </c>
      <c r="H506" s="8">
        <v>41.8449402755734</v>
      </c>
    </row>
    <row r="507" spans="1:8" x14ac:dyDescent="0.25">
      <c r="A507" t="s">
        <v>68</v>
      </c>
      <c r="B507" t="s">
        <v>695</v>
      </c>
      <c r="C507" s="8">
        <v>128.52199999999999</v>
      </c>
      <c r="D507" s="8">
        <v>26.062999999999999</v>
      </c>
      <c r="E507" s="8">
        <v>-27.2</v>
      </c>
      <c r="F507" s="8">
        <v>4.8</v>
      </c>
      <c r="G507" s="8">
        <v>-14.6908850219725</v>
      </c>
      <c r="H507" s="8">
        <v>39.569049371337996</v>
      </c>
    </row>
    <row r="508" spans="1:8" x14ac:dyDescent="0.25">
      <c r="A508" t="s">
        <v>68</v>
      </c>
      <c r="B508" t="s">
        <v>696</v>
      </c>
      <c r="C508" s="8">
        <v>125.1086</v>
      </c>
      <c r="D508" s="8">
        <v>24.196300000000001</v>
      </c>
      <c r="E508" s="8">
        <v>-27.24</v>
      </c>
      <c r="F508" s="8">
        <v>4.5999999999999996</v>
      </c>
      <c r="G508" s="8">
        <v>-6.6074720527190696</v>
      </c>
      <c r="H508" s="8">
        <v>35.878151591644297</v>
      </c>
    </row>
    <row r="509" spans="1:8" x14ac:dyDescent="0.25">
      <c r="A509" t="s">
        <v>68</v>
      </c>
      <c r="B509" t="s">
        <v>697</v>
      </c>
      <c r="C509" s="8">
        <v>125.8488</v>
      </c>
      <c r="D509" s="8">
        <v>23.670300000000001</v>
      </c>
      <c r="E509" s="8">
        <v>-27.24</v>
      </c>
      <c r="F509" s="8">
        <v>4.2</v>
      </c>
      <c r="G509" s="8">
        <v>-18.642190168334899</v>
      </c>
      <c r="H509" s="8">
        <v>23.993615842590302</v>
      </c>
    </row>
    <row r="510" spans="1:8" x14ac:dyDescent="0.25">
      <c r="A510" t="s">
        <v>68</v>
      </c>
      <c r="B510" t="s">
        <v>698</v>
      </c>
      <c r="C510" s="8">
        <v>130.60480000000001</v>
      </c>
      <c r="D510" s="8">
        <v>29.277100000000001</v>
      </c>
      <c r="E510" s="8">
        <v>-27.27</v>
      </c>
      <c r="F510" s="8">
        <v>4.2</v>
      </c>
      <c r="G510" s="8">
        <v>-4.3040532142642096</v>
      </c>
      <c r="H510" s="8">
        <v>40.314364852294503</v>
      </c>
    </row>
    <row r="511" spans="1:8" x14ac:dyDescent="0.25">
      <c r="A511" t="s">
        <v>68</v>
      </c>
      <c r="B511" t="s">
        <v>699</v>
      </c>
      <c r="C511" s="8">
        <v>128.499</v>
      </c>
      <c r="D511" s="8">
        <v>26.128</v>
      </c>
      <c r="E511" s="8">
        <v>-27.3</v>
      </c>
      <c r="F511" s="8">
        <v>3.2</v>
      </c>
      <c r="G511" s="8">
        <v>-14.157363014221101</v>
      </c>
      <c r="H511" s="8">
        <v>40.083295404052699</v>
      </c>
    </row>
    <row r="512" spans="1:8" x14ac:dyDescent="0.25">
      <c r="A512" t="s">
        <v>68</v>
      </c>
      <c r="B512" t="s">
        <v>700</v>
      </c>
      <c r="C512" s="8">
        <v>130.37200000000001</v>
      </c>
      <c r="D512" s="8">
        <v>29.375</v>
      </c>
      <c r="E512" s="8">
        <v>-27.3</v>
      </c>
      <c r="F512" s="8">
        <v>5</v>
      </c>
      <c r="G512" s="8">
        <v>1.91817646026577</v>
      </c>
      <c r="H512" s="8">
        <v>46.840595092773</v>
      </c>
    </row>
    <row r="513" spans="1:8" x14ac:dyDescent="0.25">
      <c r="A513" t="s">
        <v>68</v>
      </c>
      <c r="B513" t="s">
        <v>701</v>
      </c>
      <c r="C513" s="8">
        <v>130.55000000000001</v>
      </c>
      <c r="D513" s="8">
        <v>29.473099999999999</v>
      </c>
      <c r="E513" s="8">
        <v>-27.305</v>
      </c>
      <c r="F513" s="8">
        <v>4.5999999999999996</v>
      </c>
      <c r="G513" s="8">
        <v>-0.44246950149540198</v>
      </c>
      <c r="H513" s="8">
        <v>43.514541793823199</v>
      </c>
    </row>
    <row r="514" spans="1:8" x14ac:dyDescent="0.25">
      <c r="A514" t="s">
        <v>68</v>
      </c>
      <c r="B514" t="s">
        <v>702</v>
      </c>
      <c r="C514" s="8">
        <v>125.2072</v>
      </c>
      <c r="D514" s="8">
        <v>24.1569</v>
      </c>
      <c r="E514" s="8">
        <v>-27.32</v>
      </c>
      <c r="F514" s="8">
        <v>4.5</v>
      </c>
      <c r="G514" s="8">
        <v>-8.0967071917724098</v>
      </c>
      <c r="H514" s="8">
        <v>34.392731111633303</v>
      </c>
    </row>
    <row r="515" spans="1:8" x14ac:dyDescent="0.25">
      <c r="A515" t="s">
        <v>68</v>
      </c>
      <c r="B515" t="s">
        <v>703</v>
      </c>
      <c r="C515" s="8">
        <v>126.5228</v>
      </c>
      <c r="D515" s="8">
        <v>25.459199999999999</v>
      </c>
      <c r="E515" s="8">
        <v>-27.34</v>
      </c>
      <c r="F515" s="8">
        <v>4.9000000000000004</v>
      </c>
      <c r="G515" s="8">
        <v>3.3860609650877498</v>
      </c>
      <c r="H515" s="8">
        <v>55.173903041991998</v>
      </c>
    </row>
    <row r="516" spans="1:8" x14ac:dyDescent="0.25">
      <c r="A516" t="s">
        <v>68</v>
      </c>
      <c r="B516" t="s">
        <v>704</v>
      </c>
      <c r="C516" s="8">
        <v>130.02209999999999</v>
      </c>
      <c r="D516" s="8">
        <v>26.8767</v>
      </c>
      <c r="E516" s="8">
        <v>-27.38</v>
      </c>
      <c r="F516" s="8">
        <v>4.9000000000000004</v>
      </c>
      <c r="G516" s="8">
        <v>-21.917833295919198</v>
      </c>
      <c r="H516" s="8">
        <v>31.756897203768801</v>
      </c>
    </row>
    <row r="517" spans="1:8" x14ac:dyDescent="0.25">
      <c r="A517" t="s">
        <v>68</v>
      </c>
      <c r="B517" t="s">
        <v>705</v>
      </c>
      <c r="C517" s="8">
        <v>128.4545</v>
      </c>
      <c r="D517" s="8">
        <v>26.3767</v>
      </c>
      <c r="E517" s="8">
        <v>-27.53</v>
      </c>
      <c r="F517" s="8">
        <v>4.9000000000000004</v>
      </c>
      <c r="G517" s="8">
        <v>-11.9272499640656</v>
      </c>
      <c r="H517" s="8">
        <v>42.197943629913198</v>
      </c>
    </row>
    <row r="518" spans="1:8" x14ac:dyDescent="0.25">
      <c r="A518" t="s">
        <v>68</v>
      </c>
      <c r="B518" t="s">
        <v>706</v>
      </c>
      <c r="C518" s="8">
        <v>125.9462</v>
      </c>
      <c r="D518" s="8">
        <v>23.9954</v>
      </c>
      <c r="E518" s="8">
        <v>-27.59</v>
      </c>
      <c r="F518" s="8">
        <v>4.4000000000000004</v>
      </c>
      <c r="G518" s="8">
        <v>-16.480315786590499</v>
      </c>
      <c r="H518" s="8">
        <v>26.3746697807006</v>
      </c>
    </row>
    <row r="519" spans="1:8" x14ac:dyDescent="0.25">
      <c r="A519" t="s">
        <v>68</v>
      </c>
      <c r="B519" t="s">
        <v>707</v>
      </c>
      <c r="C519" s="8">
        <v>129.90199999999999</v>
      </c>
      <c r="D519" s="8">
        <v>28.02</v>
      </c>
      <c r="E519" s="8">
        <v>-27.6</v>
      </c>
      <c r="F519" s="8">
        <v>4.5</v>
      </c>
      <c r="G519" s="8">
        <v>-11.311402641296</v>
      </c>
      <c r="H519" s="8">
        <v>37.4215146484378</v>
      </c>
    </row>
    <row r="520" spans="1:8" x14ac:dyDescent="0.25">
      <c r="A520" t="s">
        <v>68</v>
      </c>
      <c r="B520" t="s">
        <v>708</v>
      </c>
      <c r="C520" s="8">
        <v>125.2957</v>
      </c>
      <c r="D520" s="8">
        <v>24.1693</v>
      </c>
      <c r="E520" s="8">
        <v>-27.626000000000001</v>
      </c>
      <c r="F520" s="8">
        <v>4.2</v>
      </c>
      <c r="G520" s="8">
        <v>-8.5265045232238403</v>
      </c>
      <c r="H520" s="8">
        <v>33.980811021316498</v>
      </c>
    </row>
    <row r="521" spans="1:8" x14ac:dyDescent="0.25">
      <c r="A521" t="s">
        <v>68</v>
      </c>
      <c r="B521" t="s">
        <v>709</v>
      </c>
      <c r="C521" s="8">
        <v>125.22239999999999</v>
      </c>
      <c r="D521" s="8">
        <v>24.316700000000001</v>
      </c>
      <c r="E521" s="8">
        <v>-27.626999999999999</v>
      </c>
      <c r="F521" s="8">
        <v>4.2</v>
      </c>
      <c r="G521" s="8">
        <v>-4.0402094223937404</v>
      </c>
      <c r="H521" s="8">
        <v>38.475638670898398</v>
      </c>
    </row>
    <row r="522" spans="1:8" x14ac:dyDescent="0.25">
      <c r="A522" t="s">
        <v>68</v>
      </c>
      <c r="B522" t="s">
        <v>710</v>
      </c>
      <c r="C522" s="8">
        <v>129.56800000000001</v>
      </c>
      <c r="D522" s="8">
        <v>27.452000000000002</v>
      </c>
      <c r="E522" s="8">
        <v>-27.7</v>
      </c>
      <c r="F522" s="8">
        <v>4.0999999999999996</v>
      </c>
      <c r="G522" s="8">
        <v>-12.922974105834999</v>
      </c>
      <c r="H522" s="8">
        <v>37.873408264159998</v>
      </c>
    </row>
    <row r="523" spans="1:8" x14ac:dyDescent="0.25">
      <c r="A523" t="s">
        <v>68</v>
      </c>
      <c r="B523" t="s">
        <v>711</v>
      </c>
      <c r="C523" s="8">
        <v>129.59100000000001</v>
      </c>
      <c r="D523" s="8">
        <v>26.498000000000001</v>
      </c>
      <c r="E523" s="8">
        <v>-27.7</v>
      </c>
      <c r="F523" s="8">
        <v>4.4000000000000004</v>
      </c>
      <c r="G523" s="8">
        <v>-20.592829502308099</v>
      </c>
      <c r="H523" s="8">
        <v>32.079972560497502</v>
      </c>
    </row>
    <row r="524" spans="1:8" x14ac:dyDescent="0.25">
      <c r="A524" t="s">
        <v>68</v>
      </c>
      <c r="B524" t="s">
        <v>712</v>
      </c>
      <c r="C524" s="8">
        <v>128.37700000000001</v>
      </c>
      <c r="D524" s="8">
        <v>25.983000000000001</v>
      </c>
      <c r="E524" s="8">
        <v>-27.7</v>
      </c>
      <c r="F524" s="8">
        <v>4.4000000000000004</v>
      </c>
      <c r="G524" s="8">
        <v>-14.553378560257</v>
      </c>
      <c r="H524" s="8">
        <v>39.818041821288901</v>
      </c>
    </row>
    <row r="525" spans="1:8" x14ac:dyDescent="0.25">
      <c r="A525" t="s">
        <v>68</v>
      </c>
      <c r="B525" t="s">
        <v>713</v>
      </c>
      <c r="C525" s="8">
        <v>130.4299</v>
      </c>
      <c r="D525" s="8">
        <v>28.311399999999999</v>
      </c>
      <c r="E525" s="8">
        <v>-27.71</v>
      </c>
      <c r="F525" s="8">
        <v>5.0999999999999996</v>
      </c>
      <c r="G525" s="8">
        <v>-16.519515299621698</v>
      </c>
      <c r="H525" s="8">
        <v>31.014745748870698</v>
      </c>
    </row>
    <row r="526" spans="1:8" x14ac:dyDescent="0.25">
      <c r="A526" t="s">
        <v>68</v>
      </c>
      <c r="B526" t="s">
        <v>714</v>
      </c>
      <c r="C526" s="8">
        <v>125.19880000000001</v>
      </c>
      <c r="D526" s="8">
        <v>24.3825</v>
      </c>
      <c r="E526" s="8">
        <v>-27.736999999999998</v>
      </c>
      <c r="F526" s="8">
        <v>4.7</v>
      </c>
      <c r="G526" s="8">
        <v>-1.9414447875976499</v>
      </c>
      <c r="H526" s="8">
        <v>40.579820199584901</v>
      </c>
    </row>
    <row r="527" spans="1:8" x14ac:dyDescent="0.25">
      <c r="A527" t="s">
        <v>68</v>
      </c>
      <c r="B527" t="s">
        <v>715</v>
      </c>
      <c r="C527" s="8">
        <v>129.52099999999999</v>
      </c>
      <c r="D527" s="8">
        <v>26.704999999999998</v>
      </c>
      <c r="E527" s="8">
        <v>-27.8</v>
      </c>
      <c r="F527" s="8">
        <v>4.5</v>
      </c>
      <c r="G527" s="8">
        <v>-19.626951224326898</v>
      </c>
      <c r="H527" s="8">
        <v>32.782919326782299</v>
      </c>
    </row>
    <row r="528" spans="1:8" x14ac:dyDescent="0.25">
      <c r="A528" t="s">
        <v>68</v>
      </c>
      <c r="B528" t="s">
        <v>716</v>
      </c>
      <c r="C528" s="8">
        <v>127.053</v>
      </c>
      <c r="D528" s="8">
        <v>25.506</v>
      </c>
      <c r="E528" s="8">
        <v>-27.8</v>
      </c>
      <c r="F528" s="8">
        <v>4.5999999999999996</v>
      </c>
      <c r="G528" s="8">
        <v>-6.2314181243896503</v>
      </c>
      <c r="H528" s="8">
        <v>47.900361901855398</v>
      </c>
    </row>
    <row r="529" spans="1:8" x14ac:dyDescent="0.25">
      <c r="A529" t="s">
        <v>68</v>
      </c>
      <c r="B529" t="s">
        <v>717</v>
      </c>
      <c r="C529" s="8">
        <v>125.313</v>
      </c>
      <c r="D529" s="8">
        <v>24.222999999999999</v>
      </c>
      <c r="E529" s="8">
        <v>-27.8</v>
      </c>
      <c r="F529" s="8">
        <v>5.2</v>
      </c>
      <c r="G529" s="8">
        <v>-7.4404896018982498</v>
      </c>
      <c r="H529" s="8">
        <v>35.0818527526854</v>
      </c>
    </row>
    <row r="530" spans="1:8" x14ac:dyDescent="0.25">
      <c r="A530" t="s">
        <v>68</v>
      </c>
      <c r="B530" t="s">
        <v>718</v>
      </c>
      <c r="C530" s="8">
        <v>125.11199999999999</v>
      </c>
      <c r="D530" s="8">
        <v>24.231000000000002</v>
      </c>
      <c r="E530" s="8">
        <v>-27.8</v>
      </c>
      <c r="F530" s="8">
        <v>4.5999999999999996</v>
      </c>
      <c r="G530" s="8">
        <v>-6.1910500213622397</v>
      </c>
      <c r="H530" s="8">
        <v>36.298025180053699</v>
      </c>
    </row>
    <row r="531" spans="1:8" x14ac:dyDescent="0.25">
      <c r="A531" t="s">
        <v>68</v>
      </c>
      <c r="B531" t="s">
        <v>719</v>
      </c>
      <c r="C531" s="8">
        <v>130.41759999999999</v>
      </c>
      <c r="D531" s="8">
        <v>29.126100000000001</v>
      </c>
      <c r="E531" s="8">
        <v>-27.835000000000001</v>
      </c>
      <c r="F531" s="8">
        <v>4.5999999999999996</v>
      </c>
      <c r="G531" s="8">
        <v>-3.5251133040464899</v>
      </c>
      <c r="H531" s="8">
        <v>42.244377588134903</v>
      </c>
    </row>
    <row r="532" spans="1:8" x14ac:dyDescent="0.25">
      <c r="A532" t="s">
        <v>68</v>
      </c>
      <c r="B532" t="s">
        <v>720</v>
      </c>
      <c r="C532" s="8">
        <v>129.94409999999999</v>
      </c>
      <c r="D532" s="8">
        <v>26.3474</v>
      </c>
      <c r="E532" s="8">
        <v>-27.93</v>
      </c>
      <c r="F532" s="8">
        <v>4.7</v>
      </c>
      <c r="G532" s="8">
        <v>-42.429367875074902</v>
      </c>
      <c r="H532" s="8">
        <v>48.620228211662599</v>
      </c>
    </row>
    <row r="533" spans="1:8" x14ac:dyDescent="0.25">
      <c r="A533" t="s">
        <v>68</v>
      </c>
      <c r="B533" t="s">
        <v>721</v>
      </c>
      <c r="C533" s="8">
        <v>130.65260000000001</v>
      </c>
      <c r="D533" s="8">
        <v>28.864599999999999</v>
      </c>
      <c r="E533" s="8">
        <v>-28</v>
      </c>
      <c r="F533" s="8">
        <v>5.5</v>
      </c>
      <c r="G533" s="8">
        <v>-11.8689444087372</v>
      </c>
      <c r="H533" s="8">
        <v>34.100420231201099</v>
      </c>
    </row>
    <row r="534" spans="1:8" x14ac:dyDescent="0.25">
      <c r="A534" t="s">
        <v>68</v>
      </c>
      <c r="B534" t="s">
        <v>722</v>
      </c>
      <c r="C534" s="8">
        <v>130.50659999999999</v>
      </c>
      <c r="D534" s="8">
        <v>29.3033</v>
      </c>
      <c r="E534" s="8">
        <v>-28.02</v>
      </c>
      <c r="F534" s="8">
        <v>4.2</v>
      </c>
      <c r="G534" s="8">
        <v>-2.78613424478131</v>
      </c>
      <c r="H534" s="8">
        <v>42.0146190109865</v>
      </c>
    </row>
    <row r="535" spans="1:8" x14ac:dyDescent="0.25">
      <c r="A535" t="s">
        <v>68</v>
      </c>
      <c r="B535" t="s">
        <v>723</v>
      </c>
      <c r="C535" s="8">
        <v>125.25449999999999</v>
      </c>
      <c r="D535" s="8">
        <v>24.3339</v>
      </c>
      <c r="E535" s="8">
        <v>-28.07</v>
      </c>
      <c r="F535" s="8">
        <v>4.8</v>
      </c>
      <c r="G535" s="8">
        <v>-4.1935436144256402</v>
      </c>
      <c r="H535" s="8">
        <v>38.3335054695129</v>
      </c>
    </row>
    <row r="536" spans="1:8" x14ac:dyDescent="0.25">
      <c r="A536" t="s">
        <v>68</v>
      </c>
      <c r="B536" t="s">
        <v>724</v>
      </c>
      <c r="C536" s="8">
        <v>128.7516</v>
      </c>
      <c r="D536" s="8">
        <v>26.176100000000002</v>
      </c>
      <c r="E536" s="8">
        <v>-28.09</v>
      </c>
      <c r="F536" s="8">
        <v>4.3</v>
      </c>
      <c r="G536" s="8">
        <v>-16.8373093032531</v>
      </c>
      <c r="H536" s="8">
        <v>37.212581366699197</v>
      </c>
    </row>
    <row r="537" spans="1:8" x14ac:dyDescent="0.25">
      <c r="A537" t="s">
        <v>68</v>
      </c>
      <c r="B537" t="s">
        <v>725</v>
      </c>
      <c r="C537" s="8">
        <v>129.81700000000001</v>
      </c>
      <c r="D537" s="8">
        <v>27.215</v>
      </c>
      <c r="E537" s="8">
        <v>-28.1</v>
      </c>
      <c r="F537" s="8">
        <v>4.4000000000000004</v>
      </c>
      <c r="G537" s="8">
        <v>-19.130213930130001</v>
      </c>
      <c r="H537" s="8">
        <v>31.825576995849499</v>
      </c>
    </row>
    <row r="538" spans="1:8" x14ac:dyDescent="0.25">
      <c r="A538" t="s">
        <v>68</v>
      </c>
      <c r="B538" t="s">
        <v>726</v>
      </c>
      <c r="C538" s="8">
        <v>128.648</v>
      </c>
      <c r="D538" s="8">
        <v>26.172000000000001</v>
      </c>
      <c r="E538" s="8">
        <v>-28.1</v>
      </c>
      <c r="F538" s="8">
        <v>4.5</v>
      </c>
      <c r="G538" s="8">
        <v>-15.9699370101927</v>
      </c>
      <c r="H538" s="8">
        <v>38.154141870117201</v>
      </c>
    </row>
    <row r="539" spans="1:8" x14ac:dyDescent="0.25">
      <c r="A539" t="s">
        <v>68</v>
      </c>
      <c r="B539" t="s">
        <v>727</v>
      </c>
      <c r="C539" s="8">
        <v>125.1842</v>
      </c>
      <c r="D539" s="8">
        <v>24.247699999999998</v>
      </c>
      <c r="E539" s="8">
        <v>-28.12</v>
      </c>
      <c r="F539" s="8">
        <v>4.5</v>
      </c>
      <c r="G539" s="8">
        <v>-6.3305022943268296</v>
      </c>
      <c r="H539" s="8">
        <v>36.1676627080993</v>
      </c>
    </row>
    <row r="540" spans="1:8" x14ac:dyDescent="0.25">
      <c r="A540" t="s">
        <v>68</v>
      </c>
      <c r="B540" t="s">
        <v>728</v>
      </c>
      <c r="C540" s="8">
        <v>130.2731</v>
      </c>
      <c r="D540" s="8">
        <v>29.357299999999999</v>
      </c>
      <c r="E540" s="8">
        <v>-28.12</v>
      </c>
      <c r="F540" s="8">
        <v>4.4000000000000004</v>
      </c>
      <c r="G540" s="8">
        <v>3.1382248352204298</v>
      </c>
      <c r="H540" s="8">
        <v>48.464251450409002</v>
      </c>
    </row>
    <row r="541" spans="1:8" x14ac:dyDescent="0.25">
      <c r="A541" t="s">
        <v>68</v>
      </c>
      <c r="B541" t="s">
        <v>729</v>
      </c>
      <c r="C541" s="8">
        <v>127.37</v>
      </c>
      <c r="D541" s="8">
        <v>27.643999999999998</v>
      </c>
      <c r="E541" s="8">
        <v>-28.2</v>
      </c>
      <c r="F541" s="8">
        <v>4</v>
      </c>
      <c r="G541" s="8">
        <v>91.416076538085406</v>
      </c>
      <c r="H541" s="8">
        <v>145.396186523436</v>
      </c>
    </row>
    <row r="542" spans="1:8" x14ac:dyDescent="0.25">
      <c r="A542" t="s">
        <v>68</v>
      </c>
      <c r="B542" t="s">
        <v>730</v>
      </c>
      <c r="C542" s="8">
        <v>128.44800000000001</v>
      </c>
      <c r="D542" s="8">
        <v>26.081</v>
      </c>
      <c r="E542" s="8">
        <v>-28.2</v>
      </c>
      <c r="F542" s="8">
        <v>5.3</v>
      </c>
      <c r="G542" s="8">
        <v>-14.948679932403699</v>
      </c>
      <c r="H542" s="8">
        <v>39.343457781982202</v>
      </c>
    </row>
    <row r="543" spans="1:8" x14ac:dyDescent="0.25">
      <c r="A543" t="s">
        <v>68</v>
      </c>
      <c r="B543" t="s">
        <v>731</v>
      </c>
      <c r="C543" s="8">
        <v>128.476</v>
      </c>
      <c r="D543" s="8">
        <v>26.027999999999999</v>
      </c>
      <c r="E543" s="8">
        <v>-28.2</v>
      </c>
      <c r="F543" s="8">
        <v>4.9000000000000004</v>
      </c>
      <c r="G543" s="8">
        <v>-15.543847857666</v>
      </c>
      <c r="H543" s="8">
        <v>38.757701306152299</v>
      </c>
    </row>
    <row r="544" spans="1:8" x14ac:dyDescent="0.25">
      <c r="A544" t="s">
        <v>68</v>
      </c>
      <c r="B544" t="s">
        <v>732</v>
      </c>
      <c r="C544" s="8">
        <v>130.08269999999999</v>
      </c>
      <c r="D544" s="8">
        <v>27.009399999999999</v>
      </c>
      <c r="E544" s="8">
        <v>-28.26</v>
      </c>
      <c r="F544" s="8">
        <v>4.3</v>
      </c>
      <c r="G544" s="8">
        <v>-22.1642866025906</v>
      </c>
      <c r="H544" s="8">
        <v>30.0047554401037</v>
      </c>
    </row>
    <row r="545" spans="1:8" x14ac:dyDescent="0.25">
      <c r="A545" t="s">
        <v>68</v>
      </c>
      <c r="B545" t="s">
        <v>733</v>
      </c>
      <c r="C545" s="8">
        <v>128.4059</v>
      </c>
      <c r="D545" s="8">
        <v>26.924800000000001</v>
      </c>
      <c r="E545" s="8">
        <v>-28.27</v>
      </c>
      <c r="F545" s="8">
        <v>4.5</v>
      </c>
      <c r="G545" s="8">
        <v>-2.9689263418273102</v>
      </c>
      <c r="H545" s="8">
        <v>50.666756553710997</v>
      </c>
    </row>
    <row r="546" spans="1:8" x14ac:dyDescent="0.25">
      <c r="A546" t="s">
        <v>68</v>
      </c>
      <c r="B546" t="s">
        <v>734</v>
      </c>
      <c r="C546" s="8">
        <v>130.048</v>
      </c>
      <c r="D546" s="8">
        <v>28.359000000000002</v>
      </c>
      <c r="E546" s="8">
        <v>-28.4</v>
      </c>
      <c r="F546" s="8">
        <v>3.7</v>
      </c>
      <c r="G546" s="8">
        <v>-9.8935724868772397</v>
      </c>
      <c r="H546" s="8">
        <v>37.952088250732601</v>
      </c>
    </row>
    <row r="547" spans="1:8" x14ac:dyDescent="0.25">
      <c r="A547" t="s">
        <v>68</v>
      </c>
      <c r="B547" t="s">
        <v>735</v>
      </c>
      <c r="C547" s="8">
        <v>128.459</v>
      </c>
      <c r="D547" s="8">
        <v>26.015000000000001</v>
      </c>
      <c r="E547" s="8">
        <v>-28.4</v>
      </c>
      <c r="F547" s="8">
        <v>3.8</v>
      </c>
      <c r="G547" s="8">
        <v>-15.693126224517901</v>
      </c>
      <c r="H547" s="8">
        <v>38.623322235107302</v>
      </c>
    </row>
    <row r="548" spans="1:8" x14ac:dyDescent="0.25">
      <c r="A548" t="s">
        <v>68</v>
      </c>
      <c r="B548" t="s">
        <v>736</v>
      </c>
      <c r="C548" s="8">
        <v>128.846</v>
      </c>
      <c r="D548" s="8">
        <v>24.312000000000001</v>
      </c>
      <c r="E548" s="8">
        <v>-28.5</v>
      </c>
      <c r="F548" s="8">
        <v>4.4000000000000004</v>
      </c>
      <c r="G548" s="8">
        <v>-120.079387792573</v>
      </c>
      <c r="H548" s="8">
        <v>123.57467839764401</v>
      </c>
    </row>
    <row r="549" spans="1:8" x14ac:dyDescent="0.25">
      <c r="A549" t="s">
        <v>68</v>
      </c>
      <c r="B549" t="s">
        <v>737</v>
      </c>
      <c r="C549" s="8">
        <v>126.8326</v>
      </c>
      <c r="D549" s="8">
        <v>27.000499999999999</v>
      </c>
      <c r="E549" s="8">
        <v>-28.57</v>
      </c>
      <c r="F549" s="8">
        <v>4.9000000000000004</v>
      </c>
      <c r="G549" s="8">
        <v>72.730310590209598</v>
      </c>
      <c r="H549" s="8">
        <v>127.293380630492</v>
      </c>
    </row>
    <row r="550" spans="1:8" x14ac:dyDescent="0.25">
      <c r="A550" t="s">
        <v>68</v>
      </c>
      <c r="B550" t="s">
        <v>738</v>
      </c>
      <c r="C550" s="8">
        <v>127.99299999999999</v>
      </c>
      <c r="D550" s="8">
        <v>25.771999999999998</v>
      </c>
      <c r="E550" s="8">
        <v>-28.6</v>
      </c>
      <c r="F550" s="8">
        <v>4.4000000000000004</v>
      </c>
      <c r="G550" s="8">
        <v>-14.029490990447901</v>
      </c>
      <c r="H550" s="8">
        <v>40.5363878479004</v>
      </c>
    </row>
    <row r="551" spans="1:8" x14ac:dyDescent="0.25">
      <c r="A551" t="s">
        <v>68</v>
      </c>
      <c r="B551" t="s">
        <v>739</v>
      </c>
      <c r="C551" s="8">
        <v>125.8903</v>
      </c>
      <c r="D551" s="8">
        <v>24.5121</v>
      </c>
      <c r="E551" s="8">
        <v>-28.622</v>
      </c>
      <c r="F551" s="8">
        <v>4.4000000000000004</v>
      </c>
      <c r="G551" s="8">
        <v>-9.2401381109312695</v>
      </c>
      <c r="H551" s="8">
        <v>33.961595290893598</v>
      </c>
    </row>
    <row r="552" spans="1:8" x14ac:dyDescent="0.25">
      <c r="A552" t="s">
        <v>68</v>
      </c>
      <c r="B552" t="s">
        <v>740</v>
      </c>
      <c r="C552" s="8">
        <v>124.812</v>
      </c>
      <c r="D552" s="8">
        <v>24.764500000000002</v>
      </c>
      <c r="E552" s="8">
        <v>-28.65</v>
      </c>
      <c r="F552" s="8">
        <v>4.8</v>
      </c>
      <c r="G552" s="8">
        <v>17.201108886718799</v>
      </c>
      <c r="H552" s="8">
        <v>59.722378320312501</v>
      </c>
    </row>
    <row r="553" spans="1:8" x14ac:dyDescent="0.25">
      <c r="A553" t="s">
        <v>68</v>
      </c>
      <c r="B553" t="s">
        <v>741</v>
      </c>
      <c r="C553" s="8">
        <v>128.40600000000001</v>
      </c>
      <c r="D553" s="8">
        <v>26</v>
      </c>
      <c r="E553" s="8">
        <v>-28.7</v>
      </c>
      <c r="F553" s="8">
        <v>5.0999999999999996</v>
      </c>
      <c r="G553" s="8">
        <v>-15.6684938430786</v>
      </c>
      <c r="H553" s="8">
        <v>38.681711425781202</v>
      </c>
    </row>
    <row r="554" spans="1:8" x14ac:dyDescent="0.25">
      <c r="A554" t="s">
        <v>68</v>
      </c>
      <c r="B554" t="s">
        <v>742</v>
      </c>
      <c r="C554" s="8">
        <v>128.535</v>
      </c>
      <c r="D554" s="8">
        <v>26.306000000000001</v>
      </c>
      <c r="E554" s="8">
        <v>-28.7</v>
      </c>
      <c r="F554" s="8">
        <v>4.2</v>
      </c>
      <c r="G554" s="8">
        <v>-14.563907409667801</v>
      </c>
      <c r="H554" s="8">
        <v>39.5520640869141</v>
      </c>
    </row>
    <row r="555" spans="1:8" x14ac:dyDescent="0.25">
      <c r="A555" t="s">
        <v>68</v>
      </c>
      <c r="B555" t="s">
        <v>743</v>
      </c>
      <c r="C555" s="8">
        <v>129.62260000000001</v>
      </c>
      <c r="D555" s="8">
        <v>26.7621</v>
      </c>
      <c r="E555" s="8">
        <v>-28.75</v>
      </c>
      <c r="F555" s="8">
        <v>4.8</v>
      </c>
      <c r="G555" s="8">
        <v>-20.902783303100598</v>
      </c>
      <c r="H555" s="8">
        <v>31.243518288635201</v>
      </c>
    </row>
    <row r="556" spans="1:8" x14ac:dyDescent="0.25">
      <c r="A556" t="s">
        <v>68</v>
      </c>
      <c r="B556" t="s">
        <v>744</v>
      </c>
      <c r="C556" s="8">
        <v>130.29509999999999</v>
      </c>
      <c r="D556" s="8">
        <v>28.797599999999999</v>
      </c>
      <c r="E556" s="8">
        <v>-28.76</v>
      </c>
      <c r="F556" s="8">
        <v>5.0999999999999996</v>
      </c>
      <c r="G556" s="8">
        <v>-7.47961859313933</v>
      </c>
      <c r="H556" s="8">
        <v>39.466492644775698</v>
      </c>
    </row>
    <row r="557" spans="1:8" x14ac:dyDescent="0.25">
      <c r="A557" t="s">
        <v>68</v>
      </c>
      <c r="B557" t="s">
        <v>745</v>
      </c>
      <c r="C557" s="8">
        <v>130.48500000000001</v>
      </c>
      <c r="D557" s="8">
        <v>29.270700000000001</v>
      </c>
      <c r="E557" s="8">
        <v>-28.88</v>
      </c>
      <c r="F557" s="8">
        <v>4.7</v>
      </c>
      <c r="G557" s="8">
        <v>-3.6983166458132999</v>
      </c>
      <c r="H557" s="8">
        <v>41.3041725540157</v>
      </c>
    </row>
    <row r="558" spans="1:8" x14ac:dyDescent="0.25">
      <c r="A558" t="s">
        <v>68</v>
      </c>
      <c r="B558" t="s">
        <v>746</v>
      </c>
      <c r="C558" s="8">
        <v>126.73860000000001</v>
      </c>
      <c r="D558" s="8">
        <v>23.542000000000002</v>
      </c>
      <c r="E558" s="8">
        <v>-28.89</v>
      </c>
      <c r="F558" s="8">
        <v>4.0999999999999996</v>
      </c>
      <c r="G558" s="8">
        <v>-44.564949889206297</v>
      </c>
      <c r="H558" s="8">
        <v>45.228734622465403</v>
      </c>
    </row>
    <row r="559" spans="1:8" x14ac:dyDescent="0.25">
      <c r="A559" t="s">
        <v>68</v>
      </c>
      <c r="B559" t="s">
        <v>747</v>
      </c>
      <c r="C559" s="8">
        <v>128.63</v>
      </c>
      <c r="D559" s="8">
        <v>26.25</v>
      </c>
      <c r="E559" s="8">
        <v>-28.9</v>
      </c>
      <c r="F559" s="8">
        <v>4.7</v>
      </c>
      <c r="G559" s="8">
        <v>-16.095775032043399</v>
      </c>
      <c r="H559" s="8">
        <v>37.9910079956055</v>
      </c>
    </row>
    <row r="560" spans="1:8" x14ac:dyDescent="0.25">
      <c r="A560" t="s">
        <v>68</v>
      </c>
      <c r="B560" t="s">
        <v>748</v>
      </c>
      <c r="C560" s="8">
        <v>127.57</v>
      </c>
      <c r="D560" s="8">
        <v>28.414999999999999</v>
      </c>
      <c r="E560" s="8">
        <v>-28.9</v>
      </c>
      <c r="F560" s="8">
        <v>4.0999999999999996</v>
      </c>
      <c r="G560" s="8">
        <v>160.333834533691</v>
      </c>
      <c r="H560" s="8">
        <v>212.48310607910099</v>
      </c>
    </row>
    <row r="561" spans="1:8" x14ac:dyDescent="0.25">
      <c r="A561" t="s">
        <v>68</v>
      </c>
      <c r="B561" t="s">
        <v>749</v>
      </c>
      <c r="C561" s="8">
        <v>129.29660000000001</v>
      </c>
      <c r="D561" s="8">
        <v>26.968599999999999</v>
      </c>
      <c r="E561" s="8">
        <v>-28.92</v>
      </c>
      <c r="F561" s="8">
        <v>4.8</v>
      </c>
      <c r="G561" s="8">
        <v>-16.6784807920532</v>
      </c>
      <c r="H561" s="8">
        <v>35.601152574218702</v>
      </c>
    </row>
    <row r="562" spans="1:8" x14ac:dyDescent="0.25">
      <c r="A562" t="s">
        <v>68</v>
      </c>
      <c r="B562" t="s">
        <v>750</v>
      </c>
      <c r="C562" s="8">
        <v>130.822</v>
      </c>
      <c r="D562" s="8">
        <v>29.41</v>
      </c>
      <c r="E562" s="8">
        <v>-29</v>
      </c>
      <c r="F562" s="8">
        <v>3.5</v>
      </c>
      <c r="G562" s="8">
        <v>-8.4424673767089509</v>
      </c>
      <c r="H562" s="8">
        <v>35.0976360778808</v>
      </c>
    </row>
    <row r="563" spans="1:8" x14ac:dyDescent="0.25">
      <c r="A563" t="s">
        <v>68</v>
      </c>
      <c r="B563" t="s">
        <v>751</v>
      </c>
      <c r="C563" s="8">
        <v>128.37299999999999</v>
      </c>
      <c r="D563" s="8">
        <v>26.454999999999998</v>
      </c>
      <c r="E563" s="8">
        <v>-29.1</v>
      </c>
      <c r="F563" s="8">
        <v>4.5</v>
      </c>
      <c r="G563" s="8">
        <v>-11.6871026382445</v>
      </c>
      <c r="H563" s="8">
        <v>42.4425772399903</v>
      </c>
    </row>
    <row r="564" spans="1:8" x14ac:dyDescent="0.25">
      <c r="A564" t="s">
        <v>68</v>
      </c>
      <c r="B564" t="s">
        <v>752</v>
      </c>
      <c r="C564" s="8">
        <v>125.14100000000001</v>
      </c>
      <c r="D564" s="8">
        <v>24.797000000000001</v>
      </c>
      <c r="E564" s="8">
        <v>-29.2</v>
      </c>
      <c r="F564" s="8">
        <v>4.9000000000000004</v>
      </c>
      <c r="G564" s="8">
        <v>15.0123139724731</v>
      </c>
      <c r="H564" s="8">
        <v>57.610029241943302</v>
      </c>
    </row>
    <row r="565" spans="1:8" x14ac:dyDescent="0.25">
      <c r="A565" t="s">
        <v>68</v>
      </c>
      <c r="B565" t="s">
        <v>753</v>
      </c>
      <c r="C565" s="8">
        <v>128.50299999999999</v>
      </c>
      <c r="D565" s="8">
        <v>26.105</v>
      </c>
      <c r="E565" s="8">
        <v>-29.2</v>
      </c>
      <c r="F565" s="8">
        <v>4.4000000000000004</v>
      </c>
      <c r="G565" s="8">
        <v>-16.251114343643</v>
      </c>
      <c r="H565" s="8">
        <v>37.998942321777399</v>
      </c>
    </row>
    <row r="566" spans="1:8" x14ac:dyDescent="0.25">
      <c r="A566" t="s">
        <v>68</v>
      </c>
      <c r="B566" t="s">
        <v>754</v>
      </c>
      <c r="C566" s="8">
        <v>130.01759999999999</v>
      </c>
      <c r="D566" s="8">
        <v>27.1127</v>
      </c>
      <c r="E566" s="8">
        <v>-29.28</v>
      </c>
      <c r="F566" s="8">
        <v>4.2</v>
      </c>
      <c r="G566" s="8">
        <v>-22.1607367188033</v>
      </c>
      <c r="H566" s="8">
        <v>28.702886161987401</v>
      </c>
    </row>
    <row r="567" spans="1:8" x14ac:dyDescent="0.25">
      <c r="A567" t="s">
        <v>68</v>
      </c>
      <c r="B567" t="s">
        <v>755</v>
      </c>
      <c r="C567" s="8">
        <v>127.044</v>
      </c>
      <c r="D567" s="8">
        <v>25.841000000000001</v>
      </c>
      <c r="E567" s="8">
        <v>-29.3</v>
      </c>
      <c r="F567" s="8">
        <v>4.9000000000000004</v>
      </c>
      <c r="G567" s="8">
        <v>-0.12696336517333501</v>
      </c>
      <c r="H567" s="8">
        <v>54.346589025878899</v>
      </c>
    </row>
    <row r="568" spans="1:8" x14ac:dyDescent="0.25">
      <c r="A568" t="s">
        <v>68</v>
      </c>
      <c r="B568" t="s">
        <v>756</v>
      </c>
      <c r="C568" s="8">
        <v>128.71700000000001</v>
      </c>
      <c r="D568" s="8">
        <v>26.015000000000001</v>
      </c>
      <c r="E568" s="8">
        <v>-29.3</v>
      </c>
      <c r="F568" s="8">
        <v>4</v>
      </c>
      <c r="G568" s="8">
        <v>-18.6485321636201</v>
      </c>
      <c r="H568" s="8">
        <v>35.5223443298338</v>
      </c>
    </row>
    <row r="569" spans="1:8" x14ac:dyDescent="0.25">
      <c r="A569" t="s">
        <v>68</v>
      </c>
      <c r="B569" t="s">
        <v>757</v>
      </c>
      <c r="C569" s="8">
        <v>128.1259</v>
      </c>
      <c r="D569" s="8">
        <v>26.386399999999998</v>
      </c>
      <c r="E569" s="8">
        <v>-29.338999999999999</v>
      </c>
      <c r="F569" s="8">
        <v>4.5</v>
      </c>
      <c r="G569" s="8">
        <v>-9.5081735325012495</v>
      </c>
      <c r="H569" s="8">
        <v>44.8111747589111</v>
      </c>
    </row>
    <row r="570" spans="1:8" x14ac:dyDescent="0.25">
      <c r="A570" t="s">
        <v>68</v>
      </c>
      <c r="B570" t="s">
        <v>758</v>
      </c>
      <c r="C570" s="8">
        <v>128.1703</v>
      </c>
      <c r="D570" s="8">
        <v>24.9938</v>
      </c>
      <c r="E570" s="8">
        <v>-29.47</v>
      </c>
      <c r="F570" s="8">
        <v>4.5</v>
      </c>
      <c r="G570" s="8">
        <v>-26.4745685858671</v>
      </c>
      <c r="H570" s="8">
        <v>38.150680248357297</v>
      </c>
    </row>
    <row r="571" spans="1:8" x14ac:dyDescent="0.25">
      <c r="A571" t="s">
        <v>68</v>
      </c>
      <c r="B571" t="s">
        <v>759</v>
      </c>
      <c r="C571" s="8">
        <v>129.5369</v>
      </c>
      <c r="D571" s="8">
        <v>27.8704</v>
      </c>
      <c r="E571" s="8">
        <v>-29.478000000000002</v>
      </c>
      <c r="F571" s="8">
        <v>4.3</v>
      </c>
      <c r="G571" s="8">
        <v>-8.0145150107420804</v>
      </c>
      <c r="H571" s="8">
        <v>41.680025216918999</v>
      </c>
    </row>
    <row r="572" spans="1:8" x14ac:dyDescent="0.25">
      <c r="A572" t="s">
        <v>68</v>
      </c>
      <c r="B572" t="s">
        <v>760</v>
      </c>
      <c r="C572" s="8">
        <v>128.79599999999999</v>
      </c>
      <c r="D572" s="8">
        <v>26.177700000000002</v>
      </c>
      <c r="E572" s="8">
        <v>-29.5</v>
      </c>
      <c r="F572" s="8">
        <v>4.4000000000000004</v>
      </c>
      <c r="G572" s="8">
        <v>-18.6162467332456</v>
      </c>
      <c r="H572" s="8">
        <v>35.399874849853603</v>
      </c>
    </row>
    <row r="573" spans="1:8" x14ac:dyDescent="0.25">
      <c r="A573" t="s">
        <v>68</v>
      </c>
      <c r="B573" t="s">
        <v>761</v>
      </c>
      <c r="C573" s="8">
        <v>129.31899999999999</v>
      </c>
      <c r="D573" s="8">
        <v>27.478000000000002</v>
      </c>
      <c r="E573" s="8">
        <v>-29.5</v>
      </c>
      <c r="F573" s="8">
        <v>5</v>
      </c>
      <c r="G573" s="8">
        <v>-9.9392343688961802</v>
      </c>
      <c r="H573" s="8">
        <v>41.204149957275703</v>
      </c>
    </row>
    <row r="574" spans="1:8" x14ac:dyDescent="0.25">
      <c r="A574" t="s">
        <v>68</v>
      </c>
      <c r="B574" t="s">
        <v>762</v>
      </c>
      <c r="C574" s="8">
        <v>129.47999999999999</v>
      </c>
      <c r="D574" s="8">
        <v>26.882000000000001</v>
      </c>
      <c r="E574" s="8">
        <v>-29.5</v>
      </c>
      <c r="F574" s="8">
        <v>4.4000000000000004</v>
      </c>
      <c r="G574" s="8">
        <v>-19.987047012329</v>
      </c>
      <c r="H574" s="8">
        <v>32.1640434265137</v>
      </c>
    </row>
    <row r="575" spans="1:8" x14ac:dyDescent="0.25">
      <c r="A575" t="s">
        <v>68</v>
      </c>
      <c r="B575" t="s">
        <v>763</v>
      </c>
      <c r="C575" s="8">
        <v>128.9974</v>
      </c>
      <c r="D575" s="8">
        <v>26.793199999999999</v>
      </c>
      <c r="E575" s="8">
        <v>-29.6</v>
      </c>
      <c r="F575" s="8">
        <v>4.3</v>
      </c>
      <c r="G575" s="8">
        <v>-15.863842260498</v>
      </c>
      <c r="H575" s="8">
        <v>37.199221650634698</v>
      </c>
    </row>
    <row r="576" spans="1:8" x14ac:dyDescent="0.25">
      <c r="A576" t="s">
        <v>68</v>
      </c>
      <c r="B576" t="s">
        <v>764</v>
      </c>
      <c r="C576" s="8">
        <v>129.482</v>
      </c>
      <c r="D576" s="8">
        <v>28.617000000000001</v>
      </c>
      <c r="E576" s="8">
        <v>-29.6</v>
      </c>
      <c r="F576" s="8">
        <v>4</v>
      </c>
      <c r="G576" s="8">
        <v>5.8707328552245102</v>
      </c>
      <c r="H576" s="8">
        <v>53.725089654540902</v>
      </c>
    </row>
    <row r="577" spans="1:8" x14ac:dyDescent="0.25">
      <c r="A577" t="s">
        <v>68</v>
      </c>
      <c r="B577" t="s">
        <v>765</v>
      </c>
      <c r="C577" s="8">
        <v>130.499</v>
      </c>
      <c r="D577" s="8">
        <v>29.222000000000001</v>
      </c>
      <c r="E577" s="8">
        <v>-29.6</v>
      </c>
      <c r="F577" s="8">
        <v>5.3</v>
      </c>
      <c r="G577" s="8">
        <v>-5.3960376480101697</v>
      </c>
      <c r="H577" s="8">
        <v>39.762372216796898</v>
      </c>
    </row>
    <row r="578" spans="1:8" x14ac:dyDescent="0.25">
      <c r="A578" t="s">
        <v>68</v>
      </c>
      <c r="B578" t="s">
        <v>766</v>
      </c>
      <c r="C578" s="8">
        <v>125.1241</v>
      </c>
      <c r="D578" s="8">
        <v>24.194600000000001</v>
      </c>
      <c r="E578" s="8">
        <v>-29.707999999999998</v>
      </c>
      <c r="F578" s="8">
        <v>4.0999999999999996</v>
      </c>
      <c r="G578" s="8">
        <v>-9.1712184741057694</v>
      </c>
      <c r="H578" s="8">
        <v>33.3151230265808</v>
      </c>
    </row>
    <row r="579" spans="1:8" x14ac:dyDescent="0.25">
      <c r="A579" t="s">
        <v>68</v>
      </c>
      <c r="B579" t="s">
        <v>767</v>
      </c>
      <c r="C579" s="8">
        <v>130.50880000000001</v>
      </c>
      <c r="D579" s="8">
        <v>29.3184</v>
      </c>
      <c r="E579" s="8">
        <v>-29.710999999999999</v>
      </c>
      <c r="F579" s="8">
        <v>4.3</v>
      </c>
      <c r="G579" s="8">
        <v>-4.2988094028321502</v>
      </c>
      <c r="H579" s="8">
        <v>40.431555521484199</v>
      </c>
    </row>
    <row r="580" spans="1:8" x14ac:dyDescent="0.25">
      <c r="A580" t="s">
        <v>68</v>
      </c>
      <c r="B580" t="s">
        <v>768</v>
      </c>
      <c r="C580" s="8">
        <v>128.66919999999999</v>
      </c>
      <c r="D580" s="8">
        <v>26.553699999999999</v>
      </c>
      <c r="E580" s="8">
        <v>-29.734000000000002</v>
      </c>
      <c r="F580" s="8">
        <v>5.2</v>
      </c>
      <c r="G580" s="8">
        <v>-14.7703744961546</v>
      </c>
      <c r="H580" s="8">
        <v>39.027331220703203</v>
      </c>
    </row>
    <row r="581" spans="1:8" x14ac:dyDescent="0.25">
      <c r="A581" t="s">
        <v>68</v>
      </c>
      <c r="B581" t="s">
        <v>769</v>
      </c>
      <c r="C581" s="8">
        <v>130.0506</v>
      </c>
      <c r="D581" s="8">
        <v>28.2639</v>
      </c>
      <c r="E581" s="8">
        <v>-29.821000000000002</v>
      </c>
      <c r="F581" s="8">
        <v>4.3</v>
      </c>
      <c r="G581" s="8">
        <v>-12.8545140274275</v>
      </c>
      <c r="H581" s="8">
        <v>35.158437738311903</v>
      </c>
    </row>
    <row r="582" spans="1:8" x14ac:dyDescent="0.25">
      <c r="A582" t="s">
        <v>68</v>
      </c>
      <c r="B582" t="s">
        <v>770</v>
      </c>
      <c r="C582" s="8">
        <v>125.21420000000001</v>
      </c>
      <c r="D582" s="8">
        <v>24.2379</v>
      </c>
      <c r="E582" s="8">
        <v>-30</v>
      </c>
      <c r="F582" s="8">
        <v>5.2</v>
      </c>
      <c r="G582" s="8">
        <v>-8.6320721373138607</v>
      </c>
      <c r="H582" s="8">
        <v>33.869533301300002</v>
      </c>
    </row>
    <row r="583" spans="1:8" x14ac:dyDescent="0.25">
      <c r="A583" t="s">
        <v>68</v>
      </c>
      <c r="B583" t="s">
        <v>771</v>
      </c>
      <c r="C583" s="8">
        <v>128.19999999999999</v>
      </c>
      <c r="D583" s="8">
        <v>24.042999999999999</v>
      </c>
      <c r="E583" s="8">
        <v>-30</v>
      </c>
      <c r="F583" s="8">
        <v>4.5999999999999996</v>
      </c>
      <c r="G583" s="8">
        <v>-96.590324881386906</v>
      </c>
      <c r="H583" s="8">
        <v>99.321679967342504</v>
      </c>
    </row>
    <row r="584" spans="1:8" x14ac:dyDescent="0.25">
      <c r="A584" t="s">
        <v>68</v>
      </c>
      <c r="B584" t="s">
        <v>772</v>
      </c>
      <c r="C584" s="8">
        <v>129.827</v>
      </c>
      <c r="D584" s="8">
        <v>26.957000000000001</v>
      </c>
      <c r="E584" s="8">
        <v>-30</v>
      </c>
      <c r="F584" s="8">
        <v>4.5</v>
      </c>
      <c r="G584" s="8">
        <v>-22.4601191078185</v>
      </c>
      <c r="H584" s="8">
        <v>29.007171807861301</v>
      </c>
    </row>
    <row r="585" spans="1:8" x14ac:dyDescent="0.25">
      <c r="A585" t="s">
        <v>68</v>
      </c>
      <c r="B585" t="s">
        <v>773</v>
      </c>
      <c r="C585" s="8">
        <v>129.94999999999999</v>
      </c>
      <c r="D585" s="8">
        <v>26.923999999999999</v>
      </c>
      <c r="E585" s="8">
        <v>-30</v>
      </c>
      <c r="F585" s="8">
        <v>4.5999999999999996</v>
      </c>
      <c r="G585" s="8">
        <v>-23.329174271568998</v>
      </c>
      <c r="H585" s="8">
        <v>28.338704152910399</v>
      </c>
    </row>
    <row r="586" spans="1:8" x14ac:dyDescent="0.25">
      <c r="A586" t="s">
        <v>68</v>
      </c>
      <c r="B586" t="s">
        <v>774</v>
      </c>
      <c r="C586" s="8">
        <v>129.4</v>
      </c>
      <c r="D586" s="8">
        <v>28.1</v>
      </c>
      <c r="E586" s="8">
        <v>-30</v>
      </c>
      <c r="F586" s="8">
        <v>4.5</v>
      </c>
      <c r="G586" s="8">
        <v>-2.32917976379394</v>
      </c>
      <c r="H586" s="8">
        <v>46.889129638671797</v>
      </c>
    </row>
    <row r="587" spans="1:8" x14ac:dyDescent="0.25">
      <c r="A587" t="s">
        <v>68</v>
      </c>
      <c r="B587" t="s">
        <v>775</v>
      </c>
      <c r="C587" s="8">
        <v>130.18299999999999</v>
      </c>
      <c r="D587" s="8">
        <v>29.085000000000001</v>
      </c>
      <c r="E587" s="8">
        <v>-30</v>
      </c>
      <c r="F587" s="8">
        <v>4.5</v>
      </c>
      <c r="G587" s="8">
        <v>-1.9238045387267799</v>
      </c>
      <c r="H587" s="8">
        <v>44.604083740234401</v>
      </c>
    </row>
    <row r="588" spans="1:8" x14ac:dyDescent="0.25">
      <c r="A588" t="s">
        <v>68</v>
      </c>
      <c r="B588" t="s">
        <v>776</v>
      </c>
      <c r="C588" s="8">
        <v>128.05500000000001</v>
      </c>
      <c r="D588" s="8">
        <v>27.009499999999999</v>
      </c>
      <c r="E588" s="8">
        <v>-30.04</v>
      </c>
      <c r="F588" s="8">
        <v>4.5</v>
      </c>
      <c r="G588" s="8">
        <v>8.9486345405579293</v>
      </c>
      <c r="H588" s="8">
        <v>62.872953781127997</v>
      </c>
    </row>
    <row r="589" spans="1:8" x14ac:dyDescent="0.25">
      <c r="A589" t="s">
        <v>68</v>
      </c>
      <c r="B589" t="s">
        <v>777</v>
      </c>
      <c r="C589" s="8">
        <v>125.768</v>
      </c>
      <c r="D589" s="8">
        <v>23.687999999999999</v>
      </c>
      <c r="E589" s="8">
        <v>-30.1</v>
      </c>
      <c r="F589" s="8">
        <v>4.2</v>
      </c>
      <c r="G589" s="8">
        <v>-21.1708642410278</v>
      </c>
      <c r="H589" s="8">
        <v>21.4203787963867</v>
      </c>
    </row>
    <row r="590" spans="1:8" x14ac:dyDescent="0.25">
      <c r="A590" t="s">
        <v>68</v>
      </c>
      <c r="B590" t="s">
        <v>778</v>
      </c>
      <c r="C590" s="8">
        <v>125.042</v>
      </c>
      <c r="D590" s="8">
        <v>24.262</v>
      </c>
      <c r="E590" s="8">
        <v>-30.1</v>
      </c>
      <c r="F590" s="8">
        <v>4.5999999999999996</v>
      </c>
      <c r="G590" s="8">
        <v>-7.3731203643798802</v>
      </c>
      <c r="H590" s="8">
        <v>35.116124987792901</v>
      </c>
    </row>
    <row r="591" spans="1:8" x14ac:dyDescent="0.25">
      <c r="A591" t="s">
        <v>68</v>
      </c>
      <c r="B591" t="s">
        <v>779</v>
      </c>
      <c r="C591" s="8">
        <v>130.40809999999999</v>
      </c>
      <c r="D591" s="8">
        <v>29.096699999999998</v>
      </c>
      <c r="E591" s="8">
        <v>-30.19</v>
      </c>
      <c r="F591" s="8">
        <v>4.7</v>
      </c>
      <c r="G591" s="8">
        <v>-6.1501258137510302</v>
      </c>
      <c r="H591" s="8">
        <v>39.751246182953103</v>
      </c>
    </row>
    <row r="592" spans="1:8" x14ac:dyDescent="0.25">
      <c r="A592" t="s">
        <v>68</v>
      </c>
      <c r="B592" t="s">
        <v>780</v>
      </c>
      <c r="C592" s="8">
        <v>125.22799999999999</v>
      </c>
      <c r="D592" s="8">
        <v>24.198</v>
      </c>
      <c r="E592" s="8">
        <v>-30.2</v>
      </c>
      <c r="F592" s="8">
        <v>3.8</v>
      </c>
      <c r="G592" s="8">
        <v>-9.9948127136229807</v>
      </c>
      <c r="H592" s="8">
        <v>32.503384484863297</v>
      </c>
    </row>
    <row r="593" spans="1:8" x14ac:dyDescent="0.25">
      <c r="A593" t="s">
        <v>68</v>
      </c>
      <c r="B593" t="s">
        <v>781</v>
      </c>
      <c r="C593" s="8">
        <v>125.2046</v>
      </c>
      <c r="D593" s="8">
        <v>24.1937</v>
      </c>
      <c r="E593" s="8">
        <v>-30.25</v>
      </c>
      <c r="F593" s="8">
        <v>4.5</v>
      </c>
      <c r="G593" s="8">
        <v>-10.0423376469421</v>
      </c>
      <c r="H593" s="8">
        <v>32.451418274658202</v>
      </c>
    </row>
    <row r="594" spans="1:8" x14ac:dyDescent="0.25">
      <c r="A594" t="s">
        <v>68</v>
      </c>
      <c r="B594" t="s">
        <v>782</v>
      </c>
      <c r="C594" s="8">
        <v>125.102</v>
      </c>
      <c r="D594" s="8">
        <v>24.547599999999999</v>
      </c>
      <c r="E594" s="8">
        <v>-30.28</v>
      </c>
      <c r="F594" s="8">
        <v>4.5</v>
      </c>
      <c r="G594" s="8">
        <v>2.3101619238279798</v>
      </c>
      <c r="H594" s="8">
        <v>44.837480603027203</v>
      </c>
    </row>
    <row r="595" spans="1:8" x14ac:dyDescent="0.25">
      <c r="A595" t="s">
        <v>68</v>
      </c>
      <c r="B595" t="s">
        <v>783</v>
      </c>
      <c r="C595" s="8">
        <v>129.887</v>
      </c>
      <c r="D595" s="8">
        <v>26.753</v>
      </c>
      <c r="E595" s="8">
        <v>-30.3</v>
      </c>
      <c r="F595" s="8">
        <v>4.4000000000000004</v>
      </c>
      <c r="G595" s="8">
        <v>-24.212895203027301</v>
      </c>
      <c r="H595" s="8">
        <v>29.081081925549402</v>
      </c>
    </row>
    <row r="596" spans="1:8" x14ac:dyDescent="0.25">
      <c r="A596" t="s">
        <v>68</v>
      </c>
      <c r="B596" t="s">
        <v>784</v>
      </c>
      <c r="C596" s="8">
        <v>129.33099999999999</v>
      </c>
      <c r="D596" s="8">
        <v>26.956</v>
      </c>
      <c r="E596" s="8">
        <v>-30.3</v>
      </c>
      <c r="F596" s="8">
        <v>4.5</v>
      </c>
      <c r="G596" s="8">
        <v>-18.607876116943199</v>
      </c>
      <c r="H596" s="8">
        <v>33.641008636474702</v>
      </c>
    </row>
    <row r="597" spans="1:8" x14ac:dyDescent="0.25">
      <c r="A597" t="s">
        <v>68</v>
      </c>
      <c r="B597" t="s">
        <v>785</v>
      </c>
      <c r="C597" s="8">
        <v>127.1733</v>
      </c>
      <c r="D597" s="8">
        <v>26.480799999999999</v>
      </c>
      <c r="E597" s="8">
        <v>-30.34</v>
      </c>
      <c r="F597" s="8">
        <v>5.0999999999999996</v>
      </c>
      <c r="G597" s="8">
        <v>21.7073505087893</v>
      </c>
      <c r="H597" s="8">
        <v>76.281192992187698</v>
      </c>
    </row>
    <row r="598" spans="1:8" x14ac:dyDescent="0.25">
      <c r="A598" t="s">
        <v>68</v>
      </c>
      <c r="B598" t="s">
        <v>786</v>
      </c>
      <c r="C598" s="8">
        <v>128.52600000000001</v>
      </c>
      <c r="D598" s="8">
        <v>26.488</v>
      </c>
      <c r="E598" s="8">
        <v>-30.4</v>
      </c>
      <c r="F598" s="8">
        <v>4.5999999999999996</v>
      </c>
      <c r="G598" s="8">
        <v>-14.456427185058599</v>
      </c>
      <c r="H598" s="8">
        <v>39.532534741210803</v>
      </c>
    </row>
    <row r="599" spans="1:8" x14ac:dyDescent="0.25">
      <c r="A599" t="s">
        <v>68</v>
      </c>
      <c r="B599" t="s">
        <v>787</v>
      </c>
      <c r="C599" s="8">
        <v>128.376</v>
      </c>
      <c r="D599" s="8">
        <v>28.818999999999999</v>
      </c>
      <c r="E599" s="8">
        <v>-30.4</v>
      </c>
      <c r="F599" s="8">
        <v>4</v>
      </c>
      <c r="G599" s="8">
        <v>109.936998205565</v>
      </c>
      <c r="H599" s="8">
        <v>158.78975258788901</v>
      </c>
    </row>
    <row r="600" spans="1:8" x14ac:dyDescent="0.25">
      <c r="A600" t="s">
        <v>68</v>
      </c>
      <c r="B600" t="s">
        <v>788</v>
      </c>
      <c r="C600" s="8">
        <v>129.255</v>
      </c>
      <c r="D600" s="8">
        <v>27.452999999999999</v>
      </c>
      <c r="E600" s="8">
        <v>-30.4</v>
      </c>
      <c r="F600" s="8">
        <v>5</v>
      </c>
      <c r="G600" s="8">
        <v>-10.122051010131701</v>
      </c>
      <c r="H600" s="8">
        <v>41.189254714965799</v>
      </c>
    </row>
    <row r="601" spans="1:8" x14ac:dyDescent="0.25">
      <c r="A601" t="s">
        <v>68</v>
      </c>
      <c r="B601" t="s">
        <v>789</v>
      </c>
      <c r="C601" s="8">
        <v>128.59100000000001</v>
      </c>
      <c r="D601" s="8">
        <v>26.51</v>
      </c>
      <c r="E601" s="8">
        <v>-30.5</v>
      </c>
      <c r="F601" s="8">
        <v>4.4000000000000004</v>
      </c>
      <c r="G601" s="8">
        <v>-15.0822126045228</v>
      </c>
      <c r="H601" s="8">
        <v>38.832023620605298</v>
      </c>
    </row>
    <row r="602" spans="1:8" x14ac:dyDescent="0.25">
      <c r="A602" t="s">
        <v>68</v>
      </c>
      <c r="B602" t="s">
        <v>790</v>
      </c>
      <c r="C602" s="8">
        <v>130.61750000000001</v>
      </c>
      <c r="D602" s="8">
        <v>29.207999999999998</v>
      </c>
      <c r="E602" s="8">
        <v>-30.539000000000001</v>
      </c>
      <c r="F602" s="8">
        <v>5.0999999999999996</v>
      </c>
      <c r="G602" s="8">
        <v>-8.7602770538332209</v>
      </c>
      <c r="H602" s="8">
        <v>36.103110748290703</v>
      </c>
    </row>
    <row r="603" spans="1:8" x14ac:dyDescent="0.25">
      <c r="A603" t="s">
        <v>68</v>
      </c>
      <c r="B603" t="s">
        <v>791</v>
      </c>
      <c r="C603" s="8">
        <v>129.286</v>
      </c>
      <c r="D603" s="8">
        <v>27.426600000000001</v>
      </c>
      <c r="E603" s="8">
        <v>-30.59</v>
      </c>
      <c r="F603" s="8">
        <v>5</v>
      </c>
      <c r="G603" s="8">
        <v>-11.299097388610701</v>
      </c>
      <c r="H603" s="8">
        <v>40.022259216308697</v>
      </c>
    </row>
    <row r="604" spans="1:8" x14ac:dyDescent="0.25">
      <c r="A604" t="s">
        <v>68</v>
      </c>
      <c r="B604" t="s">
        <v>792</v>
      </c>
      <c r="C604" s="8">
        <v>130.39599999999999</v>
      </c>
      <c r="D604" s="8">
        <v>29.361000000000001</v>
      </c>
      <c r="E604" s="8">
        <v>-30.6</v>
      </c>
      <c r="F604" s="8">
        <v>5.2</v>
      </c>
      <c r="G604" s="8">
        <v>-2.1734482131953898</v>
      </c>
      <c r="H604" s="8">
        <v>42.730106176758198</v>
      </c>
    </row>
    <row r="605" spans="1:8" x14ac:dyDescent="0.25">
      <c r="A605" t="s">
        <v>68</v>
      </c>
      <c r="B605" t="s">
        <v>793</v>
      </c>
      <c r="C605" s="8">
        <v>125.22199999999999</v>
      </c>
      <c r="D605" s="8">
        <v>24.224</v>
      </c>
      <c r="E605" s="8">
        <v>-30.7</v>
      </c>
      <c r="F605" s="8">
        <v>4.3</v>
      </c>
      <c r="G605" s="8">
        <v>-9.7554128051757196</v>
      </c>
      <c r="H605" s="8">
        <v>32.745607092285198</v>
      </c>
    </row>
    <row r="606" spans="1:8" x14ac:dyDescent="0.25">
      <c r="A606" t="s">
        <v>68</v>
      </c>
      <c r="B606" t="s">
        <v>794</v>
      </c>
      <c r="C606" s="8">
        <v>128.60499999999999</v>
      </c>
      <c r="D606" s="8">
        <v>26.443999999999999</v>
      </c>
      <c r="E606" s="8">
        <v>-30.7</v>
      </c>
      <c r="F606" s="8">
        <v>4.0999999999999996</v>
      </c>
      <c r="G606" s="8">
        <v>-16.096472873687599</v>
      </c>
      <c r="H606" s="8">
        <v>37.864013916015601</v>
      </c>
    </row>
    <row r="607" spans="1:8" x14ac:dyDescent="0.25">
      <c r="A607" t="s">
        <v>68</v>
      </c>
      <c r="B607" t="s">
        <v>795</v>
      </c>
      <c r="C607" s="8">
        <v>130.381</v>
      </c>
      <c r="D607" s="8">
        <v>29.254999999999999</v>
      </c>
      <c r="E607" s="8">
        <v>-30.8</v>
      </c>
      <c r="F607" s="8">
        <v>4.7</v>
      </c>
      <c r="G607" s="8">
        <v>-3.8040604934692301</v>
      </c>
      <c r="H607" s="8">
        <v>41.586549072265598</v>
      </c>
    </row>
    <row r="608" spans="1:8" x14ac:dyDescent="0.25">
      <c r="A608" t="s">
        <v>68</v>
      </c>
      <c r="B608" t="s">
        <v>796</v>
      </c>
      <c r="C608" s="8">
        <v>128.75399999999999</v>
      </c>
      <c r="D608" s="8">
        <v>26.488</v>
      </c>
      <c r="E608" s="8">
        <v>-30.8</v>
      </c>
      <c r="F608" s="8">
        <v>5.5</v>
      </c>
      <c r="G608" s="8">
        <v>-17.416590515136601</v>
      </c>
      <c r="H608" s="8">
        <v>36.365923266601598</v>
      </c>
    </row>
    <row r="609" spans="1:8" x14ac:dyDescent="0.25">
      <c r="A609" t="s">
        <v>68</v>
      </c>
      <c r="B609" t="s">
        <v>797</v>
      </c>
      <c r="C609" s="8">
        <v>125.366</v>
      </c>
      <c r="D609" s="8">
        <v>24.326599999999999</v>
      </c>
      <c r="E609" s="8">
        <v>-30.83</v>
      </c>
      <c r="F609" s="8">
        <v>4.5</v>
      </c>
      <c r="G609" s="8">
        <v>-8.1488477050781896</v>
      </c>
      <c r="H609" s="8">
        <v>34.4181392431639</v>
      </c>
    </row>
    <row r="610" spans="1:8" x14ac:dyDescent="0.25">
      <c r="A610" t="s">
        <v>68</v>
      </c>
      <c r="B610" t="s">
        <v>798</v>
      </c>
      <c r="C610" s="8">
        <v>130.785</v>
      </c>
      <c r="D610" s="8">
        <v>28.786000000000001</v>
      </c>
      <c r="E610" s="8">
        <v>-30.9</v>
      </c>
      <c r="F610" s="8">
        <v>4.8</v>
      </c>
      <c r="G610" s="8">
        <v>-18.023497589111098</v>
      </c>
      <c r="H610" s="8">
        <v>27.813466705322401</v>
      </c>
    </row>
    <row r="611" spans="1:8" x14ac:dyDescent="0.25">
      <c r="A611" t="s">
        <v>68</v>
      </c>
      <c r="B611" t="s">
        <v>799</v>
      </c>
      <c r="C611" s="8">
        <v>130.3759</v>
      </c>
      <c r="D611" s="8">
        <v>29.300899999999999</v>
      </c>
      <c r="E611" s="8">
        <v>-30.91</v>
      </c>
      <c r="F611" s="8">
        <v>4.4000000000000004</v>
      </c>
      <c r="G611" s="8">
        <v>-3.0599930170517502</v>
      </c>
      <c r="H611" s="8">
        <v>42.160820243957403</v>
      </c>
    </row>
    <row r="612" spans="1:8" x14ac:dyDescent="0.25">
      <c r="A612" t="s">
        <v>68</v>
      </c>
      <c r="B612" t="s">
        <v>800</v>
      </c>
      <c r="C612" s="8">
        <v>126.613</v>
      </c>
      <c r="D612" s="8">
        <v>25.530999999999999</v>
      </c>
      <c r="E612" s="8">
        <v>-31.1</v>
      </c>
      <c r="F612" s="8">
        <v>4.5</v>
      </c>
      <c r="G612" s="8">
        <v>-0.60616103439340896</v>
      </c>
      <c r="H612" s="8">
        <v>52.147306491088699</v>
      </c>
    </row>
    <row r="613" spans="1:8" x14ac:dyDescent="0.25">
      <c r="A613" t="s">
        <v>68</v>
      </c>
      <c r="B613" t="s">
        <v>801</v>
      </c>
      <c r="C613" s="8">
        <v>128.495</v>
      </c>
      <c r="D613" s="8">
        <v>26.884</v>
      </c>
      <c r="E613" s="8">
        <v>-31.1</v>
      </c>
      <c r="F613" s="8">
        <v>4.2</v>
      </c>
      <c r="G613" s="8">
        <v>-8.5438071517945193</v>
      </c>
      <c r="H613" s="8">
        <v>45.041148620605298</v>
      </c>
    </row>
    <row r="614" spans="1:8" x14ac:dyDescent="0.25">
      <c r="A614" t="s">
        <v>68</v>
      </c>
      <c r="B614" t="s">
        <v>802</v>
      </c>
      <c r="C614" s="8">
        <v>129.352</v>
      </c>
      <c r="D614" s="8">
        <v>27.373999999999999</v>
      </c>
      <c r="E614" s="8">
        <v>-31.1</v>
      </c>
      <c r="F614" s="8">
        <v>3.9</v>
      </c>
      <c r="G614" s="8">
        <v>-13.8119062408449</v>
      </c>
      <c r="H614" s="8">
        <v>37.522392370605203</v>
      </c>
    </row>
    <row r="615" spans="1:8" x14ac:dyDescent="0.25">
      <c r="A615" t="s">
        <v>68</v>
      </c>
      <c r="B615" t="s">
        <v>803</v>
      </c>
      <c r="C615" s="8">
        <v>130.56049999999999</v>
      </c>
      <c r="D615" s="8">
        <v>29.349599999999999</v>
      </c>
      <c r="E615" s="8">
        <v>-31.14</v>
      </c>
      <c r="F615" s="8">
        <v>4.5</v>
      </c>
      <c r="G615" s="8">
        <v>-6.3055063935848903</v>
      </c>
      <c r="H615" s="8">
        <v>38.139522692261103</v>
      </c>
    </row>
    <row r="616" spans="1:8" x14ac:dyDescent="0.25">
      <c r="A616" t="s">
        <v>68</v>
      </c>
      <c r="B616" t="s">
        <v>804</v>
      </c>
      <c r="C616" s="8">
        <v>129.07149999999999</v>
      </c>
      <c r="D616" s="8">
        <v>27.337199999999999</v>
      </c>
      <c r="E616" s="8">
        <v>-31.161999999999999</v>
      </c>
      <c r="F616" s="8">
        <v>4.0999999999999996</v>
      </c>
      <c r="G616" s="8">
        <v>-9.75159880432102</v>
      </c>
      <c r="H616" s="8">
        <v>42.127118601684799</v>
      </c>
    </row>
    <row r="617" spans="1:8" x14ac:dyDescent="0.25">
      <c r="A617" t="s">
        <v>68</v>
      </c>
      <c r="B617" t="s">
        <v>805</v>
      </c>
      <c r="C617" s="8">
        <v>130.251</v>
      </c>
      <c r="D617" s="8">
        <v>28.248000000000001</v>
      </c>
      <c r="E617" s="8">
        <v>-31.2</v>
      </c>
      <c r="F617" s="8">
        <v>4.9000000000000004</v>
      </c>
      <c r="G617" s="8">
        <v>-18.098049007415799</v>
      </c>
      <c r="H617" s="8">
        <v>29.754995367431501</v>
      </c>
    </row>
    <row r="618" spans="1:8" x14ac:dyDescent="0.25">
      <c r="A618" t="s">
        <v>68</v>
      </c>
      <c r="B618" t="s">
        <v>806</v>
      </c>
      <c r="C618" s="8">
        <v>128.11500000000001</v>
      </c>
      <c r="D618" s="8">
        <v>25.004000000000001</v>
      </c>
      <c r="E618" s="8">
        <v>-31.3</v>
      </c>
      <c r="F618" s="8">
        <v>4.2</v>
      </c>
      <c r="G618" s="8">
        <v>-25.4809859952762</v>
      </c>
      <c r="H618" s="8">
        <v>34.7013441445228</v>
      </c>
    </row>
    <row r="619" spans="1:8" x14ac:dyDescent="0.25">
      <c r="A619" t="s">
        <v>68</v>
      </c>
      <c r="B619" t="s">
        <v>807</v>
      </c>
      <c r="C619" s="8">
        <v>124.80500000000001</v>
      </c>
      <c r="D619" s="8">
        <v>24.838999999999999</v>
      </c>
      <c r="E619" s="8">
        <v>-31.3</v>
      </c>
      <c r="F619" s="8">
        <v>4.4000000000000004</v>
      </c>
      <c r="G619" s="8">
        <v>19.3885450973508</v>
      </c>
      <c r="H619" s="8">
        <v>61.915245132446003</v>
      </c>
    </row>
    <row r="620" spans="1:8" x14ac:dyDescent="0.25">
      <c r="A620" t="s">
        <v>68</v>
      </c>
      <c r="B620" t="s">
        <v>808</v>
      </c>
      <c r="C620" s="8">
        <v>128.524</v>
      </c>
      <c r="D620" s="8">
        <v>28.741</v>
      </c>
      <c r="E620" s="8">
        <v>-31.3</v>
      </c>
      <c r="F620" s="8">
        <v>4.8</v>
      </c>
      <c r="G620" s="8">
        <v>81.831043371582396</v>
      </c>
      <c r="H620" s="8">
        <v>130.62639482421901</v>
      </c>
    </row>
    <row r="621" spans="1:8" x14ac:dyDescent="0.25">
      <c r="A621" t="s">
        <v>68</v>
      </c>
      <c r="B621" t="s">
        <v>809</v>
      </c>
      <c r="C621" s="8">
        <v>128.721</v>
      </c>
      <c r="D621" s="8">
        <v>26.138000000000002</v>
      </c>
      <c r="E621" s="8">
        <v>-31.3</v>
      </c>
      <c r="F621" s="8">
        <v>4.0999999999999996</v>
      </c>
      <c r="G621" s="8">
        <v>-20.003163703155501</v>
      </c>
      <c r="H621" s="8">
        <v>34.093053997802599</v>
      </c>
    </row>
    <row r="622" spans="1:8" x14ac:dyDescent="0.25">
      <c r="A622" t="s">
        <v>68</v>
      </c>
      <c r="B622" t="s">
        <v>810</v>
      </c>
      <c r="C622" s="8">
        <v>128.23670000000001</v>
      </c>
      <c r="D622" s="8">
        <v>26.700099999999999</v>
      </c>
      <c r="E622" s="8">
        <v>-31.37</v>
      </c>
      <c r="F622" s="8">
        <v>4.5</v>
      </c>
      <c r="G622" s="8">
        <v>-7.6280456425708403</v>
      </c>
      <c r="H622" s="8">
        <v>46.420843658416302</v>
      </c>
    </row>
    <row r="623" spans="1:8" x14ac:dyDescent="0.25">
      <c r="A623" t="s">
        <v>68</v>
      </c>
      <c r="B623" t="s">
        <v>811</v>
      </c>
      <c r="C623" s="8">
        <v>129.28800000000001</v>
      </c>
      <c r="D623" s="8">
        <v>27.574000000000002</v>
      </c>
      <c r="E623" s="8">
        <v>-31.4</v>
      </c>
      <c r="F623" s="8">
        <v>4.5</v>
      </c>
      <c r="G623" s="8">
        <v>-9.7038593475342001</v>
      </c>
      <c r="H623" s="8">
        <v>41.2538261230468</v>
      </c>
    </row>
    <row r="624" spans="1:8" x14ac:dyDescent="0.25">
      <c r="A624" t="s">
        <v>68</v>
      </c>
      <c r="B624" t="s">
        <v>812</v>
      </c>
      <c r="C624" s="8">
        <v>128.41999999999999</v>
      </c>
      <c r="D624" s="8">
        <v>25.8505</v>
      </c>
      <c r="E624" s="8">
        <v>-31.45</v>
      </c>
      <c r="F624" s="8">
        <v>4.4000000000000004</v>
      </c>
      <c r="G624" s="8">
        <v>-19.536763494491499</v>
      </c>
      <c r="H624" s="8">
        <v>34.866547790527399</v>
      </c>
    </row>
    <row r="625" spans="1:8" x14ac:dyDescent="0.25">
      <c r="A625" t="s">
        <v>68</v>
      </c>
      <c r="B625" t="s">
        <v>813</v>
      </c>
      <c r="C625" s="8">
        <v>125.151</v>
      </c>
      <c r="D625" s="8">
        <v>24.283000000000001</v>
      </c>
      <c r="E625" s="8">
        <v>-31.5</v>
      </c>
      <c r="F625" s="8">
        <v>4.5999999999999996</v>
      </c>
      <c r="G625" s="8">
        <v>-8.5172682098387895</v>
      </c>
      <c r="H625" s="8">
        <v>33.980758349609403</v>
      </c>
    </row>
    <row r="626" spans="1:8" x14ac:dyDescent="0.25">
      <c r="A626" t="s">
        <v>68</v>
      </c>
      <c r="B626" t="s">
        <v>814</v>
      </c>
      <c r="C626" s="8">
        <v>128.55799999999999</v>
      </c>
      <c r="D626" s="8">
        <v>26.521999999999998</v>
      </c>
      <c r="E626" s="8">
        <v>-31.5</v>
      </c>
      <c r="F626" s="8">
        <v>5.3</v>
      </c>
      <c r="G626" s="8">
        <v>-15.5605865539549</v>
      </c>
      <c r="H626" s="8">
        <v>38.371737426758003</v>
      </c>
    </row>
    <row r="627" spans="1:8" x14ac:dyDescent="0.25">
      <c r="A627" t="s">
        <v>68</v>
      </c>
      <c r="B627" t="s">
        <v>815</v>
      </c>
      <c r="C627" s="8">
        <v>125.1211</v>
      </c>
      <c r="D627" s="8">
        <v>24.321899999999999</v>
      </c>
      <c r="E627" s="8">
        <v>-31.553000000000001</v>
      </c>
      <c r="F627" s="8">
        <v>4.4000000000000004</v>
      </c>
      <c r="G627" s="8">
        <v>-7.2504582692795303</v>
      </c>
      <c r="H627" s="8">
        <v>35.249072205474803</v>
      </c>
    </row>
    <row r="628" spans="1:8" x14ac:dyDescent="0.25">
      <c r="A628" t="s">
        <v>68</v>
      </c>
      <c r="B628" t="s">
        <v>816</v>
      </c>
      <c r="C628" s="8">
        <v>128.94499999999999</v>
      </c>
      <c r="D628" s="8">
        <v>26.6205</v>
      </c>
      <c r="E628" s="8">
        <v>-31.56</v>
      </c>
      <c r="F628" s="8">
        <v>5.4</v>
      </c>
      <c r="G628" s="8">
        <v>-19.059480753898601</v>
      </c>
      <c r="H628" s="8">
        <v>34.3427062301635</v>
      </c>
    </row>
    <row r="629" spans="1:8" x14ac:dyDescent="0.25">
      <c r="A629" t="s">
        <v>68</v>
      </c>
      <c r="B629" t="s">
        <v>817</v>
      </c>
      <c r="C629" s="8">
        <v>130.416</v>
      </c>
      <c r="D629" s="8">
        <v>29.428999999999998</v>
      </c>
      <c r="E629" s="8">
        <v>-31.7</v>
      </c>
      <c r="F629" s="8">
        <v>5.0999999999999996</v>
      </c>
      <c r="G629" s="8">
        <v>-2.5457236053466401</v>
      </c>
      <c r="H629" s="8">
        <v>42.0020873474121</v>
      </c>
    </row>
    <row r="630" spans="1:8" x14ac:dyDescent="0.25">
      <c r="A630" t="s">
        <v>68</v>
      </c>
      <c r="B630" t="s">
        <v>818</v>
      </c>
      <c r="C630" s="8">
        <v>128.50700000000001</v>
      </c>
      <c r="D630" s="8">
        <v>26.14</v>
      </c>
      <c r="E630" s="8">
        <v>-31.7</v>
      </c>
      <c r="F630" s="8">
        <v>4.8</v>
      </c>
      <c r="G630" s="8">
        <v>-18.5440813903808</v>
      </c>
      <c r="H630" s="8">
        <v>35.685758789062398</v>
      </c>
    </row>
    <row r="631" spans="1:8" x14ac:dyDescent="0.25">
      <c r="A631" t="s">
        <v>68</v>
      </c>
      <c r="B631" t="s">
        <v>819</v>
      </c>
      <c r="C631" s="8">
        <v>125.5889</v>
      </c>
      <c r="D631" s="8">
        <v>23.683299999999999</v>
      </c>
      <c r="E631" s="8">
        <v>-31.71</v>
      </c>
      <c r="F631" s="8">
        <v>4.3</v>
      </c>
      <c r="G631" s="8">
        <v>-22.387545345146101</v>
      </c>
      <c r="H631" s="8">
        <v>20.1172657358245</v>
      </c>
    </row>
    <row r="632" spans="1:8" x14ac:dyDescent="0.25">
      <c r="A632" t="s">
        <v>68</v>
      </c>
      <c r="B632" t="s">
        <v>820</v>
      </c>
      <c r="C632" s="8">
        <v>128.18899999999999</v>
      </c>
      <c r="D632" s="8">
        <v>26.178999999999998</v>
      </c>
      <c r="E632" s="8">
        <v>-31.9</v>
      </c>
      <c r="F632" s="8">
        <v>4.5</v>
      </c>
      <c r="G632" s="8">
        <v>-15.440374035644499</v>
      </c>
      <c r="H632" s="8">
        <v>38.940836380004797</v>
      </c>
    </row>
    <row r="633" spans="1:8" x14ac:dyDescent="0.25">
      <c r="A633" t="s">
        <v>68</v>
      </c>
      <c r="B633" t="s">
        <v>821</v>
      </c>
      <c r="C633" s="8">
        <v>127.3092</v>
      </c>
      <c r="D633" s="8">
        <v>24.351500000000001</v>
      </c>
      <c r="E633" s="8">
        <v>-31.92</v>
      </c>
      <c r="F633" s="8">
        <v>4.7</v>
      </c>
      <c r="G633" s="8">
        <v>-24.907638868556599</v>
      </c>
      <c r="H633" s="8">
        <v>27.903972002083101</v>
      </c>
    </row>
    <row r="634" spans="1:8" x14ac:dyDescent="0.25">
      <c r="A634" t="s">
        <v>68</v>
      </c>
      <c r="B634" t="s">
        <v>822</v>
      </c>
      <c r="C634" s="8">
        <v>129.678</v>
      </c>
      <c r="D634" s="8">
        <v>27.8413</v>
      </c>
      <c r="E634" s="8">
        <v>-31.943000000000001</v>
      </c>
      <c r="F634" s="8">
        <v>4.3</v>
      </c>
      <c r="G634" s="8">
        <v>-13.7231010867309</v>
      </c>
      <c r="H634" s="8">
        <v>35.831605212402302</v>
      </c>
    </row>
    <row r="635" spans="1:8" x14ac:dyDescent="0.25">
      <c r="A635" t="s">
        <v>68</v>
      </c>
      <c r="B635" t="s">
        <v>823</v>
      </c>
      <c r="C635" s="8">
        <v>125.154</v>
      </c>
      <c r="D635" s="8">
        <v>24.27</v>
      </c>
      <c r="E635" s="8">
        <v>-32</v>
      </c>
      <c r="F635" s="8">
        <v>6.3</v>
      </c>
      <c r="G635" s="8">
        <v>-9.4162663879394302</v>
      </c>
      <c r="H635" s="8">
        <v>33.080613891601502</v>
      </c>
    </row>
    <row r="636" spans="1:8" x14ac:dyDescent="0.25">
      <c r="A636" t="s">
        <v>68</v>
      </c>
      <c r="B636" t="s">
        <v>824</v>
      </c>
      <c r="C636" s="8">
        <v>128.846</v>
      </c>
      <c r="D636" s="8">
        <v>26.15</v>
      </c>
      <c r="E636" s="8">
        <v>-32</v>
      </c>
      <c r="F636" s="8">
        <v>4.3</v>
      </c>
      <c r="G636" s="8">
        <v>-21.673535346984899</v>
      </c>
      <c r="H636" s="8">
        <v>32.325164184570198</v>
      </c>
    </row>
    <row r="637" spans="1:8" x14ac:dyDescent="0.25">
      <c r="A637" t="s">
        <v>68</v>
      </c>
      <c r="B637" t="s">
        <v>825</v>
      </c>
      <c r="C637" s="8">
        <v>129.87899999999999</v>
      </c>
      <c r="D637" s="8">
        <v>28.85</v>
      </c>
      <c r="E637" s="8">
        <v>-32</v>
      </c>
      <c r="F637" s="8">
        <v>4.0999999999999996</v>
      </c>
      <c r="G637" s="8">
        <v>-2.0412856674192099</v>
      </c>
      <c r="H637" s="8">
        <v>45.340654602051004</v>
      </c>
    </row>
    <row r="638" spans="1:8" x14ac:dyDescent="0.25">
      <c r="A638" t="s">
        <v>68</v>
      </c>
      <c r="B638" t="s">
        <v>826</v>
      </c>
      <c r="C638" s="8">
        <v>125.1438</v>
      </c>
      <c r="D638" s="8">
        <v>24.321400000000001</v>
      </c>
      <c r="E638" s="8">
        <v>-32.03</v>
      </c>
      <c r="F638" s="8">
        <v>4.4000000000000004</v>
      </c>
      <c r="G638" s="8">
        <v>-7.8457319130554097</v>
      </c>
      <c r="H638" s="8">
        <v>34.656306002563397</v>
      </c>
    </row>
    <row r="639" spans="1:8" x14ac:dyDescent="0.25">
      <c r="A639" t="s">
        <v>68</v>
      </c>
      <c r="B639" t="s">
        <v>827</v>
      </c>
      <c r="C639" s="8">
        <v>128.53</v>
      </c>
      <c r="D639" s="8">
        <v>26.138000000000002</v>
      </c>
      <c r="E639" s="8">
        <v>-32.1</v>
      </c>
      <c r="F639" s="8">
        <v>4.4000000000000004</v>
      </c>
      <c r="G639" s="8">
        <v>-19.158613113403199</v>
      </c>
      <c r="H639" s="8">
        <v>35.058647216796899</v>
      </c>
    </row>
    <row r="640" spans="1:8" x14ac:dyDescent="0.25">
      <c r="A640" t="s">
        <v>68</v>
      </c>
      <c r="B640" t="s">
        <v>828</v>
      </c>
      <c r="C640" s="8">
        <v>128.61799999999999</v>
      </c>
      <c r="D640" s="8">
        <v>26.16</v>
      </c>
      <c r="E640" s="8">
        <v>-32.1</v>
      </c>
      <c r="F640" s="8">
        <v>4.4000000000000004</v>
      </c>
      <c r="G640" s="8">
        <v>-19.782832710266</v>
      </c>
      <c r="H640" s="8">
        <v>34.367939880371097</v>
      </c>
    </row>
    <row r="641" spans="1:8" x14ac:dyDescent="0.25">
      <c r="A641" t="s">
        <v>68</v>
      </c>
      <c r="B641" t="s">
        <v>829</v>
      </c>
      <c r="C641" s="8">
        <v>130.1729</v>
      </c>
      <c r="D641" s="8">
        <v>29.133900000000001</v>
      </c>
      <c r="E641" s="8">
        <v>-32.11</v>
      </c>
      <c r="F641" s="8">
        <v>4.4000000000000004</v>
      </c>
      <c r="G641" s="8">
        <v>-2.9360979460601699</v>
      </c>
      <c r="H641" s="8">
        <v>43.480370040954497</v>
      </c>
    </row>
    <row r="642" spans="1:8" x14ac:dyDescent="0.25">
      <c r="A642" t="s">
        <v>68</v>
      </c>
      <c r="B642" t="s">
        <v>830</v>
      </c>
      <c r="C642" s="8">
        <v>128.45699999999999</v>
      </c>
      <c r="D642" s="8">
        <v>26.691600000000001</v>
      </c>
      <c r="E642" s="8">
        <v>-32.14</v>
      </c>
      <c r="F642" s="8">
        <v>4.4000000000000004</v>
      </c>
      <c r="G642" s="8">
        <v>-12.510360815734799</v>
      </c>
      <c r="H642" s="8">
        <v>41.350623934326102</v>
      </c>
    </row>
    <row r="643" spans="1:8" x14ac:dyDescent="0.25">
      <c r="A643" t="s">
        <v>68</v>
      </c>
      <c r="B643" t="s">
        <v>831</v>
      </c>
      <c r="C643" s="8">
        <v>129.16200000000001</v>
      </c>
      <c r="D643" s="8">
        <v>27.980399999999999</v>
      </c>
      <c r="E643" s="8">
        <v>-32.155000000000001</v>
      </c>
      <c r="F643" s="8">
        <v>4.4000000000000004</v>
      </c>
      <c r="G643" s="8">
        <v>-1.1259928771973999</v>
      </c>
      <c r="H643" s="8">
        <v>48.904182082519299</v>
      </c>
    </row>
    <row r="644" spans="1:8" x14ac:dyDescent="0.25">
      <c r="A644" t="s">
        <v>68</v>
      </c>
      <c r="B644" t="s">
        <v>832</v>
      </c>
      <c r="C644" s="8">
        <v>125.28400000000001</v>
      </c>
      <c r="D644" s="8">
        <v>24.311299999999999</v>
      </c>
      <c r="E644" s="8">
        <v>-32.234999999999999</v>
      </c>
      <c r="F644" s="8">
        <v>4.5</v>
      </c>
      <c r="G644" s="8">
        <v>-9.2518656304932705</v>
      </c>
      <c r="H644" s="8">
        <v>33.279744717407098</v>
      </c>
    </row>
    <row r="645" spans="1:8" x14ac:dyDescent="0.25">
      <c r="A645" t="s">
        <v>68</v>
      </c>
      <c r="B645" t="s">
        <v>833</v>
      </c>
      <c r="C645" s="8">
        <v>125.127</v>
      </c>
      <c r="D645" s="8">
        <v>25.6815</v>
      </c>
      <c r="E645" s="8">
        <v>-32.25</v>
      </c>
      <c r="F645" s="8">
        <v>5.0999999999999996</v>
      </c>
      <c r="G645" s="8">
        <v>67.080651136780006</v>
      </c>
      <c r="H645" s="8">
        <v>110.380226022339</v>
      </c>
    </row>
    <row r="646" spans="1:8" x14ac:dyDescent="0.25">
      <c r="A646" t="s">
        <v>68</v>
      </c>
      <c r="B646" t="s">
        <v>834</v>
      </c>
      <c r="C646" s="8">
        <v>129.9067</v>
      </c>
      <c r="D646" s="8">
        <v>26.779699999999998</v>
      </c>
      <c r="E646" s="8">
        <v>-32.26</v>
      </c>
      <c r="F646" s="8">
        <v>4.5999999999999996</v>
      </c>
      <c r="G646" s="8">
        <v>-26.03120821077</v>
      </c>
      <c r="H646" s="8">
        <v>27.098028265044601</v>
      </c>
    </row>
    <row r="647" spans="1:8" x14ac:dyDescent="0.25">
      <c r="A647" t="s">
        <v>68</v>
      </c>
      <c r="B647" t="s">
        <v>835</v>
      </c>
      <c r="C647" s="8">
        <v>130.57910000000001</v>
      </c>
      <c r="D647" s="8">
        <v>29.383299999999998</v>
      </c>
      <c r="E647" s="8">
        <v>-32.311999999999998</v>
      </c>
      <c r="F647" s="8">
        <v>4.7</v>
      </c>
      <c r="G647" s="8">
        <v>-7.3685043059160398</v>
      </c>
      <c r="H647" s="8">
        <v>36.881878321380299</v>
      </c>
    </row>
    <row r="648" spans="1:8" x14ac:dyDescent="0.25">
      <c r="A648" t="s">
        <v>68</v>
      </c>
      <c r="B648" t="s">
        <v>836</v>
      </c>
      <c r="C648" s="8">
        <v>128.8398</v>
      </c>
      <c r="D648" s="8">
        <v>26.5395</v>
      </c>
      <c r="E648" s="8">
        <v>-32.340000000000003</v>
      </c>
      <c r="F648" s="8">
        <v>4.5999999999999996</v>
      </c>
      <c r="G648" s="8">
        <v>-19.432162622375401</v>
      </c>
      <c r="H648" s="8">
        <v>34.201988022460903</v>
      </c>
    </row>
    <row r="649" spans="1:8" x14ac:dyDescent="0.25">
      <c r="A649" t="s">
        <v>68</v>
      </c>
      <c r="B649" t="s">
        <v>837</v>
      </c>
      <c r="C649" s="8">
        <v>130.0506</v>
      </c>
      <c r="D649" s="8">
        <v>28.2913</v>
      </c>
      <c r="E649" s="8">
        <v>-32.347999999999999</v>
      </c>
      <c r="F649" s="8">
        <v>4.2</v>
      </c>
      <c r="G649" s="8">
        <v>-14.9595301063612</v>
      </c>
      <c r="H649" s="8">
        <v>33.001858102508599</v>
      </c>
    </row>
    <row r="650" spans="1:8" x14ac:dyDescent="0.25">
      <c r="A650" t="s">
        <v>68</v>
      </c>
      <c r="B650" t="s">
        <v>838</v>
      </c>
      <c r="C650" s="8">
        <v>125.13939999999999</v>
      </c>
      <c r="D650" s="8">
        <v>24.219899999999999</v>
      </c>
      <c r="E650" s="8">
        <v>-32.36</v>
      </c>
      <c r="F650" s="8">
        <v>4.5999999999999996</v>
      </c>
      <c r="G650" s="8">
        <v>-11.1618795790252</v>
      </c>
      <c r="H650" s="8">
        <v>31.327961904693598</v>
      </c>
    </row>
    <row r="651" spans="1:8" x14ac:dyDescent="0.25">
      <c r="A651" t="s">
        <v>68</v>
      </c>
      <c r="B651" t="s">
        <v>839</v>
      </c>
      <c r="C651" s="8">
        <v>130.42949999999999</v>
      </c>
      <c r="D651" s="8">
        <v>29.2393</v>
      </c>
      <c r="E651" s="8">
        <v>-32.44</v>
      </c>
      <c r="F651" s="8">
        <v>4.4000000000000004</v>
      </c>
      <c r="G651" s="8">
        <v>-6.6479453594206701</v>
      </c>
      <c r="H651" s="8">
        <v>38.654211045379697</v>
      </c>
    </row>
    <row r="652" spans="1:8" x14ac:dyDescent="0.25">
      <c r="A652" t="s">
        <v>68</v>
      </c>
      <c r="B652" t="s">
        <v>840</v>
      </c>
      <c r="C652" s="8">
        <v>130.3459</v>
      </c>
      <c r="D652" s="8">
        <v>27.637799999999999</v>
      </c>
      <c r="E652" s="8">
        <v>-32.51</v>
      </c>
      <c r="F652" s="8">
        <v>4.5999999999999996</v>
      </c>
      <c r="G652" s="8">
        <v>-25.426734110553699</v>
      </c>
      <c r="H652" s="8">
        <v>23.713778616088799</v>
      </c>
    </row>
    <row r="653" spans="1:8" x14ac:dyDescent="0.25">
      <c r="A653" t="s">
        <v>68</v>
      </c>
      <c r="B653" t="s">
        <v>841</v>
      </c>
      <c r="C653" s="8">
        <v>128.1267</v>
      </c>
      <c r="D653" s="8">
        <v>26.3507</v>
      </c>
      <c r="E653" s="8">
        <v>-32.57</v>
      </c>
      <c r="F653" s="8">
        <v>4.7</v>
      </c>
      <c r="G653" s="8">
        <v>-13.289127348236001</v>
      </c>
      <c r="H653" s="8">
        <v>41.047032535552901</v>
      </c>
    </row>
    <row r="654" spans="1:8" x14ac:dyDescent="0.25">
      <c r="A654" t="s">
        <v>68</v>
      </c>
      <c r="B654" t="s">
        <v>842</v>
      </c>
      <c r="C654" s="8">
        <v>125.3793</v>
      </c>
      <c r="D654" s="8">
        <v>24.927399999999999</v>
      </c>
      <c r="E654" s="8">
        <v>-32.57</v>
      </c>
      <c r="F654" s="8">
        <v>4.3</v>
      </c>
      <c r="G654" s="8">
        <v>12.939988232666</v>
      </c>
      <c r="H654" s="8">
        <v>55.804150262939402</v>
      </c>
    </row>
    <row r="655" spans="1:8" x14ac:dyDescent="0.25">
      <c r="A655" t="s">
        <v>68</v>
      </c>
      <c r="B655" t="s">
        <v>843</v>
      </c>
      <c r="C655" s="8">
        <v>126.086</v>
      </c>
      <c r="D655" s="8">
        <v>24.131</v>
      </c>
      <c r="E655" s="8">
        <v>-32.6</v>
      </c>
      <c r="F655" s="8">
        <v>4.0999999999999996</v>
      </c>
      <c r="G655" s="8">
        <v>-20.9815480621338</v>
      </c>
      <c r="H655" s="8">
        <v>22.122331814575102</v>
      </c>
    </row>
    <row r="656" spans="1:8" x14ac:dyDescent="0.25">
      <c r="A656" t="s">
        <v>68</v>
      </c>
      <c r="B656" t="s">
        <v>844</v>
      </c>
      <c r="C656" s="8">
        <v>125.2259</v>
      </c>
      <c r="D656" s="8">
        <v>24.255700000000001</v>
      </c>
      <c r="E656" s="8">
        <v>-32.615000000000002</v>
      </c>
      <c r="F656" s="8">
        <v>4.4000000000000004</v>
      </c>
      <c r="G656" s="8">
        <v>-10.8175925319289</v>
      </c>
      <c r="H656" s="8">
        <v>31.688956195282</v>
      </c>
    </row>
    <row r="657" spans="1:8" x14ac:dyDescent="0.25">
      <c r="A657" t="s">
        <v>68</v>
      </c>
      <c r="B657" t="s">
        <v>845</v>
      </c>
      <c r="C657" s="8">
        <v>125.19199999999999</v>
      </c>
      <c r="D657" s="8">
        <v>24.305</v>
      </c>
      <c r="E657" s="8">
        <v>-32.700000000000003</v>
      </c>
      <c r="F657" s="8">
        <v>4.5999999999999996</v>
      </c>
      <c r="G657" s="8">
        <v>-9.2777186203002699</v>
      </c>
      <c r="H657" s="8">
        <v>33.2297003173828</v>
      </c>
    </row>
    <row r="658" spans="1:8" x14ac:dyDescent="0.25">
      <c r="A658" t="s">
        <v>68</v>
      </c>
      <c r="B658" t="s">
        <v>846</v>
      </c>
      <c r="C658" s="8">
        <v>130.023</v>
      </c>
      <c r="D658" s="8">
        <v>29.285</v>
      </c>
      <c r="E658" s="8">
        <v>-32.700000000000003</v>
      </c>
      <c r="F658" s="8">
        <v>4.2</v>
      </c>
      <c r="G658" s="8">
        <v>3.94168209075956</v>
      </c>
      <c r="H658" s="8">
        <v>50.313364654541303</v>
      </c>
    </row>
    <row r="659" spans="1:8" x14ac:dyDescent="0.25">
      <c r="A659" t="s">
        <v>68</v>
      </c>
      <c r="B659" t="s">
        <v>847</v>
      </c>
      <c r="C659" s="8">
        <v>130.423</v>
      </c>
      <c r="D659" s="8">
        <v>29.31</v>
      </c>
      <c r="E659" s="8">
        <v>-32.700000000000003</v>
      </c>
      <c r="F659" s="8">
        <v>5.0999999999999996</v>
      </c>
      <c r="G659" s="8">
        <v>-5.6822541732789196</v>
      </c>
      <c r="H659" s="8">
        <v>39.350318634033002</v>
      </c>
    </row>
    <row r="660" spans="1:8" x14ac:dyDescent="0.25">
      <c r="A660" t="s">
        <v>68</v>
      </c>
      <c r="B660" t="s">
        <v>848</v>
      </c>
      <c r="C660" s="8">
        <v>125.1</v>
      </c>
      <c r="D660" s="8">
        <v>24.652000000000001</v>
      </c>
      <c r="E660" s="8">
        <v>-32.799999999999997</v>
      </c>
      <c r="F660" s="8">
        <v>4.2</v>
      </c>
      <c r="G660" s="8">
        <v>4.5170979309083199</v>
      </c>
      <c r="H660" s="8">
        <v>47.062782592773502</v>
      </c>
    </row>
    <row r="661" spans="1:8" x14ac:dyDescent="0.25">
      <c r="A661" t="s">
        <v>68</v>
      </c>
      <c r="B661" t="s">
        <v>849</v>
      </c>
      <c r="C661" s="8">
        <v>128.66300000000001</v>
      </c>
      <c r="D661" s="8">
        <v>26.53</v>
      </c>
      <c r="E661" s="8">
        <v>-32.799999999999997</v>
      </c>
      <c r="F661" s="8">
        <v>4.7</v>
      </c>
      <c r="G661" s="8">
        <v>-18.006576396942201</v>
      </c>
      <c r="H661" s="8">
        <v>35.821458312988099</v>
      </c>
    </row>
    <row r="662" spans="1:8" x14ac:dyDescent="0.25">
      <c r="A662" t="s">
        <v>68</v>
      </c>
      <c r="B662" t="s">
        <v>850</v>
      </c>
      <c r="C662" s="8">
        <v>128.69489999999999</v>
      </c>
      <c r="D662" s="8">
        <v>28.7469</v>
      </c>
      <c r="E662" s="8">
        <v>-32.86</v>
      </c>
      <c r="F662" s="8">
        <v>4.2</v>
      </c>
      <c r="G662" s="8">
        <v>62.195955107482902</v>
      </c>
      <c r="H662" s="8">
        <v>110.652018378723</v>
      </c>
    </row>
    <row r="663" spans="1:8" x14ac:dyDescent="0.25">
      <c r="A663" t="s">
        <v>68</v>
      </c>
      <c r="B663" t="s">
        <v>851</v>
      </c>
      <c r="C663" s="8">
        <v>130.1386</v>
      </c>
      <c r="D663" s="8">
        <v>27.037099999999999</v>
      </c>
      <c r="E663" s="8">
        <v>-32.89</v>
      </c>
      <c r="F663" s="8">
        <v>4.4000000000000004</v>
      </c>
      <c r="G663" s="8">
        <v>-27.353178526567898</v>
      </c>
      <c r="H663" s="8">
        <v>25.855161631162201</v>
      </c>
    </row>
    <row r="664" spans="1:8" x14ac:dyDescent="0.25">
      <c r="A664" t="s">
        <v>68</v>
      </c>
      <c r="B664" t="s">
        <v>852</v>
      </c>
      <c r="C664" s="8">
        <v>128.29169999999999</v>
      </c>
      <c r="D664" s="8">
        <v>26.729099999999999</v>
      </c>
      <c r="E664" s="8">
        <v>-32.9</v>
      </c>
      <c r="F664" s="8">
        <v>4.4000000000000004</v>
      </c>
      <c r="G664" s="8">
        <v>-9.6377407528072592</v>
      </c>
      <c r="H664" s="8">
        <v>44.339133243286497</v>
      </c>
    </row>
    <row r="665" spans="1:8" x14ac:dyDescent="0.25">
      <c r="A665" t="s">
        <v>68</v>
      </c>
      <c r="B665" t="s">
        <v>853</v>
      </c>
      <c r="C665" s="8">
        <v>130.33940000000001</v>
      </c>
      <c r="D665" s="8">
        <v>29.171099999999999</v>
      </c>
      <c r="E665" s="8">
        <v>-32.99</v>
      </c>
      <c r="F665" s="8">
        <v>4.2</v>
      </c>
      <c r="G665" s="8">
        <v>-6.5171523288882298</v>
      </c>
      <c r="H665" s="8">
        <v>39.319066235412201</v>
      </c>
    </row>
    <row r="666" spans="1:8" x14ac:dyDescent="0.25">
      <c r="A666" t="s">
        <v>68</v>
      </c>
      <c r="B666" t="s">
        <v>854</v>
      </c>
      <c r="C666" s="8">
        <v>130.42959999999999</v>
      </c>
      <c r="D666" s="8">
        <v>29.214500000000001</v>
      </c>
      <c r="E666" s="8">
        <v>-33.06</v>
      </c>
      <c r="F666" s="8">
        <v>4.5999999999999996</v>
      </c>
      <c r="G666" s="8">
        <v>-7.6449666389465101</v>
      </c>
      <c r="H666" s="8">
        <v>37.755409229126002</v>
      </c>
    </row>
    <row r="667" spans="1:8" x14ac:dyDescent="0.25">
      <c r="A667" t="s">
        <v>68</v>
      </c>
      <c r="B667" t="s">
        <v>855</v>
      </c>
      <c r="C667" s="8">
        <v>125.33369999999999</v>
      </c>
      <c r="D667" s="8">
        <v>24.085000000000001</v>
      </c>
      <c r="E667" s="8">
        <v>-33.090000000000003</v>
      </c>
      <c r="F667" s="8">
        <v>4.5</v>
      </c>
      <c r="G667" s="8">
        <v>-16.232334304046599</v>
      </c>
      <c r="H667" s="8">
        <v>26.269632992553699</v>
      </c>
    </row>
    <row r="668" spans="1:8" x14ac:dyDescent="0.25">
      <c r="A668" t="s">
        <v>68</v>
      </c>
      <c r="B668" t="s">
        <v>856</v>
      </c>
      <c r="C668" s="8">
        <v>125.191</v>
      </c>
      <c r="D668" s="8">
        <v>24.683</v>
      </c>
      <c r="E668" s="8">
        <v>-33.1</v>
      </c>
      <c r="F668" s="8">
        <v>4.7</v>
      </c>
      <c r="G668" s="8">
        <v>4.5536583328247504</v>
      </c>
      <c r="H668" s="8">
        <v>47.1406914489746</v>
      </c>
    </row>
    <row r="669" spans="1:8" x14ac:dyDescent="0.25">
      <c r="A669" t="s">
        <v>68</v>
      </c>
      <c r="B669" t="s">
        <v>857</v>
      </c>
      <c r="C669" s="8">
        <v>130.98099999999999</v>
      </c>
      <c r="D669" s="8">
        <v>28.831</v>
      </c>
      <c r="E669" s="8">
        <v>-33.1</v>
      </c>
      <c r="F669" s="8">
        <v>4.2</v>
      </c>
      <c r="G669" s="8">
        <v>-22.250893278503401</v>
      </c>
      <c r="H669" s="8">
        <v>22.9283266616821</v>
      </c>
    </row>
    <row r="670" spans="1:8" x14ac:dyDescent="0.25">
      <c r="A670" t="s">
        <v>68</v>
      </c>
      <c r="B670" t="s">
        <v>858</v>
      </c>
      <c r="C670" s="8">
        <v>130.03</v>
      </c>
      <c r="D670" s="8">
        <v>28.797999999999998</v>
      </c>
      <c r="E670" s="8">
        <v>-33.200000000000003</v>
      </c>
      <c r="F670" s="8">
        <v>5.5</v>
      </c>
      <c r="G670" s="8">
        <v>-7.1604295349120397</v>
      </c>
      <c r="H670" s="8">
        <v>40.143187744140697</v>
      </c>
    </row>
    <row r="671" spans="1:8" x14ac:dyDescent="0.25">
      <c r="A671" t="s">
        <v>68</v>
      </c>
      <c r="B671" t="s">
        <v>859</v>
      </c>
      <c r="C671" s="8">
        <v>125.18259999999999</v>
      </c>
      <c r="D671" s="8">
        <v>24.204999999999998</v>
      </c>
      <c r="E671" s="8">
        <v>-33.21</v>
      </c>
      <c r="F671" s="8">
        <v>4.5999999999999996</v>
      </c>
      <c r="G671" s="8">
        <v>-12.6028921958923</v>
      </c>
      <c r="H671" s="8">
        <v>29.889635102844199</v>
      </c>
    </row>
    <row r="672" spans="1:8" x14ac:dyDescent="0.25">
      <c r="A672" t="s">
        <v>68</v>
      </c>
      <c r="B672" t="s">
        <v>860</v>
      </c>
      <c r="C672" s="8">
        <v>130.53</v>
      </c>
      <c r="D672" s="8">
        <v>29.33</v>
      </c>
      <c r="E672" s="8">
        <v>-33.338000000000001</v>
      </c>
      <c r="F672" s="8">
        <v>4.2</v>
      </c>
      <c r="G672" s="8">
        <v>-8.1769820861815603</v>
      </c>
      <c r="H672" s="8">
        <v>36.440749389648502</v>
      </c>
    </row>
    <row r="673" spans="1:8" x14ac:dyDescent="0.25">
      <c r="A673" t="s">
        <v>68</v>
      </c>
      <c r="B673" t="s">
        <v>861</v>
      </c>
      <c r="C673" s="8">
        <v>126.833</v>
      </c>
      <c r="D673" s="8">
        <v>24.983000000000001</v>
      </c>
      <c r="E673" s="8">
        <v>-33.5</v>
      </c>
      <c r="F673" s="8">
        <v>4.0999999999999996</v>
      </c>
      <c r="G673" s="8">
        <v>-17.521658794403098</v>
      </c>
      <c r="H673" s="8">
        <v>33.112347534179598</v>
      </c>
    </row>
    <row r="674" spans="1:8" x14ac:dyDescent="0.25">
      <c r="A674" t="s">
        <v>68</v>
      </c>
      <c r="B674" t="s">
        <v>862</v>
      </c>
      <c r="C674" s="8">
        <v>130.7123</v>
      </c>
      <c r="D674" s="8">
        <v>29.414200000000001</v>
      </c>
      <c r="E674" s="8">
        <v>-33.520000000000003</v>
      </c>
      <c r="F674" s="8">
        <v>4.5</v>
      </c>
      <c r="G674" s="8">
        <v>-10.7924134086457</v>
      </c>
      <c r="H674" s="8">
        <v>32.982162179504201</v>
      </c>
    </row>
    <row r="675" spans="1:8" x14ac:dyDescent="0.25">
      <c r="A675" t="s">
        <v>68</v>
      </c>
      <c r="B675" t="s">
        <v>863</v>
      </c>
      <c r="C675" s="8">
        <v>129.7133</v>
      </c>
      <c r="D675" s="8">
        <v>28.800999999999998</v>
      </c>
      <c r="E675" s="8">
        <v>-33.56</v>
      </c>
      <c r="F675" s="8">
        <v>4</v>
      </c>
      <c r="G675" s="8">
        <v>-0.642856989136113</v>
      </c>
      <c r="H675" s="8">
        <v>46.886106951903898</v>
      </c>
    </row>
    <row r="676" spans="1:8" x14ac:dyDescent="0.25">
      <c r="A676" t="s">
        <v>68</v>
      </c>
      <c r="B676" t="s">
        <v>864</v>
      </c>
      <c r="C676" s="8">
        <v>130.74600000000001</v>
      </c>
      <c r="D676" s="8">
        <v>28.05</v>
      </c>
      <c r="E676" s="8">
        <v>-33.6</v>
      </c>
      <c r="F676" s="8">
        <v>4</v>
      </c>
      <c r="G676" s="8">
        <v>-30.107831614446599</v>
      </c>
      <c r="H676" s="8">
        <v>25.6850107450345</v>
      </c>
    </row>
    <row r="677" spans="1:8" x14ac:dyDescent="0.25">
      <c r="A677" t="s">
        <v>68</v>
      </c>
      <c r="B677" t="s">
        <v>865</v>
      </c>
      <c r="C677" s="8">
        <v>130.31880000000001</v>
      </c>
      <c r="D677" s="8">
        <v>29.252500000000001</v>
      </c>
      <c r="E677" s="8">
        <v>-33.659999999999997</v>
      </c>
      <c r="F677" s="8">
        <v>4.5999999999999996</v>
      </c>
      <c r="G677" s="8">
        <v>-5.42656343154915</v>
      </c>
      <c r="H677" s="8">
        <v>40.168972415161001</v>
      </c>
    </row>
    <row r="678" spans="1:8" x14ac:dyDescent="0.25">
      <c r="A678" t="s">
        <v>68</v>
      </c>
      <c r="B678" t="s">
        <v>866</v>
      </c>
      <c r="C678" s="8">
        <v>128.238</v>
      </c>
      <c r="D678" s="8">
        <v>26.992000000000001</v>
      </c>
      <c r="E678" s="8">
        <v>-33.700000000000003</v>
      </c>
      <c r="F678" s="8">
        <v>4.9000000000000004</v>
      </c>
      <c r="G678" s="8">
        <v>-2.00774438476566</v>
      </c>
      <c r="H678" s="8">
        <v>51.737454602050697</v>
      </c>
    </row>
    <row r="679" spans="1:8" x14ac:dyDescent="0.25">
      <c r="A679" t="s">
        <v>68</v>
      </c>
      <c r="B679" t="s">
        <v>867</v>
      </c>
      <c r="C679" s="8">
        <v>125.08159999999999</v>
      </c>
      <c r="D679" s="8">
        <v>24.332999999999998</v>
      </c>
      <c r="E679" s="8">
        <v>-33.869999999999997</v>
      </c>
      <c r="F679" s="8">
        <v>4.4000000000000004</v>
      </c>
      <c r="G679" s="8">
        <v>-9.05135534973153</v>
      </c>
      <c r="H679" s="8">
        <v>33.445746354980301</v>
      </c>
    </row>
    <row r="680" spans="1:8" x14ac:dyDescent="0.25">
      <c r="A680" t="s">
        <v>68</v>
      </c>
      <c r="B680" t="s">
        <v>868</v>
      </c>
      <c r="C680" s="8">
        <v>129.93</v>
      </c>
      <c r="D680" s="8">
        <v>27.893999999999998</v>
      </c>
      <c r="E680" s="8">
        <v>-33.9</v>
      </c>
      <c r="F680" s="8">
        <v>4.4000000000000004</v>
      </c>
      <c r="G680" s="8">
        <v>-19.808040405273601</v>
      </c>
      <c r="H680" s="8">
        <v>29.232328033447001</v>
      </c>
    </row>
    <row r="681" spans="1:8" x14ac:dyDescent="0.25">
      <c r="A681" t="s">
        <v>68</v>
      </c>
      <c r="B681" t="s">
        <v>869</v>
      </c>
      <c r="C681" s="8">
        <v>130.15299999999999</v>
      </c>
      <c r="D681" s="8">
        <v>28.196000000000002</v>
      </c>
      <c r="E681" s="8">
        <v>-33.9</v>
      </c>
      <c r="F681" s="8">
        <v>4.4000000000000004</v>
      </c>
      <c r="G681" s="8">
        <v>-19.829942250823699</v>
      </c>
      <c r="H681" s="8">
        <v>28.220034884643699</v>
      </c>
    </row>
    <row r="682" spans="1:8" x14ac:dyDescent="0.25">
      <c r="A682" t="s">
        <v>68</v>
      </c>
      <c r="B682" t="s">
        <v>870</v>
      </c>
      <c r="C682" s="8">
        <v>129.78200000000001</v>
      </c>
      <c r="D682" s="8">
        <v>29.218</v>
      </c>
      <c r="E682" s="8">
        <v>-34</v>
      </c>
      <c r="F682" s="8">
        <v>6.8</v>
      </c>
      <c r="G682" s="8">
        <v>9.3347687316892305</v>
      </c>
      <c r="H682" s="8">
        <v>56.385428649902103</v>
      </c>
    </row>
    <row r="683" spans="1:8" x14ac:dyDescent="0.25">
      <c r="A683" t="s">
        <v>68</v>
      </c>
      <c r="B683" t="s">
        <v>871</v>
      </c>
      <c r="C683" s="8">
        <v>130.566</v>
      </c>
      <c r="D683" s="8">
        <v>29.157</v>
      </c>
      <c r="E683" s="8">
        <v>-34</v>
      </c>
      <c r="F683" s="8">
        <v>4.2</v>
      </c>
      <c r="G683" s="8">
        <v>-11.973323435974001</v>
      </c>
      <c r="H683" s="8">
        <v>33.242799810791098</v>
      </c>
    </row>
    <row r="684" spans="1:8" x14ac:dyDescent="0.25">
      <c r="A684" t="s">
        <v>68</v>
      </c>
      <c r="B684" t="s">
        <v>872</v>
      </c>
      <c r="C684" s="8">
        <v>129.9135</v>
      </c>
      <c r="D684" s="8">
        <v>28.354700000000001</v>
      </c>
      <c r="E684" s="8">
        <v>-34.01</v>
      </c>
      <c r="F684" s="8">
        <v>4.9000000000000004</v>
      </c>
      <c r="G684" s="8">
        <v>-12.9357235790633</v>
      </c>
      <c r="H684" s="8">
        <v>35.024085442810097</v>
      </c>
    </row>
    <row r="685" spans="1:8" x14ac:dyDescent="0.25">
      <c r="A685" t="s">
        <v>68</v>
      </c>
      <c r="B685" t="s">
        <v>873</v>
      </c>
      <c r="C685" s="8">
        <v>128.88800000000001</v>
      </c>
      <c r="D685" s="8">
        <v>26.373999999999999</v>
      </c>
      <c r="E685" s="8">
        <v>-34.1</v>
      </c>
      <c r="F685" s="8">
        <v>4.3</v>
      </c>
      <c r="G685" s="8">
        <v>-22.899654164123501</v>
      </c>
      <c r="H685" s="8">
        <v>30.867407275390502</v>
      </c>
    </row>
    <row r="686" spans="1:8" x14ac:dyDescent="0.25">
      <c r="A686" t="s">
        <v>68</v>
      </c>
      <c r="B686" t="s">
        <v>874</v>
      </c>
      <c r="C686" s="8">
        <v>130.0581</v>
      </c>
      <c r="D686" s="8">
        <v>28.825700000000001</v>
      </c>
      <c r="E686" s="8">
        <v>-34.119999999999997</v>
      </c>
      <c r="F686" s="8">
        <v>4</v>
      </c>
      <c r="G686" s="8">
        <v>-8.1365427332837594</v>
      </c>
      <c r="H686" s="8">
        <v>39.102326180145504</v>
      </c>
    </row>
    <row r="687" spans="1:8" x14ac:dyDescent="0.25">
      <c r="A687" t="s">
        <v>68</v>
      </c>
      <c r="B687" t="s">
        <v>875</v>
      </c>
      <c r="C687" s="8">
        <v>128.53100000000001</v>
      </c>
      <c r="D687" s="8">
        <v>26.184000000000001</v>
      </c>
      <c r="E687" s="8">
        <v>-34.200000000000003</v>
      </c>
      <c r="F687" s="8">
        <v>4.2</v>
      </c>
      <c r="G687" s="8">
        <v>-20.947463166046099</v>
      </c>
      <c r="H687" s="8">
        <v>33.244220257568301</v>
      </c>
    </row>
    <row r="688" spans="1:8" x14ac:dyDescent="0.25">
      <c r="A688" t="s">
        <v>68</v>
      </c>
      <c r="B688" t="s">
        <v>876</v>
      </c>
      <c r="C688" s="8">
        <v>128.078</v>
      </c>
      <c r="D688" s="8">
        <v>25.088999999999999</v>
      </c>
      <c r="E688" s="8">
        <v>-34.200000000000003</v>
      </c>
      <c r="F688" s="8">
        <v>4.5999999999999996</v>
      </c>
      <c r="G688" s="8">
        <v>-25.278939906360101</v>
      </c>
      <c r="H688" s="8">
        <v>29.6228309240527</v>
      </c>
    </row>
    <row r="689" spans="1:8" x14ac:dyDescent="0.25">
      <c r="A689" t="s">
        <v>68</v>
      </c>
      <c r="B689" t="s">
        <v>877</v>
      </c>
      <c r="C689" s="8">
        <v>130.57300000000001</v>
      </c>
      <c r="D689" s="8">
        <v>29.327000000000002</v>
      </c>
      <c r="E689" s="8">
        <v>-34.200000000000003</v>
      </c>
      <c r="F689" s="8">
        <v>4.4000000000000004</v>
      </c>
      <c r="G689" s="8">
        <v>-9.9286633293152509</v>
      </c>
      <c r="H689" s="8">
        <v>34.5749191162108</v>
      </c>
    </row>
    <row r="690" spans="1:8" x14ac:dyDescent="0.25">
      <c r="A690" t="s">
        <v>68</v>
      </c>
      <c r="B690" t="s">
        <v>878</v>
      </c>
      <c r="C690" s="8">
        <v>130.85919999999999</v>
      </c>
      <c r="D690" s="8">
        <v>29.385400000000001</v>
      </c>
      <c r="E690" s="8">
        <v>-34.279000000000003</v>
      </c>
      <c r="F690" s="8">
        <v>4.3</v>
      </c>
      <c r="G690" s="8">
        <v>-14.734054606261999</v>
      </c>
      <c r="H690" s="8">
        <v>28.816740564575301</v>
      </c>
    </row>
    <row r="691" spans="1:8" x14ac:dyDescent="0.25">
      <c r="A691" t="s">
        <v>68</v>
      </c>
      <c r="B691" t="s">
        <v>879</v>
      </c>
      <c r="C691" s="8">
        <v>129.55969999999999</v>
      </c>
      <c r="D691" s="8">
        <v>27.207599999999999</v>
      </c>
      <c r="E691" s="8">
        <v>-34.28</v>
      </c>
      <c r="F691" s="8">
        <v>4.4000000000000004</v>
      </c>
      <c r="G691" s="8">
        <v>-22.522449953307898</v>
      </c>
      <c r="H691" s="8">
        <v>28.8490014395753</v>
      </c>
    </row>
    <row r="692" spans="1:8" x14ac:dyDescent="0.25">
      <c r="A692" t="s">
        <v>68</v>
      </c>
      <c r="B692" t="s">
        <v>880</v>
      </c>
      <c r="C692" s="8">
        <v>130.459</v>
      </c>
      <c r="D692" s="8">
        <v>29.420999999999999</v>
      </c>
      <c r="E692" s="8">
        <v>-34.299999999999997</v>
      </c>
      <c r="F692" s="8">
        <v>4</v>
      </c>
      <c r="G692" s="8">
        <v>-6.2639609603884701</v>
      </c>
      <c r="H692" s="8">
        <v>38.182377499389297</v>
      </c>
    </row>
    <row r="693" spans="1:8" x14ac:dyDescent="0.25">
      <c r="A693" t="s">
        <v>68</v>
      </c>
      <c r="B693" t="s">
        <v>881</v>
      </c>
      <c r="C693" s="8">
        <v>128.45599999999999</v>
      </c>
      <c r="D693" s="8">
        <v>27.506</v>
      </c>
      <c r="E693" s="8">
        <v>-34.4</v>
      </c>
      <c r="F693" s="8">
        <v>4.2</v>
      </c>
      <c r="G693" s="8">
        <v>7.2637700561523904</v>
      </c>
      <c r="H693" s="8">
        <v>59.779578955078101</v>
      </c>
    </row>
    <row r="694" spans="1:8" x14ac:dyDescent="0.25">
      <c r="A694" t="s">
        <v>68</v>
      </c>
      <c r="B694" t="s">
        <v>882</v>
      </c>
      <c r="C694" s="8">
        <v>128.49700000000001</v>
      </c>
      <c r="D694" s="8">
        <v>26.117999999999999</v>
      </c>
      <c r="E694" s="8">
        <v>-34.4</v>
      </c>
      <c r="F694" s="8">
        <v>4.4000000000000004</v>
      </c>
      <c r="G694" s="8">
        <v>-21.309428539276201</v>
      </c>
      <c r="H694" s="8">
        <v>32.937441357421697</v>
      </c>
    </row>
    <row r="695" spans="1:8" x14ac:dyDescent="0.25">
      <c r="A695" t="s">
        <v>68</v>
      </c>
      <c r="B695" t="s">
        <v>883</v>
      </c>
      <c r="C695" s="8">
        <v>125.6121</v>
      </c>
      <c r="D695" s="8">
        <v>25.237500000000001</v>
      </c>
      <c r="E695" s="8">
        <v>-34.49</v>
      </c>
      <c r="F695" s="8">
        <v>4.5999999999999996</v>
      </c>
      <c r="G695" s="8">
        <v>18.645896743774401</v>
      </c>
      <c r="H695" s="8">
        <v>62.497848026275598</v>
      </c>
    </row>
    <row r="696" spans="1:8" x14ac:dyDescent="0.25">
      <c r="A696" t="s">
        <v>68</v>
      </c>
      <c r="B696" t="s">
        <v>884</v>
      </c>
      <c r="C696" s="8">
        <v>132.10900000000001</v>
      </c>
      <c r="D696" s="8">
        <v>29.448</v>
      </c>
      <c r="E696" s="8">
        <v>-34.5</v>
      </c>
      <c r="F696" s="8">
        <v>4.5999999999999996</v>
      </c>
      <c r="G696" s="8">
        <v>-37.429289435823598</v>
      </c>
      <c r="H696" s="8">
        <v>30.1514923903717</v>
      </c>
    </row>
    <row r="697" spans="1:8" x14ac:dyDescent="0.25">
      <c r="A697" t="s">
        <v>68</v>
      </c>
      <c r="B697" t="s">
        <v>885</v>
      </c>
      <c r="C697" s="8">
        <v>127.73399999999999</v>
      </c>
      <c r="D697" s="8">
        <v>27.91</v>
      </c>
      <c r="E697" s="8">
        <v>-34.5</v>
      </c>
      <c r="F697" s="8">
        <v>4.8</v>
      </c>
      <c r="G697" s="8">
        <v>78.402864318848202</v>
      </c>
      <c r="H697" s="8">
        <v>131.41651660156299</v>
      </c>
    </row>
    <row r="698" spans="1:8" x14ac:dyDescent="0.25">
      <c r="A698" t="s">
        <v>68</v>
      </c>
      <c r="B698" t="s">
        <v>886</v>
      </c>
      <c r="C698" s="8">
        <v>129.35390000000001</v>
      </c>
      <c r="D698" s="8">
        <v>26.473800000000001</v>
      </c>
      <c r="E698" s="8">
        <v>-34.6</v>
      </c>
      <c r="F698" s="8">
        <v>4.0999999999999996</v>
      </c>
      <c r="G698" s="8">
        <v>-26.4227118508988</v>
      </c>
      <c r="H698" s="8">
        <v>26.634294391174201</v>
      </c>
    </row>
    <row r="699" spans="1:8" x14ac:dyDescent="0.25">
      <c r="A699" t="s">
        <v>68</v>
      </c>
      <c r="B699" t="s">
        <v>887</v>
      </c>
      <c r="C699" s="8">
        <v>130.179</v>
      </c>
      <c r="D699" s="8">
        <v>28.809000000000001</v>
      </c>
      <c r="E699" s="8">
        <v>-34.6</v>
      </c>
      <c r="F699" s="8">
        <v>4.5999999999999996</v>
      </c>
      <c r="G699" s="8">
        <v>-11.0725843475342</v>
      </c>
      <c r="H699" s="8">
        <v>36.0358979980467</v>
      </c>
    </row>
    <row r="700" spans="1:8" x14ac:dyDescent="0.25">
      <c r="A700" t="s">
        <v>68</v>
      </c>
      <c r="B700" t="s">
        <v>888</v>
      </c>
      <c r="C700" s="8">
        <v>130.226</v>
      </c>
      <c r="D700" s="8">
        <v>27.312000000000001</v>
      </c>
      <c r="E700" s="8">
        <v>-34.6</v>
      </c>
      <c r="F700" s="8">
        <v>4.5</v>
      </c>
      <c r="G700" s="8">
        <v>-27.896457012176501</v>
      </c>
      <c r="H700" s="8">
        <v>22.2061790832519</v>
      </c>
    </row>
    <row r="701" spans="1:8" x14ac:dyDescent="0.25">
      <c r="A701" t="s">
        <v>68</v>
      </c>
      <c r="B701" t="s">
        <v>889</v>
      </c>
      <c r="C701" s="8">
        <v>127.4224</v>
      </c>
      <c r="D701" s="8">
        <v>26.2531</v>
      </c>
      <c r="E701" s="8">
        <v>-34.65</v>
      </c>
      <c r="F701" s="8">
        <v>5.3</v>
      </c>
      <c r="G701" s="8">
        <v>-2.3211101970212402</v>
      </c>
      <c r="H701" s="8">
        <v>52.259252826294102</v>
      </c>
    </row>
    <row r="702" spans="1:8" x14ac:dyDescent="0.25">
      <c r="A702" t="s">
        <v>68</v>
      </c>
      <c r="B702" t="s">
        <v>890</v>
      </c>
      <c r="C702" s="8">
        <v>128.34299999999999</v>
      </c>
      <c r="D702" s="8">
        <v>26.739000000000001</v>
      </c>
      <c r="E702" s="8">
        <v>-34.700000000000003</v>
      </c>
      <c r="F702" s="8">
        <v>4.0999999999999996</v>
      </c>
      <c r="G702" s="8">
        <v>-12.2367418060301</v>
      </c>
      <c r="H702" s="8">
        <v>41.684360250854603</v>
      </c>
    </row>
    <row r="703" spans="1:8" x14ac:dyDescent="0.25">
      <c r="A703" t="s">
        <v>68</v>
      </c>
      <c r="B703" t="s">
        <v>891</v>
      </c>
      <c r="C703" s="8">
        <v>130.42699999999999</v>
      </c>
      <c r="D703" s="8">
        <v>29.341999999999999</v>
      </c>
      <c r="E703" s="8">
        <v>-34.700000000000003</v>
      </c>
      <c r="F703" s="8">
        <v>4.3</v>
      </c>
      <c r="G703" s="8">
        <v>-7.25484694061275</v>
      </c>
      <c r="H703" s="8">
        <v>37.630288873291001</v>
      </c>
    </row>
    <row r="704" spans="1:8" x14ac:dyDescent="0.25">
      <c r="A704" t="s">
        <v>68</v>
      </c>
      <c r="B704" t="s">
        <v>892</v>
      </c>
      <c r="C704" s="8">
        <v>124.792</v>
      </c>
      <c r="D704" s="8">
        <v>24.636600000000001</v>
      </c>
      <c r="E704" s="8">
        <v>-34.76</v>
      </c>
      <c r="F704" s="8">
        <v>4.5</v>
      </c>
      <c r="G704" s="8">
        <v>3.75213820922861</v>
      </c>
      <c r="H704" s="8">
        <v>46.265699066162199</v>
      </c>
    </row>
    <row r="705" spans="1:8" x14ac:dyDescent="0.25">
      <c r="A705" t="s">
        <v>68</v>
      </c>
      <c r="B705" t="s">
        <v>893</v>
      </c>
      <c r="C705" s="8">
        <v>130.1893</v>
      </c>
      <c r="D705" s="8">
        <v>28.012899999999998</v>
      </c>
      <c r="E705" s="8">
        <v>-34.78</v>
      </c>
      <c r="F705" s="8">
        <v>4.5</v>
      </c>
      <c r="G705" s="8">
        <v>-23.540474174167802</v>
      </c>
      <c r="H705" s="8">
        <v>24.8738868180845</v>
      </c>
    </row>
    <row r="706" spans="1:8" x14ac:dyDescent="0.25">
      <c r="A706" t="s">
        <v>68</v>
      </c>
      <c r="B706" t="s">
        <v>894</v>
      </c>
      <c r="C706" s="8">
        <v>130.095</v>
      </c>
      <c r="D706" s="8">
        <v>26.605599999999999</v>
      </c>
      <c r="E706" s="8">
        <v>-34.78</v>
      </c>
      <c r="F706" s="8">
        <v>4.5999999999999996</v>
      </c>
      <c r="G706" s="8">
        <v>-41.807958825367898</v>
      </c>
      <c r="H706" s="8">
        <v>39.366885483447497</v>
      </c>
    </row>
    <row r="707" spans="1:8" x14ac:dyDescent="0.25">
      <c r="A707" t="s">
        <v>68</v>
      </c>
      <c r="B707" t="s">
        <v>895</v>
      </c>
      <c r="C707" s="8">
        <v>125.19799999999999</v>
      </c>
      <c r="D707" s="8">
        <v>24.297000000000001</v>
      </c>
      <c r="E707" s="8">
        <v>-34.799999999999997</v>
      </c>
      <c r="F707" s="8">
        <v>4.4000000000000004</v>
      </c>
      <c r="G707" s="8">
        <v>-11.648661282348501</v>
      </c>
      <c r="H707" s="8">
        <v>30.858504248046899</v>
      </c>
    </row>
    <row r="708" spans="1:8" x14ac:dyDescent="0.25">
      <c r="A708" t="s">
        <v>68</v>
      </c>
      <c r="B708" t="s">
        <v>896</v>
      </c>
      <c r="C708" s="8">
        <v>125.121</v>
      </c>
      <c r="D708" s="8">
        <v>24.215</v>
      </c>
      <c r="E708" s="8">
        <v>-34.799999999999997</v>
      </c>
      <c r="F708" s="8">
        <v>4.4000000000000004</v>
      </c>
      <c r="G708" s="8">
        <v>-13.678762668609499</v>
      </c>
      <c r="H708" s="8">
        <v>28.809374717712402</v>
      </c>
    </row>
    <row r="709" spans="1:8" x14ac:dyDescent="0.25">
      <c r="A709" t="s">
        <v>68</v>
      </c>
      <c r="B709" t="s">
        <v>897</v>
      </c>
      <c r="C709" s="8">
        <v>128.0257</v>
      </c>
      <c r="D709" s="8">
        <v>27.894300000000001</v>
      </c>
      <c r="E709" s="8">
        <v>-34.81</v>
      </c>
      <c r="F709" s="8">
        <v>4.5999999999999996</v>
      </c>
      <c r="G709" s="8">
        <v>53.643167024322999</v>
      </c>
      <c r="H709" s="8">
        <v>106.131883109863</v>
      </c>
    </row>
    <row r="710" spans="1:8" x14ac:dyDescent="0.25">
      <c r="A710" t="s">
        <v>68</v>
      </c>
      <c r="B710" t="s">
        <v>898</v>
      </c>
      <c r="C710" s="8">
        <v>124.83629999999999</v>
      </c>
      <c r="D710" s="8">
        <v>24.657699999999998</v>
      </c>
      <c r="E710" s="8">
        <v>-34.86</v>
      </c>
      <c r="F710" s="8">
        <v>4.3</v>
      </c>
      <c r="G710" s="8">
        <v>4.6268193025512501</v>
      </c>
      <c r="H710" s="8">
        <v>47.141264529846097</v>
      </c>
    </row>
    <row r="711" spans="1:8" x14ac:dyDescent="0.25">
      <c r="A711" t="s">
        <v>68</v>
      </c>
      <c r="B711" t="s">
        <v>899</v>
      </c>
      <c r="C711" s="8">
        <v>125.35899999999999</v>
      </c>
      <c r="D711" s="8">
        <v>24.681999999999999</v>
      </c>
      <c r="E711" s="8">
        <v>-34.9</v>
      </c>
      <c r="F711" s="8">
        <v>4.0999999999999996</v>
      </c>
      <c r="G711" s="8">
        <v>-0.16520626831052701</v>
      </c>
      <c r="H711" s="8">
        <v>42.526588177490197</v>
      </c>
    </row>
    <row r="712" spans="1:8" x14ac:dyDescent="0.25">
      <c r="A712" t="s">
        <v>68</v>
      </c>
      <c r="B712" t="s">
        <v>900</v>
      </c>
      <c r="C712" s="8">
        <v>125.2212</v>
      </c>
      <c r="D712" s="8">
        <v>24.1737</v>
      </c>
      <c r="E712" s="8">
        <v>-34.96</v>
      </c>
      <c r="F712" s="8">
        <v>4.7</v>
      </c>
      <c r="G712" s="8">
        <v>-15.358604227600001</v>
      </c>
      <c r="H712" s="8">
        <v>27.135152962585501</v>
      </c>
    </row>
    <row r="713" spans="1:8" x14ac:dyDescent="0.25">
      <c r="A713" t="s">
        <v>68</v>
      </c>
      <c r="B713" t="s">
        <v>901</v>
      </c>
      <c r="C713" s="8">
        <v>130.51009999999999</v>
      </c>
      <c r="D713" s="8">
        <v>29.258900000000001</v>
      </c>
      <c r="E713" s="8">
        <v>-34.97</v>
      </c>
      <c r="F713" s="8">
        <v>4.4000000000000004</v>
      </c>
      <c r="G713" s="8">
        <v>-10.445880488647299</v>
      </c>
      <c r="H713" s="8">
        <v>34.528881574676603</v>
      </c>
    </row>
    <row r="714" spans="1:8" x14ac:dyDescent="0.25">
      <c r="A714" t="s">
        <v>68</v>
      </c>
      <c r="B714" t="s">
        <v>902</v>
      </c>
      <c r="C714" s="8">
        <v>131.1019</v>
      </c>
      <c r="D714" s="8">
        <v>28.010899999999999</v>
      </c>
      <c r="E714" s="8">
        <v>-35.06</v>
      </c>
      <c r="F714" s="8">
        <v>4.5</v>
      </c>
      <c r="G714" s="8">
        <v>-43.653754536677098</v>
      </c>
      <c r="H714" s="8">
        <v>36.828622682566198</v>
      </c>
    </row>
    <row r="715" spans="1:8" x14ac:dyDescent="0.25">
      <c r="A715" t="s">
        <v>68</v>
      </c>
      <c r="B715" t="s">
        <v>903</v>
      </c>
      <c r="C715" s="8">
        <v>131.50399999999999</v>
      </c>
      <c r="D715" s="8">
        <v>28.1678</v>
      </c>
      <c r="E715" s="8">
        <v>-35.1</v>
      </c>
      <c r="F715" s="8">
        <v>4.8</v>
      </c>
      <c r="G715" s="8">
        <v>-47.391192081365602</v>
      </c>
      <c r="H715" s="8">
        <v>40.503077097040297</v>
      </c>
    </row>
    <row r="716" spans="1:8" x14ac:dyDescent="0.25">
      <c r="A716" t="s">
        <v>68</v>
      </c>
      <c r="B716" t="s">
        <v>904</v>
      </c>
      <c r="C716" s="8">
        <v>129.62100000000001</v>
      </c>
      <c r="D716" s="8">
        <v>26.372</v>
      </c>
      <c r="E716" s="8">
        <v>-35.1</v>
      </c>
      <c r="F716" s="8">
        <v>4.5</v>
      </c>
      <c r="G716" s="8">
        <v>-30.0638132020181</v>
      </c>
      <c r="H716" s="8">
        <v>27.294577975222101</v>
      </c>
    </row>
    <row r="717" spans="1:8" x14ac:dyDescent="0.25">
      <c r="A717" t="s">
        <v>68</v>
      </c>
      <c r="B717" t="s">
        <v>905</v>
      </c>
      <c r="C717" s="8">
        <v>130.2004</v>
      </c>
      <c r="D717" s="8">
        <v>26.527699999999999</v>
      </c>
      <c r="E717" s="8">
        <v>-35.11</v>
      </c>
      <c r="F717" s="8">
        <v>5</v>
      </c>
      <c r="G717" s="8">
        <v>-52.423920426015002</v>
      </c>
      <c r="H717" s="8">
        <v>50.157807113935299</v>
      </c>
    </row>
    <row r="718" spans="1:8" x14ac:dyDescent="0.25">
      <c r="A718" t="s">
        <v>68</v>
      </c>
      <c r="B718" t="s">
        <v>906</v>
      </c>
      <c r="C718" s="8">
        <v>130.45599999999999</v>
      </c>
      <c r="D718" s="8">
        <v>29.271100000000001</v>
      </c>
      <c r="E718" s="8">
        <v>-35.130000000000003</v>
      </c>
      <c r="F718" s="8">
        <v>4.7</v>
      </c>
      <c r="G718" s="8">
        <v>-9.3762961183166205</v>
      </c>
      <c r="H718" s="8">
        <v>35.713932946777298</v>
      </c>
    </row>
    <row r="719" spans="1:8" x14ac:dyDescent="0.25">
      <c r="A719" t="s">
        <v>68</v>
      </c>
      <c r="B719" t="s">
        <v>907</v>
      </c>
      <c r="C719" s="8">
        <v>125.2615</v>
      </c>
      <c r="D719" s="8">
        <v>24.194900000000001</v>
      </c>
      <c r="E719" s="8">
        <v>-35.159999999999997</v>
      </c>
      <c r="F719" s="8">
        <v>4.3</v>
      </c>
      <c r="G719" s="8">
        <v>-15.212011331024099</v>
      </c>
      <c r="H719" s="8">
        <v>27.2920113076019</v>
      </c>
    </row>
    <row r="720" spans="1:8" x14ac:dyDescent="0.25">
      <c r="A720" t="s">
        <v>68</v>
      </c>
      <c r="B720" t="s">
        <v>908</v>
      </c>
      <c r="C720" s="8">
        <v>128.49010000000001</v>
      </c>
      <c r="D720" s="8">
        <v>27.12</v>
      </c>
      <c r="E720" s="8">
        <v>-35.200000000000003</v>
      </c>
      <c r="F720" s="8">
        <v>4.2</v>
      </c>
      <c r="G720" s="8">
        <v>-6.9930864990238</v>
      </c>
      <c r="H720" s="8">
        <v>46.223239859008402</v>
      </c>
    </row>
    <row r="721" spans="1:8" x14ac:dyDescent="0.25">
      <c r="A721" t="s">
        <v>68</v>
      </c>
      <c r="B721" t="s">
        <v>909</v>
      </c>
      <c r="C721" s="8">
        <v>124.896</v>
      </c>
      <c r="D721" s="8">
        <v>23.597999999999999</v>
      </c>
      <c r="E721" s="8">
        <v>-35.200000000000003</v>
      </c>
      <c r="F721" s="8">
        <v>4.2</v>
      </c>
      <c r="G721" s="8">
        <v>-26.139869750976501</v>
      </c>
      <c r="H721" s="8">
        <v>16.340097442626899</v>
      </c>
    </row>
    <row r="722" spans="1:8" x14ac:dyDescent="0.25">
      <c r="A722" t="s">
        <v>68</v>
      </c>
      <c r="B722" t="s">
        <v>910</v>
      </c>
      <c r="C722" s="8">
        <v>128.66800000000001</v>
      </c>
      <c r="D722" s="8">
        <v>28.672999999999998</v>
      </c>
      <c r="E722" s="8">
        <v>-35.200000000000003</v>
      </c>
      <c r="F722" s="8">
        <v>4.0999999999999996</v>
      </c>
      <c r="G722" s="8">
        <v>55.611923309325199</v>
      </c>
      <c r="H722" s="8">
        <v>104.333563867186</v>
      </c>
    </row>
    <row r="723" spans="1:8" x14ac:dyDescent="0.25">
      <c r="A723" t="s">
        <v>68</v>
      </c>
      <c r="B723" t="s">
        <v>911</v>
      </c>
      <c r="C723" s="8">
        <v>129.285</v>
      </c>
      <c r="D723" s="8">
        <v>27.370999999999999</v>
      </c>
      <c r="E723" s="8">
        <v>-35.200000000000003</v>
      </c>
      <c r="F723" s="8">
        <v>4.3</v>
      </c>
      <c r="G723" s="8">
        <v>-16.8197187767027</v>
      </c>
      <c r="H723" s="8">
        <v>34.632092056274601</v>
      </c>
    </row>
    <row r="724" spans="1:8" x14ac:dyDescent="0.25">
      <c r="A724" t="s">
        <v>68</v>
      </c>
      <c r="B724" t="s">
        <v>912</v>
      </c>
      <c r="C724" s="8">
        <v>130.65799999999999</v>
      </c>
      <c r="D724" s="8">
        <v>29.364000000000001</v>
      </c>
      <c r="E724" s="8">
        <v>-35.200000000000003</v>
      </c>
      <c r="F724" s="8">
        <v>4.0999999999999996</v>
      </c>
      <c r="G724" s="8">
        <v>-12.0818831604</v>
      </c>
      <c r="H724" s="8">
        <v>32.031541137695598</v>
      </c>
    </row>
    <row r="725" spans="1:8" x14ac:dyDescent="0.25">
      <c r="A725" t="s">
        <v>68</v>
      </c>
      <c r="B725" t="s">
        <v>913</v>
      </c>
      <c r="C725" s="8">
        <v>129.9736</v>
      </c>
      <c r="D725" s="8">
        <v>27.862400000000001</v>
      </c>
      <c r="E725" s="8">
        <v>-35.21</v>
      </c>
      <c r="F725" s="8">
        <v>4.9000000000000004</v>
      </c>
      <c r="G725" s="8">
        <v>-22.258206794189601</v>
      </c>
      <c r="H725" s="8">
        <v>26.81081214624</v>
      </c>
    </row>
    <row r="726" spans="1:8" x14ac:dyDescent="0.25">
      <c r="A726" t="s">
        <v>68</v>
      </c>
      <c r="B726" t="s">
        <v>914</v>
      </c>
      <c r="C726" s="8">
        <v>130.12520000000001</v>
      </c>
      <c r="D726" s="8">
        <v>26.951000000000001</v>
      </c>
      <c r="E726" s="8">
        <v>-35.229999999999997</v>
      </c>
      <c r="F726" s="8">
        <v>4.7</v>
      </c>
      <c r="G726" s="8">
        <v>-31.058047208440499</v>
      </c>
      <c r="H726" s="8">
        <v>25.911459834791099</v>
      </c>
    </row>
    <row r="727" spans="1:8" x14ac:dyDescent="0.25">
      <c r="A727" t="s">
        <v>68</v>
      </c>
      <c r="B727" t="s">
        <v>915</v>
      </c>
      <c r="C727" s="8">
        <v>129.37880000000001</v>
      </c>
      <c r="D727" s="8">
        <v>29.178999999999998</v>
      </c>
      <c r="E727" s="8">
        <v>-35.270000000000003</v>
      </c>
      <c r="F727" s="8">
        <v>4.8</v>
      </c>
      <c r="G727" s="8">
        <v>29.790438138426602</v>
      </c>
      <c r="H727" s="8">
        <v>77.242206672362101</v>
      </c>
    </row>
    <row r="728" spans="1:8" x14ac:dyDescent="0.25">
      <c r="A728" t="s">
        <v>68</v>
      </c>
      <c r="B728" t="s">
        <v>916</v>
      </c>
      <c r="C728" s="8">
        <v>125.20189999999999</v>
      </c>
      <c r="D728" s="8">
        <v>24.781500000000001</v>
      </c>
      <c r="E728" s="8">
        <v>-35.29</v>
      </c>
      <c r="F728" s="8">
        <v>5.0999999999999996</v>
      </c>
      <c r="G728" s="8">
        <v>7.04136712051411</v>
      </c>
      <c r="H728" s="8">
        <v>49.665994578247201</v>
      </c>
    </row>
    <row r="729" spans="1:8" x14ac:dyDescent="0.25">
      <c r="A729" t="s">
        <v>68</v>
      </c>
      <c r="B729" t="s">
        <v>917</v>
      </c>
      <c r="C729" s="8">
        <v>129.679</v>
      </c>
      <c r="D729" s="8">
        <v>27.695</v>
      </c>
      <c r="E729" s="8">
        <v>-35.299999999999997</v>
      </c>
      <c r="F729" s="8">
        <v>4</v>
      </c>
      <c r="G729" s="8">
        <v>-19.146945295334</v>
      </c>
      <c r="H729" s="8">
        <v>30.828203231811301</v>
      </c>
    </row>
    <row r="730" spans="1:8" x14ac:dyDescent="0.25">
      <c r="A730" t="s">
        <v>68</v>
      </c>
      <c r="B730" t="s">
        <v>918</v>
      </c>
      <c r="C730" s="8">
        <v>129.27600000000001</v>
      </c>
      <c r="D730" s="8">
        <v>28.128</v>
      </c>
      <c r="E730" s="8">
        <v>-35.299999999999997</v>
      </c>
      <c r="F730" s="8">
        <v>4.2</v>
      </c>
      <c r="G730" s="8">
        <v>-4.3226083526612298</v>
      </c>
      <c r="H730" s="8">
        <v>45.022556323242</v>
      </c>
    </row>
    <row r="731" spans="1:8" x14ac:dyDescent="0.25">
      <c r="A731" t="s">
        <v>68</v>
      </c>
      <c r="B731" t="s">
        <v>919</v>
      </c>
      <c r="C731" s="8">
        <v>128.715</v>
      </c>
      <c r="D731" s="8">
        <v>26.585999999999999</v>
      </c>
      <c r="E731" s="8">
        <v>-35.299999999999997</v>
      </c>
      <c r="F731" s="8">
        <v>4</v>
      </c>
      <c r="G731" s="8">
        <v>-20.5289815025331</v>
      </c>
      <c r="H731" s="8">
        <v>33.1859573669431</v>
      </c>
    </row>
    <row r="732" spans="1:8" x14ac:dyDescent="0.25">
      <c r="A732" t="s">
        <v>68</v>
      </c>
      <c r="B732" t="s">
        <v>920</v>
      </c>
      <c r="C732" s="8">
        <v>130.48339999999999</v>
      </c>
      <c r="D732" s="8">
        <v>29.394100000000002</v>
      </c>
      <c r="E732" s="8">
        <v>-35.308</v>
      </c>
      <c r="F732" s="8">
        <v>4.4000000000000004</v>
      </c>
      <c r="G732" s="8">
        <v>-8.2333883164518191</v>
      </c>
      <c r="H732" s="8">
        <v>36.253094690429897</v>
      </c>
    </row>
    <row r="733" spans="1:8" x14ac:dyDescent="0.25">
      <c r="A733" t="s">
        <v>68</v>
      </c>
      <c r="B733" t="s">
        <v>921</v>
      </c>
      <c r="C733" s="8">
        <v>128.35740000000001</v>
      </c>
      <c r="D733" s="8">
        <v>27.4011</v>
      </c>
      <c r="E733" s="8">
        <v>-35.32</v>
      </c>
      <c r="F733" s="8">
        <v>4.5999999999999996</v>
      </c>
      <c r="G733" s="8">
        <v>6.56793859048393</v>
      </c>
      <c r="H733" s="8">
        <v>59.464822717589598</v>
      </c>
    </row>
    <row r="734" spans="1:8" x14ac:dyDescent="0.25">
      <c r="A734" t="s">
        <v>68</v>
      </c>
      <c r="B734" t="s">
        <v>922</v>
      </c>
      <c r="C734" s="8">
        <v>129.53870000000001</v>
      </c>
      <c r="D734" s="8">
        <v>27.862100000000002</v>
      </c>
      <c r="E734" s="8">
        <v>-35.42</v>
      </c>
      <c r="F734" s="8">
        <v>4.9000000000000004</v>
      </c>
      <c r="G734" s="8">
        <v>-14.1132196773604</v>
      </c>
      <c r="H734" s="8">
        <v>35.603282682525702</v>
      </c>
    </row>
    <row r="735" spans="1:8" x14ac:dyDescent="0.25">
      <c r="A735" t="s">
        <v>68</v>
      </c>
      <c r="B735" t="s">
        <v>923</v>
      </c>
      <c r="C735" s="8">
        <v>125.429</v>
      </c>
      <c r="D735" s="8">
        <v>26.188300000000002</v>
      </c>
      <c r="E735" s="8">
        <v>-35.479999999999997</v>
      </c>
      <c r="F735" s="8">
        <v>4.5999999999999996</v>
      </c>
      <c r="G735" s="8">
        <v>93.184804200134707</v>
      </c>
      <c r="H735" s="8">
        <v>140.504026236572</v>
      </c>
    </row>
    <row r="736" spans="1:8" x14ac:dyDescent="0.25">
      <c r="A736" t="s">
        <v>68</v>
      </c>
      <c r="B736" t="s">
        <v>924</v>
      </c>
      <c r="C736" s="8">
        <v>125.364</v>
      </c>
      <c r="D736" s="8">
        <v>25.838000000000001</v>
      </c>
      <c r="E736" s="8">
        <v>-35.5</v>
      </c>
      <c r="F736" s="8">
        <v>4</v>
      </c>
      <c r="G736" s="8">
        <v>64.913839331054305</v>
      </c>
      <c r="H736" s="8">
        <v>109.630041992187</v>
      </c>
    </row>
    <row r="737" spans="1:8" x14ac:dyDescent="0.25">
      <c r="A737" t="s">
        <v>68</v>
      </c>
      <c r="B737" t="s">
        <v>925</v>
      </c>
      <c r="C737" s="8">
        <v>130.59700000000001</v>
      </c>
      <c r="D737" s="8">
        <v>29.164999999999999</v>
      </c>
      <c r="E737" s="8">
        <v>-35.512</v>
      </c>
      <c r="F737" s="8">
        <v>4.4000000000000004</v>
      </c>
      <c r="G737" s="8">
        <v>-13.9477725410463</v>
      </c>
      <c r="H737" s="8">
        <v>31.145481246947899</v>
      </c>
    </row>
    <row r="738" spans="1:8" x14ac:dyDescent="0.25">
      <c r="A738" t="s">
        <v>68</v>
      </c>
      <c r="B738" t="s">
        <v>926</v>
      </c>
      <c r="C738" s="8">
        <v>130.18180000000001</v>
      </c>
      <c r="D738" s="8">
        <v>28.764199999999999</v>
      </c>
      <c r="E738" s="8">
        <v>-35.598999999999997</v>
      </c>
      <c r="F738" s="8">
        <v>4.0999999999999996</v>
      </c>
      <c r="G738" s="8">
        <v>-12.8646222248843</v>
      </c>
      <c r="H738" s="8">
        <v>34.307847038207697</v>
      </c>
    </row>
    <row r="739" spans="1:8" x14ac:dyDescent="0.25">
      <c r="A739" t="s">
        <v>68</v>
      </c>
      <c r="B739" t="s">
        <v>927</v>
      </c>
      <c r="C739" s="8">
        <v>128.7852</v>
      </c>
      <c r="D739" s="8">
        <v>27.462</v>
      </c>
      <c r="E739" s="8">
        <v>-35.630000000000003</v>
      </c>
      <c r="F739" s="8">
        <v>4.4000000000000004</v>
      </c>
      <c r="G739" s="8">
        <v>-6.1172159741210299</v>
      </c>
      <c r="H739" s="8">
        <v>45.949583134765597</v>
      </c>
    </row>
    <row r="740" spans="1:8" x14ac:dyDescent="0.25">
      <c r="A740" t="s">
        <v>68</v>
      </c>
      <c r="B740" t="s">
        <v>928</v>
      </c>
      <c r="C740" s="8">
        <v>130.96729999999999</v>
      </c>
      <c r="D740" s="8">
        <v>29.4436</v>
      </c>
      <c r="E740" s="8">
        <v>-35.65</v>
      </c>
      <c r="F740" s="8">
        <v>4.7</v>
      </c>
      <c r="G740" s="8">
        <v>-17.3698989043579</v>
      </c>
      <c r="H740" s="8">
        <v>25.7667442205809</v>
      </c>
    </row>
    <row r="741" spans="1:8" x14ac:dyDescent="0.25">
      <c r="A741" t="s">
        <v>68</v>
      </c>
      <c r="B741" t="s">
        <v>929</v>
      </c>
      <c r="C741" s="8">
        <v>130.53270000000001</v>
      </c>
      <c r="D741" s="8">
        <v>29.290299999999998</v>
      </c>
      <c r="E741" s="8">
        <v>-35.658999999999999</v>
      </c>
      <c r="F741" s="8">
        <v>4.0999999999999996</v>
      </c>
      <c r="G741" s="8">
        <v>-11.1212744295654</v>
      </c>
      <c r="H741" s="8">
        <v>33.654958674041701</v>
      </c>
    </row>
    <row r="742" spans="1:8" x14ac:dyDescent="0.25">
      <c r="A742" t="s">
        <v>68</v>
      </c>
      <c r="B742" t="s">
        <v>930</v>
      </c>
      <c r="C742" s="8">
        <v>130.16820000000001</v>
      </c>
      <c r="D742" s="8">
        <v>28.710699999999999</v>
      </c>
      <c r="E742" s="8">
        <v>-35.667999999999999</v>
      </c>
      <c r="F742" s="8">
        <v>5.2</v>
      </c>
      <c r="G742" s="8">
        <v>-13.583296156952199</v>
      </c>
      <c r="H742" s="8">
        <v>33.6812027305294</v>
      </c>
    </row>
    <row r="743" spans="1:8" x14ac:dyDescent="0.25">
      <c r="A743" t="s">
        <v>68</v>
      </c>
      <c r="B743" t="s">
        <v>931</v>
      </c>
      <c r="C743" s="8">
        <v>128.35939999999999</v>
      </c>
      <c r="D743" s="8">
        <v>26.828900000000001</v>
      </c>
      <c r="E743" s="8">
        <v>-35.823999999999998</v>
      </c>
      <c r="F743" s="8">
        <v>4.2</v>
      </c>
      <c r="G743" s="8">
        <v>-11.747273812042099</v>
      </c>
      <c r="H743" s="8">
        <v>42.061294192810102</v>
      </c>
    </row>
    <row r="744" spans="1:8" x14ac:dyDescent="0.25">
      <c r="A744" t="s">
        <v>68</v>
      </c>
      <c r="B744" t="s">
        <v>932</v>
      </c>
      <c r="C744" s="8">
        <v>130.47460000000001</v>
      </c>
      <c r="D744" s="8">
        <v>29.2989</v>
      </c>
      <c r="E744" s="8">
        <v>-35.860999999999997</v>
      </c>
      <c r="F744" s="8">
        <v>4.5</v>
      </c>
      <c r="G744" s="8">
        <v>-10.0584018439334</v>
      </c>
      <c r="H744" s="8">
        <v>34.859371956481503</v>
      </c>
    </row>
    <row r="745" spans="1:8" x14ac:dyDescent="0.25">
      <c r="A745" t="s">
        <v>68</v>
      </c>
      <c r="B745" t="s">
        <v>933</v>
      </c>
      <c r="C745" s="8">
        <v>125.286</v>
      </c>
      <c r="D745" s="8">
        <v>24.2788</v>
      </c>
      <c r="E745" s="8">
        <v>-35.909999999999997</v>
      </c>
      <c r="F745" s="8">
        <v>4.4000000000000004</v>
      </c>
      <c r="G745" s="8">
        <v>-13.855634413452099</v>
      </c>
      <c r="H745" s="8">
        <v>28.669905041503799</v>
      </c>
    </row>
    <row r="746" spans="1:8" x14ac:dyDescent="0.25">
      <c r="A746" t="s">
        <v>68</v>
      </c>
      <c r="B746" t="s">
        <v>934</v>
      </c>
      <c r="C746" s="8">
        <v>125.185</v>
      </c>
      <c r="D746" s="8">
        <v>24.0441</v>
      </c>
      <c r="E746" s="8">
        <v>-35.97</v>
      </c>
      <c r="F746" s="8">
        <v>4</v>
      </c>
      <c r="G746" s="8">
        <v>-19.468928666305501</v>
      </c>
      <c r="H746" s="8">
        <v>23.006285434722798</v>
      </c>
    </row>
    <row r="747" spans="1:8" x14ac:dyDescent="0.25">
      <c r="A747" t="s">
        <v>68</v>
      </c>
      <c r="B747" t="s">
        <v>935</v>
      </c>
      <c r="C747" s="8">
        <v>128.74799999999999</v>
      </c>
      <c r="D747" s="8">
        <v>26.484000000000002</v>
      </c>
      <c r="E747" s="8">
        <v>-36</v>
      </c>
      <c r="F747" s="8">
        <v>4.8</v>
      </c>
      <c r="G747" s="8">
        <v>-22.5862611663817</v>
      </c>
      <c r="H747" s="8">
        <v>31.2063218627931</v>
      </c>
    </row>
    <row r="748" spans="1:8" x14ac:dyDescent="0.25">
      <c r="A748" t="s">
        <v>68</v>
      </c>
      <c r="B748" t="s">
        <v>936</v>
      </c>
      <c r="C748" s="8">
        <v>130.19</v>
      </c>
      <c r="D748" s="8">
        <v>28.132999999999999</v>
      </c>
      <c r="E748" s="8">
        <v>-36</v>
      </c>
      <c r="F748" s="8">
        <v>4.0999999999999996</v>
      </c>
      <c r="G748" s="8">
        <v>-23.3856336441041</v>
      </c>
      <c r="H748" s="8">
        <v>24.7573512115477</v>
      </c>
    </row>
    <row r="749" spans="1:8" x14ac:dyDescent="0.25">
      <c r="A749" t="s">
        <v>68</v>
      </c>
      <c r="B749" t="s">
        <v>937</v>
      </c>
      <c r="C749" s="8">
        <v>129.4503</v>
      </c>
      <c r="D749" s="8">
        <v>27.862200000000001</v>
      </c>
      <c r="E749" s="8">
        <v>-36.06</v>
      </c>
      <c r="F749" s="8">
        <v>4.3</v>
      </c>
      <c r="G749" s="8">
        <v>-13.000578567092999</v>
      </c>
      <c r="H749" s="8">
        <v>36.865668365966499</v>
      </c>
    </row>
    <row r="750" spans="1:8" x14ac:dyDescent="0.25">
      <c r="A750" t="s">
        <v>68</v>
      </c>
      <c r="B750" t="s">
        <v>938</v>
      </c>
      <c r="C750" s="8">
        <v>130.60720000000001</v>
      </c>
      <c r="D750" s="8">
        <v>29.441099999999999</v>
      </c>
      <c r="E750" s="8">
        <v>-36.08</v>
      </c>
      <c r="F750" s="8">
        <v>4.3</v>
      </c>
      <c r="G750" s="8">
        <v>-10.888078647156</v>
      </c>
      <c r="H750" s="8">
        <v>33.045196660278002</v>
      </c>
    </row>
    <row r="751" spans="1:8" x14ac:dyDescent="0.25">
      <c r="A751" t="s">
        <v>68</v>
      </c>
      <c r="B751" t="s">
        <v>939</v>
      </c>
      <c r="C751" s="8">
        <v>125.7694</v>
      </c>
      <c r="D751" s="8">
        <v>25.013100000000001</v>
      </c>
      <c r="E751" s="8">
        <v>-36.091000000000001</v>
      </c>
      <c r="F751" s="8">
        <v>4.5</v>
      </c>
      <c r="G751" s="8">
        <v>0.87040515798936702</v>
      </c>
      <c r="H751" s="8">
        <v>44.688029863159002</v>
      </c>
    </row>
    <row r="752" spans="1:8" x14ac:dyDescent="0.25">
      <c r="A752" t="s">
        <v>68</v>
      </c>
      <c r="B752" t="s">
        <v>940</v>
      </c>
      <c r="C752" s="8">
        <v>129.40299999999999</v>
      </c>
      <c r="D752" s="8">
        <v>27.530999999999999</v>
      </c>
      <c r="E752" s="8">
        <v>-36.1</v>
      </c>
      <c r="F752" s="8">
        <v>3.7</v>
      </c>
      <c r="G752" s="8">
        <v>-17.1988036376951</v>
      </c>
      <c r="H752" s="8">
        <v>33.671611712646701</v>
      </c>
    </row>
    <row r="753" spans="1:8" x14ac:dyDescent="0.25">
      <c r="A753" t="s">
        <v>68</v>
      </c>
      <c r="B753" t="s">
        <v>941</v>
      </c>
      <c r="C753" s="8">
        <v>126.869</v>
      </c>
      <c r="D753" s="8">
        <v>25.163</v>
      </c>
      <c r="E753" s="8">
        <v>-36.1</v>
      </c>
      <c r="F753" s="8">
        <v>4.5</v>
      </c>
      <c r="G753" s="8">
        <v>-17.767339723968401</v>
      </c>
      <c r="H753" s="8">
        <v>34.356180838012698</v>
      </c>
    </row>
    <row r="754" spans="1:8" x14ac:dyDescent="0.25">
      <c r="A754" t="s">
        <v>68</v>
      </c>
      <c r="B754" t="s">
        <v>942</v>
      </c>
      <c r="C754" s="8">
        <v>126.5236</v>
      </c>
      <c r="D754" s="8">
        <v>25.58</v>
      </c>
      <c r="E754" s="8">
        <v>-36.130000000000003</v>
      </c>
      <c r="F754" s="8">
        <v>4.4000000000000004</v>
      </c>
      <c r="G754" s="8">
        <v>-1.82991680908222</v>
      </c>
      <c r="H754" s="8">
        <v>50.667607592773201</v>
      </c>
    </row>
    <row r="755" spans="1:8" x14ac:dyDescent="0.25">
      <c r="A755" t="s">
        <v>68</v>
      </c>
      <c r="B755" t="s">
        <v>943</v>
      </c>
      <c r="C755" s="8">
        <v>130.44800000000001</v>
      </c>
      <c r="D755" s="8">
        <v>29.295000000000002</v>
      </c>
      <c r="E755" s="8">
        <v>-36.200000000000003</v>
      </c>
      <c r="F755" s="8">
        <v>4.7</v>
      </c>
      <c r="G755" s="8">
        <v>-9.9273620071414594</v>
      </c>
      <c r="H755" s="8">
        <v>35.0889638366695</v>
      </c>
    </row>
    <row r="756" spans="1:8" x14ac:dyDescent="0.25">
      <c r="A756" t="s">
        <v>68</v>
      </c>
      <c r="B756" t="s">
        <v>944</v>
      </c>
      <c r="C756" s="8">
        <v>126.875</v>
      </c>
      <c r="D756" s="8">
        <v>24.027000000000001</v>
      </c>
      <c r="E756" s="8">
        <v>-36.200000000000003</v>
      </c>
      <c r="F756" s="8">
        <v>4.3</v>
      </c>
      <c r="G756" s="8">
        <v>-29.290601746877801</v>
      </c>
      <c r="H756" s="8">
        <v>18.424567707754999</v>
      </c>
    </row>
    <row r="757" spans="1:8" x14ac:dyDescent="0.25">
      <c r="A757" t="s">
        <v>68</v>
      </c>
      <c r="B757" t="s">
        <v>945</v>
      </c>
      <c r="C757" s="8">
        <v>130.483</v>
      </c>
      <c r="D757" s="8">
        <v>28.571000000000002</v>
      </c>
      <c r="E757" s="8">
        <v>-36.200000000000003</v>
      </c>
      <c r="F757" s="8">
        <v>4.2</v>
      </c>
      <c r="G757" s="8">
        <v>-22.019150794601501</v>
      </c>
      <c r="H757" s="8">
        <v>25.001522883605801</v>
      </c>
    </row>
    <row r="758" spans="1:8" x14ac:dyDescent="0.25">
      <c r="A758" t="s">
        <v>68</v>
      </c>
      <c r="B758" t="s">
        <v>946</v>
      </c>
      <c r="C758" s="8">
        <v>130.5301</v>
      </c>
      <c r="D758" s="8">
        <v>29.2376</v>
      </c>
      <c r="E758" s="8">
        <v>-36.22</v>
      </c>
      <c r="F758" s="8">
        <v>5</v>
      </c>
      <c r="G758" s="8">
        <v>-12.3818446629943</v>
      </c>
      <c r="H758" s="8">
        <v>32.619724885620101</v>
      </c>
    </row>
    <row r="759" spans="1:8" x14ac:dyDescent="0.25">
      <c r="A759" t="s">
        <v>68</v>
      </c>
      <c r="B759" t="s">
        <v>947</v>
      </c>
      <c r="C759" s="8">
        <v>130.15110000000001</v>
      </c>
      <c r="D759" s="8">
        <v>28.635899999999999</v>
      </c>
      <c r="E759" s="8">
        <v>-36.283999999999999</v>
      </c>
      <c r="F759" s="8">
        <v>4.7</v>
      </c>
      <c r="G759" s="8">
        <v>-15.1462879893342</v>
      </c>
      <c r="H759" s="8">
        <v>32.234203001556203</v>
      </c>
    </row>
    <row r="760" spans="1:8" x14ac:dyDescent="0.25">
      <c r="A760" t="s">
        <v>68</v>
      </c>
      <c r="B760" t="s">
        <v>948</v>
      </c>
      <c r="C760" s="8">
        <v>129.529</v>
      </c>
      <c r="D760" s="8">
        <v>28.1937</v>
      </c>
      <c r="E760" s="8">
        <v>-36.299999999999997</v>
      </c>
      <c r="F760" s="8">
        <v>4.9000000000000004</v>
      </c>
      <c r="G760" s="8">
        <v>-9.8866233653257396</v>
      </c>
      <c r="H760" s="8">
        <v>38.853772577820003</v>
      </c>
    </row>
    <row r="761" spans="1:8" x14ac:dyDescent="0.25">
      <c r="A761" t="s">
        <v>68</v>
      </c>
      <c r="B761" t="s">
        <v>949</v>
      </c>
      <c r="C761" s="8">
        <v>128.68700000000001</v>
      </c>
      <c r="D761" s="8">
        <v>28.751999999999999</v>
      </c>
      <c r="E761" s="8">
        <v>-36.299999999999997</v>
      </c>
      <c r="F761" s="8">
        <v>4.5999999999999996</v>
      </c>
      <c r="G761" s="8">
        <v>60.096419519040801</v>
      </c>
      <c r="H761" s="8">
        <v>108.552034350583</v>
      </c>
    </row>
    <row r="762" spans="1:8" x14ac:dyDescent="0.25">
      <c r="A762" t="s">
        <v>68</v>
      </c>
      <c r="B762" t="s">
        <v>950</v>
      </c>
      <c r="C762" s="8">
        <v>128.44499999999999</v>
      </c>
      <c r="D762" s="8">
        <v>25.952999999999999</v>
      </c>
      <c r="E762" s="8">
        <v>-36.299999999999997</v>
      </c>
      <c r="F762" s="8">
        <v>4.8</v>
      </c>
      <c r="G762" s="8">
        <v>-23.896752975463802</v>
      </c>
      <c r="H762" s="8">
        <v>30.453788833618098</v>
      </c>
    </row>
    <row r="763" spans="1:8" x14ac:dyDescent="0.25">
      <c r="A763" t="s">
        <v>68</v>
      </c>
      <c r="B763" t="s">
        <v>951</v>
      </c>
      <c r="C763" s="8">
        <v>126.458</v>
      </c>
      <c r="D763" s="8">
        <v>25.602</v>
      </c>
      <c r="E763" s="8">
        <v>-36.299999999999997</v>
      </c>
      <c r="F763" s="8">
        <v>3.9</v>
      </c>
      <c r="G763" s="8">
        <v>0.69908716430673901</v>
      </c>
      <c r="H763" s="8">
        <v>52.907105761718803</v>
      </c>
    </row>
    <row r="764" spans="1:8" x14ac:dyDescent="0.25">
      <c r="A764" t="s">
        <v>68</v>
      </c>
      <c r="B764" t="s">
        <v>952</v>
      </c>
      <c r="C764" s="8">
        <v>127.07599999999999</v>
      </c>
      <c r="D764" s="8">
        <v>24.26</v>
      </c>
      <c r="E764" s="8">
        <v>-36.299999999999997</v>
      </c>
      <c r="F764" s="8">
        <v>4</v>
      </c>
      <c r="G764" s="8">
        <v>-28.190492498421001</v>
      </c>
      <c r="H764" s="8">
        <v>19.618143484399098</v>
      </c>
    </row>
    <row r="765" spans="1:8" x14ac:dyDescent="0.25">
      <c r="A765" t="s">
        <v>68</v>
      </c>
      <c r="B765" t="s">
        <v>953</v>
      </c>
      <c r="C765" s="8">
        <v>125.77500000000001</v>
      </c>
      <c r="D765" s="8">
        <v>26.317</v>
      </c>
      <c r="E765" s="8">
        <v>-36.299999999999997</v>
      </c>
      <c r="F765" s="8">
        <v>5.7</v>
      </c>
      <c r="G765" s="8">
        <v>78.419738616942695</v>
      </c>
      <c r="H765" s="8">
        <v>129.73325408935401</v>
      </c>
    </row>
    <row r="766" spans="1:8" x14ac:dyDescent="0.25">
      <c r="A766" t="s">
        <v>68</v>
      </c>
      <c r="B766" t="s">
        <v>954</v>
      </c>
      <c r="C766" s="8">
        <v>125.221</v>
      </c>
      <c r="D766" s="8">
        <v>24.245000000000001</v>
      </c>
      <c r="E766" s="8">
        <v>-36.4</v>
      </c>
      <c r="F766" s="8">
        <v>4.3</v>
      </c>
      <c r="G766" s="8">
        <v>-14.8748205986022</v>
      </c>
      <c r="H766" s="8">
        <v>27.629111228942801</v>
      </c>
    </row>
    <row r="767" spans="1:8" x14ac:dyDescent="0.25">
      <c r="A767" t="s">
        <v>68</v>
      </c>
      <c r="B767" t="s">
        <v>955</v>
      </c>
      <c r="C767" s="8">
        <v>128.11099999999999</v>
      </c>
      <c r="D767" s="8">
        <v>26.227</v>
      </c>
      <c r="E767" s="8">
        <v>-36.4</v>
      </c>
      <c r="F767" s="8">
        <v>4.3</v>
      </c>
      <c r="G767" s="8">
        <v>-18.5383069404601</v>
      </c>
      <c r="H767" s="8">
        <v>35.859804125976602</v>
      </c>
    </row>
    <row r="768" spans="1:8" x14ac:dyDescent="0.25">
      <c r="A768" t="s">
        <v>68</v>
      </c>
      <c r="B768" t="s">
        <v>956</v>
      </c>
      <c r="C768" s="8">
        <v>130.488</v>
      </c>
      <c r="D768" s="8">
        <v>29.370999999999999</v>
      </c>
      <c r="E768" s="8">
        <v>-36.5</v>
      </c>
      <c r="F768" s="8">
        <v>4.2</v>
      </c>
      <c r="G768" s="8">
        <v>-9.8782223419190096</v>
      </c>
      <c r="H768" s="8">
        <v>34.6926380065917</v>
      </c>
    </row>
    <row r="769" spans="1:8" x14ac:dyDescent="0.25">
      <c r="A769" t="s">
        <v>68</v>
      </c>
      <c r="B769" t="s">
        <v>957</v>
      </c>
      <c r="C769" s="8">
        <v>127</v>
      </c>
      <c r="D769" s="8">
        <v>24.222999999999999</v>
      </c>
      <c r="E769" s="8">
        <v>-36.6</v>
      </c>
      <c r="F769" s="8">
        <v>4.4000000000000004</v>
      </c>
      <c r="G769" s="8">
        <v>-28.545479301565798</v>
      </c>
      <c r="H769" s="8">
        <v>18.474502057444901</v>
      </c>
    </row>
    <row r="770" spans="1:8" x14ac:dyDescent="0.25">
      <c r="A770" t="s">
        <v>68</v>
      </c>
      <c r="B770" t="s">
        <v>958</v>
      </c>
      <c r="C770" s="8">
        <v>124.79349999999999</v>
      </c>
      <c r="D770" s="8">
        <v>24.774899999999999</v>
      </c>
      <c r="E770" s="8">
        <v>-36.770000000000003</v>
      </c>
      <c r="F770" s="8">
        <v>4.4000000000000004</v>
      </c>
      <c r="G770" s="8">
        <v>9.8347198577880004</v>
      </c>
      <c r="H770" s="8">
        <v>52.356164730377103</v>
      </c>
    </row>
    <row r="771" spans="1:8" x14ac:dyDescent="0.25">
      <c r="A771" t="s">
        <v>68</v>
      </c>
      <c r="B771" t="s">
        <v>959</v>
      </c>
      <c r="C771" s="8">
        <v>124.7835</v>
      </c>
      <c r="D771" s="8">
        <v>24.314399999999999</v>
      </c>
      <c r="E771" s="8">
        <v>-36.79</v>
      </c>
      <c r="F771" s="8">
        <v>5</v>
      </c>
      <c r="G771" s="8">
        <v>-11.9479531056214</v>
      </c>
      <c r="H771" s="8">
        <v>30.556184611816299</v>
      </c>
    </row>
    <row r="772" spans="1:8" x14ac:dyDescent="0.25">
      <c r="A772" t="s">
        <v>68</v>
      </c>
      <c r="B772" t="s">
        <v>960</v>
      </c>
      <c r="C772" s="8">
        <v>130.46100000000001</v>
      </c>
      <c r="D772" s="8">
        <v>29.234000000000002</v>
      </c>
      <c r="E772" s="8">
        <v>-36.9</v>
      </c>
      <c r="F772" s="8">
        <v>4.7</v>
      </c>
      <c r="G772" s="8">
        <v>-11.796392118835801</v>
      </c>
      <c r="H772" s="8">
        <v>33.429821240233899</v>
      </c>
    </row>
    <row r="773" spans="1:8" x14ac:dyDescent="0.25">
      <c r="A773" t="s">
        <v>68</v>
      </c>
      <c r="B773" t="s">
        <v>961</v>
      </c>
      <c r="C773" s="8">
        <v>130.52799999999999</v>
      </c>
      <c r="D773" s="8">
        <v>29.196000000000002</v>
      </c>
      <c r="E773" s="8">
        <v>-36.9</v>
      </c>
      <c r="F773" s="8">
        <v>4.7</v>
      </c>
      <c r="G773" s="8">
        <v>-13.613406237792701</v>
      </c>
      <c r="H773" s="8">
        <v>31.5624622314456</v>
      </c>
    </row>
    <row r="774" spans="1:8" x14ac:dyDescent="0.25">
      <c r="A774" t="s">
        <v>68</v>
      </c>
      <c r="B774" t="s">
        <v>962</v>
      </c>
      <c r="C774" s="8">
        <v>128.566</v>
      </c>
      <c r="D774" s="8">
        <v>25.844000000000001</v>
      </c>
      <c r="E774" s="8">
        <v>-37</v>
      </c>
      <c r="F774" s="8">
        <v>3.1</v>
      </c>
      <c r="G774" s="8">
        <v>-26.189480395507701</v>
      </c>
      <c r="H774" s="8">
        <v>28.146250146484402</v>
      </c>
    </row>
    <row r="775" spans="1:8" x14ac:dyDescent="0.25">
      <c r="A775" t="s">
        <v>68</v>
      </c>
      <c r="B775" t="s">
        <v>963</v>
      </c>
      <c r="C775" s="8">
        <v>129.56399999999999</v>
      </c>
      <c r="D775" s="8">
        <v>29.100999999999999</v>
      </c>
      <c r="E775" s="8">
        <v>-37</v>
      </c>
      <c r="F775" s="8">
        <v>4.2</v>
      </c>
      <c r="G775" s="8">
        <v>11.405626782227101</v>
      </c>
      <c r="H775" s="8">
        <v>58.805569195557197</v>
      </c>
    </row>
    <row r="776" spans="1:8" x14ac:dyDescent="0.25">
      <c r="A776" t="s">
        <v>68</v>
      </c>
      <c r="B776" t="s">
        <v>964</v>
      </c>
      <c r="C776" s="8">
        <v>130.6729</v>
      </c>
      <c r="D776" s="8">
        <v>29.3902</v>
      </c>
      <c r="E776" s="8">
        <v>-37.090000000000003</v>
      </c>
      <c r="F776" s="8">
        <v>4.7</v>
      </c>
      <c r="G776" s="8">
        <v>-13.9107070798034</v>
      </c>
      <c r="H776" s="8">
        <v>30.057822792053202</v>
      </c>
    </row>
    <row r="777" spans="1:8" x14ac:dyDescent="0.25">
      <c r="A777" t="s">
        <v>68</v>
      </c>
      <c r="B777" t="s">
        <v>965</v>
      </c>
      <c r="C777" s="8">
        <v>127.8415</v>
      </c>
      <c r="D777" s="8">
        <v>26.349599999999999</v>
      </c>
      <c r="E777" s="8">
        <v>-37.097999999999999</v>
      </c>
      <c r="F777" s="8">
        <v>5</v>
      </c>
      <c r="G777" s="8">
        <v>-12.917839827728301</v>
      </c>
      <c r="H777" s="8">
        <v>41.547301906738198</v>
      </c>
    </row>
    <row r="778" spans="1:8" x14ac:dyDescent="0.25">
      <c r="A778" t="s">
        <v>68</v>
      </c>
      <c r="B778" t="s">
        <v>966</v>
      </c>
      <c r="C778" s="8">
        <v>129.44</v>
      </c>
      <c r="D778" s="8">
        <v>27.997</v>
      </c>
      <c r="E778" s="8">
        <v>-37.1</v>
      </c>
      <c r="F778" s="8">
        <v>4.5999999999999996</v>
      </c>
      <c r="G778" s="8">
        <v>-11.8394675903321</v>
      </c>
      <c r="H778" s="8">
        <v>37.631439727782997</v>
      </c>
    </row>
    <row r="779" spans="1:8" x14ac:dyDescent="0.25">
      <c r="A779" t="s">
        <v>68</v>
      </c>
      <c r="B779" t="s">
        <v>967</v>
      </c>
      <c r="C779" s="8">
        <v>128.01400000000001</v>
      </c>
      <c r="D779" s="8">
        <v>27.972000000000001</v>
      </c>
      <c r="E779" s="8">
        <v>-37.1</v>
      </c>
      <c r="F779" s="8">
        <v>5.0999999999999996</v>
      </c>
      <c r="G779" s="8">
        <v>57.639105725096996</v>
      </c>
      <c r="H779" s="8">
        <v>109.976353710936</v>
      </c>
    </row>
    <row r="780" spans="1:8" x14ac:dyDescent="0.25">
      <c r="A780" t="s">
        <v>68</v>
      </c>
      <c r="B780" t="s">
        <v>968</v>
      </c>
      <c r="C780" s="8">
        <v>129.4564</v>
      </c>
      <c r="D780" s="8">
        <v>27.916599999999999</v>
      </c>
      <c r="E780" s="8">
        <v>-37.159999999999997</v>
      </c>
      <c r="F780" s="8">
        <v>4.4000000000000004</v>
      </c>
      <c r="G780" s="8">
        <v>-13.419301089416701</v>
      </c>
      <c r="H780" s="8">
        <v>36.271194512694997</v>
      </c>
    </row>
    <row r="781" spans="1:8" x14ac:dyDescent="0.25">
      <c r="A781" t="s">
        <v>68</v>
      </c>
      <c r="B781" t="s">
        <v>969</v>
      </c>
      <c r="C781" s="8">
        <v>128.39699999999999</v>
      </c>
      <c r="D781" s="8">
        <v>25.7682</v>
      </c>
      <c r="E781" s="8">
        <v>-37.17</v>
      </c>
      <c r="F781" s="8">
        <v>4.3</v>
      </c>
      <c r="G781" s="8">
        <v>-25.6382169760893</v>
      </c>
      <c r="H781" s="8">
        <v>28.804623607177799</v>
      </c>
    </row>
    <row r="782" spans="1:8" x14ac:dyDescent="0.25">
      <c r="A782" t="s">
        <v>68</v>
      </c>
      <c r="B782" t="s">
        <v>970</v>
      </c>
      <c r="C782" s="8">
        <v>128.92609999999999</v>
      </c>
      <c r="D782" s="8">
        <v>27.232600000000001</v>
      </c>
      <c r="E782" s="8">
        <v>-37.258000000000003</v>
      </c>
      <c r="F782" s="8">
        <v>4.9000000000000004</v>
      </c>
      <c r="G782" s="8">
        <v>-15.348298903427001</v>
      </c>
      <c r="H782" s="8">
        <v>36.986934163879504</v>
      </c>
    </row>
    <row r="783" spans="1:8" x14ac:dyDescent="0.25">
      <c r="A783" t="s">
        <v>68</v>
      </c>
      <c r="B783" t="s">
        <v>971</v>
      </c>
      <c r="C783" s="8">
        <v>129.26300000000001</v>
      </c>
      <c r="D783" s="8">
        <v>29.228000000000002</v>
      </c>
      <c r="E783" s="8">
        <v>-37.299999999999997</v>
      </c>
      <c r="F783" s="8">
        <v>4.2</v>
      </c>
      <c r="G783" s="8">
        <v>41.901827624511498</v>
      </c>
      <c r="H783" s="8">
        <v>89.375250115966594</v>
      </c>
    </row>
    <row r="784" spans="1:8" x14ac:dyDescent="0.25">
      <c r="A784" t="s">
        <v>68</v>
      </c>
      <c r="B784" t="s">
        <v>972</v>
      </c>
      <c r="C784" s="8">
        <v>125.73090000000001</v>
      </c>
      <c r="D784" s="8">
        <v>24.8187</v>
      </c>
      <c r="E784" s="8">
        <v>-37.33</v>
      </c>
      <c r="F784" s="8">
        <v>4</v>
      </c>
      <c r="G784" s="8">
        <v>-6.5066469077531401</v>
      </c>
      <c r="H784" s="8">
        <v>36.819874260070598</v>
      </c>
    </row>
    <row r="785" spans="1:8" x14ac:dyDescent="0.25">
      <c r="A785" t="s">
        <v>68</v>
      </c>
      <c r="B785" t="s">
        <v>973</v>
      </c>
      <c r="C785" s="8">
        <v>127.7289</v>
      </c>
      <c r="D785" s="8">
        <v>26.5794</v>
      </c>
      <c r="E785" s="8">
        <v>-37.39</v>
      </c>
      <c r="F785" s="8">
        <v>4.5</v>
      </c>
      <c r="G785" s="8">
        <v>-3.3701089637144599</v>
      </c>
      <c r="H785" s="8">
        <v>51.052332474182201</v>
      </c>
    </row>
    <row r="786" spans="1:8" x14ac:dyDescent="0.25">
      <c r="A786" t="s">
        <v>68</v>
      </c>
      <c r="B786" t="s">
        <v>974</v>
      </c>
      <c r="C786" s="8">
        <v>130.39099999999999</v>
      </c>
      <c r="D786" s="8">
        <v>29.312999999999999</v>
      </c>
      <c r="E786" s="8">
        <v>-37.4</v>
      </c>
      <c r="F786" s="8">
        <v>4.4000000000000004</v>
      </c>
      <c r="G786" s="8">
        <v>-9.6674739326474608</v>
      </c>
      <c r="H786" s="8">
        <v>35.454273901367401</v>
      </c>
    </row>
    <row r="787" spans="1:8" x14ac:dyDescent="0.25">
      <c r="A787" t="s">
        <v>68</v>
      </c>
      <c r="B787" t="s">
        <v>975</v>
      </c>
      <c r="C787" s="8">
        <v>125.355</v>
      </c>
      <c r="D787" s="8">
        <v>25.632999999999999</v>
      </c>
      <c r="E787" s="8">
        <v>-37.4</v>
      </c>
      <c r="F787" s="8">
        <v>3.9</v>
      </c>
      <c r="G787" s="8">
        <v>48.610841461181202</v>
      </c>
      <c r="H787" s="8">
        <v>92.540438552856102</v>
      </c>
    </row>
    <row r="788" spans="1:8" x14ac:dyDescent="0.25">
      <c r="A788" t="s">
        <v>68</v>
      </c>
      <c r="B788" t="s">
        <v>976</v>
      </c>
      <c r="C788" s="8">
        <v>130.495</v>
      </c>
      <c r="D788" s="8">
        <v>29.271999999999998</v>
      </c>
      <c r="E788" s="8">
        <v>-37.4</v>
      </c>
      <c r="F788" s="8">
        <v>4.4000000000000004</v>
      </c>
      <c r="G788" s="8">
        <v>-12.3945395889283</v>
      </c>
      <c r="H788" s="8">
        <v>32.571729583740002</v>
      </c>
    </row>
    <row r="789" spans="1:8" x14ac:dyDescent="0.25">
      <c r="A789" t="s">
        <v>68</v>
      </c>
      <c r="B789" t="s">
        <v>977</v>
      </c>
      <c r="C789" s="8">
        <v>130.48750000000001</v>
      </c>
      <c r="D789" s="8">
        <v>29.3809</v>
      </c>
      <c r="E789" s="8">
        <v>-37.409999999999997</v>
      </c>
      <c r="F789" s="8">
        <v>4.5999999999999996</v>
      </c>
      <c r="G789" s="8">
        <v>-10.6257327356341</v>
      </c>
      <c r="H789" s="8">
        <v>33.904435386657298</v>
      </c>
    </row>
    <row r="790" spans="1:8" x14ac:dyDescent="0.25">
      <c r="A790" t="s">
        <v>68</v>
      </c>
      <c r="B790" t="s">
        <v>978</v>
      </c>
      <c r="C790" s="8">
        <v>130.4085</v>
      </c>
      <c r="D790" s="8">
        <v>29.32</v>
      </c>
      <c r="E790" s="8">
        <v>-37.49</v>
      </c>
      <c r="F790" s="8">
        <v>4.2</v>
      </c>
      <c r="G790" s="8">
        <v>-10.011376579284599</v>
      </c>
      <c r="H790" s="8">
        <v>35.025072143554603</v>
      </c>
    </row>
    <row r="791" spans="1:8" x14ac:dyDescent="0.25">
      <c r="A791" t="s">
        <v>68</v>
      </c>
      <c r="B791" t="s">
        <v>979</v>
      </c>
      <c r="C791" s="8">
        <v>130.44319999999999</v>
      </c>
      <c r="D791" s="8">
        <v>29.310600000000001</v>
      </c>
      <c r="E791" s="8">
        <v>-37.511000000000003</v>
      </c>
      <c r="F791" s="8">
        <v>4.5</v>
      </c>
      <c r="G791" s="8">
        <v>-10.899232476928599</v>
      </c>
      <c r="H791" s="8">
        <v>34.066876986816403</v>
      </c>
    </row>
    <row r="792" spans="1:8" x14ac:dyDescent="0.25">
      <c r="A792" t="s">
        <v>68</v>
      </c>
      <c r="B792" t="s">
        <v>980</v>
      </c>
      <c r="C792" s="8">
        <v>128.87620000000001</v>
      </c>
      <c r="D792" s="8">
        <v>27.214300000000001</v>
      </c>
      <c r="E792" s="8">
        <v>-37.61</v>
      </c>
      <c r="F792" s="8">
        <v>4.8</v>
      </c>
      <c r="G792" s="8">
        <v>-15.205703370681899</v>
      </c>
      <c r="H792" s="8">
        <v>37.245581773803401</v>
      </c>
    </row>
    <row r="793" spans="1:8" x14ac:dyDescent="0.25">
      <c r="A793" t="s">
        <v>68</v>
      </c>
      <c r="B793" t="s">
        <v>981</v>
      </c>
      <c r="C793" s="8">
        <v>125.6105</v>
      </c>
      <c r="D793" s="8">
        <v>25.115600000000001</v>
      </c>
      <c r="E793" s="8">
        <v>-37.683999999999997</v>
      </c>
      <c r="F793" s="8">
        <v>4.5</v>
      </c>
      <c r="G793" s="8">
        <v>9.4018555490110405</v>
      </c>
      <c r="H793" s="8">
        <v>52.966244494018298</v>
      </c>
    </row>
    <row r="794" spans="1:8" x14ac:dyDescent="0.25">
      <c r="A794" t="s">
        <v>68</v>
      </c>
      <c r="B794" t="s">
        <v>982</v>
      </c>
      <c r="C794" s="8">
        <v>125.117</v>
      </c>
      <c r="D794" s="8">
        <v>24.248999999999999</v>
      </c>
      <c r="E794" s="8">
        <v>-37.700000000000003</v>
      </c>
      <c r="F794" s="8">
        <v>4</v>
      </c>
      <c r="G794" s="8">
        <v>-15.594889870452899</v>
      </c>
      <c r="H794" s="8">
        <v>26.8962849014281</v>
      </c>
    </row>
    <row r="795" spans="1:8" x14ac:dyDescent="0.25">
      <c r="A795" t="s">
        <v>68</v>
      </c>
      <c r="B795" t="s">
        <v>983</v>
      </c>
      <c r="C795" s="8">
        <v>125.239</v>
      </c>
      <c r="D795" s="8">
        <v>24.332000000000001</v>
      </c>
      <c r="E795" s="8">
        <v>-37.700000000000003</v>
      </c>
      <c r="F795" s="8">
        <v>4.3</v>
      </c>
      <c r="G795" s="8">
        <v>-13.7678621459961</v>
      </c>
      <c r="H795" s="8">
        <v>28.7546997314452</v>
      </c>
    </row>
    <row r="796" spans="1:8" x14ac:dyDescent="0.25">
      <c r="A796" t="s">
        <v>68</v>
      </c>
      <c r="B796" t="s">
        <v>984</v>
      </c>
      <c r="C796" s="8">
        <v>128.54499999999999</v>
      </c>
      <c r="D796" s="8">
        <v>29.327000000000002</v>
      </c>
      <c r="E796" s="8">
        <v>-37.700000000000003</v>
      </c>
      <c r="F796" s="8">
        <v>4.4000000000000004</v>
      </c>
      <c r="G796" s="8">
        <v>151.74686163330401</v>
      </c>
      <c r="H796" s="8">
        <v>199.37777456665299</v>
      </c>
    </row>
    <row r="797" spans="1:8" x14ac:dyDescent="0.25">
      <c r="A797" t="s">
        <v>68</v>
      </c>
      <c r="B797" t="s">
        <v>985</v>
      </c>
      <c r="C797" s="8">
        <v>130.44829999999999</v>
      </c>
      <c r="D797" s="8">
        <v>29.193100000000001</v>
      </c>
      <c r="E797" s="8">
        <v>-37.715000000000003</v>
      </c>
      <c r="F797" s="8">
        <v>4.4000000000000004</v>
      </c>
      <c r="G797" s="8">
        <v>-12.976615861328099</v>
      </c>
      <c r="H797" s="8">
        <v>32.450920069427397</v>
      </c>
    </row>
    <row r="798" spans="1:8" x14ac:dyDescent="0.25">
      <c r="A798" t="s">
        <v>68</v>
      </c>
      <c r="B798" t="s">
        <v>986</v>
      </c>
      <c r="C798" s="8">
        <v>130.53970000000001</v>
      </c>
      <c r="D798" s="8">
        <v>29.3004</v>
      </c>
      <c r="E798" s="8">
        <v>-37.716999999999999</v>
      </c>
      <c r="F798" s="8">
        <v>4.4000000000000004</v>
      </c>
      <c r="G798" s="8">
        <v>-13.1723068296204</v>
      </c>
      <c r="H798" s="8">
        <v>31.540874746459899</v>
      </c>
    </row>
    <row r="799" spans="1:8" x14ac:dyDescent="0.25">
      <c r="A799" t="s">
        <v>68</v>
      </c>
      <c r="B799" t="s">
        <v>987</v>
      </c>
      <c r="C799" s="8">
        <v>125.18980000000001</v>
      </c>
      <c r="D799" s="8">
        <v>24.285</v>
      </c>
      <c r="E799" s="8">
        <v>-37.840000000000003</v>
      </c>
      <c r="F799" s="8">
        <v>4.5999999999999996</v>
      </c>
      <c r="G799" s="8">
        <v>-14.9947504486084</v>
      </c>
      <c r="H799" s="8">
        <v>27.509416918945199</v>
      </c>
    </row>
    <row r="800" spans="1:8" x14ac:dyDescent="0.25">
      <c r="A800" t="s">
        <v>68</v>
      </c>
      <c r="B800" t="s">
        <v>988</v>
      </c>
      <c r="C800" s="8">
        <v>129.36500000000001</v>
      </c>
      <c r="D800" s="8">
        <v>28.103999999999999</v>
      </c>
      <c r="E800" s="8">
        <v>-37.9</v>
      </c>
      <c r="F800" s="8">
        <v>5.3</v>
      </c>
      <c r="G800" s="8">
        <v>-9.4018633117678494</v>
      </c>
      <c r="H800" s="8">
        <v>39.863571929931297</v>
      </c>
    </row>
    <row r="801" spans="1:8" x14ac:dyDescent="0.25">
      <c r="A801" t="s">
        <v>68</v>
      </c>
      <c r="B801" t="s">
        <v>989</v>
      </c>
      <c r="C801" s="8">
        <v>127.717</v>
      </c>
      <c r="D801" s="8">
        <v>24.565999999999999</v>
      </c>
      <c r="E801" s="8">
        <v>-37.9</v>
      </c>
      <c r="F801" s="8">
        <v>3.9</v>
      </c>
      <c r="G801" s="8">
        <v>-34.8983585382828</v>
      </c>
      <c r="H801" s="8">
        <v>31.044250345118598</v>
      </c>
    </row>
    <row r="802" spans="1:8" x14ac:dyDescent="0.25">
      <c r="A802" t="s">
        <v>68</v>
      </c>
      <c r="B802" t="s">
        <v>990</v>
      </c>
      <c r="C802" s="8">
        <v>128.578</v>
      </c>
      <c r="D802" s="8">
        <v>27.464600000000001</v>
      </c>
      <c r="E802" s="8">
        <v>-38</v>
      </c>
      <c r="F802" s="8">
        <v>5.7</v>
      </c>
      <c r="G802" s="8">
        <v>-2.4628393835449902</v>
      </c>
      <c r="H802" s="8">
        <v>49.935571215820197</v>
      </c>
    </row>
    <row r="803" spans="1:8" x14ac:dyDescent="0.25">
      <c r="A803" t="s">
        <v>68</v>
      </c>
      <c r="B803" t="s">
        <v>991</v>
      </c>
      <c r="C803" s="8">
        <v>129.84700000000001</v>
      </c>
      <c r="D803" s="8">
        <v>28.914999999999999</v>
      </c>
      <c r="E803" s="8">
        <v>-38</v>
      </c>
      <c r="F803" s="8">
        <v>3.7</v>
      </c>
      <c r="G803" s="8">
        <v>-5.9801718139651898</v>
      </c>
      <c r="H803" s="8">
        <v>41.364430969237901</v>
      </c>
    </row>
    <row r="804" spans="1:8" x14ac:dyDescent="0.25">
      <c r="A804" t="s">
        <v>68</v>
      </c>
      <c r="B804" t="s">
        <v>992</v>
      </c>
      <c r="C804" s="8">
        <v>130.44399999999999</v>
      </c>
      <c r="D804" s="8">
        <v>28.919</v>
      </c>
      <c r="E804" s="8">
        <v>-38</v>
      </c>
      <c r="F804" s="8">
        <v>5.7</v>
      </c>
      <c r="G804" s="8">
        <v>-17.354007696533099</v>
      </c>
      <c r="H804" s="8">
        <v>29.000650286865199</v>
      </c>
    </row>
    <row r="805" spans="1:8" x14ac:dyDescent="0.25">
      <c r="A805" t="s">
        <v>68</v>
      </c>
      <c r="B805" t="s">
        <v>993</v>
      </c>
      <c r="C805" s="8">
        <v>125.4203</v>
      </c>
      <c r="D805" s="8">
        <v>24.868600000000001</v>
      </c>
      <c r="E805" s="8">
        <v>-38.020000000000003</v>
      </c>
      <c r="F805" s="8">
        <v>4.8</v>
      </c>
      <c r="G805" s="8">
        <v>3.4946344045412201</v>
      </c>
      <c r="H805" s="8">
        <v>46.363656382019201</v>
      </c>
    </row>
    <row r="806" spans="1:8" x14ac:dyDescent="0.25">
      <c r="A806" t="s">
        <v>68</v>
      </c>
      <c r="B806" t="s">
        <v>994</v>
      </c>
      <c r="C806" s="8">
        <v>131.18440000000001</v>
      </c>
      <c r="D806" s="8">
        <v>28.012</v>
      </c>
      <c r="E806" s="8">
        <v>-38.020000000000003</v>
      </c>
      <c r="F806" s="8">
        <v>4.5999999999999996</v>
      </c>
      <c r="G806" s="8">
        <v>-47.185918386819601</v>
      </c>
      <c r="H806" s="8">
        <v>37.455930454664099</v>
      </c>
    </row>
    <row r="807" spans="1:8" x14ac:dyDescent="0.25">
      <c r="A807" t="s">
        <v>68</v>
      </c>
      <c r="B807" t="s">
        <v>995</v>
      </c>
      <c r="C807" s="8">
        <v>128.2467</v>
      </c>
      <c r="D807" s="8">
        <v>26.458400000000001</v>
      </c>
      <c r="E807" s="8">
        <v>-38.1</v>
      </c>
      <c r="F807" s="8">
        <v>4.9000000000000004</v>
      </c>
      <c r="G807" s="8">
        <v>-18.955282663299599</v>
      </c>
      <c r="H807" s="8">
        <v>35.255770633788998</v>
      </c>
    </row>
    <row r="808" spans="1:8" x14ac:dyDescent="0.25">
      <c r="A808" t="s">
        <v>68</v>
      </c>
      <c r="B808" t="s">
        <v>996</v>
      </c>
      <c r="C808" s="8">
        <v>130.04</v>
      </c>
      <c r="D808" s="8">
        <v>28.852</v>
      </c>
      <c r="E808" s="8">
        <v>-38.1</v>
      </c>
      <c r="F808" s="8">
        <v>5</v>
      </c>
      <c r="G808" s="8">
        <v>-11.337721893310199</v>
      </c>
      <c r="H808" s="8">
        <v>35.887883911133102</v>
      </c>
    </row>
    <row r="809" spans="1:8" x14ac:dyDescent="0.25">
      <c r="A809" t="s">
        <v>68</v>
      </c>
      <c r="B809" t="s">
        <v>997</v>
      </c>
      <c r="C809" s="8">
        <v>124.9</v>
      </c>
      <c r="D809" s="8">
        <v>24.977</v>
      </c>
      <c r="E809" s="8">
        <v>-38.1</v>
      </c>
      <c r="F809" s="8">
        <v>4.0999999999999996</v>
      </c>
      <c r="G809" s="8">
        <v>20.952515487670901</v>
      </c>
      <c r="H809" s="8">
        <v>63.509314270019502</v>
      </c>
    </row>
    <row r="810" spans="1:8" x14ac:dyDescent="0.25">
      <c r="A810" t="s">
        <v>68</v>
      </c>
      <c r="B810" t="s">
        <v>998</v>
      </c>
      <c r="C810" s="8">
        <v>130.36349999999999</v>
      </c>
      <c r="D810" s="8">
        <v>29.2349</v>
      </c>
      <c r="E810" s="8">
        <v>-38.179000000000002</v>
      </c>
      <c r="F810" s="8">
        <v>4.4000000000000004</v>
      </c>
      <c r="G810" s="8">
        <v>-11.1545560950468</v>
      </c>
      <c r="H810" s="8">
        <v>34.369430731506498</v>
      </c>
    </row>
    <row r="811" spans="1:8" x14ac:dyDescent="0.25">
      <c r="A811" t="s">
        <v>68</v>
      </c>
      <c r="B811" t="s">
        <v>999</v>
      </c>
      <c r="C811" s="8">
        <v>130.047</v>
      </c>
      <c r="D811" s="8">
        <v>28.742999999999999</v>
      </c>
      <c r="E811" s="8">
        <v>-38.200000000000003</v>
      </c>
      <c r="F811" s="8">
        <v>4.7</v>
      </c>
      <c r="G811" s="8">
        <v>-13.385886924743399</v>
      </c>
      <c r="H811" s="8">
        <v>33.9662629547121</v>
      </c>
    </row>
    <row r="812" spans="1:8" x14ac:dyDescent="0.25">
      <c r="A812" t="s">
        <v>68</v>
      </c>
      <c r="B812" t="s">
        <v>1000</v>
      </c>
      <c r="C812" s="8">
        <v>130.20699999999999</v>
      </c>
      <c r="D812" s="8">
        <v>29.460999999999999</v>
      </c>
      <c r="E812" s="8">
        <v>-38.200000000000003</v>
      </c>
      <c r="F812" s="8">
        <v>4</v>
      </c>
      <c r="G812" s="8">
        <v>-2.6087431625368298</v>
      </c>
      <c r="H812" s="8">
        <v>42.518251568603297</v>
      </c>
    </row>
    <row r="813" spans="1:8" x14ac:dyDescent="0.25">
      <c r="A813" t="s">
        <v>68</v>
      </c>
      <c r="B813" t="s">
        <v>1001</v>
      </c>
      <c r="C813" s="8">
        <v>125.16800000000001</v>
      </c>
      <c r="D813" s="8">
        <v>24.295000000000002</v>
      </c>
      <c r="E813" s="8">
        <v>-38.200000000000003</v>
      </c>
      <c r="F813" s="8">
        <v>4.2</v>
      </c>
      <c r="G813" s="8">
        <v>-14.9507715301513</v>
      </c>
      <c r="H813" s="8">
        <v>27.551385253906201</v>
      </c>
    </row>
    <row r="814" spans="1:8" x14ac:dyDescent="0.25">
      <c r="A814" t="s">
        <v>68</v>
      </c>
      <c r="B814" t="s">
        <v>1002</v>
      </c>
      <c r="C814" s="8">
        <v>125.8874</v>
      </c>
      <c r="D814" s="8">
        <v>24.438199999999998</v>
      </c>
      <c r="E814" s="8">
        <v>-38.229999999999997</v>
      </c>
      <c r="F814" s="8">
        <v>4.5</v>
      </c>
      <c r="G814" s="8">
        <v>-20.209749133270201</v>
      </c>
      <c r="H814" s="8">
        <v>22.907537324218701</v>
      </c>
    </row>
    <row r="815" spans="1:8" x14ac:dyDescent="0.25">
      <c r="A815" t="s">
        <v>68</v>
      </c>
      <c r="B815" t="s">
        <v>1003</v>
      </c>
      <c r="C815" s="8">
        <v>125.691</v>
      </c>
      <c r="D815" s="8">
        <v>24.808</v>
      </c>
      <c r="E815" s="8">
        <v>-38.299999999999997</v>
      </c>
      <c r="F815" s="8">
        <v>4.8</v>
      </c>
      <c r="G815" s="8">
        <v>-6.7809281280517597</v>
      </c>
      <c r="H815" s="8">
        <v>36.449470104980399</v>
      </c>
    </row>
    <row r="816" spans="1:8" x14ac:dyDescent="0.25">
      <c r="A816" t="s">
        <v>68</v>
      </c>
      <c r="B816" t="s">
        <v>1004</v>
      </c>
      <c r="C816" s="8">
        <v>125.4781</v>
      </c>
      <c r="D816" s="8">
        <v>24.709900000000001</v>
      </c>
      <c r="E816" s="8">
        <v>-38.380000000000003</v>
      </c>
      <c r="F816" s="8">
        <v>4.5</v>
      </c>
      <c r="G816" s="8">
        <v>-5.0724236933134597</v>
      </c>
      <c r="H816" s="8">
        <v>37.748529175628697</v>
      </c>
    </row>
    <row r="817" spans="1:8" x14ac:dyDescent="0.25">
      <c r="A817" t="s">
        <v>68</v>
      </c>
      <c r="B817" t="s">
        <v>1005</v>
      </c>
      <c r="C817" s="8">
        <v>130.4074</v>
      </c>
      <c r="D817" s="8">
        <v>29.235399999999998</v>
      </c>
      <c r="E817" s="8">
        <v>-38.384999999999998</v>
      </c>
      <c r="F817" s="8">
        <v>4.5999999999999996</v>
      </c>
      <c r="G817" s="8">
        <v>-12.2225531237791</v>
      </c>
      <c r="H817" s="8">
        <v>33.163418150512797</v>
      </c>
    </row>
    <row r="818" spans="1:8" x14ac:dyDescent="0.25">
      <c r="A818" t="s">
        <v>68</v>
      </c>
      <c r="B818" t="s">
        <v>1006</v>
      </c>
      <c r="C818" s="8">
        <v>130.398</v>
      </c>
      <c r="D818" s="8">
        <v>29.265000000000001</v>
      </c>
      <c r="E818" s="8">
        <v>-38.4</v>
      </c>
      <c r="F818" s="8">
        <v>4.5999999999999996</v>
      </c>
      <c r="G818" s="8">
        <v>-11.588649467468001</v>
      </c>
      <c r="H818" s="8">
        <v>33.707851409912301</v>
      </c>
    </row>
    <row r="819" spans="1:8" x14ac:dyDescent="0.25">
      <c r="A819" t="s">
        <v>68</v>
      </c>
      <c r="B819" t="s">
        <v>1007</v>
      </c>
      <c r="C819" s="8">
        <v>127.959</v>
      </c>
      <c r="D819" s="8">
        <v>24.972999999999999</v>
      </c>
      <c r="E819" s="8">
        <v>-38.4</v>
      </c>
      <c r="F819" s="8">
        <v>4.7</v>
      </c>
      <c r="G819" s="8">
        <v>-29.962301811856399</v>
      </c>
      <c r="H819" s="8">
        <v>26.148874512667302</v>
      </c>
    </row>
    <row r="820" spans="1:8" x14ac:dyDescent="0.25">
      <c r="A820" t="s">
        <v>68</v>
      </c>
      <c r="B820" t="s">
        <v>1008</v>
      </c>
      <c r="C820" s="8">
        <v>129.136</v>
      </c>
      <c r="D820" s="8">
        <v>26.518000000000001</v>
      </c>
      <c r="E820" s="8">
        <v>-38.4</v>
      </c>
      <c r="F820" s="8">
        <v>4.4000000000000004</v>
      </c>
      <c r="G820" s="8">
        <v>-28.505539572143402</v>
      </c>
      <c r="H820" s="8">
        <v>24.792829986572301</v>
      </c>
    </row>
    <row r="821" spans="1:8" x14ac:dyDescent="0.25">
      <c r="A821" t="s">
        <v>68</v>
      </c>
      <c r="B821" t="s">
        <v>1009</v>
      </c>
      <c r="C821" s="8">
        <v>125.2694</v>
      </c>
      <c r="D821" s="8">
        <v>26.099299999999999</v>
      </c>
      <c r="E821" s="8">
        <v>-38.409999999999997</v>
      </c>
      <c r="F821" s="8">
        <v>4</v>
      </c>
      <c r="G821" s="8">
        <v>92.799796318969101</v>
      </c>
      <c r="H821" s="8">
        <v>138.265543987059</v>
      </c>
    </row>
    <row r="822" spans="1:8" x14ac:dyDescent="0.25">
      <c r="A822" t="s">
        <v>68</v>
      </c>
      <c r="B822" t="s">
        <v>1010</v>
      </c>
      <c r="C822" s="8">
        <v>130.44399999999999</v>
      </c>
      <c r="D822" s="8">
        <v>29.2059</v>
      </c>
      <c r="E822" s="8">
        <v>-38.44</v>
      </c>
      <c r="F822" s="8">
        <v>4.5</v>
      </c>
      <c r="G822" s="8">
        <v>-13.429627425384499</v>
      </c>
      <c r="H822" s="8">
        <v>31.960971376342702</v>
      </c>
    </row>
    <row r="823" spans="1:8" x14ac:dyDescent="0.25">
      <c r="A823" t="s">
        <v>68</v>
      </c>
      <c r="B823" t="s">
        <v>1011</v>
      </c>
      <c r="C823" s="8">
        <v>125.28400000000001</v>
      </c>
      <c r="D823" s="8">
        <v>24.24</v>
      </c>
      <c r="E823" s="8">
        <v>-38.5</v>
      </c>
      <c r="F823" s="8">
        <v>4.7</v>
      </c>
      <c r="G823" s="8">
        <v>-17.493933670044001</v>
      </c>
      <c r="H823" s="8">
        <v>25.0234790039061</v>
      </c>
    </row>
    <row r="824" spans="1:8" x14ac:dyDescent="0.25">
      <c r="A824" t="s">
        <v>68</v>
      </c>
      <c r="B824" t="s">
        <v>1012</v>
      </c>
      <c r="C824" s="8">
        <v>125.718</v>
      </c>
      <c r="D824" s="8">
        <v>24.587</v>
      </c>
      <c r="E824" s="8">
        <v>-38.700000000000003</v>
      </c>
      <c r="F824" s="8">
        <v>4.3</v>
      </c>
      <c r="G824" s="8">
        <v>-14.505881246948301</v>
      </c>
      <c r="H824" s="8">
        <v>28.517935571288898</v>
      </c>
    </row>
    <row r="825" spans="1:8" x14ac:dyDescent="0.25">
      <c r="A825" t="s">
        <v>68</v>
      </c>
      <c r="B825" t="s">
        <v>1013</v>
      </c>
      <c r="C825" s="8">
        <v>130.8098</v>
      </c>
      <c r="D825" s="8">
        <v>29.3994</v>
      </c>
      <c r="E825" s="8">
        <v>-38.72</v>
      </c>
      <c r="F825" s="8">
        <v>4.5</v>
      </c>
      <c r="G825" s="8">
        <v>-18.066462890380599</v>
      </c>
      <c r="H825" s="8">
        <v>25.5390804132082</v>
      </c>
    </row>
    <row r="826" spans="1:8" x14ac:dyDescent="0.25">
      <c r="A826" t="s">
        <v>68</v>
      </c>
      <c r="B826" t="s">
        <v>1014</v>
      </c>
      <c r="C826" s="8">
        <v>125.4106</v>
      </c>
      <c r="D826" s="8">
        <v>24.849499999999999</v>
      </c>
      <c r="E826" s="8">
        <v>-38.74</v>
      </c>
      <c r="F826" s="8">
        <v>5.3</v>
      </c>
      <c r="G826" s="8">
        <v>2.1412931253051299</v>
      </c>
      <c r="H826" s="8">
        <v>44.983352948608299</v>
      </c>
    </row>
    <row r="827" spans="1:8" x14ac:dyDescent="0.25">
      <c r="A827" t="s">
        <v>68</v>
      </c>
      <c r="B827" t="s">
        <v>1015</v>
      </c>
      <c r="C827" s="8">
        <v>130.49870000000001</v>
      </c>
      <c r="D827" s="8">
        <v>29.160399999999999</v>
      </c>
      <c r="E827" s="8">
        <v>-38.759</v>
      </c>
      <c r="F827" s="8">
        <v>4.5999999999999996</v>
      </c>
      <c r="G827" s="8">
        <v>-15.438361627228</v>
      </c>
      <c r="H827" s="8">
        <v>29.964158799682298</v>
      </c>
    </row>
    <row r="828" spans="1:8" x14ac:dyDescent="0.25">
      <c r="A828" t="s">
        <v>68</v>
      </c>
      <c r="B828" t="s">
        <v>1016</v>
      </c>
      <c r="C828" s="8">
        <v>130.3861</v>
      </c>
      <c r="D828" s="8">
        <v>29.269100000000002</v>
      </c>
      <c r="E828" s="8">
        <v>-38.774000000000001</v>
      </c>
      <c r="F828" s="8">
        <v>4</v>
      </c>
      <c r="G828" s="8">
        <v>-11.6534800542754</v>
      </c>
      <c r="H828" s="8">
        <v>33.663876347656299</v>
      </c>
    </row>
    <row r="829" spans="1:8" x14ac:dyDescent="0.25">
      <c r="A829" t="s">
        <v>68</v>
      </c>
      <c r="B829" t="s">
        <v>1017</v>
      </c>
      <c r="C829" s="8">
        <v>130.43109999999999</v>
      </c>
      <c r="D829" s="8">
        <v>29.2593</v>
      </c>
      <c r="E829" s="8">
        <v>-38.78</v>
      </c>
      <c r="F829" s="8">
        <v>4.7</v>
      </c>
      <c r="G829" s="8">
        <v>-12.7142257281797</v>
      </c>
      <c r="H829" s="8">
        <v>32.5022037443849</v>
      </c>
    </row>
    <row r="830" spans="1:8" x14ac:dyDescent="0.25">
      <c r="A830" t="s">
        <v>68</v>
      </c>
      <c r="B830" t="s">
        <v>1018</v>
      </c>
      <c r="C830" s="8">
        <v>128.69999999999999</v>
      </c>
      <c r="D830" s="8">
        <v>27.533999999999999</v>
      </c>
      <c r="E830" s="8">
        <v>-38.799999999999997</v>
      </c>
      <c r="F830" s="8">
        <v>4.3</v>
      </c>
      <c r="G830" s="8">
        <v>-5.15363357543949</v>
      </c>
      <c r="H830" s="8">
        <v>46.892913818359297</v>
      </c>
    </row>
    <row r="831" spans="1:8" x14ac:dyDescent="0.25">
      <c r="A831" t="s">
        <v>68</v>
      </c>
      <c r="B831" t="s">
        <v>1019</v>
      </c>
      <c r="C831" s="8">
        <v>129.86099999999999</v>
      </c>
      <c r="D831" s="8">
        <v>28.542999999999999</v>
      </c>
      <c r="E831" s="8">
        <v>-38.799999999999997</v>
      </c>
      <c r="F831" s="8">
        <v>4.8</v>
      </c>
      <c r="G831" s="8">
        <v>-13.7200749771117</v>
      </c>
      <c r="H831" s="8">
        <v>33.990257351684598</v>
      </c>
    </row>
    <row r="832" spans="1:8" x14ac:dyDescent="0.25">
      <c r="A832" t="s">
        <v>68</v>
      </c>
      <c r="B832" t="s">
        <v>1020</v>
      </c>
      <c r="C832" s="8">
        <v>125.40479999999999</v>
      </c>
      <c r="D832" s="8">
        <v>24.7912</v>
      </c>
      <c r="E832" s="8">
        <v>-38.880000000000003</v>
      </c>
      <c r="F832" s="8">
        <v>4.7</v>
      </c>
      <c r="G832" s="8">
        <v>-0.48382930468726199</v>
      </c>
      <c r="H832" s="8">
        <v>42.311209768554797</v>
      </c>
    </row>
    <row r="833" spans="1:8" x14ac:dyDescent="0.25">
      <c r="A833" t="s">
        <v>68</v>
      </c>
      <c r="B833" t="s">
        <v>1021</v>
      </c>
      <c r="C833" s="8">
        <v>127.798</v>
      </c>
      <c r="D833" s="8">
        <v>26.213999999999999</v>
      </c>
      <c r="E833" s="8">
        <v>-38.9</v>
      </c>
      <c r="F833" s="8">
        <v>4.0999999999999996</v>
      </c>
      <c r="G833" s="8">
        <v>-16.623920733642599</v>
      </c>
      <c r="H833" s="8">
        <v>37.898366967773299</v>
      </c>
    </row>
    <row r="834" spans="1:8" x14ac:dyDescent="0.25">
      <c r="A834" t="s">
        <v>68</v>
      </c>
      <c r="B834" t="s">
        <v>1022</v>
      </c>
      <c r="C834" s="8">
        <v>125.182</v>
      </c>
      <c r="D834" s="8">
        <v>24.27</v>
      </c>
      <c r="E834" s="8">
        <v>-38.9</v>
      </c>
      <c r="F834" s="8">
        <v>4.5</v>
      </c>
      <c r="G834" s="8">
        <v>-16.452823211669902</v>
      </c>
      <c r="H834" s="8">
        <v>26.048094116210901</v>
      </c>
    </row>
    <row r="835" spans="1:8" x14ac:dyDescent="0.25">
      <c r="A835" t="s">
        <v>68</v>
      </c>
      <c r="B835" t="s">
        <v>1023</v>
      </c>
      <c r="C835" s="8">
        <v>129.53100000000001</v>
      </c>
      <c r="D835" s="8">
        <v>26.71</v>
      </c>
      <c r="E835" s="8">
        <v>-38.9</v>
      </c>
      <c r="F835" s="8">
        <v>4.7</v>
      </c>
      <c r="G835" s="8">
        <v>-30.762213615417402</v>
      </c>
      <c r="H835" s="8">
        <v>21.6228029937744</v>
      </c>
    </row>
    <row r="836" spans="1:8" x14ac:dyDescent="0.25">
      <c r="A836" t="s">
        <v>68</v>
      </c>
      <c r="B836" t="s">
        <v>1024</v>
      </c>
      <c r="C836" s="8">
        <v>130.53299999999999</v>
      </c>
      <c r="D836" s="8">
        <v>29.35</v>
      </c>
      <c r="E836" s="8">
        <v>-38.915999999999997</v>
      </c>
      <c r="F836" s="8">
        <v>4.5</v>
      </c>
      <c r="G836" s="8">
        <v>-13.5268633041377</v>
      </c>
      <c r="H836" s="8">
        <v>30.997628692627401</v>
      </c>
    </row>
    <row r="837" spans="1:8" x14ac:dyDescent="0.25">
      <c r="A837" t="s">
        <v>68</v>
      </c>
      <c r="B837" t="s">
        <v>1025</v>
      </c>
      <c r="C837" s="8">
        <v>130.5112</v>
      </c>
      <c r="D837" s="8">
        <v>29.314</v>
      </c>
      <c r="E837" s="8">
        <v>-38.92</v>
      </c>
      <c r="F837" s="8">
        <v>4.3</v>
      </c>
      <c r="G837" s="8">
        <v>-13.619567260131801</v>
      </c>
      <c r="H837" s="8">
        <v>31.122152561035101</v>
      </c>
    </row>
    <row r="838" spans="1:8" x14ac:dyDescent="0.25">
      <c r="A838" t="s">
        <v>68</v>
      </c>
      <c r="B838" t="s">
        <v>1026</v>
      </c>
      <c r="C838" s="8">
        <v>128.99080000000001</v>
      </c>
      <c r="D838" s="8">
        <v>27.118200000000002</v>
      </c>
      <c r="E838" s="8">
        <v>-38.93</v>
      </c>
      <c r="F838" s="8">
        <v>4.5999999999999996</v>
      </c>
      <c r="G838" s="8">
        <v>-20.1720213190919</v>
      </c>
      <c r="H838" s="8">
        <v>32.296613937743999</v>
      </c>
    </row>
    <row r="839" spans="1:8" x14ac:dyDescent="0.25">
      <c r="A839" t="s">
        <v>68</v>
      </c>
      <c r="B839" t="s">
        <v>1027</v>
      </c>
      <c r="C839" s="8">
        <v>125.4234</v>
      </c>
      <c r="D839" s="8">
        <v>24.819099999999999</v>
      </c>
      <c r="E839" s="8">
        <v>-38.993000000000002</v>
      </c>
      <c r="F839" s="8">
        <v>5</v>
      </c>
      <c r="G839" s="8">
        <v>0.177430091125479</v>
      </c>
      <c r="H839" s="8">
        <v>43.012940841186499</v>
      </c>
    </row>
    <row r="840" spans="1:8" x14ac:dyDescent="0.25">
      <c r="A840" t="s">
        <v>68</v>
      </c>
      <c r="B840" t="s">
        <v>1028</v>
      </c>
      <c r="C840" s="8">
        <v>127.182</v>
      </c>
      <c r="D840" s="8">
        <v>25.510999999999999</v>
      </c>
      <c r="E840" s="8">
        <v>-39</v>
      </c>
      <c r="F840" s="8">
        <v>5</v>
      </c>
      <c r="G840" s="8">
        <v>-19.148222949218699</v>
      </c>
      <c r="H840" s="8">
        <v>35.166356512451102</v>
      </c>
    </row>
    <row r="841" spans="1:8" x14ac:dyDescent="0.25">
      <c r="A841" t="s">
        <v>68</v>
      </c>
      <c r="B841" t="s">
        <v>1029</v>
      </c>
      <c r="C841" s="8">
        <v>128.00800000000001</v>
      </c>
      <c r="D841" s="8">
        <v>24.777999999999999</v>
      </c>
      <c r="E841" s="8">
        <v>-39</v>
      </c>
      <c r="F841" s="8">
        <v>4.0999999999999996</v>
      </c>
      <c r="G841" s="8">
        <v>-38.910290486058202</v>
      </c>
      <c r="H841" s="8">
        <v>34.969364583852403</v>
      </c>
    </row>
    <row r="842" spans="1:8" x14ac:dyDescent="0.25">
      <c r="A842" t="s">
        <v>68</v>
      </c>
      <c r="B842" t="s">
        <v>1030</v>
      </c>
      <c r="C842" s="8">
        <v>129.46780000000001</v>
      </c>
      <c r="D842" s="8">
        <v>28.250299999999999</v>
      </c>
      <c r="E842" s="8">
        <v>-39.020000000000003</v>
      </c>
      <c r="F842" s="8">
        <v>4.4000000000000004</v>
      </c>
      <c r="G842" s="8">
        <v>-10.377603129059199</v>
      </c>
      <c r="H842" s="8">
        <v>38.289475506469202</v>
      </c>
    </row>
    <row r="843" spans="1:8" x14ac:dyDescent="0.25">
      <c r="A843" t="s">
        <v>68</v>
      </c>
      <c r="B843" t="s">
        <v>1031</v>
      </c>
      <c r="C843" s="8">
        <v>128.56100000000001</v>
      </c>
      <c r="D843" s="8">
        <v>26.356999999999999</v>
      </c>
      <c r="E843" s="8">
        <v>-39.1</v>
      </c>
      <c r="F843" s="8">
        <v>4.2</v>
      </c>
      <c r="G843" s="8">
        <v>-24.802737026214601</v>
      </c>
      <c r="H843" s="8">
        <v>29.260008123779201</v>
      </c>
    </row>
    <row r="844" spans="1:8" x14ac:dyDescent="0.25">
      <c r="A844" t="s">
        <v>68</v>
      </c>
      <c r="B844" t="s">
        <v>1032</v>
      </c>
      <c r="C844" s="8">
        <v>130.60400000000001</v>
      </c>
      <c r="D844" s="8">
        <v>29.399000000000001</v>
      </c>
      <c r="E844" s="8">
        <v>-39.1</v>
      </c>
      <c r="F844" s="8">
        <v>3.5</v>
      </c>
      <c r="G844" s="8">
        <v>-14.4377348907474</v>
      </c>
      <c r="H844" s="8">
        <v>29.6772082946773</v>
      </c>
    </row>
    <row r="845" spans="1:8" x14ac:dyDescent="0.25">
      <c r="A845" t="s">
        <v>68</v>
      </c>
      <c r="B845" t="s">
        <v>1033</v>
      </c>
      <c r="C845" s="8">
        <v>130.09899999999999</v>
      </c>
      <c r="D845" s="8">
        <v>29.381</v>
      </c>
      <c r="E845" s="8">
        <v>-39.200000000000003</v>
      </c>
      <c r="F845" s="8">
        <v>5.6</v>
      </c>
      <c r="G845" s="8">
        <v>-2.2558878189084899</v>
      </c>
      <c r="H845" s="8">
        <v>43.565421554565603</v>
      </c>
    </row>
    <row r="846" spans="1:8" x14ac:dyDescent="0.25">
      <c r="A846" t="s">
        <v>68</v>
      </c>
      <c r="B846" t="s">
        <v>1034</v>
      </c>
      <c r="C846" s="8">
        <v>127.129</v>
      </c>
      <c r="D846" s="8">
        <v>25.501000000000001</v>
      </c>
      <c r="E846" s="8">
        <v>-39.200000000000003</v>
      </c>
      <c r="F846" s="8">
        <v>4.8</v>
      </c>
      <c r="G846" s="8">
        <v>-18.802280171966501</v>
      </c>
      <c r="H846" s="8">
        <v>35.436349401855402</v>
      </c>
    </row>
    <row r="847" spans="1:8" x14ac:dyDescent="0.25">
      <c r="A847" t="s">
        <v>68</v>
      </c>
      <c r="B847" t="s">
        <v>1035</v>
      </c>
      <c r="C847" s="8">
        <v>126.286</v>
      </c>
      <c r="D847" s="8">
        <v>25.673999999999999</v>
      </c>
      <c r="E847" s="8">
        <v>-39.200000000000003</v>
      </c>
      <c r="F847" s="8">
        <v>4.5</v>
      </c>
      <c r="G847" s="8">
        <v>6.8907690429686301</v>
      </c>
      <c r="H847" s="8">
        <v>58.2586437011717</v>
      </c>
    </row>
    <row r="848" spans="1:8" x14ac:dyDescent="0.25">
      <c r="A848" t="s">
        <v>68</v>
      </c>
      <c r="B848" t="s">
        <v>1036</v>
      </c>
      <c r="C848" s="8">
        <v>129.458</v>
      </c>
      <c r="D848" s="8">
        <v>27.501000000000001</v>
      </c>
      <c r="E848" s="8">
        <v>-39.299999999999997</v>
      </c>
      <c r="F848" s="8">
        <v>4.0999999999999996</v>
      </c>
      <c r="G848" s="8">
        <v>-21.867164750671499</v>
      </c>
      <c r="H848" s="8">
        <v>28.9872114746092</v>
      </c>
    </row>
    <row r="849" spans="1:8" x14ac:dyDescent="0.25">
      <c r="A849" t="s">
        <v>68</v>
      </c>
      <c r="B849" t="s">
        <v>1037</v>
      </c>
      <c r="C849" s="8">
        <v>130.40100000000001</v>
      </c>
      <c r="D849" s="8">
        <v>29.321999999999999</v>
      </c>
      <c r="E849" s="8">
        <v>-39.299999999999997</v>
      </c>
      <c r="F849" s="8">
        <v>4.4000000000000004</v>
      </c>
      <c r="G849" s="8">
        <v>-11.6329319808961</v>
      </c>
      <c r="H849" s="8">
        <v>33.418900494384602</v>
      </c>
    </row>
    <row r="850" spans="1:8" x14ac:dyDescent="0.25">
      <c r="A850" t="s">
        <v>68</v>
      </c>
      <c r="B850" t="s">
        <v>1038</v>
      </c>
      <c r="C850" s="8">
        <v>130.18459999999999</v>
      </c>
      <c r="D850" s="8">
        <v>28.724499999999999</v>
      </c>
      <c r="E850" s="8">
        <v>-39.340000000000003</v>
      </c>
      <c r="F850" s="8">
        <v>4.8</v>
      </c>
      <c r="G850" s="8">
        <v>-17.319363989410299</v>
      </c>
      <c r="H850" s="8">
        <v>29.906391319885302</v>
      </c>
    </row>
    <row r="851" spans="1:8" x14ac:dyDescent="0.25">
      <c r="A851" t="s">
        <v>68</v>
      </c>
      <c r="B851" t="s">
        <v>1039</v>
      </c>
      <c r="C851" s="8">
        <v>125.208</v>
      </c>
      <c r="D851" s="8">
        <v>24.286000000000001</v>
      </c>
      <c r="E851" s="8">
        <v>-39.4</v>
      </c>
      <c r="F851" s="8">
        <v>4.0999999999999996</v>
      </c>
      <c r="G851" s="8">
        <v>-16.626709533691301</v>
      </c>
      <c r="H851" s="8">
        <v>25.8808851074219</v>
      </c>
    </row>
    <row r="852" spans="1:8" x14ac:dyDescent="0.25">
      <c r="A852" t="s">
        <v>68</v>
      </c>
      <c r="B852" t="s">
        <v>1040</v>
      </c>
      <c r="C852" s="8">
        <v>124.9455</v>
      </c>
      <c r="D852" s="8">
        <v>24.617799999999999</v>
      </c>
      <c r="E852" s="8">
        <v>-39.450000000000003</v>
      </c>
      <c r="F852" s="8">
        <v>4.3</v>
      </c>
      <c r="G852" s="8">
        <v>-2.5651699147034002</v>
      </c>
      <c r="H852" s="8">
        <v>39.950060747680602</v>
      </c>
    </row>
    <row r="853" spans="1:8" x14ac:dyDescent="0.25">
      <c r="A853" t="s">
        <v>68</v>
      </c>
      <c r="B853" t="s">
        <v>1041</v>
      </c>
      <c r="C853" s="8">
        <v>130.0977</v>
      </c>
      <c r="D853" s="8">
        <v>28.694700000000001</v>
      </c>
      <c r="E853" s="8">
        <v>-39.451000000000001</v>
      </c>
      <c r="F853" s="8">
        <v>4.4000000000000004</v>
      </c>
      <c r="G853" s="8">
        <v>-16.3566550137941</v>
      </c>
      <c r="H853" s="8">
        <v>31.004222624694599</v>
      </c>
    </row>
    <row r="854" spans="1:8" x14ac:dyDescent="0.25">
      <c r="A854" t="s">
        <v>68</v>
      </c>
      <c r="B854" t="s">
        <v>1042</v>
      </c>
      <c r="C854" s="8">
        <v>127.584</v>
      </c>
      <c r="D854" s="8">
        <v>25.783999999999999</v>
      </c>
      <c r="E854" s="8">
        <v>-39.5</v>
      </c>
      <c r="F854" s="8">
        <v>4.2</v>
      </c>
      <c r="G854" s="8">
        <v>-20.729020239257899</v>
      </c>
      <c r="H854" s="8">
        <v>33.855307141113101</v>
      </c>
    </row>
    <row r="855" spans="1:8" x14ac:dyDescent="0.25">
      <c r="A855" t="s">
        <v>68</v>
      </c>
      <c r="B855" t="s">
        <v>1043</v>
      </c>
      <c r="C855" s="8">
        <v>128.08410000000001</v>
      </c>
      <c r="D855" s="8">
        <v>28.061399999999999</v>
      </c>
      <c r="E855" s="8">
        <v>-39.549999999999997</v>
      </c>
      <c r="F855" s="8">
        <v>4.5</v>
      </c>
      <c r="G855" s="8">
        <v>55.973545656615499</v>
      </c>
      <c r="H855" s="8">
        <v>107.957255593505</v>
      </c>
    </row>
    <row r="856" spans="1:8" x14ac:dyDescent="0.25">
      <c r="A856" t="s">
        <v>68</v>
      </c>
      <c r="B856" t="s">
        <v>1044</v>
      </c>
      <c r="C856" s="8">
        <v>130.53720000000001</v>
      </c>
      <c r="D856" s="8">
        <v>29.232900000000001</v>
      </c>
      <c r="E856" s="8">
        <v>-39.58</v>
      </c>
      <c r="F856" s="8">
        <v>4.4000000000000004</v>
      </c>
      <c r="G856" s="8">
        <v>-15.9431532477112</v>
      </c>
      <c r="H856" s="8">
        <v>29.0560627403563</v>
      </c>
    </row>
    <row r="857" spans="1:8" x14ac:dyDescent="0.25">
      <c r="A857" t="s">
        <v>68</v>
      </c>
      <c r="B857" t="s">
        <v>1045</v>
      </c>
      <c r="C857" s="8">
        <v>126.5772</v>
      </c>
      <c r="D857" s="8">
        <v>25.025500000000001</v>
      </c>
      <c r="E857" s="8">
        <v>-39.590000000000003</v>
      </c>
      <c r="F857" s="8">
        <v>4.7</v>
      </c>
      <c r="G857" s="8">
        <v>-19.942293305969301</v>
      </c>
      <c r="H857" s="8">
        <v>28.926986858520401</v>
      </c>
    </row>
    <row r="858" spans="1:8" x14ac:dyDescent="0.25">
      <c r="A858" t="s">
        <v>68</v>
      </c>
      <c r="B858" t="s">
        <v>1046</v>
      </c>
      <c r="C858" s="8">
        <v>125.316</v>
      </c>
      <c r="D858" s="8">
        <v>24.297999999999998</v>
      </c>
      <c r="E858" s="8">
        <v>-39.6</v>
      </c>
      <c r="F858" s="8">
        <v>4.4000000000000004</v>
      </c>
      <c r="G858" s="8">
        <v>-17.256112921142599</v>
      </c>
      <c r="H858" s="8">
        <v>25.283293212890499</v>
      </c>
    </row>
    <row r="859" spans="1:8" x14ac:dyDescent="0.25">
      <c r="A859" t="s">
        <v>68</v>
      </c>
      <c r="B859" t="s">
        <v>1047</v>
      </c>
      <c r="C859" s="8">
        <v>128.62520000000001</v>
      </c>
      <c r="D859" s="8">
        <v>27.445</v>
      </c>
      <c r="E859" s="8">
        <v>-39.67</v>
      </c>
      <c r="F859" s="8">
        <v>4.9000000000000004</v>
      </c>
      <c r="G859" s="8">
        <v>-6.2515481094362997</v>
      </c>
      <c r="H859" s="8">
        <v>46.111357122802403</v>
      </c>
    </row>
    <row r="860" spans="1:8" x14ac:dyDescent="0.25">
      <c r="A860" t="s">
        <v>68</v>
      </c>
      <c r="B860" t="s">
        <v>1048</v>
      </c>
      <c r="C860" s="8">
        <v>127.739</v>
      </c>
      <c r="D860" s="8">
        <v>26.548500000000001</v>
      </c>
      <c r="E860" s="8">
        <v>-39.688000000000002</v>
      </c>
      <c r="F860" s="8">
        <v>4.8</v>
      </c>
      <c r="G860" s="8">
        <v>-7.14436956291211</v>
      </c>
      <c r="H860" s="8">
        <v>47.2863707000731</v>
      </c>
    </row>
    <row r="861" spans="1:8" x14ac:dyDescent="0.25">
      <c r="A861" t="s">
        <v>68</v>
      </c>
      <c r="B861" t="s">
        <v>1049</v>
      </c>
      <c r="C861" s="8">
        <v>125.1751</v>
      </c>
      <c r="D861" s="8">
        <v>25.190300000000001</v>
      </c>
      <c r="E861" s="8">
        <v>-39.700000000000003</v>
      </c>
      <c r="F861" s="8">
        <v>4.0999999999999996</v>
      </c>
      <c r="G861" s="8">
        <v>26.422793256149401</v>
      </c>
      <c r="H861" s="8">
        <v>69.238585343566996</v>
      </c>
    </row>
    <row r="862" spans="1:8" x14ac:dyDescent="0.25">
      <c r="A862" t="s">
        <v>68</v>
      </c>
      <c r="B862" t="s">
        <v>1050</v>
      </c>
      <c r="C862" s="8">
        <v>128.72999999999999</v>
      </c>
      <c r="D862" s="8">
        <v>25.468</v>
      </c>
      <c r="E862" s="8">
        <v>-39.700000000000003</v>
      </c>
      <c r="F862" s="8">
        <v>4.2</v>
      </c>
      <c r="G862" s="8">
        <v>-36.293426328727101</v>
      </c>
      <c r="H862" s="8">
        <v>30.924583690724699</v>
      </c>
    </row>
    <row r="863" spans="1:8" x14ac:dyDescent="0.25">
      <c r="A863" t="s">
        <v>68</v>
      </c>
      <c r="B863" t="s">
        <v>1051</v>
      </c>
      <c r="C863" s="8">
        <v>130.05000000000001</v>
      </c>
      <c r="D863" s="8">
        <v>28.169</v>
      </c>
      <c r="E863" s="8">
        <v>-39.700000000000003</v>
      </c>
      <c r="F863" s="8">
        <v>4.5999999999999996</v>
      </c>
      <c r="G863" s="8">
        <v>-24.131768245697</v>
      </c>
      <c r="H863" s="8">
        <v>24.0759442901611</v>
      </c>
    </row>
    <row r="864" spans="1:8" x14ac:dyDescent="0.25">
      <c r="A864" t="s">
        <v>68</v>
      </c>
      <c r="B864" t="s">
        <v>1052</v>
      </c>
      <c r="C864" s="8">
        <v>130.35900000000001</v>
      </c>
      <c r="D864" s="8">
        <v>29.247</v>
      </c>
      <c r="E864" s="8">
        <v>-39.713000000000001</v>
      </c>
      <c r="F864" s="8">
        <v>4.7</v>
      </c>
      <c r="G864" s="8">
        <v>-12.403915602112001</v>
      </c>
      <c r="H864" s="8">
        <v>33.087364202880501</v>
      </c>
    </row>
    <row r="865" spans="1:8" x14ac:dyDescent="0.25">
      <c r="A865" t="s">
        <v>68</v>
      </c>
      <c r="B865" t="s">
        <v>1053</v>
      </c>
      <c r="C865" s="8">
        <v>129.9247</v>
      </c>
      <c r="D865" s="8">
        <v>28.607099999999999</v>
      </c>
      <c r="E865" s="8">
        <v>-39.851999999999997</v>
      </c>
      <c r="F865" s="8">
        <v>4.3</v>
      </c>
      <c r="G865" s="8">
        <v>-14.972039675880501</v>
      </c>
      <c r="H865" s="8">
        <v>32.621747063110199</v>
      </c>
    </row>
    <row r="866" spans="1:8" x14ac:dyDescent="0.25">
      <c r="A866" t="s">
        <v>68</v>
      </c>
      <c r="B866" t="s">
        <v>1054</v>
      </c>
      <c r="C866" s="8">
        <v>126.623</v>
      </c>
      <c r="D866" s="8">
        <v>25.19</v>
      </c>
      <c r="E866" s="8">
        <v>-39.9</v>
      </c>
      <c r="F866" s="8">
        <v>3.7</v>
      </c>
      <c r="G866" s="8">
        <v>-17.633702949523901</v>
      </c>
      <c r="H866" s="8">
        <v>32.951302734374998</v>
      </c>
    </row>
    <row r="867" spans="1:8" x14ac:dyDescent="0.25">
      <c r="A867" t="s">
        <v>68</v>
      </c>
      <c r="B867" t="s">
        <v>1055</v>
      </c>
      <c r="C867" s="8">
        <v>130.1525</v>
      </c>
      <c r="D867" s="8">
        <v>28.84</v>
      </c>
      <c r="E867" s="8">
        <v>-39.96</v>
      </c>
      <c r="F867" s="8">
        <v>4.7</v>
      </c>
      <c r="G867" s="8">
        <v>-15.4500658416748</v>
      </c>
      <c r="H867" s="8">
        <v>31.648040924072198</v>
      </c>
    </row>
    <row r="868" spans="1:8" x14ac:dyDescent="0.25">
      <c r="A868" t="s">
        <v>68</v>
      </c>
      <c r="B868" t="s">
        <v>1056</v>
      </c>
      <c r="C868" s="8">
        <v>129.83799999999999</v>
      </c>
      <c r="D868" s="8">
        <v>27.132999999999999</v>
      </c>
      <c r="E868" s="8">
        <v>-40</v>
      </c>
      <c r="F868" s="8">
        <v>4.5</v>
      </c>
      <c r="G868" s="8">
        <v>-31.7100363471984</v>
      </c>
      <c r="H868" s="8">
        <v>19.388159866333002</v>
      </c>
    </row>
    <row r="869" spans="1:8" x14ac:dyDescent="0.25">
      <c r="A869" t="s">
        <v>68</v>
      </c>
      <c r="B869" t="s">
        <v>1057</v>
      </c>
      <c r="C869" s="8">
        <v>129.846</v>
      </c>
      <c r="D869" s="8">
        <v>27.129000000000001</v>
      </c>
      <c r="E869" s="8">
        <v>-40</v>
      </c>
      <c r="F869" s="8">
        <v>4.3</v>
      </c>
      <c r="G869" s="8">
        <v>-31.792086914825401</v>
      </c>
      <c r="H869" s="8">
        <v>19.302136611938401</v>
      </c>
    </row>
    <row r="870" spans="1:8" x14ac:dyDescent="0.25">
      <c r="A870" t="s">
        <v>68</v>
      </c>
      <c r="B870" t="s">
        <v>1058</v>
      </c>
      <c r="C870" s="8">
        <v>130.21299999999999</v>
      </c>
      <c r="D870" s="8">
        <v>28.683</v>
      </c>
      <c r="E870" s="8">
        <v>-40</v>
      </c>
      <c r="F870" s="8">
        <v>3.6</v>
      </c>
      <c r="G870" s="8">
        <v>-19.191623214721702</v>
      </c>
      <c r="H870" s="8">
        <v>28.0571646697997</v>
      </c>
    </row>
    <row r="871" spans="1:8" x14ac:dyDescent="0.25">
      <c r="A871" t="s">
        <v>68</v>
      </c>
      <c r="B871" t="s">
        <v>1059</v>
      </c>
      <c r="C871" s="8">
        <v>130.096</v>
      </c>
      <c r="D871" s="8">
        <v>28.706</v>
      </c>
      <c r="E871" s="8">
        <v>-40</v>
      </c>
      <c r="F871" s="8">
        <v>4.4000000000000004</v>
      </c>
      <c r="G871" s="8">
        <v>-16.6876977386476</v>
      </c>
      <c r="H871" s="8">
        <v>30.6610546508787</v>
      </c>
    </row>
    <row r="872" spans="1:8" x14ac:dyDescent="0.25">
      <c r="A872" t="s">
        <v>68</v>
      </c>
      <c r="B872" t="s">
        <v>1060</v>
      </c>
      <c r="C872" s="8">
        <v>130.67400000000001</v>
      </c>
      <c r="D872" s="8">
        <v>28.887</v>
      </c>
      <c r="E872" s="8">
        <v>-40</v>
      </c>
      <c r="F872" s="8">
        <v>4.0999999999999996</v>
      </c>
      <c r="G872" s="8">
        <v>-23.886105118560899</v>
      </c>
      <c r="H872" s="8">
        <v>21.9584703308103</v>
      </c>
    </row>
    <row r="873" spans="1:8" x14ac:dyDescent="0.25">
      <c r="A873" t="s">
        <v>68</v>
      </c>
      <c r="B873" t="s">
        <v>1061</v>
      </c>
      <c r="C873" s="8">
        <v>129.98400000000001</v>
      </c>
      <c r="D873" s="8">
        <v>27.280999999999999</v>
      </c>
      <c r="E873" s="8">
        <v>-40</v>
      </c>
      <c r="F873" s="8">
        <v>4.3</v>
      </c>
      <c r="G873" s="8">
        <v>-32.012824743270897</v>
      </c>
      <c r="H873" s="8">
        <v>18.537883056640499</v>
      </c>
    </row>
    <row r="874" spans="1:8" x14ac:dyDescent="0.25">
      <c r="A874" t="s">
        <v>68</v>
      </c>
      <c r="B874" t="s">
        <v>1062</v>
      </c>
      <c r="C874" s="8">
        <v>130.13499999999999</v>
      </c>
      <c r="D874" s="8">
        <v>28.904</v>
      </c>
      <c r="E874" s="8">
        <v>-40</v>
      </c>
      <c r="F874" s="8">
        <v>3.9</v>
      </c>
      <c r="G874" s="8">
        <v>-14.114384483337099</v>
      </c>
      <c r="H874" s="8">
        <v>32.903643096924</v>
      </c>
    </row>
    <row r="875" spans="1:8" x14ac:dyDescent="0.25">
      <c r="A875" t="s">
        <v>68</v>
      </c>
      <c r="B875" t="s">
        <v>1063</v>
      </c>
      <c r="C875" s="8">
        <v>130.63399999999999</v>
      </c>
      <c r="D875" s="8">
        <v>29.390699999999999</v>
      </c>
      <c r="E875" s="8">
        <v>-40.020000000000003</v>
      </c>
      <c r="F875" s="8">
        <v>4.4000000000000004</v>
      </c>
      <c r="G875" s="8">
        <v>-16.0680793783566</v>
      </c>
      <c r="H875" s="8">
        <v>28.000372678222998</v>
      </c>
    </row>
    <row r="876" spans="1:8" x14ac:dyDescent="0.25">
      <c r="A876" t="s">
        <v>68</v>
      </c>
      <c r="B876" t="s">
        <v>1064</v>
      </c>
      <c r="C876" s="8">
        <v>127.55929999999999</v>
      </c>
      <c r="D876" s="8">
        <v>27.506499999999999</v>
      </c>
      <c r="E876" s="8">
        <v>-40.049999999999997</v>
      </c>
      <c r="F876" s="8">
        <v>4.5999999999999996</v>
      </c>
      <c r="G876" s="8">
        <v>54.880059589996399</v>
      </c>
      <c r="H876" s="8">
        <v>108.80649075317299</v>
      </c>
    </row>
    <row r="877" spans="1:8" x14ac:dyDescent="0.25">
      <c r="A877" t="s">
        <v>68</v>
      </c>
      <c r="B877" t="s">
        <v>1065</v>
      </c>
      <c r="C877" s="8">
        <v>126.26</v>
      </c>
      <c r="D877" s="8">
        <v>23.323</v>
      </c>
      <c r="E877" s="8">
        <v>-40.1</v>
      </c>
      <c r="F877" s="8">
        <v>4.4000000000000004</v>
      </c>
      <c r="G877" s="8">
        <v>-47.600520077922504</v>
      </c>
      <c r="H877" s="8">
        <v>36.371144707675001</v>
      </c>
    </row>
    <row r="878" spans="1:8" x14ac:dyDescent="0.25">
      <c r="A878" t="s">
        <v>68</v>
      </c>
      <c r="B878" t="s">
        <v>1066</v>
      </c>
      <c r="C878" s="8">
        <v>127.8901</v>
      </c>
      <c r="D878" s="8">
        <v>27.954499999999999</v>
      </c>
      <c r="E878" s="8">
        <v>-40.15</v>
      </c>
      <c r="F878" s="8">
        <v>4.0999999999999996</v>
      </c>
      <c r="G878" s="8">
        <v>63.258131634673703</v>
      </c>
      <c r="H878" s="8">
        <v>115.88041651184</v>
      </c>
    </row>
    <row r="879" spans="1:8" x14ac:dyDescent="0.25">
      <c r="A879" t="s">
        <v>68</v>
      </c>
      <c r="B879" t="s">
        <v>1067</v>
      </c>
      <c r="C879" s="8">
        <v>130.429</v>
      </c>
      <c r="D879" s="8">
        <v>29.218</v>
      </c>
      <c r="E879" s="8">
        <v>-40.200000000000003</v>
      </c>
      <c r="F879" s="8">
        <v>4.0999999999999996</v>
      </c>
      <c r="G879" s="8">
        <v>-14.7205028381349</v>
      </c>
      <c r="H879" s="8">
        <v>30.667808508300599</v>
      </c>
    </row>
    <row r="880" spans="1:8" x14ac:dyDescent="0.25">
      <c r="A880" t="s">
        <v>68</v>
      </c>
      <c r="B880" t="s">
        <v>1068</v>
      </c>
      <c r="C880" s="8">
        <v>125.211</v>
      </c>
      <c r="D880" s="8">
        <v>24.238</v>
      </c>
      <c r="E880" s="8">
        <v>-40.200000000000003</v>
      </c>
      <c r="F880" s="8">
        <v>4.4000000000000004</v>
      </c>
      <c r="G880" s="8">
        <v>-18.8117890029907</v>
      </c>
      <c r="H880" s="8">
        <v>23.689227880859299</v>
      </c>
    </row>
    <row r="881" spans="1:8" x14ac:dyDescent="0.25">
      <c r="A881" t="s">
        <v>68</v>
      </c>
      <c r="B881" t="s">
        <v>1069</v>
      </c>
      <c r="C881" s="8">
        <v>130.08099999999999</v>
      </c>
      <c r="D881" s="8">
        <v>29.076000000000001</v>
      </c>
      <c r="E881" s="8">
        <v>-40.200000000000003</v>
      </c>
      <c r="F881" s="8">
        <v>5.3</v>
      </c>
      <c r="G881" s="8">
        <v>-10.1719904159543</v>
      </c>
      <c r="H881" s="8">
        <v>36.601712542724798</v>
      </c>
    </row>
    <row r="882" spans="1:8" x14ac:dyDescent="0.25">
      <c r="A882" t="s">
        <v>68</v>
      </c>
      <c r="B882" t="s">
        <v>1070</v>
      </c>
      <c r="C882" s="8">
        <v>126.05</v>
      </c>
      <c r="D882" s="8">
        <v>26.479199999999999</v>
      </c>
      <c r="E882" s="8">
        <v>-40.21</v>
      </c>
      <c r="F882" s="8">
        <v>4.0999999999999996</v>
      </c>
      <c r="G882" s="8">
        <v>69.058616271972497</v>
      </c>
      <c r="H882" s="8">
        <v>122.70146533203101</v>
      </c>
    </row>
    <row r="883" spans="1:8" x14ac:dyDescent="0.25">
      <c r="A883" t="s">
        <v>68</v>
      </c>
      <c r="B883" t="s">
        <v>1071</v>
      </c>
      <c r="C883" s="8">
        <v>130.28829999999999</v>
      </c>
      <c r="D883" s="8">
        <v>29.337599999999998</v>
      </c>
      <c r="E883" s="8">
        <v>-40.228999999999999</v>
      </c>
      <c r="F883" s="8">
        <v>4.4000000000000004</v>
      </c>
      <c r="G883" s="8">
        <v>-9.7442232489010205</v>
      </c>
      <c r="H883" s="8">
        <v>35.6110732080082</v>
      </c>
    </row>
    <row r="884" spans="1:8" x14ac:dyDescent="0.25">
      <c r="A884" t="s">
        <v>68</v>
      </c>
      <c r="B884" t="s">
        <v>1072</v>
      </c>
      <c r="C884" s="8">
        <v>129.57900000000001</v>
      </c>
      <c r="D884" s="8">
        <v>28.036999999999999</v>
      </c>
      <c r="E884" s="8">
        <v>-40.29</v>
      </c>
      <c r="F884" s="8">
        <v>4.5</v>
      </c>
      <c r="G884" s="8">
        <v>-17.248312878418101</v>
      </c>
      <c r="H884" s="8">
        <v>31.8761804168699</v>
      </c>
    </row>
    <row r="885" spans="1:8" x14ac:dyDescent="0.25">
      <c r="A885" t="s">
        <v>68</v>
      </c>
      <c r="B885" t="s">
        <v>1073</v>
      </c>
      <c r="C885" s="8">
        <v>129.38300000000001</v>
      </c>
      <c r="D885" s="8">
        <v>28.018999999999998</v>
      </c>
      <c r="E885" s="8">
        <v>-40.299999999999997</v>
      </c>
      <c r="F885" s="8">
        <v>4.5999999999999996</v>
      </c>
      <c r="G885" s="8">
        <v>-13.538404033660999</v>
      </c>
      <c r="H885" s="8">
        <v>35.962438644408898</v>
      </c>
    </row>
    <row r="886" spans="1:8" x14ac:dyDescent="0.25">
      <c r="A886" t="s">
        <v>68</v>
      </c>
      <c r="B886" t="s">
        <v>1074</v>
      </c>
      <c r="C886" s="8">
        <v>128.41300000000001</v>
      </c>
      <c r="D886" s="8">
        <v>28.645</v>
      </c>
      <c r="E886" s="8">
        <v>-40.4</v>
      </c>
      <c r="F886" s="8">
        <v>4.3</v>
      </c>
      <c r="G886" s="8">
        <v>74.408988616942295</v>
      </c>
      <c r="H886" s="8">
        <v>123.780704406737</v>
      </c>
    </row>
    <row r="887" spans="1:8" x14ac:dyDescent="0.25">
      <c r="A887" t="s">
        <v>68</v>
      </c>
      <c r="B887" t="s">
        <v>1075</v>
      </c>
      <c r="C887" s="8">
        <v>129.73099999999999</v>
      </c>
      <c r="D887" s="8">
        <v>28.552</v>
      </c>
      <c r="E887" s="8">
        <v>-40.5</v>
      </c>
      <c r="F887" s="8">
        <v>3.9</v>
      </c>
      <c r="G887" s="8">
        <v>-12.643614991760201</v>
      </c>
      <c r="H887" s="8">
        <v>35.136391912841802</v>
      </c>
    </row>
    <row r="888" spans="1:8" x14ac:dyDescent="0.25">
      <c r="A888" t="s">
        <v>68</v>
      </c>
      <c r="B888" t="s">
        <v>1076</v>
      </c>
      <c r="C888" s="8">
        <v>126.583</v>
      </c>
      <c r="D888" s="8">
        <v>26.74</v>
      </c>
      <c r="E888" s="8">
        <v>-40.5</v>
      </c>
      <c r="F888" s="8">
        <v>4.9000000000000004</v>
      </c>
      <c r="G888" s="8">
        <v>55.7046657104489</v>
      </c>
      <c r="H888" s="8">
        <v>110.25842907714799</v>
      </c>
    </row>
    <row r="889" spans="1:8" x14ac:dyDescent="0.25">
      <c r="A889" t="s">
        <v>68</v>
      </c>
      <c r="B889" t="s">
        <v>1077</v>
      </c>
      <c r="C889" s="8">
        <v>130.47399999999999</v>
      </c>
      <c r="D889" s="8">
        <v>29.326000000000001</v>
      </c>
      <c r="E889" s="8">
        <v>-40.5</v>
      </c>
      <c r="F889" s="8">
        <v>4.7</v>
      </c>
      <c r="G889" s="8">
        <v>-14.2754623779296</v>
      </c>
      <c r="H889" s="8">
        <v>30.529754443359401</v>
      </c>
    </row>
    <row r="890" spans="1:8" x14ac:dyDescent="0.25">
      <c r="A890" t="s">
        <v>68</v>
      </c>
      <c r="B890" t="s">
        <v>1078</v>
      </c>
      <c r="C890" s="8">
        <v>127.90600000000001</v>
      </c>
      <c r="D890" s="8">
        <v>27.934000000000001</v>
      </c>
      <c r="E890" s="8">
        <v>-40.5</v>
      </c>
      <c r="F890" s="8">
        <v>5</v>
      </c>
      <c r="G890" s="8">
        <v>60.048814404296699</v>
      </c>
      <c r="H890" s="8">
        <v>112.68491791992101</v>
      </c>
    </row>
    <row r="891" spans="1:8" x14ac:dyDescent="0.25">
      <c r="A891" t="s">
        <v>68</v>
      </c>
      <c r="B891" t="s">
        <v>1079</v>
      </c>
      <c r="C891" s="8">
        <v>128.3415</v>
      </c>
      <c r="D891" s="8">
        <v>27.346399999999999</v>
      </c>
      <c r="E891" s="8">
        <v>-40.58</v>
      </c>
      <c r="F891" s="8">
        <v>5.0999999999999996</v>
      </c>
      <c r="G891" s="8">
        <v>-0.13865638458255999</v>
      </c>
      <c r="H891" s="8">
        <v>52.890208363036997</v>
      </c>
    </row>
    <row r="892" spans="1:8" x14ac:dyDescent="0.25">
      <c r="A892" t="s">
        <v>68</v>
      </c>
      <c r="B892" t="s">
        <v>1080</v>
      </c>
      <c r="C892" s="8">
        <v>129.59700000000001</v>
      </c>
      <c r="D892" s="8">
        <v>28.596</v>
      </c>
      <c r="E892" s="8">
        <v>-40.6</v>
      </c>
      <c r="F892" s="8">
        <v>4.2</v>
      </c>
      <c r="G892" s="8">
        <v>-8.8658953186038794</v>
      </c>
      <c r="H892" s="8">
        <v>38.9399310791011</v>
      </c>
    </row>
    <row r="893" spans="1:8" x14ac:dyDescent="0.25">
      <c r="A893" t="s">
        <v>68</v>
      </c>
      <c r="B893" t="s">
        <v>1081</v>
      </c>
      <c r="C893" s="8">
        <v>129.499</v>
      </c>
      <c r="D893" s="8">
        <v>28.997</v>
      </c>
      <c r="E893" s="8">
        <v>-40.700000000000003</v>
      </c>
      <c r="F893" s="8">
        <v>4.3</v>
      </c>
      <c r="G893" s="8">
        <v>6.2762996719362603</v>
      </c>
      <c r="H893" s="8">
        <v>53.770315924072399</v>
      </c>
    </row>
    <row r="894" spans="1:8" x14ac:dyDescent="0.25">
      <c r="A894" t="s">
        <v>68</v>
      </c>
      <c r="B894" t="s">
        <v>1082</v>
      </c>
      <c r="C894" s="8">
        <v>130.53100000000001</v>
      </c>
      <c r="D894" s="8">
        <v>29.312000000000001</v>
      </c>
      <c r="E894" s="8">
        <v>-40.700000000000003</v>
      </c>
      <c r="F894" s="8">
        <v>4.4000000000000004</v>
      </c>
      <c r="G894" s="8">
        <v>-15.818213896179101</v>
      </c>
      <c r="H894" s="8">
        <v>28.872339471435499</v>
      </c>
    </row>
    <row r="895" spans="1:8" x14ac:dyDescent="0.25">
      <c r="A895" t="s">
        <v>68</v>
      </c>
      <c r="B895" t="s">
        <v>1083</v>
      </c>
      <c r="C895" s="8">
        <v>125.29430000000001</v>
      </c>
      <c r="D895" s="8">
        <v>24.3078</v>
      </c>
      <c r="E895" s="8">
        <v>-40.71</v>
      </c>
      <c r="F895" s="8">
        <v>4.3</v>
      </c>
      <c r="G895" s="8">
        <v>-17.906804454833999</v>
      </c>
      <c r="H895" s="8">
        <v>24.627153663024799</v>
      </c>
    </row>
    <row r="896" spans="1:8" x14ac:dyDescent="0.25">
      <c r="A896" t="s">
        <v>68</v>
      </c>
      <c r="B896" t="s">
        <v>1084</v>
      </c>
      <c r="C896" s="8">
        <v>130.4</v>
      </c>
      <c r="D896" s="8">
        <v>29.32</v>
      </c>
      <c r="E896" s="8">
        <v>-40.799999999999997</v>
      </c>
      <c r="F896" s="8">
        <v>4.5999999999999996</v>
      </c>
      <c r="G896" s="8">
        <v>-13.1450092315673</v>
      </c>
      <c r="H896" s="8">
        <v>31.918388366699201</v>
      </c>
    </row>
    <row r="897" spans="1:8" x14ac:dyDescent="0.25">
      <c r="A897" t="s">
        <v>68</v>
      </c>
      <c r="B897" t="s">
        <v>1085</v>
      </c>
      <c r="C897" s="8">
        <v>130.28</v>
      </c>
      <c r="D897" s="8">
        <v>29.292000000000002</v>
      </c>
      <c r="E897" s="8">
        <v>-40.799999999999997</v>
      </c>
      <c r="F897" s="8">
        <v>3.9</v>
      </c>
      <c r="G897" s="8">
        <v>-10.999853820800601</v>
      </c>
      <c r="H897" s="8">
        <v>34.564578491211002</v>
      </c>
    </row>
    <row r="898" spans="1:8" x14ac:dyDescent="0.25">
      <c r="A898" t="s">
        <v>68</v>
      </c>
      <c r="B898" t="s">
        <v>1086</v>
      </c>
      <c r="C898" s="8">
        <v>127.2608</v>
      </c>
      <c r="D898" s="8">
        <v>26.452500000000001</v>
      </c>
      <c r="E898" s="8">
        <v>-40.844000000000001</v>
      </c>
      <c r="F898" s="8">
        <v>4.3</v>
      </c>
      <c r="G898" s="8">
        <v>5.9383874710082001</v>
      </c>
      <c r="H898" s="8">
        <v>60.509905917358203</v>
      </c>
    </row>
    <row r="899" spans="1:8" x14ac:dyDescent="0.25">
      <c r="A899" t="s">
        <v>68</v>
      </c>
      <c r="B899" t="s">
        <v>1087</v>
      </c>
      <c r="C899" s="8">
        <v>130.57140000000001</v>
      </c>
      <c r="D899" s="8">
        <v>29.340800000000002</v>
      </c>
      <c r="E899" s="8">
        <v>-40.881</v>
      </c>
      <c r="F899" s="8">
        <v>4.5999999999999996</v>
      </c>
      <c r="G899" s="8">
        <v>-16.385031969665601</v>
      </c>
      <c r="H899" s="8">
        <v>28.065428085693199</v>
      </c>
    </row>
    <row r="900" spans="1:8" x14ac:dyDescent="0.25">
      <c r="A900" t="s">
        <v>68</v>
      </c>
      <c r="B900" t="s">
        <v>1088</v>
      </c>
      <c r="C900" s="8">
        <v>128.61099999999999</v>
      </c>
      <c r="D900" s="8">
        <v>28.611999999999998</v>
      </c>
      <c r="E900" s="8">
        <v>-40.9</v>
      </c>
      <c r="F900" s="8">
        <v>4.3</v>
      </c>
      <c r="G900" s="8">
        <v>49.965593243408598</v>
      </c>
      <c r="H900" s="8">
        <v>98.999968090820701</v>
      </c>
    </row>
    <row r="901" spans="1:8" x14ac:dyDescent="0.25">
      <c r="A901" t="s">
        <v>68</v>
      </c>
      <c r="B901" t="s">
        <v>1089</v>
      </c>
      <c r="C901" s="8">
        <v>125.113</v>
      </c>
      <c r="D901" s="8">
        <v>25.672999999999998</v>
      </c>
      <c r="E901" s="8">
        <v>-40.9</v>
      </c>
      <c r="F901" s="8">
        <v>4.4000000000000004</v>
      </c>
      <c r="G901" s="8">
        <v>58.392402255248797</v>
      </c>
      <c r="H901" s="8">
        <v>101.641283184814</v>
      </c>
    </row>
    <row r="902" spans="1:8" x14ac:dyDescent="0.25">
      <c r="A902" t="s">
        <v>68</v>
      </c>
      <c r="B902" t="s">
        <v>1090</v>
      </c>
      <c r="C902" s="8">
        <v>128.63329999999999</v>
      </c>
      <c r="D902" s="8">
        <v>28.601299999999998</v>
      </c>
      <c r="E902" s="8">
        <v>-40.96</v>
      </c>
      <c r="F902" s="8">
        <v>4.5</v>
      </c>
      <c r="G902" s="8">
        <v>46.791491192414</v>
      </c>
      <c r="H902" s="8">
        <v>95.813625673462695</v>
      </c>
    </row>
    <row r="903" spans="1:8" x14ac:dyDescent="0.25">
      <c r="A903" t="s">
        <v>68</v>
      </c>
      <c r="B903" t="s">
        <v>1091</v>
      </c>
      <c r="C903" s="8">
        <v>125.2735</v>
      </c>
      <c r="D903" s="8">
        <v>24.515499999999999</v>
      </c>
      <c r="E903" s="8">
        <v>-40.99</v>
      </c>
      <c r="F903" s="8">
        <v>4.0999999999999996</v>
      </c>
      <c r="G903" s="8">
        <v>-11.361737774276699</v>
      </c>
      <c r="H903" s="8">
        <v>31.215521743011401</v>
      </c>
    </row>
    <row r="904" spans="1:8" x14ac:dyDescent="0.25">
      <c r="A904" t="s">
        <v>68</v>
      </c>
      <c r="B904" t="s">
        <v>1092</v>
      </c>
      <c r="C904" s="8">
        <v>129.73500000000001</v>
      </c>
      <c r="D904" s="8">
        <v>28.670999999999999</v>
      </c>
      <c r="E904" s="8">
        <v>-41</v>
      </c>
      <c r="F904" s="8">
        <v>3.9</v>
      </c>
      <c r="G904" s="8">
        <v>-11.1747272415165</v>
      </c>
      <c r="H904" s="8">
        <v>36.462309249877499</v>
      </c>
    </row>
    <row r="905" spans="1:8" x14ac:dyDescent="0.25">
      <c r="A905" t="s">
        <v>68</v>
      </c>
      <c r="B905" t="s">
        <v>1093</v>
      </c>
      <c r="C905" s="8">
        <v>130.52109999999999</v>
      </c>
      <c r="D905" s="8">
        <v>28.232399999999998</v>
      </c>
      <c r="E905" s="8">
        <v>-41.01</v>
      </c>
      <c r="F905" s="8">
        <v>4.3</v>
      </c>
      <c r="G905" s="8">
        <v>-31.843360835922098</v>
      </c>
      <c r="H905" s="8">
        <v>15.7045784904786</v>
      </c>
    </row>
    <row r="906" spans="1:8" x14ac:dyDescent="0.25">
      <c r="A906" t="s">
        <v>68</v>
      </c>
      <c r="B906" t="s">
        <v>1094</v>
      </c>
      <c r="C906" s="8">
        <v>130.0121</v>
      </c>
      <c r="D906" s="8">
        <v>28.000299999999999</v>
      </c>
      <c r="E906" s="8">
        <v>-41.04</v>
      </c>
      <c r="F906" s="8">
        <v>4.7</v>
      </c>
      <c r="G906" s="8">
        <v>-27.069464666317</v>
      </c>
      <c r="H906" s="8">
        <v>21.581918983825599</v>
      </c>
    </row>
    <row r="907" spans="1:8" x14ac:dyDescent="0.25">
      <c r="A907" t="s">
        <v>68</v>
      </c>
      <c r="B907" t="s">
        <v>1095</v>
      </c>
      <c r="C907" s="8">
        <v>125.223</v>
      </c>
      <c r="D907" s="8">
        <v>25.047999999999998</v>
      </c>
      <c r="E907" s="8">
        <v>-41.1</v>
      </c>
      <c r="F907" s="8">
        <v>4.5999999999999996</v>
      </c>
      <c r="G907" s="8">
        <v>15.3828501129149</v>
      </c>
      <c r="H907" s="8">
        <v>58.1547066467284</v>
      </c>
    </row>
    <row r="908" spans="1:8" x14ac:dyDescent="0.25">
      <c r="A908" t="s">
        <v>68</v>
      </c>
      <c r="B908" t="s">
        <v>1096</v>
      </c>
      <c r="C908" s="8">
        <v>129.446</v>
      </c>
      <c r="D908" s="8">
        <v>26.402000000000001</v>
      </c>
      <c r="E908" s="8">
        <v>-41.1</v>
      </c>
      <c r="F908" s="8">
        <v>4.2</v>
      </c>
      <c r="G908" s="8">
        <v>-33.604505411529502</v>
      </c>
      <c r="H908" s="8">
        <v>19.427656939697201</v>
      </c>
    </row>
    <row r="909" spans="1:8" x14ac:dyDescent="0.25">
      <c r="A909" t="s">
        <v>68</v>
      </c>
      <c r="B909" t="s">
        <v>1097</v>
      </c>
      <c r="C909" s="8">
        <v>128.75800000000001</v>
      </c>
      <c r="D909" s="8">
        <v>27.315000000000001</v>
      </c>
      <c r="E909" s="8">
        <v>-41.1</v>
      </c>
      <c r="F909" s="8">
        <v>5.4</v>
      </c>
      <c r="G909" s="8">
        <v>-14.35956073761</v>
      </c>
      <c r="H909" s="8">
        <v>38.066677124023201</v>
      </c>
    </row>
    <row r="910" spans="1:8" x14ac:dyDescent="0.25">
      <c r="A910" t="s">
        <v>68</v>
      </c>
      <c r="B910" t="s">
        <v>1098</v>
      </c>
      <c r="C910" s="8">
        <v>130.37880000000001</v>
      </c>
      <c r="D910" s="8">
        <v>29.4298</v>
      </c>
      <c r="E910" s="8">
        <v>-41.15</v>
      </c>
      <c r="F910" s="8">
        <v>4.5</v>
      </c>
      <c r="G910" s="8">
        <v>-11.090755214905</v>
      </c>
      <c r="H910" s="8">
        <v>33.5745461630855</v>
      </c>
    </row>
    <row r="911" spans="1:8" x14ac:dyDescent="0.25">
      <c r="A911" t="s">
        <v>68</v>
      </c>
      <c r="B911" t="s">
        <v>1099</v>
      </c>
      <c r="C911" s="8">
        <v>125.012</v>
      </c>
      <c r="D911" s="8">
        <v>25.2196</v>
      </c>
      <c r="E911" s="8">
        <v>-41.17</v>
      </c>
      <c r="F911" s="8">
        <v>4.5999999999999996</v>
      </c>
      <c r="G911" s="8">
        <v>31.460999069824101</v>
      </c>
      <c r="H911" s="8">
        <v>74.140050925292897</v>
      </c>
    </row>
    <row r="912" spans="1:8" x14ac:dyDescent="0.25">
      <c r="A912" t="s">
        <v>68</v>
      </c>
      <c r="B912" t="s">
        <v>1100</v>
      </c>
      <c r="C912" s="8">
        <v>130.41839999999999</v>
      </c>
      <c r="D912" s="8">
        <v>29.374700000000001</v>
      </c>
      <c r="E912" s="8">
        <v>-41.241</v>
      </c>
      <c r="F912" s="8">
        <v>4.3</v>
      </c>
      <c r="G912" s="8">
        <v>-13.072200584930201</v>
      </c>
      <c r="H912" s="8">
        <v>31.701028581787298</v>
      </c>
    </row>
    <row r="913" spans="1:8" x14ac:dyDescent="0.25">
      <c r="A913" t="s">
        <v>68</v>
      </c>
      <c r="B913" t="s">
        <v>1101</v>
      </c>
      <c r="C913" s="8">
        <v>126.91889999999999</v>
      </c>
      <c r="D913" s="8">
        <v>25.939699999999998</v>
      </c>
      <c r="E913" s="8">
        <v>-41.29</v>
      </c>
      <c r="F913" s="8">
        <v>4.0999999999999996</v>
      </c>
      <c r="G913" s="8">
        <v>-5.8049532031247297</v>
      </c>
      <c r="H913" s="8">
        <v>48.651586302307301</v>
      </c>
    </row>
    <row r="914" spans="1:8" x14ac:dyDescent="0.25">
      <c r="A914" t="s">
        <v>68</v>
      </c>
      <c r="B914" t="s">
        <v>1102</v>
      </c>
      <c r="C914" s="8">
        <v>125.083</v>
      </c>
      <c r="D914" s="8">
        <v>24.274000000000001</v>
      </c>
      <c r="E914" s="8">
        <v>-41.3</v>
      </c>
      <c r="F914" s="8">
        <v>4.4000000000000004</v>
      </c>
      <c r="G914" s="8">
        <v>-18.327529872131301</v>
      </c>
      <c r="H914" s="8">
        <v>24.164022656250001</v>
      </c>
    </row>
    <row r="915" spans="1:8" x14ac:dyDescent="0.25">
      <c r="A915" t="s">
        <v>68</v>
      </c>
      <c r="B915" t="s">
        <v>1103</v>
      </c>
      <c r="C915" s="8">
        <v>127.205</v>
      </c>
      <c r="D915" s="8">
        <v>25.077000000000002</v>
      </c>
      <c r="E915" s="8">
        <v>-41.3</v>
      </c>
      <c r="F915" s="8">
        <v>4.5</v>
      </c>
      <c r="G915" s="8">
        <v>-27.545765613555801</v>
      </c>
      <c r="H915" s="8">
        <v>25.879488113403301</v>
      </c>
    </row>
    <row r="916" spans="1:8" x14ac:dyDescent="0.25">
      <c r="A916" t="s">
        <v>68</v>
      </c>
      <c r="B916" t="s">
        <v>1104</v>
      </c>
      <c r="C916" s="8">
        <v>130.62700000000001</v>
      </c>
      <c r="D916" s="8">
        <v>29.283000000000001</v>
      </c>
      <c r="E916" s="8">
        <v>-41.3</v>
      </c>
      <c r="F916" s="8">
        <v>4.9000000000000004</v>
      </c>
      <c r="G916" s="8">
        <v>-18.677326107025301</v>
      </c>
      <c r="H916" s="8">
        <v>25.8538032836912</v>
      </c>
    </row>
    <row r="917" spans="1:8" x14ac:dyDescent="0.25">
      <c r="A917" t="s">
        <v>68</v>
      </c>
      <c r="B917" t="s">
        <v>1105</v>
      </c>
      <c r="C917" s="8">
        <v>124.9122</v>
      </c>
      <c r="D917" s="8">
        <v>24.356100000000001</v>
      </c>
      <c r="E917" s="8">
        <v>-41.433999999999997</v>
      </c>
      <c r="F917" s="8">
        <v>4.5999999999999996</v>
      </c>
      <c r="G917" s="8">
        <v>-15.385839913497801</v>
      </c>
      <c r="H917" s="8">
        <v>27.111174055236798</v>
      </c>
    </row>
    <row r="918" spans="1:8" x14ac:dyDescent="0.25">
      <c r="A918" t="s">
        <v>68</v>
      </c>
      <c r="B918" t="s">
        <v>1106</v>
      </c>
      <c r="C918" s="8">
        <v>127.6116</v>
      </c>
      <c r="D918" s="8">
        <v>26.145900000000001</v>
      </c>
      <c r="E918" s="8">
        <v>-41.475999999999999</v>
      </c>
      <c r="F918" s="8">
        <v>4.2</v>
      </c>
      <c r="G918" s="8">
        <v>-16.9588426508788</v>
      </c>
      <c r="H918" s="8">
        <v>37.616187193847701</v>
      </c>
    </row>
    <row r="919" spans="1:8" x14ac:dyDescent="0.25">
      <c r="A919" t="s">
        <v>68</v>
      </c>
      <c r="B919" t="s">
        <v>1107</v>
      </c>
      <c r="C919" s="8">
        <v>131.1677</v>
      </c>
      <c r="D919" s="8">
        <v>28.0444</v>
      </c>
      <c r="E919" s="8">
        <v>-41.49</v>
      </c>
      <c r="F919" s="8">
        <v>4.3</v>
      </c>
      <c r="G919" s="8">
        <v>-46.933178648109603</v>
      </c>
      <c r="H919" s="8">
        <v>32.521427901644401</v>
      </c>
    </row>
    <row r="920" spans="1:8" x14ac:dyDescent="0.25">
      <c r="A920" t="s">
        <v>68</v>
      </c>
      <c r="B920" t="s">
        <v>1108</v>
      </c>
      <c r="C920" s="8">
        <v>125.3477</v>
      </c>
      <c r="D920" s="8">
        <v>25.145299999999999</v>
      </c>
      <c r="E920" s="8">
        <v>-41.502000000000002</v>
      </c>
      <c r="F920" s="8">
        <v>4.5</v>
      </c>
      <c r="G920" s="8">
        <v>16.4664780025631</v>
      </c>
      <c r="H920" s="8">
        <v>59.485960208190598</v>
      </c>
    </row>
    <row r="921" spans="1:8" x14ac:dyDescent="0.25">
      <c r="A921" t="s">
        <v>68</v>
      </c>
      <c r="B921" t="s">
        <v>1109</v>
      </c>
      <c r="C921" s="8">
        <v>126.5425</v>
      </c>
      <c r="D921" s="8">
        <v>24.095300000000002</v>
      </c>
      <c r="E921" s="8">
        <v>-41.53</v>
      </c>
      <c r="F921" s="8">
        <v>4.3</v>
      </c>
      <c r="G921" s="8">
        <v>-32.513612843227399</v>
      </c>
      <c r="H921" s="8">
        <v>11.406962825393601</v>
      </c>
    </row>
    <row r="922" spans="1:8" x14ac:dyDescent="0.25">
      <c r="A922" t="s">
        <v>68</v>
      </c>
      <c r="B922" t="s">
        <v>1110</v>
      </c>
      <c r="C922" s="8">
        <v>126.898</v>
      </c>
      <c r="D922" s="8">
        <v>25.169</v>
      </c>
      <c r="E922" s="8">
        <v>-41.6</v>
      </c>
      <c r="F922" s="8">
        <v>4.2</v>
      </c>
      <c r="G922" s="8">
        <v>-23.5323612655638</v>
      </c>
      <c r="H922" s="8">
        <v>28.803700567627001</v>
      </c>
    </row>
    <row r="923" spans="1:8" x14ac:dyDescent="0.25">
      <c r="A923" t="s">
        <v>68</v>
      </c>
      <c r="B923" t="s">
        <v>1111</v>
      </c>
      <c r="C923" s="8">
        <v>128.26400000000001</v>
      </c>
      <c r="D923" s="8">
        <v>28.643999999999998</v>
      </c>
      <c r="E923" s="8">
        <v>-41.6</v>
      </c>
      <c r="F923" s="8">
        <v>4.2</v>
      </c>
      <c r="G923" s="8">
        <v>89.964642565917103</v>
      </c>
      <c r="H923" s="8">
        <v>139.707196874999</v>
      </c>
    </row>
    <row r="924" spans="1:8" x14ac:dyDescent="0.25">
      <c r="A924" t="s">
        <v>68</v>
      </c>
      <c r="B924" t="s">
        <v>1112</v>
      </c>
      <c r="C924" s="8">
        <v>130.471</v>
      </c>
      <c r="D924" s="8">
        <v>29.370799999999999</v>
      </c>
      <c r="E924" s="8">
        <v>-41.61</v>
      </c>
      <c r="F924" s="8">
        <v>4.3</v>
      </c>
      <c r="G924" s="8">
        <v>-14.6347824331667</v>
      </c>
      <c r="H924" s="8">
        <v>29.989449417724298</v>
      </c>
    </row>
    <row r="925" spans="1:8" x14ac:dyDescent="0.25">
      <c r="A925" t="s">
        <v>68</v>
      </c>
      <c r="B925" t="s">
        <v>1113</v>
      </c>
      <c r="C925" s="8">
        <v>126.31870000000001</v>
      </c>
      <c r="D925" s="8">
        <v>25.489000000000001</v>
      </c>
      <c r="E925" s="8">
        <v>-41.63</v>
      </c>
      <c r="F925" s="8">
        <v>5</v>
      </c>
      <c r="G925" s="8">
        <v>-4.0667837484744398</v>
      </c>
      <c r="H925" s="8">
        <v>46.332830365295102</v>
      </c>
    </row>
    <row r="926" spans="1:8" x14ac:dyDescent="0.25">
      <c r="A926" t="s">
        <v>68</v>
      </c>
      <c r="B926" t="s">
        <v>1114</v>
      </c>
      <c r="C926" s="8">
        <v>130.46860000000001</v>
      </c>
      <c r="D926" s="8">
        <v>29.196400000000001</v>
      </c>
      <c r="E926" s="8">
        <v>-41.642000000000003</v>
      </c>
      <c r="F926" s="8">
        <v>4.4000000000000004</v>
      </c>
      <c r="G926" s="8">
        <v>-17.236316332947101</v>
      </c>
      <c r="H926" s="8">
        <v>28.117071914794501</v>
      </c>
    </row>
    <row r="927" spans="1:8" x14ac:dyDescent="0.25">
      <c r="A927" t="s">
        <v>68</v>
      </c>
      <c r="B927" t="s">
        <v>1115</v>
      </c>
      <c r="C927" s="8">
        <v>127.158</v>
      </c>
      <c r="D927" s="8">
        <v>25.559000000000001</v>
      </c>
      <c r="E927" s="8">
        <v>-41.7</v>
      </c>
      <c r="F927" s="8">
        <v>4.8</v>
      </c>
      <c r="G927" s="8">
        <v>-20.729105084228401</v>
      </c>
      <c r="H927" s="8">
        <v>33.6132761047363</v>
      </c>
    </row>
    <row r="928" spans="1:8" x14ac:dyDescent="0.25">
      <c r="A928" t="s">
        <v>68</v>
      </c>
      <c r="B928" t="s">
        <v>1116</v>
      </c>
      <c r="C928" s="8">
        <v>130.50399999999999</v>
      </c>
      <c r="D928" s="8">
        <v>29.196000000000002</v>
      </c>
      <c r="E928" s="8">
        <v>-41.8</v>
      </c>
      <c r="F928" s="8">
        <v>4.2</v>
      </c>
      <c r="G928" s="8">
        <v>-18.064566064452901</v>
      </c>
      <c r="H928" s="8">
        <v>27.1832978271486</v>
      </c>
    </row>
    <row r="929" spans="1:8" x14ac:dyDescent="0.25">
      <c r="A929" t="s">
        <v>68</v>
      </c>
      <c r="B929" t="s">
        <v>1117</v>
      </c>
      <c r="C929" s="8">
        <v>130.62200000000001</v>
      </c>
      <c r="D929" s="8">
        <v>28.27</v>
      </c>
      <c r="E929" s="8">
        <v>-41.8</v>
      </c>
      <c r="F929" s="8">
        <v>4.3</v>
      </c>
      <c r="G929" s="8">
        <v>-33.318043411254997</v>
      </c>
      <c r="H929" s="8">
        <v>13.996212585448999</v>
      </c>
    </row>
    <row r="930" spans="1:8" x14ac:dyDescent="0.25">
      <c r="A930" t="s">
        <v>68</v>
      </c>
      <c r="B930" t="s">
        <v>1118</v>
      </c>
      <c r="C930" s="8">
        <v>127.5292</v>
      </c>
      <c r="D930" s="8">
        <v>27.541</v>
      </c>
      <c r="E930" s="8">
        <v>-41.83</v>
      </c>
      <c r="F930" s="8">
        <v>4.3</v>
      </c>
      <c r="G930" s="8">
        <v>57.559367536620698</v>
      </c>
      <c r="H930" s="8">
        <v>111.480113569335</v>
      </c>
    </row>
    <row r="931" spans="1:8" x14ac:dyDescent="0.25">
      <c r="A931" t="s">
        <v>68</v>
      </c>
      <c r="B931" t="s">
        <v>1119</v>
      </c>
      <c r="C931" s="8">
        <v>129.208</v>
      </c>
      <c r="D931" s="8">
        <v>27.332999999999998</v>
      </c>
      <c r="E931" s="8">
        <v>-41.9</v>
      </c>
      <c r="F931" s="8">
        <v>4.7</v>
      </c>
      <c r="G931" s="8">
        <v>-22.861360121154899</v>
      </c>
      <c r="H931" s="8">
        <v>28.803186169433399</v>
      </c>
    </row>
    <row r="932" spans="1:8" x14ac:dyDescent="0.25">
      <c r="A932" t="s">
        <v>68</v>
      </c>
      <c r="B932" t="s">
        <v>1120</v>
      </c>
      <c r="C932" s="8">
        <v>128.52500000000001</v>
      </c>
      <c r="D932" s="8">
        <v>28.815000000000001</v>
      </c>
      <c r="E932" s="8">
        <v>-41.9</v>
      </c>
      <c r="F932" s="8">
        <v>5</v>
      </c>
      <c r="G932" s="8">
        <v>79.799395751953099</v>
      </c>
      <c r="H932" s="8">
        <v>128.366398620605</v>
      </c>
    </row>
    <row r="933" spans="1:8" x14ac:dyDescent="0.25">
      <c r="A933" t="s">
        <v>68</v>
      </c>
      <c r="B933" t="s">
        <v>1121</v>
      </c>
      <c r="C933" s="8">
        <v>125.697</v>
      </c>
      <c r="D933" s="8">
        <v>24.789000000000001</v>
      </c>
      <c r="E933" s="8">
        <v>-41.9</v>
      </c>
      <c r="F933" s="8">
        <v>4.8</v>
      </c>
      <c r="G933" s="8">
        <v>-11.194722559356601</v>
      </c>
      <c r="H933" s="8">
        <v>32.021091519164997</v>
      </c>
    </row>
    <row r="934" spans="1:8" x14ac:dyDescent="0.25">
      <c r="A934" t="s">
        <v>68</v>
      </c>
      <c r="B934" t="s">
        <v>1122</v>
      </c>
      <c r="C934" s="8">
        <v>129.4025</v>
      </c>
      <c r="D934" s="8">
        <v>28.097899999999999</v>
      </c>
      <c r="E934" s="8">
        <v>-41.95</v>
      </c>
      <c r="F934" s="8">
        <v>4.4000000000000004</v>
      </c>
      <c r="G934" s="8">
        <v>-14.3648945915222</v>
      </c>
      <c r="H934" s="8">
        <v>34.855840122222801</v>
      </c>
    </row>
    <row r="935" spans="1:8" x14ac:dyDescent="0.25">
      <c r="A935" t="s">
        <v>68</v>
      </c>
      <c r="B935" t="s">
        <v>1123</v>
      </c>
      <c r="C935" s="8">
        <v>125.5979</v>
      </c>
      <c r="D935" s="8">
        <v>25.3733</v>
      </c>
      <c r="E935" s="8">
        <v>-41.95</v>
      </c>
      <c r="F935" s="8">
        <v>4.5</v>
      </c>
      <c r="G935" s="8">
        <v>18.944513531509301</v>
      </c>
      <c r="H935" s="8">
        <v>63.125696174133203</v>
      </c>
    </row>
    <row r="936" spans="1:8" x14ac:dyDescent="0.25">
      <c r="A936" t="s">
        <v>68</v>
      </c>
      <c r="B936" t="s">
        <v>1124</v>
      </c>
      <c r="C936" s="8">
        <v>130.03899999999999</v>
      </c>
      <c r="D936" s="8">
        <v>28.753</v>
      </c>
      <c r="E936" s="8">
        <v>-42</v>
      </c>
      <c r="F936" s="8">
        <v>3.4</v>
      </c>
      <c r="G936" s="8">
        <v>-16.8735666427608</v>
      </c>
      <c r="H936" s="8">
        <v>30.474249307251299</v>
      </c>
    </row>
    <row r="937" spans="1:8" x14ac:dyDescent="0.25">
      <c r="A937" t="s">
        <v>68</v>
      </c>
      <c r="B937" t="s">
        <v>1125</v>
      </c>
      <c r="C937" s="8">
        <v>128.18799999999999</v>
      </c>
      <c r="D937" s="8">
        <v>27.844999999999999</v>
      </c>
      <c r="E937" s="8">
        <v>-42</v>
      </c>
      <c r="F937" s="8">
        <v>4.5</v>
      </c>
      <c r="G937" s="8">
        <v>31.676574432373201</v>
      </c>
      <c r="H937" s="8">
        <v>83.955434783935701</v>
      </c>
    </row>
    <row r="938" spans="1:8" x14ac:dyDescent="0.25">
      <c r="A938" t="s">
        <v>68</v>
      </c>
      <c r="B938" t="s">
        <v>1126</v>
      </c>
      <c r="C938" s="8">
        <v>130.3476</v>
      </c>
      <c r="D938" s="8">
        <v>29.198799999999999</v>
      </c>
      <c r="E938" s="8">
        <v>-42.033999999999999</v>
      </c>
      <c r="F938" s="8">
        <v>4.0999999999999996</v>
      </c>
      <c r="G938" s="8">
        <v>-15.2801682561036</v>
      </c>
      <c r="H938" s="8">
        <v>30.431247401855298</v>
      </c>
    </row>
    <row r="939" spans="1:8" x14ac:dyDescent="0.25">
      <c r="A939" t="s">
        <v>68</v>
      </c>
      <c r="B939" t="s">
        <v>1127</v>
      </c>
      <c r="C939" s="8">
        <v>129.48699999999999</v>
      </c>
      <c r="D939" s="8">
        <v>28.789000000000001</v>
      </c>
      <c r="E939" s="8">
        <v>-42.1</v>
      </c>
      <c r="F939" s="8">
        <v>4.3</v>
      </c>
      <c r="G939" s="8">
        <v>-2.1906048721312201</v>
      </c>
      <c r="H939" s="8">
        <v>45.456285745239299</v>
      </c>
    </row>
    <row r="940" spans="1:8" x14ac:dyDescent="0.25">
      <c r="A940" t="s">
        <v>68</v>
      </c>
      <c r="B940" t="s">
        <v>1128</v>
      </c>
      <c r="C940" s="8">
        <v>128.4417</v>
      </c>
      <c r="D940" s="8">
        <v>28.722100000000001</v>
      </c>
      <c r="E940" s="8">
        <v>-42.13</v>
      </c>
      <c r="F940" s="8">
        <v>4.3</v>
      </c>
      <c r="G940" s="8">
        <v>78.222581597472399</v>
      </c>
      <c r="H940" s="8">
        <v>127.25741588037</v>
      </c>
    </row>
    <row r="941" spans="1:8" x14ac:dyDescent="0.25">
      <c r="A941" t="s">
        <v>68</v>
      </c>
      <c r="B941" t="s">
        <v>1129</v>
      </c>
      <c r="C941" s="8">
        <v>125.3879</v>
      </c>
      <c r="D941" s="8">
        <v>24.857800000000001</v>
      </c>
      <c r="E941" s="8">
        <v>-42.142000000000003</v>
      </c>
      <c r="F941" s="8">
        <v>4.2</v>
      </c>
      <c r="G941" s="8">
        <v>-0.26385715109250801</v>
      </c>
      <c r="H941" s="8">
        <v>42.5581577541504</v>
      </c>
    </row>
    <row r="942" spans="1:8" x14ac:dyDescent="0.25">
      <c r="A942" t="s">
        <v>68</v>
      </c>
      <c r="B942" t="s">
        <v>1130</v>
      </c>
      <c r="C942" s="8">
        <v>125.2805</v>
      </c>
      <c r="D942" s="8">
        <v>24.899899999999999</v>
      </c>
      <c r="E942" s="8">
        <v>-42.15</v>
      </c>
      <c r="F942" s="8">
        <v>4.0999999999999996</v>
      </c>
      <c r="G942" s="8">
        <v>4.6173986212156999</v>
      </c>
      <c r="H942" s="8">
        <v>47.355600513610703</v>
      </c>
    </row>
    <row r="943" spans="1:8" x14ac:dyDescent="0.25">
      <c r="A943" t="s">
        <v>68</v>
      </c>
      <c r="B943" t="s">
        <v>1131</v>
      </c>
      <c r="C943" s="8">
        <v>125.69289999999999</v>
      </c>
      <c r="D943" s="8">
        <v>25.024799999999999</v>
      </c>
      <c r="E943" s="8">
        <v>-42.19</v>
      </c>
      <c r="F943" s="8">
        <v>4.4000000000000004</v>
      </c>
      <c r="G943" s="8">
        <v>-2.1959665634152801</v>
      </c>
      <c r="H943" s="8">
        <v>41.4140672749025</v>
      </c>
    </row>
    <row r="944" spans="1:8" x14ac:dyDescent="0.25">
      <c r="A944" t="s">
        <v>68</v>
      </c>
      <c r="B944" t="s">
        <v>1132</v>
      </c>
      <c r="C944" s="8">
        <v>127.096</v>
      </c>
      <c r="D944" s="8">
        <v>25.556999999999999</v>
      </c>
      <c r="E944" s="8">
        <v>-42.2</v>
      </c>
      <c r="F944" s="8">
        <v>5.4</v>
      </c>
      <c r="G944" s="8">
        <v>-20.358558590698401</v>
      </c>
      <c r="H944" s="8">
        <v>33.913801727294697</v>
      </c>
    </row>
    <row r="945" spans="1:8" x14ac:dyDescent="0.25">
      <c r="A945" t="s">
        <v>68</v>
      </c>
      <c r="B945" t="s">
        <v>1133</v>
      </c>
      <c r="C945" s="8">
        <v>130.22800000000001</v>
      </c>
      <c r="D945" s="8">
        <v>29.181999999999999</v>
      </c>
      <c r="E945" s="8">
        <v>-42.2</v>
      </c>
      <c r="F945" s="8">
        <v>5.3</v>
      </c>
      <c r="G945" s="8">
        <v>-13.2999510131839</v>
      </c>
      <c r="H945" s="8">
        <v>32.820155639648</v>
      </c>
    </row>
    <row r="946" spans="1:8" x14ac:dyDescent="0.25">
      <c r="A946" t="s">
        <v>68</v>
      </c>
      <c r="B946" t="s">
        <v>1134</v>
      </c>
      <c r="C946" s="8">
        <v>128.43799999999999</v>
      </c>
      <c r="D946" s="8">
        <v>28.684999999999999</v>
      </c>
      <c r="E946" s="8">
        <v>-42.2</v>
      </c>
      <c r="F946" s="8">
        <v>4.4000000000000004</v>
      </c>
      <c r="G946" s="8">
        <v>74.298840240478697</v>
      </c>
      <c r="H946" s="8">
        <v>123.470200744629</v>
      </c>
    </row>
    <row r="947" spans="1:8" x14ac:dyDescent="0.25">
      <c r="A947" t="s">
        <v>68</v>
      </c>
      <c r="B947" t="s">
        <v>1135</v>
      </c>
      <c r="C947" s="8">
        <v>125.292</v>
      </c>
      <c r="D947" s="8">
        <v>24.928999999999998</v>
      </c>
      <c r="E947" s="8">
        <v>-42.2</v>
      </c>
      <c r="F947" s="8">
        <v>4.4000000000000004</v>
      </c>
      <c r="G947" s="8">
        <v>5.8168612396238899</v>
      </c>
      <c r="H947" s="8">
        <v>48.583535644531104</v>
      </c>
    </row>
    <row r="948" spans="1:8" x14ac:dyDescent="0.25">
      <c r="A948" t="s">
        <v>68</v>
      </c>
      <c r="B948" t="s">
        <v>1136</v>
      </c>
      <c r="C948" s="8">
        <v>125.182</v>
      </c>
      <c r="D948" s="8">
        <v>25.428999999999998</v>
      </c>
      <c r="E948" s="8">
        <v>-42.2</v>
      </c>
      <c r="F948" s="8">
        <v>4.0999999999999996</v>
      </c>
      <c r="G948" s="8">
        <v>37.707005682373001</v>
      </c>
      <c r="H948" s="8">
        <v>80.754174206542999</v>
      </c>
    </row>
    <row r="949" spans="1:8" x14ac:dyDescent="0.25">
      <c r="A949" t="s">
        <v>68</v>
      </c>
      <c r="B949" t="s">
        <v>1137</v>
      </c>
      <c r="C949" s="8">
        <v>129.155</v>
      </c>
      <c r="D949" s="8">
        <v>29.28</v>
      </c>
      <c r="E949" s="8">
        <v>-42.2</v>
      </c>
      <c r="F949" s="8">
        <v>4.9000000000000004</v>
      </c>
      <c r="G949" s="8">
        <v>53.695334625244499</v>
      </c>
      <c r="H949" s="8">
        <v>101.18115600585899</v>
      </c>
    </row>
    <row r="950" spans="1:8" x14ac:dyDescent="0.25">
      <c r="A950" t="s">
        <v>68</v>
      </c>
      <c r="B950" t="s">
        <v>1138</v>
      </c>
      <c r="C950" s="8">
        <v>130.03200000000001</v>
      </c>
      <c r="D950" s="8">
        <v>29.219000000000001</v>
      </c>
      <c r="E950" s="8">
        <v>-42.2</v>
      </c>
      <c r="F950" s="8">
        <v>4.0999999999999996</v>
      </c>
      <c r="G950" s="8">
        <v>-7.6836884277344799</v>
      </c>
      <c r="H950" s="8">
        <v>38.849265008544798</v>
      </c>
    </row>
    <row r="951" spans="1:8" x14ac:dyDescent="0.25">
      <c r="A951" t="s">
        <v>68</v>
      </c>
      <c r="B951" t="s">
        <v>1139</v>
      </c>
      <c r="C951" s="8">
        <v>130.59059999999999</v>
      </c>
      <c r="D951" s="8">
        <v>29.348299999999998</v>
      </c>
      <c r="E951" s="8">
        <v>-42.232999999999997</v>
      </c>
      <c r="F951" s="8">
        <v>4.5</v>
      </c>
      <c r="G951" s="8">
        <v>-18.0108620297393</v>
      </c>
      <c r="H951" s="8">
        <v>26.3528675277099</v>
      </c>
    </row>
    <row r="952" spans="1:8" x14ac:dyDescent="0.25">
      <c r="A952" t="s">
        <v>68</v>
      </c>
      <c r="B952" t="s">
        <v>1140</v>
      </c>
      <c r="C952" s="8">
        <v>128.1405</v>
      </c>
      <c r="D952" s="8">
        <v>26.872900000000001</v>
      </c>
      <c r="E952" s="8">
        <v>-42.25</v>
      </c>
      <c r="F952" s="8">
        <v>4.8</v>
      </c>
      <c r="G952" s="8">
        <v>-11.357540156021001</v>
      </c>
      <c r="H952" s="8">
        <v>42.6201013302612</v>
      </c>
    </row>
    <row r="953" spans="1:8" x14ac:dyDescent="0.25">
      <c r="A953" t="s">
        <v>68</v>
      </c>
      <c r="B953" t="s">
        <v>1141</v>
      </c>
      <c r="C953" s="8">
        <v>128.57900000000001</v>
      </c>
      <c r="D953" s="8">
        <v>28.748999999999999</v>
      </c>
      <c r="E953" s="8">
        <v>-42.3</v>
      </c>
      <c r="F953" s="8">
        <v>5.4</v>
      </c>
      <c r="G953" s="8">
        <v>65.524319854735396</v>
      </c>
      <c r="H953" s="8">
        <v>114.184546936034</v>
      </c>
    </row>
    <row r="954" spans="1:8" x14ac:dyDescent="0.25">
      <c r="A954" t="s">
        <v>68</v>
      </c>
      <c r="B954" t="s">
        <v>1142</v>
      </c>
      <c r="C954" s="8">
        <v>130.12100000000001</v>
      </c>
      <c r="D954" s="8">
        <v>28.521999999999998</v>
      </c>
      <c r="E954" s="8">
        <v>-42.3</v>
      </c>
      <c r="F954" s="8">
        <v>4.4000000000000004</v>
      </c>
      <c r="G954" s="8">
        <v>-22.517537818908899</v>
      </c>
      <c r="H954" s="8">
        <v>25.0336260192868</v>
      </c>
    </row>
    <row r="955" spans="1:8" x14ac:dyDescent="0.25">
      <c r="A955" t="s">
        <v>68</v>
      </c>
      <c r="B955" t="s">
        <v>1143</v>
      </c>
      <c r="C955" s="8">
        <v>125.182</v>
      </c>
      <c r="D955" s="8">
        <v>24.917000000000002</v>
      </c>
      <c r="E955" s="8">
        <v>-42.3</v>
      </c>
      <c r="F955" s="8">
        <v>4.2</v>
      </c>
      <c r="G955" s="8">
        <v>7.7806302337648496</v>
      </c>
      <c r="H955" s="8">
        <v>50.447446447754103</v>
      </c>
    </row>
    <row r="956" spans="1:8" x14ac:dyDescent="0.25">
      <c r="A956" t="s">
        <v>68</v>
      </c>
      <c r="B956" t="s">
        <v>1144</v>
      </c>
      <c r="C956" s="8">
        <v>130.49</v>
      </c>
      <c r="D956" s="8">
        <v>29.271999999999998</v>
      </c>
      <c r="E956" s="8">
        <v>-42.3</v>
      </c>
      <c r="F956" s="8">
        <v>4.5999999999999996</v>
      </c>
      <c r="G956" s="8">
        <v>-17.1968753509523</v>
      </c>
      <c r="H956" s="8">
        <v>27.784809265136399</v>
      </c>
    </row>
    <row r="957" spans="1:8" x14ac:dyDescent="0.25">
      <c r="A957" t="s">
        <v>68</v>
      </c>
      <c r="B957" t="s">
        <v>1145</v>
      </c>
      <c r="C957" s="8">
        <v>126.4008</v>
      </c>
      <c r="D957" s="8">
        <v>25.664100000000001</v>
      </c>
      <c r="E957" s="8">
        <v>-42.37</v>
      </c>
      <c r="F957" s="8">
        <v>4.0999999999999996</v>
      </c>
      <c r="G957" s="8">
        <v>-1.1457361087034501</v>
      </c>
      <c r="H957" s="8">
        <v>51.020911991211001</v>
      </c>
    </row>
    <row r="958" spans="1:8" x14ac:dyDescent="0.25">
      <c r="A958" t="s">
        <v>68</v>
      </c>
      <c r="B958" t="s">
        <v>1146</v>
      </c>
      <c r="C958" s="8">
        <v>125.6591</v>
      </c>
      <c r="D958" s="8">
        <v>25.670999999999999</v>
      </c>
      <c r="E958" s="8">
        <v>-42.38</v>
      </c>
      <c r="F958" s="8">
        <v>4.8</v>
      </c>
      <c r="G958" s="8">
        <v>32.786076473083902</v>
      </c>
      <c r="H958" s="8">
        <v>78.585321480102905</v>
      </c>
    </row>
    <row r="959" spans="1:8" x14ac:dyDescent="0.25">
      <c r="A959" t="s">
        <v>68</v>
      </c>
      <c r="B959" t="s">
        <v>1147</v>
      </c>
      <c r="C959" s="8">
        <v>129.4503</v>
      </c>
      <c r="D959" s="8">
        <v>27.971800000000002</v>
      </c>
      <c r="E959" s="8">
        <v>-42.38</v>
      </c>
      <c r="F959" s="8">
        <v>5</v>
      </c>
      <c r="G959" s="8">
        <v>-17.7019222944337</v>
      </c>
      <c r="H959" s="8">
        <v>31.829157941466999</v>
      </c>
    </row>
    <row r="960" spans="1:8" x14ac:dyDescent="0.25">
      <c r="A960" t="s">
        <v>68</v>
      </c>
      <c r="B960" t="s">
        <v>1148</v>
      </c>
      <c r="C960" s="8">
        <v>128.37899999999999</v>
      </c>
      <c r="D960" s="8">
        <v>27.471</v>
      </c>
      <c r="E960" s="8">
        <v>-42.4</v>
      </c>
      <c r="F960" s="8">
        <v>5.7</v>
      </c>
      <c r="G960" s="8">
        <v>1.3375347106937601</v>
      </c>
      <c r="H960" s="8">
        <v>54.057765075684003</v>
      </c>
    </row>
    <row r="961" spans="1:8" x14ac:dyDescent="0.25">
      <c r="A961" t="s">
        <v>68</v>
      </c>
      <c r="B961" t="s">
        <v>1149</v>
      </c>
      <c r="C961" s="8">
        <v>126.9144</v>
      </c>
      <c r="D961" s="8">
        <v>26.368600000000001</v>
      </c>
      <c r="E961" s="8">
        <v>-42.43</v>
      </c>
      <c r="F961" s="8">
        <v>4.4000000000000004</v>
      </c>
      <c r="G961" s="8">
        <v>14.1271579703371</v>
      </c>
      <c r="H961" s="8">
        <v>68.688477941162205</v>
      </c>
    </row>
    <row r="962" spans="1:8" x14ac:dyDescent="0.25">
      <c r="A962" t="s">
        <v>68</v>
      </c>
      <c r="B962" t="s">
        <v>1150</v>
      </c>
      <c r="C962" s="8">
        <v>128.24529999999999</v>
      </c>
      <c r="D962" s="8">
        <v>27.962800000000001</v>
      </c>
      <c r="E962" s="8">
        <v>-42.46</v>
      </c>
      <c r="F962" s="8">
        <v>4.0999999999999996</v>
      </c>
      <c r="G962" s="8">
        <v>34.122131085205901</v>
      </c>
      <c r="H962" s="8">
        <v>86.014368405762596</v>
      </c>
    </row>
    <row r="963" spans="1:8" x14ac:dyDescent="0.25">
      <c r="A963" t="s">
        <v>68</v>
      </c>
      <c r="B963" t="s">
        <v>1151</v>
      </c>
      <c r="C963" s="8">
        <v>128.07679999999999</v>
      </c>
      <c r="D963" s="8">
        <v>27.983699999999999</v>
      </c>
      <c r="E963" s="8">
        <v>-42.6</v>
      </c>
      <c r="F963" s="8">
        <v>4.4000000000000004</v>
      </c>
      <c r="G963" s="8">
        <v>48.025929639405</v>
      </c>
      <c r="H963" s="8">
        <v>100.20974521337899</v>
      </c>
    </row>
    <row r="964" spans="1:8" x14ac:dyDescent="0.25">
      <c r="A964" t="s">
        <v>68</v>
      </c>
      <c r="B964" t="s">
        <v>1152</v>
      </c>
      <c r="C964" s="8">
        <v>128.565</v>
      </c>
      <c r="D964" s="8">
        <v>28.7</v>
      </c>
      <c r="E964" s="8">
        <v>-42.6</v>
      </c>
      <c r="F964" s="8">
        <v>4.5999999999999996</v>
      </c>
      <c r="G964" s="8">
        <v>61.512692260742703</v>
      </c>
      <c r="H964" s="8">
        <v>110.35417785644501</v>
      </c>
    </row>
    <row r="965" spans="1:8" x14ac:dyDescent="0.25">
      <c r="A965" t="s">
        <v>68</v>
      </c>
      <c r="B965" t="s">
        <v>1153</v>
      </c>
      <c r="C965" s="8">
        <v>126.887</v>
      </c>
      <c r="D965" s="8">
        <v>24.088999999999999</v>
      </c>
      <c r="E965" s="8">
        <v>-42.6</v>
      </c>
      <c r="F965" s="8">
        <v>3.9</v>
      </c>
      <c r="G965" s="8">
        <v>-34.648404494778902</v>
      </c>
      <c r="H965" s="8">
        <v>11.0347851064318</v>
      </c>
    </row>
    <row r="966" spans="1:8" x14ac:dyDescent="0.25">
      <c r="A966" t="s">
        <v>68</v>
      </c>
      <c r="B966" t="s">
        <v>1154</v>
      </c>
      <c r="C966" s="8">
        <v>130.10499999999999</v>
      </c>
      <c r="D966" s="8">
        <v>28.744</v>
      </c>
      <c r="E966" s="8">
        <v>-42.6</v>
      </c>
      <c r="F966" s="8">
        <v>4.5</v>
      </c>
      <c r="G966" s="8">
        <v>-18.822655364990101</v>
      </c>
      <c r="H966" s="8">
        <v>28.4697903137208</v>
      </c>
    </row>
    <row r="967" spans="1:8" x14ac:dyDescent="0.25">
      <c r="A967" t="s">
        <v>68</v>
      </c>
      <c r="B967" t="s">
        <v>1155</v>
      </c>
      <c r="C967" s="8">
        <v>130.6259</v>
      </c>
      <c r="D967" s="8">
        <v>29.267900000000001</v>
      </c>
      <c r="E967" s="8">
        <v>-42.63</v>
      </c>
      <c r="F967" s="8">
        <v>4</v>
      </c>
      <c r="G967" s="8">
        <v>-20.191457389259298</v>
      </c>
      <c r="H967" s="8">
        <v>24.404715733642501</v>
      </c>
    </row>
    <row r="968" spans="1:8" x14ac:dyDescent="0.25">
      <c r="A968" t="s">
        <v>68</v>
      </c>
      <c r="B968" t="s">
        <v>1156</v>
      </c>
      <c r="C968" s="8">
        <v>125.75020000000001</v>
      </c>
      <c r="D968" s="8">
        <v>25.610700000000001</v>
      </c>
      <c r="E968" s="8">
        <v>-42.68</v>
      </c>
      <c r="F968" s="8">
        <v>4.4000000000000004</v>
      </c>
      <c r="G968" s="8">
        <v>24.8219601695553</v>
      </c>
      <c r="H968" s="8">
        <v>70.973721232726803</v>
      </c>
    </row>
    <row r="969" spans="1:8" x14ac:dyDescent="0.25">
      <c r="A969" t="s">
        <v>68</v>
      </c>
      <c r="B969" t="s">
        <v>1157</v>
      </c>
      <c r="C969" s="8">
        <v>130.60130000000001</v>
      </c>
      <c r="D969" s="8">
        <v>29.145700000000001</v>
      </c>
      <c r="E969" s="8">
        <v>-42.682000000000002</v>
      </c>
      <c r="F969" s="8">
        <v>4.4000000000000004</v>
      </c>
      <c r="G969" s="8">
        <v>-21.467547268783701</v>
      </c>
      <c r="H969" s="8">
        <v>23.688631619231899</v>
      </c>
    </row>
    <row r="970" spans="1:8" x14ac:dyDescent="0.25">
      <c r="A970" t="s">
        <v>68</v>
      </c>
      <c r="B970" t="s">
        <v>1158</v>
      </c>
      <c r="C970" s="8">
        <v>125.6075</v>
      </c>
      <c r="D970" s="8">
        <v>24.293099999999999</v>
      </c>
      <c r="E970" s="8">
        <v>-42.753</v>
      </c>
      <c r="F970" s="8">
        <v>4</v>
      </c>
      <c r="G970" s="8">
        <v>-23.711754697608999</v>
      </c>
      <c r="H970" s="8">
        <v>18.996116652679301</v>
      </c>
    </row>
    <row r="971" spans="1:8" x14ac:dyDescent="0.25">
      <c r="A971" t="s">
        <v>68</v>
      </c>
      <c r="B971" t="s">
        <v>1159</v>
      </c>
      <c r="C971" s="8">
        <v>125.3514</v>
      </c>
      <c r="D971" s="8">
        <v>24.841200000000001</v>
      </c>
      <c r="E971" s="8">
        <v>-42.83</v>
      </c>
      <c r="F971" s="8">
        <v>5.4</v>
      </c>
      <c r="G971" s="8">
        <v>-0.79828518896496803</v>
      </c>
      <c r="H971" s="8">
        <v>41.973046328613101</v>
      </c>
    </row>
    <row r="972" spans="1:8" x14ac:dyDescent="0.25">
      <c r="A972" t="s">
        <v>68</v>
      </c>
      <c r="B972" t="s">
        <v>1160</v>
      </c>
      <c r="C972" s="8">
        <v>124.93729999999999</v>
      </c>
      <c r="D972" s="8">
        <v>24.5731</v>
      </c>
      <c r="E972" s="8">
        <v>-42.841000000000001</v>
      </c>
      <c r="F972" s="8">
        <v>4.4000000000000004</v>
      </c>
      <c r="G972" s="8">
        <v>-8.0809152044067307</v>
      </c>
      <c r="H972" s="8">
        <v>34.429849297576901</v>
      </c>
    </row>
    <row r="973" spans="1:8" x14ac:dyDescent="0.25">
      <c r="A973" t="s">
        <v>68</v>
      </c>
      <c r="B973" t="s">
        <v>1161</v>
      </c>
      <c r="C973" s="8">
        <v>130.42760000000001</v>
      </c>
      <c r="D973" s="8">
        <v>29.2837</v>
      </c>
      <c r="E973" s="8">
        <v>-42.878</v>
      </c>
      <c r="F973" s="8">
        <v>4.4000000000000004</v>
      </c>
      <c r="G973" s="8">
        <v>-16.3659462130435</v>
      </c>
      <c r="H973" s="8">
        <v>28.7611572059322</v>
      </c>
    </row>
    <row r="974" spans="1:8" x14ac:dyDescent="0.25">
      <c r="A974" t="s">
        <v>68</v>
      </c>
      <c r="B974" t="s">
        <v>1162</v>
      </c>
      <c r="C974" s="8">
        <v>128.06</v>
      </c>
      <c r="D974" s="8">
        <v>25.042000000000002</v>
      </c>
      <c r="E974" s="8">
        <v>-42.9</v>
      </c>
      <c r="F974" s="8">
        <v>4.8</v>
      </c>
      <c r="G974" s="8">
        <v>-34.408089059927804</v>
      </c>
      <c r="H974" s="8">
        <v>21.5605632620168</v>
      </c>
    </row>
    <row r="975" spans="1:8" x14ac:dyDescent="0.25">
      <c r="A975" t="s">
        <v>68</v>
      </c>
      <c r="B975" t="s">
        <v>1163</v>
      </c>
      <c r="C975" s="8">
        <v>128.55330000000001</v>
      </c>
      <c r="D975" s="8">
        <v>27.415800000000001</v>
      </c>
      <c r="E975" s="8">
        <v>-43</v>
      </c>
      <c r="F975" s="8">
        <v>5.8</v>
      </c>
      <c r="G975" s="8">
        <v>-8.1676273502195897</v>
      </c>
      <c r="H975" s="8">
        <v>44.374133116333098</v>
      </c>
    </row>
    <row r="976" spans="1:8" x14ac:dyDescent="0.25">
      <c r="A976" t="s">
        <v>68</v>
      </c>
      <c r="B976" t="s">
        <v>1164</v>
      </c>
      <c r="C976" s="8">
        <v>131.84399999999999</v>
      </c>
      <c r="D976" s="8">
        <v>29.007999999999999</v>
      </c>
      <c r="E976" s="8">
        <v>-43</v>
      </c>
      <c r="F976" s="8">
        <v>4.0999999999999996</v>
      </c>
      <c r="G976" s="8">
        <v>-41.406256013001503</v>
      </c>
      <c r="H976" s="8">
        <v>22.770322057000499</v>
      </c>
    </row>
    <row r="977" spans="1:8" x14ac:dyDescent="0.25">
      <c r="A977" t="s">
        <v>68</v>
      </c>
      <c r="B977" t="s">
        <v>1165</v>
      </c>
      <c r="C977" s="8">
        <v>128.334</v>
      </c>
      <c r="D977" s="8">
        <v>27.532</v>
      </c>
      <c r="E977" s="8">
        <v>-43</v>
      </c>
      <c r="F977" s="8">
        <v>6</v>
      </c>
      <c r="G977" s="8">
        <v>5.5396792602536999</v>
      </c>
      <c r="H977" s="8">
        <v>58.213786511230197</v>
      </c>
    </row>
    <row r="978" spans="1:8" x14ac:dyDescent="0.25">
      <c r="A978" t="s">
        <v>68</v>
      </c>
      <c r="B978" t="s">
        <v>1166</v>
      </c>
      <c r="C978" s="8">
        <v>130.35499999999999</v>
      </c>
      <c r="D978" s="8">
        <v>29.373000000000001</v>
      </c>
      <c r="E978" s="8">
        <v>-43</v>
      </c>
      <c r="F978" s="8">
        <v>4.2</v>
      </c>
      <c r="G978" s="8">
        <v>-13.4286985626219</v>
      </c>
      <c r="H978" s="8">
        <v>31.557923599243299</v>
      </c>
    </row>
    <row r="979" spans="1:8" x14ac:dyDescent="0.25">
      <c r="A979" t="s">
        <v>68</v>
      </c>
      <c r="B979" t="s">
        <v>1167</v>
      </c>
      <c r="C979" s="8">
        <v>125.3325</v>
      </c>
      <c r="D979" s="8">
        <v>24.806999999999999</v>
      </c>
      <c r="E979" s="8">
        <v>-43.03</v>
      </c>
      <c r="F979" s="8">
        <v>5</v>
      </c>
      <c r="G979" s="8">
        <v>-2.1861959648133502</v>
      </c>
      <c r="H979" s="8">
        <v>40.547439399719103</v>
      </c>
    </row>
    <row r="980" spans="1:8" x14ac:dyDescent="0.25">
      <c r="A980" t="s">
        <v>68</v>
      </c>
      <c r="B980" t="s">
        <v>1168</v>
      </c>
      <c r="C980" s="8">
        <v>129.68899999999999</v>
      </c>
      <c r="D980" s="8">
        <v>26.526</v>
      </c>
      <c r="E980" s="8">
        <v>-43.1</v>
      </c>
      <c r="F980" s="8">
        <v>4.3</v>
      </c>
      <c r="G980" s="8">
        <v>-36.343655444396298</v>
      </c>
      <c r="H980" s="8">
        <v>17.099995363546402</v>
      </c>
    </row>
    <row r="981" spans="1:8" x14ac:dyDescent="0.25">
      <c r="A981" t="s">
        <v>68</v>
      </c>
      <c r="B981" t="s">
        <v>1169</v>
      </c>
      <c r="C981" s="8">
        <v>127.7499</v>
      </c>
      <c r="D981" s="8">
        <v>26.683299999999999</v>
      </c>
      <c r="E981" s="8">
        <v>-43.161999999999999</v>
      </c>
      <c r="F981" s="8">
        <v>4.4000000000000004</v>
      </c>
      <c r="G981" s="8">
        <v>-5.8159754421537899</v>
      </c>
      <c r="H981" s="8">
        <v>48.552323404602198</v>
      </c>
    </row>
    <row r="982" spans="1:8" x14ac:dyDescent="0.25">
      <c r="A982" t="s">
        <v>68</v>
      </c>
      <c r="B982" t="s">
        <v>1170</v>
      </c>
      <c r="C982" s="8">
        <v>130.14760000000001</v>
      </c>
      <c r="D982" s="8">
        <v>28.7807</v>
      </c>
      <c r="E982" s="8">
        <v>-43.35</v>
      </c>
      <c r="F982" s="8">
        <v>4.8</v>
      </c>
      <c r="G982" s="8">
        <v>-19.731409841064501</v>
      </c>
      <c r="H982" s="8">
        <v>27.461944325683401</v>
      </c>
    </row>
    <row r="983" spans="1:8" x14ac:dyDescent="0.25">
      <c r="A983" t="s">
        <v>68</v>
      </c>
      <c r="B983" t="s">
        <v>1171</v>
      </c>
      <c r="C983" s="8">
        <v>130.46100000000001</v>
      </c>
      <c r="D983" s="8">
        <v>29.279</v>
      </c>
      <c r="E983" s="8">
        <v>-43.4</v>
      </c>
      <c r="F983" s="8">
        <v>4</v>
      </c>
      <c r="G983" s="8">
        <v>-17.62554705658</v>
      </c>
      <c r="H983" s="8">
        <v>27.4166027679438</v>
      </c>
    </row>
    <row r="984" spans="1:8" x14ac:dyDescent="0.25">
      <c r="A984" t="s">
        <v>68</v>
      </c>
      <c r="B984" t="s">
        <v>1172</v>
      </c>
      <c r="C984" s="8">
        <v>128.75299999999999</v>
      </c>
      <c r="D984" s="8">
        <v>26.640999999999998</v>
      </c>
      <c r="E984" s="8">
        <v>-43.4</v>
      </c>
      <c r="F984" s="8">
        <v>4.3</v>
      </c>
      <c r="G984" s="8">
        <v>-28.478435319900299</v>
      </c>
      <c r="H984" s="8">
        <v>25.128416476440599</v>
      </c>
    </row>
    <row r="985" spans="1:8" x14ac:dyDescent="0.25">
      <c r="A985" t="s">
        <v>68</v>
      </c>
      <c r="B985" t="s">
        <v>1173</v>
      </c>
      <c r="C985" s="8">
        <v>129.39449999999999</v>
      </c>
      <c r="D985" s="8">
        <v>27.496200000000002</v>
      </c>
      <c r="E985" s="8">
        <v>-43.43</v>
      </c>
      <c r="F985" s="8">
        <v>5</v>
      </c>
      <c r="G985" s="8">
        <v>-24.9272785224912</v>
      </c>
      <c r="H985" s="8">
        <v>26.044844199829299</v>
      </c>
    </row>
    <row r="986" spans="1:8" x14ac:dyDescent="0.25">
      <c r="A986" t="s">
        <v>68</v>
      </c>
      <c r="B986" t="s">
        <v>1174</v>
      </c>
      <c r="C986" s="8">
        <v>130.58340000000001</v>
      </c>
      <c r="D986" s="8">
        <v>29.403600000000001</v>
      </c>
      <c r="E986" s="8">
        <v>-43.46</v>
      </c>
      <c r="F986" s="8">
        <v>4.3</v>
      </c>
      <c r="G986" s="8">
        <v>-18.3158674202272</v>
      </c>
      <c r="H986" s="8">
        <v>25.837550600097401</v>
      </c>
    </row>
    <row r="987" spans="1:8" x14ac:dyDescent="0.25">
      <c r="A987" t="s">
        <v>68</v>
      </c>
      <c r="B987" t="s">
        <v>1175</v>
      </c>
      <c r="C987" s="8">
        <v>130.41800000000001</v>
      </c>
      <c r="D987" s="8">
        <v>29.228000000000002</v>
      </c>
      <c r="E987" s="8">
        <v>-43.5</v>
      </c>
      <c r="F987" s="8">
        <v>4.3</v>
      </c>
      <c r="G987" s="8">
        <v>-17.656464584350701</v>
      </c>
      <c r="H987" s="8">
        <v>27.726021557616999</v>
      </c>
    </row>
    <row r="988" spans="1:8" x14ac:dyDescent="0.25">
      <c r="A988" t="s">
        <v>68</v>
      </c>
      <c r="B988" t="s">
        <v>1176</v>
      </c>
      <c r="C988" s="8">
        <v>128.5035</v>
      </c>
      <c r="D988" s="8">
        <v>28.623000000000001</v>
      </c>
      <c r="E988" s="8">
        <v>-43.53</v>
      </c>
      <c r="F988" s="8">
        <v>4.5</v>
      </c>
      <c r="G988" s="8">
        <v>59.261267422485197</v>
      </c>
      <c r="H988" s="8">
        <v>108.49781622009201</v>
      </c>
    </row>
    <row r="989" spans="1:8" x14ac:dyDescent="0.25">
      <c r="A989" t="s">
        <v>68</v>
      </c>
      <c r="B989" t="s">
        <v>1177</v>
      </c>
      <c r="C989" s="8">
        <v>129.48339999999999</v>
      </c>
      <c r="D989" s="8">
        <v>28.186199999999999</v>
      </c>
      <c r="E989" s="8">
        <v>-43.54</v>
      </c>
      <c r="F989" s="8">
        <v>4.4000000000000004</v>
      </c>
      <c r="G989" s="8">
        <v>-16.2772913088682</v>
      </c>
      <c r="H989" s="8">
        <v>32.550286236572397</v>
      </c>
    </row>
    <row r="990" spans="1:8" x14ac:dyDescent="0.25">
      <c r="A990" t="s">
        <v>68</v>
      </c>
      <c r="B990" t="s">
        <v>1178</v>
      </c>
      <c r="C990" s="8">
        <v>129.416</v>
      </c>
      <c r="D990" s="8">
        <v>29.091999999999999</v>
      </c>
      <c r="E990" s="8">
        <v>-43.6</v>
      </c>
      <c r="F990" s="8">
        <v>5.2</v>
      </c>
      <c r="G990" s="8">
        <v>13.1085664123535</v>
      </c>
      <c r="H990" s="8">
        <v>60.585873913574297</v>
      </c>
    </row>
    <row r="991" spans="1:8" x14ac:dyDescent="0.25">
      <c r="A991" t="s">
        <v>68</v>
      </c>
      <c r="B991" t="s">
        <v>1179</v>
      </c>
      <c r="C991" s="8">
        <v>125.035</v>
      </c>
      <c r="D991" s="8">
        <v>24.045999999999999</v>
      </c>
      <c r="E991" s="8">
        <v>-43.6</v>
      </c>
      <c r="F991" s="8">
        <v>4.5</v>
      </c>
      <c r="G991" s="8">
        <v>-26.754859016418401</v>
      </c>
      <c r="H991" s="8">
        <v>15.7215955657958</v>
      </c>
    </row>
    <row r="992" spans="1:8" x14ac:dyDescent="0.25">
      <c r="A992" t="s">
        <v>68</v>
      </c>
      <c r="B992" t="s">
        <v>1180</v>
      </c>
      <c r="C992" s="8">
        <v>130.40190000000001</v>
      </c>
      <c r="D992" s="8">
        <v>29.238800000000001</v>
      </c>
      <c r="E992" s="8">
        <v>-43.615000000000002</v>
      </c>
      <c r="F992" s="8">
        <v>4.5</v>
      </c>
      <c r="G992" s="8">
        <v>-17.293123438110399</v>
      </c>
      <c r="H992" s="8">
        <v>28.0964696408689</v>
      </c>
    </row>
    <row r="993" spans="1:8" x14ac:dyDescent="0.25">
      <c r="A993" t="s">
        <v>68</v>
      </c>
      <c r="B993" t="s">
        <v>1181</v>
      </c>
      <c r="C993" s="8">
        <v>125.28400000000001</v>
      </c>
      <c r="D993" s="8">
        <v>24.013000000000002</v>
      </c>
      <c r="E993" s="8">
        <v>-43.7</v>
      </c>
      <c r="F993" s="8">
        <v>4.3</v>
      </c>
      <c r="G993" s="8">
        <v>-28.225361885833699</v>
      </c>
      <c r="H993" s="8">
        <v>14.255986587524401</v>
      </c>
    </row>
    <row r="994" spans="1:8" x14ac:dyDescent="0.25">
      <c r="A994" t="s">
        <v>68</v>
      </c>
      <c r="B994" t="s">
        <v>1182</v>
      </c>
      <c r="C994" s="8">
        <v>128.36799999999999</v>
      </c>
      <c r="D994" s="8">
        <v>28.617999999999999</v>
      </c>
      <c r="E994" s="8">
        <v>-43.7</v>
      </c>
      <c r="F994" s="8">
        <v>4.7</v>
      </c>
      <c r="G994" s="8">
        <v>73.135881701660296</v>
      </c>
      <c r="H994" s="8">
        <v>122.714894970703</v>
      </c>
    </row>
    <row r="995" spans="1:8" x14ac:dyDescent="0.25">
      <c r="A995" t="s">
        <v>68</v>
      </c>
      <c r="B995" t="s">
        <v>1183</v>
      </c>
      <c r="C995" s="8">
        <v>128.614</v>
      </c>
      <c r="D995" s="8">
        <v>26.556999999999999</v>
      </c>
      <c r="E995" s="8">
        <v>-43.7</v>
      </c>
      <c r="F995" s="8">
        <v>4.5999999999999996</v>
      </c>
      <c r="G995" s="8">
        <v>-28.044186849975599</v>
      </c>
      <c r="H995" s="8">
        <v>25.803716699218601</v>
      </c>
    </row>
    <row r="996" spans="1:8" x14ac:dyDescent="0.25">
      <c r="A996" t="s">
        <v>68</v>
      </c>
      <c r="B996" t="s">
        <v>1184</v>
      </c>
      <c r="C996" s="8">
        <v>128.5454</v>
      </c>
      <c r="D996" s="8">
        <v>27.476900000000001</v>
      </c>
      <c r="E996" s="8">
        <v>-43.8</v>
      </c>
      <c r="F996" s="8">
        <v>4.3</v>
      </c>
      <c r="G996" s="8">
        <v>-6.7280216411129397</v>
      </c>
      <c r="H996" s="8">
        <v>45.698184432007103</v>
      </c>
    </row>
    <row r="997" spans="1:8" x14ac:dyDescent="0.25">
      <c r="A997" t="s">
        <v>68</v>
      </c>
      <c r="B997" t="s">
        <v>1185</v>
      </c>
      <c r="C997" s="8">
        <v>130.2919</v>
      </c>
      <c r="D997" s="8">
        <v>29.2835</v>
      </c>
      <c r="E997" s="8">
        <v>-43.847999999999999</v>
      </c>
      <c r="F997" s="8">
        <v>4.3</v>
      </c>
      <c r="G997" s="8">
        <v>-14.477353447341599</v>
      </c>
      <c r="H997" s="8">
        <v>31.081878021850802</v>
      </c>
    </row>
    <row r="998" spans="1:8" x14ac:dyDescent="0.25">
      <c r="A998" t="s">
        <v>68</v>
      </c>
      <c r="B998" t="s">
        <v>1186</v>
      </c>
      <c r="C998" s="8">
        <v>125.2389</v>
      </c>
      <c r="D998" s="8">
        <v>25.0382</v>
      </c>
      <c r="E998" s="8">
        <v>-43.850999999999999</v>
      </c>
      <c r="F998" s="8">
        <v>4.7</v>
      </c>
      <c r="G998" s="8">
        <v>11.62503458786</v>
      </c>
      <c r="H998" s="8">
        <v>54.407014451232797</v>
      </c>
    </row>
    <row r="999" spans="1:8" x14ac:dyDescent="0.25">
      <c r="A999" t="s">
        <v>68</v>
      </c>
      <c r="B999" t="s">
        <v>1187</v>
      </c>
      <c r="C999" s="8">
        <v>129.28899999999999</v>
      </c>
      <c r="D999" s="8">
        <v>27.995000000000001</v>
      </c>
      <c r="E999" s="8">
        <v>-43.9</v>
      </c>
      <c r="F999" s="8">
        <v>4.5999999999999996</v>
      </c>
      <c r="G999" s="8">
        <v>-15.5368621139521</v>
      </c>
      <c r="H999" s="8">
        <v>34.208401184082497</v>
      </c>
    </row>
    <row r="1000" spans="1:8" x14ac:dyDescent="0.25">
      <c r="A1000" t="s">
        <v>68</v>
      </c>
      <c r="B1000" t="s">
        <v>1188</v>
      </c>
      <c r="C1000" s="8">
        <v>124.836</v>
      </c>
      <c r="D1000" s="8">
        <v>26.257999999999999</v>
      </c>
      <c r="E1000" s="8">
        <v>-43.9</v>
      </c>
      <c r="F1000" s="8">
        <v>4</v>
      </c>
      <c r="G1000" s="8">
        <v>149.314263378905</v>
      </c>
      <c r="H1000" s="8">
        <v>193.067111376952</v>
      </c>
    </row>
    <row r="1001" spans="1:8" x14ac:dyDescent="0.25">
      <c r="A1001" t="s">
        <v>68</v>
      </c>
      <c r="B1001" t="s">
        <v>1189</v>
      </c>
      <c r="C1001" s="8">
        <v>128.61070000000001</v>
      </c>
      <c r="D1001" s="8">
        <v>28.694900000000001</v>
      </c>
      <c r="E1001" s="8">
        <v>-43.92</v>
      </c>
      <c r="F1001" s="8">
        <v>4.7</v>
      </c>
      <c r="G1001" s="8">
        <v>54.821773586302299</v>
      </c>
      <c r="H1001" s="8">
        <v>103.586794452879</v>
      </c>
    </row>
    <row r="1002" spans="1:8" x14ac:dyDescent="0.25">
      <c r="A1002" t="s">
        <v>68</v>
      </c>
      <c r="B1002" t="s">
        <v>1190</v>
      </c>
      <c r="C1002" s="8">
        <v>130.20089999999999</v>
      </c>
      <c r="D1002" s="8">
        <v>28.7973</v>
      </c>
      <c r="E1002" s="8">
        <v>-43.999000000000002</v>
      </c>
      <c r="F1002" s="8">
        <v>4.7</v>
      </c>
      <c r="G1002" s="8">
        <v>-21.0545120259399</v>
      </c>
      <c r="H1002" s="8">
        <v>26.042158292968701</v>
      </c>
    </row>
    <row r="1003" spans="1:8" x14ac:dyDescent="0.25">
      <c r="A1003" t="s">
        <v>68</v>
      </c>
      <c r="B1003" t="s">
        <v>1191</v>
      </c>
      <c r="C1003" s="8">
        <v>125.295</v>
      </c>
      <c r="D1003" s="8">
        <v>26.0502</v>
      </c>
      <c r="E1003" s="8">
        <v>-44</v>
      </c>
      <c r="F1003" s="8">
        <v>4.5</v>
      </c>
      <c r="G1003" s="8">
        <v>79.996226104735896</v>
      </c>
      <c r="H1003" s="8">
        <v>125.353129504394</v>
      </c>
    </row>
    <row r="1004" spans="1:8" x14ac:dyDescent="0.25">
      <c r="A1004" t="s">
        <v>68</v>
      </c>
      <c r="B1004" t="s">
        <v>1192</v>
      </c>
      <c r="C1004" s="8">
        <v>125.65</v>
      </c>
      <c r="D1004" s="8">
        <v>23.241</v>
      </c>
      <c r="E1004" s="8">
        <v>-44</v>
      </c>
      <c r="F1004" s="8">
        <v>4.3</v>
      </c>
      <c r="G1004" s="8">
        <v>-41.024755577377498</v>
      </c>
      <c r="H1004" s="8">
        <v>19.293918338533398</v>
      </c>
    </row>
    <row r="1005" spans="1:8" x14ac:dyDescent="0.25">
      <c r="A1005" t="s">
        <v>68</v>
      </c>
      <c r="B1005" t="s">
        <v>1193</v>
      </c>
      <c r="C1005" s="8">
        <v>129.97200000000001</v>
      </c>
      <c r="D1005" s="8">
        <v>28.530999999999999</v>
      </c>
      <c r="E1005" s="8">
        <v>-44</v>
      </c>
      <c r="F1005" s="8">
        <v>4.0999999999999996</v>
      </c>
      <c r="G1005" s="8">
        <v>-21.247557038879702</v>
      </c>
      <c r="H1005" s="8">
        <v>26.405521209716401</v>
      </c>
    </row>
    <row r="1006" spans="1:8" x14ac:dyDescent="0.25">
      <c r="A1006" t="s">
        <v>68</v>
      </c>
      <c r="B1006" t="s">
        <v>1194</v>
      </c>
      <c r="C1006" s="8">
        <v>129.77600000000001</v>
      </c>
      <c r="D1006" s="8">
        <v>26.52</v>
      </c>
      <c r="E1006" s="8">
        <v>-44</v>
      </c>
      <c r="F1006" s="8">
        <v>4.0999999999999996</v>
      </c>
      <c r="G1006" s="8">
        <v>-38.797328270739897</v>
      </c>
      <c r="H1006" s="8">
        <v>19.254659977846099</v>
      </c>
    </row>
    <row r="1007" spans="1:8" x14ac:dyDescent="0.25">
      <c r="A1007" t="s">
        <v>68</v>
      </c>
      <c r="B1007" t="s">
        <v>1195</v>
      </c>
      <c r="C1007" s="8">
        <v>130.08179999999999</v>
      </c>
      <c r="D1007" s="8">
        <v>29.134799999999998</v>
      </c>
      <c r="E1007" s="8">
        <v>-44.02</v>
      </c>
      <c r="F1007" s="8">
        <v>4.5</v>
      </c>
      <c r="G1007" s="8">
        <v>-12.8000413857418</v>
      </c>
      <c r="H1007" s="8">
        <v>33.832779907226801</v>
      </c>
    </row>
    <row r="1008" spans="1:8" x14ac:dyDescent="0.25">
      <c r="A1008" t="s">
        <v>68</v>
      </c>
      <c r="B1008" t="s">
        <v>1196</v>
      </c>
      <c r="C1008" s="8">
        <v>128.81710000000001</v>
      </c>
      <c r="D1008" s="8">
        <v>27.461400000000001</v>
      </c>
      <c r="E1008" s="8">
        <v>-44.052999999999997</v>
      </c>
      <c r="F1008" s="8">
        <v>4.5</v>
      </c>
      <c r="G1008" s="8">
        <v>-15.3039397517091</v>
      </c>
      <c r="H1008" s="8">
        <v>36.712562932922197</v>
      </c>
    </row>
    <row r="1009" spans="1:8" x14ac:dyDescent="0.25">
      <c r="A1009" t="s">
        <v>68</v>
      </c>
      <c r="B1009" t="s">
        <v>1197</v>
      </c>
      <c r="C1009" s="8">
        <v>129.863</v>
      </c>
      <c r="D1009" s="8">
        <v>29.445399999999999</v>
      </c>
      <c r="E1009" s="8">
        <v>-44.127000000000002</v>
      </c>
      <c r="F1009" s="8">
        <v>4.3</v>
      </c>
      <c r="G1009" s="8">
        <v>5.6412913629147603</v>
      </c>
      <c r="H1009" s="8">
        <v>52.0130842596432</v>
      </c>
    </row>
    <row r="1010" spans="1:8" x14ac:dyDescent="0.25">
      <c r="A1010" t="s">
        <v>68</v>
      </c>
      <c r="B1010" t="s">
        <v>1198</v>
      </c>
      <c r="C1010" s="8">
        <v>129.20439999999999</v>
      </c>
      <c r="D1010" s="8">
        <v>29.260400000000001</v>
      </c>
      <c r="E1010" s="8">
        <v>-44.14</v>
      </c>
      <c r="F1010" s="8">
        <v>4.2</v>
      </c>
      <c r="G1010" s="8">
        <v>44.132284358398103</v>
      </c>
      <c r="H1010" s="8">
        <v>91.6115520322262</v>
      </c>
    </row>
    <row r="1011" spans="1:8" x14ac:dyDescent="0.25">
      <c r="A1011" t="s">
        <v>68</v>
      </c>
      <c r="B1011" t="s">
        <v>1199</v>
      </c>
      <c r="C1011" s="8">
        <v>130.45079999999999</v>
      </c>
      <c r="D1011" s="8">
        <v>29.3187</v>
      </c>
      <c r="E1011" s="8">
        <v>-44.165999999999997</v>
      </c>
      <c r="F1011" s="8">
        <v>4.4000000000000004</v>
      </c>
      <c r="G1011" s="8">
        <v>-17.5847227652892</v>
      </c>
      <c r="H1011" s="8">
        <v>27.323167170532201</v>
      </c>
    </row>
    <row r="1012" spans="1:8" x14ac:dyDescent="0.25">
      <c r="A1012" t="s">
        <v>68</v>
      </c>
      <c r="B1012" t="s">
        <v>1200</v>
      </c>
      <c r="C1012" s="8">
        <v>128.62119999999999</v>
      </c>
      <c r="D1012" s="8">
        <v>27.455400000000001</v>
      </c>
      <c r="E1012" s="8">
        <v>-44.173999999999999</v>
      </c>
      <c r="F1012" s="8">
        <v>4.4000000000000004</v>
      </c>
      <c r="G1012" s="8">
        <v>-10.329541474120701</v>
      </c>
      <c r="H1012" s="8">
        <v>42.017660697998302</v>
      </c>
    </row>
    <row r="1013" spans="1:8" x14ac:dyDescent="0.25">
      <c r="A1013" t="s">
        <v>68</v>
      </c>
      <c r="B1013" t="s">
        <v>1201</v>
      </c>
      <c r="C1013" s="8">
        <v>128.53899999999999</v>
      </c>
      <c r="D1013" s="8">
        <v>26.72</v>
      </c>
      <c r="E1013" s="8">
        <v>-44.2</v>
      </c>
      <c r="F1013" s="8">
        <v>5.4</v>
      </c>
      <c r="G1013" s="8">
        <v>-25.357360115050898</v>
      </c>
      <c r="H1013" s="8">
        <v>28.388507598877201</v>
      </c>
    </row>
    <row r="1014" spans="1:8" x14ac:dyDescent="0.25">
      <c r="A1014" t="s">
        <v>68</v>
      </c>
      <c r="B1014" t="s">
        <v>1202</v>
      </c>
      <c r="C1014" s="8">
        <v>130.31700000000001</v>
      </c>
      <c r="D1014" s="8">
        <v>28.492000000000001</v>
      </c>
      <c r="E1014" s="8">
        <v>-44.2</v>
      </c>
      <c r="F1014" s="8">
        <v>3.9</v>
      </c>
      <c r="G1014" s="8">
        <v>-28.520250954437198</v>
      </c>
      <c r="H1014" s="8">
        <v>18.871623922729398</v>
      </c>
    </row>
    <row r="1015" spans="1:8" x14ac:dyDescent="0.25">
      <c r="A1015" t="s">
        <v>68</v>
      </c>
      <c r="B1015" t="s">
        <v>1203</v>
      </c>
      <c r="C1015" s="8">
        <v>131.40700000000001</v>
      </c>
      <c r="D1015" s="8">
        <v>29.143999999999998</v>
      </c>
      <c r="E1015" s="8">
        <v>-44.4</v>
      </c>
      <c r="F1015" s="8">
        <v>4.7</v>
      </c>
      <c r="G1015" s="8">
        <v>-34.959636357879702</v>
      </c>
      <c r="H1015" s="8">
        <v>8.3512566650389903</v>
      </c>
    </row>
    <row r="1016" spans="1:8" x14ac:dyDescent="0.25">
      <c r="A1016" t="s">
        <v>68</v>
      </c>
      <c r="B1016" t="s">
        <v>1204</v>
      </c>
      <c r="C1016" s="8">
        <v>129.35599999999999</v>
      </c>
      <c r="D1016" s="8">
        <v>29.194199999999999</v>
      </c>
      <c r="E1016" s="8">
        <v>-44.47</v>
      </c>
      <c r="F1016" s="8">
        <v>4.5999999999999996</v>
      </c>
      <c r="G1016" s="8">
        <v>23.503231839599401</v>
      </c>
      <c r="H1016" s="8">
        <v>70.957708198242003</v>
      </c>
    </row>
    <row r="1017" spans="1:8" x14ac:dyDescent="0.25">
      <c r="A1017" t="s">
        <v>68</v>
      </c>
      <c r="B1017" t="s">
        <v>1205</v>
      </c>
      <c r="C1017" s="8">
        <v>127.79810000000001</v>
      </c>
      <c r="D1017" s="8">
        <v>26.513300000000001</v>
      </c>
      <c r="E1017" s="8">
        <v>-44.49</v>
      </c>
      <c r="F1017" s="8">
        <v>4.4000000000000004</v>
      </c>
      <c r="G1017" s="8">
        <v>-14.917773288452301</v>
      </c>
      <c r="H1017" s="8">
        <v>39.502296266448703</v>
      </c>
    </row>
    <row r="1018" spans="1:8" x14ac:dyDescent="0.25">
      <c r="A1018" t="s">
        <v>68</v>
      </c>
      <c r="B1018" t="s">
        <v>1206</v>
      </c>
      <c r="C1018" s="8">
        <v>127.23399999999999</v>
      </c>
      <c r="D1018" s="8">
        <v>25.609000000000002</v>
      </c>
      <c r="E1018" s="8">
        <v>-44.5</v>
      </c>
      <c r="F1018" s="8">
        <v>4.8</v>
      </c>
      <c r="G1018" s="8">
        <v>-23.753193627929502</v>
      </c>
      <c r="H1018" s="8">
        <v>30.689264160156299</v>
      </c>
    </row>
    <row r="1019" spans="1:8" x14ac:dyDescent="0.25">
      <c r="A1019" t="s">
        <v>68</v>
      </c>
      <c r="B1019" t="s">
        <v>1207</v>
      </c>
      <c r="C1019" s="8">
        <v>130.34899999999999</v>
      </c>
      <c r="D1019" s="8">
        <v>29.335999999999999</v>
      </c>
      <c r="E1019" s="8">
        <v>-44.5</v>
      </c>
      <c r="F1019" s="8">
        <v>4.3</v>
      </c>
      <c r="G1019" s="8">
        <v>-15.462593350219599</v>
      </c>
      <c r="H1019" s="8">
        <v>29.699189392089899</v>
      </c>
    </row>
    <row r="1020" spans="1:8" x14ac:dyDescent="0.25">
      <c r="A1020" t="s">
        <v>68</v>
      </c>
      <c r="B1020" t="s">
        <v>1208</v>
      </c>
      <c r="C1020" s="8">
        <v>130.41900000000001</v>
      </c>
      <c r="D1020" s="8">
        <v>29.164000000000001</v>
      </c>
      <c r="E1020" s="8">
        <v>-44.5</v>
      </c>
      <c r="F1020" s="8">
        <v>4.4000000000000004</v>
      </c>
      <c r="G1020" s="8">
        <v>-19.6454492126466</v>
      </c>
      <c r="H1020" s="8">
        <v>25.981127532958698</v>
      </c>
    </row>
    <row r="1021" spans="1:8" x14ac:dyDescent="0.25">
      <c r="A1021" t="s">
        <v>68</v>
      </c>
      <c r="B1021" t="s">
        <v>1209</v>
      </c>
      <c r="C1021" s="8">
        <v>130.15100000000001</v>
      </c>
      <c r="D1021" s="8">
        <v>28.707999999999998</v>
      </c>
      <c r="E1021" s="8">
        <v>-44.5</v>
      </c>
      <c r="F1021" s="8">
        <v>4.4000000000000004</v>
      </c>
      <c r="G1021" s="8">
        <v>-22.150334532165601</v>
      </c>
      <c r="H1021" s="8">
        <v>25.138145471191201</v>
      </c>
    </row>
    <row r="1022" spans="1:8" x14ac:dyDescent="0.25">
      <c r="A1022" t="s">
        <v>68</v>
      </c>
      <c r="B1022" t="s">
        <v>1210</v>
      </c>
      <c r="C1022" s="8">
        <v>130.279</v>
      </c>
      <c r="D1022" s="8">
        <v>29.25</v>
      </c>
      <c r="E1022" s="8">
        <v>-44.5</v>
      </c>
      <c r="F1022" s="8">
        <v>4.5</v>
      </c>
      <c r="G1022" s="8">
        <v>-15.4597909545896</v>
      </c>
      <c r="H1022" s="8">
        <v>30.2694427490236</v>
      </c>
    </row>
    <row r="1023" spans="1:8" x14ac:dyDescent="0.25">
      <c r="A1023" t="s">
        <v>68</v>
      </c>
      <c r="B1023" t="s">
        <v>1211</v>
      </c>
      <c r="C1023" s="8">
        <v>128.6387</v>
      </c>
      <c r="D1023" s="8">
        <v>27.410599999999999</v>
      </c>
      <c r="E1023" s="8">
        <v>-44.56</v>
      </c>
      <c r="F1023" s="8">
        <v>4.5999999999999996</v>
      </c>
      <c r="G1023" s="8">
        <v>-12.514576588851799</v>
      </c>
      <c r="H1023" s="8">
        <v>39.899529364196802</v>
      </c>
    </row>
    <row r="1024" spans="1:8" x14ac:dyDescent="0.25">
      <c r="A1024" t="s">
        <v>68</v>
      </c>
      <c r="B1024" t="s">
        <v>1212</v>
      </c>
      <c r="C1024" s="8">
        <v>125.09</v>
      </c>
      <c r="D1024" s="8">
        <v>24.082000000000001</v>
      </c>
      <c r="E1024" s="8">
        <v>-44.6</v>
      </c>
      <c r="F1024" s="8">
        <v>4.2</v>
      </c>
      <c r="G1024" s="8">
        <v>-26.9473991394043</v>
      </c>
      <c r="H1024" s="8">
        <v>15.529131195068301</v>
      </c>
    </row>
    <row r="1025" spans="1:8" x14ac:dyDescent="0.25">
      <c r="A1025" t="s">
        <v>68</v>
      </c>
      <c r="B1025" t="s">
        <v>1213</v>
      </c>
      <c r="C1025" s="8">
        <v>125.2163</v>
      </c>
      <c r="D1025" s="8">
        <v>24.715499999999999</v>
      </c>
      <c r="E1025" s="8">
        <v>-44.67</v>
      </c>
      <c r="F1025" s="8">
        <v>4.3</v>
      </c>
      <c r="G1025" s="8">
        <v>-5.8726791868591999</v>
      </c>
      <c r="H1025" s="8">
        <v>36.737386228942803</v>
      </c>
    </row>
    <row r="1026" spans="1:8" x14ac:dyDescent="0.25">
      <c r="A1026" t="s">
        <v>68</v>
      </c>
      <c r="B1026" t="s">
        <v>1214</v>
      </c>
      <c r="C1026" s="8">
        <v>130.0326</v>
      </c>
      <c r="D1026" s="8">
        <v>28.7758</v>
      </c>
      <c r="E1026" s="8">
        <v>-44.72</v>
      </c>
      <c r="F1026" s="8">
        <v>4.5999999999999996</v>
      </c>
      <c r="G1026" s="8">
        <v>-19.097160945739599</v>
      </c>
      <c r="H1026" s="8">
        <v>28.229828918823301</v>
      </c>
    </row>
    <row r="1027" spans="1:8" x14ac:dyDescent="0.25">
      <c r="A1027" t="s">
        <v>68</v>
      </c>
      <c r="B1027" t="s">
        <v>1215</v>
      </c>
      <c r="C1027" s="8">
        <v>125.00700000000001</v>
      </c>
      <c r="D1027" s="8">
        <v>24.824000000000002</v>
      </c>
      <c r="E1027" s="8">
        <v>-44.8</v>
      </c>
      <c r="F1027" s="8">
        <v>4.4000000000000004</v>
      </c>
      <c r="G1027" s="8">
        <v>2.9755452789306198</v>
      </c>
      <c r="H1027" s="8">
        <v>45.530642181396402</v>
      </c>
    </row>
    <row r="1028" spans="1:8" x14ac:dyDescent="0.25">
      <c r="A1028" t="s">
        <v>68</v>
      </c>
      <c r="B1028" t="s">
        <v>1216</v>
      </c>
      <c r="C1028" s="8">
        <v>129.018</v>
      </c>
      <c r="D1028" s="8">
        <v>26.158000000000001</v>
      </c>
      <c r="E1028" s="8">
        <v>-44.8</v>
      </c>
      <c r="F1028" s="8">
        <v>4.4000000000000004</v>
      </c>
      <c r="G1028" s="8">
        <v>-35.724228907775803</v>
      </c>
      <c r="H1028" s="8">
        <v>18.125428906250001</v>
      </c>
    </row>
    <row r="1029" spans="1:8" x14ac:dyDescent="0.25">
      <c r="A1029" t="s">
        <v>68</v>
      </c>
      <c r="B1029" t="s">
        <v>1217</v>
      </c>
      <c r="C1029" s="8">
        <v>130.49</v>
      </c>
      <c r="D1029" s="8">
        <v>29.312000000000001</v>
      </c>
      <c r="E1029" s="8">
        <v>-44.8</v>
      </c>
      <c r="F1029" s="8">
        <v>4.5</v>
      </c>
      <c r="G1029" s="8">
        <v>-19.108149765014801</v>
      </c>
      <c r="H1029" s="8">
        <v>25.706688903808299</v>
      </c>
    </row>
    <row r="1030" spans="1:8" x14ac:dyDescent="0.25">
      <c r="A1030" t="s">
        <v>68</v>
      </c>
      <c r="B1030" t="s">
        <v>1218</v>
      </c>
      <c r="C1030" s="8">
        <v>130.505</v>
      </c>
      <c r="D1030" s="8">
        <v>29.309000000000001</v>
      </c>
      <c r="E1030" s="8">
        <v>-44.8</v>
      </c>
      <c r="F1030" s="8">
        <v>4.3</v>
      </c>
      <c r="G1030" s="8">
        <v>-19.451017059325999</v>
      </c>
      <c r="H1030" s="8">
        <v>25.330482574463002</v>
      </c>
    </row>
    <row r="1031" spans="1:8" x14ac:dyDescent="0.25">
      <c r="A1031" t="s">
        <v>68</v>
      </c>
      <c r="B1031" t="s">
        <v>1219</v>
      </c>
      <c r="C1031" s="8">
        <v>125.1741</v>
      </c>
      <c r="D1031" s="8">
        <v>25.571999999999999</v>
      </c>
      <c r="E1031" s="8">
        <v>-44.81</v>
      </c>
      <c r="F1031" s="8">
        <v>4.4000000000000004</v>
      </c>
      <c r="G1031" s="8">
        <v>44.523407056884899</v>
      </c>
      <c r="H1031" s="8">
        <v>87.751595686035301</v>
      </c>
    </row>
    <row r="1032" spans="1:8" x14ac:dyDescent="0.25">
      <c r="A1032" t="s">
        <v>68</v>
      </c>
      <c r="B1032" t="s">
        <v>1220</v>
      </c>
      <c r="C1032" s="8">
        <v>127.7041</v>
      </c>
      <c r="D1032" s="8">
        <v>26.668800000000001</v>
      </c>
      <c r="E1032" s="8">
        <v>-44.811</v>
      </c>
      <c r="F1032" s="8">
        <v>4.8</v>
      </c>
      <c r="G1032" s="8">
        <v>-6.2954392860104198</v>
      </c>
      <c r="H1032" s="8">
        <v>48.100703641601797</v>
      </c>
    </row>
    <row r="1033" spans="1:8" x14ac:dyDescent="0.25">
      <c r="A1033" t="s">
        <v>68</v>
      </c>
      <c r="B1033" t="s">
        <v>1221</v>
      </c>
      <c r="C1033" s="8">
        <v>128.61500000000001</v>
      </c>
      <c r="D1033" s="8">
        <v>27.318000000000001</v>
      </c>
      <c r="E1033" s="8">
        <v>-44.9</v>
      </c>
      <c r="F1033" s="8">
        <v>4.2</v>
      </c>
      <c r="G1033" s="8">
        <v>-14.701932312012</v>
      </c>
      <c r="H1033" s="8">
        <v>37.943048339843401</v>
      </c>
    </row>
    <row r="1034" spans="1:8" x14ac:dyDescent="0.25">
      <c r="A1034" t="s">
        <v>68</v>
      </c>
      <c r="B1034" t="s">
        <v>1222</v>
      </c>
      <c r="C1034" s="8">
        <v>126.908</v>
      </c>
      <c r="D1034" s="8">
        <v>24.081</v>
      </c>
      <c r="E1034" s="8">
        <v>-45</v>
      </c>
      <c r="F1034" s="8">
        <v>4.3</v>
      </c>
      <c r="G1034" s="8">
        <v>-37.070816978408303</v>
      </c>
      <c r="H1034" s="8">
        <v>8.7837329716852004</v>
      </c>
    </row>
    <row r="1035" spans="1:8" x14ac:dyDescent="0.25">
      <c r="A1035" t="s">
        <v>68</v>
      </c>
      <c r="B1035" t="s">
        <v>1223</v>
      </c>
      <c r="C1035" s="8">
        <v>124.932</v>
      </c>
      <c r="D1035" s="8">
        <v>23.364000000000001</v>
      </c>
      <c r="E1035" s="8">
        <v>-45</v>
      </c>
      <c r="F1035" s="8">
        <v>4.3</v>
      </c>
      <c r="G1035" s="8">
        <v>-38.469506479351701</v>
      </c>
      <c r="H1035" s="8">
        <v>11.0643188646374</v>
      </c>
    </row>
    <row r="1036" spans="1:8" x14ac:dyDescent="0.25">
      <c r="A1036" t="s">
        <v>68</v>
      </c>
      <c r="B1036" t="s">
        <v>1224</v>
      </c>
      <c r="C1036" s="8">
        <v>130.393</v>
      </c>
      <c r="D1036" s="8">
        <v>29.321000000000002</v>
      </c>
      <c r="E1036" s="8">
        <v>-45</v>
      </c>
      <c r="F1036" s="8">
        <v>4.7</v>
      </c>
      <c r="G1036" s="8">
        <v>-17.177510759735</v>
      </c>
      <c r="H1036" s="8">
        <v>27.904286962890701</v>
      </c>
    </row>
    <row r="1037" spans="1:8" x14ac:dyDescent="0.25">
      <c r="A1037" t="s">
        <v>68</v>
      </c>
      <c r="B1037" t="s">
        <v>1225</v>
      </c>
      <c r="C1037" s="8">
        <v>129.65799999999999</v>
      </c>
      <c r="D1037" s="8">
        <v>26.442</v>
      </c>
      <c r="E1037" s="8">
        <v>-45</v>
      </c>
      <c r="F1037" s="8">
        <v>3.7</v>
      </c>
      <c r="G1037" s="8">
        <v>-38.848707721842302</v>
      </c>
      <c r="H1037" s="8">
        <v>17.116607910351799</v>
      </c>
    </row>
    <row r="1038" spans="1:8" x14ac:dyDescent="0.25">
      <c r="A1038" t="s">
        <v>68</v>
      </c>
      <c r="B1038" t="s">
        <v>1226</v>
      </c>
      <c r="C1038" s="8">
        <v>129.56399999999999</v>
      </c>
      <c r="D1038" s="8">
        <v>26.524000000000001</v>
      </c>
      <c r="E1038" s="8">
        <v>-45</v>
      </c>
      <c r="F1038" s="8">
        <v>4.0999999999999996</v>
      </c>
      <c r="G1038" s="8">
        <v>-37.669003354644701</v>
      </c>
      <c r="H1038" s="8">
        <v>14.9856443054199</v>
      </c>
    </row>
    <row r="1039" spans="1:8" x14ac:dyDescent="0.25">
      <c r="A1039" t="s">
        <v>68</v>
      </c>
      <c r="B1039" t="s">
        <v>1227</v>
      </c>
      <c r="C1039" s="8">
        <v>129.65700000000001</v>
      </c>
      <c r="D1039" s="8">
        <v>26.331</v>
      </c>
      <c r="E1039" s="8">
        <v>-45</v>
      </c>
      <c r="F1039" s="8">
        <v>4.2</v>
      </c>
      <c r="G1039" s="8">
        <v>-41.007155950959998</v>
      </c>
      <c r="H1039" s="8">
        <v>21.905080203517201</v>
      </c>
    </row>
    <row r="1040" spans="1:8" x14ac:dyDescent="0.25">
      <c r="A1040" t="s">
        <v>68</v>
      </c>
      <c r="B1040" t="s">
        <v>1228</v>
      </c>
      <c r="C1040" s="8">
        <v>126.4571</v>
      </c>
      <c r="D1040" s="8">
        <v>25.7089</v>
      </c>
      <c r="E1040" s="8">
        <v>-45.02</v>
      </c>
      <c r="F1040" s="8">
        <v>4.4000000000000004</v>
      </c>
      <c r="G1040" s="8">
        <v>-4.0826575674894201</v>
      </c>
      <c r="H1040" s="8">
        <v>48.662361600586102</v>
      </c>
    </row>
    <row r="1041" spans="1:8" x14ac:dyDescent="0.25">
      <c r="A1041" t="s">
        <v>68</v>
      </c>
      <c r="B1041" t="s">
        <v>1229</v>
      </c>
      <c r="C1041" s="8">
        <v>127.65300000000001</v>
      </c>
      <c r="D1041" s="8">
        <v>26.648</v>
      </c>
      <c r="E1041" s="8">
        <v>-45.1</v>
      </c>
      <c r="F1041" s="8">
        <v>5</v>
      </c>
      <c r="G1041" s="8">
        <v>-5.4645331207275003</v>
      </c>
      <c r="H1041" s="8">
        <v>48.962418212890597</v>
      </c>
    </row>
    <row r="1042" spans="1:8" x14ac:dyDescent="0.25">
      <c r="A1042" t="s">
        <v>68</v>
      </c>
      <c r="B1042" t="s">
        <v>1230</v>
      </c>
      <c r="C1042" s="8">
        <v>126.652</v>
      </c>
      <c r="D1042" s="8">
        <v>26.23</v>
      </c>
      <c r="E1042" s="8">
        <v>-45.1</v>
      </c>
      <c r="F1042" s="8">
        <v>4.2</v>
      </c>
      <c r="G1042" s="8">
        <v>13.8942088012697</v>
      </c>
      <c r="H1042" s="8">
        <v>68.323591430664294</v>
      </c>
    </row>
    <row r="1043" spans="1:8" x14ac:dyDescent="0.25">
      <c r="A1043" t="s">
        <v>68</v>
      </c>
      <c r="B1043" t="s">
        <v>1231</v>
      </c>
      <c r="C1043" s="8">
        <v>125.46</v>
      </c>
      <c r="D1043" s="8">
        <v>24.875</v>
      </c>
      <c r="E1043" s="8">
        <v>-45.1</v>
      </c>
      <c r="F1043" s="8">
        <v>4.2</v>
      </c>
      <c r="G1043" s="8">
        <v>-4.3977451324460404</v>
      </c>
      <c r="H1043" s="8">
        <v>38.528313446045097</v>
      </c>
    </row>
    <row r="1044" spans="1:8" x14ac:dyDescent="0.25">
      <c r="A1044" t="s">
        <v>68</v>
      </c>
      <c r="B1044" t="s">
        <v>1232</v>
      </c>
      <c r="C1044" s="8">
        <v>130.29640000000001</v>
      </c>
      <c r="D1044" s="8">
        <v>29.357399999999998</v>
      </c>
      <c r="E1044" s="8">
        <v>-45.2</v>
      </c>
      <c r="F1044" s="8">
        <v>4.4000000000000004</v>
      </c>
      <c r="G1044" s="8">
        <v>-14.527096236083899</v>
      </c>
      <c r="H1044" s="8">
        <v>30.720285301025498</v>
      </c>
    </row>
    <row r="1045" spans="1:8" x14ac:dyDescent="0.25">
      <c r="A1045" t="s">
        <v>68</v>
      </c>
      <c r="B1045" t="s">
        <v>1233</v>
      </c>
      <c r="C1045" s="8">
        <v>127.601</v>
      </c>
      <c r="D1045" s="8">
        <v>24.786000000000001</v>
      </c>
      <c r="E1045" s="8">
        <v>-45.2</v>
      </c>
      <c r="F1045" s="8">
        <v>4.4000000000000004</v>
      </c>
      <c r="G1045" s="8">
        <v>-36.082037221527102</v>
      </c>
      <c r="H1045" s="8">
        <v>17.886740689086899</v>
      </c>
    </row>
    <row r="1046" spans="1:8" x14ac:dyDescent="0.25">
      <c r="A1046" t="s">
        <v>68</v>
      </c>
      <c r="B1046" t="s">
        <v>1234</v>
      </c>
      <c r="C1046" s="8">
        <v>129.38999999999999</v>
      </c>
      <c r="D1046" s="8">
        <v>29.446999999999999</v>
      </c>
      <c r="E1046" s="8">
        <v>-45.2</v>
      </c>
      <c r="F1046" s="8">
        <v>4</v>
      </c>
      <c r="G1046" s="8">
        <v>41.168313385011203</v>
      </c>
      <c r="H1046" s="8">
        <v>88.454156860352995</v>
      </c>
    </row>
    <row r="1047" spans="1:8" x14ac:dyDescent="0.25">
      <c r="A1047" t="s">
        <v>68</v>
      </c>
      <c r="B1047" t="s">
        <v>1235</v>
      </c>
      <c r="C1047" s="8">
        <v>128.73570000000001</v>
      </c>
      <c r="D1047" s="8">
        <v>27.515499999999999</v>
      </c>
      <c r="E1047" s="8">
        <v>-45.21</v>
      </c>
      <c r="F1047" s="8">
        <v>4.5</v>
      </c>
      <c r="G1047" s="8">
        <v>-13.088641354561201</v>
      </c>
      <c r="H1047" s="8">
        <v>38.940343518371201</v>
      </c>
    </row>
    <row r="1048" spans="1:8" x14ac:dyDescent="0.25">
      <c r="A1048" t="s">
        <v>68</v>
      </c>
      <c r="B1048" t="s">
        <v>1236</v>
      </c>
      <c r="C1048" s="8">
        <v>127.1558</v>
      </c>
      <c r="D1048" s="8">
        <v>26.4437</v>
      </c>
      <c r="E1048" s="8">
        <v>-45.29</v>
      </c>
      <c r="F1048" s="8">
        <v>4.7</v>
      </c>
      <c r="G1048" s="8">
        <v>5.4747722215579104</v>
      </c>
      <c r="H1048" s="8">
        <v>60.051261156128199</v>
      </c>
    </row>
    <row r="1049" spans="1:8" x14ac:dyDescent="0.25">
      <c r="A1049" t="s">
        <v>68</v>
      </c>
      <c r="B1049" t="s">
        <v>1237</v>
      </c>
      <c r="C1049" s="8">
        <v>125.116</v>
      </c>
      <c r="D1049" s="8">
        <v>24.225999999999999</v>
      </c>
      <c r="E1049" s="8">
        <v>-45.3</v>
      </c>
      <c r="F1049" s="8">
        <v>4.5999999999999996</v>
      </c>
      <c r="G1049" s="8">
        <v>-23.8478733459472</v>
      </c>
      <c r="H1049" s="8">
        <v>18.641003869628801</v>
      </c>
    </row>
    <row r="1050" spans="1:8" x14ac:dyDescent="0.25">
      <c r="A1050" t="s">
        <v>68</v>
      </c>
      <c r="B1050" t="s">
        <v>1238</v>
      </c>
      <c r="C1050" s="8">
        <v>128.87700000000001</v>
      </c>
      <c r="D1050" s="8">
        <v>27.902000000000001</v>
      </c>
      <c r="E1050" s="8">
        <v>-45.3</v>
      </c>
      <c r="F1050" s="8">
        <v>4.8</v>
      </c>
      <c r="G1050" s="8">
        <v>-7.4829638031008496</v>
      </c>
      <c r="H1050" s="8">
        <v>43.335519152831701</v>
      </c>
    </row>
    <row r="1051" spans="1:8" x14ac:dyDescent="0.25">
      <c r="A1051" t="s">
        <v>68</v>
      </c>
      <c r="B1051" t="s">
        <v>1239</v>
      </c>
      <c r="C1051" s="8">
        <v>129.51079999999999</v>
      </c>
      <c r="D1051" s="8">
        <v>29.200299999999999</v>
      </c>
      <c r="E1051" s="8">
        <v>-45.4</v>
      </c>
      <c r="F1051" s="8">
        <v>4.7</v>
      </c>
      <c r="G1051" s="8">
        <v>11.5106407495733</v>
      </c>
      <c r="H1051" s="8">
        <v>58.880957374390199</v>
      </c>
    </row>
    <row r="1052" spans="1:8" x14ac:dyDescent="0.25">
      <c r="A1052" t="s">
        <v>68</v>
      </c>
      <c r="B1052" t="s">
        <v>1240</v>
      </c>
      <c r="C1052" s="8">
        <v>130.357</v>
      </c>
      <c r="D1052" s="8">
        <v>29.262</v>
      </c>
      <c r="E1052" s="8">
        <v>-45.4</v>
      </c>
      <c r="F1052" s="8">
        <v>3.9</v>
      </c>
      <c r="G1052" s="8">
        <v>-17.801721241760301</v>
      </c>
      <c r="H1052" s="8">
        <v>27.636047637939299</v>
      </c>
    </row>
    <row r="1053" spans="1:8" x14ac:dyDescent="0.25">
      <c r="A1053" t="s">
        <v>68</v>
      </c>
      <c r="B1053" t="s">
        <v>1241</v>
      </c>
      <c r="C1053" s="8">
        <v>131.505</v>
      </c>
      <c r="D1053" s="8">
        <v>29.010999999999999</v>
      </c>
      <c r="E1053" s="8">
        <v>-45.5</v>
      </c>
      <c r="F1053" s="8">
        <v>5.4</v>
      </c>
      <c r="G1053" s="8">
        <v>-37.593136539459202</v>
      </c>
      <c r="H1053" s="8">
        <v>5.9343059768677104</v>
      </c>
    </row>
    <row r="1054" spans="1:8" x14ac:dyDescent="0.25">
      <c r="A1054" t="s">
        <v>68</v>
      </c>
      <c r="B1054" t="s">
        <v>1242</v>
      </c>
      <c r="C1054" s="8">
        <v>130.608</v>
      </c>
      <c r="D1054" s="8">
        <v>28.911000000000001</v>
      </c>
      <c r="E1054" s="8">
        <v>-45.5</v>
      </c>
      <c r="F1054" s="8">
        <v>4.2</v>
      </c>
      <c r="G1054" s="8">
        <v>-27.879074368286201</v>
      </c>
      <c r="H1054" s="8">
        <v>18.072769348144298</v>
      </c>
    </row>
    <row r="1055" spans="1:8" x14ac:dyDescent="0.25">
      <c r="A1055" t="s">
        <v>68</v>
      </c>
      <c r="B1055" t="s">
        <v>1243</v>
      </c>
      <c r="C1055" s="8">
        <v>129.87729999999999</v>
      </c>
      <c r="D1055" s="8">
        <v>28.803000000000001</v>
      </c>
      <c r="E1055" s="8">
        <v>-45.542999999999999</v>
      </c>
      <c r="F1055" s="8">
        <v>4.4000000000000004</v>
      </c>
      <c r="G1055" s="8">
        <v>-16.423974255447099</v>
      </c>
      <c r="H1055" s="8">
        <v>31.0041125241091</v>
      </c>
    </row>
    <row r="1056" spans="1:8" x14ac:dyDescent="0.25">
      <c r="A1056" t="s">
        <v>68</v>
      </c>
      <c r="B1056" t="s">
        <v>1244</v>
      </c>
      <c r="C1056" s="8">
        <v>125.691</v>
      </c>
      <c r="D1056" s="8">
        <v>24.041</v>
      </c>
      <c r="E1056" s="8">
        <v>-45.6</v>
      </c>
      <c r="F1056" s="8">
        <v>4</v>
      </c>
      <c r="G1056" s="8">
        <v>-32.113284648513698</v>
      </c>
      <c r="H1056" s="8">
        <v>10.547813073730399</v>
      </c>
    </row>
    <row r="1057" spans="1:8" x14ac:dyDescent="0.25">
      <c r="A1057" t="s">
        <v>68</v>
      </c>
      <c r="B1057" t="s">
        <v>1245</v>
      </c>
      <c r="C1057" s="8">
        <v>126.428</v>
      </c>
      <c r="D1057" s="8">
        <v>26.596</v>
      </c>
      <c r="E1057" s="8">
        <v>-45.6</v>
      </c>
      <c r="F1057" s="8">
        <v>4.3</v>
      </c>
      <c r="G1057" s="8">
        <v>48.731729028320601</v>
      </c>
      <c r="H1057" s="8">
        <v>103.194470849609</v>
      </c>
    </row>
    <row r="1058" spans="1:8" x14ac:dyDescent="0.25">
      <c r="A1058" t="s">
        <v>68</v>
      </c>
      <c r="B1058" t="s">
        <v>1246</v>
      </c>
      <c r="C1058" s="8">
        <v>130.59</v>
      </c>
      <c r="D1058" s="8">
        <v>28.966999999999999</v>
      </c>
      <c r="E1058" s="8">
        <v>-45.6</v>
      </c>
      <c r="F1058" s="8">
        <v>5.4</v>
      </c>
      <c r="G1058" s="8">
        <v>-26.797721221923901</v>
      </c>
      <c r="H1058" s="8">
        <v>19.027863037109199</v>
      </c>
    </row>
    <row r="1059" spans="1:8" x14ac:dyDescent="0.25">
      <c r="A1059" t="s">
        <v>68</v>
      </c>
      <c r="B1059" t="s">
        <v>1247</v>
      </c>
      <c r="C1059" s="8">
        <v>126.51</v>
      </c>
      <c r="D1059" s="8">
        <v>25.443000000000001</v>
      </c>
      <c r="E1059" s="8">
        <v>-45.6</v>
      </c>
      <c r="F1059" s="8">
        <v>5</v>
      </c>
      <c r="G1059" s="8">
        <v>-15.016112243652399</v>
      </c>
      <c r="H1059" s="8">
        <v>36.577209503173798</v>
      </c>
    </row>
    <row r="1060" spans="1:8" x14ac:dyDescent="0.25">
      <c r="A1060" t="s">
        <v>68</v>
      </c>
      <c r="B1060" t="s">
        <v>1248</v>
      </c>
      <c r="C1060" s="8">
        <v>130.137</v>
      </c>
      <c r="D1060" s="8">
        <v>29.163</v>
      </c>
      <c r="E1060" s="8">
        <v>-45.7</v>
      </c>
      <c r="F1060" s="8">
        <v>4.3</v>
      </c>
      <c r="G1060" s="8">
        <v>-15.1719746894835</v>
      </c>
      <c r="H1060" s="8">
        <v>31.252108505249002</v>
      </c>
    </row>
    <row r="1061" spans="1:8" x14ac:dyDescent="0.25">
      <c r="A1061" t="s">
        <v>68</v>
      </c>
      <c r="B1061" t="s">
        <v>1249</v>
      </c>
      <c r="C1061" s="8">
        <v>126.372</v>
      </c>
      <c r="D1061" s="8">
        <v>25.838999999999999</v>
      </c>
      <c r="E1061" s="8">
        <v>-45.8</v>
      </c>
      <c r="F1061" s="8">
        <v>4.3</v>
      </c>
      <c r="G1061" s="8">
        <v>4.0614060577391102</v>
      </c>
      <c r="H1061" s="8">
        <v>56.891343975829898</v>
      </c>
    </row>
    <row r="1062" spans="1:8" x14ac:dyDescent="0.25">
      <c r="A1062" t="s">
        <v>68</v>
      </c>
      <c r="B1062" t="s">
        <v>1250</v>
      </c>
      <c r="C1062" s="8">
        <v>126.904</v>
      </c>
      <c r="D1062" s="8">
        <v>23.972000000000001</v>
      </c>
      <c r="E1062" s="8">
        <v>-45.8</v>
      </c>
      <c r="F1062" s="8">
        <v>4.4000000000000004</v>
      </c>
      <c r="G1062" s="8">
        <v>-40.164332508335498</v>
      </c>
      <c r="H1062" s="8">
        <v>15.3473823482593</v>
      </c>
    </row>
    <row r="1063" spans="1:8" x14ac:dyDescent="0.25">
      <c r="A1063" t="s">
        <v>68</v>
      </c>
      <c r="B1063" t="s">
        <v>1251</v>
      </c>
      <c r="C1063" s="8">
        <v>126.58329999999999</v>
      </c>
      <c r="D1063" s="8">
        <v>25.504799999999999</v>
      </c>
      <c r="E1063" s="8">
        <v>-45.85</v>
      </c>
      <c r="F1063" s="8">
        <v>4.5</v>
      </c>
      <c r="G1063" s="8">
        <v>-15.3533352481994</v>
      </c>
      <c r="H1063" s="8">
        <v>37.096572387817297</v>
      </c>
    </row>
    <row r="1064" spans="1:8" x14ac:dyDescent="0.25">
      <c r="A1064" t="s">
        <v>68</v>
      </c>
      <c r="B1064" t="s">
        <v>1252</v>
      </c>
      <c r="C1064" s="8">
        <v>126.7659</v>
      </c>
      <c r="D1064" s="8">
        <v>26.287500000000001</v>
      </c>
      <c r="E1064" s="8">
        <v>-45.89</v>
      </c>
      <c r="F1064" s="8">
        <v>4.3</v>
      </c>
      <c r="G1064" s="8">
        <v>11.886456800460699</v>
      </c>
      <c r="H1064" s="8">
        <v>66.400972236633194</v>
      </c>
    </row>
    <row r="1065" spans="1:8" x14ac:dyDescent="0.25">
      <c r="A1065" t="s">
        <v>68</v>
      </c>
      <c r="B1065" t="s">
        <v>1253</v>
      </c>
      <c r="C1065" s="8">
        <v>126.15</v>
      </c>
      <c r="D1065" s="8">
        <v>26.189</v>
      </c>
      <c r="E1065" s="8">
        <v>-45.9</v>
      </c>
      <c r="F1065" s="8">
        <v>4.5999999999999996</v>
      </c>
      <c r="G1065" s="8">
        <v>34.947182159423797</v>
      </c>
      <c r="H1065" s="8">
        <v>87.998442993164105</v>
      </c>
    </row>
    <row r="1066" spans="1:8" x14ac:dyDescent="0.25">
      <c r="A1066" t="s">
        <v>68</v>
      </c>
      <c r="B1066" t="s">
        <v>1254</v>
      </c>
      <c r="C1066" s="8">
        <v>129.108</v>
      </c>
      <c r="D1066" s="8">
        <v>27.866</v>
      </c>
      <c r="E1066" s="8">
        <v>-45.9</v>
      </c>
      <c r="F1066" s="8">
        <v>4.5999999999999996</v>
      </c>
      <c r="G1066" s="8">
        <v>-15.689862524414201</v>
      </c>
      <c r="H1066" s="8">
        <v>34.793161376952902</v>
      </c>
    </row>
    <row r="1067" spans="1:8" x14ac:dyDescent="0.25">
      <c r="A1067" t="s">
        <v>68</v>
      </c>
      <c r="B1067" t="s">
        <v>1255</v>
      </c>
      <c r="C1067" s="8">
        <v>127.625</v>
      </c>
      <c r="D1067" s="8">
        <v>26.102</v>
      </c>
      <c r="E1067" s="8">
        <v>-45.9</v>
      </c>
      <c r="F1067" s="8">
        <v>3.9</v>
      </c>
      <c r="G1067" s="8">
        <v>-22.575958366394001</v>
      </c>
      <c r="H1067" s="8">
        <v>32.002916717529203</v>
      </c>
    </row>
    <row r="1068" spans="1:8" x14ac:dyDescent="0.25">
      <c r="A1068" t="s">
        <v>68</v>
      </c>
      <c r="B1068" t="s">
        <v>1256</v>
      </c>
      <c r="C1068" s="8">
        <v>127.7675</v>
      </c>
      <c r="D1068" s="8">
        <v>26.578900000000001</v>
      </c>
      <c r="E1068" s="8">
        <v>-46.02</v>
      </c>
      <c r="F1068" s="8">
        <v>4.5</v>
      </c>
      <c r="G1068" s="8">
        <v>-13.315431004714901</v>
      </c>
      <c r="H1068" s="8">
        <v>41.090563649749697</v>
      </c>
    </row>
    <row r="1069" spans="1:8" x14ac:dyDescent="0.25">
      <c r="A1069" t="s">
        <v>68</v>
      </c>
      <c r="B1069" t="s">
        <v>1257</v>
      </c>
      <c r="C1069" s="8">
        <v>126.6832</v>
      </c>
      <c r="D1069" s="8">
        <v>24.953600000000002</v>
      </c>
      <c r="E1069" s="8">
        <v>-46.06</v>
      </c>
      <c r="F1069" s="8">
        <v>4.3</v>
      </c>
      <c r="G1069" s="8">
        <v>-28.946824074828999</v>
      </c>
      <c r="H1069" s="8">
        <v>20.219142755371099</v>
      </c>
    </row>
    <row r="1070" spans="1:8" x14ac:dyDescent="0.25">
      <c r="A1070" t="s">
        <v>68</v>
      </c>
      <c r="B1070" t="s">
        <v>1258</v>
      </c>
      <c r="C1070" s="8">
        <v>129.99299999999999</v>
      </c>
      <c r="D1070" s="8">
        <v>28.751000000000001</v>
      </c>
      <c r="E1070" s="8">
        <v>-46.1</v>
      </c>
      <c r="F1070" s="8">
        <v>3.5</v>
      </c>
      <c r="G1070" s="8">
        <v>-20.155609640502799</v>
      </c>
      <c r="H1070" s="8">
        <v>27.235613067627</v>
      </c>
    </row>
    <row r="1071" spans="1:8" x14ac:dyDescent="0.25">
      <c r="A1071" t="s">
        <v>68</v>
      </c>
      <c r="B1071" t="s">
        <v>1259</v>
      </c>
      <c r="C1071" s="8">
        <v>128.15899999999999</v>
      </c>
      <c r="D1071" s="8">
        <v>27.975000000000001</v>
      </c>
      <c r="E1071" s="8">
        <v>-46.1</v>
      </c>
      <c r="F1071" s="8">
        <v>4.0999999999999996</v>
      </c>
      <c r="G1071" s="8">
        <v>37.640084686280098</v>
      </c>
      <c r="H1071" s="8">
        <v>89.677806701660899</v>
      </c>
    </row>
    <row r="1072" spans="1:8" x14ac:dyDescent="0.25">
      <c r="A1072" t="s">
        <v>68</v>
      </c>
      <c r="B1072" t="s">
        <v>1260</v>
      </c>
      <c r="C1072" s="8">
        <v>125.19</v>
      </c>
      <c r="D1072" s="8">
        <v>24.225000000000001</v>
      </c>
      <c r="E1072" s="8">
        <v>-46.2</v>
      </c>
      <c r="F1072" s="8">
        <v>4.4000000000000004</v>
      </c>
      <c r="G1072" s="8">
        <v>-25.067766380309902</v>
      </c>
      <c r="H1072" s="8">
        <v>17.428200531005899</v>
      </c>
    </row>
    <row r="1073" spans="1:8" x14ac:dyDescent="0.25">
      <c r="A1073" t="s">
        <v>68</v>
      </c>
      <c r="B1073" t="s">
        <v>1261</v>
      </c>
      <c r="C1073" s="8">
        <v>128.304</v>
      </c>
      <c r="D1073" s="8">
        <v>28.797999999999998</v>
      </c>
      <c r="E1073" s="8">
        <v>-46.2</v>
      </c>
      <c r="F1073" s="8">
        <v>3.9</v>
      </c>
      <c r="G1073" s="8">
        <v>100.236662329102</v>
      </c>
      <c r="H1073" s="8">
        <v>149.31878818359399</v>
      </c>
    </row>
    <row r="1074" spans="1:8" x14ac:dyDescent="0.25">
      <c r="A1074" t="s">
        <v>68</v>
      </c>
      <c r="B1074" t="s">
        <v>1262</v>
      </c>
      <c r="C1074" s="8">
        <v>127.134</v>
      </c>
      <c r="D1074" s="8">
        <v>25.565999999999999</v>
      </c>
      <c r="E1074" s="8">
        <v>-46.3</v>
      </c>
      <c r="F1074" s="8">
        <v>4.7</v>
      </c>
      <c r="G1074" s="8">
        <v>-24.8578791900634</v>
      </c>
      <c r="H1074" s="8">
        <v>29.467012646484299</v>
      </c>
    </row>
    <row r="1075" spans="1:8" x14ac:dyDescent="0.25">
      <c r="A1075" t="s">
        <v>68</v>
      </c>
      <c r="B1075" t="s">
        <v>1263</v>
      </c>
      <c r="C1075" s="8">
        <v>130.29499999999999</v>
      </c>
      <c r="D1075" s="8">
        <v>29.257000000000001</v>
      </c>
      <c r="E1075" s="8">
        <v>-46.4</v>
      </c>
      <c r="F1075" s="8">
        <v>4.0999999999999996</v>
      </c>
      <c r="G1075" s="8">
        <v>-17.581892204284099</v>
      </c>
      <c r="H1075" s="8">
        <v>28.070528320312999</v>
      </c>
    </row>
    <row r="1076" spans="1:8" x14ac:dyDescent="0.25">
      <c r="A1076" t="s">
        <v>68</v>
      </c>
      <c r="B1076" t="s">
        <v>1264</v>
      </c>
      <c r="C1076" s="8">
        <v>128.30459999999999</v>
      </c>
      <c r="D1076" s="8">
        <v>27.313300000000002</v>
      </c>
      <c r="E1076" s="8">
        <v>-46.462000000000003</v>
      </c>
      <c r="F1076" s="8">
        <v>4.4000000000000004</v>
      </c>
      <c r="G1076" s="8">
        <v>-5.7303855262138903</v>
      </c>
      <c r="H1076" s="8">
        <v>47.419748032898603</v>
      </c>
    </row>
    <row r="1077" spans="1:8" x14ac:dyDescent="0.25">
      <c r="A1077" t="s">
        <v>68</v>
      </c>
      <c r="B1077" t="s">
        <v>1265</v>
      </c>
      <c r="C1077" s="8">
        <v>130.36099999999999</v>
      </c>
      <c r="D1077" s="8">
        <v>29.175999999999998</v>
      </c>
      <c r="E1077" s="8">
        <v>-46.5</v>
      </c>
      <c r="F1077" s="8">
        <v>4.8</v>
      </c>
      <c r="G1077" s="8">
        <v>-20.364933607482801</v>
      </c>
      <c r="H1077" s="8">
        <v>25.389581353759802</v>
      </c>
    </row>
    <row r="1078" spans="1:8" x14ac:dyDescent="0.25">
      <c r="A1078" t="s">
        <v>68</v>
      </c>
      <c r="B1078" t="s">
        <v>1266</v>
      </c>
      <c r="C1078" s="8">
        <v>124.9233</v>
      </c>
      <c r="D1078" s="8">
        <v>24.313199999999998</v>
      </c>
      <c r="E1078" s="8">
        <v>-46.511000000000003</v>
      </c>
      <c r="F1078" s="8">
        <v>4.3</v>
      </c>
      <c r="G1078" s="8">
        <v>-21.924549535156299</v>
      </c>
      <c r="H1078" s="8">
        <v>20.570113220703</v>
      </c>
    </row>
    <row r="1079" spans="1:8" x14ac:dyDescent="0.25">
      <c r="A1079" t="s">
        <v>68</v>
      </c>
      <c r="B1079" t="s">
        <v>1267</v>
      </c>
      <c r="C1079" s="8">
        <v>126.92</v>
      </c>
      <c r="D1079" s="8">
        <v>25.22</v>
      </c>
      <c r="E1079" s="8">
        <v>-46.6</v>
      </c>
      <c r="F1079" s="8">
        <v>4.0999999999999996</v>
      </c>
      <c r="G1079" s="8">
        <v>-27.9935651397704</v>
      </c>
      <c r="H1079" s="8">
        <v>24.740624389648399</v>
      </c>
    </row>
    <row r="1080" spans="1:8" x14ac:dyDescent="0.25">
      <c r="A1080" t="s">
        <v>68</v>
      </c>
      <c r="B1080" t="s">
        <v>1268</v>
      </c>
      <c r="C1080" s="8">
        <v>130.32599999999999</v>
      </c>
      <c r="D1080" s="8">
        <v>29.277999999999999</v>
      </c>
      <c r="E1080" s="8">
        <v>-46.6</v>
      </c>
      <c r="F1080" s="8">
        <v>4.4000000000000004</v>
      </c>
      <c r="G1080" s="8">
        <v>-18.072958621215601</v>
      </c>
      <c r="H1080" s="8">
        <v>27.399148449707202</v>
      </c>
    </row>
    <row r="1081" spans="1:8" x14ac:dyDescent="0.25">
      <c r="A1081" t="s">
        <v>68</v>
      </c>
      <c r="B1081" t="s">
        <v>1269</v>
      </c>
      <c r="C1081" s="8">
        <v>126.0433</v>
      </c>
      <c r="D1081" s="8">
        <v>25.336400000000001</v>
      </c>
      <c r="E1081" s="8">
        <v>-46.652999999999999</v>
      </c>
      <c r="F1081" s="8">
        <v>4.4000000000000004</v>
      </c>
      <c r="G1081" s="8">
        <v>-5.5007705269777096</v>
      </c>
      <c r="H1081" s="8">
        <v>41.345273528686398</v>
      </c>
    </row>
    <row r="1082" spans="1:8" x14ac:dyDescent="0.25">
      <c r="A1082" t="s">
        <v>68</v>
      </c>
      <c r="B1082" t="s">
        <v>1270</v>
      </c>
      <c r="C1082" s="8">
        <v>126.3537</v>
      </c>
      <c r="D1082" s="8">
        <v>25.361699999999999</v>
      </c>
      <c r="E1082" s="8">
        <v>-46.662999999999997</v>
      </c>
      <c r="F1082" s="8">
        <v>4.3</v>
      </c>
      <c r="G1082" s="8">
        <v>-14.465758987312499</v>
      </c>
      <c r="H1082" s="8">
        <v>35.276831653625202</v>
      </c>
    </row>
    <row r="1083" spans="1:8" x14ac:dyDescent="0.25">
      <c r="A1083" t="s">
        <v>68</v>
      </c>
      <c r="B1083" t="s">
        <v>1271</v>
      </c>
      <c r="C1083" s="8">
        <v>125.777</v>
      </c>
      <c r="D1083" s="8">
        <v>25.887</v>
      </c>
      <c r="E1083" s="8">
        <v>-46.7</v>
      </c>
      <c r="F1083" s="8">
        <v>4.3</v>
      </c>
      <c r="G1083" s="8">
        <v>35.773309298705897</v>
      </c>
      <c r="H1083" s="8">
        <v>83.956023269653301</v>
      </c>
    </row>
    <row r="1084" spans="1:8" x14ac:dyDescent="0.25">
      <c r="A1084" t="s">
        <v>68</v>
      </c>
      <c r="B1084" t="s">
        <v>1272</v>
      </c>
      <c r="C1084" s="8">
        <v>129.102</v>
      </c>
      <c r="D1084" s="8">
        <v>29.439</v>
      </c>
      <c r="E1084" s="8">
        <v>-46.9</v>
      </c>
      <c r="F1084" s="8">
        <v>4.3</v>
      </c>
      <c r="G1084" s="8">
        <v>73.7214005065903</v>
      </c>
      <c r="H1084" s="8">
        <v>121.170409179686</v>
      </c>
    </row>
    <row r="1085" spans="1:8" x14ac:dyDescent="0.25">
      <c r="A1085" t="s">
        <v>68</v>
      </c>
      <c r="B1085" t="s">
        <v>1273</v>
      </c>
      <c r="C1085" s="8">
        <v>127.84950000000001</v>
      </c>
      <c r="D1085" s="8">
        <v>27.987200000000001</v>
      </c>
      <c r="E1085" s="8">
        <v>-46.95</v>
      </c>
      <c r="F1085" s="8">
        <v>4.5</v>
      </c>
      <c r="G1085" s="8">
        <v>62.514177669066399</v>
      </c>
      <c r="H1085" s="8">
        <v>115.143486125487</v>
      </c>
    </row>
    <row r="1086" spans="1:8" x14ac:dyDescent="0.25">
      <c r="A1086" t="s">
        <v>68</v>
      </c>
      <c r="B1086" t="s">
        <v>1274</v>
      </c>
      <c r="C1086" s="8">
        <v>129.43299999999999</v>
      </c>
      <c r="D1086" s="8">
        <v>28.065999999999999</v>
      </c>
      <c r="E1086" s="8">
        <v>-47</v>
      </c>
      <c r="F1086" s="8">
        <v>4.5999999999999996</v>
      </c>
      <c r="G1086" s="8">
        <v>-20.5497482696533</v>
      </c>
      <c r="H1086" s="8">
        <v>28.7192742919921</v>
      </c>
    </row>
    <row r="1087" spans="1:8" x14ac:dyDescent="0.25">
      <c r="A1087" t="s">
        <v>68</v>
      </c>
      <c r="B1087" t="s">
        <v>1275</v>
      </c>
      <c r="C1087" s="8">
        <v>128.57</v>
      </c>
      <c r="D1087" s="8">
        <v>28.797000000000001</v>
      </c>
      <c r="E1087" s="8">
        <v>-47</v>
      </c>
      <c r="F1087" s="8">
        <v>4.2</v>
      </c>
      <c r="G1087" s="8">
        <v>67.250849121095001</v>
      </c>
      <c r="H1087" s="8">
        <v>115.78623779297</v>
      </c>
    </row>
    <row r="1088" spans="1:8" x14ac:dyDescent="0.25">
      <c r="A1088" t="s">
        <v>68</v>
      </c>
      <c r="B1088" t="s">
        <v>1276</v>
      </c>
      <c r="C1088" s="8">
        <v>128.346</v>
      </c>
      <c r="D1088" s="8">
        <v>27.385000000000002</v>
      </c>
      <c r="E1088" s="8">
        <v>-47</v>
      </c>
      <c r="F1088" s="8">
        <v>5.2</v>
      </c>
      <c r="G1088" s="8">
        <v>-5.2433633117678502</v>
      </c>
      <c r="H1088" s="8">
        <v>47.703777130126603</v>
      </c>
    </row>
    <row r="1089" spans="1:8" x14ac:dyDescent="0.25">
      <c r="A1089" t="s">
        <v>68</v>
      </c>
      <c r="B1089" t="s">
        <v>1277</v>
      </c>
      <c r="C1089" s="8">
        <v>126.605</v>
      </c>
      <c r="D1089" s="8">
        <v>25.395</v>
      </c>
      <c r="E1089" s="8">
        <v>-47</v>
      </c>
      <c r="F1089" s="8">
        <v>4.4000000000000004</v>
      </c>
      <c r="G1089" s="8">
        <v>-19.828804817199799</v>
      </c>
      <c r="H1089" s="8">
        <v>32.103406066894401</v>
      </c>
    </row>
    <row r="1090" spans="1:8" x14ac:dyDescent="0.25">
      <c r="A1090" t="s">
        <v>68</v>
      </c>
      <c r="B1090" t="s">
        <v>1278</v>
      </c>
      <c r="C1090" s="8">
        <v>125.34690000000001</v>
      </c>
      <c r="D1090" s="8">
        <v>24.8216</v>
      </c>
      <c r="E1090" s="8">
        <v>-47.03</v>
      </c>
      <c r="F1090" s="8">
        <v>4.5999999999999996</v>
      </c>
      <c r="G1090" s="8">
        <v>-5.8223008087160997</v>
      </c>
      <c r="H1090" s="8">
        <v>36.932903532348298</v>
      </c>
    </row>
    <row r="1091" spans="1:8" x14ac:dyDescent="0.25">
      <c r="A1091" t="s">
        <v>68</v>
      </c>
      <c r="B1091" t="s">
        <v>1279</v>
      </c>
      <c r="C1091" s="8">
        <v>125.9508</v>
      </c>
      <c r="D1091" s="8">
        <v>25.345300000000002</v>
      </c>
      <c r="E1091" s="8">
        <v>-47.164000000000001</v>
      </c>
      <c r="F1091" s="8">
        <v>4.5</v>
      </c>
      <c r="G1091" s="8">
        <v>-2.1083242864379002</v>
      </c>
      <c r="H1091" s="8">
        <v>44.062843114257902</v>
      </c>
    </row>
    <row r="1092" spans="1:8" x14ac:dyDescent="0.25">
      <c r="A1092" t="s">
        <v>68</v>
      </c>
      <c r="B1092" t="s">
        <v>1280</v>
      </c>
      <c r="C1092" s="8">
        <v>128.64580000000001</v>
      </c>
      <c r="D1092" s="8">
        <v>28.594000000000001</v>
      </c>
      <c r="E1092" s="8">
        <v>-47.21</v>
      </c>
      <c r="F1092" s="8">
        <v>4</v>
      </c>
      <c r="G1092" s="8">
        <v>38.735036474608997</v>
      </c>
      <c r="H1092" s="8">
        <v>87.754866174316007</v>
      </c>
    </row>
    <row r="1093" spans="1:8" x14ac:dyDescent="0.25">
      <c r="A1093" t="s">
        <v>68</v>
      </c>
      <c r="B1093" t="s">
        <v>1281</v>
      </c>
      <c r="C1093" s="8">
        <v>125.3646</v>
      </c>
      <c r="D1093" s="8">
        <v>24.8262</v>
      </c>
      <c r="E1093" s="8">
        <v>-47.21</v>
      </c>
      <c r="F1093" s="8">
        <v>4.5999999999999996</v>
      </c>
      <c r="G1093" s="8">
        <v>-6.2225999758300796</v>
      </c>
      <c r="H1093" s="8">
        <v>36.553494318969697</v>
      </c>
    </row>
    <row r="1094" spans="1:8" x14ac:dyDescent="0.25">
      <c r="A1094" t="s">
        <v>68</v>
      </c>
      <c r="B1094" t="s">
        <v>1282</v>
      </c>
      <c r="C1094" s="8">
        <v>125.1396</v>
      </c>
      <c r="D1094" s="8">
        <v>25.7393</v>
      </c>
      <c r="E1094" s="8">
        <v>-47.29</v>
      </c>
      <c r="F1094" s="8">
        <v>4.4000000000000004</v>
      </c>
      <c r="G1094" s="8">
        <v>56.155639925293002</v>
      </c>
      <c r="H1094" s="8">
        <v>99.604927310058599</v>
      </c>
    </row>
    <row r="1095" spans="1:8" x14ac:dyDescent="0.25">
      <c r="A1095" t="s">
        <v>68</v>
      </c>
      <c r="B1095" t="s">
        <v>1283</v>
      </c>
      <c r="C1095" s="8">
        <v>127.685</v>
      </c>
      <c r="D1095" s="8">
        <v>26.673999999999999</v>
      </c>
      <c r="E1095" s="8">
        <v>-47.3</v>
      </c>
      <c r="F1095" s="8">
        <v>4.2</v>
      </c>
      <c r="G1095" s="8">
        <v>-7.7887340087889703</v>
      </c>
      <c r="H1095" s="8">
        <v>46.613656555175801</v>
      </c>
    </row>
    <row r="1096" spans="1:8" x14ac:dyDescent="0.25">
      <c r="A1096" t="s">
        <v>68</v>
      </c>
      <c r="B1096" t="s">
        <v>1284</v>
      </c>
      <c r="C1096" s="8">
        <v>130.523</v>
      </c>
      <c r="D1096" s="8">
        <v>29.478000000000002</v>
      </c>
      <c r="E1096" s="8">
        <v>-47.3</v>
      </c>
      <c r="F1096" s="8">
        <v>3.8</v>
      </c>
      <c r="G1096" s="8">
        <v>-19.764639517211702</v>
      </c>
      <c r="H1096" s="8">
        <v>24.249078656005999</v>
      </c>
    </row>
    <row r="1097" spans="1:8" x14ac:dyDescent="0.25">
      <c r="A1097" t="s">
        <v>68</v>
      </c>
      <c r="B1097" t="s">
        <v>1285</v>
      </c>
      <c r="C1097" s="8">
        <v>126.02849999999999</v>
      </c>
      <c r="D1097" s="8">
        <v>25.232600000000001</v>
      </c>
      <c r="E1097" s="8">
        <v>-47.344999999999999</v>
      </c>
      <c r="F1097" s="8">
        <v>4.5</v>
      </c>
      <c r="G1097" s="8">
        <v>-9.9984078843686799</v>
      </c>
      <c r="H1097" s="8">
        <v>36.0744045520021</v>
      </c>
    </row>
    <row r="1098" spans="1:8" x14ac:dyDescent="0.25">
      <c r="A1098" t="s">
        <v>68</v>
      </c>
      <c r="B1098" t="s">
        <v>1286</v>
      </c>
      <c r="C1098" s="8">
        <v>125.834</v>
      </c>
      <c r="D1098" s="8">
        <v>24.838000000000001</v>
      </c>
      <c r="E1098" s="8">
        <v>-47.4</v>
      </c>
      <c r="F1098" s="8">
        <v>4.2</v>
      </c>
      <c r="G1098" s="8">
        <v>-18.6630609313967</v>
      </c>
      <c r="H1098" s="8">
        <v>24.939016479491901</v>
      </c>
    </row>
    <row r="1099" spans="1:8" x14ac:dyDescent="0.25">
      <c r="A1099" t="s">
        <v>68</v>
      </c>
      <c r="B1099" t="s">
        <v>1287</v>
      </c>
      <c r="C1099" s="8">
        <v>125.17400000000001</v>
      </c>
      <c r="D1099" s="8">
        <v>25.646999999999998</v>
      </c>
      <c r="E1099" s="8">
        <v>-47.5</v>
      </c>
      <c r="F1099" s="8">
        <v>4.0999999999999996</v>
      </c>
      <c r="G1099" s="8">
        <v>47.111156085204897</v>
      </c>
      <c r="H1099" s="8">
        <v>90.469584594726399</v>
      </c>
    </row>
    <row r="1100" spans="1:8" x14ac:dyDescent="0.25">
      <c r="A1100" t="s">
        <v>68</v>
      </c>
      <c r="B1100" t="s">
        <v>1288</v>
      </c>
      <c r="C1100" s="8">
        <v>129.19399999999999</v>
      </c>
      <c r="D1100" s="8">
        <v>28.367999999999999</v>
      </c>
      <c r="E1100" s="8">
        <v>-47.6</v>
      </c>
      <c r="F1100" s="8">
        <v>4.4000000000000004</v>
      </c>
      <c r="G1100" s="8">
        <v>-8.7275804870605107</v>
      </c>
      <c r="H1100" s="8">
        <v>40.009228503418001</v>
      </c>
    </row>
    <row r="1101" spans="1:8" x14ac:dyDescent="0.25">
      <c r="A1101" t="s">
        <v>68</v>
      </c>
      <c r="B1101" t="s">
        <v>1289</v>
      </c>
      <c r="C1101" s="8">
        <v>127.71339999999999</v>
      </c>
      <c r="D1101" s="8">
        <v>28.0808</v>
      </c>
      <c r="E1101" s="8">
        <v>-47.62</v>
      </c>
      <c r="F1101" s="8">
        <v>4.5999999999999996</v>
      </c>
      <c r="G1101" s="8">
        <v>83.320015919434297</v>
      </c>
      <c r="H1101" s="8">
        <v>136.00598493505899</v>
      </c>
    </row>
    <row r="1102" spans="1:8" x14ac:dyDescent="0.25">
      <c r="A1102" t="s">
        <v>68</v>
      </c>
      <c r="B1102" t="s">
        <v>1290</v>
      </c>
      <c r="C1102" s="8">
        <v>130.464</v>
      </c>
      <c r="D1102" s="8">
        <v>29.361999999999998</v>
      </c>
      <c r="E1102" s="8">
        <v>-47.7</v>
      </c>
      <c r="F1102" s="8">
        <v>4.8</v>
      </c>
      <c r="G1102" s="8">
        <v>-20.716763082885901</v>
      </c>
      <c r="H1102" s="8">
        <v>23.966714636230201</v>
      </c>
    </row>
    <row r="1103" spans="1:8" x14ac:dyDescent="0.25">
      <c r="A1103" t="s">
        <v>68</v>
      </c>
      <c r="B1103" t="s">
        <v>1291</v>
      </c>
      <c r="C1103" s="8">
        <v>129.54419999999999</v>
      </c>
      <c r="D1103" s="8">
        <v>28.284500000000001</v>
      </c>
      <c r="E1103" s="8">
        <v>-47.85</v>
      </c>
      <c r="F1103" s="8">
        <v>4.5999999999999996</v>
      </c>
      <c r="G1103" s="8">
        <v>-20.329151535033699</v>
      </c>
      <c r="H1103" s="8">
        <v>28.145861505432599</v>
      </c>
    </row>
    <row r="1104" spans="1:8" x14ac:dyDescent="0.25">
      <c r="A1104" t="s">
        <v>68</v>
      </c>
      <c r="B1104" t="s">
        <v>1292</v>
      </c>
      <c r="C1104" s="8">
        <v>129.06100000000001</v>
      </c>
      <c r="D1104" s="8">
        <v>27.824000000000002</v>
      </c>
      <c r="E1104" s="8">
        <v>-47.9</v>
      </c>
      <c r="F1104" s="8">
        <v>4</v>
      </c>
      <c r="G1104" s="8">
        <v>-17.349479811096099</v>
      </c>
      <c r="H1104" s="8">
        <v>33.343705236816398</v>
      </c>
    </row>
    <row r="1105" spans="1:8" x14ac:dyDescent="0.25">
      <c r="A1105" t="s">
        <v>68</v>
      </c>
      <c r="B1105" t="s">
        <v>1293</v>
      </c>
      <c r="C1105" s="8">
        <v>130.49090000000001</v>
      </c>
      <c r="D1105" s="8">
        <v>29.238099999999999</v>
      </c>
      <c r="E1105" s="8">
        <v>-47.948999999999998</v>
      </c>
      <c r="F1105" s="8">
        <v>4.5</v>
      </c>
      <c r="G1105" s="8">
        <v>-23.3577091754</v>
      </c>
      <c r="H1105" s="8">
        <v>21.760462719848299</v>
      </c>
    </row>
    <row r="1106" spans="1:8" x14ac:dyDescent="0.25">
      <c r="A1106" t="s">
        <v>68</v>
      </c>
      <c r="B1106" t="s">
        <v>1294</v>
      </c>
      <c r="C1106" s="8">
        <v>127.13</v>
      </c>
      <c r="D1106" s="8">
        <v>25.609000000000002</v>
      </c>
      <c r="E1106" s="8">
        <v>-48</v>
      </c>
      <c r="F1106" s="8">
        <v>5.2</v>
      </c>
      <c r="G1106" s="8">
        <v>-25.721214042663402</v>
      </c>
      <c r="H1106" s="8">
        <v>28.644177947998099</v>
      </c>
    </row>
    <row r="1107" spans="1:8" x14ac:dyDescent="0.25">
      <c r="A1107" t="s">
        <v>68</v>
      </c>
      <c r="B1107" t="s">
        <v>1295</v>
      </c>
      <c r="C1107" s="8">
        <v>125.645</v>
      </c>
      <c r="D1107" s="8">
        <v>24.966000000000001</v>
      </c>
      <c r="E1107" s="8">
        <v>-48.1</v>
      </c>
      <c r="F1107" s="8">
        <v>4.3</v>
      </c>
      <c r="G1107" s="8">
        <v>-9.0616696929928207</v>
      </c>
      <c r="H1107" s="8">
        <v>34.311879455566697</v>
      </c>
    </row>
    <row r="1108" spans="1:8" x14ac:dyDescent="0.25">
      <c r="A1108" t="s">
        <v>68</v>
      </c>
      <c r="B1108" t="s">
        <v>1296</v>
      </c>
      <c r="C1108" s="8">
        <v>129.45400000000001</v>
      </c>
      <c r="D1108" s="8">
        <v>28.085000000000001</v>
      </c>
      <c r="E1108" s="8">
        <v>-48.1</v>
      </c>
      <c r="F1108" s="8">
        <v>4.4000000000000004</v>
      </c>
      <c r="G1108" s="8">
        <v>-21.795379127502802</v>
      </c>
      <c r="H1108" s="8">
        <v>27.3803677673335</v>
      </c>
    </row>
    <row r="1109" spans="1:8" x14ac:dyDescent="0.25">
      <c r="A1109" t="s">
        <v>68</v>
      </c>
      <c r="B1109" t="s">
        <v>1297</v>
      </c>
      <c r="C1109" s="8">
        <v>130.08099999999999</v>
      </c>
      <c r="D1109" s="8">
        <v>29.132000000000001</v>
      </c>
      <c r="E1109" s="8">
        <v>-48.1</v>
      </c>
      <c r="F1109" s="8">
        <v>4.5999999999999996</v>
      </c>
      <c r="G1109" s="8">
        <v>-16.920200718688601</v>
      </c>
      <c r="H1109" s="8">
        <v>29.721305999756201</v>
      </c>
    </row>
    <row r="1110" spans="1:8" x14ac:dyDescent="0.25">
      <c r="A1110" t="s">
        <v>68</v>
      </c>
      <c r="B1110" t="s">
        <v>1298</v>
      </c>
      <c r="C1110" s="8">
        <v>127.9091</v>
      </c>
      <c r="D1110" s="8">
        <v>26.419799999999999</v>
      </c>
      <c r="E1110" s="8">
        <v>-48.17</v>
      </c>
      <c r="F1110" s="8">
        <v>4.5999999999999996</v>
      </c>
      <c r="G1110" s="8">
        <v>-23.8404497520444</v>
      </c>
      <c r="H1110" s="8">
        <v>30.569685992004501</v>
      </c>
    </row>
    <row r="1111" spans="1:8" x14ac:dyDescent="0.25">
      <c r="A1111" t="s">
        <v>68</v>
      </c>
      <c r="B1111" t="s">
        <v>1299</v>
      </c>
      <c r="C1111" s="8">
        <v>126.268</v>
      </c>
      <c r="D1111" s="8">
        <v>23.622</v>
      </c>
      <c r="E1111" s="8">
        <v>-48.2</v>
      </c>
      <c r="F1111" s="8">
        <v>4.4000000000000004</v>
      </c>
      <c r="G1111" s="8">
        <v>-41.178694369699699</v>
      </c>
      <c r="H1111" s="8">
        <v>7.9765955361397802</v>
      </c>
    </row>
    <row r="1112" spans="1:8" x14ac:dyDescent="0.25">
      <c r="A1112" t="s">
        <v>68</v>
      </c>
      <c r="B1112" t="s">
        <v>1300</v>
      </c>
      <c r="C1112" s="8">
        <v>130.6763</v>
      </c>
      <c r="D1112" s="8">
        <v>29.191500000000001</v>
      </c>
      <c r="E1112" s="8">
        <v>-48.27</v>
      </c>
      <c r="F1112" s="8">
        <v>4.5999999999999996</v>
      </c>
      <c r="G1112" s="8">
        <v>-27.816173051147398</v>
      </c>
      <c r="H1112" s="8">
        <v>16.944648865661499</v>
      </c>
    </row>
    <row r="1113" spans="1:8" x14ac:dyDescent="0.25">
      <c r="A1113" t="s">
        <v>68</v>
      </c>
      <c r="B1113" t="s">
        <v>1301</v>
      </c>
      <c r="C1113" s="8">
        <v>125.42100000000001</v>
      </c>
      <c r="D1113" s="8">
        <v>23.677</v>
      </c>
      <c r="E1113" s="8">
        <v>-48.3</v>
      </c>
      <c r="F1113" s="8">
        <v>4.5999999999999996</v>
      </c>
      <c r="G1113" s="8">
        <v>-38.715862446975699</v>
      </c>
      <c r="H1113" s="8">
        <v>3.7440653457641702</v>
      </c>
    </row>
    <row r="1114" spans="1:8" x14ac:dyDescent="0.25">
      <c r="A1114" t="s">
        <v>68</v>
      </c>
      <c r="B1114" t="s">
        <v>1302</v>
      </c>
      <c r="C1114" s="8">
        <v>125.04900000000001</v>
      </c>
      <c r="D1114" s="8">
        <v>24.201000000000001</v>
      </c>
      <c r="E1114" s="8">
        <v>-48.3</v>
      </c>
      <c r="F1114" s="8">
        <v>4.2</v>
      </c>
      <c r="G1114" s="8">
        <v>-27.382008733367801</v>
      </c>
      <c r="H1114" s="8">
        <v>15.1028154785156</v>
      </c>
    </row>
    <row r="1115" spans="1:8" x14ac:dyDescent="0.25">
      <c r="A1115" t="s">
        <v>68</v>
      </c>
      <c r="B1115" t="s">
        <v>1303</v>
      </c>
      <c r="C1115" s="8">
        <v>127.175</v>
      </c>
      <c r="D1115" s="8">
        <v>25.972000000000001</v>
      </c>
      <c r="E1115" s="8">
        <v>-48.3</v>
      </c>
      <c r="F1115" s="8">
        <v>4.3</v>
      </c>
      <c r="G1115" s="8">
        <v>-18.319127120971402</v>
      </c>
      <c r="H1115" s="8">
        <v>36.236118469238498</v>
      </c>
    </row>
    <row r="1116" spans="1:8" x14ac:dyDescent="0.25">
      <c r="A1116" t="s">
        <v>68</v>
      </c>
      <c r="B1116" t="s">
        <v>1304</v>
      </c>
      <c r="C1116" s="8">
        <v>130.35589999999999</v>
      </c>
      <c r="D1116" s="8">
        <v>29.223500000000001</v>
      </c>
      <c r="E1116" s="8">
        <v>-48.308</v>
      </c>
      <c r="F1116" s="8">
        <v>4.5</v>
      </c>
      <c r="G1116" s="8">
        <v>-21.3167986296843</v>
      </c>
      <c r="H1116" s="8">
        <v>24.2746470248414</v>
      </c>
    </row>
    <row r="1117" spans="1:8" x14ac:dyDescent="0.25">
      <c r="A1117" t="s">
        <v>68</v>
      </c>
      <c r="B1117" t="s">
        <v>1305</v>
      </c>
      <c r="C1117" s="8">
        <v>128.9402</v>
      </c>
      <c r="D1117" s="8">
        <v>27.176500000000001</v>
      </c>
      <c r="E1117" s="8">
        <v>-48.37</v>
      </c>
      <c r="F1117" s="8">
        <v>4.3</v>
      </c>
      <c r="G1117" s="8">
        <v>-27.754478785476799</v>
      </c>
      <c r="H1117" s="8">
        <v>24.674705585021702</v>
      </c>
    </row>
    <row r="1118" spans="1:8" x14ac:dyDescent="0.25">
      <c r="A1118" t="s">
        <v>68</v>
      </c>
      <c r="B1118" t="s">
        <v>1306</v>
      </c>
      <c r="C1118" s="8">
        <v>126.985</v>
      </c>
      <c r="D1118" s="8">
        <v>25.602</v>
      </c>
      <c r="E1118" s="8">
        <v>-48.4</v>
      </c>
      <c r="F1118" s="8">
        <v>4.4000000000000004</v>
      </c>
      <c r="G1118" s="8">
        <v>-23.871437049865701</v>
      </c>
      <c r="H1118" s="8">
        <v>30.312834014892498</v>
      </c>
    </row>
    <row r="1119" spans="1:8" x14ac:dyDescent="0.25">
      <c r="A1119" t="s">
        <v>68</v>
      </c>
      <c r="B1119" t="s">
        <v>1307</v>
      </c>
      <c r="C1119" s="8">
        <v>128.727</v>
      </c>
      <c r="D1119" s="8">
        <v>29.404</v>
      </c>
      <c r="E1119" s="8">
        <v>-48.4</v>
      </c>
      <c r="F1119" s="8">
        <v>5</v>
      </c>
      <c r="G1119" s="8">
        <v>124.263223608397</v>
      </c>
      <c r="H1119" s="8">
        <v>171.798553137205</v>
      </c>
    </row>
    <row r="1120" spans="1:8" x14ac:dyDescent="0.25">
      <c r="A1120" t="s">
        <v>68</v>
      </c>
      <c r="B1120" t="s">
        <v>1308</v>
      </c>
      <c r="C1120" s="8">
        <v>127.07</v>
      </c>
      <c r="D1120" s="8">
        <v>27.331</v>
      </c>
      <c r="E1120" s="8">
        <v>-48.5</v>
      </c>
      <c r="F1120" s="8">
        <v>3.5</v>
      </c>
      <c r="G1120" s="8">
        <v>64.824334228515596</v>
      </c>
      <c r="H1120" s="8">
        <v>119.24060205078101</v>
      </c>
    </row>
    <row r="1121" spans="1:8" x14ac:dyDescent="0.25">
      <c r="A1121" t="s">
        <v>68</v>
      </c>
      <c r="B1121" t="s">
        <v>1309</v>
      </c>
      <c r="C1121" s="8">
        <v>129.40700000000001</v>
      </c>
      <c r="D1121" s="8">
        <v>28.045000000000002</v>
      </c>
      <c r="E1121" s="8">
        <v>-48.6</v>
      </c>
      <c r="F1121" s="8">
        <v>4.3</v>
      </c>
      <c r="G1121" s="8">
        <v>-21.936500328064099</v>
      </c>
      <c r="H1121" s="8">
        <v>27.441410217285</v>
      </c>
    </row>
    <row r="1122" spans="1:8" x14ac:dyDescent="0.25">
      <c r="A1122" t="s">
        <v>68</v>
      </c>
      <c r="B1122" t="s">
        <v>1310</v>
      </c>
      <c r="C1122" s="8">
        <v>130.28700000000001</v>
      </c>
      <c r="D1122" s="8">
        <v>29.298999999999999</v>
      </c>
      <c r="E1122" s="8">
        <v>-48.6</v>
      </c>
      <c r="F1122" s="8">
        <v>3.9</v>
      </c>
      <c r="G1122" s="8">
        <v>-18.8322467117309</v>
      </c>
      <c r="H1122" s="8">
        <v>26.682641064453101</v>
      </c>
    </row>
    <row r="1123" spans="1:8" x14ac:dyDescent="0.25">
      <c r="A1123" t="s">
        <v>68</v>
      </c>
      <c r="B1123" t="s">
        <v>1311</v>
      </c>
      <c r="C1123" s="8">
        <v>130.01900000000001</v>
      </c>
      <c r="D1123" s="8">
        <v>29.102</v>
      </c>
      <c r="E1123" s="8">
        <v>-48.6</v>
      </c>
      <c r="F1123" s="8">
        <v>4.0999999999999996</v>
      </c>
      <c r="G1123" s="8">
        <v>-16.600829953002901</v>
      </c>
      <c r="H1123" s="8">
        <v>30.240587463378802</v>
      </c>
    </row>
    <row r="1124" spans="1:8" x14ac:dyDescent="0.25">
      <c r="A1124" t="s">
        <v>68</v>
      </c>
      <c r="B1124" t="s">
        <v>1312</v>
      </c>
      <c r="C1124" s="8">
        <v>128.78749999999999</v>
      </c>
      <c r="D1124" s="8">
        <v>28.629899999999999</v>
      </c>
      <c r="E1124" s="8">
        <v>-48.75</v>
      </c>
      <c r="F1124" s="8">
        <v>4.4000000000000004</v>
      </c>
      <c r="G1124" s="8">
        <v>27.296834335328299</v>
      </c>
      <c r="H1124" s="8">
        <v>75.927811397553697</v>
      </c>
    </row>
    <row r="1125" spans="1:8" x14ac:dyDescent="0.25">
      <c r="A1125" t="s">
        <v>68</v>
      </c>
      <c r="B1125" t="s">
        <v>1313</v>
      </c>
      <c r="C1125" s="8">
        <v>127.279</v>
      </c>
      <c r="D1125" s="8">
        <v>26.48</v>
      </c>
      <c r="E1125" s="8">
        <v>-48.8</v>
      </c>
      <c r="F1125" s="8">
        <v>4</v>
      </c>
      <c r="G1125" s="8">
        <v>-1.36780848693835</v>
      </c>
      <c r="H1125" s="8">
        <v>53.199008514404397</v>
      </c>
    </row>
    <row r="1126" spans="1:8" x14ac:dyDescent="0.25">
      <c r="A1126" t="s">
        <v>68</v>
      </c>
      <c r="B1126" t="s">
        <v>1314</v>
      </c>
      <c r="C1126" s="8">
        <v>125.855</v>
      </c>
      <c r="D1126" s="8">
        <v>25.35</v>
      </c>
      <c r="E1126" s="8">
        <v>-48.8</v>
      </c>
      <c r="F1126" s="8">
        <v>3.7</v>
      </c>
      <c r="G1126" s="8">
        <v>0.318176269530908</v>
      </c>
      <c r="H1126" s="8">
        <v>45.830587005614902</v>
      </c>
    </row>
    <row r="1127" spans="1:8" x14ac:dyDescent="0.25">
      <c r="A1127" t="s">
        <v>68</v>
      </c>
      <c r="B1127" t="s">
        <v>1315</v>
      </c>
      <c r="C1127" s="8">
        <v>125.2102</v>
      </c>
      <c r="D1127" s="8">
        <v>25.032</v>
      </c>
      <c r="E1127" s="8">
        <v>-48.878999999999998</v>
      </c>
      <c r="F1127" s="8">
        <v>4.5</v>
      </c>
      <c r="G1127" s="8">
        <v>7.0548731842041201</v>
      </c>
      <c r="H1127" s="8">
        <v>49.804137476806602</v>
      </c>
    </row>
    <row r="1128" spans="1:8" x14ac:dyDescent="0.25">
      <c r="A1128" t="s">
        <v>68</v>
      </c>
      <c r="B1128" t="s">
        <v>1316</v>
      </c>
      <c r="C1128" s="8">
        <v>126.44889999999999</v>
      </c>
      <c r="D1128" s="8">
        <v>25.241399999999999</v>
      </c>
      <c r="E1128" s="8">
        <v>-48.89</v>
      </c>
      <c r="F1128" s="8">
        <v>4.4000000000000004</v>
      </c>
      <c r="G1128" s="8">
        <v>-22.362836258087</v>
      </c>
      <c r="H1128" s="8">
        <v>27.227614696594198</v>
      </c>
    </row>
    <row r="1129" spans="1:8" x14ac:dyDescent="0.25">
      <c r="A1129" t="s">
        <v>68</v>
      </c>
      <c r="B1129" t="s">
        <v>1317</v>
      </c>
      <c r="C1129" s="8">
        <v>125.18600000000001</v>
      </c>
      <c r="D1129" s="8">
        <v>24.280999999999999</v>
      </c>
      <c r="E1129" s="8">
        <v>-48.9</v>
      </c>
      <c r="F1129" s="8">
        <v>4.2</v>
      </c>
      <c r="G1129" s="8">
        <v>-26.151984158325199</v>
      </c>
      <c r="H1129" s="8">
        <v>16.351046728515499</v>
      </c>
    </row>
    <row r="1130" spans="1:8" x14ac:dyDescent="0.25">
      <c r="A1130" t="s">
        <v>68</v>
      </c>
      <c r="B1130" t="s">
        <v>1318</v>
      </c>
      <c r="C1130" s="8">
        <v>126.0218</v>
      </c>
      <c r="D1130" s="8">
        <v>25.302099999999999</v>
      </c>
      <c r="E1130" s="8">
        <v>-49.015000000000001</v>
      </c>
      <c r="F1130" s="8">
        <v>5.7</v>
      </c>
      <c r="G1130" s="8">
        <v>-8.5527067064514792</v>
      </c>
      <c r="H1130" s="8">
        <v>37.899360140136601</v>
      </c>
    </row>
    <row r="1131" spans="1:8" x14ac:dyDescent="0.25">
      <c r="A1131" t="s">
        <v>68</v>
      </c>
      <c r="B1131" t="s">
        <v>1319</v>
      </c>
      <c r="C1131" s="8">
        <v>128.23580000000001</v>
      </c>
      <c r="D1131" s="8">
        <v>27.974299999999999</v>
      </c>
      <c r="E1131" s="8">
        <v>-49.06</v>
      </c>
      <c r="F1131" s="8">
        <v>4.5</v>
      </c>
      <c r="G1131" s="8">
        <v>28.914543759154</v>
      </c>
      <c r="H1131" s="8">
        <v>80.798202902830695</v>
      </c>
    </row>
    <row r="1132" spans="1:8" x14ac:dyDescent="0.25">
      <c r="A1132" t="s">
        <v>68</v>
      </c>
      <c r="B1132" t="s">
        <v>1320</v>
      </c>
      <c r="C1132" s="8">
        <v>130.364</v>
      </c>
      <c r="D1132" s="8">
        <v>29.309000000000001</v>
      </c>
      <c r="E1132" s="8">
        <v>-49.3</v>
      </c>
      <c r="F1132" s="8">
        <v>4.4000000000000004</v>
      </c>
      <c r="G1132" s="8">
        <v>-21.0588659484864</v>
      </c>
      <c r="H1132" s="8">
        <v>24.166426647948999</v>
      </c>
    </row>
    <row r="1133" spans="1:8" x14ac:dyDescent="0.25">
      <c r="A1133" t="s">
        <v>68</v>
      </c>
      <c r="B1133" t="s">
        <v>1321</v>
      </c>
      <c r="C1133" s="8">
        <v>130.02199999999999</v>
      </c>
      <c r="D1133" s="8">
        <v>28.611000000000001</v>
      </c>
      <c r="E1133" s="8">
        <v>-49.3</v>
      </c>
      <c r="F1133" s="8">
        <v>4.3</v>
      </c>
      <c r="G1133" s="8">
        <v>-26.189409530639299</v>
      </c>
      <c r="H1133" s="8">
        <v>21.332442095947499</v>
      </c>
    </row>
    <row r="1134" spans="1:8" x14ac:dyDescent="0.25">
      <c r="A1134" t="s">
        <v>68</v>
      </c>
      <c r="B1134" t="s">
        <v>1322</v>
      </c>
      <c r="C1134" s="8">
        <v>125.29649999999999</v>
      </c>
      <c r="D1134" s="8">
        <v>24.861499999999999</v>
      </c>
      <c r="E1134" s="8">
        <v>-49.31</v>
      </c>
      <c r="F1134" s="8">
        <v>4</v>
      </c>
      <c r="G1134" s="8">
        <v>-4.9157513397216803</v>
      </c>
      <c r="H1134" s="8">
        <v>37.815098667907698</v>
      </c>
    </row>
    <row r="1135" spans="1:8" x14ac:dyDescent="0.25">
      <c r="A1135" t="s">
        <v>68</v>
      </c>
      <c r="B1135" t="s">
        <v>1323</v>
      </c>
      <c r="C1135" s="8">
        <v>125.4397</v>
      </c>
      <c r="D1135" s="8">
        <v>25.0549</v>
      </c>
      <c r="E1135" s="8">
        <v>-49.49</v>
      </c>
      <c r="F1135" s="8">
        <v>4.5</v>
      </c>
      <c r="G1135" s="8">
        <v>0.576300120620729</v>
      </c>
      <c r="H1135" s="8">
        <v>43.653803906371998</v>
      </c>
    </row>
    <row r="1136" spans="1:8" x14ac:dyDescent="0.25">
      <c r="A1136" t="s">
        <v>68</v>
      </c>
      <c r="B1136" t="s">
        <v>1324</v>
      </c>
      <c r="C1136" s="8">
        <v>125.94799999999999</v>
      </c>
      <c r="D1136" s="8">
        <v>25.788</v>
      </c>
      <c r="E1136" s="8">
        <v>-49.5</v>
      </c>
      <c r="F1136" s="8">
        <v>4.5</v>
      </c>
      <c r="G1136" s="8">
        <v>18.244878393555101</v>
      </c>
      <c r="H1136" s="8">
        <v>67.332931909180004</v>
      </c>
    </row>
    <row r="1137" spans="1:8" x14ac:dyDescent="0.25">
      <c r="A1137" t="s">
        <v>68</v>
      </c>
      <c r="B1137" t="s">
        <v>1325</v>
      </c>
      <c r="C1137" s="8">
        <v>127.86499999999999</v>
      </c>
      <c r="D1137" s="8">
        <v>26.5305</v>
      </c>
      <c r="E1137" s="8">
        <v>-49.55</v>
      </c>
      <c r="F1137" s="8">
        <v>4.3</v>
      </c>
      <c r="G1137" s="8">
        <v>-21.313770927429101</v>
      </c>
      <c r="H1137" s="8">
        <v>33.068808464050299</v>
      </c>
    </row>
    <row r="1138" spans="1:8" x14ac:dyDescent="0.25">
      <c r="A1138" t="s">
        <v>68</v>
      </c>
      <c r="B1138" t="s">
        <v>1326</v>
      </c>
      <c r="C1138" s="8">
        <v>125.6669</v>
      </c>
      <c r="D1138" s="8">
        <v>26.059100000000001</v>
      </c>
      <c r="E1138" s="8">
        <v>-49.57</v>
      </c>
      <c r="F1138" s="8">
        <v>4.5</v>
      </c>
      <c r="G1138" s="8">
        <v>50.982365221435899</v>
      </c>
      <c r="H1138" s="8">
        <v>99.4296753081058</v>
      </c>
    </row>
    <row r="1139" spans="1:8" x14ac:dyDescent="0.25">
      <c r="A1139" t="s">
        <v>68</v>
      </c>
      <c r="B1139" t="s">
        <v>1327</v>
      </c>
      <c r="C1139" s="8">
        <v>125.337</v>
      </c>
      <c r="D1139" s="8">
        <v>24.925000000000001</v>
      </c>
      <c r="E1139" s="8">
        <v>-49.6</v>
      </c>
      <c r="F1139" s="8">
        <v>4.3</v>
      </c>
      <c r="G1139" s="8">
        <v>-3.0165852737428098</v>
      </c>
      <c r="H1139" s="8">
        <v>39.795487518310402</v>
      </c>
    </row>
    <row r="1140" spans="1:8" x14ac:dyDescent="0.25">
      <c r="A1140" t="s">
        <v>68</v>
      </c>
      <c r="B1140" t="s">
        <v>1328</v>
      </c>
      <c r="C1140" s="8">
        <v>125.23099999999999</v>
      </c>
      <c r="D1140" s="8">
        <v>24.321000000000002</v>
      </c>
      <c r="E1140" s="8">
        <v>-49.6</v>
      </c>
      <c r="F1140" s="8">
        <v>3.4</v>
      </c>
      <c r="G1140" s="8">
        <v>-25.941650344085598</v>
      </c>
      <c r="H1140" s="8">
        <v>16.576987445068401</v>
      </c>
    </row>
    <row r="1141" spans="1:8" x14ac:dyDescent="0.25">
      <c r="A1141" t="s">
        <v>68</v>
      </c>
      <c r="B1141" t="s">
        <v>1329</v>
      </c>
      <c r="C1141" s="8">
        <v>125.07899999999999</v>
      </c>
      <c r="D1141" s="8">
        <v>24.305</v>
      </c>
      <c r="E1141" s="8">
        <v>-49.6</v>
      </c>
      <c r="F1141" s="8">
        <v>4.2</v>
      </c>
      <c r="G1141" s="8">
        <v>-25.666928730011001</v>
      </c>
      <c r="H1141" s="8">
        <v>16.827266357421799</v>
      </c>
    </row>
    <row r="1142" spans="1:8" x14ac:dyDescent="0.25">
      <c r="A1142" t="s">
        <v>68</v>
      </c>
      <c r="B1142" t="s">
        <v>1330</v>
      </c>
      <c r="C1142" s="8">
        <v>125.395</v>
      </c>
      <c r="D1142" s="8">
        <v>24.827999999999999</v>
      </c>
      <c r="E1142" s="8">
        <v>-49.6</v>
      </c>
      <c r="F1142" s="8">
        <v>4</v>
      </c>
      <c r="G1142" s="8">
        <v>-9.2918757324217296</v>
      </c>
      <c r="H1142" s="8">
        <v>33.517266754150498</v>
      </c>
    </row>
    <row r="1143" spans="1:8" x14ac:dyDescent="0.25">
      <c r="A1143" t="s">
        <v>68</v>
      </c>
      <c r="B1143" t="s">
        <v>1331</v>
      </c>
      <c r="C1143" s="8">
        <v>125.40170000000001</v>
      </c>
      <c r="D1143" s="8">
        <v>24.7682</v>
      </c>
      <c r="E1143" s="8">
        <v>-49.683999999999997</v>
      </c>
      <c r="F1143" s="8">
        <v>4.5999999999999996</v>
      </c>
      <c r="G1143" s="8">
        <v>-12.216248537109299</v>
      </c>
      <c r="H1143" s="8">
        <v>30.560899278991698</v>
      </c>
    </row>
    <row r="1144" spans="1:8" x14ac:dyDescent="0.25">
      <c r="A1144" t="s">
        <v>68</v>
      </c>
      <c r="B1144" t="s">
        <v>1332</v>
      </c>
      <c r="C1144" s="8">
        <v>129.58949999999999</v>
      </c>
      <c r="D1144" s="8">
        <v>28.230399999999999</v>
      </c>
      <c r="E1144" s="8">
        <v>-49.69</v>
      </c>
      <c r="F1144" s="8">
        <v>4.5999999999999996</v>
      </c>
      <c r="G1144" s="8">
        <v>-23.974744090270701</v>
      </c>
      <c r="H1144" s="8">
        <v>24.5847032446291</v>
      </c>
    </row>
    <row r="1145" spans="1:8" x14ac:dyDescent="0.25">
      <c r="A1145" t="s">
        <v>68</v>
      </c>
      <c r="B1145" t="s">
        <v>1333</v>
      </c>
      <c r="C1145" s="8">
        <v>125.6</v>
      </c>
      <c r="D1145" s="8">
        <v>23.913</v>
      </c>
      <c r="E1145" s="8">
        <v>-49.7</v>
      </c>
      <c r="F1145" s="8">
        <v>4.4000000000000004</v>
      </c>
      <c r="G1145" s="8">
        <v>-37.586214618682803</v>
      </c>
      <c r="H1145" s="8">
        <v>4.9763983917236496</v>
      </c>
    </row>
    <row r="1146" spans="1:8" x14ac:dyDescent="0.25">
      <c r="A1146" t="s">
        <v>68</v>
      </c>
      <c r="B1146" t="s">
        <v>1334</v>
      </c>
      <c r="C1146" s="8">
        <v>128.27209999999999</v>
      </c>
      <c r="D1146" s="8">
        <v>28.213799999999999</v>
      </c>
      <c r="E1146" s="8">
        <v>-49.74</v>
      </c>
      <c r="F1146" s="8">
        <v>4.5999999999999996</v>
      </c>
      <c r="G1146" s="8">
        <v>40.888401321350699</v>
      </c>
      <c r="H1146" s="8">
        <v>92.063252860596407</v>
      </c>
    </row>
    <row r="1147" spans="1:8" x14ac:dyDescent="0.25">
      <c r="A1147" t="s">
        <v>68</v>
      </c>
      <c r="B1147" t="s">
        <v>1335</v>
      </c>
      <c r="C1147" s="8">
        <v>128.9451</v>
      </c>
      <c r="D1147" s="8">
        <v>27.825299999999999</v>
      </c>
      <c r="E1147" s="8">
        <v>-49.87</v>
      </c>
      <c r="F1147" s="8">
        <v>4.5</v>
      </c>
      <c r="G1147" s="8">
        <v>-16.1956382922518</v>
      </c>
      <c r="H1147" s="8">
        <v>34.710075150146203</v>
      </c>
    </row>
    <row r="1148" spans="1:8" x14ac:dyDescent="0.25">
      <c r="A1148" t="s">
        <v>68</v>
      </c>
      <c r="B1148" t="s">
        <v>1336</v>
      </c>
      <c r="C1148" s="8">
        <v>125.31</v>
      </c>
      <c r="D1148" s="8">
        <v>24.748000000000001</v>
      </c>
      <c r="E1148" s="8">
        <v>-49.9</v>
      </c>
      <c r="F1148" s="8">
        <v>4.2</v>
      </c>
      <c r="G1148" s="8">
        <v>-11.3241042785645</v>
      </c>
      <c r="H1148" s="8">
        <v>31.360109069824102</v>
      </c>
    </row>
    <row r="1149" spans="1:8" x14ac:dyDescent="0.25">
      <c r="A1149" t="s">
        <v>68</v>
      </c>
      <c r="B1149" t="s">
        <v>1337</v>
      </c>
      <c r="C1149" s="8">
        <v>126.932</v>
      </c>
      <c r="D1149" s="8">
        <v>25.658999999999999</v>
      </c>
      <c r="E1149" s="8">
        <v>-49.9</v>
      </c>
      <c r="F1149" s="8">
        <v>4.3</v>
      </c>
      <c r="G1149" s="8">
        <v>-23.105578506469602</v>
      </c>
      <c r="H1149" s="8">
        <v>31.086972460937499</v>
      </c>
    </row>
    <row r="1150" spans="1:8" x14ac:dyDescent="0.25">
      <c r="A1150" t="s">
        <v>68</v>
      </c>
      <c r="B1150" t="s">
        <v>1338</v>
      </c>
      <c r="C1150" s="8">
        <v>126.18899999999999</v>
      </c>
      <c r="D1150" s="8">
        <v>26.577000000000002</v>
      </c>
      <c r="E1150" s="8">
        <v>-49.9</v>
      </c>
      <c r="F1150" s="8">
        <v>4.4000000000000004</v>
      </c>
      <c r="G1150" s="8">
        <v>58.173057147217598</v>
      </c>
      <c r="H1150" s="8">
        <v>112.366292864991</v>
      </c>
    </row>
    <row r="1151" spans="1:8" x14ac:dyDescent="0.25">
      <c r="A1151" t="s">
        <v>68</v>
      </c>
      <c r="B1151" t="s">
        <v>1339</v>
      </c>
      <c r="C1151" s="8">
        <v>130.334</v>
      </c>
      <c r="D1151" s="8">
        <v>29.393000000000001</v>
      </c>
      <c r="E1151" s="8">
        <v>-49.9</v>
      </c>
      <c r="F1151" s="8">
        <v>4.2</v>
      </c>
      <c r="G1151" s="8">
        <v>-19.447185514831499</v>
      </c>
      <c r="H1151" s="8">
        <v>25.524905731201098</v>
      </c>
    </row>
    <row r="1152" spans="1:8" x14ac:dyDescent="0.25">
      <c r="A1152" t="s">
        <v>68</v>
      </c>
      <c r="B1152" t="s">
        <v>1340</v>
      </c>
      <c r="C1152" s="8">
        <v>130.49600000000001</v>
      </c>
      <c r="D1152" s="8">
        <v>29.245000000000001</v>
      </c>
      <c r="E1152" s="8">
        <v>-50</v>
      </c>
      <c r="F1152" s="8">
        <v>4.5</v>
      </c>
      <c r="G1152" s="8">
        <v>-25.406746894836601</v>
      </c>
      <c r="H1152" s="8">
        <v>19.667937377929398</v>
      </c>
    </row>
    <row r="1153" spans="1:8" x14ac:dyDescent="0.25">
      <c r="A1153" t="s">
        <v>68</v>
      </c>
      <c r="B1153" t="s">
        <v>1341</v>
      </c>
      <c r="C1153" s="8">
        <v>126.68899999999999</v>
      </c>
      <c r="D1153" s="8">
        <v>24.408999999999999</v>
      </c>
      <c r="E1153" s="8">
        <v>-50</v>
      </c>
      <c r="F1153" s="8">
        <v>3.8</v>
      </c>
      <c r="G1153" s="8">
        <v>-39.467081362914897</v>
      </c>
      <c r="H1153" s="8">
        <v>6.1371442993163896</v>
      </c>
    </row>
    <row r="1154" spans="1:8" x14ac:dyDescent="0.25">
      <c r="A1154" t="s">
        <v>68</v>
      </c>
      <c r="B1154" t="s">
        <v>1342</v>
      </c>
      <c r="C1154" s="8">
        <v>130.535</v>
      </c>
      <c r="D1154" s="8">
        <v>29.209</v>
      </c>
      <c r="E1154" s="8">
        <v>-50</v>
      </c>
      <c r="F1154" s="8">
        <v>4</v>
      </c>
      <c r="G1154" s="8">
        <v>-26.659906478881599</v>
      </c>
      <c r="H1154" s="8">
        <v>18.442798782348799</v>
      </c>
    </row>
    <row r="1155" spans="1:8" x14ac:dyDescent="0.25">
      <c r="A1155" t="s">
        <v>68</v>
      </c>
      <c r="B1155" t="s">
        <v>1343</v>
      </c>
      <c r="C1155" s="8">
        <v>128.607</v>
      </c>
      <c r="D1155" s="8">
        <v>28.782</v>
      </c>
      <c r="E1155" s="8">
        <v>-50.1</v>
      </c>
      <c r="F1155" s="8">
        <v>5</v>
      </c>
      <c r="G1155" s="8">
        <v>58.233760791015101</v>
      </c>
      <c r="H1155" s="8">
        <v>106.745707824706</v>
      </c>
    </row>
    <row r="1156" spans="1:8" x14ac:dyDescent="0.25">
      <c r="A1156" t="s">
        <v>68</v>
      </c>
      <c r="B1156" t="s">
        <v>1344</v>
      </c>
      <c r="C1156" s="8">
        <v>128.42320000000001</v>
      </c>
      <c r="D1156" s="8">
        <v>26.804400000000001</v>
      </c>
      <c r="E1156" s="8">
        <v>-50.14</v>
      </c>
      <c r="F1156" s="8">
        <v>4.2</v>
      </c>
      <c r="G1156" s="8">
        <v>-27.860102082641799</v>
      </c>
      <c r="H1156" s="8">
        <v>25.909786810546599</v>
      </c>
    </row>
    <row r="1157" spans="1:8" x14ac:dyDescent="0.25">
      <c r="A1157" t="s">
        <v>68</v>
      </c>
      <c r="B1157" t="s">
        <v>1345</v>
      </c>
      <c r="C1157" s="8">
        <v>127.777</v>
      </c>
      <c r="D1157" s="8">
        <v>26.592400000000001</v>
      </c>
      <c r="E1157" s="8">
        <v>-50.15</v>
      </c>
      <c r="F1157" s="8">
        <v>4</v>
      </c>
      <c r="G1157" s="8">
        <v>-17.282845911865302</v>
      </c>
      <c r="H1157" s="8">
        <v>37.113179459228398</v>
      </c>
    </row>
    <row r="1158" spans="1:8" x14ac:dyDescent="0.25">
      <c r="A1158" t="s">
        <v>68</v>
      </c>
      <c r="B1158" t="s">
        <v>1346</v>
      </c>
      <c r="C1158" s="8">
        <v>128.6515</v>
      </c>
      <c r="D1158" s="8">
        <v>27.491199999999999</v>
      </c>
      <c r="E1158" s="8">
        <v>-50.167000000000002</v>
      </c>
      <c r="F1158" s="8">
        <v>4.0999999999999996</v>
      </c>
      <c r="G1158" s="8">
        <v>-16.240649820556399</v>
      </c>
      <c r="H1158" s="8">
        <v>35.979685530395599</v>
      </c>
    </row>
    <row r="1159" spans="1:8" x14ac:dyDescent="0.25">
      <c r="A1159" t="s">
        <v>68</v>
      </c>
      <c r="B1159" t="s">
        <v>1347</v>
      </c>
      <c r="C1159" s="8">
        <v>127.6382</v>
      </c>
      <c r="D1159" s="8">
        <v>26.5625</v>
      </c>
      <c r="E1159" s="8">
        <v>-50.241999999999997</v>
      </c>
      <c r="F1159" s="8">
        <v>4.0999999999999996</v>
      </c>
      <c r="G1159" s="8">
        <v>-13.6421133117674</v>
      </c>
      <c r="H1159" s="8">
        <v>40.822396903991802</v>
      </c>
    </row>
    <row r="1160" spans="1:8" x14ac:dyDescent="0.25">
      <c r="A1160" t="s">
        <v>68</v>
      </c>
      <c r="B1160" t="s">
        <v>1348</v>
      </c>
      <c r="C1160" s="8">
        <v>127.80500000000001</v>
      </c>
      <c r="D1160" s="8">
        <v>26.658000000000001</v>
      </c>
      <c r="E1160" s="8">
        <v>-50.39</v>
      </c>
      <c r="F1160" s="8">
        <v>4.5999999999999996</v>
      </c>
      <c r="G1160" s="8">
        <v>-16.064958282470901</v>
      </c>
      <c r="H1160" s="8">
        <v>38.288024169921599</v>
      </c>
    </row>
    <row r="1161" spans="1:8" x14ac:dyDescent="0.25">
      <c r="A1161" t="s">
        <v>68</v>
      </c>
      <c r="B1161" t="s">
        <v>1349</v>
      </c>
      <c r="C1161" s="8">
        <v>125.70869999999999</v>
      </c>
      <c r="D1161" s="8">
        <v>25.034600000000001</v>
      </c>
      <c r="E1161" s="8">
        <v>-50.43</v>
      </c>
      <c r="F1161" s="8">
        <v>4.7</v>
      </c>
      <c r="G1161" s="8">
        <v>-10.545558137878</v>
      </c>
      <c r="H1161" s="8">
        <v>33.132584990905997</v>
      </c>
    </row>
    <row r="1162" spans="1:8" x14ac:dyDescent="0.25">
      <c r="A1162" t="s">
        <v>68</v>
      </c>
      <c r="B1162" t="s">
        <v>1350</v>
      </c>
      <c r="C1162" s="8">
        <v>127.864</v>
      </c>
      <c r="D1162" s="8">
        <v>27.61</v>
      </c>
      <c r="E1162" s="8">
        <v>-50.6</v>
      </c>
      <c r="F1162" s="8">
        <v>4.0999999999999996</v>
      </c>
      <c r="G1162" s="8">
        <v>30.964119079589299</v>
      </c>
      <c r="H1162" s="8">
        <v>84.317310913085393</v>
      </c>
    </row>
    <row r="1163" spans="1:8" x14ac:dyDescent="0.25">
      <c r="A1163" t="s">
        <v>68</v>
      </c>
      <c r="B1163" t="s">
        <v>1351</v>
      </c>
      <c r="C1163" s="8">
        <v>125.767</v>
      </c>
      <c r="D1163" s="8">
        <v>26.106999999999999</v>
      </c>
      <c r="E1163" s="8">
        <v>-50.7</v>
      </c>
      <c r="F1163" s="8">
        <v>4.5999999999999996</v>
      </c>
      <c r="G1163" s="8">
        <v>47.261471185302703</v>
      </c>
      <c r="H1163" s="8">
        <v>96.987854150390604</v>
      </c>
    </row>
    <row r="1164" spans="1:8" x14ac:dyDescent="0.25">
      <c r="A1164" t="s">
        <v>68</v>
      </c>
      <c r="B1164" t="s">
        <v>1352</v>
      </c>
      <c r="C1164" s="8">
        <v>126.2642</v>
      </c>
      <c r="D1164" s="8">
        <v>25.353400000000001</v>
      </c>
      <c r="E1164" s="8">
        <v>-50.715000000000003</v>
      </c>
      <c r="F1164" s="8">
        <v>4.2</v>
      </c>
      <c r="G1164" s="8">
        <v>-16.255795095276</v>
      </c>
      <c r="H1164" s="8">
        <v>32.633989641113097</v>
      </c>
    </row>
    <row r="1165" spans="1:8" x14ac:dyDescent="0.25">
      <c r="A1165" t="s">
        <v>68</v>
      </c>
      <c r="B1165" t="s">
        <v>1353</v>
      </c>
      <c r="C1165" s="8">
        <v>125.43300000000001</v>
      </c>
      <c r="D1165" s="8">
        <v>24.492100000000001</v>
      </c>
      <c r="E1165" s="8">
        <v>-50.77</v>
      </c>
      <c r="F1165" s="8">
        <v>4</v>
      </c>
      <c r="G1165" s="8">
        <v>-24.115734011459299</v>
      </c>
      <c r="H1165" s="8">
        <v>18.547525297546301</v>
      </c>
    </row>
    <row r="1166" spans="1:8" x14ac:dyDescent="0.25">
      <c r="A1166" t="s">
        <v>68</v>
      </c>
      <c r="B1166" t="s">
        <v>1354</v>
      </c>
      <c r="C1166" s="8">
        <v>129.01499999999999</v>
      </c>
      <c r="D1166" s="8">
        <v>28.440999999999999</v>
      </c>
      <c r="E1166" s="8">
        <v>-50.9</v>
      </c>
      <c r="F1166" s="8">
        <v>4.5999999999999996</v>
      </c>
      <c r="G1166" s="8">
        <v>-1.55472766876144</v>
      </c>
      <c r="H1166" s="8">
        <v>47.254013671875697</v>
      </c>
    </row>
    <row r="1167" spans="1:8" x14ac:dyDescent="0.25">
      <c r="A1167" t="s">
        <v>68</v>
      </c>
      <c r="B1167" t="s">
        <v>1355</v>
      </c>
      <c r="C1167" s="8">
        <v>130.71010000000001</v>
      </c>
      <c r="D1167" s="8">
        <v>29.156700000000001</v>
      </c>
      <c r="E1167" s="8">
        <v>-50.92</v>
      </c>
      <c r="F1167" s="8">
        <v>4.3</v>
      </c>
      <c r="G1167" s="8">
        <v>-31.565500219040199</v>
      </c>
      <c r="H1167" s="8">
        <v>13.2362526213679</v>
      </c>
    </row>
    <row r="1168" spans="1:8" x14ac:dyDescent="0.25">
      <c r="A1168" t="s">
        <v>68</v>
      </c>
      <c r="B1168" t="s">
        <v>1356</v>
      </c>
      <c r="C1168" s="8">
        <v>127.206</v>
      </c>
      <c r="D1168" s="8">
        <v>25.577999999999999</v>
      </c>
      <c r="E1168" s="8">
        <v>-51</v>
      </c>
      <c r="F1168" s="8">
        <v>4.5999999999999996</v>
      </c>
      <c r="G1168" s="8">
        <v>-30.380479177856401</v>
      </c>
      <c r="H1168" s="8">
        <v>24.0205055908202</v>
      </c>
    </row>
    <row r="1169" spans="1:8" x14ac:dyDescent="0.25">
      <c r="A1169" t="s">
        <v>68</v>
      </c>
      <c r="B1169" t="s">
        <v>1357</v>
      </c>
      <c r="C1169" s="8">
        <v>125.348</v>
      </c>
      <c r="D1169" s="8">
        <v>24.536000000000001</v>
      </c>
      <c r="E1169" s="8">
        <v>-51</v>
      </c>
      <c r="F1169" s="8">
        <v>3.9</v>
      </c>
      <c r="G1169" s="8">
        <v>-21.626250732421902</v>
      </c>
      <c r="H1169" s="8">
        <v>20.996896130370999</v>
      </c>
    </row>
    <row r="1170" spans="1:8" x14ac:dyDescent="0.25">
      <c r="A1170" t="s">
        <v>68</v>
      </c>
      <c r="B1170" t="s">
        <v>1358</v>
      </c>
      <c r="C1170" s="8">
        <v>129.52500000000001</v>
      </c>
      <c r="D1170" s="8">
        <v>27.927</v>
      </c>
      <c r="E1170" s="8">
        <v>-51</v>
      </c>
      <c r="F1170" s="8">
        <v>3.8</v>
      </c>
      <c r="G1170" s="8">
        <v>-28.474367561340301</v>
      </c>
      <c r="H1170" s="8">
        <v>21.0688259887695</v>
      </c>
    </row>
    <row r="1171" spans="1:8" x14ac:dyDescent="0.25">
      <c r="A1171" t="s">
        <v>68</v>
      </c>
      <c r="B1171" t="s">
        <v>1359</v>
      </c>
      <c r="C1171" s="8">
        <v>128.304</v>
      </c>
      <c r="D1171" s="8">
        <v>27.385999999999999</v>
      </c>
      <c r="E1171" s="8">
        <v>-51.1</v>
      </c>
      <c r="F1171" s="8">
        <v>5.3</v>
      </c>
      <c r="G1171" s="8">
        <v>-7.40142814941371</v>
      </c>
      <c r="H1171" s="8">
        <v>45.613798632812802</v>
      </c>
    </row>
    <row r="1172" spans="1:8" x14ac:dyDescent="0.25">
      <c r="A1172" t="s">
        <v>68</v>
      </c>
      <c r="B1172" t="s">
        <v>1360</v>
      </c>
      <c r="C1172" s="8">
        <v>130.41499999999999</v>
      </c>
      <c r="D1172" s="8">
        <v>29.241</v>
      </c>
      <c r="E1172" s="8">
        <v>-51.2</v>
      </c>
      <c r="F1172" s="8">
        <v>3.9</v>
      </c>
      <c r="G1172" s="8">
        <v>-25.099521865844501</v>
      </c>
      <c r="H1172" s="8">
        <v>20.240816085815599</v>
      </c>
    </row>
    <row r="1173" spans="1:8" x14ac:dyDescent="0.25">
      <c r="A1173" t="s">
        <v>68</v>
      </c>
      <c r="B1173" t="s">
        <v>1361</v>
      </c>
      <c r="C1173" s="8">
        <v>129.90100000000001</v>
      </c>
      <c r="D1173" s="8">
        <v>29.013000000000002</v>
      </c>
      <c r="E1173" s="8">
        <v>-51.2</v>
      </c>
      <c r="F1173" s="8">
        <v>4.4000000000000004</v>
      </c>
      <c r="G1173" s="8">
        <v>-18.310872982025199</v>
      </c>
      <c r="H1173" s="8">
        <v>28.866906164550599</v>
      </c>
    </row>
    <row r="1174" spans="1:8" x14ac:dyDescent="0.25">
      <c r="A1174" t="s">
        <v>68</v>
      </c>
      <c r="B1174" t="s">
        <v>1362</v>
      </c>
      <c r="C1174" s="8">
        <v>127.2946</v>
      </c>
      <c r="D1174" s="8">
        <v>26.401299999999999</v>
      </c>
      <c r="E1174" s="8">
        <v>-51.28</v>
      </c>
      <c r="F1174" s="8">
        <v>4.5</v>
      </c>
      <c r="G1174" s="8">
        <v>-8.4065549836732796</v>
      </c>
      <c r="H1174" s="8">
        <v>46.167755080749302</v>
      </c>
    </row>
    <row r="1175" spans="1:8" x14ac:dyDescent="0.25">
      <c r="A1175" t="s">
        <v>68</v>
      </c>
      <c r="B1175" t="s">
        <v>1363</v>
      </c>
      <c r="C1175" s="8">
        <v>125.346</v>
      </c>
      <c r="D1175" s="8">
        <v>24.780999999999999</v>
      </c>
      <c r="E1175" s="8">
        <v>-51.3</v>
      </c>
      <c r="F1175" s="8">
        <v>4.2</v>
      </c>
      <c r="G1175" s="8">
        <v>-11.9720986511233</v>
      </c>
      <c r="H1175" s="8">
        <v>30.759099224853198</v>
      </c>
    </row>
    <row r="1176" spans="1:8" x14ac:dyDescent="0.25">
      <c r="A1176" t="s">
        <v>68</v>
      </c>
      <c r="B1176" t="s">
        <v>1364</v>
      </c>
      <c r="C1176" s="8">
        <v>128.97470000000001</v>
      </c>
      <c r="D1176" s="8">
        <v>27.866800000000001</v>
      </c>
      <c r="E1176" s="8">
        <v>-51.323999999999998</v>
      </c>
      <c r="F1176" s="8">
        <v>4.5</v>
      </c>
      <c r="G1176" s="8">
        <v>-17.5729176871343</v>
      </c>
      <c r="H1176" s="8">
        <v>33.160341969603898</v>
      </c>
    </row>
    <row r="1177" spans="1:8" x14ac:dyDescent="0.25">
      <c r="A1177" t="s">
        <v>68</v>
      </c>
      <c r="B1177" t="s">
        <v>1365</v>
      </c>
      <c r="C1177" s="8">
        <v>130.09800000000001</v>
      </c>
      <c r="D1177" s="8">
        <v>28.777999999999999</v>
      </c>
      <c r="E1177" s="8">
        <v>-51.4</v>
      </c>
      <c r="F1177" s="8">
        <v>5.2</v>
      </c>
      <c r="G1177" s="8">
        <v>-26.935102661133101</v>
      </c>
      <c r="H1177" s="8">
        <v>20.321229174804301</v>
      </c>
    </row>
    <row r="1178" spans="1:8" x14ac:dyDescent="0.25">
      <c r="A1178" t="s">
        <v>68</v>
      </c>
      <c r="B1178" t="s">
        <v>1366</v>
      </c>
      <c r="C1178" s="8">
        <v>129.42500000000001</v>
      </c>
      <c r="D1178" s="8">
        <v>28.178000000000001</v>
      </c>
      <c r="E1178" s="8">
        <v>-51.4</v>
      </c>
      <c r="F1178" s="8">
        <v>4.3</v>
      </c>
      <c r="G1178" s="8">
        <v>-23.000588302612599</v>
      </c>
      <c r="H1178" s="8">
        <v>25.9397911071773</v>
      </c>
    </row>
    <row r="1179" spans="1:8" x14ac:dyDescent="0.25">
      <c r="A1179" t="s">
        <v>68</v>
      </c>
      <c r="B1179" t="s">
        <v>1367</v>
      </c>
      <c r="C1179" s="8">
        <v>126.2944</v>
      </c>
      <c r="D1179" s="8">
        <v>25.399699999999999</v>
      </c>
      <c r="E1179" s="8">
        <v>-51.41</v>
      </c>
      <c r="F1179" s="8">
        <v>4.4000000000000004</v>
      </c>
      <c r="G1179" s="8">
        <v>-16.254305225890999</v>
      </c>
      <c r="H1179" s="8">
        <v>33.264546062011703</v>
      </c>
    </row>
    <row r="1180" spans="1:8" x14ac:dyDescent="0.25">
      <c r="A1180" t="s">
        <v>68</v>
      </c>
      <c r="B1180" t="s">
        <v>1368</v>
      </c>
      <c r="C1180" s="8">
        <v>129.84100000000001</v>
      </c>
      <c r="D1180" s="8">
        <v>27.182099999999998</v>
      </c>
      <c r="E1180" s="8">
        <v>-51.44</v>
      </c>
      <c r="F1180" s="8">
        <v>4.7</v>
      </c>
      <c r="G1180" s="8">
        <v>-42.889852368316703</v>
      </c>
      <c r="H1180" s="8">
        <v>8.0999782969664302</v>
      </c>
    </row>
    <row r="1181" spans="1:8" x14ac:dyDescent="0.25">
      <c r="A1181" t="s">
        <v>68</v>
      </c>
      <c r="B1181" t="s">
        <v>1369</v>
      </c>
      <c r="C1181" s="8">
        <v>130.22399999999999</v>
      </c>
      <c r="D1181" s="8">
        <v>29.065999999999999</v>
      </c>
      <c r="E1181" s="8">
        <v>-51.5</v>
      </c>
      <c r="F1181" s="8">
        <v>4.4000000000000004</v>
      </c>
      <c r="G1181" s="8">
        <v>-24.547122302245999</v>
      </c>
      <c r="H1181" s="8">
        <v>21.9348020751953</v>
      </c>
    </row>
    <row r="1182" spans="1:8" x14ac:dyDescent="0.25">
      <c r="A1182" t="s">
        <v>68</v>
      </c>
      <c r="B1182" t="s">
        <v>1370</v>
      </c>
      <c r="C1182" s="8">
        <v>127.983</v>
      </c>
      <c r="D1182" s="8">
        <v>27.922999999999998</v>
      </c>
      <c r="E1182" s="8">
        <v>-51.5</v>
      </c>
      <c r="F1182" s="8">
        <v>4.3</v>
      </c>
      <c r="G1182" s="8">
        <v>42.1832606811519</v>
      </c>
      <c r="H1182" s="8">
        <v>94.692445989989807</v>
      </c>
    </row>
    <row r="1183" spans="1:8" x14ac:dyDescent="0.25">
      <c r="A1183" t="s">
        <v>68</v>
      </c>
      <c r="B1183" t="s">
        <v>1371</v>
      </c>
      <c r="C1183" s="8">
        <v>125.53100000000001</v>
      </c>
      <c r="D1183" s="8">
        <v>24.896000000000001</v>
      </c>
      <c r="E1183" s="8">
        <v>-51.7</v>
      </c>
      <c r="F1183" s="8">
        <v>4.5</v>
      </c>
      <c r="G1183" s="8">
        <v>-12.1403567138673</v>
      </c>
      <c r="H1183" s="8">
        <v>30.913165393066201</v>
      </c>
    </row>
    <row r="1184" spans="1:8" x14ac:dyDescent="0.25">
      <c r="A1184" t="s">
        <v>68</v>
      </c>
      <c r="B1184" t="s">
        <v>1372</v>
      </c>
      <c r="C1184" s="8">
        <v>128.19640000000001</v>
      </c>
      <c r="D1184" s="8">
        <v>27.949200000000001</v>
      </c>
      <c r="E1184" s="8">
        <v>-51.73</v>
      </c>
      <c r="F1184" s="8">
        <v>4.2</v>
      </c>
      <c r="G1184" s="8">
        <v>27.593299829588101</v>
      </c>
      <c r="H1184" s="8">
        <v>79.616749498045095</v>
      </c>
    </row>
    <row r="1185" spans="1:8" x14ac:dyDescent="0.25">
      <c r="A1185" t="s">
        <v>68</v>
      </c>
      <c r="B1185" t="s">
        <v>1373</v>
      </c>
      <c r="C1185" s="8">
        <v>129.45330000000001</v>
      </c>
      <c r="D1185" s="8">
        <v>29.244599999999998</v>
      </c>
      <c r="E1185" s="8">
        <v>-52.09</v>
      </c>
      <c r="F1185" s="8">
        <v>4.4000000000000004</v>
      </c>
      <c r="G1185" s="8">
        <v>11.7906770309429</v>
      </c>
      <c r="H1185" s="8">
        <v>59.171366136838898</v>
      </c>
    </row>
    <row r="1186" spans="1:8" x14ac:dyDescent="0.25">
      <c r="A1186" t="s">
        <v>68</v>
      </c>
      <c r="B1186" t="s">
        <v>1374</v>
      </c>
      <c r="C1186" s="8">
        <v>130.17599999999999</v>
      </c>
      <c r="D1186" s="8">
        <v>29.141999999999999</v>
      </c>
      <c r="E1186" s="8">
        <v>-52.1</v>
      </c>
      <c r="F1186" s="8">
        <v>4.2</v>
      </c>
      <c r="G1186" s="8">
        <v>-22.841621820068099</v>
      </c>
      <c r="H1186" s="8">
        <v>23.543953442383</v>
      </c>
    </row>
    <row r="1187" spans="1:8" x14ac:dyDescent="0.25">
      <c r="A1187" t="s">
        <v>68</v>
      </c>
      <c r="B1187" t="s">
        <v>1375</v>
      </c>
      <c r="C1187" s="8">
        <v>125.619</v>
      </c>
      <c r="D1187" s="8">
        <v>24.984000000000002</v>
      </c>
      <c r="E1187" s="8">
        <v>-52.1</v>
      </c>
      <c r="F1187" s="8">
        <v>3.9</v>
      </c>
      <c r="G1187" s="8">
        <v>-11.429708099365101</v>
      </c>
      <c r="H1187" s="8">
        <v>31.9143794799805</v>
      </c>
    </row>
    <row r="1188" spans="1:8" x14ac:dyDescent="0.25">
      <c r="A1188" t="s">
        <v>68</v>
      </c>
      <c r="B1188" t="s">
        <v>1376</v>
      </c>
      <c r="C1188" s="8">
        <v>125.3364</v>
      </c>
      <c r="D1188" s="8">
        <v>24.857500000000002</v>
      </c>
      <c r="E1188" s="8">
        <v>-52.15</v>
      </c>
      <c r="F1188" s="8">
        <v>4.5999999999999996</v>
      </c>
      <c r="G1188" s="8">
        <v>-8.9532180252075406</v>
      </c>
      <c r="H1188" s="8">
        <v>33.813648590087801</v>
      </c>
    </row>
    <row r="1189" spans="1:8" x14ac:dyDescent="0.25">
      <c r="A1189" t="s">
        <v>68</v>
      </c>
      <c r="B1189" t="s">
        <v>1377</v>
      </c>
      <c r="C1189" s="8">
        <v>125.3601</v>
      </c>
      <c r="D1189" s="8">
        <v>24.431999999999999</v>
      </c>
      <c r="E1189" s="8">
        <v>-52.26</v>
      </c>
      <c r="F1189" s="8">
        <v>4</v>
      </c>
      <c r="G1189" s="8">
        <v>-26.453939940643298</v>
      </c>
      <c r="H1189" s="8">
        <v>16.141252218017399</v>
      </c>
    </row>
    <row r="1190" spans="1:8" x14ac:dyDescent="0.25">
      <c r="A1190" t="s">
        <v>68</v>
      </c>
      <c r="B1190" t="s">
        <v>1378</v>
      </c>
      <c r="C1190" s="8">
        <v>130.16399999999999</v>
      </c>
      <c r="D1190" s="8">
        <v>29.001000000000001</v>
      </c>
      <c r="E1190" s="8">
        <v>-52.3</v>
      </c>
      <c r="F1190" s="8">
        <v>4.0999999999999996</v>
      </c>
      <c r="G1190" s="8">
        <v>-25.317632972717</v>
      </c>
      <c r="H1190" s="8">
        <v>21.4583966979983</v>
      </c>
    </row>
    <row r="1191" spans="1:8" x14ac:dyDescent="0.25">
      <c r="A1191" t="s">
        <v>68</v>
      </c>
      <c r="B1191" t="s">
        <v>1379</v>
      </c>
      <c r="C1191" s="8">
        <v>128.595</v>
      </c>
      <c r="D1191" s="8">
        <v>25.917000000000002</v>
      </c>
      <c r="E1191" s="8">
        <v>-52.4</v>
      </c>
      <c r="F1191" s="8">
        <v>3.3</v>
      </c>
      <c r="G1191" s="8">
        <v>-41.3697013282775</v>
      </c>
      <c r="H1191" s="8">
        <v>12.919160995483301</v>
      </c>
    </row>
    <row r="1192" spans="1:8" x14ac:dyDescent="0.25">
      <c r="A1192" t="s">
        <v>68</v>
      </c>
      <c r="B1192" t="s">
        <v>1380</v>
      </c>
      <c r="C1192" s="8">
        <v>125.5947</v>
      </c>
      <c r="D1192" s="8">
        <v>24.988499999999998</v>
      </c>
      <c r="E1192" s="8">
        <v>-52.42</v>
      </c>
      <c r="F1192" s="8">
        <v>4.5999999999999996</v>
      </c>
      <c r="G1192" s="8">
        <v>-10.7492361848453</v>
      </c>
      <c r="H1192" s="8">
        <v>32.5464424853512</v>
      </c>
    </row>
    <row r="1193" spans="1:8" x14ac:dyDescent="0.25">
      <c r="A1193" t="s">
        <v>68</v>
      </c>
      <c r="B1193" t="s">
        <v>1381</v>
      </c>
      <c r="C1193" s="8">
        <v>127.9258</v>
      </c>
      <c r="D1193" s="8">
        <v>28.0182</v>
      </c>
      <c r="E1193" s="8">
        <v>-52.54</v>
      </c>
      <c r="F1193" s="8">
        <v>4.8</v>
      </c>
      <c r="G1193" s="8">
        <v>52.929100526245797</v>
      </c>
      <c r="H1193" s="8">
        <v>105.337182781739</v>
      </c>
    </row>
    <row r="1194" spans="1:8" x14ac:dyDescent="0.25">
      <c r="A1194" t="s">
        <v>68</v>
      </c>
      <c r="B1194" t="s">
        <v>1382</v>
      </c>
      <c r="C1194" s="8">
        <v>129.31299999999999</v>
      </c>
      <c r="D1194" s="8">
        <v>29.196999999999999</v>
      </c>
      <c r="E1194" s="8">
        <v>-52.6</v>
      </c>
      <c r="F1194" s="8">
        <v>4.9000000000000004</v>
      </c>
      <c r="G1194" s="8">
        <v>19.301496368409499</v>
      </c>
      <c r="H1194" s="8">
        <v>66.7704348938002</v>
      </c>
    </row>
    <row r="1195" spans="1:8" x14ac:dyDescent="0.25">
      <c r="A1195" t="s">
        <v>68</v>
      </c>
      <c r="B1195" t="s">
        <v>1383</v>
      </c>
      <c r="C1195" s="8">
        <v>125.6721</v>
      </c>
      <c r="D1195" s="8">
        <v>25.188099999999999</v>
      </c>
      <c r="E1195" s="8">
        <v>-52.63</v>
      </c>
      <c r="F1195" s="8">
        <v>4.2</v>
      </c>
      <c r="G1195" s="8">
        <v>-4.2892308475645597</v>
      </c>
      <c r="H1195" s="8">
        <v>39.6516160621644</v>
      </c>
    </row>
    <row r="1196" spans="1:8" x14ac:dyDescent="0.25">
      <c r="A1196" t="s">
        <v>68</v>
      </c>
      <c r="B1196" t="s">
        <v>1384</v>
      </c>
      <c r="C1196" s="8">
        <v>124.828</v>
      </c>
      <c r="D1196" s="8">
        <v>24.446000000000002</v>
      </c>
      <c r="E1196" s="8">
        <v>-52.7</v>
      </c>
      <c r="F1196" s="8">
        <v>4.4000000000000004</v>
      </c>
      <c r="G1196" s="8">
        <v>-23.152878247070198</v>
      </c>
      <c r="H1196" s="8">
        <v>19.3516439453125</v>
      </c>
    </row>
    <row r="1197" spans="1:8" x14ac:dyDescent="0.25">
      <c r="A1197" t="s">
        <v>68</v>
      </c>
      <c r="B1197" t="s">
        <v>1385</v>
      </c>
      <c r="C1197" s="8">
        <v>127.07340000000001</v>
      </c>
      <c r="D1197" s="8">
        <v>26.566800000000001</v>
      </c>
      <c r="E1197" s="8">
        <v>-52.710999999999999</v>
      </c>
      <c r="F1197" s="8">
        <v>4.5</v>
      </c>
      <c r="G1197" s="8">
        <v>8.7353784169916793</v>
      </c>
      <c r="H1197" s="8">
        <v>63.307813945311999</v>
      </c>
    </row>
    <row r="1198" spans="1:8" x14ac:dyDescent="0.25">
      <c r="A1198" t="s">
        <v>68</v>
      </c>
      <c r="B1198" t="s">
        <v>1386</v>
      </c>
      <c r="C1198" s="8">
        <v>127.3854</v>
      </c>
      <c r="D1198" s="8">
        <v>26.206</v>
      </c>
      <c r="E1198" s="8">
        <v>-52.77</v>
      </c>
      <c r="F1198" s="8">
        <v>4.4000000000000004</v>
      </c>
      <c r="G1198" s="8">
        <v>-20.936544274292</v>
      </c>
      <c r="H1198" s="8">
        <v>33.648571901855398</v>
      </c>
    </row>
    <row r="1199" spans="1:8" x14ac:dyDescent="0.25">
      <c r="A1199" t="s">
        <v>68</v>
      </c>
      <c r="B1199" t="s">
        <v>1387</v>
      </c>
      <c r="C1199" s="8">
        <v>130.47499999999999</v>
      </c>
      <c r="D1199" s="8">
        <v>29.206</v>
      </c>
      <c r="E1199" s="8">
        <v>-53</v>
      </c>
      <c r="F1199" s="8">
        <v>4.4000000000000004</v>
      </c>
      <c r="G1199" s="8">
        <v>-28.5740716934204</v>
      </c>
      <c r="H1199" s="8">
        <v>16.721883544921798</v>
      </c>
    </row>
    <row r="1200" spans="1:8" x14ac:dyDescent="0.25">
      <c r="A1200" t="s">
        <v>68</v>
      </c>
      <c r="B1200" t="s">
        <v>1388</v>
      </c>
      <c r="C1200" s="8">
        <v>126.1317</v>
      </c>
      <c r="D1200" s="8">
        <v>26.805</v>
      </c>
      <c r="E1200" s="8">
        <v>-53.02</v>
      </c>
      <c r="F1200" s="8">
        <v>4.3</v>
      </c>
      <c r="G1200" s="8">
        <v>82.043123815918406</v>
      </c>
      <c r="H1200" s="8">
        <v>136.41531184082001</v>
      </c>
    </row>
    <row r="1201" spans="1:8" x14ac:dyDescent="0.25">
      <c r="A1201" t="s">
        <v>68</v>
      </c>
      <c r="B1201" t="s">
        <v>1389</v>
      </c>
      <c r="C1201" s="8">
        <v>128.66579999999999</v>
      </c>
      <c r="D1201" s="8">
        <v>28.614100000000001</v>
      </c>
      <c r="E1201" s="8">
        <v>-53.14</v>
      </c>
      <c r="F1201" s="8">
        <v>4.5999999999999996</v>
      </c>
      <c r="G1201" s="8">
        <v>32.656633530701598</v>
      </c>
      <c r="H1201" s="8">
        <v>81.569185387696294</v>
      </c>
    </row>
    <row r="1202" spans="1:8" x14ac:dyDescent="0.25">
      <c r="A1202" t="s">
        <v>68</v>
      </c>
      <c r="B1202" t="s">
        <v>1390</v>
      </c>
      <c r="C1202" s="8">
        <v>130.46629999999999</v>
      </c>
      <c r="D1202" s="8">
        <v>29.21</v>
      </c>
      <c r="E1202" s="8">
        <v>-53.32</v>
      </c>
      <c r="F1202" s="8">
        <v>4.9000000000000004</v>
      </c>
      <c r="G1202" s="8">
        <v>-28.671091393279902</v>
      </c>
      <c r="H1202" s="8">
        <v>16.635233483886701</v>
      </c>
    </row>
    <row r="1203" spans="1:8" x14ac:dyDescent="0.25">
      <c r="A1203" t="s">
        <v>68</v>
      </c>
      <c r="B1203" t="s">
        <v>1391</v>
      </c>
      <c r="C1203" s="8">
        <v>130.589</v>
      </c>
      <c r="D1203" s="8">
        <v>29.321999999999999</v>
      </c>
      <c r="E1203" s="8">
        <v>-53.4</v>
      </c>
      <c r="F1203" s="8">
        <v>4.4000000000000004</v>
      </c>
      <c r="G1203" s="8">
        <v>-29.510804788207999</v>
      </c>
      <c r="H1203" s="8">
        <v>14.9672242980956</v>
      </c>
    </row>
    <row r="1204" spans="1:8" x14ac:dyDescent="0.25">
      <c r="A1204" t="s">
        <v>68</v>
      </c>
      <c r="B1204" t="s">
        <v>1392</v>
      </c>
      <c r="C1204" s="8">
        <v>130.1696</v>
      </c>
      <c r="D1204" s="8">
        <v>29.1007</v>
      </c>
      <c r="E1204" s="8">
        <v>-53.41</v>
      </c>
      <c r="F1204" s="8">
        <v>4.0999999999999996</v>
      </c>
      <c r="G1204" s="8">
        <v>-24.785514885955902</v>
      </c>
      <c r="H1204" s="8">
        <v>21.7329705848387</v>
      </c>
    </row>
    <row r="1205" spans="1:8" x14ac:dyDescent="0.25">
      <c r="A1205" t="s">
        <v>68</v>
      </c>
      <c r="B1205" t="s">
        <v>1393</v>
      </c>
      <c r="C1205" s="8">
        <v>130.482</v>
      </c>
      <c r="D1205" s="8">
        <v>29.314</v>
      </c>
      <c r="E1205" s="8">
        <v>-53.5</v>
      </c>
      <c r="F1205" s="8">
        <v>4.3</v>
      </c>
      <c r="G1205" s="8">
        <v>-27.6177565734864</v>
      </c>
      <c r="H1205" s="8">
        <v>17.213397436523302</v>
      </c>
    </row>
    <row r="1206" spans="1:8" x14ac:dyDescent="0.25">
      <c r="A1206" t="s">
        <v>68</v>
      </c>
      <c r="B1206" t="s">
        <v>1394</v>
      </c>
      <c r="C1206" s="8">
        <v>125.4659</v>
      </c>
      <c r="D1206" s="8">
        <v>24.648399999999999</v>
      </c>
      <c r="E1206" s="8">
        <v>-53.573</v>
      </c>
      <c r="F1206" s="8">
        <v>4.5999999999999996</v>
      </c>
      <c r="G1206" s="8">
        <v>-22.290182098785401</v>
      </c>
      <c r="H1206" s="8">
        <v>20.478972194457899</v>
      </c>
    </row>
    <row r="1207" spans="1:8" x14ac:dyDescent="0.25">
      <c r="A1207" t="s">
        <v>68</v>
      </c>
      <c r="B1207" t="s">
        <v>1395</v>
      </c>
      <c r="C1207" s="8">
        <v>130.577</v>
      </c>
      <c r="D1207" s="8">
        <v>29.169</v>
      </c>
      <c r="E1207" s="8">
        <v>-53.6</v>
      </c>
      <c r="F1207" s="8">
        <v>4.2</v>
      </c>
      <c r="G1207" s="8">
        <v>-31.608541474151501</v>
      </c>
      <c r="H1207" s="8">
        <v>13.527908883666999</v>
      </c>
    </row>
    <row r="1208" spans="1:8" x14ac:dyDescent="0.25">
      <c r="A1208" t="s">
        <v>68</v>
      </c>
      <c r="B1208" t="s">
        <v>1396</v>
      </c>
      <c r="C1208" s="8">
        <v>128.49270000000001</v>
      </c>
      <c r="D1208" s="8">
        <v>27.2683</v>
      </c>
      <c r="E1208" s="8">
        <v>-53.62</v>
      </c>
      <c r="F1208" s="8">
        <v>5</v>
      </c>
      <c r="G1208" s="8">
        <v>-21.337149051247099</v>
      </c>
      <c r="H1208" s="8">
        <v>31.599749948272098</v>
      </c>
    </row>
    <row r="1209" spans="1:8" x14ac:dyDescent="0.25">
      <c r="A1209" t="s">
        <v>68</v>
      </c>
      <c r="B1209" t="s">
        <v>1397</v>
      </c>
      <c r="C1209" s="8">
        <v>128.46709999999999</v>
      </c>
      <c r="D1209" s="8">
        <v>27.357500000000002</v>
      </c>
      <c r="E1209" s="8">
        <v>-53.71</v>
      </c>
      <c r="F1209" s="8">
        <v>4.5</v>
      </c>
      <c r="G1209" s="8">
        <v>-17.771243994140399</v>
      </c>
      <c r="H1209" s="8">
        <v>35.030755395508002</v>
      </c>
    </row>
    <row r="1210" spans="1:8" x14ac:dyDescent="0.25">
      <c r="A1210" t="s">
        <v>68</v>
      </c>
      <c r="B1210" t="s">
        <v>1398</v>
      </c>
      <c r="C1210" s="8">
        <v>125.652</v>
      </c>
      <c r="D1210" s="8">
        <v>25.838999999999999</v>
      </c>
      <c r="E1210" s="8">
        <v>-53.8</v>
      </c>
      <c r="F1210" s="8">
        <v>4.5999999999999996</v>
      </c>
      <c r="G1210" s="8">
        <v>32.121569519043</v>
      </c>
      <c r="H1210" s="8">
        <v>78.863223950195305</v>
      </c>
    </row>
    <row r="1211" spans="1:8" x14ac:dyDescent="0.25">
      <c r="A1211" t="s">
        <v>68</v>
      </c>
      <c r="B1211" t="s">
        <v>1399</v>
      </c>
      <c r="C1211" s="8">
        <v>128.239</v>
      </c>
      <c r="D1211" s="8">
        <v>26.791899999999998</v>
      </c>
      <c r="E1211" s="8">
        <v>-53.84</v>
      </c>
      <c r="F1211" s="8">
        <v>4.4000000000000004</v>
      </c>
      <c r="G1211" s="8">
        <v>-27.955093919143899</v>
      </c>
      <c r="H1211" s="8">
        <v>26.010146920470898</v>
      </c>
    </row>
    <row r="1212" spans="1:8" x14ac:dyDescent="0.25">
      <c r="A1212" t="s">
        <v>68</v>
      </c>
      <c r="B1212" t="s">
        <v>1400</v>
      </c>
      <c r="C1212" s="8">
        <v>128.38339999999999</v>
      </c>
      <c r="D1212" s="8">
        <v>27.1435</v>
      </c>
      <c r="E1212" s="8">
        <v>-53.86</v>
      </c>
      <c r="F1212" s="8">
        <v>4.9000000000000004</v>
      </c>
      <c r="G1212" s="8">
        <v>-21.972089384917901</v>
      </c>
      <c r="H1212" s="8">
        <v>31.3579131573489</v>
      </c>
    </row>
    <row r="1213" spans="1:8" x14ac:dyDescent="0.25">
      <c r="A1213" t="s">
        <v>68</v>
      </c>
      <c r="B1213" t="s">
        <v>1401</v>
      </c>
      <c r="C1213" s="8">
        <v>129.28049999999999</v>
      </c>
      <c r="D1213" s="8">
        <v>28.279</v>
      </c>
      <c r="E1213" s="8">
        <v>-53.889000000000003</v>
      </c>
      <c r="F1213" s="8">
        <v>5</v>
      </c>
      <c r="G1213" s="8">
        <v>-20.003636425780702</v>
      </c>
      <c r="H1213" s="8">
        <v>28.8621043090825</v>
      </c>
    </row>
    <row r="1214" spans="1:8" x14ac:dyDescent="0.25">
      <c r="A1214" t="s">
        <v>68</v>
      </c>
      <c r="B1214" t="s">
        <v>1402</v>
      </c>
      <c r="C1214" s="8">
        <v>128.38829999999999</v>
      </c>
      <c r="D1214" s="8">
        <v>27.384899999999998</v>
      </c>
      <c r="E1214" s="8">
        <v>-53.98</v>
      </c>
      <c r="F1214" s="8">
        <v>4.5999999999999996</v>
      </c>
      <c r="G1214" s="8">
        <v>-14.0298344651788</v>
      </c>
      <c r="H1214" s="8">
        <v>38.847162226227397</v>
      </c>
    </row>
    <row r="1215" spans="1:8" x14ac:dyDescent="0.25">
      <c r="A1215" t="s">
        <v>68</v>
      </c>
      <c r="B1215" t="s">
        <v>1403</v>
      </c>
      <c r="C1215" s="8">
        <v>125.306</v>
      </c>
      <c r="D1215" s="8">
        <v>24.800999999999998</v>
      </c>
      <c r="E1215" s="8">
        <v>-54.1</v>
      </c>
      <c r="F1215" s="8">
        <v>4.4000000000000004</v>
      </c>
      <c r="G1215" s="8">
        <v>-12.9389602661134</v>
      </c>
      <c r="H1215" s="8">
        <v>29.767809820556501</v>
      </c>
    </row>
    <row r="1216" spans="1:8" x14ac:dyDescent="0.25">
      <c r="A1216" t="s">
        <v>68</v>
      </c>
      <c r="B1216" t="s">
        <v>1404</v>
      </c>
      <c r="C1216" s="8">
        <v>130.09399999999999</v>
      </c>
      <c r="D1216" s="8">
        <v>29.248999999999999</v>
      </c>
      <c r="E1216" s="8">
        <v>-54.1</v>
      </c>
      <c r="F1216" s="8">
        <v>4.2</v>
      </c>
      <c r="G1216" s="8">
        <v>-20.5816892547607</v>
      </c>
      <c r="H1216" s="8">
        <v>25.702044531249999</v>
      </c>
    </row>
    <row r="1217" spans="1:8" x14ac:dyDescent="0.25">
      <c r="A1217" t="s">
        <v>68</v>
      </c>
      <c r="B1217" t="s">
        <v>1405</v>
      </c>
      <c r="C1217" s="8">
        <v>127.3223</v>
      </c>
      <c r="D1217" s="8">
        <v>26.4055</v>
      </c>
      <c r="E1217" s="8">
        <v>-54.296999999999997</v>
      </c>
      <c r="F1217" s="8">
        <v>4.4000000000000004</v>
      </c>
      <c r="G1217" s="8">
        <v>-12.3119514165497</v>
      </c>
      <c r="H1217" s="8">
        <v>42.2597826368713</v>
      </c>
    </row>
    <row r="1218" spans="1:8" x14ac:dyDescent="0.25">
      <c r="A1218" t="s">
        <v>68</v>
      </c>
      <c r="B1218" t="s">
        <v>1406</v>
      </c>
      <c r="C1218" s="8">
        <v>130.13800000000001</v>
      </c>
      <c r="D1218" s="8">
        <v>28.861999999999998</v>
      </c>
      <c r="E1218" s="8">
        <v>-54.3</v>
      </c>
      <c r="F1218" s="8">
        <v>4.3</v>
      </c>
      <c r="G1218" s="8">
        <v>-29.165806301879901</v>
      </c>
      <c r="H1218" s="8">
        <v>17.917466467284999</v>
      </c>
    </row>
    <row r="1219" spans="1:8" x14ac:dyDescent="0.25">
      <c r="A1219" t="s">
        <v>68</v>
      </c>
      <c r="B1219" t="s">
        <v>1407</v>
      </c>
      <c r="C1219" s="8">
        <v>130.45599999999999</v>
      </c>
      <c r="D1219" s="8">
        <v>29.3</v>
      </c>
      <c r="E1219" s="8">
        <v>-54.3</v>
      </c>
      <c r="F1219" s="8">
        <v>4.0999999999999996</v>
      </c>
      <c r="G1219" s="8">
        <v>-28.111589202880801</v>
      </c>
      <c r="H1219" s="8">
        <v>16.859204711914</v>
      </c>
    </row>
    <row r="1220" spans="1:8" x14ac:dyDescent="0.25">
      <c r="A1220" t="s">
        <v>68</v>
      </c>
      <c r="B1220" t="s">
        <v>1408</v>
      </c>
      <c r="C1220" s="8">
        <v>130.12</v>
      </c>
      <c r="D1220" s="8">
        <v>28.654</v>
      </c>
      <c r="E1220" s="8">
        <v>-54.4</v>
      </c>
      <c r="F1220" s="8">
        <v>4.4000000000000004</v>
      </c>
      <c r="G1220" s="8">
        <v>-32.388515228271501</v>
      </c>
      <c r="H1220" s="8">
        <v>14.999582031249901</v>
      </c>
    </row>
    <row r="1221" spans="1:8" x14ac:dyDescent="0.25">
      <c r="A1221" t="s">
        <v>68</v>
      </c>
      <c r="B1221" t="s">
        <v>1409</v>
      </c>
      <c r="C1221" s="8">
        <v>125.267</v>
      </c>
      <c r="D1221" s="8">
        <v>24.855</v>
      </c>
      <c r="E1221" s="8">
        <v>-54.4</v>
      </c>
      <c r="F1221" s="8">
        <v>5.0999999999999996</v>
      </c>
      <c r="G1221" s="8">
        <v>-9.6462073974609002</v>
      </c>
      <c r="H1221" s="8">
        <v>33.056095550537101</v>
      </c>
    </row>
    <row r="1222" spans="1:8" x14ac:dyDescent="0.25">
      <c r="A1222" t="s">
        <v>68</v>
      </c>
      <c r="B1222" t="s">
        <v>1410</v>
      </c>
      <c r="C1222" s="8">
        <v>128.608</v>
      </c>
      <c r="D1222" s="8">
        <v>27.367999999999999</v>
      </c>
      <c r="E1222" s="8">
        <v>-54.5</v>
      </c>
      <c r="F1222" s="8">
        <v>4.4000000000000004</v>
      </c>
      <c r="G1222" s="8">
        <v>-22.757164105224799</v>
      </c>
      <c r="H1222" s="8">
        <v>29.795690454101202</v>
      </c>
    </row>
    <row r="1223" spans="1:8" x14ac:dyDescent="0.25">
      <c r="A1223" t="s">
        <v>68</v>
      </c>
      <c r="B1223" t="s">
        <v>1411</v>
      </c>
      <c r="C1223" s="8">
        <v>129.68539999999999</v>
      </c>
      <c r="D1223" s="8">
        <v>28.121099999999998</v>
      </c>
      <c r="E1223" s="8">
        <v>-54.55</v>
      </c>
      <c r="F1223" s="8">
        <v>4.4000000000000004</v>
      </c>
      <c r="G1223" s="8">
        <v>-32.436164176910196</v>
      </c>
      <c r="H1223" s="8">
        <v>16.295431411560099</v>
      </c>
    </row>
    <row r="1224" spans="1:8" x14ac:dyDescent="0.25">
      <c r="A1224" t="s">
        <v>68</v>
      </c>
      <c r="B1224" t="s">
        <v>1412</v>
      </c>
      <c r="C1224" s="8">
        <v>128.46799999999999</v>
      </c>
      <c r="D1224" s="8">
        <v>28.645</v>
      </c>
      <c r="E1224" s="8">
        <v>-54.6</v>
      </c>
      <c r="F1224" s="8">
        <v>4.3</v>
      </c>
      <c r="G1224" s="8">
        <v>54.207507690430099</v>
      </c>
      <c r="H1224" s="8">
        <v>103.44928137207</v>
      </c>
    </row>
    <row r="1225" spans="1:8" x14ac:dyDescent="0.25">
      <c r="A1225" t="s">
        <v>68</v>
      </c>
      <c r="B1225" t="s">
        <v>1413</v>
      </c>
      <c r="C1225" s="8">
        <v>129.59739999999999</v>
      </c>
      <c r="D1225" s="8">
        <v>28.559799999999999</v>
      </c>
      <c r="E1225" s="8">
        <v>-54.61</v>
      </c>
      <c r="F1225" s="8">
        <v>4.4000000000000004</v>
      </c>
      <c r="G1225" s="8">
        <v>-23.5740613773498</v>
      </c>
      <c r="H1225" s="8">
        <v>24.284109669067401</v>
      </c>
    </row>
    <row r="1226" spans="1:8" x14ac:dyDescent="0.25">
      <c r="A1226" t="s">
        <v>68</v>
      </c>
      <c r="B1226" t="s">
        <v>1414</v>
      </c>
      <c r="C1226" s="8">
        <v>130.28399999999999</v>
      </c>
      <c r="D1226" s="8">
        <v>29.355</v>
      </c>
      <c r="E1226" s="8">
        <v>-54.7</v>
      </c>
      <c r="F1226" s="8">
        <v>5.0999999999999996</v>
      </c>
      <c r="G1226" s="8">
        <v>-23.764149108886301</v>
      </c>
      <c r="H1226" s="8">
        <v>21.534819885254301</v>
      </c>
    </row>
    <row r="1227" spans="1:8" x14ac:dyDescent="0.25">
      <c r="A1227" t="s">
        <v>68</v>
      </c>
      <c r="B1227" t="s">
        <v>1415</v>
      </c>
      <c r="C1227" s="8">
        <v>129.02070000000001</v>
      </c>
      <c r="D1227" s="8">
        <v>27.933900000000001</v>
      </c>
      <c r="E1227" s="8">
        <v>-54.77</v>
      </c>
      <c r="F1227" s="8">
        <v>4.5999999999999996</v>
      </c>
      <c r="G1227" s="8">
        <v>-20.884808000717101</v>
      </c>
      <c r="H1227" s="8">
        <v>29.562389565521201</v>
      </c>
    </row>
    <row r="1228" spans="1:8" x14ac:dyDescent="0.25">
      <c r="A1228" t="s">
        <v>68</v>
      </c>
      <c r="B1228" t="s">
        <v>1416</v>
      </c>
      <c r="C1228" s="8">
        <v>128.36099999999999</v>
      </c>
      <c r="D1228" s="8">
        <v>28.689</v>
      </c>
      <c r="E1228" s="8">
        <v>-54.8</v>
      </c>
      <c r="F1228" s="8">
        <v>4.5999999999999996</v>
      </c>
      <c r="G1228" s="8">
        <v>70.9305007049566</v>
      </c>
      <c r="H1228" s="8">
        <v>120.268894232178</v>
      </c>
    </row>
    <row r="1229" spans="1:8" x14ac:dyDescent="0.25">
      <c r="A1229" t="s">
        <v>68</v>
      </c>
      <c r="B1229" t="s">
        <v>1417</v>
      </c>
      <c r="C1229" s="8">
        <v>124.85380000000001</v>
      </c>
      <c r="D1229" s="8">
        <v>24.791499999999999</v>
      </c>
      <c r="E1229" s="8">
        <v>-54.834000000000003</v>
      </c>
      <c r="F1229" s="8">
        <v>4.8</v>
      </c>
      <c r="G1229" s="8">
        <v>-7.5504926406862101</v>
      </c>
      <c r="H1229" s="8">
        <v>34.9750385989378</v>
      </c>
    </row>
    <row r="1230" spans="1:8" x14ac:dyDescent="0.25">
      <c r="A1230" t="s">
        <v>68</v>
      </c>
      <c r="B1230" t="s">
        <v>1418</v>
      </c>
      <c r="C1230" s="8">
        <v>129.83500000000001</v>
      </c>
      <c r="D1230" s="8">
        <v>28.05</v>
      </c>
      <c r="E1230" s="8">
        <v>-55</v>
      </c>
      <c r="F1230" s="8">
        <v>4.4000000000000004</v>
      </c>
      <c r="G1230" s="8">
        <v>-36.962801361084097</v>
      </c>
      <c r="H1230" s="8">
        <v>11.7720199584959</v>
      </c>
    </row>
    <row r="1231" spans="1:8" x14ac:dyDescent="0.25">
      <c r="A1231" t="s">
        <v>68</v>
      </c>
      <c r="B1231" t="s">
        <v>1419</v>
      </c>
      <c r="C1231" s="8">
        <v>126.99379999999999</v>
      </c>
      <c r="D1231" s="8">
        <v>25.903600000000001</v>
      </c>
      <c r="E1231" s="8">
        <v>-55.01</v>
      </c>
      <c r="F1231" s="8">
        <v>4.0999999999999996</v>
      </c>
      <c r="G1231" s="8">
        <v>-22.7557988516843</v>
      </c>
      <c r="H1231" s="8">
        <v>31.7238235676272</v>
      </c>
    </row>
    <row r="1232" spans="1:8" x14ac:dyDescent="0.25">
      <c r="A1232" t="s">
        <v>68</v>
      </c>
      <c r="B1232" t="s">
        <v>1420</v>
      </c>
      <c r="C1232" s="8">
        <v>130.37200000000001</v>
      </c>
      <c r="D1232" s="8">
        <v>29.212</v>
      </c>
      <c r="E1232" s="8">
        <v>-55.1</v>
      </c>
      <c r="F1232" s="8">
        <v>4.5</v>
      </c>
      <c r="G1232" s="8">
        <v>-28.609265109253201</v>
      </c>
      <c r="H1232" s="8">
        <v>16.9772313110347</v>
      </c>
    </row>
    <row r="1233" spans="1:8" x14ac:dyDescent="0.25">
      <c r="A1233" t="s">
        <v>68</v>
      </c>
      <c r="B1233" t="s">
        <v>1421</v>
      </c>
      <c r="C1233" s="8">
        <v>125.214</v>
      </c>
      <c r="D1233" s="8">
        <v>24.768000000000001</v>
      </c>
      <c r="E1233" s="8">
        <v>-55.1</v>
      </c>
      <c r="F1233" s="8">
        <v>4.4000000000000004</v>
      </c>
      <c r="G1233" s="8">
        <v>-13.6846846740721</v>
      </c>
      <c r="H1233" s="8">
        <v>28.942545434570299</v>
      </c>
    </row>
    <row r="1234" spans="1:8" x14ac:dyDescent="0.25">
      <c r="A1234" t="s">
        <v>68</v>
      </c>
      <c r="B1234" t="s">
        <v>1422</v>
      </c>
      <c r="C1234" s="8">
        <v>127.813</v>
      </c>
      <c r="D1234" s="8">
        <v>26.635999999999999</v>
      </c>
      <c r="E1234" s="8">
        <v>-55.2</v>
      </c>
      <c r="F1234" s="8">
        <v>4.5999999999999996</v>
      </c>
      <c r="G1234" s="8">
        <v>-21.9554165176393</v>
      </c>
      <c r="H1234" s="8">
        <v>32.403897955322002</v>
      </c>
    </row>
    <row r="1235" spans="1:8" x14ac:dyDescent="0.25">
      <c r="A1235" t="s">
        <v>68</v>
      </c>
      <c r="B1235" t="s">
        <v>1423</v>
      </c>
      <c r="C1235" s="8">
        <v>124.932</v>
      </c>
      <c r="D1235" s="8">
        <v>24.734999999999999</v>
      </c>
      <c r="E1235" s="8">
        <v>-55.2</v>
      </c>
      <c r="F1235" s="8">
        <v>4.5999999999999996</v>
      </c>
      <c r="G1235" s="8">
        <v>-11.9133771514892</v>
      </c>
      <c r="H1235" s="8">
        <v>30.613590270995999</v>
      </c>
    </row>
    <row r="1236" spans="1:8" x14ac:dyDescent="0.25">
      <c r="A1236" t="s">
        <v>68</v>
      </c>
      <c r="B1236" t="s">
        <v>1424</v>
      </c>
      <c r="C1236" s="8">
        <v>129.77699999999999</v>
      </c>
      <c r="D1236" s="8">
        <v>29.456</v>
      </c>
      <c r="E1236" s="8">
        <v>-55.2</v>
      </c>
      <c r="F1236" s="8">
        <v>4.9000000000000004</v>
      </c>
      <c r="G1236" s="8">
        <v>0.179322521973688</v>
      </c>
      <c r="H1236" s="8">
        <v>46.768120812989302</v>
      </c>
    </row>
    <row r="1237" spans="1:8" x14ac:dyDescent="0.25">
      <c r="A1237" t="s">
        <v>68</v>
      </c>
      <c r="B1237" t="s">
        <v>1425</v>
      </c>
      <c r="C1237" s="8">
        <v>129.71</v>
      </c>
      <c r="D1237" s="8">
        <v>28.756</v>
      </c>
      <c r="E1237" s="8">
        <v>-55.2</v>
      </c>
      <c r="F1237" s="8">
        <v>4.0999999999999996</v>
      </c>
      <c r="G1237" s="8">
        <v>-23.149496429443701</v>
      </c>
      <c r="H1237" s="8">
        <v>24.4193793945308</v>
      </c>
    </row>
    <row r="1238" spans="1:8" x14ac:dyDescent="0.25">
      <c r="A1238" t="s">
        <v>68</v>
      </c>
      <c r="B1238" t="s">
        <v>1426</v>
      </c>
      <c r="C1238" s="8">
        <v>128.7629</v>
      </c>
      <c r="D1238" s="8">
        <v>28.490200000000002</v>
      </c>
      <c r="E1238" s="8">
        <v>-55.3</v>
      </c>
      <c r="F1238" s="8">
        <v>4.5999999999999996</v>
      </c>
      <c r="G1238" s="8">
        <v>12.9920540653382</v>
      </c>
      <c r="H1238" s="8">
        <v>62.115631874694898</v>
      </c>
    </row>
    <row r="1239" spans="1:8" x14ac:dyDescent="0.25">
      <c r="A1239" t="s">
        <v>68</v>
      </c>
      <c r="B1239" t="s">
        <v>1427</v>
      </c>
      <c r="C1239" s="8">
        <v>129.82300000000001</v>
      </c>
      <c r="D1239" s="8">
        <v>29.192</v>
      </c>
      <c r="E1239" s="8">
        <v>-55.3</v>
      </c>
      <c r="F1239" s="8">
        <v>3.9</v>
      </c>
      <c r="G1239" s="8">
        <v>-14.6552652252199</v>
      </c>
      <c r="H1239" s="8">
        <v>32.370274676513397</v>
      </c>
    </row>
    <row r="1240" spans="1:8" x14ac:dyDescent="0.25">
      <c r="A1240" t="s">
        <v>68</v>
      </c>
      <c r="B1240" t="s">
        <v>1428</v>
      </c>
      <c r="C1240" s="8">
        <v>129.46100000000001</v>
      </c>
      <c r="D1240" s="8">
        <v>28.602</v>
      </c>
      <c r="E1240" s="8">
        <v>-55.3</v>
      </c>
      <c r="F1240" s="8">
        <v>4.5</v>
      </c>
      <c r="G1240" s="8">
        <v>-19.529306347656899</v>
      </c>
      <c r="H1240" s="8">
        <v>28.362360424803899</v>
      </c>
    </row>
    <row r="1241" spans="1:8" x14ac:dyDescent="0.25">
      <c r="A1241" t="s">
        <v>68</v>
      </c>
      <c r="B1241" t="s">
        <v>1429</v>
      </c>
      <c r="C1241" s="8">
        <v>126.977</v>
      </c>
      <c r="D1241" s="8">
        <v>25.921600000000002</v>
      </c>
      <c r="E1241" s="8">
        <v>-55.305999999999997</v>
      </c>
      <c r="F1241" s="8">
        <v>4.2</v>
      </c>
      <c r="G1241" s="8">
        <v>-22.007926117858801</v>
      </c>
      <c r="H1241" s="8">
        <v>32.471037791748003</v>
      </c>
    </row>
    <row r="1242" spans="1:8" x14ac:dyDescent="0.25">
      <c r="A1242" t="s">
        <v>68</v>
      </c>
      <c r="B1242" t="s">
        <v>1430</v>
      </c>
      <c r="C1242" s="8">
        <v>125.4742</v>
      </c>
      <c r="D1242" s="8">
        <v>24.919</v>
      </c>
      <c r="E1242" s="8">
        <v>-55.36</v>
      </c>
      <c r="F1242" s="8">
        <v>4.8</v>
      </c>
      <c r="G1242" s="8">
        <v>-13.050682149047599</v>
      </c>
      <c r="H1242" s="8">
        <v>29.937348999023602</v>
      </c>
    </row>
    <row r="1243" spans="1:8" x14ac:dyDescent="0.25">
      <c r="A1243" t="s">
        <v>68</v>
      </c>
      <c r="B1243" t="s">
        <v>1431</v>
      </c>
      <c r="C1243" s="8">
        <v>128.27090000000001</v>
      </c>
      <c r="D1243" s="8">
        <v>27.0367</v>
      </c>
      <c r="E1243" s="8">
        <v>-55.481000000000002</v>
      </c>
      <c r="F1243" s="8">
        <v>4.3</v>
      </c>
      <c r="G1243" s="8">
        <v>-23.389408238312001</v>
      </c>
      <c r="H1243" s="8">
        <v>30.256861187804901</v>
      </c>
    </row>
    <row r="1244" spans="1:8" x14ac:dyDescent="0.25">
      <c r="A1244" t="s">
        <v>68</v>
      </c>
      <c r="B1244" t="s">
        <v>1432</v>
      </c>
      <c r="C1244" s="8">
        <v>125.74379999999999</v>
      </c>
      <c r="D1244" s="8">
        <v>25.8749</v>
      </c>
      <c r="E1244" s="8">
        <v>-55.61</v>
      </c>
      <c r="F1244" s="8">
        <v>4.5999999999999996</v>
      </c>
      <c r="G1244" s="8">
        <v>27.863358720215199</v>
      </c>
      <c r="H1244" s="8">
        <v>75.654624115967096</v>
      </c>
    </row>
    <row r="1245" spans="1:8" x14ac:dyDescent="0.25">
      <c r="A1245" t="s">
        <v>68</v>
      </c>
      <c r="B1245" t="s">
        <v>1433</v>
      </c>
      <c r="C1245" s="8">
        <v>125.39</v>
      </c>
      <c r="D1245" s="8">
        <v>24.751999999999999</v>
      </c>
      <c r="E1245" s="8">
        <v>-55.9</v>
      </c>
      <c r="F1245" s="8">
        <v>4</v>
      </c>
      <c r="G1245" s="8">
        <v>-18.877168090820199</v>
      </c>
      <c r="H1245" s="8">
        <v>23.878729797363199</v>
      </c>
    </row>
    <row r="1246" spans="1:8" x14ac:dyDescent="0.25">
      <c r="A1246" t="s">
        <v>68</v>
      </c>
      <c r="B1246" t="s">
        <v>1434</v>
      </c>
      <c r="C1246" s="8">
        <v>128.61000000000001</v>
      </c>
      <c r="D1246" s="8">
        <v>27.486999999999998</v>
      </c>
      <c r="E1246" s="8">
        <v>-55.9</v>
      </c>
      <c r="F1246" s="8">
        <v>3.9</v>
      </c>
      <c r="G1246" s="8">
        <v>-20.753057739258399</v>
      </c>
      <c r="H1246" s="8">
        <v>31.5446054992669</v>
      </c>
    </row>
    <row r="1247" spans="1:8" x14ac:dyDescent="0.25">
      <c r="A1247" t="s">
        <v>68</v>
      </c>
      <c r="B1247" t="s">
        <v>1435</v>
      </c>
      <c r="C1247" s="8">
        <v>126.97280000000001</v>
      </c>
      <c r="D1247" s="8">
        <v>26.0077</v>
      </c>
      <c r="E1247" s="8">
        <v>-55.98</v>
      </c>
      <c r="F1247" s="8">
        <v>4.5</v>
      </c>
      <c r="G1247" s="8">
        <v>-19.417745318176401</v>
      </c>
      <c r="H1247" s="8">
        <v>35.0934170357664</v>
      </c>
    </row>
    <row r="1248" spans="1:8" x14ac:dyDescent="0.25">
      <c r="A1248" t="s">
        <v>68</v>
      </c>
      <c r="B1248" t="s">
        <v>1436</v>
      </c>
      <c r="C1248" s="8">
        <v>128.631</v>
      </c>
      <c r="D1248" s="8">
        <v>27.393000000000001</v>
      </c>
      <c r="E1248" s="8">
        <v>-56</v>
      </c>
      <c r="F1248" s="8">
        <v>4.4000000000000004</v>
      </c>
      <c r="G1248" s="8">
        <v>-24.2174956336974</v>
      </c>
      <c r="H1248" s="8">
        <v>28.2462301971436</v>
      </c>
    </row>
    <row r="1249" spans="1:8" x14ac:dyDescent="0.25">
      <c r="A1249" t="s">
        <v>68</v>
      </c>
      <c r="B1249" t="s">
        <v>1437</v>
      </c>
      <c r="C1249" s="8">
        <v>126.804</v>
      </c>
      <c r="D1249" s="8">
        <v>25.501999999999999</v>
      </c>
      <c r="E1249" s="8">
        <v>-56</v>
      </c>
      <c r="F1249" s="8">
        <v>4.5</v>
      </c>
      <c r="G1249" s="8">
        <v>-30.323504861450299</v>
      </c>
      <c r="H1249" s="8">
        <v>23.157855554199099</v>
      </c>
    </row>
    <row r="1250" spans="1:8" x14ac:dyDescent="0.25">
      <c r="A1250" t="s">
        <v>68</v>
      </c>
      <c r="B1250" t="s">
        <v>1438</v>
      </c>
      <c r="C1250" s="8">
        <v>125.854</v>
      </c>
      <c r="D1250" s="8">
        <v>24.972999999999999</v>
      </c>
      <c r="E1250" s="8">
        <v>-56.1</v>
      </c>
      <c r="F1250" s="8">
        <v>4.7</v>
      </c>
      <c r="G1250" s="8">
        <v>-23.320824487304801</v>
      </c>
      <c r="H1250" s="8">
        <v>20.674797882079901</v>
      </c>
    </row>
    <row r="1251" spans="1:8" x14ac:dyDescent="0.25">
      <c r="A1251" t="s">
        <v>68</v>
      </c>
      <c r="B1251" t="s">
        <v>1439</v>
      </c>
      <c r="C1251" s="8">
        <v>127.1</v>
      </c>
      <c r="D1251" s="8">
        <v>27.375</v>
      </c>
      <c r="E1251" s="8">
        <v>-56.1</v>
      </c>
      <c r="F1251" s="8">
        <v>4.5</v>
      </c>
      <c r="G1251" s="8">
        <v>59.054254913329999</v>
      </c>
      <c r="H1251" s="8">
        <v>113.43731536865199</v>
      </c>
    </row>
    <row r="1252" spans="1:8" x14ac:dyDescent="0.25">
      <c r="A1252" t="s">
        <v>68</v>
      </c>
      <c r="B1252" t="s">
        <v>1440</v>
      </c>
      <c r="C1252" s="8">
        <v>129.66229999999999</v>
      </c>
      <c r="D1252" s="8">
        <v>28.919799999999999</v>
      </c>
      <c r="E1252" s="8">
        <v>-56.2</v>
      </c>
      <c r="F1252" s="8">
        <v>5.2</v>
      </c>
      <c r="G1252" s="8">
        <v>-18.7635256359859</v>
      </c>
      <c r="H1252" s="8">
        <v>28.701960906189299</v>
      </c>
    </row>
    <row r="1253" spans="1:8" x14ac:dyDescent="0.25">
      <c r="A1253" t="s">
        <v>68</v>
      </c>
      <c r="B1253" t="s">
        <v>1441</v>
      </c>
      <c r="C1253" s="8">
        <v>128.50299999999999</v>
      </c>
      <c r="D1253" s="8">
        <v>28.704999999999998</v>
      </c>
      <c r="E1253" s="8">
        <v>-56.2</v>
      </c>
      <c r="F1253" s="8">
        <v>4.4000000000000004</v>
      </c>
      <c r="G1253" s="8">
        <v>55.244367355347798</v>
      </c>
      <c r="H1253" s="8">
        <v>104.201075622559</v>
      </c>
    </row>
    <row r="1254" spans="1:8" x14ac:dyDescent="0.25">
      <c r="A1254" t="s">
        <v>68</v>
      </c>
      <c r="B1254" t="s">
        <v>1442</v>
      </c>
      <c r="C1254" s="8">
        <v>125.465</v>
      </c>
      <c r="D1254" s="8">
        <v>24.343</v>
      </c>
      <c r="E1254" s="8">
        <v>-56.2</v>
      </c>
      <c r="F1254" s="8">
        <v>4.2</v>
      </c>
      <c r="G1254" s="8">
        <v>-34.1875871200562</v>
      </c>
      <c r="H1254" s="8">
        <v>8.4384683151244495</v>
      </c>
    </row>
    <row r="1255" spans="1:8" x14ac:dyDescent="0.25">
      <c r="A1255" t="s">
        <v>68</v>
      </c>
      <c r="B1255" t="s">
        <v>1443</v>
      </c>
      <c r="C1255" s="8">
        <v>129.7191</v>
      </c>
      <c r="D1255" s="8">
        <v>28.592500000000001</v>
      </c>
      <c r="E1255" s="8">
        <v>-56.29</v>
      </c>
      <c r="F1255" s="8">
        <v>4.5</v>
      </c>
      <c r="G1255" s="8">
        <v>-27.494474820518501</v>
      </c>
      <c r="H1255" s="8">
        <v>20.240445909118499</v>
      </c>
    </row>
    <row r="1256" spans="1:8" x14ac:dyDescent="0.25">
      <c r="A1256" t="s">
        <v>68</v>
      </c>
      <c r="B1256" t="s">
        <v>1444</v>
      </c>
      <c r="C1256" s="8">
        <v>129.63220000000001</v>
      </c>
      <c r="D1256" s="8">
        <v>28.830300000000001</v>
      </c>
      <c r="E1256" s="8">
        <v>-56.3</v>
      </c>
      <c r="F1256" s="8">
        <v>4.3</v>
      </c>
      <c r="G1256" s="8">
        <v>-20.333681726806901</v>
      </c>
      <c r="H1256" s="8">
        <v>27.212476681579201</v>
      </c>
    </row>
    <row r="1257" spans="1:8" x14ac:dyDescent="0.25">
      <c r="A1257" t="s">
        <v>68</v>
      </c>
      <c r="B1257" t="s">
        <v>1445</v>
      </c>
      <c r="C1257" s="8">
        <v>129.9152</v>
      </c>
      <c r="D1257" s="8">
        <v>29.171600000000002</v>
      </c>
      <c r="E1257" s="8">
        <v>-56.35</v>
      </c>
      <c r="F1257" s="8">
        <v>4.4000000000000004</v>
      </c>
      <c r="G1257" s="8">
        <v>-19.624001263671701</v>
      </c>
      <c r="H1257" s="8">
        <v>27.2744984013672</v>
      </c>
    </row>
    <row r="1258" spans="1:8" x14ac:dyDescent="0.25">
      <c r="A1258" t="s">
        <v>68</v>
      </c>
      <c r="B1258" t="s">
        <v>1446</v>
      </c>
      <c r="C1258" s="8">
        <v>130.649</v>
      </c>
      <c r="D1258" s="8">
        <v>29.387</v>
      </c>
      <c r="E1258" s="8">
        <v>-56.5</v>
      </c>
      <c r="F1258" s="8">
        <v>4.4000000000000004</v>
      </c>
      <c r="G1258" s="8">
        <v>-32.895688497924603</v>
      </c>
      <c r="H1258" s="8">
        <v>11.147395376586999</v>
      </c>
    </row>
    <row r="1259" spans="1:8" x14ac:dyDescent="0.25">
      <c r="A1259" t="s">
        <v>68</v>
      </c>
      <c r="B1259" t="s">
        <v>1447</v>
      </c>
      <c r="C1259" s="8">
        <v>125.282</v>
      </c>
      <c r="D1259" s="8">
        <v>24.844999999999999</v>
      </c>
      <c r="E1259" s="8">
        <v>-56.5</v>
      </c>
      <c r="F1259" s="8">
        <v>4.4000000000000004</v>
      </c>
      <c r="G1259" s="8">
        <v>-12.6086477050782</v>
      </c>
      <c r="H1259" s="8">
        <v>30.101039855956898</v>
      </c>
    </row>
    <row r="1260" spans="1:8" x14ac:dyDescent="0.25">
      <c r="A1260" t="s">
        <v>68</v>
      </c>
      <c r="B1260" t="s">
        <v>1448</v>
      </c>
      <c r="C1260" s="8">
        <v>129.58199999999999</v>
      </c>
      <c r="D1260" s="8">
        <v>28.25</v>
      </c>
      <c r="E1260" s="8">
        <v>-56.5</v>
      </c>
      <c r="F1260" s="8">
        <v>3.9</v>
      </c>
      <c r="G1260" s="8">
        <v>-30.3271979522703</v>
      </c>
      <c r="H1260" s="8">
        <v>18.189534301757899</v>
      </c>
    </row>
    <row r="1261" spans="1:8" x14ac:dyDescent="0.25">
      <c r="A1261" t="s">
        <v>68</v>
      </c>
      <c r="B1261" t="s">
        <v>1449</v>
      </c>
      <c r="C1261" s="8">
        <v>129.38</v>
      </c>
      <c r="D1261" s="8">
        <v>27.986000000000001</v>
      </c>
      <c r="E1261" s="8">
        <v>-56.7</v>
      </c>
      <c r="F1261" s="8">
        <v>4.3</v>
      </c>
      <c r="G1261" s="8">
        <v>-30.385707702636601</v>
      </c>
      <c r="H1261" s="8">
        <v>19.2236263427735</v>
      </c>
    </row>
    <row r="1262" spans="1:8" x14ac:dyDescent="0.25">
      <c r="A1262" t="s">
        <v>68</v>
      </c>
      <c r="B1262" t="s">
        <v>1450</v>
      </c>
      <c r="C1262" s="8">
        <v>125.6729</v>
      </c>
      <c r="D1262" s="8">
        <v>25.024799999999999</v>
      </c>
      <c r="E1262" s="8">
        <v>-57.04</v>
      </c>
      <c r="F1262" s="8">
        <v>4.7</v>
      </c>
      <c r="G1262" s="8">
        <v>-16.368011546325501</v>
      </c>
      <c r="H1262" s="8">
        <v>27.186659950683701</v>
      </c>
    </row>
    <row r="1263" spans="1:8" x14ac:dyDescent="0.25">
      <c r="A1263" t="s">
        <v>68</v>
      </c>
      <c r="B1263" t="s">
        <v>1451</v>
      </c>
      <c r="C1263" s="8">
        <v>129.10400000000001</v>
      </c>
      <c r="D1263" s="8">
        <v>29.155000000000001</v>
      </c>
      <c r="E1263" s="8">
        <v>-57.1</v>
      </c>
      <c r="F1263" s="8">
        <v>4.2</v>
      </c>
      <c r="G1263" s="8">
        <v>32.2322221069318</v>
      </c>
      <c r="H1263" s="8">
        <v>79.775325927732496</v>
      </c>
    </row>
    <row r="1264" spans="1:8" x14ac:dyDescent="0.25">
      <c r="A1264" t="s">
        <v>68</v>
      </c>
      <c r="B1264" t="s">
        <v>1452</v>
      </c>
      <c r="C1264" s="8">
        <v>126.1397</v>
      </c>
      <c r="D1264" s="8">
        <v>25.505600000000001</v>
      </c>
      <c r="E1264" s="8">
        <v>-57.216000000000001</v>
      </c>
      <c r="F1264" s="8">
        <v>4.5999999999999996</v>
      </c>
      <c r="G1264" s="8">
        <v>-12.435438137084899</v>
      </c>
      <c r="H1264" s="8">
        <v>36.468812795410102</v>
      </c>
    </row>
    <row r="1265" spans="1:8" x14ac:dyDescent="0.25">
      <c r="A1265" t="s">
        <v>68</v>
      </c>
      <c r="B1265" t="s">
        <v>1453</v>
      </c>
      <c r="C1265" s="8">
        <v>130.05760000000001</v>
      </c>
      <c r="D1265" s="8">
        <v>29.363099999999999</v>
      </c>
      <c r="E1265" s="8">
        <v>-57.29</v>
      </c>
      <c r="F1265" s="8">
        <v>4.5</v>
      </c>
      <c r="G1265" s="8">
        <v>-19.449598626464802</v>
      </c>
      <c r="H1265" s="8">
        <v>26.5708523205566</v>
      </c>
    </row>
    <row r="1266" spans="1:8" x14ac:dyDescent="0.25">
      <c r="A1266" t="s">
        <v>68</v>
      </c>
      <c r="B1266" t="s">
        <v>1454</v>
      </c>
      <c r="C1266" s="8">
        <v>127.72799999999999</v>
      </c>
      <c r="D1266" s="8">
        <v>26.670999999999999</v>
      </c>
      <c r="E1266" s="8">
        <v>-57.3</v>
      </c>
      <c r="F1266" s="8">
        <v>4</v>
      </c>
      <c r="G1266" s="8">
        <v>-19.613821453857099</v>
      </c>
      <c r="H1266" s="8">
        <v>34.770261560058898</v>
      </c>
    </row>
    <row r="1267" spans="1:8" x14ac:dyDescent="0.25">
      <c r="A1267" t="s">
        <v>68</v>
      </c>
      <c r="B1267" t="s">
        <v>1455</v>
      </c>
      <c r="C1267" s="8">
        <v>127.88290000000001</v>
      </c>
      <c r="D1267" s="8">
        <v>27.043700000000001</v>
      </c>
      <c r="E1267" s="8">
        <v>-57.7</v>
      </c>
      <c r="F1267" s="8">
        <v>5</v>
      </c>
      <c r="G1267" s="8">
        <v>-9.3217547963716605</v>
      </c>
      <c r="H1267" s="8">
        <v>44.733465559478503</v>
      </c>
    </row>
    <row r="1268" spans="1:8" x14ac:dyDescent="0.25">
      <c r="A1268" t="s">
        <v>68</v>
      </c>
      <c r="B1268" t="s">
        <v>1456</v>
      </c>
      <c r="C1268" s="8">
        <v>125.40300000000001</v>
      </c>
      <c r="D1268" s="8">
        <v>24.890999999999998</v>
      </c>
      <c r="E1268" s="8">
        <v>-57.9</v>
      </c>
      <c r="F1268" s="8">
        <v>4.2</v>
      </c>
      <c r="G1268" s="8">
        <v>-14.8440337890625</v>
      </c>
      <c r="H1268" s="8">
        <v>28.020199374389598</v>
      </c>
    </row>
    <row r="1269" spans="1:8" x14ac:dyDescent="0.25">
      <c r="A1269" t="s">
        <v>68</v>
      </c>
      <c r="B1269" t="s">
        <v>1457</v>
      </c>
      <c r="C1269" s="8">
        <v>127.3475</v>
      </c>
      <c r="D1269" s="8">
        <v>26.401700000000002</v>
      </c>
      <c r="E1269" s="8">
        <v>-58.06</v>
      </c>
      <c r="F1269" s="8">
        <v>4.5999999999999996</v>
      </c>
      <c r="G1269" s="8">
        <v>-17.241046332168501</v>
      </c>
      <c r="H1269" s="8">
        <v>37.329118743133598</v>
      </c>
    </row>
    <row r="1270" spans="1:8" x14ac:dyDescent="0.25">
      <c r="A1270" t="s">
        <v>68</v>
      </c>
      <c r="B1270" t="s">
        <v>1458</v>
      </c>
      <c r="C1270" s="8">
        <v>126.63630000000001</v>
      </c>
      <c r="D1270" s="8">
        <v>25.841200000000001</v>
      </c>
      <c r="E1270" s="8">
        <v>-58.15</v>
      </c>
      <c r="F1270" s="8">
        <v>4.5999999999999996</v>
      </c>
      <c r="G1270" s="8">
        <v>-18.1218926563111</v>
      </c>
      <c r="H1270" s="8">
        <v>35.806169961547702</v>
      </c>
    </row>
    <row r="1271" spans="1:8" x14ac:dyDescent="0.25">
      <c r="A1271" t="s">
        <v>68</v>
      </c>
      <c r="B1271" t="s">
        <v>1459</v>
      </c>
      <c r="C1271" s="8">
        <v>128.45699999999999</v>
      </c>
      <c r="D1271" s="8">
        <v>27.367999999999999</v>
      </c>
      <c r="E1271" s="8">
        <v>-58.3</v>
      </c>
      <c r="F1271" s="8">
        <v>4.4000000000000004</v>
      </c>
      <c r="G1271" s="8">
        <v>-21.646632357788199</v>
      </c>
      <c r="H1271" s="8">
        <v>31.150694104003701</v>
      </c>
    </row>
    <row r="1272" spans="1:8" x14ac:dyDescent="0.25">
      <c r="A1272" t="s">
        <v>68</v>
      </c>
      <c r="B1272" t="s">
        <v>1460</v>
      </c>
      <c r="C1272" s="8">
        <v>130.54</v>
      </c>
      <c r="D1272" s="8">
        <v>29.228000000000002</v>
      </c>
      <c r="E1272" s="8">
        <v>-58.3</v>
      </c>
      <c r="F1272" s="8">
        <v>4.3</v>
      </c>
      <c r="G1272" s="8">
        <v>-34.785447357177397</v>
      </c>
      <c r="H1272" s="8">
        <v>10.2251978759769</v>
      </c>
    </row>
    <row r="1273" spans="1:8" x14ac:dyDescent="0.25">
      <c r="A1273" t="s">
        <v>68</v>
      </c>
      <c r="B1273" t="s">
        <v>1461</v>
      </c>
      <c r="C1273" s="8">
        <v>127.3545</v>
      </c>
      <c r="D1273" s="8">
        <v>26.288599999999999</v>
      </c>
      <c r="E1273" s="8">
        <v>-58.48</v>
      </c>
      <c r="F1273" s="8">
        <v>5.2</v>
      </c>
      <c r="G1273" s="8">
        <v>-22.677776346588399</v>
      </c>
      <c r="H1273" s="8">
        <v>31.9030489862057</v>
      </c>
    </row>
    <row r="1274" spans="1:8" x14ac:dyDescent="0.25">
      <c r="A1274" t="s">
        <v>68</v>
      </c>
      <c r="B1274" t="s">
        <v>1462</v>
      </c>
      <c r="C1274" s="8">
        <v>127.367</v>
      </c>
      <c r="D1274" s="8">
        <v>26.274999999999999</v>
      </c>
      <c r="E1274" s="8">
        <v>-58.5</v>
      </c>
      <c r="F1274" s="8">
        <v>4.2</v>
      </c>
      <c r="G1274" s="8">
        <v>-23.626019248962599</v>
      </c>
      <c r="H1274" s="8">
        <v>30.955187377929398</v>
      </c>
    </row>
    <row r="1275" spans="1:8" x14ac:dyDescent="0.25">
      <c r="A1275" t="s">
        <v>68</v>
      </c>
      <c r="B1275" t="s">
        <v>1463</v>
      </c>
      <c r="C1275" s="8">
        <v>128.08099999999999</v>
      </c>
      <c r="D1275" s="8">
        <v>28.07</v>
      </c>
      <c r="E1275" s="8">
        <v>-58.9</v>
      </c>
      <c r="F1275" s="8">
        <v>5.0999999999999996</v>
      </c>
      <c r="G1275" s="8">
        <v>37.511880584717701</v>
      </c>
      <c r="H1275" s="8">
        <v>89.480864990235304</v>
      </c>
    </row>
    <row r="1276" spans="1:8" x14ac:dyDescent="0.25">
      <c r="A1276" t="s">
        <v>68</v>
      </c>
      <c r="B1276" t="s">
        <v>1464</v>
      </c>
      <c r="C1276" s="8">
        <v>127.8389</v>
      </c>
      <c r="D1276" s="8">
        <v>26.403199999999998</v>
      </c>
      <c r="E1276" s="8">
        <v>-58.94</v>
      </c>
      <c r="F1276" s="8">
        <v>4.3</v>
      </c>
      <c r="G1276" s="8">
        <v>-33.454789935211103</v>
      </c>
      <c r="H1276" s="8">
        <v>20.991657350952099</v>
      </c>
    </row>
    <row r="1277" spans="1:8" x14ac:dyDescent="0.25">
      <c r="A1277" t="s">
        <v>68</v>
      </c>
      <c r="B1277" t="s">
        <v>1465</v>
      </c>
      <c r="C1277" s="8">
        <v>128.22540000000001</v>
      </c>
      <c r="D1277" s="8">
        <v>27.173200000000001</v>
      </c>
      <c r="E1277" s="8">
        <v>-58.954000000000001</v>
      </c>
      <c r="F1277" s="8">
        <v>4.5</v>
      </c>
      <c r="G1277" s="8">
        <v>-20.3546293819585</v>
      </c>
      <c r="H1277" s="8">
        <v>33.1517205283197</v>
      </c>
    </row>
    <row r="1278" spans="1:8" x14ac:dyDescent="0.25">
      <c r="A1278" t="s">
        <v>68</v>
      </c>
      <c r="B1278" t="s">
        <v>1466</v>
      </c>
      <c r="C1278" s="8">
        <v>126.619</v>
      </c>
      <c r="D1278" s="8">
        <v>26.876899999999999</v>
      </c>
      <c r="E1278" s="8">
        <v>-58.99</v>
      </c>
      <c r="F1278" s="8">
        <v>4.7</v>
      </c>
      <c r="G1278" s="8">
        <v>45.519372029724003</v>
      </c>
      <c r="H1278" s="8">
        <v>100.090925369872</v>
      </c>
    </row>
    <row r="1279" spans="1:8" x14ac:dyDescent="0.25">
      <c r="A1279" t="s">
        <v>68</v>
      </c>
      <c r="B1279" t="s">
        <v>1467</v>
      </c>
      <c r="C1279" s="8">
        <v>130.03299999999999</v>
      </c>
      <c r="D1279" s="8">
        <v>29.094999999999999</v>
      </c>
      <c r="E1279" s="8">
        <v>-59</v>
      </c>
      <c r="F1279" s="8">
        <v>4.3</v>
      </c>
      <c r="G1279" s="8">
        <v>-27.491386650085001</v>
      </c>
      <c r="H1279" s="8">
        <v>19.337334655762199</v>
      </c>
    </row>
    <row r="1280" spans="1:8" x14ac:dyDescent="0.25">
      <c r="A1280" t="s">
        <v>68</v>
      </c>
      <c r="B1280" t="s">
        <v>1468</v>
      </c>
      <c r="C1280" s="8">
        <v>129.10210000000001</v>
      </c>
      <c r="D1280" s="8">
        <v>28.145600000000002</v>
      </c>
      <c r="E1280" s="8">
        <v>-59.048999999999999</v>
      </c>
      <c r="F1280" s="8">
        <v>4.3</v>
      </c>
      <c r="G1280" s="8">
        <v>-22.8442597987674</v>
      </c>
      <c r="H1280" s="8">
        <v>26.766639870360901</v>
      </c>
    </row>
    <row r="1281" spans="1:8" x14ac:dyDescent="0.25">
      <c r="A1281" t="s">
        <v>68</v>
      </c>
      <c r="B1281" t="s">
        <v>1469</v>
      </c>
      <c r="C1281" s="8">
        <v>125.0351</v>
      </c>
      <c r="D1281" s="8">
        <v>24.1189</v>
      </c>
      <c r="E1281" s="8">
        <v>-59.37</v>
      </c>
      <c r="F1281" s="8">
        <v>4.5999999999999996</v>
      </c>
      <c r="G1281" s="8">
        <v>-40.668044260841299</v>
      </c>
      <c r="H1281" s="8">
        <v>1.81222371884153</v>
      </c>
    </row>
    <row r="1282" spans="1:8" x14ac:dyDescent="0.25">
      <c r="A1282" t="s">
        <v>68</v>
      </c>
      <c r="B1282" t="s">
        <v>1470</v>
      </c>
      <c r="C1282" s="8">
        <v>130.05199999999999</v>
      </c>
      <c r="D1282" s="8">
        <v>29.166</v>
      </c>
      <c r="E1282" s="8">
        <v>-59.5</v>
      </c>
      <c r="F1282" s="8">
        <v>5.0999999999999996</v>
      </c>
      <c r="G1282" s="8">
        <v>-26.856991589355001</v>
      </c>
      <c r="H1282" s="8">
        <v>19.766460998535599</v>
      </c>
    </row>
    <row r="1283" spans="1:8" x14ac:dyDescent="0.25">
      <c r="A1283" t="s">
        <v>68</v>
      </c>
      <c r="B1283" t="s">
        <v>1471</v>
      </c>
      <c r="C1283" s="8">
        <v>129.91900000000001</v>
      </c>
      <c r="D1283" s="8">
        <v>28.795999999999999</v>
      </c>
      <c r="E1283" s="8">
        <v>-59.5</v>
      </c>
      <c r="F1283" s="8">
        <v>4.5999999999999996</v>
      </c>
      <c r="G1283" s="8">
        <v>-31.361771653747802</v>
      </c>
      <c r="H1283" s="8">
        <v>16.042163421630502</v>
      </c>
    </row>
    <row r="1284" spans="1:8" x14ac:dyDescent="0.25">
      <c r="A1284" t="s">
        <v>68</v>
      </c>
      <c r="B1284" t="s">
        <v>1472</v>
      </c>
      <c r="C1284" s="8">
        <v>128.51400000000001</v>
      </c>
      <c r="D1284" s="8">
        <v>27.484000000000002</v>
      </c>
      <c r="E1284" s="8">
        <v>-59.8</v>
      </c>
      <c r="F1284" s="8">
        <v>4.0999999999999996</v>
      </c>
      <c r="G1284" s="8">
        <v>-21.300375781250199</v>
      </c>
      <c r="H1284" s="8">
        <v>31.163381860351301</v>
      </c>
    </row>
    <row r="1285" spans="1:8" x14ac:dyDescent="0.25">
      <c r="A1285" t="s">
        <v>68</v>
      </c>
      <c r="B1285" t="s">
        <v>1473</v>
      </c>
      <c r="C1285" s="8">
        <v>127.5217</v>
      </c>
      <c r="D1285" s="8">
        <v>26.6538</v>
      </c>
      <c r="E1285" s="8">
        <v>-59.88</v>
      </c>
      <c r="F1285" s="8">
        <v>4.7</v>
      </c>
      <c r="G1285" s="8">
        <v>-14.3444460536801</v>
      </c>
      <c r="H1285" s="8">
        <v>40.1299018942263</v>
      </c>
    </row>
    <row r="1286" spans="1:8" x14ac:dyDescent="0.25">
      <c r="A1286" t="s">
        <v>68</v>
      </c>
      <c r="B1286" t="s">
        <v>1474</v>
      </c>
      <c r="C1286" s="8">
        <v>125.273</v>
      </c>
      <c r="D1286" s="8">
        <v>24.783999999999999</v>
      </c>
      <c r="E1286" s="8">
        <v>-59.9</v>
      </c>
      <c r="F1286" s="8">
        <v>4.3</v>
      </c>
      <c r="G1286" s="8">
        <v>-18.8476653717041</v>
      </c>
      <c r="H1286" s="8">
        <v>23.825512377929599</v>
      </c>
    </row>
    <row r="1287" spans="1:8" x14ac:dyDescent="0.25">
      <c r="A1287" t="s">
        <v>68</v>
      </c>
      <c r="B1287" t="s">
        <v>1475</v>
      </c>
      <c r="C1287" s="8">
        <v>125.604</v>
      </c>
      <c r="D1287" s="8">
        <v>26.047000000000001</v>
      </c>
      <c r="E1287" s="8">
        <v>-60</v>
      </c>
      <c r="F1287" s="8">
        <v>4.8</v>
      </c>
      <c r="G1287" s="8">
        <v>43.4774010253903</v>
      </c>
      <c r="H1287" s="8">
        <v>91.263814367675593</v>
      </c>
    </row>
    <row r="1288" spans="1:8" x14ac:dyDescent="0.25">
      <c r="A1288" t="s">
        <v>68</v>
      </c>
      <c r="B1288" t="s">
        <v>1476</v>
      </c>
      <c r="C1288" s="8">
        <v>128.321</v>
      </c>
      <c r="D1288" s="8">
        <v>27.338000000000001</v>
      </c>
      <c r="E1288" s="8">
        <v>-60.1</v>
      </c>
      <c r="F1288" s="8">
        <v>5</v>
      </c>
      <c r="G1288" s="8">
        <v>-19.094689721679401</v>
      </c>
      <c r="H1288" s="8">
        <v>33.983267095947497</v>
      </c>
    </row>
    <row r="1289" spans="1:8" x14ac:dyDescent="0.25">
      <c r="A1289" t="s">
        <v>68</v>
      </c>
      <c r="B1289" t="s">
        <v>1477</v>
      </c>
      <c r="C1289" s="8">
        <v>125.1161</v>
      </c>
      <c r="D1289" s="8">
        <v>25.085899999999999</v>
      </c>
      <c r="E1289" s="8">
        <v>-60.27</v>
      </c>
      <c r="F1289" s="8">
        <v>4.5999999999999996</v>
      </c>
      <c r="G1289" s="8">
        <v>1.3696137330777201</v>
      </c>
      <c r="H1289" s="8">
        <v>44.065717380706502</v>
      </c>
    </row>
    <row r="1290" spans="1:8" x14ac:dyDescent="0.25">
      <c r="A1290" t="s">
        <v>68</v>
      </c>
      <c r="B1290" t="s">
        <v>1478</v>
      </c>
      <c r="C1290" s="8">
        <v>129.64699999999999</v>
      </c>
      <c r="D1290" s="8">
        <v>27.975000000000001</v>
      </c>
      <c r="E1290" s="8">
        <v>-60.3</v>
      </c>
      <c r="F1290" s="8">
        <v>4.3</v>
      </c>
      <c r="G1290" s="8">
        <v>-39.538360614776302</v>
      </c>
      <c r="H1290" s="8">
        <v>9.6676828002932709</v>
      </c>
    </row>
    <row r="1291" spans="1:8" x14ac:dyDescent="0.25">
      <c r="A1291" t="s">
        <v>68</v>
      </c>
      <c r="B1291" t="s">
        <v>1479</v>
      </c>
      <c r="C1291" s="8">
        <v>126.193</v>
      </c>
      <c r="D1291" s="8">
        <v>25.52</v>
      </c>
      <c r="E1291" s="8">
        <v>-60.3</v>
      </c>
      <c r="F1291" s="8">
        <v>5</v>
      </c>
      <c r="G1291" s="8">
        <v>-17.004091201782</v>
      </c>
      <c r="H1291" s="8">
        <v>32.499238647460999</v>
      </c>
    </row>
    <row r="1292" spans="1:8" x14ac:dyDescent="0.25">
      <c r="A1292" t="s">
        <v>68</v>
      </c>
      <c r="B1292" t="s">
        <v>1480</v>
      </c>
      <c r="C1292" s="8">
        <v>128.27340000000001</v>
      </c>
      <c r="D1292" s="8">
        <v>27.858499999999999</v>
      </c>
      <c r="E1292" s="8">
        <v>-60.43</v>
      </c>
      <c r="F1292" s="8">
        <v>4.8</v>
      </c>
      <c r="G1292" s="8">
        <v>8.1804047286983703</v>
      </c>
      <c r="H1292" s="8">
        <v>60.261674921569401</v>
      </c>
    </row>
    <row r="1293" spans="1:8" x14ac:dyDescent="0.25">
      <c r="A1293" t="s">
        <v>68</v>
      </c>
      <c r="B1293" t="s">
        <v>1481</v>
      </c>
      <c r="C1293" s="8">
        <v>130.13480000000001</v>
      </c>
      <c r="D1293" s="8">
        <v>29.187999999999999</v>
      </c>
      <c r="E1293" s="8">
        <v>-60.557000000000002</v>
      </c>
      <c r="F1293" s="8">
        <v>4.5</v>
      </c>
      <c r="G1293" s="8">
        <v>-29.4592797515872</v>
      </c>
      <c r="H1293" s="8">
        <v>16.8973603393551</v>
      </c>
    </row>
    <row r="1294" spans="1:8" x14ac:dyDescent="0.25">
      <c r="A1294" t="s">
        <v>68</v>
      </c>
      <c r="B1294" t="s">
        <v>1482</v>
      </c>
      <c r="C1294" s="8">
        <v>128.34800000000001</v>
      </c>
      <c r="D1294" s="8">
        <v>27.314</v>
      </c>
      <c r="E1294" s="8">
        <v>-60.6</v>
      </c>
      <c r="F1294" s="8">
        <v>5.2</v>
      </c>
      <c r="G1294" s="8">
        <v>-21.660653967285899</v>
      </c>
      <c r="H1294" s="8">
        <v>31.418624780272602</v>
      </c>
    </row>
    <row r="1295" spans="1:8" x14ac:dyDescent="0.25">
      <c r="A1295" t="s">
        <v>68</v>
      </c>
      <c r="B1295" t="s">
        <v>1483</v>
      </c>
      <c r="C1295" s="8">
        <v>129.86799999999999</v>
      </c>
      <c r="D1295" s="8">
        <v>28.933</v>
      </c>
      <c r="E1295" s="8">
        <v>-60.6</v>
      </c>
      <c r="F1295" s="8">
        <v>4.2</v>
      </c>
      <c r="G1295" s="8">
        <v>-28.690784408569201</v>
      </c>
      <c r="H1295" s="8">
        <v>18.616397064209</v>
      </c>
    </row>
    <row r="1296" spans="1:8" x14ac:dyDescent="0.25">
      <c r="A1296" t="s">
        <v>68</v>
      </c>
      <c r="B1296" t="s">
        <v>1484</v>
      </c>
      <c r="C1296" s="8">
        <v>130.05799999999999</v>
      </c>
      <c r="D1296" s="8">
        <v>29.157</v>
      </c>
      <c r="E1296" s="8">
        <v>-60.9</v>
      </c>
      <c r="F1296" s="8">
        <v>4.4000000000000004</v>
      </c>
      <c r="G1296" s="8">
        <v>-28.617858831786599</v>
      </c>
      <c r="H1296" s="8">
        <v>18.014578155517999</v>
      </c>
    </row>
    <row r="1297" spans="1:8" x14ac:dyDescent="0.25">
      <c r="A1297" t="s">
        <v>68</v>
      </c>
      <c r="B1297" t="s">
        <v>1485</v>
      </c>
      <c r="C1297" s="8">
        <v>128.50729999999999</v>
      </c>
      <c r="D1297" s="8">
        <v>27.453800000000001</v>
      </c>
      <c r="E1297" s="8">
        <v>-60.93</v>
      </c>
      <c r="F1297" s="8">
        <v>4.5</v>
      </c>
      <c r="G1297" s="8">
        <v>-23.2273503193354</v>
      </c>
      <c r="H1297" s="8">
        <v>29.311147513794399</v>
      </c>
    </row>
    <row r="1298" spans="1:8" x14ac:dyDescent="0.25">
      <c r="A1298" t="s">
        <v>68</v>
      </c>
      <c r="B1298" t="s">
        <v>1486</v>
      </c>
      <c r="C1298" s="8">
        <v>127.67400000000001</v>
      </c>
      <c r="D1298" s="8">
        <v>24.963999999999999</v>
      </c>
      <c r="E1298" s="8">
        <v>-61</v>
      </c>
      <c r="F1298" s="8">
        <v>4.2</v>
      </c>
      <c r="G1298" s="8">
        <v>-51.022926478576601</v>
      </c>
      <c r="H1298" s="8">
        <v>3.3005262329101401</v>
      </c>
    </row>
    <row r="1299" spans="1:8" x14ac:dyDescent="0.25">
      <c r="A1299" t="s">
        <v>68</v>
      </c>
      <c r="B1299" t="s">
        <v>1487</v>
      </c>
      <c r="C1299" s="8">
        <v>126.994</v>
      </c>
      <c r="D1299" s="8">
        <v>26.135000000000002</v>
      </c>
      <c r="E1299" s="8">
        <v>-61</v>
      </c>
      <c r="F1299" s="8">
        <v>3.5</v>
      </c>
      <c r="G1299" s="8">
        <v>-19.688565170287902</v>
      </c>
      <c r="H1299" s="8">
        <v>34.858591339111399</v>
      </c>
    </row>
    <row r="1300" spans="1:8" x14ac:dyDescent="0.25">
      <c r="A1300" t="s">
        <v>68</v>
      </c>
      <c r="B1300" t="s">
        <v>1488</v>
      </c>
      <c r="C1300" s="8">
        <v>128.47999999999999</v>
      </c>
      <c r="D1300" s="8">
        <v>28.821000000000002</v>
      </c>
      <c r="E1300" s="8">
        <v>-61.1</v>
      </c>
      <c r="F1300" s="8">
        <v>4.5999999999999996</v>
      </c>
      <c r="G1300" s="8">
        <v>66.753559448242896</v>
      </c>
      <c r="H1300" s="8">
        <v>115.388450073242</v>
      </c>
    </row>
    <row r="1301" spans="1:8" x14ac:dyDescent="0.25">
      <c r="A1301" t="s">
        <v>68</v>
      </c>
      <c r="B1301" t="s">
        <v>1489</v>
      </c>
      <c r="C1301" s="8">
        <v>129.99799999999999</v>
      </c>
      <c r="D1301" s="8">
        <v>29.175999999999998</v>
      </c>
      <c r="E1301" s="8">
        <v>-61.4</v>
      </c>
      <c r="F1301" s="8">
        <v>4.2</v>
      </c>
      <c r="G1301" s="8">
        <v>-27.053003967284901</v>
      </c>
      <c r="H1301" s="8">
        <v>19.6678310058596</v>
      </c>
    </row>
    <row r="1302" spans="1:8" x14ac:dyDescent="0.25">
      <c r="A1302" t="s">
        <v>68</v>
      </c>
      <c r="B1302" t="s">
        <v>1490</v>
      </c>
      <c r="C1302" s="8">
        <v>125.646</v>
      </c>
      <c r="D1302" s="8">
        <v>25.065000000000001</v>
      </c>
      <c r="E1302" s="8">
        <v>-61.5</v>
      </c>
      <c r="F1302" s="8">
        <v>3.9</v>
      </c>
      <c r="G1302" s="8">
        <v>-18.0858174896238</v>
      </c>
      <c r="H1302" s="8">
        <v>25.474651733398499</v>
      </c>
    </row>
    <row r="1303" spans="1:8" x14ac:dyDescent="0.25">
      <c r="A1303" t="s">
        <v>68</v>
      </c>
      <c r="B1303" t="s">
        <v>1491</v>
      </c>
      <c r="C1303" s="8">
        <v>127.9529</v>
      </c>
      <c r="D1303" s="8">
        <v>28.0991</v>
      </c>
      <c r="E1303" s="8">
        <v>-61.66</v>
      </c>
      <c r="F1303" s="8">
        <v>4.5</v>
      </c>
      <c r="G1303" s="8">
        <v>48.038405830322397</v>
      </c>
      <c r="H1303" s="8">
        <v>100.201549918457</v>
      </c>
    </row>
    <row r="1304" spans="1:8" x14ac:dyDescent="0.25">
      <c r="A1304" t="s">
        <v>68</v>
      </c>
      <c r="B1304" t="s">
        <v>1492</v>
      </c>
      <c r="C1304" s="8">
        <v>128.15799999999999</v>
      </c>
      <c r="D1304" s="8">
        <v>27.140999999999998</v>
      </c>
      <c r="E1304" s="8">
        <v>-61.8</v>
      </c>
      <c r="F1304" s="8">
        <v>4.0999999999999996</v>
      </c>
      <c r="G1304" s="8">
        <v>-21.685535635375299</v>
      </c>
      <c r="H1304" s="8">
        <v>31.959554003906799</v>
      </c>
    </row>
    <row r="1305" spans="1:8" x14ac:dyDescent="0.25">
      <c r="A1305" t="s">
        <v>68</v>
      </c>
      <c r="B1305" t="s">
        <v>1493</v>
      </c>
      <c r="C1305" s="8">
        <v>125.539</v>
      </c>
      <c r="D1305" s="8">
        <v>25.108000000000001</v>
      </c>
      <c r="E1305" s="8">
        <v>-61.8</v>
      </c>
      <c r="F1305" s="8">
        <v>4.2</v>
      </c>
      <c r="G1305" s="8">
        <v>-12.5062855529786</v>
      </c>
      <c r="H1305" s="8">
        <v>30.854219805907999</v>
      </c>
    </row>
    <row r="1306" spans="1:8" x14ac:dyDescent="0.25">
      <c r="A1306" t="s">
        <v>68</v>
      </c>
      <c r="B1306" t="s">
        <v>1494</v>
      </c>
      <c r="C1306" s="8">
        <v>129.572</v>
      </c>
      <c r="D1306" s="8">
        <v>28.244</v>
      </c>
      <c r="E1306" s="8">
        <v>-61.9</v>
      </c>
      <c r="F1306" s="8">
        <v>4.3</v>
      </c>
      <c r="G1306" s="8">
        <v>-35.609726669311499</v>
      </c>
      <c r="H1306" s="8">
        <v>12.935700476074199</v>
      </c>
    </row>
    <row r="1307" spans="1:8" x14ac:dyDescent="0.25">
      <c r="A1307" t="s">
        <v>68</v>
      </c>
      <c r="B1307" t="s">
        <v>1495</v>
      </c>
      <c r="C1307" s="8">
        <v>128.22309999999999</v>
      </c>
      <c r="D1307" s="8">
        <v>27.2271</v>
      </c>
      <c r="E1307" s="8">
        <v>-62.029000000000003</v>
      </c>
      <c r="F1307" s="8">
        <v>4.5999999999999996</v>
      </c>
      <c r="G1307" s="8">
        <v>-21.196838247237899</v>
      </c>
      <c r="H1307" s="8">
        <v>32.227549656280701</v>
      </c>
    </row>
    <row r="1308" spans="1:8" x14ac:dyDescent="0.25">
      <c r="A1308" t="s">
        <v>68</v>
      </c>
      <c r="B1308" t="s">
        <v>1496</v>
      </c>
      <c r="C1308" s="8">
        <v>128.22900000000001</v>
      </c>
      <c r="D1308" s="8">
        <v>27.132999999999999</v>
      </c>
      <c r="E1308" s="8">
        <v>-62.6</v>
      </c>
      <c r="F1308" s="8">
        <v>4.0999999999999996</v>
      </c>
      <c r="G1308" s="8">
        <v>-25.673451918030501</v>
      </c>
      <c r="H1308" s="8">
        <v>27.888844226073399</v>
      </c>
    </row>
    <row r="1309" spans="1:8" x14ac:dyDescent="0.25">
      <c r="A1309" t="s">
        <v>68</v>
      </c>
      <c r="B1309" t="s">
        <v>1497</v>
      </c>
      <c r="C1309" s="8">
        <v>126.42</v>
      </c>
      <c r="D1309" s="8">
        <v>25.952999999999999</v>
      </c>
      <c r="E1309" s="8">
        <v>-63</v>
      </c>
      <c r="F1309" s="8">
        <v>4.3</v>
      </c>
      <c r="G1309" s="8">
        <v>-9.6259204864500596</v>
      </c>
      <c r="H1309" s="8">
        <v>43.858618255615298</v>
      </c>
    </row>
    <row r="1310" spans="1:8" x14ac:dyDescent="0.25">
      <c r="A1310" t="s">
        <v>68</v>
      </c>
      <c r="B1310" t="s">
        <v>1498</v>
      </c>
      <c r="C1310" s="8">
        <v>125.651</v>
      </c>
      <c r="D1310" s="8">
        <v>24.875</v>
      </c>
      <c r="E1310" s="8">
        <v>-63.3</v>
      </c>
      <c r="F1310" s="8">
        <v>4.3</v>
      </c>
      <c r="G1310" s="8">
        <v>-28.170558776855099</v>
      </c>
      <c r="H1310" s="8">
        <v>15.074809417724801</v>
      </c>
    </row>
    <row r="1311" spans="1:8" x14ac:dyDescent="0.25">
      <c r="A1311" t="s">
        <v>68</v>
      </c>
      <c r="B1311" t="s">
        <v>1499</v>
      </c>
      <c r="C1311" s="8">
        <v>125.494</v>
      </c>
      <c r="D1311" s="8">
        <v>25.02</v>
      </c>
      <c r="E1311" s="8">
        <v>-63.5</v>
      </c>
      <c r="F1311" s="8">
        <v>4.2</v>
      </c>
      <c r="G1311" s="8">
        <v>-16.993541931152301</v>
      </c>
      <c r="H1311" s="8">
        <v>26.141047363281199</v>
      </c>
    </row>
    <row r="1312" spans="1:8" x14ac:dyDescent="0.25">
      <c r="A1312" t="s">
        <v>68</v>
      </c>
      <c r="B1312" t="s">
        <v>1500</v>
      </c>
      <c r="C1312" s="8">
        <v>128.411</v>
      </c>
      <c r="D1312" s="8">
        <v>27.123999999999999</v>
      </c>
      <c r="E1312" s="8">
        <v>-63.5</v>
      </c>
      <c r="F1312" s="8">
        <v>4.0999999999999996</v>
      </c>
      <c r="G1312" s="8">
        <v>-33.0268027511596</v>
      </c>
      <c r="H1312" s="8">
        <v>20.296410968017501</v>
      </c>
    </row>
    <row r="1313" spans="1:8" x14ac:dyDescent="0.25">
      <c r="A1313" t="s">
        <v>68</v>
      </c>
      <c r="B1313" t="s">
        <v>1501</v>
      </c>
      <c r="C1313" s="8">
        <v>129.6651</v>
      </c>
      <c r="D1313" s="8">
        <v>28.898499999999999</v>
      </c>
      <c r="E1313" s="8">
        <v>-63.51</v>
      </c>
      <c r="F1313" s="8">
        <v>4.5999999999999996</v>
      </c>
      <c r="G1313" s="8">
        <v>-26.782875542831199</v>
      </c>
      <c r="H1313" s="8">
        <v>20.6963463172914</v>
      </c>
    </row>
    <row r="1314" spans="1:8" x14ac:dyDescent="0.25">
      <c r="A1314" t="s">
        <v>68</v>
      </c>
      <c r="B1314" t="s">
        <v>1502</v>
      </c>
      <c r="C1314" s="8">
        <v>128.19999999999999</v>
      </c>
      <c r="D1314" s="8">
        <v>27.236000000000001</v>
      </c>
      <c r="E1314" s="8">
        <v>-63.9</v>
      </c>
      <c r="F1314" s="8">
        <v>5.3</v>
      </c>
      <c r="G1314" s="8">
        <v>-21.6969229125976</v>
      </c>
      <c r="H1314" s="8">
        <v>31.747283630371001</v>
      </c>
    </row>
    <row r="1315" spans="1:8" x14ac:dyDescent="0.25">
      <c r="A1315" t="s">
        <v>68</v>
      </c>
      <c r="B1315" t="s">
        <v>1503</v>
      </c>
      <c r="C1315" s="8">
        <v>128.03899999999999</v>
      </c>
      <c r="D1315" s="8">
        <v>26.6753</v>
      </c>
      <c r="E1315" s="8">
        <v>-63.99</v>
      </c>
      <c r="F1315" s="8">
        <v>4.2</v>
      </c>
      <c r="G1315" s="8">
        <v>-36.225223937224698</v>
      </c>
      <c r="H1315" s="8">
        <v>17.984427954102099</v>
      </c>
    </row>
    <row r="1316" spans="1:8" x14ac:dyDescent="0.25">
      <c r="A1316" t="s">
        <v>68</v>
      </c>
      <c r="B1316" t="s">
        <v>1504</v>
      </c>
      <c r="C1316" s="8">
        <v>128.07900000000001</v>
      </c>
      <c r="D1316" s="8">
        <v>27.419</v>
      </c>
      <c r="E1316" s="8">
        <v>-64</v>
      </c>
      <c r="F1316" s="8">
        <v>4.8</v>
      </c>
      <c r="G1316" s="8">
        <v>-6.8688282211307197</v>
      </c>
      <c r="H1316" s="8">
        <v>46.458950793456602</v>
      </c>
    </row>
    <row r="1317" spans="1:8" x14ac:dyDescent="0.25">
      <c r="A1317" t="s">
        <v>68</v>
      </c>
      <c r="B1317" t="s">
        <v>1505</v>
      </c>
      <c r="C1317" s="8">
        <v>127.324</v>
      </c>
      <c r="D1317" s="8">
        <v>26.291</v>
      </c>
      <c r="E1317" s="8">
        <v>-64.2</v>
      </c>
      <c r="F1317" s="8">
        <v>4.4000000000000004</v>
      </c>
      <c r="G1317" s="8">
        <v>-27.2641288513184</v>
      </c>
      <c r="H1317" s="8">
        <v>27.317400097656101</v>
      </c>
    </row>
    <row r="1318" spans="1:8" x14ac:dyDescent="0.25">
      <c r="A1318" t="s">
        <v>68</v>
      </c>
      <c r="B1318" t="s">
        <v>1506</v>
      </c>
      <c r="C1318" s="8">
        <v>127.726</v>
      </c>
      <c r="D1318" s="8">
        <v>26.948</v>
      </c>
      <c r="E1318" s="8">
        <v>-64.3</v>
      </c>
      <c r="F1318" s="8">
        <v>4.5</v>
      </c>
      <c r="G1318" s="8">
        <v>-13.127565814208801</v>
      </c>
      <c r="H1318" s="8">
        <v>41.115352246093899</v>
      </c>
    </row>
    <row r="1319" spans="1:8" x14ac:dyDescent="0.25">
      <c r="A1319" t="s">
        <v>68</v>
      </c>
      <c r="B1319" t="s">
        <v>1507</v>
      </c>
      <c r="C1319" s="8">
        <v>129.51300000000001</v>
      </c>
      <c r="D1319" s="8">
        <v>28.984000000000002</v>
      </c>
      <c r="E1319" s="8">
        <v>-64.3</v>
      </c>
      <c r="F1319" s="8">
        <v>4.0999999999999996</v>
      </c>
      <c r="G1319" s="8">
        <v>-18.5400117919922</v>
      </c>
      <c r="H1319" s="8">
        <v>28.955580529784999</v>
      </c>
    </row>
    <row r="1320" spans="1:8" x14ac:dyDescent="0.25">
      <c r="A1320" t="s">
        <v>68</v>
      </c>
      <c r="B1320" t="s">
        <v>1508</v>
      </c>
      <c r="C1320" s="8">
        <v>129.90299999999999</v>
      </c>
      <c r="D1320" s="8">
        <v>29.242799999999999</v>
      </c>
      <c r="E1320" s="8">
        <v>-64.489999999999995</v>
      </c>
      <c r="F1320" s="8">
        <v>4.5999999999999996</v>
      </c>
      <c r="G1320" s="8">
        <v>-25.061267958983901</v>
      </c>
      <c r="H1320" s="8">
        <v>21.716876766357899</v>
      </c>
    </row>
    <row r="1321" spans="1:8" x14ac:dyDescent="0.25">
      <c r="A1321" t="s">
        <v>68</v>
      </c>
      <c r="B1321" t="s">
        <v>1509</v>
      </c>
      <c r="C1321" s="8">
        <v>127.33799999999999</v>
      </c>
      <c r="D1321" s="8">
        <v>27.082000000000001</v>
      </c>
      <c r="E1321" s="8">
        <v>-64.5</v>
      </c>
      <c r="F1321" s="8">
        <v>3.9</v>
      </c>
      <c r="G1321" s="8">
        <v>15.4426041015625</v>
      </c>
      <c r="H1321" s="8">
        <v>69.833252392578103</v>
      </c>
    </row>
    <row r="1322" spans="1:8" x14ac:dyDescent="0.25">
      <c r="A1322" t="s">
        <v>68</v>
      </c>
      <c r="B1322" t="s">
        <v>1510</v>
      </c>
      <c r="C1322" s="8">
        <v>128.3047</v>
      </c>
      <c r="D1322" s="8">
        <v>27.194800000000001</v>
      </c>
      <c r="E1322" s="8">
        <v>-64.819999999999993</v>
      </c>
      <c r="F1322" s="8">
        <v>4.4000000000000004</v>
      </c>
      <c r="G1322" s="8">
        <v>-28.5388943322139</v>
      </c>
      <c r="H1322" s="8">
        <v>24.819251335693799</v>
      </c>
    </row>
    <row r="1323" spans="1:8" x14ac:dyDescent="0.25">
      <c r="A1323" t="s">
        <v>68</v>
      </c>
      <c r="B1323" t="s">
        <v>1511</v>
      </c>
      <c r="C1323" s="8">
        <v>126.688</v>
      </c>
      <c r="D1323" s="8">
        <v>25.504000000000001</v>
      </c>
      <c r="E1323" s="8">
        <v>-65</v>
      </c>
      <c r="F1323" s="8">
        <v>3.5</v>
      </c>
      <c r="G1323" s="8">
        <v>-36.928202758788998</v>
      </c>
      <c r="H1323" s="8">
        <v>16.0763317749024</v>
      </c>
    </row>
    <row r="1324" spans="1:8" x14ac:dyDescent="0.25">
      <c r="A1324" t="s">
        <v>68</v>
      </c>
      <c r="B1324" t="s">
        <v>1512</v>
      </c>
      <c r="C1324" s="8">
        <v>124.9415</v>
      </c>
      <c r="D1324" s="8">
        <v>24.8977</v>
      </c>
      <c r="E1324" s="8">
        <v>-65.02</v>
      </c>
      <c r="F1324" s="8">
        <v>4.4000000000000004</v>
      </c>
      <c r="G1324" s="8">
        <v>-11.794635479507299</v>
      </c>
      <c r="H1324" s="8">
        <v>30.7579187075806</v>
      </c>
    </row>
    <row r="1325" spans="1:8" x14ac:dyDescent="0.25">
      <c r="A1325" t="s">
        <v>68</v>
      </c>
      <c r="B1325" t="s">
        <v>1513</v>
      </c>
      <c r="C1325" s="8">
        <v>126.8999</v>
      </c>
      <c r="D1325" s="8">
        <v>25.946999999999999</v>
      </c>
      <c r="E1325" s="8">
        <v>-65.12</v>
      </c>
      <c r="F1325" s="8">
        <v>4.4000000000000004</v>
      </c>
      <c r="G1325" s="8">
        <v>-28.846082092895401</v>
      </c>
      <c r="H1325" s="8">
        <v>25.6038787445069</v>
      </c>
    </row>
    <row r="1326" spans="1:8" x14ac:dyDescent="0.25">
      <c r="A1326" t="s">
        <v>68</v>
      </c>
      <c r="B1326" t="s">
        <v>1514</v>
      </c>
      <c r="C1326" s="8">
        <v>124.8454</v>
      </c>
      <c r="D1326" s="8">
        <v>24.303999999999998</v>
      </c>
      <c r="E1326" s="8">
        <v>-65.349999999999994</v>
      </c>
      <c r="F1326" s="8">
        <v>4.5</v>
      </c>
      <c r="G1326" s="8">
        <v>-40.949587247009298</v>
      </c>
      <c r="H1326" s="8">
        <v>1.54941428222649</v>
      </c>
    </row>
    <row r="1327" spans="1:8" x14ac:dyDescent="0.25">
      <c r="A1327" t="s">
        <v>68</v>
      </c>
      <c r="B1327" t="s">
        <v>1515</v>
      </c>
      <c r="C1327" s="8">
        <v>127.879</v>
      </c>
      <c r="D1327" s="8">
        <v>28.0228</v>
      </c>
      <c r="E1327" s="8">
        <v>-65.489999999999995</v>
      </c>
      <c r="F1327" s="8">
        <v>4.5</v>
      </c>
      <c r="G1327" s="8">
        <v>44.399186866454698</v>
      </c>
      <c r="H1327" s="8">
        <v>96.890076328124593</v>
      </c>
    </row>
    <row r="1328" spans="1:8" x14ac:dyDescent="0.25">
      <c r="A1328" t="s">
        <v>68</v>
      </c>
      <c r="B1328" t="s">
        <v>1516</v>
      </c>
      <c r="C1328" s="8">
        <v>129.91999999999999</v>
      </c>
      <c r="D1328" s="8">
        <v>29.225999999999999</v>
      </c>
      <c r="E1328" s="8">
        <v>-66.2</v>
      </c>
      <c r="F1328" s="8">
        <v>3.9</v>
      </c>
      <c r="G1328" s="8">
        <v>-27.923924835204701</v>
      </c>
      <c r="H1328" s="8">
        <v>18.852627380371398</v>
      </c>
    </row>
    <row r="1329" spans="1:8" x14ac:dyDescent="0.25">
      <c r="A1329" t="s">
        <v>68</v>
      </c>
      <c r="B1329" t="s">
        <v>1517</v>
      </c>
      <c r="C1329" s="8">
        <v>126.02</v>
      </c>
      <c r="D1329" s="8">
        <v>25.366</v>
      </c>
      <c r="E1329" s="8">
        <v>-66.3</v>
      </c>
      <c r="F1329" s="8">
        <v>3.2</v>
      </c>
      <c r="G1329" s="8">
        <v>-22.976018005370999</v>
      </c>
      <c r="H1329" s="8">
        <v>23.875362182617199</v>
      </c>
    </row>
    <row r="1330" spans="1:8" x14ac:dyDescent="0.25">
      <c r="A1330" t="s">
        <v>68</v>
      </c>
      <c r="B1330" t="s">
        <v>1518</v>
      </c>
      <c r="C1330" s="8">
        <v>125.65900000000001</v>
      </c>
      <c r="D1330" s="8">
        <v>24.998000000000001</v>
      </c>
      <c r="E1330" s="8">
        <v>-66.3</v>
      </c>
      <c r="F1330" s="8">
        <v>4.0999999999999996</v>
      </c>
      <c r="G1330" s="8">
        <v>-26.3463534759521</v>
      </c>
      <c r="H1330" s="8">
        <v>17.1175911926269</v>
      </c>
    </row>
    <row r="1331" spans="1:8" x14ac:dyDescent="0.25">
      <c r="A1331" t="s">
        <v>68</v>
      </c>
      <c r="B1331" t="s">
        <v>1519</v>
      </c>
      <c r="C1331" s="8">
        <v>126.294</v>
      </c>
      <c r="D1331" s="8">
        <v>25.622</v>
      </c>
      <c r="E1331" s="8">
        <v>-66.599999999999994</v>
      </c>
      <c r="F1331" s="8">
        <v>4.5999999999999996</v>
      </c>
      <c r="G1331" s="8">
        <v>-23.020194567870998</v>
      </c>
      <c r="H1331" s="8">
        <v>28.0849546386718</v>
      </c>
    </row>
    <row r="1332" spans="1:8" x14ac:dyDescent="0.25">
      <c r="A1332" t="s">
        <v>68</v>
      </c>
      <c r="B1332" t="s">
        <v>1520</v>
      </c>
      <c r="C1332" s="8">
        <v>126.682</v>
      </c>
      <c r="D1332" s="8">
        <v>27.661000000000001</v>
      </c>
      <c r="E1332" s="8">
        <v>-66.7</v>
      </c>
      <c r="F1332" s="8">
        <v>4.2</v>
      </c>
      <c r="G1332" s="8">
        <v>126.465996069336</v>
      </c>
      <c r="H1332" s="8">
        <v>180.93561768798801</v>
      </c>
    </row>
    <row r="1333" spans="1:8" x14ac:dyDescent="0.25">
      <c r="A1333" t="s">
        <v>68</v>
      </c>
      <c r="B1333" t="s">
        <v>1521</v>
      </c>
      <c r="C1333" s="8">
        <v>126.47</v>
      </c>
      <c r="D1333" s="8">
        <v>25.414000000000001</v>
      </c>
      <c r="E1333" s="8">
        <v>-66.8</v>
      </c>
      <c r="F1333" s="8">
        <v>4.5</v>
      </c>
      <c r="G1333" s="8">
        <v>-36.038911010741998</v>
      </c>
      <c r="H1333" s="8">
        <v>15.054834716797</v>
      </c>
    </row>
    <row r="1334" spans="1:8" x14ac:dyDescent="0.25">
      <c r="A1334" t="s">
        <v>68</v>
      </c>
      <c r="B1334" t="s">
        <v>1522</v>
      </c>
      <c r="C1334" s="8">
        <v>128.7064</v>
      </c>
      <c r="D1334" s="8">
        <v>28.4575</v>
      </c>
      <c r="E1334" s="8">
        <v>-66.930000000000007</v>
      </c>
      <c r="F1334" s="8">
        <v>4.3</v>
      </c>
      <c r="G1334" s="8">
        <v>3.6529407653797099</v>
      </c>
      <c r="H1334" s="8">
        <v>53.008336749266398</v>
      </c>
    </row>
    <row r="1335" spans="1:8" x14ac:dyDescent="0.25">
      <c r="A1335" t="s">
        <v>68</v>
      </c>
      <c r="B1335" t="s">
        <v>1523</v>
      </c>
      <c r="C1335" s="8">
        <v>130.17500000000001</v>
      </c>
      <c r="D1335" s="8">
        <v>29.117000000000001</v>
      </c>
      <c r="E1335" s="8">
        <v>-67.099999999999994</v>
      </c>
      <c r="F1335" s="8">
        <v>3.9</v>
      </c>
      <c r="G1335" s="8">
        <v>-38.283275222778599</v>
      </c>
      <c r="H1335" s="8">
        <v>8.1759269714352296</v>
      </c>
    </row>
    <row r="1336" spans="1:8" x14ac:dyDescent="0.25">
      <c r="A1336" t="s">
        <v>68</v>
      </c>
      <c r="B1336" t="s">
        <v>1524</v>
      </c>
      <c r="C1336" s="8">
        <v>129.81299999999999</v>
      </c>
      <c r="D1336" s="8">
        <v>28.442</v>
      </c>
      <c r="E1336" s="8">
        <v>-67.2</v>
      </c>
      <c r="F1336" s="8">
        <v>4</v>
      </c>
      <c r="G1336" s="8">
        <v>-42.771582685851698</v>
      </c>
      <c r="H1336" s="8">
        <v>5.1165222900394198</v>
      </c>
    </row>
    <row r="1337" spans="1:8" x14ac:dyDescent="0.25">
      <c r="A1337" t="s">
        <v>68</v>
      </c>
      <c r="B1337" t="s">
        <v>1525</v>
      </c>
      <c r="C1337" s="8">
        <v>127.05370000000001</v>
      </c>
      <c r="D1337" s="8">
        <v>25.758700000000001</v>
      </c>
      <c r="E1337" s="8">
        <v>-67.293000000000006</v>
      </c>
      <c r="F1337" s="8">
        <v>4.3</v>
      </c>
      <c r="G1337" s="8">
        <v>-40.4890563483888</v>
      </c>
      <c r="H1337" s="8">
        <v>13.9410209040525</v>
      </c>
    </row>
    <row r="1338" spans="1:8" x14ac:dyDescent="0.25">
      <c r="A1338" t="s">
        <v>68</v>
      </c>
      <c r="B1338" t="s">
        <v>1526</v>
      </c>
      <c r="C1338" s="8">
        <v>127.7893</v>
      </c>
      <c r="D1338" s="8">
        <v>28.013200000000001</v>
      </c>
      <c r="E1338" s="8">
        <v>-67.89</v>
      </c>
      <c r="F1338" s="8">
        <v>4.0999999999999996</v>
      </c>
      <c r="G1338" s="8">
        <v>49.186132062255901</v>
      </c>
      <c r="H1338" s="8">
        <v>101.87515784326099</v>
      </c>
    </row>
    <row r="1339" spans="1:8" x14ac:dyDescent="0.25">
      <c r="A1339" t="s">
        <v>68</v>
      </c>
      <c r="B1339" t="s">
        <v>1527</v>
      </c>
      <c r="C1339" s="8">
        <v>128.63499999999999</v>
      </c>
      <c r="D1339" s="8">
        <v>27.774999999999999</v>
      </c>
      <c r="E1339" s="8">
        <v>-67.900000000000006</v>
      </c>
      <c r="F1339" s="8">
        <v>3.7</v>
      </c>
      <c r="G1339" s="8">
        <v>-24.085290908813</v>
      </c>
      <c r="H1339" s="8">
        <v>27.5150413513188</v>
      </c>
    </row>
    <row r="1340" spans="1:8" x14ac:dyDescent="0.25">
      <c r="A1340" t="s">
        <v>68</v>
      </c>
      <c r="B1340" t="s">
        <v>1528</v>
      </c>
      <c r="C1340" s="8">
        <v>125.997</v>
      </c>
      <c r="D1340" s="8">
        <v>25.096</v>
      </c>
      <c r="E1340" s="8">
        <v>-67.900000000000006</v>
      </c>
      <c r="F1340" s="8">
        <v>4.2</v>
      </c>
      <c r="G1340" s="8">
        <v>-34.8581897796631</v>
      </c>
      <c r="H1340" s="8">
        <v>10.2596679565429</v>
      </c>
    </row>
    <row r="1341" spans="1:8" x14ac:dyDescent="0.25">
      <c r="A1341" t="s">
        <v>68</v>
      </c>
      <c r="B1341" t="s">
        <v>1529</v>
      </c>
      <c r="C1341" s="8">
        <v>127.98269999999999</v>
      </c>
      <c r="D1341" s="8">
        <v>28.063400000000001</v>
      </c>
      <c r="E1341" s="8">
        <v>-68.510000000000005</v>
      </c>
      <c r="F1341" s="8">
        <v>4.2</v>
      </c>
      <c r="G1341" s="8">
        <v>35.6858058586431</v>
      </c>
      <c r="H1341" s="8">
        <v>87.873166355469394</v>
      </c>
    </row>
    <row r="1342" spans="1:8" x14ac:dyDescent="0.25">
      <c r="A1342" t="s">
        <v>68</v>
      </c>
      <c r="B1342" t="s">
        <v>1530</v>
      </c>
      <c r="C1342" s="8">
        <v>126.86109999999999</v>
      </c>
      <c r="D1342" s="8">
        <v>26.2682</v>
      </c>
      <c r="E1342" s="8">
        <v>-68.67</v>
      </c>
      <c r="F1342" s="8">
        <v>4.5999999999999996</v>
      </c>
      <c r="G1342" s="8">
        <v>-15.760778494750801</v>
      </c>
      <c r="H1342" s="8">
        <v>38.7783596104737</v>
      </c>
    </row>
    <row r="1343" spans="1:8" x14ac:dyDescent="0.25">
      <c r="A1343" t="s">
        <v>68</v>
      </c>
      <c r="B1343" t="s">
        <v>1531</v>
      </c>
      <c r="C1343" s="8">
        <v>128.85849999999999</v>
      </c>
      <c r="D1343" s="8">
        <v>27.770700000000001</v>
      </c>
      <c r="E1343" s="8">
        <v>-68.790000000000006</v>
      </c>
      <c r="F1343" s="8">
        <v>4.9000000000000004</v>
      </c>
      <c r="G1343" s="8">
        <v>-33.7692310275267</v>
      </c>
      <c r="H1343" s="8">
        <v>17.4413774192811</v>
      </c>
    </row>
    <row r="1344" spans="1:8" x14ac:dyDescent="0.25">
      <c r="A1344" t="s">
        <v>68</v>
      </c>
      <c r="B1344" t="s">
        <v>1532</v>
      </c>
      <c r="C1344" s="8">
        <v>127.1722</v>
      </c>
      <c r="D1344" s="8">
        <v>26.575700000000001</v>
      </c>
      <c r="E1344" s="8">
        <v>-68.87</v>
      </c>
      <c r="F1344" s="8">
        <v>4.4000000000000004</v>
      </c>
      <c r="G1344" s="8">
        <v>-11.4075195767211</v>
      </c>
      <c r="H1344" s="8">
        <v>43.158373285217301</v>
      </c>
    </row>
    <row r="1345" spans="1:8" x14ac:dyDescent="0.25">
      <c r="A1345" t="s">
        <v>68</v>
      </c>
      <c r="B1345" t="s">
        <v>1533</v>
      </c>
      <c r="C1345" s="8">
        <v>125.29219999999999</v>
      </c>
      <c r="D1345" s="8">
        <v>25.874400000000001</v>
      </c>
      <c r="E1345" s="8">
        <v>-68.87</v>
      </c>
      <c r="F1345" s="8">
        <v>5.0999999999999996</v>
      </c>
      <c r="G1345" s="8">
        <v>38.387895806640898</v>
      </c>
      <c r="H1345" s="8">
        <v>82.872099327148703</v>
      </c>
    </row>
    <row r="1346" spans="1:8" x14ac:dyDescent="0.25">
      <c r="A1346" t="s">
        <v>68</v>
      </c>
      <c r="B1346" t="s">
        <v>1534</v>
      </c>
      <c r="C1346" s="8">
        <v>128.94739999999999</v>
      </c>
      <c r="D1346" s="8">
        <v>28.492000000000001</v>
      </c>
      <c r="E1346" s="8">
        <v>-68.900000000000006</v>
      </c>
      <c r="F1346" s="8">
        <v>4.2</v>
      </c>
      <c r="G1346" s="8">
        <v>-13.3479944610594</v>
      </c>
      <c r="H1346" s="8">
        <v>35.419285744629001</v>
      </c>
    </row>
    <row r="1347" spans="1:8" x14ac:dyDescent="0.25">
      <c r="A1347" t="s">
        <v>68</v>
      </c>
      <c r="B1347" t="s">
        <v>1535</v>
      </c>
      <c r="C1347" s="8">
        <v>125.8091</v>
      </c>
      <c r="D1347" s="8">
        <v>25.5533</v>
      </c>
      <c r="E1347" s="8">
        <v>-69.076999999999998</v>
      </c>
      <c r="F1347" s="8">
        <v>4.4000000000000004</v>
      </c>
      <c r="G1347" s="8">
        <v>-7.4388616061556201</v>
      </c>
      <c r="H1347" s="8">
        <v>38.8478363735654</v>
      </c>
    </row>
    <row r="1348" spans="1:8" x14ac:dyDescent="0.25">
      <c r="A1348" t="s">
        <v>68</v>
      </c>
      <c r="B1348" t="s">
        <v>1536</v>
      </c>
      <c r="C1348" s="8">
        <v>129.64670000000001</v>
      </c>
      <c r="D1348" s="8">
        <v>28.412400000000002</v>
      </c>
      <c r="E1348" s="8">
        <v>-69.290000000000006</v>
      </c>
      <c r="F1348" s="8">
        <v>4.5999999999999996</v>
      </c>
      <c r="G1348" s="8">
        <v>-41.9198155110779</v>
      </c>
      <c r="H1348" s="8">
        <v>6.1549392220457904</v>
      </c>
    </row>
    <row r="1349" spans="1:8" x14ac:dyDescent="0.25">
      <c r="A1349" t="s">
        <v>68</v>
      </c>
      <c r="B1349" t="s">
        <v>1537</v>
      </c>
      <c r="C1349" s="8">
        <v>126.5346</v>
      </c>
      <c r="D1349" s="8">
        <v>25.234100000000002</v>
      </c>
      <c r="E1349" s="8">
        <v>-69.5</v>
      </c>
      <c r="F1349" s="8">
        <v>4.5999999999999996</v>
      </c>
      <c r="G1349" s="8">
        <v>-44.779039392944199</v>
      </c>
      <c r="H1349" s="8">
        <v>5.4567022841187001</v>
      </c>
    </row>
    <row r="1350" spans="1:8" x14ac:dyDescent="0.25">
      <c r="A1350" t="s">
        <v>68</v>
      </c>
      <c r="B1350" t="s">
        <v>1538</v>
      </c>
      <c r="C1350" s="8">
        <v>128.50649999999999</v>
      </c>
      <c r="D1350" s="8">
        <v>27.730599999999999</v>
      </c>
      <c r="E1350" s="8">
        <v>-69.540000000000006</v>
      </c>
      <c r="F1350" s="8">
        <v>4.2</v>
      </c>
      <c r="G1350" s="8">
        <v>-21.2202510749811</v>
      </c>
      <c r="H1350" s="8">
        <v>30.715592424316998</v>
      </c>
    </row>
    <row r="1351" spans="1:8" x14ac:dyDescent="0.25">
      <c r="A1351" t="s">
        <v>68</v>
      </c>
      <c r="B1351" t="s">
        <v>1539</v>
      </c>
      <c r="C1351" s="8">
        <v>126.5582</v>
      </c>
      <c r="D1351" s="8">
        <v>26.342099999999999</v>
      </c>
      <c r="E1351" s="8">
        <v>-69.569999999999993</v>
      </c>
      <c r="F1351" s="8">
        <v>4.5</v>
      </c>
      <c r="G1351" s="8">
        <v>0.48608075793427402</v>
      </c>
      <c r="H1351" s="8">
        <v>54.904716938476199</v>
      </c>
    </row>
    <row r="1352" spans="1:8" x14ac:dyDescent="0.25">
      <c r="A1352" t="s">
        <v>68</v>
      </c>
      <c r="B1352" t="s">
        <v>1540</v>
      </c>
      <c r="C1352" s="8">
        <v>125.04900000000001</v>
      </c>
      <c r="D1352" s="8">
        <v>23.872</v>
      </c>
      <c r="E1352" s="8">
        <v>-69.8</v>
      </c>
      <c r="F1352" s="8">
        <v>3.5</v>
      </c>
      <c r="G1352" s="8">
        <v>-56.782817755889901</v>
      </c>
      <c r="H1352" s="8">
        <v>-14.3151192047119</v>
      </c>
    </row>
    <row r="1353" spans="1:8" x14ac:dyDescent="0.25">
      <c r="A1353" t="s">
        <v>68</v>
      </c>
      <c r="B1353" t="s">
        <v>1541</v>
      </c>
      <c r="C1353" s="8">
        <v>126.7221</v>
      </c>
      <c r="D1353" s="8">
        <v>25.944500000000001</v>
      </c>
      <c r="E1353" s="8">
        <v>-69.87</v>
      </c>
      <c r="F1353" s="8">
        <v>4.5999999999999996</v>
      </c>
      <c r="G1353" s="8">
        <v>-28.331664093017299</v>
      </c>
      <c r="H1353" s="8">
        <v>25.938107491150099</v>
      </c>
    </row>
    <row r="1354" spans="1:8" x14ac:dyDescent="0.25">
      <c r="A1354" t="s">
        <v>68</v>
      </c>
      <c r="B1354" t="s">
        <v>1542</v>
      </c>
      <c r="C1354" s="8">
        <v>129.43899999999999</v>
      </c>
      <c r="D1354" s="8">
        <v>28.585000000000001</v>
      </c>
      <c r="E1354" s="8">
        <v>-70.25</v>
      </c>
      <c r="F1354" s="8">
        <v>4.7</v>
      </c>
      <c r="G1354" s="8">
        <v>-34.170449203491202</v>
      </c>
      <c r="H1354" s="8">
        <v>13.766889663696199</v>
      </c>
    </row>
    <row r="1355" spans="1:8" x14ac:dyDescent="0.25">
      <c r="A1355" t="s">
        <v>68</v>
      </c>
      <c r="B1355" t="s">
        <v>1543</v>
      </c>
      <c r="C1355" s="8">
        <v>127.05500000000001</v>
      </c>
      <c r="D1355" s="8">
        <v>26.023</v>
      </c>
      <c r="E1355" s="8">
        <v>-70.3</v>
      </c>
      <c r="F1355" s="8">
        <v>3.8</v>
      </c>
      <c r="G1355" s="8">
        <v>-35.478158531189202</v>
      </c>
      <c r="H1355" s="8">
        <v>19.061697677611999</v>
      </c>
    </row>
    <row r="1356" spans="1:8" x14ac:dyDescent="0.25">
      <c r="A1356" t="s">
        <v>68</v>
      </c>
      <c r="B1356" t="s">
        <v>1544</v>
      </c>
      <c r="C1356" s="8">
        <v>126.2582</v>
      </c>
      <c r="D1356" s="8">
        <v>25.914000000000001</v>
      </c>
      <c r="E1356" s="8">
        <v>-70.69</v>
      </c>
      <c r="F1356" s="8">
        <v>4.4000000000000004</v>
      </c>
      <c r="G1356" s="8">
        <v>-11.863728684082</v>
      </c>
      <c r="H1356" s="8">
        <v>40.610134368896503</v>
      </c>
    </row>
    <row r="1357" spans="1:8" x14ac:dyDescent="0.25">
      <c r="A1357" t="s">
        <v>68</v>
      </c>
      <c r="B1357" t="s">
        <v>1545</v>
      </c>
      <c r="C1357" s="8">
        <v>130.41499999999999</v>
      </c>
      <c r="D1357" s="8">
        <v>29.236000000000001</v>
      </c>
      <c r="E1357" s="8">
        <v>-71.099999999999994</v>
      </c>
      <c r="F1357" s="8">
        <v>3.2</v>
      </c>
      <c r="G1357" s="8">
        <v>-45.076032104492</v>
      </c>
      <c r="H1357" s="8">
        <v>0.28407223510761498</v>
      </c>
    </row>
    <row r="1358" spans="1:8" x14ac:dyDescent="0.25">
      <c r="A1358" t="s">
        <v>68</v>
      </c>
      <c r="B1358" t="s">
        <v>1546</v>
      </c>
      <c r="C1358" s="8">
        <v>124.94029999999999</v>
      </c>
      <c r="D1358" s="8">
        <v>24.088999999999999</v>
      </c>
      <c r="E1358" s="8">
        <v>-71.12</v>
      </c>
      <c r="F1358" s="8">
        <v>4.4000000000000004</v>
      </c>
      <c r="G1358" s="8">
        <v>-53.068636873779298</v>
      </c>
      <c r="H1358" s="8">
        <v>-10.5835661529541</v>
      </c>
    </row>
    <row r="1359" spans="1:8" x14ac:dyDescent="0.25">
      <c r="A1359" t="s">
        <v>68</v>
      </c>
      <c r="B1359" t="s">
        <v>1547</v>
      </c>
      <c r="C1359" s="8">
        <v>125.664</v>
      </c>
      <c r="D1359" s="8">
        <v>25.094999999999999</v>
      </c>
      <c r="E1359" s="8">
        <v>-71.2</v>
      </c>
      <c r="F1359" s="8">
        <v>4.5</v>
      </c>
      <c r="G1359" s="8">
        <v>-27.0342856750488</v>
      </c>
      <c r="H1359" s="8">
        <v>16.644528259277301</v>
      </c>
    </row>
    <row r="1360" spans="1:8" x14ac:dyDescent="0.25">
      <c r="A1360" t="s">
        <v>68</v>
      </c>
      <c r="B1360" t="s">
        <v>1548</v>
      </c>
      <c r="C1360" s="8">
        <v>128.40940000000001</v>
      </c>
      <c r="D1360" s="8">
        <v>27.733499999999999</v>
      </c>
      <c r="E1360" s="8">
        <v>-71.91</v>
      </c>
      <c r="F1360" s="8">
        <v>4.4000000000000004</v>
      </c>
      <c r="G1360" s="8">
        <v>-18.204588649749901</v>
      </c>
      <c r="H1360" s="8">
        <v>33.9015083801267</v>
      </c>
    </row>
    <row r="1361" spans="1:8" x14ac:dyDescent="0.25">
      <c r="A1361" t="s">
        <v>68</v>
      </c>
      <c r="B1361" t="s">
        <v>1549</v>
      </c>
      <c r="C1361" s="8">
        <v>125.7069</v>
      </c>
      <c r="D1361" s="8">
        <v>26.018899999999999</v>
      </c>
      <c r="E1361" s="8">
        <v>-72.3</v>
      </c>
      <c r="F1361" s="8">
        <v>4.2</v>
      </c>
      <c r="G1361" s="8">
        <v>22.879731238281</v>
      </c>
      <c r="H1361" s="8">
        <v>71.387688907836605</v>
      </c>
    </row>
    <row r="1362" spans="1:8" x14ac:dyDescent="0.25">
      <c r="A1362" t="s">
        <v>68</v>
      </c>
      <c r="B1362" t="s">
        <v>1550</v>
      </c>
      <c r="C1362" s="8">
        <v>126.9478</v>
      </c>
      <c r="D1362" s="8">
        <v>26.3614</v>
      </c>
      <c r="E1362" s="8">
        <v>-73.331999999999994</v>
      </c>
      <c r="F1362" s="8">
        <v>4.5999999999999996</v>
      </c>
      <c r="G1362" s="8">
        <v>-18.551093887756299</v>
      </c>
      <c r="H1362" s="8">
        <v>36.013901534668001</v>
      </c>
    </row>
    <row r="1363" spans="1:8" x14ac:dyDescent="0.25">
      <c r="A1363" t="s">
        <v>68</v>
      </c>
      <c r="B1363" t="s">
        <v>1551</v>
      </c>
      <c r="C1363" s="8">
        <v>128.77099999999999</v>
      </c>
      <c r="D1363" s="8">
        <v>29.032</v>
      </c>
      <c r="E1363" s="8">
        <v>-74.3</v>
      </c>
      <c r="F1363" s="8">
        <v>3.7</v>
      </c>
      <c r="G1363" s="8">
        <v>42.998443090822597</v>
      </c>
      <c r="H1363" s="8">
        <v>90.789643676760093</v>
      </c>
    </row>
    <row r="1364" spans="1:8" x14ac:dyDescent="0.25">
      <c r="A1364" t="s">
        <v>68</v>
      </c>
      <c r="B1364" t="s">
        <v>1552</v>
      </c>
      <c r="C1364" s="8">
        <v>129.27289999999999</v>
      </c>
      <c r="D1364" s="8">
        <v>28.6585</v>
      </c>
      <c r="E1364" s="8">
        <v>-74.63</v>
      </c>
      <c r="F1364" s="8">
        <v>4.8</v>
      </c>
      <c r="G1364" s="8">
        <v>-29.729291021346398</v>
      </c>
      <c r="H1364" s="8">
        <v>18.219153405151999</v>
      </c>
    </row>
    <row r="1365" spans="1:8" x14ac:dyDescent="0.25">
      <c r="A1365" t="s">
        <v>68</v>
      </c>
      <c r="B1365" t="s">
        <v>1553</v>
      </c>
      <c r="C1365" s="8">
        <v>126.81</v>
      </c>
      <c r="D1365" s="8">
        <v>26.298999999999999</v>
      </c>
      <c r="E1365" s="8">
        <v>-74.7</v>
      </c>
      <c r="F1365" s="8">
        <v>4.2</v>
      </c>
      <c r="G1365" s="8">
        <v>-18.022095153808799</v>
      </c>
      <c r="H1365" s="8">
        <v>36.509526428222301</v>
      </c>
    </row>
    <row r="1366" spans="1:8" x14ac:dyDescent="0.25">
      <c r="A1366" t="s">
        <v>68</v>
      </c>
      <c r="B1366" t="s">
        <v>1554</v>
      </c>
      <c r="C1366" s="8">
        <v>129.191</v>
      </c>
      <c r="D1366" s="8">
        <v>28.716000000000001</v>
      </c>
      <c r="E1366" s="8">
        <v>-75</v>
      </c>
      <c r="F1366" s="8">
        <v>4.0999999999999996</v>
      </c>
      <c r="G1366" s="8">
        <v>-23.360972891235999</v>
      </c>
      <c r="H1366" s="8">
        <v>24.558712121581301</v>
      </c>
    </row>
    <row r="1367" spans="1:8" x14ac:dyDescent="0.25">
      <c r="A1367" t="s">
        <v>68</v>
      </c>
      <c r="B1367" t="s">
        <v>1555</v>
      </c>
      <c r="C1367" s="8">
        <v>130.428</v>
      </c>
      <c r="D1367" s="8">
        <v>29.14</v>
      </c>
      <c r="E1367" s="8">
        <v>-75</v>
      </c>
      <c r="F1367" s="8">
        <v>4.3</v>
      </c>
      <c r="G1367" s="8">
        <v>-50.672985580444298</v>
      </c>
      <c r="H1367" s="8">
        <v>-4.9839405517578204</v>
      </c>
    </row>
    <row r="1368" spans="1:8" x14ac:dyDescent="0.25">
      <c r="A1368" t="s">
        <v>68</v>
      </c>
      <c r="B1368" t="s">
        <v>1556</v>
      </c>
      <c r="C1368" s="8">
        <v>127.3669</v>
      </c>
      <c r="D1368" s="8">
        <v>26.594200000000001</v>
      </c>
      <c r="E1368" s="8">
        <v>-75.034000000000006</v>
      </c>
      <c r="F1368" s="8">
        <v>4.5</v>
      </c>
      <c r="G1368" s="8">
        <v>-25.530614957428099</v>
      </c>
      <c r="H1368" s="8">
        <v>29.003284931884501</v>
      </c>
    </row>
    <row r="1369" spans="1:8" x14ac:dyDescent="0.25">
      <c r="A1369" t="s">
        <v>68</v>
      </c>
      <c r="B1369" t="s">
        <v>1557</v>
      </c>
      <c r="C1369" s="8">
        <v>124.7906</v>
      </c>
      <c r="D1369" s="8">
        <v>25.0871</v>
      </c>
      <c r="E1369" s="8">
        <v>-75.721999999999994</v>
      </c>
      <c r="F1369" s="8">
        <v>4.7</v>
      </c>
      <c r="G1369" s="8">
        <v>-7.5013365905152503</v>
      </c>
      <c r="H1369" s="8">
        <v>35.050534608337202</v>
      </c>
    </row>
    <row r="1370" spans="1:8" x14ac:dyDescent="0.25">
      <c r="A1370" t="s">
        <v>68</v>
      </c>
      <c r="B1370" t="s">
        <v>1558</v>
      </c>
      <c r="C1370" s="8">
        <v>126.652</v>
      </c>
      <c r="D1370" s="8">
        <v>26.109000000000002</v>
      </c>
      <c r="E1370" s="8">
        <v>-76.3</v>
      </c>
      <c r="F1370" s="8">
        <v>3.9</v>
      </c>
      <c r="G1370" s="8">
        <v>-24.212068365478199</v>
      </c>
      <c r="H1370" s="8">
        <v>30.1322549804689</v>
      </c>
    </row>
    <row r="1371" spans="1:8" x14ac:dyDescent="0.25">
      <c r="A1371" t="s">
        <v>68</v>
      </c>
      <c r="B1371" t="s">
        <v>1559</v>
      </c>
      <c r="C1371" s="8">
        <v>125.9552</v>
      </c>
      <c r="D1371" s="8">
        <v>25.799199999999999</v>
      </c>
      <c r="E1371" s="8">
        <v>-77.010000000000005</v>
      </c>
      <c r="F1371" s="8">
        <v>4.2</v>
      </c>
      <c r="G1371" s="8">
        <v>-9.0178303769533397</v>
      </c>
      <c r="H1371" s="8">
        <v>40.217307785644302</v>
      </c>
    </row>
    <row r="1372" spans="1:8" x14ac:dyDescent="0.25">
      <c r="A1372" t="s">
        <v>68</v>
      </c>
      <c r="B1372" t="s">
        <v>1560</v>
      </c>
      <c r="C1372" s="8">
        <v>127.2226</v>
      </c>
      <c r="D1372" s="8">
        <v>26.8934</v>
      </c>
      <c r="E1372" s="8">
        <v>-77.39</v>
      </c>
      <c r="F1372" s="8">
        <v>5.0999999999999996</v>
      </c>
      <c r="G1372" s="8">
        <v>-3.2483246329344202</v>
      </c>
      <c r="H1372" s="8">
        <v>51.250017630615297</v>
      </c>
    </row>
    <row r="1373" spans="1:8" x14ac:dyDescent="0.25">
      <c r="A1373" t="s">
        <v>68</v>
      </c>
      <c r="B1373" t="s">
        <v>1561</v>
      </c>
      <c r="C1373" s="8">
        <v>127.8925</v>
      </c>
      <c r="D1373" s="8">
        <v>28.058399999999999</v>
      </c>
      <c r="E1373" s="8">
        <v>-77.94</v>
      </c>
      <c r="F1373" s="8">
        <v>4.0999999999999996</v>
      </c>
      <c r="G1373" s="8">
        <v>33.745853973389003</v>
      </c>
      <c r="H1373" s="8">
        <v>86.127990997314797</v>
      </c>
    </row>
    <row r="1374" spans="1:8" x14ac:dyDescent="0.25">
      <c r="A1374" t="s">
        <v>68</v>
      </c>
      <c r="B1374" t="s">
        <v>1562</v>
      </c>
      <c r="C1374" s="8">
        <v>129.40940000000001</v>
      </c>
      <c r="D1374" s="8">
        <v>27.7989</v>
      </c>
      <c r="E1374" s="8">
        <v>-78.45</v>
      </c>
      <c r="F1374" s="8">
        <v>4.0999999999999996</v>
      </c>
      <c r="G1374" s="8">
        <v>-55.532645679336603</v>
      </c>
      <c r="H1374" s="8">
        <v>-5.4058247490845401</v>
      </c>
    </row>
    <row r="1375" spans="1:8" x14ac:dyDescent="0.25">
      <c r="A1375" t="s">
        <v>68</v>
      </c>
      <c r="B1375" t="s">
        <v>1563</v>
      </c>
      <c r="C1375" s="8">
        <v>125.62</v>
      </c>
      <c r="D1375" s="8">
        <v>25.254999999999999</v>
      </c>
      <c r="E1375" s="8">
        <v>-78.5</v>
      </c>
      <c r="F1375" s="8">
        <v>4.0999999999999996</v>
      </c>
      <c r="G1375" s="8">
        <v>-24.7703843688967</v>
      </c>
      <c r="H1375" s="8">
        <v>19.1570297241208</v>
      </c>
    </row>
    <row r="1376" spans="1:8" x14ac:dyDescent="0.25">
      <c r="A1376" t="s">
        <v>68</v>
      </c>
      <c r="B1376" t="s">
        <v>1564</v>
      </c>
      <c r="C1376" s="8">
        <v>125.1913</v>
      </c>
      <c r="D1376" s="8">
        <v>25.352399999999999</v>
      </c>
      <c r="E1376" s="8">
        <v>-78.66</v>
      </c>
      <c r="F1376" s="8">
        <v>5.0999999999999996</v>
      </c>
      <c r="G1376" s="8">
        <v>-3.6449129011229702</v>
      </c>
      <c r="H1376" s="8">
        <v>39.3326969926758</v>
      </c>
    </row>
    <row r="1377" spans="1:8" x14ac:dyDescent="0.25">
      <c r="A1377" t="s">
        <v>68</v>
      </c>
      <c r="B1377" t="s">
        <v>1565</v>
      </c>
      <c r="C1377" s="8">
        <v>128.78749999999999</v>
      </c>
      <c r="D1377" s="8">
        <v>28.182099999999998</v>
      </c>
      <c r="E1377" s="8">
        <v>-79.597999999999999</v>
      </c>
      <c r="F1377" s="8">
        <v>4.4000000000000004</v>
      </c>
      <c r="G1377" s="8">
        <v>-28.471244127272801</v>
      </c>
      <c r="H1377" s="8">
        <v>21.656921463013401</v>
      </c>
    </row>
    <row r="1378" spans="1:8" x14ac:dyDescent="0.25">
      <c r="A1378" t="s">
        <v>68</v>
      </c>
      <c r="B1378" t="s">
        <v>1566</v>
      </c>
      <c r="C1378" s="8">
        <v>129.02680000000001</v>
      </c>
      <c r="D1378" s="8">
        <v>28.310099999999998</v>
      </c>
      <c r="E1378" s="8">
        <v>-79.81</v>
      </c>
      <c r="F1378" s="8">
        <v>4.5</v>
      </c>
      <c r="G1378" s="8">
        <v>-35.982320366943497</v>
      </c>
      <c r="H1378" s="8">
        <v>13.2262997082517</v>
      </c>
    </row>
    <row r="1379" spans="1:8" x14ac:dyDescent="0.25">
      <c r="A1379" t="s">
        <v>68</v>
      </c>
      <c r="B1379" t="s">
        <v>1567</v>
      </c>
      <c r="C1379" s="8">
        <v>130.54400000000001</v>
      </c>
      <c r="D1379" s="8">
        <v>29.323</v>
      </c>
      <c r="E1379" s="8">
        <v>-79.900000000000006</v>
      </c>
      <c r="F1379" s="8">
        <v>3.2</v>
      </c>
      <c r="G1379" s="8">
        <v>-55.1169878219604</v>
      </c>
      <c r="H1379" s="8">
        <v>-10.511845526123</v>
      </c>
    </row>
    <row r="1380" spans="1:8" x14ac:dyDescent="0.25">
      <c r="A1380" t="s">
        <v>68</v>
      </c>
      <c r="B1380" t="s">
        <v>1568</v>
      </c>
      <c r="C1380" s="8">
        <v>127.28400000000001</v>
      </c>
      <c r="D1380" s="8">
        <v>27.196999999999999</v>
      </c>
      <c r="E1380" s="8">
        <v>-80.099999999999994</v>
      </c>
      <c r="F1380" s="8">
        <v>5.2</v>
      </c>
      <c r="G1380" s="8">
        <v>10.2348579406731</v>
      </c>
      <c r="H1380" s="8">
        <v>64.602553344725905</v>
      </c>
    </row>
    <row r="1381" spans="1:8" x14ac:dyDescent="0.25">
      <c r="A1381" t="s">
        <v>68</v>
      </c>
      <c r="B1381" t="s">
        <v>1569</v>
      </c>
      <c r="C1381" s="8">
        <v>130.19200000000001</v>
      </c>
      <c r="D1381" s="8">
        <v>29.283999999999999</v>
      </c>
      <c r="E1381" s="8">
        <v>-80.2</v>
      </c>
      <c r="F1381" s="8">
        <v>3.8</v>
      </c>
      <c r="G1381" s="8">
        <v>-48.4464112945561</v>
      </c>
      <c r="H1381" s="8">
        <v>-2.5729289672856401</v>
      </c>
    </row>
    <row r="1382" spans="1:8" x14ac:dyDescent="0.25">
      <c r="A1382" t="s">
        <v>68</v>
      </c>
      <c r="B1382" t="s">
        <v>1570</v>
      </c>
      <c r="C1382" s="8">
        <v>129.83000000000001</v>
      </c>
      <c r="D1382" s="8">
        <v>28.132000000000001</v>
      </c>
      <c r="E1382" s="8">
        <v>-80.400000000000006</v>
      </c>
      <c r="F1382" s="8">
        <v>4.2</v>
      </c>
      <c r="G1382" s="8">
        <v>-61.060159332275603</v>
      </c>
      <c r="H1382" s="8">
        <v>-12.534027526855599</v>
      </c>
    </row>
    <row r="1383" spans="1:8" x14ac:dyDescent="0.25">
      <c r="A1383" t="s">
        <v>68</v>
      </c>
      <c r="B1383" t="s">
        <v>1571</v>
      </c>
      <c r="C1383" s="8">
        <v>126.6099</v>
      </c>
      <c r="D1383" s="8">
        <v>26.095400000000001</v>
      </c>
      <c r="E1383" s="8">
        <v>-80.58</v>
      </c>
      <c r="F1383" s="8">
        <v>4.5</v>
      </c>
      <c r="G1383" s="8">
        <v>-27.576999600921599</v>
      </c>
      <c r="H1383" s="8">
        <v>26.697787123962399</v>
      </c>
    </row>
    <row r="1384" spans="1:8" x14ac:dyDescent="0.25">
      <c r="A1384" t="s">
        <v>68</v>
      </c>
      <c r="B1384" t="s">
        <v>1572</v>
      </c>
      <c r="C1384" s="8">
        <v>129.607</v>
      </c>
      <c r="D1384" s="8">
        <v>28.885000000000002</v>
      </c>
      <c r="E1384" s="8">
        <v>-80.599999999999994</v>
      </c>
      <c r="F1384" s="8">
        <v>4.3</v>
      </c>
      <c r="G1384" s="8">
        <v>-42.281669609069802</v>
      </c>
      <c r="H1384" s="8">
        <v>5.2360157165526804</v>
      </c>
    </row>
    <row r="1385" spans="1:8" x14ac:dyDescent="0.25">
      <c r="A1385" t="s">
        <v>68</v>
      </c>
      <c r="B1385" t="s">
        <v>1573</v>
      </c>
      <c r="C1385" s="8">
        <v>126.73699999999999</v>
      </c>
      <c r="D1385" s="8">
        <v>26.058</v>
      </c>
      <c r="E1385" s="8">
        <v>-80.599999999999994</v>
      </c>
      <c r="F1385" s="8">
        <v>4</v>
      </c>
      <c r="G1385" s="8">
        <v>-34.299843356323002</v>
      </c>
      <c r="H1385" s="8">
        <v>20.092991723632899</v>
      </c>
    </row>
    <row r="1386" spans="1:8" x14ac:dyDescent="0.25">
      <c r="A1386" t="s">
        <v>68</v>
      </c>
      <c r="B1386" t="s">
        <v>1574</v>
      </c>
      <c r="C1386" s="8">
        <v>127.23099999999999</v>
      </c>
      <c r="D1386" s="8">
        <v>25.327999999999999</v>
      </c>
      <c r="E1386" s="8">
        <v>-80.7</v>
      </c>
      <c r="F1386" s="8">
        <v>4.5999999999999996</v>
      </c>
      <c r="G1386" s="8">
        <v>-64.078088502502396</v>
      </c>
      <c r="H1386" s="8">
        <v>-9.9532805419921502</v>
      </c>
    </row>
    <row r="1387" spans="1:8" x14ac:dyDescent="0.25">
      <c r="A1387" t="s">
        <v>68</v>
      </c>
      <c r="B1387" t="s">
        <v>1575</v>
      </c>
      <c r="C1387" s="8">
        <v>125.84739999999999</v>
      </c>
      <c r="D1387" s="8">
        <v>25.837800000000001</v>
      </c>
      <c r="E1387" s="8">
        <v>-80.86</v>
      </c>
      <c r="F1387" s="8">
        <v>4.5</v>
      </c>
      <c r="G1387" s="8">
        <v>-5.0733382635497204</v>
      </c>
      <c r="H1387" s="8">
        <v>43.4139250374756</v>
      </c>
    </row>
    <row r="1388" spans="1:8" x14ac:dyDescent="0.25">
      <c r="A1388" t="s">
        <v>68</v>
      </c>
      <c r="B1388" t="s">
        <v>1576</v>
      </c>
      <c r="C1388" s="8">
        <v>127.063</v>
      </c>
      <c r="D1388" s="8">
        <v>26.161000000000001</v>
      </c>
      <c r="E1388" s="8">
        <v>-81.099999999999994</v>
      </c>
      <c r="F1388" s="8">
        <v>4.5</v>
      </c>
      <c r="G1388" s="8">
        <v>-40.892408929443398</v>
      </c>
      <c r="H1388" s="8">
        <v>13.670328289794799</v>
      </c>
    </row>
    <row r="1389" spans="1:8" x14ac:dyDescent="0.25">
      <c r="A1389" t="s">
        <v>68</v>
      </c>
      <c r="B1389" t="s">
        <v>1577</v>
      </c>
      <c r="C1389" s="8">
        <v>126.54900000000001</v>
      </c>
      <c r="D1389" s="8">
        <v>26.117000000000001</v>
      </c>
      <c r="E1389" s="8">
        <v>-81.8</v>
      </c>
      <c r="F1389" s="8">
        <v>4.4000000000000004</v>
      </c>
      <c r="G1389" s="8">
        <v>-25.095642956543301</v>
      </c>
      <c r="H1389" s="8">
        <v>29.1061819152828</v>
      </c>
    </row>
    <row r="1390" spans="1:8" x14ac:dyDescent="0.25">
      <c r="A1390" t="s">
        <v>68</v>
      </c>
      <c r="B1390" t="s">
        <v>1578</v>
      </c>
      <c r="C1390" s="8">
        <v>127.78100000000001</v>
      </c>
      <c r="D1390" s="8">
        <v>27.891999999999999</v>
      </c>
      <c r="E1390" s="8">
        <v>-82</v>
      </c>
      <c r="F1390" s="8">
        <v>5</v>
      </c>
      <c r="G1390" s="8">
        <v>25.436664941405599</v>
      </c>
      <c r="H1390" s="8">
        <v>78.400440283202499</v>
      </c>
    </row>
    <row r="1391" spans="1:8" x14ac:dyDescent="0.25">
      <c r="A1391" t="s">
        <v>68</v>
      </c>
      <c r="B1391" t="s">
        <v>1579</v>
      </c>
      <c r="C1391" s="8">
        <v>128.41329999999999</v>
      </c>
      <c r="D1391" s="8">
        <v>27.740300000000001</v>
      </c>
      <c r="E1391" s="8">
        <v>-82.68</v>
      </c>
      <c r="F1391" s="8">
        <v>4.5999999999999996</v>
      </c>
      <c r="G1391" s="8">
        <v>-28.8769356266016</v>
      </c>
      <c r="H1391" s="8">
        <v>23.206810617371101</v>
      </c>
    </row>
    <row r="1392" spans="1:8" x14ac:dyDescent="0.25">
      <c r="A1392" t="s">
        <v>68</v>
      </c>
      <c r="B1392" t="s">
        <v>1580</v>
      </c>
      <c r="C1392" s="8">
        <v>129.404</v>
      </c>
      <c r="D1392" s="8">
        <v>28.867999999999999</v>
      </c>
      <c r="E1392" s="8">
        <v>-83.1</v>
      </c>
      <c r="F1392" s="8">
        <v>4.4000000000000004</v>
      </c>
      <c r="G1392" s="8">
        <v>-36.694053869628497</v>
      </c>
      <c r="H1392" s="8">
        <v>10.921896423340099</v>
      </c>
    </row>
    <row r="1393" spans="1:8" x14ac:dyDescent="0.25">
      <c r="A1393" t="s">
        <v>68</v>
      </c>
      <c r="B1393" t="s">
        <v>1581</v>
      </c>
      <c r="C1393" s="8">
        <v>127.2897</v>
      </c>
      <c r="D1393" s="8">
        <v>26.8735</v>
      </c>
      <c r="E1393" s="8">
        <v>-83.58</v>
      </c>
      <c r="F1393" s="8">
        <v>4.3</v>
      </c>
      <c r="G1393" s="8">
        <v>-14.078351558532599</v>
      </c>
      <c r="H1393" s="8">
        <v>40.404677122192403</v>
      </c>
    </row>
    <row r="1394" spans="1:8" x14ac:dyDescent="0.25">
      <c r="A1394" t="s">
        <v>68</v>
      </c>
      <c r="B1394" t="s">
        <v>1582</v>
      </c>
      <c r="C1394" s="8">
        <v>126.7788</v>
      </c>
      <c r="D1394" s="8">
        <v>26.684699999999999</v>
      </c>
      <c r="E1394" s="8">
        <v>-83.617999999999995</v>
      </c>
      <c r="F1394" s="8">
        <v>4.2</v>
      </c>
      <c r="G1394" s="8">
        <v>-1.3240641085207501</v>
      </c>
      <c r="H1394" s="8">
        <v>53.244961451415698</v>
      </c>
    </row>
    <row r="1395" spans="1:8" x14ac:dyDescent="0.25">
      <c r="A1395" t="s">
        <v>68</v>
      </c>
      <c r="B1395" t="s">
        <v>1583</v>
      </c>
      <c r="C1395" s="8">
        <v>125.14100000000001</v>
      </c>
      <c r="D1395" s="8">
        <v>25.521000000000001</v>
      </c>
      <c r="E1395" s="8">
        <v>-84</v>
      </c>
      <c r="F1395" s="8">
        <v>3.6</v>
      </c>
      <c r="G1395" s="8">
        <v>3.22622018432613</v>
      </c>
      <c r="H1395" s="8">
        <v>46.308358386230402</v>
      </c>
    </row>
    <row r="1396" spans="1:8" x14ac:dyDescent="0.25">
      <c r="A1396" t="s">
        <v>68</v>
      </c>
      <c r="B1396" t="s">
        <v>1584</v>
      </c>
      <c r="C1396" s="8">
        <v>130.06800000000001</v>
      </c>
      <c r="D1396" s="8">
        <v>29.131</v>
      </c>
      <c r="E1396" s="8">
        <v>-84.2</v>
      </c>
      <c r="F1396" s="8">
        <v>4</v>
      </c>
      <c r="G1396" s="8">
        <v>-52.734368678283801</v>
      </c>
      <c r="H1396" s="8">
        <v>-6.06132232666031</v>
      </c>
    </row>
    <row r="1397" spans="1:8" x14ac:dyDescent="0.25">
      <c r="A1397" t="s">
        <v>68</v>
      </c>
      <c r="B1397" t="s">
        <v>1585</v>
      </c>
      <c r="C1397" s="8">
        <v>126.425</v>
      </c>
      <c r="D1397" s="8">
        <v>26.2896</v>
      </c>
      <c r="E1397" s="8">
        <v>-84.31</v>
      </c>
      <c r="F1397" s="8">
        <v>4</v>
      </c>
      <c r="G1397" s="8">
        <v>-11.345214935302399</v>
      </c>
      <c r="H1397" s="8">
        <v>42.859159393310797</v>
      </c>
    </row>
    <row r="1398" spans="1:8" x14ac:dyDescent="0.25">
      <c r="A1398" t="s">
        <v>68</v>
      </c>
      <c r="B1398" t="s">
        <v>1586</v>
      </c>
      <c r="C1398" s="8">
        <v>128.82089999999999</v>
      </c>
      <c r="D1398" s="8">
        <v>28.300899999999999</v>
      </c>
      <c r="E1398" s="8">
        <v>-84.47</v>
      </c>
      <c r="F1398" s="8">
        <v>4.4000000000000004</v>
      </c>
      <c r="G1398" s="8">
        <v>-30.283379968856298</v>
      </c>
      <c r="H1398" s="8">
        <v>19.368973233429401</v>
      </c>
    </row>
    <row r="1399" spans="1:8" x14ac:dyDescent="0.25">
      <c r="A1399" t="s">
        <v>68</v>
      </c>
      <c r="B1399" t="s">
        <v>1587</v>
      </c>
      <c r="C1399" s="8">
        <v>126.1876</v>
      </c>
      <c r="D1399" s="8">
        <v>26.011199999999999</v>
      </c>
      <c r="E1399" s="8">
        <v>-84.54</v>
      </c>
      <c r="F1399" s="8">
        <v>4.3</v>
      </c>
      <c r="G1399" s="8">
        <v>-16.758799299316401</v>
      </c>
      <c r="H1399" s="8">
        <v>35.721995835937399</v>
      </c>
    </row>
    <row r="1400" spans="1:8" x14ac:dyDescent="0.25">
      <c r="A1400" t="s">
        <v>68</v>
      </c>
      <c r="B1400" t="s">
        <v>1588</v>
      </c>
      <c r="C1400" s="8">
        <v>126.5823</v>
      </c>
      <c r="D1400" s="8">
        <v>26.534700000000001</v>
      </c>
      <c r="E1400" s="8">
        <v>-85.44</v>
      </c>
      <c r="F1400" s="8">
        <v>4.5</v>
      </c>
      <c r="G1400" s="8">
        <v>-3.7049166736148802</v>
      </c>
      <c r="H1400" s="8">
        <v>50.807651570250997</v>
      </c>
    </row>
    <row r="1401" spans="1:8" x14ac:dyDescent="0.25">
      <c r="A1401" t="s">
        <v>68</v>
      </c>
      <c r="B1401" t="s">
        <v>1589</v>
      </c>
      <c r="C1401" s="8">
        <v>128.846</v>
      </c>
      <c r="D1401" s="8">
        <v>28.219000000000001</v>
      </c>
      <c r="E1401" s="8">
        <v>-85.5</v>
      </c>
      <c r="F1401" s="8">
        <v>4.7</v>
      </c>
      <c r="G1401" s="8">
        <v>-36.148643789673301</v>
      </c>
      <c r="H1401" s="8">
        <v>13.731183862304199</v>
      </c>
    </row>
    <row r="1402" spans="1:8" x14ac:dyDescent="0.25">
      <c r="A1402" t="s">
        <v>68</v>
      </c>
      <c r="B1402" t="s">
        <v>1590</v>
      </c>
      <c r="C1402" s="8">
        <v>129.04660000000001</v>
      </c>
      <c r="D1402" s="8">
        <v>28.678599999999999</v>
      </c>
      <c r="E1402" s="8">
        <v>-85.59</v>
      </c>
      <c r="F1402" s="8">
        <v>4.4000000000000004</v>
      </c>
      <c r="G1402" s="8">
        <v>-26.594623238159301</v>
      </c>
      <c r="H1402" s="8">
        <v>21.536699642211701</v>
      </c>
    </row>
    <row r="1403" spans="1:8" x14ac:dyDescent="0.25">
      <c r="A1403" t="s">
        <v>68</v>
      </c>
      <c r="B1403" t="s">
        <v>1591</v>
      </c>
      <c r="C1403" s="8">
        <v>126.5149</v>
      </c>
      <c r="D1403" s="8">
        <v>26.336600000000001</v>
      </c>
      <c r="E1403" s="8">
        <v>-86</v>
      </c>
      <c r="F1403" s="8">
        <v>4.2</v>
      </c>
      <c r="G1403" s="8">
        <v>-14.2856473936766</v>
      </c>
      <c r="H1403" s="8">
        <v>40.0886148012695</v>
      </c>
    </row>
    <row r="1404" spans="1:8" x14ac:dyDescent="0.25">
      <c r="A1404" t="s">
        <v>68</v>
      </c>
      <c r="B1404" t="s">
        <v>1592</v>
      </c>
      <c r="C1404" s="8">
        <v>126.3939</v>
      </c>
      <c r="D1404" s="8">
        <v>26.527000000000001</v>
      </c>
      <c r="E1404" s="8">
        <v>-86.79</v>
      </c>
      <c r="F1404" s="8">
        <v>4.3</v>
      </c>
      <c r="G1404" s="8">
        <v>4.3377841348268298</v>
      </c>
      <c r="H1404" s="8">
        <v>58.735622788696404</v>
      </c>
    </row>
    <row r="1405" spans="1:8" x14ac:dyDescent="0.25">
      <c r="A1405" t="s">
        <v>68</v>
      </c>
      <c r="B1405" t="s">
        <v>1593</v>
      </c>
      <c r="C1405" s="8">
        <v>128.84</v>
      </c>
      <c r="D1405" s="8">
        <v>28.126899999999999</v>
      </c>
      <c r="E1405" s="8">
        <v>-87.33</v>
      </c>
      <c r="F1405" s="8">
        <v>4.4000000000000004</v>
      </c>
      <c r="G1405" s="8">
        <v>-41.047636752319598</v>
      </c>
      <c r="H1405" s="8">
        <v>9.1525264404293498</v>
      </c>
    </row>
    <row r="1406" spans="1:8" x14ac:dyDescent="0.25">
      <c r="A1406" t="s">
        <v>68</v>
      </c>
      <c r="B1406" t="s">
        <v>1594</v>
      </c>
      <c r="C1406" s="8">
        <v>128.845</v>
      </c>
      <c r="D1406" s="8">
        <v>28.268000000000001</v>
      </c>
      <c r="E1406" s="8">
        <v>-87.4</v>
      </c>
      <c r="F1406" s="8">
        <v>3.9</v>
      </c>
      <c r="G1406" s="8">
        <v>-36.029455184936602</v>
      </c>
      <c r="H1406" s="8">
        <v>13.685029510497801</v>
      </c>
    </row>
    <row r="1407" spans="1:8" x14ac:dyDescent="0.25">
      <c r="A1407" t="s">
        <v>68</v>
      </c>
      <c r="B1407" t="s">
        <v>1595</v>
      </c>
      <c r="C1407" s="8">
        <v>127.544</v>
      </c>
      <c r="D1407" s="8">
        <v>26.988</v>
      </c>
      <c r="E1407" s="8">
        <v>-87.456000000000003</v>
      </c>
      <c r="F1407" s="8">
        <v>4.4000000000000004</v>
      </c>
      <c r="G1407" s="8">
        <v>-24.4503036132812</v>
      </c>
      <c r="H1407" s="8">
        <v>29.878655200195301</v>
      </c>
    </row>
    <row r="1408" spans="1:8" x14ac:dyDescent="0.25">
      <c r="A1408" t="s">
        <v>68</v>
      </c>
      <c r="B1408" t="s">
        <v>1596</v>
      </c>
      <c r="C1408" s="8">
        <v>125.6528</v>
      </c>
      <c r="D1408" s="8">
        <v>25.855599999999999</v>
      </c>
      <c r="E1408" s="8">
        <v>-88.768000000000001</v>
      </c>
      <c r="F1408" s="8">
        <v>4.4000000000000004</v>
      </c>
      <c r="G1408" s="8">
        <v>-1.8054414912107499</v>
      </c>
      <c r="H1408" s="8">
        <v>45.051266398437598</v>
      </c>
    </row>
    <row r="1409" spans="1:8" x14ac:dyDescent="0.25">
      <c r="A1409" t="s">
        <v>68</v>
      </c>
      <c r="B1409" t="s">
        <v>1597</v>
      </c>
      <c r="C1409" s="8">
        <v>126.721</v>
      </c>
      <c r="D1409" s="8">
        <v>26.417000000000002</v>
      </c>
      <c r="E1409" s="8">
        <v>-88.8</v>
      </c>
      <c r="F1409" s="8">
        <v>4.3</v>
      </c>
      <c r="G1409" s="8">
        <v>-21.180510879516401</v>
      </c>
      <c r="H1409" s="8">
        <v>33.349013452148498</v>
      </c>
    </row>
    <row r="1410" spans="1:8" x14ac:dyDescent="0.25">
      <c r="A1410" t="s">
        <v>68</v>
      </c>
      <c r="B1410" t="s">
        <v>1598</v>
      </c>
      <c r="C1410" s="8">
        <v>126.752</v>
      </c>
      <c r="D1410" s="8">
        <v>26.600999999999999</v>
      </c>
      <c r="E1410" s="8">
        <v>-88.9</v>
      </c>
      <c r="F1410" s="8">
        <v>4.0999999999999996</v>
      </c>
      <c r="G1410" s="8">
        <v>-10.8308616149901</v>
      </c>
      <c r="H1410" s="8">
        <v>43.7303718383789</v>
      </c>
    </row>
    <row r="1411" spans="1:8" x14ac:dyDescent="0.25">
      <c r="A1411" t="s">
        <v>68</v>
      </c>
      <c r="B1411" t="s">
        <v>1599</v>
      </c>
      <c r="C1411" s="8">
        <v>125.81789999999999</v>
      </c>
      <c r="D1411" s="8">
        <v>25.798200000000001</v>
      </c>
      <c r="E1411" s="8">
        <v>-88.954999999999998</v>
      </c>
      <c r="F1411" s="8">
        <v>4.8</v>
      </c>
      <c r="G1411" s="8">
        <v>-13.982988130981299</v>
      </c>
      <c r="H1411" s="8">
        <v>33.950025292846703</v>
      </c>
    </row>
    <row r="1412" spans="1:8" x14ac:dyDescent="0.25">
      <c r="A1412" t="s">
        <v>68</v>
      </c>
      <c r="B1412" t="s">
        <v>1600</v>
      </c>
      <c r="C1412" s="8">
        <v>128.42580000000001</v>
      </c>
      <c r="D1412" s="8">
        <v>26.928899999999999</v>
      </c>
      <c r="E1412" s="8">
        <v>-89.34</v>
      </c>
      <c r="F1412" s="8">
        <v>4.4000000000000004</v>
      </c>
      <c r="G1412" s="8">
        <v>-64.378451726654305</v>
      </c>
      <c r="H1412" s="8">
        <v>-10.7725696874392</v>
      </c>
    </row>
    <row r="1413" spans="1:8" x14ac:dyDescent="0.25">
      <c r="A1413" t="s">
        <v>68</v>
      </c>
      <c r="B1413" t="s">
        <v>1601</v>
      </c>
      <c r="C1413" s="8">
        <v>127.372</v>
      </c>
      <c r="D1413" s="8">
        <v>26.948</v>
      </c>
      <c r="E1413" s="8">
        <v>-89.4</v>
      </c>
      <c r="F1413" s="8">
        <v>4.4000000000000004</v>
      </c>
      <c r="G1413" s="8">
        <v>-19.618686975097599</v>
      </c>
      <c r="H1413" s="8">
        <v>34.8094005493164</v>
      </c>
    </row>
    <row r="1414" spans="1:8" x14ac:dyDescent="0.25">
      <c r="A1414" t="s">
        <v>68</v>
      </c>
      <c r="B1414" t="s">
        <v>1602</v>
      </c>
      <c r="C1414" s="8">
        <v>127.5372</v>
      </c>
      <c r="D1414" s="8">
        <v>27.0608</v>
      </c>
      <c r="E1414" s="8">
        <v>-89.43</v>
      </c>
      <c r="F1414" s="8">
        <v>4.5</v>
      </c>
      <c r="G1414" s="8">
        <v>-21.6647056777344</v>
      </c>
      <c r="H1414" s="8">
        <v>32.630639492187399</v>
      </c>
    </row>
    <row r="1415" spans="1:8" x14ac:dyDescent="0.25">
      <c r="A1415" t="s">
        <v>68</v>
      </c>
      <c r="B1415" t="s">
        <v>1603</v>
      </c>
      <c r="C1415" s="8">
        <v>124.77889999999999</v>
      </c>
      <c r="D1415" s="8">
        <v>25.242999999999999</v>
      </c>
      <c r="E1415" s="8">
        <v>-89.691999999999993</v>
      </c>
      <c r="F1415" s="8">
        <v>4.3</v>
      </c>
      <c r="G1415" s="8">
        <v>-10.0431843218994</v>
      </c>
      <c r="H1415" s="8">
        <v>32.530923211669901</v>
      </c>
    </row>
    <row r="1416" spans="1:8" x14ac:dyDescent="0.25">
      <c r="A1416" t="s">
        <v>68</v>
      </c>
      <c r="B1416" t="s">
        <v>1604</v>
      </c>
      <c r="C1416" s="8">
        <v>124.88500000000001</v>
      </c>
      <c r="D1416" s="8">
        <v>25.314</v>
      </c>
      <c r="E1416" s="8">
        <v>-89.7</v>
      </c>
      <c r="F1416" s="8">
        <v>4.8</v>
      </c>
      <c r="G1416" s="8">
        <v>-7.5373881530763001</v>
      </c>
      <c r="H1416" s="8">
        <v>35.097517883300597</v>
      </c>
    </row>
    <row r="1417" spans="1:8" x14ac:dyDescent="0.25">
      <c r="A1417" t="s">
        <v>68</v>
      </c>
      <c r="B1417" t="s">
        <v>1605</v>
      </c>
      <c r="C1417" s="8">
        <v>124.8395</v>
      </c>
      <c r="D1417" s="8">
        <v>25.2468</v>
      </c>
      <c r="E1417" s="8">
        <v>-89.78</v>
      </c>
      <c r="F1417" s="8">
        <v>4.7</v>
      </c>
      <c r="G1417" s="8">
        <v>-11.1242576049805</v>
      </c>
      <c r="H1417" s="8">
        <v>31.470029681396301</v>
      </c>
    </row>
    <row r="1418" spans="1:8" x14ac:dyDescent="0.25">
      <c r="A1418" t="s">
        <v>68</v>
      </c>
      <c r="B1418" t="s">
        <v>1606</v>
      </c>
      <c r="C1418" s="8">
        <v>126.7531</v>
      </c>
      <c r="D1418" s="8">
        <v>27.143799999999999</v>
      </c>
      <c r="E1418" s="8">
        <v>-89.84</v>
      </c>
      <c r="F1418" s="8">
        <v>4.4000000000000004</v>
      </c>
      <c r="G1418" s="8">
        <v>28.4043876011349</v>
      </c>
      <c r="H1418" s="8">
        <v>82.966427266601301</v>
      </c>
    </row>
    <row r="1419" spans="1:8" x14ac:dyDescent="0.25">
      <c r="A1419" t="s">
        <v>68</v>
      </c>
      <c r="B1419" t="s">
        <v>1607</v>
      </c>
      <c r="C1419" s="8">
        <v>126.6281</v>
      </c>
      <c r="D1419" s="8">
        <v>26.6373</v>
      </c>
      <c r="E1419" s="8">
        <v>-89.87</v>
      </c>
      <c r="F1419" s="8">
        <v>4.0999999999999996</v>
      </c>
      <c r="G1419" s="8">
        <v>-3.38459501632701</v>
      </c>
      <c r="H1419" s="8">
        <v>51.161867631713697</v>
      </c>
    </row>
    <row r="1420" spans="1:8" x14ac:dyDescent="0.25">
      <c r="A1420" t="s">
        <v>68</v>
      </c>
      <c r="B1420" t="s">
        <v>1608</v>
      </c>
      <c r="C1420" s="8">
        <v>127.0855</v>
      </c>
      <c r="D1420" s="8">
        <v>26.799900000000001</v>
      </c>
      <c r="E1420" s="8">
        <v>-90.09</v>
      </c>
      <c r="F1420" s="8">
        <v>4.4000000000000004</v>
      </c>
      <c r="G1420" s="8">
        <v>-14.977750487060501</v>
      </c>
      <c r="H1420" s="8">
        <v>39.571248905944799</v>
      </c>
    </row>
    <row r="1421" spans="1:8" x14ac:dyDescent="0.25">
      <c r="A1421" t="s">
        <v>68</v>
      </c>
      <c r="B1421" t="s">
        <v>1609</v>
      </c>
      <c r="C1421" s="8">
        <v>125.78830000000001</v>
      </c>
      <c r="D1421" s="8">
        <v>25.852699999999999</v>
      </c>
      <c r="E1421" s="8">
        <v>-90.29</v>
      </c>
      <c r="F1421" s="8">
        <v>4.9000000000000004</v>
      </c>
      <c r="G1421" s="8">
        <v>-10.5347314660956</v>
      </c>
      <c r="H1421" s="8">
        <v>37.506820744170497</v>
      </c>
    </row>
    <row r="1422" spans="1:8" x14ac:dyDescent="0.25">
      <c r="A1422" t="s">
        <v>68</v>
      </c>
      <c r="B1422" t="s">
        <v>1610</v>
      </c>
      <c r="C1422" s="8">
        <v>126.6247</v>
      </c>
      <c r="D1422" s="8">
        <v>26.621300000000002</v>
      </c>
      <c r="E1422" s="8">
        <v>-90.47</v>
      </c>
      <c r="F1422" s="8">
        <v>4.4000000000000004</v>
      </c>
      <c r="G1422" s="8">
        <v>-4.9127376179505502</v>
      </c>
      <c r="H1422" s="8">
        <v>49.630428983520403</v>
      </c>
    </row>
    <row r="1423" spans="1:8" x14ac:dyDescent="0.25">
      <c r="A1423" t="s">
        <v>68</v>
      </c>
      <c r="B1423" t="s">
        <v>1611</v>
      </c>
      <c r="C1423" s="8">
        <v>129.02019999999999</v>
      </c>
      <c r="D1423" s="8">
        <v>28.380299999999998</v>
      </c>
      <c r="E1423" s="8">
        <v>-91.02</v>
      </c>
      <c r="F1423" s="8">
        <v>4.4000000000000004</v>
      </c>
      <c r="G1423" s="8">
        <v>-44.354392289580503</v>
      </c>
      <c r="H1423" s="8">
        <v>4.6371635615241997</v>
      </c>
    </row>
    <row r="1424" spans="1:8" x14ac:dyDescent="0.25">
      <c r="A1424" t="s">
        <v>68</v>
      </c>
      <c r="B1424" t="s">
        <v>1612</v>
      </c>
      <c r="C1424" s="8">
        <v>128.42400000000001</v>
      </c>
      <c r="D1424" s="8">
        <v>28</v>
      </c>
      <c r="E1424" s="8">
        <v>-91.5</v>
      </c>
      <c r="F1424" s="8">
        <v>4.5999999999999996</v>
      </c>
      <c r="G1424" s="8">
        <v>-25.522610473633399</v>
      </c>
      <c r="H1424" s="8">
        <v>25.914934692382101</v>
      </c>
    </row>
    <row r="1425" spans="1:8" x14ac:dyDescent="0.25">
      <c r="A1425" t="s">
        <v>68</v>
      </c>
      <c r="B1425" t="s">
        <v>1613</v>
      </c>
      <c r="C1425" s="8">
        <v>127.34</v>
      </c>
      <c r="D1425" s="8">
        <v>27.13</v>
      </c>
      <c r="E1425" s="8">
        <v>-91.6</v>
      </c>
      <c r="F1425" s="8">
        <v>4.3</v>
      </c>
      <c r="G1425" s="8">
        <v>-8.7070123291020494</v>
      </c>
      <c r="H1425" s="8">
        <v>45.6620678710932</v>
      </c>
    </row>
    <row r="1426" spans="1:8" x14ac:dyDescent="0.25">
      <c r="A1426" t="s">
        <v>68</v>
      </c>
      <c r="B1426" t="s">
        <v>1614</v>
      </c>
      <c r="C1426" s="8">
        <v>127.32980000000001</v>
      </c>
      <c r="D1426" s="8">
        <v>27.0258</v>
      </c>
      <c r="E1426" s="8">
        <v>-91.64</v>
      </c>
      <c r="F1426" s="8">
        <v>4.8</v>
      </c>
      <c r="G1426" s="8">
        <v>-14.7997859547124</v>
      </c>
      <c r="H1426" s="8">
        <v>39.616870147460297</v>
      </c>
    </row>
    <row r="1427" spans="1:8" x14ac:dyDescent="0.25">
      <c r="A1427" t="s">
        <v>68</v>
      </c>
      <c r="B1427" t="s">
        <v>1615</v>
      </c>
      <c r="C1427" s="8">
        <v>127.38</v>
      </c>
      <c r="D1427" s="8">
        <v>26.997</v>
      </c>
      <c r="E1427" s="8">
        <v>-92.8</v>
      </c>
      <c r="F1427" s="8">
        <v>4.7</v>
      </c>
      <c r="G1427" s="8">
        <v>-20.423484680175399</v>
      </c>
      <c r="H1427" s="8">
        <v>33.982419921875298</v>
      </c>
    </row>
    <row r="1428" spans="1:8" x14ac:dyDescent="0.25">
      <c r="A1428" t="s">
        <v>68</v>
      </c>
      <c r="B1428" t="s">
        <v>1616</v>
      </c>
      <c r="C1428" s="8">
        <v>125.36579999999999</v>
      </c>
      <c r="D1428" s="8">
        <v>25.576899999999998</v>
      </c>
      <c r="E1428" s="8">
        <v>-92.87</v>
      </c>
      <c r="F1428" s="8">
        <v>5.2</v>
      </c>
      <c r="G1428" s="8">
        <v>-10.9055239522094</v>
      </c>
      <c r="H1428" s="8">
        <v>32.912421608642497</v>
      </c>
    </row>
    <row r="1429" spans="1:8" x14ac:dyDescent="0.25">
      <c r="A1429" t="s">
        <v>68</v>
      </c>
      <c r="B1429" t="s">
        <v>1617</v>
      </c>
      <c r="C1429" s="8">
        <v>129.209</v>
      </c>
      <c r="D1429" s="8">
        <v>28.501999999999999</v>
      </c>
      <c r="E1429" s="8">
        <v>-93.1</v>
      </c>
      <c r="F1429" s="8">
        <v>4</v>
      </c>
      <c r="G1429" s="8">
        <v>-50.747942788696797</v>
      </c>
      <c r="H1429" s="8">
        <v>-2.4011106079107298</v>
      </c>
    </row>
    <row r="1430" spans="1:8" x14ac:dyDescent="0.25">
      <c r="A1430" t="s">
        <v>68</v>
      </c>
      <c r="B1430" t="s">
        <v>1618</v>
      </c>
      <c r="C1430" s="8">
        <v>127.55710000000001</v>
      </c>
      <c r="D1430" s="8">
        <v>27.128900000000002</v>
      </c>
      <c r="E1430" s="8">
        <v>-93.89</v>
      </c>
      <c r="F1430" s="8">
        <v>4.3</v>
      </c>
      <c r="G1430" s="8">
        <v>-23.070484274353401</v>
      </c>
      <c r="H1430" s="8">
        <v>31.173602789672401</v>
      </c>
    </row>
    <row r="1431" spans="1:8" x14ac:dyDescent="0.25">
      <c r="A1431" t="s">
        <v>68</v>
      </c>
      <c r="B1431" t="s">
        <v>1619</v>
      </c>
      <c r="C1431" s="8">
        <v>127.6795</v>
      </c>
      <c r="D1431" s="8">
        <v>27.0626</v>
      </c>
      <c r="E1431" s="8">
        <v>-94.06</v>
      </c>
      <c r="F1431" s="8">
        <v>4.9000000000000004</v>
      </c>
      <c r="G1431" s="8">
        <v>-34.006661297607501</v>
      </c>
      <c r="H1431" s="8">
        <v>20.195498722228901</v>
      </c>
    </row>
    <row r="1432" spans="1:8" x14ac:dyDescent="0.25">
      <c r="A1432" t="s">
        <v>68</v>
      </c>
      <c r="B1432" t="s">
        <v>1620</v>
      </c>
      <c r="C1432" s="8">
        <v>129.38200000000001</v>
      </c>
      <c r="D1432" s="8">
        <v>28.696999999999999</v>
      </c>
      <c r="E1432" s="8">
        <v>-94.5</v>
      </c>
      <c r="F1432" s="8">
        <v>4.8</v>
      </c>
      <c r="G1432" s="8">
        <v>-53.195212106323403</v>
      </c>
      <c r="H1432" s="8">
        <v>-5.38751796264674</v>
      </c>
    </row>
    <row r="1433" spans="1:8" x14ac:dyDescent="0.25">
      <c r="A1433" t="s">
        <v>68</v>
      </c>
      <c r="B1433" t="s">
        <v>1621</v>
      </c>
      <c r="C1433" s="8">
        <v>125.55929999999999</v>
      </c>
      <c r="D1433" s="8">
        <v>25.927199999999999</v>
      </c>
      <c r="E1433" s="8">
        <v>-94.68</v>
      </c>
      <c r="F1433" s="8">
        <v>4.5999999999999996</v>
      </c>
      <c r="G1433" s="8">
        <v>2.23876033862323</v>
      </c>
      <c r="H1433" s="8">
        <v>48.796589020019603</v>
      </c>
    </row>
    <row r="1434" spans="1:8" x14ac:dyDescent="0.25">
      <c r="A1434" t="s">
        <v>68</v>
      </c>
      <c r="B1434" t="s">
        <v>1622</v>
      </c>
      <c r="C1434" s="8">
        <v>128.357</v>
      </c>
      <c r="D1434" s="8">
        <v>27.882000000000001</v>
      </c>
      <c r="E1434" s="8">
        <v>-94.8</v>
      </c>
      <c r="F1434" s="8">
        <v>4.5</v>
      </c>
      <c r="G1434" s="8">
        <v>-30.494051919555702</v>
      </c>
      <c r="H1434" s="8">
        <v>21.369316845702901</v>
      </c>
    </row>
    <row r="1435" spans="1:8" x14ac:dyDescent="0.25">
      <c r="A1435" t="s">
        <v>68</v>
      </c>
      <c r="B1435" t="s">
        <v>1623</v>
      </c>
      <c r="C1435" s="8">
        <v>127.64149999999999</v>
      </c>
      <c r="D1435" s="8">
        <v>27.760200000000001</v>
      </c>
      <c r="E1435" s="8">
        <v>-95.49</v>
      </c>
      <c r="F1435" s="8">
        <v>4.7</v>
      </c>
      <c r="G1435" s="8">
        <v>12.5226391818246</v>
      </c>
      <c r="H1435" s="8">
        <v>65.977809580078997</v>
      </c>
    </row>
    <row r="1436" spans="1:8" x14ac:dyDescent="0.25">
      <c r="A1436" t="s">
        <v>68</v>
      </c>
      <c r="B1436" t="s">
        <v>1624</v>
      </c>
      <c r="C1436" s="8">
        <v>126.82</v>
      </c>
      <c r="D1436" s="8">
        <v>26.064</v>
      </c>
      <c r="E1436" s="8">
        <v>-95.6</v>
      </c>
      <c r="F1436" s="8">
        <v>4.5</v>
      </c>
      <c r="G1436" s="8">
        <v>-51.848691589355397</v>
      </c>
      <c r="H1436" s="8">
        <v>2.61142773437505</v>
      </c>
    </row>
    <row r="1437" spans="1:8" x14ac:dyDescent="0.25">
      <c r="A1437" t="s">
        <v>68</v>
      </c>
      <c r="B1437" t="s">
        <v>1625</v>
      </c>
      <c r="C1437" s="8">
        <v>128.791</v>
      </c>
      <c r="D1437" s="8">
        <v>28.175000000000001</v>
      </c>
      <c r="E1437" s="8">
        <v>-96.1</v>
      </c>
      <c r="F1437" s="8">
        <v>4.5</v>
      </c>
      <c r="G1437" s="8">
        <v>-45.453583183287797</v>
      </c>
      <c r="H1437" s="8">
        <v>4.6907299804694897</v>
      </c>
    </row>
    <row r="1438" spans="1:8" x14ac:dyDescent="0.25">
      <c r="A1438" t="s">
        <v>68</v>
      </c>
      <c r="B1438" t="s">
        <v>1626</v>
      </c>
      <c r="C1438" s="8">
        <v>125.9761</v>
      </c>
      <c r="D1438" s="8">
        <v>26.171399999999998</v>
      </c>
      <c r="E1438" s="8">
        <v>-96.94</v>
      </c>
      <c r="F1438" s="8">
        <v>4.5</v>
      </c>
      <c r="G1438" s="8">
        <v>-7.1577901119385601</v>
      </c>
      <c r="H1438" s="8">
        <v>44.730283807128799</v>
      </c>
    </row>
    <row r="1439" spans="1:8" x14ac:dyDescent="0.25">
      <c r="A1439" t="s">
        <v>68</v>
      </c>
      <c r="B1439" t="s">
        <v>1627</v>
      </c>
      <c r="C1439" s="8">
        <v>128.75299999999999</v>
      </c>
      <c r="D1439" s="8">
        <v>28.245000000000001</v>
      </c>
      <c r="E1439" s="8">
        <v>-97</v>
      </c>
      <c r="F1439" s="8">
        <v>4.2</v>
      </c>
      <c r="G1439" s="8">
        <v>-41.181717384337396</v>
      </c>
      <c r="H1439" s="8">
        <v>8.8087342224130598</v>
      </c>
    </row>
    <row r="1440" spans="1:8" x14ac:dyDescent="0.25">
      <c r="A1440" t="s">
        <v>68</v>
      </c>
      <c r="B1440" t="s">
        <v>1628</v>
      </c>
      <c r="C1440" s="8">
        <v>124.78319999999999</v>
      </c>
      <c r="D1440" s="8">
        <v>25.2441</v>
      </c>
      <c r="E1440" s="8">
        <v>-97.122</v>
      </c>
      <c r="F1440" s="8">
        <v>4.5</v>
      </c>
      <c r="G1440" s="8">
        <v>-17.4779917027587</v>
      </c>
      <c r="H1440" s="8">
        <v>25.097458486328101</v>
      </c>
    </row>
    <row r="1441" spans="1:8" x14ac:dyDescent="0.25">
      <c r="A1441" t="s">
        <v>68</v>
      </c>
      <c r="B1441" t="s">
        <v>1629</v>
      </c>
      <c r="C1441" s="8">
        <v>124.79300000000001</v>
      </c>
      <c r="D1441" s="8">
        <v>25.25</v>
      </c>
      <c r="E1441" s="8">
        <v>-97.3</v>
      </c>
      <c r="F1441" s="8">
        <v>4.7</v>
      </c>
      <c r="G1441" s="8">
        <v>-17.425440979004001</v>
      </c>
      <c r="H1441" s="8">
        <v>25.1537353515623</v>
      </c>
    </row>
    <row r="1442" spans="1:8" x14ac:dyDescent="0.25">
      <c r="A1442" t="s">
        <v>68</v>
      </c>
      <c r="B1442" t="s">
        <v>1630</v>
      </c>
      <c r="C1442" s="8">
        <v>129.964</v>
      </c>
      <c r="D1442" s="8">
        <v>29.231999999999999</v>
      </c>
      <c r="E1442" s="8">
        <v>-97.4</v>
      </c>
      <c r="F1442" s="8">
        <v>3.8</v>
      </c>
      <c r="G1442" s="8">
        <v>-60.425971166992397</v>
      </c>
      <c r="H1442" s="8">
        <v>-13.7616701904299</v>
      </c>
    </row>
    <row r="1443" spans="1:8" x14ac:dyDescent="0.25">
      <c r="A1443" t="s">
        <v>68</v>
      </c>
      <c r="B1443" t="s">
        <v>1631</v>
      </c>
      <c r="C1443" s="8">
        <v>126.191</v>
      </c>
      <c r="D1443" s="8">
        <v>26.478999999999999</v>
      </c>
      <c r="E1443" s="8">
        <v>-97.8</v>
      </c>
      <c r="F1443" s="8">
        <v>4.2</v>
      </c>
      <c r="G1443" s="8">
        <v>1.90187739257815</v>
      </c>
      <c r="H1443" s="8">
        <v>55.938953289794902</v>
      </c>
    </row>
    <row r="1444" spans="1:8" x14ac:dyDescent="0.25">
      <c r="A1444" t="s">
        <v>68</v>
      </c>
      <c r="B1444" t="s">
        <v>1632</v>
      </c>
      <c r="C1444" s="8">
        <v>129.83099999999999</v>
      </c>
      <c r="D1444" s="8">
        <v>27.655999999999999</v>
      </c>
      <c r="E1444" s="8">
        <v>-98.5</v>
      </c>
      <c r="F1444" s="8">
        <v>4.3</v>
      </c>
      <c r="G1444" s="8">
        <v>-85.567299981689203</v>
      </c>
      <c r="H1444" s="8">
        <v>-35.719634866332797</v>
      </c>
    </row>
    <row r="1445" spans="1:8" x14ac:dyDescent="0.25">
      <c r="A1445" t="s">
        <v>68</v>
      </c>
      <c r="B1445" t="s">
        <v>1633</v>
      </c>
      <c r="C1445" s="8">
        <v>126.93600000000001</v>
      </c>
      <c r="D1445" s="8">
        <v>26.675999999999998</v>
      </c>
      <c r="E1445" s="8">
        <v>-98.534999999999997</v>
      </c>
      <c r="F1445" s="8">
        <v>4.9000000000000004</v>
      </c>
      <c r="G1445" s="8">
        <v>-24.1182996093751</v>
      </c>
      <c r="H1445" s="8">
        <v>30.453716772460702</v>
      </c>
    </row>
    <row r="1446" spans="1:8" x14ac:dyDescent="0.25">
      <c r="A1446" t="s">
        <v>68</v>
      </c>
      <c r="B1446" t="s">
        <v>1634</v>
      </c>
      <c r="C1446" s="8">
        <v>124.8329</v>
      </c>
      <c r="D1446" s="8">
        <v>25.397400000000001</v>
      </c>
      <c r="E1446" s="8">
        <v>-98.783000000000001</v>
      </c>
      <c r="F1446" s="8">
        <v>4.4000000000000004</v>
      </c>
      <c r="G1446" s="8">
        <v>-9.30986725512677</v>
      </c>
      <c r="H1446" s="8">
        <v>33.324969624145602</v>
      </c>
    </row>
    <row r="1447" spans="1:8" x14ac:dyDescent="0.25">
      <c r="A1447" t="s">
        <v>68</v>
      </c>
      <c r="B1447" t="s">
        <v>1635</v>
      </c>
      <c r="C1447" s="8">
        <v>127.3978</v>
      </c>
      <c r="D1447" s="8">
        <v>27.154</v>
      </c>
      <c r="E1447" s="8">
        <v>-99.093999999999994</v>
      </c>
      <c r="F1447" s="8">
        <v>5</v>
      </c>
      <c r="G1447" s="8">
        <v>-17.833021705322</v>
      </c>
      <c r="H1447" s="8">
        <v>36.494321962890702</v>
      </c>
    </row>
    <row r="1448" spans="1:8" x14ac:dyDescent="0.25">
      <c r="A1448" t="s">
        <v>68</v>
      </c>
      <c r="B1448" t="s">
        <v>1636</v>
      </c>
      <c r="C1448" s="8">
        <v>124.8228</v>
      </c>
      <c r="D1448" s="8">
        <v>25.4861</v>
      </c>
      <c r="E1448" s="8">
        <v>-99.19</v>
      </c>
      <c r="F1448" s="8">
        <v>4.8</v>
      </c>
      <c r="G1448" s="8">
        <v>-2.6806420954590999</v>
      </c>
      <c r="H1448" s="8">
        <v>39.981924038574</v>
      </c>
    </row>
    <row r="1449" spans="1:8" x14ac:dyDescent="0.25">
      <c r="A1449" t="s">
        <v>68</v>
      </c>
      <c r="B1449" t="s">
        <v>1637</v>
      </c>
      <c r="C1449" s="8">
        <v>124.9141</v>
      </c>
      <c r="D1449" s="8">
        <v>25.628599999999999</v>
      </c>
      <c r="E1449" s="8">
        <v>-99.25</v>
      </c>
      <c r="F1449" s="8">
        <v>4.4000000000000004</v>
      </c>
      <c r="G1449" s="8">
        <v>5.30905618041984</v>
      </c>
      <c r="H1449" s="8">
        <v>48.142589728027197</v>
      </c>
    </row>
    <row r="1450" spans="1:8" x14ac:dyDescent="0.25">
      <c r="A1450" t="s">
        <v>68</v>
      </c>
      <c r="B1450" t="s">
        <v>1638</v>
      </c>
      <c r="C1450" s="8">
        <v>124.825</v>
      </c>
      <c r="D1450" s="8">
        <v>25.356999999999999</v>
      </c>
      <c r="E1450" s="8">
        <v>-99.4</v>
      </c>
      <c r="F1450" s="8">
        <v>5.0999999999999996</v>
      </c>
      <c r="G1450" s="8">
        <v>-12.6229907226565</v>
      </c>
      <c r="H1450" s="8">
        <v>29.995103607177398</v>
      </c>
    </row>
    <row r="1451" spans="1:8" x14ac:dyDescent="0.25">
      <c r="A1451" t="s">
        <v>68</v>
      </c>
      <c r="B1451" t="s">
        <v>1639</v>
      </c>
      <c r="C1451" s="8">
        <v>125.3128</v>
      </c>
      <c r="D1451" s="8">
        <v>25.702300000000001</v>
      </c>
      <c r="E1451" s="8">
        <v>-99.415999999999997</v>
      </c>
      <c r="F1451" s="8">
        <v>4.4000000000000004</v>
      </c>
      <c r="G1451" s="8">
        <v>-6.8473102619627104</v>
      </c>
      <c r="H1451" s="8">
        <v>37.115819445312603</v>
      </c>
    </row>
    <row r="1452" spans="1:8" x14ac:dyDescent="0.25">
      <c r="A1452" t="s">
        <v>68</v>
      </c>
      <c r="B1452" t="s">
        <v>1640</v>
      </c>
      <c r="C1452" s="8">
        <v>127.07550000000001</v>
      </c>
      <c r="D1452" s="8">
        <v>26.897200000000002</v>
      </c>
      <c r="E1452" s="8">
        <v>-99.81</v>
      </c>
      <c r="F1452" s="8">
        <v>5.0999999999999996</v>
      </c>
      <c r="G1452" s="8">
        <v>-18.106220996704302</v>
      </c>
      <c r="H1452" s="8">
        <v>36.428735338134402</v>
      </c>
    </row>
    <row r="1453" spans="1:8" x14ac:dyDescent="0.25">
      <c r="A1453" t="s">
        <v>68</v>
      </c>
      <c r="B1453" t="s">
        <v>1641</v>
      </c>
      <c r="C1453" s="8">
        <v>129.01499999999999</v>
      </c>
      <c r="D1453" s="8">
        <v>25.366</v>
      </c>
      <c r="E1453" s="8">
        <v>-100</v>
      </c>
      <c r="F1453" s="8">
        <v>4.5</v>
      </c>
      <c r="G1453" s="8">
        <v>-101.500728324815</v>
      </c>
      <c r="H1453" s="8">
        <v>-57.878438552546903</v>
      </c>
    </row>
    <row r="1454" spans="1:8" x14ac:dyDescent="0.25">
      <c r="A1454" t="s">
        <v>68</v>
      </c>
      <c r="B1454" t="s">
        <v>1642</v>
      </c>
      <c r="C1454" s="8">
        <v>129.83799999999999</v>
      </c>
      <c r="D1454" s="8">
        <v>29.423999999999999</v>
      </c>
      <c r="E1454" s="8">
        <v>-100</v>
      </c>
      <c r="F1454" s="8">
        <v>4.0999999999999996</v>
      </c>
      <c r="G1454" s="8">
        <v>-49.924016522216597</v>
      </c>
      <c r="H1454" s="8">
        <v>-3.4216766235349398</v>
      </c>
    </row>
    <row r="1455" spans="1:8" x14ac:dyDescent="0.25">
      <c r="A1455" t="s">
        <v>68</v>
      </c>
      <c r="B1455" t="s">
        <v>1643</v>
      </c>
      <c r="C1455" s="8">
        <v>125.79989999999999</v>
      </c>
      <c r="D1455" s="8">
        <v>25.104700000000001</v>
      </c>
      <c r="E1455" s="8">
        <v>-100.17</v>
      </c>
      <c r="F1455" s="8">
        <v>4</v>
      </c>
      <c r="G1455" s="8">
        <v>-60.388670556579399</v>
      </c>
      <c r="H1455" s="8">
        <v>-16.198106471435398</v>
      </c>
    </row>
    <row r="1456" spans="1:8" x14ac:dyDescent="0.25">
      <c r="A1456" t="s">
        <v>68</v>
      </c>
      <c r="B1456" t="s">
        <v>1644</v>
      </c>
      <c r="C1456" s="8">
        <v>127.29649999999999</v>
      </c>
      <c r="D1456" s="8">
        <v>26.734999999999999</v>
      </c>
      <c r="E1456" s="8">
        <v>-100.24299999999999</v>
      </c>
      <c r="F1456" s="8">
        <v>4.3</v>
      </c>
      <c r="G1456" s="8">
        <v>-39.422066780090198</v>
      </c>
      <c r="H1456" s="8">
        <v>15.095914459228601</v>
      </c>
    </row>
    <row r="1457" spans="1:8" x14ac:dyDescent="0.25">
      <c r="A1457" t="s">
        <v>68</v>
      </c>
      <c r="B1457" t="s">
        <v>1645</v>
      </c>
      <c r="C1457" s="8">
        <v>126.6447</v>
      </c>
      <c r="D1457" s="8">
        <v>26.4359</v>
      </c>
      <c r="E1457" s="8">
        <v>-100.58</v>
      </c>
      <c r="F1457" s="8">
        <v>4.4000000000000004</v>
      </c>
      <c r="G1457" s="8">
        <v>-28.3690834212033</v>
      </c>
      <c r="H1457" s="8">
        <v>26.13974853949</v>
      </c>
    </row>
    <row r="1458" spans="1:8" x14ac:dyDescent="0.25">
      <c r="A1458" t="s">
        <v>68</v>
      </c>
      <c r="B1458" t="s">
        <v>1646</v>
      </c>
      <c r="C1458" s="8">
        <v>127.2885</v>
      </c>
      <c r="D1458" s="8">
        <v>26.926400000000001</v>
      </c>
      <c r="E1458" s="8">
        <v>-100.676</v>
      </c>
      <c r="F1458" s="8">
        <v>4.3</v>
      </c>
      <c r="G1458" s="8">
        <v>-27.858720837402199</v>
      </c>
      <c r="H1458" s="8">
        <v>26.6086841467285</v>
      </c>
    </row>
    <row r="1459" spans="1:8" x14ac:dyDescent="0.25">
      <c r="A1459" t="s">
        <v>68</v>
      </c>
      <c r="B1459" t="s">
        <v>1647</v>
      </c>
      <c r="C1459" s="8">
        <v>127.241</v>
      </c>
      <c r="D1459" s="8">
        <v>27.013000000000002</v>
      </c>
      <c r="E1459" s="8">
        <v>-101</v>
      </c>
      <c r="F1459" s="8">
        <v>4.7</v>
      </c>
      <c r="G1459" s="8">
        <v>-20.311014730834799</v>
      </c>
      <c r="H1459" s="8">
        <v>34.146101599121202</v>
      </c>
    </row>
    <row r="1460" spans="1:8" x14ac:dyDescent="0.25">
      <c r="A1460" t="s">
        <v>68</v>
      </c>
      <c r="B1460" t="s">
        <v>1648</v>
      </c>
      <c r="C1460" s="8">
        <v>126.50579999999999</v>
      </c>
      <c r="D1460" s="8">
        <v>26.462800000000001</v>
      </c>
      <c r="E1460" s="8">
        <v>-101.14</v>
      </c>
      <c r="F1460" s="8">
        <v>4.8</v>
      </c>
      <c r="G1460" s="8">
        <v>-20.5367228493647</v>
      </c>
      <c r="H1460" s="8">
        <v>33.909857666016002</v>
      </c>
    </row>
    <row r="1461" spans="1:8" x14ac:dyDescent="0.25">
      <c r="A1461" t="s">
        <v>68</v>
      </c>
      <c r="B1461" t="s">
        <v>1649</v>
      </c>
      <c r="C1461" s="8">
        <v>127.9769</v>
      </c>
      <c r="D1461" s="8">
        <v>27.791599999999999</v>
      </c>
      <c r="E1461" s="8">
        <v>-101.18</v>
      </c>
      <c r="F1461" s="8">
        <v>4.3</v>
      </c>
      <c r="G1461" s="8">
        <v>-15.918452724243201</v>
      </c>
      <c r="H1461" s="8">
        <v>36.8845632929687</v>
      </c>
    </row>
    <row r="1462" spans="1:8" x14ac:dyDescent="0.25">
      <c r="A1462" t="s">
        <v>68</v>
      </c>
      <c r="B1462" t="s">
        <v>1650</v>
      </c>
      <c r="C1462" s="8">
        <v>127.31619999999999</v>
      </c>
      <c r="D1462" s="8">
        <v>27.367699999999999</v>
      </c>
      <c r="E1462" s="8">
        <v>-101.31</v>
      </c>
      <c r="F1462" s="8">
        <v>4.4000000000000004</v>
      </c>
      <c r="G1462" s="8">
        <v>-0.86459029803467002</v>
      </c>
      <c r="H1462" s="8">
        <v>53.393509906249903</v>
      </c>
    </row>
    <row r="1463" spans="1:8" x14ac:dyDescent="0.25">
      <c r="A1463" t="s">
        <v>68</v>
      </c>
      <c r="B1463" t="s">
        <v>1651</v>
      </c>
      <c r="C1463" s="8">
        <v>127.60980000000001</v>
      </c>
      <c r="D1463" s="8">
        <v>27.481200000000001</v>
      </c>
      <c r="E1463" s="8">
        <v>-101.363</v>
      </c>
      <c r="F1463" s="8">
        <v>4.7</v>
      </c>
      <c r="G1463" s="8">
        <v>-11.4099986767584</v>
      </c>
      <c r="H1463" s="8">
        <v>42.488006653807901</v>
      </c>
    </row>
    <row r="1464" spans="1:8" x14ac:dyDescent="0.25">
      <c r="A1464" t="s">
        <v>68</v>
      </c>
      <c r="B1464" t="s">
        <v>1652</v>
      </c>
      <c r="C1464" s="8">
        <v>125.7141</v>
      </c>
      <c r="D1464" s="8">
        <v>26.001799999999999</v>
      </c>
      <c r="E1464" s="8">
        <v>-101.51</v>
      </c>
      <c r="F1464" s="8">
        <v>4.5</v>
      </c>
      <c r="G1464" s="8">
        <v>-7.9771397800293098</v>
      </c>
      <c r="H1464" s="8">
        <v>40.467712065917901</v>
      </c>
    </row>
    <row r="1465" spans="1:8" x14ac:dyDescent="0.25">
      <c r="A1465" t="s">
        <v>68</v>
      </c>
      <c r="B1465" t="s">
        <v>1653</v>
      </c>
      <c r="C1465" s="8">
        <v>125.902</v>
      </c>
      <c r="D1465" s="8">
        <v>26.140999999999998</v>
      </c>
      <c r="E1465" s="8">
        <v>-101.8</v>
      </c>
      <c r="F1465" s="8">
        <v>4.5</v>
      </c>
      <c r="G1465" s="8">
        <v>-9.6875692138669596</v>
      </c>
      <c r="H1465" s="8">
        <v>41.446527038574402</v>
      </c>
    </row>
    <row r="1466" spans="1:8" x14ac:dyDescent="0.25">
      <c r="A1466" t="s">
        <v>68</v>
      </c>
      <c r="B1466" t="s">
        <v>1654</v>
      </c>
      <c r="C1466" s="8">
        <v>125.6718</v>
      </c>
      <c r="D1466" s="8">
        <v>25.7331</v>
      </c>
      <c r="E1466" s="8">
        <v>-102.43</v>
      </c>
      <c r="F1466" s="8">
        <v>4.5999999999999996</v>
      </c>
      <c r="G1466" s="8">
        <v>-24.129617517333902</v>
      </c>
      <c r="H1466" s="8">
        <v>22.1187518326416</v>
      </c>
    </row>
    <row r="1467" spans="1:8" x14ac:dyDescent="0.25">
      <c r="A1467" t="s">
        <v>68</v>
      </c>
      <c r="B1467" t="s">
        <v>1655</v>
      </c>
      <c r="C1467" s="8">
        <v>125.399</v>
      </c>
      <c r="D1467" s="8">
        <v>25.734000000000002</v>
      </c>
      <c r="E1467" s="8">
        <v>-102.7</v>
      </c>
      <c r="F1467" s="8">
        <v>4.2</v>
      </c>
      <c r="G1467" s="8">
        <v>-11.735875677489901</v>
      </c>
      <c r="H1467" s="8">
        <v>32.734726855468999</v>
      </c>
    </row>
    <row r="1468" spans="1:8" x14ac:dyDescent="0.25">
      <c r="A1468" t="s">
        <v>68</v>
      </c>
      <c r="B1468" t="s">
        <v>1656</v>
      </c>
      <c r="C1468" s="8">
        <v>126.65349999999999</v>
      </c>
      <c r="D1468" s="8">
        <v>26.6875</v>
      </c>
      <c r="E1468" s="8">
        <v>-102.77</v>
      </c>
      <c r="F1468" s="8">
        <v>5</v>
      </c>
      <c r="G1468" s="8">
        <v>-14.1184624481194</v>
      </c>
      <c r="H1468" s="8">
        <v>40.439108848572403</v>
      </c>
    </row>
    <row r="1469" spans="1:8" x14ac:dyDescent="0.25">
      <c r="A1469" t="s">
        <v>68</v>
      </c>
      <c r="B1469" t="s">
        <v>1657</v>
      </c>
      <c r="C1469" s="8">
        <v>128.56100000000001</v>
      </c>
      <c r="D1469" s="8">
        <v>28.152000000000001</v>
      </c>
      <c r="E1469" s="8">
        <v>-103.3</v>
      </c>
      <c r="F1469" s="8">
        <v>4.3</v>
      </c>
      <c r="G1469" s="8">
        <v>-39.111490481567202</v>
      </c>
      <c r="H1469" s="8">
        <v>11.6046865417481</v>
      </c>
    </row>
    <row r="1470" spans="1:8" x14ac:dyDescent="0.25">
      <c r="A1470" t="s">
        <v>68</v>
      </c>
      <c r="B1470" t="s">
        <v>1658</v>
      </c>
      <c r="C1470" s="8">
        <v>127.8595</v>
      </c>
      <c r="D1470" s="8">
        <v>27.624400000000001</v>
      </c>
      <c r="E1470" s="8">
        <v>-103.86</v>
      </c>
      <c r="F1470" s="8">
        <v>4.5</v>
      </c>
      <c r="G1470" s="8">
        <v>-21.0923592108153</v>
      </c>
      <c r="H1470" s="8">
        <v>32.243091927490198</v>
      </c>
    </row>
    <row r="1471" spans="1:8" x14ac:dyDescent="0.25">
      <c r="A1471" t="s">
        <v>68</v>
      </c>
      <c r="B1471" t="s">
        <v>1659</v>
      </c>
      <c r="C1471" s="8">
        <v>125.2646</v>
      </c>
      <c r="D1471" s="8">
        <v>25.567299999999999</v>
      </c>
      <c r="E1471" s="8">
        <v>-103.96</v>
      </c>
      <c r="F1471" s="8">
        <v>4.3</v>
      </c>
      <c r="G1471" s="8">
        <v>-18.553662134094399</v>
      </c>
      <c r="H1471" s="8">
        <v>24.904696066955299</v>
      </c>
    </row>
    <row r="1472" spans="1:8" x14ac:dyDescent="0.25">
      <c r="A1472" t="s">
        <v>68</v>
      </c>
      <c r="B1472" t="s">
        <v>1660</v>
      </c>
      <c r="C1472" s="8">
        <v>125.717</v>
      </c>
      <c r="D1472" s="8">
        <v>26.119</v>
      </c>
      <c r="E1472" s="8">
        <v>-104.1</v>
      </c>
      <c r="F1472" s="8">
        <v>4.9000000000000004</v>
      </c>
      <c r="G1472" s="8">
        <v>-2.0633050415037499</v>
      </c>
      <c r="H1472" s="8">
        <v>47.302170758056697</v>
      </c>
    </row>
    <row r="1473" spans="1:8" x14ac:dyDescent="0.25">
      <c r="A1473" t="s">
        <v>68</v>
      </c>
      <c r="B1473" t="s">
        <v>1661</v>
      </c>
      <c r="C1473" s="8">
        <v>126.7257</v>
      </c>
      <c r="D1473" s="8">
        <v>26.609500000000001</v>
      </c>
      <c r="E1473" s="8">
        <v>-104.18</v>
      </c>
      <c r="F1473" s="8">
        <v>4.9000000000000004</v>
      </c>
      <c r="G1473" s="8">
        <v>-24.319230906982501</v>
      </c>
      <c r="H1473" s="8">
        <v>30.239346179809399</v>
      </c>
    </row>
    <row r="1474" spans="1:8" x14ac:dyDescent="0.25">
      <c r="A1474" t="s">
        <v>68</v>
      </c>
      <c r="B1474" t="s">
        <v>1662</v>
      </c>
      <c r="C1474" s="8">
        <v>127.66500000000001</v>
      </c>
      <c r="D1474" s="8">
        <v>27.091000000000001</v>
      </c>
      <c r="E1474" s="8">
        <v>-104.2</v>
      </c>
      <c r="F1474" s="8">
        <v>3.8</v>
      </c>
      <c r="G1474" s="8">
        <v>-41.689417037963899</v>
      </c>
      <c r="H1474" s="8">
        <v>12.5043270416258</v>
      </c>
    </row>
    <row r="1475" spans="1:8" x14ac:dyDescent="0.25">
      <c r="A1475" t="s">
        <v>68</v>
      </c>
      <c r="B1475" t="s">
        <v>1663</v>
      </c>
      <c r="C1475" s="8">
        <v>127.25700000000001</v>
      </c>
      <c r="D1475" s="8">
        <v>26.96</v>
      </c>
      <c r="E1475" s="8">
        <v>-104.3</v>
      </c>
      <c r="F1475" s="8">
        <v>4.8</v>
      </c>
      <c r="G1475" s="8">
        <v>-27.769965148925898</v>
      </c>
      <c r="H1475" s="8">
        <v>26.6981765747068</v>
      </c>
    </row>
    <row r="1476" spans="1:8" x14ac:dyDescent="0.25">
      <c r="A1476" t="s">
        <v>68</v>
      </c>
      <c r="B1476" t="s">
        <v>1664</v>
      </c>
      <c r="C1476" s="8">
        <v>126.9853</v>
      </c>
      <c r="D1476" s="8">
        <v>26.6218</v>
      </c>
      <c r="E1476" s="8">
        <v>-106.04</v>
      </c>
      <c r="F1476" s="8">
        <v>4.4000000000000004</v>
      </c>
      <c r="G1476" s="8">
        <v>-37.253566649657898</v>
      </c>
      <c r="H1476" s="8">
        <v>17.3189106130983</v>
      </c>
    </row>
    <row r="1477" spans="1:8" x14ac:dyDescent="0.25">
      <c r="A1477" t="s">
        <v>68</v>
      </c>
      <c r="B1477" t="s">
        <v>1665</v>
      </c>
      <c r="C1477" s="8">
        <v>124.89449999999999</v>
      </c>
      <c r="D1477" s="8">
        <v>25.426100000000002</v>
      </c>
      <c r="E1477" s="8">
        <v>-106.69</v>
      </c>
      <c r="F1477" s="8">
        <v>4.3</v>
      </c>
      <c r="G1477" s="8">
        <v>-17.054215227813099</v>
      </c>
      <c r="H1477" s="8">
        <v>25.631221201477501</v>
      </c>
    </row>
    <row r="1478" spans="1:8" x14ac:dyDescent="0.25">
      <c r="A1478" t="s">
        <v>68</v>
      </c>
      <c r="B1478" t="s">
        <v>1666</v>
      </c>
      <c r="C1478" s="8">
        <v>127.4559</v>
      </c>
      <c r="D1478" s="8">
        <v>27.030200000000001</v>
      </c>
      <c r="E1478" s="8">
        <v>-106.81</v>
      </c>
      <c r="F1478" s="8">
        <v>4.7</v>
      </c>
      <c r="G1478" s="8">
        <v>-36.466198248412901</v>
      </c>
      <c r="H1478" s="8">
        <v>17.8891406268922</v>
      </c>
    </row>
    <row r="1479" spans="1:8" x14ac:dyDescent="0.25">
      <c r="A1479" t="s">
        <v>68</v>
      </c>
      <c r="B1479" t="s">
        <v>1667</v>
      </c>
      <c r="C1479" s="8">
        <v>126.9983</v>
      </c>
      <c r="D1479" s="8">
        <v>26.859300000000001</v>
      </c>
      <c r="E1479" s="8">
        <v>-106.98699999999999</v>
      </c>
      <c r="F1479" s="8">
        <v>5.3</v>
      </c>
      <c r="G1479" s="8">
        <v>-23.9200365350036</v>
      </c>
      <c r="H1479" s="8">
        <v>30.634542962829499</v>
      </c>
    </row>
    <row r="1480" spans="1:8" x14ac:dyDescent="0.25">
      <c r="A1480" t="s">
        <v>68</v>
      </c>
      <c r="B1480" t="s">
        <v>1668</v>
      </c>
      <c r="C1480" s="8">
        <v>125.12009999999999</v>
      </c>
      <c r="D1480" s="8">
        <v>24.179200000000002</v>
      </c>
      <c r="E1480" s="8">
        <v>-107.01</v>
      </c>
      <c r="F1480" s="8">
        <v>4.3</v>
      </c>
      <c r="G1480" s="8">
        <v>-86.879967586028897</v>
      </c>
      <c r="H1480" s="8">
        <v>-44.3952396127318</v>
      </c>
    </row>
    <row r="1481" spans="1:8" x14ac:dyDescent="0.25">
      <c r="A1481" t="s">
        <v>68</v>
      </c>
      <c r="B1481" t="s">
        <v>1669</v>
      </c>
      <c r="C1481" s="8">
        <v>126.70180000000001</v>
      </c>
      <c r="D1481" s="8">
        <v>26.789000000000001</v>
      </c>
      <c r="E1481" s="8">
        <v>-107.23</v>
      </c>
      <c r="F1481" s="8">
        <v>4.5999999999999996</v>
      </c>
      <c r="G1481" s="8">
        <v>-14.015456210937501</v>
      </c>
      <c r="H1481" s="8">
        <v>40.555036336669801</v>
      </c>
    </row>
    <row r="1482" spans="1:8" x14ac:dyDescent="0.25">
      <c r="A1482" t="s">
        <v>68</v>
      </c>
      <c r="B1482" t="s">
        <v>1670</v>
      </c>
      <c r="C1482" s="8">
        <v>126.364</v>
      </c>
      <c r="D1482" s="8">
        <v>26.408999999999999</v>
      </c>
      <c r="E1482" s="8">
        <v>-107.5</v>
      </c>
      <c r="F1482" s="8">
        <v>4.5</v>
      </c>
      <c r="G1482" s="8">
        <v>-23.272388391113601</v>
      </c>
      <c r="H1482" s="8">
        <v>30.981372009276999</v>
      </c>
    </row>
    <row r="1483" spans="1:8" x14ac:dyDescent="0.25">
      <c r="A1483" t="s">
        <v>68</v>
      </c>
      <c r="B1483" t="s">
        <v>1671</v>
      </c>
      <c r="C1483" s="8">
        <v>126.27979999999999</v>
      </c>
      <c r="D1483" s="8">
        <v>26.312100000000001</v>
      </c>
      <c r="E1483" s="8">
        <v>-107.593</v>
      </c>
      <c r="F1483" s="8">
        <v>4.4000000000000004</v>
      </c>
      <c r="G1483" s="8">
        <v>-25.577897933898701</v>
      </c>
      <c r="H1483" s="8">
        <v>28.3444759326173</v>
      </c>
    </row>
    <row r="1484" spans="1:8" x14ac:dyDescent="0.25">
      <c r="A1484" t="s">
        <v>68</v>
      </c>
      <c r="B1484" t="s">
        <v>1672</v>
      </c>
      <c r="C1484" s="8">
        <v>128.48099999999999</v>
      </c>
      <c r="D1484" s="8">
        <v>28.231000000000002</v>
      </c>
      <c r="E1484" s="8">
        <v>-107.6</v>
      </c>
      <c r="F1484" s="8">
        <v>3.6</v>
      </c>
      <c r="G1484" s="8">
        <v>-33.108024673461699</v>
      </c>
      <c r="H1484" s="8">
        <v>17.538997644043</v>
      </c>
    </row>
    <row r="1485" spans="1:8" x14ac:dyDescent="0.25">
      <c r="A1485" t="s">
        <v>68</v>
      </c>
      <c r="B1485" t="s">
        <v>1673</v>
      </c>
      <c r="C1485" s="8">
        <v>125.2304</v>
      </c>
      <c r="D1485" s="8">
        <v>25.7988</v>
      </c>
      <c r="E1485" s="8">
        <v>-107.61</v>
      </c>
      <c r="F1485" s="8">
        <v>5.0999999999999996</v>
      </c>
      <c r="G1485" s="8">
        <v>-3.6462565737306201</v>
      </c>
      <c r="H1485" s="8">
        <v>40.277321225585702</v>
      </c>
    </row>
    <row r="1486" spans="1:8" x14ac:dyDescent="0.25">
      <c r="A1486" t="s">
        <v>68</v>
      </c>
      <c r="B1486" t="s">
        <v>1674</v>
      </c>
      <c r="C1486" s="8">
        <v>127.0466</v>
      </c>
      <c r="D1486" s="8">
        <v>26.9941</v>
      </c>
      <c r="E1486" s="8">
        <v>-107.71</v>
      </c>
      <c r="F1486" s="8">
        <v>4.8</v>
      </c>
      <c r="G1486" s="8">
        <v>-18.2943358475952</v>
      </c>
      <c r="H1486" s="8">
        <v>36.228787973388599</v>
      </c>
    </row>
    <row r="1487" spans="1:8" x14ac:dyDescent="0.25">
      <c r="A1487" t="s">
        <v>68</v>
      </c>
      <c r="B1487" t="s">
        <v>1675</v>
      </c>
      <c r="C1487" s="8">
        <v>126.66630000000001</v>
      </c>
      <c r="D1487" s="8">
        <v>26.5105</v>
      </c>
      <c r="E1487" s="8">
        <v>-108.09</v>
      </c>
      <c r="F1487" s="8">
        <v>4.5</v>
      </c>
      <c r="G1487" s="8">
        <v>-31.980940476379399</v>
      </c>
      <c r="H1487" s="8">
        <v>22.5522268292235</v>
      </c>
    </row>
    <row r="1488" spans="1:8" x14ac:dyDescent="0.25">
      <c r="A1488" t="s">
        <v>68</v>
      </c>
      <c r="B1488" t="s">
        <v>1676</v>
      </c>
      <c r="C1488" s="8">
        <v>127.34480000000001</v>
      </c>
      <c r="D1488" s="8">
        <v>27.032900000000001</v>
      </c>
      <c r="E1488" s="8">
        <v>-108.193</v>
      </c>
      <c r="F1488" s="8">
        <v>4.9000000000000004</v>
      </c>
      <c r="G1488" s="8">
        <v>-31.703096909546399</v>
      </c>
      <c r="H1488" s="8">
        <v>22.704340823241601</v>
      </c>
    </row>
    <row r="1489" spans="1:8" x14ac:dyDescent="0.25">
      <c r="A1489" t="s">
        <v>68</v>
      </c>
      <c r="B1489" t="s">
        <v>1677</v>
      </c>
      <c r="C1489" s="8">
        <v>125.006</v>
      </c>
      <c r="D1489" s="8">
        <v>25.559000000000001</v>
      </c>
      <c r="E1489" s="8">
        <v>-108.3</v>
      </c>
      <c r="F1489" s="8">
        <v>4.5</v>
      </c>
      <c r="G1489" s="8">
        <v>-13.1644362548828</v>
      </c>
      <c r="H1489" s="8">
        <v>29.7299561645507</v>
      </c>
    </row>
    <row r="1490" spans="1:8" x14ac:dyDescent="0.25">
      <c r="A1490" t="s">
        <v>68</v>
      </c>
      <c r="B1490" t="s">
        <v>1678</v>
      </c>
      <c r="C1490" s="8">
        <v>125.5063</v>
      </c>
      <c r="D1490" s="8">
        <v>25.7332</v>
      </c>
      <c r="E1490" s="8">
        <v>-108.37</v>
      </c>
      <c r="F1490" s="8">
        <v>4</v>
      </c>
      <c r="G1490" s="8">
        <v>-22.348759730834701</v>
      </c>
      <c r="H1490" s="8">
        <v>22.7289929873048</v>
      </c>
    </row>
    <row r="1491" spans="1:8" x14ac:dyDescent="0.25">
      <c r="A1491" t="s">
        <v>68</v>
      </c>
      <c r="B1491" t="s">
        <v>1679</v>
      </c>
      <c r="C1491" s="8">
        <v>126.8152</v>
      </c>
      <c r="D1491" s="8">
        <v>26.897099999999998</v>
      </c>
      <c r="E1491" s="8">
        <v>-108.511</v>
      </c>
      <c r="F1491" s="8">
        <v>4.5</v>
      </c>
      <c r="G1491" s="8">
        <v>-13.722585187866599</v>
      </c>
      <c r="H1491" s="8">
        <v>40.848221870116703</v>
      </c>
    </row>
    <row r="1492" spans="1:8" x14ac:dyDescent="0.25">
      <c r="A1492" t="s">
        <v>68</v>
      </c>
      <c r="B1492" t="s">
        <v>1680</v>
      </c>
      <c r="C1492" s="8">
        <v>127.2743</v>
      </c>
      <c r="D1492" s="8">
        <v>26.995899999999999</v>
      </c>
      <c r="E1492" s="8">
        <v>-108.82</v>
      </c>
      <c r="F1492" s="8">
        <v>4.5999999999999996</v>
      </c>
      <c r="G1492" s="8">
        <v>-30.9423992940673</v>
      </c>
      <c r="H1492" s="8">
        <v>23.507726640319799</v>
      </c>
    </row>
    <row r="1493" spans="1:8" x14ac:dyDescent="0.25">
      <c r="A1493" t="s">
        <v>68</v>
      </c>
      <c r="B1493" t="s">
        <v>1681</v>
      </c>
      <c r="C1493" s="8">
        <v>126.0544</v>
      </c>
      <c r="D1493" s="8">
        <v>26.249700000000001</v>
      </c>
      <c r="E1493" s="8">
        <v>-108.88</v>
      </c>
      <c r="F1493" s="8">
        <v>4.2</v>
      </c>
      <c r="G1493" s="8">
        <v>-18.280862776977699</v>
      </c>
      <c r="H1493" s="8">
        <v>34.520159982665803</v>
      </c>
    </row>
    <row r="1494" spans="1:8" x14ac:dyDescent="0.25">
      <c r="A1494" t="s">
        <v>68</v>
      </c>
      <c r="B1494" t="s">
        <v>1682</v>
      </c>
      <c r="C1494" s="8">
        <v>124.9239</v>
      </c>
      <c r="D1494" s="8">
        <v>25.550799999999999</v>
      </c>
      <c r="E1494" s="8">
        <v>-108.956</v>
      </c>
      <c r="F1494" s="8">
        <v>4.4000000000000004</v>
      </c>
      <c r="G1494" s="8">
        <v>-11.1930915915528</v>
      </c>
      <c r="H1494" s="8">
        <v>31.591263349120901</v>
      </c>
    </row>
    <row r="1495" spans="1:8" x14ac:dyDescent="0.25">
      <c r="A1495" t="s">
        <v>68</v>
      </c>
      <c r="B1495" t="s">
        <v>1683</v>
      </c>
      <c r="C1495" s="8">
        <v>125.45699999999999</v>
      </c>
      <c r="D1495" s="8">
        <v>25.786999999999999</v>
      </c>
      <c r="E1495" s="8">
        <v>-109.5</v>
      </c>
      <c r="F1495" s="8">
        <v>4.5999999999999996</v>
      </c>
      <c r="G1495" s="8">
        <v>-17.5018428649899</v>
      </c>
      <c r="H1495" s="8">
        <v>27.525278039551001</v>
      </c>
    </row>
    <row r="1496" spans="1:8" x14ac:dyDescent="0.25">
      <c r="A1496" t="s">
        <v>68</v>
      </c>
      <c r="B1496" t="s">
        <v>1684</v>
      </c>
      <c r="C1496" s="8">
        <v>126.746</v>
      </c>
      <c r="D1496" s="8">
        <v>26.876999999999999</v>
      </c>
      <c r="E1496" s="8">
        <v>-110.4</v>
      </c>
      <c r="F1496" s="8">
        <v>5.2</v>
      </c>
      <c r="G1496" s="8">
        <v>-13.296976538085699</v>
      </c>
      <c r="H1496" s="8">
        <v>41.276940991211099</v>
      </c>
    </row>
    <row r="1497" spans="1:8" x14ac:dyDescent="0.25">
      <c r="A1497" t="s">
        <v>68</v>
      </c>
      <c r="B1497" t="s">
        <v>1685</v>
      </c>
      <c r="C1497" s="8">
        <v>125.7953</v>
      </c>
      <c r="D1497" s="8">
        <v>26.2193</v>
      </c>
      <c r="E1497" s="8">
        <v>-110.97</v>
      </c>
      <c r="F1497" s="8">
        <v>4.3</v>
      </c>
      <c r="G1497" s="8">
        <v>-6.1099480784606</v>
      </c>
      <c r="H1497" s="8">
        <v>44.689313479553299</v>
      </c>
    </row>
    <row r="1498" spans="1:8" x14ac:dyDescent="0.25">
      <c r="A1498" t="s">
        <v>68</v>
      </c>
      <c r="B1498" t="s">
        <v>1686</v>
      </c>
      <c r="C1498" s="8">
        <v>127.2938</v>
      </c>
      <c r="D1498" s="8">
        <v>27.271699999999999</v>
      </c>
      <c r="E1498" s="8">
        <v>-111.08</v>
      </c>
      <c r="F1498" s="8">
        <v>4.5</v>
      </c>
      <c r="G1498" s="8">
        <v>-16.187480179260699</v>
      </c>
      <c r="H1498" s="8">
        <v>38.138969004760199</v>
      </c>
    </row>
    <row r="1499" spans="1:8" x14ac:dyDescent="0.25">
      <c r="A1499" t="s">
        <v>68</v>
      </c>
      <c r="B1499" t="s">
        <v>1687</v>
      </c>
      <c r="C1499" s="8">
        <v>128.98009999999999</v>
      </c>
      <c r="D1499" s="8">
        <v>28.4117</v>
      </c>
      <c r="E1499" s="8">
        <v>-111.18</v>
      </c>
      <c r="F1499" s="8">
        <v>4.3</v>
      </c>
      <c r="G1499" s="8">
        <v>-61.197724402389397</v>
      </c>
      <c r="H1499" s="8">
        <v>-12.2348663703001</v>
      </c>
    </row>
    <row r="1500" spans="1:8" x14ac:dyDescent="0.25">
      <c r="A1500" t="s">
        <v>68</v>
      </c>
      <c r="B1500" t="s">
        <v>1688</v>
      </c>
      <c r="C1500" s="8">
        <v>129.56630000000001</v>
      </c>
      <c r="D1500" s="8">
        <v>29.462700000000002</v>
      </c>
      <c r="E1500" s="8">
        <v>-111.21</v>
      </c>
      <c r="F1500" s="8">
        <v>4</v>
      </c>
      <c r="G1500" s="8">
        <v>-39.989336694733197</v>
      </c>
      <c r="H1500" s="8">
        <v>7.0497265105279396</v>
      </c>
    </row>
    <row r="1501" spans="1:8" x14ac:dyDescent="0.25">
      <c r="A1501" t="s">
        <v>68</v>
      </c>
      <c r="B1501" t="s">
        <v>1689</v>
      </c>
      <c r="C1501" s="8">
        <v>125.21899999999999</v>
      </c>
      <c r="D1501" s="8">
        <v>25.654</v>
      </c>
      <c r="E1501" s="8">
        <v>-112.5</v>
      </c>
      <c r="F1501" s="8">
        <v>4.4000000000000004</v>
      </c>
      <c r="G1501" s="8">
        <v>-19.311033532714401</v>
      </c>
      <c r="H1501" s="8">
        <v>24.191825036621399</v>
      </c>
    </row>
    <row r="1502" spans="1:8" x14ac:dyDescent="0.25">
      <c r="A1502" t="s">
        <v>68</v>
      </c>
      <c r="B1502" t="s">
        <v>1690</v>
      </c>
      <c r="C1502" s="8">
        <v>126.1679</v>
      </c>
      <c r="D1502" s="8">
        <v>26.464600000000001</v>
      </c>
      <c r="E1502" s="8">
        <v>-112.53</v>
      </c>
      <c r="F1502" s="8">
        <v>4.2</v>
      </c>
      <c r="G1502" s="8">
        <v>-12.501048571655</v>
      </c>
      <c r="H1502" s="8">
        <v>41.451918117798002</v>
      </c>
    </row>
    <row r="1503" spans="1:8" x14ac:dyDescent="0.25">
      <c r="A1503" t="s">
        <v>68</v>
      </c>
      <c r="B1503" t="s">
        <v>1691</v>
      </c>
      <c r="C1503" s="8">
        <v>125.815</v>
      </c>
      <c r="D1503" s="8">
        <v>26.202400000000001</v>
      </c>
      <c r="E1503" s="8">
        <v>-113.42</v>
      </c>
      <c r="F1503" s="8">
        <v>4.0999999999999996</v>
      </c>
      <c r="G1503" s="8">
        <v>-11.2390519470214</v>
      </c>
      <c r="H1503" s="8">
        <v>39.603433972167998</v>
      </c>
    </row>
    <row r="1504" spans="1:8" x14ac:dyDescent="0.25">
      <c r="A1504" t="s">
        <v>68</v>
      </c>
      <c r="B1504" t="s">
        <v>1692</v>
      </c>
      <c r="C1504" s="8">
        <v>126.125</v>
      </c>
      <c r="D1504" s="8">
        <v>26.376999999999999</v>
      </c>
      <c r="E1504" s="8">
        <v>-113.5</v>
      </c>
      <c r="F1504" s="8">
        <v>4.4000000000000004</v>
      </c>
      <c r="G1504" s="8">
        <v>-17.685769577026399</v>
      </c>
      <c r="H1504" s="8">
        <v>35.913365936279199</v>
      </c>
    </row>
    <row r="1505" spans="1:8" x14ac:dyDescent="0.25">
      <c r="A1505" t="s">
        <v>68</v>
      </c>
      <c r="B1505" t="s">
        <v>1693</v>
      </c>
      <c r="C1505" s="8">
        <v>126.004</v>
      </c>
      <c r="D1505" s="8">
        <v>26.298999999999999</v>
      </c>
      <c r="E1505" s="8">
        <v>-113.8</v>
      </c>
      <c r="F1505" s="8">
        <v>3.9</v>
      </c>
      <c r="G1505" s="8">
        <v>-16.388564477539401</v>
      </c>
      <c r="H1505" s="8">
        <v>36.359511291503502</v>
      </c>
    </row>
    <row r="1506" spans="1:8" x14ac:dyDescent="0.25">
      <c r="A1506" t="s">
        <v>68</v>
      </c>
      <c r="B1506" t="s">
        <v>1694</v>
      </c>
      <c r="C1506" s="8">
        <v>124.895</v>
      </c>
      <c r="D1506" s="8">
        <v>25.529</v>
      </c>
      <c r="E1506" s="8">
        <v>-113.9</v>
      </c>
      <c r="F1506" s="8">
        <v>3.5</v>
      </c>
      <c r="G1506" s="8">
        <v>-16.680375335693</v>
      </c>
      <c r="H1506" s="8">
        <v>26.060131500244399</v>
      </c>
    </row>
    <row r="1507" spans="1:8" x14ac:dyDescent="0.25">
      <c r="A1507" t="s">
        <v>68</v>
      </c>
      <c r="B1507" t="s">
        <v>1695</v>
      </c>
      <c r="C1507" s="8">
        <v>125.61750000000001</v>
      </c>
      <c r="D1507" s="8">
        <v>26.066099999999999</v>
      </c>
      <c r="E1507" s="8">
        <v>-114.015</v>
      </c>
      <c r="F1507" s="8">
        <v>4.2</v>
      </c>
      <c r="G1507" s="8">
        <v>-9.8373050163276101</v>
      </c>
      <c r="H1507" s="8">
        <v>38.215903872680002</v>
      </c>
    </row>
    <row r="1508" spans="1:8" x14ac:dyDescent="0.25">
      <c r="A1508" t="s">
        <v>68</v>
      </c>
      <c r="B1508" t="s">
        <v>1696</v>
      </c>
      <c r="C1508" s="8">
        <v>127.482</v>
      </c>
      <c r="D1508" s="8">
        <v>27.44</v>
      </c>
      <c r="E1508" s="8">
        <v>-114.1</v>
      </c>
      <c r="F1508" s="8">
        <v>4.0999999999999996</v>
      </c>
      <c r="G1508" s="8">
        <v>-18.829591247558501</v>
      </c>
      <c r="H1508" s="8">
        <v>35.242540649414103</v>
      </c>
    </row>
    <row r="1509" spans="1:8" x14ac:dyDescent="0.25">
      <c r="A1509" t="s">
        <v>68</v>
      </c>
      <c r="B1509" t="s">
        <v>1697</v>
      </c>
      <c r="C1509" s="8">
        <v>125.9515</v>
      </c>
      <c r="D1509" s="8">
        <v>26.290099999999999</v>
      </c>
      <c r="E1509" s="8">
        <v>-114.258</v>
      </c>
      <c r="F1509" s="8">
        <v>4.5999999999999996</v>
      </c>
      <c r="G1509" s="8">
        <v>-14.132813986510801</v>
      </c>
      <c r="H1509" s="8">
        <v>38.257843016662797</v>
      </c>
    </row>
    <row r="1510" spans="1:8" x14ac:dyDescent="0.25">
      <c r="A1510" t="s">
        <v>68</v>
      </c>
      <c r="B1510" t="s">
        <v>1698</v>
      </c>
      <c r="C1510" s="8">
        <v>126.61199999999999</v>
      </c>
      <c r="D1510" s="8">
        <v>26.776900000000001</v>
      </c>
      <c r="E1510" s="8">
        <v>-114.36</v>
      </c>
      <c r="F1510" s="8">
        <v>5.0999999999999996</v>
      </c>
      <c r="G1510" s="8">
        <v>-17.071180649413801</v>
      </c>
      <c r="H1510" s="8">
        <v>37.491034375000197</v>
      </c>
    </row>
    <row r="1511" spans="1:8" x14ac:dyDescent="0.25">
      <c r="A1511" t="s">
        <v>68</v>
      </c>
      <c r="B1511" t="s">
        <v>1699</v>
      </c>
      <c r="C1511" s="8">
        <v>125.56359999999999</v>
      </c>
      <c r="D1511" s="8">
        <v>26.0871</v>
      </c>
      <c r="E1511" s="8">
        <v>-114.65</v>
      </c>
      <c r="F1511" s="8">
        <v>4.4000000000000004</v>
      </c>
      <c r="G1511" s="8">
        <v>-5.2803146988525498</v>
      </c>
      <c r="H1511" s="8">
        <v>42.450750397705001</v>
      </c>
    </row>
    <row r="1512" spans="1:8" x14ac:dyDescent="0.25">
      <c r="A1512" t="s">
        <v>68</v>
      </c>
      <c r="B1512" t="s">
        <v>1700</v>
      </c>
      <c r="C1512" s="8">
        <v>127.334</v>
      </c>
      <c r="D1512" s="8">
        <v>26.321999999999999</v>
      </c>
      <c r="E1512" s="8">
        <v>-115</v>
      </c>
      <c r="F1512" s="8">
        <v>4.0999999999999996</v>
      </c>
      <c r="G1512" s="8">
        <v>-77.130981463623399</v>
      </c>
      <c r="H1512" s="8">
        <v>-22.552019140625301</v>
      </c>
    </row>
    <row r="1513" spans="1:8" x14ac:dyDescent="0.25">
      <c r="A1513" t="s">
        <v>68</v>
      </c>
      <c r="B1513" t="s">
        <v>1701</v>
      </c>
      <c r="C1513" s="8">
        <v>127.3006</v>
      </c>
      <c r="D1513" s="8">
        <v>26.859000000000002</v>
      </c>
      <c r="E1513" s="8">
        <v>-115.26</v>
      </c>
      <c r="F1513" s="8">
        <v>4.4000000000000004</v>
      </c>
      <c r="G1513" s="8">
        <v>-47.202046631469898</v>
      </c>
      <c r="H1513" s="8">
        <v>7.2818570794675201</v>
      </c>
    </row>
    <row r="1514" spans="1:8" x14ac:dyDescent="0.25">
      <c r="A1514" t="s">
        <v>68</v>
      </c>
      <c r="B1514" t="s">
        <v>1702</v>
      </c>
      <c r="C1514" s="8">
        <v>125.289</v>
      </c>
      <c r="D1514" s="8">
        <v>25.592199999999998</v>
      </c>
      <c r="E1514" s="8">
        <v>-115.28</v>
      </c>
      <c r="F1514" s="8">
        <v>4.4000000000000004</v>
      </c>
      <c r="G1514" s="8">
        <v>-29.2395838653567</v>
      </c>
      <c r="H1514" s="8">
        <v>14.346294989623599</v>
      </c>
    </row>
    <row r="1515" spans="1:8" x14ac:dyDescent="0.25">
      <c r="A1515" t="s">
        <v>68</v>
      </c>
      <c r="B1515" t="s">
        <v>1703</v>
      </c>
      <c r="C1515" s="8">
        <v>125.697</v>
      </c>
      <c r="D1515" s="8">
        <v>26.157</v>
      </c>
      <c r="E1515" s="8">
        <v>-115.3</v>
      </c>
      <c r="F1515" s="8">
        <v>3.8</v>
      </c>
      <c r="G1515" s="8">
        <v>-8.9367799499510401</v>
      </c>
      <c r="H1515" s="8">
        <v>40.541267163085998</v>
      </c>
    </row>
    <row r="1516" spans="1:8" x14ac:dyDescent="0.25">
      <c r="A1516" t="s">
        <v>68</v>
      </c>
      <c r="B1516" t="s">
        <v>1704</v>
      </c>
      <c r="C1516" s="8">
        <v>126.773</v>
      </c>
      <c r="D1516" s="8">
        <v>26.7666</v>
      </c>
      <c r="E1516" s="8">
        <v>-115.377</v>
      </c>
      <c r="F1516" s="8">
        <v>4.5</v>
      </c>
      <c r="G1516" s="8">
        <v>-27.3570413885496</v>
      </c>
      <c r="H1516" s="8">
        <v>27.214912044677799</v>
      </c>
    </row>
    <row r="1517" spans="1:8" x14ac:dyDescent="0.25">
      <c r="A1517" t="s">
        <v>68</v>
      </c>
      <c r="B1517" t="s">
        <v>1705</v>
      </c>
      <c r="C1517" s="8">
        <v>125.8288</v>
      </c>
      <c r="D1517" s="8">
        <v>26.311699999999998</v>
      </c>
      <c r="E1517" s="8">
        <v>-115.5</v>
      </c>
      <c r="F1517" s="8">
        <v>5.3</v>
      </c>
      <c r="G1517" s="8">
        <v>-5.1760180135504301</v>
      </c>
      <c r="H1517" s="8">
        <v>46.5059690217279</v>
      </c>
    </row>
    <row r="1518" spans="1:8" x14ac:dyDescent="0.25">
      <c r="A1518" t="s">
        <v>68</v>
      </c>
      <c r="B1518" t="s">
        <v>1706</v>
      </c>
      <c r="C1518" s="8">
        <v>126.625</v>
      </c>
      <c r="D1518" s="8">
        <v>26.843</v>
      </c>
      <c r="E1518" s="8">
        <v>-115.7</v>
      </c>
      <c r="F1518" s="8">
        <v>4.5</v>
      </c>
      <c r="G1518" s="8">
        <v>-14.1977577972413</v>
      </c>
      <c r="H1518" s="8">
        <v>40.371699066162002</v>
      </c>
    </row>
    <row r="1519" spans="1:8" x14ac:dyDescent="0.25">
      <c r="A1519" t="s">
        <v>68</v>
      </c>
      <c r="B1519" t="s">
        <v>1707</v>
      </c>
      <c r="C1519" s="8">
        <v>128.709</v>
      </c>
      <c r="D1519" s="8">
        <v>28.521999999999998</v>
      </c>
      <c r="E1519" s="8">
        <v>-115.9</v>
      </c>
      <c r="F1519" s="8">
        <v>4.7</v>
      </c>
      <c r="G1519" s="8">
        <v>-41.1320508789074</v>
      </c>
      <c r="H1519" s="8">
        <v>7.9966608276355204</v>
      </c>
    </row>
    <row r="1520" spans="1:8" x14ac:dyDescent="0.25">
      <c r="A1520" t="s">
        <v>68</v>
      </c>
      <c r="B1520" t="s">
        <v>1708</v>
      </c>
      <c r="C1520" s="8">
        <v>126.9842</v>
      </c>
      <c r="D1520" s="8">
        <v>26.990600000000001</v>
      </c>
      <c r="E1520" s="8">
        <v>-116.44</v>
      </c>
      <c r="F1520" s="8">
        <v>4.7</v>
      </c>
      <c r="G1520" s="8">
        <v>-24.044752670410102</v>
      </c>
      <c r="H1520" s="8">
        <v>30.4933994418945</v>
      </c>
    </row>
    <row r="1521" spans="1:8" x14ac:dyDescent="0.25">
      <c r="A1521" t="s">
        <v>68</v>
      </c>
      <c r="B1521" t="s">
        <v>1709</v>
      </c>
      <c r="C1521" s="8">
        <v>126.48180000000001</v>
      </c>
      <c r="D1521" s="8">
        <v>26.5303</v>
      </c>
      <c r="E1521" s="8">
        <v>-116.47</v>
      </c>
      <c r="F1521" s="8">
        <v>4.4000000000000004</v>
      </c>
      <c r="G1521" s="8">
        <v>-29.912777692566198</v>
      </c>
      <c r="H1521" s="8">
        <v>24.550834587402001</v>
      </c>
    </row>
    <row r="1522" spans="1:8" x14ac:dyDescent="0.25">
      <c r="A1522" t="s">
        <v>68</v>
      </c>
      <c r="B1522" t="s">
        <v>1710</v>
      </c>
      <c r="C1522" s="8">
        <v>126.124</v>
      </c>
      <c r="D1522" s="8">
        <v>26.401</v>
      </c>
      <c r="E1522" s="8">
        <v>-116.5</v>
      </c>
      <c r="F1522" s="8">
        <v>4.3</v>
      </c>
      <c r="G1522" s="8">
        <v>-18.7619491027828</v>
      </c>
      <c r="H1522" s="8">
        <v>34.905713244629197</v>
      </c>
    </row>
    <row r="1523" spans="1:8" x14ac:dyDescent="0.25">
      <c r="A1523" t="s">
        <v>68</v>
      </c>
      <c r="B1523" t="s">
        <v>1711</v>
      </c>
      <c r="C1523" s="8">
        <v>125.3485</v>
      </c>
      <c r="D1523" s="8">
        <v>25.8263</v>
      </c>
      <c r="E1523" s="8">
        <v>-116.71</v>
      </c>
      <c r="F1523" s="8">
        <v>4.7</v>
      </c>
      <c r="G1523" s="8">
        <v>-16.433942156677698</v>
      </c>
      <c r="H1523" s="8">
        <v>28.145273484801798</v>
      </c>
    </row>
    <row r="1524" spans="1:8" x14ac:dyDescent="0.25">
      <c r="A1524" t="s">
        <v>68</v>
      </c>
      <c r="B1524" t="s">
        <v>1712</v>
      </c>
      <c r="C1524" s="8">
        <v>127.4776</v>
      </c>
      <c r="D1524" s="8">
        <v>27.350999999999999</v>
      </c>
      <c r="E1524" s="8">
        <v>-116.75</v>
      </c>
      <c r="F1524" s="8">
        <v>4.7</v>
      </c>
      <c r="G1524" s="8">
        <v>-27.273748293456801</v>
      </c>
      <c r="H1524" s="8">
        <v>26.876952736816602</v>
      </c>
    </row>
    <row r="1525" spans="1:8" x14ac:dyDescent="0.25">
      <c r="A1525" t="s">
        <v>68</v>
      </c>
      <c r="B1525" t="s">
        <v>1713</v>
      </c>
      <c r="C1525" s="8">
        <v>125.1296</v>
      </c>
      <c r="D1525" s="8">
        <v>25.736899999999999</v>
      </c>
      <c r="E1525" s="8">
        <v>-116.83</v>
      </c>
      <c r="F1525" s="8">
        <v>5.0999999999999996</v>
      </c>
      <c r="G1525" s="8">
        <v>-13.0977827949217</v>
      </c>
      <c r="H1525" s="8">
        <v>30.317901921630899</v>
      </c>
    </row>
    <row r="1526" spans="1:8" x14ac:dyDescent="0.25">
      <c r="A1526" t="s">
        <v>68</v>
      </c>
      <c r="B1526" t="s">
        <v>1714</v>
      </c>
      <c r="C1526" s="8">
        <v>127.74339999999999</v>
      </c>
      <c r="D1526" s="8">
        <v>27.314499999999999</v>
      </c>
      <c r="E1526" s="8">
        <v>-117.26</v>
      </c>
      <c r="F1526" s="8">
        <v>4.5</v>
      </c>
      <c r="G1526" s="8">
        <v>-45.979222290954297</v>
      </c>
      <c r="H1526" s="8">
        <v>7.9544230047610096</v>
      </c>
    </row>
    <row r="1527" spans="1:8" x14ac:dyDescent="0.25">
      <c r="A1527" t="s">
        <v>68</v>
      </c>
      <c r="B1527" t="s">
        <v>1715</v>
      </c>
      <c r="C1527" s="8">
        <v>125.02719999999999</v>
      </c>
      <c r="D1527" s="8">
        <v>25.514700000000001</v>
      </c>
      <c r="E1527" s="8">
        <v>-117.40600000000001</v>
      </c>
      <c r="F1527" s="8">
        <v>4.4000000000000004</v>
      </c>
      <c r="G1527" s="8">
        <v>-26.264643125488</v>
      </c>
      <c r="H1527" s="8">
        <v>16.619863033935701</v>
      </c>
    </row>
    <row r="1528" spans="1:8" x14ac:dyDescent="0.25">
      <c r="A1528" t="s">
        <v>68</v>
      </c>
      <c r="B1528" t="s">
        <v>1716</v>
      </c>
      <c r="C1528" s="8">
        <v>125.29300000000001</v>
      </c>
      <c r="D1528" s="8">
        <v>24.462</v>
      </c>
      <c r="E1528" s="8">
        <v>-117.6</v>
      </c>
      <c r="F1528" s="8">
        <v>4.2</v>
      </c>
      <c r="G1528" s="8">
        <v>-90.051213960266097</v>
      </c>
      <c r="H1528" s="8">
        <v>-47.480243377685603</v>
      </c>
    </row>
    <row r="1529" spans="1:8" x14ac:dyDescent="0.25">
      <c r="A1529" t="s">
        <v>68</v>
      </c>
      <c r="B1529" t="s">
        <v>1717</v>
      </c>
      <c r="C1529" s="8">
        <v>127.7021</v>
      </c>
      <c r="D1529" s="8">
        <v>27.714200000000002</v>
      </c>
      <c r="E1529" s="8">
        <v>-118.44</v>
      </c>
      <c r="F1529" s="8">
        <v>5</v>
      </c>
      <c r="G1529" s="8">
        <v>-18.5874316497802</v>
      </c>
      <c r="H1529" s="8">
        <v>34.849886714599599</v>
      </c>
    </row>
    <row r="1530" spans="1:8" x14ac:dyDescent="0.25">
      <c r="A1530" t="s">
        <v>68</v>
      </c>
      <c r="B1530" t="s">
        <v>1718</v>
      </c>
      <c r="C1530" s="8">
        <v>127.029</v>
      </c>
      <c r="D1530" s="8">
        <v>26.934000000000001</v>
      </c>
      <c r="E1530" s="8">
        <v>-118.6</v>
      </c>
      <c r="F1530" s="8">
        <v>4.2</v>
      </c>
      <c r="G1530" s="8">
        <v>-32.229794818115003</v>
      </c>
      <c r="H1530" s="8">
        <v>22.308389611816601</v>
      </c>
    </row>
    <row r="1531" spans="1:8" x14ac:dyDescent="0.25">
      <c r="A1531" t="s">
        <v>68</v>
      </c>
      <c r="B1531" t="s">
        <v>1719</v>
      </c>
      <c r="C1531" s="8">
        <v>124.9062</v>
      </c>
      <c r="D1531" s="8">
        <v>25.7591</v>
      </c>
      <c r="E1531" s="8">
        <v>-118.87</v>
      </c>
      <c r="F1531" s="8">
        <v>4.4000000000000004</v>
      </c>
      <c r="G1531" s="8">
        <v>-1.58668076519738</v>
      </c>
      <c r="H1531" s="8">
        <v>41.364859620361599</v>
      </c>
    </row>
    <row r="1532" spans="1:8" x14ac:dyDescent="0.25">
      <c r="A1532" t="s">
        <v>68</v>
      </c>
      <c r="B1532" t="s">
        <v>1720</v>
      </c>
      <c r="C1532" s="8">
        <v>126.74679999999999</v>
      </c>
      <c r="D1532" s="8">
        <v>27.037800000000001</v>
      </c>
      <c r="E1532" s="8">
        <v>-118.96</v>
      </c>
      <c r="F1532" s="8">
        <v>4.9000000000000004</v>
      </c>
      <c r="G1532" s="8">
        <v>-9.5421217788081201</v>
      </c>
      <c r="H1532" s="8">
        <v>45.028484138672297</v>
      </c>
    </row>
    <row r="1533" spans="1:8" x14ac:dyDescent="0.25">
      <c r="A1533" t="s">
        <v>68</v>
      </c>
      <c r="B1533" t="s">
        <v>1721</v>
      </c>
      <c r="C1533" s="8">
        <v>127.3674</v>
      </c>
      <c r="D1533" s="8">
        <v>27.4312</v>
      </c>
      <c r="E1533" s="8">
        <v>-119</v>
      </c>
      <c r="F1533" s="8">
        <v>6.5</v>
      </c>
      <c r="G1533" s="8">
        <v>-17.051067100097999</v>
      </c>
      <c r="H1533" s="8">
        <v>37.126058249022996</v>
      </c>
    </row>
    <row r="1534" spans="1:8" x14ac:dyDescent="0.25">
      <c r="A1534" t="s">
        <v>68</v>
      </c>
      <c r="B1534" t="s">
        <v>1722</v>
      </c>
      <c r="C1534" s="8">
        <v>128.101</v>
      </c>
      <c r="D1534" s="8">
        <v>27.888999999999999</v>
      </c>
      <c r="E1534" s="8">
        <v>-119.6</v>
      </c>
      <c r="F1534" s="8">
        <v>4.5</v>
      </c>
      <c r="G1534" s="8">
        <v>-37.057054788208298</v>
      </c>
      <c r="H1534" s="8">
        <v>15.294690374755501</v>
      </c>
    </row>
    <row r="1535" spans="1:8" x14ac:dyDescent="0.25">
      <c r="A1535" t="s">
        <v>68</v>
      </c>
      <c r="B1535" t="s">
        <v>1723</v>
      </c>
      <c r="C1535" s="8">
        <v>126.7256</v>
      </c>
      <c r="D1535" s="8">
        <v>26.8141</v>
      </c>
      <c r="E1535" s="8">
        <v>-119.754</v>
      </c>
      <c r="F1535" s="8">
        <v>4.4000000000000004</v>
      </c>
      <c r="G1535" s="8">
        <v>-26.023667976196201</v>
      </c>
      <c r="H1535" s="8">
        <v>28.5487005642089</v>
      </c>
    </row>
    <row r="1536" spans="1:8" x14ac:dyDescent="0.25">
      <c r="A1536" t="s">
        <v>68</v>
      </c>
      <c r="B1536" t="s">
        <v>1724</v>
      </c>
      <c r="C1536" s="8">
        <v>124.7805</v>
      </c>
      <c r="D1536" s="8">
        <v>25.6233</v>
      </c>
      <c r="E1536" s="8">
        <v>-120</v>
      </c>
      <c r="F1536" s="8">
        <v>4.7</v>
      </c>
      <c r="G1536" s="8">
        <v>-9.9332345495607495</v>
      </c>
      <c r="H1536" s="8">
        <v>32.763280704345497</v>
      </c>
    </row>
    <row r="1537" spans="1:8" x14ac:dyDescent="0.25">
      <c r="A1537" t="s">
        <v>68</v>
      </c>
      <c r="B1537" t="s">
        <v>1725</v>
      </c>
      <c r="C1537" s="8">
        <v>126.708</v>
      </c>
      <c r="D1537" s="8">
        <v>26.820399999999999</v>
      </c>
      <c r="E1537" s="8">
        <v>-120.54</v>
      </c>
      <c r="F1537" s="8">
        <v>4.3</v>
      </c>
      <c r="G1537" s="8">
        <v>-25.421614211425599</v>
      </c>
      <c r="H1537" s="8">
        <v>29.150581206054699</v>
      </c>
    </row>
    <row r="1538" spans="1:8" x14ac:dyDescent="0.25">
      <c r="A1538" t="s">
        <v>68</v>
      </c>
      <c r="B1538" t="s">
        <v>1726</v>
      </c>
      <c r="C1538" s="8">
        <v>125.1126</v>
      </c>
      <c r="D1538" s="8">
        <v>25.606000000000002</v>
      </c>
      <c r="E1538" s="8">
        <v>-120.72199999999999</v>
      </c>
      <c r="F1538" s="8">
        <v>4.5999999999999996</v>
      </c>
      <c r="G1538" s="8">
        <v>-26.503552807617201</v>
      </c>
      <c r="H1538" s="8">
        <v>16.636917626953</v>
      </c>
    </row>
    <row r="1539" spans="1:8" x14ac:dyDescent="0.25">
      <c r="A1539" t="s">
        <v>68</v>
      </c>
      <c r="B1539" t="s">
        <v>1727</v>
      </c>
      <c r="C1539" s="8">
        <v>126.3014</v>
      </c>
      <c r="D1539" s="8">
        <v>26.576799999999999</v>
      </c>
      <c r="E1539" s="8">
        <v>-121.39</v>
      </c>
      <c r="F1539" s="8">
        <v>4.3</v>
      </c>
      <c r="G1539" s="8">
        <v>-20.859003952881299</v>
      </c>
      <c r="H1539" s="8">
        <v>33.487937603515199</v>
      </c>
    </row>
    <row r="1540" spans="1:8" x14ac:dyDescent="0.25">
      <c r="A1540" t="s">
        <v>68</v>
      </c>
      <c r="B1540" t="s">
        <v>1728</v>
      </c>
      <c r="C1540" s="8">
        <v>125.4443</v>
      </c>
      <c r="D1540" s="8">
        <v>25.347200000000001</v>
      </c>
      <c r="E1540" s="8">
        <v>-122.17</v>
      </c>
      <c r="F1540" s="8">
        <v>4.4000000000000004</v>
      </c>
      <c r="G1540" s="8">
        <v>-56.679939628295699</v>
      </c>
      <c r="H1540" s="8">
        <v>-13.1321178221434</v>
      </c>
    </row>
    <row r="1541" spans="1:8" x14ac:dyDescent="0.25">
      <c r="A1541" t="s">
        <v>68</v>
      </c>
      <c r="B1541" t="s">
        <v>1729</v>
      </c>
      <c r="C1541" s="8">
        <v>127.99</v>
      </c>
      <c r="D1541" s="8">
        <v>27.992000000000001</v>
      </c>
      <c r="E1541" s="8">
        <v>-122.2</v>
      </c>
      <c r="F1541" s="8">
        <v>4.5999999999999996</v>
      </c>
      <c r="G1541" s="8">
        <v>-24.092327148437001</v>
      </c>
      <c r="H1541" s="8">
        <v>28.2473956298833</v>
      </c>
    </row>
    <row r="1542" spans="1:8" x14ac:dyDescent="0.25">
      <c r="A1542" t="s">
        <v>68</v>
      </c>
      <c r="B1542" t="s">
        <v>1730</v>
      </c>
      <c r="C1542" s="8">
        <v>126.901</v>
      </c>
      <c r="D1542" s="8">
        <v>27.067</v>
      </c>
      <c r="E1542" s="8">
        <v>-122.5</v>
      </c>
      <c r="F1542" s="8">
        <v>3.6</v>
      </c>
      <c r="G1542" s="8">
        <v>-20.121551626586399</v>
      </c>
      <c r="H1542" s="8">
        <v>34.422205450439897</v>
      </c>
    </row>
    <row r="1543" spans="1:8" x14ac:dyDescent="0.25">
      <c r="A1543" t="s">
        <v>68</v>
      </c>
      <c r="B1543" t="s">
        <v>1731</v>
      </c>
      <c r="C1543" s="8">
        <v>126.244</v>
      </c>
      <c r="D1543" s="8">
        <v>26.596</v>
      </c>
      <c r="E1543" s="8">
        <v>-122.9</v>
      </c>
      <c r="F1543" s="8">
        <v>4.8</v>
      </c>
      <c r="G1543" s="8">
        <v>-17.004003320312499</v>
      </c>
      <c r="H1543" s="8">
        <v>37.2944105468749</v>
      </c>
    </row>
    <row r="1544" spans="1:8" x14ac:dyDescent="0.25">
      <c r="A1544" t="s">
        <v>68</v>
      </c>
      <c r="B1544" t="s">
        <v>1732</v>
      </c>
      <c r="C1544" s="8">
        <v>125.229</v>
      </c>
      <c r="D1544" s="8">
        <v>25.957999999999998</v>
      </c>
      <c r="E1544" s="8">
        <v>-123</v>
      </c>
      <c r="F1544" s="8">
        <v>4.4000000000000004</v>
      </c>
      <c r="G1544" s="8">
        <v>-4.1383560852050598</v>
      </c>
      <c r="H1544" s="8">
        <v>40.368436877441397</v>
      </c>
    </row>
    <row r="1545" spans="1:8" x14ac:dyDescent="0.25">
      <c r="A1545" t="s">
        <v>68</v>
      </c>
      <c r="B1545" t="s">
        <v>1733</v>
      </c>
      <c r="C1545" s="8">
        <v>126.4953</v>
      </c>
      <c r="D1545" s="8">
        <v>26.681999999999999</v>
      </c>
      <c r="E1545" s="8">
        <v>-123.973</v>
      </c>
      <c r="F1545" s="8">
        <v>4.5999999999999996</v>
      </c>
      <c r="G1545" s="8">
        <v>-27.064449749145499</v>
      </c>
      <c r="H1545" s="8">
        <v>27.458315461425698</v>
      </c>
    </row>
    <row r="1546" spans="1:8" x14ac:dyDescent="0.25">
      <c r="A1546" t="s">
        <v>68</v>
      </c>
      <c r="B1546" t="s">
        <v>1734</v>
      </c>
      <c r="C1546" s="8">
        <v>127.8887</v>
      </c>
      <c r="D1546" s="8">
        <v>27.927399999999999</v>
      </c>
      <c r="E1546" s="8">
        <v>-124.096</v>
      </c>
      <c r="F1546" s="8">
        <v>4.2</v>
      </c>
      <c r="G1546" s="8">
        <v>-22.649748534240601</v>
      </c>
      <c r="H1546" s="8">
        <v>30.0343095786133</v>
      </c>
    </row>
    <row r="1547" spans="1:8" x14ac:dyDescent="0.25">
      <c r="A1547" t="s">
        <v>68</v>
      </c>
      <c r="B1547" t="s">
        <v>1735</v>
      </c>
      <c r="C1547" s="8">
        <v>125.063</v>
      </c>
      <c r="D1547" s="8">
        <v>25.564</v>
      </c>
      <c r="E1547" s="8">
        <v>-124.1</v>
      </c>
      <c r="F1547" s="8">
        <v>4.2</v>
      </c>
      <c r="G1547" s="8">
        <v>-30.875350640869399</v>
      </c>
      <c r="H1547" s="8">
        <v>12.1151798950192</v>
      </c>
    </row>
    <row r="1548" spans="1:8" x14ac:dyDescent="0.25">
      <c r="A1548" t="s">
        <v>68</v>
      </c>
      <c r="B1548" t="s">
        <v>1736</v>
      </c>
      <c r="C1548" s="8">
        <v>126.54300000000001</v>
      </c>
      <c r="D1548" s="8">
        <v>26.82</v>
      </c>
      <c r="E1548" s="8">
        <v>-124.6</v>
      </c>
      <c r="F1548" s="8">
        <v>4</v>
      </c>
      <c r="G1548" s="8">
        <v>-19.8650611572271</v>
      </c>
      <c r="H1548" s="8">
        <v>34.693784606932901</v>
      </c>
    </row>
    <row r="1549" spans="1:8" x14ac:dyDescent="0.25">
      <c r="A1549" t="s">
        <v>68</v>
      </c>
      <c r="B1549" t="s">
        <v>1737</v>
      </c>
      <c r="C1549" s="8">
        <v>127.9378</v>
      </c>
      <c r="D1549" s="8">
        <v>28.176500000000001</v>
      </c>
      <c r="E1549" s="8">
        <v>-124.967</v>
      </c>
      <c r="F1549" s="8">
        <v>4.4000000000000004</v>
      </c>
      <c r="G1549" s="8">
        <v>-7.0520065554801903</v>
      </c>
      <c r="H1549" s="8">
        <v>44.950869252319997</v>
      </c>
    </row>
    <row r="1550" spans="1:8" x14ac:dyDescent="0.25">
      <c r="A1550" t="s">
        <v>68</v>
      </c>
      <c r="B1550" t="s">
        <v>1738</v>
      </c>
      <c r="C1550" s="8">
        <v>128.62100000000001</v>
      </c>
      <c r="D1550" s="8">
        <v>28.585999999999999</v>
      </c>
      <c r="E1550" s="8">
        <v>-125.4</v>
      </c>
      <c r="F1550" s="8">
        <v>4.3</v>
      </c>
      <c r="G1550" s="8">
        <v>-37.767419555665199</v>
      </c>
      <c r="H1550" s="8">
        <v>11.3331651000964</v>
      </c>
    </row>
    <row r="1551" spans="1:8" x14ac:dyDescent="0.25">
      <c r="A1551" t="s">
        <v>68</v>
      </c>
      <c r="B1551" t="s">
        <v>1739</v>
      </c>
      <c r="C1551" s="8">
        <v>126.072</v>
      </c>
      <c r="D1551" s="8">
        <v>26.451599999999999</v>
      </c>
      <c r="E1551" s="8">
        <v>-125.46</v>
      </c>
      <c r="F1551" s="8">
        <v>4.4000000000000004</v>
      </c>
      <c r="G1551" s="8">
        <v>-20.134436291504301</v>
      </c>
      <c r="H1551" s="8">
        <v>33.501578500976102</v>
      </c>
    </row>
    <row r="1552" spans="1:8" x14ac:dyDescent="0.25">
      <c r="A1552" t="s">
        <v>68</v>
      </c>
      <c r="B1552" t="s">
        <v>1740</v>
      </c>
      <c r="C1552" s="8">
        <v>127.27800000000001</v>
      </c>
      <c r="D1552" s="8">
        <v>27.657</v>
      </c>
      <c r="E1552" s="8">
        <v>-126</v>
      </c>
      <c r="F1552" s="8">
        <v>3.7</v>
      </c>
      <c r="G1552" s="8">
        <v>2.7233685302728601</v>
      </c>
      <c r="H1552" s="8">
        <v>56.784262365722</v>
      </c>
    </row>
    <row r="1553" spans="1:8" x14ac:dyDescent="0.25">
      <c r="A1553" t="s">
        <v>68</v>
      </c>
      <c r="B1553" t="s">
        <v>1741</v>
      </c>
      <c r="C1553" s="8">
        <v>127.499</v>
      </c>
      <c r="D1553" s="8">
        <v>27.603999999999999</v>
      </c>
      <c r="E1553" s="8">
        <v>-126.1</v>
      </c>
      <c r="F1553" s="8">
        <v>4.4000000000000004</v>
      </c>
      <c r="G1553" s="8">
        <v>-19.831641357421599</v>
      </c>
      <c r="H1553" s="8">
        <v>34.050185986328302</v>
      </c>
    </row>
    <row r="1554" spans="1:8" x14ac:dyDescent="0.25">
      <c r="A1554" t="s">
        <v>68</v>
      </c>
      <c r="B1554" t="s">
        <v>1742</v>
      </c>
      <c r="C1554" s="8">
        <v>127.23520000000001</v>
      </c>
      <c r="D1554" s="8">
        <v>27.180599999999998</v>
      </c>
      <c r="E1554" s="8">
        <v>-126.22</v>
      </c>
      <c r="F1554" s="8">
        <v>4.3</v>
      </c>
      <c r="G1554" s="8">
        <v>-34.286896480225003</v>
      </c>
      <c r="H1554" s="8">
        <v>20.1116732583003</v>
      </c>
    </row>
    <row r="1555" spans="1:8" x14ac:dyDescent="0.25">
      <c r="A1555" t="s">
        <v>68</v>
      </c>
      <c r="B1555" t="s">
        <v>1743</v>
      </c>
      <c r="C1555" s="8">
        <v>124.75790000000001</v>
      </c>
      <c r="D1555" s="8">
        <v>25.666899999999998</v>
      </c>
      <c r="E1555" s="8">
        <v>-126.88500000000001</v>
      </c>
      <c r="F1555" s="8">
        <v>5.0999999999999996</v>
      </c>
      <c r="G1555" s="8">
        <v>-11.4260564639286</v>
      </c>
      <c r="H1555" s="8">
        <v>31.275461523803301</v>
      </c>
    </row>
    <row r="1556" spans="1:8" x14ac:dyDescent="0.25">
      <c r="A1556" t="s">
        <v>68</v>
      </c>
      <c r="B1556" t="s">
        <v>1744</v>
      </c>
      <c r="C1556" s="8">
        <v>127.52500000000001</v>
      </c>
      <c r="D1556" s="8">
        <v>26.220099999999999</v>
      </c>
      <c r="E1556" s="8">
        <v>-127.19799999999999</v>
      </c>
      <c r="F1556" s="8">
        <v>4.3</v>
      </c>
      <c r="G1556" s="8">
        <v>-98.7793275146486</v>
      </c>
      <c r="H1556" s="8">
        <v>-44.204064804077298</v>
      </c>
    </row>
    <row r="1557" spans="1:8" x14ac:dyDescent="0.25">
      <c r="A1557" t="s">
        <v>68</v>
      </c>
      <c r="B1557" t="s">
        <v>1745</v>
      </c>
      <c r="C1557" s="8">
        <v>124.9188</v>
      </c>
      <c r="D1557" s="8">
        <v>25.755600000000001</v>
      </c>
      <c r="E1557" s="8">
        <v>-127.26</v>
      </c>
      <c r="F1557" s="8">
        <v>4.7</v>
      </c>
      <c r="G1557" s="8">
        <v>-11.0268175834959</v>
      </c>
      <c r="H1557" s="8">
        <v>31.9422209277344</v>
      </c>
    </row>
    <row r="1558" spans="1:8" x14ac:dyDescent="0.25">
      <c r="A1558" t="s">
        <v>68</v>
      </c>
      <c r="B1558" t="s">
        <v>1746</v>
      </c>
      <c r="C1558" s="8">
        <v>125.42319999999999</v>
      </c>
      <c r="D1558" s="8">
        <v>25.984500000000001</v>
      </c>
      <c r="E1558" s="8">
        <v>-127.63</v>
      </c>
      <c r="F1558" s="8">
        <v>4.9000000000000004</v>
      </c>
      <c r="G1558" s="8">
        <v>-18.2576148638909</v>
      </c>
      <c r="H1558" s="8">
        <v>27.615225639649001</v>
      </c>
    </row>
    <row r="1559" spans="1:8" x14ac:dyDescent="0.25">
      <c r="A1559" t="s">
        <v>68</v>
      </c>
      <c r="B1559" t="s">
        <v>1747</v>
      </c>
      <c r="C1559" s="8">
        <v>126.724</v>
      </c>
      <c r="D1559" s="8">
        <v>26.762</v>
      </c>
      <c r="E1559" s="8">
        <v>-127.7</v>
      </c>
      <c r="F1559" s="8">
        <v>4.2</v>
      </c>
      <c r="G1559" s="8">
        <v>-37.513859033203197</v>
      </c>
      <c r="H1559" s="8">
        <v>17.0561388916014</v>
      </c>
    </row>
    <row r="1560" spans="1:8" x14ac:dyDescent="0.25">
      <c r="A1560" t="s">
        <v>68</v>
      </c>
      <c r="B1560" t="s">
        <v>1748</v>
      </c>
      <c r="C1560" s="8">
        <v>127.274</v>
      </c>
      <c r="D1560" s="8">
        <v>27.594000000000001</v>
      </c>
      <c r="E1560" s="8">
        <v>-128.4</v>
      </c>
      <c r="F1560" s="8">
        <v>4</v>
      </c>
      <c r="G1560" s="8">
        <v>-5.7579235961916098</v>
      </c>
      <c r="H1560" s="8">
        <v>48.365220776366897</v>
      </c>
    </row>
    <row r="1561" spans="1:8" x14ac:dyDescent="0.25">
      <c r="A1561" t="s">
        <v>68</v>
      </c>
      <c r="B1561" t="s">
        <v>1749</v>
      </c>
      <c r="C1561" s="8">
        <v>126.30500000000001</v>
      </c>
      <c r="D1561" s="8">
        <v>26.484000000000002</v>
      </c>
      <c r="E1561" s="8">
        <v>-128.9</v>
      </c>
      <c r="F1561" s="8">
        <v>4.3</v>
      </c>
      <c r="G1561" s="8">
        <v>-35.850075469971102</v>
      </c>
      <c r="H1561" s="8">
        <v>18.404971130370601</v>
      </c>
    </row>
    <row r="1562" spans="1:8" x14ac:dyDescent="0.25">
      <c r="A1562" t="s">
        <v>68</v>
      </c>
      <c r="B1562" t="s">
        <v>1750</v>
      </c>
      <c r="C1562" s="8">
        <v>126.196</v>
      </c>
      <c r="D1562" s="8">
        <v>26.085000000000001</v>
      </c>
      <c r="E1562" s="8">
        <v>-129.1</v>
      </c>
      <c r="F1562" s="8">
        <v>4.3</v>
      </c>
      <c r="G1562" s="8">
        <v>-57.3737682495114</v>
      </c>
      <c r="H1562" s="8">
        <v>-4.50724240112282</v>
      </c>
    </row>
    <row r="1563" spans="1:8" x14ac:dyDescent="0.25">
      <c r="A1563" t="s">
        <v>68</v>
      </c>
      <c r="B1563" t="s">
        <v>1751</v>
      </c>
      <c r="C1563" s="8">
        <v>125.51600000000001</v>
      </c>
      <c r="D1563" s="8">
        <v>26.093</v>
      </c>
      <c r="E1563" s="8">
        <v>-130.19999999999999</v>
      </c>
      <c r="F1563" s="8">
        <v>3.8</v>
      </c>
      <c r="G1563" s="8">
        <v>-17.161573699951699</v>
      </c>
      <c r="H1563" s="8">
        <v>30.196522851562001</v>
      </c>
    </row>
    <row r="1564" spans="1:8" x14ac:dyDescent="0.25">
      <c r="A1564" t="s">
        <v>68</v>
      </c>
      <c r="B1564" t="s">
        <v>1752</v>
      </c>
      <c r="C1564" s="8">
        <v>128.22</v>
      </c>
      <c r="D1564" s="8">
        <v>28.35</v>
      </c>
      <c r="E1564" s="8">
        <v>-130.5</v>
      </c>
      <c r="F1564" s="8">
        <v>4.3</v>
      </c>
      <c r="G1564" s="8">
        <v>-24.488883972168502</v>
      </c>
      <c r="H1564" s="8">
        <v>26.394134521483799</v>
      </c>
    </row>
    <row r="1565" spans="1:8" x14ac:dyDescent="0.25">
      <c r="A1565" t="s">
        <v>68</v>
      </c>
      <c r="B1565" t="s">
        <v>1753</v>
      </c>
      <c r="C1565" s="8">
        <v>126.16330000000001</v>
      </c>
      <c r="D1565" s="8">
        <v>26.614799999999999</v>
      </c>
      <c r="E1565" s="8">
        <v>-130.93</v>
      </c>
      <c r="F1565" s="8">
        <v>4.7</v>
      </c>
      <c r="G1565" s="8">
        <v>-17.623383218750199</v>
      </c>
      <c r="H1565" s="8">
        <v>36.580708944335598</v>
      </c>
    </row>
    <row r="1566" spans="1:8" x14ac:dyDescent="0.25">
      <c r="A1566" t="s">
        <v>68</v>
      </c>
      <c r="B1566" t="s">
        <v>1754</v>
      </c>
      <c r="C1566" s="8">
        <v>128.43100000000001</v>
      </c>
      <c r="D1566" s="8">
        <v>28.751000000000001</v>
      </c>
      <c r="E1566" s="8">
        <v>-131</v>
      </c>
      <c r="F1566" s="8">
        <v>3.5</v>
      </c>
      <c r="G1566" s="8">
        <v>-5.9822440979021803</v>
      </c>
      <c r="H1566" s="8">
        <v>42.977816668699298</v>
      </c>
    </row>
    <row r="1567" spans="1:8" x14ac:dyDescent="0.25">
      <c r="A1567" t="s">
        <v>68</v>
      </c>
      <c r="B1567" t="s">
        <v>1755</v>
      </c>
      <c r="C1567" s="8">
        <v>124.91200000000001</v>
      </c>
      <c r="D1567" s="8">
        <v>25.719000000000001</v>
      </c>
      <c r="E1567" s="8">
        <v>-131.5</v>
      </c>
      <c r="F1567" s="8">
        <v>4.4000000000000004</v>
      </c>
      <c r="G1567" s="8">
        <v>-18.545651971435401</v>
      </c>
      <c r="H1567" s="8">
        <v>24.3710262329102</v>
      </c>
    </row>
    <row r="1568" spans="1:8" x14ac:dyDescent="0.25">
      <c r="A1568" t="s">
        <v>68</v>
      </c>
      <c r="B1568" t="s">
        <v>1756</v>
      </c>
      <c r="C1568" s="8">
        <v>125.286</v>
      </c>
      <c r="D1568" s="8">
        <v>26.024000000000001</v>
      </c>
      <c r="E1568" s="8">
        <v>-131.80000000000001</v>
      </c>
      <c r="F1568" s="8">
        <v>4.7</v>
      </c>
      <c r="G1568" s="8">
        <v>-9.8814871337892498</v>
      </c>
      <c r="H1568" s="8">
        <v>35.276742333984203</v>
      </c>
    </row>
    <row r="1569" spans="1:8" x14ac:dyDescent="0.25">
      <c r="A1569" t="s">
        <v>68</v>
      </c>
      <c r="B1569" t="s">
        <v>1757</v>
      </c>
      <c r="C1569" s="8">
        <v>125.5929</v>
      </c>
      <c r="D1569" s="8">
        <v>26.084800000000001</v>
      </c>
      <c r="E1569" s="8">
        <v>-131.81</v>
      </c>
      <c r="F1569" s="8">
        <v>4.8</v>
      </c>
      <c r="G1569" s="8">
        <v>-24.5419997578128</v>
      </c>
      <c r="H1569" s="8">
        <v>23.4324657722164</v>
      </c>
    </row>
    <row r="1570" spans="1:8" x14ac:dyDescent="0.25">
      <c r="A1570" t="s">
        <v>68</v>
      </c>
      <c r="B1570" t="s">
        <v>1758</v>
      </c>
      <c r="C1570" s="8">
        <v>126.82559999999999</v>
      </c>
      <c r="D1570" s="8">
        <v>27.067599999999999</v>
      </c>
      <c r="E1570" s="8">
        <v>-132.13</v>
      </c>
      <c r="F1570" s="8">
        <v>4.4000000000000004</v>
      </c>
      <c r="G1570" s="8">
        <v>-25.206955198242198</v>
      </c>
      <c r="H1570" s="8">
        <v>29.350672313476402</v>
      </c>
    </row>
    <row r="1571" spans="1:8" x14ac:dyDescent="0.25">
      <c r="A1571" t="s">
        <v>68</v>
      </c>
      <c r="B1571" t="s">
        <v>1759</v>
      </c>
      <c r="C1571" s="8">
        <v>127.15600000000001</v>
      </c>
      <c r="D1571" s="8">
        <v>27.468</v>
      </c>
      <c r="E1571" s="8">
        <v>-132.6</v>
      </c>
      <c r="F1571" s="8">
        <v>4.5999999999999996</v>
      </c>
      <c r="G1571" s="8">
        <v>-12.8955567260744</v>
      </c>
      <c r="H1571" s="8">
        <v>41.407506542968498</v>
      </c>
    </row>
    <row r="1572" spans="1:8" x14ac:dyDescent="0.25">
      <c r="A1572" t="s">
        <v>68</v>
      </c>
      <c r="B1572" t="s">
        <v>1760</v>
      </c>
      <c r="C1572" s="8">
        <v>125.7264</v>
      </c>
      <c r="D1572" s="8">
        <v>26.508800000000001</v>
      </c>
      <c r="E1572" s="8">
        <v>-132.82</v>
      </c>
      <c r="F1572" s="8">
        <v>4.4000000000000004</v>
      </c>
      <c r="G1572" s="8">
        <v>5.5766588056644002</v>
      </c>
      <c r="H1572" s="8">
        <v>57.752269334961198</v>
      </c>
    </row>
    <row r="1573" spans="1:8" x14ac:dyDescent="0.25">
      <c r="A1573" t="s">
        <v>68</v>
      </c>
      <c r="B1573" t="s">
        <v>1761</v>
      </c>
      <c r="C1573" s="8">
        <v>126.944</v>
      </c>
      <c r="D1573" s="8">
        <v>26.992999999999999</v>
      </c>
      <c r="E1573" s="8">
        <v>-132.9</v>
      </c>
      <c r="F1573" s="8">
        <v>3.9</v>
      </c>
      <c r="G1573" s="8">
        <v>-38.241367956543002</v>
      </c>
      <c r="H1573" s="8">
        <v>16.304647119140501</v>
      </c>
    </row>
    <row r="1574" spans="1:8" x14ac:dyDescent="0.25">
      <c r="A1574" t="s">
        <v>68</v>
      </c>
      <c r="B1574" t="s">
        <v>1762</v>
      </c>
      <c r="C1574" s="8">
        <v>124.81399999999999</v>
      </c>
      <c r="D1574" s="8">
        <v>25.798999999999999</v>
      </c>
      <c r="E1574" s="8">
        <v>-132.9</v>
      </c>
      <c r="F1574" s="8">
        <v>5.2</v>
      </c>
      <c r="G1574" s="8">
        <v>-5.9349473754882203</v>
      </c>
      <c r="H1574" s="8">
        <v>36.921157849121101</v>
      </c>
    </row>
    <row r="1575" spans="1:8" x14ac:dyDescent="0.25">
      <c r="A1575" t="s">
        <v>68</v>
      </c>
      <c r="B1575" t="s">
        <v>1763</v>
      </c>
      <c r="C1575" s="8">
        <v>124.92100000000001</v>
      </c>
      <c r="D1575" s="8">
        <v>25.873000000000001</v>
      </c>
      <c r="E1575" s="8">
        <v>-133.1</v>
      </c>
      <c r="F1575" s="8">
        <v>5.4</v>
      </c>
      <c r="G1575" s="8">
        <v>-3.96825476379396</v>
      </c>
      <c r="H1575" s="8">
        <v>39.172091839599602</v>
      </c>
    </row>
    <row r="1576" spans="1:8" x14ac:dyDescent="0.25">
      <c r="A1576" t="s">
        <v>68</v>
      </c>
      <c r="B1576" t="s">
        <v>1764</v>
      </c>
      <c r="C1576" s="8">
        <v>126.2316</v>
      </c>
      <c r="D1576" s="8">
        <v>26.772099999999998</v>
      </c>
      <c r="E1576" s="8">
        <v>-134.01</v>
      </c>
      <c r="F1576" s="8">
        <v>4.5</v>
      </c>
      <c r="G1576" s="8">
        <v>-11.0054050283204</v>
      </c>
      <c r="H1576" s="8">
        <v>43.425336579833797</v>
      </c>
    </row>
    <row r="1577" spans="1:8" x14ac:dyDescent="0.25">
      <c r="A1577" t="s">
        <v>68</v>
      </c>
      <c r="B1577" t="s">
        <v>1765</v>
      </c>
      <c r="C1577" s="8">
        <v>125.93129999999999</v>
      </c>
      <c r="D1577" s="8">
        <v>26.280100000000001</v>
      </c>
      <c r="E1577" s="8">
        <v>-134.09</v>
      </c>
      <c r="F1577" s="8">
        <v>4.0999999999999996</v>
      </c>
      <c r="G1577" s="8">
        <v>-33.412659742613997</v>
      </c>
      <c r="H1577" s="8">
        <v>18.790462090698899</v>
      </c>
    </row>
    <row r="1578" spans="1:8" x14ac:dyDescent="0.25">
      <c r="A1578" t="s">
        <v>68</v>
      </c>
      <c r="B1578" t="s">
        <v>1766</v>
      </c>
      <c r="C1578" s="8">
        <v>127.65600000000001</v>
      </c>
      <c r="D1578" s="8">
        <v>28.08</v>
      </c>
      <c r="E1578" s="8">
        <v>-134.4</v>
      </c>
      <c r="F1578" s="8">
        <v>4.4000000000000004</v>
      </c>
      <c r="G1578" s="8">
        <v>2.4575915527339798</v>
      </c>
      <c r="H1578" s="8">
        <v>55.256850585937102</v>
      </c>
    </row>
    <row r="1579" spans="1:8" x14ac:dyDescent="0.25">
      <c r="A1579" t="s">
        <v>68</v>
      </c>
      <c r="B1579" t="s">
        <v>1767</v>
      </c>
      <c r="C1579" s="8">
        <v>128.601</v>
      </c>
      <c r="D1579" s="8">
        <v>28.736000000000001</v>
      </c>
      <c r="E1579" s="8">
        <v>-134.5</v>
      </c>
      <c r="F1579" s="8">
        <v>4.8</v>
      </c>
      <c r="G1579" s="8">
        <v>-30.4863183471684</v>
      </c>
      <c r="H1579" s="8">
        <v>18.171139965819702</v>
      </c>
    </row>
    <row r="1580" spans="1:8" x14ac:dyDescent="0.25">
      <c r="A1580" t="s">
        <v>68</v>
      </c>
      <c r="B1580" t="s">
        <v>1768</v>
      </c>
      <c r="C1580" s="8">
        <v>126.437</v>
      </c>
      <c r="D1580" s="8">
        <v>26.378</v>
      </c>
      <c r="E1580" s="8">
        <v>-134.69999999999999</v>
      </c>
      <c r="F1580" s="8">
        <v>4</v>
      </c>
      <c r="G1580" s="8">
        <v>-56.4309539001461</v>
      </c>
      <c r="H1580" s="8">
        <v>-2.1101461303707598</v>
      </c>
    </row>
    <row r="1581" spans="1:8" x14ac:dyDescent="0.25">
      <c r="A1581" t="s">
        <v>68</v>
      </c>
      <c r="B1581" t="s">
        <v>1769</v>
      </c>
      <c r="C1581" s="8">
        <v>130.20699999999999</v>
      </c>
      <c r="D1581" s="8">
        <v>28.271000000000001</v>
      </c>
      <c r="E1581" s="8">
        <v>-134.80000000000001</v>
      </c>
      <c r="F1581" s="8">
        <v>4.4000000000000004</v>
      </c>
      <c r="G1581" s="8">
        <v>-120.61566143455499</v>
      </c>
      <c r="H1581" s="8">
        <v>-72.759606498718298</v>
      </c>
    </row>
    <row r="1582" spans="1:8" x14ac:dyDescent="0.25">
      <c r="A1582" t="s">
        <v>68</v>
      </c>
      <c r="B1582" t="s">
        <v>1770</v>
      </c>
      <c r="C1582" s="8">
        <v>127.6571</v>
      </c>
      <c r="D1582" s="8">
        <v>27.713999999999999</v>
      </c>
      <c r="E1582" s="8">
        <v>-135.05000000000001</v>
      </c>
      <c r="F1582" s="8">
        <v>4.4000000000000004</v>
      </c>
      <c r="G1582" s="8">
        <v>-31.867532019042802</v>
      </c>
      <c r="H1582" s="8">
        <v>21.6407170251466</v>
      </c>
    </row>
    <row r="1583" spans="1:8" x14ac:dyDescent="0.25">
      <c r="A1583" t="s">
        <v>68</v>
      </c>
      <c r="B1583" t="s">
        <v>1771</v>
      </c>
      <c r="C1583" s="8">
        <v>128.18729999999999</v>
      </c>
      <c r="D1583" s="8">
        <v>28.337700000000002</v>
      </c>
      <c r="E1583" s="8">
        <v>-135.47999999999999</v>
      </c>
      <c r="F1583" s="8">
        <v>4.5999999999999996</v>
      </c>
      <c r="G1583" s="8">
        <v>-27.341734218414299</v>
      </c>
      <c r="H1583" s="8">
        <v>23.656964009887599</v>
      </c>
    </row>
    <row r="1584" spans="1:8" x14ac:dyDescent="0.25">
      <c r="A1584" t="s">
        <v>68</v>
      </c>
      <c r="B1584" t="s">
        <v>1772</v>
      </c>
      <c r="C1584" s="8">
        <v>128.66249999999999</v>
      </c>
      <c r="D1584" s="8">
        <v>28.6159</v>
      </c>
      <c r="E1584" s="8">
        <v>-135.57</v>
      </c>
      <c r="F1584" s="8">
        <v>4.4000000000000004</v>
      </c>
      <c r="G1584" s="8">
        <v>-49.308076091765699</v>
      </c>
      <c r="H1584" s="8">
        <v>-0.39465115356381297</v>
      </c>
    </row>
    <row r="1585" spans="1:8" x14ac:dyDescent="0.25">
      <c r="A1585" t="s">
        <v>68</v>
      </c>
      <c r="B1585" t="s">
        <v>1773</v>
      </c>
      <c r="C1585" s="8">
        <v>127.512</v>
      </c>
      <c r="D1585" s="8">
        <v>26.956</v>
      </c>
      <c r="E1585" s="8">
        <v>-135.69999999999999</v>
      </c>
      <c r="F1585" s="8">
        <v>3.5</v>
      </c>
      <c r="G1585" s="8">
        <v>-72.887846093749999</v>
      </c>
      <c r="H1585" s="8">
        <v>-18.527044018554701</v>
      </c>
    </row>
    <row r="1586" spans="1:8" x14ac:dyDescent="0.25">
      <c r="A1586" t="s">
        <v>68</v>
      </c>
      <c r="B1586" t="s">
        <v>1774</v>
      </c>
      <c r="C1586" s="8">
        <v>125.10899999999999</v>
      </c>
      <c r="D1586" s="8">
        <v>26.055</v>
      </c>
      <c r="E1586" s="8">
        <v>-136</v>
      </c>
      <c r="F1586" s="8">
        <v>4.9000000000000004</v>
      </c>
      <c r="G1586" s="8">
        <v>2.1619257812499999</v>
      </c>
      <c r="H1586" s="8">
        <v>46.456190765380803</v>
      </c>
    </row>
    <row r="1587" spans="1:8" x14ac:dyDescent="0.25">
      <c r="A1587" t="s">
        <v>68</v>
      </c>
      <c r="B1587" t="s">
        <v>1775</v>
      </c>
      <c r="C1587" s="8">
        <v>127.352</v>
      </c>
      <c r="D1587" s="8">
        <v>27.625</v>
      </c>
      <c r="E1587" s="8">
        <v>-136.1</v>
      </c>
      <c r="F1587" s="8">
        <v>5</v>
      </c>
      <c r="G1587" s="8">
        <v>-16.8036488342292</v>
      </c>
      <c r="H1587" s="8">
        <v>37.215484924315597</v>
      </c>
    </row>
    <row r="1588" spans="1:8" x14ac:dyDescent="0.25">
      <c r="A1588" t="s">
        <v>68</v>
      </c>
      <c r="B1588" t="s">
        <v>1776</v>
      </c>
      <c r="C1588" s="8">
        <v>128.41399999999999</v>
      </c>
      <c r="D1588" s="8">
        <v>28.507000000000001</v>
      </c>
      <c r="E1588" s="8">
        <v>-136.9</v>
      </c>
      <c r="F1588" s="8">
        <v>4.9000000000000004</v>
      </c>
      <c r="G1588" s="8">
        <v>-36.073228314207498</v>
      </c>
      <c r="H1588" s="8">
        <v>13.7938346801772</v>
      </c>
    </row>
    <row r="1589" spans="1:8" x14ac:dyDescent="0.25">
      <c r="A1589" t="s">
        <v>68</v>
      </c>
      <c r="B1589" t="s">
        <v>1777</v>
      </c>
      <c r="C1589" s="8">
        <v>128.642</v>
      </c>
      <c r="D1589" s="8">
        <v>28.588000000000001</v>
      </c>
      <c r="E1589" s="8">
        <v>-137.19999999999999</v>
      </c>
      <c r="F1589" s="8">
        <v>3.9</v>
      </c>
      <c r="G1589" s="8">
        <v>-51.3885416870109</v>
      </c>
      <c r="H1589" s="8">
        <v>-2.3402250976554901</v>
      </c>
    </row>
    <row r="1590" spans="1:8" x14ac:dyDescent="0.25">
      <c r="A1590" t="s">
        <v>68</v>
      </c>
      <c r="B1590" t="s">
        <v>1778</v>
      </c>
      <c r="C1590" s="8">
        <v>125.08240000000001</v>
      </c>
      <c r="D1590" s="8">
        <v>25.851700000000001</v>
      </c>
      <c r="E1590" s="8">
        <v>-137.57</v>
      </c>
      <c r="F1590" s="8">
        <v>4.3</v>
      </c>
      <c r="G1590" s="8">
        <v>-20.697635618897099</v>
      </c>
      <c r="H1590" s="8">
        <v>22.835267098143799</v>
      </c>
    </row>
    <row r="1591" spans="1:8" x14ac:dyDescent="0.25">
      <c r="A1591" t="s">
        <v>68</v>
      </c>
      <c r="B1591" t="s">
        <v>1779</v>
      </c>
      <c r="C1591" s="8">
        <v>128.69589999999999</v>
      </c>
      <c r="D1591" s="8">
        <v>28.779199999999999</v>
      </c>
      <c r="E1591" s="8">
        <v>-138.54</v>
      </c>
      <c r="F1591" s="8">
        <v>4.5999999999999996</v>
      </c>
      <c r="G1591" s="8">
        <v>-40.339553452881397</v>
      </c>
      <c r="H1591" s="8">
        <v>8.0293189438470698</v>
      </c>
    </row>
    <row r="1592" spans="1:8" x14ac:dyDescent="0.25">
      <c r="A1592" t="s">
        <v>68</v>
      </c>
      <c r="B1592" t="s">
        <v>1780</v>
      </c>
      <c r="C1592" s="8">
        <v>127.82899999999999</v>
      </c>
      <c r="D1592" s="8">
        <v>28.164000000000001</v>
      </c>
      <c r="E1592" s="8">
        <v>-138.69999999999999</v>
      </c>
      <c r="F1592" s="8">
        <v>4.4000000000000004</v>
      </c>
      <c r="G1592" s="8">
        <v>-11.1919397094722</v>
      </c>
      <c r="H1592" s="8">
        <v>41.067380810547199</v>
      </c>
    </row>
    <row r="1593" spans="1:8" x14ac:dyDescent="0.25">
      <c r="A1593" t="s">
        <v>68</v>
      </c>
      <c r="B1593" t="s">
        <v>1781</v>
      </c>
      <c r="C1593" s="8">
        <v>128.71850000000001</v>
      </c>
      <c r="D1593" s="8">
        <v>28.598299999999998</v>
      </c>
      <c r="E1593" s="8">
        <v>-138.9</v>
      </c>
      <c r="F1593" s="8">
        <v>4.4000000000000004</v>
      </c>
      <c r="G1593" s="8">
        <v>-59.255435329743797</v>
      </c>
      <c r="H1593" s="8">
        <v>-10.398369031983799</v>
      </c>
    </row>
    <row r="1594" spans="1:8" x14ac:dyDescent="0.25">
      <c r="A1594" t="s">
        <v>68</v>
      </c>
      <c r="B1594" t="s">
        <v>1782</v>
      </c>
      <c r="C1594" s="8">
        <v>126.285</v>
      </c>
      <c r="D1594" s="8">
        <v>26.745999999999999</v>
      </c>
      <c r="E1594" s="8">
        <v>-139.1</v>
      </c>
      <c r="F1594" s="8">
        <v>5.7</v>
      </c>
      <c r="G1594" s="8">
        <v>-22.813701477050699</v>
      </c>
      <c r="H1594" s="8">
        <v>31.638214721679699</v>
      </c>
    </row>
    <row r="1595" spans="1:8" x14ac:dyDescent="0.25">
      <c r="A1595" t="s">
        <v>68</v>
      </c>
      <c r="B1595" t="s">
        <v>1783</v>
      </c>
      <c r="C1595" s="8">
        <v>125.0326</v>
      </c>
      <c r="D1595" s="8">
        <v>25.9299</v>
      </c>
      <c r="E1595" s="8">
        <v>-139.19999999999999</v>
      </c>
      <c r="F1595" s="8">
        <v>4.0999999999999996</v>
      </c>
      <c r="G1595" s="8">
        <v>-10.663132568420499</v>
      </c>
      <c r="H1595" s="8">
        <v>32.905354293212703</v>
      </c>
    </row>
    <row r="1596" spans="1:8" x14ac:dyDescent="0.25">
      <c r="A1596" t="s">
        <v>68</v>
      </c>
      <c r="B1596" t="s">
        <v>1784</v>
      </c>
      <c r="C1596" s="8">
        <v>128.59190000000001</v>
      </c>
      <c r="D1596" s="8">
        <v>28.607500000000002</v>
      </c>
      <c r="E1596" s="8">
        <v>-139.4</v>
      </c>
      <c r="F1596" s="8">
        <v>4.3</v>
      </c>
      <c r="G1596" s="8">
        <v>-47.079646847535301</v>
      </c>
      <c r="H1596" s="8">
        <v>2.0111575668322499</v>
      </c>
    </row>
    <row r="1597" spans="1:8" x14ac:dyDescent="0.25">
      <c r="A1597" t="s">
        <v>68</v>
      </c>
      <c r="B1597" t="s">
        <v>1785</v>
      </c>
      <c r="C1597" s="8">
        <v>128.2782</v>
      </c>
      <c r="D1597" s="8">
        <v>28.2576</v>
      </c>
      <c r="E1597" s="8">
        <v>-139.47999999999999</v>
      </c>
      <c r="F1597" s="8">
        <v>4.9000000000000004</v>
      </c>
      <c r="G1597" s="8">
        <v>-46.2290244411613</v>
      </c>
      <c r="H1597" s="8">
        <v>4.8027060893562297</v>
      </c>
    </row>
    <row r="1598" spans="1:8" x14ac:dyDescent="0.25">
      <c r="A1598" t="s">
        <v>68</v>
      </c>
      <c r="B1598" t="s">
        <v>1786</v>
      </c>
      <c r="C1598" s="8">
        <v>128.00299999999999</v>
      </c>
      <c r="D1598" s="8">
        <v>28.158000000000001</v>
      </c>
      <c r="E1598" s="8">
        <v>-139.6</v>
      </c>
      <c r="F1598" s="8">
        <v>4.3</v>
      </c>
      <c r="G1598" s="8">
        <v>-29.470324676512099</v>
      </c>
      <c r="H1598" s="8">
        <v>22.442655505372599</v>
      </c>
    </row>
    <row r="1599" spans="1:8" x14ac:dyDescent="0.25">
      <c r="A1599" t="s">
        <v>68</v>
      </c>
      <c r="B1599" t="s">
        <v>1787</v>
      </c>
      <c r="C1599" s="8">
        <v>128.7132</v>
      </c>
      <c r="D1599" s="8">
        <v>28.76</v>
      </c>
      <c r="E1599" s="8">
        <v>-139.72999999999999</v>
      </c>
      <c r="F1599" s="8">
        <v>4.5</v>
      </c>
      <c r="G1599" s="8">
        <v>-45.287465222168699</v>
      </c>
      <c r="H1599" s="8">
        <v>3.1038950927726598</v>
      </c>
    </row>
    <row r="1600" spans="1:8" x14ac:dyDescent="0.25">
      <c r="A1600" t="s">
        <v>68</v>
      </c>
      <c r="B1600" t="s">
        <v>1788</v>
      </c>
      <c r="C1600" s="8">
        <v>125.3289</v>
      </c>
      <c r="D1600" s="8">
        <v>26.008299999999998</v>
      </c>
      <c r="E1600" s="8">
        <v>-139.79</v>
      </c>
      <c r="F1600" s="8">
        <v>4.5</v>
      </c>
      <c r="G1600" s="8">
        <v>-22.304608830231398</v>
      </c>
      <c r="H1600" s="8">
        <v>23.047114962218501</v>
      </c>
    </row>
    <row r="1601" spans="1:8" x14ac:dyDescent="0.25">
      <c r="A1601" t="s">
        <v>68</v>
      </c>
      <c r="B1601" t="s">
        <v>1789</v>
      </c>
      <c r="C1601" s="8">
        <v>127.935</v>
      </c>
      <c r="D1601" s="8">
        <v>28.227</v>
      </c>
      <c r="E1601" s="8">
        <v>-140</v>
      </c>
      <c r="F1601" s="8">
        <v>4.2</v>
      </c>
      <c r="G1601" s="8">
        <v>-17.077838790893502</v>
      </c>
      <c r="H1601" s="8">
        <v>34.801151611328102</v>
      </c>
    </row>
    <row r="1602" spans="1:8" x14ac:dyDescent="0.25">
      <c r="A1602" t="s">
        <v>68</v>
      </c>
      <c r="B1602" t="s">
        <v>1790</v>
      </c>
      <c r="C1602" s="8">
        <v>126.57250000000001</v>
      </c>
      <c r="D1602" s="8">
        <v>27.23</v>
      </c>
      <c r="E1602" s="8">
        <v>-140.41</v>
      </c>
      <c r="F1602" s="8">
        <v>4.3</v>
      </c>
      <c r="G1602" s="8">
        <v>1.66258468627836</v>
      </c>
      <c r="H1602" s="8">
        <v>56.242540588377899</v>
      </c>
    </row>
    <row r="1603" spans="1:8" x14ac:dyDescent="0.25">
      <c r="A1603" t="s">
        <v>68</v>
      </c>
      <c r="B1603" t="s">
        <v>1791</v>
      </c>
      <c r="C1603" s="8">
        <v>127.14</v>
      </c>
      <c r="D1603" s="8">
        <v>27.725999999999999</v>
      </c>
      <c r="E1603" s="8">
        <v>-141</v>
      </c>
      <c r="F1603" s="8">
        <v>3.7</v>
      </c>
      <c r="G1603" s="8">
        <v>9.3309694824218905</v>
      </c>
      <c r="H1603" s="8">
        <v>63.457765136718699</v>
      </c>
    </row>
    <row r="1604" spans="1:8" x14ac:dyDescent="0.25">
      <c r="A1604" t="s">
        <v>68</v>
      </c>
      <c r="B1604" t="s">
        <v>1792</v>
      </c>
      <c r="C1604" s="8">
        <v>126.875</v>
      </c>
      <c r="D1604" s="8">
        <v>27.437000000000001</v>
      </c>
      <c r="E1604" s="8">
        <v>-141</v>
      </c>
      <c r="F1604" s="8">
        <v>3.9</v>
      </c>
      <c r="G1604" s="8">
        <v>-1.4638764953613701</v>
      </c>
      <c r="H1604" s="8">
        <v>53.001088409423701</v>
      </c>
    </row>
    <row r="1605" spans="1:8" x14ac:dyDescent="0.25">
      <c r="A1605" t="s">
        <v>68</v>
      </c>
      <c r="B1605" t="s">
        <v>1793</v>
      </c>
      <c r="C1605" s="8">
        <v>125.0838</v>
      </c>
      <c r="D1605" s="8">
        <v>26.005099999999999</v>
      </c>
      <c r="E1605" s="8">
        <v>-141.13</v>
      </c>
      <c r="F1605" s="8">
        <v>4.4000000000000004</v>
      </c>
      <c r="G1605" s="8">
        <v>-7.2197412951662399</v>
      </c>
      <c r="H1605" s="8">
        <v>36.7708042684323</v>
      </c>
    </row>
    <row r="1606" spans="1:8" x14ac:dyDescent="0.25">
      <c r="A1606" t="s">
        <v>68</v>
      </c>
      <c r="B1606" t="s">
        <v>1794</v>
      </c>
      <c r="C1606" s="8">
        <v>126.464</v>
      </c>
      <c r="D1606" s="8">
        <v>26.943999999999999</v>
      </c>
      <c r="E1606" s="8">
        <v>-141.4</v>
      </c>
      <c r="F1606" s="8">
        <v>4.5</v>
      </c>
      <c r="G1606" s="8">
        <v>-20.347067651366899</v>
      </c>
      <c r="H1606" s="8">
        <v>34.218055078125197</v>
      </c>
    </row>
    <row r="1607" spans="1:8" x14ac:dyDescent="0.25">
      <c r="A1607" t="s">
        <v>68</v>
      </c>
      <c r="B1607" t="s">
        <v>1795</v>
      </c>
      <c r="C1607" s="8">
        <v>128</v>
      </c>
      <c r="D1607" s="8">
        <v>27.975000000000001</v>
      </c>
      <c r="E1607" s="8">
        <v>-142.19999999999999</v>
      </c>
      <c r="F1607" s="8">
        <v>3.9</v>
      </c>
      <c r="G1607" s="8">
        <v>-46.140097808837801</v>
      </c>
      <c r="H1607" s="8">
        <v>6.2183959960937596</v>
      </c>
    </row>
    <row r="1608" spans="1:8" x14ac:dyDescent="0.25">
      <c r="A1608" t="s">
        <v>68</v>
      </c>
      <c r="B1608" t="s">
        <v>1796</v>
      </c>
      <c r="C1608" s="8">
        <v>126.1932</v>
      </c>
      <c r="D1608" s="8">
        <v>26.6404</v>
      </c>
      <c r="E1608" s="8">
        <v>-142.52099999999999</v>
      </c>
      <c r="F1608" s="8">
        <v>4.3</v>
      </c>
      <c r="G1608" s="8">
        <v>-29.090481308105399</v>
      </c>
      <c r="H1608" s="8">
        <v>25.190396804687399</v>
      </c>
    </row>
    <row r="1609" spans="1:8" x14ac:dyDescent="0.25">
      <c r="A1609" t="s">
        <v>68</v>
      </c>
      <c r="B1609" t="s">
        <v>1797</v>
      </c>
      <c r="C1609" s="8">
        <v>125.47499999999999</v>
      </c>
      <c r="D1609" s="8">
        <v>26.225000000000001</v>
      </c>
      <c r="E1609" s="8">
        <v>-142.9</v>
      </c>
      <c r="F1609" s="8">
        <v>4.9000000000000004</v>
      </c>
      <c r="G1609" s="8">
        <v>-13.9875148773185</v>
      </c>
      <c r="H1609" s="8">
        <v>34.019300079346301</v>
      </c>
    </row>
    <row r="1610" spans="1:8" x14ac:dyDescent="0.25">
      <c r="A1610" t="s">
        <v>68</v>
      </c>
      <c r="B1610" t="s">
        <v>1798</v>
      </c>
      <c r="C1610" s="8">
        <v>127.768</v>
      </c>
      <c r="D1610" s="8">
        <v>28.057500000000001</v>
      </c>
      <c r="E1610" s="8">
        <v>-142.958</v>
      </c>
      <c r="F1610" s="8">
        <v>4.4000000000000004</v>
      </c>
      <c r="G1610" s="8">
        <v>-19.770413925170999</v>
      </c>
      <c r="H1610" s="8">
        <v>32.861287658691197</v>
      </c>
    </row>
    <row r="1611" spans="1:8" x14ac:dyDescent="0.25">
      <c r="A1611" t="s">
        <v>68</v>
      </c>
      <c r="B1611" t="s">
        <v>1799</v>
      </c>
      <c r="C1611" s="8">
        <v>125.9397</v>
      </c>
      <c r="D1611" s="8">
        <v>26.528099999999998</v>
      </c>
      <c r="E1611" s="8">
        <v>-143.15100000000001</v>
      </c>
      <c r="F1611" s="8">
        <v>4.2</v>
      </c>
      <c r="G1611" s="8">
        <v>-20.899024275726401</v>
      </c>
      <c r="H1611" s="8">
        <v>32.489338197509603</v>
      </c>
    </row>
    <row r="1612" spans="1:8" x14ac:dyDescent="0.25">
      <c r="A1612" t="s">
        <v>68</v>
      </c>
      <c r="B1612" t="s">
        <v>1800</v>
      </c>
      <c r="C1612" s="8">
        <v>125.6718</v>
      </c>
      <c r="D1612" s="8">
        <v>26.397400000000001</v>
      </c>
      <c r="E1612" s="8">
        <v>-143.28399999999999</v>
      </c>
      <c r="F1612" s="8">
        <v>4.7</v>
      </c>
      <c r="G1612" s="8">
        <v>-12.444180032470401</v>
      </c>
      <c r="H1612" s="8">
        <v>38.619945739258</v>
      </c>
    </row>
    <row r="1613" spans="1:8" x14ac:dyDescent="0.25">
      <c r="A1613" t="s">
        <v>68</v>
      </c>
      <c r="B1613" t="s">
        <v>1801</v>
      </c>
      <c r="C1613" s="8">
        <v>125.867</v>
      </c>
      <c r="D1613" s="8">
        <v>25.134</v>
      </c>
      <c r="E1613" s="8">
        <v>-143.6</v>
      </c>
      <c r="F1613" s="8">
        <v>3.9</v>
      </c>
      <c r="G1613" s="8">
        <v>-104.87125762939399</v>
      </c>
      <c r="H1613" s="8">
        <v>-60.270058465576298</v>
      </c>
    </row>
    <row r="1614" spans="1:8" x14ac:dyDescent="0.25">
      <c r="A1614" t="s">
        <v>68</v>
      </c>
      <c r="B1614" t="s">
        <v>1802</v>
      </c>
      <c r="C1614" s="8">
        <v>128.02010000000001</v>
      </c>
      <c r="D1614" s="8">
        <v>28.4983</v>
      </c>
      <c r="E1614" s="8">
        <v>-143.72999999999999</v>
      </c>
      <c r="F1614" s="8">
        <v>4.3</v>
      </c>
      <c r="G1614" s="8">
        <v>-1.24899787188817</v>
      </c>
      <c r="H1614" s="8">
        <v>49.630831293639098</v>
      </c>
    </row>
    <row r="1615" spans="1:8" x14ac:dyDescent="0.25">
      <c r="A1615" t="s">
        <v>68</v>
      </c>
      <c r="B1615" t="s">
        <v>1803</v>
      </c>
      <c r="C1615" s="8">
        <v>126.505</v>
      </c>
      <c r="D1615" s="8">
        <v>27.14</v>
      </c>
      <c r="E1615" s="8">
        <v>-144.6</v>
      </c>
      <c r="F1615" s="8">
        <v>3.9</v>
      </c>
      <c r="G1615" s="8">
        <v>-6.7959713745111596</v>
      </c>
      <c r="H1615" s="8">
        <v>47.7876898193364</v>
      </c>
    </row>
    <row r="1616" spans="1:8" x14ac:dyDescent="0.25">
      <c r="A1616" t="s">
        <v>68</v>
      </c>
      <c r="B1616" t="s">
        <v>1804</v>
      </c>
      <c r="C1616" s="8">
        <v>126.7623</v>
      </c>
      <c r="D1616" s="8">
        <v>27.140499999999999</v>
      </c>
      <c r="E1616" s="8">
        <v>-145</v>
      </c>
      <c r="F1616" s="8">
        <v>4</v>
      </c>
      <c r="G1616" s="8">
        <v>-27.694326321563398</v>
      </c>
      <c r="H1616" s="8">
        <v>26.866383943481701</v>
      </c>
    </row>
    <row r="1617" spans="1:8" x14ac:dyDescent="0.25">
      <c r="A1617" t="s">
        <v>68</v>
      </c>
      <c r="B1617" t="s">
        <v>1805</v>
      </c>
      <c r="C1617" s="8">
        <v>127.521</v>
      </c>
      <c r="D1617" s="8">
        <v>26.684999999999999</v>
      </c>
      <c r="E1617" s="8">
        <v>-146.30000000000001</v>
      </c>
      <c r="F1617" s="8">
        <v>3.8</v>
      </c>
      <c r="G1617" s="8">
        <v>-99.143442634582598</v>
      </c>
      <c r="H1617" s="8">
        <v>-44.679404373169</v>
      </c>
    </row>
    <row r="1618" spans="1:8" x14ac:dyDescent="0.25">
      <c r="A1618" t="s">
        <v>68</v>
      </c>
      <c r="B1618" t="s">
        <v>1806</v>
      </c>
      <c r="C1618" s="8">
        <v>128.59800000000001</v>
      </c>
      <c r="D1618" s="8">
        <v>28.475000000000001</v>
      </c>
      <c r="E1618" s="8">
        <v>-146.9</v>
      </c>
      <c r="F1618" s="8">
        <v>4.4000000000000004</v>
      </c>
      <c r="G1618" s="8">
        <v>-66.0509027099625</v>
      </c>
      <c r="H1618" s="8">
        <v>-16.512790832521201</v>
      </c>
    </row>
    <row r="1619" spans="1:8" x14ac:dyDescent="0.25">
      <c r="A1619" t="s">
        <v>68</v>
      </c>
      <c r="B1619" t="s">
        <v>1807</v>
      </c>
      <c r="C1619" s="8">
        <v>126.239</v>
      </c>
      <c r="D1619" s="8">
        <v>26.971</v>
      </c>
      <c r="E1619" s="8">
        <v>-147.30000000000001</v>
      </c>
      <c r="F1619" s="8">
        <v>4</v>
      </c>
      <c r="G1619" s="8">
        <v>-3.6542440124514899</v>
      </c>
      <c r="H1619" s="8">
        <v>50.868259680175399</v>
      </c>
    </row>
    <row r="1620" spans="1:8" x14ac:dyDescent="0.25">
      <c r="A1620" t="s">
        <v>68</v>
      </c>
      <c r="B1620" t="s">
        <v>1808</v>
      </c>
      <c r="C1620" s="8">
        <v>125.1116</v>
      </c>
      <c r="D1620" s="8">
        <v>25.822900000000001</v>
      </c>
      <c r="E1620" s="8">
        <v>-147.35400000000001</v>
      </c>
      <c r="F1620" s="8">
        <v>4.5999999999999996</v>
      </c>
      <c r="G1620" s="8">
        <v>-34.940452111694299</v>
      </c>
      <c r="H1620" s="8">
        <v>8.6171040688476506</v>
      </c>
    </row>
    <row r="1621" spans="1:8" x14ac:dyDescent="0.25">
      <c r="A1621" t="s">
        <v>68</v>
      </c>
      <c r="B1621" t="s">
        <v>1809</v>
      </c>
      <c r="C1621" s="8">
        <v>127.09399999999999</v>
      </c>
      <c r="D1621" s="8">
        <v>27.283000000000001</v>
      </c>
      <c r="E1621" s="8">
        <v>-147.80000000000001</v>
      </c>
      <c r="F1621" s="8">
        <v>5.4</v>
      </c>
      <c r="G1621" s="8">
        <v>-40.098350915527199</v>
      </c>
      <c r="H1621" s="8">
        <v>14.3254302856446</v>
      </c>
    </row>
    <row r="1622" spans="1:8" x14ac:dyDescent="0.25">
      <c r="A1622" t="s">
        <v>68</v>
      </c>
      <c r="B1622" t="s">
        <v>1810</v>
      </c>
      <c r="C1622" s="8">
        <v>128.809</v>
      </c>
      <c r="D1622" s="8">
        <v>28.885000000000002</v>
      </c>
      <c r="E1622" s="8">
        <v>-148.19999999999999</v>
      </c>
      <c r="F1622" s="8">
        <v>4.5</v>
      </c>
      <c r="G1622" s="8">
        <v>-51.701104156492697</v>
      </c>
      <c r="H1622" s="8">
        <v>-3.7174475097642099</v>
      </c>
    </row>
    <row r="1623" spans="1:8" x14ac:dyDescent="0.25">
      <c r="A1623" t="s">
        <v>68</v>
      </c>
      <c r="B1623" t="s">
        <v>1811</v>
      </c>
      <c r="C1623" s="8">
        <v>127.1014</v>
      </c>
      <c r="D1623" s="8">
        <v>27.605799999999999</v>
      </c>
      <c r="E1623" s="8">
        <v>-148.66</v>
      </c>
      <c r="F1623" s="8">
        <v>4.2</v>
      </c>
      <c r="G1623" s="8">
        <v>-9.6103997246099997</v>
      </c>
      <c r="H1623" s="8">
        <v>44.643460915038403</v>
      </c>
    </row>
    <row r="1624" spans="1:8" x14ac:dyDescent="0.25">
      <c r="A1624" t="s">
        <v>68</v>
      </c>
      <c r="B1624" t="s">
        <v>1812</v>
      </c>
      <c r="C1624" s="8">
        <v>126.65779999999999</v>
      </c>
      <c r="D1624" s="8">
        <v>27.159400000000002</v>
      </c>
      <c r="E1624" s="8">
        <v>-149.4</v>
      </c>
      <c r="F1624" s="8">
        <v>4.4000000000000004</v>
      </c>
      <c r="G1624" s="8">
        <v>-22.4428412065419</v>
      </c>
      <c r="H1624" s="8">
        <v>32.131279548829099</v>
      </c>
    </row>
    <row r="1625" spans="1:8" x14ac:dyDescent="0.25">
      <c r="A1625" t="s">
        <v>68</v>
      </c>
      <c r="B1625" t="s">
        <v>1813</v>
      </c>
      <c r="C1625" s="8">
        <v>128.94300000000001</v>
      </c>
      <c r="D1625" s="8">
        <v>28.96</v>
      </c>
      <c r="E1625" s="8">
        <v>-149.80000000000001</v>
      </c>
      <c r="F1625" s="8">
        <v>3.8</v>
      </c>
      <c r="G1625" s="8">
        <v>-60.874055786135202</v>
      </c>
      <c r="H1625" s="8">
        <v>-13.116989074709499</v>
      </c>
    </row>
    <row r="1626" spans="1:8" x14ac:dyDescent="0.25">
      <c r="A1626" t="s">
        <v>68</v>
      </c>
      <c r="B1626" t="s">
        <v>1814</v>
      </c>
      <c r="C1626" s="8">
        <v>126.50700000000001</v>
      </c>
      <c r="D1626" s="8">
        <v>25.013999999999999</v>
      </c>
      <c r="E1626" s="8">
        <v>-150</v>
      </c>
      <c r="F1626" s="8">
        <v>4</v>
      </c>
      <c r="G1626" s="8">
        <v>-129.65056304626401</v>
      </c>
      <c r="H1626" s="8">
        <v>-81.455774652099606</v>
      </c>
    </row>
    <row r="1627" spans="1:8" x14ac:dyDescent="0.25">
      <c r="A1627" t="s">
        <v>68</v>
      </c>
      <c r="B1627" t="s">
        <v>1815</v>
      </c>
      <c r="C1627" s="8">
        <v>124.958</v>
      </c>
      <c r="D1627" s="8">
        <v>25.81</v>
      </c>
      <c r="E1627" s="8">
        <v>-150.6</v>
      </c>
      <c r="F1627" s="8">
        <v>4.0999999999999996</v>
      </c>
      <c r="G1627" s="8">
        <v>-30.863318786621001</v>
      </c>
      <c r="H1627" s="8">
        <v>12.2554394531249</v>
      </c>
    </row>
    <row r="1628" spans="1:8" x14ac:dyDescent="0.25">
      <c r="A1628" t="s">
        <v>68</v>
      </c>
      <c r="B1628" t="s">
        <v>1816</v>
      </c>
      <c r="C1628" s="8">
        <v>126.867</v>
      </c>
      <c r="D1628" s="8">
        <v>26.989000000000001</v>
      </c>
      <c r="E1628" s="8">
        <v>-150.9</v>
      </c>
      <c r="F1628" s="8">
        <v>4.4000000000000004</v>
      </c>
      <c r="G1628" s="8">
        <v>-52.365603897094999</v>
      </c>
      <c r="H1628" s="8">
        <v>2.19369830322236</v>
      </c>
    </row>
    <row r="1629" spans="1:8" x14ac:dyDescent="0.25">
      <c r="A1629" t="s">
        <v>68</v>
      </c>
      <c r="B1629" t="s">
        <v>1817</v>
      </c>
      <c r="C1629" s="8">
        <v>128.58699999999999</v>
      </c>
      <c r="D1629" s="8">
        <v>28.597000000000001</v>
      </c>
      <c r="E1629" s="8">
        <v>-151.19999999999999</v>
      </c>
      <c r="F1629" s="8">
        <v>3.4</v>
      </c>
      <c r="G1629" s="8">
        <v>-59.353558447264597</v>
      </c>
      <c r="H1629" s="8">
        <v>-10.2162541503896</v>
      </c>
    </row>
    <row r="1630" spans="1:8" x14ac:dyDescent="0.25">
      <c r="A1630" t="s">
        <v>68</v>
      </c>
      <c r="B1630" t="s">
        <v>1818</v>
      </c>
      <c r="C1630" s="8">
        <v>127.06619999999999</v>
      </c>
      <c r="D1630" s="8">
        <v>27.547000000000001</v>
      </c>
      <c r="E1630" s="8">
        <v>-151.69999999999999</v>
      </c>
      <c r="F1630" s="8">
        <v>4.4000000000000004</v>
      </c>
      <c r="G1630" s="8">
        <v>-16.327019827880701</v>
      </c>
      <c r="H1630" s="8">
        <v>37.9879525231934</v>
      </c>
    </row>
    <row r="1631" spans="1:8" x14ac:dyDescent="0.25">
      <c r="A1631" t="s">
        <v>68</v>
      </c>
      <c r="B1631" t="s">
        <v>1819</v>
      </c>
      <c r="C1631" s="8">
        <v>127.253</v>
      </c>
      <c r="D1631" s="8">
        <v>27.658000000000001</v>
      </c>
      <c r="E1631" s="8">
        <v>-151.9</v>
      </c>
      <c r="F1631" s="8">
        <v>4.4000000000000004</v>
      </c>
      <c r="G1631" s="8">
        <v>-20.851090545654099</v>
      </c>
      <c r="H1631" s="8">
        <v>33.233230126953302</v>
      </c>
    </row>
    <row r="1632" spans="1:8" x14ac:dyDescent="0.25">
      <c r="A1632" t="s">
        <v>68</v>
      </c>
      <c r="B1632" t="s">
        <v>1820</v>
      </c>
      <c r="C1632" s="8">
        <v>128.46</v>
      </c>
      <c r="D1632" s="8">
        <v>28.433</v>
      </c>
      <c r="E1632" s="8">
        <v>-152.4</v>
      </c>
      <c r="F1632" s="8">
        <v>3.4</v>
      </c>
      <c r="G1632" s="8">
        <v>-62.302835449220403</v>
      </c>
      <c r="H1632" s="8">
        <v>-12.2859102172868</v>
      </c>
    </row>
    <row r="1633" spans="1:8" x14ac:dyDescent="0.25">
      <c r="A1633" t="s">
        <v>68</v>
      </c>
      <c r="B1633" t="s">
        <v>1821</v>
      </c>
      <c r="C1633" s="8">
        <v>127.3329</v>
      </c>
      <c r="D1633" s="8">
        <v>27.869900000000001</v>
      </c>
      <c r="E1633" s="8">
        <v>-152.44</v>
      </c>
      <c r="F1633" s="8">
        <v>4.3</v>
      </c>
      <c r="G1633" s="8">
        <v>-4.6297559521482796</v>
      </c>
      <c r="H1633" s="8">
        <v>49.107942818359497</v>
      </c>
    </row>
    <row r="1634" spans="1:8" x14ac:dyDescent="0.25">
      <c r="A1634" t="s">
        <v>68</v>
      </c>
      <c r="B1634" t="s">
        <v>1822</v>
      </c>
      <c r="C1634" s="8">
        <v>125.494</v>
      </c>
      <c r="D1634" s="8">
        <v>26.475000000000001</v>
      </c>
      <c r="E1634" s="8">
        <v>-152.6</v>
      </c>
      <c r="F1634" s="8">
        <v>4.5</v>
      </c>
      <c r="G1634" s="8">
        <v>3.83020019531281</v>
      </c>
      <c r="H1634" s="8">
        <v>53.9775509643557</v>
      </c>
    </row>
    <row r="1635" spans="1:8" x14ac:dyDescent="0.25">
      <c r="A1635" t="s">
        <v>68</v>
      </c>
      <c r="B1635" t="s">
        <v>1823</v>
      </c>
      <c r="C1635" s="8">
        <v>125.0872</v>
      </c>
      <c r="D1635" s="8">
        <v>26.137899999999998</v>
      </c>
      <c r="E1635" s="8">
        <v>-153</v>
      </c>
      <c r="F1635" s="8">
        <v>5.9</v>
      </c>
      <c r="G1635" s="8">
        <v>-2.2620068239747799</v>
      </c>
      <c r="H1635" s="8">
        <v>42.2707834287107</v>
      </c>
    </row>
    <row r="1636" spans="1:8" x14ac:dyDescent="0.25">
      <c r="A1636" t="s">
        <v>68</v>
      </c>
      <c r="B1636" t="s">
        <v>1824</v>
      </c>
      <c r="C1636" s="8">
        <v>125.191</v>
      </c>
      <c r="D1636" s="8">
        <v>26.111999999999998</v>
      </c>
      <c r="E1636" s="8">
        <v>-153.5</v>
      </c>
      <c r="F1636" s="8">
        <v>5</v>
      </c>
      <c r="G1636" s="8">
        <v>-14.7050463623049</v>
      </c>
      <c r="H1636" s="8">
        <v>30.315418835448899</v>
      </c>
    </row>
    <row r="1637" spans="1:8" x14ac:dyDescent="0.25">
      <c r="A1637" t="s">
        <v>68</v>
      </c>
      <c r="B1637" t="s">
        <v>1825</v>
      </c>
      <c r="C1637" s="8">
        <v>125.5873</v>
      </c>
      <c r="D1637" s="8">
        <v>26.642299999999999</v>
      </c>
      <c r="E1637" s="8">
        <v>-153.76</v>
      </c>
      <c r="F1637" s="8">
        <v>4.4000000000000004</v>
      </c>
      <c r="G1637" s="8">
        <v>15.3927012718501</v>
      </c>
      <c r="H1637" s="8">
        <v>67.418228020019001</v>
      </c>
    </row>
    <row r="1638" spans="1:8" x14ac:dyDescent="0.25">
      <c r="A1638" t="s">
        <v>68</v>
      </c>
      <c r="B1638" t="s">
        <v>1826</v>
      </c>
      <c r="C1638" s="8">
        <v>125.2056</v>
      </c>
      <c r="D1638" s="8">
        <v>26.145</v>
      </c>
      <c r="E1638" s="8">
        <v>-153.91999999999999</v>
      </c>
      <c r="F1638" s="8">
        <v>4.4000000000000004</v>
      </c>
      <c r="G1638" s="8">
        <v>-12.265778747558601</v>
      </c>
      <c r="H1638" s="8">
        <v>33.0264414550781</v>
      </c>
    </row>
    <row r="1639" spans="1:8" x14ac:dyDescent="0.25">
      <c r="A1639" t="s">
        <v>68</v>
      </c>
      <c r="B1639" t="s">
        <v>1827</v>
      </c>
      <c r="C1639" s="8">
        <v>125.0372</v>
      </c>
      <c r="D1639" s="8">
        <v>26.078099999999999</v>
      </c>
      <c r="E1639" s="8">
        <v>-154.08199999999999</v>
      </c>
      <c r="F1639" s="8">
        <v>4.5</v>
      </c>
      <c r="G1639" s="8">
        <v>-7.2239603869631903</v>
      </c>
      <c r="H1639" s="8">
        <v>36.817990764159802</v>
      </c>
    </row>
    <row r="1640" spans="1:8" x14ac:dyDescent="0.25">
      <c r="A1640" t="s">
        <v>68</v>
      </c>
      <c r="B1640" t="s">
        <v>1828</v>
      </c>
      <c r="C1640" s="8">
        <v>125.19499999999999</v>
      </c>
      <c r="D1640" s="8">
        <v>26.2379</v>
      </c>
      <c r="E1640" s="8">
        <v>-155.43</v>
      </c>
      <c r="F1640" s="8">
        <v>4.0999999999999996</v>
      </c>
      <c r="G1640" s="8">
        <v>-0.87589356079010305</v>
      </c>
      <c r="H1640" s="8">
        <v>44.889318557740097</v>
      </c>
    </row>
    <row r="1641" spans="1:8" x14ac:dyDescent="0.25">
      <c r="A1641" t="s">
        <v>68</v>
      </c>
      <c r="B1641" t="s">
        <v>1829</v>
      </c>
      <c r="C1641" s="8">
        <v>127.395</v>
      </c>
      <c r="D1641" s="8">
        <v>27.573</v>
      </c>
      <c r="E1641" s="8">
        <v>-156.80000000000001</v>
      </c>
      <c r="F1641" s="8">
        <v>4.3</v>
      </c>
      <c r="G1641" s="8">
        <v>-45.448343963622399</v>
      </c>
      <c r="H1641" s="8">
        <v>8.5803089599615099</v>
      </c>
    </row>
    <row r="1642" spans="1:8" x14ac:dyDescent="0.25">
      <c r="A1642" t="s">
        <v>68</v>
      </c>
      <c r="B1642" t="s">
        <v>1830</v>
      </c>
      <c r="C1642" s="8">
        <v>126.0531</v>
      </c>
      <c r="D1642" s="8">
        <v>26.220199999999998</v>
      </c>
      <c r="E1642" s="8">
        <v>-157.63</v>
      </c>
      <c r="F1642" s="8">
        <v>4.5</v>
      </c>
      <c r="G1642" s="8">
        <v>-69.039651334656</v>
      </c>
      <c r="H1642" s="8">
        <v>-16.3858072629397</v>
      </c>
    </row>
    <row r="1643" spans="1:8" x14ac:dyDescent="0.25">
      <c r="A1643" t="s">
        <v>68</v>
      </c>
      <c r="B1643" t="s">
        <v>1831</v>
      </c>
      <c r="C1643" s="8">
        <v>124.754</v>
      </c>
      <c r="D1643" s="8">
        <v>26.02</v>
      </c>
      <c r="E1643" s="8">
        <v>-158.4</v>
      </c>
      <c r="F1643" s="8">
        <v>3.8</v>
      </c>
      <c r="G1643" s="8">
        <v>3.3908504638666201</v>
      </c>
      <c r="H1643" s="8">
        <v>46.404376220702602</v>
      </c>
    </row>
    <row r="1644" spans="1:8" x14ac:dyDescent="0.25">
      <c r="A1644" t="s">
        <v>68</v>
      </c>
      <c r="B1644" t="s">
        <v>1832</v>
      </c>
      <c r="C1644" s="8">
        <v>126.169</v>
      </c>
      <c r="D1644" s="8">
        <v>26.719000000000001</v>
      </c>
      <c r="E1644" s="8">
        <v>-158.69999999999999</v>
      </c>
      <c r="F1644" s="8">
        <v>4.2</v>
      </c>
      <c r="G1644" s="8">
        <v>-35.860556198119298</v>
      </c>
      <c r="H1644" s="8">
        <v>18.472301525879601</v>
      </c>
    </row>
    <row r="1645" spans="1:8" x14ac:dyDescent="0.25">
      <c r="A1645" t="s">
        <v>68</v>
      </c>
      <c r="B1645" t="s">
        <v>1833</v>
      </c>
      <c r="C1645" s="8">
        <v>126.702</v>
      </c>
      <c r="D1645" s="8">
        <v>27.414999999999999</v>
      </c>
      <c r="E1645" s="8">
        <v>-159.5</v>
      </c>
      <c r="F1645" s="8">
        <v>5.9</v>
      </c>
      <c r="G1645" s="8">
        <v>-6.4170156860347998</v>
      </c>
      <c r="H1645" s="8">
        <v>48.115759826660501</v>
      </c>
    </row>
    <row r="1646" spans="1:8" x14ac:dyDescent="0.25">
      <c r="A1646" t="s">
        <v>68</v>
      </c>
      <c r="B1646" t="s">
        <v>1834</v>
      </c>
      <c r="C1646" s="8">
        <v>126.161</v>
      </c>
      <c r="D1646" s="8">
        <v>26.584</v>
      </c>
      <c r="E1646" s="8">
        <v>-160.30000000000001</v>
      </c>
      <c r="F1646" s="8">
        <v>4.3</v>
      </c>
      <c r="G1646" s="8">
        <v>-49.621583013915902</v>
      </c>
      <c r="H1646" s="8">
        <v>4.5337010742188397</v>
      </c>
    </row>
    <row r="1647" spans="1:8" x14ac:dyDescent="0.25">
      <c r="A1647" t="s">
        <v>68</v>
      </c>
      <c r="B1647" t="s">
        <v>1835</v>
      </c>
      <c r="C1647" s="8">
        <v>128.62799999999999</v>
      </c>
      <c r="D1647" s="8">
        <v>28.262</v>
      </c>
      <c r="E1647" s="8">
        <v>-161.1</v>
      </c>
      <c r="F1647" s="8">
        <v>4.2</v>
      </c>
      <c r="G1647" s="8">
        <v>-96.005411169432506</v>
      </c>
      <c r="H1647" s="8">
        <v>-45.7949789550769</v>
      </c>
    </row>
    <row r="1648" spans="1:8" x14ac:dyDescent="0.25">
      <c r="A1648" t="s">
        <v>68</v>
      </c>
      <c r="B1648" t="s">
        <v>1836</v>
      </c>
      <c r="C1648" s="8">
        <v>125.63800000000001</v>
      </c>
      <c r="D1648" s="8">
        <v>26.561</v>
      </c>
      <c r="E1648" s="8">
        <v>-161.1</v>
      </c>
      <c r="F1648" s="8">
        <v>4.4000000000000004</v>
      </c>
      <c r="G1648" s="8">
        <v>-8.0154239501956592</v>
      </c>
      <c r="H1648" s="8">
        <v>43.875513366698797</v>
      </c>
    </row>
    <row r="1649" spans="1:8" x14ac:dyDescent="0.25">
      <c r="A1649" t="s">
        <v>68</v>
      </c>
      <c r="B1649" t="s">
        <v>1837</v>
      </c>
      <c r="C1649" s="8">
        <v>125.73</v>
      </c>
      <c r="D1649" s="8">
        <v>26.609000000000002</v>
      </c>
      <c r="E1649" s="8">
        <v>-161.4</v>
      </c>
      <c r="F1649" s="8">
        <v>4.5999999999999996</v>
      </c>
      <c r="G1649" s="8">
        <v>-11.3302572021486</v>
      </c>
      <c r="H1649" s="8">
        <v>41.399519897460699</v>
      </c>
    </row>
    <row r="1650" spans="1:8" x14ac:dyDescent="0.25">
      <c r="A1650" t="s">
        <v>68</v>
      </c>
      <c r="B1650" t="s">
        <v>1838</v>
      </c>
      <c r="C1650" s="8">
        <v>128.27000000000001</v>
      </c>
      <c r="D1650" s="8">
        <v>28.742000000000001</v>
      </c>
      <c r="E1650" s="8">
        <v>-164.6</v>
      </c>
      <c r="F1650" s="8">
        <v>4.3</v>
      </c>
      <c r="G1650" s="8">
        <v>-21.412076416016198</v>
      </c>
      <c r="H1650" s="8">
        <v>27.952273681639898</v>
      </c>
    </row>
    <row r="1651" spans="1:8" x14ac:dyDescent="0.25">
      <c r="A1651" t="s">
        <v>68</v>
      </c>
      <c r="B1651" t="s">
        <v>1839</v>
      </c>
      <c r="C1651" s="8">
        <v>126.52330000000001</v>
      </c>
      <c r="D1651" s="8">
        <v>27.288900000000002</v>
      </c>
      <c r="E1651" s="8">
        <v>-164.749</v>
      </c>
      <c r="F1651" s="8">
        <v>4.5999999999999996</v>
      </c>
      <c r="G1651" s="8">
        <v>-10.6311793652349</v>
      </c>
      <c r="H1651" s="8">
        <v>43.951364196654602</v>
      </c>
    </row>
    <row r="1652" spans="1:8" x14ac:dyDescent="0.25">
      <c r="A1652" t="s">
        <v>68</v>
      </c>
      <c r="B1652" t="s">
        <v>1840</v>
      </c>
      <c r="C1652" s="8">
        <v>125.078</v>
      </c>
      <c r="D1652" s="8">
        <v>26.271000000000001</v>
      </c>
      <c r="E1652" s="8">
        <v>-164.9</v>
      </c>
      <c r="F1652" s="8">
        <v>5</v>
      </c>
      <c r="G1652" s="8">
        <v>5.6026864135735304</v>
      </c>
      <c r="H1652" s="8">
        <v>50.729811267089197</v>
      </c>
    </row>
    <row r="1653" spans="1:8" x14ac:dyDescent="0.25">
      <c r="A1653" t="s">
        <v>68</v>
      </c>
      <c r="B1653" t="s">
        <v>1841</v>
      </c>
      <c r="C1653" s="8">
        <v>128.2713</v>
      </c>
      <c r="D1653" s="8">
        <v>28.859100000000002</v>
      </c>
      <c r="E1653" s="8">
        <v>-165</v>
      </c>
      <c r="F1653" s="8">
        <v>6.6</v>
      </c>
      <c r="G1653" s="8">
        <v>-5.9270337730701499</v>
      </c>
      <c r="H1653" s="8">
        <v>43.015162516541601</v>
      </c>
    </row>
    <row r="1654" spans="1:8" x14ac:dyDescent="0.25">
      <c r="A1654" t="s">
        <v>68</v>
      </c>
      <c r="B1654" t="s">
        <v>1842</v>
      </c>
      <c r="C1654" s="8">
        <v>128.22790000000001</v>
      </c>
      <c r="D1654" s="8">
        <v>28.802499999999998</v>
      </c>
      <c r="E1654" s="8">
        <v>-165.41300000000001</v>
      </c>
      <c r="F1654" s="8">
        <v>4.8</v>
      </c>
      <c r="G1654" s="8">
        <v>-8.7834932968156298</v>
      </c>
      <c r="H1654" s="8">
        <v>40.458501919554003</v>
      </c>
    </row>
    <row r="1655" spans="1:8" x14ac:dyDescent="0.25">
      <c r="A1655" t="s">
        <v>68</v>
      </c>
      <c r="B1655" t="s">
        <v>1843</v>
      </c>
      <c r="C1655" s="8">
        <v>128.33000000000001</v>
      </c>
      <c r="D1655" s="8">
        <v>28.7607</v>
      </c>
      <c r="E1655" s="8">
        <v>-166.05600000000001</v>
      </c>
      <c r="F1655" s="8">
        <v>4.0999999999999996</v>
      </c>
      <c r="G1655" s="8">
        <v>-27.730261059571699</v>
      </c>
      <c r="H1655" s="8">
        <v>21.4247871582016</v>
      </c>
    </row>
    <row r="1656" spans="1:8" x14ac:dyDescent="0.25">
      <c r="A1656" t="s">
        <v>68</v>
      </c>
      <c r="B1656" t="s">
        <v>1844</v>
      </c>
      <c r="C1656" s="8">
        <v>127.042</v>
      </c>
      <c r="D1656" s="8">
        <v>27.666</v>
      </c>
      <c r="E1656" s="8">
        <v>-169.9</v>
      </c>
      <c r="F1656" s="8">
        <v>3.9</v>
      </c>
      <c r="G1656" s="8">
        <v>-17.2055580322269</v>
      </c>
      <c r="H1656" s="8">
        <v>37.050361303710503</v>
      </c>
    </row>
    <row r="1657" spans="1:8" x14ac:dyDescent="0.25">
      <c r="A1657" t="s">
        <v>68</v>
      </c>
      <c r="B1657" t="s">
        <v>1845</v>
      </c>
      <c r="C1657" s="8">
        <v>127.2958</v>
      </c>
      <c r="D1657" s="8">
        <v>27.7134</v>
      </c>
      <c r="E1657" s="8">
        <v>-170.7</v>
      </c>
      <c r="F1657" s="8">
        <v>4.3</v>
      </c>
      <c r="G1657" s="8">
        <v>-37.512875044678097</v>
      </c>
      <c r="H1657" s="8">
        <v>16.470897423339402</v>
      </c>
    </row>
    <row r="1658" spans="1:8" x14ac:dyDescent="0.25">
      <c r="A1658" t="s">
        <v>68</v>
      </c>
      <c r="B1658" t="s">
        <v>1846</v>
      </c>
      <c r="C1658" s="8">
        <v>124.77630000000001</v>
      </c>
      <c r="D1658" s="8">
        <v>25.948699999999999</v>
      </c>
      <c r="E1658" s="8">
        <v>-171.57</v>
      </c>
      <c r="F1658" s="8">
        <v>4.5</v>
      </c>
      <c r="G1658" s="8">
        <v>-22.341523398193999</v>
      </c>
      <c r="H1658" s="8">
        <v>20.620467712096499</v>
      </c>
    </row>
    <row r="1659" spans="1:8" x14ac:dyDescent="0.25">
      <c r="A1659" t="s">
        <v>68</v>
      </c>
      <c r="B1659" t="s">
        <v>1847</v>
      </c>
      <c r="C1659" s="8">
        <v>127.1416</v>
      </c>
      <c r="D1659" s="8">
        <v>27.827200000000001</v>
      </c>
      <c r="E1659" s="8">
        <v>-171.69</v>
      </c>
      <c r="F1659" s="8">
        <v>4.5999999999999996</v>
      </c>
      <c r="G1659" s="8">
        <v>-7.5834647304678802</v>
      </c>
      <c r="H1659" s="8">
        <v>46.442023273438302</v>
      </c>
    </row>
    <row r="1660" spans="1:8" x14ac:dyDescent="0.25">
      <c r="A1660" t="s">
        <v>68</v>
      </c>
      <c r="B1660" t="s">
        <v>1848</v>
      </c>
      <c r="C1660" s="8">
        <v>128.208</v>
      </c>
      <c r="D1660" s="8">
        <v>28.696999999999999</v>
      </c>
      <c r="E1660" s="8">
        <v>-172</v>
      </c>
      <c r="F1660" s="8">
        <v>4</v>
      </c>
      <c r="G1660" s="8">
        <v>-27.1625165161146</v>
      </c>
      <c r="H1660" s="8">
        <v>22.5220366699204</v>
      </c>
    </row>
    <row r="1661" spans="1:8" x14ac:dyDescent="0.25">
      <c r="A1661" t="s">
        <v>68</v>
      </c>
      <c r="B1661" t="s">
        <v>1849</v>
      </c>
      <c r="C1661" s="8">
        <v>128.21700000000001</v>
      </c>
      <c r="D1661" s="8">
        <v>28.457999999999998</v>
      </c>
      <c r="E1661" s="8">
        <v>-172.4</v>
      </c>
      <c r="F1661" s="8">
        <v>4.2</v>
      </c>
      <c r="G1661" s="8">
        <v>-56.043178033449799</v>
      </c>
      <c r="H1661" s="8">
        <v>-5.5103485717799199</v>
      </c>
    </row>
    <row r="1662" spans="1:8" x14ac:dyDescent="0.25">
      <c r="A1662" t="s">
        <v>68</v>
      </c>
      <c r="B1662" t="s">
        <v>1850</v>
      </c>
      <c r="C1662" s="8">
        <v>124.79940000000001</v>
      </c>
      <c r="D1662" s="8">
        <v>25.9938</v>
      </c>
      <c r="E1662" s="8">
        <v>-172.54</v>
      </c>
      <c r="F1662" s="8">
        <v>4.2</v>
      </c>
      <c r="G1662" s="8">
        <v>-18.466732213623601</v>
      </c>
      <c r="H1662" s="8">
        <v>24.599272226317701</v>
      </c>
    </row>
    <row r="1663" spans="1:8" x14ac:dyDescent="0.25">
      <c r="A1663" t="s">
        <v>68</v>
      </c>
      <c r="B1663" t="s">
        <v>1851</v>
      </c>
      <c r="C1663" s="8">
        <v>126.364</v>
      </c>
      <c r="D1663" s="8">
        <v>27.405999999999999</v>
      </c>
      <c r="E1663" s="8">
        <v>-172.9</v>
      </c>
      <c r="F1663" s="8">
        <v>3.4</v>
      </c>
      <c r="G1663" s="8">
        <v>15.429712988280301</v>
      </c>
      <c r="H1663" s="8">
        <v>70.020882983397499</v>
      </c>
    </row>
    <row r="1664" spans="1:8" x14ac:dyDescent="0.25">
      <c r="A1664" t="s">
        <v>68</v>
      </c>
      <c r="B1664" t="s">
        <v>1852</v>
      </c>
      <c r="C1664" s="8">
        <v>125.2312</v>
      </c>
      <c r="D1664" s="8">
        <v>26.531199999999998</v>
      </c>
      <c r="E1664" s="8">
        <v>-176</v>
      </c>
      <c r="F1664" s="8">
        <v>6.3</v>
      </c>
      <c r="G1664" s="8">
        <v>16.7508377578121</v>
      </c>
      <c r="H1664" s="8">
        <v>64.882568124023095</v>
      </c>
    </row>
    <row r="1665" spans="1:8" x14ac:dyDescent="0.25">
      <c r="A1665" t="s">
        <v>68</v>
      </c>
      <c r="B1665" t="s">
        <v>1853</v>
      </c>
      <c r="C1665" s="8">
        <v>126.926</v>
      </c>
      <c r="D1665" s="8">
        <v>27.798999999999999</v>
      </c>
      <c r="E1665" s="8">
        <v>-177.9</v>
      </c>
      <c r="F1665" s="8">
        <v>4.5</v>
      </c>
      <c r="G1665" s="8">
        <v>8.5016298095703995</v>
      </c>
      <c r="H1665" s="8">
        <v>62.751447705078199</v>
      </c>
    </row>
    <row r="1666" spans="1:8" x14ac:dyDescent="0.25">
      <c r="A1666" t="s">
        <v>68</v>
      </c>
      <c r="B1666" t="s">
        <v>1854</v>
      </c>
      <c r="C1666" s="8">
        <v>126.85590000000001</v>
      </c>
      <c r="D1666" s="8">
        <v>27.6661</v>
      </c>
      <c r="E1666" s="8">
        <v>-177.934</v>
      </c>
      <c r="F1666" s="8">
        <v>5.3</v>
      </c>
      <c r="G1666" s="8">
        <v>-4.5498392333994904</v>
      </c>
      <c r="H1666" s="8">
        <v>49.8291139923085</v>
      </c>
    </row>
    <row r="1667" spans="1:8" x14ac:dyDescent="0.25">
      <c r="A1667" t="s">
        <v>68</v>
      </c>
      <c r="B1667" t="s">
        <v>1855</v>
      </c>
      <c r="C1667" s="8">
        <v>127.03</v>
      </c>
      <c r="D1667" s="8">
        <v>27.428999999999998</v>
      </c>
      <c r="E1667" s="8">
        <v>-178.6</v>
      </c>
      <c r="F1667" s="8">
        <v>4.5999999999999996</v>
      </c>
      <c r="G1667" s="8">
        <v>-53.034356231689898</v>
      </c>
      <c r="H1667" s="8">
        <v>1.3609673461909</v>
      </c>
    </row>
    <row r="1668" spans="1:8" x14ac:dyDescent="0.25">
      <c r="A1668" t="s">
        <v>68</v>
      </c>
      <c r="B1668" t="s">
        <v>1856</v>
      </c>
      <c r="C1668" s="8">
        <v>124.81789999999999</v>
      </c>
      <c r="D1668" s="8">
        <v>26.175699999999999</v>
      </c>
      <c r="E1668" s="8">
        <v>-178.66</v>
      </c>
      <c r="F1668" s="8">
        <v>4.5</v>
      </c>
      <c r="G1668" s="8">
        <v>2.5991975075685301</v>
      </c>
      <c r="H1668" s="8">
        <v>46.066648596740798</v>
      </c>
    </row>
    <row r="1669" spans="1:8" x14ac:dyDescent="0.25">
      <c r="A1669" t="s">
        <v>68</v>
      </c>
      <c r="B1669" t="s">
        <v>1857</v>
      </c>
      <c r="C1669" s="8">
        <v>126.4665</v>
      </c>
      <c r="D1669" s="8">
        <v>27.475899999999999</v>
      </c>
      <c r="E1669" s="8">
        <v>-179.27</v>
      </c>
      <c r="F1669" s="8">
        <v>4.5999999999999996</v>
      </c>
      <c r="G1669" s="8">
        <v>8.2553019793703797</v>
      </c>
      <c r="H1669" s="8">
        <v>62.831450028992002</v>
      </c>
    </row>
    <row r="1670" spans="1:8" x14ac:dyDescent="0.25">
      <c r="A1670" t="s">
        <v>68</v>
      </c>
      <c r="B1670" t="s">
        <v>1858</v>
      </c>
      <c r="C1670" s="8">
        <v>125.95399999999999</v>
      </c>
      <c r="D1670" s="8">
        <v>26.986999999999998</v>
      </c>
      <c r="E1670" s="8">
        <v>-180</v>
      </c>
      <c r="F1670" s="8">
        <v>3.8</v>
      </c>
      <c r="G1670" s="8">
        <v>-3.19058575439368</v>
      </c>
      <c r="H1670" s="8">
        <v>51.161351904297703</v>
      </c>
    </row>
    <row r="1671" spans="1:8" x14ac:dyDescent="0.25">
      <c r="A1671" t="s">
        <v>68</v>
      </c>
      <c r="B1671" t="s">
        <v>1859</v>
      </c>
      <c r="C1671" s="8">
        <v>127.6508</v>
      </c>
      <c r="D1671" s="8">
        <v>28.345400000000001</v>
      </c>
      <c r="E1671" s="8">
        <v>-180.32</v>
      </c>
      <c r="F1671" s="8">
        <v>4.8</v>
      </c>
      <c r="G1671" s="8">
        <v>-11.40867280957</v>
      </c>
      <c r="H1671" s="8">
        <v>40.759303043457201</v>
      </c>
    </row>
    <row r="1672" spans="1:8" x14ac:dyDescent="0.25">
      <c r="A1672" t="s">
        <v>68</v>
      </c>
      <c r="B1672" t="s">
        <v>1860</v>
      </c>
      <c r="C1672" s="8">
        <v>124.816</v>
      </c>
      <c r="D1672" s="8">
        <v>26.524999999999999</v>
      </c>
      <c r="E1672" s="8">
        <v>-181</v>
      </c>
      <c r="F1672" s="8">
        <v>3.7</v>
      </c>
      <c r="G1672" s="8">
        <v>59.912698364256798</v>
      </c>
      <c r="H1672" s="8">
        <v>104.505440673827</v>
      </c>
    </row>
    <row r="1673" spans="1:8" x14ac:dyDescent="0.25">
      <c r="A1673" t="s">
        <v>68</v>
      </c>
      <c r="B1673" t="s">
        <v>1861</v>
      </c>
      <c r="C1673" s="8">
        <v>128.40549999999999</v>
      </c>
      <c r="D1673" s="8">
        <v>29.19</v>
      </c>
      <c r="E1673" s="8">
        <v>-181.88300000000001</v>
      </c>
      <c r="F1673" s="8">
        <v>4.5999999999999996</v>
      </c>
      <c r="G1673" s="8">
        <v>7.7371450805683502</v>
      </c>
      <c r="H1673" s="8">
        <v>55.615078002931597</v>
      </c>
    </row>
    <row r="1674" spans="1:8" x14ac:dyDescent="0.25">
      <c r="A1674" t="s">
        <v>68</v>
      </c>
      <c r="B1674" t="s">
        <v>1862</v>
      </c>
      <c r="C1674" s="8">
        <v>124.8884</v>
      </c>
      <c r="D1674" s="8">
        <v>26.0167</v>
      </c>
      <c r="E1674" s="8">
        <v>-184.22200000000001</v>
      </c>
      <c r="F1674" s="8">
        <v>4</v>
      </c>
      <c r="G1674" s="8">
        <v>-33.8793928125001</v>
      </c>
      <c r="H1674" s="8">
        <v>9.4470253608397101</v>
      </c>
    </row>
    <row r="1675" spans="1:8" x14ac:dyDescent="0.25">
      <c r="A1675" t="s">
        <v>68</v>
      </c>
      <c r="B1675" t="s">
        <v>1863</v>
      </c>
      <c r="C1675" s="8">
        <v>128.11879999999999</v>
      </c>
      <c r="D1675" s="8">
        <v>28.788499999999999</v>
      </c>
      <c r="E1675" s="8">
        <v>-185.24</v>
      </c>
      <c r="F1675" s="8">
        <v>4</v>
      </c>
      <c r="G1675" s="8">
        <v>-16.593744838866701</v>
      </c>
      <c r="H1675" s="8">
        <v>32.962114696045397</v>
      </c>
    </row>
    <row r="1676" spans="1:8" x14ac:dyDescent="0.25">
      <c r="A1676" t="s">
        <v>68</v>
      </c>
      <c r="B1676" t="s">
        <v>1864</v>
      </c>
      <c r="C1676" s="8">
        <v>124.84439999999999</v>
      </c>
      <c r="D1676" s="8">
        <v>26.1493</v>
      </c>
      <c r="E1676" s="8">
        <v>-185.83</v>
      </c>
      <c r="F1676" s="8">
        <v>4</v>
      </c>
      <c r="G1676" s="8">
        <v>-11.4397356857906</v>
      </c>
      <c r="H1676" s="8">
        <v>32.050269875000303</v>
      </c>
    </row>
    <row r="1677" spans="1:8" x14ac:dyDescent="0.25">
      <c r="A1677" t="s">
        <v>68</v>
      </c>
      <c r="B1677" t="s">
        <v>1865</v>
      </c>
      <c r="C1677" s="8">
        <v>126.56959999999999</v>
      </c>
      <c r="D1677" s="8">
        <v>27.723600000000001</v>
      </c>
      <c r="E1677" s="8">
        <v>-186.07</v>
      </c>
      <c r="F1677" s="8">
        <v>4</v>
      </c>
      <c r="G1677" s="8">
        <v>32.039916997070399</v>
      </c>
      <c r="H1677" s="8">
        <v>86.534564673828299</v>
      </c>
    </row>
    <row r="1678" spans="1:8" x14ac:dyDescent="0.25">
      <c r="A1678" t="s">
        <v>68</v>
      </c>
      <c r="B1678" t="s">
        <v>1866</v>
      </c>
      <c r="C1678" s="8">
        <v>127.62820000000001</v>
      </c>
      <c r="D1678" s="8">
        <v>28.1785</v>
      </c>
      <c r="E1678" s="8">
        <v>-186.51</v>
      </c>
      <c r="F1678" s="8">
        <v>4.5</v>
      </c>
      <c r="G1678" s="8">
        <v>-35.342499506836802</v>
      </c>
      <c r="H1678" s="8">
        <v>17.2873192620841</v>
      </c>
    </row>
    <row r="1679" spans="1:8" x14ac:dyDescent="0.25">
      <c r="A1679" t="s">
        <v>68</v>
      </c>
      <c r="B1679" t="s">
        <v>1867</v>
      </c>
      <c r="C1679" s="8">
        <v>128.16909999999999</v>
      </c>
      <c r="D1679" s="8">
        <v>28.901199999999999</v>
      </c>
      <c r="E1679" s="8">
        <v>-188.5</v>
      </c>
      <c r="F1679" s="8">
        <v>4.7</v>
      </c>
      <c r="G1679" s="8">
        <v>-9.8804744982891695</v>
      </c>
      <c r="H1679" s="8">
        <v>39.135966319093598</v>
      </c>
    </row>
    <row r="1680" spans="1:8" x14ac:dyDescent="0.25">
      <c r="A1680" t="s">
        <v>68</v>
      </c>
      <c r="B1680" t="s">
        <v>1868</v>
      </c>
      <c r="C1680" s="8">
        <v>124.8142</v>
      </c>
      <c r="D1680" s="8">
        <v>26.188700000000001</v>
      </c>
      <c r="E1680" s="8">
        <v>-189.13</v>
      </c>
      <c r="F1680" s="8">
        <v>4.0999999999999996</v>
      </c>
      <c r="G1680" s="8">
        <v>-5.3546247221680101</v>
      </c>
      <c r="H1680" s="8">
        <v>38.1307910255126</v>
      </c>
    </row>
    <row r="1681" spans="1:8" x14ac:dyDescent="0.25">
      <c r="A1681" t="s">
        <v>68</v>
      </c>
      <c r="B1681" t="s">
        <v>1869</v>
      </c>
      <c r="C1681" s="8">
        <v>127.9342</v>
      </c>
      <c r="D1681" s="8">
        <v>28.731200000000001</v>
      </c>
      <c r="E1681" s="8">
        <v>-190.1</v>
      </c>
      <c r="F1681" s="8">
        <v>4.4000000000000004</v>
      </c>
      <c r="G1681" s="8">
        <v>-5.5964865756836204</v>
      </c>
      <c r="H1681" s="8">
        <v>44.639027758788998</v>
      </c>
    </row>
    <row r="1682" spans="1:8" x14ac:dyDescent="0.25">
      <c r="A1682" t="s">
        <v>68</v>
      </c>
      <c r="B1682" t="s">
        <v>1870</v>
      </c>
      <c r="C1682" s="8">
        <v>127.842</v>
      </c>
      <c r="D1682" s="8">
        <v>28.417999999999999</v>
      </c>
      <c r="E1682" s="8">
        <v>-191.6</v>
      </c>
      <c r="F1682" s="8">
        <v>4.2</v>
      </c>
      <c r="G1682" s="8">
        <v>-37.611083154297397</v>
      </c>
      <c r="H1682" s="8">
        <v>13.9378053710931</v>
      </c>
    </row>
    <row r="1683" spans="1:8" x14ac:dyDescent="0.25">
      <c r="A1683" t="s">
        <v>68</v>
      </c>
      <c r="B1683" t="s">
        <v>1871</v>
      </c>
      <c r="C1683" s="8">
        <v>127.4559</v>
      </c>
      <c r="D1683" s="8">
        <v>28.1463</v>
      </c>
      <c r="E1683" s="8">
        <v>-191.72</v>
      </c>
      <c r="F1683" s="8">
        <v>4.2</v>
      </c>
      <c r="G1683" s="8">
        <v>-23.0910910994867</v>
      </c>
      <c r="H1683" s="8">
        <v>29.945558202210002</v>
      </c>
    </row>
    <row r="1684" spans="1:8" x14ac:dyDescent="0.25">
      <c r="A1684" t="s">
        <v>68</v>
      </c>
      <c r="B1684" t="s">
        <v>1872</v>
      </c>
      <c r="C1684" s="8">
        <v>125.621</v>
      </c>
      <c r="D1684" s="8">
        <v>26.97</v>
      </c>
      <c r="E1684" s="8">
        <v>-192</v>
      </c>
      <c r="F1684" s="8">
        <v>5.0999999999999996</v>
      </c>
      <c r="G1684" s="8">
        <v>23.738008117676198</v>
      </c>
      <c r="H1684" s="8">
        <v>77.334836303711299</v>
      </c>
    </row>
    <row r="1685" spans="1:8" x14ac:dyDescent="0.25">
      <c r="A1685" t="s">
        <v>68</v>
      </c>
      <c r="B1685" t="s">
        <v>1873</v>
      </c>
      <c r="C1685" s="8">
        <v>125.53489999999999</v>
      </c>
      <c r="D1685" s="8">
        <v>26.79</v>
      </c>
      <c r="E1685" s="8">
        <v>-192.09</v>
      </c>
      <c r="F1685" s="8">
        <v>4.5</v>
      </c>
      <c r="G1685" s="8">
        <v>4.9679553833011303</v>
      </c>
      <c r="H1685" s="8">
        <v>57.445200250244397</v>
      </c>
    </row>
    <row r="1686" spans="1:8" x14ac:dyDescent="0.25">
      <c r="A1686" t="s">
        <v>68</v>
      </c>
      <c r="B1686" t="s">
        <v>1874</v>
      </c>
      <c r="C1686" s="8">
        <v>124.9393</v>
      </c>
      <c r="D1686" s="8">
        <v>26.164300000000001</v>
      </c>
      <c r="E1686" s="8">
        <v>-192.81</v>
      </c>
      <c r="F1686" s="8">
        <v>4</v>
      </c>
      <c r="G1686" s="8">
        <v>-24.9400577689815</v>
      </c>
      <c r="H1686" s="8">
        <v>18.9620772708743</v>
      </c>
    </row>
    <row r="1687" spans="1:8" x14ac:dyDescent="0.25">
      <c r="A1687" t="s">
        <v>68</v>
      </c>
      <c r="B1687" t="s">
        <v>1875</v>
      </c>
      <c r="C1687" s="8">
        <v>128.44</v>
      </c>
      <c r="D1687" s="8">
        <v>29.267499999999998</v>
      </c>
      <c r="E1687" s="8">
        <v>-194.21</v>
      </c>
      <c r="F1687" s="8">
        <v>4.3</v>
      </c>
      <c r="G1687" s="8">
        <v>1.90118499755746</v>
      </c>
      <c r="H1687" s="8">
        <v>49.645357971190201</v>
      </c>
    </row>
    <row r="1688" spans="1:8" x14ac:dyDescent="0.25">
      <c r="A1688" t="s">
        <v>68</v>
      </c>
      <c r="B1688" t="s">
        <v>1876</v>
      </c>
      <c r="C1688" s="8">
        <v>128.08600000000001</v>
      </c>
      <c r="D1688" s="8">
        <v>28.797000000000001</v>
      </c>
      <c r="E1688" s="8">
        <v>-195.6</v>
      </c>
      <c r="F1688" s="8">
        <v>4.3</v>
      </c>
      <c r="G1688" s="8">
        <v>-21.454852392579902</v>
      </c>
      <c r="H1688" s="8">
        <v>28.1477735229474</v>
      </c>
    </row>
    <row r="1689" spans="1:8" x14ac:dyDescent="0.25">
      <c r="A1689" t="s">
        <v>68</v>
      </c>
      <c r="B1689" t="s">
        <v>1877</v>
      </c>
      <c r="C1689" s="8">
        <v>128.084</v>
      </c>
      <c r="D1689" s="8">
        <v>28.837</v>
      </c>
      <c r="E1689" s="8">
        <v>-197.2</v>
      </c>
      <c r="F1689" s="8">
        <v>4</v>
      </c>
      <c r="G1689" s="8">
        <v>-16.847144384766199</v>
      </c>
      <c r="H1689" s="8">
        <v>32.604928649901602</v>
      </c>
    </row>
    <row r="1690" spans="1:8" x14ac:dyDescent="0.25">
      <c r="A1690" t="s">
        <v>68</v>
      </c>
      <c r="B1690" t="s">
        <v>1878</v>
      </c>
      <c r="C1690" s="8">
        <v>127.9007</v>
      </c>
      <c r="D1690" s="8">
        <v>28.6737</v>
      </c>
      <c r="E1690" s="8">
        <v>-198</v>
      </c>
      <c r="F1690" s="8">
        <v>5.7</v>
      </c>
      <c r="G1690" s="8">
        <v>-17.483381949645299</v>
      </c>
      <c r="H1690" s="8">
        <v>33.057394444092402</v>
      </c>
    </row>
    <row r="1691" spans="1:8" x14ac:dyDescent="0.25">
      <c r="A1691" t="s">
        <v>68</v>
      </c>
      <c r="B1691" t="s">
        <v>1879</v>
      </c>
      <c r="C1691" s="8">
        <v>127.16</v>
      </c>
      <c r="D1691" s="8">
        <v>27.831</v>
      </c>
      <c r="E1691" s="8">
        <v>-198.3</v>
      </c>
      <c r="F1691" s="8">
        <v>4.5</v>
      </c>
      <c r="G1691" s="8">
        <v>-35.840125671385898</v>
      </c>
      <c r="H1691" s="8">
        <v>18.161293090821101</v>
      </c>
    </row>
    <row r="1692" spans="1:8" x14ac:dyDescent="0.25">
      <c r="A1692" t="s">
        <v>68</v>
      </c>
      <c r="B1692" t="s">
        <v>1880</v>
      </c>
      <c r="C1692" s="8">
        <v>125.3265</v>
      </c>
      <c r="D1692" s="8">
        <v>26.776</v>
      </c>
      <c r="E1692" s="8">
        <v>-199.06</v>
      </c>
      <c r="F1692" s="8">
        <v>4.0999999999999996</v>
      </c>
      <c r="G1692" s="8">
        <v>21.011618890380699</v>
      </c>
      <c r="H1692" s="8">
        <v>71.810192138671695</v>
      </c>
    </row>
    <row r="1693" spans="1:8" x14ac:dyDescent="0.25">
      <c r="A1693" t="s">
        <v>68</v>
      </c>
      <c r="B1693" t="s">
        <v>1881</v>
      </c>
      <c r="C1693" s="8">
        <v>126.571</v>
      </c>
      <c r="D1693" s="8">
        <v>27.303999999999998</v>
      </c>
      <c r="E1693" s="8">
        <v>-200.1</v>
      </c>
      <c r="F1693" s="8">
        <v>3.9</v>
      </c>
      <c r="G1693" s="8">
        <v>-48.766552136230899</v>
      </c>
      <c r="H1693" s="8">
        <v>5.8096524291987004</v>
      </c>
    </row>
    <row r="1694" spans="1:8" x14ac:dyDescent="0.25">
      <c r="A1694" t="s">
        <v>68</v>
      </c>
      <c r="B1694" t="s">
        <v>1882</v>
      </c>
      <c r="C1694" s="8">
        <v>125.07859999999999</v>
      </c>
      <c r="D1694" s="8">
        <v>26.631799999999998</v>
      </c>
      <c r="E1694" s="8">
        <v>-201.53</v>
      </c>
      <c r="F1694" s="8">
        <v>4.4000000000000004</v>
      </c>
      <c r="G1694" s="8">
        <v>25.500411474853401</v>
      </c>
      <c r="H1694" s="8">
        <v>72.868501694335805</v>
      </c>
    </row>
    <row r="1695" spans="1:8" x14ac:dyDescent="0.25">
      <c r="A1695" t="s">
        <v>68</v>
      </c>
      <c r="B1695" t="s">
        <v>1883</v>
      </c>
      <c r="C1695" s="8">
        <v>124.967</v>
      </c>
      <c r="D1695" s="8">
        <v>26.164999999999999</v>
      </c>
      <c r="E1695" s="8">
        <v>-202.9</v>
      </c>
      <c r="F1695" s="8">
        <v>4.4000000000000004</v>
      </c>
      <c r="G1695" s="8">
        <v>-37.503218414306303</v>
      </c>
      <c r="H1695" s="8">
        <v>6.52676412963896</v>
      </c>
    </row>
    <row r="1696" spans="1:8" x14ac:dyDescent="0.25">
      <c r="A1696" t="s">
        <v>68</v>
      </c>
      <c r="B1696" t="s">
        <v>1884</v>
      </c>
      <c r="C1696" s="8">
        <v>124.88200000000001</v>
      </c>
      <c r="D1696" s="8">
        <v>26.385000000000002</v>
      </c>
      <c r="E1696" s="8">
        <v>-203.2</v>
      </c>
      <c r="F1696" s="8">
        <v>4.0999999999999996</v>
      </c>
      <c r="G1696" s="8">
        <v>6.4730492553710999</v>
      </c>
      <c r="H1696" s="8">
        <v>50.897813415527303</v>
      </c>
    </row>
    <row r="1697" spans="1:8" x14ac:dyDescent="0.25">
      <c r="A1697" t="s">
        <v>68</v>
      </c>
      <c r="B1697" t="s">
        <v>1885</v>
      </c>
      <c r="C1697" s="8">
        <v>125.175</v>
      </c>
      <c r="D1697" s="8">
        <v>26.457000000000001</v>
      </c>
      <c r="E1697" s="8">
        <v>-203.9</v>
      </c>
      <c r="F1697" s="8">
        <v>4.4000000000000004</v>
      </c>
      <c r="G1697" s="8">
        <v>-15.984224700926699</v>
      </c>
      <c r="H1697" s="8">
        <v>31.0799447631845</v>
      </c>
    </row>
    <row r="1698" spans="1:8" x14ac:dyDescent="0.25">
      <c r="A1698" t="s">
        <v>68</v>
      </c>
      <c r="B1698" t="s">
        <v>1886</v>
      </c>
      <c r="C1698" s="8">
        <v>124.82940000000001</v>
      </c>
      <c r="D1698" s="8">
        <v>26.333600000000001</v>
      </c>
      <c r="E1698" s="8">
        <v>-204.38</v>
      </c>
      <c r="F1698" s="8">
        <v>4.3</v>
      </c>
      <c r="G1698" s="8">
        <v>2.38598578124867</v>
      </c>
      <c r="H1698" s="8">
        <v>46.345237621580701</v>
      </c>
    </row>
    <row r="1699" spans="1:8" x14ac:dyDescent="0.25">
      <c r="A1699" t="s">
        <v>68</v>
      </c>
      <c r="B1699" t="s">
        <v>1887</v>
      </c>
      <c r="C1699" s="8">
        <v>128.28989999999999</v>
      </c>
      <c r="D1699" s="8">
        <v>28.9712</v>
      </c>
      <c r="E1699" s="8">
        <v>-204.53</v>
      </c>
      <c r="F1699" s="8">
        <v>4.5</v>
      </c>
      <c r="G1699" s="8">
        <v>-31.596360396725998</v>
      </c>
      <c r="H1699" s="8">
        <v>16.945423675051298</v>
      </c>
    </row>
    <row r="1700" spans="1:8" x14ac:dyDescent="0.25">
      <c r="A1700" t="s">
        <v>68</v>
      </c>
      <c r="B1700" t="s">
        <v>1888</v>
      </c>
      <c r="C1700" s="8">
        <v>126.47029999999999</v>
      </c>
      <c r="D1700" s="8">
        <v>27.677700000000002</v>
      </c>
      <c r="E1700" s="8">
        <v>-205.02799999999999</v>
      </c>
      <c r="F1700" s="8">
        <v>4.3</v>
      </c>
      <c r="G1700" s="8">
        <v>16.8233228035898</v>
      </c>
      <c r="H1700" s="8">
        <v>71.364533713746098</v>
      </c>
    </row>
    <row r="1701" spans="1:8" x14ac:dyDescent="0.25">
      <c r="A1701" t="s">
        <v>68</v>
      </c>
      <c r="B1701" t="s">
        <v>1889</v>
      </c>
      <c r="C1701" s="8">
        <v>126.9958</v>
      </c>
      <c r="D1701" s="8">
        <v>27.7242</v>
      </c>
      <c r="E1701" s="8">
        <v>-207.29</v>
      </c>
      <c r="F1701" s="8">
        <v>4.2</v>
      </c>
      <c r="G1701" s="8">
        <v>-41.182165275879399</v>
      </c>
      <c r="H1701" s="8">
        <v>13.0675801062006</v>
      </c>
    </row>
    <row r="1702" spans="1:8" x14ac:dyDescent="0.25">
      <c r="A1702" t="s">
        <v>68</v>
      </c>
      <c r="B1702" t="s">
        <v>1890</v>
      </c>
      <c r="C1702" s="8">
        <v>124.9911</v>
      </c>
      <c r="D1702" s="8">
        <v>26.454999999999998</v>
      </c>
      <c r="E1702" s="8">
        <v>-208.62</v>
      </c>
      <c r="F1702" s="8">
        <v>4.8</v>
      </c>
      <c r="G1702" s="8">
        <v>0.13553860168411799</v>
      </c>
      <c r="H1702" s="8">
        <v>45.630741146850099</v>
      </c>
    </row>
    <row r="1703" spans="1:8" x14ac:dyDescent="0.25">
      <c r="A1703" t="s">
        <v>68</v>
      </c>
      <c r="B1703" t="s">
        <v>1891</v>
      </c>
      <c r="C1703" s="8">
        <v>125.32599999999999</v>
      </c>
      <c r="D1703" s="8">
        <v>26.751999999999999</v>
      </c>
      <c r="E1703" s="8">
        <v>-211.4</v>
      </c>
      <c r="F1703" s="8">
        <v>4.5</v>
      </c>
      <c r="G1703" s="8">
        <v>4.7698263671875596</v>
      </c>
      <c r="H1703" s="8">
        <v>55.407257324218698</v>
      </c>
    </row>
    <row r="1704" spans="1:8" x14ac:dyDescent="0.25">
      <c r="A1704" t="s">
        <v>68</v>
      </c>
      <c r="B1704" t="s">
        <v>1892</v>
      </c>
      <c r="C1704" s="8">
        <v>125.3954</v>
      </c>
      <c r="D1704" s="8">
        <v>26.6142</v>
      </c>
      <c r="E1704" s="8">
        <v>-212.24</v>
      </c>
      <c r="F1704" s="8">
        <v>4.3</v>
      </c>
      <c r="G1704" s="8">
        <v>-25.877080769530199</v>
      </c>
      <c r="H1704" s="8">
        <v>24.4289916208505</v>
      </c>
    </row>
    <row r="1705" spans="1:8" x14ac:dyDescent="0.25">
      <c r="A1705" t="s">
        <v>68</v>
      </c>
      <c r="B1705" t="s">
        <v>1893</v>
      </c>
      <c r="C1705" s="8">
        <v>127.4319</v>
      </c>
      <c r="D1705" s="8">
        <v>28.091899999999999</v>
      </c>
      <c r="E1705" s="8">
        <v>-213.36</v>
      </c>
      <c r="F1705" s="8">
        <v>4.3</v>
      </c>
      <c r="G1705" s="8">
        <v>-48.809685273315097</v>
      </c>
      <c r="H1705" s="8">
        <v>4.3836682016604902</v>
      </c>
    </row>
    <row r="1706" spans="1:8" x14ac:dyDescent="0.25">
      <c r="A1706" t="s">
        <v>68</v>
      </c>
      <c r="B1706" t="s">
        <v>1894</v>
      </c>
      <c r="C1706" s="8">
        <v>125.041</v>
      </c>
      <c r="D1706" s="8">
        <v>26.492999999999999</v>
      </c>
      <c r="E1706" s="8">
        <v>-213.6</v>
      </c>
      <c r="F1706" s="8">
        <v>3.7</v>
      </c>
      <c r="G1706" s="8">
        <v>-4.5468447875977898</v>
      </c>
      <c r="H1706" s="8">
        <v>41.573878991699097</v>
      </c>
    </row>
    <row r="1707" spans="1:8" x14ac:dyDescent="0.25">
      <c r="A1707" t="s">
        <v>68</v>
      </c>
      <c r="B1707" t="s">
        <v>1895</v>
      </c>
      <c r="C1707" s="8">
        <v>125.11199999999999</v>
      </c>
      <c r="D1707" s="8">
        <v>26.547999999999998</v>
      </c>
      <c r="E1707" s="8">
        <v>-215.1</v>
      </c>
      <c r="F1707" s="8">
        <v>4</v>
      </c>
      <c r="G1707" s="8">
        <v>-5.6936345703125797</v>
      </c>
      <c r="H1707" s="8">
        <v>41.422113623046698</v>
      </c>
    </row>
    <row r="1708" spans="1:8" x14ac:dyDescent="0.25">
      <c r="A1708" t="s">
        <v>68</v>
      </c>
      <c r="B1708" t="s">
        <v>1896</v>
      </c>
      <c r="C1708" s="8">
        <v>127.9945</v>
      </c>
      <c r="D1708" s="8">
        <v>28.932600000000001</v>
      </c>
      <c r="E1708" s="8">
        <v>-215.65</v>
      </c>
      <c r="F1708" s="8">
        <v>4.2</v>
      </c>
      <c r="G1708" s="8">
        <v>-8.3795733789065991</v>
      </c>
      <c r="H1708" s="8">
        <v>40.907013813476198</v>
      </c>
    </row>
    <row r="1709" spans="1:8" x14ac:dyDescent="0.25">
      <c r="A1709" t="s">
        <v>68</v>
      </c>
      <c r="B1709" t="s">
        <v>1897</v>
      </c>
      <c r="C1709" s="8">
        <v>127.59699999999999</v>
      </c>
      <c r="D1709" s="8">
        <v>28.729500000000002</v>
      </c>
      <c r="E1709" s="8">
        <v>-217.57</v>
      </c>
      <c r="F1709" s="8">
        <v>4.2</v>
      </c>
      <c r="G1709" s="8">
        <v>13.681132196045001</v>
      </c>
      <c r="H1709" s="8">
        <v>64.734188250732501</v>
      </c>
    </row>
    <row r="1710" spans="1:8" x14ac:dyDescent="0.25">
      <c r="A1710" t="s">
        <v>68</v>
      </c>
      <c r="B1710" t="s">
        <v>1898</v>
      </c>
      <c r="C1710" s="8">
        <v>126.797</v>
      </c>
      <c r="D1710" s="8">
        <v>27.957000000000001</v>
      </c>
      <c r="E1710" s="8">
        <v>-217.7</v>
      </c>
      <c r="F1710" s="8">
        <v>4.0999999999999996</v>
      </c>
      <c r="G1710" s="8">
        <v>14.035717059325901</v>
      </c>
      <c r="H1710" s="8">
        <v>68.271160168456703</v>
      </c>
    </row>
    <row r="1711" spans="1:8" x14ac:dyDescent="0.25">
      <c r="A1711" t="s">
        <v>68</v>
      </c>
      <c r="B1711" t="s">
        <v>1899</v>
      </c>
      <c r="C1711" s="8">
        <v>125.44199999999999</v>
      </c>
      <c r="D1711" s="8">
        <v>26.925000000000001</v>
      </c>
      <c r="E1711" s="8">
        <v>-222.1</v>
      </c>
      <c r="F1711" s="8">
        <v>3.7</v>
      </c>
      <c r="G1711" s="8">
        <v>8.7251916503922402</v>
      </c>
      <c r="H1711" s="8">
        <v>61.258587036134301</v>
      </c>
    </row>
    <row r="1712" spans="1:8" x14ac:dyDescent="0.25">
      <c r="A1712" t="s">
        <v>68</v>
      </c>
      <c r="B1712" t="s">
        <v>1900</v>
      </c>
      <c r="C1712" s="8">
        <v>125.235</v>
      </c>
      <c r="D1712" s="8">
        <v>26.262</v>
      </c>
      <c r="E1712" s="8">
        <v>-223.9</v>
      </c>
      <c r="F1712" s="8">
        <v>3.9</v>
      </c>
      <c r="G1712" s="8">
        <v>-69.861804687499799</v>
      </c>
      <c r="H1712" s="8">
        <v>-23.632312255859201</v>
      </c>
    </row>
    <row r="1713" spans="1:8" x14ac:dyDescent="0.25">
      <c r="A1713" t="s">
        <v>68</v>
      </c>
      <c r="B1713" t="s">
        <v>1901</v>
      </c>
      <c r="C1713" s="8">
        <v>125.3823</v>
      </c>
      <c r="D1713" s="8">
        <v>26.714400000000001</v>
      </c>
      <c r="E1713" s="8">
        <v>-224.34399999999999</v>
      </c>
      <c r="F1713" s="8">
        <v>4.3</v>
      </c>
      <c r="G1713" s="8">
        <v>-21.037974746337401</v>
      </c>
      <c r="H1713" s="8">
        <v>29.846639203613702</v>
      </c>
    </row>
    <row r="1714" spans="1:8" x14ac:dyDescent="0.25">
      <c r="A1714" t="s">
        <v>68</v>
      </c>
      <c r="B1714" t="s">
        <v>1902</v>
      </c>
      <c r="C1714" s="8">
        <v>125.621</v>
      </c>
      <c r="D1714" s="8">
        <v>27.324000000000002</v>
      </c>
      <c r="E1714" s="8">
        <v>-224.9</v>
      </c>
      <c r="F1714" s="8">
        <v>6.9</v>
      </c>
      <c r="G1714" s="8">
        <v>50.954578637695903</v>
      </c>
      <c r="H1714" s="8">
        <v>105.202716650391</v>
      </c>
    </row>
    <row r="1715" spans="1:8" x14ac:dyDescent="0.25">
      <c r="A1715" t="s">
        <v>68</v>
      </c>
      <c r="B1715" t="s">
        <v>1903</v>
      </c>
      <c r="C1715" s="8">
        <v>125.098</v>
      </c>
      <c r="D1715" s="8">
        <v>26.738</v>
      </c>
      <c r="E1715" s="8">
        <v>-226.9</v>
      </c>
      <c r="F1715" s="8">
        <v>4.9000000000000004</v>
      </c>
      <c r="G1715" s="8">
        <v>15.2303529541009</v>
      </c>
      <c r="H1715" s="8">
        <v>63.521870507811897</v>
      </c>
    </row>
    <row r="1716" spans="1:8" x14ac:dyDescent="0.25">
      <c r="A1716" t="s">
        <v>68</v>
      </c>
      <c r="B1716" t="s">
        <v>1904</v>
      </c>
      <c r="C1716" s="8">
        <v>128.01900000000001</v>
      </c>
      <c r="D1716" s="8">
        <v>29.079000000000001</v>
      </c>
      <c r="E1716" s="8">
        <v>-229.6</v>
      </c>
      <c r="F1716" s="8">
        <v>4.0999999999999996</v>
      </c>
      <c r="G1716" s="8">
        <v>-2.70934423217795</v>
      </c>
      <c r="H1716" s="8">
        <v>45.987701953124699</v>
      </c>
    </row>
    <row r="1717" spans="1:8" x14ac:dyDescent="0.25">
      <c r="A1717" t="s">
        <v>68</v>
      </c>
      <c r="B1717" t="s">
        <v>1905</v>
      </c>
      <c r="C1717" s="8">
        <v>125.187</v>
      </c>
      <c r="D1717" s="8">
        <v>26.446000000000002</v>
      </c>
      <c r="E1717" s="8">
        <v>-229.66800000000001</v>
      </c>
      <c r="F1717" s="8">
        <v>4.5999999999999996</v>
      </c>
      <c r="G1717" s="8">
        <v>-44.756415039061402</v>
      </c>
      <c r="H1717" s="8">
        <v>2.3381322509775302</v>
      </c>
    </row>
    <row r="1718" spans="1:8" x14ac:dyDescent="0.25">
      <c r="A1718" t="s">
        <v>68</v>
      </c>
      <c r="B1718" t="s">
        <v>1906</v>
      </c>
      <c r="C1718" s="8">
        <v>125.36799999999999</v>
      </c>
      <c r="D1718" s="8">
        <v>26.94</v>
      </c>
      <c r="E1718" s="8">
        <v>-230</v>
      </c>
      <c r="F1718" s="8">
        <v>4.2</v>
      </c>
      <c r="G1718" s="8">
        <v>12.743887084961701</v>
      </c>
      <c r="H1718" s="8">
        <v>64.839854492188294</v>
      </c>
    </row>
    <row r="1719" spans="1:8" x14ac:dyDescent="0.25">
      <c r="A1719" t="s">
        <v>68</v>
      </c>
      <c r="B1719" t="s">
        <v>1907</v>
      </c>
      <c r="C1719" s="8">
        <v>125.54049999999999</v>
      </c>
      <c r="D1719" s="8">
        <v>26.831099999999999</v>
      </c>
      <c r="E1719" s="8">
        <v>-230.36</v>
      </c>
      <c r="F1719" s="8">
        <v>4.0999999999999996</v>
      </c>
      <c r="G1719" s="8">
        <v>-27.424458058166401</v>
      </c>
      <c r="H1719" s="8">
        <v>25.282577045898499</v>
      </c>
    </row>
    <row r="1720" spans="1:8" x14ac:dyDescent="0.25">
      <c r="A1720" t="s">
        <v>68</v>
      </c>
      <c r="B1720" t="s">
        <v>1908</v>
      </c>
      <c r="C1720" s="8">
        <v>128.33869999999999</v>
      </c>
      <c r="D1720" s="8">
        <v>29.301500000000001</v>
      </c>
      <c r="E1720" s="8">
        <v>-232.75</v>
      </c>
      <c r="F1720" s="8">
        <v>4.2</v>
      </c>
      <c r="G1720" s="8">
        <v>-17.293431750486899</v>
      </c>
      <c r="H1720" s="8">
        <v>30.478227066041399</v>
      </c>
    </row>
    <row r="1721" spans="1:8" x14ac:dyDescent="0.25">
      <c r="A1721" t="s">
        <v>68</v>
      </c>
      <c r="B1721" t="s">
        <v>1909</v>
      </c>
      <c r="C1721" s="8">
        <v>124.7522</v>
      </c>
      <c r="D1721" s="8">
        <v>26.133199999999999</v>
      </c>
      <c r="E1721" s="8">
        <v>-233.20400000000001</v>
      </c>
      <c r="F1721" s="8">
        <v>4.0999999999999996</v>
      </c>
      <c r="G1721" s="8">
        <v>-52.81268612793</v>
      </c>
      <c r="H1721" s="8">
        <v>-9.6272125590823503</v>
      </c>
    </row>
    <row r="1722" spans="1:8" x14ac:dyDescent="0.25">
      <c r="A1722" t="s">
        <v>68</v>
      </c>
      <c r="B1722" t="s">
        <v>1910</v>
      </c>
      <c r="C1722" s="8">
        <v>127.128</v>
      </c>
      <c r="D1722" s="8">
        <v>28.103999999999999</v>
      </c>
      <c r="E1722" s="8">
        <v>-236.8</v>
      </c>
      <c r="F1722" s="8">
        <v>4</v>
      </c>
      <c r="G1722" s="8">
        <v>-27.671032812500201</v>
      </c>
      <c r="H1722" s="8">
        <v>26.007435839843399</v>
      </c>
    </row>
    <row r="1723" spans="1:8" x14ac:dyDescent="0.25">
      <c r="A1723" t="s">
        <v>68</v>
      </c>
      <c r="B1723" t="s">
        <v>1911</v>
      </c>
      <c r="C1723" s="8">
        <v>124.9867</v>
      </c>
      <c r="D1723" s="8">
        <v>26.7971</v>
      </c>
      <c r="E1723" s="8">
        <v>-238.58</v>
      </c>
      <c r="F1723" s="8">
        <v>4.2</v>
      </c>
      <c r="G1723" s="8">
        <v>26.968670855590901</v>
      </c>
      <c r="H1723" s="8">
        <v>74.509675913696299</v>
      </c>
    </row>
    <row r="1724" spans="1:8" x14ac:dyDescent="0.25">
      <c r="A1724" t="s">
        <v>68</v>
      </c>
      <c r="B1724" t="s">
        <v>1912</v>
      </c>
      <c r="C1724" s="8">
        <v>127.45659999999999</v>
      </c>
      <c r="D1724" s="8">
        <v>28.366099999999999</v>
      </c>
      <c r="E1724" s="8">
        <v>-239.47</v>
      </c>
      <c r="F1724" s="8">
        <v>4.5</v>
      </c>
      <c r="G1724" s="8">
        <v>-40.607640056273397</v>
      </c>
      <c r="H1724" s="8">
        <v>11.9120843162851</v>
      </c>
    </row>
    <row r="1725" spans="1:8" x14ac:dyDescent="0.25">
      <c r="A1725" t="s">
        <v>68</v>
      </c>
      <c r="B1725" t="s">
        <v>1913</v>
      </c>
      <c r="C1725" s="8">
        <v>125.03400000000001</v>
      </c>
      <c r="D1725" s="8">
        <v>26.782</v>
      </c>
      <c r="E1725" s="8">
        <v>-246.9</v>
      </c>
      <c r="F1725" s="8">
        <v>4.0999999999999996</v>
      </c>
      <c r="G1725" s="8">
        <v>10.432285180662999</v>
      </c>
      <c r="H1725" s="8">
        <v>58.362202636717797</v>
      </c>
    </row>
    <row r="1726" spans="1:8" x14ac:dyDescent="0.25">
      <c r="A1726" t="s">
        <v>68</v>
      </c>
      <c r="B1726" t="s">
        <v>1914</v>
      </c>
      <c r="C1726" s="8">
        <v>128.1534</v>
      </c>
      <c r="D1726" s="8">
        <v>29.353300000000001</v>
      </c>
      <c r="E1726" s="8">
        <v>-251</v>
      </c>
      <c r="F1726" s="8">
        <v>6.1</v>
      </c>
      <c r="G1726" s="8">
        <v>-2.1279213544922801</v>
      </c>
      <c r="H1726" s="8">
        <v>45.7107322841795</v>
      </c>
    </row>
    <row r="1727" spans="1:8" x14ac:dyDescent="0.25">
      <c r="A1727" t="s">
        <v>68</v>
      </c>
      <c r="B1727" t="s">
        <v>1915</v>
      </c>
      <c r="C1727" s="8">
        <v>126.0308</v>
      </c>
      <c r="D1727" s="8">
        <v>27.3505</v>
      </c>
      <c r="E1727" s="8">
        <v>-251.48</v>
      </c>
      <c r="F1727" s="8">
        <v>4.3</v>
      </c>
      <c r="G1727" s="8">
        <v>-29.626317872314701</v>
      </c>
      <c r="H1727" s="8">
        <v>24.9325669287106</v>
      </c>
    </row>
    <row r="1728" spans="1:8" x14ac:dyDescent="0.25">
      <c r="A1728" t="s">
        <v>68</v>
      </c>
      <c r="B1728" t="s">
        <v>1916</v>
      </c>
      <c r="C1728" s="8">
        <v>124.8588</v>
      </c>
      <c r="D1728" s="8">
        <v>26.639500000000002</v>
      </c>
      <c r="E1728" s="8">
        <v>-256.44799999999998</v>
      </c>
      <c r="F1728" s="8">
        <v>4.0999999999999996</v>
      </c>
      <c r="G1728" s="8">
        <v>-1.46294994873073</v>
      </c>
      <c r="H1728" s="8">
        <v>43.963557141113</v>
      </c>
    </row>
    <row r="1729" spans="1:8" x14ac:dyDescent="0.25">
      <c r="A1729" t="s">
        <v>68</v>
      </c>
      <c r="B1729" t="s">
        <v>1917</v>
      </c>
      <c r="C1729" s="8">
        <v>127.828</v>
      </c>
      <c r="D1729" s="8">
        <v>29.3781</v>
      </c>
      <c r="E1729" s="8">
        <v>-267.52999999999997</v>
      </c>
      <c r="F1729" s="8">
        <v>4.4000000000000004</v>
      </c>
      <c r="G1729" s="8">
        <v>29.091710390624002</v>
      </c>
      <c r="H1729" s="8">
        <v>77.196301975096702</v>
      </c>
    </row>
    <row r="1730" spans="1:8" x14ac:dyDescent="0.25">
      <c r="A1730" t="s">
        <v>68</v>
      </c>
      <c r="B1730" t="s">
        <v>1918</v>
      </c>
      <c r="C1730" s="8">
        <v>128.178</v>
      </c>
      <c r="D1730" s="8">
        <v>29.113</v>
      </c>
      <c r="E1730" s="8">
        <v>-277.60000000000002</v>
      </c>
      <c r="F1730" s="8">
        <v>4</v>
      </c>
      <c r="G1730" s="8">
        <v>-67.835142871094106</v>
      </c>
      <c r="H1730" s="8">
        <v>-19.511777490234699</v>
      </c>
    </row>
    <row r="1731" spans="1:8" x14ac:dyDescent="0.25">
      <c r="A1731" t="s">
        <v>51</v>
      </c>
      <c r="B1731" t="s">
        <v>1919</v>
      </c>
      <c r="C1731" s="8">
        <v>185.83566669999999</v>
      </c>
      <c r="D1731" s="8">
        <v>52.387166669999999</v>
      </c>
      <c r="E1731" s="8">
        <v>3.12</v>
      </c>
      <c r="F1731" s="8">
        <v>2.23</v>
      </c>
      <c r="G1731" s="8">
        <v>123.71440268865599</v>
      </c>
      <c r="H1731" s="8">
        <v>168.00902012306301</v>
      </c>
    </row>
    <row r="1732" spans="1:8" x14ac:dyDescent="0.25">
      <c r="A1732" t="s">
        <v>51</v>
      </c>
      <c r="B1732" t="s">
        <v>1920</v>
      </c>
      <c r="C1732" s="8">
        <v>181.95716669999999</v>
      </c>
      <c r="D1732" s="8">
        <v>51.835000000000001</v>
      </c>
      <c r="E1732" s="8">
        <v>1.8</v>
      </c>
      <c r="F1732" s="8">
        <v>2.09</v>
      </c>
      <c r="G1732" s="8">
        <v>75.931787234553596</v>
      </c>
      <c r="H1732" s="8">
        <v>119.024822131851</v>
      </c>
    </row>
    <row r="1733" spans="1:8" x14ac:dyDescent="0.25">
      <c r="A1733" t="s">
        <v>51</v>
      </c>
      <c r="B1733" t="s">
        <v>1921</v>
      </c>
      <c r="C1733" s="8">
        <v>181.93799999999999</v>
      </c>
      <c r="D1733" s="8">
        <v>51.862666670000003</v>
      </c>
      <c r="E1733" s="8">
        <v>1.8</v>
      </c>
      <c r="F1733" s="8">
        <v>2.2000000000000002</v>
      </c>
      <c r="G1733" s="8">
        <v>80.078929126457993</v>
      </c>
      <c r="H1733" s="8">
        <v>123.15511498693201</v>
      </c>
    </row>
    <row r="1734" spans="1:8" x14ac:dyDescent="0.25">
      <c r="A1734" t="s">
        <v>51</v>
      </c>
      <c r="B1734" t="s">
        <v>1922</v>
      </c>
      <c r="C1734" s="8">
        <v>181.95133329999999</v>
      </c>
      <c r="D1734" s="8">
        <v>51.855499999999999</v>
      </c>
      <c r="E1734" s="8">
        <v>1.8</v>
      </c>
      <c r="F1734" s="8">
        <v>2.1</v>
      </c>
      <c r="G1734" s="8">
        <v>78.872177133954295</v>
      </c>
      <c r="H1734" s="8">
        <v>121.961174115812</v>
      </c>
    </row>
    <row r="1735" spans="1:8" x14ac:dyDescent="0.25">
      <c r="A1735" t="s">
        <v>51</v>
      </c>
      <c r="B1735" t="s">
        <v>1923</v>
      </c>
      <c r="C1735" s="8">
        <v>181.9518333</v>
      </c>
      <c r="D1735" s="8">
        <v>51.854999999999997</v>
      </c>
      <c r="E1735" s="8">
        <v>1.8</v>
      </c>
      <c r="F1735" s="8">
        <v>2.0099999999999998</v>
      </c>
      <c r="G1735" s="8">
        <v>78.792244549582605</v>
      </c>
      <c r="H1735" s="8">
        <v>121.88170117092599</v>
      </c>
    </row>
    <row r="1736" spans="1:8" x14ac:dyDescent="0.25">
      <c r="A1736" t="s">
        <v>51</v>
      </c>
      <c r="B1736" t="s">
        <v>1924</v>
      </c>
      <c r="C1736" s="8">
        <v>181.9568333</v>
      </c>
      <c r="D1736" s="8">
        <v>51.83666667</v>
      </c>
      <c r="E1736" s="8">
        <v>1.53</v>
      </c>
      <c r="F1736" s="8">
        <v>2.38</v>
      </c>
      <c r="G1736" s="8">
        <v>75.893645738347502</v>
      </c>
      <c r="H1736" s="8">
        <v>118.986495779059</v>
      </c>
    </row>
    <row r="1737" spans="1:8" x14ac:dyDescent="0.25">
      <c r="A1737" t="s">
        <v>51</v>
      </c>
      <c r="B1737" t="s">
        <v>1925</v>
      </c>
      <c r="C1737" s="8">
        <v>183.03579999999999</v>
      </c>
      <c r="D1737" s="8">
        <v>50.9831</v>
      </c>
      <c r="E1737" s="8">
        <v>-0.1</v>
      </c>
      <c r="F1737" s="8">
        <v>2.2000000000000002</v>
      </c>
      <c r="G1737" s="8">
        <v>17.228145513152999</v>
      </c>
      <c r="H1737" s="8">
        <v>61.182433561645503</v>
      </c>
    </row>
    <row r="1738" spans="1:8" x14ac:dyDescent="0.25">
      <c r="A1738" t="s">
        <v>51</v>
      </c>
      <c r="B1738" t="s">
        <v>1926</v>
      </c>
      <c r="C1738" s="8">
        <v>185.6105</v>
      </c>
      <c r="D1738" s="8">
        <v>51.273200000000003</v>
      </c>
      <c r="E1738" s="8">
        <v>-0.1</v>
      </c>
      <c r="F1738" s="8">
        <v>2.1</v>
      </c>
      <c r="G1738" s="8">
        <v>19.146229537200998</v>
      </c>
      <c r="H1738" s="8">
        <v>63.507402897644099</v>
      </c>
    </row>
    <row r="1739" spans="1:8" x14ac:dyDescent="0.25">
      <c r="A1739" t="s">
        <v>51</v>
      </c>
      <c r="B1739" t="s">
        <v>1927</v>
      </c>
      <c r="C1739" s="8">
        <v>183.51949999999999</v>
      </c>
      <c r="D1739" s="8">
        <v>51.131999999999998</v>
      </c>
      <c r="E1739" s="8">
        <v>-0.2</v>
      </c>
      <c r="F1739" s="8">
        <v>2.1</v>
      </c>
      <c r="G1739" s="8">
        <v>19.207307922363199</v>
      </c>
      <c r="H1739" s="8">
        <v>63.391113851928601</v>
      </c>
    </row>
    <row r="1740" spans="1:8" x14ac:dyDescent="0.25">
      <c r="A1740" t="s">
        <v>51</v>
      </c>
      <c r="B1740" t="s">
        <v>1928</v>
      </c>
      <c r="C1740" s="8">
        <v>181.80090000000001</v>
      </c>
      <c r="D1740" s="8">
        <v>50.286299999999997</v>
      </c>
      <c r="E1740" s="8">
        <v>-0.3</v>
      </c>
      <c r="F1740" s="8">
        <v>2.2000000000000002</v>
      </c>
      <c r="G1740" s="8">
        <v>15.046393665131699</v>
      </c>
      <c r="H1740" s="8">
        <v>52.517816641512198</v>
      </c>
    </row>
    <row r="1741" spans="1:8" x14ac:dyDescent="0.25">
      <c r="A1741" t="s">
        <v>51</v>
      </c>
      <c r="B1741" t="s">
        <v>1929</v>
      </c>
      <c r="C1741" s="8">
        <v>183.2364</v>
      </c>
      <c r="D1741" s="8">
        <v>50.216000000000001</v>
      </c>
      <c r="E1741" s="8">
        <v>-0.4</v>
      </c>
      <c r="F1741" s="8">
        <v>2.2000000000000002</v>
      </c>
      <c r="G1741" s="8">
        <v>28.229141071405198</v>
      </c>
      <c r="H1741" s="8">
        <v>59.404795817885997</v>
      </c>
    </row>
    <row r="1742" spans="1:8" x14ac:dyDescent="0.25">
      <c r="A1742" t="s">
        <v>51</v>
      </c>
      <c r="B1742" t="s">
        <v>1930</v>
      </c>
      <c r="C1742" s="8">
        <v>186.8989</v>
      </c>
      <c r="D1742" s="8">
        <v>51.365400000000001</v>
      </c>
      <c r="E1742" s="8">
        <v>-0.5</v>
      </c>
      <c r="F1742" s="8">
        <v>2.1</v>
      </c>
      <c r="G1742" s="8">
        <v>22.514282311355601</v>
      </c>
      <c r="H1742" s="8">
        <v>66.984304366943306</v>
      </c>
    </row>
    <row r="1743" spans="1:8" x14ac:dyDescent="0.25">
      <c r="A1743" t="s">
        <v>51</v>
      </c>
      <c r="B1743" t="s">
        <v>1931</v>
      </c>
      <c r="C1743" s="8">
        <v>182.1498</v>
      </c>
      <c r="D1743" s="8">
        <v>50.295299999999997</v>
      </c>
      <c r="E1743" s="8">
        <v>-0.5</v>
      </c>
      <c r="F1743" s="8">
        <v>2.1</v>
      </c>
      <c r="G1743" s="8">
        <v>14.2019093024914</v>
      </c>
      <c r="H1743" s="8">
        <v>52.5973025515611</v>
      </c>
    </row>
    <row r="1744" spans="1:8" x14ac:dyDescent="0.25">
      <c r="A1744" t="s">
        <v>51</v>
      </c>
      <c r="B1744" t="s">
        <v>1932</v>
      </c>
      <c r="C1744" s="8">
        <v>183.006</v>
      </c>
      <c r="D1744" s="8">
        <v>50.198</v>
      </c>
      <c r="E1744" s="8">
        <v>-0.6</v>
      </c>
      <c r="F1744" s="8">
        <v>2.2000000000000002</v>
      </c>
      <c r="G1744" s="8">
        <v>29.418463656885798</v>
      </c>
      <c r="H1744" s="8">
        <v>59.811278359277402</v>
      </c>
    </row>
    <row r="1745" spans="1:8" x14ac:dyDescent="0.25">
      <c r="A1745" t="s">
        <v>51</v>
      </c>
      <c r="B1745" t="s">
        <v>1933</v>
      </c>
      <c r="C1745" s="8">
        <v>186.61680000000001</v>
      </c>
      <c r="D1745" s="8">
        <v>50.746200000000002</v>
      </c>
      <c r="E1745" s="8">
        <v>-0.7</v>
      </c>
      <c r="F1745" s="8">
        <v>2</v>
      </c>
      <c r="G1745" s="8">
        <v>11.8317667742288</v>
      </c>
      <c r="H1745" s="8">
        <v>54.749523444503403</v>
      </c>
    </row>
    <row r="1746" spans="1:8" x14ac:dyDescent="0.25">
      <c r="A1746" t="s">
        <v>51</v>
      </c>
      <c r="B1746" t="s">
        <v>1934</v>
      </c>
      <c r="C1746" s="8">
        <v>183.34800000000001</v>
      </c>
      <c r="D1746" s="8">
        <v>51.874166670000001</v>
      </c>
      <c r="E1746" s="8">
        <v>-0.79</v>
      </c>
      <c r="F1746" s="8">
        <v>2.0099999999999998</v>
      </c>
      <c r="G1746" s="8">
        <v>67.163050962050093</v>
      </c>
      <c r="H1746" s="8">
        <v>111.290440076495</v>
      </c>
    </row>
    <row r="1747" spans="1:8" x14ac:dyDescent="0.25">
      <c r="A1747" t="s">
        <v>51</v>
      </c>
      <c r="B1747" t="s">
        <v>1935</v>
      </c>
      <c r="C1747" s="8">
        <v>185.84549999999999</v>
      </c>
      <c r="D1747" s="8">
        <v>52.384</v>
      </c>
      <c r="E1747" s="8">
        <v>-0.84</v>
      </c>
      <c r="F1747" s="8">
        <v>2.64</v>
      </c>
      <c r="G1747" s="8">
        <v>119.073772128296</v>
      </c>
      <c r="H1747" s="8">
        <v>163.36668035888701</v>
      </c>
    </row>
    <row r="1748" spans="1:8" x14ac:dyDescent="0.25">
      <c r="A1748" t="s">
        <v>51</v>
      </c>
      <c r="B1748" t="s">
        <v>1936</v>
      </c>
      <c r="C1748" s="8">
        <v>182.02379999999999</v>
      </c>
      <c r="D1748" s="8">
        <v>51.819099999999999</v>
      </c>
      <c r="E1748" s="8">
        <v>-1.0629999999999999</v>
      </c>
      <c r="F1748" s="8">
        <v>2.6</v>
      </c>
      <c r="G1748" s="8">
        <v>70.276137632751499</v>
      </c>
      <c r="H1748" s="8">
        <v>113.434578033203</v>
      </c>
    </row>
    <row r="1749" spans="1:8" x14ac:dyDescent="0.25">
      <c r="A1749" t="s">
        <v>51</v>
      </c>
      <c r="B1749" t="s">
        <v>1937</v>
      </c>
      <c r="C1749" s="8">
        <v>186.7869</v>
      </c>
      <c r="D1749" s="8">
        <v>50.875799999999998</v>
      </c>
      <c r="E1749" s="8">
        <v>-1.1000000000000001</v>
      </c>
      <c r="F1749" s="8">
        <v>2.4</v>
      </c>
      <c r="G1749" s="8">
        <v>10.6843134065551</v>
      </c>
      <c r="H1749" s="8">
        <v>55.028193782653702</v>
      </c>
    </row>
    <row r="1750" spans="1:8" x14ac:dyDescent="0.25">
      <c r="A1750" t="s">
        <v>51</v>
      </c>
      <c r="B1750" t="s">
        <v>1938</v>
      </c>
      <c r="C1750" s="8">
        <v>181.95050000000001</v>
      </c>
      <c r="D1750" s="8">
        <v>51.845199999999998</v>
      </c>
      <c r="E1750" s="8">
        <v>-1.3959999999999999</v>
      </c>
      <c r="F1750" s="8">
        <v>2.6</v>
      </c>
      <c r="G1750" s="8">
        <v>74.199455629882195</v>
      </c>
      <c r="H1750" s="8">
        <v>117.286707318114</v>
      </c>
    </row>
    <row r="1751" spans="1:8" x14ac:dyDescent="0.25">
      <c r="A1751" t="s">
        <v>51</v>
      </c>
      <c r="B1751" t="s">
        <v>1939</v>
      </c>
      <c r="C1751" s="8">
        <v>182.65119999999999</v>
      </c>
      <c r="D1751" s="8">
        <v>51.321800000000003</v>
      </c>
      <c r="E1751" s="8">
        <v>-1.4</v>
      </c>
      <c r="F1751" s="8">
        <v>2.6</v>
      </c>
      <c r="G1751" s="8">
        <v>26.9229216105348</v>
      </c>
      <c r="H1751" s="8">
        <v>70.618682338134903</v>
      </c>
    </row>
    <row r="1752" spans="1:8" x14ac:dyDescent="0.25">
      <c r="A1752" t="s">
        <v>51</v>
      </c>
      <c r="B1752" t="s">
        <v>1940</v>
      </c>
      <c r="C1752" s="8">
        <v>185.8716</v>
      </c>
      <c r="D1752" s="8">
        <v>51.0443</v>
      </c>
      <c r="E1752" s="8">
        <v>-1.4</v>
      </c>
      <c r="F1752" s="8">
        <v>2.2999999999999998</v>
      </c>
      <c r="G1752" s="8">
        <v>13.0748667882385</v>
      </c>
      <c r="H1752" s="8">
        <v>57.399208572997999</v>
      </c>
    </row>
    <row r="1753" spans="1:8" x14ac:dyDescent="0.25">
      <c r="A1753" t="s">
        <v>51</v>
      </c>
      <c r="B1753" t="s">
        <v>1941</v>
      </c>
      <c r="C1753" s="8">
        <v>181.93100000000001</v>
      </c>
      <c r="D1753" s="8">
        <v>51.85466667</v>
      </c>
      <c r="E1753" s="8">
        <v>-1.44</v>
      </c>
      <c r="F1753" s="8">
        <v>2.02</v>
      </c>
      <c r="G1753" s="8">
        <v>75.704575906141102</v>
      </c>
      <c r="H1753" s="8">
        <v>118.77302671005501</v>
      </c>
    </row>
    <row r="1754" spans="1:8" x14ac:dyDescent="0.25">
      <c r="A1754" t="s">
        <v>51</v>
      </c>
      <c r="B1754" t="s">
        <v>1942</v>
      </c>
      <c r="C1754" s="8">
        <v>186.21899999999999</v>
      </c>
      <c r="D1754" s="8">
        <v>51.226399999999998</v>
      </c>
      <c r="E1754" s="8">
        <v>-1.5</v>
      </c>
      <c r="F1754" s="8">
        <v>2.1</v>
      </c>
      <c r="G1754" s="8">
        <v>17.9857440200804</v>
      </c>
      <c r="H1754" s="8">
        <v>62.248906251830903</v>
      </c>
    </row>
    <row r="1755" spans="1:8" x14ac:dyDescent="0.25">
      <c r="A1755" t="s">
        <v>51</v>
      </c>
      <c r="B1755" t="s">
        <v>1943</v>
      </c>
      <c r="C1755" s="8">
        <v>181.95849999999999</v>
      </c>
      <c r="D1755" s="8">
        <v>51.855899999999998</v>
      </c>
      <c r="E1755" s="8">
        <v>-1.7629999999999999</v>
      </c>
      <c r="F1755" s="8">
        <v>2.4</v>
      </c>
      <c r="G1755" s="8">
        <v>75.299245328521295</v>
      </c>
      <c r="H1755" s="8">
        <v>118.39548440689001</v>
      </c>
    </row>
    <row r="1756" spans="1:8" x14ac:dyDescent="0.25">
      <c r="A1756" t="s">
        <v>51</v>
      </c>
      <c r="B1756" t="s">
        <v>1944</v>
      </c>
      <c r="C1756" s="8">
        <v>186.7697</v>
      </c>
      <c r="D1756" s="8">
        <v>52.267299999999999</v>
      </c>
      <c r="E1756" s="8">
        <v>-1.8</v>
      </c>
      <c r="F1756" s="8">
        <v>2.2999999999999998</v>
      </c>
      <c r="G1756" s="8">
        <v>85.914084673065204</v>
      </c>
      <c r="H1756" s="8">
        <v>130.403872283325</v>
      </c>
    </row>
    <row r="1757" spans="1:8" x14ac:dyDescent="0.25">
      <c r="A1757" t="s">
        <v>51</v>
      </c>
      <c r="B1757" t="s">
        <v>1945</v>
      </c>
      <c r="C1757" s="8">
        <v>186.15700000000001</v>
      </c>
      <c r="D1757" s="8">
        <v>51.9163</v>
      </c>
      <c r="E1757" s="8">
        <v>-1.831</v>
      </c>
      <c r="F1757" s="8">
        <v>2.8</v>
      </c>
      <c r="G1757" s="8">
        <v>53.930330858306803</v>
      </c>
      <c r="H1757" s="8">
        <v>98.187966585388097</v>
      </c>
    </row>
    <row r="1758" spans="1:8" x14ac:dyDescent="0.25">
      <c r="A1758" t="s">
        <v>51</v>
      </c>
      <c r="B1758" t="s">
        <v>1946</v>
      </c>
      <c r="C1758" s="8">
        <v>186.3887</v>
      </c>
      <c r="D1758" s="8">
        <v>51.466299999999997</v>
      </c>
      <c r="E1758" s="8">
        <v>-1.855</v>
      </c>
      <c r="F1758" s="8">
        <v>2.9</v>
      </c>
      <c r="G1758" s="8">
        <v>26.1137665767362</v>
      </c>
      <c r="H1758" s="8">
        <v>70.367789700866396</v>
      </c>
    </row>
    <row r="1759" spans="1:8" x14ac:dyDescent="0.25">
      <c r="A1759" t="s">
        <v>51</v>
      </c>
      <c r="B1759" t="s">
        <v>1947</v>
      </c>
      <c r="C1759" s="8">
        <v>185.88980000000001</v>
      </c>
      <c r="D1759" s="8">
        <v>51.743099999999998</v>
      </c>
      <c r="E1759" s="8">
        <v>-1.9</v>
      </c>
      <c r="F1759" s="8">
        <v>2.1</v>
      </c>
      <c r="G1759" s="8">
        <v>39.866307946380402</v>
      </c>
      <c r="H1759" s="8">
        <v>84.163436588500801</v>
      </c>
    </row>
    <row r="1760" spans="1:8" x14ac:dyDescent="0.25">
      <c r="A1760" t="s">
        <v>51</v>
      </c>
      <c r="B1760" t="s">
        <v>1948</v>
      </c>
      <c r="C1760" s="8">
        <v>181.43889999999999</v>
      </c>
      <c r="D1760" s="8">
        <v>51.444200000000002</v>
      </c>
      <c r="E1760" s="8">
        <v>-2</v>
      </c>
      <c r="F1760" s="8">
        <v>2.1</v>
      </c>
      <c r="G1760" s="8">
        <v>36.286023643920899</v>
      </c>
      <c r="H1760" s="8">
        <v>78.890499882812406</v>
      </c>
    </row>
    <row r="1761" spans="1:8" x14ac:dyDescent="0.25">
      <c r="A1761" t="s">
        <v>51</v>
      </c>
      <c r="B1761" t="s">
        <v>1949</v>
      </c>
      <c r="C1761" s="8">
        <v>185.56880000000001</v>
      </c>
      <c r="D1761" s="8">
        <v>51.346600000000002</v>
      </c>
      <c r="E1761" s="8">
        <v>-2</v>
      </c>
      <c r="F1761" s="8">
        <v>2.2999999999999998</v>
      </c>
      <c r="G1761" s="8">
        <v>19.341365027038599</v>
      </c>
      <c r="H1761" s="8">
        <v>63.7065470146484</v>
      </c>
    </row>
    <row r="1762" spans="1:8" x14ac:dyDescent="0.25">
      <c r="A1762" t="s">
        <v>51</v>
      </c>
      <c r="B1762" t="s">
        <v>1950</v>
      </c>
      <c r="C1762" s="8">
        <v>186.04519999999999</v>
      </c>
      <c r="D1762" s="8">
        <v>50.624200000000002</v>
      </c>
      <c r="E1762" s="8">
        <v>-2</v>
      </c>
      <c r="F1762" s="8">
        <v>2.1</v>
      </c>
      <c r="G1762" s="8">
        <v>16.242247726893201</v>
      </c>
      <c r="H1762" s="8">
        <v>54.377936338727501</v>
      </c>
    </row>
    <row r="1763" spans="1:8" x14ac:dyDescent="0.25">
      <c r="A1763" t="s">
        <v>51</v>
      </c>
      <c r="B1763" t="s">
        <v>1951</v>
      </c>
      <c r="C1763" s="8">
        <v>181.93549999999999</v>
      </c>
      <c r="D1763" s="8">
        <v>51.850999999999999</v>
      </c>
      <c r="E1763" s="8">
        <v>-2.02</v>
      </c>
      <c r="F1763" s="8">
        <v>2.19</v>
      </c>
      <c r="G1763" s="8">
        <v>74.529691984557701</v>
      </c>
      <c r="H1763" s="8">
        <v>117.60236045227001</v>
      </c>
    </row>
    <row r="1764" spans="1:8" x14ac:dyDescent="0.25">
      <c r="A1764" t="s">
        <v>51</v>
      </c>
      <c r="B1764" t="s">
        <v>1952</v>
      </c>
      <c r="C1764" s="8">
        <v>186.11670000000001</v>
      </c>
      <c r="D1764" s="8">
        <v>51.811900000000001</v>
      </c>
      <c r="E1764" s="8">
        <v>-2.1</v>
      </c>
      <c r="F1764" s="8">
        <v>2</v>
      </c>
      <c r="G1764" s="8">
        <v>45.050759158966301</v>
      </c>
      <c r="H1764" s="8">
        <v>89.313339273773394</v>
      </c>
    </row>
    <row r="1765" spans="1:8" x14ac:dyDescent="0.25">
      <c r="A1765" t="s">
        <v>51</v>
      </c>
      <c r="B1765" t="s">
        <v>1953</v>
      </c>
      <c r="C1765" s="8">
        <v>185.2672</v>
      </c>
      <c r="D1765" s="8">
        <v>51.164900000000003</v>
      </c>
      <c r="E1765" s="8">
        <v>-2.1</v>
      </c>
      <c r="F1765" s="8">
        <v>2.2000000000000002</v>
      </c>
      <c r="G1765" s="8">
        <v>14.878375387207001</v>
      </c>
      <c r="H1765" s="8">
        <v>59.280587269897502</v>
      </c>
    </row>
    <row r="1766" spans="1:8" x14ac:dyDescent="0.25">
      <c r="A1766" t="s">
        <v>51</v>
      </c>
      <c r="B1766" t="s">
        <v>1954</v>
      </c>
      <c r="C1766" s="8">
        <v>181.9436</v>
      </c>
      <c r="D1766" s="8">
        <v>51.814</v>
      </c>
      <c r="E1766" s="8">
        <v>-2.1230000000000002</v>
      </c>
      <c r="F1766" s="8">
        <v>2.7</v>
      </c>
      <c r="G1766" s="8">
        <v>69.250936892089896</v>
      </c>
      <c r="H1766" s="8">
        <v>112.328445610351</v>
      </c>
    </row>
    <row r="1767" spans="1:8" x14ac:dyDescent="0.25">
      <c r="A1767" t="s">
        <v>51</v>
      </c>
      <c r="B1767" t="s">
        <v>1955</v>
      </c>
      <c r="C1767" s="8">
        <v>186.56479999999999</v>
      </c>
      <c r="D1767" s="8">
        <v>52.246200000000002</v>
      </c>
      <c r="E1767" s="8">
        <v>-2.2999999999999998</v>
      </c>
      <c r="F1767" s="8">
        <v>2.1</v>
      </c>
      <c r="G1767" s="8">
        <v>85.7642990812992</v>
      </c>
      <c r="H1767" s="8">
        <v>130.098012794433</v>
      </c>
    </row>
    <row r="1768" spans="1:8" x14ac:dyDescent="0.25">
      <c r="A1768" t="s">
        <v>51</v>
      </c>
      <c r="B1768" t="s">
        <v>1956</v>
      </c>
      <c r="C1768" s="8">
        <v>186.3946</v>
      </c>
      <c r="D1768" s="8">
        <v>51.948500000000003</v>
      </c>
      <c r="E1768" s="8">
        <v>-2.3319999999999999</v>
      </c>
      <c r="F1768" s="8">
        <v>3.7</v>
      </c>
      <c r="G1768" s="8">
        <v>55.138526904602102</v>
      </c>
      <c r="H1768" s="8">
        <v>99.402665723877007</v>
      </c>
    </row>
    <row r="1769" spans="1:8" x14ac:dyDescent="0.25">
      <c r="A1769" t="s">
        <v>51</v>
      </c>
      <c r="B1769" t="s">
        <v>1957</v>
      </c>
      <c r="C1769" s="8">
        <v>181.97290000000001</v>
      </c>
      <c r="D1769" s="8">
        <v>51.857199999999999</v>
      </c>
      <c r="E1769" s="8">
        <v>-2.3679999999999999</v>
      </c>
      <c r="F1769" s="8">
        <v>2.5</v>
      </c>
      <c r="G1769" s="8">
        <v>74.748377354735794</v>
      </c>
      <c r="H1769" s="8">
        <v>117.85921148876901</v>
      </c>
    </row>
    <row r="1770" spans="1:8" x14ac:dyDescent="0.25">
      <c r="A1770" t="s">
        <v>51</v>
      </c>
      <c r="B1770" t="s">
        <v>1958</v>
      </c>
      <c r="C1770" s="8">
        <v>186.7139</v>
      </c>
      <c r="D1770" s="8">
        <v>52.419800000000002</v>
      </c>
      <c r="E1770" s="8">
        <v>-2.4</v>
      </c>
      <c r="F1770" s="8">
        <v>2.2999999999999998</v>
      </c>
      <c r="G1770" s="8">
        <v>107.60500999646</v>
      </c>
      <c r="H1770" s="8">
        <v>152.05672897521899</v>
      </c>
    </row>
    <row r="1771" spans="1:8" x14ac:dyDescent="0.25">
      <c r="A1771" t="s">
        <v>51</v>
      </c>
      <c r="B1771" t="s">
        <v>1959</v>
      </c>
      <c r="C1771" s="8">
        <v>186.61009999999999</v>
      </c>
      <c r="D1771" s="8">
        <v>52.307600000000001</v>
      </c>
      <c r="E1771" s="8">
        <v>-2.4</v>
      </c>
      <c r="F1771" s="8">
        <v>2.4</v>
      </c>
      <c r="G1771" s="8">
        <v>93.178592601562997</v>
      </c>
      <c r="H1771" s="8">
        <v>137.54232132080099</v>
      </c>
    </row>
    <row r="1772" spans="1:8" x14ac:dyDescent="0.25">
      <c r="A1772" t="s">
        <v>51</v>
      </c>
      <c r="B1772" t="s">
        <v>1960</v>
      </c>
      <c r="C1772" s="8">
        <v>185.91283329999999</v>
      </c>
      <c r="D1772" s="8">
        <v>52.581166670000002</v>
      </c>
      <c r="E1772" s="8">
        <v>-2.4900000000000002</v>
      </c>
      <c r="F1772" s="8">
        <v>2.66</v>
      </c>
      <c r="G1772" s="8">
        <v>151.38611890125699</v>
      </c>
      <c r="H1772" s="8">
        <v>195.66423551325599</v>
      </c>
    </row>
    <row r="1773" spans="1:8" x14ac:dyDescent="0.25">
      <c r="A1773" t="s">
        <v>51</v>
      </c>
      <c r="B1773" t="s">
        <v>1961</v>
      </c>
      <c r="C1773" s="8">
        <v>186.1591</v>
      </c>
      <c r="D1773" s="8">
        <v>52.0535</v>
      </c>
      <c r="E1773" s="8">
        <v>-2.6</v>
      </c>
      <c r="F1773" s="8">
        <v>2</v>
      </c>
      <c r="G1773" s="8">
        <v>66.891456588592803</v>
      </c>
      <c r="H1773" s="8">
        <v>111.147920644378</v>
      </c>
    </row>
    <row r="1774" spans="1:8" x14ac:dyDescent="0.25">
      <c r="A1774" t="s">
        <v>51</v>
      </c>
      <c r="B1774" t="s">
        <v>1962</v>
      </c>
      <c r="C1774" s="8">
        <v>181.935</v>
      </c>
      <c r="D1774" s="8">
        <v>51.85166667</v>
      </c>
      <c r="E1774" s="8">
        <v>-2.64</v>
      </c>
      <c r="F1774" s="8">
        <v>2.33</v>
      </c>
      <c r="G1774" s="8">
        <v>74.014743771973997</v>
      </c>
      <c r="H1774" s="8">
        <v>117.086965884279</v>
      </c>
    </row>
    <row r="1775" spans="1:8" x14ac:dyDescent="0.25">
      <c r="A1775" t="s">
        <v>51</v>
      </c>
      <c r="B1775" t="s">
        <v>1963</v>
      </c>
      <c r="C1775" s="8">
        <v>185.84909999999999</v>
      </c>
      <c r="D1775" s="8">
        <v>51.21</v>
      </c>
      <c r="E1775" s="8">
        <v>-2.7</v>
      </c>
      <c r="F1775" s="8">
        <v>2</v>
      </c>
      <c r="G1775" s="8">
        <v>15.3192938354491</v>
      </c>
      <c r="H1775" s="8">
        <v>59.641896874999901</v>
      </c>
    </row>
    <row r="1776" spans="1:8" x14ac:dyDescent="0.25">
      <c r="A1776" t="s">
        <v>51</v>
      </c>
      <c r="B1776" t="s">
        <v>1964</v>
      </c>
      <c r="C1776" s="8">
        <v>181.95779999999999</v>
      </c>
      <c r="D1776" s="8">
        <v>51.856200000000001</v>
      </c>
      <c r="E1776" s="8">
        <v>-2.8</v>
      </c>
      <c r="F1776" s="8">
        <v>2</v>
      </c>
      <c r="G1776" s="8">
        <v>74.314086090698197</v>
      </c>
      <c r="H1776" s="8">
        <v>117.40964714685001</v>
      </c>
    </row>
    <row r="1777" spans="1:8" x14ac:dyDescent="0.25">
      <c r="A1777" t="s">
        <v>51</v>
      </c>
      <c r="B1777" t="s">
        <v>1965</v>
      </c>
      <c r="C1777" s="8">
        <v>181.97980000000001</v>
      </c>
      <c r="D1777" s="8">
        <v>51.841099999999997</v>
      </c>
      <c r="E1777" s="8">
        <v>-2.8</v>
      </c>
      <c r="F1777" s="8">
        <v>2.2999999999999998</v>
      </c>
      <c r="G1777" s="8">
        <v>71.952939089171693</v>
      </c>
      <c r="H1777" s="8">
        <v>115.069278790892</v>
      </c>
    </row>
    <row r="1778" spans="1:8" x14ac:dyDescent="0.25">
      <c r="A1778" t="s">
        <v>51</v>
      </c>
      <c r="B1778" t="s">
        <v>1966</v>
      </c>
      <c r="C1778" s="8">
        <v>181.92519999999999</v>
      </c>
      <c r="D1778" s="8">
        <v>51.863300000000002</v>
      </c>
      <c r="E1778" s="8">
        <v>-2.8</v>
      </c>
      <c r="F1778" s="8">
        <v>2</v>
      </c>
      <c r="G1778" s="8">
        <v>75.699853831299095</v>
      </c>
      <c r="H1778" s="8">
        <v>118.763198444092</v>
      </c>
    </row>
    <row r="1779" spans="1:8" x14ac:dyDescent="0.25">
      <c r="A1779" t="s">
        <v>51</v>
      </c>
      <c r="B1779" t="s">
        <v>1967</v>
      </c>
      <c r="C1779" s="8">
        <v>183.08449999999999</v>
      </c>
      <c r="D1779" s="8">
        <v>50.759599999999999</v>
      </c>
      <c r="E1779" s="8">
        <v>-2.9</v>
      </c>
      <c r="F1779" s="8">
        <v>2.4</v>
      </c>
      <c r="G1779" s="8">
        <v>10.402702641448901</v>
      </c>
      <c r="H1779" s="8">
        <v>54.374219157409598</v>
      </c>
    </row>
    <row r="1780" spans="1:8" x14ac:dyDescent="0.25">
      <c r="A1780" t="s">
        <v>51</v>
      </c>
      <c r="B1780" t="s">
        <v>1968</v>
      </c>
      <c r="C1780" s="8">
        <v>181.95320000000001</v>
      </c>
      <c r="D1780" s="8">
        <v>51.8538</v>
      </c>
      <c r="E1780" s="8">
        <v>-2.9</v>
      </c>
      <c r="F1780" s="8">
        <v>2</v>
      </c>
      <c r="G1780" s="8">
        <v>73.898813693847202</v>
      </c>
      <c r="H1780" s="8">
        <v>116.989541041503</v>
      </c>
    </row>
    <row r="1781" spans="1:8" x14ac:dyDescent="0.25">
      <c r="A1781" t="s">
        <v>51</v>
      </c>
      <c r="B1781" t="s">
        <v>1969</v>
      </c>
      <c r="C1781" s="8">
        <v>181.95650000000001</v>
      </c>
      <c r="D1781" s="8">
        <v>51.844799999999999</v>
      </c>
      <c r="E1781" s="8">
        <v>-2.9</v>
      </c>
      <c r="F1781" s="8">
        <v>2</v>
      </c>
      <c r="G1781" s="8">
        <v>72.582946577758406</v>
      </c>
      <c r="H1781" s="8">
        <v>115.676194909667</v>
      </c>
    </row>
    <row r="1782" spans="1:8" x14ac:dyDescent="0.25">
      <c r="A1782" t="s">
        <v>51</v>
      </c>
      <c r="B1782" t="s">
        <v>1970</v>
      </c>
      <c r="C1782" s="8">
        <v>181.92400000000001</v>
      </c>
      <c r="D1782" s="8">
        <v>51.848833329999998</v>
      </c>
      <c r="E1782" s="8">
        <v>-2.93</v>
      </c>
      <c r="F1782" s="8">
        <v>2.09</v>
      </c>
      <c r="G1782" s="8">
        <v>73.419679444139504</v>
      </c>
      <c r="H1782" s="8">
        <v>116.48058093005</v>
      </c>
    </row>
    <row r="1783" spans="1:8" x14ac:dyDescent="0.25">
      <c r="A1783" t="s">
        <v>51</v>
      </c>
      <c r="B1783" t="s">
        <v>1971</v>
      </c>
      <c r="C1783" s="8">
        <v>185.7396</v>
      </c>
      <c r="D1783" s="8">
        <v>51.004300000000001</v>
      </c>
      <c r="E1783" s="8">
        <v>-3</v>
      </c>
      <c r="F1783" s="8">
        <v>2.1</v>
      </c>
      <c r="G1783" s="8">
        <v>10.6163039385681</v>
      </c>
      <c r="H1783" s="8">
        <v>54.965308851318298</v>
      </c>
    </row>
    <row r="1784" spans="1:8" x14ac:dyDescent="0.25">
      <c r="A1784" t="s">
        <v>51</v>
      </c>
      <c r="B1784" t="s">
        <v>1972</v>
      </c>
      <c r="C1784" s="8">
        <v>181.97989999999999</v>
      </c>
      <c r="D1784" s="8">
        <v>51.844499999999996</v>
      </c>
      <c r="E1784" s="8">
        <v>-3.1</v>
      </c>
      <c r="F1784" s="8">
        <v>2.1</v>
      </c>
      <c r="G1784" s="8">
        <v>72.117328065947902</v>
      </c>
      <c r="H1784" s="8">
        <v>115.234076567077</v>
      </c>
    </row>
    <row r="1785" spans="1:8" x14ac:dyDescent="0.25">
      <c r="A1785" t="s">
        <v>51</v>
      </c>
      <c r="B1785" t="s">
        <v>1973</v>
      </c>
      <c r="C1785" s="8">
        <v>181.94990000000001</v>
      </c>
      <c r="D1785" s="8">
        <v>51.852600000000002</v>
      </c>
      <c r="E1785" s="8">
        <v>-3.1</v>
      </c>
      <c r="F1785" s="8">
        <v>2.1</v>
      </c>
      <c r="G1785" s="8">
        <v>73.550768694030694</v>
      </c>
      <c r="H1785" s="8">
        <v>116.63807364269999</v>
      </c>
    </row>
    <row r="1786" spans="1:8" x14ac:dyDescent="0.25">
      <c r="A1786" t="s">
        <v>51</v>
      </c>
      <c r="B1786" t="s">
        <v>1974</v>
      </c>
      <c r="C1786" s="8">
        <v>181.90466670000001</v>
      </c>
      <c r="D1786" s="8">
        <v>51.857500000000002</v>
      </c>
      <c r="E1786" s="8">
        <v>-3.11</v>
      </c>
      <c r="F1786" s="8">
        <v>2.13</v>
      </c>
      <c r="G1786" s="8">
        <v>74.717344666129307</v>
      </c>
      <c r="H1786" s="8">
        <v>117.759515425206</v>
      </c>
    </row>
    <row r="1787" spans="1:8" x14ac:dyDescent="0.25">
      <c r="A1787" t="s">
        <v>51</v>
      </c>
      <c r="B1787" t="s">
        <v>1975</v>
      </c>
      <c r="C1787" s="8">
        <v>185.89699999999999</v>
      </c>
      <c r="D1787" s="8">
        <v>52.436199999999999</v>
      </c>
      <c r="E1787" s="8">
        <v>-3.157</v>
      </c>
      <c r="F1787" s="8">
        <v>3</v>
      </c>
      <c r="G1787" s="8">
        <v>124.83924826416001</v>
      </c>
      <c r="H1787" s="8">
        <v>169.12245080444299</v>
      </c>
    </row>
    <row r="1788" spans="1:8" x14ac:dyDescent="0.25">
      <c r="A1788" t="s">
        <v>51</v>
      </c>
      <c r="B1788" t="s">
        <v>1976</v>
      </c>
      <c r="C1788" s="8">
        <v>186.1534</v>
      </c>
      <c r="D1788" s="8">
        <v>50.927700000000002</v>
      </c>
      <c r="E1788" s="8">
        <v>-3.2</v>
      </c>
      <c r="F1788" s="8">
        <v>2.2999999999999998</v>
      </c>
      <c r="G1788" s="8">
        <v>9.6155877934417795</v>
      </c>
      <c r="H1788" s="8">
        <v>53.893853674072197</v>
      </c>
    </row>
    <row r="1789" spans="1:8" x14ac:dyDescent="0.25">
      <c r="A1789" t="s">
        <v>51</v>
      </c>
      <c r="B1789" t="s">
        <v>1977</v>
      </c>
      <c r="C1789" s="8">
        <v>186.03299999999999</v>
      </c>
      <c r="D1789" s="8">
        <v>51.072299999999998</v>
      </c>
      <c r="E1789" s="8">
        <v>-3.2</v>
      </c>
      <c r="F1789" s="8">
        <v>2.2999999999999998</v>
      </c>
      <c r="G1789" s="8">
        <v>12.1273555427169</v>
      </c>
      <c r="H1789" s="8">
        <v>56.421796315765299</v>
      </c>
    </row>
    <row r="1790" spans="1:8" x14ac:dyDescent="0.25">
      <c r="A1790" t="s">
        <v>51</v>
      </c>
      <c r="B1790" t="s">
        <v>1978</v>
      </c>
      <c r="C1790" s="8">
        <v>181.17689999999999</v>
      </c>
      <c r="D1790" s="8">
        <v>51.152000000000001</v>
      </c>
      <c r="E1790" s="8">
        <v>-3.2</v>
      </c>
      <c r="F1790" s="8">
        <v>2.2000000000000002</v>
      </c>
      <c r="G1790" s="8">
        <v>20.6597694873047</v>
      </c>
      <c r="H1790" s="8">
        <v>63.108612938842803</v>
      </c>
    </row>
    <row r="1791" spans="1:8" x14ac:dyDescent="0.25">
      <c r="A1791" t="s">
        <v>51</v>
      </c>
      <c r="B1791" t="s">
        <v>1979</v>
      </c>
      <c r="C1791" s="8">
        <v>181.91</v>
      </c>
      <c r="D1791" s="8">
        <v>51.847000000000001</v>
      </c>
      <c r="E1791" s="8">
        <v>-3.23</v>
      </c>
      <c r="F1791" s="8">
        <v>2.33</v>
      </c>
      <c r="G1791" s="8">
        <v>73.001709106445304</v>
      </c>
      <c r="H1791" s="8">
        <v>116.048355346679</v>
      </c>
    </row>
    <row r="1792" spans="1:8" x14ac:dyDescent="0.25">
      <c r="A1792" t="s">
        <v>51</v>
      </c>
      <c r="B1792" t="s">
        <v>1980</v>
      </c>
      <c r="C1792" s="8">
        <v>181.947</v>
      </c>
      <c r="D1792" s="8">
        <v>51.845399999999998</v>
      </c>
      <c r="E1792" s="8">
        <v>-3.3</v>
      </c>
      <c r="F1792" s="8">
        <v>2</v>
      </c>
      <c r="G1792" s="8">
        <v>72.356473717040402</v>
      </c>
      <c r="H1792" s="8">
        <v>115.440221076049</v>
      </c>
    </row>
    <row r="1793" spans="1:8" x14ac:dyDescent="0.25">
      <c r="A1793" t="s">
        <v>51</v>
      </c>
      <c r="B1793" t="s">
        <v>1981</v>
      </c>
      <c r="C1793" s="8">
        <v>181.9504</v>
      </c>
      <c r="D1793" s="8">
        <v>51.842399999999998</v>
      </c>
      <c r="E1793" s="8">
        <v>-3.3</v>
      </c>
      <c r="F1793" s="8">
        <v>2.2999999999999998</v>
      </c>
      <c r="G1793" s="8">
        <v>71.911902513671293</v>
      </c>
      <c r="H1793" s="8">
        <v>114.99880155761601</v>
      </c>
    </row>
    <row r="1794" spans="1:8" x14ac:dyDescent="0.25">
      <c r="A1794" t="s">
        <v>51</v>
      </c>
      <c r="B1794" t="s">
        <v>1982</v>
      </c>
      <c r="C1794" s="8">
        <v>181.9564</v>
      </c>
      <c r="D1794" s="8">
        <v>51.836399999999998</v>
      </c>
      <c r="E1794" s="8">
        <v>-3.4</v>
      </c>
      <c r="F1794" s="8">
        <v>2.2000000000000002</v>
      </c>
      <c r="G1794" s="8">
        <v>70.931153087401796</v>
      </c>
      <c r="H1794" s="8">
        <v>114.023543500976</v>
      </c>
    </row>
    <row r="1795" spans="1:8" x14ac:dyDescent="0.25">
      <c r="A1795" t="s">
        <v>51</v>
      </c>
      <c r="B1795" t="s">
        <v>1983</v>
      </c>
      <c r="C1795" s="8">
        <v>181.91050000000001</v>
      </c>
      <c r="D1795" s="8">
        <v>51.849800000000002</v>
      </c>
      <c r="E1795" s="8">
        <v>-3.4</v>
      </c>
      <c r="F1795" s="8">
        <v>2.2000000000000002</v>
      </c>
      <c r="G1795" s="8">
        <v>73.213022509155195</v>
      </c>
      <c r="H1795" s="8">
        <v>116.26041839630101</v>
      </c>
    </row>
    <row r="1796" spans="1:8" x14ac:dyDescent="0.25">
      <c r="A1796" t="s">
        <v>51</v>
      </c>
      <c r="B1796" t="s">
        <v>1984</v>
      </c>
      <c r="C1796" s="8">
        <v>181.9171667</v>
      </c>
      <c r="D1796" s="8">
        <v>51.849833330000003</v>
      </c>
      <c r="E1796" s="8">
        <v>-3.44</v>
      </c>
      <c r="F1796" s="8">
        <v>2.0299999999999998</v>
      </c>
      <c r="G1796" s="8">
        <v>73.113305264114302</v>
      </c>
      <c r="H1796" s="8">
        <v>116.16741589214899</v>
      </c>
    </row>
    <row r="1797" spans="1:8" x14ac:dyDescent="0.25">
      <c r="A1797" t="s">
        <v>51</v>
      </c>
      <c r="B1797" t="s">
        <v>1985</v>
      </c>
      <c r="C1797" s="8">
        <v>184.03280000000001</v>
      </c>
      <c r="D1797" s="8">
        <v>51.506900000000002</v>
      </c>
      <c r="E1797" s="8">
        <v>-3.5</v>
      </c>
      <c r="F1797" s="8">
        <v>2</v>
      </c>
      <c r="G1797" s="8">
        <v>26.878498322875998</v>
      </c>
      <c r="H1797" s="8">
        <v>71.209017118530298</v>
      </c>
    </row>
    <row r="1798" spans="1:8" x14ac:dyDescent="0.25">
      <c r="A1798" t="s">
        <v>51</v>
      </c>
      <c r="B1798" t="s">
        <v>1986</v>
      </c>
      <c r="C1798" s="8">
        <v>181.9495</v>
      </c>
      <c r="D1798" s="8">
        <v>51.854399999999998</v>
      </c>
      <c r="E1798" s="8">
        <v>-3.5</v>
      </c>
      <c r="F1798" s="8">
        <v>2</v>
      </c>
      <c r="G1798" s="8">
        <v>73.424894440307</v>
      </c>
      <c r="H1798" s="8">
        <v>116.511952034911</v>
      </c>
    </row>
    <row r="1799" spans="1:8" x14ac:dyDescent="0.25">
      <c r="A1799" t="s">
        <v>51</v>
      </c>
      <c r="B1799" t="s">
        <v>1987</v>
      </c>
      <c r="C1799" s="8">
        <v>181.959</v>
      </c>
      <c r="D1799" s="8">
        <v>51.850900000000003</v>
      </c>
      <c r="E1799" s="8">
        <v>-3.5</v>
      </c>
      <c r="F1799" s="8">
        <v>2</v>
      </c>
      <c r="G1799" s="8">
        <v>72.807354734802303</v>
      </c>
      <c r="H1799" s="8">
        <v>115.903663739929</v>
      </c>
    </row>
    <row r="1800" spans="1:8" x14ac:dyDescent="0.25">
      <c r="A1800" t="s">
        <v>51</v>
      </c>
      <c r="B1800" t="s">
        <v>1988</v>
      </c>
      <c r="C1800" s="8">
        <v>181.9709</v>
      </c>
      <c r="D1800" s="8">
        <v>51.843699999999998</v>
      </c>
      <c r="E1800" s="8">
        <v>-3.5</v>
      </c>
      <c r="F1800" s="8">
        <v>2.2000000000000002</v>
      </c>
      <c r="G1800" s="8">
        <v>71.694049821136005</v>
      </c>
      <c r="H1800" s="8">
        <v>114.801677013244</v>
      </c>
    </row>
    <row r="1801" spans="1:8" x14ac:dyDescent="0.25">
      <c r="A1801" t="s">
        <v>51</v>
      </c>
      <c r="B1801" t="s">
        <v>1989</v>
      </c>
      <c r="C1801" s="8">
        <v>181.9367</v>
      </c>
      <c r="D1801" s="8">
        <v>51.870899999999999</v>
      </c>
      <c r="E1801" s="8">
        <v>-3.5</v>
      </c>
      <c r="F1801" s="8">
        <v>2.2000000000000002</v>
      </c>
      <c r="G1801" s="8">
        <v>76.029222898162502</v>
      </c>
      <c r="H1801" s="8">
        <v>119.104804485412</v>
      </c>
    </row>
    <row r="1802" spans="1:8" x14ac:dyDescent="0.25">
      <c r="A1802" t="s">
        <v>51</v>
      </c>
      <c r="B1802" t="s">
        <v>1990</v>
      </c>
      <c r="C1802" s="8">
        <v>181.89966670000001</v>
      </c>
      <c r="D1802" s="8">
        <v>51.851833329999998</v>
      </c>
      <c r="E1802" s="8">
        <v>-3.57</v>
      </c>
      <c r="F1802" s="8">
        <v>2.44</v>
      </c>
      <c r="G1802" s="8">
        <v>73.451554463896201</v>
      </c>
      <c r="H1802" s="8">
        <v>116.488216157979</v>
      </c>
    </row>
    <row r="1803" spans="1:8" x14ac:dyDescent="0.25">
      <c r="A1803" t="s">
        <v>51</v>
      </c>
      <c r="B1803" t="s">
        <v>1991</v>
      </c>
      <c r="C1803" s="8">
        <v>186.0496</v>
      </c>
      <c r="D1803" s="8">
        <v>50.704099999999997</v>
      </c>
      <c r="E1803" s="8">
        <v>-3.6</v>
      </c>
      <c r="F1803" s="8">
        <v>2.2000000000000002</v>
      </c>
      <c r="G1803" s="8">
        <v>8.3809788360152293</v>
      </c>
      <c r="H1803" s="8">
        <v>51.201880490515002</v>
      </c>
    </row>
    <row r="1804" spans="1:8" x14ac:dyDescent="0.25">
      <c r="A1804" t="s">
        <v>51</v>
      </c>
      <c r="B1804" t="s">
        <v>1992</v>
      </c>
      <c r="C1804" s="8">
        <v>182.28720000000001</v>
      </c>
      <c r="D1804" s="8">
        <v>50.241300000000003</v>
      </c>
      <c r="E1804" s="8">
        <v>-3.6</v>
      </c>
      <c r="F1804" s="8">
        <v>2.1</v>
      </c>
      <c r="G1804" s="8">
        <v>18.410060919999399</v>
      </c>
      <c r="H1804" s="8">
        <v>51.596811318009301</v>
      </c>
    </row>
    <row r="1805" spans="1:8" x14ac:dyDescent="0.25">
      <c r="A1805" t="s">
        <v>51</v>
      </c>
      <c r="B1805" t="s">
        <v>1993</v>
      </c>
      <c r="C1805" s="8">
        <v>181.9057</v>
      </c>
      <c r="D1805" s="8">
        <v>51.846699999999998</v>
      </c>
      <c r="E1805" s="8">
        <v>-3.6</v>
      </c>
      <c r="F1805" s="8">
        <v>2</v>
      </c>
      <c r="G1805" s="8">
        <v>72.631626096740405</v>
      </c>
      <c r="H1805" s="8">
        <v>115.673917555572</v>
      </c>
    </row>
    <row r="1806" spans="1:8" x14ac:dyDescent="0.25">
      <c r="A1806" t="s">
        <v>51</v>
      </c>
      <c r="B1806" t="s">
        <v>1994</v>
      </c>
      <c r="C1806" s="8">
        <v>181.94149999999999</v>
      </c>
      <c r="D1806" s="8">
        <v>51.840800000000002</v>
      </c>
      <c r="E1806" s="8">
        <v>-3.6179999999999999</v>
      </c>
      <c r="F1806" s="8">
        <v>2.7</v>
      </c>
      <c r="G1806" s="8">
        <v>71.458892536621207</v>
      </c>
      <c r="H1806" s="8">
        <v>114.536691851196</v>
      </c>
    </row>
    <row r="1807" spans="1:8" x14ac:dyDescent="0.25">
      <c r="A1807" t="s">
        <v>51</v>
      </c>
      <c r="B1807" t="s">
        <v>1995</v>
      </c>
      <c r="C1807" s="8">
        <v>185.79490000000001</v>
      </c>
      <c r="D1807" s="8">
        <v>52.035299999999999</v>
      </c>
      <c r="E1807" s="8">
        <v>-3.7</v>
      </c>
      <c r="F1807" s="8">
        <v>2.4</v>
      </c>
      <c r="G1807" s="8">
        <v>65.777209714355607</v>
      </c>
      <c r="H1807" s="8">
        <v>110.085278485901</v>
      </c>
    </row>
    <row r="1808" spans="1:8" x14ac:dyDescent="0.25">
      <c r="A1808" t="s">
        <v>51</v>
      </c>
      <c r="B1808" t="s">
        <v>1996</v>
      </c>
      <c r="C1808" s="8">
        <v>181.96979999999999</v>
      </c>
      <c r="D1808" s="8">
        <v>51.841200000000001</v>
      </c>
      <c r="E1808" s="8">
        <v>-3.7</v>
      </c>
      <c r="F1808" s="8">
        <v>2.2999999999999998</v>
      </c>
      <c r="G1808" s="8">
        <v>71.162028949218694</v>
      </c>
      <c r="H1808" s="8">
        <v>114.268324055175</v>
      </c>
    </row>
    <row r="1809" spans="1:8" x14ac:dyDescent="0.25">
      <c r="A1809" t="s">
        <v>51</v>
      </c>
      <c r="B1809" t="s">
        <v>1997</v>
      </c>
      <c r="C1809" s="8">
        <v>181.96360000000001</v>
      </c>
      <c r="D1809" s="8">
        <v>51.874000000000002</v>
      </c>
      <c r="E1809" s="8">
        <v>-3.7</v>
      </c>
      <c r="F1809" s="8">
        <v>2</v>
      </c>
      <c r="G1809" s="8">
        <v>76.026257409668005</v>
      </c>
      <c r="H1809" s="8">
        <v>119.129194760742</v>
      </c>
    </row>
    <row r="1810" spans="1:8" x14ac:dyDescent="0.25">
      <c r="A1810" t="s">
        <v>51</v>
      </c>
      <c r="B1810" t="s">
        <v>1998</v>
      </c>
      <c r="C1810" s="8">
        <v>181.91550000000001</v>
      </c>
      <c r="D1810" s="8">
        <v>51.853000000000002</v>
      </c>
      <c r="E1810" s="8">
        <v>-3.78</v>
      </c>
      <c r="F1810" s="8">
        <v>2.11</v>
      </c>
      <c r="G1810" s="8">
        <v>73.264111842346097</v>
      </c>
      <c r="H1810" s="8">
        <v>116.316812924194</v>
      </c>
    </row>
    <row r="1811" spans="1:8" x14ac:dyDescent="0.25">
      <c r="A1811" t="s">
        <v>51</v>
      </c>
      <c r="B1811" t="s">
        <v>1999</v>
      </c>
      <c r="C1811" s="8">
        <v>186.24289999999999</v>
      </c>
      <c r="D1811" s="8">
        <v>52.055100000000003</v>
      </c>
      <c r="E1811" s="8">
        <v>-3.8</v>
      </c>
      <c r="F1811" s="8">
        <v>2</v>
      </c>
      <c r="G1811" s="8">
        <v>65.233353725861207</v>
      </c>
      <c r="H1811" s="8">
        <v>109.48718965988201</v>
      </c>
    </row>
    <row r="1812" spans="1:8" x14ac:dyDescent="0.25">
      <c r="A1812" t="s">
        <v>51</v>
      </c>
      <c r="B1812" t="s">
        <v>2000</v>
      </c>
      <c r="C1812" s="8">
        <v>185.14330000000001</v>
      </c>
      <c r="D1812" s="8">
        <v>50.306600000000003</v>
      </c>
      <c r="E1812" s="8">
        <v>-3.8</v>
      </c>
      <c r="F1812" s="8">
        <v>2.4</v>
      </c>
      <c r="G1812" s="8">
        <v>38.667303985960601</v>
      </c>
      <c r="H1812" s="8">
        <v>63.300626778216603</v>
      </c>
    </row>
    <row r="1813" spans="1:8" x14ac:dyDescent="0.25">
      <c r="A1813" t="s">
        <v>51</v>
      </c>
      <c r="B1813" t="s">
        <v>2001</v>
      </c>
      <c r="C1813" s="8">
        <v>181.93700000000001</v>
      </c>
      <c r="D1813" s="8">
        <v>51.865299999999998</v>
      </c>
      <c r="E1813" s="8">
        <v>-3.8</v>
      </c>
      <c r="F1813" s="8">
        <v>2</v>
      </c>
      <c r="G1813" s="8">
        <v>74.884544128112097</v>
      </c>
      <c r="H1813" s="8">
        <v>117.959948207396</v>
      </c>
    </row>
    <row r="1814" spans="1:8" x14ac:dyDescent="0.25">
      <c r="A1814" t="s">
        <v>51</v>
      </c>
      <c r="B1814" t="s">
        <v>2002</v>
      </c>
      <c r="C1814" s="8">
        <v>181.9255</v>
      </c>
      <c r="D1814" s="8">
        <v>51.862699999999997</v>
      </c>
      <c r="E1814" s="8">
        <v>-3.8</v>
      </c>
      <c r="F1814" s="8">
        <v>2.1</v>
      </c>
      <c r="G1814" s="8">
        <v>74.606634077910698</v>
      </c>
      <c r="H1814" s="8">
        <v>117.67022987396101</v>
      </c>
    </row>
    <row r="1815" spans="1:8" x14ac:dyDescent="0.25">
      <c r="A1815" t="s">
        <v>51</v>
      </c>
      <c r="B1815" t="s">
        <v>2003</v>
      </c>
      <c r="C1815" s="8">
        <v>186.3647</v>
      </c>
      <c r="D1815" s="8">
        <v>52.198300000000003</v>
      </c>
      <c r="E1815" s="8">
        <v>-3.9</v>
      </c>
      <c r="F1815" s="8">
        <v>2</v>
      </c>
      <c r="G1815" s="8">
        <v>80.745685065826393</v>
      </c>
      <c r="H1815" s="8">
        <v>125.010601662933</v>
      </c>
    </row>
    <row r="1816" spans="1:8" x14ac:dyDescent="0.25">
      <c r="A1816" t="s">
        <v>51</v>
      </c>
      <c r="B1816" t="s">
        <v>2004</v>
      </c>
      <c r="C1816" s="8">
        <v>181.91040000000001</v>
      </c>
      <c r="D1816" s="8">
        <v>51.859000000000002</v>
      </c>
      <c r="E1816" s="8">
        <v>-3.9</v>
      </c>
      <c r="F1816" s="8">
        <v>2</v>
      </c>
      <c r="G1816" s="8">
        <v>74.097437293701205</v>
      </c>
      <c r="H1816" s="8">
        <v>117.145508891601</v>
      </c>
    </row>
    <row r="1817" spans="1:8" x14ac:dyDescent="0.25">
      <c r="A1817" t="s">
        <v>51</v>
      </c>
      <c r="B1817" t="s">
        <v>2005</v>
      </c>
      <c r="C1817" s="8">
        <v>181.91470000000001</v>
      </c>
      <c r="D1817" s="8">
        <v>51.875399999999999</v>
      </c>
      <c r="E1817" s="8">
        <v>-3.9</v>
      </c>
      <c r="F1817" s="8">
        <v>2</v>
      </c>
      <c r="G1817" s="8">
        <v>76.525211445373202</v>
      </c>
      <c r="H1817" s="8">
        <v>119.57900053063899</v>
      </c>
    </row>
    <row r="1818" spans="1:8" x14ac:dyDescent="0.25">
      <c r="A1818" t="s">
        <v>51</v>
      </c>
      <c r="B1818" t="s">
        <v>2006</v>
      </c>
      <c r="C1818" s="8">
        <v>184.9023</v>
      </c>
      <c r="D1818" s="8">
        <v>50.907899999999998</v>
      </c>
      <c r="E1818" s="8">
        <v>-3.9489999999999998</v>
      </c>
      <c r="F1818" s="8">
        <v>2.8</v>
      </c>
      <c r="G1818" s="8">
        <v>9.6343212307167008</v>
      </c>
      <c r="H1818" s="8">
        <v>54.046175155609099</v>
      </c>
    </row>
    <row r="1819" spans="1:8" x14ac:dyDescent="0.25">
      <c r="A1819" t="s">
        <v>51</v>
      </c>
      <c r="B1819" t="s">
        <v>2007</v>
      </c>
      <c r="C1819" s="8">
        <v>185.85183330000001</v>
      </c>
      <c r="D1819" s="8">
        <v>52.439333329999997</v>
      </c>
      <c r="E1819" s="8">
        <v>-3.97</v>
      </c>
      <c r="F1819" s="8">
        <v>2.23</v>
      </c>
      <c r="G1819" s="8">
        <v>125.345902688678</v>
      </c>
      <c r="H1819" s="8">
        <v>169.636681806106</v>
      </c>
    </row>
    <row r="1820" spans="1:8" x14ac:dyDescent="0.25">
      <c r="A1820" t="s">
        <v>51</v>
      </c>
      <c r="B1820" t="s">
        <v>2008</v>
      </c>
      <c r="C1820" s="8">
        <v>186.6953</v>
      </c>
      <c r="D1820" s="8">
        <v>52.405000000000001</v>
      </c>
      <c r="E1820" s="8">
        <v>-4</v>
      </c>
      <c r="F1820" s="8">
        <v>2.1</v>
      </c>
      <c r="G1820" s="8">
        <v>104.095712107849</v>
      </c>
      <c r="H1820" s="8">
        <v>148.52969476318299</v>
      </c>
    </row>
    <row r="1821" spans="1:8" x14ac:dyDescent="0.25">
      <c r="A1821" t="s">
        <v>51</v>
      </c>
      <c r="B1821" t="s">
        <v>2009</v>
      </c>
      <c r="C1821" s="8">
        <v>181.9555</v>
      </c>
      <c r="D1821" s="8">
        <v>51.856999999999999</v>
      </c>
      <c r="E1821" s="8">
        <v>-4</v>
      </c>
      <c r="F1821" s="8">
        <v>2.2000000000000002</v>
      </c>
      <c r="G1821" s="8">
        <v>73.256596397399505</v>
      </c>
      <c r="H1821" s="8">
        <v>116.349913529967</v>
      </c>
    </row>
    <row r="1822" spans="1:8" x14ac:dyDescent="0.25">
      <c r="A1822" t="s">
        <v>51</v>
      </c>
      <c r="B1822" t="s">
        <v>2010</v>
      </c>
      <c r="C1822" s="8">
        <v>181.91239999999999</v>
      </c>
      <c r="D1822" s="8">
        <v>51.860599999999998</v>
      </c>
      <c r="E1822" s="8">
        <v>-4</v>
      </c>
      <c r="F1822" s="8">
        <v>2</v>
      </c>
      <c r="G1822" s="8">
        <v>74.218904543945001</v>
      </c>
      <c r="H1822" s="8">
        <v>117.269125687987</v>
      </c>
    </row>
    <row r="1823" spans="1:8" x14ac:dyDescent="0.25">
      <c r="A1823" t="s">
        <v>51</v>
      </c>
      <c r="B1823" t="s">
        <v>2011</v>
      </c>
      <c r="C1823" s="8">
        <v>181.92789999999999</v>
      </c>
      <c r="D1823" s="8">
        <v>51.855899999999998</v>
      </c>
      <c r="E1823" s="8">
        <v>-4</v>
      </c>
      <c r="F1823" s="8">
        <v>2.1</v>
      </c>
      <c r="G1823" s="8">
        <v>73.360199626128704</v>
      </c>
      <c r="H1823" s="8">
        <v>116.425633779479</v>
      </c>
    </row>
    <row r="1824" spans="1:8" x14ac:dyDescent="0.25">
      <c r="A1824" t="s">
        <v>51</v>
      </c>
      <c r="B1824" t="s">
        <v>2012</v>
      </c>
      <c r="C1824" s="8">
        <v>181.9186</v>
      </c>
      <c r="D1824" s="8">
        <v>51.857900000000001</v>
      </c>
      <c r="E1824" s="8">
        <v>-4</v>
      </c>
      <c r="F1824" s="8">
        <v>2</v>
      </c>
      <c r="G1824" s="8">
        <v>73.751746842834393</v>
      </c>
      <c r="H1824" s="8">
        <v>116.807984614379</v>
      </c>
    </row>
    <row r="1825" spans="1:8" x14ac:dyDescent="0.25">
      <c r="A1825" t="s">
        <v>51</v>
      </c>
      <c r="B1825" t="s">
        <v>2013</v>
      </c>
      <c r="C1825" s="8">
        <v>186.31180000000001</v>
      </c>
      <c r="D1825" s="8">
        <v>51.938299999999998</v>
      </c>
      <c r="E1825" s="8">
        <v>-4.0209999999999999</v>
      </c>
      <c r="F1825" s="8">
        <v>3.3</v>
      </c>
      <c r="G1825" s="8">
        <v>53.049539448119802</v>
      </c>
      <c r="H1825" s="8">
        <v>97.304858427245705</v>
      </c>
    </row>
    <row r="1826" spans="1:8" x14ac:dyDescent="0.25">
      <c r="A1826" t="s">
        <v>51</v>
      </c>
      <c r="B1826" t="s">
        <v>2014</v>
      </c>
      <c r="C1826" s="8">
        <v>182.5615</v>
      </c>
      <c r="D1826" s="8">
        <v>50.117400000000004</v>
      </c>
      <c r="E1826" s="8">
        <v>-4.0999999999999996</v>
      </c>
      <c r="F1826" s="8">
        <v>2.6</v>
      </c>
      <c r="G1826" s="8">
        <v>31.8137713781903</v>
      </c>
      <c r="H1826" s="8">
        <v>57.747499393075799</v>
      </c>
    </row>
    <row r="1827" spans="1:8" x14ac:dyDescent="0.25">
      <c r="A1827" t="s">
        <v>51</v>
      </c>
      <c r="B1827" t="s">
        <v>2015</v>
      </c>
      <c r="C1827" s="8">
        <v>181.947</v>
      </c>
      <c r="D1827" s="8">
        <v>51.862900000000003</v>
      </c>
      <c r="E1827" s="8">
        <v>-4.0999999999999996</v>
      </c>
      <c r="F1827" s="8">
        <v>2.2000000000000002</v>
      </c>
      <c r="G1827" s="8">
        <v>74.125631963196</v>
      </c>
      <c r="H1827" s="8">
        <v>117.21090482727</v>
      </c>
    </row>
    <row r="1828" spans="1:8" x14ac:dyDescent="0.25">
      <c r="A1828" t="s">
        <v>51</v>
      </c>
      <c r="B1828" t="s">
        <v>2016</v>
      </c>
      <c r="C1828" s="8">
        <v>181.9571</v>
      </c>
      <c r="D1828" s="8">
        <v>51.854700000000001</v>
      </c>
      <c r="E1828" s="8">
        <v>-4.0999999999999996</v>
      </c>
      <c r="F1828" s="8">
        <v>2</v>
      </c>
      <c r="G1828" s="8">
        <v>72.795879813079793</v>
      </c>
      <c r="H1828" s="8">
        <v>115.89060706820599</v>
      </c>
    </row>
    <row r="1829" spans="1:8" x14ac:dyDescent="0.25">
      <c r="A1829" t="s">
        <v>51</v>
      </c>
      <c r="B1829" t="s">
        <v>2017</v>
      </c>
      <c r="C1829" s="8">
        <v>181.9349</v>
      </c>
      <c r="D1829" s="8">
        <v>51.8613</v>
      </c>
      <c r="E1829" s="8">
        <v>-4.0999999999999996</v>
      </c>
      <c r="F1829" s="8">
        <v>2</v>
      </c>
      <c r="G1829" s="8">
        <v>74.003902903228493</v>
      </c>
      <c r="H1829" s="8">
        <v>117.076848762878</v>
      </c>
    </row>
    <row r="1830" spans="1:8" x14ac:dyDescent="0.25">
      <c r="A1830" t="s">
        <v>51</v>
      </c>
      <c r="B1830" t="s">
        <v>2018</v>
      </c>
      <c r="C1830" s="8">
        <v>181.9169</v>
      </c>
      <c r="D1830" s="8">
        <v>51.863</v>
      </c>
      <c r="E1830" s="8">
        <v>-4.0999999999999996</v>
      </c>
      <c r="F1830" s="8">
        <v>2</v>
      </c>
      <c r="G1830" s="8">
        <v>74.436218894348002</v>
      </c>
      <c r="H1830" s="8">
        <v>117.491176154174</v>
      </c>
    </row>
    <row r="1831" spans="1:8" x14ac:dyDescent="0.25">
      <c r="A1831" t="s">
        <v>51</v>
      </c>
      <c r="B1831" t="s">
        <v>2019</v>
      </c>
      <c r="C1831" s="8">
        <v>186.21979999999999</v>
      </c>
      <c r="D1831" s="8">
        <v>50.433700000000002</v>
      </c>
      <c r="E1831" s="8">
        <v>-4.1520000000000001</v>
      </c>
      <c r="F1831" s="8">
        <v>3.2</v>
      </c>
      <c r="G1831" s="8">
        <v>35.729910438451</v>
      </c>
      <c r="H1831" s="8">
        <v>61.484698492933703</v>
      </c>
    </row>
    <row r="1832" spans="1:8" x14ac:dyDescent="0.25">
      <c r="A1832" t="s">
        <v>51</v>
      </c>
      <c r="B1832" t="s">
        <v>2020</v>
      </c>
      <c r="C1832" s="8">
        <v>186.2799</v>
      </c>
      <c r="D1832" s="8">
        <v>52.312399999999997</v>
      </c>
      <c r="E1832" s="8">
        <v>-4.2</v>
      </c>
      <c r="F1832" s="8">
        <v>2.1</v>
      </c>
      <c r="G1832" s="8">
        <v>97.334929645873899</v>
      </c>
      <c r="H1832" s="8">
        <v>141.59130825414999</v>
      </c>
    </row>
    <row r="1833" spans="1:8" x14ac:dyDescent="0.25">
      <c r="A1833" t="s">
        <v>51</v>
      </c>
      <c r="B1833" t="s">
        <v>2021</v>
      </c>
      <c r="C1833" s="8">
        <v>181.93129999999999</v>
      </c>
      <c r="D1833" s="8">
        <v>51.869900000000001</v>
      </c>
      <c r="E1833" s="8">
        <v>-4.2</v>
      </c>
      <c r="F1833" s="8">
        <v>2.2000000000000002</v>
      </c>
      <c r="G1833" s="8">
        <v>75.232428771453996</v>
      </c>
      <c r="H1833" s="8">
        <v>118.302482524475</v>
      </c>
    </row>
    <row r="1834" spans="1:8" x14ac:dyDescent="0.25">
      <c r="A1834" t="s">
        <v>51</v>
      </c>
      <c r="B1834" t="s">
        <v>2022</v>
      </c>
      <c r="C1834" s="8">
        <v>186.13939999999999</v>
      </c>
      <c r="D1834" s="8">
        <v>50.764800000000001</v>
      </c>
      <c r="E1834" s="8">
        <v>-4.3</v>
      </c>
      <c r="F1834" s="8">
        <v>2.1</v>
      </c>
      <c r="G1834" s="8">
        <v>6.1623102377929797</v>
      </c>
      <c r="H1834" s="8">
        <v>50.445889027343704</v>
      </c>
    </row>
    <row r="1835" spans="1:8" x14ac:dyDescent="0.25">
      <c r="A1835" t="s">
        <v>51</v>
      </c>
      <c r="B1835" t="s">
        <v>2023</v>
      </c>
      <c r="C1835" s="8">
        <v>181.8734</v>
      </c>
      <c r="D1835" s="8">
        <v>51.8446</v>
      </c>
      <c r="E1835" s="8">
        <v>-4.3</v>
      </c>
      <c r="F1835" s="8">
        <v>2</v>
      </c>
      <c r="G1835" s="8">
        <v>71.948558227782996</v>
      </c>
      <c r="H1835" s="8">
        <v>114.958268333251</v>
      </c>
    </row>
    <row r="1836" spans="1:8" x14ac:dyDescent="0.25">
      <c r="A1836" t="s">
        <v>51</v>
      </c>
      <c r="B1836" t="s">
        <v>2024</v>
      </c>
      <c r="C1836" s="8">
        <v>186.67590000000001</v>
      </c>
      <c r="D1836" s="8">
        <v>51.938299999999998</v>
      </c>
      <c r="E1836" s="8">
        <v>-4.4000000000000004</v>
      </c>
      <c r="F1836" s="8">
        <v>2</v>
      </c>
      <c r="G1836" s="8">
        <v>50.098476389586899</v>
      </c>
      <c r="H1836" s="8">
        <v>94.474445082366501</v>
      </c>
    </row>
    <row r="1837" spans="1:8" x14ac:dyDescent="0.25">
      <c r="A1837" t="s">
        <v>51</v>
      </c>
      <c r="B1837" t="s">
        <v>2025</v>
      </c>
      <c r="C1837" s="8">
        <v>181.91650000000001</v>
      </c>
      <c r="D1837" s="8">
        <v>51.858899999999998</v>
      </c>
      <c r="E1837" s="8">
        <v>-4.4000000000000004</v>
      </c>
      <c r="F1837" s="8">
        <v>2.2999999999999998</v>
      </c>
      <c r="G1837" s="8">
        <v>73.522800084380506</v>
      </c>
      <c r="H1837" s="8">
        <v>116.57700739471299</v>
      </c>
    </row>
    <row r="1838" spans="1:8" x14ac:dyDescent="0.25">
      <c r="A1838" t="s">
        <v>51</v>
      </c>
      <c r="B1838" t="s">
        <v>2026</v>
      </c>
      <c r="C1838" s="8">
        <v>181.91120000000001</v>
      </c>
      <c r="D1838" s="8">
        <v>51.8643</v>
      </c>
      <c r="E1838" s="8">
        <v>-4.4000000000000004</v>
      </c>
      <c r="F1838" s="8">
        <v>2</v>
      </c>
      <c r="G1838" s="8">
        <v>74.3880248365477</v>
      </c>
      <c r="H1838" s="8">
        <v>117.43734929247999</v>
      </c>
    </row>
    <row r="1839" spans="1:8" x14ac:dyDescent="0.25">
      <c r="A1839" t="s">
        <v>51</v>
      </c>
      <c r="B1839" t="s">
        <v>2027</v>
      </c>
      <c r="C1839" s="8">
        <v>181.9151</v>
      </c>
      <c r="D1839" s="8">
        <v>51.867600000000003</v>
      </c>
      <c r="E1839" s="8">
        <v>-4.4000000000000004</v>
      </c>
      <c r="F1839" s="8">
        <v>2.2000000000000002</v>
      </c>
      <c r="G1839" s="8">
        <v>74.846611309326605</v>
      </c>
      <c r="H1839" s="8">
        <v>117.90014410937501</v>
      </c>
    </row>
    <row r="1840" spans="1:8" x14ac:dyDescent="0.25">
      <c r="A1840" t="s">
        <v>51</v>
      </c>
      <c r="B1840" t="s">
        <v>2028</v>
      </c>
      <c r="C1840" s="8">
        <v>186.05289999999999</v>
      </c>
      <c r="D1840" s="8">
        <v>51.059800000000003</v>
      </c>
      <c r="E1840" s="8">
        <v>-4.5</v>
      </c>
      <c r="F1840" s="8">
        <v>2.4</v>
      </c>
      <c r="G1840" s="8">
        <v>10.606199213912999</v>
      </c>
      <c r="H1840" s="8">
        <v>54.897566216552804</v>
      </c>
    </row>
    <row r="1841" spans="1:8" x14ac:dyDescent="0.25">
      <c r="A1841" t="s">
        <v>51</v>
      </c>
      <c r="B1841" t="s">
        <v>2029</v>
      </c>
      <c r="C1841" s="8">
        <v>182.7782</v>
      </c>
      <c r="D1841" s="8">
        <v>50.2622</v>
      </c>
      <c r="E1841" s="8">
        <v>-4.5</v>
      </c>
      <c r="F1841" s="8">
        <v>2.2000000000000002</v>
      </c>
      <c r="G1841" s="8">
        <v>20.380026213424099</v>
      </c>
      <c r="H1841" s="8">
        <v>52.062345176169302</v>
      </c>
    </row>
    <row r="1842" spans="1:8" x14ac:dyDescent="0.25">
      <c r="A1842" t="s">
        <v>51</v>
      </c>
      <c r="B1842" t="s">
        <v>2030</v>
      </c>
      <c r="C1842" s="8">
        <v>186.12549999999999</v>
      </c>
      <c r="D1842" s="8">
        <v>52.082799999999999</v>
      </c>
      <c r="E1842" s="8">
        <v>-4.5</v>
      </c>
      <c r="F1842" s="8">
        <v>2.2000000000000002</v>
      </c>
      <c r="G1842" s="8">
        <v>68.617577351074104</v>
      </c>
      <c r="H1842" s="8">
        <v>112.876324709472</v>
      </c>
    </row>
    <row r="1843" spans="1:8" x14ac:dyDescent="0.25">
      <c r="A1843" t="s">
        <v>51</v>
      </c>
      <c r="B1843" t="s">
        <v>2031</v>
      </c>
      <c r="C1843" s="8">
        <v>181.96780000000001</v>
      </c>
      <c r="D1843" s="8">
        <v>51.8598</v>
      </c>
      <c r="E1843" s="8">
        <v>-4.5</v>
      </c>
      <c r="F1843" s="8">
        <v>2.1</v>
      </c>
      <c r="G1843" s="8">
        <v>73.055941149291598</v>
      </c>
      <c r="H1843" s="8">
        <v>116.16187173864699</v>
      </c>
    </row>
    <row r="1844" spans="1:8" x14ac:dyDescent="0.25">
      <c r="A1844" t="s">
        <v>51</v>
      </c>
      <c r="B1844" t="s">
        <v>2032</v>
      </c>
      <c r="C1844" s="8">
        <v>181.92169999999999</v>
      </c>
      <c r="D1844" s="8">
        <v>51.876300000000001</v>
      </c>
      <c r="E1844" s="8">
        <v>-4.5620000000000003</v>
      </c>
      <c r="F1844" s="8">
        <v>2.2999999999999998</v>
      </c>
      <c r="G1844" s="8">
        <v>75.928791498993107</v>
      </c>
      <c r="H1844" s="8">
        <v>118.989713639709</v>
      </c>
    </row>
    <row r="1845" spans="1:8" x14ac:dyDescent="0.25">
      <c r="A1845" t="s">
        <v>51</v>
      </c>
      <c r="B1845" t="s">
        <v>2033</v>
      </c>
      <c r="C1845" s="8">
        <v>186.27359999999999</v>
      </c>
      <c r="D1845" s="8">
        <v>52.047899999999998</v>
      </c>
      <c r="E1845" s="8">
        <v>-4.5999999999999996</v>
      </c>
      <c r="F1845" s="8">
        <v>2.1</v>
      </c>
      <c r="G1845" s="8">
        <v>63.403436228576901</v>
      </c>
      <c r="H1845" s="8">
        <v>107.65796997143499</v>
      </c>
    </row>
    <row r="1846" spans="1:8" x14ac:dyDescent="0.25">
      <c r="A1846" t="s">
        <v>51</v>
      </c>
      <c r="B1846" t="s">
        <v>2034</v>
      </c>
      <c r="C1846" s="8">
        <v>182.77809999999999</v>
      </c>
      <c r="D1846" s="8">
        <v>50.978499999999997</v>
      </c>
      <c r="E1846" s="8">
        <v>-4.5999999999999996</v>
      </c>
      <c r="F1846" s="8">
        <v>2.2000000000000002</v>
      </c>
      <c r="G1846" s="8">
        <v>13.014669016075</v>
      </c>
      <c r="H1846" s="8">
        <v>56.794283511276099</v>
      </c>
    </row>
    <row r="1847" spans="1:8" x14ac:dyDescent="0.25">
      <c r="A1847" t="s">
        <v>51</v>
      </c>
      <c r="B1847" t="s">
        <v>2035</v>
      </c>
      <c r="C1847" s="8">
        <v>186.21420000000001</v>
      </c>
      <c r="D1847" s="8">
        <v>52.051600000000001</v>
      </c>
      <c r="E1847" s="8">
        <v>-4.5999999999999996</v>
      </c>
      <c r="F1847" s="8">
        <v>2.2000000000000002</v>
      </c>
      <c r="G1847" s="8">
        <v>64.263583006347901</v>
      </c>
      <c r="H1847" s="8">
        <v>108.51776730957</v>
      </c>
    </row>
    <row r="1848" spans="1:8" x14ac:dyDescent="0.25">
      <c r="A1848" t="s">
        <v>51</v>
      </c>
      <c r="B1848" t="s">
        <v>2036</v>
      </c>
      <c r="C1848" s="8">
        <v>181.91589999999999</v>
      </c>
      <c r="D1848" s="8">
        <v>51.846699999999998</v>
      </c>
      <c r="E1848" s="8">
        <v>-4.5999999999999996</v>
      </c>
      <c r="F1848" s="8">
        <v>2.1</v>
      </c>
      <c r="G1848" s="8">
        <v>71.533685284606605</v>
      </c>
      <c r="H1848" s="8">
        <v>114.58624410116499</v>
      </c>
    </row>
    <row r="1849" spans="1:8" x14ac:dyDescent="0.25">
      <c r="A1849" t="s">
        <v>51</v>
      </c>
      <c r="B1849" t="s">
        <v>2037</v>
      </c>
      <c r="C1849" s="8">
        <v>181.89359999999999</v>
      </c>
      <c r="D1849" s="8">
        <v>51.847900000000003</v>
      </c>
      <c r="E1849" s="8">
        <v>-4.5999999999999996</v>
      </c>
      <c r="F1849" s="8">
        <v>2.1</v>
      </c>
      <c r="G1849" s="8">
        <v>71.912946031738599</v>
      </c>
      <c r="H1849" s="8">
        <v>114.943188761108</v>
      </c>
    </row>
    <row r="1850" spans="1:8" x14ac:dyDescent="0.25">
      <c r="A1850" t="s">
        <v>51</v>
      </c>
      <c r="B1850" t="s">
        <v>2038</v>
      </c>
      <c r="C1850" s="8">
        <v>186.33799999999999</v>
      </c>
      <c r="D1850" s="8">
        <v>51.9041</v>
      </c>
      <c r="E1850" s="8">
        <v>-4.6849999999999996</v>
      </c>
      <c r="F1850" s="8">
        <v>3.5</v>
      </c>
      <c r="G1850" s="8">
        <v>49.284658714904801</v>
      </c>
      <c r="H1850" s="8">
        <v>93.541322069702204</v>
      </c>
    </row>
    <row r="1851" spans="1:8" x14ac:dyDescent="0.25">
      <c r="A1851" t="s">
        <v>51</v>
      </c>
      <c r="B1851" t="s">
        <v>2039</v>
      </c>
      <c r="C1851" s="8">
        <v>183.7784</v>
      </c>
      <c r="D1851" s="8">
        <v>51.190199999999997</v>
      </c>
      <c r="E1851" s="8">
        <v>-4.8</v>
      </c>
      <c r="F1851" s="8">
        <v>2.1</v>
      </c>
      <c r="G1851" s="8">
        <v>15.4335140213621</v>
      </c>
      <c r="H1851" s="8">
        <v>59.695360401366997</v>
      </c>
    </row>
    <row r="1852" spans="1:8" x14ac:dyDescent="0.25">
      <c r="A1852" t="s">
        <v>51</v>
      </c>
      <c r="B1852" t="s">
        <v>2040</v>
      </c>
      <c r="C1852" s="8">
        <v>186.10589999999999</v>
      </c>
      <c r="D1852" s="8">
        <v>51.542400000000001</v>
      </c>
      <c r="E1852" s="8">
        <v>-4.8</v>
      </c>
      <c r="F1852" s="8">
        <v>2.4</v>
      </c>
      <c r="G1852" s="8">
        <v>25.948168647918799</v>
      </c>
      <c r="H1852" s="8">
        <v>70.2172924125977</v>
      </c>
    </row>
    <row r="1853" spans="1:8" x14ac:dyDescent="0.25">
      <c r="A1853" t="s">
        <v>51</v>
      </c>
      <c r="B1853" t="s">
        <v>2041</v>
      </c>
      <c r="C1853" s="8">
        <v>182.5583</v>
      </c>
      <c r="D1853" s="8">
        <v>50.839500000000001</v>
      </c>
      <c r="E1853" s="8">
        <v>-4.8</v>
      </c>
      <c r="F1853" s="8">
        <v>2.4</v>
      </c>
      <c r="G1853" s="8">
        <v>10.0018931615638</v>
      </c>
      <c r="H1853" s="8">
        <v>53.5943209573364</v>
      </c>
    </row>
    <row r="1854" spans="1:8" x14ac:dyDescent="0.25">
      <c r="A1854" t="s">
        <v>51</v>
      </c>
      <c r="B1854" t="s">
        <v>2042</v>
      </c>
      <c r="C1854" s="8">
        <v>182.54329999999999</v>
      </c>
      <c r="D1854" s="8">
        <v>51.044199999999996</v>
      </c>
      <c r="E1854" s="8">
        <v>-4.8</v>
      </c>
      <c r="F1854" s="8">
        <v>2.1</v>
      </c>
      <c r="G1854" s="8">
        <v>14.4769652854614</v>
      </c>
      <c r="H1854" s="8">
        <v>58.070581922881999</v>
      </c>
    </row>
    <row r="1855" spans="1:8" x14ac:dyDescent="0.25">
      <c r="A1855" t="s">
        <v>51</v>
      </c>
      <c r="B1855" t="s">
        <v>2043</v>
      </c>
      <c r="C1855" s="8">
        <v>183.8252</v>
      </c>
      <c r="D1855" s="8">
        <v>51.070500000000003</v>
      </c>
      <c r="E1855" s="8">
        <v>-4.8</v>
      </c>
      <c r="F1855" s="8">
        <v>2.1</v>
      </c>
      <c r="G1855" s="8">
        <v>12.754850007019099</v>
      </c>
      <c r="H1855" s="8">
        <v>57.025446248779303</v>
      </c>
    </row>
    <row r="1856" spans="1:8" x14ac:dyDescent="0.25">
      <c r="A1856" t="s">
        <v>51</v>
      </c>
      <c r="B1856" t="s">
        <v>2044</v>
      </c>
      <c r="C1856" s="8">
        <v>181.6729</v>
      </c>
      <c r="D1856" s="8">
        <v>51.499699999999997</v>
      </c>
      <c r="E1856" s="8">
        <v>-4.8</v>
      </c>
      <c r="F1856" s="8">
        <v>2</v>
      </c>
      <c r="G1856" s="8">
        <v>36.328330773177797</v>
      </c>
      <c r="H1856" s="8">
        <v>79.1203610577695</v>
      </c>
    </row>
    <row r="1857" spans="1:8" x14ac:dyDescent="0.25">
      <c r="A1857" t="s">
        <v>51</v>
      </c>
      <c r="B1857" t="s">
        <v>2045</v>
      </c>
      <c r="C1857" s="8">
        <v>181.87180000000001</v>
      </c>
      <c r="D1857" s="8">
        <v>51.870100000000001</v>
      </c>
      <c r="E1857" s="8">
        <v>-4.8</v>
      </c>
      <c r="F1857" s="8">
        <v>2</v>
      </c>
      <c r="G1857" s="8">
        <v>75.248447763488699</v>
      </c>
      <c r="H1857" s="8">
        <v>118.25865578503399</v>
      </c>
    </row>
    <row r="1858" spans="1:8" x14ac:dyDescent="0.25">
      <c r="A1858" t="s">
        <v>51</v>
      </c>
      <c r="B1858" t="s">
        <v>2046</v>
      </c>
      <c r="C1858" s="8">
        <v>181.9152</v>
      </c>
      <c r="D1858" s="8">
        <v>51.856400000000001</v>
      </c>
      <c r="E1858" s="8">
        <v>-4.8</v>
      </c>
      <c r="F1858" s="8">
        <v>2</v>
      </c>
      <c r="G1858" s="8">
        <v>72.759022312988193</v>
      </c>
      <c r="H1858" s="8">
        <v>115.811708817382</v>
      </c>
    </row>
    <row r="1859" spans="1:8" x14ac:dyDescent="0.25">
      <c r="A1859" t="s">
        <v>51</v>
      </c>
      <c r="B1859" t="s">
        <v>2047</v>
      </c>
      <c r="C1859" s="8">
        <v>184.93770000000001</v>
      </c>
      <c r="D1859" s="8">
        <v>52.053400000000003</v>
      </c>
      <c r="E1859" s="8">
        <v>-4.9000000000000004</v>
      </c>
      <c r="F1859" s="8">
        <v>2.2000000000000002</v>
      </c>
      <c r="G1859" s="8">
        <v>68.998171880738099</v>
      </c>
      <c r="H1859" s="8">
        <v>113.41305742596499</v>
      </c>
    </row>
    <row r="1860" spans="1:8" x14ac:dyDescent="0.25">
      <c r="A1860" t="s">
        <v>51</v>
      </c>
      <c r="B1860" t="s">
        <v>2048</v>
      </c>
      <c r="C1860" s="8">
        <v>182.07400000000001</v>
      </c>
      <c r="D1860" s="8">
        <v>51.857900000000001</v>
      </c>
      <c r="E1860" s="8">
        <v>-4.9000000000000004</v>
      </c>
      <c r="F1860" s="8">
        <v>2</v>
      </c>
      <c r="G1860" s="8">
        <v>71.336024635620007</v>
      </c>
      <c r="H1860" s="8">
        <v>114.547913330078</v>
      </c>
    </row>
    <row r="1861" spans="1:8" x14ac:dyDescent="0.25">
      <c r="A1861" t="s">
        <v>51</v>
      </c>
      <c r="B1861" t="s">
        <v>2049</v>
      </c>
      <c r="C1861" s="8">
        <v>182.65719999999999</v>
      </c>
      <c r="D1861" s="8">
        <v>50.9208</v>
      </c>
      <c r="E1861" s="8">
        <v>-4.9000000000000004</v>
      </c>
      <c r="F1861" s="8">
        <v>2.2000000000000002</v>
      </c>
      <c r="G1861" s="8">
        <v>11.5314855724487</v>
      </c>
      <c r="H1861" s="8">
        <v>55.213356815185499</v>
      </c>
    </row>
    <row r="1862" spans="1:8" x14ac:dyDescent="0.25">
      <c r="A1862" t="s">
        <v>51</v>
      </c>
      <c r="B1862" t="s">
        <v>2050</v>
      </c>
      <c r="C1862" s="8">
        <v>184.803</v>
      </c>
      <c r="D1862" s="8">
        <v>50.8003</v>
      </c>
      <c r="E1862" s="8">
        <v>-4.9000000000000004</v>
      </c>
      <c r="F1862" s="8">
        <v>2.1</v>
      </c>
      <c r="G1862" s="8">
        <v>7.5400917943573598</v>
      </c>
      <c r="H1862" s="8">
        <v>51.949084559936502</v>
      </c>
    </row>
    <row r="1863" spans="1:8" x14ac:dyDescent="0.25">
      <c r="A1863" t="s">
        <v>51</v>
      </c>
      <c r="B1863" t="s">
        <v>2051</v>
      </c>
      <c r="C1863" s="8">
        <v>185.9915</v>
      </c>
      <c r="D1863" s="8">
        <v>51.725499999999997</v>
      </c>
      <c r="E1863" s="8">
        <v>-4.9000000000000004</v>
      </c>
      <c r="F1863" s="8">
        <v>2.1</v>
      </c>
      <c r="G1863" s="8">
        <v>35.904112089156797</v>
      </c>
      <c r="H1863" s="8">
        <v>80.184911978149103</v>
      </c>
    </row>
    <row r="1864" spans="1:8" x14ac:dyDescent="0.25">
      <c r="A1864" t="s">
        <v>51</v>
      </c>
      <c r="B1864" t="s">
        <v>2052</v>
      </c>
      <c r="C1864" s="8">
        <v>181.91239999999999</v>
      </c>
      <c r="D1864" s="8">
        <v>51.857399999999998</v>
      </c>
      <c r="E1864" s="8">
        <v>-4.9000000000000004</v>
      </c>
      <c r="F1864" s="8">
        <v>2.4</v>
      </c>
      <c r="G1864" s="8">
        <v>72.836901208007504</v>
      </c>
      <c r="H1864" s="8">
        <v>115.88685222705</v>
      </c>
    </row>
    <row r="1865" spans="1:8" x14ac:dyDescent="0.25">
      <c r="A1865" t="s">
        <v>51</v>
      </c>
      <c r="B1865" t="s">
        <v>2053</v>
      </c>
      <c r="C1865" s="8">
        <v>181.95330000000001</v>
      </c>
      <c r="D1865" s="8">
        <v>51.852600000000002</v>
      </c>
      <c r="E1865" s="8">
        <v>-4.9000000000000004</v>
      </c>
      <c r="F1865" s="8">
        <v>2.4</v>
      </c>
      <c r="G1865" s="8">
        <v>71.717738016052095</v>
      </c>
      <c r="H1865" s="8">
        <v>114.80846219403</v>
      </c>
    </row>
    <row r="1866" spans="1:8" x14ac:dyDescent="0.25">
      <c r="A1866" t="s">
        <v>51</v>
      </c>
      <c r="B1866" t="s">
        <v>2054</v>
      </c>
      <c r="C1866" s="8">
        <v>181.9365</v>
      </c>
      <c r="D1866" s="8">
        <v>51.866399999999999</v>
      </c>
      <c r="E1866" s="8">
        <v>-4.9000000000000004</v>
      </c>
      <c r="F1866" s="8">
        <v>2.4</v>
      </c>
      <c r="G1866" s="8">
        <v>73.9548104779049</v>
      </c>
      <c r="H1866" s="8">
        <v>117.029805003661</v>
      </c>
    </row>
    <row r="1867" spans="1:8" x14ac:dyDescent="0.25">
      <c r="A1867" t="s">
        <v>51</v>
      </c>
      <c r="B1867" t="s">
        <v>2055</v>
      </c>
      <c r="C1867" s="8">
        <v>183.6977</v>
      </c>
      <c r="D1867" s="8">
        <v>50.496600000000001</v>
      </c>
      <c r="E1867" s="8">
        <v>-5</v>
      </c>
      <c r="F1867" s="8">
        <v>2.1</v>
      </c>
      <c r="G1867" s="8">
        <v>4.7732696313942897</v>
      </c>
      <c r="H1867" s="8">
        <v>48.970212592052199</v>
      </c>
    </row>
    <row r="1868" spans="1:8" x14ac:dyDescent="0.25">
      <c r="A1868" t="s">
        <v>51</v>
      </c>
      <c r="B1868" t="s">
        <v>2056</v>
      </c>
      <c r="C1868" s="8">
        <v>184.5368</v>
      </c>
      <c r="D1868" s="8">
        <v>50.6205</v>
      </c>
      <c r="E1868" s="8">
        <v>-5</v>
      </c>
      <c r="F1868" s="8">
        <v>2.1</v>
      </c>
      <c r="G1868" s="8">
        <v>5.9066120259094301</v>
      </c>
      <c r="H1868" s="8">
        <v>50.294802384033197</v>
      </c>
    </row>
    <row r="1869" spans="1:8" x14ac:dyDescent="0.25">
      <c r="A1869" t="s">
        <v>51</v>
      </c>
      <c r="B1869" t="s">
        <v>2057</v>
      </c>
      <c r="C1869" s="8">
        <v>182.18129999999999</v>
      </c>
      <c r="D1869" s="8">
        <v>51.847000000000001</v>
      </c>
      <c r="E1869" s="8">
        <v>-5</v>
      </c>
      <c r="F1869" s="8">
        <v>2.1</v>
      </c>
      <c r="G1869" s="8">
        <v>68.664012325744594</v>
      </c>
      <c r="H1869" s="8">
        <v>111.97952782592699</v>
      </c>
    </row>
    <row r="1870" spans="1:8" x14ac:dyDescent="0.25">
      <c r="A1870" t="s">
        <v>51</v>
      </c>
      <c r="B1870" t="s">
        <v>2058</v>
      </c>
      <c r="C1870" s="8">
        <v>186.39080000000001</v>
      </c>
      <c r="D1870" s="8">
        <v>52.155000000000001</v>
      </c>
      <c r="E1870" s="8">
        <v>-5</v>
      </c>
      <c r="F1870" s="8">
        <v>2</v>
      </c>
      <c r="G1870" s="8">
        <v>73.985898156738401</v>
      </c>
      <c r="H1870" s="8">
        <v>118.25451789550701</v>
      </c>
    </row>
    <row r="1871" spans="1:8" x14ac:dyDescent="0.25">
      <c r="A1871" t="s">
        <v>51</v>
      </c>
      <c r="B1871" t="s">
        <v>2059</v>
      </c>
      <c r="C1871" s="8">
        <v>186.2336</v>
      </c>
      <c r="D1871" s="8">
        <v>52.0379</v>
      </c>
      <c r="E1871" s="8">
        <v>-5</v>
      </c>
      <c r="F1871" s="8">
        <v>2</v>
      </c>
      <c r="G1871" s="8">
        <v>62.2734432631838</v>
      </c>
      <c r="H1871" s="8">
        <v>106.52738219921901</v>
      </c>
    </row>
    <row r="1872" spans="1:8" x14ac:dyDescent="0.25">
      <c r="A1872" t="s">
        <v>51</v>
      </c>
      <c r="B1872" t="s">
        <v>2060</v>
      </c>
      <c r="C1872" s="8">
        <v>186.21270000000001</v>
      </c>
      <c r="D1872" s="8">
        <v>52.057099999999998</v>
      </c>
      <c r="E1872" s="8">
        <v>-5</v>
      </c>
      <c r="F1872" s="8">
        <v>2.1</v>
      </c>
      <c r="G1872" s="8">
        <v>64.495045204070905</v>
      </c>
      <c r="H1872" s="8">
        <v>108.74924016799901</v>
      </c>
    </row>
    <row r="1873" spans="1:8" x14ac:dyDescent="0.25">
      <c r="A1873" t="s">
        <v>51</v>
      </c>
      <c r="B1873" t="s">
        <v>2061</v>
      </c>
      <c r="C1873" s="8">
        <v>182.85409999999999</v>
      </c>
      <c r="D1873" s="8">
        <v>51.904000000000003</v>
      </c>
      <c r="E1873" s="8">
        <v>-5</v>
      </c>
      <c r="F1873" s="8">
        <v>2.9</v>
      </c>
      <c r="G1873" s="8">
        <v>71.356764497070998</v>
      </c>
      <c r="H1873" s="8">
        <v>115.217867783203</v>
      </c>
    </row>
    <row r="1874" spans="1:8" x14ac:dyDescent="0.25">
      <c r="A1874" t="s">
        <v>51</v>
      </c>
      <c r="B1874" t="s">
        <v>2062</v>
      </c>
      <c r="C1874" s="8">
        <v>182.03749999999999</v>
      </c>
      <c r="D1874" s="8">
        <v>51.797800000000002</v>
      </c>
      <c r="E1874" s="8">
        <v>-5</v>
      </c>
      <c r="F1874" s="8">
        <v>2.9</v>
      </c>
      <c r="G1874" s="8">
        <v>63.346075313568797</v>
      </c>
      <c r="H1874" s="8">
        <v>106.516271453858</v>
      </c>
    </row>
    <row r="1875" spans="1:8" x14ac:dyDescent="0.25">
      <c r="A1875" t="s">
        <v>51</v>
      </c>
      <c r="B1875" t="s">
        <v>2063</v>
      </c>
      <c r="C1875" s="8">
        <v>181.97880000000001</v>
      </c>
      <c r="D1875" s="8">
        <v>51.860199999999999</v>
      </c>
      <c r="E1875" s="8">
        <v>-5</v>
      </c>
      <c r="F1875" s="8">
        <v>2.2000000000000002</v>
      </c>
      <c r="G1875" s="8">
        <v>72.507789865722202</v>
      </c>
      <c r="H1875" s="8">
        <v>115.62481901025301</v>
      </c>
    </row>
    <row r="1876" spans="1:8" x14ac:dyDescent="0.25">
      <c r="A1876" t="s">
        <v>51</v>
      </c>
      <c r="B1876" t="s">
        <v>2064</v>
      </c>
      <c r="C1876" s="8">
        <v>181.98339999999999</v>
      </c>
      <c r="D1876" s="8">
        <v>51.826500000000003</v>
      </c>
      <c r="E1876" s="8">
        <v>-5</v>
      </c>
      <c r="F1876" s="8">
        <v>3.3</v>
      </c>
      <c r="G1876" s="8">
        <v>67.721160593567404</v>
      </c>
      <c r="H1876" s="8">
        <v>110.839794796753</v>
      </c>
    </row>
    <row r="1877" spans="1:8" x14ac:dyDescent="0.25">
      <c r="A1877" t="s">
        <v>51</v>
      </c>
      <c r="B1877" t="s">
        <v>2065</v>
      </c>
      <c r="C1877" s="8">
        <v>181.92590000000001</v>
      </c>
      <c r="D1877" s="8">
        <v>51.861899999999999</v>
      </c>
      <c r="E1877" s="8">
        <v>-5</v>
      </c>
      <c r="F1877" s="8">
        <v>2.5</v>
      </c>
      <c r="G1877" s="8">
        <v>73.282348406646193</v>
      </c>
      <c r="H1877" s="8">
        <v>116.346279084655</v>
      </c>
    </row>
    <row r="1878" spans="1:8" x14ac:dyDescent="0.25">
      <c r="A1878" t="s">
        <v>51</v>
      </c>
      <c r="B1878" t="s">
        <v>2066</v>
      </c>
      <c r="C1878" s="8">
        <v>181.9743</v>
      </c>
      <c r="D1878" s="8">
        <v>51.952599999999997</v>
      </c>
      <c r="E1878" s="8">
        <v>-5</v>
      </c>
      <c r="F1878" s="8">
        <v>3.1</v>
      </c>
      <c r="G1878" s="8">
        <v>87.125296026060894</v>
      </c>
      <c r="H1878" s="8">
        <v>130.24556886840699</v>
      </c>
    </row>
    <row r="1879" spans="1:8" x14ac:dyDescent="0.25">
      <c r="A1879" t="s">
        <v>51</v>
      </c>
      <c r="B1879" t="s">
        <v>2067</v>
      </c>
      <c r="C1879" s="8">
        <v>181.87299999999999</v>
      </c>
      <c r="D1879" s="8">
        <v>51.845199999999998</v>
      </c>
      <c r="E1879" s="8">
        <v>-5</v>
      </c>
      <c r="F1879" s="8">
        <v>2.7</v>
      </c>
      <c r="G1879" s="8">
        <v>71.3353878820798</v>
      </c>
      <c r="H1879" s="8">
        <v>114.344748356933</v>
      </c>
    </row>
    <row r="1880" spans="1:8" x14ac:dyDescent="0.25">
      <c r="A1880" t="s">
        <v>51</v>
      </c>
      <c r="B1880" t="s">
        <v>2068</v>
      </c>
      <c r="C1880" s="8">
        <v>181.899</v>
      </c>
      <c r="D1880" s="8">
        <v>52.004100000000001</v>
      </c>
      <c r="E1880" s="8">
        <v>-5</v>
      </c>
      <c r="F1880" s="8">
        <v>2.6</v>
      </c>
      <c r="G1880" s="8">
        <v>97.143653972168195</v>
      </c>
      <c r="H1880" s="8">
        <v>140.191499243164</v>
      </c>
    </row>
    <row r="1881" spans="1:8" x14ac:dyDescent="0.25">
      <c r="A1881" t="s">
        <v>51</v>
      </c>
      <c r="B1881" t="s">
        <v>2069</v>
      </c>
      <c r="C1881" s="8">
        <v>181.90950000000001</v>
      </c>
      <c r="D1881" s="8">
        <v>51.852400000000003</v>
      </c>
      <c r="E1881" s="8">
        <v>-5</v>
      </c>
      <c r="F1881" s="8">
        <v>2.7</v>
      </c>
      <c r="G1881" s="8">
        <v>72.011845261230604</v>
      </c>
      <c r="H1881" s="8">
        <v>115.05845420166</v>
      </c>
    </row>
    <row r="1882" spans="1:8" x14ac:dyDescent="0.25">
      <c r="A1882" t="s">
        <v>51</v>
      </c>
      <c r="B1882" t="s">
        <v>2070</v>
      </c>
      <c r="C1882" s="8">
        <v>181.90309999999999</v>
      </c>
      <c r="D1882" s="8">
        <v>51.865299999999998</v>
      </c>
      <c r="E1882" s="8">
        <v>-5</v>
      </c>
      <c r="F1882" s="8">
        <v>2.7</v>
      </c>
      <c r="G1882" s="8">
        <v>74.018449227508199</v>
      </c>
      <c r="H1882" s="8">
        <v>117.059696729064</v>
      </c>
    </row>
    <row r="1883" spans="1:8" x14ac:dyDescent="0.25">
      <c r="A1883" t="s">
        <v>51</v>
      </c>
      <c r="B1883" t="s">
        <v>2071</v>
      </c>
      <c r="C1883" s="8">
        <v>181.88380000000001</v>
      </c>
      <c r="D1883" s="8">
        <v>51.8324</v>
      </c>
      <c r="E1883" s="8">
        <v>-5</v>
      </c>
      <c r="F1883" s="8">
        <v>3</v>
      </c>
      <c r="G1883" s="8">
        <v>69.463239448974505</v>
      </c>
      <c r="H1883" s="8">
        <v>112.482320848144</v>
      </c>
    </row>
    <row r="1884" spans="1:8" x14ac:dyDescent="0.25">
      <c r="A1884" t="s">
        <v>51</v>
      </c>
      <c r="B1884" t="s">
        <v>2072</v>
      </c>
      <c r="C1884" s="8">
        <v>181.93100000000001</v>
      </c>
      <c r="D1884" s="8">
        <v>51.874000000000002</v>
      </c>
      <c r="E1884" s="8">
        <v>-5</v>
      </c>
      <c r="F1884" s="8">
        <v>2.6</v>
      </c>
      <c r="G1884" s="8">
        <v>75.051969897461106</v>
      </c>
      <c r="H1884" s="8">
        <v>118.122071362304</v>
      </c>
    </row>
    <row r="1885" spans="1:8" x14ac:dyDescent="0.25">
      <c r="A1885" t="s">
        <v>51</v>
      </c>
      <c r="B1885" t="s">
        <v>2073</v>
      </c>
      <c r="C1885" s="8">
        <v>181.94890000000001</v>
      </c>
      <c r="D1885" s="8">
        <v>51.855400000000003</v>
      </c>
      <c r="E1885" s="8">
        <v>-5</v>
      </c>
      <c r="F1885" s="8">
        <v>2.7</v>
      </c>
      <c r="G1885" s="8">
        <v>72.080866694763301</v>
      </c>
      <c r="H1885" s="8">
        <v>115.167406395141</v>
      </c>
    </row>
    <row r="1886" spans="1:8" x14ac:dyDescent="0.25">
      <c r="A1886" t="s">
        <v>51</v>
      </c>
      <c r="B1886" t="s">
        <v>2074</v>
      </c>
      <c r="C1886" s="8">
        <v>181.89570000000001</v>
      </c>
      <c r="D1886" s="8">
        <v>51.934199999999997</v>
      </c>
      <c r="E1886" s="8">
        <v>-5</v>
      </c>
      <c r="F1886" s="8">
        <v>2.7</v>
      </c>
      <c r="G1886" s="8">
        <v>84.933249082946006</v>
      </c>
      <c r="H1886" s="8">
        <v>127.972637997069</v>
      </c>
    </row>
    <row r="1887" spans="1:8" x14ac:dyDescent="0.25">
      <c r="A1887" t="s">
        <v>51</v>
      </c>
      <c r="B1887" t="s">
        <v>2075</v>
      </c>
      <c r="C1887" s="8">
        <v>181.97559999999999</v>
      </c>
      <c r="D1887" s="8">
        <v>51.927500000000002</v>
      </c>
      <c r="E1887" s="8">
        <v>-5</v>
      </c>
      <c r="F1887" s="8">
        <v>3.3</v>
      </c>
      <c r="G1887" s="8">
        <v>82.983180316162304</v>
      </c>
      <c r="H1887" s="8">
        <v>126.102715319824</v>
      </c>
    </row>
    <row r="1888" spans="1:8" x14ac:dyDescent="0.25">
      <c r="A1888" t="s">
        <v>51</v>
      </c>
      <c r="B1888" t="s">
        <v>2076</v>
      </c>
      <c r="C1888" s="8">
        <v>181.911</v>
      </c>
      <c r="D1888" s="8">
        <v>51.847499999999997</v>
      </c>
      <c r="E1888" s="8">
        <v>-5</v>
      </c>
      <c r="F1888" s="8">
        <v>3.1</v>
      </c>
      <c r="G1888" s="8">
        <v>71.291048568724904</v>
      </c>
      <c r="H1888" s="8">
        <v>114.338745429992</v>
      </c>
    </row>
    <row r="1889" spans="1:8" x14ac:dyDescent="0.25">
      <c r="A1889" t="s">
        <v>51</v>
      </c>
      <c r="B1889" t="s">
        <v>2077</v>
      </c>
      <c r="C1889" s="8">
        <v>181.90629999999999</v>
      </c>
      <c r="D1889" s="8">
        <v>51.877099999999999</v>
      </c>
      <c r="E1889" s="8">
        <v>-5</v>
      </c>
      <c r="F1889" s="8">
        <v>2.7</v>
      </c>
      <c r="G1889" s="8">
        <v>75.765260048126194</v>
      </c>
      <c r="H1889" s="8">
        <v>118.810724121032</v>
      </c>
    </row>
    <row r="1890" spans="1:8" x14ac:dyDescent="0.25">
      <c r="A1890" t="s">
        <v>51</v>
      </c>
      <c r="B1890" t="s">
        <v>2078</v>
      </c>
      <c r="C1890" s="8">
        <v>186.79650000000001</v>
      </c>
      <c r="D1890" s="8">
        <v>52.4069</v>
      </c>
      <c r="E1890" s="8">
        <v>-5.0999999999999996</v>
      </c>
      <c r="F1890" s="8">
        <v>2.1</v>
      </c>
      <c r="G1890" s="8">
        <v>101.42570485305799</v>
      </c>
      <c r="H1890" s="8">
        <v>145.956537093506</v>
      </c>
    </row>
    <row r="1891" spans="1:8" x14ac:dyDescent="0.25">
      <c r="A1891" t="s">
        <v>51</v>
      </c>
      <c r="B1891" t="s">
        <v>2079</v>
      </c>
      <c r="C1891" s="8">
        <v>181.41730000000001</v>
      </c>
      <c r="D1891" s="8">
        <v>51.439500000000002</v>
      </c>
      <c r="E1891" s="8">
        <v>-5.0999999999999996</v>
      </c>
      <c r="F1891" s="8">
        <v>2</v>
      </c>
      <c r="G1891" s="8">
        <v>32.972519367370502</v>
      </c>
      <c r="H1891" s="8">
        <v>75.5621543792724</v>
      </c>
    </row>
    <row r="1892" spans="1:8" x14ac:dyDescent="0.25">
      <c r="A1892" t="s">
        <v>51</v>
      </c>
      <c r="B1892" t="s">
        <v>2080</v>
      </c>
      <c r="C1892" s="8">
        <v>181.9648</v>
      </c>
      <c r="D1892" s="8">
        <v>51.863199999999999</v>
      </c>
      <c r="E1892" s="8">
        <v>-5.0999999999999996</v>
      </c>
      <c r="F1892" s="8">
        <v>2.1</v>
      </c>
      <c r="G1892" s="8">
        <v>72.9951220556637</v>
      </c>
      <c r="H1892" s="8">
        <v>116.0983301333</v>
      </c>
    </row>
    <row r="1893" spans="1:8" x14ac:dyDescent="0.25">
      <c r="A1893" t="s">
        <v>51</v>
      </c>
      <c r="B1893" t="s">
        <v>2081</v>
      </c>
      <c r="C1893" s="8">
        <v>185.6232</v>
      </c>
      <c r="D1893" s="8">
        <v>52.146599999999999</v>
      </c>
      <c r="E1893" s="8">
        <v>-5.2</v>
      </c>
      <c r="F1893" s="8">
        <v>2</v>
      </c>
      <c r="G1893" s="8">
        <v>79.7442364997559</v>
      </c>
      <c r="H1893" s="8">
        <v>124.08258484765599</v>
      </c>
    </row>
    <row r="1894" spans="1:8" x14ac:dyDescent="0.25">
      <c r="A1894" t="s">
        <v>51</v>
      </c>
      <c r="B1894" t="s">
        <v>2082</v>
      </c>
      <c r="C1894" s="8">
        <v>184.6593</v>
      </c>
      <c r="D1894" s="8">
        <v>50.280200000000001</v>
      </c>
      <c r="E1894" s="8">
        <v>-5.2</v>
      </c>
      <c r="F1894" s="8">
        <v>2.2999999999999998</v>
      </c>
      <c r="G1894" s="8">
        <v>35.963109213405197</v>
      </c>
      <c r="H1894" s="8">
        <v>61.136766120864799</v>
      </c>
    </row>
    <row r="1895" spans="1:8" x14ac:dyDescent="0.25">
      <c r="A1895" t="s">
        <v>51</v>
      </c>
      <c r="B1895" t="s">
        <v>2083</v>
      </c>
      <c r="C1895" s="8">
        <v>185.5907</v>
      </c>
      <c r="D1895" s="8">
        <v>51.358800000000002</v>
      </c>
      <c r="E1895" s="8">
        <v>-5.3</v>
      </c>
      <c r="F1895" s="8">
        <v>2.2000000000000002</v>
      </c>
      <c r="G1895" s="8">
        <v>16.453628223174999</v>
      </c>
      <c r="H1895" s="8">
        <v>60.815086014648401</v>
      </c>
    </row>
    <row r="1896" spans="1:8" x14ac:dyDescent="0.25">
      <c r="A1896" t="s">
        <v>51</v>
      </c>
      <c r="B1896" t="s">
        <v>2084</v>
      </c>
      <c r="C1896" s="8">
        <v>184.7808</v>
      </c>
      <c r="D1896" s="8">
        <v>51.144399999999997</v>
      </c>
      <c r="E1896" s="8">
        <v>-5.3</v>
      </c>
      <c r="F1896" s="8">
        <v>2</v>
      </c>
      <c r="G1896" s="8">
        <v>12.471150222900301</v>
      </c>
      <c r="H1896" s="8">
        <v>56.882281443847603</v>
      </c>
    </row>
    <row r="1897" spans="1:8" x14ac:dyDescent="0.25">
      <c r="A1897" t="s">
        <v>51</v>
      </c>
      <c r="B1897" t="s">
        <v>2085</v>
      </c>
      <c r="C1897" s="8">
        <v>184.61539999999999</v>
      </c>
      <c r="D1897" s="8">
        <v>51.341900000000003</v>
      </c>
      <c r="E1897" s="8">
        <v>-5.4</v>
      </c>
      <c r="F1897" s="8">
        <v>2.2999999999999998</v>
      </c>
      <c r="G1897" s="8">
        <v>17.3390084380035</v>
      </c>
      <c r="H1897" s="8">
        <v>61.746060097961397</v>
      </c>
    </row>
    <row r="1898" spans="1:8" x14ac:dyDescent="0.25">
      <c r="A1898" t="s">
        <v>51</v>
      </c>
      <c r="B1898" t="s">
        <v>2086</v>
      </c>
      <c r="C1898" s="8">
        <v>182.06816670000001</v>
      </c>
      <c r="D1898" s="8">
        <v>51.867333330000001</v>
      </c>
      <c r="E1898" s="8">
        <v>-5.46</v>
      </c>
      <c r="F1898" s="8">
        <v>2</v>
      </c>
      <c r="G1898" s="8">
        <v>72.231183516053505</v>
      </c>
      <c r="H1898" s="8">
        <v>115.43812444839899</v>
      </c>
    </row>
    <row r="1899" spans="1:8" x14ac:dyDescent="0.25">
      <c r="A1899" t="s">
        <v>51</v>
      </c>
      <c r="B1899" t="s">
        <v>2087</v>
      </c>
      <c r="C1899" s="8">
        <v>186.11340000000001</v>
      </c>
      <c r="D1899" s="8">
        <v>51.008699999999997</v>
      </c>
      <c r="E1899" s="8">
        <v>-5.5</v>
      </c>
      <c r="F1899" s="8">
        <v>2.4</v>
      </c>
      <c r="G1899" s="8">
        <v>8.7035610643081398</v>
      </c>
      <c r="H1899" s="8">
        <v>52.986315715881297</v>
      </c>
    </row>
    <row r="1900" spans="1:8" x14ac:dyDescent="0.25">
      <c r="A1900" t="s">
        <v>51</v>
      </c>
      <c r="B1900" t="s">
        <v>2088</v>
      </c>
      <c r="C1900" s="8">
        <v>185.73859999999999</v>
      </c>
      <c r="D1900" s="8">
        <v>50.912300000000002</v>
      </c>
      <c r="E1900" s="8">
        <v>-5.5</v>
      </c>
      <c r="F1900" s="8">
        <v>2.4</v>
      </c>
      <c r="G1900" s="8">
        <v>6.6989510076294199</v>
      </c>
      <c r="H1900" s="8">
        <v>51.0507069875488</v>
      </c>
    </row>
    <row r="1901" spans="1:8" x14ac:dyDescent="0.25">
      <c r="A1901" t="s">
        <v>51</v>
      </c>
      <c r="B1901" t="s">
        <v>2089</v>
      </c>
      <c r="C1901" s="8">
        <v>182.61590000000001</v>
      </c>
      <c r="D1901" s="8">
        <v>50.799300000000002</v>
      </c>
      <c r="E1901" s="8">
        <v>-5.593</v>
      </c>
      <c r="F1901" s="8">
        <v>2.6</v>
      </c>
      <c r="G1901" s="8">
        <v>8.5185324040299299</v>
      </c>
      <c r="H1901" s="8">
        <v>52.157208686645603</v>
      </c>
    </row>
    <row r="1902" spans="1:8" x14ac:dyDescent="0.25">
      <c r="A1902" t="s">
        <v>51</v>
      </c>
      <c r="B1902" t="s">
        <v>2090</v>
      </c>
      <c r="C1902" s="8">
        <v>186.16460000000001</v>
      </c>
      <c r="D1902" s="8">
        <v>52.058100000000003</v>
      </c>
      <c r="E1902" s="8">
        <v>-5.6</v>
      </c>
      <c r="F1902" s="8">
        <v>2</v>
      </c>
      <c r="G1902" s="8">
        <v>64.376248934998102</v>
      </c>
      <c r="H1902" s="8">
        <v>108.63240274749801</v>
      </c>
    </row>
    <row r="1903" spans="1:8" x14ac:dyDescent="0.25">
      <c r="A1903" t="s">
        <v>51</v>
      </c>
      <c r="B1903" t="s">
        <v>2091</v>
      </c>
      <c r="C1903" s="8">
        <v>186.2568</v>
      </c>
      <c r="D1903" s="8">
        <v>52.074100000000001</v>
      </c>
      <c r="E1903" s="8">
        <v>-5.6</v>
      </c>
      <c r="F1903" s="8">
        <v>2.1</v>
      </c>
      <c r="G1903" s="8">
        <v>65.437516172729701</v>
      </c>
      <c r="H1903" s="8">
        <v>109.69156634082</v>
      </c>
    </row>
    <row r="1904" spans="1:8" x14ac:dyDescent="0.25">
      <c r="A1904" t="s">
        <v>51</v>
      </c>
      <c r="B1904" t="s">
        <v>2092</v>
      </c>
      <c r="C1904" s="8">
        <v>181.89179999999999</v>
      </c>
      <c r="D1904" s="8">
        <v>51.8429</v>
      </c>
      <c r="E1904" s="8">
        <v>-5.6</v>
      </c>
      <c r="F1904" s="8">
        <v>2.1</v>
      </c>
      <c r="G1904" s="8">
        <v>70.239306749999997</v>
      </c>
      <c r="H1904" s="8">
        <v>113.267310815795</v>
      </c>
    </row>
    <row r="1905" spans="1:8" x14ac:dyDescent="0.25">
      <c r="A1905" t="s">
        <v>51</v>
      </c>
      <c r="B1905" t="s">
        <v>2093</v>
      </c>
      <c r="C1905" s="8">
        <v>181.9564</v>
      </c>
      <c r="D1905" s="8">
        <v>51.869900000000001</v>
      </c>
      <c r="E1905" s="8">
        <v>-5.6</v>
      </c>
      <c r="F1905" s="8">
        <v>2.1</v>
      </c>
      <c r="G1905" s="8">
        <v>73.583307724609398</v>
      </c>
      <c r="H1905" s="8">
        <v>116.67864613061499</v>
      </c>
    </row>
    <row r="1906" spans="1:8" x14ac:dyDescent="0.25">
      <c r="A1906" t="s">
        <v>51</v>
      </c>
      <c r="B1906" t="s">
        <v>2094</v>
      </c>
      <c r="C1906" s="8">
        <v>185.15</v>
      </c>
      <c r="D1906" s="8">
        <v>50.425199999999997</v>
      </c>
      <c r="E1906" s="8">
        <v>-5.6159999999999997</v>
      </c>
      <c r="F1906" s="8">
        <v>2.8</v>
      </c>
      <c r="G1906" s="8">
        <v>25.356665786574201</v>
      </c>
      <c r="H1906" s="8">
        <v>54.712608109466998</v>
      </c>
    </row>
    <row r="1907" spans="1:8" x14ac:dyDescent="0.25">
      <c r="A1907" t="s">
        <v>51</v>
      </c>
      <c r="B1907" t="s">
        <v>2095</v>
      </c>
      <c r="C1907" s="8">
        <v>186.25739999999999</v>
      </c>
      <c r="D1907" s="8">
        <v>52.294600000000003</v>
      </c>
      <c r="E1907" s="8">
        <v>-5.7</v>
      </c>
      <c r="F1907" s="8">
        <v>2.2000000000000002</v>
      </c>
      <c r="G1907" s="8">
        <v>93.580865430054601</v>
      </c>
      <c r="H1907" s="8">
        <v>137.83570131127999</v>
      </c>
    </row>
    <row r="1908" spans="1:8" x14ac:dyDescent="0.25">
      <c r="A1908" t="s">
        <v>51</v>
      </c>
      <c r="B1908" t="s">
        <v>2096</v>
      </c>
      <c r="C1908" s="8">
        <v>185.85249999999999</v>
      </c>
      <c r="D1908" s="8">
        <v>52.417999999999999</v>
      </c>
      <c r="E1908" s="8">
        <v>-5.71</v>
      </c>
      <c r="F1908" s="8">
        <v>2.0499999999999998</v>
      </c>
      <c r="G1908" s="8">
        <v>119.89810885620101</v>
      </c>
      <c r="H1908" s="8">
        <v>164.18916497802701</v>
      </c>
    </row>
    <row r="1909" spans="1:8" x14ac:dyDescent="0.25">
      <c r="A1909" t="s">
        <v>51</v>
      </c>
      <c r="B1909" t="s">
        <v>2097</v>
      </c>
      <c r="C1909" s="8">
        <v>186.2842</v>
      </c>
      <c r="D1909" s="8">
        <v>52.326300000000003</v>
      </c>
      <c r="E1909" s="8">
        <v>-5.8</v>
      </c>
      <c r="F1909" s="8">
        <v>2</v>
      </c>
      <c r="G1909" s="8">
        <v>97.726876356690198</v>
      </c>
      <c r="H1909" s="8">
        <v>141.98363169897499</v>
      </c>
    </row>
    <row r="1910" spans="1:8" x14ac:dyDescent="0.25">
      <c r="A1910" t="s">
        <v>51</v>
      </c>
      <c r="B1910" t="s">
        <v>2098</v>
      </c>
      <c r="C1910" s="8">
        <v>186.20230000000001</v>
      </c>
      <c r="D1910" s="8">
        <v>52.017499999999998</v>
      </c>
      <c r="E1910" s="8">
        <v>-5.8</v>
      </c>
      <c r="F1910" s="8">
        <v>2</v>
      </c>
      <c r="G1910" s="8">
        <v>59.556159293746703</v>
      </c>
      <c r="H1910" s="8">
        <v>103.810595303344</v>
      </c>
    </row>
    <row r="1911" spans="1:8" x14ac:dyDescent="0.25">
      <c r="A1911" t="s">
        <v>51</v>
      </c>
      <c r="B1911" t="s">
        <v>2099</v>
      </c>
      <c r="C1911" s="8">
        <v>185.6318</v>
      </c>
      <c r="D1911" s="8">
        <v>50.745800000000003</v>
      </c>
      <c r="E1911" s="8">
        <v>-5.8</v>
      </c>
      <c r="F1911" s="8">
        <v>2.2999999999999998</v>
      </c>
      <c r="G1911" s="8">
        <v>4.3405419391174496</v>
      </c>
      <c r="H1911" s="8">
        <v>48.712543397705097</v>
      </c>
    </row>
    <row r="1912" spans="1:8" x14ac:dyDescent="0.25">
      <c r="A1912" t="s">
        <v>51</v>
      </c>
      <c r="B1912" t="s">
        <v>2100</v>
      </c>
      <c r="C1912" s="8">
        <v>182.10516670000001</v>
      </c>
      <c r="D1912" s="8">
        <v>51.861499999999999</v>
      </c>
      <c r="E1912" s="8">
        <v>-6</v>
      </c>
      <c r="F1912" s="8">
        <v>2.04</v>
      </c>
      <c r="G1912" s="8">
        <v>70.467349262145007</v>
      </c>
      <c r="H1912" s="8">
        <v>113.710319632599</v>
      </c>
    </row>
    <row r="1913" spans="1:8" x14ac:dyDescent="0.25">
      <c r="A1913" t="s">
        <v>51</v>
      </c>
      <c r="B1913" t="s">
        <v>2101</v>
      </c>
      <c r="C1913" s="8">
        <v>182.49189999999999</v>
      </c>
      <c r="D1913" s="8">
        <v>50.895800000000001</v>
      </c>
      <c r="E1913" s="8">
        <v>-6</v>
      </c>
      <c r="F1913" s="8">
        <v>2.2000000000000002</v>
      </c>
      <c r="G1913" s="8">
        <v>9.8517656419143993</v>
      </c>
      <c r="H1913" s="8">
        <v>53.389580141204803</v>
      </c>
    </row>
    <row r="1914" spans="1:8" x14ac:dyDescent="0.25">
      <c r="A1914" t="s">
        <v>51</v>
      </c>
      <c r="B1914" t="s">
        <v>2102</v>
      </c>
      <c r="C1914" s="8">
        <v>186.8364</v>
      </c>
      <c r="D1914" s="8">
        <v>52.2988</v>
      </c>
      <c r="E1914" s="8">
        <v>-6.1</v>
      </c>
      <c r="F1914" s="8">
        <v>2</v>
      </c>
      <c r="G1914" s="8">
        <v>84.579730237793299</v>
      </c>
      <c r="H1914" s="8">
        <v>129.142664688476</v>
      </c>
    </row>
    <row r="1915" spans="1:8" x14ac:dyDescent="0.25">
      <c r="A1915" t="s">
        <v>51</v>
      </c>
      <c r="B1915" t="s">
        <v>2103</v>
      </c>
      <c r="C1915" s="8">
        <v>183.83600000000001</v>
      </c>
      <c r="D1915" s="8">
        <v>50.261200000000002</v>
      </c>
      <c r="E1915" s="8">
        <v>-6.1</v>
      </c>
      <c r="F1915" s="8">
        <v>2.2000000000000002</v>
      </c>
      <c r="G1915" s="8">
        <v>26.8243107085129</v>
      </c>
      <c r="H1915" s="8">
        <v>54.798449566304598</v>
      </c>
    </row>
    <row r="1916" spans="1:8" x14ac:dyDescent="0.25">
      <c r="A1916" t="s">
        <v>51</v>
      </c>
      <c r="B1916" t="s">
        <v>2104</v>
      </c>
      <c r="C1916" s="8">
        <v>186.20359999999999</v>
      </c>
      <c r="D1916" s="8">
        <v>52.035499999999999</v>
      </c>
      <c r="E1916" s="8">
        <v>-6.1</v>
      </c>
      <c r="F1916" s="8">
        <v>2.1</v>
      </c>
      <c r="G1916" s="8">
        <v>61.140013244934103</v>
      </c>
      <c r="H1916" s="8">
        <v>105.394375075683</v>
      </c>
    </row>
    <row r="1917" spans="1:8" x14ac:dyDescent="0.25">
      <c r="A1917" t="s">
        <v>51</v>
      </c>
      <c r="B1917" t="s">
        <v>2105</v>
      </c>
      <c r="C1917" s="8">
        <v>186.26599999999999</v>
      </c>
      <c r="D1917" s="8">
        <v>52.011499999999998</v>
      </c>
      <c r="E1917" s="8">
        <v>-6.1</v>
      </c>
      <c r="F1917" s="8">
        <v>2</v>
      </c>
      <c r="G1917" s="8">
        <v>58.204765565490597</v>
      </c>
      <c r="H1917" s="8">
        <v>102.458882946777</v>
      </c>
    </row>
    <row r="1918" spans="1:8" x14ac:dyDescent="0.25">
      <c r="A1918" t="s">
        <v>51</v>
      </c>
      <c r="B1918" t="s">
        <v>2106</v>
      </c>
      <c r="C1918" s="8">
        <v>186.3082</v>
      </c>
      <c r="D1918" s="8">
        <v>51.906999999999996</v>
      </c>
      <c r="E1918" s="8">
        <v>-6.1859999999999999</v>
      </c>
      <c r="F1918" s="8">
        <v>3.4</v>
      </c>
      <c r="G1918" s="8">
        <v>48.172844255370897</v>
      </c>
      <c r="H1918" s="8">
        <v>92.427608924560303</v>
      </c>
    </row>
    <row r="1919" spans="1:8" x14ac:dyDescent="0.25">
      <c r="A1919" t="s">
        <v>51</v>
      </c>
      <c r="B1919" t="s">
        <v>2107</v>
      </c>
      <c r="C1919" s="8">
        <v>184.11799999999999</v>
      </c>
      <c r="D1919" s="8">
        <v>50.423099999999998</v>
      </c>
      <c r="E1919" s="8">
        <v>-6.2</v>
      </c>
      <c r="F1919" s="8">
        <v>2.2000000000000002</v>
      </c>
      <c r="G1919" s="8">
        <v>14.757790887894799</v>
      </c>
      <c r="H1919" s="8">
        <v>50.473447714376199</v>
      </c>
    </row>
    <row r="1920" spans="1:8" x14ac:dyDescent="0.25">
      <c r="A1920" t="s">
        <v>51</v>
      </c>
      <c r="B1920" t="s">
        <v>2108</v>
      </c>
      <c r="C1920" s="8">
        <v>184.87469999999999</v>
      </c>
      <c r="D1920" s="8">
        <v>51.344799999999999</v>
      </c>
      <c r="E1920" s="8">
        <v>-6.2</v>
      </c>
      <c r="F1920" s="8">
        <v>2.4</v>
      </c>
      <c r="G1920" s="8">
        <v>16.163083851348802</v>
      </c>
      <c r="H1920" s="8">
        <v>60.577077427001903</v>
      </c>
    </row>
    <row r="1921" spans="1:8" x14ac:dyDescent="0.25">
      <c r="A1921" t="s">
        <v>51</v>
      </c>
      <c r="B1921" t="s">
        <v>2109</v>
      </c>
      <c r="C1921" s="8">
        <v>186.2011</v>
      </c>
      <c r="D1921" s="8">
        <v>51.940600000000003</v>
      </c>
      <c r="E1921" s="8">
        <v>-6.2140000000000004</v>
      </c>
      <c r="F1921" s="8">
        <v>2.5</v>
      </c>
      <c r="G1921" s="8">
        <v>51.587618189148003</v>
      </c>
      <c r="H1921" s="8">
        <v>95.842370278320402</v>
      </c>
    </row>
    <row r="1922" spans="1:8" x14ac:dyDescent="0.25">
      <c r="A1922" t="s">
        <v>51</v>
      </c>
      <c r="B1922" t="s">
        <v>2110</v>
      </c>
      <c r="C1922" s="8">
        <v>185.93066669999999</v>
      </c>
      <c r="D1922" s="8">
        <v>52.442166669999999</v>
      </c>
      <c r="E1922" s="8">
        <v>-6.22</v>
      </c>
      <c r="F1922" s="8">
        <v>2.23</v>
      </c>
      <c r="G1922" s="8">
        <v>122.198328495022</v>
      </c>
      <c r="H1922" s="8">
        <v>166.47614211417601</v>
      </c>
    </row>
    <row r="1923" spans="1:8" x14ac:dyDescent="0.25">
      <c r="A1923" t="s">
        <v>51</v>
      </c>
      <c r="B1923" t="s">
        <v>2111</v>
      </c>
      <c r="C1923" s="8">
        <v>185.64709999999999</v>
      </c>
      <c r="D1923" s="8">
        <v>52.061599999999999</v>
      </c>
      <c r="E1923" s="8">
        <v>-6.274</v>
      </c>
      <c r="F1923" s="8">
        <v>2.9</v>
      </c>
      <c r="G1923" s="8">
        <v>67.044562974365306</v>
      </c>
      <c r="H1923" s="8">
        <v>111.379819815918</v>
      </c>
    </row>
    <row r="1924" spans="1:8" x14ac:dyDescent="0.25">
      <c r="A1924" t="s">
        <v>51</v>
      </c>
      <c r="B1924" t="s">
        <v>2112</v>
      </c>
      <c r="C1924" s="8">
        <v>182.53819999999999</v>
      </c>
      <c r="D1924" s="8">
        <v>50.822499999999998</v>
      </c>
      <c r="E1924" s="8">
        <v>-6.3</v>
      </c>
      <c r="F1924" s="8">
        <v>2.2999999999999998</v>
      </c>
      <c r="G1924" s="8">
        <v>8.1800626752852992</v>
      </c>
      <c r="H1924" s="8">
        <v>51.753406661987199</v>
      </c>
    </row>
    <row r="1925" spans="1:8" x14ac:dyDescent="0.25">
      <c r="A1925" t="s">
        <v>51</v>
      </c>
      <c r="B1925" t="s">
        <v>2113</v>
      </c>
      <c r="C1925" s="8">
        <v>186.21619999999999</v>
      </c>
      <c r="D1925" s="8">
        <v>52.037500000000001</v>
      </c>
      <c r="E1925" s="8">
        <v>-6.3</v>
      </c>
      <c r="F1925" s="8">
        <v>2</v>
      </c>
      <c r="G1925" s="8">
        <v>61.058506259918602</v>
      </c>
      <c r="H1925" s="8">
        <v>105.312686981201</v>
      </c>
    </row>
    <row r="1926" spans="1:8" x14ac:dyDescent="0.25">
      <c r="A1926" t="s">
        <v>51</v>
      </c>
      <c r="B1926" t="s">
        <v>2114</v>
      </c>
      <c r="C1926" s="8">
        <v>182.54300000000001</v>
      </c>
      <c r="D1926" s="8">
        <v>51.776800000000001</v>
      </c>
      <c r="E1926" s="8">
        <v>-6.3</v>
      </c>
      <c r="F1926" s="8">
        <v>2</v>
      </c>
      <c r="G1926" s="8">
        <v>55.784389327392901</v>
      </c>
      <c r="H1926" s="8">
        <v>99.413647019043296</v>
      </c>
    </row>
    <row r="1927" spans="1:8" x14ac:dyDescent="0.25">
      <c r="A1927" t="s">
        <v>51</v>
      </c>
      <c r="B1927" t="s">
        <v>2115</v>
      </c>
      <c r="C1927" s="8">
        <v>181.90129999999999</v>
      </c>
      <c r="D1927" s="8">
        <v>51.872399999999999</v>
      </c>
      <c r="E1927" s="8">
        <v>-6.3</v>
      </c>
      <c r="F1927" s="8">
        <v>2</v>
      </c>
      <c r="G1927" s="8">
        <v>73.806655627685501</v>
      </c>
      <c r="H1927" s="8">
        <v>116.846684756835</v>
      </c>
    </row>
    <row r="1928" spans="1:8" x14ac:dyDescent="0.25">
      <c r="A1928" t="s">
        <v>51</v>
      </c>
      <c r="B1928" t="s">
        <v>2116</v>
      </c>
      <c r="C1928" s="8">
        <v>181.90770000000001</v>
      </c>
      <c r="D1928" s="8">
        <v>51.867699999999999</v>
      </c>
      <c r="E1928" s="8">
        <v>-6.3</v>
      </c>
      <c r="F1928" s="8">
        <v>2.2000000000000002</v>
      </c>
      <c r="G1928" s="8">
        <v>73.034790785552701</v>
      </c>
      <c r="H1928" s="8">
        <v>116.08087511151101</v>
      </c>
    </row>
    <row r="1929" spans="1:8" x14ac:dyDescent="0.25">
      <c r="A1929" t="s">
        <v>51</v>
      </c>
      <c r="B1929" t="s">
        <v>2117</v>
      </c>
      <c r="C1929" s="8">
        <v>186.61799999999999</v>
      </c>
      <c r="D1929" s="8">
        <v>51.448399999999999</v>
      </c>
      <c r="E1929" s="8">
        <v>-6.3029999999999999</v>
      </c>
      <c r="F1929" s="8">
        <v>3</v>
      </c>
      <c r="G1929" s="8">
        <v>20.6375788751219</v>
      </c>
      <c r="H1929" s="8">
        <v>64.935309006347495</v>
      </c>
    </row>
    <row r="1930" spans="1:8" x14ac:dyDescent="0.25">
      <c r="A1930" t="s">
        <v>51</v>
      </c>
      <c r="B1930" t="s">
        <v>2118</v>
      </c>
      <c r="C1930" s="8">
        <v>186.9813</v>
      </c>
      <c r="D1930" s="8">
        <v>52.279200000000003</v>
      </c>
      <c r="E1930" s="8">
        <v>-6.3170000000000002</v>
      </c>
      <c r="F1930" s="8">
        <v>3.3</v>
      </c>
      <c r="G1930" s="8">
        <v>79.404245560181096</v>
      </c>
      <c r="H1930" s="8">
        <v>124.14184336792</v>
      </c>
    </row>
    <row r="1931" spans="1:8" x14ac:dyDescent="0.25">
      <c r="A1931" t="s">
        <v>51</v>
      </c>
      <c r="B1931" t="s">
        <v>2119</v>
      </c>
      <c r="C1931" s="8">
        <v>186.29759999999999</v>
      </c>
      <c r="D1931" s="8">
        <v>51.921700000000001</v>
      </c>
      <c r="E1931" s="8">
        <v>-6.3490000000000002</v>
      </c>
      <c r="F1931" s="8">
        <v>3.6</v>
      </c>
      <c r="G1931" s="8">
        <v>49.344204165466401</v>
      </c>
      <c r="H1931" s="8">
        <v>93.598515077758904</v>
      </c>
    </row>
    <row r="1932" spans="1:8" x14ac:dyDescent="0.25">
      <c r="A1932" t="s">
        <v>51</v>
      </c>
      <c r="B1932" t="s">
        <v>2120</v>
      </c>
      <c r="C1932" s="8">
        <v>181.9263</v>
      </c>
      <c r="D1932" s="8">
        <v>51.858499999999999</v>
      </c>
      <c r="E1932" s="8">
        <v>-6.3659999999999997</v>
      </c>
      <c r="F1932" s="8">
        <v>3</v>
      </c>
      <c r="G1932" s="8">
        <v>71.4009166624448</v>
      </c>
      <c r="H1932" s="8">
        <v>114.464960837707</v>
      </c>
    </row>
    <row r="1933" spans="1:8" x14ac:dyDescent="0.25">
      <c r="A1933" t="s">
        <v>51</v>
      </c>
      <c r="B1933" t="s">
        <v>2121</v>
      </c>
      <c r="C1933" s="8">
        <v>187.10429999999999</v>
      </c>
      <c r="D1933" s="8">
        <v>52.290500000000002</v>
      </c>
      <c r="E1933" s="8">
        <v>-6.3860000000000001</v>
      </c>
      <c r="F1933" s="8">
        <v>2.9</v>
      </c>
      <c r="G1933" s="8">
        <v>78.546981938324393</v>
      </c>
      <c r="H1933" s="8">
        <v>123.45121394104</v>
      </c>
    </row>
    <row r="1934" spans="1:8" x14ac:dyDescent="0.25">
      <c r="A1934" t="s">
        <v>51</v>
      </c>
      <c r="B1934" t="s">
        <v>2122</v>
      </c>
      <c r="C1934" s="8">
        <v>183.11920000000001</v>
      </c>
      <c r="D1934" s="8">
        <v>50.554900000000004</v>
      </c>
      <c r="E1934" s="8">
        <v>-6.4</v>
      </c>
      <c r="F1934" s="8">
        <v>2.4</v>
      </c>
      <c r="G1934" s="8">
        <v>4.1949216257172202</v>
      </c>
      <c r="H1934" s="8">
        <v>48.169051501769999</v>
      </c>
    </row>
    <row r="1935" spans="1:8" x14ac:dyDescent="0.25">
      <c r="A1935" t="s">
        <v>51</v>
      </c>
      <c r="B1935" t="s">
        <v>2123</v>
      </c>
      <c r="C1935" s="8">
        <v>186.24359999999999</v>
      </c>
      <c r="D1935" s="8">
        <v>51.569600000000001</v>
      </c>
      <c r="E1935" s="8">
        <v>-6.4</v>
      </c>
      <c r="F1935" s="8">
        <v>2.2000000000000002</v>
      </c>
      <c r="G1935" s="8">
        <v>26.0353803598633</v>
      </c>
      <c r="H1935" s="8">
        <v>70.290668967773499</v>
      </c>
    </row>
    <row r="1936" spans="1:8" x14ac:dyDescent="0.25">
      <c r="A1936" t="s">
        <v>51</v>
      </c>
      <c r="B1936" t="s">
        <v>2124</v>
      </c>
      <c r="C1936" s="8">
        <v>186.23419999999999</v>
      </c>
      <c r="D1936" s="8">
        <v>51.488700000000001</v>
      </c>
      <c r="E1936" s="8">
        <v>-6.4039999999999999</v>
      </c>
      <c r="F1936" s="8">
        <v>2.8</v>
      </c>
      <c r="G1936" s="8">
        <v>22.299045004562299</v>
      </c>
      <c r="H1936" s="8">
        <v>66.556024038635201</v>
      </c>
    </row>
    <row r="1937" spans="1:8" x14ac:dyDescent="0.25">
      <c r="A1937" t="s">
        <v>51</v>
      </c>
      <c r="B1937" t="s">
        <v>2125</v>
      </c>
      <c r="C1937" s="8">
        <v>186.8699</v>
      </c>
      <c r="D1937" s="8">
        <v>52.299500000000002</v>
      </c>
      <c r="E1937" s="8">
        <v>-6.5</v>
      </c>
      <c r="F1937" s="8">
        <v>2.2999999999999998</v>
      </c>
      <c r="G1937" s="8">
        <v>83.701706184692895</v>
      </c>
      <c r="H1937" s="8">
        <v>128.303065461426</v>
      </c>
    </row>
    <row r="1938" spans="1:8" x14ac:dyDescent="0.25">
      <c r="A1938" t="s">
        <v>51</v>
      </c>
      <c r="B1938" t="s">
        <v>2126</v>
      </c>
      <c r="C1938" s="8">
        <v>182.52529999999999</v>
      </c>
      <c r="D1938" s="8">
        <v>51.796799999999998</v>
      </c>
      <c r="E1938" s="8">
        <v>-6.5</v>
      </c>
      <c r="F1938" s="8">
        <v>2.2000000000000002</v>
      </c>
      <c r="G1938" s="8">
        <v>58.003371609741301</v>
      </c>
      <c r="H1938" s="8">
        <v>101.619476110595</v>
      </c>
    </row>
    <row r="1939" spans="1:8" x14ac:dyDescent="0.25">
      <c r="A1939" t="s">
        <v>51</v>
      </c>
      <c r="B1939" t="s">
        <v>2127</v>
      </c>
      <c r="C1939" s="8">
        <v>182.17500000000001</v>
      </c>
      <c r="D1939" s="8">
        <v>51.847000000000001</v>
      </c>
      <c r="E1939" s="8">
        <v>-6.5</v>
      </c>
      <c r="F1939" s="8">
        <v>2</v>
      </c>
      <c r="G1939" s="8">
        <v>67.221237716674693</v>
      </c>
      <c r="H1939" s="8">
        <v>110.530706481933</v>
      </c>
    </row>
    <row r="1940" spans="1:8" x14ac:dyDescent="0.25">
      <c r="A1940" t="s">
        <v>51</v>
      </c>
      <c r="B1940" t="s">
        <v>2128</v>
      </c>
      <c r="C1940" s="8">
        <v>186.3733</v>
      </c>
      <c r="D1940" s="8">
        <v>51.934199999999997</v>
      </c>
      <c r="E1940" s="8">
        <v>-6.5780000000000003</v>
      </c>
      <c r="F1940" s="8">
        <v>2.9</v>
      </c>
      <c r="G1940" s="8">
        <v>49.797499995910201</v>
      </c>
      <c r="H1940" s="8">
        <v>94.058486458251494</v>
      </c>
    </row>
    <row r="1941" spans="1:8" x14ac:dyDescent="0.25">
      <c r="A1941" t="s">
        <v>51</v>
      </c>
      <c r="B1941" t="s">
        <v>2129</v>
      </c>
      <c r="C1941" s="8">
        <v>182.51779999999999</v>
      </c>
      <c r="D1941" s="8">
        <v>51.783299999999997</v>
      </c>
      <c r="E1941" s="8">
        <v>-6.6</v>
      </c>
      <c r="F1941" s="8">
        <v>2</v>
      </c>
      <c r="G1941" s="8">
        <v>56.3942591674193</v>
      </c>
      <c r="H1941" s="8">
        <v>100.00352940222101</v>
      </c>
    </row>
    <row r="1942" spans="1:8" x14ac:dyDescent="0.25">
      <c r="A1942" t="s">
        <v>51</v>
      </c>
      <c r="B1942" t="s">
        <v>2130</v>
      </c>
      <c r="C1942" s="8">
        <v>186.26939999999999</v>
      </c>
      <c r="D1942" s="8">
        <v>52.0379</v>
      </c>
      <c r="E1942" s="8">
        <v>-6.6</v>
      </c>
      <c r="F1942" s="8">
        <v>2</v>
      </c>
      <c r="G1942" s="8">
        <v>60.405101602234197</v>
      </c>
      <c r="H1942" s="8">
        <v>104.659444799683</v>
      </c>
    </row>
    <row r="1943" spans="1:8" x14ac:dyDescent="0.25">
      <c r="A1943" t="s">
        <v>51</v>
      </c>
      <c r="B1943" t="s">
        <v>2131</v>
      </c>
      <c r="C1943" s="8">
        <v>183.85380000000001</v>
      </c>
      <c r="D1943" s="8">
        <v>50.494799999999998</v>
      </c>
      <c r="E1943" s="8">
        <v>-6.6</v>
      </c>
      <c r="F1943" s="8">
        <v>2.2999999999999998</v>
      </c>
      <c r="G1943" s="8">
        <v>3.2346918614475899</v>
      </c>
      <c r="H1943" s="8">
        <v>47.429272586912496</v>
      </c>
    </row>
    <row r="1944" spans="1:8" x14ac:dyDescent="0.25">
      <c r="A1944" t="s">
        <v>51</v>
      </c>
      <c r="B1944" t="s">
        <v>2132</v>
      </c>
      <c r="C1944" s="8">
        <v>182.5384</v>
      </c>
      <c r="D1944" s="8">
        <v>51.723100000000002</v>
      </c>
      <c r="E1944" s="8">
        <v>-6.6</v>
      </c>
      <c r="F1944" s="8">
        <v>2.4</v>
      </c>
      <c r="G1944" s="8">
        <v>49.631364640747201</v>
      </c>
      <c r="H1944" s="8">
        <v>93.253932651733507</v>
      </c>
    </row>
    <row r="1945" spans="1:8" x14ac:dyDescent="0.25">
      <c r="A1945" t="s">
        <v>51</v>
      </c>
      <c r="B1945" t="s">
        <v>2133</v>
      </c>
      <c r="C1945" s="8">
        <v>182.52260000000001</v>
      </c>
      <c r="D1945" s="8">
        <v>51.754600000000003</v>
      </c>
      <c r="E1945" s="8">
        <v>-6.6</v>
      </c>
      <c r="F1945" s="8">
        <v>2</v>
      </c>
      <c r="G1945" s="8">
        <v>53.051859213013003</v>
      </c>
      <c r="H1945" s="8">
        <v>96.663346655517998</v>
      </c>
    </row>
    <row r="1946" spans="1:8" x14ac:dyDescent="0.25">
      <c r="A1946" t="s">
        <v>51</v>
      </c>
      <c r="B1946" t="s">
        <v>2134</v>
      </c>
      <c r="C1946" s="8">
        <v>181.8768</v>
      </c>
      <c r="D1946" s="8">
        <v>51.517200000000003</v>
      </c>
      <c r="E1946" s="8">
        <v>-6.6</v>
      </c>
      <c r="F1946" s="8">
        <v>2</v>
      </c>
      <c r="G1946" s="8">
        <v>34.873842425781497</v>
      </c>
      <c r="H1946" s="8">
        <v>77.857995800293196</v>
      </c>
    </row>
    <row r="1947" spans="1:8" x14ac:dyDescent="0.25">
      <c r="A1947" t="s">
        <v>51</v>
      </c>
      <c r="B1947" t="s">
        <v>2135</v>
      </c>
      <c r="C1947" s="8">
        <v>186.0641</v>
      </c>
      <c r="D1947" s="8">
        <v>50.926499999999997</v>
      </c>
      <c r="E1947" s="8">
        <v>-6.6</v>
      </c>
      <c r="F1947" s="8">
        <v>2.2000000000000002</v>
      </c>
      <c r="G1947" s="8">
        <v>6.1054707345961798</v>
      </c>
      <c r="H1947" s="8">
        <v>50.398469702300901</v>
      </c>
    </row>
    <row r="1948" spans="1:8" x14ac:dyDescent="0.25">
      <c r="A1948" t="s">
        <v>51</v>
      </c>
      <c r="B1948" t="s">
        <v>2136</v>
      </c>
      <c r="C1948" s="8">
        <v>181.60509999999999</v>
      </c>
      <c r="D1948" s="8">
        <v>51.531100000000002</v>
      </c>
      <c r="E1948" s="8">
        <v>-6.7</v>
      </c>
      <c r="F1948" s="8">
        <v>2</v>
      </c>
      <c r="G1948" s="8">
        <v>37.237702911560298</v>
      </c>
      <c r="H1948" s="8">
        <v>79.973317099701205</v>
      </c>
    </row>
    <row r="1949" spans="1:8" x14ac:dyDescent="0.25">
      <c r="A1949" t="s">
        <v>51</v>
      </c>
      <c r="B1949" t="s">
        <v>2137</v>
      </c>
      <c r="C1949" s="8">
        <v>183.0737</v>
      </c>
      <c r="D1949" s="8">
        <v>51.88</v>
      </c>
      <c r="E1949" s="8">
        <v>-6.7</v>
      </c>
      <c r="F1949" s="8">
        <v>2</v>
      </c>
      <c r="G1949" s="8">
        <v>64.660290942383199</v>
      </c>
      <c r="H1949" s="8">
        <v>108.653325228882</v>
      </c>
    </row>
    <row r="1950" spans="1:8" x14ac:dyDescent="0.25">
      <c r="A1950" t="s">
        <v>51</v>
      </c>
      <c r="B1950" t="s">
        <v>2138</v>
      </c>
      <c r="C1950" s="8">
        <v>182.3092</v>
      </c>
      <c r="D1950" s="8">
        <v>51.847499999999997</v>
      </c>
      <c r="E1950" s="8">
        <v>-6.7</v>
      </c>
      <c r="F1950" s="8">
        <v>2.1</v>
      </c>
      <c r="G1950" s="8">
        <v>65.9131387054437</v>
      </c>
      <c r="H1950" s="8">
        <v>109.34787055664</v>
      </c>
    </row>
    <row r="1951" spans="1:8" x14ac:dyDescent="0.25">
      <c r="A1951" t="s">
        <v>51</v>
      </c>
      <c r="B1951" t="s">
        <v>2139</v>
      </c>
      <c r="C1951" s="8">
        <v>186.88579999999999</v>
      </c>
      <c r="D1951" s="8">
        <v>51.894799999999996</v>
      </c>
      <c r="E1951" s="8">
        <v>-6.7</v>
      </c>
      <c r="F1951" s="8">
        <v>2.2999999999999998</v>
      </c>
      <c r="G1951" s="8">
        <v>42.493790888549697</v>
      </c>
      <c r="H1951" s="8">
        <v>87.050096106689395</v>
      </c>
    </row>
    <row r="1952" spans="1:8" x14ac:dyDescent="0.25">
      <c r="A1952" t="s">
        <v>51</v>
      </c>
      <c r="B1952" t="s">
        <v>2140</v>
      </c>
      <c r="C1952" s="8">
        <v>182.5316</v>
      </c>
      <c r="D1952" s="8">
        <v>51.804299999999998</v>
      </c>
      <c r="E1952" s="8">
        <v>-6.7</v>
      </c>
      <c r="F1952" s="8">
        <v>2.2000000000000002</v>
      </c>
      <c r="G1952" s="8">
        <v>58.677840485473702</v>
      </c>
      <c r="H1952" s="8">
        <v>102.299460294067</v>
      </c>
    </row>
    <row r="1953" spans="1:8" x14ac:dyDescent="0.25">
      <c r="A1953" t="s">
        <v>51</v>
      </c>
      <c r="B1953" t="s">
        <v>2141</v>
      </c>
      <c r="C1953" s="8">
        <v>182.51900000000001</v>
      </c>
      <c r="D1953" s="8">
        <v>51.779499999999999</v>
      </c>
      <c r="E1953" s="8">
        <v>-6.7</v>
      </c>
      <c r="F1953" s="8">
        <v>2.1</v>
      </c>
      <c r="G1953" s="8">
        <v>55.847903544616699</v>
      </c>
      <c r="H1953" s="8">
        <v>99.457921994018506</v>
      </c>
    </row>
    <row r="1954" spans="1:8" x14ac:dyDescent="0.25">
      <c r="A1954" t="s">
        <v>51</v>
      </c>
      <c r="B1954" t="s">
        <v>2142</v>
      </c>
      <c r="C1954" s="8">
        <v>182.5308</v>
      </c>
      <c r="D1954" s="8">
        <v>51.774999999999999</v>
      </c>
      <c r="E1954" s="8">
        <v>-6.7</v>
      </c>
      <c r="F1954" s="8">
        <v>2</v>
      </c>
      <c r="G1954" s="8">
        <v>55.254077850341801</v>
      </c>
      <c r="H1954" s="8">
        <v>98.873373046875003</v>
      </c>
    </row>
    <row r="1955" spans="1:8" x14ac:dyDescent="0.25">
      <c r="A1955" t="s">
        <v>51</v>
      </c>
      <c r="B1955" t="s">
        <v>2143</v>
      </c>
      <c r="C1955" s="8">
        <v>182.5223</v>
      </c>
      <c r="D1955" s="8">
        <v>51.761600000000001</v>
      </c>
      <c r="E1955" s="8">
        <v>-6.7</v>
      </c>
      <c r="F1955" s="8">
        <v>2.2999999999999998</v>
      </c>
      <c r="G1955" s="8">
        <v>53.7614038829348</v>
      </c>
      <c r="H1955" s="8">
        <v>97.373053169677902</v>
      </c>
    </row>
    <row r="1956" spans="1:8" x14ac:dyDescent="0.25">
      <c r="A1956" t="s">
        <v>51</v>
      </c>
      <c r="B1956" t="s">
        <v>2144</v>
      </c>
      <c r="C1956" s="8">
        <v>182.52879999999999</v>
      </c>
      <c r="D1956" s="8">
        <v>51.784599999999998</v>
      </c>
      <c r="E1956" s="8">
        <v>-6.7</v>
      </c>
      <c r="F1956" s="8">
        <v>2</v>
      </c>
      <c r="G1956" s="8">
        <v>56.373584426757802</v>
      </c>
      <c r="H1956" s="8">
        <v>99.991812704589805</v>
      </c>
    </row>
    <row r="1957" spans="1:8" x14ac:dyDescent="0.25">
      <c r="A1957" t="s">
        <v>51</v>
      </c>
      <c r="B1957" t="s">
        <v>2145</v>
      </c>
      <c r="C1957" s="8">
        <v>181.62909999999999</v>
      </c>
      <c r="D1957" s="8">
        <v>51.533299999999997</v>
      </c>
      <c r="E1957" s="8">
        <v>-6.7</v>
      </c>
      <c r="F1957" s="8">
        <v>2</v>
      </c>
      <c r="G1957" s="8">
        <v>37.283884879699599</v>
      </c>
      <c r="H1957" s="8">
        <v>80.040062711456201</v>
      </c>
    </row>
    <row r="1958" spans="1:8" x14ac:dyDescent="0.25">
      <c r="A1958" t="s">
        <v>51</v>
      </c>
      <c r="B1958" t="s">
        <v>2146</v>
      </c>
      <c r="C1958" s="8">
        <v>181.86670000000001</v>
      </c>
      <c r="D1958" s="8">
        <v>51.523099999999999</v>
      </c>
      <c r="E1958" s="8">
        <v>-6.7</v>
      </c>
      <c r="F1958" s="8">
        <v>2.2999999999999998</v>
      </c>
      <c r="G1958" s="8">
        <v>35.268577831527701</v>
      </c>
      <c r="H1958" s="8">
        <v>78.243341501098598</v>
      </c>
    </row>
    <row r="1959" spans="1:8" x14ac:dyDescent="0.25">
      <c r="A1959" t="s">
        <v>51</v>
      </c>
      <c r="B1959" t="s">
        <v>2147</v>
      </c>
      <c r="C1959" s="8">
        <v>186.55889999999999</v>
      </c>
      <c r="D1959" s="8">
        <v>51.811399999999999</v>
      </c>
      <c r="E1959" s="8">
        <v>-6.7</v>
      </c>
      <c r="F1959" s="8">
        <v>2.2999999999999998</v>
      </c>
      <c r="G1959" s="8">
        <v>39.172812749511799</v>
      </c>
      <c r="H1959" s="8">
        <v>83.474718742614797</v>
      </c>
    </row>
    <row r="1960" spans="1:8" x14ac:dyDescent="0.25">
      <c r="A1960" t="s">
        <v>51</v>
      </c>
      <c r="B1960" t="s">
        <v>2148</v>
      </c>
      <c r="C1960" s="8">
        <v>181.60380000000001</v>
      </c>
      <c r="D1960" s="8">
        <v>51.569899999999997</v>
      </c>
      <c r="E1960" s="8">
        <v>-6.8</v>
      </c>
      <c r="F1960" s="8">
        <v>2</v>
      </c>
      <c r="G1960" s="8">
        <v>40.380237310607598</v>
      </c>
      <c r="H1960" s="8">
        <v>83.116923167602295</v>
      </c>
    </row>
    <row r="1961" spans="1:8" x14ac:dyDescent="0.25">
      <c r="A1961" t="s">
        <v>51</v>
      </c>
      <c r="B1961" t="s">
        <v>2149</v>
      </c>
      <c r="C1961" s="8">
        <v>186.28360000000001</v>
      </c>
      <c r="D1961" s="8">
        <v>52.063200000000002</v>
      </c>
      <c r="E1961" s="8">
        <v>-6.8</v>
      </c>
      <c r="F1961" s="8">
        <v>2.1</v>
      </c>
      <c r="G1961" s="8">
        <v>62.798582476562899</v>
      </c>
      <c r="H1961" s="8">
        <v>107.053557038086</v>
      </c>
    </row>
    <row r="1962" spans="1:8" x14ac:dyDescent="0.25">
      <c r="A1962" t="s">
        <v>51</v>
      </c>
      <c r="B1962" t="s">
        <v>2150</v>
      </c>
      <c r="C1962" s="8">
        <v>181.62479999999999</v>
      </c>
      <c r="D1962" s="8">
        <v>51.513300000000001</v>
      </c>
      <c r="E1962" s="8">
        <v>-6.8</v>
      </c>
      <c r="F1962" s="8">
        <v>2.2000000000000002</v>
      </c>
      <c r="G1962" s="8">
        <v>35.632588855407803</v>
      </c>
      <c r="H1962" s="8">
        <v>78.383918078979605</v>
      </c>
    </row>
    <row r="1963" spans="1:8" x14ac:dyDescent="0.25">
      <c r="A1963" t="s">
        <v>51</v>
      </c>
      <c r="B1963" t="s">
        <v>2151</v>
      </c>
      <c r="C1963" s="8">
        <v>181.52850000000001</v>
      </c>
      <c r="D1963" s="8">
        <v>51.596299999999999</v>
      </c>
      <c r="E1963" s="8">
        <v>-6.8</v>
      </c>
      <c r="F1963" s="8">
        <v>2</v>
      </c>
      <c r="G1963" s="8">
        <v>43.143259114684902</v>
      </c>
      <c r="H1963" s="8">
        <v>85.819998120727305</v>
      </c>
    </row>
    <row r="1964" spans="1:8" x14ac:dyDescent="0.25">
      <c r="A1964" t="s">
        <v>51</v>
      </c>
      <c r="B1964" t="s">
        <v>2152</v>
      </c>
      <c r="C1964" s="8">
        <v>182.77459999999999</v>
      </c>
      <c r="D1964" s="8">
        <v>50.940300000000001</v>
      </c>
      <c r="E1964" s="8">
        <v>-6.8</v>
      </c>
      <c r="F1964" s="8">
        <v>2.2999999999999998</v>
      </c>
      <c r="G1964" s="8">
        <v>9.9942047923736297</v>
      </c>
      <c r="H1964" s="8">
        <v>53.769192604705701</v>
      </c>
    </row>
    <row r="1965" spans="1:8" x14ac:dyDescent="0.25">
      <c r="A1965" t="s">
        <v>51</v>
      </c>
      <c r="B1965" t="s">
        <v>2153</v>
      </c>
      <c r="C1965" s="8">
        <v>182.52269999999999</v>
      </c>
      <c r="D1965" s="8">
        <v>51.762300000000003</v>
      </c>
      <c r="E1965" s="8">
        <v>-6.8</v>
      </c>
      <c r="F1965" s="8">
        <v>2.2000000000000002</v>
      </c>
      <c r="G1965" s="8">
        <v>53.739726207489497</v>
      </c>
      <c r="H1965" s="8">
        <v>97.351739766174802</v>
      </c>
    </row>
    <row r="1966" spans="1:8" x14ac:dyDescent="0.25">
      <c r="A1966" t="s">
        <v>51</v>
      </c>
      <c r="B1966" t="s">
        <v>2154</v>
      </c>
      <c r="C1966" s="8">
        <v>181.87819999999999</v>
      </c>
      <c r="D1966" s="8">
        <v>51.516399999999997</v>
      </c>
      <c r="E1966" s="8">
        <v>-6.8</v>
      </c>
      <c r="F1966" s="8">
        <v>2.1</v>
      </c>
      <c r="G1966" s="8">
        <v>34.606739529540903</v>
      </c>
      <c r="H1966" s="8">
        <v>77.592195464843599</v>
      </c>
    </row>
    <row r="1967" spans="1:8" x14ac:dyDescent="0.25">
      <c r="A1967" t="s">
        <v>51</v>
      </c>
      <c r="B1967" t="s">
        <v>2155</v>
      </c>
      <c r="C1967" s="8">
        <v>182.5514</v>
      </c>
      <c r="D1967" s="8">
        <v>50.957700000000003</v>
      </c>
      <c r="E1967" s="8">
        <v>-6.819</v>
      </c>
      <c r="F1967" s="8">
        <v>2.8</v>
      </c>
      <c r="G1967" s="8">
        <v>10.386687474929801</v>
      </c>
      <c r="H1967" s="8">
        <v>53.9818739048767</v>
      </c>
    </row>
    <row r="1968" spans="1:8" x14ac:dyDescent="0.25">
      <c r="A1968" t="s">
        <v>51</v>
      </c>
      <c r="B1968" t="s">
        <v>2156</v>
      </c>
      <c r="C1968" s="8">
        <v>181.49209999999999</v>
      </c>
      <c r="D1968" s="8">
        <v>51.754199999999997</v>
      </c>
      <c r="E1968" s="8">
        <v>-6.9</v>
      </c>
      <c r="F1968" s="8">
        <v>2.1</v>
      </c>
      <c r="G1968" s="8">
        <v>60.3664986678464</v>
      </c>
      <c r="H1968" s="8">
        <v>103.020687148864</v>
      </c>
    </row>
    <row r="1969" spans="1:8" x14ac:dyDescent="0.25">
      <c r="A1969" t="s">
        <v>51</v>
      </c>
      <c r="B1969" t="s">
        <v>2157</v>
      </c>
      <c r="C1969" s="8">
        <v>185.6771</v>
      </c>
      <c r="D1969" s="8">
        <v>51.328000000000003</v>
      </c>
      <c r="E1969" s="8">
        <v>-6.9</v>
      </c>
      <c r="F1969" s="8">
        <v>2</v>
      </c>
      <c r="G1969" s="8">
        <v>14.011453076019301</v>
      </c>
      <c r="H1969" s="8">
        <v>58.359895419921898</v>
      </c>
    </row>
    <row r="1970" spans="1:8" x14ac:dyDescent="0.25">
      <c r="A1970" t="s">
        <v>51</v>
      </c>
      <c r="B1970" t="s">
        <v>2158</v>
      </c>
      <c r="C1970" s="8">
        <v>182.54730000000001</v>
      </c>
      <c r="D1970" s="8">
        <v>51.769399999999997</v>
      </c>
      <c r="E1970" s="8">
        <v>-6.9</v>
      </c>
      <c r="F1970" s="8">
        <v>2.4</v>
      </c>
      <c r="G1970" s="8">
        <v>54.305816545837203</v>
      </c>
      <c r="H1970" s="8">
        <v>97.938137740356296</v>
      </c>
    </row>
    <row r="1971" spans="1:8" x14ac:dyDescent="0.25">
      <c r="A1971" t="s">
        <v>51</v>
      </c>
      <c r="B1971" t="s">
        <v>2159</v>
      </c>
      <c r="C1971" s="8">
        <v>185.65333330000001</v>
      </c>
      <c r="D1971" s="8">
        <v>52.076500000000003</v>
      </c>
      <c r="E1971" s="8">
        <v>-6.9</v>
      </c>
      <c r="F1971" s="8">
        <v>2.27</v>
      </c>
      <c r="G1971" s="8">
        <v>68.337592772229797</v>
      </c>
      <c r="H1971" s="8">
        <v>112.671455123854</v>
      </c>
    </row>
    <row r="1972" spans="1:8" x14ac:dyDescent="0.25">
      <c r="A1972" t="s">
        <v>51</v>
      </c>
      <c r="B1972" t="s">
        <v>2160</v>
      </c>
      <c r="C1972" s="8">
        <v>186.7296</v>
      </c>
      <c r="D1972" s="8">
        <v>50.655799999999999</v>
      </c>
      <c r="E1972" s="8">
        <v>-6.9889999999999999</v>
      </c>
      <c r="F1972" s="8">
        <v>3.4</v>
      </c>
      <c r="G1972" s="8">
        <v>16.524631897279701</v>
      </c>
      <c r="H1972" s="8">
        <v>50.673663079806097</v>
      </c>
    </row>
    <row r="1973" spans="1:8" x14ac:dyDescent="0.25">
      <c r="A1973" t="s">
        <v>51</v>
      </c>
      <c r="B1973" t="s">
        <v>2161</v>
      </c>
      <c r="C1973" s="8">
        <v>182.89529999999999</v>
      </c>
      <c r="D1973" s="8">
        <v>50.136899999999997</v>
      </c>
      <c r="E1973" s="8">
        <v>-7</v>
      </c>
      <c r="F1973" s="8">
        <v>2.6</v>
      </c>
      <c r="G1973" s="8">
        <v>34.912204990467899</v>
      </c>
      <c r="H1973" s="8">
        <v>58.013517618673497</v>
      </c>
    </row>
    <row r="1974" spans="1:8" x14ac:dyDescent="0.25">
      <c r="A1974" t="s">
        <v>51</v>
      </c>
      <c r="B1974" t="s">
        <v>2162</v>
      </c>
      <c r="C1974" s="8">
        <v>186.26050000000001</v>
      </c>
      <c r="D1974" s="8">
        <v>52.077500000000001</v>
      </c>
      <c r="E1974" s="8">
        <v>-7</v>
      </c>
      <c r="F1974" s="8">
        <v>2</v>
      </c>
      <c r="G1974" s="8">
        <v>64.383314937591607</v>
      </c>
      <c r="H1974" s="8">
        <v>108.63751549529999</v>
      </c>
    </row>
    <row r="1975" spans="1:8" x14ac:dyDescent="0.25">
      <c r="A1975" t="s">
        <v>51</v>
      </c>
      <c r="B1975" t="s">
        <v>2163</v>
      </c>
      <c r="C1975" s="8">
        <v>181.8501</v>
      </c>
      <c r="D1975" s="8">
        <v>50.95</v>
      </c>
      <c r="E1975" s="8">
        <v>-7</v>
      </c>
      <c r="F1975" s="8">
        <v>2.2000000000000002</v>
      </c>
      <c r="G1975" s="8">
        <v>9.7826011047363206</v>
      </c>
      <c r="H1975" s="8">
        <v>52.6927160034179</v>
      </c>
    </row>
    <row r="1976" spans="1:8" x14ac:dyDescent="0.25">
      <c r="A1976" t="s">
        <v>51</v>
      </c>
      <c r="B1976" t="s">
        <v>2164</v>
      </c>
      <c r="C1976" s="8">
        <v>186.23410000000001</v>
      </c>
      <c r="D1976" s="8">
        <v>52.044899999999998</v>
      </c>
      <c r="E1976" s="8">
        <v>-7</v>
      </c>
      <c r="F1976" s="8">
        <v>2.1</v>
      </c>
      <c r="G1976" s="8">
        <v>60.999317731185897</v>
      </c>
      <c r="H1976" s="8">
        <v>105.25325282727</v>
      </c>
    </row>
    <row r="1977" spans="1:8" x14ac:dyDescent="0.25">
      <c r="A1977" t="s">
        <v>51</v>
      </c>
      <c r="B1977" t="s">
        <v>2165</v>
      </c>
      <c r="C1977" s="8">
        <v>185.96700000000001</v>
      </c>
      <c r="D1977" s="8">
        <v>50.768900000000002</v>
      </c>
      <c r="E1977" s="8">
        <v>-7</v>
      </c>
      <c r="F1977" s="8">
        <v>2.2999999999999998</v>
      </c>
      <c r="G1977" s="8">
        <v>3.4426387716293698</v>
      </c>
      <c r="H1977" s="8">
        <v>47.756727759094197</v>
      </c>
    </row>
    <row r="1978" spans="1:8" x14ac:dyDescent="0.25">
      <c r="A1978" t="s">
        <v>51</v>
      </c>
      <c r="B1978" t="s">
        <v>2166</v>
      </c>
      <c r="C1978" s="8">
        <v>182.5307</v>
      </c>
      <c r="D1978" s="8">
        <v>51.784599999999998</v>
      </c>
      <c r="E1978" s="8">
        <v>-7</v>
      </c>
      <c r="F1978" s="8">
        <v>2.1</v>
      </c>
      <c r="G1978" s="8">
        <v>56.061361724670398</v>
      </c>
      <c r="H1978" s="8">
        <v>99.681124223510693</v>
      </c>
    </row>
    <row r="1979" spans="1:8" x14ac:dyDescent="0.25">
      <c r="A1979" t="s">
        <v>51</v>
      </c>
      <c r="B1979" t="s">
        <v>2167</v>
      </c>
      <c r="C1979" s="8">
        <v>186.45249999999999</v>
      </c>
      <c r="D1979" s="8">
        <v>52.2667</v>
      </c>
      <c r="E1979" s="8">
        <v>-7</v>
      </c>
      <c r="F1979" s="8">
        <v>2.2000000000000002</v>
      </c>
      <c r="G1979" s="8">
        <v>85.446603608703796</v>
      </c>
      <c r="H1979" s="8">
        <v>129.73373184966999</v>
      </c>
    </row>
    <row r="1980" spans="1:8" x14ac:dyDescent="0.25">
      <c r="A1980" t="s">
        <v>51</v>
      </c>
      <c r="B1980" t="s">
        <v>2168</v>
      </c>
      <c r="C1980" s="8">
        <v>186.41839999999999</v>
      </c>
      <c r="D1980" s="8">
        <v>52.059199999999997</v>
      </c>
      <c r="E1980" s="8">
        <v>-7</v>
      </c>
      <c r="F1980" s="8">
        <v>2</v>
      </c>
      <c r="G1980" s="8">
        <v>60.971011459960899</v>
      </c>
      <c r="H1980" s="8">
        <v>105.243012315429</v>
      </c>
    </row>
    <row r="1981" spans="1:8" x14ac:dyDescent="0.25">
      <c r="A1981" t="s">
        <v>51</v>
      </c>
      <c r="B1981" t="s">
        <v>2169</v>
      </c>
      <c r="C1981" s="8">
        <v>181.3143</v>
      </c>
      <c r="D1981" s="8">
        <v>51.629399999999997</v>
      </c>
      <c r="E1981" s="8">
        <v>-7</v>
      </c>
      <c r="F1981" s="8">
        <v>2</v>
      </c>
      <c r="G1981" s="8">
        <v>47.4666749903867</v>
      </c>
      <c r="H1981" s="8">
        <v>89.994662991637895</v>
      </c>
    </row>
    <row r="1982" spans="1:8" x14ac:dyDescent="0.25">
      <c r="A1982" t="s">
        <v>51</v>
      </c>
      <c r="B1982" t="s">
        <v>2170</v>
      </c>
      <c r="C1982" s="8">
        <v>181.84299999999999</v>
      </c>
      <c r="D1982" s="8">
        <v>51.848500000000001</v>
      </c>
      <c r="E1982" s="8">
        <v>-7</v>
      </c>
      <c r="F1982" s="8">
        <v>2</v>
      </c>
      <c r="G1982" s="8">
        <v>70.076744772338898</v>
      </c>
      <c r="H1982" s="8">
        <v>113.056374234008</v>
      </c>
    </row>
    <row r="1983" spans="1:8" x14ac:dyDescent="0.25">
      <c r="A1983" t="s">
        <v>51</v>
      </c>
      <c r="B1983" t="s">
        <v>2171</v>
      </c>
      <c r="C1983" s="8">
        <v>183.43260000000001</v>
      </c>
      <c r="D1983" s="8">
        <v>51.041800000000002</v>
      </c>
      <c r="E1983" s="8">
        <v>-7.1</v>
      </c>
      <c r="F1983" s="8">
        <v>2</v>
      </c>
      <c r="G1983" s="8">
        <v>10.521561375152601</v>
      </c>
      <c r="H1983" s="8">
        <v>54.672130669799799</v>
      </c>
    </row>
    <row r="1984" spans="1:8" x14ac:dyDescent="0.25">
      <c r="A1984" t="s">
        <v>51</v>
      </c>
      <c r="B1984" t="s">
        <v>2172</v>
      </c>
      <c r="C1984" s="8">
        <v>186.1534</v>
      </c>
      <c r="D1984" s="8">
        <v>50.8767</v>
      </c>
      <c r="E1984" s="8">
        <v>-7.1</v>
      </c>
      <c r="F1984" s="8">
        <v>2.1</v>
      </c>
      <c r="G1984" s="8">
        <v>4.9048430741882196</v>
      </c>
      <c r="H1984" s="8">
        <v>49.1841320299377</v>
      </c>
    </row>
    <row r="1985" spans="1:8" x14ac:dyDescent="0.25">
      <c r="A1985" t="s">
        <v>51</v>
      </c>
      <c r="B1985" t="s">
        <v>2173</v>
      </c>
      <c r="C1985" s="8">
        <v>182.55770000000001</v>
      </c>
      <c r="D1985" s="8">
        <v>50.716000000000001</v>
      </c>
      <c r="E1985" s="8">
        <v>-7.165</v>
      </c>
      <c r="F1985" s="8">
        <v>3.1</v>
      </c>
      <c r="G1985" s="8">
        <v>5.5613693209075796</v>
      </c>
      <c r="H1985" s="8">
        <v>49.1427166818237</v>
      </c>
    </row>
    <row r="1986" spans="1:8" x14ac:dyDescent="0.25">
      <c r="A1986" t="s">
        <v>51</v>
      </c>
      <c r="B1986" t="s">
        <v>2174</v>
      </c>
      <c r="C1986" s="8">
        <v>186.3612</v>
      </c>
      <c r="D1986" s="8">
        <v>52.091900000000003</v>
      </c>
      <c r="E1986" s="8">
        <v>-7.1840000000000002</v>
      </c>
      <c r="F1986" s="8">
        <v>3.1</v>
      </c>
      <c r="G1986" s="8">
        <v>64.846081260131996</v>
      </c>
      <c r="H1986" s="8">
        <v>109.10847645300299</v>
      </c>
    </row>
    <row r="1987" spans="1:8" x14ac:dyDescent="0.25">
      <c r="A1987" t="s">
        <v>51</v>
      </c>
      <c r="B1987" t="s">
        <v>2175</v>
      </c>
      <c r="C1987" s="8">
        <v>186.31780000000001</v>
      </c>
      <c r="D1987" s="8">
        <v>52.006900000000002</v>
      </c>
      <c r="E1987" s="8">
        <v>-7.2</v>
      </c>
      <c r="F1987" s="8">
        <v>2.4</v>
      </c>
      <c r="G1987" s="8">
        <v>56.272044728057999</v>
      </c>
      <c r="H1987" s="8">
        <v>100.528570654419</v>
      </c>
    </row>
    <row r="1988" spans="1:8" x14ac:dyDescent="0.25">
      <c r="A1988" t="s">
        <v>51</v>
      </c>
      <c r="B1988" t="s">
        <v>2176</v>
      </c>
      <c r="C1988" s="8">
        <v>184.07679999999999</v>
      </c>
      <c r="D1988" s="8">
        <v>50.234499999999997</v>
      </c>
      <c r="E1988" s="8">
        <v>-7.2</v>
      </c>
      <c r="F1988" s="8">
        <v>2.4</v>
      </c>
      <c r="G1988" s="8">
        <v>32.1787989280134</v>
      </c>
      <c r="H1988" s="8">
        <v>56.775874664914603</v>
      </c>
    </row>
    <row r="1989" spans="1:8" x14ac:dyDescent="0.25">
      <c r="A1989" t="s">
        <v>51</v>
      </c>
      <c r="B1989" t="s">
        <v>2177</v>
      </c>
      <c r="C1989" s="8">
        <v>181.3031</v>
      </c>
      <c r="D1989" s="8">
        <v>51.282499999999999</v>
      </c>
      <c r="E1989" s="8">
        <v>-7.2640000000000002</v>
      </c>
      <c r="F1989" s="8">
        <v>3.9</v>
      </c>
      <c r="G1989" s="8">
        <v>22.076482015228301</v>
      </c>
      <c r="H1989" s="8">
        <v>64.591244759368905</v>
      </c>
    </row>
    <row r="1990" spans="1:8" x14ac:dyDescent="0.25">
      <c r="A1990" t="s">
        <v>51</v>
      </c>
      <c r="B1990" t="s">
        <v>2178</v>
      </c>
      <c r="C1990" s="8">
        <v>186.41540000000001</v>
      </c>
      <c r="D1990" s="8">
        <v>51.971499999999999</v>
      </c>
      <c r="E1990" s="8">
        <v>-7.27</v>
      </c>
      <c r="F1990" s="8">
        <v>3.7</v>
      </c>
      <c r="G1990" s="8">
        <v>52.167120413665401</v>
      </c>
      <c r="H1990" s="8">
        <v>96.435813377074894</v>
      </c>
    </row>
    <row r="1991" spans="1:8" x14ac:dyDescent="0.25">
      <c r="A1991" t="s">
        <v>51</v>
      </c>
      <c r="B1991" t="s">
        <v>2179</v>
      </c>
      <c r="C1991" s="8">
        <v>182.06110000000001</v>
      </c>
      <c r="D1991" s="8">
        <v>51.889699999999998</v>
      </c>
      <c r="E1991" s="8">
        <v>-7.29</v>
      </c>
      <c r="F1991" s="8">
        <v>3.5</v>
      </c>
      <c r="G1991" s="8">
        <v>73.7899416916501</v>
      </c>
      <c r="H1991" s="8">
        <v>116.991848921203</v>
      </c>
    </row>
    <row r="1992" spans="1:8" x14ac:dyDescent="0.25">
      <c r="A1992" t="s">
        <v>51</v>
      </c>
      <c r="B1992" t="s">
        <v>2180</v>
      </c>
      <c r="C1992" s="8">
        <v>186.27070000000001</v>
      </c>
      <c r="D1992" s="8">
        <v>52.035200000000003</v>
      </c>
      <c r="E1992" s="8">
        <v>-7.3</v>
      </c>
      <c r="F1992" s="8">
        <v>2</v>
      </c>
      <c r="G1992" s="8">
        <v>59.416671347900902</v>
      </c>
      <c r="H1992" s="8">
        <v>103.671043388184</v>
      </c>
    </row>
    <row r="1993" spans="1:8" x14ac:dyDescent="0.25">
      <c r="A1993" t="s">
        <v>51</v>
      </c>
      <c r="B1993" t="s">
        <v>2181</v>
      </c>
      <c r="C1993" s="8">
        <v>185.87700000000001</v>
      </c>
      <c r="D1993" s="8">
        <v>50.923299999999998</v>
      </c>
      <c r="E1993" s="8">
        <v>-7.3</v>
      </c>
      <c r="F1993" s="8">
        <v>2.2999999999999998</v>
      </c>
      <c r="G1993" s="8">
        <v>5.1561496773528601</v>
      </c>
      <c r="H1993" s="8">
        <v>49.483124886016803</v>
      </c>
    </row>
    <row r="1994" spans="1:8" x14ac:dyDescent="0.25">
      <c r="A1994" t="s">
        <v>51</v>
      </c>
      <c r="B1994" t="s">
        <v>2182</v>
      </c>
      <c r="C1994" s="8">
        <v>186.2527</v>
      </c>
      <c r="D1994" s="8">
        <v>52.057099999999998</v>
      </c>
      <c r="E1994" s="8">
        <v>-7.3</v>
      </c>
      <c r="F1994" s="8">
        <v>2.1</v>
      </c>
      <c r="G1994" s="8">
        <v>61.878657225250201</v>
      </c>
      <c r="H1994" s="8">
        <v>106.13250764630099</v>
      </c>
    </row>
    <row r="1995" spans="1:8" x14ac:dyDescent="0.25">
      <c r="A1995" t="s">
        <v>51</v>
      </c>
      <c r="B1995" t="s">
        <v>2183</v>
      </c>
      <c r="C1995" s="8">
        <v>186.2259</v>
      </c>
      <c r="D1995" s="8">
        <v>52.046199999999999</v>
      </c>
      <c r="E1995" s="8">
        <v>-7.3</v>
      </c>
      <c r="F1995" s="8">
        <v>2.2999999999999998</v>
      </c>
      <c r="G1995" s="8">
        <v>60.8966960010072</v>
      </c>
      <c r="H1995" s="8">
        <v>105.150737741943</v>
      </c>
    </row>
    <row r="1996" spans="1:8" x14ac:dyDescent="0.25">
      <c r="A1996" t="s">
        <v>51</v>
      </c>
      <c r="B1996" t="s">
        <v>2184</v>
      </c>
      <c r="C1996" s="8">
        <v>182.53880000000001</v>
      </c>
      <c r="D1996" s="8">
        <v>51.769199999999998</v>
      </c>
      <c r="E1996" s="8">
        <v>-7.3</v>
      </c>
      <c r="F1996" s="8">
        <v>2</v>
      </c>
      <c r="G1996" s="8">
        <v>53.935700237792801</v>
      </c>
      <c r="H1996" s="8">
        <v>97.5611351015623</v>
      </c>
    </row>
    <row r="1997" spans="1:8" x14ac:dyDescent="0.25">
      <c r="A1997" t="s">
        <v>51</v>
      </c>
      <c r="B1997" t="s">
        <v>2185</v>
      </c>
      <c r="C1997" s="8">
        <v>186.43180000000001</v>
      </c>
      <c r="D1997" s="8">
        <v>51.380400000000002</v>
      </c>
      <c r="E1997" s="8">
        <v>-7.3</v>
      </c>
      <c r="F1997" s="8">
        <v>2.2999999999999998</v>
      </c>
      <c r="G1997" s="8">
        <v>17.380413928588901</v>
      </c>
      <c r="H1997" s="8">
        <v>61.636214592773499</v>
      </c>
    </row>
    <row r="1998" spans="1:8" x14ac:dyDescent="0.25">
      <c r="A1998" t="s">
        <v>51</v>
      </c>
      <c r="B1998" t="s">
        <v>2186</v>
      </c>
      <c r="C1998" s="8">
        <v>182.9093</v>
      </c>
      <c r="D1998" s="8">
        <v>50.811999999999998</v>
      </c>
      <c r="E1998" s="8">
        <v>-7.3440000000000003</v>
      </c>
      <c r="F1998" s="8">
        <v>3</v>
      </c>
      <c r="G1998" s="8">
        <v>6.9596537574005</v>
      </c>
      <c r="H1998" s="8">
        <v>50.823658363647397</v>
      </c>
    </row>
    <row r="1999" spans="1:8" x14ac:dyDescent="0.25">
      <c r="A1999" t="s">
        <v>51</v>
      </c>
      <c r="B1999" t="s">
        <v>2187</v>
      </c>
      <c r="C1999" s="8">
        <v>181.38550000000001</v>
      </c>
      <c r="D1999" s="8">
        <v>51.323999999999998</v>
      </c>
      <c r="E1999" s="8">
        <v>-7.37</v>
      </c>
      <c r="F1999" s="8">
        <v>2.7</v>
      </c>
      <c r="G1999" s="8">
        <v>23.8580827079772</v>
      </c>
      <c r="H1999" s="8">
        <v>66.423231304931505</v>
      </c>
    </row>
    <row r="2000" spans="1:8" x14ac:dyDescent="0.25">
      <c r="A2000" t="s">
        <v>51</v>
      </c>
      <c r="B2000" t="s">
        <v>2188</v>
      </c>
      <c r="C2000" s="8">
        <v>181.941</v>
      </c>
      <c r="D2000" s="8">
        <v>51.859000000000002</v>
      </c>
      <c r="E2000" s="8">
        <v>-7.3819999999999997</v>
      </c>
      <c r="F2000" s="8">
        <v>2.8</v>
      </c>
      <c r="G2000" s="8">
        <v>70.316560702514593</v>
      </c>
      <c r="H2000" s="8">
        <v>113.39545390014599</v>
      </c>
    </row>
    <row r="2001" spans="1:8" x14ac:dyDescent="0.25">
      <c r="A2001" t="s">
        <v>51</v>
      </c>
      <c r="B2001" t="s">
        <v>2189</v>
      </c>
      <c r="C2001" s="8">
        <v>183.9607</v>
      </c>
      <c r="D2001" s="8">
        <v>51.005899999999997</v>
      </c>
      <c r="E2001" s="8">
        <v>-7.4</v>
      </c>
      <c r="F2001" s="8">
        <v>2.4</v>
      </c>
      <c r="G2001" s="8">
        <v>8.8651053510665303</v>
      </c>
      <c r="H2001" s="8">
        <v>53.165492949645902</v>
      </c>
    </row>
    <row r="2002" spans="1:8" x14ac:dyDescent="0.25">
      <c r="A2002" t="s">
        <v>51</v>
      </c>
      <c r="B2002" t="s">
        <v>2190</v>
      </c>
      <c r="C2002" s="8">
        <v>186.26079999999999</v>
      </c>
      <c r="D2002" s="8">
        <v>52.052500000000002</v>
      </c>
      <c r="E2002" s="8">
        <v>-7.4</v>
      </c>
      <c r="F2002" s="8">
        <v>2.4</v>
      </c>
      <c r="G2002" s="8">
        <v>61.2004490264898</v>
      </c>
      <c r="H2002" s="8">
        <v>105.45456605224599</v>
      </c>
    </row>
    <row r="2003" spans="1:8" x14ac:dyDescent="0.25">
      <c r="A2003" t="s">
        <v>51</v>
      </c>
      <c r="B2003" t="s">
        <v>2191</v>
      </c>
      <c r="C2003" s="8">
        <v>183.31950000000001</v>
      </c>
      <c r="D2003" s="8">
        <v>50.846800000000002</v>
      </c>
      <c r="E2003" s="8">
        <v>-7.4</v>
      </c>
      <c r="F2003" s="8">
        <v>2.1</v>
      </c>
      <c r="G2003" s="8">
        <v>6.92635560173035</v>
      </c>
      <c r="H2003" s="8">
        <v>51.023680137329102</v>
      </c>
    </row>
    <row r="2004" spans="1:8" x14ac:dyDescent="0.25">
      <c r="A2004" t="s">
        <v>51</v>
      </c>
      <c r="B2004" t="s">
        <v>2192</v>
      </c>
      <c r="C2004" s="8">
        <v>186.2413</v>
      </c>
      <c r="D2004" s="8">
        <v>51.976599999999998</v>
      </c>
      <c r="E2004" s="8">
        <v>-7.4550000000000001</v>
      </c>
      <c r="F2004" s="8">
        <v>3.5</v>
      </c>
      <c r="G2004" s="8">
        <v>53.566098918212496</v>
      </c>
      <c r="H2004" s="8">
        <v>97.819872451476698</v>
      </c>
    </row>
    <row r="2005" spans="1:8" x14ac:dyDescent="0.25">
      <c r="A2005" t="s">
        <v>51</v>
      </c>
      <c r="B2005" t="s">
        <v>2193</v>
      </c>
      <c r="C2005" s="8">
        <v>181.61859999999999</v>
      </c>
      <c r="D2005" s="8">
        <v>51.5824</v>
      </c>
      <c r="E2005" s="8">
        <v>-7.5</v>
      </c>
      <c r="F2005" s="8">
        <v>2</v>
      </c>
      <c r="G2005" s="8">
        <v>40.688412584472701</v>
      </c>
      <c r="H2005" s="8">
        <v>83.438512543701194</v>
      </c>
    </row>
    <row r="2006" spans="1:8" x14ac:dyDescent="0.25">
      <c r="A2006" t="s">
        <v>51</v>
      </c>
      <c r="B2006" t="s">
        <v>2194</v>
      </c>
      <c r="C2006" s="8">
        <v>186.3861</v>
      </c>
      <c r="D2006" s="8">
        <v>52.090299999999999</v>
      </c>
      <c r="E2006" s="8">
        <v>-7.5</v>
      </c>
      <c r="F2006" s="8">
        <v>2</v>
      </c>
      <c r="G2006" s="8">
        <v>64.112877148498399</v>
      </c>
      <c r="H2006" s="8">
        <v>108.379241070007</v>
      </c>
    </row>
    <row r="2007" spans="1:8" x14ac:dyDescent="0.25">
      <c r="A2007" t="s">
        <v>51</v>
      </c>
      <c r="B2007" t="s">
        <v>2195</v>
      </c>
      <c r="C2007" s="8">
        <v>186.35249999999999</v>
      </c>
      <c r="D2007" s="8">
        <v>52.073500000000003</v>
      </c>
      <c r="E2007" s="8">
        <v>-7.5</v>
      </c>
      <c r="F2007" s="8">
        <v>2</v>
      </c>
      <c r="G2007" s="8">
        <v>62.618849098205899</v>
      </c>
      <c r="H2007" s="8">
        <v>106.87953307342499</v>
      </c>
    </row>
    <row r="2008" spans="1:8" x14ac:dyDescent="0.25">
      <c r="A2008" t="s">
        <v>51</v>
      </c>
      <c r="B2008" t="s">
        <v>2196</v>
      </c>
      <c r="C2008" s="8">
        <v>186.23320000000001</v>
      </c>
      <c r="D2008" s="8">
        <v>52.060699999999997</v>
      </c>
      <c r="E2008" s="8">
        <v>-7.5</v>
      </c>
      <c r="F2008" s="8">
        <v>2.1</v>
      </c>
      <c r="G2008" s="8">
        <v>62.236794665038801</v>
      </c>
      <c r="H2008" s="8">
        <v>106.490750744628</v>
      </c>
    </row>
    <row r="2009" spans="1:8" x14ac:dyDescent="0.25">
      <c r="A2009" t="s">
        <v>51</v>
      </c>
      <c r="B2009" t="s">
        <v>2197</v>
      </c>
      <c r="C2009" s="8">
        <v>182.55170000000001</v>
      </c>
      <c r="D2009" s="8">
        <v>51.667000000000002</v>
      </c>
      <c r="E2009" s="8">
        <v>-7.5149999999999997</v>
      </c>
      <c r="F2009" s="8">
        <v>3.8</v>
      </c>
      <c r="G2009" s="8">
        <v>43.165877294311599</v>
      </c>
      <c r="H2009" s="8">
        <v>86.796311156616298</v>
      </c>
    </row>
    <row r="2010" spans="1:8" x14ac:dyDescent="0.25">
      <c r="A2010" t="s">
        <v>51</v>
      </c>
      <c r="B2010" t="s">
        <v>2198</v>
      </c>
      <c r="C2010" s="8">
        <v>183.11019999999999</v>
      </c>
      <c r="D2010" s="8">
        <v>50.458199999999998</v>
      </c>
      <c r="E2010" s="8">
        <v>-7.6</v>
      </c>
      <c r="F2010" s="8">
        <v>2.1</v>
      </c>
      <c r="G2010" s="8">
        <v>1.97575973745723</v>
      </c>
      <c r="H2010" s="8">
        <v>45.934423859497002</v>
      </c>
    </row>
    <row r="2011" spans="1:8" x14ac:dyDescent="0.25">
      <c r="A2011" t="s">
        <v>51</v>
      </c>
      <c r="B2011" t="s">
        <v>2199</v>
      </c>
      <c r="C2011" s="8">
        <v>186.9521</v>
      </c>
      <c r="D2011" s="8">
        <v>52.3521</v>
      </c>
      <c r="E2011" s="8">
        <v>-7.6680000000000001</v>
      </c>
      <c r="F2011" s="8">
        <v>2.8</v>
      </c>
      <c r="G2011" s="8">
        <v>88.141733631133604</v>
      </c>
      <c r="H2011" s="8">
        <v>132.85068312890499</v>
      </c>
    </row>
    <row r="2012" spans="1:8" x14ac:dyDescent="0.25">
      <c r="A2012" t="s">
        <v>51</v>
      </c>
      <c r="B2012" t="s">
        <v>2200</v>
      </c>
      <c r="C2012" s="8">
        <v>182.45580000000001</v>
      </c>
      <c r="D2012" s="8">
        <v>51.439900000000002</v>
      </c>
      <c r="E2012" s="8">
        <v>-7.694</v>
      </c>
      <c r="F2012" s="8">
        <v>2.6</v>
      </c>
      <c r="G2012" s="8">
        <v>26.8267383331298</v>
      </c>
      <c r="H2012" s="8">
        <v>70.364930187133695</v>
      </c>
    </row>
    <row r="2013" spans="1:8" x14ac:dyDescent="0.25">
      <c r="A2013" t="s">
        <v>51</v>
      </c>
      <c r="B2013" t="s">
        <v>2201</v>
      </c>
      <c r="C2013" s="8">
        <v>183.99549999999999</v>
      </c>
      <c r="D2013" s="8">
        <v>51.472000000000001</v>
      </c>
      <c r="E2013" s="8">
        <v>-7.7</v>
      </c>
      <c r="F2013" s="8">
        <v>2</v>
      </c>
      <c r="G2013" s="8">
        <v>21.2533089218139</v>
      </c>
      <c r="H2013" s="8">
        <v>65.574808078002903</v>
      </c>
    </row>
    <row r="2014" spans="1:8" x14ac:dyDescent="0.25">
      <c r="A2014" t="s">
        <v>51</v>
      </c>
      <c r="B2014" t="s">
        <v>2202</v>
      </c>
      <c r="C2014" s="8">
        <v>181.54339999999999</v>
      </c>
      <c r="D2014" s="8">
        <v>51.609099999999998</v>
      </c>
      <c r="E2014" s="8">
        <v>-7.7</v>
      </c>
      <c r="F2014" s="8">
        <v>2</v>
      </c>
      <c r="G2014" s="8">
        <v>43.369589105377003</v>
      </c>
      <c r="H2014" s="8">
        <v>86.058627005859194</v>
      </c>
    </row>
    <row r="2015" spans="1:8" x14ac:dyDescent="0.25">
      <c r="A2015" t="s">
        <v>51</v>
      </c>
      <c r="B2015" t="s">
        <v>2203</v>
      </c>
      <c r="C2015" s="8">
        <v>185.6679</v>
      </c>
      <c r="D2015" s="8">
        <v>51.5884</v>
      </c>
      <c r="E2015" s="8">
        <v>-7.8</v>
      </c>
      <c r="F2015" s="8">
        <v>2.2999999999999998</v>
      </c>
      <c r="G2015" s="8">
        <v>23.737289934783899</v>
      </c>
      <c r="H2015" s="8">
        <v>68.078656293579002</v>
      </c>
    </row>
    <row r="2016" spans="1:8" x14ac:dyDescent="0.25">
      <c r="A2016" t="s">
        <v>51</v>
      </c>
      <c r="B2016" t="s">
        <v>2204</v>
      </c>
      <c r="C2016" s="8">
        <v>186.29339999999999</v>
      </c>
      <c r="D2016" s="8">
        <v>52.0443</v>
      </c>
      <c r="E2016" s="8">
        <v>-7.8</v>
      </c>
      <c r="F2016" s="8">
        <v>2.4</v>
      </c>
      <c r="G2016" s="8">
        <v>59.677038292663902</v>
      </c>
      <c r="H2016" s="8">
        <v>103.93221426550301</v>
      </c>
    </row>
    <row r="2017" spans="1:8" x14ac:dyDescent="0.25">
      <c r="A2017" t="s">
        <v>51</v>
      </c>
      <c r="B2017" t="s">
        <v>2205</v>
      </c>
      <c r="C2017" s="8">
        <v>186.3717</v>
      </c>
      <c r="D2017" s="8">
        <v>52.069000000000003</v>
      </c>
      <c r="E2017" s="8">
        <v>-7.8</v>
      </c>
      <c r="F2017" s="8">
        <v>2.1</v>
      </c>
      <c r="G2017" s="8">
        <v>61.653504367676099</v>
      </c>
      <c r="H2017" s="8">
        <v>105.91712032836899</v>
      </c>
    </row>
    <row r="2018" spans="1:8" x14ac:dyDescent="0.25">
      <c r="A2018" t="s">
        <v>51</v>
      </c>
      <c r="B2018" t="s">
        <v>2206</v>
      </c>
      <c r="C2018" s="8">
        <v>186.22730000000001</v>
      </c>
      <c r="D2018" s="8">
        <v>52.063000000000002</v>
      </c>
      <c r="E2018" s="8">
        <v>-7.8</v>
      </c>
      <c r="F2018" s="8">
        <v>2</v>
      </c>
      <c r="G2018" s="8">
        <v>62.242165087585697</v>
      </c>
      <c r="H2018" s="8">
        <v>106.49618863678</v>
      </c>
    </row>
    <row r="2019" spans="1:8" x14ac:dyDescent="0.25">
      <c r="A2019" t="s">
        <v>51</v>
      </c>
      <c r="B2019" t="s">
        <v>2207</v>
      </c>
      <c r="C2019" s="8">
        <v>185.6371</v>
      </c>
      <c r="D2019" s="8">
        <v>51.683100000000003</v>
      </c>
      <c r="E2019" s="8">
        <v>-7.8</v>
      </c>
      <c r="F2019" s="8">
        <v>2</v>
      </c>
      <c r="G2019" s="8">
        <v>29.294226262024001</v>
      </c>
      <c r="H2019" s="8">
        <v>73.638472173919794</v>
      </c>
    </row>
    <row r="2020" spans="1:8" x14ac:dyDescent="0.25">
      <c r="A2020" t="s">
        <v>51</v>
      </c>
      <c r="B2020" t="s">
        <v>2208</v>
      </c>
      <c r="C2020" s="8">
        <v>182.5232</v>
      </c>
      <c r="D2020" s="8">
        <v>51.052</v>
      </c>
      <c r="E2020" s="8">
        <v>-7.9</v>
      </c>
      <c r="F2020" s="8">
        <v>2.2999999999999998</v>
      </c>
      <c r="G2020" s="8">
        <v>11.576435386962901</v>
      </c>
      <c r="H2020" s="8">
        <v>55.152906691894501</v>
      </c>
    </row>
    <row r="2021" spans="1:8" x14ac:dyDescent="0.25">
      <c r="A2021" t="s">
        <v>51</v>
      </c>
      <c r="B2021" t="s">
        <v>2209</v>
      </c>
      <c r="C2021" s="8">
        <v>186.2518</v>
      </c>
      <c r="D2021" s="8">
        <v>52.048900000000003</v>
      </c>
      <c r="E2021" s="8">
        <v>-7.9</v>
      </c>
      <c r="F2021" s="8">
        <v>2.1</v>
      </c>
      <c r="G2021" s="8">
        <v>60.380503306702202</v>
      </c>
      <c r="H2021" s="8">
        <v>104.634300533814</v>
      </c>
    </row>
    <row r="2022" spans="1:8" x14ac:dyDescent="0.25">
      <c r="A2022" t="s">
        <v>51</v>
      </c>
      <c r="B2022" t="s">
        <v>2210</v>
      </c>
      <c r="C2022" s="8">
        <v>186.27160000000001</v>
      </c>
      <c r="D2022" s="8">
        <v>52.0471</v>
      </c>
      <c r="E2022" s="8">
        <v>-7.9</v>
      </c>
      <c r="F2022" s="8">
        <v>2</v>
      </c>
      <c r="G2022" s="8">
        <v>60.036854849914803</v>
      </c>
      <c r="H2022" s="8">
        <v>104.291316707031</v>
      </c>
    </row>
    <row r="2023" spans="1:8" x14ac:dyDescent="0.25">
      <c r="A2023" t="s">
        <v>51</v>
      </c>
      <c r="B2023" t="s">
        <v>2211</v>
      </c>
      <c r="C2023" s="8">
        <v>186.4522</v>
      </c>
      <c r="D2023" s="8">
        <v>52.054000000000002</v>
      </c>
      <c r="E2023" s="8">
        <v>-7.9</v>
      </c>
      <c r="F2023" s="8">
        <v>2.2999999999999998</v>
      </c>
      <c r="G2023" s="8">
        <v>59.205984788818597</v>
      </c>
      <c r="H2023" s="8">
        <v>103.485696512451</v>
      </c>
    </row>
    <row r="2024" spans="1:8" x14ac:dyDescent="0.25">
      <c r="A2024" t="s">
        <v>51</v>
      </c>
      <c r="B2024" t="s">
        <v>2212</v>
      </c>
      <c r="C2024" s="8">
        <v>181.9605</v>
      </c>
      <c r="D2024" s="8">
        <v>51.884300000000003</v>
      </c>
      <c r="E2024" s="8">
        <v>-7.9160000000000004</v>
      </c>
      <c r="F2024" s="8">
        <v>2.5</v>
      </c>
      <c r="G2024" s="8">
        <v>73.386140256500696</v>
      </c>
      <c r="H2024" s="8">
        <v>116.486850770416</v>
      </c>
    </row>
    <row r="2025" spans="1:8" x14ac:dyDescent="0.25">
      <c r="A2025" t="s">
        <v>51</v>
      </c>
      <c r="B2025" t="s">
        <v>2213</v>
      </c>
      <c r="C2025" s="8">
        <v>181.9323</v>
      </c>
      <c r="D2025" s="8">
        <v>51.866999999999997</v>
      </c>
      <c r="E2025" s="8">
        <v>-7.9210000000000003</v>
      </c>
      <c r="F2025" s="8">
        <v>2.6</v>
      </c>
      <c r="G2025" s="8">
        <v>71.065459020690398</v>
      </c>
      <c r="H2025" s="8">
        <v>114.136272786254</v>
      </c>
    </row>
    <row r="2026" spans="1:8" x14ac:dyDescent="0.25">
      <c r="A2026" t="s">
        <v>51</v>
      </c>
      <c r="B2026" t="s">
        <v>2214</v>
      </c>
      <c r="C2026" s="8">
        <v>182.7627</v>
      </c>
      <c r="D2026" s="8">
        <v>51.132300000000001</v>
      </c>
      <c r="E2026" s="8">
        <v>-7.9249999999999998</v>
      </c>
      <c r="F2026" s="8">
        <v>2.5</v>
      </c>
      <c r="G2026" s="8">
        <v>13.576812548980699</v>
      </c>
      <c r="H2026" s="8">
        <v>57.351540272949201</v>
      </c>
    </row>
    <row r="2027" spans="1:8" x14ac:dyDescent="0.25">
      <c r="A2027" t="s">
        <v>51</v>
      </c>
      <c r="B2027" t="s">
        <v>2215</v>
      </c>
      <c r="C2027" s="8">
        <v>186.83529999999999</v>
      </c>
      <c r="D2027" s="8">
        <v>52.179499999999997</v>
      </c>
      <c r="E2027" s="8">
        <v>-7.9429999999999996</v>
      </c>
      <c r="F2027" s="8">
        <v>3.1</v>
      </c>
      <c r="G2027" s="8">
        <v>68.168631342315393</v>
      </c>
      <c r="H2027" s="8">
        <v>112.716021983489</v>
      </c>
    </row>
    <row r="2028" spans="1:8" x14ac:dyDescent="0.25">
      <c r="A2028" t="s">
        <v>51</v>
      </c>
      <c r="B2028" t="s">
        <v>2216</v>
      </c>
      <c r="C2028" s="8">
        <v>186.3425</v>
      </c>
      <c r="D2028" s="8">
        <v>51.862099999999998</v>
      </c>
      <c r="E2028" s="8">
        <v>-7.9509999999999996</v>
      </c>
      <c r="F2028" s="8">
        <v>3.8</v>
      </c>
      <c r="G2028" s="8">
        <v>42.626662048339597</v>
      </c>
      <c r="H2028" s="8">
        <v>86.8829840591428</v>
      </c>
    </row>
    <row r="2029" spans="1:8" x14ac:dyDescent="0.25">
      <c r="A2029" t="s">
        <v>51</v>
      </c>
      <c r="B2029" t="s">
        <v>2217</v>
      </c>
      <c r="C2029" s="8">
        <v>181.6054</v>
      </c>
      <c r="D2029" s="8">
        <v>51.567599999999999</v>
      </c>
      <c r="E2029" s="8">
        <v>-8</v>
      </c>
      <c r="F2029" s="8">
        <v>2</v>
      </c>
      <c r="G2029" s="8">
        <v>38.969595625244096</v>
      </c>
      <c r="H2029" s="8">
        <v>81.707523564208898</v>
      </c>
    </row>
    <row r="2030" spans="1:8" x14ac:dyDescent="0.25">
      <c r="A2030" t="s">
        <v>51</v>
      </c>
      <c r="B2030" t="s">
        <v>2218</v>
      </c>
      <c r="C2030" s="8">
        <v>182.54660000000001</v>
      </c>
      <c r="D2030" s="8">
        <v>51.773600000000002</v>
      </c>
      <c r="E2030" s="8">
        <v>-8</v>
      </c>
      <c r="F2030" s="8">
        <v>2.1</v>
      </c>
      <c r="G2030" s="8">
        <v>53.693423808349898</v>
      </c>
      <c r="H2030" s="8">
        <v>97.325412721191697</v>
      </c>
    </row>
    <row r="2031" spans="1:8" x14ac:dyDescent="0.25">
      <c r="A2031" t="s">
        <v>51</v>
      </c>
      <c r="B2031" t="s">
        <v>2219</v>
      </c>
      <c r="C2031" s="8">
        <v>186.23339999999999</v>
      </c>
      <c r="D2031" s="8">
        <v>52.055100000000003</v>
      </c>
      <c r="E2031" s="8">
        <v>-8</v>
      </c>
      <c r="F2031" s="8">
        <v>2.1</v>
      </c>
      <c r="G2031" s="8">
        <v>61.107679046448403</v>
      </c>
      <c r="H2031" s="8">
        <v>105.361628819275</v>
      </c>
    </row>
    <row r="2032" spans="1:8" x14ac:dyDescent="0.25">
      <c r="A2032" t="s">
        <v>51</v>
      </c>
      <c r="B2032" t="s">
        <v>2220</v>
      </c>
      <c r="C2032" s="8">
        <v>186.1968</v>
      </c>
      <c r="D2032" s="8">
        <v>51.536000000000001</v>
      </c>
      <c r="E2032" s="8">
        <v>-8</v>
      </c>
      <c r="F2032" s="8">
        <v>2.1</v>
      </c>
      <c r="G2032" s="8">
        <v>22.7288500915529</v>
      </c>
      <c r="H2032" s="8">
        <v>66.988043876953299</v>
      </c>
    </row>
    <row r="2033" spans="1:8" x14ac:dyDescent="0.25">
      <c r="A2033" t="s">
        <v>51</v>
      </c>
      <c r="B2033" t="s">
        <v>2221</v>
      </c>
      <c r="C2033" s="8">
        <v>182.55260000000001</v>
      </c>
      <c r="D2033" s="8">
        <v>51.6571</v>
      </c>
      <c r="E2033" s="8">
        <v>-8.0250000000000004</v>
      </c>
      <c r="F2033" s="8">
        <v>2.7</v>
      </c>
      <c r="G2033" s="8">
        <v>41.727778457702598</v>
      </c>
      <c r="H2033" s="8">
        <v>85.358424281982394</v>
      </c>
    </row>
    <row r="2034" spans="1:8" x14ac:dyDescent="0.25">
      <c r="A2034" t="s">
        <v>51</v>
      </c>
      <c r="B2034" t="s">
        <v>2222</v>
      </c>
      <c r="C2034" s="8">
        <v>183.9229</v>
      </c>
      <c r="D2034" s="8">
        <v>51.049900000000001</v>
      </c>
      <c r="E2034" s="8">
        <v>-8.1</v>
      </c>
      <c r="F2034" s="8">
        <v>2.2000000000000002</v>
      </c>
      <c r="G2034" s="8">
        <v>8.9605154904099198</v>
      </c>
      <c r="H2034" s="8">
        <v>53.253764549636898</v>
      </c>
    </row>
    <row r="2035" spans="1:8" x14ac:dyDescent="0.25">
      <c r="A2035" t="s">
        <v>51</v>
      </c>
      <c r="B2035" t="s">
        <v>2223</v>
      </c>
      <c r="C2035" s="8">
        <v>186.25149999999999</v>
      </c>
      <c r="D2035" s="8">
        <v>52.076500000000003</v>
      </c>
      <c r="E2035" s="8">
        <v>-8.1</v>
      </c>
      <c r="F2035" s="8">
        <v>2.1</v>
      </c>
      <c r="G2035" s="8">
        <v>63.251415740204301</v>
      </c>
      <c r="H2035" s="8">
        <v>107.505275083923</v>
      </c>
    </row>
    <row r="2036" spans="1:8" x14ac:dyDescent="0.25">
      <c r="A2036" t="s">
        <v>51</v>
      </c>
      <c r="B2036" t="s">
        <v>2224</v>
      </c>
      <c r="C2036" s="8">
        <v>186.3193</v>
      </c>
      <c r="D2036" s="8">
        <v>51.930700000000002</v>
      </c>
      <c r="E2036" s="8">
        <v>-8.1829999999999998</v>
      </c>
      <c r="F2036" s="8">
        <v>2.7</v>
      </c>
      <c r="G2036" s="8">
        <v>48.185961260040301</v>
      </c>
      <c r="H2036" s="8">
        <v>92.441722156555201</v>
      </c>
    </row>
    <row r="2037" spans="1:8" x14ac:dyDescent="0.25">
      <c r="A2037" t="s">
        <v>51</v>
      </c>
      <c r="B2037" t="s">
        <v>2225</v>
      </c>
      <c r="C2037" s="8">
        <v>184.6874</v>
      </c>
      <c r="D2037" s="8">
        <v>50.457599999999999</v>
      </c>
      <c r="E2037" s="8">
        <v>-8.1999999999999993</v>
      </c>
      <c r="F2037" s="8">
        <v>2.1</v>
      </c>
      <c r="G2037" s="8">
        <v>16.0164917042311</v>
      </c>
      <c r="H2037" s="8">
        <v>49.264066217375301</v>
      </c>
    </row>
    <row r="2038" spans="1:8" x14ac:dyDescent="0.25">
      <c r="A2038" t="s">
        <v>51</v>
      </c>
      <c r="B2038" t="s">
        <v>2226</v>
      </c>
      <c r="C2038" s="8">
        <v>185.78200000000001</v>
      </c>
      <c r="D2038" s="8">
        <v>52.374099999999999</v>
      </c>
      <c r="E2038" s="8">
        <v>-8.2149999999999999</v>
      </c>
      <c r="F2038" s="8">
        <v>3.1</v>
      </c>
      <c r="G2038" s="8">
        <v>110.962222062987</v>
      </c>
      <c r="H2038" s="8">
        <v>155.266835897216</v>
      </c>
    </row>
    <row r="2039" spans="1:8" x14ac:dyDescent="0.25">
      <c r="A2039" t="s">
        <v>51</v>
      </c>
      <c r="B2039" t="s">
        <v>2227</v>
      </c>
      <c r="C2039" s="8">
        <v>186.41210000000001</v>
      </c>
      <c r="D2039" s="8">
        <v>51.966500000000003</v>
      </c>
      <c r="E2039" s="8">
        <v>-8.2899999999999991</v>
      </c>
      <c r="F2039" s="8">
        <v>3.2</v>
      </c>
      <c r="G2039" s="8">
        <v>50.711145424575797</v>
      </c>
      <c r="H2039" s="8">
        <v>94.979000795288101</v>
      </c>
    </row>
    <row r="2040" spans="1:8" x14ac:dyDescent="0.25">
      <c r="A2040" t="s">
        <v>51</v>
      </c>
      <c r="B2040" t="s">
        <v>2228</v>
      </c>
      <c r="C2040" s="8">
        <v>184.39269999999999</v>
      </c>
      <c r="D2040" s="8">
        <v>50.347200000000001</v>
      </c>
      <c r="E2040" s="8">
        <v>-8.3000000000000007</v>
      </c>
      <c r="F2040" s="8">
        <v>2.2999999999999998</v>
      </c>
      <c r="G2040" s="8">
        <v>24.794468605066001</v>
      </c>
      <c r="H2040" s="8">
        <v>52.554494706803098</v>
      </c>
    </row>
    <row r="2041" spans="1:8" x14ac:dyDescent="0.25">
      <c r="A2041" t="s">
        <v>51</v>
      </c>
      <c r="B2041" t="s">
        <v>2229</v>
      </c>
      <c r="C2041" s="8">
        <v>186.1952</v>
      </c>
      <c r="D2041" s="8">
        <v>52.055799999999998</v>
      </c>
      <c r="E2041" s="8">
        <v>-8.3000000000000007</v>
      </c>
      <c r="F2041" s="8">
        <v>2.1</v>
      </c>
      <c r="G2041" s="8">
        <v>61.184136982177598</v>
      </c>
      <c r="H2041" s="8">
        <v>105.438731710205</v>
      </c>
    </row>
    <row r="2042" spans="1:8" x14ac:dyDescent="0.25">
      <c r="A2042" t="s">
        <v>51</v>
      </c>
      <c r="B2042" t="s">
        <v>2230</v>
      </c>
      <c r="C2042" s="8">
        <v>186.25040000000001</v>
      </c>
      <c r="D2042" s="8">
        <v>52.042999999999999</v>
      </c>
      <c r="E2042" s="8">
        <v>-8.3000000000000007</v>
      </c>
      <c r="F2042" s="8">
        <v>2.4</v>
      </c>
      <c r="G2042" s="8">
        <v>59.379703458862302</v>
      </c>
      <c r="H2042" s="8">
        <v>103.63343967041</v>
      </c>
    </row>
    <row r="2043" spans="1:8" x14ac:dyDescent="0.25">
      <c r="A2043" t="s">
        <v>51</v>
      </c>
      <c r="B2043" t="s">
        <v>2231</v>
      </c>
      <c r="C2043" s="8">
        <v>181.96199999999999</v>
      </c>
      <c r="D2043" s="8">
        <v>51.139000000000003</v>
      </c>
      <c r="E2043" s="8">
        <v>-8.3000000000000007</v>
      </c>
      <c r="F2043" s="8">
        <v>2</v>
      </c>
      <c r="G2043" s="8">
        <v>13.8311190399171</v>
      </c>
      <c r="H2043" s="8">
        <v>56.867320364379999</v>
      </c>
    </row>
    <row r="2044" spans="1:8" x14ac:dyDescent="0.25">
      <c r="A2044" t="s">
        <v>51</v>
      </c>
      <c r="B2044" t="s">
        <v>2232</v>
      </c>
      <c r="C2044" s="8">
        <v>181.54159999999999</v>
      </c>
      <c r="D2044" s="8">
        <v>51.539099999999998</v>
      </c>
      <c r="E2044" s="8">
        <v>-8.3000000000000007</v>
      </c>
      <c r="F2044" s="8">
        <v>2</v>
      </c>
      <c r="G2044" s="8">
        <v>36.609985049316499</v>
      </c>
      <c r="H2044" s="8">
        <v>79.294365739990297</v>
      </c>
    </row>
    <row r="2045" spans="1:8" x14ac:dyDescent="0.25">
      <c r="A2045" t="s">
        <v>51</v>
      </c>
      <c r="B2045" t="s">
        <v>2233</v>
      </c>
      <c r="C2045" s="8">
        <v>186.34540000000001</v>
      </c>
      <c r="D2045" s="8">
        <v>51.986899999999999</v>
      </c>
      <c r="E2045" s="8">
        <v>-8.3089999999999993</v>
      </c>
      <c r="F2045" s="8">
        <v>2.8</v>
      </c>
      <c r="G2045" s="8">
        <v>53.042484126372898</v>
      </c>
      <c r="H2045" s="8">
        <v>97.300956483337103</v>
      </c>
    </row>
    <row r="2046" spans="1:8" x14ac:dyDescent="0.25">
      <c r="A2046" t="s">
        <v>51</v>
      </c>
      <c r="B2046" t="s">
        <v>2234</v>
      </c>
      <c r="C2046" s="8">
        <v>181.79730000000001</v>
      </c>
      <c r="D2046" s="8">
        <v>51.448700000000002</v>
      </c>
      <c r="E2046" s="8">
        <v>-8.4</v>
      </c>
      <c r="F2046" s="8">
        <v>2.1</v>
      </c>
      <c r="G2046" s="8">
        <v>28.6312851441497</v>
      </c>
      <c r="H2046" s="8">
        <v>71.533055830627404</v>
      </c>
    </row>
    <row r="2047" spans="1:8" x14ac:dyDescent="0.25">
      <c r="A2047" t="s">
        <v>51</v>
      </c>
      <c r="B2047" t="s">
        <v>2235</v>
      </c>
      <c r="C2047" s="8">
        <v>185.64500000000001</v>
      </c>
      <c r="D2047" s="8">
        <v>51.665300000000002</v>
      </c>
      <c r="E2047" s="8">
        <v>-8.4</v>
      </c>
      <c r="F2047" s="8">
        <v>2.1</v>
      </c>
      <c r="G2047" s="8">
        <v>27.562378773498601</v>
      </c>
      <c r="H2047" s="8">
        <v>71.905688850402896</v>
      </c>
    </row>
    <row r="2048" spans="1:8" x14ac:dyDescent="0.25">
      <c r="A2048" t="s">
        <v>51</v>
      </c>
      <c r="B2048" t="s">
        <v>2236</v>
      </c>
      <c r="C2048" s="8">
        <v>183.73820000000001</v>
      </c>
      <c r="D2048" s="8">
        <v>50.484200000000001</v>
      </c>
      <c r="E2048" s="8">
        <v>-8.4</v>
      </c>
      <c r="F2048" s="8">
        <v>2.1</v>
      </c>
      <c r="G2048" s="8">
        <v>2.3721127088785998</v>
      </c>
      <c r="H2048" s="8">
        <v>45.626480192655897</v>
      </c>
    </row>
    <row r="2049" spans="1:8" x14ac:dyDescent="0.25">
      <c r="A2049" t="s">
        <v>51</v>
      </c>
      <c r="B2049" t="s">
        <v>2237</v>
      </c>
      <c r="C2049" s="8">
        <v>186.33420000000001</v>
      </c>
      <c r="D2049" s="8">
        <v>51.9313</v>
      </c>
      <c r="E2049" s="8">
        <v>-8.4489999999999998</v>
      </c>
      <c r="F2049" s="8">
        <v>2.7</v>
      </c>
      <c r="G2049" s="8">
        <v>47.894273496215597</v>
      </c>
      <c r="H2049" s="8">
        <v>92.151075051757601</v>
      </c>
    </row>
    <row r="2050" spans="1:8" x14ac:dyDescent="0.25">
      <c r="A2050" t="s">
        <v>51</v>
      </c>
      <c r="B2050" t="s">
        <v>2238</v>
      </c>
      <c r="C2050" s="8">
        <v>186.2602</v>
      </c>
      <c r="D2050" s="8">
        <v>51.957999999999998</v>
      </c>
      <c r="E2050" s="8">
        <v>-8.4629999999999992</v>
      </c>
      <c r="F2050" s="8">
        <v>3.4</v>
      </c>
      <c r="G2050" s="8">
        <v>50.6677416827389</v>
      </c>
      <c r="H2050" s="8">
        <v>94.921529243163704</v>
      </c>
    </row>
    <row r="2051" spans="1:8" x14ac:dyDescent="0.25">
      <c r="A2051" t="s">
        <v>51</v>
      </c>
      <c r="B2051" t="s">
        <v>2239</v>
      </c>
      <c r="C2051" s="8">
        <v>186.91990000000001</v>
      </c>
      <c r="D2051" s="8">
        <v>52.316699999999997</v>
      </c>
      <c r="E2051" s="8">
        <v>-8.4740000000000002</v>
      </c>
      <c r="F2051" s="8">
        <v>3.2</v>
      </c>
      <c r="G2051" s="8">
        <v>83.168459064483201</v>
      </c>
      <c r="H2051" s="8">
        <v>127.832384527953</v>
      </c>
    </row>
    <row r="2052" spans="1:8" x14ac:dyDescent="0.25">
      <c r="A2052" t="s">
        <v>51</v>
      </c>
      <c r="B2052" t="s">
        <v>2240</v>
      </c>
      <c r="C2052" s="8">
        <v>186.0847</v>
      </c>
      <c r="D2052" s="8">
        <v>50.690800000000003</v>
      </c>
      <c r="E2052" s="8">
        <v>-8.5</v>
      </c>
      <c r="F2052" s="8">
        <v>2.2999999999999998</v>
      </c>
      <c r="G2052" s="8">
        <v>6.8998509512934501</v>
      </c>
      <c r="H2052" s="8">
        <v>46.535987740146197</v>
      </c>
    </row>
    <row r="2053" spans="1:8" x14ac:dyDescent="0.25">
      <c r="A2053" t="s">
        <v>51</v>
      </c>
      <c r="B2053" t="s">
        <v>2241</v>
      </c>
      <c r="C2053" s="8">
        <v>186.77879999999999</v>
      </c>
      <c r="D2053" s="8">
        <v>52.221899999999998</v>
      </c>
      <c r="E2053" s="8">
        <v>-8.5139999999999993</v>
      </c>
      <c r="F2053" s="8">
        <v>3.4</v>
      </c>
      <c r="G2053" s="8">
        <v>73.404471004394296</v>
      </c>
      <c r="H2053" s="8">
        <v>117.898403895385</v>
      </c>
    </row>
    <row r="2054" spans="1:8" x14ac:dyDescent="0.25">
      <c r="A2054" t="s">
        <v>51</v>
      </c>
      <c r="B2054" t="s">
        <v>2242</v>
      </c>
      <c r="C2054" s="8">
        <v>185.40950000000001</v>
      </c>
      <c r="D2054" s="8">
        <v>52.998100000000001</v>
      </c>
      <c r="E2054" s="8">
        <v>-8.5210000000000008</v>
      </c>
      <c r="F2054" s="8">
        <v>3.3</v>
      </c>
      <c r="G2054" s="8">
        <v>244.83898683163901</v>
      </c>
      <c r="H2054" s="8">
        <v>289.19175930516298</v>
      </c>
    </row>
    <row r="2055" spans="1:8" x14ac:dyDescent="0.25">
      <c r="A2055" t="s">
        <v>51</v>
      </c>
      <c r="B2055" t="s">
        <v>2243</v>
      </c>
      <c r="C2055" s="8">
        <v>182.54519999999999</v>
      </c>
      <c r="D2055" s="8">
        <v>51.678800000000003</v>
      </c>
      <c r="E2055" s="8">
        <v>-8.5239999999999991</v>
      </c>
      <c r="F2055" s="8">
        <v>3.8</v>
      </c>
      <c r="G2055" s="8">
        <v>43.290840694091997</v>
      </c>
      <c r="H2055" s="8">
        <v>86.916604651855593</v>
      </c>
    </row>
    <row r="2056" spans="1:8" x14ac:dyDescent="0.25">
      <c r="A2056" t="s">
        <v>51</v>
      </c>
      <c r="B2056" t="s">
        <v>2244</v>
      </c>
      <c r="C2056" s="8">
        <v>186.8177</v>
      </c>
      <c r="D2056" s="8">
        <v>52.339599999999997</v>
      </c>
      <c r="E2056" s="8">
        <v>-8.5359999999999996</v>
      </c>
      <c r="F2056" s="8">
        <v>2.7</v>
      </c>
      <c r="G2056" s="8">
        <v>87.9903190202632</v>
      </c>
      <c r="H2056" s="8">
        <v>132.53722496289001</v>
      </c>
    </row>
    <row r="2057" spans="1:8" x14ac:dyDescent="0.25">
      <c r="A2057" t="s">
        <v>51</v>
      </c>
      <c r="B2057" t="s">
        <v>2245</v>
      </c>
      <c r="C2057" s="8">
        <v>181.92400000000001</v>
      </c>
      <c r="D2057" s="8">
        <v>51.889099999999999</v>
      </c>
      <c r="E2057" s="8">
        <v>-8.5679999999999996</v>
      </c>
      <c r="F2057" s="8">
        <v>2.8</v>
      </c>
      <c r="G2057" s="8">
        <v>73.825874849242993</v>
      </c>
      <c r="H2057" s="8">
        <v>116.890203913574</v>
      </c>
    </row>
    <row r="2058" spans="1:8" x14ac:dyDescent="0.25">
      <c r="A2058" t="s">
        <v>51</v>
      </c>
      <c r="B2058" t="s">
        <v>2246</v>
      </c>
      <c r="C2058" s="8">
        <v>186.2713</v>
      </c>
      <c r="D2058" s="8">
        <v>51.960299999999997</v>
      </c>
      <c r="E2058" s="8">
        <v>-8.5820000000000007</v>
      </c>
      <c r="F2058" s="8">
        <v>2.7</v>
      </c>
      <c r="G2058" s="8">
        <v>50.708336833846502</v>
      </c>
      <c r="H2058" s="8">
        <v>94.962374667235807</v>
      </c>
    </row>
    <row r="2059" spans="1:8" x14ac:dyDescent="0.25">
      <c r="A2059" t="s">
        <v>51</v>
      </c>
      <c r="B2059" t="s">
        <v>2247</v>
      </c>
      <c r="C2059" s="8">
        <v>182.77680000000001</v>
      </c>
      <c r="D2059" s="8">
        <v>50.191099999999999</v>
      </c>
      <c r="E2059" s="8">
        <v>-8.6</v>
      </c>
      <c r="F2059" s="8">
        <v>2.2999999999999998</v>
      </c>
      <c r="G2059" s="8">
        <v>26.409896818741998</v>
      </c>
      <c r="H2059" s="8">
        <v>51.334342797272299</v>
      </c>
    </row>
    <row r="2060" spans="1:8" x14ac:dyDescent="0.25">
      <c r="A2060" t="s">
        <v>51</v>
      </c>
      <c r="B2060" t="s">
        <v>2248</v>
      </c>
      <c r="C2060" s="8">
        <v>186.2559</v>
      </c>
      <c r="D2060" s="8">
        <v>52.039400000000001</v>
      </c>
      <c r="E2060" s="8">
        <v>-8.6</v>
      </c>
      <c r="F2060" s="8">
        <v>2</v>
      </c>
      <c r="G2060" s="8">
        <v>58.663906554931899</v>
      </c>
      <c r="H2060" s="8">
        <v>102.91781476794399</v>
      </c>
    </row>
    <row r="2061" spans="1:8" x14ac:dyDescent="0.25">
      <c r="A2061" t="s">
        <v>51</v>
      </c>
      <c r="B2061" t="s">
        <v>2249</v>
      </c>
      <c r="C2061" s="8">
        <v>186.25229999999999</v>
      </c>
      <c r="D2061" s="8">
        <v>52.027700000000003</v>
      </c>
      <c r="E2061" s="8">
        <v>-8.6999999999999993</v>
      </c>
      <c r="F2061" s="8">
        <v>2.1</v>
      </c>
      <c r="G2061" s="8">
        <v>57.378718230957503</v>
      </c>
      <c r="H2061" s="8">
        <v>101.63247902117899</v>
      </c>
    </row>
    <row r="2062" spans="1:8" x14ac:dyDescent="0.25">
      <c r="A2062" t="s">
        <v>51</v>
      </c>
      <c r="B2062" t="s">
        <v>2250</v>
      </c>
      <c r="C2062" s="8">
        <v>181.3811</v>
      </c>
      <c r="D2062" s="8">
        <v>51.458100000000002</v>
      </c>
      <c r="E2062" s="8">
        <v>-8.6999999999999993</v>
      </c>
      <c r="F2062" s="8">
        <v>2</v>
      </c>
      <c r="G2062" s="8">
        <v>30.820510909225401</v>
      </c>
      <c r="H2062" s="8">
        <v>73.386870941711294</v>
      </c>
    </row>
    <row r="2063" spans="1:8" x14ac:dyDescent="0.25">
      <c r="A2063" t="s">
        <v>51</v>
      </c>
      <c r="B2063" t="s">
        <v>2251</v>
      </c>
      <c r="C2063" s="8">
        <v>182.3203</v>
      </c>
      <c r="D2063" s="8">
        <v>50.688299999999998</v>
      </c>
      <c r="E2063" s="8">
        <v>-8.6999999999999993</v>
      </c>
      <c r="F2063" s="8">
        <v>2.4</v>
      </c>
      <c r="G2063" s="8">
        <v>3.35835277415842</v>
      </c>
      <c r="H2063" s="8">
        <v>46.714764730010899</v>
      </c>
    </row>
    <row r="2064" spans="1:8" x14ac:dyDescent="0.25">
      <c r="A2064" t="s">
        <v>51</v>
      </c>
      <c r="B2064" t="s">
        <v>2252</v>
      </c>
      <c r="C2064" s="8">
        <v>186.23240000000001</v>
      </c>
      <c r="D2064" s="8">
        <v>52.084099999999999</v>
      </c>
      <c r="E2064" s="8">
        <v>-8.6999999999999993</v>
      </c>
      <c r="F2064" s="8">
        <v>2</v>
      </c>
      <c r="G2064" s="8">
        <v>63.666049680907904</v>
      </c>
      <c r="H2064" s="8">
        <v>107.920029278564</v>
      </c>
    </row>
    <row r="2065" spans="1:8" x14ac:dyDescent="0.25">
      <c r="A2065" t="s">
        <v>51</v>
      </c>
      <c r="B2065" t="s">
        <v>2253</v>
      </c>
      <c r="C2065" s="8">
        <v>181.9221</v>
      </c>
      <c r="D2065" s="8">
        <v>51.888800000000003</v>
      </c>
      <c r="E2065" s="8">
        <v>-8.6999999999999993</v>
      </c>
      <c r="F2065" s="8">
        <v>2.4</v>
      </c>
      <c r="G2065" s="8">
        <v>73.668031748413696</v>
      </c>
      <c r="H2065" s="8">
        <v>116.730418611084</v>
      </c>
    </row>
    <row r="2066" spans="1:8" x14ac:dyDescent="0.25">
      <c r="A2066" t="s">
        <v>51</v>
      </c>
      <c r="B2066" t="s">
        <v>2254</v>
      </c>
      <c r="C2066" s="8">
        <v>185.61580000000001</v>
      </c>
      <c r="D2066" s="8">
        <v>52.125300000000003</v>
      </c>
      <c r="E2066" s="8">
        <v>-8.7129999999999992</v>
      </c>
      <c r="F2066" s="8">
        <v>3.1</v>
      </c>
      <c r="G2066" s="8">
        <v>73.297947021423695</v>
      </c>
      <c r="H2066" s="8">
        <v>117.637989641601</v>
      </c>
    </row>
    <row r="2067" spans="1:8" x14ac:dyDescent="0.25">
      <c r="A2067" t="s">
        <v>51</v>
      </c>
      <c r="B2067" t="s">
        <v>2255</v>
      </c>
      <c r="C2067" s="8">
        <v>185.51840000000001</v>
      </c>
      <c r="D2067" s="8">
        <v>51.914700000000003</v>
      </c>
      <c r="E2067" s="8">
        <v>-8.734</v>
      </c>
      <c r="F2067" s="8">
        <v>3</v>
      </c>
      <c r="G2067" s="8">
        <v>47.740874065613099</v>
      </c>
      <c r="H2067" s="8">
        <v>92.101127783935894</v>
      </c>
    </row>
    <row r="2068" spans="1:8" x14ac:dyDescent="0.25">
      <c r="A2068" t="s">
        <v>51</v>
      </c>
      <c r="B2068" t="s">
        <v>2256</v>
      </c>
      <c r="C2068" s="8">
        <v>181.89789999999999</v>
      </c>
      <c r="D2068" s="8">
        <v>51.899900000000002</v>
      </c>
      <c r="E2068" s="8">
        <v>-8.7449999999999992</v>
      </c>
      <c r="F2068" s="8">
        <v>3</v>
      </c>
      <c r="G2068" s="8">
        <v>75.542503852326107</v>
      </c>
      <c r="H2068" s="8">
        <v>118.58141278863501</v>
      </c>
    </row>
    <row r="2069" spans="1:8" x14ac:dyDescent="0.25">
      <c r="A2069" t="s">
        <v>51</v>
      </c>
      <c r="B2069" t="s">
        <v>2257</v>
      </c>
      <c r="C2069" s="8">
        <v>183.0378</v>
      </c>
      <c r="D2069" s="8">
        <v>51.930399999999999</v>
      </c>
      <c r="E2069" s="8">
        <v>-8.7629999999999999</v>
      </c>
      <c r="F2069" s="8">
        <v>2.7</v>
      </c>
      <c r="G2069" s="8">
        <v>70.100365041259394</v>
      </c>
      <c r="H2069" s="8">
        <v>114.074848332763</v>
      </c>
    </row>
    <row r="2070" spans="1:8" x14ac:dyDescent="0.25">
      <c r="A2070" t="s">
        <v>51</v>
      </c>
      <c r="B2070" t="s">
        <v>2258</v>
      </c>
      <c r="C2070" s="8">
        <v>182.5454</v>
      </c>
      <c r="D2070" s="8">
        <v>51.685499999999998</v>
      </c>
      <c r="E2070" s="8">
        <v>-8.7680000000000007</v>
      </c>
      <c r="F2070" s="8">
        <v>2.7</v>
      </c>
      <c r="G2070" s="8">
        <v>43.671483318481101</v>
      </c>
      <c r="H2070" s="8">
        <v>87.297755666808698</v>
      </c>
    </row>
    <row r="2071" spans="1:8" x14ac:dyDescent="0.25">
      <c r="A2071" t="s">
        <v>51</v>
      </c>
      <c r="B2071" t="s">
        <v>2259</v>
      </c>
      <c r="C2071" s="8">
        <v>183.85499999999999</v>
      </c>
      <c r="D2071" s="8">
        <v>51.107900000000001</v>
      </c>
      <c r="E2071" s="8">
        <v>-8.8000000000000007</v>
      </c>
      <c r="F2071" s="8">
        <v>2.4</v>
      </c>
      <c r="G2071" s="8">
        <v>9.4587147361755406</v>
      </c>
      <c r="H2071" s="8">
        <v>53.737715376281699</v>
      </c>
    </row>
    <row r="2072" spans="1:8" x14ac:dyDescent="0.25">
      <c r="A2072" t="s">
        <v>51</v>
      </c>
      <c r="B2072" t="s">
        <v>2260</v>
      </c>
      <c r="C2072" s="8">
        <v>186.73699999999999</v>
      </c>
      <c r="D2072" s="8">
        <v>52.344799999999999</v>
      </c>
      <c r="E2072" s="8">
        <v>-8.8000000000000007</v>
      </c>
      <c r="F2072" s="8">
        <v>2.2999999999999998</v>
      </c>
      <c r="G2072" s="8">
        <v>89.834262751464607</v>
      </c>
      <c r="H2072" s="8">
        <v>134.30030855712801</v>
      </c>
    </row>
    <row r="2073" spans="1:8" x14ac:dyDescent="0.25">
      <c r="A2073" t="s">
        <v>51</v>
      </c>
      <c r="B2073" t="s">
        <v>2261</v>
      </c>
      <c r="C2073" s="8">
        <v>181.6438</v>
      </c>
      <c r="D2073" s="8">
        <v>50.489699999999999</v>
      </c>
      <c r="E2073" s="8">
        <v>-8.8000000000000007</v>
      </c>
      <c r="F2073" s="8">
        <v>2.2999999999999998</v>
      </c>
      <c r="G2073" s="8">
        <v>0.43006310901640299</v>
      </c>
      <c r="H2073" s="8">
        <v>43.119901293823197</v>
      </c>
    </row>
    <row r="2074" spans="1:8" x14ac:dyDescent="0.25">
      <c r="A2074" t="s">
        <v>51</v>
      </c>
      <c r="B2074" t="s">
        <v>2262</v>
      </c>
      <c r="C2074" s="8">
        <v>186.23079999999999</v>
      </c>
      <c r="D2074" s="8">
        <v>50.7303</v>
      </c>
      <c r="E2074" s="8">
        <v>-8.8000000000000007</v>
      </c>
      <c r="F2074" s="8">
        <v>2.4</v>
      </c>
      <c r="G2074" s="8">
        <v>2.9768805373098699</v>
      </c>
      <c r="H2074" s="8">
        <v>45.835755810087797</v>
      </c>
    </row>
    <row r="2075" spans="1:8" x14ac:dyDescent="0.25">
      <c r="A2075" t="s">
        <v>51</v>
      </c>
      <c r="B2075" t="s">
        <v>2263</v>
      </c>
      <c r="C2075" s="8">
        <v>186.31800000000001</v>
      </c>
      <c r="D2075" s="8">
        <v>51.955399999999997</v>
      </c>
      <c r="E2075" s="8">
        <v>-8.8290000000000006</v>
      </c>
      <c r="F2075" s="8">
        <v>3.8</v>
      </c>
      <c r="G2075" s="8">
        <v>49.735214985961299</v>
      </c>
      <c r="H2075" s="8">
        <v>93.991165592040403</v>
      </c>
    </row>
    <row r="2076" spans="1:8" x14ac:dyDescent="0.25">
      <c r="A2076" t="s">
        <v>51</v>
      </c>
      <c r="B2076" t="s">
        <v>2264</v>
      </c>
      <c r="C2076" s="8">
        <v>186.3347</v>
      </c>
      <c r="D2076" s="8">
        <v>51.967100000000002</v>
      </c>
      <c r="E2076" s="8">
        <v>-8.8409999999999993</v>
      </c>
      <c r="F2076" s="8">
        <v>3.3</v>
      </c>
      <c r="G2076" s="8">
        <v>50.723783184005697</v>
      </c>
      <c r="H2076" s="8">
        <v>94.981128969634995</v>
      </c>
    </row>
    <row r="2077" spans="1:8" x14ac:dyDescent="0.25">
      <c r="A2077" t="s">
        <v>51</v>
      </c>
      <c r="B2077" t="s">
        <v>2265</v>
      </c>
      <c r="C2077" s="8">
        <v>186.43010000000001</v>
      </c>
      <c r="D2077" s="8">
        <v>51.906799999999997</v>
      </c>
      <c r="E2077" s="8">
        <v>-8.85</v>
      </c>
      <c r="F2077" s="8">
        <v>2.8</v>
      </c>
      <c r="G2077" s="8">
        <v>44.866346734374702</v>
      </c>
      <c r="H2077" s="8">
        <v>89.135888328979206</v>
      </c>
    </row>
    <row r="2078" spans="1:8" x14ac:dyDescent="0.25">
      <c r="A2078" t="s">
        <v>51</v>
      </c>
      <c r="B2078" t="s">
        <v>2266</v>
      </c>
      <c r="C2078" s="8">
        <v>186.37690000000001</v>
      </c>
      <c r="D2078" s="8">
        <v>51.945300000000003</v>
      </c>
      <c r="E2078" s="8">
        <v>-8.8510000000000009</v>
      </c>
      <c r="F2078" s="8">
        <v>2.7</v>
      </c>
      <c r="G2078" s="8">
        <v>48.454081699890097</v>
      </c>
      <c r="H2078" s="8">
        <v>92.715786954284695</v>
      </c>
    </row>
    <row r="2079" spans="1:8" x14ac:dyDescent="0.25">
      <c r="A2079" t="s">
        <v>51</v>
      </c>
      <c r="B2079" t="s">
        <v>2267</v>
      </c>
      <c r="C2079" s="8">
        <v>182.95830000000001</v>
      </c>
      <c r="D2079" s="8">
        <v>52.402200000000001</v>
      </c>
      <c r="E2079" s="8">
        <v>-8.9710000000000001</v>
      </c>
      <c r="F2079" s="8">
        <v>3.9</v>
      </c>
      <c r="G2079" s="8">
        <v>171.06502941076599</v>
      </c>
      <c r="H2079" s="8">
        <v>215.01822326110801</v>
      </c>
    </row>
    <row r="2080" spans="1:8" x14ac:dyDescent="0.25">
      <c r="A2080" t="s">
        <v>51</v>
      </c>
      <c r="B2080" t="s">
        <v>2268</v>
      </c>
      <c r="C2080" s="8">
        <v>182.72309999999999</v>
      </c>
      <c r="D2080" s="8">
        <v>50.161200000000001</v>
      </c>
      <c r="E2080" s="8">
        <v>-9</v>
      </c>
      <c r="F2080" s="8">
        <v>2.2000000000000002</v>
      </c>
      <c r="G2080" s="8">
        <v>27.956973375417999</v>
      </c>
      <c r="H2080" s="8">
        <v>51.811728125656103</v>
      </c>
    </row>
    <row r="2081" spans="1:8" x14ac:dyDescent="0.25">
      <c r="A2081" t="s">
        <v>51</v>
      </c>
      <c r="B2081" t="s">
        <v>2269</v>
      </c>
      <c r="C2081" s="8">
        <v>186.37219999999999</v>
      </c>
      <c r="D2081" s="8">
        <v>51.970700000000001</v>
      </c>
      <c r="E2081" s="8">
        <v>-9.0519999999999996</v>
      </c>
      <c r="F2081" s="8">
        <v>2.8</v>
      </c>
      <c r="G2081" s="8">
        <v>50.607171117279002</v>
      </c>
      <c r="H2081" s="8">
        <v>94.868794140869099</v>
      </c>
    </row>
    <row r="2082" spans="1:8" x14ac:dyDescent="0.25">
      <c r="A2082" t="s">
        <v>51</v>
      </c>
      <c r="B2082" t="s">
        <v>2270</v>
      </c>
      <c r="C2082" s="8">
        <v>186.36179999999999</v>
      </c>
      <c r="D2082" s="8">
        <v>51.950699999999998</v>
      </c>
      <c r="E2082" s="8">
        <v>-9.1050000000000004</v>
      </c>
      <c r="F2082" s="8">
        <v>2.7</v>
      </c>
      <c r="G2082" s="8">
        <v>48.760874658172099</v>
      </c>
      <c r="H2082" s="8">
        <v>93.020679325927304</v>
      </c>
    </row>
    <row r="2083" spans="1:8" x14ac:dyDescent="0.25">
      <c r="A2083" t="s">
        <v>51</v>
      </c>
      <c r="B2083" t="s">
        <v>2271</v>
      </c>
      <c r="C2083" s="8">
        <v>185.624</v>
      </c>
      <c r="D2083" s="8">
        <v>51.936100000000003</v>
      </c>
      <c r="E2083" s="8">
        <v>-9.1479999999999997</v>
      </c>
      <c r="F2083" s="8">
        <v>2.6</v>
      </c>
      <c r="G2083" s="8">
        <v>49.4852534027101</v>
      </c>
      <c r="H2083" s="8">
        <v>93.8267542065431</v>
      </c>
    </row>
    <row r="2084" spans="1:8" x14ac:dyDescent="0.25">
      <c r="A2084" t="s">
        <v>51</v>
      </c>
      <c r="B2084" t="s">
        <v>2272</v>
      </c>
      <c r="C2084" s="8">
        <v>181.8972</v>
      </c>
      <c r="D2084" s="8">
        <v>51.848199999999999</v>
      </c>
      <c r="E2084" s="8">
        <v>-9.15</v>
      </c>
      <c r="F2084" s="8">
        <v>2.7</v>
      </c>
      <c r="G2084" s="8">
        <v>67.370099032226193</v>
      </c>
      <c r="H2084" s="8">
        <v>110.403976934325</v>
      </c>
    </row>
    <row r="2085" spans="1:8" x14ac:dyDescent="0.25">
      <c r="A2085" t="s">
        <v>51</v>
      </c>
      <c r="B2085" t="s">
        <v>2273</v>
      </c>
      <c r="C2085" s="8">
        <v>181.40790000000001</v>
      </c>
      <c r="D2085" s="8">
        <v>51.12</v>
      </c>
      <c r="E2085" s="8">
        <v>-9.1999999999999993</v>
      </c>
      <c r="F2085" s="8">
        <v>2.2000000000000002</v>
      </c>
      <c r="G2085" s="8">
        <v>13.022388558959801</v>
      </c>
      <c r="H2085" s="8">
        <v>55.593119223022299</v>
      </c>
    </row>
    <row r="2086" spans="1:8" x14ac:dyDescent="0.25">
      <c r="A2086" t="s">
        <v>51</v>
      </c>
      <c r="B2086" t="s">
        <v>2274</v>
      </c>
      <c r="C2086" s="8">
        <v>186.60720000000001</v>
      </c>
      <c r="D2086" s="8">
        <v>50.228900000000003</v>
      </c>
      <c r="E2086" s="8">
        <v>-9.1999999999999993</v>
      </c>
      <c r="F2086" s="8">
        <v>2.2999999999999998</v>
      </c>
      <c r="G2086" s="8">
        <v>61.894781058193303</v>
      </c>
      <c r="H2086" s="8">
        <v>76.7276130764741</v>
      </c>
    </row>
    <row r="2087" spans="1:8" x14ac:dyDescent="0.25">
      <c r="A2087" t="s">
        <v>51</v>
      </c>
      <c r="B2087" t="s">
        <v>2275</v>
      </c>
      <c r="C2087" s="8">
        <v>186.55879999999999</v>
      </c>
      <c r="D2087" s="8">
        <v>50.598700000000001</v>
      </c>
      <c r="E2087" s="8">
        <v>-9.1999999999999993</v>
      </c>
      <c r="F2087" s="8">
        <v>2.1</v>
      </c>
      <c r="G2087" s="8">
        <v>22.4544388556467</v>
      </c>
      <c r="H2087" s="8">
        <v>51.100245630476401</v>
      </c>
    </row>
    <row r="2088" spans="1:8" x14ac:dyDescent="0.25">
      <c r="A2088" t="s">
        <v>51</v>
      </c>
      <c r="B2088" t="s">
        <v>2276</v>
      </c>
      <c r="C2088" s="8">
        <v>185.93709999999999</v>
      </c>
      <c r="D2088" s="8">
        <v>51.275700000000001</v>
      </c>
      <c r="E2088" s="8">
        <v>-9.2330000000000005</v>
      </c>
      <c r="F2088" s="8">
        <v>3</v>
      </c>
      <c r="G2088" s="8">
        <v>10.826712011146499</v>
      </c>
      <c r="H2088" s="8">
        <v>55.131069840194698</v>
      </c>
    </row>
    <row r="2089" spans="1:8" x14ac:dyDescent="0.25">
      <c r="A2089" t="s">
        <v>51</v>
      </c>
      <c r="B2089" t="s">
        <v>2277</v>
      </c>
      <c r="C2089" s="8">
        <v>186.35159999999999</v>
      </c>
      <c r="D2089" s="8">
        <v>51.955399999999997</v>
      </c>
      <c r="E2089" s="8">
        <v>-9.2669999999999995</v>
      </c>
      <c r="F2089" s="8">
        <v>2.8</v>
      </c>
      <c r="G2089" s="8">
        <v>49.100889576293497</v>
      </c>
      <c r="H2089" s="8">
        <v>93.3594093850093</v>
      </c>
    </row>
    <row r="2090" spans="1:8" x14ac:dyDescent="0.25">
      <c r="A2090" t="s">
        <v>51</v>
      </c>
      <c r="B2090" t="s">
        <v>2278</v>
      </c>
      <c r="C2090" s="8">
        <v>181.9247</v>
      </c>
      <c r="D2090" s="8">
        <v>51.900799999999997</v>
      </c>
      <c r="E2090" s="8">
        <v>-9.2669999999999995</v>
      </c>
      <c r="F2090" s="8">
        <v>2.8</v>
      </c>
      <c r="G2090" s="8">
        <v>74.890763552611901</v>
      </c>
      <c r="H2090" s="8">
        <v>117.956789983642</v>
      </c>
    </row>
    <row r="2091" spans="1:8" x14ac:dyDescent="0.25">
      <c r="A2091" t="s">
        <v>51</v>
      </c>
      <c r="B2091" t="s">
        <v>2279</v>
      </c>
      <c r="C2091" s="8">
        <v>183.7671</v>
      </c>
      <c r="D2091" s="8">
        <v>51.241300000000003</v>
      </c>
      <c r="E2091" s="8">
        <v>-9.3000000000000007</v>
      </c>
      <c r="F2091" s="8">
        <v>2.2000000000000002</v>
      </c>
      <c r="G2091" s="8">
        <v>12.2883419898148</v>
      </c>
      <c r="H2091" s="8">
        <v>56.548401869323797</v>
      </c>
    </row>
    <row r="2092" spans="1:8" x14ac:dyDescent="0.25">
      <c r="A2092" t="s">
        <v>51</v>
      </c>
      <c r="B2092" t="s">
        <v>2280</v>
      </c>
      <c r="C2092" s="8">
        <v>183.81710000000001</v>
      </c>
      <c r="D2092" s="8">
        <v>51.0884</v>
      </c>
      <c r="E2092" s="8">
        <v>-9.3000000000000007</v>
      </c>
      <c r="F2092" s="8">
        <v>2.1</v>
      </c>
      <c r="G2092" s="8">
        <v>8.6137988696899193</v>
      </c>
      <c r="H2092" s="8">
        <v>52.8828947348632</v>
      </c>
    </row>
    <row r="2093" spans="1:8" x14ac:dyDescent="0.25">
      <c r="A2093" t="s">
        <v>51</v>
      </c>
      <c r="B2093" t="s">
        <v>2281</v>
      </c>
      <c r="C2093" s="8">
        <v>181.41569999999999</v>
      </c>
      <c r="D2093" s="8">
        <v>51.4617</v>
      </c>
      <c r="E2093" s="8">
        <v>-9.3000000000000007</v>
      </c>
      <c r="F2093" s="8">
        <v>2.2000000000000002</v>
      </c>
      <c r="G2093" s="8">
        <v>30.324438926666101</v>
      </c>
      <c r="H2093" s="8">
        <v>72.913674819854606</v>
      </c>
    </row>
    <row r="2094" spans="1:8" x14ac:dyDescent="0.25">
      <c r="A2094" t="s">
        <v>51</v>
      </c>
      <c r="B2094" t="s">
        <v>2282</v>
      </c>
      <c r="C2094" s="8">
        <v>184.13339999999999</v>
      </c>
      <c r="D2094" s="8">
        <v>53.708100000000002</v>
      </c>
      <c r="E2094" s="8">
        <v>-9.3620000000000001</v>
      </c>
      <c r="F2094" s="8">
        <v>3.2</v>
      </c>
      <c r="G2094" s="8">
        <v>259.26946127432302</v>
      </c>
      <c r="H2094" s="8">
        <v>301.09196753892297</v>
      </c>
    </row>
    <row r="2095" spans="1:8" x14ac:dyDescent="0.25">
      <c r="A2095" t="s">
        <v>51</v>
      </c>
      <c r="B2095" t="s">
        <v>2283</v>
      </c>
      <c r="C2095" s="8">
        <v>182.56290000000001</v>
      </c>
      <c r="D2095" s="8">
        <v>51.718200000000003</v>
      </c>
      <c r="E2095" s="8">
        <v>-9.3989999999999991</v>
      </c>
      <c r="F2095" s="8">
        <v>2.5</v>
      </c>
      <c r="G2095" s="8">
        <v>46.187332431396499</v>
      </c>
      <c r="H2095" s="8">
        <v>89.829257437988304</v>
      </c>
    </row>
    <row r="2096" spans="1:8" x14ac:dyDescent="0.25">
      <c r="A2096" t="s">
        <v>51</v>
      </c>
      <c r="B2096" t="s">
        <v>2284</v>
      </c>
      <c r="C2096" s="8">
        <v>186.2953</v>
      </c>
      <c r="D2096" s="8">
        <v>52.068100000000001</v>
      </c>
      <c r="E2096" s="8">
        <v>-9.4</v>
      </c>
      <c r="F2096" s="8">
        <v>2.1</v>
      </c>
      <c r="G2096" s="8">
        <v>60.639985142609</v>
      </c>
      <c r="H2096" s="8">
        <v>104.89541866656501</v>
      </c>
    </row>
    <row r="2097" spans="1:8" x14ac:dyDescent="0.25">
      <c r="A2097" t="s">
        <v>51</v>
      </c>
      <c r="B2097" t="s">
        <v>2285</v>
      </c>
      <c r="C2097" s="8">
        <v>181.52099999999999</v>
      </c>
      <c r="D2097" s="8">
        <v>51.583399999999997</v>
      </c>
      <c r="E2097" s="8">
        <v>-9.4</v>
      </c>
      <c r="F2097" s="8">
        <v>2</v>
      </c>
      <c r="G2097" s="8">
        <v>39.446269237060399</v>
      </c>
      <c r="H2097" s="8">
        <v>82.116558696288905</v>
      </c>
    </row>
    <row r="2098" spans="1:8" x14ac:dyDescent="0.25">
      <c r="A2098" t="s">
        <v>51</v>
      </c>
      <c r="B2098" t="s">
        <v>2286</v>
      </c>
      <c r="C2098" s="8">
        <v>183.86179999999999</v>
      </c>
      <c r="D2098" s="8">
        <v>50.982999999999997</v>
      </c>
      <c r="E2098" s="8">
        <v>-9.4039999999999999</v>
      </c>
      <c r="F2098" s="8">
        <v>4</v>
      </c>
      <c r="G2098" s="8">
        <v>6.5459691838073102</v>
      </c>
      <c r="H2098" s="8">
        <v>50.822836954345597</v>
      </c>
    </row>
    <row r="2099" spans="1:8" x14ac:dyDescent="0.25">
      <c r="A2099" t="s">
        <v>51</v>
      </c>
      <c r="B2099" t="s">
        <v>2287</v>
      </c>
      <c r="C2099" s="8">
        <v>183.45616670000001</v>
      </c>
      <c r="D2099" s="8">
        <v>51.73266667</v>
      </c>
      <c r="E2099" s="8">
        <v>-9.42</v>
      </c>
      <c r="F2099" s="8">
        <v>2.81</v>
      </c>
      <c r="G2099" s="8">
        <v>41.254261464895102</v>
      </c>
      <c r="H2099" s="8">
        <v>85.422804318722697</v>
      </c>
    </row>
    <row r="2100" spans="1:8" x14ac:dyDescent="0.25">
      <c r="A2100" t="s">
        <v>51</v>
      </c>
      <c r="B2100" t="s">
        <v>2288</v>
      </c>
      <c r="C2100" s="8">
        <v>186.3673</v>
      </c>
      <c r="D2100" s="8">
        <v>51.928899999999999</v>
      </c>
      <c r="E2100" s="8">
        <v>-9.4410000000000007</v>
      </c>
      <c r="F2100" s="8">
        <v>2.5</v>
      </c>
      <c r="G2100" s="8">
        <v>46.514341399596901</v>
      </c>
      <c r="H2100" s="8">
        <v>90.774436684508998</v>
      </c>
    </row>
    <row r="2101" spans="1:8" x14ac:dyDescent="0.25">
      <c r="A2101" t="s">
        <v>51</v>
      </c>
      <c r="B2101" t="s">
        <v>2289</v>
      </c>
      <c r="C2101" s="8">
        <v>182.83959999999999</v>
      </c>
      <c r="D2101" s="8">
        <v>51.014299999999999</v>
      </c>
      <c r="E2101" s="8">
        <v>-9.5</v>
      </c>
      <c r="F2101" s="8">
        <v>2.2000000000000002</v>
      </c>
      <c r="G2101" s="8">
        <v>8.8531891103515594</v>
      </c>
      <c r="H2101" s="8">
        <v>52.679414055541898</v>
      </c>
    </row>
    <row r="2102" spans="1:8" x14ac:dyDescent="0.25">
      <c r="A2102" t="s">
        <v>51</v>
      </c>
      <c r="B2102" t="s">
        <v>2290</v>
      </c>
      <c r="C2102" s="8">
        <v>181.3219</v>
      </c>
      <c r="D2102" s="8">
        <v>51.467700000000001</v>
      </c>
      <c r="E2102" s="8">
        <v>-9.5</v>
      </c>
      <c r="F2102" s="8">
        <v>2</v>
      </c>
      <c r="G2102" s="8">
        <v>31.004893462310701</v>
      </c>
      <c r="H2102" s="8">
        <v>73.534908102142197</v>
      </c>
    </row>
    <row r="2103" spans="1:8" x14ac:dyDescent="0.25">
      <c r="A2103" t="s">
        <v>51</v>
      </c>
      <c r="B2103" t="s">
        <v>2291</v>
      </c>
      <c r="C2103" s="8">
        <v>182.55799999999999</v>
      </c>
      <c r="D2103" s="8">
        <v>51.7652</v>
      </c>
      <c r="E2103" s="8">
        <v>-9.5</v>
      </c>
      <c r="F2103" s="8">
        <v>2</v>
      </c>
      <c r="G2103" s="8">
        <v>51.157173918457197</v>
      </c>
      <c r="H2103" s="8">
        <v>94.797733056640794</v>
      </c>
    </row>
    <row r="2104" spans="1:8" x14ac:dyDescent="0.25">
      <c r="A2104" t="s">
        <v>51</v>
      </c>
      <c r="B2104" t="s">
        <v>2292</v>
      </c>
      <c r="C2104" s="8">
        <v>186.31270000000001</v>
      </c>
      <c r="D2104" s="8">
        <v>52.0794</v>
      </c>
      <c r="E2104" s="8">
        <v>-9.5</v>
      </c>
      <c r="F2104" s="8">
        <v>2.1</v>
      </c>
      <c r="G2104" s="8">
        <v>61.626174137084902</v>
      </c>
      <c r="H2104" s="8">
        <v>105.88306705816601</v>
      </c>
    </row>
    <row r="2105" spans="1:8" x14ac:dyDescent="0.25">
      <c r="A2105" t="s">
        <v>51</v>
      </c>
      <c r="B2105" t="s">
        <v>2293</v>
      </c>
      <c r="C2105" s="8">
        <v>184.48</v>
      </c>
      <c r="D2105" s="8">
        <v>50.227499999999999</v>
      </c>
      <c r="E2105" s="8">
        <v>-9.5</v>
      </c>
      <c r="F2105" s="8">
        <v>2.2999999999999998</v>
      </c>
      <c r="G2105" s="8">
        <v>39.402384666674898</v>
      </c>
      <c r="H2105" s="8">
        <v>59.944413401596798</v>
      </c>
    </row>
    <row r="2106" spans="1:8" x14ac:dyDescent="0.25">
      <c r="A2106" t="s">
        <v>51</v>
      </c>
      <c r="B2106" t="s">
        <v>2294</v>
      </c>
      <c r="C2106" s="8">
        <v>186.42740000000001</v>
      </c>
      <c r="D2106" s="8">
        <v>51.988999999999997</v>
      </c>
      <c r="E2106" s="8">
        <v>-9.5180000000000007</v>
      </c>
      <c r="F2106" s="8">
        <v>2.9</v>
      </c>
      <c r="G2106" s="8">
        <v>51.435608813171001</v>
      </c>
      <c r="H2106" s="8">
        <v>95.707390632323794</v>
      </c>
    </row>
    <row r="2107" spans="1:8" x14ac:dyDescent="0.25">
      <c r="A2107" t="s">
        <v>51</v>
      </c>
      <c r="B2107" t="s">
        <v>2295</v>
      </c>
      <c r="C2107" s="8">
        <v>186.36199999999999</v>
      </c>
      <c r="D2107" s="8">
        <v>51.966700000000003</v>
      </c>
      <c r="E2107" s="8">
        <v>-9.5220000000000002</v>
      </c>
      <c r="F2107" s="8">
        <v>2.7</v>
      </c>
      <c r="G2107" s="8">
        <v>49.832752966613803</v>
      </c>
      <c r="H2107" s="8">
        <v>94.092892565307693</v>
      </c>
    </row>
    <row r="2108" spans="1:8" x14ac:dyDescent="0.25">
      <c r="A2108" t="s">
        <v>51</v>
      </c>
      <c r="B2108" t="s">
        <v>2296</v>
      </c>
      <c r="C2108" s="8">
        <v>186.3536</v>
      </c>
      <c r="D2108" s="8">
        <v>51.967799999999997</v>
      </c>
      <c r="E2108" s="8">
        <v>-9.5229999999999997</v>
      </c>
      <c r="F2108" s="8">
        <v>2.8</v>
      </c>
      <c r="G2108" s="8">
        <v>49.989690112060003</v>
      </c>
      <c r="H2108" s="8">
        <v>94.248697565184997</v>
      </c>
    </row>
    <row r="2109" spans="1:8" x14ac:dyDescent="0.25">
      <c r="A2109" t="s">
        <v>51</v>
      </c>
      <c r="B2109" t="s">
        <v>2297</v>
      </c>
      <c r="C2109" s="8">
        <v>186.38399999999999</v>
      </c>
      <c r="D2109" s="8">
        <v>51.978000000000002</v>
      </c>
      <c r="E2109" s="8">
        <v>-9.56</v>
      </c>
      <c r="F2109" s="8">
        <v>2.6</v>
      </c>
      <c r="G2109" s="8">
        <v>50.696289514160199</v>
      </c>
      <c r="H2109" s="8">
        <v>94.959712231445394</v>
      </c>
    </row>
    <row r="2110" spans="1:8" x14ac:dyDescent="0.25">
      <c r="A2110" t="s">
        <v>51</v>
      </c>
      <c r="B2110" t="s">
        <v>2298</v>
      </c>
      <c r="C2110" s="8">
        <v>186.39680000000001</v>
      </c>
      <c r="D2110" s="8">
        <v>52.275599999999997</v>
      </c>
      <c r="E2110" s="8">
        <v>-9.5830000000000002</v>
      </c>
      <c r="F2110" s="8">
        <v>3.2</v>
      </c>
      <c r="G2110" s="8">
        <v>84.914063597655897</v>
      </c>
      <c r="H2110" s="8">
        <v>129.18647578027301</v>
      </c>
    </row>
    <row r="2111" spans="1:8" x14ac:dyDescent="0.25">
      <c r="A2111" t="s">
        <v>51</v>
      </c>
      <c r="B2111" t="s">
        <v>2299</v>
      </c>
      <c r="C2111" s="8">
        <v>185.69030000000001</v>
      </c>
      <c r="D2111" s="8">
        <v>51.305799999999998</v>
      </c>
      <c r="E2111" s="8">
        <v>-9.6</v>
      </c>
      <c r="F2111" s="8">
        <v>2.1</v>
      </c>
      <c r="G2111" s="8">
        <v>10.6575257052154</v>
      </c>
      <c r="H2111" s="8">
        <v>55.004548217040998</v>
      </c>
    </row>
    <row r="2112" spans="1:8" x14ac:dyDescent="0.25">
      <c r="A2112" t="s">
        <v>51</v>
      </c>
      <c r="B2112" t="s">
        <v>2300</v>
      </c>
      <c r="C2112" s="8">
        <v>181.6679</v>
      </c>
      <c r="D2112" s="8">
        <v>51.321800000000003</v>
      </c>
      <c r="E2112" s="8">
        <v>-9.6</v>
      </c>
      <c r="F2112" s="8">
        <v>2</v>
      </c>
      <c r="G2112" s="8">
        <v>20.6266917550813</v>
      </c>
      <c r="H2112" s="8">
        <v>63.402727914367802</v>
      </c>
    </row>
    <row r="2113" spans="1:8" x14ac:dyDescent="0.25">
      <c r="A2113" t="s">
        <v>51</v>
      </c>
      <c r="B2113" t="s">
        <v>2301</v>
      </c>
      <c r="C2113" s="8">
        <v>182.52430000000001</v>
      </c>
      <c r="D2113" s="8">
        <v>51.813099999999999</v>
      </c>
      <c r="E2113" s="8">
        <v>-9.6</v>
      </c>
      <c r="F2113" s="8">
        <v>2.1</v>
      </c>
      <c r="G2113" s="8">
        <v>56.947573097167897</v>
      </c>
      <c r="H2113" s="8">
        <v>100.56383196276801</v>
      </c>
    </row>
    <row r="2114" spans="1:8" x14ac:dyDescent="0.25">
      <c r="A2114" t="s">
        <v>51</v>
      </c>
      <c r="B2114" t="s">
        <v>2302</v>
      </c>
      <c r="C2114" s="8">
        <v>182.5376</v>
      </c>
      <c r="D2114" s="8">
        <v>51.762</v>
      </c>
      <c r="E2114" s="8">
        <v>-9.6</v>
      </c>
      <c r="F2114" s="8">
        <v>2.2000000000000002</v>
      </c>
      <c r="G2114" s="8">
        <v>50.813855476074401</v>
      </c>
      <c r="H2114" s="8">
        <v>94.437913017578296</v>
      </c>
    </row>
    <row r="2115" spans="1:8" x14ac:dyDescent="0.25">
      <c r="A2115" t="s">
        <v>51</v>
      </c>
      <c r="B2115" t="s">
        <v>2303</v>
      </c>
      <c r="C2115" s="8">
        <v>186.39340000000001</v>
      </c>
      <c r="D2115" s="8">
        <v>51.975900000000003</v>
      </c>
      <c r="E2115" s="8">
        <v>-9.6170000000000009</v>
      </c>
      <c r="F2115" s="8">
        <v>3.1</v>
      </c>
      <c r="G2115" s="8">
        <v>50.380877242095998</v>
      </c>
      <c r="H2115" s="8">
        <v>94.645556131347703</v>
      </c>
    </row>
    <row r="2116" spans="1:8" x14ac:dyDescent="0.25">
      <c r="A2116" t="s">
        <v>51</v>
      </c>
      <c r="B2116" t="s">
        <v>2304</v>
      </c>
      <c r="C2116" s="8">
        <v>186.2818</v>
      </c>
      <c r="D2116" s="8">
        <v>51.988999999999997</v>
      </c>
      <c r="E2116" s="8">
        <v>-9.6679999999999993</v>
      </c>
      <c r="F2116" s="8">
        <v>2.8</v>
      </c>
      <c r="G2116" s="8">
        <v>52.297891856994298</v>
      </c>
      <c r="H2116" s="8">
        <v>96.552328530273101</v>
      </c>
    </row>
    <row r="2117" spans="1:8" x14ac:dyDescent="0.25">
      <c r="A2117" t="s">
        <v>51</v>
      </c>
      <c r="B2117" t="s">
        <v>2305</v>
      </c>
      <c r="C2117" s="8">
        <v>186.39169999999999</v>
      </c>
      <c r="D2117" s="8">
        <v>51.959299999999999</v>
      </c>
      <c r="E2117" s="8">
        <v>-9.6790000000000003</v>
      </c>
      <c r="F2117" s="8">
        <v>3.1</v>
      </c>
      <c r="G2117" s="8">
        <v>48.796584012038899</v>
      </c>
      <c r="H2117" s="8">
        <v>93.060608476623301</v>
      </c>
    </row>
    <row r="2118" spans="1:8" x14ac:dyDescent="0.25">
      <c r="A2118" t="s">
        <v>51</v>
      </c>
      <c r="B2118" t="s">
        <v>2306</v>
      </c>
      <c r="C2118" s="8">
        <v>185.4734</v>
      </c>
      <c r="D2118" s="8">
        <v>51.776299999999999</v>
      </c>
      <c r="E2118" s="8">
        <v>-9.6999999999999993</v>
      </c>
      <c r="F2118" s="8">
        <v>2.2000000000000002</v>
      </c>
      <c r="G2118" s="8">
        <v>34.028158062683097</v>
      </c>
      <c r="H2118" s="8">
        <v>78.397641415222196</v>
      </c>
    </row>
    <row r="2119" spans="1:8" x14ac:dyDescent="0.25">
      <c r="A2119" t="s">
        <v>51</v>
      </c>
      <c r="B2119" t="s">
        <v>2307</v>
      </c>
      <c r="C2119" s="8">
        <v>186.27209999999999</v>
      </c>
      <c r="D2119" s="8">
        <v>52.085299999999997</v>
      </c>
      <c r="E2119" s="8">
        <v>-9.6999999999999993</v>
      </c>
      <c r="F2119" s="8">
        <v>2</v>
      </c>
      <c r="G2119" s="8">
        <v>62.445501818023303</v>
      </c>
      <c r="H2119" s="8">
        <v>106.700179385558</v>
      </c>
    </row>
    <row r="2120" spans="1:8" x14ac:dyDescent="0.25">
      <c r="A2120" t="s">
        <v>51</v>
      </c>
      <c r="B2120" t="s">
        <v>2308</v>
      </c>
      <c r="C2120" s="8">
        <v>185.65170000000001</v>
      </c>
      <c r="D2120" s="8">
        <v>52.087800000000001</v>
      </c>
      <c r="E2120" s="8">
        <v>-9.7149999999999999</v>
      </c>
      <c r="F2120" s="8">
        <v>2.8</v>
      </c>
      <c r="G2120" s="8">
        <v>67.003853181213501</v>
      </c>
      <c r="H2120" s="8">
        <v>111.33784205133</v>
      </c>
    </row>
    <row r="2121" spans="1:8" x14ac:dyDescent="0.25">
      <c r="A2121" t="s">
        <v>51</v>
      </c>
      <c r="B2121" t="s">
        <v>2309</v>
      </c>
      <c r="C2121" s="8">
        <v>186.35720000000001</v>
      </c>
      <c r="D2121" s="8">
        <v>51.980899999999998</v>
      </c>
      <c r="E2121" s="8">
        <v>-9.7349999999999994</v>
      </c>
      <c r="F2121" s="8">
        <v>3</v>
      </c>
      <c r="G2121" s="8">
        <v>50.975487258971803</v>
      </c>
      <c r="H2121" s="8">
        <v>95.235228729125595</v>
      </c>
    </row>
    <row r="2122" spans="1:8" x14ac:dyDescent="0.25">
      <c r="A2122" t="s">
        <v>51</v>
      </c>
      <c r="B2122" t="s">
        <v>2310</v>
      </c>
      <c r="C2122" s="8">
        <v>186.28290000000001</v>
      </c>
      <c r="D2122" s="8">
        <v>52.004600000000003</v>
      </c>
      <c r="E2122" s="8">
        <v>-9.76</v>
      </c>
      <c r="F2122" s="8">
        <v>3.3</v>
      </c>
      <c r="G2122" s="8">
        <v>53.718985008789403</v>
      </c>
      <c r="H2122" s="8">
        <v>97.973546910522799</v>
      </c>
    </row>
    <row r="2123" spans="1:8" x14ac:dyDescent="0.25">
      <c r="A2123" t="s">
        <v>51</v>
      </c>
      <c r="B2123" t="s">
        <v>2311</v>
      </c>
      <c r="C2123" s="8">
        <v>182.46029999999999</v>
      </c>
      <c r="D2123" s="8">
        <v>50.831299999999999</v>
      </c>
      <c r="E2123" s="8">
        <v>-9.7650000000000006</v>
      </c>
      <c r="F2123" s="8">
        <v>3.8</v>
      </c>
      <c r="G2123" s="8">
        <v>4.8128998786201196</v>
      </c>
      <c r="H2123" s="8">
        <v>48.316531113967798</v>
      </c>
    </row>
    <row r="2124" spans="1:8" x14ac:dyDescent="0.25">
      <c r="A2124" t="s">
        <v>51</v>
      </c>
      <c r="B2124" t="s">
        <v>2312</v>
      </c>
      <c r="C2124" s="8">
        <v>183.92269999999999</v>
      </c>
      <c r="D2124" s="8">
        <v>51.314999999999998</v>
      </c>
      <c r="E2124" s="8">
        <v>-9.7680000000000007</v>
      </c>
      <c r="F2124" s="8">
        <v>2.6</v>
      </c>
      <c r="G2124" s="8">
        <v>13.585544383621199</v>
      </c>
      <c r="H2124" s="8">
        <v>57.886303030395503</v>
      </c>
    </row>
    <row r="2125" spans="1:8" x14ac:dyDescent="0.25">
      <c r="A2125" t="s">
        <v>51</v>
      </c>
      <c r="B2125" t="s">
        <v>2313</v>
      </c>
      <c r="C2125" s="8">
        <v>184.80869999999999</v>
      </c>
      <c r="D2125" s="8">
        <v>50.741100000000003</v>
      </c>
      <c r="E2125" s="8">
        <v>-9.8000000000000007</v>
      </c>
      <c r="F2125" s="8">
        <v>2.1</v>
      </c>
      <c r="G2125" s="8">
        <v>1.9257597685471299</v>
      </c>
      <c r="H2125" s="8">
        <v>46.334558592361503</v>
      </c>
    </row>
    <row r="2126" spans="1:8" x14ac:dyDescent="0.25">
      <c r="A2126" t="s">
        <v>51</v>
      </c>
      <c r="B2126" t="s">
        <v>2314</v>
      </c>
      <c r="C2126" s="8">
        <v>181.48910000000001</v>
      </c>
      <c r="D2126" s="8">
        <v>51.634999999999998</v>
      </c>
      <c r="E2126" s="8">
        <v>-9.8000000000000007</v>
      </c>
      <c r="F2126" s="8">
        <v>2.1</v>
      </c>
      <c r="G2126" s="8">
        <v>44.139414421081298</v>
      </c>
      <c r="H2126" s="8">
        <v>86.787082362365496</v>
      </c>
    </row>
    <row r="2127" spans="1:8" x14ac:dyDescent="0.25">
      <c r="A2127" t="s">
        <v>51</v>
      </c>
      <c r="B2127" t="s">
        <v>2315</v>
      </c>
      <c r="C2127" s="8">
        <v>185.81166669999999</v>
      </c>
      <c r="D2127" s="8">
        <v>52.433333330000004</v>
      </c>
      <c r="E2127" s="8">
        <v>-9.81</v>
      </c>
      <c r="F2127" s="8">
        <v>2.11</v>
      </c>
      <c r="G2127" s="8">
        <v>119.125238961741</v>
      </c>
      <c r="H2127" s="8">
        <v>163.42330270027301</v>
      </c>
    </row>
    <row r="2128" spans="1:8" x14ac:dyDescent="0.25">
      <c r="A2128" t="s">
        <v>51</v>
      </c>
      <c r="B2128" t="s">
        <v>2316</v>
      </c>
      <c r="C2128" s="8">
        <v>186.3314</v>
      </c>
      <c r="D2128" s="8">
        <v>51.945900000000002</v>
      </c>
      <c r="E2128" s="8">
        <v>-9.8469999999999995</v>
      </c>
      <c r="F2128" s="8">
        <v>3.2</v>
      </c>
      <c r="G2128" s="8">
        <v>47.776652342040897</v>
      </c>
      <c r="H2128" s="8">
        <v>92.033458568603393</v>
      </c>
    </row>
    <row r="2129" spans="1:8" x14ac:dyDescent="0.25">
      <c r="A2129" t="s">
        <v>51</v>
      </c>
      <c r="B2129" t="s">
        <v>2317</v>
      </c>
      <c r="C2129" s="8">
        <v>186.36369999999999</v>
      </c>
      <c r="D2129" s="8">
        <v>51.995199999999997</v>
      </c>
      <c r="E2129" s="8">
        <v>-9.8689999999999998</v>
      </c>
      <c r="F2129" s="8">
        <v>3</v>
      </c>
      <c r="G2129" s="8">
        <v>52.127644289428403</v>
      </c>
      <c r="H2129" s="8">
        <v>96.388575511108101</v>
      </c>
    </row>
    <row r="2130" spans="1:8" x14ac:dyDescent="0.25">
      <c r="A2130" t="s">
        <v>51</v>
      </c>
      <c r="B2130" t="s">
        <v>2318</v>
      </c>
      <c r="C2130" s="8">
        <v>185.61179999999999</v>
      </c>
      <c r="D2130" s="8">
        <v>52.164200000000001</v>
      </c>
      <c r="E2130" s="8">
        <v>-9.9</v>
      </c>
      <c r="F2130" s="8">
        <v>2.1</v>
      </c>
      <c r="G2130" s="8">
        <v>77.683914449341003</v>
      </c>
      <c r="H2130" s="8">
        <v>122.0240981875</v>
      </c>
    </row>
    <row r="2131" spans="1:8" x14ac:dyDescent="0.25">
      <c r="A2131" t="s">
        <v>51</v>
      </c>
      <c r="B2131" t="s">
        <v>2319</v>
      </c>
      <c r="C2131" s="8">
        <v>182.5351</v>
      </c>
      <c r="D2131" s="8">
        <v>51.792099999999998</v>
      </c>
      <c r="E2131" s="8">
        <v>-9.9</v>
      </c>
      <c r="F2131" s="8">
        <v>2</v>
      </c>
      <c r="G2131" s="8">
        <v>53.9971792394104</v>
      </c>
      <c r="H2131" s="8">
        <v>97.620919981628404</v>
      </c>
    </row>
    <row r="2132" spans="1:8" x14ac:dyDescent="0.25">
      <c r="A2132" t="s">
        <v>51</v>
      </c>
      <c r="B2132" t="s">
        <v>2320</v>
      </c>
      <c r="C2132" s="8">
        <v>184.9761</v>
      </c>
      <c r="D2132" s="8">
        <v>50.466000000000001</v>
      </c>
      <c r="E2132" s="8">
        <v>-9.9269999999999996</v>
      </c>
      <c r="F2132" s="8">
        <v>3.4</v>
      </c>
      <c r="G2132" s="8">
        <v>20.531897218279902</v>
      </c>
      <c r="H2132" s="8">
        <v>49.217806030110602</v>
      </c>
    </row>
    <row r="2133" spans="1:8" x14ac:dyDescent="0.25">
      <c r="A2133" t="s">
        <v>51</v>
      </c>
      <c r="B2133" t="s">
        <v>2321</v>
      </c>
      <c r="C2133" s="8">
        <v>186.27029999999999</v>
      </c>
      <c r="D2133" s="8">
        <v>51.969799999999999</v>
      </c>
      <c r="E2133" s="8">
        <v>-9.9429999999999996</v>
      </c>
      <c r="F2133" s="8">
        <v>3.1</v>
      </c>
      <c r="G2133" s="8">
        <v>50.260479960296401</v>
      </c>
      <c r="H2133" s="8">
        <v>94.5145363896482</v>
      </c>
    </row>
    <row r="2134" spans="1:8" x14ac:dyDescent="0.25">
      <c r="A2134" t="s">
        <v>51</v>
      </c>
      <c r="B2134" t="s">
        <v>2322</v>
      </c>
      <c r="C2134" s="8">
        <v>186.3383</v>
      </c>
      <c r="D2134" s="8">
        <v>51.997500000000002</v>
      </c>
      <c r="E2134" s="8">
        <v>-9.9740000000000002</v>
      </c>
      <c r="F2134" s="8">
        <v>3.2</v>
      </c>
      <c r="G2134" s="8">
        <v>52.418193667221203</v>
      </c>
      <c r="H2134" s="8">
        <v>96.676263684845097</v>
      </c>
    </row>
    <row r="2135" spans="1:8" x14ac:dyDescent="0.25">
      <c r="A2135" t="s">
        <v>51</v>
      </c>
      <c r="B2135" t="s">
        <v>2323</v>
      </c>
      <c r="C2135" s="8">
        <v>186.3587</v>
      </c>
      <c r="D2135" s="8">
        <v>51.998100000000001</v>
      </c>
      <c r="E2135" s="8">
        <v>-9.9760000000000009</v>
      </c>
      <c r="F2135" s="8">
        <v>2.7</v>
      </c>
      <c r="G2135" s="8">
        <v>52.3273652562103</v>
      </c>
      <c r="H2135" s="8">
        <v>96.587636526306198</v>
      </c>
    </row>
    <row r="2136" spans="1:8" x14ac:dyDescent="0.25">
      <c r="A2136" t="s">
        <v>51</v>
      </c>
      <c r="B2136" t="s">
        <v>2324</v>
      </c>
      <c r="C2136" s="8">
        <v>186.41810000000001</v>
      </c>
      <c r="D2136" s="8">
        <v>51.951999999999998</v>
      </c>
      <c r="E2136" s="8">
        <v>-9.984</v>
      </c>
      <c r="F2136" s="8">
        <v>3.3</v>
      </c>
      <c r="G2136" s="8">
        <v>47.644139695128899</v>
      </c>
      <c r="H2136" s="8">
        <v>91.912789232787603</v>
      </c>
    </row>
    <row r="2137" spans="1:8" x14ac:dyDescent="0.25">
      <c r="A2137" t="s">
        <v>51</v>
      </c>
      <c r="B2137" t="s">
        <v>2325</v>
      </c>
      <c r="C2137" s="8">
        <v>186.36760000000001</v>
      </c>
      <c r="D2137" s="8">
        <v>51.963000000000001</v>
      </c>
      <c r="E2137" s="8">
        <v>-10.003</v>
      </c>
      <c r="F2137" s="8">
        <v>2.9</v>
      </c>
      <c r="G2137" s="8">
        <v>48.9708307684324</v>
      </c>
      <c r="H2137" s="8">
        <v>93.231662620849406</v>
      </c>
    </row>
    <row r="2138" spans="1:8" x14ac:dyDescent="0.25">
      <c r="A2138" t="s">
        <v>51</v>
      </c>
      <c r="B2138" t="s">
        <v>2326</v>
      </c>
      <c r="C2138" s="8">
        <v>186.38980000000001</v>
      </c>
      <c r="D2138" s="8">
        <v>51.969799999999999</v>
      </c>
      <c r="E2138" s="8">
        <v>-10.013999999999999</v>
      </c>
      <c r="F2138" s="8">
        <v>3.6</v>
      </c>
      <c r="G2138" s="8">
        <v>49.444443479797101</v>
      </c>
      <c r="H2138" s="8">
        <v>93.708470874267306</v>
      </c>
    </row>
    <row r="2139" spans="1:8" x14ac:dyDescent="0.25">
      <c r="A2139" t="s">
        <v>51</v>
      </c>
      <c r="B2139" t="s">
        <v>2327</v>
      </c>
      <c r="C2139" s="8">
        <v>186.39869999999999</v>
      </c>
      <c r="D2139" s="8">
        <v>51.951700000000002</v>
      </c>
      <c r="E2139" s="8">
        <v>-10.019</v>
      </c>
      <c r="F2139" s="8">
        <v>3.7</v>
      </c>
      <c r="G2139" s="8">
        <v>47.710863900253301</v>
      </c>
      <c r="H2139" s="8">
        <v>91.9756354540405</v>
      </c>
    </row>
    <row r="2140" spans="1:8" x14ac:dyDescent="0.25">
      <c r="A2140" t="s">
        <v>51</v>
      </c>
      <c r="B2140" t="s">
        <v>2328</v>
      </c>
      <c r="C2140" s="8">
        <v>186.2611</v>
      </c>
      <c r="D2140" s="8">
        <v>51.9955</v>
      </c>
      <c r="E2140" s="8">
        <v>-10.036</v>
      </c>
      <c r="F2140" s="8">
        <v>2.9</v>
      </c>
      <c r="G2140" s="8">
        <v>52.682218974075298</v>
      </c>
      <c r="H2140" s="8">
        <v>96.936138162841701</v>
      </c>
    </row>
    <row r="2141" spans="1:8" x14ac:dyDescent="0.25">
      <c r="A2141" t="s">
        <v>51</v>
      </c>
      <c r="B2141" t="s">
        <v>2329</v>
      </c>
      <c r="C2141" s="8">
        <v>182.56100000000001</v>
      </c>
      <c r="D2141" s="8">
        <v>51.687399999999997</v>
      </c>
      <c r="E2141" s="8">
        <v>-10.037000000000001</v>
      </c>
      <c r="F2141" s="8">
        <v>2.6</v>
      </c>
      <c r="G2141" s="8">
        <v>42.499145299682098</v>
      </c>
      <c r="H2141" s="8">
        <v>86.137987227782702</v>
      </c>
    </row>
    <row r="2142" spans="1:8" x14ac:dyDescent="0.25">
      <c r="A2142" t="s">
        <v>51</v>
      </c>
      <c r="B2142" t="s">
        <v>2330</v>
      </c>
      <c r="C2142" s="8">
        <v>186.3442</v>
      </c>
      <c r="D2142" s="8">
        <v>51.994799999999998</v>
      </c>
      <c r="E2142" s="8">
        <v>-10.058</v>
      </c>
      <c r="F2142" s="8">
        <v>3.3</v>
      </c>
      <c r="G2142" s="8">
        <v>52.040723463378598</v>
      </c>
      <c r="H2142" s="8">
        <v>96.299226603271194</v>
      </c>
    </row>
    <row r="2143" spans="1:8" x14ac:dyDescent="0.25">
      <c r="A2143" t="s">
        <v>51</v>
      </c>
      <c r="B2143" t="s">
        <v>2331</v>
      </c>
      <c r="C2143" s="8">
        <v>186.88399999999999</v>
      </c>
      <c r="D2143" s="8">
        <v>52.2376</v>
      </c>
      <c r="E2143" s="8">
        <v>-10.071</v>
      </c>
      <c r="F2143" s="8">
        <v>3</v>
      </c>
      <c r="G2143" s="8">
        <v>72.115477475586104</v>
      </c>
      <c r="H2143" s="8">
        <v>116.72570587158199</v>
      </c>
    </row>
    <row r="2144" spans="1:8" x14ac:dyDescent="0.25">
      <c r="A2144" t="s">
        <v>51</v>
      </c>
      <c r="B2144" t="s">
        <v>2332</v>
      </c>
      <c r="C2144" s="8">
        <v>184.959</v>
      </c>
      <c r="D2144" s="8">
        <v>52.811100000000003</v>
      </c>
      <c r="E2144" s="8">
        <v>-10.089</v>
      </c>
      <c r="F2144" s="8">
        <v>2.9</v>
      </c>
      <c r="G2144" s="8">
        <v>207.26941495056201</v>
      </c>
      <c r="H2144" s="8">
        <v>251.680162205811</v>
      </c>
    </row>
    <row r="2145" spans="1:8" x14ac:dyDescent="0.25">
      <c r="A2145" t="s">
        <v>51</v>
      </c>
      <c r="B2145" t="s">
        <v>2333</v>
      </c>
      <c r="C2145" s="8">
        <v>186.33779999999999</v>
      </c>
      <c r="D2145" s="8">
        <v>51.921500000000002</v>
      </c>
      <c r="E2145" s="8">
        <v>-10.093</v>
      </c>
      <c r="F2145" s="8">
        <v>3.4</v>
      </c>
      <c r="G2145" s="8">
        <v>45.383366085205203</v>
      </c>
      <c r="H2145" s="8">
        <v>89.640272965088002</v>
      </c>
    </row>
    <row r="2146" spans="1:8" x14ac:dyDescent="0.25">
      <c r="A2146" t="s">
        <v>51</v>
      </c>
      <c r="B2146" t="s">
        <v>2334</v>
      </c>
      <c r="C2146" s="8">
        <v>186.22989999999999</v>
      </c>
      <c r="D2146" s="8">
        <v>51.902500000000003</v>
      </c>
      <c r="E2146" s="8">
        <v>-10.1</v>
      </c>
      <c r="F2146" s="8">
        <v>2</v>
      </c>
      <c r="G2146" s="8">
        <v>44.172051092529699</v>
      </c>
      <c r="H2146" s="8">
        <v>88.426143852234304</v>
      </c>
    </row>
    <row r="2147" spans="1:8" x14ac:dyDescent="0.25">
      <c r="A2147" t="s">
        <v>51</v>
      </c>
      <c r="B2147" t="s">
        <v>2335</v>
      </c>
      <c r="C2147" s="8">
        <v>186.2938</v>
      </c>
      <c r="D2147" s="8">
        <v>52.1053</v>
      </c>
      <c r="E2147" s="8">
        <v>-10.1</v>
      </c>
      <c r="F2147" s="8">
        <v>2.2000000000000002</v>
      </c>
      <c r="G2147" s="8">
        <v>64.094212292114094</v>
      </c>
      <c r="H2147" s="8">
        <v>108.34988583868299</v>
      </c>
    </row>
    <row r="2148" spans="1:8" x14ac:dyDescent="0.25">
      <c r="A2148" t="s">
        <v>51</v>
      </c>
      <c r="B2148" t="s">
        <v>2336</v>
      </c>
      <c r="C2148" s="8">
        <v>186.5025</v>
      </c>
      <c r="D2148" s="8">
        <v>52.1083</v>
      </c>
      <c r="E2148" s="8">
        <v>-10.1</v>
      </c>
      <c r="F2148" s="8">
        <v>2.2000000000000002</v>
      </c>
      <c r="G2148" s="8">
        <v>62.275918019103898</v>
      </c>
      <c r="H2148" s="8">
        <v>106.57407581253</v>
      </c>
    </row>
    <row r="2149" spans="1:8" x14ac:dyDescent="0.25">
      <c r="A2149" t="s">
        <v>51</v>
      </c>
      <c r="B2149" t="s">
        <v>2337</v>
      </c>
      <c r="C2149" s="8">
        <v>186.31549999999999</v>
      </c>
      <c r="D2149" s="8">
        <v>51.936999999999998</v>
      </c>
      <c r="E2149" s="8">
        <v>-10.11</v>
      </c>
      <c r="F2149" s="8">
        <v>3.6</v>
      </c>
      <c r="G2149" s="8">
        <v>46.827369679260002</v>
      </c>
      <c r="H2149" s="8">
        <v>91.082935748290694</v>
      </c>
    </row>
    <row r="2150" spans="1:8" x14ac:dyDescent="0.25">
      <c r="A2150" t="s">
        <v>51</v>
      </c>
      <c r="B2150" t="s">
        <v>2338</v>
      </c>
      <c r="C2150" s="8">
        <v>186.3083</v>
      </c>
      <c r="D2150" s="8">
        <v>51.956600000000002</v>
      </c>
      <c r="E2150" s="8">
        <v>-10.148999999999999</v>
      </c>
      <c r="F2150" s="8">
        <v>3.4</v>
      </c>
      <c r="G2150" s="8">
        <v>48.585086441314601</v>
      </c>
      <c r="H2150" s="8">
        <v>92.840335404602001</v>
      </c>
    </row>
    <row r="2151" spans="1:8" x14ac:dyDescent="0.25">
      <c r="A2151" t="s">
        <v>51</v>
      </c>
      <c r="B2151" t="s">
        <v>2339</v>
      </c>
      <c r="C2151" s="8">
        <v>186.37289999999999</v>
      </c>
      <c r="D2151" s="8">
        <v>51.970700000000001</v>
      </c>
      <c r="E2151" s="8">
        <v>-10.167999999999999</v>
      </c>
      <c r="F2151" s="8">
        <v>3</v>
      </c>
      <c r="G2151" s="8">
        <v>49.486496853927598</v>
      </c>
      <c r="H2151" s="8">
        <v>93.748216394226006</v>
      </c>
    </row>
    <row r="2152" spans="1:8" x14ac:dyDescent="0.25">
      <c r="A2152" t="s">
        <v>51</v>
      </c>
      <c r="B2152" t="s">
        <v>2340</v>
      </c>
      <c r="C2152" s="8">
        <v>182.55719999999999</v>
      </c>
      <c r="D2152" s="8">
        <v>51.690800000000003</v>
      </c>
      <c r="E2152" s="8">
        <v>-10.199999999999999</v>
      </c>
      <c r="F2152" s="8">
        <v>2.5</v>
      </c>
      <c r="G2152" s="8">
        <v>42.672872287353599</v>
      </c>
      <c r="H2152" s="8">
        <v>86.308874109863396</v>
      </c>
    </row>
    <row r="2153" spans="1:8" x14ac:dyDescent="0.25">
      <c r="A2153" t="s">
        <v>51</v>
      </c>
      <c r="B2153" t="s">
        <v>2341</v>
      </c>
      <c r="C2153" s="8">
        <v>183.87950000000001</v>
      </c>
      <c r="D2153" s="8">
        <v>51.063099999999999</v>
      </c>
      <c r="E2153" s="8">
        <v>-10.199999999999999</v>
      </c>
      <c r="F2153" s="8">
        <v>2.1</v>
      </c>
      <c r="G2153" s="8">
        <v>7.15319795360565</v>
      </c>
      <c r="H2153" s="8">
        <v>51.436731338195798</v>
      </c>
    </row>
    <row r="2154" spans="1:8" x14ac:dyDescent="0.25">
      <c r="A2154" t="s">
        <v>51</v>
      </c>
      <c r="B2154" t="s">
        <v>2342</v>
      </c>
      <c r="C2154" s="8">
        <v>186.3237</v>
      </c>
      <c r="D2154" s="8">
        <v>52.109400000000001</v>
      </c>
      <c r="E2154" s="8">
        <v>-10.199999999999999</v>
      </c>
      <c r="F2154" s="8">
        <v>2</v>
      </c>
      <c r="G2154" s="8">
        <v>64.178634859619095</v>
      </c>
      <c r="H2154" s="8">
        <v>108.43692856451401</v>
      </c>
    </row>
    <row r="2155" spans="1:8" x14ac:dyDescent="0.25">
      <c r="A2155" t="s">
        <v>51</v>
      </c>
      <c r="B2155" t="s">
        <v>2343</v>
      </c>
      <c r="C2155" s="8">
        <v>186.934</v>
      </c>
      <c r="D2155" s="8">
        <v>52.379899999999999</v>
      </c>
      <c r="E2155" s="8">
        <v>-10.3</v>
      </c>
      <c r="F2155" s="8">
        <v>2.2999999999999998</v>
      </c>
      <c r="G2155" s="8">
        <v>89.765051527099402</v>
      </c>
      <c r="H2155" s="8">
        <v>134.45453750121999</v>
      </c>
    </row>
    <row r="2156" spans="1:8" x14ac:dyDescent="0.25">
      <c r="A2156" t="s">
        <v>51</v>
      </c>
      <c r="B2156" t="s">
        <v>2344</v>
      </c>
      <c r="C2156" s="8">
        <v>181.57599999999999</v>
      </c>
      <c r="D2156" s="8">
        <v>51.628599999999999</v>
      </c>
      <c r="E2156" s="8">
        <v>-10.3</v>
      </c>
      <c r="F2156" s="8">
        <v>2.2000000000000002</v>
      </c>
      <c r="G2156" s="8">
        <v>42.467423359985297</v>
      </c>
      <c r="H2156" s="8">
        <v>85.184170672607294</v>
      </c>
    </row>
    <row r="2157" spans="1:8" x14ac:dyDescent="0.25">
      <c r="A2157" t="s">
        <v>51</v>
      </c>
      <c r="B2157" t="s">
        <v>2345</v>
      </c>
      <c r="C2157" s="8">
        <v>182.53020000000001</v>
      </c>
      <c r="D2157" s="8">
        <v>51.76</v>
      </c>
      <c r="E2157" s="8">
        <v>-10.3</v>
      </c>
      <c r="F2157" s="8">
        <v>2.1</v>
      </c>
      <c r="G2157" s="8">
        <v>49.928610272216602</v>
      </c>
      <c r="H2157" s="8">
        <v>93.546563342284898</v>
      </c>
    </row>
    <row r="2158" spans="1:8" x14ac:dyDescent="0.25">
      <c r="A2158" t="s">
        <v>51</v>
      </c>
      <c r="B2158" t="s">
        <v>2346</v>
      </c>
      <c r="C2158" s="8">
        <v>181.411</v>
      </c>
      <c r="D2158" s="8">
        <v>51.459299999999999</v>
      </c>
      <c r="E2158" s="8">
        <v>-10.3</v>
      </c>
      <c r="F2158" s="8">
        <v>2.2999999999999998</v>
      </c>
      <c r="G2158" s="8">
        <v>29.170748583373701</v>
      </c>
      <c r="H2158" s="8">
        <v>71.756706496886906</v>
      </c>
    </row>
    <row r="2159" spans="1:8" x14ac:dyDescent="0.25">
      <c r="A2159" t="s">
        <v>51</v>
      </c>
      <c r="B2159" t="s">
        <v>2347</v>
      </c>
      <c r="C2159" s="8">
        <v>185.04419999999999</v>
      </c>
      <c r="D2159" s="8">
        <v>52.762500000000003</v>
      </c>
      <c r="E2159" s="8">
        <v>-10.311999999999999</v>
      </c>
      <c r="F2159" s="8">
        <v>2.7</v>
      </c>
      <c r="G2159" s="8">
        <v>194.514742004395</v>
      </c>
      <c r="H2159" s="8">
        <v>238.92108842468301</v>
      </c>
    </row>
    <row r="2160" spans="1:8" x14ac:dyDescent="0.25">
      <c r="A2160" t="s">
        <v>51</v>
      </c>
      <c r="B2160" t="s">
        <v>2348</v>
      </c>
      <c r="C2160" s="8">
        <v>186.39750000000001</v>
      </c>
      <c r="D2160" s="8">
        <v>51.975099999999998</v>
      </c>
      <c r="E2160" s="8">
        <v>-10.321</v>
      </c>
      <c r="F2160" s="8">
        <v>3.3</v>
      </c>
      <c r="G2160" s="8">
        <v>49.575167868423001</v>
      </c>
      <c r="H2160" s="8">
        <v>93.8403952468868</v>
      </c>
    </row>
    <row r="2161" spans="1:8" x14ac:dyDescent="0.25">
      <c r="A2161" t="s">
        <v>51</v>
      </c>
      <c r="B2161" t="s">
        <v>2349</v>
      </c>
      <c r="C2161" s="8">
        <v>186.3691</v>
      </c>
      <c r="D2161" s="8">
        <v>51.960900000000002</v>
      </c>
      <c r="E2161" s="8">
        <v>-10.324999999999999</v>
      </c>
      <c r="F2161" s="8">
        <v>3</v>
      </c>
      <c r="G2161" s="8">
        <v>48.443887969772298</v>
      </c>
      <c r="H2161" s="8">
        <v>92.7048809093627</v>
      </c>
    </row>
    <row r="2162" spans="1:8" x14ac:dyDescent="0.25">
      <c r="A2162" t="s">
        <v>51</v>
      </c>
      <c r="B2162" t="s">
        <v>2350</v>
      </c>
      <c r="C2162" s="8">
        <v>186.3861</v>
      </c>
      <c r="D2162" s="8">
        <v>51.957799999999999</v>
      </c>
      <c r="E2162" s="8">
        <v>-10.356999999999999</v>
      </c>
      <c r="F2162" s="8">
        <v>3</v>
      </c>
      <c r="G2162" s="8">
        <v>48.015598410552599</v>
      </c>
      <c r="H2162" s="8">
        <v>92.278827386962504</v>
      </c>
    </row>
    <row r="2163" spans="1:8" x14ac:dyDescent="0.25">
      <c r="A2163" t="s">
        <v>51</v>
      </c>
      <c r="B2163" t="s">
        <v>2351</v>
      </c>
      <c r="C2163" s="8">
        <v>186.72370000000001</v>
      </c>
      <c r="D2163" s="8">
        <v>52.083799999999997</v>
      </c>
      <c r="E2163" s="8">
        <v>-10.375999999999999</v>
      </c>
      <c r="F2163" s="8">
        <v>3.7</v>
      </c>
      <c r="G2163" s="8">
        <v>56.919290439757702</v>
      </c>
      <c r="H2163" s="8">
        <v>101.34780171673501</v>
      </c>
    </row>
    <row r="2164" spans="1:8" x14ac:dyDescent="0.25">
      <c r="A2164" t="s">
        <v>51</v>
      </c>
      <c r="B2164" t="s">
        <v>2352</v>
      </c>
      <c r="C2164" s="8">
        <v>186.29599999999999</v>
      </c>
      <c r="D2164" s="8">
        <v>51.950699999999998</v>
      </c>
      <c r="E2164" s="8">
        <v>-10.477</v>
      </c>
      <c r="F2164" s="8">
        <v>3.5</v>
      </c>
      <c r="G2164" s="8">
        <v>47.767601846923398</v>
      </c>
      <c r="H2164" s="8">
        <v>92.022106691894095</v>
      </c>
    </row>
    <row r="2165" spans="1:8" x14ac:dyDescent="0.25">
      <c r="A2165" t="s">
        <v>51</v>
      </c>
      <c r="B2165" t="s">
        <v>2353</v>
      </c>
      <c r="C2165" s="8">
        <v>186.36089999999999</v>
      </c>
      <c r="D2165" s="8">
        <v>51.988599999999998</v>
      </c>
      <c r="E2165" s="8">
        <v>-10.48</v>
      </c>
      <c r="F2165" s="8">
        <v>3.3</v>
      </c>
      <c r="G2165" s="8">
        <v>50.922178193694897</v>
      </c>
      <c r="H2165" s="8">
        <v>95.182583973632603</v>
      </c>
    </row>
    <row r="2166" spans="1:8" x14ac:dyDescent="0.25">
      <c r="A2166" t="s">
        <v>51</v>
      </c>
      <c r="B2166" t="s">
        <v>2354</v>
      </c>
      <c r="C2166" s="8">
        <v>182.54830000000001</v>
      </c>
      <c r="D2166" s="8">
        <v>51.674399999999999</v>
      </c>
      <c r="E2166" s="8">
        <v>-10.483000000000001</v>
      </c>
      <c r="F2166" s="8">
        <v>2.5</v>
      </c>
      <c r="G2166" s="8">
        <v>40.905426184936303</v>
      </c>
      <c r="H2166" s="8">
        <v>84.533497664306395</v>
      </c>
    </row>
    <row r="2167" spans="1:8" x14ac:dyDescent="0.25">
      <c r="A2167" t="s">
        <v>51</v>
      </c>
      <c r="B2167" t="s">
        <v>2355</v>
      </c>
      <c r="C2167" s="8">
        <v>186.28270000000001</v>
      </c>
      <c r="D2167" s="8">
        <v>51.982799999999997</v>
      </c>
      <c r="E2167" s="8">
        <v>-10.49</v>
      </c>
      <c r="F2167" s="8">
        <v>2.9</v>
      </c>
      <c r="G2167" s="8">
        <v>50.879990279723799</v>
      </c>
      <c r="H2167" s="8">
        <v>95.134413158691004</v>
      </c>
    </row>
    <row r="2168" spans="1:8" x14ac:dyDescent="0.25">
      <c r="A2168" t="s">
        <v>51</v>
      </c>
      <c r="B2168" t="s">
        <v>2356</v>
      </c>
      <c r="C2168" s="8">
        <v>186.3817</v>
      </c>
      <c r="D2168" s="8">
        <v>51.993099999999998</v>
      </c>
      <c r="E2168" s="8">
        <v>-10.496</v>
      </c>
      <c r="F2168" s="8">
        <v>3.2</v>
      </c>
      <c r="G2168" s="8">
        <v>51.175037267623701</v>
      </c>
      <c r="H2168" s="8">
        <v>95.438489784362602</v>
      </c>
    </row>
    <row r="2169" spans="1:8" x14ac:dyDescent="0.25">
      <c r="A2169" t="s">
        <v>51</v>
      </c>
      <c r="B2169" t="s">
        <v>2357</v>
      </c>
      <c r="C2169" s="8">
        <v>181.7978</v>
      </c>
      <c r="D2169" s="8">
        <v>51.886899999999997</v>
      </c>
      <c r="E2169" s="8">
        <v>-10.5</v>
      </c>
      <c r="F2169" s="8">
        <v>2.2000000000000002</v>
      </c>
      <c r="G2169" s="8">
        <v>72.811474255187804</v>
      </c>
      <c r="H2169" s="8">
        <v>115.749096456115</v>
      </c>
    </row>
    <row r="2170" spans="1:8" x14ac:dyDescent="0.25">
      <c r="A2170" t="s">
        <v>51</v>
      </c>
      <c r="B2170" t="s">
        <v>2358</v>
      </c>
      <c r="C2170" s="8">
        <v>185.40029999999999</v>
      </c>
      <c r="D2170" s="8">
        <v>50.524900000000002</v>
      </c>
      <c r="E2170" s="8">
        <v>-10.5</v>
      </c>
      <c r="F2170" s="8">
        <v>2.2999999999999998</v>
      </c>
      <c r="G2170" s="8">
        <v>-14.393335371323699</v>
      </c>
      <c r="H2170" s="8">
        <v>45.688738953679596</v>
      </c>
    </row>
    <row r="2171" spans="1:8" x14ac:dyDescent="0.25">
      <c r="A2171" t="s">
        <v>51</v>
      </c>
      <c r="B2171" t="s">
        <v>2359</v>
      </c>
      <c r="C2171" s="8">
        <v>182.53659999999999</v>
      </c>
      <c r="D2171" s="8">
        <v>51.787599999999998</v>
      </c>
      <c r="E2171" s="8">
        <v>-10.5</v>
      </c>
      <c r="F2171" s="8">
        <v>2</v>
      </c>
      <c r="G2171" s="8">
        <v>52.868994678710997</v>
      </c>
      <c r="H2171" s="8">
        <v>96.493691063476604</v>
      </c>
    </row>
    <row r="2172" spans="1:8" x14ac:dyDescent="0.25">
      <c r="A2172" t="s">
        <v>51</v>
      </c>
      <c r="B2172" t="s">
        <v>2360</v>
      </c>
      <c r="C2172" s="8">
        <v>185.3518</v>
      </c>
      <c r="D2172" s="8">
        <v>53.328099999999999</v>
      </c>
      <c r="E2172" s="8">
        <v>-10.5</v>
      </c>
      <c r="F2172" s="8">
        <v>2</v>
      </c>
      <c r="G2172" s="8">
        <v>245.65730407656301</v>
      </c>
      <c r="H2172" s="8">
        <v>289.58193622527898</v>
      </c>
    </row>
    <row r="2173" spans="1:8" x14ac:dyDescent="0.25">
      <c r="A2173" t="s">
        <v>51</v>
      </c>
      <c r="B2173" t="s">
        <v>2361</v>
      </c>
      <c r="C2173" s="8">
        <v>186.32730000000001</v>
      </c>
      <c r="D2173" s="8">
        <v>51.995600000000003</v>
      </c>
      <c r="E2173" s="8">
        <v>-10.532999999999999</v>
      </c>
      <c r="F2173" s="8">
        <v>2.7</v>
      </c>
      <c r="G2173" s="8">
        <v>51.756640919922098</v>
      </c>
      <c r="H2173" s="8">
        <v>96.013798759399606</v>
      </c>
    </row>
    <row r="2174" spans="1:8" x14ac:dyDescent="0.25">
      <c r="A2174" t="s">
        <v>51</v>
      </c>
      <c r="B2174" t="s">
        <v>2362</v>
      </c>
      <c r="C2174" s="8">
        <v>186.36279999999999</v>
      </c>
      <c r="D2174" s="8">
        <v>51.9634</v>
      </c>
      <c r="E2174" s="8">
        <v>-10.54</v>
      </c>
      <c r="F2174" s="8">
        <v>3.1</v>
      </c>
      <c r="G2174" s="8">
        <v>48.502218363891402</v>
      </c>
      <c r="H2174" s="8">
        <v>92.762403543212699</v>
      </c>
    </row>
    <row r="2175" spans="1:8" x14ac:dyDescent="0.25">
      <c r="A2175" t="s">
        <v>51</v>
      </c>
      <c r="B2175" t="s">
        <v>2363</v>
      </c>
      <c r="C2175" s="8">
        <v>186.26589999999999</v>
      </c>
      <c r="D2175" s="8">
        <v>52.095100000000002</v>
      </c>
      <c r="E2175" s="8">
        <v>-10.558</v>
      </c>
      <c r="F2175" s="8">
        <v>3.6</v>
      </c>
      <c r="G2175" s="8">
        <v>62.732124902008302</v>
      </c>
      <c r="H2175" s="8">
        <v>106.986606593567</v>
      </c>
    </row>
    <row r="2176" spans="1:8" x14ac:dyDescent="0.25">
      <c r="A2176" t="s">
        <v>51</v>
      </c>
      <c r="B2176" t="s">
        <v>2364</v>
      </c>
      <c r="C2176" s="8">
        <v>186.3039</v>
      </c>
      <c r="D2176" s="8">
        <v>51.989800000000002</v>
      </c>
      <c r="E2176" s="8">
        <v>-10.563000000000001</v>
      </c>
      <c r="F2176" s="8">
        <v>2.8</v>
      </c>
      <c r="G2176" s="8">
        <v>51.338488403045901</v>
      </c>
      <c r="H2176" s="8">
        <v>95.593713423523198</v>
      </c>
    </row>
    <row r="2177" spans="1:8" x14ac:dyDescent="0.25">
      <c r="A2177" t="s">
        <v>51</v>
      </c>
      <c r="B2177" t="s">
        <v>2365</v>
      </c>
      <c r="C2177" s="8">
        <v>186.41480000000001</v>
      </c>
      <c r="D2177" s="8">
        <v>51.967199999999998</v>
      </c>
      <c r="E2177" s="8">
        <v>-10.592000000000001</v>
      </c>
      <c r="F2177" s="8">
        <v>2.9</v>
      </c>
      <c r="G2177" s="8">
        <v>48.454440059325698</v>
      </c>
      <c r="H2177" s="8">
        <v>92.722877218749503</v>
      </c>
    </row>
    <row r="2178" spans="1:8" x14ac:dyDescent="0.25">
      <c r="A2178" t="s">
        <v>51</v>
      </c>
      <c r="B2178" t="s">
        <v>2366</v>
      </c>
      <c r="C2178" s="8">
        <v>181.31450000000001</v>
      </c>
      <c r="D2178" s="8">
        <v>51.444499999999998</v>
      </c>
      <c r="E2178" s="8">
        <v>-10.6</v>
      </c>
      <c r="F2178" s="8">
        <v>2</v>
      </c>
      <c r="G2178" s="8">
        <v>28.263751120376199</v>
      </c>
      <c r="H2178" s="8">
        <v>70.788930802917093</v>
      </c>
    </row>
    <row r="2179" spans="1:8" x14ac:dyDescent="0.25">
      <c r="A2179" t="s">
        <v>51</v>
      </c>
      <c r="B2179" t="s">
        <v>2367</v>
      </c>
      <c r="C2179" s="8">
        <v>186.38300000000001</v>
      </c>
      <c r="D2179" s="8">
        <v>51.9527</v>
      </c>
      <c r="E2179" s="8">
        <v>-10.646000000000001</v>
      </c>
      <c r="F2179" s="8">
        <v>2.6</v>
      </c>
      <c r="G2179" s="8">
        <v>47.273975874785997</v>
      </c>
      <c r="H2179" s="8">
        <v>91.536665781249695</v>
      </c>
    </row>
    <row r="2180" spans="1:8" x14ac:dyDescent="0.25">
      <c r="A2180" t="s">
        <v>51</v>
      </c>
      <c r="B2180" t="s">
        <v>2368</v>
      </c>
      <c r="C2180" s="8">
        <v>186.29640000000001</v>
      </c>
      <c r="D2180" s="8">
        <v>52.005499999999998</v>
      </c>
      <c r="E2180" s="8">
        <v>-10.664999999999999</v>
      </c>
      <c r="F2180" s="8">
        <v>2.6</v>
      </c>
      <c r="G2180" s="8">
        <v>52.815710427551103</v>
      </c>
      <c r="H2180" s="8">
        <v>97.070659055175597</v>
      </c>
    </row>
    <row r="2181" spans="1:8" x14ac:dyDescent="0.25">
      <c r="A2181" t="s">
        <v>51</v>
      </c>
      <c r="B2181" t="s">
        <v>2369</v>
      </c>
      <c r="C2181" s="8">
        <v>182.72970000000001</v>
      </c>
      <c r="D2181" s="8">
        <v>50.8934</v>
      </c>
      <c r="E2181" s="8">
        <v>-10.7</v>
      </c>
      <c r="F2181" s="8">
        <v>2.2000000000000002</v>
      </c>
      <c r="G2181" s="8">
        <v>5.1658118269119297</v>
      </c>
      <c r="H2181" s="8">
        <v>48.903677001708999</v>
      </c>
    </row>
    <row r="2182" spans="1:8" x14ac:dyDescent="0.25">
      <c r="A2182" t="s">
        <v>51</v>
      </c>
      <c r="B2182" t="s">
        <v>2370</v>
      </c>
      <c r="C2182" s="8">
        <v>183.85249999999999</v>
      </c>
      <c r="D2182" s="8">
        <v>51.044199999999996</v>
      </c>
      <c r="E2182" s="8">
        <v>-10.7</v>
      </c>
      <c r="F2182" s="8">
        <v>2.2000000000000002</v>
      </c>
      <c r="G2182" s="8">
        <v>6.3237633895873797</v>
      </c>
      <c r="H2182" s="8">
        <v>50.600317656707702</v>
      </c>
    </row>
    <row r="2183" spans="1:8" x14ac:dyDescent="0.25">
      <c r="A2183" t="s">
        <v>51</v>
      </c>
      <c r="B2183" t="s">
        <v>2371</v>
      </c>
      <c r="C2183" s="8">
        <v>182.5292</v>
      </c>
      <c r="D2183" s="8">
        <v>51.7776</v>
      </c>
      <c r="E2183" s="8">
        <v>-10.7</v>
      </c>
      <c r="F2183" s="8">
        <v>2.1</v>
      </c>
      <c r="G2183" s="8">
        <v>51.5639329218751</v>
      </c>
      <c r="H2183" s="8">
        <v>95.182083582031396</v>
      </c>
    </row>
    <row r="2184" spans="1:8" x14ac:dyDescent="0.25">
      <c r="A2184" t="s">
        <v>51</v>
      </c>
      <c r="B2184" t="s">
        <v>2372</v>
      </c>
      <c r="C2184" s="8">
        <v>181.3312</v>
      </c>
      <c r="D2184" s="8">
        <v>51.4009</v>
      </c>
      <c r="E2184" s="8">
        <v>-10.7</v>
      </c>
      <c r="F2184" s="8">
        <v>2.1</v>
      </c>
      <c r="G2184" s="8">
        <v>25.183757969909699</v>
      </c>
      <c r="H2184" s="8">
        <v>67.717866118652395</v>
      </c>
    </row>
    <row r="2185" spans="1:8" x14ac:dyDescent="0.25">
      <c r="A2185" t="s">
        <v>51</v>
      </c>
      <c r="B2185" t="s">
        <v>2373</v>
      </c>
      <c r="C2185" s="8">
        <v>186.53389999999999</v>
      </c>
      <c r="D2185" s="8">
        <v>52.895600000000002</v>
      </c>
      <c r="E2185" s="8">
        <v>-10.74</v>
      </c>
      <c r="F2185" s="8">
        <v>3.2</v>
      </c>
      <c r="G2185" s="8">
        <v>189.83437979004</v>
      </c>
      <c r="H2185" s="8">
        <v>234.187611501465</v>
      </c>
    </row>
    <row r="2186" spans="1:8" x14ac:dyDescent="0.25">
      <c r="A2186" t="s">
        <v>51</v>
      </c>
      <c r="B2186" t="s">
        <v>2374</v>
      </c>
      <c r="C2186" s="8">
        <v>186.3768</v>
      </c>
      <c r="D2186" s="8">
        <v>51.904200000000003</v>
      </c>
      <c r="E2186" s="8">
        <v>-10.743</v>
      </c>
      <c r="F2186" s="8">
        <v>3</v>
      </c>
      <c r="G2186" s="8">
        <v>43.043226105835203</v>
      </c>
      <c r="H2186" s="8">
        <v>87.303996519287395</v>
      </c>
    </row>
    <row r="2187" spans="1:8" x14ac:dyDescent="0.25">
      <c r="A2187" t="s">
        <v>51</v>
      </c>
      <c r="B2187" t="s">
        <v>2375</v>
      </c>
      <c r="C2187" s="8">
        <v>186.32769999999999</v>
      </c>
      <c r="D2187" s="8">
        <v>51.961300000000001</v>
      </c>
      <c r="E2187" s="8">
        <v>-10.787000000000001</v>
      </c>
      <c r="F2187" s="8">
        <v>2.5</v>
      </c>
      <c r="G2187" s="8">
        <v>48.2754088932952</v>
      </c>
      <c r="H2187" s="8">
        <v>92.532150095245299</v>
      </c>
    </row>
    <row r="2188" spans="1:8" x14ac:dyDescent="0.25">
      <c r="A2188" t="s">
        <v>51</v>
      </c>
      <c r="B2188" t="s">
        <v>2376</v>
      </c>
      <c r="C2188" s="8">
        <v>182.4718</v>
      </c>
      <c r="D2188" s="8">
        <v>50.896999999999998</v>
      </c>
      <c r="E2188" s="8">
        <v>-10.8</v>
      </c>
      <c r="F2188" s="8">
        <v>2.2000000000000002</v>
      </c>
      <c r="G2188" s="8">
        <v>5.0619108803558301</v>
      </c>
      <c r="H2188" s="8">
        <v>48.581469830627398</v>
      </c>
    </row>
    <row r="2189" spans="1:8" x14ac:dyDescent="0.25">
      <c r="A2189" t="s">
        <v>51</v>
      </c>
      <c r="B2189" t="s">
        <v>2377</v>
      </c>
      <c r="C2189" s="8">
        <v>186.72810000000001</v>
      </c>
      <c r="D2189" s="8">
        <v>50.159399999999998</v>
      </c>
      <c r="E2189" s="8">
        <v>-10.8</v>
      </c>
      <c r="F2189" s="8">
        <v>2.9</v>
      </c>
      <c r="G2189" s="8">
        <v>-71.248370530453897</v>
      </c>
      <c r="H2189" s="8">
        <v>83.864657640485106</v>
      </c>
    </row>
    <row r="2190" spans="1:8" x14ac:dyDescent="0.25">
      <c r="A2190" t="s">
        <v>51</v>
      </c>
      <c r="B2190" t="s">
        <v>2378</v>
      </c>
      <c r="C2190" s="8">
        <v>182.5325</v>
      </c>
      <c r="D2190" s="8">
        <v>51.7836</v>
      </c>
      <c r="E2190" s="8">
        <v>-10.8</v>
      </c>
      <c r="F2190" s="8">
        <v>2.2999999999999998</v>
      </c>
      <c r="G2190" s="8">
        <v>52.134530468750199</v>
      </c>
      <c r="H2190" s="8">
        <v>95.755689501953299</v>
      </c>
    </row>
    <row r="2191" spans="1:8" x14ac:dyDescent="0.25">
      <c r="A2191" t="s">
        <v>51</v>
      </c>
      <c r="B2191" t="s">
        <v>2379</v>
      </c>
      <c r="C2191" s="8">
        <v>186.12549999999999</v>
      </c>
      <c r="D2191" s="8">
        <v>50.819200000000002</v>
      </c>
      <c r="E2191" s="8">
        <v>-10.8</v>
      </c>
      <c r="F2191" s="8">
        <v>2.2000000000000002</v>
      </c>
      <c r="G2191" s="8">
        <v>0.36138599731449</v>
      </c>
      <c r="H2191" s="8">
        <v>44.646303159179702</v>
      </c>
    </row>
    <row r="2192" spans="1:8" x14ac:dyDescent="0.25">
      <c r="A2192" t="s">
        <v>51</v>
      </c>
      <c r="B2192" t="s">
        <v>2380</v>
      </c>
      <c r="C2192" s="8">
        <v>185.5891</v>
      </c>
      <c r="D2192" s="8">
        <v>51.594200000000001</v>
      </c>
      <c r="E2192" s="8">
        <v>-10.8</v>
      </c>
      <c r="F2192" s="8">
        <v>2.2999999999999998</v>
      </c>
      <c r="G2192" s="8">
        <v>20.886045616104099</v>
      </c>
      <c r="H2192" s="8">
        <v>65.240776052734304</v>
      </c>
    </row>
    <row r="2193" spans="1:8" x14ac:dyDescent="0.25">
      <c r="A2193" t="s">
        <v>51</v>
      </c>
      <c r="B2193" t="s">
        <v>2381</v>
      </c>
      <c r="C2193" s="8">
        <v>186.37719999999999</v>
      </c>
      <c r="D2193" s="8">
        <v>51.970300000000002</v>
      </c>
      <c r="E2193" s="8">
        <v>-10.831</v>
      </c>
      <c r="F2193" s="8">
        <v>2.5</v>
      </c>
      <c r="G2193" s="8">
        <v>48.757680253112802</v>
      </c>
      <c r="H2193" s="8">
        <v>93.019983762573304</v>
      </c>
    </row>
    <row r="2194" spans="1:8" x14ac:dyDescent="0.25">
      <c r="A2194" t="s">
        <v>51</v>
      </c>
      <c r="B2194" t="s">
        <v>2382</v>
      </c>
      <c r="C2194" s="8">
        <v>182.72749999999999</v>
      </c>
      <c r="D2194" s="8">
        <v>50.237200000000001</v>
      </c>
      <c r="E2194" s="8">
        <v>-10.9</v>
      </c>
      <c r="F2194" s="8">
        <v>2</v>
      </c>
      <c r="G2194" s="8">
        <v>-20.325513697588299</v>
      </c>
      <c r="H2194" s="8">
        <v>46.371976381026698</v>
      </c>
    </row>
    <row r="2195" spans="1:8" x14ac:dyDescent="0.25">
      <c r="A2195" t="s">
        <v>51</v>
      </c>
      <c r="B2195" t="s">
        <v>2383</v>
      </c>
      <c r="C2195" s="8">
        <v>186.21170000000001</v>
      </c>
      <c r="D2195" s="8">
        <v>52.1081</v>
      </c>
      <c r="E2195" s="8">
        <v>-10.9</v>
      </c>
      <c r="F2195" s="8">
        <v>2.1</v>
      </c>
      <c r="G2195" s="8">
        <v>64.416420328613</v>
      </c>
      <c r="H2195" s="8">
        <v>108.670550799316</v>
      </c>
    </row>
    <row r="2196" spans="1:8" x14ac:dyDescent="0.25">
      <c r="A2196" t="s">
        <v>51</v>
      </c>
      <c r="B2196" t="s">
        <v>2384</v>
      </c>
      <c r="C2196" s="8">
        <v>182.98070000000001</v>
      </c>
      <c r="D2196" s="8">
        <v>50.901899999999998</v>
      </c>
      <c r="E2196" s="8">
        <v>-10.9</v>
      </c>
      <c r="F2196" s="8">
        <v>2</v>
      </c>
      <c r="G2196" s="8">
        <v>4.9118506611747303</v>
      </c>
      <c r="H2196" s="8">
        <v>48.828296754546997</v>
      </c>
    </row>
    <row r="2197" spans="1:8" x14ac:dyDescent="0.25">
      <c r="A2197" t="s">
        <v>51</v>
      </c>
      <c r="B2197" t="s">
        <v>2385</v>
      </c>
      <c r="C2197" s="8">
        <v>181.4659</v>
      </c>
      <c r="D2197" s="8">
        <v>51.395099999999999</v>
      </c>
      <c r="E2197" s="8">
        <v>-10.9</v>
      </c>
      <c r="F2197" s="8">
        <v>2</v>
      </c>
      <c r="G2197" s="8">
        <v>24.093080348068199</v>
      </c>
      <c r="H2197" s="8">
        <v>66.714695763214095</v>
      </c>
    </row>
    <row r="2198" spans="1:8" x14ac:dyDescent="0.25">
      <c r="A2198" t="s">
        <v>51</v>
      </c>
      <c r="B2198" t="s">
        <v>2386</v>
      </c>
      <c r="C2198" s="8">
        <v>186.4332</v>
      </c>
      <c r="D2198" s="8">
        <v>51.991999999999997</v>
      </c>
      <c r="E2198" s="8">
        <v>-10.943</v>
      </c>
      <c r="F2198" s="8">
        <v>3.2</v>
      </c>
      <c r="G2198" s="8">
        <v>50.241046092528897</v>
      </c>
      <c r="H2198" s="8">
        <v>94.514167021483999</v>
      </c>
    </row>
    <row r="2199" spans="1:8" x14ac:dyDescent="0.25">
      <c r="A2199" t="s">
        <v>51</v>
      </c>
      <c r="B2199" t="s">
        <v>2387</v>
      </c>
      <c r="C2199" s="8">
        <v>186.2867</v>
      </c>
      <c r="D2199" s="8">
        <v>51.960999999999999</v>
      </c>
      <c r="E2199" s="8">
        <v>-10.976000000000001</v>
      </c>
      <c r="F2199" s="8">
        <v>2.7</v>
      </c>
      <c r="G2199" s="8">
        <v>48.296560290374401</v>
      </c>
      <c r="H2199" s="8">
        <v>92.5509407861325</v>
      </c>
    </row>
    <row r="2200" spans="1:8" x14ac:dyDescent="0.25">
      <c r="A2200" t="s">
        <v>51</v>
      </c>
      <c r="B2200" t="s">
        <v>2388</v>
      </c>
      <c r="C2200" s="8">
        <v>186.97399999999999</v>
      </c>
      <c r="D2200" s="8">
        <v>51.700200000000002</v>
      </c>
      <c r="E2200" s="8">
        <v>-10.994</v>
      </c>
      <c r="F2200" s="8">
        <v>3</v>
      </c>
      <c r="G2200" s="8">
        <v>25.433070189819301</v>
      </c>
      <c r="H2200" s="8">
        <v>70.047143402099607</v>
      </c>
    </row>
    <row r="2201" spans="1:8" x14ac:dyDescent="0.25">
      <c r="A2201" t="s">
        <v>51</v>
      </c>
      <c r="B2201" t="s">
        <v>2389</v>
      </c>
      <c r="C2201" s="8">
        <v>186.18989999999999</v>
      </c>
      <c r="D2201" s="8">
        <v>52.097499999999997</v>
      </c>
      <c r="E2201" s="8">
        <v>-11</v>
      </c>
      <c r="F2201" s="8">
        <v>2.1</v>
      </c>
      <c r="G2201" s="8">
        <v>63.254140828704202</v>
      </c>
      <c r="H2201" s="8">
        <v>107.508857372283</v>
      </c>
    </row>
    <row r="2202" spans="1:8" x14ac:dyDescent="0.25">
      <c r="A2202" t="s">
        <v>51</v>
      </c>
      <c r="B2202" t="s">
        <v>2390</v>
      </c>
      <c r="C2202" s="8">
        <v>182.5137</v>
      </c>
      <c r="D2202" s="8">
        <v>51.810600000000001</v>
      </c>
      <c r="E2202" s="8">
        <v>-11</v>
      </c>
      <c r="F2202" s="8">
        <v>2</v>
      </c>
      <c r="G2202" s="8">
        <v>55.301213749145802</v>
      </c>
      <c r="H2202" s="8">
        <v>98.908787814453504</v>
      </c>
    </row>
    <row r="2203" spans="1:8" x14ac:dyDescent="0.25">
      <c r="A2203" t="s">
        <v>51</v>
      </c>
      <c r="B2203" t="s">
        <v>2391</v>
      </c>
      <c r="C2203" s="8">
        <v>182.52440000000001</v>
      </c>
      <c r="D2203" s="8">
        <v>51.770899999999997</v>
      </c>
      <c r="E2203" s="8">
        <v>-11</v>
      </c>
      <c r="F2203" s="8">
        <v>2</v>
      </c>
      <c r="G2203" s="8">
        <v>50.5214244351804</v>
      </c>
      <c r="H2203" s="8">
        <v>94.135309906249802</v>
      </c>
    </row>
    <row r="2204" spans="1:8" x14ac:dyDescent="0.25">
      <c r="A2204" t="s">
        <v>51</v>
      </c>
      <c r="B2204" t="s">
        <v>2392</v>
      </c>
      <c r="C2204" s="8">
        <v>185.52070000000001</v>
      </c>
      <c r="D2204" s="8">
        <v>51.415999999999997</v>
      </c>
      <c r="E2204" s="8">
        <v>-11</v>
      </c>
      <c r="F2204" s="8">
        <v>2.1</v>
      </c>
      <c r="G2204" s="8">
        <v>12.6732444650267</v>
      </c>
      <c r="H2204" s="8">
        <v>57.043491011962701</v>
      </c>
    </row>
    <row r="2205" spans="1:8" x14ac:dyDescent="0.25">
      <c r="A2205" t="s">
        <v>51</v>
      </c>
      <c r="B2205" t="s">
        <v>2393</v>
      </c>
      <c r="C2205" s="8">
        <v>186.06039999999999</v>
      </c>
      <c r="D2205" s="8">
        <v>50.549500000000002</v>
      </c>
      <c r="E2205" s="8">
        <v>-11</v>
      </c>
      <c r="F2205" s="8">
        <v>2.2999999999999998</v>
      </c>
      <c r="G2205" s="8">
        <v>-22.319322371286599</v>
      </c>
      <c r="H2205" s="8">
        <v>48.927651263532901</v>
      </c>
    </row>
    <row r="2206" spans="1:8" x14ac:dyDescent="0.25">
      <c r="A2206" t="s">
        <v>51</v>
      </c>
      <c r="B2206" t="s">
        <v>2394</v>
      </c>
      <c r="C2206" s="8">
        <v>186.3503</v>
      </c>
      <c r="D2206" s="8">
        <v>51.981499999999997</v>
      </c>
      <c r="E2206" s="8">
        <v>-11.022</v>
      </c>
      <c r="F2206" s="8">
        <v>3.1</v>
      </c>
      <c r="G2206" s="8">
        <v>49.792346114882903</v>
      </c>
      <c r="H2206" s="8">
        <v>94.051132290343702</v>
      </c>
    </row>
    <row r="2207" spans="1:8" x14ac:dyDescent="0.25">
      <c r="A2207" t="s">
        <v>51</v>
      </c>
      <c r="B2207" t="s">
        <v>2395</v>
      </c>
      <c r="C2207" s="8">
        <v>186.41210000000001</v>
      </c>
      <c r="D2207" s="8">
        <v>52.0398</v>
      </c>
      <c r="E2207" s="8">
        <v>-11.121</v>
      </c>
      <c r="F2207" s="8">
        <v>2.9</v>
      </c>
      <c r="G2207" s="8">
        <v>54.9118357578431</v>
      </c>
      <c r="H2207" s="8">
        <v>99.1818423663331</v>
      </c>
    </row>
    <row r="2208" spans="1:8" x14ac:dyDescent="0.25">
      <c r="A2208" t="s">
        <v>51</v>
      </c>
      <c r="B2208" t="s">
        <v>2396</v>
      </c>
      <c r="C2208" s="8">
        <v>186.32859999999999</v>
      </c>
      <c r="D2208" s="8">
        <v>52.092700000000001</v>
      </c>
      <c r="E2208" s="8">
        <v>-11.137</v>
      </c>
      <c r="F2208" s="8">
        <v>3.7</v>
      </c>
      <c r="G2208" s="8">
        <v>61.295283613769499</v>
      </c>
      <c r="H2208" s="8">
        <v>105.553841039367</v>
      </c>
    </row>
    <row r="2209" spans="1:8" x14ac:dyDescent="0.25">
      <c r="A2209" t="s">
        <v>51</v>
      </c>
      <c r="B2209" t="s">
        <v>2397</v>
      </c>
      <c r="C2209" s="8">
        <v>185.09559999999999</v>
      </c>
      <c r="D2209" s="8">
        <v>53.221499999999999</v>
      </c>
      <c r="E2209" s="8">
        <v>-11.18</v>
      </c>
      <c r="F2209" s="8">
        <v>2.7</v>
      </c>
      <c r="G2209" s="8">
        <v>238.36876192163101</v>
      </c>
      <c r="H2209" s="8">
        <v>282.46879615879698</v>
      </c>
    </row>
    <row r="2210" spans="1:8" x14ac:dyDescent="0.25">
      <c r="A2210" t="s">
        <v>51</v>
      </c>
      <c r="B2210" t="s">
        <v>2398</v>
      </c>
      <c r="C2210" s="8">
        <v>185.8965</v>
      </c>
      <c r="D2210" s="8">
        <v>51.239600000000003</v>
      </c>
      <c r="E2210" s="8">
        <v>-11.191000000000001</v>
      </c>
      <c r="F2210" s="8">
        <v>2.5</v>
      </c>
      <c r="G2210" s="8">
        <v>7.72705365295415</v>
      </c>
      <c r="H2210" s="8">
        <v>52.039990687255901</v>
      </c>
    </row>
    <row r="2211" spans="1:8" x14ac:dyDescent="0.25">
      <c r="A2211" t="s">
        <v>51</v>
      </c>
      <c r="B2211" t="s">
        <v>2399</v>
      </c>
      <c r="C2211" s="8">
        <v>181.50210000000001</v>
      </c>
      <c r="D2211" s="8">
        <v>51.704599999999999</v>
      </c>
      <c r="E2211" s="8">
        <v>-11.2</v>
      </c>
      <c r="F2211" s="8">
        <v>2.2000000000000002</v>
      </c>
      <c r="G2211" s="8">
        <v>50.071183465606197</v>
      </c>
      <c r="H2211" s="8">
        <v>92.731351871642602</v>
      </c>
    </row>
    <row r="2212" spans="1:8" x14ac:dyDescent="0.25">
      <c r="A2212" t="s">
        <v>51</v>
      </c>
      <c r="B2212" t="s">
        <v>2400</v>
      </c>
      <c r="C2212" s="8">
        <v>186.33349999999999</v>
      </c>
      <c r="D2212" s="8">
        <v>52.098500000000001</v>
      </c>
      <c r="E2212" s="8">
        <v>-11.2</v>
      </c>
      <c r="F2212" s="8">
        <v>2.2000000000000002</v>
      </c>
      <c r="G2212" s="8">
        <v>61.817897721862899</v>
      </c>
      <c r="H2212" s="8">
        <v>106.077005043792</v>
      </c>
    </row>
    <row r="2213" spans="1:8" x14ac:dyDescent="0.25">
      <c r="A2213" t="s">
        <v>51</v>
      </c>
      <c r="B2213" t="s">
        <v>2401</v>
      </c>
      <c r="C2213" s="8">
        <v>186.24340000000001</v>
      </c>
      <c r="D2213" s="8">
        <v>51.975999999999999</v>
      </c>
      <c r="E2213" s="8">
        <v>-11.2</v>
      </c>
      <c r="F2213" s="8">
        <v>2.1</v>
      </c>
      <c r="G2213" s="8">
        <v>49.751818220824902</v>
      </c>
      <c r="H2213" s="8">
        <v>94.005547949218396</v>
      </c>
    </row>
    <row r="2214" spans="1:8" x14ac:dyDescent="0.25">
      <c r="A2214" t="s">
        <v>51</v>
      </c>
      <c r="B2214" t="s">
        <v>2402</v>
      </c>
      <c r="C2214" s="8">
        <v>186.82679999999999</v>
      </c>
      <c r="D2214" s="8">
        <v>52.3001</v>
      </c>
      <c r="E2214" s="8">
        <v>-11.2</v>
      </c>
      <c r="F2214" s="8">
        <v>2.1</v>
      </c>
      <c r="G2214" s="8">
        <v>79.807948023194001</v>
      </c>
      <c r="H2214" s="8">
        <v>124.360536503174</v>
      </c>
    </row>
    <row r="2215" spans="1:8" x14ac:dyDescent="0.25">
      <c r="A2215" t="s">
        <v>51</v>
      </c>
      <c r="B2215" t="s">
        <v>2403</v>
      </c>
      <c r="C2215" s="8">
        <v>186.38229999999999</v>
      </c>
      <c r="D2215" s="8">
        <v>51.962600000000002</v>
      </c>
      <c r="E2215" s="8">
        <v>-11.202</v>
      </c>
      <c r="F2215" s="8">
        <v>3.2</v>
      </c>
      <c r="G2215" s="8">
        <v>47.639403531707799</v>
      </c>
      <c r="H2215" s="8">
        <v>91.902230282470697</v>
      </c>
    </row>
    <row r="2216" spans="1:8" x14ac:dyDescent="0.25">
      <c r="A2216" t="s">
        <v>51</v>
      </c>
      <c r="B2216" t="s">
        <v>2404</v>
      </c>
      <c r="C2216" s="8">
        <v>186.45490000000001</v>
      </c>
      <c r="D2216" s="8">
        <v>51.9801</v>
      </c>
      <c r="E2216" s="8">
        <v>-11.218</v>
      </c>
      <c r="F2216" s="8">
        <v>3.7</v>
      </c>
      <c r="G2216" s="8">
        <v>48.716322075546003</v>
      </c>
      <c r="H2216" s="8">
        <v>92.993998529327101</v>
      </c>
    </row>
    <row r="2217" spans="1:8" x14ac:dyDescent="0.25">
      <c r="A2217" t="s">
        <v>51</v>
      </c>
      <c r="B2217" t="s">
        <v>2405</v>
      </c>
      <c r="C2217" s="8">
        <v>184.97810000000001</v>
      </c>
      <c r="D2217" s="8">
        <v>52.118699999999997</v>
      </c>
      <c r="E2217" s="8">
        <v>-11.266999999999999</v>
      </c>
      <c r="F2217" s="8">
        <v>3</v>
      </c>
      <c r="G2217" s="8">
        <v>71.837080629332903</v>
      </c>
      <c r="H2217" s="8">
        <v>116.25046735760399</v>
      </c>
    </row>
    <row r="2218" spans="1:8" x14ac:dyDescent="0.25">
      <c r="A2218" t="s">
        <v>51</v>
      </c>
      <c r="B2218" t="s">
        <v>2406</v>
      </c>
      <c r="C2218" s="8">
        <v>182.98910000000001</v>
      </c>
      <c r="D2218" s="8">
        <v>50.959000000000003</v>
      </c>
      <c r="E2218" s="8">
        <v>-11.3</v>
      </c>
      <c r="F2218" s="8">
        <v>2.2000000000000002</v>
      </c>
      <c r="G2218" s="8">
        <v>5.6170436158752404</v>
      </c>
      <c r="H2218" s="8">
        <v>49.541510161895701</v>
      </c>
    </row>
    <row r="2219" spans="1:8" x14ac:dyDescent="0.25">
      <c r="A2219" t="s">
        <v>51</v>
      </c>
      <c r="B2219" t="s">
        <v>2407</v>
      </c>
      <c r="C2219" s="8">
        <v>186.27180000000001</v>
      </c>
      <c r="D2219" s="8">
        <v>52.092100000000002</v>
      </c>
      <c r="E2219" s="8">
        <v>-11.3</v>
      </c>
      <c r="F2219" s="8">
        <v>2.1</v>
      </c>
      <c r="G2219" s="8">
        <v>61.602188175598201</v>
      </c>
      <c r="H2219" s="8">
        <v>105.856889313842</v>
      </c>
    </row>
    <row r="2220" spans="1:8" x14ac:dyDescent="0.25">
      <c r="A2220" t="s">
        <v>51</v>
      </c>
      <c r="B2220" t="s">
        <v>2408</v>
      </c>
      <c r="C2220" s="8">
        <v>182.53219999999999</v>
      </c>
      <c r="D2220" s="8">
        <v>51.772799999999997</v>
      </c>
      <c r="E2220" s="8">
        <v>-11.3</v>
      </c>
      <c r="F2220" s="8">
        <v>2.1</v>
      </c>
      <c r="G2220" s="8">
        <v>50.3916920236815</v>
      </c>
      <c r="H2220" s="8">
        <v>94.011993565917805</v>
      </c>
    </row>
    <row r="2221" spans="1:8" x14ac:dyDescent="0.25">
      <c r="A2221" t="s">
        <v>51</v>
      </c>
      <c r="B2221" t="s">
        <v>2409</v>
      </c>
      <c r="C2221" s="8">
        <v>186.55889999999999</v>
      </c>
      <c r="D2221" s="8">
        <v>52.320599999999999</v>
      </c>
      <c r="E2221" s="8">
        <v>-11.37</v>
      </c>
      <c r="F2221" s="8">
        <v>3</v>
      </c>
      <c r="G2221" s="8">
        <v>86.8598112872927</v>
      </c>
      <c r="H2221" s="8">
        <v>131.19426561914</v>
      </c>
    </row>
    <row r="2222" spans="1:8" x14ac:dyDescent="0.25">
      <c r="A2222" t="s">
        <v>51</v>
      </c>
      <c r="B2222" t="s">
        <v>2410</v>
      </c>
      <c r="C2222" s="8">
        <v>186.3818</v>
      </c>
      <c r="D2222" s="8">
        <v>51.996600000000001</v>
      </c>
      <c r="E2222" s="8">
        <v>-11.385999999999999</v>
      </c>
      <c r="F2222" s="8">
        <v>2.9</v>
      </c>
      <c r="G2222" s="8">
        <v>50.608571809753499</v>
      </c>
      <c r="H2222" s="8">
        <v>94.8721198234864</v>
      </c>
    </row>
    <row r="2223" spans="1:8" x14ac:dyDescent="0.25">
      <c r="A2223" t="s">
        <v>51</v>
      </c>
      <c r="B2223" t="s">
        <v>2411</v>
      </c>
      <c r="C2223" s="8">
        <v>183.7037</v>
      </c>
      <c r="D2223" s="8">
        <v>51.039200000000001</v>
      </c>
      <c r="E2223" s="8">
        <v>-11.4</v>
      </c>
      <c r="F2223" s="8">
        <v>2</v>
      </c>
      <c r="G2223" s="8">
        <v>5.6995958813171903</v>
      </c>
      <c r="H2223" s="8">
        <v>49.937727943054199</v>
      </c>
    </row>
    <row r="2224" spans="1:8" x14ac:dyDescent="0.25">
      <c r="A2224" t="s">
        <v>51</v>
      </c>
      <c r="B2224" t="s">
        <v>2412</v>
      </c>
      <c r="C2224" s="8">
        <v>181.84110000000001</v>
      </c>
      <c r="D2224" s="8">
        <v>50.116100000000003</v>
      </c>
      <c r="E2224" s="8">
        <v>-11.4</v>
      </c>
      <c r="F2224" s="8">
        <v>2.4</v>
      </c>
      <c r="G2224" s="8">
        <v>-31.710140555753899</v>
      </c>
      <c r="H2224" s="8">
        <v>50.907401561759301</v>
      </c>
    </row>
    <row r="2225" spans="1:8" x14ac:dyDescent="0.25">
      <c r="A2225" t="s">
        <v>51</v>
      </c>
      <c r="B2225" t="s">
        <v>2413</v>
      </c>
      <c r="C2225" s="8">
        <v>186.33439999999999</v>
      </c>
      <c r="D2225" s="8">
        <v>52.251300000000001</v>
      </c>
      <c r="E2225" s="8">
        <v>-11.423</v>
      </c>
      <c r="F2225" s="8">
        <v>3</v>
      </c>
      <c r="G2225" s="8">
        <v>80.614997417968993</v>
      </c>
      <c r="H2225" s="8">
        <v>124.87625150195301</v>
      </c>
    </row>
    <row r="2226" spans="1:8" x14ac:dyDescent="0.25">
      <c r="A2226" t="s">
        <v>51</v>
      </c>
      <c r="B2226" t="s">
        <v>2414</v>
      </c>
      <c r="C2226" s="8">
        <v>182.68719999999999</v>
      </c>
      <c r="D2226" s="8">
        <v>52.016199999999998</v>
      </c>
      <c r="E2226" s="8">
        <v>-11.452999999999999</v>
      </c>
      <c r="F2226" s="8">
        <v>2.9</v>
      </c>
      <c r="G2226" s="8">
        <v>84.202307324218495</v>
      </c>
      <c r="H2226" s="8">
        <v>127.954415520019</v>
      </c>
    </row>
    <row r="2227" spans="1:8" x14ac:dyDescent="0.25">
      <c r="A2227" t="s">
        <v>51</v>
      </c>
      <c r="B2227" t="s">
        <v>2415</v>
      </c>
      <c r="C2227" s="8">
        <v>185.19049999999999</v>
      </c>
      <c r="D2227" s="8">
        <v>52.581099999999999</v>
      </c>
      <c r="E2227" s="8">
        <v>-11.5</v>
      </c>
      <c r="F2227" s="8">
        <v>2</v>
      </c>
      <c r="G2227" s="8">
        <v>153.12029463104199</v>
      </c>
      <c r="H2227" s="8">
        <v>197.51647396606401</v>
      </c>
    </row>
    <row r="2228" spans="1:8" x14ac:dyDescent="0.25">
      <c r="A2228" t="s">
        <v>51</v>
      </c>
      <c r="B2228" t="s">
        <v>2416</v>
      </c>
      <c r="C2228" s="8">
        <v>181.40459999999999</v>
      </c>
      <c r="D2228" s="8">
        <v>51.449399999999997</v>
      </c>
      <c r="E2228" s="8">
        <v>-11.5</v>
      </c>
      <c r="F2228" s="8">
        <v>2.2999999999999998</v>
      </c>
      <c r="G2228" s="8">
        <v>27.280580971435199</v>
      </c>
      <c r="H2228" s="8">
        <v>69.861888234862903</v>
      </c>
    </row>
    <row r="2229" spans="1:8" x14ac:dyDescent="0.25">
      <c r="A2229" t="s">
        <v>51</v>
      </c>
      <c r="B2229" t="s">
        <v>2417</v>
      </c>
      <c r="C2229" s="8">
        <v>182.5318</v>
      </c>
      <c r="D2229" s="8">
        <v>50.840899999999998</v>
      </c>
      <c r="E2229" s="8">
        <v>-11.5</v>
      </c>
      <c r="F2229" s="8">
        <v>2.2999999999999998</v>
      </c>
      <c r="G2229" s="8">
        <v>3.3094062700728801</v>
      </c>
      <c r="H2229" s="8">
        <v>46.878556871948099</v>
      </c>
    </row>
    <row r="2230" spans="1:8" x14ac:dyDescent="0.25">
      <c r="A2230" t="s">
        <v>51</v>
      </c>
      <c r="B2230" t="s">
        <v>2418</v>
      </c>
      <c r="C2230" s="8">
        <v>182.51990000000001</v>
      </c>
      <c r="D2230" s="8">
        <v>51.770200000000003</v>
      </c>
      <c r="E2230" s="8">
        <v>-11.5</v>
      </c>
      <c r="F2230" s="8">
        <v>2.1</v>
      </c>
      <c r="G2230" s="8">
        <v>49.968734690735197</v>
      </c>
      <c r="H2230" s="8">
        <v>93.578940387085296</v>
      </c>
    </row>
    <row r="2231" spans="1:8" x14ac:dyDescent="0.25">
      <c r="A2231" t="s">
        <v>51</v>
      </c>
      <c r="B2231" t="s">
        <v>2419</v>
      </c>
      <c r="C2231" s="8">
        <v>186.52699999999999</v>
      </c>
      <c r="D2231" s="8">
        <v>51.5991</v>
      </c>
      <c r="E2231" s="8">
        <v>-11.5</v>
      </c>
      <c r="F2231" s="8">
        <v>2.8</v>
      </c>
      <c r="G2231" s="8">
        <v>22.228917077636702</v>
      </c>
      <c r="H2231" s="8">
        <v>66.507053272704994</v>
      </c>
    </row>
    <row r="2232" spans="1:8" x14ac:dyDescent="0.25">
      <c r="A2232" t="s">
        <v>51</v>
      </c>
      <c r="B2232" t="s">
        <v>2420</v>
      </c>
      <c r="C2232" s="8">
        <v>186.2433</v>
      </c>
      <c r="D2232" s="8">
        <v>52.114800000000002</v>
      </c>
      <c r="E2232" s="8">
        <v>-11.5</v>
      </c>
      <c r="F2232" s="8">
        <v>2.4</v>
      </c>
      <c r="G2232" s="8">
        <v>64.317637496215895</v>
      </c>
      <c r="H2232" s="8">
        <v>108.571573491333</v>
      </c>
    </row>
    <row r="2233" spans="1:8" x14ac:dyDescent="0.25">
      <c r="A2233" t="s">
        <v>51</v>
      </c>
      <c r="B2233" t="s">
        <v>2421</v>
      </c>
      <c r="C2233" s="8">
        <v>186.3013</v>
      </c>
      <c r="D2233" s="8">
        <v>52.018799999999999</v>
      </c>
      <c r="E2233" s="8">
        <v>-11.555</v>
      </c>
      <c r="F2233" s="8">
        <v>3</v>
      </c>
      <c r="G2233" s="8">
        <v>53.252168844848697</v>
      </c>
      <c r="H2233" s="8">
        <v>97.507447075439501</v>
      </c>
    </row>
    <row r="2234" spans="1:8" x14ac:dyDescent="0.25">
      <c r="A2234" t="s">
        <v>51</v>
      </c>
      <c r="B2234" t="s">
        <v>2422</v>
      </c>
      <c r="C2234" s="8">
        <v>181.9128</v>
      </c>
      <c r="D2234" s="8">
        <v>51.369799999999998</v>
      </c>
      <c r="E2234" s="8">
        <v>-11.557</v>
      </c>
      <c r="F2234" s="8">
        <v>2.7</v>
      </c>
      <c r="G2234" s="8">
        <v>20.449878075073102</v>
      </c>
      <c r="H2234" s="8">
        <v>63.456818492431502</v>
      </c>
    </row>
    <row r="2235" spans="1:8" x14ac:dyDescent="0.25">
      <c r="A2235" t="s">
        <v>51</v>
      </c>
      <c r="B2235" t="s">
        <v>2423</v>
      </c>
      <c r="C2235" s="8">
        <v>182.43639999999999</v>
      </c>
      <c r="D2235" s="8">
        <v>50.974899999999998</v>
      </c>
      <c r="E2235" s="8">
        <v>-11.586</v>
      </c>
      <c r="F2235" s="8">
        <v>2.5</v>
      </c>
      <c r="G2235" s="8">
        <v>5.9726790766295501</v>
      </c>
      <c r="H2235" s="8">
        <v>49.465610471618497</v>
      </c>
    </row>
    <row r="2236" spans="1:8" x14ac:dyDescent="0.25">
      <c r="A2236" t="s">
        <v>51</v>
      </c>
      <c r="B2236" t="s">
        <v>2424</v>
      </c>
      <c r="C2236" s="8">
        <v>182.98929999999999</v>
      </c>
      <c r="D2236" s="8">
        <v>51.075800000000001</v>
      </c>
      <c r="E2236" s="8">
        <v>-11.6</v>
      </c>
      <c r="F2236" s="8">
        <v>2.2999999999999998</v>
      </c>
      <c r="G2236" s="8">
        <v>7.9331464724732097</v>
      </c>
      <c r="H2236" s="8">
        <v>51.861882211029098</v>
      </c>
    </row>
    <row r="2237" spans="1:8" x14ac:dyDescent="0.25">
      <c r="A2237" t="s">
        <v>51</v>
      </c>
      <c r="B2237" t="s">
        <v>2425</v>
      </c>
      <c r="C2237" s="8">
        <v>182.53440000000001</v>
      </c>
      <c r="D2237" s="8">
        <v>51.7697</v>
      </c>
      <c r="E2237" s="8">
        <v>-11.6</v>
      </c>
      <c r="F2237" s="8">
        <v>2</v>
      </c>
      <c r="G2237" s="8">
        <v>49.720693442871202</v>
      </c>
      <c r="H2237" s="8">
        <v>93.342597761963006</v>
      </c>
    </row>
    <row r="2238" spans="1:8" x14ac:dyDescent="0.25">
      <c r="A2238" t="s">
        <v>51</v>
      </c>
      <c r="B2238" t="s">
        <v>2426</v>
      </c>
      <c r="C2238" s="8">
        <v>186.2131</v>
      </c>
      <c r="D2238" s="8">
        <v>52.101399999999998</v>
      </c>
      <c r="E2238" s="8">
        <v>-11.7</v>
      </c>
      <c r="F2238" s="8">
        <v>2.2000000000000002</v>
      </c>
      <c r="G2238" s="8">
        <v>62.795304854613804</v>
      </c>
      <c r="H2238" s="8">
        <v>107.049433964965</v>
      </c>
    </row>
    <row r="2239" spans="1:8" x14ac:dyDescent="0.25">
      <c r="A2239" t="s">
        <v>51</v>
      </c>
      <c r="B2239" t="s">
        <v>2427</v>
      </c>
      <c r="C2239" s="8">
        <v>181.81530000000001</v>
      </c>
      <c r="D2239" s="8">
        <v>51.7485</v>
      </c>
      <c r="E2239" s="8">
        <v>-11.7</v>
      </c>
      <c r="F2239" s="8">
        <v>2.2000000000000002</v>
      </c>
      <c r="G2239" s="8">
        <v>52.368287222671398</v>
      </c>
      <c r="H2239" s="8">
        <v>95.312233318328794</v>
      </c>
    </row>
    <row r="2240" spans="1:8" x14ac:dyDescent="0.25">
      <c r="A2240" t="s">
        <v>51</v>
      </c>
      <c r="B2240" t="s">
        <v>2428</v>
      </c>
      <c r="C2240" s="8">
        <v>186.4752</v>
      </c>
      <c r="D2240" s="8">
        <v>52.161000000000001</v>
      </c>
      <c r="E2240" s="8">
        <v>-11.7</v>
      </c>
      <c r="F2240" s="8">
        <v>2.1</v>
      </c>
      <c r="G2240" s="8">
        <v>67.012797362060596</v>
      </c>
      <c r="H2240" s="8">
        <v>111.304023060302</v>
      </c>
    </row>
    <row r="2241" spans="1:8" x14ac:dyDescent="0.25">
      <c r="A2241" t="s">
        <v>51</v>
      </c>
      <c r="B2241" t="s">
        <v>2429</v>
      </c>
      <c r="C2241" s="8">
        <v>186.27670000000001</v>
      </c>
      <c r="D2241" s="8">
        <v>51.338299999999997</v>
      </c>
      <c r="E2241" s="8">
        <v>-11.722</v>
      </c>
      <c r="F2241" s="8">
        <v>2.5</v>
      </c>
      <c r="G2241" s="8">
        <v>11.3394886702498</v>
      </c>
      <c r="H2241" s="8">
        <v>55.595620898254197</v>
      </c>
    </row>
    <row r="2242" spans="1:8" x14ac:dyDescent="0.25">
      <c r="A2242" t="s">
        <v>51</v>
      </c>
      <c r="B2242" t="s">
        <v>2430</v>
      </c>
      <c r="C2242" s="8">
        <v>186.30549999999999</v>
      </c>
      <c r="D2242" s="8">
        <v>51.977600000000002</v>
      </c>
      <c r="E2242" s="8">
        <v>-11.738</v>
      </c>
      <c r="F2242" s="8">
        <v>2.5</v>
      </c>
      <c r="G2242" s="8">
        <v>48.998787164001598</v>
      </c>
      <c r="H2242" s="8">
        <v>93.254025429687701</v>
      </c>
    </row>
    <row r="2243" spans="1:8" x14ac:dyDescent="0.25">
      <c r="A2243" t="s">
        <v>51</v>
      </c>
      <c r="B2243" t="s">
        <v>2431</v>
      </c>
      <c r="C2243" s="8">
        <v>181.31809999999999</v>
      </c>
      <c r="D2243" s="8">
        <v>51.413400000000003</v>
      </c>
      <c r="E2243" s="8">
        <v>-11.8</v>
      </c>
      <c r="F2243" s="8">
        <v>2</v>
      </c>
      <c r="G2243" s="8">
        <v>24.972065984466798</v>
      </c>
      <c r="H2243" s="8">
        <v>67.498733846679897</v>
      </c>
    </row>
    <row r="2244" spans="1:8" x14ac:dyDescent="0.25">
      <c r="A2244" t="s">
        <v>51</v>
      </c>
      <c r="B2244" t="s">
        <v>2432</v>
      </c>
      <c r="C2244" s="8">
        <v>183.77269999999999</v>
      </c>
      <c r="D2244" s="8">
        <v>50.161200000000001</v>
      </c>
      <c r="E2244" s="8">
        <v>-11.8</v>
      </c>
      <c r="F2244" s="8">
        <v>2.2999999999999998</v>
      </c>
      <c r="G2244" s="8">
        <v>-37.762546763292498</v>
      </c>
      <c r="H2244" s="8">
        <v>56.581034444745796</v>
      </c>
    </row>
    <row r="2245" spans="1:8" x14ac:dyDescent="0.25">
      <c r="A2245" t="s">
        <v>51</v>
      </c>
      <c r="B2245" t="s">
        <v>2433</v>
      </c>
      <c r="C2245" s="8">
        <v>181.51419999999999</v>
      </c>
      <c r="D2245" s="8">
        <v>51.490900000000003</v>
      </c>
      <c r="E2245" s="8">
        <v>-11.8</v>
      </c>
      <c r="F2245" s="8">
        <v>2</v>
      </c>
      <c r="G2245" s="8">
        <v>29.4764513765566</v>
      </c>
      <c r="H2245" s="8">
        <v>72.1374719287722</v>
      </c>
    </row>
    <row r="2246" spans="1:8" x14ac:dyDescent="0.25">
      <c r="A2246" t="s">
        <v>51</v>
      </c>
      <c r="B2246" t="s">
        <v>2434</v>
      </c>
      <c r="C2246" s="8">
        <v>181.83940000000001</v>
      </c>
      <c r="D2246" s="8">
        <v>51.497399999999999</v>
      </c>
      <c r="E2246" s="8">
        <v>-11.8</v>
      </c>
      <c r="F2246" s="8">
        <v>2</v>
      </c>
      <c r="G2246" s="8">
        <v>28.371011908019799</v>
      </c>
      <c r="H2246" s="8">
        <v>71.317033187255703</v>
      </c>
    </row>
    <row r="2247" spans="1:8" x14ac:dyDescent="0.25">
      <c r="A2247" t="s">
        <v>51</v>
      </c>
      <c r="B2247" t="s">
        <v>2435</v>
      </c>
      <c r="C2247" s="8">
        <v>182.5403</v>
      </c>
      <c r="D2247" s="8">
        <v>51.700200000000002</v>
      </c>
      <c r="E2247" s="8">
        <v>-11.81</v>
      </c>
      <c r="F2247" s="8">
        <v>3</v>
      </c>
      <c r="G2247" s="8">
        <v>42.031413416198703</v>
      </c>
      <c r="H2247" s="8">
        <v>85.654286833129802</v>
      </c>
    </row>
    <row r="2248" spans="1:8" x14ac:dyDescent="0.25">
      <c r="A2248" t="s">
        <v>51</v>
      </c>
      <c r="B2248" t="s">
        <v>2436</v>
      </c>
      <c r="C2248" s="8">
        <v>181.95939999999999</v>
      </c>
      <c r="D2248" s="8">
        <v>51.150100000000002</v>
      </c>
      <c r="E2248" s="8">
        <v>-11.9</v>
      </c>
      <c r="F2248" s="8">
        <v>2.1</v>
      </c>
      <c r="G2248" s="8">
        <v>10.594224086792099</v>
      </c>
      <c r="H2248" s="8">
        <v>53.6287922859498</v>
      </c>
    </row>
    <row r="2249" spans="1:8" x14ac:dyDescent="0.25">
      <c r="A2249" t="s">
        <v>51</v>
      </c>
      <c r="B2249" t="s">
        <v>2437</v>
      </c>
      <c r="C2249" s="8">
        <v>182.5395</v>
      </c>
      <c r="D2249" s="8">
        <v>50.887900000000002</v>
      </c>
      <c r="E2249" s="8">
        <v>-11.9</v>
      </c>
      <c r="F2249" s="8">
        <v>2.2000000000000002</v>
      </c>
      <c r="G2249" s="8">
        <v>3.82440412754063</v>
      </c>
      <c r="H2249" s="8">
        <v>47.404073752822903</v>
      </c>
    </row>
    <row r="2250" spans="1:8" x14ac:dyDescent="0.25">
      <c r="A2250" t="s">
        <v>51</v>
      </c>
      <c r="B2250" t="s">
        <v>2438</v>
      </c>
      <c r="C2250" s="8">
        <v>181.41239999999999</v>
      </c>
      <c r="D2250" s="8">
        <v>51.411700000000003</v>
      </c>
      <c r="E2250" s="8">
        <v>-11.9</v>
      </c>
      <c r="F2250" s="8">
        <v>2</v>
      </c>
      <c r="G2250" s="8">
        <v>24.364087287109601</v>
      </c>
      <c r="H2250" s="8">
        <v>66.949517137451394</v>
      </c>
    </row>
    <row r="2251" spans="1:8" x14ac:dyDescent="0.25">
      <c r="A2251" t="s">
        <v>51</v>
      </c>
      <c r="B2251" t="s">
        <v>2439</v>
      </c>
      <c r="C2251" s="8">
        <v>186.3604</v>
      </c>
      <c r="D2251" s="8">
        <v>52.025100000000002</v>
      </c>
      <c r="E2251" s="8">
        <v>-11.927</v>
      </c>
      <c r="F2251" s="8">
        <v>3.6</v>
      </c>
      <c r="G2251" s="8">
        <v>53.0669050701907</v>
      </c>
      <c r="H2251" s="8">
        <v>97.327930550781502</v>
      </c>
    </row>
    <row r="2252" spans="1:8" x14ac:dyDescent="0.25">
      <c r="A2252" t="s">
        <v>51</v>
      </c>
      <c r="B2252" t="s">
        <v>2440</v>
      </c>
      <c r="C2252" s="8">
        <v>182.6962</v>
      </c>
      <c r="D2252" s="8">
        <v>50.748899999999999</v>
      </c>
      <c r="E2252" s="8">
        <v>-12</v>
      </c>
      <c r="F2252" s="8">
        <v>2.2000000000000002</v>
      </c>
      <c r="G2252" s="8">
        <v>1.31642030090331</v>
      </c>
      <c r="H2252" s="8">
        <v>45.017268476806599</v>
      </c>
    </row>
    <row r="2253" spans="1:8" x14ac:dyDescent="0.25">
      <c r="A2253" t="s">
        <v>51</v>
      </c>
      <c r="B2253" t="s">
        <v>2441</v>
      </c>
      <c r="C2253" s="8">
        <v>186.45320000000001</v>
      </c>
      <c r="D2253" s="8">
        <v>52.169800000000002</v>
      </c>
      <c r="E2253" s="8">
        <v>-12</v>
      </c>
      <c r="F2253" s="8">
        <v>3.4</v>
      </c>
      <c r="G2253" s="8">
        <v>68.047033247314403</v>
      </c>
      <c r="H2253" s="8">
        <v>112.33120329687399</v>
      </c>
    </row>
    <row r="2254" spans="1:8" x14ac:dyDescent="0.25">
      <c r="A2254" t="s">
        <v>51</v>
      </c>
      <c r="B2254" t="s">
        <v>2442</v>
      </c>
      <c r="C2254" s="8">
        <v>181.39570000000001</v>
      </c>
      <c r="D2254" s="8">
        <v>51.4499</v>
      </c>
      <c r="E2254" s="8">
        <v>-12</v>
      </c>
      <c r="F2254" s="8">
        <v>2.2000000000000002</v>
      </c>
      <c r="G2254" s="8">
        <v>26.853659617156701</v>
      </c>
      <c r="H2254" s="8">
        <v>69.4291103519285</v>
      </c>
    </row>
    <row r="2255" spans="1:8" x14ac:dyDescent="0.25">
      <c r="A2255" t="s">
        <v>51</v>
      </c>
      <c r="B2255" t="s">
        <v>2443</v>
      </c>
      <c r="C2255" s="8">
        <v>181.28110000000001</v>
      </c>
      <c r="D2255" s="8">
        <v>51.640799999999999</v>
      </c>
      <c r="E2255" s="8">
        <v>-12</v>
      </c>
      <c r="F2255" s="8">
        <v>2.1</v>
      </c>
      <c r="G2255" s="8">
        <v>43.809528438049199</v>
      </c>
      <c r="H2255" s="8">
        <v>86.318172496215695</v>
      </c>
    </row>
    <row r="2256" spans="1:8" x14ac:dyDescent="0.25">
      <c r="A2256" t="s">
        <v>51</v>
      </c>
      <c r="B2256" t="s">
        <v>2444</v>
      </c>
      <c r="C2256" s="8">
        <v>184.81950000000001</v>
      </c>
      <c r="D2256" s="8">
        <v>50.250100000000003</v>
      </c>
      <c r="E2256" s="8">
        <v>-12</v>
      </c>
      <c r="F2256" s="8">
        <v>2.1</v>
      </c>
      <c r="G2256" s="8">
        <v>-39.847985082046399</v>
      </c>
      <c r="H2256" s="8">
        <v>58.487815878815503</v>
      </c>
    </row>
    <row r="2257" spans="1:8" x14ac:dyDescent="0.25">
      <c r="A2257" t="s">
        <v>51</v>
      </c>
      <c r="B2257" t="s">
        <v>2445</v>
      </c>
      <c r="C2257" s="8">
        <v>183.73419999999999</v>
      </c>
      <c r="D2257" s="8">
        <v>50.091999999999999</v>
      </c>
      <c r="E2257" s="8">
        <v>-12</v>
      </c>
      <c r="F2257" s="8">
        <v>2.2000000000000002</v>
      </c>
      <c r="G2257" s="8">
        <v>-45.436769688263801</v>
      </c>
      <c r="H2257" s="8">
        <v>61.8240459944398</v>
      </c>
    </row>
    <row r="2258" spans="1:8" x14ac:dyDescent="0.25">
      <c r="A2258" t="s">
        <v>51</v>
      </c>
      <c r="B2258" t="s">
        <v>2446</v>
      </c>
      <c r="C2258" s="8">
        <v>185.81450000000001</v>
      </c>
      <c r="D2258" s="8">
        <v>52.436999999999998</v>
      </c>
      <c r="E2258" s="8">
        <v>-12.05</v>
      </c>
      <c r="F2258" s="8">
        <v>2.36</v>
      </c>
      <c r="G2258" s="8">
        <v>117.477747926329</v>
      </c>
      <c r="H2258" s="8">
        <v>161.77523513183499</v>
      </c>
    </row>
    <row r="2259" spans="1:8" x14ac:dyDescent="0.25">
      <c r="A2259" t="s">
        <v>51</v>
      </c>
      <c r="B2259" t="s">
        <v>2447</v>
      </c>
      <c r="C2259" s="8">
        <v>182.5367</v>
      </c>
      <c r="D2259" s="8">
        <v>51.752000000000002</v>
      </c>
      <c r="E2259" s="8">
        <v>-12.1</v>
      </c>
      <c r="F2259" s="8">
        <v>2</v>
      </c>
      <c r="G2259" s="8">
        <v>47.167422307739599</v>
      </c>
      <c r="H2259" s="8">
        <v>90.790185648193699</v>
      </c>
    </row>
    <row r="2260" spans="1:8" x14ac:dyDescent="0.25">
      <c r="A2260" t="s">
        <v>51</v>
      </c>
      <c r="B2260" t="s">
        <v>2448</v>
      </c>
      <c r="C2260" s="8">
        <v>186.60480000000001</v>
      </c>
      <c r="D2260" s="8">
        <v>52.390500000000003</v>
      </c>
      <c r="E2260" s="8">
        <v>-12.1</v>
      </c>
      <c r="F2260" s="8">
        <v>2.1</v>
      </c>
      <c r="G2260" s="8">
        <v>95.465916965332298</v>
      </c>
      <c r="H2260" s="8">
        <v>139.83126456420899</v>
      </c>
    </row>
    <row r="2261" spans="1:8" x14ac:dyDescent="0.25">
      <c r="A2261" t="s">
        <v>51</v>
      </c>
      <c r="B2261" t="s">
        <v>2449</v>
      </c>
      <c r="C2261" s="8">
        <v>185.12010000000001</v>
      </c>
      <c r="D2261" s="8">
        <v>51.091999999999999</v>
      </c>
      <c r="E2261" s="8">
        <v>-12.138999999999999</v>
      </c>
      <c r="F2261" s="8">
        <v>3</v>
      </c>
      <c r="G2261" s="8">
        <v>3.77063853042596</v>
      </c>
      <c r="H2261" s="8">
        <v>48.180509596862699</v>
      </c>
    </row>
    <row r="2262" spans="1:8" x14ac:dyDescent="0.25">
      <c r="A2262" t="s">
        <v>51</v>
      </c>
      <c r="B2262" t="s">
        <v>2450</v>
      </c>
      <c r="C2262" s="8">
        <v>183.34440000000001</v>
      </c>
      <c r="D2262" s="8">
        <v>51.915799999999997</v>
      </c>
      <c r="E2262" s="8">
        <v>-12.2</v>
      </c>
      <c r="F2262" s="8">
        <v>2.2000000000000002</v>
      </c>
      <c r="G2262" s="8">
        <v>61.491411475341202</v>
      </c>
      <c r="H2262" s="8">
        <v>105.618097534423</v>
      </c>
    </row>
    <row r="2263" spans="1:8" x14ac:dyDescent="0.25">
      <c r="A2263" t="s">
        <v>51</v>
      </c>
      <c r="B2263" t="s">
        <v>2451</v>
      </c>
      <c r="C2263" s="8">
        <v>182.64750000000001</v>
      </c>
      <c r="D2263" s="8">
        <v>50.8583</v>
      </c>
      <c r="E2263" s="8">
        <v>-12.2</v>
      </c>
      <c r="F2263" s="8">
        <v>2.2999999999999998</v>
      </c>
      <c r="G2263" s="8">
        <v>2.9929160796165202</v>
      </c>
      <c r="H2263" s="8">
        <v>46.662606585311799</v>
      </c>
    </row>
    <row r="2264" spans="1:8" x14ac:dyDescent="0.25">
      <c r="A2264" t="s">
        <v>51</v>
      </c>
      <c r="B2264" t="s">
        <v>2452</v>
      </c>
      <c r="C2264" s="8">
        <v>182.61109999999999</v>
      </c>
      <c r="D2264" s="8">
        <v>50.994599999999998</v>
      </c>
      <c r="E2264" s="8">
        <v>-12.2</v>
      </c>
      <c r="F2264" s="8">
        <v>2.2000000000000002</v>
      </c>
      <c r="G2264" s="8">
        <v>5.8529026217803501</v>
      </c>
      <c r="H2264" s="8">
        <v>49.501262885162298</v>
      </c>
    </row>
    <row r="2265" spans="1:8" x14ac:dyDescent="0.25">
      <c r="A2265" t="s">
        <v>51</v>
      </c>
      <c r="B2265" t="s">
        <v>2453</v>
      </c>
      <c r="C2265" s="8">
        <v>181.53309999999999</v>
      </c>
      <c r="D2265" s="8">
        <v>51.494</v>
      </c>
      <c r="E2265" s="8">
        <v>-12.2</v>
      </c>
      <c r="F2265" s="8">
        <v>2.1</v>
      </c>
      <c r="G2265" s="8">
        <v>29.207433682556101</v>
      </c>
      <c r="H2265" s="8">
        <v>71.883148363037094</v>
      </c>
    </row>
    <row r="2266" spans="1:8" x14ac:dyDescent="0.25">
      <c r="A2266" t="s">
        <v>51</v>
      </c>
      <c r="B2266" t="s">
        <v>2454</v>
      </c>
      <c r="C2266" s="8">
        <v>183.83750000000001</v>
      </c>
      <c r="D2266" s="8">
        <v>50.899000000000001</v>
      </c>
      <c r="E2266" s="8">
        <v>-12.233000000000001</v>
      </c>
      <c r="F2266" s="8">
        <v>2.9</v>
      </c>
      <c r="G2266" s="8">
        <v>2.40041083049777</v>
      </c>
      <c r="H2266" s="8">
        <v>46.668663608551</v>
      </c>
    </row>
    <row r="2267" spans="1:8" x14ac:dyDescent="0.25">
      <c r="A2267" t="s">
        <v>51</v>
      </c>
      <c r="B2267" t="s">
        <v>2455</v>
      </c>
      <c r="C2267" s="8">
        <v>186.53550000000001</v>
      </c>
      <c r="D2267" s="8">
        <v>52.087800000000001</v>
      </c>
      <c r="E2267" s="8">
        <v>-12.253</v>
      </c>
      <c r="F2267" s="8">
        <v>3.2</v>
      </c>
      <c r="G2267" s="8">
        <v>57.563557792358402</v>
      </c>
      <c r="H2267" s="8">
        <v>101.874275658264</v>
      </c>
    </row>
    <row r="2268" spans="1:8" x14ac:dyDescent="0.25">
      <c r="A2268" t="s">
        <v>51</v>
      </c>
      <c r="B2268" t="s">
        <v>2456</v>
      </c>
      <c r="C2268" s="8">
        <v>183.9151</v>
      </c>
      <c r="D2268" s="8">
        <v>50.946199999999997</v>
      </c>
      <c r="E2268" s="8">
        <v>-12.295999999999999</v>
      </c>
      <c r="F2268" s="8">
        <v>4</v>
      </c>
      <c r="G2268" s="8">
        <v>3.02477157545463</v>
      </c>
      <c r="H2268" s="8">
        <v>47.312893198272597</v>
      </c>
    </row>
    <row r="2269" spans="1:8" x14ac:dyDescent="0.25">
      <c r="A2269" t="s">
        <v>51</v>
      </c>
      <c r="B2269" t="s">
        <v>2457</v>
      </c>
      <c r="C2269" s="8">
        <v>181.25819999999999</v>
      </c>
      <c r="D2269" s="8">
        <v>51.472000000000001</v>
      </c>
      <c r="E2269" s="8">
        <v>-12.3</v>
      </c>
      <c r="F2269" s="8">
        <v>2.1</v>
      </c>
      <c r="G2269" s="8">
        <v>28.832227025756801</v>
      </c>
      <c r="H2269" s="8">
        <v>71.326300244140597</v>
      </c>
    </row>
    <row r="2270" spans="1:8" x14ac:dyDescent="0.25">
      <c r="A2270" t="s">
        <v>51</v>
      </c>
      <c r="B2270" t="s">
        <v>2458</v>
      </c>
      <c r="C2270" s="8">
        <v>183.88229999999999</v>
      </c>
      <c r="D2270" s="8">
        <v>51.0428</v>
      </c>
      <c r="E2270" s="8">
        <v>-12.3</v>
      </c>
      <c r="F2270" s="8">
        <v>2.2000000000000002</v>
      </c>
      <c r="G2270" s="8">
        <v>4.6715752116394498</v>
      </c>
      <c r="H2270" s="8">
        <v>48.955161144042997</v>
      </c>
    </row>
    <row r="2271" spans="1:8" x14ac:dyDescent="0.25">
      <c r="A2271" t="s">
        <v>51</v>
      </c>
      <c r="B2271" t="s">
        <v>2459</v>
      </c>
      <c r="C2271" s="8">
        <v>183.89429999999999</v>
      </c>
      <c r="D2271" s="8">
        <v>51.0505</v>
      </c>
      <c r="E2271" s="8">
        <v>-12.3</v>
      </c>
      <c r="F2271" s="8">
        <v>3</v>
      </c>
      <c r="G2271" s="8">
        <v>4.7970657022476697</v>
      </c>
      <c r="H2271" s="8">
        <v>49.083740229187001</v>
      </c>
    </row>
    <row r="2272" spans="1:8" x14ac:dyDescent="0.25">
      <c r="A2272" t="s">
        <v>51</v>
      </c>
      <c r="B2272" t="s">
        <v>2460</v>
      </c>
      <c r="C2272" s="8">
        <v>181.86539999999999</v>
      </c>
      <c r="D2272" s="8">
        <v>51.570500000000003</v>
      </c>
      <c r="E2272" s="8">
        <v>-12.3</v>
      </c>
      <c r="F2272" s="8">
        <v>2.1</v>
      </c>
      <c r="G2272" s="8">
        <v>33.436265549621901</v>
      </c>
      <c r="H2272" s="8">
        <v>76.413869552612596</v>
      </c>
    </row>
    <row r="2273" spans="1:8" x14ac:dyDescent="0.25">
      <c r="A2273" t="s">
        <v>51</v>
      </c>
      <c r="B2273" t="s">
        <v>2461</v>
      </c>
      <c r="C2273" s="8">
        <v>181.29679999999999</v>
      </c>
      <c r="D2273" s="8">
        <v>51.6374</v>
      </c>
      <c r="E2273" s="8">
        <v>-12.3</v>
      </c>
      <c r="F2273" s="8">
        <v>2.1</v>
      </c>
      <c r="G2273" s="8">
        <v>43.071853519043103</v>
      </c>
      <c r="H2273" s="8">
        <v>85.589353002441499</v>
      </c>
    </row>
    <row r="2274" spans="1:8" x14ac:dyDescent="0.25">
      <c r="A2274" t="s">
        <v>51</v>
      </c>
      <c r="B2274" t="s">
        <v>2462</v>
      </c>
      <c r="C2274" s="8">
        <v>185.2818</v>
      </c>
      <c r="D2274" s="8">
        <v>51.491100000000003</v>
      </c>
      <c r="E2274" s="8">
        <v>-12.381</v>
      </c>
      <c r="F2274" s="8">
        <v>2.7</v>
      </c>
      <c r="G2274" s="8">
        <v>14.3560306877747</v>
      </c>
      <c r="H2274" s="8">
        <v>58.753035607727099</v>
      </c>
    </row>
    <row r="2275" spans="1:8" x14ac:dyDescent="0.25">
      <c r="A2275" t="s">
        <v>51</v>
      </c>
      <c r="B2275" t="s">
        <v>2463</v>
      </c>
      <c r="C2275" s="8">
        <v>183.84780000000001</v>
      </c>
      <c r="D2275" s="8">
        <v>51.072000000000003</v>
      </c>
      <c r="E2275" s="8">
        <v>-12.4</v>
      </c>
      <c r="F2275" s="8">
        <v>2.2000000000000002</v>
      </c>
      <c r="G2275" s="8">
        <v>5.1579162149048399</v>
      </c>
      <c r="H2275" s="8">
        <v>49.434146154174798</v>
      </c>
    </row>
    <row r="2276" spans="1:8" x14ac:dyDescent="0.25">
      <c r="A2276" t="s">
        <v>51</v>
      </c>
      <c r="B2276" t="s">
        <v>2464</v>
      </c>
      <c r="C2276" s="8">
        <v>182.5488</v>
      </c>
      <c r="D2276" s="8">
        <v>50.9054</v>
      </c>
      <c r="E2276" s="8">
        <v>-12.4</v>
      </c>
      <c r="F2276" s="8">
        <v>2.2000000000000002</v>
      </c>
      <c r="G2276" s="8">
        <v>3.6817642417297498</v>
      </c>
      <c r="H2276" s="8">
        <v>47.271003015258799</v>
      </c>
    </row>
    <row r="2277" spans="1:8" x14ac:dyDescent="0.25">
      <c r="A2277" t="s">
        <v>51</v>
      </c>
      <c r="B2277" t="s">
        <v>2465</v>
      </c>
      <c r="C2277" s="8">
        <v>186.28210000000001</v>
      </c>
      <c r="D2277" s="8">
        <v>52.068800000000003</v>
      </c>
      <c r="E2277" s="8">
        <v>-12.4</v>
      </c>
      <c r="F2277" s="8">
        <v>2</v>
      </c>
      <c r="G2277" s="8">
        <v>57.830372348266998</v>
      </c>
      <c r="H2277" s="8">
        <v>102.08532932666</v>
      </c>
    </row>
    <row r="2278" spans="1:8" x14ac:dyDescent="0.25">
      <c r="A2278" t="s">
        <v>51</v>
      </c>
      <c r="B2278" t="s">
        <v>2466</v>
      </c>
      <c r="C2278" s="8">
        <v>182.54310000000001</v>
      </c>
      <c r="D2278" s="8">
        <v>51.675699999999999</v>
      </c>
      <c r="E2278" s="8">
        <v>-12.422000000000001</v>
      </c>
      <c r="F2278" s="8">
        <v>2.5</v>
      </c>
      <c r="G2278" s="8">
        <v>39.113901677337402</v>
      </c>
      <c r="H2278" s="8">
        <v>82.737789531524498</v>
      </c>
    </row>
    <row r="2279" spans="1:8" x14ac:dyDescent="0.25">
      <c r="A2279" t="s">
        <v>51</v>
      </c>
      <c r="B2279" t="s">
        <v>2467</v>
      </c>
      <c r="C2279" s="8">
        <v>186.2705</v>
      </c>
      <c r="D2279" s="8">
        <v>50.856699999999996</v>
      </c>
      <c r="E2279" s="8">
        <v>-12.5</v>
      </c>
      <c r="F2279" s="8">
        <v>2.2000000000000002</v>
      </c>
      <c r="G2279" s="8">
        <v>-0.74600163526542196</v>
      </c>
      <c r="H2279" s="8">
        <v>43.517822075271503</v>
      </c>
    </row>
    <row r="2280" spans="1:8" x14ac:dyDescent="0.25">
      <c r="A2280" t="s">
        <v>51</v>
      </c>
      <c r="B2280" t="s">
        <v>2468</v>
      </c>
      <c r="C2280" s="8">
        <v>183.8372</v>
      </c>
      <c r="D2280" s="8">
        <v>51.067399999999999</v>
      </c>
      <c r="E2280" s="8">
        <v>-12.5</v>
      </c>
      <c r="F2280" s="8">
        <v>2.1</v>
      </c>
      <c r="G2280" s="8">
        <v>4.9808199744873196</v>
      </c>
      <c r="H2280" s="8">
        <v>49.254295701415998</v>
      </c>
    </row>
    <row r="2281" spans="1:8" x14ac:dyDescent="0.25">
      <c r="A2281" t="s">
        <v>51</v>
      </c>
      <c r="B2281" t="s">
        <v>2469</v>
      </c>
      <c r="C2281" s="8">
        <v>186.18549999999999</v>
      </c>
      <c r="D2281" s="8">
        <v>52.067599999999999</v>
      </c>
      <c r="E2281" s="8">
        <v>-12.5</v>
      </c>
      <c r="F2281" s="8">
        <v>2</v>
      </c>
      <c r="G2281" s="8">
        <v>58.397065184326202</v>
      </c>
      <c r="H2281" s="8">
        <v>102.652111309814</v>
      </c>
    </row>
    <row r="2282" spans="1:8" x14ac:dyDescent="0.25">
      <c r="A2282" t="s">
        <v>51</v>
      </c>
      <c r="B2282" t="s">
        <v>2470</v>
      </c>
      <c r="C2282" s="8">
        <v>182.1824</v>
      </c>
      <c r="D2282" s="8">
        <v>51.433900000000001</v>
      </c>
      <c r="E2282" s="8">
        <v>-12.5</v>
      </c>
      <c r="F2282" s="8">
        <v>2.1</v>
      </c>
      <c r="G2282" s="8">
        <v>22.3415612103881</v>
      </c>
      <c r="H2282" s="8">
        <v>65.623214551757798</v>
      </c>
    </row>
    <row r="2283" spans="1:8" x14ac:dyDescent="0.25">
      <c r="A2283" t="s">
        <v>51</v>
      </c>
      <c r="B2283" t="s">
        <v>2471</v>
      </c>
      <c r="C2283" s="8">
        <v>182.5204</v>
      </c>
      <c r="D2283" s="8">
        <v>51.778199999999998</v>
      </c>
      <c r="E2283" s="8">
        <v>-12.5</v>
      </c>
      <c r="F2283" s="8">
        <v>2.2000000000000002</v>
      </c>
      <c r="G2283" s="8">
        <v>49.888952675048799</v>
      </c>
      <c r="H2283" s="8">
        <v>93.500026823242194</v>
      </c>
    </row>
    <row r="2284" spans="1:8" x14ac:dyDescent="0.25">
      <c r="A2284" t="s">
        <v>51</v>
      </c>
      <c r="B2284" t="s">
        <v>2472</v>
      </c>
      <c r="C2284" s="8">
        <v>186.46899999999999</v>
      </c>
      <c r="D2284" s="8">
        <v>52.143000000000001</v>
      </c>
      <c r="E2284" s="8">
        <v>-12.515000000000001</v>
      </c>
      <c r="F2284" s="8">
        <v>3.5</v>
      </c>
      <c r="G2284" s="8">
        <v>64.150855773925898</v>
      </c>
      <c r="H2284" s="8">
        <v>108.43932376403799</v>
      </c>
    </row>
    <row r="2285" spans="1:8" x14ac:dyDescent="0.25">
      <c r="A2285" t="s">
        <v>51</v>
      </c>
      <c r="B2285" t="s">
        <v>2473</v>
      </c>
      <c r="C2285" s="8">
        <v>186.21100000000001</v>
      </c>
      <c r="D2285" s="8">
        <v>52.009799999999998</v>
      </c>
      <c r="E2285" s="8">
        <v>-12.521000000000001</v>
      </c>
      <c r="F2285" s="8">
        <v>3.2</v>
      </c>
      <c r="G2285" s="8">
        <v>51.969188858337098</v>
      </c>
      <c r="H2285" s="8">
        <v>96.223500930175504</v>
      </c>
    </row>
    <row r="2286" spans="1:8" x14ac:dyDescent="0.25">
      <c r="A2286" t="s">
        <v>51</v>
      </c>
      <c r="B2286" t="s">
        <v>2474</v>
      </c>
      <c r="C2286" s="8">
        <v>182.58279999999999</v>
      </c>
      <c r="D2286" s="8">
        <v>51.692500000000003</v>
      </c>
      <c r="E2286" s="8">
        <v>-12.532</v>
      </c>
      <c r="F2286" s="8">
        <v>2.8</v>
      </c>
      <c r="G2286" s="8">
        <v>40.365283494567898</v>
      </c>
      <c r="H2286" s="8">
        <v>84.021646356201202</v>
      </c>
    </row>
    <row r="2287" spans="1:8" x14ac:dyDescent="0.25">
      <c r="A2287" t="s">
        <v>51</v>
      </c>
      <c r="B2287" t="s">
        <v>2475</v>
      </c>
      <c r="C2287" s="8">
        <v>186.3622</v>
      </c>
      <c r="D2287" s="8">
        <v>51.992100000000001</v>
      </c>
      <c r="E2287" s="8">
        <v>-12.577999999999999</v>
      </c>
      <c r="F2287" s="8">
        <v>3.2</v>
      </c>
      <c r="G2287" s="8">
        <v>49.140870308319002</v>
      </c>
      <c r="H2287" s="8">
        <v>93.401527533691393</v>
      </c>
    </row>
    <row r="2288" spans="1:8" x14ac:dyDescent="0.25">
      <c r="A2288" t="s">
        <v>51</v>
      </c>
      <c r="B2288" t="s">
        <v>2476</v>
      </c>
      <c r="C2288" s="8">
        <v>185.85679999999999</v>
      </c>
      <c r="D2288" s="8">
        <v>51.924199999999999</v>
      </c>
      <c r="E2288" s="8">
        <v>-12.583</v>
      </c>
      <c r="F2288" s="8">
        <v>2.8</v>
      </c>
      <c r="G2288" s="8">
        <v>44.564126758544703</v>
      </c>
      <c r="H2288" s="8">
        <v>88.863024460937297</v>
      </c>
    </row>
    <row r="2289" spans="1:8" x14ac:dyDescent="0.25">
      <c r="A2289" t="s">
        <v>51</v>
      </c>
      <c r="B2289" t="s">
        <v>2477</v>
      </c>
      <c r="C2289" s="8">
        <v>182.727</v>
      </c>
      <c r="D2289" s="8">
        <v>51.878999999999998</v>
      </c>
      <c r="E2289" s="8">
        <v>-12.6</v>
      </c>
      <c r="F2289" s="8">
        <v>2</v>
      </c>
      <c r="G2289" s="8">
        <v>61.200627005004499</v>
      </c>
      <c r="H2289" s="8">
        <v>104.973863211059</v>
      </c>
    </row>
    <row r="2290" spans="1:8" x14ac:dyDescent="0.25">
      <c r="A2290" t="s">
        <v>51</v>
      </c>
      <c r="B2290" t="s">
        <v>2478</v>
      </c>
      <c r="C2290" s="8">
        <v>183.34059999999999</v>
      </c>
      <c r="D2290" s="8">
        <v>51.918999999999997</v>
      </c>
      <c r="E2290" s="8">
        <v>-12.6</v>
      </c>
      <c r="F2290" s="8">
        <v>2</v>
      </c>
      <c r="G2290" s="8">
        <v>61.598316472777803</v>
      </c>
      <c r="H2290" s="8">
        <v>105.72342233459401</v>
      </c>
    </row>
    <row r="2291" spans="1:8" x14ac:dyDescent="0.25">
      <c r="A2291" t="s">
        <v>51</v>
      </c>
      <c r="B2291" t="s">
        <v>2479</v>
      </c>
      <c r="C2291" s="8">
        <v>186.3091</v>
      </c>
      <c r="D2291" s="8">
        <v>52.121299999999998</v>
      </c>
      <c r="E2291" s="8">
        <v>-12.6</v>
      </c>
      <c r="F2291" s="8">
        <v>2.4</v>
      </c>
      <c r="G2291" s="8">
        <v>63.324795421752697</v>
      </c>
      <c r="H2291" s="8">
        <v>107.581773655608</v>
      </c>
    </row>
    <row r="2292" spans="1:8" x14ac:dyDescent="0.25">
      <c r="A2292" t="s">
        <v>51</v>
      </c>
      <c r="B2292" t="s">
        <v>2480</v>
      </c>
      <c r="C2292" s="8">
        <v>186.3476</v>
      </c>
      <c r="D2292" s="8">
        <v>52.247300000000003</v>
      </c>
      <c r="E2292" s="8">
        <v>-12.6</v>
      </c>
      <c r="F2292" s="8">
        <v>2.1</v>
      </c>
      <c r="G2292" s="8">
        <v>78.712576824341099</v>
      </c>
      <c r="H2292" s="8">
        <v>122.975336355224</v>
      </c>
    </row>
    <row r="2293" spans="1:8" x14ac:dyDescent="0.25">
      <c r="A2293" t="s">
        <v>51</v>
      </c>
      <c r="B2293" t="s">
        <v>2481</v>
      </c>
      <c r="C2293" s="8">
        <v>184.8783</v>
      </c>
      <c r="D2293" s="8">
        <v>51.613799999999998</v>
      </c>
      <c r="E2293" s="8">
        <v>-12.6</v>
      </c>
      <c r="F2293" s="8">
        <v>2</v>
      </c>
      <c r="G2293" s="8">
        <v>20.6606148395994</v>
      </c>
      <c r="H2293" s="8">
        <v>65.076134145690702</v>
      </c>
    </row>
    <row r="2294" spans="1:8" x14ac:dyDescent="0.25">
      <c r="A2294" t="s">
        <v>51</v>
      </c>
      <c r="B2294" t="s">
        <v>2482</v>
      </c>
      <c r="C2294" s="8">
        <v>181.47190000000001</v>
      </c>
      <c r="D2294" s="8">
        <v>51.565100000000001</v>
      </c>
      <c r="E2294" s="8">
        <v>-12.6</v>
      </c>
      <c r="F2294" s="8">
        <v>2</v>
      </c>
      <c r="G2294" s="8">
        <v>34.902336114151097</v>
      </c>
      <c r="H2294" s="8">
        <v>77.534654307312195</v>
      </c>
    </row>
    <row r="2295" spans="1:8" x14ac:dyDescent="0.25">
      <c r="A2295" t="s">
        <v>51</v>
      </c>
      <c r="B2295" t="s">
        <v>2483</v>
      </c>
      <c r="C2295" s="8">
        <v>186.40039999999999</v>
      </c>
      <c r="D2295" s="8">
        <v>52.331200000000003</v>
      </c>
      <c r="E2295" s="8">
        <v>-12.667999999999999</v>
      </c>
      <c r="F2295" s="8">
        <v>3.3</v>
      </c>
      <c r="G2295" s="8">
        <v>89.663224874512395</v>
      </c>
      <c r="H2295" s="8">
        <v>133.937625589844</v>
      </c>
    </row>
    <row r="2296" spans="1:8" x14ac:dyDescent="0.25">
      <c r="A2296" t="s">
        <v>51</v>
      </c>
      <c r="B2296" t="s">
        <v>2484</v>
      </c>
      <c r="C2296" s="8">
        <v>186.2149</v>
      </c>
      <c r="D2296" s="8">
        <v>52.104599999999998</v>
      </c>
      <c r="E2296" s="8">
        <v>-12.7</v>
      </c>
      <c r="F2296" s="8">
        <v>2.1</v>
      </c>
      <c r="G2296" s="8">
        <v>62.164237785521898</v>
      </c>
      <c r="H2296" s="8">
        <v>106.418350802123</v>
      </c>
    </row>
    <row r="2297" spans="1:8" x14ac:dyDescent="0.25">
      <c r="A2297" t="s">
        <v>51</v>
      </c>
      <c r="B2297" t="s">
        <v>2485</v>
      </c>
      <c r="C2297" s="8">
        <v>182.9393</v>
      </c>
      <c r="D2297" s="8">
        <v>50.9405</v>
      </c>
      <c r="E2297" s="8">
        <v>-12.7</v>
      </c>
      <c r="F2297" s="8">
        <v>2.2000000000000002</v>
      </c>
      <c r="G2297" s="8">
        <v>3.9230498937606302</v>
      </c>
      <c r="H2297" s="8">
        <v>47.814477453384299</v>
      </c>
    </row>
    <row r="2298" spans="1:8" x14ac:dyDescent="0.25">
      <c r="A2298" t="s">
        <v>51</v>
      </c>
      <c r="B2298" t="s">
        <v>2486</v>
      </c>
      <c r="C2298" s="8">
        <v>186.28290000000001</v>
      </c>
      <c r="D2298" s="8">
        <v>52.037799999999997</v>
      </c>
      <c r="E2298" s="8">
        <v>-12.7</v>
      </c>
      <c r="F2298" s="8">
        <v>2</v>
      </c>
      <c r="G2298" s="8">
        <v>54.191366156738098</v>
      </c>
      <c r="H2298" s="8">
        <v>98.446148182739094</v>
      </c>
    </row>
    <row r="2299" spans="1:8" x14ac:dyDescent="0.25">
      <c r="A2299" t="s">
        <v>51</v>
      </c>
      <c r="B2299" t="s">
        <v>2487</v>
      </c>
      <c r="C2299" s="8">
        <v>183.41139999999999</v>
      </c>
      <c r="D2299" s="8">
        <v>51.339399999999998</v>
      </c>
      <c r="E2299" s="8">
        <v>-12.7</v>
      </c>
      <c r="F2299" s="8">
        <v>2</v>
      </c>
      <c r="G2299" s="8">
        <v>13.310416998840299</v>
      </c>
      <c r="H2299" s="8">
        <v>57.457552751098497</v>
      </c>
    </row>
    <row r="2300" spans="1:8" x14ac:dyDescent="0.25">
      <c r="A2300" t="s">
        <v>51</v>
      </c>
      <c r="B2300" t="s">
        <v>2488</v>
      </c>
      <c r="C2300" s="8">
        <v>185.6105</v>
      </c>
      <c r="D2300" s="8">
        <v>51.406399999999998</v>
      </c>
      <c r="E2300" s="8">
        <v>-12.704000000000001</v>
      </c>
      <c r="F2300" s="8">
        <v>2.8</v>
      </c>
      <c r="G2300" s="8">
        <v>10.6900316899108</v>
      </c>
      <c r="H2300" s="8">
        <v>55.046809616088801</v>
      </c>
    </row>
    <row r="2301" spans="1:8" x14ac:dyDescent="0.25">
      <c r="A2301" t="s">
        <v>51</v>
      </c>
      <c r="B2301" t="s">
        <v>2489</v>
      </c>
      <c r="C2301" s="8">
        <v>186.25319999999999</v>
      </c>
      <c r="D2301" s="8">
        <v>51.967100000000002</v>
      </c>
      <c r="E2301" s="8">
        <v>-12.759</v>
      </c>
      <c r="F2301" s="8">
        <v>3.5</v>
      </c>
      <c r="G2301" s="8">
        <v>47.283351897644103</v>
      </c>
      <c r="H2301" s="8">
        <v>91.537005255371099</v>
      </c>
    </row>
    <row r="2302" spans="1:8" x14ac:dyDescent="0.25">
      <c r="A2302" t="s">
        <v>51</v>
      </c>
      <c r="B2302" t="s">
        <v>2490</v>
      </c>
      <c r="C2302" s="8">
        <v>181.89150000000001</v>
      </c>
      <c r="D2302" s="8">
        <v>51.531300000000002</v>
      </c>
      <c r="E2302" s="8">
        <v>-12.8</v>
      </c>
      <c r="F2302" s="8">
        <v>2.1</v>
      </c>
      <c r="G2302" s="8">
        <v>29.664381325454901</v>
      </c>
      <c r="H2302" s="8">
        <v>72.664177172241395</v>
      </c>
    </row>
    <row r="2303" spans="1:8" x14ac:dyDescent="0.25">
      <c r="A2303" t="s">
        <v>51</v>
      </c>
      <c r="B2303" t="s">
        <v>2491</v>
      </c>
      <c r="C2303" s="8">
        <v>181.33</v>
      </c>
      <c r="D2303" s="8">
        <v>51.738799999999998</v>
      </c>
      <c r="E2303" s="8">
        <v>-12.8</v>
      </c>
      <c r="F2303" s="8">
        <v>2.2000000000000002</v>
      </c>
      <c r="G2303" s="8">
        <v>53.708568554686998</v>
      </c>
      <c r="H2303" s="8">
        <v>96.247565966796401</v>
      </c>
    </row>
    <row r="2304" spans="1:8" x14ac:dyDescent="0.25">
      <c r="A2304" t="s">
        <v>51</v>
      </c>
      <c r="B2304" t="s">
        <v>2492</v>
      </c>
      <c r="C2304" s="8">
        <v>186.00909999999999</v>
      </c>
      <c r="D2304" s="8">
        <v>51.948</v>
      </c>
      <c r="E2304" s="8">
        <v>-12.8</v>
      </c>
      <c r="F2304" s="8">
        <v>2</v>
      </c>
      <c r="G2304" s="8">
        <v>46.358337187499799</v>
      </c>
      <c r="H2304" s="8">
        <v>90.632074100341598</v>
      </c>
    </row>
    <row r="2305" spans="1:8" x14ac:dyDescent="0.25">
      <c r="A2305" t="s">
        <v>51</v>
      </c>
      <c r="B2305" t="s">
        <v>2493</v>
      </c>
      <c r="C2305" s="8">
        <v>183.82900000000001</v>
      </c>
      <c r="D2305" s="8">
        <v>51.118099999999998</v>
      </c>
      <c r="E2305" s="8">
        <v>-12.9</v>
      </c>
      <c r="F2305" s="8">
        <v>2</v>
      </c>
      <c r="G2305" s="8">
        <v>5.6107298101806098</v>
      </c>
      <c r="H2305" s="8">
        <v>49.883597052001797</v>
      </c>
    </row>
    <row r="2306" spans="1:8" x14ac:dyDescent="0.25">
      <c r="A2306" t="s">
        <v>51</v>
      </c>
      <c r="B2306" t="s">
        <v>2494</v>
      </c>
      <c r="C2306" s="8">
        <v>181.654</v>
      </c>
      <c r="D2306" s="8">
        <v>51.233899999999998</v>
      </c>
      <c r="E2306" s="8">
        <v>-12.9</v>
      </c>
      <c r="F2306" s="8">
        <v>2.1</v>
      </c>
      <c r="G2306" s="8">
        <v>13.2746972831725</v>
      </c>
      <c r="H2306" s="8">
        <v>56.032982938842601</v>
      </c>
    </row>
    <row r="2307" spans="1:8" x14ac:dyDescent="0.25">
      <c r="A2307" t="s">
        <v>51</v>
      </c>
      <c r="B2307" t="s">
        <v>2495</v>
      </c>
      <c r="C2307" s="8">
        <v>181.40180000000001</v>
      </c>
      <c r="D2307" s="8">
        <v>51.5015</v>
      </c>
      <c r="E2307" s="8">
        <v>-12.9</v>
      </c>
      <c r="F2307" s="8">
        <v>2.1</v>
      </c>
      <c r="G2307" s="8">
        <v>29.711082825317298</v>
      </c>
      <c r="H2307" s="8">
        <v>72.291961263732901</v>
      </c>
    </row>
    <row r="2308" spans="1:8" x14ac:dyDescent="0.25">
      <c r="A2308" t="s">
        <v>51</v>
      </c>
      <c r="B2308" t="s">
        <v>2496</v>
      </c>
      <c r="C2308" s="8">
        <v>186.36070000000001</v>
      </c>
      <c r="D2308" s="8">
        <v>51.971400000000003</v>
      </c>
      <c r="E2308" s="8">
        <v>-12.946</v>
      </c>
      <c r="F2308" s="8">
        <v>3.2</v>
      </c>
      <c r="G2308" s="8">
        <v>46.855177527679402</v>
      </c>
      <c r="H2308" s="8">
        <v>91.115228219482404</v>
      </c>
    </row>
    <row r="2309" spans="1:8" x14ac:dyDescent="0.25">
      <c r="A2309" t="s">
        <v>51</v>
      </c>
      <c r="B2309" t="s">
        <v>2497</v>
      </c>
      <c r="C2309" s="8">
        <v>182.74940000000001</v>
      </c>
      <c r="D2309" s="8">
        <v>51.589399999999998</v>
      </c>
      <c r="E2309" s="8">
        <v>-13</v>
      </c>
      <c r="F2309" s="8">
        <v>2</v>
      </c>
      <c r="G2309" s="8">
        <v>30.248241410522201</v>
      </c>
      <c r="H2309" s="8">
        <v>74.026351577880604</v>
      </c>
    </row>
    <row r="2310" spans="1:8" x14ac:dyDescent="0.25">
      <c r="A2310" t="s">
        <v>51</v>
      </c>
      <c r="B2310" t="s">
        <v>2498</v>
      </c>
      <c r="C2310" s="8">
        <v>181.88380000000001</v>
      </c>
      <c r="D2310" s="8">
        <v>51.222999999999999</v>
      </c>
      <c r="E2310" s="8">
        <v>-13</v>
      </c>
      <c r="F2310" s="8">
        <v>2</v>
      </c>
      <c r="G2310" s="8">
        <v>12.291069692230099</v>
      </c>
      <c r="H2310" s="8">
        <v>55.257518673095603</v>
      </c>
    </row>
    <row r="2311" spans="1:8" x14ac:dyDescent="0.25">
      <c r="A2311" t="s">
        <v>51</v>
      </c>
      <c r="B2311" t="s">
        <v>2499</v>
      </c>
      <c r="C2311" s="8">
        <v>184.0915</v>
      </c>
      <c r="D2311" s="8">
        <v>51.459899999999998</v>
      </c>
      <c r="E2311" s="8">
        <v>-13</v>
      </c>
      <c r="F2311" s="8">
        <v>2</v>
      </c>
      <c r="G2311" s="8">
        <v>15.030894033889499</v>
      </c>
      <c r="H2311" s="8">
        <v>59.372619138030799</v>
      </c>
    </row>
    <row r="2312" spans="1:8" x14ac:dyDescent="0.25">
      <c r="A2312" t="s">
        <v>51</v>
      </c>
      <c r="B2312" t="s">
        <v>2500</v>
      </c>
      <c r="C2312" s="8">
        <v>182.6113</v>
      </c>
      <c r="D2312" s="8">
        <v>50.990299999999998</v>
      </c>
      <c r="E2312" s="8">
        <v>-13</v>
      </c>
      <c r="F2312" s="8">
        <v>2.2000000000000002</v>
      </c>
      <c r="G2312" s="8">
        <v>4.9552076444472597</v>
      </c>
      <c r="H2312" s="8">
        <v>48.603468172042703</v>
      </c>
    </row>
    <row r="2313" spans="1:8" x14ac:dyDescent="0.25">
      <c r="A2313" t="s">
        <v>51</v>
      </c>
      <c r="B2313" t="s">
        <v>2501</v>
      </c>
      <c r="C2313" s="8">
        <v>182.76079999999999</v>
      </c>
      <c r="D2313" s="8">
        <v>51.275799999999997</v>
      </c>
      <c r="E2313" s="8">
        <v>-13</v>
      </c>
      <c r="F2313" s="8">
        <v>2.2000000000000002</v>
      </c>
      <c r="G2313" s="8">
        <v>13.224070720336799</v>
      </c>
      <c r="H2313" s="8">
        <v>57.0019242468261</v>
      </c>
    </row>
    <row r="2314" spans="1:8" x14ac:dyDescent="0.25">
      <c r="A2314" t="s">
        <v>51</v>
      </c>
      <c r="B2314" t="s">
        <v>2502</v>
      </c>
      <c r="C2314" s="8">
        <v>182.50649999999999</v>
      </c>
      <c r="D2314" s="8">
        <v>50.904200000000003</v>
      </c>
      <c r="E2314" s="8">
        <v>-13</v>
      </c>
      <c r="F2314" s="8">
        <v>2.2999999999999998</v>
      </c>
      <c r="G2314" s="8">
        <v>3.03354615844734</v>
      </c>
      <c r="H2314" s="8">
        <v>46.585168955535899</v>
      </c>
    </row>
    <row r="2315" spans="1:8" x14ac:dyDescent="0.25">
      <c r="A2315" t="s">
        <v>51</v>
      </c>
      <c r="B2315" t="s">
        <v>2503</v>
      </c>
      <c r="C2315" s="8">
        <v>186.16540000000001</v>
      </c>
      <c r="D2315" s="8">
        <v>52.126600000000003</v>
      </c>
      <c r="E2315" s="8">
        <v>-13</v>
      </c>
      <c r="F2315" s="8">
        <v>2.2000000000000002</v>
      </c>
      <c r="G2315" s="8">
        <v>65.0055774614261</v>
      </c>
      <c r="H2315" s="8">
        <v>109.261310586059</v>
      </c>
    </row>
    <row r="2316" spans="1:8" x14ac:dyDescent="0.25">
      <c r="A2316" t="s">
        <v>51</v>
      </c>
      <c r="B2316" t="s">
        <v>2504</v>
      </c>
      <c r="C2316" s="8">
        <v>186.44839999999999</v>
      </c>
      <c r="D2316" s="8">
        <v>52.0914</v>
      </c>
      <c r="E2316" s="8">
        <v>-13</v>
      </c>
      <c r="F2316" s="8">
        <v>2</v>
      </c>
      <c r="G2316" s="8">
        <v>58.105541956787</v>
      </c>
      <c r="H2316" s="8">
        <v>102.385547753417</v>
      </c>
    </row>
    <row r="2317" spans="1:8" x14ac:dyDescent="0.25">
      <c r="A2317" t="s">
        <v>51</v>
      </c>
      <c r="B2317" t="s">
        <v>2505</v>
      </c>
      <c r="C2317" s="8">
        <v>181.68299999999999</v>
      </c>
      <c r="D2317" s="8">
        <v>51.4099</v>
      </c>
      <c r="E2317" s="8">
        <v>-13</v>
      </c>
      <c r="F2317" s="8">
        <v>2</v>
      </c>
      <c r="G2317" s="8">
        <v>22.069401942749</v>
      </c>
      <c r="H2317" s="8">
        <v>64.864321098022501</v>
      </c>
    </row>
    <row r="2318" spans="1:8" x14ac:dyDescent="0.25">
      <c r="A2318" t="s">
        <v>51</v>
      </c>
      <c r="B2318" t="s">
        <v>2506</v>
      </c>
      <c r="C2318" s="8">
        <v>182.57640000000001</v>
      </c>
      <c r="D2318" s="8">
        <v>51.703800000000001</v>
      </c>
      <c r="E2318" s="8">
        <v>-13.01</v>
      </c>
      <c r="F2318" s="8">
        <v>3.2</v>
      </c>
      <c r="G2318" s="8">
        <v>41.011719022460703</v>
      </c>
      <c r="H2318" s="8">
        <v>84.663571503661899</v>
      </c>
    </row>
    <row r="2319" spans="1:8" x14ac:dyDescent="0.25">
      <c r="A2319" t="s">
        <v>51</v>
      </c>
      <c r="B2319" t="s">
        <v>2507</v>
      </c>
      <c r="C2319" s="8">
        <v>183.86009999999999</v>
      </c>
      <c r="D2319" s="8">
        <v>51.0428</v>
      </c>
      <c r="E2319" s="8">
        <v>-13.018000000000001</v>
      </c>
      <c r="F2319" s="8">
        <v>5</v>
      </c>
      <c r="G2319" s="8">
        <v>3.9738826765442301</v>
      </c>
      <c r="H2319" s="8">
        <v>48.252198608886701</v>
      </c>
    </row>
    <row r="2320" spans="1:8" x14ac:dyDescent="0.25">
      <c r="A2320" t="s">
        <v>51</v>
      </c>
      <c r="B2320" t="s">
        <v>2508</v>
      </c>
      <c r="C2320" s="8">
        <v>185.0386</v>
      </c>
      <c r="D2320" s="8">
        <v>51.293199999999999</v>
      </c>
      <c r="E2320" s="8">
        <v>-13.041</v>
      </c>
      <c r="F2320" s="8">
        <v>2.7</v>
      </c>
      <c r="G2320" s="8">
        <v>7.5255246427612699</v>
      </c>
      <c r="H2320" s="8">
        <v>51.937324963500998</v>
      </c>
    </row>
    <row r="2321" spans="1:8" x14ac:dyDescent="0.25">
      <c r="A2321" t="s">
        <v>51</v>
      </c>
      <c r="B2321" t="s">
        <v>2509</v>
      </c>
      <c r="C2321" s="8">
        <v>182.17019999999999</v>
      </c>
      <c r="D2321" s="8">
        <v>51.4863</v>
      </c>
      <c r="E2321" s="8">
        <v>-13.1</v>
      </c>
      <c r="F2321" s="8">
        <v>2.1</v>
      </c>
      <c r="G2321" s="8">
        <v>25.016772322509699</v>
      </c>
      <c r="H2321" s="8">
        <v>68.290600750427203</v>
      </c>
    </row>
    <row r="2322" spans="1:8" x14ac:dyDescent="0.25">
      <c r="A2322" t="s">
        <v>51</v>
      </c>
      <c r="B2322" t="s">
        <v>2510</v>
      </c>
      <c r="C2322" s="8">
        <v>186.30930000000001</v>
      </c>
      <c r="D2322" s="8">
        <v>52.114199999999997</v>
      </c>
      <c r="E2322" s="8">
        <v>-13.1</v>
      </c>
      <c r="F2322" s="8">
        <v>2.4</v>
      </c>
      <c r="G2322" s="8">
        <v>61.987980260009302</v>
      </c>
      <c r="H2322" s="8">
        <v>106.244906883361</v>
      </c>
    </row>
    <row r="2323" spans="1:8" x14ac:dyDescent="0.25">
      <c r="A2323" t="s">
        <v>51</v>
      </c>
      <c r="B2323" t="s">
        <v>2511</v>
      </c>
      <c r="C2323" s="8">
        <v>186.12469999999999</v>
      </c>
      <c r="D2323" s="8">
        <v>52.106400000000001</v>
      </c>
      <c r="E2323" s="8">
        <v>-13.1</v>
      </c>
      <c r="F2323" s="8">
        <v>2</v>
      </c>
      <c r="G2323" s="8">
        <v>62.802506680542002</v>
      </c>
      <c r="H2323" s="8">
        <v>107.061118505371</v>
      </c>
    </row>
    <row r="2324" spans="1:8" x14ac:dyDescent="0.25">
      <c r="A2324" t="s">
        <v>51</v>
      </c>
      <c r="B2324" t="s">
        <v>2512</v>
      </c>
      <c r="C2324" s="8">
        <v>182.2466</v>
      </c>
      <c r="D2324" s="8">
        <v>51.4754</v>
      </c>
      <c r="E2324" s="8">
        <v>-13.1</v>
      </c>
      <c r="F2324" s="8">
        <v>2</v>
      </c>
      <c r="G2324" s="8">
        <v>24.088967596252299</v>
      </c>
      <c r="H2324" s="8">
        <v>67.436562845458894</v>
      </c>
    </row>
    <row r="2325" spans="1:8" x14ac:dyDescent="0.25">
      <c r="A2325" t="s">
        <v>51</v>
      </c>
      <c r="B2325" t="s">
        <v>2513</v>
      </c>
      <c r="C2325" s="8">
        <v>186.12729999999999</v>
      </c>
      <c r="D2325" s="8">
        <v>52.107199999999999</v>
      </c>
      <c r="E2325" s="8">
        <v>-13.1</v>
      </c>
      <c r="F2325" s="8">
        <v>2</v>
      </c>
      <c r="G2325" s="8">
        <v>62.878297068969502</v>
      </c>
      <c r="H2325" s="8">
        <v>107.136692086425</v>
      </c>
    </row>
    <row r="2326" spans="1:8" x14ac:dyDescent="0.25">
      <c r="A2326" t="s">
        <v>51</v>
      </c>
      <c r="B2326" t="s">
        <v>2514</v>
      </c>
      <c r="C2326" s="8">
        <v>183.61490000000001</v>
      </c>
      <c r="D2326" s="8">
        <v>50.9574</v>
      </c>
      <c r="E2326" s="8">
        <v>-13.1</v>
      </c>
      <c r="F2326" s="8">
        <v>2.2000000000000002</v>
      </c>
      <c r="G2326" s="8">
        <v>2.6396918003920899</v>
      </c>
      <c r="H2326" s="8">
        <v>46.849859085693303</v>
      </c>
    </row>
    <row r="2327" spans="1:8" x14ac:dyDescent="0.25">
      <c r="A2327" t="s">
        <v>51</v>
      </c>
      <c r="B2327" t="s">
        <v>2515</v>
      </c>
      <c r="C2327" s="8">
        <v>182.0172</v>
      </c>
      <c r="D2327" s="8">
        <v>51.204500000000003</v>
      </c>
      <c r="E2327" s="8">
        <v>-13.1</v>
      </c>
      <c r="F2327" s="8">
        <v>2.2000000000000002</v>
      </c>
      <c r="G2327" s="8">
        <v>11.2826331407165</v>
      </c>
      <c r="H2327" s="8">
        <v>54.379752077026303</v>
      </c>
    </row>
    <row r="2328" spans="1:8" x14ac:dyDescent="0.25">
      <c r="A2328" t="s">
        <v>51</v>
      </c>
      <c r="B2328" t="s">
        <v>2516</v>
      </c>
      <c r="C2328" s="8">
        <v>181.79400000000001</v>
      </c>
      <c r="D2328" s="8">
        <v>51.415599999999998</v>
      </c>
      <c r="E2328" s="8">
        <v>-13.1</v>
      </c>
      <c r="F2328" s="8">
        <v>2.1</v>
      </c>
      <c r="G2328" s="8">
        <v>21.903549171142402</v>
      </c>
      <c r="H2328" s="8">
        <v>64.799657382812299</v>
      </c>
    </row>
    <row r="2329" spans="1:8" x14ac:dyDescent="0.25">
      <c r="A2329" t="s">
        <v>51</v>
      </c>
      <c r="B2329" t="s">
        <v>2517</v>
      </c>
      <c r="C2329" s="8">
        <v>181.892</v>
      </c>
      <c r="D2329" s="8">
        <v>51.516800000000003</v>
      </c>
      <c r="E2329" s="8">
        <v>-13.1</v>
      </c>
      <c r="F2329" s="8">
        <v>2</v>
      </c>
      <c r="G2329" s="8">
        <v>28.2705585900882</v>
      </c>
      <c r="H2329" s="8">
        <v>71.2695736767581</v>
      </c>
    </row>
    <row r="2330" spans="1:8" x14ac:dyDescent="0.25">
      <c r="A2330" t="s">
        <v>51</v>
      </c>
      <c r="B2330" t="s">
        <v>2518</v>
      </c>
      <c r="C2330" s="8">
        <v>182.1986</v>
      </c>
      <c r="D2330" s="8">
        <v>51.498699999999999</v>
      </c>
      <c r="E2330" s="8">
        <v>-13.1</v>
      </c>
      <c r="F2330" s="8">
        <v>2</v>
      </c>
      <c r="G2330" s="8">
        <v>25.7128658553466</v>
      </c>
      <c r="H2330" s="8">
        <v>69.015660209045294</v>
      </c>
    </row>
    <row r="2331" spans="1:8" x14ac:dyDescent="0.25">
      <c r="A2331" t="s">
        <v>51</v>
      </c>
      <c r="B2331" t="s">
        <v>2519</v>
      </c>
      <c r="C2331" s="8">
        <v>184.58199999999999</v>
      </c>
      <c r="D2331" s="8">
        <v>51.263500000000001</v>
      </c>
      <c r="E2331" s="8">
        <v>-13.1</v>
      </c>
      <c r="F2331" s="8">
        <v>2.1</v>
      </c>
      <c r="G2331" s="8">
        <v>7.6245331375122403</v>
      </c>
      <c r="H2331" s="8">
        <v>52.0282340179443</v>
      </c>
    </row>
    <row r="2332" spans="1:8" x14ac:dyDescent="0.25">
      <c r="A2332" t="s">
        <v>51</v>
      </c>
      <c r="B2332" t="s">
        <v>2520</v>
      </c>
      <c r="C2332" s="8">
        <v>184.30760000000001</v>
      </c>
      <c r="D2332" s="8">
        <v>51.809600000000003</v>
      </c>
      <c r="E2332" s="8">
        <v>-13.1</v>
      </c>
      <c r="F2332" s="8">
        <v>2</v>
      </c>
      <c r="G2332" s="8">
        <v>36.215605352539498</v>
      </c>
      <c r="H2332" s="8">
        <v>80.600968827148904</v>
      </c>
    </row>
    <row r="2333" spans="1:8" x14ac:dyDescent="0.25">
      <c r="A2333" t="s">
        <v>51</v>
      </c>
      <c r="B2333" t="s">
        <v>2521</v>
      </c>
      <c r="C2333" s="8">
        <v>181.6808</v>
      </c>
      <c r="D2333" s="8">
        <v>50.852800000000002</v>
      </c>
      <c r="E2333" s="8">
        <v>-13.1</v>
      </c>
      <c r="F2333" s="8">
        <v>2.4</v>
      </c>
      <c r="G2333" s="8">
        <v>1.5331906860961999</v>
      </c>
      <c r="H2333" s="8">
        <v>44.2835393583984</v>
      </c>
    </row>
    <row r="2334" spans="1:8" x14ac:dyDescent="0.25">
      <c r="A2334" t="s">
        <v>51</v>
      </c>
      <c r="B2334" t="s">
        <v>2522</v>
      </c>
      <c r="C2334" s="8">
        <v>184.27260000000001</v>
      </c>
      <c r="D2334" s="8">
        <v>51.434199999999997</v>
      </c>
      <c r="E2334" s="8">
        <v>-13.1</v>
      </c>
      <c r="F2334" s="8">
        <v>2.2000000000000002</v>
      </c>
      <c r="G2334" s="8">
        <v>13.3328767464292</v>
      </c>
      <c r="H2334" s="8">
        <v>57.7063352618406</v>
      </c>
    </row>
    <row r="2335" spans="1:8" x14ac:dyDescent="0.25">
      <c r="A2335" t="s">
        <v>51</v>
      </c>
      <c r="B2335" t="s">
        <v>2523</v>
      </c>
      <c r="C2335" s="8">
        <v>186.4573</v>
      </c>
      <c r="D2335" s="8">
        <v>51.970100000000002</v>
      </c>
      <c r="E2335" s="8">
        <v>-13.148999999999999</v>
      </c>
      <c r="F2335" s="8">
        <v>2.9</v>
      </c>
      <c r="G2335" s="8">
        <v>45.857821286178499</v>
      </c>
      <c r="H2335" s="8">
        <v>90.135790231109496</v>
      </c>
    </row>
    <row r="2336" spans="1:8" x14ac:dyDescent="0.25">
      <c r="A2336" t="s">
        <v>51</v>
      </c>
      <c r="B2336" t="s">
        <v>2524</v>
      </c>
      <c r="C2336" s="8">
        <v>183.39490000000001</v>
      </c>
      <c r="D2336" s="8">
        <v>51.767000000000003</v>
      </c>
      <c r="E2336" s="8">
        <v>-13.19</v>
      </c>
      <c r="F2336" s="8">
        <v>2.8</v>
      </c>
      <c r="G2336" s="8">
        <v>41.558140320892697</v>
      </c>
      <c r="H2336" s="8">
        <v>85.703168254700103</v>
      </c>
    </row>
    <row r="2337" spans="1:8" x14ac:dyDescent="0.25">
      <c r="A2337" t="s">
        <v>51</v>
      </c>
      <c r="B2337" t="s">
        <v>2525</v>
      </c>
      <c r="C2337" s="8">
        <v>184.27539999999999</v>
      </c>
      <c r="D2337" s="8">
        <v>51.096499999999999</v>
      </c>
      <c r="E2337" s="8">
        <v>-13.2</v>
      </c>
      <c r="F2337" s="8">
        <v>2.1</v>
      </c>
      <c r="G2337" s="8">
        <v>4.4095483863067404</v>
      </c>
      <c r="H2337" s="8">
        <v>48.774030567321702</v>
      </c>
    </row>
    <row r="2338" spans="1:8" x14ac:dyDescent="0.25">
      <c r="A2338" t="s">
        <v>51</v>
      </c>
      <c r="B2338" t="s">
        <v>2526</v>
      </c>
      <c r="C2338" s="8">
        <v>182.15450000000001</v>
      </c>
      <c r="D2338" s="8">
        <v>51.492899999999999</v>
      </c>
      <c r="E2338" s="8">
        <v>-13.2</v>
      </c>
      <c r="F2338" s="8">
        <v>2.1</v>
      </c>
      <c r="G2338" s="8">
        <v>25.391118389739798</v>
      </c>
      <c r="H2338" s="8">
        <v>68.650023226165601</v>
      </c>
    </row>
    <row r="2339" spans="1:8" x14ac:dyDescent="0.25">
      <c r="A2339" t="s">
        <v>51</v>
      </c>
      <c r="B2339" t="s">
        <v>2527</v>
      </c>
      <c r="C2339" s="8">
        <v>181.54939999999999</v>
      </c>
      <c r="D2339" s="8">
        <v>51.781500000000001</v>
      </c>
      <c r="E2339" s="8">
        <v>-13.2</v>
      </c>
      <c r="F2339" s="8">
        <v>2.2000000000000002</v>
      </c>
      <c r="G2339" s="8">
        <v>57.184205023193798</v>
      </c>
      <c r="H2339" s="8">
        <v>99.885767131348103</v>
      </c>
    </row>
    <row r="2340" spans="1:8" x14ac:dyDescent="0.25">
      <c r="A2340" t="s">
        <v>51</v>
      </c>
      <c r="B2340" t="s">
        <v>2528</v>
      </c>
      <c r="C2340" s="8">
        <v>183.92509999999999</v>
      </c>
      <c r="D2340" s="8">
        <v>51.281700000000001</v>
      </c>
      <c r="E2340" s="8">
        <v>-13.2</v>
      </c>
      <c r="F2340" s="8">
        <v>2</v>
      </c>
      <c r="G2340" s="8">
        <v>9.1542608675538002</v>
      </c>
      <c r="H2340" s="8">
        <v>53.454711395843503</v>
      </c>
    </row>
    <row r="2341" spans="1:8" x14ac:dyDescent="0.25">
      <c r="A2341" t="s">
        <v>51</v>
      </c>
      <c r="B2341" t="s">
        <v>2529</v>
      </c>
      <c r="C2341" s="8">
        <v>183.6026</v>
      </c>
      <c r="D2341" s="8">
        <v>51.060299999999998</v>
      </c>
      <c r="E2341" s="8">
        <v>-13.2</v>
      </c>
      <c r="F2341" s="8">
        <v>2</v>
      </c>
      <c r="G2341" s="8">
        <v>4.4650124156799196</v>
      </c>
      <c r="H2341" s="8">
        <v>48.674296570739699</v>
      </c>
    </row>
    <row r="2342" spans="1:8" x14ac:dyDescent="0.25">
      <c r="A2342" t="s">
        <v>51</v>
      </c>
      <c r="B2342" t="s">
        <v>2530</v>
      </c>
      <c r="C2342" s="8">
        <v>183.7903</v>
      </c>
      <c r="D2342" s="8">
        <v>51.038400000000003</v>
      </c>
      <c r="E2342" s="8">
        <v>-13.2</v>
      </c>
      <c r="F2342" s="8">
        <v>2.2000000000000002</v>
      </c>
      <c r="G2342" s="8">
        <v>3.7830371918946302</v>
      </c>
      <c r="H2342" s="8">
        <v>48.043996306396501</v>
      </c>
    </row>
    <row r="2343" spans="1:8" x14ac:dyDescent="0.25">
      <c r="A2343" t="s">
        <v>51</v>
      </c>
      <c r="B2343" t="s">
        <v>2531</v>
      </c>
      <c r="C2343" s="8">
        <v>183.8382</v>
      </c>
      <c r="D2343" s="8">
        <v>51.1083</v>
      </c>
      <c r="E2343" s="8">
        <v>-13.2</v>
      </c>
      <c r="F2343" s="8">
        <v>2.2999999999999998</v>
      </c>
      <c r="G2343" s="8">
        <v>5.0893675383910804</v>
      </c>
      <c r="H2343" s="8">
        <v>49.364253374633698</v>
      </c>
    </row>
    <row r="2344" spans="1:8" x14ac:dyDescent="0.25">
      <c r="A2344" t="s">
        <v>51</v>
      </c>
      <c r="B2344" t="s">
        <v>2532</v>
      </c>
      <c r="C2344" s="8">
        <v>184.98560000000001</v>
      </c>
      <c r="D2344" s="8">
        <v>51.603299999999997</v>
      </c>
      <c r="E2344" s="8">
        <v>-13.2</v>
      </c>
      <c r="F2344" s="8">
        <v>2.1</v>
      </c>
      <c r="G2344" s="8">
        <v>19.311548929870298</v>
      </c>
      <c r="H2344" s="8">
        <v>63.725200843139397</v>
      </c>
    </row>
    <row r="2345" spans="1:8" x14ac:dyDescent="0.25">
      <c r="A2345" t="s">
        <v>51</v>
      </c>
      <c r="B2345" t="s">
        <v>2533</v>
      </c>
      <c r="C2345" s="8">
        <v>181.88</v>
      </c>
      <c r="D2345" s="8">
        <v>51.512900000000002</v>
      </c>
      <c r="E2345" s="8">
        <v>-13.2</v>
      </c>
      <c r="F2345" s="8">
        <v>2</v>
      </c>
      <c r="G2345" s="8">
        <v>27.9340931655886</v>
      </c>
      <c r="H2345" s="8">
        <v>70.921008645630096</v>
      </c>
    </row>
    <row r="2346" spans="1:8" x14ac:dyDescent="0.25">
      <c r="A2346" t="s">
        <v>51</v>
      </c>
      <c r="B2346" t="s">
        <v>2534</v>
      </c>
      <c r="C2346" s="8">
        <v>181.5325</v>
      </c>
      <c r="D2346" s="8">
        <v>51.622</v>
      </c>
      <c r="E2346" s="8">
        <v>-13.2</v>
      </c>
      <c r="F2346" s="8">
        <v>2</v>
      </c>
      <c r="G2346" s="8">
        <v>39.1961566925049</v>
      </c>
      <c r="H2346" s="8">
        <v>81.877176452636704</v>
      </c>
    </row>
    <row r="2347" spans="1:8" x14ac:dyDescent="0.25">
      <c r="A2347" t="s">
        <v>51</v>
      </c>
      <c r="B2347" t="s">
        <v>2535</v>
      </c>
      <c r="C2347" s="8">
        <v>181.84960000000001</v>
      </c>
      <c r="D2347" s="8">
        <v>51.483899999999998</v>
      </c>
      <c r="E2347" s="8">
        <v>-13.2</v>
      </c>
      <c r="F2347" s="8">
        <v>2.1</v>
      </c>
      <c r="G2347" s="8">
        <v>26.004945292602301</v>
      </c>
      <c r="H2347" s="8">
        <v>68.959634903564194</v>
      </c>
    </row>
    <row r="2348" spans="1:8" x14ac:dyDescent="0.25">
      <c r="A2348" t="s">
        <v>51</v>
      </c>
      <c r="B2348" t="s">
        <v>2536</v>
      </c>
      <c r="C2348" s="8">
        <v>182.51499999999999</v>
      </c>
      <c r="D2348" s="8">
        <v>50.875399999999999</v>
      </c>
      <c r="E2348" s="8">
        <v>-13.2</v>
      </c>
      <c r="F2348" s="8">
        <v>2.2000000000000002</v>
      </c>
      <c r="G2348" s="8">
        <v>2.2636406181335098</v>
      </c>
      <c r="H2348" s="8">
        <v>45.820570149230903</v>
      </c>
    </row>
    <row r="2349" spans="1:8" x14ac:dyDescent="0.25">
      <c r="A2349" t="s">
        <v>51</v>
      </c>
      <c r="B2349" t="s">
        <v>2537</v>
      </c>
      <c r="C2349" s="8">
        <v>182.7963</v>
      </c>
      <c r="D2349" s="8">
        <v>50.898699999999998</v>
      </c>
      <c r="E2349" s="8">
        <v>-13.2</v>
      </c>
      <c r="F2349" s="8">
        <v>2.2000000000000002</v>
      </c>
      <c r="G2349" s="8">
        <v>2.73980346817015</v>
      </c>
      <c r="H2349" s="8">
        <v>46.5287630746612</v>
      </c>
    </row>
    <row r="2350" spans="1:8" x14ac:dyDescent="0.25">
      <c r="A2350" t="s">
        <v>51</v>
      </c>
      <c r="B2350" t="s">
        <v>2538</v>
      </c>
      <c r="C2350" s="8">
        <v>185.1413</v>
      </c>
      <c r="D2350" s="8">
        <v>52.171999999999997</v>
      </c>
      <c r="E2350" s="8">
        <v>-13.2</v>
      </c>
      <c r="F2350" s="8">
        <v>2</v>
      </c>
      <c r="G2350" s="8">
        <v>77.543394926146902</v>
      </c>
      <c r="H2350" s="8">
        <v>121.947656136474</v>
      </c>
    </row>
    <row r="2351" spans="1:8" x14ac:dyDescent="0.25">
      <c r="A2351" t="s">
        <v>51</v>
      </c>
      <c r="B2351" t="s">
        <v>2539</v>
      </c>
      <c r="C2351" s="8">
        <v>183.8468</v>
      </c>
      <c r="D2351" s="8">
        <v>50.991999999999997</v>
      </c>
      <c r="E2351" s="8">
        <v>-13.2</v>
      </c>
      <c r="F2351" s="8">
        <v>2</v>
      </c>
      <c r="G2351" s="8">
        <v>2.90896503478998</v>
      </c>
      <c r="H2351" s="8">
        <v>47.182545500488203</v>
      </c>
    </row>
    <row r="2352" spans="1:8" x14ac:dyDescent="0.25">
      <c r="A2352" t="s">
        <v>51</v>
      </c>
      <c r="B2352" t="s">
        <v>2540</v>
      </c>
      <c r="C2352" s="8">
        <v>181.59110000000001</v>
      </c>
      <c r="D2352" s="8">
        <v>51.239899999999999</v>
      </c>
      <c r="E2352" s="8">
        <v>-13.2</v>
      </c>
      <c r="F2352" s="8">
        <v>2.2000000000000002</v>
      </c>
      <c r="G2352" s="8">
        <v>13.367720573714999</v>
      </c>
      <c r="H2352" s="8">
        <v>56.075301937591398</v>
      </c>
    </row>
    <row r="2353" spans="1:8" x14ac:dyDescent="0.25">
      <c r="A2353" t="s">
        <v>51</v>
      </c>
      <c r="B2353" t="s">
        <v>2541</v>
      </c>
      <c r="C2353" s="8">
        <v>185.1472</v>
      </c>
      <c r="D2353" s="8">
        <v>52.172899999999998</v>
      </c>
      <c r="E2353" s="8">
        <v>-13.2</v>
      </c>
      <c r="F2353" s="8">
        <v>2</v>
      </c>
      <c r="G2353" s="8">
        <v>77.666178794921507</v>
      </c>
      <c r="H2353" s="8">
        <v>122.07001758496</v>
      </c>
    </row>
    <row r="2354" spans="1:8" x14ac:dyDescent="0.25">
      <c r="A2354" t="s">
        <v>51</v>
      </c>
      <c r="B2354" t="s">
        <v>2542</v>
      </c>
      <c r="C2354" s="8">
        <v>181.95500000000001</v>
      </c>
      <c r="D2354" s="8">
        <v>51.505200000000002</v>
      </c>
      <c r="E2354" s="8">
        <v>-13.2</v>
      </c>
      <c r="F2354" s="8">
        <v>2.4</v>
      </c>
      <c r="G2354" s="8">
        <v>27.014006338501002</v>
      </c>
      <c r="H2354" s="8">
        <v>70.074465362548906</v>
      </c>
    </row>
    <row r="2355" spans="1:8" x14ac:dyDescent="0.25">
      <c r="A2355" t="s">
        <v>51</v>
      </c>
      <c r="B2355" t="s">
        <v>2543</v>
      </c>
      <c r="C2355" s="8">
        <v>186.29920000000001</v>
      </c>
      <c r="D2355" s="8">
        <v>52.0929</v>
      </c>
      <c r="E2355" s="8">
        <v>-13.2</v>
      </c>
      <c r="F2355" s="8">
        <v>2.1</v>
      </c>
      <c r="G2355" s="8">
        <v>59.535861884399303</v>
      </c>
      <c r="H2355" s="8">
        <v>103.79165075732401</v>
      </c>
    </row>
    <row r="2356" spans="1:8" x14ac:dyDescent="0.25">
      <c r="A2356" t="s">
        <v>51</v>
      </c>
      <c r="B2356" t="s">
        <v>2544</v>
      </c>
      <c r="C2356" s="8">
        <v>182.2336</v>
      </c>
      <c r="D2356" s="8">
        <v>51.492600000000003</v>
      </c>
      <c r="E2356" s="8">
        <v>-13.2</v>
      </c>
      <c r="F2356" s="8">
        <v>2.1</v>
      </c>
      <c r="G2356" s="8">
        <v>25.114145768920999</v>
      </c>
      <c r="H2356" s="8">
        <v>68.450425283203202</v>
      </c>
    </row>
    <row r="2357" spans="1:8" x14ac:dyDescent="0.25">
      <c r="A2357" t="s">
        <v>51</v>
      </c>
      <c r="B2357" t="s">
        <v>2545</v>
      </c>
      <c r="C2357" s="8">
        <v>182.17609999999999</v>
      </c>
      <c r="D2357" s="8">
        <v>51.530799999999999</v>
      </c>
      <c r="E2357" s="8">
        <v>-13.2</v>
      </c>
      <c r="F2357" s="8">
        <v>2.1</v>
      </c>
      <c r="G2357" s="8">
        <v>27.969661345153899</v>
      </c>
      <c r="H2357" s="8">
        <v>71.252959957763693</v>
      </c>
    </row>
    <row r="2358" spans="1:8" x14ac:dyDescent="0.25">
      <c r="A2358" t="s">
        <v>51</v>
      </c>
      <c r="B2358" t="s">
        <v>2546</v>
      </c>
      <c r="C2358" s="8">
        <v>182.31950000000001</v>
      </c>
      <c r="D2358" s="8">
        <v>51.431100000000001</v>
      </c>
      <c r="E2358" s="8">
        <v>-13.2</v>
      </c>
      <c r="F2358" s="8">
        <v>2.1</v>
      </c>
      <c r="G2358" s="8">
        <v>21.151085580520601</v>
      </c>
      <c r="H2358" s="8">
        <v>64.564859480132995</v>
      </c>
    </row>
    <row r="2359" spans="1:8" x14ac:dyDescent="0.25">
      <c r="A2359" t="s">
        <v>51</v>
      </c>
      <c r="B2359" t="s">
        <v>2547</v>
      </c>
      <c r="C2359" s="8">
        <v>182.9803</v>
      </c>
      <c r="D2359" s="8">
        <v>52.005899999999997</v>
      </c>
      <c r="E2359" s="8">
        <v>-13.2</v>
      </c>
      <c r="F2359" s="8">
        <v>2.1</v>
      </c>
      <c r="G2359" s="8">
        <v>78.169565986510705</v>
      </c>
      <c r="H2359" s="8">
        <v>122.113564680785</v>
      </c>
    </row>
    <row r="2360" spans="1:8" x14ac:dyDescent="0.25">
      <c r="A2360" t="s">
        <v>51</v>
      </c>
      <c r="B2360" t="s">
        <v>2548</v>
      </c>
      <c r="C2360" s="8">
        <v>182.52459999999999</v>
      </c>
      <c r="D2360" s="8">
        <v>51.781999999999996</v>
      </c>
      <c r="E2360" s="8">
        <v>-13.2</v>
      </c>
      <c r="F2360" s="8">
        <v>2.1</v>
      </c>
      <c r="G2360" s="8">
        <v>49.600667829589703</v>
      </c>
      <c r="H2360" s="8">
        <v>93.215354814452994</v>
      </c>
    </row>
    <row r="2361" spans="1:8" x14ac:dyDescent="0.25">
      <c r="A2361" t="s">
        <v>51</v>
      </c>
      <c r="B2361" t="s">
        <v>2549</v>
      </c>
      <c r="C2361" s="8">
        <v>182.52780000000001</v>
      </c>
      <c r="D2361" s="8">
        <v>51.7515</v>
      </c>
      <c r="E2361" s="8">
        <v>-13.2</v>
      </c>
      <c r="F2361" s="8">
        <v>2.1</v>
      </c>
      <c r="G2361" s="8">
        <v>46.0630574520873</v>
      </c>
      <c r="H2361" s="8">
        <v>89.678579823608302</v>
      </c>
    </row>
    <row r="2362" spans="1:8" x14ac:dyDescent="0.25">
      <c r="A2362" t="s">
        <v>51</v>
      </c>
      <c r="B2362" t="s">
        <v>2550</v>
      </c>
      <c r="C2362" s="8">
        <v>182.5292</v>
      </c>
      <c r="D2362" s="8">
        <v>51.764000000000003</v>
      </c>
      <c r="E2362" s="8">
        <v>-13.2</v>
      </c>
      <c r="F2362" s="8">
        <v>2.2000000000000002</v>
      </c>
      <c r="G2362" s="8">
        <v>47.4958950732426</v>
      </c>
      <c r="H2362" s="8">
        <v>91.113267402344107</v>
      </c>
    </row>
    <row r="2363" spans="1:8" x14ac:dyDescent="0.25">
      <c r="A2363" t="s">
        <v>51</v>
      </c>
      <c r="B2363" t="s">
        <v>2551</v>
      </c>
      <c r="C2363" s="8">
        <v>182.0136</v>
      </c>
      <c r="D2363" s="8">
        <v>51.541600000000003</v>
      </c>
      <c r="E2363" s="8">
        <v>-13.2</v>
      </c>
      <c r="F2363" s="8">
        <v>2.2000000000000002</v>
      </c>
      <c r="G2363" s="8">
        <v>29.4416833383792</v>
      </c>
      <c r="H2363" s="8">
        <v>72.564098769043298</v>
      </c>
    </row>
    <row r="2364" spans="1:8" x14ac:dyDescent="0.25">
      <c r="A2364" t="s">
        <v>51</v>
      </c>
      <c r="B2364" t="s">
        <v>2552</v>
      </c>
      <c r="C2364" s="8">
        <v>182.5035</v>
      </c>
      <c r="D2364" s="8">
        <v>51.475999999999999</v>
      </c>
      <c r="E2364" s="8">
        <v>-13.2</v>
      </c>
      <c r="F2364" s="8">
        <v>2.1</v>
      </c>
      <c r="G2364" s="8">
        <v>23.318126766967598</v>
      </c>
      <c r="H2364" s="8">
        <v>66.899288537597499</v>
      </c>
    </row>
    <row r="2365" spans="1:8" x14ac:dyDescent="0.25">
      <c r="A2365" t="s">
        <v>51</v>
      </c>
      <c r="B2365" t="s">
        <v>2553</v>
      </c>
      <c r="C2365" s="8">
        <v>182.36340000000001</v>
      </c>
      <c r="D2365" s="8">
        <v>51.435699999999997</v>
      </c>
      <c r="E2365" s="8">
        <v>-13.2</v>
      </c>
      <c r="F2365" s="8">
        <v>2</v>
      </c>
      <c r="G2365" s="8">
        <v>21.306004886993101</v>
      </c>
      <c r="H2365" s="8">
        <v>64.760922723815597</v>
      </c>
    </row>
    <row r="2366" spans="1:8" x14ac:dyDescent="0.25">
      <c r="A2366" t="s">
        <v>51</v>
      </c>
      <c r="B2366" t="s">
        <v>2554</v>
      </c>
      <c r="C2366" s="8">
        <v>186.32980000000001</v>
      </c>
      <c r="D2366" s="8">
        <v>52.273000000000003</v>
      </c>
      <c r="E2366" s="8">
        <v>-13.2</v>
      </c>
      <c r="F2366" s="8">
        <v>2.2999999999999998</v>
      </c>
      <c r="G2366" s="8">
        <v>81.937604139404797</v>
      </c>
      <c r="H2366" s="8">
        <v>126.198581088867</v>
      </c>
    </row>
    <row r="2367" spans="1:8" x14ac:dyDescent="0.25">
      <c r="A2367" t="s">
        <v>51</v>
      </c>
      <c r="B2367" t="s">
        <v>2555</v>
      </c>
      <c r="C2367" s="8">
        <v>181.99010000000001</v>
      </c>
      <c r="D2367" s="8">
        <v>51.756700000000002</v>
      </c>
      <c r="E2367" s="8">
        <v>-13.2</v>
      </c>
      <c r="F2367" s="8">
        <v>2.1</v>
      </c>
      <c r="G2367" s="8">
        <v>50.448293940307799</v>
      </c>
      <c r="H2367" s="8">
        <v>93.567224518982101</v>
      </c>
    </row>
    <row r="2368" spans="1:8" x14ac:dyDescent="0.25">
      <c r="A2368" t="s">
        <v>51</v>
      </c>
      <c r="B2368" t="s">
        <v>2556</v>
      </c>
      <c r="C2368" s="8">
        <v>182.05850000000001</v>
      </c>
      <c r="D2368" s="8">
        <v>51.414700000000003</v>
      </c>
      <c r="E2368" s="8">
        <v>-13.2</v>
      </c>
      <c r="F2368" s="8">
        <v>2</v>
      </c>
      <c r="G2368" s="8">
        <v>20.869327234192099</v>
      </c>
      <c r="H2368" s="8">
        <v>64.025668239441103</v>
      </c>
    </row>
    <row r="2369" spans="1:8" x14ac:dyDescent="0.25">
      <c r="A2369" t="s">
        <v>51</v>
      </c>
      <c r="B2369" t="s">
        <v>2557</v>
      </c>
      <c r="C2369" s="8">
        <v>181.56649999999999</v>
      </c>
      <c r="D2369" s="8">
        <v>51.610999999999997</v>
      </c>
      <c r="E2369" s="8">
        <v>-13.2</v>
      </c>
      <c r="F2369" s="8">
        <v>2</v>
      </c>
      <c r="G2369" s="8">
        <v>37.913599171447402</v>
      </c>
      <c r="H2369" s="8">
        <v>80.621580932616894</v>
      </c>
    </row>
    <row r="2370" spans="1:8" x14ac:dyDescent="0.25">
      <c r="A2370" t="s">
        <v>51</v>
      </c>
      <c r="B2370" t="s">
        <v>2558</v>
      </c>
      <c r="C2370" s="8">
        <v>185.0427</v>
      </c>
      <c r="D2370" s="8">
        <v>52.064399999999999</v>
      </c>
      <c r="E2370" s="8">
        <v>-13.2</v>
      </c>
      <c r="F2370" s="8">
        <v>2.1</v>
      </c>
      <c r="G2370" s="8">
        <v>62.004909844238398</v>
      </c>
      <c r="H2370" s="8">
        <v>106.415885782592</v>
      </c>
    </row>
    <row r="2371" spans="1:8" x14ac:dyDescent="0.25">
      <c r="A2371" t="s">
        <v>51</v>
      </c>
      <c r="B2371" t="s">
        <v>2559</v>
      </c>
      <c r="C2371" s="8">
        <v>186.3603</v>
      </c>
      <c r="D2371" s="8">
        <v>51.982599999999998</v>
      </c>
      <c r="E2371" s="8">
        <v>-13.278</v>
      </c>
      <c r="F2371" s="8">
        <v>3</v>
      </c>
      <c r="G2371" s="8">
        <v>47.569404725555103</v>
      </c>
      <c r="H2371" s="8">
        <v>91.829612111083705</v>
      </c>
    </row>
    <row r="2372" spans="1:8" x14ac:dyDescent="0.25">
      <c r="A2372" t="s">
        <v>51</v>
      </c>
      <c r="B2372" t="s">
        <v>2560</v>
      </c>
      <c r="C2372" s="8">
        <v>182.1516</v>
      </c>
      <c r="D2372" s="8">
        <v>51.482700000000001</v>
      </c>
      <c r="E2372" s="8">
        <v>-13.3</v>
      </c>
      <c r="F2372" s="8">
        <v>2</v>
      </c>
      <c r="G2372" s="8">
        <v>24.646347024475102</v>
      </c>
      <c r="H2372" s="8">
        <v>67.901551268920898</v>
      </c>
    </row>
    <row r="2373" spans="1:8" x14ac:dyDescent="0.25">
      <c r="A2373" t="s">
        <v>51</v>
      </c>
      <c r="B2373" t="s">
        <v>2561</v>
      </c>
      <c r="C2373" s="8">
        <v>185.584</v>
      </c>
      <c r="D2373" s="8">
        <v>51.347200000000001</v>
      </c>
      <c r="E2373" s="8">
        <v>-13.3</v>
      </c>
      <c r="F2373" s="8">
        <v>2.1</v>
      </c>
      <c r="G2373" s="8">
        <v>8.0704729266357305</v>
      </c>
      <c r="H2373" s="8">
        <v>52.433321855468698</v>
      </c>
    </row>
    <row r="2374" spans="1:8" x14ac:dyDescent="0.25">
      <c r="A2374" t="s">
        <v>51</v>
      </c>
      <c r="B2374" t="s">
        <v>2562</v>
      </c>
      <c r="C2374" s="8">
        <v>183.83629999999999</v>
      </c>
      <c r="D2374" s="8">
        <v>51.269100000000002</v>
      </c>
      <c r="E2374" s="8">
        <v>-13.3</v>
      </c>
      <c r="F2374" s="8">
        <v>2.2000000000000002</v>
      </c>
      <c r="G2374" s="8">
        <v>8.9081019728470707</v>
      </c>
      <c r="H2374" s="8">
        <v>53.186676055420001</v>
      </c>
    </row>
    <row r="2375" spans="1:8" x14ac:dyDescent="0.25">
      <c r="A2375" t="s">
        <v>51</v>
      </c>
      <c r="B2375" t="s">
        <v>2563</v>
      </c>
      <c r="C2375" s="8">
        <v>182.6943</v>
      </c>
      <c r="D2375" s="8">
        <v>51.002499999999998</v>
      </c>
      <c r="E2375" s="8">
        <v>-13.3</v>
      </c>
      <c r="F2375" s="8">
        <v>2.2000000000000002</v>
      </c>
      <c r="G2375" s="8">
        <v>4.9099929500579202</v>
      </c>
      <c r="H2375" s="8">
        <v>48.626514842223997</v>
      </c>
    </row>
    <row r="2376" spans="1:8" x14ac:dyDescent="0.25">
      <c r="A2376" t="s">
        <v>51</v>
      </c>
      <c r="B2376" t="s">
        <v>2564</v>
      </c>
      <c r="C2376" s="8">
        <v>182.61689999999999</v>
      </c>
      <c r="D2376" s="8">
        <v>50.925800000000002</v>
      </c>
      <c r="E2376" s="8">
        <v>-13.3</v>
      </c>
      <c r="F2376" s="8">
        <v>2.4</v>
      </c>
      <c r="G2376" s="8">
        <v>3.2325037177505802</v>
      </c>
      <c r="H2376" s="8">
        <v>46.881319129791201</v>
      </c>
    </row>
    <row r="2377" spans="1:8" x14ac:dyDescent="0.25">
      <c r="A2377" t="s">
        <v>51</v>
      </c>
      <c r="B2377" t="s">
        <v>2565</v>
      </c>
      <c r="C2377" s="8">
        <v>182.68629999999999</v>
      </c>
      <c r="D2377" s="8">
        <v>50.979300000000002</v>
      </c>
      <c r="E2377" s="8">
        <v>-13.3</v>
      </c>
      <c r="F2377" s="8">
        <v>2.4</v>
      </c>
      <c r="G2377" s="8">
        <v>4.3894965371627999</v>
      </c>
      <c r="H2377" s="8">
        <v>48.098312321990903</v>
      </c>
    </row>
    <row r="2378" spans="1:8" x14ac:dyDescent="0.25">
      <c r="A2378" t="s">
        <v>51</v>
      </c>
      <c r="B2378" t="s">
        <v>2566</v>
      </c>
      <c r="C2378" s="8">
        <v>186.34989999999999</v>
      </c>
      <c r="D2378" s="8">
        <v>52.101799999999997</v>
      </c>
      <c r="E2378" s="8">
        <v>-13.3</v>
      </c>
      <c r="F2378" s="8">
        <v>2</v>
      </c>
      <c r="G2378" s="8">
        <v>59.930341263427202</v>
      </c>
      <c r="H2378" s="8">
        <v>104.19108758966</v>
      </c>
    </row>
    <row r="2379" spans="1:8" x14ac:dyDescent="0.25">
      <c r="A2379" t="s">
        <v>51</v>
      </c>
      <c r="B2379" t="s">
        <v>2567</v>
      </c>
      <c r="C2379" s="8">
        <v>181.36969999999999</v>
      </c>
      <c r="D2379" s="8">
        <v>51.446800000000003</v>
      </c>
      <c r="E2379" s="8">
        <v>-13.3</v>
      </c>
      <c r="F2379" s="8">
        <v>2.2999999999999998</v>
      </c>
      <c r="G2379" s="8">
        <v>25.4662457922363</v>
      </c>
      <c r="H2379" s="8">
        <v>68.025047920654302</v>
      </c>
    </row>
    <row r="2380" spans="1:8" x14ac:dyDescent="0.25">
      <c r="A2380" t="s">
        <v>51</v>
      </c>
      <c r="B2380" t="s">
        <v>2568</v>
      </c>
      <c r="C2380" s="8">
        <v>185.24629999999999</v>
      </c>
      <c r="D2380" s="8">
        <v>52.011499999999998</v>
      </c>
      <c r="E2380" s="8">
        <v>-13.3</v>
      </c>
      <c r="F2380" s="8">
        <v>2.1</v>
      </c>
      <c r="G2380" s="8">
        <v>54.621840635070598</v>
      </c>
      <c r="H2380" s="8">
        <v>99.018062788696099</v>
      </c>
    </row>
    <row r="2381" spans="1:8" x14ac:dyDescent="0.25">
      <c r="A2381" t="s">
        <v>51</v>
      </c>
      <c r="B2381" t="s">
        <v>2569</v>
      </c>
      <c r="C2381" s="8">
        <v>186.3263</v>
      </c>
      <c r="D2381" s="8">
        <v>52.136299999999999</v>
      </c>
      <c r="E2381" s="8">
        <v>-13.3</v>
      </c>
      <c r="F2381" s="8">
        <v>2.1</v>
      </c>
      <c r="G2381" s="8">
        <v>64.201569651489095</v>
      </c>
      <c r="H2381" s="8">
        <v>108.460458688995</v>
      </c>
    </row>
    <row r="2382" spans="1:8" x14ac:dyDescent="0.25">
      <c r="A2382" t="s">
        <v>51</v>
      </c>
      <c r="B2382" t="s">
        <v>2570</v>
      </c>
      <c r="C2382" s="8">
        <v>181.2662</v>
      </c>
      <c r="D2382" s="8">
        <v>51.645299999999999</v>
      </c>
      <c r="E2382" s="8">
        <v>-13.3</v>
      </c>
      <c r="F2382" s="8">
        <v>2.1</v>
      </c>
      <c r="G2382" s="8">
        <v>43.052773829681399</v>
      </c>
      <c r="H2382" s="8">
        <v>85.553013382934594</v>
      </c>
    </row>
    <row r="2383" spans="1:8" x14ac:dyDescent="0.25">
      <c r="A2383" t="s">
        <v>51</v>
      </c>
      <c r="B2383" t="s">
        <v>2571</v>
      </c>
      <c r="C2383" s="8">
        <v>186.29640000000001</v>
      </c>
      <c r="D2383" s="8">
        <v>52.038600000000002</v>
      </c>
      <c r="E2383" s="8">
        <v>-13.3</v>
      </c>
      <c r="F2383" s="8">
        <v>2.1</v>
      </c>
      <c r="G2383" s="8">
        <v>53.569861105591301</v>
      </c>
      <c r="H2383" s="8">
        <v>97.825089196289497</v>
      </c>
    </row>
    <row r="2384" spans="1:8" x14ac:dyDescent="0.25">
      <c r="A2384" t="s">
        <v>51</v>
      </c>
      <c r="B2384" t="s">
        <v>2572</v>
      </c>
      <c r="C2384" s="8">
        <v>181.76929999999999</v>
      </c>
      <c r="D2384" s="8">
        <v>51.375500000000002</v>
      </c>
      <c r="E2384" s="8">
        <v>-13.3</v>
      </c>
      <c r="F2384" s="8">
        <v>2.2000000000000002</v>
      </c>
      <c r="G2384" s="8">
        <v>19.466658899383699</v>
      </c>
      <c r="H2384" s="8">
        <v>62.336763121338002</v>
      </c>
    </row>
    <row r="2385" spans="1:8" x14ac:dyDescent="0.25">
      <c r="A2385" t="s">
        <v>51</v>
      </c>
      <c r="B2385" t="s">
        <v>2573</v>
      </c>
      <c r="C2385" s="8">
        <v>186.3</v>
      </c>
      <c r="D2385" s="8">
        <v>51.983600000000003</v>
      </c>
      <c r="E2385" s="8">
        <v>-13.362</v>
      </c>
      <c r="F2385" s="8">
        <v>3.3</v>
      </c>
      <c r="G2385" s="8">
        <v>47.978356536865398</v>
      </c>
      <c r="H2385" s="8">
        <v>92.233219970703203</v>
      </c>
    </row>
    <row r="2386" spans="1:8" x14ac:dyDescent="0.25">
      <c r="A2386" t="s">
        <v>51</v>
      </c>
      <c r="B2386" t="s">
        <v>2574</v>
      </c>
      <c r="C2386" s="8">
        <v>181.89840000000001</v>
      </c>
      <c r="D2386" s="8">
        <v>51.570099999999996</v>
      </c>
      <c r="E2386" s="8">
        <v>-13.4</v>
      </c>
      <c r="F2386" s="8">
        <v>2</v>
      </c>
      <c r="G2386" s="8">
        <v>32.119227134277097</v>
      </c>
      <c r="H2386" s="8">
        <v>75.129241384887393</v>
      </c>
    </row>
    <row r="2387" spans="1:8" x14ac:dyDescent="0.25">
      <c r="A2387" t="s">
        <v>51</v>
      </c>
      <c r="B2387" t="s">
        <v>2575</v>
      </c>
      <c r="C2387" s="8">
        <v>181.8329</v>
      </c>
      <c r="D2387" s="8">
        <v>51.555900000000001</v>
      </c>
      <c r="E2387" s="8">
        <v>-13.4</v>
      </c>
      <c r="F2387" s="8">
        <v>2</v>
      </c>
      <c r="G2387" s="8">
        <v>31.282166922272001</v>
      </c>
      <c r="H2387" s="8">
        <v>74.226854468292501</v>
      </c>
    </row>
    <row r="2388" spans="1:8" x14ac:dyDescent="0.25">
      <c r="A2388" t="s">
        <v>51</v>
      </c>
      <c r="B2388" t="s">
        <v>2576</v>
      </c>
      <c r="C2388" s="8">
        <v>183.89009999999999</v>
      </c>
      <c r="D2388" s="8">
        <v>50.959499999999998</v>
      </c>
      <c r="E2388" s="8">
        <v>-13.4</v>
      </c>
      <c r="F2388" s="8">
        <v>2</v>
      </c>
      <c r="G2388" s="8">
        <v>2.1465943006896402</v>
      </c>
      <c r="H2388" s="8">
        <v>46.429385724181998</v>
      </c>
    </row>
    <row r="2389" spans="1:8" x14ac:dyDescent="0.25">
      <c r="A2389" t="s">
        <v>51</v>
      </c>
      <c r="B2389" t="s">
        <v>2577</v>
      </c>
      <c r="C2389" s="8">
        <v>181.8493</v>
      </c>
      <c r="D2389" s="8">
        <v>51.497399999999999</v>
      </c>
      <c r="E2389" s="8">
        <v>-13.4</v>
      </c>
      <c r="F2389" s="8">
        <v>2</v>
      </c>
      <c r="G2389" s="8">
        <v>26.724783406646601</v>
      </c>
      <c r="H2389" s="8">
        <v>69.680314302368004</v>
      </c>
    </row>
    <row r="2390" spans="1:8" x14ac:dyDescent="0.25">
      <c r="A2390" t="s">
        <v>51</v>
      </c>
      <c r="B2390" t="s">
        <v>2578</v>
      </c>
      <c r="C2390" s="8">
        <v>182.4949</v>
      </c>
      <c r="D2390" s="8">
        <v>50.8703</v>
      </c>
      <c r="E2390" s="8">
        <v>-13.4</v>
      </c>
      <c r="F2390" s="8">
        <v>2.2000000000000002</v>
      </c>
      <c r="G2390" s="8">
        <v>1.94972985496139</v>
      </c>
      <c r="H2390" s="8">
        <v>45.4882576835479</v>
      </c>
    </row>
    <row r="2391" spans="1:8" x14ac:dyDescent="0.25">
      <c r="A2391" t="s">
        <v>51</v>
      </c>
      <c r="B2391" t="s">
        <v>2579</v>
      </c>
      <c r="C2391" s="8">
        <v>182.9588</v>
      </c>
      <c r="D2391" s="8">
        <v>50.999099999999999</v>
      </c>
      <c r="E2391" s="8">
        <v>-13.4</v>
      </c>
      <c r="F2391" s="8">
        <v>2.1</v>
      </c>
      <c r="G2391" s="8">
        <v>4.4109186082763197</v>
      </c>
      <c r="H2391" s="8">
        <v>48.317648613037001</v>
      </c>
    </row>
    <row r="2392" spans="1:8" x14ac:dyDescent="0.25">
      <c r="A2392" t="s">
        <v>51</v>
      </c>
      <c r="B2392" t="s">
        <v>2580</v>
      </c>
      <c r="C2392" s="8">
        <v>182.8638</v>
      </c>
      <c r="D2392" s="8">
        <v>50.946100000000001</v>
      </c>
      <c r="E2392" s="8">
        <v>-13.4</v>
      </c>
      <c r="F2392" s="8">
        <v>2.1</v>
      </c>
      <c r="G2392" s="8">
        <v>3.43139656822202</v>
      </c>
      <c r="H2392" s="8">
        <v>47.271598301361003</v>
      </c>
    </row>
    <row r="2393" spans="1:8" x14ac:dyDescent="0.25">
      <c r="A2393" t="s">
        <v>51</v>
      </c>
      <c r="B2393" t="s">
        <v>2581</v>
      </c>
      <c r="C2393" s="8">
        <v>183.95429999999999</v>
      </c>
      <c r="D2393" s="8">
        <v>51.029699999999998</v>
      </c>
      <c r="E2393" s="8">
        <v>-13.4</v>
      </c>
      <c r="F2393" s="8">
        <v>2</v>
      </c>
      <c r="G2393" s="8">
        <v>3.2826347391128499</v>
      </c>
      <c r="H2393" s="8">
        <v>47.582381062560998</v>
      </c>
    </row>
    <row r="2394" spans="1:8" x14ac:dyDescent="0.25">
      <c r="A2394" t="s">
        <v>51</v>
      </c>
      <c r="B2394" t="s">
        <v>2582</v>
      </c>
      <c r="C2394" s="8">
        <v>181.7243</v>
      </c>
      <c r="D2394" s="8">
        <v>51.5212</v>
      </c>
      <c r="E2394" s="8">
        <v>-13.4</v>
      </c>
      <c r="F2394" s="8">
        <v>2</v>
      </c>
      <c r="G2394" s="8">
        <v>29.141332834655799</v>
      </c>
      <c r="H2394" s="8">
        <v>71.980936346679698</v>
      </c>
    </row>
    <row r="2395" spans="1:8" x14ac:dyDescent="0.25">
      <c r="A2395" t="s">
        <v>51</v>
      </c>
      <c r="B2395" t="s">
        <v>2583</v>
      </c>
      <c r="C2395" s="8">
        <v>183.8031</v>
      </c>
      <c r="D2395" s="8">
        <v>51.016399999999997</v>
      </c>
      <c r="E2395" s="8">
        <v>-13.4</v>
      </c>
      <c r="F2395" s="8">
        <v>2.2000000000000002</v>
      </c>
      <c r="G2395" s="8">
        <v>3.17262455548093</v>
      </c>
      <c r="H2395" s="8">
        <v>47.436196676269503</v>
      </c>
    </row>
    <row r="2396" spans="1:8" x14ac:dyDescent="0.25">
      <c r="A2396" t="s">
        <v>51</v>
      </c>
      <c r="B2396" t="s">
        <v>2584</v>
      </c>
      <c r="C2396" s="8">
        <v>182.19810000000001</v>
      </c>
      <c r="D2396" s="8">
        <v>51.479399999999998</v>
      </c>
      <c r="E2396" s="8">
        <v>-13.4</v>
      </c>
      <c r="F2396" s="8">
        <v>2.1</v>
      </c>
      <c r="G2396" s="8">
        <v>24.187106121703799</v>
      </c>
      <c r="H2396" s="8">
        <v>67.4878757083127</v>
      </c>
    </row>
    <row r="2397" spans="1:8" x14ac:dyDescent="0.25">
      <c r="A2397" t="s">
        <v>51</v>
      </c>
      <c r="B2397" t="s">
        <v>2585</v>
      </c>
      <c r="C2397" s="8">
        <v>183.6978</v>
      </c>
      <c r="D2397" s="8">
        <v>51.000599999999999</v>
      </c>
      <c r="E2397" s="8">
        <v>-13.4</v>
      </c>
      <c r="F2397" s="8">
        <v>2.1</v>
      </c>
      <c r="G2397" s="8">
        <v>2.9921640622252998</v>
      </c>
      <c r="H2397" s="8">
        <v>47.2276191135863</v>
      </c>
    </row>
    <row r="2398" spans="1:8" x14ac:dyDescent="0.25">
      <c r="A2398" t="s">
        <v>51</v>
      </c>
      <c r="B2398" t="s">
        <v>2586</v>
      </c>
      <c r="C2398" s="8">
        <v>186.4349</v>
      </c>
      <c r="D2398" s="8">
        <v>52.138800000000003</v>
      </c>
      <c r="E2398" s="8">
        <v>-13.4</v>
      </c>
      <c r="F2398" s="8">
        <v>2</v>
      </c>
      <c r="G2398" s="8">
        <v>63.181698547119503</v>
      </c>
      <c r="H2398" s="8">
        <v>107.460045217407</v>
      </c>
    </row>
    <row r="2399" spans="1:8" x14ac:dyDescent="0.25">
      <c r="A2399" t="s">
        <v>51</v>
      </c>
      <c r="B2399" t="s">
        <v>2587</v>
      </c>
      <c r="C2399" s="8">
        <v>181.87360000000001</v>
      </c>
      <c r="D2399" s="8">
        <v>51.500300000000003</v>
      </c>
      <c r="E2399" s="8">
        <v>-13.4</v>
      </c>
      <c r="F2399" s="8">
        <v>2.1</v>
      </c>
      <c r="G2399" s="8">
        <v>26.813013846862901</v>
      </c>
      <c r="H2399" s="8">
        <v>69.792567026733494</v>
      </c>
    </row>
    <row r="2400" spans="1:8" x14ac:dyDescent="0.25">
      <c r="A2400" t="s">
        <v>51</v>
      </c>
      <c r="B2400" t="s">
        <v>2588</v>
      </c>
      <c r="C2400" s="8">
        <v>182.5514</v>
      </c>
      <c r="D2400" s="8">
        <v>51.675800000000002</v>
      </c>
      <c r="E2400" s="8">
        <v>-13.423</v>
      </c>
      <c r="F2400" s="8">
        <v>2.7</v>
      </c>
      <c r="G2400" s="8">
        <v>38.080493562133903</v>
      </c>
      <c r="H2400" s="8">
        <v>81.711137151611496</v>
      </c>
    </row>
    <row r="2401" spans="1:8" x14ac:dyDescent="0.25">
      <c r="A2401" t="s">
        <v>51</v>
      </c>
      <c r="B2401" t="s">
        <v>2589</v>
      </c>
      <c r="C2401" s="8">
        <v>184.3536</v>
      </c>
      <c r="D2401" s="8">
        <v>51.0657</v>
      </c>
      <c r="E2401" s="8">
        <v>-13.5</v>
      </c>
      <c r="F2401" s="8">
        <v>2.4</v>
      </c>
      <c r="G2401" s="8">
        <v>3.4947421300049002</v>
      </c>
      <c r="H2401" s="8">
        <v>47.870164389526302</v>
      </c>
    </row>
    <row r="2402" spans="1:8" x14ac:dyDescent="0.25">
      <c r="A2402" t="s">
        <v>51</v>
      </c>
      <c r="B2402" t="s">
        <v>2590</v>
      </c>
      <c r="C2402" s="8">
        <v>183.8347</v>
      </c>
      <c r="D2402" s="8">
        <v>51.099200000000003</v>
      </c>
      <c r="E2402" s="8">
        <v>-13.5</v>
      </c>
      <c r="F2402" s="8">
        <v>2</v>
      </c>
      <c r="G2402" s="8">
        <v>4.6018893651428598</v>
      </c>
      <c r="H2402" s="8">
        <v>48.875655847228998</v>
      </c>
    </row>
    <row r="2403" spans="1:8" x14ac:dyDescent="0.25">
      <c r="A2403" t="s">
        <v>51</v>
      </c>
      <c r="B2403" t="s">
        <v>2591</v>
      </c>
      <c r="C2403" s="8">
        <v>183.8133</v>
      </c>
      <c r="D2403" s="8">
        <v>51.112099999999998</v>
      </c>
      <c r="E2403" s="8">
        <v>-13.5</v>
      </c>
      <c r="F2403" s="8">
        <v>2.2999999999999998</v>
      </c>
      <c r="G2403" s="8">
        <v>4.9044116281585204</v>
      </c>
      <c r="H2403" s="8">
        <v>49.173214267425401</v>
      </c>
    </row>
    <row r="2404" spans="1:8" x14ac:dyDescent="0.25">
      <c r="A2404" t="s">
        <v>51</v>
      </c>
      <c r="B2404" t="s">
        <v>2592</v>
      </c>
      <c r="C2404" s="8">
        <v>182.4271</v>
      </c>
      <c r="D2404" s="8">
        <v>50.9176</v>
      </c>
      <c r="E2404" s="8">
        <v>-13.5</v>
      </c>
      <c r="F2404" s="8">
        <v>2.2000000000000002</v>
      </c>
      <c r="G2404" s="8">
        <v>2.7702903507843</v>
      </c>
      <c r="H2404" s="8">
        <v>46.250127909729002</v>
      </c>
    </row>
    <row r="2405" spans="1:8" x14ac:dyDescent="0.25">
      <c r="A2405" t="s">
        <v>51</v>
      </c>
      <c r="B2405" t="s">
        <v>2593</v>
      </c>
      <c r="C2405" s="8">
        <v>186.95079999999999</v>
      </c>
      <c r="D2405" s="8">
        <v>51.798099999999998</v>
      </c>
      <c r="E2405" s="8">
        <v>-13.5</v>
      </c>
      <c r="F2405" s="8">
        <v>2.2999999999999998</v>
      </c>
      <c r="G2405" s="8">
        <v>28.640187935974101</v>
      </c>
      <c r="H2405" s="8">
        <v>73.249263973022494</v>
      </c>
    </row>
    <row r="2406" spans="1:8" x14ac:dyDescent="0.25">
      <c r="A2406" t="s">
        <v>51</v>
      </c>
      <c r="B2406" t="s">
        <v>2594</v>
      </c>
      <c r="C2406" s="8">
        <v>183.00489999999999</v>
      </c>
      <c r="D2406" s="8">
        <v>50.880499999999998</v>
      </c>
      <c r="E2406" s="8">
        <v>-13.5</v>
      </c>
      <c r="F2406" s="8">
        <v>2.1</v>
      </c>
      <c r="G2406" s="8">
        <v>1.8918518283653001</v>
      </c>
      <c r="H2406" s="8">
        <v>45.822579566650298</v>
      </c>
    </row>
    <row r="2407" spans="1:8" x14ac:dyDescent="0.25">
      <c r="A2407" t="s">
        <v>51</v>
      </c>
      <c r="B2407" t="s">
        <v>2595</v>
      </c>
      <c r="C2407" s="8">
        <v>185.17869999999999</v>
      </c>
      <c r="D2407" s="8">
        <v>52.1815</v>
      </c>
      <c r="E2407" s="8">
        <v>-13.5</v>
      </c>
      <c r="F2407" s="8">
        <v>2</v>
      </c>
      <c r="G2407" s="8">
        <v>78.608232086333999</v>
      </c>
      <c r="H2407" s="8">
        <v>123.00938882965001</v>
      </c>
    </row>
    <row r="2408" spans="1:8" x14ac:dyDescent="0.25">
      <c r="A2408" t="s">
        <v>51</v>
      </c>
      <c r="B2408" t="s">
        <v>2596</v>
      </c>
      <c r="C2408" s="8">
        <v>182.71109999999999</v>
      </c>
      <c r="D2408" s="8">
        <v>52.353200000000001</v>
      </c>
      <c r="E2408" s="8">
        <v>-13.6</v>
      </c>
      <c r="F2408" s="8">
        <v>2</v>
      </c>
      <c r="G2408" s="8">
        <v>156.90029430346601</v>
      </c>
      <c r="H2408" s="8">
        <v>200.69012408911101</v>
      </c>
    </row>
    <row r="2409" spans="1:8" x14ac:dyDescent="0.25">
      <c r="A2409" t="s">
        <v>51</v>
      </c>
      <c r="B2409" t="s">
        <v>2597</v>
      </c>
      <c r="C2409" s="8">
        <v>182.75890000000001</v>
      </c>
      <c r="D2409" s="8">
        <v>50.900199999999998</v>
      </c>
      <c r="E2409" s="8">
        <v>-13.6</v>
      </c>
      <c r="F2409" s="8">
        <v>2.2999999999999998</v>
      </c>
      <c r="G2409" s="8">
        <v>2.3863297651367001</v>
      </c>
      <c r="H2409" s="8">
        <v>46.147197775298999</v>
      </c>
    </row>
    <row r="2410" spans="1:8" x14ac:dyDescent="0.25">
      <c r="A2410" t="s">
        <v>51</v>
      </c>
      <c r="B2410" t="s">
        <v>2598</v>
      </c>
      <c r="C2410" s="8">
        <v>181.55699999999999</v>
      </c>
      <c r="D2410" s="8">
        <v>51.461199999999998</v>
      </c>
      <c r="E2410" s="8">
        <v>-13.6</v>
      </c>
      <c r="F2410" s="8">
        <v>2.1</v>
      </c>
      <c r="G2410" s="8">
        <v>25.3441727813718</v>
      </c>
      <c r="H2410" s="8">
        <v>68.036938107909904</v>
      </c>
    </row>
    <row r="2411" spans="1:8" x14ac:dyDescent="0.25">
      <c r="A2411" t="s">
        <v>51</v>
      </c>
      <c r="B2411" t="s">
        <v>2599</v>
      </c>
      <c r="C2411" s="8">
        <v>181.59219999999999</v>
      </c>
      <c r="D2411" s="8">
        <v>51.869</v>
      </c>
      <c r="E2411" s="8">
        <v>-13.6</v>
      </c>
      <c r="F2411" s="8">
        <v>2.2000000000000002</v>
      </c>
      <c r="G2411" s="8">
        <v>68.790902783813394</v>
      </c>
      <c r="H2411" s="8">
        <v>111.533235386352</v>
      </c>
    </row>
    <row r="2412" spans="1:8" x14ac:dyDescent="0.25">
      <c r="A2412" t="s">
        <v>51</v>
      </c>
      <c r="B2412" t="s">
        <v>2600</v>
      </c>
      <c r="C2412" s="8">
        <v>184.9545</v>
      </c>
      <c r="D2412" s="8">
        <v>51.245100000000001</v>
      </c>
      <c r="E2412" s="8">
        <v>-13.7</v>
      </c>
      <c r="F2412" s="8">
        <v>2.1</v>
      </c>
      <c r="G2412" s="8">
        <v>5.8538439465713399</v>
      </c>
      <c r="H2412" s="8">
        <v>50.267045593566799</v>
      </c>
    </row>
    <row r="2413" spans="1:8" x14ac:dyDescent="0.25">
      <c r="A2413" t="s">
        <v>51</v>
      </c>
      <c r="B2413" t="s">
        <v>2601</v>
      </c>
      <c r="C2413" s="8">
        <v>186.2055</v>
      </c>
      <c r="D2413" s="8">
        <v>52.098300000000002</v>
      </c>
      <c r="E2413" s="8">
        <v>-13.7</v>
      </c>
      <c r="F2413" s="8">
        <v>2.1</v>
      </c>
      <c r="G2413" s="8">
        <v>60.504714505462601</v>
      </c>
      <c r="H2413" s="8">
        <v>104.758904605865</v>
      </c>
    </row>
    <row r="2414" spans="1:8" x14ac:dyDescent="0.25">
      <c r="A2414" t="s">
        <v>51</v>
      </c>
      <c r="B2414" t="s">
        <v>2602</v>
      </c>
      <c r="C2414" s="8">
        <v>186.5772</v>
      </c>
      <c r="D2414" s="8">
        <v>50.994300000000003</v>
      </c>
      <c r="E2414" s="8">
        <v>-13.7</v>
      </c>
      <c r="F2414" s="8">
        <v>2.2999999999999998</v>
      </c>
      <c r="G2414" s="8">
        <v>0.38129279072574901</v>
      </c>
      <c r="H2414" s="8">
        <v>44.650577038452099</v>
      </c>
    </row>
    <row r="2415" spans="1:8" x14ac:dyDescent="0.25">
      <c r="A2415" t="s">
        <v>51</v>
      </c>
      <c r="B2415" t="s">
        <v>2603</v>
      </c>
      <c r="C2415" s="8">
        <v>183.8484</v>
      </c>
      <c r="D2415" s="8">
        <v>51.432499999999997</v>
      </c>
      <c r="E2415" s="8">
        <v>-13.7</v>
      </c>
      <c r="F2415" s="8">
        <v>2</v>
      </c>
      <c r="G2415" s="8">
        <v>14.172343821716099</v>
      </c>
      <c r="H2415" s="8">
        <v>58.457720355224403</v>
      </c>
    </row>
    <row r="2416" spans="1:8" x14ac:dyDescent="0.25">
      <c r="A2416" t="s">
        <v>51</v>
      </c>
      <c r="B2416" t="s">
        <v>2604</v>
      </c>
      <c r="C2416" s="8">
        <v>184.7037</v>
      </c>
      <c r="D2416" s="8">
        <v>52.124400000000001</v>
      </c>
      <c r="E2416" s="8">
        <v>-13.734</v>
      </c>
      <c r="F2416" s="8">
        <v>2.5</v>
      </c>
      <c r="G2416" s="8">
        <v>71.406980958252106</v>
      </c>
      <c r="H2416" s="8">
        <v>115.822665401367</v>
      </c>
    </row>
    <row r="2417" spans="1:8" x14ac:dyDescent="0.25">
      <c r="A2417" t="s">
        <v>51</v>
      </c>
      <c r="B2417" t="s">
        <v>2605</v>
      </c>
      <c r="C2417" s="8">
        <v>185.62010000000001</v>
      </c>
      <c r="D2417" s="8">
        <v>51.351399999999998</v>
      </c>
      <c r="E2417" s="8">
        <v>-13.8</v>
      </c>
      <c r="F2417" s="8">
        <v>2.1</v>
      </c>
      <c r="G2417" s="8">
        <v>7.7393673684233697</v>
      </c>
      <c r="H2417" s="8">
        <v>52.0963938880003</v>
      </c>
    </row>
    <row r="2418" spans="1:8" x14ac:dyDescent="0.25">
      <c r="A2418" t="s">
        <v>51</v>
      </c>
      <c r="B2418" t="s">
        <v>2606</v>
      </c>
      <c r="C2418" s="8">
        <v>182.90969999999999</v>
      </c>
      <c r="D2418" s="8">
        <v>50.893700000000003</v>
      </c>
      <c r="E2418" s="8">
        <v>-13.8</v>
      </c>
      <c r="F2418" s="8">
        <v>2</v>
      </c>
      <c r="G2418" s="8">
        <v>1.9504687587471801</v>
      </c>
      <c r="H2418" s="8">
        <v>45.819695119445797</v>
      </c>
    </row>
    <row r="2419" spans="1:8" x14ac:dyDescent="0.25">
      <c r="A2419" t="s">
        <v>51</v>
      </c>
      <c r="B2419" t="s">
        <v>2607</v>
      </c>
      <c r="C2419" s="8">
        <v>182.91820000000001</v>
      </c>
      <c r="D2419" s="8">
        <v>50.973799999999997</v>
      </c>
      <c r="E2419" s="8">
        <v>-13.8</v>
      </c>
      <c r="F2419" s="8">
        <v>2.1</v>
      </c>
      <c r="G2419" s="8">
        <v>3.5446468914488598</v>
      </c>
      <c r="H2419" s="8">
        <v>47.423462316223002</v>
      </c>
    </row>
    <row r="2420" spans="1:8" x14ac:dyDescent="0.25">
      <c r="A2420" t="s">
        <v>51</v>
      </c>
      <c r="B2420" t="s">
        <v>2608</v>
      </c>
      <c r="C2420" s="8">
        <v>182.67490000000001</v>
      </c>
      <c r="D2420" s="8">
        <v>51.058999999999997</v>
      </c>
      <c r="E2420" s="8">
        <v>-13.8</v>
      </c>
      <c r="F2420" s="8">
        <v>2.2999999999999998</v>
      </c>
      <c r="G2420" s="8">
        <v>5.8103875674438203</v>
      </c>
      <c r="H2420" s="8">
        <v>49.514261916198699</v>
      </c>
    </row>
    <row r="2421" spans="1:8" x14ac:dyDescent="0.25">
      <c r="A2421" t="s">
        <v>51</v>
      </c>
      <c r="B2421" t="s">
        <v>2609</v>
      </c>
      <c r="C2421" s="8">
        <v>184.89250000000001</v>
      </c>
      <c r="D2421" s="8">
        <v>51.242800000000003</v>
      </c>
      <c r="E2421" s="8">
        <v>-13.8</v>
      </c>
      <c r="F2421" s="8">
        <v>2.1</v>
      </c>
      <c r="G2421" s="8">
        <v>5.8453518547058296</v>
      </c>
      <c r="H2421" s="8">
        <v>50.258768099975597</v>
      </c>
    </row>
    <row r="2422" spans="1:8" x14ac:dyDescent="0.25">
      <c r="A2422" t="s">
        <v>51</v>
      </c>
      <c r="B2422" t="s">
        <v>2610</v>
      </c>
      <c r="C2422" s="8">
        <v>186.16460000000001</v>
      </c>
      <c r="D2422" s="8">
        <v>52.116199999999999</v>
      </c>
      <c r="E2422" s="8">
        <v>-13.8</v>
      </c>
      <c r="F2422" s="8">
        <v>2</v>
      </c>
      <c r="G2422" s="8">
        <v>62.942879693847402</v>
      </c>
      <c r="H2422" s="8">
        <v>107.19870487707399</v>
      </c>
    </row>
    <row r="2423" spans="1:8" x14ac:dyDescent="0.25">
      <c r="A2423" t="s">
        <v>51</v>
      </c>
      <c r="B2423" t="s">
        <v>2611</v>
      </c>
      <c r="C2423" s="8">
        <v>185.02979999999999</v>
      </c>
      <c r="D2423" s="8">
        <v>51.190300000000001</v>
      </c>
      <c r="E2423" s="8">
        <v>-13.8</v>
      </c>
      <c r="F2423" s="8">
        <v>2.1</v>
      </c>
      <c r="G2423" s="8">
        <v>4.3183049802551201</v>
      </c>
      <c r="H2423" s="8">
        <v>48.730283027038503</v>
      </c>
    </row>
    <row r="2424" spans="1:8" x14ac:dyDescent="0.25">
      <c r="A2424" t="s">
        <v>51</v>
      </c>
      <c r="B2424" t="s">
        <v>2612</v>
      </c>
      <c r="C2424" s="8">
        <v>182.54130000000001</v>
      </c>
      <c r="D2424" s="8">
        <v>51.7029</v>
      </c>
      <c r="E2424" s="8">
        <v>-13.845000000000001</v>
      </c>
      <c r="F2424" s="8">
        <v>2.7</v>
      </c>
      <c r="G2424" s="8">
        <v>40.2715851104428</v>
      </c>
      <c r="H2424" s="8">
        <v>83.895419344054801</v>
      </c>
    </row>
    <row r="2425" spans="1:8" x14ac:dyDescent="0.25">
      <c r="A2425" t="s">
        <v>51</v>
      </c>
      <c r="B2425" t="s">
        <v>2613</v>
      </c>
      <c r="C2425" s="8">
        <v>186.32839999999999</v>
      </c>
      <c r="D2425" s="8">
        <v>52.010800000000003</v>
      </c>
      <c r="E2425" s="8">
        <v>-13.847</v>
      </c>
      <c r="F2425" s="8">
        <v>2.8</v>
      </c>
      <c r="G2425" s="8">
        <v>49.944889206055102</v>
      </c>
      <c r="H2425" s="8">
        <v>94.202339074219196</v>
      </c>
    </row>
    <row r="2426" spans="1:8" x14ac:dyDescent="0.25">
      <c r="A2426" t="s">
        <v>51</v>
      </c>
      <c r="B2426" t="s">
        <v>2614</v>
      </c>
      <c r="C2426" s="8">
        <v>186.48910000000001</v>
      </c>
      <c r="D2426" s="8">
        <v>52.038600000000002</v>
      </c>
      <c r="E2426" s="8">
        <v>-13.872</v>
      </c>
      <c r="F2426" s="8">
        <v>3.1</v>
      </c>
      <c r="G2426" s="8">
        <v>51.352853918945598</v>
      </c>
      <c r="H2426" s="8">
        <v>95.643288088196101</v>
      </c>
    </row>
    <row r="2427" spans="1:8" x14ac:dyDescent="0.25">
      <c r="A2427" t="s">
        <v>51</v>
      </c>
      <c r="B2427" t="s">
        <v>2615</v>
      </c>
      <c r="C2427" s="8">
        <v>181.79259999999999</v>
      </c>
      <c r="D2427" s="8">
        <v>51.177999999999997</v>
      </c>
      <c r="E2427" s="8">
        <v>-13.885</v>
      </c>
      <c r="F2427" s="8">
        <v>2.9</v>
      </c>
      <c r="G2427" s="8">
        <v>9.8205693618773306</v>
      </c>
      <c r="H2427" s="8">
        <v>52.696854592285</v>
      </c>
    </row>
    <row r="2428" spans="1:8" x14ac:dyDescent="0.25">
      <c r="A2428" t="s">
        <v>51</v>
      </c>
      <c r="B2428" t="s">
        <v>2616</v>
      </c>
      <c r="C2428" s="8">
        <v>182.0224</v>
      </c>
      <c r="D2428" s="8">
        <v>51.532400000000003</v>
      </c>
      <c r="E2428" s="8">
        <v>-13.9</v>
      </c>
      <c r="F2428" s="8">
        <v>2</v>
      </c>
      <c r="G2428" s="8">
        <v>28.0253452951663</v>
      </c>
      <c r="H2428" s="8">
        <v>71.1557611225589</v>
      </c>
    </row>
    <row r="2429" spans="1:8" x14ac:dyDescent="0.25">
      <c r="A2429" t="s">
        <v>51</v>
      </c>
      <c r="B2429" t="s">
        <v>2617</v>
      </c>
      <c r="C2429" s="8">
        <v>183.82759999999999</v>
      </c>
      <c r="D2429" s="8">
        <v>51.052500000000002</v>
      </c>
      <c r="E2429" s="8">
        <v>-13.9</v>
      </c>
      <c r="F2429" s="8">
        <v>2.1</v>
      </c>
      <c r="G2429" s="8">
        <v>3.3014834045411101</v>
      </c>
      <c r="H2429" s="8">
        <v>47.572162222290103</v>
      </c>
    </row>
    <row r="2430" spans="1:8" x14ac:dyDescent="0.25">
      <c r="A2430" t="s">
        <v>51</v>
      </c>
      <c r="B2430" t="s">
        <v>2618</v>
      </c>
      <c r="C2430" s="8">
        <v>186.35249999999999</v>
      </c>
      <c r="D2430" s="8">
        <v>51.644100000000002</v>
      </c>
      <c r="E2430" s="8">
        <v>-13.9</v>
      </c>
      <c r="F2430" s="8">
        <v>2.1</v>
      </c>
      <c r="G2430" s="8">
        <v>22.4286759124757</v>
      </c>
      <c r="H2430" s="8">
        <v>66.682655235290596</v>
      </c>
    </row>
    <row r="2431" spans="1:8" x14ac:dyDescent="0.25">
      <c r="A2431" t="s">
        <v>51</v>
      </c>
      <c r="B2431" t="s">
        <v>2619</v>
      </c>
      <c r="C2431" s="8">
        <v>181.53049999999999</v>
      </c>
      <c r="D2431" s="8">
        <v>51.523899999999998</v>
      </c>
      <c r="E2431" s="8">
        <v>-13.9</v>
      </c>
      <c r="F2431" s="8">
        <v>2</v>
      </c>
      <c r="G2431" s="8">
        <v>29.8571809656524</v>
      </c>
      <c r="H2431" s="8">
        <v>72.532249029083204</v>
      </c>
    </row>
    <row r="2432" spans="1:8" x14ac:dyDescent="0.25">
      <c r="A2432" t="s">
        <v>51</v>
      </c>
      <c r="B2432" t="s">
        <v>2620</v>
      </c>
      <c r="C2432" s="8">
        <v>181.42</v>
      </c>
      <c r="D2432" s="8">
        <v>51.317700000000002</v>
      </c>
      <c r="E2432" s="8">
        <v>-13.909000000000001</v>
      </c>
      <c r="F2432" s="8">
        <v>2.8</v>
      </c>
      <c r="G2432" s="8">
        <v>16.8687039833071</v>
      </c>
      <c r="H2432" s="8">
        <v>59.455960891723798</v>
      </c>
    </row>
    <row r="2433" spans="1:8" x14ac:dyDescent="0.25">
      <c r="A2433" t="s">
        <v>51</v>
      </c>
      <c r="B2433" t="s">
        <v>2621</v>
      </c>
      <c r="C2433" s="8">
        <v>181.60116669999999</v>
      </c>
      <c r="D2433" s="8">
        <v>51.738500000000002</v>
      </c>
      <c r="E2433" s="8">
        <v>-13.92</v>
      </c>
      <c r="F2433" s="8">
        <v>2</v>
      </c>
      <c r="G2433" s="8">
        <v>50.653076517726397</v>
      </c>
      <c r="H2433" s="8">
        <v>93.396750735186302</v>
      </c>
    </row>
    <row r="2434" spans="1:8" x14ac:dyDescent="0.25">
      <c r="A2434" t="s">
        <v>51</v>
      </c>
      <c r="B2434" t="s">
        <v>2622</v>
      </c>
      <c r="C2434" s="8">
        <v>186.60489999999999</v>
      </c>
      <c r="D2434" s="8">
        <v>52.174799999999998</v>
      </c>
      <c r="E2434" s="8">
        <v>-13.977</v>
      </c>
      <c r="F2434" s="8">
        <v>3.2</v>
      </c>
      <c r="G2434" s="8">
        <v>64.751771744872798</v>
      </c>
      <c r="H2434" s="8">
        <v>109.103262901611</v>
      </c>
    </row>
    <row r="2435" spans="1:8" x14ac:dyDescent="0.25">
      <c r="A2435" t="s">
        <v>51</v>
      </c>
      <c r="B2435" t="s">
        <v>2623</v>
      </c>
      <c r="C2435" s="8">
        <v>186.46799999999999</v>
      </c>
      <c r="D2435" s="8">
        <v>51.786700000000003</v>
      </c>
      <c r="E2435" s="8">
        <v>-14</v>
      </c>
      <c r="F2435" s="8">
        <v>2.1</v>
      </c>
      <c r="G2435" s="8">
        <v>30.650773117676099</v>
      </c>
      <c r="H2435" s="8">
        <v>74.923696589355799</v>
      </c>
    </row>
    <row r="2436" spans="1:8" x14ac:dyDescent="0.25">
      <c r="A2436" t="s">
        <v>51</v>
      </c>
      <c r="B2436" t="s">
        <v>2624</v>
      </c>
      <c r="C2436" s="8">
        <v>182.87100000000001</v>
      </c>
      <c r="D2436" s="8">
        <v>50.970399999999998</v>
      </c>
      <c r="E2436" s="8">
        <v>-14</v>
      </c>
      <c r="F2436" s="8">
        <v>2.2999999999999998</v>
      </c>
      <c r="G2436" s="8">
        <v>3.3387045614623001</v>
      </c>
      <c r="H2436" s="8">
        <v>47.185054805908102</v>
      </c>
    </row>
    <row r="2437" spans="1:8" x14ac:dyDescent="0.25">
      <c r="A2437" t="s">
        <v>51</v>
      </c>
      <c r="B2437" t="s">
        <v>2625</v>
      </c>
      <c r="C2437" s="8">
        <v>182.5385</v>
      </c>
      <c r="D2437" s="8">
        <v>50.968200000000003</v>
      </c>
      <c r="E2437" s="8">
        <v>-14</v>
      </c>
      <c r="F2437" s="8">
        <v>2.2000000000000002</v>
      </c>
      <c r="G2437" s="8">
        <v>3.4429604279327601</v>
      </c>
      <c r="H2437" s="8">
        <v>47.0274873699951</v>
      </c>
    </row>
    <row r="2438" spans="1:8" x14ac:dyDescent="0.25">
      <c r="A2438" t="s">
        <v>51</v>
      </c>
      <c r="B2438" t="s">
        <v>2626</v>
      </c>
      <c r="C2438" s="8">
        <v>181.673</v>
      </c>
      <c r="D2438" s="8">
        <v>51.414700000000003</v>
      </c>
      <c r="E2438" s="8">
        <v>-14</v>
      </c>
      <c r="F2438" s="8">
        <v>2</v>
      </c>
      <c r="G2438" s="8">
        <v>21.410745009765801</v>
      </c>
      <c r="H2438" s="8">
        <v>64.197285425415203</v>
      </c>
    </row>
    <row r="2439" spans="1:8" x14ac:dyDescent="0.25">
      <c r="A2439" t="s">
        <v>51</v>
      </c>
      <c r="B2439" t="s">
        <v>2627</v>
      </c>
      <c r="C2439" s="8">
        <v>183.71799999999999</v>
      </c>
      <c r="D2439" s="8">
        <v>51.025199999999998</v>
      </c>
      <c r="E2439" s="8">
        <v>-14</v>
      </c>
      <c r="F2439" s="8">
        <v>2.2000000000000002</v>
      </c>
      <c r="G2439" s="8">
        <v>2.8238819354247999</v>
      </c>
      <c r="H2439" s="8">
        <v>47.065480344238203</v>
      </c>
    </row>
    <row r="2440" spans="1:8" x14ac:dyDescent="0.25">
      <c r="A2440" t="s">
        <v>51</v>
      </c>
      <c r="B2440" t="s">
        <v>2628</v>
      </c>
      <c r="C2440" s="8">
        <v>186.24639999999999</v>
      </c>
      <c r="D2440" s="8">
        <v>51.968200000000003</v>
      </c>
      <c r="E2440" s="8">
        <v>-14.065</v>
      </c>
      <c r="F2440" s="8">
        <v>3.1</v>
      </c>
      <c r="G2440" s="8">
        <v>46.120045190795999</v>
      </c>
      <c r="H2440" s="8">
        <v>90.373704542236396</v>
      </c>
    </row>
    <row r="2441" spans="1:8" x14ac:dyDescent="0.25">
      <c r="A2441" t="s">
        <v>51</v>
      </c>
      <c r="B2441" t="s">
        <v>2629</v>
      </c>
      <c r="C2441" s="8">
        <v>185.93510000000001</v>
      </c>
      <c r="D2441" s="8">
        <v>52.3217</v>
      </c>
      <c r="E2441" s="8">
        <v>-14.084</v>
      </c>
      <c r="F2441" s="8">
        <v>3.2</v>
      </c>
      <c r="G2441" s="8">
        <v>94.274678642394903</v>
      </c>
      <c r="H2441" s="8">
        <v>138.553759732788</v>
      </c>
    </row>
    <row r="2442" spans="1:8" x14ac:dyDescent="0.25">
      <c r="A2442" t="s">
        <v>51</v>
      </c>
      <c r="B2442" t="s">
        <v>2630</v>
      </c>
      <c r="C2442" s="8">
        <v>183.75649999999999</v>
      </c>
      <c r="D2442" s="8">
        <v>51.015900000000002</v>
      </c>
      <c r="E2442" s="8">
        <v>-14.098000000000001</v>
      </c>
      <c r="F2442" s="8">
        <v>3.4</v>
      </c>
      <c r="G2442" s="8">
        <v>2.5119091658020598</v>
      </c>
      <c r="H2442" s="8">
        <v>46.763530857543998</v>
      </c>
    </row>
    <row r="2443" spans="1:8" x14ac:dyDescent="0.25">
      <c r="A2443" t="s">
        <v>51</v>
      </c>
      <c r="B2443" t="s">
        <v>2631</v>
      </c>
      <c r="C2443" s="8">
        <v>181.45570000000001</v>
      </c>
      <c r="D2443" s="8">
        <v>51.704500000000003</v>
      </c>
      <c r="E2443" s="8">
        <v>-14.1</v>
      </c>
      <c r="F2443" s="8">
        <v>2.2000000000000002</v>
      </c>
      <c r="G2443" s="8">
        <v>47.474115878066897</v>
      </c>
      <c r="H2443" s="8">
        <v>90.098853197326605</v>
      </c>
    </row>
    <row r="2444" spans="1:8" x14ac:dyDescent="0.25">
      <c r="A2444" t="s">
        <v>51</v>
      </c>
      <c r="B2444" t="s">
        <v>2632</v>
      </c>
      <c r="C2444" s="8">
        <v>184.92689999999999</v>
      </c>
      <c r="D2444" s="8">
        <v>51.546599999999998</v>
      </c>
      <c r="E2444" s="8">
        <v>-14.1</v>
      </c>
      <c r="F2444" s="8">
        <v>2.1</v>
      </c>
      <c r="G2444" s="8">
        <v>15.6557538417969</v>
      </c>
      <c r="H2444" s="8">
        <v>60.070454161132801</v>
      </c>
    </row>
    <row r="2445" spans="1:8" x14ac:dyDescent="0.25">
      <c r="A2445" t="s">
        <v>51</v>
      </c>
      <c r="B2445" t="s">
        <v>2633</v>
      </c>
      <c r="C2445" s="8">
        <v>186.0147</v>
      </c>
      <c r="D2445" s="8">
        <v>52.026699999999998</v>
      </c>
      <c r="E2445" s="8">
        <v>-14.1</v>
      </c>
      <c r="F2445" s="8">
        <v>2</v>
      </c>
      <c r="G2445" s="8">
        <v>53.359691596496504</v>
      </c>
      <c r="H2445" s="8">
        <v>97.6314585562438</v>
      </c>
    </row>
    <row r="2446" spans="1:8" x14ac:dyDescent="0.25">
      <c r="A2446" t="s">
        <v>51</v>
      </c>
      <c r="B2446" t="s">
        <v>2634</v>
      </c>
      <c r="C2446" s="8">
        <v>186.2372</v>
      </c>
      <c r="D2446" s="8">
        <v>51.584899999999998</v>
      </c>
      <c r="E2446" s="8">
        <v>-14.108000000000001</v>
      </c>
      <c r="F2446" s="8">
        <v>2.9</v>
      </c>
      <c r="G2446" s="8">
        <v>19.069216614257599</v>
      </c>
      <c r="H2446" s="8">
        <v>63.324782683349497</v>
      </c>
    </row>
    <row r="2447" spans="1:8" x14ac:dyDescent="0.25">
      <c r="A2447" t="s">
        <v>51</v>
      </c>
      <c r="B2447" t="s">
        <v>2635</v>
      </c>
      <c r="C2447" s="8">
        <v>182.88679999999999</v>
      </c>
      <c r="D2447" s="8">
        <v>51.675800000000002</v>
      </c>
      <c r="E2447" s="8">
        <v>-14.113</v>
      </c>
      <c r="F2447" s="8">
        <v>2.5</v>
      </c>
      <c r="G2447" s="8">
        <v>35.574556932129099</v>
      </c>
      <c r="H2447" s="8">
        <v>79.449260258300896</v>
      </c>
    </row>
    <row r="2448" spans="1:8" x14ac:dyDescent="0.25">
      <c r="A2448" t="s">
        <v>51</v>
      </c>
      <c r="B2448" t="s">
        <v>2636</v>
      </c>
      <c r="C2448" s="8">
        <v>184.93520000000001</v>
      </c>
      <c r="D2448" s="8">
        <v>51.271000000000001</v>
      </c>
      <c r="E2448" s="8">
        <v>-14.196999999999999</v>
      </c>
      <c r="F2448" s="8">
        <v>3.5</v>
      </c>
      <c r="G2448" s="8">
        <v>6.0473709234619299</v>
      </c>
      <c r="H2448" s="8">
        <v>50.460799588622997</v>
      </c>
    </row>
    <row r="2449" spans="1:8" x14ac:dyDescent="0.25">
      <c r="A2449" t="s">
        <v>51</v>
      </c>
      <c r="B2449" t="s">
        <v>2637</v>
      </c>
      <c r="C2449" s="8">
        <v>181.70140000000001</v>
      </c>
      <c r="D2449" s="8">
        <v>51.7331</v>
      </c>
      <c r="E2449" s="8">
        <v>-14.2</v>
      </c>
      <c r="F2449" s="8">
        <v>2.1</v>
      </c>
      <c r="G2449" s="8">
        <v>48.9827235981748</v>
      </c>
      <c r="H2449" s="8">
        <v>91.816331023009994</v>
      </c>
    </row>
    <row r="2450" spans="1:8" x14ac:dyDescent="0.25">
      <c r="A2450" t="s">
        <v>51</v>
      </c>
      <c r="B2450" t="s">
        <v>2638</v>
      </c>
      <c r="C2450" s="8">
        <v>183.71170000000001</v>
      </c>
      <c r="D2450" s="8">
        <v>51.016100000000002</v>
      </c>
      <c r="E2450" s="8">
        <v>-14.2</v>
      </c>
      <c r="F2450" s="8">
        <v>2</v>
      </c>
      <c r="G2450" s="8">
        <v>2.4633002175751</v>
      </c>
      <c r="H2450" s="8">
        <v>46.702950948379502</v>
      </c>
    </row>
    <row r="2451" spans="1:8" x14ac:dyDescent="0.25">
      <c r="A2451" t="s">
        <v>51</v>
      </c>
      <c r="B2451" t="s">
        <v>2639</v>
      </c>
      <c r="C2451" s="8">
        <v>186.42250000000001</v>
      </c>
      <c r="D2451" s="8">
        <v>51.983699999999999</v>
      </c>
      <c r="E2451" s="8">
        <v>-14.225</v>
      </c>
      <c r="F2451" s="8">
        <v>2.8</v>
      </c>
      <c r="G2451" s="8">
        <v>46.279769847488097</v>
      </c>
      <c r="H2451" s="8">
        <v>90.550337777709601</v>
      </c>
    </row>
    <row r="2452" spans="1:8" x14ac:dyDescent="0.25">
      <c r="A2452" t="s">
        <v>51</v>
      </c>
      <c r="B2452" t="s">
        <v>2640</v>
      </c>
      <c r="C2452" s="8">
        <v>182.61600000000001</v>
      </c>
      <c r="D2452" s="8">
        <v>50.8765</v>
      </c>
      <c r="E2452" s="8">
        <v>-14.3</v>
      </c>
      <c r="F2452" s="8">
        <v>2.2000000000000002</v>
      </c>
      <c r="G2452" s="8">
        <v>1.23517377357483</v>
      </c>
      <c r="H2452" s="8">
        <v>44.879813917541497</v>
      </c>
    </row>
    <row r="2453" spans="1:8" x14ac:dyDescent="0.25">
      <c r="A2453" t="s">
        <v>51</v>
      </c>
      <c r="B2453" t="s">
        <v>2641</v>
      </c>
      <c r="C2453" s="8">
        <v>182.97020000000001</v>
      </c>
      <c r="D2453" s="8">
        <v>51.120199999999997</v>
      </c>
      <c r="E2453" s="8">
        <v>-14.3</v>
      </c>
      <c r="F2453" s="8">
        <v>2.1</v>
      </c>
      <c r="G2453" s="8">
        <v>6.4194024868467903</v>
      </c>
      <c r="H2453" s="8">
        <v>50.337244059448103</v>
      </c>
    </row>
    <row r="2454" spans="1:8" x14ac:dyDescent="0.25">
      <c r="A2454" t="s">
        <v>51</v>
      </c>
      <c r="B2454" t="s">
        <v>2642</v>
      </c>
      <c r="C2454" s="8">
        <v>182.8562</v>
      </c>
      <c r="D2454" s="8">
        <v>50.902900000000002</v>
      </c>
      <c r="E2454" s="8">
        <v>-14.3</v>
      </c>
      <c r="F2454" s="8">
        <v>2.2999999999999998</v>
      </c>
      <c r="G2454" s="8">
        <v>1.67779115211493</v>
      </c>
      <c r="H2454" s="8">
        <v>45.5104201821595</v>
      </c>
    </row>
    <row r="2455" spans="1:8" x14ac:dyDescent="0.25">
      <c r="A2455" t="s">
        <v>51</v>
      </c>
      <c r="B2455" t="s">
        <v>2643</v>
      </c>
      <c r="C2455" s="8">
        <v>183.82220000000001</v>
      </c>
      <c r="D2455" s="8">
        <v>51.085099999999997</v>
      </c>
      <c r="E2455" s="8">
        <v>-14.3</v>
      </c>
      <c r="F2455" s="8">
        <v>2</v>
      </c>
      <c r="G2455" s="8">
        <v>3.54308970149224</v>
      </c>
      <c r="H2455" s="8">
        <v>47.813356308929301</v>
      </c>
    </row>
    <row r="2456" spans="1:8" x14ac:dyDescent="0.25">
      <c r="A2456" t="s">
        <v>51</v>
      </c>
      <c r="B2456" t="s">
        <v>2644</v>
      </c>
      <c r="C2456" s="8">
        <v>185.47540000000001</v>
      </c>
      <c r="D2456" s="8">
        <v>51.6006</v>
      </c>
      <c r="E2456" s="8">
        <v>-14.3</v>
      </c>
      <c r="F2456" s="8">
        <v>2.1</v>
      </c>
      <c r="G2456" s="8">
        <v>17.6115140093383</v>
      </c>
      <c r="H2456" s="8">
        <v>61.983836835449097</v>
      </c>
    </row>
    <row r="2457" spans="1:8" x14ac:dyDescent="0.25">
      <c r="A2457" t="s">
        <v>51</v>
      </c>
      <c r="B2457" t="s">
        <v>2645</v>
      </c>
      <c r="C2457" s="8">
        <v>186.35939999999999</v>
      </c>
      <c r="D2457" s="8">
        <v>51.923099999999998</v>
      </c>
      <c r="E2457" s="8">
        <v>-14.317</v>
      </c>
      <c r="F2457" s="8">
        <v>3.6</v>
      </c>
      <c r="G2457" s="8">
        <v>41.184285782897703</v>
      </c>
      <c r="H2457" s="8">
        <v>85.443249979736095</v>
      </c>
    </row>
    <row r="2458" spans="1:8" x14ac:dyDescent="0.25">
      <c r="A2458" t="s">
        <v>51</v>
      </c>
      <c r="B2458" t="s">
        <v>2646</v>
      </c>
      <c r="C2458" s="8">
        <v>183.88740000000001</v>
      </c>
      <c r="D2458" s="8">
        <v>51.025300000000001</v>
      </c>
      <c r="E2458" s="8">
        <v>-14.4</v>
      </c>
      <c r="F2458" s="8">
        <v>2.1</v>
      </c>
      <c r="G2458" s="8">
        <v>2.25795372634891</v>
      </c>
      <c r="H2458" s="8">
        <v>46.542206300628699</v>
      </c>
    </row>
    <row r="2459" spans="1:8" x14ac:dyDescent="0.25">
      <c r="A2459" t="s">
        <v>51</v>
      </c>
      <c r="B2459" t="s">
        <v>2647</v>
      </c>
      <c r="C2459" s="8">
        <v>181.2499</v>
      </c>
      <c r="D2459" s="8">
        <v>51.6402</v>
      </c>
      <c r="E2459" s="8">
        <v>-14.4</v>
      </c>
      <c r="F2459" s="8">
        <v>2.2999999999999998</v>
      </c>
      <c r="G2459" s="8">
        <v>41.546032993957603</v>
      </c>
      <c r="H2459" s="8">
        <v>84.037007169921907</v>
      </c>
    </row>
    <row r="2460" spans="1:8" x14ac:dyDescent="0.25">
      <c r="A2460" t="s">
        <v>51</v>
      </c>
      <c r="B2460" t="s">
        <v>2648</v>
      </c>
      <c r="C2460" s="8">
        <v>183.40799999999999</v>
      </c>
      <c r="D2460" s="8">
        <v>51.616900000000001</v>
      </c>
      <c r="E2460" s="8">
        <v>-14.5</v>
      </c>
      <c r="F2460" s="8">
        <v>3</v>
      </c>
      <c r="G2460" s="8">
        <v>26.661442967834599</v>
      </c>
      <c r="H2460" s="8">
        <v>70.809901763916102</v>
      </c>
    </row>
    <row r="2461" spans="1:8" x14ac:dyDescent="0.25">
      <c r="A2461" t="s">
        <v>51</v>
      </c>
      <c r="B2461" t="s">
        <v>2649</v>
      </c>
      <c r="C2461" s="8">
        <v>185.44579999999999</v>
      </c>
      <c r="D2461" s="8">
        <v>51.543799999999997</v>
      </c>
      <c r="E2461" s="8">
        <v>-14.5</v>
      </c>
      <c r="F2461" s="8">
        <v>2.1</v>
      </c>
      <c r="G2461" s="8">
        <v>14.495764311126701</v>
      </c>
      <c r="H2461" s="8">
        <v>58.873458295410103</v>
      </c>
    </row>
    <row r="2462" spans="1:8" x14ac:dyDescent="0.25">
      <c r="A2462" t="s">
        <v>51</v>
      </c>
      <c r="B2462" t="s">
        <v>2650</v>
      </c>
      <c r="C2462" s="8">
        <v>185.5188</v>
      </c>
      <c r="D2462" s="8">
        <v>51.453299999999999</v>
      </c>
      <c r="E2462" s="8">
        <v>-14.5</v>
      </c>
      <c r="F2462" s="8">
        <v>2.1</v>
      </c>
      <c r="G2462" s="8">
        <v>10.5670235397032</v>
      </c>
      <c r="H2462" s="8">
        <v>54.936530952636502</v>
      </c>
    </row>
    <row r="2463" spans="1:8" x14ac:dyDescent="0.25">
      <c r="A2463" t="s">
        <v>51</v>
      </c>
      <c r="B2463" t="s">
        <v>2651</v>
      </c>
      <c r="C2463" s="8">
        <v>185.80080000000001</v>
      </c>
      <c r="D2463" s="8">
        <v>52.554299999999998</v>
      </c>
      <c r="E2463" s="8">
        <v>-14.555</v>
      </c>
      <c r="F2463" s="8">
        <v>2.6</v>
      </c>
      <c r="G2463" s="8">
        <v>136.49810308178701</v>
      </c>
      <c r="H2463" s="8">
        <v>180.79574126733399</v>
      </c>
    </row>
    <row r="2464" spans="1:8" x14ac:dyDescent="0.25">
      <c r="A2464" t="s">
        <v>51</v>
      </c>
      <c r="B2464" t="s">
        <v>2652</v>
      </c>
      <c r="C2464" s="8">
        <v>182.48159999999999</v>
      </c>
      <c r="D2464" s="8">
        <v>50.990400000000001</v>
      </c>
      <c r="E2464" s="8">
        <v>-14.577999999999999</v>
      </c>
      <c r="F2464" s="8">
        <v>5.3</v>
      </c>
      <c r="G2464" s="8">
        <v>3.36054271704102</v>
      </c>
      <c r="H2464" s="8">
        <v>46.895942529785103</v>
      </c>
    </row>
    <row r="2465" spans="1:8" x14ac:dyDescent="0.25">
      <c r="A2465" t="s">
        <v>51</v>
      </c>
      <c r="B2465" t="s">
        <v>2653</v>
      </c>
      <c r="C2465" s="8">
        <v>185.8459</v>
      </c>
      <c r="D2465" s="8">
        <v>51.025199999999998</v>
      </c>
      <c r="E2465" s="8">
        <v>-14.6</v>
      </c>
      <c r="F2465" s="8">
        <v>2</v>
      </c>
      <c r="G2465" s="8">
        <v>-0.50557945921325997</v>
      </c>
      <c r="H2465" s="8">
        <v>43.824044639831499</v>
      </c>
    </row>
    <row r="2466" spans="1:8" x14ac:dyDescent="0.25">
      <c r="A2466" t="s">
        <v>51</v>
      </c>
      <c r="B2466" t="s">
        <v>2654</v>
      </c>
      <c r="C2466" s="8">
        <v>183.84889999999999</v>
      </c>
      <c r="D2466" s="8">
        <v>51.110599999999998</v>
      </c>
      <c r="E2466" s="8">
        <v>-14.6</v>
      </c>
      <c r="F2466" s="8">
        <v>2</v>
      </c>
      <c r="G2466" s="8">
        <v>3.7236539710082499</v>
      </c>
      <c r="H2466" s="8">
        <v>48.001261432494999</v>
      </c>
    </row>
    <row r="2467" spans="1:8" x14ac:dyDescent="0.25">
      <c r="A2467" t="s">
        <v>51</v>
      </c>
      <c r="B2467" t="s">
        <v>2655</v>
      </c>
      <c r="C2467" s="8">
        <v>183.84549999999999</v>
      </c>
      <c r="D2467" s="8">
        <v>51.057400000000001</v>
      </c>
      <c r="E2467" s="8">
        <v>-14.6</v>
      </c>
      <c r="F2467" s="8">
        <v>2.2999999999999998</v>
      </c>
      <c r="G2467" s="8">
        <v>2.6775533576203099</v>
      </c>
      <c r="H2467" s="8">
        <v>46.952792756195102</v>
      </c>
    </row>
    <row r="2468" spans="1:8" x14ac:dyDescent="0.25">
      <c r="A2468" t="s">
        <v>51</v>
      </c>
      <c r="B2468" t="s">
        <v>2656</v>
      </c>
      <c r="C2468" s="8">
        <v>185.6216</v>
      </c>
      <c r="D2468" s="8">
        <v>51.348300000000002</v>
      </c>
      <c r="E2468" s="8">
        <v>-14.6</v>
      </c>
      <c r="F2468" s="8">
        <v>2.1</v>
      </c>
      <c r="G2468" s="8">
        <v>6.8430543575744798</v>
      </c>
      <c r="H2468" s="8">
        <v>51.199942264892499</v>
      </c>
    </row>
    <row r="2469" spans="1:8" x14ac:dyDescent="0.25">
      <c r="A2469" t="s">
        <v>51</v>
      </c>
      <c r="B2469" t="s">
        <v>2657</v>
      </c>
      <c r="C2469" s="8">
        <v>184.58269999999999</v>
      </c>
      <c r="D2469" s="8">
        <v>50.618000000000002</v>
      </c>
      <c r="E2469" s="8">
        <v>-14.6</v>
      </c>
      <c r="F2469" s="8">
        <v>2.2000000000000002</v>
      </c>
      <c r="G2469" s="8">
        <v>-3.7800243865203398</v>
      </c>
      <c r="H2469" s="8">
        <v>40.612873509826699</v>
      </c>
    </row>
    <row r="2470" spans="1:8" x14ac:dyDescent="0.25">
      <c r="A2470" t="s">
        <v>51</v>
      </c>
      <c r="B2470" t="s">
        <v>2658</v>
      </c>
      <c r="C2470" s="8">
        <v>186.02279999999999</v>
      </c>
      <c r="D2470" s="8">
        <v>51.731400000000001</v>
      </c>
      <c r="E2470" s="8">
        <v>-14.6</v>
      </c>
      <c r="F2470" s="8">
        <v>2.1</v>
      </c>
      <c r="G2470" s="8">
        <v>26.667981587158099</v>
      </c>
      <c r="H2470" s="8">
        <v>70.943991993408105</v>
      </c>
    </row>
    <row r="2471" spans="1:8" x14ac:dyDescent="0.25">
      <c r="A2471" t="s">
        <v>51</v>
      </c>
      <c r="B2471" t="s">
        <v>2659</v>
      </c>
      <c r="C2471" s="8">
        <v>185.98833329999999</v>
      </c>
      <c r="D2471" s="8">
        <v>52.021000000000001</v>
      </c>
      <c r="E2471" s="8">
        <v>-14.61</v>
      </c>
      <c r="F2471" s="8">
        <v>2</v>
      </c>
      <c r="G2471" s="8">
        <v>52.349480752914602</v>
      </c>
      <c r="H2471" s="8">
        <v>96.625060444428001</v>
      </c>
    </row>
    <row r="2472" spans="1:8" x14ac:dyDescent="0.25">
      <c r="A2472" t="s">
        <v>51</v>
      </c>
      <c r="B2472" t="s">
        <v>2660</v>
      </c>
      <c r="C2472" s="8">
        <v>183.56219999999999</v>
      </c>
      <c r="D2472" s="8">
        <v>51.986899999999999</v>
      </c>
      <c r="E2472" s="8">
        <v>-14.66</v>
      </c>
      <c r="F2472" s="8">
        <v>2.9</v>
      </c>
      <c r="G2472" s="8">
        <v>66.566404355468705</v>
      </c>
      <c r="H2472" s="8">
        <v>110.77751232611</v>
      </c>
    </row>
    <row r="2473" spans="1:8" x14ac:dyDescent="0.25">
      <c r="A2473" t="s">
        <v>51</v>
      </c>
      <c r="B2473" t="s">
        <v>2661</v>
      </c>
      <c r="C2473" s="8">
        <v>183.89920000000001</v>
      </c>
      <c r="D2473" s="8">
        <v>51.051200000000001</v>
      </c>
      <c r="E2473" s="8">
        <v>-14.662000000000001</v>
      </c>
      <c r="F2473" s="8">
        <v>2.8</v>
      </c>
      <c r="G2473" s="8">
        <v>2.4437983563233199</v>
      </c>
      <c r="H2473" s="8">
        <v>46.731658058105502</v>
      </c>
    </row>
    <row r="2474" spans="1:8" x14ac:dyDescent="0.25">
      <c r="A2474" t="s">
        <v>51</v>
      </c>
      <c r="B2474" t="s">
        <v>2662</v>
      </c>
      <c r="C2474" s="8">
        <v>181.26910000000001</v>
      </c>
      <c r="D2474" s="8">
        <v>51.339500000000001</v>
      </c>
      <c r="E2474" s="8">
        <v>-14.680999999999999</v>
      </c>
      <c r="F2474" s="8">
        <v>2.9</v>
      </c>
      <c r="G2474" s="8">
        <v>17.794225885429299</v>
      </c>
      <c r="H2474" s="8">
        <v>60.292034304656902</v>
      </c>
    </row>
    <row r="2475" spans="1:8" x14ac:dyDescent="0.25">
      <c r="A2475" t="s">
        <v>51</v>
      </c>
      <c r="B2475" t="s">
        <v>2663</v>
      </c>
      <c r="C2475" s="8">
        <v>183.8716</v>
      </c>
      <c r="D2475" s="8">
        <v>51.034700000000001</v>
      </c>
      <c r="E2475" s="8">
        <v>-14.7</v>
      </c>
      <c r="F2475" s="8">
        <v>2.2000000000000002</v>
      </c>
      <c r="G2475" s="8">
        <v>2.13780485626225</v>
      </c>
      <c r="H2475" s="8">
        <v>46.418601667602502</v>
      </c>
    </row>
    <row r="2476" spans="1:8" x14ac:dyDescent="0.25">
      <c r="A2476" t="s">
        <v>51</v>
      </c>
      <c r="B2476" t="s">
        <v>2664</v>
      </c>
      <c r="C2476" s="8">
        <v>183.6353</v>
      </c>
      <c r="D2476" s="8">
        <v>51.427799999999998</v>
      </c>
      <c r="E2476" s="8">
        <v>-14.7</v>
      </c>
      <c r="F2476" s="8">
        <v>2</v>
      </c>
      <c r="G2476" s="8">
        <v>13.939598203811499</v>
      </c>
      <c r="H2476" s="8">
        <v>58.165459514587198</v>
      </c>
    </row>
    <row r="2477" spans="1:8" x14ac:dyDescent="0.25">
      <c r="A2477" t="s">
        <v>51</v>
      </c>
      <c r="B2477" t="s">
        <v>2665</v>
      </c>
      <c r="C2477" s="8">
        <v>182.52529999999999</v>
      </c>
      <c r="D2477" s="8">
        <v>51.089700000000001</v>
      </c>
      <c r="E2477" s="8">
        <v>-14.7</v>
      </c>
      <c r="F2477" s="8">
        <v>2.2999999999999998</v>
      </c>
      <c r="G2477" s="8">
        <v>5.8001588480072002</v>
      </c>
      <c r="H2477" s="8">
        <v>49.380689063247601</v>
      </c>
    </row>
    <row r="2478" spans="1:8" x14ac:dyDescent="0.25">
      <c r="A2478" t="s">
        <v>51</v>
      </c>
      <c r="B2478" t="s">
        <v>2666</v>
      </c>
      <c r="C2478" s="8">
        <v>185.6292</v>
      </c>
      <c r="D2478" s="8">
        <v>52.105699999999999</v>
      </c>
      <c r="E2478" s="8">
        <v>-14.8</v>
      </c>
      <c r="F2478" s="8">
        <v>2.1</v>
      </c>
      <c r="G2478" s="8">
        <v>64.408988772216503</v>
      </c>
      <c r="H2478" s="8">
        <v>108.746855549804</v>
      </c>
    </row>
    <row r="2479" spans="1:8" x14ac:dyDescent="0.25">
      <c r="A2479" t="s">
        <v>51</v>
      </c>
      <c r="B2479" t="s">
        <v>2667</v>
      </c>
      <c r="C2479" s="8">
        <v>183.91669999999999</v>
      </c>
      <c r="D2479" s="8">
        <v>51.054200000000002</v>
      </c>
      <c r="E2479" s="8">
        <v>-14.8</v>
      </c>
      <c r="F2479" s="8">
        <v>2.2000000000000002</v>
      </c>
      <c r="G2479" s="8">
        <v>2.3475626573792301</v>
      </c>
      <c r="H2479" s="8">
        <v>46.639525081787198</v>
      </c>
    </row>
    <row r="2480" spans="1:8" x14ac:dyDescent="0.25">
      <c r="A2480" t="s">
        <v>51</v>
      </c>
      <c r="B2480" t="s">
        <v>2668</v>
      </c>
      <c r="C2480" s="8">
        <v>181.54769999999999</v>
      </c>
      <c r="D2480" s="8">
        <v>51.197899999999997</v>
      </c>
      <c r="E2480" s="8">
        <v>-14.8</v>
      </c>
      <c r="F2480" s="8">
        <v>2.2000000000000002</v>
      </c>
      <c r="G2480" s="8">
        <v>10.091671681808201</v>
      </c>
      <c r="H2480" s="8">
        <v>52.763178606658698</v>
      </c>
    </row>
    <row r="2481" spans="1:8" x14ac:dyDescent="0.25">
      <c r="A2481" t="s">
        <v>51</v>
      </c>
      <c r="B2481" t="s">
        <v>2669</v>
      </c>
      <c r="C2481" s="8">
        <v>186.4804</v>
      </c>
      <c r="D2481" s="8">
        <v>52.094900000000003</v>
      </c>
      <c r="E2481" s="8">
        <v>-14.8</v>
      </c>
      <c r="F2481" s="8">
        <v>2</v>
      </c>
      <c r="G2481" s="8">
        <v>56.3417835465088</v>
      </c>
      <c r="H2481" s="8">
        <v>100.632010862548</v>
      </c>
    </row>
    <row r="2482" spans="1:8" x14ac:dyDescent="0.25">
      <c r="A2482" t="s">
        <v>51</v>
      </c>
      <c r="B2482" t="s">
        <v>2670</v>
      </c>
      <c r="C2482" s="8">
        <v>186.92410000000001</v>
      </c>
      <c r="D2482" s="8">
        <v>51.646299999999997</v>
      </c>
      <c r="E2482" s="8">
        <v>-14.8</v>
      </c>
      <c r="F2482" s="8">
        <v>2.4</v>
      </c>
      <c r="G2482" s="8">
        <v>19.273444614181301</v>
      </c>
      <c r="H2482" s="8">
        <v>63.819250878539798</v>
      </c>
    </row>
    <row r="2483" spans="1:8" x14ac:dyDescent="0.25">
      <c r="A2483" t="s">
        <v>51</v>
      </c>
      <c r="B2483" t="s">
        <v>2671</v>
      </c>
      <c r="C2483" s="8">
        <v>185.11709999999999</v>
      </c>
      <c r="D2483" s="8">
        <v>51.887</v>
      </c>
      <c r="E2483" s="8">
        <v>-14.805</v>
      </c>
      <c r="F2483" s="8">
        <v>2.9</v>
      </c>
      <c r="G2483" s="8">
        <v>39.154455117340198</v>
      </c>
      <c r="H2483" s="8">
        <v>83.561926346130406</v>
      </c>
    </row>
    <row r="2484" spans="1:8" x14ac:dyDescent="0.25">
      <c r="A2484" t="s">
        <v>51</v>
      </c>
      <c r="B2484" t="s">
        <v>2672</v>
      </c>
      <c r="C2484" s="8">
        <v>186.27440000000001</v>
      </c>
      <c r="D2484" s="8">
        <v>51.928100000000001</v>
      </c>
      <c r="E2484" s="8">
        <v>-14.879</v>
      </c>
      <c r="F2484" s="8">
        <v>2.6</v>
      </c>
      <c r="G2484" s="8">
        <v>41.481881341491601</v>
      </c>
      <c r="H2484" s="8">
        <v>85.735839036743002</v>
      </c>
    </row>
    <row r="2485" spans="1:8" x14ac:dyDescent="0.25">
      <c r="A2485" t="s">
        <v>51</v>
      </c>
      <c r="B2485" t="s">
        <v>2673</v>
      </c>
      <c r="C2485" s="8">
        <v>183.8288</v>
      </c>
      <c r="D2485" s="8">
        <v>51.130499999999998</v>
      </c>
      <c r="E2485" s="8">
        <v>-14.9</v>
      </c>
      <c r="F2485" s="8">
        <v>2.1</v>
      </c>
      <c r="G2485" s="8">
        <v>3.87537283615108</v>
      </c>
      <c r="H2485" s="8">
        <v>48.148527555847103</v>
      </c>
    </row>
    <row r="2486" spans="1:8" x14ac:dyDescent="0.25">
      <c r="A2486" t="s">
        <v>51</v>
      </c>
      <c r="B2486" t="s">
        <v>2674</v>
      </c>
      <c r="C2486" s="8">
        <v>183.9606</v>
      </c>
      <c r="D2486" s="8">
        <v>51.067999999999998</v>
      </c>
      <c r="E2486" s="8">
        <v>-14.9</v>
      </c>
      <c r="F2486" s="8">
        <v>2.2000000000000002</v>
      </c>
      <c r="G2486" s="8">
        <v>2.4690099926757498</v>
      </c>
      <c r="H2486" s="8">
        <v>46.771366756591704</v>
      </c>
    </row>
    <row r="2487" spans="1:8" x14ac:dyDescent="0.25">
      <c r="A2487" t="s">
        <v>51</v>
      </c>
      <c r="B2487" t="s">
        <v>2675</v>
      </c>
      <c r="C2487" s="8">
        <v>182.8784</v>
      </c>
      <c r="D2487" s="8">
        <v>50.94</v>
      </c>
      <c r="E2487" s="8">
        <v>-14.9</v>
      </c>
      <c r="F2487" s="8">
        <v>2.2999999999999998</v>
      </c>
      <c r="G2487" s="8">
        <v>1.79287924194327</v>
      </c>
      <c r="H2487" s="8">
        <v>45.642934289550702</v>
      </c>
    </row>
    <row r="2488" spans="1:8" x14ac:dyDescent="0.25">
      <c r="A2488" t="s">
        <v>51</v>
      </c>
      <c r="B2488" t="s">
        <v>2676</v>
      </c>
      <c r="C2488" s="8">
        <v>182.5924</v>
      </c>
      <c r="D2488" s="8">
        <v>50.918300000000002</v>
      </c>
      <c r="E2488" s="8">
        <v>-14.9</v>
      </c>
      <c r="F2488" s="8">
        <v>2.2000000000000002</v>
      </c>
      <c r="G2488" s="8">
        <v>1.47023725288395</v>
      </c>
      <c r="H2488" s="8">
        <v>45.097929679687503</v>
      </c>
    </row>
    <row r="2489" spans="1:8" x14ac:dyDescent="0.25">
      <c r="A2489" t="s">
        <v>51</v>
      </c>
      <c r="B2489" t="s">
        <v>2677</v>
      </c>
      <c r="C2489" s="8">
        <v>182.5437</v>
      </c>
      <c r="D2489" s="8">
        <v>50.807499999999997</v>
      </c>
      <c r="E2489" s="8">
        <v>-14.9</v>
      </c>
      <c r="F2489" s="8">
        <v>2.2999999999999998</v>
      </c>
      <c r="G2489" s="8">
        <v>-0.68779022016526703</v>
      </c>
      <c r="H2489" s="8">
        <v>42.889233226776099</v>
      </c>
    </row>
    <row r="2490" spans="1:8" x14ac:dyDescent="0.25">
      <c r="A2490" t="s">
        <v>51</v>
      </c>
      <c r="B2490" t="s">
        <v>2678</v>
      </c>
      <c r="C2490" s="8">
        <v>185.03899999999999</v>
      </c>
      <c r="D2490" s="8">
        <v>51.224600000000002</v>
      </c>
      <c r="E2490" s="8">
        <v>-14.9</v>
      </c>
      <c r="F2490" s="8">
        <v>2.1</v>
      </c>
      <c r="G2490" s="8">
        <v>3.9702488938904499</v>
      </c>
      <c r="H2490" s="8">
        <v>48.382045703430201</v>
      </c>
    </row>
    <row r="2491" spans="1:8" x14ac:dyDescent="0.25">
      <c r="A2491" t="s">
        <v>51</v>
      </c>
      <c r="B2491" t="s">
        <v>2679</v>
      </c>
      <c r="C2491" s="8">
        <v>182.63630000000001</v>
      </c>
      <c r="D2491" s="8">
        <v>50.854500000000002</v>
      </c>
      <c r="E2491" s="8">
        <v>-15</v>
      </c>
      <c r="F2491" s="8">
        <v>2</v>
      </c>
      <c r="G2491" s="8">
        <v>0.11553717081070899</v>
      </c>
      <c r="H2491" s="8">
        <v>43.775581094131397</v>
      </c>
    </row>
    <row r="2492" spans="1:8" x14ac:dyDescent="0.25">
      <c r="A2492" t="s">
        <v>51</v>
      </c>
      <c r="B2492" t="s">
        <v>2680</v>
      </c>
      <c r="C2492" s="8">
        <v>181.7689</v>
      </c>
      <c r="D2492" s="8">
        <v>51.446599999999997</v>
      </c>
      <c r="E2492" s="8">
        <v>-15</v>
      </c>
      <c r="F2492" s="8">
        <v>2.2000000000000002</v>
      </c>
      <c r="G2492" s="8">
        <v>22.019117027557002</v>
      </c>
      <c r="H2492" s="8">
        <v>64.894228231566998</v>
      </c>
    </row>
    <row r="2493" spans="1:8" x14ac:dyDescent="0.25">
      <c r="A2493" t="s">
        <v>51</v>
      </c>
      <c r="B2493" t="s">
        <v>2681</v>
      </c>
      <c r="C2493" s="8">
        <v>183.95009999999999</v>
      </c>
      <c r="D2493" s="8">
        <v>50.991700000000002</v>
      </c>
      <c r="E2493" s="8">
        <v>-15.064</v>
      </c>
      <c r="F2493" s="8">
        <v>2.8</v>
      </c>
      <c r="G2493" s="8">
        <v>0.97114754680634896</v>
      </c>
      <c r="H2493" s="8">
        <v>45.2687383207397</v>
      </c>
    </row>
    <row r="2494" spans="1:8" x14ac:dyDescent="0.25">
      <c r="A2494" t="s">
        <v>51</v>
      </c>
      <c r="B2494" t="s">
        <v>2682</v>
      </c>
      <c r="C2494" s="8">
        <v>182.5359</v>
      </c>
      <c r="D2494" s="8">
        <v>51.730200000000004</v>
      </c>
      <c r="E2494" s="8">
        <v>-15.093999999999999</v>
      </c>
      <c r="F2494" s="8">
        <v>2.7</v>
      </c>
      <c r="G2494" s="8">
        <v>41.889485030090597</v>
      </c>
      <c r="H2494" s="8">
        <v>85.510407679565702</v>
      </c>
    </row>
    <row r="2495" spans="1:8" x14ac:dyDescent="0.25">
      <c r="A2495" t="s">
        <v>51</v>
      </c>
      <c r="B2495" t="s">
        <v>2683</v>
      </c>
      <c r="C2495" s="8">
        <v>181.6591</v>
      </c>
      <c r="D2495" s="8">
        <v>51.445300000000003</v>
      </c>
      <c r="E2495" s="8">
        <v>-15.1</v>
      </c>
      <c r="F2495" s="8">
        <v>2.1</v>
      </c>
      <c r="G2495" s="8">
        <v>22.300206759918201</v>
      </c>
      <c r="H2495" s="8">
        <v>65.076610101501501</v>
      </c>
    </row>
    <row r="2496" spans="1:8" x14ac:dyDescent="0.25">
      <c r="A2496" t="s">
        <v>51</v>
      </c>
      <c r="B2496" t="s">
        <v>2684</v>
      </c>
      <c r="C2496" s="8">
        <v>185.9222</v>
      </c>
      <c r="D2496" s="8">
        <v>50.789900000000003</v>
      </c>
      <c r="E2496" s="8">
        <v>-15.1</v>
      </c>
      <c r="F2496" s="8">
        <v>2.1</v>
      </c>
      <c r="G2496" s="8">
        <v>-4.42753397154992</v>
      </c>
      <c r="H2496" s="8">
        <v>39.894411955047602</v>
      </c>
    </row>
    <row r="2497" spans="1:8" x14ac:dyDescent="0.25">
      <c r="A2497" t="s">
        <v>51</v>
      </c>
      <c r="B2497" t="s">
        <v>2685</v>
      </c>
      <c r="C2497" s="8">
        <v>184.4753</v>
      </c>
      <c r="D2497" s="8">
        <v>51.374099999999999</v>
      </c>
      <c r="E2497" s="8">
        <v>-15.1</v>
      </c>
      <c r="F2497" s="8">
        <v>2.2000000000000002</v>
      </c>
      <c r="G2497" s="8">
        <v>8.8439526996077795</v>
      </c>
      <c r="H2497" s="8">
        <v>53.241135642272802</v>
      </c>
    </row>
    <row r="2498" spans="1:8" x14ac:dyDescent="0.25">
      <c r="A2498" t="s">
        <v>51</v>
      </c>
      <c r="B2498" t="s">
        <v>2686</v>
      </c>
      <c r="C2498" s="8">
        <v>181.35489999999999</v>
      </c>
      <c r="D2498" s="8">
        <v>51.351399999999998</v>
      </c>
      <c r="E2498" s="8">
        <v>-15.151999999999999</v>
      </c>
      <c r="F2498" s="8">
        <v>2.9</v>
      </c>
      <c r="G2498" s="8">
        <v>17.665663800750501</v>
      </c>
      <c r="H2498" s="8">
        <v>60.2125651863401</v>
      </c>
    </row>
    <row r="2499" spans="1:8" x14ac:dyDescent="0.25">
      <c r="A2499" t="s">
        <v>51</v>
      </c>
      <c r="B2499" t="s">
        <v>2687</v>
      </c>
      <c r="C2499" s="8">
        <v>182.53710000000001</v>
      </c>
      <c r="D2499" s="8">
        <v>50.940800000000003</v>
      </c>
      <c r="E2499" s="8">
        <v>-15.2</v>
      </c>
      <c r="F2499" s="8">
        <v>2.2999999999999998</v>
      </c>
      <c r="G2499" s="8">
        <v>1.6280862116089001</v>
      </c>
      <c r="H2499" s="8">
        <v>45.209494991638202</v>
      </c>
    </row>
    <row r="2500" spans="1:8" x14ac:dyDescent="0.25">
      <c r="A2500" t="s">
        <v>51</v>
      </c>
      <c r="B2500" t="s">
        <v>2688</v>
      </c>
      <c r="C2500" s="8">
        <v>182.87909999999999</v>
      </c>
      <c r="D2500" s="8">
        <v>50.928699999999999</v>
      </c>
      <c r="E2500" s="8">
        <v>-15.2</v>
      </c>
      <c r="F2500" s="8">
        <v>2</v>
      </c>
      <c r="G2500" s="8">
        <v>1.26764719913479</v>
      </c>
      <c r="H2500" s="8">
        <v>45.117606190597499</v>
      </c>
    </row>
    <row r="2501" spans="1:8" x14ac:dyDescent="0.25">
      <c r="A2501" t="s">
        <v>51</v>
      </c>
      <c r="B2501" t="s">
        <v>2689</v>
      </c>
      <c r="C2501" s="8">
        <v>182.83420000000001</v>
      </c>
      <c r="D2501" s="8">
        <v>50.896299999999997</v>
      </c>
      <c r="E2501" s="8">
        <v>-15.2</v>
      </c>
      <c r="F2501" s="8">
        <v>2.2000000000000002</v>
      </c>
      <c r="G2501" s="8">
        <v>0.66854417122645005</v>
      </c>
      <c r="H2501" s="8">
        <v>44.484988525726202</v>
      </c>
    </row>
    <row r="2502" spans="1:8" x14ac:dyDescent="0.25">
      <c r="A2502" t="s">
        <v>51</v>
      </c>
      <c r="B2502" t="s">
        <v>2690</v>
      </c>
      <c r="C2502" s="8">
        <v>182.62270000000001</v>
      </c>
      <c r="D2502" s="8">
        <v>50.877000000000002</v>
      </c>
      <c r="E2502" s="8">
        <v>-15.2</v>
      </c>
      <c r="F2502" s="8">
        <v>2.2000000000000002</v>
      </c>
      <c r="G2502" s="8">
        <v>0.34679763515477902</v>
      </c>
      <c r="H2502" s="8">
        <v>43.9970751768494</v>
      </c>
    </row>
    <row r="2503" spans="1:8" x14ac:dyDescent="0.25">
      <c r="A2503" t="s">
        <v>51</v>
      </c>
      <c r="B2503" t="s">
        <v>2691</v>
      </c>
      <c r="C2503" s="8">
        <v>185.47819999999999</v>
      </c>
      <c r="D2503" s="8">
        <v>51.761800000000001</v>
      </c>
      <c r="E2503" s="8">
        <v>-15.2</v>
      </c>
      <c r="F2503" s="8">
        <v>2</v>
      </c>
      <c r="G2503" s="8">
        <v>27.3665935072022</v>
      </c>
      <c r="H2503" s="8">
        <v>71.7355701212159</v>
      </c>
    </row>
    <row r="2504" spans="1:8" x14ac:dyDescent="0.25">
      <c r="A2504" t="s">
        <v>51</v>
      </c>
      <c r="B2504" t="s">
        <v>2692</v>
      </c>
      <c r="C2504" s="8">
        <v>184.74209999999999</v>
      </c>
      <c r="D2504" s="8">
        <v>50.308399999999999</v>
      </c>
      <c r="E2504" s="8">
        <v>-15.2</v>
      </c>
      <c r="F2504" s="8">
        <v>2.2999999999999998</v>
      </c>
      <c r="G2504" s="8">
        <v>-32.907336143414199</v>
      </c>
      <c r="H2504" s="8">
        <v>51.299909428492199</v>
      </c>
    </row>
    <row r="2505" spans="1:8" x14ac:dyDescent="0.25">
      <c r="A2505" t="s">
        <v>51</v>
      </c>
      <c r="B2505" t="s">
        <v>2693</v>
      </c>
      <c r="C2505" s="8">
        <v>185.1771</v>
      </c>
      <c r="D2505" s="8">
        <v>52.128</v>
      </c>
      <c r="E2505" s="8">
        <v>-15.21</v>
      </c>
      <c r="F2505" s="8">
        <v>2.6</v>
      </c>
      <c r="G2505" s="8">
        <v>68.766907634887701</v>
      </c>
      <c r="H2505" s="8">
        <v>113.16861796508699</v>
      </c>
    </row>
    <row r="2506" spans="1:8" x14ac:dyDescent="0.25">
      <c r="A2506" t="s">
        <v>51</v>
      </c>
      <c r="B2506" t="s">
        <v>2694</v>
      </c>
      <c r="C2506" s="8">
        <v>181.24760000000001</v>
      </c>
      <c r="D2506" s="8">
        <v>51.616</v>
      </c>
      <c r="E2506" s="8">
        <v>-15.255000000000001</v>
      </c>
      <c r="F2506" s="8">
        <v>2.6</v>
      </c>
      <c r="G2506" s="8">
        <v>38.285617929687298</v>
      </c>
      <c r="H2506" s="8">
        <v>80.775259230956905</v>
      </c>
    </row>
    <row r="2507" spans="1:8" x14ac:dyDescent="0.25">
      <c r="A2507" t="s">
        <v>51</v>
      </c>
      <c r="B2507" t="s">
        <v>2695</v>
      </c>
      <c r="C2507" s="8">
        <v>182.64269999999999</v>
      </c>
      <c r="D2507" s="8">
        <v>51.586500000000001</v>
      </c>
      <c r="E2507" s="8">
        <v>-15.260999999999999</v>
      </c>
      <c r="F2507" s="8">
        <v>2.5</v>
      </c>
      <c r="G2507" s="8">
        <v>28.2579425795746</v>
      </c>
      <c r="H2507" s="8">
        <v>71.956400588226401</v>
      </c>
    </row>
    <row r="2508" spans="1:8" x14ac:dyDescent="0.25">
      <c r="A2508" t="s">
        <v>51</v>
      </c>
      <c r="B2508" t="s">
        <v>2696</v>
      </c>
      <c r="C2508" s="8">
        <v>181.5068</v>
      </c>
      <c r="D2508" s="8">
        <v>51.100200000000001</v>
      </c>
      <c r="E2508" s="8">
        <v>-15.3</v>
      </c>
      <c r="F2508" s="8">
        <v>2.2999999999999998</v>
      </c>
      <c r="G2508" s="8">
        <v>6.0622651322021301</v>
      </c>
      <c r="H2508" s="8">
        <v>48.698062194457897</v>
      </c>
    </row>
    <row r="2509" spans="1:8" x14ac:dyDescent="0.25">
      <c r="A2509" t="s">
        <v>51</v>
      </c>
      <c r="B2509" t="s">
        <v>2697</v>
      </c>
      <c r="C2509" s="8">
        <v>182.8227</v>
      </c>
      <c r="D2509" s="8">
        <v>51.092199999999998</v>
      </c>
      <c r="E2509" s="8">
        <v>-15.318</v>
      </c>
      <c r="F2509" s="8">
        <v>3.2</v>
      </c>
      <c r="G2509" s="8">
        <v>4.9757288432311499</v>
      </c>
      <c r="H2509" s="8">
        <v>48.792876084106297</v>
      </c>
    </row>
    <row r="2510" spans="1:8" x14ac:dyDescent="0.25">
      <c r="A2510" t="s">
        <v>51</v>
      </c>
      <c r="B2510" t="s">
        <v>2698</v>
      </c>
      <c r="C2510" s="8">
        <v>185.8665</v>
      </c>
      <c r="D2510" s="8">
        <v>50.042999999999999</v>
      </c>
      <c r="E2510" s="8">
        <v>-15.345000000000001</v>
      </c>
      <c r="F2510" s="8">
        <v>2.9</v>
      </c>
      <c r="G2510" s="8">
        <v>-73.286736629071399</v>
      </c>
      <c r="H2510" s="8">
        <v>82.649488177565203</v>
      </c>
    </row>
    <row r="2511" spans="1:8" x14ac:dyDescent="0.25">
      <c r="A2511" t="s">
        <v>51</v>
      </c>
      <c r="B2511" t="s">
        <v>2699</v>
      </c>
      <c r="C2511" s="8">
        <v>182.18029999999999</v>
      </c>
      <c r="D2511" s="8">
        <v>51.460599999999999</v>
      </c>
      <c r="E2511" s="8">
        <v>-15.387</v>
      </c>
      <c r="F2511" s="8">
        <v>3.2</v>
      </c>
      <c r="G2511" s="8">
        <v>21.056863841308399</v>
      </c>
      <c r="H2511" s="8">
        <v>64.338569206847893</v>
      </c>
    </row>
    <row r="2512" spans="1:8" x14ac:dyDescent="0.25">
      <c r="A2512" t="s">
        <v>51</v>
      </c>
      <c r="B2512" t="s">
        <v>2700</v>
      </c>
      <c r="C2512" s="8">
        <v>183.9436</v>
      </c>
      <c r="D2512" s="8">
        <v>51.066299999999998</v>
      </c>
      <c r="E2512" s="8">
        <v>-15.4</v>
      </c>
      <c r="F2512" s="8">
        <v>2</v>
      </c>
      <c r="G2512" s="8">
        <v>1.95239858120725</v>
      </c>
      <c r="H2512" s="8">
        <v>46.2508945635986</v>
      </c>
    </row>
    <row r="2513" spans="1:8" x14ac:dyDescent="0.25">
      <c r="A2513" t="s">
        <v>51</v>
      </c>
      <c r="B2513" t="s">
        <v>2701</v>
      </c>
      <c r="C2513" s="8">
        <v>181.5659</v>
      </c>
      <c r="D2513" s="8">
        <v>51.196199999999997</v>
      </c>
      <c r="E2513" s="8">
        <v>-15.4</v>
      </c>
      <c r="F2513" s="8">
        <v>2.1</v>
      </c>
      <c r="G2513" s="8">
        <v>9.3897270694273107</v>
      </c>
      <c r="H2513" s="8">
        <v>52.075112019103798</v>
      </c>
    </row>
    <row r="2514" spans="1:8" x14ac:dyDescent="0.25">
      <c r="A2514" t="s">
        <v>51</v>
      </c>
      <c r="B2514" t="s">
        <v>2702</v>
      </c>
      <c r="C2514" s="8">
        <v>184.1437</v>
      </c>
      <c r="D2514" s="8">
        <v>51.433100000000003</v>
      </c>
      <c r="E2514" s="8">
        <v>-15.4</v>
      </c>
      <c r="F2514" s="8">
        <v>2</v>
      </c>
      <c r="G2514" s="8">
        <v>11.378506629737901</v>
      </c>
      <c r="H2514" s="8">
        <v>55.729812840423598</v>
      </c>
    </row>
    <row r="2515" spans="1:8" x14ac:dyDescent="0.25">
      <c r="A2515" t="s">
        <v>51</v>
      </c>
      <c r="B2515" t="s">
        <v>2703</v>
      </c>
      <c r="C2515" s="8">
        <v>182.8896</v>
      </c>
      <c r="D2515" s="8">
        <v>50.882899999999999</v>
      </c>
      <c r="E2515" s="8">
        <v>-15.4</v>
      </c>
      <c r="F2515" s="8">
        <v>2.2000000000000002</v>
      </c>
      <c r="G2515" s="8">
        <v>0.17295644219970499</v>
      </c>
      <c r="H2515" s="8">
        <v>44.027776171264598</v>
      </c>
    </row>
    <row r="2516" spans="1:8" x14ac:dyDescent="0.25">
      <c r="A2516" t="s">
        <v>51</v>
      </c>
      <c r="B2516" t="s">
        <v>2704</v>
      </c>
      <c r="C2516" s="8">
        <v>182.52369999999999</v>
      </c>
      <c r="D2516" s="8">
        <v>50.8797</v>
      </c>
      <c r="E2516" s="8">
        <v>-15.4</v>
      </c>
      <c r="F2516" s="8">
        <v>2.1</v>
      </c>
      <c r="G2516" s="8">
        <v>0.153708640815725</v>
      </c>
      <c r="H2516" s="8">
        <v>43.718706442214902</v>
      </c>
    </row>
    <row r="2517" spans="1:8" x14ac:dyDescent="0.25">
      <c r="A2517" t="s">
        <v>51</v>
      </c>
      <c r="B2517" t="s">
        <v>2705</v>
      </c>
      <c r="C2517" s="8">
        <v>182.96129999999999</v>
      </c>
      <c r="D2517" s="8">
        <v>50.967199999999998</v>
      </c>
      <c r="E2517" s="8">
        <v>-15.4</v>
      </c>
      <c r="F2517" s="8">
        <v>2.2999999999999998</v>
      </c>
      <c r="G2517" s="8">
        <v>1.73623838964835</v>
      </c>
      <c r="H2517" s="8">
        <v>45.643241230285497</v>
      </c>
    </row>
    <row r="2518" spans="1:8" x14ac:dyDescent="0.25">
      <c r="A2518" t="s">
        <v>51</v>
      </c>
      <c r="B2518" t="s">
        <v>2706</v>
      </c>
      <c r="C2518" s="8">
        <v>186.13</v>
      </c>
      <c r="D2518" s="8">
        <v>51.089300000000001</v>
      </c>
      <c r="E2518" s="8">
        <v>-15.4</v>
      </c>
      <c r="F2518" s="8">
        <v>2.1</v>
      </c>
      <c r="G2518" s="8">
        <v>0.47617655906678102</v>
      </c>
      <c r="H2518" s="8">
        <v>44.754322027587897</v>
      </c>
    </row>
    <row r="2519" spans="1:8" x14ac:dyDescent="0.25">
      <c r="A2519" t="s">
        <v>51</v>
      </c>
      <c r="B2519" t="s">
        <v>2707</v>
      </c>
      <c r="C2519" s="8">
        <v>182.74199999999999</v>
      </c>
      <c r="D2519" s="8">
        <v>51.917700000000004</v>
      </c>
      <c r="E2519" s="8">
        <v>-15.494</v>
      </c>
      <c r="F2519" s="8">
        <v>2.7</v>
      </c>
      <c r="G2519" s="8">
        <v>63.745906848755403</v>
      </c>
      <c r="H2519" s="8">
        <v>107.531689712524</v>
      </c>
    </row>
    <row r="2520" spans="1:8" x14ac:dyDescent="0.25">
      <c r="A2520" t="s">
        <v>51</v>
      </c>
      <c r="B2520" t="s">
        <v>2708</v>
      </c>
      <c r="C2520" s="8">
        <v>181.2184</v>
      </c>
      <c r="D2520" s="8">
        <v>51.059899999999999</v>
      </c>
      <c r="E2520" s="8">
        <v>-15.5</v>
      </c>
      <c r="F2520" s="8">
        <v>2.2000000000000002</v>
      </c>
      <c r="G2520" s="8">
        <v>4.97837696411134</v>
      </c>
      <c r="H2520" s="8">
        <v>47.4431094993896</v>
      </c>
    </row>
    <row r="2521" spans="1:8" x14ac:dyDescent="0.25">
      <c r="A2521" t="s">
        <v>51</v>
      </c>
      <c r="B2521" t="s">
        <v>2709</v>
      </c>
      <c r="C2521" s="8">
        <v>185.667</v>
      </c>
      <c r="D2521" s="8">
        <v>51.399900000000002</v>
      </c>
      <c r="E2521" s="8">
        <v>-15.5</v>
      </c>
      <c r="F2521" s="8">
        <v>2.2999999999999998</v>
      </c>
      <c r="G2521" s="8">
        <v>7.7457005938721997</v>
      </c>
      <c r="H2521" s="8">
        <v>52.093311682739298</v>
      </c>
    </row>
    <row r="2522" spans="1:8" x14ac:dyDescent="0.25">
      <c r="A2522" t="s">
        <v>51</v>
      </c>
      <c r="B2522" t="s">
        <v>2710</v>
      </c>
      <c r="C2522" s="8">
        <v>185.00960000000001</v>
      </c>
      <c r="D2522" s="8">
        <v>50.229100000000003</v>
      </c>
      <c r="E2522" s="8">
        <v>-15.574999999999999</v>
      </c>
      <c r="F2522" s="8">
        <v>2.6</v>
      </c>
      <c r="G2522" s="8">
        <v>-46.994950749376997</v>
      </c>
      <c r="H2522" s="8">
        <v>61.024680269952697</v>
      </c>
    </row>
    <row r="2523" spans="1:8" x14ac:dyDescent="0.25">
      <c r="A2523" t="s">
        <v>51</v>
      </c>
      <c r="B2523" t="s">
        <v>2711</v>
      </c>
      <c r="C2523" s="8">
        <v>183.87020000000001</v>
      </c>
      <c r="D2523" s="8">
        <v>51.079599999999999</v>
      </c>
      <c r="E2523" s="8">
        <v>-15.6</v>
      </c>
      <c r="F2523" s="8">
        <v>2.2000000000000002</v>
      </c>
      <c r="G2523" s="8">
        <v>2.0804068960571001</v>
      </c>
      <c r="H2523" s="8">
        <v>46.362214834716703</v>
      </c>
    </row>
    <row r="2524" spans="1:8" x14ac:dyDescent="0.25">
      <c r="A2524" t="s">
        <v>51</v>
      </c>
      <c r="B2524" t="s">
        <v>2712</v>
      </c>
      <c r="C2524" s="8">
        <v>182.5042</v>
      </c>
      <c r="D2524" s="8">
        <v>50.972900000000003</v>
      </c>
      <c r="E2524" s="8">
        <v>-15.6</v>
      </c>
      <c r="F2524" s="8">
        <v>2.1</v>
      </c>
      <c r="G2524" s="8">
        <v>1.9410420498199701</v>
      </c>
      <c r="H2524" s="8">
        <v>45.495613322021498</v>
      </c>
    </row>
    <row r="2525" spans="1:8" x14ac:dyDescent="0.25">
      <c r="A2525" t="s">
        <v>51</v>
      </c>
      <c r="B2525" t="s">
        <v>2713</v>
      </c>
      <c r="C2525" s="8">
        <v>182.8603</v>
      </c>
      <c r="D2525" s="8">
        <v>50.897399999999998</v>
      </c>
      <c r="E2525" s="8">
        <v>-15.6</v>
      </c>
      <c r="F2525" s="8">
        <v>2.2999999999999998</v>
      </c>
      <c r="G2525" s="8">
        <v>0.26776564968869998</v>
      </c>
      <c r="H2525" s="8">
        <v>44.102952000122002</v>
      </c>
    </row>
    <row r="2526" spans="1:8" x14ac:dyDescent="0.25">
      <c r="A2526" t="s">
        <v>51</v>
      </c>
      <c r="B2526" t="s">
        <v>2714</v>
      </c>
      <c r="C2526" s="8">
        <v>184.12719999999999</v>
      </c>
      <c r="D2526" s="8">
        <v>52.047899999999998</v>
      </c>
      <c r="E2526" s="8">
        <v>-15.6</v>
      </c>
      <c r="F2526" s="8">
        <v>2</v>
      </c>
      <c r="G2526" s="8">
        <v>64.704442825928098</v>
      </c>
      <c r="H2526" s="8">
        <v>109.064659779053</v>
      </c>
    </row>
    <row r="2527" spans="1:8" x14ac:dyDescent="0.25">
      <c r="A2527" t="s">
        <v>51</v>
      </c>
      <c r="B2527" t="s">
        <v>2715</v>
      </c>
      <c r="C2527" s="8">
        <v>186.3527</v>
      </c>
      <c r="D2527" s="8">
        <v>52.1252</v>
      </c>
      <c r="E2527" s="8">
        <v>-15.6</v>
      </c>
      <c r="F2527" s="8">
        <v>2.1</v>
      </c>
      <c r="G2527" s="8">
        <v>60.323360641723497</v>
      </c>
      <c r="H2527" s="8">
        <v>104.58494514562901</v>
      </c>
    </row>
    <row r="2528" spans="1:8" x14ac:dyDescent="0.25">
      <c r="A2528" t="s">
        <v>51</v>
      </c>
      <c r="B2528" t="s">
        <v>2716</v>
      </c>
      <c r="C2528" s="8">
        <v>186.40899999999999</v>
      </c>
      <c r="D2528" s="8">
        <v>52.1434</v>
      </c>
      <c r="E2528" s="8">
        <v>-15.6</v>
      </c>
      <c r="F2528" s="8">
        <v>2.1</v>
      </c>
      <c r="G2528" s="8">
        <v>61.803495894165202</v>
      </c>
      <c r="H2528" s="8">
        <v>106.075624707641</v>
      </c>
    </row>
    <row r="2529" spans="1:8" x14ac:dyDescent="0.25">
      <c r="A2529" t="s">
        <v>51</v>
      </c>
      <c r="B2529" t="s">
        <v>2717</v>
      </c>
      <c r="C2529" s="8">
        <v>186.48150000000001</v>
      </c>
      <c r="D2529" s="8">
        <v>51.507800000000003</v>
      </c>
      <c r="E2529" s="8">
        <v>-15.7</v>
      </c>
      <c r="F2529" s="8">
        <v>2.4</v>
      </c>
      <c r="G2529" s="8">
        <v>13.9492104766847</v>
      </c>
      <c r="H2529" s="8">
        <v>58.2137535687257</v>
      </c>
    </row>
    <row r="2530" spans="1:8" x14ac:dyDescent="0.25">
      <c r="A2530" t="s">
        <v>51</v>
      </c>
      <c r="B2530" t="s">
        <v>2718</v>
      </c>
      <c r="C2530" s="8">
        <v>183.88509999999999</v>
      </c>
      <c r="D2530" s="8">
        <v>51.041600000000003</v>
      </c>
      <c r="E2530" s="8">
        <v>-15.7</v>
      </c>
      <c r="F2530" s="8">
        <v>2.2000000000000002</v>
      </c>
      <c r="G2530" s="8">
        <v>1.24781635635385</v>
      </c>
      <c r="H2530" s="8">
        <v>45.532029727233898</v>
      </c>
    </row>
    <row r="2531" spans="1:8" x14ac:dyDescent="0.25">
      <c r="A2531" t="s">
        <v>51</v>
      </c>
      <c r="B2531" t="s">
        <v>2719</v>
      </c>
      <c r="C2531" s="8">
        <v>181.5789</v>
      </c>
      <c r="D2531" s="8">
        <v>51.198300000000003</v>
      </c>
      <c r="E2531" s="8">
        <v>-15.7</v>
      </c>
      <c r="F2531" s="8">
        <v>2.2000000000000002</v>
      </c>
      <c r="G2531" s="8">
        <v>9.1442368020324807</v>
      </c>
      <c r="H2531" s="8">
        <v>51.839807519927902</v>
      </c>
    </row>
    <row r="2532" spans="1:8" x14ac:dyDescent="0.25">
      <c r="A2532" t="s">
        <v>51</v>
      </c>
      <c r="B2532" t="s">
        <v>2720</v>
      </c>
      <c r="C2532" s="8">
        <v>185.37620000000001</v>
      </c>
      <c r="D2532" s="8">
        <v>50.5242</v>
      </c>
      <c r="E2532" s="8">
        <v>-15.7</v>
      </c>
      <c r="F2532" s="8">
        <v>2</v>
      </c>
      <c r="G2532" s="8">
        <v>-15.4233803098575</v>
      </c>
      <c r="H2532" s="8">
        <v>40.698754804070497</v>
      </c>
    </row>
    <row r="2533" spans="1:8" x14ac:dyDescent="0.25">
      <c r="A2533" t="s">
        <v>51</v>
      </c>
      <c r="B2533" t="s">
        <v>2721</v>
      </c>
      <c r="C2533" s="8">
        <v>186.4359</v>
      </c>
      <c r="D2533" s="8">
        <v>52.024900000000002</v>
      </c>
      <c r="E2533" s="8">
        <v>-15.709</v>
      </c>
      <c r="F2533" s="8">
        <v>3</v>
      </c>
      <c r="G2533" s="8">
        <v>48.643590381271601</v>
      </c>
      <c r="H2533" s="8">
        <v>92.918423258056905</v>
      </c>
    </row>
    <row r="2534" spans="1:8" x14ac:dyDescent="0.25">
      <c r="A2534" t="s">
        <v>51</v>
      </c>
      <c r="B2534" t="s">
        <v>2722</v>
      </c>
      <c r="C2534" s="8">
        <v>186.33590000000001</v>
      </c>
      <c r="D2534" s="8">
        <v>52.071599999999997</v>
      </c>
      <c r="E2534" s="8">
        <v>-15.795</v>
      </c>
      <c r="F2534" s="8">
        <v>3</v>
      </c>
      <c r="G2534" s="8">
        <v>54.267485116943</v>
      </c>
      <c r="H2534" s="8">
        <v>98.526440156737905</v>
      </c>
    </row>
    <row r="2535" spans="1:8" x14ac:dyDescent="0.25">
      <c r="A2535" t="s">
        <v>51</v>
      </c>
      <c r="B2535" t="s">
        <v>2723</v>
      </c>
      <c r="C2535" s="8">
        <v>183.84190000000001</v>
      </c>
      <c r="D2535" s="8">
        <v>51.101199999999999</v>
      </c>
      <c r="E2535" s="8">
        <v>-15.8</v>
      </c>
      <c r="F2535" s="8">
        <v>2.1</v>
      </c>
      <c r="G2535" s="8">
        <v>2.33354991604606</v>
      </c>
      <c r="H2535" s="8">
        <v>46.609159005431998</v>
      </c>
    </row>
    <row r="2536" spans="1:8" x14ac:dyDescent="0.25">
      <c r="A2536" t="s">
        <v>51</v>
      </c>
      <c r="B2536" t="s">
        <v>2724</v>
      </c>
      <c r="C2536" s="8">
        <v>182.64259999999999</v>
      </c>
      <c r="D2536" s="8">
        <v>50.8996</v>
      </c>
      <c r="E2536" s="8">
        <v>-15.8</v>
      </c>
      <c r="F2536" s="8">
        <v>2.2000000000000002</v>
      </c>
      <c r="G2536" s="8">
        <v>0.189138784973158</v>
      </c>
      <c r="H2536" s="8">
        <v>43.857654218994099</v>
      </c>
    </row>
    <row r="2537" spans="1:8" x14ac:dyDescent="0.25">
      <c r="A2537" t="s">
        <v>51</v>
      </c>
      <c r="B2537" t="s">
        <v>2725</v>
      </c>
      <c r="C2537" s="8">
        <v>182.68709999999999</v>
      </c>
      <c r="D2537" s="8">
        <v>50.908000000000001</v>
      </c>
      <c r="E2537" s="8">
        <v>-15.8</v>
      </c>
      <c r="F2537" s="8">
        <v>2.1</v>
      </c>
      <c r="G2537" s="8">
        <v>0.36399314964298601</v>
      </c>
      <c r="H2537" s="8">
        <v>44.069182460021999</v>
      </c>
    </row>
    <row r="2538" spans="1:8" x14ac:dyDescent="0.25">
      <c r="A2538" t="s">
        <v>51</v>
      </c>
      <c r="B2538" t="s">
        <v>2726</v>
      </c>
      <c r="C2538" s="8">
        <v>183.696</v>
      </c>
      <c r="D2538" s="8">
        <v>51.140099999999997</v>
      </c>
      <c r="E2538" s="8">
        <v>-15.8</v>
      </c>
      <c r="F2538" s="8">
        <v>2</v>
      </c>
      <c r="G2538" s="8">
        <v>3.40652613708489</v>
      </c>
      <c r="H2538" s="8">
        <v>47.645013499755699</v>
      </c>
    </row>
    <row r="2539" spans="1:8" x14ac:dyDescent="0.25">
      <c r="A2539" t="s">
        <v>51</v>
      </c>
      <c r="B2539" t="s">
        <v>2727</v>
      </c>
      <c r="C2539" s="8">
        <v>186.3169</v>
      </c>
      <c r="D2539" s="8">
        <v>51.261600000000001</v>
      </c>
      <c r="E2539" s="8">
        <v>-15.8</v>
      </c>
      <c r="F2539" s="8">
        <v>2.2999999999999998</v>
      </c>
      <c r="G2539" s="8">
        <v>4.8796511605530304</v>
      </c>
      <c r="H2539" s="8">
        <v>49.1343753537598</v>
      </c>
    </row>
    <row r="2540" spans="1:8" x14ac:dyDescent="0.25">
      <c r="A2540" t="s">
        <v>51</v>
      </c>
      <c r="B2540" t="s">
        <v>2728</v>
      </c>
      <c r="C2540" s="8">
        <v>181.81389999999999</v>
      </c>
      <c r="D2540" s="8">
        <v>51.42</v>
      </c>
      <c r="E2540" s="8">
        <v>-15.8</v>
      </c>
      <c r="F2540" s="8">
        <v>2.1</v>
      </c>
      <c r="G2540" s="8">
        <v>19.400542745971801</v>
      </c>
      <c r="H2540" s="8">
        <v>62.315847576904403</v>
      </c>
    </row>
    <row r="2541" spans="1:8" x14ac:dyDescent="0.25">
      <c r="A2541" t="s">
        <v>51</v>
      </c>
      <c r="B2541" t="s">
        <v>2729</v>
      </c>
      <c r="C2541" s="8">
        <v>182.77010000000001</v>
      </c>
      <c r="D2541" s="8">
        <v>50.924300000000002</v>
      </c>
      <c r="E2541" s="8">
        <v>-15.824999999999999</v>
      </c>
      <c r="F2541" s="8">
        <v>3.4</v>
      </c>
      <c r="G2541" s="8">
        <v>0.646480193374664</v>
      </c>
      <c r="H2541" s="8">
        <v>44.417169866744999</v>
      </c>
    </row>
    <row r="2542" spans="1:8" x14ac:dyDescent="0.25">
      <c r="A2542" t="s">
        <v>51</v>
      </c>
      <c r="B2542" t="s">
        <v>2730</v>
      </c>
      <c r="C2542" s="8">
        <v>182.52680000000001</v>
      </c>
      <c r="D2542" s="8">
        <v>51.7241</v>
      </c>
      <c r="E2542" s="8">
        <v>-15.85</v>
      </c>
      <c r="F2542" s="8">
        <v>2.8</v>
      </c>
      <c r="G2542" s="8">
        <v>40.550569160644301</v>
      </c>
      <c r="H2542" s="8">
        <v>84.163762518432407</v>
      </c>
    </row>
    <row r="2543" spans="1:8" x14ac:dyDescent="0.25">
      <c r="A2543" t="s">
        <v>51</v>
      </c>
      <c r="B2543" t="s">
        <v>2731</v>
      </c>
      <c r="C2543" s="8">
        <v>182.8135</v>
      </c>
      <c r="D2543" s="8">
        <v>50.965899999999998</v>
      </c>
      <c r="E2543" s="8">
        <v>-15.9</v>
      </c>
      <c r="F2543" s="8">
        <v>2.2000000000000002</v>
      </c>
      <c r="G2543" s="8">
        <v>1.40701537822714</v>
      </c>
      <c r="H2543" s="8">
        <v>45.212169865722501</v>
      </c>
    </row>
    <row r="2544" spans="1:8" x14ac:dyDescent="0.25">
      <c r="A2544" t="s">
        <v>51</v>
      </c>
      <c r="B2544" t="s">
        <v>2732</v>
      </c>
      <c r="C2544" s="8">
        <v>183.72149999999999</v>
      </c>
      <c r="D2544" s="8">
        <v>50.941800000000001</v>
      </c>
      <c r="E2544" s="8">
        <v>-15.967000000000001</v>
      </c>
      <c r="F2544" s="8">
        <v>3</v>
      </c>
      <c r="G2544" s="8">
        <v>-0.59274349010469995</v>
      </c>
      <c r="H2544" s="8">
        <v>43.6473167204284</v>
      </c>
    </row>
    <row r="2545" spans="1:8" x14ac:dyDescent="0.25">
      <c r="A2545" t="s">
        <v>51</v>
      </c>
      <c r="B2545" t="s">
        <v>2733</v>
      </c>
      <c r="C2545" s="8">
        <v>181.80090000000001</v>
      </c>
      <c r="D2545" s="8">
        <v>51.116999999999997</v>
      </c>
      <c r="E2545" s="8">
        <v>-16</v>
      </c>
      <c r="F2545" s="8">
        <v>2.1</v>
      </c>
      <c r="G2545" s="8">
        <v>5.5615691547392698</v>
      </c>
      <c r="H2545" s="8">
        <v>48.440448477935597</v>
      </c>
    </row>
    <row r="2546" spans="1:8" x14ac:dyDescent="0.25">
      <c r="A2546" t="s">
        <v>51</v>
      </c>
      <c r="B2546" t="s">
        <v>2734</v>
      </c>
      <c r="C2546" s="8">
        <v>185.00579999999999</v>
      </c>
      <c r="D2546" s="8">
        <v>51.205599999999997</v>
      </c>
      <c r="E2546" s="8">
        <v>-16</v>
      </c>
      <c r="F2546" s="8">
        <v>2.1</v>
      </c>
      <c r="G2546" s="8">
        <v>2.51489918811024</v>
      </c>
      <c r="H2546" s="8">
        <v>46.927348154052602</v>
      </c>
    </row>
    <row r="2547" spans="1:8" x14ac:dyDescent="0.25">
      <c r="A2547" t="s">
        <v>51</v>
      </c>
      <c r="B2547" t="s">
        <v>2735</v>
      </c>
      <c r="C2547" s="8">
        <v>183.6926</v>
      </c>
      <c r="D2547" s="8">
        <v>51.016300000000001</v>
      </c>
      <c r="E2547" s="8">
        <v>-16.100000000000001</v>
      </c>
      <c r="F2547" s="8">
        <v>2.2000000000000002</v>
      </c>
      <c r="G2547" s="8">
        <v>0.58961688670351697</v>
      </c>
      <c r="H2547" s="8">
        <v>44.8240289565735</v>
      </c>
    </row>
    <row r="2548" spans="1:8" x14ac:dyDescent="0.25">
      <c r="A2548" t="s">
        <v>51</v>
      </c>
      <c r="B2548" t="s">
        <v>2736</v>
      </c>
      <c r="C2548" s="8">
        <v>181.21610000000001</v>
      </c>
      <c r="D2548" s="8">
        <v>51.637999999999998</v>
      </c>
      <c r="E2548" s="8">
        <v>-16.116</v>
      </c>
      <c r="F2548" s="8">
        <v>3.2</v>
      </c>
      <c r="G2548" s="8">
        <v>39.825015094298998</v>
      </c>
      <c r="H2548" s="8">
        <v>82.298470231322995</v>
      </c>
    </row>
    <row r="2549" spans="1:8" x14ac:dyDescent="0.25">
      <c r="A2549" t="s">
        <v>51</v>
      </c>
      <c r="B2549" t="s">
        <v>2737</v>
      </c>
      <c r="C2549" s="8">
        <v>182.70959999999999</v>
      </c>
      <c r="D2549" s="8">
        <v>51.878</v>
      </c>
      <c r="E2549" s="8">
        <v>-16.190000000000001</v>
      </c>
      <c r="F2549" s="8">
        <v>2.8</v>
      </c>
      <c r="G2549" s="8">
        <v>57.597651413574198</v>
      </c>
      <c r="H2549" s="8">
        <v>101.35847027343701</v>
      </c>
    </row>
    <row r="2550" spans="1:8" x14ac:dyDescent="0.25">
      <c r="A2550" t="s">
        <v>51</v>
      </c>
      <c r="B2550" t="s">
        <v>2738</v>
      </c>
      <c r="C2550" s="8">
        <v>183.8441</v>
      </c>
      <c r="D2550" s="8">
        <v>51.130699999999997</v>
      </c>
      <c r="E2550" s="8">
        <v>-16.199000000000002</v>
      </c>
      <c r="F2550" s="8">
        <v>3.8</v>
      </c>
      <c r="G2550" s="8">
        <v>2.5578982042998701</v>
      </c>
      <c r="H2550" s="8">
        <v>46.834868615264803</v>
      </c>
    </row>
    <row r="2551" spans="1:8" x14ac:dyDescent="0.25">
      <c r="A2551" t="s">
        <v>51</v>
      </c>
      <c r="B2551" t="s">
        <v>2739</v>
      </c>
      <c r="C2551" s="8">
        <v>183.8758</v>
      </c>
      <c r="D2551" s="8">
        <v>51.114800000000002</v>
      </c>
      <c r="E2551" s="8">
        <v>-16.2</v>
      </c>
      <c r="F2551" s="8">
        <v>2.2000000000000002</v>
      </c>
      <c r="G2551" s="8">
        <v>2.17805728247074</v>
      </c>
      <c r="H2551" s="8">
        <v>46.462225204589799</v>
      </c>
    </row>
    <row r="2552" spans="1:8" x14ac:dyDescent="0.25">
      <c r="A2552" t="s">
        <v>51</v>
      </c>
      <c r="B2552" t="s">
        <v>2740</v>
      </c>
      <c r="C2552" s="8">
        <v>184.34399999999999</v>
      </c>
      <c r="D2552" s="8">
        <v>51.509399999999999</v>
      </c>
      <c r="E2552" s="8">
        <v>-16.2</v>
      </c>
      <c r="F2552" s="8">
        <v>2</v>
      </c>
      <c r="G2552" s="8">
        <v>13.078117041931099</v>
      </c>
      <c r="H2552" s="8">
        <v>57.463411817626898</v>
      </c>
    </row>
    <row r="2553" spans="1:8" x14ac:dyDescent="0.25">
      <c r="A2553" t="s">
        <v>51</v>
      </c>
      <c r="B2553" t="s">
        <v>2741</v>
      </c>
      <c r="C2553" s="8">
        <v>182.5941</v>
      </c>
      <c r="D2553" s="8">
        <v>50.966999999999999</v>
      </c>
      <c r="E2553" s="8">
        <v>-16.2</v>
      </c>
      <c r="F2553" s="8">
        <v>2.1</v>
      </c>
      <c r="G2553" s="8">
        <v>1.22566411674492</v>
      </c>
      <c r="H2553" s="8">
        <v>44.858049246978602</v>
      </c>
    </row>
    <row r="2554" spans="1:8" x14ac:dyDescent="0.25">
      <c r="A2554" t="s">
        <v>51</v>
      </c>
      <c r="B2554" t="s">
        <v>2742</v>
      </c>
      <c r="C2554" s="8">
        <v>183.3818</v>
      </c>
      <c r="D2554" s="8">
        <v>51.0242</v>
      </c>
      <c r="E2554" s="8">
        <v>-16.2</v>
      </c>
      <c r="F2554" s="8">
        <v>2.2000000000000002</v>
      </c>
      <c r="G2554" s="8">
        <v>1.1807218406067299</v>
      </c>
      <c r="H2554" s="8">
        <v>45.310842166809103</v>
      </c>
    </row>
    <row r="2555" spans="1:8" x14ac:dyDescent="0.25">
      <c r="A2555" t="s">
        <v>51</v>
      </c>
      <c r="B2555" t="s">
        <v>2743</v>
      </c>
      <c r="C2555" s="8">
        <v>182.50489999999999</v>
      </c>
      <c r="D2555" s="8">
        <v>50.825899999999997</v>
      </c>
      <c r="E2555" s="8">
        <v>-16.213000000000001</v>
      </c>
      <c r="F2555" s="8">
        <v>3.1</v>
      </c>
      <c r="G2555" s="8">
        <v>-1.6963032568321701</v>
      </c>
      <c r="H2555" s="8">
        <v>41.847629343108999</v>
      </c>
    </row>
    <row r="2556" spans="1:8" x14ac:dyDescent="0.25">
      <c r="A2556" t="s">
        <v>51</v>
      </c>
      <c r="B2556" t="s">
        <v>2744</v>
      </c>
      <c r="C2556" s="8">
        <v>181.7972</v>
      </c>
      <c r="D2556" s="8">
        <v>51.344999999999999</v>
      </c>
      <c r="E2556" s="8">
        <v>-16.260000000000002</v>
      </c>
      <c r="F2556" s="8">
        <v>3.4</v>
      </c>
      <c r="G2556" s="8">
        <v>14.7545259994505</v>
      </c>
      <c r="H2556" s="8">
        <v>57.648113049316301</v>
      </c>
    </row>
    <row r="2557" spans="1:8" x14ac:dyDescent="0.25">
      <c r="A2557" t="s">
        <v>51</v>
      </c>
      <c r="B2557" t="s">
        <v>2745</v>
      </c>
      <c r="C2557" s="8">
        <v>183.94450000000001</v>
      </c>
      <c r="D2557" s="8">
        <v>51.030099999999997</v>
      </c>
      <c r="E2557" s="8">
        <v>-16.29</v>
      </c>
      <c r="F2557" s="8">
        <v>3</v>
      </c>
      <c r="G2557" s="8">
        <v>0.40701170276638898</v>
      </c>
      <c r="H2557" s="8">
        <v>44.704567121505697</v>
      </c>
    </row>
    <row r="2558" spans="1:8" x14ac:dyDescent="0.25">
      <c r="A2558" t="s">
        <v>51</v>
      </c>
      <c r="B2558" t="s">
        <v>2746</v>
      </c>
      <c r="C2558" s="8">
        <v>183.98840000000001</v>
      </c>
      <c r="D2558" s="8">
        <v>51.485599999999998</v>
      </c>
      <c r="E2558" s="8">
        <v>-16.3</v>
      </c>
      <c r="F2558" s="8">
        <v>2</v>
      </c>
      <c r="G2558" s="8">
        <v>13.2942356848142</v>
      </c>
      <c r="H2558" s="8">
        <v>57.614429386718498</v>
      </c>
    </row>
    <row r="2559" spans="1:8" x14ac:dyDescent="0.25">
      <c r="A2559" t="s">
        <v>51</v>
      </c>
      <c r="B2559" t="s">
        <v>2747</v>
      </c>
      <c r="C2559" s="8">
        <v>182.8579</v>
      </c>
      <c r="D2559" s="8">
        <v>50.931199999999997</v>
      </c>
      <c r="E2559" s="8">
        <v>-16.3</v>
      </c>
      <c r="F2559" s="8">
        <v>2.2999999999999998</v>
      </c>
      <c r="G2559" s="8">
        <v>0.240997693176176</v>
      </c>
      <c r="H2559" s="8">
        <v>44.076305197265498</v>
      </c>
    </row>
    <row r="2560" spans="1:8" x14ac:dyDescent="0.25">
      <c r="A2560" t="s">
        <v>51</v>
      </c>
      <c r="B2560" t="s">
        <v>2748</v>
      </c>
      <c r="C2560" s="8">
        <v>182.06970000000001</v>
      </c>
      <c r="D2560" s="8">
        <v>51.255499999999998</v>
      </c>
      <c r="E2560" s="8">
        <v>-16.3</v>
      </c>
      <c r="F2560" s="8">
        <v>2</v>
      </c>
      <c r="G2560" s="8">
        <v>10.013336941337499</v>
      </c>
      <c r="H2560" s="8">
        <v>53.167690564575103</v>
      </c>
    </row>
    <row r="2561" spans="1:8" x14ac:dyDescent="0.25">
      <c r="A2561" t="s">
        <v>51</v>
      </c>
      <c r="B2561" t="s">
        <v>2749</v>
      </c>
      <c r="C2561" s="8">
        <v>182.0147</v>
      </c>
      <c r="D2561" s="8">
        <v>51.279000000000003</v>
      </c>
      <c r="E2561" s="8">
        <v>-16.3</v>
      </c>
      <c r="F2561" s="8">
        <v>2.1</v>
      </c>
      <c r="G2561" s="8">
        <v>11.099068739547899</v>
      </c>
      <c r="H2561" s="8">
        <v>54.1999200561525</v>
      </c>
    </row>
    <row r="2562" spans="1:8" x14ac:dyDescent="0.25">
      <c r="A2562" t="s">
        <v>51</v>
      </c>
      <c r="B2562" t="s">
        <v>2750</v>
      </c>
      <c r="C2562" s="8">
        <v>182.6942</v>
      </c>
      <c r="D2562" s="8">
        <v>50.908200000000001</v>
      </c>
      <c r="E2562" s="8">
        <v>-16.341000000000001</v>
      </c>
      <c r="F2562" s="8">
        <v>3.3</v>
      </c>
      <c r="G2562" s="8">
        <v>-0.17310861405941899</v>
      </c>
      <c r="H2562" s="8">
        <v>43.5378251809692</v>
      </c>
    </row>
    <row r="2563" spans="1:8" x14ac:dyDescent="0.25">
      <c r="A2563" t="s">
        <v>51</v>
      </c>
      <c r="B2563" t="s">
        <v>2751</v>
      </c>
      <c r="C2563" s="8">
        <v>186.8954</v>
      </c>
      <c r="D2563" s="8">
        <v>51.88</v>
      </c>
      <c r="E2563" s="8">
        <v>-16.341000000000001</v>
      </c>
      <c r="F2563" s="8">
        <v>2.8</v>
      </c>
      <c r="G2563" s="8">
        <v>31.721159051513901</v>
      </c>
      <c r="H2563" s="8">
        <v>76.284794561767796</v>
      </c>
    </row>
    <row r="2564" spans="1:8" x14ac:dyDescent="0.25">
      <c r="A2564" t="s">
        <v>51</v>
      </c>
      <c r="B2564" t="s">
        <v>2752</v>
      </c>
      <c r="C2564" s="8">
        <v>186.48249999999999</v>
      </c>
      <c r="D2564" s="8">
        <v>51.7864</v>
      </c>
      <c r="E2564" s="8">
        <v>-16.399999999999999</v>
      </c>
      <c r="F2564" s="8">
        <v>2.2000000000000002</v>
      </c>
      <c r="G2564" s="8">
        <v>28.170885279846299</v>
      </c>
      <c r="H2564" s="8">
        <v>72.4472231201173</v>
      </c>
    </row>
    <row r="2565" spans="1:8" x14ac:dyDescent="0.25">
      <c r="A2565" t="s">
        <v>51</v>
      </c>
      <c r="B2565" t="s">
        <v>2753</v>
      </c>
      <c r="C2565" s="8">
        <v>183.89019999999999</v>
      </c>
      <c r="D2565" s="8">
        <v>51.110900000000001</v>
      </c>
      <c r="E2565" s="8">
        <v>-16.399999999999999</v>
      </c>
      <c r="F2565" s="8">
        <v>2.5</v>
      </c>
      <c r="G2565" s="8">
        <v>1.8778379299621699</v>
      </c>
      <c r="H2565" s="8">
        <v>46.165337492614697</v>
      </c>
    </row>
    <row r="2566" spans="1:8" x14ac:dyDescent="0.25">
      <c r="A2566" t="s">
        <v>51</v>
      </c>
      <c r="B2566" t="s">
        <v>2754</v>
      </c>
      <c r="C2566" s="8">
        <v>182.43170000000001</v>
      </c>
      <c r="D2566" s="8">
        <v>51.006700000000002</v>
      </c>
      <c r="E2566" s="8">
        <v>-16.399999999999999</v>
      </c>
      <c r="F2566" s="8">
        <v>2</v>
      </c>
      <c r="G2566" s="8">
        <v>1.91404135809333</v>
      </c>
      <c r="H2566" s="8">
        <v>45.404934600906401</v>
      </c>
    </row>
    <row r="2567" spans="1:8" x14ac:dyDescent="0.25">
      <c r="A2567" t="s">
        <v>51</v>
      </c>
      <c r="B2567" t="s">
        <v>2755</v>
      </c>
      <c r="C2567" s="8">
        <v>182.78</v>
      </c>
      <c r="D2567" s="8">
        <v>51.008499999999998</v>
      </c>
      <c r="E2567" s="8">
        <v>-16.399999999999999</v>
      </c>
      <c r="F2567" s="8">
        <v>2.4</v>
      </c>
      <c r="G2567" s="8">
        <v>1.88684047698971</v>
      </c>
      <c r="H2567" s="8">
        <v>45.669348434448203</v>
      </c>
    </row>
    <row r="2568" spans="1:8" x14ac:dyDescent="0.25">
      <c r="A2568" t="s">
        <v>51</v>
      </c>
      <c r="B2568" t="s">
        <v>2756</v>
      </c>
      <c r="C2568" s="8">
        <v>184.148</v>
      </c>
      <c r="D2568" s="8">
        <v>51.436999999999998</v>
      </c>
      <c r="E2568" s="8">
        <v>-16.399999999999999</v>
      </c>
      <c r="F2568" s="8">
        <v>2</v>
      </c>
      <c r="G2568" s="8">
        <v>10.511118800353801</v>
      </c>
      <c r="H2568" s="8">
        <v>54.8633617858885</v>
      </c>
    </row>
    <row r="2569" spans="1:8" x14ac:dyDescent="0.25">
      <c r="A2569" t="s">
        <v>51</v>
      </c>
      <c r="B2569" t="s">
        <v>2757</v>
      </c>
      <c r="C2569" s="8">
        <v>186.46019999999999</v>
      </c>
      <c r="D2569" s="8">
        <v>52.139800000000001</v>
      </c>
      <c r="E2569" s="8">
        <v>-16.399999999999999</v>
      </c>
      <c r="F2569" s="8">
        <v>2.1</v>
      </c>
      <c r="G2569" s="8">
        <v>60.005698479004103</v>
      </c>
      <c r="H2569" s="8">
        <v>104.29113971765101</v>
      </c>
    </row>
    <row r="2570" spans="1:8" x14ac:dyDescent="0.25">
      <c r="A2570" t="s">
        <v>51</v>
      </c>
      <c r="B2570" t="s">
        <v>2758</v>
      </c>
      <c r="C2570" s="8">
        <v>186.23429999999999</v>
      </c>
      <c r="D2570" s="8">
        <v>52.016800000000003</v>
      </c>
      <c r="E2570" s="8">
        <v>-16.399999999999999</v>
      </c>
      <c r="F2570" s="8">
        <v>2</v>
      </c>
      <c r="G2570" s="8">
        <v>48.669472590881803</v>
      </c>
      <c r="H2570" s="8">
        <v>92.923392040527801</v>
      </c>
    </row>
    <row r="2571" spans="1:8" x14ac:dyDescent="0.25">
      <c r="A2571" t="s">
        <v>51</v>
      </c>
      <c r="B2571" t="s">
        <v>2759</v>
      </c>
      <c r="C2571" s="8">
        <v>186.26669999999999</v>
      </c>
      <c r="D2571" s="8">
        <v>52.1342</v>
      </c>
      <c r="E2571" s="8">
        <v>-16.399999999999999</v>
      </c>
      <c r="F2571" s="8">
        <v>2</v>
      </c>
      <c r="G2571" s="8">
        <v>61.491980321899597</v>
      </c>
      <c r="H2571" s="8">
        <v>105.746671031555</v>
      </c>
    </row>
    <row r="2572" spans="1:8" x14ac:dyDescent="0.25">
      <c r="A2572" t="s">
        <v>51</v>
      </c>
      <c r="B2572" t="s">
        <v>2760</v>
      </c>
      <c r="C2572" s="8">
        <v>184.63200000000001</v>
      </c>
      <c r="D2572" s="8">
        <v>51.250300000000003</v>
      </c>
      <c r="E2572" s="8">
        <v>-16.468</v>
      </c>
      <c r="F2572" s="8">
        <v>2.6</v>
      </c>
      <c r="G2572" s="8">
        <v>3.8491351609802802</v>
      </c>
      <c r="H2572" s="8">
        <v>48.255688296508801</v>
      </c>
    </row>
    <row r="2573" spans="1:8" x14ac:dyDescent="0.25">
      <c r="A2573" t="s">
        <v>51</v>
      </c>
      <c r="B2573" t="s">
        <v>2761</v>
      </c>
      <c r="C2573" s="8">
        <v>183.8595</v>
      </c>
      <c r="D2573" s="8">
        <v>51.108400000000003</v>
      </c>
      <c r="E2573" s="8">
        <v>-16.5</v>
      </c>
      <c r="F2573" s="8">
        <v>2.2000000000000002</v>
      </c>
      <c r="G2573" s="8">
        <v>1.76368988159184</v>
      </c>
      <c r="H2573" s="8">
        <v>46.043780010375997</v>
      </c>
    </row>
    <row r="2574" spans="1:8" x14ac:dyDescent="0.25">
      <c r="A2574" t="s">
        <v>51</v>
      </c>
      <c r="B2574" t="s">
        <v>2762</v>
      </c>
      <c r="C2574" s="8">
        <v>183.81379999999999</v>
      </c>
      <c r="D2574" s="8">
        <v>51.133200000000002</v>
      </c>
      <c r="E2574" s="8">
        <v>-16.5</v>
      </c>
      <c r="F2574" s="8">
        <v>2.2000000000000002</v>
      </c>
      <c r="G2574" s="8">
        <v>2.3554516106568202</v>
      </c>
      <c r="H2574" s="8">
        <v>46.624943126831099</v>
      </c>
    </row>
    <row r="2575" spans="1:8" x14ac:dyDescent="0.25">
      <c r="A2575" t="s">
        <v>51</v>
      </c>
      <c r="B2575" t="s">
        <v>2763</v>
      </c>
      <c r="C2575" s="8">
        <v>182.4349</v>
      </c>
      <c r="D2575" s="8">
        <v>51.3279</v>
      </c>
      <c r="E2575" s="8">
        <v>-16.5</v>
      </c>
      <c r="F2575" s="8">
        <v>2</v>
      </c>
      <c r="G2575" s="8">
        <v>12.4661062722015</v>
      </c>
      <c r="H2575" s="8">
        <v>55.979674778594898</v>
      </c>
    </row>
    <row r="2576" spans="1:8" x14ac:dyDescent="0.25">
      <c r="A2576" t="s">
        <v>51</v>
      </c>
      <c r="B2576" t="s">
        <v>2764</v>
      </c>
      <c r="C2576" s="8">
        <v>182.82599999999999</v>
      </c>
      <c r="D2576" s="8">
        <v>51.138300000000001</v>
      </c>
      <c r="E2576" s="8">
        <v>-16.5</v>
      </c>
      <c r="F2576" s="8">
        <v>2.2000000000000002</v>
      </c>
      <c r="G2576" s="8">
        <v>5.0542180874634397</v>
      </c>
      <c r="H2576" s="8">
        <v>48.875270005493199</v>
      </c>
    </row>
    <row r="2577" spans="1:8" x14ac:dyDescent="0.25">
      <c r="A2577" t="s">
        <v>51</v>
      </c>
      <c r="B2577" t="s">
        <v>2765</v>
      </c>
      <c r="C2577" s="8">
        <v>182.9171</v>
      </c>
      <c r="D2577" s="8">
        <v>50.991500000000002</v>
      </c>
      <c r="E2577" s="8">
        <v>-16.5</v>
      </c>
      <c r="F2577" s="8">
        <v>2.1</v>
      </c>
      <c r="G2577" s="8">
        <v>1.22230820133211</v>
      </c>
      <c r="H2577" s="8">
        <v>45.101158150711001</v>
      </c>
    </row>
    <row r="2578" spans="1:8" x14ac:dyDescent="0.25">
      <c r="A2578" t="s">
        <v>51</v>
      </c>
      <c r="B2578" t="s">
        <v>2766</v>
      </c>
      <c r="C2578" s="8">
        <v>186.35400000000001</v>
      </c>
      <c r="D2578" s="8">
        <v>52.166400000000003</v>
      </c>
      <c r="E2578" s="8">
        <v>-16.5</v>
      </c>
      <c r="F2578" s="8">
        <v>2.2000000000000002</v>
      </c>
      <c r="G2578" s="8">
        <v>64.326555380859503</v>
      </c>
      <c r="H2578" s="8">
        <v>108.589040678711</v>
      </c>
    </row>
    <row r="2579" spans="1:8" x14ac:dyDescent="0.25">
      <c r="A2579" t="s">
        <v>51</v>
      </c>
      <c r="B2579" t="s">
        <v>2767</v>
      </c>
      <c r="C2579" s="8">
        <v>186.55609999999999</v>
      </c>
      <c r="D2579" s="8">
        <v>50.333500000000001</v>
      </c>
      <c r="E2579" s="8">
        <v>-16.585000000000001</v>
      </c>
      <c r="F2579" s="8">
        <v>4.4000000000000004</v>
      </c>
      <c r="G2579" s="8">
        <v>-50.119108517748998</v>
      </c>
      <c r="H2579" s="8">
        <v>62.564707558253403</v>
      </c>
    </row>
    <row r="2580" spans="1:8" x14ac:dyDescent="0.25">
      <c r="A2580" t="s">
        <v>51</v>
      </c>
      <c r="B2580" t="s">
        <v>2768</v>
      </c>
      <c r="C2580" s="8">
        <v>181.86330000000001</v>
      </c>
      <c r="D2580" s="8">
        <v>51.109200000000001</v>
      </c>
      <c r="E2580" s="8">
        <v>-16.600000000000001</v>
      </c>
      <c r="F2580" s="8">
        <v>2.2000000000000002</v>
      </c>
      <c r="G2580" s="8">
        <v>4.6407507474060097</v>
      </c>
      <c r="H2580" s="8">
        <v>47.577842460327098</v>
      </c>
    </row>
    <row r="2581" spans="1:8" x14ac:dyDescent="0.25">
      <c r="A2581" t="s">
        <v>51</v>
      </c>
      <c r="B2581" t="s">
        <v>2769</v>
      </c>
      <c r="C2581" s="8">
        <v>182.58770000000001</v>
      </c>
      <c r="D2581" s="8">
        <v>50.9129</v>
      </c>
      <c r="E2581" s="8">
        <v>-16.600000000000001</v>
      </c>
      <c r="F2581" s="8">
        <v>2.2000000000000002</v>
      </c>
      <c r="G2581" s="8">
        <v>-0.345166568927744</v>
      </c>
      <c r="H2581" s="8">
        <v>43.278112696258503</v>
      </c>
    </row>
    <row r="2582" spans="1:8" x14ac:dyDescent="0.25">
      <c r="A2582" t="s">
        <v>51</v>
      </c>
      <c r="B2582" t="s">
        <v>2770</v>
      </c>
      <c r="C2582" s="8">
        <v>186.35839999999999</v>
      </c>
      <c r="D2582" s="8">
        <v>52.131999999999998</v>
      </c>
      <c r="E2582" s="8">
        <v>-16.600000000000001</v>
      </c>
      <c r="F2582" s="8">
        <v>2.1</v>
      </c>
      <c r="G2582" s="8">
        <v>60.051729301757597</v>
      </c>
      <c r="H2582" s="8">
        <v>104.314383515624</v>
      </c>
    </row>
    <row r="2583" spans="1:8" x14ac:dyDescent="0.25">
      <c r="A2583" t="s">
        <v>51</v>
      </c>
      <c r="B2583" t="s">
        <v>2771</v>
      </c>
      <c r="C2583" s="8">
        <v>186.3459</v>
      </c>
      <c r="D2583" s="8">
        <v>52.128</v>
      </c>
      <c r="E2583" s="8">
        <v>-16.634</v>
      </c>
      <c r="F2583" s="8">
        <v>3.3</v>
      </c>
      <c r="G2583" s="8">
        <v>59.6877947753906</v>
      </c>
      <c r="H2583" s="8">
        <v>103.948560155639</v>
      </c>
    </row>
    <row r="2584" spans="1:8" x14ac:dyDescent="0.25">
      <c r="A2584" t="s">
        <v>51</v>
      </c>
      <c r="B2584" t="s">
        <v>2772</v>
      </c>
      <c r="C2584" s="8">
        <v>186.3741</v>
      </c>
      <c r="D2584" s="8">
        <v>51.802700000000002</v>
      </c>
      <c r="E2584" s="8">
        <v>-16.675999999999998</v>
      </c>
      <c r="F2584" s="8">
        <v>2.9</v>
      </c>
      <c r="G2584" s="8">
        <v>29.382117330505601</v>
      </c>
      <c r="H2584" s="8">
        <v>73.640400068359597</v>
      </c>
    </row>
    <row r="2585" spans="1:8" x14ac:dyDescent="0.25">
      <c r="A2585" t="s">
        <v>51</v>
      </c>
      <c r="B2585" t="s">
        <v>2773</v>
      </c>
      <c r="C2585" s="8">
        <v>186.30690000000001</v>
      </c>
      <c r="D2585" s="8">
        <v>52.004800000000003</v>
      </c>
      <c r="E2585" s="8">
        <v>-16.684000000000001</v>
      </c>
      <c r="F2585" s="8">
        <v>3.1</v>
      </c>
      <c r="G2585" s="8">
        <v>46.651815162170699</v>
      </c>
      <c r="H2585" s="8">
        <v>90.907423976562796</v>
      </c>
    </row>
    <row r="2586" spans="1:8" x14ac:dyDescent="0.25">
      <c r="A2586" t="s">
        <v>51</v>
      </c>
      <c r="B2586" t="s">
        <v>2774</v>
      </c>
      <c r="C2586" s="8">
        <v>182.53909999999999</v>
      </c>
      <c r="D2586" s="8">
        <v>51.703299999999999</v>
      </c>
      <c r="E2586" s="8">
        <v>-16.696999999999999</v>
      </c>
      <c r="F2586" s="8">
        <v>2.8</v>
      </c>
      <c r="G2586" s="8">
        <v>37.472932088042803</v>
      </c>
      <c r="H2586" s="8">
        <v>81.094995635192504</v>
      </c>
    </row>
    <row r="2587" spans="1:8" x14ac:dyDescent="0.25">
      <c r="A2587" t="s">
        <v>51</v>
      </c>
      <c r="B2587" t="s">
        <v>2775</v>
      </c>
      <c r="C2587" s="8">
        <v>181.71289999999999</v>
      </c>
      <c r="D2587" s="8">
        <v>51.287100000000002</v>
      </c>
      <c r="E2587" s="8">
        <v>-16.7</v>
      </c>
      <c r="F2587" s="8">
        <v>2.1</v>
      </c>
      <c r="G2587" s="8">
        <v>11.7047128185808</v>
      </c>
      <c r="H2587" s="8">
        <v>54.517403558258202</v>
      </c>
    </row>
    <row r="2588" spans="1:8" x14ac:dyDescent="0.25">
      <c r="A2588" t="s">
        <v>51</v>
      </c>
      <c r="B2588" t="s">
        <v>2776</v>
      </c>
      <c r="C2588" s="8">
        <v>181.19499999999999</v>
      </c>
      <c r="D2588" s="8">
        <v>51.498199999999997</v>
      </c>
      <c r="E2588" s="8">
        <v>-16.7</v>
      </c>
      <c r="F2588" s="8">
        <v>2</v>
      </c>
      <c r="G2588" s="8">
        <v>26.713623486327801</v>
      </c>
      <c r="H2588" s="8">
        <v>69.175864385986003</v>
      </c>
    </row>
    <row r="2589" spans="1:8" x14ac:dyDescent="0.25">
      <c r="A2589" t="s">
        <v>51</v>
      </c>
      <c r="B2589" t="s">
        <v>2777</v>
      </c>
      <c r="C2589" s="8">
        <v>181.85339999999999</v>
      </c>
      <c r="D2589" s="8">
        <v>51.4848</v>
      </c>
      <c r="E2589" s="8">
        <v>-16.7</v>
      </c>
      <c r="F2589" s="8">
        <v>2.1</v>
      </c>
      <c r="G2589" s="8">
        <v>22.549477704223499</v>
      </c>
      <c r="H2589" s="8">
        <v>65.507952401855405</v>
      </c>
    </row>
    <row r="2590" spans="1:8" x14ac:dyDescent="0.25">
      <c r="A2590" t="s">
        <v>51</v>
      </c>
      <c r="B2590" t="s">
        <v>2778</v>
      </c>
      <c r="C2590" s="8">
        <v>182.9332</v>
      </c>
      <c r="D2590" s="8">
        <v>51.022799999999997</v>
      </c>
      <c r="E2590" s="8">
        <v>-16.786000000000001</v>
      </c>
      <c r="F2590" s="8">
        <v>2.7</v>
      </c>
      <c r="G2590" s="8">
        <v>1.61154643481439</v>
      </c>
      <c r="H2590" s="8">
        <v>45.502337218749901</v>
      </c>
    </row>
    <row r="2591" spans="1:8" x14ac:dyDescent="0.25">
      <c r="A2591" t="s">
        <v>51</v>
      </c>
      <c r="B2591" t="s">
        <v>2779</v>
      </c>
      <c r="C2591" s="8">
        <v>181.56909999999999</v>
      </c>
      <c r="D2591" s="8">
        <v>51.159500000000001</v>
      </c>
      <c r="E2591" s="8">
        <v>-16.8</v>
      </c>
      <c r="F2591" s="8">
        <v>2.2000000000000002</v>
      </c>
      <c r="G2591" s="8">
        <v>6.5751254872132199</v>
      </c>
      <c r="H2591" s="8">
        <v>49.260677668914802</v>
      </c>
    </row>
    <row r="2592" spans="1:8" x14ac:dyDescent="0.25">
      <c r="A2592" t="s">
        <v>51</v>
      </c>
      <c r="B2592" t="s">
        <v>2780</v>
      </c>
      <c r="C2592" s="8">
        <v>185.58189999999999</v>
      </c>
      <c r="D2592" s="8">
        <v>51.576300000000003</v>
      </c>
      <c r="E2592" s="8">
        <v>-16.8</v>
      </c>
      <c r="F2592" s="8">
        <v>2.1</v>
      </c>
      <c r="G2592" s="8">
        <v>13.9474652673265</v>
      </c>
      <c r="H2592" s="8">
        <v>58.303852082702797</v>
      </c>
    </row>
    <row r="2593" spans="1:8" x14ac:dyDescent="0.25">
      <c r="A2593" t="s">
        <v>51</v>
      </c>
      <c r="B2593" t="s">
        <v>2781</v>
      </c>
      <c r="C2593" s="8">
        <v>182.51759999999999</v>
      </c>
      <c r="D2593" s="8">
        <v>50.9846</v>
      </c>
      <c r="E2593" s="8">
        <v>-16.8</v>
      </c>
      <c r="F2593" s="8">
        <v>2.1</v>
      </c>
      <c r="G2593" s="8">
        <v>1.01512307806395</v>
      </c>
      <c r="H2593" s="8">
        <v>44.582320495361301</v>
      </c>
    </row>
    <row r="2594" spans="1:8" x14ac:dyDescent="0.25">
      <c r="A2594" t="s">
        <v>51</v>
      </c>
      <c r="B2594" t="s">
        <v>2782</v>
      </c>
      <c r="C2594" s="8">
        <v>182.8554</v>
      </c>
      <c r="D2594" s="8">
        <v>50.978999999999999</v>
      </c>
      <c r="E2594" s="8">
        <v>-16.8</v>
      </c>
      <c r="F2594" s="8">
        <v>2.2000000000000002</v>
      </c>
      <c r="G2594" s="8">
        <v>0.74465403533930097</v>
      </c>
      <c r="H2594" s="8">
        <v>44.580556545104898</v>
      </c>
    </row>
    <row r="2595" spans="1:8" x14ac:dyDescent="0.25">
      <c r="A2595" t="s">
        <v>51</v>
      </c>
      <c r="B2595" t="s">
        <v>2783</v>
      </c>
      <c r="C2595" s="8">
        <v>183.9084</v>
      </c>
      <c r="D2595" s="8">
        <v>51.018599999999999</v>
      </c>
      <c r="E2595" s="8">
        <v>-16.8</v>
      </c>
      <c r="F2595" s="8">
        <v>2.1</v>
      </c>
      <c r="G2595" s="8">
        <v>-0.27671034930419203</v>
      </c>
      <c r="H2595" s="8">
        <v>44.012235925292899</v>
      </c>
    </row>
    <row r="2596" spans="1:8" x14ac:dyDescent="0.25">
      <c r="A2596" t="s">
        <v>51</v>
      </c>
      <c r="B2596" t="s">
        <v>2784</v>
      </c>
      <c r="C2596" s="8">
        <v>183.80070000000001</v>
      </c>
      <c r="D2596" s="8">
        <v>51.145899999999997</v>
      </c>
      <c r="E2596" s="8">
        <v>-16.8</v>
      </c>
      <c r="F2596" s="8">
        <v>2.2000000000000002</v>
      </c>
      <c r="G2596" s="8">
        <v>2.34800113499448</v>
      </c>
      <c r="H2596" s="8">
        <v>46.614564352874702</v>
      </c>
    </row>
    <row r="2597" spans="1:8" x14ac:dyDescent="0.25">
      <c r="A2597" t="s">
        <v>51</v>
      </c>
      <c r="B2597" t="s">
        <v>2785</v>
      </c>
      <c r="C2597" s="8">
        <v>181.85919999999999</v>
      </c>
      <c r="D2597" s="8">
        <v>50.989800000000002</v>
      </c>
      <c r="E2597" s="8">
        <v>-16.8</v>
      </c>
      <c r="F2597" s="8">
        <v>2</v>
      </c>
      <c r="G2597" s="8">
        <v>0.98935745465092795</v>
      </c>
      <c r="H2597" s="8">
        <v>43.911885681762698</v>
      </c>
    </row>
    <row r="2598" spans="1:8" x14ac:dyDescent="0.25">
      <c r="A2598" t="s">
        <v>51</v>
      </c>
      <c r="B2598" t="s">
        <v>2786</v>
      </c>
      <c r="C2598" s="8">
        <v>186.66139999999999</v>
      </c>
      <c r="D2598" s="8">
        <v>51.470300000000002</v>
      </c>
      <c r="E2598" s="8">
        <v>-16.84</v>
      </c>
      <c r="F2598" s="8">
        <v>2.8</v>
      </c>
      <c r="G2598" s="8">
        <v>10.8425518289795</v>
      </c>
      <c r="H2598" s="8">
        <v>55.159864635559103</v>
      </c>
    </row>
    <row r="2599" spans="1:8" x14ac:dyDescent="0.25">
      <c r="A2599" t="s">
        <v>51</v>
      </c>
      <c r="B2599" t="s">
        <v>2787</v>
      </c>
      <c r="C2599" s="8">
        <v>185.21610000000001</v>
      </c>
      <c r="D2599" s="8">
        <v>53.521700000000003</v>
      </c>
      <c r="E2599" s="8">
        <v>-16.849</v>
      </c>
      <c r="F2599" s="8">
        <v>2.6</v>
      </c>
      <c r="G2599" s="8">
        <v>244.003157841167</v>
      </c>
      <c r="H2599" s="8">
        <v>287.20116100042702</v>
      </c>
    </row>
    <row r="2600" spans="1:8" x14ac:dyDescent="0.25">
      <c r="A2600" t="s">
        <v>51</v>
      </c>
      <c r="B2600" t="s">
        <v>2788</v>
      </c>
      <c r="C2600" s="8">
        <v>182.70590000000001</v>
      </c>
      <c r="D2600" s="8">
        <v>51.846299999999999</v>
      </c>
      <c r="E2600" s="8">
        <v>-16.852</v>
      </c>
      <c r="F2600" s="8">
        <v>4.9000000000000004</v>
      </c>
      <c r="G2600" s="8">
        <v>52.643405542464798</v>
      </c>
      <c r="H2600" s="8">
        <v>96.4000392456051</v>
      </c>
    </row>
    <row r="2601" spans="1:8" x14ac:dyDescent="0.25">
      <c r="A2601" t="s">
        <v>51</v>
      </c>
      <c r="B2601" t="s">
        <v>2789</v>
      </c>
      <c r="C2601" s="8">
        <v>183.91079999999999</v>
      </c>
      <c r="D2601" s="8">
        <v>51.0259</v>
      </c>
      <c r="E2601" s="8">
        <v>-16.899000000000001</v>
      </c>
      <c r="F2601" s="8">
        <v>3.3</v>
      </c>
      <c r="G2601" s="8">
        <v>-0.249324347015349</v>
      </c>
      <c r="H2601" s="8">
        <v>44.040399929809503</v>
      </c>
    </row>
    <row r="2602" spans="1:8" x14ac:dyDescent="0.25">
      <c r="A2602" t="s">
        <v>51</v>
      </c>
      <c r="B2602" t="s">
        <v>2790</v>
      </c>
      <c r="C2602" s="8">
        <v>183.83029999999999</v>
      </c>
      <c r="D2602" s="8">
        <v>51.289700000000003</v>
      </c>
      <c r="E2602" s="8">
        <v>-16.899999999999999</v>
      </c>
      <c r="F2602" s="8">
        <v>2</v>
      </c>
      <c r="G2602" s="8">
        <v>5.9228406272508503</v>
      </c>
      <c r="H2602" s="8">
        <v>50.200382048584103</v>
      </c>
    </row>
    <row r="2603" spans="1:8" x14ac:dyDescent="0.25">
      <c r="A2603" t="s">
        <v>51</v>
      </c>
      <c r="B2603" t="s">
        <v>2791</v>
      </c>
      <c r="C2603" s="8">
        <v>182.56049999999999</v>
      </c>
      <c r="D2603" s="8">
        <v>50.880200000000002</v>
      </c>
      <c r="E2603" s="8">
        <v>-16.899999999999999</v>
      </c>
      <c r="F2603" s="8">
        <v>2.2000000000000002</v>
      </c>
      <c r="G2603" s="8">
        <v>-1.3155989993667201</v>
      </c>
      <c r="H2603" s="8">
        <v>42.2818661541748</v>
      </c>
    </row>
    <row r="2604" spans="1:8" x14ac:dyDescent="0.25">
      <c r="A2604" t="s">
        <v>51</v>
      </c>
      <c r="B2604" t="s">
        <v>2792</v>
      </c>
      <c r="C2604" s="8">
        <v>182.5273</v>
      </c>
      <c r="D2604" s="8">
        <v>50.9863</v>
      </c>
      <c r="E2604" s="8">
        <v>-16.899999999999999</v>
      </c>
      <c r="F2604" s="8">
        <v>2.1</v>
      </c>
      <c r="G2604" s="8">
        <v>0.95671498792264797</v>
      </c>
      <c r="H2604" s="8">
        <v>44.532579650817802</v>
      </c>
    </row>
    <row r="2605" spans="1:8" x14ac:dyDescent="0.25">
      <c r="A2605" t="s">
        <v>51</v>
      </c>
      <c r="B2605" t="s">
        <v>2793</v>
      </c>
      <c r="C2605" s="8">
        <v>181.33969999999999</v>
      </c>
      <c r="D2605" s="8">
        <v>51.480400000000003</v>
      </c>
      <c r="E2605" s="8">
        <v>-16.899999999999999</v>
      </c>
      <c r="F2605" s="8">
        <v>2.1</v>
      </c>
      <c r="G2605" s="8">
        <v>24.456393826233001</v>
      </c>
      <c r="H2605" s="8">
        <v>66.997260251342894</v>
      </c>
    </row>
    <row r="2606" spans="1:8" x14ac:dyDescent="0.25">
      <c r="A2606" t="s">
        <v>51</v>
      </c>
      <c r="B2606" t="s">
        <v>2794</v>
      </c>
      <c r="C2606" s="8">
        <v>181.56899999999999</v>
      </c>
      <c r="D2606" s="8">
        <v>51.261699999999998</v>
      </c>
      <c r="E2606" s="8">
        <v>-16.899999999999999</v>
      </c>
      <c r="F2606" s="8">
        <v>2</v>
      </c>
      <c r="G2606" s="8">
        <v>10.695696617660399</v>
      </c>
      <c r="H2606" s="8">
        <v>53.3873584124755</v>
      </c>
    </row>
    <row r="2607" spans="1:8" x14ac:dyDescent="0.25">
      <c r="A2607" t="s">
        <v>51</v>
      </c>
      <c r="B2607" t="s">
        <v>2795</v>
      </c>
      <c r="C2607" s="8">
        <v>183.77529999999999</v>
      </c>
      <c r="D2607" s="8">
        <v>51.068100000000001</v>
      </c>
      <c r="E2607" s="8">
        <v>-16.905000000000001</v>
      </c>
      <c r="F2607" s="8">
        <v>3.8</v>
      </c>
      <c r="G2607" s="8">
        <v>0.66276202536017603</v>
      </c>
      <c r="H2607" s="8">
        <v>44.9206856083985</v>
      </c>
    </row>
    <row r="2608" spans="1:8" x14ac:dyDescent="0.25">
      <c r="A2608" t="s">
        <v>51</v>
      </c>
      <c r="B2608" t="s">
        <v>2796</v>
      </c>
      <c r="C2608" s="8">
        <v>182.2226</v>
      </c>
      <c r="D2608" s="8">
        <v>51.487099999999998</v>
      </c>
      <c r="E2608" s="8">
        <v>-16.992999999999999</v>
      </c>
      <c r="F2608" s="8">
        <v>2.6</v>
      </c>
      <c r="G2608" s="8">
        <v>21.007681834136701</v>
      </c>
      <c r="H2608" s="8">
        <v>64.332866637573005</v>
      </c>
    </row>
    <row r="2609" spans="1:8" x14ac:dyDescent="0.25">
      <c r="A2609" t="s">
        <v>51</v>
      </c>
      <c r="B2609" t="s">
        <v>2797</v>
      </c>
      <c r="C2609" s="8">
        <v>183.9297</v>
      </c>
      <c r="D2609" s="8">
        <v>51.155799999999999</v>
      </c>
      <c r="E2609" s="8">
        <v>-17</v>
      </c>
      <c r="F2609" s="8">
        <v>6.2</v>
      </c>
      <c r="G2609" s="8">
        <v>2.1739476751098601</v>
      </c>
      <c r="H2609" s="8">
        <v>46.471958190185497</v>
      </c>
    </row>
    <row r="2610" spans="1:8" x14ac:dyDescent="0.25">
      <c r="A2610" t="s">
        <v>51</v>
      </c>
      <c r="B2610" t="s">
        <v>2798</v>
      </c>
      <c r="C2610" s="8">
        <v>183.9359</v>
      </c>
      <c r="D2610" s="8">
        <v>51.109400000000001</v>
      </c>
      <c r="E2610" s="8">
        <v>-17</v>
      </c>
      <c r="F2610" s="8">
        <v>5.6</v>
      </c>
      <c r="G2610" s="8">
        <v>1.19244363926695</v>
      </c>
      <c r="H2610" s="8">
        <v>45.490502611511197</v>
      </c>
    </row>
    <row r="2611" spans="1:8" x14ac:dyDescent="0.25">
      <c r="A2611" t="s">
        <v>51</v>
      </c>
      <c r="B2611" t="s">
        <v>2799</v>
      </c>
      <c r="C2611" s="8">
        <v>182.38159999999999</v>
      </c>
      <c r="D2611" s="8">
        <v>51.005499999999998</v>
      </c>
      <c r="E2611" s="8">
        <v>-17</v>
      </c>
      <c r="F2611" s="8">
        <v>5.7</v>
      </c>
      <c r="G2611" s="8">
        <v>1.2632268188475999</v>
      </c>
      <c r="H2611" s="8">
        <v>44.7070230523681</v>
      </c>
    </row>
    <row r="2612" spans="1:8" x14ac:dyDescent="0.25">
      <c r="A2612" t="s">
        <v>51</v>
      </c>
      <c r="B2612" t="s">
        <v>2800</v>
      </c>
      <c r="C2612" s="8">
        <v>184.18430000000001</v>
      </c>
      <c r="D2612" s="8">
        <v>50.234499999999997</v>
      </c>
      <c r="E2612" s="8">
        <v>-17.004000000000001</v>
      </c>
      <c r="F2612" s="8">
        <v>3</v>
      </c>
      <c r="G2612" s="8">
        <v>-35.726512202574703</v>
      </c>
      <c r="H2612" s="8">
        <v>51.488589932845599</v>
      </c>
    </row>
    <row r="2613" spans="1:8" x14ac:dyDescent="0.25">
      <c r="A2613" t="s">
        <v>51</v>
      </c>
      <c r="B2613" t="s">
        <v>2801</v>
      </c>
      <c r="C2613" s="8">
        <v>186.41659999999999</v>
      </c>
      <c r="D2613" s="8">
        <v>52.072499999999998</v>
      </c>
      <c r="E2613" s="8">
        <v>-17.030999999999999</v>
      </c>
      <c r="F2613" s="8">
        <v>3.5</v>
      </c>
      <c r="G2613" s="8">
        <v>52.377248260498</v>
      </c>
      <c r="H2613" s="8">
        <v>96.649225468444797</v>
      </c>
    </row>
    <row r="2614" spans="1:8" x14ac:dyDescent="0.25">
      <c r="A2614" t="s">
        <v>51</v>
      </c>
      <c r="B2614" t="s">
        <v>2802</v>
      </c>
      <c r="C2614" s="8">
        <v>186.3895</v>
      </c>
      <c r="D2614" s="8">
        <v>51.587299999999999</v>
      </c>
      <c r="E2614" s="8">
        <v>-17.038</v>
      </c>
      <c r="F2614" s="8">
        <v>2.5</v>
      </c>
      <c r="G2614" s="8">
        <v>16.351524406814502</v>
      </c>
      <c r="H2614" s="8">
        <v>60.607049433441098</v>
      </c>
    </row>
    <row r="2615" spans="1:8" x14ac:dyDescent="0.25">
      <c r="A2615" t="s">
        <v>51</v>
      </c>
      <c r="B2615" t="s">
        <v>2803</v>
      </c>
      <c r="C2615" s="8">
        <v>181.851</v>
      </c>
      <c r="D2615" s="8">
        <v>51.496200000000002</v>
      </c>
      <c r="E2615" s="8">
        <v>-17.056000000000001</v>
      </c>
      <c r="F2615" s="8">
        <v>2.7</v>
      </c>
      <c r="G2615" s="8">
        <v>22.979353841247601</v>
      </c>
      <c r="H2615" s="8">
        <v>65.936435566406303</v>
      </c>
    </row>
    <row r="2616" spans="1:8" x14ac:dyDescent="0.25">
      <c r="A2616" t="s">
        <v>51</v>
      </c>
      <c r="B2616" t="s">
        <v>2804</v>
      </c>
      <c r="C2616" s="8">
        <v>183.702</v>
      </c>
      <c r="D2616" s="8">
        <v>51.2913</v>
      </c>
      <c r="E2616" s="8">
        <v>-17.100000000000001</v>
      </c>
      <c r="F2616" s="8">
        <v>2</v>
      </c>
      <c r="G2616" s="8">
        <v>6.1386511047363603</v>
      </c>
      <c r="H2616" s="8">
        <v>50.381967787475602</v>
      </c>
    </row>
    <row r="2617" spans="1:8" x14ac:dyDescent="0.25">
      <c r="A2617" t="s">
        <v>51</v>
      </c>
      <c r="B2617" t="s">
        <v>2805</v>
      </c>
      <c r="C2617" s="8">
        <v>182.529</v>
      </c>
      <c r="D2617" s="8">
        <v>50.981400000000001</v>
      </c>
      <c r="E2617" s="8">
        <v>-17.100000000000001</v>
      </c>
      <c r="F2617" s="8">
        <v>2.2000000000000002</v>
      </c>
      <c r="G2617" s="8">
        <v>0.64420184463499897</v>
      </c>
      <c r="H2617" s="8">
        <v>44.221233920898399</v>
      </c>
    </row>
    <row r="2618" spans="1:8" x14ac:dyDescent="0.25">
      <c r="A2618" t="s">
        <v>51</v>
      </c>
      <c r="B2618" t="s">
        <v>2806</v>
      </c>
      <c r="C2618" s="8">
        <v>185.40979999999999</v>
      </c>
      <c r="D2618" s="8">
        <v>51.627099999999999</v>
      </c>
      <c r="E2618" s="8">
        <v>-17.100000000000001</v>
      </c>
      <c r="F2618" s="8">
        <v>2</v>
      </c>
      <c r="G2618" s="8">
        <v>16.333636964355399</v>
      </c>
      <c r="H2618" s="8">
        <v>60.714565388732801</v>
      </c>
    </row>
    <row r="2619" spans="1:8" x14ac:dyDescent="0.25">
      <c r="A2619" t="s">
        <v>51</v>
      </c>
      <c r="B2619" t="s">
        <v>2807</v>
      </c>
      <c r="C2619" s="8">
        <v>181.3674</v>
      </c>
      <c r="D2619" s="8">
        <v>51.359499999999997</v>
      </c>
      <c r="E2619" s="8">
        <v>-17.100000000000001</v>
      </c>
      <c r="F2619" s="8">
        <v>2.2000000000000002</v>
      </c>
      <c r="G2619" s="8">
        <v>16.156537266998001</v>
      </c>
      <c r="H2619" s="8">
        <v>58.711495719299002</v>
      </c>
    </row>
    <row r="2620" spans="1:8" x14ac:dyDescent="0.25">
      <c r="A2620" t="s">
        <v>51</v>
      </c>
      <c r="B2620" t="s">
        <v>2808</v>
      </c>
      <c r="C2620" s="8">
        <v>183.05719999999999</v>
      </c>
      <c r="D2620" s="8">
        <v>50.178699999999999</v>
      </c>
      <c r="E2620" s="8">
        <v>-17.148</v>
      </c>
      <c r="F2620" s="8">
        <v>2.9</v>
      </c>
      <c r="G2620" s="8">
        <v>-31.119506898451299</v>
      </c>
      <c r="H2620" s="8">
        <v>47.201412691447899</v>
      </c>
    </row>
    <row r="2621" spans="1:8" x14ac:dyDescent="0.25">
      <c r="A2621" t="s">
        <v>51</v>
      </c>
      <c r="B2621" t="s">
        <v>2809</v>
      </c>
      <c r="C2621" s="8">
        <v>183.96449999999999</v>
      </c>
      <c r="D2621" s="8">
        <v>50.959200000000003</v>
      </c>
      <c r="E2621" s="8">
        <v>-17.183</v>
      </c>
      <c r="F2621" s="8">
        <v>2.6</v>
      </c>
      <c r="G2621" s="8">
        <v>-1.6793365470886099</v>
      </c>
      <c r="H2621" s="8">
        <v>42.6203378106689</v>
      </c>
    </row>
    <row r="2622" spans="1:8" x14ac:dyDescent="0.25">
      <c r="A2622" t="s">
        <v>51</v>
      </c>
      <c r="B2622" t="s">
        <v>2810</v>
      </c>
      <c r="C2622" s="8">
        <v>184.00810000000001</v>
      </c>
      <c r="D2622" s="8">
        <v>51.133600000000001</v>
      </c>
      <c r="E2622" s="8">
        <v>-17.2</v>
      </c>
      <c r="F2622" s="8">
        <v>2.2000000000000002</v>
      </c>
      <c r="G2622" s="8">
        <v>1.4048866298217999</v>
      </c>
      <c r="H2622" s="8">
        <v>45.719758653503398</v>
      </c>
    </row>
    <row r="2623" spans="1:8" x14ac:dyDescent="0.25">
      <c r="A2623" t="s">
        <v>51</v>
      </c>
      <c r="B2623" t="s">
        <v>2811</v>
      </c>
      <c r="C2623" s="8">
        <v>181.876</v>
      </c>
      <c r="D2623" s="8">
        <v>50.989199999999997</v>
      </c>
      <c r="E2623" s="8">
        <v>-17.210999999999999</v>
      </c>
      <c r="F2623" s="8">
        <v>2.9</v>
      </c>
      <c r="G2623" s="8">
        <v>0.55773525634755505</v>
      </c>
      <c r="H2623" s="8">
        <v>43.496344342040899</v>
      </c>
    </row>
    <row r="2624" spans="1:8" x14ac:dyDescent="0.25">
      <c r="A2624" t="s">
        <v>51</v>
      </c>
      <c r="B2624" t="s">
        <v>2812</v>
      </c>
      <c r="C2624" s="8">
        <v>183.91759999999999</v>
      </c>
      <c r="D2624" s="8">
        <v>51.134399999999999</v>
      </c>
      <c r="E2624" s="8">
        <v>-17.228000000000002</v>
      </c>
      <c r="F2624" s="8">
        <v>2.7</v>
      </c>
      <c r="G2624" s="8">
        <v>1.5057921654052699</v>
      </c>
      <c r="H2624" s="8">
        <v>45.8003780498046</v>
      </c>
    </row>
    <row r="2625" spans="1:8" x14ac:dyDescent="0.25">
      <c r="A2625" t="s">
        <v>51</v>
      </c>
      <c r="B2625" t="s">
        <v>2813</v>
      </c>
      <c r="C2625" s="8">
        <v>183.00460000000001</v>
      </c>
      <c r="D2625" s="8">
        <v>51.111800000000002</v>
      </c>
      <c r="E2625" s="8">
        <v>-17.3</v>
      </c>
      <c r="F2625" s="8">
        <v>2</v>
      </c>
      <c r="G2625" s="8">
        <v>3.1027060337829702</v>
      </c>
      <c r="H2625" s="8">
        <v>47.042023541015602</v>
      </c>
    </row>
    <row r="2626" spans="1:8" x14ac:dyDescent="0.25">
      <c r="A2626" t="s">
        <v>51</v>
      </c>
      <c r="B2626" t="s">
        <v>2814</v>
      </c>
      <c r="C2626" s="8">
        <v>186.43020000000001</v>
      </c>
      <c r="D2626" s="8">
        <v>52.12</v>
      </c>
      <c r="E2626" s="8">
        <v>-17.3</v>
      </c>
      <c r="F2626" s="8">
        <v>2.1</v>
      </c>
      <c r="G2626" s="8">
        <v>57.188533673095101</v>
      </c>
      <c r="H2626" s="8">
        <v>101.46515078124899</v>
      </c>
    </row>
    <row r="2627" spans="1:8" x14ac:dyDescent="0.25">
      <c r="A2627" t="s">
        <v>51</v>
      </c>
      <c r="B2627" t="s">
        <v>2815</v>
      </c>
      <c r="C2627" s="8">
        <v>186.42910000000001</v>
      </c>
      <c r="D2627" s="8">
        <v>52.108899999999998</v>
      </c>
      <c r="E2627" s="8">
        <v>-17.3</v>
      </c>
      <c r="F2627" s="8">
        <v>2.2999999999999998</v>
      </c>
      <c r="G2627" s="8">
        <v>55.9327924975277</v>
      </c>
      <c r="H2627" s="8">
        <v>100.208805065703</v>
      </c>
    </row>
    <row r="2628" spans="1:8" x14ac:dyDescent="0.25">
      <c r="A2628" t="s">
        <v>51</v>
      </c>
      <c r="B2628" t="s">
        <v>2816</v>
      </c>
      <c r="C2628" s="8">
        <v>182.78649999999999</v>
      </c>
      <c r="D2628" s="8">
        <v>50.878700000000002</v>
      </c>
      <c r="E2628" s="8">
        <v>-17.366</v>
      </c>
      <c r="F2628" s="8">
        <v>4.2</v>
      </c>
      <c r="G2628" s="8">
        <v>-1.79767609100336</v>
      </c>
      <c r="H2628" s="8">
        <v>41.982638132553099</v>
      </c>
    </row>
    <row r="2629" spans="1:8" x14ac:dyDescent="0.25">
      <c r="A2629" t="s">
        <v>51</v>
      </c>
      <c r="B2629" t="s">
        <v>2817</v>
      </c>
      <c r="C2629" s="8">
        <v>181.8683</v>
      </c>
      <c r="D2629" s="8">
        <v>51.375399999999999</v>
      </c>
      <c r="E2629" s="8">
        <v>-17.399999999999999</v>
      </c>
      <c r="F2629" s="8">
        <v>2.1</v>
      </c>
      <c r="G2629" s="8">
        <v>15.0437785793151</v>
      </c>
      <c r="H2629" s="8">
        <v>58.007703703552103</v>
      </c>
    </row>
    <row r="2630" spans="1:8" x14ac:dyDescent="0.25">
      <c r="A2630" t="s">
        <v>51</v>
      </c>
      <c r="B2630" t="s">
        <v>2818</v>
      </c>
      <c r="C2630" s="8">
        <v>183.8235</v>
      </c>
      <c r="D2630" s="8">
        <v>51.133699999999997</v>
      </c>
      <c r="E2630" s="8">
        <v>-17.399999999999999</v>
      </c>
      <c r="F2630" s="8">
        <v>2.2000000000000002</v>
      </c>
      <c r="G2630" s="8">
        <v>1.4515665625762599</v>
      </c>
      <c r="H2630" s="8">
        <v>45.723487952423</v>
      </c>
    </row>
    <row r="2631" spans="1:8" x14ac:dyDescent="0.25">
      <c r="A2631" t="s">
        <v>51</v>
      </c>
      <c r="B2631" t="s">
        <v>2819</v>
      </c>
      <c r="C2631" s="8">
        <v>186.20400000000001</v>
      </c>
      <c r="D2631" s="8">
        <v>51.6113</v>
      </c>
      <c r="E2631" s="8">
        <v>-17.399999999999999</v>
      </c>
      <c r="F2631" s="8">
        <v>2.1</v>
      </c>
      <c r="G2631" s="8">
        <v>17.072657299194301</v>
      </c>
      <c r="H2631" s="8">
        <v>61.330099774780201</v>
      </c>
    </row>
    <row r="2632" spans="1:8" x14ac:dyDescent="0.25">
      <c r="A2632" t="s">
        <v>51</v>
      </c>
      <c r="B2632" t="s">
        <v>2820</v>
      </c>
      <c r="C2632" s="8">
        <v>186.41550000000001</v>
      </c>
      <c r="D2632" s="8">
        <v>52.167299999999997</v>
      </c>
      <c r="E2632" s="8">
        <v>-17.399999999999999</v>
      </c>
      <c r="F2632" s="8">
        <v>2</v>
      </c>
      <c r="G2632" s="8">
        <v>62.800953041991697</v>
      </c>
      <c r="H2632" s="8">
        <v>107.07532608413599</v>
      </c>
    </row>
    <row r="2633" spans="1:8" x14ac:dyDescent="0.25">
      <c r="A2633" t="s">
        <v>51</v>
      </c>
      <c r="B2633" t="s">
        <v>2821</v>
      </c>
      <c r="C2633" s="8">
        <v>183.8775</v>
      </c>
      <c r="D2633" s="8">
        <v>51.08</v>
      </c>
      <c r="E2633" s="8">
        <v>-17.5</v>
      </c>
      <c r="F2633" s="8">
        <v>2.9</v>
      </c>
      <c r="G2633" s="8">
        <v>0.180105018615698</v>
      </c>
      <c r="H2633" s="8">
        <v>44.463664321899302</v>
      </c>
    </row>
    <row r="2634" spans="1:8" x14ac:dyDescent="0.25">
      <c r="A2634" t="s">
        <v>51</v>
      </c>
      <c r="B2634" t="s">
        <v>2822</v>
      </c>
      <c r="C2634" s="8">
        <v>183.7826</v>
      </c>
      <c r="D2634" s="8">
        <v>51.1721</v>
      </c>
      <c r="E2634" s="8">
        <v>-17.5</v>
      </c>
      <c r="F2634" s="8">
        <v>2.1</v>
      </c>
      <c r="G2634" s="8">
        <v>2.29384852886963</v>
      </c>
      <c r="H2634" s="8">
        <v>46.556352975585902</v>
      </c>
    </row>
    <row r="2635" spans="1:8" x14ac:dyDescent="0.25">
      <c r="A2635" t="s">
        <v>51</v>
      </c>
      <c r="B2635" t="s">
        <v>2823</v>
      </c>
      <c r="C2635" s="8">
        <v>182.62389999999999</v>
      </c>
      <c r="D2635" s="8">
        <v>51.0779</v>
      </c>
      <c r="E2635" s="8">
        <v>-17.5</v>
      </c>
      <c r="F2635" s="8">
        <v>2.1</v>
      </c>
      <c r="G2635" s="8">
        <v>2.6445527462234502</v>
      </c>
      <c r="H2635" s="8">
        <v>46.308053796936001</v>
      </c>
    </row>
    <row r="2636" spans="1:8" x14ac:dyDescent="0.25">
      <c r="A2636" t="s">
        <v>51</v>
      </c>
      <c r="B2636" t="s">
        <v>2824</v>
      </c>
      <c r="C2636" s="8">
        <v>182.54179999999999</v>
      </c>
      <c r="D2636" s="8">
        <v>51.039400000000001</v>
      </c>
      <c r="E2636" s="8">
        <v>-17.5</v>
      </c>
      <c r="F2636" s="8">
        <v>2.1</v>
      </c>
      <c r="G2636" s="8">
        <v>1.6573288109741899</v>
      </c>
      <c r="H2636" s="8">
        <v>45.249332067199703</v>
      </c>
    </row>
    <row r="2637" spans="1:8" x14ac:dyDescent="0.25">
      <c r="A2637" t="s">
        <v>51</v>
      </c>
      <c r="B2637" t="s">
        <v>2825</v>
      </c>
      <c r="C2637" s="8">
        <v>185.2886</v>
      </c>
      <c r="D2637" s="8">
        <v>51.606999999999999</v>
      </c>
      <c r="E2637" s="8">
        <v>-17.5</v>
      </c>
      <c r="F2637" s="8">
        <v>2</v>
      </c>
      <c r="G2637" s="8">
        <v>14.834223725891</v>
      </c>
      <c r="H2637" s="8">
        <v>59.229326681518401</v>
      </c>
    </row>
    <row r="2638" spans="1:8" x14ac:dyDescent="0.25">
      <c r="A2638" t="s">
        <v>51</v>
      </c>
      <c r="B2638" t="s">
        <v>2826</v>
      </c>
      <c r="C2638" s="8">
        <v>182.00729999999999</v>
      </c>
      <c r="D2638" s="8">
        <v>51.281500000000001</v>
      </c>
      <c r="E2638" s="8">
        <v>-17.5</v>
      </c>
      <c r="F2638" s="8">
        <v>2</v>
      </c>
      <c r="G2638" s="8">
        <v>10.018728792534001</v>
      </c>
      <c r="H2638" s="8">
        <v>53.1123367187501</v>
      </c>
    </row>
    <row r="2639" spans="1:8" x14ac:dyDescent="0.25">
      <c r="A2639" t="s">
        <v>51</v>
      </c>
      <c r="B2639" t="s">
        <v>2827</v>
      </c>
      <c r="C2639" s="8">
        <v>181.2433</v>
      </c>
      <c r="D2639" s="8">
        <v>51.652999999999999</v>
      </c>
      <c r="E2639" s="8">
        <v>-17.538</v>
      </c>
      <c r="F2639" s="8">
        <v>3</v>
      </c>
      <c r="G2639" s="8">
        <v>39.759453293609504</v>
      </c>
      <c r="H2639" s="8">
        <v>82.247073532409601</v>
      </c>
    </row>
    <row r="2640" spans="1:8" x14ac:dyDescent="0.25">
      <c r="A2640" t="s">
        <v>51</v>
      </c>
      <c r="B2640" t="s">
        <v>2828</v>
      </c>
      <c r="C2640" s="8">
        <v>181.76570000000001</v>
      </c>
      <c r="D2640" s="8">
        <v>51.421500000000002</v>
      </c>
      <c r="E2640" s="8">
        <v>-17.600000000000001</v>
      </c>
      <c r="F2640" s="8">
        <v>2.1</v>
      </c>
      <c r="G2640" s="8">
        <v>17.875894165573101</v>
      </c>
      <c r="H2640" s="8">
        <v>60.746125100402899</v>
      </c>
    </row>
    <row r="2641" spans="1:8" x14ac:dyDescent="0.25">
      <c r="A2641" t="s">
        <v>51</v>
      </c>
      <c r="B2641" t="s">
        <v>2829</v>
      </c>
      <c r="C2641" s="8">
        <v>182.84950000000001</v>
      </c>
      <c r="D2641" s="8">
        <v>50.915599999999998</v>
      </c>
      <c r="E2641" s="8">
        <v>-17.600000000000001</v>
      </c>
      <c r="F2641" s="8">
        <v>2.1</v>
      </c>
      <c r="G2641" s="8">
        <v>-1.3617349247742201</v>
      </c>
      <c r="H2641" s="8">
        <v>42.466874174804602</v>
      </c>
    </row>
    <row r="2642" spans="1:8" x14ac:dyDescent="0.25">
      <c r="A2642" t="s">
        <v>51</v>
      </c>
      <c r="B2642" t="s">
        <v>2830</v>
      </c>
      <c r="C2642" s="8">
        <v>182.31829999999999</v>
      </c>
      <c r="D2642" s="8">
        <v>51.120399999999997</v>
      </c>
      <c r="E2642" s="8">
        <v>-17.600000000000001</v>
      </c>
      <c r="F2642" s="8">
        <v>2.1</v>
      </c>
      <c r="G2642" s="8">
        <v>3.8149465061033898</v>
      </c>
      <c r="H2642" s="8">
        <v>47.206504974975402</v>
      </c>
    </row>
    <row r="2643" spans="1:8" x14ac:dyDescent="0.25">
      <c r="A2643" t="s">
        <v>51</v>
      </c>
      <c r="B2643" t="s">
        <v>2831</v>
      </c>
      <c r="C2643" s="8">
        <v>182.44909999999999</v>
      </c>
      <c r="D2643" s="8">
        <v>51.064900000000002</v>
      </c>
      <c r="E2643" s="8">
        <v>-17.600000000000001</v>
      </c>
      <c r="F2643" s="8">
        <v>2.1</v>
      </c>
      <c r="G2643" s="8">
        <v>2.2270990653916201</v>
      </c>
      <c r="H2643" s="8">
        <v>45.738134396667498</v>
      </c>
    </row>
    <row r="2644" spans="1:8" x14ac:dyDescent="0.25">
      <c r="A2644" t="s">
        <v>51</v>
      </c>
      <c r="B2644" t="s">
        <v>2832</v>
      </c>
      <c r="C2644" s="8">
        <v>181.4786</v>
      </c>
      <c r="D2644" s="8">
        <v>51.671399999999998</v>
      </c>
      <c r="E2644" s="8">
        <v>-17.600000000000001</v>
      </c>
      <c r="F2644" s="8">
        <v>2</v>
      </c>
      <c r="G2644" s="8">
        <v>40.192205705566103</v>
      </c>
      <c r="H2644" s="8">
        <v>82.833257717040695</v>
      </c>
    </row>
    <row r="2645" spans="1:8" x14ac:dyDescent="0.25">
      <c r="A2645" t="s">
        <v>51</v>
      </c>
      <c r="B2645" t="s">
        <v>2833</v>
      </c>
      <c r="C2645" s="8">
        <v>181.8245</v>
      </c>
      <c r="D2645" s="8">
        <v>51.1372</v>
      </c>
      <c r="E2645" s="8">
        <v>-17.600000000000001</v>
      </c>
      <c r="F2645" s="8">
        <v>2.1</v>
      </c>
      <c r="G2645" s="8">
        <v>4.6094395141601696</v>
      </c>
      <c r="H2645" s="8">
        <v>47.512157556152303</v>
      </c>
    </row>
    <row r="2646" spans="1:8" x14ac:dyDescent="0.25">
      <c r="A2646" t="s">
        <v>51</v>
      </c>
      <c r="B2646" t="s">
        <v>2834</v>
      </c>
      <c r="C2646" s="8">
        <v>182.4616</v>
      </c>
      <c r="D2646" s="8">
        <v>50.999899999999997</v>
      </c>
      <c r="E2646" s="8">
        <v>-17.613</v>
      </c>
      <c r="F2646" s="8">
        <v>3.7</v>
      </c>
      <c r="G2646" s="8">
        <v>0.53979777792351002</v>
      </c>
      <c r="H2646" s="8">
        <v>44.057751006957901</v>
      </c>
    </row>
    <row r="2647" spans="1:8" x14ac:dyDescent="0.25">
      <c r="A2647" t="s">
        <v>51</v>
      </c>
      <c r="B2647" t="s">
        <v>2835</v>
      </c>
      <c r="C2647" s="8">
        <v>183.899</v>
      </c>
      <c r="D2647" s="8">
        <v>51.198700000000002</v>
      </c>
      <c r="E2647" s="8">
        <v>-17.640999999999998</v>
      </c>
      <c r="F2647" s="8">
        <v>3</v>
      </c>
      <c r="G2647" s="8">
        <v>2.5649037881469701</v>
      </c>
      <c r="H2647" s="8">
        <v>46.857009000854397</v>
      </c>
    </row>
    <row r="2648" spans="1:8" x14ac:dyDescent="0.25">
      <c r="A2648" t="s">
        <v>51</v>
      </c>
      <c r="B2648" t="s">
        <v>2836</v>
      </c>
      <c r="C2648" s="8">
        <v>186.41390000000001</v>
      </c>
      <c r="D2648" s="8">
        <v>52.040199999999999</v>
      </c>
      <c r="E2648" s="8">
        <v>-17.663</v>
      </c>
      <c r="F2648" s="8">
        <v>3</v>
      </c>
      <c r="G2648" s="8">
        <v>48.393714997344901</v>
      </c>
      <c r="H2648" s="8">
        <v>92.664136964721607</v>
      </c>
    </row>
    <row r="2649" spans="1:8" x14ac:dyDescent="0.25">
      <c r="A2649" t="s">
        <v>51</v>
      </c>
      <c r="B2649" t="s">
        <v>2837</v>
      </c>
      <c r="C2649" s="8">
        <v>184.0857</v>
      </c>
      <c r="D2649" s="8">
        <v>51.172600000000003</v>
      </c>
      <c r="E2649" s="8">
        <v>-17.7</v>
      </c>
      <c r="F2649" s="8">
        <v>2.1</v>
      </c>
      <c r="G2649" s="8">
        <v>1.63849677261357</v>
      </c>
      <c r="H2649" s="8">
        <v>45.9708466542358</v>
      </c>
    </row>
    <row r="2650" spans="1:8" x14ac:dyDescent="0.25">
      <c r="A2650" t="s">
        <v>51</v>
      </c>
      <c r="B2650" t="s">
        <v>2838</v>
      </c>
      <c r="C2650" s="8">
        <v>182.9128</v>
      </c>
      <c r="D2650" s="8">
        <v>50.8551</v>
      </c>
      <c r="E2650" s="8">
        <v>-17.7</v>
      </c>
      <c r="F2650" s="8">
        <v>2.2999999999999998</v>
      </c>
      <c r="G2650" s="8">
        <v>-2.6592835680542102</v>
      </c>
      <c r="H2650" s="8">
        <v>41.209820475708</v>
      </c>
    </row>
    <row r="2651" spans="1:8" x14ac:dyDescent="0.25">
      <c r="A2651" t="s">
        <v>51</v>
      </c>
      <c r="B2651" t="s">
        <v>2839</v>
      </c>
      <c r="C2651" s="8">
        <v>182.38200000000001</v>
      </c>
      <c r="D2651" s="8">
        <v>50.907499999999999</v>
      </c>
      <c r="E2651" s="8">
        <v>-17.7</v>
      </c>
      <c r="F2651" s="8">
        <v>2.4</v>
      </c>
      <c r="G2651" s="8">
        <v>-1.68124073028565</v>
      </c>
      <c r="H2651" s="8">
        <v>41.755162437438898</v>
      </c>
    </row>
    <row r="2652" spans="1:8" x14ac:dyDescent="0.25">
      <c r="A2652" t="s">
        <v>51</v>
      </c>
      <c r="B2652" t="s">
        <v>2840</v>
      </c>
      <c r="C2652" s="8">
        <v>182.50980000000001</v>
      </c>
      <c r="D2652" s="8">
        <v>51.0214</v>
      </c>
      <c r="E2652" s="8">
        <v>-17.7</v>
      </c>
      <c r="F2652" s="8">
        <v>2.1</v>
      </c>
      <c r="G2652" s="8">
        <v>1.00563833612063</v>
      </c>
      <c r="H2652" s="8">
        <v>44.568400274597202</v>
      </c>
    </row>
    <row r="2653" spans="1:8" x14ac:dyDescent="0.25">
      <c r="A2653" t="s">
        <v>51</v>
      </c>
      <c r="B2653" t="s">
        <v>2841</v>
      </c>
      <c r="C2653" s="8">
        <v>181.5463</v>
      </c>
      <c r="D2653" s="8">
        <v>51.228999999999999</v>
      </c>
      <c r="E2653" s="8">
        <v>-17.7</v>
      </c>
      <c r="F2653" s="8">
        <v>2.2000000000000002</v>
      </c>
      <c r="G2653" s="8">
        <v>8.5091156912230694</v>
      </c>
      <c r="H2653" s="8">
        <v>51.181380673522803</v>
      </c>
    </row>
    <row r="2654" spans="1:8" x14ac:dyDescent="0.25">
      <c r="A2654" t="s">
        <v>51</v>
      </c>
      <c r="B2654" t="s">
        <v>2842</v>
      </c>
      <c r="C2654" s="8">
        <v>185.86539999999999</v>
      </c>
      <c r="D2654" s="8">
        <v>51.694899999999997</v>
      </c>
      <c r="E2654" s="8">
        <v>-17.7</v>
      </c>
      <c r="F2654" s="8">
        <v>2</v>
      </c>
      <c r="G2654" s="8">
        <v>20.707698607421499</v>
      </c>
      <c r="H2654" s="8">
        <v>65.010401115722303</v>
      </c>
    </row>
    <row r="2655" spans="1:8" x14ac:dyDescent="0.25">
      <c r="A2655" t="s">
        <v>51</v>
      </c>
      <c r="B2655" t="s">
        <v>2843</v>
      </c>
      <c r="C2655" s="8">
        <v>183.81200000000001</v>
      </c>
      <c r="D2655" s="8">
        <v>50.239800000000002</v>
      </c>
      <c r="E2655" s="8">
        <v>-17.763999999999999</v>
      </c>
      <c r="F2655" s="8">
        <v>3.6</v>
      </c>
      <c r="G2655" s="8">
        <v>-30.030840823005601</v>
      </c>
      <c r="H2655" s="8">
        <v>46.380749957001498</v>
      </c>
    </row>
    <row r="2656" spans="1:8" x14ac:dyDescent="0.25">
      <c r="A2656" t="s">
        <v>51</v>
      </c>
      <c r="B2656" t="s">
        <v>2844</v>
      </c>
      <c r="C2656" s="8">
        <v>186.60720000000001</v>
      </c>
      <c r="D2656" s="8">
        <v>51.537799999999997</v>
      </c>
      <c r="E2656" s="8">
        <v>-17.811</v>
      </c>
      <c r="F2656" s="8">
        <v>2.7</v>
      </c>
      <c r="G2656" s="8">
        <v>12.8601346880492</v>
      </c>
      <c r="H2656" s="8">
        <v>57.159801926513602</v>
      </c>
    </row>
    <row r="2657" spans="1:8" x14ac:dyDescent="0.25">
      <c r="A2657" t="s">
        <v>51</v>
      </c>
      <c r="B2657" t="s">
        <v>2845</v>
      </c>
      <c r="C2657" s="8">
        <v>181.25219999999999</v>
      </c>
      <c r="D2657" s="8">
        <v>51.616700000000002</v>
      </c>
      <c r="E2657" s="8">
        <v>-17.827000000000002</v>
      </c>
      <c r="F2657" s="8">
        <v>3.1</v>
      </c>
      <c r="G2657" s="8">
        <v>35.755252330291903</v>
      </c>
      <c r="H2657" s="8">
        <v>78.247377294555804</v>
      </c>
    </row>
    <row r="2658" spans="1:8" x14ac:dyDescent="0.25">
      <c r="A2658" t="s">
        <v>51</v>
      </c>
      <c r="B2658" t="s">
        <v>2846</v>
      </c>
      <c r="C2658" s="8">
        <v>181.39949999999999</v>
      </c>
      <c r="D2658" s="8">
        <v>51.383200000000002</v>
      </c>
      <c r="E2658" s="8">
        <v>-17.899000000000001</v>
      </c>
      <c r="F2658" s="8">
        <v>3.8</v>
      </c>
      <c r="G2658" s="8">
        <v>16.648097659912299</v>
      </c>
      <c r="H2658" s="8">
        <v>59.223940351562703</v>
      </c>
    </row>
    <row r="2659" spans="1:8" x14ac:dyDescent="0.25">
      <c r="A2659" t="s">
        <v>51</v>
      </c>
      <c r="B2659" t="s">
        <v>2847</v>
      </c>
      <c r="C2659" s="8">
        <v>182.82820000000001</v>
      </c>
      <c r="D2659" s="8">
        <v>50.926900000000003</v>
      </c>
      <c r="E2659" s="8">
        <v>-17.899999999999999</v>
      </c>
      <c r="F2659" s="8">
        <v>2.2000000000000002</v>
      </c>
      <c r="G2659" s="8">
        <v>-1.4175711544723</v>
      </c>
      <c r="H2659" s="8">
        <v>42.396197173889199</v>
      </c>
    </row>
    <row r="2660" spans="1:8" x14ac:dyDescent="0.25">
      <c r="A2660" t="s">
        <v>51</v>
      </c>
      <c r="B2660" t="s">
        <v>2848</v>
      </c>
      <c r="C2660" s="8">
        <v>183.99</v>
      </c>
      <c r="D2660" s="8">
        <v>51.4895</v>
      </c>
      <c r="E2660" s="8">
        <v>-17.899999999999999</v>
      </c>
      <c r="F2660" s="8">
        <v>2.2000000000000002</v>
      </c>
      <c r="G2660" s="8">
        <v>11.8615889739989</v>
      </c>
      <c r="H2660" s="8">
        <v>56.182241683959802</v>
      </c>
    </row>
    <row r="2661" spans="1:8" x14ac:dyDescent="0.25">
      <c r="A2661" t="s">
        <v>51</v>
      </c>
      <c r="B2661" t="s">
        <v>2849</v>
      </c>
      <c r="C2661" s="8">
        <v>182.78649999999999</v>
      </c>
      <c r="D2661" s="8">
        <v>50.939</v>
      </c>
      <c r="E2661" s="8">
        <v>-17.899999999999999</v>
      </c>
      <c r="F2661" s="8">
        <v>2.1</v>
      </c>
      <c r="G2661" s="8">
        <v>-1.13999384918215</v>
      </c>
      <c r="H2661" s="8">
        <v>42.643861330413699</v>
      </c>
    </row>
    <row r="2662" spans="1:8" x14ac:dyDescent="0.25">
      <c r="A2662" t="s">
        <v>51</v>
      </c>
      <c r="B2662" t="s">
        <v>2850</v>
      </c>
      <c r="C2662" s="8">
        <v>186.3733</v>
      </c>
      <c r="D2662" s="8">
        <v>52.089599999999997</v>
      </c>
      <c r="E2662" s="8">
        <v>-17.899999999999999</v>
      </c>
      <c r="F2662" s="8">
        <v>2.2999999999999998</v>
      </c>
      <c r="G2662" s="8">
        <v>53.762706838744698</v>
      </c>
      <c r="H2662" s="8">
        <v>98.027000847533799</v>
      </c>
    </row>
    <row r="2663" spans="1:8" x14ac:dyDescent="0.25">
      <c r="A2663" t="s">
        <v>51</v>
      </c>
      <c r="B2663" t="s">
        <v>2851</v>
      </c>
      <c r="C2663" s="8">
        <v>181.57390000000001</v>
      </c>
      <c r="D2663" s="8">
        <v>51.584200000000003</v>
      </c>
      <c r="E2663" s="8">
        <v>-17.934999999999999</v>
      </c>
      <c r="F2663" s="8">
        <v>2.5</v>
      </c>
      <c r="G2663" s="8">
        <v>30.673398089203001</v>
      </c>
      <c r="H2663" s="8">
        <v>73.386132189758499</v>
      </c>
    </row>
    <row r="2664" spans="1:8" x14ac:dyDescent="0.25">
      <c r="A2664" t="s">
        <v>51</v>
      </c>
      <c r="B2664" t="s">
        <v>2852</v>
      </c>
      <c r="C2664" s="8">
        <v>181.4324</v>
      </c>
      <c r="D2664" s="8">
        <v>51.662300000000002</v>
      </c>
      <c r="E2664" s="8">
        <v>-17.940000000000001</v>
      </c>
      <c r="F2664" s="8">
        <v>2.9</v>
      </c>
      <c r="G2664" s="8">
        <v>39.165811095214998</v>
      </c>
      <c r="H2664" s="8">
        <v>81.772460491699405</v>
      </c>
    </row>
    <row r="2665" spans="1:8" x14ac:dyDescent="0.25">
      <c r="A2665" t="s">
        <v>51</v>
      </c>
      <c r="B2665" t="s">
        <v>2853</v>
      </c>
      <c r="C2665" s="8">
        <v>182.65719999999999</v>
      </c>
      <c r="D2665" s="8">
        <v>51.071399999999997</v>
      </c>
      <c r="E2665" s="8">
        <v>-18</v>
      </c>
      <c r="F2665" s="8">
        <v>2.2000000000000002</v>
      </c>
      <c r="G2665" s="8">
        <v>1.95158337640376</v>
      </c>
      <c r="H2665" s="8">
        <v>45.641952225830003</v>
      </c>
    </row>
    <row r="2666" spans="1:8" x14ac:dyDescent="0.25">
      <c r="A2666" t="s">
        <v>51</v>
      </c>
      <c r="B2666" t="s">
        <v>2854</v>
      </c>
      <c r="C2666" s="8">
        <v>182.6722</v>
      </c>
      <c r="D2666" s="8">
        <v>51.001800000000003</v>
      </c>
      <c r="E2666" s="8">
        <v>-18</v>
      </c>
      <c r="F2666" s="8">
        <v>6.3</v>
      </c>
      <c r="G2666" s="8">
        <v>0.20259216992194501</v>
      </c>
      <c r="H2666" s="8">
        <v>43.9013741323242</v>
      </c>
    </row>
    <row r="2667" spans="1:8" x14ac:dyDescent="0.25">
      <c r="A2667" t="s">
        <v>51</v>
      </c>
      <c r="B2667" t="s">
        <v>2855</v>
      </c>
      <c r="C2667" s="8">
        <v>181.5599</v>
      </c>
      <c r="D2667" s="8">
        <v>51.131599999999999</v>
      </c>
      <c r="E2667" s="8">
        <v>-18</v>
      </c>
      <c r="F2667" s="8">
        <v>2.1</v>
      </c>
      <c r="G2667" s="8">
        <v>4.3835839162902701</v>
      </c>
      <c r="H2667" s="8">
        <v>47.060264961303602</v>
      </c>
    </row>
    <row r="2668" spans="1:8" x14ac:dyDescent="0.25">
      <c r="A2668" t="s">
        <v>51</v>
      </c>
      <c r="B2668" t="s">
        <v>2856</v>
      </c>
      <c r="C2668" s="8">
        <v>183.6645</v>
      </c>
      <c r="D2668" s="8">
        <v>51.184899999999999</v>
      </c>
      <c r="E2668" s="8">
        <v>-18.100000000000001</v>
      </c>
      <c r="F2668" s="8">
        <v>2</v>
      </c>
      <c r="G2668" s="8">
        <v>2.2502170350646198</v>
      </c>
      <c r="H2668" s="8">
        <v>46.480645247802599</v>
      </c>
    </row>
    <row r="2669" spans="1:8" x14ac:dyDescent="0.25">
      <c r="A2669" t="s">
        <v>51</v>
      </c>
      <c r="B2669" t="s">
        <v>2857</v>
      </c>
      <c r="C2669" s="8">
        <v>181.5899</v>
      </c>
      <c r="D2669" s="8">
        <v>51.186</v>
      </c>
      <c r="E2669" s="8">
        <v>-18.100000000000001</v>
      </c>
      <c r="F2669" s="8">
        <v>2.2000000000000002</v>
      </c>
      <c r="G2669" s="8">
        <v>6.2519939958190198</v>
      </c>
      <c r="H2669" s="8">
        <v>48.955274104614197</v>
      </c>
    </row>
    <row r="2670" spans="1:8" x14ac:dyDescent="0.25">
      <c r="A2670" t="s">
        <v>51</v>
      </c>
      <c r="B2670" t="s">
        <v>2858</v>
      </c>
      <c r="C2670" s="8">
        <v>182.10650000000001</v>
      </c>
      <c r="D2670" s="8">
        <v>51.159799999999997</v>
      </c>
      <c r="E2670" s="8">
        <v>-18.100000000000001</v>
      </c>
      <c r="F2670" s="8">
        <v>2</v>
      </c>
      <c r="G2670" s="8">
        <v>4.6275416165160097</v>
      </c>
      <c r="H2670" s="8">
        <v>47.811197889709398</v>
      </c>
    </row>
    <row r="2671" spans="1:8" x14ac:dyDescent="0.25">
      <c r="A2671" t="s">
        <v>51</v>
      </c>
      <c r="B2671" t="s">
        <v>2859</v>
      </c>
      <c r="C2671" s="8">
        <v>184.75020000000001</v>
      </c>
      <c r="D2671" s="8">
        <v>51.230800000000002</v>
      </c>
      <c r="E2671" s="8">
        <v>-18.123000000000001</v>
      </c>
      <c r="F2671" s="8">
        <v>4.5999999999999996</v>
      </c>
      <c r="G2671" s="8">
        <v>1.5468816808471699</v>
      </c>
      <c r="H2671" s="8">
        <v>45.958140297119101</v>
      </c>
    </row>
    <row r="2672" spans="1:8" x14ac:dyDescent="0.25">
      <c r="A2672" t="s">
        <v>51</v>
      </c>
      <c r="B2672" t="s">
        <v>2860</v>
      </c>
      <c r="C2672" s="8">
        <v>182.71719999999999</v>
      </c>
      <c r="D2672" s="8">
        <v>51.900700000000001</v>
      </c>
      <c r="E2672" s="8">
        <v>-18.126000000000001</v>
      </c>
      <c r="F2672" s="8">
        <v>2.7</v>
      </c>
      <c r="G2672" s="8">
        <v>58.739732585815702</v>
      </c>
      <c r="H2672" s="8">
        <v>102.50706166687</v>
      </c>
    </row>
    <row r="2673" spans="1:8" x14ac:dyDescent="0.25">
      <c r="A2673" t="s">
        <v>51</v>
      </c>
      <c r="B2673" t="s">
        <v>2861</v>
      </c>
      <c r="C2673" s="8">
        <v>183.80879999999999</v>
      </c>
      <c r="D2673" s="8">
        <v>51.054000000000002</v>
      </c>
      <c r="E2673" s="8">
        <v>-18.234000000000002</v>
      </c>
      <c r="F2673" s="8">
        <v>2.9</v>
      </c>
      <c r="G2673" s="8">
        <v>-0.98328379333485205</v>
      </c>
      <c r="H2673" s="8">
        <v>43.2827955615235</v>
      </c>
    </row>
    <row r="2674" spans="1:8" x14ac:dyDescent="0.25">
      <c r="A2674" t="s">
        <v>51</v>
      </c>
      <c r="B2674" t="s">
        <v>2862</v>
      </c>
      <c r="C2674" s="8">
        <v>183.69560000000001</v>
      </c>
      <c r="D2674" s="8">
        <v>51.1571</v>
      </c>
      <c r="E2674" s="8">
        <v>-18.245999999999999</v>
      </c>
      <c r="F2674" s="8">
        <v>3.2</v>
      </c>
      <c r="G2674" s="8">
        <v>1.35394231158444</v>
      </c>
      <c r="H2674" s="8">
        <v>45.592699498779197</v>
      </c>
    </row>
    <row r="2675" spans="1:8" x14ac:dyDescent="0.25">
      <c r="A2675" t="s">
        <v>51</v>
      </c>
      <c r="B2675" t="s">
        <v>2863</v>
      </c>
      <c r="C2675" s="8">
        <v>183.69499999999999</v>
      </c>
      <c r="D2675" s="8">
        <v>51.200600000000001</v>
      </c>
      <c r="E2675" s="8">
        <v>-18.3</v>
      </c>
      <c r="F2675" s="8">
        <v>2.2000000000000002</v>
      </c>
      <c r="G2675" s="8">
        <v>2.3659795494079101</v>
      </c>
      <c r="H2675" s="8">
        <v>46.605503372192302</v>
      </c>
    </row>
    <row r="2676" spans="1:8" x14ac:dyDescent="0.25">
      <c r="A2676" t="s">
        <v>51</v>
      </c>
      <c r="B2676" t="s">
        <v>2864</v>
      </c>
      <c r="C2676" s="8">
        <v>183.78460000000001</v>
      </c>
      <c r="D2676" s="8">
        <v>51.146799999999999</v>
      </c>
      <c r="E2676" s="8">
        <v>-18.3</v>
      </c>
      <c r="F2676" s="8">
        <v>2.2000000000000002</v>
      </c>
      <c r="G2676" s="8">
        <v>0.89479911419677105</v>
      </c>
      <c r="H2676" s="8">
        <v>45.157203525878899</v>
      </c>
    </row>
    <row r="2677" spans="1:8" x14ac:dyDescent="0.25">
      <c r="A2677" t="s">
        <v>51</v>
      </c>
      <c r="B2677" t="s">
        <v>2865</v>
      </c>
      <c r="C2677" s="8">
        <v>183.8306</v>
      </c>
      <c r="D2677" s="8">
        <v>51.203200000000002</v>
      </c>
      <c r="E2677" s="8">
        <v>-18.3</v>
      </c>
      <c r="F2677" s="8">
        <v>2.2000000000000002</v>
      </c>
      <c r="G2677" s="8">
        <v>2.1462986635742101</v>
      </c>
      <c r="H2677" s="8">
        <v>46.421810881835903</v>
      </c>
    </row>
    <row r="2678" spans="1:8" x14ac:dyDescent="0.25">
      <c r="A2678" t="s">
        <v>51</v>
      </c>
      <c r="B2678" t="s">
        <v>2866</v>
      </c>
      <c r="C2678" s="8">
        <v>182.42670000000001</v>
      </c>
      <c r="D2678" s="8">
        <v>51.084800000000001</v>
      </c>
      <c r="E2678" s="8">
        <v>-18.3</v>
      </c>
      <c r="F2678" s="8">
        <v>2.2000000000000002</v>
      </c>
      <c r="G2678" s="8">
        <v>2.0735452985840102</v>
      </c>
      <c r="H2678" s="8">
        <v>45.565180674438501</v>
      </c>
    </row>
    <row r="2679" spans="1:8" x14ac:dyDescent="0.25">
      <c r="A2679" t="s">
        <v>51</v>
      </c>
      <c r="B2679" t="s">
        <v>2867</v>
      </c>
      <c r="C2679" s="8">
        <v>186.26060000000001</v>
      </c>
      <c r="D2679" s="8">
        <v>51.825099999999999</v>
      </c>
      <c r="E2679" s="8">
        <v>-18.3</v>
      </c>
      <c r="F2679" s="8">
        <v>2.1</v>
      </c>
      <c r="G2679" s="8">
        <v>29.701579739044099</v>
      </c>
      <c r="H2679" s="8">
        <v>73.955137146911497</v>
      </c>
    </row>
    <row r="2680" spans="1:8" x14ac:dyDescent="0.25">
      <c r="A2680" t="s">
        <v>51</v>
      </c>
      <c r="B2680" t="s">
        <v>2868</v>
      </c>
      <c r="C2680" s="8">
        <v>186.6474</v>
      </c>
      <c r="D2680" s="8">
        <v>51.489400000000003</v>
      </c>
      <c r="E2680" s="8">
        <v>-18.399000000000001</v>
      </c>
      <c r="F2680" s="8">
        <v>3.7</v>
      </c>
      <c r="G2680" s="8">
        <v>10.092658863464401</v>
      </c>
      <c r="H2680" s="8">
        <v>54.404889889770601</v>
      </c>
    </row>
    <row r="2681" spans="1:8" x14ac:dyDescent="0.25">
      <c r="A2681" t="s">
        <v>51</v>
      </c>
      <c r="B2681" t="s">
        <v>2869</v>
      </c>
      <c r="C2681" s="8">
        <v>181.34280000000001</v>
      </c>
      <c r="D2681" s="8">
        <v>51.450400000000002</v>
      </c>
      <c r="E2681" s="8">
        <v>-18.399999999999999</v>
      </c>
      <c r="F2681" s="8">
        <v>2</v>
      </c>
      <c r="G2681" s="8">
        <v>20.730190635742002</v>
      </c>
      <c r="H2681" s="8">
        <v>63.272264843261503</v>
      </c>
    </row>
    <row r="2682" spans="1:8" x14ac:dyDescent="0.25">
      <c r="A2682" t="s">
        <v>51</v>
      </c>
      <c r="B2682" t="s">
        <v>2870</v>
      </c>
      <c r="C2682" s="8">
        <v>181.4845</v>
      </c>
      <c r="D2682" s="8">
        <v>51.203099999999999</v>
      </c>
      <c r="E2682" s="8">
        <v>-18.399999999999999</v>
      </c>
      <c r="F2682" s="8">
        <v>2.2000000000000002</v>
      </c>
      <c r="G2682" s="8">
        <v>6.8392457039640799</v>
      </c>
      <c r="H2682" s="8">
        <v>49.465281304168499</v>
      </c>
    </row>
    <row r="2683" spans="1:8" x14ac:dyDescent="0.25">
      <c r="A2683" t="s">
        <v>51</v>
      </c>
      <c r="B2683" t="s">
        <v>2871</v>
      </c>
      <c r="C2683" s="8">
        <v>181.2636</v>
      </c>
      <c r="D2683" s="8">
        <v>51.439500000000002</v>
      </c>
      <c r="E2683" s="8">
        <v>-18.399999999999999</v>
      </c>
      <c r="F2683" s="8">
        <v>2.2000000000000002</v>
      </c>
      <c r="G2683" s="8">
        <v>20.3620387591553</v>
      </c>
      <c r="H2683" s="8">
        <v>62.8586282659912</v>
      </c>
    </row>
    <row r="2684" spans="1:8" x14ac:dyDescent="0.25">
      <c r="A2684" t="s">
        <v>51</v>
      </c>
      <c r="B2684" t="s">
        <v>2872</v>
      </c>
      <c r="C2684" s="8">
        <v>186.16290000000001</v>
      </c>
      <c r="D2684" s="8">
        <v>51.568100000000001</v>
      </c>
      <c r="E2684" s="8">
        <v>-18.399999999999999</v>
      </c>
      <c r="F2684" s="8">
        <v>2.2999999999999998</v>
      </c>
      <c r="G2684" s="8">
        <v>13.777620192009101</v>
      </c>
      <c r="H2684" s="8">
        <v>58.0395837320863</v>
      </c>
    </row>
    <row r="2685" spans="1:8" x14ac:dyDescent="0.25">
      <c r="A2685" t="s">
        <v>51</v>
      </c>
      <c r="B2685" t="s">
        <v>2873</v>
      </c>
      <c r="C2685" s="8">
        <v>186.1825</v>
      </c>
      <c r="D2685" s="8">
        <v>51.643700000000003</v>
      </c>
      <c r="E2685" s="8">
        <v>-18.399999999999999</v>
      </c>
      <c r="F2685" s="8">
        <v>2.2000000000000002</v>
      </c>
      <c r="G2685" s="8">
        <v>17.780813359832901</v>
      </c>
      <c r="H2685" s="8">
        <v>62.039647583007998</v>
      </c>
    </row>
    <row r="2686" spans="1:8" x14ac:dyDescent="0.25">
      <c r="A2686" t="s">
        <v>51</v>
      </c>
      <c r="B2686" t="s">
        <v>2874</v>
      </c>
      <c r="C2686" s="8">
        <v>184.9777</v>
      </c>
      <c r="D2686" s="8">
        <v>51.196800000000003</v>
      </c>
      <c r="E2686" s="8">
        <v>-18.416</v>
      </c>
      <c r="F2686" s="8">
        <v>2.9</v>
      </c>
      <c r="G2686" s="8">
        <v>-2.6656015258787101E-2</v>
      </c>
      <c r="H2686" s="8">
        <v>44.386132138793897</v>
      </c>
    </row>
    <row r="2687" spans="1:8" x14ac:dyDescent="0.25">
      <c r="A2687" t="s">
        <v>51</v>
      </c>
      <c r="B2687" t="s">
        <v>2875</v>
      </c>
      <c r="C2687" s="8">
        <v>181.2175</v>
      </c>
      <c r="D2687" s="8">
        <v>51.625500000000002</v>
      </c>
      <c r="E2687" s="8">
        <v>-18.454000000000001</v>
      </c>
      <c r="F2687" s="8">
        <v>2.6</v>
      </c>
      <c r="G2687" s="8">
        <v>36.2253752441408</v>
      </c>
      <c r="H2687" s="8">
        <v>78.699512367248701</v>
      </c>
    </row>
    <row r="2688" spans="1:8" x14ac:dyDescent="0.25">
      <c r="A2688" t="s">
        <v>51</v>
      </c>
      <c r="B2688" t="s">
        <v>2876</v>
      </c>
      <c r="C2688" s="8">
        <v>181.82089999999999</v>
      </c>
      <c r="D2688" s="8">
        <v>51.280299999999997</v>
      </c>
      <c r="E2688" s="8">
        <v>-18.5</v>
      </c>
      <c r="F2688" s="8">
        <v>2.1</v>
      </c>
      <c r="G2688" s="8">
        <v>9.3389214128646394</v>
      </c>
      <c r="H2688" s="8">
        <v>52.249833056152198</v>
      </c>
    </row>
    <row r="2689" spans="1:8" x14ac:dyDescent="0.25">
      <c r="A2689" t="s">
        <v>51</v>
      </c>
      <c r="B2689" t="s">
        <v>2877</v>
      </c>
      <c r="C2689" s="8">
        <v>186.11279999999999</v>
      </c>
      <c r="D2689" s="8">
        <v>52.036700000000003</v>
      </c>
      <c r="E2689" s="8">
        <v>-18.5</v>
      </c>
      <c r="F2689" s="8">
        <v>2</v>
      </c>
      <c r="G2689" s="8">
        <v>49.478931454834502</v>
      </c>
      <c r="H2689" s="8">
        <v>93.739168804443906</v>
      </c>
    </row>
    <row r="2690" spans="1:8" x14ac:dyDescent="0.25">
      <c r="A2690" t="s">
        <v>51</v>
      </c>
      <c r="B2690" t="s">
        <v>2878</v>
      </c>
      <c r="C2690" s="8">
        <v>184.32730000000001</v>
      </c>
      <c r="D2690" s="8">
        <v>52.855800000000002</v>
      </c>
      <c r="E2690" s="8">
        <v>-18.5</v>
      </c>
      <c r="F2690" s="8">
        <v>2</v>
      </c>
      <c r="G2690" s="8">
        <v>228.716544312222</v>
      </c>
      <c r="H2690" s="8">
        <v>273.11997441336098</v>
      </c>
    </row>
    <row r="2691" spans="1:8" x14ac:dyDescent="0.25">
      <c r="A2691" t="s">
        <v>51</v>
      </c>
      <c r="B2691" t="s">
        <v>2879</v>
      </c>
      <c r="C2691" s="8">
        <v>186.40020000000001</v>
      </c>
      <c r="D2691" s="8">
        <v>52.0396</v>
      </c>
      <c r="E2691" s="8">
        <v>-18.5</v>
      </c>
      <c r="F2691" s="8">
        <v>2.2000000000000002</v>
      </c>
      <c r="G2691" s="8">
        <v>47.617546255859502</v>
      </c>
      <c r="H2691" s="8">
        <v>91.884879420166101</v>
      </c>
    </row>
    <row r="2692" spans="1:8" x14ac:dyDescent="0.25">
      <c r="A2692" t="s">
        <v>51</v>
      </c>
      <c r="B2692" t="s">
        <v>2880</v>
      </c>
      <c r="C2692" s="8">
        <v>183.59469999999999</v>
      </c>
      <c r="D2692" s="8">
        <v>51.290399999999998</v>
      </c>
      <c r="E2692" s="8">
        <v>-18.5</v>
      </c>
      <c r="F2692" s="8">
        <v>2.1</v>
      </c>
      <c r="G2692" s="8">
        <v>5.0600366235657104</v>
      </c>
      <c r="H2692" s="8">
        <v>49.2712541676025</v>
      </c>
    </row>
    <row r="2693" spans="1:8" x14ac:dyDescent="0.25">
      <c r="A2693" t="s">
        <v>51</v>
      </c>
      <c r="B2693" t="s">
        <v>2881</v>
      </c>
      <c r="C2693" s="8">
        <v>185.2123</v>
      </c>
      <c r="D2693" s="8">
        <v>51.834000000000003</v>
      </c>
      <c r="E2693" s="8">
        <v>-18.542000000000002</v>
      </c>
      <c r="F2693" s="8">
        <v>3.1</v>
      </c>
      <c r="G2693" s="8">
        <v>30.237707583923601</v>
      </c>
      <c r="H2693" s="8">
        <v>74.6382362719729</v>
      </c>
    </row>
    <row r="2694" spans="1:8" x14ac:dyDescent="0.25">
      <c r="A2694" t="s">
        <v>51</v>
      </c>
      <c r="B2694" t="s">
        <v>2882</v>
      </c>
      <c r="C2694" s="8">
        <v>182.5599</v>
      </c>
      <c r="D2694" s="8">
        <v>51.089100000000002</v>
      </c>
      <c r="E2694" s="8">
        <v>-18.559000000000001</v>
      </c>
      <c r="F2694" s="8">
        <v>3.5</v>
      </c>
      <c r="G2694" s="8">
        <v>1.9154566689529799</v>
      </c>
      <c r="H2694" s="8">
        <v>45.525917816055298</v>
      </c>
    </row>
    <row r="2695" spans="1:8" x14ac:dyDescent="0.25">
      <c r="A2695" t="s">
        <v>51</v>
      </c>
      <c r="B2695" t="s">
        <v>2883</v>
      </c>
      <c r="C2695" s="8">
        <v>183.95679999999999</v>
      </c>
      <c r="D2695" s="8">
        <v>50.946199999999997</v>
      </c>
      <c r="E2695" s="8">
        <v>-18.596</v>
      </c>
      <c r="F2695" s="8">
        <v>3.6</v>
      </c>
      <c r="G2695" s="8">
        <v>-3.2943897061768301</v>
      </c>
      <c r="H2695" s="8">
        <v>41.0031585710448</v>
      </c>
    </row>
    <row r="2696" spans="1:8" x14ac:dyDescent="0.25">
      <c r="A2696" t="s">
        <v>51</v>
      </c>
      <c r="B2696" t="s">
        <v>2884</v>
      </c>
      <c r="C2696" s="8">
        <v>183.81899999999999</v>
      </c>
      <c r="D2696" s="8">
        <v>51.1937</v>
      </c>
      <c r="E2696" s="8">
        <v>-18.600000000000001</v>
      </c>
      <c r="F2696" s="8">
        <v>2</v>
      </c>
      <c r="G2696" s="8">
        <v>1.63691455329891</v>
      </c>
      <c r="H2696" s="8">
        <v>45.909270200652998</v>
      </c>
    </row>
    <row r="2697" spans="1:8" x14ac:dyDescent="0.25">
      <c r="A2697" t="s">
        <v>51</v>
      </c>
      <c r="B2697" t="s">
        <v>2885</v>
      </c>
      <c r="C2697" s="8">
        <v>183.9246</v>
      </c>
      <c r="D2697" s="8">
        <v>51.368299999999998</v>
      </c>
      <c r="E2697" s="8">
        <v>-18.600000000000001</v>
      </c>
      <c r="F2697" s="8">
        <v>2</v>
      </c>
      <c r="G2697" s="8">
        <v>6.5119785310667897</v>
      </c>
      <c r="H2697" s="8">
        <v>50.814531685912897</v>
      </c>
    </row>
    <row r="2698" spans="1:8" x14ac:dyDescent="0.25">
      <c r="A2698" t="s">
        <v>51</v>
      </c>
      <c r="B2698" t="s">
        <v>2886</v>
      </c>
      <c r="C2698" s="8">
        <v>182.5333</v>
      </c>
      <c r="D2698" s="8">
        <v>51.056399999999996</v>
      </c>
      <c r="E2698" s="8">
        <v>-18.600000000000001</v>
      </c>
      <c r="F2698" s="8">
        <v>2.1</v>
      </c>
      <c r="G2698" s="8">
        <v>0.99535392404171197</v>
      </c>
      <c r="H2698" s="8">
        <v>44.580934534728897</v>
      </c>
    </row>
    <row r="2699" spans="1:8" x14ac:dyDescent="0.25">
      <c r="A2699" t="s">
        <v>51</v>
      </c>
      <c r="B2699" t="s">
        <v>2887</v>
      </c>
      <c r="C2699" s="8">
        <v>182.36070000000001</v>
      </c>
      <c r="D2699" s="8">
        <v>51.041400000000003</v>
      </c>
      <c r="E2699" s="8">
        <v>-18.600000000000001</v>
      </c>
      <c r="F2699" s="8">
        <v>2.1</v>
      </c>
      <c r="G2699" s="8">
        <v>0.57580088279738095</v>
      </c>
      <c r="H2699" s="8">
        <v>44.002400510345602</v>
      </c>
    </row>
    <row r="2700" spans="1:8" x14ac:dyDescent="0.25">
      <c r="A2700" t="s">
        <v>51</v>
      </c>
      <c r="B2700" t="s">
        <v>2888</v>
      </c>
      <c r="C2700" s="8">
        <v>185.68629999999999</v>
      </c>
      <c r="D2700" s="8">
        <v>51.796500000000002</v>
      </c>
      <c r="E2700" s="8">
        <v>-18.600000000000001</v>
      </c>
      <c r="F2700" s="8">
        <v>2.1</v>
      </c>
      <c r="G2700" s="8">
        <v>26.882692401046999</v>
      </c>
      <c r="H2700" s="8">
        <v>71.215464526062306</v>
      </c>
    </row>
    <row r="2701" spans="1:8" x14ac:dyDescent="0.25">
      <c r="A2701" t="s">
        <v>51</v>
      </c>
      <c r="B2701" t="s">
        <v>2889</v>
      </c>
      <c r="C2701" s="8">
        <v>181.4571</v>
      </c>
      <c r="D2701" s="8">
        <v>51.686999999999998</v>
      </c>
      <c r="E2701" s="8">
        <v>-18.61</v>
      </c>
      <c r="F2701" s="8">
        <v>2.8</v>
      </c>
      <c r="G2701" s="8">
        <v>41.012207040404697</v>
      </c>
      <c r="H2701" s="8">
        <v>83.637479304809005</v>
      </c>
    </row>
    <row r="2702" spans="1:8" x14ac:dyDescent="0.25">
      <c r="A2702" t="s">
        <v>51</v>
      </c>
      <c r="B2702" t="s">
        <v>2890</v>
      </c>
      <c r="C2702" s="8">
        <v>185.0686</v>
      </c>
      <c r="D2702" s="8">
        <v>52.162399999999998</v>
      </c>
      <c r="E2702" s="8">
        <v>-18.62</v>
      </c>
      <c r="F2702" s="8">
        <v>2.9</v>
      </c>
      <c r="G2702" s="8">
        <v>70.834726957519294</v>
      </c>
      <c r="H2702" s="8">
        <v>115.243777669921</v>
      </c>
    </row>
    <row r="2703" spans="1:8" x14ac:dyDescent="0.25">
      <c r="A2703" t="s">
        <v>51</v>
      </c>
      <c r="B2703" t="s">
        <v>2891</v>
      </c>
      <c r="C2703" s="8">
        <v>182.75890000000001</v>
      </c>
      <c r="D2703" s="8">
        <v>51.920699999999997</v>
      </c>
      <c r="E2703" s="8">
        <v>-18.635000000000002</v>
      </c>
      <c r="F2703" s="8">
        <v>3.1</v>
      </c>
      <c r="G2703" s="8">
        <v>60.928834363494197</v>
      </c>
      <c r="H2703" s="8">
        <v>104.726549112212</v>
      </c>
    </row>
    <row r="2704" spans="1:8" x14ac:dyDescent="0.25">
      <c r="A2704" t="s">
        <v>51</v>
      </c>
      <c r="B2704" t="s">
        <v>2892</v>
      </c>
      <c r="C2704" s="8">
        <v>186.42789999999999</v>
      </c>
      <c r="D2704" s="8">
        <v>52.117400000000004</v>
      </c>
      <c r="E2704" s="8">
        <v>-18.670999999999999</v>
      </c>
      <c r="F2704" s="8">
        <v>3.2</v>
      </c>
      <c r="G2704" s="8">
        <v>55.545483053161902</v>
      </c>
      <c r="H2704" s="8">
        <v>99.821466986755695</v>
      </c>
    </row>
    <row r="2705" spans="1:8" x14ac:dyDescent="0.25">
      <c r="A2705" t="s">
        <v>51</v>
      </c>
      <c r="B2705" t="s">
        <v>2893</v>
      </c>
      <c r="C2705" s="8">
        <v>181.31</v>
      </c>
      <c r="D2705" s="8">
        <v>51.704099999999997</v>
      </c>
      <c r="E2705" s="8">
        <v>-18.681999999999999</v>
      </c>
      <c r="F2705" s="8">
        <v>2.9</v>
      </c>
      <c r="G2705" s="8">
        <v>43.815480654906501</v>
      </c>
      <c r="H2705" s="8">
        <v>86.341651043700494</v>
      </c>
    </row>
    <row r="2706" spans="1:8" x14ac:dyDescent="0.25">
      <c r="A2706" t="s">
        <v>51</v>
      </c>
      <c r="B2706" t="s">
        <v>2894</v>
      </c>
      <c r="C2706" s="8">
        <v>185.37530000000001</v>
      </c>
      <c r="D2706" s="8">
        <v>50.546599999999998</v>
      </c>
      <c r="E2706" s="8">
        <v>-18.7</v>
      </c>
      <c r="F2706" s="8">
        <v>2</v>
      </c>
      <c r="G2706" s="8">
        <v>-14.850452010524799</v>
      </c>
      <c r="H2706" s="8">
        <v>37.049016319362302</v>
      </c>
    </row>
    <row r="2707" spans="1:8" x14ac:dyDescent="0.25">
      <c r="A2707" t="s">
        <v>51</v>
      </c>
      <c r="B2707" t="s">
        <v>2895</v>
      </c>
      <c r="C2707" s="8">
        <v>183.7407</v>
      </c>
      <c r="D2707" s="8">
        <v>51.185200000000002</v>
      </c>
      <c r="E2707" s="8">
        <v>-18.7</v>
      </c>
      <c r="F2707" s="8">
        <v>2.1</v>
      </c>
      <c r="G2707" s="8">
        <v>1.4901213942565801</v>
      </c>
      <c r="H2707" s="8">
        <v>45.741879005248997</v>
      </c>
    </row>
    <row r="2708" spans="1:8" x14ac:dyDescent="0.25">
      <c r="A2708" t="s">
        <v>51</v>
      </c>
      <c r="B2708" t="s">
        <v>2896</v>
      </c>
      <c r="C2708" s="8">
        <v>183.5626</v>
      </c>
      <c r="D2708" s="8">
        <v>51.187100000000001</v>
      </c>
      <c r="E2708" s="8">
        <v>-18.7</v>
      </c>
      <c r="F2708" s="8">
        <v>2</v>
      </c>
      <c r="G2708" s="8">
        <v>1.96001750102232</v>
      </c>
      <c r="H2708" s="8">
        <v>46.159213924682597</v>
      </c>
    </row>
    <row r="2709" spans="1:8" x14ac:dyDescent="0.25">
      <c r="A2709" t="s">
        <v>51</v>
      </c>
      <c r="B2709" t="s">
        <v>2897</v>
      </c>
      <c r="C2709" s="8">
        <v>184.98050000000001</v>
      </c>
      <c r="D2709" s="8">
        <v>50.739600000000003</v>
      </c>
      <c r="E2709" s="8">
        <v>-18.8</v>
      </c>
      <c r="F2709" s="8">
        <v>2.2000000000000002</v>
      </c>
      <c r="G2709" s="8">
        <v>-7.5420937075042698</v>
      </c>
      <c r="H2709" s="8">
        <v>36.869986738586398</v>
      </c>
    </row>
    <row r="2710" spans="1:8" x14ac:dyDescent="0.25">
      <c r="A2710" t="s">
        <v>51</v>
      </c>
      <c r="B2710" t="s">
        <v>2898</v>
      </c>
      <c r="C2710" s="8">
        <v>181.2723</v>
      </c>
      <c r="D2710" s="8">
        <v>51.136299999999999</v>
      </c>
      <c r="E2710" s="8">
        <v>-18.8</v>
      </c>
      <c r="F2710" s="8">
        <v>2.2000000000000002</v>
      </c>
      <c r="G2710" s="8">
        <v>4.26672419339749</v>
      </c>
      <c r="H2710" s="8">
        <v>46.760602336883501</v>
      </c>
    </row>
    <row r="2711" spans="1:8" x14ac:dyDescent="0.25">
      <c r="A2711" t="s">
        <v>51</v>
      </c>
      <c r="B2711" t="s">
        <v>2899</v>
      </c>
      <c r="C2711" s="8">
        <v>181.27680000000001</v>
      </c>
      <c r="D2711" s="8">
        <v>51.700600000000001</v>
      </c>
      <c r="E2711" s="8">
        <v>-18.837</v>
      </c>
      <c r="F2711" s="8">
        <v>3.4</v>
      </c>
      <c r="G2711" s="8">
        <v>43.463043033447001</v>
      </c>
      <c r="H2711" s="8">
        <v>85.969689712158001</v>
      </c>
    </row>
    <row r="2712" spans="1:8" x14ac:dyDescent="0.25">
      <c r="A2712" t="s">
        <v>51</v>
      </c>
      <c r="B2712" t="s">
        <v>2900</v>
      </c>
      <c r="C2712" s="8">
        <v>182.35640000000001</v>
      </c>
      <c r="D2712" s="8">
        <v>51.148200000000003</v>
      </c>
      <c r="E2712" s="8">
        <v>-18.899999999999999</v>
      </c>
      <c r="F2712" s="8">
        <v>2</v>
      </c>
      <c r="G2712" s="8">
        <v>3.3597282807618298</v>
      </c>
      <c r="H2712" s="8">
        <v>46.789847516113397</v>
      </c>
    </row>
    <row r="2713" spans="1:8" x14ac:dyDescent="0.25">
      <c r="A2713" t="s">
        <v>51</v>
      </c>
      <c r="B2713" t="s">
        <v>2901</v>
      </c>
      <c r="C2713" s="8">
        <v>183.44059999999999</v>
      </c>
      <c r="D2713" s="8">
        <v>50.827100000000002</v>
      </c>
      <c r="E2713" s="8">
        <v>-18.899999999999999</v>
      </c>
      <c r="F2713" s="8">
        <v>2.2000000000000002</v>
      </c>
      <c r="G2713" s="8">
        <v>-5.0310691783980896</v>
      </c>
      <c r="H2713" s="8">
        <v>39.115199186462398</v>
      </c>
    </row>
    <row r="2714" spans="1:8" x14ac:dyDescent="0.25">
      <c r="A2714" t="s">
        <v>51</v>
      </c>
      <c r="B2714" t="s">
        <v>2902</v>
      </c>
      <c r="C2714" s="8">
        <v>186.54580000000001</v>
      </c>
      <c r="D2714" s="8">
        <v>52.12</v>
      </c>
      <c r="E2714" s="8">
        <v>-18.899999999999999</v>
      </c>
      <c r="F2714" s="8">
        <v>2</v>
      </c>
      <c r="G2714" s="8">
        <v>54.298780950927302</v>
      </c>
      <c r="H2714" s="8">
        <v>98.615602532958604</v>
      </c>
    </row>
    <row r="2715" spans="1:8" x14ac:dyDescent="0.25">
      <c r="A2715" t="s">
        <v>51</v>
      </c>
      <c r="B2715" t="s">
        <v>2903</v>
      </c>
      <c r="C2715" s="8">
        <v>183.7954</v>
      </c>
      <c r="D2715" s="8">
        <v>51.171999999999997</v>
      </c>
      <c r="E2715" s="8">
        <v>-18.908999999999999</v>
      </c>
      <c r="F2715" s="8">
        <v>3.5</v>
      </c>
      <c r="G2715" s="8">
        <v>0.85834874176019205</v>
      </c>
      <c r="H2715" s="8">
        <v>45.124191867675698</v>
      </c>
    </row>
    <row r="2716" spans="1:8" x14ac:dyDescent="0.25">
      <c r="A2716" t="s">
        <v>51</v>
      </c>
      <c r="B2716" t="s">
        <v>2904</v>
      </c>
      <c r="C2716" s="8">
        <v>182.82210000000001</v>
      </c>
      <c r="D2716" s="8">
        <v>50.9985</v>
      </c>
      <c r="E2716" s="8">
        <v>-19</v>
      </c>
      <c r="F2716" s="8">
        <v>6.3</v>
      </c>
      <c r="G2716" s="8">
        <v>-0.99337224658966505</v>
      </c>
      <c r="H2716" s="8">
        <v>42.8195690441894</v>
      </c>
    </row>
    <row r="2717" spans="1:8" x14ac:dyDescent="0.25">
      <c r="A2717" t="s">
        <v>51</v>
      </c>
      <c r="B2717" t="s">
        <v>2905</v>
      </c>
      <c r="C2717" s="8">
        <v>182.0513</v>
      </c>
      <c r="D2717" s="8">
        <v>51.171599999999998</v>
      </c>
      <c r="E2717" s="8">
        <v>-19</v>
      </c>
      <c r="F2717" s="8">
        <v>2.2999999999999998</v>
      </c>
      <c r="G2717" s="8">
        <v>4.1764779275206703</v>
      </c>
      <c r="H2717" s="8">
        <v>47.305208589843602</v>
      </c>
    </row>
    <row r="2718" spans="1:8" x14ac:dyDescent="0.25">
      <c r="A2718" t="s">
        <v>51</v>
      </c>
      <c r="B2718" t="s">
        <v>2906</v>
      </c>
      <c r="C2718" s="8">
        <v>181.72219999999999</v>
      </c>
      <c r="D2718" s="8">
        <v>51.381599999999999</v>
      </c>
      <c r="E2718" s="8">
        <v>-19</v>
      </c>
      <c r="F2718" s="8">
        <v>2.1</v>
      </c>
      <c r="G2718" s="8">
        <v>14.267735855346601</v>
      </c>
      <c r="H2718" s="8">
        <v>57.095432038085903</v>
      </c>
    </row>
    <row r="2719" spans="1:8" x14ac:dyDescent="0.25">
      <c r="A2719" t="s">
        <v>51</v>
      </c>
      <c r="B2719" t="s">
        <v>2907</v>
      </c>
      <c r="C2719" s="8">
        <v>183.62209999999999</v>
      </c>
      <c r="D2719" s="8">
        <v>51.139899999999997</v>
      </c>
      <c r="E2719" s="8">
        <v>-19.100000000000001</v>
      </c>
      <c r="F2719" s="8">
        <v>2.1</v>
      </c>
      <c r="G2719" s="8">
        <v>0.25229417404172499</v>
      </c>
      <c r="H2719" s="8">
        <v>44.469217527068999</v>
      </c>
    </row>
    <row r="2720" spans="1:8" x14ac:dyDescent="0.25">
      <c r="A2720" t="s">
        <v>51</v>
      </c>
      <c r="B2720" t="s">
        <v>2908</v>
      </c>
      <c r="C2720" s="8">
        <v>185.16159999999999</v>
      </c>
      <c r="D2720" s="8">
        <v>51.680399999999999</v>
      </c>
      <c r="E2720" s="8">
        <v>-19.100000000000001</v>
      </c>
      <c r="F2720" s="8">
        <v>2</v>
      </c>
      <c r="G2720" s="8">
        <v>17.7889607824705</v>
      </c>
      <c r="H2720" s="8">
        <v>62.1941956630858</v>
      </c>
    </row>
    <row r="2721" spans="1:8" x14ac:dyDescent="0.25">
      <c r="A2721" t="s">
        <v>51</v>
      </c>
      <c r="B2721" t="s">
        <v>2909</v>
      </c>
      <c r="C2721" s="8">
        <v>183.6902</v>
      </c>
      <c r="D2721" s="8">
        <v>51.274000000000001</v>
      </c>
      <c r="E2721" s="8">
        <v>-19.100000000000001</v>
      </c>
      <c r="F2721" s="8">
        <v>2</v>
      </c>
      <c r="G2721" s="8">
        <v>3.6500222143554999</v>
      </c>
      <c r="H2721" s="8">
        <v>47.889610224609399</v>
      </c>
    </row>
    <row r="2722" spans="1:8" x14ac:dyDescent="0.25">
      <c r="A2722" t="s">
        <v>51</v>
      </c>
      <c r="B2722" t="s">
        <v>2910</v>
      </c>
      <c r="C2722" s="8">
        <v>186.34030000000001</v>
      </c>
      <c r="D2722" s="8">
        <v>52.113599999999998</v>
      </c>
      <c r="E2722" s="8">
        <v>-19.100000000000001</v>
      </c>
      <c r="F2722" s="8">
        <v>2</v>
      </c>
      <c r="G2722" s="8">
        <v>55.601412929687001</v>
      </c>
      <c r="H2722" s="8">
        <v>99.861400237182096</v>
      </c>
    </row>
    <row r="2723" spans="1:8" x14ac:dyDescent="0.25">
      <c r="A2723" t="s">
        <v>51</v>
      </c>
      <c r="B2723" t="s">
        <v>2911</v>
      </c>
      <c r="C2723" s="8">
        <v>181.39330000000001</v>
      </c>
      <c r="D2723" s="8">
        <v>51.365200000000002</v>
      </c>
      <c r="E2723" s="8">
        <v>-19.138000000000002</v>
      </c>
      <c r="F2723" s="8">
        <v>2.6</v>
      </c>
      <c r="G2723" s="8">
        <v>14.3624928325805</v>
      </c>
      <c r="H2723" s="8">
        <v>56.933866557495101</v>
      </c>
    </row>
    <row r="2724" spans="1:8" x14ac:dyDescent="0.25">
      <c r="A2724" t="s">
        <v>51</v>
      </c>
      <c r="B2724" t="s">
        <v>2912</v>
      </c>
      <c r="C2724" s="8">
        <v>183.8604</v>
      </c>
      <c r="D2724" s="8">
        <v>50.986600000000003</v>
      </c>
      <c r="E2724" s="8">
        <v>-19.152000000000001</v>
      </c>
      <c r="F2724" s="8">
        <v>2.7</v>
      </c>
      <c r="G2724" s="8">
        <v>-3.1417899435729599</v>
      </c>
      <c r="H2724" s="8">
        <v>41.1348623441162</v>
      </c>
    </row>
    <row r="2725" spans="1:8" x14ac:dyDescent="0.25">
      <c r="A2725" t="s">
        <v>51</v>
      </c>
      <c r="B2725" t="s">
        <v>2913</v>
      </c>
      <c r="C2725" s="8">
        <v>183.67750000000001</v>
      </c>
      <c r="D2725" s="8">
        <v>51.171300000000002</v>
      </c>
      <c r="E2725" s="8">
        <v>-19.2</v>
      </c>
      <c r="F2725" s="8">
        <v>2</v>
      </c>
      <c r="G2725" s="8">
        <v>0.78647455062868199</v>
      </c>
      <c r="H2725" s="8">
        <v>45.020349066162098</v>
      </c>
    </row>
    <row r="2726" spans="1:8" x14ac:dyDescent="0.25">
      <c r="A2726" t="s">
        <v>51</v>
      </c>
      <c r="B2726" t="s">
        <v>2914</v>
      </c>
      <c r="C2726" s="8">
        <v>184.30019999999999</v>
      </c>
      <c r="D2726" s="8">
        <v>51.453699999999998</v>
      </c>
      <c r="E2726" s="8">
        <v>-19.2</v>
      </c>
      <c r="F2726" s="8">
        <v>2.1</v>
      </c>
      <c r="G2726" s="8">
        <v>7.8816711278990201</v>
      </c>
      <c r="H2726" s="8">
        <v>52.259797583434903</v>
      </c>
    </row>
    <row r="2727" spans="1:8" x14ac:dyDescent="0.25">
      <c r="A2727" t="s">
        <v>51</v>
      </c>
      <c r="B2727" t="s">
        <v>2915</v>
      </c>
      <c r="C2727" s="8">
        <v>181.4906</v>
      </c>
      <c r="D2727" s="8">
        <v>51.509399999999999</v>
      </c>
      <c r="E2727" s="8">
        <v>-19.213999999999999</v>
      </c>
      <c r="F2727" s="8">
        <v>5.3</v>
      </c>
      <c r="G2727" s="8">
        <v>23.588012421081501</v>
      </c>
      <c r="H2727" s="8">
        <v>66.231985798339807</v>
      </c>
    </row>
    <row r="2728" spans="1:8" x14ac:dyDescent="0.25">
      <c r="A2728" t="s">
        <v>51</v>
      </c>
      <c r="B2728" t="s">
        <v>2916</v>
      </c>
      <c r="C2728" s="8">
        <v>186.494</v>
      </c>
      <c r="D2728" s="8">
        <v>51.908099999999997</v>
      </c>
      <c r="E2728" s="8">
        <v>-19.222999999999999</v>
      </c>
      <c r="F2728" s="8">
        <v>2.9</v>
      </c>
      <c r="G2728" s="8">
        <v>34.211880002746398</v>
      </c>
      <c r="H2728" s="8">
        <v>78.497270363769303</v>
      </c>
    </row>
    <row r="2729" spans="1:8" x14ac:dyDescent="0.25">
      <c r="A2729" t="s">
        <v>51</v>
      </c>
      <c r="B2729" t="s">
        <v>2917</v>
      </c>
      <c r="C2729" s="8">
        <v>181.54390000000001</v>
      </c>
      <c r="D2729" s="8">
        <v>51.439599999999999</v>
      </c>
      <c r="E2729" s="8">
        <v>-19.234999999999999</v>
      </c>
      <c r="F2729" s="8">
        <v>3.3</v>
      </c>
      <c r="G2729" s="8">
        <v>18.294746646178901</v>
      </c>
      <c r="H2729" s="8">
        <v>60.976164606200904</v>
      </c>
    </row>
    <row r="2730" spans="1:8" x14ac:dyDescent="0.25">
      <c r="A2730" t="s">
        <v>51</v>
      </c>
      <c r="B2730" t="s">
        <v>2918</v>
      </c>
      <c r="C2730" s="8">
        <v>183.4246</v>
      </c>
      <c r="D2730" s="8">
        <v>51.172499999999999</v>
      </c>
      <c r="E2730" s="8">
        <v>-19.3</v>
      </c>
      <c r="F2730" s="8">
        <v>2.2000000000000002</v>
      </c>
      <c r="G2730" s="8">
        <v>1.3796203311919799</v>
      </c>
      <c r="H2730" s="8">
        <v>45.529697828674202</v>
      </c>
    </row>
    <row r="2731" spans="1:8" x14ac:dyDescent="0.25">
      <c r="A2731" t="s">
        <v>51</v>
      </c>
      <c r="B2731" t="s">
        <v>2919</v>
      </c>
      <c r="C2731" s="8">
        <v>181.3013</v>
      </c>
      <c r="D2731" s="8">
        <v>51.045999999999999</v>
      </c>
      <c r="E2731" s="8">
        <v>-19.3</v>
      </c>
      <c r="F2731" s="8">
        <v>2.1</v>
      </c>
      <c r="G2731" s="8">
        <v>0.59923434127815101</v>
      </c>
      <c r="H2731" s="8">
        <v>43.104463609619202</v>
      </c>
    </row>
    <row r="2732" spans="1:8" x14ac:dyDescent="0.25">
      <c r="A2732" t="s">
        <v>51</v>
      </c>
      <c r="B2732" t="s">
        <v>2920</v>
      </c>
      <c r="C2732" s="8">
        <v>185.97909999999999</v>
      </c>
      <c r="D2732" s="8">
        <v>51.814399999999999</v>
      </c>
      <c r="E2732" s="8">
        <v>-19.399999999999999</v>
      </c>
      <c r="F2732" s="8">
        <v>2.9</v>
      </c>
      <c r="G2732" s="8">
        <v>27.9052560461426</v>
      </c>
      <c r="H2732" s="8">
        <v>72.185985467651406</v>
      </c>
    </row>
    <row r="2733" spans="1:8" x14ac:dyDescent="0.25">
      <c r="A2733" t="s">
        <v>51</v>
      </c>
      <c r="B2733" t="s">
        <v>2921</v>
      </c>
      <c r="C2733" s="8">
        <v>181.8741</v>
      </c>
      <c r="D2733" s="8">
        <v>51.481000000000002</v>
      </c>
      <c r="E2733" s="8">
        <v>-19.472000000000001</v>
      </c>
      <c r="F2733" s="8">
        <v>2.8</v>
      </c>
      <c r="G2733" s="8">
        <v>19.429486068267799</v>
      </c>
      <c r="H2733" s="8">
        <v>62.407886752929699</v>
      </c>
    </row>
    <row r="2734" spans="1:8" x14ac:dyDescent="0.25">
      <c r="A2734" t="s">
        <v>51</v>
      </c>
      <c r="B2734" t="s">
        <v>2922</v>
      </c>
      <c r="C2734" s="8">
        <v>185.9119</v>
      </c>
      <c r="D2734" s="8">
        <v>50.325899999999997</v>
      </c>
      <c r="E2734" s="8">
        <v>-19.474</v>
      </c>
      <c r="F2734" s="8">
        <v>2.8</v>
      </c>
      <c r="G2734" s="8">
        <v>-42.9678595224715</v>
      </c>
      <c r="H2734" s="8">
        <v>54.222630775344001</v>
      </c>
    </row>
    <row r="2735" spans="1:8" x14ac:dyDescent="0.25">
      <c r="A2735" t="s">
        <v>51</v>
      </c>
      <c r="B2735" t="s">
        <v>2923</v>
      </c>
      <c r="C2735" s="8">
        <v>183.66800000000001</v>
      </c>
      <c r="D2735" s="8">
        <v>51.207000000000001</v>
      </c>
      <c r="E2735" s="8">
        <v>-19.5</v>
      </c>
      <c r="F2735" s="8">
        <v>2</v>
      </c>
      <c r="G2735" s="8">
        <v>1.40578287506097</v>
      </c>
      <c r="H2735" s="8">
        <v>45.637664794921797</v>
      </c>
    </row>
    <row r="2736" spans="1:8" x14ac:dyDescent="0.25">
      <c r="A2736" t="s">
        <v>51</v>
      </c>
      <c r="B2736" t="s">
        <v>2924</v>
      </c>
      <c r="C2736" s="8">
        <v>183.88339999999999</v>
      </c>
      <c r="D2736" s="8">
        <v>51.266100000000002</v>
      </c>
      <c r="E2736" s="8">
        <v>-19.5</v>
      </c>
      <c r="F2736" s="8">
        <v>2.1</v>
      </c>
      <c r="G2736" s="8">
        <v>2.5083266452790198</v>
      </c>
      <c r="H2736" s="8">
        <v>46.798435919433601</v>
      </c>
    </row>
    <row r="2737" spans="1:8" x14ac:dyDescent="0.25">
      <c r="A2737" t="s">
        <v>51</v>
      </c>
      <c r="B2737" t="s">
        <v>2925</v>
      </c>
      <c r="C2737" s="8">
        <v>183.7885</v>
      </c>
      <c r="D2737" s="8">
        <v>51.209499999999998</v>
      </c>
      <c r="E2737" s="8">
        <v>-19.5</v>
      </c>
      <c r="F2737" s="8">
        <v>2.1</v>
      </c>
      <c r="G2737" s="8">
        <v>1.19712024860373</v>
      </c>
      <c r="H2737" s="8">
        <v>45.462071665954497</v>
      </c>
    </row>
    <row r="2738" spans="1:8" x14ac:dyDescent="0.25">
      <c r="A2738" t="s">
        <v>51</v>
      </c>
      <c r="B2738" t="s">
        <v>2926</v>
      </c>
      <c r="C2738" s="8">
        <v>182.98079999999999</v>
      </c>
      <c r="D2738" s="8">
        <v>50.985199999999999</v>
      </c>
      <c r="E2738" s="8">
        <v>-19.5</v>
      </c>
      <c r="F2738" s="8">
        <v>2</v>
      </c>
      <c r="G2738" s="8">
        <v>-2.0215393093261902</v>
      </c>
      <c r="H2738" s="8">
        <v>41.8986790009765</v>
      </c>
    </row>
    <row r="2739" spans="1:8" x14ac:dyDescent="0.25">
      <c r="A2739" t="s">
        <v>51</v>
      </c>
      <c r="B2739" t="s">
        <v>2927</v>
      </c>
      <c r="C2739" s="8">
        <v>184.45050000000001</v>
      </c>
      <c r="D2739" s="8">
        <v>51.399000000000001</v>
      </c>
      <c r="E2739" s="8">
        <v>-19.5</v>
      </c>
      <c r="F2739" s="8">
        <v>2</v>
      </c>
      <c r="G2739" s="8">
        <v>5.2674728427887301</v>
      </c>
      <c r="H2739" s="8">
        <v>49.662836972045902</v>
      </c>
    </row>
    <row r="2740" spans="1:8" x14ac:dyDescent="0.25">
      <c r="A2740" t="s">
        <v>51</v>
      </c>
      <c r="B2740" t="s">
        <v>2928</v>
      </c>
      <c r="C2740" s="8">
        <v>187.0341</v>
      </c>
      <c r="D2740" s="8">
        <v>50.792400000000001</v>
      </c>
      <c r="E2740" s="8">
        <v>-19.600000000000001</v>
      </c>
      <c r="F2740" s="8">
        <v>2.2999999999999998</v>
      </c>
      <c r="G2740" s="8">
        <v>-10.7266044789316</v>
      </c>
      <c r="H2740" s="8">
        <v>36.616794078457801</v>
      </c>
    </row>
    <row r="2741" spans="1:8" x14ac:dyDescent="0.25">
      <c r="A2741" t="s">
        <v>51</v>
      </c>
      <c r="B2741" t="s">
        <v>2929</v>
      </c>
      <c r="C2741" s="8">
        <v>183.69569999999999</v>
      </c>
      <c r="D2741" s="8">
        <v>51.262099999999997</v>
      </c>
      <c r="E2741" s="8">
        <v>-19.600000000000001</v>
      </c>
      <c r="F2741" s="8">
        <v>2</v>
      </c>
      <c r="G2741" s="8">
        <v>2.7724763414534701</v>
      </c>
      <c r="H2741" s="8">
        <v>47.013432931548998</v>
      </c>
    </row>
    <row r="2742" spans="1:8" x14ac:dyDescent="0.25">
      <c r="A2742" t="s">
        <v>51</v>
      </c>
      <c r="B2742" t="s">
        <v>2930</v>
      </c>
      <c r="C2742" s="8">
        <v>186.4709</v>
      </c>
      <c r="D2742" s="8">
        <v>50.356400000000001</v>
      </c>
      <c r="E2742" s="8">
        <v>-19.600999999999999</v>
      </c>
      <c r="F2742" s="8">
        <v>4</v>
      </c>
      <c r="G2742" s="8">
        <v>-46.344804126996998</v>
      </c>
      <c r="H2742" s="8">
        <v>57.299842727928301</v>
      </c>
    </row>
    <row r="2743" spans="1:8" x14ac:dyDescent="0.25">
      <c r="A2743" t="s">
        <v>51</v>
      </c>
      <c r="B2743" t="s">
        <v>2931</v>
      </c>
      <c r="C2743" s="8">
        <v>181.60720000000001</v>
      </c>
      <c r="D2743" s="8">
        <v>51.559199999999997</v>
      </c>
      <c r="E2743" s="8">
        <v>-19.681999999999999</v>
      </c>
      <c r="F2743" s="8">
        <v>2.5</v>
      </c>
      <c r="G2743" s="8">
        <v>26.541701626220501</v>
      </c>
      <c r="H2743" s="8">
        <v>69.280697073730295</v>
      </c>
    </row>
    <row r="2744" spans="1:8" x14ac:dyDescent="0.25">
      <c r="A2744" t="s">
        <v>51</v>
      </c>
      <c r="B2744" t="s">
        <v>2932</v>
      </c>
      <c r="C2744" s="8">
        <v>185.72890000000001</v>
      </c>
      <c r="D2744" s="8">
        <v>51.610799999999998</v>
      </c>
      <c r="E2744" s="8">
        <v>-19.7</v>
      </c>
      <c r="F2744" s="8">
        <v>2.2999999999999998</v>
      </c>
      <c r="G2744" s="8">
        <v>13.2180008056028</v>
      </c>
      <c r="H2744" s="8">
        <v>57.547797719238098</v>
      </c>
    </row>
    <row r="2745" spans="1:8" x14ac:dyDescent="0.25">
      <c r="A2745" t="s">
        <v>51</v>
      </c>
      <c r="B2745" t="s">
        <v>2933</v>
      </c>
      <c r="C2745" s="8">
        <v>182.50970000000001</v>
      </c>
      <c r="D2745" s="8">
        <v>50.971899999999998</v>
      </c>
      <c r="E2745" s="8">
        <v>-19.783000000000001</v>
      </c>
      <c r="F2745" s="8">
        <v>3.1</v>
      </c>
      <c r="G2745" s="8">
        <v>-2.26346561486061</v>
      </c>
      <c r="H2745" s="8">
        <v>41.295890475036501</v>
      </c>
    </row>
    <row r="2746" spans="1:8" x14ac:dyDescent="0.25">
      <c r="A2746" t="s">
        <v>51</v>
      </c>
      <c r="B2746" t="s">
        <v>2934</v>
      </c>
      <c r="C2746" s="8">
        <v>181.6397</v>
      </c>
      <c r="D2746" s="8">
        <v>51.418500000000002</v>
      </c>
      <c r="E2746" s="8">
        <v>-19.8</v>
      </c>
      <c r="F2746" s="8">
        <v>2</v>
      </c>
      <c r="G2746" s="8">
        <v>15.9826212519837</v>
      </c>
      <c r="H2746" s="8">
        <v>58.740782230377199</v>
      </c>
    </row>
    <row r="2747" spans="1:8" x14ac:dyDescent="0.25">
      <c r="A2747" t="s">
        <v>51</v>
      </c>
      <c r="B2747" t="s">
        <v>2935</v>
      </c>
      <c r="C2747" s="8">
        <v>181.8289</v>
      </c>
      <c r="D2747" s="8">
        <v>51.100999999999999</v>
      </c>
      <c r="E2747" s="8">
        <v>-19.8</v>
      </c>
      <c r="F2747" s="8">
        <v>2.2000000000000002</v>
      </c>
      <c r="G2747" s="8">
        <v>1.2005551929473</v>
      </c>
      <c r="H2747" s="8">
        <v>44.104359250640798</v>
      </c>
    </row>
    <row r="2748" spans="1:8" x14ac:dyDescent="0.25">
      <c r="A2748" t="s">
        <v>51</v>
      </c>
      <c r="B2748" t="s">
        <v>2936</v>
      </c>
      <c r="C2748" s="8">
        <v>182.5745</v>
      </c>
      <c r="D2748" s="8">
        <v>50.980200000000004</v>
      </c>
      <c r="E2748" s="8">
        <v>-19.8</v>
      </c>
      <c r="F2748" s="8">
        <v>2.2000000000000002</v>
      </c>
      <c r="G2748" s="8">
        <v>-2.0754975176238402</v>
      </c>
      <c r="H2748" s="8">
        <v>41.540943605804401</v>
      </c>
    </row>
    <row r="2749" spans="1:8" x14ac:dyDescent="0.25">
      <c r="A2749" t="s">
        <v>51</v>
      </c>
      <c r="B2749" t="s">
        <v>2937</v>
      </c>
      <c r="C2749" s="8">
        <v>182.5599</v>
      </c>
      <c r="D2749" s="8">
        <v>50.774299999999997</v>
      </c>
      <c r="E2749" s="8">
        <v>-19.8</v>
      </c>
      <c r="F2749" s="8">
        <v>2.2000000000000002</v>
      </c>
      <c r="G2749" s="8">
        <v>-6.1415181606178599</v>
      </c>
      <c r="H2749" s="8">
        <v>37.446894347015302</v>
      </c>
    </row>
    <row r="2750" spans="1:8" x14ac:dyDescent="0.25">
      <c r="A2750" t="s">
        <v>51</v>
      </c>
      <c r="B2750" t="s">
        <v>2938</v>
      </c>
      <c r="C2750" s="8">
        <v>183.7313</v>
      </c>
      <c r="D2750" s="8">
        <v>51.223399999999998</v>
      </c>
      <c r="E2750" s="8">
        <v>-19.8</v>
      </c>
      <c r="F2750" s="8">
        <v>2</v>
      </c>
      <c r="G2750" s="8">
        <v>1.3965738922728299</v>
      </c>
      <c r="H2750" s="8">
        <v>45.646598669982801</v>
      </c>
    </row>
    <row r="2751" spans="1:8" x14ac:dyDescent="0.25">
      <c r="A2751" t="s">
        <v>51</v>
      </c>
      <c r="B2751" t="s">
        <v>2939</v>
      </c>
      <c r="C2751" s="8">
        <v>183.49160000000001</v>
      </c>
      <c r="D2751" s="8">
        <v>50.449100000000001</v>
      </c>
      <c r="E2751" s="8">
        <v>-19.8</v>
      </c>
      <c r="F2751" s="8">
        <v>2.2000000000000002</v>
      </c>
      <c r="G2751" s="8">
        <v>-11.518910467576401</v>
      </c>
      <c r="H2751" s="8">
        <v>34.603364167098903</v>
      </c>
    </row>
    <row r="2752" spans="1:8" x14ac:dyDescent="0.25">
      <c r="A2752" t="s">
        <v>51</v>
      </c>
      <c r="B2752" t="s">
        <v>2940</v>
      </c>
      <c r="C2752" s="8">
        <v>182.69409999999999</v>
      </c>
      <c r="D2752" s="8">
        <v>51.4771</v>
      </c>
      <c r="E2752" s="8">
        <v>-19.8</v>
      </c>
      <c r="F2752" s="8">
        <v>2</v>
      </c>
      <c r="G2752" s="8">
        <v>16.1755556511077</v>
      </c>
      <c r="H2752" s="8">
        <v>59.909418175781099</v>
      </c>
    </row>
    <row r="2753" spans="1:8" x14ac:dyDescent="0.25">
      <c r="A2753" t="s">
        <v>51</v>
      </c>
      <c r="B2753" t="s">
        <v>2941</v>
      </c>
      <c r="C2753" s="8">
        <v>182.20070000000001</v>
      </c>
      <c r="D2753" s="8">
        <v>51.1937</v>
      </c>
      <c r="E2753" s="8">
        <v>-19.8</v>
      </c>
      <c r="F2753" s="8">
        <v>2</v>
      </c>
      <c r="G2753" s="8">
        <v>4.0428399806975301</v>
      </c>
      <c r="H2753" s="8">
        <v>47.324180384643398</v>
      </c>
    </row>
    <row r="2754" spans="1:8" x14ac:dyDescent="0.25">
      <c r="A2754" t="s">
        <v>51</v>
      </c>
      <c r="B2754" t="s">
        <v>2942</v>
      </c>
      <c r="C2754" s="8">
        <v>181.40969999999999</v>
      </c>
      <c r="D2754" s="8">
        <v>51.823700000000002</v>
      </c>
      <c r="E2754" s="8">
        <v>-19.8</v>
      </c>
      <c r="F2754" s="8">
        <v>2</v>
      </c>
      <c r="G2754" s="8">
        <v>57.340863348938498</v>
      </c>
      <c r="H2754" s="8">
        <v>99.934789327362594</v>
      </c>
    </row>
    <row r="2755" spans="1:8" x14ac:dyDescent="0.25">
      <c r="A2755" t="s">
        <v>51</v>
      </c>
      <c r="B2755" t="s">
        <v>2943</v>
      </c>
      <c r="C2755" s="8">
        <v>182.48429999999999</v>
      </c>
      <c r="D2755" s="8">
        <v>51.033700000000003</v>
      </c>
      <c r="E2755" s="8">
        <v>-19.899999999999999</v>
      </c>
      <c r="F2755" s="8">
        <v>2.2000000000000002</v>
      </c>
      <c r="G2755" s="8">
        <v>-0.889259754524101</v>
      </c>
      <c r="H2755" s="8">
        <v>42.6515054164582</v>
      </c>
    </row>
    <row r="2756" spans="1:8" x14ac:dyDescent="0.25">
      <c r="A2756" t="s">
        <v>51</v>
      </c>
      <c r="B2756" t="s">
        <v>2944</v>
      </c>
      <c r="C2756" s="8">
        <v>182.56209999999999</v>
      </c>
      <c r="D2756" s="8">
        <v>50.991</v>
      </c>
      <c r="E2756" s="8">
        <v>-19.899999999999999</v>
      </c>
      <c r="F2756" s="8">
        <v>2.1</v>
      </c>
      <c r="G2756" s="8">
        <v>-1.9292310071563901</v>
      </c>
      <c r="H2756" s="8">
        <v>41.677301755523601</v>
      </c>
    </row>
    <row r="2757" spans="1:8" x14ac:dyDescent="0.25">
      <c r="A2757" t="s">
        <v>51</v>
      </c>
      <c r="B2757" t="s">
        <v>2945</v>
      </c>
      <c r="C2757" s="8">
        <v>181.72710000000001</v>
      </c>
      <c r="D2757" s="8">
        <v>51.346899999999998</v>
      </c>
      <c r="E2757" s="8">
        <v>-19.899999999999999</v>
      </c>
      <c r="F2757" s="8">
        <v>2</v>
      </c>
      <c r="G2757" s="8">
        <v>11.421644054565199</v>
      </c>
      <c r="H2757" s="8">
        <v>54.251262763213902</v>
      </c>
    </row>
    <row r="2758" spans="1:8" x14ac:dyDescent="0.25">
      <c r="A2758" t="s">
        <v>51</v>
      </c>
      <c r="B2758" t="s">
        <v>2946</v>
      </c>
      <c r="C2758" s="8">
        <v>181.33170000000001</v>
      </c>
      <c r="D2758" s="8">
        <v>51.397399999999998</v>
      </c>
      <c r="E2758" s="8">
        <v>-19.899999999999999</v>
      </c>
      <c r="F2758" s="8">
        <v>2</v>
      </c>
      <c r="G2758" s="8">
        <v>15.765575087646299</v>
      </c>
      <c r="H2758" s="8">
        <v>58.299892669738597</v>
      </c>
    </row>
    <row r="2759" spans="1:8" x14ac:dyDescent="0.25">
      <c r="A2759" t="s">
        <v>51</v>
      </c>
      <c r="B2759" t="s">
        <v>2947</v>
      </c>
      <c r="C2759" s="8">
        <v>183.71340000000001</v>
      </c>
      <c r="D2759" s="8">
        <v>51.096699999999998</v>
      </c>
      <c r="E2759" s="8">
        <v>-19.942</v>
      </c>
      <c r="F2759" s="8">
        <v>3.4</v>
      </c>
      <c r="G2759" s="8">
        <v>-1.7170849443360101</v>
      </c>
      <c r="H2759" s="8">
        <v>42.525152932525501</v>
      </c>
    </row>
    <row r="2760" spans="1:8" x14ac:dyDescent="0.25">
      <c r="A2760" t="s">
        <v>51</v>
      </c>
      <c r="B2760" t="s">
        <v>2948</v>
      </c>
      <c r="C2760" s="8">
        <v>183.83840000000001</v>
      </c>
      <c r="D2760" s="8">
        <v>51.2776</v>
      </c>
      <c r="E2760" s="8">
        <v>-20</v>
      </c>
      <c r="F2760" s="8">
        <v>2</v>
      </c>
      <c r="G2760" s="8">
        <v>2.4496440252685598</v>
      </c>
      <c r="H2760" s="8">
        <v>46.728955054687503</v>
      </c>
    </row>
    <row r="2761" spans="1:8" x14ac:dyDescent="0.25">
      <c r="A2761" t="s">
        <v>51</v>
      </c>
      <c r="B2761" t="s">
        <v>2949</v>
      </c>
      <c r="C2761" s="8">
        <v>183.89330000000001</v>
      </c>
      <c r="D2761" s="8">
        <v>51.154499999999999</v>
      </c>
      <c r="E2761" s="8">
        <v>-20</v>
      </c>
      <c r="F2761" s="8">
        <v>5.6</v>
      </c>
      <c r="G2761" s="8">
        <v>-0.80343784873963697</v>
      </c>
      <c r="H2761" s="8">
        <v>43.486057130584697</v>
      </c>
    </row>
    <row r="2762" spans="1:8" x14ac:dyDescent="0.25">
      <c r="A2762" t="s">
        <v>51</v>
      </c>
      <c r="B2762" t="s">
        <v>2950</v>
      </c>
      <c r="C2762" s="8">
        <v>183.87889999999999</v>
      </c>
      <c r="D2762" s="8">
        <v>51.152900000000002</v>
      </c>
      <c r="E2762" s="8">
        <v>-20</v>
      </c>
      <c r="F2762" s="8">
        <v>5.2</v>
      </c>
      <c r="G2762" s="8">
        <v>-0.81865049717701699</v>
      </c>
      <c r="H2762" s="8">
        <v>43.467342300506601</v>
      </c>
    </row>
    <row r="2763" spans="1:8" x14ac:dyDescent="0.25">
      <c r="A2763" t="s">
        <v>51</v>
      </c>
      <c r="B2763" t="s">
        <v>2951</v>
      </c>
      <c r="C2763" s="8">
        <v>182.74690000000001</v>
      </c>
      <c r="D2763" s="8">
        <v>51.096400000000003</v>
      </c>
      <c r="E2763" s="8">
        <v>-20</v>
      </c>
      <c r="F2763" s="8">
        <v>5.9</v>
      </c>
      <c r="G2763" s="8">
        <v>0.51858151757815196</v>
      </c>
      <c r="H2763" s="8">
        <v>44.280177298339801</v>
      </c>
    </row>
    <row r="2764" spans="1:8" x14ac:dyDescent="0.25">
      <c r="A2764" t="s">
        <v>51</v>
      </c>
      <c r="B2764" t="s">
        <v>2952</v>
      </c>
      <c r="C2764" s="8">
        <v>182.45869999999999</v>
      </c>
      <c r="D2764" s="8">
        <v>50.920299999999997</v>
      </c>
      <c r="E2764" s="8">
        <v>-20</v>
      </c>
      <c r="F2764" s="8">
        <v>5.7</v>
      </c>
      <c r="G2764" s="8">
        <v>-3.6505099145279498</v>
      </c>
      <c r="H2764" s="8">
        <v>39.858897950683499</v>
      </c>
    </row>
    <row r="2765" spans="1:8" x14ac:dyDescent="0.25">
      <c r="A2765" t="s">
        <v>51</v>
      </c>
      <c r="B2765" t="s">
        <v>2953</v>
      </c>
      <c r="C2765" s="8">
        <v>186.596</v>
      </c>
      <c r="D2765" s="8">
        <v>51.746299999999998</v>
      </c>
      <c r="E2765" s="8">
        <v>-20</v>
      </c>
      <c r="F2765" s="8">
        <v>2.1</v>
      </c>
      <c r="G2765" s="8">
        <v>21.481594915160901</v>
      </c>
      <c r="H2765" s="8">
        <v>65.793419213866997</v>
      </c>
    </row>
    <row r="2766" spans="1:8" x14ac:dyDescent="0.25">
      <c r="A2766" t="s">
        <v>51</v>
      </c>
      <c r="B2766" t="s">
        <v>2954</v>
      </c>
      <c r="C2766" s="8">
        <v>184.6687</v>
      </c>
      <c r="D2766" s="8">
        <v>51.209699999999998</v>
      </c>
      <c r="E2766" s="8">
        <v>-20</v>
      </c>
      <c r="F2766" s="8">
        <v>6.1</v>
      </c>
      <c r="G2766" s="8">
        <v>-0.65913571148691097</v>
      </c>
      <c r="H2766" s="8">
        <v>43.748695371978599</v>
      </c>
    </row>
    <row r="2767" spans="1:8" x14ac:dyDescent="0.25">
      <c r="A2767" t="s">
        <v>51</v>
      </c>
      <c r="B2767" t="s">
        <v>2955</v>
      </c>
      <c r="C2767" s="8">
        <v>185.68270000000001</v>
      </c>
      <c r="D2767" s="8">
        <v>51.358899999999998</v>
      </c>
      <c r="E2767" s="8">
        <v>-20</v>
      </c>
      <c r="F2767" s="8">
        <v>2.1</v>
      </c>
      <c r="G2767" s="8">
        <v>1.8918848116607001</v>
      </c>
      <c r="H2767" s="8">
        <v>46.238275575317303</v>
      </c>
    </row>
    <row r="2768" spans="1:8" x14ac:dyDescent="0.25">
      <c r="A2768" t="s">
        <v>51</v>
      </c>
      <c r="B2768" t="s">
        <v>2956</v>
      </c>
      <c r="C2768" s="8">
        <v>181.6155</v>
      </c>
      <c r="D2768" s="8">
        <v>51.442799999999998</v>
      </c>
      <c r="E2768" s="8">
        <v>-20.021000000000001</v>
      </c>
      <c r="F2768" s="8">
        <v>2.5</v>
      </c>
      <c r="G2768" s="8">
        <v>17.4070196600339</v>
      </c>
      <c r="H2768" s="8">
        <v>60.146368774413801</v>
      </c>
    </row>
    <row r="2769" spans="1:8" x14ac:dyDescent="0.25">
      <c r="A2769" t="s">
        <v>51</v>
      </c>
      <c r="B2769" t="s">
        <v>2957</v>
      </c>
      <c r="C2769" s="8">
        <v>183.84610000000001</v>
      </c>
      <c r="D2769" s="8">
        <v>51.040399999999998</v>
      </c>
      <c r="E2769" s="8">
        <v>-20.024999999999999</v>
      </c>
      <c r="F2769" s="8">
        <v>4.5</v>
      </c>
      <c r="G2769" s="8">
        <v>-3.0627362337036099</v>
      </c>
      <c r="H2769" s="8">
        <v>41.212147516113198</v>
      </c>
    </row>
    <row r="2770" spans="1:8" x14ac:dyDescent="0.25">
      <c r="A2770" t="s">
        <v>51</v>
      </c>
      <c r="B2770" t="s">
        <v>2958</v>
      </c>
      <c r="C2770" s="8">
        <v>181.8357</v>
      </c>
      <c r="D2770" s="8">
        <v>51.488300000000002</v>
      </c>
      <c r="E2770" s="8">
        <v>-20.055</v>
      </c>
      <c r="F2770" s="8">
        <v>2.6</v>
      </c>
      <c r="G2770" s="8">
        <v>19.5125749539033</v>
      </c>
      <c r="H2770" s="8">
        <v>62.454290641174403</v>
      </c>
    </row>
    <row r="2771" spans="1:8" x14ac:dyDescent="0.25">
      <c r="A2771" t="s">
        <v>51</v>
      </c>
      <c r="B2771" t="s">
        <v>2959</v>
      </c>
      <c r="C2771" s="8">
        <v>181.363</v>
      </c>
      <c r="D2771" s="8">
        <v>51.735599999999998</v>
      </c>
      <c r="E2771" s="8">
        <v>-20.085999999999999</v>
      </c>
      <c r="F2771" s="8">
        <v>3.4</v>
      </c>
      <c r="G2771" s="8">
        <v>45.816438651122603</v>
      </c>
      <c r="H2771" s="8">
        <v>88.376676848144101</v>
      </c>
    </row>
    <row r="2772" spans="1:8" x14ac:dyDescent="0.25">
      <c r="A2772" t="s">
        <v>51</v>
      </c>
      <c r="B2772" t="s">
        <v>2960</v>
      </c>
      <c r="C2772" s="8">
        <v>185.6978</v>
      </c>
      <c r="D2772" s="8">
        <v>51.464799999999997</v>
      </c>
      <c r="E2772" s="8">
        <v>-20.100000000000001</v>
      </c>
      <c r="F2772" s="8">
        <v>2</v>
      </c>
      <c r="G2772" s="8">
        <v>5.7135044456174802</v>
      </c>
      <c r="H2772" s="8">
        <v>50.053580457519303</v>
      </c>
    </row>
    <row r="2773" spans="1:8" x14ac:dyDescent="0.25">
      <c r="A2773" t="s">
        <v>51</v>
      </c>
      <c r="B2773" t="s">
        <v>2961</v>
      </c>
      <c r="C2773" s="8">
        <v>182.16120000000001</v>
      </c>
      <c r="D2773" s="8">
        <v>51.266399999999997</v>
      </c>
      <c r="E2773" s="8">
        <v>-20.100000000000001</v>
      </c>
      <c r="F2773" s="8">
        <v>2</v>
      </c>
      <c r="G2773" s="8">
        <v>6.5607454257811701</v>
      </c>
      <c r="H2773" s="8">
        <v>49.8081775673827</v>
      </c>
    </row>
    <row r="2774" spans="1:8" x14ac:dyDescent="0.25">
      <c r="A2774" t="s">
        <v>51</v>
      </c>
      <c r="B2774" t="s">
        <v>2962</v>
      </c>
      <c r="C2774" s="8">
        <v>183.9145</v>
      </c>
      <c r="D2774" s="8">
        <v>50.952500000000001</v>
      </c>
      <c r="E2774" s="8">
        <v>-20.170000000000002</v>
      </c>
      <c r="F2774" s="8">
        <v>3.8</v>
      </c>
      <c r="G2774" s="8">
        <v>-4.7504722437858904</v>
      </c>
      <c r="H2774" s="8">
        <v>39.537724214553698</v>
      </c>
    </row>
    <row r="2775" spans="1:8" x14ac:dyDescent="0.25">
      <c r="A2775" t="s">
        <v>51</v>
      </c>
      <c r="B2775" t="s">
        <v>2963</v>
      </c>
      <c r="C2775" s="8">
        <v>183.6952</v>
      </c>
      <c r="D2775" s="8">
        <v>51.343800000000002</v>
      </c>
      <c r="E2775" s="8">
        <v>-20.2</v>
      </c>
      <c r="F2775" s="8">
        <v>2.1</v>
      </c>
      <c r="G2775" s="8">
        <v>4.81618710900878</v>
      </c>
      <c r="H2775" s="8">
        <v>49.058508649414001</v>
      </c>
    </row>
    <row r="2776" spans="1:8" x14ac:dyDescent="0.25">
      <c r="A2776" t="s">
        <v>51</v>
      </c>
      <c r="B2776" t="s">
        <v>2964</v>
      </c>
      <c r="C2776" s="8">
        <v>182.53479999999999</v>
      </c>
      <c r="D2776" s="8">
        <v>50.810299999999998</v>
      </c>
      <c r="E2776" s="8">
        <v>-20.2</v>
      </c>
      <c r="F2776" s="8">
        <v>2.2999999999999998</v>
      </c>
      <c r="G2776" s="8">
        <v>-5.9440363550415096</v>
      </c>
      <c r="H2776" s="8">
        <v>37.625273688049198</v>
      </c>
    </row>
    <row r="2777" spans="1:8" x14ac:dyDescent="0.25">
      <c r="A2777" t="s">
        <v>51</v>
      </c>
      <c r="B2777" t="s">
        <v>2965</v>
      </c>
      <c r="C2777" s="8">
        <v>181.18360000000001</v>
      </c>
      <c r="D2777" s="8">
        <v>51.200899999999997</v>
      </c>
      <c r="E2777" s="8">
        <v>-20.2</v>
      </c>
      <c r="F2777" s="8">
        <v>2</v>
      </c>
      <c r="G2777" s="8">
        <v>5.6610376329037502</v>
      </c>
      <c r="H2777" s="8">
        <v>48.113996235229102</v>
      </c>
    </row>
    <row r="2778" spans="1:8" x14ac:dyDescent="0.25">
      <c r="A2778" t="s">
        <v>51</v>
      </c>
      <c r="B2778" t="s">
        <v>2966</v>
      </c>
      <c r="C2778" s="8">
        <v>181.5095</v>
      </c>
      <c r="D2778" s="8">
        <v>51.402799999999999</v>
      </c>
      <c r="E2778" s="8">
        <v>-20.202000000000002</v>
      </c>
      <c r="F2778" s="8">
        <v>3.3</v>
      </c>
      <c r="G2778" s="8">
        <v>15.089356385192801</v>
      </c>
      <c r="H2778" s="8">
        <v>57.742918311767497</v>
      </c>
    </row>
    <row r="2779" spans="1:8" x14ac:dyDescent="0.25">
      <c r="A2779" t="s">
        <v>51</v>
      </c>
      <c r="B2779" t="s">
        <v>2967</v>
      </c>
      <c r="C2779" s="8">
        <v>183.82509999999999</v>
      </c>
      <c r="D2779" s="8">
        <v>51.068100000000001</v>
      </c>
      <c r="E2779" s="8">
        <v>-20.297999999999998</v>
      </c>
      <c r="F2779" s="8">
        <v>2.9</v>
      </c>
      <c r="G2779" s="8">
        <v>-2.7898135626448899</v>
      </c>
      <c r="H2779" s="8">
        <v>41.480689958969101</v>
      </c>
    </row>
    <row r="2780" spans="1:8" x14ac:dyDescent="0.25">
      <c r="A2780" t="s">
        <v>51</v>
      </c>
      <c r="B2780" t="s">
        <v>2968</v>
      </c>
      <c r="C2780" s="8">
        <v>182.94759999999999</v>
      </c>
      <c r="D2780" s="8">
        <v>51.100200000000001</v>
      </c>
      <c r="E2780" s="8">
        <v>-20.3</v>
      </c>
      <c r="F2780" s="8">
        <v>2.1</v>
      </c>
      <c r="G2780" s="8">
        <v>-6.2660495239278094E-2</v>
      </c>
      <c r="H2780" s="8">
        <v>43.840258687499897</v>
      </c>
    </row>
    <row r="2781" spans="1:8" x14ac:dyDescent="0.25">
      <c r="A2781" t="s">
        <v>51</v>
      </c>
      <c r="B2781" t="s">
        <v>2969</v>
      </c>
      <c r="C2781" s="8">
        <v>182.51609999999999</v>
      </c>
      <c r="D2781" s="8">
        <v>51.047600000000003</v>
      </c>
      <c r="E2781" s="8">
        <v>-20.3</v>
      </c>
      <c r="F2781" s="8">
        <v>2</v>
      </c>
      <c r="G2781" s="8">
        <v>-0.93777525027451902</v>
      </c>
      <c r="H2781" s="8">
        <v>42.6321997245484</v>
      </c>
    </row>
    <row r="2782" spans="1:8" x14ac:dyDescent="0.25">
      <c r="A2782" t="s">
        <v>51</v>
      </c>
      <c r="B2782" t="s">
        <v>2970</v>
      </c>
      <c r="C2782" s="8">
        <v>181.27610000000001</v>
      </c>
      <c r="D2782" s="8">
        <v>51.410499999999999</v>
      </c>
      <c r="E2782" s="8">
        <v>-20.303999999999998</v>
      </c>
      <c r="F2782" s="8">
        <v>2.7</v>
      </c>
      <c r="G2782" s="8">
        <v>16.4540603028106</v>
      </c>
      <c r="H2782" s="8">
        <v>58.957004901275504</v>
      </c>
    </row>
    <row r="2783" spans="1:8" x14ac:dyDescent="0.25">
      <c r="A2783" t="s">
        <v>51</v>
      </c>
      <c r="B2783" t="s">
        <v>2971</v>
      </c>
      <c r="C2783" s="8">
        <v>183.66</v>
      </c>
      <c r="D2783" s="8">
        <v>51.213500000000003</v>
      </c>
      <c r="E2783" s="8">
        <v>-20.361000000000001</v>
      </c>
      <c r="F2783" s="8">
        <v>3.1</v>
      </c>
      <c r="G2783" s="8">
        <v>0.74267315292363201</v>
      </c>
      <c r="H2783" s="8">
        <v>44.972376159668002</v>
      </c>
    </row>
    <row r="2784" spans="1:8" x14ac:dyDescent="0.25">
      <c r="A2784" t="s">
        <v>51</v>
      </c>
      <c r="B2784" t="s">
        <v>2972</v>
      </c>
      <c r="C2784" s="8">
        <v>181.9288</v>
      </c>
      <c r="D2784" s="8">
        <v>51.128</v>
      </c>
      <c r="E2784" s="8">
        <v>-20.399999999999999</v>
      </c>
      <c r="F2784" s="8">
        <v>2.2000000000000002</v>
      </c>
      <c r="G2784" s="8">
        <v>1.4009777783203201</v>
      </c>
      <c r="H2784" s="8">
        <v>44.403371162109302</v>
      </c>
    </row>
    <row r="2785" spans="1:8" x14ac:dyDescent="0.25">
      <c r="A2785" t="s">
        <v>51</v>
      </c>
      <c r="B2785" t="s">
        <v>2973</v>
      </c>
      <c r="C2785" s="8">
        <v>187.018</v>
      </c>
      <c r="D2785" s="8">
        <v>50.933799999999998</v>
      </c>
      <c r="E2785" s="8">
        <v>-20.399999999999999</v>
      </c>
      <c r="F2785" s="8">
        <v>2.1</v>
      </c>
      <c r="G2785" s="8">
        <v>-8.0081028067017002</v>
      </c>
      <c r="H2785" s="8">
        <v>36.532995616454997</v>
      </c>
    </row>
    <row r="2786" spans="1:8" x14ac:dyDescent="0.25">
      <c r="A2786" t="s">
        <v>51</v>
      </c>
      <c r="B2786" t="s">
        <v>2974</v>
      </c>
      <c r="C2786" s="8">
        <v>181.3673</v>
      </c>
      <c r="D2786" s="8">
        <v>51.7453</v>
      </c>
      <c r="E2786" s="8">
        <v>-20.416</v>
      </c>
      <c r="F2786" s="8">
        <v>2.5</v>
      </c>
      <c r="G2786" s="8">
        <v>46.613903719894303</v>
      </c>
      <c r="H2786" s="8">
        <v>89.177196964507999</v>
      </c>
    </row>
    <row r="2787" spans="1:8" x14ac:dyDescent="0.25">
      <c r="A2787" t="s">
        <v>51</v>
      </c>
      <c r="B2787" t="s">
        <v>2975</v>
      </c>
      <c r="C2787" s="8">
        <v>186.44030000000001</v>
      </c>
      <c r="D2787" s="8">
        <v>51.879600000000003</v>
      </c>
      <c r="E2787" s="8">
        <v>-20.492999999999999</v>
      </c>
      <c r="F2787" s="8">
        <v>3.8</v>
      </c>
      <c r="G2787" s="8">
        <v>31.0090840964357</v>
      </c>
      <c r="H2787" s="8">
        <v>75.279589272705294</v>
      </c>
    </row>
    <row r="2788" spans="1:8" x14ac:dyDescent="0.25">
      <c r="A2788" t="s">
        <v>51</v>
      </c>
      <c r="B2788" t="s">
        <v>2976</v>
      </c>
      <c r="C2788" s="8">
        <v>183.6902</v>
      </c>
      <c r="D2788" s="8">
        <v>51.185600000000001</v>
      </c>
      <c r="E2788" s="8">
        <v>-20.5</v>
      </c>
      <c r="F2788" s="8">
        <v>2</v>
      </c>
      <c r="G2788" s="8">
        <v>-0.191280736022996</v>
      </c>
      <c r="H2788" s="8">
        <v>44.046541708740101</v>
      </c>
    </row>
    <row r="2789" spans="1:8" x14ac:dyDescent="0.25">
      <c r="A2789" t="s">
        <v>51</v>
      </c>
      <c r="B2789" t="s">
        <v>2977</v>
      </c>
      <c r="C2789" s="8">
        <v>186.3347</v>
      </c>
      <c r="D2789" s="8">
        <v>51.715600000000002</v>
      </c>
      <c r="E2789" s="8">
        <v>-20.5</v>
      </c>
      <c r="F2789" s="8">
        <v>2</v>
      </c>
      <c r="G2789" s="8">
        <v>19.964832172180099</v>
      </c>
      <c r="H2789" s="8">
        <v>64.218982964721604</v>
      </c>
    </row>
    <row r="2790" spans="1:8" x14ac:dyDescent="0.25">
      <c r="A2790" t="s">
        <v>51</v>
      </c>
      <c r="B2790" t="s">
        <v>2978</v>
      </c>
      <c r="C2790" s="8">
        <v>181.6962</v>
      </c>
      <c r="D2790" s="8">
        <v>51.365699999999997</v>
      </c>
      <c r="E2790" s="8">
        <v>-20.501999999999999</v>
      </c>
      <c r="F2790" s="8">
        <v>2.6</v>
      </c>
      <c r="G2790" s="8">
        <v>11.959014013610499</v>
      </c>
      <c r="H2790" s="8">
        <v>54.762390245483097</v>
      </c>
    </row>
    <row r="2791" spans="1:8" x14ac:dyDescent="0.25">
      <c r="A2791" t="s">
        <v>51</v>
      </c>
      <c r="B2791" t="s">
        <v>2979</v>
      </c>
      <c r="C2791" s="8">
        <v>184.691</v>
      </c>
      <c r="D2791" s="8">
        <v>51.377200000000002</v>
      </c>
      <c r="E2791" s="8">
        <v>-20.547999999999998</v>
      </c>
      <c r="F2791" s="8">
        <v>2.7</v>
      </c>
      <c r="G2791" s="8">
        <v>3.13280760162358</v>
      </c>
      <c r="H2791" s="8">
        <v>47.543830716552698</v>
      </c>
    </row>
    <row r="2792" spans="1:8" x14ac:dyDescent="0.25">
      <c r="A2792" t="s">
        <v>51</v>
      </c>
      <c r="B2792" t="s">
        <v>2980</v>
      </c>
      <c r="C2792" s="8">
        <v>182.0907</v>
      </c>
      <c r="D2792" s="8">
        <v>51.228700000000003</v>
      </c>
      <c r="E2792" s="8">
        <v>-20.6</v>
      </c>
      <c r="F2792" s="8">
        <v>2.1</v>
      </c>
      <c r="G2792" s="8">
        <v>4.6371478442307303</v>
      </c>
      <c r="H2792" s="8">
        <v>47.810514497283997</v>
      </c>
    </row>
    <row r="2793" spans="1:8" x14ac:dyDescent="0.25">
      <c r="A2793" t="s">
        <v>51</v>
      </c>
      <c r="B2793" t="s">
        <v>2981</v>
      </c>
      <c r="C2793" s="8">
        <v>183.95840000000001</v>
      </c>
      <c r="D2793" s="8">
        <v>51.300199999999997</v>
      </c>
      <c r="E2793" s="8">
        <v>-20.6</v>
      </c>
      <c r="F2793" s="8">
        <v>2</v>
      </c>
      <c r="G2793" s="8">
        <v>2.1947598813475899</v>
      </c>
      <c r="H2793" s="8">
        <v>46.5034563220214</v>
      </c>
    </row>
    <row r="2794" spans="1:8" x14ac:dyDescent="0.25">
      <c r="A2794" t="s">
        <v>51</v>
      </c>
      <c r="B2794" t="s">
        <v>2982</v>
      </c>
      <c r="C2794" s="8">
        <v>183.57419999999999</v>
      </c>
      <c r="D2794" s="8">
        <v>51.275599999999997</v>
      </c>
      <c r="E2794" s="8">
        <v>-20.6</v>
      </c>
      <c r="F2794" s="8">
        <v>2</v>
      </c>
      <c r="G2794" s="8">
        <v>2.5665006568603399</v>
      </c>
      <c r="H2794" s="8">
        <v>46.770871736328097</v>
      </c>
    </row>
    <row r="2795" spans="1:8" x14ac:dyDescent="0.25">
      <c r="A2795" t="s">
        <v>51</v>
      </c>
      <c r="B2795" t="s">
        <v>2983</v>
      </c>
      <c r="C2795" s="8">
        <v>181.80269999999999</v>
      </c>
      <c r="D2795" s="8">
        <v>51.099499999999999</v>
      </c>
      <c r="E2795" s="8">
        <v>-20.6</v>
      </c>
      <c r="F2795" s="8">
        <v>2</v>
      </c>
      <c r="G2795" s="8">
        <v>0.37648174049372302</v>
      </c>
      <c r="H2795" s="8">
        <v>43.255595285110402</v>
      </c>
    </row>
    <row r="2796" spans="1:8" x14ac:dyDescent="0.25">
      <c r="A2796" t="s">
        <v>51</v>
      </c>
      <c r="B2796" t="s">
        <v>2984</v>
      </c>
      <c r="C2796" s="8">
        <v>186.78880000000001</v>
      </c>
      <c r="D2796" s="8">
        <v>51.631100000000004</v>
      </c>
      <c r="E2796" s="8">
        <v>-20.603000000000002</v>
      </c>
      <c r="F2796" s="8">
        <v>3.1</v>
      </c>
      <c r="G2796" s="8">
        <v>13.577397740417601</v>
      </c>
      <c r="H2796" s="8">
        <v>57.9933356248781</v>
      </c>
    </row>
    <row r="2797" spans="1:8" x14ac:dyDescent="0.25">
      <c r="A2797" t="s">
        <v>51</v>
      </c>
      <c r="B2797" t="s">
        <v>2985</v>
      </c>
      <c r="C2797" s="8">
        <v>183.5385</v>
      </c>
      <c r="D2797" s="8">
        <v>51.205599999999997</v>
      </c>
      <c r="E2797" s="8">
        <v>-20.651</v>
      </c>
      <c r="F2797" s="8">
        <v>3.3</v>
      </c>
      <c r="G2797" s="8">
        <v>0.56360658477770098</v>
      </c>
      <c r="H2797" s="8">
        <v>44.755175202026201</v>
      </c>
    </row>
    <row r="2798" spans="1:8" x14ac:dyDescent="0.25">
      <c r="A2798" t="s">
        <v>51</v>
      </c>
      <c r="B2798" t="s">
        <v>2986</v>
      </c>
      <c r="C2798" s="8">
        <v>186.43369999999999</v>
      </c>
      <c r="D2798" s="8">
        <v>52.17</v>
      </c>
      <c r="E2798" s="8">
        <v>-20.678000000000001</v>
      </c>
      <c r="F2798" s="8">
        <v>3.1</v>
      </c>
      <c r="G2798" s="8">
        <v>59.631431756592001</v>
      </c>
      <c r="H2798" s="8">
        <v>103.910443222046</v>
      </c>
    </row>
    <row r="2799" spans="1:8" x14ac:dyDescent="0.25">
      <c r="A2799" t="s">
        <v>51</v>
      </c>
      <c r="B2799" t="s">
        <v>2987</v>
      </c>
      <c r="C2799" s="8">
        <v>185.33250000000001</v>
      </c>
      <c r="D2799" s="8">
        <v>51.6447</v>
      </c>
      <c r="E2799" s="8">
        <v>-20.7</v>
      </c>
      <c r="F2799" s="8">
        <v>2</v>
      </c>
      <c r="G2799" s="8">
        <v>13.776146838951099</v>
      </c>
      <c r="H2799" s="8">
        <v>58.166192376708999</v>
      </c>
    </row>
    <row r="2800" spans="1:8" x14ac:dyDescent="0.25">
      <c r="A2800" t="s">
        <v>51</v>
      </c>
      <c r="B2800" t="s">
        <v>2988</v>
      </c>
      <c r="C2800" s="8">
        <v>182.80250000000001</v>
      </c>
      <c r="D2800" s="8">
        <v>51.4617</v>
      </c>
      <c r="E2800" s="8">
        <v>-20.7</v>
      </c>
      <c r="F2800" s="8">
        <v>2</v>
      </c>
      <c r="G2800" s="8">
        <v>13.9591920589446</v>
      </c>
      <c r="H2800" s="8">
        <v>57.771766858672898</v>
      </c>
    </row>
    <row r="2801" spans="1:8" x14ac:dyDescent="0.25">
      <c r="A2801" t="s">
        <v>51</v>
      </c>
      <c r="B2801" t="s">
        <v>2989</v>
      </c>
      <c r="C2801" s="8">
        <v>185.24639999999999</v>
      </c>
      <c r="D2801" s="8">
        <v>51.856099999999998</v>
      </c>
      <c r="E2801" s="8">
        <v>-20.7</v>
      </c>
      <c r="F2801" s="8">
        <v>2</v>
      </c>
      <c r="G2801" s="8">
        <v>30.087323553161301</v>
      </c>
      <c r="H2801" s="8">
        <v>74.484607910400001</v>
      </c>
    </row>
    <row r="2802" spans="1:8" x14ac:dyDescent="0.25">
      <c r="A2802" t="s">
        <v>51</v>
      </c>
      <c r="B2802" t="s">
        <v>2990</v>
      </c>
      <c r="C2802" s="8">
        <v>186.55500000000001</v>
      </c>
      <c r="D2802" s="8">
        <v>51.754199999999997</v>
      </c>
      <c r="E2802" s="8">
        <v>-20.7</v>
      </c>
      <c r="F2802" s="8">
        <v>2.2000000000000002</v>
      </c>
      <c r="G2802" s="8">
        <v>21.468551487731698</v>
      </c>
      <c r="H2802" s="8">
        <v>65.764726678466602</v>
      </c>
    </row>
    <row r="2803" spans="1:8" x14ac:dyDescent="0.25">
      <c r="A2803" t="s">
        <v>51</v>
      </c>
      <c r="B2803" t="s">
        <v>2991</v>
      </c>
      <c r="C2803" s="8">
        <v>184.46940000000001</v>
      </c>
      <c r="D2803" s="8">
        <v>51.404899999999998</v>
      </c>
      <c r="E2803" s="8">
        <v>-20.7</v>
      </c>
      <c r="F2803" s="8">
        <v>2.1</v>
      </c>
      <c r="G2803" s="8">
        <v>4.2361528927764196</v>
      </c>
      <c r="H2803" s="8">
        <v>48.6333864723509</v>
      </c>
    </row>
    <row r="2804" spans="1:8" x14ac:dyDescent="0.25">
      <c r="A2804" t="s">
        <v>51</v>
      </c>
      <c r="B2804" t="s">
        <v>2992</v>
      </c>
      <c r="C2804" s="8">
        <v>181.59360000000001</v>
      </c>
      <c r="D2804" s="8">
        <v>51.429099999999998</v>
      </c>
      <c r="E2804" s="8">
        <v>-20.719000000000001</v>
      </c>
      <c r="F2804" s="8">
        <v>3.2</v>
      </c>
      <c r="G2804" s="8">
        <v>15.9265375706174</v>
      </c>
      <c r="H2804" s="8">
        <v>58.646985879028101</v>
      </c>
    </row>
    <row r="2805" spans="1:8" x14ac:dyDescent="0.25">
      <c r="A2805" t="s">
        <v>51</v>
      </c>
      <c r="B2805" t="s">
        <v>2993</v>
      </c>
      <c r="C2805" s="8">
        <v>181.4023</v>
      </c>
      <c r="D2805" s="8">
        <v>51.139699999999998</v>
      </c>
      <c r="E2805" s="8">
        <v>-20.8</v>
      </c>
      <c r="F2805" s="8">
        <v>2.2000000000000002</v>
      </c>
      <c r="G2805" s="8">
        <v>2.1391763521499199</v>
      </c>
      <c r="H2805" s="8">
        <v>44.707277719696002</v>
      </c>
    </row>
    <row r="2806" spans="1:8" x14ac:dyDescent="0.25">
      <c r="A2806" t="s">
        <v>51</v>
      </c>
      <c r="B2806" t="s">
        <v>2994</v>
      </c>
      <c r="C2806" s="8">
        <v>183.01140000000001</v>
      </c>
      <c r="D2806" s="8">
        <v>51.259500000000003</v>
      </c>
      <c r="E2806" s="8">
        <v>-20.9</v>
      </c>
      <c r="F2806" s="8">
        <v>2</v>
      </c>
      <c r="G2806" s="8">
        <v>3.9232246402741402</v>
      </c>
      <c r="H2806" s="8">
        <v>47.869647586975198</v>
      </c>
    </row>
    <row r="2807" spans="1:8" x14ac:dyDescent="0.25">
      <c r="A2807" t="s">
        <v>51</v>
      </c>
      <c r="B2807" t="s">
        <v>2995</v>
      </c>
      <c r="C2807" s="8">
        <v>181.5804</v>
      </c>
      <c r="D2807" s="8">
        <v>51.122900000000001</v>
      </c>
      <c r="E2807" s="8">
        <v>-20.9</v>
      </c>
      <c r="F2807" s="8">
        <v>2</v>
      </c>
      <c r="G2807" s="8">
        <v>1.1492156526489701</v>
      </c>
      <c r="H2807" s="8">
        <v>43.841034612976102</v>
      </c>
    </row>
    <row r="2808" spans="1:8" x14ac:dyDescent="0.25">
      <c r="A2808" t="s">
        <v>51</v>
      </c>
      <c r="B2808" t="s">
        <v>2996</v>
      </c>
      <c r="C2808" s="8">
        <v>183.79900000000001</v>
      </c>
      <c r="D2808" s="8">
        <v>51.143000000000001</v>
      </c>
      <c r="E2808" s="8">
        <v>-20.928999999999998</v>
      </c>
      <c r="F2808" s="8">
        <v>4.9000000000000004</v>
      </c>
      <c r="G2808" s="8">
        <v>-1.8405315635680699</v>
      </c>
      <c r="H2808" s="8">
        <v>42.425520443725603</v>
      </c>
    </row>
    <row r="2809" spans="1:8" x14ac:dyDescent="0.25">
      <c r="A2809" t="s">
        <v>51</v>
      </c>
      <c r="B2809" t="s">
        <v>2997</v>
      </c>
      <c r="C2809" s="8">
        <v>183.77789999999999</v>
      </c>
      <c r="D2809" s="8">
        <v>51.217799999999997</v>
      </c>
      <c r="E2809" s="8">
        <v>-21</v>
      </c>
      <c r="F2809" s="8">
        <v>2.1</v>
      </c>
      <c r="G2809" s="8">
        <v>-6.0172760269253403E-2</v>
      </c>
      <c r="H2809" s="8">
        <v>44.202190322143402</v>
      </c>
    </row>
    <row r="2810" spans="1:8" x14ac:dyDescent="0.25">
      <c r="A2810" t="s">
        <v>51</v>
      </c>
      <c r="B2810" t="s">
        <v>2998</v>
      </c>
      <c r="C2810" s="8">
        <v>181.523</v>
      </c>
      <c r="D2810" s="8">
        <v>51.1721</v>
      </c>
      <c r="E2810" s="8">
        <v>-21</v>
      </c>
      <c r="F2810" s="8">
        <v>2.2000000000000002</v>
      </c>
      <c r="G2810" s="8">
        <v>2.94452327941895</v>
      </c>
      <c r="H2810" s="8">
        <v>45.596405832824701</v>
      </c>
    </row>
    <row r="2811" spans="1:8" x14ac:dyDescent="0.25">
      <c r="A2811" t="s">
        <v>51</v>
      </c>
      <c r="B2811" t="s">
        <v>2999</v>
      </c>
      <c r="C2811" s="8">
        <v>186.4203</v>
      </c>
      <c r="D2811" s="8">
        <v>51.644799999999996</v>
      </c>
      <c r="E2811" s="8">
        <v>-21</v>
      </c>
      <c r="F2811" s="8">
        <v>2</v>
      </c>
      <c r="G2811" s="8">
        <v>15.2926616923216</v>
      </c>
      <c r="H2811" s="8">
        <v>59.552429231201003</v>
      </c>
    </row>
    <row r="2812" spans="1:8" x14ac:dyDescent="0.25">
      <c r="A2812" t="s">
        <v>51</v>
      </c>
      <c r="B2812" t="s">
        <v>3000</v>
      </c>
      <c r="C2812" s="8">
        <v>181.60720000000001</v>
      </c>
      <c r="D2812" s="8">
        <v>51.846600000000002</v>
      </c>
      <c r="E2812" s="8">
        <v>-21.036000000000001</v>
      </c>
      <c r="F2812" s="8">
        <v>2.8</v>
      </c>
      <c r="G2812" s="8">
        <v>57.851456237304703</v>
      </c>
      <c r="H2812" s="8">
        <v>100.606058071777</v>
      </c>
    </row>
    <row r="2813" spans="1:8" x14ac:dyDescent="0.25">
      <c r="A2813" t="s">
        <v>51</v>
      </c>
      <c r="B2813" t="s">
        <v>3001</v>
      </c>
      <c r="C2813" s="8">
        <v>183.82130000000001</v>
      </c>
      <c r="D2813" s="8">
        <v>51.101999999999997</v>
      </c>
      <c r="E2813" s="8">
        <v>-21.074999999999999</v>
      </c>
      <c r="F2813" s="8">
        <v>2.9</v>
      </c>
      <c r="G2813" s="8">
        <v>-2.8973682264710399</v>
      </c>
      <c r="H2813" s="8">
        <v>41.373149919128302</v>
      </c>
    </row>
    <row r="2814" spans="1:8" x14ac:dyDescent="0.25">
      <c r="A2814" t="s">
        <v>51</v>
      </c>
      <c r="B2814" t="s">
        <v>3002</v>
      </c>
      <c r="C2814" s="8">
        <v>181.79939999999999</v>
      </c>
      <c r="D2814" s="8">
        <v>51.075600000000001</v>
      </c>
      <c r="E2814" s="8">
        <v>-21.2</v>
      </c>
      <c r="F2814" s="8">
        <v>2.2000000000000002</v>
      </c>
      <c r="G2814" s="8">
        <v>-0.94949306365958797</v>
      </c>
      <c r="H2814" s="8">
        <v>41.924498130248999</v>
      </c>
    </row>
    <row r="2815" spans="1:8" x14ac:dyDescent="0.25">
      <c r="A2815" t="s">
        <v>51</v>
      </c>
      <c r="B2815" t="s">
        <v>3003</v>
      </c>
      <c r="C2815" s="8">
        <v>183.76570000000001</v>
      </c>
      <c r="D2815" s="8">
        <v>51.311100000000003</v>
      </c>
      <c r="E2815" s="8">
        <v>-21.2</v>
      </c>
      <c r="F2815" s="8">
        <v>2.1</v>
      </c>
      <c r="G2815" s="8">
        <v>2.4779624377137699</v>
      </c>
      <c r="H2815" s="8">
        <v>46.739155440704401</v>
      </c>
    </row>
    <row r="2816" spans="1:8" x14ac:dyDescent="0.25">
      <c r="A2816" t="s">
        <v>51</v>
      </c>
      <c r="B2816" t="s">
        <v>3004</v>
      </c>
      <c r="C2816" s="8">
        <v>182.24760000000001</v>
      </c>
      <c r="D2816" s="8">
        <v>51.209699999999998</v>
      </c>
      <c r="E2816" s="8">
        <v>-21.2</v>
      </c>
      <c r="F2816" s="8">
        <v>2</v>
      </c>
      <c r="G2816" s="8">
        <v>3.1938831242368901</v>
      </c>
      <c r="H2816" s="8">
        <v>46.522984035888499</v>
      </c>
    </row>
    <row r="2817" spans="1:8" x14ac:dyDescent="0.25">
      <c r="A2817" t="s">
        <v>51</v>
      </c>
      <c r="B2817" t="s">
        <v>3005</v>
      </c>
      <c r="C2817" s="8">
        <v>181.53819999999999</v>
      </c>
      <c r="D2817" s="8">
        <v>51.170900000000003</v>
      </c>
      <c r="E2817" s="8">
        <v>-21.2</v>
      </c>
      <c r="F2817" s="8">
        <v>2.1</v>
      </c>
      <c r="G2817" s="8">
        <v>2.6694398544923299</v>
      </c>
      <c r="H2817" s="8">
        <v>45.332362638488803</v>
      </c>
    </row>
    <row r="2818" spans="1:8" x14ac:dyDescent="0.25">
      <c r="A2818" t="s">
        <v>51</v>
      </c>
      <c r="B2818" t="s">
        <v>3006</v>
      </c>
      <c r="C2818" s="8">
        <v>185.11250000000001</v>
      </c>
      <c r="D2818" s="8">
        <v>51.7059</v>
      </c>
      <c r="E2818" s="8">
        <v>-21.2</v>
      </c>
      <c r="F2818" s="8">
        <v>2</v>
      </c>
      <c r="G2818" s="8">
        <v>17.425298578262101</v>
      </c>
      <c r="H2818" s="8">
        <v>61.833571784972897</v>
      </c>
    </row>
    <row r="2819" spans="1:8" x14ac:dyDescent="0.25">
      <c r="A2819" t="s">
        <v>51</v>
      </c>
      <c r="B2819" t="s">
        <v>3007</v>
      </c>
      <c r="C2819" s="8">
        <v>181.56630000000001</v>
      </c>
      <c r="D2819" s="8">
        <v>51.378999999999998</v>
      </c>
      <c r="E2819" s="8">
        <v>-21.2</v>
      </c>
      <c r="F2819" s="8">
        <v>2.1</v>
      </c>
      <c r="G2819" s="8">
        <v>12.475713918304301</v>
      </c>
      <c r="H2819" s="8">
        <v>55.171694103393399</v>
      </c>
    </row>
    <row r="2820" spans="1:8" x14ac:dyDescent="0.25">
      <c r="A2820" t="s">
        <v>51</v>
      </c>
      <c r="B2820" t="s">
        <v>3008</v>
      </c>
      <c r="C2820" s="8">
        <v>181.78540000000001</v>
      </c>
      <c r="D2820" s="8">
        <v>51.456000000000003</v>
      </c>
      <c r="E2820" s="8">
        <v>-21.2</v>
      </c>
      <c r="F2820" s="8">
        <v>2</v>
      </c>
      <c r="G2820" s="8">
        <v>16.374131737670901</v>
      </c>
      <c r="H2820" s="8">
        <v>59.265369257812502</v>
      </c>
    </row>
    <row r="2821" spans="1:8" x14ac:dyDescent="0.25">
      <c r="A2821" t="s">
        <v>51</v>
      </c>
      <c r="B2821" t="s">
        <v>3009</v>
      </c>
      <c r="C2821" s="8">
        <v>182.0445</v>
      </c>
      <c r="D2821" s="8">
        <v>51.197499999999998</v>
      </c>
      <c r="E2821" s="8">
        <v>-21.2</v>
      </c>
      <c r="F2821" s="8">
        <v>2</v>
      </c>
      <c r="G2821" s="8">
        <v>2.8916872377394101</v>
      </c>
      <c r="H2821" s="8">
        <v>46.0157469291685</v>
      </c>
    </row>
    <row r="2822" spans="1:8" x14ac:dyDescent="0.25">
      <c r="A2822" t="s">
        <v>51</v>
      </c>
      <c r="B2822" t="s">
        <v>3010</v>
      </c>
      <c r="C2822" s="8">
        <v>186.30529999999999</v>
      </c>
      <c r="D2822" s="8">
        <v>52.2395</v>
      </c>
      <c r="E2822" s="8">
        <v>-21.2</v>
      </c>
      <c r="F2822" s="8">
        <v>2</v>
      </c>
      <c r="G2822" s="8">
        <v>69.672859477233999</v>
      </c>
      <c r="H2822" s="8">
        <v>113.93055511047299</v>
      </c>
    </row>
    <row r="2823" spans="1:8" x14ac:dyDescent="0.25">
      <c r="A2823" t="s">
        <v>51</v>
      </c>
      <c r="B2823" t="s">
        <v>3011</v>
      </c>
      <c r="C2823" s="8">
        <v>183.66980000000001</v>
      </c>
      <c r="D2823" s="8">
        <v>51.262500000000003</v>
      </c>
      <c r="E2823" s="8">
        <v>-21.3</v>
      </c>
      <c r="F2823" s="8">
        <v>2.1</v>
      </c>
      <c r="G2823" s="8">
        <v>1.15984264564522</v>
      </c>
      <c r="H2823" s="8">
        <v>45.3933036880494</v>
      </c>
    </row>
    <row r="2824" spans="1:8" x14ac:dyDescent="0.25">
      <c r="A2824" t="s">
        <v>51</v>
      </c>
      <c r="B2824" t="s">
        <v>3012</v>
      </c>
      <c r="C2824" s="8">
        <v>184.95769999999999</v>
      </c>
      <c r="D2824" s="8">
        <v>51.719900000000003</v>
      </c>
      <c r="E2824" s="8">
        <v>-21.3</v>
      </c>
      <c r="F2824" s="8">
        <v>2.1</v>
      </c>
      <c r="G2824" s="8">
        <v>18.510263171340998</v>
      </c>
      <c r="H2824" s="8">
        <v>62.924881660430898</v>
      </c>
    </row>
    <row r="2825" spans="1:8" x14ac:dyDescent="0.25">
      <c r="A2825" t="s">
        <v>51</v>
      </c>
      <c r="B2825" t="s">
        <v>3013</v>
      </c>
      <c r="C2825" s="8">
        <v>181.6078</v>
      </c>
      <c r="D2825" s="8">
        <v>51.428100000000001</v>
      </c>
      <c r="E2825" s="8">
        <v>-21.303000000000001</v>
      </c>
      <c r="F2825" s="8">
        <v>2.6</v>
      </c>
      <c r="G2825" s="8">
        <v>15.2199446821288</v>
      </c>
      <c r="H2825" s="8">
        <v>57.951989430236701</v>
      </c>
    </row>
    <row r="2826" spans="1:8" x14ac:dyDescent="0.25">
      <c r="A2826" t="s">
        <v>51</v>
      </c>
      <c r="B2826" t="s">
        <v>3014</v>
      </c>
      <c r="C2826" s="8">
        <v>181.46360000000001</v>
      </c>
      <c r="D2826" s="8">
        <v>51.413800000000002</v>
      </c>
      <c r="E2826" s="8">
        <v>-21.4</v>
      </c>
      <c r="F2826" s="8">
        <v>2</v>
      </c>
      <c r="G2826" s="8">
        <v>14.7915829536133</v>
      </c>
      <c r="H2826" s="8">
        <v>57.412273048339898</v>
      </c>
    </row>
    <row r="2827" spans="1:8" x14ac:dyDescent="0.25">
      <c r="A2827" t="s">
        <v>51</v>
      </c>
      <c r="B2827" t="s">
        <v>3015</v>
      </c>
      <c r="C2827" s="8">
        <v>181.86799999999999</v>
      </c>
      <c r="D2827" s="8">
        <v>51.117600000000003</v>
      </c>
      <c r="E2827" s="8">
        <v>-21.420999999999999</v>
      </c>
      <c r="F2827" s="8">
        <v>3.6</v>
      </c>
      <c r="G2827" s="8">
        <v>9.3022799072357998E-2</v>
      </c>
      <c r="H2827" s="8">
        <v>43.035358862304697</v>
      </c>
    </row>
    <row r="2828" spans="1:8" x14ac:dyDescent="0.25">
      <c r="A2828" t="s">
        <v>51</v>
      </c>
      <c r="B2828" t="s">
        <v>3016</v>
      </c>
      <c r="C2828" s="8">
        <v>186.59219999999999</v>
      </c>
      <c r="D2828" s="8">
        <v>51.528399999999998</v>
      </c>
      <c r="E2828" s="8">
        <v>-21.443000000000001</v>
      </c>
      <c r="F2828" s="8">
        <v>3.1</v>
      </c>
      <c r="G2828" s="8">
        <v>8.86783634307859</v>
      </c>
      <c r="H2828" s="8">
        <v>53.161384663574196</v>
      </c>
    </row>
    <row r="2829" spans="1:8" x14ac:dyDescent="0.25">
      <c r="A2829" t="s">
        <v>51</v>
      </c>
      <c r="B2829" t="s">
        <v>3017</v>
      </c>
      <c r="C2829" s="8">
        <v>182.88890000000001</v>
      </c>
      <c r="D2829" s="8">
        <v>51.028500000000001</v>
      </c>
      <c r="E2829" s="8">
        <v>-21.497</v>
      </c>
      <c r="F2829" s="8">
        <v>3.4</v>
      </c>
      <c r="G2829" s="8">
        <v>-2.8886471544646599</v>
      </c>
      <c r="H2829" s="8">
        <v>40.972583340301497</v>
      </c>
    </row>
    <row r="2830" spans="1:8" x14ac:dyDescent="0.25">
      <c r="A2830" t="s">
        <v>51</v>
      </c>
      <c r="B2830" t="s">
        <v>3018</v>
      </c>
      <c r="C2830" s="8">
        <v>183.69970000000001</v>
      </c>
      <c r="D2830" s="8">
        <v>51.301099999999998</v>
      </c>
      <c r="E2830" s="8">
        <v>-21.5</v>
      </c>
      <c r="F2830" s="8">
        <v>2</v>
      </c>
      <c r="G2830" s="8">
        <v>2.0466477606505999</v>
      </c>
      <c r="H2830" s="8">
        <v>46.2895099207458</v>
      </c>
    </row>
    <row r="2831" spans="1:8" x14ac:dyDescent="0.25">
      <c r="A2831" t="s">
        <v>51</v>
      </c>
      <c r="B2831" t="s">
        <v>3019</v>
      </c>
      <c r="C2831" s="8">
        <v>183.72130000000001</v>
      </c>
      <c r="D2831" s="8">
        <v>51.310499999999998</v>
      </c>
      <c r="E2831" s="8">
        <v>-21.5</v>
      </c>
      <c r="F2831" s="8">
        <v>2.1</v>
      </c>
      <c r="G2831" s="8">
        <v>2.29743466754904</v>
      </c>
      <c r="H2831" s="8">
        <v>46.546471526336497</v>
      </c>
    </row>
    <row r="2832" spans="1:8" x14ac:dyDescent="0.25">
      <c r="A2832" t="s">
        <v>51</v>
      </c>
      <c r="B2832" t="s">
        <v>3020</v>
      </c>
      <c r="C2832" s="8">
        <v>181.5582</v>
      </c>
      <c r="D2832" s="8">
        <v>51.228499999999997</v>
      </c>
      <c r="E2832" s="8">
        <v>-21.5</v>
      </c>
      <c r="F2832" s="8">
        <v>2</v>
      </c>
      <c r="G2832" s="8">
        <v>4.6608319171140904</v>
      </c>
      <c r="H2832" s="8">
        <v>47.342162430724898</v>
      </c>
    </row>
    <row r="2833" spans="1:8" x14ac:dyDescent="0.25">
      <c r="A2833" t="s">
        <v>51</v>
      </c>
      <c r="B2833" t="s">
        <v>3021</v>
      </c>
      <c r="C2833" s="8">
        <v>183.55250000000001</v>
      </c>
      <c r="D2833" s="8">
        <v>51.290999999999997</v>
      </c>
      <c r="E2833" s="8">
        <v>-21.5</v>
      </c>
      <c r="F2833" s="8">
        <v>2.1</v>
      </c>
      <c r="G2833" s="8">
        <v>2.22644949531553</v>
      </c>
      <c r="H2833" s="8">
        <v>46.424048027038502</v>
      </c>
    </row>
    <row r="2834" spans="1:8" x14ac:dyDescent="0.25">
      <c r="A2834" t="s">
        <v>51</v>
      </c>
      <c r="B2834" t="s">
        <v>3022</v>
      </c>
      <c r="C2834" s="8">
        <v>184.56950000000001</v>
      </c>
      <c r="D2834" s="8">
        <v>51.488500000000002</v>
      </c>
      <c r="E2834" s="8">
        <v>-21.6</v>
      </c>
      <c r="F2834" s="8">
        <v>2.1</v>
      </c>
      <c r="G2834" s="8">
        <v>6.2429287881851598</v>
      </c>
      <c r="H2834" s="8">
        <v>50.649406026458699</v>
      </c>
    </row>
    <row r="2835" spans="1:8" x14ac:dyDescent="0.25">
      <c r="A2835" t="s">
        <v>51</v>
      </c>
      <c r="B2835" t="s">
        <v>3023</v>
      </c>
      <c r="C2835" s="8">
        <v>181.40469999999999</v>
      </c>
      <c r="D2835" s="8">
        <v>51.310600000000001</v>
      </c>
      <c r="E2835" s="8">
        <v>-21.698</v>
      </c>
      <c r="F2835" s="8">
        <v>2.5</v>
      </c>
      <c r="G2835" s="8">
        <v>8.7489290605165397</v>
      </c>
      <c r="H2835" s="8">
        <v>51.325763024292101</v>
      </c>
    </row>
    <row r="2836" spans="1:8" x14ac:dyDescent="0.25">
      <c r="A2836" t="s">
        <v>51</v>
      </c>
      <c r="B2836" t="s">
        <v>3024</v>
      </c>
      <c r="C2836" s="8">
        <v>181.7722</v>
      </c>
      <c r="D2836" s="8">
        <v>51.106000000000002</v>
      </c>
      <c r="E2836" s="8">
        <v>-21.7</v>
      </c>
      <c r="F2836" s="8">
        <v>2.2000000000000002</v>
      </c>
      <c r="G2836" s="8">
        <v>-0.47549231719967999</v>
      </c>
      <c r="H2836" s="8">
        <v>42.376372572021502</v>
      </c>
    </row>
    <row r="2837" spans="1:8" x14ac:dyDescent="0.25">
      <c r="A2837" t="s">
        <v>51</v>
      </c>
      <c r="B2837" t="s">
        <v>3025</v>
      </c>
      <c r="C2837" s="8">
        <v>183.68639999999999</v>
      </c>
      <c r="D2837" s="8">
        <v>51.325499999999998</v>
      </c>
      <c r="E2837" s="8">
        <v>-21.7</v>
      </c>
      <c r="F2837" s="8">
        <v>2.1</v>
      </c>
      <c r="G2837" s="8">
        <v>2.7235274707030799</v>
      </c>
      <c r="H2837" s="8">
        <v>46.962952474365103</v>
      </c>
    </row>
    <row r="2838" spans="1:8" x14ac:dyDescent="0.25">
      <c r="A2838" t="s">
        <v>51</v>
      </c>
      <c r="B2838" t="s">
        <v>3026</v>
      </c>
      <c r="C2838" s="8">
        <v>181.45320000000001</v>
      </c>
      <c r="D2838" s="8">
        <v>51.207500000000003</v>
      </c>
      <c r="E2838" s="8">
        <v>-21.7</v>
      </c>
      <c r="F2838" s="8">
        <v>2.2999999999999998</v>
      </c>
      <c r="G2838" s="8">
        <v>3.7980985847472999</v>
      </c>
      <c r="H2838" s="8">
        <v>46.402634109497001</v>
      </c>
    </row>
    <row r="2839" spans="1:8" x14ac:dyDescent="0.25">
      <c r="A2839" t="s">
        <v>51</v>
      </c>
      <c r="B2839" t="s">
        <v>3027</v>
      </c>
      <c r="C2839" s="8">
        <v>181.5224</v>
      </c>
      <c r="D2839" s="8">
        <v>51.433900000000001</v>
      </c>
      <c r="E2839" s="8">
        <v>-21.744</v>
      </c>
      <c r="F2839" s="8">
        <v>2.6</v>
      </c>
      <c r="G2839" s="8">
        <v>15.5094353756103</v>
      </c>
      <c r="H2839" s="8">
        <v>58.174197146728503</v>
      </c>
    </row>
    <row r="2840" spans="1:8" x14ac:dyDescent="0.25">
      <c r="A2840" t="s">
        <v>51</v>
      </c>
      <c r="B2840" t="s">
        <v>3028</v>
      </c>
      <c r="C2840" s="8">
        <v>184.29490000000001</v>
      </c>
      <c r="D2840" s="8">
        <v>51.4803</v>
      </c>
      <c r="E2840" s="8">
        <v>-21.8</v>
      </c>
      <c r="F2840" s="8">
        <v>2.1</v>
      </c>
      <c r="G2840" s="8">
        <v>6.3893667896270001</v>
      </c>
      <c r="H2840" s="8">
        <v>50.7672773599853</v>
      </c>
    </row>
    <row r="2841" spans="1:8" x14ac:dyDescent="0.25">
      <c r="A2841" t="s">
        <v>51</v>
      </c>
      <c r="B2841" t="s">
        <v>3029</v>
      </c>
      <c r="C2841" s="8">
        <v>183.7055</v>
      </c>
      <c r="D2841" s="8">
        <v>51.301400000000001</v>
      </c>
      <c r="E2841" s="8">
        <v>-21.8</v>
      </c>
      <c r="F2841" s="8">
        <v>2</v>
      </c>
      <c r="G2841" s="8">
        <v>1.7388243256378999</v>
      </c>
      <c r="H2841" s="8">
        <v>45.983305207824799</v>
      </c>
    </row>
    <row r="2842" spans="1:8" x14ac:dyDescent="0.25">
      <c r="A2842" t="s">
        <v>51</v>
      </c>
      <c r="B2842" t="s">
        <v>3030</v>
      </c>
      <c r="C2842" s="8">
        <v>181.57310000000001</v>
      </c>
      <c r="D2842" s="8">
        <v>51.176299999999998</v>
      </c>
      <c r="E2842" s="8">
        <v>-21.8</v>
      </c>
      <c r="F2842" s="8">
        <v>2</v>
      </c>
      <c r="G2842" s="8">
        <v>2.2123508758848698</v>
      </c>
      <c r="H2842" s="8">
        <v>44.902044215301302</v>
      </c>
    </row>
    <row r="2843" spans="1:8" x14ac:dyDescent="0.25">
      <c r="A2843" t="s">
        <v>51</v>
      </c>
      <c r="B2843" t="s">
        <v>3031</v>
      </c>
      <c r="C2843" s="8">
        <v>181.8348</v>
      </c>
      <c r="D2843" s="8">
        <v>51.176000000000002</v>
      </c>
      <c r="E2843" s="8">
        <v>-21.8</v>
      </c>
      <c r="F2843" s="8">
        <v>2.2000000000000002</v>
      </c>
      <c r="G2843" s="8">
        <v>1.77168548950199</v>
      </c>
      <c r="H2843" s="8">
        <v>44.6872994677734</v>
      </c>
    </row>
    <row r="2844" spans="1:8" x14ac:dyDescent="0.25">
      <c r="A2844" t="s">
        <v>51</v>
      </c>
      <c r="B2844" t="s">
        <v>3032</v>
      </c>
      <c r="C2844" s="8">
        <v>184.02670000000001</v>
      </c>
      <c r="D2844" s="8">
        <v>51.495800000000003</v>
      </c>
      <c r="E2844" s="8">
        <v>-21.8</v>
      </c>
      <c r="F2844" s="8">
        <v>2.2000000000000002</v>
      </c>
      <c r="G2844" s="8">
        <v>8.0747066210480796</v>
      </c>
      <c r="H2844" s="8">
        <v>52.403634527099697</v>
      </c>
    </row>
    <row r="2845" spans="1:8" x14ac:dyDescent="0.25">
      <c r="A2845" t="s">
        <v>51</v>
      </c>
      <c r="B2845" t="s">
        <v>3033</v>
      </c>
      <c r="C2845" s="8">
        <v>181.5094</v>
      </c>
      <c r="D2845" s="8">
        <v>51.451700000000002</v>
      </c>
      <c r="E2845" s="8">
        <v>-21.888000000000002</v>
      </c>
      <c r="F2845" s="8">
        <v>3.1</v>
      </c>
      <c r="G2845" s="8">
        <v>16.587244921478199</v>
      </c>
      <c r="H2845" s="8">
        <v>59.242886787170299</v>
      </c>
    </row>
    <row r="2846" spans="1:8" x14ac:dyDescent="0.25">
      <c r="A2846" t="s">
        <v>51</v>
      </c>
      <c r="B2846" t="s">
        <v>3034</v>
      </c>
      <c r="C2846" s="8">
        <v>182.3751</v>
      </c>
      <c r="D2846" s="8">
        <v>51.179099999999998</v>
      </c>
      <c r="E2846" s="8">
        <v>-21.9</v>
      </c>
      <c r="F2846" s="8">
        <v>2.1</v>
      </c>
      <c r="G2846" s="8">
        <v>1.3770101081007899</v>
      </c>
      <c r="H2846" s="8">
        <v>44.826759120330699</v>
      </c>
    </row>
    <row r="2847" spans="1:8" x14ac:dyDescent="0.25">
      <c r="A2847" t="s">
        <v>51</v>
      </c>
      <c r="B2847" t="s">
        <v>3035</v>
      </c>
      <c r="C2847" s="8">
        <v>181.57149999999999</v>
      </c>
      <c r="D2847" s="8">
        <v>51.206400000000002</v>
      </c>
      <c r="E2847" s="8">
        <v>-21.9</v>
      </c>
      <c r="F2847" s="8">
        <v>2</v>
      </c>
      <c r="G2847" s="8">
        <v>3.29526601730349</v>
      </c>
      <c r="H2847" s="8">
        <v>45.985603193359303</v>
      </c>
    </row>
    <row r="2848" spans="1:8" x14ac:dyDescent="0.25">
      <c r="A2848" t="s">
        <v>51</v>
      </c>
      <c r="B2848" t="s">
        <v>3036</v>
      </c>
      <c r="C2848" s="8">
        <v>183.9134</v>
      </c>
      <c r="D2848" s="8">
        <v>51.423999999999999</v>
      </c>
      <c r="E2848" s="8">
        <v>-21.9</v>
      </c>
      <c r="F2848" s="8">
        <v>2</v>
      </c>
      <c r="G2848" s="8">
        <v>5.3575487823485997</v>
      </c>
      <c r="H2848" s="8">
        <v>49.658772496337797</v>
      </c>
    </row>
    <row r="2849" spans="1:8" x14ac:dyDescent="0.25">
      <c r="A2849" t="s">
        <v>51</v>
      </c>
      <c r="B2849" t="s">
        <v>3037</v>
      </c>
      <c r="C2849" s="8">
        <v>184.64420000000001</v>
      </c>
      <c r="D2849" s="8">
        <v>51.230600000000003</v>
      </c>
      <c r="E2849" s="8">
        <v>-21.943000000000001</v>
      </c>
      <c r="F2849" s="8">
        <v>4</v>
      </c>
      <c r="G2849" s="8">
        <v>-2.0896668657226298</v>
      </c>
      <c r="H2849" s="8">
        <v>42.317280288452103</v>
      </c>
    </row>
    <row r="2850" spans="1:8" x14ac:dyDescent="0.25">
      <c r="A2850" t="s">
        <v>51</v>
      </c>
      <c r="B2850" t="s">
        <v>3038</v>
      </c>
      <c r="C2850" s="8">
        <v>184.9778</v>
      </c>
      <c r="D2850" s="8">
        <v>51.686</v>
      </c>
      <c r="E2850" s="8">
        <v>-22</v>
      </c>
      <c r="F2850" s="8">
        <v>2</v>
      </c>
      <c r="G2850" s="8">
        <v>15.464674193115099</v>
      </c>
      <c r="H2850" s="8">
        <v>59.878679573974402</v>
      </c>
    </row>
    <row r="2851" spans="1:8" x14ac:dyDescent="0.25">
      <c r="A2851" t="s">
        <v>51</v>
      </c>
      <c r="B2851" t="s">
        <v>3039</v>
      </c>
      <c r="C2851" s="8">
        <v>183.87280000000001</v>
      </c>
      <c r="D2851" s="8">
        <v>51.269500000000001</v>
      </c>
      <c r="E2851" s="8">
        <v>-22</v>
      </c>
      <c r="F2851" s="8">
        <v>2.1</v>
      </c>
      <c r="G2851" s="8">
        <v>0.130943572998063</v>
      </c>
      <c r="H2851" s="8">
        <v>44.418557169189398</v>
      </c>
    </row>
    <row r="2852" spans="1:8" x14ac:dyDescent="0.25">
      <c r="A2852" t="s">
        <v>51</v>
      </c>
      <c r="B2852" t="s">
        <v>3040</v>
      </c>
      <c r="C2852" s="8">
        <v>184.31280000000001</v>
      </c>
      <c r="D2852" s="8">
        <v>51.465200000000003</v>
      </c>
      <c r="E2852" s="8">
        <v>-22</v>
      </c>
      <c r="F2852" s="8">
        <v>2.1</v>
      </c>
      <c r="G2852" s="8">
        <v>5.5181970378418201</v>
      </c>
      <c r="H2852" s="8">
        <v>49.898302966796898</v>
      </c>
    </row>
    <row r="2853" spans="1:8" x14ac:dyDescent="0.25">
      <c r="A2853" t="s">
        <v>51</v>
      </c>
      <c r="B2853" t="s">
        <v>3041</v>
      </c>
      <c r="C2853" s="8">
        <v>181.75579999999999</v>
      </c>
      <c r="D2853" s="8">
        <v>51.418700000000001</v>
      </c>
      <c r="E2853" s="8">
        <v>-22</v>
      </c>
      <c r="F2853" s="8">
        <v>2.2999999999999998</v>
      </c>
      <c r="G2853" s="8">
        <v>13.339882933380199</v>
      </c>
      <c r="H2853" s="8">
        <v>56.2006914266358</v>
      </c>
    </row>
    <row r="2854" spans="1:8" x14ac:dyDescent="0.25">
      <c r="A2854" t="s">
        <v>51</v>
      </c>
      <c r="B2854" t="s">
        <v>3042</v>
      </c>
      <c r="C2854" s="8">
        <v>181.56720000000001</v>
      </c>
      <c r="D2854" s="8">
        <v>51.210799999999999</v>
      </c>
      <c r="E2854" s="8">
        <v>-22</v>
      </c>
      <c r="F2854" s="8">
        <v>2</v>
      </c>
      <c r="G2854" s="8">
        <v>3.3906127791746399</v>
      </c>
      <c r="H2854" s="8">
        <v>46.077881754882597</v>
      </c>
    </row>
    <row r="2855" spans="1:8" x14ac:dyDescent="0.25">
      <c r="A2855" t="s">
        <v>51</v>
      </c>
      <c r="B2855" t="s">
        <v>3043</v>
      </c>
      <c r="C2855" s="8">
        <v>183.7362</v>
      </c>
      <c r="D2855" s="8">
        <v>51.204099999999997</v>
      </c>
      <c r="E2855" s="8">
        <v>-22</v>
      </c>
      <c r="F2855" s="8">
        <v>2.1</v>
      </c>
      <c r="G2855" s="8">
        <v>-1.3329422408448801</v>
      </c>
      <c r="H2855" s="8">
        <v>42.918012210632099</v>
      </c>
    </row>
    <row r="2856" spans="1:8" x14ac:dyDescent="0.25">
      <c r="A2856" t="s">
        <v>51</v>
      </c>
      <c r="B2856" t="s">
        <v>3044</v>
      </c>
      <c r="C2856" s="8">
        <v>186.01560000000001</v>
      </c>
      <c r="D2856" s="8">
        <v>52.1038</v>
      </c>
      <c r="E2856" s="8">
        <v>-22</v>
      </c>
      <c r="F2856" s="8">
        <v>2</v>
      </c>
      <c r="G2856" s="8">
        <v>54.492948120849299</v>
      </c>
      <c r="H2856" s="8">
        <v>98.763503880615005</v>
      </c>
    </row>
    <row r="2857" spans="1:8" x14ac:dyDescent="0.25">
      <c r="A2857" t="s">
        <v>51</v>
      </c>
      <c r="B2857" t="s">
        <v>3045</v>
      </c>
      <c r="C2857" s="8">
        <v>181.8459</v>
      </c>
      <c r="D2857" s="8">
        <v>51.161999999999999</v>
      </c>
      <c r="E2857" s="8">
        <v>-22</v>
      </c>
      <c r="F2857" s="8">
        <v>2.1</v>
      </c>
      <c r="G2857" s="8">
        <v>1.0461409994506501</v>
      </c>
      <c r="H2857" s="8">
        <v>43.971036809082001</v>
      </c>
    </row>
    <row r="2858" spans="1:8" x14ac:dyDescent="0.25">
      <c r="A2858" t="s">
        <v>51</v>
      </c>
      <c r="B2858" t="s">
        <v>3046</v>
      </c>
      <c r="C2858" s="8">
        <v>181.83199999999999</v>
      </c>
      <c r="D2858" s="8">
        <v>51.188499999999998</v>
      </c>
      <c r="E2858" s="8">
        <v>-22</v>
      </c>
      <c r="F2858" s="8">
        <v>2.1</v>
      </c>
      <c r="G2858" s="8">
        <v>2.0320931297300699</v>
      </c>
      <c r="H2858" s="8">
        <v>44.946101727294703</v>
      </c>
    </row>
    <row r="2859" spans="1:8" x14ac:dyDescent="0.25">
      <c r="A2859" t="s">
        <v>51</v>
      </c>
      <c r="B2859" t="s">
        <v>3047</v>
      </c>
      <c r="C2859" s="8">
        <v>181.82470000000001</v>
      </c>
      <c r="D2859" s="8">
        <v>51.191899999999997</v>
      </c>
      <c r="E2859" s="8">
        <v>-22.1</v>
      </c>
      <c r="F2859" s="8">
        <v>2</v>
      </c>
      <c r="G2859" s="8">
        <v>2.0673462703168699</v>
      </c>
      <c r="H2859" s="8">
        <v>44.974762046386502</v>
      </c>
    </row>
    <row r="2860" spans="1:8" x14ac:dyDescent="0.25">
      <c r="A2860" t="s">
        <v>51</v>
      </c>
      <c r="B2860" t="s">
        <v>3048</v>
      </c>
      <c r="C2860" s="8">
        <v>185.99860000000001</v>
      </c>
      <c r="D2860" s="8">
        <v>51.6601</v>
      </c>
      <c r="E2860" s="8">
        <v>-22.1</v>
      </c>
      <c r="F2860" s="8">
        <v>2</v>
      </c>
      <c r="G2860" s="8">
        <v>14.557051104644801</v>
      </c>
      <c r="H2860" s="8">
        <v>58.838370971679701</v>
      </c>
    </row>
    <row r="2861" spans="1:8" x14ac:dyDescent="0.25">
      <c r="A2861" t="s">
        <v>51</v>
      </c>
      <c r="B2861" t="s">
        <v>3049</v>
      </c>
      <c r="C2861" s="8">
        <v>183.523</v>
      </c>
      <c r="D2861" s="8">
        <v>51.218699999999998</v>
      </c>
      <c r="E2861" s="8">
        <v>-22.1</v>
      </c>
      <c r="F2861" s="8">
        <v>2</v>
      </c>
      <c r="G2861" s="8">
        <v>-0.46578313156135198</v>
      </c>
      <c r="H2861" s="8">
        <v>43.720712270202498</v>
      </c>
    </row>
    <row r="2862" spans="1:8" x14ac:dyDescent="0.25">
      <c r="A2862" t="s">
        <v>51</v>
      </c>
      <c r="B2862" t="s">
        <v>3050</v>
      </c>
      <c r="C2862" s="8">
        <v>182.5093</v>
      </c>
      <c r="D2862" s="8">
        <v>51.453699999999998</v>
      </c>
      <c r="E2862" s="8">
        <v>-22.1</v>
      </c>
      <c r="F2862" s="8">
        <v>2</v>
      </c>
      <c r="G2862" s="8">
        <v>13.0570127896573</v>
      </c>
      <c r="H2862" s="8">
        <v>56.641956209350198</v>
      </c>
    </row>
    <row r="2863" spans="1:8" x14ac:dyDescent="0.25">
      <c r="A2863" t="s">
        <v>51</v>
      </c>
      <c r="B2863" t="s">
        <v>3051</v>
      </c>
      <c r="C2863" s="8">
        <v>186.69810000000001</v>
      </c>
      <c r="D2863" s="8">
        <v>52.0535</v>
      </c>
      <c r="E2863" s="8">
        <v>-22.1</v>
      </c>
      <c r="F2863" s="8">
        <v>2.2000000000000002</v>
      </c>
      <c r="G2863" s="8">
        <v>42.452308590240399</v>
      </c>
      <c r="H2863" s="8">
        <v>86.856490871887203</v>
      </c>
    </row>
    <row r="2864" spans="1:8" x14ac:dyDescent="0.25">
      <c r="A2864" t="s">
        <v>51</v>
      </c>
      <c r="B2864" t="s">
        <v>3052</v>
      </c>
      <c r="C2864" s="8">
        <v>186.84270000000001</v>
      </c>
      <c r="D2864" s="8">
        <v>52.498399999999997</v>
      </c>
      <c r="E2864" s="8">
        <v>-22.18</v>
      </c>
      <c r="F2864" s="8">
        <v>2.9</v>
      </c>
      <c r="G2864" s="8">
        <v>97.513326569091006</v>
      </c>
      <c r="H2864" s="8">
        <v>142.10545741552599</v>
      </c>
    </row>
    <row r="2865" spans="1:8" x14ac:dyDescent="0.25">
      <c r="A2865" t="s">
        <v>51</v>
      </c>
      <c r="B2865" t="s">
        <v>3053</v>
      </c>
      <c r="C2865" s="8">
        <v>185.31720000000001</v>
      </c>
      <c r="D2865" s="8">
        <v>51.677100000000003</v>
      </c>
      <c r="E2865" s="8">
        <v>-22.2</v>
      </c>
      <c r="F2865" s="8">
        <v>2.2000000000000002</v>
      </c>
      <c r="G2865" s="8">
        <v>14.3427494926759</v>
      </c>
      <c r="H2865" s="8">
        <v>58.734125578979601</v>
      </c>
    </row>
    <row r="2866" spans="1:8" x14ac:dyDescent="0.25">
      <c r="A2866" t="s">
        <v>51</v>
      </c>
      <c r="B2866" t="s">
        <v>3054</v>
      </c>
      <c r="C2866" s="8">
        <v>181.5282</v>
      </c>
      <c r="D2866" s="8">
        <v>51.198999999999998</v>
      </c>
      <c r="E2866" s="8">
        <v>-22.2</v>
      </c>
      <c r="F2866" s="8">
        <v>2.2000000000000002</v>
      </c>
      <c r="G2866" s="8">
        <v>2.7746970663450501</v>
      </c>
      <c r="H2866" s="8">
        <v>45.431960149535897</v>
      </c>
    </row>
    <row r="2867" spans="1:8" x14ac:dyDescent="0.25">
      <c r="A2867" t="s">
        <v>51</v>
      </c>
      <c r="B2867" t="s">
        <v>3055</v>
      </c>
      <c r="C2867" s="8">
        <v>181.47829999999999</v>
      </c>
      <c r="D2867" s="8">
        <v>51.225099999999998</v>
      </c>
      <c r="E2867" s="8">
        <v>-22.2</v>
      </c>
      <c r="F2867" s="8">
        <v>2.1</v>
      </c>
      <c r="G2867" s="8">
        <v>4.0005099224394201</v>
      </c>
      <c r="H2867" s="8">
        <v>46.623344427032301</v>
      </c>
    </row>
    <row r="2868" spans="1:8" x14ac:dyDescent="0.25">
      <c r="A2868" t="s">
        <v>51</v>
      </c>
      <c r="B2868" t="s">
        <v>3056</v>
      </c>
      <c r="C2868" s="8">
        <v>183.72710000000001</v>
      </c>
      <c r="D2868" s="8">
        <v>51.276699999999998</v>
      </c>
      <c r="E2868" s="8">
        <v>-22.2</v>
      </c>
      <c r="F2868" s="8">
        <v>2.1</v>
      </c>
      <c r="G2868" s="8">
        <v>0.52446409221644696</v>
      </c>
      <c r="H2868" s="8">
        <v>44.774440536407397</v>
      </c>
    </row>
    <row r="2869" spans="1:8" x14ac:dyDescent="0.25">
      <c r="A2869" t="s">
        <v>51</v>
      </c>
      <c r="B2869" t="s">
        <v>3057</v>
      </c>
      <c r="C2869" s="8">
        <v>181.6319</v>
      </c>
      <c r="D2869" s="8">
        <v>51.463200000000001</v>
      </c>
      <c r="E2869" s="8">
        <v>-22.2</v>
      </c>
      <c r="F2869" s="8">
        <v>2</v>
      </c>
      <c r="G2869" s="8">
        <v>16.548780353027201</v>
      </c>
      <c r="H2869" s="8">
        <v>59.303119658447102</v>
      </c>
    </row>
    <row r="2870" spans="1:8" x14ac:dyDescent="0.25">
      <c r="A2870" t="s">
        <v>51</v>
      </c>
      <c r="B2870" t="s">
        <v>3058</v>
      </c>
      <c r="C2870" s="8">
        <v>183.87129999999999</v>
      </c>
      <c r="D2870" s="8">
        <v>51.445500000000003</v>
      </c>
      <c r="E2870" s="8">
        <v>-22.2</v>
      </c>
      <c r="F2870" s="8">
        <v>2</v>
      </c>
      <c r="G2870" s="8">
        <v>6.1104398766327304</v>
      </c>
      <c r="H2870" s="8">
        <v>50.401812610168399</v>
      </c>
    </row>
    <row r="2871" spans="1:8" x14ac:dyDescent="0.25">
      <c r="A2871" t="s">
        <v>51</v>
      </c>
      <c r="B2871" t="s">
        <v>3059</v>
      </c>
      <c r="C2871" s="8">
        <v>183.9032</v>
      </c>
      <c r="D2871" s="8">
        <v>51.064700000000002</v>
      </c>
      <c r="E2871" s="8">
        <v>-22.23</v>
      </c>
      <c r="F2871" s="8">
        <v>2.7</v>
      </c>
      <c r="G2871" s="8">
        <v>-4.86996695321647</v>
      </c>
      <c r="H2871" s="8">
        <v>39.419224248657301</v>
      </c>
    </row>
    <row r="2872" spans="1:8" x14ac:dyDescent="0.25">
      <c r="A2872" t="s">
        <v>51</v>
      </c>
      <c r="B2872" t="s">
        <v>3060</v>
      </c>
      <c r="C2872" s="8">
        <v>182.1584</v>
      </c>
      <c r="D2872" s="8">
        <v>51.230899999999998</v>
      </c>
      <c r="E2872" s="8">
        <v>-22.3</v>
      </c>
      <c r="F2872" s="8">
        <v>2</v>
      </c>
      <c r="G2872" s="8">
        <v>2.9552697855223502</v>
      </c>
      <c r="H2872" s="8">
        <v>46.197096898437302</v>
      </c>
    </row>
    <row r="2873" spans="1:8" x14ac:dyDescent="0.25">
      <c r="A2873" t="s">
        <v>51</v>
      </c>
      <c r="B2873" t="s">
        <v>3061</v>
      </c>
      <c r="C2873" s="8">
        <v>181.43360000000001</v>
      </c>
      <c r="D2873" s="8">
        <v>51.247399999999999</v>
      </c>
      <c r="E2873" s="8">
        <v>-22.3</v>
      </c>
      <c r="F2873" s="8">
        <v>2.1</v>
      </c>
      <c r="G2873" s="8">
        <v>4.9756990511473598</v>
      </c>
      <c r="H2873" s="8">
        <v>47.569111032958901</v>
      </c>
    </row>
    <row r="2874" spans="1:8" x14ac:dyDescent="0.25">
      <c r="A2874" t="s">
        <v>51</v>
      </c>
      <c r="B2874" t="s">
        <v>3062</v>
      </c>
      <c r="C2874" s="8">
        <v>186.3621</v>
      </c>
      <c r="D2874" s="8">
        <v>52.258299999999998</v>
      </c>
      <c r="E2874" s="8">
        <v>-22.3</v>
      </c>
      <c r="F2874" s="8">
        <v>2</v>
      </c>
      <c r="G2874" s="8">
        <v>70.314446808715601</v>
      </c>
      <c r="H2874" s="8">
        <v>114.579936086364</v>
      </c>
    </row>
    <row r="2875" spans="1:8" x14ac:dyDescent="0.25">
      <c r="A2875" t="s">
        <v>51</v>
      </c>
      <c r="B2875" t="s">
        <v>3063</v>
      </c>
      <c r="C2875" s="8">
        <v>184.19470000000001</v>
      </c>
      <c r="D2875" s="8">
        <v>50.535299999999999</v>
      </c>
      <c r="E2875" s="8">
        <v>-22.3</v>
      </c>
      <c r="F2875" s="8">
        <v>2</v>
      </c>
      <c r="G2875" s="8">
        <v>-12.0762024879458</v>
      </c>
      <c r="H2875" s="8">
        <v>32.4182055395774</v>
      </c>
    </row>
    <row r="2876" spans="1:8" x14ac:dyDescent="0.25">
      <c r="A2876" t="s">
        <v>51</v>
      </c>
      <c r="B2876" t="s">
        <v>3064</v>
      </c>
      <c r="C2876" s="8">
        <v>184.3306</v>
      </c>
      <c r="D2876" s="8">
        <v>51.448900000000002</v>
      </c>
      <c r="E2876" s="8">
        <v>-22.4</v>
      </c>
      <c r="F2876" s="8">
        <v>2</v>
      </c>
      <c r="G2876" s="8">
        <v>4.4096385673980203</v>
      </c>
      <c r="H2876" s="8">
        <v>48.7918334397582</v>
      </c>
    </row>
    <row r="2877" spans="1:8" x14ac:dyDescent="0.25">
      <c r="A2877" t="s">
        <v>51</v>
      </c>
      <c r="B2877" t="s">
        <v>3065</v>
      </c>
      <c r="C2877" s="8">
        <v>181.7055</v>
      </c>
      <c r="D2877" s="8">
        <v>51.386000000000003</v>
      </c>
      <c r="E2877" s="8">
        <v>-22.4</v>
      </c>
      <c r="F2877" s="8">
        <v>2.1</v>
      </c>
      <c r="G2877" s="8">
        <v>11.173562483215401</v>
      </c>
      <c r="H2877" s="8">
        <v>53.986561129760901</v>
      </c>
    </row>
    <row r="2878" spans="1:8" x14ac:dyDescent="0.25">
      <c r="A2878" t="s">
        <v>51</v>
      </c>
      <c r="B2878" t="s">
        <v>3066</v>
      </c>
      <c r="C2878" s="8">
        <v>183.78540000000001</v>
      </c>
      <c r="D2878" s="8">
        <v>51.449300000000001</v>
      </c>
      <c r="E2878" s="8">
        <v>-22.4</v>
      </c>
      <c r="F2878" s="8">
        <v>2</v>
      </c>
      <c r="G2878" s="8">
        <v>6.4574200329894103</v>
      </c>
      <c r="H2878" s="8">
        <v>50.726650467162898</v>
      </c>
    </row>
    <row r="2879" spans="1:8" x14ac:dyDescent="0.25">
      <c r="A2879" t="s">
        <v>51</v>
      </c>
      <c r="B2879" t="s">
        <v>3067</v>
      </c>
      <c r="C2879" s="8">
        <v>182.04220000000001</v>
      </c>
      <c r="D2879" s="8">
        <v>51.139200000000002</v>
      </c>
      <c r="E2879" s="8">
        <v>-22.4</v>
      </c>
      <c r="F2879" s="8">
        <v>2.1</v>
      </c>
      <c r="G2879" s="8">
        <v>-0.32077478582753099</v>
      </c>
      <c r="H2879" s="8">
        <v>42.796008689453203</v>
      </c>
    </row>
    <row r="2880" spans="1:8" x14ac:dyDescent="0.25">
      <c r="A2880" t="s">
        <v>51</v>
      </c>
      <c r="B2880" t="s">
        <v>3068</v>
      </c>
      <c r="C2880" s="8">
        <v>183.3288</v>
      </c>
      <c r="D2880" s="8">
        <v>51.2943</v>
      </c>
      <c r="E2880" s="8">
        <v>-22.459</v>
      </c>
      <c r="F2880" s="8">
        <v>2.7</v>
      </c>
      <c r="G2880" s="8">
        <v>2.25625837503059</v>
      </c>
      <c r="H2880" s="8">
        <v>46.3686924342041</v>
      </c>
    </row>
    <row r="2881" spans="1:8" x14ac:dyDescent="0.25">
      <c r="A2881" t="s">
        <v>51</v>
      </c>
      <c r="B2881" t="s">
        <v>3069</v>
      </c>
      <c r="C2881" s="8">
        <v>183.4598</v>
      </c>
      <c r="D2881" s="8">
        <v>51.345700000000001</v>
      </c>
      <c r="E2881" s="8">
        <v>-22.5</v>
      </c>
      <c r="F2881" s="8">
        <v>2.4</v>
      </c>
      <c r="G2881" s="8">
        <v>3.5274255927733802</v>
      </c>
      <c r="H2881" s="8">
        <v>47.693142915588297</v>
      </c>
    </row>
    <row r="2882" spans="1:8" x14ac:dyDescent="0.25">
      <c r="A2882" t="s">
        <v>51</v>
      </c>
      <c r="B2882" t="s">
        <v>3070</v>
      </c>
      <c r="C2882" s="8">
        <v>183.0127</v>
      </c>
      <c r="D2882" s="8">
        <v>51.348999999999997</v>
      </c>
      <c r="E2882" s="8">
        <v>-22.5</v>
      </c>
      <c r="F2882" s="8">
        <v>2</v>
      </c>
      <c r="G2882" s="8">
        <v>5.7285392158506703</v>
      </c>
      <c r="H2882" s="8">
        <v>49.677048106384099</v>
      </c>
    </row>
    <row r="2883" spans="1:8" x14ac:dyDescent="0.25">
      <c r="A2883" t="s">
        <v>51</v>
      </c>
      <c r="B2883" t="s">
        <v>3071</v>
      </c>
      <c r="C2883" s="8">
        <v>181.39169999999999</v>
      </c>
      <c r="D2883" s="8">
        <v>51.090800000000002</v>
      </c>
      <c r="E2883" s="8">
        <v>-22.5</v>
      </c>
      <c r="F2883" s="8">
        <v>2.2000000000000002</v>
      </c>
      <c r="G2883" s="8">
        <v>-1.2701269155578001</v>
      </c>
      <c r="H2883" s="8">
        <v>41.289081805908197</v>
      </c>
    </row>
    <row r="2884" spans="1:8" x14ac:dyDescent="0.25">
      <c r="A2884" t="s">
        <v>51</v>
      </c>
      <c r="B2884" t="s">
        <v>3072</v>
      </c>
      <c r="C2884" s="8">
        <v>183.53380000000001</v>
      </c>
      <c r="D2884" s="8">
        <v>51.328499999999998</v>
      </c>
      <c r="E2884" s="8">
        <v>-22.5</v>
      </c>
      <c r="F2884" s="8">
        <v>2.2000000000000002</v>
      </c>
      <c r="G2884" s="8">
        <v>2.5978527970885401</v>
      </c>
      <c r="H2884" s="8">
        <v>46.789602782287503</v>
      </c>
    </row>
    <row r="2885" spans="1:8" x14ac:dyDescent="0.25">
      <c r="A2885" t="s">
        <v>51</v>
      </c>
      <c r="B2885" t="s">
        <v>3073</v>
      </c>
      <c r="C2885" s="8">
        <v>181.2423</v>
      </c>
      <c r="D2885" s="8">
        <v>51.194600000000001</v>
      </c>
      <c r="E2885" s="8">
        <v>-22.5</v>
      </c>
      <c r="F2885" s="8">
        <v>2.4</v>
      </c>
      <c r="G2885" s="8">
        <v>2.9497884688415001</v>
      </c>
      <c r="H2885" s="8">
        <v>45.430191842651297</v>
      </c>
    </row>
    <row r="2886" spans="1:8" x14ac:dyDescent="0.25">
      <c r="A2886" t="s">
        <v>51</v>
      </c>
      <c r="B2886" t="s">
        <v>3074</v>
      </c>
      <c r="C2886" s="8">
        <v>184.3237</v>
      </c>
      <c r="D2886" s="8">
        <v>51.767699999999998</v>
      </c>
      <c r="E2886" s="8">
        <v>-22.5</v>
      </c>
      <c r="F2886" s="8">
        <v>2</v>
      </c>
      <c r="G2886" s="8">
        <v>23.015690179702599</v>
      </c>
      <c r="H2886" s="8">
        <v>67.402559599029402</v>
      </c>
    </row>
    <row r="2887" spans="1:8" x14ac:dyDescent="0.25">
      <c r="A2887" t="s">
        <v>51</v>
      </c>
      <c r="B2887" t="s">
        <v>3075</v>
      </c>
      <c r="C2887" s="8">
        <v>183.3177</v>
      </c>
      <c r="D2887" s="8">
        <v>50.2667</v>
      </c>
      <c r="E2887" s="8">
        <v>-22.5</v>
      </c>
      <c r="F2887" s="8">
        <v>2.1</v>
      </c>
      <c r="G2887" s="8">
        <v>-26.958335114879301</v>
      </c>
      <c r="H2887" s="8">
        <v>38.921212868701801</v>
      </c>
    </row>
    <row r="2888" spans="1:8" x14ac:dyDescent="0.25">
      <c r="A2888" t="s">
        <v>51</v>
      </c>
      <c r="B2888" t="s">
        <v>3076</v>
      </c>
      <c r="C2888" s="8">
        <v>181.59520000000001</v>
      </c>
      <c r="D2888" s="8">
        <v>51.213799999999999</v>
      </c>
      <c r="E2888" s="8">
        <v>-22.6</v>
      </c>
      <c r="F2888" s="8">
        <v>2</v>
      </c>
      <c r="G2888" s="8">
        <v>2.85805345758041</v>
      </c>
      <c r="H2888" s="8">
        <v>45.567200211913899</v>
      </c>
    </row>
    <row r="2889" spans="1:8" x14ac:dyDescent="0.25">
      <c r="A2889" t="s">
        <v>51</v>
      </c>
      <c r="B2889" t="s">
        <v>3077</v>
      </c>
      <c r="C2889" s="8">
        <v>185.3656</v>
      </c>
      <c r="D2889" s="8">
        <v>51.729500000000002</v>
      </c>
      <c r="E2889" s="8">
        <v>-22.6</v>
      </c>
      <c r="F2889" s="8">
        <v>2</v>
      </c>
      <c r="G2889" s="8">
        <v>17.5367731201172</v>
      </c>
      <c r="H2889" s="8">
        <v>61.921889154663099</v>
      </c>
    </row>
    <row r="2890" spans="1:8" x14ac:dyDescent="0.25">
      <c r="A2890" t="s">
        <v>51</v>
      </c>
      <c r="B2890" t="s">
        <v>3078</v>
      </c>
      <c r="C2890" s="8">
        <v>181.79910000000001</v>
      </c>
      <c r="D2890" s="8">
        <v>51.396000000000001</v>
      </c>
      <c r="E2890" s="8">
        <v>-22.6</v>
      </c>
      <c r="F2890" s="8">
        <v>2.1</v>
      </c>
      <c r="G2890" s="8">
        <v>11.201916382141199</v>
      </c>
      <c r="H2890" s="8">
        <v>54.101231898193397</v>
      </c>
    </row>
    <row r="2891" spans="1:8" x14ac:dyDescent="0.25">
      <c r="A2891" t="s">
        <v>51</v>
      </c>
      <c r="B2891" t="s">
        <v>3079</v>
      </c>
      <c r="C2891" s="8">
        <v>181.5427</v>
      </c>
      <c r="D2891" s="8">
        <v>51.173099999999998</v>
      </c>
      <c r="E2891" s="8">
        <v>-22.6</v>
      </c>
      <c r="F2891" s="8">
        <v>2.2999999999999998</v>
      </c>
      <c r="G2891" s="8">
        <v>1.34578970521538</v>
      </c>
      <c r="H2891" s="8">
        <v>44.012134141143697</v>
      </c>
    </row>
    <row r="2892" spans="1:8" x14ac:dyDescent="0.25">
      <c r="A2892" t="s">
        <v>51</v>
      </c>
      <c r="B2892" t="s">
        <v>3080</v>
      </c>
      <c r="C2892" s="8">
        <v>186.05799999999999</v>
      </c>
      <c r="D2892" s="8">
        <v>50.745199999999997</v>
      </c>
      <c r="E2892" s="8">
        <v>-22.7</v>
      </c>
      <c r="F2892" s="8">
        <v>2</v>
      </c>
      <c r="G2892" s="8">
        <v>-12.4765229870818</v>
      </c>
      <c r="H2892" s="8">
        <v>31.856304840013699</v>
      </c>
    </row>
    <row r="2893" spans="1:8" x14ac:dyDescent="0.25">
      <c r="A2893" t="s">
        <v>51</v>
      </c>
      <c r="B2893" t="s">
        <v>3081</v>
      </c>
      <c r="C2893" s="8">
        <v>181.79419999999999</v>
      </c>
      <c r="D2893" s="8">
        <v>51.233499999999999</v>
      </c>
      <c r="E2893" s="8">
        <v>-22.7</v>
      </c>
      <c r="F2893" s="8">
        <v>2.1</v>
      </c>
      <c r="G2893" s="8">
        <v>3.1708318127441202</v>
      </c>
      <c r="H2893" s="8">
        <v>46.052989643249397</v>
      </c>
    </row>
    <row r="2894" spans="1:8" x14ac:dyDescent="0.25">
      <c r="A2894" t="s">
        <v>51</v>
      </c>
      <c r="B2894" t="s">
        <v>3082</v>
      </c>
      <c r="C2894" s="8">
        <v>181.58930000000001</v>
      </c>
      <c r="D2894" s="8">
        <v>51.237699999999997</v>
      </c>
      <c r="E2894" s="8">
        <v>-22.7</v>
      </c>
      <c r="F2894" s="8">
        <v>2</v>
      </c>
      <c r="G2894" s="8">
        <v>3.77910145768718</v>
      </c>
      <c r="H2894" s="8">
        <v>46.485147551238803</v>
      </c>
    </row>
    <row r="2895" spans="1:8" x14ac:dyDescent="0.25">
      <c r="A2895" t="s">
        <v>51</v>
      </c>
      <c r="B2895" t="s">
        <v>3083</v>
      </c>
      <c r="C2895" s="8">
        <v>183.745</v>
      </c>
      <c r="D2895" s="8">
        <v>51.427599999999998</v>
      </c>
      <c r="E2895" s="8">
        <v>-22.7</v>
      </c>
      <c r="F2895" s="8">
        <v>2</v>
      </c>
      <c r="G2895" s="8">
        <v>5.4198231658934102</v>
      </c>
      <c r="H2895" s="8">
        <v>49.677673345947099</v>
      </c>
    </row>
    <row r="2896" spans="1:8" x14ac:dyDescent="0.25">
      <c r="A2896" t="s">
        <v>51</v>
      </c>
      <c r="B2896" t="s">
        <v>3084</v>
      </c>
      <c r="C2896" s="8">
        <v>183.41579999999999</v>
      </c>
      <c r="D2896" s="8">
        <v>51.3566</v>
      </c>
      <c r="E2896" s="8">
        <v>-22.7</v>
      </c>
      <c r="F2896" s="8">
        <v>2</v>
      </c>
      <c r="G2896" s="8">
        <v>3.9543987144775499</v>
      </c>
      <c r="H2896" s="8">
        <v>48.103416402587897</v>
      </c>
    </row>
    <row r="2897" spans="1:8" x14ac:dyDescent="0.25">
      <c r="A2897" t="s">
        <v>51</v>
      </c>
      <c r="B2897" t="s">
        <v>3085</v>
      </c>
      <c r="C2897" s="8">
        <v>183.63820000000001</v>
      </c>
      <c r="D2897" s="8">
        <v>51.143099999999997</v>
      </c>
      <c r="E2897" s="8">
        <v>-22.774000000000001</v>
      </c>
      <c r="F2897" s="8">
        <v>3.3</v>
      </c>
      <c r="G2897" s="8">
        <v>-3.3841178242493299</v>
      </c>
      <c r="H2897" s="8">
        <v>40.837729984924202</v>
      </c>
    </row>
    <row r="2898" spans="1:8" x14ac:dyDescent="0.25">
      <c r="A2898" t="s">
        <v>51</v>
      </c>
      <c r="B2898" t="s">
        <v>3086</v>
      </c>
      <c r="C2898" s="8">
        <v>181.39519999999999</v>
      </c>
      <c r="D2898" s="8">
        <v>51.117899999999999</v>
      </c>
      <c r="E2898" s="8">
        <v>-22.8</v>
      </c>
      <c r="F2898" s="8">
        <v>2.1</v>
      </c>
      <c r="G2898" s="8">
        <v>-0.631354525848419</v>
      </c>
      <c r="H2898" s="8">
        <v>41.931304563598502</v>
      </c>
    </row>
    <row r="2899" spans="1:8" x14ac:dyDescent="0.25">
      <c r="A2899" t="s">
        <v>51</v>
      </c>
      <c r="B2899" t="s">
        <v>3087</v>
      </c>
      <c r="C2899" s="8">
        <v>181.69669999999999</v>
      </c>
      <c r="D2899" s="8">
        <v>51.196800000000003</v>
      </c>
      <c r="E2899" s="8">
        <v>-22.8</v>
      </c>
      <c r="F2899" s="8">
        <v>2.1</v>
      </c>
      <c r="G2899" s="8">
        <v>1.7621266172485499</v>
      </c>
      <c r="H2899" s="8">
        <v>44.554095817749001</v>
      </c>
    </row>
    <row r="2900" spans="1:8" x14ac:dyDescent="0.25">
      <c r="A2900" t="s">
        <v>51</v>
      </c>
      <c r="B2900" t="s">
        <v>3088</v>
      </c>
      <c r="C2900" s="8">
        <v>182.3734</v>
      </c>
      <c r="D2900" s="8">
        <v>51.304499999999997</v>
      </c>
      <c r="E2900" s="8">
        <v>-22.8</v>
      </c>
      <c r="F2900" s="8">
        <v>2</v>
      </c>
      <c r="G2900" s="8">
        <v>5.2085903181457303</v>
      </c>
      <c r="H2900" s="8">
        <v>48.6646288549804</v>
      </c>
    </row>
    <row r="2901" spans="1:8" x14ac:dyDescent="0.25">
      <c r="A2901" t="s">
        <v>51</v>
      </c>
      <c r="B2901" t="s">
        <v>3089</v>
      </c>
      <c r="C2901" s="8">
        <v>183.6566</v>
      </c>
      <c r="D2901" s="8">
        <v>52.0184</v>
      </c>
      <c r="E2901" s="8">
        <v>-22.887</v>
      </c>
      <c r="F2901" s="8">
        <v>3.1</v>
      </c>
      <c r="G2901" s="8">
        <v>61.680732777099799</v>
      </c>
      <c r="H2901" s="8">
        <v>105.92323232373001</v>
      </c>
    </row>
    <row r="2902" spans="1:8" x14ac:dyDescent="0.25">
      <c r="A2902" t="s">
        <v>51</v>
      </c>
      <c r="B2902" t="s">
        <v>3090</v>
      </c>
      <c r="C2902" s="8">
        <v>183.9639</v>
      </c>
      <c r="D2902" s="8">
        <v>51.476799999999997</v>
      </c>
      <c r="E2902" s="8">
        <v>-22.9</v>
      </c>
      <c r="F2902" s="8">
        <v>2.1</v>
      </c>
      <c r="G2902" s="8">
        <v>6.4095305392453996</v>
      </c>
      <c r="H2902" s="8">
        <v>50.723902617553499</v>
      </c>
    </row>
    <row r="2903" spans="1:8" x14ac:dyDescent="0.25">
      <c r="A2903" t="s">
        <v>51</v>
      </c>
      <c r="B2903" t="s">
        <v>3091</v>
      </c>
      <c r="C2903" s="8">
        <v>186.10980000000001</v>
      </c>
      <c r="D2903" s="8">
        <v>51.2468</v>
      </c>
      <c r="E2903" s="8">
        <v>-22.902999999999999</v>
      </c>
      <c r="F2903" s="8">
        <v>4.7</v>
      </c>
      <c r="G2903" s="8">
        <v>-3.1296404487914602</v>
      </c>
      <c r="H2903" s="8">
        <v>41.147177251220697</v>
      </c>
    </row>
    <row r="2904" spans="1:8" x14ac:dyDescent="0.25">
      <c r="A2904" t="s">
        <v>51</v>
      </c>
      <c r="B2904" t="s">
        <v>3092</v>
      </c>
      <c r="C2904" s="8">
        <v>183.79570000000001</v>
      </c>
      <c r="D2904" s="8">
        <v>51.005299999999998</v>
      </c>
      <c r="E2904" s="8">
        <v>-22.957999999999998</v>
      </c>
      <c r="F2904" s="8">
        <v>3.4</v>
      </c>
      <c r="G2904" s="8">
        <v>-6.5787811686096402</v>
      </c>
      <c r="H2904" s="8">
        <v>37.682598265502897</v>
      </c>
    </row>
    <row r="2905" spans="1:8" x14ac:dyDescent="0.25">
      <c r="A2905" t="s">
        <v>51</v>
      </c>
      <c r="B2905" t="s">
        <v>3093</v>
      </c>
      <c r="C2905" s="8">
        <v>181.57470000000001</v>
      </c>
      <c r="D2905" s="8">
        <v>51.186700000000002</v>
      </c>
      <c r="E2905" s="8">
        <v>-23</v>
      </c>
      <c r="F2905" s="8">
        <v>2</v>
      </c>
      <c r="G2905" s="8">
        <v>1.4080321390685999</v>
      </c>
      <c r="H2905" s="8">
        <v>44.0996189621276</v>
      </c>
    </row>
    <row r="2906" spans="1:8" x14ac:dyDescent="0.25">
      <c r="A2906" t="s">
        <v>51</v>
      </c>
      <c r="B2906" t="s">
        <v>3094</v>
      </c>
      <c r="C2906" s="8">
        <v>181.56370000000001</v>
      </c>
      <c r="D2906" s="8">
        <v>51.271900000000002</v>
      </c>
      <c r="E2906" s="8">
        <v>-23</v>
      </c>
      <c r="F2906" s="8">
        <v>2.2000000000000002</v>
      </c>
      <c r="G2906" s="8">
        <v>5.0876916227494799</v>
      </c>
      <c r="H2906" s="8">
        <v>47.775793531982501</v>
      </c>
    </row>
    <row r="2907" spans="1:8" x14ac:dyDescent="0.25">
      <c r="A2907" t="s">
        <v>51</v>
      </c>
      <c r="B2907" t="s">
        <v>3095</v>
      </c>
      <c r="C2907" s="8">
        <v>181.9314</v>
      </c>
      <c r="D2907" s="8">
        <v>51.256700000000002</v>
      </c>
      <c r="E2907" s="8">
        <v>-23</v>
      </c>
      <c r="F2907" s="8">
        <v>2.2000000000000002</v>
      </c>
      <c r="G2907" s="8">
        <v>3.5761521804658098</v>
      </c>
      <c r="H2907" s="8">
        <v>46.592018574707097</v>
      </c>
    </row>
    <row r="2908" spans="1:8" x14ac:dyDescent="0.25">
      <c r="A2908" t="s">
        <v>51</v>
      </c>
      <c r="B2908" t="s">
        <v>3096</v>
      </c>
      <c r="C2908" s="8">
        <v>183.953</v>
      </c>
      <c r="D2908" s="8">
        <v>51.501800000000003</v>
      </c>
      <c r="E2908" s="8">
        <v>-23</v>
      </c>
      <c r="F2908" s="8">
        <v>2</v>
      </c>
      <c r="G2908" s="8">
        <v>7.5028247512818202</v>
      </c>
      <c r="H2908" s="8">
        <v>51.815271189575199</v>
      </c>
    </row>
    <row r="2909" spans="1:8" x14ac:dyDescent="0.25">
      <c r="A2909" t="s">
        <v>51</v>
      </c>
      <c r="B2909" t="s">
        <v>3097</v>
      </c>
      <c r="C2909" s="8">
        <v>183.85079999999999</v>
      </c>
      <c r="D2909" s="8">
        <v>51.154600000000002</v>
      </c>
      <c r="E2909" s="8">
        <v>-23.033999999999999</v>
      </c>
      <c r="F2909" s="8">
        <v>4.5</v>
      </c>
      <c r="G2909" s="8">
        <v>-3.77060476873771</v>
      </c>
      <c r="H2909" s="8">
        <v>40.508686452758802</v>
      </c>
    </row>
    <row r="2910" spans="1:8" x14ac:dyDescent="0.25">
      <c r="A2910" t="s">
        <v>51</v>
      </c>
      <c r="B2910" t="s">
        <v>3098</v>
      </c>
      <c r="C2910" s="8">
        <v>183.9288</v>
      </c>
      <c r="D2910" s="8">
        <v>51.047899999999998</v>
      </c>
      <c r="E2910" s="8">
        <v>-23.035</v>
      </c>
      <c r="F2910" s="8">
        <v>3.5</v>
      </c>
      <c r="G2910" s="8">
        <v>-6.0145525618896203</v>
      </c>
      <c r="H2910" s="8">
        <v>38.2799825790405</v>
      </c>
    </row>
    <row r="2911" spans="1:8" x14ac:dyDescent="0.25">
      <c r="A2911" t="s">
        <v>51</v>
      </c>
      <c r="B2911" t="s">
        <v>3099</v>
      </c>
      <c r="C2911" s="8">
        <v>182.89400000000001</v>
      </c>
      <c r="D2911" s="8">
        <v>50.907600000000002</v>
      </c>
      <c r="E2911" s="8">
        <v>-23.1</v>
      </c>
      <c r="F2911" s="8">
        <v>2.1</v>
      </c>
      <c r="G2911" s="8">
        <v>-7.0663983062743503</v>
      </c>
      <c r="H2911" s="8">
        <v>36.792875766601597</v>
      </c>
    </row>
    <row r="2912" spans="1:8" x14ac:dyDescent="0.25">
      <c r="A2912" t="s">
        <v>51</v>
      </c>
      <c r="B2912" t="s">
        <v>3100</v>
      </c>
      <c r="C2912" s="8">
        <v>184.12270000000001</v>
      </c>
      <c r="D2912" s="8">
        <v>51.467399999999998</v>
      </c>
      <c r="E2912" s="8">
        <v>-23.1</v>
      </c>
      <c r="F2912" s="8">
        <v>2.1</v>
      </c>
      <c r="G2912" s="8">
        <v>5.1379237081906997</v>
      </c>
      <c r="H2912" s="8">
        <v>49.486001871459699</v>
      </c>
    </row>
    <row r="2913" spans="1:8" x14ac:dyDescent="0.25">
      <c r="A2913" t="s">
        <v>51</v>
      </c>
      <c r="B2913" t="s">
        <v>3101</v>
      </c>
      <c r="C2913" s="8">
        <v>181.58449999999999</v>
      </c>
      <c r="D2913" s="8">
        <v>51.249299999999998</v>
      </c>
      <c r="E2913" s="8">
        <v>-23.1</v>
      </c>
      <c r="F2913" s="8">
        <v>2</v>
      </c>
      <c r="G2913" s="8">
        <v>3.8801594167327198</v>
      </c>
      <c r="H2913" s="8">
        <v>46.583182468109001</v>
      </c>
    </row>
    <row r="2914" spans="1:8" x14ac:dyDescent="0.25">
      <c r="A2914" t="s">
        <v>51</v>
      </c>
      <c r="B2914" t="s">
        <v>3102</v>
      </c>
      <c r="C2914" s="8">
        <v>185.2174</v>
      </c>
      <c r="D2914" s="8">
        <v>51.786499999999997</v>
      </c>
      <c r="E2914" s="8">
        <v>-23.1</v>
      </c>
      <c r="F2914" s="8">
        <v>2</v>
      </c>
      <c r="G2914" s="8">
        <v>21.545075551299899</v>
      </c>
      <c r="H2914" s="8">
        <v>65.945414239501801</v>
      </c>
    </row>
    <row r="2915" spans="1:8" x14ac:dyDescent="0.25">
      <c r="A2915" t="s">
        <v>51</v>
      </c>
      <c r="B2915" t="s">
        <v>3103</v>
      </c>
      <c r="C2915" s="8">
        <v>183.83109999999999</v>
      </c>
      <c r="D2915" s="8">
        <v>51.4148</v>
      </c>
      <c r="E2915" s="8">
        <v>-23.1</v>
      </c>
      <c r="F2915" s="8">
        <v>2</v>
      </c>
      <c r="G2915" s="8">
        <v>4.1104953685302901</v>
      </c>
      <c r="H2915" s="8">
        <v>48.391024546997002</v>
      </c>
    </row>
    <row r="2916" spans="1:8" x14ac:dyDescent="0.25">
      <c r="A2916" t="s">
        <v>51</v>
      </c>
      <c r="B2916" t="s">
        <v>3104</v>
      </c>
      <c r="C2916" s="8">
        <v>182.85290000000001</v>
      </c>
      <c r="D2916" s="8">
        <v>51.196199999999997</v>
      </c>
      <c r="E2916" s="8">
        <v>-23.2</v>
      </c>
      <c r="F2916" s="8">
        <v>2</v>
      </c>
      <c r="G2916" s="8">
        <v>2.49943446195715E-2</v>
      </c>
      <c r="H2916" s="8">
        <v>43.866788097228799</v>
      </c>
    </row>
    <row r="2917" spans="1:8" x14ac:dyDescent="0.25">
      <c r="A2917" t="s">
        <v>51</v>
      </c>
      <c r="B2917" t="s">
        <v>3105</v>
      </c>
      <c r="C2917" s="8">
        <v>181.56899999999999</v>
      </c>
      <c r="D2917" s="8">
        <v>51.254399999999997</v>
      </c>
      <c r="E2917" s="8">
        <v>-23.2</v>
      </c>
      <c r="F2917" s="8">
        <v>2</v>
      </c>
      <c r="G2917" s="8">
        <v>4.0534936846922802</v>
      </c>
      <c r="H2917" s="8">
        <v>46.744740103759597</v>
      </c>
    </row>
    <row r="2918" spans="1:8" x14ac:dyDescent="0.25">
      <c r="A2918" t="s">
        <v>51</v>
      </c>
      <c r="B2918" t="s">
        <v>3106</v>
      </c>
      <c r="C2918" s="8">
        <v>183.7131</v>
      </c>
      <c r="D2918" s="8">
        <v>51.344099999999997</v>
      </c>
      <c r="E2918" s="8">
        <v>-23.2</v>
      </c>
      <c r="F2918" s="8">
        <v>2</v>
      </c>
      <c r="G2918" s="8">
        <v>1.76224251879106</v>
      </c>
      <c r="H2918" s="8">
        <v>46.009627461700298</v>
      </c>
    </row>
    <row r="2919" spans="1:8" x14ac:dyDescent="0.25">
      <c r="A2919" t="s">
        <v>51</v>
      </c>
      <c r="B2919" t="s">
        <v>3107</v>
      </c>
      <c r="C2919" s="8">
        <v>181.4145</v>
      </c>
      <c r="D2919" s="8">
        <v>51.175699999999999</v>
      </c>
      <c r="E2919" s="8">
        <v>-23.2</v>
      </c>
      <c r="F2919" s="8">
        <v>2</v>
      </c>
      <c r="G2919" s="8">
        <v>1.1005620010375201</v>
      </c>
      <c r="H2919" s="8">
        <v>43.6782577792357</v>
      </c>
    </row>
    <row r="2920" spans="1:8" x14ac:dyDescent="0.25">
      <c r="A2920" t="s">
        <v>51</v>
      </c>
      <c r="B2920" t="s">
        <v>3108</v>
      </c>
      <c r="C2920" s="8">
        <v>183.9828</v>
      </c>
      <c r="D2920" s="8">
        <v>51.398299999999999</v>
      </c>
      <c r="E2920" s="8">
        <v>-23.2</v>
      </c>
      <c r="F2920" s="8">
        <v>2.1</v>
      </c>
      <c r="G2920" s="8">
        <v>2.7801424721984902</v>
      </c>
      <c r="H2920" s="8">
        <v>47.096944645995997</v>
      </c>
    </row>
    <row r="2921" spans="1:8" x14ac:dyDescent="0.25">
      <c r="A2921" t="s">
        <v>51</v>
      </c>
      <c r="B2921" t="s">
        <v>3109</v>
      </c>
      <c r="C2921" s="8">
        <v>182.93690000000001</v>
      </c>
      <c r="D2921" s="8">
        <v>51.2864</v>
      </c>
      <c r="E2921" s="8">
        <v>-23.2</v>
      </c>
      <c r="F2921" s="8">
        <v>2</v>
      </c>
      <c r="G2921" s="8">
        <v>2.8700712129211698</v>
      </c>
      <c r="H2921" s="8">
        <v>46.770108228637703</v>
      </c>
    </row>
    <row r="2922" spans="1:8" x14ac:dyDescent="0.25">
      <c r="A2922" t="s">
        <v>51</v>
      </c>
      <c r="B2922" t="s">
        <v>3110</v>
      </c>
      <c r="C2922" s="8">
        <v>183.7611</v>
      </c>
      <c r="D2922" s="8">
        <v>51.193100000000001</v>
      </c>
      <c r="E2922" s="8">
        <v>-23.202000000000002</v>
      </c>
      <c r="F2922" s="8">
        <v>3.5</v>
      </c>
      <c r="G2922" s="8">
        <v>-2.86416802676393</v>
      </c>
      <c r="H2922" s="8">
        <v>41.393221706665003</v>
      </c>
    </row>
    <row r="2923" spans="1:8" x14ac:dyDescent="0.25">
      <c r="A2923" t="s">
        <v>51</v>
      </c>
      <c r="B2923" t="s">
        <v>3111</v>
      </c>
      <c r="C2923" s="8">
        <v>183.94229999999999</v>
      </c>
      <c r="D2923" s="8">
        <v>52.168900000000001</v>
      </c>
      <c r="E2923" s="8">
        <v>-23.3</v>
      </c>
      <c r="F2923" s="8">
        <v>2.1</v>
      </c>
      <c r="G2923" s="8">
        <v>81.196213934936594</v>
      </c>
      <c r="H2923" s="8">
        <v>125.520360169616</v>
      </c>
    </row>
    <row r="2924" spans="1:8" x14ac:dyDescent="0.25">
      <c r="A2924" t="s">
        <v>51</v>
      </c>
      <c r="B2924" t="s">
        <v>3112</v>
      </c>
      <c r="C2924" s="8">
        <v>181.5138</v>
      </c>
      <c r="D2924" s="8">
        <v>51.201999999999998</v>
      </c>
      <c r="E2924" s="8">
        <v>-23.3</v>
      </c>
      <c r="F2924" s="8">
        <v>2.2999999999999998</v>
      </c>
      <c r="G2924" s="8">
        <v>1.8290731234739199</v>
      </c>
      <c r="H2924" s="8">
        <v>44.475933016357203</v>
      </c>
    </row>
    <row r="2925" spans="1:8" x14ac:dyDescent="0.25">
      <c r="A2925" t="s">
        <v>51</v>
      </c>
      <c r="B2925" t="s">
        <v>3113</v>
      </c>
      <c r="C2925" s="8">
        <v>186.1344</v>
      </c>
      <c r="D2925" s="8">
        <v>51.689100000000003</v>
      </c>
      <c r="E2925" s="8">
        <v>-23.3</v>
      </c>
      <c r="F2925" s="8">
        <v>2</v>
      </c>
      <c r="G2925" s="8">
        <v>15.4556799824219</v>
      </c>
      <c r="H2925" s="8">
        <v>59.718382561279299</v>
      </c>
    </row>
    <row r="2926" spans="1:8" x14ac:dyDescent="0.25">
      <c r="A2926" t="s">
        <v>51</v>
      </c>
      <c r="B2926" t="s">
        <v>3114</v>
      </c>
      <c r="C2926" s="8">
        <v>183.46809999999999</v>
      </c>
      <c r="D2926" s="8">
        <v>51.3705</v>
      </c>
      <c r="E2926" s="8">
        <v>-23.3</v>
      </c>
      <c r="F2926" s="8">
        <v>2</v>
      </c>
      <c r="G2926" s="8">
        <v>3.6862917397308101</v>
      </c>
      <c r="H2926" s="8">
        <v>47.855304020385702</v>
      </c>
    </row>
    <row r="2927" spans="1:8" x14ac:dyDescent="0.25">
      <c r="A2927" t="s">
        <v>51</v>
      </c>
      <c r="B2927" t="s">
        <v>3115</v>
      </c>
      <c r="C2927" s="8">
        <v>181.58690000000001</v>
      </c>
      <c r="D2927" s="8">
        <v>51.236899999999999</v>
      </c>
      <c r="E2927" s="8">
        <v>-23.3</v>
      </c>
      <c r="F2927" s="8">
        <v>2</v>
      </c>
      <c r="G2927" s="8">
        <v>3.1509023610075602</v>
      </c>
      <c r="H2927" s="8">
        <v>45.855033537567003</v>
      </c>
    </row>
    <row r="2928" spans="1:8" x14ac:dyDescent="0.25">
      <c r="A2928" t="s">
        <v>51</v>
      </c>
      <c r="B2928" t="s">
        <v>3116</v>
      </c>
      <c r="C2928" s="8">
        <v>185.51849999999999</v>
      </c>
      <c r="D2928" s="8">
        <v>51.725700000000003</v>
      </c>
      <c r="E2928" s="8">
        <v>-23.3</v>
      </c>
      <c r="F2928" s="8">
        <v>2.1</v>
      </c>
      <c r="G2928" s="8">
        <v>16.5881031944276</v>
      </c>
      <c r="H2928" s="8">
        <v>60.951410618286197</v>
      </c>
    </row>
    <row r="2929" spans="1:8" x14ac:dyDescent="0.25">
      <c r="A2929" t="s">
        <v>51</v>
      </c>
      <c r="B2929" t="s">
        <v>3117</v>
      </c>
      <c r="C2929" s="8">
        <v>183.10480000000001</v>
      </c>
      <c r="D2929" s="8">
        <v>51.404899999999998</v>
      </c>
      <c r="E2929" s="8">
        <v>-23.3</v>
      </c>
      <c r="F2929" s="8">
        <v>2.1</v>
      </c>
      <c r="G2929" s="8">
        <v>6.9947396564939899</v>
      </c>
      <c r="H2929" s="8">
        <v>50.997438161865098</v>
      </c>
    </row>
    <row r="2930" spans="1:8" x14ac:dyDescent="0.25">
      <c r="A2930" t="s">
        <v>51</v>
      </c>
      <c r="B2930" t="s">
        <v>3118</v>
      </c>
      <c r="C2930" s="8">
        <v>183.92869999999999</v>
      </c>
      <c r="D2930" s="8">
        <v>51.497100000000003</v>
      </c>
      <c r="E2930" s="8">
        <v>-23.3</v>
      </c>
      <c r="F2930" s="8">
        <v>2</v>
      </c>
      <c r="G2930" s="8">
        <v>7.0987836544038396</v>
      </c>
      <c r="H2930" s="8">
        <v>51.405324861541899</v>
      </c>
    </row>
    <row r="2931" spans="1:8" x14ac:dyDescent="0.25">
      <c r="A2931" t="s">
        <v>51</v>
      </c>
      <c r="B2931" t="s">
        <v>3119</v>
      </c>
      <c r="C2931" s="8">
        <v>181.51480000000001</v>
      </c>
      <c r="D2931" s="8">
        <v>51.237699999999997</v>
      </c>
      <c r="E2931" s="8">
        <v>-23.4</v>
      </c>
      <c r="F2931" s="8">
        <v>2.2000000000000002</v>
      </c>
      <c r="G2931" s="8">
        <v>3.25451766452007</v>
      </c>
      <c r="H2931" s="8">
        <v>45.904034474731198</v>
      </c>
    </row>
    <row r="2932" spans="1:8" x14ac:dyDescent="0.25">
      <c r="A2932" t="s">
        <v>51</v>
      </c>
      <c r="B2932" t="s">
        <v>3120</v>
      </c>
      <c r="C2932" s="8">
        <v>184.26990000000001</v>
      </c>
      <c r="D2932" s="8">
        <v>51.4985</v>
      </c>
      <c r="E2932" s="8">
        <v>-23.4</v>
      </c>
      <c r="F2932" s="8">
        <v>2</v>
      </c>
      <c r="G2932" s="8">
        <v>5.6205061511993204</v>
      </c>
      <c r="H2932" s="8">
        <v>49.995030161743102</v>
      </c>
    </row>
    <row r="2933" spans="1:8" x14ac:dyDescent="0.25">
      <c r="A2933" t="s">
        <v>51</v>
      </c>
      <c r="B2933" t="s">
        <v>3121</v>
      </c>
      <c r="C2933" s="8">
        <v>182.4014</v>
      </c>
      <c r="D2933" s="8">
        <v>51.273699999999998</v>
      </c>
      <c r="E2933" s="8">
        <v>-23.4</v>
      </c>
      <c r="F2933" s="8">
        <v>2.1</v>
      </c>
      <c r="G2933" s="8">
        <v>3.3228302309875302</v>
      </c>
      <c r="H2933" s="8">
        <v>46.802997567016497</v>
      </c>
    </row>
    <row r="2934" spans="1:8" x14ac:dyDescent="0.25">
      <c r="A2934" t="s">
        <v>51</v>
      </c>
      <c r="B2934" t="s">
        <v>3122</v>
      </c>
      <c r="C2934" s="8">
        <v>184.01920000000001</v>
      </c>
      <c r="D2934" s="8">
        <v>51.467100000000002</v>
      </c>
      <c r="E2934" s="8">
        <v>-23.4</v>
      </c>
      <c r="F2934" s="8">
        <v>2.1</v>
      </c>
      <c r="G2934" s="8">
        <v>5.2349789993896199</v>
      </c>
      <c r="H2934" s="8">
        <v>49.561582742553597</v>
      </c>
    </row>
    <row r="2935" spans="1:8" x14ac:dyDescent="0.25">
      <c r="A2935" t="s">
        <v>51</v>
      </c>
      <c r="B2935" t="s">
        <v>3123</v>
      </c>
      <c r="C2935" s="8">
        <v>181.52799999999999</v>
      </c>
      <c r="D2935" s="8">
        <v>51.207099999999997</v>
      </c>
      <c r="E2935" s="8">
        <v>-23.4</v>
      </c>
      <c r="F2935" s="8">
        <v>2.2000000000000002</v>
      </c>
      <c r="G2935" s="8">
        <v>1.9168325975034599</v>
      </c>
      <c r="H2935" s="8">
        <v>44.574399842528997</v>
      </c>
    </row>
    <row r="2936" spans="1:8" x14ac:dyDescent="0.25">
      <c r="A2936" t="s">
        <v>51</v>
      </c>
      <c r="B2936" t="s">
        <v>3124</v>
      </c>
      <c r="C2936" s="8">
        <v>181.6309</v>
      </c>
      <c r="D2936" s="8">
        <v>51.140700000000002</v>
      </c>
      <c r="E2936" s="8">
        <v>-23.411999999999999</v>
      </c>
      <c r="F2936" s="8">
        <v>2.8</v>
      </c>
      <c r="G2936" s="8">
        <v>-0.82258174674975404</v>
      </c>
      <c r="H2936" s="8">
        <v>41.910406210311997</v>
      </c>
    </row>
    <row r="2937" spans="1:8" x14ac:dyDescent="0.25">
      <c r="A2937" t="s">
        <v>51</v>
      </c>
      <c r="B2937" t="s">
        <v>3125</v>
      </c>
      <c r="C2937" s="8">
        <v>181.7568</v>
      </c>
      <c r="D2937" s="8">
        <v>51.210799999999999</v>
      </c>
      <c r="E2937" s="8">
        <v>-23.5</v>
      </c>
      <c r="F2937" s="8">
        <v>2.2000000000000002</v>
      </c>
      <c r="G2937" s="8">
        <v>1.51647908410631</v>
      </c>
      <c r="H2937" s="8">
        <v>44.362650137206899</v>
      </c>
    </row>
    <row r="2938" spans="1:8" x14ac:dyDescent="0.25">
      <c r="A2938" t="s">
        <v>51</v>
      </c>
      <c r="B2938" t="s">
        <v>3126</v>
      </c>
      <c r="C2938" s="8">
        <v>181.50110000000001</v>
      </c>
      <c r="D2938" s="8">
        <v>51.1999</v>
      </c>
      <c r="E2938" s="8">
        <v>-23.5</v>
      </c>
      <c r="F2938" s="8">
        <v>2.1</v>
      </c>
      <c r="G2938" s="8">
        <v>1.56615931452927</v>
      </c>
      <c r="H2938" s="8">
        <v>44.2035844967344</v>
      </c>
    </row>
    <row r="2939" spans="1:8" x14ac:dyDescent="0.25">
      <c r="A2939" t="s">
        <v>51</v>
      </c>
      <c r="B2939" t="s">
        <v>3127</v>
      </c>
      <c r="C2939" s="8">
        <v>185.31739999999999</v>
      </c>
      <c r="D2939" s="8">
        <v>51.604700000000001</v>
      </c>
      <c r="E2939" s="8">
        <v>-23.5</v>
      </c>
      <c r="F2939" s="8">
        <v>2</v>
      </c>
      <c r="G2939" s="8">
        <v>8.6789292984161399</v>
      </c>
      <c r="H2939" s="8">
        <v>53.071096192504797</v>
      </c>
    </row>
    <row r="2940" spans="1:8" x14ac:dyDescent="0.25">
      <c r="A2940" t="s">
        <v>51</v>
      </c>
      <c r="B2940" t="s">
        <v>3128</v>
      </c>
      <c r="C2940" s="8">
        <v>186.40369999999999</v>
      </c>
      <c r="D2940" s="8">
        <v>51.818300000000001</v>
      </c>
      <c r="E2940" s="8">
        <v>-23.5</v>
      </c>
      <c r="F2940" s="8">
        <v>2</v>
      </c>
      <c r="G2940" s="8">
        <v>23.588498571075601</v>
      </c>
      <c r="H2940" s="8">
        <v>67.8504776288149</v>
      </c>
    </row>
    <row r="2941" spans="1:8" x14ac:dyDescent="0.25">
      <c r="A2941" t="s">
        <v>51</v>
      </c>
      <c r="B2941" t="s">
        <v>3129</v>
      </c>
      <c r="C2941" s="8">
        <v>186.44900000000001</v>
      </c>
      <c r="D2941" s="8">
        <v>52.167900000000003</v>
      </c>
      <c r="E2941" s="8">
        <v>-23.6</v>
      </c>
      <c r="F2941" s="8">
        <v>2.2000000000000002</v>
      </c>
      <c r="G2941" s="8">
        <v>56.268059021606497</v>
      </c>
      <c r="H2941" s="8">
        <v>100.550839256286</v>
      </c>
    </row>
    <row r="2942" spans="1:8" x14ac:dyDescent="0.25">
      <c r="A2942" t="s">
        <v>51</v>
      </c>
      <c r="B2942" t="s">
        <v>3130</v>
      </c>
      <c r="C2942" s="8">
        <v>181.5694</v>
      </c>
      <c r="D2942" s="8">
        <v>51.250100000000003</v>
      </c>
      <c r="E2942" s="8">
        <v>-23.6</v>
      </c>
      <c r="F2942" s="8">
        <v>2</v>
      </c>
      <c r="G2942" s="8">
        <v>3.4509537089997901</v>
      </c>
      <c r="H2942" s="8">
        <v>46.142266936889797</v>
      </c>
    </row>
    <row r="2943" spans="1:8" x14ac:dyDescent="0.25">
      <c r="A2943" t="s">
        <v>51</v>
      </c>
      <c r="B2943" t="s">
        <v>3131</v>
      </c>
      <c r="C2943" s="8">
        <v>183.4836</v>
      </c>
      <c r="D2943" s="8">
        <v>51.332099999999997</v>
      </c>
      <c r="E2943" s="8">
        <v>-23.6</v>
      </c>
      <c r="F2943" s="8">
        <v>2.1</v>
      </c>
      <c r="G2943" s="8">
        <v>1.8323952508238599</v>
      </c>
      <c r="H2943" s="8">
        <v>46.006621452880701</v>
      </c>
    </row>
    <row r="2944" spans="1:8" x14ac:dyDescent="0.25">
      <c r="A2944" t="s">
        <v>51</v>
      </c>
      <c r="B2944" t="s">
        <v>3132</v>
      </c>
      <c r="C2944" s="8">
        <v>186.2337</v>
      </c>
      <c r="D2944" s="8">
        <v>51.320099999999996</v>
      </c>
      <c r="E2944" s="8">
        <v>-23.6</v>
      </c>
      <c r="F2944" s="8">
        <v>2.2000000000000002</v>
      </c>
      <c r="G2944" s="8">
        <v>-1.2309111940155699</v>
      </c>
      <c r="H2944" s="8">
        <v>43.028911833099201</v>
      </c>
    </row>
    <row r="2945" spans="1:8" x14ac:dyDescent="0.25">
      <c r="A2945" t="s">
        <v>51</v>
      </c>
      <c r="B2945" t="s">
        <v>3133</v>
      </c>
      <c r="C2945" s="8">
        <v>181.57140000000001</v>
      </c>
      <c r="D2945" s="8">
        <v>51.409300000000002</v>
      </c>
      <c r="E2945" s="8">
        <v>-23.606000000000002</v>
      </c>
      <c r="F2945" s="8">
        <v>3.3</v>
      </c>
      <c r="G2945" s="8">
        <v>11.8607423043214</v>
      </c>
      <c r="H2945" s="8">
        <v>54.5623825124513</v>
      </c>
    </row>
    <row r="2946" spans="1:8" x14ac:dyDescent="0.25">
      <c r="A2946" t="s">
        <v>51</v>
      </c>
      <c r="B2946" t="s">
        <v>3134</v>
      </c>
      <c r="C2946" s="8">
        <v>182.9768</v>
      </c>
      <c r="D2946" s="8">
        <v>50.8872</v>
      </c>
      <c r="E2946" s="8">
        <v>-23.66</v>
      </c>
      <c r="F2946" s="8">
        <v>3.4</v>
      </c>
      <c r="G2946" s="8">
        <v>-8.1100784623412991</v>
      </c>
      <c r="H2946" s="8">
        <v>35.803073178710903</v>
      </c>
    </row>
    <row r="2947" spans="1:8" x14ac:dyDescent="0.25">
      <c r="A2947" t="s">
        <v>51</v>
      </c>
      <c r="B2947" t="s">
        <v>3135</v>
      </c>
      <c r="C2947" s="8">
        <v>186.01580000000001</v>
      </c>
      <c r="D2947" s="8">
        <v>50.287999999999997</v>
      </c>
      <c r="E2947" s="8">
        <v>-23.678999999999998</v>
      </c>
      <c r="F2947" s="8">
        <v>2.5</v>
      </c>
      <c r="G2947" s="8">
        <v>-49.329284382482697</v>
      </c>
      <c r="H2947" s="8">
        <v>56.163692966895603</v>
      </c>
    </row>
    <row r="2948" spans="1:8" x14ac:dyDescent="0.25">
      <c r="A2948" t="s">
        <v>51</v>
      </c>
      <c r="B2948" t="s">
        <v>3136</v>
      </c>
      <c r="C2948" s="8">
        <v>181.5711</v>
      </c>
      <c r="D2948" s="8">
        <v>51.238199999999999</v>
      </c>
      <c r="E2948" s="8">
        <v>-23.7</v>
      </c>
      <c r="F2948" s="8">
        <v>2.1</v>
      </c>
      <c r="G2948" s="8">
        <v>2.8425311949462202</v>
      </c>
      <c r="H2948" s="8">
        <v>45.534457801452497</v>
      </c>
    </row>
    <row r="2949" spans="1:8" x14ac:dyDescent="0.25">
      <c r="A2949" t="s">
        <v>51</v>
      </c>
      <c r="B2949" t="s">
        <v>3137</v>
      </c>
      <c r="C2949" s="8">
        <v>181.4537</v>
      </c>
      <c r="D2949" s="8">
        <v>51.210500000000003</v>
      </c>
      <c r="E2949" s="8">
        <v>-23.7</v>
      </c>
      <c r="F2949" s="8">
        <v>2</v>
      </c>
      <c r="G2949" s="8">
        <v>1.9268042383575601</v>
      </c>
      <c r="H2949" s="8">
        <v>44.531828623199502</v>
      </c>
    </row>
    <row r="2950" spans="1:8" x14ac:dyDescent="0.25">
      <c r="A2950" t="s">
        <v>51</v>
      </c>
      <c r="B2950" t="s">
        <v>3138</v>
      </c>
      <c r="C2950" s="8">
        <v>182.48689999999999</v>
      </c>
      <c r="D2950" s="8">
        <v>51.494399999999999</v>
      </c>
      <c r="E2950" s="8">
        <v>-23.7</v>
      </c>
      <c r="F2950" s="8">
        <v>2</v>
      </c>
      <c r="G2950" s="8">
        <v>13.977792503295801</v>
      </c>
      <c r="H2950" s="8">
        <v>57.545660262695201</v>
      </c>
    </row>
    <row r="2951" spans="1:8" x14ac:dyDescent="0.25">
      <c r="A2951" t="s">
        <v>51</v>
      </c>
      <c r="B2951" t="s">
        <v>3139</v>
      </c>
      <c r="C2951" s="8">
        <v>183.48070000000001</v>
      </c>
      <c r="D2951" s="8">
        <v>51.421700000000001</v>
      </c>
      <c r="E2951" s="8">
        <v>-23.8</v>
      </c>
      <c r="F2951" s="8">
        <v>2</v>
      </c>
      <c r="G2951" s="8">
        <v>5.3315980412139403</v>
      </c>
      <c r="H2951" s="8">
        <v>49.505762138946501</v>
      </c>
    </row>
    <row r="2952" spans="1:8" x14ac:dyDescent="0.25">
      <c r="A2952" t="s">
        <v>51</v>
      </c>
      <c r="B2952" t="s">
        <v>3140</v>
      </c>
      <c r="C2952" s="8">
        <v>185.6266</v>
      </c>
      <c r="D2952" s="8">
        <v>51.4268</v>
      </c>
      <c r="E2952" s="8">
        <v>-23.8</v>
      </c>
      <c r="F2952" s="8">
        <v>2</v>
      </c>
      <c r="G2952" s="8">
        <v>0.38113325549312499</v>
      </c>
      <c r="H2952" s="8">
        <v>44.734601324462801</v>
      </c>
    </row>
    <row r="2953" spans="1:8" x14ac:dyDescent="0.25">
      <c r="A2953" t="s">
        <v>51</v>
      </c>
      <c r="B2953" t="s">
        <v>3141</v>
      </c>
      <c r="C2953" s="8">
        <v>182.523</v>
      </c>
      <c r="D2953" s="8">
        <v>51.305300000000003</v>
      </c>
      <c r="E2953" s="8">
        <v>-23.8</v>
      </c>
      <c r="F2953" s="8">
        <v>2</v>
      </c>
      <c r="G2953" s="8">
        <v>4.0485853231050797</v>
      </c>
      <c r="H2953" s="8">
        <v>47.638180715332197</v>
      </c>
    </row>
    <row r="2954" spans="1:8" x14ac:dyDescent="0.25">
      <c r="A2954" t="s">
        <v>51</v>
      </c>
      <c r="B2954" t="s">
        <v>3142</v>
      </c>
      <c r="C2954" s="8">
        <v>182.2277</v>
      </c>
      <c r="D2954" s="8">
        <v>51.258499999999998</v>
      </c>
      <c r="E2954" s="8">
        <v>-23.8</v>
      </c>
      <c r="F2954" s="8">
        <v>2.1</v>
      </c>
      <c r="G2954" s="8">
        <v>2.46430087162011</v>
      </c>
      <c r="H2954" s="8">
        <v>45.777315574493301</v>
      </c>
    </row>
    <row r="2955" spans="1:8" x14ac:dyDescent="0.25">
      <c r="A2955" t="s">
        <v>51</v>
      </c>
      <c r="B2955" t="s">
        <v>3143</v>
      </c>
      <c r="C2955" s="8">
        <v>186.32409999999999</v>
      </c>
      <c r="D2955" s="8">
        <v>52.060600000000001</v>
      </c>
      <c r="E2955" s="8">
        <v>-23.8</v>
      </c>
      <c r="F2955" s="8">
        <v>2.2999999999999998</v>
      </c>
      <c r="G2955" s="8">
        <v>45.165755203491599</v>
      </c>
      <c r="H2955" s="8">
        <v>89.423482127502893</v>
      </c>
    </row>
    <row r="2956" spans="1:8" x14ac:dyDescent="0.25">
      <c r="A2956" t="s">
        <v>51</v>
      </c>
      <c r="B2956" t="s">
        <v>3144</v>
      </c>
      <c r="C2956" s="8">
        <v>184.0018</v>
      </c>
      <c r="D2956" s="8">
        <v>51.197600000000001</v>
      </c>
      <c r="E2956" s="8">
        <v>-23.829000000000001</v>
      </c>
      <c r="F2956" s="8">
        <v>3.1</v>
      </c>
      <c r="G2956" s="8">
        <v>-3.81813178399661</v>
      </c>
      <c r="H2956" s="8">
        <v>40.497360882568302</v>
      </c>
    </row>
    <row r="2957" spans="1:8" x14ac:dyDescent="0.25">
      <c r="A2957" t="s">
        <v>51</v>
      </c>
      <c r="B2957" t="s">
        <v>3145</v>
      </c>
      <c r="C2957" s="8">
        <v>183.88249999999999</v>
      </c>
      <c r="D2957" s="8">
        <v>51.374899999999997</v>
      </c>
      <c r="E2957" s="8">
        <v>-23.9</v>
      </c>
      <c r="F2957" s="8">
        <v>2.2999999999999998</v>
      </c>
      <c r="G2957" s="8">
        <v>1.5897882320403101</v>
      </c>
      <c r="H2957" s="8">
        <v>45.882347040557697</v>
      </c>
    </row>
    <row r="2958" spans="1:8" x14ac:dyDescent="0.25">
      <c r="A2958" t="s">
        <v>51</v>
      </c>
      <c r="B2958" t="s">
        <v>3146</v>
      </c>
      <c r="C2958" s="8">
        <v>181.5943</v>
      </c>
      <c r="D2958" s="8">
        <v>51.281799999999997</v>
      </c>
      <c r="E2958" s="8">
        <v>-23.9</v>
      </c>
      <c r="F2958" s="8">
        <v>2.1</v>
      </c>
      <c r="G2958" s="8">
        <v>4.5696144917754298</v>
      </c>
      <c r="H2958" s="8">
        <v>47.282212412963702</v>
      </c>
    </row>
    <row r="2959" spans="1:8" x14ac:dyDescent="0.25">
      <c r="A2959" t="s">
        <v>51</v>
      </c>
      <c r="B2959" t="s">
        <v>3147</v>
      </c>
      <c r="C2959" s="8">
        <v>185.33070000000001</v>
      </c>
      <c r="D2959" s="8">
        <v>51.6282</v>
      </c>
      <c r="E2959" s="8">
        <v>-23.9</v>
      </c>
      <c r="F2959" s="8">
        <v>2.1</v>
      </c>
      <c r="G2959" s="8">
        <v>9.6253711613922004</v>
      </c>
      <c r="H2959" s="8">
        <v>54.015815493408098</v>
      </c>
    </row>
    <row r="2960" spans="1:8" x14ac:dyDescent="0.25">
      <c r="A2960" t="s">
        <v>51</v>
      </c>
      <c r="B2960" t="s">
        <v>3148</v>
      </c>
      <c r="C2960" s="8">
        <v>183.68809999999999</v>
      </c>
      <c r="D2960" s="8">
        <v>51.113</v>
      </c>
      <c r="E2960" s="8">
        <v>-23.9</v>
      </c>
      <c r="F2960" s="8">
        <v>2</v>
      </c>
      <c r="G2960" s="8">
        <v>-5.2790354586029196</v>
      </c>
      <c r="H2960" s="8">
        <v>38.956567954406701</v>
      </c>
    </row>
    <row r="2961" spans="1:8" x14ac:dyDescent="0.25">
      <c r="A2961" t="s">
        <v>51</v>
      </c>
      <c r="B2961" t="s">
        <v>3149</v>
      </c>
      <c r="C2961" s="8">
        <v>183.64840000000001</v>
      </c>
      <c r="D2961" s="8">
        <v>51.372399999999999</v>
      </c>
      <c r="E2961" s="8">
        <v>-23.9</v>
      </c>
      <c r="F2961" s="8">
        <v>2</v>
      </c>
      <c r="G2961" s="8">
        <v>2.37627032128899</v>
      </c>
      <c r="H2961" s="8">
        <v>46.605340638671798</v>
      </c>
    </row>
    <row r="2962" spans="1:8" x14ac:dyDescent="0.25">
      <c r="A2962" t="s">
        <v>51</v>
      </c>
      <c r="B2962" t="s">
        <v>3150</v>
      </c>
      <c r="C2962" s="8">
        <v>183.43860000000001</v>
      </c>
      <c r="D2962" s="8">
        <v>51.695399999999999</v>
      </c>
      <c r="E2962" s="8">
        <v>-23.9</v>
      </c>
      <c r="F2962" s="8">
        <v>2</v>
      </c>
      <c r="G2962" s="8">
        <v>23.4219269031978</v>
      </c>
      <c r="H2962" s="8">
        <v>67.583240043700698</v>
      </c>
    </row>
    <row r="2963" spans="1:8" x14ac:dyDescent="0.25">
      <c r="A2963" t="s">
        <v>51</v>
      </c>
      <c r="B2963" t="s">
        <v>3151</v>
      </c>
      <c r="C2963" s="8">
        <v>185.6491</v>
      </c>
      <c r="D2963" s="8">
        <v>52.158499999999997</v>
      </c>
      <c r="E2963" s="8">
        <v>-23.9</v>
      </c>
      <c r="F2963" s="8">
        <v>2</v>
      </c>
      <c r="G2963" s="8">
        <v>62.615262029571099</v>
      </c>
      <c r="H2963" s="8">
        <v>106.94862837158099</v>
      </c>
    </row>
    <row r="2964" spans="1:8" x14ac:dyDescent="0.25">
      <c r="A2964" t="s">
        <v>51</v>
      </c>
      <c r="B2964" t="s">
        <v>3152</v>
      </c>
      <c r="C2964" s="8">
        <v>184.25919999999999</v>
      </c>
      <c r="D2964" s="8">
        <v>51.457500000000003</v>
      </c>
      <c r="E2964" s="8">
        <v>-24</v>
      </c>
      <c r="F2964" s="8">
        <v>2.1</v>
      </c>
      <c r="G2964" s="8">
        <v>3.3582263717651899</v>
      </c>
      <c r="H2964" s="8">
        <v>47.730191204834</v>
      </c>
    </row>
    <row r="2965" spans="1:8" x14ac:dyDescent="0.25">
      <c r="A2965" t="s">
        <v>51</v>
      </c>
      <c r="B2965" t="s">
        <v>3153</v>
      </c>
      <c r="C2965" s="8">
        <v>181.58529999999999</v>
      </c>
      <c r="D2965" s="8">
        <v>51.1783</v>
      </c>
      <c r="E2965" s="8">
        <v>-24</v>
      </c>
      <c r="F2965" s="8">
        <v>2.1</v>
      </c>
      <c r="G2965" s="8">
        <v>6.6263141876205994E-2</v>
      </c>
      <c r="H2965" s="8">
        <v>42.765494839508001</v>
      </c>
    </row>
    <row r="2966" spans="1:8" x14ac:dyDescent="0.25">
      <c r="A2966" t="s">
        <v>51</v>
      </c>
      <c r="B2966" t="s">
        <v>3154</v>
      </c>
      <c r="C2966" s="8">
        <v>181.70779999999999</v>
      </c>
      <c r="D2966" s="8">
        <v>51.302999999999997</v>
      </c>
      <c r="E2966" s="8">
        <v>-24</v>
      </c>
      <c r="F2966" s="8">
        <v>2</v>
      </c>
      <c r="G2966" s="8">
        <v>5.1582556777953901</v>
      </c>
      <c r="H2966" s="8">
        <v>47.967535842895501</v>
      </c>
    </row>
    <row r="2967" spans="1:8" x14ac:dyDescent="0.25">
      <c r="A2967" t="s">
        <v>51</v>
      </c>
      <c r="B2967" t="s">
        <v>3155</v>
      </c>
      <c r="C2967" s="8">
        <v>181.1765</v>
      </c>
      <c r="D2967" s="8">
        <v>51.160600000000002</v>
      </c>
      <c r="E2967" s="8">
        <v>-24</v>
      </c>
      <c r="F2967" s="8">
        <v>2.2000000000000002</v>
      </c>
      <c r="G2967" s="8">
        <v>0.215075756607156</v>
      </c>
      <c r="H2967" s="8">
        <v>42.663949815063503</v>
      </c>
    </row>
    <row r="2968" spans="1:8" x14ac:dyDescent="0.25">
      <c r="A2968" t="s">
        <v>51</v>
      </c>
      <c r="B2968" t="s">
        <v>3156</v>
      </c>
      <c r="C2968" s="8">
        <v>184.22749999999999</v>
      </c>
      <c r="D2968" s="8">
        <v>51.550800000000002</v>
      </c>
      <c r="E2968" s="8">
        <v>-24</v>
      </c>
      <c r="F2968" s="8">
        <v>2.1</v>
      </c>
      <c r="G2968" s="8">
        <v>7.64250870742827</v>
      </c>
      <c r="H2968" s="8">
        <v>52.011409768676998</v>
      </c>
    </row>
    <row r="2969" spans="1:8" x14ac:dyDescent="0.25">
      <c r="A2969" t="s">
        <v>51</v>
      </c>
      <c r="B2969" t="s">
        <v>3157</v>
      </c>
      <c r="C2969" s="8">
        <v>183.94970000000001</v>
      </c>
      <c r="D2969" s="8">
        <v>51.025300000000001</v>
      </c>
      <c r="E2969" s="8">
        <v>-24.026</v>
      </c>
      <c r="F2969" s="8">
        <v>3</v>
      </c>
      <c r="G2969" s="8">
        <v>-7.4165449982528298</v>
      </c>
      <c r="H2969" s="8">
        <v>36.882044018173197</v>
      </c>
    </row>
    <row r="2970" spans="1:8" x14ac:dyDescent="0.25">
      <c r="A2970" t="s">
        <v>51</v>
      </c>
      <c r="B2970" t="s">
        <v>3158</v>
      </c>
      <c r="C2970" s="8">
        <v>185.1369</v>
      </c>
      <c r="D2970" s="8">
        <v>50.4298</v>
      </c>
      <c r="E2970" s="8">
        <v>-24.033999999999999</v>
      </c>
      <c r="F2970" s="8">
        <v>3.2</v>
      </c>
      <c r="G2970" s="8">
        <v>-28.2999534818325</v>
      </c>
      <c r="H2970" s="8">
        <v>38.929175723806203</v>
      </c>
    </row>
    <row r="2971" spans="1:8" x14ac:dyDescent="0.25">
      <c r="A2971" t="s">
        <v>51</v>
      </c>
      <c r="B2971" t="s">
        <v>3159</v>
      </c>
      <c r="C2971" s="8">
        <v>181.60140000000001</v>
      </c>
      <c r="D2971" s="8">
        <v>51.173999999999999</v>
      </c>
      <c r="E2971" s="8">
        <v>-24.1</v>
      </c>
      <c r="F2971" s="8">
        <v>2.1</v>
      </c>
      <c r="G2971" s="8">
        <v>-0.22769445587166001</v>
      </c>
      <c r="H2971" s="8">
        <v>42.483727750244</v>
      </c>
    </row>
    <row r="2972" spans="1:8" x14ac:dyDescent="0.25">
      <c r="A2972" t="s">
        <v>51</v>
      </c>
      <c r="B2972" t="s">
        <v>3160</v>
      </c>
      <c r="C2972" s="8">
        <v>184.36060000000001</v>
      </c>
      <c r="D2972" s="8">
        <v>51.4846</v>
      </c>
      <c r="E2972" s="8">
        <v>-24.1</v>
      </c>
      <c r="F2972" s="8">
        <v>2.2000000000000002</v>
      </c>
      <c r="G2972" s="8">
        <v>4.07294082342524</v>
      </c>
      <c r="H2972" s="8">
        <v>48.4598296960448</v>
      </c>
    </row>
    <row r="2973" spans="1:8" x14ac:dyDescent="0.25">
      <c r="A2973" t="s">
        <v>51</v>
      </c>
      <c r="B2973" t="s">
        <v>3161</v>
      </c>
      <c r="C2973" s="8">
        <v>183.0617</v>
      </c>
      <c r="D2973" s="8">
        <v>51.286900000000003</v>
      </c>
      <c r="E2973" s="8">
        <v>-24.1</v>
      </c>
      <c r="F2973" s="8">
        <v>2.1</v>
      </c>
      <c r="G2973" s="8">
        <v>1.5030852327653901</v>
      </c>
      <c r="H2973" s="8">
        <v>45.479854905029399</v>
      </c>
    </row>
    <row r="2974" spans="1:8" x14ac:dyDescent="0.25">
      <c r="A2974" t="s">
        <v>51</v>
      </c>
      <c r="B2974" t="s">
        <v>3162</v>
      </c>
      <c r="C2974" s="8">
        <v>183.81790000000001</v>
      </c>
      <c r="D2974" s="8">
        <v>51.456499999999998</v>
      </c>
      <c r="E2974" s="8">
        <v>-24.1</v>
      </c>
      <c r="F2974" s="8">
        <v>2</v>
      </c>
      <c r="G2974" s="8">
        <v>4.9442119945142498</v>
      </c>
      <c r="H2974" s="8">
        <v>49.222177353210199</v>
      </c>
    </row>
    <row r="2975" spans="1:8" x14ac:dyDescent="0.25">
      <c r="A2975" t="s">
        <v>51</v>
      </c>
      <c r="B2975" t="s">
        <v>3163</v>
      </c>
      <c r="C2975" s="8">
        <v>181.6542</v>
      </c>
      <c r="D2975" s="8">
        <v>51.431899999999999</v>
      </c>
      <c r="E2975" s="8">
        <v>-24.1</v>
      </c>
      <c r="F2975" s="8">
        <v>2</v>
      </c>
      <c r="G2975" s="8">
        <v>12.472915645873799</v>
      </c>
      <c r="H2975" s="8">
        <v>55.244190556518397</v>
      </c>
    </row>
    <row r="2976" spans="1:8" x14ac:dyDescent="0.25">
      <c r="A2976" t="s">
        <v>51</v>
      </c>
      <c r="B2976" t="s">
        <v>3164</v>
      </c>
      <c r="C2976" s="8">
        <v>181.92599999999999</v>
      </c>
      <c r="D2976" s="8">
        <v>51.064300000000003</v>
      </c>
      <c r="E2976" s="8">
        <v>-24.114000000000001</v>
      </c>
      <c r="F2976" s="8">
        <v>4.7</v>
      </c>
      <c r="G2976" s="8">
        <v>-4.2922054698179704</v>
      </c>
      <c r="H2976" s="8">
        <v>38.701835268859902</v>
      </c>
    </row>
    <row r="2977" spans="1:8" x14ac:dyDescent="0.25">
      <c r="A2977" t="s">
        <v>51</v>
      </c>
      <c r="B2977" t="s">
        <v>3165</v>
      </c>
      <c r="C2977" s="8">
        <v>181.63669999999999</v>
      </c>
      <c r="D2977" s="8">
        <v>51.420499999999997</v>
      </c>
      <c r="E2977" s="8">
        <v>-24.114999999999998</v>
      </c>
      <c r="F2977" s="8">
        <v>3.1</v>
      </c>
      <c r="G2977" s="8">
        <v>11.806615104827699</v>
      </c>
      <c r="H2977" s="8">
        <v>54.562390377044501</v>
      </c>
    </row>
    <row r="2978" spans="1:8" x14ac:dyDescent="0.25">
      <c r="A2978" t="s">
        <v>51</v>
      </c>
      <c r="B2978" t="s">
        <v>3166</v>
      </c>
      <c r="C2978" s="8">
        <v>181.5044</v>
      </c>
      <c r="D2978" s="8">
        <v>51.4649</v>
      </c>
      <c r="E2978" s="8">
        <v>-24.132999999999999</v>
      </c>
      <c r="F2978" s="8">
        <v>2.8</v>
      </c>
      <c r="G2978" s="8">
        <v>15.3162000202635</v>
      </c>
      <c r="H2978" s="8">
        <v>57.968578275268399</v>
      </c>
    </row>
    <row r="2979" spans="1:8" x14ac:dyDescent="0.25">
      <c r="A2979" t="s">
        <v>51</v>
      </c>
      <c r="B2979" t="s">
        <v>3167</v>
      </c>
      <c r="C2979" s="8">
        <v>183.86369999999999</v>
      </c>
      <c r="D2979" s="8">
        <v>50.981099999999998</v>
      </c>
      <c r="E2979" s="8">
        <v>-24.155999999999999</v>
      </c>
      <c r="F2979" s="8">
        <v>3</v>
      </c>
      <c r="G2979" s="8">
        <v>-8.2385736518249999</v>
      </c>
      <c r="H2979" s="8">
        <v>36.038682060119498</v>
      </c>
    </row>
    <row r="2980" spans="1:8" x14ac:dyDescent="0.25">
      <c r="A2980" t="s">
        <v>51</v>
      </c>
      <c r="B2980" t="s">
        <v>3168</v>
      </c>
      <c r="C2980" s="8">
        <v>185.74860000000001</v>
      </c>
      <c r="D2980" s="8">
        <v>51.418900000000001</v>
      </c>
      <c r="E2980" s="8">
        <v>-24.170999999999999</v>
      </c>
      <c r="F2980" s="8">
        <v>2.7</v>
      </c>
      <c r="G2980" s="8">
        <v>-1.51179044189007E-2</v>
      </c>
      <c r="H2980" s="8">
        <v>44.317611879943797</v>
      </c>
    </row>
    <row r="2981" spans="1:8" x14ac:dyDescent="0.25">
      <c r="A2981" t="s">
        <v>51</v>
      </c>
      <c r="B2981" t="s">
        <v>3169</v>
      </c>
      <c r="C2981" s="8">
        <v>181.619</v>
      </c>
      <c r="D2981" s="8">
        <v>51.261499999999998</v>
      </c>
      <c r="E2981" s="8">
        <v>-24.2</v>
      </c>
      <c r="F2981" s="8">
        <v>2.2000000000000002</v>
      </c>
      <c r="G2981" s="8">
        <v>3.26159643173211</v>
      </c>
      <c r="H2981" s="8">
        <v>45.992966253661997</v>
      </c>
    </row>
    <row r="2982" spans="1:8" x14ac:dyDescent="0.25">
      <c r="A2982" t="s">
        <v>51</v>
      </c>
      <c r="B2982" t="s">
        <v>3170</v>
      </c>
      <c r="C2982" s="8">
        <v>183.3502</v>
      </c>
      <c r="D2982" s="8">
        <v>51.438600000000001</v>
      </c>
      <c r="E2982" s="8">
        <v>-24.2</v>
      </c>
      <c r="F2982" s="8">
        <v>2</v>
      </c>
      <c r="G2982" s="8">
        <v>6.41630572439567</v>
      </c>
      <c r="H2982" s="8">
        <v>50.539438308959802</v>
      </c>
    </row>
    <row r="2983" spans="1:8" x14ac:dyDescent="0.25">
      <c r="A2983" t="s">
        <v>51</v>
      </c>
      <c r="B2983" t="s">
        <v>3171</v>
      </c>
      <c r="C2983" s="8">
        <v>184.05250000000001</v>
      </c>
      <c r="D2983" s="8">
        <v>51.495600000000003</v>
      </c>
      <c r="E2983" s="8">
        <v>-24.2</v>
      </c>
      <c r="F2983" s="8">
        <v>2.2000000000000002</v>
      </c>
      <c r="G2983" s="8">
        <v>5.5490009605408996</v>
      </c>
      <c r="H2983" s="8">
        <v>49.883530032348702</v>
      </c>
    </row>
    <row r="2984" spans="1:8" x14ac:dyDescent="0.25">
      <c r="A2984" t="s">
        <v>51</v>
      </c>
      <c r="B2984" t="s">
        <v>3172</v>
      </c>
      <c r="C2984" s="8">
        <v>181.69810000000001</v>
      </c>
      <c r="D2984" s="8">
        <v>51.298099999999998</v>
      </c>
      <c r="E2984" s="8">
        <v>-24.2</v>
      </c>
      <c r="F2984" s="8">
        <v>2</v>
      </c>
      <c r="G2984" s="8">
        <v>4.7451424611282098</v>
      </c>
      <c r="H2984" s="8">
        <v>47.545503983062702</v>
      </c>
    </row>
    <row r="2985" spans="1:8" x14ac:dyDescent="0.25">
      <c r="A2985" t="s">
        <v>51</v>
      </c>
      <c r="B2985" t="s">
        <v>3173</v>
      </c>
      <c r="C2985" s="8">
        <v>181.52610000000001</v>
      </c>
      <c r="D2985" s="8">
        <v>51.201500000000003</v>
      </c>
      <c r="E2985" s="8">
        <v>-24.2</v>
      </c>
      <c r="F2985" s="8">
        <v>2</v>
      </c>
      <c r="G2985" s="8">
        <v>0.88180031974791295</v>
      </c>
      <c r="H2985" s="8">
        <v>43.537663305511401</v>
      </c>
    </row>
    <row r="2986" spans="1:8" x14ac:dyDescent="0.25">
      <c r="A2986" t="s">
        <v>51</v>
      </c>
      <c r="B2986" t="s">
        <v>3174</v>
      </c>
      <c r="C2986" s="8">
        <v>181.4666</v>
      </c>
      <c r="D2986" s="8">
        <v>51.124299999999998</v>
      </c>
      <c r="E2986" s="8">
        <v>-24.213000000000001</v>
      </c>
      <c r="F2986" s="8">
        <v>3.5</v>
      </c>
      <c r="G2986" s="8">
        <v>-1.9357818121491299</v>
      </c>
      <c r="H2986" s="8">
        <v>40.673641443420301</v>
      </c>
    </row>
    <row r="2987" spans="1:8" x14ac:dyDescent="0.25">
      <c r="A2987" t="s">
        <v>51</v>
      </c>
      <c r="B2987" t="s">
        <v>3175</v>
      </c>
      <c r="C2987" s="8">
        <v>182.1857</v>
      </c>
      <c r="D2987" s="8">
        <v>51.128100000000003</v>
      </c>
      <c r="E2987" s="8">
        <v>-24.242999999999999</v>
      </c>
      <c r="F2987" s="8">
        <v>2.6</v>
      </c>
      <c r="G2987" s="8">
        <v>-2.5741602286604701</v>
      </c>
      <c r="H2987" s="8">
        <v>40.686903752410998</v>
      </c>
    </row>
    <row r="2988" spans="1:8" x14ac:dyDescent="0.25">
      <c r="A2988" t="s">
        <v>51</v>
      </c>
      <c r="B2988" t="s">
        <v>3176</v>
      </c>
      <c r="C2988" s="8">
        <v>182.9616</v>
      </c>
      <c r="D2988" s="8">
        <v>50.897500000000001</v>
      </c>
      <c r="E2988" s="8">
        <v>-24.251999999999999</v>
      </c>
      <c r="F2988" s="8">
        <v>2.8</v>
      </c>
      <c r="G2988" s="8">
        <v>-8.4955973461150904</v>
      </c>
      <c r="H2988" s="8">
        <v>35.408344528198199</v>
      </c>
    </row>
    <row r="2989" spans="1:8" x14ac:dyDescent="0.25">
      <c r="A2989" t="s">
        <v>51</v>
      </c>
      <c r="B2989" t="s">
        <v>3177</v>
      </c>
      <c r="C2989" s="8">
        <v>185.69220000000001</v>
      </c>
      <c r="D2989" s="8">
        <v>51.742800000000003</v>
      </c>
      <c r="E2989" s="8">
        <v>-24.3</v>
      </c>
      <c r="F2989" s="8">
        <v>2</v>
      </c>
      <c r="G2989" s="8">
        <v>17.026544850341899</v>
      </c>
      <c r="H2989" s="8">
        <v>61.359464743896602</v>
      </c>
    </row>
    <row r="2990" spans="1:8" x14ac:dyDescent="0.25">
      <c r="A2990" t="s">
        <v>51</v>
      </c>
      <c r="B2990" t="s">
        <v>3178</v>
      </c>
      <c r="C2990" s="8">
        <v>183.82939999999999</v>
      </c>
      <c r="D2990" s="8">
        <v>51.442999999999998</v>
      </c>
      <c r="E2990" s="8">
        <v>-24.3</v>
      </c>
      <c r="F2990" s="8">
        <v>2</v>
      </c>
      <c r="G2990" s="8">
        <v>4.0921167652891599</v>
      </c>
      <c r="H2990" s="8">
        <v>48.372791315917802</v>
      </c>
    </row>
    <row r="2991" spans="1:8" x14ac:dyDescent="0.25">
      <c r="A2991" t="s">
        <v>51</v>
      </c>
      <c r="B2991" t="s">
        <v>3179</v>
      </c>
      <c r="C2991" s="8">
        <v>181.60919999999999</v>
      </c>
      <c r="D2991" s="8">
        <v>51.291200000000003</v>
      </c>
      <c r="E2991" s="8">
        <v>-24.3</v>
      </c>
      <c r="F2991" s="8">
        <v>2</v>
      </c>
      <c r="G2991" s="8">
        <v>4.5673280670168896</v>
      </c>
      <c r="H2991" s="8">
        <v>47.292506234375203</v>
      </c>
    </row>
    <row r="2992" spans="1:8" x14ac:dyDescent="0.25">
      <c r="A2992" t="s">
        <v>51</v>
      </c>
      <c r="B2992" t="s">
        <v>3180</v>
      </c>
      <c r="C2992" s="8">
        <v>186.71119999999999</v>
      </c>
      <c r="D2992" s="8">
        <v>50.660400000000003</v>
      </c>
      <c r="E2992" s="8">
        <v>-24.3</v>
      </c>
      <c r="F2992" s="8">
        <v>2.2999999999999998</v>
      </c>
      <c r="G2992" s="8">
        <v>-20.612268085006701</v>
      </c>
      <c r="H2992" s="8">
        <v>34.463952906499401</v>
      </c>
    </row>
    <row r="2993" spans="1:8" x14ac:dyDescent="0.25">
      <c r="A2993" t="s">
        <v>51</v>
      </c>
      <c r="B2993" t="s">
        <v>3181</v>
      </c>
      <c r="C2993" s="8">
        <v>181.5684</v>
      </c>
      <c r="D2993" s="8">
        <v>51.188600000000001</v>
      </c>
      <c r="E2993" s="8">
        <v>-24.3</v>
      </c>
      <c r="F2993" s="8">
        <v>2.1</v>
      </c>
      <c r="G2993" s="8">
        <v>0.19308338189695801</v>
      </c>
      <c r="H2993" s="8">
        <v>42.8799241264648</v>
      </c>
    </row>
    <row r="2994" spans="1:8" x14ac:dyDescent="0.25">
      <c r="A2994" t="s">
        <v>51</v>
      </c>
      <c r="B2994" t="s">
        <v>3182</v>
      </c>
      <c r="C2994" s="8">
        <v>186.22620000000001</v>
      </c>
      <c r="D2994" s="8">
        <v>51.814900000000002</v>
      </c>
      <c r="E2994" s="8">
        <v>-24.3</v>
      </c>
      <c r="F2994" s="8">
        <v>2.1</v>
      </c>
      <c r="G2994" s="8">
        <v>22.993213352112001</v>
      </c>
      <c r="H2994" s="8">
        <v>67.247703732055797</v>
      </c>
    </row>
    <row r="2995" spans="1:8" x14ac:dyDescent="0.25">
      <c r="A2995" t="s">
        <v>51</v>
      </c>
      <c r="B2995" t="s">
        <v>3183</v>
      </c>
      <c r="C2995" s="8">
        <v>182.19110000000001</v>
      </c>
      <c r="D2995" s="8">
        <v>51.2453</v>
      </c>
      <c r="E2995" s="8">
        <v>-24.3</v>
      </c>
      <c r="F2995" s="8">
        <v>2.1</v>
      </c>
      <c r="G2995" s="8">
        <v>1.4694959694213701</v>
      </c>
      <c r="H2995" s="8">
        <v>44.745206083648597</v>
      </c>
    </row>
    <row r="2996" spans="1:8" x14ac:dyDescent="0.25">
      <c r="A2996" t="s">
        <v>51</v>
      </c>
      <c r="B2996" t="s">
        <v>3184</v>
      </c>
      <c r="C2996" s="8">
        <v>186.30539999999999</v>
      </c>
      <c r="D2996" s="8">
        <v>51.951799999999999</v>
      </c>
      <c r="E2996" s="8">
        <v>-24.4</v>
      </c>
      <c r="F2996" s="8">
        <v>2.2999999999999998</v>
      </c>
      <c r="G2996" s="8">
        <v>33.897027632629097</v>
      </c>
      <c r="H2996" s="8">
        <v>78.152018048461599</v>
      </c>
    </row>
    <row r="2997" spans="1:8" x14ac:dyDescent="0.25">
      <c r="A2997" t="s">
        <v>51</v>
      </c>
      <c r="B2997" t="s">
        <v>3185</v>
      </c>
      <c r="C2997" s="8">
        <v>183.9264</v>
      </c>
      <c r="D2997" s="8">
        <v>50.999299999999998</v>
      </c>
      <c r="E2997" s="8">
        <v>-24.4</v>
      </c>
      <c r="F2997" s="8">
        <v>3.8</v>
      </c>
      <c r="G2997" s="8">
        <v>-8.2266159162750494</v>
      </c>
      <c r="H2997" s="8">
        <v>36.0658250025024</v>
      </c>
    </row>
    <row r="2998" spans="1:8" x14ac:dyDescent="0.25">
      <c r="A2998" t="s">
        <v>51</v>
      </c>
      <c r="B2998" t="s">
        <v>3186</v>
      </c>
      <c r="C2998" s="8">
        <v>185.34100000000001</v>
      </c>
      <c r="D2998" s="8">
        <v>51.7804</v>
      </c>
      <c r="E2998" s="8">
        <v>-24.4</v>
      </c>
      <c r="F2998" s="8">
        <v>2</v>
      </c>
      <c r="G2998" s="8">
        <v>19.675971343994199</v>
      </c>
      <c r="H2998" s="8">
        <v>64.063553914794994</v>
      </c>
    </row>
    <row r="2999" spans="1:8" x14ac:dyDescent="0.25">
      <c r="A2999" t="s">
        <v>51</v>
      </c>
      <c r="B2999" t="s">
        <v>3187</v>
      </c>
      <c r="C2999" s="8">
        <v>181.79769999999999</v>
      </c>
      <c r="D2999" s="8">
        <v>51.275599999999997</v>
      </c>
      <c r="E2999" s="8">
        <v>-24.4</v>
      </c>
      <c r="F2999" s="8">
        <v>2.2000000000000002</v>
      </c>
      <c r="G2999" s="8">
        <v>3.2804595060119399</v>
      </c>
      <c r="H2999" s="8">
        <v>46.169121996215701</v>
      </c>
    </row>
    <row r="3000" spans="1:8" x14ac:dyDescent="0.25">
      <c r="A3000" t="s">
        <v>51</v>
      </c>
      <c r="B3000" t="s">
        <v>3188</v>
      </c>
      <c r="C3000" s="8">
        <v>181.52459999999999</v>
      </c>
      <c r="D3000" s="8">
        <v>51.119300000000003</v>
      </c>
      <c r="E3000" s="8">
        <v>-24.475999999999999</v>
      </c>
      <c r="F3000" s="8">
        <v>2.6</v>
      </c>
      <c r="G3000" s="8">
        <v>-2.46804303410328</v>
      </c>
      <c r="H3000" s="8">
        <v>40.181820172088699</v>
      </c>
    </row>
    <row r="3001" spans="1:8" x14ac:dyDescent="0.25">
      <c r="A3001" t="s">
        <v>51</v>
      </c>
      <c r="B3001" t="s">
        <v>3189</v>
      </c>
      <c r="C3001" s="8">
        <v>181.7028</v>
      </c>
      <c r="D3001" s="8">
        <v>51.316400000000002</v>
      </c>
      <c r="E3001" s="8">
        <v>-24.5</v>
      </c>
      <c r="F3001" s="8">
        <v>2.2000000000000002</v>
      </c>
      <c r="G3001" s="8">
        <v>5.3508367779542301</v>
      </c>
      <c r="H3001" s="8">
        <v>48.156592858886803</v>
      </c>
    </row>
    <row r="3002" spans="1:8" x14ac:dyDescent="0.25">
      <c r="A3002" t="s">
        <v>51</v>
      </c>
      <c r="B3002" t="s">
        <v>3190</v>
      </c>
      <c r="C3002" s="8">
        <v>182.31970000000001</v>
      </c>
      <c r="D3002" s="8">
        <v>50.821100000000001</v>
      </c>
      <c r="E3002" s="8">
        <v>-24.5</v>
      </c>
      <c r="F3002" s="8">
        <v>2.2000000000000002</v>
      </c>
      <c r="G3002" s="8">
        <v>-10.242083776115299</v>
      </c>
      <c r="H3002" s="8">
        <v>33.126274072753901</v>
      </c>
    </row>
    <row r="3003" spans="1:8" x14ac:dyDescent="0.25">
      <c r="A3003" t="s">
        <v>51</v>
      </c>
      <c r="B3003" t="s">
        <v>3191</v>
      </c>
      <c r="C3003" s="8">
        <v>184.9537</v>
      </c>
      <c r="D3003" s="8">
        <v>51.153399999999998</v>
      </c>
      <c r="E3003" s="8">
        <v>-24.515999999999998</v>
      </c>
      <c r="F3003" s="8">
        <v>3.8</v>
      </c>
      <c r="G3003" s="8">
        <v>-6.9768690177612704</v>
      </c>
      <c r="H3003" s="8">
        <v>37.4360367789306</v>
      </c>
    </row>
    <row r="3004" spans="1:8" x14ac:dyDescent="0.25">
      <c r="A3004" t="s">
        <v>51</v>
      </c>
      <c r="B3004" t="s">
        <v>3192</v>
      </c>
      <c r="C3004" s="8">
        <v>186.75360000000001</v>
      </c>
      <c r="D3004" s="8">
        <v>51.627200000000002</v>
      </c>
      <c r="E3004" s="8">
        <v>-24.521999999999998</v>
      </c>
      <c r="F3004" s="8">
        <v>4.2</v>
      </c>
      <c r="G3004" s="8">
        <v>9.6653059189453892</v>
      </c>
      <c r="H3004" s="8">
        <v>54.053830934570399</v>
      </c>
    </row>
    <row r="3005" spans="1:8" x14ac:dyDescent="0.25">
      <c r="A3005" t="s">
        <v>51</v>
      </c>
      <c r="B3005" t="s">
        <v>3193</v>
      </c>
      <c r="C3005" s="8">
        <v>183.7704</v>
      </c>
      <c r="D3005" s="8">
        <v>51.178699999999999</v>
      </c>
      <c r="E3005" s="8">
        <v>-24.6</v>
      </c>
      <c r="F3005" s="8">
        <v>2.1</v>
      </c>
      <c r="G3005" s="8">
        <v>-4.6253543923340104</v>
      </c>
      <c r="H3005" s="8">
        <v>39.634123710693302</v>
      </c>
    </row>
    <row r="3006" spans="1:8" x14ac:dyDescent="0.25">
      <c r="A3006" t="s">
        <v>51</v>
      </c>
      <c r="B3006" t="s">
        <v>3194</v>
      </c>
      <c r="C3006" s="8">
        <v>181.3252</v>
      </c>
      <c r="D3006" s="8">
        <v>51.412500000000001</v>
      </c>
      <c r="E3006" s="8">
        <v>-24.6</v>
      </c>
      <c r="F3006" s="8">
        <v>2.1</v>
      </c>
      <c r="G3006" s="8">
        <v>12.0818609313966</v>
      </c>
      <c r="H3006" s="8">
        <v>54.6126913146974</v>
      </c>
    </row>
    <row r="3007" spans="1:8" x14ac:dyDescent="0.25">
      <c r="A3007" t="s">
        <v>51</v>
      </c>
      <c r="B3007" t="s">
        <v>3195</v>
      </c>
      <c r="C3007" s="8">
        <v>183.7833</v>
      </c>
      <c r="D3007" s="8">
        <v>51.478099999999998</v>
      </c>
      <c r="E3007" s="8">
        <v>-24.6</v>
      </c>
      <c r="F3007" s="8">
        <v>2</v>
      </c>
      <c r="G3007" s="8">
        <v>5.6428693937681897</v>
      </c>
      <c r="H3007" s="8">
        <v>49.9120734756468</v>
      </c>
    </row>
    <row r="3008" spans="1:8" x14ac:dyDescent="0.25">
      <c r="A3008" t="s">
        <v>51</v>
      </c>
      <c r="B3008" t="s">
        <v>3196</v>
      </c>
      <c r="C3008" s="8">
        <v>184.33170000000001</v>
      </c>
      <c r="D3008" s="8">
        <v>51.561700000000002</v>
      </c>
      <c r="E3008" s="8">
        <v>-24.6</v>
      </c>
      <c r="F3008" s="8">
        <v>2.1</v>
      </c>
      <c r="G3008" s="8">
        <v>7.2061891244737204</v>
      </c>
      <c r="H3008" s="8">
        <v>51.590825621093899</v>
      </c>
    </row>
    <row r="3009" spans="1:8" x14ac:dyDescent="0.25">
      <c r="A3009" t="s">
        <v>51</v>
      </c>
      <c r="B3009" t="s">
        <v>3197</v>
      </c>
      <c r="C3009" s="8">
        <v>182.94919999999999</v>
      </c>
      <c r="D3009" s="8">
        <v>50.957000000000001</v>
      </c>
      <c r="E3009" s="8">
        <v>-24.7</v>
      </c>
      <c r="F3009" s="8">
        <v>2.2000000000000002</v>
      </c>
      <c r="G3009" s="8">
        <v>-7.7578046185303098</v>
      </c>
      <c r="H3009" s="8">
        <v>36.141002243652302</v>
      </c>
    </row>
    <row r="3010" spans="1:8" x14ac:dyDescent="0.25">
      <c r="A3010" t="s">
        <v>51</v>
      </c>
      <c r="B3010" t="s">
        <v>3198</v>
      </c>
      <c r="C3010" s="8">
        <v>181.71039999999999</v>
      </c>
      <c r="D3010" s="8">
        <v>51.294600000000003</v>
      </c>
      <c r="E3010" s="8">
        <v>-24.7</v>
      </c>
      <c r="F3010" s="8">
        <v>2</v>
      </c>
      <c r="G3010" s="8">
        <v>4.0531441851198498</v>
      </c>
      <c r="H3010" s="8">
        <v>46.8641455039064</v>
      </c>
    </row>
    <row r="3011" spans="1:8" x14ac:dyDescent="0.25">
      <c r="A3011" t="s">
        <v>51</v>
      </c>
      <c r="B3011" t="s">
        <v>3199</v>
      </c>
      <c r="C3011" s="8">
        <v>181.81950000000001</v>
      </c>
      <c r="D3011" s="8">
        <v>51.115299999999998</v>
      </c>
      <c r="E3011" s="8">
        <v>-24.7</v>
      </c>
      <c r="F3011" s="8">
        <v>2</v>
      </c>
      <c r="G3011" s="8">
        <v>-3.2142865400315199</v>
      </c>
      <c r="H3011" s="8">
        <v>39.681901886367697</v>
      </c>
    </row>
    <row r="3012" spans="1:8" x14ac:dyDescent="0.25">
      <c r="A3012" t="s">
        <v>51</v>
      </c>
      <c r="B3012" t="s">
        <v>3200</v>
      </c>
      <c r="C3012" s="8">
        <v>186.12889999999999</v>
      </c>
      <c r="D3012" s="8">
        <v>51.317799999999998</v>
      </c>
      <c r="E3012" s="8">
        <v>-24.744</v>
      </c>
      <c r="F3012" s="8">
        <v>3.4</v>
      </c>
      <c r="G3012" s="8">
        <v>-2.7425002967987502</v>
      </c>
      <c r="H3012" s="8">
        <v>41.529611339355398</v>
      </c>
    </row>
    <row r="3013" spans="1:8" x14ac:dyDescent="0.25">
      <c r="A3013" t="s">
        <v>51</v>
      </c>
      <c r="B3013" t="s">
        <v>3201</v>
      </c>
      <c r="C3013" s="8">
        <v>183.95869999999999</v>
      </c>
      <c r="D3013" s="8">
        <v>50.898400000000002</v>
      </c>
      <c r="E3013" s="8">
        <v>-24.8</v>
      </c>
      <c r="F3013" s="8">
        <v>2.1</v>
      </c>
      <c r="G3013" s="8">
        <v>-10.218285412033</v>
      </c>
      <c r="H3013" s="8">
        <v>34.078039901122999</v>
      </c>
    </row>
    <row r="3014" spans="1:8" x14ac:dyDescent="0.25">
      <c r="A3014" t="s">
        <v>51</v>
      </c>
      <c r="B3014" t="s">
        <v>3202</v>
      </c>
      <c r="C3014" s="8">
        <v>181.5693</v>
      </c>
      <c r="D3014" s="8">
        <v>51.209000000000003</v>
      </c>
      <c r="E3014" s="8">
        <v>-24.8</v>
      </c>
      <c r="F3014" s="8">
        <v>2</v>
      </c>
      <c r="G3014" s="8">
        <v>0.50994819671636105</v>
      </c>
      <c r="H3014" s="8">
        <v>43.198736847839399</v>
      </c>
    </row>
    <row r="3015" spans="1:8" x14ac:dyDescent="0.25">
      <c r="A3015" t="s">
        <v>51</v>
      </c>
      <c r="B3015" t="s">
        <v>3203</v>
      </c>
      <c r="C3015" s="8">
        <v>183.9555</v>
      </c>
      <c r="D3015" s="8">
        <v>51.478900000000003</v>
      </c>
      <c r="E3015" s="8">
        <v>-24.8</v>
      </c>
      <c r="F3015" s="8">
        <v>2.1</v>
      </c>
      <c r="G3015" s="8">
        <v>4.6422978546142897</v>
      </c>
      <c r="H3015" s="8">
        <v>48.954793402710003</v>
      </c>
    </row>
    <row r="3016" spans="1:8" x14ac:dyDescent="0.25">
      <c r="A3016" t="s">
        <v>51</v>
      </c>
      <c r="B3016" t="s">
        <v>3204</v>
      </c>
      <c r="C3016" s="8">
        <v>181.73339999999999</v>
      </c>
      <c r="D3016" s="8">
        <v>51.398600000000002</v>
      </c>
      <c r="E3016" s="8">
        <v>-24.8</v>
      </c>
      <c r="F3016" s="8">
        <v>2</v>
      </c>
      <c r="G3016" s="8">
        <v>9.3813606367799807</v>
      </c>
      <c r="H3016" s="8">
        <v>52.220343346801897</v>
      </c>
    </row>
    <row r="3017" spans="1:8" x14ac:dyDescent="0.25">
      <c r="A3017" t="s">
        <v>51</v>
      </c>
      <c r="B3017" t="s">
        <v>3205</v>
      </c>
      <c r="C3017" s="8">
        <v>181.5967</v>
      </c>
      <c r="D3017" s="8">
        <v>51.381700000000002</v>
      </c>
      <c r="E3017" s="8">
        <v>-24.8</v>
      </c>
      <c r="F3017" s="8">
        <v>2.2999999999999998</v>
      </c>
      <c r="G3017" s="8">
        <v>8.9204085372163195</v>
      </c>
      <c r="H3017" s="8">
        <v>51.640672578918597</v>
      </c>
    </row>
    <row r="3018" spans="1:8" x14ac:dyDescent="0.25">
      <c r="A3018" t="s">
        <v>51</v>
      </c>
      <c r="B3018" t="s">
        <v>3206</v>
      </c>
      <c r="C3018" s="8">
        <v>183.82589999999999</v>
      </c>
      <c r="D3018" s="8">
        <v>51.112299999999998</v>
      </c>
      <c r="E3018" s="8">
        <v>-24.802</v>
      </c>
      <c r="F3018" s="8">
        <v>4</v>
      </c>
      <c r="G3018" s="8">
        <v>-6.4106489870148202</v>
      </c>
      <c r="H3018" s="8">
        <v>37.861290134735</v>
      </c>
    </row>
    <row r="3019" spans="1:8" x14ac:dyDescent="0.25">
      <c r="A3019" t="s">
        <v>51</v>
      </c>
      <c r="B3019" t="s">
        <v>3207</v>
      </c>
      <c r="C3019" s="8">
        <v>181.21209999999999</v>
      </c>
      <c r="D3019" s="8">
        <v>51.152799999999999</v>
      </c>
      <c r="E3019" s="8">
        <v>-24.9</v>
      </c>
      <c r="F3019" s="8">
        <v>2.2000000000000002</v>
      </c>
      <c r="G3019" s="8">
        <v>-1.086047317749</v>
      </c>
      <c r="H3019" s="8">
        <v>41.378686746215799</v>
      </c>
    </row>
    <row r="3020" spans="1:8" x14ac:dyDescent="0.25">
      <c r="A3020" t="s">
        <v>51</v>
      </c>
      <c r="B3020" t="s">
        <v>3208</v>
      </c>
      <c r="C3020" s="8">
        <v>182.44980000000001</v>
      </c>
      <c r="D3020" s="8">
        <v>51.484000000000002</v>
      </c>
      <c r="E3020" s="8">
        <v>-24.9</v>
      </c>
      <c r="F3020" s="8">
        <v>2</v>
      </c>
      <c r="G3020" s="8">
        <v>12.2546520172119</v>
      </c>
      <c r="H3020" s="8">
        <v>55.790037437744097</v>
      </c>
    </row>
    <row r="3021" spans="1:8" x14ac:dyDescent="0.25">
      <c r="A3021" t="s">
        <v>51</v>
      </c>
      <c r="B3021" t="s">
        <v>3209</v>
      </c>
      <c r="C3021" s="8">
        <v>184.1104</v>
      </c>
      <c r="D3021" s="8">
        <v>51.571899999999999</v>
      </c>
      <c r="E3021" s="8">
        <v>-24.9</v>
      </c>
      <c r="F3021" s="8">
        <v>2.1</v>
      </c>
      <c r="G3021" s="8">
        <v>8.4547529932251102</v>
      </c>
      <c r="H3021" s="8">
        <v>52.802858698608397</v>
      </c>
    </row>
    <row r="3022" spans="1:8" x14ac:dyDescent="0.25">
      <c r="A3022" t="s">
        <v>51</v>
      </c>
      <c r="B3022" t="s">
        <v>3210</v>
      </c>
      <c r="C3022" s="8">
        <v>181.60939999999999</v>
      </c>
      <c r="D3022" s="8">
        <v>51.395299999999999</v>
      </c>
      <c r="E3022" s="8">
        <v>-25</v>
      </c>
      <c r="F3022" s="8">
        <v>2</v>
      </c>
      <c r="G3022" s="8">
        <v>9.4543192342681994</v>
      </c>
      <c r="H3022" s="8">
        <v>52.1858114475097</v>
      </c>
    </row>
    <row r="3023" spans="1:8" x14ac:dyDescent="0.25">
      <c r="A3023" t="s">
        <v>51</v>
      </c>
      <c r="B3023" t="s">
        <v>3211</v>
      </c>
      <c r="C3023" s="8">
        <v>183.8235</v>
      </c>
      <c r="D3023" s="8">
        <v>51.557299999999998</v>
      </c>
      <c r="E3023" s="8">
        <v>-25</v>
      </c>
      <c r="F3023" s="8">
        <v>2</v>
      </c>
      <c r="G3023" s="8">
        <v>9.2000529769135007</v>
      </c>
      <c r="H3023" s="8">
        <v>53.481435698089598</v>
      </c>
    </row>
    <row r="3024" spans="1:8" x14ac:dyDescent="0.25">
      <c r="A3024" t="s">
        <v>51</v>
      </c>
      <c r="B3024" t="s">
        <v>3212</v>
      </c>
      <c r="C3024" s="8">
        <v>182.6181</v>
      </c>
      <c r="D3024" s="8">
        <v>50.758600000000001</v>
      </c>
      <c r="E3024" s="8">
        <v>-25</v>
      </c>
      <c r="F3024" s="8">
        <v>2.4</v>
      </c>
      <c r="G3024" s="8">
        <v>-11.562931987777599</v>
      </c>
      <c r="H3024" s="8">
        <v>32.074198687500001</v>
      </c>
    </row>
    <row r="3025" spans="1:8" x14ac:dyDescent="0.25">
      <c r="A3025" t="s">
        <v>51</v>
      </c>
      <c r="B3025" t="s">
        <v>3213</v>
      </c>
      <c r="C3025" s="8">
        <v>182.90029999999999</v>
      </c>
      <c r="D3025" s="8">
        <v>51.246899999999997</v>
      </c>
      <c r="E3025" s="8">
        <v>-25</v>
      </c>
      <c r="F3025" s="8">
        <v>2.2000000000000002</v>
      </c>
      <c r="G3025" s="8">
        <v>-0.235892972282467</v>
      </c>
      <c r="H3025" s="8">
        <v>43.6394299694213</v>
      </c>
    </row>
    <row r="3026" spans="1:8" x14ac:dyDescent="0.25">
      <c r="A3026" t="s">
        <v>51</v>
      </c>
      <c r="B3026" t="s">
        <v>3214</v>
      </c>
      <c r="C3026" s="8">
        <v>184.0864</v>
      </c>
      <c r="D3026" s="8">
        <v>51.450600000000001</v>
      </c>
      <c r="E3026" s="8">
        <v>-25</v>
      </c>
      <c r="F3026" s="8">
        <v>2</v>
      </c>
      <c r="G3026" s="8">
        <v>2.6463221895141098</v>
      </c>
      <c r="H3026" s="8">
        <v>46.986767371093599</v>
      </c>
    </row>
    <row r="3027" spans="1:8" x14ac:dyDescent="0.25">
      <c r="A3027" t="s">
        <v>51</v>
      </c>
      <c r="B3027" t="s">
        <v>3215</v>
      </c>
      <c r="C3027" s="8">
        <v>182.53280000000001</v>
      </c>
      <c r="D3027" s="8">
        <v>51.218299999999999</v>
      </c>
      <c r="E3027" s="8">
        <v>-25</v>
      </c>
      <c r="F3027" s="8">
        <v>2.2000000000000002</v>
      </c>
      <c r="G3027" s="8">
        <v>-0.47902134420785802</v>
      </c>
      <c r="H3027" s="8">
        <v>43.114830725829897</v>
      </c>
    </row>
    <row r="3028" spans="1:8" x14ac:dyDescent="0.25">
      <c r="A3028" t="s">
        <v>51</v>
      </c>
      <c r="B3028" t="s">
        <v>3216</v>
      </c>
      <c r="C3028" s="8">
        <v>181.37780000000001</v>
      </c>
      <c r="D3028" s="8">
        <v>51.331899999999997</v>
      </c>
      <c r="E3028" s="8">
        <v>-25</v>
      </c>
      <c r="F3028" s="8">
        <v>2.2000000000000002</v>
      </c>
      <c r="G3028" s="8">
        <v>6.6786244012602198</v>
      </c>
      <c r="H3028" s="8">
        <v>49.239232565124297</v>
      </c>
    </row>
    <row r="3029" spans="1:8" x14ac:dyDescent="0.25">
      <c r="A3029" t="s">
        <v>51</v>
      </c>
      <c r="B3029" t="s">
        <v>3217</v>
      </c>
      <c r="C3029" s="8">
        <v>181.38630000000001</v>
      </c>
      <c r="D3029" s="8">
        <v>51.159399999999998</v>
      </c>
      <c r="E3029" s="8">
        <v>-25</v>
      </c>
      <c r="F3029" s="8">
        <v>2.2000000000000002</v>
      </c>
      <c r="G3029" s="8">
        <v>-1.2870201085358299</v>
      </c>
      <c r="H3029" s="8">
        <v>41.272231993041899</v>
      </c>
    </row>
    <row r="3030" spans="1:8" x14ac:dyDescent="0.25">
      <c r="A3030" t="s">
        <v>51</v>
      </c>
      <c r="B3030" t="s">
        <v>3218</v>
      </c>
      <c r="C3030" s="8">
        <v>181.5445</v>
      </c>
      <c r="D3030" s="8">
        <v>51.2119</v>
      </c>
      <c r="E3030" s="8">
        <v>-25.1</v>
      </c>
      <c r="F3030" s="8">
        <v>2</v>
      </c>
      <c r="G3030" s="8">
        <v>0.385642618331836</v>
      </c>
      <c r="H3030" s="8">
        <v>43.055606491546499</v>
      </c>
    </row>
    <row r="3031" spans="1:8" x14ac:dyDescent="0.25">
      <c r="A3031" t="s">
        <v>51</v>
      </c>
      <c r="B3031" t="s">
        <v>3219</v>
      </c>
      <c r="C3031" s="8">
        <v>185.43029999999999</v>
      </c>
      <c r="D3031" s="8">
        <v>50.397399999999998</v>
      </c>
      <c r="E3031" s="8">
        <v>-25.1</v>
      </c>
      <c r="F3031" s="8">
        <v>2.2999999999999998</v>
      </c>
      <c r="G3031" s="8">
        <v>-32.640172676058398</v>
      </c>
      <c r="H3031" s="8">
        <v>40.6094084806723</v>
      </c>
    </row>
    <row r="3032" spans="1:8" x14ac:dyDescent="0.25">
      <c r="A3032" t="s">
        <v>51</v>
      </c>
      <c r="B3032" t="s">
        <v>3220</v>
      </c>
      <c r="C3032" s="8">
        <v>185.1634</v>
      </c>
      <c r="D3032" s="8">
        <v>51.577399999999997</v>
      </c>
      <c r="E3032" s="8">
        <v>-25.1</v>
      </c>
      <c r="F3032" s="8">
        <v>2</v>
      </c>
      <c r="G3032" s="8">
        <v>5.8254065307921197</v>
      </c>
      <c r="H3032" s="8">
        <v>50.230947431152202</v>
      </c>
    </row>
    <row r="3033" spans="1:8" x14ac:dyDescent="0.25">
      <c r="A3033" t="s">
        <v>51</v>
      </c>
      <c r="B3033" t="s">
        <v>3221</v>
      </c>
      <c r="C3033" s="8">
        <v>181.6968</v>
      </c>
      <c r="D3033" s="8">
        <v>51.425800000000002</v>
      </c>
      <c r="E3033" s="8">
        <v>-25.1</v>
      </c>
      <c r="F3033" s="8">
        <v>2</v>
      </c>
      <c r="G3033" s="8">
        <v>10.9149028336182</v>
      </c>
      <c r="H3033" s="8">
        <v>53.7229056264649</v>
      </c>
    </row>
    <row r="3034" spans="1:8" x14ac:dyDescent="0.25">
      <c r="A3034" t="s">
        <v>51</v>
      </c>
      <c r="B3034" t="s">
        <v>3222</v>
      </c>
      <c r="C3034" s="8">
        <v>181.72880000000001</v>
      </c>
      <c r="D3034" s="8">
        <v>51.4392</v>
      </c>
      <c r="E3034" s="8">
        <v>-25.1</v>
      </c>
      <c r="F3034" s="8">
        <v>2.2000000000000002</v>
      </c>
      <c r="G3034" s="8">
        <v>11.624370224365</v>
      </c>
      <c r="H3034" s="8">
        <v>54.462128169921598</v>
      </c>
    </row>
    <row r="3035" spans="1:8" x14ac:dyDescent="0.25">
      <c r="A3035" t="s">
        <v>51</v>
      </c>
      <c r="B3035" t="s">
        <v>3223</v>
      </c>
      <c r="C3035" s="8">
        <v>184.44749999999999</v>
      </c>
      <c r="D3035" s="8">
        <v>51.770800000000001</v>
      </c>
      <c r="E3035" s="8">
        <v>-25.1</v>
      </c>
      <c r="F3035" s="8">
        <v>2.1</v>
      </c>
      <c r="G3035" s="8">
        <v>19.935192797851698</v>
      </c>
      <c r="H3035" s="8">
        <v>64.335841143799001</v>
      </c>
    </row>
    <row r="3036" spans="1:8" x14ac:dyDescent="0.25">
      <c r="A3036" t="s">
        <v>51</v>
      </c>
      <c r="B3036" t="s">
        <v>3224</v>
      </c>
      <c r="C3036" s="8">
        <v>181.30860000000001</v>
      </c>
      <c r="D3036" s="8">
        <v>51.307499999999997</v>
      </c>
      <c r="E3036" s="8">
        <v>-25.1</v>
      </c>
      <c r="F3036" s="8">
        <v>2</v>
      </c>
      <c r="G3036" s="8">
        <v>5.4912108715057002</v>
      </c>
      <c r="H3036" s="8">
        <v>48.009826576232797</v>
      </c>
    </row>
    <row r="3037" spans="1:8" x14ac:dyDescent="0.25">
      <c r="A3037" t="s">
        <v>51</v>
      </c>
      <c r="B3037" t="s">
        <v>3225</v>
      </c>
      <c r="C3037" s="8">
        <v>181.5634</v>
      </c>
      <c r="D3037" s="8">
        <v>51.275199999999998</v>
      </c>
      <c r="E3037" s="8">
        <v>-25.1</v>
      </c>
      <c r="F3037" s="8">
        <v>2</v>
      </c>
      <c r="G3037" s="8">
        <v>3.1433326912841602</v>
      </c>
      <c r="H3037" s="8">
        <v>45.831385917236297</v>
      </c>
    </row>
    <row r="3038" spans="1:8" x14ac:dyDescent="0.25">
      <c r="A3038" t="s">
        <v>51</v>
      </c>
      <c r="B3038" t="s">
        <v>3226</v>
      </c>
      <c r="C3038" s="8">
        <v>186.78720000000001</v>
      </c>
      <c r="D3038" s="8">
        <v>51.136200000000002</v>
      </c>
      <c r="E3038" s="8">
        <v>-25.166</v>
      </c>
      <c r="F3038" s="8">
        <v>2.5</v>
      </c>
      <c r="G3038" s="8">
        <v>-8.2849028366088202</v>
      </c>
      <c r="H3038" s="8">
        <v>36.0750182159424</v>
      </c>
    </row>
    <row r="3039" spans="1:8" x14ac:dyDescent="0.25">
      <c r="A3039" t="s">
        <v>51</v>
      </c>
      <c r="B3039" t="s">
        <v>3227</v>
      </c>
      <c r="C3039" s="8">
        <v>184.6122</v>
      </c>
      <c r="D3039" s="8">
        <v>51.2746</v>
      </c>
      <c r="E3039" s="8">
        <v>-25.184000000000001</v>
      </c>
      <c r="F3039" s="8">
        <v>2.6</v>
      </c>
      <c r="G3039" s="8">
        <v>-4.2306438117675604</v>
      </c>
      <c r="H3039" s="8">
        <v>40.175173352661098</v>
      </c>
    </row>
    <row r="3040" spans="1:8" x14ac:dyDescent="0.25">
      <c r="A3040" t="s">
        <v>51</v>
      </c>
      <c r="B3040" t="s">
        <v>3228</v>
      </c>
      <c r="C3040" s="8">
        <v>186.92019999999999</v>
      </c>
      <c r="D3040" s="8">
        <v>51.673900000000003</v>
      </c>
      <c r="E3040" s="8">
        <v>-25.2</v>
      </c>
      <c r="F3040" s="8">
        <v>2.6</v>
      </c>
      <c r="G3040" s="8">
        <v>10.283032052856599</v>
      </c>
      <c r="H3040" s="8">
        <v>54.830499109069898</v>
      </c>
    </row>
    <row r="3041" spans="1:8" x14ac:dyDescent="0.25">
      <c r="A3041" t="s">
        <v>51</v>
      </c>
      <c r="B3041" t="s">
        <v>3229</v>
      </c>
      <c r="C3041" s="8">
        <v>183.85769999999999</v>
      </c>
      <c r="D3041" s="8">
        <v>53.277900000000002</v>
      </c>
      <c r="E3041" s="8">
        <v>-25.2</v>
      </c>
      <c r="F3041" s="8">
        <v>2</v>
      </c>
      <c r="G3041" s="8">
        <v>226.464934616357</v>
      </c>
      <c r="H3041" s="8">
        <v>269.66522017107502</v>
      </c>
    </row>
    <row r="3042" spans="1:8" x14ac:dyDescent="0.25">
      <c r="A3042" t="s">
        <v>51</v>
      </c>
      <c r="B3042" t="s">
        <v>3230</v>
      </c>
      <c r="C3042" s="8">
        <v>183.8416</v>
      </c>
      <c r="D3042" s="8">
        <v>51.096699999999998</v>
      </c>
      <c r="E3042" s="8">
        <v>-25.2</v>
      </c>
      <c r="F3042" s="8">
        <v>2</v>
      </c>
      <c r="G3042" s="8">
        <v>-7.1555870681457998</v>
      </c>
      <c r="H3042" s="8">
        <v>37.119819555847101</v>
      </c>
    </row>
    <row r="3043" spans="1:8" x14ac:dyDescent="0.25">
      <c r="A3043" t="s">
        <v>51</v>
      </c>
      <c r="B3043" t="s">
        <v>3231</v>
      </c>
      <c r="C3043" s="8">
        <v>183.7218</v>
      </c>
      <c r="D3043" s="8">
        <v>50.933799999999998</v>
      </c>
      <c r="E3043" s="8">
        <v>-25.2</v>
      </c>
      <c r="F3043" s="8">
        <v>2.2999999999999998</v>
      </c>
      <c r="G3043" s="8">
        <v>-9.9528569122467605</v>
      </c>
      <c r="H3043" s="8">
        <v>34.287020709045301</v>
      </c>
    </row>
    <row r="3044" spans="1:8" x14ac:dyDescent="0.25">
      <c r="A3044" t="s">
        <v>51</v>
      </c>
      <c r="B3044" t="s">
        <v>3232</v>
      </c>
      <c r="C3044" s="8">
        <v>181.42619999999999</v>
      </c>
      <c r="D3044" s="8">
        <v>51.171799999999998</v>
      </c>
      <c r="E3044" s="8">
        <v>-25.2</v>
      </c>
      <c r="F3044" s="8">
        <v>2.1</v>
      </c>
      <c r="G3044" s="8">
        <v>-1.07716401489268</v>
      </c>
      <c r="H3044" s="8">
        <v>41.507940139892398</v>
      </c>
    </row>
    <row r="3045" spans="1:8" x14ac:dyDescent="0.25">
      <c r="A3045" t="s">
        <v>51</v>
      </c>
      <c r="B3045" t="s">
        <v>3233</v>
      </c>
      <c r="C3045" s="8">
        <v>183.59950000000001</v>
      </c>
      <c r="D3045" s="8">
        <v>51.187100000000001</v>
      </c>
      <c r="E3045" s="8">
        <v>-25.2</v>
      </c>
      <c r="F3045" s="8">
        <v>2</v>
      </c>
      <c r="G3045" s="8">
        <v>-4.6375490386581797</v>
      </c>
      <c r="H3045" s="8">
        <v>39.573463022765999</v>
      </c>
    </row>
    <row r="3046" spans="1:8" x14ac:dyDescent="0.25">
      <c r="A3046" t="s">
        <v>51</v>
      </c>
      <c r="B3046" t="s">
        <v>3234</v>
      </c>
      <c r="C3046" s="8">
        <v>184.01920000000001</v>
      </c>
      <c r="D3046" s="8">
        <v>51.521099999999997</v>
      </c>
      <c r="E3046" s="8">
        <v>-25.2</v>
      </c>
      <c r="F3046" s="8">
        <v>2.1</v>
      </c>
      <c r="G3046" s="8">
        <v>5.95773629772936</v>
      </c>
      <c r="H3046" s="8">
        <v>50.285606766967597</v>
      </c>
    </row>
    <row r="3047" spans="1:8" x14ac:dyDescent="0.25">
      <c r="A3047" t="s">
        <v>51</v>
      </c>
      <c r="B3047" t="s">
        <v>3235</v>
      </c>
      <c r="C3047" s="8">
        <v>182.04329999999999</v>
      </c>
      <c r="D3047" s="8">
        <v>51.216900000000003</v>
      </c>
      <c r="E3047" s="8">
        <v>-25.3</v>
      </c>
      <c r="F3047" s="8">
        <v>2.1</v>
      </c>
      <c r="G3047" s="8">
        <v>-0.465965800125069</v>
      </c>
      <c r="H3047" s="8">
        <v>42.658508638397201</v>
      </c>
    </row>
    <row r="3048" spans="1:8" x14ac:dyDescent="0.25">
      <c r="A3048" t="s">
        <v>51</v>
      </c>
      <c r="B3048" t="s">
        <v>3236</v>
      </c>
      <c r="C3048" s="8">
        <v>183.7808</v>
      </c>
      <c r="D3048" s="8">
        <v>50.988100000000003</v>
      </c>
      <c r="E3048" s="8">
        <v>-25.3</v>
      </c>
      <c r="F3048" s="8">
        <v>2.4</v>
      </c>
      <c r="G3048" s="8">
        <v>-9.2024519824828594</v>
      </c>
      <c r="H3048" s="8">
        <v>35.054582040161101</v>
      </c>
    </row>
    <row r="3049" spans="1:8" x14ac:dyDescent="0.25">
      <c r="A3049" t="s">
        <v>51</v>
      </c>
      <c r="B3049" t="s">
        <v>3237</v>
      </c>
      <c r="C3049" s="8">
        <v>181.39580000000001</v>
      </c>
      <c r="D3049" s="8">
        <v>51.347200000000001</v>
      </c>
      <c r="E3049" s="8">
        <v>-25.3</v>
      </c>
      <c r="F3049" s="8">
        <v>2</v>
      </c>
      <c r="G3049" s="8">
        <v>7.1372424491576698</v>
      </c>
      <c r="H3049" s="8">
        <v>49.709606011718698</v>
      </c>
    </row>
    <row r="3050" spans="1:8" x14ac:dyDescent="0.25">
      <c r="A3050" t="s">
        <v>51</v>
      </c>
      <c r="B3050" t="s">
        <v>3238</v>
      </c>
      <c r="C3050" s="8">
        <v>181.4119</v>
      </c>
      <c r="D3050" s="8">
        <v>51.351500000000001</v>
      </c>
      <c r="E3050" s="8">
        <v>-25.3</v>
      </c>
      <c r="F3050" s="8">
        <v>2.2000000000000002</v>
      </c>
      <c r="G3050" s="8">
        <v>7.3194349700927699</v>
      </c>
      <c r="H3050" s="8">
        <v>49.902528891448902</v>
      </c>
    </row>
    <row r="3051" spans="1:8" x14ac:dyDescent="0.25">
      <c r="A3051" t="s">
        <v>51</v>
      </c>
      <c r="B3051" t="s">
        <v>3239</v>
      </c>
      <c r="C3051" s="8">
        <v>182.73869999999999</v>
      </c>
      <c r="D3051" s="8">
        <v>50.953699999999998</v>
      </c>
      <c r="E3051" s="8">
        <v>-25.3</v>
      </c>
      <c r="F3051" s="8">
        <v>2.4</v>
      </c>
      <c r="G3051" s="8">
        <v>-8.2043674664002495</v>
      </c>
      <c r="H3051" s="8">
        <v>35.544112772262402</v>
      </c>
    </row>
    <row r="3052" spans="1:8" x14ac:dyDescent="0.25">
      <c r="A3052" t="s">
        <v>51</v>
      </c>
      <c r="B3052" t="s">
        <v>3240</v>
      </c>
      <c r="C3052" s="8">
        <v>181.41419999999999</v>
      </c>
      <c r="D3052" s="8">
        <v>51.321399999999997</v>
      </c>
      <c r="E3052" s="8">
        <v>-25.3</v>
      </c>
      <c r="F3052" s="8">
        <v>2.2999999999999998</v>
      </c>
      <c r="G3052" s="8">
        <v>5.6940890722655402</v>
      </c>
      <c r="H3052" s="8">
        <v>48.277625351562399</v>
      </c>
    </row>
    <row r="3053" spans="1:8" x14ac:dyDescent="0.25">
      <c r="A3053" t="s">
        <v>51</v>
      </c>
      <c r="B3053" t="s">
        <v>3241</v>
      </c>
      <c r="C3053" s="8">
        <v>184.07550000000001</v>
      </c>
      <c r="D3053" s="8">
        <v>51.480499999999999</v>
      </c>
      <c r="E3053" s="8">
        <v>-25.3</v>
      </c>
      <c r="F3053" s="8">
        <v>2</v>
      </c>
      <c r="G3053" s="8">
        <v>3.69087963981619</v>
      </c>
      <c r="H3053" s="8">
        <v>48.0297995674132</v>
      </c>
    </row>
    <row r="3054" spans="1:8" x14ac:dyDescent="0.25">
      <c r="A3054" t="s">
        <v>51</v>
      </c>
      <c r="B3054" t="s">
        <v>3242</v>
      </c>
      <c r="C3054" s="8">
        <v>182.05619999999999</v>
      </c>
      <c r="D3054" s="8">
        <v>51.247799999999998</v>
      </c>
      <c r="E3054" s="8">
        <v>-25.3</v>
      </c>
      <c r="F3054" s="8">
        <v>2</v>
      </c>
      <c r="G3054" s="8">
        <v>0.71162321743768298</v>
      </c>
      <c r="H3054" s="8">
        <v>43.851698009887599</v>
      </c>
    </row>
    <row r="3055" spans="1:8" x14ac:dyDescent="0.25">
      <c r="A3055" t="s">
        <v>51</v>
      </c>
      <c r="B3055" t="s">
        <v>3243</v>
      </c>
      <c r="C3055" s="8">
        <v>185.48670000000001</v>
      </c>
      <c r="D3055" s="8">
        <v>51.315800000000003</v>
      </c>
      <c r="E3055" s="8">
        <v>-25.3</v>
      </c>
      <c r="F3055" s="8">
        <v>2</v>
      </c>
      <c r="G3055" s="8">
        <v>-4.89096810133349</v>
      </c>
      <c r="H3055" s="8">
        <v>39.486706536315999</v>
      </c>
    </row>
    <row r="3056" spans="1:8" x14ac:dyDescent="0.25">
      <c r="A3056" t="s">
        <v>51</v>
      </c>
      <c r="B3056" t="s">
        <v>3244</v>
      </c>
      <c r="C3056" s="8">
        <v>181.64009999999999</v>
      </c>
      <c r="D3056" s="8">
        <v>50.431699999999999</v>
      </c>
      <c r="E3056" s="8">
        <v>-25.3</v>
      </c>
      <c r="F3056" s="8">
        <v>2.1</v>
      </c>
      <c r="G3056" s="8">
        <v>-16.599876948059102</v>
      </c>
      <c r="H3056" s="8">
        <v>26.083346202590899</v>
      </c>
    </row>
    <row r="3057" spans="1:8" x14ac:dyDescent="0.25">
      <c r="A3057" t="s">
        <v>51</v>
      </c>
      <c r="B3057" t="s">
        <v>3245</v>
      </c>
      <c r="C3057" s="8">
        <v>182.97540000000001</v>
      </c>
      <c r="D3057" s="8">
        <v>50.434600000000003</v>
      </c>
      <c r="E3057" s="8">
        <v>-25.3</v>
      </c>
      <c r="F3057" s="8">
        <v>2.1</v>
      </c>
      <c r="G3057" s="8">
        <v>-15.9394740892733</v>
      </c>
      <c r="H3057" s="8">
        <v>28.245436492575099</v>
      </c>
    </row>
    <row r="3058" spans="1:8" x14ac:dyDescent="0.25">
      <c r="A3058" t="s">
        <v>51</v>
      </c>
      <c r="B3058" t="s">
        <v>3246</v>
      </c>
      <c r="C3058" s="8">
        <v>181.85329999999999</v>
      </c>
      <c r="D3058" s="8">
        <v>51.186700000000002</v>
      </c>
      <c r="E3058" s="8">
        <v>-25.3</v>
      </c>
      <c r="F3058" s="8">
        <v>2.1</v>
      </c>
      <c r="G3058" s="8">
        <v>-1.3648545867996</v>
      </c>
      <c r="H3058" s="8">
        <v>41.569133143829298</v>
      </c>
    </row>
    <row r="3059" spans="1:8" x14ac:dyDescent="0.25">
      <c r="A3059" t="s">
        <v>51</v>
      </c>
      <c r="B3059" t="s">
        <v>3247</v>
      </c>
      <c r="C3059" s="8">
        <v>184.88079999999999</v>
      </c>
      <c r="D3059" s="8">
        <v>51.556899999999999</v>
      </c>
      <c r="E3059" s="8">
        <v>-25.3</v>
      </c>
      <c r="F3059" s="8">
        <v>2.1</v>
      </c>
      <c r="G3059" s="8">
        <v>5.0235395514832204</v>
      </c>
      <c r="H3059" s="8">
        <v>49.438770345947297</v>
      </c>
    </row>
    <row r="3060" spans="1:8" x14ac:dyDescent="0.25">
      <c r="A3060" t="s">
        <v>51</v>
      </c>
      <c r="B3060" t="s">
        <v>3248</v>
      </c>
      <c r="C3060" s="8">
        <v>183.81870000000001</v>
      </c>
      <c r="D3060" s="8">
        <v>51.028399999999998</v>
      </c>
      <c r="E3060" s="8">
        <v>-25.358000000000001</v>
      </c>
      <c r="F3060" s="8">
        <v>3.1</v>
      </c>
      <c r="G3060" s="8">
        <v>-8.5838093549194401</v>
      </c>
      <c r="H3060" s="8">
        <v>35.683960005370999</v>
      </c>
    </row>
    <row r="3061" spans="1:8" x14ac:dyDescent="0.25">
      <c r="A3061" t="s">
        <v>51</v>
      </c>
      <c r="B3061" t="s">
        <v>3249</v>
      </c>
      <c r="C3061" s="8">
        <v>182.0684</v>
      </c>
      <c r="D3061" s="8">
        <v>51.485799999999998</v>
      </c>
      <c r="E3061" s="8">
        <v>-25.381</v>
      </c>
      <c r="F3061" s="8">
        <v>4</v>
      </c>
      <c r="G3061" s="8">
        <v>13.05697702478</v>
      </c>
      <c r="H3061" s="8">
        <v>56.229384193359103</v>
      </c>
    </row>
    <row r="3062" spans="1:8" x14ac:dyDescent="0.25">
      <c r="A3062" t="s">
        <v>51</v>
      </c>
      <c r="B3062" t="s">
        <v>3250</v>
      </c>
      <c r="C3062" s="8">
        <v>182.01769999999999</v>
      </c>
      <c r="D3062" s="8">
        <v>51.426600000000001</v>
      </c>
      <c r="E3062" s="8">
        <v>-25.4</v>
      </c>
      <c r="F3062" s="8">
        <v>2.1</v>
      </c>
      <c r="G3062" s="8">
        <v>9.4915811460266397</v>
      </c>
      <c r="H3062" s="8">
        <v>52.607942406982403</v>
      </c>
    </row>
    <row r="3063" spans="1:8" x14ac:dyDescent="0.25">
      <c r="A3063" t="s">
        <v>51</v>
      </c>
      <c r="B3063" t="s">
        <v>3251</v>
      </c>
      <c r="C3063" s="8">
        <v>181.89060000000001</v>
      </c>
      <c r="D3063" s="8">
        <v>51.261499999999998</v>
      </c>
      <c r="E3063" s="8">
        <v>-25.4</v>
      </c>
      <c r="F3063" s="8">
        <v>2.2000000000000002</v>
      </c>
      <c r="G3063" s="8">
        <v>1.46061575851434</v>
      </c>
      <c r="H3063" s="8">
        <v>44.436824569396897</v>
      </c>
    </row>
    <row r="3064" spans="1:8" x14ac:dyDescent="0.25">
      <c r="A3064" t="s">
        <v>51</v>
      </c>
      <c r="B3064" t="s">
        <v>3252</v>
      </c>
      <c r="C3064" s="8">
        <v>185.06440000000001</v>
      </c>
      <c r="D3064" s="8">
        <v>51.805500000000002</v>
      </c>
      <c r="E3064" s="8">
        <v>-25.4</v>
      </c>
      <c r="F3064" s="8">
        <v>2.1</v>
      </c>
      <c r="G3064" s="8">
        <v>20.961459927673701</v>
      </c>
      <c r="H3064" s="8">
        <v>65.372131934204504</v>
      </c>
    </row>
    <row r="3065" spans="1:8" x14ac:dyDescent="0.25">
      <c r="A3065" t="s">
        <v>51</v>
      </c>
      <c r="B3065" t="s">
        <v>3253</v>
      </c>
      <c r="C3065" s="8">
        <v>182.88290000000001</v>
      </c>
      <c r="D3065" s="8">
        <v>50.872399999999999</v>
      </c>
      <c r="E3065" s="8">
        <v>-25.4</v>
      </c>
      <c r="F3065" s="8">
        <v>2.4</v>
      </c>
      <c r="G3065" s="8">
        <v>-10.0144340252075</v>
      </c>
      <c r="H3065" s="8">
        <v>33.8350865789794</v>
      </c>
    </row>
    <row r="3066" spans="1:8" x14ac:dyDescent="0.25">
      <c r="A3066" t="s">
        <v>51</v>
      </c>
      <c r="B3066" t="s">
        <v>3254</v>
      </c>
      <c r="C3066" s="8">
        <v>182.46719999999999</v>
      </c>
      <c r="D3066" s="8">
        <v>50.715600000000002</v>
      </c>
      <c r="E3066" s="8">
        <v>-25.4</v>
      </c>
      <c r="F3066" s="8">
        <v>2.4</v>
      </c>
      <c r="G3066" s="8">
        <v>-12.767468640624999</v>
      </c>
      <c r="H3066" s="8">
        <v>30.7321546176757</v>
      </c>
    </row>
    <row r="3067" spans="1:8" x14ac:dyDescent="0.25">
      <c r="A3067" t="s">
        <v>51</v>
      </c>
      <c r="B3067" t="s">
        <v>3255</v>
      </c>
      <c r="C3067" s="8">
        <v>182.8552</v>
      </c>
      <c r="D3067" s="8">
        <v>50.8718</v>
      </c>
      <c r="E3067" s="8">
        <v>-25.4</v>
      </c>
      <c r="F3067" s="8">
        <v>2.2000000000000002</v>
      </c>
      <c r="G3067" s="8">
        <v>-10.001859750610301</v>
      </c>
      <c r="H3067" s="8">
        <v>33.828237283935501</v>
      </c>
    </row>
    <row r="3068" spans="1:8" x14ac:dyDescent="0.25">
      <c r="A3068" t="s">
        <v>51</v>
      </c>
      <c r="B3068" t="s">
        <v>3256</v>
      </c>
      <c r="C3068" s="8">
        <v>184.28639999999999</v>
      </c>
      <c r="D3068" s="8">
        <v>51.457700000000003</v>
      </c>
      <c r="E3068" s="8">
        <v>-25.4</v>
      </c>
      <c r="F3068" s="8">
        <v>2.1</v>
      </c>
      <c r="G3068" s="8">
        <v>1.88634792633063</v>
      </c>
      <c r="H3068" s="8">
        <v>46.262462529540997</v>
      </c>
    </row>
    <row r="3069" spans="1:8" x14ac:dyDescent="0.25">
      <c r="A3069" t="s">
        <v>51</v>
      </c>
      <c r="B3069" t="s">
        <v>3257</v>
      </c>
      <c r="C3069" s="8">
        <v>181.864</v>
      </c>
      <c r="D3069" s="8">
        <v>51.435600000000001</v>
      </c>
      <c r="E3069" s="8">
        <v>-25.4</v>
      </c>
      <c r="F3069" s="8">
        <v>2.2000000000000002</v>
      </c>
      <c r="G3069" s="8">
        <v>10.5659359338378</v>
      </c>
      <c r="H3069" s="8">
        <v>53.530645234374902</v>
      </c>
    </row>
    <row r="3070" spans="1:8" x14ac:dyDescent="0.25">
      <c r="A3070" t="s">
        <v>51</v>
      </c>
      <c r="B3070" t="s">
        <v>3258</v>
      </c>
      <c r="C3070" s="8">
        <v>183.631</v>
      </c>
      <c r="D3070" s="8">
        <v>51.226300000000002</v>
      </c>
      <c r="E3070" s="8">
        <v>-25.4</v>
      </c>
      <c r="F3070" s="8">
        <v>2.1</v>
      </c>
      <c r="G3070" s="8">
        <v>-3.8665108605193801</v>
      </c>
      <c r="H3070" s="8">
        <v>40.354778286743098</v>
      </c>
    </row>
    <row r="3071" spans="1:8" x14ac:dyDescent="0.25">
      <c r="A3071" t="s">
        <v>51</v>
      </c>
      <c r="B3071" t="s">
        <v>3259</v>
      </c>
      <c r="C3071" s="8">
        <v>181.70070000000001</v>
      </c>
      <c r="D3071" s="8">
        <v>51.463299999999997</v>
      </c>
      <c r="E3071" s="8">
        <v>-25.4</v>
      </c>
      <c r="F3071" s="8">
        <v>2.1</v>
      </c>
      <c r="G3071" s="8">
        <v>13.0478294843592</v>
      </c>
      <c r="H3071" s="8">
        <v>55.861840002624</v>
      </c>
    </row>
    <row r="3072" spans="1:8" x14ac:dyDescent="0.25">
      <c r="A3072" t="s">
        <v>51</v>
      </c>
      <c r="B3072" t="s">
        <v>3260</v>
      </c>
      <c r="C3072" s="8">
        <v>181.37610000000001</v>
      </c>
      <c r="D3072" s="8">
        <v>51.374699999999997</v>
      </c>
      <c r="E3072" s="8">
        <v>-25.4</v>
      </c>
      <c r="F3072" s="8">
        <v>2.1</v>
      </c>
      <c r="G3072" s="8">
        <v>8.7312542837064608</v>
      </c>
      <c r="H3072" s="8">
        <v>51.292116514495603</v>
      </c>
    </row>
    <row r="3073" spans="1:8" x14ac:dyDescent="0.25">
      <c r="A3073" t="s">
        <v>51</v>
      </c>
      <c r="B3073" t="s">
        <v>3261</v>
      </c>
      <c r="C3073" s="8">
        <v>184.2124</v>
      </c>
      <c r="D3073" s="8">
        <v>51.380499999999998</v>
      </c>
      <c r="E3073" s="8">
        <v>-25.4</v>
      </c>
      <c r="F3073" s="8">
        <v>2</v>
      </c>
      <c r="G3073" s="8">
        <v>-0.70020586318978295</v>
      </c>
      <c r="H3073" s="8">
        <v>43.662121227416897</v>
      </c>
    </row>
    <row r="3074" spans="1:8" x14ac:dyDescent="0.25">
      <c r="A3074" t="s">
        <v>51</v>
      </c>
      <c r="B3074" t="s">
        <v>3262</v>
      </c>
      <c r="C3074" s="8">
        <v>182.17519999999999</v>
      </c>
      <c r="D3074" s="8">
        <v>51.152700000000003</v>
      </c>
      <c r="E3074" s="8">
        <v>-25.4</v>
      </c>
      <c r="F3074" s="8">
        <v>2</v>
      </c>
      <c r="G3074" s="8">
        <v>-2.9493569704588301</v>
      </c>
      <c r="H3074" s="8">
        <v>40.303124628295997</v>
      </c>
    </row>
    <row r="3075" spans="1:8" x14ac:dyDescent="0.25">
      <c r="A3075" t="s">
        <v>51</v>
      </c>
      <c r="B3075" t="s">
        <v>3263</v>
      </c>
      <c r="C3075" s="8">
        <v>184.7559</v>
      </c>
      <c r="D3075" s="8">
        <v>51.558700000000002</v>
      </c>
      <c r="E3075" s="8">
        <v>-25.4</v>
      </c>
      <c r="F3075" s="8">
        <v>2</v>
      </c>
      <c r="G3075" s="8">
        <v>5.2096278172151704</v>
      </c>
      <c r="H3075" s="8">
        <v>49.624224661254999</v>
      </c>
    </row>
    <row r="3076" spans="1:8" x14ac:dyDescent="0.25">
      <c r="A3076" t="s">
        <v>51</v>
      </c>
      <c r="B3076" t="s">
        <v>3264</v>
      </c>
      <c r="C3076" s="8">
        <v>183.71899999999999</v>
      </c>
      <c r="D3076" s="8">
        <v>51.244</v>
      </c>
      <c r="E3076" s="8">
        <v>-25.5</v>
      </c>
      <c r="F3076" s="8">
        <v>2.1</v>
      </c>
      <c r="G3076" s="8">
        <v>-3.7183163345337098</v>
      </c>
      <c r="H3076" s="8">
        <v>40.528762799072197</v>
      </c>
    </row>
    <row r="3077" spans="1:8" x14ac:dyDescent="0.25">
      <c r="A3077" t="s">
        <v>51</v>
      </c>
      <c r="B3077" t="s">
        <v>3265</v>
      </c>
      <c r="C3077" s="8">
        <v>181.63570000000001</v>
      </c>
      <c r="D3077" s="8">
        <v>51.418399999999998</v>
      </c>
      <c r="E3077" s="8">
        <v>-25.5</v>
      </c>
      <c r="F3077" s="8">
        <v>2.1</v>
      </c>
      <c r="G3077" s="8">
        <v>10.292291916015399</v>
      </c>
      <c r="H3077" s="8">
        <v>53.047102963256599</v>
      </c>
    </row>
    <row r="3078" spans="1:8" x14ac:dyDescent="0.25">
      <c r="A3078" t="s">
        <v>51</v>
      </c>
      <c r="B3078" t="s">
        <v>3266</v>
      </c>
      <c r="C3078" s="8">
        <v>185.13380000000001</v>
      </c>
      <c r="D3078" s="8">
        <v>51.655900000000003</v>
      </c>
      <c r="E3078" s="8">
        <v>-25.5</v>
      </c>
      <c r="F3078" s="8">
        <v>2.1</v>
      </c>
      <c r="G3078" s="8">
        <v>9.8465390195619804</v>
      </c>
      <c r="H3078" s="8">
        <v>54.253657667602702</v>
      </c>
    </row>
    <row r="3079" spans="1:8" x14ac:dyDescent="0.25">
      <c r="A3079" t="s">
        <v>51</v>
      </c>
      <c r="B3079" t="s">
        <v>3267</v>
      </c>
      <c r="C3079" s="8">
        <v>184.6841</v>
      </c>
      <c r="D3079" s="8">
        <v>51.491700000000002</v>
      </c>
      <c r="E3079" s="8">
        <v>-25.5</v>
      </c>
      <c r="F3079" s="8">
        <v>2.2999999999999998</v>
      </c>
      <c r="G3079" s="8">
        <v>2.2625728305969499</v>
      </c>
      <c r="H3079" s="8">
        <v>46.674655685119603</v>
      </c>
    </row>
    <row r="3080" spans="1:8" x14ac:dyDescent="0.25">
      <c r="A3080" t="s">
        <v>51</v>
      </c>
      <c r="B3080" t="s">
        <v>3268</v>
      </c>
      <c r="C3080" s="8">
        <v>183.27889999999999</v>
      </c>
      <c r="D3080" s="8">
        <v>51.357900000000001</v>
      </c>
      <c r="E3080" s="8">
        <v>-25.5</v>
      </c>
      <c r="F3080" s="8">
        <v>2.1</v>
      </c>
      <c r="G3080" s="8">
        <v>1.85701867443853</v>
      </c>
      <c r="H3080" s="8">
        <v>45.9477121673279</v>
      </c>
    </row>
    <row r="3081" spans="1:8" x14ac:dyDescent="0.25">
      <c r="A3081" t="s">
        <v>51</v>
      </c>
      <c r="B3081" t="s">
        <v>3269</v>
      </c>
      <c r="C3081" s="8">
        <v>183.77789999999999</v>
      </c>
      <c r="D3081" s="8">
        <v>51.165300000000002</v>
      </c>
      <c r="E3081" s="8">
        <v>-25.5</v>
      </c>
      <c r="F3081" s="8">
        <v>2</v>
      </c>
      <c r="G3081" s="8">
        <v>-5.8595203813780898</v>
      </c>
      <c r="H3081" s="8">
        <v>38.401592693725597</v>
      </c>
    </row>
    <row r="3082" spans="1:8" x14ac:dyDescent="0.25">
      <c r="A3082" t="s">
        <v>51</v>
      </c>
      <c r="B3082" t="s">
        <v>3270</v>
      </c>
      <c r="C3082" s="8">
        <v>183.61369999999999</v>
      </c>
      <c r="D3082" s="8">
        <v>51.334499999999998</v>
      </c>
      <c r="E3082" s="8">
        <v>-25.5</v>
      </c>
      <c r="F3082" s="8">
        <v>2</v>
      </c>
      <c r="G3082" s="8">
        <v>-0.50154587135319395</v>
      </c>
      <c r="H3082" s="8">
        <v>43.716258737029897</v>
      </c>
    </row>
    <row r="3083" spans="1:8" x14ac:dyDescent="0.25">
      <c r="A3083" t="s">
        <v>51</v>
      </c>
      <c r="B3083" t="s">
        <v>3271</v>
      </c>
      <c r="C3083" s="8">
        <v>183.85990000000001</v>
      </c>
      <c r="D3083" s="8">
        <v>51.329599999999999</v>
      </c>
      <c r="E3083" s="8">
        <v>-25.5</v>
      </c>
      <c r="F3083" s="8">
        <v>2</v>
      </c>
      <c r="G3083" s="8">
        <v>-1.5005617978210899</v>
      </c>
      <c r="H3083" s="8">
        <v>42.785366834228398</v>
      </c>
    </row>
    <row r="3084" spans="1:8" x14ac:dyDescent="0.25">
      <c r="A3084" t="s">
        <v>51</v>
      </c>
      <c r="B3084" t="s">
        <v>3272</v>
      </c>
      <c r="C3084" s="8">
        <v>186.5564</v>
      </c>
      <c r="D3084" s="8">
        <v>51.791800000000002</v>
      </c>
      <c r="E3084" s="8">
        <v>-25.5</v>
      </c>
      <c r="F3084" s="8">
        <v>2.4</v>
      </c>
      <c r="G3084" s="8">
        <v>19.069492263428</v>
      </c>
      <c r="H3084" s="8">
        <v>63.368930385010103</v>
      </c>
    </row>
    <row r="3085" spans="1:8" x14ac:dyDescent="0.25">
      <c r="A3085" t="s">
        <v>51</v>
      </c>
      <c r="B3085" t="s">
        <v>3273</v>
      </c>
      <c r="C3085" s="8">
        <v>182.5334</v>
      </c>
      <c r="D3085" s="8">
        <v>50.91</v>
      </c>
      <c r="E3085" s="8">
        <v>-25.5</v>
      </c>
      <c r="F3085" s="8">
        <v>2.2999999999999998</v>
      </c>
      <c r="G3085" s="8">
        <v>-9.3286081054688097</v>
      </c>
      <c r="H3085" s="8">
        <v>34.247300805663997</v>
      </c>
    </row>
    <row r="3086" spans="1:8" x14ac:dyDescent="0.25">
      <c r="A3086" t="s">
        <v>51</v>
      </c>
      <c r="B3086" t="s">
        <v>3274</v>
      </c>
      <c r="C3086" s="8">
        <v>182.63329999999999</v>
      </c>
      <c r="D3086" s="8">
        <v>50.8003</v>
      </c>
      <c r="E3086" s="8">
        <v>-25.5</v>
      </c>
      <c r="F3086" s="8">
        <v>2.2000000000000002</v>
      </c>
      <c r="G3086" s="8">
        <v>-11.3626691343764</v>
      </c>
      <c r="H3086" s="8">
        <v>32.290707981384301</v>
      </c>
    </row>
    <row r="3087" spans="1:8" x14ac:dyDescent="0.25">
      <c r="A3087" t="s">
        <v>51</v>
      </c>
      <c r="B3087" t="s">
        <v>3275</v>
      </c>
      <c r="C3087" s="8">
        <v>182.7364</v>
      </c>
      <c r="D3087" s="8">
        <v>50.8996</v>
      </c>
      <c r="E3087" s="8">
        <v>-25.5</v>
      </c>
      <c r="F3087" s="8">
        <v>2.2000000000000002</v>
      </c>
      <c r="G3087" s="8">
        <v>-9.5178417064208798</v>
      </c>
      <c r="H3087" s="8">
        <v>34.225663494140598</v>
      </c>
    </row>
    <row r="3088" spans="1:8" x14ac:dyDescent="0.25">
      <c r="A3088" t="s">
        <v>51</v>
      </c>
      <c r="B3088" t="s">
        <v>3276</v>
      </c>
      <c r="C3088" s="8">
        <v>181.81200000000001</v>
      </c>
      <c r="D3088" s="8">
        <v>51.026499999999999</v>
      </c>
      <c r="E3088" s="8">
        <v>-25.5</v>
      </c>
      <c r="F3088" s="8">
        <v>2.4</v>
      </c>
      <c r="G3088" s="8">
        <v>-6.6934354278564401</v>
      </c>
      <c r="H3088" s="8">
        <v>36.1880524749755</v>
      </c>
    </row>
    <row r="3089" spans="1:8" x14ac:dyDescent="0.25">
      <c r="A3089" t="s">
        <v>51</v>
      </c>
      <c r="B3089" t="s">
        <v>3277</v>
      </c>
      <c r="C3089" s="8">
        <v>184.43879999999999</v>
      </c>
      <c r="D3089" s="8">
        <v>51.444099999999999</v>
      </c>
      <c r="E3089" s="8">
        <v>-25.5</v>
      </c>
      <c r="F3089" s="8">
        <v>2.2000000000000002</v>
      </c>
      <c r="G3089" s="8">
        <v>0.87991269442737796</v>
      </c>
      <c r="H3089" s="8">
        <v>45.274906322265501</v>
      </c>
    </row>
    <row r="3090" spans="1:8" x14ac:dyDescent="0.25">
      <c r="A3090" t="s">
        <v>51</v>
      </c>
      <c r="B3090" t="s">
        <v>3278</v>
      </c>
      <c r="C3090" s="8">
        <v>185.8689</v>
      </c>
      <c r="D3090" s="8">
        <v>51.328600000000002</v>
      </c>
      <c r="E3090" s="8">
        <v>-25.5</v>
      </c>
      <c r="F3090" s="8">
        <v>2.2999999999999998</v>
      </c>
      <c r="G3090" s="8">
        <v>-4.0660017248229403</v>
      </c>
      <c r="H3090" s="8">
        <v>40.248544672302302</v>
      </c>
    </row>
    <row r="3091" spans="1:8" x14ac:dyDescent="0.25">
      <c r="A3091" t="s">
        <v>51</v>
      </c>
      <c r="B3091" t="s">
        <v>3279</v>
      </c>
      <c r="C3091" s="8">
        <v>183.9264</v>
      </c>
      <c r="D3091" s="8">
        <v>50.988399999999999</v>
      </c>
      <c r="E3091" s="8">
        <v>-25.5</v>
      </c>
      <c r="F3091" s="8">
        <v>2.2000000000000002</v>
      </c>
      <c r="G3091" s="8">
        <v>-9.5035438710327504</v>
      </c>
      <c r="H3091" s="8">
        <v>34.788538757812397</v>
      </c>
    </row>
    <row r="3092" spans="1:8" x14ac:dyDescent="0.25">
      <c r="A3092" t="s">
        <v>51</v>
      </c>
      <c r="B3092" t="s">
        <v>3280</v>
      </c>
      <c r="C3092" s="8">
        <v>183.67429999999999</v>
      </c>
      <c r="D3092" s="8">
        <v>51.2577</v>
      </c>
      <c r="E3092" s="8">
        <v>-25.5</v>
      </c>
      <c r="F3092" s="8">
        <v>2</v>
      </c>
      <c r="G3092" s="8">
        <v>-3.1997733940047901</v>
      </c>
      <c r="H3092" s="8">
        <v>41.034903044525102</v>
      </c>
    </row>
    <row r="3093" spans="1:8" x14ac:dyDescent="0.25">
      <c r="A3093" t="s">
        <v>51</v>
      </c>
      <c r="B3093" t="s">
        <v>3281</v>
      </c>
      <c r="C3093" s="8">
        <v>181.1747</v>
      </c>
      <c r="D3093" s="8">
        <v>51.402500000000003</v>
      </c>
      <c r="E3093" s="8">
        <v>-25.5</v>
      </c>
      <c r="F3093" s="8">
        <v>2.2000000000000002</v>
      </c>
      <c r="G3093" s="8">
        <v>11.1596863319399</v>
      </c>
      <c r="H3093" s="8">
        <v>53.611851488495098</v>
      </c>
    </row>
    <row r="3094" spans="1:8" x14ac:dyDescent="0.25">
      <c r="A3094" t="s">
        <v>51</v>
      </c>
      <c r="B3094" t="s">
        <v>3282</v>
      </c>
      <c r="C3094" s="8">
        <v>183.74700000000001</v>
      </c>
      <c r="D3094" s="8">
        <v>51.0794</v>
      </c>
      <c r="E3094" s="8">
        <v>-25.5</v>
      </c>
      <c r="F3094" s="8">
        <v>2</v>
      </c>
      <c r="G3094" s="8">
        <v>-7.6713808016967899</v>
      </c>
      <c r="H3094" s="8">
        <v>36.579502481994602</v>
      </c>
    </row>
    <row r="3095" spans="1:8" x14ac:dyDescent="0.25">
      <c r="A3095" t="s">
        <v>51</v>
      </c>
      <c r="B3095" t="s">
        <v>3283</v>
      </c>
      <c r="C3095" s="8">
        <v>182.03819999999999</v>
      </c>
      <c r="D3095" s="8">
        <v>51.2804</v>
      </c>
      <c r="E3095" s="8">
        <v>-25.5</v>
      </c>
      <c r="F3095" s="8">
        <v>2</v>
      </c>
      <c r="G3095" s="8">
        <v>1.9203578647462001</v>
      </c>
      <c r="H3095" s="8">
        <v>45.044993830566497</v>
      </c>
    </row>
    <row r="3096" spans="1:8" x14ac:dyDescent="0.25">
      <c r="A3096" t="s">
        <v>51</v>
      </c>
      <c r="B3096" t="s">
        <v>3284</v>
      </c>
      <c r="C3096" s="8">
        <v>184.41470000000001</v>
      </c>
      <c r="D3096" s="8">
        <v>51.4863</v>
      </c>
      <c r="E3096" s="8">
        <v>-25.5</v>
      </c>
      <c r="F3096" s="8">
        <v>2</v>
      </c>
      <c r="G3096" s="8">
        <v>2.5980211404342</v>
      </c>
      <c r="H3096" s="8">
        <v>46.991255766601498</v>
      </c>
    </row>
    <row r="3097" spans="1:8" x14ac:dyDescent="0.25">
      <c r="A3097" t="s">
        <v>51</v>
      </c>
      <c r="B3097" t="s">
        <v>3285</v>
      </c>
      <c r="C3097" s="8">
        <v>181.73660000000001</v>
      </c>
      <c r="D3097" s="8">
        <v>51.294199999999996</v>
      </c>
      <c r="E3097" s="8">
        <v>-25.5</v>
      </c>
      <c r="F3097" s="8">
        <v>2.1</v>
      </c>
      <c r="G3097" s="8">
        <v>3.1672900173644201</v>
      </c>
      <c r="H3097" s="8">
        <v>46.001583376342602</v>
      </c>
    </row>
    <row r="3098" spans="1:8" x14ac:dyDescent="0.25">
      <c r="A3098" t="s">
        <v>51</v>
      </c>
      <c r="B3098" t="s">
        <v>3286</v>
      </c>
      <c r="C3098" s="8">
        <v>184.5753</v>
      </c>
      <c r="D3098" s="8">
        <v>51.408799999999999</v>
      </c>
      <c r="E3098" s="8">
        <v>-25.5</v>
      </c>
      <c r="F3098" s="8">
        <v>2.2000000000000002</v>
      </c>
      <c r="G3098" s="8">
        <v>-0.61685780383299904</v>
      </c>
      <c r="H3098" s="8">
        <v>43.788805504272403</v>
      </c>
    </row>
    <row r="3099" spans="1:8" x14ac:dyDescent="0.25">
      <c r="A3099" t="s">
        <v>51</v>
      </c>
      <c r="B3099" t="s">
        <v>3287</v>
      </c>
      <c r="C3099" s="8">
        <v>181.7439</v>
      </c>
      <c r="D3099" s="8">
        <v>51.434199999999997</v>
      </c>
      <c r="E3099" s="8">
        <v>-25.5</v>
      </c>
      <c r="F3099" s="8">
        <v>2.1</v>
      </c>
      <c r="G3099" s="8">
        <v>10.8507508983151</v>
      </c>
      <c r="H3099" s="8">
        <v>53.701797821532899</v>
      </c>
    </row>
    <row r="3100" spans="1:8" x14ac:dyDescent="0.25">
      <c r="A3100" t="s">
        <v>51</v>
      </c>
      <c r="B3100" t="s">
        <v>3288</v>
      </c>
      <c r="C3100" s="8">
        <v>181.8622</v>
      </c>
      <c r="D3100" s="8">
        <v>51.315399999999997</v>
      </c>
      <c r="E3100" s="8">
        <v>-25.5</v>
      </c>
      <c r="F3100" s="8">
        <v>2</v>
      </c>
      <c r="G3100" s="8">
        <v>3.8760786098326698</v>
      </c>
      <c r="H3100" s="8">
        <v>46.829181243041901</v>
      </c>
    </row>
    <row r="3101" spans="1:8" x14ac:dyDescent="0.25">
      <c r="A3101" t="s">
        <v>51</v>
      </c>
      <c r="B3101" t="s">
        <v>3289</v>
      </c>
      <c r="C3101" s="8">
        <v>181.8811</v>
      </c>
      <c r="D3101" s="8">
        <v>51.162999999999997</v>
      </c>
      <c r="E3101" s="8">
        <v>-25.5</v>
      </c>
      <c r="F3101" s="8">
        <v>2.1</v>
      </c>
      <c r="G3101" s="8">
        <v>-2.4602903032685401</v>
      </c>
      <c r="H3101" s="8">
        <v>40.498538418884102</v>
      </c>
    </row>
    <row r="3102" spans="1:8" x14ac:dyDescent="0.25">
      <c r="A3102" t="s">
        <v>51</v>
      </c>
      <c r="B3102" t="s">
        <v>3290</v>
      </c>
      <c r="C3102" s="8">
        <v>182.16569999999999</v>
      </c>
      <c r="D3102" s="8">
        <v>50.884999999999998</v>
      </c>
      <c r="E3102" s="8">
        <v>-25.5</v>
      </c>
      <c r="F3102" s="8">
        <v>2</v>
      </c>
      <c r="G3102" s="8">
        <v>-10.1098652896881</v>
      </c>
      <c r="H3102" s="8">
        <v>33.109728770446701</v>
      </c>
    </row>
    <row r="3103" spans="1:8" x14ac:dyDescent="0.25">
      <c r="A3103" t="s">
        <v>51</v>
      </c>
      <c r="B3103" t="s">
        <v>3291</v>
      </c>
      <c r="C3103" s="8">
        <v>182.5196</v>
      </c>
      <c r="D3103" s="8">
        <v>51.284300000000002</v>
      </c>
      <c r="E3103" s="8">
        <v>-25.5</v>
      </c>
      <c r="F3103" s="8">
        <v>2.2000000000000002</v>
      </c>
      <c r="G3103" s="8">
        <v>1.5072225672303701</v>
      </c>
      <c r="H3103" s="8">
        <v>45.092914012695402</v>
      </c>
    </row>
    <row r="3104" spans="1:8" x14ac:dyDescent="0.25">
      <c r="A3104" t="s">
        <v>51</v>
      </c>
      <c r="B3104" t="s">
        <v>3292</v>
      </c>
      <c r="C3104" s="8">
        <v>181.83590000000001</v>
      </c>
      <c r="D3104" s="8">
        <v>51.173400000000001</v>
      </c>
      <c r="E3104" s="8">
        <v>-25.5</v>
      </c>
      <c r="F3104" s="8">
        <v>2.1</v>
      </c>
      <c r="G3104" s="8">
        <v>-2.0247392524261398</v>
      </c>
      <c r="H3104" s="8">
        <v>40.891695145019497</v>
      </c>
    </row>
    <row r="3105" spans="1:8" x14ac:dyDescent="0.25">
      <c r="A3105" t="s">
        <v>51</v>
      </c>
      <c r="B3105" t="s">
        <v>3293</v>
      </c>
      <c r="C3105" s="8">
        <v>182.6583</v>
      </c>
      <c r="D3105" s="8">
        <v>51.3001</v>
      </c>
      <c r="E3105" s="8">
        <v>-25.6</v>
      </c>
      <c r="F3105" s="8">
        <v>3.6</v>
      </c>
      <c r="G3105" s="8">
        <v>1.7847340445939599</v>
      </c>
      <c r="H3105" s="8">
        <v>45.485265417572101</v>
      </c>
    </row>
    <row r="3106" spans="1:8" x14ac:dyDescent="0.25">
      <c r="A3106" t="s">
        <v>51</v>
      </c>
      <c r="B3106" t="s">
        <v>3294</v>
      </c>
      <c r="C3106" s="8">
        <v>183.29230000000001</v>
      </c>
      <c r="D3106" s="8">
        <v>51.493099999999998</v>
      </c>
      <c r="E3106" s="8">
        <v>-25.6</v>
      </c>
      <c r="F3106" s="8">
        <v>2</v>
      </c>
      <c r="G3106" s="8">
        <v>8.2187529293821893</v>
      </c>
      <c r="H3106" s="8">
        <v>52.316801374114803</v>
      </c>
    </row>
    <row r="3107" spans="1:8" x14ac:dyDescent="0.25">
      <c r="A3107" t="s">
        <v>51</v>
      </c>
      <c r="B3107" t="s">
        <v>3295</v>
      </c>
      <c r="C3107" s="8">
        <v>181.58949999999999</v>
      </c>
      <c r="D3107" s="8">
        <v>51.317799999999998</v>
      </c>
      <c r="E3107" s="8">
        <v>-25.6</v>
      </c>
      <c r="F3107" s="8">
        <v>2.1</v>
      </c>
      <c r="G3107" s="8">
        <v>4.6544538514709597</v>
      </c>
      <c r="H3107" s="8">
        <v>47.365391523132303</v>
      </c>
    </row>
    <row r="3108" spans="1:8" x14ac:dyDescent="0.25">
      <c r="A3108" t="s">
        <v>51</v>
      </c>
      <c r="B3108" t="s">
        <v>3296</v>
      </c>
      <c r="C3108" s="8">
        <v>182.7466</v>
      </c>
      <c r="D3108" s="8">
        <v>51.249099999999999</v>
      </c>
      <c r="E3108" s="8">
        <v>-25.6</v>
      </c>
      <c r="F3108" s="8">
        <v>2</v>
      </c>
      <c r="G3108" s="8">
        <v>-0.34307654328923898</v>
      </c>
      <c r="H3108" s="8">
        <v>43.423554790283099</v>
      </c>
    </row>
    <row r="3109" spans="1:8" x14ac:dyDescent="0.25">
      <c r="A3109" t="s">
        <v>51</v>
      </c>
      <c r="B3109" t="s">
        <v>3297</v>
      </c>
      <c r="C3109" s="8">
        <v>182.86670000000001</v>
      </c>
      <c r="D3109" s="8">
        <v>50.8322</v>
      </c>
      <c r="E3109" s="8">
        <v>-25.6</v>
      </c>
      <c r="F3109" s="8">
        <v>2</v>
      </c>
      <c r="G3109" s="8">
        <v>-10.920595771095201</v>
      </c>
      <c r="H3109" s="8">
        <v>32.915082373687703</v>
      </c>
    </row>
    <row r="3110" spans="1:8" x14ac:dyDescent="0.25">
      <c r="A3110" t="s">
        <v>51</v>
      </c>
      <c r="B3110" t="s">
        <v>3298</v>
      </c>
      <c r="C3110" s="8">
        <v>184.1345</v>
      </c>
      <c r="D3110" s="8">
        <v>51.394300000000001</v>
      </c>
      <c r="E3110" s="8">
        <v>-25.6</v>
      </c>
      <c r="F3110" s="8">
        <v>2</v>
      </c>
      <c r="G3110" s="8">
        <v>-0.23371000560753</v>
      </c>
      <c r="H3110" s="8">
        <v>44.114800422515899</v>
      </c>
    </row>
    <row r="3111" spans="1:8" x14ac:dyDescent="0.25">
      <c r="A3111" t="s">
        <v>51</v>
      </c>
      <c r="B3111" t="s">
        <v>3299</v>
      </c>
      <c r="C3111" s="8">
        <v>182.58179999999999</v>
      </c>
      <c r="D3111" s="8">
        <v>51.246600000000001</v>
      </c>
      <c r="E3111" s="8">
        <v>-25.6</v>
      </c>
      <c r="F3111" s="8">
        <v>2</v>
      </c>
      <c r="G3111" s="8">
        <v>-0.135514637023888</v>
      </c>
      <c r="H3111" s="8">
        <v>43.5010155491943</v>
      </c>
    </row>
    <row r="3112" spans="1:8" x14ac:dyDescent="0.25">
      <c r="A3112" t="s">
        <v>51</v>
      </c>
      <c r="B3112" t="s">
        <v>3300</v>
      </c>
      <c r="C3112" s="8">
        <v>184.80889999999999</v>
      </c>
      <c r="D3112" s="8">
        <v>51.619799999999998</v>
      </c>
      <c r="E3112" s="8">
        <v>-25.6</v>
      </c>
      <c r="F3112" s="8">
        <v>2.2000000000000002</v>
      </c>
      <c r="G3112" s="8">
        <v>8.1036415178526706</v>
      </c>
      <c r="H3112" s="8">
        <v>52.519268252136101</v>
      </c>
    </row>
    <row r="3113" spans="1:8" x14ac:dyDescent="0.25">
      <c r="A3113" t="s">
        <v>51</v>
      </c>
      <c r="B3113" t="s">
        <v>3301</v>
      </c>
      <c r="C3113" s="8">
        <v>182.31790000000001</v>
      </c>
      <c r="D3113" s="8">
        <v>51.412100000000002</v>
      </c>
      <c r="E3113" s="8">
        <v>-25.6</v>
      </c>
      <c r="F3113" s="8">
        <v>2.1</v>
      </c>
      <c r="G3113" s="8">
        <v>7.6957457472383002</v>
      </c>
      <c r="H3113" s="8">
        <v>51.106744074066299</v>
      </c>
    </row>
    <row r="3114" spans="1:8" x14ac:dyDescent="0.25">
      <c r="A3114" t="s">
        <v>51</v>
      </c>
      <c r="B3114" t="s">
        <v>3302</v>
      </c>
      <c r="C3114" s="8">
        <v>183.3348</v>
      </c>
      <c r="D3114" s="8">
        <v>51.195700000000002</v>
      </c>
      <c r="E3114" s="8">
        <v>-25.6</v>
      </c>
      <c r="F3114" s="8">
        <v>2</v>
      </c>
      <c r="G3114" s="8">
        <v>-4.0074222795105099</v>
      </c>
      <c r="H3114" s="8">
        <v>40.106412723388601</v>
      </c>
    </row>
    <row r="3115" spans="1:8" x14ac:dyDescent="0.25">
      <c r="A3115" t="s">
        <v>51</v>
      </c>
      <c r="B3115" t="s">
        <v>3303</v>
      </c>
      <c r="C3115" s="8">
        <v>182.7989</v>
      </c>
      <c r="D3115" s="8">
        <v>50.997799999999998</v>
      </c>
      <c r="E3115" s="8">
        <v>-25.6</v>
      </c>
      <c r="F3115" s="8">
        <v>2</v>
      </c>
      <c r="G3115" s="8">
        <v>-7.5810468381500602</v>
      </c>
      <c r="H3115" s="8">
        <v>36.215101053070001</v>
      </c>
    </row>
    <row r="3116" spans="1:8" x14ac:dyDescent="0.25">
      <c r="A3116" t="s">
        <v>51</v>
      </c>
      <c r="B3116" t="s">
        <v>3304</v>
      </c>
      <c r="C3116" s="8">
        <v>183.9495</v>
      </c>
      <c r="D3116" s="8">
        <v>50.965899999999998</v>
      </c>
      <c r="E3116" s="8">
        <v>-25.6</v>
      </c>
      <c r="F3116" s="8">
        <v>2.2000000000000002</v>
      </c>
      <c r="G3116" s="8">
        <v>-9.9811266827202498</v>
      </c>
      <c r="H3116" s="8">
        <v>34.315473063430701</v>
      </c>
    </row>
    <row r="3117" spans="1:8" x14ac:dyDescent="0.25">
      <c r="A3117" t="s">
        <v>51</v>
      </c>
      <c r="B3117" t="s">
        <v>3305</v>
      </c>
      <c r="C3117" s="8">
        <v>181.58840000000001</v>
      </c>
      <c r="D3117" s="8">
        <v>51.182600000000001</v>
      </c>
      <c r="E3117" s="8">
        <v>-25.6</v>
      </c>
      <c r="F3117" s="8">
        <v>2.2000000000000002</v>
      </c>
      <c r="G3117" s="8">
        <v>-1.3751184546509201</v>
      </c>
      <c r="H3117" s="8">
        <v>41.3267831914062</v>
      </c>
    </row>
    <row r="3118" spans="1:8" x14ac:dyDescent="0.25">
      <c r="A3118" t="s">
        <v>51</v>
      </c>
      <c r="B3118" t="s">
        <v>3306</v>
      </c>
      <c r="C3118" s="8">
        <v>184.78</v>
      </c>
      <c r="D3118" s="8">
        <v>51.591099999999997</v>
      </c>
      <c r="E3118" s="8">
        <v>-25.6</v>
      </c>
      <c r="F3118" s="8">
        <v>2.2000000000000002</v>
      </c>
      <c r="G3118" s="8">
        <v>6.58813125457747</v>
      </c>
      <c r="H3118" s="8">
        <v>51.0032932739256</v>
      </c>
    </row>
    <row r="3119" spans="1:8" x14ac:dyDescent="0.25">
      <c r="A3119" t="s">
        <v>51</v>
      </c>
      <c r="B3119" t="s">
        <v>3307</v>
      </c>
      <c r="C3119" s="8">
        <v>182.8973</v>
      </c>
      <c r="D3119" s="8">
        <v>51.305100000000003</v>
      </c>
      <c r="E3119" s="8">
        <v>-25.6</v>
      </c>
      <c r="F3119" s="8">
        <v>2.2999999999999998</v>
      </c>
      <c r="G3119" s="8">
        <v>1.3170784390413599</v>
      </c>
      <c r="H3119" s="8">
        <v>45.191529961029197</v>
      </c>
    </row>
    <row r="3120" spans="1:8" x14ac:dyDescent="0.25">
      <c r="A3120" t="s">
        <v>51</v>
      </c>
      <c r="B3120" t="s">
        <v>3308</v>
      </c>
      <c r="C3120" s="8">
        <v>182.00139999999999</v>
      </c>
      <c r="D3120" s="8">
        <v>50.3904</v>
      </c>
      <c r="E3120" s="8">
        <v>-25.6</v>
      </c>
      <c r="F3120" s="8">
        <v>2.1</v>
      </c>
      <c r="G3120" s="8">
        <v>-17.100411844385601</v>
      </c>
      <c r="H3120" s="8">
        <v>25.962682759806299</v>
      </c>
    </row>
    <row r="3121" spans="1:8" x14ac:dyDescent="0.25">
      <c r="A3121" t="s">
        <v>51</v>
      </c>
      <c r="B3121" t="s">
        <v>3309</v>
      </c>
      <c r="C3121" s="8">
        <v>183.7766</v>
      </c>
      <c r="D3121" s="8">
        <v>51.120899999999999</v>
      </c>
      <c r="E3121" s="8">
        <v>-25.6</v>
      </c>
      <c r="F3121" s="8">
        <v>2.1</v>
      </c>
      <c r="G3121" s="8">
        <v>-6.9518295047149898</v>
      </c>
      <c r="H3121" s="8">
        <v>37.3078291283569</v>
      </c>
    </row>
    <row r="3122" spans="1:8" x14ac:dyDescent="0.25">
      <c r="A3122" t="s">
        <v>51</v>
      </c>
      <c r="B3122" t="s">
        <v>3310</v>
      </c>
      <c r="C3122" s="8">
        <v>183.94280000000001</v>
      </c>
      <c r="D3122" s="8">
        <v>50.983800000000002</v>
      </c>
      <c r="E3122" s="8">
        <v>-25.6</v>
      </c>
      <c r="F3122" s="8">
        <v>2</v>
      </c>
      <c r="G3122" s="8">
        <v>-9.6880420020751803</v>
      </c>
      <c r="H3122" s="8">
        <v>34.6076249274902</v>
      </c>
    </row>
    <row r="3123" spans="1:8" x14ac:dyDescent="0.25">
      <c r="A3123" t="s">
        <v>51</v>
      </c>
      <c r="B3123" t="s">
        <v>3311</v>
      </c>
      <c r="C3123" s="8">
        <v>183.97900000000001</v>
      </c>
      <c r="D3123" s="8">
        <v>50.978700000000003</v>
      </c>
      <c r="E3123" s="8">
        <v>-25.6</v>
      </c>
      <c r="F3123" s="8">
        <v>2</v>
      </c>
      <c r="G3123" s="8">
        <v>-9.7901553195953106</v>
      </c>
      <c r="H3123" s="8">
        <v>34.5133539996338</v>
      </c>
    </row>
    <row r="3124" spans="1:8" x14ac:dyDescent="0.25">
      <c r="A3124" t="s">
        <v>51</v>
      </c>
      <c r="B3124" t="s">
        <v>3312</v>
      </c>
      <c r="C3124" s="8">
        <v>183.7884</v>
      </c>
      <c r="D3124" s="8">
        <v>51.092799999999997</v>
      </c>
      <c r="E3124" s="8">
        <v>-25.6</v>
      </c>
      <c r="F3124" s="8">
        <v>2</v>
      </c>
      <c r="G3124" s="8">
        <v>-7.5625196408692004</v>
      </c>
      <c r="H3124" s="8">
        <v>36.699459998290898</v>
      </c>
    </row>
    <row r="3125" spans="1:8" x14ac:dyDescent="0.25">
      <c r="A3125" t="s">
        <v>51</v>
      </c>
      <c r="B3125" t="s">
        <v>3313</v>
      </c>
      <c r="C3125" s="8">
        <v>183.68860000000001</v>
      </c>
      <c r="D3125" s="8">
        <v>51.090600000000002</v>
      </c>
      <c r="E3125" s="8">
        <v>-25.6</v>
      </c>
      <c r="F3125" s="8">
        <v>2.1</v>
      </c>
      <c r="G3125" s="8">
        <v>-7.4583662031860296</v>
      </c>
      <c r="H3125" s="8">
        <v>36.7768444829101</v>
      </c>
    </row>
    <row r="3126" spans="1:8" x14ac:dyDescent="0.25">
      <c r="A3126" t="s">
        <v>51</v>
      </c>
      <c r="B3126" t="s">
        <v>3314</v>
      </c>
      <c r="C3126" s="8">
        <v>183.7741</v>
      </c>
      <c r="D3126" s="8">
        <v>51.252400000000002</v>
      </c>
      <c r="E3126" s="8">
        <v>-25.6</v>
      </c>
      <c r="F3126" s="8">
        <v>2</v>
      </c>
      <c r="G3126" s="8">
        <v>-3.7267114700316899</v>
      </c>
      <c r="H3126" s="8">
        <v>40.535444092773403</v>
      </c>
    </row>
    <row r="3127" spans="1:8" x14ac:dyDescent="0.25">
      <c r="A3127" t="s">
        <v>51</v>
      </c>
      <c r="B3127" t="s">
        <v>3315</v>
      </c>
      <c r="C3127" s="8">
        <v>184.25569999999999</v>
      </c>
      <c r="D3127" s="8">
        <v>51.140999999999998</v>
      </c>
      <c r="E3127" s="8">
        <v>-25.6</v>
      </c>
      <c r="F3127" s="8">
        <v>2.2999999999999998</v>
      </c>
      <c r="G3127" s="8">
        <v>-7.1212407858276396</v>
      </c>
      <c r="H3127" s="8">
        <v>37.2414501638793</v>
      </c>
    </row>
    <row r="3128" spans="1:8" x14ac:dyDescent="0.25">
      <c r="A3128" t="s">
        <v>51</v>
      </c>
      <c r="B3128" t="s">
        <v>3316</v>
      </c>
      <c r="C3128" s="8">
        <v>183.5061</v>
      </c>
      <c r="D3128" s="8">
        <v>51.404699999999998</v>
      </c>
      <c r="E3128" s="8">
        <v>-25.6</v>
      </c>
      <c r="F3128" s="8">
        <v>2.2999999999999998</v>
      </c>
      <c r="G3128" s="8">
        <v>2.6236141351089</v>
      </c>
      <c r="H3128" s="8">
        <v>46.806761711334097</v>
      </c>
    </row>
    <row r="3129" spans="1:8" x14ac:dyDescent="0.25">
      <c r="A3129" t="s">
        <v>51</v>
      </c>
      <c r="B3129" t="s">
        <v>3317</v>
      </c>
      <c r="C3129" s="8">
        <v>184.68549999999999</v>
      </c>
      <c r="D3129" s="8">
        <v>51.433500000000002</v>
      </c>
      <c r="E3129" s="8">
        <v>-25.6</v>
      </c>
      <c r="F3129" s="8">
        <v>2.1</v>
      </c>
      <c r="G3129" s="8">
        <v>-4.2986913108798298E-2</v>
      </c>
      <c r="H3129" s="8">
        <v>44.368493678283699</v>
      </c>
    </row>
    <row r="3130" spans="1:8" x14ac:dyDescent="0.25">
      <c r="A3130" t="s">
        <v>51</v>
      </c>
      <c r="B3130" t="s">
        <v>3318</v>
      </c>
      <c r="C3130" s="8">
        <v>182.99469999999999</v>
      </c>
      <c r="D3130" s="8">
        <v>51.515900000000002</v>
      </c>
      <c r="E3130" s="8">
        <v>-25.6</v>
      </c>
      <c r="F3130" s="8">
        <v>2.1</v>
      </c>
      <c r="G3130" s="8">
        <v>11.3427632101137</v>
      </c>
      <c r="H3130" s="8">
        <v>55.282596392730902</v>
      </c>
    </row>
    <row r="3131" spans="1:8" x14ac:dyDescent="0.25">
      <c r="A3131" t="s">
        <v>51</v>
      </c>
      <c r="B3131" t="s">
        <v>3319</v>
      </c>
      <c r="C3131" s="8">
        <v>181.9111</v>
      </c>
      <c r="D3131" s="8">
        <v>51.401499999999999</v>
      </c>
      <c r="E3131" s="8">
        <v>-25.6</v>
      </c>
      <c r="F3131" s="8">
        <v>2.2000000000000002</v>
      </c>
      <c r="G3131" s="8">
        <v>8.1354490930175594</v>
      </c>
      <c r="H3131" s="8">
        <v>51.1433689279174</v>
      </c>
    </row>
    <row r="3132" spans="1:8" x14ac:dyDescent="0.25">
      <c r="A3132" t="s">
        <v>51</v>
      </c>
      <c r="B3132" t="s">
        <v>3320</v>
      </c>
      <c r="C3132" s="8">
        <v>181.82419999999999</v>
      </c>
      <c r="D3132" s="8">
        <v>51.305999999999997</v>
      </c>
      <c r="E3132" s="8">
        <v>-25.6</v>
      </c>
      <c r="F3132" s="8">
        <v>2</v>
      </c>
      <c r="G3132" s="8">
        <v>3.4070000851440501</v>
      </c>
      <c r="H3132" s="8">
        <v>46.323070772705002</v>
      </c>
    </row>
    <row r="3133" spans="1:8" x14ac:dyDescent="0.25">
      <c r="A3133" t="s">
        <v>51</v>
      </c>
      <c r="B3133" t="s">
        <v>3321</v>
      </c>
      <c r="C3133" s="8">
        <v>184.5505</v>
      </c>
      <c r="D3133" s="8">
        <v>51.617600000000003</v>
      </c>
      <c r="E3133" s="8">
        <v>-25.6</v>
      </c>
      <c r="F3133" s="8">
        <v>2</v>
      </c>
      <c r="G3133" s="8">
        <v>8.4970732644655005</v>
      </c>
      <c r="H3133" s="8">
        <v>52.904053588867299</v>
      </c>
    </row>
    <row r="3134" spans="1:8" x14ac:dyDescent="0.25">
      <c r="A3134" t="s">
        <v>51</v>
      </c>
      <c r="B3134" t="s">
        <v>3322</v>
      </c>
      <c r="C3134" s="8">
        <v>183.57550000000001</v>
      </c>
      <c r="D3134" s="8">
        <v>51.386600000000001</v>
      </c>
      <c r="E3134" s="8">
        <v>-25.6</v>
      </c>
      <c r="F3134" s="8">
        <v>2</v>
      </c>
      <c r="G3134" s="8">
        <v>1.5486656698609</v>
      </c>
      <c r="H3134" s="8">
        <v>45.755036025085502</v>
      </c>
    </row>
    <row r="3135" spans="1:8" x14ac:dyDescent="0.25">
      <c r="A3135" t="s">
        <v>51</v>
      </c>
      <c r="B3135" t="s">
        <v>3323</v>
      </c>
      <c r="C3135" s="8">
        <v>183.10230000000001</v>
      </c>
      <c r="D3135" s="8">
        <v>51.516100000000002</v>
      </c>
      <c r="E3135" s="8">
        <v>-25.6</v>
      </c>
      <c r="F3135" s="8">
        <v>2</v>
      </c>
      <c r="G3135" s="8">
        <v>10.741636689086899</v>
      </c>
      <c r="H3135" s="8">
        <v>54.744123948974597</v>
      </c>
    </row>
    <row r="3136" spans="1:8" x14ac:dyDescent="0.25">
      <c r="A3136" t="s">
        <v>51</v>
      </c>
      <c r="B3136" t="s">
        <v>3324</v>
      </c>
      <c r="C3136" s="8">
        <v>182.59559999999999</v>
      </c>
      <c r="D3136" s="8">
        <v>51.056600000000003</v>
      </c>
      <c r="E3136" s="8">
        <v>-25.6</v>
      </c>
      <c r="F3136" s="8">
        <v>2.2999999999999998</v>
      </c>
      <c r="G3136" s="8">
        <v>-6.0113395776976004</v>
      </c>
      <c r="H3136" s="8">
        <v>37.6276487730714</v>
      </c>
    </row>
    <row r="3137" spans="1:8" x14ac:dyDescent="0.25">
      <c r="A3137" t="s">
        <v>51</v>
      </c>
      <c r="B3137" t="s">
        <v>3325</v>
      </c>
      <c r="C3137" s="8">
        <v>182.8665</v>
      </c>
      <c r="D3137" s="8">
        <v>51.036900000000003</v>
      </c>
      <c r="E3137" s="8">
        <v>-25.6</v>
      </c>
      <c r="F3137" s="8">
        <v>2.1</v>
      </c>
      <c r="G3137" s="8">
        <v>-6.7595282033537698</v>
      </c>
      <c r="H3137" s="8">
        <v>37.086528605804503</v>
      </c>
    </row>
    <row r="3138" spans="1:8" x14ac:dyDescent="0.25">
      <c r="A3138" t="s">
        <v>51</v>
      </c>
      <c r="B3138" t="s">
        <v>3326</v>
      </c>
      <c r="C3138" s="8">
        <v>182.83240000000001</v>
      </c>
      <c r="D3138" s="8">
        <v>50.968899999999998</v>
      </c>
      <c r="E3138" s="8">
        <v>-25.6</v>
      </c>
      <c r="F3138" s="8">
        <v>2.2999999999999998</v>
      </c>
      <c r="G3138" s="8">
        <v>-8.2475608626404693</v>
      </c>
      <c r="H3138" s="8">
        <v>35.5713985584715</v>
      </c>
    </row>
    <row r="3139" spans="1:8" x14ac:dyDescent="0.25">
      <c r="A3139" t="s">
        <v>51</v>
      </c>
      <c r="B3139" t="s">
        <v>3327</v>
      </c>
      <c r="C3139" s="8">
        <v>182.51490000000001</v>
      </c>
      <c r="D3139" s="8">
        <v>50.943300000000001</v>
      </c>
      <c r="E3139" s="8">
        <v>-25.6</v>
      </c>
      <c r="F3139" s="8">
        <v>2</v>
      </c>
      <c r="G3139" s="8">
        <v>-8.7277590138855299</v>
      </c>
      <c r="H3139" s="8">
        <v>34.834191267288098</v>
      </c>
    </row>
    <row r="3140" spans="1:8" x14ac:dyDescent="0.25">
      <c r="A3140" t="s">
        <v>51</v>
      </c>
      <c r="B3140" t="s">
        <v>3328</v>
      </c>
      <c r="C3140" s="8">
        <v>182.7559</v>
      </c>
      <c r="D3140" s="8">
        <v>50.8705</v>
      </c>
      <c r="E3140" s="8">
        <v>-25.6</v>
      </c>
      <c r="F3140" s="8">
        <v>2.2000000000000002</v>
      </c>
      <c r="G3140" s="8">
        <v>-10.174561423492399</v>
      </c>
      <c r="H3140" s="8">
        <v>33.582129611129702</v>
      </c>
    </row>
    <row r="3141" spans="1:8" x14ac:dyDescent="0.25">
      <c r="A3141" t="s">
        <v>51</v>
      </c>
      <c r="B3141" t="s">
        <v>3329</v>
      </c>
      <c r="C3141" s="8">
        <v>184.40530000000001</v>
      </c>
      <c r="D3141" s="8">
        <v>51.467399999999998</v>
      </c>
      <c r="E3141" s="8">
        <v>-25.6</v>
      </c>
      <c r="F3141" s="8">
        <v>2</v>
      </c>
      <c r="G3141" s="8">
        <v>1.76239100904827</v>
      </c>
      <c r="H3141" s="8">
        <v>46.1542706274412</v>
      </c>
    </row>
    <row r="3142" spans="1:8" x14ac:dyDescent="0.25">
      <c r="A3142" t="s">
        <v>51</v>
      </c>
      <c r="B3142" t="s">
        <v>3330</v>
      </c>
      <c r="C3142" s="8">
        <v>182.98330000000001</v>
      </c>
      <c r="D3142" s="8">
        <v>50.9084</v>
      </c>
      <c r="E3142" s="8">
        <v>-25.6</v>
      </c>
      <c r="F3142" s="8">
        <v>2.4</v>
      </c>
      <c r="G3142" s="8">
        <v>-9.6660135298461896</v>
      </c>
      <c r="H3142" s="8">
        <v>34.252410185302701</v>
      </c>
    </row>
    <row r="3143" spans="1:8" x14ac:dyDescent="0.25">
      <c r="A3143" t="s">
        <v>51</v>
      </c>
      <c r="B3143" t="s">
        <v>3331</v>
      </c>
      <c r="C3143" s="8">
        <v>182.59970000000001</v>
      </c>
      <c r="D3143" s="8">
        <v>50.796399999999998</v>
      </c>
      <c r="E3143" s="8">
        <v>-25.6</v>
      </c>
      <c r="F3143" s="8">
        <v>2.4</v>
      </c>
      <c r="G3143" s="8">
        <v>-11.544985026428099</v>
      </c>
      <c r="H3143" s="8">
        <v>32.079827690795902</v>
      </c>
    </row>
    <row r="3144" spans="1:8" x14ac:dyDescent="0.25">
      <c r="A3144" t="s">
        <v>51</v>
      </c>
      <c r="B3144" t="s">
        <v>3332</v>
      </c>
      <c r="C3144" s="8">
        <v>182.6841</v>
      </c>
      <c r="D3144" s="8">
        <v>50.916200000000003</v>
      </c>
      <c r="E3144" s="8">
        <v>-25.6</v>
      </c>
      <c r="F3144" s="8">
        <v>2.2000000000000002</v>
      </c>
      <c r="G3144" s="8">
        <v>-9.2660552798537399</v>
      </c>
      <c r="H3144" s="8">
        <v>34.437224026947099</v>
      </c>
    </row>
    <row r="3145" spans="1:8" x14ac:dyDescent="0.25">
      <c r="A3145" t="s">
        <v>51</v>
      </c>
      <c r="B3145" t="s">
        <v>3333</v>
      </c>
      <c r="C3145" s="8">
        <v>182.85990000000001</v>
      </c>
      <c r="D3145" s="8">
        <v>50.885599999999997</v>
      </c>
      <c r="E3145" s="8">
        <v>-25.6</v>
      </c>
      <c r="F3145" s="8">
        <v>2.2000000000000002</v>
      </c>
      <c r="G3145" s="8">
        <v>-9.9503432138672494</v>
      </c>
      <c r="H3145" s="8">
        <v>33.883862969360301</v>
      </c>
    </row>
    <row r="3146" spans="1:8" x14ac:dyDescent="0.25">
      <c r="A3146" t="s">
        <v>51</v>
      </c>
      <c r="B3146" t="s">
        <v>3334</v>
      </c>
      <c r="C3146" s="8">
        <v>182.8905</v>
      </c>
      <c r="D3146" s="8">
        <v>50.828299999999999</v>
      </c>
      <c r="E3146" s="8">
        <v>-25.6</v>
      </c>
      <c r="F3146" s="8">
        <v>2.4</v>
      </c>
      <c r="G3146" s="8">
        <v>-11.0039108926963</v>
      </c>
      <c r="H3146" s="8">
        <v>32.8482122008514</v>
      </c>
    </row>
    <row r="3147" spans="1:8" x14ac:dyDescent="0.25">
      <c r="A3147" t="s">
        <v>51</v>
      </c>
      <c r="B3147" t="s">
        <v>3335</v>
      </c>
      <c r="C3147" s="8">
        <v>183.67910000000001</v>
      </c>
      <c r="D3147" s="8">
        <v>51.257399999999997</v>
      </c>
      <c r="E3147" s="8">
        <v>-25.6</v>
      </c>
      <c r="F3147" s="8">
        <v>2</v>
      </c>
      <c r="G3147" s="8">
        <v>-3.3226526367646301</v>
      </c>
      <c r="H3147" s="8">
        <v>40.913408069518901</v>
      </c>
    </row>
    <row r="3148" spans="1:8" x14ac:dyDescent="0.25">
      <c r="A3148" t="s">
        <v>51</v>
      </c>
      <c r="B3148" t="s">
        <v>3336</v>
      </c>
      <c r="C3148" s="8">
        <v>183.99879999999999</v>
      </c>
      <c r="D3148" s="8">
        <v>51.450600000000001</v>
      </c>
      <c r="E3148" s="8">
        <v>-25.6</v>
      </c>
      <c r="F3148" s="8">
        <v>2.2000000000000002</v>
      </c>
      <c r="G3148" s="8">
        <v>2.38274607666014</v>
      </c>
      <c r="H3148" s="8">
        <v>46.704492187744101</v>
      </c>
    </row>
    <row r="3149" spans="1:8" x14ac:dyDescent="0.25">
      <c r="A3149" t="s">
        <v>51</v>
      </c>
      <c r="B3149" t="s">
        <v>3337</v>
      </c>
      <c r="C3149" s="8">
        <v>183.8347</v>
      </c>
      <c r="D3149" s="8">
        <v>51.479599999999998</v>
      </c>
      <c r="E3149" s="8">
        <v>-25.6</v>
      </c>
      <c r="F3149" s="8">
        <v>2.1</v>
      </c>
      <c r="G3149" s="8">
        <v>4.4541822792356802</v>
      </c>
      <c r="H3149" s="8">
        <v>48.736977142699999</v>
      </c>
    </row>
    <row r="3150" spans="1:8" x14ac:dyDescent="0.25">
      <c r="A3150" t="s">
        <v>51</v>
      </c>
      <c r="B3150" t="s">
        <v>3338</v>
      </c>
      <c r="C3150" s="8">
        <v>184.33680000000001</v>
      </c>
      <c r="D3150" s="8">
        <v>51.435000000000002</v>
      </c>
      <c r="E3150" s="8">
        <v>-25.6</v>
      </c>
      <c r="F3150" s="8">
        <v>2</v>
      </c>
      <c r="G3150" s="8">
        <v>0.693367662048334</v>
      </c>
      <c r="H3150" s="8">
        <v>45.076102777099599</v>
      </c>
    </row>
    <row r="3151" spans="1:8" x14ac:dyDescent="0.25">
      <c r="A3151" t="s">
        <v>51</v>
      </c>
      <c r="B3151" t="s">
        <v>3339</v>
      </c>
      <c r="C3151" s="8">
        <v>181.76480000000001</v>
      </c>
      <c r="D3151" s="8">
        <v>51.196399999999997</v>
      </c>
      <c r="E3151" s="8">
        <v>-25.6</v>
      </c>
      <c r="F3151" s="8">
        <v>2.1</v>
      </c>
      <c r="G3151" s="8">
        <v>-1.1713588122560701</v>
      </c>
      <c r="H3151" s="8">
        <v>41.681013423827899</v>
      </c>
    </row>
    <row r="3152" spans="1:8" x14ac:dyDescent="0.25">
      <c r="A3152" t="s">
        <v>51</v>
      </c>
      <c r="B3152" t="s">
        <v>3340</v>
      </c>
      <c r="C3152" s="8">
        <v>182.06829999999999</v>
      </c>
      <c r="D3152" s="8">
        <v>51.408299999999997</v>
      </c>
      <c r="E3152" s="8">
        <v>-25.6</v>
      </c>
      <c r="F3152" s="8">
        <v>2</v>
      </c>
      <c r="G3152" s="8">
        <v>8.0681077265013705</v>
      </c>
      <c r="H3152" s="8">
        <v>51.233753348205397</v>
      </c>
    </row>
    <row r="3153" spans="1:8" x14ac:dyDescent="0.25">
      <c r="A3153" t="s">
        <v>51</v>
      </c>
      <c r="B3153" t="s">
        <v>3341</v>
      </c>
      <c r="C3153" s="8">
        <v>183.8202</v>
      </c>
      <c r="D3153" s="8">
        <v>51.019799999999996</v>
      </c>
      <c r="E3153" s="8">
        <v>-25.6</v>
      </c>
      <c r="F3153" s="8">
        <v>2.1</v>
      </c>
      <c r="G3153" s="8">
        <v>-8.9816085389404705</v>
      </c>
      <c r="H3153" s="8">
        <v>35.286274654296797</v>
      </c>
    </row>
    <row r="3154" spans="1:8" x14ac:dyDescent="0.25">
      <c r="A3154" t="s">
        <v>51</v>
      </c>
      <c r="B3154" t="s">
        <v>3342</v>
      </c>
      <c r="C3154" s="8">
        <v>181.96530000000001</v>
      </c>
      <c r="D3154" s="8">
        <v>51.317399999999999</v>
      </c>
      <c r="E3154" s="8">
        <v>-25.6</v>
      </c>
      <c r="F3154" s="8">
        <v>2</v>
      </c>
      <c r="G3154" s="8">
        <v>3.63314286912534</v>
      </c>
      <c r="H3154" s="8">
        <v>46.687729177490198</v>
      </c>
    </row>
    <row r="3155" spans="1:8" x14ac:dyDescent="0.25">
      <c r="A3155" t="s">
        <v>51</v>
      </c>
      <c r="B3155" t="s">
        <v>3343</v>
      </c>
      <c r="C3155" s="8">
        <v>184.1139</v>
      </c>
      <c r="D3155" s="8">
        <v>51.4238</v>
      </c>
      <c r="E3155" s="8">
        <v>-25.6</v>
      </c>
      <c r="F3155" s="8">
        <v>2</v>
      </c>
      <c r="G3155" s="8">
        <v>0.92383257398982999</v>
      </c>
      <c r="H3155" s="8">
        <v>45.269102735290403</v>
      </c>
    </row>
    <row r="3156" spans="1:8" x14ac:dyDescent="0.25">
      <c r="A3156" t="s">
        <v>51</v>
      </c>
      <c r="B3156" t="s">
        <v>3344</v>
      </c>
      <c r="C3156" s="8">
        <v>181.46969999999999</v>
      </c>
      <c r="D3156" s="8">
        <v>51.130499999999998</v>
      </c>
      <c r="E3156" s="8">
        <v>-25.6</v>
      </c>
      <c r="F3156" s="8">
        <v>2.2999999999999998</v>
      </c>
      <c r="G3156" s="8">
        <v>-3.1079138646317102</v>
      </c>
      <c r="H3156" s="8">
        <v>39.503983114166097</v>
      </c>
    </row>
    <row r="3157" spans="1:8" x14ac:dyDescent="0.25">
      <c r="A3157" t="s">
        <v>51</v>
      </c>
      <c r="B3157" t="s">
        <v>3345</v>
      </c>
      <c r="C3157" s="8">
        <v>183.63069999999999</v>
      </c>
      <c r="D3157" s="8">
        <v>51.381300000000003</v>
      </c>
      <c r="E3157" s="8">
        <v>-25.6</v>
      </c>
      <c r="F3157" s="8">
        <v>2</v>
      </c>
      <c r="G3157" s="8">
        <v>1.09857679864519</v>
      </c>
      <c r="H3157" s="8">
        <v>45.322324831329503</v>
      </c>
    </row>
    <row r="3158" spans="1:8" x14ac:dyDescent="0.25">
      <c r="A3158" t="s">
        <v>51</v>
      </c>
      <c r="B3158" t="s">
        <v>3346</v>
      </c>
      <c r="C3158" s="8">
        <v>183.60900000000001</v>
      </c>
      <c r="D3158" s="8">
        <v>51.243000000000002</v>
      </c>
      <c r="E3158" s="8">
        <v>-25.6</v>
      </c>
      <c r="F3158" s="8">
        <v>2.2000000000000002</v>
      </c>
      <c r="G3158" s="8">
        <v>-3.54055311508177</v>
      </c>
      <c r="H3158" s="8">
        <v>40.674344818115202</v>
      </c>
    </row>
    <row r="3159" spans="1:8" x14ac:dyDescent="0.25">
      <c r="A3159" t="s">
        <v>51</v>
      </c>
      <c r="B3159" t="s">
        <v>3347</v>
      </c>
      <c r="C3159" s="8">
        <v>181.7465</v>
      </c>
      <c r="D3159" s="8">
        <v>51.355400000000003</v>
      </c>
      <c r="E3159" s="8">
        <v>-25.6</v>
      </c>
      <c r="F3159" s="8">
        <v>2.1</v>
      </c>
      <c r="G3159" s="8">
        <v>6.1191276531983503</v>
      </c>
      <c r="H3159" s="8">
        <v>48.9667307760621</v>
      </c>
    </row>
    <row r="3160" spans="1:8" x14ac:dyDescent="0.25">
      <c r="A3160" t="s">
        <v>51</v>
      </c>
      <c r="B3160" t="s">
        <v>3348</v>
      </c>
      <c r="C3160" s="8">
        <v>184.01159999999999</v>
      </c>
      <c r="D3160" s="8">
        <v>51.494500000000002</v>
      </c>
      <c r="E3160" s="8">
        <v>-25.6</v>
      </c>
      <c r="F3160" s="8">
        <v>2.1</v>
      </c>
      <c r="G3160" s="8">
        <v>4.2856183760072204</v>
      </c>
      <c r="H3160" s="8">
        <v>48.6112173089601</v>
      </c>
    </row>
    <row r="3161" spans="1:8" x14ac:dyDescent="0.25">
      <c r="A3161" t="s">
        <v>51</v>
      </c>
      <c r="B3161" t="s">
        <v>3349</v>
      </c>
      <c r="C3161" s="8">
        <v>184.99209999999999</v>
      </c>
      <c r="D3161" s="8">
        <v>51.5398</v>
      </c>
      <c r="E3161" s="8">
        <v>-25.6</v>
      </c>
      <c r="F3161" s="8">
        <v>2</v>
      </c>
      <c r="G3161" s="8">
        <v>3.7491708888855801</v>
      </c>
      <c r="H3161" s="8">
        <v>48.1625315575562</v>
      </c>
    </row>
    <row r="3162" spans="1:8" x14ac:dyDescent="0.25">
      <c r="A3162" t="s">
        <v>51</v>
      </c>
      <c r="B3162" t="s">
        <v>3350</v>
      </c>
      <c r="C3162" s="8">
        <v>183.86080000000001</v>
      </c>
      <c r="D3162" s="8">
        <v>51.4604</v>
      </c>
      <c r="E3162" s="8">
        <v>-25.6</v>
      </c>
      <c r="F3162" s="8">
        <v>2.2000000000000002</v>
      </c>
      <c r="G3162" s="8">
        <v>3.4276863653562599</v>
      </c>
      <c r="H3162" s="8">
        <v>47.716759288574004</v>
      </c>
    </row>
    <row r="3163" spans="1:8" x14ac:dyDescent="0.25">
      <c r="A3163" t="s">
        <v>51</v>
      </c>
      <c r="B3163" t="s">
        <v>3351</v>
      </c>
      <c r="C3163" s="8">
        <v>186.04570000000001</v>
      </c>
      <c r="D3163" s="8">
        <v>51.642099999999999</v>
      </c>
      <c r="E3163" s="8">
        <v>-25.6</v>
      </c>
      <c r="F3163" s="8">
        <v>2.1</v>
      </c>
      <c r="G3163" s="8">
        <v>10.1475484893035</v>
      </c>
      <c r="H3163" s="8">
        <v>54.422330700805603</v>
      </c>
    </row>
    <row r="3164" spans="1:8" x14ac:dyDescent="0.25">
      <c r="A3164" t="s">
        <v>51</v>
      </c>
      <c r="B3164" t="s">
        <v>3352</v>
      </c>
      <c r="C3164" s="8">
        <v>183.6832</v>
      </c>
      <c r="D3164" s="8">
        <v>51.386099999999999</v>
      </c>
      <c r="E3164" s="8">
        <v>-25.6</v>
      </c>
      <c r="F3164" s="8">
        <v>2.2000000000000002</v>
      </c>
      <c r="G3164" s="8">
        <v>1.0644481320800401</v>
      </c>
      <c r="H3164" s="8">
        <v>45.303979189697202</v>
      </c>
    </row>
    <row r="3165" spans="1:8" x14ac:dyDescent="0.25">
      <c r="A3165" t="s">
        <v>51</v>
      </c>
      <c r="B3165" t="s">
        <v>3353</v>
      </c>
      <c r="C3165" s="8">
        <v>181.21879999999999</v>
      </c>
      <c r="D3165" s="8">
        <v>51.164200000000001</v>
      </c>
      <c r="E3165" s="8">
        <v>-25.6</v>
      </c>
      <c r="F3165" s="8">
        <v>2.1</v>
      </c>
      <c r="G3165" s="8">
        <v>-1.3345557094115501</v>
      </c>
      <c r="H3165" s="8">
        <v>41.133693774414098</v>
      </c>
    </row>
    <row r="3166" spans="1:8" x14ac:dyDescent="0.25">
      <c r="A3166" t="s">
        <v>51</v>
      </c>
      <c r="B3166" t="s">
        <v>3354</v>
      </c>
      <c r="C3166" s="8">
        <v>182.2422</v>
      </c>
      <c r="D3166" s="8">
        <v>51.093499999999999</v>
      </c>
      <c r="E3166" s="8">
        <v>-25.6</v>
      </c>
      <c r="F3166" s="8">
        <v>2.1</v>
      </c>
      <c r="G3166" s="8">
        <v>-4.9976156355286196</v>
      </c>
      <c r="H3166" s="8">
        <v>38.317244356079001</v>
      </c>
    </row>
    <row r="3167" spans="1:8" x14ac:dyDescent="0.25">
      <c r="A3167" t="s">
        <v>51</v>
      </c>
      <c r="B3167" t="s">
        <v>3355</v>
      </c>
      <c r="C3167" s="8">
        <v>182.9341</v>
      </c>
      <c r="D3167" s="8">
        <v>51.312600000000003</v>
      </c>
      <c r="E3167" s="8">
        <v>-25.6</v>
      </c>
      <c r="F3167" s="8">
        <v>2.1</v>
      </c>
      <c r="G3167" s="8">
        <v>1.48573442243975</v>
      </c>
      <c r="H3167" s="8">
        <v>45.3844020196535</v>
      </c>
    </row>
    <row r="3168" spans="1:8" x14ac:dyDescent="0.25">
      <c r="A3168" t="s">
        <v>51</v>
      </c>
      <c r="B3168" t="s">
        <v>3356</v>
      </c>
      <c r="C3168" s="8">
        <v>183.93629999999999</v>
      </c>
      <c r="D3168" s="8">
        <v>51.438699999999997</v>
      </c>
      <c r="E3168" s="8">
        <v>-25.6</v>
      </c>
      <c r="F3168" s="8">
        <v>2.2000000000000002</v>
      </c>
      <c r="G3168" s="8">
        <v>2.1592442380903401</v>
      </c>
      <c r="H3168" s="8">
        <v>46.466275930206102</v>
      </c>
    </row>
    <row r="3169" spans="1:8" x14ac:dyDescent="0.25">
      <c r="A3169" t="s">
        <v>51</v>
      </c>
      <c r="B3169" t="s">
        <v>3357</v>
      </c>
      <c r="C3169" s="8">
        <v>187.12350000000001</v>
      </c>
      <c r="D3169" s="8">
        <v>52.079900000000002</v>
      </c>
      <c r="E3169" s="8">
        <v>-25.6</v>
      </c>
      <c r="F3169" s="8">
        <v>2.4</v>
      </c>
      <c r="G3169" s="8">
        <v>36.0852969460297</v>
      </c>
      <c r="H3169" s="8">
        <v>80.980772454376293</v>
      </c>
    </row>
    <row r="3170" spans="1:8" x14ac:dyDescent="0.25">
      <c r="A3170" t="s">
        <v>51</v>
      </c>
      <c r="B3170" t="s">
        <v>3358</v>
      </c>
      <c r="C3170" s="8">
        <v>184.86539999999999</v>
      </c>
      <c r="D3170" s="8">
        <v>51.154899999999998</v>
      </c>
      <c r="E3170" s="8">
        <v>-25.6</v>
      </c>
      <c r="F3170" s="8">
        <v>2.2999999999999998</v>
      </c>
      <c r="G3170" s="8">
        <v>-7.8112642705230897</v>
      </c>
      <c r="H3170" s="8">
        <v>36.601440800445502</v>
      </c>
    </row>
    <row r="3171" spans="1:8" x14ac:dyDescent="0.25">
      <c r="A3171" t="s">
        <v>51</v>
      </c>
      <c r="B3171" t="s">
        <v>3359</v>
      </c>
      <c r="C3171" s="8">
        <v>184.6208</v>
      </c>
      <c r="D3171" s="8">
        <v>51.375900000000001</v>
      </c>
      <c r="E3171" s="8">
        <v>-25.6</v>
      </c>
      <c r="F3171" s="8">
        <v>2</v>
      </c>
      <c r="G3171" s="8">
        <v>-1.84459136685176</v>
      </c>
      <c r="H3171" s="8">
        <v>42.563248705810501</v>
      </c>
    </row>
    <row r="3172" spans="1:8" x14ac:dyDescent="0.25">
      <c r="A3172" t="s">
        <v>51</v>
      </c>
      <c r="B3172" t="s">
        <v>3360</v>
      </c>
      <c r="C3172" s="8">
        <v>181.77860000000001</v>
      </c>
      <c r="D3172" s="8">
        <v>51.470500000000001</v>
      </c>
      <c r="E3172" s="8">
        <v>-25.6</v>
      </c>
      <c r="F3172" s="8">
        <v>2.1</v>
      </c>
      <c r="G3172" s="8">
        <v>13.0025707240294</v>
      </c>
      <c r="H3172" s="8">
        <v>55.8885856958007</v>
      </c>
    </row>
    <row r="3173" spans="1:8" x14ac:dyDescent="0.25">
      <c r="A3173" t="s">
        <v>51</v>
      </c>
      <c r="B3173" t="s">
        <v>3361</v>
      </c>
      <c r="C3173" s="8">
        <v>184.0531</v>
      </c>
      <c r="D3173" s="8">
        <v>51.483800000000002</v>
      </c>
      <c r="E3173" s="8">
        <v>-25.6</v>
      </c>
      <c r="F3173" s="8">
        <v>2</v>
      </c>
      <c r="G3173" s="8">
        <v>3.6282507019654302</v>
      </c>
      <c r="H3173" s="8">
        <v>47.962619562439002</v>
      </c>
    </row>
    <row r="3174" spans="1:8" x14ac:dyDescent="0.25">
      <c r="A3174" t="s">
        <v>51</v>
      </c>
      <c r="B3174" t="s">
        <v>3362</v>
      </c>
      <c r="C3174" s="8">
        <v>186.41499999999999</v>
      </c>
      <c r="D3174" s="8">
        <v>52.201700000000002</v>
      </c>
      <c r="E3174" s="8">
        <v>-25.6</v>
      </c>
      <c r="F3174" s="8">
        <v>2</v>
      </c>
      <c r="G3174" s="8">
        <v>58.827825550842299</v>
      </c>
      <c r="H3174" s="8">
        <v>103.102990478515</v>
      </c>
    </row>
    <row r="3175" spans="1:8" x14ac:dyDescent="0.25">
      <c r="A3175" t="s">
        <v>51</v>
      </c>
      <c r="B3175" t="s">
        <v>3363</v>
      </c>
      <c r="C3175" s="8">
        <v>181.44810000000001</v>
      </c>
      <c r="D3175" s="8">
        <v>51.125900000000001</v>
      </c>
      <c r="E3175" s="8">
        <v>-25.6</v>
      </c>
      <c r="F3175" s="8">
        <v>2.1</v>
      </c>
      <c r="G3175" s="8">
        <v>-3.2352649073715001</v>
      </c>
      <c r="H3175" s="8">
        <v>39.361647841522199</v>
      </c>
    </row>
    <row r="3176" spans="1:8" x14ac:dyDescent="0.25">
      <c r="A3176" t="s">
        <v>51</v>
      </c>
      <c r="B3176" t="s">
        <v>3364</v>
      </c>
      <c r="C3176" s="8">
        <v>181.49100000000001</v>
      </c>
      <c r="D3176" s="8">
        <v>51.146000000000001</v>
      </c>
      <c r="E3176" s="8">
        <v>-25.6</v>
      </c>
      <c r="F3176" s="8">
        <v>2</v>
      </c>
      <c r="G3176" s="8">
        <v>-2.5959333831786702</v>
      </c>
      <c r="H3176" s="8">
        <v>40.0314790222168</v>
      </c>
    </row>
    <row r="3177" spans="1:8" x14ac:dyDescent="0.25">
      <c r="A3177" t="s">
        <v>51</v>
      </c>
      <c r="B3177" t="s">
        <v>3365</v>
      </c>
      <c r="C3177" s="8">
        <v>186.6354</v>
      </c>
      <c r="D3177" s="8">
        <v>51.7624</v>
      </c>
      <c r="E3177" s="8">
        <v>-25.6</v>
      </c>
      <c r="F3177" s="8">
        <v>2.4</v>
      </c>
      <c r="G3177" s="8">
        <v>16.6655540651855</v>
      </c>
      <c r="H3177" s="8">
        <v>60.998047324951102</v>
      </c>
    </row>
    <row r="3178" spans="1:8" x14ac:dyDescent="0.25">
      <c r="A3178" t="s">
        <v>51</v>
      </c>
      <c r="B3178" t="s">
        <v>3366</v>
      </c>
      <c r="C3178" s="8">
        <v>182.50960000000001</v>
      </c>
      <c r="D3178" s="8">
        <v>51.313200000000002</v>
      </c>
      <c r="E3178" s="8">
        <v>-25.6</v>
      </c>
      <c r="F3178" s="8">
        <v>2</v>
      </c>
      <c r="G3178" s="8">
        <v>2.6127871058351002</v>
      </c>
      <c r="H3178" s="8">
        <v>46.191313732422003</v>
      </c>
    </row>
    <row r="3179" spans="1:8" x14ac:dyDescent="0.25">
      <c r="A3179" t="s">
        <v>51</v>
      </c>
      <c r="B3179" t="s">
        <v>3367</v>
      </c>
      <c r="C3179" s="8">
        <v>181.21619999999999</v>
      </c>
      <c r="D3179" s="8">
        <v>51.151299999999999</v>
      </c>
      <c r="E3179" s="8">
        <v>-25.6</v>
      </c>
      <c r="F3179" s="8">
        <v>2.2000000000000002</v>
      </c>
      <c r="G3179" s="8">
        <v>-1.8564071974487</v>
      </c>
      <c r="H3179" s="8">
        <v>40.610246966552701</v>
      </c>
    </row>
    <row r="3180" spans="1:8" x14ac:dyDescent="0.25">
      <c r="A3180" t="s">
        <v>51</v>
      </c>
      <c r="B3180" t="s">
        <v>3368</v>
      </c>
      <c r="C3180" s="8">
        <v>183.39840000000001</v>
      </c>
      <c r="D3180" s="8">
        <v>51.394300000000001</v>
      </c>
      <c r="E3180" s="8">
        <v>-25.6</v>
      </c>
      <c r="F3180" s="8">
        <v>2</v>
      </c>
      <c r="G3180" s="8">
        <v>2.70243150137336</v>
      </c>
      <c r="H3180" s="8">
        <v>46.8450290263672</v>
      </c>
    </row>
    <row r="3181" spans="1:8" x14ac:dyDescent="0.25">
      <c r="A3181" t="s">
        <v>51</v>
      </c>
      <c r="B3181" t="s">
        <v>3369</v>
      </c>
      <c r="C3181" s="8">
        <v>184.93440000000001</v>
      </c>
      <c r="D3181" s="8">
        <v>51.614199999999997</v>
      </c>
      <c r="E3181" s="8">
        <v>-25.6</v>
      </c>
      <c r="F3181" s="8">
        <v>2.1</v>
      </c>
      <c r="G3181" s="8">
        <v>7.6019243695065901</v>
      </c>
      <c r="H3181" s="8">
        <v>52.0167539331052</v>
      </c>
    </row>
    <row r="3182" spans="1:8" x14ac:dyDescent="0.25">
      <c r="A3182" t="s">
        <v>51</v>
      </c>
      <c r="B3182" t="s">
        <v>3370</v>
      </c>
      <c r="C3182" s="8">
        <v>181.61539999999999</v>
      </c>
      <c r="D3182" s="8">
        <v>51.101399999999998</v>
      </c>
      <c r="E3182" s="8">
        <v>-25.6</v>
      </c>
      <c r="F3182" s="8">
        <v>2.1</v>
      </c>
      <c r="G3182" s="8">
        <v>-4.3451015054322299</v>
      </c>
      <c r="H3182" s="8">
        <v>38.372616238220097</v>
      </c>
    </row>
    <row r="3183" spans="1:8" x14ac:dyDescent="0.25">
      <c r="A3183" t="s">
        <v>51</v>
      </c>
      <c r="B3183" t="s">
        <v>3371</v>
      </c>
      <c r="C3183" s="8">
        <v>184.16589999999999</v>
      </c>
      <c r="D3183" s="8">
        <v>51.584400000000002</v>
      </c>
      <c r="E3183" s="8">
        <v>-25.6</v>
      </c>
      <c r="F3183" s="8">
        <v>2</v>
      </c>
      <c r="G3183" s="8">
        <v>8.1530704725343295</v>
      </c>
      <c r="H3183" s="8">
        <v>52.5119785509034</v>
      </c>
    </row>
    <row r="3184" spans="1:8" x14ac:dyDescent="0.25">
      <c r="A3184" t="s">
        <v>51</v>
      </c>
      <c r="B3184" t="s">
        <v>3372</v>
      </c>
      <c r="C3184" s="8">
        <v>183.4598</v>
      </c>
      <c r="D3184" s="8">
        <v>51.411999999999999</v>
      </c>
      <c r="E3184" s="8">
        <v>-25.6</v>
      </c>
      <c r="F3184" s="8">
        <v>2</v>
      </c>
      <c r="G3184" s="8">
        <v>3.1894894128417102</v>
      </c>
      <c r="H3184" s="8">
        <v>47.355906303710803</v>
      </c>
    </row>
    <row r="3185" spans="1:8" x14ac:dyDescent="0.25">
      <c r="A3185" t="s">
        <v>51</v>
      </c>
      <c r="B3185" t="s">
        <v>3373</v>
      </c>
      <c r="C3185" s="8">
        <v>184.96260000000001</v>
      </c>
      <c r="D3185" s="8">
        <v>51.590499999999999</v>
      </c>
      <c r="E3185" s="8">
        <v>-25.6</v>
      </c>
      <c r="F3185" s="8">
        <v>2.1</v>
      </c>
      <c r="G3185" s="8">
        <v>6.2815761700438202</v>
      </c>
      <c r="H3185" s="8">
        <v>50.695772989196598</v>
      </c>
    </row>
    <row r="3186" spans="1:8" x14ac:dyDescent="0.25">
      <c r="A3186" t="s">
        <v>51</v>
      </c>
      <c r="B3186" t="s">
        <v>3374</v>
      </c>
      <c r="C3186" s="8">
        <v>184.8058</v>
      </c>
      <c r="D3186" s="8">
        <v>51.642800000000001</v>
      </c>
      <c r="E3186" s="8">
        <v>-25.6</v>
      </c>
      <c r="F3186" s="8">
        <v>2.1</v>
      </c>
      <c r="G3186" s="8">
        <v>9.4061600568848895</v>
      </c>
      <c r="H3186" s="8">
        <v>53.821913229736403</v>
      </c>
    </row>
    <row r="3187" spans="1:8" x14ac:dyDescent="0.25">
      <c r="A3187" t="s">
        <v>51</v>
      </c>
      <c r="B3187" t="s">
        <v>3375</v>
      </c>
      <c r="C3187" s="8">
        <v>181.71440000000001</v>
      </c>
      <c r="D3187" s="8">
        <v>51.386499999999998</v>
      </c>
      <c r="E3187" s="8">
        <v>-25.695</v>
      </c>
      <c r="F3187" s="8">
        <v>3.3</v>
      </c>
      <c r="G3187" s="8">
        <v>7.8753629795835902</v>
      </c>
      <c r="H3187" s="8">
        <v>50.696395865478301</v>
      </c>
    </row>
    <row r="3188" spans="1:8" x14ac:dyDescent="0.25">
      <c r="A3188" t="s">
        <v>51</v>
      </c>
      <c r="B3188" t="s">
        <v>3376</v>
      </c>
      <c r="C3188" s="8">
        <v>185.7148</v>
      </c>
      <c r="D3188" s="8">
        <v>51.244599999999998</v>
      </c>
      <c r="E3188" s="8">
        <v>-25.7</v>
      </c>
      <c r="F3188" s="8">
        <v>2.1</v>
      </c>
      <c r="G3188" s="8">
        <v>-7.0899662830810897</v>
      </c>
      <c r="H3188" s="8">
        <v>37.255103287841699</v>
      </c>
    </row>
    <row r="3189" spans="1:8" x14ac:dyDescent="0.25">
      <c r="A3189" t="s">
        <v>51</v>
      </c>
      <c r="B3189" t="s">
        <v>3377</v>
      </c>
      <c r="C3189" s="8">
        <v>182.01329999999999</v>
      </c>
      <c r="D3189" s="8">
        <v>51.468499999999999</v>
      </c>
      <c r="E3189" s="8">
        <v>-25.7</v>
      </c>
      <c r="F3189" s="8">
        <v>2</v>
      </c>
      <c r="G3189" s="8">
        <v>11.806531503524599</v>
      </c>
      <c r="H3189" s="8">
        <v>54.922123430938498</v>
      </c>
    </row>
    <row r="3190" spans="1:8" x14ac:dyDescent="0.25">
      <c r="A3190" t="s">
        <v>51</v>
      </c>
      <c r="B3190" t="s">
        <v>3378</v>
      </c>
      <c r="C3190" s="8">
        <v>186.42570000000001</v>
      </c>
      <c r="D3190" s="8">
        <v>52.222200000000001</v>
      </c>
      <c r="E3190" s="8">
        <v>-25.7</v>
      </c>
      <c r="F3190" s="8">
        <v>2.2000000000000002</v>
      </c>
      <c r="G3190" s="8">
        <v>61.246885344299002</v>
      </c>
      <c r="H3190" s="8">
        <v>105.52537298706</v>
      </c>
    </row>
    <row r="3191" spans="1:8" x14ac:dyDescent="0.25">
      <c r="A3191" t="s">
        <v>51</v>
      </c>
      <c r="B3191" t="s">
        <v>3379</v>
      </c>
      <c r="C3191" s="8">
        <v>186.36340000000001</v>
      </c>
      <c r="D3191" s="8">
        <v>52.196100000000001</v>
      </c>
      <c r="E3191" s="8">
        <v>-25.7</v>
      </c>
      <c r="F3191" s="8">
        <v>2</v>
      </c>
      <c r="G3191" s="8">
        <v>58.690088148131899</v>
      </c>
      <c r="H3191" s="8">
        <v>102.95473313092</v>
      </c>
    </row>
    <row r="3192" spans="1:8" x14ac:dyDescent="0.25">
      <c r="A3192" t="s">
        <v>51</v>
      </c>
      <c r="B3192" t="s">
        <v>3380</v>
      </c>
      <c r="C3192" s="8">
        <v>181.95140000000001</v>
      </c>
      <c r="D3192" s="8">
        <v>51.588200000000001</v>
      </c>
      <c r="E3192" s="8">
        <v>-25.7</v>
      </c>
      <c r="F3192" s="8">
        <v>2</v>
      </c>
      <c r="G3192" s="8">
        <v>21.034203999328501</v>
      </c>
      <c r="H3192" s="8">
        <v>64.098585033202994</v>
      </c>
    </row>
    <row r="3193" spans="1:8" x14ac:dyDescent="0.25">
      <c r="A3193" t="s">
        <v>51</v>
      </c>
      <c r="B3193" t="s">
        <v>3381</v>
      </c>
      <c r="C3193" s="8">
        <v>181.3417</v>
      </c>
      <c r="D3193" s="8">
        <v>51.380699999999997</v>
      </c>
      <c r="E3193" s="8">
        <v>-25.736999999999998</v>
      </c>
      <c r="F3193" s="8">
        <v>2.6</v>
      </c>
      <c r="G3193" s="8">
        <v>8.8859881132810905</v>
      </c>
      <c r="H3193" s="8">
        <v>51.425746670867703</v>
      </c>
    </row>
    <row r="3194" spans="1:8" x14ac:dyDescent="0.25">
      <c r="A3194" t="s">
        <v>51</v>
      </c>
      <c r="B3194" t="s">
        <v>3382</v>
      </c>
      <c r="C3194" s="8">
        <v>182.53749999999999</v>
      </c>
      <c r="D3194" s="8">
        <v>51.506799999999998</v>
      </c>
      <c r="E3194" s="8">
        <v>-25.8</v>
      </c>
      <c r="F3194" s="8">
        <v>2.1</v>
      </c>
      <c r="G3194" s="8">
        <v>12.516536285400299</v>
      </c>
      <c r="H3194" s="8">
        <v>56.127568878173697</v>
      </c>
    </row>
    <row r="3195" spans="1:8" x14ac:dyDescent="0.25">
      <c r="A3195" t="s">
        <v>51</v>
      </c>
      <c r="B3195" t="s">
        <v>3383</v>
      </c>
      <c r="C3195" s="8">
        <v>181.79470000000001</v>
      </c>
      <c r="D3195" s="8">
        <v>51.070599999999999</v>
      </c>
      <c r="E3195" s="8">
        <v>-25.870999999999999</v>
      </c>
      <c r="F3195" s="8">
        <v>2.9</v>
      </c>
      <c r="G3195" s="8">
        <v>-5.76889223419189</v>
      </c>
      <c r="H3195" s="8">
        <v>37.100408704101497</v>
      </c>
    </row>
    <row r="3196" spans="1:8" x14ac:dyDescent="0.25">
      <c r="A3196" t="s">
        <v>51</v>
      </c>
      <c r="B3196" t="s">
        <v>3384</v>
      </c>
      <c r="C3196" s="8">
        <v>181.40360000000001</v>
      </c>
      <c r="D3196" s="8">
        <v>50.933799999999998</v>
      </c>
      <c r="E3196" s="8">
        <v>-25.9</v>
      </c>
      <c r="F3196" s="8">
        <v>2.1</v>
      </c>
      <c r="G3196" s="8">
        <v>-9.2617215676575597</v>
      </c>
      <c r="H3196" s="8">
        <v>33.295604208251802</v>
      </c>
    </row>
    <row r="3197" spans="1:8" x14ac:dyDescent="0.25">
      <c r="A3197" t="s">
        <v>51</v>
      </c>
      <c r="B3197" t="s">
        <v>3385</v>
      </c>
      <c r="C3197" s="8">
        <v>181.6687</v>
      </c>
      <c r="D3197" s="8">
        <v>51.351599999999998</v>
      </c>
      <c r="E3197" s="8">
        <v>-25.9</v>
      </c>
      <c r="F3197" s="8">
        <v>2.2000000000000002</v>
      </c>
      <c r="G3197" s="8">
        <v>5.8540826850583798</v>
      </c>
      <c r="H3197" s="8">
        <v>48.632770343993897</v>
      </c>
    </row>
    <row r="3198" spans="1:8" x14ac:dyDescent="0.25">
      <c r="A3198" t="s">
        <v>51</v>
      </c>
      <c r="B3198" t="s">
        <v>3386</v>
      </c>
      <c r="C3198" s="8">
        <v>181.75139999999999</v>
      </c>
      <c r="D3198" s="8">
        <v>51.492100000000001</v>
      </c>
      <c r="E3198" s="8">
        <v>-25.9</v>
      </c>
      <c r="F3198" s="8">
        <v>2.1</v>
      </c>
      <c r="G3198" s="8">
        <v>14.3193805692444</v>
      </c>
      <c r="H3198" s="8">
        <v>57.181580990722701</v>
      </c>
    </row>
    <row r="3199" spans="1:8" x14ac:dyDescent="0.25">
      <c r="A3199" t="s">
        <v>51</v>
      </c>
      <c r="B3199" t="s">
        <v>3387</v>
      </c>
      <c r="C3199" s="8">
        <v>182.31039999999999</v>
      </c>
      <c r="D3199" s="8">
        <v>51.409500000000001</v>
      </c>
      <c r="E3199" s="8">
        <v>-25.9</v>
      </c>
      <c r="F3199" s="8">
        <v>2</v>
      </c>
      <c r="G3199" s="8">
        <v>7.2662776049806199</v>
      </c>
      <c r="H3199" s="8">
        <v>50.6700539422608</v>
      </c>
    </row>
    <row r="3200" spans="1:8" x14ac:dyDescent="0.25">
      <c r="A3200" t="s">
        <v>51</v>
      </c>
      <c r="B3200" t="s">
        <v>3388</v>
      </c>
      <c r="C3200" s="8">
        <v>184.6875</v>
      </c>
      <c r="D3200" s="8">
        <v>51.6218</v>
      </c>
      <c r="E3200" s="8">
        <v>-26</v>
      </c>
      <c r="F3200" s="8">
        <v>2.2000000000000002</v>
      </c>
      <c r="G3200" s="8">
        <v>8.0261345787048199</v>
      </c>
      <c r="H3200" s="8">
        <v>52.439574615478499</v>
      </c>
    </row>
    <row r="3201" spans="1:8" x14ac:dyDescent="0.25">
      <c r="A3201" t="s">
        <v>51</v>
      </c>
      <c r="B3201" t="s">
        <v>3389</v>
      </c>
      <c r="C3201" s="8">
        <v>184.04740000000001</v>
      </c>
      <c r="D3201" s="8">
        <v>51.057099999999998</v>
      </c>
      <c r="E3201" s="8">
        <v>-26</v>
      </c>
      <c r="F3201" s="8">
        <v>2.1</v>
      </c>
      <c r="G3201" s="8">
        <v>-8.9067217111053303</v>
      </c>
      <c r="H3201" s="8">
        <v>35.414060258422801</v>
      </c>
    </row>
    <row r="3202" spans="1:8" x14ac:dyDescent="0.25">
      <c r="A3202" t="s">
        <v>51</v>
      </c>
      <c r="B3202" t="s">
        <v>3390</v>
      </c>
      <c r="C3202" s="8">
        <v>186.29849999999999</v>
      </c>
      <c r="D3202" s="8">
        <v>50.969299999999997</v>
      </c>
      <c r="E3202" s="8">
        <v>-26</v>
      </c>
      <c r="F3202" s="8">
        <v>2.2000000000000002</v>
      </c>
      <c r="G3202" s="8">
        <v>-12.3438054745102</v>
      </c>
      <c r="H3202" s="8">
        <v>31.915611761627002</v>
      </c>
    </row>
    <row r="3203" spans="1:8" x14ac:dyDescent="0.25">
      <c r="A3203" t="s">
        <v>51</v>
      </c>
      <c r="B3203" t="s">
        <v>3391</v>
      </c>
      <c r="C3203" s="8">
        <v>182.6987</v>
      </c>
      <c r="D3203" s="8">
        <v>50.985900000000001</v>
      </c>
      <c r="E3203" s="8">
        <v>-26.1</v>
      </c>
      <c r="F3203" s="8">
        <v>2.4</v>
      </c>
      <c r="G3203" s="8">
        <v>-8.2672280505905107</v>
      </c>
      <c r="H3203" s="8">
        <v>35.451907938506999</v>
      </c>
    </row>
    <row r="3204" spans="1:8" x14ac:dyDescent="0.25">
      <c r="A3204" t="s">
        <v>51</v>
      </c>
      <c r="B3204" t="s">
        <v>3392</v>
      </c>
      <c r="C3204" s="8">
        <v>181.5249</v>
      </c>
      <c r="D3204" s="8">
        <v>51.141300000000001</v>
      </c>
      <c r="E3204" s="8">
        <v>-26.106000000000002</v>
      </c>
      <c r="F3204" s="8">
        <v>3.1</v>
      </c>
      <c r="G3204" s="8">
        <v>-3.3256574267500998</v>
      </c>
      <c r="H3204" s="8">
        <v>39.325785768386901</v>
      </c>
    </row>
    <row r="3205" spans="1:8" x14ac:dyDescent="0.25">
      <c r="A3205" t="s">
        <v>51</v>
      </c>
      <c r="B3205" t="s">
        <v>3393</v>
      </c>
      <c r="C3205" s="8">
        <v>183.3365</v>
      </c>
      <c r="D3205" s="8">
        <v>51.072299999999998</v>
      </c>
      <c r="E3205" s="8">
        <v>-26.119</v>
      </c>
      <c r="F3205" s="8">
        <v>3.8</v>
      </c>
      <c r="G3205" s="8">
        <v>-7.6087882561493103</v>
      </c>
      <c r="H3205" s="8">
        <v>36.503549751510597</v>
      </c>
    </row>
    <row r="3206" spans="1:8" x14ac:dyDescent="0.25">
      <c r="A3206" t="s">
        <v>51</v>
      </c>
      <c r="B3206" t="s">
        <v>3394</v>
      </c>
      <c r="C3206" s="8">
        <v>183.7775</v>
      </c>
      <c r="D3206" s="8">
        <v>51.208399999999997</v>
      </c>
      <c r="E3206" s="8">
        <v>-26.183</v>
      </c>
      <c r="F3206" s="8">
        <v>4.5999999999999996</v>
      </c>
      <c r="G3206" s="8">
        <v>-5.4913131729127196</v>
      </c>
      <c r="H3206" s="8">
        <v>38.770728326415799</v>
      </c>
    </row>
    <row r="3207" spans="1:8" x14ac:dyDescent="0.25">
      <c r="A3207" t="s">
        <v>51</v>
      </c>
      <c r="B3207" t="s">
        <v>3395</v>
      </c>
      <c r="C3207" s="8">
        <v>183.67429999999999</v>
      </c>
      <c r="D3207" s="8">
        <v>51.173400000000001</v>
      </c>
      <c r="E3207" s="8">
        <v>-26.212</v>
      </c>
      <c r="F3207" s="8">
        <v>3.2</v>
      </c>
      <c r="G3207" s="8">
        <v>-6.1669006357726701</v>
      </c>
      <c r="H3207" s="8">
        <v>38.066100409301697</v>
      </c>
    </row>
    <row r="3208" spans="1:8" x14ac:dyDescent="0.25">
      <c r="A3208" t="s">
        <v>51</v>
      </c>
      <c r="B3208" t="s">
        <v>3396</v>
      </c>
      <c r="C3208" s="8">
        <v>183.4829</v>
      </c>
      <c r="D3208" s="8">
        <v>51.075899999999997</v>
      </c>
      <c r="E3208" s="8">
        <v>-26.283999999999999</v>
      </c>
      <c r="F3208" s="8">
        <v>3.9</v>
      </c>
      <c r="G3208" s="8">
        <v>-8.0527530012970505</v>
      </c>
      <c r="H3208" s="8">
        <v>36.117135550537</v>
      </c>
    </row>
    <row r="3209" spans="1:8" x14ac:dyDescent="0.25">
      <c r="A3209" t="s">
        <v>51</v>
      </c>
      <c r="B3209" t="s">
        <v>3397</v>
      </c>
      <c r="C3209" s="8">
        <v>181.98689999999999</v>
      </c>
      <c r="D3209" s="8">
        <v>51.501300000000001</v>
      </c>
      <c r="E3209" s="8">
        <v>-26.3</v>
      </c>
      <c r="F3209" s="8">
        <v>2.1</v>
      </c>
      <c r="G3209" s="8">
        <v>13.488030758026101</v>
      </c>
      <c r="H3209" s="8">
        <v>56.580058754577699</v>
      </c>
    </row>
    <row r="3210" spans="1:8" x14ac:dyDescent="0.25">
      <c r="A3210" t="s">
        <v>51</v>
      </c>
      <c r="B3210" t="s">
        <v>3398</v>
      </c>
      <c r="C3210" s="8">
        <v>182.7037</v>
      </c>
      <c r="D3210" s="8">
        <v>51.429200000000002</v>
      </c>
      <c r="E3210" s="8">
        <v>-26.3</v>
      </c>
      <c r="F3210" s="8">
        <v>2</v>
      </c>
      <c r="G3210" s="8">
        <v>6.9624524395751903</v>
      </c>
      <c r="H3210" s="8">
        <v>50.702118037841799</v>
      </c>
    </row>
    <row r="3211" spans="1:8" x14ac:dyDescent="0.25">
      <c r="A3211" t="s">
        <v>51</v>
      </c>
      <c r="B3211" t="s">
        <v>3399</v>
      </c>
      <c r="C3211" s="8">
        <v>183.23699999999999</v>
      </c>
      <c r="D3211" s="8">
        <v>51.2789</v>
      </c>
      <c r="E3211" s="8">
        <v>-26.3</v>
      </c>
      <c r="F3211" s="8">
        <v>2</v>
      </c>
      <c r="G3211" s="8">
        <v>-1.71619678260796</v>
      </c>
      <c r="H3211" s="8">
        <v>42.353920075073297</v>
      </c>
    </row>
    <row r="3212" spans="1:8" x14ac:dyDescent="0.25">
      <c r="A3212" t="s">
        <v>51</v>
      </c>
      <c r="B3212" t="s">
        <v>3400</v>
      </c>
      <c r="C3212" s="8">
        <v>186.51060000000001</v>
      </c>
      <c r="D3212" s="8">
        <v>51.895499999999998</v>
      </c>
      <c r="E3212" s="8">
        <v>-26.361000000000001</v>
      </c>
      <c r="F3212" s="8">
        <v>3.2</v>
      </c>
      <c r="G3212" s="8">
        <v>25.949830688781599</v>
      </c>
      <c r="H3212" s="8">
        <v>70.239936055908103</v>
      </c>
    </row>
    <row r="3213" spans="1:8" x14ac:dyDescent="0.25">
      <c r="A3213" t="s">
        <v>51</v>
      </c>
      <c r="B3213" t="s">
        <v>3401</v>
      </c>
      <c r="C3213" s="8">
        <v>181.71340000000001</v>
      </c>
      <c r="D3213" s="8">
        <v>51.2669</v>
      </c>
      <c r="E3213" s="8">
        <v>-26.4</v>
      </c>
      <c r="F3213" s="8">
        <v>2</v>
      </c>
      <c r="G3213" s="8">
        <v>1.08250239988707</v>
      </c>
      <c r="H3213" s="8">
        <v>43.894193683410599</v>
      </c>
    </row>
    <row r="3214" spans="1:8" x14ac:dyDescent="0.25">
      <c r="A3214" t="s">
        <v>51</v>
      </c>
      <c r="B3214" t="s">
        <v>3402</v>
      </c>
      <c r="C3214" s="8">
        <v>181.73179999999999</v>
      </c>
      <c r="D3214" s="8">
        <v>51.145000000000003</v>
      </c>
      <c r="E3214" s="8">
        <v>-26.477</v>
      </c>
      <c r="F3214" s="8">
        <v>2.6</v>
      </c>
      <c r="G3214" s="8">
        <v>-3.8878425025938399</v>
      </c>
      <c r="H3214" s="8">
        <v>38.930995907592902</v>
      </c>
    </row>
    <row r="3215" spans="1:8" x14ac:dyDescent="0.25">
      <c r="A3215" t="s">
        <v>51</v>
      </c>
      <c r="B3215" t="s">
        <v>3403</v>
      </c>
      <c r="C3215" s="8">
        <v>182.35050000000001</v>
      </c>
      <c r="D3215" s="8">
        <v>51.142800000000001</v>
      </c>
      <c r="E3215" s="8">
        <v>-26.48</v>
      </c>
      <c r="F3215" s="8">
        <v>2.8</v>
      </c>
      <c r="G3215" s="8">
        <v>-4.3836884927367503</v>
      </c>
      <c r="H3215" s="8">
        <v>39.040496702270502</v>
      </c>
    </row>
    <row r="3216" spans="1:8" x14ac:dyDescent="0.25">
      <c r="A3216" t="s">
        <v>51</v>
      </c>
      <c r="B3216" t="s">
        <v>3404</v>
      </c>
      <c r="C3216" s="8">
        <v>183.89850000000001</v>
      </c>
      <c r="D3216" s="8">
        <v>51.052799999999998</v>
      </c>
      <c r="E3216" s="8">
        <v>-26.498999999999999</v>
      </c>
      <c r="F3216" s="8">
        <v>3.4</v>
      </c>
      <c r="G3216" s="8">
        <v>-9.3619458297729494</v>
      </c>
      <c r="H3216" s="8">
        <v>34.9257959124755</v>
      </c>
    </row>
    <row r="3217" spans="1:8" x14ac:dyDescent="0.25">
      <c r="A3217" t="s">
        <v>51</v>
      </c>
      <c r="B3217" t="s">
        <v>3405</v>
      </c>
      <c r="C3217" s="8">
        <v>181.46299999999999</v>
      </c>
      <c r="D3217" s="8">
        <v>51.076300000000003</v>
      </c>
      <c r="E3217" s="8">
        <v>-26.5</v>
      </c>
      <c r="F3217" s="8">
        <v>2.2000000000000002</v>
      </c>
      <c r="G3217" s="8">
        <v>-5.8458253769682598</v>
      </c>
      <c r="H3217" s="8">
        <v>36.758362362518398</v>
      </c>
    </row>
    <row r="3218" spans="1:8" x14ac:dyDescent="0.25">
      <c r="A3218" t="s">
        <v>51</v>
      </c>
      <c r="B3218" t="s">
        <v>3406</v>
      </c>
      <c r="C3218" s="8">
        <v>183.3116</v>
      </c>
      <c r="D3218" s="8">
        <v>51.196100000000001</v>
      </c>
      <c r="E3218" s="8">
        <v>-26.518000000000001</v>
      </c>
      <c r="F3218" s="8">
        <v>3.9</v>
      </c>
      <c r="G3218" s="8">
        <v>-4.8335158372497498</v>
      </c>
      <c r="H3218" s="8">
        <v>39.270198209228496</v>
      </c>
    </row>
    <row r="3219" spans="1:8" x14ac:dyDescent="0.25">
      <c r="A3219" t="s">
        <v>51</v>
      </c>
      <c r="B3219" t="s">
        <v>3407</v>
      </c>
      <c r="C3219" s="8">
        <v>184.10230000000001</v>
      </c>
      <c r="D3219" s="8">
        <v>51.468299999999999</v>
      </c>
      <c r="E3219" s="8">
        <v>-26.6</v>
      </c>
      <c r="F3219" s="8">
        <v>2</v>
      </c>
      <c r="G3219" s="8">
        <v>1.7530971125791599</v>
      </c>
      <c r="H3219" s="8">
        <v>46.097230625671102</v>
      </c>
    </row>
    <row r="3220" spans="1:8" x14ac:dyDescent="0.25">
      <c r="A3220" t="s">
        <v>51</v>
      </c>
      <c r="B3220" t="s">
        <v>3408</v>
      </c>
      <c r="C3220" s="8">
        <v>181.6816</v>
      </c>
      <c r="D3220" s="8">
        <v>51.247900000000001</v>
      </c>
      <c r="E3220" s="8">
        <v>-26.6</v>
      </c>
      <c r="F3220" s="8">
        <v>2</v>
      </c>
      <c r="G3220" s="8">
        <v>9.5979753265410694E-2</v>
      </c>
      <c r="H3220" s="8">
        <v>42.8787466044922</v>
      </c>
    </row>
    <row r="3221" spans="1:8" x14ac:dyDescent="0.25">
      <c r="A3221" t="s">
        <v>51</v>
      </c>
      <c r="B3221" t="s">
        <v>3409</v>
      </c>
      <c r="C3221" s="8">
        <v>183.8903</v>
      </c>
      <c r="D3221" s="8">
        <v>51.156300000000002</v>
      </c>
      <c r="E3221" s="8">
        <v>-26.673999999999999</v>
      </c>
      <c r="F3221" s="8">
        <v>5.9</v>
      </c>
      <c r="G3221" s="8">
        <v>-7.4313234196013598</v>
      </c>
      <c r="H3221" s="8">
        <v>36.857501205657996</v>
      </c>
    </row>
    <row r="3222" spans="1:8" x14ac:dyDescent="0.25">
      <c r="A3222" t="s">
        <v>51</v>
      </c>
      <c r="B3222" t="s">
        <v>3410</v>
      </c>
      <c r="C3222" s="8">
        <v>182.05170000000001</v>
      </c>
      <c r="D3222" s="8">
        <v>50.0745</v>
      </c>
      <c r="E3222" s="8">
        <v>-26.7</v>
      </c>
      <c r="F3222" s="8">
        <v>2.2999999999999998</v>
      </c>
      <c r="G3222" s="8">
        <v>-40.484450951957101</v>
      </c>
      <c r="H3222" s="8">
        <v>43.943390298720203</v>
      </c>
    </row>
    <row r="3223" spans="1:8" x14ac:dyDescent="0.25">
      <c r="A3223" t="s">
        <v>51</v>
      </c>
      <c r="B3223" t="s">
        <v>3411</v>
      </c>
      <c r="C3223" s="8">
        <v>181.8143</v>
      </c>
      <c r="D3223" s="8">
        <v>51.392400000000002</v>
      </c>
      <c r="E3223" s="8">
        <v>-26.7</v>
      </c>
      <c r="F3223" s="8">
        <v>2</v>
      </c>
      <c r="G3223" s="8">
        <v>6.8512876226503199</v>
      </c>
      <c r="H3223" s="8">
        <v>49.764781961303797</v>
      </c>
    </row>
    <row r="3224" spans="1:8" x14ac:dyDescent="0.25">
      <c r="A3224" t="s">
        <v>51</v>
      </c>
      <c r="B3224" t="s">
        <v>3412</v>
      </c>
      <c r="C3224" s="8">
        <v>186.48699999999999</v>
      </c>
      <c r="D3224" s="8">
        <v>51.292499999999997</v>
      </c>
      <c r="E3224" s="8">
        <v>-26.8</v>
      </c>
      <c r="F3224" s="8">
        <v>2.2999999999999998</v>
      </c>
      <c r="G3224" s="8">
        <v>-5.1039178886413703</v>
      </c>
      <c r="H3224" s="8">
        <v>39.1560181655883</v>
      </c>
    </row>
    <row r="3225" spans="1:8" x14ac:dyDescent="0.25">
      <c r="A3225" t="s">
        <v>51</v>
      </c>
      <c r="B3225" t="s">
        <v>3413</v>
      </c>
      <c r="C3225" s="8">
        <v>183.88460000000001</v>
      </c>
      <c r="D3225" s="8">
        <v>51.320300000000003</v>
      </c>
      <c r="E3225" s="8">
        <v>-26.9</v>
      </c>
      <c r="F3225" s="8">
        <v>2</v>
      </c>
      <c r="G3225" s="8">
        <v>-3.27226042944323</v>
      </c>
      <c r="H3225" s="8">
        <v>41.0195053902589</v>
      </c>
    </row>
    <row r="3226" spans="1:8" x14ac:dyDescent="0.25">
      <c r="A3226" t="s">
        <v>51</v>
      </c>
      <c r="B3226" t="s">
        <v>3414</v>
      </c>
      <c r="C3226" s="8">
        <v>182.23869999999999</v>
      </c>
      <c r="D3226" s="8">
        <v>51.451599999999999</v>
      </c>
      <c r="E3226" s="8">
        <v>-26.9</v>
      </c>
      <c r="F3226" s="8">
        <v>2.1</v>
      </c>
      <c r="G3226" s="8">
        <v>8.8100157755124702</v>
      </c>
      <c r="H3226" s="8">
        <v>52.148130034179403</v>
      </c>
    </row>
    <row r="3227" spans="1:8" x14ac:dyDescent="0.25">
      <c r="A3227" t="s">
        <v>51</v>
      </c>
      <c r="B3227" t="s">
        <v>3415</v>
      </c>
      <c r="C3227" s="8">
        <v>181.78190000000001</v>
      </c>
      <c r="D3227" s="8">
        <v>51.290700000000001</v>
      </c>
      <c r="E3227" s="8">
        <v>-26.9</v>
      </c>
      <c r="F3227" s="8">
        <v>2</v>
      </c>
      <c r="G3227" s="8">
        <v>1.4961599115220601</v>
      </c>
      <c r="H3227" s="8">
        <v>44.371464583526702</v>
      </c>
    </row>
    <row r="3228" spans="1:8" x14ac:dyDescent="0.25">
      <c r="A3228" t="s">
        <v>51</v>
      </c>
      <c r="B3228" t="s">
        <v>3416</v>
      </c>
      <c r="C3228" s="8">
        <v>181.7037</v>
      </c>
      <c r="D3228" s="8">
        <v>51.3444</v>
      </c>
      <c r="E3228" s="8">
        <v>-26.9</v>
      </c>
      <c r="F3228" s="8">
        <v>2</v>
      </c>
      <c r="G3228" s="8">
        <v>4.3674396395873396</v>
      </c>
      <c r="H3228" s="8">
        <v>47.175944570922802</v>
      </c>
    </row>
    <row r="3229" spans="1:8" x14ac:dyDescent="0.25">
      <c r="A3229" t="s">
        <v>51</v>
      </c>
      <c r="B3229" t="s">
        <v>3417</v>
      </c>
      <c r="C3229" s="8">
        <v>182.67910000000001</v>
      </c>
      <c r="D3229" s="8">
        <v>51.042099999999998</v>
      </c>
      <c r="E3229" s="8">
        <v>-26.936</v>
      </c>
      <c r="F3229" s="8">
        <v>5</v>
      </c>
      <c r="G3229" s="8">
        <v>-7.7578152978057799</v>
      </c>
      <c r="H3229" s="8">
        <v>35.948576307312003</v>
      </c>
    </row>
    <row r="3230" spans="1:8" x14ac:dyDescent="0.25">
      <c r="A3230" t="s">
        <v>51</v>
      </c>
      <c r="B3230" t="s">
        <v>3418</v>
      </c>
      <c r="C3230" s="8">
        <v>183.7388</v>
      </c>
      <c r="D3230" s="8">
        <v>51.4497</v>
      </c>
      <c r="E3230" s="8">
        <v>-27</v>
      </c>
      <c r="F3230" s="8">
        <v>2</v>
      </c>
      <c r="G3230" s="8">
        <v>2.0954951460264901</v>
      </c>
      <c r="H3230" s="8">
        <v>46.351994784423702</v>
      </c>
    </row>
    <row r="3231" spans="1:8" x14ac:dyDescent="0.25">
      <c r="A3231" t="s">
        <v>51</v>
      </c>
      <c r="B3231" t="s">
        <v>3419</v>
      </c>
      <c r="C3231" s="8">
        <v>183.6549</v>
      </c>
      <c r="D3231" s="8">
        <v>51.456699999999998</v>
      </c>
      <c r="E3231" s="8">
        <v>-27</v>
      </c>
      <c r="F3231" s="8">
        <v>2</v>
      </c>
      <c r="G3231" s="8">
        <v>2.8554050257871499</v>
      </c>
      <c r="H3231" s="8">
        <v>47.087707125549102</v>
      </c>
    </row>
    <row r="3232" spans="1:8" x14ac:dyDescent="0.25">
      <c r="A3232" t="s">
        <v>51</v>
      </c>
      <c r="B3232" t="s">
        <v>3420</v>
      </c>
      <c r="C3232" s="8">
        <v>186.66970000000001</v>
      </c>
      <c r="D3232" s="8">
        <v>51.946599999999997</v>
      </c>
      <c r="E3232" s="8">
        <v>-27.033000000000001</v>
      </c>
      <c r="F3232" s="8">
        <v>3.4</v>
      </c>
      <c r="G3232" s="8">
        <v>28.183420353515</v>
      </c>
      <c r="H3232" s="8">
        <v>72.556138287169802</v>
      </c>
    </row>
    <row r="3233" spans="1:8" x14ac:dyDescent="0.25">
      <c r="A3233" t="s">
        <v>51</v>
      </c>
      <c r="B3233" t="s">
        <v>3421</v>
      </c>
      <c r="C3233" s="8">
        <v>181.1797</v>
      </c>
      <c r="D3233" s="8">
        <v>51.0944</v>
      </c>
      <c r="E3233" s="8">
        <v>-27.053000000000001</v>
      </c>
      <c r="F3233" s="8">
        <v>4.3</v>
      </c>
      <c r="G3233" s="8">
        <v>-5.3404085862121802</v>
      </c>
      <c r="H3233" s="8">
        <v>37.108058387573202</v>
      </c>
    </row>
    <row r="3234" spans="1:8" x14ac:dyDescent="0.25">
      <c r="A3234" t="s">
        <v>51</v>
      </c>
      <c r="B3234" t="s">
        <v>3422</v>
      </c>
      <c r="C3234" s="8">
        <v>181.36660000000001</v>
      </c>
      <c r="D3234" s="8">
        <v>51.127299999999998</v>
      </c>
      <c r="E3234" s="8">
        <v>-27.071999999999999</v>
      </c>
      <c r="F3234" s="8">
        <v>2.8</v>
      </c>
      <c r="G3234" s="8">
        <v>-4.5138128978882497</v>
      </c>
      <c r="H3234" s="8">
        <v>38.032081031494002</v>
      </c>
    </row>
    <row r="3235" spans="1:8" x14ac:dyDescent="0.25">
      <c r="A3235" t="s">
        <v>51</v>
      </c>
      <c r="B3235" t="s">
        <v>3423</v>
      </c>
      <c r="C3235" s="8">
        <v>183.5008</v>
      </c>
      <c r="D3235" s="8">
        <v>51.2423</v>
      </c>
      <c r="E3235" s="8">
        <v>-27.181999999999999</v>
      </c>
      <c r="F3235" s="8">
        <v>3</v>
      </c>
      <c r="G3235" s="8">
        <v>-4.8023450317993097</v>
      </c>
      <c r="H3235" s="8">
        <v>39.376940082641497</v>
      </c>
    </row>
    <row r="3236" spans="1:8" x14ac:dyDescent="0.25">
      <c r="A3236" t="s">
        <v>51</v>
      </c>
      <c r="B3236" t="s">
        <v>3424</v>
      </c>
      <c r="C3236" s="8">
        <v>184.21549999999999</v>
      </c>
      <c r="D3236" s="8">
        <v>51.6008</v>
      </c>
      <c r="E3236" s="8">
        <v>-27.2</v>
      </c>
      <c r="F3236" s="8">
        <v>2</v>
      </c>
      <c r="G3236" s="8">
        <v>7.19593582031239</v>
      </c>
      <c r="H3236" s="8">
        <v>51.5638757751463</v>
      </c>
    </row>
    <row r="3237" spans="1:8" x14ac:dyDescent="0.25">
      <c r="A3237" t="s">
        <v>51</v>
      </c>
      <c r="B3237" t="s">
        <v>3425</v>
      </c>
      <c r="C3237" s="8">
        <v>184.19130000000001</v>
      </c>
      <c r="D3237" s="8">
        <v>51.404000000000003</v>
      </c>
      <c r="E3237" s="8">
        <v>-27.2</v>
      </c>
      <c r="F3237" s="8">
        <v>2.1</v>
      </c>
      <c r="G3237" s="8">
        <v>-1.6550956755064801</v>
      </c>
      <c r="H3237" s="8">
        <v>42.704187602539101</v>
      </c>
    </row>
    <row r="3238" spans="1:8" x14ac:dyDescent="0.25">
      <c r="A3238" t="s">
        <v>51</v>
      </c>
      <c r="B3238" t="s">
        <v>3426</v>
      </c>
      <c r="C3238" s="8">
        <v>181.80170000000001</v>
      </c>
      <c r="D3238" s="8">
        <v>51.2164</v>
      </c>
      <c r="E3238" s="8">
        <v>-27.2</v>
      </c>
      <c r="F3238" s="8">
        <v>2.2000000000000002</v>
      </c>
      <c r="G3238" s="8">
        <v>-2.0360899528504102</v>
      </c>
      <c r="H3238" s="8">
        <v>40.851628419555503</v>
      </c>
    </row>
    <row r="3239" spans="1:8" x14ac:dyDescent="0.25">
      <c r="A3239" t="s">
        <v>51</v>
      </c>
      <c r="B3239" t="s">
        <v>3427</v>
      </c>
      <c r="C3239" s="8">
        <v>182.50550000000001</v>
      </c>
      <c r="D3239" s="8">
        <v>50.959600000000002</v>
      </c>
      <c r="E3239" s="8">
        <v>-27.282</v>
      </c>
      <c r="F3239" s="8">
        <v>3.9</v>
      </c>
      <c r="G3239" s="8">
        <v>-10.048297677307101</v>
      </c>
      <c r="H3239" s="8">
        <v>33.506499223632801</v>
      </c>
    </row>
    <row r="3240" spans="1:8" x14ac:dyDescent="0.25">
      <c r="A3240" t="s">
        <v>51</v>
      </c>
      <c r="B3240" t="s">
        <v>3428</v>
      </c>
      <c r="C3240" s="8">
        <v>183.803</v>
      </c>
      <c r="D3240" s="8">
        <v>51.505299999999998</v>
      </c>
      <c r="E3240" s="8">
        <v>-27.3</v>
      </c>
      <c r="F3240" s="8">
        <v>2</v>
      </c>
      <c r="G3240" s="8">
        <v>4.1705207744598303</v>
      </c>
      <c r="H3240" s="8">
        <v>48.445560012512097</v>
      </c>
    </row>
    <row r="3241" spans="1:8" x14ac:dyDescent="0.25">
      <c r="A3241" t="s">
        <v>51</v>
      </c>
      <c r="B3241" t="s">
        <v>3429</v>
      </c>
      <c r="C3241" s="8">
        <v>182.5119</v>
      </c>
      <c r="D3241" s="8">
        <v>51.078699999999998</v>
      </c>
      <c r="E3241" s="8">
        <v>-27.384</v>
      </c>
      <c r="F3241" s="8">
        <v>2.7</v>
      </c>
      <c r="G3241" s="8">
        <v>-7.1803087390289804</v>
      </c>
      <c r="H3241" s="8">
        <v>36.387857760879399</v>
      </c>
    </row>
    <row r="3242" spans="1:8" x14ac:dyDescent="0.25">
      <c r="A3242" t="s">
        <v>51</v>
      </c>
      <c r="B3242" t="s">
        <v>3430</v>
      </c>
      <c r="C3242" s="8">
        <v>182.2208</v>
      </c>
      <c r="D3242" s="8">
        <v>51.2864</v>
      </c>
      <c r="E3242" s="8">
        <v>-27.4</v>
      </c>
      <c r="F3242" s="8">
        <v>2</v>
      </c>
      <c r="G3242" s="8">
        <v>2.38097213135759E-2</v>
      </c>
      <c r="H3242" s="8">
        <v>43.332086622070399</v>
      </c>
    </row>
    <row r="3243" spans="1:8" x14ac:dyDescent="0.25">
      <c r="A3243" t="s">
        <v>51</v>
      </c>
      <c r="B3243" t="s">
        <v>3431</v>
      </c>
      <c r="C3243" s="8">
        <v>186.79060000000001</v>
      </c>
      <c r="D3243" s="8">
        <v>51.930799999999998</v>
      </c>
      <c r="E3243" s="8">
        <v>-27.492999999999999</v>
      </c>
      <c r="F3243" s="8">
        <v>3.1</v>
      </c>
      <c r="G3243" s="8">
        <v>25.362660343871699</v>
      </c>
      <c r="H3243" s="8">
        <v>69.828986347900099</v>
      </c>
    </row>
    <row r="3244" spans="1:8" x14ac:dyDescent="0.25">
      <c r="A3244" t="s">
        <v>51</v>
      </c>
      <c r="B3244" t="s">
        <v>3432</v>
      </c>
      <c r="C3244" s="8">
        <v>186.4297</v>
      </c>
      <c r="D3244" s="8">
        <v>52.153199999999998</v>
      </c>
      <c r="E3244" s="8">
        <v>-27.5</v>
      </c>
      <c r="F3244" s="8">
        <v>2.1</v>
      </c>
      <c r="G3244" s="8">
        <v>50.809814387450999</v>
      </c>
      <c r="H3244" s="8">
        <v>95.087326480102405</v>
      </c>
    </row>
    <row r="3245" spans="1:8" x14ac:dyDescent="0.25">
      <c r="A3245" t="s">
        <v>51</v>
      </c>
      <c r="B3245" t="s">
        <v>3433</v>
      </c>
      <c r="C3245" s="8">
        <v>184.83699999999999</v>
      </c>
      <c r="D3245" s="8">
        <v>51.632300000000001</v>
      </c>
      <c r="E3245" s="8">
        <v>-27.625</v>
      </c>
      <c r="F3245" s="8">
        <v>2.8</v>
      </c>
      <c r="G3245" s="8">
        <v>6.7409871195984596</v>
      </c>
      <c r="H3245" s="8">
        <v>51.156754749450698</v>
      </c>
    </row>
    <row r="3246" spans="1:8" x14ac:dyDescent="0.25">
      <c r="A3246" t="s">
        <v>51</v>
      </c>
      <c r="B3246" t="s">
        <v>3434</v>
      </c>
      <c r="C3246" s="8">
        <v>182.42359999999999</v>
      </c>
      <c r="D3246" s="8">
        <v>51.477499999999999</v>
      </c>
      <c r="E3246" s="8">
        <v>-27.7</v>
      </c>
      <c r="F3246" s="8">
        <v>2.2999999999999998</v>
      </c>
      <c r="G3246" s="8">
        <v>9.1306106872557393</v>
      </c>
      <c r="H3246" s="8">
        <v>52.642414556884603</v>
      </c>
    </row>
    <row r="3247" spans="1:8" x14ac:dyDescent="0.25">
      <c r="A3247" t="s">
        <v>51</v>
      </c>
      <c r="B3247" t="s">
        <v>3435</v>
      </c>
      <c r="C3247" s="8">
        <v>184.3511</v>
      </c>
      <c r="D3247" s="8">
        <v>51.4833</v>
      </c>
      <c r="E3247" s="8">
        <v>-27.7</v>
      </c>
      <c r="F3247" s="8">
        <v>2.1</v>
      </c>
      <c r="G3247" s="8">
        <v>0.445940659744199</v>
      </c>
      <c r="H3247" s="8">
        <v>44.831653709106298</v>
      </c>
    </row>
    <row r="3248" spans="1:8" x14ac:dyDescent="0.25">
      <c r="A3248" t="s">
        <v>51</v>
      </c>
      <c r="B3248" t="s">
        <v>3436</v>
      </c>
      <c r="C3248" s="8">
        <v>182.4196</v>
      </c>
      <c r="D3248" s="8">
        <v>51.096800000000002</v>
      </c>
      <c r="E3248" s="8">
        <v>-27.715</v>
      </c>
      <c r="F3248" s="8">
        <v>2.9</v>
      </c>
      <c r="G3248" s="8">
        <v>-7.01001579736326</v>
      </c>
      <c r="H3248" s="8">
        <v>36.4758686132812</v>
      </c>
    </row>
    <row r="3249" spans="1:8" x14ac:dyDescent="0.25">
      <c r="A3249" t="s">
        <v>51</v>
      </c>
      <c r="B3249" t="s">
        <v>3437</v>
      </c>
      <c r="C3249" s="8">
        <v>184.7235</v>
      </c>
      <c r="D3249" s="8">
        <v>51.372500000000002</v>
      </c>
      <c r="E3249" s="8">
        <v>-27.797999999999998</v>
      </c>
      <c r="F3249" s="8">
        <v>3.2</v>
      </c>
      <c r="G3249" s="8">
        <v>-4.3167731847762401</v>
      </c>
      <c r="H3249" s="8">
        <v>40.095235576629598</v>
      </c>
    </row>
    <row r="3250" spans="1:8" x14ac:dyDescent="0.25">
      <c r="A3250" t="s">
        <v>51</v>
      </c>
      <c r="B3250" t="s">
        <v>3438</v>
      </c>
      <c r="C3250" s="8">
        <v>186.46440000000001</v>
      </c>
      <c r="D3250" s="8">
        <v>52.207799999999999</v>
      </c>
      <c r="E3250" s="8">
        <v>-27.8</v>
      </c>
      <c r="F3250" s="8">
        <v>2.2000000000000002</v>
      </c>
      <c r="G3250" s="8">
        <v>56.766946677001201</v>
      </c>
      <c r="H3250" s="8">
        <v>101.056257026854</v>
      </c>
    </row>
    <row r="3251" spans="1:8" x14ac:dyDescent="0.25">
      <c r="A3251" t="s">
        <v>51</v>
      </c>
      <c r="B3251" t="s">
        <v>3439</v>
      </c>
      <c r="C3251" s="8">
        <v>183.99850000000001</v>
      </c>
      <c r="D3251" s="8">
        <v>51.543100000000003</v>
      </c>
      <c r="E3251" s="8">
        <v>-27.8</v>
      </c>
      <c r="F3251" s="8">
        <v>2.1</v>
      </c>
      <c r="G3251" s="8">
        <v>4.5755092655184004</v>
      </c>
      <c r="H3251" s="8">
        <v>48.8993339610292</v>
      </c>
    </row>
    <row r="3252" spans="1:8" x14ac:dyDescent="0.25">
      <c r="A3252" t="s">
        <v>51</v>
      </c>
      <c r="B3252" t="s">
        <v>3440</v>
      </c>
      <c r="C3252" s="8">
        <v>181.53890000000001</v>
      </c>
      <c r="D3252" s="8">
        <v>51.188400000000001</v>
      </c>
      <c r="E3252" s="8">
        <v>-27.834</v>
      </c>
      <c r="F3252" s="8">
        <v>2.5</v>
      </c>
      <c r="G3252" s="8">
        <v>-3.2906214071960598</v>
      </c>
      <c r="H3252" s="8">
        <v>39.373860018188402</v>
      </c>
    </row>
    <row r="3253" spans="1:8" x14ac:dyDescent="0.25">
      <c r="A3253" t="s">
        <v>51</v>
      </c>
      <c r="B3253" t="s">
        <v>3441</v>
      </c>
      <c r="C3253" s="8">
        <v>184.0301</v>
      </c>
      <c r="D3253" s="8">
        <v>51.481200000000001</v>
      </c>
      <c r="E3253" s="8">
        <v>-27.9</v>
      </c>
      <c r="F3253" s="8">
        <v>2.2000000000000002</v>
      </c>
      <c r="G3253" s="8">
        <v>1.3134291719665601</v>
      </c>
      <c r="H3253" s="8">
        <v>45.642749781127897</v>
      </c>
    </row>
    <row r="3254" spans="1:8" x14ac:dyDescent="0.25">
      <c r="A3254" t="s">
        <v>51</v>
      </c>
      <c r="B3254" t="s">
        <v>3442</v>
      </c>
      <c r="C3254" s="8">
        <v>181.8518</v>
      </c>
      <c r="D3254" s="8">
        <v>51.298900000000003</v>
      </c>
      <c r="E3254" s="8">
        <v>-27.9</v>
      </c>
      <c r="F3254" s="8">
        <v>2.1</v>
      </c>
      <c r="G3254" s="8">
        <v>0.69484326828029797</v>
      </c>
      <c r="H3254" s="8">
        <v>43.636524506897203</v>
      </c>
    </row>
    <row r="3255" spans="1:8" x14ac:dyDescent="0.25">
      <c r="A3255" t="s">
        <v>51</v>
      </c>
      <c r="B3255" t="s">
        <v>3443</v>
      </c>
      <c r="C3255" s="8">
        <v>183.7509</v>
      </c>
      <c r="D3255" s="8">
        <v>51.295200000000001</v>
      </c>
      <c r="E3255" s="8">
        <v>-27.905999999999999</v>
      </c>
      <c r="F3255" s="8">
        <v>2.5</v>
      </c>
      <c r="G3255" s="8">
        <v>-4.69789364318836</v>
      </c>
      <c r="H3255" s="8">
        <v>39.559043657348703</v>
      </c>
    </row>
    <row r="3256" spans="1:8" x14ac:dyDescent="0.25">
      <c r="A3256" t="s">
        <v>51</v>
      </c>
      <c r="B3256" t="s">
        <v>3444</v>
      </c>
      <c r="C3256" s="8">
        <v>182.5198</v>
      </c>
      <c r="D3256" s="8">
        <v>50.927</v>
      </c>
      <c r="E3256" s="8">
        <v>-27.942</v>
      </c>
      <c r="F3256" s="8">
        <v>3.3</v>
      </c>
      <c r="G3256" s="8">
        <v>-11.4152538935852</v>
      </c>
      <c r="H3256" s="8">
        <v>32.149838017883198</v>
      </c>
    </row>
    <row r="3257" spans="1:8" x14ac:dyDescent="0.25">
      <c r="A3257" t="s">
        <v>51</v>
      </c>
      <c r="B3257" t="s">
        <v>3445</v>
      </c>
      <c r="C3257" s="8">
        <v>182.59350000000001</v>
      </c>
      <c r="D3257" s="8">
        <v>50.980699999999999</v>
      </c>
      <c r="E3257" s="8">
        <v>-27.969000000000001</v>
      </c>
      <c r="F3257" s="8">
        <v>2.9</v>
      </c>
      <c r="G3257" s="8">
        <v>-10.2312483494949</v>
      </c>
      <c r="H3257" s="8">
        <v>33.4014855854034</v>
      </c>
    </row>
    <row r="3258" spans="1:8" x14ac:dyDescent="0.25">
      <c r="A3258" t="s">
        <v>51</v>
      </c>
      <c r="B3258" t="s">
        <v>3446</v>
      </c>
      <c r="C3258" s="8">
        <v>185.31319999999999</v>
      </c>
      <c r="D3258" s="8">
        <v>51.661200000000001</v>
      </c>
      <c r="E3258" s="8">
        <v>-27.986999999999998</v>
      </c>
      <c r="F3258" s="8">
        <v>2.6</v>
      </c>
      <c r="G3258" s="8">
        <v>7.5300657846680696</v>
      </c>
      <c r="H3258" s="8">
        <v>51.9220540253907</v>
      </c>
    </row>
    <row r="3259" spans="1:8" x14ac:dyDescent="0.25">
      <c r="A3259" t="s">
        <v>51</v>
      </c>
      <c r="B3259" t="s">
        <v>3447</v>
      </c>
      <c r="C3259" s="8">
        <v>183.2201</v>
      </c>
      <c r="D3259" s="8">
        <v>51.274099999999997</v>
      </c>
      <c r="E3259" s="8">
        <v>-28.010999999999999</v>
      </c>
      <c r="F3259" s="8">
        <v>3.5</v>
      </c>
      <c r="G3259" s="8">
        <v>-3.5202775722733399</v>
      </c>
      <c r="H3259" s="8">
        <v>40.541483068054099</v>
      </c>
    </row>
    <row r="3260" spans="1:8" x14ac:dyDescent="0.25">
      <c r="A3260" t="s">
        <v>51</v>
      </c>
      <c r="B3260" t="s">
        <v>3448</v>
      </c>
      <c r="C3260" s="8">
        <v>183.8186</v>
      </c>
      <c r="D3260" s="8">
        <v>51.111899999999999</v>
      </c>
      <c r="E3260" s="8">
        <v>-28.018999999999998</v>
      </c>
      <c r="F3260" s="8">
        <v>3.1</v>
      </c>
      <c r="G3260" s="8">
        <v>-9.6261531685791404</v>
      </c>
      <c r="H3260" s="8">
        <v>34.643961124267499</v>
      </c>
    </row>
    <row r="3261" spans="1:8" x14ac:dyDescent="0.25">
      <c r="A3261" t="s">
        <v>51</v>
      </c>
      <c r="B3261" t="s">
        <v>3449</v>
      </c>
      <c r="C3261" s="8">
        <v>184.32839999999999</v>
      </c>
      <c r="D3261" s="8">
        <v>51.447800000000001</v>
      </c>
      <c r="E3261" s="8">
        <v>-28.1</v>
      </c>
      <c r="F3261" s="8">
        <v>2</v>
      </c>
      <c r="G3261" s="8">
        <v>-1.32416853662112</v>
      </c>
      <c r="H3261" s="8">
        <v>43.057699258789</v>
      </c>
    </row>
    <row r="3262" spans="1:8" x14ac:dyDescent="0.25">
      <c r="A3262" t="s">
        <v>51</v>
      </c>
      <c r="B3262" t="s">
        <v>3450</v>
      </c>
      <c r="C3262" s="8">
        <v>182.24979999999999</v>
      </c>
      <c r="D3262" s="8">
        <v>51.480800000000002</v>
      </c>
      <c r="E3262" s="8">
        <v>-28.1</v>
      </c>
      <c r="F3262" s="8">
        <v>2</v>
      </c>
      <c r="G3262" s="8">
        <v>9.4196629139405204</v>
      </c>
      <c r="H3262" s="8">
        <v>52.7707714819336</v>
      </c>
    </row>
    <row r="3263" spans="1:8" x14ac:dyDescent="0.25">
      <c r="A3263" t="s">
        <v>51</v>
      </c>
      <c r="B3263" t="s">
        <v>3451</v>
      </c>
      <c r="C3263" s="8">
        <v>183.8503</v>
      </c>
      <c r="D3263" s="8">
        <v>51.0822</v>
      </c>
      <c r="E3263" s="8">
        <v>-28.106000000000002</v>
      </c>
      <c r="F3263" s="8">
        <v>3.5</v>
      </c>
      <c r="G3263" s="8">
        <v>-10.3534708985138</v>
      </c>
      <c r="H3263" s="8">
        <v>33.923670538085901</v>
      </c>
    </row>
    <row r="3264" spans="1:8" x14ac:dyDescent="0.25">
      <c r="A3264" t="s">
        <v>51</v>
      </c>
      <c r="B3264" t="s">
        <v>3452</v>
      </c>
      <c r="C3264" s="8">
        <v>182.3571</v>
      </c>
      <c r="D3264" s="8">
        <v>50.8367</v>
      </c>
      <c r="E3264" s="8">
        <v>-28.131</v>
      </c>
      <c r="F3264" s="8">
        <v>2.8</v>
      </c>
      <c r="G3264" s="8">
        <v>-13.547913905876101</v>
      </c>
      <c r="H3264" s="8">
        <v>29.858451506591798</v>
      </c>
    </row>
    <row r="3265" spans="1:8" x14ac:dyDescent="0.25">
      <c r="A3265" t="s">
        <v>51</v>
      </c>
      <c r="B3265" t="s">
        <v>3453</v>
      </c>
      <c r="C3265" s="8">
        <v>181.49590000000001</v>
      </c>
      <c r="D3265" s="8">
        <v>51.180100000000003</v>
      </c>
      <c r="E3265" s="8">
        <v>-28.146000000000001</v>
      </c>
      <c r="F3265" s="8">
        <v>3.4</v>
      </c>
      <c r="G3265" s="8">
        <v>-3.8387485904082599</v>
      </c>
      <c r="H3265" s="8">
        <v>38.793932402313303</v>
      </c>
    </row>
    <row r="3266" spans="1:8" x14ac:dyDescent="0.25">
      <c r="A3266" t="s">
        <v>51</v>
      </c>
      <c r="B3266" t="s">
        <v>3454</v>
      </c>
      <c r="C3266" s="8">
        <v>183.80410000000001</v>
      </c>
      <c r="D3266" s="8">
        <v>51.448300000000003</v>
      </c>
      <c r="E3266" s="8">
        <v>-28.2</v>
      </c>
      <c r="F3266" s="8">
        <v>2.2999999999999998</v>
      </c>
      <c r="G3266" s="8">
        <v>0.52798560729222199</v>
      </c>
      <c r="H3266" s="8">
        <v>44.802208401672402</v>
      </c>
    </row>
    <row r="3267" spans="1:8" x14ac:dyDescent="0.25">
      <c r="A3267" t="s">
        <v>51</v>
      </c>
      <c r="B3267" t="s">
        <v>3455</v>
      </c>
      <c r="C3267" s="8">
        <v>186.73689999999999</v>
      </c>
      <c r="D3267" s="8">
        <v>52.231299999999997</v>
      </c>
      <c r="E3267" s="8">
        <v>-28.218</v>
      </c>
      <c r="F3267" s="8">
        <v>2.7</v>
      </c>
      <c r="G3267" s="8">
        <v>55.473301003783803</v>
      </c>
      <c r="H3267" s="8">
        <v>99.928578523223393</v>
      </c>
    </row>
    <row r="3268" spans="1:8" x14ac:dyDescent="0.25">
      <c r="A3268" t="s">
        <v>51</v>
      </c>
      <c r="B3268" t="s">
        <v>3456</v>
      </c>
      <c r="C3268" s="8">
        <v>181.27</v>
      </c>
      <c r="D3268" s="8">
        <v>51.424399999999999</v>
      </c>
      <c r="E3268" s="8">
        <v>-28.22</v>
      </c>
      <c r="F3268" s="8">
        <v>2.8</v>
      </c>
      <c r="G3268" s="8">
        <v>9.4982172668455398</v>
      </c>
      <c r="H3268" s="8">
        <v>51.998064965820099</v>
      </c>
    </row>
    <row r="3269" spans="1:8" x14ac:dyDescent="0.25">
      <c r="A3269" t="s">
        <v>51</v>
      </c>
      <c r="B3269" t="s">
        <v>3457</v>
      </c>
      <c r="C3269" s="8">
        <v>181.40539999999999</v>
      </c>
      <c r="D3269" s="8">
        <v>51.139899999999997</v>
      </c>
      <c r="E3269" s="8">
        <v>-28.24</v>
      </c>
      <c r="F3269" s="8">
        <v>3</v>
      </c>
      <c r="G3269" s="8">
        <v>-5.29926175450138</v>
      </c>
      <c r="H3269" s="8">
        <v>37.270850300720099</v>
      </c>
    </row>
    <row r="3270" spans="1:8" x14ac:dyDescent="0.25">
      <c r="A3270" t="s">
        <v>51</v>
      </c>
      <c r="B3270" t="s">
        <v>3458</v>
      </c>
      <c r="C3270" s="8">
        <v>183.97819999999999</v>
      </c>
      <c r="D3270" s="8">
        <v>51.333199999999998</v>
      </c>
      <c r="E3270" s="8">
        <v>-28.244</v>
      </c>
      <c r="F3270" s="8">
        <v>2.7</v>
      </c>
      <c r="G3270" s="8">
        <v>-4.4679531660156604</v>
      </c>
      <c r="H3270" s="8">
        <v>39.846102987060497</v>
      </c>
    </row>
    <row r="3271" spans="1:8" x14ac:dyDescent="0.25">
      <c r="A3271" t="s">
        <v>51</v>
      </c>
      <c r="B3271" t="s">
        <v>3459</v>
      </c>
      <c r="C3271" s="8">
        <v>182.477</v>
      </c>
      <c r="D3271" s="8">
        <v>50.962600000000002</v>
      </c>
      <c r="E3271" s="8">
        <v>-28.265999999999998</v>
      </c>
      <c r="F3271" s="8">
        <v>4.7</v>
      </c>
      <c r="G3271" s="8">
        <v>-10.975272175292901</v>
      </c>
      <c r="H3271" s="8">
        <v>32.553972156677197</v>
      </c>
    </row>
    <row r="3272" spans="1:8" x14ac:dyDescent="0.25">
      <c r="A3272" t="s">
        <v>51</v>
      </c>
      <c r="B3272" t="s">
        <v>3460</v>
      </c>
      <c r="C3272" s="8">
        <v>186.08770000000001</v>
      </c>
      <c r="D3272" s="8">
        <v>51.768000000000001</v>
      </c>
      <c r="E3272" s="8">
        <v>-28.3</v>
      </c>
      <c r="F3272" s="8">
        <v>2.1</v>
      </c>
      <c r="G3272" s="8">
        <v>15.610838329772999</v>
      </c>
      <c r="H3272" s="8">
        <v>59.877391158447402</v>
      </c>
    </row>
    <row r="3273" spans="1:8" x14ac:dyDescent="0.25">
      <c r="A3273" t="s">
        <v>51</v>
      </c>
      <c r="B3273" t="s">
        <v>3461</v>
      </c>
      <c r="C3273" s="8">
        <v>182.74629999999999</v>
      </c>
      <c r="D3273" s="8">
        <v>51.520899999999997</v>
      </c>
      <c r="E3273" s="8">
        <v>-28.327999999999999</v>
      </c>
      <c r="F3273" s="8">
        <v>2.5</v>
      </c>
      <c r="G3273" s="8">
        <v>10.1510444410552</v>
      </c>
      <c r="H3273" s="8">
        <v>53.924889441009398</v>
      </c>
    </row>
    <row r="3274" spans="1:8" x14ac:dyDescent="0.25">
      <c r="A3274" t="s">
        <v>51</v>
      </c>
      <c r="B3274" t="s">
        <v>3462</v>
      </c>
      <c r="C3274" s="8">
        <v>181.87100000000001</v>
      </c>
      <c r="D3274" s="8">
        <v>51.183300000000003</v>
      </c>
      <c r="E3274" s="8">
        <v>-28.4</v>
      </c>
      <c r="F3274" s="8">
        <v>2</v>
      </c>
      <c r="G3274" s="8">
        <v>-4.6122571840667304</v>
      </c>
      <c r="H3274" s="8">
        <v>38.338529629821799</v>
      </c>
    </row>
    <row r="3275" spans="1:8" x14ac:dyDescent="0.25">
      <c r="A3275" t="s">
        <v>51</v>
      </c>
      <c r="B3275" t="s">
        <v>3463</v>
      </c>
      <c r="C3275" s="8">
        <v>181.60210000000001</v>
      </c>
      <c r="D3275" s="8">
        <v>51.076999999999998</v>
      </c>
      <c r="E3275" s="8">
        <v>-28.44</v>
      </c>
      <c r="F3275" s="8">
        <v>2.9</v>
      </c>
      <c r="G3275" s="8">
        <v>-7.9421409520721902</v>
      </c>
      <c r="H3275" s="8">
        <v>34.763124454345601</v>
      </c>
    </row>
    <row r="3276" spans="1:8" x14ac:dyDescent="0.25">
      <c r="A3276" t="s">
        <v>51</v>
      </c>
      <c r="B3276" t="s">
        <v>3464</v>
      </c>
      <c r="C3276" s="8">
        <v>182.8433</v>
      </c>
      <c r="D3276" s="8">
        <v>50.814799999999998</v>
      </c>
      <c r="E3276" s="8">
        <v>-28.5</v>
      </c>
      <c r="F3276" s="8">
        <v>2.4</v>
      </c>
      <c r="G3276" s="8">
        <v>-14.106220627136199</v>
      </c>
      <c r="H3276" s="8">
        <v>29.7116808840942</v>
      </c>
    </row>
    <row r="3277" spans="1:8" x14ac:dyDescent="0.25">
      <c r="A3277" t="s">
        <v>51</v>
      </c>
      <c r="B3277" t="s">
        <v>3465</v>
      </c>
      <c r="C3277" s="8">
        <v>181.43969999999999</v>
      </c>
      <c r="D3277" s="8">
        <v>51.171700000000001</v>
      </c>
      <c r="E3277" s="8">
        <v>-28.529</v>
      </c>
      <c r="F3277" s="8">
        <v>3</v>
      </c>
      <c r="G3277" s="8">
        <v>-4.43753370391841</v>
      </c>
      <c r="H3277" s="8">
        <v>38.156323498718301</v>
      </c>
    </row>
    <row r="3278" spans="1:8" x14ac:dyDescent="0.25">
      <c r="A3278" t="s">
        <v>51</v>
      </c>
      <c r="B3278" t="s">
        <v>3466</v>
      </c>
      <c r="C3278" s="8">
        <v>181.589</v>
      </c>
      <c r="D3278" s="8">
        <v>51.203499999999998</v>
      </c>
      <c r="E3278" s="8">
        <v>-28.545000000000002</v>
      </c>
      <c r="F3278" s="8">
        <v>2.9</v>
      </c>
      <c r="G3278" s="8">
        <v>-3.50837161407489</v>
      </c>
      <c r="H3278" s="8">
        <v>39.195336207580297</v>
      </c>
    </row>
    <row r="3279" spans="1:8" x14ac:dyDescent="0.25">
      <c r="A3279" t="s">
        <v>51</v>
      </c>
      <c r="B3279" t="s">
        <v>3467</v>
      </c>
      <c r="C3279" s="8">
        <v>184.57679999999999</v>
      </c>
      <c r="D3279" s="8">
        <v>51.262300000000003</v>
      </c>
      <c r="E3279" s="8">
        <v>-28.599</v>
      </c>
      <c r="F3279" s="8">
        <v>2.8</v>
      </c>
      <c r="G3279" s="8">
        <v>-7.8963286518248301</v>
      </c>
      <c r="H3279" s="8">
        <v>36.506990362426798</v>
      </c>
    </row>
    <row r="3280" spans="1:8" x14ac:dyDescent="0.25">
      <c r="A3280" t="s">
        <v>51</v>
      </c>
      <c r="B3280" t="s">
        <v>3468</v>
      </c>
      <c r="C3280" s="8">
        <v>183.8844</v>
      </c>
      <c r="D3280" s="8">
        <v>51.417700000000004</v>
      </c>
      <c r="E3280" s="8">
        <v>-28.6</v>
      </c>
      <c r="F3280" s="8">
        <v>2</v>
      </c>
      <c r="G3280" s="8">
        <v>-1.4841947351683</v>
      </c>
      <c r="H3280" s="8">
        <v>42.809818420166103</v>
      </c>
    </row>
    <row r="3281" spans="1:8" x14ac:dyDescent="0.25">
      <c r="A3281" t="s">
        <v>51</v>
      </c>
      <c r="B3281" t="s">
        <v>3469</v>
      </c>
      <c r="C3281" s="8">
        <v>183.51859999999999</v>
      </c>
      <c r="D3281" s="8">
        <v>51.353099999999998</v>
      </c>
      <c r="E3281" s="8">
        <v>-28.6</v>
      </c>
      <c r="F3281" s="8">
        <v>2.1</v>
      </c>
      <c r="G3281" s="8">
        <v>-2.5453557342072402</v>
      </c>
      <c r="H3281" s="8">
        <v>41.641490806457398</v>
      </c>
    </row>
    <row r="3282" spans="1:8" x14ac:dyDescent="0.25">
      <c r="A3282" t="s">
        <v>51</v>
      </c>
      <c r="B3282" t="s">
        <v>3470</v>
      </c>
      <c r="C3282" s="8">
        <v>185.24209999999999</v>
      </c>
      <c r="D3282" s="8">
        <v>50.220999999999997</v>
      </c>
      <c r="E3282" s="8">
        <v>-28.6</v>
      </c>
      <c r="F3282" s="8">
        <v>2.2000000000000002</v>
      </c>
      <c r="G3282" s="8">
        <v>-51.3300729596696</v>
      </c>
      <c r="H3282" s="8">
        <v>54.075745298948398</v>
      </c>
    </row>
    <row r="3283" spans="1:8" x14ac:dyDescent="0.25">
      <c r="A3283" t="s">
        <v>51</v>
      </c>
      <c r="B3283" t="s">
        <v>3471</v>
      </c>
      <c r="C3283" s="8">
        <v>181.56530000000001</v>
      </c>
      <c r="D3283" s="8">
        <v>51.215200000000003</v>
      </c>
      <c r="E3283" s="8">
        <v>-28.666</v>
      </c>
      <c r="F3283" s="8">
        <v>3</v>
      </c>
      <c r="G3283" s="8">
        <v>-3.08488034628291</v>
      </c>
      <c r="H3283" s="8">
        <v>39.601176887939403</v>
      </c>
    </row>
    <row r="3284" spans="1:8" x14ac:dyDescent="0.25">
      <c r="A3284" t="s">
        <v>51</v>
      </c>
      <c r="B3284" t="s">
        <v>3472</v>
      </c>
      <c r="C3284" s="8">
        <v>184.3092</v>
      </c>
      <c r="D3284" s="8">
        <v>50.87</v>
      </c>
      <c r="E3284" s="8">
        <v>-28.7</v>
      </c>
      <c r="F3284" s="8">
        <v>2.2999999999999998</v>
      </c>
      <c r="G3284" s="8">
        <v>-14.627686360168401</v>
      </c>
      <c r="H3284" s="8">
        <v>29.7354334472655</v>
      </c>
    </row>
    <row r="3285" spans="1:8" x14ac:dyDescent="0.25">
      <c r="A3285" t="s">
        <v>51</v>
      </c>
      <c r="B3285" t="s">
        <v>3473</v>
      </c>
      <c r="C3285" s="8">
        <v>183.8331</v>
      </c>
      <c r="D3285" s="8">
        <v>51.0824</v>
      </c>
      <c r="E3285" s="8">
        <v>-28.748000000000001</v>
      </c>
      <c r="F3285" s="8">
        <v>4.5</v>
      </c>
      <c r="G3285" s="8">
        <v>-10.9707859305725</v>
      </c>
      <c r="H3285" s="8">
        <v>33.302104072936999</v>
      </c>
    </row>
    <row r="3286" spans="1:8" x14ac:dyDescent="0.25">
      <c r="A3286" t="s">
        <v>51</v>
      </c>
      <c r="B3286" t="s">
        <v>3474</v>
      </c>
      <c r="C3286" s="8">
        <v>184.0111</v>
      </c>
      <c r="D3286" s="8">
        <v>51.531199999999998</v>
      </c>
      <c r="E3286" s="8">
        <v>-28.8</v>
      </c>
      <c r="F3286" s="8">
        <v>2.2000000000000002</v>
      </c>
      <c r="G3286" s="8">
        <v>2.9076827329712098</v>
      </c>
      <c r="H3286" s="8">
        <v>47.234011472778299</v>
      </c>
    </row>
    <row r="3287" spans="1:8" x14ac:dyDescent="0.25">
      <c r="A3287" t="s">
        <v>51</v>
      </c>
      <c r="B3287" t="s">
        <v>3475</v>
      </c>
      <c r="C3287" s="8">
        <v>181.5009</v>
      </c>
      <c r="D3287" s="8">
        <v>51.319200000000002</v>
      </c>
      <c r="E3287" s="8">
        <v>-28.8</v>
      </c>
      <c r="F3287" s="8">
        <v>2</v>
      </c>
      <c r="G3287" s="8">
        <v>1.7996715516664299</v>
      </c>
      <c r="H3287" s="8">
        <v>44.442930724121197</v>
      </c>
    </row>
    <row r="3288" spans="1:8" x14ac:dyDescent="0.25">
      <c r="A3288" t="s">
        <v>51</v>
      </c>
      <c r="B3288" t="s">
        <v>3476</v>
      </c>
      <c r="C3288" s="8">
        <v>183.84800000000001</v>
      </c>
      <c r="D3288" s="8">
        <v>51.305100000000003</v>
      </c>
      <c r="E3288" s="8">
        <v>-28.829000000000001</v>
      </c>
      <c r="F3288" s="8">
        <v>2.5</v>
      </c>
      <c r="G3288" s="8">
        <v>-5.5900283082579296</v>
      </c>
      <c r="H3288" s="8">
        <v>38.692385777588001</v>
      </c>
    </row>
    <row r="3289" spans="1:8" x14ac:dyDescent="0.25">
      <c r="A3289" t="s">
        <v>51</v>
      </c>
      <c r="B3289" t="s">
        <v>3477</v>
      </c>
      <c r="C3289" s="8">
        <v>181.62450000000001</v>
      </c>
      <c r="D3289" s="8">
        <v>51.389800000000001</v>
      </c>
      <c r="E3289" s="8">
        <v>-28.907</v>
      </c>
      <c r="F3289" s="8">
        <v>3.3</v>
      </c>
      <c r="G3289" s="8">
        <v>5.1761213231659502</v>
      </c>
      <c r="H3289" s="8">
        <v>47.9198617755127</v>
      </c>
    </row>
    <row r="3290" spans="1:8" x14ac:dyDescent="0.25">
      <c r="A3290" t="s">
        <v>51</v>
      </c>
      <c r="B3290" t="s">
        <v>3478</v>
      </c>
      <c r="C3290" s="8">
        <v>183.745</v>
      </c>
      <c r="D3290" s="8">
        <v>51.408499999999997</v>
      </c>
      <c r="E3290" s="8">
        <v>-29</v>
      </c>
      <c r="F3290" s="8">
        <v>3.5</v>
      </c>
      <c r="G3290" s="8">
        <v>-1.69740923881545</v>
      </c>
      <c r="H3290" s="8">
        <v>42.560094779968097</v>
      </c>
    </row>
    <row r="3291" spans="1:8" x14ac:dyDescent="0.25">
      <c r="A3291" t="s">
        <v>51</v>
      </c>
      <c r="B3291" t="s">
        <v>3479</v>
      </c>
      <c r="C3291" s="8">
        <v>181.37620000000001</v>
      </c>
      <c r="D3291" s="8">
        <v>51.334200000000003</v>
      </c>
      <c r="E3291" s="8">
        <v>-29</v>
      </c>
      <c r="F3291" s="8">
        <v>2.6</v>
      </c>
      <c r="G3291" s="8">
        <v>2.8077945334168501</v>
      </c>
      <c r="H3291" s="8">
        <v>45.367478743530299</v>
      </c>
    </row>
    <row r="3292" spans="1:8" x14ac:dyDescent="0.25">
      <c r="A3292" t="s">
        <v>51</v>
      </c>
      <c r="B3292" t="s">
        <v>3480</v>
      </c>
      <c r="C3292" s="8">
        <v>186.583</v>
      </c>
      <c r="D3292" s="8">
        <v>51.596899999999998</v>
      </c>
      <c r="E3292" s="8">
        <v>-29</v>
      </c>
      <c r="F3292" s="8">
        <v>2.2000000000000002</v>
      </c>
      <c r="G3292" s="8">
        <v>4.4572888072966101</v>
      </c>
      <c r="H3292" s="8">
        <v>48.752511773376298</v>
      </c>
    </row>
    <row r="3293" spans="1:8" x14ac:dyDescent="0.25">
      <c r="A3293" t="s">
        <v>51</v>
      </c>
      <c r="B3293" t="s">
        <v>3481</v>
      </c>
      <c r="C3293" s="8">
        <v>182.45599999999999</v>
      </c>
      <c r="D3293" s="8">
        <v>51.5336</v>
      </c>
      <c r="E3293" s="8">
        <v>-29</v>
      </c>
      <c r="F3293" s="8">
        <v>2</v>
      </c>
      <c r="G3293" s="8">
        <v>11.3929491882325</v>
      </c>
      <c r="H3293" s="8">
        <v>54.936390332031301</v>
      </c>
    </row>
    <row r="3294" spans="1:8" x14ac:dyDescent="0.25">
      <c r="A3294" t="s">
        <v>51</v>
      </c>
      <c r="B3294" t="s">
        <v>3482</v>
      </c>
      <c r="C3294" s="8">
        <v>184.04480000000001</v>
      </c>
      <c r="D3294" s="8">
        <v>51.5047</v>
      </c>
      <c r="E3294" s="8">
        <v>-29</v>
      </c>
      <c r="F3294" s="8">
        <v>2.2999999999999998</v>
      </c>
      <c r="G3294" s="8">
        <v>1.2119532425537101</v>
      </c>
      <c r="H3294" s="8">
        <v>45.545043366088798</v>
      </c>
    </row>
    <row r="3295" spans="1:8" x14ac:dyDescent="0.25">
      <c r="A3295" t="s">
        <v>51</v>
      </c>
      <c r="B3295" t="s">
        <v>3483</v>
      </c>
      <c r="C3295" s="8">
        <v>181.52889999999999</v>
      </c>
      <c r="D3295" s="8">
        <v>51.176600000000001</v>
      </c>
      <c r="E3295" s="8">
        <v>-29.08</v>
      </c>
      <c r="F3295" s="8">
        <v>2.6</v>
      </c>
      <c r="G3295" s="8">
        <v>-4.9726873963622804</v>
      </c>
      <c r="H3295" s="8">
        <v>37.683772832458502</v>
      </c>
    </row>
    <row r="3296" spans="1:8" x14ac:dyDescent="0.25">
      <c r="A3296" t="s">
        <v>51</v>
      </c>
      <c r="B3296" t="s">
        <v>3484</v>
      </c>
      <c r="C3296" s="8">
        <v>182.17529999999999</v>
      </c>
      <c r="D3296" s="8">
        <v>51.525199999999998</v>
      </c>
      <c r="E3296" s="8">
        <v>-29.1</v>
      </c>
      <c r="F3296" s="8">
        <v>2</v>
      </c>
      <c r="G3296" s="8">
        <v>11.6731853590698</v>
      </c>
      <c r="H3296" s="8">
        <v>54.955234922851503</v>
      </c>
    </row>
    <row r="3297" spans="1:8" x14ac:dyDescent="0.25">
      <c r="A3297" t="s">
        <v>51</v>
      </c>
      <c r="B3297" t="s">
        <v>3485</v>
      </c>
      <c r="C3297" s="8">
        <v>183.8862</v>
      </c>
      <c r="D3297" s="8">
        <v>51.0869</v>
      </c>
      <c r="E3297" s="8">
        <v>-29.163</v>
      </c>
      <c r="F3297" s="8">
        <v>3.5</v>
      </c>
      <c r="G3297" s="8">
        <v>-11.360093369522099</v>
      </c>
      <c r="H3297" s="8">
        <v>32.925745444824202</v>
      </c>
    </row>
    <row r="3298" spans="1:8" x14ac:dyDescent="0.25">
      <c r="A3298" t="s">
        <v>51</v>
      </c>
      <c r="B3298" t="s">
        <v>3486</v>
      </c>
      <c r="C3298" s="8">
        <v>181.8443</v>
      </c>
      <c r="D3298" s="8">
        <v>51.380200000000002</v>
      </c>
      <c r="E3298" s="8">
        <v>-29.170999999999999</v>
      </c>
      <c r="F3298" s="8">
        <v>2.5</v>
      </c>
      <c r="G3298" s="8">
        <v>3.6100841110077999</v>
      </c>
      <c r="H3298" s="8">
        <v>46.551174555480998</v>
      </c>
    </row>
    <row r="3299" spans="1:8" x14ac:dyDescent="0.25">
      <c r="A3299" t="s">
        <v>51</v>
      </c>
      <c r="B3299" t="s">
        <v>3487</v>
      </c>
      <c r="C3299" s="8">
        <v>182.33430000000001</v>
      </c>
      <c r="D3299" s="8">
        <v>51.468400000000003</v>
      </c>
      <c r="E3299" s="8">
        <v>-29.2</v>
      </c>
      <c r="F3299" s="8">
        <v>2</v>
      </c>
      <c r="G3299" s="8">
        <v>7.3095126593017703</v>
      </c>
      <c r="H3299" s="8">
        <v>50.739624151001003</v>
      </c>
    </row>
    <row r="3300" spans="1:8" x14ac:dyDescent="0.25">
      <c r="A3300" t="s">
        <v>51</v>
      </c>
      <c r="B3300" t="s">
        <v>3488</v>
      </c>
      <c r="C3300" s="8">
        <v>184.8383</v>
      </c>
      <c r="D3300" s="8">
        <v>51.6</v>
      </c>
      <c r="E3300" s="8">
        <v>-29.225999999999999</v>
      </c>
      <c r="F3300" s="8">
        <v>2.5</v>
      </c>
      <c r="G3300" s="8">
        <v>3.3154111251830898</v>
      </c>
      <c r="H3300" s="8">
        <v>47.731010467529202</v>
      </c>
    </row>
    <row r="3301" spans="1:8" x14ac:dyDescent="0.25">
      <c r="A3301" t="s">
        <v>51</v>
      </c>
      <c r="B3301" t="s">
        <v>3489</v>
      </c>
      <c r="C3301" s="8">
        <v>184.7681</v>
      </c>
      <c r="D3301" s="8">
        <v>51.226999999999997</v>
      </c>
      <c r="E3301" s="8">
        <v>-29.265999999999998</v>
      </c>
      <c r="F3301" s="8">
        <v>4.7</v>
      </c>
      <c r="G3301" s="8">
        <v>-9.7175816742707308</v>
      </c>
      <c r="H3301" s="8">
        <v>34.694058797302098</v>
      </c>
    </row>
    <row r="3302" spans="1:8" x14ac:dyDescent="0.25">
      <c r="A3302" t="s">
        <v>51</v>
      </c>
      <c r="B3302" t="s">
        <v>3490</v>
      </c>
      <c r="C3302" s="8">
        <v>181.2474</v>
      </c>
      <c r="D3302" s="8">
        <v>51.195700000000002</v>
      </c>
      <c r="E3302" s="8">
        <v>-29.277999999999999</v>
      </c>
      <c r="F3302" s="8">
        <v>3.6</v>
      </c>
      <c r="G3302" s="8">
        <v>-3.7962257976684599</v>
      </c>
      <c r="H3302" s="8">
        <v>38.686667840576099</v>
      </c>
    </row>
    <row r="3303" spans="1:8" x14ac:dyDescent="0.25">
      <c r="A3303" t="s">
        <v>51</v>
      </c>
      <c r="B3303" t="s">
        <v>3491</v>
      </c>
      <c r="C3303" s="8">
        <v>181.16759999999999</v>
      </c>
      <c r="D3303" s="8">
        <v>51.032299999999999</v>
      </c>
      <c r="E3303" s="8">
        <v>-29.280999999999999</v>
      </c>
      <c r="F3303" s="8">
        <v>3.3</v>
      </c>
      <c r="G3303" s="8">
        <v>-9.6037027321776804</v>
      </c>
      <c r="H3303" s="8">
        <v>32.837633845031696</v>
      </c>
    </row>
    <row r="3304" spans="1:8" x14ac:dyDescent="0.25">
      <c r="A3304" t="s">
        <v>51</v>
      </c>
      <c r="B3304" t="s">
        <v>3492</v>
      </c>
      <c r="C3304" s="8">
        <v>183.7167</v>
      </c>
      <c r="D3304" s="8">
        <v>51.1233</v>
      </c>
      <c r="E3304" s="8">
        <v>-29.324999999999999</v>
      </c>
      <c r="F3304" s="8">
        <v>3.8</v>
      </c>
      <c r="G3304" s="8">
        <v>-10.526289626022299</v>
      </c>
      <c r="H3304" s="8">
        <v>33.717483127090397</v>
      </c>
    </row>
    <row r="3305" spans="1:8" x14ac:dyDescent="0.25">
      <c r="A3305" t="s">
        <v>51</v>
      </c>
      <c r="B3305" t="s">
        <v>3493</v>
      </c>
      <c r="C3305" s="8">
        <v>185.7216</v>
      </c>
      <c r="D3305" s="8">
        <v>51.101199999999999</v>
      </c>
      <c r="E3305" s="8">
        <v>-29.350999999999999</v>
      </c>
      <c r="F3305" s="8">
        <v>2.8</v>
      </c>
      <c r="G3305" s="8">
        <v>-13.991252974487301</v>
      </c>
      <c r="H3305" s="8">
        <v>30.357703832519402</v>
      </c>
    </row>
    <row r="3306" spans="1:8" x14ac:dyDescent="0.25">
      <c r="A3306" t="s">
        <v>51</v>
      </c>
      <c r="B3306" t="s">
        <v>3494</v>
      </c>
      <c r="C3306" s="8">
        <v>184.42070000000001</v>
      </c>
      <c r="D3306" s="8">
        <v>51.4191</v>
      </c>
      <c r="E3306" s="8">
        <v>-29.350999999999999</v>
      </c>
      <c r="F3306" s="8">
        <v>2.7</v>
      </c>
      <c r="G3306" s="8">
        <v>-3.8166741702957299</v>
      </c>
      <c r="H3306" s="8">
        <v>40.5758864952697</v>
      </c>
    </row>
    <row r="3307" spans="1:8" x14ac:dyDescent="0.25">
      <c r="A3307" t="s">
        <v>51</v>
      </c>
      <c r="B3307" t="s">
        <v>3495</v>
      </c>
      <c r="C3307" s="8">
        <v>182.3587</v>
      </c>
      <c r="D3307" s="8">
        <v>51.393700000000003</v>
      </c>
      <c r="E3307" s="8">
        <v>-29.4</v>
      </c>
      <c r="F3307" s="8">
        <v>2</v>
      </c>
      <c r="G3307" s="8">
        <v>2.8284424715425298</v>
      </c>
      <c r="H3307" s="8">
        <v>46.276419373779397</v>
      </c>
    </row>
    <row r="3308" spans="1:8" x14ac:dyDescent="0.25">
      <c r="A3308" t="s">
        <v>51</v>
      </c>
      <c r="B3308" t="s">
        <v>3496</v>
      </c>
      <c r="C3308" s="8">
        <v>184.43780000000001</v>
      </c>
      <c r="D3308" s="8">
        <v>51.624400000000001</v>
      </c>
      <c r="E3308" s="8">
        <v>-29.5</v>
      </c>
      <c r="F3308" s="8">
        <v>2</v>
      </c>
      <c r="G3308" s="8">
        <v>5.3399115261230596</v>
      </c>
      <c r="H3308" s="8">
        <v>49.737792645751902</v>
      </c>
    </row>
    <row r="3309" spans="1:8" x14ac:dyDescent="0.25">
      <c r="A3309" t="s">
        <v>51</v>
      </c>
      <c r="B3309" t="s">
        <v>3497</v>
      </c>
      <c r="C3309" s="8">
        <v>184.88900000000001</v>
      </c>
      <c r="D3309" s="8">
        <v>51.542299999999997</v>
      </c>
      <c r="E3309" s="8">
        <v>-29.5</v>
      </c>
      <c r="F3309" s="8">
        <v>2.2000000000000002</v>
      </c>
      <c r="G3309" s="8">
        <v>0.124937719421367</v>
      </c>
      <c r="H3309" s="8">
        <v>44.540052633972103</v>
      </c>
    </row>
    <row r="3310" spans="1:8" x14ac:dyDescent="0.25">
      <c r="A3310" t="s">
        <v>51</v>
      </c>
      <c r="B3310" t="s">
        <v>3498</v>
      </c>
      <c r="C3310" s="8">
        <v>183.84309999999999</v>
      </c>
      <c r="D3310" s="8">
        <v>51.303100000000001</v>
      </c>
      <c r="E3310" s="8">
        <v>-29.521000000000001</v>
      </c>
      <c r="F3310" s="8">
        <v>4.4000000000000004</v>
      </c>
      <c r="G3310" s="8">
        <v>-6.3331724893111003</v>
      </c>
      <c r="H3310" s="8">
        <v>37.947946097931002</v>
      </c>
    </row>
    <row r="3311" spans="1:8" x14ac:dyDescent="0.25">
      <c r="A3311" t="s">
        <v>51</v>
      </c>
      <c r="B3311" t="s">
        <v>3499</v>
      </c>
      <c r="C3311" s="8">
        <v>186.3886</v>
      </c>
      <c r="D3311" s="8">
        <v>52.438299999999998</v>
      </c>
      <c r="E3311" s="8">
        <v>-29.6</v>
      </c>
      <c r="F3311" s="8">
        <v>2</v>
      </c>
      <c r="G3311" s="8">
        <v>89.353552170104507</v>
      </c>
      <c r="H3311" s="8">
        <v>133.62785430139101</v>
      </c>
    </row>
    <row r="3312" spans="1:8" x14ac:dyDescent="0.25">
      <c r="A3312" t="s">
        <v>51</v>
      </c>
      <c r="B3312" t="s">
        <v>3500</v>
      </c>
      <c r="C3312" s="8">
        <v>182.0899</v>
      </c>
      <c r="D3312" s="8">
        <v>51.235100000000003</v>
      </c>
      <c r="E3312" s="8">
        <v>-29.6</v>
      </c>
      <c r="F3312" s="8">
        <v>2.1</v>
      </c>
      <c r="G3312" s="8">
        <v>-4.1166762674025703</v>
      </c>
      <c r="H3312" s="8">
        <v>39.056408324188297</v>
      </c>
    </row>
    <row r="3313" spans="1:8" x14ac:dyDescent="0.25">
      <c r="A3313" t="s">
        <v>51</v>
      </c>
      <c r="B3313" t="s">
        <v>3501</v>
      </c>
      <c r="C3313" s="8">
        <v>181.5745</v>
      </c>
      <c r="D3313" s="8">
        <v>51.3733</v>
      </c>
      <c r="E3313" s="8">
        <v>-29.616</v>
      </c>
      <c r="F3313" s="8">
        <v>3.2</v>
      </c>
      <c r="G3313" s="8">
        <v>3.7009813678741699</v>
      </c>
      <c r="H3313" s="8">
        <v>46.403163177185</v>
      </c>
    </row>
    <row r="3314" spans="1:8" x14ac:dyDescent="0.25">
      <c r="A3314" t="s">
        <v>51</v>
      </c>
      <c r="B3314" t="s">
        <v>3502</v>
      </c>
      <c r="C3314" s="8">
        <v>182.8509</v>
      </c>
      <c r="D3314" s="8">
        <v>51.2714</v>
      </c>
      <c r="E3314" s="8">
        <v>-29.7</v>
      </c>
      <c r="F3314" s="8">
        <v>2.1</v>
      </c>
      <c r="G3314" s="8">
        <v>-3.8913460843658099</v>
      </c>
      <c r="H3314" s="8">
        <v>39.9508896166992</v>
      </c>
    </row>
    <row r="3315" spans="1:8" x14ac:dyDescent="0.25">
      <c r="A3315" t="s">
        <v>51</v>
      </c>
      <c r="B3315" t="s">
        <v>3503</v>
      </c>
      <c r="C3315" s="8">
        <v>181.3903</v>
      </c>
      <c r="D3315" s="8">
        <v>51.182899999999997</v>
      </c>
      <c r="E3315" s="8">
        <v>-29.7</v>
      </c>
      <c r="F3315" s="8">
        <v>2.1</v>
      </c>
      <c r="G3315" s="8">
        <v>-5.0634074101335296</v>
      </c>
      <c r="H3315" s="8">
        <v>37.499303070312301</v>
      </c>
    </row>
    <row r="3316" spans="1:8" x14ac:dyDescent="0.25">
      <c r="A3316" t="s">
        <v>51</v>
      </c>
      <c r="B3316" t="s">
        <v>3504</v>
      </c>
      <c r="C3316" s="8">
        <v>183.91319999999999</v>
      </c>
      <c r="D3316" s="8">
        <v>51.1663</v>
      </c>
      <c r="E3316" s="8">
        <v>-29.725999999999999</v>
      </c>
      <c r="F3316" s="8">
        <v>3</v>
      </c>
      <c r="G3316" s="8">
        <v>-10.287650031646701</v>
      </c>
      <c r="H3316" s="8">
        <v>34.006842415344202</v>
      </c>
    </row>
    <row r="3317" spans="1:8" x14ac:dyDescent="0.25">
      <c r="A3317" t="s">
        <v>51</v>
      </c>
      <c r="B3317" t="s">
        <v>3505</v>
      </c>
      <c r="C3317" s="8">
        <v>181.4572</v>
      </c>
      <c r="D3317" s="8">
        <v>51.151899999999998</v>
      </c>
      <c r="E3317" s="8">
        <v>-29.771999999999998</v>
      </c>
      <c r="F3317" s="8">
        <v>2.9</v>
      </c>
      <c r="G3317" s="8">
        <v>-6.4911056738586899</v>
      </c>
      <c r="H3317" s="8">
        <v>36.1133907460936</v>
      </c>
    </row>
    <row r="3318" spans="1:8" x14ac:dyDescent="0.25">
      <c r="A3318" t="s">
        <v>51</v>
      </c>
      <c r="B3318" t="s">
        <v>3506</v>
      </c>
      <c r="C3318" s="8">
        <v>181.4145</v>
      </c>
      <c r="D3318" s="8">
        <v>51.156599999999997</v>
      </c>
      <c r="E3318" s="8">
        <v>-29.774999999999999</v>
      </c>
      <c r="F3318" s="8">
        <v>2.8</v>
      </c>
      <c r="G3318" s="8">
        <v>-6.2283705421448401</v>
      </c>
      <c r="H3318" s="8">
        <v>36.348434557494997</v>
      </c>
    </row>
    <row r="3319" spans="1:8" x14ac:dyDescent="0.25">
      <c r="A3319" t="s">
        <v>51</v>
      </c>
      <c r="B3319" t="s">
        <v>3507</v>
      </c>
      <c r="C3319" s="8">
        <v>182.25659999999999</v>
      </c>
      <c r="D3319" s="8">
        <v>51.419600000000003</v>
      </c>
      <c r="E3319" s="8">
        <v>-29.8</v>
      </c>
      <c r="F3319" s="8">
        <v>2.1</v>
      </c>
      <c r="G3319" s="8">
        <v>4.0490576871339403</v>
      </c>
      <c r="H3319" s="8">
        <v>47.402143272216897</v>
      </c>
    </row>
    <row r="3320" spans="1:8" x14ac:dyDescent="0.25">
      <c r="A3320" t="s">
        <v>51</v>
      </c>
      <c r="B3320" t="s">
        <v>3508</v>
      </c>
      <c r="C3320" s="8">
        <v>184.2997</v>
      </c>
      <c r="D3320" s="8">
        <v>51.606000000000002</v>
      </c>
      <c r="E3320" s="8">
        <v>-29.8</v>
      </c>
      <c r="F3320" s="8">
        <v>2</v>
      </c>
      <c r="G3320" s="8">
        <v>4.5074533230591598</v>
      </c>
      <c r="H3320" s="8">
        <v>48.888609191894602</v>
      </c>
    </row>
    <row r="3321" spans="1:8" x14ac:dyDescent="0.25">
      <c r="A3321" t="s">
        <v>51</v>
      </c>
      <c r="B3321" t="s">
        <v>3509</v>
      </c>
      <c r="C3321" s="8">
        <v>184.81979999999999</v>
      </c>
      <c r="D3321" s="8">
        <v>51.673400000000001</v>
      </c>
      <c r="E3321" s="8">
        <v>-29.975000000000001</v>
      </c>
      <c r="F3321" s="8">
        <v>3.8</v>
      </c>
      <c r="G3321" s="8">
        <v>6.90684972003179</v>
      </c>
      <c r="H3321" s="8">
        <v>51.322788939453098</v>
      </c>
    </row>
    <row r="3322" spans="1:8" x14ac:dyDescent="0.25">
      <c r="A3322" t="s">
        <v>51</v>
      </c>
      <c r="B3322" t="s">
        <v>3510</v>
      </c>
      <c r="C3322" s="8">
        <v>182.72919999999999</v>
      </c>
      <c r="D3322" s="8">
        <v>50.806199999999997</v>
      </c>
      <c r="E3322" s="8">
        <v>-30</v>
      </c>
      <c r="F3322" s="8">
        <v>2</v>
      </c>
      <c r="G3322" s="8">
        <v>-15.732042391540499</v>
      </c>
      <c r="H3322" s="8">
        <v>27.9993963607177</v>
      </c>
    </row>
    <row r="3323" spans="1:8" x14ac:dyDescent="0.25">
      <c r="A3323" t="s">
        <v>51</v>
      </c>
      <c r="B3323" t="s">
        <v>3511</v>
      </c>
      <c r="C3323" s="8">
        <v>182.31729999999999</v>
      </c>
      <c r="D3323" s="8">
        <v>51.271500000000003</v>
      </c>
      <c r="E3323" s="8">
        <v>-30</v>
      </c>
      <c r="F3323" s="8">
        <v>2.2000000000000002</v>
      </c>
      <c r="G3323" s="8">
        <v>-3.2863291041562999</v>
      </c>
      <c r="H3323" s="8">
        <v>40.114742784576599</v>
      </c>
    </row>
    <row r="3324" spans="1:8" x14ac:dyDescent="0.25">
      <c r="A3324" t="s">
        <v>51</v>
      </c>
      <c r="B3324" t="s">
        <v>3512</v>
      </c>
      <c r="C3324" s="8">
        <v>181.81190000000001</v>
      </c>
      <c r="D3324" s="8">
        <v>51.456299999999999</v>
      </c>
      <c r="E3324" s="8">
        <v>-30.1</v>
      </c>
      <c r="F3324" s="8">
        <v>2</v>
      </c>
      <c r="G3324" s="8">
        <v>7.3834543559720398</v>
      </c>
      <c r="H3324" s="8">
        <v>50.2997420504758</v>
      </c>
    </row>
    <row r="3325" spans="1:8" x14ac:dyDescent="0.25">
      <c r="A3325" t="s">
        <v>51</v>
      </c>
      <c r="B3325" t="s">
        <v>3513</v>
      </c>
      <c r="C3325" s="8">
        <v>186.60310000000001</v>
      </c>
      <c r="D3325" s="8">
        <v>52.117800000000003</v>
      </c>
      <c r="E3325" s="8">
        <v>-30.1</v>
      </c>
      <c r="F3325" s="8">
        <v>2.1</v>
      </c>
      <c r="G3325" s="8">
        <v>42.190865416686997</v>
      </c>
      <c r="H3325" s="8">
        <v>86.537168140564006</v>
      </c>
    </row>
    <row r="3326" spans="1:8" x14ac:dyDescent="0.25">
      <c r="A3326" t="s">
        <v>51</v>
      </c>
      <c r="B3326" t="s">
        <v>3514</v>
      </c>
      <c r="C3326" s="8">
        <v>183.74719999999999</v>
      </c>
      <c r="D3326" s="8">
        <v>51.3249</v>
      </c>
      <c r="E3326" s="8">
        <v>-30.15</v>
      </c>
      <c r="F3326" s="8">
        <v>2.8</v>
      </c>
      <c r="G3326" s="8">
        <v>-5.9524288096313098</v>
      </c>
      <c r="H3326" s="8">
        <v>38.304088431396501</v>
      </c>
    </row>
    <row r="3327" spans="1:8" x14ac:dyDescent="0.25">
      <c r="A3327" t="s">
        <v>51</v>
      </c>
      <c r="B3327" t="s">
        <v>3515</v>
      </c>
      <c r="C3327" s="8">
        <v>185.07849999999999</v>
      </c>
      <c r="D3327" s="8">
        <v>51.270299999999999</v>
      </c>
      <c r="E3327" s="8">
        <v>-30.196000000000002</v>
      </c>
      <c r="F3327" s="8">
        <v>4.3</v>
      </c>
      <c r="G3327" s="8">
        <v>-10.313712904090799</v>
      </c>
      <c r="H3327" s="8">
        <v>34.096933948135401</v>
      </c>
    </row>
    <row r="3328" spans="1:8" x14ac:dyDescent="0.25">
      <c r="A3328" t="s">
        <v>51</v>
      </c>
      <c r="B3328" t="s">
        <v>3516</v>
      </c>
      <c r="C3328" s="8">
        <v>184.70519999999999</v>
      </c>
      <c r="D3328" s="8">
        <v>51.3354</v>
      </c>
      <c r="E3328" s="8">
        <v>-30.27</v>
      </c>
      <c r="F3328" s="8">
        <v>3.6</v>
      </c>
      <c r="G3328" s="8">
        <v>-7.8577801967163099</v>
      </c>
      <c r="H3328" s="8">
        <v>36.553252457763598</v>
      </c>
    </row>
    <row r="3329" spans="1:8" x14ac:dyDescent="0.25">
      <c r="A3329" t="s">
        <v>51</v>
      </c>
      <c r="B3329" t="s">
        <v>3517</v>
      </c>
      <c r="C3329" s="8">
        <v>181.53960000000001</v>
      </c>
      <c r="D3329" s="8">
        <v>51.218200000000003</v>
      </c>
      <c r="E3329" s="8">
        <v>-30.282</v>
      </c>
      <c r="F3329" s="8">
        <v>2.9</v>
      </c>
      <c r="G3329" s="8">
        <v>-4.5173174456176097</v>
      </c>
      <c r="H3329" s="8">
        <v>38.149399510986399</v>
      </c>
    </row>
    <row r="3330" spans="1:8" x14ac:dyDescent="0.25">
      <c r="A3330" t="s">
        <v>51</v>
      </c>
      <c r="B3330" t="s">
        <v>3518</v>
      </c>
      <c r="C3330" s="8">
        <v>183.03139999999999</v>
      </c>
      <c r="D3330" s="8">
        <v>51.346600000000002</v>
      </c>
      <c r="E3330" s="8">
        <v>-30.3</v>
      </c>
      <c r="F3330" s="8">
        <v>2</v>
      </c>
      <c r="G3330" s="8">
        <v>-2.2500878991698001</v>
      </c>
      <c r="H3330" s="8">
        <v>41.709595702514697</v>
      </c>
    </row>
    <row r="3331" spans="1:8" x14ac:dyDescent="0.25">
      <c r="A3331" t="s">
        <v>51</v>
      </c>
      <c r="B3331" t="s">
        <v>3519</v>
      </c>
      <c r="C3331" s="8">
        <v>181.83840000000001</v>
      </c>
      <c r="D3331" s="8">
        <v>51.481900000000003</v>
      </c>
      <c r="E3331" s="8">
        <v>-30.318999999999999</v>
      </c>
      <c r="F3331" s="8">
        <v>4.2</v>
      </c>
      <c r="G3331" s="8">
        <v>8.79995671179209</v>
      </c>
      <c r="H3331" s="8">
        <v>51.743734151611399</v>
      </c>
    </row>
    <row r="3332" spans="1:8" x14ac:dyDescent="0.25">
      <c r="A3332" t="s">
        <v>51</v>
      </c>
      <c r="B3332" t="s">
        <v>3520</v>
      </c>
      <c r="C3332" s="8">
        <v>183.82740000000001</v>
      </c>
      <c r="D3332" s="8">
        <v>51.183399999999999</v>
      </c>
      <c r="E3332" s="8">
        <v>-30.344999999999999</v>
      </c>
      <c r="F3332" s="8">
        <v>2.7</v>
      </c>
      <c r="G3332" s="8">
        <v>-10.366257662384101</v>
      </c>
      <c r="H3332" s="8">
        <v>33.907941451476901</v>
      </c>
    </row>
    <row r="3333" spans="1:8" x14ac:dyDescent="0.25">
      <c r="A3333" t="s">
        <v>51</v>
      </c>
      <c r="B3333" t="s">
        <v>3521</v>
      </c>
      <c r="C3333" s="8">
        <v>181.16800000000001</v>
      </c>
      <c r="D3333" s="8">
        <v>51.363199999999999</v>
      </c>
      <c r="E3333" s="8">
        <v>-30.382999999999999</v>
      </c>
      <c r="F3333" s="8">
        <v>2.7</v>
      </c>
      <c r="G3333" s="8">
        <v>3.8690346118162702</v>
      </c>
      <c r="H3333" s="8">
        <v>46.3177377929686</v>
      </c>
    </row>
    <row r="3334" spans="1:8" x14ac:dyDescent="0.25">
      <c r="A3334" t="s">
        <v>51</v>
      </c>
      <c r="B3334" t="s">
        <v>3522</v>
      </c>
      <c r="C3334" s="8">
        <v>183.69990000000001</v>
      </c>
      <c r="D3334" s="8">
        <v>51.270499999999998</v>
      </c>
      <c r="E3334" s="8">
        <v>-30.420999999999999</v>
      </c>
      <c r="F3334" s="8">
        <v>3</v>
      </c>
      <c r="G3334" s="8">
        <v>-7.8062085277939701</v>
      </c>
      <c r="H3334" s="8">
        <v>36.436125892181302</v>
      </c>
    </row>
    <row r="3335" spans="1:8" x14ac:dyDescent="0.25">
      <c r="A3335" t="s">
        <v>51</v>
      </c>
      <c r="B3335" t="s">
        <v>3523</v>
      </c>
      <c r="C3335" s="8">
        <v>184.3639</v>
      </c>
      <c r="D3335" s="8">
        <v>51.7883</v>
      </c>
      <c r="E3335" s="8">
        <v>-30.427</v>
      </c>
      <c r="F3335" s="8">
        <v>3.3</v>
      </c>
      <c r="G3335" s="8">
        <v>16.5743216041413</v>
      </c>
      <c r="H3335" s="8">
        <v>60.966441873474203</v>
      </c>
    </row>
    <row r="3336" spans="1:8" x14ac:dyDescent="0.25">
      <c r="A3336" t="s">
        <v>51</v>
      </c>
      <c r="B3336" t="s">
        <v>3524</v>
      </c>
      <c r="C3336" s="8">
        <v>181.5986</v>
      </c>
      <c r="D3336" s="8">
        <v>51.148000000000003</v>
      </c>
      <c r="E3336" s="8">
        <v>-30.459</v>
      </c>
      <c r="F3336" s="8">
        <v>2.9</v>
      </c>
      <c r="G3336" s="8">
        <v>-7.5668564611814997</v>
      </c>
      <c r="H3336" s="8">
        <v>35.140637263183699</v>
      </c>
    </row>
    <row r="3337" spans="1:8" x14ac:dyDescent="0.25">
      <c r="A3337" t="s">
        <v>51</v>
      </c>
      <c r="B3337" t="s">
        <v>3525</v>
      </c>
      <c r="C3337" s="8">
        <v>183.22120000000001</v>
      </c>
      <c r="D3337" s="8">
        <v>51.5854</v>
      </c>
      <c r="E3337" s="8">
        <v>-30.483000000000001</v>
      </c>
      <c r="F3337" s="8">
        <v>3.8</v>
      </c>
      <c r="G3337" s="8">
        <v>9.7063050367430197</v>
      </c>
      <c r="H3337" s="8">
        <v>53.771490869872899</v>
      </c>
    </row>
    <row r="3338" spans="1:8" x14ac:dyDescent="0.25">
      <c r="A3338" t="s">
        <v>51</v>
      </c>
      <c r="B3338" t="s">
        <v>3526</v>
      </c>
      <c r="C3338" s="8">
        <v>181.26929999999999</v>
      </c>
      <c r="D3338" s="8">
        <v>51.204900000000002</v>
      </c>
      <c r="E3338" s="8">
        <v>-30.558</v>
      </c>
      <c r="F3338" s="8">
        <v>3.4</v>
      </c>
      <c r="G3338" s="8">
        <v>-4.7362893410110196</v>
      </c>
      <c r="H3338" s="8">
        <v>37.7582552842712</v>
      </c>
    </row>
    <row r="3339" spans="1:8" x14ac:dyDescent="0.25">
      <c r="A3339" t="s">
        <v>51</v>
      </c>
      <c r="B3339" t="s">
        <v>3527</v>
      </c>
      <c r="C3339" s="8">
        <v>182.94489999999999</v>
      </c>
      <c r="D3339" s="8">
        <v>51.3996</v>
      </c>
      <c r="E3339" s="8">
        <v>-30.6</v>
      </c>
      <c r="F3339" s="8">
        <v>2.1</v>
      </c>
      <c r="G3339" s="8">
        <v>0.199532949707077</v>
      </c>
      <c r="H3339" s="8">
        <v>44.106622674926797</v>
      </c>
    </row>
    <row r="3340" spans="1:8" x14ac:dyDescent="0.25">
      <c r="A3340" t="s">
        <v>51</v>
      </c>
      <c r="B3340" t="s">
        <v>3528</v>
      </c>
      <c r="C3340" s="8">
        <v>181.85339999999999</v>
      </c>
      <c r="D3340" s="8">
        <v>51.311</v>
      </c>
      <c r="E3340" s="8">
        <v>-30.6</v>
      </c>
      <c r="F3340" s="8">
        <v>2.2000000000000002</v>
      </c>
      <c r="G3340" s="8">
        <v>-1.4189153172301301</v>
      </c>
      <c r="H3340" s="8">
        <v>41.525295869750998</v>
      </c>
    </row>
    <row r="3341" spans="1:8" x14ac:dyDescent="0.25">
      <c r="A3341" t="s">
        <v>51</v>
      </c>
      <c r="B3341" t="s">
        <v>3529</v>
      </c>
      <c r="C3341" s="8">
        <v>183.72550000000001</v>
      </c>
      <c r="D3341" s="8">
        <v>51.222000000000001</v>
      </c>
      <c r="E3341" s="8">
        <v>-30.603000000000002</v>
      </c>
      <c r="F3341" s="8">
        <v>2.6</v>
      </c>
      <c r="G3341" s="8">
        <v>-9.4300850837708001</v>
      </c>
      <c r="H3341" s="8">
        <v>34.818316815185497</v>
      </c>
    </row>
    <row r="3342" spans="1:8" x14ac:dyDescent="0.25">
      <c r="A3342" t="s">
        <v>51</v>
      </c>
      <c r="B3342" t="s">
        <v>3530</v>
      </c>
      <c r="C3342" s="8">
        <v>181.1695</v>
      </c>
      <c r="D3342" s="8">
        <v>51.375399999999999</v>
      </c>
      <c r="E3342" s="8">
        <v>-30.609000000000002</v>
      </c>
      <c r="F3342" s="8">
        <v>2.9</v>
      </c>
      <c r="G3342" s="8">
        <v>4.3883142655944196</v>
      </c>
      <c r="H3342" s="8">
        <v>46.837827735900802</v>
      </c>
    </row>
    <row r="3343" spans="1:8" x14ac:dyDescent="0.25">
      <c r="A3343" t="s">
        <v>51</v>
      </c>
      <c r="B3343" t="s">
        <v>3531</v>
      </c>
      <c r="C3343" s="8">
        <v>184.24379999999999</v>
      </c>
      <c r="D3343" s="8">
        <v>51.1999</v>
      </c>
      <c r="E3343" s="8">
        <v>-30.634</v>
      </c>
      <c r="F3343" s="8">
        <v>3.3</v>
      </c>
      <c r="G3343" s="8">
        <v>-10.9147915728912</v>
      </c>
      <c r="H3343" s="8">
        <v>33.447725563293297</v>
      </c>
    </row>
    <row r="3344" spans="1:8" x14ac:dyDescent="0.25">
      <c r="A3344" t="s">
        <v>51</v>
      </c>
      <c r="B3344" t="s">
        <v>3532</v>
      </c>
      <c r="C3344" s="8">
        <v>181.43989999999999</v>
      </c>
      <c r="D3344" s="8">
        <v>51.165199999999999</v>
      </c>
      <c r="E3344" s="8">
        <v>-30.681999999999999</v>
      </c>
      <c r="F3344" s="8">
        <v>3.3</v>
      </c>
      <c r="G3344" s="8">
        <v>-6.8463349897766497</v>
      </c>
      <c r="H3344" s="8">
        <v>35.7473317172851</v>
      </c>
    </row>
    <row r="3345" spans="1:8" x14ac:dyDescent="0.25">
      <c r="A3345" t="s">
        <v>51</v>
      </c>
      <c r="B3345" t="s">
        <v>3533</v>
      </c>
      <c r="C3345" s="8">
        <v>181.47239999999999</v>
      </c>
      <c r="D3345" s="8">
        <v>51.3461</v>
      </c>
      <c r="E3345" s="8">
        <v>-30.747</v>
      </c>
      <c r="F3345" s="8">
        <v>2.9</v>
      </c>
      <c r="G3345" s="8">
        <v>1.3659343695983199</v>
      </c>
      <c r="H3345" s="8">
        <v>43.990185700317298</v>
      </c>
    </row>
    <row r="3346" spans="1:8" x14ac:dyDescent="0.25">
      <c r="A3346" t="s">
        <v>51</v>
      </c>
      <c r="B3346" t="s">
        <v>3534</v>
      </c>
      <c r="C3346" s="8">
        <v>185.0256</v>
      </c>
      <c r="D3346" s="8">
        <v>51.235999999999997</v>
      </c>
      <c r="E3346" s="8">
        <v>-30.748000000000001</v>
      </c>
      <c r="F3346" s="8">
        <v>3</v>
      </c>
      <c r="G3346" s="8">
        <v>-11.5795209405518</v>
      </c>
      <c r="H3346" s="8">
        <v>32.832553559570201</v>
      </c>
    </row>
    <row r="3347" spans="1:8" x14ac:dyDescent="0.25">
      <c r="A3347" t="s">
        <v>51</v>
      </c>
      <c r="B3347" t="s">
        <v>3535</v>
      </c>
      <c r="C3347" s="8">
        <v>184.03620000000001</v>
      </c>
      <c r="D3347" s="8">
        <v>51.142899999999997</v>
      </c>
      <c r="E3347" s="8">
        <v>-30.779</v>
      </c>
      <c r="F3347" s="8">
        <v>2.6</v>
      </c>
      <c r="G3347" s="8">
        <v>-12.0189870976868</v>
      </c>
      <c r="H3347" s="8">
        <v>32.302180145233102</v>
      </c>
    </row>
    <row r="3348" spans="1:8" x14ac:dyDescent="0.25">
      <c r="A3348" t="s">
        <v>51</v>
      </c>
      <c r="B3348" t="s">
        <v>3536</v>
      </c>
      <c r="C3348" s="8">
        <v>183.01990000000001</v>
      </c>
      <c r="D3348" s="8">
        <v>51.561</v>
      </c>
      <c r="E3348" s="8">
        <v>-30.832999999999998</v>
      </c>
      <c r="F3348" s="8">
        <v>3.5</v>
      </c>
      <c r="G3348" s="8">
        <v>8.9160774256898208</v>
      </c>
      <c r="H3348" s="8">
        <v>52.871627470703203</v>
      </c>
    </row>
    <row r="3349" spans="1:8" x14ac:dyDescent="0.25">
      <c r="A3349" t="s">
        <v>51</v>
      </c>
      <c r="B3349" t="s">
        <v>3537</v>
      </c>
      <c r="C3349" s="8">
        <v>183.8604</v>
      </c>
      <c r="D3349" s="8">
        <v>51.077199999999998</v>
      </c>
      <c r="E3349" s="8">
        <v>-30.834</v>
      </c>
      <c r="F3349" s="8">
        <v>3.9</v>
      </c>
      <c r="G3349" s="8">
        <v>-13.189208362426699</v>
      </c>
      <c r="H3349" s="8">
        <v>31.090194160644401</v>
      </c>
    </row>
    <row r="3350" spans="1:8" x14ac:dyDescent="0.25">
      <c r="A3350" t="s">
        <v>51</v>
      </c>
      <c r="B3350" t="s">
        <v>3538</v>
      </c>
      <c r="C3350" s="8">
        <v>181.31460000000001</v>
      </c>
      <c r="D3350" s="8">
        <v>51.167900000000003</v>
      </c>
      <c r="E3350" s="8">
        <v>-30.893000000000001</v>
      </c>
      <c r="F3350" s="8">
        <v>2.9</v>
      </c>
      <c r="G3350" s="8">
        <v>-6.6911011183470599</v>
      </c>
      <c r="H3350" s="8">
        <v>35.826537963134797</v>
      </c>
    </row>
    <row r="3351" spans="1:8" x14ac:dyDescent="0.25">
      <c r="A3351" t="s">
        <v>51</v>
      </c>
      <c r="B3351" t="s">
        <v>3539</v>
      </c>
      <c r="C3351" s="8">
        <v>181.94749999999999</v>
      </c>
      <c r="D3351" s="8">
        <v>51.465000000000003</v>
      </c>
      <c r="E3351" s="8">
        <v>-30.9</v>
      </c>
      <c r="F3351" s="8">
        <v>2.2000000000000002</v>
      </c>
      <c r="G3351" s="8">
        <v>6.6228388786316801</v>
      </c>
      <c r="H3351" s="8">
        <v>49.672270736694401</v>
      </c>
    </row>
    <row r="3352" spans="1:8" x14ac:dyDescent="0.25">
      <c r="A3352" t="s">
        <v>51</v>
      </c>
      <c r="B3352" t="s">
        <v>3540</v>
      </c>
      <c r="C3352" s="8">
        <v>186.66300000000001</v>
      </c>
      <c r="D3352" s="8">
        <v>51.931800000000003</v>
      </c>
      <c r="E3352" s="8">
        <v>-31</v>
      </c>
      <c r="F3352" s="8">
        <v>2.2999999999999998</v>
      </c>
      <c r="G3352" s="8">
        <v>23.091017836913998</v>
      </c>
      <c r="H3352" s="8">
        <v>67.457590911254897</v>
      </c>
    </row>
    <row r="3353" spans="1:8" x14ac:dyDescent="0.25">
      <c r="A3353" t="s">
        <v>51</v>
      </c>
      <c r="B3353" t="s">
        <v>3541</v>
      </c>
      <c r="C3353" s="8">
        <v>184.9023</v>
      </c>
      <c r="D3353" s="8">
        <v>51.3446</v>
      </c>
      <c r="E3353" s="8">
        <v>-31</v>
      </c>
      <c r="F3353" s="8">
        <v>2.1</v>
      </c>
      <c r="G3353" s="8">
        <v>-8.6977234237518406</v>
      </c>
      <c r="H3353" s="8">
        <v>35.716277082275298</v>
      </c>
    </row>
    <row r="3354" spans="1:8" x14ac:dyDescent="0.25">
      <c r="A3354" t="s">
        <v>51</v>
      </c>
      <c r="B3354" t="s">
        <v>3542</v>
      </c>
      <c r="C3354" s="8">
        <v>181.95140000000001</v>
      </c>
      <c r="D3354" s="8">
        <v>51.134300000000003</v>
      </c>
      <c r="E3354" s="8">
        <v>-31.033999999999999</v>
      </c>
      <c r="F3354" s="8">
        <v>3.1</v>
      </c>
      <c r="G3354" s="8">
        <v>-9.0473747926939794</v>
      </c>
      <c r="H3354" s="8">
        <v>33.9778243802796</v>
      </c>
    </row>
    <row r="3355" spans="1:8" x14ac:dyDescent="0.25">
      <c r="A3355" t="s">
        <v>51</v>
      </c>
      <c r="B3355" t="s">
        <v>3543</v>
      </c>
      <c r="C3355" s="8">
        <v>183.46233330000001</v>
      </c>
      <c r="D3355" s="8">
        <v>51.92016667</v>
      </c>
      <c r="E3355" s="8">
        <v>-31.07</v>
      </c>
      <c r="F3355" s="8">
        <v>2.06</v>
      </c>
      <c r="G3355" s="8">
        <v>41.762219324992301</v>
      </c>
      <c r="H3355" s="8">
        <v>85.936188229354499</v>
      </c>
    </row>
    <row r="3356" spans="1:8" x14ac:dyDescent="0.25">
      <c r="A3356" t="s">
        <v>51</v>
      </c>
      <c r="B3356" t="s">
        <v>3544</v>
      </c>
      <c r="C3356" s="8">
        <v>182.0831</v>
      </c>
      <c r="D3356" s="8">
        <v>51.594799999999999</v>
      </c>
      <c r="E3356" s="8">
        <v>-31.1</v>
      </c>
      <c r="F3356" s="8">
        <v>2</v>
      </c>
      <c r="G3356" s="8">
        <v>15.4668632996824</v>
      </c>
      <c r="H3356" s="8">
        <v>58.663673268066198</v>
      </c>
    </row>
    <row r="3357" spans="1:8" x14ac:dyDescent="0.25">
      <c r="A3357" t="s">
        <v>51</v>
      </c>
      <c r="B3357" t="s">
        <v>3545</v>
      </c>
      <c r="C3357" s="8">
        <v>182.5343</v>
      </c>
      <c r="D3357" s="8">
        <v>51.292499999999997</v>
      </c>
      <c r="E3357" s="8">
        <v>-31.1</v>
      </c>
      <c r="F3357" s="8">
        <v>2.1</v>
      </c>
      <c r="G3357" s="8">
        <v>-3.79186527175905</v>
      </c>
      <c r="H3357" s="8">
        <v>39.806792416381803</v>
      </c>
    </row>
    <row r="3358" spans="1:8" x14ac:dyDescent="0.25">
      <c r="A3358" t="s">
        <v>51</v>
      </c>
      <c r="B3358" t="s">
        <v>3546</v>
      </c>
      <c r="C3358" s="8">
        <v>182.35589999999999</v>
      </c>
      <c r="D3358" s="8">
        <v>51.3187</v>
      </c>
      <c r="E3358" s="8">
        <v>-31.1</v>
      </c>
      <c r="F3358" s="8">
        <v>2.1</v>
      </c>
      <c r="G3358" s="8">
        <v>-2.4361458366546098</v>
      </c>
      <c r="H3358" s="8">
        <v>41.004547535766598</v>
      </c>
    </row>
    <row r="3359" spans="1:8" x14ac:dyDescent="0.25">
      <c r="A3359" t="s">
        <v>51</v>
      </c>
      <c r="B3359" t="s">
        <v>3547</v>
      </c>
      <c r="C3359" s="8">
        <v>184.2149</v>
      </c>
      <c r="D3359" s="8">
        <v>51.379300000000001</v>
      </c>
      <c r="E3359" s="8">
        <v>-31.1</v>
      </c>
      <c r="F3359" s="8">
        <v>2.1</v>
      </c>
      <c r="G3359" s="8">
        <v>-6.4456817189407198</v>
      </c>
      <c r="H3359" s="8">
        <v>37.917034391418397</v>
      </c>
    </row>
    <row r="3360" spans="1:8" x14ac:dyDescent="0.25">
      <c r="A3360" t="s">
        <v>51</v>
      </c>
      <c r="B3360" t="s">
        <v>3548</v>
      </c>
      <c r="C3360" s="8">
        <v>181.57339999999999</v>
      </c>
      <c r="D3360" s="8">
        <v>51.406100000000002</v>
      </c>
      <c r="E3360" s="8">
        <v>-31.100999999999999</v>
      </c>
      <c r="F3360" s="8">
        <v>2.6</v>
      </c>
      <c r="G3360" s="8">
        <v>4.1524704814455404</v>
      </c>
      <c r="H3360" s="8">
        <v>46.855537378418099</v>
      </c>
    </row>
    <row r="3361" spans="1:8" x14ac:dyDescent="0.25">
      <c r="A3361" t="s">
        <v>51</v>
      </c>
      <c r="B3361" t="s">
        <v>3549</v>
      </c>
      <c r="C3361" s="8">
        <v>183.35720000000001</v>
      </c>
      <c r="D3361" s="8">
        <v>51.405700000000003</v>
      </c>
      <c r="E3361" s="8">
        <v>-31.2</v>
      </c>
      <c r="F3361" s="8">
        <v>2</v>
      </c>
      <c r="G3361" s="8">
        <v>-2.1807152621763701</v>
      </c>
      <c r="H3361" s="8">
        <v>41.945018214599699</v>
      </c>
    </row>
    <row r="3362" spans="1:8" x14ac:dyDescent="0.25">
      <c r="A3362" t="s">
        <v>51</v>
      </c>
      <c r="B3362" t="s">
        <v>3550</v>
      </c>
      <c r="C3362" s="8">
        <v>182.11689999999999</v>
      </c>
      <c r="D3362" s="8">
        <v>51.430199999999999</v>
      </c>
      <c r="E3362" s="8">
        <v>-31.2</v>
      </c>
      <c r="F3362" s="8">
        <v>2.1</v>
      </c>
      <c r="G3362" s="8">
        <v>3.6063688061522599</v>
      </c>
      <c r="H3362" s="8">
        <v>46.822604670898301</v>
      </c>
    </row>
    <row r="3363" spans="1:8" x14ac:dyDescent="0.25">
      <c r="A3363" t="s">
        <v>51</v>
      </c>
      <c r="B3363" t="s">
        <v>3551</v>
      </c>
      <c r="C3363" s="8">
        <v>185.04480000000001</v>
      </c>
      <c r="D3363" s="8">
        <v>51.718800000000002</v>
      </c>
      <c r="E3363" s="8">
        <v>-31.212</v>
      </c>
      <c r="F3363" s="8">
        <v>2.9</v>
      </c>
      <c r="G3363" s="8">
        <v>8.4157781020507691</v>
      </c>
      <c r="H3363" s="8">
        <v>52.827470365722597</v>
      </c>
    </row>
    <row r="3364" spans="1:8" x14ac:dyDescent="0.25">
      <c r="A3364" t="s">
        <v>51</v>
      </c>
      <c r="B3364" t="s">
        <v>3552</v>
      </c>
      <c r="C3364" s="8">
        <v>184.17349999999999</v>
      </c>
      <c r="D3364" s="8">
        <v>51.584800000000001</v>
      </c>
      <c r="E3364" s="8">
        <v>-31.3</v>
      </c>
      <c r="F3364" s="8">
        <v>2.1</v>
      </c>
      <c r="G3364" s="8">
        <v>2.4361548742676802</v>
      </c>
      <c r="H3364" s="8">
        <v>46.796438570556703</v>
      </c>
    </row>
    <row r="3365" spans="1:8" x14ac:dyDescent="0.25">
      <c r="A3365" t="s">
        <v>51</v>
      </c>
      <c r="B3365" t="s">
        <v>3553</v>
      </c>
      <c r="C3365" s="8">
        <v>183.6292</v>
      </c>
      <c r="D3365" s="8">
        <v>51.154699999999998</v>
      </c>
      <c r="E3365" s="8">
        <v>-31.334</v>
      </c>
      <c r="F3365" s="8">
        <v>2.9</v>
      </c>
      <c r="G3365" s="8">
        <v>-11.6519938466186</v>
      </c>
      <c r="H3365" s="8">
        <v>32.567380837646397</v>
      </c>
    </row>
    <row r="3366" spans="1:8" x14ac:dyDescent="0.25">
      <c r="A3366" t="s">
        <v>51</v>
      </c>
      <c r="B3366" t="s">
        <v>3554</v>
      </c>
      <c r="C3366" s="8">
        <v>182.0762</v>
      </c>
      <c r="D3366" s="8">
        <v>51.2273</v>
      </c>
      <c r="E3366" s="8">
        <v>-31.344000000000001</v>
      </c>
      <c r="F3366" s="8">
        <v>2.8</v>
      </c>
      <c r="G3366" s="8">
        <v>-6.1447238918610196</v>
      </c>
      <c r="H3366" s="8">
        <v>37.013865867858797</v>
      </c>
    </row>
    <row r="3367" spans="1:8" x14ac:dyDescent="0.25">
      <c r="A3367" t="s">
        <v>51</v>
      </c>
      <c r="B3367" t="s">
        <v>3555</v>
      </c>
      <c r="C3367" s="8">
        <v>181.2868</v>
      </c>
      <c r="D3367" s="8">
        <v>51.372599999999998</v>
      </c>
      <c r="E3367" s="8">
        <v>-31.4</v>
      </c>
      <c r="F3367" s="8">
        <v>2.1</v>
      </c>
      <c r="G3367" s="8">
        <v>2.9508349255370399</v>
      </c>
      <c r="H3367" s="8">
        <v>45.4588633513182</v>
      </c>
    </row>
    <row r="3368" spans="1:8" x14ac:dyDescent="0.25">
      <c r="A3368" t="s">
        <v>51</v>
      </c>
      <c r="B3368" t="s">
        <v>3556</v>
      </c>
      <c r="C3368" s="8">
        <v>184.52969999999999</v>
      </c>
      <c r="D3368" s="8">
        <v>51.493499999999997</v>
      </c>
      <c r="E3368" s="8">
        <v>-31.507999999999999</v>
      </c>
      <c r="F3368" s="8">
        <v>2.6</v>
      </c>
      <c r="G3368" s="8">
        <v>-3.38812869953163</v>
      </c>
      <c r="H3368" s="8">
        <v>41.015692715454001</v>
      </c>
    </row>
    <row r="3369" spans="1:8" x14ac:dyDescent="0.25">
      <c r="A3369" t="s">
        <v>51</v>
      </c>
      <c r="B3369" t="s">
        <v>3557</v>
      </c>
      <c r="C3369" s="8">
        <v>183.8989</v>
      </c>
      <c r="D3369" s="8">
        <v>51.0396</v>
      </c>
      <c r="E3369" s="8">
        <v>-31.530999999999999</v>
      </c>
      <c r="F3369" s="8">
        <v>3</v>
      </c>
      <c r="G3369" s="8">
        <v>-14.630944754486</v>
      </c>
      <c r="H3369" s="8">
        <v>29.6564815419922</v>
      </c>
    </row>
    <row r="3370" spans="1:8" x14ac:dyDescent="0.25">
      <c r="A3370" t="s">
        <v>51</v>
      </c>
      <c r="B3370" t="s">
        <v>3558</v>
      </c>
      <c r="C3370" s="8">
        <v>181.5102</v>
      </c>
      <c r="D3370" s="8">
        <v>51.390599999999999</v>
      </c>
      <c r="E3370" s="8">
        <v>-31.576000000000001</v>
      </c>
      <c r="F3370" s="8">
        <v>2.5</v>
      </c>
      <c r="G3370" s="8">
        <v>2.9825188973999199</v>
      </c>
      <c r="H3370" s="8">
        <v>45.636057093139598</v>
      </c>
    </row>
    <row r="3371" spans="1:8" x14ac:dyDescent="0.25">
      <c r="A3371" t="s">
        <v>51</v>
      </c>
      <c r="B3371" t="s">
        <v>3559</v>
      </c>
      <c r="C3371" s="8">
        <v>182.05250000000001</v>
      </c>
      <c r="D3371" s="8">
        <v>51.518500000000003</v>
      </c>
      <c r="E3371" s="8">
        <v>-31.6</v>
      </c>
      <c r="F3371" s="8">
        <v>2.1</v>
      </c>
      <c r="G3371" s="8">
        <v>9.1756300220492406</v>
      </c>
      <c r="H3371" s="8">
        <v>52.334995590210198</v>
      </c>
    </row>
    <row r="3372" spans="1:8" x14ac:dyDescent="0.25">
      <c r="A3372" t="s">
        <v>51</v>
      </c>
      <c r="B3372" t="s">
        <v>3560</v>
      </c>
      <c r="C3372" s="8">
        <v>186.8476</v>
      </c>
      <c r="D3372" s="8">
        <v>51.889899999999997</v>
      </c>
      <c r="E3372" s="8">
        <v>-31.6</v>
      </c>
      <c r="F3372" s="8">
        <v>2</v>
      </c>
      <c r="G3372" s="8">
        <v>17.609996753234601</v>
      </c>
      <c r="H3372" s="8">
        <v>62.124507657470502</v>
      </c>
    </row>
    <row r="3373" spans="1:8" x14ac:dyDescent="0.25">
      <c r="A3373" t="s">
        <v>51</v>
      </c>
      <c r="B3373" t="s">
        <v>3561</v>
      </c>
      <c r="C3373" s="8">
        <v>182.03870000000001</v>
      </c>
      <c r="D3373" s="8">
        <v>51.466900000000003</v>
      </c>
      <c r="E3373" s="8">
        <v>-31.7</v>
      </c>
      <c r="F3373" s="8">
        <v>2</v>
      </c>
      <c r="G3373" s="8">
        <v>5.6092682173004702</v>
      </c>
      <c r="H3373" s="8">
        <v>48.750227131072997</v>
      </c>
    </row>
    <row r="3374" spans="1:8" x14ac:dyDescent="0.25">
      <c r="A3374" t="s">
        <v>51</v>
      </c>
      <c r="B3374" t="s">
        <v>3562</v>
      </c>
      <c r="C3374" s="8">
        <v>186.584</v>
      </c>
      <c r="D3374" s="8">
        <v>51.793900000000001</v>
      </c>
      <c r="E3374" s="8">
        <v>-31.7</v>
      </c>
      <c r="F3374" s="8">
        <v>2.2999999999999998</v>
      </c>
      <c r="G3374" s="8">
        <v>12.8521035366823</v>
      </c>
      <c r="H3374" s="8">
        <v>57.1630896234132</v>
      </c>
    </row>
    <row r="3375" spans="1:8" x14ac:dyDescent="0.25">
      <c r="A3375" t="s">
        <v>51</v>
      </c>
      <c r="B3375" t="s">
        <v>3563</v>
      </c>
      <c r="C3375" s="8">
        <v>182.97309999999999</v>
      </c>
      <c r="D3375" s="8">
        <v>51.362900000000003</v>
      </c>
      <c r="E3375" s="8">
        <v>-31.7</v>
      </c>
      <c r="F3375" s="8">
        <v>2</v>
      </c>
      <c r="G3375" s="8">
        <v>-2.6802885073088101</v>
      </c>
      <c r="H3375" s="8">
        <v>41.243986490783797</v>
      </c>
    </row>
    <row r="3376" spans="1:8" x14ac:dyDescent="0.25">
      <c r="A3376" t="s">
        <v>51</v>
      </c>
      <c r="B3376" t="s">
        <v>3564</v>
      </c>
      <c r="C3376" s="8">
        <v>183.89959999999999</v>
      </c>
      <c r="D3376" s="8">
        <v>51.521999999999998</v>
      </c>
      <c r="E3376" s="8">
        <v>-31.7</v>
      </c>
      <c r="F3376" s="8">
        <v>2.1</v>
      </c>
      <c r="G3376" s="8">
        <v>0.12824645507818</v>
      </c>
      <c r="H3376" s="8">
        <v>44.428325717773397</v>
      </c>
    </row>
    <row r="3377" spans="1:8" x14ac:dyDescent="0.25">
      <c r="A3377" t="s">
        <v>51</v>
      </c>
      <c r="B3377" t="s">
        <v>3565</v>
      </c>
      <c r="C3377" s="8">
        <v>183.6189</v>
      </c>
      <c r="D3377" s="8">
        <v>51.383600000000001</v>
      </c>
      <c r="E3377" s="8">
        <v>-31.7</v>
      </c>
      <c r="F3377" s="8">
        <v>2</v>
      </c>
      <c r="G3377" s="8">
        <v>-4.8606703476866802</v>
      </c>
      <c r="H3377" s="8">
        <v>39.359470221313501</v>
      </c>
    </row>
    <row r="3378" spans="1:8" x14ac:dyDescent="0.25">
      <c r="A3378" t="s">
        <v>51</v>
      </c>
      <c r="B3378" t="s">
        <v>3566</v>
      </c>
      <c r="C3378" s="8">
        <v>182.18350000000001</v>
      </c>
      <c r="D3378" s="8">
        <v>51.212600000000002</v>
      </c>
      <c r="E3378" s="8">
        <v>-31.7</v>
      </c>
      <c r="F3378" s="8">
        <v>2.2000000000000002</v>
      </c>
      <c r="G3378" s="8">
        <v>-7.1558432580566498</v>
      </c>
      <c r="H3378" s="8">
        <v>36.109711307678197</v>
      </c>
    </row>
    <row r="3379" spans="1:8" x14ac:dyDescent="0.25">
      <c r="A3379" t="s">
        <v>51</v>
      </c>
      <c r="B3379" t="s">
        <v>3567</v>
      </c>
      <c r="C3379" s="8">
        <v>181.50059999999999</v>
      </c>
      <c r="D3379" s="8">
        <v>51.234000000000002</v>
      </c>
      <c r="E3379" s="8">
        <v>-31.7</v>
      </c>
      <c r="F3379" s="8">
        <v>2.2000000000000002</v>
      </c>
      <c r="G3379" s="8">
        <v>-5.1702647189330397</v>
      </c>
      <c r="H3379" s="8">
        <v>37.468579385986303</v>
      </c>
    </row>
    <row r="3380" spans="1:8" x14ac:dyDescent="0.25">
      <c r="A3380" t="s">
        <v>51</v>
      </c>
      <c r="B3380" t="s">
        <v>3568</v>
      </c>
      <c r="C3380" s="8">
        <v>181.40369999999999</v>
      </c>
      <c r="D3380" s="8">
        <v>51.153300000000002</v>
      </c>
      <c r="E3380" s="8">
        <v>-31.704999999999998</v>
      </c>
      <c r="F3380" s="8">
        <v>2.5</v>
      </c>
      <c r="G3380" s="8">
        <v>-8.2681056179808099</v>
      </c>
      <c r="H3380" s="8">
        <v>34.301559947937101</v>
      </c>
    </row>
    <row r="3381" spans="1:8" x14ac:dyDescent="0.25">
      <c r="A3381" t="s">
        <v>51</v>
      </c>
      <c r="B3381" t="s">
        <v>3569</v>
      </c>
      <c r="C3381" s="8">
        <v>181.53809999999999</v>
      </c>
      <c r="D3381" s="8">
        <v>51.182899999999997</v>
      </c>
      <c r="E3381" s="8">
        <v>-31.86</v>
      </c>
      <c r="F3381" s="8">
        <v>2.7</v>
      </c>
      <c r="G3381" s="8">
        <v>-7.5272693600923004</v>
      </c>
      <c r="H3381" s="8">
        <v>35.136297261016601</v>
      </c>
    </row>
    <row r="3382" spans="1:8" x14ac:dyDescent="0.25">
      <c r="A3382" t="s">
        <v>51</v>
      </c>
      <c r="B3382" t="s">
        <v>3570</v>
      </c>
      <c r="C3382" s="8">
        <v>184.20330000000001</v>
      </c>
      <c r="D3382" s="8">
        <v>51.547199999999997</v>
      </c>
      <c r="E3382" s="8">
        <v>-31.881</v>
      </c>
      <c r="F3382" s="8">
        <v>2.5</v>
      </c>
      <c r="G3382" s="8">
        <v>-0.311905780151501</v>
      </c>
      <c r="H3382" s="8">
        <v>44.052903981323098</v>
      </c>
    </row>
    <row r="3383" spans="1:8" x14ac:dyDescent="0.25">
      <c r="A3383" t="s">
        <v>51</v>
      </c>
      <c r="B3383" t="s">
        <v>3571</v>
      </c>
      <c r="C3383" s="8">
        <v>184.1095</v>
      </c>
      <c r="D3383" s="8">
        <v>51.389800000000001</v>
      </c>
      <c r="E3383" s="8">
        <v>-31.9</v>
      </c>
      <c r="F3383" s="8">
        <v>2.1</v>
      </c>
      <c r="G3383" s="8">
        <v>-6.61281320594781</v>
      </c>
      <c r="H3383" s="8">
        <v>37.730711946716298</v>
      </c>
    </row>
    <row r="3384" spans="1:8" x14ac:dyDescent="0.25">
      <c r="A3384" t="s">
        <v>51</v>
      </c>
      <c r="B3384" t="s">
        <v>3572</v>
      </c>
      <c r="C3384" s="8">
        <v>181.98310000000001</v>
      </c>
      <c r="D3384" s="8">
        <v>51.455100000000002</v>
      </c>
      <c r="E3384" s="8">
        <v>-31.9</v>
      </c>
      <c r="F3384" s="8">
        <v>2</v>
      </c>
      <c r="G3384" s="8">
        <v>4.8312438321684699</v>
      </c>
      <c r="H3384" s="8">
        <v>47.915391337432702</v>
      </c>
    </row>
    <row r="3385" spans="1:8" x14ac:dyDescent="0.25">
      <c r="A3385" t="s">
        <v>51</v>
      </c>
      <c r="B3385" t="s">
        <v>3573</v>
      </c>
      <c r="C3385" s="8">
        <v>183.00139999999999</v>
      </c>
      <c r="D3385" s="8">
        <v>51.525500000000001</v>
      </c>
      <c r="E3385" s="8">
        <v>-31.908999999999999</v>
      </c>
      <c r="F3385" s="8">
        <v>2.8</v>
      </c>
      <c r="G3385" s="8">
        <v>5.6072357151796499</v>
      </c>
      <c r="H3385" s="8">
        <v>49.551314982910299</v>
      </c>
    </row>
    <row r="3386" spans="1:8" x14ac:dyDescent="0.25">
      <c r="A3386" t="s">
        <v>51</v>
      </c>
      <c r="B3386" t="s">
        <v>3574</v>
      </c>
      <c r="C3386" s="8">
        <v>181.5436</v>
      </c>
      <c r="D3386" s="8">
        <v>51.184699999999999</v>
      </c>
      <c r="E3386" s="8">
        <v>-31.92</v>
      </c>
      <c r="F3386" s="8">
        <v>2.8</v>
      </c>
      <c r="G3386" s="8">
        <v>-7.5287091753235398</v>
      </c>
      <c r="H3386" s="8">
        <v>35.1389930478514</v>
      </c>
    </row>
    <row r="3387" spans="1:8" x14ac:dyDescent="0.25">
      <c r="A3387" t="s">
        <v>51</v>
      </c>
      <c r="B3387" t="s">
        <v>3575</v>
      </c>
      <c r="C3387" s="8">
        <v>181.4992</v>
      </c>
      <c r="D3387" s="8">
        <v>51.2</v>
      </c>
      <c r="E3387" s="8">
        <v>-31.922000000000001</v>
      </c>
      <c r="F3387" s="8">
        <v>2.7</v>
      </c>
      <c r="G3387" s="8">
        <v>-6.8479246520996098</v>
      </c>
      <c r="H3387" s="8">
        <v>35.788144165039</v>
      </c>
    </row>
    <row r="3388" spans="1:8" x14ac:dyDescent="0.25">
      <c r="A3388" t="s">
        <v>51</v>
      </c>
      <c r="B3388" t="s">
        <v>3576</v>
      </c>
      <c r="C3388" s="8">
        <v>183.6987</v>
      </c>
      <c r="D3388" s="8">
        <v>51.3444</v>
      </c>
      <c r="E3388" s="8">
        <v>-31.95</v>
      </c>
      <c r="F3388" s="8">
        <v>2.9</v>
      </c>
      <c r="G3388" s="8">
        <v>-6.9263229648133002</v>
      </c>
      <c r="H3388" s="8">
        <v>37.317032637695199</v>
      </c>
    </row>
    <row r="3389" spans="1:8" x14ac:dyDescent="0.25">
      <c r="A3389" t="s">
        <v>51</v>
      </c>
      <c r="B3389" t="s">
        <v>3577</v>
      </c>
      <c r="C3389" s="8">
        <v>185.25909999999999</v>
      </c>
      <c r="D3389" s="8">
        <v>51.706099999999999</v>
      </c>
      <c r="E3389" s="8">
        <v>-32</v>
      </c>
      <c r="F3389" s="8">
        <v>2</v>
      </c>
      <c r="G3389" s="8">
        <v>6.5013660140378597</v>
      </c>
      <c r="H3389" s="8">
        <v>50.898452440917701</v>
      </c>
    </row>
    <row r="3390" spans="1:8" x14ac:dyDescent="0.25">
      <c r="A3390" t="s">
        <v>51</v>
      </c>
      <c r="B3390" t="s">
        <v>3578</v>
      </c>
      <c r="C3390" s="8">
        <v>183.2808</v>
      </c>
      <c r="D3390" s="8">
        <v>51.505600000000001</v>
      </c>
      <c r="E3390" s="8">
        <v>-32</v>
      </c>
      <c r="F3390" s="8">
        <v>2.1</v>
      </c>
      <c r="G3390" s="8">
        <v>2.6062749343263101</v>
      </c>
      <c r="H3390" s="8">
        <v>46.699099916015697</v>
      </c>
    </row>
    <row r="3391" spans="1:8" x14ac:dyDescent="0.25">
      <c r="A3391" t="s">
        <v>51</v>
      </c>
      <c r="B3391" t="s">
        <v>3579</v>
      </c>
      <c r="C3391" s="8">
        <v>182.88919999999999</v>
      </c>
      <c r="D3391" s="8">
        <v>51.291400000000003</v>
      </c>
      <c r="E3391" s="8">
        <v>-32</v>
      </c>
      <c r="F3391" s="8">
        <v>2</v>
      </c>
      <c r="G3391" s="8">
        <v>-5.5792191036984802</v>
      </c>
      <c r="H3391" s="8">
        <v>38.289467208252098</v>
      </c>
    </row>
    <row r="3392" spans="1:8" x14ac:dyDescent="0.25">
      <c r="A3392" t="s">
        <v>51</v>
      </c>
      <c r="B3392" t="s">
        <v>3580</v>
      </c>
      <c r="C3392" s="8">
        <v>184.1403</v>
      </c>
      <c r="D3392" s="8">
        <v>51.5901</v>
      </c>
      <c r="E3392" s="8">
        <v>-32.1</v>
      </c>
      <c r="F3392" s="8">
        <v>2</v>
      </c>
      <c r="G3392" s="8">
        <v>2.1006473965377599</v>
      </c>
      <c r="H3392" s="8">
        <v>46.4549378405151</v>
      </c>
    </row>
    <row r="3393" spans="1:8" x14ac:dyDescent="0.25">
      <c r="A3393" t="s">
        <v>51</v>
      </c>
      <c r="B3393" t="s">
        <v>3581</v>
      </c>
      <c r="C3393" s="8">
        <v>182.92619999999999</v>
      </c>
      <c r="D3393" s="8">
        <v>51.386000000000003</v>
      </c>
      <c r="E3393" s="8">
        <v>-32.1</v>
      </c>
      <c r="F3393" s="8">
        <v>2.1</v>
      </c>
      <c r="G3393" s="8">
        <v>-1.8353793280027599</v>
      </c>
      <c r="H3393" s="8">
        <v>42.059358519287201</v>
      </c>
    </row>
    <row r="3394" spans="1:8" x14ac:dyDescent="0.25">
      <c r="A3394" t="s">
        <v>51</v>
      </c>
      <c r="B3394" t="s">
        <v>3582</v>
      </c>
      <c r="C3394" s="8">
        <v>183.5205</v>
      </c>
      <c r="D3394" s="8">
        <v>51.429900000000004</v>
      </c>
      <c r="E3394" s="8">
        <v>-32.1</v>
      </c>
      <c r="F3394" s="8">
        <v>2.1</v>
      </c>
      <c r="G3394" s="8">
        <v>-2.7959462543867502</v>
      </c>
      <c r="H3394" s="8">
        <v>41.392455412140002</v>
      </c>
    </row>
    <row r="3395" spans="1:8" x14ac:dyDescent="0.25">
      <c r="A3395" t="s">
        <v>51</v>
      </c>
      <c r="B3395" t="s">
        <v>3583</v>
      </c>
      <c r="C3395" s="8">
        <v>182.50110000000001</v>
      </c>
      <c r="D3395" s="8">
        <v>51.404200000000003</v>
      </c>
      <c r="E3395" s="8">
        <v>-32.101999999999997</v>
      </c>
      <c r="F3395" s="8">
        <v>3</v>
      </c>
      <c r="G3395" s="8">
        <v>0.37902147369405198</v>
      </c>
      <c r="H3395" s="8">
        <v>43.954688831054902</v>
      </c>
    </row>
    <row r="3396" spans="1:8" x14ac:dyDescent="0.25">
      <c r="A3396" t="s">
        <v>51</v>
      </c>
      <c r="B3396" t="s">
        <v>3584</v>
      </c>
      <c r="C3396" s="8">
        <v>183.85919999999999</v>
      </c>
      <c r="D3396" s="8">
        <v>51.002000000000002</v>
      </c>
      <c r="E3396" s="8">
        <v>-32.116999999999997</v>
      </c>
      <c r="F3396" s="8">
        <v>3.5</v>
      </c>
      <c r="G3396" s="8">
        <v>-15.8495982177733</v>
      </c>
      <c r="H3396" s="8">
        <v>28.427260268554701</v>
      </c>
    </row>
    <row r="3397" spans="1:8" x14ac:dyDescent="0.25">
      <c r="A3397" t="s">
        <v>51</v>
      </c>
      <c r="B3397" t="s">
        <v>3585</v>
      </c>
      <c r="C3397" s="8">
        <v>181.4246</v>
      </c>
      <c r="D3397" s="8">
        <v>51.125500000000002</v>
      </c>
      <c r="E3397" s="8">
        <v>-32.18</v>
      </c>
      <c r="F3397" s="8">
        <v>2.7</v>
      </c>
      <c r="G3397" s="8">
        <v>-9.7890663484953997</v>
      </c>
      <c r="H3397" s="8">
        <v>32.792692696228102</v>
      </c>
    </row>
    <row r="3398" spans="1:8" x14ac:dyDescent="0.25">
      <c r="A3398" t="s">
        <v>51</v>
      </c>
      <c r="B3398" t="s">
        <v>3586</v>
      </c>
      <c r="C3398" s="8">
        <v>182.6163</v>
      </c>
      <c r="D3398" s="8">
        <v>51.474600000000002</v>
      </c>
      <c r="E3398" s="8">
        <v>-32.200000000000003</v>
      </c>
      <c r="F3398" s="8">
        <v>2.1</v>
      </c>
      <c r="G3398" s="8">
        <v>3.8934962022095299</v>
      </c>
      <c r="H3398" s="8">
        <v>47.567015147827199</v>
      </c>
    </row>
    <row r="3399" spans="1:8" x14ac:dyDescent="0.25">
      <c r="A3399" t="s">
        <v>51</v>
      </c>
      <c r="B3399" t="s">
        <v>3587</v>
      </c>
      <c r="C3399" s="8">
        <v>186.12430000000001</v>
      </c>
      <c r="D3399" s="8">
        <v>51.778199999999998</v>
      </c>
      <c r="E3399" s="8">
        <v>-32.210999999999999</v>
      </c>
      <c r="F3399" s="8">
        <v>3.6</v>
      </c>
      <c r="G3399" s="8">
        <v>12.4554855552062</v>
      </c>
      <c r="H3399" s="8">
        <v>56.717798806274402</v>
      </c>
    </row>
    <row r="3400" spans="1:8" x14ac:dyDescent="0.25">
      <c r="A3400" t="s">
        <v>51</v>
      </c>
      <c r="B3400" t="s">
        <v>3588</v>
      </c>
      <c r="C3400" s="8">
        <v>181.69569999999999</v>
      </c>
      <c r="D3400" s="8">
        <v>51.470599999999997</v>
      </c>
      <c r="E3400" s="8">
        <v>-32.22</v>
      </c>
      <c r="F3400" s="8">
        <v>3.4</v>
      </c>
      <c r="G3400" s="8">
        <v>6.7608277699887296</v>
      </c>
      <c r="H3400" s="8">
        <v>49.570938668639798</v>
      </c>
    </row>
    <row r="3401" spans="1:8" x14ac:dyDescent="0.25">
      <c r="A3401" t="s">
        <v>51</v>
      </c>
      <c r="B3401" t="s">
        <v>3589</v>
      </c>
      <c r="C3401" s="8">
        <v>181.7612</v>
      </c>
      <c r="D3401" s="8">
        <v>51.395899999999997</v>
      </c>
      <c r="E3401" s="8">
        <v>-32.226999999999997</v>
      </c>
      <c r="F3401" s="8">
        <v>3.3</v>
      </c>
      <c r="G3401" s="8">
        <v>1.7033132279357199</v>
      </c>
      <c r="H3401" s="8">
        <v>44.567435505737201</v>
      </c>
    </row>
    <row r="3402" spans="1:8" x14ac:dyDescent="0.25">
      <c r="A3402" t="s">
        <v>51</v>
      </c>
      <c r="B3402" t="s">
        <v>3590</v>
      </c>
      <c r="C3402" s="8">
        <v>182.04060000000001</v>
      </c>
      <c r="D3402" s="8">
        <v>51.512300000000003</v>
      </c>
      <c r="E3402" s="8">
        <v>-32.231999999999999</v>
      </c>
      <c r="F3402" s="8">
        <v>3.2</v>
      </c>
      <c r="G3402" s="8">
        <v>8.1404994580386099</v>
      </c>
      <c r="H3402" s="8">
        <v>51.287374094604701</v>
      </c>
    </row>
    <row r="3403" spans="1:8" x14ac:dyDescent="0.25">
      <c r="A3403" t="s">
        <v>51</v>
      </c>
      <c r="B3403" t="s">
        <v>3591</v>
      </c>
      <c r="C3403" s="8">
        <v>183.87739999999999</v>
      </c>
      <c r="D3403" s="8">
        <v>51.110199999999999</v>
      </c>
      <c r="E3403" s="8">
        <v>-32.241999999999997</v>
      </c>
      <c r="F3403" s="8">
        <v>3.4</v>
      </c>
      <c r="G3403" s="8">
        <v>-13.962751765319799</v>
      </c>
      <c r="H3403" s="8">
        <v>30.321667815795799</v>
      </c>
    </row>
    <row r="3404" spans="1:8" x14ac:dyDescent="0.25">
      <c r="A3404" t="s">
        <v>51</v>
      </c>
      <c r="B3404" t="s">
        <v>3592</v>
      </c>
      <c r="C3404" s="8">
        <v>183.67609999999999</v>
      </c>
      <c r="D3404" s="8">
        <v>51.380099999999999</v>
      </c>
      <c r="E3404" s="8">
        <v>-32.276000000000003</v>
      </c>
      <c r="F3404" s="8">
        <v>2.7</v>
      </c>
      <c r="G3404" s="8">
        <v>-5.8137369508819701</v>
      </c>
      <c r="H3404" s="8">
        <v>38.423609019744802</v>
      </c>
    </row>
    <row r="3405" spans="1:8" x14ac:dyDescent="0.25">
      <c r="A3405" t="s">
        <v>51</v>
      </c>
      <c r="B3405" t="s">
        <v>3593</v>
      </c>
      <c r="C3405" s="8">
        <v>183.798</v>
      </c>
      <c r="D3405" s="8">
        <v>51.516100000000002</v>
      </c>
      <c r="E3405" s="8">
        <v>-32.299999999999997</v>
      </c>
      <c r="F3405" s="8">
        <v>2</v>
      </c>
      <c r="G3405" s="8">
        <v>-0.21823060104351499</v>
      </c>
      <c r="H3405" s="8">
        <v>44.055680270385899</v>
      </c>
    </row>
    <row r="3406" spans="1:8" x14ac:dyDescent="0.25">
      <c r="A3406" t="s">
        <v>51</v>
      </c>
      <c r="B3406" t="s">
        <v>3594</v>
      </c>
      <c r="C3406" s="8">
        <v>184.39789999999999</v>
      </c>
      <c r="D3406" s="8">
        <v>51.459400000000002</v>
      </c>
      <c r="E3406" s="8">
        <v>-32.299999999999997</v>
      </c>
      <c r="F3406" s="8">
        <v>2.2000000000000002</v>
      </c>
      <c r="G3406" s="8">
        <v>-5.2413488852843804</v>
      </c>
      <c r="H3406" s="8">
        <v>39.149558303222598</v>
      </c>
    </row>
    <row r="3407" spans="1:8" x14ac:dyDescent="0.25">
      <c r="A3407" t="s">
        <v>51</v>
      </c>
      <c r="B3407" t="s">
        <v>3595</v>
      </c>
      <c r="C3407" s="8">
        <v>183.71770000000001</v>
      </c>
      <c r="D3407" s="8">
        <v>51.496699999999997</v>
      </c>
      <c r="E3407" s="8">
        <v>-32.299999999999997</v>
      </c>
      <c r="F3407" s="8">
        <v>2</v>
      </c>
      <c r="G3407" s="8">
        <v>-0.806237117546313</v>
      </c>
      <c r="H3407" s="8">
        <v>43.445091392883</v>
      </c>
    </row>
    <row r="3408" spans="1:8" x14ac:dyDescent="0.25">
      <c r="A3408" t="s">
        <v>51</v>
      </c>
      <c r="B3408" t="s">
        <v>3596</v>
      </c>
      <c r="C3408" s="8">
        <v>182.93029999999999</v>
      </c>
      <c r="D3408" s="8">
        <v>51.623699999999999</v>
      </c>
      <c r="E3408" s="8">
        <v>-32.365000000000002</v>
      </c>
      <c r="F3408" s="8">
        <v>3.2</v>
      </c>
      <c r="G3408" s="8">
        <v>12.6093039218292</v>
      </c>
      <c r="H3408" s="8">
        <v>56.510798300720197</v>
      </c>
    </row>
    <row r="3409" spans="1:8" x14ac:dyDescent="0.25">
      <c r="A3409" t="s">
        <v>51</v>
      </c>
      <c r="B3409" t="s">
        <v>3597</v>
      </c>
      <c r="C3409" s="8">
        <v>181.71449999999999</v>
      </c>
      <c r="D3409" s="8">
        <v>51.304600000000001</v>
      </c>
      <c r="E3409" s="8">
        <v>-32.4</v>
      </c>
      <c r="F3409" s="8">
        <v>2</v>
      </c>
      <c r="G3409" s="8">
        <v>-3.1786610366819499</v>
      </c>
      <c r="H3409" s="8">
        <v>39.636700630188102</v>
      </c>
    </row>
    <row r="3410" spans="1:8" x14ac:dyDescent="0.25">
      <c r="A3410" t="s">
        <v>51</v>
      </c>
      <c r="B3410" t="s">
        <v>3598</v>
      </c>
      <c r="C3410" s="8">
        <v>181.9659</v>
      </c>
      <c r="D3410" s="8">
        <v>51.461100000000002</v>
      </c>
      <c r="E3410" s="8">
        <v>-32.4</v>
      </c>
      <c r="F3410" s="8">
        <v>2</v>
      </c>
      <c r="G3410" s="8">
        <v>4.7932859842681204</v>
      </c>
      <c r="H3410" s="8">
        <v>47.860757675323399</v>
      </c>
    </row>
    <row r="3411" spans="1:8" x14ac:dyDescent="0.25">
      <c r="A3411" t="s">
        <v>51</v>
      </c>
      <c r="B3411" t="s">
        <v>3599</v>
      </c>
      <c r="C3411" s="8">
        <v>182.07310000000001</v>
      </c>
      <c r="D3411" s="8">
        <v>51.545900000000003</v>
      </c>
      <c r="E3411" s="8">
        <v>-32.4</v>
      </c>
      <c r="F3411" s="8">
        <v>2</v>
      </c>
      <c r="G3411" s="8">
        <v>10.2844195013584</v>
      </c>
      <c r="H3411" s="8">
        <v>53.466833804565802</v>
      </c>
    </row>
    <row r="3412" spans="1:8" x14ac:dyDescent="0.25">
      <c r="A3412" t="s">
        <v>51</v>
      </c>
      <c r="B3412" t="s">
        <v>3600</v>
      </c>
      <c r="C3412" s="8">
        <v>181.54769999999999</v>
      </c>
      <c r="D3412" s="8">
        <v>51.168500000000002</v>
      </c>
      <c r="E3412" s="8">
        <v>-32.432000000000002</v>
      </c>
      <c r="F3412" s="8">
        <v>2.5</v>
      </c>
      <c r="G3412" s="8">
        <v>-8.6729191347502699</v>
      </c>
      <c r="H3412" s="8">
        <v>33.996801597442698</v>
      </c>
    </row>
    <row r="3413" spans="1:8" x14ac:dyDescent="0.25">
      <c r="A3413" t="s">
        <v>51</v>
      </c>
      <c r="B3413" t="s">
        <v>3601</v>
      </c>
      <c r="C3413" s="8">
        <v>181.7167</v>
      </c>
      <c r="D3413" s="8">
        <v>51.3827</v>
      </c>
      <c r="E3413" s="8">
        <v>-32.454000000000001</v>
      </c>
      <c r="F3413" s="8">
        <v>3.7</v>
      </c>
      <c r="G3413" s="8">
        <v>0.89465847354123396</v>
      </c>
      <c r="H3413" s="8">
        <v>43.717491213470403</v>
      </c>
    </row>
    <row r="3414" spans="1:8" x14ac:dyDescent="0.25">
      <c r="A3414" t="s">
        <v>51</v>
      </c>
      <c r="B3414" t="s">
        <v>3602</v>
      </c>
      <c r="C3414" s="8">
        <v>183.76240000000001</v>
      </c>
      <c r="D3414" s="8">
        <v>51.129300000000001</v>
      </c>
      <c r="E3414" s="8">
        <v>-32.476999999999997</v>
      </c>
      <c r="F3414" s="8">
        <v>2.8</v>
      </c>
      <c r="G3414" s="8">
        <v>-13.6243214391784</v>
      </c>
      <c r="H3414" s="8">
        <v>30.631864646423299</v>
      </c>
    </row>
    <row r="3415" spans="1:8" x14ac:dyDescent="0.25">
      <c r="A3415" t="s">
        <v>51</v>
      </c>
      <c r="B3415" t="s">
        <v>3603</v>
      </c>
      <c r="C3415" s="8">
        <v>181.6557</v>
      </c>
      <c r="D3415" s="8">
        <v>51.323900000000002</v>
      </c>
      <c r="E3415" s="8">
        <v>-32.5</v>
      </c>
      <c r="F3415" s="8">
        <v>2</v>
      </c>
      <c r="G3415" s="8">
        <v>-2.1301017652662502</v>
      </c>
      <c r="H3415" s="8">
        <v>40.6355820162049</v>
      </c>
    </row>
    <row r="3416" spans="1:8" x14ac:dyDescent="0.25">
      <c r="A3416" t="s">
        <v>51</v>
      </c>
      <c r="B3416" t="s">
        <v>3604</v>
      </c>
      <c r="C3416" s="8">
        <v>182.98759999999999</v>
      </c>
      <c r="D3416" s="8">
        <v>51.3324</v>
      </c>
      <c r="E3416" s="8">
        <v>-32.5</v>
      </c>
      <c r="F3416" s="8">
        <v>2</v>
      </c>
      <c r="G3416" s="8">
        <v>-4.8288245725097196</v>
      </c>
      <c r="H3416" s="8">
        <v>39.104074664550801</v>
      </c>
    </row>
    <row r="3417" spans="1:8" x14ac:dyDescent="0.25">
      <c r="A3417" t="s">
        <v>51</v>
      </c>
      <c r="B3417" t="s">
        <v>3605</v>
      </c>
      <c r="C3417" s="8">
        <v>183.8167</v>
      </c>
      <c r="D3417" s="8">
        <v>51.375900000000001</v>
      </c>
      <c r="E3417" s="8">
        <v>-32.542000000000002</v>
      </c>
      <c r="F3417" s="8">
        <v>3.3</v>
      </c>
      <c r="G3417" s="8">
        <v>-6.7828542443236399</v>
      </c>
      <c r="H3417" s="8">
        <v>37.493134243835499</v>
      </c>
    </row>
    <row r="3418" spans="1:8" x14ac:dyDescent="0.25">
      <c r="A3418" t="s">
        <v>51</v>
      </c>
      <c r="B3418" t="s">
        <v>3606</v>
      </c>
      <c r="C3418" s="8">
        <v>184.62270000000001</v>
      </c>
      <c r="D3418" s="8">
        <v>51.402500000000003</v>
      </c>
      <c r="E3418" s="8">
        <v>-32.542999999999999</v>
      </c>
      <c r="F3418" s="8">
        <v>4</v>
      </c>
      <c r="G3418" s="8">
        <v>-7.9584776155470296</v>
      </c>
      <c r="H3418" s="8">
        <v>36.449844637298703</v>
      </c>
    </row>
    <row r="3419" spans="1:8" x14ac:dyDescent="0.25">
      <c r="A3419" t="s">
        <v>51</v>
      </c>
      <c r="B3419" t="s">
        <v>3607</v>
      </c>
      <c r="C3419" s="8">
        <v>181.76339999999999</v>
      </c>
      <c r="D3419" s="8">
        <v>51.3752</v>
      </c>
      <c r="E3419" s="8">
        <v>-32.554000000000002</v>
      </c>
      <c r="F3419" s="8">
        <v>3</v>
      </c>
      <c r="G3419" s="8">
        <v>0.215480437866226</v>
      </c>
      <c r="H3419" s="8">
        <v>43.080095062011701</v>
      </c>
    </row>
    <row r="3420" spans="1:8" x14ac:dyDescent="0.25">
      <c r="A3420" t="s">
        <v>51</v>
      </c>
      <c r="B3420" t="s">
        <v>3608</v>
      </c>
      <c r="C3420" s="8">
        <v>181.71889999999999</v>
      </c>
      <c r="D3420" s="8">
        <v>51.366599999999998</v>
      </c>
      <c r="E3420" s="8">
        <v>-32.566000000000003</v>
      </c>
      <c r="F3420" s="8">
        <v>2.6</v>
      </c>
      <c r="G3420" s="8">
        <v>-0.12960571911632701</v>
      </c>
      <c r="H3420" s="8">
        <v>42.694066852966102</v>
      </c>
    </row>
    <row r="3421" spans="1:8" x14ac:dyDescent="0.25">
      <c r="A3421" t="s">
        <v>51</v>
      </c>
      <c r="B3421" t="s">
        <v>3609</v>
      </c>
      <c r="C3421" s="8">
        <v>182.56139999999999</v>
      </c>
      <c r="D3421" s="8">
        <v>51.510800000000003</v>
      </c>
      <c r="E3421" s="8">
        <v>-32.6</v>
      </c>
      <c r="F3421" s="8">
        <v>2</v>
      </c>
      <c r="G3421" s="8">
        <v>5.9061718254397597</v>
      </c>
      <c r="H3421" s="8">
        <v>49.537038026367398</v>
      </c>
    </row>
    <row r="3422" spans="1:8" x14ac:dyDescent="0.25">
      <c r="A3422" t="s">
        <v>51</v>
      </c>
      <c r="B3422" t="s">
        <v>3610</v>
      </c>
      <c r="C3422" s="8">
        <v>181.5196</v>
      </c>
      <c r="D3422" s="8">
        <v>51.180399999999999</v>
      </c>
      <c r="E3422" s="8">
        <v>-32.625</v>
      </c>
      <c r="F3422" s="8">
        <v>2.9</v>
      </c>
      <c r="G3422" s="8">
        <v>-8.3526344990235106</v>
      </c>
      <c r="H3422" s="8">
        <v>34.297242199218601</v>
      </c>
    </row>
    <row r="3423" spans="1:8" x14ac:dyDescent="0.25">
      <c r="A3423" t="s">
        <v>51</v>
      </c>
      <c r="B3423" t="s">
        <v>3611</v>
      </c>
      <c r="C3423" s="8">
        <v>183.7799</v>
      </c>
      <c r="D3423" s="8">
        <v>51.3996</v>
      </c>
      <c r="E3423" s="8">
        <v>-32.664000000000001</v>
      </c>
      <c r="F3423" s="8">
        <v>3.3</v>
      </c>
      <c r="G3423" s="8">
        <v>-5.8820059552001203</v>
      </c>
      <c r="H3423" s="8">
        <v>38.384778455566398</v>
      </c>
    </row>
    <row r="3424" spans="1:8" x14ac:dyDescent="0.25">
      <c r="A3424" t="s">
        <v>51</v>
      </c>
      <c r="B3424" t="s">
        <v>3612</v>
      </c>
      <c r="C3424" s="8">
        <v>182.2269</v>
      </c>
      <c r="D3424" s="8">
        <v>51.526600000000002</v>
      </c>
      <c r="E3424" s="8">
        <v>-32.692</v>
      </c>
      <c r="F3424" s="8">
        <v>2.7</v>
      </c>
      <c r="G3424" s="8">
        <v>7.99126626440452</v>
      </c>
      <c r="H3424" s="8">
        <v>51.323706226684799</v>
      </c>
    </row>
    <row r="3425" spans="1:8" x14ac:dyDescent="0.25">
      <c r="A3425" t="s">
        <v>51</v>
      </c>
      <c r="B3425" t="s">
        <v>3613</v>
      </c>
      <c r="C3425" s="8">
        <v>183.65430000000001</v>
      </c>
      <c r="D3425" s="8">
        <v>51.4983</v>
      </c>
      <c r="E3425" s="8">
        <v>-32.700000000000003</v>
      </c>
      <c r="F3425" s="8">
        <v>2.1</v>
      </c>
      <c r="G3425" s="8">
        <v>-0.76917563461303395</v>
      </c>
      <c r="H3425" s="8">
        <v>43.463565242614699</v>
      </c>
    </row>
    <row r="3426" spans="1:8" x14ac:dyDescent="0.25">
      <c r="A3426" t="s">
        <v>51</v>
      </c>
      <c r="B3426" t="s">
        <v>3614</v>
      </c>
      <c r="C3426" s="8">
        <v>182.28479999999999</v>
      </c>
      <c r="D3426" s="8">
        <v>51.4726</v>
      </c>
      <c r="E3426" s="8">
        <v>-32.700000000000003</v>
      </c>
      <c r="F3426" s="8">
        <v>2.1</v>
      </c>
      <c r="G3426" s="8">
        <v>4.2053417045897801</v>
      </c>
      <c r="H3426" s="8">
        <v>47.589223487548701</v>
      </c>
    </row>
    <row r="3427" spans="1:8" x14ac:dyDescent="0.25">
      <c r="A3427" t="s">
        <v>51</v>
      </c>
      <c r="B3427" t="s">
        <v>3615</v>
      </c>
      <c r="C3427" s="8">
        <v>182.33619999999999</v>
      </c>
      <c r="D3427" s="8">
        <v>51.477800000000002</v>
      </c>
      <c r="E3427" s="8">
        <v>-32.738</v>
      </c>
      <c r="F3427" s="8">
        <v>2.5</v>
      </c>
      <c r="G3427" s="8">
        <v>4.3495259005738003</v>
      </c>
      <c r="H3427" s="8">
        <v>47.782036011962902</v>
      </c>
    </row>
    <row r="3428" spans="1:8" x14ac:dyDescent="0.25">
      <c r="A3428" t="s">
        <v>51</v>
      </c>
      <c r="B3428" t="s">
        <v>3616</v>
      </c>
      <c r="C3428" s="8">
        <v>184.95910000000001</v>
      </c>
      <c r="D3428" s="8">
        <v>51.623100000000001</v>
      </c>
      <c r="E3428" s="8">
        <v>-32.747999999999998</v>
      </c>
      <c r="F3428" s="8">
        <v>3.6</v>
      </c>
      <c r="G3428" s="8">
        <v>0.922202390457179</v>
      </c>
      <c r="H3428" s="8">
        <v>45.336574187652602</v>
      </c>
    </row>
    <row r="3429" spans="1:8" x14ac:dyDescent="0.25">
      <c r="A3429" t="s">
        <v>51</v>
      </c>
      <c r="B3429" t="s">
        <v>3617</v>
      </c>
      <c r="C3429" s="8">
        <v>181.458</v>
      </c>
      <c r="D3429" s="8">
        <v>51.130400000000002</v>
      </c>
      <c r="E3429" s="8">
        <v>-32.78</v>
      </c>
      <c r="F3429" s="8">
        <v>2.8</v>
      </c>
      <c r="G3429" s="8">
        <v>-10.2717839849852</v>
      </c>
      <c r="H3429" s="8">
        <v>32.332083481445302</v>
      </c>
    </row>
    <row r="3430" spans="1:8" x14ac:dyDescent="0.25">
      <c r="A3430" t="s">
        <v>51</v>
      </c>
      <c r="B3430" t="s">
        <v>3618</v>
      </c>
      <c r="C3430" s="8">
        <v>181.74950000000001</v>
      </c>
      <c r="D3430" s="8">
        <v>51.348599999999998</v>
      </c>
      <c r="E3430" s="8">
        <v>-32.799999999999997</v>
      </c>
      <c r="F3430" s="8">
        <v>2.2000000000000002</v>
      </c>
      <c r="G3430" s="8">
        <v>-1.4623727981569501</v>
      </c>
      <c r="H3430" s="8">
        <v>41.387416343688699</v>
      </c>
    </row>
    <row r="3431" spans="1:8" x14ac:dyDescent="0.25">
      <c r="A3431" t="s">
        <v>51</v>
      </c>
      <c r="B3431" t="s">
        <v>3619</v>
      </c>
      <c r="C3431" s="8">
        <v>181.488</v>
      </c>
      <c r="D3431" s="8">
        <v>51.195999999999998</v>
      </c>
      <c r="E3431" s="8">
        <v>-32.834000000000003</v>
      </c>
      <c r="F3431" s="8">
        <v>2.9</v>
      </c>
      <c r="G3431" s="8">
        <v>-7.8915047485353398</v>
      </c>
      <c r="H3431" s="8">
        <v>34.7365824218748</v>
      </c>
    </row>
    <row r="3432" spans="1:8" x14ac:dyDescent="0.25">
      <c r="A3432" t="s">
        <v>51</v>
      </c>
      <c r="B3432" t="s">
        <v>3620</v>
      </c>
      <c r="C3432" s="8">
        <v>184.0179</v>
      </c>
      <c r="D3432" s="8">
        <v>51.537700000000001</v>
      </c>
      <c r="E3432" s="8">
        <v>-32.9</v>
      </c>
      <c r="F3432" s="8">
        <v>2</v>
      </c>
      <c r="G3432" s="8">
        <v>-0.89961971173076405</v>
      </c>
      <c r="H3432" s="8">
        <v>43.428344146270902</v>
      </c>
    </row>
    <row r="3433" spans="1:8" x14ac:dyDescent="0.25">
      <c r="A3433" t="s">
        <v>51</v>
      </c>
      <c r="B3433" t="s">
        <v>3621</v>
      </c>
      <c r="C3433" s="8">
        <v>183.583</v>
      </c>
      <c r="D3433" s="8">
        <v>51.256900000000002</v>
      </c>
      <c r="E3433" s="8">
        <v>-32.953000000000003</v>
      </c>
      <c r="F3433" s="8">
        <v>2.7</v>
      </c>
      <c r="G3433" s="8">
        <v>-10.402365202255099</v>
      </c>
      <c r="H3433" s="8">
        <v>33.804552957458498</v>
      </c>
    </row>
    <row r="3434" spans="1:8" x14ac:dyDescent="0.25">
      <c r="A3434" t="s">
        <v>51</v>
      </c>
      <c r="B3434" t="s">
        <v>3622</v>
      </c>
      <c r="C3434" s="8">
        <v>182.06819999999999</v>
      </c>
      <c r="D3434" s="8">
        <v>51.254399999999997</v>
      </c>
      <c r="E3434" s="8">
        <v>-32.963000000000001</v>
      </c>
      <c r="F3434" s="8">
        <v>2.8</v>
      </c>
      <c r="G3434" s="8">
        <v>-6.6944817156983403</v>
      </c>
      <c r="H3434" s="8">
        <v>36.458265558349403</v>
      </c>
    </row>
    <row r="3435" spans="1:8" x14ac:dyDescent="0.25">
      <c r="A3435" t="s">
        <v>51</v>
      </c>
      <c r="B3435" t="s">
        <v>3623</v>
      </c>
      <c r="C3435" s="8">
        <v>182.6765</v>
      </c>
      <c r="D3435" s="8">
        <v>51.491700000000002</v>
      </c>
      <c r="E3435" s="8">
        <v>-32.988</v>
      </c>
      <c r="F3435" s="8">
        <v>2.7</v>
      </c>
      <c r="G3435" s="8">
        <v>3.9086282913971302</v>
      </c>
      <c r="H3435" s="8">
        <v>47.629518332519503</v>
      </c>
    </row>
    <row r="3436" spans="1:8" x14ac:dyDescent="0.25">
      <c r="A3436" t="s">
        <v>51</v>
      </c>
      <c r="B3436" t="s">
        <v>3624</v>
      </c>
      <c r="C3436" s="8">
        <v>183.90549999999999</v>
      </c>
      <c r="D3436" s="8">
        <v>51.401800000000001</v>
      </c>
      <c r="E3436" s="8">
        <v>-33.020000000000003</v>
      </c>
      <c r="F3436" s="8">
        <v>2.7</v>
      </c>
      <c r="G3436" s="8">
        <v>-6.6336460781095798</v>
      </c>
      <c r="H3436" s="8">
        <v>37.665183334045501</v>
      </c>
    </row>
    <row r="3437" spans="1:8" x14ac:dyDescent="0.25">
      <c r="A3437" t="s">
        <v>51</v>
      </c>
      <c r="B3437" t="s">
        <v>3625</v>
      </c>
      <c r="C3437" s="8">
        <v>185.90790000000001</v>
      </c>
      <c r="D3437" s="8">
        <v>53.473999999999997</v>
      </c>
      <c r="E3437" s="8">
        <v>-33.1</v>
      </c>
      <c r="F3437" s="8">
        <v>2</v>
      </c>
      <c r="G3437" s="8">
        <v>225.228763910205</v>
      </c>
      <c r="H3437" s="8">
        <v>268.67000442593798</v>
      </c>
    </row>
    <row r="3438" spans="1:8" x14ac:dyDescent="0.25">
      <c r="A3438" t="s">
        <v>51</v>
      </c>
      <c r="B3438" t="s">
        <v>3626</v>
      </c>
      <c r="C3438" s="8">
        <v>185.64769999999999</v>
      </c>
      <c r="D3438" s="8">
        <v>51.737000000000002</v>
      </c>
      <c r="E3438" s="8">
        <v>-33.170999999999999</v>
      </c>
      <c r="F3438" s="8">
        <v>3.4</v>
      </c>
      <c r="G3438" s="8">
        <v>7.6692321899414599</v>
      </c>
      <c r="H3438" s="8">
        <v>52.010336487121599</v>
      </c>
    </row>
    <row r="3439" spans="1:8" x14ac:dyDescent="0.25">
      <c r="A3439" t="s">
        <v>51</v>
      </c>
      <c r="B3439" t="s">
        <v>3627</v>
      </c>
      <c r="C3439" s="8">
        <v>182.93510000000001</v>
      </c>
      <c r="D3439" s="8">
        <v>51.5702</v>
      </c>
      <c r="E3439" s="8">
        <v>-33.183</v>
      </c>
      <c r="F3439" s="8">
        <v>2.8</v>
      </c>
      <c r="G3439" s="8">
        <v>7.7116474425353996</v>
      </c>
      <c r="H3439" s="8">
        <v>51.615176468322701</v>
      </c>
    </row>
    <row r="3440" spans="1:8" x14ac:dyDescent="0.25">
      <c r="A3440" t="s">
        <v>51</v>
      </c>
      <c r="B3440" t="s">
        <v>3628</v>
      </c>
      <c r="C3440" s="8">
        <v>182.3657</v>
      </c>
      <c r="D3440" s="8">
        <v>51.300600000000003</v>
      </c>
      <c r="E3440" s="8">
        <v>-33.200000000000003</v>
      </c>
      <c r="F3440" s="8">
        <v>2</v>
      </c>
      <c r="G3440" s="8">
        <v>-5.3563936504209</v>
      </c>
      <c r="H3440" s="8">
        <v>38.092258583007997</v>
      </c>
    </row>
    <row r="3441" spans="1:8" x14ac:dyDescent="0.25">
      <c r="A3441" t="s">
        <v>51</v>
      </c>
      <c r="B3441" t="s">
        <v>3629</v>
      </c>
      <c r="C3441" s="8">
        <v>182.46559999999999</v>
      </c>
      <c r="D3441" s="8">
        <v>51.558999999999997</v>
      </c>
      <c r="E3441" s="8">
        <v>-33.252000000000002</v>
      </c>
      <c r="F3441" s="8">
        <v>3</v>
      </c>
      <c r="G3441" s="8">
        <v>8.9041320623778795</v>
      </c>
      <c r="H3441" s="8">
        <v>52.457176440429599</v>
      </c>
    </row>
    <row r="3442" spans="1:8" x14ac:dyDescent="0.25">
      <c r="A3442" t="s">
        <v>51</v>
      </c>
      <c r="B3442" t="s">
        <v>3630</v>
      </c>
      <c r="C3442" s="8">
        <v>183.64250000000001</v>
      </c>
      <c r="D3442" s="8">
        <v>51.531199999999998</v>
      </c>
      <c r="E3442" s="8">
        <v>-33.274000000000001</v>
      </c>
      <c r="F3442" s="8">
        <v>3.2</v>
      </c>
      <c r="G3442" s="8">
        <v>0.57696481018061196</v>
      </c>
      <c r="H3442" s="8">
        <v>44.806553729248002</v>
      </c>
    </row>
    <row r="3443" spans="1:8" x14ac:dyDescent="0.25">
      <c r="A3443" t="s">
        <v>51</v>
      </c>
      <c r="B3443" t="s">
        <v>3631</v>
      </c>
      <c r="C3443" s="8">
        <v>181.53919999999999</v>
      </c>
      <c r="D3443" s="8">
        <v>51.180799999999998</v>
      </c>
      <c r="E3443" s="8">
        <v>-33.274999999999999</v>
      </c>
      <c r="F3443" s="8">
        <v>2.8</v>
      </c>
      <c r="G3443" s="8">
        <v>-9.0254627519532207</v>
      </c>
      <c r="H3443" s="8">
        <v>33.638783567382603</v>
      </c>
    </row>
    <row r="3444" spans="1:8" x14ac:dyDescent="0.25">
      <c r="A3444" t="s">
        <v>51</v>
      </c>
      <c r="B3444" t="s">
        <v>3632</v>
      </c>
      <c r="C3444" s="8">
        <v>184.43610000000001</v>
      </c>
      <c r="D3444" s="8">
        <v>51.386000000000003</v>
      </c>
      <c r="E3444" s="8">
        <v>-33.279000000000003</v>
      </c>
      <c r="F3444" s="8">
        <v>3.4</v>
      </c>
      <c r="G3444" s="8">
        <v>-8.8910919334410892</v>
      </c>
      <c r="H3444" s="8">
        <v>35.502452983398499</v>
      </c>
    </row>
    <row r="3445" spans="1:8" x14ac:dyDescent="0.25">
      <c r="A3445" t="s">
        <v>51</v>
      </c>
      <c r="B3445" t="s">
        <v>3633</v>
      </c>
      <c r="C3445" s="8">
        <v>181.6318</v>
      </c>
      <c r="D3445" s="8">
        <v>51.244900000000001</v>
      </c>
      <c r="E3445" s="8">
        <v>-33.299999999999997</v>
      </c>
      <c r="F3445" s="8">
        <v>2</v>
      </c>
      <c r="G3445" s="8">
        <v>-6.6159325294494096</v>
      </c>
      <c r="H3445" s="8">
        <v>36.124837044494598</v>
      </c>
    </row>
    <row r="3446" spans="1:8" x14ac:dyDescent="0.25">
      <c r="A3446" t="s">
        <v>51</v>
      </c>
      <c r="B3446" t="s">
        <v>3634</v>
      </c>
      <c r="C3446" s="8">
        <v>183.92740000000001</v>
      </c>
      <c r="D3446" s="8">
        <v>51.011699999999998</v>
      </c>
      <c r="E3446" s="8">
        <v>-33.317999999999998</v>
      </c>
      <c r="F3446" s="8">
        <v>2.9</v>
      </c>
      <c r="G3446" s="8">
        <v>-16.9293299050751</v>
      </c>
      <c r="H3446" s="8">
        <v>27.363734000396601</v>
      </c>
    </row>
    <row r="3447" spans="1:8" x14ac:dyDescent="0.25">
      <c r="A3447" t="s">
        <v>51</v>
      </c>
      <c r="B3447" t="s">
        <v>3635</v>
      </c>
      <c r="C3447" s="8">
        <v>182.42009999999999</v>
      </c>
      <c r="D3447" s="8">
        <v>51.469299999999997</v>
      </c>
      <c r="E3447" s="8">
        <v>-33.340000000000003</v>
      </c>
      <c r="F3447" s="8">
        <v>2.5</v>
      </c>
      <c r="G3447" s="8">
        <v>2.9987262369534502</v>
      </c>
      <c r="H3447" s="8">
        <v>46.506954718749697</v>
      </c>
    </row>
    <row r="3448" spans="1:8" x14ac:dyDescent="0.25">
      <c r="A3448" t="s">
        <v>51</v>
      </c>
      <c r="B3448" t="s">
        <v>3636</v>
      </c>
      <c r="C3448" s="8">
        <v>184.07339999999999</v>
      </c>
      <c r="D3448" s="8">
        <v>51.412399999999998</v>
      </c>
      <c r="E3448" s="8">
        <v>-33.353999999999999</v>
      </c>
      <c r="F3448" s="8">
        <v>2.6</v>
      </c>
      <c r="G3448" s="8">
        <v>-7.1337541954956301</v>
      </c>
      <c r="H3448" s="8">
        <v>37.2030267111816</v>
      </c>
    </row>
    <row r="3449" spans="1:8" x14ac:dyDescent="0.25">
      <c r="A3449" t="s">
        <v>51</v>
      </c>
      <c r="B3449" t="s">
        <v>3637</v>
      </c>
      <c r="C3449" s="8">
        <v>184.39709999999999</v>
      </c>
      <c r="D3449" s="8">
        <v>51.5702</v>
      </c>
      <c r="E3449" s="8">
        <v>-33.357999999999997</v>
      </c>
      <c r="F3449" s="8">
        <v>3.2</v>
      </c>
      <c r="G3449" s="8">
        <v>-1.34056519921866</v>
      </c>
      <c r="H3449" s="8">
        <v>43.052273400085497</v>
      </c>
    </row>
    <row r="3450" spans="1:8" x14ac:dyDescent="0.25">
      <c r="A3450" t="s">
        <v>51</v>
      </c>
      <c r="B3450" t="s">
        <v>3638</v>
      </c>
      <c r="C3450" s="8">
        <v>183.49</v>
      </c>
      <c r="D3450" s="8">
        <v>51.392899999999997</v>
      </c>
      <c r="E3450" s="8">
        <v>-33.387</v>
      </c>
      <c r="F3450" s="8">
        <v>2.6</v>
      </c>
      <c r="G3450" s="8">
        <v>-5.5896468528748704</v>
      </c>
      <c r="H3450" s="8">
        <v>38.587609368896302</v>
      </c>
    </row>
    <row r="3451" spans="1:8" x14ac:dyDescent="0.25">
      <c r="A3451" t="s">
        <v>51</v>
      </c>
      <c r="B3451" t="s">
        <v>3639</v>
      </c>
      <c r="C3451" s="8">
        <v>181.41059999999999</v>
      </c>
      <c r="D3451" s="8">
        <v>51.134300000000003</v>
      </c>
      <c r="E3451" s="8">
        <v>-33.496000000000002</v>
      </c>
      <c r="F3451" s="8">
        <v>2.7</v>
      </c>
      <c r="G3451" s="8">
        <v>-10.7654648405302</v>
      </c>
      <c r="H3451" s="8">
        <v>31.807721839660701</v>
      </c>
    </row>
    <row r="3452" spans="1:8" x14ac:dyDescent="0.25">
      <c r="A3452" t="s">
        <v>51</v>
      </c>
      <c r="B3452" t="s">
        <v>3640</v>
      </c>
      <c r="C3452" s="8">
        <v>181.589</v>
      </c>
      <c r="D3452" s="8">
        <v>51.347000000000001</v>
      </c>
      <c r="E3452" s="8">
        <v>-33.5</v>
      </c>
      <c r="F3452" s="8">
        <v>2</v>
      </c>
      <c r="G3452" s="8">
        <v>-1.73139572448729</v>
      </c>
      <c r="H3452" s="8">
        <v>40.980815121459898</v>
      </c>
    </row>
    <row r="3453" spans="1:8" x14ac:dyDescent="0.25">
      <c r="A3453" t="s">
        <v>51</v>
      </c>
      <c r="B3453" t="s">
        <v>3641</v>
      </c>
      <c r="C3453" s="8">
        <v>183.61959999999999</v>
      </c>
      <c r="D3453" s="8">
        <v>51.527099999999997</v>
      </c>
      <c r="E3453" s="8">
        <v>-33.5</v>
      </c>
      <c r="F3453" s="8">
        <v>2</v>
      </c>
      <c r="G3453" s="8">
        <v>0.26176085980222202</v>
      </c>
      <c r="H3453" s="8">
        <v>44.484124296752903</v>
      </c>
    </row>
    <row r="3454" spans="1:8" x14ac:dyDescent="0.25">
      <c r="A3454" t="s">
        <v>51</v>
      </c>
      <c r="B3454" t="s">
        <v>3642</v>
      </c>
      <c r="C3454" s="8">
        <v>184.7372</v>
      </c>
      <c r="D3454" s="8">
        <v>51.591799999999999</v>
      </c>
      <c r="E3454" s="8">
        <v>-33.506</v>
      </c>
      <c r="F3454" s="8">
        <v>3</v>
      </c>
      <c r="G3454" s="8">
        <v>-1.2124094277344499</v>
      </c>
      <c r="H3454" s="8">
        <v>43.202067055663903</v>
      </c>
    </row>
    <row r="3455" spans="1:8" x14ac:dyDescent="0.25">
      <c r="A3455" t="s">
        <v>51</v>
      </c>
      <c r="B3455" t="s">
        <v>3643</v>
      </c>
      <c r="C3455" s="8">
        <v>183.69329999999999</v>
      </c>
      <c r="D3455" s="8">
        <v>51.286099999999998</v>
      </c>
      <c r="E3455" s="8">
        <v>-33.521999999999998</v>
      </c>
      <c r="F3455" s="8">
        <v>3</v>
      </c>
      <c r="G3455" s="8">
        <v>-10.413980014930701</v>
      </c>
      <c r="H3455" s="8">
        <v>33.8267368111877</v>
      </c>
    </row>
    <row r="3456" spans="1:8" x14ac:dyDescent="0.25">
      <c r="A3456" t="s">
        <v>51</v>
      </c>
      <c r="B3456" t="s">
        <v>3644</v>
      </c>
      <c r="C3456" s="8">
        <v>183.21870000000001</v>
      </c>
      <c r="D3456" s="8">
        <v>51.4343</v>
      </c>
      <c r="E3456" s="8">
        <v>-33.545999999999999</v>
      </c>
      <c r="F3456" s="8">
        <v>4.0999999999999996</v>
      </c>
      <c r="G3456" s="8">
        <v>-2.41183527101914</v>
      </c>
      <c r="H3456" s="8">
        <v>41.650773557403397</v>
      </c>
    </row>
    <row r="3457" spans="1:8" x14ac:dyDescent="0.25">
      <c r="A3457" t="s">
        <v>51</v>
      </c>
      <c r="B3457" t="s">
        <v>3645</v>
      </c>
      <c r="C3457" s="8">
        <v>181.54390000000001</v>
      </c>
      <c r="D3457" s="8">
        <v>51.186300000000003</v>
      </c>
      <c r="E3457" s="8">
        <v>-33.558999999999997</v>
      </c>
      <c r="F3457" s="8">
        <v>2.9</v>
      </c>
      <c r="G3457" s="8">
        <v>-9.1066231097259003</v>
      </c>
      <c r="H3457" s="8">
        <v>33.561395393585201</v>
      </c>
    </row>
    <row r="3458" spans="1:8" x14ac:dyDescent="0.25">
      <c r="A3458" t="s">
        <v>51</v>
      </c>
      <c r="B3458" t="s">
        <v>3646</v>
      </c>
      <c r="C3458" s="8">
        <v>183.64519999999999</v>
      </c>
      <c r="D3458" s="8">
        <v>51.502000000000002</v>
      </c>
      <c r="E3458" s="8">
        <v>-33.6</v>
      </c>
      <c r="F3458" s="8">
        <v>2.1</v>
      </c>
      <c r="G3458" s="8">
        <v>-1.4187678906247501</v>
      </c>
      <c r="H3458" s="8">
        <v>42.811249409179901</v>
      </c>
    </row>
    <row r="3459" spans="1:8" x14ac:dyDescent="0.25">
      <c r="A3459" t="s">
        <v>51</v>
      </c>
      <c r="B3459" t="s">
        <v>3647</v>
      </c>
      <c r="C3459" s="8">
        <v>184.36750000000001</v>
      </c>
      <c r="D3459" s="8">
        <v>51.433300000000003</v>
      </c>
      <c r="E3459" s="8">
        <v>-33.6</v>
      </c>
      <c r="F3459" s="8">
        <v>2.1</v>
      </c>
      <c r="G3459" s="8">
        <v>-7.4420230892181101</v>
      </c>
      <c r="H3459" s="8">
        <v>36.9446337150574</v>
      </c>
    </row>
    <row r="3460" spans="1:8" x14ac:dyDescent="0.25">
      <c r="A3460" t="s">
        <v>51</v>
      </c>
      <c r="B3460" t="s">
        <v>3648</v>
      </c>
      <c r="C3460" s="8">
        <v>183.8263</v>
      </c>
      <c r="D3460" s="8">
        <v>51.1066</v>
      </c>
      <c r="E3460" s="8">
        <v>-33.634999999999998</v>
      </c>
      <c r="F3460" s="8">
        <v>4.9000000000000004</v>
      </c>
      <c r="G3460" s="8">
        <v>-15.365805254699699</v>
      </c>
      <c r="H3460" s="8">
        <v>28.9060786724853</v>
      </c>
    </row>
    <row r="3461" spans="1:8" x14ac:dyDescent="0.25">
      <c r="A3461" t="s">
        <v>51</v>
      </c>
      <c r="B3461" t="s">
        <v>3649</v>
      </c>
      <c r="C3461" s="8">
        <v>183.82769999999999</v>
      </c>
      <c r="D3461" s="8">
        <v>51.425199999999997</v>
      </c>
      <c r="E3461" s="8">
        <v>-33.637999999999998</v>
      </c>
      <c r="F3461" s="8">
        <v>2.6</v>
      </c>
      <c r="G3461" s="8">
        <v>-5.9801251038209298</v>
      </c>
      <c r="H3461" s="8">
        <v>38.299740494018401</v>
      </c>
    </row>
    <row r="3462" spans="1:8" x14ac:dyDescent="0.25">
      <c r="A3462" t="s">
        <v>51</v>
      </c>
      <c r="B3462" t="s">
        <v>3650</v>
      </c>
      <c r="C3462" s="8">
        <v>181.83420000000001</v>
      </c>
      <c r="D3462" s="8">
        <v>51.408900000000003</v>
      </c>
      <c r="E3462" s="8">
        <v>-33.704999999999998</v>
      </c>
      <c r="F3462" s="8">
        <v>2.6</v>
      </c>
      <c r="G3462" s="8">
        <v>0.74107944616716204</v>
      </c>
      <c r="H3462" s="8">
        <v>43.674864236572397</v>
      </c>
    </row>
    <row r="3463" spans="1:8" x14ac:dyDescent="0.25">
      <c r="A3463" t="s">
        <v>51</v>
      </c>
      <c r="B3463" t="s">
        <v>3651</v>
      </c>
      <c r="C3463" s="8">
        <v>183.29040000000001</v>
      </c>
      <c r="D3463" s="8">
        <v>51.507899999999999</v>
      </c>
      <c r="E3463" s="8">
        <v>-33.710999999999999</v>
      </c>
      <c r="F3463" s="8">
        <v>2.6</v>
      </c>
      <c r="G3463" s="8">
        <v>0.97704821826172805</v>
      </c>
      <c r="H3463" s="8">
        <v>45.074340851318297</v>
      </c>
    </row>
    <row r="3464" spans="1:8" x14ac:dyDescent="0.25">
      <c r="A3464" t="s">
        <v>51</v>
      </c>
      <c r="B3464" t="s">
        <v>3652</v>
      </c>
      <c r="C3464" s="8">
        <v>182.48070000000001</v>
      </c>
      <c r="D3464" s="8">
        <v>51.494700000000002</v>
      </c>
      <c r="E3464" s="8">
        <v>-33.725000000000001</v>
      </c>
      <c r="F3464" s="8">
        <v>2.6</v>
      </c>
      <c r="G3464" s="8">
        <v>3.9892962813415802</v>
      </c>
      <c r="H3464" s="8">
        <v>47.551846619628897</v>
      </c>
    </row>
    <row r="3465" spans="1:8" x14ac:dyDescent="0.25">
      <c r="A3465" t="s">
        <v>51</v>
      </c>
      <c r="B3465" t="s">
        <v>3653</v>
      </c>
      <c r="C3465" s="8">
        <v>183.6371</v>
      </c>
      <c r="D3465" s="8">
        <v>51.476500000000001</v>
      </c>
      <c r="E3465" s="8">
        <v>-33.783000000000001</v>
      </c>
      <c r="F3465" s="8">
        <v>3.6</v>
      </c>
      <c r="G3465" s="8">
        <v>-2.8442668841552701</v>
      </c>
      <c r="H3465" s="8">
        <v>41.382857193450903</v>
      </c>
    </row>
    <row r="3466" spans="1:8" x14ac:dyDescent="0.25">
      <c r="A3466" t="s">
        <v>51</v>
      </c>
      <c r="B3466" t="s">
        <v>3654</v>
      </c>
      <c r="C3466" s="8">
        <v>182.20359999999999</v>
      </c>
      <c r="D3466" s="8">
        <v>51.443100000000001</v>
      </c>
      <c r="E3466" s="8">
        <v>-33.799999999999997</v>
      </c>
      <c r="F3466" s="8">
        <v>2</v>
      </c>
      <c r="G3466" s="8">
        <v>1.5096831350707201</v>
      </c>
      <c r="H3466" s="8">
        <v>44.812965981689302</v>
      </c>
    </row>
    <row r="3467" spans="1:8" x14ac:dyDescent="0.25">
      <c r="A3467" t="s">
        <v>51</v>
      </c>
      <c r="B3467" t="s">
        <v>3655</v>
      </c>
      <c r="C3467" s="8">
        <v>181.9821</v>
      </c>
      <c r="D3467" s="8">
        <v>51.465800000000002</v>
      </c>
      <c r="E3467" s="8">
        <v>-33.799999999999997</v>
      </c>
      <c r="F3467" s="8">
        <v>2</v>
      </c>
      <c r="G3467" s="8">
        <v>3.6444299351501002</v>
      </c>
      <c r="H3467" s="8">
        <v>46.728521054382199</v>
      </c>
    </row>
    <row r="3468" spans="1:8" x14ac:dyDescent="0.25">
      <c r="A3468" t="s">
        <v>51</v>
      </c>
      <c r="B3468" t="s">
        <v>3656</v>
      </c>
      <c r="C3468" s="8">
        <v>182.39400000000001</v>
      </c>
      <c r="D3468" s="8">
        <v>51.357500000000002</v>
      </c>
      <c r="E3468" s="8">
        <v>-33.799999999999997</v>
      </c>
      <c r="F3468" s="8">
        <v>2</v>
      </c>
      <c r="G3468" s="8">
        <v>-3.4250741577147998</v>
      </c>
      <c r="H3468" s="8">
        <v>40.0532109069824</v>
      </c>
    </row>
    <row r="3469" spans="1:8" x14ac:dyDescent="0.25">
      <c r="A3469" t="s">
        <v>51</v>
      </c>
      <c r="B3469" t="s">
        <v>3657</v>
      </c>
      <c r="C3469" s="8">
        <v>181.51849999999999</v>
      </c>
      <c r="D3469" s="8">
        <v>51.337699999999998</v>
      </c>
      <c r="E3469" s="8">
        <v>-33.816000000000003</v>
      </c>
      <c r="F3469" s="8">
        <v>2.9</v>
      </c>
      <c r="G3469" s="8">
        <v>-2.3002456365585999</v>
      </c>
      <c r="H3469" s="8">
        <v>40.357067191162002</v>
      </c>
    </row>
    <row r="3470" spans="1:8" x14ac:dyDescent="0.25">
      <c r="A3470" t="s">
        <v>51</v>
      </c>
      <c r="B3470" t="s">
        <v>3658</v>
      </c>
      <c r="C3470" s="8">
        <v>182.09200000000001</v>
      </c>
      <c r="D3470" s="8">
        <v>51.33</v>
      </c>
      <c r="E3470" s="8">
        <v>-33.844999999999999</v>
      </c>
      <c r="F3470" s="8">
        <v>3.1</v>
      </c>
      <c r="G3470" s="8">
        <v>-4.2702321319580996</v>
      </c>
      <c r="H3470" s="8">
        <v>38.9127565917967</v>
      </c>
    </row>
    <row r="3471" spans="1:8" x14ac:dyDescent="0.25">
      <c r="A3471" t="s">
        <v>51</v>
      </c>
      <c r="B3471" t="s">
        <v>3659</v>
      </c>
      <c r="C3471" s="8">
        <v>186.66829999999999</v>
      </c>
      <c r="D3471" s="8">
        <v>51.957299999999996</v>
      </c>
      <c r="E3471" s="8">
        <v>-33.859000000000002</v>
      </c>
      <c r="F3471" s="8">
        <v>3.1</v>
      </c>
      <c r="G3471" s="8">
        <v>22.274609172027098</v>
      </c>
      <c r="H3471" s="8">
        <v>66.647535650969999</v>
      </c>
    </row>
    <row r="3472" spans="1:8" x14ac:dyDescent="0.25">
      <c r="A3472" t="s">
        <v>51</v>
      </c>
      <c r="B3472" t="s">
        <v>3660</v>
      </c>
      <c r="C3472" s="8">
        <v>184.6413</v>
      </c>
      <c r="D3472" s="8">
        <v>51.226599999999998</v>
      </c>
      <c r="E3472" s="8">
        <v>-33.893999999999998</v>
      </c>
      <c r="F3472" s="8">
        <v>4</v>
      </c>
      <c r="G3472" s="8">
        <v>-14.126028090637201</v>
      </c>
      <c r="H3472" s="8">
        <v>30.280690027404699</v>
      </c>
    </row>
    <row r="3473" spans="1:8" x14ac:dyDescent="0.25">
      <c r="A3473" t="s">
        <v>51</v>
      </c>
      <c r="B3473" t="s">
        <v>3661</v>
      </c>
      <c r="C3473" s="8">
        <v>184.2619</v>
      </c>
      <c r="D3473" s="8">
        <v>51.596299999999999</v>
      </c>
      <c r="E3473" s="8">
        <v>-33.9</v>
      </c>
      <c r="F3473" s="8">
        <v>2.4</v>
      </c>
      <c r="G3473" s="8">
        <v>2.40813829726533E-2</v>
      </c>
      <c r="H3473" s="8">
        <v>44.399403916198601</v>
      </c>
    </row>
    <row r="3474" spans="1:8" x14ac:dyDescent="0.25">
      <c r="A3474" t="s">
        <v>51</v>
      </c>
      <c r="B3474" t="s">
        <v>3662</v>
      </c>
      <c r="C3474" s="8">
        <v>181.75620000000001</v>
      </c>
      <c r="D3474" s="8">
        <v>51.487400000000001</v>
      </c>
      <c r="E3474" s="8">
        <v>-33.923000000000002</v>
      </c>
      <c r="F3474" s="8">
        <v>2.5</v>
      </c>
      <c r="G3474" s="8">
        <v>5.9485073329467602</v>
      </c>
      <c r="H3474" s="8">
        <v>48.814851385742102</v>
      </c>
    </row>
    <row r="3475" spans="1:8" x14ac:dyDescent="0.25">
      <c r="A3475" t="s">
        <v>51</v>
      </c>
      <c r="B3475" t="s">
        <v>3663</v>
      </c>
      <c r="C3475" s="8">
        <v>183.87309999999999</v>
      </c>
      <c r="D3475" s="8">
        <v>51.561799999999998</v>
      </c>
      <c r="E3475" s="8">
        <v>-33.942999999999998</v>
      </c>
      <c r="F3475" s="8">
        <v>3.3</v>
      </c>
      <c r="G3475" s="8">
        <v>0.21619876513675201</v>
      </c>
      <c r="H3475" s="8">
        <v>44.510435995239199</v>
      </c>
    </row>
    <row r="3476" spans="1:8" x14ac:dyDescent="0.25">
      <c r="A3476" t="s">
        <v>51</v>
      </c>
      <c r="B3476" t="s">
        <v>3664</v>
      </c>
      <c r="C3476" s="8">
        <v>183.21969999999999</v>
      </c>
      <c r="D3476" s="8">
        <v>51.443600000000004</v>
      </c>
      <c r="E3476" s="8">
        <v>-33.957999999999998</v>
      </c>
      <c r="F3476" s="8">
        <v>2.9</v>
      </c>
      <c r="G3476" s="8">
        <v>-2.3772325654295998</v>
      </c>
      <c r="H3476" s="8">
        <v>41.685945158325197</v>
      </c>
    </row>
    <row r="3477" spans="1:8" x14ac:dyDescent="0.25">
      <c r="A3477" t="s">
        <v>51</v>
      </c>
      <c r="B3477" t="s">
        <v>3665</v>
      </c>
      <c r="C3477" s="8">
        <v>186.78989999999999</v>
      </c>
      <c r="D3477" s="8">
        <v>51.580300000000001</v>
      </c>
      <c r="E3477" s="8">
        <v>-33.968000000000004</v>
      </c>
      <c r="F3477" s="8">
        <v>3.2</v>
      </c>
      <c r="G3477" s="8">
        <v>-2.1776098592146198</v>
      </c>
      <c r="H3477" s="8">
        <v>42.231405290619001</v>
      </c>
    </row>
    <row r="3478" spans="1:8" x14ac:dyDescent="0.25">
      <c r="A3478" t="s">
        <v>51</v>
      </c>
      <c r="B3478" t="s">
        <v>3666</v>
      </c>
      <c r="C3478" s="8">
        <v>183.61500000000001</v>
      </c>
      <c r="D3478" s="8">
        <v>51.389200000000002</v>
      </c>
      <c r="E3478" s="8">
        <v>-33.978999999999999</v>
      </c>
      <c r="F3478" s="8">
        <v>3.3</v>
      </c>
      <c r="G3478" s="8">
        <v>-6.9026298477171997</v>
      </c>
      <c r="H3478" s="8">
        <v>37.316389324951203</v>
      </c>
    </row>
    <row r="3479" spans="1:8" x14ac:dyDescent="0.25">
      <c r="A3479" t="s">
        <v>51</v>
      </c>
      <c r="B3479" t="s">
        <v>3667</v>
      </c>
      <c r="C3479" s="8">
        <v>184.38030000000001</v>
      </c>
      <c r="D3479" s="8">
        <v>51.479900000000001</v>
      </c>
      <c r="E3479" s="8">
        <v>-34</v>
      </c>
      <c r="F3479" s="8">
        <v>5.8</v>
      </c>
      <c r="G3479" s="8">
        <v>-6.0700393758697802</v>
      </c>
      <c r="H3479" s="8">
        <v>38.319137391967701</v>
      </c>
    </row>
    <row r="3480" spans="1:8" x14ac:dyDescent="0.25">
      <c r="A3480" t="s">
        <v>51</v>
      </c>
      <c r="B3480" t="s">
        <v>3668</v>
      </c>
      <c r="C3480" s="8">
        <v>184.06979999999999</v>
      </c>
      <c r="D3480" s="8">
        <v>51.480800000000002</v>
      </c>
      <c r="E3480" s="8">
        <v>-34</v>
      </c>
      <c r="F3480" s="8">
        <v>2.1</v>
      </c>
      <c r="G3480" s="8">
        <v>-4.9724854978636399</v>
      </c>
      <c r="H3480" s="8">
        <v>39.365263379394598</v>
      </c>
    </row>
    <row r="3481" spans="1:8" x14ac:dyDescent="0.25">
      <c r="A3481" t="s">
        <v>51</v>
      </c>
      <c r="B3481" t="s">
        <v>3669</v>
      </c>
      <c r="C3481" s="8">
        <v>182.82300000000001</v>
      </c>
      <c r="D3481" s="8">
        <v>51.466999999999999</v>
      </c>
      <c r="E3481" s="8">
        <v>-34</v>
      </c>
      <c r="F3481" s="8">
        <v>3.8</v>
      </c>
      <c r="G3481" s="8">
        <v>0.87807646636942804</v>
      </c>
      <c r="H3481" s="8">
        <v>44.704993228149199</v>
      </c>
    </row>
    <row r="3482" spans="1:8" x14ac:dyDescent="0.25">
      <c r="A3482" t="s">
        <v>51</v>
      </c>
      <c r="B3482" t="s">
        <v>3670</v>
      </c>
      <c r="C3482" s="8">
        <v>186.70939999999999</v>
      </c>
      <c r="D3482" s="8">
        <v>51.618400000000001</v>
      </c>
      <c r="E3482" s="8">
        <v>-34.012</v>
      </c>
      <c r="F3482" s="8">
        <v>3.7</v>
      </c>
      <c r="G3482" s="8">
        <v>-2.7010686767525199E-2</v>
      </c>
      <c r="H3482" s="8">
        <v>44.331174715332097</v>
      </c>
    </row>
    <row r="3483" spans="1:8" x14ac:dyDescent="0.25">
      <c r="A3483" t="s">
        <v>51</v>
      </c>
      <c r="B3483" t="s">
        <v>3671</v>
      </c>
      <c r="C3483" s="8">
        <v>182.32900000000001</v>
      </c>
      <c r="D3483" s="8">
        <v>51.376899999999999</v>
      </c>
      <c r="E3483" s="8">
        <v>-34.134</v>
      </c>
      <c r="F3483" s="8">
        <v>3.1</v>
      </c>
      <c r="G3483" s="8">
        <v>-2.6874515018463598</v>
      </c>
      <c r="H3483" s="8">
        <v>40.731666358947699</v>
      </c>
    </row>
    <row r="3484" spans="1:8" x14ac:dyDescent="0.25">
      <c r="A3484" t="s">
        <v>51</v>
      </c>
      <c r="B3484" t="s">
        <v>3672</v>
      </c>
      <c r="C3484" s="8">
        <v>186.69290000000001</v>
      </c>
      <c r="D3484" s="8">
        <v>51.965800000000002</v>
      </c>
      <c r="E3484" s="8">
        <v>-34.167999999999999</v>
      </c>
      <c r="F3484" s="8">
        <v>3.3</v>
      </c>
      <c r="G3484" s="8">
        <v>22.475169992126201</v>
      </c>
      <c r="H3484" s="8">
        <v>66.865820803161398</v>
      </c>
    </row>
    <row r="3485" spans="1:8" x14ac:dyDescent="0.25">
      <c r="A3485" t="s">
        <v>51</v>
      </c>
      <c r="B3485" t="s">
        <v>3673</v>
      </c>
      <c r="C3485" s="8">
        <v>183.1397</v>
      </c>
      <c r="D3485" s="8">
        <v>51.358199999999997</v>
      </c>
      <c r="E3485" s="8">
        <v>-34.200000000000003</v>
      </c>
      <c r="F3485" s="8">
        <v>2.1</v>
      </c>
      <c r="G3485" s="8">
        <v>-6.1557148160860198</v>
      </c>
      <c r="H3485" s="8">
        <v>37.865528749145298</v>
      </c>
    </row>
    <row r="3486" spans="1:8" x14ac:dyDescent="0.25">
      <c r="A3486" t="s">
        <v>51</v>
      </c>
      <c r="B3486" t="s">
        <v>3674</v>
      </c>
      <c r="C3486" s="8">
        <v>183.36099999999999</v>
      </c>
      <c r="D3486" s="8">
        <v>51.492400000000004</v>
      </c>
      <c r="E3486" s="8">
        <v>-34.241999999999997</v>
      </c>
      <c r="F3486" s="8">
        <v>3.3</v>
      </c>
      <c r="G3486" s="8">
        <v>-0.87647036712625903</v>
      </c>
      <c r="H3486" s="8">
        <v>43.251580225830203</v>
      </c>
    </row>
    <row r="3487" spans="1:8" x14ac:dyDescent="0.25">
      <c r="A3487" t="s">
        <v>51</v>
      </c>
      <c r="B3487" t="s">
        <v>3675</v>
      </c>
      <c r="C3487" s="8">
        <v>183.20580000000001</v>
      </c>
      <c r="D3487" s="8">
        <v>51.403799999999997</v>
      </c>
      <c r="E3487" s="8">
        <v>-34.26</v>
      </c>
      <c r="F3487" s="8">
        <v>2.7</v>
      </c>
      <c r="G3487" s="8">
        <v>-4.5412414649355002</v>
      </c>
      <c r="H3487" s="8">
        <v>39.5147846336668</v>
      </c>
    </row>
    <row r="3488" spans="1:8" x14ac:dyDescent="0.25">
      <c r="A3488" t="s">
        <v>51</v>
      </c>
      <c r="B3488" t="s">
        <v>3676</v>
      </c>
      <c r="C3488" s="8">
        <v>182.60990000000001</v>
      </c>
      <c r="D3488" s="8">
        <v>51.511699999999998</v>
      </c>
      <c r="E3488" s="8">
        <v>-34.26</v>
      </c>
      <c r="F3488" s="8">
        <v>2.9</v>
      </c>
      <c r="G3488" s="8">
        <v>4.1401748963774097</v>
      </c>
      <c r="H3488" s="8">
        <v>47.8100857789915</v>
      </c>
    </row>
    <row r="3489" spans="1:8" x14ac:dyDescent="0.25">
      <c r="A3489" t="s">
        <v>51</v>
      </c>
      <c r="B3489" t="s">
        <v>3677</v>
      </c>
      <c r="C3489" s="8">
        <v>185.09649999999999</v>
      </c>
      <c r="D3489" s="8">
        <v>51.732199999999999</v>
      </c>
      <c r="E3489" s="8">
        <v>-34.299999999999997</v>
      </c>
      <c r="F3489" s="8">
        <v>2</v>
      </c>
      <c r="G3489" s="8">
        <v>6.2345413508604404</v>
      </c>
      <c r="H3489" s="8">
        <v>50.643700997314298</v>
      </c>
    </row>
    <row r="3490" spans="1:8" x14ac:dyDescent="0.25">
      <c r="A3490" t="s">
        <v>51</v>
      </c>
      <c r="B3490" t="s">
        <v>3678</v>
      </c>
      <c r="C3490" s="8">
        <v>182.46129999999999</v>
      </c>
      <c r="D3490" s="8">
        <v>51.4801</v>
      </c>
      <c r="E3490" s="8">
        <v>-34.4</v>
      </c>
      <c r="F3490" s="8">
        <v>2.1</v>
      </c>
      <c r="G3490" s="8">
        <v>2.48491419857781</v>
      </c>
      <c r="H3490" s="8">
        <v>46.030001022460802</v>
      </c>
    </row>
    <row r="3491" spans="1:8" x14ac:dyDescent="0.25">
      <c r="A3491" t="s">
        <v>51</v>
      </c>
      <c r="B3491" t="s">
        <v>3679</v>
      </c>
      <c r="C3491" s="8">
        <v>184.92590000000001</v>
      </c>
      <c r="D3491" s="8">
        <v>51.595599999999997</v>
      </c>
      <c r="E3491" s="8">
        <v>-34.426000000000002</v>
      </c>
      <c r="F3491" s="8">
        <v>3.8</v>
      </c>
      <c r="G3491" s="8">
        <v>-2.2347598245241298</v>
      </c>
      <c r="H3491" s="8">
        <v>42.1801399348142</v>
      </c>
    </row>
    <row r="3492" spans="1:8" x14ac:dyDescent="0.25">
      <c r="A3492" t="s">
        <v>51</v>
      </c>
      <c r="B3492" t="s">
        <v>3680</v>
      </c>
      <c r="C3492" s="8">
        <v>184.6942</v>
      </c>
      <c r="D3492" s="8">
        <v>51.363599999999998</v>
      </c>
      <c r="E3492" s="8">
        <v>-34.429000000000002</v>
      </c>
      <c r="F3492" s="8">
        <v>3.3</v>
      </c>
      <c r="G3492" s="8">
        <v>-11.173843301574699</v>
      </c>
      <c r="H3492" s="8">
        <v>33.2371411545409</v>
      </c>
    </row>
    <row r="3493" spans="1:8" x14ac:dyDescent="0.25">
      <c r="A3493" t="s">
        <v>51</v>
      </c>
      <c r="B3493" t="s">
        <v>3681</v>
      </c>
      <c r="C3493" s="8">
        <v>183.6626</v>
      </c>
      <c r="D3493" s="8">
        <v>51.512500000000003</v>
      </c>
      <c r="E3493" s="8">
        <v>-34.451999999999998</v>
      </c>
      <c r="F3493" s="8">
        <v>2.8</v>
      </c>
      <c r="G3493" s="8">
        <v>-1.7799548301694501</v>
      </c>
      <c r="H3493" s="8">
        <v>42.455463935852201</v>
      </c>
    </row>
    <row r="3494" spans="1:8" x14ac:dyDescent="0.25">
      <c r="A3494" t="s">
        <v>51</v>
      </c>
      <c r="B3494" t="s">
        <v>3682</v>
      </c>
      <c r="C3494" s="8">
        <v>183.85409999999999</v>
      </c>
      <c r="D3494" s="8">
        <v>51.087299999999999</v>
      </c>
      <c r="E3494" s="8">
        <v>-34.485999999999997</v>
      </c>
      <c r="F3494" s="8">
        <v>3.6</v>
      </c>
      <c r="G3494" s="8">
        <v>-16.6390391533279</v>
      </c>
      <c r="H3494" s="8">
        <v>27.639156404602002</v>
      </c>
    </row>
    <row r="3495" spans="1:8" x14ac:dyDescent="0.25">
      <c r="A3495" t="s">
        <v>51</v>
      </c>
      <c r="B3495" t="s">
        <v>3683</v>
      </c>
      <c r="C3495" s="8">
        <v>184.70060000000001</v>
      </c>
      <c r="D3495" s="8">
        <v>51.535499999999999</v>
      </c>
      <c r="E3495" s="8">
        <v>-34.5</v>
      </c>
      <c r="F3495" s="8">
        <v>2.8</v>
      </c>
      <c r="G3495" s="8">
        <v>-4.8729547879028097</v>
      </c>
      <c r="H3495" s="8">
        <v>39.540156594543397</v>
      </c>
    </row>
    <row r="3496" spans="1:8" x14ac:dyDescent="0.25">
      <c r="A3496" t="s">
        <v>51</v>
      </c>
      <c r="B3496" t="s">
        <v>3684</v>
      </c>
      <c r="C3496" s="8">
        <v>182.8749</v>
      </c>
      <c r="D3496" s="8">
        <v>51.347700000000003</v>
      </c>
      <c r="E3496" s="8">
        <v>-34.5</v>
      </c>
      <c r="F3496" s="8">
        <v>2</v>
      </c>
      <c r="G3496" s="8">
        <v>-5.7622843073882102</v>
      </c>
      <c r="H3496" s="8">
        <v>38.097805096832303</v>
      </c>
    </row>
    <row r="3497" spans="1:8" x14ac:dyDescent="0.25">
      <c r="A3497" t="s">
        <v>51</v>
      </c>
      <c r="B3497" t="s">
        <v>3685</v>
      </c>
      <c r="C3497" s="8">
        <v>183.62129999999999</v>
      </c>
      <c r="D3497" s="8">
        <v>51.593200000000003</v>
      </c>
      <c r="E3497" s="8">
        <v>-34.5</v>
      </c>
      <c r="F3497" s="8">
        <v>2</v>
      </c>
      <c r="G3497" s="8">
        <v>3.3422417385866199</v>
      </c>
      <c r="H3497" s="8">
        <v>47.566041539062603</v>
      </c>
    </row>
    <row r="3498" spans="1:8" x14ac:dyDescent="0.25">
      <c r="A3498" t="s">
        <v>51</v>
      </c>
      <c r="B3498" t="s">
        <v>3686</v>
      </c>
      <c r="C3498" s="8">
        <v>182.9727</v>
      </c>
      <c r="D3498" s="8">
        <v>51.381100000000004</v>
      </c>
      <c r="E3498" s="8">
        <v>-34.5</v>
      </c>
      <c r="F3498" s="8">
        <v>2</v>
      </c>
      <c r="G3498" s="8">
        <v>-4.6595767264555503</v>
      </c>
      <c r="H3498" s="8">
        <v>39.264708892517199</v>
      </c>
    </row>
    <row r="3499" spans="1:8" x14ac:dyDescent="0.25">
      <c r="A3499" t="s">
        <v>51</v>
      </c>
      <c r="B3499" t="s">
        <v>3687</v>
      </c>
      <c r="C3499" s="8">
        <v>183.79939999999999</v>
      </c>
      <c r="D3499" s="8">
        <v>51.555399999999999</v>
      </c>
      <c r="E3499" s="8">
        <v>-34.5</v>
      </c>
      <c r="F3499" s="8">
        <v>2.1</v>
      </c>
      <c r="G3499" s="8">
        <v>-0.26375752740458502</v>
      </c>
      <c r="H3499" s="8">
        <v>44.011258919189601</v>
      </c>
    </row>
    <row r="3500" spans="1:8" x14ac:dyDescent="0.25">
      <c r="A3500" t="s">
        <v>51</v>
      </c>
      <c r="B3500" t="s">
        <v>3688</v>
      </c>
      <c r="C3500" s="8">
        <v>181.5915</v>
      </c>
      <c r="D3500" s="8">
        <v>51.3444</v>
      </c>
      <c r="E3500" s="8">
        <v>-34.5</v>
      </c>
      <c r="F3500" s="8">
        <v>2.1</v>
      </c>
      <c r="G3500" s="8">
        <v>-2.8742950506592102</v>
      </c>
      <c r="H3500" s="8">
        <v>39.839741066894497</v>
      </c>
    </row>
    <row r="3501" spans="1:8" x14ac:dyDescent="0.25">
      <c r="A3501" t="s">
        <v>51</v>
      </c>
      <c r="B3501" t="s">
        <v>3689</v>
      </c>
      <c r="C3501" s="8">
        <v>183.83920000000001</v>
      </c>
      <c r="D3501" s="8">
        <v>51.037700000000001</v>
      </c>
      <c r="E3501" s="8">
        <v>-34.590000000000003</v>
      </c>
      <c r="F3501" s="8">
        <v>3.7</v>
      </c>
      <c r="G3501" s="8">
        <v>-17.669068156921298</v>
      </c>
      <c r="H3501" s="8">
        <v>26.604032564941399</v>
      </c>
    </row>
    <row r="3502" spans="1:8" x14ac:dyDescent="0.25">
      <c r="A3502" t="s">
        <v>51</v>
      </c>
      <c r="B3502" t="s">
        <v>3690</v>
      </c>
      <c r="C3502" s="8">
        <v>183.74789999999999</v>
      </c>
      <c r="D3502" s="8">
        <v>51.130099999999999</v>
      </c>
      <c r="E3502" s="8">
        <v>-34.658999999999999</v>
      </c>
      <c r="F3502" s="8">
        <v>3.5</v>
      </c>
      <c r="G3502" s="8">
        <v>-15.765311446517901</v>
      </c>
      <c r="H3502" s="8">
        <v>28.487103378494201</v>
      </c>
    </row>
    <row r="3503" spans="1:8" x14ac:dyDescent="0.25">
      <c r="A3503" t="s">
        <v>51</v>
      </c>
      <c r="B3503" t="s">
        <v>3691</v>
      </c>
      <c r="C3503" s="8">
        <v>183.9374</v>
      </c>
      <c r="D3503" s="8">
        <v>51.055399999999999</v>
      </c>
      <c r="E3503" s="8">
        <v>-34.700000000000003</v>
      </c>
      <c r="F3503" s="8">
        <v>2.1</v>
      </c>
      <c r="G3503" s="8">
        <v>-17.548074754394499</v>
      </c>
      <c r="H3503" s="8">
        <v>26.748662271728499</v>
      </c>
    </row>
    <row r="3504" spans="1:8" x14ac:dyDescent="0.25">
      <c r="A3504" t="s">
        <v>51</v>
      </c>
      <c r="B3504" t="s">
        <v>3692</v>
      </c>
      <c r="C3504" s="8">
        <v>182.30600000000001</v>
      </c>
      <c r="D3504" s="8">
        <v>51.520699999999998</v>
      </c>
      <c r="E3504" s="8">
        <v>-34.799999999999997</v>
      </c>
      <c r="F3504" s="8">
        <v>2</v>
      </c>
      <c r="G3504" s="8">
        <v>5.1975248370360596</v>
      </c>
      <c r="H3504" s="8">
        <v>48.604875734863199</v>
      </c>
    </row>
    <row r="3505" spans="1:8" x14ac:dyDescent="0.25">
      <c r="A3505" t="s">
        <v>51</v>
      </c>
      <c r="B3505" t="s">
        <v>3693</v>
      </c>
      <c r="C3505" s="8">
        <v>184.23060000000001</v>
      </c>
      <c r="D3505" s="8">
        <v>51.503</v>
      </c>
      <c r="E3505" s="8">
        <v>-34.799999999999997</v>
      </c>
      <c r="F3505" s="8">
        <v>2</v>
      </c>
      <c r="G3505" s="8">
        <v>-5.4380556059265404</v>
      </c>
      <c r="H3505" s="8">
        <v>38.930320581054602</v>
      </c>
    </row>
    <row r="3506" spans="1:8" x14ac:dyDescent="0.25">
      <c r="A3506" t="s">
        <v>51</v>
      </c>
      <c r="B3506" t="s">
        <v>3694</v>
      </c>
      <c r="C3506" s="8">
        <v>183.76920000000001</v>
      </c>
      <c r="D3506" s="8">
        <v>51.155999999999999</v>
      </c>
      <c r="E3506" s="8">
        <v>-34.832999999999998</v>
      </c>
      <c r="F3506" s="8">
        <v>3.3</v>
      </c>
      <c r="G3506" s="8">
        <v>-15.398969565429701</v>
      </c>
      <c r="H3506" s="8">
        <v>28.859651809081999</v>
      </c>
    </row>
    <row r="3507" spans="1:8" x14ac:dyDescent="0.25">
      <c r="A3507" t="s">
        <v>51</v>
      </c>
      <c r="B3507" t="s">
        <v>3695</v>
      </c>
      <c r="C3507" s="8">
        <v>184.7672</v>
      </c>
      <c r="D3507" s="8">
        <v>51.637300000000003</v>
      </c>
      <c r="E3507" s="8">
        <v>-34.89</v>
      </c>
      <c r="F3507" s="8">
        <v>3.6</v>
      </c>
      <c r="G3507" s="8">
        <v>-0.131143093993912</v>
      </c>
      <c r="H3507" s="8">
        <v>44.284163111328297</v>
      </c>
    </row>
    <row r="3508" spans="1:8" x14ac:dyDescent="0.25">
      <c r="A3508" t="s">
        <v>51</v>
      </c>
      <c r="B3508" t="s">
        <v>3696</v>
      </c>
      <c r="C3508" s="8">
        <v>185.66650000000001</v>
      </c>
      <c r="D3508" s="8">
        <v>51.744199999999999</v>
      </c>
      <c r="E3508" s="8">
        <v>-34.9</v>
      </c>
      <c r="F3508" s="8">
        <v>2</v>
      </c>
      <c r="G3508" s="8">
        <v>6.4841402322387198</v>
      </c>
      <c r="H3508" s="8">
        <v>50.821680898742599</v>
      </c>
    </row>
    <row r="3509" spans="1:8" x14ac:dyDescent="0.25">
      <c r="A3509" t="s">
        <v>51</v>
      </c>
      <c r="B3509" t="s">
        <v>3697</v>
      </c>
      <c r="C3509" s="8">
        <v>185.5915</v>
      </c>
      <c r="D3509" s="8">
        <v>51.696100000000001</v>
      </c>
      <c r="E3509" s="8">
        <v>-34.9</v>
      </c>
      <c r="F3509" s="8">
        <v>2.2999999999999998</v>
      </c>
      <c r="G3509" s="8">
        <v>2.96047635528556</v>
      </c>
      <c r="H3509" s="8">
        <v>47.312325999908303</v>
      </c>
    </row>
    <row r="3510" spans="1:8" x14ac:dyDescent="0.25">
      <c r="A3510" t="s">
        <v>51</v>
      </c>
      <c r="B3510" t="s">
        <v>3698</v>
      </c>
      <c r="C3510" s="8">
        <v>183.9932</v>
      </c>
      <c r="D3510" s="8">
        <v>51.499200000000002</v>
      </c>
      <c r="E3510" s="8">
        <v>-35.03</v>
      </c>
      <c r="F3510" s="8">
        <v>3</v>
      </c>
      <c r="G3510" s="8">
        <v>-4.8492151452636003</v>
      </c>
      <c r="H3510" s="8">
        <v>39.472401256836001</v>
      </c>
    </row>
    <row r="3511" spans="1:8" x14ac:dyDescent="0.25">
      <c r="A3511" t="s">
        <v>51</v>
      </c>
      <c r="B3511" t="s">
        <v>3699</v>
      </c>
      <c r="C3511" s="8">
        <v>183.88990000000001</v>
      </c>
      <c r="D3511" s="8">
        <v>51.262799999999999</v>
      </c>
      <c r="E3511" s="8">
        <v>-35.159999999999997</v>
      </c>
      <c r="F3511" s="8">
        <v>3.9</v>
      </c>
      <c r="G3511" s="8">
        <v>-13.2612688644409</v>
      </c>
      <c r="H3511" s="8">
        <v>31.030338306396398</v>
      </c>
    </row>
    <row r="3512" spans="1:8" x14ac:dyDescent="0.25">
      <c r="A3512" t="s">
        <v>51</v>
      </c>
      <c r="B3512" t="s">
        <v>3700</v>
      </c>
      <c r="C3512" s="8">
        <v>181.86</v>
      </c>
      <c r="D3512" s="8">
        <v>51.251899999999999</v>
      </c>
      <c r="E3512" s="8">
        <v>-35.200000000000003</v>
      </c>
      <c r="F3512" s="8">
        <v>2.2000000000000002</v>
      </c>
      <c r="G3512" s="8">
        <v>-8.7049428405762299</v>
      </c>
      <c r="H3512" s="8">
        <v>34.240876522827001</v>
      </c>
    </row>
    <row r="3513" spans="1:8" x14ac:dyDescent="0.25">
      <c r="A3513" t="s">
        <v>51</v>
      </c>
      <c r="B3513" t="s">
        <v>3701</v>
      </c>
      <c r="C3513" s="8">
        <v>182.89609999999999</v>
      </c>
      <c r="D3513" s="8">
        <v>51.334499999999998</v>
      </c>
      <c r="E3513" s="8">
        <v>-35.299999999999997</v>
      </c>
      <c r="F3513" s="8">
        <v>2.1</v>
      </c>
      <c r="G3513" s="8">
        <v>-7.1796677457428002</v>
      </c>
      <c r="H3513" s="8">
        <v>36.694509846343898</v>
      </c>
    </row>
    <row r="3514" spans="1:8" x14ac:dyDescent="0.25">
      <c r="A3514" t="s">
        <v>51</v>
      </c>
      <c r="B3514" t="s">
        <v>3702</v>
      </c>
      <c r="C3514" s="8">
        <v>182.54079999999999</v>
      </c>
      <c r="D3514" s="8">
        <v>51.450499999999998</v>
      </c>
      <c r="E3514" s="8">
        <v>-35.4</v>
      </c>
      <c r="F3514" s="8">
        <v>2.1</v>
      </c>
      <c r="G3514" s="8">
        <v>-0.51982552307151697</v>
      </c>
      <c r="H3514" s="8">
        <v>43.091419583739999</v>
      </c>
    </row>
    <row r="3515" spans="1:8" x14ac:dyDescent="0.25">
      <c r="A3515" t="s">
        <v>51</v>
      </c>
      <c r="B3515" t="s">
        <v>3703</v>
      </c>
      <c r="C3515" s="8">
        <v>183.62950000000001</v>
      </c>
      <c r="D3515" s="8">
        <v>51.526899999999998</v>
      </c>
      <c r="E3515" s="8">
        <v>-35.4</v>
      </c>
      <c r="F3515" s="8">
        <v>2</v>
      </c>
      <c r="G3515" s="8">
        <v>-1.71144062629708</v>
      </c>
      <c r="H3515" s="8">
        <v>42.5140185525512</v>
      </c>
    </row>
    <row r="3516" spans="1:8" x14ac:dyDescent="0.25">
      <c r="A3516" t="s">
        <v>51</v>
      </c>
      <c r="B3516" t="s">
        <v>3704</v>
      </c>
      <c r="C3516" s="8">
        <v>183.8458</v>
      </c>
      <c r="D3516" s="8">
        <v>51.141599999999997</v>
      </c>
      <c r="E3516" s="8">
        <v>-35.445999999999998</v>
      </c>
      <c r="F3516" s="8">
        <v>3.4</v>
      </c>
      <c r="G3516" s="8">
        <v>-16.460351859313999</v>
      </c>
      <c r="H3516" s="8">
        <v>27.817343705444198</v>
      </c>
    </row>
    <row r="3517" spans="1:8" x14ac:dyDescent="0.25">
      <c r="A3517" t="s">
        <v>51</v>
      </c>
      <c r="B3517" t="s">
        <v>3705</v>
      </c>
      <c r="C3517" s="8">
        <v>181.6491</v>
      </c>
      <c r="D3517" s="8">
        <v>51.256</v>
      </c>
      <c r="E3517" s="8">
        <v>-35.5</v>
      </c>
      <c r="F3517" s="8">
        <v>2.1</v>
      </c>
      <c r="G3517" s="8">
        <v>-8.3660920791625699</v>
      </c>
      <c r="H3517" s="8">
        <v>34.389534595336897</v>
      </c>
    </row>
    <row r="3518" spans="1:8" x14ac:dyDescent="0.25">
      <c r="A3518" t="s">
        <v>51</v>
      </c>
      <c r="B3518" t="s">
        <v>3706</v>
      </c>
      <c r="C3518" s="8">
        <v>183.86199999999999</v>
      </c>
      <c r="D3518" s="8">
        <v>51.083399999999997</v>
      </c>
      <c r="E3518" s="8">
        <v>-35.517000000000003</v>
      </c>
      <c r="F3518" s="8">
        <v>2.5</v>
      </c>
      <c r="G3518" s="8">
        <v>-17.7542698120117</v>
      </c>
      <c r="H3518" s="8">
        <v>26.525695494384699</v>
      </c>
    </row>
    <row r="3519" spans="1:8" x14ac:dyDescent="0.25">
      <c r="A3519" t="s">
        <v>51</v>
      </c>
      <c r="B3519" t="s">
        <v>3707</v>
      </c>
      <c r="C3519" s="8">
        <v>183.6429</v>
      </c>
      <c r="D3519" s="8">
        <v>51.444499999999998</v>
      </c>
      <c r="E3519" s="8">
        <v>-35.576999999999998</v>
      </c>
      <c r="F3519" s="8">
        <v>2.5</v>
      </c>
      <c r="G3519" s="8">
        <v>-6.2372449872972098</v>
      </c>
      <c r="H3519" s="8">
        <v>37.991220495757801</v>
      </c>
    </row>
    <row r="3520" spans="1:8" x14ac:dyDescent="0.25">
      <c r="A3520" t="s">
        <v>51</v>
      </c>
      <c r="B3520" t="s">
        <v>3708</v>
      </c>
      <c r="C3520" s="8">
        <v>182.40369999999999</v>
      </c>
      <c r="D3520" s="8">
        <v>51.498800000000003</v>
      </c>
      <c r="E3520" s="8">
        <v>-35.584000000000003</v>
      </c>
      <c r="F3520" s="8">
        <v>2.9</v>
      </c>
      <c r="G3520" s="8">
        <v>2.60693842590354</v>
      </c>
      <c r="H3520" s="8">
        <v>46.102364285522597</v>
      </c>
    </row>
    <row r="3521" spans="1:8" x14ac:dyDescent="0.25">
      <c r="A3521" t="s">
        <v>51</v>
      </c>
      <c r="B3521" t="s">
        <v>3709</v>
      </c>
      <c r="C3521" s="8">
        <v>181.99420000000001</v>
      </c>
      <c r="D3521" s="8">
        <v>51.283900000000003</v>
      </c>
      <c r="E3521" s="8">
        <v>-35.6</v>
      </c>
      <c r="F3521" s="8">
        <v>2</v>
      </c>
      <c r="G3521" s="8">
        <v>-7.9550911278226897</v>
      </c>
      <c r="H3521" s="8">
        <v>35.125569193908802</v>
      </c>
    </row>
    <row r="3522" spans="1:8" x14ac:dyDescent="0.25">
      <c r="A3522" t="s">
        <v>51</v>
      </c>
      <c r="B3522" t="s">
        <v>3710</v>
      </c>
      <c r="C3522" s="8">
        <v>182.90450000000001</v>
      </c>
      <c r="D3522" s="8">
        <v>51.292000000000002</v>
      </c>
      <c r="E3522" s="8">
        <v>-35.6</v>
      </c>
      <c r="F3522" s="8">
        <v>2.1</v>
      </c>
      <c r="G3522" s="8">
        <v>-9.2094241676329407</v>
      </c>
      <c r="H3522" s="8">
        <v>34.669546719360397</v>
      </c>
    </row>
    <row r="3523" spans="1:8" x14ac:dyDescent="0.25">
      <c r="A3523" t="s">
        <v>51</v>
      </c>
      <c r="B3523" t="s">
        <v>3711</v>
      </c>
      <c r="C3523" s="8">
        <v>182.3511</v>
      </c>
      <c r="D3523" s="8">
        <v>51.566699999999997</v>
      </c>
      <c r="E3523" s="8">
        <v>-35.6</v>
      </c>
      <c r="F3523" s="8">
        <v>2</v>
      </c>
      <c r="G3523" s="8">
        <v>7.5663312545469799</v>
      </c>
      <c r="H3523" s="8">
        <v>51.018603085845797</v>
      </c>
    </row>
    <row r="3524" spans="1:8" x14ac:dyDescent="0.25">
      <c r="A3524" t="s">
        <v>51</v>
      </c>
      <c r="B3524" t="s">
        <v>3712</v>
      </c>
      <c r="C3524" s="8">
        <v>186.23150000000001</v>
      </c>
      <c r="D3524" s="8">
        <v>51.632100000000001</v>
      </c>
      <c r="E3524" s="8">
        <v>-35.799999999999997</v>
      </c>
      <c r="F3524" s="8">
        <v>2.2999999999999998</v>
      </c>
      <c r="G3524" s="8">
        <v>-0.16573979194630001</v>
      </c>
      <c r="H3524" s="8">
        <v>44.089721810607998</v>
      </c>
    </row>
    <row r="3525" spans="1:8" x14ac:dyDescent="0.25">
      <c r="A3525" t="s">
        <v>51</v>
      </c>
      <c r="B3525" t="s">
        <v>3713</v>
      </c>
      <c r="C3525" s="8">
        <v>181.6508</v>
      </c>
      <c r="D3525" s="8">
        <v>51.164000000000001</v>
      </c>
      <c r="E3525" s="8">
        <v>-35.878999999999998</v>
      </c>
      <c r="F3525" s="8">
        <v>3.7</v>
      </c>
      <c r="G3525" s="8">
        <v>-12.4716168249511</v>
      </c>
      <c r="H3525" s="8">
        <v>30.279120029296902</v>
      </c>
    </row>
    <row r="3526" spans="1:8" x14ac:dyDescent="0.25">
      <c r="A3526" t="s">
        <v>51</v>
      </c>
      <c r="B3526" t="s">
        <v>3714</v>
      </c>
      <c r="C3526" s="8">
        <v>181.7422</v>
      </c>
      <c r="D3526" s="8">
        <v>51.273099999999999</v>
      </c>
      <c r="E3526" s="8">
        <v>-35.899000000000001</v>
      </c>
      <c r="F3526" s="8">
        <v>3.9</v>
      </c>
      <c r="G3526" s="8">
        <v>-8.2026848145598894</v>
      </c>
      <c r="H3526" s="8">
        <v>34.635033996765102</v>
      </c>
    </row>
    <row r="3527" spans="1:8" x14ac:dyDescent="0.25">
      <c r="A3527" t="s">
        <v>51</v>
      </c>
      <c r="B3527" t="s">
        <v>3715</v>
      </c>
      <c r="C3527" s="8">
        <v>181.50890000000001</v>
      </c>
      <c r="D3527" s="8">
        <v>51.341500000000003</v>
      </c>
      <c r="E3527" s="8">
        <v>-35.9</v>
      </c>
      <c r="F3527" s="8">
        <v>2</v>
      </c>
      <c r="G3527" s="8">
        <v>-4.1530276239393897</v>
      </c>
      <c r="H3527" s="8">
        <v>38.497271251220802</v>
      </c>
    </row>
    <row r="3528" spans="1:8" x14ac:dyDescent="0.25">
      <c r="A3528" t="s">
        <v>51</v>
      </c>
      <c r="B3528" t="s">
        <v>3716</v>
      </c>
      <c r="C3528" s="8">
        <v>182.84909999999999</v>
      </c>
      <c r="D3528" s="8">
        <v>51.319200000000002</v>
      </c>
      <c r="E3528" s="8">
        <v>-35.9</v>
      </c>
      <c r="F3528" s="8">
        <v>2</v>
      </c>
      <c r="G3528" s="8">
        <v>-8.2382538766478</v>
      </c>
      <c r="H3528" s="8">
        <v>35.6037779362794</v>
      </c>
    </row>
    <row r="3529" spans="1:8" x14ac:dyDescent="0.25">
      <c r="A3529" t="s">
        <v>51</v>
      </c>
      <c r="B3529" t="s">
        <v>3717</v>
      </c>
      <c r="C3529" s="8">
        <v>184.1617</v>
      </c>
      <c r="D3529" s="8">
        <v>51.643799999999999</v>
      </c>
      <c r="E3529" s="8">
        <v>-35.9</v>
      </c>
      <c r="F3529" s="8">
        <v>2</v>
      </c>
      <c r="G3529" s="8">
        <v>1.44605008013918</v>
      </c>
      <c r="H3529" s="8">
        <v>45.805409547180197</v>
      </c>
    </row>
    <row r="3530" spans="1:8" x14ac:dyDescent="0.25">
      <c r="A3530" t="s">
        <v>51</v>
      </c>
      <c r="B3530" t="s">
        <v>3718</v>
      </c>
      <c r="C3530" s="8">
        <v>186.09829999999999</v>
      </c>
      <c r="D3530" s="8">
        <v>51.988900000000001</v>
      </c>
      <c r="E3530" s="8">
        <v>-36</v>
      </c>
      <c r="F3530" s="8">
        <v>2.1</v>
      </c>
      <c r="G3530" s="8">
        <v>26.974955989227301</v>
      </c>
      <c r="H3530" s="8">
        <v>71.237013338348405</v>
      </c>
    </row>
    <row r="3531" spans="1:8" x14ac:dyDescent="0.25">
      <c r="A3531" t="s">
        <v>51</v>
      </c>
      <c r="B3531" t="s">
        <v>3719</v>
      </c>
      <c r="C3531" s="8">
        <v>182.92519999999999</v>
      </c>
      <c r="D3531" s="8">
        <v>51.347799999999999</v>
      </c>
      <c r="E3531" s="8">
        <v>-36</v>
      </c>
      <c r="F3531" s="8">
        <v>2.1</v>
      </c>
      <c r="G3531" s="8">
        <v>-7.4524146843872501</v>
      </c>
      <c r="H3531" s="8">
        <v>36.441049379882699</v>
      </c>
    </row>
    <row r="3532" spans="1:8" x14ac:dyDescent="0.25">
      <c r="A3532" t="s">
        <v>51</v>
      </c>
      <c r="B3532" t="s">
        <v>3720</v>
      </c>
      <c r="C3532" s="8">
        <v>183.1491</v>
      </c>
      <c r="D3532" s="8">
        <v>51.485599999999998</v>
      </c>
      <c r="E3532" s="8">
        <v>-36.039000000000001</v>
      </c>
      <c r="F3532" s="8">
        <v>3</v>
      </c>
      <c r="G3532" s="8">
        <v>-1.7805574670411599</v>
      </c>
      <c r="H3532" s="8">
        <v>42.2470143081053</v>
      </c>
    </row>
    <row r="3533" spans="1:8" x14ac:dyDescent="0.25">
      <c r="A3533" t="s">
        <v>51</v>
      </c>
      <c r="B3533" t="s">
        <v>3721</v>
      </c>
      <c r="C3533" s="8">
        <v>182.94139999999999</v>
      </c>
      <c r="D3533" s="8">
        <v>51.412199999999999</v>
      </c>
      <c r="E3533" s="8">
        <v>-36.048000000000002</v>
      </c>
      <c r="F3533" s="8">
        <v>3.5</v>
      </c>
      <c r="G3533" s="8">
        <v>-4.5968402080993904</v>
      </c>
      <c r="H3533" s="8">
        <v>39.308173357177601</v>
      </c>
    </row>
    <row r="3534" spans="1:8" x14ac:dyDescent="0.25">
      <c r="A3534" t="s">
        <v>51</v>
      </c>
      <c r="B3534" t="s">
        <v>3722</v>
      </c>
      <c r="C3534" s="8">
        <v>183.77690000000001</v>
      </c>
      <c r="D3534" s="8">
        <v>51.175699999999999</v>
      </c>
      <c r="E3534" s="8">
        <v>-36.067999999999998</v>
      </c>
      <c r="F3534" s="8">
        <v>4.4000000000000004</v>
      </c>
      <c r="G3534" s="8">
        <v>-16.177497319427498</v>
      </c>
      <c r="H3534" s="8">
        <v>28.0836062711181</v>
      </c>
    </row>
    <row r="3535" spans="1:8" x14ac:dyDescent="0.25">
      <c r="A3535" t="s">
        <v>51</v>
      </c>
      <c r="B3535" t="s">
        <v>3723</v>
      </c>
      <c r="C3535" s="8">
        <v>181.75470000000001</v>
      </c>
      <c r="D3535" s="8">
        <v>51.202599999999997</v>
      </c>
      <c r="E3535" s="8">
        <v>-36.082000000000001</v>
      </c>
      <c r="F3535" s="8">
        <v>2.6</v>
      </c>
      <c r="G3535" s="8">
        <v>-11.396934942962901</v>
      </c>
      <c r="H3535" s="8">
        <v>31.446691461120299</v>
      </c>
    </row>
    <row r="3536" spans="1:8" x14ac:dyDescent="0.25">
      <c r="A3536" t="s">
        <v>51</v>
      </c>
      <c r="B3536" t="s">
        <v>3724</v>
      </c>
      <c r="C3536" s="8">
        <v>183.54689999999999</v>
      </c>
      <c r="D3536" s="8">
        <v>51.509</v>
      </c>
      <c r="E3536" s="8">
        <v>-36.095999999999997</v>
      </c>
      <c r="F3536" s="8">
        <v>3.5</v>
      </c>
      <c r="G3536" s="8">
        <v>-2.92784807388289</v>
      </c>
      <c r="H3536" s="8">
        <v>41.270618380737403</v>
      </c>
    </row>
    <row r="3537" spans="1:8" x14ac:dyDescent="0.25">
      <c r="A3537" t="s">
        <v>51</v>
      </c>
      <c r="B3537" t="s">
        <v>3725</v>
      </c>
      <c r="C3537" s="8">
        <v>184.0033</v>
      </c>
      <c r="D3537" s="8">
        <v>51.4666</v>
      </c>
      <c r="E3537" s="8">
        <v>-36.097999999999999</v>
      </c>
      <c r="F3537" s="8">
        <v>3.2</v>
      </c>
      <c r="G3537" s="8">
        <v>-7.4193476449433096</v>
      </c>
      <c r="H3537" s="8">
        <v>36.9037739511718</v>
      </c>
    </row>
    <row r="3538" spans="1:8" x14ac:dyDescent="0.25">
      <c r="A3538" t="s">
        <v>51</v>
      </c>
      <c r="B3538" t="s">
        <v>3726</v>
      </c>
      <c r="C3538" s="8">
        <v>181.8323</v>
      </c>
      <c r="D3538" s="8">
        <v>51.424300000000002</v>
      </c>
      <c r="E3538" s="8">
        <v>-36.183999999999997</v>
      </c>
      <c r="F3538" s="8">
        <v>2.5</v>
      </c>
      <c r="G3538" s="8">
        <v>-0.788375241821199</v>
      </c>
      <c r="H3538" s="8">
        <v>42.144843805297903</v>
      </c>
    </row>
    <row r="3539" spans="1:8" x14ac:dyDescent="0.25">
      <c r="A3539" t="s">
        <v>51</v>
      </c>
      <c r="B3539" t="s">
        <v>3727</v>
      </c>
      <c r="C3539" s="8">
        <v>186.26070000000001</v>
      </c>
      <c r="D3539" s="8">
        <v>51.596299999999999</v>
      </c>
      <c r="E3539" s="8">
        <v>-36.200000000000003</v>
      </c>
      <c r="F3539" s="8">
        <v>2.1</v>
      </c>
      <c r="G3539" s="8">
        <v>-2.4255910400543899</v>
      </c>
      <c r="H3539" s="8">
        <v>41.8286516201171</v>
      </c>
    </row>
    <row r="3540" spans="1:8" x14ac:dyDescent="0.25">
      <c r="A3540" t="s">
        <v>51</v>
      </c>
      <c r="B3540" t="s">
        <v>3728</v>
      </c>
      <c r="C3540" s="8">
        <v>182.4126</v>
      </c>
      <c r="D3540" s="8">
        <v>51.5124</v>
      </c>
      <c r="E3540" s="8">
        <v>-36.200000000000003</v>
      </c>
      <c r="F3540" s="8">
        <v>2.1</v>
      </c>
      <c r="G3540" s="8">
        <v>2.88674982385256</v>
      </c>
      <c r="H3540" s="8">
        <v>46.390856167236301</v>
      </c>
    </row>
    <row r="3541" spans="1:8" x14ac:dyDescent="0.25">
      <c r="A3541" t="s">
        <v>51</v>
      </c>
      <c r="B3541" t="s">
        <v>3729</v>
      </c>
      <c r="C3541" s="8">
        <v>185.4418</v>
      </c>
      <c r="D3541" s="8">
        <v>50.436799999999998</v>
      </c>
      <c r="E3541" s="8">
        <v>-36.207999999999998</v>
      </c>
      <c r="F3541" s="8">
        <v>3.8</v>
      </c>
      <c r="G3541" s="8">
        <v>-36.316614626632699</v>
      </c>
      <c r="H3541" s="8">
        <v>30.268735443631801</v>
      </c>
    </row>
    <row r="3542" spans="1:8" x14ac:dyDescent="0.25">
      <c r="A3542" t="s">
        <v>51</v>
      </c>
      <c r="B3542" t="s">
        <v>3730</v>
      </c>
      <c r="C3542" s="8">
        <v>183.77719999999999</v>
      </c>
      <c r="D3542" s="8">
        <v>51.462200000000003</v>
      </c>
      <c r="E3542" s="8">
        <v>-36.210999999999999</v>
      </c>
      <c r="F3542" s="8">
        <v>2.7</v>
      </c>
      <c r="G3542" s="8">
        <v>-6.6998296093749001</v>
      </c>
      <c r="H3542" s="8">
        <v>37.567423345947297</v>
      </c>
    </row>
    <row r="3543" spans="1:8" x14ac:dyDescent="0.25">
      <c r="A3543" t="s">
        <v>51</v>
      </c>
      <c r="B3543" t="s">
        <v>3731</v>
      </c>
      <c r="C3543" s="8">
        <v>184.01580000000001</v>
      </c>
      <c r="D3543" s="8">
        <v>51.462200000000003</v>
      </c>
      <c r="E3543" s="8">
        <v>-36.262999999999998</v>
      </c>
      <c r="F3543" s="8">
        <v>3.1</v>
      </c>
      <c r="G3543" s="8">
        <v>-7.8316377941589401</v>
      </c>
      <c r="H3543" s="8">
        <v>36.494106834228504</v>
      </c>
    </row>
    <row r="3544" spans="1:8" x14ac:dyDescent="0.25">
      <c r="A3544" t="s">
        <v>51</v>
      </c>
      <c r="B3544" t="s">
        <v>3732</v>
      </c>
      <c r="C3544" s="8">
        <v>185.02549999999999</v>
      </c>
      <c r="D3544" s="8">
        <v>51.235399999999998</v>
      </c>
      <c r="E3544" s="8">
        <v>-36.299999999999997</v>
      </c>
      <c r="F3544" s="8">
        <v>2.2999999999999998</v>
      </c>
      <c r="G3544" s="8">
        <v>-17.145175907821599</v>
      </c>
      <c r="H3544" s="8">
        <v>27.266900428924501</v>
      </c>
    </row>
    <row r="3545" spans="1:8" x14ac:dyDescent="0.25">
      <c r="A3545" t="s">
        <v>51</v>
      </c>
      <c r="B3545" t="s">
        <v>3733</v>
      </c>
      <c r="C3545" s="8">
        <v>182.1343</v>
      </c>
      <c r="D3545" s="8">
        <v>51.2682</v>
      </c>
      <c r="E3545" s="8">
        <v>-36.299999999999997</v>
      </c>
      <c r="F3545" s="8">
        <v>2</v>
      </c>
      <c r="G3545" s="8">
        <v>-9.5319960644988306</v>
      </c>
      <c r="H3545" s="8">
        <v>33.6885620940552</v>
      </c>
    </row>
    <row r="3546" spans="1:8" x14ac:dyDescent="0.25">
      <c r="A3546" t="s">
        <v>51</v>
      </c>
      <c r="B3546" t="s">
        <v>3734</v>
      </c>
      <c r="C3546" s="8">
        <v>183.327</v>
      </c>
      <c r="D3546" s="8">
        <v>51.411099999999998</v>
      </c>
      <c r="E3546" s="8">
        <v>-36.482999999999997</v>
      </c>
      <c r="F3546" s="8">
        <v>3.2</v>
      </c>
      <c r="G3546" s="8">
        <v>-7.0493979615784301</v>
      </c>
      <c r="H3546" s="8">
        <v>37.063353642578001</v>
      </c>
    </row>
    <row r="3547" spans="1:8" x14ac:dyDescent="0.25">
      <c r="A3547" t="s">
        <v>51</v>
      </c>
      <c r="B3547" t="s">
        <v>3735</v>
      </c>
      <c r="C3547" s="8">
        <v>182.45650000000001</v>
      </c>
      <c r="D3547" s="8">
        <v>51.431399999999996</v>
      </c>
      <c r="E3547" s="8">
        <v>-36.514000000000003</v>
      </c>
      <c r="F3547" s="8">
        <v>2.7</v>
      </c>
      <c r="G3547" s="8">
        <v>-2.4576114807131901</v>
      </c>
      <c r="H3547" s="8">
        <v>41.080737001342399</v>
      </c>
    </row>
    <row r="3548" spans="1:8" x14ac:dyDescent="0.25">
      <c r="A3548" t="s">
        <v>51</v>
      </c>
      <c r="B3548" t="s">
        <v>3736</v>
      </c>
      <c r="C3548" s="8">
        <v>182.9941</v>
      </c>
      <c r="D3548" s="8">
        <v>51.340600000000002</v>
      </c>
      <c r="E3548" s="8">
        <v>-36.6</v>
      </c>
      <c r="F3548" s="8">
        <v>2</v>
      </c>
      <c r="G3548" s="8">
        <v>-8.6268452565917606</v>
      </c>
      <c r="H3548" s="8">
        <v>35.310241597961401</v>
      </c>
    </row>
    <row r="3549" spans="1:8" x14ac:dyDescent="0.25">
      <c r="A3549" t="s">
        <v>51</v>
      </c>
      <c r="B3549" t="s">
        <v>3737</v>
      </c>
      <c r="C3549" s="8">
        <v>181.7533</v>
      </c>
      <c r="D3549" s="8">
        <v>51.289000000000001</v>
      </c>
      <c r="E3549" s="8">
        <v>-36.6</v>
      </c>
      <c r="F3549" s="8">
        <v>2.1</v>
      </c>
      <c r="G3549" s="8">
        <v>-8.2106865122221109</v>
      </c>
      <c r="H3549" s="8">
        <v>34.638181822815099</v>
      </c>
    </row>
    <row r="3550" spans="1:8" x14ac:dyDescent="0.25">
      <c r="A3550" t="s">
        <v>51</v>
      </c>
      <c r="B3550" t="s">
        <v>3738</v>
      </c>
      <c r="C3550" s="8">
        <v>183.21109999999999</v>
      </c>
      <c r="D3550" s="8">
        <v>51.4392</v>
      </c>
      <c r="E3550" s="8">
        <v>-36.723999999999997</v>
      </c>
      <c r="F3550" s="8">
        <v>3</v>
      </c>
      <c r="G3550" s="8">
        <v>-5.3095814443665397</v>
      </c>
      <c r="H3550" s="8">
        <v>38.749342734618999</v>
      </c>
    </row>
    <row r="3551" spans="1:8" x14ac:dyDescent="0.25">
      <c r="A3551" t="s">
        <v>51</v>
      </c>
      <c r="B3551" t="s">
        <v>3739</v>
      </c>
      <c r="C3551" s="8">
        <v>182.95310000000001</v>
      </c>
      <c r="D3551" s="8">
        <v>51.591700000000003</v>
      </c>
      <c r="E3551" s="8">
        <v>-36.768000000000001</v>
      </c>
      <c r="F3551" s="8">
        <v>2.5</v>
      </c>
      <c r="G3551" s="8">
        <v>5.5690209070740302</v>
      </c>
      <c r="H3551" s="8">
        <v>49.484380931243898</v>
      </c>
    </row>
    <row r="3552" spans="1:8" x14ac:dyDescent="0.25">
      <c r="A3552" t="s">
        <v>51</v>
      </c>
      <c r="B3552" t="s">
        <v>3740</v>
      </c>
      <c r="C3552" s="8">
        <v>183.72370000000001</v>
      </c>
      <c r="D3552" s="8">
        <v>51.328699999999998</v>
      </c>
      <c r="E3552" s="8">
        <v>-36.799999999999997</v>
      </c>
      <c r="F3552" s="8">
        <v>2</v>
      </c>
      <c r="G3552" s="8">
        <v>-12.3954862377396</v>
      </c>
      <c r="H3552" s="8">
        <v>31.854563238067499</v>
      </c>
    </row>
    <row r="3553" spans="1:8" x14ac:dyDescent="0.25">
      <c r="A3553" t="s">
        <v>51</v>
      </c>
      <c r="B3553" t="s">
        <v>3741</v>
      </c>
      <c r="C3553" s="8">
        <v>183.69829999999999</v>
      </c>
      <c r="D3553" s="8">
        <v>51.400700000000001</v>
      </c>
      <c r="E3553" s="8">
        <v>-36.799999999999997</v>
      </c>
      <c r="F3553" s="8">
        <v>2</v>
      </c>
      <c r="G3553" s="8">
        <v>-9.6347116412428893</v>
      </c>
      <c r="H3553" s="8">
        <v>34.609507117492697</v>
      </c>
    </row>
    <row r="3554" spans="1:8" x14ac:dyDescent="0.25">
      <c r="A3554" t="s">
        <v>51</v>
      </c>
      <c r="B3554" t="s">
        <v>3742</v>
      </c>
      <c r="C3554" s="8">
        <v>184.66669999999999</v>
      </c>
      <c r="D3554" s="8">
        <v>51.546900000000001</v>
      </c>
      <c r="E3554" s="8">
        <v>-36.799999999999997</v>
      </c>
      <c r="F3554" s="8">
        <v>2.1</v>
      </c>
      <c r="G3554" s="8">
        <v>-6.6089945244443999</v>
      </c>
      <c r="H3554" s="8">
        <v>37.803037173126299</v>
      </c>
    </row>
    <row r="3555" spans="1:8" x14ac:dyDescent="0.25">
      <c r="A3555" t="s">
        <v>51</v>
      </c>
      <c r="B3555" t="s">
        <v>3743</v>
      </c>
      <c r="C3555" s="8">
        <v>186.80510000000001</v>
      </c>
      <c r="D3555" s="8">
        <v>51.437100000000001</v>
      </c>
      <c r="E3555" s="8">
        <v>-36.856000000000002</v>
      </c>
      <c r="F3555" s="8">
        <v>3.7</v>
      </c>
      <c r="G3555" s="8">
        <v>-10.981627084594701</v>
      </c>
      <c r="H3555" s="8">
        <v>33.418963365112198</v>
      </c>
    </row>
    <row r="3556" spans="1:8" x14ac:dyDescent="0.25">
      <c r="A3556" t="s">
        <v>51</v>
      </c>
      <c r="B3556" t="s">
        <v>3744</v>
      </c>
      <c r="C3556" s="8">
        <v>184.19300000000001</v>
      </c>
      <c r="D3556" s="8">
        <v>51.642699999999998</v>
      </c>
      <c r="E3556" s="8">
        <v>-36.878999999999998</v>
      </c>
      <c r="F3556" s="8">
        <v>3.4</v>
      </c>
      <c r="G3556" s="8">
        <v>0.20912133514384099</v>
      </c>
      <c r="H3556" s="8">
        <v>44.5740686178586</v>
      </c>
    </row>
    <row r="3557" spans="1:8" x14ac:dyDescent="0.25">
      <c r="A3557" t="s">
        <v>51</v>
      </c>
      <c r="B3557" t="s">
        <v>3745</v>
      </c>
      <c r="C3557" s="8">
        <v>183.20509999999999</v>
      </c>
      <c r="D3557" s="8">
        <v>51.469099999999997</v>
      </c>
      <c r="E3557" s="8">
        <v>-36.9</v>
      </c>
      <c r="F3557" s="8">
        <v>2.1</v>
      </c>
      <c r="G3557" s="8">
        <v>-3.8762372842562001</v>
      </c>
      <c r="H3557" s="8">
        <v>40.1800035115659</v>
      </c>
    </row>
    <row r="3558" spans="1:8" x14ac:dyDescent="0.25">
      <c r="A3558" t="s">
        <v>51</v>
      </c>
      <c r="B3558" t="s">
        <v>3746</v>
      </c>
      <c r="C3558" s="8">
        <v>183.60079999999999</v>
      </c>
      <c r="D3558" s="8">
        <v>51.478700000000003</v>
      </c>
      <c r="E3558" s="8">
        <v>-36.904000000000003</v>
      </c>
      <c r="F3558" s="8">
        <v>2.6</v>
      </c>
      <c r="G3558" s="8">
        <v>-5.6547767809752099</v>
      </c>
      <c r="H3558" s="8">
        <v>38.561069664794999</v>
      </c>
    </row>
    <row r="3559" spans="1:8" x14ac:dyDescent="0.25">
      <c r="A3559" t="s">
        <v>51</v>
      </c>
      <c r="B3559" t="s">
        <v>3747</v>
      </c>
      <c r="C3559" s="8">
        <v>183.60499999999999</v>
      </c>
      <c r="D3559" s="8">
        <v>51.424500000000002</v>
      </c>
      <c r="E3559" s="8">
        <v>-36.908999999999999</v>
      </c>
      <c r="F3559" s="8">
        <v>2.7</v>
      </c>
      <c r="G3559" s="8">
        <v>-8.2701605358122894</v>
      </c>
      <c r="H3559" s="8">
        <v>35.946262214660699</v>
      </c>
    </row>
    <row r="3560" spans="1:8" x14ac:dyDescent="0.25">
      <c r="A3560" t="s">
        <v>51</v>
      </c>
      <c r="B3560" t="s">
        <v>3748</v>
      </c>
      <c r="C3560" s="8">
        <v>184.01400000000001</v>
      </c>
      <c r="D3560" s="8">
        <v>51.3874</v>
      </c>
      <c r="E3560" s="8">
        <v>-36.968000000000004</v>
      </c>
      <c r="F3560" s="8">
        <v>3</v>
      </c>
      <c r="G3560" s="8">
        <v>-11.4711428045654</v>
      </c>
      <c r="H3560" s="8">
        <v>32.8523317675781</v>
      </c>
    </row>
    <row r="3561" spans="1:8" x14ac:dyDescent="0.25">
      <c r="A3561" t="s">
        <v>51</v>
      </c>
      <c r="B3561" t="s">
        <v>3749</v>
      </c>
      <c r="C3561" s="8">
        <v>183.66409999999999</v>
      </c>
      <c r="D3561" s="8">
        <v>51.369500000000002</v>
      </c>
      <c r="E3561" s="8">
        <v>-37.018999999999998</v>
      </c>
      <c r="F3561" s="8">
        <v>4.5</v>
      </c>
      <c r="G3561" s="8">
        <v>-10.9185045217131</v>
      </c>
      <c r="H3561" s="8">
        <v>33.315147091827498</v>
      </c>
    </row>
    <row r="3562" spans="1:8" x14ac:dyDescent="0.25">
      <c r="A3562" t="s">
        <v>51</v>
      </c>
      <c r="B3562" t="s">
        <v>3750</v>
      </c>
      <c r="C3562" s="8">
        <v>181.71369999999999</v>
      </c>
      <c r="D3562" s="8">
        <v>51.387700000000002</v>
      </c>
      <c r="E3562" s="8">
        <v>-37.046999999999997</v>
      </c>
      <c r="F3562" s="8">
        <v>2.7</v>
      </c>
      <c r="G3562" s="8">
        <v>-3.4066788552549299</v>
      </c>
      <c r="H3562" s="8">
        <v>39.413808946624897</v>
      </c>
    </row>
    <row r="3563" spans="1:8" x14ac:dyDescent="0.25">
      <c r="A3563" t="s">
        <v>51</v>
      </c>
      <c r="B3563" t="s">
        <v>3751</v>
      </c>
      <c r="C3563" s="8">
        <v>182.0847</v>
      </c>
      <c r="D3563" s="8">
        <v>51.245399999999997</v>
      </c>
      <c r="E3563" s="8">
        <v>-37.1</v>
      </c>
      <c r="F3563" s="8">
        <v>2.2000000000000002</v>
      </c>
      <c r="G3563" s="8">
        <v>-11.215579263321001</v>
      </c>
      <c r="H3563" s="8">
        <v>31.9530980057982</v>
      </c>
    </row>
    <row r="3564" spans="1:8" x14ac:dyDescent="0.25">
      <c r="A3564" t="s">
        <v>51</v>
      </c>
      <c r="B3564" t="s">
        <v>3752</v>
      </c>
      <c r="C3564" s="8">
        <v>181.83760000000001</v>
      </c>
      <c r="D3564" s="8">
        <v>51.348399999999998</v>
      </c>
      <c r="E3564" s="8">
        <v>-37.1</v>
      </c>
      <c r="F3564" s="8">
        <v>2.1</v>
      </c>
      <c r="G3564" s="8">
        <v>-6.0337857889406097</v>
      </c>
      <c r="H3564" s="8">
        <v>36.898370664550598</v>
      </c>
    </row>
    <row r="3565" spans="1:8" x14ac:dyDescent="0.25">
      <c r="A3565" t="s">
        <v>51</v>
      </c>
      <c r="B3565" t="s">
        <v>3753</v>
      </c>
      <c r="C3565" s="8">
        <v>183.29519999999999</v>
      </c>
      <c r="D3565" s="8">
        <v>51.299900000000001</v>
      </c>
      <c r="E3565" s="8">
        <v>-37.1</v>
      </c>
      <c r="F3565" s="8">
        <v>2</v>
      </c>
      <c r="G3565" s="8">
        <v>-12.052484138397</v>
      </c>
      <c r="H3565" s="8">
        <v>32.045209552856598</v>
      </c>
    </row>
    <row r="3566" spans="1:8" x14ac:dyDescent="0.25">
      <c r="A3566" t="s">
        <v>51</v>
      </c>
      <c r="B3566" t="s">
        <v>3754</v>
      </c>
      <c r="C3566" s="8">
        <v>182.3836</v>
      </c>
      <c r="D3566" s="8">
        <v>51.422199999999997</v>
      </c>
      <c r="E3566" s="8">
        <v>-37.11</v>
      </c>
      <c r="F3566" s="8">
        <v>2.7</v>
      </c>
      <c r="G3566" s="8">
        <v>-3.3941571866457201</v>
      </c>
      <c r="H3566" s="8">
        <v>40.078423430663797</v>
      </c>
    </row>
    <row r="3567" spans="1:8" x14ac:dyDescent="0.25">
      <c r="A3567" t="s">
        <v>51</v>
      </c>
      <c r="B3567" t="s">
        <v>3755</v>
      </c>
      <c r="C3567" s="8">
        <v>183.1961</v>
      </c>
      <c r="D3567" s="8">
        <v>51.381399999999999</v>
      </c>
      <c r="E3567" s="8">
        <v>-37.188000000000002</v>
      </c>
      <c r="F3567" s="8">
        <v>3.5</v>
      </c>
      <c r="G3567" s="8">
        <v>-8.4103997055359603</v>
      </c>
      <c r="H3567" s="8">
        <v>35.640559884887601</v>
      </c>
    </row>
    <row r="3568" spans="1:8" x14ac:dyDescent="0.25">
      <c r="A3568" t="s">
        <v>51</v>
      </c>
      <c r="B3568" t="s">
        <v>3756</v>
      </c>
      <c r="C3568" s="8">
        <v>183.35480000000001</v>
      </c>
      <c r="D3568" s="8">
        <v>51.486499999999999</v>
      </c>
      <c r="E3568" s="8">
        <v>-37.219000000000001</v>
      </c>
      <c r="F3568" s="8">
        <v>2.7</v>
      </c>
      <c r="G3568" s="8">
        <v>-4.1320996611024503</v>
      </c>
      <c r="H3568" s="8">
        <v>39.993340457763502</v>
      </c>
    </row>
    <row r="3569" spans="1:8" x14ac:dyDescent="0.25">
      <c r="A3569" t="s">
        <v>51</v>
      </c>
      <c r="B3569" t="s">
        <v>3757</v>
      </c>
      <c r="C3569" s="8">
        <v>183.7773</v>
      </c>
      <c r="D3569" s="8">
        <v>51.282200000000003</v>
      </c>
      <c r="E3569" s="8">
        <v>-37.225000000000001</v>
      </c>
      <c r="F3569" s="8">
        <v>4.5999999999999996</v>
      </c>
      <c r="G3569" s="8">
        <v>-14.477890378570301</v>
      </c>
      <c r="H3569" s="8">
        <v>29.785762995544601</v>
      </c>
    </row>
    <row r="3570" spans="1:8" x14ac:dyDescent="0.25">
      <c r="A3570" t="s">
        <v>51</v>
      </c>
      <c r="B3570" t="s">
        <v>3758</v>
      </c>
      <c r="C3570" s="8">
        <v>182.36269999999999</v>
      </c>
      <c r="D3570" s="8">
        <v>51.460099999999997</v>
      </c>
      <c r="E3570" s="8">
        <v>-37.261000000000003</v>
      </c>
      <c r="F3570" s="8">
        <v>2.6</v>
      </c>
      <c r="G3570" s="8">
        <v>-1.3389994118045001</v>
      </c>
      <c r="H3570" s="8">
        <v>42.116816278960798</v>
      </c>
    </row>
    <row r="3571" spans="1:8" x14ac:dyDescent="0.25">
      <c r="A3571" t="s">
        <v>51</v>
      </c>
      <c r="B3571" t="s">
        <v>3759</v>
      </c>
      <c r="C3571" s="8">
        <v>183.99119999999999</v>
      </c>
      <c r="D3571" s="8">
        <v>51.532899999999998</v>
      </c>
      <c r="E3571" s="8">
        <v>-37.283000000000001</v>
      </c>
      <c r="F3571" s="8">
        <v>3.1</v>
      </c>
      <c r="G3571" s="8">
        <v>-5.3853487353515401</v>
      </c>
      <c r="H3571" s="8">
        <v>38.936567361694301</v>
      </c>
    </row>
    <row r="3572" spans="1:8" x14ac:dyDescent="0.25">
      <c r="A3572" t="s">
        <v>51</v>
      </c>
      <c r="B3572" t="s">
        <v>3760</v>
      </c>
      <c r="C3572" s="8">
        <v>182.54400000000001</v>
      </c>
      <c r="D3572" s="8">
        <v>51.410400000000003</v>
      </c>
      <c r="E3572" s="8">
        <v>-37.299999999999997</v>
      </c>
      <c r="F3572" s="8">
        <v>2.2000000000000002</v>
      </c>
      <c r="G3572" s="8">
        <v>-4.5835646057127102</v>
      </c>
      <c r="H3572" s="8">
        <v>39.028600454101699</v>
      </c>
    </row>
    <row r="3573" spans="1:8" x14ac:dyDescent="0.25">
      <c r="A3573" t="s">
        <v>51</v>
      </c>
      <c r="B3573" t="s">
        <v>3761</v>
      </c>
      <c r="C3573" s="8">
        <v>183.61170000000001</v>
      </c>
      <c r="D3573" s="8">
        <v>51.5717</v>
      </c>
      <c r="E3573" s="8">
        <v>-37.380000000000003</v>
      </c>
      <c r="F3573" s="8">
        <v>3</v>
      </c>
      <c r="G3573" s="8">
        <v>-0.85747804916388004</v>
      </c>
      <c r="H3573" s="8">
        <v>43.363011116271899</v>
      </c>
    </row>
    <row r="3574" spans="1:8" x14ac:dyDescent="0.25">
      <c r="A3574" t="s">
        <v>51</v>
      </c>
      <c r="B3574" t="s">
        <v>3762</v>
      </c>
      <c r="C3574" s="8">
        <v>186.6224</v>
      </c>
      <c r="D3574" s="8">
        <v>51.815800000000003</v>
      </c>
      <c r="E3574" s="8">
        <v>-37.5</v>
      </c>
      <c r="F3574" s="8">
        <v>2.2000000000000002</v>
      </c>
      <c r="G3574" s="8">
        <v>8.2965703974612399</v>
      </c>
      <c r="H3574" s="8">
        <v>52.627749101806899</v>
      </c>
    </row>
    <row r="3575" spans="1:8" x14ac:dyDescent="0.25">
      <c r="A3575" t="s">
        <v>51</v>
      </c>
      <c r="B3575" t="s">
        <v>3763</v>
      </c>
      <c r="C3575" s="8">
        <v>181.9221</v>
      </c>
      <c r="D3575" s="8">
        <v>51.333199999999998</v>
      </c>
      <c r="E3575" s="8">
        <v>-37.5</v>
      </c>
      <c r="F3575" s="8">
        <v>2</v>
      </c>
      <c r="G3575" s="8">
        <v>-7.4030853227540101</v>
      </c>
      <c r="H3575" s="8">
        <v>35.609980933105298</v>
      </c>
    </row>
    <row r="3576" spans="1:8" x14ac:dyDescent="0.25">
      <c r="A3576" t="s">
        <v>51</v>
      </c>
      <c r="B3576" t="s">
        <v>3764</v>
      </c>
      <c r="C3576" s="8">
        <v>182.95230000000001</v>
      </c>
      <c r="D3576" s="8">
        <v>51.4739</v>
      </c>
      <c r="E3576" s="8">
        <v>-37.5</v>
      </c>
      <c r="F3576" s="8">
        <v>2.1</v>
      </c>
      <c r="G3576" s="8">
        <v>-2.8268951716615298</v>
      </c>
      <c r="H3576" s="8">
        <v>41.086048806793002</v>
      </c>
    </row>
    <row r="3577" spans="1:8" x14ac:dyDescent="0.25">
      <c r="A3577" t="s">
        <v>51</v>
      </c>
      <c r="B3577" t="s">
        <v>3765</v>
      </c>
      <c r="C3577" s="8">
        <v>183.05940000000001</v>
      </c>
      <c r="D3577" s="8">
        <v>51.542999999999999</v>
      </c>
      <c r="E3577" s="8">
        <v>-37.53</v>
      </c>
      <c r="F3577" s="8">
        <v>3.4</v>
      </c>
      <c r="G3577" s="8">
        <v>0.75966531799325299</v>
      </c>
      <c r="H3577" s="8">
        <v>44.738148387451197</v>
      </c>
    </row>
    <row r="3578" spans="1:8" x14ac:dyDescent="0.25">
      <c r="A3578" t="s">
        <v>51</v>
      </c>
      <c r="B3578" t="s">
        <v>3766</v>
      </c>
      <c r="C3578" s="8">
        <v>184.66419999999999</v>
      </c>
      <c r="D3578" s="8">
        <v>51.588999999999999</v>
      </c>
      <c r="E3578" s="8">
        <v>-37.6</v>
      </c>
      <c r="F3578" s="8">
        <v>2</v>
      </c>
      <c r="G3578" s="8">
        <v>-5.314477974701</v>
      </c>
      <c r="H3578" s="8">
        <v>39.097883751830899</v>
      </c>
    </row>
    <row r="3579" spans="1:8" x14ac:dyDescent="0.25">
      <c r="A3579" t="s">
        <v>51</v>
      </c>
      <c r="B3579" t="s">
        <v>3767</v>
      </c>
      <c r="C3579" s="8">
        <v>181.74180000000001</v>
      </c>
      <c r="D3579" s="8">
        <v>51.376899999999999</v>
      </c>
      <c r="E3579" s="8">
        <v>-37.640999999999998</v>
      </c>
      <c r="F3579" s="8">
        <v>3</v>
      </c>
      <c r="G3579" s="8">
        <v>-4.7042102953186804</v>
      </c>
      <c r="H3579" s="8">
        <v>38.140750648620497</v>
      </c>
    </row>
    <row r="3580" spans="1:8" x14ac:dyDescent="0.25">
      <c r="A3580" t="s">
        <v>51</v>
      </c>
      <c r="B3580" t="s">
        <v>3768</v>
      </c>
      <c r="C3580" s="8">
        <v>181.2859</v>
      </c>
      <c r="D3580" s="8">
        <v>51.361800000000002</v>
      </c>
      <c r="E3580" s="8">
        <v>-37.700000000000003</v>
      </c>
      <c r="F3580" s="8">
        <v>2</v>
      </c>
      <c r="G3580" s="8">
        <v>-3.9989527684019701</v>
      </c>
      <c r="H3580" s="8">
        <v>38.508371089599699</v>
      </c>
    </row>
    <row r="3581" spans="1:8" x14ac:dyDescent="0.25">
      <c r="A3581" t="s">
        <v>51</v>
      </c>
      <c r="B3581" t="s">
        <v>3769</v>
      </c>
      <c r="C3581" s="8">
        <v>182.91929999999999</v>
      </c>
      <c r="D3581" s="8">
        <v>51.4559</v>
      </c>
      <c r="E3581" s="8">
        <v>-37.700000000000003</v>
      </c>
      <c r="F3581" s="8">
        <v>2</v>
      </c>
      <c r="G3581" s="8">
        <v>-3.8924221698304402</v>
      </c>
      <c r="H3581" s="8">
        <v>39.9989858367003</v>
      </c>
    </row>
    <row r="3582" spans="1:8" x14ac:dyDescent="0.25">
      <c r="A3582" t="s">
        <v>51</v>
      </c>
      <c r="B3582" t="s">
        <v>3770</v>
      </c>
      <c r="C3582" s="8">
        <v>185.83590000000001</v>
      </c>
      <c r="D3582" s="8">
        <v>51.831499999999998</v>
      </c>
      <c r="E3582" s="8">
        <v>-37.700000000000003</v>
      </c>
      <c r="F3582" s="8">
        <v>2.1</v>
      </c>
      <c r="G3582" s="8">
        <v>10.8997959587858</v>
      </c>
      <c r="H3582" s="8">
        <v>55.204367805938602</v>
      </c>
    </row>
    <row r="3583" spans="1:8" x14ac:dyDescent="0.25">
      <c r="A3583" t="s">
        <v>51</v>
      </c>
      <c r="B3583" t="s">
        <v>3771</v>
      </c>
      <c r="C3583" s="8">
        <v>182.6808</v>
      </c>
      <c r="D3583" s="8">
        <v>51.4589</v>
      </c>
      <c r="E3583" s="8">
        <v>-37.700000000000003</v>
      </c>
      <c r="F3583" s="8">
        <v>2</v>
      </c>
      <c r="G3583" s="8">
        <v>-2.7477007554322999</v>
      </c>
      <c r="H3583" s="8">
        <v>40.975415122314203</v>
      </c>
    </row>
    <row r="3584" spans="1:8" x14ac:dyDescent="0.25">
      <c r="A3584" t="s">
        <v>51</v>
      </c>
      <c r="B3584" t="s">
        <v>3772</v>
      </c>
      <c r="C3584" s="8">
        <v>183.40899999999999</v>
      </c>
      <c r="D3584" s="8">
        <v>51.494</v>
      </c>
      <c r="E3584" s="8">
        <v>-37.768000000000001</v>
      </c>
      <c r="F3584" s="8">
        <v>2.9</v>
      </c>
      <c r="G3584" s="8">
        <v>-4.6073461914062097</v>
      </c>
      <c r="H3584" s="8">
        <v>39.540326635742197</v>
      </c>
    </row>
    <row r="3585" spans="1:8" x14ac:dyDescent="0.25">
      <c r="A3585" t="s">
        <v>51</v>
      </c>
      <c r="B3585" t="s">
        <v>3773</v>
      </c>
      <c r="C3585" s="8">
        <v>185.27080000000001</v>
      </c>
      <c r="D3585" s="8">
        <v>50.458500000000001</v>
      </c>
      <c r="E3585" s="8">
        <v>-37.779000000000003</v>
      </c>
      <c r="F3585" s="8">
        <v>3.3</v>
      </c>
      <c r="G3585" s="8">
        <v>-35.3066664993827</v>
      </c>
      <c r="H3585" s="8">
        <v>26.846507600293702</v>
      </c>
    </row>
    <row r="3586" spans="1:8" x14ac:dyDescent="0.25">
      <c r="A3586" t="s">
        <v>51</v>
      </c>
      <c r="B3586" t="s">
        <v>3774</v>
      </c>
      <c r="C3586" s="8">
        <v>183.76929999999999</v>
      </c>
      <c r="D3586" s="8">
        <v>51.461300000000001</v>
      </c>
      <c r="E3586" s="8">
        <v>-37.783999999999999</v>
      </c>
      <c r="F3586" s="8">
        <v>3.2</v>
      </c>
      <c r="G3586" s="8">
        <v>-8.2774060597228498</v>
      </c>
      <c r="H3586" s="8">
        <v>35.987690473938002</v>
      </c>
    </row>
    <row r="3587" spans="1:8" x14ac:dyDescent="0.25">
      <c r="A3587" t="s">
        <v>51</v>
      </c>
      <c r="B3587" t="s">
        <v>3775</v>
      </c>
      <c r="C3587" s="8">
        <v>184.15889999999999</v>
      </c>
      <c r="D3587" s="8">
        <v>51.5077</v>
      </c>
      <c r="E3587" s="8">
        <v>-37.799999999999997</v>
      </c>
      <c r="F3587" s="8">
        <v>2</v>
      </c>
      <c r="G3587" s="8">
        <v>-7.9369268038939698</v>
      </c>
      <c r="H3587" s="8">
        <v>36.419030939575201</v>
      </c>
    </row>
    <row r="3588" spans="1:8" x14ac:dyDescent="0.25">
      <c r="A3588" t="s">
        <v>51</v>
      </c>
      <c r="B3588" t="s">
        <v>3776</v>
      </c>
      <c r="C3588" s="8">
        <v>183.5745</v>
      </c>
      <c r="D3588" s="8">
        <v>51.520699999999998</v>
      </c>
      <c r="E3588" s="8">
        <v>-37.799999999999997</v>
      </c>
      <c r="F3588" s="8">
        <v>2</v>
      </c>
      <c r="G3588" s="8">
        <v>-4.1239516233825899</v>
      </c>
      <c r="H3588" s="8">
        <v>40.083798025817799</v>
      </c>
    </row>
    <row r="3589" spans="1:8" x14ac:dyDescent="0.25">
      <c r="A3589" t="s">
        <v>51</v>
      </c>
      <c r="B3589" t="s">
        <v>3777</v>
      </c>
      <c r="C3589" s="8">
        <v>182.55779999999999</v>
      </c>
      <c r="D3589" s="8">
        <v>51.320799999999998</v>
      </c>
      <c r="E3589" s="8">
        <v>-37.799999999999997</v>
      </c>
      <c r="F3589" s="8">
        <v>2.2000000000000002</v>
      </c>
      <c r="G3589" s="8">
        <v>-9.3361537167968507</v>
      </c>
      <c r="H3589" s="8">
        <v>34.283635778076103</v>
      </c>
    </row>
    <row r="3590" spans="1:8" x14ac:dyDescent="0.25">
      <c r="A3590" t="s">
        <v>51</v>
      </c>
      <c r="B3590" t="s">
        <v>3778</v>
      </c>
      <c r="C3590" s="8">
        <v>183.8519</v>
      </c>
      <c r="D3590" s="8">
        <v>51.459499999999998</v>
      </c>
      <c r="E3590" s="8">
        <v>-37.820999999999998</v>
      </c>
      <c r="F3590" s="8">
        <v>2.5</v>
      </c>
      <c r="G3590" s="8">
        <v>-8.7947447980882707</v>
      </c>
      <c r="H3590" s="8">
        <v>35.492089246978502</v>
      </c>
    </row>
    <row r="3591" spans="1:8" x14ac:dyDescent="0.25">
      <c r="A3591" t="s">
        <v>51</v>
      </c>
      <c r="B3591" t="s">
        <v>3779</v>
      </c>
      <c r="C3591" s="8">
        <v>184.87540000000001</v>
      </c>
      <c r="D3591" s="8">
        <v>51.573099999999997</v>
      </c>
      <c r="E3591" s="8">
        <v>-37.857999999999997</v>
      </c>
      <c r="F3591" s="8">
        <v>4.5999999999999996</v>
      </c>
      <c r="G3591" s="8">
        <v>-6.7165071353608603</v>
      </c>
      <c r="H3591" s="8">
        <v>37.6988334137571</v>
      </c>
    </row>
    <row r="3592" spans="1:8" x14ac:dyDescent="0.25">
      <c r="A3592" t="s">
        <v>51</v>
      </c>
      <c r="B3592" t="s">
        <v>3780</v>
      </c>
      <c r="C3592" s="8">
        <v>182.01750000000001</v>
      </c>
      <c r="D3592" s="8">
        <v>51.406700000000001</v>
      </c>
      <c r="E3592" s="8">
        <v>-37.871000000000002</v>
      </c>
      <c r="F3592" s="8">
        <v>2.7</v>
      </c>
      <c r="G3592" s="8">
        <v>-4.1530419132231904</v>
      </c>
      <c r="H3592" s="8">
        <v>38.961401004028303</v>
      </c>
    </row>
    <row r="3593" spans="1:8" x14ac:dyDescent="0.25">
      <c r="A3593" t="s">
        <v>51</v>
      </c>
      <c r="B3593" t="s">
        <v>3781</v>
      </c>
      <c r="C3593" s="8">
        <v>181.64699999999999</v>
      </c>
      <c r="D3593" s="8">
        <v>51.406399999999998</v>
      </c>
      <c r="E3593" s="8">
        <v>-37.9</v>
      </c>
      <c r="F3593" s="8">
        <v>2.1</v>
      </c>
      <c r="G3593" s="8">
        <v>-2.9134597583008</v>
      </c>
      <c r="H3593" s="8">
        <v>39.850048614501901</v>
      </c>
    </row>
    <row r="3594" spans="1:8" x14ac:dyDescent="0.25">
      <c r="A3594" t="s">
        <v>51</v>
      </c>
      <c r="B3594" t="s">
        <v>3782</v>
      </c>
      <c r="C3594" s="8">
        <v>186.84200000000001</v>
      </c>
      <c r="D3594" s="8">
        <v>51.910299999999999</v>
      </c>
      <c r="E3594" s="8">
        <v>-37.9</v>
      </c>
      <c r="F3594" s="8">
        <v>2.2999999999999998</v>
      </c>
      <c r="G3594" s="8">
        <v>12.8737231329344</v>
      </c>
      <c r="H3594" s="8">
        <v>57.386440177001802</v>
      </c>
    </row>
    <row r="3595" spans="1:8" x14ac:dyDescent="0.25">
      <c r="A3595" t="s">
        <v>51</v>
      </c>
      <c r="B3595" t="s">
        <v>3783</v>
      </c>
      <c r="C3595" s="8">
        <v>186.1326</v>
      </c>
      <c r="D3595" s="8">
        <v>51.8566</v>
      </c>
      <c r="E3595" s="8">
        <v>-38</v>
      </c>
      <c r="F3595" s="8">
        <v>2.1</v>
      </c>
      <c r="G3595" s="8">
        <v>12.664317002685401</v>
      </c>
      <c r="H3595" s="8">
        <v>56.924707990356303</v>
      </c>
    </row>
    <row r="3596" spans="1:8" x14ac:dyDescent="0.25">
      <c r="A3596" t="s">
        <v>51</v>
      </c>
      <c r="B3596" t="s">
        <v>3784</v>
      </c>
      <c r="C3596" s="8">
        <v>181.74199999999999</v>
      </c>
      <c r="D3596" s="8">
        <v>51.369399999999999</v>
      </c>
      <c r="E3596" s="8">
        <v>-38.021000000000001</v>
      </c>
      <c r="F3596" s="8">
        <v>2.7</v>
      </c>
      <c r="G3596" s="8">
        <v>-5.5044177194214399</v>
      </c>
      <c r="H3596" s="8">
        <v>37.340175804443199</v>
      </c>
    </row>
    <row r="3597" spans="1:8" x14ac:dyDescent="0.25">
      <c r="A3597" t="s">
        <v>51</v>
      </c>
      <c r="B3597" t="s">
        <v>3785</v>
      </c>
      <c r="C3597" s="8">
        <v>183.82830000000001</v>
      </c>
      <c r="D3597" s="8">
        <v>51.255200000000002</v>
      </c>
      <c r="E3597" s="8">
        <v>-38.027000000000001</v>
      </c>
      <c r="F3597" s="8">
        <v>4</v>
      </c>
      <c r="G3597" s="8">
        <v>-16.2036953024291</v>
      </c>
      <c r="H3597" s="8">
        <v>28.072520610595699</v>
      </c>
    </row>
    <row r="3598" spans="1:8" x14ac:dyDescent="0.25">
      <c r="A3598" t="s">
        <v>51</v>
      </c>
      <c r="B3598" t="s">
        <v>3786</v>
      </c>
      <c r="C3598" s="8">
        <v>187.02699999999999</v>
      </c>
      <c r="D3598" s="8">
        <v>51.853900000000003</v>
      </c>
      <c r="E3598" s="8">
        <v>-38.1</v>
      </c>
      <c r="F3598" s="8">
        <v>2.2000000000000002</v>
      </c>
      <c r="G3598" s="8">
        <v>6.8946752043154902</v>
      </c>
      <c r="H3598" s="8">
        <v>51.611273457336701</v>
      </c>
    </row>
    <row r="3599" spans="1:8" x14ac:dyDescent="0.25">
      <c r="A3599" t="s">
        <v>51</v>
      </c>
      <c r="B3599" t="s">
        <v>3787</v>
      </c>
      <c r="C3599" s="8">
        <v>181.54339999999999</v>
      </c>
      <c r="D3599" s="8">
        <v>51.1708</v>
      </c>
      <c r="E3599" s="8">
        <v>-38.103000000000002</v>
      </c>
      <c r="F3599" s="8">
        <v>2.9</v>
      </c>
      <c r="G3599" s="8">
        <v>-14.247214873107801</v>
      </c>
      <c r="H3599" s="8">
        <v>28.4195026755371</v>
      </c>
    </row>
    <row r="3600" spans="1:8" x14ac:dyDescent="0.25">
      <c r="A3600" t="s">
        <v>51</v>
      </c>
      <c r="B3600" t="s">
        <v>3788</v>
      </c>
      <c r="C3600" s="8">
        <v>181.24440000000001</v>
      </c>
      <c r="D3600" s="8">
        <v>51.368499999999997</v>
      </c>
      <c r="E3600" s="8">
        <v>-38.107999999999997</v>
      </c>
      <c r="F3600" s="8">
        <v>2.7</v>
      </c>
      <c r="G3600" s="8">
        <v>-3.8385885168459302</v>
      </c>
      <c r="H3600" s="8">
        <v>38.646688972778001</v>
      </c>
    </row>
    <row r="3601" spans="1:8" x14ac:dyDescent="0.25">
      <c r="A3601" t="s">
        <v>51</v>
      </c>
      <c r="B3601" t="s">
        <v>3789</v>
      </c>
      <c r="C3601" s="8">
        <v>184.5694</v>
      </c>
      <c r="D3601" s="8">
        <v>51.299300000000002</v>
      </c>
      <c r="E3601" s="8">
        <v>-38.155000000000001</v>
      </c>
      <c r="F3601" s="8">
        <v>4.0999999999999996</v>
      </c>
      <c r="G3601" s="8">
        <v>-16.520127761123501</v>
      </c>
      <c r="H3601" s="8">
        <v>27.883335390869199</v>
      </c>
    </row>
    <row r="3602" spans="1:8" x14ac:dyDescent="0.25">
      <c r="A3602" t="s">
        <v>51</v>
      </c>
      <c r="B3602" t="s">
        <v>3790</v>
      </c>
      <c r="C3602" s="8">
        <v>186.505</v>
      </c>
      <c r="D3602" s="8">
        <v>51.942599999999999</v>
      </c>
      <c r="E3602" s="8">
        <v>-38.200000000000003</v>
      </c>
      <c r="F3602" s="8">
        <v>2.4</v>
      </c>
      <c r="G3602" s="8">
        <v>18.023679350280499</v>
      </c>
      <c r="H3602" s="8">
        <v>62.314374945068103</v>
      </c>
    </row>
    <row r="3603" spans="1:8" x14ac:dyDescent="0.25">
      <c r="A3603" t="s">
        <v>51</v>
      </c>
      <c r="B3603" t="s">
        <v>3791</v>
      </c>
      <c r="C3603" s="8">
        <v>183.12270000000001</v>
      </c>
      <c r="D3603" s="8">
        <v>51.298699999999997</v>
      </c>
      <c r="E3603" s="8">
        <v>-38.200000000000003</v>
      </c>
      <c r="F3603" s="8">
        <v>2</v>
      </c>
      <c r="G3603" s="8">
        <v>-12.438403448356601</v>
      </c>
      <c r="H3603" s="8">
        <v>31.572911146514802</v>
      </c>
    </row>
    <row r="3604" spans="1:8" x14ac:dyDescent="0.25">
      <c r="A3604" t="s">
        <v>51</v>
      </c>
      <c r="B3604" t="s">
        <v>3792</v>
      </c>
      <c r="C3604" s="8">
        <v>181.74709999999999</v>
      </c>
      <c r="D3604" s="8">
        <v>51.445</v>
      </c>
      <c r="E3604" s="8">
        <v>-38.200000000000003</v>
      </c>
      <c r="F3604" s="8">
        <v>2.2000000000000002</v>
      </c>
      <c r="G3604" s="8">
        <v>-1.1901956970215699</v>
      </c>
      <c r="H3604" s="8">
        <v>41.664540264892402</v>
      </c>
    </row>
    <row r="3605" spans="1:8" x14ac:dyDescent="0.25">
      <c r="A3605" t="s">
        <v>51</v>
      </c>
      <c r="B3605" t="s">
        <v>3793</v>
      </c>
      <c r="C3605" s="8">
        <v>186.9273</v>
      </c>
      <c r="D3605" s="8">
        <v>51.791600000000003</v>
      </c>
      <c r="E3605" s="8">
        <v>-38.299999999999997</v>
      </c>
      <c r="F3605" s="8">
        <v>2.2999999999999998</v>
      </c>
      <c r="G3605" s="8">
        <v>3.65268229980492</v>
      </c>
      <c r="H3605" s="8">
        <v>48.233679310180896</v>
      </c>
    </row>
    <row r="3606" spans="1:8" x14ac:dyDescent="0.25">
      <c r="A3606" t="s">
        <v>51</v>
      </c>
      <c r="B3606" t="s">
        <v>3794</v>
      </c>
      <c r="C3606" s="8">
        <v>182.8604</v>
      </c>
      <c r="D3606" s="8">
        <v>51.4955</v>
      </c>
      <c r="E3606" s="8">
        <v>-38.299999999999997</v>
      </c>
      <c r="F3606" s="8">
        <v>2.1</v>
      </c>
      <c r="G3606" s="8">
        <v>-1.9473866650390901</v>
      </c>
      <c r="H3606" s="8">
        <v>41.905784774780201</v>
      </c>
    </row>
    <row r="3607" spans="1:8" x14ac:dyDescent="0.25">
      <c r="A3607" t="s">
        <v>51</v>
      </c>
      <c r="B3607" t="s">
        <v>3795</v>
      </c>
      <c r="C3607" s="8">
        <v>183.40530000000001</v>
      </c>
      <c r="D3607" s="8">
        <v>51.528599999999997</v>
      </c>
      <c r="E3607" s="8">
        <v>-38.299999999999997</v>
      </c>
      <c r="F3607" s="8">
        <v>2</v>
      </c>
      <c r="G3607" s="8">
        <v>-3.0832788734131902</v>
      </c>
      <c r="H3607" s="8">
        <v>41.063271324401697</v>
      </c>
    </row>
    <row r="3608" spans="1:8" x14ac:dyDescent="0.25">
      <c r="A3608" t="s">
        <v>51</v>
      </c>
      <c r="B3608" t="s">
        <v>3796</v>
      </c>
      <c r="C3608" s="8">
        <v>181.9478</v>
      </c>
      <c r="D3608" s="8">
        <v>51.420200000000001</v>
      </c>
      <c r="E3608" s="8">
        <v>-38.299999999999997</v>
      </c>
      <c r="F3608" s="8">
        <v>2.1</v>
      </c>
      <c r="G3608" s="8">
        <v>-3.5627297658691202</v>
      </c>
      <c r="H3608" s="8">
        <v>39.483111529296899</v>
      </c>
    </row>
    <row r="3609" spans="1:8" x14ac:dyDescent="0.25">
      <c r="A3609" t="s">
        <v>51</v>
      </c>
      <c r="B3609" t="s">
        <v>3797</v>
      </c>
      <c r="C3609" s="8">
        <v>181.93790000000001</v>
      </c>
      <c r="D3609" s="8">
        <v>51.266399999999997</v>
      </c>
      <c r="E3609" s="8">
        <v>-38.299999999999997</v>
      </c>
      <c r="F3609" s="8">
        <v>2</v>
      </c>
      <c r="G3609" s="8">
        <v>-11.312409119598399</v>
      </c>
      <c r="H3609" s="8">
        <v>31.710675621703999</v>
      </c>
    </row>
    <row r="3610" spans="1:8" x14ac:dyDescent="0.25">
      <c r="A3610" t="s">
        <v>51</v>
      </c>
      <c r="B3610" t="s">
        <v>3798</v>
      </c>
      <c r="C3610" s="8">
        <v>183.55090000000001</v>
      </c>
      <c r="D3610" s="8">
        <v>51.299300000000002</v>
      </c>
      <c r="E3610" s="8">
        <v>-38.311</v>
      </c>
      <c r="F3610" s="8">
        <v>4.0999999999999996</v>
      </c>
      <c r="G3610" s="8">
        <v>-14.316369911185999</v>
      </c>
      <c r="H3610" s="8">
        <v>29.880833069183499</v>
      </c>
    </row>
    <row r="3611" spans="1:8" x14ac:dyDescent="0.25">
      <c r="A3611" t="s">
        <v>51</v>
      </c>
      <c r="B3611" t="s">
        <v>3799</v>
      </c>
      <c r="C3611" s="8">
        <v>182.78219999999999</v>
      </c>
      <c r="D3611" s="8">
        <v>51.408900000000003</v>
      </c>
      <c r="E3611" s="8">
        <v>-38.478999999999999</v>
      </c>
      <c r="F3611" s="8">
        <v>3.8</v>
      </c>
      <c r="G3611" s="8">
        <v>-6.5468578339230898</v>
      </c>
      <c r="H3611" s="8">
        <v>37.249933322571003</v>
      </c>
    </row>
    <row r="3612" spans="1:8" x14ac:dyDescent="0.25">
      <c r="A3612" t="s">
        <v>51</v>
      </c>
      <c r="B3612" t="s">
        <v>3800</v>
      </c>
      <c r="C3612" s="8">
        <v>183.7681</v>
      </c>
      <c r="D3612" s="8">
        <v>51.208100000000002</v>
      </c>
      <c r="E3612" s="8">
        <v>-38.527000000000001</v>
      </c>
      <c r="F3612" s="8">
        <v>4.5999999999999996</v>
      </c>
      <c r="G3612" s="8">
        <v>-17.823106102577199</v>
      </c>
      <c r="H3612" s="8">
        <v>26.436463976379301</v>
      </c>
    </row>
    <row r="3613" spans="1:8" x14ac:dyDescent="0.25">
      <c r="A3613" t="s">
        <v>51</v>
      </c>
      <c r="B3613" t="s">
        <v>3801</v>
      </c>
      <c r="C3613" s="8">
        <v>181.30840000000001</v>
      </c>
      <c r="D3613" s="8">
        <v>51.292099999999998</v>
      </c>
      <c r="E3613" s="8">
        <v>-38.604999999999997</v>
      </c>
      <c r="F3613" s="8">
        <v>4</v>
      </c>
      <c r="G3613" s="8">
        <v>-8.8091621549682397</v>
      </c>
      <c r="H3613" s="8">
        <v>33.708924156738298</v>
      </c>
    </row>
    <row r="3614" spans="1:8" x14ac:dyDescent="0.25">
      <c r="A3614" t="s">
        <v>51</v>
      </c>
      <c r="B3614" t="s">
        <v>3802</v>
      </c>
      <c r="C3614" s="8">
        <v>182.92949999999999</v>
      </c>
      <c r="D3614" s="8">
        <v>51.3748</v>
      </c>
      <c r="E3614" s="8">
        <v>-38.700000000000003</v>
      </c>
      <c r="F3614" s="8">
        <v>2.2000000000000002</v>
      </c>
      <c r="G3614" s="8">
        <v>-8.9568513461303194</v>
      </c>
      <c r="H3614" s="8">
        <v>34.939848876342801</v>
      </c>
    </row>
    <row r="3615" spans="1:8" x14ac:dyDescent="0.25">
      <c r="A3615" t="s">
        <v>51</v>
      </c>
      <c r="B3615" t="s">
        <v>3803</v>
      </c>
      <c r="C3615" s="8">
        <v>183.02770000000001</v>
      </c>
      <c r="D3615" s="8">
        <v>51.495699999999999</v>
      </c>
      <c r="E3615" s="8">
        <v>-38.700000000000003</v>
      </c>
      <c r="F3615" s="8">
        <v>2</v>
      </c>
      <c r="G3615" s="8">
        <v>-3.1910536446228601</v>
      </c>
      <c r="H3615" s="8">
        <v>40.768252714355398</v>
      </c>
    </row>
    <row r="3616" spans="1:8" x14ac:dyDescent="0.25">
      <c r="A3616" t="s">
        <v>51</v>
      </c>
      <c r="B3616" t="s">
        <v>3804</v>
      </c>
      <c r="C3616" s="8">
        <v>184.87379999999999</v>
      </c>
      <c r="D3616" s="8">
        <v>51.247999999999998</v>
      </c>
      <c r="E3616" s="8">
        <v>-38.777000000000001</v>
      </c>
      <c r="F3616" s="8">
        <v>4.0999999999999996</v>
      </c>
      <c r="G3616" s="8">
        <v>-18.971287049255402</v>
      </c>
      <c r="H3616" s="8">
        <v>25.4420774066161</v>
      </c>
    </row>
    <row r="3617" spans="1:8" x14ac:dyDescent="0.25">
      <c r="A3617" t="s">
        <v>51</v>
      </c>
      <c r="B3617" t="s">
        <v>3805</v>
      </c>
      <c r="C3617" s="8">
        <v>184.0607</v>
      </c>
      <c r="D3617" s="8">
        <v>51.640700000000002</v>
      </c>
      <c r="E3617" s="8">
        <v>-38.799999999999997</v>
      </c>
      <c r="F3617" s="8">
        <v>2</v>
      </c>
      <c r="G3617" s="8">
        <v>-0.98854314573640001</v>
      </c>
      <c r="H3617" s="8">
        <v>43.350866695465299</v>
      </c>
    </row>
    <row r="3618" spans="1:8" x14ac:dyDescent="0.25">
      <c r="A3618" t="s">
        <v>51</v>
      </c>
      <c r="B3618" t="s">
        <v>3806</v>
      </c>
      <c r="C3618" s="8">
        <v>185.44970000000001</v>
      </c>
      <c r="D3618" s="8">
        <v>51.779000000000003</v>
      </c>
      <c r="E3618" s="8">
        <v>-38.799999999999997</v>
      </c>
      <c r="F3618" s="8">
        <v>2.1</v>
      </c>
      <c r="G3618" s="8">
        <v>5.1403445254520701</v>
      </c>
      <c r="H3618" s="8">
        <v>49.513409598389003</v>
      </c>
    </row>
    <row r="3619" spans="1:8" x14ac:dyDescent="0.25">
      <c r="A3619" t="s">
        <v>51</v>
      </c>
      <c r="B3619" t="s">
        <v>3807</v>
      </c>
      <c r="C3619" s="8">
        <v>183.9025</v>
      </c>
      <c r="D3619" s="8">
        <v>51.600499999999997</v>
      </c>
      <c r="E3619" s="8">
        <v>-38.799999999999997</v>
      </c>
      <c r="F3619" s="8">
        <v>2</v>
      </c>
      <c r="G3619" s="8">
        <v>-2.5263220481875499</v>
      </c>
      <c r="H3619" s="8">
        <v>41.776076194762801</v>
      </c>
    </row>
    <row r="3620" spans="1:8" x14ac:dyDescent="0.25">
      <c r="A3620" t="s">
        <v>51</v>
      </c>
      <c r="B3620" t="s">
        <v>3808</v>
      </c>
      <c r="C3620" s="8">
        <v>185.74700000000001</v>
      </c>
      <c r="D3620" s="8">
        <v>51.4495</v>
      </c>
      <c r="E3620" s="8">
        <v>-38.822000000000003</v>
      </c>
      <c r="F3620" s="8">
        <v>3.6</v>
      </c>
      <c r="G3620" s="8">
        <v>-13.513431875610401</v>
      </c>
      <c r="H3620" s="8">
        <v>30.8184695114135</v>
      </c>
    </row>
    <row r="3621" spans="1:8" x14ac:dyDescent="0.25">
      <c r="A3621" t="s">
        <v>51</v>
      </c>
      <c r="B3621" t="s">
        <v>3809</v>
      </c>
      <c r="C3621" s="8">
        <v>185.0367</v>
      </c>
      <c r="D3621" s="8">
        <v>51.692700000000002</v>
      </c>
      <c r="E3621" s="8">
        <v>-38.9</v>
      </c>
      <c r="F3621" s="8">
        <v>2</v>
      </c>
      <c r="G3621" s="8">
        <v>-1.0799344276123</v>
      </c>
      <c r="H3621" s="8">
        <v>43.3320753263855</v>
      </c>
    </row>
    <row r="3622" spans="1:8" x14ac:dyDescent="0.25">
      <c r="A3622" t="s">
        <v>51</v>
      </c>
      <c r="B3622" t="s">
        <v>3810</v>
      </c>
      <c r="C3622" s="8">
        <v>182.3913</v>
      </c>
      <c r="D3622" s="8">
        <v>51.3277</v>
      </c>
      <c r="E3622" s="8">
        <v>-38.9</v>
      </c>
      <c r="F3622" s="8">
        <v>2.2000000000000002</v>
      </c>
      <c r="G3622" s="8">
        <v>-9.8817662330169291</v>
      </c>
      <c r="H3622" s="8">
        <v>33.592259309204103</v>
      </c>
    </row>
    <row r="3623" spans="1:8" x14ac:dyDescent="0.25">
      <c r="A3623" t="s">
        <v>51</v>
      </c>
      <c r="B3623" t="s">
        <v>3811</v>
      </c>
      <c r="C3623" s="8">
        <v>184.28460000000001</v>
      </c>
      <c r="D3623" s="8">
        <v>51.477200000000003</v>
      </c>
      <c r="E3623" s="8">
        <v>-38.9</v>
      </c>
      <c r="F3623" s="8">
        <v>2.1</v>
      </c>
      <c r="G3623" s="8">
        <v>-10.805594905090199</v>
      </c>
      <c r="H3623" s="8">
        <v>33.570681294921897</v>
      </c>
    </row>
    <row r="3624" spans="1:8" x14ac:dyDescent="0.25">
      <c r="A3624" t="s">
        <v>51</v>
      </c>
      <c r="B3624" t="s">
        <v>3812</v>
      </c>
      <c r="C3624" s="8">
        <v>181.7663</v>
      </c>
      <c r="D3624" s="8">
        <v>51.3994</v>
      </c>
      <c r="E3624" s="8">
        <v>-38.942</v>
      </c>
      <c r="F3624" s="8">
        <v>3</v>
      </c>
      <c r="G3624" s="8">
        <v>-4.83485818017569</v>
      </c>
      <c r="H3624" s="8">
        <v>38.034261772705101</v>
      </c>
    </row>
    <row r="3625" spans="1:8" x14ac:dyDescent="0.25">
      <c r="A3625" t="s">
        <v>51</v>
      </c>
      <c r="B3625" t="s">
        <v>3813</v>
      </c>
      <c r="C3625" s="8">
        <v>181.7278</v>
      </c>
      <c r="D3625" s="8">
        <v>51.366999999999997</v>
      </c>
      <c r="E3625" s="8">
        <v>-39</v>
      </c>
      <c r="F3625" s="8">
        <v>2.1</v>
      </c>
      <c r="G3625" s="8">
        <v>-6.5706182925416998</v>
      </c>
      <c r="H3625" s="8">
        <v>36.261064655151102</v>
      </c>
    </row>
    <row r="3626" spans="1:8" x14ac:dyDescent="0.25">
      <c r="A3626" t="s">
        <v>51</v>
      </c>
      <c r="B3626" t="s">
        <v>3814</v>
      </c>
      <c r="C3626" s="8">
        <v>182.45160000000001</v>
      </c>
      <c r="D3626" s="8">
        <v>51.520800000000001</v>
      </c>
      <c r="E3626" s="8">
        <v>-39</v>
      </c>
      <c r="F3626" s="8">
        <v>2</v>
      </c>
      <c r="G3626" s="8">
        <v>0.537317095947351</v>
      </c>
      <c r="H3626" s="8">
        <v>44.076281406250096</v>
      </c>
    </row>
    <row r="3627" spans="1:8" x14ac:dyDescent="0.25">
      <c r="A3627" t="s">
        <v>51</v>
      </c>
      <c r="B3627" t="s">
        <v>3815</v>
      </c>
      <c r="C3627" s="8">
        <v>182.9271</v>
      </c>
      <c r="D3627" s="8">
        <v>51.455599999999997</v>
      </c>
      <c r="E3627" s="8">
        <v>-39.087000000000003</v>
      </c>
      <c r="F3627" s="8">
        <v>2.6</v>
      </c>
      <c r="G3627" s="8">
        <v>-5.33359392633088</v>
      </c>
      <c r="H3627" s="8">
        <v>38.562849186889302</v>
      </c>
    </row>
    <row r="3628" spans="1:8" x14ac:dyDescent="0.25">
      <c r="A3628" t="s">
        <v>51</v>
      </c>
      <c r="B3628" t="s">
        <v>3816</v>
      </c>
      <c r="C3628" s="8">
        <v>184.93799999999999</v>
      </c>
      <c r="D3628" s="8">
        <v>51.692900000000002</v>
      </c>
      <c r="E3628" s="8">
        <v>-39.1</v>
      </c>
      <c r="F3628" s="8">
        <v>2.1</v>
      </c>
      <c r="G3628" s="8">
        <v>-1.14417255889895</v>
      </c>
      <c r="H3628" s="8">
        <v>43.270824827880801</v>
      </c>
    </row>
    <row r="3629" spans="1:8" x14ac:dyDescent="0.25">
      <c r="A3629" t="s">
        <v>51</v>
      </c>
      <c r="B3629" t="s">
        <v>3817</v>
      </c>
      <c r="C3629" s="8">
        <v>182.44479999999999</v>
      </c>
      <c r="D3629" s="8">
        <v>51.421300000000002</v>
      </c>
      <c r="E3629" s="8">
        <v>-39.1</v>
      </c>
      <c r="F3629" s="8">
        <v>2</v>
      </c>
      <c r="G3629" s="8">
        <v>-5.5671627233885603</v>
      </c>
      <c r="H3629" s="8">
        <v>37.960370085571398</v>
      </c>
    </row>
    <row r="3630" spans="1:8" x14ac:dyDescent="0.25">
      <c r="A3630" t="s">
        <v>51</v>
      </c>
      <c r="B3630" t="s">
        <v>3818</v>
      </c>
      <c r="C3630" s="8">
        <v>184.75470000000001</v>
      </c>
      <c r="D3630" s="8">
        <v>51.531199999999998</v>
      </c>
      <c r="E3630" s="8">
        <v>-39.186999999999998</v>
      </c>
      <c r="F3630" s="8">
        <v>3.3</v>
      </c>
      <c r="G3630" s="8">
        <v>-9.8395528083496195</v>
      </c>
      <c r="H3630" s="8">
        <v>34.574800092529202</v>
      </c>
    </row>
    <row r="3631" spans="1:8" x14ac:dyDescent="0.25">
      <c r="A3631" t="s">
        <v>51</v>
      </c>
      <c r="B3631" t="s">
        <v>3819</v>
      </c>
      <c r="C3631" s="8">
        <v>182.62639999999999</v>
      </c>
      <c r="D3631" s="8">
        <v>51.477699999999999</v>
      </c>
      <c r="E3631" s="8">
        <v>-39.200000000000003</v>
      </c>
      <c r="F3631" s="8">
        <v>2.1</v>
      </c>
      <c r="G3631" s="8">
        <v>-2.9558102647706201</v>
      </c>
      <c r="H3631" s="8">
        <v>40.725783871581797</v>
      </c>
    </row>
    <row r="3632" spans="1:8" x14ac:dyDescent="0.25">
      <c r="A3632" t="s">
        <v>51</v>
      </c>
      <c r="B3632" t="s">
        <v>3820</v>
      </c>
      <c r="C3632" s="8">
        <v>183.989</v>
      </c>
      <c r="D3632" s="8">
        <v>51.395499999999998</v>
      </c>
      <c r="E3632" s="8">
        <v>-39.234000000000002</v>
      </c>
      <c r="F3632" s="8">
        <v>2.6</v>
      </c>
      <c r="G3632" s="8">
        <v>-13.373110025024401</v>
      </c>
      <c r="H3632" s="8">
        <v>30.945031616210802</v>
      </c>
    </row>
    <row r="3633" spans="1:8" x14ac:dyDescent="0.25">
      <c r="A3633" t="s">
        <v>51</v>
      </c>
      <c r="B3633" t="s">
        <v>3821</v>
      </c>
      <c r="C3633" s="8">
        <v>186.5625</v>
      </c>
      <c r="D3633" s="8">
        <v>51.845300000000002</v>
      </c>
      <c r="E3633" s="8">
        <v>-39.299999999999997</v>
      </c>
      <c r="F3633" s="8">
        <v>2</v>
      </c>
      <c r="G3633" s="8">
        <v>8.9058748474122105</v>
      </c>
      <c r="H3633" s="8">
        <v>53.211831287384101</v>
      </c>
    </row>
    <row r="3634" spans="1:8" x14ac:dyDescent="0.25">
      <c r="A3634" t="s">
        <v>51</v>
      </c>
      <c r="B3634" t="s">
        <v>3822</v>
      </c>
      <c r="C3634" s="8">
        <v>186.96610000000001</v>
      </c>
      <c r="D3634" s="8">
        <v>50.704000000000001</v>
      </c>
      <c r="E3634" s="8">
        <v>-39.347000000000001</v>
      </c>
      <c r="F3634" s="8">
        <v>2.8</v>
      </c>
      <c r="G3634" s="8">
        <v>-32.515448670070903</v>
      </c>
      <c r="H3634" s="8">
        <v>23.0430497666561</v>
      </c>
    </row>
    <row r="3635" spans="1:8" x14ac:dyDescent="0.25">
      <c r="A3635" t="s">
        <v>51</v>
      </c>
      <c r="B3635" t="s">
        <v>3823</v>
      </c>
      <c r="C3635" s="8">
        <v>183.33940000000001</v>
      </c>
      <c r="D3635" s="8">
        <v>51.453000000000003</v>
      </c>
      <c r="E3635" s="8">
        <v>-39.417000000000002</v>
      </c>
      <c r="F3635" s="8">
        <v>3.8</v>
      </c>
      <c r="G3635" s="8">
        <v>-8.0378446788025499</v>
      </c>
      <c r="H3635" s="8">
        <v>36.080688629150302</v>
      </c>
    </row>
    <row r="3636" spans="1:8" x14ac:dyDescent="0.25">
      <c r="A3636" t="s">
        <v>51</v>
      </c>
      <c r="B3636" t="s">
        <v>3824</v>
      </c>
      <c r="C3636" s="8">
        <v>181.70939999999999</v>
      </c>
      <c r="D3636" s="8">
        <v>51.220500000000001</v>
      </c>
      <c r="E3636" s="8">
        <v>-39.417000000000002</v>
      </c>
      <c r="F3636" s="8">
        <v>3.3</v>
      </c>
      <c r="G3636" s="8">
        <v>-13.9126363977813</v>
      </c>
      <c r="H3636" s="8">
        <v>28.892156050415</v>
      </c>
    </row>
    <row r="3637" spans="1:8" x14ac:dyDescent="0.25">
      <c r="A3637" t="s">
        <v>51</v>
      </c>
      <c r="B3637" t="s">
        <v>3825</v>
      </c>
      <c r="C3637" s="8">
        <v>182.29130000000001</v>
      </c>
      <c r="D3637" s="8">
        <v>51.510599999999997</v>
      </c>
      <c r="E3637" s="8">
        <v>-39.5</v>
      </c>
      <c r="F3637" s="8">
        <v>2</v>
      </c>
      <c r="G3637" s="8">
        <v>-0.159244996612734</v>
      </c>
      <c r="H3637" s="8">
        <v>43.233546735107197</v>
      </c>
    </row>
    <row r="3638" spans="1:8" x14ac:dyDescent="0.25">
      <c r="A3638" t="s">
        <v>51</v>
      </c>
      <c r="B3638" t="s">
        <v>3826</v>
      </c>
      <c r="C3638" s="8">
        <v>185.00810000000001</v>
      </c>
      <c r="D3638" s="8">
        <v>51.814599999999999</v>
      </c>
      <c r="E3638" s="8">
        <v>-39.5</v>
      </c>
      <c r="F3638" s="8">
        <v>2.1</v>
      </c>
      <c r="G3638" s="8">
        <v>7.73545437951661</v>
      </c>
      <c r="H3638" s="8">
        <v>52.148562023986798</v>
      </c>
    </row>
    <row r="3639" spans="1:8" x14ac:dyDescent="0.25">
      <c r="A3639" t="s">
        <v>51</v>
      </c>
      <c r="B3639" t="s">
        <v>3827</v>
      </c>
      <c r="C3639" s="8">
        <v>182.9813</v>
      </c>
      <c r="D3639" s="8">
        <v>51.485199999999999</v>
      </c>
      <c r="E3639" s="8">
        <v>-39.5</v>
      </c>
      <c r="F3639" s="8">
        <v>2.2000000000000002</v>
      </c>
      <c r="G3639" s="8">
        <v>-4.3353672525025901</v>
      </c>
      <c r="H3639" s="8">
        <v>39.595730102783001</v>
      </c>
    </row>
    <row r="3640" spans="1:8" x14ac:dyDescent="0.25">
      <c r="A3640" t="s">
        <v>51</v>
      </c>
      <c r="B3640" t="s">
        <v>3828</v>
      </c>
      <c r="C3640" s="8">
        <v>182.65369999999999</v>
      </c>
      <c r="D3640" s="8">
        <v>50.876100000000001</v>
      </c>
      <c r="E3640" s="8">
        <v>-39.5</v>
      </c>
      <c r="F3640" s="8">
        <v>2.2999999999999998</v>
      </c>
      <c r="G3640" s="8">
        <v>-23.962446976676901</v>
      </c>
      <c r="H3640" s="8">
        <v>19.713583945068301</v>
      </c>
    </row>
    <row r="3641" spans="1:8" x14ac:dyDescent="0.25">
      <c r="A3641" t="s">
        <v>51</v>
      </c>
      <c r="B3641" t="s">
        <v>3829</v>
      </c>
      <c r="C3641" s="8">
        <v>182.90129999999999</v>
      </c>
      <c r="D3641" s="8">
        <v>51.270499999999998</v>
      </c>
      <c r="E3641" s="8">
        <v>-39.506</v>
      </c>
      <c r="F3641" s="8">
        <v>3.1</v>
      </c>
      <c r="G3641" s="8">
        <v>-13.8915731206893</v>
      </c>
      <c r="H3641" s="8">
        <v>29.984880274658199</v>
      </c>
    </row>
    <row r="3642" spans="1:8" x14ac:dyDescent="0.25">
      <c r="A3642" t="s">
        <v>51</v>
      </c>
      <c r="B3642" t="s">
        <v>3830</v>
      </c>
      <c r="C3642" s="8">
        <v>183.04750000000001</v>
      </c>
      <c r="D3642" s="8">
        <v>51.305999999999997</v>
      </c>
      <c r="E3642" s="8">
        <v>-39.533999999999999</v>
      </c>
      <c r="F3642" s="8">
        <v>2.5</v>
      </c>
      <c r="G3642" s="8">
        <v>-13.167681697845399</v>
      </c>
      <c r="H3642" s="8">
        <v>30.801132675170798</v>
      </c>
    </row>
    <row r="3643" spans="1:8" x14ac:dyDescent="0.25">
      <c r="A3643" t="s">
        <v>51</v>
      </c>
      <c r="B3643" t="s">
        <v>3831</v>
      </c>
      <c r="C3643" s="8">
        <v>183.29069999999999</v>
      </c>
      <c r="D3643" s="8">
        <v>51.439300000000003</v>
      </c>
      <c r="E3643" s="8">
        <v>-39.566000000000003</v>
      </c>
      <c r="F3643" s="8">
        <v>3.8</v>
      </c>
      <c r="G3643" s="8">
        <v>-8.5874615346983099</v>
      </c>
      <c r="H3643" s="8">
        <v>35.509400309906098</v>
      </c>
    </row>
    <row r="3644" spans="1:8" x14ac:dyDescent="0.25">
      <c r="A3644" t="s">
        <v>51</v>
      </c>
      <c r="B3644" t="s">
        <v>3832</v>
      </c>
      <c r="C3644" s="8">
        <v>185.065</v>
      </c>
      <c r="D3644" s="8">
        <v>51.0837</v>
      </c>
      <c r="E3644" s="8">
        <v>-39.588999999999999</v>
      </c>
      <c r="F3644" s="8">
        <v>3.6</v>
      </c>
      <c r="G3644" s="8">
        <v>-23.676456627273499</v>
      </c>
      <c r="H3644" s="8">
        <v>20.7348905517578</v>
      </c>
    </row>
    <row r="3645" spans="1:8" x14ac:dyDescent="0.25">
      <c r="A3645" t="s">
        <v>51</v>
      </c>
      <c r="B3645" t="s">
        <v>3833</v>
      </c>
      <c r="C3645" s="8">
        <v>181.75980000000001</v>
      </c>
      <c r="D3645" s="8">
        <v>51.392800000000001</v>
      </c>
      <c r="E3645" s="8">
        <v>-39.6</v>
      </c>
      <c r="F3645" s="8">
        <v>2.1</v>
      </c>
      <c r="G3645" s="8">
        <v>-5.8375418944090898</v>
      </c>
      <c r="H3645" s="8">
        <v>37.025049473144598</v>
      </c>
    </row>
    <row r="3646" spans="1:8" x14ac:dyDescent="0.25">
      <c r="A3646" t="s">
        <v>51</v>
      </c>
      <c r="B3646" t="s">
        <v>3834</v>
      </c>
      <c r="C3646" s="8">
        <v>183.8219</v>
      </c>
      <c r="D3646" s="8">
        <v>51.4788</v>
      </c>
      <c r="E3646" s="8">
        <v>-39.628</v>
      </c>
      <c r="F3646" s="8">
        <v>3.6</v>
      </c>
      <c r="G3646" s="8">
        <v>-9.5473812574463395</v>
      </c>
      <c r="H3646" s="8">
        <v>34.732066661743097</v>
      </c>
    </row>
    <row r="3647" spans="1:8" x14ac:dyDescent="0.25">
      <c r="A3647" t="s">
        <v>51</v>
      </c>
      <c r="B3647" t="s">
        <v>3835</v>
      </c>
      <c r="C3647" s="8">
        <v>186.62739999999999</v>
      </c>
      <c r="D3647" s="8">
        <v>51.554900000000004</v>
      </c>
      <c r="E3647" s="8">
        <v>-39.700000000000003</v>
      </c>
      <c r="F3647" s="8">
        <v>2.2999999999999998</v>
      </c>
      <c r="G3647" s="8">
        <v>-8.34634362181062</v>
      </c>
      <c r="H3647" s="8">
        <v>35.963055487487999</v>
      </c>
    </row>
    <row r="3648" spans="1:8" x14ac:dyDescent="0.25">
      <c r="A3648" t="s">
        <v>51</v>
      </c>
      <c r="B3648" t="s">
        <v>3836</v>
      </c>
      <c r="C3648" s="8">
        <v>183.8004</v>
      </c>
      <c r="D3648" s="8">
        <v>51.511600000000001</v>
      </c>
      <c r="E3648" s="8">
        <v>-39.700000000000003</v>
      </c>
      <c r="F3648" s="8">
        <v>2</v>
      </c>
      <c r="G3648" s="8">
        <v>-7.87505594848614</v>
      </c>
      <c r="H3648" s="8">
        <v>36.399421164062602</v>
      </c>
    </row>
    <row r="3649" spans="1:8" x14ac:dyDescent="0.25">
      <c r="A3649" t="s">
        <v>51</v>
      </c>
      <c r="B3649" t="s">
        <v>3837</v>
      </c>
      <c r="C3649" s="8">
        <v>183.78739999999999</v>
      </c>
      <c r="D3649" s="8">
        <v>51.365699999999997</v>
      </c>
      <c r="E3649" s="8">
        <v>-39.709000000000003</v>
      </c>
      <c r="F3649" s="8">
        <v>4.0999999999999996</v>
      </c>
      <c r="G3649" s="8">
        <v>-14.222892980728201</v>
      </c>
      <c r="H3649" s="8">
        <v>30.0452128446654</v>
      </c>
    </row>
    <row r="3650" spans="1:8" x14ac:dyDescent="0.25">
      <c r="A3650" t="s">
        <v>51</v>
      </c>
      <c r="B3650" t="s">
        <v>3838</v>
      </c>
      <c r="C3650" s="8">
        <v>181.78819999999999</v>
      </c>
      <c r="D3650" s="8">
        <v>51.445500000000003</v>
      </c>
      <c r="E3650" s="8">
        <v>-39.771000000000001</v>
      </c>
      <c r="F3650" s="8">
        <v>3.2</v>
      </c>
      <c r="G3650" s="8">
        <v>-2.8994933216856902</v>
      </c>
      <c r="H3650" s="8">
        <v>39.993537993774403</v>
      </c>
    </row>
    <row r="3651" spans="1:8" x14ac:dyDescent="0.25">
      <c r="A3651" t="s">
        <v>51</v>
      </c>
      <c r="B3651" t="s">
        <v>3839</v>
      </c>
      <c r="C3651" s="8">
        <v>182.78129999999999</v>
      </c>
      <c r="D3651" s="8">
        <v>51.432099999999998</v>
      </c>
      <c r="E3651" s="8">
        <v>-39.9</v>
      </c>
      <c r="F3651" s="8">
        <v>2.1</v>
      </c>
      <c r="G3651" s="8">
        <v>-6.7625652423706804</v>
      </c>
      <c r="H3651" s="8">
        <v>37.0341365282897</v>
      </c>
    </row>
    <row r="3652" spans="1:8" x14ac:dyDescent="0.25">
      <c r="A3652" t="s">
        <v>51</v>
      </c>
      <c r="B3652" t="s">
        <v>3840</v>
      </c>
      <c r="C3652" s="8">
        <v>182.24029999999999</v>
      </c>
      <c r="D3652" s="8">
        <v>51.281500000000001</v>
      </c>
      <c r="E3652" s="8">
        <v>-39.9</v>
      </c>
      <c r="F3652" s="8">
        <v>2.2999999999999998</v>
      </c>
      <c r="G3652" s="8">
        <v>-12.700300039329299</v>
      </c>
      <c r="H3652" s="8">
        <v>30.626855412139999</v>
      </c>
    </row>
    <row r="3653" spans="1:8" x14ac:dyDescent="0.25">
      <c r="A3653" t="s">
        <v>51</v>
      </c>
      <c r="B3653" t="s">
        <v>3841</v>
      </c>
      <c r="C3653" s="8">
        <v>185.08189999999999</v>
      </c>
      <c r="D3653" s="8">
        <v>51.807000000000002</v>
      </c>
      <c r="E3653" s="8">
        <v>-40</v>
      </c>
      <c r="F3653" s="8">
        <v>2</v>
      </c>
      <c r="G3653" s="8">
        <v>6.4784791134647497</v>
      </c>
      <c r="H3653" s="8">
        <v>50.888240639648799</v>
      </c>
    </row>
    <row r="3654" spans="1:8" x14ac:dyDescent="0.25">
      <c r="A3654" t="s">
        <v>51</v>
      </c>
      <c r="B3654" t="s">
        <v>3842</v>
      </c>
      <c r="C3654" s="8">
        <v>185.2689</v>
      </c>
      <c r="D3654" s="8">
        <v>51.754199999999997</v>
      </c>
      <c r="E3654" s="8">
        <v>-40.1</v>
      </c>
      <c r="F3654" s="8">
        <v>2.2000000000000002</v>
      </c>
      <c r="G3654" s="8">
        <v>1.9050362690732801</v>
      </c>
      <c r="H3654" s="8">
        <v>46.300761481933399</v>
      </c>
    </row>
    <row r="3655" spans="1:8" x14ac:dyDescent="0.25">
      <c r="A3655" t="s">
        <v>51</v>
      </c>
      <c r="B3655" t="s">
        <v>3843</v>
      </c>
      <c r="C3655" s="8">
        <v>182.9204</v>
      </c>
      <c r="D3655" s="8">
        <v>51.434100000000001</v>
      </c>
      <c r="E3655" s="8">
        <v>-40.1</v>
      </c>
      <c r="F3655" s="8">
        <v>2</v>
      </c>
      <c r="G3655" s="8">
        <v>-7.4423566440429996</v>
      </c>
      <c r="H3655" s="8">
        <v>36.449404313476499</v>
      </c>
    </row>
    <row r="3656" spans="1:8" x14ac:dyDescent="0.25">
      <c r="A3656" t="s">
        <v>51</v>
      </c>
      <c r="B3656" t="s">
        <v>3844</v>
      </c>
      <c r="C3656" s="8">
        <v>183.3434</v>
      </c>
      <c r="D3656" s="8">
        <v>51.433399999999999</v>
      </c>
      <c r="E3656" s="8">
        <v>-40.122999999999998</v>
      </c>
      <c r="F3656" s="8">
        <v>2.6</v>
      </c>
      <c r="G3656" s="8">
        <v>-9.7162185590821792</v>
      </c>
      <c r="H3656" s="8">
        <v>34.403898534179497</v>
      </c>
    </row>
    <row r="3657" spans="1:8" x14ac:dyDescent="0.25">
      <c r="A3657" t="s">
        <v>51</v>
      </c>
      <c r="B3657" t="s">
        <v>3845</v>
      </c>
      <c r="C3657" s="8">
        <v>181.26929999999999</v>
      </c>
      <c r="D3657" s="8">
        <v>51.331299999999999</v>
      </c>
      <c r="E3657" s="8">
        <v>-40.14</v>
      </c>
      <c r="F3657" s="8">
        <v>2.6</v>
      </c>
      <c r="G3657" s="8">
        <v>-8.11444237113189</v>
      </c>
      <c r="H3657" s="8">
        <v>34.383297105072003</v>
      </c>
    </row>
    <row r="3658" spans="1:8" x14ac:dyDescent="0.25">
      <c r="A3658" t="s">
        <v>51</v>
      </c>
      <c r="B3658" t="s">
        <v>3846</v>
      </c>
      <c r="C3658" s="8">
        <v>181.60990000000001</v>
      </c>
      <c r="D3658" s="8">
        <v>51.4559</v>
      </c>
      <c r="E3658" s="8">
        <v>-40.200000000000003</v>
      </c>
      <c r="F3658" s="8">
        <v>2.5</v>
      </c>
      <c r="G3658" s="8">
        <v>-1.87013718136622</v>
      </c>
      <c r="H3658" s="8">
        <v>40.865265272094398</v>
      </c>
    </row>
    <row r="3659" spans="1:8" x14ac:dyDescent="0.25">
      <c r="A3659" t="s">
        <v>51</v>
      </c>
      <c r="B3659" t="s">
        <v>3847</v>
      </c>
      <c r="C3659" s="8">
        <v>184.21960000000001</v>
      </c>
      <c r="D3659" s="8">
        <v>51.588900000000002</v>
      </c>
      <c r="E3659" s="8">
        <v>-40.212000000000003</v>
      </c>
      <c r="F3659" s="8">
        <v>2.8</v>
      </c>
      <c r="G3659" s="8">
        <v>-6.4833014354248002</v>
      </c>
      <c r="H3659" s="8">
        <v>37.885071625854501</v>
      </c>
    </row>
    <row r="3660" spans="1:8" x14ac:dyDescent="0.25">
      <c r="A3660" t="s">
        <v>51</v>
      </c>
      <c r="B3660" t="s">
        <v>3848</v>
      </c>
      <c r="C3660" s="8">
        <v>183.5736</v>
      </c>
      <c r="D3660" s="8">
        <v>51.531199999999998</v>
      </c>
      <c r="E3660" s="8">
        <v>-40.215000000000003</v>
      </c>
      <c r="F3660" s="8">
        <v>3</v>
      </c>
      <c r="G3660" s="8">
        <v>-5.9274552922362904</v>
      </c>
      <c r="H3660" s="8">
        <v>38.280128277831999</v>
      </c>
    </row>
    <row r="3661" spans="1:8" x14ac:dyDescent="0.25">
      <c r="A3661" t="s">
        <v>51</v>
      </c>
      <c r="B3661" t="s">
        <v>3849</v>
      </c>
      <c r="C3661" s="8">
        <v>182.17009999999999</v>
      </c>
      <c r="D3661" s="8">
        <v>51.211199999999998</v>
      </c>
      <c r="E3661" s="8">
        <v>-40.299999999999997</v>
      </c>
      <c r="F3661" s="8">
        <v>2</v>
      </c>
      <c r="G3661" s="8">
        <v>-15.7989697154542</v>
      </c>
      <c r="H3661" s="8">
        <v>27.453032612182401</v>
      </c>
    </row>
    <row r="3662" spans="1:8" x14ac:dyDescent="0.25">
      <c r="A3662" t="s">
        <v>51</v>
      </c>
      <c r="B3662" t="s">
        <v>3850</v>
      </c>
      <c r="C3662" s="8">
        <v>182.49850000000001</v>
      </c>
      <c r="D3662" s="8">
        <v>51.4846</v>
      </c>
      <c r="E3662" s="8">
        <v>-40.4</v>
      </c>
      <c r="F3662" s="8">
        <v>2.1</v>
      </c>
      <c r="G3662" s="8">
        <v>-3.3482649588013098</v>
      </c>
      <c r="H3662" s="8">
        <v>40.229097182617103</v>
      </c>
    </row>
    <row r="3663" spans="1:8" x14ac:dyDescent="0.25">
      <c r="A3663" t="s">
        <v>51</v>
      </c>
      <c r="B3663" t="s">
        <v>3851</v>
      </c>
      <c r="C3663" s="8">
        <v>183.791</v>
      </c>
      <c r="D3663" s="8">
        <v>51.481999999999999</v>
      </c>
      <c r="E3663" s="8">
        <v>-40.404000000000003</v>
      </c>
      <c r="F3663" s="8">
        <v>3.6</v>
      </c>
      <c r="G3663" s="8">
        <v>-10.0143742446899</v>
      </c>
      <c r="H3663" s="8">
        <v>34.256993499755801</v>
      </c>
    </row>
    <row r="3664" spans="1:8" x14ac:dyDescent="0.25">
      <c r="A3664" t="s">
        <v>51</v>
      </c>
      <c r="B3664" t="s">
        <v>3852</v>
      </c>
      <c r="C3664" s="8">
        <v>184.30520000000001</v>
      </c>
      <c r="D3664" s="8">
        <v>51.463299999999997</v>
      </c>
      <c r="E3664" s="8">
        <v>-40.445999999999998</v>
      </c>
      <c r="F3664" s="8">
        <v>3.1</v>
      </c>
      <c r="G3664" s="8">
        <v>-12.9844590974123</v>
      </c>
      <c r="H3664" s="8">
        <v>31.394564107543701</v>
      </c>
    </row>
    <row r="3665" spans="1:8" x14ac:dyDescent="0.25">
      <c r="A3665" t="s">
        <v>51</v>
      </c>
      <c r="B3665" t="s">
        <v>3853</v>
      </c>
      <c r="C3665" s="8">
        <v>182.53020000000001</v>
      </c>
      <c r="D3665" s="8">
        <v>51.5747</v>
      </c>
      <c r="E3665" s="8">
        <v>-40.5</v>
      </c>
      <c r="F3665" s="8">
        <v>2</v>
      </c>
      <c r="G3665" s="8">
        <v>2.5986525914001999</v>
      </c>
      <c r="H3665" s="8">
        <v>46.206853090209997</v>
      </c>
    </row>
    <row r="3666" spans="1:8" x14ac:dyDescent="0.25">
      <c r="A3666" t="s">
        <v>51</v>
      </c>
      <c r="B3666" t="s">
        <v>3854</v>
      </c>
      <c r="C3666" s="8">
        <v>184.78</v>
      </c>
      <c r="D3666" s="8">
        <v>51.767600000000002</v>
      </c>
      <c r="E3666" s="8">
        <v>-40.5</v>
      </c>
      <c r="F3666" s="8">
        <v>2</v>
      </c>
      <c r="G3666" s="8">
        <v>3.1540752197267699</v>
      </c>
      <c r="H3666" s="8">
        <v>47.5701968505861</v>
      </c>
    </row>
    <row r="3667" spans="1:8" x14ac:dyDescent="0.25">
      <c r="A3667" t="s">
        <v>51</v>
      </c>
      <c r="B3667" t="s">
        <v>3855</v>
      </c>
      <c r="C3667" s="8">
        <v>184.3184</v>
      </c>
      <c r="D3667" s="8">
        <v>51.434699999999999</v>
      </c>
      <c r="E3667" s="8">
        <v>-40.56</v>
      </c>
      <c r="F3667" s="8">
        <v>2.8</v>
      </c>
      <c r="G3667" s="8">
        <v>-14.2307044652405</v>
      </c>
      <c r="H3667" s="8">
        <v>30.1494895565184</v>
      </c>
    </row>
    <row r="3668" spans="1:8" x14ac:dyDescent="0.25">
      <c r="A3668" t="s">
        <v>51</v>
      </c>
      <c r="B3668" t="s">
        <v>3856</v>
      </c>
      <c r="C3668" s="8">
        <v>181.2303</v>
      </c>
      <c r="D3668" s="8">
        <v>51.318300000000001</v>
      </c>
      <c r="E3668" s="8">
        <v>-40.56</v>
      </c>
      <c r="F3668" s="8">
        <v>3.7</v>
      </c>
      <c r="G3668" s="8">
        <v>-9.1095940310286494</v>
      </c>
      <c r="H3668" s="8">
        <v>33.3678275483094</v>
      </c>
    </row>
    <row r="3669" spans="1:8" x14ac:dyDescent="0.25">
      <c r="A3669" t="s">
        <v>51</v>
      </c>
      <c r="B3669" t="s">
        <v>3857</v>
      </c>
      <c r="C3669" s="8">
        <v>184.1277</v>
      </c>
      <c r="D3669" s="8">
        <v>51.636600000000001</v>
      </c>
      <c r="E3669" s="8">
        <v>-40.6</v>
      </c>
      <c r="F3669" s="8">
        <v>2</v>
      </c>
      <c r="G3669" s="8">
        <v>-3.4895604054869498</v>
      </c>
      <c r="H3669" s="8">
        <v>40.863245427795498</v>
      </c>
    </row>
    <row r="3670" spans="1:8" x14ac:dyDescent="0.25">
      <c r="A3670" t="s">
        <v>51</v>
      </c>
      <c r="B3670" t="s">
        <v>3858</v>
      </c>
      <c r="C3670" s="8">
        <v>182.09209999999999</v>
      </c>
      <c r="D3670" s="8">
        <v>51.273499999999999</v>
      </c>
      <c r="E3670" s="8">
        <v>-40.700000000000003</v>
      </c>
      <c r="F3670" s="8">
        <v>2.2000000000000002</v>
      </c>
      <c r="G3670" s="8">
        <v>-13.653958510780299</v>
      </c>
      <c r="H3670" s="8">
        <v>29.5245010870361</v>
      </c>
    </row>
    <row r="3671" spans="1:8" x14ac:dyDescent="0.25">
      <c r="A3671" t="s">
        <v>51</v>
      </c>
      <c r="B3671" t="s">
        <v>3859</v>
      </c>
      <c r="C3671" s="8">
        <v>182.96</v>
      </c>
      <c r="D3671" s="8">
        <v>51.518300000000004</v>
      </c>
      <c r="E3671" s="8">
        <v>-40.700000000000003</v>
      </c>
      <c r="F3671" s="8">
        <v>2</v>
      </c>
      <c r="G3671" s="8">
        <v>-3.4165974914548798</v>
      </c>
      <c r="H3671" s="8">
        <v>40.501797521972797</v>
      </c>
    </row>
    <row r="3672" spans="1:8" x14ac:dyDescent="0.25">
      <c r="A3672" t="s">
        <v>51</v>
      </c>
      <c r="B3672" t="s">
        <v>3860</v>
      </c>
      <c r="C3672" s="8">
        <v>183.1986</v>
      </c>
      <c r="D3672" s="8">
        <v>51.449199999999998</v>
      </c>
      <c r="E3672" s="8">
        <v>-40.753</v>
      </c>
      <c r="F3672" s="8">
        <v>3.7</v>
      </c>
      <c r="G3672" s="8">
        <v>-8.7816797365725705</v>
      </c>
      <c r="H3672" s="8">
        <v>35.271163432616802</v>
      </c>
    </row>
    <row r="3673" spans="1:8" x14ac:dyDescent="0.25">
      <c r="A3673" t="s">
        <v>51</v>
      </c>
      <c r="B3673" t="s">
        <v>3861</v>
      </c>
      <c r="C3673" s="8">
        <v>183.7141</v>
      </c>
      <c r="D3673" s="8">
        <v>51.278100000000002</v>
      </c>
      <c r="E3673" s="8">
        <v>-40.762</v>
      </c>
      <c r="F3673" s="8">
        <v>3.7</v>
      </c>
      <c r="G3673" s="8">
        <v>-17.957946642036301</v>
      </c>
      <c r="H3673" s="8">
        <v>26.2884624646302</v>
      </c>
    </row>
    <row r="3674" spans="1:8" x14ac:dyDescent="0.25">
      <c r="A3674" t="s">
        <v>51</v>
      </c>
      <c r="B3674" t="s">
        <v>3862</v>
      </c>
      <c r="C3674" s="8">
        <v>182.51480000000001</v>
      </c>
      <c r="D3674" s="8">
        <v>50.863799999999998</v>
      </c>
      <c r="E3674" s="8">
        <v>-40.799999999999997</v>
      </c>
      <c r="F3674" s="8">
        <v>2.2000000000000002</v>
      </c>
      <c r="G3674" s="8">
        <v>-25.565130892150901</v>
      </c>
      <c r="H3674" s="8">
        <v>17.990712477905198</v>
      </c>
    </row>
    <row r="3675" spans="1:8" x14ac:dyDescent="0.25">
      <c r="A3675" t="s">
        <v>51</v>
      </c>
      <c r="B3675" t="s">
        <v>3863</v>
      </c>
      <c r="C3675" s="8">
        <v>182.6694</v>
      </c>
      <c r="D3675" s="8">
        <v>50.950899999999997</v>
      </c>
      <c r="E3675" s="8">
        <v>-40.9</v>
      </c>
      <c r="F3675" s="8">
        <v>2.2000000000000002</v>
      </c>
      <c r="G3675" s="8">
        <v>-23.842788694870102</v>
      </c>
      <c r="H3675" s="8">
        <v>19.850824911437801</v>
      </c>
    </row>
    <row r="3676" spans="1:8" x14ac:dyDescent="0.25">
      <c r="A3676" t="s">
        <v>51</v>
      </c>
      <c r="B3676" t="s">
        <v>3864</v>
      </c>
      <c r="C3676" s="8">
        <v>185.17070000000001</v>
      </c>
      <c r="D3676" s="8">
        <v>51.8429</v>
      </c>
      <c r="E3676" s="8">
        <v>-41.1</v>
      </c>
      <c r="F3676" s="8">
        <v>2.1</v>
      </c>
      <c r="G3676" s="8">
        <v>8.5111057943572295</v>
      </c>
      <c r="H3676" s="8">
        <v>52.9149834683531</v>
      </c>
    </row>
    <row r="3677" spans="1:8" x14ac:dyDescent="0.25">
      <c r="A3677" t="s">
        <v>51</v>
      </c>
      <c r="B3677" t="s">
        <v>3865</v>
      </c>
      <c r="C3677" s="8">
        <v>186.7561</v>
      </c>
      <c r="D3677" s="8">
        <v>51.848100000000002</v>
      </c>
      <c r="E3677" s="8">
        <v>-41.1</v>
      </c>
      <c r="F3677" s="8">
        <v>2.1</v>
      </c>
      <c r="G3677" s="8">
        <v>5.9176079857178197</v>
      </c>
      <c r="H3677" s="8">
        <v>50.341093565154999</v>
      </c>
    </row>
    <row r="3678" spans="1:8" x14ac:dyDescent="0.25">
      <c r="A3678" t="s">
        <v>51</v>
      </c>
      <c r="B3678" t="s">
        <v>3866</v>
      </c>
      <c r="C3678" s="8">
        <v>181.6062</v>
      </c>
      <c r="D3678" s="8">
        <v>51.503</v>
      </c>
      <c r="E3678" s="8">
        <v>-41.1</v>
      </c>
      <c r="F3678" s="8">
        <v>2.1</v>
      </c>
      <c r="G3678" s="8">
        <v>0.61416049377440596</v>
      </c>
      <c r="H3678" s="8">
        <v>43.349118987426699</v>
      </c>
    </row>
    <row r="3679" spans="1:8" x14ac:dyDescent="0.25">
      <c r="A3679" t="s">
        <v>51</v>
      </c>
      <c r="B3679" t="s">
        <v>3867</v>
      </c>
      <c r="C3679" s="8">
        <v>182.97380000000001</v>
      </c>
      <c r="D3679" s="8">
        <v>51.403599999999997</v>
      </c>
      <c r="E3679" s="8">
        <v>-41.2</v>
      </c>
      <c r="F3679" s="8">
        <v>2</v>
      </c>
      <c r="G3679" s="8">
        <v>-10.332537330200299</v>
      </c>
      <c r="H3679" s="8">
        <v>33.592755294433402</v>
      </c>
    </row>
    <row r="3680" spans="1:8" x14ac:dyDescent="0.25">
      <c r="A3680" t="s">
        <v>51</v>
      </c>
      <c r="B3680" t="s">
        <v>3868</v>
      </c>
      <c r="C3680" s="8">
        <v>183.2852</v>
      </c>
      <c r="D3680" s="8">
        <v>51.563400000000001</v>
      </c>
      <c r="E3680" s="8">
        <v>-41.223999999999997</v>
      </c>
      <c r="F3680" s="8">
        <v>2.5</v>
      </c>
      <c r="G3680" s="8">
        <v>-2.99665646984838</v>
      </c>
      <c r="H3680" s="8">
        <v>41.098711485595899</v>
      </c>
    </row>
    <row r="3681" spans="1:8" x14ac:dyDescent="0.25">
      <c r="A3681" t="s">
        <v>51</v>
      </c>
      <c r="B3681" t="s">
        <v>3869</v>
      </c>
      <c r="C3681" s="8">
        <v>182.52459999999999</v>
      </c>
      <c r="D3681" s="8">
        <v>51.407200000000003</v>
      </c>
      <c r="E3681" s="8">
        <v>-41.283999999999999</v>
      </c>
      <c r="F3681" s="8">
        <v>3.8</v>
      </c>
      <c r="G3681" s="8">
        <v>-8.69479169006323</v>
      </c>
      <c r="H3681" s="8">
        <v>34.900856799804899</v>
      </c>
    </row>
    <row r="3682" spans="1:8" x14ac:dyDescent="0.25">
      <c r="A3682" t="s">
        <v>51</v>
      </c>
      <c r="B3682" t="s">
        <v>3870</v>
      </c>
      <c r="C3682" s="8">
        <v>181.19630000000001</v>
      </c>
      <c r="D3682" s="8">
        <v>51.316000000000003</v>
      </c>
      <c r="E3682" s="8">
        <v>-41.295999999999999</v>
      </c>
      <c r="F3682" s="8">
        <v>3.3</v>
      </c>
      <c r="G3682" s="8">
        <v>-9.8521660035703995</v>
      </c>
      <c r="H3682" s="8">
        <v>32.608642315063598</v>
      </c>
    </row>
    <row r="3683" spans="1:8" x14ac:dyDescent="0.25">
      <c r="A3683" t="s">
        <v>51</v>
      </c>
      <c r="B3683" t="s">
        <v>3871</v>
      </c>
      <c r="C3683" s="8">
        <v>183.56100000000001</v>
      </c>
      <c r="D3683" s="8">
        <v>51.4437</v>
      </c>
      <c r="E3683" s="8">
        <v>-41.3</v>
      </c>
      <c r="F3683" s="8">
        <v>2</v>
      </c>
      <c r="G3683" s="8">
        <v>-11.5784882646943</v>
      </c>
      <c r="H3683" s="8">
        <v>32.623877833557003</v>
      </c>
    </row>
    <row r="3684" spans="1:8" x14ac:dyDescent="0.25">
      <c r="A3684" t="s">
        <v>51</v>
      </c>
      <c r="B3684" t="s">
        <v>3872</v>
      </c>
      <c r="C3684" s="8">
        <v>185.66210000000001</v>
      </c>
      <c r="D3684" s="8">
        <v>51.730200000000004</v>
      </c>
      <c r="E3684" s="8">
        <v>-41.5</v>
      </c>
      <c r="F3684" s="8">
        <v>2</v>
      </c>
      <c r="G3684" s="8">
        <v>-1.1209262688596699</v>
      </c>
      <c r="H3684" s="8">
        <v>43.217744497253499</v>
      </c>
    </row>
    <row r="3685" spans="1:8" x14ac:dyDescent="0.25">
      <c r="A3685" t="s">
        <v>51</v>
      </c>
      <c r="B3685" t="s">
        <v>3873</v>
      </c>
      <c r="C3685" s="8">
        <v>181.42310000000001</v>
      </c>
      <c r="D3685" s="8">
        <v>51.2348</v>
      </c>
      <c r="E3685" s="8">
        <v>-41.5</v>
      </c>
      <c r="F3685" s="8">
        <v>2.1</v>
      </c>
      <c r="G3685" s="8">
        <v>-14.745188928649901</v>
      </c>
      <c r="H3685" s="8">
        <v>27.8407722893065</v>
      </c>
    </row>
    <row r="3686" spans="1:8" x14ac:dyDescent="0.25">
      <c r="A3686" t="s">
        <v>51</v>
      </c>
      <c r="B3686" t="s">
        <v>3874</v>
      </c>
      <c r="C3686" s="8">
        <v>181.56200000000001</v>
      </c>
      <c r="D3686" s="8">
        <v>51.377200000000002</v>
      </c>
      <c r="E3686" s="8">
        <v>-41.5</v>
      </c>
      <c r="F3686" s="8">
        <v>2.2000000000000002</v>
      </c>
      <c r="G3686" s="8">
        <v>-7.9127574890135604</v>
      </c>
      <c r="H3686" s="8">
        <v>34.779715275878999</v>
      </c>
    </row>
    <row r="3687" spans="1:8" x14ac:dyDescent="0.25">
      <c r="A3687" t="s">
        <v>51</v>
      </c>
      <c r="B3687" t="s">
        <v>3875</v>
      </c>
      <c r="C3687" s="8">
        <v>183.7139</v>
      </c>
      <c r="D3687" s="8">
        <v>51.256300000000003</v>
      </c>
      <c r="E3687" s="8">
        <v>-41.5</v>
      </c>
      <c r="F3687" s="8">
        <v>2.1</v>
      </c>
      <c r="G3687" s="8">
        <v>-19.3530706520461</v>
      </c>
      <c r="H3687" s="8">
        <v>24.8928535124817</v>
      </c>
    </row>
    <row r="3688" spans="1:8" x14ac:dyDescent="0.25">
      <c r="A3688" t="s">
        <v>51</v>
      </c>
      <c r="B3688" t="s">
        <v>3876</v>
      </c>
      <c r="C3688" s="8">
        <v>186.4511</v>
      </c>
      <c r="D3688" s="8">
        <v>51.586199999999998</v>
      </c>
      <c r="E3688" s="8">
        <v>-41.5</v>
      </c>
      <c r="F3688" s="8">
        <v>2.1</v>
      </c>
      <c r="G3688" s="8">
        <v>-8.2214965811005793</v>
      </c>
      <c r="H3688" s="8">
        <v>36.040403703002802</v>
      </c>
    </row>
    <row r="3689" spans="1:8" x14ac:dyDescent="0.25">
      <c r="A3689" t="s">
        <v>51</v>
      </c>
      <c r="B3689" t="s">
        <v>3877</v>
      </c>
      <c r="C3689" s="8">
        <v>183.21420000000001</v>
      </c>
      <c r="D3689" s="8">
        <v>51.328600000000002</v>
      </c>
      <c r="E3689" s="8">
        <v>-41.548999999999999</v>
      </c>
      <c r="F3689" s="8">
        <v>3.4</v>
      </c>
      <c r="G3689" s="8">
        <v>-15.0426148788757</v>
      </c>
      <c r="H3689" s="8">
        <v>29.016829918579099</v>
      </c>
    </row>
    <row r="3690" spans="1:8" x14ac:dyDescent="0.25">
      <c r="A3690" t="s">
        <v>51</v>
      </c>
      <c r="B3690" t="s">
        <v>3878</v>
      </c>
      <c r="C3690" s="8">
        <v>186.64879999999999</v>
      </c>
      <c r="D3690" s="8">
        <v>51.693100000000001</v>
      </c>
      <c r="E3690" s="8">
        <v>-41.557000000000002</v>
      </c>
      <c r="F3690" s="8">
        <v>2.9</v>
      </c>
      <c r="G3690" s="8">
        <v>-3.4129420769043</v>
      </c>
      <c r="H3690" s="8">
        <v>40.9189260714111</v>
      </c>
    </row>
    <row r="3691" spans="1:8" x14ac:dyDescent="0.25">
      <c r="A3691" t="s">
        <v>51</v>
      </c>
      <c r="B3691" t="s">
        <v>3879</v>
      </c>
      <c r="C3691" s="8">
        <v>183.34100000000001</v>
      </c>
      <c r="D3691" s="8">
        <v>51.518999999999998</v>
      </c>
      <c r="E3691" s="8">
        <v>-41.6</v>
      </c>
      <c r="F3691" s="8">
        <v>2</v>
      </c>
      <c r="G3691" s="8">
        <v>-6.5517571960450196</v>
      </c>
      <c r="H3691" s="8">
        <v>37.568038806152202</v>
      </c>
    </row>
    <row r="3692" spans="1:8" x14ac:dyDescent="0.25">
      <c r="A3692" t="s">
        <v>51</v>
      </c>
      <c r="B3692" t="s">
        <v>3880</v>
      </c>
      <c r="C3692" s="8">
        <v>185.40950000000001</v>
      </c>
      <c r="D3692" s="8">
        <v>51.743200000000002</v>
      </c>
      <c r="E3692" s="8">
        <v>-41.6</v>
      </c>
      <c r="F3692" s="8">
        <v>2.1</v>
      </c>
      <c r="G3692" s="8">
        <v>-0.48058730346671202</v>
      </c>
      <c r="H3692" s="8">
        <v>43.898640645752003</v>
      </c>
    </row>
    <row r="3693" spans="1:8" x14ac:dyDescent="0.25">
      <c r="A3693" t="s">
        <v>51</v>
      </c>
      <c r="B3693" t="s">
        <v>3881</v>
      </c>
      <c r="C3693" s="8">
        <v>181.74719999999999</v>
      </c>
      <c r="D3693" s="8">
        <v>51.373100000000001</v>
      </c>
      <c r="E3693" s="8">
        <v>-41.6</v>
      </c>
      <c r="F3693" s="8">
        <v>2</v>
      </c>
      <c r="G3693" s="8">
        <v>-8.89402456198113</v>
      </c>
      <c r="H3693" s="8">
        <v>33.955505724609402</v>
      </c>
    </row>
    <row r="3694" spans="1:8" x14ac:dyDescent="0.25">
      <c r="A3694" t="s">
        <v>51</v>
      </c>
      <c r="B3694" t="s">
        <v>3882</v>
      </c>
      <c r="C3694" s="8">
        <v>183.2824</v>
      </c>
      <c r="D3694" s="8">
        <v>51.592100000000002</v>
      </c>
      <c r="E3694" s="8">
        <v>-41.698</v>
      </c>
      <c r="F3694" s="8">
        <v>2.9</v>
      </c>
      <c r="G3694" s="8">
        <v>-1.46577548406964</v>
      </c>
      <c r="H3694" s="8">
        <v>42.628563396606602</v>
      </c>
    </row>
    <row r="3695" spans="1:8" x14ac:dyDescent="0.25">
      <c r="A3695" t="s">
        <v>51</v>
      </c>
      <c r="B3695" t="s">
        <v>3883</v>
      </c>
      <c r="C3695" s="8">
        <v>182.11799999999999</v>
      </c>
      <c r="D3695" s="8">
        <v>51.534700000000001</v>
      </c>
      <c r="E3695" s="8">
        <v>-41.76</v>
      </c>
      <c r="F3695" s="8">
        <v>2.7</v>
      </c>
      <c r="G3695" s="8">
        <v>-7.9835292052997803E-2</v>
      </c>
      <c r="H3695" s="8">
        <v>43.146379017944497</v>
      </c>
    </row>
    <row r="3696" spans="1:8" x14ac:dyDescent="0.25">
      <c r="A3696" t="s">
        <v>51</v>
      </c>
      <c r="B3696" t="s">
        <v>3884</v>
      </c>
      <c r="C3696" s="8">
        <v>184.6018</v>
      </c>
      <c r="D3696" s="8">
        <v>51.4407</v>
      </c>
      <c r="E3696" s="8">
        <v>-41.780999999999999</v>
      </c>
      <c r="F3696" s="8">
        <v>3.5</v>
      </c>
      <c r="G3696" s="8">
        <v>-15.8336349346772</v>
      </c>
      <c r="H3696" s="8">
        <v>28.574162246520899</v>
      </c>
    </row>
    <row r="3697" spans="1:8" x14ac:dyDescent="0.25">
      <c r="A3697" t="s">
        <v>51</v>
      </c>
      <c r="B3697" t="s">
        <v>3885</v>
      </c>
      <c r="C3697" s="8">
        <v>183.1815</v>
      </c>
      <c r="D3697" s="8">
        <v>51.5458</v>
      </c>
      <c r="E3697" s="8">
        <v>-41.783000000000001</v>
      </c>
      <c r="F3697" s="8">
        <v>2.6</v>
      </c>
      <c r="G3697" s="8">
        <v>-4.0700655343626604</v>
      </c>
      <c r="H3697" s="8">
        <v>39.974825483703697</v>
      </c>
    </row>
    <row r="3698" spans="1:8" x14ac:dyDescent="0.25">
      <c r="A3698" t="s">
        <v>51</v>
      </c>
      <c r="B3698" t="s">
        <v>3886</v>
      </c>
      <c r="C3698" s="8">
        <v>186.60589999999999</v>
      </c>
      <c r="D3698" s="8">
        <v>51.951500000000003</v>
      </c>
      <c r="E3698" s="8">
        <v>-41.8</v>
      </c>
      <c r="F3698" s="8">
        <v>2.2000000000000002</v>
      </c>
      <c r="G3698" s="8">
        <v>14.3723313686371</v>
      </c>
      <c r="H3698" s="8">
        <v>58.707036246795703</v>
      </c>
    </row>
    <row r="3699" spans="1:8" x14ac:dyDescent="0.25">
      <c r="A3699" t="s">
        <v>51</v>
      </c>
      <c r="B3699" t="s">
        <v>3887</v>
      </c>
      <c r="C3699" s="8">
        <v>186.6198</v>
      </c>
      <c r="D3699" s="8">
        <v>51.578400000000002</v>
      </c>
      <c r="E3699" s="8">
        <v>-41.8</v>
      </c>
      <c r="F3699" s="8">
        <v>2.4</v>
      </c>
      <c r="G3699" s="8">
        <v>-9.3316090174559303</v>
      </c>
      <c r="H3699" s="8">
        <v>34.9765269545899</v>
      </c>
    </row>
    <row r="3700" spans="1:8" x14ac:dyDescent="0.25">
      <c r="A3700" t="s">
        <v>51</v>
      </c>
      <c r="B3700" t="s">
        <v>3888</v>
      </c>
      <c r="C3700" s="8">
        <v>183.58869999999999</v>
      </c>
      <c r="D3700" s="8">
        <v>51.623199999999997</v>
      </c>
      <c r="E3700" s="8">
        <v>-41.890999999999998</v>
      </c>
      <c r="F3700" s="8">
        <v>3.2</v>
      </c>
      <c r="G3700" s="8">
        <v>-1.6616266160890101</v>
      </c>
      <c r="H3700" s="8">
        <v>42.552125193969502</v>
      </c>
    </row>
    <row r="3701" spans="1:8" x14ac:dyDescent="0.25">
      <c r="A3701" t="s">
        <v>51</v>
      </c>
      <c r="B3701" t="s">
        <v>3889</v>
      </c>
      <c r="C3701" s="8">
        <v>183.23</v>
      </c>
      <c r="D3701" s="8">
        <v>51.587499999999999</v>
      </c>
      <c r="E3701" s="8">
        <v>-41.9</v>
      </c>
      <c r="F3701" s="8">
        <v>2</v>
      </c>
      <c r="G3701" s="8">
        <v>-1.6242162704468499</v>
      </c>
      <c r="H3701" s="8">
        <v>42.445293807983298</v>
      </c>
    </row>
    <row r="3702" spans="1:8" x14ac:dyDescent="0.25">
      <c r="A3702" t="s">
        <v>51</v>
      </c>
      <c r="B3702" t="s">
        <v>3890</v>
      </c>
      <c r="C3702" s="8">
        <v>181.79949999999999</v>
      </c>
      <c r="D3702" s="8">
        <v>51.3337</v>
      </c>
      <c r="E3702" s="8">
        <v>-41.976999999999997</v>
      </c>
      <c r="F3702" s="8">
        <v>3.6</v>
      </c>
      <c r="G3702" s="8">
        <v>-11.531269798812801</v>
      </c>
      <c r="H3702" s="8">
        <v>31.363565830688501</v>
      </c>
    </row>
    <row r="3703" spans="1:8" x14ac:dyDescent="0.25">
      <c r="A3703" t="s">
        <v>51</v>
      </c>
      <c r="B3703" t="s">
        <v>3891</v>
      </c>
      <c r="C3703" s="8">
        <v>183.9983</v>
      </c>
      <c r="D3703" s="8">
        <v>51.5244</v>
      </c>
      <c r="E3703" s="8">
        <v>-42.064999999999998</v>
      </c>
      <c r="F3703" s="8">
        <v>3.3</v>
      </c>
      <c r="G3703" s="8">
        <v>-10.636225941161999</v>
      </c>
      <c r="H3703" s="8">
        <v>33.687130785888698</v>
      </c>
    </row>
    <row r="3704" spans="1:8" x14ac:dyDescent="0.25">
      <c r="A3704" t="s">
        <v>51</v>
      </c>
      <c r="B3704" t="s">
        <v>3892</v>
      </c>
      <c r="C3704" s="8">
        <v>182.369</v>
      </c>
      <c r="D3704" s="8">
        <v>51.3078</v>
      </c>
      <c r="E3704" s="8">
        <v>-42.1</v>
      </c>
      <c r="F3704" s="8">
        <v>2.2000000000000002</v>
      </c>
      <c r="G3704" s="8">
        <v>-13.9390717550658</v>
      </c>
      <c r="H3704" s="8">
        <v>29.513087282714899</v>
      </c>
    </row>
    <row r="3705" spans="1:8" x14ac:dyDescent="0.25">
      <c r="A3705" t="s">
        <v>51</v>
      </c>
      <c r="B3705" t="s">
        <v>3893</v>
      </c>
      <c r="C3705" s="8">
        <v>184.2808</v>
      </c>
      <c r="D3705" s="8">
        <v>51.635899999999999</v>
      </c>
      <c r="E3705" s="8">
        <v>-42.1</v>
      </c>
      <c r="F3705" s="8">
        <v>2.2000000000000002</v>
      </c>
      <c r="G3705" s="8">
        <v>-5.9055628676146998</v>
      </c>
      <c r="H3705" s="8">
        <v>38.473302404785102</v>
      </c>
    </row>
    <row r="3706" spans="1:8" x14ac:dyDescent="0.25">
      <c r="A3706" t="s">
        <v>51</v>
      </c>
      <c r="B3706" t="s">
        <v>3894</v>
      </c>
      <c r="C3706" s="8">
        <v>186.1405</v>
      </c>
      <c r="D3706" s="8">
        <v>51.753300000000003</v>
      </c>
      <c r="E3706" s="8">
        <v>-42.1</v>
      </c>
      <c r="F3706" s="8">
        <v>2.2999999999999998</v>
      </c>
      <c r="G3706" s="8">
        <v>0.804199938431018</v>
      </c>
      <c r="H3706" s="8">
        <v>45.065191731567602</v>
      </c>
    </row>
    <row r="3707" spans="1:8" x14ac:dyDescent="0.25">
      <c r="A3707" t="s">
        <v>51</v>
      </c>
      <c r="B3707" t="s">
        <v>3895</v>
      </c>
      <c r="C3707" s="8">
        <v>181.7679</v>
      </c>
      <c r="D3707" s="8">
        <v>51.344799999999999</v>
      </c>
      <c r="E3707" s="8">
        <v>-42.1</v>
      </c>
      <c r="F3707" s="8">
        <v>2.1</v>
      </c>
      <c r="G3707" s="8">
        <v>-11.008116004760801</v>
      </c>
      <c r="H3707" s="8">
        <v>31.858380925048699</v>
      </c>
    </row>
    <row r="3708" spans="1:8" x14ac:dyDescent="0.25">
      <c r="A3708" t="s">
        <v>51</v>
      </c>
      <c r="B3708" t="s">
        <v>3896</v>
      </c>
      <c r="C3708" s="8">
        <v>181.7696</v>
      </c>
      <c r="D3708" s="8">
        <v>51.329500000000003</v>
      </c>
      <c r="E3708" s="8">
        <v>-42.125</v>
      </c>
      <c r="F3708" s="8">
        <v>3.1</v>
      </c>
      <c r="G3708" s="8">
        <v>-11.803599818877901</v>
      </c>
      <c r="H3708" s="8">
        <v>31.063316464843901</v>
      </c>
    </row>
    <row r="3709" spans="1:8" x14ac:dyDescent="0.25">
      <c r="A3709" t="s">
        <v>51</v>
      </c>
      <c r="B3709" t="s">
        <v>3897</v>
      </c>
      <c r="C3709" s="8">
        <v>181.8442</v>
      </c>
      <c r="D3709" s="8">
        <v>51.412999999999997</v>
      </c>
      <c r="E3709" s="8">
        <v>-42.154000000000003</v>
      </c>
      <c r="F3709" s="8">
        <v>3</v>
      </c>
      <c r="G3709" s="8">
        <v>-7.4932240100099596</v>
      </c>
      <c r="H3709" s="8">
        <v>35.450434926757602</v>
      </c>
    </row>
    <row r="3710" spans="1:8" x14ac:dyDescent="0.25">
      <c r="A3710" t="s">
        <v>51</v>
      </c>
      <c r="B3710" t="s">
        <v>3898</v>
      </c>
      <c r="C3710" s="8">
        <v>181.7825</v>
      </c>
      <c r="D3710" s="8">
        <v>51.3127</v>
      </c>
      <c r="E3710" s="8">
        <v>-42.216999999999999</v>
      </c>
      <c r="F3710" s="8">
        <v>3.7</v>
      </c>
      <c r="G3710" s="8">
        <v>-12.770366805648701</v>
      </c>
      <c r="H3710" s="8">
        <v>30.1071730621338</v>
      </c>
    </row>
    <row r="3711" spans="1:8" x14ac:dyDescent="0.25">
      <c r="A3711" t="s">
        <v>51</v>
      </c>
      <c r="B3711" t="s">
        <v>3899</v>
      </c>
      <c r="C3711" s="8">
        <v>184.05160000000001</v>
      </c>
      <c r="D3711" s="8">
        <v>51.659599999999998</v>
      </c>
      <c r="E3711" s="8">
        <v>-42.3</v>
      </c>
      <c r="F3711" s="8">
        <v>2.2000000000000002</v>
      </c>
      <c r="G3711" s="8">
        <v>-3.1357687883301799</v>
      </c>
      <c r="H3711" s="8">
        <v>41.2021438447264</v>
      </c>
    </row>
    <row r="3712" spans="1:8" x14ac:dyDescent="0.25">
      <c r="A3712" t="s">
        <v>51</v>
      </c>
      <c r="B3712" t="s">
        <v>3900</v>
      </c>
      <c r="C3712" s="8">
        <v>183.21799999999999</v>
      </c>
      <c r="D3712" s="8">
        <v>51.474499999999999</v>
      </c>
      <c r="E3712" s="8">
        <v>-42.4</v>
      </c>
      <c r="F3712" s="8">
        <v>2.2000000000000002</v>
      </c>
      <c r="G3712" s="8">
        <v>-9.1546069885255008</v>
      </c>
      <c r="H3712" s="8">
        <v>34.908002981567201</v>
      </c>
    </row>
    <row r="3713" spans="1:8" x14ac:dyDescent="0.25">
      <c r="A3713" t="s">
        <v>51</v>
      </c>
      <c r="B3713" t="s">
        <v>3901</v>
      </c>
      <c r="C3713" s="8">
        <v>184.22239999999999</v>
      </c>
      <c r="D3713" s="8">
        <v>51.564799999999998</v>
      </c>
      <c r="E3713" s="8">
        <v>-42.417000000000002</v>
      </c>
      <c r="F3713" s="8">
        <v>2.5</v>
      </c>
      <c r="G3713" s="8">
        <v>-9.9990840236816396</v>
      </c>
      <c r="H3713" s="8">
        <v>34.369258028808503</v>
      </c>
    </row>
    <row r="3714" spans="1:8" x14ac:dyDescent="0.25">
      <c r="A3714" t="s">
        <v>51</v>
      </c>
      <c r="B3714" t="s">
        <v>3902</v>
      </c>
      <c r="C3714" s="8">
        <v>183.86750000000001</v>
      </c>
      <c r="D3714" s="8">
        <v>51.400100000000002</v>
      </c>
      <c r="E3714" s="8">
        <v>-42.424999999999997</v>
      </c>
      <c r="F3714" s="8">
        <v>2.7</v>
      </c>
      <c r="G3714" s="8">
        <v>-15.965911369704999</v>
      </c>
      <c r="H3714" s="8">
        <v>28.323523054504498</v>
      </c>
    </row>
    <row r="3715" spans="1:8" x14ac:dyDescent="0.25">
      <c r="A3715" t="s">
        <v>51</v>
      </c>
      <c r="B3715" t="s">
        <v>3903</v>
      </c>
      <c r="C3715" s="8">
        <v>184.60429999999999</v>
      </c>
      <c r="D3715" s="8">
        <v>51.244199999999999</v>
      </c>
      <c r="E3715" s="8">
        <v>-42.47</v>
      </c>
      <c r="F3715" s="8">
        <v>4.0999999999999996</v>
      </c>
      <c r="G3715" s="8">
        <v>-22.2462952062378</v>
      </c>
      <c r="H3715" s="8">
        <v>22.158577628356898</v>
      </c>
    </row>
    <row r="3716" spans="1:8" x14ac:dyDescent="0.25">
      <c r="A3716" t="s">
        <v>51</v>
      </c>
      <c r="B3716" t="s">
        <v>3904</v>
      </c>
      <c r="C3716" s="8">
        <v>182.3914</v>
      </c>
      <c r="D3716" s="8">
        <v>51.504600000000003</v>
      </c>
      <c r="E3716" s="8">
        <v>-42.517000000000003</v>
      </c>
      <c r="F3716" s="8">
        <v>3.8</v>
      </c>
      <c r="G3716" s="8">
        <v>-3.90028078271459</v>
      </c>
      <c r="H3716" s="8">
        <v>39.584421272949399</v>
      </c>
    </row>
    <row r="3717" spans="1:8" x14ac:dyDescent="0.25">
      <c r="A3717" t="s">
        <v>51</v>
      </c>
      <c r="B3717" t="s">
        <v>3905</v>
      </c>
      <c r="C3717" s="8">
        <v>183.50120000000001</v>
      </c>
      <c r="D3717" s="8">
        <v>51.437100000000001</v>
      </c>
      <c r="E3717" s="8">
        <v>-42.6</v>
      </c>
      <c r="F3717" s="8">
        <v>2.1</v>
      </c>
      <c r="G3717" s="8">
        <v>-12.867242567047199</v>
      </c>
      <c r="H3717" s="8">
        <v>31.314566476196099</v>
      </c>
    </row>
    <row r="3718" spans="1:8" x14ac:dyDescent="0.25">
      <c r="A3718" t="s">
        <v>51</v>
      </c>
      <c r="B3718" t="s">
        <v>3906</v>
      </c>
      <c r="C3718" s="8">
        <v>184.43379999999999</v>
      </c>
      <c r="D3718" s="8">
        <v>51.916899999999998</v>
      </c>
      <c r="E3718" s="8">
        <v>-42.695999999999998</v>
      </c>
      <c r="F3718" s="8">
        <v>2.9</v>
      </c>
      <c r="G3718" s="8">
        <v>16.686684464324699</v>
      </c>
      <c r="H3718" s="8">
        <v>61.087425266052001</v>
      </c>
    </row>
    <row r="3719" spans="1:8" x14ac:dyDescent="0.25">
      <c r="A3719" t="s">
        <v>51</v>
      </c>
      <c r="B3719" t="s">
        <v>3907</v>
      </c>
      <c r="C3719" s="8">
        <v>182.07919999999999</v>
      </c>
      <c r="D3719" s="8">
        <v>51.348399999999998</v>
      </c>
      <c r="E3719" s="8">
        <v>-42.7</v>
      </c>
      <c r="F3719" s="8">
        <v>2</v>
      </c>
      <c r="G3719" s="8">
        <v>-12.235333913940501</v>
      </c>
      <c r="H3719" s="8">
        <v>30.936269064452901</v>
      </c>
    </row>
    <row r="3720" spans="1:8" x14ac:dyDescent="0.25">
      <c r="A3720" t="s">
        <v>51</v>
      </c>
      <c r="B3720" t="s">
        <v>3908</v>
      </c>
      <c r="C3720" s="8">
        <v>186.12219999999999</v>
      </c>
      <c r="D3720" s="8">
        <v>51.8065</v>
      </c>
      <c r="E3720" s="8">
        <v>-42.7</v>
      </c>
      <c r="F3720" s="8">
        <v>2</v>
      </c>
      <c r="G3720" s="8">
        <v>4.0285057177735997</v>
      </c>
      <c r="H3720" s="8">
        <v>48.290605695495699</v>
      </c>
    </row>
    <row r="3721" spans="1:8" x14ac:dyDescent="0.25">
      <c r="A3721" t="s">
        <v>51</v>
      </c>
      <c r="B3721" t="s">
        <v>3909</v>
      </c>
      <c r="C3721" s="8">
        <v>183.4453</v>
      </c>
      <c r="D3721" s="8">
        <v>51.471699999999998</v>
      </c>
      <c r="E3721" s="8">
        <v>-42.7</v>
      </c>
      <c r="F3721" s="8">
        <v>2</v>
      </c>
      <c r="G3721" s="8">
        <v>-10.930506393356501</v>
      </c>
      <c r="H3721" s="8">
        <v>33.231086955474602</v>
      </c>
    </row>
    <row r="3722" spans="1:8" x14ac:dyDescent="0.25">
      <c r="A3722" t="s">
        <v>51</v>
      </c>
      <c r="B3722" t="s">
        <v>3910</v>
      </c>
      <c r="C3722" s="8">
        <v>183.34180000000001</v>
      </c>
      <c r="D3722" s="8">
        <v>51.5505</v>
      </c>
      <c r="E3722" s="8">
        <v>-42.756</v>
      </c>
      <c r="F3722" s="8">
        <v>2.5</v>
      </c>
      <c r="G3722" s="8">
        <v>-5.7965829397581903</v>
      </c>
      <c r="H3722" s="8">
        <v>38.323836910705602</v>
      </c>
    </row>
    <row r="3723" spans="1:8" x14ac:dyDescent="0.25">
      <c r="A3723" t="s">
        <v>51</v>
      </c>
      <c r="B3723" t="s">
        <v>3911</v>
      </c>
      <c r="C3723" s="8">
        <v>181.77809999999999</v>
      </c>
      <c r="D3723" s="8">
        <v>51.434800000000003</v>
      </c>
      <c r="E3723" s="8">
        <v>-42.8</v>
      </c>
      <c r="F3723" s="8">
        <v>2.4</v>
      </c>
      <c r="G3723" s="8">
        <v>-6.54885331701648</v>
      </c>
      <c r="H3723" s="8">
        <v>36.333936752441502</v>
      </c>
    </row>
    <row r="3724" spans="1:8" x14ac:dyDescent="0.25">
      <c r="A3724" t="s">
        <v>51</v>
      </c>
      <c r="B3724" t="s">
        <v>3912</v>
      </c>
      <c r="C3724" s="8">
        <v>186.5616</v>
      </c>
      <c r="D3724" s="8">
        <v>51.903500000000001</v>
      </c>
      <c r="E3724" s="8">
        <v>-42.8</v>
      </c>
      <c r="F3724" s="8">
        <v>2</v>
      </c>
      <c r="G3724" s="8">
        <v>9.7951186529543506</v>
      </c>
      <c r="H3724" s="8">
        <v>54.104987632446502</v>
      </c>
    </row>
    <row r="3725" spans="1:8" x14ac:dyDescent="0.25">
      <c r="A3725" t="s">
        <v>51</v>
      </c>
      <c r="B3725" t="s">
        <v>3913</v>
      </c>
      <c r="C3725" s="8">
        <v>182.7183</v>
      </c>
      <c r="D3725" s="8">
        <v>51.463999999999999</v>
      </c>
      <c r="E3725" s="8">
        <v>-42.86</v>
      </c>
      <c r="F3725" s="8">
        <v>3.3</v>
      </c>
      <c r="G3725" s="8">
        <v>-7.7411067117311703</v>
      </c>
      <c r="H3725" s="8">
        <v>36.010424895019298</v>
      </c>
    </row>
    <row r="3726" spans="1:8" x14ac:dyDescent="0.25">
      <c r="A3726" t="s">
        <v>51</v>
      </c>
      <c r="B3726" t="s">
        <v>3914</v>
      </c>
      <c r="C3726" s="8">
        <v>183.2071</v>
      </c>
      <c r="D3726" s="8">
        <v>51.3825</v>
      </c>
      <c r="E3726" s="8">
        <v>-42.881999999999998</v>
      </c>
      <c r="F3726" s="8">
        <v>3.2</v>
      </c>
      <c r="G3726" s="8">
        <v>-14.1122608936309</v>
      </c>
      <c r="H3726" s="8">
        <v>29.9442104980468</v>
      </c>
    </row>
    <row r="3727" spans="1:8" x14ac:dyDescent="0.25">
      <c r="A3727" t="s">
        <v>51</v>
      </c>
      <c r="B3727" t="s">
        <v>3915</v>
      </c>
      <c r="C3727" s="8">
        <v>183.2107</v>
      </c>
      <c r="D3727" s="8">
        <v>51.572699999999998</v>
      </c>
      <c r="E3727" s="8">
        <v>-43</v>
      </c>
      <c r="F3727" s="8">
        <v>2</v>
      </c>
      <c r="G3727" s="8">
        <v>-3.6267003111421499</v>
      </c>
      <c r="H3727" s="8">
        <v>40.4332252649534</v>
      </c>
    </row>
    <row r="3728" spans="1:8" x14ac:dyDescent="0.25">
      <c r="A3728" t="s">
        <v>51</v>
      </c>
      <c r="B3728" t="s">
        <v>3916</v>
      </c>
      <c r="C3728" s="8">
        <v>182.2089</v>
      </c>
      <c r="D3728" s="8">
        <v>51.229399999999998</v>
      </c>
      <c r="E3728" s="8">
        <v>-43.003999999999998</v>
      </c>
      <c r="F3728" s="8">
        <v>3.5</v>
      </c>
      <c r="G3728" s="8">
        <v>-17.8470925191498</v>
      </c>
      <c r="H3728" s="8">
        <v>25.4451225056151</v>
      </c>
    </row>
    <row r="3729" spans="1:8" x14ac:dyDescent="0.25">
      <c r="A3729" t="s">
        <v>51</v>
      </c>
      <c r="B3729" t="s">
        <v>3917</v>
      </c>
      <c r="C3729" s="8">
        <v>181.7612</v>
      </c>
      <c r="D3729" s="8">
        <v>51.426099999999998</v>
      </c>
      <c r="E3729" s="8">
        <v>-43.023000000000003</v>
      </c>
      <c r="F3729" s="8">
        <v>2.8</v>
      </c>
      <c r="G3729" s="8">
        <v>-7.2443713512574899</v>
      </c>
      <c r="H3729" s="8">
        <v>35.622017018310302</v>
      </c>
    </row>
    <row r="3730" spans="1:8" x14ac:dyDescent="0.25">
      <c r="A3730" t="s">
        <v>51</v>
      </c>
      <c r="B3730" t="s">
        <v>3918</v>
      </c>
      <c r="C3730" s="8">
        <v>186.7106</v>
      </c>
      <c r="D3730" s="8">
        <v>51.825800000000001</v>
      </c>
      <c r="E3730" s="8">
        <v>-43.1</v>
      </c>
      <c r="F3730" s="8">
        <v>2</v>
      </c>
      <c r="G3730" s="8">
        <v>2.7728062947998402</v>
      </c>
      <c r="H3730" s="8">
        <v>47.158694402831998</v>
      </c>
    </row>
    <row r="3731" spans="1:8" x14ac:dyDescent="0.25">
      <c r="A3731" t="s">
        <v>51</v>
      </c>
      <c r="B3731" t="s">
        <v>3919</v>
      </c>
      <c r="C3731" s="8">
        <v>186.11369999999999</v>
      </c>
      <c r="D3731" s="8">
        <v>51.625100000000003</v>
      </c>
      <c r="E3731" s="8">
        <v>-43.1</v>
      </c>
      <c r="F3731" s="8">
        <v>2.1</v>
      </c>
      <c r="G3731" s="8">
        <v>-8.0914938984373208</v>
      </c>
      <c r="H3731" s="8">
        <v>36.1747926669618</v>
      </c>
    </row>
    <row r="3732" spans="1:8" x14ac:dyDescent="0.25">
      <c r="A3732" t="s">
        <v>51</v>
      </c>
      <c r="B3732" t="s">
        <v>3920</v>
      </c>
      <c r="C3732" s="8">
        <v>183.61879999999999</v>
      </c>
      <c r="D3732" s="8">
        <v>51.447099999999999</v>
      </c>
      <c r="E3732" s="8">
        <v>-43.112000000000002</v>
      </c>
      <c r="F3732" s="8">
        <v>2.6</v>
      </c>
      <c r="G3732" s="8">
        <v>-13.5351579594422</v>
      </c>
      <c r="H3732" s="8">
        <v>30.685861109252802</v>
      </c>
    </row>
    <row r="3733" spans="1:8" x14ac:dyDescent="0.25">
      <c r="A3733" t="s">
        <v>51</v>
      </c>
      <c r="B3733" t="s">
        <v>3921</v>
      </c>
      <c r="C3733" s="8">
        <v>184.49529999999999</v>
      </c>
      <c r="D3733" s="8">
        <v>51.521900000000002</v>
      </c>
      <c r="E3733" s="8">
        <v>-43.136000000000003</v>
      </c>
      <c r="F3733" s="8">
        <v>4.5</v>
      </c>
      <c r="G3733" s="8">
        <v>-13.7024493292081</v>
      </c>
      <c r="H3733" s="8">
        <v>30.699150660156398</v>
      </c>
    </row>
    <row r="3734" spans="1:8" x14ac:dyDescent="0.25">
      <c r="A3734" t="s">
        <v>51</v>
      </c>
      <c r="B3734" t="s">
        <v>3922</v>
      </c>
      <c r="C3734" s="8">
        <v>182.95</v>
      </c>
      <c r="D3734" s="8">
        <v>51.459000000000003</v>
      </c>
      <c r="E3734" s="8">
        <v>-43.142000000000003</v>
      </c>
      <c r="F3734" s="8">
        <v>2.5</v>
      </c>
      <c r="G3734" s="8">
        <v>-9.3041119689940892</v>
      </c>
      <c r="H3734" s="8">
        <v>34.6071796875</v>
      </c>
    </row>
    <row r="3735" spans="1:8" x14ac:dyDescent="0.25">
      <c r="A3735" t="s">
        <v>51</v>
      </c>
      <c r="B3735" t="s">
        <v>3923</v>
      </c>
      <c r="C3735" s="8">
        <v>184.58340000000001</v>
      </c>
      <c r="D3735" s="8">
        <v>51.749400000000001</v>
      </c>
      <c r="E3735" s="8">
        <v>-43.2</v>
      </c>
      <c r="F3735" s="8">
        <v>2</v>
      </c>
      <c r="G3735" s="8">
        <v>-0.50546549584955602</v>
      </c>
      <c r="H3735" s="8">
        <v>43.904653874633802</v>
      </c>
    </row>
    <row r="3736" spans="1:8" x14ac:dyDescent="0.25">
      <c r="A3736" t="s">
        <v>51</v>
      </c>
      <c r="B3736" t="s">
        <v>3924</v>
      </c>
      <c r="C3736" s="8">
        <v>184.09569999999999</v>
      </c>
      <c r="D3736" s="8">
        <v>51.462699999999998</v>
      </c>
      <c r="E3736" s="8">
        <v>-43.2</v>
      </c>
      <c r="F3736" s="8">
        <v>2.1</v>
      </c>
      <c r="G3736" s="8">
        <v>-15.063931975906501</v>
      </c>
      <c r="H3736" s="8">
        <v>29.278729075958001</v>
      </c>
    </row>
    <row r="3737" spans="1:8" x14ac:dyDescent="0.25">
      <c r="A3737" t="s">
        <v>51</v>
      </c>
      <c r="B3737" t="s">
        <v>3925</v>
      </c>
      <c r="C3737" s="8">
        <v>184.1799</v>
      </c>
      <c r="D3737" s="8">
        <v>51.622</v>
      </c>
      <c r="E3737" s="8">
        <v>-43.222000000000001</v>
      </c>
      <c r="F3737" s="8">
        <v>3.6</v>
      </c>
      <c r="G3737" s="8">
        <v>-7.3325265753174502</v>
      </c>
      <c r="H3737" s="8">
        <v>37.029663453979403</v>
      </c>
    </row>
    <row r="3738" spans="1:8" x14ac:dyDescent="0.25">
      <c r="A3738" t="s">
        <v>51</v>
      </c>
      <c r="B3738" t="s">
        <v>3926</v>
      </c>
      <c r="C3738" s="8">
        <v>183.22710000000001</v>
      </c>
      <c r="D3738" s="8">
        <v>51.49</v>
      </c>
      <c r="E3738" s="8">
        <v>-43.265000000000001</v>
      </c>
      <c r="F3738" s="8">
        <v>3.8</v>
      </c>
      <c r="G3738" s="8">
        <v>-9.2235958312988195</v>
      </c>
      <c r="H3738" s="8">
        <v>34.843606637573203</v>
      </c>
    </row>
    <row r="3739" spans="1:8" x14ac:dyDescent="0.25">
      <c r="A3739" t="s">
        <v>51</v>
      </c>
      <c r="B3739" t="s">
        <v>3927</v>
      </c>
      <c r="C3739" s="8">
        <v>183.9666</v>
      </c>
      <c r="D3739" s="8">
        <v>52.021099999999997</v>
      </c>
      <c r="E3739" s="8">
        <v>-43.27</v>
      </c>
      <c r="F3739" s="8">
        <v>3.7</v>
      </c>
      <c r="G3739" s="8">
        <v>35.8981116062007</v>
      </c>
      <c r="H3739" s="8">
        <v>80.224286681579102</v>
      </c>
    </row>
    <row r="3740" spans="1:8" x14ac:dyDescent="0.25">
      <c r="A3740" t="s">
        <v>51</v>
      </c>
      <c r="B3740" t="s">
        <v>3928</v>
      </c>
      <c r="C3740" s="8">
        <v>182.42840000000001</v>
      </c>
      <c r="D3740" s="8">
        <v>51.459899999999998</v>
      </c>
      <c r="E3740" s="8">
        <v>-43.4</v>
      </c>
      <c r="F3740" s="8">
        <v>2</v>
      </c>
      <c r="G3740" s="8">
        <v>-7.6572690966800101</v>
      </c>
      <c r="H3740" s="8">
        <v>35.857791396728103</v>
      </c>
    </row>
    <row r="3741" spans="1:8" x14ac:dyDescent="0.25">
      <c r="A3741" t="s">
        <v>51</v>
      </c>
      <c r="B3741" t="s">
        <v>3929</v>
      </c>
      <c r="C3741" s="8">
        <v>185.51730000000001</v>
      </c>
      <c r="D3741" s="8">
        <v>51.825400000000002</v>
      </c>
      <c r="E3741" s="8">
        <v>-43.4</v>
      </c>
      <c r="F3741" s="8">
        <v>2.2000000000000002</v>
      </c>
      <c r="G3741" s="8">
        <v>4.4820126876222997</v>
      </c>
      <c r="H3741" s="8">
        <v>48.843796663757502</v>
      </c>
    </row>
    <row r="3742" spans="1:8" x14ac:dyDescent="0.25">
      <c r="A3742" t="s">
        <v>51</v>
      </c>
      <c r="B3742" t="s">
        <v>3930</v>
      </c>
      <c r="C3742" s="8">
        <v>182.5137</v>
      </c>
      <c r="D3742" s="8">
        <v>51.432200000000002</v>
      </c>
      <c r="E3742" s="8">
        <v>-43.4</v>
      </c>
      <c r="F3742" s="8">
        <v>2</v>
      </c>
      <c r="G3742" s="8">
        <v>-9.4376251663207693</v>
      </c>
      <c r="H3742" s="8">
        <v>34.149998448242201</v>
      </c>
    </row>
    <row r="3743" spans="1:8" x14ac:dyDescent="0.25">
      <c r="A3743" t="s">
        <v>51</v>
      </c>
      <c r="B3743" t="s">
        <v>3931</v>
      </c>
      <c r="C3743" s="8">
        <v>182.9435</v>
      </c>
      <c r="D3743" s="8">
        <v>51.319299999999998</v>
      </c>
      <c r="E3743" s="8">
        <v>-43.5</v>
      </c>
      <c r="F3743" s="8">
        <v>2.1</v>
      </c>
      <c r="G3743" s="8">
        <v>-16.178453462867701</v>
      </c>
      <c r="H3743" s="8">
        <v>27.726457058715699</v>
      </c>
    </row>
    <row r="3744" spans="1:8" x14ac:dyDescent="0.25">
      <c r="A3744" t="s">
        <v>51</v>
      </c>
      <c r="B3744" t="s">
        <v>3932</v>
      </c>
      <c r="C3744" s="8">
        <v>182.5138</v>
      </c>
      <c r="D3744" s="8">
        <v>51.5107</v>
      </c>
      <c r="E3744" s="8">
        <v>-43.5</v>
      </c>
      <c r="F3744" s="8">
        <v>2.1</v>
      </c>
      <c r="G3744" s="8">
        <v>-4.8452073873900998</v>
      </c>
      <c r="H3744" s="8">
        <v>38.746247438110302</v>
      </c>
    </row>
    <row r="3745" spans="1:8" x14ac:dyDescent="0.25">
      <c r="A3745" t="s">
        <v>51</v>
      </c>
      <c r="B3745" t="s">
        <v>3933</v>
      </c>
      <c r="C3745" s="8">
        <v>185.988</v>
      </c>
      <c r="D3745" s="8">
        <v>51.545200000000001</v>
      </c>
      <c r="E3745" s="8">
        <v>-43.524999999999999</v>
      </c>
      <c r="F3745" s="8">
        <v>3.5</v>
      </c>
      <c r="G3745" s="8">
        <v>-13.0902006103513</v>
      </c>
      <c r="H3745" s="8">
        <v>31.196135410156401</v>
      </c>
    </row>
    <row r="3746" spans="1:8" x14ac:dyDescent="0.25">
      <c r="A3746" t="s">
        <v>51</v>
      </c>
      <c r="B3746" t="s">
        <v>3934</v>
      </c>
      <c r="C3746" s="8">
        <v>186.71080000000001</v>
      </c>
      <c r="D3746" s="8">
        <v>51.836300000000001</v>
      </c>
      <c r="E3746" s="8">
        <v>-43.7</v>
      </c>
      <c r="F3746" s="8">
        <v>2.2999999999999998</v>
      </c>
      <c r="G3746" s="8">
        <v>2.8778603611449798</v>
      </c>
      <c r="H3746" s="8">
        <v>47.265290320312403</v>
      </c>
    </row>
    <row r="3747" spans="1:8" x14ac:dyDescent="0.25">
      <c r="A3747" t="s">
        <v>51</v>
      </c>
      <c r="B3747" t="s">
        <v>3935</v>
      </c>
      <c r="C3747" s="8">
        <v>186.36359999999999</v>
      </c>
      <c r="D3747" s="8">
        <v>51.721899999999998</v>
      </c>
      <c r="E3747" s="8">
        <v>-43.707000000000001</v>
      </c>
      <c r="F3747" s="8">
        <v>4.7</v>
      </c>
      <c r="G3747" s="8">
        <v>-2.89266874401876</v>
      </c>
      <c r="H3747" s="8">
        <v>41.363175165649203</v>
      </c>
    </row>
    <row r="3748" spans="1:8" x14ac:dyDescent="0.25">
      <c r="A3748" t="s">
        <v>51</v>
      </c>
      <c r="B3748" t="s">
        <v>3936</v>
      </c>
      <c r="C3748" s="8">
        <v>182.3766</v>
      </c>
      <c r="D3748" s="8">
        <v>51.485500000000002</v>
      </c>
      <c r="E3748" s="8">
        <v>-43.718000000000004</v>
      </c>
      <c r="F3748" s="8">
        <v>2.6</v>
      </c>
      <c r="G3748" s="8">
        <v>-6.2666264065551003</v>
      </c>
      <c r="H3748" s="8">
        <v>37.203450198669501</v>
      </c>
    </row>
    <row r="3749" spans="1:8" x14ac:dyDescent="0.25">
      <c r="A3749" t="s">
        <v>51</v>
      </c>
      <c r="B3749" t="s">
        <v>3937</v>
      </c>
      <c r="C3749" s="8">
        <v>182.8887</v>
      </c>
      <c r="D3749" s="8">
        <v>51.392600000000002</v>
      </c>
      <c r="E3749" s="8">
        <v>-43.752000000000002</v>
      </c>
      <c r="F3749" s="8">
        <v>2.6</v>
      </c>
      <c r="G3749" s="8">
        <v>-13.0295974294737</v>
      </c>
      <c r="H3749" s="8">
        <v>30.840631176818899</v>
      </c>
    </row>
    <row r="3750" spans="1:8" x14ac:dyDescent="0.25">
      <c r="A3750" t="s">
        <v>51</v>
      </c>
      <c r="B3750" t="s">
        <v>3938</v>
      </c>
      <c r="C3750" s="8">
        <v>183.69149999999999</v>
      </c>
      <c r="D3750" s="8">
        <v>51.438099999999999</v>
      </c>
      <c r="E3750" s="8">
        <v>-43.905000000000001</v>
      </c>
      <c r="F3750" s="8">
        <v>4.0999999999999996</v>
      </c>
      <c r="G3750" s="8">
        <v>-15.083449524040301</v>
      </c>
      <c r="H3750" s="8">
        <v>29.159385674743501</v>
      </c>
    </row>
    <row r="3751" spans="1:8" x14ac:dyDescent="0.25">
      <c r="A3751" t="s">
        <v>51</v>
      </c>
      <c r="B3751" t="s">
        <v>3939</v>
      </c>
      <c r="C3751" s="8">
        <v>183.10329999999999</v>
      </c>
      <c r="D3751" s="8">
        <v>51.381900000000002</v>
      </c>
      <c r="E3751" s="8">
        <v>-44</v>
      </c>
      <c r="F3751" s="8">
        <v>2.1</v>
      </c>
      <c r="G3751" s="8">
        <v>-14.737692504402</v>
      </c>
      <c r="H3751" s="8">
        <v>29.263950928527901</v>
      </c>
    </row>
    <row r="3752" spans="1:8" x14ac:dyDescent="0.25">
      <c r="A3752" t="s">
        <v>51</v>
      </c>
      <c r="B3752" t="s">
        <v>3940</v>
      </c>
      <c r="C3752" s="8">
        <v>185.02440000000001</v>
      </c>
      <c r="D3752" s="8">
        <v>51.775799999999997</v>
      </c>
      <c r="E3752" s="8">
        <v>-44</v>
      </c>
      <c r="F3752" s="8">
        <v>2</v>
      </c>
      <c r="G3752" s="8">
        <v>-3.4532679931800203E-2</v>
      </c>
      <c r="H3752" s="8">
        <v>44.377937879394302</v>
      </c>
    </row>
    <row r="3753" spans="1:8" x14ac:dyDescent="0.25">
      <c r="A3753" t="s">
        <v>51</v>
      </c>
      <c r="B3753" t="s">
        <v>3941</v>
      </c>
      <c r="C3753" s="8">
        <v>182.82159999999999</v>
      </c>
      <c r="D3753" s="8">
        <v>51.4803</v>
      </c>
      <c r="E3753" s="8">
        <v>-44.033000000000001</v>
      </c>
      <c r="F3753" s="8">
        <v>3.8</v>
      </c>
      <c r="G3753" s="8">
        <v>-8.3809909179077309</v>
      </c>
      <c r="H3753" s="8">
        <v>35.445248357177697</v>
      </c>
    </row>
    <row r="3754" spans="1:8" x14ac:dyDescent="0.25">
      <c r="A3754" t="s">
        <v>51</v>
      </c>
      <c r="B3754" t="s">
        <v>3942</v>
      </c>
      <c r="C3754" s="8">
        <v>184.10390000000001</v>
      </c>
      <c r="D3754" s="8">
        <v>51.5837</v>
      </c>
      <c r="E3754" s="8">
        <v>-44.1</v>
      </c>
      <c r="F3754" s="8">
        <v>2</v>
      </c>
      <c r="G3754" s="8">
        <v>-10.0545422425919</v>
      </c>
      <c r="H3754" s="8">
        <v>34.292558947692797</v>
      </c>
    </row>
    <row r="3755" spans="1:8" x14ac:dyDescent="0.25">
      <c r="A3755" t="s">
        <v>51</v>
      </c>
      <c r="B3755" t="s">
        <v>3943</v>
      </c>
      <c r="C3755" s="8">
        <v>183.0616</v>
      </c>
      <c r="D3755" s="8">
        <v>51.486899999999999</v>
      </c>
      <c r="E3755" s="8">
        <v>-44.1</v>
      </c>
      <c r="F3755" s="8">
        <v>2</v>
      </c>
      <c r="G3755" s="8">
        <v>-9.2723485831299595</v>
      </c>
      <c r="H3755" s="8">
        <v>34.706720831176597</v>
      </c>
    </row>
    <row r="3756" spans="1:8" x14ac:dyDescent="0.25">
      <c r="A3756" t="s">
        <v>51</v>
      </c>
      <c r="B3756" t="s">
        <v>3944</v>
      </c>
      <c r="C3756" s="8">
        <v>183.62100000000001</v>
      </c>
      <c r="D3756" s="8">
        <v>51.524900000000002</v>
      </c>
      <c r="E3756" s="8">
        <v>-44.1</v>
      </c>
      <c r="F3756" s="8">
        <v>2.2000000000000002</v>
      </c>
      <c r="G3756" s="8">
        <v>-10.4723369633482</v>
      </c>
      <c r="H3756" s="8">
        <v>33.750434772949298</v>
      </c>
    </row>
    <row r="3757" spans="1:8" x14ac:dyDescent="0.25">
      <c r="A3757" t="s">
        <v>51</v>
      </c>
      <c r="B3757" t="s">
        <v>3945</v>
      </c>
      <c r="C3757" s="8">
        <v>183.74680000000001</v>
      </c>
      <c r="D3757" s="8">
        <v>51.499299999999998</v>
      </c>
      <c r="E3757" s="8">
        <v>-44.2</v>
      </c>
      <c r="F3757" s="8">
        <v>2</v>
      </c>
      <c r="G3757" s="8">
        <v>-12.741844028137301</v>
      </c>
      <c r="H3757" s="8">
        <v>31.517791959594501</v>
      </c>
    </row>
    <row r="3758" spans="1:8" x14ac:dyDescent="0.25">
      <c r="A3758" t="s">
        <v>51</v>
      </c>
      <c r="B3758" t="s">
        <v>3946</v>
      </c>
      <c r="C3758" s="8">
        <v>182.94309999999999</v>
      </c>
      <c r="D3758" s="8">
        <v>51.42</v>
      </c>
      <c r="E3758" s="8">
        <v>-44.2</v>
      </c>
      <c r="F3758" s="8">
        <v>2.1</v>
      </c>
      <c r="G3758" s="8">
        <v>-12.3612014991759</v>
      </c>
      <c r="H3758" s="8">
        <v>31.545033560180698</v>
      </c>
    </row>
    <row r="3759" spans="1:8" x14ac:dyDescent="0.25">
      <c r="A3759" t="s">
        <v>51</v>
      </c>
      <c r="B3759" t="s">
        <v>3947</v>
      </c>
      <c r="C3759" s="8">
        <v>184.2817</v>
      </c>
      <c r="D3759" s="8">
        <v>51.468899999999998</v>
      </c>
      <c r="E3759" s="8">
        <v>-44.2</v>
      </c>
      <c r="F3759" s="8">
        <v>2</v>
      </c>
      <c r="G3759" s="8">
        <v>-16.4384116428376</v>
      </c>
      <c r="H3759" s="8">
        <v>27.9372377083738</v>
      </c>
    </row>
    <row r="3760" spans="1:8" x14ac:dyDescent="0.25">
      <c r="A3760" t="s">
        <v>51</v>
      </c>
      <c r="B3760" t="s">
        <v>3948</v>
      </c>
      <c r="C3760" s="8">
        <v>184.79130000000001</v>
      </c>
      <c r="D3760" s="8">
        <v>51.721800000000002</v>
      </c>
      <c r="E3760" s="8">
        <v>-44.219000000000001</v>
      </c>
      <c r="F3760" s="8">
        <v>4</v>
      </c>
      <c r="G3760" s="8">
        <v>-4.03077446377561</v>
      </c>
      <c r="H3760" s="8">
        <v>40.385271757018998</v>
      </c>
    </row>
    <row r="3761" spans="1:8" x14ac:dyDescent="0.25">
      <c r="A3761" t="s">
        <v>51</v>
      </c>
      <c r="B3761" t="s">
        <v>3949</v>
      </c>
      <c r="C3761" s="8">
        <v>185.5565</v>
      </c>
      <c r="D3761" s="8">
        <v>51.800800000000002</v>
      </c>
      <c r="E3761" s="8">
        <v>-44.3</v>
      </c>
      <c r="F3761" s="8">
        <v>2</v>
      </c>
      <c r="G3761" s="8">
        <v>1.42259095275923</v>
      </c>
      <c r="H3761" s="8">
        <v>45.778293812256301</v>
      </c>
    </row>
    <row r="3762" spans="1:8" x14ac:dyDescent="0.25">
      <c r="A3762" t="s">
        <v>51</v>
      </c>
      <c r="B3762" t="s">
        <v>3950</v>
      </c>
      <c r="C3762" s="8">
        <v>181.1926</v>
      </c>
      <c r="D3762" s="8">
        <v>51.496600000000001</v>
      </c>
      <c r="E3762" s="8">
        <v>-44.4</v>
      </c>
      <c r="F3762" s="8">
        <v>2.1</v>
      </c>
      <c r="G3762" s="8">
        <v>-1.0937657124023299</v>
      </c>
      <c r="H3762" s="8">
        <v>41.367356216064401</v>
      </c>
    </row>
    <row r="3763" spans="1:8" x14ac:dyDescent="0.25">
      <c r="A3763" t="s">
        <v>51</v>
      </c>
      <c r="B3763" t="s">
        <v>3951</v>
      </c>
      <c r="C3763" s="8">
        <v>182.34</v>
      </c>
      <c r="D3763" s="8">
        <v>51.377699999999997</v>
      </c>
      <c r="E3763" s="8">
        <v>-44.4</v>
      </c>
      <c r="F3763" s="8">
        <v>2</v>
      </c>
      <c r="G3763" s="8">
        <v>-12.932978122711299</v>
      </c>
      <c r="H3763" s="8">
        <v>30.496562301635599</v>
      </c>
    </row>
    <row r="3764" spans="1:8" x14ac:dyDescent="0.25">
      <c r="A3764" t="s">
        <v>51</v>
      </c>
      <c r="B3764" t="s">
        <v>3952</v>
      </c>
      <c r="C3764" s="8">
        <v>183.19370000000001</v>
      </c>
      <c r="D3764" s="8">
        <v>51.342500000000001</v>
      </c>
      <c r="E3764" s="8">
        <v>-44.4</v>
      </c>
      <c r="F3764" s="8">
        <v>2</v>
      </c>
      <c r="G3764" s="8">
        <v>-17.261845606231699</v>
      </c>
      <c r="H3764" s="8">
        <v>26.787503964233299</v>
      </c>
    </row>
    <row r="3765" spans="1:8" x14ac:dyDescent="0.25">
      <c r="A3765" t="s">
        <v>51</v>
      </c>
      <c r="B3765" t="s">
        <v>3953</v>
      </c>
      <c r="C3765" s="8">
        <v>182.86500000000001</v>
      </c>
      <c r="D3765" s="8">
        <v>51.328299999999999</v>
      </c>
      <c r="E3765" s="8">
        <v>-44.427999999999997</v>
      </c>
      <c r="F3765" s="8">
        <v>3.7</v>
      </c>
      <c r="G3765" s="8">
        <v>-16.448903798675602</v>
      </c>
      <c r="H3765" s="8">
        <v>27.4041049484252</v>
      </c>
    </row>
    <row r="3766" spans="1:8" x14ac:dyDescent="0.25">
      <c r="A3766" t="s">
        <v>51</v>
      </c>
      <c r="B3766" t="s">
        <v>3954</v>
      </c>
      <c r="C3766" s="8">
        <v>181.91909999999999</v>
      </c>
      <c r="D3766" s="8">
        <v>51.4666</v>
      </c>
      <c r="E3766" s="8">
        <v>-44.476999999999997</v>
      </c>
      <c r="F3766" s="8">
        <v>3.1</v>
      </c>
      <c r="G3766" s="8">
        <v>-6.7341084169007299</v>
      </c>
      <c r="H3766" s="8">
        <v>36.287310847534002</v>
      </c>
    </row>
    <row r="3767" spans="1:8" x14ac:dyDescent="0.25">
      <c r="A3767" t="s">
        <v>51</v>
      </c>
      <c r="B3767" t="s">
        <v>3955</v>
      </c>
      <c r="C3767" s="8">
        <v>181.72</v>
      </c>
      <c r="D3767" s="8">
        <v>51.246299999999998</v>
      </c>
      <c r="E3767" s="8">
        <v>-44.5</v>
      </c>
      <c r="F3767" s="8">
        <v>2.2000000000000002</v>
      </c>
      <c r="G3767" s="8">
        <v>-17.954654189300602</v>
      </c>
      <c r="H3767" s="8">
        <v>24.861407159423699</v>
      </c>
    </row>
    <row r="3768" spans="1:8" x14ac:dyDescent="0.25">
      <c r="A3768" t="s">
        <v>51</v>
      </c>
      <c r="B3768" t="s">
        <v>3956</v>
      </c>
      <c r="C3768" s="8">
        <v>183.5992</v>
      </c>
      <c r="D3768" s="8">
        <v>51.588000000000001</v>
      </c>
      <c r="E3768" s="8">
        <v>-44.5</v>
      </c>
      <c r="F3768" s="8">
        <v>2</v>
      </c>
      <c r="G3768" s="8">
        <v>-6.83259419799802</v>
      </c>
      <c r="H3768" s="8">
        <v>37.384171538085901</v>
      </c>
    </row>
    <row r="3769" spans="1:8" x14ac:dyDescent="0.25">
      <c r="A3769" t="s">
        <v>51</v>
      </c>
      <c r="B3769" t="s">
        <v>3957</v>
      </c>
      <c r="C3769" s="8">
        <v>181.53880000000001</v>
      </c>
      <c r="D3769" s="8">
        <v>51.286799999999999</v>
      </c>
      <c r="E3769" s="8">
        <v>-44.503999999999998</v>
      </c>
      <c r="F3769" s="8">
        <v>5.4</v>
      </c>
      <c r="G3769" s="8">
        <v>-15.648084323242101</v>
      </c>
      <c r="H3769" s="8">
        <v>27.021804867675801</v>
      </c>
    </row>
    <row r="3770" spans="1:8" x14ac:dyDescent="0.25">
      <c r="A3770" t="s">
        <v>51</v>
      </c>
      <c r="B3770" t="s">
        <v>3958</v>
      </c>
      <c r="C3770" s="8">
        <v>186.81880000000001</v>
      </c>
      <c r="D3770" s="8">
        <v>51.898400000000002</v>
      </c>
      <c r="E3770" s="8">
        <v>-44.6</v>
      </c>
      <c r="F3770" s="8">
        <v>2.2000000000000002</v>
      </c>
      <c r="G3770" s="8">
        <v>5.48071572509786</v>
      </c>
      <c r="H3770" s="8">
        <v>49.968575053711099</v>
      </c>
    </row>
    <row r="3771" spans="1:8" x14ac:dyDescent="0.25">
      <c r="A3771" t="s">
        <v>51</v>
      </c>
      <c r="B3771" t="s">
        <v>3959</v>
      </c>
      <c r="C3771" s="8">
        <v>181.78469999999999</v>
      </c>
      <c r="D3771" s="8">
        <v>51.457900000000002</v>
      </c>
      <c r="E3771" s="8">
        <v>-44.7</v>
      </c>
      <c r="F3771" s="8">
        <v>2.2999999999999998</v>
      </c>
      <c r="G3771" s="8">
        <v>-6.9920637344817296</v>
      </c>
      <c r="H3771" s="8">
        <v>35.898668954711901</v>
      </c>
    </row>
    <row r="3772" spans="1:8" x14ac:dyDescent="0.25">
      <c r="A3772" t="s">
        <v>51</v>
      </c>
      <c r="B3772" t="s">
        <v>3960</v>
      </c>
      <c r="C3772" s="8">
        <v>184.73820000000001</v>
      </c>
      <c r="D3772" s="8">
        <v>51.646999999999998</v>
      </c>
      <c r="E3772" s="8">
        <v>-44.7</v>
      </c>
      <c r="F3772" s="8">
        <v>2.1</v>
      </c>
      <c r="G3772" s="8">
        <v>-9.3432164587402706</v>
      </c>
      <c r="H3772" s="8">
        <v>35.071685908203001</v>
      </c>
    </row>
    <row r="3773" spans="1:8" x14ac:dyDescent="0.25">
      <c r="A3773" t="s">
        <v>51</v>
      </c>
      <c r="B3773" t="s">
        <v>3961</v>
      </c>
      <c r="C3773" s="8">
        <v>182.94919999999999</v>
      </c>
      <c r="D3773" s="8">
        <v>51.361600000000003</v>
      </c>
      <c r="E3773" s="8">
        <v>-44.73</v>
      </c>
      <c r="F3773" s="8">
        <v>2.5</v>
      </c>
      <c r="G3773" s="8">
        <v>-15.6654797324217</v>
      </c>
      <c r="H3773" s="8">
        <v>28.243821130859398</v>
      </c>
    </row>
    <row r="3774" spans="1:8" x14ac:dyDescent="0.25">
      <c r="A3774" t="s">
        <v>51</v>
      </c>
      <c r="B3774" t="s">
        <v>3962</v>
      </c>
      <c r="C3774" s="8">
        <v>183.41589999999999</v>
      </c>
      <c r="D3774" s="8">
        <v>51.413600000000002</v>
      </c>
      <c r="E3774" s="8">
        <v>-44.74</v>
      </c>
      <c r="F3774" s="8">
        <v>4.9000000000000004</v>
      </c>
      <c r="G3774" s="8">
        <v>-15.6517945301512</v>
      </c>
      <c r="H3774" s="8">
        <v>28.497814558593898</v>
      </c>
    </row>
    <row r="3775" spans="1:8" x14ac:dyDescent="0.25">
      <c r="A3775" t="s">
        <v>51</v>
      </c>
      <c r="B3775" t="s">
        <v>3963</v>
      </c>
      <c r="C3775" s="8">
        <v>185.9365</v>
      </c>
      <c r="D3775" s="8">
        <v>51.734099999999998</v>
      </c>
      <c r="E3775" s="8">
        <v>-44.8</v>
      </c>
      <c r="F3775" s="8">
        <v>2.2999999999999998</v>
      </c>
      <c r="G3775" s="8">
        <v>-3.5416778487398002</v>
      </c>
      <c r="H3775" s="8">
        <v>40.747746537017598</v>
      </c>
    </row>
    <row r="3776" spans="1:8" x14ac:dyDescent="0.25">
      <c r="A3776" t="s">
        <v>51</v>
      </c>
      <c r="B3776" t="s">
        <v>3964</v>
      </c>
      <c r="C3776" s="8">
        <v>183.9674</v>
      </c>
      <c r="D3776" s="8">
        <v>51.618600000000001</v>
      </c>
      <c r="E3776" s="8">
        <v>-44.8</v>
      </c>
      <c r="F3776" s="8">
        <v>2</v>
      </c>
      <c r="G3776" s="8">
        <v>-7.7732339331664999</v>
      </c>
      <c r="H3776" s="8">
        <v>36.545025776977504</v>
      </c>
    </row>
    <row r="3777" spans="1:8" x14ac:dyDescent="0.25">
      <c r="A3777" t="s">
        <v>51</v>
      </c>
      <c r="B3777" t="s">
        <v>3965</v>
      </c>
      <c r="C3777" s="8">
        <v>182.94030000000001</v>
      </c>
      <c r="D3777" s="8">
        <v>51.307000000000002</v>
      </c>
      <c r="E3777" s="8">
        <v>-44.868000000000002</v>
      </c>
      <c r="F3777" s="8">
        <v>2.6</v>
      </c>
      <c r="G3777" s="8">
        <v>-18.032165826187001</v>
      </c>
      <c r="H3777" s="8">
        <v>25.870454415893601</v>
      </c>
    </row>
    <row r="3778" spans="1:8" x14ac:dyDescent="0.25">
      <c r="A3778" t="s">
        <v>51</v>
      </c>
      <c r="B3778" t="s">
        <v>3966</v>
      </c>
      <c r="C3778" s="8">
        <v>185.92519999999999</v>
      </c>
      <c r="D3778" s="8">
        <v>51.677199999999999</v>
      </c>
      <c r="E3778" s="8">
        <v>-44.9</v>
      </c>
      <c r="F3778" s="8">
        <v>2.1</v>
      </c>
      <c r="G3778" s="8">
        <v>-7.41793719482434</v>
      </c>
      <c r="H3778" s="8">
        <v>36.874898442870901</v>
      </c>
    </row>
    <row r="3779" spans="1:8" x14ac:dyDescent="0.25">
      <c r="A3779" t="s">
        <v>51</v>
      </c>
      <c r="B3779" t="s">
        <v>3967</v>
      </c>
      <c r="C3779" s="8">
        <v>182.90880000000001</v>
      </c>
      <c r="D3779" s="8">
        <v>51.455500000000001</v>
      </c>
      <c r="E3779" s="8">
        <v>-44.923000000000002</v>
      </c>
      <c r="F3779" s="8">
        <v>3.4</v>
      </c>
      <c r="G3779" s="8">
        <v>-11.0883698889161</v>
      </c>
      <c r="H3779" s="8">
        <v>32.796246690063299</v>
      </c>
    </row>
    <row r="3780" spans="1:8" x14ac:dyDescent="0.25">
      <c r="A3780" t="s">
        <v>51</v>
      </c>
      <c r="B3780" t="s">
        <v>3968</v>
      </c>
      <c r="C3780" s="8">
        <v>183.011</v>
      </c>
      <c r="D3780" s="8">
        <v>51.497300000000003</v>
      </c>
      <c r="E3780" s="8">
        <v>-44.997</v>
      </c>
      <c r="F3780" s="8">
        <v>2.6</v>
      </c>
      <c r="G3780" s="8">
        <v>-9.30625336578351</v>
      </c>
      <c r="H3780" s="8">
        <v>34.643142101440603</v>
      </c>
    </row>
    <row r="3781" spans="1:8" x14ac:dyDescent="0.25">
      <c r="A3781" t="s">
        <v>51</v>
      </c>
      <c r="B3781" t="s">
        <v>3969</v>
      </c>
      <c r="C3781" s="8">
        <v>184.12960000000001</v>
      </c>
      <c r="D3781" s="8">
        <v>51.552300000000002</v>
      </c>
      <c r="E3781" s="8">
        <v>-45</v>
      </c>
      <c r="F3781" s="8">
        <v>3.3</v>
      </c>
      <c r="G3781" s="8">
        <v>-12.8282786222531</v>
      </c>
      <c r="H3781" s="8">
        <v>31.5231278621828</v>
      </c>
    </row>
    <row r="3782" spans="1:8" x14ac:dyDescent="0.25">
      <c r="A3782" t="s">
        <v>51</v>
      </c>
      <c r="B3782" t="s">
        <v>3970</v>
      </c>
      <c r="C3782" s="8">
        <v>182.7107</v>
      </c>
      <c r="D3782" s="8">
        <v>51.311999999999998</v>
      </c>
      <c r="E3782" s="8">
        <v>-45.1</v>
      </c>
      <c r="F3782" s="8">
        <v>2</v>
      </c>
      <c r="G3782" s="8">
        <v>-17.332630556793202</v>
      </c>
      <c r="H3782" s="8">
        <v>26.408780152587799</v>
      </c>
    </row>
    <row r="3783" spans="1:8" x14ac:dyDescent="0.25">
      <c r="A3783" t="s">
        <v>51</v>
      </c>
      <c r="B3783" t="s">
        <v>3971</v>
      </c>
      <c r="C3783" s="8">
        <v>186.71369999999999</v>
      </c>
      <c r="D3783" s="8">
        <v>52.0045</v>
      </c>
      <c r="E3783" s="8">
        <v>-45.1</v>
      </c>
      <c r="F3783" s="8">
        <v>2.2999999999999998</v>
      </c>
      <c r="G3783" s="8">
        <v>14.7004211985016</v>
      </c>
      <c r="H3783" s="8">
        <v>59.111528548583998</v>
      </c>
    </row>
    <row r="3784" spans="1:8" x14ac:dyDescent="0.25">
      <c r="A3784" t="s">
        <v>51</v>
      </c>
      <c r="B3784" t="s">
        <v>3972</v>
      </c>
      <c r="C3784" s="8">
        <v>184.3991</v>
      </c>
      <c r="D3784" s="8">
        <v>51.5139</v>
      </c>
      <c r="E3784" s="8">
        <v>-45.1</v>
      </c>
      <c r="F3784" s="8">
        <v>2</v>
      </c>
      <c r="G3784" s="8">
        <v>-15.7789123516082</v>
      </c>
      <c r="H3784" s="8">
        <v>28.613182340881298</v>
      </c>
    </row>
    <row r="3785" spans="1:8" x14ac:dyDescent="0.25">
      <c r="A3785" t="s">
        <v>51</v>
      </c>
      <c r="B3785" t="s">
        <v>3973</v>
      </c>
      <c r="C3785" s="8">
        <v>183.7799</v>
      </c>
      <c r="D3785" s="8">
        <v>51.493499999999997</v>
      </c>
      <c r="E3785" s="8">
        <v>-45.192</v>
      </c>
      <c r="F3785" s="8">
        <v>3.7</v>
      </c>
      <c r="G3785" s="8">
        <v>-14.193203972625801</v>
      </c>
      <c r="H3785" s="8">
        <v>30.075365303039401</v>
      </c>
    </row>
    <row r="3786" spans="1:8" x14ac:dyDescent="0.25">
      <c r="A3786" t="s">
        <v>51</v>
      </c>
      <c r="B3786" t="s">
        <v>3974</v>
      </c>
      <c r="C3786" s="8">
        <v>181.82570000000001</v>
      </c>
      <c r="D3786" s="8">
        <v>51.410400000000003</v>
      </c>
      <c r="E3786" s="8">
        <v>-45.2</v>
      </c>
      <c r="F3786" s="8">
        <v>2.2000000000000002</v>
      </c>
      <c r="G3786" s="8">
        <v>-10.631617442260501</v>
      </c>
      <c r="H3786" s="8">
        <v>32.294180164306802</v>
      </c>
    </row>
    <row r="3787" spans="1:8" x14ac:dyDescent="0.25">
      <c r="A3787" t="s">
        <v>51</v>
      </c>
      <c r="B3787" t="s">
        <v>3975</v>
      </c>
      <c r="C3787" s="8">
        <v>182.44059999999999</v>
      </c>
      <c r="D3787" s="8">
        <v>51.4788</v>
      </c>
      <c r="E3787" s="8">
        <v>-45.265999999999998</v>
      </c>
      <c r="F3787" s="8">
        <v>3.3</v>
      </c>
      <c r="G3787" s="8">
        <v>-8.4025516687012498</v>
      </c>
      <c r="H3787" s="8">
        <v>35.124395474365102</v>
      </c>
    </row>
    <row r="3788" spans="1:8" x14ac:dyDescent="0.25">
      <c r="A3788" t="s">
        <v>51</v>
      </c>
      <c r="B3788" t="s">
        <v>3976</v>
      </c>
      <c r="C3788" s="8">
        <v>185.69489999999999</v>
      </c>
      <c r="D3788" s="8">
        <v>51.525100000000002</v>
      </c>
      <c r="E3788" s="8">
        <v>-45.271999999999998</v>
      </c>
      <c r="F3788" s="8">
        <v>3.8</v>
      </c>
      <c r="G3788" s="8">
        <v>-16.822156608825502</v>
      </c>
      <c r="H3788" s="8">
        <v>27.5164124283143</v>
      </c>
    </row>
    <row r="3789" spans="1:8" x14ac:dyDescent="0.25">
      <c r="A3789" t="s">
        <v>51</v>
      </c>
      <c r="B3789" t="s">
        <v>3977</v>
      </c>
      <c r="C3789" s="8">
        <v>184.3733</v>
      </c>
      <c r="D3789" s="8">
        <v>51.476300000000002</v>
      </c>
      <c r="E3789" s="8">
        <v>-45.302999999999997</v>
      </c>
      <c r="F3789" s="8">
        <v>3.3</v>
      </c>
      <c r="G3789" s="8">
        <v>-17.499755017990001</v>
      </c>
      <c r="H3789" s="8">
        <v>26.888501569213801</v>
      </c>
    </row>
    <row r="3790" spans="1:8" x14ac:dyDescent="0.25">
      <c r="A3790" t="s">
        <v>51</v>
      </c>
      <c r="B3790" t="s">
        <v>3978</v>
      </c>
      <c r="C3790" s="8">
        <v>185.2861</v>
      </c>
      <c r="D3790" s="8">
        <v>51.9392</v>
      </c>
      <c r="E3790" s="8">
        <v>-45.357999999999997</v>
      </c>
      <c r="F3790" s="8">
        <v>3.4</v>
      </c>
      <c r="G3790" s="8">
        <v>13.973662783263901</v>
      </c>
      <c r="H3790" s="8">
        <v>58.366177619506502</v>
      </c>
    </row>
    <row r="3791" spans="1:8" x14ac:dyDescent="0.25">
      <c r="A3791" t="s">
        <v>51</v>
      </c>
      <c r="B3791" t="s">
        <v>3979</v>
      </c>
      <c r="C3791" s="8">
        <v>183.86920000000001</v>
      </c>
      <c r="D3791" s="8">
        <v>51.540500000000002</v>
      </c>
      <c r="E3791" s="8">
        <v>-45.427</v>
      </c>
      <c r="F3791" s="8">
        <v>3</v>
      </c>
      <c r="G3791" s="8">
        <v>-12.4523539598081</v>
      </c>
      <c r="H3791" s="8">
        <v>31.840476112670999</v>
      </c>
    </row>
    <row r="3792" spans="1:8" x14ac:dyDescent="0.25">
      <c r="A3792" t="s">
        <v>51</v>
      </c>
      <c r="B3792" t="s">
        <v>3980</v>
      </c>
      <c r="C3792" s="8">
        <v>183.56440000000001</v>
      </c>
      <c r="D3792" s="8">
        <v>51.582700000000003</v>
      </c>
      <c r="E3792" s="8">
        <v>-45.44</v>
      </c>
      <c r="F3792" s="8">
        <v>2.7</v>
      </c>
      <c r="G3792" s="8">
        <v>-7.8658956422117301</v>
      </c>
      <c r="H3792" s="8">
        <v>36.339288250366302</v>
      </c>
    </row>
    <row r="3793" spans="1:8" x14ac:dyDescent="0.25">
      <c r="A3793" t="s">
        <v>51</v>
      </c>
      <c r="B3793" t="s">
        <v>3981</v>
      </c>
      <c r="C3793" s="8">
        <v>186.59110000000001</v>
      </c>
      <c r="D3793" s="8">
        <v>51.626300000000001</v>
      </c>
      <c r="E3793" s="8">
        <v>-45.5</v>
      </c>
      <c r="F3793" s="8">
        <v>2.2999999999999998</v>
      </c>
      <c r="G3793" s="8">
        <v>-10.606048965225201</v>
      </c>
      <c r="H3793" s="8">
        <v>33.694174038879297</v>
      </c>
    </row>
    <row r="3794" spans="1:8" x14ac:dyDescent="0.25">
      <c r="A3794" t="s">
        <v>51</v>
      </c>
      <c r="B3794" t="s">
        <v>3982</v>
      </c>
      <c r="C3794" s="8">
        <v>182.39429999999999</v>
      </c>
      <c r="D3794" s="8">
        <v>51.644799999999996</v>
      </c>
      <c r="E3794" s="8">
        <v>-45.54</v>
      </c>
      <c r="F3794" s="8">
        <v>3.3</v>
      </c>
      <c r="G3794" s="8">
        <v>3.8537295230101298</v>
      </c>
      <c r="H3794" s="8">
        <v>47.349929115356296</v>
      </c>
    </row>
    <row r="3795" spans="1:8" x14ac:dyDescent="0.25">
      <c r="A3795" t="s">
        <v>51</v>
      </c>
      <c r="B3795" t="s">
        <v>3983</v>
      </c>
      <c r="C3795" s="8">
        <v>183.36369999999999</v>
      </c>
      <c r="D3795" s="8">
        <v>51.447200000000002</v>
      </c>
      <c r="E3795" s="8">
        <v>-45.6</v>
      </c>
      <c r="F3795" s="8">
        <v>2.1</v>
      </c>
      <c r="G3795" s="8">
        <v>-14.65071138385</v>
      </c>
      <c r="H3795" s="8">
        <v>29.478063070556601</v>
      </c>
    </row>
    <row r="3796" spans="1:8" x14ac:dyDescent="0.25">
      <c r="A3796" t="s">
        <v>51</v>
      </c>
      <c r="B3796" t="s">
        <v>3984</v>
      </c>
      <c r="C3796" s="8">
        <v>182.91059999999999</v>
      </c>
      <c r="D3796" s="8">
        <v>51.372100000000003</v>
      </c>
      <c r="E3796" s="8">
        <v>-45.6</v>
      </c>
      <c r="F3796" s="8">
        <v>2</v>
      </c>
      <c r="G3796" s="8">
        <v>-15.900426353866299</v>
      </c>
      <c r="H3796" s="8">
        <v>27.983946421142701</v>
      </c>
    </row>
    <row r="3797" spans="1:8" x14ac:dyDescent="0.25">
      <c r="A3797" t="s">
        <v>51</v>
      </c>
      <c r="B3797" t="s">
        <v>3985</v>
      </c>
      <c r="C3797" s="8">
        <v>183.46170000000001</v>
      </c>
      <c r="D3797" s="8">
        <v>51.422199999999997</v>
      </c>
      <c r="E3797" s="8">
        <v>-45.664999999999999</v>
      </c>
      <c r="F3797" s="8">
        <v>2.6</v>
      </c>
      <c r="G3797" s="8">
        <v>-16.412866958099599</v>
      </c>
      <c r="H3797" s="8">
        <v>27.7543489036252</v>
      </c>
    </row>
    <row r="3798" spans="1:8" x14ac:dyDescent="0.25">
      <c r="A3798" t="s">
        <v>51</v>
      </c>
      <c r="B3798" t="s">
        <v>3986</v>
      </c>
      <c r="C3798" s="8">
        <v>184.178</v>
      </c>
      <c r="D3798" s="8">
        <v>51.671199999999999</v>
      </c>
      <c r="E3798" s="8">
        <v>-45.7</v>
      </c>
      <c r="F3798" s="8">
        <v>2.2000000000000002</v>
      </c>
      <c r="G3798" s="8">
        <v>-6.5885007604981602</v>
      </c>
      <c r="H3798" s="8">
        <v>37.774297045898301</v>
      </c>
    </row>
    <row r="3799" spans="1:8" x14ac:dyDescent="0.25">
      <c r="A3799" t="s">
        <v>51</v>
      </c>
      <c r="B3799" t="s">
        <v>3987</v>
      </c>
      <c r="C3799" s="8">
        <v>183.17590000000001</v>
      </c>
      <c r="D3799" s="8">
        <v>51.518999999999998</v>
      </c>
      <c r="E3799" s="8">
        <v>-45.765999999999998</v>
      </c>
      <c r="F3799" s="8">
        <v>3.9</v>
      </c>
      <c r="G3799" s="8">
        <v>-9.6862422451783505</v>
      </c>
      <c r="H3799" s="8">
        <v>34.355506724548199</v>
      </c>
    </row>
    <row r="3800" spans="1:8" x14ac:dyDescent="0.25">
      <c r="A3800" t="s">
        <v>51</v>
      </c>
      <c r="B3800" t="s">
        <v>3988</v>
      </c>
      <c r="C3800" s="8">
        <v>184.89529999999999</v>
      </c>
      <c r="D3800" s="8">
        <v>51.853499999999997</v>
      </c>
      <c r="E3800" s="8">
        <v>-45.8</v>
      </c>
      <c r="F3800" s="8">
        <v>2.2000000000000002</v>
      </c>
      <c r="G3800" s="8">
        <v>5.1013582418056203</v>
      </c>
      <c r="H3800" s="8">
        <v>49.517382466582802</v>
      </c>
    </row>
    <row r="3801" spans="1:8" x14ac:dyDescent="0.25">
      <c r="A3801" t="s">
        <v>51</v>
      </c>
      <c r="B3801" t="s">
        <v>3989</v>
      </c>
      <c r="C3801" s="8">
        <v>183.03659999999999</v>
      </c>
      <c r="D3801" s="8">
        <v>51.402900000000002</v>
      </c>
      <c r="E3801" s="8">
        <v>-45.9</v>
      </c>
      <c r="F3801" s="8">
        <v>2.1</v>
      </c>
      <c r="G3801" s="8">
        <v>-15.365586703902901</v>
      </c>
      <c r="H3801" s="8">
        <v>28.597903227783402</v>
      </c>
    </row>
    <row r="3802" spans="1:8" x14ac:dyDescent="0.25">
      <c r="A3802" t="s">
        <v>51</v>
      </c>
      <c r="B3802" t="s">
        <v>3990</v>
      </c>
      <c r="C3802" s="8">
        <v>181.8655</v>
      </c>
      <c r="D3802" s="8">
        <v>51.249200000000002</v>
      </c>
      <c r="E3802" s="8">
        <v>-45.929000000000002</v>
      </c>
      <c r="F3802" s="8">
        <v>4.5</v>
      </c>
      <c r="G3802" s="8">
        <v>-19.560208486175402</v>
      </c>
      <c r="H3802" s="8">
        <v>23.3907107885742</v>
      </c>
    </row>
    <row r="3803" spans="1:8" x14ac:dyDescent="0.25">
      <c r="A3803" t="s">
        <v>51</v>
      </c>
      <c r="B3803" t="s">
        <v>3991</v>
      </c>
      <c r="C3803" s="8">
        <v>185.5273</v>
      </c>
      <c r="D3803" s="8">
        <v>51.802799999999998</v>
      </c>
      <c r="E3803" s="8">
        <v>-46</v>
      </c>
      <c r="F3803" s="8">
        <v>2.1</v>
      </c>
      <c r="G3803" s="8">
        <v>-0.11218804364010899</v>
      </c>
      <c r="H3803" s="8">
        <v>44.248319000122102</v>
      </c>
    </row>
    <row r="3804" spans="1:8" x14ac:dyDescent="0.25">
      <c r="A3804" t="s">
        <v>51</v>
      </c>
      <c r="B3804" t="s">
        <v>3992</v>
      </c>
      <c r="C3804" s="8">
        <v>185.2612</v>
      </c>
      <c r="D3804" s="8">
        <v>51.482199999999999</v>
      </c>
      <c r="E3804" s="8">
        <v>-46.02</v>
      </c>
      <c r="F3804" s="8">
        <v>3.8</v>
      </c>
      <c r="G3804" s="8">
        <v>-19.615770663879399</v>
      </c>
      <c r="H3804" s="8">
        <v>24.783152520507699</v>
      </c>
    </row>
    <row r="3805" spans="1:8" x14ac:dyDescent="0.25">
      <c r="A3805" t="s">
        <v>51</v>
      </c>
      <c r="B3805" t="s">
        <v>3993</v>
      </c>
      <c r="C3805" s="8">
        <v>184.90809999999999</v>
      </c>
      <c r="D3805" s="8">
        <v>51.814999999999998</v>
      </c>
      <c r="E3805" s="8">
        <v>-46.1</v>
      </c>
      <c r="F3805" s="8">
        <v>2.1</v>
      </c>
      <c r="G3805" s="8">
        <v>1.2957825187682599</v>
      </c>
      <c r="H3805" s="8">
        <v>45.711554649352898</v>
      </c>
    </row>
    <row r="3806" spans="1:8" x14ac:dyDescent="0.25">
      <c r="A3806" t="s">
        <v>51</v>
      </c>
      <c r="B3806" t="s">
        <v>3994</v>
      </c>
      <c r="C3806" s="8">
        <v>182.9365</v>
      </c>
      <c r="D3806" s="8">
        <v>51.526600000000002</v>
      </c>
      <c r="E3806" s="8">
        <v>-46.194000000000003</v>
      </c>
      <c r="F3806" s="8">
        <v>2.9</v>
      </c>
      <c r="G3806" s="8">
        <v>-8.25550915603616</v>
      </c>
      <c r="H3806" s="8">
        <v>35.648155115661801</v>
      </c>
    </row>
    <row r="3807" spans="1:8" x14ac:dyDescent="0.25">
      <c r="A3807" t="s">
        <v>51</v>
      </c>
      <c r="B3807" t="s">
        <v>3995</v>
      </c>
      <c r="C3807" s="8">
        <v>184.066</v>
      </c>
      <c r="D3807" s="8">
        <v>51.588700000000003</v>
      </c>
      <c r="E3807" s="8">
        <v>-46.3</v>
      </c>
      <c r="F3807" s="8">
        <v>2.1</v>
      </c>
      <c r="G3807" s="8">
        <v>-11.7572192150877</v>
      </c>
      <c r="H3807" s="8">
        <v>32.582199791259903</v>
      </c>
    </row>
    <row r="3808" spans="1:8" x14ac:dyDescent="0.25">
      <c r="A3808" t="s">
        <v>51</v>
      </c>
      <c r="B3808" t="s">
        <v>3996</v>
      </c>
      <c r="C3808" s="8">
        <v>183.21870000000001</v>
      </c>
      <c r="D3808" s="8">
        <v>51.505000000000003</v>
      </c>
      <c r="E3808" s="8">
        <v>-46.371000000000002</v>
      </c>
      <c r="F3808" s="8">
        <v>3.8</v>
      </c>
      <c r="G3808" s="8">
        <v>-11.421512024688599</v>
      </c>
      <c r="H3808" s="8">
        <v>32.641705490112301</v>
      </c>
    </row>
    <row r="3809" spans="1:8" x14ac:dyDescent="0.25">
      <c r="A3809" t="s">
        <v>51</v>
      </c>
      <c r="B3809" t="s">
        <v>3997</v>
      </c>
      <c r="C3809" s="8">
        <v>186.24340000000001</v>
      </c>
      <c r="D3809" s="8">
        <v>51.537500000000001</v>
      </c>
      <c r="E3809" s="8">
        <v>-46.39</v>
      </c>
      <c r="F3809" s="8">
        <v>4.2</v>
      </c>
      <c r="G3809" s="8">
        <v>-15.4884193992612</v>
      </c>
      <c r="H3809" s="8">
        <v>28.767232093811199</v>
      </c>
    </row>
    <row r="3810" spans="1:8" x14ac:dyDescent="0.25">
      <c r="A3810" t="s">
        <v>51</v>
      </c>
      <c r="B3810" t="s">
        <v>3998</v>
      </c>
      <c r="C3810" s="8">
        <v>182.8998</v>
      </c>
      <c r="D3810" s="8">
        <v>51.368699999999997</v>
      </c>
      <c r="E3810" s="8">
        <v>-46.4</v>
      </c>
      <c r="F3810" s="8">
        <v>2</v>
      </c>
      <c r="G3810" s="8">
        <v>-16.810226224884101</v>
      </c>
      <c r="H3810" s="8">
        <v>27.067062882873302</v>
      </c>
    </row>
    <row r="3811" spans="1:8" x14ac:dyDescent="0.25">
      <c r="A3811" t="s">
        <v>51</v>
      </c>
      <c r="B3811" t="s">
        <v>3999</v>
      </c>
      <c r="C3811" s="8">
        <v>182.3476</v>
      </c>
      <c r="D3811" s="8">
        <v>51.459000000000003</v>
      </c>
      <c r="E3811" s="8">
        <v>-46.5</v>
      </c>
      <c r="F3811" s="8">
        <v>2.1</v>
      </c>
      <c r="G3811" s="8">
        <v>-10.607743960571201</v>
      </c>
      <c r="H3811" s="8">
        <v>32.834171649169903</v>
      </c>
    </row>
    <row r="3812" spans="1:8" x14ac:dyDescent="0.25">
      <c r="A3812" t="s">
        <v>51</v>
      </c>
      <c r="B3812" t="s">
        <v>4000</v>
      </c>
      <c r="C3812" s="8">
        <v>182.01490000000001</v>
      </c>
      <c r="D3812" s="8">
        <v>51.392899999999997</v>
      </c>
      <c r="E3812" s="8">
        <v>-46.5</v>
      </c>
      <c r="F3812" s="8">
        <v>2.2000000000000002</v>
      </c>
      <c r="G3812" s="8">
        <v>-13.5461387827759</v>
      </c>
      <c r="H3812" s="8">
        <v>29.564509712554798</v>
      </c>
    </row>
    <row r="3813" spans="1:8" x14ac:dyDescent="0.25">
      <c r="A3813" t="s">
        <v>51</v>
      </c>
      <c r="B3813" t="s">
        <v>4001</v>
      </c>
      <c r="C3813" s="8">
        <v>182.18690000000001</v>
      </c>
      <c r="D3813" s="8">
        <v>51.561</v>
      </c>
      <c r="E3813" s="8">
        <v>-46.5</v>
      </c>
      <c r="F3813" s="8">
        <v>2</v>
      </c>
      <c r="G3813" s="8">
        <v>-3.1304409533690598</v>
      </c>
      <c r="H3813" s="8">
        <v>40.165954259033299</v>
      </c>
    </row>
    <row r="3814" spans="1:8" x14ac:dyDescent="0.25">
      <c r="A3814" t="s">
        <v>51</v>
      </c>
      <c r="B3814" t="s">
        <v>4002</v>
      </c>
      <c r="C3814" s="8">
        <v>181.2329</v>
      </c>
      <c r="D3814" s="8">
        <v>51.280799999999999</v>
      </c>
      <c r="E3814" s="8">
        <v>-46.548999999999999</v>
      </c>
      <c r="F3814" s="8">
        <v>2.5</v>
      </c>
      <c r="G3814" s="8">
        <v>-17.0713308617858</v>
      </c>
      <c r="H3814" s="8">
        <v>25.406617983276401</v>
      </c>
    </row>
    <row r="3815" spans="1:8" x14ac:dyDescent="0.25">
      <c r="A3815" t="s">
        <v>51</v>
      </c>
      <c r="B3815" t="s">
        <v>4003</v>
      </c>
      <c r="C3815" s="8">
        <v>184.17689999999999</v>
      </c>
      <c r="D3815" s="8">
        <v>51.455199999999998</v>
      </c>
      <c r="E3815" s="8">
        <v>-46.7</v>
      </c>
      <c r="F3815" s="8">
        <v>2.1</v>
      </c>
      <c r="G3815" s="8">
        <v>-19.174999600708102</v>
      </c>
      <c r="H3815" s="8">
        <v>25.182967273559399</v>
      </c>
    </row>
    <row r="3816" spans="1:8" x14ac:dyDescent="0.25">
      <c r="A3816" t="s">
        <v>51</v>
      </c>
      <c r="B3816" t="s">
        <v>4004</v>
      </c>
      <c r="C3816" s="8">
        <v>182.8442</v>
      </c>
      <c r="D3816" s="8">
        <v>51.499200000000002</v>
      </c>
      <c r="E3816" s="8">
        <v>-46.759</v>
      </c>
      <c r="F3816" s="8">
        <v>2.7</v>
      </c>
      <c r="G3816" s="8">
        <v>-10.117767793701001</v>
      </c>
      <c r="H3816" s="8">
        <v>33.724518292968803</v>
      </c>
    </row>
    <row r="3817" spans="1:8" x14ac:dyDescent="0.25">
      <c r="A3817" t="s">
        <v>51</v>
      </c>
      <c r="B3817" t="s">
        <v>4005</v>
      </c>
      <c r="C3817" s="8">
        <v>184.8167</v>
      </c>
      <c r="D3817" s="8">
        <v>51.822800000000001</v>
      </c>
      <c r="E3817" s="8">
        <v>-46.8</v>
      </c>
      <c r="F3817" s="8">
        <v>2.1</v>
      </c>
      <c r="G3817" s="8">
        <v>1.4463730575563201</v>
      </c>
      <c r="H3817" s="8">
        <v>45.862850400756997</v>
      </c>
    </row>
    <row r="3818" spans="1:8" x14ac:dyDescent="0.25">
      <c r="A3818" t="s">
        <v>51</v>
      </c>
      <c r="B3818" t="s">
        <v>4006</v>
      </c>
      <c r="C3818" s="8">
        <v>184.34370000000001</v>
      </c>
      <c r="D3818" s="8">
        <v>51.714199999999998</v>
      </c>
      <c r="E3818" s="8">
        <v>-46.8</v>
      </c>
      <c r="F3818" s="8">
        <v>2.2000000000000002</v>
      </c>
      <c r="G3818" s="8">
        <v>-5.6382749485477399</v>
      </c>
      <c r="H3818" s="8">
        <v>38.750448493957101</v>
      </c>
    </row>
    <row r="3819" spans="1:8" x14ac:dyDescent="0.25">
      <c r="A3819" t="s">
        <v>51</v>
      </c>
      <c r="B3819" t="s">
        <v>4007</v>
      </c>
      <c r="C3819" s="8">
        <v>182.4975</v>
      </c>
      <c r="D3819" s="8">
        <v>50.835000000000001</v>
      </c>
      <c r="E3819" s="8">
        <v>-46.8</v>
      </c>
      <c r="F3819" s="8">
        <v>2.2999999999999998</v>
      </c>
      <c r="G3819" s="8">
        <v>-32.123118462562502</v>
      </c>
      <c r="H3819" s="8">
        <v>11.414917659759499</v>
      </c>
    </row>
    <row r="3820" spans="1:8" x14ac:dyDescent="0.25">
      <c r="A3820" t="s">
        <v>51</v>
      </c>
      <c r="B3820" t="s">
        <v>4008</v>
      </c>
      <c r="C3820" s="8">
        <v>182.0926</v>
      </c>
      <c r="D3820" s="8">
        <v>51.573900000000002</v>
      </c>
      <c r="E3820" s="8">
        <v>-46.857999999999997</v>
      </c>
      <c r="F3820" s="8">
        <v>2.7</v>
      </c>
      <c r="G3820" s="8">
        <v>-2.03069035607892</v>
      </c>
      <c r="H3820" s="8">
        <v>41.173728687866301</v>
      </c>
    </row>
    <row r="3821" spans="1:8" x14ac:dyDescent="0.25">
      <c r="A3821" t="s">
        <v>51</v>
      </c>
      <c r="B3821" t="s">
        <v>4009</v>
      </c>
      <c r="C3821" s="8">
        <v>186.63849999999999</v>
      </c>
      <c r="D3821" s="8">
        <v>51.968600000000002</v>
      </c>
      <c r="E3821" s="8">
        <v>-47</v>
      </c>
      <c r="F3821" s="8">
        <v>2.1</v>
      </c>
      <c r="G3821" s="8">
        <v>10.385139411163401</v>
      </c>
      <c r="H3821" s="8">
        <v>54.740106421203699</v>
      </c>
    </row>
    <row r="3822" spans="1:8" x14ac:dyDescent="0.25">
      <c r="A3822" t="s">
        <v>51</v>
      </c>
      <c r="B3822" t="s">
        <v>4010</v>
      </c>
      <c r="C3822" s="8">
        <v>181.6044</v>
      </c>
      <c r="D3822" s="8">
        <v>51.293199999999999</v>
      </c>
      <c r="E3822" s="8">
        <v>-47.1</v>
      </c>
      <c r="F3822" s="8">
        <v>2.1</v>
      </c>
      <c r="G3822" s="8">
        <v>-18.1265113922118</v>
      </c>
      <c r="H3822" s="8">
        <v>24.594847808105499</v>
      </c>
    </row>
    <row r="3823" spans="1:8" x14ac:dyDescent="0.25">
      <c r="A3823" t="s">
        <v>51</v>
      </c>
      <c r="B3823" t="s">
        <v>4011</v>
      </c>
      <c r="C3823" s="8">
        <v>182.84899999999999</v>
      </c>
      <c r="D3823" s="8">
        <v>51.390300000000003</v>
      </c>
      <c r="E3823" s="8">
        <v>-47.4</v>
      </c>
      <c r="F3823" s="8">
        <v>2.1</v>
      </c>
      <c r="G3823" s="8">
        <v>-16.622889266204599</v>
      </c>
      <c r="H3823" s="8">
        <v>27.220525192260901</v>
      </c>
    </row>
    <row r="3824" spans="1:8" x14ac:dyDescent="0.25">
      <c r="A3824" t="s">
        <v>51</v>
      </c>
      <c r="B3824" t="s">
        <v>4012</v>
      </c>
      <c r="C3824" s="8">
        <v>184.04300000000001</v>
      </c>
      <c r="D3824" s="8">
        <v>51.565600000000003</v>
      </c>
      <c r="E3824" s="8">
        <v>-47.4</v>
      </c>
      <c r="F3824" s="8">
        <v>2.2000000000000002</v>
      </c>
      <c r="G3824" s="8">
        <v>-14.031256925048501</v>
      </c>
      <c r="H3824" s="8">
        <v>30.302818637695601</v>
      </c>
    </row>
    <row r="3825" spans="1:8" x14ac:dyDescent="0.25">
      <c r="A3825" t="s">
        <v>51</v>
      </c>
      <c r="B3825" t="s">
        <v>4013</v>
      </c>
      <c r="C3825" s="8">
        <v>182.91540000000001</v>
      </c>
      <c r="D3825" s="8">
        <v>51.426499999999997</v>
      </c>
      <c r="E3825" s="8">
        <v>-47.456000000000003</v>
      </c>
      <c r="F3825" s="8">
        <v>3.3</v>
      </c>
      <c r="G3825" s="8">
        <v>-15.1618891500093</v>
      </c>
      <c r="H3825" s="8">
        <v>28.726509971923601</v>
      </c>
    </row>
    <row r="3826" spans="1:8" x14ac:dyDescent="0.25">
      <c r="A3826" t="s">
        <v>51</v>
      </c>
      <c r="B3826" t="s">
        <v>4014</v>
      </c>
      <c r="C3826" s="8">
        <v>183.91650000000001</v>
      </c>
      <c r="D3826" s="8">
        <v>51.469000000000001</v>
      </c>
      <c r="E3826" s="8">
        <v>-47.488</v>
      </c>
      <c r="F3826" s="8">
        <v>3.8</v>
      </c>
      <c r="G3826" s="8">
        <v>-18.318001792907701</v>
      </c>
      <c r="H3826" s="8">
        <v>25.9849878433226</v>
      </c>
    </row>
    <row r="3827" spans="1:8" x14ac:dyDescent="0.25">
      <c r="A3827" t="s">
        <v>51</v>
      </c>
      <c r="B3827" t="s">
        <v>4015</v>
      </c>
      <c r="C3827" s="8">
        <v>182.05690000000001</v>
      </c>
      <c r="D3827" s="8">
        <v>51.3748</v>
      </c>
      <c r="E3827" s="8">
        <v>-47.5</v>
      </c>
      <c r="F3827" s="8">
        <v>2</v>
      </c>
      <c r="G3827" s="8">
        <v>-15.6104782294616</v>
      </c>
      <c r="H3827" s="8">
        <v>27.540879363769498</v>
      </c>
    </row>
    <row r="3828" spans="1:8" x14ac:dyDescent="0.25">
      <c r="A3828" t="s">
        <v>51</v>
      </c>
      <c r="B3828" t="s">
        <v>4016</v>
      </c>
      <c r="C3828" s="8">
        <v>186.11170000000001</v>
      </c>
      <c r="D3828" s="8">
        <v>51.857799999999997</v>
      </c>
      <c r="E3828" s="8">
        <v>-47.567</v>
      </c>
      <c r="F3828" s="8">
        <v>3</v>
      </c>
      <c r="G3828" s="8">
        <v>3.2267011881710599</v>
      </c>
      <c r="H3828" s="8">
        <v>47.489119935851697</v>
      </c>
    </row>
    <row r="3829" spans="1:8" x14ac:dyDescent="0.25">
      <c r="A3829" t="s">
        <v>51</v>
      </c>
      <c r="B3829" t="s">
        <v>4017</v>
      </c>
      <c r="C3829" s="8">
        <v>184.70079999999999</v>
      </c>
      <c r="D3829" s="8">
        <v>51.804699999999997</v>
      </c>
      <c r="E3829" s="8">
        <v>-47.6</v>
      </c>
      <c r="F3829" s="8">
        <v>2</v>
      </c>
      <c r="G3829" s="8">
        <v>-0.72394529455572598</v>
      </c>
      <c r="H3829" s="8">
        <v>43.691078335449099</v>
      </c>
    </row>
    <row r="3830" spans="1:8" x14ac:dyDescent="0.25">
      <c r="A3830" t="s">
        <v>51</v>
      </c>
      <c r="B3830" t="s">
        <v>4018</v>
      </c>
      <c r="C3830" s="8">
        <v>186.89449999999999</v>
      </c>
      <c r="D3830" s="8">
        <v>51.622</v>
      </c>
      <c r="E3830" s="8">
        <v>-47.6</v>
      </c>
      <c r="F3830" s="8">
        <v>2.2000000000000002</v>
      </c>
      <c r="G3830" s="8">
        <v>-14.481378009033101</v>
      </c>
      <c r="H3830" s="8">
        <v>30.0282638031006</v>
      </c>
    </row>
    <row r="3831" spans="1:8" x14ac:dyDescent="0.25">
      <c r="A3831" t="s">
        <v>51</v>
      </c>
      <c r="B3831" t="s">
        <v>4019</v>
      </c>
      <c r="C3831" s="8">
        <v>181.72149999999999</v>
      </c>
      <c r="D3831" s="8">
        <v>51.384900000000002</v>
      </c>
      <c r="E3831" s="8">
        <v>-47.7</v>
      </c>
      <c r="F3831" s="8">
        <v>2.1</v>
      </c>
      <c r="G3831" s="8">
        <v>-14.2445119776915</v>
      </c>
      <c r="H3831" s="8">
        <v>28.582789231720099</v>
      </c>
    </row>
    <row r="3832" spans="1:8" x14ac:dyDescent="0.25">
      <c r="A3832" t="s">
        <v>51</v>
      </c>
      <c r="B3832" t="s">
        <v>4020</v>
      </c>
      <c r="C3832" s="8">
        <v>183.55930000000001</v>
      </c>
      <c r="D3832" s="8">
        <v>51.571399999999997</v>
      </c>
      <c r="E3832" s="8">
        <v>-47.71</v>
      </c>
      <c r="F3832" s="8">
        <v>2.9</v>
      </c>
      <c r="G3832" s="8">
        <v>-10.839786011230601</v>
      </c>
      <c r="H3832" s="8">
        <v>33.363573458923199</v>
      </c>
    </row>
    <row r="3833" spans="1:8" x14ac:dyDescent="0.25">
      <c r="A3833" t="s">
        <v>51</v>
      </c>
      <c r="B3833" t="s">
        <v>4021</v>
      </c>
      <c r="C3833" s="8">
        <v>184.74209999999999</v>
      </c>
      <c r="D3833" s="8">
        <v>51.8035</v>
      </c>
      <c r="E3833" s="8">
        <v>-47.755000000000003</v>
      </c>
      <c r="F3833" s="8">
        <v>4.3</v>
      </c>
      <c r="G3833" s="8">
        <v>-1.0901211817167</v>
      </c>
      <c r="H3833" s="8">
        <v>43.325699205322401</v>
      </c>
    </row>
    <row r="3834" spans="1:8" x14ac:dyDescent="0.25">
      <c r="A3834" t="s">
        <v>51</v>
      </c>
      <c r="B3834" t="s">
        <v>4022</v>
      </c>
      <c r="C3834" s="8">
        <v>186.43049999999999</v>
      </c>
      <c r="D3834" s="8">
        <v>51.8294</v>
      </c>
      <c r="E3834" s="8">
        <v>-47.8</v>
      </c>
      <c r="F3834" s="8">
        <v>2.1</v>
      </c>
      <c r="G3834" s="8">
        <v>-2.4817541809078102E-2</v>
      </c>
      <c r="H3834" s="8">
        <v>44.242126131286597</v>
      </c>
    </row>
    <row r="3835" spans="1:8" x14ac:dyDescent="0.25">
      <c r="A3835" t="s">
        <v>51</v>
      </c>
      <c r="B3835" t="s">
        <v>4023</v>
      </c>
      <c r="C3835" s="8">
        <v>183.27080000000001</v>
      </c>
      <c r="D3835" s="8">
        <v>51.532699999999998</v>
      </c>
      <c r="E3835" s="8">
        <v>-47.866999999999997</v>
      </c>
      <c r="F3835" s="8">
        <v>2.6</v>
      </c>
      <c r="G3835" s="8">
        <v>-11.5345116541748</v>
      </c>
      <c r="H3835" s="8">
        <v>32.553911563598597</v>
      </c>
    </row>
    <row r="3836" spans="1:8" x14ac:dyDescent="0.25">
      <c r="A3836" t="s">
        <v>51</v>
      </c>
      <c r="B3836" t="s">
        <v>4024</v>
      </c>
      <c r="C3836" s="8">
        <v>184.3777</v>
      </c>
      <c r="D3836" s="8">
        <v>51.470799999999997</v>
      </c>
      <c r="E3836" s="8">
        <v>-47.884999999999998</v>
      </c>
      <c r="F3836" s="8">
        <v>2.8</v>
      </c>
      <c r="G3836" s="8">
        <v>-20.315390212036299</v>
      </c>
      <c r="H3836" s="8">
        <v>24.073288900146199</v>
      </c>
    </row>
    <row r="3837" spans="1:8" x14ac:dyDescent="0.25">
      <c r="A3837" t="s">
        <v>51</v>
      </c>
      <c r="B3837" t="s">
        <v>4025</v>
      </c>
      <c r="C3837" s="8">
        <v>181.93549999999999</v>
      </c>
      <c r="D3837" s="8">
        <v>51.421700000000001</v>
      </c>
      <c r="E3837" s="8">
        <v>-47.912999999999997</v>
      </c>
      <c r="F3837" s="8">
        <v>2.5</v>
      </c>
      <c r="G3837" s="8">
        <v>-13.043769683227399</v>
      </c>
      <c r="H3837" s="8">
        <v>29.990024364318899</v>
      </c>
    </row>
    <row r="3838" spans="1:8" x14ac:dyDescent="0.25">
      <c r="A3838" t="s">
        <v>51</v>
      </c>
      <c r="B3838" t="s">
        <v>4026</v>
      </c>
      <c r="C3838" s="8">
        <v>183.66820000000001</v>
      </c>
      <c r="D3838" s="8">
        <v>51.472799999999999</v>
      </c>
      <c r="E3838" s="8">
        <v>-47.926000000000002</v>
      </c>
      <c r="F3838" s="8">
        <v>2.7</v>
      </c>
      <c r="G3838" s="8">
        <v>-17.3394507409669</v>
      </c>
      <c r="H3838" s="8">
        <v>26.897034517822</v>
      </c>
    </row>
    <row r="3839" spans="1:8" x14ac:dyDescent="0.25">
      <c r="A3839" t="s">
        <v>51</v>
      </c>
      <c r="B3839" t="s">
        <v>4027</v>
      </c>
      <c r="C3839" s="8">
        <v>183.80070000000001</v>
      </c>
      <c r="D3839" s="8">
        <v>51.568300000000001</v>
      </c>
      <c r="E3839" s="8">
        <v>-47.938000000000002</v>
      </c>
      <c r="F3839" s="8">
        <v>2.8</v>
      </c>
      <c r="G3839" s="8">
        <v>-12.920373504196</v>
      </c>
      <c r="H3839" s="8">
        <v>31.355227076446599</v>
      </c>
    </row>
    <row r="3840" spans="1:8" x14ac:dyDescent="0.25">
      <c r="A3840" t="s">
        <v>51</v>
      </c>
      <c r="B3840" t="s">
        <v>4028</v>
      </c>
      <c r="C3840" s="8">
        <v>185.3871</v>
      </c>
      <c r="D3840" s="8">
        <v>51.840899999999998</v>
      </c>
      <c r="E3840" s="8">
        <v>-48.015000000000001</v>
      </c>
      <c r="F3840" s="8">
        <v>2.9</v>
      </c>
      <c r="G3840" s="8">
        <v>1.2685822890775</v>
      </c>
      <c r="H3840" s="8">
        <v>45.649621809722603</v>
      </c>
    </row>
    <row r="3841" spans="1:8" x14ac:dyDescent="0.25">
      <c r="A3841" t="s">
        <v>51</v>
      </c>
      <c r="B3841" t="s">
        <v>4029</v>
      </c>
      <c r="C3841" s="8">
        <v>185.6987</v>
      </c>
      <c r="D3841" s="8">
        <v>51.494</v>
      </c>
      <c r="E3841" s="8">
        <v>-48.037999999999997</v>
      </c>
      <c r="F3841" s="8">
        <v>3.3</v>
      </c>
      <c r="G3841" s="8">
        <v>-20.9999196203613</v>
      </c>
      <c r="H3841" s="8">
        <v>23.339001749877902</v>
      </c>
    </row>
    <row r="3842" spans="1:8" x14ac:dyDescent="0.25">
      <c r="A3842" t="s">
        <v>51</v>
      </c>
      <c r="B3842" t="s">
        <v>4030</v>
      </c>
      <c r="C3842" s="8">
        <v>185.31460000000001</v>
      </c>
      <c r="D3842" s="8">
        <v>51.636200000000002</v>
      </c>
      <c r="E3842" s="8">
        <v>-48.048999999999999</v>
      </c>
      <c r="F3842" s="8">
        <v>4</v>
      </c>
      <c r="G3842" s="8">
        <v>-14.0522625254209</v>
      </c>
      <c r="H3842" s="8">
        <v>30.339846460693501</v>
      </c>
    </row>
    <row r="3843" spans="1:8" x14ac:dyDescent="0.25">
      <c r="A3843" t="s">
        <v>51</v>
      </c>
      <c r="B3843" t="s">
        <v>4031</v>
      </c>
      <c r="C3843" s="8">
        <v>183.33840000000001</v>
      </c>
      <c r="D3843" s="8">
        <v>51.571800000000003</v>
      </c>
      <c r="E3843" s="8">
        <v>-48.087000000000003</v>
      </c>
      <c r="F3843" s="8">
        <v>2.9</v>
      </c>
      <c r="G3843" s="8">
        <v>-9.64377629504372</v>
      </c>
      <c r="H3843" s="8">
        <v>34.475347966064597</v>
      </c>
    </row>
    <row r="3844" spans="1:8" x14ac:dyDescent="0.25">
      <c r="A3844" t="s">
        <v>51</v>
      </c>
      <c r="B3844" t="s">
        <v>4032</v>
      </c>
      <c r="C3844" s="8">
        <v>182.22389999999999</v>
      </c>
      <c r="D3844" s="8">
        <v>51.292499999999997</v>
      </c>
      <c r="E3844" s="8">
        <v>-48.192999999999998</v>
      </c>
      <c r="F3844" s="8">
        <v>3.1</v>
      </c>
      <c r="G3844" s="8">
        <v>-20.5207794488907</v>
      </c>
      <c r="H3844" s="8">
        <v>22.7910098442077</v>
      </c>
    </row>
    <row r="3845" spans="1:8" x14ac:dyDescent="0.25">
      <c r="A3845" t="s">
        <v>51</v>
      </c>
      <c r="B3845" t="s">
        <v>4033</v>
      </c>
      <c r="C3845" s="8">
        <v>185.24850000000001</v>
      </c>
      <c r="D3845" s="8">
        <v>51.860799999999998</v>
      </c>
      <c r="E3845" s="8">
        <v>-48.2</v>
      </c>
      <c r="F3845" s="8">
        <v>2.1</v>
      </c>
      <c r="G3845" s="8">
        <v>3.0499701400753501</v>
      </c>
      <c r="H3845" s="8">
        <v>47.447031380004503</v>
      </c>
    </row>
    <row r="3846" spans="1:8" x14ac:dyDescent="0.25">
      <c r="A3846" t="s">
        <v>51</v>
      </c>
      <c r="B3846" t="s">
        <v>4034</v>
      </c>
      <c r="C3846" s="8">
        <v>181.86160000000001</v>
      </c>
      <c r="D3846" s="8">
        <v>51.395299999999999</v>
      </c>
      <c r="E3846" s="8">
        <v>-48.3</v>
      </c>
      <c r="F3846" s="8">
        <v>2.2999999999999998</v>
      </c>
      <c r="G3846" s="8">
        <v>-14.748667171691899</v>
      </c>
      <c r="H3846" s="8">
        <v>28.210368030151301</v>
      </c>
    </row>
    <row r="3847" spans="1:8" x14ac:dyDescent="0.25">
      <c r="A3847" t="s">
        <v>51</v>
      </c>
      <c r="B3847" t="s">
        <v>4035</v>
      </c>
      <c r="C3847" s="8">
        <v>184.44130000000001</v>
      </c>
      <c r="D3847" s="8">
        <v>51.618299999999998</v>
      </c>
      <c r="E3847" s="8">
        <v>-48.363</v>
      </c>
      <c r="F3847" s="8">
        <v>2.6</v>
      </c>
      <c r="G3847" s="8">
        <v>-13.8909291801912</v>
      </c>
      <c r="H3847" s="8">
        <v>30.5072221970212</v>
      </c>
    </row>
    <row r="3848" spans="1:8" x14ac:dyDescent="0.25">
      <c r="A3848" t="s">
        <v>51</v>
      </c>
      <c r="B3848" t="s">
        <v>4036</v>
      </c>
      <c r="C3848" s="8">
        <v>182.85820000000001</v>
      </c>
      <c r="D3848" s="8">
        <v>51.405000000000001</v>
      </c>
      <c r="E3848" s="8">
        <v>-48.4</v>
      </c>
      <c r="F3848" s="8">
        <v>2.1</v>
      </c>
      <c r="G3848" s="8">
        <v>-16.959015132904</v>
      </c>
      <c r="H3848" s="8">
        <v>26.8909095977783</v>
      </c>
    </row>
    <row r="3849" spans="1:8" x14ac:dyDescent="0.25">
      <c r="A3849" t="s">
        <v>51</v>
      </c>
      <c r="B3849" t="s">
        <v>4037</v>
      </c>
      <c r="C3849" s="8">
        <v>182.755</v>
      </c>
      <c r="D3849" s="8">
        <v>51.453800000000001</v>
      </c>
      <c r="E3849" s="8">
        <v>-48.411000000000001</v>
      </c>
      <c r="F3849" s="8">
        <v>2.9</v>
      </c>
      <c r="G3849" s="8">
        <v>-14.0229623306275</v>
      </c>
      <c r="H3849" s="8">
        <v>29.755380004882699</v>
      </c>
    </row>
    <row r="3850" spans="1:8" x14ac:dyDescent="0.25">
      <c r="A3850" t="s">
        <v>51</v>
      </c>
      <c r="B3850" t="s">
        <v>4038</v>
      </c>
      <c r="C3850" s="8">
        <v>184.92189999999999</v>
      </c>
      <c r="D3850" s="8">
        <v>51.702399999999997</v>
      </c>
      <c r="E3850" s="8">
        <v>-48.423000000000002</v>
      </c>
      <c r="F3850" s="8">
        <v>3</v>
      </c>
      <c r="G3850" s="8">
        <v>-9.8212853068241195</v>
      </c>
      <c r="H3850" s="8">
        <v>34.594022232787601</v>
      </c>
    </row>
    <row r="3851" spans="1:8" x14ac:dyDescent="0.25">
      <c r="A3851" t="s">
        <v>51</v>
      </c>
      <c r="B3851" t="s">
        <v>4039</v>
      </c>
      <c r="C3851" s="8">
        <v>183.1729</v>
      </c>
      <c r="D3851" s="8">
        <v>51.477400000000003</v>
      </c>
      <c r="E3851" s="8">
        <v>-48.43</v>
      </c>
      <c r="F3851" s="8">
        <v>5</v>
      </c>
      <c r="G3851" s="8">
        <v>-14.763487048675399</v>
      </c>
      <c r="H3851" s="8">
        <v>29.276327134033199</v>
      </c>
    </row>
    <row r="3852" spans="1:8" x14ac:dyDescent="0.25">
      <c r="A3852" t="s">
        <v>51</v>
      </c>
      <c r="B3852" t="s">
        <v>4040</v>
      </c>
      <c r="C3852" s="8">
        <v>181.46889999999999</v>
      </c>
      <c r="D3852" s="8">
        <v>51.272199999999998</v>
      </c>
      <c r="E3852" s="8">
        <v>-48.515000000000001</v>
      </c>
      <c r="F3852" s="8">
        <v>4.7</v>
      </c>
      <c r="G3852" s="8">
        <v>-20.157797971878001</v>
      </c>
      <c r="H3852" s="8">
        <v>22.460725670287999</v>
      </c>
    </row>
    <row r="3853" spans="1:8" x14ac:dyDescent="0.25">
      <c r="A3853" t="s">
        <v>51</v>
      </c>
      <c r="B3853" t="s">
        <v>4041</v>
      </c>
      <c r="C3853" s="8">
        <v>182.6474</v>
      </c>
      <c r="D3853" s="8">
        <v>51.425199999999997</v>
      </c>
      <c r="E3853" s="8">
        <v>-48.6</v>
      </c>
      <c r="F3853" s="8">
        <v>2.5</v>
      </c>
      <c r="G3853" s="8">
        <v>-15.371186978637899</v>
      </c>
      <c r="H3853" s="8">
        <v>28.325136295898201</v>
      </c>
    </row>
    <row r="3854" spans="1:8" x14ac:dyDescent="0.25">
      <c r="A3854" t="s">
        <v>51</v>
      </c>
      <c r="B3854" t="s">
        <v>4042</v>
      </c>
      <c r="C3854" s="8">
        <v>181.5455</v>
      </c>
      <c r="D3854" s="8">
        <v>51.280500000000004</v>
      </c>
      <c r="E3854" s="8">
        <v>-48.676000000000002</v>
      </c>
      <c r="F3854" s="8">
        <v>2.6</v>
      </c>
      <c r="G3854" s="8">
        <v>-20.135534268188199</v>
      </c>
      <c r="H3854" s="8">
        <v>22.5389940727236</v>
      </c>
    </row>
    <row r="3855" spans="1:8" x14ac:dyDescent="0.25">
      <c r="A3855" t="s">
        <v>51</v>
      </c>
      <c r="B3855" t="s">
        <v>4043</v>
      </c>
      <c r="C3855" s="8">
        <v>181.77850000000001</v>
      </c>
      <c r="D3855" s="8">
        <v>51.5792</v>
      </c>
      <c r="E3855" s="8">
        <v>-48.7</v>
      </c>
      <c r="F3855" s="8">
        <v>2.2000000000000002</v>
      </c>
      <c r="G3855" s="8">
        <v>-1.7282955673217499</v>
      </c>
      <c r="H3855" s="8">
        <v>41.166197033080998</v>
      </c>
    </row>
    <row r="3856" spans="1:8" x14ac:dyDescent="0.25">
      <c r="A3856" t="s">
        <v>51</v>
      </c>
      <c r="B3856" t="s">
        <v>4044</v>
      </c>
      <c r="C3856" s="8">
        <v>182.7679</v>
      </c>
      <c r="D3856" s="8">
        <v>51.491599999999998</v>
      </c>
      <c r="E3856" s="8">
        <v>-48.7</v>
      </c>
      <c r="F3856" s="8">
        <v>2</v>
      </c>
      <c r="G3856" s="8">
        <v>-12.164968580139201</v>
      </c>
      <c r="H3856" s="8">
        <v>31.623601679687301</v>
      </c>
    </row>
    <row r="3857" spans="1:8" x14ac:dyDescent="0.25">
      <c r="A3857" t="s">
        <v>51</v>
      </c>
      <c r="B3857" t="s">
        <v>4045</v>
      </c>
      <c r="C3857" s="8">
        <v>185.048</v>
      </c>
      <c r="D3857" s="8">
        <v>51.726300000000002</v>
      </c>
      <c r="E3857" s="8">
        <v>-48.747</v>
      </c>
      <c r="F3857" s="8">
        <v>3.3</v>
      </c>
      <c r="G3857" s="8">
        <v>-8.5840957266234792</v>
      </c>
      <c r="H3857" s="8">
        <v>35.827468717651399</v>
      </c>
    </row>
    <row r="3858" spans="1:8" x14ac:dyDescent="0.25">
      <c r="A3858" t="s">
        <v>51</v>
      </c>
      <c r="B3858" t="s">
        <v>4046</v>
      </c>
      <c r="C3858" s="8">
        <v>183.7064</v>
      </c>
      <c r="D3858" s="8">
        <v>51.494100000000003</v>
      </c>
      <c r="E3858" s="8">
        <v>-48.8</v>
      </c>
      <c r="F3858" s="8">
        <v>2.1</v>
      </c>
      <c r="G3858" s="8">
        <v>-17.371034301422</v>
      </c>
      <c r="H3858" s="8">
        <v>26.877043454956102</v>
      </c>
    </row>
    <row r="3859" spans="1:8" x14ac:dyDescent="0.25">
      <c r="A3859" t="s">
        <v>51</v>
      </c>
      <c r="B3859" t="s">
        <v>4047</v>
      </c>
      <c r="C3859" s="8">
        <v>183.8305</v>
      </c>
      <c r="D3859" s="8">
        <v>51.491700000000002</v>
      </c>
      <c r="E3859" s="8">
        <v>-48.8</v>
      </c>
      <c r="F3859" s="8">
        <v>2</v>
      </c>
      <c r="G3859" s="8">
        <v>-18.1538124664687</v>
      </c>
      <c r="H3859" s="8">
        <v>26.128133386535598</v>
      </c>
    </row>
    <row r="3860" spans="1:8" x14ac:dyDescent="0.25">
      <c r="A3860" t="s">
        <v>51</v>
      </c>
      <c r="B3860" t="s">
        <v>4048</v>
      </c>
      <c r="C3860" s="8">
        <v>185.12020000000001</v>
      </c>
      <c r="D3860" s="8">
        <v>51.818300000000001</v>
      </c>
      <c r="E3860" s="8">
        <v>-48.9</v>
      </c>
      <c r="F3860" s="8">
        <v>2</v>
      </c>
      <c r="G3860" s="8">
        <v>-1.4462260321348299</v>
      </c>
      <c r="H3860" s="8">
        <v>42.961270093322902</v>
      </c>
    </row>
    <row r="3861" spans="1:8" x14ac:dyDescent="0.25">
      <c r="A3861" t="s">
        <v>51</v>
      </c>
      <c r="B3861" t="s">
        <v>4049</v>
      </c>
      <c r="C3861" s="8">
        <v>182.9007</v>
      </c>
      <c r="D3861" s="8">
        <v>51.527000000000001</v>
      </c>
      <c r="E3861" s="8">
        <v>-49.018000000000001</v>
      </c>
      <c r="F3861" s="8">
        <v>3.2</v>
      </c>
      <c r="G3861" s="8">
        <v>-10.866435105132799</v>
      </c>
      <c r="H3861" s="8">
        <v>33.014226514587499</v>
      </c>
    </row>
    <row r="3862" spans="1:8" x14ac:dyDescent="0.25">
      <c r="A3862" t="s">
        <v>51</v>
      </c>
      <c r="B3862" t="s">
        <v>4050</v>
      </c>
      <c r="C3862" s="8">
        <v>181.91050000000001</v>
      </c>
      <c r="D3862" s="8">
        <v>51.338099999999997</v>
      </c>
      <c r="E3862" s="8">
        <v>-49.1</v>
      </c>
      <c r="F3862" s="8">
        <v>2.1</v>
      </c>
      <c r="G3862" s="8">
        <v>-18.7362414328386</v>
      </c>
      <c r="H3862" s="8">
        <v>24.265776459197799</v>
      </c>
    </row>
    <row r="3863" spans="1:8" x14ac:dyDescent="0.25">
      <c r="A3863" t="s">
        <v>51</v>
      </c>
      <c r="B3863" t="s">
        <v>4051</v>
      </c>
      <c r="C3863" s="8">
        <v>182.5746</v>
      </c>
      <c r="D3863" s="8">
        <v>51.617899999999999</v>
      </c>
      <c r="E3863" s="8">
        <v>-49.2</v>
      </c>
      <c r="F3863" s="8">
        <v>2</v>
      </c>
      <c r="G3863" s="8">
        <v>-2.8931036990662999</v>
      </c>
      <c r="H3863" s="8">
        <v>40.753197309936297</v>
      </c>
    </row>
    <row r="3864" spans="1:8" x14ac:dyDescent="0.25">
      <c r="A3864" t="s">
        <v>51</v>
      </c>
      <c r="B3864" t="s">
        <v>4052</v>
      </c>
      <c r="C3864" s="8">
        <v>182.88740000000001</v>
      </c>
      <c r="D3864" s="8">
        <v>51.555</v>
      </c>
      <c r="E3864" s="8">
        <v>-49.258000000000003</v>
      </c>
      <c r="F3864" s="8">
        <v>2.9</v>
      </c>
      <c r="G3864" s="8">
        <v>-9.2001346176146495</v>
      </c>
      <c r="H3864" s="8">
        <v>34.672226742553804</v>
      </c>
    </row>
    <row r="3865" spans="1:8" x14ac:dyDescent="0.25">
      <c r="A3865" t="s">
        <v>51</v>
      </c>
      <c r="B3865" t="s">
        <v>4053</v>
      </c>
      <c r="C3865" s="8">
        <v>184.0017</v>
      </c>
      <c r="D3865" s="8">
        <v>51.636600000000001</v>
      </c>
      <c r="E3865" s="8">
        <v>-49.261000000000003</v>
      </c>
      <c r="F3865" s="8">
        <v>2.5</v>
      </c>
      <c r="G3865" s="8">
        <v>-11.3006966893004</v>
      </c>
      <c r="H3865" s="8">
        <v>33.025832098938103</v>
      </c>
    </row>
    <row r="3866" spans="1:8" x14ac:dyDescent="0.25">
      <c r="A3866" t="s">
        <v>51</v>
      </c>
      <c r="B3866" t="s">
        <v>4054</v>
      </c>
      <c r="C3866" s="8">
        <v>182.4864</v>
      </c>
      <c r="D3866" s="8">
        <v>51.357199999999999</v>
      </c>
      <c r="E3866" s="8">
        <v>-49.304000000000002</v>
      </c>
      <c r="F3866" s="8">
        <v>2.5</v>
      </c>
      <c r="G3866" s="8">
        <v>-19.098605751342799</v>
      </c>
      <c r="H3866" s="8">
        <v>24.461973769531099</v>
      </c>
    </row>
    <row r="3867" spans="1:8" x14ac:dyDescent="0.25">
      <c r="A3867" t="s">
        <v>51</v>
      </c>
      <c r="B3867" t="s">
        <v>4055</v>
      </c>
      <c r="C3867" s="8">
        <v>184.7689</v>
      </c>
      <c r="D3867" s="8">
        <v>51.647100000000002</v>
      </c>
      <c r="E3867" s="8">
        <v>-49.332000000000001</v>
      </c>
      <c r="F3867" s="8">
        <v>3.2</v>
      </c>
      <c r="G3867" s="8">
        <v>-14.0226893114774</v>
      </c>
      <c r="H3867" s="8">
        <v>30.3927020498048</v>
      </c>
    </row>
    <row r="3868" spans="1:8" x14ac:dyDescent="0.25">
      <c r="A3868" t="s">
        <v>51</v>
      </c>
      <c r="B3868" t="s">
        <v>4056</v>
      </c>
      <c r="C3868" s="8">
        <v>182.78880000000001</v>
      </c>
      <c r="D3868" s="8">
        <v>51.4069</v>
      </c>
      <c r="E3868" s="8">
        <v>-49.4</v>
      </c>
      <c r="F3868" s="8">
        <v>2</v>
      </c>
      <c r="G3868" s="8">
        <v>-17.594960965515</v>
      </c>
      <c r="H3868" s="8">
        <v>26.206542864257798</v>
      </c>
    </row>
    <row r="3869" spans="1:8" x14ac:dyDescent="0.25">
      <c r="A3869" t="s">
        <v>51</v>
      </c>
      <c r="B3869" t="s">
        <v>4057</v>
      </c>
      <c r="C3869" s="8">
        <v>186.7766</v>
      </c>
      <c r="D3869" s="8">
        <v>51.795999999999999</v>
      </c>
      <c r="E3869" s="8">
        <v>-49.5</v>
      </c>
      <c r="F3869" s="8">
        <v>2</v>
      </c>
      <c r="G3869" s="8">
        <v>-6.0875330297849999</v>
      </c>
      <c r="H3869" s="8">
        <v>38.345123507080203</v>
      </c>
    </row>
    <row r="3870" spans="1:8" x14ac:dyDescent="0.25">
      <c r="A3870" t="s">
        <v>51</v>
      </c>
      <c r="B3870" t="s">
        <v>4058</v>
      </c>
      <c r="C3870" s="8">
        <v>181.4641</v>
      </c>
      <c r="D3870" s="8">
        <v>51.178100000000001</v>
      </c>
      <c r="E3870" s="8">
        <v>-49.5</v>
      </c>
      <c r="F3870" s="8">
        <v>2.1</v>
      </c>
      <c r="G3870" s="8">
        <v>-25.2067427322235</v>
      </c>
      <c r="H3870" s="8">
        <v>17.403859155914201</v>
      </c>
    </row>
    <row r="3871" spans="1:8" x14ac:dyDescent="0.25">
      <c r="A3871" t="s">
        <v>51</v>
      </c>
      <c r="B3871" t="s">
        <v>4059</v>
      </c>
      <c r="C3871" s="8">
        <v>182.26400000000001</v>
      </c>
      <c r="D3871" s="8">
        <v>51.467199999999998</v>
      </c>
      <c r="E3871" s="8">
        <v>-49.5</v>
      </c>
      <c r="F3871" s="8">
        <v>2.1</v>
      </c>
      <c r="G3871" s="8">
        <v>-12.8758512280275</v>
      </c>
      <c r="H3871" s="8">
        <v>30.487793652343498</v>
      </c>
    </row>
    <row r="3872" spans="1:8" x14ac:dyDescent="0.25">
      <c r="A3872" t="s">
        <v>51</v>
      </c>
      <c r="B3872" t="s">
        <v>4060</v>
      </c>
      <c r="C3872" s="8">
        <v>183.57830000000001</v>
      </c>
      <c r="D3872" s="8">
        <v>51.492600000000003</v>
      </c>
      <c r="E3872" s="8">
        <v>-49.543999999999997</v>
      </c>
      <c r="F3872" s="8">
        <v>5</v>
      </c>
      <c r="G3872" s="8">
        <v>-17.461127989456099</v>
      </c>
      <c r="H3872" s="8">
        <v>26.7475206533814</v>
      </c>
    </row>
    <row r="3873" spans="1:8" x14ac:dyDescent="0.25">
      <c r="A3873" t="s">
        <v>51</v>
      </c>
      <c r="B3873" t="s">
        <v>4061</v>
      </c>
      <c r="C3873" s="8">
        <v>186.74870000000001</v>
      </c>
      <c r="D3873" s="8">
        <v>51.878</v>
      </c>
      <c r="E3873" s="8">
        <v>-49.570999999999998</v>
      </c>
      <c r="F3873" s="8">
        <v>2.8</v>
      </c>
      <c r="G3873" s="8">
        <v>-0.33727971496591602</v>
      </c>
      <c r="H3873" s="8">
        <v>44.084389821777201</v>
      </c>
    </row>
    <row r="3874" spans="1:8" x14ac:dyDescent="0.25">
      <c r="A3874" t="s">
        <v>51</v>
      </c>
      <c r="B3874" t="s">
        <v>4062</v>
      </c>
      <c r="C3874" s="8">
        <v>184.1242</v>
      </c>
      <c r="D3874" s="8">
        <v>51.806100000000001</v>
      </c>
      <c r="E3874" s="8">
        <v>-49.6</v>
      </c>
      <c r="F3874" s="8">
        <v>2.1</v>
      </c>
      <c r="G3874" s="8">
        <v>1.0101546622012001</v>
      </c>
      <c r="H3874" s="8">
        <v>45.365454346985103</v>
      </c>
    </row>
    <row r="3875" spans="1:8" x14ac:dyDescent="0.25">
      <c r="A3875" t="s">
        <v>51</v>
      </c>
      <c r="B3875" t="s">
        <v>4063</v>
      </c>
      <c r="C3875" s="8">
        <v>182.47290000000001</v>
      </c>
      <c r="D3875" s="8">
        <v>51.4773</v>
      </c>
      <c r="E3875" s="8">
        <v>-49.643000000000001</v>
      </c>
      <c r="F3875" s="8">
        <v>2.9</v>
      </c>
      <c r="G3875" s="8">
        <v>-12.960558247955399</v>
      </c>
      <c r="H3875" s="8">
        <v>30.5943780742186</v>
      </c>
    </row>
    <row r="3876" spans="1:8" x14ac:dyDescent="0.25">
      <c r="A3876" t="s">
        <v>51</v>
      </c>
      <c r="B3876" t="s">
        <v>4064</v>
      </c>
      <c r="C3876" s="8">
        <v>182.92850000000001</v>
      </c>
      <c r="D3876" s="8">
        <v>51.3414</v>
      </c>
      <c r="E3876" s="8">
        <v>-49.837000000000003</v>
      </c>
      <c r="F3876" s="8">
        <v>2.5</v>
      </c>
      <c r="G3876" s="8">
        <v>-21.562177400436401</v>
      </c>
      <c r="H3876" s="8">
        <v>22.333326223754799</v>
      </c>
    </row>
    <row r="3877" spans="1:8" x14ac:dyDescent="0.25">
      <c r="A3877" t="s">
        <v>51</v>
      </c>
      <c r="B3877" t="s">
        <v>4065</v>
      </c>
      <c r="C3877" s="8">
        <v>186.81299999999999</v>
      </c>
      <c r="D3877" s="8">
        <v>51.6282</v>
      </c>
      <c r="E3877" s="8">
        <v>-49.865000000000002</v>
      </c>
      <c r="F3877" s="8">
        <v>4</v>
      </c>
      <c r="G3877" s="8">
        <v>-15.9631948846434</v>
      </c>
      <c r="H3877" s="8">
        <v>28.472135446167002</v>
      </c>
    </row>
    <row r="3878" spans="1:8" x14ac:dyDescent="0.25">
      <c r="A3878" t="s">
        <v>51</v>
      </c>
      <c r="B3878" t="s">
        <v>4066</v>
      </c>
      <c r="C3878" s="8">
        <v>184.8715</v>
      </c>
      <c r="D3878" s="8">
        <v>51.862000000000002</v>
      </c>
      <c r="E3878" s="8">
        <v>-49.9</v>
      </c>
      <c r="F3878" s="8">
        <v>2.1</v>
      </c>
      <c r="G3878" s="8">
        <v>1.88731965026867</v>
      </c>
      <c r="H3878" s="8">
        <v>46.303601864624099</v>
      </c>
    </row>
    <row r="3879" spans="1:8" x14ac:dyDescent="0.25">
      <c r="A3879" t="s">
        <v>51</v>
      </c>
      <c r="B3879" t="s">
        <v>4067</v>
      </c>
      <c r="C3879" s="8">
        <v>182.8793</v>
      </c>
      <c r="D3879" s="8">
        <v>51.437100000000001</v>
      </c>
      <c r="E3879" s="8">
        <v>-50</v>
      </c>
      <c r="F3879" s="8">
        <v>2.2999999999999998</v>
      </c>
      <c r="G3879" s="8">
        <v>-17.005419125938399</v>
      </c>
      <c r="H3879" s="8">
        <v>26.859294584075801</v>
      </c>
    </row>
    <row r="3880" spans="1:8" x14ac:dyDescent="0.25">
      <c r="A3880" t="s">
        <v>51</v>
      </c>
      <c r="B3880" t="s">
        <v>4068</v>
      </c>
      <c r="C3880" s="8">
        <v>182.88980000000001</v>
      </c>
      <c r="D3880" s="8">
        <v>51.462400000000002</v>
      </c>
      <c r="E3880" s="8">
        <v>-50</v>
      </c>
      <c r="F3880" s="8">
        <v>2.4</v>
      </c>
      <c r="G3880" s="8">
        <v>-15.682730522583</v>
      </c>
      <c r="H3880" s="8">
        <v>28.189486645507799</v>
      </c>
    </row>
    <row r="3881" spans="1:8" x14ac:dyDescent="0.25">
      <c r="A3881" t="s">
        <v>51</v>
      </c>
      <c r="B3881" t="s">
        <v>4069</v>
      </c>
      <c r="C3881" s="8">
        <v>181.91550000000001</v>
      </c>
      <c r="D3881" s="8">
        <v>51.310400000000001</v>
      </c>
      <c r="E3881" s="8">
        <v>-50.116</v>
      </c>
      <c r="F3881" s="8">
        <v>2.9</v>
      </c>
      <c r="G3881" s="8">
        <v>-21.110429241485399</v>
      </c>
      <c r="H3881" s="8">
        <v>21.894221339721799</v>
      </c>
    </row>
    <row r="3882" spans="1:8" x14ac:dyDescent="0.25">
      <c r="A3882" t="s">
        <v>51</v>
      </c>
      <c r="B3882" t="s">
        <v>4070</v>
      </c>
      <c r="C3882" s="8">
        <v>185.53710000000001</v>
      </c>
      <c r="D3882" s="8">
        <v>51.839500000000001</v>
      </c>
      <c r="E3882" s="8">
        <v>-50.2</v>
      </c>
      <c r="F3882" s="8">
        <v>2</v>
      </c>
      <c r="G3882" s="8">
        <v>-1.0714934584044999</v>
      </c>
      <c r="H3882" s="8">
        <v>43.286797528228803</v>
      </c>
    </row>
    <row r="3883" spans="1:8" x14ac:dyDescent="0.25">
      <c r="A3883" t="s">
        <v>51</v>
      </c>
      <c r="B3883" t="s">
        <v>4071</v>
      </c>
      <c r="C3883" s="8">
        <v>184.9443</v>
      </c>
      <c r="D3883" s="8">
        <v>51.800400000000003</v>
      </c>
      <c r="E3883" s="8">
        <v>-50.5</v>
      </c>
      <c r="F3883" s="8">
        <v>2.1</v>
      </c>
      <c r="G3883" s="8">
        <v>-4.4611465995477904</v>
      </c>
      <c r="H3883" s="8">
        <v>39.953898009644099</v>
      </c>
    </row>
    <row r="3884" spans="1:8" x14ac:dyDescent="0.25">
      <c r="A3884" t="s">
        <v>51</v>
      </c>
      <c r="B3884" t="s">
        <v>4072</v>
      </c>
      <c r="C3884" s="8">
        <v>185.1388</v>
      </c>
      <c r="D3884" s="8">
        <v>51.797699999999999</v>
      </c>
      <c r="E3884" s="8">
        <v>-50.5</v>
      </c>
      <c r="F3884" s="8">
        <v>2.1</v>
      </c>
      <c r="G3884" s="8">
        <v>-4.8867974141844304</v>
      </c>
      <c r="H3884" s="8">
        <v>39.519575437500102</v>
      </c>
    </row>
    <row r="3885" spans="1:8" x14ac:dyDescent="0.25">
      <c r="A3885" t="s">
        <v>51</v>
      </c>
      <c r="B3885" t="s">
        <v>4073</v>
      </c>
      <c r="C3885" s="8">
        <v>182.21250000000001</v>
      </c>
      <c r="D3885" s="8">
        <v>51.350200000000001</v>
      </c>
      <c r="E3885" s="8">
        <v>-50.5</v>
      </c>
      <c r="F3885" s="8">
        <v>2.1</v>
      </c>
      <c r="G3885" s="8">
        <v>-20.200807390213001</v>
      </c>
      <c r="H3885" s="8">
        <v>23.104074996948199</v>
      </c>
    </row>
    <row r="3886" spans="1:8" x14ac:dyDescent="0.25">
      <c r="A3886" t="s">
        <v>51</v>
      </c>
      <c r="B3886" t="s">
        <v>4074</v>
      </c>
      <c r="C3886" s="8">
        <v>185.0138</v>
      </c>
      <c r="D3886" s="8">
        <v>51.692300000000003</v>
      </c>
      <c r="E3886" s="8">
        <v>-50.668999999999997</v>
      </c>
      <c r="F3886" s="8">
        <v>3.1</v>
      </c>
      <c r="G3886" s="8">
        <v>-12.8468724750975</v>
      </c>
      <c r="H3886" s="8">
        <v>31.566005977478</v>
      </c>
    </row>
    <row r="3887" spans="1:8" x14ac:dyDescent="0.25">
      <c r="A3887" t="s">
        <v>51</v>
      </c>
      <c r="B3887" t="s">
        <v>4075</v>
      </c>
      <c r="C3887" s="8">
        <v>181.93129999999999</v>
      </c>
      <c r="D3887" s="8">
        <v>51.226300000000002</v>
      </c>
      <c r="E3887" s="8">
        <v>-50.7</v>
      </c>
      <c r="F3887" s="8">
        <v>2.1</v>
      </c>
      <c r="G3887" s="8">
        <v>-25.351980841537401</v>
      </c>
      <c r="H3887" s="8">
        <v>17.661238395172099</v>
      </c>
    </row>
    <row r="3888" spans="1:8" x14ac:dyDescent="0.25">
      <c r="A3888" t="s">
        <v>51</v>
      </c>
      <c r="B3888" t="s">
        <v>4076</v>
      </c>
      <c r="C3888" s="8">
        <v>182.59039999999999</v>
      </c>
      <c r="D3888" s="8">
        <v>51.398200000000003</v>
      </c>
      <c r="E3888" s="8">
        <v>-51</v>
      </c>
      <c r="F3888" s="8">
        <v>2.1</v>
      </c>
      <c r="G3888" s="8">
        <v>-19.039068698608101</v>
      </c>
      <c r="H3888" s="8">
        <v>24.610761068115401</v>
      </c>
    </row>
    <row r="3889" spans="1:8" x14ac:dyDescent="0.25">
      <c r="A3889" t="s">
        <v>51</v>
      </c>
      <c r="B3889" t="s">
        <v>4077</v>
      </c>
      <c r="C3889" s="8">
        <v>183.9085</v>
      </c>
      <c r="D3889" s="8">
        <v>51.613799999999998</v>
      </c>
      <c r="E3889" s="8">
        <v>-51.04</v>
      </c>
      <c r="F3889" s="8">
        <v>2.8</v>
      </c>
      <c r="G3889" s="8">
        <v>-13.9163203036501</v>
      </c>
      <c r="H3889" s="8">
        <v>30.3877907849119</v>
      </c>
    </row>
    <row r="3890" spans="1:8" x14ac:dyDescent="0.25">
      <c r="A3890" t="s">
        <v>51</v>
      </c>
      <c r="B3890" t="s">
        <v>4078</v>
      </c>
      <c r="C3890" s="8">
        <v>184.21520000000001</v>
      </c>
      <c r="D3890" s="8">
        <v>51.650599999999997</v>
      </c>
      <c r="E3890" s="8">
        <v>-51.232999999999997</v>
      </c>
      <c r="F3890" s="8">
        <v>3.5</v>
      </c>
      <c r="G3890" s="8">
        <v>-13.7850441463625</v>
      </c>
      <c r="H3890" s="8">
        <v>30.5838032333982</v>
      </c>
    </row>
    <row r="3891" spans="1:8" x14ac:dyDescent="0.25">
      <c r="A3891" t="s">
        <v>51</v>
      </c>
      <c r="B3891" t="s">
        <v>4079</v>
      </c>
      <c r="C3891" s="8">
        <v>182.9974</v>
      </c>
      <c r="D3891" s="8">
        <v>51.486600000000003</v>
      </c>
      <c r="E3891" s="8">
        <v>-51.253999999999998</v>
      </c>
      <c r="F3891" s="8">
        <v>3.9</v>
      </c>
      <c r="G3891" s="8">
        <v>-16.0938712744139</v>
      </c>
      <c r="H3891" s="8">
        <v>27.847228813842801</v>
      </c>
    </row>
    <row r="3892" spans="1:8" x14ac:dyDescent="0.25">
      <c r="A3892" t="s">
        <v>51</v>
      </c>
      <c r="B3892" t="s">
        <v>4080</v>
      </c>
      <c r="C3892" s="8">
        <v>183.60759999999999</v>
      </c>
      <c r="D3892" s="8">
        <v>51.545000000000002</v>
      </c>
      <c r="E3892" s="8">
        <v>-51.4</v>
      </c>
      <c r="F3892" s="8">
        <v>2.1</v>
      </c>
      <c r="G3892" s="8">
        <v>-16.539601278686199</v>
      </c>
      <c r="H3892" s="8">
        <v>27.679242498779502</v>
      </c>
    </row>
    <row r="3893" spans="1:8" x14ac:dyDescent="0.25">
      <c r="A3893" t="s">
        <v>51</v>
      </c>
      <c r="B3893" t="s">
        <v>4081</v>
      </c>
      <c r="C3893" s="8">
        <v>185.1018</v>
      </c>
      <c r="D3893" s="8">
        <v>51.777000000000001</v>
      </c>
      <c r="E3893" s="8">
        <v>-51.4</v>
      </c>
      <c r="F3893" s="8">
        <v>2.1</v>
      </c>
      <c r="G3893" s="8">
        <v>-7.4181442941282096</v>
      </c>
      <c r="H3893" s="8">
        <v>36.990633040161299</v>
      </c>
    </row>
    <row r="3894" spans="1:8" x14ac:dyDescent="0.25">
      <c r="A3894" t="s">
        <v>51</v>
      </c>
      <c r="B3894" t="s">
        <v>4082</v>
      </c>
      <c r="C3894" s="8">
        <v>182.75139999999999</v>
      </c>
      <c r="D3894" s="8">
        <v>51.457500000000003</v>
      </c>
      <c r="E3894" s="8">
        <v>-51.417999999999999</v>
      </c>
      <c r="F3894" s="8">
        <v>2.8</v>
      </c>
      <c r="G3894" s="8">
        <v>-16.800382642364401</v>
      </c>
      <c r="H3894" s="8">
        <v>26.9754731445313</v>
      </c>
    </row>
    <row r="3895" spans="1:8" x14ac:dyDescent="0.25">
      <c r="A3895" t="s">
        <v>51</v>
      </c>
      <c r="B3895" t="s">
        <v>4083</v>
      </c>
      <c r="C3895" s="8">
        <v>182.91669999999999</v>
      </c>
      <c r="D3895" s="8">
        <v>51.579099999999997</v>
      </c>
      <c r="E3895" s="8">
        <v>-51.518000000000001</v>
      </c>
      <c r="F3895" s="8">
        <v>3.2</v>
      </c>
      <c r="G3895" s="8">
        <v>-9.8811087576448102</v>
      </c>
      <c r="H3895" s="8">
        <v>34.010804050567401</v>
      </c>
    </row>
    <row r="3896" spans="1:8" x14ac:dyDescent="0.25">
      <c r="A3896" t="s">
        <v>51</v>
      </c>
      <c r="B3896" t="s">
        <v>4084</v>
      </c>
      <c r="C3896" s="8">
        <v>182.50290000000001</v>
      </c>
      <c r="D3896" s="8">
        <v>51.466700000000003</v>
      </c>
      <c r="E3896" s="8">
        <v>-51.581000000000003</v>
      </c>
      <c r="F3896" s="8">
        <v>2.6</v>
      </c>
      <c r="G3896" s="8">
        <v>-15.622307887130701</v>
      </c>
      <c r="H3896" s="8">
        <v>27.957897343872101</v>
      </c>
    </row>
    <row r="3897" spans="1:8" x14ac:dyDescent="0.25">
      <c r="A3897" t="s">
        <v>51</v>
      </c>
      <c r="B3897" t="s">
        <v>4085</v>
      </c>
      <c r="C3897" s="8">
        <v>185.08750000000001</v>
      </c>
      <c r="D3897" s="8">
        <v>51.825699999999998</v>
      </c>
      <c r="E3897" s="8">
        <v>-51.6</v>
      </c>
      <c r="F3897" s="8">
        <v>2</v>
      </c>
      <c r="G3897" s="8">
        <v>-3.4528044700624099</v>
      </c>
      <c r="H3897" s="8">
        <v>40.956624458312803</v>
      </c>
    </row>
    <row r="3898" spans="1:8" x14ac:dyDescent="0.25">
      <c r="A3898" t="s">
        <v>51</v>
      </c>
      <c r="B3898" t="s">
        <v>4086</v>
      </c>
      <c r="C3898" s="8">
        <v>186.59780000000001</v>
      </c>
      <c r="D3898" s="8">
        <v>51.985999999999997</v>
      </c>
      <c r="E3898" s="8">
        <v>-51.7</v>
      </c>
      <c r="F3898" s="8">
        <v>2.2000000000000002</v>
      </c>
      <c r="G3898" s="8">
        <v>7.5762015978999599</v>
      </c>
      <c r="H3898" s="8">
        <v>51.909337873534703</v>
      </c>
    </row>
    <row r="3899" spans="1:8" x14ac:dyDescent="0.25">
      <c r="A3899" t="s">
        <v>51</v>
      </c>
      <c r="B3899" t="s">
        <v>4087</v>
      </c>
      <c r="C3899" s="8">
        <v>182.4778</v>
      </c>
      <c r="D3899" s="8">
        <v>51.406500000000001</v>
      </c>
      <c r="E3899" s="8">
        <v>-51.786999999999999</v>
      </c>
      <c r="F3899" s="8">
        <v>2.5</v>
      </c>
      <c r="G3899" s="8">
        <v>-19.131565750121901</v>
      </c>
      <c r="H3899" s="8">
        <v>24.4239837530518</v>
      </c>
    </row>
    <row r="3900" spans="1:8" x14ac:dyDescent="0.25">
      <c r="A3900" t="s">
        <v>51</v>
      </c>
      <c r="B3900" t="s">
        <v>4088</v>
      </c>
      <c r="C3900" s="8">
        <v>181.7441</v>
      </c>
      <c r="D3900" s="8">
        <v>51.549700000000001</v>
      </c>
      <c r="E3900" s="8">
        <v>-51.802</v>
      </c>
      <c r="F3900" s="8">
        <v>5.0999999999999996</v>
      </c>
      <c r="G3900" s="8">
        <v>-7.1607051716763301</v>
      </c>
      <c r="H3900" s="8">
        <v>35.699132848388899</v>
      </c>
    </row>
    <row r="3901" spans="1:8" x14ac:dyDescent="0.25">
      <c r="A3901" t="s">
        <v>51</v>
      </c>
      <c r="B3901" t="s">
        <v>4089</v>
      </c>
      <c r="C3901" s="8">
        <v>181.5026</v>
      </c>
      <c r="D3901" s="8">
        <v>51.3506</v>
      </c>
      <c r="E3901" s="8">
        <v>-51.844999999999999</v>
      </c>
      <c r="F3901" s="8">
        <v>4.5999999999999996</v>
      </c>
      <c r="G3901" s="8">
        <v>-19.594800461120599</v>
      </c>
      <c r="H3901" s="8">
        <v>23.051199004028199</v>
      </c>
    </row>
    <row r="3902" spans="1:8" x14ac:dyDescent="0.25">
      <c r="A3902" t="s">
        <v>51</v>
      </c>
      <c r="B3902" t="s">
        <v>4090</v>
      </c>
      <c r="C3902" s="8">
        <v>182.8502</v>
      </c>
      <c r="D3902" s="8">
        <v>51.481499999999997</v>
      </c>
      <c r="E3902" s="8">
        <v>-51.9</v>
      </c>
      <c r="F3902" s="8">
        <v>2</v>
      </c>
      <c r="G3902" s="8">
        <v>-16.3042889758303</v>
      </c>
      <c r="H3902" s="8">
        <v>27.541782852172499</v>
      </c>
    </row>
    <row r="3903" spans="1:8" x14ac:dyDescent="0.25">
      <c r="A3903" t="s">
        <v>51</v>
      </c>
      <c r="B3903" t="s">
        <v>4091</v>
      </c>
      <c r="C3903" s="8">
        <v>185.69800000000001</v>
      </c>
      <c r="D3903" s="8">
        <v>51.974899999999998</v>
      </c>
      <c r="E3903" s="8">
        <v>-51.9</v>
      </c>
      <c r="F3903" s="8">
        <v>2</v>
      </c>
      <c r="G3903" s="8">
        <v>10.8722798626704</v>
      </c>
      <c r="H3903" s="8">
        <v>55.199477781981997</v>
      </c>
    </row>
    <row r="3904" spans="1:8" x14ac:dyDescent="0.25">
      <c r="A3904" t="s">
        <v>51</v>
      </c>
      <c r="B3904" t="s">
        <v>4092</v>
      </c>
      <c r="C3904" s="8">
        <v>183.21289999999999</v>
      </c>
      <c r="D3904" s="8">
        <v>51.417299999999997</v>
      </c>
      <c r="E3904" s="8">
        <v>-51.954000000000001</v>
      </c>
      <c r="F3904" s="8">
        <v>3.4</v>
      </c>
      <c r="G3904" s="8">
        <v>-21.6153727881699</v>
      </c>
      <c r="H3904" s="8">
        <v>22.4442486350401</v>
      </c>
    </row>
    <row r="3905" spans="1:8" x14ac:dyDescent="0.25">
      <c r="A3905" t="s">
        <v>51</v>
      </c>
      <c r="B3905" t="s">
        <v>4093</v>
      </c>
      <c r="C3905" s="8">
        <v>184.11510000000001</v>
      </c>
      <c r="D3905" s="8">
        <v>51.682099999999998</v>
      </c>
      <c r="E3905" s="8">
        <v>-52</v>
      </c>
      <c r="F3905" s="8">
        <v>2.1</v>
      </c>
      <c r="G3905" s="8">
        <v>-11.6845553848575</v>
      </c>
      <c r="H3905" s="8">
        <v>32.666710158874103</v>
      </c>
    </row>
    <row r="3906" spans="1:8" x14ac:dyDescent="0.25">
      <c r="A3906" t="s">
        <v>51</v>
      </c>
      <c r="B3906" t="s">
        <v>4094</v>
      </c>
      <c r="C3906" s="8">
        <v>185.816</v>
      </c>
      <c r="D3906" s="8">
        <v>51.825200000000002</v>
      </c>
      <c r="E3906" s="8">
        <v>-52.073999999999998</v>
      </c>
      <c r="F3906" s="8">
        <v>2.8</v>
      </c>
      <c r="G3906" s="8">
        <v>-4.0225301306149799</v>
      </c>
      <c r="H3906" s="8">
        <v>40.285788906250197</v>
      </c>
    </row>
    <row r="3907" spans="1:8" x14ac:dyDescent="0.25">
      <c r="A3907" t="s">
        <v>51</v>
      </c>
      <c r="B3907" t="s">
        <v>4095</v>
      </c>
      <c r="C3907" s="8">
        <v>182.56989999999999</v>
      </c>
      <c r="D3907" s="8">
        <v>51.523499999999999</v>
      </c>
      <c r="E3907" s="8">
        <v>-52.276000000000003</v>
      </c>
      <c r="F3907" s="8">
        <v>2.9</v>
      </c>
      <c r="G3907" s="8">
        <v>-12.9499978818511</v>
      </c>
      <c r="H3907" s="8">
        <v>30.6882984484863</v>
      </c>
    </row>
    <row r="3908" spans="1:8" x14ac:dyDescent="0.25">
      <c r="A3908" t="s">
        <v>51</v>
      </c>
      <c r="B3908" t="s">
        <v>4096</v>
      </c>
      <c r="C3908" s="8">
        <v>185.48910000000001</v>
      </c>
      <c r="D3908" s="8">
        <v>51.825600000000001</v>
      </c>
      <c r="E3908" s="8">
        <v>-52.3</v>
      </c>
      <c r="F3908" s="8">
        <v>2.2000000000000002</v>
      </c>
      <c r="G3908" s="8">
        <v>-4.40179034741191</v>
      </c>
      <c r="H3908" s="8">
        <v>39.964524041504099</v>
      </c>
    </row>
    <row r="3909" spans="1:8" x14ac:dyDescent="0.25">
      <c r="A3909" t="s">
        <v>51</v>
      </c>
      <c r="B3909" t="s">
        <v>4097</v>
      </c>
      <c r="C3909" s="8">
        <v>183.28319999999999</v>
      </c>
      <c r="D3909" s="8">
        <v>51.623699999999999</v>
      </c>
      <c r="E3909" s="8">
        <v>-52.411999999999999</v>
      </c>
      <c r="F3909" s="8">
        <v>3.1</v>
      </c>
      <c r="G3909" s="8">
        <v>-9.7916232482299108</v>
      </c>
      <c r="H3909" s="8">
        <v>34.303405757934598</v>
      </c>
    </row>
    <row r="3910" spans="1:8" x14ac:dyDescent="0.25">
      <c r="A3910" t="s">
        <v>51</v>
      </c>
      <c r="B3910" t="s">
        <v>4098</v>
      </c>
      <c r="C3910" s="8">
        <v>183.28489999999999</v>
      </c>
      <c r="D3910" s="8">
        <v>51.502400000000002</v>
      </c>
      <c r="E3910" s="8">
        <v>-52.753999999999998</v>
      </c>
      <c r="F3910" s="8">
        <v>3</v>
      </c>
      <c r="G3910" s="8">
        <v>-18.369088722961202</v>
      </c>
      <c r="H3910" s="8">
        <v>25.7256085808107</v>
      </c>
    </row>
    <row r="3911" spans="1:8" x14ac:dyDescent="0.25">
      <c r="A3911" t="s">
        <v>51</v>
      </c>
      <c r="B3911" t="s">
        <v>4099</v>
      </c>
      <c r="C3911" s="8">
        <v>183.5247</v>
      </c>
      <c r="D3911" s="8">
        <v>51.720199999999998</v>
      </c>
      <c r="E3911" s="8">
        <v>-52.774000000000001</v>
      </c>
      <c r="F3911" s="8">
        <v>2.8</v>
      </c>
      <c r="G3911" s="8">
        <v>-3.9407692949526001</v>
      </c>
      <c r="H3911" s="8">
        <v>40.252533634094</v>
      </c>
    </row>
    <row r="3912" spans="1:8" x14ac:dyDescent="0.25">
      <c r="A3912" t="s">
        <v>51</v>
      </c>
      <c r="B3912" t="s">
        <v>4100</v>
      </c>
      <c r="C3912" s="8">
        <v>181.49350000000001</v>
      </c>
      <c r="D3912" s="8">
        <v>51.332999999999998</v>
      </c>
      <c r="E3912" s="8">
        <v>-52.8</v>
      </c>
      <c r="F3912" s="8">
        <v>2.1</v>
      </c>
      <c r="G3912" s="8">
        <v>-21.449600634384201</v>
      </c>
      <c r="H3912" s="8">
        <v>21.1890254089354</v>
      </c>
    </row>
    <row r="3913" spans="1:8" x14ac:dyDescent="0.25">
      <c r="A3913" t="s">
        <v>51</v>
      </c>
      <c r="B3913" t="s">
        <v>4101</v>
      </c>
      <c r="C3913" s="8">
        <v>185.01349999999999</v>
      </c>
      <c r="D3913" s="8">
        <v>51.742699999999999</v>
      </c>
      <c r="E3913" s="8">
        <v>-52.9</v>
      </c>
      <c r="F3913" s="8">
        <v>2.1</v>
      </c>
      <c r="G3913" s="8">
        <v>-11.520256310195901</v>
      </c>
      <c r="H3913" s="8">
        <v>32.8926532591246</v>
      </c>
    </row>
    <row r="3914" spans="1:8" x14ac:dyDescent="0.25">
      <c r="A3914" t="s">
        <v>51</v>
      </c>
      <c r="B3914" t="s">
        <v>4102</v>
      </c>
      <c r="C3914" s="8">
        <v>182.15629999999999</v>
      </c>
      <c r="D3914" s="8">
        <v>51.323799999999999</v>
      </c>
      <c r="E3914" s="8">
        <v>-52.911999999999999</v>
      </c>
      <c r="F3914" s="8">
        <v>4</v>
      </c>
      <c r="G3914" s="8">
        <v>-23.7381582778625</v>
      </c>
      <c r="H3914" s="8">
        <v>19.508900239807101</v>
      </c>
    </row>
    <row r="3915" spans="1:8" x14ac:dyDescent="0.25">
      <c r="A3915" t="s">
        <v>51</v>
      </c>
      <c r="B3915" t="s">
        <v>4103</v>
      </c>
      <c r="C3915" s="8">
        <v>184.8561</v>
      </c>
      <c r="D3915" s="8">
        <v>51.844200000000001</v>
      </c>
      <c r="E3915" s="8">
        <v>-53</v>
      </c>
      <c r="F3915" s="8">
        <v>2.1</v>
      </c>
      <c r="G3915" s="8">
        <v>-2.9032952506408898</v>
      </c>
      <c r="H3915" s="8">
        <v>41.513131259460401</v>
      </c>
    </row>
    <row r="3916" spans="1:8" x14ac:dyDescent="0.25">
      <c r="A3916" t="s">
        <v>51</v>
      </c>
      <c r="B3916" t="s">
        <v>4104</v>
      </c>
      <c r="C3916" s="8">
        <v>182.13499999999999</v>
      </c>
      <c r="D3916" s="8">
        <v>51.458199999999998</v>
      </c>
      <c r="E3916" s="8">
        <v>-53.1</v>
      </c>
      <c r="F3916" s="8">
        <v>2</v>
      </c>
      <c r="G3916" s="8">
        <v>-16.674418748474299</v>
      </c>
      <c r="H3916" s="8">
        <v>26.562212600707699</v>
      </c>
    </row>
    <row r="3917" spans="1:8" x14ac:dyDescent="0.25">
      <c r="A3917" t="s">
        <v>51</v>
      </c>
      <c r="B3917" t="s">
        <v>4105</v>
      </c>
      <c r="C3917" s="8">
        <v>182.9169</v>
      </c>
      <c r="D3917" s="8">
        <v>51.473500000000001</v>
      </c>
      <c r="E3917" s="8">
        <v>-53.161999999999999</v>
      </c>
      <c r="F3917" s="8">
        <v>3.1</v>
      </c>
      <c r="G3917" s="8">
        <v>-18.338544636382998</v>
      </c>
      <c r="H3917" s="8">
        <v>25.551606923370301</v>
      </c>
    </row>
    <row r="3918" spans="1:8" x14ac:dyDescent="0.25">
      <c r="A3918" t="s">
        <v>51</v>
      </c>
      <c r="B3918" t="s">
        <v>4106</v>
      </c>
      <c r="C3918" s="8">
        <v>182.3141</v>
      </c>
      <c r="D3918" s="8">
        <v>51.514400000000002</v>
      </c>
      <c r="E3918" s="8">
        <v>-53.5</v>
      </c>
      <c r="F3918" s="8">
        <v>2.1</v>
      </c>
      <c r="G3918" s="8">
        <v>-13.967157413268801</v>
      </c>
      <c r="H3918" s="8">
        <v>29.447271966430801</v>
      </c>
    </row>
    <row r="3919" spans="1:8" x14ac:dyDescent="0.25">
      <c r="A3919" t="s">
        <v>51</v>
      </c>
      <c r="B3919" t="s">
        <v>4107</v>
      </c>
      <c r="C3919" s="8">
        <v>182.2826</v>
      </c>
      <c r="D3919" s="8">
        <v>51.371499999999997</v>
      </c>
      <c r="E3919" s="8">
        <v>-53.654000000000003</v>
      </c>
      <c r="F3919" s="8">
        <v>3.7</v>
      </c>
      <c r="G3919" s="8">
        <v>-22.396516949768198</v>
      </c>
      <c r="H3919" s="8">
        <v>20.978130403442201</v>
      </c>
    </row>
    <row r="3920" spans="1:8" x14ac:dyDescent="0.25">
      <c r="A3920" t="s">
        <v>51</v>
      </c>
      <c r="B3920" t="s">
        <v>4108</v>
      </c>
      <c r="C3920" s="8">
        <v>185.58510000000001</v>
      </c>
      <c r="D3920" s="8">
        <v>51.8705</v>
      </c>
      <c r="E3920" s="8">
        <v>-53.8</v>
      </c>
      <c r="F3920" s="8">
        <v>2</v>
      </c>
      <c r="G3920" s="8">
        <v>-1.76702817344668</v>
      </c>
      <c r="H3920" s="8">
        <v>42.582520429840002</v>
      </c>
    </row>
    <row r="3921" spans="1:8" x14ac:dyDescent="0.25">
      <c r="A3921" t="s">
        <v>51</v>
      </c>
      <c r="B3921" t="s">
        <v>4109</v>
      </c>
      <c r="C3921" s="8">
        <v>182.0025</v>
      </c>
      <c r="D3921" s="8">
        <v>51.4223</v>
      </c>
      <c r="E3921" s="8">
        <v>-53.847000000000001</v>
      </c>
      <c r="F3921" s="8">
        <v>3.3</v>
      </c>
      <c r="G3921" s="8">
        <v>-19.162437443161</v>
      </c>
      <c r="H3921" s="8">
        <v>23.9382774871825</v>
      </c>
    </row>
    <row r="3922" spans="1:8" x14ac:dyDescent="0.25">
      <c r="A3922" t="s">
        <v>51</v>
      </c>
      <c r="B3922" t="s">
        <v>4110</v>
      </c>
      <c r="C3922" s="8">
        <v>182.42670000000001</v>
      </c>
      <c r="D3922" s="8">
        <v>51.4176</v>
      </c>
      <c r="E3922" s="8">
        <v>-53.895000000000003</v>
      </c>
      <c r="F3922" s="8">
        <v>2.5</v>
      </c>
      <c r="G3922" s="8">
        <v>-20.524932295532199</v>
      </c>
      <c r="H3922" s="8">
        <v>22.986240732177698</v>
      </c>
    </row>
    <row r="3923" spans="1:8" x14ac:dyDescent="0.25">
      <c r="A3923" t="s">
        <v>51</v>
      </c>
      <c r="B3923" t="s">
        <v>4111</v>
      </c>
      <c r="C3923" s="8">
        <v>183.26949999999999</v>
      </c>
      <c r="D3923" s="8">
        <v>51.607300000000002</v>
      </c>
      <c r="E3923" s="8">
        <v>-53.896999999999998</v>
      </c>
      <c r="F3923" s="8">
        <v>3.5</v>
      </c>
      <c r="G3923" s="8">
        <v>-12.4567579950712</v>
      </c>
      <c r="H3923" s="8">
        <v>31.631757809906102</v>
      </c>
    </row>
    <row r="3924" spans="1:8" x14ac:dyDescent="0.25">
      <c r="A3924" t="s">
        <v>51</v>
      </c>
      <c r="B3924" t="s">
        <v>4112</v>
      </c>
      <c r="C3924" s="8">
        <v>182.18899999999999</v>
      </c>
      <c r="D3924" s="8">
        <v>51.328899999999997</v>
      </c>
      <c r="E3924" s="8">
        <v>-53.926000000000002</v>
      </c>
      <c r="F3924" s="8">
        <v>2.9</v>
      </c>
      <c r="G3924" s="8">
        <v>-24.568338296051099</v>
      </c>
      <c r="H3924" s="8">
        <v>18.7116953573607</v>
      </c>
    </row>
    <row r="3925" spans="1:8" x14ac:dyDescent="0.25">
      <c r="A3925" t="s">
        <v>51</v>
      </c>
      <c r="B3925" t="s">
        <v>4113</v>
      </c>
      <c r="C3925" s="8">
        <v>184.42529999999999</v>
      </c>
      <c r="D3925" s="8">
        <v>51.667900000000003</v>
      </c>
      <c r="E3925" s="8">
        <v>-53.997</v>
      </c>
      <c r="F3925" s="8">
        <v>2.6</v>
      </c>
      <c r="G3925" s="8">
        <v>-16.434309945571599</v>
      </c>
      <c r="H3925" s="8">
        <v>27.962908295105098</v>
      </c>
    </row>
    <row r="3926" spans="1:8" x14ac:dyDescent="0.25">
      <c r="A3926" t="s">
        <v>51</v>
      </c>
      <c r="B3926" t="s">
        <v>4114</v>
      </c>
      <c r="C3926" s="8">
        <v>181.93180000000001</v>
      </c>
      <c r="D3926" s="8">
        <v>51.413400000000003</v>
      </c>
      <c r="E3926" s="8">
        <v>-54.1</v>
      </c>
      <c r="F3926" s="8">
        <v>2.1</v>
      </c>
      <c r="G3926" s="8">
        <v>-19.7162790507811</v>
      </c>
      <c r="H3926" s="8">
        <v>23.313140539062601</v>
      </c>
    </row>
    <row r="3927" spans="1:8" x14ac:dyDescent="0.25">
      <c r="A3927" t="s">
        <v>51</v>
      </c>
      <c r="B3927" t="s">
        <v>4115</v>
      </c>
      <c r="C3927" s="8">
        <v>183.47399999999999</v>
      </c>
      <c r="D3927" s="8">
        <v>51.631300000000003</v>
      </c>
      <c r="E3927" s="8">
        <v>-54.2</v>
      </c>
      <c r="F3927" s="8">
        <v>2</v>
      </c>
      <c r="G3927" s="8">
        <v>-12.4574185580441</v>
      </c>
      <c r="H3927" s="8">
        <v>31.716490140381101</v>
      </c>
    </row>
    <row r="3928" spans="1:8" x14ac:dyDescent="0.25">
      <c r="A3928" t="s">
        <v>51</v>
      </c>
      <c r="B3928" t="s">
        <v>4116</v>
      </c>
      <c r="C3928" s="8">
        <v>183.09690000000001</v>
      </c>
      <c r="D3928" s="8">
        <v>51.589300000000001</v>
      </c>
      <c r="E3928" s="8">
        <v>-54.3</v>
      </c>
      <c r="F3928" s="8">
        <v>2</v>
      </c>
      <c r="G3928" s="8">
        <v>-13.013479777374201</v>
      </c>
      <c r="H3928" s="8">
        <v>30.986839452148399</v>
      </c>
    </row>
    <row r="3929" spans="1:8" x14ac:dyDescent="0.25">
      <c r="A3929" t="s">
        <v>51</v>
      </c>
      <c r="B3929" t="s">
        <v>4117</v>
      </c>
      <c r="C3929" s="8">
        <v>184.1379</v>
      </c>
      <c r="D3929" s="8">
        <v>51.9146</v>
      </c>
      <c r="E3929" s="8">
        <v>-54.347999999999999</v>
      </c>
      <c r="F3929" s="8">
        <v>4.9000000000000004</v>
      </c>
      <c r="G3929" s="8">
        <v>7.8180003048401199</v>
      </c>
      <c r="H3929" s="8">
        <v>52.177805884826697</v>
      </c>
    </row>
    <row r="3930" spans="1:8" x14ac:dyDescent="0.25">
      <c r="A3930" t="s">
        <v>51</v>
      </c>
      <c r="B3930" t="s">
        <v>4118</v>
      </c>
      <c r="C3930" s="8">
        <v>182.51140000000001</v>
      </c>
      <c r="D3930" s="8">
        <v>51.421500000000002</v>
      </c>
      <c r="E3930" s="8">
        <v>-54.417000000000002</v>
      </c>
      <c r="F3930" s="8">
        <v>3.2</v>
      </c>
      <c r="G3930" s="8">
        <v>-21.026079376220601</v>
      </c>
      <c r="H3930" s="8">
        <v>22.559102773437498</v>
      </c>
    </row>
    <row r="3931" spans="1:8" x14ac:dyDescent="0.25">
      <c r="A3931" t="s">
        <v>51</v>
      </c>
      <c r="B3931" t="s">
        <v>4119</v>
      </c>
      <c r="C3931" s="8">
        <v>183.8449</v>
      </c>
      <c r="D3931" s="8">
        <v>51.629600000000003</v>
      </c>
      <c r="E3931" s="8">
        <v>-54.5</v>
      </c>
      <c r="F3931" s="8">
        <v>4.0999999999999996</v>
      </c>
      <c r="G3931" s="8">
        <v>-15.8354329131467</v>
      </c>
      <c r="H3931" s="8">
        <v>28.452945079956301</v>
      </c>
    </row>
    <row r="3932" spans="1:8" x14ac:dyDescent="0.25">
      <c r="A3932" t="s">
        <v>51</v>
      </c>
      <c r="B3932" t="s">
        <v>4120</v>
      </c>
      <c r="C3932" s="8">
        <v>183.8811</v>
      </c>
      <c r="D3932" s="8">
        <v>51.620100000000001</v>
      </c>
      <c r="E3932" s="8">
        <v>-54.5</v>
      </c>
      <c r="F3932" s="8">
        <v>2.1</v>
      </c>
      <c r="G3932" s="8">
        <v>-16.753220953018101</v>
      </c>
      <c r="H3932" s="8">
        <v>27.544182559539799</v>
      </c>
    </row>
    <row r="3933" spans="1:8" x14ac:dyDescent="0.25">
      <c r="A3933" t="s">
        <v>51</v>
      </c>
      <c r="B3933" t="s">
        <v>4121</v>
      </c>
      <c r="C3933" s="8">
        <v>181.1944</v>
      </c>
      <c r="D3933" s="8">
        <v>51.274099999999997</v>
      </c>
      <c r="E3933" s="8">
        <v>-54.517000000000003</v>
      </c>
      <c r="F3933" s="8">
        <v>3.3</v>
      </c>
      <c r="G3933" s="8">
        <v>-25.2508499560853</v>
      </c>
      <c r="H3933" s="8">
        <v>17.208379458984201</v>
      </c>
    </row>
    <row r="3934" spans="1:8" x14ac:dyDescent="0.25">
      <c r="A3934" t="s">
        <v>51</v>
      </c>
      <c r="B3934" t="s">
        <v>4122</v>
      </c>
      <c r="C3934" s="8">
        <v>183.2912</v>
      </c>
      <c r="D3934" s="8">
        <v>51.674900000000001</v>
      </c>
      <c r="E3934" s="8">
        <v>-54.591000000000001</v>
      </c>
      <c r="F3934" s="8">
        <v>4.5</v>
      </c>
      <c r="G3934" s="8">
        <v>-7.8045063248900703</v>
      </c>
      <c r="H3934" s="8">
        <v>36.294787176147501</v>
      </c>
    </row>
    <row r="3935" spans="1:8" x14ac:dyDescent="0.25">
      <c r="A3935" t="s">
        <v>51</v>
      </c>
      <c r="B3935" t="s">
        <v>4123</v>
      </c>
      <c r="C3935" s="8">
        <v>186.4778</v>
      </c>
      <c r="D3935" s="8">
        <v>51.885300000000001</v>
      </c>
      <c r="E3935" s="8">
        <v>-54.6</v>
      </c>
      <c r="F3935" s="8">
        <v>2.2000000000000002</v>
      </c>
      <c r="G3935" s="8">
        <v>-2.8696138769225299</v>
      </c>
      <c r="H3935" s="8">
        <v>41.410297352416997</v>
      </c>
    </row>
    <row r="3936" spans="1:8" x14ac:dyDescent="0.25">
      <c r="A3936" t="s">
        <v>51</v>
      </c>
      <c r="B3936" t="s">
        <v>4124</v>
      </c>
      <c r="C3936" s="8">
        <v>185.703</v>
      </c>
      <c r="D3936" s="8">
        <v>51.838000000000001</v>
      </c>
      <c r="E3936" s="8">
        <v>-54.6</v>
      </c>
      <c r="F3936" s="8">
        <v>2.1</v>
      </c>
      <c r="G3936" s="8">
        <v>-5.5447119293212301</v>
      </c>
      <c r="H3936" s="8">
        <v>38.784128125000002</v>
      </c>
    </row>
    <row r="3937" spans="1:8" x14ac:dyDescent="0.25">
      <c r="A3937" t="s">
        <v>51</v>
      </c>
      <c r="B3937" t="s">
        <v>4125</v>
      </c>
      <c r="C3937" s="8">
        <v>184.97309999999999</v>
      </c>
      <c r="D3937" s="8">
        <v>51.895600000000002</v>
      </c>
      <c r="E3937" s="8">
        <v>-54.6</v>
      </c>
      <c r="F3937" s="8">
        <v>2.1</v>
      </c>
      <c r="G3937" s="8">
        <v>0.37460844451933101</v>
      </c>
      <c r="H3937" s="8">
        <v>44.788812553222897</v>
      </c>
    </row>
    <row r="3938" spans="1:8" x14ac:dyDescent="0.25">
      <c r="A3938" t="s">
        <v>51</v>
      </c>
      <c r="B3938" t="s">
        <v>4126</v>
      </c>
      <c r="C3938" s="8">
        <v>183.21369999999999</v>
      </c>
      <c r="D3938" s="8">
        <v>51.476799999999997</v>
      </c>
      <c r="E3938" s="8">
        <v>-54.6</v>
      </c>
      <c r="F3938" s="8">
        <v>2.7</v>
      </c>
      <c r="G3938" s="8">
        <v>-21.2032923986208</v>
      </c>
      <c r="H3938" s="8">
        <v>22.857230175536799</v>
      </c>
    </row>
    <row r="3939" spans="1:8" x14ac:dyDescent="0.25">
      <c r="A3939" t="s">
        <v>51</v>
      </c>
      <c r="B3939" t="s">
        <v>4127</v>
      </c>
      <c r="C3939" s="8">
        <v>183.27459999999999</v>
      </c>
      <c r="D3939" s="8">
        <v>51.510599999999997</v>
      </c>
      <c r="E3939" s="8">
        <v>-54.682000000000002</v>
      </c>
      <c r="F3939" s="8">
        <v>2.5</v>
      </c>
      <c r="G3939" s="8">
        <v>-19.730618646972701</v>
      </c>
      <c r="H3939" s="8">
        <v>24.359376393920801</v>
      </c>
    </row>
    <row r="3940" spans="1:8" x14ac:dyDescent="0.25">
      <c r="A3940" t="s">
        <v>51</v>
      </c>
      <c r="B3940" t="s">
        <v>4128</v>
      </c>
      <c r="C3940" s="8">
        <v>182.98</v>
      </c>
      <c r="D3940" s="8">
        <v>51.526000000000003</v>
      </c>
      <c r="E3940" s="8">
        <v>-54.7</v>
      </c>
      <c r="F3940" s="8">
        <v>2.1</v>
      </c>
      <c r="G3940" s="8">
        <v>-17.034619781493799</v>
      </c>
      <c r="H3940" s="8">
        <v>26.896265930176099</v>
      </c>
    </row>
    <row r="3941" spans="1:8" x14ac:dyDescent="0.25">
      <c r="A3941" t="s">
        <v>51</v>
      </c>
      <c r="B3941" t="s">
        <v>4129</v>
      </c>
      <c r="C3941" s="8">
        <v>183.90369999999999</v>
      </c>
      <c r="D3941" s="8">
        <v>51.692100000000003</v>
      </c>
      <c r="E3941" s="8">
        <v>-54.7</v>
      </c>
      <c r="F3941" s="8">
        <v>2</v>
      </c>
      <c r="G3941" s="8">
        <v>-11.9262713670041</v>
      </c>
      <c r="H3941" s="8">
        <v>32.378210202728503</v>
      </c>
    </row>
    <row r="3942" spans="1:8" x14ac:dyDescent="0.25">
      <c r="A3942" t="s">
        <v>51</v>
      </c>
      <c r="B3942" t="s">
        <v>4130</v>
      </c>
      <c r="C3942" s="8">
        <v>183.5789</v>
      </c>
      <c r="D3942" s="8">
        <v>51.697400000000002</v>
      </c>
      <c r="E3942" s="8">
        <v>-54.978000000000002</v>
      </c>
      <c r="F3942" s="8">
        <v>3.8</v>
      </c>
      <c r="G3942" s="8">
        <v>-8.7660855413819299</v>
      </c>
      <c r="H3942" s="8">
        <v>35.445412006591702</v>
      </c>
    </row>
    <row r="3943" spans="1:8" x14ac:dyDescent="0.25">
      <c r="A3943" t="s">
        <v>51</v>
      </c>
      <c r="B3943" t="s">
        <v>4131</v>
      </c>
      <c r="C3943" s="8">
        <v>186.65530000000001</v>
      </c>
      <c r="D3943" s="8">
        <v>52.000799999999998</v>
      </c>
      <c r="E3943" s="8">
        <v>-55.018000000000001</v>
      </c>
      <c r="F3943" s="8">
        <v>3.6</v>
      </c>
      <c r="G3943" s="8">
        <v>5.0203449763181096</v>
      </c>
      <c r="H3943" s="8">
        <v>49.388857475219403</v>
      </c>
    </row>
    <row r="3944" spans="1:8" x14ac:dyDescent="0.25">
      <c r="A3944" t="s">
        <v>51</v>
      </c>
      <c r="B3944" t="s">
        <v>4132</v>
      </c>
      <c r="C3944" s="8">
        <v>182.4975</v>
      </c>
      <c r="D3944" s="8">
        <v>51.552500000000002</v>
      </c>
      <c r="E3944" s="8">
        <v>-55.040999999999997</v>
      </c>
      <c r="F3944" s="8">
        <v>3.5</v>
      </c>
      <c r="G3944" s="8">
        <v>-13.491521240234</v>
      </c>
      <c r="H3944" s="8">
        <v>30.0884024467471</v>
      </c>
    </row>
    <row r="3945" spans="1:8" x14ac:dyDescent="0.25">
      <c r="A3945" t="s">
        <v>51</v>
      </c>
      <c r="B3945" t="s">
        <v>4133</v>
      </c>
      <c r="C3945" s="8">
        <v>184.67590000000001</v>
      </c>
      <c r="D3945" s="8">
        <v>51.7196</v>
      </c>
      <c r="E3945" s="8">
        <v>-55.097000000000001</v>
      </c>
      <c r="F3945" s="8">
        <v>4.5</v>
      </c>
      <c r="G3945" s="8">
        <v>-14.830185277221799</v>
      </c>
      <c r="H3945" s="8">
        <v>29.5836006658933</v>
      </c>
    </row>
    <row r="3946" spans="1:8" x14ac:dyDescent="0.25">
      <c r="A3946" t="s">
        <v>51</v>
      </c>
      <c r="B3946" t="s">
        <v>4134</v>
      </c>
      <c r="C3946" s="8">
        <v>183.1069</v>
      </c>
      <c r="D3946" s="8">
        <v>51.604799999999997</v>
      </c>
      <c r="E3946" s="8">
        <v>-55.134</v>
      </c>
      <c r="F3946" s="8">
        <v>4.5</v>
      </c>
      <c r="G3946" s="8">
        <v>-12.7739713812869</v>
      </c>
      <c r="H3946" s="8">
        <v>31.232024085082699</v>
      </c>
    </row>
    <row r="3947" spans="1:8" x14ac:dyDescent="0.25">
      <c r="A3947" t="s">
        <v>51</v>
      </c>
      <c r="B3947" t="s">
        <v>4135</v>
      </c>
      <c r="C3947" s="8">
        <v>182.691</v>
      </c>
      <c r="D3947" s="8">
        <v>51.4816</v>
      </c>
      <c r="E3947" s="8">
        <v>-55.2</v>
      </c>
      <c r="F3947" s="8">
        <v>2</v>
      </c>
      <c r="G3947" s="8">
        <v>-18.949275528564499</v>
      </c>
      <c r="H3947" s="8">
        <v>24.782359455566301</v>
      </c>
    </row>
    <row r="3948" spans="1:8" x14ac:dyDescent="0.25">
      <c r="A3948" t="s">
        <v>51</v>
      </c>
      <c r="B3948" t="s">
        <v>4136</v>
      </c>
      <c r="C3948" s="8">
        <v>184.3426</v>
      </c>
      <c r="D3948" s="8">
        <v>51.701500000000003</v>
      </c>
      <c r="E3948" s="8">
        <v>-55.3</v>
      </c>
      <c r="F3948" s="8">
        <v>2</v>
      </c>
      <c r="G3948" s="8">
        <v>-15.094342284851001</v>
      </c>
      <c r="H3948" s="8">
        <v>29.2940570907592</v>
      </c>
    </row>
    <row r="3949" spans="1:8" x14ac:dyDescent="0.25">
      <c r="A3949" t="s">
        <v>51</v>
      </c>
      <c r="B3949" t="s">
        <v>4137</v>
      </c>
      <c r="C3949" s="8">
        <v>182.11250000000001</v>
      </c>
      <c r="D3949" s="8">
        <v>51.436999999999998</v>
      </c>
      <c r="E3949" s="8">
        <v>-55.3</v>
      </c>
      <c r="F3949" s="8">
        <v>2</v>
      </c>
      <c r="G3949" s="8">
        <v>-20.087603302002201</v>
      </c>
      <c r="H3949" s="8">
        <v>23.124802246093399</v>
      </c>
    </row>
    <row r="3950" spans="1:8" x14ac:dyDescent="0.25">
      <c r="A3950" t="s">
        <v>51</v>
      </c>
      <c r="B3950" t="s">
        <v>4138</v>
      </c>
      <c r="C3950" s="8">
        <v>181.44479999999999</v>
      </c>
      <c r="D3950" s="8">
        <v>51.360599999999998</v>
      </c>
      <c r="E3950" s="8">
        <v>-55.4</v>
      </c>
      <c r="F3950" s="8">
        <v>2</v>
      </c>
      <c r="G3950" s="8">
        <v>-22.3598043310548</v>
      </c>
      <c r="H3950" s="8">
        <v>20.245630209716602</v>
      </c>
    </row>
    <row r="3951" spans="1:8" x14ac:dyDescent="0.25">
      <c r="A3951" t="s">
        <v>51</v>
      </c>
      <c r="B3951" t="s">
        <v>4139</v>
      </c>
      <c r="C3951" s="8">
        <v>184.37729999999999</v>
      </c>
      <c r="D3951" s="8">
        <v>51.573399999999999</v>
      </c>
      <c r="E3951" s="8">
        <v>-55.466000000000001</v>
      </c>
      <c r="F3951" s="8">
        <v>2.5</v>
      </c>
      <c r="G3951" s="8">
        <v>-23.213399811035099</v>
      </c>
      <c r="H3951" s="8">
        <v>21.1771444260864</v>
      </c>
    </row>
    <row r="3952" spans="1:8" x14ac:dyDescent="0.25">
      <c r="A3952" t="s">
        <v>51</v>
      </c>
      <c r="B3952" t="s">
        <v>4140</v>
      </c>
      <c r="C3952" s="8">
        <v>181.52529999999999</v>
      </c>
      <c r="D3952" s="8">
        <v>51.340600000000002</v>
      </c>
      <c r="E3952" s="8">
        <v>-55.481999999999999</v>
      </c>
      <c r="F3952" s="8">
        <v>3.9</v>
      </c>
      <c r="G3952" s="8">
        <v>-23.836561096420098</v>
      </c>
      <c r="H3952" s="8">
        <v>18.825991986328201</v>
      </c>
    </row>
    <row r="3953" spans="1:8" x14ac:dyDescent="0.25">
      <c r="A3953" t="s">
        <v>51</v>
      </c>
      <c r="B3953" t="s">
        <v>4141</v>
      </c>
      <c r="C3953" s="8">
        <v>185.9598</v>
      </c>
      <c r="D3953" s="8">
        <v>51.802399999999999</v>
      </c>
      <c r="E3953" s="8">
        <v>-55.481999999999999</v>
      </c>
      <c r="F3953" s="8">
        <v>3.7</v>
      </c>
      <c r="G3953" s="8">
        <v>-9.1701733837889297</v>
      </c>
      <c r="H3953" s="8">
        <v>35.113822526611401</v>
      </c>
    </row>
    <row r="3954" spans="1:8" x14ac:dyDescent="0.25">
      <c r="A3954" t="s">
        <v>51</v>
      </c>
      <c r="B3954" t="s">
        <v>4142</v>
      </c>
      <c r="C3954" s="8">
        <v>185.23169999999999</v>
      </c>
      <c r="D3954" s="8">
        <v>51.748800000000003</v>
      </c>
      <c r="E3954" s="8">
        <v>-55.5</v>
      </c>
      <c r="F3954" s="8">
        <v>2</v>
      </c>
      <c r="G3954" s="8">
        <v>-13.893425736205799</v>
      </c>
      <c r="H3954" s="8">
        <v>30.505867908447399</v>
      </c>
    </row>
    <row r="3955" spans="1:8" x14ac:dyDescent="0.25">
      <c r="A3955" t="s">
        <v>51</v>
      </c>
      <c r="B3955" t="s">
        <v>4143</v>
      </c>
      <c r="C3955" s="8">
        <v>186.38290000000001</v>
      </c>
      <c r="D3955" s="8">
        <v>51.831000000000003</v>
      </c>
      <c r="E3955" s="8">
        <v>-55.6</v>
      </c>
      <c r="F3955" s="8">
        <v>2.2000000000000002</v>
      </c>
      <c r="G3955" s="8">
        <v>-7.5184726327512399</v>
      </c>
      <c r="H3955" s="8">
        <v>36.741355325317599</v>
      </c>
    </row>
    <row r="3956" spans="1:8" x14ac:dyDescent="0.25">
      <c r="A3956" t="s">
        <v>51</v>
      </c>
      <c r="B3956" t="s">
        <v>4144</v>
      </c>
      <c r="C3956" s="8">
        <v>186.6704</v>
      </c>
      <c r="D3956" s="8">
        <v>51.859000000000002</v>
      </c>
      <c r="E3956" s="8">
        <v>-55.7</v>
      </c>
      <c r="F3956" s="8">
        <v>2.1</v>
      </c>
      <c r="G3956" s="8">
        <v>-7.2355876385497497</v>
      </c>
      <c r="H3956" s="8">
        <v>37.127701687011701</v>
      </c>
    </row>
    <row r="3957" spans="1:8" x14ac:dyDescent="0.25">
      <c r="A3957" t="s">
        <v>51</v>
      </c>
      <c r="B3957" t="s">
        <v>4145</v>
      </c>
      <c r="C3957" s="8">
        <v>183.97309999999999</v>
      </c>
      <c r="D3957" s="8">
        <v>51.6614</v>
      </c>
      <c r="E3957" s="8">
        <v>-55.850999999999999</v>
      </c>
      <c r="F3957" s="8">
        <v>2.8</v>
      </c>
      <c r="G3957" s="8">
        <v>-15.9574314214171</v>
      </c>
      <c r="H3957" s="8">
        <v>28.363012184692401</v>
      </c>
    </row>
    <row r="3958" spans="1:8" x14ac:dyDescent="0.25">
      <c r="A3958" t="s">
        <v>51</v>
      </c>
      <c r="B3958" t="s">
        <v>4146</v>
      </c>
      <c r="C3958" s="8">
        <v>186.54750000000001</v>
      </c>
      <c r="D3958" s="8">
        <v>51.7042</v>
      </c>
      <c r="E3958" s="8">
        <v>-55.93</v>
      </c>
      <c r="F3958" s="8">
        <v>3.8</v>
      </c>
      <c r="G3958" s="8">
        <v>-16.7046723419191</v>
      </c>
      <c r="H3958" s="8">
        <v>27.585373602294698</v>
      </c>
    </row>
    <row r="3959" spans="1:8" x14ac:dyDescent="0.25">
      <c r="A3959" t="s">
        <v>51</v>
      </c>
      <c r="B3959" t="s">
        <v>4147</v>
      </c>
      <c r="C3959" s="8">
        <v>185.7704</v>
      </c>
      <c r="D3959" s="8">
        <v>51.931800000000003</v>
      </c>
      <c r="E3959" s="8">
        <v>-56.1</v>
      </c>
      <c r="F3959" s="8">
        <v>2.1</v>
      </c>
      <c r="G3959" s="8">
        <v>1.92132022399918</v>
      </c>
      <c r="H3959" s="8">
        <v>46.235812251464999</v>
      </c>
    </row>
    <row r="3960" spans="1:8" x14ac:dyDescent="0.25">
      <c r="A3960" t="s">
        <v>51</v>
      </c>
      <c r="B3960" t="s">
        <v>4148</v>
      </c>
      <c r="C3960" s="8">
        <v>182.7056</v>
      </c>
      <c r="D3960" s="8">
        <v>51.448399999999999</v>
      </c>
      <c r="E3960" s="8">
        <v>-56.100999999999999</v>
      </c>
      <c r="F3960" s="8">
        <v>3.3</v>
      </c>
      <c r="G3960" s="8">
        <v>-21.839454497070498</v>
      </c>
      <c r="H3960" s="8">
        <v>21.902195363280999</v>
      </c>
    </row>
    <row r="3961" spans="1:8" x14ac:dyDescent="0.25">
      <c r="A3961" t="s">
        <v>51</v>
      </c>
      <c r="B3961" t="s">
        <v>4149</v>
      </c>
      <c r="C3961" s="8">
        <v>182.55529999999999</v>
      </c>
      <c r="D3961" s="8">
        <v>51.384099999999997</v>
      </c>
      <c r="E3961" s="8">
        <v>-56.247</v>
      </c>
      <c r="F3961" s="8">
        <v>2.9</v>
      </c>
      <c r="G3961" s="8">
        <v>-24.8787960668488</v>
      </c>
      <c r="H3961" s="8">
        <v>18.7416463243101</v>
      </c>
    </row>
    <row r="3962" spans="1:8" x14ac:dyDescent="0.25">
      <c r="A3962" t="s">
        <v>51</v>
      </c>
      <c r="B3962" t="s">
        <v>4150</v>
      </c>
      <c r="C3962" s="8">
        <v>184.86930000000001</v>
      </c>
      <c r="D3962" s="8">
        <v>52.003999999999998</v>
      </c>
      <c r="E3962" s="8">
        <v>-56.3</v>
      </c>
      <c r="F3962" s="8">
        <v>2.2999999999999998</v>
      </c>
      <c r="G3962" s="8">
        <v>11.298143234252599</v>
      </c>
      <c r="H3962" s="8">
        <v>55.714403293456698</v>
      </c>
    </row>
    <row r="3963" spans="1:8" x14ac:dyDescent="0.25">
      <c r="A3963" t="s">
        <v>51</v>
      </c>
      <c r="B3963" t="s">
        <v>4151</v>
      </c>
      <c r="C3963" s="8">
        <v>184.73400000000001</v>
      </c>
      <c r="D3963" s="8">
        <v>51.804900000000004</v>
      </c>
      <c r="E3963" s="8">
        <v>-56.39</v>
      </c>
      <c r="F3963" s="8">
        <v>4.2</v>
      </c>
      <c r="G3963" s="8">
        <v>-9.5785365805048706</v>
      </c>
      <c r="H3963" s="8">
        <v>34.837131511230901</v>
      </c>
    </row>
    <row r="3964" spans="1:8" x14ac:dyDescent="0.25">
      <c r="A3964" t="s">
        <v>51</v>
      </c>
      <c r="B3964" t="s">
        <v>4152</v>
      </c>
      <c r="C3964" s="8">
        <v>181.88130000000001</v>
      </c>
      <c r="D3964" s="8">
        <v>51.326000000000001</v>
      </c>
      <c r="E3964" s="8">
        <v>-56.548000000000002</v>
      </c>
      <c r="F3964" s="8">
        <v>3</v>
      </c>
      <c r="G3964" s="8">
        <v>-26.6999729425048</v>
      </c>
      <c r="H3964" s="8">
        <v>16.2725255651855</v>
      </c>
    </row>
    <row r="3965" spans="1:8" x14ac:dyDescent="0.25">
      <c r="A3965" t="s">
        <v>51</v>
      </c>
      <c r="B3965" t="s">
        <v>4153</v>
      </c>
      <c r="C3965" s="8">
        <v>186.2544</v>
      </c>
      <c r="D3965" s="8">
        <v>51.784300000000002</v>
      </c>
      <c r="E3965" s="8">
        <v>-56.6</v>
      </c>
      <c r="F3965" s="8">
        <v>2</v>
      </c>
      <c r="G3965" s="8">
        <v>-11.548844093139399</v>
      </c>
      <c r="H3965" s="8">
        <v>32.704739909546099</v>
      </c>
    </row>
    <row r="3966" spans="1:8" x14ac:dyDescent="0.25">
      <c r="A3966" t="s">
        <v>51</v>
      </c>
      <c r="B3966" t="s">
        <v>4154</v>
      </c>
      <c r="C3966" s="8">
        <v>182.1234</v>
      </c>
      <c r="D3966" s="8">
        <v>51.465800000000002</v>
      </c>
      <c r="E3966" s="8">
        <v>-56.6</v>
      </c>
      <c r="F3966" s="8">
        <v>2</v>
      </c>
      <c r="G3966" s="8">
        <v>-19.648164234558099</v>
      </c>
      <c r="H3966" s="8">
        <v>23.577536480102399</v>
      </c>
    </row>
    <row r="3967" spans="1:8" x14ac:dyDescent="0.25">
      <c r="A3967" t="s">
        <v>51</v>
      </c>
      <c r="B3967" t="s">
        <v>4155</v>
      </c>
      <c r="C3967" s="8">
        <v>181.88579999999999</v>
      </c>
      <c r="D3967" s="8">
        <v>51.5244</v>
      </c>
      <c r="E3967" s="8">
        <v>-56.6</v>
      </c>
      <c r="F3967" s="8">
        <v>2</v>
      </c>
      <c r="G3967" s="8">
        <v>-14.6269758942869</v>
      </c>
      <c r="H3967" s="8">
        <v>28.366626629882902</v>
      </c>
    </row>
    <row r="3968" spans="1:8" x14ac:dyDescent="0.25">
      <c r="A3968" t="s">
        <v>51</v>
      </c>
      <c r="B3968" t="s">
        <v>4156</v>
      </c>
      <c r="C3968" s="8">
        <v>182.47479999999999</v>
      </c>
      <c r="D3968" s="8">
        <v>51.504899999999999</v>
      </c>
      <c r="E3968" s="8">
        <v>-56.682000000000002</v>
      </c>
      <c r="F3968" s="8">
        <v>2.8</v>
      </c>
      <c r="G3968" s="8">
        <v>-18.2969762908935</v>
      </c>
      <c r="H3968" s="8">
        <v>25.2610340905761</v>
      </c>
    </row>
    <row r="3969" spans="1:8" x14ac:dyDescent="0.25">
      <c r="A3969" t="s">
        <v>51</v>
      </c>
      <c r="B3969" t="s">
        <v>4157</v>
      </c>
      <c r="C3969" s="8">
        <v>182.6848</v>
      </c>
      <c r="D3969" s="8">
        <v>51.507899999999999</v>
      </c>
      <c r="E3969" s="8">
        <v>-57</v>
      </c>
      <c r="F3969" s="8">
        <v>2.5</v>
      </c>
      <c r="G3969" s="8">
        <v>-19.1259923624267</v>
      </c>
      <c r="H3969" s="8">
        <v>24.601754440063399</v>
      </c>
    </row>
    <row r="3970" spans="1:8" x14ac:dyDescent="0.25">
      <c r="A3970" t="s">
        <v>51</v>
      </c>
      <c r="B3970" t="s">
        <v>4158</v>
      </c>
      <c r="C3970" s="8">
        <v>183.3903</v>
      </c>
      <c r="D3970" s="8">
        <v>51.648000000000003</v>
      </c>
      <c r="E3970" s="8">
        <v>-57.113999999999997</v>
      </c>
      <c r="F3970" s="8">
        <v>3.1</v>
      </c>
      <c r="G3970" s="8">
        <v>-13.434613634948301</v>
      </c>
      <c r="H3970" s="8">
        <v>30.707021411133201</v>
      </c>
    </row>
    <row r="3971" spans="1:8" x14ac:dyDescent="0.25">
      <c r="A3971" t="s">
        <v>51</v>
      </c>
      <c r="B3971" t="s">
        <v>4159</v>
      </c>
      <c r="C3971" s="8">
        <v>182.22900000000001</v>
      </c>
      <c r="D3971" s="8">
        <v>51.407299999999999</v>
      </c>
      <c r="E3971" s="8">
        <v>-57.119</v>
      </c>
      <c r="F3971" s="8">
        <v>3</v>
      </c>
      <c r="G3971" s="8">
        <v>-23.902833224487299</v>
      </c>
      <c r="H3971" s="8">
        <v>19.422497438354402</v>
      </c>
    </row>
    <row r="3972" spans="1:8" x14ac:dyDescent="0.25">
      <c r="A3972" t="s">
        <v>51</v>
      </c>
      <c r="B3972" t="s">
        <v>4160</v>
      </c>
      <c r="C3972" s="8">
        <v>186.864</v>
      </c>
      <c r="D3972" s="8">
        <v>51.928199999999997</v>
      </c>
      <c r="E3972" s="8">
        <v>-57.2</v>
      </c>
      <c r="F3972" s="8">
        <v>2.2000000000000002</v>
      </c>
      <c r="G3972" s="8">
        <v>-5.26473719726601</v>
      </c>
      <c r="H3972" s="8">
        <v>39.2743140954585</v>
      </c>
    </row>
    <row r="3973" spans="1:8" x14ac:dyDescent="0.25">
      <c r="A3973" t="s">
        <v>51</v>
      </c>
      <c r="B3973" t="s">
        <v>4161</v>
      </c>
      <c r="C3973" s="8">
        <v>185.77770000000001</v>
      </c>
      <c r="D3973" s="8">
        <v>51.855699999999999</v>
      </c>
      <c r="E3973" s="8">
        <v>-57.2</v>
      </c>
      <c r="F3973" s="8">
        <v>2.1</v>
      </c>
      <c r="G3973" s="8">
        <v>-6.5425005171510904</v>
      </c>
      <c r="H3973" s="8">
        <v>37.772156604278301</v>
      </c>
    </row>
    <row r="3974" spans="1:8" x14ac:dyDescent="0.25">
      <c r="A3974" t="s">
        <v>51</v>
      </c>
      <c r="B3974" t="s">
        <v>4162</v>
      </c>
      <c r="C3974" s="8">
        <v>182.0849</v>
      </c>
      <c r="D3974" s="8">
        <v>51.372599999999998</v>
      </c>
      <c r="E3974" s="8">
        <v>-57.268999999999998</v>
      </c>
      <c r="F3974" s="8">
        <v>3.4</v>
      </c>
      <c r="G3974" s="8">
        <v>-25.560562497207702</v>
      </c>
      <c r="H3974" s="8">
        <v>17.618792003906101</v>
      </c>
    </row>
    <row r="3975" spans="1:8" x14ac:dyDescent="0.25">
      <c r="A3975" t="s">
        <v>51</v>
      </c>
      <c r="B3975" t="s">
        <v>4163</v>
      </c>
      <c r="C3975" s="8">
        <v>183.8664</v>
      </c>
      <c r="D3975" s="8">
        <v>51.639099999999999</v>
      </c>
      <c r="E3975" s="8">
        <v>-57.377000000000002</v>
      </c>
      <c r="F3975" s="8">
        <v>2.7</v>
      </c>
      <c r="G3975" s="8">
        <v>-18.232044106567301</v>
      </c>
      <c r="H3975" s="8">
        <v>26.062009461181599</v>
      </c>
    </row>
    <row r="3976" spans="1:8" x14ac:dyDescent="0.25">
      <c r="A3976" t="s">
        <v>51</v>
      </c>
      <c r="B3976" t="s">
        <v>4164</v>
      </c>
      <c r="C3976" s="8">
        <v>185.18270000000001</v>
      </c>
      <c r="D3976" s="8">
        <v>51.749899999999997</v>
      </c>
      <c r="E3976" s="8">
        <v>-57.408999999999999</v>
      </c>
      <c r="F3976" s="8">
        <v>2.8</v>
      </c>
      <c r="G3976" s="8">
        <v>-15.682610253616501</v>
      </c>
      <c r="H3976" s="8">
        <v>28.720764395751701</v>
      </c>
    </row>
    <row r="3977" spans="1:8" x14ac:dyDescent="0.25">
      <c r="A3977" t="s">
        <v>51</v>
      </c>
      <c r="B3977" t="s">
        <v>4165</v>
      </c>
      <c r="C3977" s="8">
        <v>181.8142</v>
      </c>
      <c r="D3977" s="8">
        <v>51.4803</v>
      </c>
      <c r="E3977" s="8">
        <v>-57.485999999999997</v>
      </c>
      <c r="F3977" s="8">
        <v>2.6</v>
      </c>
      <c r="G3977" s="8">
        <v>-18.368419954925599</v>
      </c>
      <c r="H3977" s="8">
        <v>24.5520114923095</v>
      </c>
    </row>
    <row r="3978" spans="1:8" x14ac:dyDescent="0.25">
      <c r="A3978" t="s">
        <v>51</v>
      </c>
      <c r="B3978" t="s">
        <v>4166</v>
      </c>
      <c r="C3978" s="8">
        <v>184.09909999999999</v>
      </c>
      <c r="D3978" s="8">
        <v>51.596400000000003</v>
      </c>
      <c r="E3978" s="8">
        <v>-57.5</v>
      </c>
      <c r="F3978" s="8">
        <v>2.4</v>
      </c>
      <c r="G3978" s="8">
        <v>-22.720440366454898</v>
      </c>
      <c r="H3978" s="8">
        <v>21.625994173339901</v>
      </c>
    </row>
    <row r="3979" spans="1:8" x14ac:dyDescent="0.25">
      <c r="A3979" t="s">
        <v>51</v>
      </c>
      <c r="B3979" t="s">
        <v>4167</v>
      </c>
      <c r="C3979" s="8">
        <v>183.76929999999999</v>
      </c>
      <c r="D3979" s="8">
        <v>51.706200000000003</v>
      </c>
      <c r="E3979" s="8">
        <v>-57.7</v>
      </c>
      <c r="F3979" s="8">
        <v>2</v>
      </c>
      <c r="G3979" s="8">
        <v>-12.528442460784699</v>
      </c>
      <c r="H3979" s="8">
        <v>31.740962616211</v>
      </c>
    </row>
    <row r="3980" spans="1:8" x14ac:dyDescent="0.25">
      <c r="A3980" t="s">
        <v>51</v>
      </c>
      <c r="B3980" t="s">
        <v>4168</v>
      </c>
      <c r="C3980" s="8">
        <v>182.51089999999999</v>
      </c>
      <c r="D3980" s="8">
        <v>51.383000000000003</v>
      </c>
      <c r="E3980" s="8">
        <v>-57.85</v>
      </c>
      <c r="F3980" s="8">
        <v>2.6</v>
      </c>
      <c r="G3980" s="8">
        <v>-26.440442240676699</v>
      </c>
      <c r="H3980" s="8">
        <v>17.142499932251098</v>
      </c>
    </row>
    <row r="3981" spans="1:8" x14ac:dyDescent="0.25">
      <c r="A3981" t="s">
        <v>51</v>
      </c>
      <c r="B3981" t="s">
        <v>4169</v>
      </c>
      <c r="C3981" s="8">
        <v>185.61420000000001</v>
      </c>
      <c r="D3981" s="8">
        <v>52.0974</v>
      </c>
      <c r="E3981" s="8">
        <v>-58.1</v>
      </c>
      <c r="F3981" s="8">
        <v>2.2999999999999998</v>
      </c>
      <c r="G3981" s="8">
        <v>20.042031257079898</v>
      </c>
      <c r="H3981" s="8">
        <v>64.382794689452894</v>
      </c>
    </row>
    <row r="3982" spans="1:8" x14ac:dyDescent="0.25">
      <c r="A3982" t="s">
        <v>51</v>
      </c>
      <c r="B3982" t="s">
        <v>4170</v>
      </c>
      <c r="C3982" s="8">
        <v>181.40989999999999</v>
      </c>
      <c r="D3982" s="8">
        <v>51.345199999999998</v>
      </c>
      <c r="E3982" s="8">
        <v>-58.122999999999998</v>
      </c>
      <c r="F3982" s="8">
        <v>3</v>
      </c>
      <c r="G3982" s="8">
        <v>-25.842187648925801</v>
      </c>
      <c r="H3982" s="8">
        <v>16.739345899047699</v>
      </c>
    </row>
    <row r="3983" spans="1:8" x14ac:dyDescent="0.25">
      <c r="A3983" t="s">
        <v>51</v>
      </c>
      <c r="B3983" t="s">
        <v>4171</v>
      </c>
      <c r="C3983" s="8">
        <v>181.9727</v>
      </c>
      <c r="D3983" s="8">
        <v>51.508299999999998</v>
      </c>
      <c r="E3983" s="8">
        <v>-58.3</v>
      </c>
      <c r="F3983" s="8">
        <v>2.1</v>
      </c>
      <c r="G3983" s="8">
        <v>-17.932525641265901</v>
      </c>
      <c r="H3983" s="8">
        <v>25.145923776550099</v>
      </c>
    </row>
    <row r="3984" spans="1:8" x14ac:dyDescent="0.25">
      <c r="A3984" t="s">
        <v>51</v>
      </c>
      <c r="B3984" t="s">
        <v>4172</v>
      </c>
      <c r="C3984" s="8">
        <v>183.32470000000001</v>
      </c>
      <c r="D3984" s="8">
        <v>51.6432</v>
      </c>
      <c r="E3984" s="8">
        <v>-58.353000000000002</v>
      </c>
      <c r="F3984" s="8">
        <v>2.6</v>
      </c>
      <c r="G3984" s="8">
        <v>-14.529678080627299</v>
      </c>
      <c r="H3984" s="8">
        <v>29.584144247436502</v>
      </c>
    </row>
    <row r="3985" spans="1:8" x14ac:dyDescent="0.25">
      <c r="A3985" t="s">
        <v>51</v>
      </c>
      <c r="B3985" t="s">
        <v>4173</v>
      </c>
      <c r="C3985" s="8">
        <v>182.23009999999999</v>
      </c>
      <c r="D3985" s="8">
        <v>51.049700000000001</v>
      </c>
      <c r="E3985" s="8">
        <v>-58.5</v>
      </c>
      <c r="F3985" s="8">
        <v>2.2000000000000002</v>
      </c>
      <c r="G3985" s="8">
        <v>-39.144525215553102</v>
      </c>
      <c r="H3985" s="8">
        <v>4.1546999759980299</v>
      </c>
    </row>
    <row r="3986" spans="1:8" x14ac:dyDescent="0.25">
      <c r="A3986" t="s">
        <v>51</v>
      </c>
      <c r="B3986" t="s">
        <v>4174</v>
      </c>
      <c r="C3986" s="8">
        <v>183.965</v>
      </c>
      <c r="D3986" s="8">
        <v>51.679000000000002</v>
      </c>
      <c r="E3986" s="8">
        <v>-58.561</v>
      </c>
      <c r="F3986" s="8">
        <v>2.5</v>
      </c>
      <c r="G3986" s="8">
        <v>-17.2958229751587</v>
      </c>
      <c r="H3986" s="8">
        <v>27.023095062255798</v>
      </c>
    </row>
    <row r="3987" spans="1:8" x14ac:dyDescent="0.25">
      <c r="A3987" t="s">
        <v>51</v>
      </c>
      <c r="B3987" t="s">
        <v>4175</v>
      </c>
      <c r="C3987" s="8">
        <v>182.97300000000001</v>
      </c>
      <c r="D3987" s="8">
        <v>51.446300000000001</v>
      </c>
      <c r="E3987" s="8">
        <v>-58.566000000000003</v>
      </c>
      <c r="F3987" s="8">
        <v>2.6</v>
      </c>
      <c r="G3987" s="8">
        <v>-25.540305737838899</v>
      </c>
      <c r="H3987" s="8">
        <v>18.385090319518799</v>
      </c>
    </row>
    <row r="3988" spans="1:8" x14ac:dyDescent="0.25">
      <c r="A3988" t="s">
        <v>51</v>
      </c>
      <c r="B3988" t="s">
        <v>4176</v>
      </c>
      <c r="C3988" s="8">
        <v>186.5814</v>
      </c>
      <c r="D3988" s="8">
        <v>52.2316</v>
      </c>
      <c r="E3988" s="8">
        <v>-58.633000000000003</v>
      </c>
      <c r="F3988" s="8">
        <v>3.4</v>
      </c>
      <c r="G3988" s="8">
        <v>27.3533773591307</v>
      </c>
      <c r="H3988" s="8">
        <v>71.695335313476406</v>
      </c>
    </row>
    <row r="3989" spans="1:8" x14ac:dyDescent="0.25">
      <c r="A3989" t="s">
        <v>51</v>
      </c>
      <c r="B3989" t="s">
        <v>4177</v>
      </c>
      <c r="C3989" s="8">
        <v>181.77549999999999</v>
      </c>
      <c r="D3989" s="8">
        <v>51.358899999999998</v>
      </c>
      <c r="E3989" s="8">
        <v>-58.655999999999999</v>
      </c>
      <c r="F3989" s="8">
        <v>3.3</v>
      </c>
      <c r="G3989" s="8">
        <v>-26.832344917450001</v>
      </c>
      <c r="H3989" s="8">
        <v>16.042244204101401</v>
      </c>
    </row>
    <row r="3990" spans="1:8" x14ac:dyDescent="0.25">
      <c r="A3990" t="s">
        <v>51</v>
      </c>
      <c r="B3990" t="s">
        <v>4178</v>
      </c>
      <c r="C3990" s="8">
        <v>185.71979999999999</v>
      </c>
      <c r="D3990" s="8">
        <v>51.938400000000001</v>
      </c>
      <c r="E3990" s="8">
        <v>-58.8</v>
      </c>
      <c r="F3990" s="8">
        <v>2</v>
      </c>
      <c r="G3990" s="8">
        <v>-4.0678604858435101E-2</v>
      </c>
      <c r="H3990" s="8">
        <v>44.283097223876901</v>
      </c>
    </row>
    <row r="3991" spans="1:8" x14ac:dyDescent="0.25">
      <c r="A3991" t="s">
        <v>51</v>
      </c>
      <c r="B3991" t="s">
        <v>4179</v>
      </c>
      <c r="C3991" s="8">
        <v>186.67930000000001</v>
      </c>
      <c r="D3991" s="8">
        <v>51.921900000000001</v>
      </c>
      <c r="E3991" s="8">
        <v>-58.8</v>
      </c>
      <c r="F3991" s="8">
        <v>2</v>
      </c>
      <c r="G3991" s="8">
        <v>-5.63995972674571</v>
      </c>
      <c r="H3991" s="8">
        <v>38.736411347930797</v>
      </c>
    </row>
    <row r="3992" spans="1:8" x14ac:dyDescent="0.25">
      <c r="A3992" t="s">
        <v>51</v>
      </c>
      <c r="B3992" t="s">
        <v>4180</v>
      </c>
      <c r="C3992" s="8">
        <v>183.8252</v>
      </c>
      <c r="D3992" s="8">
        <v>51.721800000000002</v>
      </c>
      <c r="E3992" s="8">
        <v>-58.819000000000003</v>
      </c>
      <c r="F3992" s="8">
        <v>4.5999999999999996</v>
      </c>
      <c r="G3992" s="8">
        <v>-12.822823555786</v>
      </c>
      <c r="H3992" s="8">
        <v>31.462043548583999</v>
      </c>
    </row>
    <row r="3993" spans="1:8" x14ac:dyDescent="0.25">
      <c r="A3993" t="s">
        <v>51</v>
      </c>
      <c r="B3993" t="s">
        <v>4181</v>
      </c>
      <c r="C3993" s="8">
        <v>182.9299</v>
      </c>
      <c r="D3993" s="8">
        <v>51.5456</v>
      </c>
      <c r="E3993" s="8">
        <v>-58.853999999999999</v>
      </c>
      <c r="F3993" s="8">
        <v>2.9</v>
      </c>
      <c r="G3993" s="8">
        <v>-19.664609029846002</v>
      </c>
      <c r="H3993" s="8">
        <v>24.235138541504</v>
      </c>
    </row>
    <row r="3994" spans="1:8" x14ac:dyDescent="0.25">
      <c r="A3994" t="s">
        <v>51</v>
      </c>
      <c r="B3994" t="s">
        <v>4182</v>
      </c>
      <c r="C3994" s="8">
        <v>182.6379</v>
      </c>
      <c r="D3994" s="8">
        <v>51.5732</v>
      </c>
      <c r="E3994" s="8">
        <v>-58.9</v>
      </c>
      <c r="F3994" s="8">
        <v>2</v>
      </c>
      <c r="G3994" s="8">
        <v>-16.345929372070199</v>
      </c>
      <c r="H3994" s="8">
        <v>27.348277922363302</v>
      </c>
    </row>
    <row r="3995" spans="1:8" x14ac:dyDescent="0.25">
      <c r="A3995" t="s">
        <v>51</v>
      </c>
      <c r="B3995" t="s">
        <v>4183</v>
      </c>
      <c r="C3995" s="8">
        <v>184.50030000000001</v>
      </c>
      <c r="D3995" s="8">
        <v>51.841099999999997</v>
      </c>
      <c r="E3995" s="8">
        <v>-58.9</v>
      </c>
      <c r="F3995" s="8">
        <v>2.1</v>
      </c>
      <c r="G3995" s="8">
        <v>-7.8974100788577797</v>
      </c>
      <c r="H3995" s="8">
        <v>36.508244915923697</v>
      </c>
    </row>
    <row r="3996" spans="1:8" x14ac:dyDescent="0.25">
      <c r="A3996" t="s">
        <v>51</v>
      </c>
      <c r="B3996" t="s">
        <v>4184</v>
      </c>
      <c r="C3996" s="8">
        <v>183.4205</v>
      </c>
      <c r="D3996" s="8">
        <v>51.669499999999999</v>
      </c>
      <c r="E3996" s="8">
        <v>-58.9</v>
      </c>
      <c r="F3996" s="8">
        <v>2.1</v>
      </c>
      <c r="G3996" s="8">
        <v>-13.6389543960572</v>
      </c>
      <c r="H3996" s="8">
        <v>30.514967988586299</v>
      </c>
    </row>
    <row r="3997" spans="1:8" x14ac:dyDescent="0.25">
      <c r="A3997" t="s">
        <v>51</v>
      </c>
      <c r="B3997" t="s">
        <v>4185</v>
      </c>
      <c r="C3997" s="8">
        <v>184.94540000000001</v>
      </c>
      <c r="D3997" s="8">
        <v>51.9833</v>
      </c>
      <c r="E3997" s="8">
        <v>-58.9</v>
      </c>
      <c r="F3997" s="8">
        <v>2.1</v>
      </c>
      <c r="G3997" s="8">
        <v>6.0072406373289402</v>
      </c>
      <c r="H3997" s="8">
        <v>50.422136369140397</v>
      </c>
    </row>
    <row r="3998" spans="1:8" x14ac:dyDescent="0.25">
      <c r="A3998" t="s">
        <v>51</v>
      </c>
      <c r="B3998" t="s">
        <v>4186</v>
      </c>
      <c r="C3998" s="8">
        <v>182.7107</v>
      </c>
      <c r="D3998" s="8">
        <v>51.472900000000003</v>
      </c>
      <c r="E3998" s="8">
        <v>-58.9</v>
      </c>
      <c r="F3998" s="8">
        <v>2.1</v>
      </c>
      <c r="G3998" s="8">
        <v>-23.2318174758758</v>
      </c>
      <c r="H3998" s="8">
        <v>20.514346660583499</v>
      </c>
    </row>
    <row r="3999" spans="1:8" x14ac:dyDescent="0.25">
      <c r="A3999" t="s">
        <v>51</v>
      </c>
      <c r="B3999" t="s">
        <v>4187</v>
      </c>
      <c r="C3999" s="8">
        <v>185.98169999999999</v>
      </c>
      <c r="D3999" s="8">
        <v>51.977400000000003</v>
      </c>
      <c r="E3999" s="8">
        <v>-58.908000000000001</v>
      </c>
      <c r="F3999" s="8">
        <v>3.5</v>
      </c>
      <c r="G3999" s="8">
        <v>3.3713935428163402</v>
      </c>
      <c r="H3999" s="8">
        <v>47.648677510192996</v>
      </c>
    </row>
    <row r="4000" spans="1:8" x14ac:dyDescent="0.25">
      <c r="A4000" t="s">
        <v>51</v>
      </c>
      <c r="B4000" t="s">
        <v>4188</v>
      </c>
      <c r="C4000" s="8">
        <v>182.1772</v>
      </c>
      <c r="D4000" s="8">
        <v>51.470199999999998</v>
      </c>
      <c r="E4000" s="8">
        <v>-58.98</v>
      </c>
      <c r="F4000" s="8">
        <v>2.5</v>
      </c>
      <c r="G4000" s="8">
        <v>-21.914030080688601</v>
      </c>
      <c r="H4000" s="8">
        <v>21.365392125243901</v>
      </c>
    </row>
    <row r="4001" spans="1:8" x14ac:dyDescent="0.25">
      <c r="A4001" t="s">
        <v>51</v>
      </c>
      <c r="B4001" t="s">
        <v>4189</v>
      </c>
      <c r="C4001" s="8">
        <v>182.11789999999999</v>
      </c>
      <c r="D4001" s="8">
        <v>51.520699999999998</v>
      </c>
      <c r="E4001" s="8">
        <v>-59</v>
      </c>
      <c r="F4001" s="8">
        <v>2.1</v>
      </c>
      <c r="G4001" s="8">
        <v>-18.329106472168</v>
      </c>
      <c r="H4001" s="8">
        <v>24.895797916046</v>
      </c>
    </row>
    <row r="4002" spans="1:8" x14ac:dyDescent="0.25">
      <c r="A4002" t="s">
        <v>51</v>
      </c>
      <c r="B4002" t="s">
        <v>4190</v>
      </c>
      <c r="C4002" s="8">
        <v>185.4615</v>
      </c>
      <c r="D4002" s="8">
        <v>51.671999999999997</v>
      </c>
      <c r="E4002" s="8">
        <v>-59.1</v>
      </c>
      <c r="F4002" s="8">
        <v>2.1</v>
      </c>
      <c r="G4002" s="8">
        <v>-22.908694696045099</v>
      </c>
      <c r="H4002" s="8">
        <v>21.464312521362</v>
      </c>
    </row>
    <row r="4003" spans="1:8" x14ac:dyDescent="0.25">
      <c r="A4003" t="s">
        <v>51</v>
      </c>
      <c r="B4003" t="s">
        <v>4191</v>
      </c>
      <c r="C4003" s="8">
        <v>182.69059999999999</v>
      </c>
      <c r="D4003" s="8">
        <v>51.575699999999998</v>
      </c>
      <c r="E4003" s="8">
        <v>-59.128999999999998</v>
      </c>
      <c r="F4003" s="8">
        <v>3.8</v>
      </c>
      <c r="G4003" s="8">
        <v>-16.616482198822101</v>
      </c>
      <c r="H4003" s="8">
        <v>27.117932354858201</v>
      </c>
    </row>
    <row r="4004" spans="1:8" x14ac:dyDescent="0.25">
      <c r="A4004" t="s">
        <v>51</v>
      </c>
      <c r="B4004" t="s">
        <v>4192</v>
      </c>
      <c r="C4004" s="8">
        <v>183.9391</v>
      </c>
      <c r="D4004" s="8">
        <v>51.699100000000001</v>
      </c>
      <c r="E4004" s="8">
        <v>-59.265999999999998</v>
      </c>
      <c r="F4004" s="8">
        <v>2.9</v>
      </c>
      <c r="G4004" s="8">
        <v>-16.2790875232545</v>
      </c>
      <c r="H4004" s="8">
        <v>28.034112839324798</v>
      </c>
    </row>
    <row r="4005" spans="1:8" x14ac:dyDescent="0.25">
      <c r="A4005" t="s">
        <v>51</v>
      </c>
      <c r="B4005" t="s">
        <v>4193</v>
      </c>
      <c r="C4005" s="8">
        <v>186.35579999999999</v>
      </c>
      <c r="D4005" s="8">
        <v>51.863700000000001</v>
      </c>
      <c r="E4005" s="8">
        <v>-59.3</v>
      </c>
      <c r="F4005" s="8">
        <v>2.4</v>
      </c>
      <c r="G4005" s="8">
        <v>-8.6472134887694292</v>
      </c>
      <c r="H4005" s="8">
        <v>35.610234393920898</v>
      </c>
    </row>
    <row r="4006" spans="1:8" x14ac:dyDescent="0.25">
      <c r="A4006" t="s">
        <v>51</v>
      </c>
      <c r="B4006" t="s">
        <v>4194</v>
      </c>
      <c r="C4006" s="8">
        <v>183.05609999999999</v>
      </c>
      <c r="D4006" s="8">
        <v>51.540900000000001</v>
      </c>
      <c r="E4006" s="8">
        <v>-59.319000000000003</v>
      </c>
      <c r="F4006" s="8">
        <v>2.5</v>
      </c>
      <c r="G4006" s="8">
        <v>-21.1421759190975</v>
      </c>
      <c r="H4006" s="8">
        <v>22.834408155578899</v>
      </c>
    </row>
    <row r="4007" spans="1:8" x14ac:dyDescent="0.25">
      <c r="A4007" t="s">
        <v>51</v>
      </c>
      <c r="B4007" t="s">
        <v>4195</v>
      </c>
      <c r="C4007" s="8">
        <v>182.2028</v>
      </c>
      <c r="D4007" s="8">
        <v>51.430199999999999</v>
      </c>
      <c r="E4007" s="8">
        <v>-59.4</v>
      </c>
      <c r="F4007" s="8">
        <v>2.1</v>
      </c>
      <c r="G4007" s="8">
        <v>-24.822503905639699</v>
      </c>
      <c r="H4007" s="8">
        <v>18.4789996401366</v>
      </c>
    </row>
    <row r="4008" spans="1:8" x14ac:dyDescent="0.25">
      <c r="A4008" t="s">
        <v>51</v>
      </c>
      <c r="B4008" t="s">
        <v>4196</v>
      </c>
      <c r="C4008" s="8">
        <v>181.42009999999999</v>
      </c>
      <c r="D4008" s="8">
        <v>51.456600000000002</v>
      </c>
      <c r="E4008" s="8">
        <v>-59.5</v>
      </c>
      <c r="F4008" s="8">
        <v>2</v>
      </c>
      <c r="G4008" s="8">
        <v>-20.267880475280698</v>
      </c>
      <c r="H4008" s="8">
        <v>22.324201027160601</v>
      </c>
    </row>
    <row r="4009" spans="1:8" x14ac:dyDescent="0.25">
      <c r="A4009" t="s">
        <v>51</v>
      </c>
      <c r="B4009" t="s">
        <v>4197</v>
      </c>
      <c r="C4009" s="8">
        <v>184.89089999999999</v>
      </c>
      <c r="D4009" s="8">
        <v>51.760800000000003</v>
      </c>
      <c r="E4009" s="8">
        <v>-59.557000000000002</v>
      </c>
      <c r="F4009" s="8">
        <v>2.6</v>
      </c>
      <c r="G4009" s="8">
        <v>-16.6328401466671</v>
      </c>
      <c r="H4009" s="8">
        <v>27.783092472168299</v>
      </c>
    </row>
    <row r="4010" spans="1:8" x14ac:dyDescent="0.25">
      <c r="A4010" t="s">
        <v>51</v>
      </c>
      <c r="B4010" t="s">
        <v>4198</v>
      </c>
      <c r="C4010" s="8">
        <v>183.52430000000001</v>
      </c>
      <c r="D4010" s="8">
        <v>51.779200000000003</v>
      </c>
      <c r="E4010" s="8">
        <v>-59.558999999999997</v>
      </c>
      <c r="F4010" s="8">
        <v>4.5999999999999996</v>
      </c>
      <c r="G4010" s="8">
        <v>-4.8515884855952498</v>
      </c>
      <c r="H4010" s="8">
        <v>39.342425122559</v>
      </c>
    </row>
    <row r="4011" spans="1:8" x14ac:dyDescent="0.25">
      <c r="A4011" t="s">
        <v>51</v>
      </c>
      <c r="B4011" t="s">
        <v>4199</v>
      </c>
      <c r="C4011" s="8">
        <v>182.52369999999999</v>
      </c>
      <c r="D4011" s="8">
        <v>51.421100000000003</v>
      </c>
      <c r="E4011" s="8">
        <v>-59.685000000000002</v>
      </c>
      <c r="F4011" s="8">
        <v>3.3</v>
      </c>
      <c r="G4011" s="8">
        <v>-26.345338175964201</v>
      </c>
      <c r="H4011" s="8">
        <v>17.2501908012696</v>
      </c>
    </row>
    <row r="4012" spans="1:8" x14ac:dyDescent="0.25">
      <c r="A4012" t="s">
        <v>51</v>
      </c>
      <c r="B4012" t="s">
        <v>4200</v>
      </c>
      <c r="C4012" s="8">
        <v>184.65690000000001</v>
      </c>
      <c r="D4012" s="8">
        <v>51.778599999999997</v>
      </c>
      <c r="E4012" s="8">
        <v>-59.731000000000002</v>
      </c>
      <c r="F4012" s="8">
        <v>2.8</v>
      </c>
      <c r="G4012" s="8">
        <v>-14.893290624511801</v>
      </c>
      <c r="H4012" s="8">
        <v>29.520266651794302</v>
      </c>
    </row>
    <row r="4013" spans="1:8" x14ac:dyDescent="0.25">
      <c r="A4013" t="s">
        <v>51</v>
      </c>
      <c r="B4013" t="s">
        <v>4201</v>
      </c>
      <c r="C4013" s="8">
        <v>186.46690000000001</v>
      </c>
      <c r="D4013" s="8">
        <v>52.058199999999999</v>
      </c>
      <c r="E4013" s="8">
        <v>-59.735999999999997</v>
      </c>
      <c r="F4013" s="8">
        <v>3</v>
      </c>
      <c r="G4013" s="8">
        <v>7.6738495695800699</v>
      </c>
      <c r="H4013" s="8">
        <v>51.9582880786743</v>
      </c>
    </row>
    <row r="4014" spans="1:8" x14ac:dyDescent="0.25">
      <c r="A4014" t="s">
        <v>51</v>
      </c>
      <c r="B4014" t="s">
        <v>4202</v>
      </c>
      <c r="C4014" s="8">
        <v>186.50139999999999</v>
      </c>
      <c r="D4014" s="8">
        <v>52.026200000000003</v>
      </c>
      <c r="E4014" s="8">
        <v>-59.747999999999998</v>
      </c>
      <c r="F4014" s="8">
        <v>3.1</v>
      </c>
      <c r="G4014" s="8">
        <v>4.1589891139531501</v>
      </c>
      <c r="H4014" s="8">
        <v>48.452692736084501</v>
      </c>
    </row>
    <row r="4015" spans="1:8" x14ac:dyDescent="0.25">
      <c r="A4015" t="s">
        <v>51</v>
      </c>
      <c r="B4015" t="s">
        <v>4203</v>
      </c>
      <c r="C4015" s="8">
        <v>186.07149999999999</v>
      </c>
      <c r="D4015" s="8">
        <v>51.920299999999997</v>
      </c>
      <c r="E4015" s="8">
        <v>-59.8</v>
      </c>
      <c r="F4015" s="8">
        <v>2</v>
      </c>
      <c r="G4015" s="8">
        <v>-3.4280746218111302</v>
      </c>
      <c r="H4015" s="8">
        <v>40.8379802684018</v>
      </c>
    </row>
    <row r="4016" spans="1:8" x14ac:dyDescent="0.25">
      <c r="A4016" t="s">
        <v>51</v>
      </c>
      <c r="B4016" t="s">
        <v>4204</v>
      </c>
      <c r="C4016" s="8">
        <v>182.10929999999999</v>
      </c>
      <c r="D4016" s="8">
        <v>51.412399999999998</v>
      </c>
      <c r="E4016" s="8">
        <v>-59.892000000000003</v>
      </c>
      <c r="F4016" s="8">
        <v>2.6</v>
      </c>
      <c r="G4016" s="8">
        <v>-26.096004514770499</v>
      </c>
      <c r="H4016" s="8">
        <v>17.1111529536132</v>
      </c>
    </row>
    <row r="4017" spans="1:8" x14ac:dyDescent="0.25">
      <c r="A4017" t="s">
        <v>51</v>
      </c>
      <c r="B4017" t="s">
        <v>4205</v>
      </c>
      <c r="C4017" s="8">
        <v>185.7062</v>
      </c>
      <c r="D4017" s="8">
        <v>51.949800000000003</v>
      </c>
      <c r="E4017" s="8">
        <v>-59.9</v>
      </c>
      <c r="F4017" s="8">
        <v>2</v>
      </c>
      <c r="G4017" s="8">
        <v>5.1684973693895103E-2</v>
      </c>
      <c r="H4017" s="8">
        <v>44.377786888915999</v>
      </c>
    </row>
    <row r="4018" spans="1:8" x14ac:dyDescent="0.25">
      <c r="A4018" t="s">
        <v>51</v>
      </c>
      <c r="B4018" t="s">
        <v>4206</v>
      </c>
      <c r="C4018" s="8">
        <v>184.8442</v>
      </c>
      <c r="D4018" s="8">
        <v>51.9099</v>
      </c>
      <c r="E4018" s="8">
        <v>-59.9</v>
      </c>
      <c r="F4018" s="8">
        <v>2.2000000000000002</v>
      </c>
      <c r="G4018" s="8">
        <v>-3.1873806757506302</v>
      </c>
      <c r="H4018" s="8">
        <v>41.229182765136798</v>
      </c>
    </row>
    <row r="4019" spans="1:8" x14ac:dyDescent="0.25">
      <c r="A4019" t="s">
        <v>51</v>
      </c>
      <c r="B4019" t="s">
        <v>4207</v>
      </c>
      <c r="C4019" s="8">
        <v>185.815</v>
      </c>
      <c r="D4019" s="8">
        <v>51.766500000000001</v>
      </c>
      <c r="E4019" s="8">
        <v>-59.927999999999997</v>
      </c>
      <c r="F4019" s="8">
        <v>2.9</v>
      </c>
      <c r="G4019" s="8">
        <v>-16.581795425414899</v>
      </c>
      <c r="H4019" s="8">
        <v>27.728078239441</v>
      </c>
    </row>
    <row r="4020" spans="1:8" x14ac:dyDescent="0.25">
      <c r="A4020" t="s">
        <v>51</v>
      </c>
      <c r="B4020" t="s">
        <v>4208</v>
      </c>
      <c r="C4020" s="8">
        <v>185.91720000000001</v>
      </c>
      <c r="D4020" s="8">
        <v>51.8626</v>
      </c>
      <c r="E4020" s="8">
        <v>-60</v>
      </c>
      <c r="F4020" s="8">
        <v>2.4</v>
      </c>
      <c r="G4020" s="8">
        <v>-8.68003619177248</v>
      </c>
      <c r="H4020" s="8">
        <v>35.609674629394497</v>
      </c>
    </row>
    <row r="4021" spans="1:8" x14ac:dyDescent="0.25">
      <c r="A4021" t="s">
        <v>51</v>
      </c>
      <c r="B4021" t="s">
        <v>4209</v>
      </c>
      <c r="C4021" s="8">
        <v>186.4975</v>
      </c>
      <c r="D4021" s="8">
        <v>51.9251</v>
      </c>
      <c r="E4021" s="8">
        <v>-60</v>
      </c>
      <c r="F4021" s="8">
        <v>2.1</v>
      </c>
      <c r="G4021" s="8">
        <v>-5.1750775314331401</v>
      </c>
      <c r="H4021" s="8">
        <v>39.1121532348632</v>
      </c>
    </row>
    <row r="4022" spans="1:8" x14ac:dyDescent="0.25">
      <c r="A4022" t="s">
        <v>51</v>
      </c>
      <c r="B4022" t="s">
        <v>4210</v>
      </c>
      <c r="C4022" s="8">
        <v>182.15790000000001</v>
      </c>
      <c r="D4022" s="8">
        <v>51.410499999999999</v>
      </c>
      <c r="E4022" s="8">
        <v>-60.082999999999998</v>
      </c>
      <c r="F4022" s="8">
        <v>2.6</v>
      </c>
      <c r="G4022" s="8">
        <v>-26.520035166091901</v>
      </c>
      <c r="H4022" s="8">
        <v>16.735499955444201</v>
      </c>
    </row>
    <row r="4023" spans="1:8" x14ac:dyDescent="0.25">
      <c r="A4023" t="s">
        <v>51</v>
      </c>
      <c r="B4023" t="s">
        <v>4211</v>
      </c>
      <c r="C4023" s="8">
        <v>181.20099999999999</v>
      </c>
      <c r="D4023" s="8">
        <v>51.466200000000001</v>
      </c>
      <c r="E4023" s="8">
        <v>-60.1</v>
      </c>
      <c r="F4023" s="8">
        <v>2.1</v>
      </c>
      <c r="G4023" s="8">
        <v>-19.1189375628663</v>
      </c>
      <c r="H4023" s="8">
        <v>23.345857194823999</v>
      </c>
    </row>
    <row r="4024" spans="1:8" x14ac:dyDescent="0.25">
      <c r="A4024" t="s">
        <v>51</v>
      </c>
      <c r="B4024" t="s">
        <v>4212</v>
      </c>
      <c r="C4024" s="8">
        <v>186.66200000000001</v>
      </c>
      <c r="D4024" s="8">
        <v>52.0197</v>
      </c>
      <c r="E4024" s="8">
        <v>-60.271999999999998</v>
      </c>
      <c r="F4024" s="8">
        <v>2.8</v>
      </c>
      <c r="G4024" s="8">
        <v>1.4744040295410901</v>
      </c>
      <c r="H4024" s="8">
        <v>45.849463387451202</v>
      </c>
    </row>
    <row r="4025" spans="1:8" x14ac:dyDescent="0.25">
      <c r="A4025" t="s">
        <v>51</v>
      </c>
      <c r="B4025" t="s">
        <v>4213</v>
      </c>
      <c r="C4025" s="8">
        <v>183.43700000000001</v>
      </c>
      <c r="D4025" s="8">
        <v>51.588999999999999</v>
      </c>
      <c r="E4025" s="8">
        <v>-60.3</v>
      </c>
      <c r="F4025" s="8">
        <v>2.1</v>
      </c>
      <c r="G4025" s="8">
        <v>-21.385081687927499</v>
      </c>
      <c r="H4025" s="8">
        <v>22.774423449706699</v>
      </c>
    </row>
    <row r="4026" spans="1:8" x14ac:dyDescent="0.25">
      <c r="A4026" t="s">
        <v>51</v>
      </c>
      <c r="B4026" t="s">
        <v>4214</v>
      </c>
      <c r="C4026" s="8">
        <v>181.8526</v>
      </c>
      <c r="D4026" s="8">
        <v>51.452300000000001</v>
      </c>
      <c r="E4026" s="8">
        <v>-60.305999999999997</v>
      </c>
      <c r="F4026" s="8">
        <v>2.6</v>
      </c>
      <c r="G4026" s="8">
        <v>-23.2628090868226</v>
      </c>
      <c r="H4026" s="8">
        <v>19.692158192626799</v>
      </c>
    </row>
    <row r="4027" spans="1:8" x14ac:dyDescent="0.25">
      <c r="A4027" t="s">
        <v>51</v>
      </c>
      <c r="B4027" t="s">
        <v>4215</v>
      </c>
      <c r="C4027" s="8">
        <v>184.43180000000001</v>
      </c>
      <c r="D4027" s="8">
        <v>51.642200000000003</v>
      </c>
      <c r="E4027" s="8">
        <v>-60.325000000000003</v>
      </c>
      <c r="F4027" s="8">
        <v>2.7</v>
      </c>
      <c r="G4027" s="8">
        <v>-24.425391283752202</v>
      </c>
      <c r="H4027" s="8">
        <v>19.972133979736402</v>
      </c>
    </row>
    <row r="4028" spans="1:8" x14ac:dyDescent="0.25">
      <c r="A4028" t="s">
        <v>51</v>
      </c>
      <c r="B4028" t="s">
        <v>4216</v>
      </c>
      <c r="C4028" s="8">
        <v>186.64150000000001</v>
      </c>
      <c r="D4028" s="8">
        <v>51.976999999999997</v>
      </c>
      <c r="E4028" s="8">
        <v>-60.334000000000003</v>
      </c>
      <c r="F4028" s="8">
        <v>2.9</v>
      </c>
      <c r="G4028" s="8">
        <v>-2.2432255058293</v>
      </c>
      <c r="H4028" s="8">
        <v>42.114288728331999</v>
      </c>
    </row>
    <row r="4029" spans="1:8" x14ac:dyDescent="0.25">
      <c r="A4029" t="s">
        <v>51</v>
      </c>
      <c r="B4029" t="s">
        <v>4217</v>
      </c>
      <c r="C4029" s="8">
        <v>183.27809999999999</v>
      </c>
      <c r="D4029" s="8">
        <v>51.678199999999997</v>
      </c>
      <c r="E4029" s="8">
        <v>-60.335000000000001</v>
      </c>
      <c r="F4029" s="8">
        <v>2.5</v>
      </c>
      <c r="G4029" s="8">
        <v>-13.156398651459</v>
      </c>
      <c r="H4029" s="8">
        <v>30.936874455016799</v>
      </c>
    </row>
    <row r="4030" spans="1:8" x14ac:dyDescent="0.25">
      <c r="A4030" t="s">
        <v>51</v>
      </c>
      <c r="B4030" t="s">
        <v>4218</v>
      </c>
      <c r="C4030" s="8">
        <v>184.2911</v>
      </c>
      <c r="D4030" s="8">
        <v>51.801499999999997</v>
      </c>
      <c r="E4030" s="8">
        <v>-60.4</v>
      </c>
      <c r="F4030" s="8">
        <v>2.2000000000000002</v>
      </c>
      <c r="G4030" s="8">
        <v>-11.7340604875182</v>
      </c>
      <c r="H4030" s="8">
        <v>32.648924648284897</v>
      </c>
    </row>
    <row r="4031" spans="1:8" x14ac:dyDescent="0.25">
      <c r="A4031" t="s">
        <v>51</v>
      </c>
      <c r="B4031" t="s">
        <v>4219</v>
      </c>
      <c r="C4031" s="8">
        <v>186.0471</v>
      </c>
      <c r="D4031" s="8">
        <v>51.888399999999997</v>
      </c>
      <c r="E4031" s="8">
        <v>-60.4</v>
      </c>
      <c r="F4031" s="8">
        <v>2.2000000000000002</v>
      </c>
      <c r="G4031" s="8">
        <v>-6.8888452938234002</v>
      </c>
      <c r="H4031" s="8">
        <v>37.380649662597499</v>
      </c>
    </row>
    <row r="4032" spans="1:8" x14ac:dyDescent="0.25">
      <c r="A4032" t="s">
        <v>51</v>
      </c>
      <c r="B4032" t="s">
        <v>4220</v>
      </c>
      <c r="C4032" s="8">
        <v>182.53540000000001</v>
      </c>
      <c r="D4032" s="8">
        <v>51.469499999999996</v>
      </c>
      <c r="E4032" s="8">
        <v>-60.421999999999997</v>
      </c>
      <c r="F4032" s="8">
        <v>3.9</v>
      </c>
      <c r="G4032" s="8">
        <v>-24.386639726410198</v>
      </c>
      <c r="H4032" s="8">
        <v>19.220934858398099</v>
      </c>
    </row>
    <row r="4033" spans="1:8" x14ac:dyDescent="0.25">
      <c r="A4033" t="s">
        <v>51</v>
      </c>
      <c r="B4033" t="s">
        <v>4221</v>
      </c>
      <c r="C4033" s="8">
        <v>185.39570000000001</v>
      </c>
      <c r="D4033" s="8">
        <v>51.887999999999998</v>
      </c>
      <c r="E4033" s="8">
        <v>-60.8</v>
      </c>
      <c r="F4033" s="8">
        <v>2.2999999999999998</v>
      </c>
      <c r="G4033" s="8">
        <v>-6.9792881112672003</v>
      </c>
      <c r="H4033" s="8">
        <v>37.400094555663898</v>
      </c>
    </row>
    <row r="4034" spans="1:8" x14ac:dyDescent="0.25">
      <c r="A4034" t="s">
        <v>51</v>
      </c>
      <c r="B4034" t="s">
        <v>4222</v>
      </c>
      <c r="C4034" s="8">
        <v>185.06360000000001</v>
      </c>
      <c r="D4034" s="8">
        <v>51.9283</v>
      </c>
      <c r="E4034" s="8">
        <v>-60.8</v>
      </c>
      <c r="F4034" s="8">
        <v>2.1</v>
      </c>
      <c r="G4034" s="8">
        <v>-2.41162478479013</v>
      </c>
      <c r="H4034" s="8">
        <v>41.998802822265503</v>
      </c>
    </row>
    <row r="4035" spans="1:8" x14ac:dyDescent="0.25">
      <c r="A4035" t="s">
        <v>51</v>
      </c>
      <c r="B4035" t="s">
        <v>4223</v>
      </c>
      <c r="C4035" s="8">
        <v>183.60290000000001</v>
      </c>
      <c r="D4035" s="8">
        <v>51.682299999999998</v>
      </c>
      <c r="E4035" s="8">
        <v>-60.834000000000003</v>
      </c>
      <c r="F4035" s="8">
        <v>3.2</v>
      </c>
      <c r="G4035" s="8">
        <v>-16.0911771343692</v>
      </c>
      <c r="H4035" s="8">
        <v>28.128054042449499</v>
      </c>
    </row>
    <row r="4036" spans="1:8" x14ac:dyDescent="0.25">
      <c r="A4036" t="s">
        <v>51</v>
      </c>
      <c r="B4036" t="s">
        <v>4224</v>
      </c>
      <c r="C4036" s="8">
        <v>186.23650000000001</v>
      </c>
      <c r="D4036" s="8">
        <v>52.021500000000003</v>
      </c>
      <c r="E4036" s="8">
        <v>-60.889000000000003</v>
      </c>
      <c r="F4036" s="8">
        <v>3.1</v>
      </c>
      <c r="G4036" s="8">
        <v>4.6553057254795096</v>
      </c>
      <c r="H4036" s="8">
        <v>48.909192843628297</v>
      </c>
    </row>
    <row r="4037" spans="1:8" x14ac:dyDescent="0.25">
      <c r="A4037" t="s">
        <v>51</v>
      </c>
      <c r="B4037" t="s">
        <v>4225</v>
      </c>
      <c r="C4037" s="8">
        <v>184.10059999999999</v>
      </c>
      <c r="D4037" s="8">
        <v>51.631399999999999</v>
      </c>
      <c r="E4037" s="8">
        <v>-61.088999999999999</v>
      </c>
      <c r="F4037" s="8">
        <v>3.5</v>
      </c>
      <c r="G4037" s="8">
        <v>-24.1349828477172</v>
      </c>
      <c r="H4037" s="8">
        <v>20.212476374389599</v>
      </c>
    </row>
    <row r="4038" spans="1:8" x14ac:dyDescent="0.25">
      <c r="A4038" t="s">
        <v>51</v>
      </c>
      <c r="B4038" t="s">
        <v>4226</v>
      </c>
      <c r="C4038" s="8">
        <v>184.9819</v>
      </c>
      <c r="D4038" s="8">
        <v>51.896799999999999</v>
      </c>
      <c r="E4038" s="8">
        <v>-61.2</v>
      </c>
      <c r="F4038" s="8">
        <v>2</v>
      </c>
      <c r="G4038" s="8">
        <v>-6.1178796395873798</v>
      </c>
      <c r="H4038" s="8">
        <v>38.296046736694301</v>
      </c>
    </row>
    <row r="4039" spans="1:8" x14ac:dyDescent="0.25">
      <c r="A4039" t="s">
        <v>51</v>
      </c>
      <c r="B4039" t="s">
        <v>4227</v>
      </c>
      <c r="C4039" s="8">
        <v>182.1163</v>
      </c>
      <c r="D4039" s="8">
        <v>51.510300000000001</v>
      </c>
      <c r="E4039" s="8">
        <v>-61.204000000000001</v>
      </c>
      <c r="F4039" s="8">
        <v>2.6</v>
      </c>
      <c r="G4039" s="8">
        <v>-21.2771385937498</v>
      </c>
      <c r="H4039" s="8">
        <v>21.945275041778601</v>
      </c>
    </row>
    <row r="4040" spans="1:8" x14ac:dyDescent="0.25">
      <c r="A4040" t="s">
        <v>51</v>
      </c>
      <c r="B4040" t="s">
        <v>4228</v>
      </c>
      <c r="C4040" s="8">
        <v>185.8116</v>
      </c>
      <c r="D4040" s="8">
        <v>51.771700000000003</v>
      </c>
      <c r="E4040" s="8">
        <v>-61.295000000000002</v>
      </c>
      <c r="F4040" s="8">
        <v>2.8</v>
      </c>
      <c r="G4040" s="8">
        <v>-17.5551684512936</v>
      </c>
      <c r="H4040" s="8">
        <v>26.7551946110842</v>
      </c>
    </row>
    <row r="4041" spans="1:8" x14ac:dyDescent="0.25">
      <c r="A4041" t="s">
        <v>51</v>
      </c>
      <c r="B4041" t="s">
        <v>4229</v>
      </c>
      <c r="C4041" s="8">
        <v>183.40770000000001</v>
      </c>
      <c r="D4041" s="8">
        <v>51.731099999999998</v>
      </c>
      <c r="E4041" s="8">
        <v>-61.3</v>
      </c>
      <c r="F4041" s="8">
        <v>2.1</v>
      </c>
      <c r="G4041" s="8">
        <v>-10.3189634299014</v>
      </c>
      <c r="H4041" s="8">
        <v>33.830699822265203</v>
      </c>
    </row>
    <row r="4042" spans="1:8" x14ac:dyDescent="0.25">
      <c r="A4042" t="s">
        <v>51</v>
      </c>
      <c r="B4042" t="s">
        <v>4230</v>
      </c>
      <c r="C4042" s="8">
        <v>185.16409999999999</v>
      </c>
      <c r="D4042" s="8">
        <v>51.811300000000003</v>
      </c>
      <c r="E4042" s="8">
        <v>-61.442999999999998</v>
      </c>
      <c r="F4042" s="8">
        <v>3.3</v>
      </c>
      <c r="G4042" s="8">
        <v>-14.6552028651576</v>
      </c>
      <c r="H4042" s="8">
        <v>29.7493215301823</v>
      </c>
    </row>
    <row r="4043" spans="1:8" x14ac:dyDescent="0.25">
      <c r="A4043" t="s">
        <v>51</v>
      </c>
      <c r="B4043" t="s">
        <v>4231</v>
      </c>
      <c r="C4043" s="8">
        <v>183.3305</v>
      </c>
      <c r="D4043" s="8">
        <v>51.777099999999997</v>
      </c>
      <c r="E4043" s="8">
        <v>-61.5</v>
      </c>
      <c r="F4043" s="8">
        <v>2</v>
      </c>
      <c r="G4043" s="8">
        <v>-5.0431024981690697</v>
      </c>
      <c r="H4043" s="8">
        <v>39.074964591064301</v>
      </c>
    </row>
    <row r="4044" spans="1:8" x14ac:dyDescent="0.25">
      <c r="A4044" t="s">
        <v>51</v>
      </c>
      <c r="B4044" t="s">
        <v>4232</v>
      </c>
      <c r="C4044" s="8">
        <v>182.15360000000001</v>
      </c>
      <c r="D4044" s="8">
        <v>51.460799999999999</v>
      </c>
      <c r="E4044" s="8">
        <v>-61.5</v>
      </c>
      <c r="F4044" s="8">
        <v>2</v>
      </c>
      <c r="G4044" s="8">
        <v>-24.964677745605599</v>
      </c>
      <c r="H4044" s="8">
        <v>18.290687143554401</v>
      </c>
    </row>
    <row r="4045" spans="1:8" x14ac:dyDescent="0.25">
      <c r="A4045" t="s">
        <v>51</v>
      </c>
      <c r="B4045" t="s">
        <v>4233</v>
      </c>
      <c r="C4045" s="8">
        <v>184.62370000000001</v>
      </c>
      <c r="D4045" s="8">
        <v>51.654699999999998</v>
      </c>
      <c r="E4045" s="8">
        <v>-61.646999999999998</v>
      </c>
      <c r="F4045" s="8">
        <v>2.7</v>
      </c>
      <c r="G4045" s="8">
        <v>-25.581373204193099</v>
      </c>
      <c r="H4045" s="8">
        <v>18.8299227179564</v>
      </c>
    </row>
    <row r="4046" spans="1:8" x14ac:dyDescent="0.25">
      <c r="A4046" t="s">
        <v>51</v>
      </c>
      <c r="B4046" t="s">
        <v>4234</v>
      </c>
      <c r="C4046" s="8">
        <v>185.393</v>
      </c>
      <c r="D4046" s="8">
        <v>51.785600000000002</v>
      </c>
      <c r="E4046" s="8">
        <v>-61.673999999999999</v>
      </c>
      <c r="F4046" s="8">
        <v>2.7</v>
      </c>
      <c r="G4046" s="8">
        <v>-17.197011959838498</v>
      </c>
      <c r="H4046" s="8">
        <v>27.1839091357425</v>
      </c>
    </row>
    <row r="4047" spans="1:8" x14ac:dyDescent="0.25">
      <c r="A4047" t="s">
        <v>51</v>
      </c>
      <c r="B4047" t="s">
        <v>4235</v>
      </c>
      <c r="C4047" s="8">
        <v>181.84190000000001</v>
      </c>
      <c r="D4047" s="8">
        <v>51.427399999999999</v>
      </c>
      <c r="E4047" s="8">
        <v>-61.7</v>
      </c>
      <c r="F4047" s="8">
        <v>2.6</v>
      </c>
      <c r="G4047" s="8">
        <v>-26.1510076231691</v>
      </c>
      <c r="H4047" s="8">
        <v>16.791632508788801</v>
      </c>
    </row>
    <row r="4048" spans="1:8" x14ac:dyDescent="0.25">
      <c r="A4048" t="s">
        <v>51</v>
      </c>
      <c r="B4048" t="s">
        <v>4236</v>
      </c>
      <c r="C4048" s="8">
        <v>182.63659999999999</v>
      </c>
      <c r="D4048" s="8">
        <v>51.7804</v>
      </c>
      <c r="E4048" s="8">
        <v>-61.8</v>
      </c>
      <c r="F4048" s="8">
        <v>2.1</v>
      </c>
      <c r="G4048" s="8">
        <v>0.111564906982735</v>
      </c>
      <c r="H4048" s="8">
        <v>43.813791015869398</v>
      </c>
    </row>
    <row r="4049" spans="1:8" x14ac:dyDescent="0.25">
      <c r="A4049" t="s">
        <v>51</v>
      </c>
      <c r="B4049" t="s">
        <v>4237</v>
      </c>
      <c r="C4049" s="8">
        <v>182.62739999999999</v>
      </c>
      <c r="D4049" s="8">
        <v>51.6008</v>
      </c>
      <c r="E4049" s="8">
        <v>-61.9</v>
      </c>
      <c r="F4049" s="8">
        <v>2.1</v>
      </c>
      <c r="G4049" s="8">
        <v>-17.248197032836998</v>
      </c>
      <c r="H4049" s="8">
        <v>26.438925462646299</v>
      </c>
    </row>
    <row r="4050" spans="1:8" x14ac:dyDescent="0.25">
      <c r="A4050" t="s">
        <v>51</v>
      </c>
      <c r="B4050" t="s">
        <v>4238</v>
      </c>
      <c r="C4050" s="8">
        <v>183.81360000000001</v>
      </c>
      <c r="D4050" s="8">
        <v>51.774000000000001</v>
      </c>
      <c r="E4050" s="8">
        <v>-61.9</v>
      </c>
      <c r="F4050" s="8">
        <v>2.2000000000000002</v>
      </c>
      <c r="G4050" s="8">
        <v>-10.976709184570099</v>
      </c>
      <c r="H4050" s="8">
        <v>33.306042114257998</v>
      </c>
    </row>
    <row r="4051" spans="1:8" x14ac:dyDescent="0.25">
      <c r="A4051" t="s">
        <v>51</v>
      </c>
      <c r="B4051" t="s">
        <v>4239</v>
      </c>
      <c r="C4051" s="8">
        <v>184.80840000000001</v>
      </c>
      <c r="D4051" s="8">
        <v>51.761899999999997</v>
      </c>
      <c r="E4051" s="8">
        <v>-61.987000000000002</v>
      </c>
      <c r="F4051" s="8">
        <v>2.7</v>
      </c>
      <c r="G4051" s="8">
        <v>-18.845326718872201</v>
      </c>
      <c r="H4051" s="8">
        <v>25.570976710448999</v>
      </c>
    </row>
    <row r="4052" spans="1:8" x14ac:dyDescent="0.25">
      <c r="A4052" t="s">
        <v>51</v>
      </c>
      <c r="B4052" t="s">
        <v>4240</v>
      </c>
      <c r="C4052" s="8">
        <v>181.88409999999999</v>
      </c>
      <c r="D4052" s="8">
        <v>51.516300000000001</v>
      </c>
      <c r="E4052" s="8">
        <v>-62.018999999999998</v>
      </c>
      <c r="F4052" s="8">
        <v>3</v>
      </c>
      <c r="G4052" s="8">
        <v>-20.648137472640698</v>
      </c>
      <c r="H4052" s="8">
        <v>22.343091776489398</v>
      </c>
    </row>
    <row r="4053" spans="1:8" x14ac:dyDescent="0.25">
      <c r="A4053" t="s">
        <v>51</v>
      </c>
      <c r="B4053" t="s">
        <v>4241</v>
      </c>
      <c r="C4053" s="8">
        <v>185.61</v>
      </c>
      <c r="D4053" s="8">
        <v>51.864600000000003</v>
      </c>
      <c r="E4053" s="8">
        <v>-62.069000000000003</v>
      </c>
      <c r="F4053" s="8">
        <v>2.9</v>
      </c>
      <c r="G4053" s="8">
        <v>-10.6056455810544</v>
      </c>
      <c r="H4053" s="8">
        <v>33.739612268066601</v>
      </c>
    </row>
    <row r="4054" spans="1:8" x14ac:dyDescent="0.25">
      <c r="A4054" t="s">
        <v>51</v>
      </c>
      <c r="B4054" t="s">
        <v>4242</v>
      </c>
      <c r="C4054" s="8">
        <v>185.8492</v>
      </c>
      <c r="D4054" s="8">
        <v>51.904499999999999</v>
      </c>
      <c r="E4054" s="8">
        <v>-62.1</v>
      </c>
      <c r="F4054" s="8">
        <v>2.1</v>
      </c>
      <c r="G4054" s="8">
        <v>-6.9077908300781399</v>
      </c>
      <c r="H4054" s="8">
        <v>37.392826312866198</v>
      </c>
    </row>
    <row r="4055" spans="1:8" x14ac:dyDescent="0.25">
      <c r="A4055" t="s">
        <v>51</v>
      </c>
      <c r="B4055" t="s">
        <v>4243</v>
      </c>
      <c r="C4055" s="8">
        <v>183.06540000000001</v>
      </c>
      <c r="D4055" s="8">
        <v>51.624299999999998</v>
      </c>
      <c r="E4055" s="8">
        <v>-62.1</v>
      </c>
      <c r="F4055" s="8">
        <v>2</v>
      </c>
      <c r="G4055" s="8">
        <v>-17.9162715913392</v>
      </c>
      <c r="H4055" s="8">
        <v>26.0667091083982</v>
      </c>
    </row>
    <row r="4056" spans="1:8" x14ac:dyDescent="0.25">
      <c r="A4056" t="s">
        <v>51</v>
      </c>
      <c r="B4056" t="s">
        <v>4244</v>
      </c>
      <c r="C4056" s="8">
        <v>183.3836</v>
      </c>
      <c r="D4056" s="8">
        <v>51.736600000000003</v>
      </c>
      <c r="E4056" s="8">
        <v>-62.2</v>
      </c>
      <c r="F4056" s="8">
        <v>2.1</v>
      </c>
      <c r="G4056" s="8">
        <v>-10.466317000610101</v>
      </c>
      <c r="H4056" s="8">
        <v>33.673610520507999</v>
      </c>
    </row>
    <row r="4057" spans="1:8" x14ac:dyDescent="0.25">
      <c r="A4057" t="s">
        <v>51</v>
      </c>
      <c r="B4057" t="s">
        <v>4245</v>
      </c>
      <c r="C4057" s="8">
        <v>183.86879999999999</v>
      </c>
      <c r="D4057" s="8">
        <v>51.744999999999997</v>
      </c>
      <c r="E4057" s="8">
        <v>-62.3</v>
      </c>
      <c r="F4057" s="8">
        <v>2</v>
      </c>
      <c r="G4057" s="8">
        <v>-14.7363157958986</v>
      </c>
      <c r="H4057" s="8">
        <v>29.5603426025388</v>
      </c>
    </row>
    <row r="4058" spans="1:8" x14ac:dyDescent="0.25">
      <c r="A4058" t="s">
        <v>51</v>
      </c>
      <c r="B4058" t="s">
        <v>4246</v>
      </c>
      <c r="C4058" s="8">
        <v>182.244</v>
      </c>
      <c r="D4058" s="8">
        <v>51.447899999999997</v>
      </c>
      <c r="E4058" s="8">
        <v>-62.551000000000002</v>
      </c>
      <c r="F4058" s="8">
        <v>2.5</v>
      </c>
      <c r="G4058" s="8">
        <v>-27.074693086242899</v>
      </c>
      <c r="H4058" s="8">
        <v>16.268304494628499</v>
      </c>
    </row>
    <row r="4059" spans="1:8" x14ac:dyDescent="0.25">
      <c r="A4059" t="s">
        <v>51</v>
      </c>
      <c r="B4059" t="s">
        <v>4247</v>
      </c>
      <c r="C4059" s="8">
        <v>184.13550000000001</v>
      </c>
      <c r="D4059" s="8">
        <v>51.801699999999997</v>
      </c>
      <c r="E4059" s="8">
        <v>-62.8</v>
      </c>
      <c r="F4059" s="8">
        <v>2</v>
      </c>
      <c r="G4059" s="8">
        <v>-12.7420191927338</v>
      </c>
      <c r="H4059" s="8">
        <v>31.615362081451298</v>
      </c>
    </row>
    <row r="4060" spans="1:8" x14ac:dyDescent="0.25">
      <c r="A4060" t="s">
        <v>51</v>
      </c>
      <c r="B4060" t="s">
        <v>4248</v>
      </c>
      <c r="C4060" s="8">
        <v>182.91409999999999</v>
      </c>
      <c r="D4060" s="8">
        <v>51.584600000000002</v>
      </c>
      <c r="E4060" s="8">
        <v>-62.972000000000001</v>
      </c>
      <c r="F4060" s="8">
        <v>2.8</v>
      </c>
      <c r="G4060" s="8">
        <v>-20.924610929229502</v>
      </c>
      <c r="H4060" s="8">
        <v>22.9657438995973</v>
      </c>
    </row>
    <row r="4061" spans="1:8" x14ac:dyDescent="0.25">
      <c r="A4061" t="s">
        <v>51</v>
      </c>
      <c r="B4061" t="s">
        <v>4249</v>
      </c>
      <c r="C4061" s="8">
        <v>183.5274</v>
      </c>
      <c r="D4061" s="8">
        <v>51.597499999999997</v>
      </c>
      <c r="E4061" s="8">
        <v>-63.030999999999999</v>
      </c>
      <c r="F4061" s="8">
        <v>2.8</v>
      </c>
      <c r="G4061" s="8">
        <v>-24.212883702087598</v>
      </c>
      <c r="H4061" s="8">
        <v>19.979818641662298</v>
      </c>
    </row>
    <row r="4062" spans="1:8" x14ac:dyDescent="0.25">
      <c r="A4062" t="s">
        <v>51</v>
      </c>
      <c r="B4062" t="s">
        <v>4250</v>
      </c>
      <c r="C4062" s="8">
        <v>182.14240000000001</v>
      </c>
      <c r="D4062" s="8">
        <v>51.490600000000001</v>
      </c>
      <c r="E4062" s="8">
        <v>-63.088999999999999</v>
      </c>
      <c r="F4062" s="8">
        <v>3.6</v>
      </c>
      <c r="G4062" s="8">
        <v>-24.603862596923801</v>
      </c>
      <c r="H4062" s="8">
        <v>18.642851982421799</v>
      </c>
    </row>
    <row r="4063" spans="1:8" x14ac:dyDescent="0.25">
      <c r="A4063" t="s">
        <v>51</v>
      </c>
      <c r="B4063" t="s">
        <v>4251</v>
      </c>
      <c r="C4063" s="8">
        <v>182.6677</v>
      </c>
      <c r="D4063" s="8">
        <v>51.589300000000001</v>
      </c>
      <c r="E4063" s="8">
        <v>-63.1</v>
      </c>
      <c r="F4063" s="8">
        <v>2.2000000000000002</v>
      </c>
      <c r="G4063" s="8">
        <v>-19.4840043850859</v>
      </c>
      <c r="H4063" s="8">
        <v>24.233595928405801</v>
      </c>
    </row>
    <row r="4064" spans="1:8" x14ac:dyDescent="0.25">
      <c r="A4064" t="s">
        <v>51</v>
      </c>
      <c r="B4064" t="s">
        <v>4252</v>
      </c>
      <c r="C4064" s="8">
        <v>183.44499999999999</v>
      </c>
      <c r="D4064" s="8">
        <v>51.691299999999998</v>
      </c>
      <c r="E4064" s="8">
        <v>-63.1</v>
      </c>
      <c r="F4064" s="8">
        <v>2.1</v>
      </c>
      <c r="G4064" s="8">
        <v>-16.184285801697101</v>
      </c>
      <c r="H4064" s="8">
        <v>27.9794856353756</v>
      </c>
    </row>
    <row r="4065" spans="1:8" x14ac:dyDescent="0.25">
      <c r="A4065" t="s">
        <v>51</v>
      </c>
      <c r="B4065" t="s">
        <v>4253</v>
      </c>
      <c r="C4065" s="8">
        <v>184.0035</v>
      </c>
      <c r="D4065" s="8">
        <v>51.732100000000003</v>
      </c>
      <c r="E4065" s="8">
        <v>-63.234999999999999</v>
      </c>
      <c r="F4065" s="8">
        <v>3.2</v>
      </c>
      <c r="G4065" s="8">
        <v>-18.087989607162299</v>
      </c>
      <c r="H4065" s="8">
        <v>26.240828466796899</v>
      </c>
    </row>
    <row r="4066" spans="1:8" x14ac:dyDescent="0.25">
      <c r="A4066" t="s">
        <v>51</v>
      </c>
      <c r="B4066" t="s">
        <v>4254</v>
      </c>
      <c r="C4066" s="8">
        <v>186.803</v>
      </c>
      <c r="D4066" s="8">
        <v>51.877899999999997</v>
      </c>
      <c r="E4066" s="8">
        <v>-63.304000000000002</v>
      </c>
      <c r="F4066" s="8">
        <v>3.3</v>
      </c>
      <c r="G4066" s="8">
        <v>-14.5457400764466</v>
      </c>
      <c r="H4066" s="8">
        <v>29.9231870834349</v>
      </c>
    </row>
    <row r="4067" spans="1:8" x14ac:dyDescent="0.25">
      <c r="A4067" t="s">
        <v>51</v>
      </c>
      <c r="B4067" t="s">
        <v>4255</v>
      </c>
      <c r="C4067" s="8">
        <v>183.2466</v>
      </c>
      <c r="D4067" s="8">
        <v>51.561599999999999</v>
      </c>
      <c r="E4067" s="8">
        <v>-63.424999999999997</v>
      </c>
      <c r="F4067" s="8">
        <v>2.9</v>
      </c>
      <c r="G4067" s="8">
        <v>-25.064038810180602</v>
      </c>
      <c r="H4067" s="8">
        <v>19.013342044921899</v>
      </c>
    </row>
    <row r="4068" spans="1:8" x14ac:dyDescent="0.25">
      <c r="A4068" t="s">
        <v>51</v>
      </c>
      <c r="B4068" t="s">
        <v>4256</v>
      </c>
      <c r="C4068" s="8">
        <v>182.33179999999999</v>
      </c>
      <c r="D4068" s="8">
        <v>51.426699999999997</v>
      </c>
      <c r="E4068" s="8">
        <v>-63.46</v>
      </c>
      <c r="F4068" s="8">
        <v>3.1</v>
      </c>
      <c r="G4068" s="8">
        <v>-29.381492349334899</v>
      </c>
      <c r="H4068" s="8">
        <v>14.043523005553901</v>
      </c>
    </row>
    <row r="4069" spans="1:8" x14ac:dyDescent="0.25">
      <c r="A4069" t="s">
        <v>51</v>
      </c>
      <c r="B4069" t="s">
        <v>4257</v>
      </c>
      <c r="C4069" s="8">
        <v>181.95830000000001</v>
      </c>
      <c r="D4069" s="8">
        <v>51.406799999999997</v>
      </c>
      <c r="E4069" s="8">
        <v>-63.48</v>
      </c>
      <c r="F4069" s="8">
        <v>3.1</v>
      </c>
      <c r="G4069" s="8">
        <v>-29.5771975213624</v>
      </c>
      <c r="H4069" s="8">
        <v>13.4779649172361</v>
      </c>
    </row>
    <row r="4070" spans="1:8" x14ac:dyDescent="0.25">
      <c r="A4070" t="s">
        <v>51</v>
      </c>
      <c r="B4070" t="s">
        <v>4258</v>
      </c>
      <c r="C4070" s="8">
        <v>184.0643</v>
      </c>
      <c r="D4070" s="8">
        <v>51.738999999999997</v>
      </c>
      <c r="E4070" s="8">
        <v>-63.491</v>
      </c>
      <c r="F4070" s="8">
        <v>3.1</v>
      </c>
      <c r="G4070" s="8">
        <v>-18.332988645935298</v>
      </c>
      <c r="H4070" s="8">
        <v>26.0090943759152</v>
      </c>
    </row>
    <row r="4071" spans="1:8" x14ac:dyDescent="0.25">
      <c r="A4071" t="s">
        <v>51</v>
      </c>
      <c r="B4071" t="s">
        <v>4259</v>
      </c>
      <c r="C4071" s="8">
        <v>185.6267</v>
      </c>
      <c r="D4071" s="8">
        <v>51.95</v>
      </c>
      <c r="E4071" s="8">
        <v>-63.6</v>
      </c>
      <c r="F4071" s="8">
        <v>2.1</v>
      </c>
      <c r="G4071" s="8">
        <v>-3.5162177352905299</v>
      </c>
      <c r="H4071" s="8">
        <v>40.824558624267503</v>
      </c>
    </row>
    <row r="4072" spans="1:8" x14ac:dyDescent="0.25">
      <c r="A4072" t="s">
        <v>51</v>
      </c>
      <c r="B4072" t="s">
        <v>4260</v>
      </c>
      <c r="C4072" s="8">
        <v>185.3458</v>
      </c>
      <c r="D4072" s="8">
        <v>51.873600000000003</v>
      </c>
      <c r="E4072" s="8">
        <v>-63.6</v>
      </c>
      <c r="F4072" s="8">
        <v>2</v>
      </c>
      <c r="G4072" s="8">
        <v>-11.1601223223873</v>
      </c>
      <c r="H4072" s="8">
        <v>33.2259757800296</v>
      </c>
    </row>
    <row r="4073" spans="1:8" x14ac:dyDescent="0.25">
      <c r="A4073" t="s">
        <v>51</v>
      </c>
      <c r="B4073" t="s">
        <v>4261</v>
      </c>
      <c r="C4073" s="8">
        <v>186.0264</v>
      </c>
      <c r="D4073" s="8">
        <v>52.049300000000002</v>
      </c>
      <c r="E4073" s="8">
        <v>-63.615000000000002</v>
      </c>
      <c r="F4073" s="8">
        <v>3.4</v>
      </c>
      <c r="G4073" s="8">
        <v>6.2860127542730897</v>
      </c>
      <c r="H4073" s="8">
        <v>50.555894528442998</v>
      </c>
    </row>
    <row r="4074" spans="1:8" x14ac:dyDescent="0.25">
      <c r="A4074" t="s">
        <v>51</v>
      </c>
      <c r="B4074" t="s">
        <v>4262</v>
      </c>
      <c r="C4074" s="8">
        <v>183.68340000000001</v>
      </c>
      <c r="D4074" s="8">
        <v>51.683100000000003</v>
      </c>
      <c r="E4074" s="8">
        <v>-63.7</v>
      </c>
      <c r="F4074" s="8">
        <v>2.2000000000000002</v>
      </c>
      <c r="G4074" s="8">
        <v>-19.625978032501099</v>
      </c>
      <c r="H4074" s="8">
        <v>24.6182523995361</v>
      </c>
    </row>
    <row r="4075" spans="1:8" x14ac:dyDescent="0.25">
      <c r="A4075" t="s">
        <v>51</v>
      </c>
      <c r="B4075" t="s">
        <v>4263</v>
      </c>
      <c r="C4075" s="8">
        <v>182.44229999999999</v>
      </c>
      <c r="D4075" s="8">
        <v>51.613</v>
      </c>
      <c r="E4075" s="8">
        <v>-63.8</v>
      </c>
      <c r="F4075" s="8">
        <v>2</v>
      </c>
      <c r="G4075" s="8">
        <v>-17.333850078277599</v>
      </c>
      <c r="H4075" s="8">
        <v>26.202279364929101</v>
      </c>
    </row>
    <row r="4076" spans="1:8" x14ac:dyDescent="0.25">
      <c r="A4076" t="s">
        <v>51</v>
      </c>
      <c r="B4076" t="s">
        <v>4264</v>
      </c>
      <c r="C4076" s="8">
        <v>182.08770000000001</v>
      </c>
      <c r="D4076" s="8">
        <v>51.520400000000002</v>
      </c>
      <c r="E4076" s="8">
        <v>-64</v>
      </c>
      <c r="F4076" s="8">
        <v>2</v>
      </c>
      <c r="G4076" s="8">
        <v>-23.2303914790037</v>
      </c>
      <c r="H4076" s="8">
        <v>19.964380322754</v>
      </c>
    </row>
    <row r="4077" spans="1:8" x14ac:dyDescent="0.25">
      <c r="A4077" t="s">
        <v>51</v>
      </c>
      <c r="B4077" t="s">
        <v>4265</v>
      </c>
      <c r="C4077" s="8">
        <v>183.5163</v>
      </c>
      <c r="D4077" s="8">
        <v>51.652500000000003</v>
      </c>
      <c r="E4077" s="8">
        <v>-64</v>
      </c>
      <c r="F4077" s="8">
        <v>2.4</v>
      </c>
      <c r="G4077" s="8">
        <v>-20.985922446822698</v>
      </c>
      <c r="H4077" s="8">
        <v>23.203554476929099</v>
      </c>
    </row>
    <row r="4078" spans="1:8" x14ac:dyDescent="0.25">
      <c r="A4078" t="s">
        <v>51</v>
      </c>
      <c r="B4078" t="s">
        <v>4266</v>
      </c>
      <c r="C4078" s="8">
        <v>183.7226</v>
      </c>
      <c r="D4078" s="8">
        <v>51.716500000000003</v>
      </c>
      <c r="E4078" s="8">
        <v>-64</v>
      </c>
      <c r="F4078" s="8">
        <v>2</v>
      </c>
      <c r="G4078" s="8">
        <v>-17.4543289219664</v>
      </c>
      <c r="H4078" s="8">
        <v>26.801989965515201</v>
      </c>
    </row>
    <row r="4079" spans="1:8" x14ac:dyDescent="0.25">
      <c r="A4079" t="s">
        <v>51</v>
      </c>
      <c r="B4079" t="s">
        <v>4267</v>
      </c>
      <c r="C4079" s="8">
        <v>181.2928</v>
      </c>
      <c r="D4079" s="8">
        <v>51.4499</v>
      </c>
      <c r="E4079" s="8">
        <v>-64</v>
      </c>
      <c r="F4079" s="8">
        <v>2</v>
      </c>
      <c r="G4079" s="8">
        <v>-24.675299001892199</v>
      </c>
      <c r="H4079" s="8">
        <v>17.8374509201658</v>
      </c>
    </row>
    <row r="4080" spans="1:8" x14ac:dyDescent="0.25">
      <c r="A4080" t="s">
        <v>51</v>
      </c>
      <c r="B4080" t="s">
        <v>4268</v>
      </c>
      <c r="C4080" s="8">
        <v>181.35939999999999</v>
      </c>
      <c r="D4080" s="8">
        <v>51.445099999999996</v>
      </c>
      <c r="E4080" s="8">
        <v>-64.126999999999995</v>
      </c>
      <c r="F4080" s="8">
        <v>2.7</v>
      </c>
      <c r="G4080" s="8">
        <v>-25.427118547668801</v>
      </c>
      <c r="H4080" s="8">
        <v>17.125081643554299</v>
      </c>
    </row>
    <row r="4081" spans="1:8" x14ac:dyDescent="0.25">
      <c r="A4081" t="s">
        <v>51</v>
      </c>
      <c r="B4081" t="s">
        <v>4269</v>
      </c>
      <c r="C4081" s="8">
        <v>183.37209999999999</v>
      </c>
      <c r="D4081" s="8">
        <v>51.697800000000001</v>
      </c>
      <c r="E4081" s="8">
        <v>-64.2</v>
      </c>
      <c r="F4081" s="8">
        <v>2.2000000000000002</v>
      </c>
      <c r="G4081" s="8">
        <v>-16.0916530049439</v>
      </c>
      <c r="H4081" s="8">
        <v>28.043017595947099</v>
      </c>
    </row>
    <row r="4082" spans="1:8" x14ac:dyDescent="0.25">
      <c r="A4082" t="s">
        <v>51</v>
      </c>
      <c r="B4082" t="s">
        <v>4270</v>
      </c>
      <c r="C4082" s="8">
        <v>184.83799999999999</v>
      </c>
      <c r="D4082" s="8">
        <v>51.944400000000002</v>
      </c>
      <c r="E4082" s="8">
        <v>-64.2</v>
      </c>
      <c r="F4082" s="8">
        <v>2</v>
      </c>
      <c r="G4082" s="8">
        <v>-3.6787434912110002</v>
      </c>
      <c r="H4082" s="8">
        <v>40.737835703124901</v>
      </c>
    </row>
    <row r="4083" spans="1:8" x14ac:dyDescent="0.25">
      <c r="A4083" t="s">
        <v>51</v>
      </c>
      <c r="B4083" t="s">
        <v>4271</v>
      </c>
      <c r="C4083" s="8">
        <v>186.60040000000001</v>
      </c>
      <c r="D4083" s="8">
        <v>51.975000000000001</v>
      </c>
      <c r="E4083" s="8">
        <v>-64.204999999999998</v>
      </c>
      <c r="F4083" s="8">
        <v>2.7</v>
      </c>
      <c r="G4083" s="8">
        <v>-5.9191003417969901</v>
      </c>
      <c r="H4083" s="8">
        <v>38.414411926269402</v>
      </c>
    </row>
    <row r="4084" spans="1:8" x14ac:dyDescent="0.25">
      <c r="A4084" t="s">
        <v>51</v>
      </c>
      <c r="B4084" t="s">
        <v>4272</v>
      </c>
      <c r="C4084" s="8">
        <v>182.39599999999999</v>
      </c>
      <c r="D4084" s="8">
        <v>51.541699999999999</v>
      </c>
      <c r="E4084" s="8">
        <v>-64.257999999999996</v>
      </c>
      <c r="F4084" s="8">
        <v>2.9</v>
      </c>
      <c r="G4084" s="8">
        <v>-23.1094980358885</v>
      </c>
      <c r="H4084" s="8">
        <v>20.381658696289101</v>
      </c>
    </row>
    <row r="4085" spans="1:8" x14ac:dyDescent="0.25">
      <c r="A4085" t="s">
        <v>51</v>
      </c>
      <c r="B4085" t="s">
        <v>4273</v>
      </c>
      <c r="C4085" s="8">
        <v>182.48140000000001</v>
      </c>
      <c r="D4085" s="8">
        <v>51.572499999999998</v>
      </c>
      <c r="E4085" s="8">
        <v>-64.3</v>
      </c>
      <c r="F4085" s="8">
        <v>2.2000000000000002</v>
      </c>
      <c r="G4085" s="8">
        <v>-21.179781312561101</v>
      </c>
      <c r="H4085" s="8">
        <v>22.3874736557005</v>
      </c>
    </row>
    <row r="4086" spans="1:8" x14ac:dyDescent="0.25">
      <c r="A4086" t="s">
        <v>51</v>
      </c>
      <c r="B4086" t="s">
        <v>4274</v>
      </c>
      <c r="C4086" s="8">
        <v>186.17679999999999</v>
      </c>
      <c r="D4086" s="8">
        <v>51.912999999999997</v>
      </c>
      <c r="E4086" s="8">
        <v>-64.376000000000005</v>
      </c>
      <c r="F4086" s="8">
        <v>3.1</v>
      </c>
      <c r="G4086" s="8">
        <v>-8.9798847027590298</v>
      </c>
      <c r="H4086" s="8">
        <v>35.276512471923503</v>
      </c>
    </row>
    <row r="4087" spans="1:8" x14ac:dyDescent="0.25">
      <c r="A4087" t="s">
        <v>51</v>
      </c>
      <c r="B4087" t="s">
        <v>4275</v>
      </c>
      <c r="C4087" s="8">
        <v>182.73269999999999</v>
      </c>
      <c r="D4087" s="8">
        <v>51.6096</v>
      </c>
      <c r="E4087" s="8">
        <v>-64.408000000000001</v>
      </c>
      <c r="F4087" s="8">
        <v>3.8</v>
      </c>
      <c r="G4087" s="8">
        <v>-19.517809948364199</v>
      </c>
      <c r="H4087" s="8">
        <v>24.248731399780201</v>
      </c>
    </row>
    <row r="4088" spans="1:8" x14ac:dyDescent="0.25">
      <c r="A4088" t="s">
        <v>51</v>
      </c>
      <c r="B4088" t="s">
        <v>4276</v>
      </c>
      <c r="C4088" s="8">
        <v>183.07900000000001</v>
      </c>
      <c r="D4088" s="8">
        <v>51.5075</v>
      </c>
      <c r="E4088" s="8">
        <v>-64.462999999999994</v>
      </c>
      <c r="F4088" s="8">
        <v>2.6</v>
      </c>
      <c r="G4088" s="8">
        <v>-28.527452941894499</v>
      </c>
      <c r="H4088" s="8">
        <v>15.4617501068115</v>
      </c>
    </row>
    <row r="4089" spans="1:8" x14ac:dyDescent="0.25">
      <c r="A4089" t="s">
        <v>51</v>
      </c>
      <c r="B4089" t="s">
        <v>4277</v>
      </c>
      <c r="C4089" s="8">
        <v>183.61959999999999</v>
      </c>
      <c r="D4089" s="8">
        <v>51.713799999999999</v>
      </c>
      <c r="E4089" s="8">
        <v>-64.5</v>
      </c>
      <c r="F4089" s="8">
        <v>2.2000000000000002</v>
      </c>
      <c r="G4089" s="8">
        <v>-17.184711112793099</v>
      </c>
      <c r="H4089" s="8">
        <v>27.040270769286799</v>
      </c>
    </row>
    <row r="4090" spans="1:8" x14ac:dyDescent="0.25">
      <c r="A4090" t="s">
        <v>51</v>
      </c>
      <c r="B4090" t="s">
        <v>4278</v>
      </c>
      <c r="C4090" s="8">
        <v>182.72499999999999</v>
      </c>
      <c r="D4090" s="8">
        <v>51.581699999999998</v>
      </c>
      <c r="E4090" s="8">
        <v>-64.575000000000003</v>
      </c>
      <c r="F4090" s="8">
        <v>2.9</v>
      </c>
      <c r="G4090" s="8">
        <v>-21.777429786682202</v>
      </c>
      <c r="H4090" s="8">
        <v>21.9825908203123</v>
      </c>
    </row>
    <row r="4091" spans="1:8" x14ac:dyDescent="0.25">
      <c r="A4091" t="s">
        <v>51</v>
      </c>
      <c r="B4091" t="s">
        <v>4279</v>
      </c>
      <c r="C4091" s="8">
        <v>182.5703</v>
      </c>
      <c r="D4091" s="8">
        <v>51.508299999999998</v>
      </c>
      <c r="E4091" s="8">
        <v>-64.591999999999999</v>
      </c>
      <c r="F4091" s="8">
        <v>3.2</v>
      </c>
      <c r="G4091" s="8">
        <v>-26.282929382644699</v>
      </c>
      <c r="H4091" s="8">
        <v>17.355030990478401</v>
      </c>
    </row>
    <row r="4092" spans="1:8" x14ac:dyDescent="0.25">
      <c r="A4092" t="s">
        <v>51</v>
      </c>
      <c r="B4092" t="s">
        <v>4280</v>
      </c>
      <c r="C4092" s="8">
        <v>186.61869999999999</v>
      </c>
      <c r="D4092" s="8">
        <v>52.015099999999997</v>
      </c>
      <c r="E4092" s="8">
        <v>-64.634</v>
      </c>
      <c r="F4092" s="8">
        <v>3</v>
      </c>
      <c r="G4092" s="8">
        <v>-2.8924056974183401</v>
      </c>
      <c r="H4092" s="8">
        <v>41.455227927520603</v>
      </c>
    </row>
    <row r="4093" spans="1:8" x14ac:dyDescent="0.25">
      <c r="A4093" t="s">
        <v>51</v>
      </c>
      <c r="B4093" t="s">
        <v>4281</v>
      </c>
      <c r="C4093" s="8">
        <v>185.25899999999999</v>
      </c>
      <c r="D4093" s="8">
        <v>51.897100000000002</v>
      </c>
      <c r="E4093" s="8">
        <v>-64.659000000000006</v>
      </c>
      <c r="F4093" s="8">
        <v>2.7</v>
      </c>
      <c r="G4093" s="8">
        <v>-9.8318903186032003</v>
      </c>
      <c r="H4093" s="8">
        <v>34.563835522155998</v>
      </c>
    </row>
    <row r="4094" spans="1:8" x14ac:dyDescent="0.25">
      <c r="A4094" t="s">
        <v>51</v>
      </c>
      <c r="B4094" t="s">
        <v>4282</v>
      </c>
      <c r="C4094" s="8">
        <v>181.23310000000001</v>
      </c>
      <c r="D4094" s="8">
        <v>51.517099999999999</v>
      </c>
      <c r="E4094" s="8">
        <v>-64.7</v>
      </c>
      <c r="F4094" s="8">
        <v>2.2000000000000002</v>
      </c>
      <c r="G4094" s="8">
        <v>-19.939408299255401</v>
      </c>
      <c r="H4094" s="8">
        <v>22.5420708870544</v>
      </c>
    </row>
    <row r="4095" spans="1:8" x14ac:dyDescent="0.25">
      <c r="A4095" t="s">
        <v>51</v>
      </c>
      <c r="B4095" t="s">
        <v>4283</v>
      </c>
      <c r="C4095" s="8">
        <v>182.36510000000001</v>
      </c>
      <c r="D4095" s="8">
        <v>51.464199999999998</v>
      </c>
      <c r="E4095" s="8">
        <v>-64.742000000000004</v>
      </c>
      <c r="F4095" s="8">
        <v>3.1</v>
      </c>
      <c r="G4095" s="8">
        <v>-28.573033534118899</v>
      </c>
      <c r="H4095" s="8">
        <v>14.885231733215001</v>
      </c>
    </row>
    <row r="4096" spans="1:8" x14ac:dyDescent="0.25">
      <c r="A4096" t="s">
        <v>51</v>
      </c>
      <c r="B4096" t="s">
        <v>4284</v>
      </c>
      <c r="C4096" s="8">
        <v>184.0018</v>
      </c>
      <c r="D4096" s="8">
        <v>51.575899999999997</v>
      </c>
      <c r="E4096" s="8">
        <v>-64.766999999999996</v>
      </c>
      <c r="F4096" s="8">
        <v>3.2</v>
      </c>
      <c r="G4096" s="8">
        <v>-30.572508713165401</v>
      </c>
      <c r="H4096" s="8">
        <v>13.752770128417801</v>
      </c>
    </row>
    <row r="4097" spans="1:8" x14ac:dyDescent="0.25">
      <c r="A4097" t="s">
        <v>51</v>
      </c>
      <c r="B4097" t="s">
        <v>4285</v>
      </c>
      <c r="C4097" s="8">
        <v>186.2277</v>
      </c>
      <c r="D4097" s="8">
        <v>51.881399999999999</v>
      </c>
      <c r="E4097" s="8">
        <v>-64.786000000000001</v>
      </c>
      <c r="F4097" s="8">
        <v>3.3</v>
      </c>
      <c r="G4097" s="8">
        <v>-12.259414113189701</v>
      </c>
      <c r="H4097" s="8">
        <v>31.994796614685001</v>
      </c>
    </row>
    <row r="4098" spans="1:8" x14ac:dyDescent="0.25">
      <c r="A4098" t="s">
        <v>51</v>
      </c>
      <c r="B4098" t="s">
        <v>4286</v>
      </c>
      <c r="C4098" s="8">
        <v>184.60720000000001</v>
      </c>
      <c r="D4098" s="8">
        <v>51.7943</v>
      </c>
      <c r="E4098" s="8">
        <v>-64.8</v>
      </c>
      <c r="F4098" s="8">
        <v>2.2000000000000002</v>
      </c>
      <c r="G4098" s="8">
        <v>-18.521880838378699</v>
      </c>
      <c r="H4098" s="8">
        <v>25.889771681762799</v>
      </c>
    </row>
    <row r="4099" spans="1:8" x14ac:dyDescent="0.25">
      <c r="A4099" t="s">
        <v>51</v>
      </c>
      <c r="B4099" t="s">
        <v>4287</v>
      </c>
      <c r="C4099" s="8">
        <v>183.24940000000001</v>
      </c>
      <c r="D4099" s="8">
        <v>51.691699999999997</v>
      </c>
      <c r="E4099" s="8">
        <v>-64.8</v>
      </c>
      <c r="F4099" s="8">
        <v>2.1</v>
      </c>
      <c r="G4099" s="8">
        <v>-16.208156388519701</v>
      </c>
      <c r="H4099" s="8">
        <v>27.8719907293696</v>
      </c>
    </row>
    <row r="4100" spans="1:8" x14ac:dyDescent="0.25">
      <c r="A4100" t="s">
        <v>51</v>
      </c>
      <c r="B4100" t="s">
        <v>4288</v>
      </c>
      <c r="C4100" s="8">
        <v>184.20769999999999</v>
      </c>
      <c r="D4100" s="8">
        <v>51.760199999999998</v>
      </c>
      <c r="E4100" s="8">
        <v>-64.8</v>
      </c>
      <c r="F4100" s="8">
        <v>2.1</v>
      </c>
      <c r="G4100" s="8">
        <v>-19.078650850006198</v>
      </c>
      <c r="H4100" s="8">
        <v>25.290888047546201</v>
      </c>
    </row>
    <row r="4101" spans="1:8" x14ac:dyDescent="0.25">
      <c r="A4101" t="s">
        <v>51</v>
      </c>
      <c r="B4101" t="s">
        <v>4289</v>
      </c>
      <c r="C4101" s="8">
        <v>186.36089999999999</v>
      </c>
      <c r="D4101" s="8">
        <v>51.706600000000002</v>
      </c>
      <c r="E4101" s="8">
        <v>-65</v>
      </c>
      <c r="F4101" s="8">
        <v>2.1</v>
      </c>
      <c r="G4101" s="8">
        <v>-25.123986911437999</v>
      </c>
      <c r="H4101" s="8">
        <v>19.131395509277201</v>
      </c>
    </row>
    <row r="4102" spans="1:8" x14ac:dyDescent="0.25">
      <c r="A4102" t="s">
        <v>51</v>
      </c>
      <c r="B4102" t="s">
        <v>4290</v>
      </c>
      <c r="C4102" s="8">
        <v>183.65440000000001</v>
      </c>
      <c r="D4102" s="8">
        <v>51.765999999999998</v>
      </c>
      <c r="E4102" s="8">
        <v>-65</v>
      </c>
      <c r="F4102" s="8">
        <v>2</v>
      </c>
      <c r="G4102" s="8">
        <v>-13.088113734130999</v>
      </c>
      <c r="H4102" s="8">
        <v>31.148674282226398</v>
      </c>
    </row>
    <row r="4103" spans="1:8" x14ac:dyDescent="0.25">
      <c r="A4103" t="s">
        <v>51</v>
      </c>
      <c r="B4103" t="s">
        <v>4291</v>
      </c>
      <c r="C4103" s="8">
        <v>185.69450000000001</v>
      </c>
      <c r="D4103" s="8">
        <v>51.961799999999997</v>
      </c>
      <c r="E4103" s="8">
        <v>-65.099999999999994</v>
      </c>
      <c r="F4103" s="8">
        <v>2</v>
      </c>
      <c r="G4103" s="8">
        <v>-3.7884903863531698</v>
      </c>
      <c r="H4103" s="8">
        <v>40.539583541259098</v>
      </c>
    </row>
    <row r="4104" spans="1:8" x14ac:dyDescent="0.25">
      <c r="A4104" t="s">
        <v>51</v>
      </c>
      <c r="B4104" t="s">
        <v>4292</v>
      </c>
      <c r="C4104" s="8">
        <v>183.45189999999999</v>
      </c>
      <c r="D4104" s="8">
        <v>51.701099999999997</v>
      </c>
      <c r="E4104" s="8">
        <v>-65.192999999999998</v>
      </c>
      <c r="F4104" s="8">
        <v>2.6</v>
      </c>
      <c r="G4104" s="8">
        <v>-17.491362670044499</v>
      </c>
      <c r="H4104" s="8">
        <v>26.6751879154656</v>
      </c>
    </row>
    <row r="4105" spans="1:8" x14ac:dyDescent="0.25">
      <c r="A4105" t="s">
        <v>51</v>
      </c>
      <c r="B4105" t="s">
        <v>4293</v>
      </c>
      <c r="C4105" s="8">
        <v>183.09020000000001</v>
      </c>
      <c r="D4105" s="8">
        <v>51.658999999999999</v>
      </c>
      <c r="E4105" s="8">
        <v>-65.2</v>
      </c>
      <c r="F4105" s="8">
        <v>2</v>
      </c>
      <c r="G4105" s="8">
        <v>-18.330633837890701</v>
      </c>
      <c r="H4105" s="8">
        <v>25.6668635327147</v>
      </c>
    </row>
    <row r="4106" spans="1:8" x14ac:dyDescent="0.25">
      <c r="A4106" t="s">
        <v>51</v>
      </c>
      <c r="B4106" t="s">
        <v>4294</v>
      </c>
      <c r="C4106" s="8">
        <v>183.63900000000001</v>
      </c>
      <c r="D4106" s="8">
        <v>51.743899999999996</v>
      </c>
      <c r="E4106" s="8">
        <v>-65.2</v>
      </c>
      <c r="F4106" s="8">
        <v>2.1</v>
      </c>
      <c r="G4106" s="8">
        <v>-15.315196327362401</v>
      </c>
      <c r="H4106" s="8">
        <v>28.916404231566901</v>
      </c>
    </row>
    <row r="4107" spans="1:8" x14ac:dyDescent="0.25">
      <c r="A4107" t="s">
        <v>51</v>
      </c>
      <c r="B4107" t="s">
        <v>4295</v>
      </c>
      <c r="C4107" s="8">
        <v>183.0025</v>
      </c>
      <c r="D4107" s="8">
        <v>51.548999999999999</v>
      </c>
      <c r="E4107" s="8">
        <v>-65.221000000000004</v>
      </c>
      <c r="F4107" s="8">
        <v>3.2</v>
      </c>
      <c r="G4107" s="8">
        <v>-26.218027584075699</v>
      </c>
      <c r="H4107" s="8">
        <v>17.727032546997201</v>
      </c>
    </row>
    <row r="4108" spans="1:8" x14ac:dyDescent="0.25">
      <c r="A4108" t="s">
        <v>51</v>
      </c>
      <c r="B4108" t="s">
        <v>4296</v>
      </c>
      <c r="C4108" s="8">
        <v>185.21209999999999</v>
      </c>
      <c r="D4108" s="8">
        <v>51.812399999999997</v>
      </c>
      <c r="E4108" s="8">
        <v>-65.283000000000001</v>
      </c>
      <c r="F4108" s="8">
        <v>2.7</v>
      </c>
      <c r="G4108" s="8">
        <v>-18.436432274108999</v>
      </c>
      <c r="H4108" s="8">
        <v>25.964236265624798</v>
      </c>
    </row>
    <row r="4109" spans="1:8" x14ac:dyDescent="0.25">
      <c r="A4109" t="s">
        <v>51</v>
      </c>
      <c r="B4109" t="s">
        <v>4297</v>
      </c>
      <c r="C4109" s="8">
        <v>186.4391</v>
      </c>
      <c r="D4109" s="8">
        <v>51.956899999999997</v>
      </c>
      <c r="E4109" s="8">
        <v>-65.341999999999999</v>
      </c>
      <c r="F4109" s="8">
        <v>4.3</v>
      </c>
      <c r="G4109" s="8">
        <v>-7.4072811137852703</v>
      </c>
      <c r="H4109" s="8">
        <v>36.865833063842203</v>
      </c>
    </row>
    <row r="4110" spans="1:8" x14ac:dyDescent="0.25">
      <c r="A4110" t="s">
        <v>51</v>
      </c>
      <c r="B4110" t="s">
        <v>4298</v>
      </c>
      <c r="C4110" s="8">
        <v>186.3407</v>
      </c>
      <c r="D4110" s="8">
        <v>51.914999999999999</v>
      </c>
      <c r="E4110" s="8">
        <v>-65.355999999999995</v>
      </c>
      <c r="F4110" s="8">
        <v>3.4</v>
      </c>
      <c r="G4110" s="8">
        <v>-10.456156861877499</v>
      </c>
      <c r="H4110" s="8">
        <v>33.800847192382697</v>
      </c>
    </row>
    <row r="4111" spans="1:8" x14ac:dyDescent="0.25">
      <c r="A4111" t="s">
        <v>51</v>
      </c>
      <c r="B4111" t="s">
        <v>4299</v>
      </c>
      <c r="C4111" s="8">
        <v>186.61240000000001</v>
      </c>
      <c r="D4111" s="8">
        <v>52.109000000000002</v>
      </c>
      <c r="E4111" s="8">
        <v>-65.400000000000006</v>
      </c>
      <c r="F4111" s="8">
        <v>2.2999999999999998</v>
      </c>
      <c r="G4111" s="8">
        <v>5.8140129052734002</v>
      </c>
      <c r="H4111" s="8">
        <v>50.165460284423801</v>
      </c>
    </row>
    <row r="4112" spans="1:8" x14ac:dyDescent="0.25">
      <c r="A4112" t="s">
        <v>51</v>
      </c>
      <c r="B4112" t="s">
        <v>4300</v>
      </c>
      <c r="C4112" s="8">
        <v>184.93899999999999</v>
      </c>
      <c r="D4112" s="8">
        <v>51.966700000000003</v>
      </c>
      <c r="E4112" s="8">
        <v>-65.5</v>
      </c>
      <c r="F4112" s="8">
        <v>2</v>
      </c>
      <c r="G4112" s="8">
        <v>-2.5677775006102102</v>
      </c>
      <c r="H4112" s="8">
        <v>41.847294096679803</v>
      </c>
    </row>
    <row r="4113" spans="1:8" x14ac:dyDescent="0.25">
      <c r="A4113" t="s">
        <v>51</v>
      </c>
      <c r="B4113" t="s">
        <v>4301</v>
      </c>
      <c r="C4113" s="8">
        <v>182.1465</v>
      </c>
      <c r="D4113" s="8">
        <v>51.545099999999998</v>
      </c>
      <c r="E4113" s="8">
        <v>-65.516999999999996</v>
      </c>
      <c r="F4113" s="8">
        <v>3.2</v>
      </c>
      <c r="G4113" s="8">
        <v>-23.2074635284423</v>
      </c>
      <c r="H4113" s="8">
        <v>20.047940247039801</v>
      </c>
    </row>
    <row r="4114" spans="1:8" x14ac:dyDescent="0.25">
      <c r="A4114" t="s">
        <v>51</v>
      </c>
      <c r="B4114" t="s">
        <v>4302</v>
      </c>
      <c r="C4114" s="8">
        <v>184.7482</v>
      </c>
      <c r="D4114" s="8">
        <v>51.8611</v>
      </c>
      <c r="E4114" s="8">
        <v>-65.736999999999995</v>
      </c>
      <c r="F4114" s="8">
        <v>2.5</v>
      </c>
      <c r="G4114" s="8">
        <v>-13.777674174377401</v>
      </c>
      <c r="H4114" s="8">
        <v>30.638444912475499</v>
      </c>
    </row>
    <row r="4115" spans="1:8" x14ac:dyDescent="0.25">
      <c r="A4115" t="s">
        <v>51</v>
      </c>
      <c r="B4115" t="s">
        <v>4303</v>
      </c>
      <c r="C4115" s="8">
        <v>185.81630000000001</v>
      </c>
      <c r="D4115" s="8">
        <v>51.866500000000002</v>
      </c>
      <c r="E4115" s="8">
        <v>-65.774000000000001</v>
      </c>
      <c r="F4115" s="8">
        <v>2.6</v>
      </c>
      <c r="G4115" s="8">
        <v>-14.1046340985868</v>
      </c>
      <c r="H4115" s="8">
        <v>30.202731759796201</v>
      </c>
    </row>
    <row r="4116" spans="1:8" x14ac:dyDescent="0.25">
      <c r="A4116" t="s">
        <v>51</v>
      </c>
      <c r="B4116" t="s">
        <v>4304</v>
      </c>
      <c r="C4116" s="8">
        <v>183.33799999999999</v>
      </c>
      <c r="D4116" s="8">
        <v>51.746000000000002</v>
      </c>
      <c r="E4116" s="8">
        <v>-65.870999999999995</v>
      </c>
      <c r="F4116" s="8">
        <v>2.9</v>
      </c>
      <c r="G4116" s="8">
        <v>-12.808435437011401</v>
      </c>
      <c r="H4116" s="8">
        <v>31.312453173828299</v>
      </c>
    </row>
    <row r="4117" spans="1:8" x14ac:dyDescent="0.25">
      <c r="A4117" t="s">
        <v>51</v>
      </c>
      <c r="B4117" t="s">
        <v>4305</v>
      </c>
      <c r="C4117" s="8">
        <v>181.2791</v>
      </c>
      <c r="D4117" s="8">
        <v>51.408000000000001</v>
      </c>
      <c r="E4117" s="8">
        <v>-65.930000000000007</v>
      </c>
      <c r="F4117" s="8">
        <v>2.7</v>
      </c>
      <c r="G4117" s="8">
        <v>-29.352615915222</v>
      </c>
      <c r="H4117" s="8">
        <v>13.151919234619299</v>
      </c>
    </row>
    <row r="4118" spans="1:8" x14ac:dyDescent="0.25">
      <c r="A4118" t="s">
        <v>51</v>
      </c>
      <c r="B4118" t="s">
        <v>4306</v>
      </c>
      <c r="C4118" s="8">
        <v>183.8817</v>
      </c>
      <c r="D4118" s="8">
        <v>51.757599999999996</v>
      </c>
      <c r="E4118" s="8">
        <v>-66</v>
      </c>
      <c r="F4118" s="8">
        <v>2.1</v>
      </c>
      <c r="G4118" s="8">
        <v>-17.411842596863</v>
      </c>
      <c r="H4118" s="8">
        <v>26.888335236083702</v>
      </c>
    </row>
    <row r="4119" spans="1:8" x14ac:dyDescent="0.25">
      <c r="A4119" t="s">
        <v>51</v>
      </c>
      <c r="B4119" t="s">
        <v>4307</v>
      </c>
      <c r="C4119" s="8">
        <v>181.71629999999999</v>
      </c>
      <c r="D4119" s="8">
        <v>51.596899999999998</v>
      </c>
      <c r="E4119" s="8">
        <v>-66</v>
      </c>
      <c r="F4119" s="8">
        <v>2</v>
      </c>
      <c r="G4119" s="8">
        <v>-17.136945083694702</v>
      </c>
      <c r="H4119" s="8">
        <v>25.700813270415999</v>
      </c>
    </row>
    <row r="4120" spans="1:8" x14ac:dyDescent="0.25">
      <c r="A4120" t="s">
        <v>51</v>
      </c>
      <c r="B4120" t="s">
        <v>4308</v>
      </c>
      <c r="C4120" s="8">
        <v>181.92310000000001</v>
      </c>
      <c r="D4120" s="8">
        <v>51.6143</v>
      </c>
      <c r="E4120" s="8">
        <v>-66.099999999999994</v>
      </c>
      <c r="F4120" s="8">
        <v>2</v>
      </c>
      <c r="G4120" s="8">
        <v>-16.894359962387099</v>
      </c>
      <c r="H4120" s="8">
        <v>26.144229756622199</v>
      </c>
    </row>
    <row r="4121" spans="1:8" x14ac:dyDescent="0.25">
      <c r="A4121" t="s">
        <v>51</v>
      </c>
      <c r="B4121" t="s">
        <v>4309</v>
      </c>
      <c r="C4121" s="8">
        <v>184.65039999999999</v>
      </c>
      <c r="D4121" s="8">
        <v>51.855499999999999</v>
      </c>
      <c r="E4121" s="8">
        <v>-66.2</v>
      </c>
      <c r="F4121" s="8">
        <v>2</v>
      </c>
      <c r="G4121" s="8">
        <v>-14.499751651916601</v>
      </c>
      <c r="H4121" s="8">
        <v>29.9140098815916</v>
      </c>
    </row>
    <row r="4122" spans="1:8" x14ac:dyDescent="0.25">
      <c r="A4122" t="s">
        <v>51</v>
      </c>
      <c r="B4122" t="s">
        <v>4310</v>
      </c>
      <c r="C4122" s="8">
        <v>185.76560000000001</v>
      </c>
      <c r="D4122" s="8">
        <v>51.866500000000002</v>
      </c>
      <c r="E4122" s="8">
        <v>-66.233999999999995</v>
      </c>
      <c r="F4122" s="8">
        <v>3.2</v>
      </c>
      <c r="G4122" s="8">
        <v>-14.572391955871399</v>
      </c>
      <c r="H4122" s="8">
        <v>29.744276365356502</v>
      </c>
    </row>
    <row r="4123" spans="1:8" x14ac:dyDescent="0.25">
      <c r="A4123" t="s">
        <v>51</v>
      </c>
      <c r="B4123" t="s">
        <v>4311</v>
      </c>
      <c r="C4123" s="8">
        <v>184.15780000000001</v>
      </c>
      <c r="D4123" s="8">
        <v>51.843200000000003</v>
      </c>
      <c r="E4123" s="8">
        <v>-66.298000000000002</v>
      </c>
      <c r="F4123" s="8">
        <v>2.8</v>
      </c>
      <c r="G4123" s="8">
        <v>-12.3375464093016</v>
      </c>
      <c r="H4123" s="8">
        <v>32.024693339355601</v>
      </c>
    </row>
    <row r="4124" spans="1:8" x14ac:dyDescent="0.25">
      <c r="A4124" t="s">
        <v>51</v>
      </c>
      <c r="B4124" t="s">
        <v>4312</v>
      </c>
      <c r="C4124" s="8">
        <v>183.25559999999999</v>
      </c>
      <c r="D4124" s="8">
        <v>51.728400000000001</v>
      </c>
      <c r="E4124" s="8">
        <v>-66.3</v>
      </c>
      <c r="F4124" s="8">
        <v>2.1</v>
      </c>
      <c r="G4124" s="8">
        <v>-14.239698044433499</v>
      </c>
      <c r="H4124" s="8">
        <v>29.843824673828099</v>
      </c>
    </row>
    <row r="4125" spans="1:8" x14ac:dyDescent="0.25">
      <c r="A4125" t="s">
        <v>51</v>
      </c>
      <c r="B4125" t="s">
        <v>4313</v>
      </c>
      <c r="C4125" s="8">
        <v>185.6163</v>
      </c>
      <c r="D4125" s="8">
        <v>51.8416</v>
      </c>
      <c r="E4125" s="8">
        <v>-66.350999999999999</v>
      </c>
      <c r="F4125" s="8">
        <v>2.7</v>
      </c>
      <c r="G4125" s="8">
        <v>-17.022722307434101</v>
      </c>
      <c r="H4125" s="8">
        <v>27.321818674072102</v>
      </c>
    </row>
    <row r="4126" spans="1:8" x14ac:dyDescent="0.25">
      <c r="A4126" t="s">
        <v>51</v>
      </c>
      <c r="B4126" t="s">
        <v>4314</v>
      </c>
      <c r="C4126" s="8">
        <v>182.1011</v>
      </c>
      <c r="D4126" s="8">
        <v>51.5199</v>
      </c>
      <c r="E4126" s="8">
        <v>-66.430000000000007</v>
      </c>
      <c r="F4126" s="8">
        <v>3.5</v>
      </c>
      <c r="G4126" s="8">
        <v>-25.751437482910099</v>
      </c>
      <c r="H4126" s="8">
        <v>17.456696837432801</v>
      </c>
    </row>
    <row r="4127" spans="1:8" x14ac:dyDescent="0.25">
      <c r="A4127" t="s">
        <v>51</v>
      </c>
      <c r="B4127" t="s">
        <v>4315</v>
      </c>
      <c r="C4127" s="8">
        <v>183.43860000000001</v>
      </c>
      <c r="D4127" s="8">
        <v>51.631700000000002</v>
      </c>
      <c r="E4127" s="8">
        <v>-66.438999999999993</v>
      </c>
      <c r="F4127" s="8">
        <v>2.5</v>
      </c>
      <c r="G4127" s="8">
        <v>-24.386429370056</v>
      </c>
      <c r="H4127" s="8">
        <v>19.774152941894599</v>
      </c>
    </row>
    <row r="4128" spans="1:8" x14ac:dyDescent="0.25">
      <c r="A4128" t="s">
        <v>51</v>
      </c>
      <c r="B4128" t="s">
        <v>4316</v>
      </c>
      <c r="C4128" s="8">
        <v>181.61689999999999</v>
      </c>
      <c r="D4128" s="8">
        <v>51.363700000000001</v>
      </c>
      <c r="E4128" s="8">
        <v>-66.5</v>
      </c>
      <c r="F4128" s="8">
        <v>2.1</v>
      </c>
      <c r="G4128" s="8">
        <v>-33.883531345588501</v>
      </c>
      <c r="H4128" s="8">
        <v>8.8523388289795797</v>
      </c>
    </row>
    <row r="4129" spans="1:8" x14ac:dyDescent="0.25">
      <c r="A4129" t="s">
        <v>51</v>
      </c>
      <c r="B4129" t="s">
        <v>4317</v>
      </c>
      <c r="C4129" s="8">
        <v>186.30250000000001</v>
      </c>
      <c r="D4129" s="8">
        <v>51.913400000000003</v>
      </c>
      <c r="E4129" s="8">
        <v>-66.5</v>
      </c>
      <c r="F4129" s="8">
        <v>2.1</v>
      </c>
      <c r="G4129" s="8">
        <v>-11.555391825866399</v>
      </c>
      <c r="H4129" s="8">
        <v>32.699056506347901</v>
      </c>
    </row>
    <row r="4130" spans="1:8" x14ac:dyDescent="0.25">
      <c r="A4130" t="s">
        <v>51</v>
      </c>
      <c r="B4130" t="s">
        <v>4318</v>
      </c>
      <c r="C4130" s="8">
        <v>183.75409999999999</v>
      </c>
      <c r="D4130" s="8">
        <v>51.852200000000003</v>
      </c>
      <c r="E4130" s="8">
        <v>-66.7</v>
      </c>
      <c r="F4130" s="8">
        <v>2.2000000000000002</v>
      </c>
      <c r="G4130" s="8">
        <v>-6.7261001778560896</v>
      </c>
      <c r="H4130" s="8">
        <v>37.541736577637003</v>
      </c>
    </row>
    <row r="4131" spans="1:8" x14ac:dyDescent="0.25">
      <c r="A4131" t="s">
        <v>51</v>
      </c>
      <c r="B4131" t="s">
        <v>4319</v>
      </c>
      <c r="C4131" s="8">
        <v>186.43020000000001</v>
      </c>
      <c r="D4131" s="8">
        <v>51.893700000000003</v>
      </c>
      <c r="E4131" s="8">
        <v>-66.774000000000001</v>
      </c>
      <c r="F4131" s="8">
        <v>3.5</v>
      </c>
      <c r="G4131" s="8">
        <v>-14.1226355024412</v>
      </c>
      <c r="H4131" s="8">
        <v>30.146472937744299</v>
      </c>
    </row>
    <row r="4132" spans="1:8" x14ac:dyDescent="0.25">
      <c r="A4132" t="s">
        <v>51</v>
      </c>
      <c r="B4132" t="s">
        <v>4320</v>
      </c>
      <c r="C4132" s="8">
        <v>182.08189999999999</v>
      </c>
      <c r="D4132" s="8">
        <v>51.556800000000003</v>
      </c>
      <c r="E4132" s="8">
        <v>-66.8</v>
      </c>
      <c r="F4132" s="8">
        <v>2</v>
      </c>
      <c r="G4132" s="8">
        <v>-23.306138420531699</v>
      </c>
      <c r="H4132" s="8">
        <v>19.8860506113285</v>
      </c>
    </row>
    <row r="4133" spans="1:8" x14ac:dyDescent="0.25">
      <c r="A4133" t="s">
        <v>51</v>
      </c>
      <c r="B4133" t="s">
        <v>4321</v>
      </c>
      <c r="C4133" s="8">
        <v>184.62289999999999</v>
      </c>
      <c r="D4133" s="8">
        <v>51.814900000000002</v>
      </c>
      <c r="E4133" s="8">
        <v>-66.801000000000002</v>
      </c>
      <c r="F4133" s="8">
        <v>2.6</v>
      </c>
      <c r="G4133" s="8">
        <v>-18.751680477874402</v>
      </c>
      <c r="H4133" s="8">
        <v>25.6607462462161</v>
      </c>
    </row>
    <row r="4134" spans="1:8" x14ac:dyDescent="0.25">
      <c r="A4134" t="s">
        <v>51</v>
      </c>
      <c r="B4134" t="s">
        <v>4322</v>
      </c>
      <c r="C4134" s="8">
        <v>184.2388</v>
      </c>
      <c r="D4134" s="8">
        <v>51.718000000000004</v>
      </c>
      <c r="E4134" s="8">
        <v>-66.933999999999997</v>
      </c>
      <c r="F4134" s="8">
        <v>3</v>
      </c>
      <c r="G4134" s="8">
        <v>-24.827274373779101</v>
      </c>
      <c r="H4134" s="8">
        <v>19.5466115527345</v>
      </c>
    </row>
    <row r="4135" spans="1:8" x14ac:dyDescent="0.25">
      <c r="A4135" t="s">
        <v>51</v>
      </c>
      <c r="B4135" t="s">
        <v>4323</v>
      </c>
      <c r="C4135" s="8">
        <v>184.1609</v>
      </c>
      <c r="D4135" s="8">
        <v>51.593899999999998</v>
      </c>
      <c r="E4135" s="8">
        <v>-66.97</v>
      </c>
      <c r="F4135" s="8">
        <v>2.6</v>
      </c>
      <c r="G4135" s="8">
        <v>-32.671397803070199</v>
      </c>
      <c r="H4135" s="8">
        <v>11.686812449981501</v>
      </c>
    </row>
    <row r="4136" spans="1:8" x14ac:dyDescent="0.25">
      <c r="A4136" t="s">
        <v>51</v>
      </c>
      <c r="B4136" t="s">
        <v>4324</v>
      </c>
      <c r="C4136" s="8">
        <v>183.0197</v>
      </c>
      <c r="D4136" s="8">
        <v>51.697299999999998</v>
      </c>
      <c r="E4136" s="8">
        <v>-67</v>
      </c>
      <c r="F4136" s="8">
        <v>2</v>
      </c>
      <c r="G4136" s="8">
        <v>-16.224770908996899</v>
      </c>
      <c r="H4136" s="8">
        <v>27.732939205596502</v>
      </c>
    </row>
    <row r="4137" spans="1:8" x14ac:dyDescent="0.25">
      <c r="A4137" t="s">
        <v>51</v>
      </c>
      <c r="B4137" t="s">
        <v>4325</v>
      </c>
      <c r="C4137" s="8">
        <v>186.97319999999999</v>
      </c>
      <c r="D4137" s="8">
        <v>52.116900000000001</v>
      </c>
      <c r="E4137" s="8">
        <v>-67.08</v>
      </c>
      <c r="F4137" s="8">
        <v>2.8</v>
      </c>
      <c r="G4137" s="8">
        <v>0.32722865649424099</v>
      </c>
      <c r="H4137" s="8">
        <v>45.029721357177799</v>
      </c>
    </row>
    <row r="4138" spans="1:8" x14ac:dyDescent="0.25">
      <c r="A4138" t="s">
        <v>51</v>
      </c>
      <c r="B4138" t="s">
        <v>4326</v>
      </c>
      <c r="C4138" s="8">
        <v>181.2465</v>
      </c>
      <c r="D4138" s="8">
        <v>51.556399999999996</v>
      </c>
      <c r="E4138" s="8">
        <v>-67.099999999999994</v>
      </c>
      <c r="F4138" s="8">
        <v>2.2000000000000002</v>
      </c>
      <c r="G4138" s="8">
        <v>-19.117177119140699</v>
      </c>
      <c r="H4138" s="8">
        <v>23.3714741149901</v>
      </c>
    </row>
    <row r="4139" spans="1:8" x14ac:dyDescent="0.25">
      <c r="A4139" t="s">
        <v>51</v>
      </c>
      <c r="B4139" t="s">
        <v>4327</v>
      </c>
      <c r="C4139" s="8">
        <v>186.3066</v>
      </c>
      <c r="D4139" s="8">
        <v>51.952199999999998</v>
      </c>
      <c r="E4139" s="8">
        <v>-67.125</v>
      </c>
      <c r="F4139" s="8">
        <v>3.1</v>
      </c>
      <c r="G4139" s="8">
        <v>-8.7970208463749398</v>
      </c>
      <c r="H4139" s="8">
        <v>35.458060897582499</v>
      </c>
    </row>
    <row r="4140" spans="1:8" x14ac:dyDescent="0.25">
      <c r="A4140" t="s">
        <v>51</v>
      </c>
      <c r="B4140" t="s">
        <v>4328</v>
      </c>
      <c r="C4140" s="8">
        <v>182.73230000000001</v>
      </c>
      <c r="D4140" s="8">
        <v>51.799700000000001</v>
      </c>
      <c r="E4140" s="8">
        <v>-67.3</v>
      </c>
      <c r="F4140" s="8">
        <v>2</v>
      </c>
      <c r="G4140" s="8">
        <v>-3.8035949327693799</v>
      </c>
      <c r="H4140" s="8">
        <v>39.969770691833801</v>
      </c>
    </row>
    <row r="4141" spans="1:8" x14ac:dyDescent="0.25">
      <c r="A4141" t="s">
        <v>51</v>
      </c>
      <c r="B4141" t="s">
        <v>4329</v>
      </c>
      <c r="C4141" s="8">
        <v>185.83</v>
      </c>
      <c r="D4141" s="8">
        <v>52.111400000000003</v>
      </c>
      <c r="E4141" s="8">
        <v>-67.319999999999993</v>
      </c>
      <c r="F4141" s="8">
        <v>3.2</v>
      </c>
      <c r="G4141" s="8">
        <v>11.523399084472899</v>
      </c>
      <c r="H4141" s="8">
        <v>55.8237809875491</v>
      </c>
    </row>
    <row r="4142" spans="1:8" x14ac:dyDescent="0.25">
      <c r="A4142" t="s">
        <v>51</v>
      </c>
      <c r="B4142" t="s">
        <v>4330</v>
      </c>
      <c r="C4142" s="8">
        <v>183.3124</v>
      </c>
      <c r="D4142" s="8">
        <v>51.601599999999998</v>
      </c>
      <c r="E4142" s="8">
        <v>-67.361000000000004</v>
      </c>
      <c r="F4142" s="8">
        <v>2.6</v>
      </c>
      <c r="G4142" s="8">
        <v>-26.6718157902834</v>
      </c>
      <c r="H4142" s="8">
        <v>17.436193823241901</v>
      </c>
    </row>
    <row r="4143" spans="1:8" x14ac:dyDescent="0.25">
      <c r="A4143" t="s">
        <v>51</v>
      </c>
      <c r="B4143" t="s">
        <v>4331</v>
      </c>
      <c r="C4143" s="8">
        <v>185.67670000000001</v>
      </c>
      <c r="D4143" s="8">
        <v>51.8093</v>
      </c>
      <c r="E4143" s="8">
        <v>-67.405000000000001</v>
      </c>
      <c r="F4143" s="8">
        <v>2.9</v>
      </c>
      <c r="G4143" s="8">
        <v>-20.8513898402249</v>
      </c>
      <c r="H4143" s="8">
        <v>23.482866477447701</v>
      </c>
    </row>
    <row r="4144" spans="1:8" x14ac:dyDescent="0.25">
      <c r="A4144" t="s">
        <v>51</v>
      </c>
      <c r="B4144" t="s">
        <v>4332</v>
      </c>
      <c r="C4144" s="8">
        <v>182.96469999999999</v>
      </c>
      <c r="D4144" s="8">
        <v>51.555700000000002</v>
      </c>
      <c r="E4144" s="8">
        <v>-67.548000000000002</v>
      </c>
      <c r="F4144" s="8">
        <v>2.9</v>
      </c>
      <c r="G4144" s="8">
        <v>-27.859554858672801</v>
      </c>
      <c r="H4144" s="8">
        <v>16.0623377787783</v>
      </c>
    </row>
    <row r="4145" spans="1:8" x14ac:dyDescent="0.25">
      <c r="A4145" t="s">
        <v>51</v>
      </c>
      <c r="B4145" t="s">
        <v>4333</v>
      </c>
      <c r="C4145" s="8">
        <v>181.93440000000001</v>
      </c>
      <c r="D4145" s="8">
        <v>51.5854</v>
      </c>
      <c r="E4145" s="8">
        <v>-67.599999999999994</v>
      </c>
      <c r="F4145" s="8">
        <v>2</v>
      </c>
      <c r="G4145" s="8">
        <v>-21.002492081787199</v>
      </c>
      <c r="H4145" s="8">
        <v>22.044705227294799</v>
      </c>
    </row>
    <row r="4146" spans="1:8" x14ac:dyDescent="0.25">
      <c r="A4146" t="s">
        <v>51</v>
      </c>
      <c r="B4146" t="s">
        <v>4334</v>
      </c>
      <c r="C4146" s="8">
        <v>182.13040000000001</v>
      </c>
      <c r="D4146" s="8">
        <v>51.523499999999999</v>
      </c>
      <c r="E4146" s="8">
        <v>-67.643000000000001</v>
      </c>
      <c r="F4146" s="8">
        <v>2.7</v>
      </c>
      <c r="G4146" s="8">
        <v>-26.819417561340298</v>
      </c>
      <c r="H4146" s="8">
        <v>16.418152595214799</v>
      </c>
    </row>
    <row r="4147" spans="1:8" x14ac:dyDescent="0.25">
      <c r="A4147" t="s">
        <v>51</v>
      </c>
      <c r="B4147" t="s">
        <v>4335</v>
      </c>
      <c r="C4147" s="8">
        <v>182.05109999999999</v>
      </c>
      <c r="D4147" s="8">
        <v>51.533000000000001</v>
      </c>
      <c r="E4147" s="8">
        <v>-67.7</v>
      </c>
      <c r="F4147" s="8">
        <v>2.6</v>
      </c>
      <c r="G4147" s="8">
        <v>-25.8595619847103</v>
      </c>
      <c r="H4147" s="8">
        <v>17.2996979602053</v>
      </c>
    </row>
    <row r="4148" spans="1:8" x14ac:dyDescent="0.25">
      <c r="A4148" t="s">
        <v>51</v>
      </c>
      <c r="B4148" t="s">
        <v>4336</v>
      </c>
      <c r="C4148" s="8">
        <v>181.2373</v>
      </c>
      <c r="D4148" s="8">
        <v>51.508200000000002</v>
      </c>
      <c r="E4148" s="8">
        <v>-67.911000000000001</v>
      </c>
      <c r="F4148" s="8">
        <v>3.6</v>
      </c>
      <c r="G4148" s="8">
        <v>-23.907541195678501</v>
      </c>
      <c r="H4148" s="8">
        <v>18.5759939551393</v>
      </c>
    </row>
    <row r="4149" spans="1:8" x14ac:dyDescent="0.25">
      <c r="A4149" t="s">
        <v>51</v>
      </c>
      <c r="B4149" t="s">
        <v>4337</v>
      </c>
      <c r="C4149" s="8">
        <v>182.94409999999999</v>
      </c>
      <c r="D4149" s="8">
        <v>51.516199999999998</v>
      </c>
      <c r="E4149" s="8">
        <v>-67.930999999999997</v>
      </c>
      <c r="F4149" s="8">
        <v>2.7</v>
      </c>
      <c r="G4149" s="8">
        <v>-30.697093125763001</v>
      </c>
      <c r="H4149" s="8">
        <v>13.211284846618501</v>
      </c>
    </row>
    <row r="4150" spans="1:8" x14ac:dyDescent="0.25">
      <c r="A4150" t="s">
        <v>51</v>
      </c>
      <c r="B4150" t="s">
        <v>4338</v>
      </c>
      <c r="C4150" s="8">
        <v>181.70189999999999</v>
      </c>
      <c r="D4150" s="8">
        <v>51.4801</v>
      </c>
      <c r="E4150" s="8">
        <v>-67.944999999999993</v>
      </c>
      <c r="F4150" s="8">
        <v>2.9</v>
      </c>
      <c r="G4150" s="8">
        <v>-28.328410812942501</v>
      </c>
      <c r="H4150" s="8">
        <v>14.487855642516999</v>
      </c>
    </row>
    <row r="4151" spans="1:8" x14ac:dyDescent="0.25">
      <c r="A4151" t="s">
        <v>51</v>
      </c>
      <c r="B4151" t="s">
        <v>4339</v>
      </c>
      <c r="C4151" s="8">
        <v>182.3708</v>
      </c>
      <c r="D4151" s="8">
        <v>51.523800000000001</v>
      </c>
      <c r="E4151" s="8">
        <v>-68.061000000000007</v>
      </c>
      <c r="F4151" s="8">
        <v>2.7</v>
      </c>
      <c r="G4151" s="8">
        <v>-28.059375873046701</v>
      </c>
      <c r="H4151" s="8">
        <v>15.407863792480599</v>
      </c>
    </row>
    <row r="4152" spans="1:8" x14ac:dyDescent="0.25">
      <c r="A4152" t="s">
        <v>51</v>
      </c>
      <c r="B4152" t="s">
        <v>4340</v>
      </c>
      <c r="C4152" s="8">
        <v>182.46029999999999</v>
      </c>
      <c r="D4152" s="8">
        <v>51.636899999999997</v>
      </c>
      <c r="E4152" s="8">
        <v>-68.2</v>
      </c>
      <c r="F4152" s="8">
        <v>2</v>
      </c>
      <c r="G4152" s="8">
        <v>-19.784970096984999</v>
      </c>
      <c r="H4152" s="8">
        <v>23.7679934956968</v>
      </c>
    </row>
    <row r="4153" spans="1:8" x14ac:dyDescent="0.25">
      <c r="A4153" t="s">
        <v>51</v>
      </c>
      <c r="B4153" t="s">
        <v>4341</v>
      </c>
      <c r="C4153" s="8">
        <v>184.98500000000001</v>
      </c>
      <c r="D4153" s="8">
        <v>51.8568</v>
      </c>
      <c r="E4153" s="8">
        <v>-68.277000000000001</v>
      </c>
      <c r="F4153" s="8">
        <v>2.9</v>
      </c>
      <c r="G4153" s="8">
        <v>-17.169405776977602</v>
      </c>
      <c r="H4153" s="8">
        <v>27.244463995361102</v>
      </c>
    </row>
    <row r="4154" spans="1:8" x14ac:dyDescent="0.25">
      <c r="A4154" t="s">
        <v>51</v>
      </c>
      <c r="B4154" t="s">
        <v>4342</v>
      </c>
      <c r="C4154" s="8">
        <v>182.32939999999999</v>
      </c>
      <c r="D4154" s="8">
        <v>51.770699999999998</v>
      </c>
      <c r="E4154" s="8">
        <v>-68.3</v>
      </c>
      <c r="F4154" s="8">
        <v>2.1</v>
      </c>
      <c r="G4154" s="8">
        <v>-5.5273020027466204</v>
      </c>
      <c r="H4154" s="8">
        <v>37.919800967162999</v>
      </c>
    </row>
    <row r="4155" spans="1:8" x14ac:dyDescent="0.25">
      <c r="A4155" t="s">
        <v>51</v>
      </c>
      <c r="B4155" t="s">
        <v>4343</v>
      </c>
      <c r="C4155" s="8">
        <v>183.63929999999999</v>
      </c>
      <c r="D4155" s="8">
        <v>51.766800000000003</v>
      </c>
      <c r="E4155" s="8">
        <v>-68.302999999999997</v>
      </c>
      <c r="F4155" s="8">
        <v>2.6</v>
      </c>
      <c r="G4155" s="8">
        <v>-16.1428914476312</v>
      </c>
      <c r="H4155" s="8">
        <v>28.089172657104999</v>
      </c>
    </row>
    <row r="4156" spans="1:8" x14ac:dyDescent="0.25">
      <c r="A4156" t="s">
        <v>51</v>
      </c>
      <c r="B4156" t="s">
        <v>4344</v>
      </c>
      <c r="C4156" s="8">
        <v>186.0324</v>
      </c>
      <c r="D4156" s="8">
        <v>51.761299999999999</v>
      </c>
      <c r="E4156" s="8">
        <v>-68.355000000000004</v>
      </c>
      <c r="F4156" s="8">
        <v>2.6</v>
      </c>
      <c r="G4156" s="8">
        <v>-24.998849443420401</v>
      </c>
      <c r="H4156" s="8">
        <v>19.275115486328001</v>
      </c>
    </row>
    <row r="4157" spans="1:8" x14ac:dyDescent="0.25">
      <c r="A4157" t="s">
        <v>51</v>
      </c>
      <c r="B4157" t="s">
        <v>4345</v>
      </c>
      <c r="C4157" s="8">
        <v>185.84739999999999</v>
      </c>
      <c r="D4157" s="8">
        <v>51.990699999999997</v>
      </c>
      <c r="E4157" s="8">
        <v>-68.400000000000006</v>
      </c>
      <c r="F4157" s="8">
        <v>2.1</v>
      </c>
      <c r="G4157" s="8">
        <v>-4.2639543508609803</v>
      </c>
      <c r="H4157" s="8">
        <v>40.035355592040602</v>
      </c>
    </row>
    <row r="4158" spans="1:8" x14ac:dyDescent="0.25">
      <c r="A4158" t="s">
        <v>51</v>
      </c>
      <c r="B4158" t="s">
        <v>4346</v>
      </c>
      <c r="C4158" s="8">
        <v>181.71809999999999</v>
      </c>
      <c r="D4158" s="8">
        <v>51.732799999999997</v>
      </c>
      <c r="E4158" s="8">
        <v>-68.400000000000006</v>
      </c>
      <c r="F4158" s="8">
        <v>2</v>
      </c>
      <c r="G4158" s="8">
        <v>-5.38181182159465</v>
      </c>
      <c r="H4158" s="8">
        <v>37.467508231322803</v>
      </c>
    </row>
    <row r="4159" spans="1:8" x14ac:dyDescent="0.25">
      <c r="A4159" t="s">
        <v>51</v>
      </c>
      <c r="B4159" t="s">
        <v>4347</v>
      </c>
      <c r="C4159" s="8">
        <v>182.77690000000001</v>
      </c>
      <c r="D4159" s="8">
        <v>51.008200000000002</v>
      </c>
      <c r="E4159" s="8">
        <v>-68.5</v>
      </c>
      <c r="F4159" s="8">
        <v>2.2000000000000002</v>
      </c>
      <c r="G4159" s="8">
        <v>-50.217226909026998</v>
      </c>
      <c r="H4159" s="8">
        <v>-6.4370488259276604</v>
      </c>
    </row>
    <row r="4160" spans="1:8" x14ac:dyDescent="0.25">
      <c r="A4160" t="s">
        <v>51</v>
      </c>
      <c r="B4160" t="s">
        <v>4348</v>
      </c>
      <c r="C4160" s="8">
        <v>182.4222</v>
      </c>
      <c r="D4160" s="8">
        <v>51.701500000000003</v>
      </c>
      <c r="E4160" s="8">
        <v>-68.5</v>
      </c>
      <c r="F4160" s="8">
        <v>2</v>
      </c>
      <c r="G4160" s="8">
        <v>-13.8874470849609</v>
      </c>
      <c r="H4160" s="8">
        <v>29.636729518432599</v>
      </c>
    </row>
    <row r="4161" spans="1:8" x14ac:dyDescent="0.25">
      <c r="A4161" t="s">
        <v>51</v>
      </c>
      <c r="B4161" t="s">
        <v>4349</v>
      </c>
      <c r="C4161" s="8">
        <v>182.82810000000001</v>
      </c>
      <c r="D4161" s="8">
        <v>51.639699999999998</v>
      </c>
      <c r="E4161" s="8">
        <v>-68.5</v>
      </c>
      <c r="F4161" s="8">
        <v>2</v>
      </c>
      <c r="G4161" s="8">
        <v>-21.648307802902298</v>
      </c>
      <c r="H4161" s="8">
        <v>22.186264280364799</v>
      </c>
    </row>
    <row r="4162" spans="1:8" x14ac:dyDescent="0.25">
      <c r="A4162" t="s">
        <v>51</v>
      </c>
      <c r="B4162" t="s">
        <v>4350</v>
      </c>
      <c r="C4162" s="8">
        <v>184.30539999999999</v>
      </c>
      <c r="D4162" s="8">
        <v>51.819200000000002</v>
      </c>
      <c r="E4162" s="8">
        <v>-68.524000000000001</v>
      </c>
      <c r="F4162" s="8">
        <v>2.5</v>
      </c>
      <c r="G4162" s="8">
        <v>-18.2709305561518</v>
      </c>
      <c r="H4162" s="8">
        <v>26.114279517334399</v>
      </c>
    </row>
    <row r="4163" spans="1:8" x14ac:dyDescent="0.25">
      <c r="A4163" t="s">
        <v>51</v>
      </c>
      <c r="B4163" t="s">
        <v>4351</v>
      </c>
      <c r="C4163" s="8">
        <v>184.2518</v>
      </c>
      <c r="D4163" s="8">
        <v>51.900300000000001</v>
      </c>
      <c r="E4163" s="8">
        <v>-68.599999999999994</v>
      </c>
      <c r="F4163" s="8">
        <v>2.2999999999999998</v>
      </c>
      <c r="G4163" s="8">
        <v>-9.4859493037716494</v>
      </c>
      <c r="H4163" s="8">
        <v>34.892790288513403</v>
      </c>
    </row>
    <row r="4164" spans="1:8" x14ac:dyDescent="0.25">
      <c r="A4164" t="s">
        <v>51</v>
      </c>
      <c r="B4164" t="s">
        <v>4352</v>
      </c>
      <c r="C4164" s="8">
        <v>183.87649999999999</v>
      </c>
      <c r="D4164" s="8">
        <v>51.7958</v>
      </c>
      <c r="E4164" s="8">
        <v>-68.7</v>
      </c>
      <c r="F4164" s="8">
        <v>2</v>
      </c>
      <c r="G4164" s="8">
        <v>-16.386544209747001</v>
      </c>
      <c r="H4164" s="8">
        <v>27.9130448382571</v>
      </c>
    </row>
    <row r="4165" spans="1:8" x14ac:dyDescent="0.25">
      <c r="A4165" t="s">
        <v>51</v>
      </c>
      <c r="B4165" t="s">
        <v>4353</v>
      </c>
      <c r="C4165" s="8">
        <v>186.12860000000001</v>
      </c>
      <c r="D4165" s="8">
        <v>51.986499999999999</v>
      </c>
      <c r="E4165" s="8">
        <v>-68.756</v>
      </c>
      <c r="F4165" s="8">
        <v>2.8</v>
      </c>
      <c r="G4165" s="8">
        <v>-6.1708624005128403</v>
      </c>
      <c r="H4165" s="8">
        <v>38.088490777587701</v>
      </c>
    </row>
    <row r="4166" spans="1:8" x14ac:dyDescent="0.25">
      <c r="A4166" t="s">
        <v>51</v>
      </c>
      <c r="B4166" t="s">
        <v>4354</v>
      </c>
      <c r="C4166" s="8">
        <v>183.7698</v>
      </c>
      <c r="D4166" s="8">
        <v>51.7014</v>
      </c>
      <c r="E4166" s="8">
        <v>-68.900000000000006</v>
      </c>
      <c r="F4166" s="8">
        <v>2</v>
      </c>
      <c r="G4166" s="8">
        <v>-24.158174966736102</v>
      </c>
      <c r="H4166" s="8">
        <v>20.111283719970402</v>
      </c>
    </row>
    <row r="4167" spans="1:8" x14ac:dyDescent="0.25">
      <c r="A4167" t="s">
        <v>51</v>
      </c>
      <c r="B4167" t="s">
        <v>4355</v>
      </c>
      <c r="C4167" s="8">
        <v>182.2098</v>
      </c>
      <c r="D4167" s="8">
        <v>51.559199999999997</v>
      </c>
      <c r="E4167" s="8">
        <v>-68.994</v>
      </c>
      <c r="F4167" s="8">
        <v>2.8</v>
      </c>
      <c r="G4167" s="8">
        <v>-25.862216157714901</v>
      </c>
      <c r="H4167" s="8">
        <v>17.456312881103401</v>
      </c>
    </row>
    <row r="4168" spans="1:8" x14ac:dyDescent="0.25">
      <c r="A4168" t="s">
        <v>51</v>
      </c>
      <c r="B4168" t="s">
        <v>4356</v>
      </c>
      <c r="C4168" s="8">
        <v>183.6268</v>
      </c>
      <c r="D4168" s="8">
        <v>51.7789</v>
      </c>
      <c r="E4168" s="8">
        <v>-69</v>
      </c>
      <c r="F4168" s="8">
        <v>2</v>
      </c>
      <c r="G4168" s="8">
        <v>-15.460386668029599</v>
      </c>
      <c r="H4168" s="8">
        <v>28.767897666748201</v>
      </c>
    </row>
    <row r="4169" spans="1:8" x14ac:dyDescent="0.25">
      <c r="A4169" t="s">
        <v>51</v>
      </c>
      <c r="B4169" t="s">
        <v>4357</v>
      </c>
      <c r="C4169" s="8">
        <v>185.84530000000001</v>
      </c>
      <c r="D4169" s="8">
        <v>51.785699999999999</v>
      </c>
      <c r="E4169" s="8">
        <v>-69.043999999999997</v>
      </c>
      <c r="F4169" s="8">
        <v>3.2</v>
      </c>
      <c r="G4169" s="8">
        <v>-24.171953921997002</v>
      </c>
      <c r="H4169" s="8">
        <v>20.1319739277039</v>
      </c>
    </row>
    <row r="4170" spans="1:8" x14ac:dyDescent="0.25">
      <c r="A4170" t="s">
        <v>51</v>
      </c>
      <c r="B4170" t="s">
        <v>4358</v>
      </c>
      <c r="C4170" s="8">
        <v>183.77430000000001</v>
      </c>
      <c r="D4170" s="8">
        <v>51.7331</v>
      </c>
      <c r="E4170" s="8">
        <v>-69.094999999999999</v>
      </c>
      <c r="F4170" s="8">
        <v>2.8</v>
      </c>
      <c r="G4170" s="8">
        <v>-21.5931738747407</v>
      </c>
      <c r="H4170" s="8">
        <v>22.678091395690799</v>
      </c>
    </row>
    <row r="4171" spans="1:8" x14ac:dyDescent="0.25">
      <c r="A4171" t="s">
        <v>51</v>
      </c>
      <c r="B4171" t="s">
        <v>4359</v>
      </c>
      <c r="C4171" s="8">
        <v>185.40190000000001</v>
      </c>
      <c r="D4171" s="8">
        <v>51.954500000000003</v>
      </c>
      <c r="E4171" s="8">
        <v>-69.2</v>
      </c>
      <c r="F4171" s="8">
        <v>2.1</v>
      </c>
      <c r="G4171" s="8">
        <v>-8.3084269182586095</v>
      </c>
      <c r="H4171" s="8">
        <v>36.069376429138202</v>
      </c>
    </row>
    <row r="4172" spans="1:8" x14ac:dyDescent="0.25">
      <c r="A4172" t="s">
        <v>51</v>
      </c>
      <c r="B4172" t="s">
        <v>4360</v>
      </c>
      <c r="C4172" s="8">
        <v>185.31880000000001</v>
      </c>
      <c r="D4172" s="8">
        <v>51.956099999999999</v>
      </c>
      <c r="E4172" s="8">
        <v>-69.238</v>
      </c>
      <c r="F4172" s="8">
        <v>2.7</v>
      </c>
      <c r="G4172" s="8">
        <v>-8.0576034188846499</v>
      </c>
      <c r="H4172" s="8">
        <v>36.3309939466549</v>
      </c>
    </row>
    <row r="4173" spans="1:8" x14ac:dyDescent="0.25">
      <c r="A4173" t="s">
        <v>51</v>
      </c>
      <c r="B4173" t="s">
        <v>4361</v>
      </c>
      <c r="C4173" s="8">
        <v>182.95349999999999</v>
      </c>
      <c r="D4173" s="8">
        <v>51.608199999999997</v>
      </c>
      <c r="E4173" s="8">
        <v>-69.28</v>
      </c>
      <c r="F4173" s="8">
        <v>2.5</v>
      </c>
      <c r="G4173" s="8">
        <v>-25.6899637969974</v>
      </c>
      <c r="H4173" s="8">
        <v>18.225945652160199</v>
      </c>
    </row>
    <row r="4174" spans="1:8" x14ac:dyDescent="0.25">
      <c r="A4174" t="s">
        <v>51</v>
      </c>
      <c r="B4174" t="s">
        <v>4362</v>
      </c>
      <c r="C4174" s="8">
        <v>181.95320000000001</v>
      </c>
      <c r="D4174" s="8">
        <v>51.590699999999998</v>
      </c>
      <c r="E4174" s="8">
        <v>-69.3</v>
      </c>
      <c r="F4174" s="8">
        <v>2</v>
      </c>
      <c r="G4174" s="8">
        <v>-22.368327363586701</v>
      </c>
      <c r="H4174" s="8">
        <v>20.698085457885401</v>
      </c>
    </row>
    <row r="4175" spans="1:8" x14ac:dyDescent="0.25">
      <c r="A4175" t="s">
        <v>51</v>
      </c>
      <c r="B4175" t="s">
        <v>4363</v>
      </c>
      <c r="C4175" s="8">
        <v>182.55410000000001</v>
      </c>
      <c r="D4175" s="8">
        <v>51.642400000000002</v>
      </c>
      <c r="E4175" s="8">
        <v>-69.3</v>
      </c>
      <c r="F4175" s="8">
        <v>2.1</v>
      </c>
      <c r="G4175" s="8">
        <v>-20.8526029902951</v>
      </c>
      <c r="H4175" s="8">
        <v>22.7785077896731</v>
      </c>
    </row>
    <row r="4176" spans="1:8" x14ac:dyDescent="0.25">
      <c r="A4176" t="s">
        <v>51</v>
      </c>
      <c r="B4176" t="s">
        <v>4364</v>
      </c>
      <c r="C4176" s="8">
        <v>186.84049999999999</v>
      </c>
      <c r="D4176" s="8">
        <v>52.071800000000003</v>
      </c>
      <c r="E4176" s="8">
        <v>-69.311000000000007</v>
      </c>
      <c r="F4176" s="8">
        <v>3</v>
      </c>
      <c r="G4176" s="8">
        <v>-4.6167140597529501</v>
      </c>
      <c r="H4176" s="8">
        <v>39.921192872009698</v>
      </c>
    </row>
    <row r="4177" spans="1:8" x14ac:dyDescent="0.25">
      <c r="A4177" t="s">
        <v>51</v>
      </c>
      <c r="B4177" t="s">
        <v>4365</v>
      </c>
      <c r="C4177" s="8">
        <v>183.48159999999999</v>
      </c>
      <c r="D4177" s="8">
        <v>51.735799999999998</v>
      </c>
      <c r="E4177" s="8">
        <v>-69.409000000000006</v>
      </c>
      <c r="F4177" s="8">
        <v>2.6</v>
      </c>
      <c r="G4177" s="8">
        <v>-18.683045368164201</v>
      </c>
      <c r="H4177" s="8">
        <v>25.494970150390401</v>
      </c>
    </row>
    <row r="4178" spans="1:8" x14ac:dyDescent="0.25">
      <c r="A4178" t="s">
        <v>51</v>
      </c>
      <c r="B4178" t="s">
        <v>4366</v>
      </c>
      <c r="C4178" s="8">
        <v>182.1953</v>
      </c>
      <c r="D4178" s="8">
        <v>51.519399999999997</v>
      </c>
      <c r="E4178" s="8">
        <v>-69.5</v>
      </c>
      <c r="F4178" s="8">
        <v>2</v>
      </c>
      <c r="G4178" s="8">
        <v>-29.214211117187599</v>
      </c>
      <c r="H4178" s="8">
        <v>14.0870154020384</v>
      </c>
    </row>
    <row r="4179" spans="1:8" x14ac:dyDescent="0.25">
      <c r="A4179" t="s">
        <v>51</v>
      </c>
      <c r="B4179" t="s">
        <v>4367</v>
      </c>
      <c r="C4179" s="8">
        <v>185.07409999999999</v>
      </c>
      <c r="D4179" s="8">
        <v>51.994199999999999</v>
      </c>
      <c r="E4179" s="8">
        <v>-69.507000000000005</v>
      </c>
      <c r="F4179" s="8">
        <v>2.9</v>
      </c>
      <c r="G4179" s="8">
        <v>-3.5038035956116702</v>
      </c>
      <c r="H4179" s="8">
        <v>40.905814549499397</v>
      </c>
    </row>
    <row r="4180" spans="1:8" x14ac:dyDescent="0.25">
      <c r="A4180" t="s">
        <v>51</v>
      </c>
      <c r="B4180" t="s">
        <v>4368</v>
      </c>
      <c r="C4180" s="8">
        <v>184.72739999999999</v>
      </c>
      <c r="D4180" s="8">
        <v>51.918100000000003</v>
      </c>
      <c r="E4180" s="8">
        <v>-69.566999999999993</v>
      </c>
      <c r="F4180" s="8">
        <v>2.5</v>
      </c>
      <c r="G4180" s="8">
        <v>-11.635502817962299</v>
      </c>
      <c r="H4180" s="8">
        <v>32.780372567749303</v>
      </c>
    </row>
    <row r="4181" spans="1:8" x14ac:dyDescent="0.25">
      <c r="A4181" t="s">
        <v>51</v>
      </c>
      <c r="B4181" t="s">
        <v>4369</v>
      </c>
      <c r="C4181" s="8">
        <v>184.47329999999999</v>
      </c>
      <c r="D4181" s="8">
        <v>51.799900000000001</v>
      </c>
      <c r="E4181" s="8">
        <v>-69.599999999999994</v>
      </c>
      <c r="F4181" s="8">
        <v>2</v>
      </c>
      <c r="G4181" s="8">
        <v>-22.271456772231701</v>
      </c>
      <c r="H4181" s="8">
        <v>22.131646713318101</v>
      </c>
    </row>
    <row r="4182" spans="1:8" x14ac:dyDescent="0.25">
      <c r="A4182" t="s">
        <v>51</v>
      </c>
      <c r="B4182" t="s">
        <v>4370</v>
      </c>
      <c r="C4182" s="8">
        <v>185.47499999999999</v>
      </c>
      <c r="D4182" s="8">
        <v>52.023800000000001</v>
      </c>
      <c r="E4182" s="8">
        <v>-69.793999999999997</v>
      </c>
      <c r="F4182" s="8">
        <v>4.8</v>
      </c>
      <c r="G4182" s="8">
        <v>-0.73938958740198701</v>
      </c>
      <c r="H4182" s="8">
        <v>43.626489227295203</v>
      </c>
    </row>
    <row r="4183" spans="1:8" x14ac:dyDescent="0.25">
      <c r="A4183" t="s">
        <v>51</v>
      </c>
      <c r="B4183" t="s">
        <v>4371</v>
      </c>
      <c r="C4183" s="8">
        <v>186.63210000000001</v>
      </c>
      <c r="D4183" s="8">
        <v>52.173200000000001</v>
      </c>
      <c r="E4183" s="8">
        <v>-69.828999999999994</v>
      </c>
      <c r="F4183" s="8">
        <v>5</v>
      </c>
      <c r="G4183" s="8">
        <v>8.3559813322754</v>
      </c>
      <c r="H4183" s="8">
        <v>52.724753428954998</v>
      </c>
    </row>
    <row r="4184" spans="1:8" x14ac:dyDescent="0.25">
      <c r="A4184" t="s">
        <v>51</v>
      </c>
      <c r="B4184" t="s">
        <v>4372</v>
      </c>
      <c r="C4184" s="8">
        <v>181.87180000000001</v>
      </c>
      <c r="D4184" s="8">
        <v>51.564799999999998</v>
      </c>
      <c r="E4184" s="8">
        <v>-70.037000000000006</v>
      </c>
      <c r="F4184" s="8">
        <v>2.6</v>
      </c>
      <c r="G4184" s="8">
        <v>-24.815960490234399</v>
      </c>
      <c r="H4184" s="8">
        <v>18.167434118652199</v>
      </c>
    </row>
    <row r="4185" spans="1:8" x14ac:dyDescent="0.25">
      <c r="A4185" t="s">
        <v>51</v>
      </c>
      <c r="B4185" t="s">
        <v>4373</v>
      </c>
      <c r="C4185" s="8">
        <v>182.12280000000001</v>
      </c>
      <c r="D4185" s="8">
        <v>51.632199999999997</v>
      </c>
      <c r="E4185" s="8">
        <v>-70.037000000000006</v>
      </c>
      <c r="F4185" s="8">
        <v>2.5</v>
      </c>
      <c r="G4185" s="8">
        <v>-20.366377919555902</v>
      </c>
      <c r="H4185" s="8">
        <v>22.8732097565915</v>
      </c>
    </row>
    <row r="4186" spans="1:8" x14ac:dyDescent="0.25">
      <c r="A4186" t="s">
        <v>51</v>
      </c>
      <c r="B4186" t="s">
        <v>4374</v>
      </c>
      <c r="C4186" s="8">
        <v>184.23159999999999</v>
      </c>
      <c r="D4186" s="8">
        <v>51.794400000000003</v>
      </c>
      <c r="E4186" s="8">
        <v>-70.061000000000007</v>
      </c>
      <c r="F4186" s="8">
        <v>3.3</v>
      </c>
      <c r="G4186" s="8">
        <v>-21.540997599120502</v>
      </c>
      <c r="H4186" s="8">
        <v>22.832956402344301</v>
      </c>
    </row>
    <row r="4187" spans="1:8" x14ac:dyDescent="0.25">
      <c r="A4187" t="s">
        <v>51</v>
      </c>
      <c r="B4187" t="s">
        <v>4375</v>
      </c>
      <c r="C4187" s="8">
        <v>181.63849999999999</v>
      </c>
      <c r="D4187" s="8">
        <v>51.498399999999997</v>
      </c>
      <c r="E4187" s="8">
        <v>-70.165000000000006</v>
      </c>
      <c r="F4187" s="8">
        <v>2.8</v>
      </c>
      <c r="G4187" s="8">
        <v>-28.959694157714999</v>
      </c>
      <c r="H4187" s="8">
        <v>13.802350330810301</v>
      </c>
    </row>
    <row r="4188" spans="1:8" x14ac:dyDescent="0.25">
      <c r="A4188" t="s">
        <v>51</v>
      </c>
      <c r="B4188" t="s">
        <v>4376</v>
      </c>
      <c r="C4188" s="8">
        <v>184.01249999999999</v>
      </c>
      <c r="D4188" s="8">
        <v>51.848799999999997</v>
      </c>
      <c r="E4188" s="8">
        <v>-70.2</v>
      </c>
      <c r="F4188" s="8">
        <v>2.1</v>
      </c>
      <c r="G4188" s="8">
        <v>-14.0073790512087</v>
      </c>
      <c r="H4188" s="8">
        <v>30.325653442382499</v>
      </c>
    </row>
    <row r="4189" spans="1:8" x14ac:dyDescent="0.25">
      <c r="A4189" t="s">
        <v>51</v>
      </c>
      <c r="B4189" t="s">
        <v>4377</v>
      </c>
      <c r="C4189" s="8">
        <v>185.03149999999999</v>
      </c>
      <c r="D4189" s="8">
        <v>51.982799999999997</v>
      </c>
      <c r="E4189" s="8">
        <v>-70.218999999999994</v>
      </c>
      <c r="F4189" s="8">
        <v>2.8</v>
      </c>
      <c r="G4189" s="8">
        <v>-5.5122365884403397</v>
      </c>
      <c r="H4189" s="8">
        <v>38.899559884032797</v>
      </c>
    </row>
    <row r="4190" spans="1:8" x14ac:dyDescent="0.25">
      <c r="A4190" t="s">
        <v>51</v>
      </c>
      <c r="B4190" t="s">
        <v>4378</v>
      </c>
      <c r="C4190" s="8">
        <v>185.08709999999999</v>
      </c>
      <c r="D4190" s="8">
        <v>51.817799999999998</v>
      </c>
      <c r="E4190" s="8">
        <v>-70.224000000000004</v>
      </c>
      <c r="F4190" s="8">
        <v>2.7</v>
      </c>
      <c r="G4190" s="8">
        <v>-22.7837111061401</v>
      </c>
      <c r="H4190" s="8">
        <v>21.6257564455566</v>
      </c>
    </row>
    <row r="4191" spans="1:8" x14ac:dyDescent="0.25">
      <c r="A4191" t="s">
        <v>51</v>
      </c>
      <c r="B4191" t="s">
        <v>4379</v>
      </c>
      <c r="C4191" s="8">
        <v>183.45330000000001</v>
      </c>
      <c r="D4191" s="8">
        <v>51.783099999999997</v>
      </c>
      <c r="E4191" s="8">
        <v>-70.325999999999993</v>
      </c>
      <c r="F4191" s="8">
        <v>4.0999999999999996</v>
      </c>
      <c r="G4191" s="8">
        <v>-14.4473848146212</v>
      </c>
      <c r="H4191" s="8">
        <v>29.7208059243466</v>
      </c>
    </row>
    <row r="4192" spans="1:8" x14ac:dyDescent="0.25">
      <c r="A4192" t="s">
        <v>51</v>
      </c>
      <c r="B4192" t="s">
        <v>4380</v>
      </c>
      <c r="C4192" s="8">
        <v>185.5025</v>
      </c>
      <c r="D4192" s="8">
        <v>51.982100000000003</v>
      </c>
      <c r="E4192" s="8">
        <v>-70.400000000000006</v>
      </c>
      <c r="F4192" s="8">
        <v>2</v>
      </c>
      <c r="G4192" s="8">
        <v>-6.4458905208585797</v>
      </c>
      <c r="H4192" s="8">
        <v>37.916108679962299</v>
      </c>
    </row>
    <row r="4193" spans="1:8" x14ac:dyDescent="0.25">
      <c r="A4193" t="s">
        <v>51</v>
      </c>
      <c r="B4193" t="s">
        <v>4381</v>
      </c>
      <c r="C4193" s="8">
        <v>185.67449999999999</v>
      </c>
      <c r="D4193" s="8">
        <v>52.116500000000002</v>
      </c>
      <c r="E4193" s="8">
        <v>-70.599999999999994</v>
      </c>
      <c r="F4193" s="8">
        <v>2</v>
      </c>
      <c r="G4193" s="8">
        <v>9.8768229972841599</v>
      </c>
      <c r="H4193" s="8">
        <v>54.2060758621218</v>
      </c>
    </row>
    <row r="4194" spans="1:8" x14ac:dyDescent="0.25">
      <c r="A4194" t="s">
        <v>51</v>
      </c>
      <c r="B4194" t="s">
        <v>4382</v>
      </c>
      <c r="C4194" s="8">
        <v>183.8066</v>
      </c>
      <c r="D4194" s="8">
        <v>51.854900000000001</v>
      </c>
      <c r="E4194" s="8">
        <v>-70.7</v>
      </c>
      <c r="F4194" s="8">
        <v>2</v>
      </c>
      <c r="G4194" s="8">
        <v>-11.112042853179901</v>
      </c>
      <c r="H4194" s="8">
        <v>33.170389829101502</v>
      </c>
    </row>
    <row r="4195" spans="1:8" x14ac:dyDescent="0.25">
      <c r="A4195" t="s">
        <v>51</v>
      </c>
      <c r="B4195" t="s">
        <v>4383</v>
      </c>
      <c r="C4195" s="8">
        <v>184.3047</v>
      </c>
      <c r="D4195" s="8">
        <v>51.909100000000002</v>
      </c>
      <c r="E4195" s="8">
        <v>-70.8</v>
      </c>
      <c r="F4195" s="8">
        <v>2</v>
      </c>
      <c r="G4195" s="8">
        <v>-11.1850829400324</v>
      </c>
      <c r="H4195" s="8">
        <v>33.201223973816298</v>
      </c>
    </row>
    <row r="4196" spans="1:8" x14ac:dyDescent="0.25">
      <c r="A4196" t="s">
        <v>51</v>
      </c>
      <c r="B4196" t="s">
        <v>4384</v>
      </c>
      <c r="C4196" s="8">
        <v>182.98339999999999</v>
      </c>
      <c r="D4196" s="8">
        <v>51.593600000000002</v>
      </c>
      <c r="E4196" s="8">
        <v>-70.847999999999999</v>
      </c>
      <c r="F4196" s="8">
        <v>2.6</v>
      </c>
      <c r="G4196" s="8">
        <v>-28.5538485108641</v>
      </c>
      <c r="H4196" s="8">
        <v>15.380196800537201</v>
      </c>
    </row>
    <row r="4197" spans="1:8" x14ac:dyDescent="0.25">
      <c r="A4197" t="s">
        <v>51</v>
      </c>
      <c r="B4197" t="s">
        <v>4385</v>
      </c>
      <c r="C4197" s="8">
        <v>183.1405</v>
      </c>
      <c r="D4197" s="8">
        <v>51.755699999999997</v>
      </c>
      <c r="E4197" s="8">
        <v>-70.853999999999999</v>
      </c>
      <c r="F4197" s="8">
        <v>3.1</v>
      </c>
      <c r="G4197" s="8">
        <v>-15.1016023846437</v>
      </c>
      <c r="H4197" s="8">
        <v>28.924773586272899</v>
      </c>
    </row>
    <row r="4198" spans="1:8" x14ac:dyDescent="0.25">
      <c r="A4198" t="s">
        <v>51</v>
      </c>
      <c r="B4198" t="s">
        <v>4386</v>
      </c>
      <c r="C4198" s="8">
        <v>182.48609999999999</v>
      </c>
      <c r="D4198" s="8">
        <v>51.6111</v>
      </c>
      <c r="E4198" s="8">
        <v>-70.855000000000004</v>
      </c>
      <c r="F4198" s="8">
        <v>3.1</v>
      </c>
      <c r="G4198" s="8">
        <v>-24.7358584782104</v>
      </c>
      <c r="H4198" s="8">
        <v>18.8374855240173</v>
      </c>
    </row>
    <row r="4199" spans="1:8" x14ac:dyDescent="0.25">
      <c r="A4199" t="s">
        <v>51</v>
      </c>
      <c r="B4199" t="s">
        <v>4387</v>
      </c>
      <c r="C4199" s="8">
        <v>182.3766</v>
      </c>
      <c r="D4199" s="8">
        <v>51.54</v>
      </c>
      <c r="E4199" s="8">
        <v>-70.875</v>
      </c>
      <c r="F4199" s="8">
        <v>3.1</v>
      </c>
      <c r="G4199" s="8">
        <v>-29.776911325073101</v>
      </c>
      <c r="H4199" s="8">
        <v>13.696609106445401</v>
      </c>
    </row>
    <row r="4200" spans="1:8" x14ac:dyDescent="0.25">
      <c r="A4200" t="s">
        <v>51</v>
      </c>
      <c r="B4200" t="s">
        <v>4388</v>
      </c>
      <c r="C4200" s="8">
        <v>182.95160000000001</v>
      </c>
      <c r="D4200" s="8">
        <v>51.561999999999998</v>
      </c>
      <c r="E4200" s="8">
        <v>-70.88</v>
      </c>
      <c r="F4200" s="8">
        <v>3.5</v>
      </c>
      <c r="G4200" s="8">
        <v>-30.665243967285299</v>
      </c>
      <c r="H4200" s="8">
        <v>13.2486734252928</v>
      </c>
    </row>
    <row r="4201" spans="1:8" x14ac:dyDescent="0.25">
      <c r="A4201" t="s">
        <v>51</v>
      </c>
      <c r="B4201" t="s">
        <v>4389</v>
      </c>
      <c r="C4201" s="8">
        <v>183.42609999999999</v>
      </c>
      <c r="D4201" s="8">
        <v>51.664099999999998</v>
      </c>
      <c r="E4201" s="8">
        <v>-70.888999999999996</v>
      </c>
      <c r="F4201" s="8">
        <v>2.5</v>
      </c>
      <c r="G4201" s="8">
        <v>-26.137411727722299</v>
      </c>
      <c r="H4201" s="8">
        <v>18.0186400255735</v>
      </c>
    </row>
    <row r="4202" spans="1:8" x14ac:dyDescent="0.25">
      <c r="A4202" t="s">
        <v>51</v>
      </c>
      <c r="B4202" t="s">
        <v>4390</v>
      </c>
      <c r="C4202" s="8">
        <v>184.43770000000001</v>
      </c>
      <c r="D4202" s="8">
        <v>51.815399999999997</v>
      </c>
      <c r="E4202" s="8">
        <v>-70.900000000000006</v>
      </c>
      <c r="F4202" s="8">
        <v>3.7</v>
      </c>
      <c r="G4202" s="8">
        <v>-21.927397987976299</v>
      </c>
      <c r="H4202" s="8">
        <v>22.472755074035302</v>
      </c>
    </row>
    <row r="4203" spans="1:8" x14ac:dyDescent="0.25">
      <c r="A4203" t="s">
        <v>51</v>
      </c>
      <c r="B4203" t="s">
        <v>4391</v>
      </c>
      <c r="C4203" s="8">
        <v>186.61320000000001</v>
      </c>
      <c r="D4203" s="8">
        <v>52.021900000000002</v>
      </c>
      <c r="E4203" s="8">
        <v>-70.92</v>
      </c>
      <c r="F4203" s="8">
        <v>2.8</v>
      </c>
      <c r="G4203" s="8">
        <v>-8.4799160312497506</v>
      </c>
      <c r="H4203" s="8">
        <v>35.865025748779502</v>
      </c>
    </row>
    <row r="4204" spans="1:8" x14ac:dyDescent="0.25">
      <c r="A4204" t="s">
        <v>51</v>
      </c>
      <c r="B4204" t="s">
        <v>4392</v>
      </c>
      <c r="C4204" s="8">
        <v>182.9785</v>
      </c>
      <c r="D4204" s="8">
        <v>51.639000000000003</v>
      </c>
      <c r="E4204" s="8">
        <v>-71.167000000000002</v>
      </c>
      <c r="F4204" s="8">
        <v>2.5</v>
      </c>
      <c r="G4204" s="8">
        <v>-25.253198394775101</v>
      </c>
      <c r="H4204" s="8">
        <v>18.6786425125124</v>
      </c>
    </row>
    <row r="4205" spans="1:8" x14ac:dyDescent="0.25">
      <c r="A4205" t="s">
        <v>51</v>
      </c>
      <c r="B4205" t="s">
        <v>4393</v>
      </c>
      <c r="C4205" s="8">
        <v>184.03219999999999</v>
      </c>
      <c r="D4205" s="8">
        <v>51.9268</v>
      </c>
      <c r="E4205" s="8">
        <v>-71.3</v>
      </c>
      <c r="F4205" s="8">
        <v>2</v>
      </c>
      <c r="G4205" s="8">
        <v>-6.1898787858884896</v>
      </c>
      <c r="H4205" s="8">
        <v>38.148955673828198</v>
      </c>
    </row>
    <row r="4206" spans="1:8" x14ac:dyDescent="0.25">
      <c r="A4206" t="s">
        <v>51</v>
      </c>
      <c r="B4206" t="s">
        <v>4394</v>
      </c>
      <c r="C4206" s="8">
        <v>186.09809999999999</v>
      </c>
      <c r="D4206" s="8">
        <v>51.908299999999997</v>
      </c>
      <c r="E4206" s="8">
        <v>-71.356999999999999</v>
      </c>
      <c r="F4206" s="8">
        <v>4</v>
      </c>
      <c r="G4206" s="8">
        <v>-16.167589503799601</v>
      </c>
      <c r="H4206" s="8">
        <v>28.095493617828101</v>
      </c>
    </row>
    <row r="4207" spans="1:8" x14ac:dyDescent="0.25">
      <c r="A4207" t="s">
        <v>51</v>
      </c>
      <c r="B4207" t="s">
        <v>4395</v>
      </c>
      <c r="C4207" s="8">
        <v>186.78129999999999</v>
      </c>
      <c r="D4207" s="8">
        <v>52.047699999999999</v>
      </c>
      <c r="E4207" s="8">
        <v>-71.447000000000003</v>
      </c>
      <c r="F4207" s="8">
        <v>2.8</v>
      </c>
      <c r="G4207" s="8">
        <v>-8.3973933169246706</v>
      </c>
      <c r="H4207" s="8">
        <v>36.077707647766402</v>
      </c>
    </row>
    <row r="4208" spans="1:8" x14ac:dyDescent="0.25">
      <c r="A4208" t="s">
        <v>51</v>
      </c>
      <c r="B4208" t="s">
        <v>4396</v>
      </c>
      <c r="C4208" s="8">
        <v>185.89279999999999</v>
      </c>
      <c r="D4208" s="8">
        <v>51.856000000000002</v>
      </c>
      <c r="E4208" s="8">
        <v>-71.453000000000003</v>
      </c>
      <c r="F4208" s="8">
        <v>2.8</v>
      </c>
      <c r="G4208" s="8">
        <v>-20.7306747155761</v>
      </c>
      <c r="H4208" s="8">
        <v>23.5632956982422</v>
      </c>
    </row>
    <row r="4209" spans="1:8" x14ac:dyDescent="0.25">
      <c r="A4209" t="s">
        <v>51</v>
      </c>
      <c r="B4209" t="s">
        <v>4397</v>
      </c>
      <c r="C4209" s="8">
        <v>185.4572</v>
      </c>
      <c r="D4209" s="8">
        <v>51.894500000000001</v>
      </c>
      <c r="E4209" s="8">
        <v>-71.585999999999999</v>
      </c>
      <c r="F4209" s="8">
        <v>2.9</v>
      </c>
      <c r="G4209" s="8">
        <v>-17.1699530700681</v>
      </c>
      <c r="H4209" s="8">
        <v>27.200375073242299</v>
      </c>
    </row>
    <row r="4210" spans="1:8" x14ac:dyDescent="0.25">
      <c r="A4210" t="s">
        <v>51</v>
      </c>
      <c r="B4210" t="s">
        <v>4398</v>
      </c>
      <c r="C4210" s="8">
        <v>186.63810000000001</v>
      </c>
      <c r="D4210" s="8">
        <v>51.981900000000003</v>
      </c>
      <c r="E4210" s="8">
        <v>-71.599999999999994</v>
      </c>
      <c r="F4210" s="8">
        <v>2.2000000000000002</v>
      </c>
      <c r="G4210" s="8">
        <v>-13.0510806655119</v>
      </c>
      <c r="H4210" s="8">
        <v>31.3049320046693</v>
      </c>
    </row>
    <row r="4211" spans="1:8" x14ac:dyDescent="0.25">
      <c r="A4211" t="s">
        <v>51</v>
      </c>
      <c r="B4211" t="s">
        <v>4399</v>
      </c>
      <c r="C4211" s="8">
        <v>182.9675</v>
      </c>
      <c r="D4211" s="8">
        <v>51.594000000000001</v>
      </c>
      <c r="E4211" s="8">
        <v>-71.656999999999996</v>
      </c>
      <c r="F4211" s="8">
        <v>2.8</v>
      </c>
      <c r="G4211" s="8">
        <v>-29.240159965515101</v>
      </c>
      <c r="H4211" s="8">
        <v>14.6841042785644</v>
      </c>
    </row>
    <row r="4212" spans="1:8" x14ac:dyDescent="0.25">
      <c r="A4212" t="s">
        <v>51</v>
      </c>
      <c r="B4212" t="s">
        <v>4400</v>
      </c>
      <c r="C4212" s="8">
        <v>186.7355</v>
      </c>
      <c r="D4212" s="8">
        <v>51.996699999999997</v>
      </c>
      <c r="E4212" s="8">
        <v>-71.7</v>
      </c>
      <c r="F4212" s="8">
        <v>2.2999999999999998</v>
      </c>
      <c r="G4212" s="8">
        <v>-12.822977604523</v>
      </c>
      <c r="H4212" s="8">
        <v>31.604731881866101</v>
      </c>
    </row>
    <row r="4213" spans="1:8" x14ac:dyDescent="0.25">
      <c r="A4213" t="s">
        <v>51</v>
      </c>
      <c r="B4213" t="s">
        <v>4401</v>
      </c>
      <c r="C4213" s="8">
        <v>182.42619999999999</v>
      </c>
      <c r="D4213" s="8">
        <v>51.849299999999999</v>
      </c>
      <c r="E4213" s="8">
        <v>-71.799000000000007</v>
      </c>
      <c r="F4213" s="8">
        <v>3.7</v>
      </c>
      <c r="G4213" s="8">
        <v>0.102017074279558</v>
      </c>
      <c r="H4213" s="8">
        <v>43.639404724365001</v>
      </c>
    </row>
    <row r="4214" spans="1:8" x14ac:dyDescent="0.25">
      <c r="A4214" t="s">
        <v>51</v>
      </c>
      <c r="B4214" t="s">
        <v>4402</v>
      </c>
      <c r="C4214" s="8">
        <v>186.4597</v>
      </c>
      <c r="D4214" s="8">
        <v>51.952199999999998</v>
      </c>
      <c r="E4214" s="8">
        <v>-71.8</v>
      </c>
      <c r="F4214" s="8">
        <v>2.2999999999999998</v>
      </c>
      <c r="G4214" s="8">
        <v>-14.437165050690099</v>
      </c>
      <c r="H4214" s="8">
        <v>29.840757525451099</v>
      </c>
    </row>
    <row r="4215" spans="1:8" x14ac:dyDescent="0.25">
      <c r="A4215" t="s">
        <v>51</v>
      </c>
      <c r="B4215" t="s">
        <v>4403</v>
      </c>
      <c r="C4215" s="8">
        <v>185.42240000000001</v>
      </c>
      <c r="D4215" s="8">
        <v>51.985799999999998</v>
      </c>
      <c r="E4215" s="8">
        <v>-71.8</v>
      </c>
      <c r="F4215" s="8">
        <v>2</v>
      </c>
      <c r="G4215" s="8">
        <v>-7.2840447030033104</v>
      </c>
      <c r="H4215" s="8">
        <v>37.090383643554198</v>
      </c>
    </row>
    <row r="4216" spans="1:8" x14ac:dyDescent="0.25">
      <c r="A4216" t="s">
        <v>51</v>
      </c>
      <c r="B4216" t="s">
        <v>4404</v>
      </c>
      <c r="C4216" s="8">
        <v>184.75069999999999</v>
      </c>
      <c r="D4216" s="8">
        <v>51.906599999999997</v>
      </c>
      <c r="E4216" s="8">
        <v>-71.835999999999999</v>
      </c>
      <c r="F4216" s="8">
        <v>3.2</v>
      </c>
      <c r="G4216" s="8">
        <v>-15.254028438080001</v>
      </c>
      <c r="H4216" s="8">
        <v>29.162231073364001</v>
      </c>
    </row>
    <row r="4217" spans="1:8" x14ac:dyDescent="0.25">
      <c r="A4217" t="s">
        <v>51</v>
      </c>
      <c r="B4217" t="s">
        <v>4405</v>
      </c>
      <c r="C4217" s="8">
        <v>183.06440000000001</v>
      </c>
      <c r="D4217" s="8">
        <v>51.524299999999997</v>
      </c>
      <c r="E4217" s="8">
        <v>-71.843000000000004</v>
      </c>
      <c r="F4217" s="8">
        <v>2.7</v>
      </c>
      <c r="G4217" s="8">
        <v>-34.763385470153899</v>
      </c>
      <c r="H4217" s="8">
        <v>9.2177140117186198</v>
      </c>
    </row>
    <row r="4218" spans="1:8" x14ac:dyDescent="0.25">
      <c r="A4218" t="s">
        <v>51</v>
      </c>
      <c r="B4218" t="s">
        <v>4406</v>
      </c>
      <c r="C4218" s="8">
        <v>183.87870000000001</v>
      </c>
      <c r="D4218" s="8">
        <v>51.842599999999997</v>
      </c>
      <c r="E4218" s="8">
        <v>-71.909000000000006</v>
      </c>
      <c r="F4218" s="8">
        <v>3.5</v>
      </c>
      <c r="G4218" s="8">
        <v>-14.6654181704716</v>
      </c>
      <c r="H4218" s="8">
        <v>29.635643650512201</v>
      </c>
    </row>
    <row r="4219" spans="1:8" x14ac:dyDescent="0.25">
      <c r="A4219" t="s">
        <v>51</v>
      </c>
      <c r="B4219" t="s">
        <v>4407</v>
      </c>
      <c r="C4219" s="8">
        <v>183.4854</v>
      </c>
      <c r="D4219" s="8">
        <v>51.687899999999999</v>
      </c>
      <c r="E4219" s="8">
        <v>-71.945999999999998</v>
      </c>
      <c r="F4219" s="8">
        <v>3.6</v>
      </c>
      <c r="G4219" s="8">
        <v>-25.677674549469199</v>
      </c>
      <c r="H4219" s="8">
        <v>18.501122717101701</v>
      </c>
    </row>
    <row r="4220" spans="1:8" x14ac:dyDescent="0.25">
      <c r="A4220" t="s">
        <v>51</v>
      </c>
      <c r="B4220" t="s">
        <v>4408</v>
      </c>
      <c r="C4220" s="8">
        <v>182.11150000000001</v>
      </c>
      <c r="D4220" s="8">
        <v>51.579799999999999</v>
      </c>
      <c r="E4220" s="8">
        <v>-72.314999999999998</v>
      </c>
      <c r="F4220" s="8">
        <v>2.7</v>
      </c>
      <c r="G4220" s="8">
        <v>-27.101813583679299</v>
      </c>
      <c r="H4220" s="8">
        <v>16.121918078918299</v>
      </c>
    </row>
    <row r="4221" spans="1:8" x14ac:dyDescent="0.25">
      <c r="A4221" t="s">
        <v>51</v>
      </c>
      <c r="B4221" t="s">
        <v>4409</v>
      </c>
      <c r="C4221" s="8">
        <v>183.16290000000001</v>
      </c>
      <c r="D4221" s="8">
        <v>51.735300000000002</v>
      </c>
      <c r="E4221" s="8">
        <v>-72.397000000000006</v>
      </c>
      <c r="F4221" s="8">
        <v>3.1</v>
      </c>
      <c r="G4221" s="8">
        <v>-18.907055547073199</v>
      </c>
      <c r="H4221" s="8">
        <v>25.130662774841301</v>
      </c>
    </row>
    <row r="4222" spans="1:8" x14ac:dyDescent="0.25">
      <c r="A4222" t="s">
        <v>51</v>
      </c>
      <c r="B4222" t="s">
        <v>4410</v>
      </c>
      <c r="C4222" s="8">
        <v>183.51560000000001</v>
      </c>
      <c r="D4222" s="8">
        <v>51.801900000000003</v>
      </c>
      <c r="E4222" s="8">
        <v>-72.400000000000006</v>
      </c>
      <c r="F4222" s="8">
        <v>2</v>
      </c>
      <c r="G4222" s="8">
        <v>-15.188997101867001</v>
      </c>
      <c r="H4222" s="8">
        <v>29.002299527344402</v>
      </c>
    </row>
    <row r="4223" spans="1:8" x14ac:dyDescent="0.25">
      <c r="A4223" t="s">
        <v>51</v>
      </c>
      <c r="B4223" t="s">
        <v>4411</v>
      </c>
      <c r="C4223" s="8">
        <v>182.73820000000001</v>
      </c>
      <c r="D4223" s="8">
        <v>51.8125</v>
      </c>
      <c r="E4223" s="8">
        <v>-72.5</v>
      </c>
      <c r="F4223" s="8">
        <v>2.2000000000000002</v>
      </c>
      <c r="G4223" s="8">
        <v>-7.4466814460752699</v>
      </c>
      <c r="H4223" s="8">
        <v>36.331475402832197</v>
      </c>
    </row>
    <row r="4224" spans="1:8" x14ac:dyDescent="0.25">
      <c r="A4224" t="s">
        <v>51</v>
      </c>
      <c r="B4224" t="s">
        <v>4412</v>
      </c>
      <c r="C4224" s="8">
        <v>186.16820000000001</v>
      </c>
      <c r="D4224" s="8">
        <v>52.046500000000002</v>
      </c>
      <c r="E4224" s="8">
        <v>-72.504999999999995</v>
      </c>
      <c r="F4224" s="8">
        <v>3.6</v>
      </c>
      <c r="G4224" s="8">
        <v>-3.85242091735801</v>
      </c>
      <c r="H4224" s="8">
        <v>40.4036141363529</v>
      </c>
    </row>
    <row r="4225" spans="1:8" x14ac:dyDescent="0.25">
      <c r="A4225" t="s">
        <v>51</v>
      </c>
      <c r="B4225" t="s">
        <v>4413</v>
      </c>
      <c r="C4225" s="8">
        <v>181.35409999999999</v>
      </c>
      <c r="D4225" s="8">
        <v>51.5426</v>
      </c>
      <c r="E4225" s="8">
        <v>-72.537000000000006</v>
      </c>
      <c r="F4225" s="8">
        <v>2.6</v>
      </c>
      <c r="G4225" s="8">
        <v>-26.337199727081</v>
      </c>
      <c r="H4225" s="8">
        <v>16.213757261108601</v>
      </c>
    </row>
    <row r="4226" spans="1:8" x14ac:dyDescent="0.25">
      <c r="A4226" t="s">
        <v>51</v>
      </c>
      <c r="B4226" t="s">
        <v>4414</v>
      </c>
      <c r="C4226" s="8">
        <v>186.40799999999999</v>
      </c>
      <c r="D4226" s="8">
        <v>52.020400000000002</v>
      </c>
      <c r="E4226" s="8">
        <v>-72.599999999999994</v>
      </c>
      <c r="F4226" s="8">
        <v>2.2000000000000002</v>
      </c>
      <c r="G4226" s="8">
        <v>-8.4596553491206201</v>
      </c>
      <c r="H4226" s="8">
        <v>35.808885998535601</v>
      </c>
    </row>
    <row r="4227" spans="1:8" x14ac:dyDescent="0.25">
      <c r="A4227" t="s">
        <v>51</v>
      </c>
      <c r="B4227" t="s">
        <v>4415</v>
      </c>
      <c r="C4227" s="8">
        <v>183.26929999999999</v>
      </c>
      <c r="D4227" s="8">
        <v>51.772799999999997</v>
      </c>
      <c r="E4227" s="8">
        <v>-72.7</v>
      </c>
      <c r="F4227" s="8">
        <v>2.1</v>
      </c>
      <c r="G4227" s="8">
        <v>-16.148290800659201</v>
      </c>
      <c r="H4227" s="8">
        <v>27.942217514770402</v>
      </c>
    </row>
    <row r="4228" spans="1:8" x14ac:dyDescent="0.25">
      <c r="A4228" t="s">
        <v>51</v>
      </c>
      <c r="B4228" t="s">
        <v>4416</v>
      </c>
      <c r="C4228" s="8">
        <v>182.48949999999999</v>
      </c>
      <c r="D4228" s="8">
        <v>51.497399999999999</v>
      </c>
      <c r="E4228" s="8">
        <v>-72.73</v>
      </c>
      <c r="F4228" s="8">
        <v>2.9</v>
      </c>
      <c r="G4228" s="8">
        <v>-34.8784898410034</v>
      </c>
      <c r="H4228" s="8">
        <v>8.6917650097655592</v>
      </c>
    </row>
    <row r="4229" spans="1:8" x14ac:dyDescent="0.25">
      <c r="A4229" t="s">
        <v>51</v>
      </c>
      <c r="B4229" t="s">
        <v>4417</v>
      </c>
      <c r="C4229" s="8">
        <v>182.82689999999999</v>
      </c>
      <c r="D4229" s="8">
        <v>51.575699999999998</v>
      </c>
      <c r="E4229" s="8">
        <v>-72.77</v>
      </c>
      <c r="F4229" s="8">
        <v>2.6</v>
      </c>
      <c r="G4229" s="8">
        <v>-30.902841888534599</v>
      </c>
      <c r="H4229" s="8">
        <v>12.929263023986699</v>
      </c>
    </row>
    <row r="4230" spans="1:8" x14ac:dyDescent="0.25">
      <c r="A4230" t="s">
        <v>51</v>
      </c>
      <c r="B4230" t="s">
        <v>4418</v>
      </c>
      <c r="C4230" s="8">
        <v>184.7955</v>
      </c>
      <c r="D4230" s="8">
        <v>51.9863</v>
      </c>
      <c r="E4230" s="8">
        <v>-72.8</v>
      </c>
      <c r="F4230" s="8">
        <v>2.1</v>
      </c>
      <c r="G4230" s="8">
        <v>-7.1687067175293704</v>
      </c>
      <c r="H4230" s="8">
        <v>37.247941839752102</v>
      </c>
    </row>
    <row r="4231" spans="1:8" x14ac:dyDescent="0.25">
      <c r="A4231" t="s">
        <v>51</v>
      </c>
      <c r="B4231" t="s">
        <v>4419</v>
      </c>
      <c r="C4231" s="8">
        <v>184.82499999999999</v>
      </c>
      <c r="D4231" s="8">
        <v>51.921500000000002</v>
      </c>
      <c r="E4231" s="8">
        <v>-72.978999999999999</v>
      </c>
      <c r="F4231" s="8">
        <v>2.6</v>
      </c>
      <c r="G4231" s="8">
        <v>-14.9460279502866</v>
      </c>
      <c r="H4231" s="8">
        <v>29.470574890136898</v>
      </c>
    </row>
    <row r="4232" spans="1:8" x14ac:dyDescent="0.25">
      <c r="A4232" t="s">
        <v>51</v>
      </c>
      <c r="B4232" t="s">
        <v>4420</v>
      </c>
      <c r="C4232" s="8">
        <v>185.6694</v>
      </c>
      <c r="D4232" s="8">
        <v>52.099600000000002</v>
      </c>
      <c r="E4232" s="8">
        <v>-73.099999999999994</v>
      </c>
      <c r="F4232" s="8">
        <v>2</v>
      </c>
      <c r="G4232" s="8">
        <v>5.0699663088380298</v>
      </c>
      <c r="H4232" s="8">
        <v>49.400445773681703</v>
      </c>
    </row>
    <row r="4233" spans="1:8" x14ac:dyDescent="0.25">
      <c r="A4233" t="s">
        <v>51</v>
      </c>
      <c r="B4233" t="s">
        <v>4421</v>
      </c>
      <c r="C4233" s="8">
        <v>186.82499999999999</v>
      </c>
      <c r="D4233" s="8">
        <v>51.916600000000003</v>
      </c>
      <c r="E4233" s="8">
        <v>-73.173000000000002</v>
      </c>
      <c r="F4233" s="8">
        <v>3.1</v>
      </c>
      <c r="G4233" s="8">
        <v>-21.750521049499099</v>
      </c>
      <c r="H4233" s="8">
        <v>22.746534057617499</v>
      </c>
    </row>
    <row r="4234" spans="1:8" x14ac:dyDescent="0.25">
      <c r="A4234" t="s">
        <v>51</v>
      </c>
      <c r="B4234" t="s">
        <v>4422</v>
      </c>
      <c r="C4234" s="8">
        <v>187.0556</v>
      </c>
      <c r="D4234" s="8">
        <v>51.963200000000001</v>
      </c>
      <c r="E4234" s="8">
        <v>-73.183999999999997</v>
      </c>
      <c r="F4234" s="8">
        <v>2.5</v>
      </c>
      <c r="G4234" s="8">
        <v>-20.6117201120605</v>
      </c>
      <c r="H4234" s="8">
        <v>24.167808260742099</v>
      </c>
    </row>
    <row r="4235" spans="1:8" x14ac:dyDescent="0.25">
      <c r="A4235" t="s">
        <v>51</v>
      </c>
      <c r="B4235" t="s">
        <v>4423</v>
      </c>
      <c r="C4235" s="8">
        <v>183.88159999999999</v>
      </c>
      <c r="D4235" s="8">
        <v>51.799199999999999</v>
      </c>
      <c r="E4235" s="8">
        <v>-73.313000000000002</v>
      </c>
      <c r="F4235" s="8">
        <v>2.9</v>
      </c>
      <c r="G4235" s="8">
        <v>-20.733012830321901</v>
      </c>
      <c r="H4235" s="8">
        <v>23.567939888183801</v>
      </c>
    </row>
    <row r="4236" spans="1:8" x14ac:dyDescent="0.25">
      <c r="A4236" t="s">
        <v>51</v>
      </c>
      <c r="B4236" t="s">
        <v>4424</v>
      </c>
      <c r="C4236" s="8">
        <v>182.46090000000001</v>
      </c>
      <c r="D4236" s="8">
        <v>51.942</v>
      </c>
      <c r="E4236" s="8">
        <v>-73.400000000000006</v>
      </c>
      <c r="F4236" s="8">
        <v>2</v>
      </c>
      <c r="G4236" s="8">
        <v>11.8582384521479</v>
      </c>
      <c r="H4236" s="8">
        <v>55.430882524413498</v>
      </c>
    </row>
    <row r="4237" spans="1:8" x14ac:dyDescent="0.25">
      <c r="A4237" t="s">
        <v>51</v>
      </c>
      <c r="B4237" t="s">
        <v>4425</v>
      </c>
      <c r="C4237" s="8">
        <v>183.21019999999999</v>
      </c>
      <c r="D4237" s="8">
        <v>51.678699999999999</v>
      </c>
      <c r="E4237" s="8">
        <v>-73.400000000000006</v>
      </c>
      <c r="F4237" s="8">
        <v>2</v>
      </c>
      <c r="G4237" s="8">
        <v>-25.649891133331401</v>
      </c>
      <c r="H4237" s="8">
        <v>18.410979976196099</v>
      </c>
    </row>
    <row r="4238" spans="1:8" x14ac:dyDescent="0.25">
      <c r="A4238" t="s">
        <v>51</v>
      </c>
      <c r="B4238" t="s">
        <v>4426</v>
      </c>
      <c r="C4238" s="8">
        <v>182.8519</v>
      </c>
      <c r="D4238" s="8">
        <v>51.666600000000003</v>
      </c>
      <c r="E4238" s="8">
        <v>-73.522999999999996</v>
      </c>
      <c r="F4238" s="8">
        <v>2.9</v>
      </c>
      <c r="G4238" s="8">
        <v>-24.461812504363799</v>
      </c>
      <c r="H4238" s="8">
        <v>19.3896779969484</v>
      </c>
    </row>
    <row r="4239" spans="1:8" x14ac:dyDescent="0.25">
      <c r="A4239" t="s">
        <v>51</v>
      </c>
      <c r="B4239" t="s">
        <v>4427</v>
      </c>
      <c r="C4239" s="8">
        <v>183.90430000000001</v>
      </c>
      <c r="D4239" s="8">
        <v>51.838299999999997</v>
      </c>
      <c r="E4239" s="8">
        <v>-73.533000000000001</v>
      </c>
      <c r="F4239" s="8">
        <v>2.8</v>
      </c>
      <c r="G4239" s="8">
        <v>-17.078650236130098</v>
      </c>
      <c r="H4239" s="8">
        <v>27.228795564178</v>
      </c>
    </row>
    <row r="4240" spans="1:8" x14ac:dyDescent="0.25">
      <c r="A4240" t="s">
        <v>51</v>
      </c>
      <c r="B4240" t="s">
        <v>4428</v>
      </c>
      <c r="C4240" s="8">
        <v>185.90129999999999</v>
      </c>
      <c r="D4240" s="8">
        <v>51.934199999999997</v>
      </c>
      <c r="E4240" s="8">
        <v>-73.561999999999998</v>
      </c>
      <c r="F4240" s="8">
        <v>2.9</v>
      </c>
      <c r="G4240" s="8">
        <v>-15.4933749736942</v>
      </c>
      <c r="H4240" s="8">
        <v>28.7975575834956</v>
      </c>
    </row>
    <row r="4241" spans="1:8" x14ac:dyDescent="0.25">
      <c r="A4241" t="s">
        <v>51</v>
      </c>
      <c r="B4241" t="s">
        <v>4429</v>
      </c>
      <c r="C4241" s="8">
        <v>181.37100000000001</v>
      </c>
      <c r="D4241" s="8">
        <v>51.626800000000003</v>
      </c>
      <c r="E4241" s="8">
        <v>-73.599999999999994</v>
      </c>
      <c r="F4241" s="8">
        <v>2.1</v>
      </c>
      <c r="G4241" s="8">
        <v>-19.739882352904999</v>
      </c>
      <c r="H4241" s="8">
        <v>22.823798874511901</v>
      </c>
    </row>
    <row r="4242" spans="1:8" x14ac:dyDescent="0.25">
      <c r="A4242" t="s">
        <v>51</v>
      </c>
      <c r="B4242" t="s">
        <v>4430</v>
      </c>
      <c r="C4242" s="8">
        <v>184.78200000000001</v>
      </c>
      <c r="D4242" s="8">
        <v>51.8857</v>
      </c>
      <c r="E4242" s="8">
        <v>-73.608999999999995</v>
      </c>
      <c r="F4242" s="8">
        <v>3.5</v>
      </c>
      <c r="G4242" s="8">
        <v>-19.2705524288939</v>
      </c>
      <c r="H4242" s="8">
        <v>25.145916704101602</v>
      </c>
    </row>
    <row r="4243" spans="1:8" x14ac:dyDescent="0.25">
      <c r="A4243" t="s">
        <v>51</v>
      </c>
      <c r="B4243" t="s">
        <v>4431</v>
      </c>
      <c r="C4243" s="8">
        <v>182.65969999999999</v>
      </c>
      <c r="D4243" s="8">
        <v>51.654200000000003</v>
      </c>
      <c r="E4243" s="8">
        <v>-73.753</v>
      </c>
      <c r="F4243" s="8">
        <v>2.6</v>
      </c>
      <c r="G4243" s="8">
        <v>-24.793057322478699</v>
      </c>
      <c r="H4243" s="8">
        <v>18.9210224287724</v>
      </c>
    </row>
    <row r="4244" spans="1:8" x14ac:dyDescent="0.25">
      <c r="A4244" t="s">
        <v>51</v>
      </c>
      <c r="B4244" t="s">
        <v>4432</v>
      </c>
      <c r="C4244" s="8">
        <v>183.03469999999999</v>
      </c>
      <c r="D4244" s="8">
        <v>51.681100000000001</v>
      </c>
      <c r="E4244" s="8">
        <v>-73.763999999999996</v>
      </c>
      <c r="F4244" s="8">
        <v>2.7</v>
      </c>
      <c r="G4244" s="8">
        <v>-24.541623486999399</v>
      </c>
      <c r="H4244" s="8">
        <v>19.4245969870911</v>
      </c>
    </row>
    <row r="4245" spans="1:8" x14ac:dyDescent="0.25">
      <c r="A4245" t="s">
        <v>51</v>
      </c>
      <c r="B4245" t="s">
        <v>4433</v>
      </c>
      <c r="C4245" s="8">
        <v>185.0538</v>
      </c>
      <c r="D4245" s="8">
        <v>51.962499999999999</v>
      </c>
      <c r="E4245" s="8">
        <v>-73.900000000000006</v>
      </c>
      <c r="F4245" s="8">
        <v>2</v>
      </c>
      <c r="G4245" s="8">
        <v>-11.644515163422</v>
      </c>
      <c r="H4245" s="8">
        <v>32.7663393630977</v>
      </c>
    </row>
    <row r="4246" spans="1:8" x14ac:dyDescent="0.25">
      <c r="A4246" t="s">
        <v>51</v>
      </c>
      <c r="B4246" t="s">
        <v>4434</v>
      </c>
      <c r="C4246" s="8">
        <v>185.75030000000001</v>
      </c>
      <c r="D4246" s="8">
        <v>51.876600000000003</v>
      </c>
      <c r="E4246" s="8">
        <v>-74</v>
      </c>
      <c r="F4246" s="8">
        <v>2.1</v>
      </c>
      <c r="G4246" s="8">
        <v>-21.394447974303802</v>
      </c>
      <c r="H4246" s="8">
        <v>22.924840516296602</v>
      </c>
    </row>
    <row r="4247" spans="1:8" x14ac:dyDescent="0.25">
      <c r="A4247" t="s">
        <v>51</v>
      </c>
      <c r="B4247" t="s">
        <v>4435</v>
      </c>
      <c r="C4247" s="8">
        <v>185.64769999999999</v>
      </c>
      <c r="D4247" s="8">
        <v>51.981000000000002</v>
      </c>
      <c r="E4247" s="8">
        <v>-74.061000000000007</v>
      </c>
      <c r="F4247" s="8">
        <v>2.5</v>
      </c>
      <c r="G4247" s="8">
        <v>-10.500864141387799</v>
      </c>
      <c r="H4247" s="8">
        <v>33.835580277710001</v>
      </c>
    </row>
    <row r="4248" spans="1:8" x14ac:dyDescent="0.25">
      <c r="A4248" t="s">
        <v>51</v>
      </c>
      <c r="B4248" t="s">
        <v>4436</v>
      </c>
      <c r="C4248" s="8">
        <v>182.59819999999999</v>
      </c>
      <c r="D4248" s="8">
        <v>51.799199999999999</v>
      </c>
      <c r="E4248" s="8">
        <v>-74.099999999999994</v>
      </c>
      <c r="F4248" s="8">
        <v>2.1</v>
      </c>
      <c r="G4248" s="8">
        <v>-9.7978508891599105</v>
      </c>
      <c r="H4248" s="8">
        <v>33.8760523168947</v>
      </c>
    </row>
    <row r="4249" spans="1:8" x14ac:dyDescent="0.25">
      <c r="A4249" t="s">
        <v>51</v>
      </c>
      <c r="B4249" t="s">
        <v>4437</v>
      </c>
      <c r="C4249" s="8">
        <v>184.09960000000001</v>
      </c>
      <c r="D4249" s="8">
        <v>51.770600000000002</v>
      </c>
      <c r="E4249" s="8">
        <v>-74.111999999999995</v>
      </c>
      <c r="F4249" s="8">
        <v>3.4</v>
      </c>
      <c r="G4249" s="8">
        <v>-26.5234171748045</v>
      </c>
      <c r="H4249" s="8">
        <v>17.8265268066407</v>
      </c>
    </row>
    <row r="4250" spans="1:8" x14ac:dyDescent="0.25">
      <c r="A4250" t="s">
        <v>51</v>
      </c>
      <c r="B4250" t="s">
        <v>4438</v>
      </c>
      <c r="C4250" s="8">
        <v>183.50229999999999</v>
      </c>
      <c r="D4250" s="8">
        <v>51.816000000000003</v>
      </c>
      <c r="E4250" s="8">
        <v>-74.134</v>
      </c>
      <c r="F4250" s="8">
        <v>2.5</v>
      </c>
      <c r="G4250" s="8">
        <v>-15.122965487059901</v>
      </c>
      <c r="H4250" s="8">
        <v>29.0638858471685</v>
      </c>
    </row>
    <row r="4251" spans="1:8" x14ac:dyDescent="0.25">
      <c r="A4251" t="s">
        <v>51</v>
      </c>
      <c r="B4251" t="s">
        <v>4439</v>
      </c>
      <c r="C4251" s="8">
        <v>186.32910000000001</v>
      </c>
      <c r="D4251" s="8">
        <v>51.868299999999998</v>
      </c>
      <c r="E4251" s="8">
        <v>-74.253</v>
      </c>
      <c r="F4251" s="8">
        <v>2.9</v>
      </c>
      <c r="G4251" s="8">
        <v>-23.1312736425783</v>
      </c>
      <c r="H4251" s="8">
        <v>21.124359831359602</v>
      </c>
    </row>
    <row r="4252" spans="1:8" x14ac:dyDescent="0.25">
      <c r="A4252" t="s">
        <v>51</v>
      </c>
      <c r="B4252" t="s">
        <v>4440</v>
      </c>
      <c r="C4252" s="8">
        <v>184.0361</v>
      </c>
      <c r="D4252" s="8">
        <v>51.824399999999997</v>
      </c>
      <c r="E4252" s="8">
        <v>-74.3</v>
      </c>
      <c r="F4252" s="8">
        <v>2.1</v>
      </c>
      <c r="G4252" s="8">
        <v>-20.893620474609499</v>
      </c>
      <c r="H4252" s="8">
        <v>23.444096687133602</v>
      </c>
    </row>
    <row r="4253" spans="1:8" x14ac:dyDescent="0.25">
      <c r="A4253" t="s">
        <v>51</v>
      </c>
      <c r="B4253" t="s">
        <v>4441</v>
      </c>
      <c r="C4253" s="8">
        <v>182.6157</v>
      </c>
      <c r="D4253" s="8">
        <v>51.755600000000001</v>
      </c>
      <c r="E4253" s="8">
        <v>-74.335999999999999</v>
      </c>
      <c r="F4253" s="8">
        <v>3.7</v>
      </c>
      <c r="G4253" s="8">
        <v>-15.126664242065299</v>
      </c>
      <c r="H4253" s="8">
        <v>28.55839695813</v>
      </c>
    </row>
    <row r="4254" spans="1:8" x14ac:dyDescent="0.25">
      <c r="A4254" t="s">
        <v>51</v>
      </c>
      <c r="B4254" t="s">
        <v>4442</v>
      </c>
      <c r="C4254" s="8">
        <v>186.7818</v>
      </c>
      <c r="D4254" s="8">
        <v>52.120600000000003</v>
      </c>
      <c r="E4254" s="8">
        <v>-74.462000000000003</v>
      </c>
      <c r="F4254" s="8">
        <v>3.1</v>
      </c>
      <c r="G4254" s="8">
        <v>-4.0728536042476904</v>
      </c>
      <c r="H4254" s="8">
        <v>40.412181299804999</v>
      </c>
    </row>
    <row r="4255" spans="1:8" x14ac:dyDescent="0.25">
      <c r="A4255" t="s">
        <v>51</v>
      </c>
      <c r="B4255" t="s">
        <v>4443</v>
      </c>
      <c r="C4255" s="8">
        <v>182.1309</v>
      </c>
      <c r="D4255" s="8">
        <v>51.569899999999997</v>
      </c>
      <c r="E4255" s="8">
        <v>-74.5</v>
      </c>
      <c r="F4255" s="8">
        <v>2.2000000000000002</v>
      </c>
      <c r="G4255" s="8">
        <v>-30.173807089477599</v>
      </c>
      <c r="H4255" s="8">
        <v>13.068275259796</v>
      </c>
    </row>
    <row r="4256" spans="1:8" x14ac:dyDescent="0.25">
      <c r="A4256" t="s">
        <v>51</v>
      </c>
      <c r="B4256" t="s">
        <v>4444</v>
      </c>
      <c r="C4256" s="8">
        <v>184.1532</v>
      </c>
      <c r="D4256" s="8">
        <v>51.817999999999998</v>
      </c>
      <c r="E4256" s="8">
        <v>-74.528999999999996</v>
      </c>
      <c r="F4256" s="8">
        <v>2.4</v>
      </c>
      <c r="G4256" s="8">
        <v>-23.024824993896502</v>
      </c>
      <c r="H4256" s="8">
        <v>21.336173115234299</v>
      </c>
    </row>
    <row r="4257" spans="1:8" x14ac:dyDescent="0.25">
      <c r="A4257" t="s">
        <v>51</v>
      </c>
      <c r="B4257" t="s">
        <v>4445</v>
      </c>
      <c r="C4257" s="8">
        <v>184.90899999999999</v>
      </c>
      <c r="D4257" s="8">
        <v>52.072000000000003</v>
      </c>
      <c r="E4257" s="8">
        <v>-74.567999999999998</v>
      </c>
      <c r="F4257" s="8">
        <v>4.0999999999999996</v>
      </c>
      <c r="G4257" s="8">
        <v>2.0121901794439001</v>
      </c>
      <c r="H4257" s="8">
        <v>46.427683972168502</v>
      </c>
    </row>
    <row r="4258" spans="1:8" x14ac:dyDescent="0.25">
      <c r="A4258" t="s">
        <v>51</v>
      </c>
      <c r="B4258" t="s">
        <v>4446</v>
      </c>
      <c r="C4258" s="8">
        <v>182.34309999999999</v>
      </c>
      <c r="D4258" s="8">
        <v>51.677799999999998</v>
      </c>
      <c r="E4258" s="8">
        <v>-74.613</v>
      </c>
      <c r="F4258" s="8">
        <v>3.3</v>
      </c>
      <c r="G4258" s="8">
        <v>-21.8532354491274</v>
      </c>
      <c r="H4258" s="8">
        <v>21.599475356078798</v>
      </c>
    </row>
    <row r="4259" spans="1:8" x14ac:dyDescent="0.25">
      <c r="A4259" t="s">
        <v>51</v>
      </c>
      <c r="B4259" t="s">
        <v>4447</v>
      </c>
      <c r="C4259" s="8">
        <v>181.94280000000001</v>
      </c>
      <c r="D4259" s="8">
        <v>51.612699999999997</v>
      </c>
      <c r="E4259" s="8">
        <v>-74.73</v>
      </c>
      <c r="F4259" s="8">
        <v>2.6</v>
      </c>
      <c r="G4259" s="8">
        <v>-25.7919905828862</v>
      </c>
      <c r="H4259" s="8">
        <v>17.266077172240699</v>
      </c>
    </row>
    <row r="4260" spans="1:8" x14ac:dyDescent="0.25">
      <c r="A4260" t="s">
        <v>51</v>
      </c>
      <c r="B4260" t="s">
        <v>4448</v>
      </c>
      <c r="C4260" s="8">
        <v>181.64240000000001</v>
      </c>
      <c r="D4260" s="8">
        <v>51.627800000000001</v>
      </c>
      <c r="E4260" s="8">
        <v>-74.8</v>
      </c>
      <c r="F4260" s="8">
        <v>2</v>
      </c>
      <c r="G4260" s="8">
        <v>-22.532659667114199</v>
      </c>
      <c r="H4260" s="8">
        <v>20.240703882080101</v>
      </c>
    </row>
    <row r="4261" spans="1:8" x14ac:dyDescent="0.25">
      <c r="A4261" t="s">
        <v>51</v>
      </c>
      <c r="B4261" t="s">
        <v>4449</v>
      </c>
      <c r="C4261" s="8">
        <v>182.2587</v>
      </c>
      <c r="D4261" s="8">
        <v>51.679299999999998</v>
      </c>
      <c r="E4261" s="8">
        <v>-74.900000000000006</v>
      </c>
      <c r="F4261" s="8">
        <v>2.1</v>
      </c>
      <c r="G4261" s="8">
        <v>-21.5299268563693</v>
      </c>
      <c r="H4261" s="8">
        <v>21.8450263309627</v>
      </c>
    </row>
    <row r="4262" spans="1:8" x14ac:dyDescent="0.25">
      <c r="A4262" t="s">
        <v>51</v>
      </c>
      <c r="B4262" t="s">
        <v>4450</v>
      </c>
      <c r="C4262" s="8">
        <v>183.41810000000001</v>
      </c>
      <c r="D4262" s="8">
        <v>51.617400000000004</v>
      </c>
      <c r="E4262" s="8">
        <v>-74.921999999999997</v>
      </c>
      <c r="F4262" s="8">
        <v>3.2</v>
      </c>
      <c r="G4262" s="8">
        <v>-33.799428246337698</v>
      </c>
      <c r="H4262" s="8">
        <v>10.352984747314499</v>
      </c>
    </row>
    <row r="4263" spans="1:8" x14ac:dyDescent="0.25">
      <c r="A4263" t="s">
        <v>51</v>
      </c>
      <c r="B4263" t="s">
        <v>4451</v>
      </c>
      <c r="C4263" s="8">
        <v>186.39230000000001</v>
      </c>
      <c r="D4263" s="8">
        <v>51.832500000000003</v>
      </c>
      <c r="E4263" s="8">
        <v>-74.936000000000007</v>
      </c>
      <c r="F4263" s="8">
        <v>3.1</v>
      </c>
      <c r="G4263" s="8">
        <v>-26.780100950622298</v>
      </c>
      <c r="H4263" s="8">
        <v>17.480784301758</v>
      </c>
    </row>
    <row r="4264" spans="1:8" x14ac:dyDescent="0.25">
      <c r="A4264" t="s">
        <v>51</v>
      </c>
      <c r="B4264" t="s">
        <v>4452</v>
      </c>
      <c r="C4264" s="8">
        <v>184.55529999999999</v>
      </c>
      <c r="D4264" s="8">
        <v>51.989899999999999</v>
      </c>
      <c r="E4264" s="8">
        <v>-75</v>
      </c>
      <c r="F4264" s="8">
        <v>2.2000000000000002</v>
      </c>
      <c r="G4264" s="8">
        <v>-7.7625144156495196</v>
      </c>
      <c r="H4264" s="8">
        <v>36.647579812774502</v>
      </c>
    </row>
    <row r="4265" spans="1:8" x14ac:dyDescent="0.25">
      <c r="A4265" t="s">
        <v>51</v>
      </c>
      <c r="B4265" t="s">
        <v>4453</v>
      </c>
      <c r="C4265" s="8">
        <v>181.73750000000001</v>
      </c>
      <c r="D4265" s="8">
        <v>51.580599999999997</v>
      </c>
      <c r="E4265" s="8">
        <v>-75.003</v>
      </c>
      <c r="F4265" s="8">
        <v>2.7</v>
      </c>
      <c r="G4265" s="8">
        <v>-27.670900173187501</v>
      </c>
      <c r="H4265" s="8">
        <v>15.1852076492306</v>
      </c>
    </row>
    <row r="4266" spans="1:8" x14ac:dyDescent="0.25">
      <c r="A4266" t="s">
        <v>51</v>
      </c>
      <c r="B4266" t="s">
        <v>4454</v>
      </c>
      <c r="C4266" s="8">
        <v>185.4933</v>
      </c>
      <c r="D4266" s="8">
        <v>51.888599999999997</v>
      </c>
      <c r="E4266" s="8">
        <v>-75.061999999999998</v>
      </c>
      <c r="F4266" s="8">
        <v>2.9</v>
      </c>
      <c r="G4266" s="8">
        <v>-21.2431373501589</v>
      </c>
      <c r="H4266" s="8">
        <v>23.121609349975301</v>
      </c>
    </row>
    <row r="4267" spans="1:8" x14ac:dyDescent="0.25">
      <c r="A4267" t="s">
        <v>51</v>
      </c>
      <c r="B4267" t="s">
        <v>4455</v>
      </c>
      <c r="C4267" s="8">
        <v>183.6917</v>
      </c>
      <c r="D4267" s="8">
        <v>51.752200000000002</v>
      </c>
      <c r="E4267" s="8">
        <v>-75.088999999999999</v>
      </c>
      <c r="F4267" s="8">
        <v>3</v>
      </c>
      <c r="G4267" s="8">
        <v>-24.985233422210499</v>
      </c>
      <c r="H4267" s="8">
        <v>19.2626291176759</v>
      </c>
    </row>
    <row r="4268" spans="1:8" x14ac:dyDescent="0.25">
      <c r="A4268" t="s">
        <v>51</v>
      </c>
      <c r="B4268" t="s">
        <v>4456</v>
      </c>
      <c r="C4268" s="8">
        <v>184.6824</v>
      </c>
      <c r="D4268" s="8">
        <v>51.902799999999999</v>
      </c>
      <c r="E4268" s="8">
        <v>-75.099999999999994</v>
      </c>
      <c r="F4268" s="8">
        <v>2.1</v>
      </c>
      <c r="G4268" s="8">
        <v>-18.709937628417901</v>
      </c>
      <c r="H4268" s="8">
        <v>25.704923733398399</v>
      </c>
    </row>
    <row r="4269" spans="1:8" x14ac:dyDescent="0.25">
      <c r="A4269" t="s">
        <v>51</v>
      </c>
      <c r="B4269" t="s">
        <v>4457</v>
      </c>
      <c r="C4269" s="8">
        <v>183.89240000000001</v>
      </c>
      <c r="D4269" s="8">
        <v>51.809899999999999</v>
      </c>
      <c r="E4269" s="8">
        <v>-75.099999999999994</v>
      </c>
      <c r="F4269" s="8">
        <v>2</v>
      </c>
      <c r="G4269" s="8">
        <v>-21.516734124145401</v>
      </c>
      <c r="H4269" s="8">
        <v>22.787176947631899</v>
      </c>
    </row>
    <row r="4270" spans="1:8" x14ac:dyDescent="0.25">
      <c r="A4270" t="s">
        <v>51</v>
      </c>
      <c r="B4270" t="s">
        <v>4458</v>
      </c>
      <c r="C4270" s="8">
        <v>183.96440000000001</v>
      </c>
      <c r="D4270" s="8">
        <v>51.846600000000002</v>
      </c>
      <c r="E4270" s="8">
        <v>-75.2</v>
      </c>
      <c r="F4270" s="8">
        <v>2.1</v>
      </c>
      <c r="G4270" s="8">
        <v>-18.635456040649501</v>
      </c>
      <c r="H4270" s="8">
        <v>25.686585960449001</v>
      </c>
    </row>
    <row r="4271" spans="1:8" x14ac:dyDescent="0.25">
      <c r="A4271" t="s">
        <v>51</v>
      </c>
      <c r="B4271" t="s">
        <v>4459</v>
      </c>
      <c r="C4271" s="8">
        <v>182.56880000000001</v>
      </c>
      <c r="D4271" s="8">
        <v>51.832799999999999</v>
      </c>
      <c r="E4271" s="8">
        <v>-75.3</v>
      </c>
      <c r="F4271" s="8">
        <v>2.2000000000000002</v>
      </c>
      <c r="G4271" s="8">
        <v>-6.5572066396486104</v>
      </c>
      <c r="H4271" s="8">
        <v>37.095551907226302</v>
      </c>
    </row>
    <row r="4272" spans="1:8" x14ac:dyDescent="0.25">
      <c r="A4272" t="s">
        <v>51</v>
      </c>
      <c r="B4272" t="s">
        <v>4460</v>
      </c>
      <c r="C4272" s="8">
        <v>184.59829999999999</v>
      </c>
      <c r="D4272" s="8">
        <v>51.954599999999999</v>
      </c>
      <c r="E4272" s="8">
        <v>-75.311000000000007</v>
      </c>
      <c r="F4272" s="8">
        <v>3.5</v>
      </c>
      <c r="G4272" s="8">
        <v>-12.6993797261967</v>
      </c>
      <c r="H4272" s="8">
        <v>31.712721364440402</v>
      </c>
    </row>
    <row r="4273" spans="1:8" x14ac:dyDescent="0.25">
      <c r="A4273" t="s">
        <v>51</v>
      </c>
      <c r="B4273" t="s">
        <v>4461</v>
      </c>
      <c r="C4273" s="8">
        <v>182.63810000000001</v>
      </c>
      <c r="D4273" s="8">
        <v>51.622</v>
      </c>
      <c r="E4273" s="8">
        <v>-75.332999999999998</v>
      </c>
      <c r="F4273" s="8">
        <v>2.6</v>
      </c>
      <c r="G4273" s="8">
        <v>-28.972555858459501</v>
      </c>
      <c r="H4273" s="8">
        <v>14.7237437316894</v>
      </c>
    </row>
    <row r="4274" spans="1:8" x14ac:dyDescent="0.25">
      <c r="A4274" t="s">
        <v>51</v>
      </c>
      <c r="B4274" t="s">
        <v>4462</v>
      </c>
      <c r="C4274" s="8">
        <v>183.27600000000001</v>
      </c>
      <c r="D4274" s="8">
        <v>51.985500000000002</v>
      </c>
      <c r="E4274" s="8">
        <v>-75.400000000000006</v>
      </c>
      <c r="F4274" s="8">
        <v>2.2000000000000002</v>
      </c>
      <c r="G4274" s="8">
        <v>9.6808514923096691</v>
      </c>
      <c r="H4274" s="8">
        <v>53.779047442626997</v>
      </c>
    </row>
    <row r="4275" spans="1:8" x14ac:dyDescent="0.25">
      <c r="A4275" t="s">
        <v>51</v>
      </c>
      <c r="B4275" t="s">
        <v>4463</v>
      </c>
      <c r="C4275" s="8">
        <v>182.2423</v>
      </c>
      <c r="D4275" s="8">
        <v>51.6997</v>
      </c>
      <c r="E4275" s="8">
        <v>-75.433999999999997</v>
      </c>
      <c r="F4275" s="8">
        <v>3</v>
      </c>
      <c r="G4275" s="8">
        <v>-19.976853095627099</v>
      </c>
      <c r="H4275" s="8">
        <v>23.384301763274799</v>
      </c>
    </row>
    <row r="4276" spans="1:8" x14ac:dyDescent="0.25">
      <c r="A4276" t="s">
        <v>51</v>
      </c>
      <c r="B4276" t="s">
        <v>4464</v>
      </c>
      <c r="C4276" s="8">
        <v>184.1199</v>
      </c>
      <c r="D4276" s="8">
        <v>51.867899999999999</v>
      </c>
      <c r="E4276" s="8">
        <v>-75.5</v>
      </c>
      <c r="F4276" s="8">
        <v>2</v>
      </c>
      <c r="G4276" s="8">
        <v>-18.4587442784273</v>
      </c>
      <c r="H4276" s="8">
        <v>25.8968290007932</v>
      </c>
    </row>
    <row r="4277" spans="1:8" x14ac:dyDescent="0.25">
      <c r="A4277" t="s">
        <v>51</v>
      </c>
      <c r="B4277" t="s">
        <v>4465</v>
      </c>
      <c r="C4277" s="8">
        <v>186.65700000000001</v>
      </c>
      <c r="D4277" s="8">
        <v>52.8688</v>
      </c>
      <c r="E4277" s="8">
        <v>-75.566000000000003</v>
      </c>
      <c r="F4277" s="8">
        <v>2.9</v>
      </c>
      <c r="G4277" s="8">
        <v>116.260836027831</v>
      </c>
      <c r="H4277" s="8">
        <v>160.70343912841699</v>
      </c>
    </row>
    <row r="4278" spans="1:8" x14ac:dyDescent="0.25">
      <c r="A4278" t="s">
        <v>51</v>
      </c>
      <c r="B4278" t="s">
        <v>4466</v>
      </c>
      <c r="C4278" s="8">
        <v>186.4906</v>
      </c>
      <c r="D4278" s="8">
        <v>52.7395</v>
      </c>
      <c r="E4278" s="8">
        <v>-75.617000000000004</v>
      </c>
      <c r="F4278" s="8">
        <v>3.7</v>
      </c>
      <c r="G4278" s="8">
        <v>94.472431421508503</v>
      </c>
      <c r="H4278" s="8">
        <v>138.793336492919</v>
      </c>
    </row>
    <row r="4279" spans="1:8" x14ac:dyDescent="0.25">
      <c r="A4279" t="s">
        <v>51</v>
      </c>
      <c r="B4279" t="s">
        <v>4467</v>
      </c>
      <c r="C4279" s="8">
        <v>185.56960000000001</v>
      </c>
      <c r="D4279" s="8">
        <v>51.999899999999997</v>
      </c>
      <c r="E4279" s="8">
        <v>-75.724999999999994</v>
      </c>
      <c r="F4279" s="8">
        <v>3.5</v>
      </c>
      <c r="G4279" s="8">
        <v>-9.8516810963748895</v>
      </c>
      <c r="H4279" s="8">
        <v>34.498562152343297</v>
      </c>
    </row>
    <row r="4280" spans="1:8" x14ac:dyDescent="0.25">
      <c r="A4280" t="s">
        <v>51</v>
      </c>
      <c r="B4280" t="s">
        <v>4468</v>
      </c>
      <c r="C4280" s="8">
        <v>185.45330000000001</v>
      </c>
      <c r="D4280" s="8">
        <v>51.948</v>
      </c>
      <c r="E4280" s="8">
        <v>-75.754999999999995</v>
      </c>
      <c r="F4280" s="8">
        <v>3.8</v>
      </c>
      <c r="G4280" s="8">
        <v>-15.665023849182299</v>
      </c>
      <c r="H4280" s="8">
        <v>28.705244447021201</v>
      </c>
    </row>
    <row r="4281" spans="1:8" x14ac:dyDescent="0.25">
      <c r="A4281" t="s">
        <v>51</v>
      </c>
      <c r="B4281" t="s">
        <v>4469</v>
      </c>
      <c r="C4281" s="8">
        <v>181.21100000000001</v>
      </c>
      <c r="D4281" s="8">
        <v>51.3339</v>
      </c>
      <c r="E4281" s="8">
        <v>-75.778999999999996</v>
      </c>
      <c r="F4281" s="8">
        <v>2.9</v>
      </c>
      <c r="G4281" s="8">
        <v>-43.397836813735999</v>
      </c>
      <c r="H4281" s="8">
        <v>-0.92965688690193804</v>
      </c>
    </row>
    <row r="4282" spans="1:8" x14ac:dyDescent="0.25">
      <c r="A4282" t="s">
        <v>51</v>
      </c>
      <c r="B4282" t="s">
        <v>4470</v>
      </c>
      <c r="C4282" s="8">
        <v>182.60230000000001</v>
      </c>
      <c r="D4282" s="8">
        <v>51.741300000000003</v>
      </c>
      <c r="E4282" s="8">
        <v>-75.900000000000006</v>
      </c>
      <c r="F4282" s="8">
        <v>2</v>
      </c>
      <c r="G4282" s="8">
        <v>-18.1487601632079</v>
      </c>
      <c r="H4282" s="8">
        <v>25.525355819671699</v>
      </c>
    </row>
    <row r="4283" spans="1:8" x14ac:dyDescent="0.25">
      <c r="A4283" t="s">
        <v>51</v>
      </c>
      <c r="B4283" t="s">
        <v>4471</v>
      </c>
      <c r="C4283" s="8">
        <v>185.55090000000001</v>
      </c>
      <c r="D4283" s="8">
        <v>51.875100000000003</v>
      </c>
      <c r="E4283" s="8">
        <v>-75.944000000000003</v>
      </c>
      <c r="F4283" s="8">
        <v>2.9</v>
      </c>
      <c r="G4283" s="8">
        <v>-23.460145687484399</v>
      </c>
      <c r="H4283" s="8">
        <v>20.895281087066898</v>
      </c>
    </row>
    <row r="4284" spans="1:8" x14ac:dyDescent="0.25">
      <c r="A4284" t="s">
        <v>51</v>
      </c>
      <c r="B4284" t="s">
        <v>4472</v>
      </c>
      <c r="C4284" s="8">
        <v>182.74889999999999</v>
      </c>
      <c r="D4284" s="8">
        <v>51.670200000000001</v>
      </c>
      <c r="E4284" s="8">
        <v>-75.975999999999999</v>
      </c>
      <c r="F4284" s="8">
        <v>2.9</v>
      </c>
      <c r="G4284" s="8">
        <v>-26.010721215636998</v>
      </c>
      <c r="H4284" s="8">
        <v>17.769632538025</v>
      </c>
    </row>
    <row r="4285" spans="1:8" x14ac:dyDescent="0.25">
      <c r="A4285" t="s">
        <v>51</v>
      </c>
      <c r="B4285" t="s">
        <v>4473</v>
      </c>
      <c r="C4285" s="8">
        <v>183.1326</v>
      </c>
      <c r="D4285" s="8">
        <v>51.766100000000002</v>
      </c>
      <c r="E4285" s="8">
        <v>-76.043999999999997</v>
      </c>
      <c r="F4285" s="8">
        <v>2.7</v>
      </c>
      <c r="G4285" s="8">
        <v>-19.081584913756998</v>
      </c>
      <c r="H4285" s="8">
        <v>24.940762693786901</v>
      </c>
    </row>
    <row r="4286" spans="1:8" x14ac:dyDescent="0.25">
      <c r="A4286" t="s">
        <v>51</v>
      </c>
      <c r="B4286" t="s">
        <v>4474</v>
      </c>
      <c r="C4286" s="8">
        <v>182.2336</v>
      </c>
      <c r="D4286" s="8">
        <v>51.639499999999998</v>
      </c>
      <c r="E4286" s="8">
        <v>-76.17</v>
      </c>
      <c r="F4286" s="8">
        <v>2.6</v>
      </c>
      <c r="G4286" s="8">
        <v>-26.445247684326201</v>
      </c>
      <c r="H4286" s="8">
        <v>16.902676807861202</v>
      </c>
    </row>
    <row r="4287" spans="1:8" x14ac:dyDescent="0.25">
      <c r="A4287" t="s">
        <v>51</v>
      </c>
      <c r="B4287" t="s">
        <v>4475</v>
      </c>
      <c r="C4287" s="8">
        <v>185.6063</v>
      </c>
      <c r="D4287" s="8">
        <v>51.957299999999996</v>
      </c>
      <c r="E4287" s="8">
        <v>-76.367999999999995</v>
      </c>
      <c r="F4287" s="8">
        <v>2.6</v>
      </c>
      <c r="G4287" s="8">
        <v>-15.4256626235816</v>
      </c>
      <c r="H4287" s="8">
        <v>28.918708516173599</v>
      </c>
    </row>
    <row r="4288" spans="1:8" x14ac:dyDescent="0.25">
      <c r="A4288" t="s">
        <v>51</v>
      </c>
      <c r="B4288" t="s">
        <v>4476</v>
      </c>
      <c r="C4288" s="8">
        <v>182.76900000000001</v>
      </c>
      <c r="D4288" s="8">
        <v>51.637599999999999</v>
      </c>
      <c r="E4288" s="8">
        <v>-76.376000000000005</v>
      </c>
      <c r="F4288" s="8">
        <v>3.1</v>
      </c>
      <c r="G4288" s="8">
        <v>-29.377742464599599</v>
      </c>
      <c r="H4288" s="8">
        <v>14.4157206359863</v>
      </c>
    </row>
    <row r="4289" spans="1:8" x14ac:dyDescent="0.25">
      <c r="A4289" t="s">
        <v>51</v>
      </c>
      <c r="B4289" t="s">
        <v>4477</v>
      </c>
      <c r="C4289" s="8">
        <v>186.0796</v>
      </c>
      <c r="D4289" s="8">
        <v>52.296900000000001</v>
      </c>
      <c r="E4289" s="8">
        <v>-76.394999999999996</v>
      </c>
      <c r="F4289" s="8">
        <v>3.8</v>
      </c>
      <c r="G4289" s="8">
        <v>25.943717618042498</v>
      </c>
      <c r="H4289" s="8">
        <v>70.204538850830602</v>
      </c>
    </row>
    <row r="4290" spans="1:8" x14ac:dyDescent="0.25">
      <c r="A4290" t="s">
        <v>51</v>
      </c>
      <c r="B4290" t="s">
        <v>4478</v>
      </c>
      <c r="C4290" s="8">
        <v>182.21250000000001</v>
      </c>
      <c r="D4290" s="8">
        <v>51.600900000000003</v>
      </c>
      <c r="E4290" s="8">
        <v>-76.400000000000006</v>
      </c>
      <c r="F4290" s="8">
        <v>2.2000000000000002</v>
      </c>
      <c r="G4290" s="8">
        <v>-29.9714536304473</v>
      </c>
      <c r="H4290" s="8">
        <v>13.353070701599201</v>
      </c>
    </row>
    <row r="4291" spans="1:8" x14ac:dyDescent="0.25">
      <c r="A4291" t="s">
        <v>51</v>
      </c>
      <c r="B4291" t="s">
        <v>4479</v>
      </c>
      <c r="C4291" s="8">
        <v>182.74940000000001</v>
      </c>
      <c r="D4291" s="8">
        <v>51.5488</v>
      </c>
      <c r="E4291" s="8">
        <v>-76.400000000000006</v>
      </c>
      <c r="F4291" s="8">
        <v>2.1</v>
      </c>
      <c r="G4291" s="8">
        <v>-36.112157220092598</v>
      </c>
      <c r="H4291" s="8">
        <v>7.6647541030274899</v>
      </c>
    </row>
    <row r="4292" spans="1:8" x14ac:dyDescent="0.25">
      <c r="A4292" t="s">
        <v>51</v>
      </c>
      <c r="B4292" t="s">
        <v>4480</v>
      </c>
      <c r="C4292" s="8">
        <v>182.4101</v>
      </c>
      <c r="D4292" s="8">
        <v>51.648899999999998</v>
      </c>
      <c r="E4292" s="8">
        <v>-76.402000000000001</v>
      </c>
      <c r="F4292" s="8">
        <v>2.7</v>
      </c>
      <c r="G4292" s="8">
        <v>-26.732631745193501</v>
      </c>
      <c r="H4292" s="8">
        <v>16.7776889130553</v>
      </c>
    </row>
    <row r="4293" spans="1:8" x14ac:dyDescent="0.25">
      <c r="A4293" t="s">
        <v>51</v>
      </c>
      <c r="B4293" t="s">
        <v>4481</v>
      </c>
      <c r="C4293" s="8">
        <v>182.50659999999999</v>
      </c>
      <c r="D4293" s="8">
        <v>51.635300000000001</v>
      </c>
      <c r="E4293" s="8">
        <v>-76.543999999999997</v>
      </c>
      <c r="F4293" s="8">
        <v>2.8</v>
      </c>
      <c r="G4293" s="8">
        <v>-28.474358299774</v>
      </c>
      <c r="H4293" s="8">
        <v>15.117494744812101</v>
      </c>
    </row>
    <row r="4294" spans="1:8" x14ac:dyDescent="0.25">
      <c r="A4294" t="s">
        <v>51</v>
      </c>
      <c r="B4294" t="s">
        <v>4482</v>
      </c>
      <c r="C4294" s="8">
        <v>183.441</v>
      </c>
      <c r="D4294" s="8">
        <v>51.749000000000002</v>
      </c>
      <c r="E4294" s="8">
        <v>-76.593999999999994</v>
      </c>
      <c r="F4294" s="8">
        <v>3.8</v>
      </c>
      <c r="G4294" s="8">
        <v>-24.2130636810301</v>
      </c>
      <c r="H4294" s="8">
        <v>19.949877783203199</v>
      </c>
    </row>
    <row r="4295" spans="1:8" x14ac:dyDescent="0.25">
      <c r="A4295" t="s">
        <v>51</v>
      </c>
      <c r="B4295" t="s">
        <v>4483</v>
      </c>
      <c r="C4295" s="8">
        <v>183.4846</v>
      </c>
      <c r="D4295" s="8">
        <v>51.8202</v>
      </c>
      <c r="E4295" s="8">
        <v>-76.596000000000004</v>
      </c>
      <c r="F4295" s="8">
        <v>3.6</v>
      </c>
      <c r="G4295" s="8">
        <v>-16.891545083312899</v>
      </c>
      <c r="H4295" s="8">
        <v>27.2888489732666</v>
      </c>
    </row>
    <row r="4296" spans="1:8" x14ac:dyDescent="0.25">
      <c r="A4296" t="s">
        <v>51</v>
      </c>
      <c r="B4296" t="s">
        <v>4484</v>
      </c>
      <c r="C4296" s="8">
        <v>186.78739999999999</v>
      </c>
      <c r="D4296" s="8">
        <v>51.965699999999998</v>
      </c>
      <c r="E4296" s="8">
        <v>-76.599999999999994</v>
      </c>
      <c r="F4296" s="8">
        <v>2.1</v>
      </c>
      <c r="G4296" s="8">
        <v>-20.887911856506399</v>
      </c>
      <c r="H4296" s="8">
        <v>23.580935828491</v>
      </c>
    </row>
    <row r="4297" spans="1:8" x14ac:dyDescent="0.25">
      <c r="A4297" t="s">
        <v>51</v>
      </c>
      <c r="B4297" t="s">
        <v>4485</v>
      </c>
      <c r="C4297" s="8">
        <v>185.0472</v>
      </c>
      <c r="D4297" s="8">
        <v>51.875300000000003</v>
      </c>
      <c r="E4297" s="8">
        <v>-76.756</v>
      </c>
      <c r="F4297" s="8">
        <v>3.1</v>
      </c>
      <c r="G4297" s="8">
        <v>-23.884511656676899</v>
      </c>
      <c r="H4297" s="8">
        <v>20.526903298584202</v>
      </c>
    </row>
    <row r="4298" spans="1:8" x14ac:dyDescent="0.25">
      <c r="A4298" t="s">
        <v>51</v>
      </c>
      <c r="B4298" t="s">
        <v>4486</v>
      </c>
      <c r="C4298" s="8">
        <v>181.79570000000001</v>
      </c>
      <c r="D4298" s="8">
        <v>51.663800000000002</v>
      </c>
      <c r="E4298" s="8">
        <v>-76.8</v>
      </c>
      <c r="F4298" s="8">
        <v>2.1</v>
      </c>
      <c r="G4298" s="8">
        <v>-21.977859282073702</v>
      </c>
      <c r="H4298" s="8">
        <v>20.939892826904501</v>
      </c>
    </row>
    <row r="4299" spans="1:8" x14ac:dyDescent="0.25">
      <c r="A4299" t="s">
        <v>51</v>
      </c>
      <c r="B4299" t="s">
        <v>4487</v>
      </c>
      <c r="C4299" s="8">
        <v>182.73259999999999</v>
      </c>
      <c r="D4299" s="8">
        <v>51.7395</v>
      </c>
      <c r="E4299" s="8">
        <v>-76.822000000000003</v>
      </c>
      <c r="F4299" s="8">
        <v>3.1</v>
      </c>
      <c r="G4299" s="8">
        <v>-20.016527562255899</v>
      </c>
      <c r="H4299" s="8">
        <v>23.754589534301601</v>
      </c>
    </row>
    <row r="4300" spans="1:8" x14ac:dyDescent="0.25">
      <c r="A4300" t="s">
        <v>51</v>
      </c>
      <c r="B4300" t="s">
        <v>4488</v>
      </c>
      <c r="C4300" s="8">
        <v>183.72200000000001</v>
      </c>
      <c r="D4300" s="8">
        <v>51.841999999999999</v>
      </c>
      <c r="E4300" s="8">
        <v>-76.843999999999994</v>
      </c>
      <c r="F4300" s="8">
        <v>3</v>
      </c>
      <c r="G4300" s="8">
        <v>-17.5977271179203</v>
      </c>
      <c r="H4300" s="8">
        <v>26.660635375976099</v>
      </c>
    </row>
    <row r="4301" spans="1:8" x14ac:dyDescent="0.25">
      <c r="A4301" t="s">
        <v>51</v>
      </c>
      <c r="B4301" t="s">
        <v>4489</v>
      </c>
      <c r="C4301" s="8">
        <v>185.61160000000001</v>
      </c>
      <c r="D4301" s="8">
        <v>52.112699999999997</v>
      </c>
      <c r="E4301" s="8">
        <v>-76.900000000000006</v>
      </c>
      <c r="F4301" s="8">
        <v>2.1</v>
      </c>
      <c r="G4301" s="8">
        <v>3.3711878620599198</v>
      </c>
      <c r="H4301" s="8">
        <v>47.712198583007101</v>
      </c>
    </row>
    <row r="4302" spans="1:8" x14ac:dyDescent="0.25">
      <c r="A4302" t="s">
        <v>51</v>
      </c>
      <c r="B4302" t="s">
        <v>4490</v>
      </c>
      <c r="C4302" s="8">
        <v>186.459</v>
      </c>
      <c r="D4302" s="8">
        <v>52.126300000000001</v>
      </c>
      <c r="E4302" s="8">
        <v>-77.2</v>
      </c>
      <c r="F4302" s="8">
        <v>2.1</v>
      </c>
      <c r="G4302" s="8">
        <v>-2.3116728302002501</v>
      </c>
      <c r="H4302" s="8">
        <v>41.972875964660503</v>
      </c>
    </row>
    <row r="4303" spans="1:8" x14ac:dyDescent="0.25">
      <c r="A4303" t="s">
        <v>51</v>
      </c>
      <c r="B4303" t="s">
        <v>4491</v>
      </c>
      <c r="C4303" s="8">
        <v>186.26</v>
      </c>
      <c r="D4303" s="8">
        <v>51.967399999999998</v>
      </c>
      <c r="E4303" s="8">
        <v>-77.209000000000003</v>
      </c>
      <c r="F4303" s="8">
        <v>2.9</v>
      </c>
      <c r="G4303" s="8">
        <v>-17.1764098388675</v>
      </c>
      <c r="H4303" s="8">
        <v>27.077400073241801</v>
      </c>
    </row>
    <row r="4304" spans="1:8" x14ac:dyDescent="0.25">
      <c r="A4304" t="s">
        <v>51</v>
      </c>
      <c r="B4304" t="s">
        <v>4492</v>
      </c>
      <c r="C4304" s="8">
        <v>186.71780000000001</v>
      </c>
      <c r="D4304" s="8">
        <v>52.137700000000002</v>
      </c>
      <c r="E4304" s="8">
        <v>-77.290000000000006</v>
      </c>
      <c r="F4304" s="8">
        <v>3.8</v>
      </c>
      <c r="G4304" s="8">
        <v>-4.2457223961791097</v>
      </c>
      <c r="H4304" s="8">
        <v>40.183656973205601</v>
      </c>
    </row>
    <row r="4305" spans="1:8" x14ac:dyDescent="0.25">
      <c r="A4305" t="s">
        <v>51</v>
      </c>
      <c r="B4305" t="s">
        <v>4493</v>
      </c>
      <c r="C4305" s="8">
        <v>183.38550000000001</v>
      </c>
      <c r="D4305" s="8">
        <v>51.971499999999999</v>
      </c>
      <c r="E4305" s="8">
        <v>-77.3</v>
      </c>
      <c r="F4305" s="8">
        <v>2.4</v>
      </c>
      <c r="G4305" s="8">
        <v>4.1878634933466596</v>
      </c>
      <c r="H4305" s="8">
        <v>48.3329010879511</v>
      </c>
    </row>
    <row r="4306" spans="1:8" x14ac:dyDescent="0.25">
      <c r="A4306" t="s">
        <v>51</v>
      </c>
      <c r="B4306" t="s">
        <v>4494</v>
      </c>
      <c r="C4306" s="8">
        <v>185.91630000000001</v>
      </c>
      <c r="D4306" s="8">
        <v>51.968600000000002</v>
      </c>
      <c r="E4306" s="8">
        <v>-77.400000000000006</v>
      </c>
      <c r="F4306" s="8">
        <v>2.8</v>
      </c>
      <c r="G4306" s="8">
        <v>-15.837514617828299</v>
      </c>
      <c r="H4306" s="8">
        <v>28.450302328002898</v>
      </c>
    </row>
    <row r="4307" spans="1:8" x14ac:dyDescent="0.25">
      <c r="A4307" t="s">
        <v>51</v>
      </c>
      <c r="B4307" t="s">
        <v>4495</v>
      </c>
      <c r="C4307" s="8">
        <v>185.67189999999999</v>
      </c>
      <c r="D4307" s="8">
        <v>51.937399999999997</v>
      </c>
      <c r="E4307" s="8">
        <v>-77.400000000000006</v>
      </c>
      <c r="F4307" s="8">
        <v>2.1</v>
      </c>
      <c r="G4307" s="8">
        <v>-18.6856644439397</v>
      </c>
      <c r="H4307" s="8">
        <v>25.6470326495966</v>
      </c>
    </row>
    <row r="4308" spans="1:8" x14ac:dyDescent="0.25">
      <c r="A4308" t="s">
        <v>51</v>
      </c>
      <c r="B4308" t="s">
        <v>4496</v>
      </c>
      <c r="C4308" s="8">
        <v>183.4529</v>
      </c>
      <c r="D4308" s="8">
        <v>51.887599999999999</v>
      </c>
      <c r="E4308" s="8">
        <v>-77.471999999999994</v>
      </c>
      <c r="F4308" s="8">
        <v>3.2</v>
      </c>
      <c r="G4308" s="8">
        <v>-8.9994290833131405</v>
      </c>
      <c r="H4308" s="8">
        <v>35.170385564941199</v>
      </c>
    </row>
    <row r="4309" spans="1:8" x14ac:dyDescent="0.25">
      <c r="A4309" t="s">
        <v>51</v>
      </c>
      <c r="B4309" t="s">
        <v>4497</v>
      </c>
      <c r="C4309" s="8">
        <v>184.5275</v>
      </c>
      <c r="D4309" s="8">
        <v>52.010199999999998</v>
      </c>
      <c r="E4309" s="8">
        <v>-77.626000000000005</v>
      </c>
      <c r="F4309" s="8">
        <v>3.2</v>
      </c>
      <c r="G4309" s="8">
        <v>-7.5515681167604898</v>
      </c>
      <c r="H4309" s="8">
        <v>36.8569645370481</v>
      </c>
    </row>
    <row r="4310" spans="1:8" x14ac:dyDescent="0.25">
      <c r="A4310" t="s">
        <v>51</v>
      </c>
      <c r="B4310" t="s">
        <v>4498</v>
      </c>
      <c r="C4310" s="8">
        <v>186.54390000000001</v>
      </c>
      <c r="D4310" s="8">
        <v>52.165599999999998</v>
      </c>
      <c r="E4310" s="8">
        <v>-77.628</v>
      </c>
      <c r="F4310" s="8">
        <v>3.9</v>
      </c>
      <c r="G4310" s="8">
        <v>0.79046588220192804</v>
      </c>
      <c r="H4310" s="8">
        <v>45.109040201171602</v>
      </c>
    </row>
    <row r="4311" spans="1:8" x14ac:dyDescent="0.25">
      <c r="A4311" t="s">
        <v>51</v>
      </c>
      <c r="B4311" t="s">
        <v>4499</v>
      </c>
      <c r="C4311" s="8">
        <v>184.809</v>
      </c>
      <c r="D4311" s="8">
        <v>51.8553</v>
      </c>
      <c r="E4311" s="8">
        <v>-77.647000000000006</v>
      </c>
      <c r="F4311" s="8">
        <v>3.3</v>
      </c>
      <c r="G4311" s="8">
        <v>-26.410161768341101</v>
      </c>
      <c r="H4311" s="8">
        <v>18.006393226013</v>
      </c>
    </row>
    <row r="4312" spans="1:8" x14ac:dyDescent="0.25">
      <c r="A4312" t="s">
        <v>51</v>
      </c>
      <c r="B4312" t="s">
        <v>4500</v>
      </c>
      <c r="C4312" s="8">
        <v>186.01949999999999</v>
      </c>
      <c r="D4312" s="8">
        <v>52.052599999999998</v>
      </c>
      <c r="E4312" s="8">
        <v>-77.7</v>
      </c>
      <c r="F4312" s="8">
        <v>2.2999999999999998</v>
      </c>
      <c r="G4312" s="8">
        <v>-7.3689460742185799</v>
      </c>
      <c r="H4312" s="8">
        <v>36.901805749817001</v>
      </c>
    </row>
    <row r="4313" spans="1:8" x14ac:dyDescent="0.25">
      <c r="A4313" t="s">
        <v>51</v>
      </c>
      <c r="B4313" t="s">
        <v>4501</v>
      </c>
      <c r="C4313" s="8">
        <v>183.98589999999999</v>
      </c>
      <c r="D4313" s="8">
        <v>51.755600000000001</v>
      </c>
      <c r="E4313" s="8">
        <v>-77.73</v>
      </c>
      <c r="F4313" s="8">
        <v>2.8</v>
      </c>
      <c r="G4313" s="8">
        <v>-30.407657938842501</v>
      </c>
      <c r="H4313" s="8">
        <v>13.9175901859133</v>
      </c>
    </row>
    <row r="4314" spans="1:8" x14ac:dyDescent="0.25">
      <c r="A4314" t="s">
        <v>51</v>
      </c>
      <c r="B4314" t="s">
        <v>4502</v>
      </c>
      <c r="C4314" s="8">
        <v>184.44120000000001</v>
      </c>
      <c r="D4314" s="8">
        <v>51.855699999999999</v>
      </c>
      <c r="E4314" s="8">
        <v>-77.988</v>
      </c>
      <c r="F4314" s="8">
        <v>3.1</v>
      </c>
      <c r="G4314" s="8">
        <v>-25.209289070862098</v>
      </c>
      <c r="H4314" s="8">
        <v>19.191599201537699</v>
      </c>
    </row>
    <row r="4315" spans="1:8" x14ac:dyDescent="0.25">
      <c r="A4315" t="s">
        <v>51</v>
      </c>
      <c r="B4315" t="s">
        <v>4503</v>
      </c>
      <c r="C4315" s="8">
        <v>183.85659999999999</v>
      </c>
      <c r="D4315" s="8">
        <v>51.847700000000003</v>
      </c>
      <c r="E4315" s="8">
        <v>-78</v>
      </c>
      <c r="F4315" s="8">
        <v>2.1</v>
      </c>
      <c r="G4315" s="8">
        <v>-19.919780379027902</v>
      </c>
      <c r="H4315" s="8">
        <v>24.375754548340101</v>
      </c>
    </row>
    <row r="4316" spans="1:8" x14ac:dyDescent="0.25">
      <c r="A4316" t="s">
        <v>51</v>
      </c>
      <c r="B4316" t="s">
        <v>4504</v>
      </c>
      <c r="C4316" s="8">
        <v>186.3134</v>
      </c>
      <c r="D4316" s="8">
        <v>52.131900000000002</v>
      </c>
      <c r="E4316" s="8">
        <v>-78</v>
      </c>
      <c r="F4316" s="8">
        <v>2.1</v>
      </c>
      <c r="G4316" s="8">
        <v>-0.87507507141084695</v>
      </c>
      <c r="H4316" s="8">
        <v>43.382446933410897</v>
      </c>
    </row>
    <row r="4317" spans="1:8" x14ac:dyDescent="0.25">
      <c r="A4317" t="s">
        <v>51</v>
      </c>
      <c r="B4317" t="s">
        <v>4505</v>
      </c>
      <c r="C4317" s="8">
        <v>182.02359999999999</v>
      </c>
      <c r="D4317" s="8">
        <v>51.6661</v>
      </c>
      <c r="E4317" s="8">
        <v>-78.033000000000001</v>
      </c>
      <c r="F4317" s="8">
        <v>2.7</v>
      </c>
      <c r="G4317" s="8">
        <v>-24.5333384519041</v>
      </c>
      <c r="H4317" s="8">
        <v>18.610617221923899</v>
      </c>
    </row>
    <row r="4318" spans="1:8" x14ac:dyDescent="0.25">
      <c r="A4318" t="s">
        <v>51</v>
      </c>
      <c r="B4318" t="s">
        <v>4506</v>
      </c>
      <c r="C4318" s="8">
        <v>185.2645</v>
      </c>
      <c r="D4318" s="8">
        <v>52.05</v>
      </c>
      <c r="E4318" s="8">
        <v>-78.099999999999994</v>
      </c>
      <c r="F4318" s="8">
        <v>2.1</v>
      </c>
      <c r="G4318" s="8">
        <v>-5.29246696472166</v>
      </c>
      <c r="H4318" s="8">
        <v>39.101518707275403</v>
      </c>
    </row>
    <row r="4319" spans="1:8" x14ac:dyDescent="0.25">
      <c r="A4319" t="s">
        <v>51</v>
      </c>
      <c r="B4319" t="s">
        <v>4507</v>
      </c>
      <c r="C4319" s="8">
        <v>182.54040000000001</v>
      </c>
      <c r="D4319" s="8">
        <v>51.823399999999999</v>
      </c>
      <c r="E4319" s="8">
        <v>-78.099999999999994</v>
      </c>
      <c r="F4319" s="8">
        <v>2.1</v>
      </c>
      <c r="G4319" s="8">
        <v>-10.353011834228401</v>
      </c>
      <c r="H4319" s="8">
        <v>33.276808329833997</v>
      </c>
    </row>
    <row r="4320" spans="1:8" x14ac:dyDescent="0.25">
      <c r="A4320" t="s">
        <v>51</v>
      </c>
      <c r="B4320" t="s">
        <v>4508</v>
      </c>
      <c r="C4320" s="8">
        <v>186.84270000000001</v>
      </c>
      <c r="D4320" s="8">
        <v>51.908900000000003</v>
      </c>
      <c r="E4320" s="8">
        <v>-78.11</v>
      </c>
      <c r="F4320" s="8">
        <v>3.7</v>
      </c>
      <c r="G4320" s="8">
        <v>-27.4508937653044</v>
      </c>
      <c r="H4320" s="8">
        <v>17.0622640370485</v>
      </c>
    </row>
    <row r="4321" spans="1:8" x14ac:dyDescent="0.25">
      <c r="A4321" t="s">
        <v>51</v>
      </c>
      <c r="B4321" t="s">
        <v>4509</v>
      </c>
      <c r="C4321" s="8">
        <v>186.6934</v>
      </c>
      <c r="D4321" s="8">
        <v>52.174599999999998</v>
      </c>
      <c r="E4321" s="8">
        <v>-78.128</v>
      </c>
      <c r="F4321" s="8">
        <v>3.5</v>
      </c>
      <c r="G4321" s="8">
        <v>-0.59391630407752405</v>
      </c>
      <c r="H4321" s="8">
        <v>43.818952080688</v>
      </c>
    </row>
    <row r="4322" spans="1:8" x14ac:dyDescent="0.25">
      <c r="A4322" t="s">
        <v>51</v>
      </c>
      <c r="B4322" t="s">
        <v>4510</v>
      </c>
      <c r="C4322" s="8">
        <v>185.9128</v>
      </c>
      <c r="D4322" s="8">
        <v>52.087200000000003</v>
      </c>
      <c r="E4322" s="8">
        <v>-78.165000000000006</v>
      </c>
      <c r="F4322" s="8">
        <v>3.9</v>
      </c>
      <c r="G4322" s="8">
        <v>-2.9648847875973701</v>
      </c>
      <c r="H4322" s="8">
        <v>41.321490043457302</v>
      </c>
    </row>
    <row r="4323" spans="1:8" x14ac:dyDescent="0.25">
      <c r="A4323" t="s">
        <v>51</v>
      </c>
      <c r="B4323" t="s">
        <v>4511</v>
      </c>
      <c r="C4323" s="8">
        <v>184.51830000000001</v>
      </c>
      <c r="D4323" s="8">
        <v>51.965600000000002</v>
      </c>
      <c r="E4323" s="8">
        <v>-78.2</v>
      </c>
      <c r="F4323" s="8">
        <v>2.1</v>
      </c>
      <c r="G4323" s="8">
        <v>-13.716058661865199</v>
      </c>
      <c r="H4323" s="8">
        <v>30.6916414134521</v>
      </c>
    </row>
    <row r="4324" spans="1:8" x14ac:dyDescent="0.25">
      <c r="A4324" t="s">
        <v>51</v>
      </c>
      <c r="B4324" t="s">
        <v>4512</v>
      </c>
      <c r="C4324" s="8">
        <v>185.7491</v>
      </c>
      <c r="D4324" s="8">
        <v>51.949599999999997</v>
      </c>
      <c r="E4324" s="8">
        <v>-78.277000000000001</v>
      </c>
      <c r="F4324" s="8">
        <v>2.6</v>
      </c>
      <c r="G4324" s="8">
        <v>-18.4108544586798</v>
      </c>
      <c r="H4324" s="8">
        <v>25.907245588256199</v>
      </c>
    </row>
    <row r="4325" spans="1:8" x14ac:dyDescent="0.25">
      <c r="A4325" t="s">
        <v>51</v>
      </c>
      <c r="B4325" t="s">
        <v>4513</v>
      </c>
      <c r="C4325" s="8">
        <v>181.25149999999999</v>
      </c>
      <c r="D4325" s="8">
        <v>51.424900000000001</v>
      </c>
      <c r="E4325" s="8">
        <v>-78.3</v>
      </c>
      <c r="F4325" s="8">
        <v>2.2000000000000002</v>
      </c>
      <c r="G4325" s="8">
        <v>-40.465951294937</v>
      </c>
      <c r="H4325" s="8">
        <v>2.0238107035827899</v>
      </c>
    </row>
    <row r="4326" spans="1:8" x14ac:dyDescent="0.25">
      <c r="A4326" t="s">
        <v>51</v>
      </c>
      <c r="B4326" t="s">
        <v>4514</v>
      </c>
      <c r="C4326" s="8">
        <v>181.4537</v>
      </c>
      <c r="D4326" s="8">
        <v>51.615000000000002</v>
      </c>
      <c r="E4326" s="8">
        <v>-78.3</v>
      </c>
      <c r="F4326" s="8">
        <v>2.4</v>
      </c>
      <c r="G4326" s="8">
        <v>-26.108141014099001</v>
      </c>
      <c r="H4326" s="8">
        <v>16.512329698181201</v>
      </c>
    </row>
    <row r="4327" spans="1:8" x14ac:dyDescent="0.25">
      <c r="A4327" t="s">
        <v>51</v>
      </c>
      <c r="B4327" t="s">
        <v>4515</v>
      </c>
      <c r="C4327" s="8">
        <v>184.0934</v>
      </c>
      <c r="D4327" s="8">
        <v>51.869700000000002</v>
      </c>
      <c r="E4327" s="8">
        <v>-78.304000000000002</v>
      </c>
      <c r="F4327" s="8">
        <v>2.6</v>
      </c>
      <c r="G4327" s="8">
        <v>-20.7499093859252</v>
      </c>
      <c r="H4327" s="8">
        <v>23.600565338256899</v>
      </c>
    </row>
    <row r="4328" spans="1:8" x14ac:dyDescent="0.25">
      <c r="A4328" t="s">
        <v>51</v>
      </c>
      <c r="B4328" t="s">
        <v>4516</v>
      </c>
      <c r="C4328" s="8">
        <v>183.76490000000001</v>
      </c>
      <c r="D4328" s="8">
        <v>51.868499999999997</v>
      </c>
      <c r="E4328" s="8">
        <v>-78.38</v>
      </c>
      <c r="F4328" s="8">
        <v>2.7</v>
      </c>
      <c r="G4328" s="8">
        <v>-16.567910756225999</v>
      </c>
      <c r="H4328" s="8">
        <v>27.7032597113032</v>
      </c>
    </row>
    <row r="4329" spans="1:8" x14ac:dyDescent="0.25">
      <c r="A4329" t="s">
        <v>51</v>
      </c>
      <c r="B4329" t="s">
        <v>4517</v>
      </c>
      <c r="C4329" s="8">
        <v>182.66460000000001</v>
      </c>
      <c r="D4329" s="8">
        <v>51.759</v>
      </c>
      <c r="E4329" s="8">
        <v>-78.399000000000001</v>
      </c>
      <c r="F4329" s="8">
        <v>2.6</v>
      </c>
      <c r="G4329" s="8">
        <v>-19.094925716857801</v>
      </c>
      <c r="H4329" s="8">
        <v>24.627309484252901</v>
      </c>
    </row>
    <row r="4330" spans="1:8" x14ac:dyDescent="0.25">
      <c r="A4330" t="s">
        <v>51</v>
      </c>
      <c r="B4330" t="s">
        <v>4518</v>
      </c>
      <c r="C4330" s="8">
        <v>185.1833</v>
      </c>
      <c r="D4330" s="8">
        <v>51.846899999999998</v>
      </c>
      <c r="E4330" s="8">
        <v>-78.512</v>
      </c>
      <c r="F4330" s="8">
        <v>3.2</v>
      </c>
      <c r="G4330" s="8">
        <v>-28.553607247909799</v>
      </c>
      <c r="H4330" s="8">
        <v>15.849271446807499</v>
      </c>
    </row>
    <row r="4331" spans="1:8" x14ac:dyDescent="0.25">
      <c r="A4331" t="s">
        <v>51</v>
      </c>
      <c r="B4331" t="s">
        <v>4519</v>
      </c>
      <c r="C4331" s="8">
        <v>184.7867</v>
      </c>
      <c r="D4331" s="8">
        <v>52.0137</v>
      </c>
      <c r="E4331" s="8">
        <v>-78.524000000000001</v>
      </c>
      <c r="F4331" s="8">
        <v>3.5</v>
      </c>
      <c r="G4331" s="8">
        <v>-9.4069127856138692</v>
      </c>
      <c r="H4331" s="8">
        <v>35.009672154754703</v>
      </c>
    </row>
    <row r="4332" spans="1:8" x14ac:dyDescent="0.25">
      <c r="A4332" t="s">
        <v>51</v>
      </c>
      <c r="B4332" t="s">
        <v>4520</v>
      </c>
      <c r="C4332" s="8">
        <v>183.3869</v>
      </c>
      <c r="D4332" s="8">
        <v>51.817</v>
      </c>
      <c r="E4332" s="8">
        <v>-78.590999999999994</v>
      </c>
      <c r="F4332" s="8">
        <v>2.7</v>
      </c>
      <c r="G4332" s="8">
        <v>-18.189730111236301</v>
      </c>
      <c r="H4332" s="8">
        <v>25.952756665344399</v>
      </c>
    </row>
    <row r="4333" spans="1:8" x14ac:dyDescent="0.25">
      <c r="A4333" t="s">
        <v>51</v>
      </c>
      <c r="B4333" t="s">
        <v>4521</v>
      </c>
      <c r="C4333" s="8">
        <v>185.1078</v>
      </c>
      <c r="D4333" s="8">
        <v>52.055599999999998</v>
      </c>
      <c r="E4333" s="8">
        <v>-78.599999999999994</v>
      </c>
      <c r="F4333" s="8">
        <v>2.2000000000000002</v>
      </c>
      <c r="G4333" s="8">
        <v>-4.7386939858397401</v>
      </c>
      <c r="H4333" s="8">
        <v>39.668650299072297</v>
      </c>
    </row>
    <row r="4334" spans="1:8" x14ac:dyDescent="0.25">
      <c r="A4334" t="s">
        <v>51</v>
      </c>
      <c r="B4334" t="s">
        <v>4522</v>
      </c>
      <c r="C4334" s="8">
        <v>184.35290000000001</v>
      </c>
      <c r="D4334" s="8">
        <v>51.873899999999999</v>
      </c>
      <c r="E4334" s="8">
        <v>-78.608000000000004</v>
      </c>
      <c r="F4334" s="8">
        <v>3</v>
      </c>
      <c r="G4334" s="8">
        <v>-23.267362510559199</v>
      </c>
      <c r="H4334" s="8">
        <v>21.1245567152097</v>
      </c>
    </row>
    <row r="4335" spans="1:8" x14ac:dyDescent="0.25">
      <c r="A4335" t="s">
        <v>51</v>
      </c>
      <c r="B4335" t="s">
        <v>4523</v>
      </c>
      <c r="C4335" s="8">
        <v>184.26349999999999</v>
      </c>
      <c r="D4335" s="8">
        <v>51.933399999999999</v>
      </c>
      <c r="E4335" s="8">
        <v>-78.7</v>
      </c>
      <c r="F4335" s="8">
        <v>2</v>
      </c>
      <c r="G4335" s="8">
        <v>-15.777100198669601</v>
      </c>
      <c r="H4335" s="8">
        <v>28.6037711270139</v>
      </c>
    </row>
    <row r="4336" spans="1:8" x14ac:dyDescent="0.25">
      <c r="A4336" t="s">
        <v>51</v>
      </c>
      <c r="B4336" t="s">
        <v>4524</v>
      </c>
      <c r="C4336" s="8">
        <v>183.88310000000001</v>
      </c>
      <c r="D4336" s="8">
        <v>51.913499999999999</v>
      </c>
      <c r="E4336" s="8">
        <v>-78.8</v>
      </c>
      <c r="F4336" s="8">
        <v>2</v>
      </c>
      <c r="G4336" s="8">
        <v>-13.1648665750124</v>
      </c>
      <c r="H4336" s="8">
        <v>31.1387552551267</v>
      </c>
    </row>
    <row r="4337" spans="1:8" x14ac:dyDescent="0.25">
      <c r="A4337" t="s">
        <v>51</v>
      </c>
      <c r="B4337" t="s">
        <v>4525</v>
      </c>
      <c r="C4337" s="8">
        <v>185.46109999999999</v>
      </c>
      <c r="D4337" s="8">
        <v>51.970700000000001</v>
      </c>
      <c r="E4337" s="8">
        <v>-78.811000000000007</v>
      </c>
      <c r="F4337" s="8">
        <v>3</v>
      </c>
      <c r="G4337" s="8">
        <v>-16.112322836471598</v>
      </c>
      <c r="H4337" s="8">
        <v>28.256432579437099</v>
      </c>
    </row>
    <row r="4338" spans="1:8" x14ac:dyDescent="0.25">
      <c r="A4338" t="s">
        <v>51</v>
      </c>
      <c r="B4338" t="s">
        <v>4526</v>
      </c>
      <c r="C4338" s="8">
        <v>183.81120000000001</v>
      </c>
      <c r="D4338" s="8">
        <v>51.846299999999999</v>
      </c>
      <c r="E4338" s="8">
        <v>-78.861999999999995</v>
      </c>
      <c r="F4338" s="8">
        <v>3.8</v>
      </c>
      <c r="G4338" s="8">
        <v>-20.3288079671633</v>
      </c>
      <c r="H4338" s="8">
        <v>23.9546801832272</v>
      </c>
    </row>
    <row r="4339" spans="1:8" x14ac:dyDescent="0.25">
      <c r="A4339" t="s">
        <v>51</v>
      </c>
      <c r="B4339" t="s">
        <v>4527</v>
      </c>
      <c r="C4339" s="8">
        <v>182.9032</v>
      </c>
      <c r="D4339" s="8">
        <v>51.746899999999997</v>
      </c>
      <c r="E4339" s="8">
        <v>-79</v>
      </c>
      <c r="F4339" s="8">
        <v>2</v>
      </c>
      <c r="G4339" s="8">
        <v>-22.500008679626699</v>
      </c>
      <c r="H4339" s="8">
        <v>21.387279318114899</v>
      </c>
    </row>
    <row r="4340" spans="1:8" x14ac:dyDescent="0.25">
      <c r="A4340" t="s">
        <v>51</v>
      </c>
      <c r="B4340" t="s">
        <v>4528</v>
      </c>
      <c r="C4340" s="8">
        <v>182.54480000000001</v>
      </c>
      <c r="D4340" s="8">
        <v>51.703000000000003</v>
      </c>
      <c r="E4340" s="8">
        <v>-79.051000000000002</v>
      </c>
      <c r="F4340" s="8">
        <v>2.6</v>
      </c>
      <c r="G4340" s="8">
        <v>-24.9427737341308</v>
      </c>
      <c r="H4340" s="8">
        <v>18.683917374267601</v>
      </c>
    </row>
    <row r="4341" spans="1:8" x14ac:dyDescent="0.25">
      <c r="A4341" t="s">
        <v>51</v>
      </c>
      <c r="B4341" t="s">
        <v>4529</v>
      </c>
      <c r="C4341" s="8">
        <v>182.65469999999999</v>
      </c>
      <c r="D4341" s="8">
        <v>51.770200000000003</v>
      </c>
      <c r="E4341" s="8">
        <v>-79.116</v>
      </c>
      <c r="F4341" s="8">
        <v>2.8</v>
      </c>
      <c r="G4341" s="8">
        <v>-18.477927591521699</v>
      </c>
      <c r="H4341" s="8">
        <v>25.237500216003902</v>
      </c>
    </row>
    <row r="4342" spans="1:8" x14ac:dyDescent="0.25">
      <c r="A4342" t="s">
        <v>51</v>
      </c>
      <c r="B4342" t="s">
        <v>4530</v>
      </c>
      <c r="C4342" s="8">
        <v>181.8142</v>
      </c>
      <c r="D4342" s="8">
        <v>51.784500000000001</v>
      </c>
      <c r="E4342" s="8">
        <v>-79.123000000000005</v>
      </c>
      <c r="F4342" s="8">
        <v>2.6</v>
      </c>
      <c r="G4342" s="8">
        <v>-10.491495372313899</v>
      </c>
      <c r="H4342" s="8">
        <v>32.4543541967778</v>
      </c>
    </row>
    <row r="4343" spans="1:8" x14ac:dyDescent="0.25">
      <c r="A4343" t="s">
        <v>51</v>
      </c>
      <c r="B4343" t="s">
        <v>4531</v>
      </c>
      <c r="C4343" s="8">
        <v>182.71440000000001</v>
      </c>
      <c r="D4343" s="8">
        <v>51.827199999999998</v>
      </c>
      <c r="E4343" s="8">
        <v>-79.2</v>
      </c>
      <c r="F4343" s="8">
        <v>2.1</v>
      </c>
      <c r="G4343" s="8">
        <v>-12.1520791286624</v>
      </c>
      <c r="H4343" s="8">
        <v>31.609735473632401</v>
      </c>
    </row>
    <row r="4344" spans="1:8" x14ac:dyDescent="0.25">
      <c r="A4344" t="s">
        <v>51</v>
      </c>
      <c r="B4344" t="s">
        <v>4532</v>
      </c>
      <c r="C4344" s="8">
        <v>181.8776</v>
      </c>
      <c r="D4344" s="8">
        <v>51.704999999999998</v>
      </c>
      <c r="E4344" s="8">
        <v>-79.2</v>
      </c>
      <c r="F4344" s="8">
        <v>2</v>
      </c>
      <c r="G4344" s="8">
        <v>-20.623552001953598</v>
      </c>
      <c r="H4344" s="8">
        <v>22.378082769774899</v>
      </c>
    </row>
    <row r="4345" spans="1:8" x14ac:dyDescent="0.25">
      <c r="A4345" t="s">
        <v>51</v>
      </c>
      <c r="B4345" t="s">
        <v>4533</v>
      </c>
      <c r="C4345" s="8">
        <v>184.89789999999999</v>
      </c>
      <c r="D4345" s="8">
        <v>51.949300000000001</v>
      </c>
      <c r="E4345" s="8">
        <v>-79.2</v>
      </c>
      <c r="F4345" s="8">
        <v>2.1</v>
      </c>
      <c r="G4345" s="8">
        <v>-18.270744598816002</v>
      </c>
      <c r="H4345" s="8">
        <v>26.145231793151599</v>
      </c>
    </row>
    <row r="4346" spans="1:8" x14ac:dyDescent="0.25">
      <c r="A4346" t="s">
        <v>51</v>
      </c>
      <c r="B4346" t="s">
        <v>4534</v>
      </c>
      <c r="C4346" s="8">
        <v>182.61959999999999</v>
      </c>
      <c r="D4346" s="8">
        <v>51.840600000000002</v>
      </c>
      <c r="E4346" s="8">
        <v>-79.3</v>
      </c>
      <c r="F4346" s="8">
        <v>2.2000000000000002</v>
      </c>
      <c r="G4346" s="8">
        <v>-9.9249105334470293</v>
      </c>
      <c r="H4346" s="8">
        <v>33.767468060058803</v>
      </c>
    </row>
    <row r="4347" spans="1:8" x14ac:dyDescent="0.25">
      <c r="A4347" t="s">
        <v>51</v>
      </c>
      <c r="B4347" t="s">
        <v>4535</v>
      </c>
      <c r="C4347" s="8">
        <v>183.38990000000001</v>
      </c>
      <c r="D4347" s="8">
        <v>51.6785</v>
      </c>
      <c r="E4347" s="8">
        <v>-79.347999999999999</v>
      </c>
      <c r="F4347" s="8">
        <v>3.3</v>
      </c>
      <c r="G4347" s="8">
        <v>-33.056145183715998</v>
      </c>
      <c r="H4347" s="8">
        <v>11.0856731146238</v>
      </c>
    </row>
    <row r="4348" spans="1:8" x14ac:dyDescent="0.25">
      <c r="A4348" t="s">
        <v>51</v>
      </c>
      <c r="B4348" t="s">
        <v>4536</v>
      </c>
      <c r="C4348" s="8">
        <v>182.4145</v>
      </c>
      <c r="D4348" s="8">
        <v>51.721400000000003</v>
      </c>
      <c r="E4348" s="8">
        <v>-79.384</v>
      </c>
      <c r="F4348" s="8">
        <v>3.1</v>
      </c>
      <c r="G4348" s="8">
        <v>-22.627089981994501</v>
      </c>
      <c r="H4348" s="8">
        <v>20.8917569049073</v>
      </c>
    </row>
    <row r="4349" spans="1:8" x14ac:dyDescent="0.25">
      <c r="A4349" t="s">
        <v>51</v>
      </c>
      <c r="B4349" t="s">
        <v>4537</v>
      </c>
      <c r="C4349" s="8">
        <v>185.7296</v>
      </c>
      <c r="D4349" s="8">
        <v>51.9467</v>
      </c>
      <c r="E4349" s="8">
        <v>-79.397000000000006</v>
      </c>
      <c r="F4349" s="8">
        <v>3.4</v>
      </c>
      <c r="G4349" s="8">
        <v>-19.7988086066897</v>
      </c>
      <c r="H4349" s="8">
        <v>24.522984604858099</v>
      </c>
    </row>
    <row r="4350" spans="1:8" x14ac:dyDescent="0.25">
      <c r="A4350" t="s">
        <v>51</v>
      </c>
      <c r="B4350" t="s">
        <v>4538</v>
      </c>
      <c r="C4350" s="8">
        <v>183.88380000000001</v>
      </c>
      <c r="D4350" s="8">
        <v>51.9084</v>
      </c>
      <c r="E4350" s="8">
        <v>-79.400000000000006</v>
      </c>
      <c r="F4350" s="8">
        <v>2.2000000000000002</v>
      </c>
      <c r="G4350" s="8">
        <v>-14.4377961052245</v>
      </c>
      <c r="H4350" s="8">
        <v>29.865896040039001</v>
      </c>
    </row>
    <row r="4351" spans="1:8" x14ac:dyDescent="0.25">
      <c r="A4351" t="s">
        <v>51</v>
      </c>
      <c r="B4351" t="s">
        <v>4539</v>
      </c>
      <c r="C4351" s="8">
        <v>182.4315</v>
      </c>
      <c r="D4351" s="8">
        <v>51.701300000000003</v>
      </c>
      <c r="E4351" s="8">
        <v>-79.498999999999995</v>
      </c>
      <c r="F4351" s="8">
        <v>2.5</v>
      </c>
      <c r="G4351" s="8">
        <v>-24.958373824157601</v>
      </c>
      <c r="H4351" s="8">
        <v>18.573814078979499</v>
      </c>
    </row>
    <row r="4352" spans="1:8" x14ac:dyDescent="0.25">
      <c r="A4352" t="s">
        <v>51</v>
      </c>
      <c r="B4352" t="s">
        <v>4540</v>
      </c>
      <c r="C4352" s="8">
        <v>186.73490000000001</v>
      </c>
      <c r="D4352" s="8">
        <v>52.112499999999997</v>
      </c>
      <c r="E4352" s="8">
        <v>-79.635999999999996</v>
      </c>
      <c r="F4352" s="8">
        <v>4.2</v>
      </c>
      <c r="G4352" s="8">
        <v>-9.5157995948796898</v>
      </c>
      <c r="H4352" s="8">
        <v>34.925326366424002</v>
      </c>
    </row>
    <row r="4353" spans="1:8" x14ac:dyDescent="0.25">
      <c r="A4353" t="s">
        <v>51</v>
      </c>
      <c r="B4353" t="s">
        <v>4541</v>
      </c>
      <c r="C4353" s="8">
        <v>186.75030000000001</v>
      </c>
      <c r="D4353" s="8">
        <v>52.033900000000003</v>
      </c>
      <c r="E4353" s="8">
        <v>-79.900000000000006</v>
      </c>
      <c r="F4353" s="8">
        <v>2.1</v>
      </c>
      <c r="G4353" s="8">
        <v>-17.7666298111874</v>
      </c>
      <c r="H4353" s="8">
        <v>26.6778599314578</v>
      </c>
    </row>
    <row r="4354" spans="1:8" x14ac:dyDescent="0.25">
      <c r="A4354" t="s">
        <v>51</v>
      </c>
      <c r="B4354" t="s">
        <v>4542</v>
      </c>
      <c r="C4354" s="8">
        <v>186.1601</v>
      </c>
      <c r="D4354" s="8">
        <v>52.0321</v>
      </c>
      <c r="E4354" s="8">
        <v>-79.900000000000006</v>
      </c>
      <c r="F4354" s="8">
        <v>2.2000000000000002</v>
      </c>
      <c r="G4354" s="8">
        <v>-12.722753093078399</v>
      </c>
      <c r="H4354" s="8">
        <v>31.5338020457155</v>
      </c>
    </row>
    <row r="4355" spans="1:8" x14ac:dyDescent="0.25">
      <c r="A4355" t="s">
        <v>51</v>
      </c>
      <c r="B4355" t="s">
        <v>4543</v>
      </c>
      <c r="C4355" s="8">
        <v>182.40819999999999</v>
      </c>
      <c r="D4355" s="8">
        <v>51.735900000000001</v>
      </c>
      <c r="E4355" s="8">
        <v>-80.045000000000002</v>
      </c>
      <c r="F4355" s="8">
        <v>3.1</v>
      </c>
      <c r="G4355" s="8">
        <v>-21.718624197021398</v>
      </c>
      <c r="H4355" s="8">
        <v>21.7957655272217</v>
      </c>
    </row>
    <row r="4356" spans="1:8" x14ac:dyDescent="0.25">
      <c r="A4356" t="s">
        <v>51</v>
      </c>
      <c r="B4356" t="s">
        <v>4544</v>
      </c>
      <c r="C4356" s="8">
        <v>183.25040000000001</v>
      </c>
      <c r="D4356" s="8">
        <v>51.772799999999997</v>
      </c>
      <c r="E4356" s="8">
        <v>-80.099999999999994</v>
      </c>
      <c r="F4356" s="8">
        <v>2.1</v>
      </c>
      <c r="G4356" s="8">
        <v>-23.378679381348</v>
      </c>
      <c r="H4356" s="8">
        <v>20.703111678222299</v>
      </c>
    </row>
    <row r="4357" spans="1:8" x14ac:dyDescent="0.25">
      <c r="A4357" t="s">
        <v>51</v>
      </c>
      <c r="B4357" t="s">
        <v>4545</v>
      </c>
      <c r="C4357" s="8">
        <v>183.9873</v>
      </c>
      <c r="D4357" s="8">
        <v>51.831000000000003</v>
      </c>
      <c r="E4357" s="8">
        <v>-80.215000000000003</v>
      </c>
      <c r="F4357" s="8">
        <v>3.5</v>
      </c>
      <c r="G4357" s="8">
        <v>-25.5566200576779</v>
      </c>
      <c r="H4357" s="8">
        <v>18.7704086590578</v>
      </c>
    </row>
    <row r="4358" spans="1:8" x14ac:dyDescent="0.25">
      <c r="A4358" t="s">
        <v>51</v>
      </c>
      <c r="B4358" t="s">
        <v>4546</v>
      </c>
      <c r="C4358" s="8">
        <v>183.91489999999999</v>
      </c>
      <c r="D4358" s="8">
        <v>51.826900000000002</v>
      </c>
      <c r="E4358" s="8">
        <v>-80.233000000000004</v>
      </c>
      <c r="F4358" s="8">
        <v>3.3</v>
      </c>
      <c r="G4358" s="8">
        <v>-25.1192698879237</v>
      </c>
      <c r="H4358" s="8">
        <v>19.1905293763126</v>
      </c>
    </row>
    <row r="4359" spans="1:8" x14ac:dyDescent="0.25">
      <c r="A4359" t="s">
        <v>51</v>
      </c>
      <c r="B4359" t="s">
        <v>4547</v>
      </c>
      <c r="C4359" s="8">
        <v>185.93180000000001</v>
      </c>
      <c r="D4359" s="8">
        <v>52.202300000000001</v>
      </c>
      <c r="E4359" s="8">
        <v>-80.259</v>
      </c>
      <c r="F4359" s="8">
        <v>4.4000000000000004</v>
      </c>
      <c r="G4359" s="8">
        <v>10.1226360411983</v>
      </c>
      <c r="H4359" s="8">
        <v>54.404103027221197</v>
      </c>
    </row>
    <row r="4360" spans="1:8" x14ac:dyDescent="0.25">
      <c r="A4360" t="s">
        <v>51</v>
      </c>
      <c r="B4360" t="s">
        <v>4548</v>
      </c>
      <c r="C4360" s="8">
        <v>183.67089999999999</v>
      </c>
      <c r="D4360" s="8">
        <v>51.914200000000001</v>
      </c>
      <c r="E4360" s="8">
        <v>-80.284999999999997</v>
      </c>
      <c r="F4360" s="8">
        <v>2.6</v>
      </c>
      <c r="G4360" s="8">
        <v>-11.2958676633907</v>
      </c>
      <c r="H4360" s="8">
        <v>32.948655876526097</v>
      </c>
    </row>
    <row r="4361" spans="1:8" x14ac:dyDescent="0.25">
      <c r="A4361" t="s">
        <v>51</v>
      </c>
      <c r="B4361" t="s">
        <v>4549</v>
      </c>
      <c r="C4361" s="8">
        <v>181.92830000000001</v>
      </c>
      <c r="D4361" s="8">
        <v>51.851199999999999</v>
      </c>
      <c r="E4361" s="8">
        <v>-80.400000000000006</v>
      </c>
      <c r="F4361" s="8">
        <v>2.2999999999999998</v>
      </c>
      <c r="G4361" s="8">
        <v>-3.75065482287651</v>
      </c>
      <c r="H4361" s="8">
        <v>39.314781539794403</v>
      </c>
    </row>
    <row r="4362" spans="1:8" x14ac:dyDescent="0.25">
      <c r="A4362" t="s">
        <v>51</v>
      </c>
      <c r="B4362" t="s">
        <v>4550</v>
      </c>
      <c r="C4362" s="8">
        <v>186.2124</v>
      </c>
      <c r="D4362" s="8">
        <v>52.0687</v>
      </c>
      <c r="E4362" s="8">
        <v>-80.44</v>
      </c>
      <c r="F4362" s="8">
        <v>3.9</v>
      </c>
      <c r="G4362" s="8">
        <v>-9.6350711850585604</v>
      </c>
      <c r="H4362" s="8">
        <v>34.619110375976597</v>
      </c>
    </row>
    <row r="4363" spans="1:8" x14ac:dyDescent="0.25">
      <c r="A4363" t="s">
        <v>51</v>
      </c>
      <c r="B4363" t="s">
        <v>4551</v>
      </c>
      <c r="C4363" s="8">
        <v>183.3272</v>
      </c>
      <c r="D4363" s="8">
        <v>51.792700000000004</v>
      </c>
      <c r="E4363" s="8">
        <v>-80.575000000000003</v>
      </c>
      <c r="F4363" s="8">
        <v>2.6</v>
      </c>
      <c r="G4363" s="8">
        <v>-22.3953139943841</v>
      </c>
      <c r="H4363" s="8">
        <v>21.721545775025</v>
      </c>
    </row>
    <row r="4364" spans="1:8" x14ac:dyDescent="0.25">
      <c r="A4364" t="s">
        <v>51</v>
      </c>
      <c r="B4364" t="s">
        <v>4552</v>
      </c>
      <c r="C4364" s="8">
        <v>183.07339999999999</v>
      </c>
      <c r="D4364" s="8">
        <v>51.939100000000003</v>
      </c>
      <c r="E4364" s="8">
        <v>-80.599999999999994</v>
      </c>
      <c r="F4364" s="8">
        <v>2.5</v>
      </c>
      <c r="G4364" s="8">
        <v>-0.75186921563688702</v>
      </c>
      <c r="H4364" s="8">
        <v>43.242840229431401</v>
      </c>
    </row>
    <row r="4365" spans="1:8" x14ac:dyDescent="0.25">
      <c r="A4365" t="s">
        <v>51</v>
      </c>
      <c r="B4365" t="s">
        <v>4553</v>
      </c>
      <c r="C4365" s="8">
        <v>183.40780000000001</v>
      </c>
      <c r="D4365" s="8">
        <v>51.698799999999999</v>
      </c>
      <c r="E4365" s="8">
        <v>-80.644000000000005</v>
      </c>
      <c r="F4365" s="8">
        <v>2.5</v>
      </c>
      <c r="G4365" s="8">
        <v>-32.758972986328502</v>
      </c>
      <c r="H4365" s="8">
        <v>11.390316202148</v>
      </c>
    </row>
    <row r="4366" spans="1:8" x14ac:dyDescent="0.25">
      <c r="A4366" t="s">
        <v>51</v>
      </c>
      <c r="B4366" t="s">
        <v>4554</v>
      </c>
      <c r="C4366" s="8">
        <v>184.3673</v>
      </c>
      <c r="D4366" s="8">
        <v>51.7455</v>
      </c>
      <c r="E4366" s="8">
        <v>-80.738</v>
      </c>
      <c r="F4366" s="8">
        <v>2.5</v>
      </c>
      <c r="G4366" s="8">
        <v>-37.343697528533902</v>
      </c>
      <c r="H4366" s="8">
        <v>7.04826399078362</v>
      </c>
    </row>
    <row r="4367" spans="1:8" x14ac:dyDescent="0.25">
      <c r="A4367" t="s">
        <v>51</v>
      </c>
      <c r="B4367" t="s">
        <v>4555</v>
      </c>
      <c r="C4367" s="8">
        <v>183.28559999999999</v>
      </c>
      <c r="D4367" s="8">
        <v>51.778599999999997</v>
      </c>
      <c r="E4367" s="8">
        <v>-80.793999999999997</v>
      </c>
      <c r="F4367" s="8">
        <v>2.5</v>
      </c>
      <c r="G4367" s="8">
        <v>-23.756461090820199</v>
      </c>
      <c r="H4367" s="8">
        <v>20.341655941650401</v>
      </c>
    </row>
    <row r="4368" spans="1:8" x14ac:dyDescent="0.25">
      <c r="A4368" t="s">
        <v>51</v>
      </c>
      <c r="B4368" t="s">
        <v>4556</v>
      </c>
      <c r="C4368" s="8">
        <v>184.876</v>
      </c>
      <c r="D4368" s="8">
        <v>52.023600000000002</v>
      </c>
      <c r="E4368" s="8">
        <v>-80.822999999999993</v>
      </c>
      <c r="F4368" s="8">
        <v>2.5</v>
      </c>
      <c r="G4368" s="8">
        <v>-10.683515075683101</v>
      </c>
      <c r="H4368" s="8">
        <v>33.732623674316798</v>
      </c>
    </row>
    <row r="4369" spans="1:8" x14ac:dyDescent="0.25">
      <c r="A4369" t="s">
        <v>51</v>
      </c>
      <c r="B4369" t="s">
        <v>4557</v>
      </c>
      <c r="C4369" s="8">
        <v>186.10919999999999</v>
      </c>
      <c r="D4369" s="8">
        <v>51.807000000000002</v>
      </c>
      <c r="E4369" s="8">
        <v>-80.977000000000004</v>
      </c>
      <c r="F4369" s="8">
        <v>2.8</v>
      </c>
      <c r="G4369" s="8">
        <v>-34.207369281615797</v>
      </c>
      <c r="H4369" s="8">
        <v>10.0560420971683</v>
      </c>
    </row>
    <row r="4370" spans="1:8" x14ac:dyDescent="0.25">
      <c r="A4370" t="s">
        <v>51</v>
      </c>
      <c r="B4370" t="s">
        <v>4558</v>
      </c>
      <c r="C4370" s="8">
        <v>182.01769999999999</v>
      </c>
      <c r="D4370" s="8">
        <v>51.586599999999997</v>
      </c>
      <c r="E4370" s="8">
        <v>-81.037000000000006</v>
      </c>
      <c r="F4370" s="8">
        <v>2.5</v>
      </c>
      <c r="G4370" s="8">
        <v>-34.795877155151501</v>
      </c>
      <c r="H4370" s="8">
        <v>8.3347679500730401</v>
      </c>
    </row>
    <row r="4371" spans="1:8" x14ac:dyDescent="0.25">
      <c r="A4371" t="s">
        <v>51</v>
      </c>
      <c r="B4371" t="s">
        <v>4559</v>
      </c>
      <c r="C4371" s="8">
        <v>184.69030000000001</v>
      </c>
      <c r="D4371" s="8">
        <v>51.901000000000003</v>
      </c>
      <c r="E4371" s="8">
        <v>-81.225999999999999</v>
      </c>
      <c r="F4371" s="8">
        <v>2.6</v>
      </c>
      <c r="G4371" s="8">
        <v>-25.0660998014827</v>
      </c>
      <c r="H4371" s="8">
        <v>19.348980111389601</v>
      </c>
    </row>
    <row r="4372" spans="1:8" x14ac:dyDescent="0.25">
      <c r="A4372" t="s">
        <v>51</v>
      </c>
      <c r="B4372" t="s">
        <v>4560</v>
      </c>
      <c r="C4372" s="8">
        <v>184.55969999999999</v>
      </c>
      <c r="D4372" s="8">
        <v>52.029200000000003</v>
      </c>
      <c r="E4372" s="8">
        <v>-81.5</v>
      </c>
      <c r="F4372" s="8">
        <v>2.1</v>
      </c>
      <c r="G4372" s="8">
        <v>-9.1088714602043392</v>
      </c>
      <c r="H4372" s="8">
        <v>35.301620892334697</v>
      </c>
    </row>
    <row r="4373" spans="1:8" x14ac:dyDescent="0.25">
      <c r="A4373" t="s">
        <v>51</v>
      </c>
      <c r="B4373" t="s">
        <v>4561</v>
      </c>
      <c r="C4373" s="8">
        <v>182.0204</v>
      </c>
      <c r="D4373" s="8">
        <v>51.533299999999997</v>
      </c>
      <c r="E4373" s="8">
        <v>-81.659000000000006</v>
      </c>
      <c r="F4373" s="8">
        <v>3.7</v>
      </c>
      <c r="G4373" s="8">
        <v>-39.658544838745101</v>
      </c>
      <c r="H4373" s="8">
        <v>3.4699453994140099</v>
      </c>
    </row>
    <row r="4374" spans="1:8" x14ac:dyDescent="0.25">
      <c r="A4374" t="s">
        <v>51</v>
      </c>
      <c r="B4374" t="s">
        <v>4562</v>
      </c>
      <c r="C4374" s="8">
        <v>183.37</v>
      </c>
      <c r="D4374" s="8">
        <v>51.709899999999998</v>
      </c>
      <c r="E4374" s="8">
        <v>-81.739999999999995</v>
      </c>
      <c r="F4374" s="8">
        <v>2.7</v>
      </c>
      <c r="G4374" s="8">
        <v>-32.465312165832998</v>
      </c>
      <c r="H4374" s="8">
        <v>11.668641625976001</v>
      </c>
    </row>
    <row r="4375" spans="1:8" x14ac:dyDescent="0.25">
      <c r="A4375" t="s">
        <v>51</v>
      </c>
      <c r="B4375" t="s">
        <v>4563</v>
      </c>
      <c r="C4375" s="8">
        <v>185.06559999999999</v>
      </c>
      <c r="D4375" s="8">
        <v>52.043199999999999</v>
      </c>
      <c r="E4375" s="8">
        <v>-81.766999999999996</v>
      </c>
      <c r="F4375" s="8">
        <v>3.4</v>
      </c>
      <c r="G4375" s="8">
        <v>-9.4843460014646404</v>
      </c>
      <c r="H4375" s="8">
        <v>34.925529194824399</v>
      </c>
    </row>
    <row r="4376" spans="1:8" x14ac:dyDescent="0.25">
      <c r="A4376" t="s">
        <v>51</v>
      </c>
      <c r="B4376" t="s">
        <v>4564</v>
      </c>
      <c r="C4376" s="8">
        <v>185.75110000000001</v>
      </c>
      <c r="D4376" s="8">
        <v>51.880400000000002</v>
      </c>
      <c r="E4376" s="8">
        <v>-81.924000000000007</v>
      </c>
      <c r="F4376" s="8">
        <v>3.2</v>
      </c>
      <c r="G4376" s="8">
        <v>-28.9624238270872</v>
      </c>
      <c r="H4376" s="8">
        <v>15.3566406269533</v>
      </c>
    </row>
    <row r="4377" spans="1:8" x14ac:dyDescent="0.25">
      <c r="A4377" t="s">
        <v>51</v>
      </c>
      <c r="B4377" t="s">
        <v>4565</v>
      </c>
      <c r="C4377" s="8">
        <v>181.3321</v>
      </c>
      <c r="D4377" s="8">
        <v>51.735700000000001</v>
      </c>
      <c r="E4377" s="8">
        <v>-82.054000000000002</v>
      </c>
      <c r="F4377" s="8">
        <v>2.9</v>
      </c>
      <c r="G4377" s="8">
        <v>-15.929877241912701</v>
      </c>
      <c r="H4377" s="8">
        <v>26.610398764740001</v>
      </c>
    </row>
    <row r="4378" spans="1:8" x14ac:dyDescent="0.25">
      <c r="A4378" t="s">
        <v>51</v>
      </c>
      <c r="B4378" t="s">
        <v>4566</v>
      </c>
      <c r="C4378" s="8">
        <v>182.67830000000001</v>
      </c>
      <c r="D4378" s="8">
        <v>51.8735</v>
      </c>
      <c r="E4378" s="8">
        <v>-82.2</v>
      </c>
      <c r="F4378" s="8">
        <v>2</v>
      </c>
      <c r="G4378" s="8">
        <v>-8.8072543682862197</v>
      </c>
      <c r="H4378" s="8">
        <v>34.930607445068198</v>
      </c>
    </row>
    <row r="4379" spans="1:8" x14ac:dyDescent="0.25">
      <c r="A4379" t="s">
        <v>51</v>
      </c>
      <c r="B4379" t="s">
        <v>4567</v>
      </c>
      <c r="C4379" s="8">
        <v>184.85589999999999</v>
      </c>
      <c r="D4379" s="8">
        <v>52.005899999999997</v>
      </c>
      <c r="E4379" s="8">
        <v>-82.387</v>
      </c>
      <c r="F4379" s="8">
        <v>3.2</v>
      </c>
      <c r="G4379" s="8">
        <v>-14.507121198273</v>
      </c>
      <c r="H4379" s="8">
        <v>29.909306187469099</v>
      </c>
    </row>
    <row r="4380" spans="1:8" x14ac:dyDescent="0.25">
      <c r="A4380" t="s">
        <v>51</v>
      </c>
      <c r="B4380" t="s">
        <v>4568</v>
      </c>
      <c r="C4380" s="8">
        <v>182.75980000000001</v>
      </c>
      <c r="D4380" s="8">
        <v>51.757599999999996</v>
      </c>
      <c r="E4380" s="8">
        <v>-82.388000000000005</v>
      </c>
      <c r="F4380" s="8">
        <v>2.4</v>
      </c>
      <c r="G4380" s="8">
        <v>-23.8190896959232</v>
      </c>
      <c r="H4380" s="8">
        <v>19.972084196044499</v>
      </c>
    </row>
    <row r="4381" spans="1:8" x14ac:dyDescent="0.25">
      <c r="A4381" t="s">
        <v>51</v>
      </c>
      <c r="B4381" t="s">
        <v>4569</v>
      </c>
      <c r="C4381" s="8">
        <v>182.21469999999999</v>
      </c>
      <c r="D4381" s="8">
        <v>51.859299999999998</v>
      </c>
      <c r="E4381" s="8">
        <v>-83</v>
      </c>
      <c r="F4381" s="8">
        <v>2</v>
      </c>
      <c r="G4381" s="8">
        <v>-7.88340624957325</v>
      </c>
      <c r="H4381" s="8">
        <v>35.4648884306025</v>
      </c>
    </row>
    <row r="4382" spans="1:8" x14ac:dyDescent="0.25">
      <c r="A4382" t="s">
        <v>51</v>
      </c>
      <c r="B4382" t="s">
        <v>4570</v>
      </c>
      <c r="C4382" s="8">
        <v>185.90700000000001</v>
      </c>
      <c r="D4382" s="8">
        <v>52.066000000000003</v>
      </c>
      <c r="E4382" s="8">
        <v>-83.183999999999997</v>
      </c>
      <c r="F4382" s="8">
        <v>3.2</v>
      </c>
      <c r="G4382" s="8">
        <v>-10.551494476317901</v>
      </c>
      <c r="H4382" s="8">
        <v>33.7361748901371</v>
      </c>
    </row>
    <row r="4383" spans="1:8" x14ac:dyDescent="0.25">
      <c r="A4383" t="s">
        <v>51</v>
      </c>
      <c r="B4383" t="s">
        <v>4571</v>
      </c>
      <c r="C4383" s="8">
        <v>182.92349999999999</v>
      </c>
      <c r="D4383" s="8">
        <v>51.862699999999997</v>
      </c>
      <c r="E4383" s="8">
        <v>-83.254999999999995</v>
      </c>
      <c r="F4383" s="8">
        <v>3.2</v>
      </c>
      <c r="G4383" s="8">
        <v>-13.082965058899401</v>
      </c>
      <c r="H4383" s="8">
        <v>30.8208026596064</v>
      </c>
    </row>
    <row r="4384" spans="1:8" x14ac:dyDescent="0.25">
      <c r="A4384" t="s">
        <v>51</v>
      </c>
      <c r="B4384" t="s">
        <v>4572</v>
      </c>
      <c r="C4384" s="8">
        <v>181.495</v>
      </c>
      <c r="D4384" s="8">
        <v>51.552199999999999</v>
      </c>
      <c r="E4384" s="8">
        <v>-83.363</v>
      </c>
      <c r="F4384" s="8">
        <v>2.7</v>
      </c>
      <c r="G4384" s="8">
        <v>-37.134940388488602</v>
      </c>
      <c r="H4384" s="8">
        <v>5.5139562438966196</v>
      </c>
    </row>
    <row r="4385" spans="1:8" x14ac:dyDescent="0.25">
      <c r="A4385" t="s">
        <v>51</v>
      </c>
      <c r="B4385" t="s">
        <v>4573</v>
      </c>
      <c r="C4385" s="8">
        <v>182.1772</v>
      </c>
      <c r="D4385" s="8">
        <v>51.755600000000001</v>
      </c>
      <c r="E4385" s="8">
        <v>-83.393000000000001</v>
      </c>
      <c r="F4385" s="8">
        <v>4</v>
      </c>
      <c r="G4385" s="8">
        <v>-21.341297561279099</v>
      </c>
      <c r="H4385" s="8">
        <v>21.9623785595704</v>
      </c>
    </row>
    <row r="4386" spans="1:8" x14ac:dyDescent="0.25">
      <c r="A4386" t="s">
        <v>51</v>
      </c>
      <c r="B4386" t="s">
        <v>4574</v>
      </c>
      <c r="C4386" s="8">
        <v>182.55350000000001</v>
      </c>
      <c r="D4386" s="8">
        <v>51.943300000000001</v>
      </c>
      <c r="E4386" s="8">
        <v>-83.5</v>
      </c>
      <c r="F4386" s="8">
        <v>2.2000000000000002</v>
      </c>
      <c r="G4386" s="8">
        <v>1.1290310877987999</v>
      </c>
      <c r="H4386" s="8">
        <v>44.776383231811202</v>
      </c>
    </row>
    <row r="4387" spans="1:8" x14ac:dyDescent="0.25">
      <c r="A4387" t="s">
        <v>51</v>
      </c>
      <c r="B4387" t="s">
        <v>4575</v>
      </c>
      <c r="C4387" s="8">
        <v>184.905</v>
      </c>
      <c r="D4387" s="8">
        <v>51.937199999999997</v>
      </c>
      <c r="E4387" s="8">
        <v>-83.525000000000006</v>
      </c>
      <c r="F4387" s="8">
        <v>3.4</v>
      </c>
      <c r="G4387" s="8">
        <v>-23.935373480225099</v>
      </c>
      <c r="H4387" s="8">
        <v>20.4804784301752</v>
      </c>
    </row>
    <row r="4388" spans="1:8" x14ac:dyDescent="0.25">
      <c r="A4388" t="s">
        <v>51</v>
      </c>
      <c r="B4388" t="s">
        <v>4576</v>
      </c>
      <c r="C4388" s="8">
        <v>185.03540000000001</v>
      </c>
      <c r="D4388" s="8">
        <v>52.083199999999998</v>
      </c>
      <c r="E4388" s="8">
        <v>-83.6</v>
      </c>
      <c r="F4388" s="8">
        <v>2</v>
      </c>
      <c r="G4388" s="8">
        <v>-5.7644037519533997</v>
      </c>
      <c r="H4388" s="8">
        <v>38.646809165771202</v>
      </c>
    </row>
    <row r="4389" spans="1:8" x14ac:dyDescent="0.25">
      <c r="A4389" t="s">
        <v>51</v>
      </c>
      <c r="B4389" t="s">
        <v>4577</v>
      </c>
      <c r="C4389" s="8">
        <v>186.5127</v>
      </c>
      <c r="D4389" s="8">
        <v>52.0807</v>
      </c>
      <c r="E4389" s="8">
        <v>-83.759</v>
      </c>
      <c r="F4389" s="8">
        <v>3.2</v>
      </c>
      <c r="G4389" s="8">
        <v>-14.442348890869001</v>
      </c>
      <c r="H4389" s="8">
        <v>29.8586506069032</v>
      </c>
    </row>
    <row r="4390" spans="1:8" x14ac:dyDescent="0.25">
      <c r="A4390" t="s">
        <v>51</v>
      </c>
      <c r="B4390" t="s">
        <v>4578</v>
      </c>
      <c r="C4390" s="8">
        <v>181.82910000000001</v>
      </c>
      <c r="D4390" s="8">
        <v>51.463200000000001</v>
      </c>
      <c r="E4390" s="8">
        <v>-83.796999999999997</v>
      </c>
      <c r="F4390" s="8">
        <v>3</v>
      </c>
      <c r="G4390" s="8">
        <v>-45.913576112243803</v>
      </c>
      <c r="H4390" s="8">
        <v>-2.9802554028321699</v>
      </c>
    </row>
    <row r="4391" spans="1:8" x14ac:dyDescent="0.25">
      <c r="A4391" t="s">
        <v>51</v>
      </c>
      <c r="B4391" t="s">
        <v>4579</v>
      </c>
      <c r="C4391" s="8">
        <v>186.0043</v>
      </c>
      <c r="D4391" s="8">
        <v>52.103499999999997</v>
      </c>
      <c r="E4391" s="8">
        <v>-83.914000000000001</v>
      </c>
      <c r="F4391" s="8">
        <v>2.7</v>
      </c>
      <c r="G4391" s="8">
        <v>-7.36868121597346</v>
      </c>
      <c r="H4391" s="8">
        <v>36.903358260344802</v>
      </c>
    </row>
    <row r="4392" spans="1:8" x14ac:dyDescent="0.25">
      <c r="A4392" t="s">
        <v>51</v>
      </c>
      <c r="B4392" t="s">
        <v>4580</v>
      </c>
      <c r="C4392" s="8">
        <v>185.71729999999999</v>
      </c>
      <c r="D4392" s="8">
        <v>51.917400000000001</v>
      </c>
      <c r="E4392" s="8">
        <v>-84</v>
      </c>
      <c r="F4392" s="8">
        <v>2</v>
      </c>
      <c r="G4392" s="8">
        <v>-27.397045170257499</v>
      </c>
      <c r="H4392" s="8">
        <v>16.9275863083496</v>
      </c>
    </row>
    <row r="4393" spans="1:8" x14ac:dyDescent="0.25">
      <c r="A4393" t="s">
        <v>51</v>
      </c>
      <c r="B4393" t="s">
        <v>4581</v>
      </c>
      <c r="C4393" s="8">
        <v>182.7903</v>
      </c>
      <c r="D4393" s="8">
        <v>51.887900000000002</v>
      </c>
      <c r="E4393" s="8">
        <v>-84.2</v>
      </c>
      <c r="F4393" s="8">
        <v>2</v>
      </c>
      <c r="G4393" s="8">
        <v>-9.6324755004268301</v>
      </c>
      <c r="H4393" s="8">
        <v>34.185280450409302</v>
      </c>
    </row>
    <row r="4394" spans="1:8" x14ac:dyDescent="0.25">
      <c r="A4394" t="s">
        <v>51</v>
      </c>
      <c r="B4394" t="s">
        <v>4582</v>
      </c>
      <c r="C4394" s="8">
        <v>182.74889999999999</v>
      </c>
      <c r="D4394" s="8">
        <v>51.724200000000003</v>
      </c>
      <c r="E4394" s="8">
        <v>-84.340999999999994</v>
      </c>
      <c r="F4394" s="8">
        <v>2.6</v>
      </c>
      <c r="G4394" s="8">
        <v>-29.1889451432492</v>
      </c>
      <c r="H4394" s="8">
        <v>14.5933394373781</v>
      </c>
    </row>
    <row r="4395" spans="1:8" x14ac:dyDescent="0.25">
      <c r="A4395" t="s">
        <v>51</v>
      </c>
      <c r="B4395" t="s">
        <v>4583</v>
      </c>
      <c r="C4395" s="8">
        <v>182.79179999999999</v>
      </c>
      <c r="D4395" s="8">
        <v>51.797800000000002</v>
      </c>
      <c r="E4395" s="8">
        <v>-84.4</v>
      </c>
      <c r="F4395" s="8">
        <v>2</v>
      </c>
      <c r="G4395" s="8">
        <v>-21.5021575191643</v>
      </c>
      <c r="H4395" s="8">
        <v>22.312826310059201</v>
      </c>
    </row>
    <row r="4396" spans="1:8" x14ac:dyDescent="0.25">
      <c r="A4396" t="s">
        <v>51</v>
      </c>
      <c r="B4396" t="s">
        <v>4584</v>
      </c>
      <c r="C4396" s="8">
        <v>181.89869999999999</v>
      </c>
      <c r="D4396" s="8">
        <v>51.9512</v>
      </c>
      <c r="E4396" s="8">
        <v>-84.4</v>
      </c>
      <c r="F4396" s="8">
        <v>2.1</v>
      </c>
      <c r="G4396" s="8">
        <v>8.3054189765621604</v>
      </c>
      <c r="H4396" s="8">
        <v>51.349167163818002</v>
      </c>
    </row>
    <row r="4397" spans="1:8" x14ac:dyDescent="0.25">
      <c r="A4397" t="s">
        <v>51</v>
      </c>
      <c r="B4397" t="s">
        <v>4585</v>
      </c>
      <c r="C4397" s="8">
        <v>181.95930000000001</v>
      </c>
      <c r="D4397" s="8">
        <v>51.651400000000002</v>
      </c>
      <c r="E4397" s="8">
        <v>-84.5</v>
      </c>
      <c r="F4397" s="8">
        <v>2.1</v>
      </c>
      <c r="G4397" s="8">
        <v>-32.077011355804203</v>
      </c>
      <c r="H4397" s="8">
        <v>11.0011454484255</v>
      </c>
    </row>
    <row r="4398" spans="1:8" x14ac:dyDescent="0.25">
      <c r="A4398" t="s">
        <v>51</v>
      </c>
      <c r="B4398" t="s">
        <v>4586</v>
      </c>
      <c r="C4398" s="8">
        <v>184.1671</v>
      </c>
      <c r="D4398" s="8">
        <v>51.832099999999997</v>
      </c>
      <c r="E4398" s="8">
        <v>-84.5</v>
      </c>
      <c r="F4398" s="8">
        <v>2.1</v>
      </c>
      <c r="G4398" s="8">
        <v>-31.734525294571199</v>
      </c>
      <c r="H4398" s="8">
        <v>12.629159288756901</v>
      </c>
    </row>
    <row r="4399" spans="1:8" x14ac:dyDescent="0.25">
      <c r="A4399" t="s">
        <v>51</v>
      </c>
      <c r="B4399" t="s">
        <v>4587</v>
      </c>
      <c r="C4399" s="8">
        <v>186.71860000000001</v>
      </c>
      <c r="D4399" s="8">
        <v>52.1143</v>
      </c>
      <c r="E4399" s="8">
        <v>-84.667000000000002</v>
      </c>
      <c r="F4399" s="8">
        <v>2.8</v>
      </c>
      <c r="G4399" s="8">
        <v>-14.1509880088503</v>
      </c>
      <c r="H4399" s="8">
        <v>30.2766011759641</v>
      </c>
    </row>
    <row r="4400" spans="1:8" x14ac:dyDescent="0.25">
      <c r="A4400" t="s">
        <v>51</v>
      </c>
      <c r="B4400" t="s">
        <v>4588</v>
      </c>
      <c r="C4400" s="8">
        <v>186.18950000000001</v>
      </c>
      <c r="D4400" s="8">
        <v>52.161700000000003</v>
      </c>
      <c r="E4400" s="8">
        <v>-84.953000000000003</v>
      </c>
      <c r="F4400" s="8">
        <v>3</v>
      </c>
      <c r="G4400" s="8">
        <v>-2.83370358367891</v>
      </c>
      <c r="H4400" s="8">
        <v>41.420819337768798</v>
      </c>
    </row>
    <row r="4401" spans="1:8" x14ac:dyDescent="0.25">
      <c r="A4401" t="s">
        <v>51</v>
      </c>
      <c r="B4401" t="s">
        <v>4589</v>
      </c>
      <c r="C4401" s="8">
        <v>181.66130000000001</v>
      </c>
      <c r="D4401" s="8">
        <v>51.686700000000002</v>
      </c>
      <c r="E4401" s="8">
        <v>-85</v>
      </c>
      <c r="F4401" s="8">
        <v>2</v>
      </c>
      <c r="G4401" s="8">
        <v>-26.807962833496099</v>
      </c>
      <c r="H4401" s="8">
        <v>15.985950024200299</v>
      </c>
    </row>
    <row r="4402" spans="1:8" x14ac:dyDescent="0.25">
      <c r="A4402" t="s">
        <v>51</v>
      </c>
      <c r="B4402" t="s">
        <v>4590</v>
      </c>
      <c r="C4402" s="8">
        <v>184.34309999999999</v>
      </c>
      <c r="D4402" s="8">
        <v>52.1233</v>
      </c>
      <c r="E4402" s="8">
        <v>-85.1</v>
      </c>
      <c r="F4402" s="8">
        <v>2</v>
      </c>
      <c r="G4402" s="8">
        <v>3.59417513061535</v>
      </c>
      <c r="H4402" s="8">
        <v>47.987806144958597</v>
      </c>
    </row>
    <row r="4403" spans="1:8" x14ac:dyDescent="0.25">
      <c r="A4403" t="s">
        <v>51</v>
      </c>
      <c r="B4403" t="s">
        <v>4591</v>
      </c>
      <c r="C4403" s="8">
        <v>185.81870000000001</v>
      </c>
      <c r="D4403" s="8">
        <v>52.016599999999997</v>
      </c>
      <c r="E4403" s="8">
        <v>-85.171999999999997</v>
      </c>
      <c r="F4403" s="8">
        <v>3.5</v>
      </c>
      <c r="G4403" s="8">
        <v>-17.989483328979698</v>
      </c>
      <c r="H4403" s="8">
        <v>26.314571953613001</v>
      </c>
    </row>
    <row r="4404" spans="1:8" x14ac:dyDescent="0.25">
      <c r="A4404" t="s">
        <v>51</v>
      </c>
      <c r="B4404" t="s">
        <v>4592</v>
      </c>
      <c r="C4404" s="8">
        <v>184.9872</v>
      </c>
      <c r="D4404" s="8">
        <v>51.859200000000001</v>
      </c>
      <c r="E4404" s="8">
        <v>-85.197000000000003</v>
      </c>
      <c r="F4404" s="8">
        <v>2.9</v>
      </c>
      <c r="G4404" s="8">
        <v>-33.853907597656203</v>
      </c>
      <c r="H4404" s="8">
        <v>10.5598920439453</v>
      </c>
    </row>
    <row r="4405" spans="1:8" x14ac:dyDescent="0.25">
      <c r="A4405" t="s">
        <v>51</v>
      </c>
      <c r="B4405" t="s">
        <v>4593</v>
      </c>
      <c r="C4405" s="8">
        <v>186.34559999999999</v>
      </c>
      <c r="D4405" s="8">
        <v>51.927399999999999</v>
      </c>
      <c r="E4405" s="8">
        <v>-85.231999999999999</v>
      </c>
      <c r="F4405" s="8">
        <v>2.6</v>
      </c>
      <c r="G4405" s="8">
        <v>-29.285082011840899</v>
      </c>
      <c r="H4405" s="8">
        <v>14.9724476911619</v>
      </c>
    </row>
    <row r="4406" spans="1:8" x14ac:dyDescent="0.25">
      <c r="A4406" t="s">
        <v>51</v>
      </c>
      <c r="B4406" t="s">
        <v>4594</v>
      </c>
      <c r="C4406" s="8">
        <v>185.72059999999999</v>
      </c>
      <c r="D4406" s="8">
        <v>52.192799999999998</v>
      </c>
      <c r="E4406" s="8">
        <v>-85.27</v>
      </c>
      <c r="F4406" s="8">
        <v>3.9</v>
      </c>
      <c r="G4406" s="8">
        <v>5.7322261096185896</v>
      </c>
      <c r="H4406" s="8">
        <v>50.051546991698601</v>
      </c>
    </row>
    <row r="4407" spans="1:8" x14ac:dyDescent="0.25">
      <c r="A4407" t="s">
        <v>51</v>
      </c>
      <c r="B4407" t="s">
        <v>4595</v>
      </c>
      <c r="C4407" s="8">
        <v>186.64670000000001</v>
      </c>
      <c r="D4407" s="8">
        <v>52.153100000000002</v>
      </c>
      <c r="E4407" s="8">
        <v>-85.3</v>
      </c>
      <c r="F4407" s="8">
        <v>2</v>
      </c>
      <c r="G4407" s="8">
        <v>-9.6520860973812699</v>
      </c>
      <c r="H4407" s="8">
        <v>34.724407188721003</v>
      </c>
    </row>
    <row r="4408" spans="1:8" x14ac:dyDescent="0.25">
      <c r="A4408" t="s">
        <v>51</v>
      </c>
      <c r="B4408" t="s">
        <v>4596</v>
      </c>
      <c r="C4408" s="8">
        <v>184.529</v>
      </c>
      <c r="D4408" s="8">
        <v>51.990200000000002</v>
      </c>
      <c r="E4408" s="8">
        <v>-85.4</v>
      </c>
      <c r="F4408" s="8">
        <v>2</v>
      </c>
      <c r="G4408" s="8">
        <v>-17.9345337438962</v>
      </c>
      <c r="H4408" s="8">
        <v>26.473982271118299</v>
      </c>
    </row>
    <row r="4409" spans="1:8" x14ac:dyDescent="0.25">
      <c r="A4409" t="s">
        <v>51</v>
      </c>
      <c r="B4409" t="s">
        <v>4597</v>
      </c>
      <c r="C4409" s="8">
        <v>181.5848</v>
      </c>
      <c r="D4409" s="8">
        <v>51.878100000000003</v>
      </c>
      <c r="E4409" s="8">
        <v>-85.5</v>
      </c>
      <c r="F4409" s="8">
        <v>2</v>
      </c>
      <c r="G4409" s="8">
        <v>-1.6594328377680001</v>
      </c>
      <c r="H4409" s="8">
        <v>41.076841333740703</v>
      </c>
    </row>
    <row r="4410" spans="1:8" x14ac:dyDescent="0.25">
      <c r="A4410" t="s">
        <v>51</v>
      </c>
      <c r="B4410" t="s">
        <v>4598</v>
      </c>
      <c r="C4410" s="8">
        <v>186.3143</v>
      </c>
      <c r="D4410" s="8">
        <v>52.052999999999997</v>
      </c>
      <c r="E4410" s="8">
        <v>-85.507000000000005</v>
      </c>
      <c r="F4410" s="8">
        <v>3</v>
      </c>
      <c r="G4410" s="8">
        <v>-17.289423967895399</v>
      </c>
      <c r="H4410" s="8">
        <v>26.967330481262199</v>
      </c>
    </row>
    <row r="4411" spans="1:8" x14ac:dyDescent="0.25">
      <c r="A4411" t="s">
        <v>51</v>
      </c>
      <c r="B4411" t="s">
        <v>4599</v>
      </c>
      <c r="C4411" s="8">
        <v>183.22909999999999</v>
      </c>
      <c r="D4411" s="8">
        <v>51.841500000000003</v>
      </c>
      <c r="E4411" s="8">
        <v>-85.576999999999998</v>
      </c>
      <c r="F4411" s="8">
        <v>3</v>
      </c>
      <c r="G4411" s="8">
        <v>-20.6533752177425</v>
      </c>
      <c r="H4411" s="8">
        <v>23.419342223511102</v>
      </c>
    </row>
    <row r="4412" spans="1:8" x14ac:dyDescent="0.25">
      <c r="A4412" t="s">
        <v>51</v>
      </c>
      <c r="B4412" t="s">
        <v>4600</v>
      </c>
      <c r="C4412" s="8">
        <v>184.3536</v>
      </c>
      <c r="D4412" s="8">
        <v>51.997599999999998</v>
      </c>
      <c r="E4412" s="8">
        <v>-85.617999999999995</v>
      </c>
      <c r="F4412" s="8">
        <v>2.7</v>
      </c>
      <c r="G4412" s="8">
        <v>-15.614467023926</v>
      </c>
      <c r="H4412" s="8">
        <v>28.778926576659899</v>
      </c>
    </row>
    <row r="4413" spans="1:8" x14ac:dyDescent="0.25">
      <c r="A4413" t="s">
        <v>51</v>
      </c>
      <c r="B4413" t="s">
        <v>4601</v>
      </c>
      <c r="C4413" s="8">
        <v>182.66730000000001</v>
      </c>
      <c r="D4413" s="8">
        <v>51.899099999999997</v>
      </c>
      <c r="E4413" s="8">
        <v>-85.796000000000006</v>
      </c>
      <c r="F4413" s="8">
        <v>2.6</v>
      </c>
      <c r="G4413" s="8">
        <v>-8.7881733155520507</v>
      </c>
      <c r="H4413" s="8">
        <v>34.942948667480103</v>
      </c>
    </row>
    <row r="4414" spans="1:8" x14ac:dyDescent="0.25">
      <c r="A4414" t="s">
        <v>51</v>
      </c>
      <c r="B4414" t="s">
        <v>4602</v>
      </c>
      <c r="C4414" s="8">
        <v>185.48849999999999</v>
      </c>
      <c r="D4414" s="8">
        <v>52.021700000000003</v>
      </c>
      <c r="E4414" s="8">
        <v>-86.063000000000002</v>
      </c>
      <c r="F4414" s="8">
        <v>3.1</v>
      </c>
      <c r="G4414" s="8">
        <v>-17.3013159393305</v>
      </c>
      <c r="H4414" s="8">
        <v>27.062425245361801</v>
      </c>
    </row>
    <row r="4415" spans="1:8" x14ac:dyDescent="0.25">
      <c r="A4415" t="s">
        <v>51</v>
      </c>
      <c r="B4415" t="s">
        <v>4603</v>
      </c>
      <c r="C4415" s="8">
        <v>186.61539999999999</v>
      </c>
      <c r="D4415" s="8">
        <v>52.243699999999997</v>
      </c>
      <c r="E4415" s="8">
        <v>-86.069000000000003</v>
      </c>
      <c r="F4415" s="8">
        <v>4.0999999999999996</v>
      </c>
      <c r="G4415" s="8">
        <v>0.94552936114465003</v>
      </c>
      <c r="H4415" s="8">
        <v>45.308562351928302</v>
      </c>
    </row>
    <row r="4416" spans="1:8" x14ac:dyDescent="0.25">
      <c r="A4416" t="s">
        <v>51</v>
      </c>
      <c r="B4416" t="s">
        <v>4604</v>
      </c>
      <c r="C4416" s="8">
        <v>182.7628</v>
      </c>
      <c r="D4416" s="8">
        <v>51.915799999999997</v>
      </c>
      <c r="E4416" s="8">
        <v>-86.2</v>
      </c>
      <c r="F4416" s="8">
        <v>2</v>
      </c>
      <c r="G4416" s="8">
        <v>-7.4014328239749796</v>
      </c>
      <c r="H4416" s="8">
        <v>36.398718969481997</v>
      </c>
    </row>
    <row r="4417" spans="1:8" x14ac:dyDescent="0.25">
      <c r="A4417" t="s">
        <v>51</v>
      </c>
      <c r="B4417" t="s">
        <v>4605</v>
      </c>
      <c r="C4417" s="8">
        <v>185.4537</v>
      </c>
      <c r="D4417" s="8">
        <v>52.125799999999998</v>
      </c>
      <c r="E4417" s="8">
        <v>-86.3</v>
      </c>
      <c r="F4417" s="8">
        <v>2.2000000000000002</v>
      </c>
      <c r="G4417" s="8">
        <v>-3.4894876947024298</v>
      </c>
      <c r="H4417" s="8">
        <v>40.878561506469403</v>
      </c>
    </row>
    <row r="4418" spans="1:8" x14ac:dyDescent="0.25">
      <c r="A4418" t="s">
        <v>51</v>
      </c>
      <c r="B4418" t="s">
        <v>4606</v>
      </c>
      <c r="C4418" s="8">
        <v>182.6431</v>
      </c>
      <c r="D4418" s="8">
        <v>51.687600000000003</v>
      </c>
      <c r="E4418" s="8">
        <v>-86.363</v>
      </c>
      <c r="F4418" s="8">
        <v>3.6</v>
      </c>
      <c r="G4418" s="8">
        <v>-34.236375129699503</v>
      </c>
      <c r="H4418" s="8">
        <v>9.4665403125001397</v>
      </c>
    </row>
    <row r="4419" spans="1:8" x14ac:dyDescent="0.25">
      <c r="A4419" t="s">
        <v>51</v>
      </c>
      <c r="B4419" t="s">
        <v>4607</v>
      </c>
      <c r="C4419" s="8">
        <v>181.3048</v>
      </c>
      <c r="D4419" s="8">
        <v>51.625700000000002</v>
      </c>
      <c r="E4419" s="8">
        <v>-86.385000000000005</v>
      </c>
      <c r="F4419" s="8">
        <v>2.5</v>
      </c>
      <c r="G4419" s="8">
        <v>-32.228267206420597</v>
      </c>
      <c r="H4419" s="8">
        <v>10.293853768310701</v>
      </c>
    </row>
    <row r="4420" spans="1:8" x14ac:dyDescent="0.25">
      <c r="A4420" t="s">
        <v>51</v>
      </c>
      <c r="B4420" t="s">
        <v>4608</v>
      </c>
      <c r="C4420" s="8">
        <v>184.66050000000001</v>
      </c>
      <c r="D4420" s="8">
        <v>51.994</v>
      </c>
      <c r="E4420" s="8">
        <v>-86.4</v>
      </c>
      <c r="F4420" s="8">
        <v>2.2000000000000002</v>
      </c>
      <c r="G4420" s="8">
        <v>-19.283698849487401</v>
      </c>
      <c r="H4420" s="8">
        <v>25.130795864867999</v>
      </c>
    </row>
    <row r="4421" spans="1:8" x14ac:dyDescent="0.25">
      <c r="A4421" t="s">
        <v>51</v>
      </c>
      <c r="B4421" t="s">
        <v>4609</v>
      </c>
      <c r="C4421" s="8">
        <v>182.74080000000001</v>
      </c>
      <c r="D4421" s="8">
        <v>51.813099999999999</v>
      </c>
      <c r="E4421" s="8">
        <v>-86.408000000000001</v>
      </c>
      <c r="F4421" s="8">
        <v>2.6</v>
      </c>
      <c r="G4421" s="8">
        <v>-21.296786350036601</v>
      </c>
      <c r="H4421" s="8">
        <v>22.483256164550699</v>
      </c>
    </row>
    <row r="4422" spans="1:8" x14ac:dyDescent="0.25">
      <c r="A4422" t="s">
        <v>51</v>
      </c>
      <c r="B4422" t="s">
        <v>4610</v>
      </c>
      <c r="C4422" s="8">
        <v>181.47309999999999</v>
      </c>
      <c r="D4422" s="8">
        <v>51.652500000000003</v>
      </c>
      <c r="E4422" s="8">
        <v>-86.433999999999997</v>
      </c>
      <c r="F4422" s="8">
        <v>3.2</v>
      </c>
      <c r="G4422" s="8">
        <v>-30.650459491729201</v>
      </c>
      <c r="H4422" s="8">
        <v>11.985803030395999</v>
      </c>
    </row>
    <row r="4423" spans="1:8" x14ac:dyDescent="0.25">
      <c r="A4423" t="s">
        <v>51</v>
      </c>
      <c r="B4423" t="s">
        <v>4611</v>
      </c>
      <c r="C4423" s="8">
        <v>182.56979999999999</v>
      </c>
      <c r="D4423" s="8">
        <v>51.8748</v>
      </c>
      <c r="E4423" s="8">
        <v>-86.518000000000001</v>
      </c>
      <c r="F4423" s="8">
        <v>4.8</v>
      </c>
      <c r="G4423" s="8">
        <v>-12.146319128906001</v>
      </c>
      <c r="H4423" s="8">
        <v>31.5096149780275</v>
      </c>
    </row>
    <row r="4424" spans="1:8" x14ac:dyDescent="0.25">
      <c r="A4424" t="s">
        <v>51</v>
      </c>
      <c r="B4424" t="s">
        <v>4612</v>
      </c>
      <c r="C4424" s="8">
        <v>186.85849999999999</v>
      </c>
      <c r="D4424" s="8">
        <v>51.830100000000002</v>
      </c>
      <c r="E4424" s="8">
        <v>-86.638999999999996</v>
      </c>
      <c r="F4424" s="8">
        <v>3</v>
      </c>
      <c r="G4424" s="8">
        <v>-41.655930657195803</v>
      </c>
      <c r="H4424" s="8">
        <v>2.85864615936296</v>
      </c>
    </row>
    <row r="4425" spans="1:8" x14ac:dyDescent="0.25">
      <c r="A4425" t="s">
        <v>51</v>
      </c>
      <c r="B4425" t="s">
        <v>4613</v>
      </c>
      <c r="C4425" s="8">
        <v>186.5119</v>
      </c>
      <c r="D4425" s="8">
        <v>51.976799999999997</v>
      </c>
      <c r="E4425" s="8">
        <v>-86.72</v>
      </c>
      <c r="F4425" s="8">
        <v>3</v>
      </c>
      <c r="G4425" s="8">
        <v>-27.5312258984988</v>
      </c>
      <c r="H4425" s="8">
        <v>16.763924772460602</v>
      </c>
    </row>
    <row r="4426" spans="1:8" x14ac:dyDescent="0.25">
      <c r="A4426" t="s">
        <v>51</v>
      </c>
      <c r="B4426" t="s">
        <v>4614</v>
      </c>
      <c r="C4426" s="8">
        <v>183.4667</v>
      </c>
      <c r="D4426" s="8">
        <v>51.7622</v>
      </c>
      <c r="E4426" s="8">
        <v>-86.76</v>
      </c>
      <c r="F4426" s="8">
        <v>3.8</v>
      </c>
      <c r="G4426" s="8">
        <v>-33.242253381622298</v>
      </c>
      <c r="H4426" s="8">
        <v>10.9306032715453</v>
      </c>
    </row>
    <row r="4427" spans="1:8" x14ac:dyDescent="0.25">
      <c r="A4427" t="s">
        <v>51</v>
      </c>
      <c r="B4427" t="s">
        <v>4615</v>
      </c>
      <c r="C4427" s="8">
        <v>185.78489999999999</v>
      </c>
      <c r="D4427" s="8">
        <v>52.0505</v>
      </c>
      <c r="E4427" s="8">
        <v>-86.814999999999998</v>
      </c>
      <c r="F4427" s="8">
        <v>2.8</v>
      </c>
      <c r="G4427" s="8">
        <v>-15.495255794219601</v>
      </c>
      <c r="H4427" s="8">
        <v>28.814408588714901</v>
      </c>
    </row>
    <row r="4428" spans="1:8" x14ac:dyDescent="0.25">
      <c r="A4428" t="s">
        <v>51</v>
      </c>
      <c r="B4428" t="s">
        <v>4616</v>
      </c>
      <c r="C4428" s="8">
        <v>181.5838</v>
      </c>
      <c r="D4428" s="8">
        <v>51.652299999999997</v>
      </c>
      <c r="E4428" s="8">
        <v>-86.954999999999998</v>
      </c>
      <c r="F4428" s="8">
        <v>3.3</v>
      </c>
      <c r="G4428" s="8">
        <v>-31.910080493164202</v>
      </c>
      <c r="H4428" s="8">
        <v>10.8143899381711</v>
      </c>
    </row>
    <row r="4429" spans="1:8" x14ac:dyDescent="0.25">
      <c r="A4429" t="s">
        <v>51</v>
      </c>
      <c r="B4429" t="s">
        <v>4617</v>
      </c>
      <c r="C4429" s="8">
        <v>185.09639999999999</v>
      </c>
      <c r="D4429" s="8">
        <v>51.941000000000003</v>
      </c>
      <c r="E4429" s="8">
        <v>-87.266999999999996</v>
      </c>
      <c r="F4429" s="8">
        <v>3</v>
      </c>
      <c r="G4429" s="8">
        <v>-27.532798585205001</v>
      </c>
      <c r="H4429" s="8">
        <v>16.875802319336</v>
      </c>
    </row>
    <row r="4430" spans="1:8" x14ac:dyDescent="0.25">
      <c r="A4430" t="s">
        <v>51</v>
      </c>
      <c r="B4430" t="s">
        <v>4618</v>
      </c>
      <c r="C4430" s="8">
        <v>183.7842</v>
      </c>
      <c r="D4430" s="8">
        <v>51.8996</v>
      </c>
      <c r="E4430" s="8">
        <v>-87.278000000000006</v>
      </c>
      <c r="F4430" s="8">
        <v>2.8</v>
      </c>
      <c r="G4430" s="8">
        <v>-21.9689426528317</v>
      </c>
      <c r="H4430" s="8">
        <v>22.30823029834</v>
      </c>
    </row>
    <row r="4431" spans="1:8" x14ac:dyDescent="0.25">
      <c r="A4431" t="s">
        <v>51</v>
      </c>
      <c r="B4431" t="s">
        <v>4619</v>
      </c>
      <c r="C4431" s="8">
        <v>186.75460000000001</v>
      </c>
      <c r="D4431" s="8">
        <v>52.1008</v>
      </c>
      <c r="E4431" s="8">
        <v>-87.409000000000006</v>
      </c>
      <c r="F4431" s="8">
        <v>3.4</v>
      </c>
      <c r="G4431" s="8">
        <v>-18.785142473877201</v>
      </c>
      <c r="H4431" s="8">
        <v>25.671709297851201</v>
      </c>
    </row>
    <row r="4432" spans="1:8" x14ac:dyDescent="0.25">
      <c r="A4432" t="s">
        <v>51</v>
      </c>
      <c r="B4432" t="s">
        <v>4620</v>
      </c>
      <c r="C4432" s="8">
        <v>181.40729999999999</v>
      </c>
      <c r="D4432" s="8">
        <v>51.608899999999998</v>
      </c>
      <c r="E4432" s="8">
        <v>-87.5</v>
      </c>
      <c r="F4432" s="8">
        <v>2.2999999999999998</v>
      </c>
      <c r="G4432" s="8">
        <v>-35.630763075378503</v>
      </c>
      <c r="H4432" s="8">
        <v>6.9567525910032302</v>
      </c>
    </row>
    <row r="4433" spans="1:8" x14ac:dyDescent="0.25">
      <c r="A4433" t="s">
        <v>51</v>
      </c>
      <c r="B4433" t="s">
        <v>4621</v>
      </c>
      <c r="C4433" s="8">
        <v>181.52010000000001</v>
      </c>
      <c r="D4433" s="8">
        <v>51.756500000000003</v>
      </c>
      <c r="E4433" s="8">
        <v>-87.5</v>
      </c>
      <c r="F4433" s="8">
        <v>2.4</v>
      </c>
      <c r="G4433" s="8">
        <v>-20.136891722106601</v>
      </c>
      <c r="H4433" s="8">
        <v>22.539791967468499</v>
      </c>
    </row>
    <row r="4434" spans="1:8" x14ac:dyDescent="0.25">
      <c r="A4434" t="s">
        <v>51</v>
      </c>
      <c r="B4434" t="s">
        <v>4622</v>
      </c>
      <c r="C4434" s="8">
        <v>185.06540000000001</v>
      </c>
      <c r="D4434" s="8">
        <v>51.929099999999998</v>
      </c>
      <c r="E4434" s="8">
        <v>-87.606999999999999</v>
      </c>
      <c r="F4434" s="8">
        <v>2.5</v>
      </c>
      <c r="G4434" s="8">
        <v>-29.133468401153799</v>
      </c>
      <c r="H4434" s="8">
        <v>15.276859074096301</v>
      </c>
    </row>
    <row r="4435" spans="1:8" x14ac:dyDescent="0.25">
      <c r="A4435" t="s">
        <v>51</v>
      </c>
      <c r="B4435" t="s">
        <v>4623</v>
      </c>
      <c r="C4435" s="8">
        <v>186.57050000000001</v>
      </c>
      <c r="D4435" s="8">
        <v>52.304200000000002</v>
      </c>
      <c r="E4435" s="8">
        <v>-87.8</v>
      </c>
      <c r="F4435" s="8">
        <v>2.2999999999999998</v>
      </c>
      <c r="G4435" s="8">
        <v>7.9312214883427696</v>
      </c>
      <c r="H4435" s="8">
        <v>52.271342050781698</v>
      </c>
    </row>
    <row r="4436" spans="1:8" x14ac:dyDescent="0.25">
      <c r="A4436" t="s">
        <v>51</v>
      </c>
      <c r="B4436" t="s">
        <v>4624</v>
      </c>
      <c r="C4436" s="8">
        <v>182.83690000000001</v>
      </c>
      <c r="D4436" s="8">
        <v>51.824800000000003</v>
      </c>
      <c r="E4436" s="8">
        <v>-87.9</v>
      </c>
      <c r="F4436" s="8">
        <v>2.2000000000000002</v>
      </c>
      <c r="G4436" s="8">
        <v>-21.972220160399999</v>
      </c>
      <c r="H4436" s="8">
        <v>21.874291673096099</v>
      </c>
    </row>
    <row r="4437" spans="1:8" x14ac:dyDescent="0.25">
      <c r="A4437" t="s">
        <v>51</v>
      </c>
      <c r="B4437" t="s">
        <v>4625</v>
      </c>
      <c r="C4437" s="8">
        <v>181.19800000000001</v>
      </c>
      <c r="D4437" s="8">
        <v>51.721499999999999</v>
      </c>
      <c r="E4437" s="8">
        <v>-88.2</v>
      </c>
      <c r="F4437" s="8">
        <v>2</v>
      </c>
      <c r="G4437" s="8">
        <v>-22.862612579346099</v>
      </c>
      <c r="H4437" s="8">
        <v>19.601565863036601</v>
      </c>
    </row>
    <row r="4438" spans="1:8" x14ac:dyDescent="0.25">
      <c r="A4438" t="s">
        <v>51</v>
      </c>
      <c r="B4438" t="s">
        <v>4626</v>
      </c>
      <c r="C4438" s="8">
        <v>183.28899999999999</v>
      </c>
      <c r="D4438" s="8">
        <v>52.066899999999997</v>
      </c>
      <c r="E4438" s="8">
        <v>-88.5</v>
      </c>
      <c r="F4438" s="8">
        <v>2</v>
      </c>
      <c r="G4438" s="8">
        <v>10.4226334536742</v>
      </c>
      <c r="H4438" s="8">
        <v>54.529234710693302</v>
      </c>
    </row>
    <row r="4439" spans="1:8" x14ac:dyDescent="0.25">
      <c r="A4439" t="s">
        <v>51</v>
      </c>
      <c r="B4439" t="s">
        <v>4627</v>
      </c>
      <c r="C4439" s="8">
        <v>185.63669999999999</v>
      </c>
      <c r="D4439" s="8">
        <v>52.146599999999999</v>
      </c>
      <c r="E4439" s="8">
        <v>-88.7</v>
      </c>
      <c r="F4439" s="8">
        <v>2.2000000000000002</v>
      </c>
      <c r="G4439" s="8">
        <v>-3.8335533693235799</v>
      </c>
      <c r="H4439" s="8">
        <v>40.502296695800901</v>
      </c>
    </row>
    <row r="4440" spans="1:8" x14ac:dyDescent="0.25">
      <c r="A4440" t="s">
        <v>51</v>
      </c>
      <c r="B4440" t="s">
        <v>4628</v>
      </c>
      <c r="C4440" s="8">
        <v>182.77359999999999</v>
      </c>
      <c r="D4440" s="8">
        <v>51.8078</v>
      </c>
      <c r="E4440" s="8">
        <v>-89.1</v>
      </c>
      <c r="F4440" s="8">
        <v>2.2000000000000002</v>
      </c>
      <c r="G4440" s="8">
        <v>-24.864754203490701</v>
      </c>
      <c r="H4440" s="8">
        <v>18.938006087891001</v>
      </c>
    </row>
    <row r="4441" spans="1:8" x14ac:dyDescent="0.25">
      <c r="A4441" t="s">
        <v>51</v>
      </c>
      <c r="B4441" t="s">
        <v>4629</v>
      </c>
      <c r="C4441" s="8">
        <v>186.20480000000001</v>
      </c>
      <c r="D4441" s="8">
        <v>52.283499999999997</v>
      </c>
      <c r="E4441" s="8">
        <v>-89.3</v>
      </c>
      <c r="F4441" s="8">
        <v>4.5</v>
      </c>
      <c r="G4441" s="8">
        <v>9.2002134136958205</v>
      </c>
      <c r="H4441" s="8">
        <v>53.454070959472197</v>
      </c>
    </row>
    <row r="4442" spans="1:8" x14ac:dyDescent="0.25">
      <c r="A4442" t="s">
        <v>51</v>
      </c>
      <c r="B4442" t="s">
        <v>4630</v>
      </c>
      <c r="C4442" s="8">
        <v>184.39680000000001</v>
      </c>
      <c r="D4442" s="8">
        <v>52.151699999999998</v>
      </c>
      <c r="E4442" s="8">
        <v>-89.302000000000007</v>
      </c>
      <c r="F4442" s="8">
        <v>3</v>
      </c>
      <c r="G4442" s="8">
        <v>3.2019759930417799</v>
      </c>
      <c r="H4442" s="8">
        <v>47.601494917480203</v>
      </c>
    </row>
    <row r="4443" spans="1:8" x14ac:dyDescent="0.25">
      <c r="A4443" t="s">
        <v>51</v>
      </c>
      <c r="B4443" t="s">
        <v>4631</v>
      </c>
      <c r="C4443" s="8">
        <v>186.78579999999999</v>
      </c>
      <c r="D4443" s="8">
        <v>52.061799999999998</v>
      </c>
      <c r="E4443" s="8">
        <v>-89.587000000000003</v>
      </c>
      <c r="F4443" s="8">
        <v>4.4000000000000004</v>
      </c>
      <c r="G4443" s="8">
        <v>-25.212666035461201</v>
      </c>
      <c r="H4443" s="8">
        <v>19.2685163992921</v>
      </c>
    </row>
    <row r="4444" spans="1:8" x14ac:dyDescent="0.25">
      <c r="A4444" t="s">
        <v>51</v>
      </c>
      <c r="B4444" t="s">
        <v>4632</v>
      </c>
      <c r="C4444" s="8">
        <v>182.55500000000001</v>
      </c>
      <c r="D4444" s="8">
        <v>51.918799999999997</v>
      </c>
      <c r="E4444" s="8">
        <v>-89.6</v>
      </c>
      <c r="F4444" s="8">
        <v>2</v>
      </c>
      <c r="G4444" s="8">
        <v>-8.7272206176761795</v>
      </c>
      <c r="H4444" s="8">
        <v>34.919815039062101</v>
      </c>
    </row>
    <row r="4445" spans="1:8" x14ac:dyDescent="0.25">
      <c r="A4445" t="s">
        <v>51</v>
      </c>
      <c r="B4445" t="s">
        <v>4633</v>
      </c>
      <c r="C4445" s="8">
        <v>185.19489999999999</v>
      </c>
      <c r="D4445" s="8">
        <v>52.091900000000003</v>
      </c>
      <c r="E4445" s="8">
        <v>-89.959000000000003</v>
      </c>
      <c r="F4445" s="8">
        <v>2.8</v>
      </c>
      <c r="G4445" s="8">
        <v>-11.2536287118832</v>
      </c>
      <c r="H4445" s="8">
        <v>33.146866858337603</v>
      </c>
    </row>
    <row r="4446" spans="1:8" x14ac:dyDescent="0.25">
      <c r="A4446" t="s">
        <v>51</v>
      </c>
      <c r="B4446" t="s">
        <v>4634</v>
      </c>
      <c r="C4446" s="8">
        <v>181.88130000000001</v>
      </c>
      <c r="D4446" s="8">
        <v>51.795200000000001</v>
      </c>
      <c r="E4446" s="8">
        <v>-90</v>
      </c>
      <c r="F4446" s="8">
        <v>2.1</v>
      </c>
      <c r="G4446" s="8">
        <v>-20.599331679809101</v>
      </c>
      <c r="H4446" s="8">
        <v>22.414032301025799</v>
      </c>
    </row>
    <row r="4447" spans="1:8" x14ac:dyDescent="0.25">
      <c r="A4447" t="s">
        <v>51</v>
      </c>
      <c r="B4447" t="s">
        <v>4635</v>
      </c>
      <c r="C4447" s="8">
        <v>182.59569999999999</v>
      </c>
      <c r="D4447" s="8">
        <v>52.0227</v>
      </c>
      <c r="E4447" s="8">
        <v>-90.203000000000003</v>
      </c>
      <c r="F4447" s="8">
        <v>2.6</v>
      </c>
      <c r="G4447" s="8">
        <v>7.4628535708011103</v>
      </c>
      <c r="H4447" s="8">
        <v>51.147600186035397</v>
      </c>
    </row>
    <row r="4448" spans="1:8" x14ac:dyDescent="0.25">
      <c r="A4448" t="s">
        <v>51</v>
      </c>
      <c r="B4448" t="s">
        <v>4636</v>
      </c>
      <c r="C4448" s="8">
        <v>181.41569999999999</v>
      </c>
      <c r="D4448" s="8">
        <v>51.793799999999997</v>
      </c>
      <c r="E4448" s="8">
        <v>-91.052999999999997</v>
      </c>
      <c r="F4448" s="8">
        <v>4.7</v>
      </c>
      <c r="G4448" s="8">
        <v>-18.1065560515135</v>
      </c>
      <c r="H4448" s="8">
        <v>24.491207400634799</v>
      </c>
    </row>
    <row r="4449" spans="1:8" x14ac:dyDescent="0.25">
      <c r="A4449" t="s">
        <v>51</v>
      </c>
      <c r="B4449" t="s">
        <v>4637</v>
      </c>
      <c r="C4449" s="8">
        <v>184.7867</v>
      </c>
      <c r="D4449" s="8">
        <v>52.070799999999998</v>
      </c>
      <c r="E4449" s="8">
        <v>-91.174999999999997</v>
      </c>
      <c r="F4449" s="8">
        <v>2.7</v>
      </c>
      <c r="G4449" s="8">
        <v>-14.3398357653808</v>
      </c>
      <c r="H4449" s="8">
        <v>30.076701282470601</v>
      </c>
    </row>
    <row r="4450" spans="1:8" x14ac:dyDescent="0.25">
      <c r="A4450" t="s">
        <v>51</v>
      </c>
      <c r="B4450" t="s">
        <v>4638</v>
      </c>
      <c r="C4450" s="8">
        <v>185.5984</v>
      </c>
      <c r="D4450" s="8">
        <v>51.954900000000002</v>
      </c>
      <c r="E4450" s="8">
        <v>-91.2</v>
      </c>
      <c r="F4450" s="8">
        <v>2.2999999999999998</v>
      </c>
      <c r="G4450" s="8">
        <v>-30.519681912658701</v>
      </c>
      <c r="H4450" s="8">
        <v>13.826154859374901</v>
      </c>
    </row>
    <row r="4451" spans="1:8" x14ac:dyDescent="0.25">
      <c r="A4451" t="s">
        <v>51</v>
      </c>
      <c r="B4451" t="s">
        <v>4639</v>
      </c>
      <c r="C4451" s="8">
        <v>182.35929999999999</v>
      </c>
      <c r="D4451" s="8">
        <v>51.933300000000003</v>
      </c>
      <c r="E4451" s="8">
        <v>-91.4</v>
      </c>
      <c r="F4451" s="8">
        <v>2.4</v>
      </c>
      <c r="G4451" s="8">
        <v>-6.5293470296323104</v>
      </c>
      <c r="H4451" s="8">
        <v>36.956235719604699</v>
      </c>
    </row>
    <row r="4452" spans="1:8" x14ac:dyDescent="0.25">
      <c r="A4452" t="s">
        <v>51</v>
      </c>
      <c r="B4452" t="s">
        <v>4640</v>
      </c>
      <c r="C4452" s="8">
        <v>182.62430000000001</v>
      </c>
      <c r="D4452" s="8">
        <v>51.903300000000002</v>
      </c>
      <c r="E4452" s="8">
        <v>-91.4</v>
      </c>
      <c r="F4452" s="8">
        <v>2.2000000000000002</v>
      </c>
      <c r="G4452" s="8">
        <v>-13.440099304351399</v>
      </c>
      <c r="H4452" s="8">
        <v>30.259232519836701</v>
      </c>
    </row>
    <row r="4453" spans="1:8" x14ac:dyDescent="0.25">
      <c r="A4453" t="s">
        <v>51</v>
      </c>
      <c r="B4453" t="s">
        <v>4641</v>
      </c>
      <c r="C4453" s="8">
        <v>184.3843</v>
      </c>
      <c r="D4453" s="8">
        <v>52.0792</v>
      </c>
      <c r="E4453" s="8">
        <v>-91.5</v>
      </c>
      <c r="F4453" s="8">
        <v>2.2000000000000002</v>
      </c>
      <c r="G4453" s="8">
        <v>-10.231805173950001</v>
      </c>
      <c r="H4453" s="8">
        <v>34.165698843017701</v>
      </c>
    </row>
    <row r="4454" spans="1:8" x14ac:dyDescent="0.25">
      <c r="A4454" t="s">
        <v>51</v>
      </c>
      <c r="B4454" t="s">
        <v>4642</v>
      </c>
      <c r="C4454" s="8">
        <v>182.8048</v>
      </c>
      <c r="D4454" s="8">
        <v>52.063499999999998</v>
      </c>
      <c r="E4454" s="8">
        <v>-91.9</v>
      </c>
      <c r="F4454" s="8">
        <v>2</v>
      </c>
      <c r="G4454" s="8">
        <v>11.308599176635701</v>
      </c>
      <c r="H4454" s="8">
        <v>55.1450663940429</v>
      </c>
    </row>
    <row r="4455" spans="1:8" x14ac:dyDescent="0.25">
      <c r="A4455" t="s">
        <v>51</v>
      </c>
      <c r="B4455" t="s">
        <v>4643</v>
      </c>
      <c r="C4455" s="8">
        <v>181.43270000000001</v>
      </c>
      <c r="D4455" s="8">
        <v>51.789299999999997</v>
      </c>
      <c r="E4455" s="8">
        <v>-91.9</v>
      </c>
      <c r="F4455" s="8">
        <v>2.2999999999999998</v>
      </c>
      <c r="G4455" s="8">
        <v>-19.658251500427401</v>
      </c>
      <c r="H4455" s="8">
        <v>22.951823345458799</v>
      </c>
    </row>
    <row r="4456" spans="1:8" x14ac:dyDescent="0.25">
      <c r="A4456" t="s">
        <v>51</v>
      </c>
      <c r="B4456" t="s">
        <v>4644</v>
      </c>
      <c r="C4456" s="8">
        <v>181.1746</v>
      </c>
      <c r="D4456" s="8">
        <v>51.744</v>
      </c>
      <c r="E4456" s="8">
        <v>-93.4</v>
      </c>
      <c r="F4456" s="8">
        <v>3.2</v>
      </c>
      <c r="G4456" s="8">
        <v>-25.197964517212</v>
      </c>
      <c r="H4456" s="8">
        <v>17.255025135497899</v>
      </c>
    </row>
    <row r="4457" spans="1:8" x14ac:dyDescent="0.25">
      <c r="A4457" t="s">
        <v>51</v>
      </c>
      <c r="B4457" t="s">
        <v>4645</v>
      </c>
      <c r="C4457" s="8">
        <v>184.56739999999999</v>
      </c>
      <c r="D4457" s="8">
        <v>52.106400000000001</v>
      </c>
      <c r="E4457" s="8">
        <v>-93.6</v>
      </c>
      <c r="F4457" s="8">
        <v>2.1</v>
      </c>
      <c r="G4457" s="8">
        <v>-10.2022853420409</v>
      </c>
      <c r="H4457" s="8">
        <v>34.208890100830097</v>
      </c>
    </row>
    <row r="4458" spans="1:8" x14ac:dyDescent="0.25">
      <c r="A4458" t="s">
        <v>51</v>
      </c>
      <c r="B4458" t="s">
        <v>4646</v>
      </c>
      <c r="C4458" s="8">
        <v>182.38560000000001</v>
      </c>
      <c r="D4458" s="8">
        <v>51.780700000000003</v>
      </c>
      <c r="E4458" s="8">
        <v>-93.6</v>
      </c>
      <c r="F4458" s="8">
        <v>2</v>
      </c>
      <c r="G4458" s="8">
        <v>-30.034148346923299</v>
      </c>
      <c r="H4458" s="8">
        <v>13.463585065186001</v>
      </c>
    </row>
    <row r="4459" spans="1:8" x14ac:dyDescent="0.25">
      <c r="A4459" t="s">
        <v>51</v>
      </c>
      <c r="B4459" t="s">
        <v>4647</v>
      </c>
      <c r="C4459" s="8">
        <v>184.3253</v>
      </c>
      <c r="D4459" s="8">
        <v>51.9741</v>
      </c>
      <c r="E4459" s="8">
        <v>-93.7</v>
      </c>
      <c r="F4459" s="8">
        <v>2.2999999999999998</v>
      </c>
      <c r="G4459" s="8">
        <v>-26.3909056260072</v>
      </c>
      <c r="H4459" s="8">
        <v>17.998782356078902</v>
      </c>
    </row>
    <row r="4460" spans="1:8" x14ac:dyDescent="0.25">
      <c r="A4460" t="s">
        <v>51</v>
      </c>
      <c r="B4460" t="s">
        <v>4648</v>
      </c>
      <c r="C4460" s="8">
        <v>181.4425</v>
      </c>
      <c r="D4460" s="8">
        <v>51.695500000000003</v>
      </c>
      <c r="E4460" s="8">
        <v>-93.820999999999998</v>
      </c>
      <c r="F4460" s="8">
        <v>3.4</v>
      </c>
      <c r="G4460" s="8">
        <v>-33.180758794784502</v>
      </c>
      <c r="H4460" s="8">
        <v>9.4340115852355897</v>
      </c>
    </row>
    <row r="4461" spans="1:8" x14ac:dyDescent="0.25">
      <c r="A4461" t="s">
        <v>51</v>
      </c>
      <c r="B4461" t="s">
        <v>4649</v>
      </c>
      <c r="C4461" s="8">
        <v>181.2765</v>
      </c>
      <c r="D4461" s="8">
        <v>51.871699999999997</v>
      </c>
      <c r="E4461" s="8">
        <v>-94.3</v>
      </c>
      <c r="F4461" s="8">
        <v>2.1</v>
      </c>
      <c r="G4461" s="8">
        <v>-9.2006420523075505</v>
      </c>
      <c r="H4461" s="8">
        <v>33.306365108336898</v>
      </c>
    </row>
    <row r="4462" spans="1:8" x14ac:dyDescent="0.25">
      <c r="A4462" t="s">
        <v>51</v>
      </c>
      <c r="B4462" t="s">
        <v>4650</v>
      </c>
      <c r="C4462" s="8">
        <v>182.6377</v>
      </c>
      <c r="D4462" s="8">
        <v>51.914299999999997</v>
      </c>
      <c r="E4462" s="8">
        <v>-94.3</v>
      </c>
      <c r="F4462" s="8">
        <v>2.2000000000000002</v>
      </c>
      <c r="G4462" s="8">
        <v>-14.775672312774899</v>
      </c>
      <c r="H4462" s="8">
        <v>28.934371627502099</v>
      </c>
    </row>
    <row r="4463" spans="1:8" x14ac:dyDescent="0.25">
      <c r="A4463" t="s">
        <v>51</v>
      </c>
      <c r="B4463" t="s">
        <v>4651</v>
      </c>
      <c r="C4463" s="8">
        <v>182.37610000000001</v>
      </c>
      <c r="D4463" s="8">
        <v>51.795299999999997</v>
      </c>
      <c r="E4463" s="8">
        <v>-94.33</v>
      </c>
      <c r="F4463" s="8">
        <v>2.5</v>
      </c>
      <c r="G4463" s="8">
        <v>-28.981498786712599</v>
      </c>
      <c r="H4463" s="8">
        <v>14.5089146738891</v>
      </c>
    </row>
    <row r="4464" spans="1:8" x14ac:dyDescent="0.25">
      <c r="A4464" t="s">
        <v>51</v>
      </c>
      <c r="B4464" t="s">
        <v>4652</v>
      </c>
      <c r="C4464" s="8">
        <v>185.99600000000001</v>
      </c>
      <c r="D4464" s="8">
        <v>51.811300000000003</v>
      </c>
      <c r="E4464" s="8">
        <v>-94.346999999999994</v>
      </c>
      <c r="F4464" s="8">
        <v>3.1</v>
      </c>
      <c r="G4464" s="8">
        <v>-47.278948451232502</v>
      </c>
      <c r="H4464" s="8">
        <v>-3.0007929235835999</v>
      </c>
    </row>
    <row r="4465" spans="1:8" x14ac:dyDescent="0.25">
      <c r="A4465" t="s">
        <v>51</v>
      </c>
      <c r="B4465" t="s">
        <v>4653</v>
      </c>
      <c r="C4465" s="8">
        <v>181.19210000000001</v>
      </c>
      <c r="D4465" s="8">
        <v>51.830800000000004</v>
      </c>
      <c r="E4465" s="8">
        <v>-94.4</v>
      </c>
      <c r="F4465" s="8">
        <v>2.1</v>
      </c>
      <c r="G4465" s="8">
        <v>-14.7253064534908</v>
      </c>
      <c r="H4465" s="8">
        <v>27.735702122681001</v>
      </c>
    </row>
    <row r="4466" spans="1:8" x14ac:dyDescent="0.25">
      <c r="A4466" t="s">
        <v>51</v>
      </c>
      <c r="B4466" t="s">
        <v>4654</v>
      </c>
      <c r="C4466" s="8">
        <v>183.62870000000001</v>
      </c>
      <c r="D4466" s="8">
        <v>51.7592</v>
      </c>
      <c r="E4466" s="8">
        <v>-94.4</v>
      </c>
      <c r="F4466" s="8">
        <v>2.2000000000000002</v>
      </c>
      <c r="G4466" s="8">
        <v>-42.903015454894998</v>
      </c>
      <c r="H4466" s="8">
        <v>1.32555470239253</v>
      </c>
    </row>
    <row r="4467" spans="1:8" x14ac:dyDescent="0.25">
      <c r="A4467" t="s">
        <v>51</v>
      </c>
      <c r="B4467" t="s">
        <v>4655</v>
      </c>
      <c r="C4467" s="8">
        <v>184.36779999999999</v>
      </c>
      <c r="D4467" s="8">
        <v>51.9754</v>
      </c>
      <c r="E4467" s="8">
        <v>-94.527000000000001</v>
      </c>
      <c r="F4467" s="8">
        <v>2.7</v>
      </c>
      <c r="G4467" s="8">
        <v>-27.504403838500998</v>
      </c>
      <c r="H4467" s="8">
        <v>16.8902702236328</v>
      </c>
    </row>
    <row r="4468" spans="1:8" x14ac:dyDescent="0.25">
      <c r="A4468" t="s">
        <v>51</v>
      </c>
      <c r="B4468" t="s">
        <v>4656</v>
      </c>
      <c r="C4468" s="8">
        <v>183.51599999999999</v>
      </c>
      <c r="D4468" s="8">
        <v>51.986699999999999</v>
      </c>
      <c r="E4468" s="8">
        <v>-94.570999999999998</v>
      </c>
      <c r="F4468" s="8">
        <v>2.9</v>
      </c>
      <c r="G4468" s="8">
        <v>-12.6317520532227</v>
      </c>
      <c r="H4468" s="8">
        <v>31.563290823974501</v>
      </c>
    </row>
    <row r="4469" spans="1:8" x14ac:dyDescent="0.25">
      <c r="A4469" t="s">
        <v>51</v>
      </c>
      <c r="B4469" t="s">
        <v>4657</v>
      </c>
      <c r="C4469" s="8">
        <v>182.45230000000001</v>
      </c>
      <c r="D4469" s="8">
        <v>51.790799999999997</v>
      </c>
      <c r="E4469" s="8">
        <v>-94.6</v>
      </c>
      <c r="F4469" s="8">
        <v>2</v>
      </c>
      <c r="G4469" s="8">
        <v>-30.306225920349199</v>
      </c>
      <c r="H4469" s="8">
        <v>13.249493369506601</v>
      </c>
    </row>
    <row r="4470" spans="1:8" x14ac:dyDescent="0.25">
      <c r="A4470" t="s">
        <v>51</v>
      </c>
      <c r="B4470" t="s">
        <v>4658</v>
      </c>
      <c r="C4470" s="8">
        <v>182.82060000000001</v>
      </c>
      <c r="D4470" s="8">
        <v>51.976700000000001</v>
      </c>
      <c r="E4470" s="8">
        <v>-95.2</v>
      </c>
      <c r="F4470" s="8">
        <v>2.2999999999999998</v>
      </c>
      <c r="G4470" s="8">
        <v>-7.35478632977307</v>
      </c>
      <c r="H4470" s="8">
        <v>36.487535675536897</v>
      </c>
    </row>
    <row r="4471" spans="1:8" x14ac:dyDescent="0.25">
      <c r="A4471" t="s">
        <v>51</v>
      </c>
      <c r="B4471" t="s">
        <v>4659</v>
      </c>
      <c r="C4471" s="8">
        <v>184.53020000000001</v>
      </c>
      <c r="D4471" s="8">
        <v>52.053100000000001</v>
      </c>
      <c r="E4471" s="8">
        <v>-95.4</v>
      </c>
      <c r="F4471" s="8">
        <v>2.1</v>
      </c>
      <c r="G4471" s="8">
        <v>-19.511621755736801</v>
      </c>
      <c r="H4471" s="8">
        <v>24.897306463257198</v>
      </c>
    </row>
    <row r="4472" spans="1:8" x14ac:dyDescent="0.25">
      <c r="A4472" t="s">
        <v>51</v>
      </c>
      <c r="B4472" t="s">
        <v>4660</v>
      </c>
      <c r="C4472" s="8">
        <v>182.97329999999999</v>
      </c>
      <c r="D4472" s="8">
        <v>51.8018</v>
      </c>
      <c r="E4472" s="8">
        <v>-95.423000000000002</v>
      </c>
      <c r="F4472" s="8">
        <v>3.6</v>
      </c>
      <c r="G4472" s="8">
        <v>-33.284493393645903</v>
      </c>
      <c r="H4472" s="8">
        <v>10.647967228332799</v>
      </c>
    </row>
    <row r="4473" spans="1:8" x14ac:dyDescent="0.25">
      <c r="A4473" t="s">
        <v>51</v>
      </c>
      <c r="B4473" t="s">
        <v>4661</v>
      </c>
      <c r="C4473" s="8">
        <v>181.3083</v>
      </c>
      <c r="D4473" s="8">
        <v>52.063099999999999</v>
      </c>
      <c r="E4473" s="8">
        <v>-95.5</v>
      </c>
      <c r="F4473" s="8">
        <v>2.2999999999999998</v>
      </c>
      <c r="G4473" s="8">
        <v>22.661057938385099</v>
      </c>
      <c r="H4473" s="8">
        <v>65.186892283630399</v>
      </c>
    </row>
    <row r="4474" spans="1:8" x14ac:dyDescent="0.25">
      <c r="A4474" t="s">
        <v>51</v>
      </c>
      <c r="B4474" t="s">
        <v>4662</v>
      </c>
      <c r="C4474" s="8">
        <v>186.22329999999999</v>
      </c>
      <c r="D4474" s="8">
        <v>52.212800000000001</v>
      </c>
      <c r="E4474" s="8">
        <v>-95.683000000000007</v>
      </c>
      <c r="F4474" s="8">
        <v>3.8</v>
      </c>
      <c r="G4474" s="8">
        <v>-7.3002070948487399</v>
      </c>
      <c r="H4474" s="8">
        <v>36.953838713378701</v>
      </c>
    </row>
    <row r="4475" spans="1:8" x14ac:dyDescent="0.25">
      <c r="A4475" t="s">
        <v>51</v>
      </c>
      <c r="B4475" t="s">
        <v>4663</v>
      </c>
      <c r="C4475" s="8">
        <v>182.57900000000001</v>
      </c>
      <c r="D4475" s="8">
        <v>51.867600000000003</v>
      </c>
      <c r="E4475" s="8">
        <v>-96.061000000000007</v>
      </c>
      <c r="F4475" s="8">
        <v>2.7</v>
      </c>
      <c r="G4475" s="8">
        <v>-22.761093327636399</v>
      </c>
      <c r="H4475" s="8">
        <v>20.901585021972899</v>
      </c>
    </row>
    <row r="4476" spans="1:8" x14ac:dyDescent="0.25">
      <c r="A4476" t="s">
        <v>51</v>
      </c>
      <c r="B4476" t="s">
        <v>4664</v>
      </c>
      <c r="C4476" s="8">
        <v>183.4982</v>
      </c>
      <c r="D4476" s="8">
        <v>52.219499999999996</v>
      </c>
      <c r="E4476" s="8">
        <v>-96.1</v>
      </c>
      <c r="F4476" s="8">
        <v>2.4</v>
      </c>
      <c r="G4476" s="8">
        <v>29.477793367308401</v>
      </c>
      <c r="H4476" s="8">
        <v>73.673406224364101</v>
      </c>
    </row>
    <row r="4477" spans="1:8" x14ac:dyDescent="0.25">
      <c r="A4477" t="s">
        <v>51</v>
      </c>
      <c r="B4477" t="s">
        <v>4665</v>
      </c>
      <c r="C4477" s="8">
        <v>185.1199</v>
      </c>
      <c r="D4477" s="8">
        <v>52.191899999999997</v>
      </c>
      <c r="E4477" s="8">
        <v>-96.1</v>
      </c>
      <c r="F4477" s="8">
        <v>2</v>
      </c>
      <c r="G4477" s="8">
        <v>-2.1813618828133299</v>
      </c>
      <c r="H4477" s="8">
        <v>42.224265900817002</v>
      </c>
    </row>
    <row r="4478" spans="1:8" x14ac:dyDescent="0.25">
      <c r="A4478" t="s">
        <v>51</v>
      </c>
      <c r="B4478" t="s">
        <v>4666</v>
      </c>
      <c r="C4478" s="8">
        <v>182.72829999999999</v>
      </c>
      <c r="D4478" s="8">
        <v>51.809100000000001</v>
      </c>
      <c r="E4478" s="8">
        <v>-96.251999999999995</v>
      </c>
      <c r="F4478" s="8">
        <v>3.5</v>
      </c>
      <c r="G4478" s="8">
        <v>-31.558771783767298</v>
      </c>
      <c r="H4478" s="8">
        <v>12.212152893066801</v>
      </c>
    </row>
    <row r="4479" spans="1:8" x14ac:dyDescent="0.25">
      <c r="A4479" t="s">
        <v>51</v>
      </c>
      <c r="B4479" t="s">
        <v>4667</v>
      </c>
      <c r="C4479" s="8">
        <v>186.18989999999999</v>
      </c>
      <c r="D4479" s="8">
        <v>52.083799999999997</v>
      </c>
      <c r="E4479" s="8">
        <v>-96.703000000000003</v>
      </c>
      <c r="F4479" s="8">
        <v>3.5</v>
      </c>
      <c r="G4479" s="8">
        <v>-24.002933994324099</v>
      </c>
      <c r="H4479" s="8">
        <v>20.251832001037101</v>
      </c>
    </row>
    <row r="4480" spans="1:8" x14ac:dyDescent="0.25">
      <c r="A4480" t="s">
        <v>51</v>
      </c>
      <c r="B4480" t="s">
        <v>4668</v>
      </c>
      <c r="C4480" s="8">
        <v>186.21639999999999</v>
      </c>
      <c r="D4480" s="8">
        <v>52.018099999999997</v>
      </c>
      <c r="E4480" s="8">
        <v>-97.019000000000005</v>
      </c>
      <c r="F4480" s="8">
        <v>3</v>
      </c>
      <c r="G4480" s="8">
        <v>-31.694167240051499</v>
      </c>
      <c r="H4480" s="8">
        <v>12.5600403852536</v>
      </c>
    </row>
    <row r="4481" spans="1:8" x14ac:dyDescent="0.25">
      <c r="A4481" t="s">
        <v>51</v>
      </c>
      <c r="B4481" t="s">
        <v>4669</v>
      </c>
      <c r="C4481" s="8">
        <v>181.78800000000001</v>
      </c>
      <c r="D4481" s="8">
        <v>51.833300000000001</v>
      </c>
      <c r="E4481" s="8">
        <v>-97.2</v>
      </c>
      <c r="F4481" s="8">
        <v>2</v>
      </c>
      <c r="G4481" s="8">
        <v>-21.729968784179501</v>
      </c>
      <c r="H4481" s="8">
        <v>21.194022277221801</v>
      </c>
    </row>
    <row r="4482" spans="1:8" x14ac:dyDescent="0.25">
      <c r="A4482" t="s">
        <v>51</v>
      </c>
      <c r="B4482" t="s">
        <v>4670</v>
      </c>
      <c r="C4482" s="8">
        <v>186.5258</v>
      </c>
      <c r="D4482" s="8">
        <v>52.344299999999997</v>
      </c>
      <c r="E4482" s="8">
        <v>-97.4</v>
      </c>
      <c r="F4482" s="8">
        <v>2.2000000000000002</v>
      </c>
      <c r="G4482" s="8">
        <v>4.7287912676996404</v>
      </c>
      <c r="H4482" s="8">
        <v>49.048080604613702</v>
      </c>
    </row>
    <row r="4483" spans="1:8" x14ac:dyDescent="0.25">
      <c r="A4483" t="s">
        <v>51</v>
      </c>
      <c r="B4483" t="s">
        <v>4671</v>
      </c>
      <c r="C4483" s="8">
        <v>181.57849999999999</v>
      </c>
      <c r="D4483" s="8">
        <v>51.745199999999997</v>
      </c>
      <c r="E4483" s="8">
        <v>-97.539000000000001</v>
      </c>
      <c r="F4483" s="8">
        <v>2.8</v>
      </c>
      <c r="G4483" s="8">
        <v>-32.009916754150701</v>
      </c>
      <c r="H4483" s="8">
        <v>10.714804231566999</v>
      </c>
    </row>
    <row r="4484" spans="1:8" x14ac:dyDescent="0.25">
      <c r="A4484" t="s">
        <v>51</v>
      </c>
      <c r="B4484" t="s">
        <v>4672</v>
      </c>
      <c r="C4484" s="8">
        <v>184.68109999999999</v>
      </c>
      <c r="D4484" s="8">
        <v>52.161200000000001</v>
      </c>
      <c r="E4484" s="8">
        <v>-97.8</v>
      </c>
      <c r="F4484" s="8">
        <v>2</v>
      </c>
      <c r="G4484" s="8">
        <v>-6.7492826649167004</v>
      </c>
      <c r="H4484" s="8">
        <v>37.665923954590099</v>
      </c>
    </row>
    <row r="4485" spans="1:8" x14ac:dyDescent="0.25">
      <c r="A4485" t="s">
        <v>51</v>
      </c>
      <c r="B4485" t="s">
        <v>4673</v>
      </c>
      <c r="C4485" s="8">
        <v>181.27979999999999</v>
      </c>
      <c r="D4485" s="8">
        <v>51.680500000000002</v>
      </c>
      <c r="E4485" s="8">
        <v>-97.998999999999995</v>
      </c>
      <c r="F4485" s="8">
        <v>3.1</v>
      </c>
      <c r="G4485" s="8">
        <v>-37.925073613433597</v>
      </c>
      <c r="H4485" s="8">
        <v>4.5831427386476298</v>
      </c>
    </row>
    <row r="4486" spans="1:8" x14ac:dyDescent="0.25">
      <c r="A4486" t="s">
        <v>51</v>
      </c>
      <c r="B4486" t="s">
        <v>4674</v>
      </c>
      <c r="C4486" s="8">
        <v>181.49019999999999</v>
      </c>
      <c r="D4486" s="8">
        <v>51.578699999999998</v>
      </c>
      <c r="E4486" s="8">
        <v>-98.1</v>
      </c>
      <c r="F4486" s="8">
        <v>2</v>
      </c>
      <c r="G4486" s="8">
        <v>-49.4925094430237</v>
      </c>
      <c r="H4486" s="8">
        <v>-6.84613622033703</v>
      </c>
    </row>
    <row r="4487" spans="1:8" x14ac:dyDescent="0.25">
      <c r="A4487" t="s">
        <v>51</v>
      </c>
      <c r="B4487" t="s">
        <v>4675</v>
      </c>
      <c r="C4487" s="8">
        <v>183.696</v>
      </c>
      <c r="D4487" s="8">
        <v>52.115099999999998</v>
      </c>
      <c r="E4487" s="8">
        <v>-98.3</v>
      </c>
      <c r="F4487" s="8">
        <v>2.1</v>
      </c>
      <c r="G4487" s="8">
        <v>2.0493484173577898</v>
      </c>
      <c r="H4487" s="8">
        <v>46.306370073241503</v>
      </c>
    </row>
    <row r="4488" spans="1:8" x14ac:dyDescent="0.25">
      <c r="A4488" t="s">
        <v>51</v>
      </c>
      <c r="B4488" t="s">
        <v>4676</v>
      </c>
      <c r="C4488" s="8">
        <v>186.37889999999999</v>
      </c>
      <c r="D4488" s="8">
        <v>51.873399999999997</v>
      </c>
      <c r="E4488" s="8">
        <v>-98.352999999999994</v>
      </c>
      <c r="F4488" s="8">
        <v>3.1</v>
      </c>
      <c r="G4488" s="8">
        <v>-47.034036921692099</v>
      </c>
      <c r="H4488" s="8">
        <v>-2.7737001275636999</v>
      </c>
    </row>
    <row r="4489" spans="1:8" x14ac:dyDescent="0.25">
      <c r="A4489" t="s">
        <v>51</v>
      </c>
      <c r="B4489" t="s">
        <v>4677</v>
      </c>
      <c r="C4489" s="8">
        <v>182.51730000000001</v>
      </c>
      <c r="D4489" s="8">
        <v>51.8247</v>
      </c>
      <c r="E4489" s="8">
        <v>-98.742000000000004</v>
      </c>
      <c r="F4489" s="8">
        <v>2.5</v>
      </c>
      <c r="G4489" s="8">
        <v>-30.668025874755699</v>
      </c>
      <c r="H4489" s="8">
        <v>12.9432901639405</v>
      </c>
    </row>
    <row r="4490" spans="1:8" x14ac:dyDescent="0.25">
      <c r="A4490" t="s">
        <v>51</v>
      </c>
      <c r="B4490" t="s">
        <v>4678</v>
      </c>
      <c r="C4490" s="8">
        <v>183.548</v>
      </c>
      <c r="D4490" s="8">
        <v>51.798499999999997</v>
      </c>
      <c r="E4490" s="8">
        <v>-98.983999999999995</v>
      </c>
      <c r="F4490" s="8">
        <v>3.7</v>
      </c>
      <c r="G4490" s="8">
        <v>-42.517260453796297</v>
      </c>
      <c r="H4490" s="8">
        <v>1.6853821960450099</v>
      </c>
    </row>
    <row r="4491" spans="1:8" x14ac:dyDescent="0.25">
      <c r="A4491" t="s">
        <v>51</v>
      </c>
      <c r="B4491" t="s">
        <v>4679</v>
      </c>
      <c r="C4491" s="8">
        <v>185.54409999999999</v>
      </c>
      <c r="D4491" s="8">
        <v>52.1464</v>
      </c>
      <c r="E4491" s="8">
        <v>-99.132000000000005</v>
      </c>
      <c r="F4491" s="8">
        <v>4.0999999999999996</v>
      </c>
      <c r="G4491" s="8">
        <v>-13.789334081176399</v>
      </c>
      <c r="H4491" s="8">
        <v>30.5633256174319</v>
      </c>
    </row>
    <row r="4492" spans="1:8" x14ac:dyDescent="0.25">
      <c r="A4492" t="s">
        <v>51</v>
      </c>
      <c r="B4492" t="s">
        <v>4680</v>
      </c>
      <c r="C4492" s="8">
        <v>184.5204</v>
      </c>
      <c r="D4492" s="8">
        <v>52.125100000000003</v>
      </c>
      <c r="E4492" s="8">
        <v>-99.2</v>
      </c>
      <c r="F4492" s="8">
        <v>2</v>
      </c>
      <c r="G4492" s="8">
        <v>-12.428504346434901</v>
      </c>
      <c r="H4492" s="8">
        <v>31.980210935181201</v>
      </c>
    </row>
    <row r="4493" spans="1:8" x14ac:dyDescent="0.25">
      <c r="A4493" t="s">
        <v>51</v>
      </c>
      <c r="B4493" t="s">
        <v>4681</v>
      </c>
      <c r="C4493" s="8">
        <v>182.1456</v>
      </c>
      <c r="D4493" s="8">
        <v>51.806800000000003</v>
      </c>
      <c r="E4493" s="8">
        <v>-99.62</v>
      </c>
      <c r="F4493" s="8">
        <v>2.6</v>
      </c>
      <c r="G4493" s="8">
        <v>-31.0177718442376</v>
      </c>
      <c r="H4493" s="8">
        <v>12.2598841582038</v>
      </c>
    </row>
    <row r="4494" spans="1:8" x14ac:dyDescent="0.25">
      <c r="A4494" t="s">
        <v>51</v>
      </c>
      <c r="B4494" t="s">
        <v>4682</v>
      </c>
      <c r="C4494" s="8">
        <v>184.46019999999999</v>
      </c>
      <c r="D4494" s="8">
        <v>52.179200000000002</v>
      </c>
      <c r="E4494" s="8">
        <v>-99.8</v>
      </c>
      <c r="F4494" s="8">
        <v>2.1</v>
      </c>
      <c r="G4494" s="8">
        <v>-3.5005571208494501</v>
      </c>
      <c r="H4494" s="8">
        <v>40.904497286132901</v>
      </c>
    </row>
    <row r="4495" spans="1:8" x14ac:dyDescent="0.25">
      <c r="A4495" t="s">
        <v>51</v>
      </c>
      <c r="B4495" t="s">
        <v>4683</v>
      </c>
      <c r="C4495" s="8">
        <v>181.3338</v>
      </c>
      <c r="D4495" s="8">
        <v>51.739699999999999</v>
      </c>
      <c r="E4495" s="8">
        <v>-99.825000000000003</v>
      </c>
      <c r="F4495" s="8">
        <v>2.9</v>
      </c>
      <c r="G4495" s="8">
        <v>-33.234794863708601</v>
      </c>
      <c r="H4495" s="8">
        <v>9.3065912620237494</v>
      </c>
    </row>
    <row r="4496" spans="1:8" x14ac:dyDescent="0.25">
      <c r="A4496" t="s">
        <v>51</v>
      </c>
      <c r="B4496" t="s">
        <v>4684</v>
      </c>
      <c r="C4496" s="8">
        <v>181.5522</v>
      </c>
      <c r="D4496" s="8">
        <v>51.931899999999999</v>
      </c>
      <c r="E4496" s="8">
        <v>-100</v>
      </c>
      <c r="F4496" s="8">
        <v>2</v>
      </c>
      <c r="G4496" s="8">
        <v>-7.2838230122683703</v>
      </c>
      <c r="H4496" s="8">
        <v>35.4258739010006</v>
      </c>
    </row>
    <row r="4497" spans="1:8" x14ac:dyDescent="0.25">
      <c r="A4497" t="s">
        <v>51</v>
      </c>
      <c r="B4497" t="s">
        <v>4685</v>
      </c>
      <c r="C4497" s="8">
        <v>181.33869999999999</v>
      </c>
      <c r="D4497" s="8">
        <v>51.774999999999999</v>
      </c>
      <c r="E4497" s="8">
        <v>-100.083</v>
      </c>
      <c r="F4497" s="8">
        <v>3.1</v>
      </c>
      <c r="G4497" s="8">
        <v>-29.043434020995999</v>
      </c>
      <c r="H4497" s="8">
        <v>13.5014086608887</v>
      </c>
    </row>
    <row r="4498" spans="1:8" x14ac:dyDescent="0.25">
      <c r="A4498" t="s">
        <v>51</v>
      </c>
      <c r="B4498" t="s">
        <v>4686</v>
      </c>
      <c r="C4498" s="8">
        <v>185.51740000000001</v>
      </c>
      <c r="D4498" s="8">
        <v>52.006700000000002</v>
      </c>
      <c r="E4498" s="8">
        <v>-100.09699999999999</v>
      </c>
      <c r="F4498" s="8">
        <v>2.7</v>
      </c>
      <c r="G4498" s="8">
        <v>-33.269882952209102</v>
      </c>
      <c r="H4498" s="8">
        <v>11.089262170898699</v>
      </c>
    </row>
    <row r="4499" spans="1:8" x14ac:dyDescent="0.25">
      <c r="A4499" t="s">
        <v>51</v>
      </c>
      <c r="B4499" t="s">
        <v>4687</v>
      </c>
      <c r="C4499" s="8">
        <v>183.50319999999999</v>
      </c>
      <c r="D4499" s="8">
        <v>51.8977</v>
      </c>
      <c r="E4499" s="8">
        <v>-101.3</v>
      </c>
      <c r="F4499" s="8">
        <v>2.1</v>
      </c>
      <c r="G4499" s="8">
        <v>-32.171489702392201</v>
      </c>
      <c r="H4499" s="8">
        <v>12.017118945068599</v>
      </c>
    </row>
    <row r="4500" spans="1:8" x14ac:dyDescent="0.25">
      <c r="A4500" t="s">
        <v>51</v>
      </c>
      <c r="B4500" t="s">
        <v>4688</v>
      </c>
      <c r="C4500" s="8">
        <v>184.8355</v>
      </c>
      <c r="D4500" s="8">
        <v>52.264000000000003</v>
      </c>
      <c r="E4500" s="8">
        <v>-101.38</v>
      </c>
      <c r="F4500" s="8">
        <v>5</v>
      </c>
      <c r="G4500" s="8">
        <v>5.8774600250250799</v>
      </c>
      <c r="H4500" s="8">
        <v>50.293371325684198</v>
      </c>
    </row>
    <row r="4501" spans="1:8" x14ac:dyDescent="0.25">
      <c r="A4501" t="s">
        <v>51</v>
      </c>
      <c r="B4501" t="s">
        <v>4689</v>
      </c>
      <c r="C4501" s="8">
        <v>182.5094</v>
      </c>
      <c r="D4501" s="8">
        <v>51.713500000000003</v>
      </c>
      <c r="E4501" s="8">
        <v>-101.4</v>
      </c>
      <c r="F4501" s="8">
        <v>2.1</v>
      </c>
      <c r="G4501" s="8">
        <v>-46.007047652282502</v>
      </c>
      <c r="H4501" s="8">
        <v>-2.4086002648924398</v>
      </c>
    </row>
    <row r="4502" spans="1:8" x14ac:dyDescent="0.25">
      <c r="A4502" t="s">
        <v>51</v>
      </c>
      <c r="B4502" t="s">
        <v>4690</v>
      </c>
      <c r="C4502" s="8">
        <v>183.5745</v>
      </c>
      <c r="D4502" s="8">
        <v>51.818600000000004</v>
      </c>
      <c r="E4502" s="8">
        <v>-101.4</v>
      </c>
      <c r="F4502" s="8">
        <v>2.2000000000000002</v>
      </c>
      <c r="G4502" s="8">
        <v>-42.938527037810701</v>
      </c>
      <c r="H4502" s="8">
        <v>1.27335516418513</v>
      </c>
    </row>
    <row r="4503" spans="1:8" x14ac:dyDescent="0.25">
      <c r="A4503" t="s">
        <v>51</v>
      </c>
      <c r="B4503" t="s">
        <v>4691</v>
      </c>
      <c r="C4503" s="8">
        <v>186.64009999999999</v>
      </c>
      <c r="D4503" s="8">
        <v>52.224400000000003</v>
      </c>
      <c r="E4503" s="8">
        <v>-101.714</v>
      </c>
      <c r="F4503" s="8">
        <v>3.1</v>
      </c>
      <c r="G4503" s="8">
        <v>-17.4636325083004</v>
      </c>
      <c r="H4503" s="8">
        <v>26.914185551269799</v>
      </c>
    </row>
    <row r="4504" spans="1:8" x14ac:dyDescent="0.25">
      <c r="A4504" t="s">
        <v>51</v>
      </c>
      <c r="B4504" t="s">
        <v>4692</v>
      </c>
      <c r="C4504" s="8">
        <v>181.16489999999999</v>
      </c>
      <c r="D4504" s="8">
        <v>51.763399999999997</v>
      </c>
      <c r="E4504" s="8">
        <v>-102.161</v>
      </c>
      <c r="F4504" s="8">
        <v>3.9</v>
      </c>
      <c r="G4504" s="8">
        <v>-31.420405337829699</v>
      </c>
      <c r="H4504" s="8">
        <v>11.027874701232699</v>
      </c>
    </row>
    <row r="4505" spans="1:8" x14ac:dyDescent="0.25">
      <c r="A4505" t="s">
        <v>51</v>
      </c>
      <c r="B4505" t="s">
        <v>4693</v>
      </c>
      <c r="C4505" s="8">
        <v>181.29339999999999</v>
      </c>
      <c r="D4505" s="8">
        <v>51.801200000000001</v>
      </c>
      <c r="E4505" s="8">
        <v>-102.483</v>
      </c>
      <c r="F4505" s="8">
        <v>3.2</v>
      </c>
      <c r="G4505" s="8">
        <v>-27.704734038573399</v>
      </c>
      <c r="H4505" s="8">
        <v>14.8120275107428</v>
      </c>
    </row>
    <row r="4506" spans="1:8" x14ac:dyDescent="0.25">
      <c r="A4506" t="s">
        <v>51</v>
      </c>
      <c r="B4506" t="s">
        <v>4694</v>
      </c>
      <c r="C4506" s="8">
        <v>183.87440000000001</v>
      </c>
      <c r="D4506" s="8">
        <v>52.074399999999997</v>
      </c>
      <c r="E4506" s="8">
        <v>-102.5</v>
      </c>
      <c r="F4506" s="8">
        <v>2.2000000000000002</v>
      </c>
      <c r="G4506" s="8">
        <v>-13.1008535927739</v>
      </c>
      <c r="H4506" s="8">
        <v>31.204233208983801</v>
      </c>
    </row>
    <row r="4507" spans="1:8" x14ac:dyDescent="0.25">
      <c r="A4507" t="s">
        <v>51</v>
      </c>
      <c r="B4507" t="s">
        <v>4695</v>
      </c>
      <c r="C4507" s="8">
        <v>182.34049999999999</v>
      </c>
      <c r="D4507" s="8">
        <v>51.938200000000002</v>
      </c>
      <c r="E4507" s="8">
        <v>-102.5</v>
      </c>
      <c r="F4507" s="8">
        <v>2</v>
      </c>
      <c r="G4507" s="8">
        <v>-16.677967967529199</v>
      </c>
      <c r="H4507" s="8">
        <v>26.791427640991198</v>
      </c>
    </row>
    <row r="4508" spans="1:8" x14ac:dyDescent="0.25">
      <c r="A4508" t="s">
        <v>51</v>
      </c>
      <c r="B4508" t="s">
        <v>4696</v>
      </c>
      <c r="C4508" s="8">
        <v>184.53970000000001</v>
      </c>
      <c r="D4508" s="8">
        <v>52.2072</v>
      </c>
      <c r="E4508" s="8">
        <v>-103.25</v>
      </c>
      <c r="F4508" s="8">
        <v>2.7</v>
      </c>
      <c r="G4508" s="8">
        <v>-3.1944864345706998</v>
      </c>
      <c r="H4508" s="8">
        <v>41.215738192382403</v>
      </c>
    </row>
    <row r="4509" spans="1:8" x14ac:dyDescent="0.25">
      <c r="A4509" t="s">
        <v>51</v>
      </c>
      <c r="B4509" t="s">
        <v>4697</v>
      </c>
      <c r="C4509" s="8">
        <v>186.7236</v>
      </c>
      <c r="D4509" s="8">
        <v>52.161299999999997</v>
      </c>
      <c r="E4509" s="8">
        <v>-103.514</v>
      </c>
      <c r="F4509" s="8">
        <v>3.1</v>
      </c>
      <c r="G4509" s="8">
        <v>-27.921561884155601</v>
      </c>
      <c r="H4509" s="8">
        <v>16.515199939818899</v>
      </c>
    </row>
    <row r="4510" spans="1:8" x14ac:dyDescent="0.25">
      <c r="A4510" t="s">
        <v>51</v>
      </c>
      <c r="B4510" t="s">
        <v>4698</v>
      </c>
      <c r="C4510" s="8">
        <v>184.6848</v>
      </c>
      <c r="D4510" s="8">
        <v>51.997</v>
      </c>
      <c r="E4510" s="8">
        <v>-103.6</v>
      </c>
      <c r="F4510" s="8">
        <v>2.2000000000000002</v>
      </c>
      <c r="G4510" s="8">
        <v>-36.235938577880802</v>
      </c>
      <c r="H4510" s="8">
        <v>8.1792098486327802</v>
      </c>
    </row>
    <row r="4511" spans="1:8" x14ac:dyDescent="0.25">
      <c r="A4511" t="s">
        <v>51</v>
      </c>
      <c r="B4511" t="s">
        <v>4699</v>
      </c>
      <c r="C4511" s="8">
        <v>182.5429</v>
      </c>
      <c r="D4511" s="8">
        <v>51.893000000000001</v>
      </c>
      <c r="E4511" s="8">
        <v>-103.7</v>
      </c>
      <c r="F4511" s="8">
        <v>2.1</v>
      </c>
      <c r="G4511" s="8">
        <v>-26.580780950622199</v>
      </c>
      <c r="H4511" s="8">
        <v>17.055148969726801</v>
      </c>
    </row>
    <row r="4512" spans="1:8" x14ac:dyDescent="0.25">
      <c r="A4512" t="s">
        <v>51</v>
      </c>
      <c r="B4512" t="s">
        <v>4700</v>
      </c>
      <c r="C4512" s="8">
        <v>181.63040000000001</v>
      </c>
      <c r="D4512" s="8">
        <v>51.831699999999998</v>
      </c>
      <c r="E4512" s="8">
        <v>-103.976</v>
      </c>
      <c r="F4512" s="8">
        <v>2.4</v>
      </c>
      <c r="G4512" s="8">
        <v>-27.373358683593999</v>
      </c>
      <c r="H4512" s="8">
        <v>15.401381752441001</v>
      </c>
    </row>
    <row r="4513" spans="1:8" x14ac:dyDescent="0.25">
      <c r="A4513" t="s">
        <v>51</v>
      </c>
      <c r="B4513" t="s">
        <v>4701</v>
      </c>
      <c r="C4513" s="8">
        <v>184.7818</v>
      </c>
      <c r="D4513" s="8">
        <v>52.026800000000001</v>
      </c>
      <c r="E4513" s="8">
        <v>-104.262</v>
      </c>
      <c r="F4513" s="8">
        <v>2.9</v>
      </c>
      <c r="G4513" s="8">
        <v>-33.404880722167498</v>
      </c>
      <c r="H4513" s="8">
        <v>11.011666416992499</v>
      </c>
    </row>
    <row r="4514" spans="1:8" x14ac:dyDescent="0.25">
      <c r="A4514" t="s">
        <v>51</v>
      </c>
      <c r="B4514" t="s">
        <v>4702</v>
      </c>
      <c r="C4514" s="8">
        <v>186.21559999999999</v>
      </c>
      <c r="D4514" s="8">
        <v>52.069800000000001</v>
      </c>
      <c r="E4514" s="8">
        <v>-104.27500000000001</v>
      </c>
      <c r="F4514" s="8">
        <v>3.2</v>
      </c>
      <c r="G4514" s="8">
        <v>-33.3725982480466</v>
      </c>
      <c r="H4514" s="8">
        <v>10.8815482421876</v>
      </c>
    </row>
    <row r="4515" spans="1:8" x14ac:dyDescent="0.25">
      <c r="A4515" t="s">
        <v>51</v>
      </c>
      <c r="B4515" t="s">
        <v>4703</v>
      </c>
      <c r="C4515" s="8">
        <v>186.8938</v>
      </c>
      <c r="D4515" s="8">
        <v>52.259300000000003</v>
      </c>
      <c r="E4515" s="8">
        <v>-104.732</v>
      </c>
      <c r="F4515" s="8">
        <v>2.9</v>
      </c>
      <c r="G4515" s="8">
        <v>-20.041004136107802</v>
      </c>
      <c r="H4515" s="8">
        <v>24.583495760254401</v>
      </c>
    </row>
    <row r="4516" spans="1:8" x14ac:dyDescent="0.25">
      <c r="A4516" t="s">
        <v>51</v>
      </c>
      <c r="B4516" t="s">
        <v>4704</v>
      </c>
      <c r="C4516" s="8">
        <v>181.3853</v>
      </c>
      <c r="D4516" s="8">
        <v>51.825200000000002</v>
      </c>
      <c r="E4516" s="8">
        <v>-104.82299999999999</v>
      </c>
      <c r="F4516" s="8">
        <v>2.7</v>
      </c>
      <c r="G4516" s="8">
        <v>-27.297931855346199</v>
      </c>
      <c r="H4516" s="8">
        <v>15.2788005074467</v>
      </c>
    </row>
    <row r="4517" spans="1:8" x14ac:dyDescent="0.25">
      <c r="A4517" t="s">
        <v>51</v>
      </c>
      <c r="B4517" t="s">
        <v>4705</v>
      </c>
      <c r="C4517" s="8">
        <v>184.86869999999999</v>
      </c>
      <c r="D4517" s="8">
        <v>52.097799999999999</v>
      </c>
      <c r="E4517" s="8">
        <v>-104.849</v>
      </c>
      <c r="F4517" s="8">
        <v>2.9</v>
      </c>
      <c r="G4517" s="8">
        <v>-24.514548850708199</v>
      </c>
      <c r="H4517" s="8">
        <v>19.901519666869799</v>
      </c>
    </row>
    <row r="4518" spans="1:8" x14ac:dyDescent="0.25">
      <c r="A4518" t="s">
        <v>51</v>
      </c>
      <c r="B4518" t="s">
        <v>4706</v>
      </c>
      <c r="C4518" s="8">
        <v>185.48240000000001</v>
      </c>
      <c r="D4518" s="8">
        <v>52.086599999999997</v>
      </c>
      <c r="E4518" s="8">
        <v>-105.36199999999999</v>
      </c>
      <c r="F4518" s="8">
        <v>3.1</v>
      </c>
      <c r="G4518" s="8">
        <v>-28.142464661621499</v>
      </c>
      <c r="H4518" s="8">
        <v>16.221432173583501</v>
      </c>
    </row>
    <row r="4519" spans="1:8" x14ac:dyDescent="0.25">
      <c r="A4519" t="s">
        <v>51</v>
      </c>
      <c r="B4519" t="s">
        <v>4707</v>
      </c>
      <c r="C4519" s="8">
        <v>183.9237</v>
      </c>
      <c r="D4519" s="8">
        <v>51.989100000000001</v>
      </c>
      <c r="E4519" s="8">
        <v>-105.527</v>
      </c>
      <c r="F4519" s="8">
        <v>2.6</v>
      </c>
      <c r="G4519" s="8">
        <v>-30.318350007202099</v>
      </c>
      <c r="H4519" s="8">
        <v>13.9969498177795</v>
      </c>
    </row>
    <row r="4520" spans="1:8" x14ac:dyDescent="0.25">
      <c r="A4520" t="s">
        <v>51</v>
      </c>
      <c r="B4520" t="s">
        <v>4708</v>
      </c>
      <c r="C4520" s="8">
        <v>184.64680000000001</v>
      </c>
      <c r="D4520" s="8">
        <v>52.189</v>
      </c>
      <c r="E4520" s="8">
        <v>-105.7</v>
      </c>
      <c r="F4520" s="8">
        <v>2</v>
      </c>
      <c r="G4520" s="8">
        <v>-9.8278978771976497</v>
      </c>
      <c r="H4520" s="8">
        <v>34.586525639648002</v>
      </c>
    </row>
    <row r="4521" spans="1:8" x14ac:dyDescent="0.25">
      <c r="A4521" t="s">
        <v>51</v>
      </c>
      <c r="B4521" t="s">
        <v>4709</v>
      </c>
      <c r="C4521" s="8">
        <v>182.30789999999999</v>
      </c>
      <c r="D4521" s="8">
        <v>51.82</v>
      </c>
      <c r="E4521" s="8">
        <v>-105.809</v>
      </c>
      <c r="F4521" s="8">
        <v>2.9</v>
      </c>
      <c r="G4521" s="8">
        <v>-36.787062945556201</v>
      </c>
      <c r="H4521" s="8">
        <v>6.64440123291046</v>
      </c>
    </row>
    <row r="4522" spans="1:8" x14ac:dyDescent="0.25">
      <c r="A4522" t="s">
        <v>51</v>
      </c>
      <c r="B4522" t="s">
        <v>4710</v>
      </c>
      <c r="C4522" s="8">
        <v>183.49709999999999</v>
      </c>
      <c r="D4522" s="8">
        <v>52.0794</v>
      </c>
      <c r="E4522" s="8">
        <v>-105.938</v>
      </c>
      <c r="F4522" s="8">
        <v>3</v>
      </c>
      <c r="G4522" s="8">
        <v>-8.0335589672239394</v>
      </c>
      <c r="H4522" s="8">
        <v>36.157194697265801</v>
      </c>
    </row>
    <row r="4523" spans="1:8" x14ac:dyDescent="0.25">
      <c r="A4523" t="s">
        <v>51</v>
      </c>
      <c r="B4523" t="s">
        <v>4711</v>
      </c>
      <c r="C4523" s="8">
        <v>182.38900000000001</v>
      </c>
      <c r="D4523" s="8">
        <v>51.7378</v>
      </c>
      <c r="E4523" s="8">
        <v>-105.959</v>
      </c>
      <c r="F4523" s="8">
        <v>2.6</v>
      </c>
      <c r="G4523" s="8">
        <v>-47.314589385070903</v>
      </c>
      <c r="H4523" s="8">
        <v>-3.8168334869385698</v>
      </c>
    </row>
    <row r="4524" spans="1:8" x14ac:dyDescent="0.25">
      <c r="A4524" t="s">
        <v>51</v>
      </c>
      <c r="B4524" t="s">
        <v>4712</v>
      </c>
      <c r="C4524" s="8">
        <v>184.51009999999999</v>
      </c>
      <c r="D4524" s="8">
        <v>52.328499999999998</v>
      </c>
      <c r="E4524" s="8">
        <v>-106.2</v>
      </c>
      <c r="F4524" s="8">
        <v>2</v>
      </c>
      <c r="G4524" s="8">
        <v>16.566424657592599</v>
      </c>
      <c r="H4524" s="8">
        <v>60.975711019592097</v>
      </c>
    </row>
    <row r="4525" spans="1:8" x14ac:dyDescent="0.25">
      <c r="A4525" t="s">
        <v>51</v>
      </c>
      <c r="B4525" t="s">
        <v>4713</v>
      </c>
      <c r="C4525" s="8">
        <v>182.01349999999999</v>
      </c>
      <c r="D4525" s="8">
        <v>51.692599999999999</v>
      </c>
      <c r="E4525" s="8">
        <v>-106.238</v>
      </c>
      <c r="F4525" s="8">
        <v>2.8</v>
      </c>
      <c r="G4525" s="8">
        <v>-49.982378945007497</v>
      </c>
      <c r="H4525" s="8">
        <v>-6.8460369894411999</v>
      </c>
    </row>
    <row r="4526" spans="1:8" x14ac:dyDescent="0.25">
      <c r="A4526" t="s">
        <v>51</v>
      </c>
      <c r="B4526" t="s">
        <v>4714</v>
      </c>
      <c r="C4526" s="8">
        <v>184.59360000000001</v>
      </c>
      <c r="D4526" s="8">
        <v>52.145299999999999</v>
      </c>
      <c r="E4526" s="8">
        <v>-106.339</v>
      </c>
      <c r="F4526" s="8">
        <v>2.6</v>
      </c>
      <c r="G4526" s="8">
        <v>-17.130549333618202</v>
      </c>
      <c r="H4526" s="8">
        <v>27.2819641989744</v>
      </c>
    </row>
    <row r="4527" spans="1:8" x14ac:dyDescent="0.25">
      <c r="A4527" t="s">
        <v>51</v>
      </c>
      <c r="B4527" t="s">
        <v>4715</v>
      </c>
      <c r="C4527" s="8">
        <v>181.88339999999999</v>
      </c>
      <c r="D4527" s="8">
        <v>51.915100000000002</v>
      </c>
      <c r="E4527" s="8">
        <v>-106.7</v>
      </c>
      <c r="F4527" s="8">
        <v>2</v>
      </c>
      <c r="G4527" s="8">
        <v>-19.772763169860301</v>
      </c>
      <c r="H4527" s="8">
        <v>23.252730870605902</v>
      </c>
    </row>
    <row r="4528" spans="1:8" x14ac:dyDescent="0.25">
      <c r="A4528" t="s">
        <v>51</v>
      </c>
      <c r="B4528" t="s">
        <v>4716</v>
      </c>
      <c r="C4528" s="8">
        <v>184.6035</v>
      </c>
      <c r="D4528" s="8">
        <v>52.108899999999998</v>
      </c>
      <c r="E4528" s="8">
        <v>-107.1</v>
      </c>
      <c r="F4528" s="8">
        <v>2</v>
      </c>
      <c r="G4528" s="8">
        <v>-23.6237372496036</v>
      </c>
      <c r="H4528" s="8">
        <v>20.789083946837899</v>
      </c>
    </row>
    <row r="4529" spans="1:8" x14ac:dyDescent="0.25">
      <c r="A4529" t="s">
        <v>51</v>
      </c>
      <c r="B4529" t="s">
        <v>4717</v>
      </c>
      <c r="C4529" s="8">
        <v>182.35900000000001</v>
      </c>
      <c r="D4529" s="8">
        <v>51.724699999999999</v>
      </c>
      <c r="E4529" s="8">
        <v>-107.8</v>
      </c>
      <c r="F4529" s="8">
        <v>2.2999999999999998</v>
      </c>
      <c r="G4529" s="8">
        <v>-50.365647340545998</v>
      </c>
      <c r="H4529" s="8">
        <v>-6.8953205123904899</v>
      </c>
    </row>
    <row r="4530" spans="1:8" x14ac:dyDescent="0.25">
      <c r="A4530" t="s">
        <v>51</v>
      </c>
      <c r="B4530" t="s">
        <v>4718</v>
      </c>
      <c r="C4530" s="8">
        <v>185.71850000000001</v>
      </c>
      <c r="D4530" s="8">
        <v>51.9636</v>
      </c>
      <c r="E4530" s="8">
        <v>-107.836</v>
      </c>
      <c r="F4530" s="8">
        <v>3</v>
      </c>
      <c r="G4530" s="8">
        <v>-46.366408093262002</v>
      </c>
      <c r="H4530" s="8">
        <v>-2.0428427899172998</v>
      </c>
    </row>
    <row r="4531" spans="1:8" x14ac:dyDescent="0.25">
      <c r="A4531" t="s">
        <v>51</v>
      </c>
      <c r="B4531" t="s">
        <v>4719</v>
      </c>
      <c r="C4531" s="8">
        <v>184.52539999999999</v>
      </c>
      <c r="D4531" s="8">
        <v>52.080500000000001</v>
      </c>
      <c r="E4531" s="8">
        <v>-107.93300000000001</v>
      </c>
      <c r="F4531" s="8">
        <v>3</v>
      </c>
      <c r="G4531" s="8">
        <v>-27.9974761968991</v>
      </c>
      <c r="H4531" s="8">
        <v>16.4113020562746</v>
      </c>
    </row>
    <row r="4532" spans="1:8" x14ac:dyDescent="0.25">
      <c r="A4532" t="s">
        <v>51</v>
      </c>
      <c r="B4532" t="s">
        <v>4720</v>
      </c>
      <c r="C4532" s="8">
        <v>182.78720000000001</v>
      </c>
      <c r="D4532" s="8">
        <v>51.969700000000003</v>
      </c>
      <c r="E4532" s="8">
        <v>-108.2</v>
      </c>
      <c r="F4532" s="8">
        <v>2.2000000000000002</v>
      </c>
      <c r="G4532" s="8">
        <v>-21.232857855102299</v>
      </c>
      <c r="H4532" s="8">
        <v>22.586710265381001</v>
      </c>
    </row>
    <row r="4533" spans="1:8" x14ac:dyDescent="0.25">
      <c r="A4533" t="s">
        <v>51</v>
      </c>
      <c r="B4533" t="s">
        <v>4721</v>
      </c>
      <c r="C4533" s="8">
        <v>185.68799999999999</v>
      </c>
      <c r="D4533" s="8">
        <v>52.212200000000003</v>
      </c>
      <c r="E4533" s="8">
        <v>-108.28400000000001</v>
      </c>
      <c r="F4533" s="8">
        <v>2.6</v>
      </c>
      <c r="G4533" s="8">
        <v>-14.1062858251951</v>
      </c>
      <c r="H4533" s="8">
        <v>30.218866740722799</v>
      </c>
    </row>
    <row r="4534" spans="1:8" x14ac:dyDescent="0.25">
      <c r="A4534" t="s">
        <v>51</v>
      </c>
      <c r="B4534" t="s">
        <v>4722</v>
      </c>
      <c r="C4534" s="8">
        <v>185.4144</v>
      </c>
      <c r="D4534" s="8">
        <v>52.297199999999997</v>
      </c>
      <c r="E4534" s="8">
        <v>-108.65</v>
      </c>
      <c r="F4534" s="8">
        <v>3.3</v>
      </c>
      <c r="G4534" s="8">
        <v>1.22561146582017</v>
      </c>
      <c r="H4534" s="8">
        <v>45.597472067382697</v>
      </c>
    </row>
    <row r="4535" spans="1:8" x14ac:dyDescent="0.25">
      <c r="A4535" t="s">
        <v>51</v>
      </c>
      <c r="B4535" t="s">
        <v>4723</v>
      </c>
      <c r="C4535" s="8">
        <v>181.36099999999999</v>
      </c>
      <c r="D4535" s="8">
        <v>51.8583</v>
      </c>
      <c r="E4535" s="8">
        <v>-108.9</v>
      </c>
      <c r="F4535" s="8">
        <v>2</v>
      </c>
      <c r="G4535" s="8">
        <v>-26.4343295770264</v>
      </c>
      <c r="H4535" s="8">
        <v>16.126070602721999</v>
      </c>
    </row>
    <row r="4536" spans="1:8" x14ac:dyDescent="0.25">
      <c r="A4536" t="s">
        <v>51</v>
      </c>
      <c r="B4536" t="s">
        <v>4724</v>
      </c>
      <c r="C4536" s="8">
        <v>184.7004</v>
      </c>
      <c r="D4536" s="8">
        <v>52.1462</v>
      </c>
      <c r="E4536" s="8">
        <v>-108.952</v>
      </c>
      <c r="F4536" s="8">
        <v>3.2</v>
      </c>
      <c r="G4536" s="8">
        <v>-20.453016520995899</v>
      </c>
      <c r="H4536" s="8">
        <v>23.9626229111329</v>
      </c>
    </row>
    <row r="4537" spans="1:8" x14ac:dyDescent="0.25">
      <c r="A4537" t="s">
        <v>51</v>
      </c>
      <c r="B4537" t="s">
        <v>4725</v>
      </c>
      <c r="C4537" s="8">
        <v>184.5284</v>
      </c>
      <c r="D4537" s="8">
        <v>52.046100000000003</v>
      </c>
      <c r="E4537" s="8">
        <v>-109.208</v>
      </c>
      <c r="F4537" s="8">
        <v>3.1</v>
      </c>
      <c r="G4537" s="8">
        <v>-34.284586520506998</v>
      </c>
      <c r="H4537" s="8">
        <v>10.1241955003669</v>
      </c>
    </row>
    <row r="4538" spans="1:8" x14ac:dyDescent="0.25">
      <c r="A4538" t="s">
        <v>51</v>
      </c>
      <c r="B4538" t="s">
        <v>4726</v>
      </c>
      <c r="C4538" s="8">
        <v>184.10140000000001</v>
      </c>
      <c r="D4538" s="8">
        <v>51.741</v>
      </c>
      <c r="E4538" s="8">
        <v>-109.5</v>
      </c>
      <c r="F4538" s="8">
        <v>2.4</v>
      </c>
      <c r="G4538" s="8">
        <v>-64.510387679748703</v>
      </c>
      <c r="H4538" s="8">
        <v>-20.160641321411301</v>
      </c>
    </row>
    <row r="4539" spans="1:8" x14ac:dyDescent="0.25">
      <c r="A4539" t="s">
        <v>51</v>
      </c>
      <c r="B4539" t="s">
        <v>4727</v>
      </c>
      <c r="C4539" s="8">
        <v>183.56829999999999</v>
      </c>
      <c r="D4539" s="8">
        <v>52.025500000000001</v>
      </c>
      <c r="E4539" s="8">
        <v>-109.9</v>
      </c>
      <c r="F4539" s="8">
        <v>2.2000000000000002</v>
      </c>
      <c r="G4539" s="8">
        <v>-22.580768529815</v>
      </c>
      <c r="H4539" s="8">
        <v>21.6333171382147</v>
      </c>
    </row>
    <row r="4540" spans="1:8" x14ac:dyDescent="0.25">
      <c r="A4540" t="s">
        <v>51</v>
      </c>
      <c r="B4540" t="s">
        <v>4728</v>
      </c>
      <c r="C4540" s="8">
        <v>185.8263</v>
      </c>
      <c r="D4540" s="8">
        <v>51.930500000000002</v>
      </c>
      <c r="E4540" s="8">
        <v>-110.324</v>
      </c>
      <c r="F4540" s="8">
        <v>3.3</v>
      </c>
      <c r="G4540" s="8">
        <v>-52.506636477126897</v>
      </c>
      <c r="H4540" s="8">
        <v>-8.2023726701354001</v>
      </c>
    </row>
    <row r="4541" spans="1:8" x14ac:dyDescent="0.25">
      <c r="A4541" t="s">
        <v>51</v>
      </c>
      <c r="B4541" t="s">
        <v>4729</v>
      </c>
      <c r="C4541" s="8">
        <v>185.37970000000001</v>
      </c>
      <c r="D4541" s="8">
        <v>52.229500000000002</v>
      </c>
      <c r="E4541" s="8">
        <v>-110.7</v>
      </c>
      <c r="F4541" s="8">
        <v>2.2000000000000002</v>
      </c>
      <c r="G4541" s="8">
        <v>-11.770775217132501</v>
      </c>
      <c r="H4541" s="8">
        <v>32.6070440402221</v>
      </c>
    </row>
    <row r="4542" spans="1:8" x14ac:dyDescent="0.25">
      <c r="A4542" t="s">
        <v>51</v>
      </c>
      <c r="B4542" t="s">
        <v>4730</v>
      </c>
      <c r="C4542" s="8">
        <v>187.05709999999999</v>
      </c>
      <c r="D4542" s="8">
        <v>52.214700000000001</v>
      </c>
      <c r="E4542" s="8">
        <v>-111.01900000000001</v>
      </c>
      <c r="F4542" s="8">
        <v>2.6</v>
      </c>
      <c r="G4542" s="8">
        <v>-34.346361735076698</v>
      </c>
      <c r="H4542" s="8">
        <v>10.4827984057923</v>
      </c>
    </row>
    <row r="4543" spans="1:8" x14ac:dyDescent="0.25">
      <c r="A4543" t="s">
        <v>51</v>
      </c>
      <c r="B4543" t="s">
        <v>4731</v>
      </c>
      <c r="C4543" s="8">
        <v>183.69589999999999</v>
      </c>
      <c r="D4543" s="8">
        <v>52.093000000000004</v>
      </c>
      <c r="E4543" s="8">
        <v>-111.09399999999999</v>
      </c>
      <c r="F4543" s="8">
        <v>3</v>
      </c>
      <c r="G4543" s="8">
        <v>-14.7459123141475</v>
      </c>
      <c r="H4543" s="8">
        <v>29.510469182739602</v>
      </c>
    </row>
    <row r="4544" spans="1:8" x14ac:dyDescent="0.25">
      <c r="A4544" t="s">
        <v>51</v>
      </c>
      <c r="B4544" t="s">
        <v>4732</v>
      </c>
      <c r="C4544" s="8">
        <v>184.4521</v>
      </c>
      <c r="D4544" s="8">
        <v>52.078299999999999</v>
      </c>
      <c r="E4544" s="8">
        <v>-111.3</v>
      </c>
      <c r="F4544" s="8">
        <v>2</v>
      </c>
      <c r="G4544" s="8">
        <v>-30.959109174102998</v>
      </c>
      <c r="H4544" s="8">
        <v>13.4445941548764</v>
      </c>
    </row>
    <row r="4545" spans="1:8" x14ac:dyDescent="0.25">
      <c r="A4545" t="s">
        <v>51</v>
      </c>
      <c r="B4545" t="s">
        <v>4733</v>
      </c>
      <c r="C4545" s="8">
        <v>182.76</v>
      </c>
      <c r="D4545" s="8">
        <v>52.0672</v>
      </c>
      <c r="E4545" s="8">
        <v>-111.4</v>
      </c>
      <c r="F4545" s="8">
        <v>2.2999999999999998</v>
      </c>
      <c r="G4545" s="8">
        <v>-7.0789935302731299</v>
      </c>
      <c r="H4545" s="8">
        <v>36.727307592773698</v>
      </c>
    </row>
    <row r="4546" spans="1:8" x14ac:dyDescent="0.25">
      <c r="A4546" t="s">
        <v>51</v>
      </c>
      <c r="B4546" t="s">
        <v>4734</v>
      </c>
      <c r="C4546" s="8">
        <v>183.06190000000001</v>
      </c>
      <c r="D4546" s="8">
        <v>52.0505</v>
      </c>
      <c r="E4546" s="8">
        <v>-112.4</v>
      </c>
      <c r="F4546" s="8">
        <v>2.1</v>
      </c>
      <c r="G4546" s="8">
        <v>-13.954537407683899</v>
      </c>
      <c r="H4546" s="8">
        <v>30.038081027527198</v>
      </c>
    </row>
    <row r="4547" spans="1:8" x14ac:dyDescent="0.25">
      <c r="A4547" t="s">
        <v>51</v>
      </c>
      <c r="B4547" t="s">
        <v>4735</v>
      </c>
      <c r="C4547" s="8">
        <v>182.36959999999999</v>
      </c>
      <c r="D4547" s="8">
        <v>51.6736</v>
      </c>
      <c r="E4547" s="8">
        <v>-112.592</v>
      </c>
      <c r="F4547" s="8">
        <v>2.6</v>
      </c>
      <c r="G4547" s="8">
        <v>-60.374466408691298</v>
      </c>
      <c r="H4547" s="8">
        <v>-16.8983273881835</v>
      </c>
    </row>
    <row r="4548" spans="1:8" x14ac:dyDescent="0.25">
      <c r="A4548" t="s">
        <v>51</v>
      </c>
      <c r="B4548" t="s">
        <v>4736</v>
      </c>
      <c r="C4548" s="8">
        <v>184.27629999999999</v>
      </c>
      <c r="D4548" s="8">
        <v>52.139099999999999</v>
      </c>
      <c r="E4548" s="8">
        <v>-112.7</v>
      </c>
      <c r="F4548" s="8">
        <v>2.1</v>
      </c>
      <c r="G4548" s="8">
        <v>-20.385342535980001</v>
      </c>
      <c r="H4548" s="8">
        <v>24.000236341919098</v>
      </c>
    </row>
    <row r="4549" spans="1:8" x14ac:dyDescent="0.25">
      <c r="A4549" t="s">
        <v>51</v>
      </c>
      <c r="B4549" t="s">
        <v>4737</v>
      </c>
      <c r="C4549" s="8">
        <v>182.58109999999999</v>
      </c>
      <c r="D4549" s="8">
        <v>52.251300000000001</v>
      </c>
      <c r="E4549" s="8">
        <v>-113</v>
      </c>
      <c r="F4549" s="8">
        <v>2</v>
      </c>
      <c r="G4549" s="8">
        <v>33.238738089904999</v>
      </c>
      <c r="H4549" s="8">
        <v>76.926148078796601</v>
      </c>
    </row>
    <row r="4550" spans="1:8" x14ac:dyDescent="0.25">
      <c r="A4550" t="s">
        <v>51</v>
      </c>
      <c r="B4550" t="s">
        <v>4738</v>
      </c>
      <c r="C4550" s="8">
        <v>186.4539</v>
      </c>
      <c r="D4550" s="8">
        <v>52.222099999999998</v>
      </c>
      <c r="E4550" s="8">
        <v>-113.389</v>
      </c>
      <c r="F4550" s="8">
        <v>2.9</v>
      </c>
      <c r="G4550" s="8">
        <v>-26.8384847784736</v>
      </c>
      <c r="H4550" s="8">
        <v>17.447683754027601</v>
      </c>
    </row>
    <row r="4551" spans="1:8" x14ac:dyDescent="0.25">
      <c r="A4551" t="s">
        <v>51</v>
      </c>
      <c r="B4551" t="s">
        <v>4739</v>
      </c>
      <c r="C4551" s="8">
        <v>184.73779999999999</v>
      </c>
      <c r="D4551" s="8">
        <v>52.187899999999999</v>
      </c>
      <c r="E4551" s="8">
        <v>-114.3</v>
      </c>
      <c r="F4551" s="8">
        <v>2.2000000000000002</v>
      </c>
      <c r="G4551" s="8">
        <v>-19.317409322388102</v>
      </c>
      <c r="H4551" s="8">
        <v>25.0986801064448</v>
      </c>
    </row>
    <row r="4552" spans="1:8" x14ac:dyDescent="0.25">
      <c r="A4552" t="s">
        <v>51</v>
      </c>
      <c r="B4552" t="s">
        <v>4740</v>
      </c>
      <c r="C4552" s="8">
        <v>185.63939999999999</v>
      </c>
      <c r="D4552" s="8">
        <v>52.3215</v>
      </c>
      <c r="E4552" s="8">
        <v>-114.73399999999999</v>
      </c>
      <c r="F4552" s="8">
        <v>3.7</v>
      </c>
      <c r="G4552" s="8">
        <v>-2.6591094149777201</v>
      </c>
      <c r="H4552" s="8">
        <v>41.673345445556897</v>
      </c>
    </row>
    <row r="4553" spans="1:8" x14ac:dyDescent="0.25">
      <c r="A4553" t="s">
        <v>51</v>
      </c>
      <c r="B4553" t="s">
        <v>4741</v>
      </c>
      <c r="C4553" s="8">
        <v>181.59370000000001</v>
      </c>
      <c r="D4553" s="8">
        <v>51.944099999999999</v>
      </c>
      <c r="E4553" s="8">
        <v>-115.101</v>
      </c>
      <c r="F4553" s="8">
        <v>2.6</v>
      </c>
      <c r="G4553" s="8">
        <v>-20.696068358734799</v>
      </c>
      <c r="H4553" s="8">
        <v>22.050702439025201</v>
      </c>
    </row>
    <row r="4554" spans="1:8" x14ac:dyDescent="0.25">
      <c r="A4554" t="s">
        <v>51</v>
      </c>
      <c r="B4554" t="s">
        <v>4742</v>
      </c>
      <c r="C4554" s="8">
        <v>182.4665</v>
      </c>
      <c r="D4554" s="8">
        <v>51.977800000000002</v>
      </c>
      <c r="E4554" s="8">
        <v>-115.63</v>
      </c>
      <c r="F4554" s="8">
        <v>2.5</v>
      </c>
      <c r="G4554" s="8">
        <v>-24.516918347778201</v>
      </c>
      <c r="H4554" s="8">
        <v>19.062628880004901</v>
      </c>
    </row>
    <row r="4555" spans="1:8" x14ac:dyDescent="0.25">
      <c r="A4555" t="s">
        <v>51</v>
      </c>
      <c r="B4555" t="s">
        <v>4743</v>
      </c>
      <c r="C4555" s="8">
        <v>183.5273</v>
      </c>
      <c r="D4555" s="8">
        <v>51.927799999999998</v>
      </c>
      <c r="E4555" s="8">
        <v>-115.815</v>
      </c>
      <c r="F4555" s="8">
        <v>3.7</v>
      </c>
      <c r="G4555" s="8">
        <v>-42.806167111328399</v>
      </c>
      <c r="H4555" s="8">
        <v>1.3915549410397099</v>
      </c>
    </row>
    <row r="4556" spans="1:8" x14ac:dyDescent="0.25">
      <c r="A4556" t="s">
        <v>51</v>
      </c>
      <c r="B4556" t="s">
        <v>4744</v>
      </c>
      <c r="C4556" s="8">
        <v>186.75290000000001</v>
      </c>
      <c r="D4556" s="8">
        <v>52.181399999999996</v>
      </c>
      <c r="E4556" s="8">
        <v>-116.21299999999999</v>
      </c>
      <c r="F4556" s="8">
        <v>2.8</v>
      </c>
      <c r="G4556" s="8">
        <v>-38.712187001831701</v>
      </c>
      <c r="H4556" s="8">
        <v>5.7521481882927699</v>
      </c>
    </row>
    <row r="4557" spans="1:8" x14ac:dyDescent="0.25">
      <c r="A4557" t="s">
        <v>51</v>
      </c>
      <c r="B4557" t="s">
        <v>4745</v>
      </c>
      <c r="C4557" s="8">
        <v>181.35159999999999</v>
      </c>
      <c r="D4557" s="8">
        <v>51.854500000000002</v>
      </c>
      <c r="E4557" s="8">
        <v>-116.235</v>
      </c>
      <c r="F4557" s="8">
        <v>2.9</v>
      </c>
      <c r="G4557" s="8">
        <v>-34.283528015746903</v>
      </c>
      <c r="H4557" s="8">
        <v>8.2703507214356407</v>
      </c>
    </row>
    <row r="4558" spans="1:8" x14ac:dyDescent="0.25">
      <c r="A4558" t="s">
        <v>51</v>
      </c>
      <c r="B4558" t="s">
        <v>4746</v>
      </c>
      <c r="C4558" s="8">
        <v>186.73589999999999</v>
      </c>
      <c r="D4558" s="8">
        <v>52.290900000000001</v>
      </c>
      <c r="E4558" s="8">
        <v>-116.33</v>
      </c>
      <c r="F4558" s="8">
        <v>3.2</v>
      </c>
      <c r="G4558" s="8">
        <v>-25.0159434991449</v>
      </c>
      <c r="H4558" s="8">
        <v>19.4441489689336</v>
      </c>
    </row>
    <row r="4559" spans="1:8" x14ac:dyDescent="0.25">
      <c r="A4559" t="s">
        <v>51</v>
      </c>
      <c r="B4559" t="s">
        <v>4747</v>
      </c>
      <c r="C4559" s="8">
        <v>185.43270000000001</v>
      </c>
      <c r="D4559" s="8">
        <v>52.398200000000003</v>
      </c>
      <c r="E4559" s="8">
        <v>-116.5</v>
      </c>
      <c r="F4559" s="8">
        <v>2.1</v>
      </c>
      <c r="G4559" s="8">
        <v>10.8996417536626</v>
      </c>
      <c r="H4559" s="8">
        <v>55.267194161987902</v>
      </c>
    </row>
    <row r="4560" spans="1:8" x14ac:dyDescent="0.25">
      <c r="A4560" t="s">
        <v>51</v>
      </c>
      <c r="B4560" t="s">
        <v>4748</v>
      </c>
      <c r="C4560" s="8">
        <v>184.70939999999999</v>
      </c>
      <c r="D4560" s="8">
        <v>52.139200000000002</v>
      </c>
      <c r="E4560" s="8">
        <v>-116.625</v>
      </c>
      <c r="F4560" s="8">
        <v>2.5</v>
      </c>
      <c r="G4560" s="8">
        <v>-29.253987407225999</v>
      </c>
      <c r="H4560" s="8">
        <v>15.161771958984801</v>
      </c>
    </row>
    <row r="4561" spans="1:8" x14ac:dyDescent="0.25">
      <c r="A4561" t="s">
        <v>51</v>
      </c>
      <c r="B4561" t="s">
        <v>4749</v>
      </c>
      <c r="C4561" s="8">
        <v>181.5617</v>
      </c>
      <c r="D4561" s="8">
        <v>52.150399999999998</v>
      </c>
      <c r="E4561" s="8">
        <v>-117.4</v>
      </c>
      <c r="F4561" s="8">
        <v>2.4</v>
      </c>
      <c r="G4561" s="8">
        <v>17.5853206652829</v>
      </c>
      <c r="H4561" s="8">
        <v>60.308333264404098</v>
      </c>
    </row>
    <row r="4562" spans="1:8" x14ac:dyDescent="0.25">
      <c r="A4562" t="s">
        <v>51</v>
      </c>
      <c r="B4562" t="s">
        <v>4750</v>
      </c>
      <c r="C4562" s="8">
        <v>185.1524</v>
      </c>
      <c r="D4562" s="8">
        <v>52.148800000000001</v>
      </c>
      <c r="E4562" s="8">
        <v>-117.815</v>
      </c>
      <c r="F4562" s="8">
        <v>2.9</v>
      </c>
      <c r="G4562" s="8">
        <v>-30.712159701171402</v>
      </c>
      <c r="H4562" s="8">
        <v>13.6914641220707</v>
      </c>
    </row>
    <row r="4563" spans="1:8" x14ac:dyDescent="0.25">
      <c r="A4563" t="s">
        <v>51</v>
      </c>
      <c r="B4563" t="s">
        <v>4751</v>
      </c>
      <c r="C4563" s="8">
        <v>182.1687</v>
      </c>
      <c r="D4563" s="8">
        <v>52.034599999999998</v>
      </c>
      <c r="E4563" s="8">
        <v>-117.9</v>
      </c>
      <c r="F4563" s="8">
        <v>2</v>
      </c>
      <c r="G4563" s="8">
        <v>-13.2121133375855</v>
      </c>
      <c r="H4563" s="8">
        <v>30.1060810895994</v>
      </c>
    </row>
    <row r="4564" spans="1:8" x14ac:dyDescent="0.25">
      <c r="A4564" t="s">
        <v>51</v>
      </c>
      <c r="B4564" t="s">
        <v>4752</v>
      </c>
      <c r="C4564" s="8">
        <v>183.7261</v>
      </c>
      <c r="D4564" s="8">
        <v>52.1158</v>
      </c>
      <c r="E4564" s="8">
        <v>-118.7</v>
      </c>
      <c r="F4564" s="8">
        <v>2.2000000000000002</v>
      </c>
      <c r="G4564" s="8">
        <v>-18.892117829345899</v>
      </c>
      <c r="H4564" s="8">
        <v>25.373732879394201</v>
      </c>
    </row>
    <row r="4565" spans="1:8" x14ac:dyDescent="0.25">
      <c r="A4565" t="s">
        <v>51</v>
      </c>
      <c r="B4565" t="s">
        <v>4753</v>
      </c>
      <c r="C4565" s="8">
        <v>185.0264</v>
      </c>
      <c r="D4565" s="8">
        <v>52.095199999999998</v>
      </c>
      <c r="E4565" s="8">
        <v>-118.9</v>
      </c>
      <c r="F4565" s="8">
        <v>2</v>
      </c>
      <c r="G4565" s="8">
        <v>-39.373906205566698</v>
      </c>
      <c r="H4565" s="8">
        <v>5.0376548505855903</v>
      </c>
    </row>
    <row r="4566" spans="1:8" x14ac:dyDescent="0.25">
      <c r="A4566" t="s">
        <v>51</v>
      </c>
      <c r="B4566" t="s">
        <v>4754</v>
      </c>
      <c r="C4566" s="8">
        <v>186.58799999999999</v>
      </c>
      <c r="D4566" s="8">
        <v>52.327599999999997</v>
      </c>
      <c r="E4566" s="8">
        <v>-119.13200000000001</v>
      </c>
      <c r="F4566" s="8">
        <v>3.3</v>
      </c>
      <c r="G4566" s="8">
        <v>-20.390615910644801</v>
      </c>
      <c r="H4566" s="8">
        <v>23.960739946288701</v>
      </c>
    </row>
    <row r="4567" spans="1:8" x14ac:dyDescent="0.25">
      <c r="A4567" t="s">
        <v>51</v>
      </c>
      <c r="B4567" t="s">
        <v>4755</v>
      </c>
      <c r="C4567" s="8">
        <v>184.0728</v>
      </c>
      <c r="D4567" s="8">
        <v>51.9191</v>
      </c>
      <c r="E4567" s="8">
        <v>-119.4</v>
      </c>
      <c r="F4567" s="8">
        <v>2</v>
      </c>
      <c r="G4567" s="8">
        <v>-55.819415182617099</v>
      </c>
      <c r="H4567" s="8">
        <v>-11.472226776611199</v>
      </c>
    </row>
    <row r="4568" spans="1:8" x14ac:dyDescent="0.25">
      <c r="A4568" t="s">
        <v>51</v>
      </c>
      <c r="B4568" t="s">
        <v>4756</v>
      </c>
      <c r="C4568" s="8">
        <v>185.96090000000001</v>
      </c>
      <c r="D4568" s="8">
        <v>52.409399999999998</v>
      </c>
      <c r="E4568" s="8">
        <v>-119.468</v>
      </c>
      <c r="F4568" s="8">
        <v>4.0999999999999996</v>
      </c>
      <c r="G4568" s="8">
        <v>2.8177013283685501</v>
      </c>
      <c r="H4568" s="8">
        <v>47.091511263427101</v>
      </c>
    </row>
    <row r="4569" spans="1:8" x14ac:dyDescent="0.25">
      <c r="A4569" t="s">
        <v>51</v>
      </c>
      <c r="B4569" t="s">
        <v>4757</v>
      </c>
      <c r="C4569" s="8">
        <v>183.73840000000001</v>
      </c>
      <c r="D4569" s="8">
        <v>52.124699999999997</v>
      </c>
      <c r="E4569" s="8">
        <v>-119.874</v>
      </c>
      <c r="F4569" s="8">
        <v>3.2</v>
      </c>
      <c r="G4569" s="8">
        <v>-18.7088878348397</v>
      </c>
      <c r="H4569" s="8">
        <v>25.560789954588898</v>
      </c>
    </row>
    <row r="4570" spans="1:8" x14ac:dyDescent="0.25">
      <c r="A4570" t="s">
        <v>51</v>
      </c>
      <c r="B4570" t="s">
        <v>4758</v>
      </c>
      <c r="C4570" s="8">
        <v>185.10679999999999</v>
      </c>
      <c r="D4570" s="8">
        <v>52.386600000000001</v>
      </c>
      <c r="E4570" s="8">
        <v>-119.958</v>
      </c>
      <c r="F4570" s="8">
        <v>2.6</v>
      </c>
      <c r="G4570" s="8">
        <v>7.74307803540077</v>
      </c>
      <c r="H4570" s="8">
        <v>52.148068385254298</v>
      </c>
    </row>
    <row r="4571" spans="1:8" x14ac:dyDescent="0.25">
      <c r="A4571" t="s">
        <v>51</v>
      </c>
      <c r="B4571" t="s">
        <v>4759</v>
      </c>
      <c r="C4571" s="8">
        <v>181.20089999999999</v>
      </c>
      <c r="D4571" s="8">
        <v>51.903599999999997</v>
      </c>
      <c r="E4571" s="8">
        <v>-120.4</v>
      </c>
      <c r="F4571" s="8">
        <v>2</v>
      </c>
      <c r="G4571" s="8">
        <v>-29.870028889282501</v>
      </c>
      <c r="H4571" s="8">
        <v>12.594859288329801</v>
      </c>
    </row>
    <row r="4572" spans="1:8" x14ac:dyDescent="0.25">
      <c r="A4572" t="s">
        <v>51</v>
      </c>
      <c r="B4572" t="s">
        <v>4760</v>
      </c>
      <c r="C4572" s="8">
        <v>183.58539999999999</v>
      </c>
      <c r="D4572" s="8">
        <v>52.048699999999997</v>
      </c>
      <c r="E4572" s="8">
        <v>-120.452</v>
      </c>
      <c r="F4572" s="8">
        <v>2.8</v>
      </c>
      <c r="G4572" s="8">
        <v>-29.6263776373901</v>
      </c>
      <c r="H4572" s="8">
        <v>14.5940082330932</v>
      </c>
    </row>
    <row r="4573" spans="1:8" x14ac:dyDescent="0.25">
      <c r="A4573" t="s">
        <v>51</v>
      </c>
      <c r="B4573" t="s">
        <v>4761</v>
      </c>
      <c r="C4573" s="8">
        <v>186.3665</v>
      </c>
      <c r="D4573" s="8">
        <v>52.152500000000003</v>
      </c>
      <c r="E4573" s="8">
        <v>-120.464</v>
      </c>
      <c r="F4573" s="8">
        <v>3.2</v>
      </c>
      <c r="G4573" s="8">
        <v>-41.505448741912303</v>
      </c>
      <c r="H4573" s="8">
        <v>2.7589524345403098</v>
      </c>
    </row>
    <row r="4574" spans="1:8" x14ac:dyDescent="0.25">
      <c r="A4574" t="s">
        <v>51</v>
      </c>
      <c r="B4574" t="s">
        <v>4762</v>
      </c>
      <c r="C4574" s="8">
        <v>186.1575</v>
      </c>
      <c r="D4574" s="8">
        <v>52.251300000000001</v>
      </c>
      <c r="E4574" s="8">
        <v>-120.746</v>
      </c>
      <c r="F4574" s="8">
        <v>3.9</v>
      </c>
      <c r="G4574" s="8">
        <v>-26.208910347747601</v>
      </c>
      <c r="H4574" s="8">
        <v>18.046476824951299</v>
      </c>
    </row>
    <row r="4575" spans="1:8" x14ac:dyDescent="0.25">
      <c r="A4575" t="s">
        <v>51</v>
      </c>
      <c r="B4575" t="s">
        <v>4763</v>
      </c>
      <c r="C4575" s="8">
        <v>186.03739999999999</v>
      </c>
      <c r="D4575" s="8">
        <v>52.284599999999998</v>
      </c>
      <c r="E4575" s="8">
        <v>-121.126</v>
      </c>
      <c r="F4575" s="8">
        <v>3.2</v>
      </c>
      <c r="G4575" s="8">
        <v>-19.9921344642332</v>
      </c>
      <c r="H4575" s="8">
        <v>24.273317392578299</v>
      </c>
    </row>
    <row r="4576" spans="1:8" x14ac:dyDescent="0.25">
      <c r="A4576" t="s">
        <v>51</v>
      </c>
      <c r="B4576" t="s">
        <v>4764</v>
      </c>
      <c r="C4576" s="8">
        <v>186.16290000000001</v>
      </c>
      <c r="D4576" s="8">
        <v>52.242899999999999</v>
      </c>
      <c r="E4576" s="8">
        <v>-121.46599999999999</v>
      </c>
      <c r="F4576" s="8">
        <v>2.6</v>
      </c>
      <c r="G4576" s="8">
        <v>-28.169892839783</v>
      </c>
      <c r="H4576" s="8">
        <v>16.085344521850299</v>
      </c>
    </row>
    <row r="4577" spans="1:8" x14ac:dyDescent="0.25">
      <c r="A4577" t="s">
        <v>51</v>
      </c>
      <c r="B4577" t="s">
        <v>4765</v>
      </c>
      <c r="C4577" s="8">
        <v>185.7003</v>
      </c>
      <c r="D4577" s="8">
        <v>52.445799999999998</v>
      </c>
      <c r="E4577" s="8">
        <v>-121.6</v>
      </c>
      <c r="F4577" s="8">
        <v>2.2999999999999998</v>
      </c>
      <c r="G4577" s="8">
        <v>11.241435116210001</v>
      </c>
      <c r="H4577" s="8">
        <v>55.560047993041103</v>
      </c>
    </row>
    <row r="4578" spans="1:8" x14ac:dyDescent="0.25">
      <c r="A4578" t="s">
        <v>51</v>
      </c>
      <c r="B4578" t="s">
        <v>4766</v>
      </c>
      <c r="C4578" s="8">
        <v>183.84880000000001</v>
      </c>
      <c r="D4578" s="8">
        <v>52.008800000000001</v>
      </c>
      <c r="E4578" s="8">
        <v>-121.7</v>
      </c>
      <c r="F4578" s="8">
        <v>2.2000000000000002</v>
      </c>
      <c r="G4578" s="8">
        <v>-42.242116057129003</v>
      </c>
      <c r="H4578" s="8">
        <v>2.0548687197264401</v>
      </c>
    </row>
    <row r="4579" spans="1:8" x14ac:dyDescent="0.25">
      <c r="A4579" t="s">
        <v>51</v>
      </c>
      <c r="B4579" t="s">
        <v>4767</v>
      </c>
      <c r="C4579" s="8">
        <v>186.2715</v>
      </c>
      <c r="D4579" s="8">
        <v>52.132100000000001</v>
      </c>
      <c r="E4579" s="8">
        <v>-122.02800000000001</v>
      </c>
      <c r="F4579" s="8">
        <v>3.1</v>
      </c>
      <c r="G4579" s="8">
        <v>-44.436100421752698</v>
      </c>
      <c r="H4579" s="8">
        <v>-0.18120585647562801</v>
      </c>
    </row>
    <row r="4580" spans="1:8" x14ac:dyDescent="0.25">
      <c r="A4580" t="s">
        <v>51</v>
      </c>
      <c r="B4580" t="s">
        <v>4768</v>
      </c>
      <c r="C4580" s="8">
        <v>184.02330000000001</v>
      </c>
      <c r="D4580" s="8">
        <v>52.1173</v>
      </c>
      <c r="E4580" s="8">
        <v>-122.4</v>
      </c>
      <c r="F4580" s="8">
        <v>2.1</v>
      </c>
      <c r="G4580" s="8">
        <v>-28.915126361389198</v>
      </c>
      <c r="H4580" s="8">
        <v>15.425857644653201</v>
      </c>
    </row>
    <row r="4581" spans="1:8" x14ac:dyDescent="0.25">
      <c r="A4581" t="s">
        <v>51</v>
      </c>
      <c r="B4581" t="s">
        <v>4769</v>
      </c>
      <c r="C4581" s="8">
        <v>183.7885</v>
      </c>
      <c r="D4581" s="8">
        <v>52.172899999999998</v>
      </c>
      <c r="E4581" s="8">
        <v>-122.5</v>
      </c>
      <c r="F4581" s="8">
        <v>2</v>
      </c>
      <c r="G4581" s="8">
        <v>-13.467386858825799</v>
      </c>
      <c r="H4581" s="8">
        <v>30.817724159240498</v>
      </c>
    </row>
    <row r="4582" spans="1:8" x14ac:dyDescent="0.25">
      <c r="A4582" t="s">
        <v>51</v>
      </c>
      <c r="B4582" t="s">
        <v>4770</v>
      </c>
      <c r="C4582" s="8">
        <v>183.9581</v>
      </c>
      <c r="D4582" s="8">
        <v>52.115400000000001</v>
      </c>
      <c r="E4582" s="8">
        <v>-122.80800000000001</v>
      </c>
      <c r="F4582" s="8">
        <v>2.6</v>
      </c>
      <c r="G4582" s="8">
        <v>-28.259620714050399</v>
      </c>
      <c r="H4582" s="8">
        <v>16.066842394164802</v>
      </c>
    </row>
    <row r="4583" spans="1:8" x14ac:dyDescent="0.25">
      <c r="A4583" t="s">
        <v>51</v>
      </c>
      <c r="B4583" t="s">
        <v>4771</v>
      </c>
      <c r="C4583" s="8">
        <v>184.6961</v>
      </c>
      <c r="D4583" s="8">
        <v>52.120899999999999</v>
      </c>
      <c r="E4583" s="8">
        <v>-122.831</v>
      </c>
      <c r="F4583" s="8">
        <v>3.2</v>
      </c>
      <c r="G4583" s="8">
        <v>-38.1771615884402</v>
      </c>
      <c r="H4583" s="8">
        <v>6.23838043457003</v>
      </c>
    </row>
    <row r="4584" spans="1:8" x14ac:dyDescent="0.25">
      <c r="A4584" t="s">
        <v>51</v>
      </c>
      <c r="B4584" t="s">
        <v>4772</v>
      </c>
      <c r="C4584" s="8">
        <v>185.64619999999999</v>
      </c>
      <c r="D4584" s="8">
        <v>52.379199999999997</v>
      </c>
      <c r="E4584" s="8">
        <v>-122.971</v>
      </c>
      <c r="F4584" s="8">
        <v>4.9000000000000004</v>
      </c>
      <c r="G4584" s="8">
        <v>-1.1386818696291801</v>
      </c>
      <c r="H4584" s="8">
        <v>43.191463710937199</v>
      </c>
    </row>
    <row r="4585" spans="1:8" x14ac:dyDescent="0.25">
      <c r="A4585" t="s">
        <v>51</v>
      </c>
      <c r="B4585" t="s">
        <v>4773</v>
      </c>
      <c r="C4585" s="8">
        <v>181.6251</v>
      </c>
      <c r="D4585" s="8">
        <v>51.8202</v>
      </c>
      <c r="E4585" s="8">
        <v>-123.054</v>
      </c>
      <c r="F4585" s="8">
        <v>2.4</v>
      </c>
      <c r="G4585" s="8">
        <v>-48.025465590392898</v>
      </c>
      <c r="H4585" s="8">
        <v>-5.2561070298460999</v>
      </c>
    </row>
    <row r="4586" spans="1:8" x14ac:dyDescent="0.25">
      <c r="A4586" t="s">
        <v>51</v>
      </c>
      <c r="B4586" t="s">
        <v>4774</v>
      </c>
      <c r="C4586" s="8">
        <v>185.73769999999999</v>
      </c>
      <c r="D4586" s="8">
        <v>52.355499999999999</v>
      </c>
      <c r="E4586" s="8">
        <v>-123.2</v>
      </c>
      <c r="F4586" s="8">
        <v>2</v>
      </c>
      <c r="G4586" s="8">
        <v>-6.5885624542238403</v>
      </c>
      <c r="H4586" s="8">
        <v>37.724675110778598</v>
      </c>
    </row>
    <row r="4587" spans="1:8" x14ac:dyDescent="0.25">
      <c r="A4587" t="s">
        <v>51</v>
      </c>
      <c r="B4587" t="s">
        <v>4775</v>
      </c>
      <c r="C4587" s="8">
        <v>181.703</v>
      </c>
      <c r="D4587" s="8">
        <v>52.0274</v>
      </c>
      <c r="E4587" s="8">
        <v>-123.3</v>
      </c>
      <c r="F4587" s="8">
        <v>2.4</v>
      </c>
      <c r="G4587" s="8">
        <v>-14.7113608691404</v>
      </c>
      <c r="H4587" s="8">
        <v>28.141370217285299</v>
      </c>
    </row>
    <row r="4588" spans="1:8" x14ac:dyDescent="0.25">
      <c r="A4588" t="s">
        <v>51</v>
      </c>
      <c r="B4588" t="s">
        <v>4776</v>
      </c>
      <c r="C4588" s="8">
        <v>183.63050000000001</v>
      </c>
      <c r="D4588" s="8">
        <v>52.010100000000001</v>
      </c>
      <c r="E4588" s="8">
        <v>-123.47499999999999</v>
      </c>
      <c r="F4588" s="8">
        <v>2.6</v>
      </c>
      <c r="G4588" s="8">
        <v>-39.783174104003699</v>
      </c>
      <c r="H4588" s="8">
        <v>4.4508829850770102</v>
      </c>
    </row>
    <row r="4589" spans="1:8" x14ac:dyDescent="0.25">
      <c r="A4589" t="s">
        <v>51</v>
      </c>
      <c r="B4589" t="s">
        <v>4777</v>
      </c>
      <c r="C4589" s="8">
        <v>182.36959999999999</v>
      </c>
      <c r="D4589" s="8">
        <v>51.746299999999998</v>
      </c>
      <c r="E4589" s="8">
        <v>-123.979</v>
      </c>
      <c r="F4589" s="8">
        <v>3.7</v>
      </c>
      <c r="G4589" s="8">
        <v>-64.311036440063603</v>
      </c>
      <c r="H4589" s="8">
        <v>-20.829815166626101</v>
      </c>
    </row>
    <row r="4590" spans="1:8" x14ac:dyDescent="0.25">
      <c r="A4590" t="s">
        <v>51</v>
      </c>
      <c r="B4590" t="s">
        <v>4778</v>
      </c>
      <c r="C4590" s="8">
        <v>182.69120000000001</v>
      </c>
      <c r="D4590" s="8">
        <v>51.830300000000001</v>
      </c>
      <c r="E4590" s="8">
        <v>-124.1</v>
      </c>
      <c r="F4590" s="8">
        <v>2.4</v>
      </c>
      <c r="G4590" s="8">
        <v>-56.508434560485703</v>
      </c>
      <c r="H4590" s="8">
        <v>-12.763232762206901</v>
      </c>
    </row>
    <row r="4591" spans="1:8" x14ac:dyDescent="0.25">
      <c r="A4591" t="s">
        <v>51</v>
      </c>
      <c r="B4591" t="s">
        <v>4779</v>
      </c>
      <c r="C4591" s="8">
        <v>184.07419999999999</v>
      </c>
      <c r="D4591" s="8">
        <v>51.906300000000002</v>
      </c>
      <c r="E4591" s="8">
        <v>-124.82299999999999</v>
      </c>
      <c r="F4591" s="8">
        <v>2.6</v>
      </c>
      <c r="G4591" s="8">
        <v>-62.846971190886897</v>
      </c>
      <c r="H4591" s="8">
        <v>-18.499738947509201</v>
      </c>
    </row>
    <row r="4592" spans="1:8" x14ac:dyDescent="0.25">
      <c r="A4592" t="s">
        <v>51</v>
      </c>
      <c r="B4592" t="s">
        <v>4780</v>
      </c>
      <c r="C4592" s="8">
        <v>181.5549</v>
      </c>
      <c r="D4592" s="8">
        <v>52.1845</v>
      </c>
      <c r="E4592" s="8">
        <v>-125.096</v>
      </c>
      <c r="F4592" s="8">
        <v>3.8</v>
      </c>
      <c r="G4592" s="8">
        <v>17.659647776793999</v>
      </c>
      <c r="H4592" s="8">
        <v>60.376644254455201</v>
      </c>
    </row>
    <row r="4593" spans="1:8" x14ac:dyDescent="0.25">
      <c r="A4593" t="s">
        <v>51</v>
      </c>
      <c r="B4593" t="s">
        <v>4781</v>
      </c>
      <c r="C4593" s="8">
        <v>184.5763</v>
      </c>
      <c r="D4593" s="8">
        <v>52.182000000000002</v>
      </c>
      <c r="E4593" s="8">
        <v>-125.377</v>
      </c>
      <c r="F4593" s="8">
        <v>2.9</v>
      </c>
      <c r="G4593" s="8">
        <v>-29.976096033935399</v>
      </c>
      <c r="H4593" s="8">
        <v>14.4357508520509</v>
      </c>
    </row>
    <row r="4594" spans="1:8" x14ac:dyDescent="0.25">
      <c r="A4594" t="s">
        <v>51</v>
      </c>
      <c r="B4594" t="s">
        <v>4782</v>
      </c>
      <c r="C4594" s="8">
        <v>181.23759999999999</v>
      </c>
      <c r="D4594" s="8">
        <v>52.079099999999997</v>
      </c>
      <c r="E4594" s="8">
        <v>-125.806</v>
      </c>
      <c r="F4594" s="8">
        <v>3.1</v>
      </c>
      <c r="G4594" s="8">
        <v>-4.0898144302983397</v>
      </c>
      <c r="H4594" s="8">
        <v>38.393433479003399</v>
      </c>
    </row>
    <row r="4595" spans="1:8" x14ac:dyDescent="0.25">
      <c r="A4595" t="s">
        <v>51</v>
      </c>
      <c r="B4595" t="s">
        <v>4783</v>
      </c>
      <c r="C4595" s="8">
        <v>186.25380000000001</v>
      </c>
      <c r="D4595" s="8">
        <v>52.246000000000002</v>
      </c>
      <c r="E4595" s="8">
        <v>-125.818</v>
      </c>
      <c r="F4595" s="8">
        <v>2.9</v>
      </c>
      <c r="G4595" s="8">
        <v>-33.356620461425599</v>
      </c>
      <c r="H4595" s="8">
        <v>10.8978379052735</v>
      </c>
    </row>
    <row r="4596" spans="1:8" x14ac:dyDescent="0.25">
      <c r="A4596" t="s">
        <v>51</v>
      </c>
      <c r="B4596" t="s">
        <v>4784</v>
      </c>
      <c r="C4596" s="8">
        <v>184.00110000000001</v>
      </c>
      <c r="D4596" s="8">
        <v>52.066800000000001</v>
      </c>
      <c r="E4596" s="8">
        <v>-126.482</v>
      </c>
      <c r="F4596" s="8">
        <v>2.6</v>
      </c>
      <c r="G4596" s="8">
        <v>-40.894417607665801</v>
      </c>
      <c r="H4596" s="8">
        <v>3.44065512231463</v>
      </c>
    </row>
    <row r="4597" spans="1:8" x14ac:dyDescent="0.25">
      <c r="A4597" t="s">
        <v>51</v>
      </c>
      <c r="B4597" t="s">
        <v>4785</v>
      </c>
      <c r="C4597" s="8">
        <v>183.9238</v>
      </c>
      <c r="D4597" s="8">
        <v>51.956600000000002</v>
      </c>
      <c r="E4597" s="8">
        <v>-127.1</v>
      </c>
      <c r="F4597" s="8">
        <v>2.2999999999999998</v>
      </c>
      <c r="G4597" s="8">
        <v>-56.459167799804803</v>
      </c>
      <c r="H4597" s="8">
        <v>-12.144555999877999</v>
      </c>
    </row>
    <row r="4598" spans="1:8" x14ac:dyDescent="0.25">
      <c r="A4598" t="s">
        <v>51</v>
      </c>
      <c r="B4598" t="s">
        <v>4786</v>
      </c>
      <c r="C4598" s="8">
        <v>186.7723</v>
      </c>
      <c r="D4598" s="8">
        <v>52.442900000000002</v>
      </c>
      <c r="E4598" s="8">
        <v>-128.24799999999999</v>
      </c>
      <c r="F4598" s="8">
        <v>3.2</v>
      </c>
      <c r="G4598" s="8">
        <v>-15.8429485481262</v>
      </c>
      <c r="H4598" s="8">
        <v>28.666815292236301</v>
      </c>
    </row>
    <row r="4599" spans="1:8" x14ac:dyDescent="0.25">
      <c r="A4599" t="s">
        <v>51</v>
      </c>
      <c r="B4599" t="s">
        <v>4787</v>
      </c>
      <c r="C4599" s="8">
        <v>186.1103</v>
      </c>
      <c r="D4599" s="8">
        <v>52.109000000000002</v>
      </c>
      <c r="E4599" s="8">
        <v>-128.81700000000001</v>
      </c>
      <c r="F4599" s="8">
        <v>2.7</v>
      </c>
      <c r="G4599" s="8">
        <v>-52.4649541772459</v>
      </c>
      <c r="H4599" s="8">
        <v>-8.20520138671864</v>
      </c>
    </row>
    <row r="4600" spans="1:8" x14ac:dyDescent="0.25">
      <c r="A4600" t="s">
        <v>51</v>
      </c>
      <c r="B4600" t="s">
        <v>4788</v>
      </c>
      <c r="C4600" s="8">
        <v>183.87690000000001</v>
      </c>
      <c r="D4600" s="8">
        <v>51.933399999999999</v>
      </c>
      <c r="E4600" s="8">
        <v>-129.00399999999999</v>
      </c>
      <c r="F4600" s="8">
        <v>2.7</v>
      </c>
      <c r="G4600" s="8">
        <v>-60.685764834228898</v>
      </c>
      <c r="H4600" s="8">
        <v>-16.3832995996097</v>
      </c>
    </row>
    <row r="4601" spans="1:8" x14ac:dyDescent="0.25">
      <c r="A4601" t="s">
        <v>51</v>
      </c>
      <c r="B4601" t="s">
        <v>4789</v>
      </c>
      <c r="C4601" s="8">
        <v>186.39510000000001</v>
      </c>
      <c r="D4601" s="8">
        <v>52.430300000000003</v>
      </c>
      <c r="E4601" s="8">
        <v>-129.36799999999999</v>
      </c>
      <c r="F4601" s="8">
        <v>2.9</v>
      </c>
      <c r="G4601" s="8">
        <v>-11.808898683624101</v>
      </c>
      <c r="H4601" s="8">
        <v>32.4666250530396</v>
      </c>
    </row>
    <row r="4602" spans="1:8" x14ac:dyDescent="0.25">
      <c r="A4602" t="s">
        <v>51</v>
      </c>
      <c r="B4602" t="s">
        <v>4790</v>
      </c>
      <c r="C4602" s="8">
        <v>183.9265</v>
      </c>
      <c r="D4602" s="8">
        <v>52.2072</v>
      </c>
      <c r="E4602" s="8">
        <v>-129.41999999999999</v>
      </c>
      <c r="F4602" s="8">
        <v>3.9</v>
      </c>
      <c r="G4602" s="8">
        <v>-17.282778705444901</v>
      </c>
      <c r="H4602" s="8">
        <v>27.038632392577501</v>
      </c>
    </row>
    <row r="4603" spans="1:8" x14ac:dyDescent="0.25">
      <c r="A4603" t="s">
        <v>51</v>
      </c>
      <c r="B4603" t="s">
        <v>4791</v>
      </c>
      <c r="C4603" s="8">
        <v>183.38200000000001</v>
      </c>
      <c r="D4603" s="8">
        <v>52.170299999999997</v>
      </c>
      <c r="E4603" s="8">
        <v>-129.67699999999999</v>
      </c>
      <c r="F4603" s="8">
        <v>4.0999999999999996</v>
      </c>
      <c r="G4603" s="8">
        <v>-12.088835325928301</v>
      </c>
      <c r="H4603" s="8">
        <v>32.060800489501297</v>
      </c>
    </row>
    <row r="4604" spans="1:8" x14ac:dyDescent="0.25">
      <c r="A4604" t="s">
        <v>51</v>
      </c>
      <c r="B4604" t="s">
        <v>4792</v>
      </c>
      <c r="C4604" s="8">
        <v>183.9443</v>
      </c>
      <c r="D4604" s="8">
        <v>52.01</v>
      </c>
      <c r="E4604" s="8">
        <v>-129.80000000000001</v>
      </c>
      <c r="F4604" s="8">
        <v>2.1</v>
      </c>
      <c r="G4604" s="8">
        <v>-51.909591195678999</v>
      </c>
      <c r="H4604" s="8">
        <v>-7.5888438110354999</v>
      </c>
    </row>
    <row r="4605" spans="1:8" x14ac:dyDescent="0.25">
      <c r="A4605" t="s">
        <v>51</v>
      </c>
      <c r="B4605" t="s">
        <v>4793</v>
      </c>
      <c r="C4605" s="8">
        <v>185.0752</v>
      </c>
      <c r="D4605" s="8">
        <v>52.385800000000003</v>
      </c>
      <c r="E4605" s="8">
        <v>-130</v>
      </c>
      <c r="F4605" s="8">
        <v>2</v>
      </c>
      <c r="G4605" s="8">
        <v>-2.2369899296867199</v>
      </c>
      <c r="H4605" s="8">
        <v>42.170031868164799</v>
      </c>
    </row>
    <row r="4606" spans="1:8" x14ac:dyDescent="0.25">
      <c r="A4606" t="s">
        <v>51</v>
      </c>
      <c r="B4606" t="s">
        <v>4794</v>
      </c>
      <c r="C4606" s="8">
        <v>183.98240000000001</v>
      </c>
      <c r="D4606" s="8">
        <v>52.065300000000001</v>
      </c>
      <c r="E4606" s="8">
        <v>-130.23599999999999</v>
      </c>
      <c r="F4606" s="8">
        <v>2.6</v>
      </c>
      <c r="G4606" s="8">
        <v>-44.522933891723603</v>
      </c>
      <c r="H4606" s="8">
        <v>-0.19214528930660801</v>
      </c>
    </row>
    <row r="4607" spans="1:8" x14ac:dyDescent="0.25">
      <c r="A4607" t="s">
        <v>51</v>
      </c>
      <c r="B4607" t="s">
        <v>4795</v>
      </c>
      <c r="C4607" s="8">
        <v>183.76650000000001</v>
      </c>
      <c r="D4607" s="8">
        <v>52.157299999999999</v>
      </c>
      <c r="E4607" s="8">
        <v>-130.666</v>
      </c>
      <c r="F4607" s="8">
        <v>2.8</v>
      </c>
      <c r="G4607" s="8">
        <v>-24.113676302185102</v>
      </c>
      <c r="H4607" s="8">
        <v>20.164875953674201</v>
      </c>
    </row>
    <row r="4608" spans="1:8" x14ac:dyDescent="0.25">
      <c r="A4608" t="s">
        <v>51</v>
      </c>
      <c r="B4608" t="s">
        <v>4796</v>
      </c>
      <c r="C4608" s="8">
        <v>183.9924</v>
      </c>
      <c r="D4608" s="8">
        <v>51.924100000000003</v>
      </c>
      <c r="E4608" s="8">
        <v>-130.88900000000001</v>
      </c>
      <c r="F4608" s="8">
        <v>3.3</v>
      </c>
      <c r="G4608" s="8">
        <v>-65.538873742248299</v>
      </c>
      <c r="H4608" s="8">
        <v>-21.208834386596401</v>
      </c>
    </row>
    <row r="4609" spans="1:8" x14ac:dyDescent="0.25">
      <c r="A4609" t="s">
        <v>51</v>
      </c>
      <c r="B4609" t="s">
        <v>4797</v>
      </c>
      <c r="C4609" s="8">
        <v>184.05029999999999</v>
      </c>
      <c r="D4609" s="8">
        <v>51.918100000000003</v>
      </c>
      <c r="E4609" s="8">
        <v>-131.20500000000001</v>
      </c>
      <c r="F4609" s="8">
        <v>2.4</v>
      </c>
      <c r="G4609" s="8">
        <v>-67.441077118728003</v>
      </c>
      <c r="H4609" s="8">
        <v>-23.098484559813802</v>
      </c>
    </row>
    <row r="4610" spans="1:8" x14ac:dyDescent="0.25">
      <c r="A4610" t="s">
        <v>51</v>
      </c>
      <c r="B4610" t="s">
        <v>4798</v>
      </c>
      <c r="C4610" s="8">
        <v>185.47929999999999</v>
      </c>
      <c r="D4610" s="8">
        <v>52.451500000000003</v>
      </c>
      <c r="E4610" s="8">
        <v>-131.22399999999999</v>
      </c>
      <c r="F4610" s="8">
        <v>2.7</v>
      </c>
      <c r="G4610" s="8">
        <v>5.4301594812012004</v>
      </c>
      <c r="H4610" s="8">
        <v>49.789211648559601</v>
      </c>
    </row>
    <row r="4611" spans="1:8" x14ac:dyDescent="0.25">
      <c r="A4611" t="s">
        <v>51</v>
      </c>
      <c r="B4611" t="s">
        <v>4799</v>
      </c>
      <c r="C4611" s="8">
        <v>183.90600000000001</v>
      </c>
      <c r="D4611" s="8">
        <v>52.106499999999997</v>
      </c>
      <c r="E4611" s="8">
        <v>-131.4</v>
      </c>
      <c r="F4611" s="8">
        <v>2</v>
      </c>
      <c r="G4611" s="8">
        <v>-37.280481124878698</v>
      </c>
      <c r="H4611" s="8">
        <v>7.0333413940421901</v>
      </c>
    </row>
    <row r="4612" spans="1:8" x14ac:dyDescent="0.25">
      <c r="A4612" t="s">
        <v>51</v>
      </c>
      <c r="B4612" t="s">
        <v>4800</v>
      </c>
      <c r="C4612" s="8">
        <v>183.9419</v>
      </c>
      <c r="D4612" s="8">
        <v>52.198500000000003</v>
      </c>
      <c r="E4612" s="8">
        <v>-131.6</v>
      </c>
      <c r="F4612" s="8">
        <v>2</v>
      </c>
      <c r="G4612" s="8">
        <v>-21.5630767852786</v>
      </c>
      <c r="H4612" s="8">
        <v>22.761764102477699</v>
      </c>
    </row>
    <row r="4613" spans="1:8" x14ac:dyDescent="0.25">
      <c r="A4613" t="s">
        <v>51</v>
      </c>
      <c r="B4613" t="s">
        <v>4801</v>
      </c>
      <c r="C4613" s="8">
        <v>183.84690000000001</v>
      </c>
      <c r="D4613" s="8">
        <v>52.186999999999998</v>
      </c>
      <c r="E4613" s="8">
        <v>-131.95699999999999</v>
      </c>
      <c r="F4613" s="8">
        <v>3</v>
      </c>
      <c r="G4613" s="8">
        <v>-21.684893640137702</v>
      </c>
      <c r="H4613" s="8">
        <v>22.616231447752799</v>
      </c>
    </row>
    <row r="4614" spans="1:8" x14ac:dyDescent="0.25">
      <c r="A4614" t="s">
        <v>51</v>
      </c>
      <c r="B4614" t="s">
        <v>4802</v>
      </c>
      <c r="C4614" s="8">
        <v>184.81809999999999</v>
      </c>
      <c r="D4614" s="8">
        <v>52.228900000000003</v>
      </c>
      <c r="E4614" s="8">
        <v>-132.006</v>
      </c>
      <c r="F4614" s="8">
        <v>2.7</v>
      </c>
      <c r="G4614" s="8">
        <v>-30.6825623042903</v>
      </c>
      <c r="H4614" s="8">
        <v>13.7335864181522</v>
      </c>
    </row>
    <row r="4615" spans="1:8" x14ac:dyDescent="0.25">
      <c r="A4615" t="s">
        <v>51</v>
      </c>
      <c r="B4615" t="s">
        <v>4803</v>
      </c>
      <c r="C4615" s="8">
        <v>183.80940000000001</v>
      </c>
      <c r="D4615" s="8">
        <v>52.1297</v>
      </c>
      <c r="E4615" s="8">
        <v>-132.26499999999999</v>
      </c>
      <c r="F4615" s="8">
        <v>2.6</v>
      </c>
      <c r="G4615" s="8">
        <v>-31.819842218139701</v>
      </c>
      <c r="H4615" s="8">
        <v>12.469734314697201</v>
      </c>
    </row>
    <row r="4616" spans="1:8" x14ac:dyDescent="0.25">
      <c r="A4616" t="s">
        <v>51</v>
      </c>
      <c r="B4616" t="s">
        <v>4804</v>
      </c>
      <c r="C4616" s="8">
        <v>183.98949999999999</v>
      </c>
      <c r="D4616" s="8">
        <v>51.905500000000004</v>
      </c>
      <c r="E4616" s="8">
        <v>-132.4</v>
      </c>
      <c r="F4616" s="8">
        <v>2</v>
      </c>
      <c r="G4616" s="8">
        <v>-69.3587524517053</v>
      </c>
      <c r="H4616" s="8">
        <v>-25.029759868621198</v>
      </c>
    </row>
    <row r="4617" spans="1:8" x14ac:dyDescent="0.25">
      <c r="A4617" t="s">
        <v>51</v>
      </c>
      <c r="B4617" t="s">
        <v>4805</v>
      </c>
      <c r="C4617" s="8">
        <v>184.0556</v>
      </c>
      <c r="D4617" s="8">
        <v>51.827599999999997</v>
      </c>
      <c r="E4617" s="8">
        <v>-132.53899999999999</v>
      </c>
      <c r="F4617" s="8">
        <v>2.8</v>
      </c>
      <c r="G4617" s="8">
        <v>-79.028426161132899</v>
      </c>
      <c r="H4617" s="8">
        <v>-34.686466056152398</v>
      </c>
    </row>
    <row r="4618" spans="1:8" x14ac:dyDescent="0.25">
      <c r="A4618" t="s">
        <v>51</v>
      </c>
      <c r="B4618" t="s">
        <v>4806</v>
      </c>
      <c r="C4618" s="8">
        <v>183.93459999999999</v>
      </c>
      <c r="D4618" s="8">
        <v>51.982100000000003</v>
      </c>
      <c r="E4618" s="8">
        <v>-132.6</v>
      </c>
      <c r="F4618" s="8">
        <v>3.2</v>
      </c>
      <c r="G4618" s="8">
        <v>-58.562709934325802</v>
      </c>
      <c r="H4618" s="8">
        <v>-14.2449243609005</v>
      </c>
    </row>
    <row r="4619" spans="1:8" x14ac:dyDescent="0.25">
      <c r="A4619" t="s">
        <v>51</v>
      </c>
      <c r="B4619" t="s">
        <v>4807</v>
      </c>
      <c r="C4619" s="8">
        <v>181.45699999999999</v>
      </c>
      <c r="D4619" s="8">
        <v>51.911900000000003</v>
      </c>
      <c r="E4619" s="8">
        <v>-132.886</v>
      </c>
      <c r="F4619" s="8">
        <v>3.8</v>
      </c>
      <c r="G4619" s="8">
        <v>-42.766359956664502</v>
      </c>
      <c r="H4619" s="8">
        <v>-0.135380133666473</v>
      </c>
    </row>
    <row r="4620" spans="1:8" x14ac:dyDescent="0.25">
      <c r="A4620" t="s">
        <v>51</v>
      </c>
      <c r="B4620" t="s">
        <v>4808</v>
      </c>
      <c r="C4620" s="8">
        <v>181.8169</v>
      </c>
      <c r="D4620" s="8">
        <v>51.971200000000003</v>
      </c>
      <c r="E4620" s="8">
        <v>-132.9</v>
      </c>
      <c r="F4620" s="8">
        <v>2.1</v>
      </c>
      <c r="G4620" s="8">
        <v>-35.781994621703802</v>
      </c>
      <c r="H4620" s="8">
        <v>7.1806097277834899</v>
      </c>
    </row>
    <row r="4621" spans="1:8" x14ac:dyDescent="0.25">
      <c r="A4621" t="s">
        <v>51</v>
      </c>
      <c r="B4621" t="s">
        <v>4809</v>
      </c>
      <c r="C4621" s="8">
        <v>183.82919999999999</v>
      </c>
      <c r="D4621" s="8">
        <v>52.265300000000003</v>
      </c>
      <c r="E4621" s="8">
        <v>-133.27799999999999</v>
      </c>
      <c r="F4621" s="8">
        <v>5</v>
      </c>
      <c r="G4621" s="8">
        <v>-6.6815025277086004</v>
      </c>
      <c r="H4621" s="8">
        <v>37.617285765626299</v>
      </c>
    </row>
    <row r="4622" spans="1:8" x14ac:dyDescent="0.25">
      <c r="A4622" t="s">
        <v>51</v>
      </c>
      <c r="B4622" t="s">
        <v>4810</v>
      </c>
      <c r="C4622" s="8">
        <v>183.5693</v>
      </c>
      <c r="D4622" s="8">
        <v>51.990400000000001</v>
      </c>
      <c r="E4622" s="8">
        <v>-133.5</v>
      </c>
      <c r="F4622" s="8">
        <v>2</v>
      </c>
      <c r="G4622" s="8">
        <v>-51.858762125243899</v>
      </c>
      <c r="H4622" s="8">
        <v>-7.6451959622800896</v>
      </c>
    </row>
    <row r="4623" spans="1:8" x14ac:dyDescent="0.25">
      <c r="A4623" t="s">
        <v>51</v>
      </c>
      <c r="B4623" t="s">
        <v>4811</v>
      </c>
      <c r="C4623" s="8">
        <v>183.8338</v>
      </c>
      <c r="D4623" s="8">
        <v>51.8414</v>
      </c>
      <c r="E4623" s="8">
        <v>-133.607</v>
      </c>
      <c r="F4623" s="8">
        <v>2.6</v>
      </c>
      <c r="G4623" s="8">
        <v>-75.904810198852502</v>
      </c>
      <c r="H4623" s="8">
        <v>-31.615394996093698</v>
      </c>
    </row>
    <row r="4624" spans="1:8" x14ac:dyDescent="0.25">
      <c r="A4624" t="s">
        <v>51</v>
      </c>
      <c r="B4624" t="s">
        <v>4812</v>
      </c>
      <c r="C4624" s="8">
        <v>182.86940000000001</v>
      </c>
      <c r="D4624" s="8">
        <v>52.115900000000003</v>
      </c>
      <c r="E4624" s="8">
        <v>-133.66800000000001</v>
      </c>
      <c r="F4624" s="8">
        <v>2.6</v>
      </c>
      <c r="G4624" s="8">
        <v>-20.837245286132301</v>
      </c>
      <c r="H4624" s="8">
        <v>23.044190530762101</v>
      </c>
    </row>
    <row r="4625" spans="1:8" x14ac:dyDescent="0.25">
      <c r="A4625" t="s">
        <v>51</v>
      </c>
      <c r="B4625" t="s">
        <v>4813</v>
      </c>
      <c r="C4625" s="8">
        <v>181.6343</v>
      </c>
      <c r="D4625" s="8">
        <v>51.881300000000003</v>
      </c>
      <c r="E4625" s="8">
        <v>-134</v>
      </c>
      <c r="F4625" s="8">
        <v>2.2999999999999998</v>
      </c>
      <c r="G4625" s="8">
        <v>-50.074942984435403</v>
      </c>
      <c r="H4625" s="8">
        <v>-7.29409885214175</v>
      </c>
    </row>
    <row r="4626" spans="1:8" x14ac:dyDescent="0.25">
      <c r="A4626" t="s">
        <v>51</v>
      </c>
      <c r="B4626" t="s">
        <v>4814</v>
      </c>
      <c r="C4626" s="8">
        <v>186.05250000000001</v>
      </c>
      <c r="D4626" s="8">
        <v>52.084699999999998</v>
      </c>
      <c r="E4626" s="8">
        <v>-134.18899999999999</v>
      </c>
      <c r="F4626" s="8">
        <v>3.1</v>
      </c>
      <c r="G4626" s="8">
        <v>-60.2775758262636</v>
      </c>
      <c r="H4626" s="8">
        <v>-16.011554907226699</v>
      </c>
    </row>
    <row r="4627" spans="1:8" x14ac:dyDescent="0.25">
      <c r="A4627" t="s">
        <v>51</v>
      </c>
      <c r="B4627" t="s">
        <v>4815</v>
      </c>
      <c r="C4627" s="8">
        <v>181.26779999999999</v>
      </c>
      <c r="D4627" s="8">
        <v>52.021999999999998</v>
      </c>
      <c r="E4627" s="8">
        <v>-134.83099999999999</v>
      </c>
      <c r="F4627" s="8">
        <v>2.9</v>
      </c>
      <c r="G4627" s="8">
        <v>-24.278870516357401</v>
      </c>
      <c r="H4627" s="8">
        <v>18.222404956054699</v>
      </c>
    </row>
    <row r="4628" spans="1:8" x14ac:dyDescent="0.25">
      <c r="A4628" t="s">
        <v>51</v>
      </c>
      <c r="B4628" t="s">
        <v>4816</v>
      </c>
      <c r="C4628" s="8">
        <v>184.08680000000001</v>
      </c>
      <c r="D4628" s="8">
        <v>52.070700000000002</v>
      </c>
      <c r="E4628" s="8">
        <v>-134.952</v>
      </c>
      <c r="F4628" s="8">
        <v>3.2</v>
      </c>
      <c r="G4628" s="8">
        <v>-50.360461000854102</v>
      </c>
      <c r="H4628" s="8">
        <v>-6.0074654895016399</v>
      </c>
    </row>
    <row r="4629" spans="1:8" x14ac:dyDescent="0.25">
      <c r="A4629" t="s">
        <v>51</v>
      </c>
      <c r="B4629" t="s">
        <v>4817</v>
      </c>
      <c r="C4629" s="8">
        <v>184.0692</v>
      </c>
      <c r="D4629" s="8">
        <v>52.005800000000001</v>
      </c>
      <c r="E4629" s="8">
        <v>-135.05600000000001</v>
      </c>
      <c r="F4629" s="8">
        <v>2.5</v>
      </c>
      <c r="G4629" s="8">
        <v>-59.953244722167597</v>
      </c>
      <c r="H4629" s="8">
        <v>-15.605102604491799</v>
      </c>
    </row>
    <row r="4630" spans="1:8" x14ac:dyDescent="0.25">
      <c r="A4630" t="s">
        <v>51</v>
      </c>
      <c r="B4630" t="s">
        <v>4818</v>
      </c>
      <c r="C4630" s="8">
        <v>181.7756</v>
      </c>
      <c r="D4630" s="8">
        <v>51.995899999999999</v>
      </c>
      <c r="E4630" s="8">
        <v>-135.4</v>
      </c>
      <c r="F4630" s="8">
        <v>2.2000000000000002</v>
      </c>
      <c r="G4630" s="8">
        <v>-33.469843293579203</v>
      </c>
      <c r="H4630" s="8">
        <v>9.4530036350095905</v>
      </c>
    </row>
    <row r="4631" spans="1:8" x14ac:dyDescent="0.25">
      <c r="A4631" t="s">
        <v>51</v>
      </c>
      <c r="B4631" t="s">
        <v>4819</v>
      </c>
      <c r="C4631" s="8">
        <v>181.3759</v>
      </c>
      <c r="D4631" s="8">
        <v>52.076500000000003</v>
      </c>
      <c r="E4631" s="8">
        <v>-135.4</v>
      </c>
      <c r="F4631" s="8">
        <v>2.2000000000000002</v>
      </c>
      <c r="G4631" s="8">
        <v>-14.928855219573199</v>
      </c>
      <c r="H4631" s="8">
        <v>27.642923273010901</v>
      </c>
    </row>
    <row r="4632" spans="1:8" x14ac:dyDescent="0.25">
      <c r="A4632" t="s">
        <v>51</v>
      </c>
      <c r="B4632" t="s">
        <v>4820</v>
      </c>
      <c r="C4632" s="8">
        <v>184.66640000000001</v>
      </c>
      <c r="D4632" s="8">
        <v>52.209099999999999</v>
      </c>
      <c r="E4632" s="8">
        <v>-135.5</v>
      </c>
      <c r="F4632" s="8">
        <v>2.2999999999999998</v>
      </c>
      <c r="G4632" s="8">
        <v>-36.424014374634297</v>
      </c>
      <c r="H4632" s="8">
        <v>7.9908850954583901</v>
      </c>
    </row>
    <row r="4633" spans="1:8" x14ac:dyDescent="0.25">
      <c r="A4633" t="s">
        <v>51</v>
      </c>
      <c r="B4633" t="s">
        <v>4821</v>
      </c>
      <c r="C4633" s="8">
        <v>183.82239999999999</v>
      </c>
      <c r="D4633" s="8">
        <v>51.982900000000001</v>
      </c>
      <c r="E4633" s="8">
        <v>-136</v>
      </c>
      <c r="F4633" s="8">
        <v>2.2000000000000002</v>
      </c>
      <c r="G4633" s="8">
        <v>-59.886128114989901</v>
      </c>
      <c r="H4633" s="8">
        <v>-15.5967700124509</v>
      </c>
    </row>
    <row r="4634" spans="1:8" x14ac:dyDescent="0.25">
      <c r="A4634" t="s">
        <v>51</v>
      </c>
      <c r="B4634" t="s">
        <v>4822</v>
      </c>
      <c r="C4634" s="8">
        <v>181.37970000000001</v>
      </c>
      <c r="D4634" s="8">
        <v>51.941499999999998</v>
      </c>
      <c r="E4634" s="8">
        <v>-136.083</v>
      </c>
      <c r="F4634" s="8">
        <v>2.9</v>
      </c>
      <c r="G4634" s="8">
        <v>-40.553977539521</v>
      </c>
      <c r="H4634" s="8">
        <v>2.0201449258414899</v>
      </c>
    </row>
    <row r="4635" spans="1:8" x14ac:dyDescent="0.25">
      <c r="A4635" t="s">
        <v>51</v>
      </c>
      <c r="B4635" t="s">
        <v>4823</v>
      </c>
      <c r="C4635" s="8">
        <v>181.39830000000001</v>
      </c>
      <c r="D4635" s="8">
        <v>51.752600000000001</v>
      </c>
      <c r="E4635" s="8">
        <v>-136.20400000000001</v>
      </c>
      <c r="F4635" s="8">
        <v>2.5</v>
      </c>
      <c r="G4635" s="8">
        <v>-68.4885937981566</v>
      </c>
      <c r="H4635" s="8">
        <v>-25.904208925903099</v>
      </c>
    </row>
    <row r="4636" spans="1:8" x14ac:dyDescent="0.25">
      <c r="A4636" t="s">
        <v>51</v>
      </c>
      <c r="B4636" t="s">
        <v>4824</v>
      </c>
      <c r="C4636" s="8">
        <v>186.5557</v>
      </c>
      <c r="D4636" s="8">
        <v>52.393500000000003</v>
      </c>
      <c r="E4636" s="8">
        <v>-136.38200000000001</v>
      </c>
      <c r="F4636" s="8">
        <v>3.8</v>
      </c>
      <c r="G4636" s="8">
        <v>-27.499527630156699</v>
      </c>
      <c r="H4636" s="8">
        <v>16.836909667053899</v>
      </c>
    </row>
    <row r="4637" spans="1:8" x14ac:dyDescent="0.25">
      <c r="A4637" t="s">
        <v>51</v>
      </c>
      <c r="B4637" t="s">
        <v>4825</v>
      </c>
      <c r="C4637" s="8">
        <v>184.27969999999999</v>
      </c>
      <c r="D4637" s="8">
        <v>52.267600000000002</v>
      </c>
      <c r="E4637" s="8">
        <v>-136.5</v>
      </c>
      <c r="F4637" s="8">
        <v>2</v>
      </c>
      <c r="G4637" s="8">
        <v>-21.131784711791099</v>
      </c>
      <c r="H4637" s="8">
        <v>23.256225493897301</v>
      </c>
    </row>
    <row r="4638" spans="1:8" x14ac:dyDescent="0.25">
      <c r="A4638" t="s">
        <v>51</v>
      </c>
      <c r="B4638" t="s">
        <v>4826</v>
      </c>
      <c r="C4638" s="8">
        <v>183.1302</v>
      </c>
      <c r="D4638" s="8">
        <v>52.245699999999999</v>
      </c>
      <c r="E4638" s="8">
        <v>-136.6</v>
      </c>
      <c r="F4638" s="8">
        <v>2.2000000000000002</v>
      </c>
      <c r="G4638" s="8">
        <v>1.46907699658183</v>
      </c>
      <c r="H4638" s="8">
        <v>45.5072228925779</v>
      </c>
    </row>
    <row r="4639" spans="1:8" x14ac:dyDescent="0.25">
      <c r="A4639" t="s">
        <v>51</v>
      </c>
      <c r="B4639" t="s">
        <v>4827</v>
      </c>
      <c r="C4639" s="8">
        <v>185.71090000000001</v>
      </c>
      <c r="D4639" s="8">
        <v>52.185699999999997</v>
      </c>
      <c r="E4639" s="8">
        <v>-136.69999999999999</v>
      </c>
      <c r="F4639" s="8">
        <v>2.4</v>
      </c>
      <c r="G4639" s="8">
        <v>-46.649433981018802</v>
      </c>
      <c r="H4639" s="8">
        <v>-2.3281651616218801</v>
      </c>
    </row>
    <row r="4640" spans="1:8" x14ac:dyDescent="0.25">
      <c r="A4640" t="s">
        <v>51</v>
      </c>
      <c r="B4640" t="s">
        <v>4828</v>
      </c>
      <c r="C4640" s="8">
        <v>185.8263</v>
      </c>
      <c r="D4640" s="8">
        <v>52.627200000000002</v>
      </c>
      <c r="E4640" s="8">
        <v>-136.80000000000001</v>
      </c>
      <c r="F4640" s="8">
        <v>2.1</v>
      </c>
      <c r="G4640" s="8">
        <v>27.667841743896801</v>
      </c>
      <c r="H4640" s="8">
        <v>71.959510874512006</v>
      </c>
    </row>
    <row r="4641" spans="1:8" x14ac:dyDescent="0.25">
      <c r="A4641" t="s">
        <v>51</v>
      </c>
      <c r="B4641" t="s">
        <v>4829</v>
      </c>
      <c r="C4641" s="8">
        <v>181.78729999999999</v>
      </c>
      <c r="D4641" s="8">
        <v>52.0503</v>
      </c>
      <c r="E4641" s="8">
        <v>-136.9</v>
      </c>
      <c r="F4641" s="8">
        <v>2.4</v>
      </c>
      <c r="G4641" s="8">
        <v>-24.728177142882501</v>
      </c>
      <c r="H4641" s="8">
        <v>18.209359502137001</v>
      </c>
    </row>
    <row r="4642" spans="1:8" x14ac:dyDescent="0.25">
      <c r="A4642" t="s">
        <v>51</v>
      </c>
      <c r="B4642" t="s">
        <v>4830</v>
      </c>
      <c r="C4642" s="8">
        <v>185.52529999999999</v>
      </c>
      <c r="D4642" s="8">
        <v>52.234000000000002</v>
      </c>
      <c r="E4642" s="8">
        <v>-136.9</v>
      </c>
      <c r="F4642" s="8">
        <v>2</v>
      </c>
      <c r="G4642" s="8">
        <v>-38.116740626220398</v>
      </c>
      <c r="H4642" s="8">
        <v>6.2378916479494499</v>
      </c>
    </row>
    <row r="4643" spans="1:8" x14ac:dyDescent="0.25">
      <c r="A4643" t="s">
        <v>51</v>
      </c>
      <c r="B4643" t="s">
        <v>4831</v>
      </c>
      <c r="C4643" s="8">
        <v>183.88980000000001</v>
      </c>
      <c r="D4643" s="8">
        <v>52.112299999999998</v>
      </c>
      <c r="E4643" s="8">
        <v>-137.042</v>
      </c>
      <c r="F4643" s="8">
        <v>2.8</v>
      </c>
      <c r="G4643" s="8">
        <v>-41.537620616699797</v>
      </c>
      <c r="H4643" s="8">
        <v>2.7723314305412998</v>
      </c>
    </row>
    <row r="4644" spans="1:8" x14ac:dyDescent="0.25">
      <c r="A4644" t="s">
        <v>51</v>
      </c>
      <c r="B4644" t="s">
        <v>4832</v>
      </c>
      <c r="C4644" s="8">
        <v>183.8663</v>
      </c>
      <c r="D4644" s="8">
        <v>52.172699999999999</v>
      </c>
      <c r="E4644" s="8">
        <v>-137.136</v>
      </c>
      <c r="F4644" s="8">
        <v>2.7</v>
      </c>
      <c r="G4644" s="8">
        <v>-30.069947823852701</v>
      </c>
      <c r="H4644" s="8">
        <v>14.2356991486203</v>
      </c>
    </row>
    <row r="4645" spans="1:8" x14ac:dyDescent="0.25">
      <c r="A4645" t="s">
        <v>51</v>
      </c>
      <c r="B4645" t="s">
        <v>4833</v>
      </c>
      <c r="C4645" s="8">
        <v>184.4794</v>
      </c>
      <c r="D4645" s="8">
        <v>52.126600000000003</v>
      </c>
      <c r="E4645" s="8">
        <v>-137.392</v>
      </c>
      <c r="F4645" s="8">
        <v>2.2999999999999998</v>
      </c>
      <c r="G4645" s="8">
        <v>-49.939403818602997</v>
      </c>
      <c r="H4645" s="8">
        <v>-5.5333571951899199</v>
      </c>
    </row>
    <row r="4646" spans="1:8" x14ac:dyDescent="0.25">
      <c r="A4646" t="s">
        <v>51</v>
      </c>
      <c r="B4646" t="s">
        <v>4834</v>
      </c>
      <c r="C4646" s="8">
        <v>185.7841</v>
      </c>
      <c r="D4646" s="8">
        <v>52.667299999999997</v>
      </c>
      <c r="E4646" s="8">
        <v>-137.5</v>
      </c>
      <c r="F4646" s="8">
        <v>2.1</v>
      </c>
      <c r="G4646" s="8">
        <v>35.704677417297098</v>
      </c>
      <c r="H4646" s="8">
        <v>80.003105456420599</v>
      </c>
    </row>
    <row r="4647" spans="1:8" x14ac:dyDescent="0.25">
      <c r="A4647" t="s">
        <v>51</v>
      </c>
      <c r="B4647" t="s">
        <v>4835</v>
      </c>
      <c r="C4647" s="8">
        <v>183.99340000000001</v>
      </c>
      <c r="D4647" s="8">
        <v>52.045400000000001</v>
      </c>
      <c r="E4647" s="8">
        <v>-137.613</v>
      </c>
      <c r="F4647" s="8">
        <v>2.6</v>
      </c>
      <c r="G4647" s="8">
        <v>-55.284385002685198</v>
      </c>
      <c r="H4647" s="8">
        <v>-10.951543669067</v>
      </c>
    </row>
    <row r="4648" spans="1:8" x14ac:dyDescent="0.25">
      <c r="A4648" t="s">
        <v>51</v>
      </c>
      <c r="B4648" t="s">
        <v>4836</v>
      </c>
      <c r="C4648" s="8">
        <v>183.9701</v>
      </c>
      <c r="D4648" s="8">
        <v>52.013100000000001</v>
      </c>
      <c r="E4648" s="8">
        <v>-138.221</v>
      </c>
      <c r="F4648" s="8">
        <v>2.8</v>
      </c>
      <c r="G4648" s="8">
        <v>-60.323481627746403</v>
      </c>
      <c r="H4648" s="8">
        <v>-15.996683735137699</v>
      </c>
    </row>
    <row r="4649" spans="1:8" x14ac:dyDescent="0.25">
      <c r="A4649" t="s">
        <v>51</v>
      </c>
      <c r="B4649" t="s">
        <v>4837</v>
      </c>
      <c r="C4649" s="8">
        <v>183.703</v>
      </c>
      <c r="D4649" s="8">
        <v>52.256999999999998</v>
      </c>
      <c r="E4649" s="8">
        <v>-138.9</v>
      </c>
      <c r="F4649" s="8">
        <v>2.2000000000000002</v>
      </c>
      <c r="G4649" s="8">
        <v>-10.5163248931892</v>
      </c>
      <c r="H4649" s="8">
        <v>33.747089855956197</v>
      </c>
    </row>
    <row r="4650" spans="1:8" x14ac:dyDescent="0.25">
      <c r="A4650" t="s">
        <v>51</v>
      </c>
      <c r="B4650" t="s">
        <v>4838</v>
      </c>
      <c r="C4650" s="8">
        <v>185.4537</v>
      </c>
      <c r="D4650" s="8">
        <v>52.712899999999998</v>
      </c>
      <c r="E4650" s="8">
        <v>-139.005</v>
      </c>
      <c r="F4650" s="8">
        <v>2.9</v>
      </c>
      <c r="G4650" s="8">
        <v>49.2503653654164</v>
      </c>
      <c r="H4650" s="8">
        <v>93.609213077086295</v>
      </c>
    </row>
    <row r="4651" spans="1:8" x14ac:dyDescent="0.25">
      <c r="A4651" t="s">
        <v>51</v>
      </c>
      <c r="B4651" t="s">
        <v>4839</v>
      </c>
      <c r="C4651" s="8">
        <v>183.87819999999999</v>
      </c>
      <c r="D4651" s="8">
        <v>52.442599999999999</v>
      </c>
      <c r="E4651" s="8">
        <v>-139.1</v>
      </c>
      <c r="F4651" s="8">
        <v>2.2999999999999998</v>
      </c>
      <c r="G4651" s="8">
        <v>26.1193663469233</v>
      </c>
      <c r="H4651" s="8">
        <v>70.436304066893996</v>
      </c>
    </row>
    <row r="4652" spans="1:8" x14ac:dyDescent="0.25">
      <c r="A4652" t="s">
        <v>51</v>
      </c>
      <c r="B4652" t="s">
        <v>4840</v>
      </c>
      <c r="C4652" s="8">
        <v>183.86500000000001</v>
      </c>
      <c r="D4652" s="8">
        <v>51.992199999999997</v>
      </c>
      <c r="E4652" s="8">
        <v>-139.34899999999999</v>
      </c>
      <c r="F4652" s="8">
        <v>2.4</v>
      </c>
      <c r="G4652" s="8">
        <v>-62.6624399139411</v>
      </c>
      <c r="H4652" s="8">
        <v>-18.361705090332698</v>
      </c>
    </row>
    <row r="4653" spans="1:8" x14ac:dyDescent="0.25">
      <c r="A4653" t="s">
        <v>51</v>
      </c>
      <c r="B4653" t="s">
        <v>4841</v>
      </c>
      <c r="C4653" s="8">
        <v>185.18520000000001</v>
      </c>
      <c r="D4653" s="8">
        <v>52.105400000000003</v>
      </c>
      <c r="E4653" s="8">
        <v>-139.39400000000001</v>
      </c>
      <c r="F4653" s="8">
        <v>3</v>
      </c>
      <c r="G4653" s="8">
        <v>-58.758272802489898</v>
      </c>
      <c r="H4653" s="8">
        <v>-14.3570697397458</v>
      </c>
    </row>
    <row r="4654" spans="1:8" x14ac:dyDescent="0.25">
      <c r="A4654" t="s">
        <v>51</v>
      </c>
      <c r="B4654" t="s">
        <v>4842</v>
      </c>
      <c r="C4654" s="8">
        <v>186.76240000000001</v>
      </c>
      <c r="D4654" s="8">
        <v>52.279899999999998</v>
      </c>
      <c r="E4654" s="8">
        <v>-139.67400000000001</v>
      </c>
      <c r="F4654" s="8">
        <v>3</v>
      </c>
      <c r="G4654" s="8">
        <v>-50.212796202636902</v>
      </c>
      <c r="H4654" s="8">
        <v>-5.7289640478518002</v>
      </c>
    </row>
    <row r="4655" spans="1:8" x14ac:dyDescent="0.25">
      <c r="A4655" t="s">
        <v>51</v>
      </c>
      <c r="B4655" t="s">
        <v>4843</v>
      </c>
      <c r="C4655" s="8">
        <v>183.4752</v>
      </c>
      <c r="D4655" s="8">
        <v>52.1053</v>
      </c>
      <c r="E4655" s="8">
        <v>-139.684</v>
      </c>
      <c r="F4655" s="8">
        <v>3.2</v>
      </c>
      <c r="G4655" s="8">
        <v>-36.661900918945598</v>
      </c>
      <c r="H4655" s="8">
        <v>7.5215199885250001</v>
      </c>
    </row>
    <row r="4656" spans="1:8" x14ac:dyDescent="0.25">
      <c r="A4656" t="s">
        <v>51</v>
      </c>
      <c r="B4656" t="s">
        <v>4844</v>
      </c>
      <c r="C4656" s="8">
        <v>181.4365</v>
      </c>
      <c r="D4656" s="8">
        <v>51.8127</v>
      </c>
      <c r="E4656" s="8">
        <v>-139.77600000000001</v>
      </c>
      <c r="F4656" s="8">
        <v>2.5</v>
      </c>
      <c r="G4656" s="8">
        <v>-64.379080856017893</v>
      </c>
      <c r="H4656" s="8">
        <v>-21.765699252166499</v>
      </c>
    </row>
    <row r="4657" spans="1:8" x14ac:dyDescent="0.25">
      <c r="A4657" t="s">
        <v>51</v>
      </c>
      <c r="B4657" t="s">
        <v>4845</v>
      </c>
      <c r="C4657" s="8">
        <v>183.82159999999999</v>
      </c>
      <c r="D4657" s="8">
        <v>52.326599999999999</v>
      </c>
      <c r="E4657" s="8">
        <v>-139.83199999999999</v>
      </c>
      <c r="F4657" s="8">
        <v>3</v>
      </c>
      <c r="G4657" s="8">
        <v>0.33125391503944002</v>
      </c>
      <c r="H4657" s="8">
        <v>44.629989277344102</v>
      </c>
    </row>
    <row r="4658" spans="1:8" x14ac:dyDescent="0.25">
      <c r="A4658" t="s">
        <v>51</v>
      </c>
      <c r="B4658" t="s">
        <v>4846</v>
      </c>
      <c r="C4658" s="8">
        <v>186.02860000000001</v>
      </c>
      <c r="D4658" s="8">
        <v>52.2532</v>
      </c>
      <c r="E4658" s="8">
        <v>-139.99299999999999</v>
      </c>
      <c r="F4658" s="8">
        <v>2.9</v>
      </c>
      <c r="G4658" s="8">
        <v>-43.424008896240302</v>
      </c>
      <c r="H4658" s="8">
        <v>0.84293622314441996</v>
      </c>
    </row>
    <row r="4659" spans="1:8" x14ac:dyDescent="0.25">
      <c r="A4659" t="s">
        <v>51</v>
      </c>
      <c r="B4659" t="s">
        <v>4847</v>
      </c>
      <c r="C4659" s="8">
        <v>181.1816</v>
      </c>
      <c r="D4659" s="8">
        <v>51.911299999999997</v>
      </c>
      <c r="E4659" s="8">
        <v>-140.19999999999999</v>
      </c>
      <c r="F4659" s="8">
        <v>2.1</v>
      </c>
      <c r="G4659" s="8">
        <v>-48.2741454285893</v>
      </c>
      <c r="H4659" s="8">
        <v>-5.8187415158695899</v>
      </c>
    </row>
    <row r="4660" spans="1:8" x14ac:dyDescent="0.25">
      <c r="A4660" t="s">
        <v>51</v>
      </c>
      <c r="B4660" t="s">
        <v>4848</v>
      </c>
      <c r="C4660" s="8">
        <v>185.82509999999999</v>
      </c>
      <c r="D4660" s="8">
        <v>51.800899999999999</v>
      </c>
      <c r="E4660" s="8">
        <v>-140.37200000000001</v>
      </c>
      <c r="F4660" s="8">
        <v>2.7</v>
      </c>
      <c r="G4660" s="8">
        <v>-94.359515408981196</v>
      </c>
      <c r="H4660" s="8">
        <v>-50.052298937042103</v>
      </c>
    </row>
    <row r="4661" spans="1:8" x14ac:dyDescent="0.25">
      <c r="A4661" t="s">
        <v>51</v>
      </c>
      <c r="B4661" t="s">
        <v>4849</v>
      </c>
      <c r="C4661" s="8">
        <v>184.26070000000001</v>
      </c>
      <c r="D4661" s="8">
        <v>52.221299999999999</v>
      </c>
      <c r="E4661" s="8">
        <v>-140.4</v>
      </c>
      <c r="F4661" s="8">
        <v>2.2999999999999998</v>
      </c>
      <c r="G4661" s="8">
        <v>-33.356549418457597</v>
      </c>
      <c r="H4661" s="8">
        <v>11.028254974364501</v>
      </c>
    </row>
    <row r="4662" spans="1:8" x14ac:dyDescent="0.25">
      <c r="A4662" t="s">
        <v>51</v>
      </c>
      <c r="B4662" t="s">
        <v>4850</v>
      </c>
      <c r="C4662" s="8">
        <v>181.17859999999999</v>
      </c>
      <c r="D4662" s="8">
        <v>52.070399999999999</v>
      </c>
      <c r="E4662" s="8">
        <v>-141.1</v>
      </c>
      <c r="F4662" s="8">
        <v>2.2000000000000002</v>
      </c>
      <c r="G4662" s="8">
        <v>-20.774267271484199</v>
      </c>
      <c r="H4662" s="8">
        <v>21.677993758789199</v>
      </c>
    </row>
    <row r="4663" spans="1:8" x14ac:dyDescent="0.25">
      <c r="A4663" t="s">
        <v>51</v>
      </c>
      <c r="B4663" t="s">
        <v>4851</v>
      </c>
      <c r="C4663" s="8">
        <v>185.7227</v>
      </c>
      <c r="D4663" s="8">
        <v>52.465200000000003</v>
      </c>
      <c r="E4663" s="8">
        <v>-141.578</v>
      </c>
      <c r="F4663" s="8">
        <v>3.1</v>
      </c>
      <c r="G4663" s="8">
        <v>-5.5724237038573898</v>
      </c>
      <c r="H4663" s="8">
        <v>38.741567995361301</v>
      </c>
    </row>
    <row r="4664" spans="1:8" x14ac:dyDescent="0.25">
      <c r="A4664" t="s">
        <v>51</v>
      </c>
      <c r="B4664" t="s">
        <v>4852</v>
      </c>
      <c r="C4664" s="8">
        <v>181.17400000000001</v>
      </c>
      <c r="D4664" s="8">
        <v>51.883299999999998</v>
      </c>
      <c r="E4664" s="8">
        <v>-141.6</v>
      </c>
      <c r="F4664" s="8">
        <v>2.2000000000000002</v>
      </c>
      <c r="G4664" s="8">
        <v>-54.010735619507003</v>
      </c>
      <c r="H4664" s="8">
        <v>-11.5588018841554</v>
      </c>
    </row>
    <row r="4665" spans="1:8" x14ac:dyDescent="0.25">
      <c r="A4665" t="s">
        <v>51</v>
      </c>
      <c r="B4665" t="s">
        <v>4853</v>
      </c>
      <c r="C4665" s="8">
        <v>186.99170000000001</v>
      </c>
      <c r="D4665" s="8">
        <v>52.4542</v>
      </c>
      <c r="E4665" s="8">
        <v>-141.602</v>
      </c>
      <c r="F4665" s="8">
        <v>3</v>
      </c>
      <c r="G4665" s="8">
        <v>-31.794968770081098</v>
      </c>
      <c r="H4665" s="8">
        <v>12.9789693645013</v>
      </c>
    </row>
    <row r="4666" spans="1:8" x14ac:dyDescent="0.25">
      <c r="A4666" t="s">
        <v>51</v>
      </c>
      <c r="B4666" t="s">
        <v>4854</v>
      </c>
      <c r="C4666" s="8">
        <v>181.7099</v>
      </c>
      <c r="D4666" s="8">
        <v>52.032800000000002</v>
      </c>
      <c r="E4666" s="8">
        <v>-142.30000000000001</v>
      </c>
      <c r="F4666" s="8">
        <v>2.1</v>
      </c>
      <c r="G4666" s="8">
        <v>-32.742791360350999</v>
      </c>
      <c r="H4666" s="8">
        <v>10.116972031494599</v>
      </c>
    </row>
    <row r="4667" spans="1:8" x14ac:dyDescent="0.25">
      <c r="A4667" t="s">
        <v>51</v>
      </c>
      <c r="B4667" t="s">
        <v>4855</v>
      </c>
      <c r="C4667" s="8">
        <v>184.2765</v>
      </c>
      <c r="D4667" s="8">
        <v>52.134799999999998</v>
      </c>
      <c r="E4667" s="8">
        <v>-142.4</v>
      </c>
      <c r="F4667" s="8">
        <v>2.1</v>
      </c>
      <c r="G4667" s="8">
        <v>-50.792145567626903</v>
      </c>
      <c r="H4667" s="8">
        <v>-6.4066035864258302</v>
      </c>
    </row>
    <row r="4668" spans="1:8" x14ac:dyDescent="0.25">
      <c r="A4668" t="s">
        <v>51</v>
      </c>
      <c r="B4668" t="s">
        <v>4856</v>
      </c>
      <c r="C4668" s="8">
        <v>183.9359</v>
      </c>
      <c r="D4668" s="8">
        <v>52.002800000000001</v>
      </c>
      <c r="E4668" s="8">
        <v>-142.43</v>
      </c>
      <c r="F4668" s="8">
        <v>2.9</v>
      </c>
      <c r="G4668" s="8">
        <v>-65.481762460083004</v>
      </c>
      <c r="H4668" s="8">
        <v>-21.163209442138701</v>
      </c>
    </row>
    <row r="4669" spans="1:8" x14ac:dyDescent="0.25">
      <c r="A4669" t="s">
        <v>51</v>
      </c>
      <c r="B4669" t="s">
        <v>4857</v>
      </c>
      <c r="C4669" s="8">
        <v>183.59559999999999</v>
      </c>
      <c r="D4669" s="8">
        <v>51.989100000000001</v>
      </c>
      <c r="E4669" s="8">
        <v>-142.5</v>
      </c>
      <c r="F4669" s="8">
        <v>2.4</v>
      </c>
      <c r="G4669" s="8">
        <v>-61.493808281249898</v>
      </c>
      <c r="H4669" s="8">
        <v>-17.271462251464701</v>
      </c>
    </row>
    <row r="4670" spans="1:8" x14ac:dyDescent="0.25">
      <c r="A4670" t="s">
        <v>51</v>
      </c>
      <c r="B4670" t="s">
        <v>4858</v>
      </c>
      <c r="C4670" s="8">
        <v>185.0712</v>
      </c>
      <c r="D4670" s="8">
        <v>52.279699999999998</v>
      </c>
      <c r="E4670" s="8">
        <v>-142.816</v>
      </c>
      <c r="F4670" s="8">
        <v>3</v>
      </c>
      <c r="G4670" s="8">
        <v>-34.0917634754638</v>
      </c>
      <c r="H4670" s="8">
        <v>10.3163244980468</v>
      </c>
    </row>
    <row r="4671" spans="1:8" x14ac:dyDescent="0.25">
      <c r="A4671" t="s">
        <v>51</v>
      </c>
      <c r="B4671" t="s">
        <v>4859</v>
      </c>
      <c r="C4671" s="8">
        <v>183.91560000000001</v>
      </c>
      <c r="D4671" s="8">
        <v>52.026400000000002</v>
      </c>
      <c r="E4671" s="8">
        <v>-143.30000000000001</v>
      </c>
      <c r="F4671" s="8">
        <v>2.1</v>
      </c>
      <c r="G4671" s="8">
        <v>-62.381272743651898</v>
      </c>
      <c r="H4671" s="8">
        <v>-18.0670857543941</v>
      </c>
    </row>
    <row r="4672" spans="1:8" x14ac:dyDescent="0.25">
      <c r="A4672" t="s">
        <v>51</v>
      </c>
      <c r="B4672" t="s">
        <v>4860</v>
      </c>
      <c r="C4672" s="8">
        <v>183.8185</v>
      </c>
      <c r="D4672" s="8">
        <v>52.174500000000002</v>
      </c>
      <c r="E4672" s="8">
        <v>-143.31899999999999</v>
      </c>
      <c r="F4672" s="8">
        <v>3.1</v>
      </c>
      <c r="G4672" s="8">
        <v>-34.723774459838502</v>
      </c>
      <c r="H4672" s="8">
        <v>9.5694722656253592</v>
      </c>
    </row>
    <row r="4673" spans="1:8" x14ac:dyDescent="0.25">
      <c r="A4673" t="s">
        <v>51</v>
      </c>
      <c r="B4673" t="s">
        <v>4861</v>
      </c>
      <c r="C4673" s="8">
        <v>183.20099999999999</v>
      </c>
      <c r="D4673" s="8">
        <v>51.947899999999997</v>
      </c>
      <c r="E4673" s="8">
        <v>-143.4</v>
      </c>
      <c r="F4673" s="8">
        <v>2</v>
      </c>
      <c r="G4673" s="8">
        <v>-63.450735253296699</v>
      </c>
      <c r="H4673" s="8">
        <v>-19.388993468323601</v>
      </c>
    </row>
    <row r="4674" spans="1:8" x14ac:dyDescent="0.25">
      <c r="A4674" t="s">
        <v>51</v>
      </c>
      <c r="B4674" t="s">
        <v>4862</v>
      </c>
      <c r="C4674" s="8">
        <v>183.78450000000001</v>
      </c>
      <c r="D4674" s="8">
        <v>52.321399999999997</v>
      </c>
      <c r="E4674" s="8">
        <v>-143.715</v>
      </c>
      <c r="F4674" s="8">
        <v>2.6</v>
      </c>
      <c r="G4674" s="8">
        <v>-3.55689959960986</v>
      </c>
      <c r="H4674" s="8">
        <v>40.7317289306635</v>
      </c>
    </row>
    <row r="4675" spans="1:8" x14ac:dyDescent="0.25">
      <c r="A4675" t="s">
        <v>51</v>
      </c>
      <c r="B4675" t="s">
        <v>4863</v>
      </c>
      <c r="C4675" s="8">
        <v>182.29599999999999</v>
      </c>
      <c r="D4675" s="8">
        <v>51.900500000000001</v>
      </c>
      <c r="E4675" s="8">
        <v>-143.87899999999999</v>
      </c>
      <c r="F4675" s="8">
        <v>2.6</v>
      </c>
      <c r="G4675" s="8">
        <v>-63.545793984984797</v>
      </c>
      <c r="H4675" s="8">
        <v>-20.118939093017001</v>
      </c>
    </row>
    <row r="4676" spans="1:8" x14ac:dyDescent="0.25">
      <c r="A4676" t="s">
        <v>51</v>
      </c>
      <c r="B4676" t="s">
        <v>4864</v>
      </c>
      <c r="C4676" s="8">
        <v>183.9443</v>
      </c>
      <c r="D4676" s="8">
        <v>52.2</v>
      </c>
      <c r="E4676" s="8">
        <v>-143.9</v>
      </c>
      <c r="F4676" s="8">
        <v>2.2000000000000002</v>
      </c>
      <c r="G4676" s="8">
        <v>-33.643799270630097</v>
      </c>
      <c r="H4676" s="8">
        <v>10.6816540527341</v>
      </c>
    </row>
    <row r="4677" spans="1:8" x14ac:dyDescent="0.25">
      <c r="A4677" t="s">
        <v>51</v>
      </c>
      <c r="B4677" t="s">
        <v>4865</v>
      </c>
      <c r="C4677" s="8">
        <v>183.9633</v>
      </c>
      <c r="D4677" s="8">
        <v>52.435499999999998</v>
      </c>
      <c r="E4677" s="8">
        <v>-144.048</v>
      </c>
      <c r="F4677" s="8">
        <v>2.6</v>
      </c>
      <c r="G4677" s="8">
        <v>16.384714265135301</v>
      </c>
      <c r="H4677" s="8">
        <v>60.721346663206603</v>
      </c>
    </row>
    <row r="4678" spans="1:8" x14ac:dyDescent="0.25">
      <c r="A4678" t="s">
        <v>51</v>
      </c>
      <c r="B4678" t="s">
        <v>4866</v>
      </c>
      <c r="C4678" s="8">
        <v>185.85910000000001</v>
      </c>
      <c r="D4678" s="8">
        <v>52.453400000000002</v>
      </c>
      <c r="E4678" s="8">
        <v>-144.30000000000001</v>
      </c>
      <c r="F4678" s="8">
        <v>2</v>
      </c>
      <c r="G4678" s="8">
        <v>-12.6570534759525</v>
      </c>
      <c r="H4678" s="8">
        <v>31.632241426879499</v>
      </c>
    </row>
    <row r="4679" spans="1:8" x14ac:dyDescent="0.25">
      <c r="A4679" t="s">
        <v>51</v>
      </c>
      <c r="B4679" t="s">
        <v>4867</v>
      </c>
      <c r="C4679" s="8">
        <v>185.3929</v>
      </c>
      <c r="D4679" s="8">
        <v>52.330300000000001</v>
      </c>
      <c r="E4679" s="8">
        <v>-144.6</v>
      </c>
      <c r="F4679" s="8">
        <v>2.2000000000000002</v>
      </c>
      <c r="G4679" s="8">
        <v>-28.868634156737901</v>
      </c>
      <c r="H4679" s="8">
        <v>15.5060039987185</v>
      </c>
    </row>
    <row r="4680" spans="1:8" x14ac:dyDescent="0.25">
      <c r="A4680" t="s">
        <v>51</v>
      </c>
      <c r="B4680" t="s">
        <v>4868</v>
      </c>
      <c r="C4680" s="8">
        <v>184.3708</v>
      </c>
      <c r="D4680" s="8">
        <v>52.073599999999999</v>
      </c>
      <c r="E4680" s="8">
        <v>-144.99100000000001</v>
      </c>
      <c r="F4680" s="8">
        <v>2.6</v>
      </c>
      <c r="G4680" s="8">
        <v>-64.391437106933694</v>
      </c>
      <c r="H4680" s="8">
        <v>-19.995397771484399</v>
      </c>
    </row>
    <row r="4681" spans="1:8" x14ac:dyDescent="0.25">
      <c r="A4681" t="s">
        <v>51</v>
      </c>
      <c r="B4681" t="s">
        <v>4869</v>
      </c>
      <c r="C4681" s="8">
        <v>184.30860000000001</v>
      </c>
      <c r="D4681" s="8">
        <v>51.895099999999999</v>
      </c>
      <c r="E4681" s="8">
        <v>-145.16999999999999</v>
      </c>
      <c r="F4681" s="8">
        <v>2.7</v>
      </c>
      <c r="G4681" s="8">
        <v>-87.184316604919402</v>
      </c>
      <c r="H4681" s="8">
        <v>-42.7976976572875</v>
      </c>
    </row>
    <row r="4682" spans="1:8" x14ac:dyDescent="0.25">
      <c r="A4682" t="s">
        <v>51</v>
      </c>
      <c r="B4682" t="s">
        <v>4870</v>
      </c>
      <c r="C4682" s="8">
        <v>181.4066</v>
      </c>
      <c r="D4682" s="8">
        <v>52.170099999999998</v>
      </c>
      <c r="E4682" s="8">
        <v>-145.30000000000001</v>
      </c>
      <c r="F4682" s="8">
        <v>2</v>
      </c>
      <c r="G4682" s="8">
        <v>-5.1879803747564202</v>
      </c>
      <c r="H4682" s="8">
        <v>37.405787947509197</v>
      </c>
    </row>
    <row r="4683" spans="1:8" x14ac:dyDescent="0.25">
      <c r="A4683" t="s">
        <v>51</v>
      </c>
      <c r="B4683" t="s">
        <v>4871</v>
      </c>
      <c r="C4683" s="8">
        <v>186.2054</v>
      </c>
      <c r="D4683" s="8">
        <v>52.229300000000002</v>
      </c>
      <c r="E4683" s="8">
        <v>-145.595</v>
      </c>
      <c r="F4683" s="8">
        <v>3.2</v>
      </c>
      <c r="G4683" s="8">
        <v>-54.733965914978</v>
      </c>
      <c r="H4683" s="8">
        <v>-10.480012515869101</v>
      </c>
    </row>
    <row r="4684" spans="1:8" x14ac:dyDescent="0.25">
      <c r="A4684" t="s">
        <v>51</v>
      </c>
      <c r="B4684" t="s">
        <v>4872</v>
      </c>
      <c r="C4684" s="8">
        <v>184.30889999999999</v>
      </c>
      <c r="D4684" s="8">
        <v>51.839300000000001</v>
      </c>
      <c r="E4684" s="8">
        <v>-145.69999999999999</v>
      </c>
      <c r="F4684" s="8">
        <v>2.1</v>
      </c>
      <c r="G4684" s="8">
        <v>-93.546860507079799</v>
      </c>
      <c r="H4684" s="8">
        <v>-49.160931415984798</v>
      </c>
    </row>
    <row r="4685" spans="1:8" x14ac:dyDescent="0.25">
      <c r="A4685" t="s">
        <v>51</v>
      </c>
      <c r="B4685" t="s">
        <v>4873</v>
      </c>
      <c r="C4685" s="8">
        <v>186.35939999999999</v>
      </c>
      <c r="D4685" s="8">
        <v>52.345399999999998</v>
      </c>
      <c r="E4685" s="8">
        <v>-145.76599999999999</v>
      </c>
      <c r="F4685" s="8">
        <v>4</v>
      </c>
      <c r="G4685" s="8">
        <v>-40.682542011352901</v>
      </c>
      <c r="H4685" s="8">
        <v>3.5838739577632701</v>
      </c>
    </row>
    <row r="4686" spans="1:8" x14ac:dyDescent="0.25">
      <c r="A4686" t="s">
        <v>51</v>
      </c>
      <c r="B4686" t="s">
        <v>4874</v>
      </c>
      <c r="C4686" s="8">
        <v>186.46299999999999</v>
      </c>
      <c r="D4686" s="8">
        <v>52.562600000000003</v>
      </c>
      <c r="E4686" s="8">
        <v>-145.958</v>
      </c>
      <c r="F4686" s="8">
        <v>2.7</v>
      </c>
      <c r="G4686" s="8">
        <v>-7.7352880053702497</v>
      </c>
      <c r="H4686" s="8">
        <v>36.5659448767098</v>
      </c>
    </row>
    <row r="4687" spans="1:8" x14ac:dyDescent="0.25">
      <c r="A4687" t="s">
        <v>51</v>
      </c>
      <c r="B4687" t="s">
        <v>4875</v>
      </c>
      <c r="C4687" s="8">
        <v>185.4854</v>
      </c>
      <c r="D4687" s="8">
        <v>52.403599999999997</v>
      </c>
      <c r="E4687" s="8">
        <v>-146</v>
      </c>
      <c r="F4687" s="8">
        <v>2.8</v>
      </c>
      <c r="G4687" s="8">
        <v>-18.123143818359601</v>
      </c>
      <c r="H4687" s="8">
        <v>26.2356870390621</v>
      </c>
    </row>
    <row r="4688" spans="1:8" x14ac:dyDescent="0.25">
      <c r="A4688" t="s">
        <v>51</v>
      </c>
      <c r="B4688" t="s">
        <v>4876</v>
      </c>
      <c r="C4688" s="8">
        <v>186.1053</v>
      </c>
      <c r="D4688" s="8">
        <v>52.491700000000002</v>
      </c>
      <c r="E4688" s="8">
        <v>-146.02600000000001</v>
      </c>
      <c r="F4688" s="8">
        <v>3</v>
      </c>
      <c r="G4688" s="8">
        <v>-12.4281768817442</v>
      </c>
      <c r="H4688" s="8">
        <v>31.828493010376</v>
      </c>
    </row>
    <row r="4689" spans="1:8" x14ac:dyDescent="0.25">
      <c r="A4689" t="s">
        <v>51</v>
      </c>
      <c r="B4689" t="s">
        <v>4877</v>
      </c>
      <c r="C4689" s="8">
        <v>183.71209999999999</v>
      </c>
      <c r="D4689" s="8">
        <v>52.093600000000002</v>
      </c>
      <c r="E4689" s="8">
        <v>-146.05500000000001</v>
      </c>
      <c r="F4689" s="8">
        <v>2.7</v>
      </c>
      <c r="G4689" s="8">
        <v>-49.950149349975398</v>
      </c>
      <c r="H4689" s="8">
        <v>-5.6889829223630901</v>
      </c>
    </row>
    <row r="4690" spans="1:8" x14ac:dyDescent="0.25">
      <c r="A4690" t="s">
        <v>51</v>
      </c>
      <c r="B4690" t="s">
        <v>4878</v>
      </c>
      <c r="C4690" s="8">
        <v>184.11670000000001</v>
      </c>
      <c r="D4690" s="8">
        <v>52.106299999999997</v>
      </c>
      <c r="E4690" s="8">
        <v>-146.50800000000001</v>
      </c>
      <c r="F4690" s="8">
        <v>2.6</v>
      </c>
      <c r="G4690" s="8">
        <v>-56.7753579013985</v>
      </c>
      <c r="H4690" s="8">
        <v>-12.4159229719246</v>
      </c>
    </row>
    <row r="4691" spans="1:8" x14ac:dyDescent="0.25">
      <c r="A4691" t="s">
        <v>51</v>
      </c>
      <c r="B4691" t="s">
        <v>4879</v>
      </c>
      <c r="C4691" s="8">
        <v>185.9512</v>
      </c>
      <c r="D4691" s="8">
        <v>52.593200000000003</v>
      </c>
      <c r="E4691" s="8">
        <v>-146.69200000000001</v>
      </c>
      <c r="F4691" s="8">
        <v>3.1</v>
      </c>
      <c r="G4691" s="8">
        <v>8.6105404355470192</v>
      </c>
      <c r="H4691" s="8">
        <v>52.882637499023502</v>
      </c>
    </row>
    <row r="4692" spans="1:8" x14ac:dyDescent="0.25">
      <c r="A4692" t="s">
        <v>51</v>
      </c>
      <c r="B4692" t="s">
        <v>4880</v>
      </c>
      <c r="C4692" s="8">
        <v>181.4135</v>
      </c>
      <c r="D4692" s="8">
        <v>52.115000000000002</v>
      </c>
      <c r="E4692" s="8">
        <v>-146.69999999999999</v>
      </c>
      <c r="F4692" s="8">
        <v>2.1</v>
      </c>
      <c r="G4692" s="8">
        <v>-18.535770774840898</v>
      </c>
      <c r="H4692" s="8">
        <v>24.0635886535647</v>
      </c>
    </row>
    <row r="4693" spans="1:8" x14ac:dyDescent="0.25">
      <c r="A4693" t="s">
        <v>51</v>
      </c>
      <c r="B4693" t="s">
        <v>4881</v>
      </c>
      <c r="C4693" s="8">
        <v>185.36859999999999</v>
      </c>
      <c r="D4693" s="8">
        <v>52.3703</v>
      </c>
      <c r="E4693" s="8">
        <v>-146.846</v>
      </c>
      <c r="F4693" s="8">
        <v>3.2</v>
      </c>
      <c r="G4693" s="8">
        <v>-23.891387819641</v>
      </c>
      <c r="H4693" s="8">
        <v>20.486176090087898</v>
      </c>
    </row>
    <row r="4694" spans="1:8" x14ac:dyDescent="0.25">
      <c r="A4694" t="s">
        <v>51</v>
      </c>
      <c r="B4694" t="s">
        <v>4882</v>
      </c>
      <c r="C4694" s="8">
        <v>184.29669999999999</v>
      </c>
      <c r="D4694" s="8">
        <v>52.214500000000001</v>
      </c>
      <c r="E4694" s="8">
        <v>-146.9</v>
      </c>
      <c r="F4694" s="8">
        <v>2.2999999999999998</v>
      </c>
      <c r="G4694" s="8">
        <v>-41.810549150390301</v>
      </c>
      <c r="H4694" s="8">
        <v>2.5788477478029899</v>
      </c>
    </row>
    <row r="4695" spans="1:8" x14ac:dyDescent="0.25">
      <c r="A4695" t="s">
        <v>51</v>
      </c>
      <c r="B4695" t="s">
        <v>4883</v>
      </c>
      <c r="C4695" s="8">
        <v>185.43430000000001</v>
      </c>
      <c r="D4695" s="8">
        <v>52.336799999999997</v>
      </c>
      <c r="E4695" s="8">
        <v>-147.17599999999999</v>
      </c>
      <c r="F4695" s="8">
        <v>3</v>
      </c>
      <c r="G4695" s="8">
        <v>-30.633494118164801</v>
      </c>
      <c r="H4695" s="8">
        <v>13.734721539061701</v>
      </c>
    </row>
    <row r="4696" spans="1:8" x14ac:dyDescent="0.25">
      <c r="A4696" t="s">
        <v>51</v>
      </c>
      <c r="B4696" t="s">
        <v>4884</v>
      </c>
      <c r="C4696" s="8">
        <v>181.49189999999999</v>
      </c>
      <c r="D4696" s="8">
        <v>51.992400000000004</v>
      </c>
      <c r="E4696" s="8">
        <v>-147.249</v>
      </c>
      <c r="F4696" s="8">
        <v>3.7</v>
      </c>
      <c r="G4696" s="8">
        <v>-43.584035062133097</v>
      </c>
      <c r="H4696" s="8">
        <v>-0.92356799096617603</v>
      </c>
    </row>
    <row r="4697" spans="1:8" x14ac:dyDescent="0.25">
      <c r="A4697" t="s">
        <v>51</v>
      </c>
      <c r="B4697" t="s">
        <v>4885</v>
      </c>
      <c r="C4697" s="8">
        <v>185.8768</v>
      </c>
      <c r="D4697" s="8">
        <v>51.878300000000003</v>
      </c>
      <c r="E4697" s="8">
        <v>-147.27199999999999</v>
      </c>
      <c r="F4697" s="8">
        <v>3</v>
      </c>
      <c r="G4697" s="8">
        <v>-94.524438672301898</v>
      </c>
      <c r="H4697" s="8">
        <v>-50.228123554931301</v>
      </c>
    </row>
    <row r="4698" spans="1:8" x14ac:dyDescent="0.25">
      <c r="A4698" t="s">
        <v>51</v>
      </c>
      <c r="B4698" t="s">
        <v>4886</v>
      </c>
      <c r="C4698" s="8">
        <v>184.20650000000001</v>
      </c>
      <c r="D4698" s="8">
        <v>52.1845</v>
      </c>
      <c r="E4698" s="8">
        <v>-147.315</v>
      </c>
      <c r="F4698" s="8">
        <v>2.7</v>
      </c>
      <c r="G4698" s="8">
        <v>-45.874778594208301</v>
      </c>
      <c r="H4698" s="8">
        <v>-1.49845021057188</v>
      </c>
    </row>
    <row r="4699" spans="1:8" x14ac:dyDescent="0.25">
      <c r="A4699" t="s">
        <v>51</v>
      </c>
      <c r="B4699" t="s">
        <v>4887</v>
      </c>
      <c r="C4699" s="8">
        <v>185.52330000000001</v>
      </c>
      <c r="D4699" s="8">
        <v>52.574800000000003</v>
      </c>
      <c r="E4699" s="8">
        <v>-147.39699999999999</v>
      </c>
      <c r="F4699" s="8">
        <v>3</v>
      </c>
      <c r="G4699" s="8">
        <v>12.0861776977546</v>
      </c>
      <c r="H4699" s="8">
        <v>56.435355855225303</v>
      </c>
    </row>
    <row r="4700" spans="1:8" x14ac:dyDescent="0.25">
      <c r="A4700" t="s">
        <v>51</v>
      </c>
      <c r="B4700" t="s">
        <v>4888</v>
      </c>
      <c r="C4700" s="8">
        <v>183.80160000000001</v>
      </c>
      <c r="D4700" s="8">
        <v>52.103700000000003</v>
      </c>
      <c r="E4700" s="8">
        <v>-147.59299999999999</v>
      </c>
      <c r="F4700" s="8">
        <v>2.5</v>
      </c>
      <c r="G4700" s="8">
        <v>-51.672231703978902</v>
      </c>
      <c r="H4700" s="8">
        <v>-7.3854352827143499</v>
      </c>
    </row>
    <row r="4701" spans="1:8" x14ac:dyDescent="0.25">
      <c r="A4701" t="s">
        <v>51</v>
      </c>
      <c r="B4701" t="s">
        <v>4889</v>
      </c>
      <c r="C4701" s="8">
        <v>184.0104</v>
      </c>
      <c r="D4701" s="8">
        <v>51.775599999999997</v>
      </c>
      <c r="E4701" s="8">
        <v>-147.727</v>
      </c>
      <c r="F4701" s="8">
        <v>2.6</v>
      </c>
      <c r="G4701" s="8">
        <v>-98.797578351074307</v>
      </c>
      <c r="H4701" s="8">
        <v>-54.466409361816503</v>
      </c>
    </row>
    <row r="4702" spans="1:8" x14ac:dyDescent="0.25">
      <c r="A4702" t="s">
        <v>51</v>
      </c>
      <c r="B4702" t="s">
        <v>4890</v>
      </c>
      <c r="C4702" s="8">
        <v>186.08930000000001</v>
      </c>
      <c r="D4702" s="8">
        <v>52.7654</v>
      </c>
      <c r="E4702" s="8">
        <v>-148.19300000000001</v>
      </c>
      <c r="F4702" s="8">
        <v>3</v>
      </c>
      <c r="G4702" s="8">
        <v>37.513001653808402</v>
      </c>
      <c r="H4702" s="8">
        <v>81.768103625121796</v>
      </c>
    </row>
    <row r="4703" spans="1:8" x14ac:dyDescent="0.25">
      <c r="A4703" t="s">
        <v>51</v>
      </c>
      <c r="B4703" t="s">
        <v>4891</v>
      </c>
      <c r="C4703" s="8">
        <v>185.60570000000001</v>
      </c>
      <c r="D4703" s="8">
        <v>52.380800000000001</v>
      </c>
      <c r="E4703" s="8">
        <v>-148.80000000000001</v>
      </c>
      <c r="F4703" s="8">
        <v>2.2999999999999998</v>
      </c>
      <c r="G4703" s="8">
        <v>-26.217176313964799</v>
      </c>
      <c r="H4703" s="8">
        <v>18.120543833007702</v>
      </c>
    </row>
    <row r="4704" spans="1:8" x14ac:dyDescent="0.25">
      <c r="A4704" t="s">
        <v>51</v>
      </c>
      <c r="B4704" t="s">
        <v>4892</v>
      </c>
      <c r="C4704" s="8">
        <v>185.5521</v>
      </c>
      <c r="D4704" s="8">
        <v>52.377600000000001</v>
      </c>
      <c r="E4704" s="8">
        <v>-148.80000000000001</v>
      </c>
      <c r="F4704" s="8">
        <v>2.2000000000000002</v>
      </c>
      <c r="G4704" s="8">
        <v>-26.191752893676298</v>
      </c>
      <c r="H4704" s="8">
        <v>18.1558741606448</v>
      </c>
    </row>
    <row r="4705" spans="1:8" x14ac:dyDescent="0.25">
      <c r="A4705" t="s">
        <v>51</v>
      </c>
      <c r="B4705" t="s">
        <v>4893</v>
      </c>
      <c r="C4705" s="8">
        <v>184.04560000000001</v>
      </c>
      <c r="D4705" s="8">
        <v>51.912199999999999</v>
      </c>
      <c r="E4705" s="8">
        <v>-149.07</v>
      </c>
      <c r="F4705" s="8">
        <v>3.2</v>
      </c>
      <c r="G4705" s="8">
        <v>-85.975163499511794</v>
      </c>
      <c r="H4705" s="8">
        <v>-41.633702519531298</v>
      </c>
    </row>
    <row r="4706" spans="1:8" x14ac:dyDescent="0.25">
      <c r="A4706" t="s">
        <v>51</v>
      </c>
      <c r="B4706" t="s">
        <v>4894</v>
      </c>
      <c r="C4706" s="8">
        <v>181.77940000000001</v>
      </c>
      <c r="D4706" s="8">
        <v>52.017299999999999</v>
      </c>
      <c r="E4706" s="8">
        <v>-149.1</v>
      </c>
      <c r="F4706" s="8">
        <v>2.2000000000000002</v>
      </c>
      <c r="G4706" s="8">
        <v>-43.167721491455097</v>
      </c>
      <c r="H4706" s="8">
        <v>-0.23989781420905801</v>
      </c>
    </row>
    <row r="4707" spans="1:8" x14ac:dyDescent="0.25">
      <c r="A4707" t="s">
        <v>51</v>
      </c>
      <c r="B4707" t="s">
        <v>4895</v>
      </c>
      <c r="C4707" s="8">
        <v>186.46530000000001</v>
      </c>
      <c r="D4707" s="8">
        <v>52.493499999999997</v>
      </c>
      <c r="E4707" s="8">
        <v>-149.19999999999999</v>
      </c>
      <c r="F4707" s="8">
        <v>2.2999999999999998</v>
      </c>
      <c r="G4707" s="8">
        <v>-22.768844957734</v>
      </c>
      <c r="H4707" s="8">
        <v>21.530734920958501</v>
      </c>
    </row>
    <row r="4708" spans="1:8" x14ac:dyDescent="0.25">
      <c r="A4708" t="s">
        <v>51</v>
      </c>
      <c r="B4708" t="s">
        <v>4896</v>
      </c>
      <c r="C4708" s="8">
        <v>183.03960000000001</v>
      </c>
      <c r="D4708" s="8">
        <v>52.191499999999998</v>
      </c>
      <c r="E4708" s="8">
        <v>-149.19999999999999</v>
      </c>
      <c r="F4708" s="8">
        <v>2.1</v>
      </c>
      <c r="G4708" s="8">
        <v>-22.196730944825099</v>
      </c>
      <c r="H4708" s="8">
        <v>21.790348936766598</v>
      </c>
    </row>
    <row r="4709" spans="1:8" x14ac:dyDescent="0.25">
      <c r="A4709" t="s">
        <v>51</v>
      </c>
      <c r="B4709" t="s">
        <v>4897</v>
      </c>
      <c r="C4709" s="8">
        <v>183.97810000000001</v>
      </c>
      <c r="D4709" s="8">
        <v>52.209800000000001</v>
      </c>
      <c r="E4709" s="8">
        <v>-149.30000000000001</v>
      </c>
      <c r="F4709" s="8">
        <v>2.1</v>
      </c>
      <c r="G4709" s="8">
        <v>-37.965056093262298</v>
      </c>
      <c r="H4709" s="8">
        <v>6.3683449747308298</v>
      </c>
    </row>
    <row r="4710" spans="1:8" x14ac:dyDescent="0.25">
      <c r="A4710" t="s">
        <v>51</v>
      </c>
      <c r="B4710" t="s">
        <v>4898</v>
      </c>
      <c r="C4710" s="8">
        <v>187.08539999999999</v>
      </c>
      <c r="D4710" s="8">
        <v>51.851399999999998</v>
      </c>
      <c r="E4710" s="8">
        <v>-149.33099999999999</v>
      </c>
      <c r="F4710" s="8">
        <v>2.8</v>
      </c>
      <c r="G4710" s="8">
        <v>-105.07290072741699</v>
      </c>
      <c r="H4710" s="8">
        <v>-60.280585785400497</v>
      </c>
    </row>
    <row r="4711" spans="1:8" x14ac:dyDescent="0.25">
      <c r="A4711" t="s">
        <v>51</v>
      </c>
      <c r="B4711" t="s">
        <v>4899</v>
      </c>
      <c r="C4711" s="8">
        <v>183.9453</v>
      </c>
      <c r="D4711" s="8">
        <v>52.361699999999999</v>
      </c>
      <c r="E4711" s="8">
        <v>-149.4</v>
      </c>
      <c r="F4711" s="8">
        <v>2.4</v>
      </c>
      <c r="G4711" s="8">
        <v>-5.3541636053474804</v>
      </c>
      <c r="H4711" s="8">
        <v>38.976202513793098</v>
      </c>
    </row>
    <row r="4712" spans="1:8" x14ac:dyDescent="0.25">
      <c r="A4712" t="s">
        <v>51</v>
      </c>
      <c r="B4712" t="s">
        <v>4900</v>
      </c>
      <c r="C4712" s="8">
        <v>186.22749999999999</v>
      </c>
      <c r="D4712" s="8">
        <v>51.834299999999999</v>
      </c>
      <c r="E4712" s="8">
        <v>-149.58699999999999</v>
      </c>
      <c r="F4712" s="8">
        <v>3.2</v>
      </c>
      <c r="G4712" s="8">
        <v>-100.829224653625</v>
      </c>
      <c r="H4712" s="8">
        <v>-56.5748613494873</v>
      </c>
    </row>
    <row r="4713" spans="1:8" x14ac:dyDescent="0.25">
      <c r="A4713" t="s">
        <v>51</v>
      </c>
      <c r="B4713" t="s">
        <v>4901</v>
      </c>
      <c r="C4713" s="8">
        <v>185.6566</v>
      </c>
      <c r="D4713" s="8">
        <v>52.391399999999997</v>
      </c>
      <c r="E4713" s="8">
        <v>-149.833</v>
      </c>
      <c r="F4713" s="8">
        <v>3.4</v>
      </c>
      <c r="G4713" s="8">
        <v>-26.0184966029055</v>
      </c>
      <c r="H4713" s="8">
        <v>18.309457355956798</v>
      </c>
    </row>
    <row r="4714" spans="1:8" x14ac:dyDescent="0.25">
      <c r="A4714" t="s">
        <v>51</v>
      </c>
      <c r="B4714" t="s">
        <v>4902</v>
      </c>
      <c r="C4714" s="8">
        <v>184.2433</v>
      </c>
      <c r="D4714" s="8">
        <v>52.119</v>
      </c>
      <c r="E4714" s="8">
        <v>-149.851</v>
      </c>
      <c r="F4714" s="8">
        <v>2.7</v>
      </c>
      <c r="G4714" s="8">
        <v>-60.284359033813601</v>
      </c>
      <c r="H4714" s="8">
        <v>-15.903638505859499</v>
      </c>
    </row>
    <row r="4715" spans="1:8" x14ac:dyDescent="0.25">
      <c r="A4715" t="s">
        <v>51</v>
      </c>
      <c r="B4715" t="s">
        <v>4903</v>
      </c>
      <c r="C4715" s="8">
        <v>185.32689999999999</v>
      </c>
      <c r="D4715" s="8">
        <v>52.860399999999998</v>
      </c>
      <c r="E4715" s="8">
        <v>-150</v>
      </c>
      <c r="F4715" s="8">
        <v>2.7</v>
      </c>
      <c r="G4715" s="8">
        <v>72.366769133544494</v>
      </c>
      <c r="H4715" s="8">
        <v>116.743290533691</v>
      </c>
    </row>
    <row r="4716" spans="1:8" x14ac:dyDescent="0.25">
      <c r="A4716" t="s">
        <v>51</v>
      </c>
      <c r="B4716" t="s">
        <v>4904</v>
      </c>
      <c r="C4716" s="8">
        <v>185.38329999999999</v>
      </c>
      <c r="D4716" s="8">
        <v>52.414099999999998</v>
      </c>
      <c r="E4716" s="8">
        <v>-150.1</v>
      </c>
      <c r="F4716" s="8">
        <v>2</v>
      </c>
      <c r="G4716" s="8">
        <v>-19.358157178650199</v>
      </c>
      <c r="H4716" s="8">
        <v>25.016673826476701</v>
      </c>
    </row>
    <row r="4717" spans="1:8" x14ac:dyDescent="0.25">
      <c r="A4717" t="s">
        <v>51</v>
      </c>
      <c r="B4717" t="s">
        <v>4905</v>
      </c>
      <c r="C4717" s="8">
        <v>184.86750000000001</v>
      </c>
      <c r="D4717" s="8">
        <v>52.5398</v>
      </c>
      <c r="E4717" s="8">
        <v>-150.208</v>
      </c>
      <c r="F4717" s="8">
        <v>4.4000000000000004</v>
      </c>
      <c r="G4717" s="8">
        <v>9.7061757598879908</v>
      </c>
      <c r="H4717" s="8">
        <v>54.120571463012901</v>
      </c>
    </row>
    <row r="4718" spans="1:8" x14ac:dyDescent="0.25">
      <c r="A4718" t="s">
        <v>51</v>
      </c>
      <c r="B4718" t="s">
        <v>4906</v>
      </c>
      <c r="C4718" s="8">
        <v>186.14689999999999</v>
      </c>
      <c r="D4718" s="8">
        <v>52.382599999999996</v>
      </c>
      <c r="E4718" s="8">
        <v>-150.4</v>
      </c>
      <c r="F4718" s="8">
        <v>2.4</v>
      </c>
      <c r="G4718" s="8">
        <v>-35.828479462097299</v>
      </c>
      <c r="H4718" s="8">
        <v>8.42657535583478</v>
      </c>
    </row>
    <row r="4719" spans="1:8" x14ac:dyDescent="0.25">
      <c r="A4719" t="s">
        <v>51</v>
      </c>
      <c r="B4719" t="s">
        <v>4907</v>
      </c>
      <c r="C4719" s="8">
        <v>181.60239999999999</v>
      </c>
      <c r="D4719" s="8">
        <v>52.157299999999999</v>
      </c>
      <c r="E4719" s="8">
        <v>-151.04900000000001</v>
      </c>
      <c r="F4719" s="8">
        <v>2.7</v>
      </c>
      <c r="G4719" s="8">
        <v>-14.725479237548701</v>
      </c>
      <c r="H4719" s="8">
        <v>28.034806332763701</v>
      </c>
    </row>
    <row r="4720" spans="1:8" x14ac:dyDescent="0.25">
      <c r="A4720" t="s">
        <v>51</v>
      </c>
      <c r="B4720" t="s">
        <v>4908</v>
      </c>
      <c r="C4720" s="8">
        <v>181.47229999999999</v>
      </c>
      <c r="D4720" s="8">
        <v>52.162700000000001</v>
      </c>
      <c r="E4720" s="8">
        <v>-151.9</v>
      </c>
      <c r="F4720" s="8">
        <v>2.1</v>
      </c>
      <c r="G4720" s="8">
        <v>-13.705110991576801</v>
      </c>
      <c r="H4720" s="8">
        <v>28.940793762695598</v>
      </c>
    </row>
    <row r="4721" spans="1:8" x14ac:dyDescent="0.25">
      <c r="A4721" t="s">
        <v>51</v>
      </c>
      <c r="B4721" t="s">
        <v>4909</v>
      </c>
      <c r="C4721" s="8">
        <v>185.6583</v>
      </c>
      <c r="D4721" s="8">
        <v>52.720199999999998</v>
      </c>
      <c r="E4721" s="8">
        <v>-152.369</v>
      </c>
      <c r="F4721" s="8">
        <v>2.7</v>
      </c>
      <c r="G4721" s="8">
        <v>34.006941968261103</v>
      </c>
      <c r="H4721" s="8">
        <v>78.3279998601068</v>
      </c>
    </row>
    <row r="4722" spans="1:8" x14ac:dyDescent="0.25">
      <c r="A4722" t="s">
        <v>51</v>
      </c>
      <c r="B4722" t="s">
        <v>4910</v>
      </c>
      <c r="C4722" s="8">
        <v>186.4307</v>
      </c>
      <c r="D4722" s="8">
        <v>52.186399999999999</v>
      </c>
      <c r="E4722" s="8">
        <v>-152.5</v>
      </c>
      <c r="F4722" s="8">
        <v>2.2999999999999998</v>
      </c>
      <c r="G4722" s="8">
        <v>-70.154872876709305</v>
      </c>
      <c r="H4722" s="8">
        <v>-25.8761268859867</v>
      </c>
    </row>
    <row r="4723" spans="1:8" x14ac:dyDescent="0.25">
      <c r="A4723" t="s">
        <v>51</v>
      </c>
      <c r="B4723" t="s">
        <v>4911</v>
      </c>
      <c r="C4723" s="8">
        <v>184.2722</v>
      </c>
      <c r="D4723" s="8">
        <v>52.156100000000002</v>
      </c>
      <c r="E4723" s="8">
        <v>-152.56800000000001</v>
      </c>
      <c r="F4723" s="8">
        <v>2.9</v>
      </c>
      <c r="G4723" s="8">
        <v>-57.336109715636503</v>
      </c>
      <c r="H4723" s="8">
        <v>-12.9508229459221</v>
      </c>
    </row>
    <row r="4724" spans="1:8" x14ac:dyDescent="0.25">
      <c r="A4724" t="s">
        <v>51</v>
      </c>
      <c r="B4724" t="s">
        <v>4912</v>
      </c>
      <c r="C4724" s="8">
        <v>185.16749999999999</v>
      </c>
      <c r="D4724" s="8">
        <v>52.800800000000002</v>
      </c>
      <c r="E4724" s="8">
        <v>-152.66399999999999</v>
      </c>
      <c r="F4724" s="8">
        <v>2.9</v>
      </c>
      <c r="G4724" s="8">
        <v>58.718417163087203</v>
      </c>
      <c r="H4724" s="8">
        <v>103.114706127931</v>
      </c>
    </row>
    <row r="4725" spans="1:8" x14ac:dyDescent="0.25">
      <c r="A4725" t="s">
        <v>51</v>
      </c>
      <c r="B4725" t="s">
        <v>4913</v>
      </c>
      <c r="C4725" s="8">
        <v>186.27260000000001</v>
      </c>
      <c r="D4725" s="8">
        <v>52.418199999999999</v>
      </c>
      <c r="E4725" s="8">
        <v>-153.36500000000001</v>
      </c>
      <c r="F4725" s="8">
        <v>2.5</v>
      </c>
      <c r="G4725" s="8">
        <v>-35.413230350952396</v>
      </c>
      <c r="H4725" s="8">
        <v>8.8432498701168605</v>
      </c>
    </row>
    <row r="4726" spans="1:8" x14ac:dyDescent="0.25">
      <c r="A4726" t="s">
        <v>51</v>
      </c>
      <c r="B4726" t="s">
        <v>4914</v>
      </c>
      <c r="C4726" s="8">
        <v>183.92009999999999</v>
      </c>
      <c r="D4726" s="8">
        <v>52.179200000000002</v>
      </c>
      <c r="E4726" s="8">
        <v>-153.50399999999999</v>
      </c>
      <c r="F4726" s="8">
        <v>3.9</v>
      </c>
      <c r="G4726" s="8">
        <v>-46.537596972045598</v>
      </c>
      <c r="H4726" s="8">
        <v>-2.2184788583981199</v>
      </c>
    </row>
    <row r="4727" spans="1:8" x14ac:dyDescent="0.25">
      <c r="A4727" t="s">
        <v>51</v>
      </c>
      <c r="B4727" t="s">
        <v>4915</v>
      </c>
      <c r="C4727" s="8">
        <v>181.1722</v>
      </c>
      <c r="D4727" s="8">
        <v>51.902200000000001</v>
      </c>
      <c r="E4727" s="8">
        <v>-153.69999999999999</v>
      </c>
      <c r="F4727" s="8">
        <v>2</v>
      </c>
      <c r="G4727" s="8">
        <v>-63.1950369138181</v>
      </c>
      <c r="H4727" s="8">
        <v>-20.744118506347402</v>
      </c>
    </row>
    <row r="4728" spans="1:8" x14ac:dyDescent="0.25">
      <c r="A4728" t="s">
        <v>51</v>
      </c>
      <c r="B4728" t="s">
        <v>4916</v>
      </c>
      <c r="C4728" s="8">
        <v>183.7414</v>
      </c>
      <c r="D4728" s="8">
        <v>52.294899999999998</v>
      </c>
      <c r="E4728" s="8">
        <v>-153.70699999999999</v>
      </c>
      <c r="F4728" s="8">
        <v>2.5</v>
      </c>
      <c r="G4728" s="8">
        <v>-18.176144223205299</v>
      </c>
      <c r="H4728" s="8">
        <v>26.099618428466901</v>
      </c>
    </row>
    <row r="4729" spans="1:8" x14ac:dyDescent="0.25">
      <c r="A4729" t="s">
        <v>51</v>
      </c>
      <c r="B4729" t="s">
        <v>4917</v>
      </c>
      <c r="C4729" s="8">
        <v>185.68620000000001</v>
      </c>
      <c r="D4729" s="8">
        <v>52.142099999999999</v>
      </c>
      <c r="E4729" s="8">
        <v>-153.733</v>
      </c>
      <c r="F4729" s="8">
        <v>2.6</v>
      </c>
      <c r="G4729" s="8">
        <v>-69.789919551574798</v>
      </c>
      <c r="H4729" s="8">
        <v>-25.463278102905299</v>
      </c>
    </row>
    <row r="4730" spans="1:8" x14ac:dyDescent="0.25">
      <c r="A4730" t="s">
        <v>51</v>
      </c>
      <c r="B4730" t="s">
        <v>4918</v>
      </c>
      <c r="C4730" s="8">
        <v>185.56200000000001</v>
      </c>
      <c r="D4730" s="8">
        <v>52.341999999999999</v>
      </c>
      <c r="E4730" s="8">
        <v>-154.05000000000001</v>
      </c>
      <c r="F4730" s="8">
        <v>3</v>
      </c>
      <c r="G4730" s="8">
        <v>-37.736519812011998</v>
      </c>
      <c r="H4730" s="8">
        <v>6.6099056152339699</v>
      </c>
    </row>
    <row r="4731" spans="1:8" x14ac:dyDescent="0.25">
      <c r="A4731" t="s">
        <v>51</v>
      </c>
      <c r="B4731" t="s">
        <v>4919</v>
      </c>
      <c r="C4731" s="8">
        <v>184.2996</v>
      </c>
      <c r="D4731" s="8">
        <v>52.175699999999999</v>
      </c>
      <c r="E4731" s="8">
        <v>-154.22900000000001</v>
      </c>
      <c r="F4731" s="8">
        <v>2.5</v>
      </c>
      <c r="G4731" s="8">
        <v>-56.0718867001953</v>
      </c>
      <c r="H4731" s="8">
        <v>-11.682666609863301</v>
      </c>
    </row>
    <row r="4732" spans="1:8" x14ac:dyDescent="0.25">
      <c r="A4732" t="s">
        <v>51</v>
      </c>
      <c r="B4732" t="s">
        <v>4920</v>
      </c>
      <c r="C4732" s="8">
        <v>185.57929999999999</v>
      </c>
      <c r="D4732" s="8">
        <v>52.359900000000003</v>
      </c>
      <c r="E4732" s="8">
        <v>-154.6</v>
      </c>
      <c r="F4732" s="8">
        <v>2.2999999999999998</v>
      </c>
      <c r="G4732" s="8">
        <v>-35.376894498900803</v>
      </c>
      <c r="H4732" s="8">
        <v>8.9660585947271105</v>
      </c>
    </row>
    <row r="4733" spans="1:8" x14ac:dyDescent="0.25">
      <c r="A4733" t="s">
        <v>51</v>
      </c>
      <c r="B4733" t="s">
        <v>4921</v>
      </c>
      <c r="C4733" s="8">
        <v>185.1738</v>
      </c>
      <c r="D4733" s="8">
        <v>51.978099999999998</v>
      </c>
      <c r="E4733" s="8">
        <v>-154.96799999999999</v>
      </c>
      <c r="F4733" s="8">
        <v>2.9</v>
      </c>
      <c r="G4733" s="8">
        <v>-91.010427775543604</v>
      </c>
      <c r="H4733" s="8">
        <v>-46.6074774758304</v>
      </c>
    </row>
    <row r="4734" spans="1:8" x14ac:dyDescent="0.25">
      <c r="A4734" t="s">
        <v>51</v>
      </c>
      <c r="B4734" t="s">
        <v>4922</v>
      </c>
      <c r="C4734" s="8">
        <v>185.94710000000001</v>
      </c>
      <c r="D4734" s="8">
        <v>52.062800000000003</v>
      </c>
      <c r="E4734" s="8">
        <v>-155.11099999999999</v>
      </c>
      <c r="F4734" s="8">
        <v>3</v>
      </c>
      <c r="G4734" s="8">
        <v>-83.106588881225093</v>
      </c>
      <c r="H4734" s="8">
        <v>-38.825426233153799</v>
      </c>
    </row>
    <row r="4735" spans="1:8" x14ac:dyDescent="0.25">
      <c r="A4735" t="s">
        <v>51</v>
      </c>
      <c r="B4735" t="s">
        <v>4923</v>
      </c>
      <c r="C4735" s="8">
        <v>183.96369999999999</v>
      </c>
      <c r="D4735" s="8">
        <v>52.611400000000003</v>
      </c>
      <c r="E4735" s="8">
        <v>-155.215</v>
      </c>
      <c r="F4735" s="8">
        <v>2.5</v>
      </c>
      <c r="G4735" s="8">
        <v>48.8983801870124</v>
      </c>
      <c r="H4735" s="8">
        <v>93.240534478394295</v>
      </c>
    </row>
    <row r="4736" spans="1:8" x14ac:dyDescent="0.25">
      <c r="A4736" t="s">
        <v>51</v>
      </c>
      <c r="B4736" t="s">
        <v>4924</v>
      </c>
      <c r="C4736" s="8">
        <v>185.648</v>
      </c>
      <c r="D4736" s="8">
        <v>53.2254</v>
      </c>
      <c r="E4736" s="8">
        <v>-155.30000000000001</v>
      </c>
      <c r="F4736" s="8">
        <v>2.2999999999999998</v>
      </c>
      <c r="G4736" s="8">
        <v>97.144139402744997</v>
      </c>
      <c r="H4736" s="8">
        <v>140.42746023786799</v>
      </c>
    </row>
    <row r="4737" spans="1:8" x14ac:dyDescent="0.25">
      <c r="A4737" t="s">
        <v>51</v>
      </c>
      <c r="B4737" t="s">
        <v>4925</v>
      </c>
      <c r="C4737" s="8">
        <v>181.6087</v>
      </c>
      <c r="D4737" s="8">
        <v>51.990099999999998</v>
      </c>
      <c r="E4737" s="8">
        <v>-155.36699999999999</v>
      </c>
      <c r="F4737" s="8">
        <v>3.1</v>
      </c>
      <c r="G4737" s="8">
        <v>-52.976550908874898</v>
      </c>
      <c r="H4737" s="8">
        <v>-10.214467859863699</v>
      </c>
    </row>
    <row r="4738" spans="1:8" x14ac:dyDescent="0.25">
      <c r="A4738" t="s">
        <v>51</v>
      </c>
      <c r="B4738" t="s">
        <v>4926</v>
      </c>
      <c r="C4738" s="8">
        <v>183.97989999999999</v>
      </c>
      <c r="D4738" s="8">
        <v>52.145800000000001</v>
      </c>
      <c r="E4738" s="8">
        <v>-155.43</v>
      </c>
      <c r="F4738" s="8">
        <v>2.6</v>
      </c>
      <c r="G4738" s="8">
        <v>-56.0606794590447</v>
      </c>
      <c r="H4738" s="8">
        <v>-11.728526206176101</v>
      </c>
    </row>
    <row r="4739" spans="1:8" x14ac:dyDescent="0.25">
      <c r="A4739" t="s">
        <v>51</v>
      </c>
      <c r="B4739" t="s">
        <v>4927</v>
      </c>
      <c r="C4739" s="8">
        <v>186.1885</v>
      </c>
      <c r="D4739" s="8">
        <v>52.520400000000002</v>
      </c>
      <c r="E4739" s="8">
        <v>-155.679</v>
      </c>
      <c r="F4739" s="8">
        <v>2.8</v>
      </c>
      <c r="G4739" s="8">
        <v>-18.827328248290598</v>
      </c>
      <c r="H4739" s="8">
        <v>25.426182072754202</v>
      </c>
    </row>
    <row r="4740" spans="1:8" x14ac:dyDescent="0.25">
      <c r="A4740" t="s">
        <v>51</v>
      </c>
      <c r="B4740" t="s">
        <v>4928</v>
      </c>
      <c r="C4740" s="8">
        <v>185.33099999999999</v>
      </c>
      <c r="D4740" s="8">
        <v>52.500999999999998</v>
      </c>
      <c r="E4740" s="8">
        <v>-155.69999999999999</v>
      </c>
      <c r="F4740" s="8">
        <v>2.1</v>
      </c>
      <c r="G4740" s="8">
        <v>-8.2312257873538197</v>
      </c>
      <c r="H4740" s="8">
        <v>36.149690698241798</v>
      </c>
    </row>
    <row r="4741" spans="1:8" x14ac:dyDescent="0.25">
      <c r="A4741" t="s">
        <v>51</v>
      </c>
      <c r="B4741" t="s">
        <v>4929</v>
      </c>
      <c r="C4741" s="8">
        <v>184.19669999999999</v>
      </c>
      <c r="D4741" s="8">
        <v>52.16</v>
      </c>
      <c r="E4741" s="8">
        <v>-155.80000000000001</v>
      </c>
      <c r="F4741" s="8">
        <v>2.1</v>
      </c>
      <c r="G4741" s="8">
        <v>-58.501897390747601</v>
      </c>
      <c r="H4741" s="8">
        <v>-14.1275349670415</v>
      </c>
    </row>
    <row r="4742" spans="1:8" x14ac:dyDescent="0.25">
      <c r="A4742" t="s">
        <v>51</v>
      </c>
      <c r="B4742" t="s">
        <v>4930</v>
      </c>
      <c r="C4742" s="8">
        <v>184.3887</v>
      </c>
      <c r="D4742" s="8">
        <v>52.129199999999997</v>
      </c>
      <c r="E4742" s="8">
        <v>-155.911</v>
      </c>
      <c r="F4742" s="8">
        <v>3</v>
      </c>
      <c r="G4742" s="8">
        <v>-66.911499901611606</v>
      </c>
      <c r="H4742" s="8">
        <v>-22.5130311989749</v>
      </c>
    </row>
    <row r="4743" spans="1:8" x14ac:dyDescent="0.25">
      <c r="A4743" t="s">
        <v>51</v>
      </c>
      <c r="B4743" t="s">
        <v>4931</v>
      </c>
      <c r="C4743" s="8">
        <v>185.92189999999999</v>
      </c>
      <c r="D4743" s="8">
        <v>52.043300000000002</v>
      </c>
      <c r="E4743" s="8">
        <v>-156.179</v>
      </c>
      <c r="F4743" s="8">
        <v>3.7</v>
      </c>
      <c r="G4743" s="8">
        <v>-86.359587551268902</v>
      </c>
      <c r="H4743" s="8">
        <v>-42.073982571959903</v>
      </c>
    </row>
    <row r="4744" spans="1:8" x14ac:dyDescent="0.25">
      <c r="A4744" t="s">
        <v>51</v>
      </c>
      <c r="B4744" t="s">
        <v>4932</v>
      </c>
      <c r="C4744" s="8">
        <v>184.19820000000001</v>
      </c>
      <c r="D4744" s="8">
        <v>52.161499999999997</v>
      </c>
      <c r="E4744" s="8">
        <v>-156.554</v>
      </c>
      <c r="F4744" s="8">
        <v>3.1</v>
      </c>
      <c r="G4744" s="8">
        <v>-59.020128016053199</v>
      </c>
      <c r="H4744" s="8">
        <v>-14.645488904419899</v>
      </c>
    </row>
    <row r="4745" spans="1:8" x14ac:dyDescent="0.25">
      <c r="A4745" t="s">
        <v>51</v>
      </c>
      <c r="B4745" t="s">
        <v>4933</v>
      </c>
      <c r="C4745" s="8">
        <v>184.21279999999999</v>
      </c>
      <c r="D4745" s="8">
        <v>52.3523</v>
      </c>
      <c r="E4745" s="8">
        <v>-156.691</v>
      </c>
      <c r="F4745" s="8">
        <v>2.5</v>
      </c>
      <c r="G4745" s="8">
        <v>-22.7208734226076</v>
      </c>
      <c r="H4745" s="8">
        <v>21.659582537353199</v>
      </c>
    </row>
    <row r="4746" spans="1:8" x14ac:dyDescent="0.25">
      <c r="A4746" t="s">
        <v>51</v>
      </c>
      <c r="B4746" t="s">
        <v>4934</v>
      </c>
      <c r="C4746" s="8">
        <v>184.4485</v>
      </c>
      <c r="D4746" s="8">
        <v>52.029800000000002</v>
      </c>
      <c r="E4746" s="8">
        <v>-157.30000000000001</v>
      </c>
      <c r="F4746" s="8">
        <v>2.1</v>
      </c>
      <c r="G4746" s="8">
        <v>-83.871595643615294</v>
      </c>
      <c r="H4746" s="8">
        <v>-39.468560132140702</v>
      </c>
    </row>
    <row r="4747" spans="1:8" x14ac:dyDescent="0.25">
      <c r="A4747" t="s">
        <v>51</v>
      </c>
      <c r="B4747" t="s">
        <v>4935</v>
      </c>
      <c r="C4747" s="8">
        <v>181.40880000000001</v>
      </c>
      <c r="D4747" s="8">
        <v>51.991700000000002</v>
      </c>
      <c r="E4747" s="8">
        <v>-157.42400000000001</v>
      </c>
      <c r="F4747" s="8">
        <v>2.5</v>
      </c>
      <c r="G4747" s="8">
        <v>-53.330558069213701</v>
      </c>
      <c r="H4747" s="8">
        <v>-10.7351275566404</v>
      </c>
    </row>
    <row r="4748" spans="1:8" x14ac:dyDescent="0.25">
      <c r="A4748" t="s">
        <v>51</v>
      </c>
      <c r="B4748" t="s">
        <v>4936</v>
      </c>
      <c r="C4748" s="8">
        <v>186.01419999999999</v>
      </c>
      <c r="D4748" s="8">
        <v>52.251800000000003</v>
      </c>
      <c r="E4748" s="8">
        <v>-157.45400000000001</v>
      </c>
      <c r="F4748" s="8">
        <v>2.8</v>
      </c>
      <c r="G4748" s="8">
        <v>-60.904590412474903</v>
      </c>
      <c r="H4748" s="8">
        <v>-16.6358243261711</v>
      </c>
    </row>
    <row r="4749" spans="1:8" x14ac:dyDescent="0.25">
      <c r="A4749" t="s">
        <v>51</v>
      </c>
      <c r="B4749" t="s">
        <v>4937</v>
      </c>
      <c r="C4749" s="8">
        <v>184.54990000000001</v>
      </c>
      <c r="D4749" s="8">
        <v>52.304499999999997</v>
      </c>
      <c r="E4749" s="8">
        <v>-158.1</v>
      </c>
      <c r="F4749" s="8">
        <v>2.4</v>
      </c>
      <c r="G4749" s="8">
        <v>-40.583969258422798</v>
      </c>
      <c r="H4749" s="8">
        <v>3.8272393026733398</v>
      </c>
    </row>
    <row r="4750" spans="1:8" x14ac:dyDescent="0.25">
      <c r="A4750" t="s">
        <v>51</v>
      </c>
      <c r="B4750" t="s">
        <v>4938</v>
      </c>
      <c r="C4750" s="8">
        <v>185.72989999999999</v>
      </c>
      <c r="D4750" s="8">
        <v>52.460900000000002</v>
      </c>
      <c r="E4750" s="8">
        <v>-158.46700000000001</v>
      </c>
      <c r="F4750" s="8">
        <v>3.2</v>
      </c>
      <c r="G4750" s="8">
        <v>-23.352157901367001</v>
      </c>
      <c r="H4750" s="8">
        <v>20.960556789795</v>
      </c>
    </row>
    <row r="4751" spans="1:8" x14ac:dyDescent="0.25">
      <c r="A4751" t="s">
        <v>51</v>
      </c>
      <c r="B4751" t="s">
        <v>4939</v>
      </c>
      <c r="C4751" s="8">
        <v>186.82650000000001</v>
      </c>
      <c r="D4751" s="8">
        <v>52.180300000000003</v>
      </c>
      <c r="E4751" s="8">
        <v>-158.63399999999999</v>
      </c>
      <c r="F4751" s="8">
        <v>3.5</v>
      </c>
      <c r="G4751" s="8">
        <v>-82.305160674285801</v>
      </c>
      <c r="H4751" s="8">
        <v>-37.767063841705202</v>
      </c>
    </row>
    <row r="4752" spans="1:8" x14ac:dyDescent="0.25">
      <c r="A4752" t="s">
        <v>51</v>
      </c>
      <c r="B4752" t="s">
        <v>4940</v>
      </c>
      <c r="C4752" s="8">
        <v>181.49299999999999</v>
      </c>
      <c r="D4752" s="8">
        <v>52.094099999999997</v>
      </c>
      <c r="E4752" s="8">
        <v>-158.68299999999999</v>
      </c>
      <c r="F4752" s="8">
        <v>3</v>
      </c>
      <c r="G4752" s="8">
        <v>-35.312510810547501</v>
      </c>
      <c r="H4752" s="8">
        <v>7.3501988970940602</v>
      </c>
    </row>
    <row r="4753" spans="1:8" x14ac:dyDescent="0.25">
      <c r="A4753" t="s">
        <v>51</v>
      </c>
      <c r="B4753" t="s">
        <v>4941</v>
      </c>
      <c r="C4753" s="8">
        <v>185.38319999999999</v>
      </c>
      <c r="D4753" s="8">
        <v>52.3352</v>
      </c>
      <c r="E4753" s="8">
        <v>-158.75800000000001</v>
      </c>
      <c r="F4753" s="8">
        <v>2.6</v>
      </c>
      <c r="G4753" s="8">
        <v>-42.110123555175598</v>
      </c>
      <c r="H4753" s="8">
        <v>2.2658314257813799</v>
      </c>
    </row>
    <row r="4754" spans="1:8" x14ac:dyDescent="0.25">
      <c r="A4754" t="s">
        <v>51</v>
      </c>
      <c r="B4754" t="s">
        <v>4942</v>
      </c>
      <c r="C4754" s="8">
        <v>183.9152</v>
      </c>
      <c r="D4754" s="8">
        <v>52.348500000000001</v>
      </c>
      <c r="E4754" s="8">
        <v>-158.9</v>
      </c>
      <c r="F4754" s="8">
        <v>2.1</v>
      </c>
      <c r="G4754" s="8">
        <v>-16.8701629626464</v>
      </c>
      <c r="H4754" s="8">
        <v>27.452729592285198</v>
      </c>
    </row>
    <row r="4755" spans="1:8" x14ac:dyDescent="0.25">
      <c r="A4755" t="s">
        <v>51</v>
      </c>
      <c r="B4755" t="s">
        <v>4943</v>
      </c>
      <c r="C4755" s="8">
        <v>184.3366</v>
      </c>
      <c r="D4755" s="8">
        <v>51.891500000000001</v>
      </c>
      <c r="E4755" s="8">
        <v>-158.92500000000001</v>
      </c>
      <c r="F4755" s="8">
        <v>2.8</v>
      </c>
      <c r="G4755" s="8">
        <v>-101.579116947936</v>
      </c>
      <c r="H4755" s="8">
        <v>-57.189004803771802</v>
      </c>
    </row>
    <row r="4756" spans="1:8" x14ac:dyDescent="0.25">
      <c r="A4756" t="s">
        <v>51</v>
      </c>
      <c r="B4756" t="s">
        <v>4944</v>
      </c>
      <c r="C4756" s="8">
        <v>186.01650000000001</v>
      </c>
      <c r="D4756" s="8">
        <v>52.418199999999999</v>
      </c>
      <c r="E4756" s="8">
        <v>-158.96199999999999</v>
      </c>
      <c r="F4756" s="8">
        <v>2.6</v>
      </c>
      <c r="G4756" s="8">
        <v>-36.181003067322003</v>
      </c>
      <c r="H4756" s="8">
        <v>8.0852487774655497</v>
      </c>
    </row>
    <row r="4757" spans="1:8" x14ac:dyDescent="0.25">
      <c r="A4757" t="s">
        <v>51</v>
      </c>
      <c r="B4757" t="s">
        <v>4945</v>
      </c>
      <c r="C4757" s="8">
        <v>184.7414</v>
      </c>
      <c r="D4757" s="8">
        <v>52.398000000000003</v>
      </c>
      <c r="E4757" s="8">
        <v>-159.011</v>
      </c>
      <c r="F4757" s="8">
        <v>2.8</v>
      </c>
      <c r="G4757" s="8">
        <v>-26.0316386657706</v>
      </c>
      <c r="H4757" s="8">
        <v>18.384196904297699</v>
      </c>
    </row>
    <row r="4758" spans="1:8" x14ac:dyDescent="0.25">
      <c r="A4758" t="s">
        <v>51</v>
      </c>
      <c r="B4758" t="s">
        <v>4946</v>
      </c>
      <c r="C4758" s="8">
        <v>185.51130000000001</v>
      </c>
      <c r="D4758" s="8">
        <v>52.521299999999997</v>
      </c>
      <c r="E4758" s="8">
        <v>-159.09200000000001</v>
      </c>
      <c r="F4758" s="8">
        <v>2.8</v>
      </c>
      <c r="G4758" s="8">
        <v>-9.7256825897831902</v>
      </c>
      <c r="H4758" s="8">
        <v>34.626636641967302</v>
      </c>
    </row>
    <row r="4759" spans="1:8" x14ac:dyDescent="0.25">
      <c r="A4759" t="s">
        <v>51</v>
      </c>
      <c r="B4759" t="s">
        <v>4947</v>
      </c>
      <c r="C4759" s="8">
        <v>185.4213</v>
      </c>
      <c r="D4759" s="8">
        <v>52.627899999999997</v>
      </c>
      <c r="E4759" s="8">
        <v>-159.096</v>
      </c>
      <c r="F4759" s="8">
        <v>3.3</v>
      </c>
      <c r="G4759" s="8">
        <v>12.2376737141717</v>
      </c>
      <c r="H4759" s="8">
        <v>56.603273890685301</v>
      </c>
    </row>
    <row r="4760" spans="1:8" x14ac:dyDescent="0.25">
      <c r="A4760" t="s">
        <v>51</v>
      </c>
      <c r="B4760" t="s">
        <v>4948</v>
      </c>
      <c r="C4760" s="8">
        <v>187.02789999999999</v>
      </c>
      <c r="D4760" s="8">
        <v>52.261099999999999</v>
      </c>
      <c r="E4760" s="8">
        <v>-159.465</v>
      </c>
      <c r="F4760" s="8">
        <v>3</v>
      </c>
      <c r="G4760" s="8">
        <v>-76.811088246581704</v>
      </c>
      <c r="H4760" s="8">
        <v>-32.014225593658203</v>
      </c>
    </row>
    <row r="4761" spans="1:8" x14ac:dyDescent="0.25">
      <c r="A4761" t="s">
        <v>51</v>
      </c>
      <c r="B4761" t="s">
        <v>4949</v>
      </c>
      <c r="C4761" s="8">
        <v>181.42830000000001</v>
      </c>
      <c r="D4761" s="8">
        <v>52.123899999999999</v>
      </c>
      <c r="E4761" s="8">
        <v>-160.02199999999999</v>
      </c>
      <c r="F4761" s="8">
        <v>3.8</v>
      </c>
      <c r="G4761" s="8">
        <v>-30.0382229818422</v>
      </c>
      <c r="H4761" s="8">
        <v>12.5725407197263</v>
      </c>
    </row>
    <row r="4762" spans="1:8" x14ac:dyDescent="0.25">
      <c r="A4762" t="s">
        <v>51</v>
      </c>
      <c r="B4762" t="s">
        <v>4950</v>
      </c>
      <c r="C4762" s="8">
        <v>185.5043</v>
      </c>
      <c r="D4762" s="8">
        <v>52.500500000000002</v>
      </c>
      <c r="E4762" s="8">
        <v>-160.25200000000001</v>
      </c>
      <c r="F4762" s="8">
        <v>3.1</v>
      </c>
      <c r="G4762" s="8">
        <v>-14.7544936209101</v>
      </c>
      <c r="H4762" s="8">
        <v>29.599452048950599</v>
      </c>
    </row>
    <row r="4763" spans="1:8" x14ac:dyDescent="0.25">
      <c r="A4763" t="s">
        <v>51</v>
      </c>
      <c r="B4763" t="s">
        <v>4951</v>
      </c>
      <c r="C4763" s="8">
        <v>181.3066</v>
      </c>
      <c r="D4763" s="8">
        <v>52.068199999999997</v>
      </c>
      <c r="E4763" s="8">
        <v>-160.30000000000001</v>
      </c>
      <c r="F4763" s="8">
        <v>2.2999999999999998</v>
      </c>
      <c r="G4763" s="8">
        <v>-41.115501919555903</v>
      </c>
      <c r="H4763" s="8">
        <v>1.40917326049779</v>
      </c>
    </row>
    <row r="4764" spans="1:8" x14ac:dyDescent="0.25">
      <c r="A4764" t="s">
        <v>51</v>
      </c>
      <c r="B4764" t="s">
        <v>4952</v>
      </c>
      <c r="C4764" s="8">
        <v>185.79769999999999</v>
      </c>
      <c r="D4764" s="8">
        <v>52.474899999999998</v>
      </c>
      <c r="E4764" s="8">
        <v>-160.80000000000001</v>
      </c>
      <c r="F4764" s="8">
        <v>2.4</v>
      </c>
      <c r="G4764" s="8">
        <v>-24.249993181946</v>
      </c>
      <c r="H4764" s="8">
        <v>20.049790054504101</v>
      </c>
    </row>
    <row r="4765" spans="1:8" x14ac:dyDescent="0.25">
      <c r="A4765" t="s">
        <v>51</v>
      </c>
      <c r="B4765" t="s">
        <v>4953</v>
      </c>
      <c r="C4765" s="8">
        <v>184.3253</v>
      </c>
      <c r="D4765" s="8">
        <v>52.094099999999997</v>
      </c>
      <c r="E4765" s="8">
        <v>-160.9</v>
      </c>
      <c r="F4765" s="8">
        <v>2.2999999999999998</v>
      </c>
      <c r="G4765" s="8">
        <v>-76.605729470947693</v>
      </c>
      <c r="H4765" s="8">
        <v>-32.214573631378599</v>
      </c>
    </row>
    <row r="4766" spans="1:8" x14ac:dyDescent="0.25">
      <c r="A4766" t="s">
        <v>51</v>
      </c>
      <c r="B4766" t="s">
        <v>4954</v>
      </c>
      <c r="C4766" s="8">
        <v>186.30099999999999</v>
      </c>
      <c r="D4766" s="8">
        <v>52.465699999999998</v>
      </c>
      <c r="E4766" s="8">
        <v>-161.05000000000001</v>
      </c>
      <c r="F4766" s="8">
        <v>2.9</v>
      </c>
      <c r="G4766" s="8">
        <v>-35.892984491882402</v>
      </c>
      <c r="H4766" s="8">
        <v>8.3662071783445509</v>
      </c>
    </row>
    <row r="4767" spans="1:8" x14ac:dyDescent="0.25">
      <c r="A4767" t="s">
        <v>51</v>
      </c>
      <c r="B4767" t="s">
        <v>4955</v>
      </c>
      <c r="C4767" s="8">
        <v>184.0984</v>
      </c>
      <c r="D4767" s="8">
        <v>52.017400000000002</v>
      </c>
      <c r="E4767" s="8">
        <v>-161.1</v>
      </c>
      <c r="F4767" s="8">
        <v>2.2000000000000002</v>
      </c>
      <c r="G4767" s="8">
        <v>-84.775541587401904</v>
      </c>
      <c r="H4767" s="8">
        <v>-40.421290785644103</v>
      </c>
    </row>
    <row r="4768" spans="1:8" x14ac:dyDescent="0.25">
      <c r="A4768" t="s">
        <v>51</v>
      </c>
      <c r="B4768" t="s">
        <v>4956</v>
      </c>
      <c r="C4768" s="8">
        <v>186.09229999999999</v>
      </c>
      <c r="D4768" s="8">
        <v>52.636899999999997</v>
      </c>
      <c r="E4768" s="8">
        <v>-161.202</v>
      </c>
      <c r="F4768" s="8">
        <v>3.2</v>
      </c>
      <c r="G4768" s="8">
        <v>-0.87992691937290601</v>
      </c>
      <c r="H4768" s="8">
        <v>43.376243208190502</v>
      </c>
    </row>
    <row r="4769" spans="1:8" x14ac:dyDescent="0.25">
      <c r="A4769" t="s">
        <v>51</v>
      </c>
      <c r="B4769" t="s">
        <v>4957</v>
      </c>
      <c r="C4769" s="8">
        <v>183.7775</v>
      </c>
      <c r="D4769" s="8">
        <v>52.278399999999998</v>
      </c>
      <c r="E4769" s="8">
        <v>-161.40799999999999</v>
      </c>
      <c r="F4769" s="8">
        <v>2.5</v>
      </c>
      <c r="G4769" s="8">
        <v>-30.507892205810499</v>
      </c>
      <c r="H4769" s="8">
        <v>13.7774067871093</v>
      </c>
    </row>
    <row r="4770" spans="1:8" x14ac:dyDescent="0.25">
      <c r="A4770" t="s">
        <v>51</v>
      </c>
      <c r="B4770" t="s">
        <v>4958</v>
      </c>
      <c r="C4770" s="8">
        <v>184.3638</v>
      </c>
      <c r="D4770" s="8">
        <v>52.417200000000001</v>
      </c>
      <c r="E4770" s="8">
        <v>-161.6</v>
      </c>
      <c r="F4770" s="8">
        <v>2</v>
      </c>
      <c r="G4770" s="8">
        <v>-17.780077118163799</v>
      </c>
      <c r="H4770" s="8">
        <v>26.6193515834963</v>
      </c>
    </row>
    <row r="4771" spans="1:8" x14ac:dyDescent="0.25">
      <c r="A4771" t="s">
        <v>51</v>
      </c>
      <c r="B4771" t="s">
        <v>4959</v>
      </c>
      <c r="C4771" s="8">
        <v>183.3802</v>
      </c>
      <c r="D4771" s="8">
        <v>52.304499999999997</v>
      </c>
      <c r="E4771" s="8">
        <v>-161.84200000000001</v>
      </c>
      <c r="F4771" s="8">
        <v>2.9</v>
      </c>
      <c r="G4771" s="8">
        <v>-14.430511045532301</v>
      </c>
      <c r="H4771" s="8">
        <v>29.7236529229735</v>
      </c>
    </row>
    <row r="4772" spans="1:8" x14ac:dyDescent="0.25">
      <c r="A4772" t="s">
        <v>51</v>
      </c>
      <c r="B4772" t="s">
        <v>4960</v>
      </c>
      <c r="C4772" s="8">
        <v>185.709</v>
      </c>
      <c r="D4772" s="8">
        <v>52.144199999999998</v>
      </c>
      <c r="E4772" s="8">
        <v>-161.87200000000001</v>
      </c>
      <c r="F4772" s="8">
        <v>2.8</v>
      </c>
      <c r="G4772" s="8">
        <v>-77.784810415039303</v>
      </c>
      <c r="H4772" s="8">
        <v>-33.462497840576397</v>
      </c>
    </row>
    <row r="4773" spans="1:8" x14ac:dyDescent="0.25">
      <c r="A4773" t="s">
        <v>51</v>
      </c>
      <c r="B4773" t="s">
        <v>4961</v>
      </c>
      <c r="C4773" s="8">
        <v>185.5966</v>
      </c>
      <c r="D4773" s="8">
        <v>52.469900000000003</v>
      </c>
      <c r="E4773" s="8">
        <v>-161.9</v>
      </c>
      <c r="F4773" s="8">
        <v>2.1</v>
      </c>
      <c r="G4773" s="8">
        <v>-23.2320054573972</v>
      </c>
      <c r="H4773" s="8">
        <v>21.105768928100701</v>
      </c>
    </row>
    <row r="4774" spans="1:8" x14ac:dyDescent="0.25">
      <c r="A4774" t="s">
        <v>51</v>
      </c>
      <c r="B4774" t="s">
        <v>4962</v>
      </c>
      <c r="C4774" s="8">
        <v>184.1497</v>
      </c>
      <c r="D4774" s="8">
        <v>52.282699999999998</v>
      </c>
      <c r="E4774" s="8">
        <v>-162.4</v>
      </c>
      <c r="F4774" s="8">
        <v>2</v>
      </c>
      <c r="G4774" s="8">
        <v>-41.053064799254997</v>
      </c>
      <c r="H4774" s="8">
        <v>3.3160801206057799</v>
      </c>
    </row>
    <row r="4775" spans="1:8" x14ac:dyDescent="0.25">
      <c r="A4775" t="s">
        <v>51</v>
      </c>
      <c r="B4775" t="s">
        <v>4963</v>
      </c>
      <c r="C4775" s="8">
        <v>184.35069999999999</v>
      </c>
      <c r="D4775" s="8">
        <v>52.259799999999998</v>
      </c>
      <c r="E4775" s="8">
        <v>-162.6</v>
      </c>
      <c r="F4775" s="8">
        <v>2</v>
      </c>
      <c r="G4775" s="8">
        <v>-50.163926706359902</v>
      </c>
      <c r="H4775" s="8">
        <v>-5.7677451853028003</v>
      </c>
    </row>
    <row r="4776" spans="1:8" x14ac:dyDescent="0.25">
      <c r="A4776" t="s">
        <v>51</v>
      </c>
      <c r="B4776" t="s">
        <v>4964</v>
      </c>
      <c r="C4776" s="8">
        <v>185.53309999999999</v>
      </c>
      <c r="D4776" s="8">
        <v>52.715899999999998</v>
      </c>
      <c r="E4776" s="8">
        <v>-163.149</v>
      </c>
      <c r="F4776" s="8">
        <v>3.3</v>
      </c>
      <c r="G4776" s="8">
        <v>24.502593435729299</v>
      </c>
      <c r="H4776" s="8">
        <v>68.847326078124397</v>
      </c>
    </row>
    <row r="4777" spans="1:8" x14ac:dyDescent="0.25">
      <c r="A4777" t="s">
        <v>51</v>
      </c>
      <c r="B4777" t="s">
        <v>4965</v>
      </c>
      <c r="C4777" s="8">
        <v>184.4778</v>
      </c>
      <c r="D4777" s="8">
        <v>51.772799999999997</v>
      </c>
      <c r="E4777" s="8">
        <v>-163.215</v>
      </c>
      <c r="F4777" s="8">
        <v>2.7</v>
      </c>
      <c r="G4777" s="8">
        <v>-118.162399975586</v>
      </c>
      <c r="H4777" s="8">
        <v>-73.759189175293102</v>
      </c>
    </row>
    <row r="4778" spans="1:8" x14ac:dyDescent="0.25">
      <c r="A4778" t="s">
        <v>51</v>
      </c>
      <c r="B4778" t="s">
        <v>4966</v>
      </c>
      <c r="C4778" s="8">
        <v>183.61529999999999</v>
      </c>
      <c r="D4778" s="8">
        <v>52.006999999999998</v>
      </c>
      <c r="E4778" s="8">
        <v>-163.4</v>
      </c>
      <c r="F4778" s="8">
        <v>2.2000000000000002</v>
      </c>
      <c r="G4778" s="8">
        <v>-79.943412197265701</v>
      </c>
      <c r="H4778" s="8">
        <v>-35.714285494690003</v>
      </c>
    </row>
    <row r="4779" spans="1:8" x14ac:dyDescent="0.25">
      <c r="A4779" t="s">
        <v>51</v>
      </c>
      <c r="B4779" t="s">
        <v>4967</v>
      </c>
      <c r="C4779" s="8">
        <v>184.0042</v>
      </c>
      <c r="D4779" s="8">
        <v>52.202300000000001</v>
      </c>
      <c r="E4779" s="8">
        <v>-163.59299999999999</v>
      </c>
      <c r="F4779" s="8">
        <v>2.5</v>
      </c>
      <c r="G4779" s="8">
        <v>-54.378977026855701</v>
      </c>
      <c r="H4779" s="8">
        <v>-10.0399648247072</v>
      </c>
    </row>
    <row r="4780" spans="1:8" x14ac:dyDescent="0.25">
      <c r="A4780" t="s">
        <v>51</v>
      </c>
      <c r="B4780" t="s">
        <v>4968</v>
      </c>
      <c r="C4780" s="8">
        <v>181.52459999999999</v>
      </c>
      <c r="D4780" s="8">
        <v>52.465899999999998</v>
      </c>
      <c r="E4780" s="8">
        <v>-163.69999999999999</v>
      </c>
      <c r="F4780" s="8">
        <v>2.1</v>
      </c>
      <c r="G4780" s="8">
        <v>51.6452472097155</v>
      </c>
      <c r="H4780" s="8">
        <v>94.331594490111002</v>
      </c>
    </row>
    <row r="4781" spans="1:8" x14ac:dyDescent="0.25">
      <c r="A4781" t="s">
        <v>51</v>
      </c>
      <c r="B4781" t="s">
        <v>4969</v>
      </c>
      <c r="C4781" s="8">
        <v>185.96690000000001</v>
      </c>
      <c r="D4781" s="8">
        <v>52.805999999999997</v>
      </c>
      <c r="E4781" s="8">
        <v>-163.72800000000001</v>
      </c>
      <c r="F4781" s="8">
        <v>3.1</v>
      </c>
      <c r="G4781" s="8">
        <v>33.620196956786501</v>
      </c>
      <c r="H4781" s="8">
        <v>77.886721696776704</v>
      </c>
    </row>
    <row r="4782" spans="1:8" x14ac:dyDescent="0.25">
      <c r="A4782" t="s">
        <v>51</v>
      </c>
      <c r="B4782" t="s">
        <v>4970</v>
      </c>
      <c r="C4782" s="8">
        <v>185.6815</v>
      </c>
      <c r="D4782" s="8">
        <v>52.278100000000002</v>
      </c>
      <c r="E4782" s="8">
        <v>-163.97</v>
      </c>
      <c r="F4782" s="8">
        <v>2.6</v>
      </c>
      <c r="G4782" s="8">
        <v>-59.440340522460303</v>
      </c>
      <c r="H4782" s="8">
        <v>-15.1150797048944</v>
      </c>
    </row>
    <row r="4783" spans="1:8" x14ac:dyDescent="0.25">
      <c r="A4783" t="s">
        <v>51</v>
      </c>
      <c r="B4783" t="s">
        <v>4971</v>
      </c>
      <c r="C4783" s="8">
        <v>185.55930000000001</v>
      </c>
      <c r="D4783" s="8">
        <v>52.327199999999998</v>
      </c>
      <c r="E4783" s="8">
        <v>-164.114</v>
      </c>
      <c r="F4783" s="8">
        <v>2.6</v>
      </c>
      <c r="G4783" s="8">
        <v>-50.282918395630098</v>
      </c>
      <c r="H4783" s="8">
        <v>-5.9357536826175004</v>
      </c>
    </row>
    <row r="4784" spans="1:8" x14ac:dyDescent="0.25">
      <c r="A4784" t="s">
        <v>51</v>
      </c>
      <c r="B4784" t="s">
        <v>4972</v>
      </c>
      <c r="C4784" s="8">
        <v>186.0043</v>
      </c>
      <c r="D4784" s="8">
        <v>52.313800000000001</v>
      </c>
      <c r="E4784" s="8">
        <v>-164.28899999999999</v>
      </c>
      <c r="F4784" s="8">
        <v>3.3</v>
      </c>
      <c r="G4784" s="8">
        <v>-58.204863916564499</v>
      </c>
      <c r="H4784" s="8">
        <v>-13.9357024437252</v>
      </c>
    </row>
    <row r="4785" spans="1:8" x14ac:dyDescent="0.25">
      <c r="A4785" t="s">
        <v>51</v>
      </c>
      <c r="B4785" t="s">
        <v>4973</v>
      </c>
      <c r="C4785" s="8">
        <v>181.45349999999999</v>
      </c>
      <c r="D4785" s="8">
        <v>52.095399999999998</v>
      </c>
      <c r="E4785" s="8">
        <v>-164.392</v>
      </c>
      <c r="F4785" s="8">
        <v>2.5</v>
      </c>
      <c r="G4785" s="8">
        <v>-40.541565741577799</v>
      </c>
      <c r="H4785" s="8">
        <v>2.0887892266839199</v>
      </c>
    </row>
    <row r="4786" spans="1:8" x14ac:dyDescent="0.25">
      <c r="A4786" t="s">
        <v>51</v>
      </c>
      <c r="B4786" t="s">
        <v>4974</v>
      </c>
      <c r="C4786" s="8">
        <v>185.3878</v>
      </c>
      <c r="D4786" s="8">
        <v>52.435200000000002</v>
      </c>
      <c r="E4786" s="8">
        <v>-164.6</v>
      </c>
      <c r="F4786" s="8">
        <v>2.2000000000000002</v>
      </c>
      <c r="G4786" s="8">
        <v>-30.021601481933399</v>
      </c>
      <c r="H4786" s="8">
        <v>14.352264104980501</v>
      </c>
    </row>
    <row r="4787" spans="1:8" x14ac:dyDescent="0.25">
      <c r="A4787" t="s">
        <v>51</v>
      </c>
      <c r="B4787" t="s">
        <v>4975</v>
      </c>
      <c r="C4787" s="8">
        <v>184.17750000000001</v>
      </c>
      <c r="D4787" s="8">
        <v>52.023499999999999</v>
      </c>
      <c r="E4787" s="8">
        <v>-164.8</v>
      </c>
      <c r="F4787" s="8">
        <v>2.1</v>
      </c>
      <c r="G4787" s="8">
        <v>-88.837532749176205</v>
      </c>
      <c r="H4787" s="8">
        <v>-44.468828651428403</v>
      </c>
    </row>
    <row r="4788" spans="1:8" x14ac:dyDescent="0.25">
      <c r="A4788" t="s">
        <v>51</v>
      </c>
      <c r="B4788" t="s">
        <v>4976</v>
      </c>
      <c r="C4788" s="8">
        <v>181.7621</v>
      </c>
      <c r="D4788" s="8">
        <v>52.593400000000003</v>
      </c>
      <c r="E4788" s="8">
        <v>-165.2</v>
      </c>
      <c r="F4788" s="8">
        <v>2.8</v>
      </c>
      <c r="G4788" s="8">
        <v>75.503832011783501</v>
      </c>
      <c r="H4788" s="8">
        <v>118.349897361714</v>
      </c>
    </row>
    <row r="4789" spans="1:8" x14ac:dyDescent="0.25">
      <c r="A4789" t="s">
        <v>51</v>
      </c>
      <c r="B4789" t="s">
        <v>4977</v>
      </c>
      <c r="C4789" s="8">
        <v>186.3468</v>
      </c>
      <c r="D4789" s="8">
        <v>52.380600000000001</v>
      </c>
      <c r="E4789" s="8">
        <v>-165.24</v>
      </c>
      <c r="F4789" s="8">
        <v>2.7</v>
      </c>
      <c r="G4789" s="8">
        <v>-54.577569351562403</v>
      </c>
      <c r="H4789" s="8">
        <v>-10.3129395493162</v>
      </c>
    </row>
    <row r="4790" spans="1:8" x14ac:dyDescent="0.25">
      <c r="A4790" t="s">
        <v>51</v>
      </c>
      <c r="B4790" t="s">
        <v>4978</v>
      </c>
      <c r="C4790" s="8">
        <v>183.6635</v>
      </c>
      <c r="D4790" s="8">
        <v>52.162300000000002</v>
      </c>
      <c r="E4790" s="8">
        <v>-165.7</v>
      </c>
      <c r="F4790" s="8">
        <v>2.2999999999999998</v>
      </c>
      <c r="G4790" s="8">
        <v>-55.705070671843899</v>
      </c>
      <c r="H4790" s="8">
        <v>-11.4565653713983</v>
      </c>
    </row>
    <row r="4791" spans="1:8" x14ac:dyDescent="0.25">
      <c r="A4791" t="s">
        <v>51</v>
      </c>
      <c r="B4791" t="s">
        <v>4979</v>
      </c>
      <c r="C4791" s="8">
        <v>185.7047</v>
      </c>
      <c r="D4791" s="8">
        <v>52.570500000000003</v>
      </c>
      <c r="E4791" s="8">
        <v>-165.83699999999999</v>
      </c>
      <c r="F4791" s="8">
        <v>2.6</v>
      </c>
      <c r="G4791" s="8">
        <v>-9.9777417340082692</v>
      </c>
      <c r="H4791" s="8">
        <v>34.337537745972099</v>
      </c>
    </row>
    <row r="4792" spans="1:8" x14ac:dyDescent="0.25">
      <c r="A4792" t="s">
        <v>51</v>
      </c>
      <c r="B4792" t="s">
        <v>4980</v>
      </c>
      <c r="C4792" s="8">
        <v>183.93190000000001</v>
      </c>
      <c r="D4792" s="8">
        <v>52.395600000000002</v>
      </c>
      <c r="E4792" s="8">
        <v>-166.15799999999999</v>
      </c>
      <c r="F4792" s="8">
        <v>4</v>
      </c>
      <c r="G4792" s="8">
        <v>-13.9650062036132</v>
      </c>
      <c r="H4792" s="8">
        <v>30.363254120117201</v>
      </c>
    </row>
    <row r="4793" spans="1:8" x14ac:dyDescent="0.25">
      <c r="A4793" t="s">
        <v>51</v>
      </c>
      <c r="B4793" t="s">
        <v>4981</v>
      </c>
      <c r="C4793" s="8">
        <v>185.678</v>
      </c>
      <c r="D4793" s="8">
        <v>52.435400000000001</v>
      </c>
      <c r="E4793" s="8">
        <v>-166.239</v>
      </c>
      <c r="F4793" s="8">
        <v>2.8</v>
      </c>
      <c r="G4793" s="8">
        <v>-34.930119249267598</v>
      </c>
      <c r="H4793" s="8">
        <v>9.3929327148436794</v>
      </c>
    </row>
    <row r="4794" spans="1:8" x14ac:dyDescent="0.25">
      <c r="A4794" t="s">
        <v>51</v>
      </c>
      <c r="B4794" t="s">
        <v>4982</v>
      </c>
      <c r="C4794" s="8">
        <v>184.2987</v>
      </c>
      <c r="D4794" s="8">
        <v>52.2346</v>
      </c>
      <c r="E4794" s="8">
        <v>-166.28200000000001</v>
      </c>
      <c r="F4794" s="8">
        <v>3</v>
      </c>
      <c r="G4794" s="8">
        <v>-57.541898238159</v>
      </c>
      <c r="H4794" s="8">
        <v>-13.1519473571775</v>
      </c>
    </row>
    <row r="4795" spans="1:8" x14ac:dyDescent="0.25">
      <c r="A4795" t="s">
        <v>51</v>
      </c>
      <c r="B4795" t="s">
        <v>4983</v>
      </c>
      <c r="C4795" s="8">
        <v>185.75550000000001</v>
      </c>
      <c r="D4795" s="8">
        <v>52.273099999999999</v>
      </c>
      <c r="E4795" s="8">
        <v>-166.4</v>
      </c>
      <c r="F4795" s="8">
        <v>2.2000000000000002</v>
      </c>
      <c r="G4795" s="8">
        <v>-63.434923655853197</v>
      </c>
      <c r="H4795" s="8">
        <v>-19.1235593002319</v>
      </c>
    </row>
    <row r="4796" spans="1:8" x14ac:dyDescent="0.25">
      <c r="A4796" t="s">
        <v>51</v>
      </c>
      <c r="B4796" t="s">
        <v>4984</v>
      </c>
      <c r="C4796" s="8">
        <v>185.42580000000001</v>
      </c>
      <c r="D4796" s="8">
        <v>52.6312</v>
      </c>
      <c r="E4796" s="8">
        <v>-166.471</v>
      </c>
      <c r="F4796" s="8">
        <v>2.8</v>
      </c>
      <c r="G4796" s="8">
        <v>5.4647470937498497</v>
      </c>
      <c r="H4796" s="8">
        <v>49.829565026855299</v>
      </c>
    </row>
    <row r="4797" spans="1:8" x14ac:dyDescent="0.25">
      <c r="A4797" t="s">
        <v>51</v>
      </c>
      <c r="B4797" t="s">
        <v>4985</v>
      </c>
      <c r="C4797" s="8">
        <v>181.3972</v>
      </c>
      <c r="D4797" s="8">
        <v>51.890500000000003</v>
      </c>
      <c r="E4797" s="8">
        <v>-167.23400000000001</v>
      </c>
      <c r="F4797" s="8">
        <v>2.5</v>
      </c>
      <c r="G4797" s="8">
        <v>-80.103090608519807</v>
      </c>
      <c r="H4797" s="8">
        <v>-37.517253591307899</v>
      </c>
    </row>
    <row r="4798" spans="1:8" x14ac:dyDescent="0.25">
      <c r="A4798" t="s">
        <v>51</v>
      </c>
      <c r="B4798" t="s">
        <v>4986</v>
      </c>
      <c r="C4798" s="8">
        <v>185.96090000000001</v>
      </c>
      <c r="D4798" s="8">
        <v>51.695099999999996</v>
      </c>
      <c r="E4798" s="8">
        <v>-167.71299999999999</v>
      </c>
      <c r="F4798" s="8">
        <v>2.8</v>
      </c>
      <c r="G4798" s="8">
        <v>-129.01506898252899</v>
      </c>
      <c r="H4798" s="8">
        <v>-84.728658699035904</v>
      </c>
    </row>
    <row r="4799" spans="1:8" x14ac:dyDescent="0.25">
      <c r="A4799" t="s">
        <v>51</v>
      </c>
      <c r="B4799" t="s">
        <v>4987</v>
      </c>
      <c r="C4799" s="8">
        <v>185.9665</v>
      </c>
      <c r="D4799" s="8">
        <v>52.457799999999999</v>
      </c>
      <c r="E4799" s="8">
        <v>-167.87700000000001</v>
      </c>
      <c r="F4799" s="8">
        <v>2.5</v>
      </c>
      <c r="G4799" s="8">
        <v>-37.410172836914697</v>
      </c>
      <c r="H4799" s="8">
        <v>6.8620883459465398</v>
      </c>
    </row>
    <row r="4800" spans="1:8" x14ac:dyDescent="0.25">
      <c r="A4800" t="s">
        <v>51</v>
      </c>
      <c r="B4800" t="s">
        <v>4988</v>
      </c>
      <c r="C4800" s="8">
        <v>185.476</v>
      </c>
      <c r="D4800" s="8">
        <v>52.444400000000002</v>
      </c>
      <c r="E4800" s="8">
        <v>-168.005</v>
      </c>
      <c r="F4800" s="8">
        <v>2.7</v>
      </c>
      <c r="G4800" s="8">
        <v>-32.614066357421997</v>
      </c>
      <c r="H4800" s="8">
        <v>11.745660673827899</v>
      </c>
    </row>
    <row r="4801" spans="1:8" x14ac:dyDescent="0.25">
      <c r="A4801" t="s">
        <v>51</v>
      </c>
      <c r="B4801" t="s">
        <v>4989</v>
      </c>
      <c r="C4801" s="8">
        <v>182.95609999999999</v>
      </c>
      <c r="D4801" s="8">
        <v>51.984999999999999</v>
      </c>
      <c r="E4801" s="8">
        <v>-168.1</v>
      </c>
      <c r="F4801" s="8">
        <v>2</v>
      </c>
      <c r="G4801" s="8">
        <v>-79.991887370300503</v>
      </c>
      <c r="H4801" s="8">
        <v>-36.063178944397201</v>
      </c>
    </row>
    <row r="4802" spans="1:8" x14ac:dyDescent="0.25">
      <c r="A4802" t="s">
        <v>51</v>
      </c>
      <c r="B4802" t="s">
        <v>4990</v>
      </c>
      <c r="C4802" s="8">
        <v>181.41229999999999</v>
      </c>
      <c r="D4802" s="8">
        <v>51.989600000000003</v>
      </c>
      <c r="E4802" s="8">
        <v>-168.35900000000001</v>
      </c>
      <c r="F4802" s="8">
        <v>3.8</v>
      </c>
      <c r="G4802" s="8">
        <v>-64.659156771117594</v>
      </c>
      <c r="H4802" s="8">
        <v>-22.061091889892101</v>
      </c>
    </row>
    <row r="4803" spans="1:8" x14ac:dyDescent="0.25">
      <c r="A4803" t="s">
        <v>51</v>
      </c>
      <c r="B4803" t="s">
        <v>4991</v>
      </c>
      <c r="C4803" s="8">
        <v>185.4393</v>
      </c>
      <c r="D4803" s="8">
        <v>52.404400000000003</v>
      </c>
      <c r="E4803" s="8">
        <v>-168.62299999999999</v>
      </c>
      <c r="F4803" s="8">
        <v>3.1</v>
      </c>
      <c r="G4803" s="8">
        <v>-40.158676543212302</v>
      </c>
      <c r="H4803" s="8">
        <v>4.2077474145513296</v>
      </c>
    </row>
    <row r="4804" spans="1:8" x14ac:dyDescent="0.25">
      <c r="A4804" t="s">
        <v>51</v>
      </c>
      <c r="B4804" t="s">
        <v>4992</v>
      </c>
      <c r="C4804" s="8">
        <v>184.297</v>
      </c>
      <c r="D4804" s="8">
        <v>52.202800000000003</v>
      </c>
      <c r="E4804" s="8">
        <v>-168.73500000000001</v>
      </c>
      <c r="F4804" s="8">
        <v>2.6</v>
      </c>
      <c r="G4804" s="8">
        <v>-65.799606641845301</v>
      </c>
      <c r="H4804" s="8">
        <v>-21.410341857909799</v>
      </c>
    </row>
    <row r="4805" spans="1:8" x14ac:dyDescent="0.25">
      <c r="A4805" t="s">
        <v>51</v>
      </c>
      <c r="B4805" t="s">
        <v>4993</v>
      </c>
      <c r="C4805" s="8">
        <v>186.1335</v>
      </c>
      <c r="D4805" s="8">
        <v>52.509500000000003</v>
      </c>
      <c r="E4805" s="8">
        <v>-168.774</v>
      </c>
      <c r="F4805" s="8">
        <v>2.8</v>
      </c>
      <c r="G4805" s="8">
        <v>-32.660955117797101</v>
      </c>
      <c r="H4805" s="8">
        <v>11.5940281021124</v>
      </c>
    </row>
    <row r="4806" spans="1:8" x14ac:dyDescent="0.25">
      <c r="A4806" t="s">
        <v>51</v>
      </c>
      <c r="B4806" t="s">
        <v>4994</v>
      </c>
      <c r="C4806" s="8">
        <v>184.2527</v>
      </c>
      <c r="D4806" s="8">
        <v>52.090499999999999</v>
      </c>
      <c r="E4806" s="8">
        <v>-168.93899999999999</v>
      </c>
      <c r="F4806" s="8">
        <v>3.4</v>
      </c>
      <c r="G4806" s="8">
        <v>-84.109840100250494</v>
      </c>
      <c r="H4806" s="8">
        <v>-39.728184911804497</v>
      </c>
    </row>
    <row r="4807" spans="1:8" x14ac:dyDescent="0.25">
      <c r="A4807" t="s">
        <v>51</v>
      </c>
      <c r="B4807" t="s">
        <v>4995</v>
      </c>
      <c r="C4807" s="8">
        <v>185.45070000000001</v>
      </c>
      <c r="D4807" s="8">
        <v>52.914299999999997</v>
      </c>
      <c r="E4807" s="8">
        <v>-169.05099999999999</v>
      </c>
      <c r="F4807" s="8">
        <v>3.6</v>
      </c>
      <c r="G4807" s="8">
        <v>63.6890430120839</v>
      </c>
      <c r="H4807" s="8">
        <v>108.04516309838699</v>
      </c>
    </row>
    <row r="4808" spans="1:8" x14ac:dyDescent="0.25">
      <c r="A4808" t="s">
        <v>51</v>
      </c>
      <c r="B4808" t="s">
        <v>4996</v>
      </c>
      <c r="C4808" s="8">
        <v>184.2878</v>
      </c>
      <c r="D4808" s="8">
        <v>52.172199999999997</v>
      </c>
      <c r="E4808" s="8">
        <v>-169.80799999999999</v>
      </c>
      <c r="F4808" s="8">
        <v>2.9</v>
      </c>
      <c r="G4808" s="8">
        <v>-72.047133077271099</v>
      </c>
      <c r="H4808" s="8">
        <v>-27.659527997314999</v>
      </c>
    </row>
    <row r="4809" spans="1:8" x14ac:dyDescent="0.25">
      <c r="A4809" t="s">
        <v>51</v>
      </c>
      <c r="B4809" t="s">
        <v>4997</v>
      </c>
      <c r="C4809" s="8">
        <v>183.25290000000001</v>
      </c>
      <c r="D4809" s="8">
        <v>52.170299999999997</v>
      </c>
      <c r="E4809" s="8">
        <v>-169.9</v>
      </c>
      <c r="F4809" s="8">
        <v>2.2999999999999998</v>
      </c>
      <c r="G4809" s="8">
        <v>-50.172097815399901</v>
      </c>
      <c r="H4809" s="8">
        <v>-6.0779133459480104</v>
      </c>
    </row>
    <row r="4810" spans="1:8" x14ac:dyDescent="0.25">
      <c r="A4810" t="s">
        <v>51</v>
      </c>
      <c r="B4810" t="s">
        <v>4998</v>
      </c>
      <c r="C4810" s="8">
        <v>185.6808</v>
      </c>
      <c r="D4810" s="8">
        <v>52.162300000000002</v>
      </c>
      <c r="E4810" s="8">
        <v>-170.28899999999999</v>
      </c>
      <c r="F4810" s="8">
        <v>2.6</v>
      </c>
      <c r="G4810" s="8">
        <v>-83.427103547607103</v>
      </c>
      <c r="H4810" s="8">
        <v>-39.099772344970397</v>
      </c>
    </row>
    <row r="4811" spans="1:8" x14ac:dyDescent="0.25">
      <c r="A4811" t="s">
        <v>51</v>
      </c>
      <c r="B4811" t="s">
        <v>4999</v>
      </c>
      <c r="C4811" s="8">
        <v>185.52950000000001</v>
      </c>
      <c r="D4811" s="8">
        <v>52.401499999999999</v>
      </c>
      <c r="E4811" s="8">
        <v>-170.35400000000001</v>
      </c>
      <c r="F4811" s="8">
        <v>2.8</v>
      </c>
      <c r="G4811" s="8">
        <v>-43.309698568725601</v>
      </c>
      <c r="H4811" s="8">
        <v>1.0415167465208599</v>
      </c>
    </row>
    <row r="4812" spans="1:8" x14ac:dyDescent="0.25">
      <c r="A4812" t="s">
        <v>51</v>
      </c>
      <c r="B4812" t="s">
        <v>5000</v>
      </c>
      <c r="C4812" s="8">
        <v>185.39</v>
      </c>
      <c r="D4812" s="8">
        <v>52.291499999999999</v>
      </c>
      <c r="E4812" s="8">
        <v>-170.4</v>
      </c>
      <c r="F4812" s="8">
        <v>2.2000000000000002</v>
      </c>
      <c r="G4812" s="8">
        <v>-61.313549819945898</v>
      </c>
      <c r="H4812" s="8">
        <v>-16.937972137450799</v>
      </c>
    </row>
    <row r="4813" spans="1:8" x14ac:dyDescent="0.25">
      <c r="A4813" t="s">
        <v>51</v>
      </c>
      <c r="B4813" t="s">
        <v>5001</v>
      </c>
      <c r="C4813" s="8">
        <v>185.4248</v>
      </c>
      <c r="D4813" s="8">
        <v>52.501199999999997</v>
      </c>
      <c r="E4813" s="8">
        <v>-170.452</v>
      </c>
      <c r="F4813" s="8">
        <v>3</v>
      </c>
      <c r="G4813" s="8">
        <v>-23.910782085938099</v>
      </c>
      <c r="H4813" s="8">
        <v>20.456371421874302</v>
      </c>
    </row>
    <row r="4814" spans="1:8" x14ac:dyDescent="0.25">
      <c r="A4814" t="s">
        <v>51</v>
      </c>
      <c r="B4814" t="s">
        <v>5002</v>
      </c>
      <c r="C4814" s="8">
        <v>184.351</v>
      </c>
      <c r="D4814" s="8">
        <v>52.598199999999999</v>
      </c>
      <c r="E4814" s="8">
        <v>-170.595</v>
      </c>
      <c r="F4814" s="8">
        <v>3.6</v>
      </c>
      <c r="G4814" s="8">
        <v>14.178305820311699</v>
      </c>
      <c r="H4814" s="8">
        <v>58.579118031005002</v>
      </c>
    </row>
    <row r="4815" spans="1:8" x14ac:dyDescent="0.25">
      <c r="A4815" t="s">
        <v>51</v>
      </c>
      <c r="B4815" t="s">
        <v>5003</v>
      </c>
      <c r="C4815" s="8">
        <v>184.1591</v>
      </c>
      <c r="D4815" s="8">
        <v>52.414200000000001</v>
      </c>
      <c r="E4815" s="8">
        <v>-170.61699999999999</v>
      </c>
      <c r="F4815" s="8">
        <v>4.7</v>
      </c>
      <c r="G4815" s="8">
        <v>-21.680493443236799</v>
      </c>
      <c r="H4815" s="8">
        <v>22.693106936645901</v>
      </c>
    </row>
    <row r="4816" spans="1:8" x14ac:dyDescent="0.25">
      <c r="A4816" t="s">
        <v>51</v>
      </c>
      <c r="B4816" t="s">
        <v>5004</v>
      </c>
      <c r="C4816" s="8">
        <v>184.07409999999999</v>
      </c>
      <c r="D4816" s="8">
        <v>52.397599999999997</v>
      </c>
      <c r="E4816" s="8">
        <v>-170.9</v>
      </c>
      <c r="F4816" s="8">
        <v>2.2000000000000002</v>
      </c>
      <c r="G4816" s="8">
        <v>-23.002587151611099</v>
      </c>
      <c r="H4816" s="8">
        <v>21.355708807129002</v>
      </c>
    </row>
    <row r="4817" spans="1:8" x14ac:dyDescent="0.25">
      <c r="A4817" t="s">
        <v>51</v>
      </c>
      <c r="B4817" t="s">
        <v>5005</v>
      </c>
      <c r="C4817" s="8">
        <v>186.07730000000001</v>
      </c>
      <c r="D4817" s="8">
        <v>52.772599999999997</v>
      </c>
      <c r="E4817" s="8">
        <v>-171</v>
      </c>
      <c r="F4817" s="8">
        <v>2.4</v>
      </c>
      <c r="G4817" s="8">
        <v>16.503097647948699</v>
      </c>
      <c r="H4817" s="8">
        <v>60.758976632445702</v>
      </c>
    </row>
    <row r="4818" spans="1:8" x14ac:dyDescent="0.25">
      <c r="A4818" t="s">
        <v>51</v>
      </c>
      <c r="B4818" t="s">
        <v>5006</v>
      </c>
      <c r="C4818" s="8">
        <v>181.4556</v>
      </c>
      <c r="D4818" s="8">
        <v>52.1843</v>
      </c>
      <c r="E4818" s="8">
        <v>-171.184</v>
      </c>
      <c r="F4818" s="8">
        <v>3.3</v>
      </c>
      <c r="G4818" s="8">
        <v>-28.067358650390901</v>
      </c>
      <c r="H4818" s="8">
        <v>14.5646652700192</v>
      </c>
    </row>
    <row r="4819" spans="1:8" x14ac:dyDescent="0.25">
      <c r="A4819" t="s">
        <v>51</v>
      </c>
      <c r="B4819" t="s">
        <v>5007</v>
      </c>
      <c r="C4819" s="8">
        <v>184.16059999999999</v>
      </c>
      <c r="D4819" s="8">
        <v>52.060299999999998</v>
      </c>
      <c r="E4819" s="8">
        <v>-171.197</v>
      </c>
      <c r="F4819" s="8">
        <v>3.1</v>
      </c>
      <c r="G4819" s="8">
        <v>-89.537251611816103</v>
      </c>
      <c r="H4819" s="8">
        <v>-45.1707722116697</v>
      </c>
    </row>
    <row r="4820" spans="1:8" x14ac:dyDescent="0.25">
      <c r="A4820" t="s">
        <v>51</v>
      </c>
      <c r="B4820" t="s">
        <v>5008</v>
      </c>
      <c r="C4820" s="8">
        <v>185.59209999999999</v>
      </c>
      <c r="D4820" s="8">
        <v>52.543799999999997</v>
      </c>
      <c r="E4820" s="8">
        <v>-171.28100000000001</v>
      </c>
      <c r="F4820" s="8">
        <v>2.8</v>
      </c>
      <c r="G4820" s="8">
        <v>-18.744493490478401</v>
      </c>
      <c r="H4820" s="8">
        <v>25.592692221435598</v>
      </c>
    </row>
    <row r="4821" spans="1:8" x14ac:dyDescent="0.25">
      <c r="A4821" t="s">
        <v>51</v>
      </c>
      <c r="B4821" t="s">
        <v>5009</v>
      </c>
      <c r="C4821" s="8">
        <v>185.41640000000001</v>
      </c>
      <c r="D4821" s="8">
        <v>52.778500000000001</v>
      </c>
      <c r="E4821" s="8">
        <v>-171.4</v>
      </c>
      <c r="F4821" s="8">
        <v>2.2000000000000002</v>
      </c>
      <c r="G4821" s="8">
        <v>31.354051087646798</v>
      </c>
      <c r="H4821" s="8">
        <v>75.717979160156602</v>
      </c>
    </row>
    <row r="4822" spans="1:8" x14ac:dyDescent="0.25">
      <c r="A4822" t="s">
        <v>51</v>
      </c>
      <c r="B4822" t="s">
        <v>5010</v>
      </c>
      <c r="C4822" s="8">
        <v>184.1669</v>
      </c>
      <c r="D4822" s="8">
        <v>52.475499999999997</v>
      </c>
      <c r="E4822" s="8">
        <v>-172.024</v>
      </c>
      <c r="F4822" s="8">
        <v>4.0999999999999996</v>
      </c>
      <c r="G4822" s="8">
        <v>-9.4337119009409491</v>
      </c>
      <c r="H4822" s="8">
        <v>34.942489566039001</v>
      </c>
    </row>
    <row r="4823" spans="1:8" x14ac:dyDescent="0.25">
      <c r="A4823" t="s">
        <v>51</v>
      </c>
      <c r="B4823" t="s">
        <v>5011</v>
      </c>
      <c r="C4823" s="8">
        <v>184.1018</v>
      </c>
      <c r="D4823" s="8">
        <v>52.09</v>
      </c>
      <c r="E4823" s="8">
        <v>-172.1</v>
      </c>
      <c r="F4823" s="8">
        <v>2</v>
      </c>
      <c r="G4823" s="8">
        <v>-84.734235522460494</v>
      </c>
      <c r="H4823" s="8">
        <v>-40.377876513671403</v>
      </c>
    </row>
    <row r="4824" spans="1:8" x14ac:dyDescent="0.25">
      <c r="A4824" t="s">
        <v>51</v>
      </c>
      <c r="B4824" t="s">
        <v>5012</v>
      </c>
      <c r="C4824" s="8">
        <v>185.9967</v>
      </c>
      <c r="D4824" s="8">
        <v>52.022300000000001</v>
      </c>
      <c r="E4824" s="8">
        <v>-172.471</v>
      </c>
      <c r="F4824" s="8">
        <v>3.6</v>
      </c>
      <c r="G4824" s="8">
        <v>-105.406861576843</v>
      </c>
      <c r="H4824" s="8">
        <v>-61.1325645038754</v>
      </c>
    </row>
    <row r="4825" spans="1:8" x14ac:dyDescent="0.25">
      <c r="A4825" t="s">
        <v>51</v>
      </c>
      <c r="B4825" t="s">
        <v>5013</v>
      </c>
      <c r="C4825" s="8">
        <v>185.25890000000001</v>
      </c>
      <c r="D4825" s="8">
        <v>52.387099999999997</v>
      </c>
      <c r="E4825" s="8">
        <v>-172.5</v>
      </c>
      <c r="F4825" s="8">
        <v>2</v>
      </c>
      <c r="G4825" s="8">
        <v>-45.720305094727102</v>
      </c>
      <c r="H4825" s="8">
        <v>-1.3290253142095301</v>
      </c>
    </row>
    <row r="4826" spans="1:8" x14ac:dyDescent="0.25">
      <c r="A4826" t="s">
        <v>51</v>
      </c>
      <c r="B4826" t="s">
        <v>5014</v>
      </c>
      <c r="C4826" s="8">
        <v>181.36789999999999</v>
      </c>
      <c r="D4826" s="8">
        <v>52.2834</v>
      </c>
      <c r="E4826" s="8">
        <v>-173.07599999999999</v>
      </c>
      <c r="F4826" s="8">
        <v>2.5</v>
      </c>
      <c r="G4826" s="8">
        <v>-6.3540816282953401</v>
      </c>
      <c r="H4826" s="8">
        <v>36.209875124023903</v>
      </c>
    </row>
    <row r="4827" spans="1:8" x14ac:dyDescent="0.25">
      <c r="A4827" t="s">
        <v>51</v>
      </c>
      <c r="B4827" t="s">
        <v>5015</v>
      </c>
      <c r="C4827" s="8">
        <v>185.59049999999999</v>
      </c>
      <c r="D4827" s="8">
        <v>52.430500000000002</v>
      </c>
      <c r="E4827" s="8">
        <v>-173.47900000000001</v>
      </c>
      <c r="F4827" s="8">
        <v>3.2</v>
      </c>
      <c r="G4827" s="8">
        <v>-41.9011990455625</v>
      </c>
      <c r="H4827" s="8">
        <v>2.4384319030763999</v>
      </c>
    </row>
    <row r="4828" spans="1:8" x14ac:dyDescent="0.25">
      <c r="A4828" t="s">
        <v>51</v>
      </c>
      <c r="B4828" t="s">
        <v>5016</v>
      </c>
      <c r="C4828" s="8">
        <v>184.22710000000001</v>
      </c>
      <c r="D4828" s="8">
        <v>52.4955</v>
      </c>
      <c r="E4828" s="8">
        <v>-173.53700000000001</v>
      </c>
      <c r="F4828" s="8">
        <v>2.9</v>
      </c>
      <c r="G4828" s="8">
        <v>-8.4014925195317502</v>
      </c>
      <c r="H4828" s="8">
        <v>35.983807593993603</v>
      </c>
    </row>
    <row r="4829" spans="1:8" x14ac:dyDescent="0.25">
      <c r="A4829" t="s">
        <v>51</v>
      </c>
      <c r="B4829" t="s">
        <v>5017</v>
      </c>
      <c r="C4829" s="8">
        <v>185.3287</v>
      </c>
      <c r="D4829" s="8">
        <v>52.4129</v>
      </c>
      <c r="E4829" s="8">
        <v>-173.6</v>
      </c>
      <c r="F4829" s="8">
        <v>2.4</v>
      </c>
      <c r="G4829" s="8">
        <v>-42.6231855617063</v>
      </c>
      <c r="H4829" s="8">
        <v>1.75925269561784</v>
      </c>
    </row>
    <row r="4830" spans="1:8" x14ac:dyDescent="0.25">
      <c r="A4830" t="s">
        <v>51</v>
      </c>
      <c r="B4830" t="s">
        <v>5018</v>
      </c>
      <c r="C4830" s="8">
        <v>185.4984</v>
      </c>
      <c r="D4830" s="8">
        <v>52.285200000000003</v>
      </c>
      <c r="E4830" s="8">
        <v>-173.67400000000001</v>
      </c>
      <c r="F4830" s="8">
        <v>2.8</v>
      </c>
      <c r="G4830" s="8">
        <v>-66.384358662596796</v>
      </c>
      <c r="H4830" s="8">
        <v>-22.0258231464835</v>
      </c>
    </row>
    <row r="4831" spans="1:8" x14ac:dyDescent="0.25">
      <c r="A4831" t="s">
        <v>51</v>
      </c>
      <c r="B4831" t="s">
        <v>5019</v>
      </c>
      <c r="C4831" s="8">
        <v>183.07599999999999</v>
      </c>
      <c r="D4831" s="8">
        <v>52.559199999999997</v>
      </c>
      <c r="E4831" s="8">
        <v>-174</v>
      </c>
      <c r="F4831" s="8">
        <v>6.4</v>
      </c>
      <c r="G4831" s="8">
        <v>48.537316938476501</v>
      </c>
      <c r="H4831" s="8">
        <v>92.565281689453002</v>
      </c>
    </row>
    <row r="4832" spans="1:8" x14ac:dyDescent="0.25">
      <c r="A4832" t="s">
        <v>51</v>
      </c>
      <c r="B4832" t="s">
        <v>5020</v>
      </c>
      <c r="C4832" s="8">
        <v>186.28980000000001</v>
      </c>
      <c r="D4832" s="8">
        <v>52.246400000000001</v>
      </c>
      <c r="E4832" s="8">
        <v>-174.29599999999999</v>
      </c>
      <c r="F4832" s="8">
        <v>3.9</v>
      </c>
      <c r="G4832" s="8">
        <v>-82.286544482177604</v>
      </c>
      <c r="H4832" s="8">
        <v>-38.030001090331901</v>
      </c>
    </row>
    <row r="4833" spans="1:8" x14ac:dyDescent="0.25">
      <c r="A4833" t="s">
        <v>51</v>
      </c>
      <c r="B4833" t="s">
        <v>5021</v>
      </c>
      <c r="C4833" s="8">
        <v>185.41419999999999</v>
      </c>
      <c r="D4833" s="8">
        <v>52.295400000000001</v>
      </c>
      <c r="E4833" s="8">
        <v>-174.33</v>
      </c>
      <c r="F4833" s="8">
        <v>2.7</v>
      </c>
      <c r="G4833" s="8">
        <v>-64.752671096434895</v>
      </c>
      <c r="H4833" s="8">
        <v>-20.380755258055999</v>
      </c>
    </row>
    <row r="4834" spans="1:8" x14ac:dyDescent="0.25">
      <c r="A4834" t="s">
        <v>51</v>
      </c>
      <c r="B4834" t="s">
        <v>5022</v>
      </c>
      <c r="C4834" s="8">
        <v>184.30260000000001</v>
      </c>
      <c r="D4834" s="8">
        <v>52.197099999999999</v>
      </c>
      <c r="E4834" s="8">
        <v>-174.5</v>
      </c>
      <c r="F4834" s="8">
        <v>2.2999999999999998</v>
      </c>
      <c r="G4834" s="8">
        <v>-72.6834358826911</v>
      </c>
      <c r="H4834" s="8">
        <v>-28.2935600570075</v>
      </c>
    </row>
    <row r="4835" spans="1:8" x14ac:dyDescent="0.25">
      <c r="A4835" t="s">
        <v>51</v>
      </c>
      <c r="B4835" t="s">
        <v>5023</v>
      </c>
      <c r="C4835" s="8">
        <v>185.54470000000001</v>
      </c>
      <c r="D4835" s="8">
        <v>52.674399999999999</v>
      </c>
      <c r="E4835" s="8">
        <v>-174.52099999999999</v>
      </c>
      <c r="F4835" s="8">
        <v>2.6</v>
      </c>
      <c r="G4835" s="8">
        <v>4.4316299836422299</v>
      </c>
      <c r="H4835" s="8">
        <v>48.775047608398097</v>
      </c>
    </row>
    <row r="4836" spans="1:8" x14ac:dyDescent="0.25">
      <c r="A4836" t="s">
        <v>51</v>
      </c>
      <c r="B4836" t="s">
        <v>5024</v>
      </c>
      <c r="C4836" s="8">
        <v>181.3939</v>
      </c>
      <c r="D4836" s="8">
        <v>52.063899999999997</v>
      </c>
      <c r="E4836" s="8">
        <v>-174.67500000000001</v>
      </c>
      <c r="F4836" s="8">
        <v>2.5</v>
      </c>
      <c r="G4836" s="8">
        <v>-56.8212979718325</v>
      </c>
      <c r="H4836" s="8">
        <v>-14.236642635315199</v>
      </c>
    </row>
    <row r="4837" spans="1:8" x14ac:dyDescent="0.25">
      <c r="A4837" t="s">
        <v>51</v>
      </c>
      <c r="B4837" t="s">
        <v>5025</v>
      </c>
      <c r="C4837" s="8">
        <v>185.2997</v>
      </c>
      <c r="D4837" s="8">
        <v>52.386600000000001</v>
      </c>
      <c r="E4837" s="8">
        <v>-175.15799999999999</v>
      </c>
      <c r="F4837" s="8">
        <v>3.2</v>
      </c>
      <c r="G4837" s="8">
        <v>-48.757359825194797</v>
      </c>
      <c r="H4837" s="8">
        <v>-4.37080483911088</v>
      </c>
    </row>
    <row r="4838" spans="1:8" x14ac:dyDescent="0.25">
      <c r="A4838" t="s">
        <v>51</v>
      </c>
      <c r="B4838" t="s">
        <v>5026</v>
      </c>
      <c r="C4838" s="8">
        <v>184.0635</v>
      </c>
      <c r="D4838" s="8">
        <v>51.9069</v>
      </c>
      <c r="E4838" s="8">
        <v>-175.27699999999999</v>
      </c>
      <c r="F4838" s="8">
        <v>2.7</v>
      </c>
      <c r="G4838" s="8">
        <v>-113.084125257339</v>
      </c>
      <c r="H4838" s="8">
        <v>-68.739060714111105</v>
      </c>
    </row>
    <row r="4839" spans="1:8" x14ac:dyDescent="0.25">
      <c r="A4839" t="s">
        <v>51</v>
      </c>
      <c r="B4839" t="s">
        <v>5027</v>
      </c>
      <c r="C4839" s="8">
        <v>185.39060000000001</v>
      </c>
      <c r="D4839" s="8">
        <v>52.422699999999999</v>
      </c>
      <c r="E4839" s="8">
        <v>-175.483</v>
      </c>
      <c r="F4839" s="8">
        <v>2.9</v>
      </c>
      <c r="G4839" s="8">
        <v>-43.224796393432896</v>
      </c>
      <c r="H4839" s="8">
        <v>1.14885133312955</v>
      </c>
    </row>
    <row r="4840" spans="1:8" x14ac:dyDescent="0.25">
      <c r="A4840" t="s">
        <v>51</v>
      </c>
      <c r="B4840" t="s">
        <v>5028</v>
      </c>
      <c r="C4840" s="8">
        <v>185.60990000000001</v>
      </c>
      <c r="D4840" s="8">
        <v>52.084600000000002</v>
      </c>
      <c r="E4840" s="8">
        <v>-175.5</v>
      </c>
      <c r="F4840" s="8">
        <v>2.8</v>
      </c>
      <c r="G4840" s="8">
        <v>-99.020914901244893</v>
      </c>
      <c r="H4840" s="8">
        <v>-54.679164032226304</v>
      </c>
    </row>
    <row r="4841" spans="1:8" x14ac:dyDescent="0.25">
      <c r="A4841" t="s">
        <v>51</v>
      </c>
      <c r="B4841" t="s">
        <v>5029</v>
      </c>
      <c r="C4841" s="8">
        <v>186.11940000000001</v>
      </c>
      <c r="D4841" s="8">
        <v>52.354900000000001</v>
      </c>
      <c r="E4841" s="8">
        <v>-175.53700000000001</v>
      </c>
      <c r="F4841" s="8">
        <v>2.9</v>
      </c>
      <c r="G4841" s="8">
        <v>-64.899822552063299</v>
      </c>
      <c r="H4841" s="8">
        <v>-20.642810036010999</v>
      </c>
    </row>
    <row r="4842" spans="1:8" x14ac:dyDescent="0.25">
      <c r="A4842" t="s">
        <v>51</v>
      </c>
      <c r="B4842" t="s">
        <v>5030</v>
      </c>
      <c r="C4842" s="8">
        <v>185.94909999999999</v>
      </c>
      <c r="D4842" s="8">
        <v>52.648499999999999</v>
      </c>
      <c r="E4842" s="8">
        <v>-175.602</v>
      </c>
      <c r="F4842" s="8">
        <v>2.9</v>
      </c>
      <c r="G4842" s="8">
        <v>-9.6986725305175696</v>
      </c>
      <c r="H4842" s="8">
        <v>34.572774021606399</v>
      </c>
    </row>
    <row r="4843" spans="1:8" x14ac:dyDescent="0.25">
      <c r="A4843" t="s">
        <v>51</v>
      </c>
      <c r="B4843" t="s">
        <v>5031</v>
      </c>
      <c r="C4843" s="8">
        <v>181.31649999999999</v>
      </c>
      <c r="D4843" s="8">
        <v>52.197800000000001</v>
      </c>
      <c r="E4843" s="8">
        <v>-175.97300000000001</v>
      </c>
      <c r="F4843" s="8">
        <v>2.7</v>
      </c>
      <c r="G4843" s="8">
        <v>-29.408197150268901</v>
      </c>
      <c r="H4843" s="8">
        <v>13.1217076403804</v>
      </c>
    </row>
    <row r="4844" spans="1:8" x14ac:dyDescent="0.25">
      <c r="A4844" t="s">
        <v>51</v>
      </c>
      <c r="B4844" t="s">
        <v>5032</v>
      </c>
      <c r="C4844" s="8">
        <v>185.48949999999999</v>
      </c>
      <c r="D4844" s="8">
        <v>52.438200000000002</v>
      </c>
      <c r="E4844" s="8">
        <v>-175.98</v>
      </c>
      <c r="F4844" s="8">
        <v>3.1</v>
      </c>
      <c r="G4844" s="8">
        <v>-41.857854870605301</v>
      </c>
      <c r="H4844" s="8">
        <v>2.4997041400147202</v>
      </c>
    </row>
    <row r="4845" spans="1:8" x14ac:dyDescent="0.25">
      <c r="A4845" t="s">
        <v>51</v>
      </c>
      <c r="B4845" t="s">
        <v>5033</v>
      </c>
      <c r="C4845" s="8">
        <v>185.04570000000001</v>
      </c>
      <c r="D4845" s="8">
        <v>52.147300000000001</v>
      </c>
      <c r="E4845" s="8">
        <v>-176.01900000000001</v>
      </c>
      <c r="F4845" s="8">
        <v>2.7</v>
      </c>
      <c r="G4845" s="8">
        <v>-88.848282861693903</v>
      </c>
      <c r="H4845" s="8">
        <v>-44.437870583953497</v>
      </c>
    </row>
    <row r="4846" spans="1:8" x14ac:dyDescent="0.25">
      <c r="A4846" t="s">
        <v>51</v>
      </c>
      <c r="B4846" t="s">
        <v>5034</v>
      </c>
      <c r="C4846" s="8">
        <v>184.3433</v>
      </c>
      <c r="D4846" s="8">
        <v>52.2074</v>
      </c>
      <c r="E4846" s="8">
        <v>-176.274</v>
      </c>
      <c r="F4846" s="8">
        <v>3.1</v>
      </c>
      <c r="G4846" s="8">
        <v>-73.320301695618198</v>
      </c>
      <c r="H4846" s="8">
        <v>-28.925614105469201</v>
      </c>
    </row>
    <row r="4847" spans="1:8" x14ac:dyDescent="0.25">
      <c r="A4847" t="s">
        <v>51</v>
      </c>
      <c r="B4847" t="s">
        <v>5035</v>
      </c>
      <c r="C4847" s="8">
        <v>184.19309999999999</v>
      </c>
      <c r="D4847" s="8">
        <v>52.034799999999997</v>
      </c>
      <c r="E4847" s="8">
        <v>-176.5</v>
      </c>
      <c r="F4847" s="8">
        <v>2.1</v>
      </c>
      <c r="G4847" s="8">
        <v>-99.153700811767607</v>
      </c>
      <c r="H4847" s="8">
        <v>-54.782143542236398</v>
      </c>
    </row>
    <row r="4848" spans="1:8" x14ac:dyDescent="0.25">
      <c r="A4848" t="s">
        <v>51</v>
      </c>
      <c r="B4848" t="s">
        <v>5036</v>
      </c>
      <c r="C4848" s="8">
        <v>185.8057</v>
      </c>
      <c r="D4848" s="8">
        <v>52.631799999999998</v>
      </c>
      <c r="E4848" s="8">
        <v>-176.738</v>
      </c>
      <c r="F4848" s="8">
        <v>4</v>
      </c>
      <c r="G4848" s="8">
        <v>-10.9547016319581</v>
      </c>
      <c r="H4848" s="8">
        <v>33.340511541015502</v>
      </c>
    </row>
    <row r="4849" spans="1:8" x14ac:dyDescent="0.25">
      <c r="A4849" t="s">
        <v>51</v>
      </c>
      <c r="B4849" t="s">
        <v>5037</v>
      </c>
      <c r="C4849" s="8">
        <v>185.55879999999999</v>
      </c>
      <c r="D4849" s="8">
        <v>52.627899999999997</v>
      </c>
      <c r="E4849" s="8">
        <v>-176.87899999999999</v>
      </c>
      <c r="F4849" s="8">
        <v>4.2</v>
      </c>
      <c r="G4849" s="8">
        <v>-7.4828717939456597</v>
      </c>
      <c r="H4849" s="8">
        <v>36.858844691405899</v>
      </c>
    </row>
    <row r="4850" spans="1:8" x14ac:dyDescent="0.25">
      <c r="A4850" t="s">
        <v>51</v>
      </c>
      <c r="B4850" t="s">
        <v>5038</v>
      </c>
      <c r="C4850" s="8">
        <v>186.1054</v>
      </c>
      <c r="D4850" s="8">
        <v>52.223199999999999</v>
      </c>
      <c r="E4850" s="8">
        <v>-176.92599999999999</v>
      </c>
      <c r="F4850" s="8">
        <v>2.8</v>
      </c>
      <c r="G4850" s="8">
        <v>-85.6018902651372</v>
      </c>
      <c r="H4850" s="8">
        <v>-41.342801425781701</v>
      </c>
    </row>
    <row r="4851" spans="1:8" x14ac:dyDescent="0.25">
      <c r="A4851" t="s">
        <v>51</v>
      </c>
      <c r="B4851" t="s">
        <v>5039</v>
      </c>
      <c r="C4851" s="8">
        <v>185.49979999999999</v>
      </c>
      <c r="D4851" s="8">
        <v>52.467599999999997</v>
      </c>
      <c r="E4851" s="8">
        <v>-177.10400000000001</v>
      </c>
      <c r="F4851" s="8">
        <v>4.0999999999999996</v>
      </c>
      <c r="G4851" s="8">
        <v>-37.673766537110097</v>
      </c>
      <c r="H4851" s="8">
        <v>6.6815518652336099</v>
      </c>
    </row>
    <row r="4852" spans="1:8" x14ac:dyDescent="0.25">
      <c r="A4852" t="s">
        <v>51</v>
      </c>
      <c r="B4852" t="s">
        <v>5040</v>
      </c>
      <c r="C4852" s="8">
        <v>185.6636</v>
      </c>
      <c r="D4852" s="8">
        <v>52.333300000000001</v>
      </c>
      <c r="E4852" s="8">
        <v>-177.25899999999999</v>
      </c>
      <c r="F4852" s="8">
        <v>3.2</v>
      </c>
      <c r="G4852" s="8">
        <v>-63.4723564891355</v>
      </c>
      <c r="H4852" s="8">
        <v>-19.144673669433299</v>
      </c>
    </row>
    <row r="4853" spans="1:8" x14ac:dyDescent="0.25">
      <c r="A4853" t="s">
        <v>51</v>
      </c>
      <c r="B4853" t="s">
        <v>5041</v>
      </c>
      <c r="C4853" s="8">
        <v>185.34540000000001</v>
      </c>
      <c r="D4853" s="8">
        <v>52.490699999999997</v>
      </c>
      <c r="E4853" s="8">
        <v>-177.684</v>
      </c>
      <c r="F4853" s="8">
        <v>2.5</v>
      </c>
      <c r="G4853" s="8">
        <v>-32.305526314698099</v>
      </c>
      <c r="H4853" s="8">
        <v>12.0736233807364</v>
      </c>
    </row>
    <row r="4854" spans="1:8" x14ac:dyDescent="0.25">
      <c r="A4854" t="s">
        <v>51</v>
      </c>
      <c r="B4854" t="s">
        <v>5042</v>
      </c>
      <c r="C4854" s="8">
        <v>184.07320000000001</v>
      </c>
      <c r="D4854" s="8">
        <v>52.115600000000001</v>
      </c>
      <c r="E4854" s="8">
        <v>-178.262</v>
      </c>
      <c r="F4854" s="8">
        <v>2.6</v>
      </c>
      <c r="G4854" s="8">
        <v>-86.0964121152346</v>
      </c>
      <c r="H4854" s="8">
        <v>-41.7451705908205</v>
      </c>
    </row>
    <row r="4855" spans="1:8" x14ac:dyDescent="0.25">
      <c r="A4855" t="s">
        <v>51</v>
      </c>
      <c r="B4855" t="s">
        <v>5043</v>
      </c>
      <c r="C4855" s="8">
        <v>183.85980000000001</v>
      </c>
      <c r="D4855" s="8">
        <v>52.192</v>
      </c>
      <c r="E4855" s="8">
        <v>-178.4</v>
      </c>
      <c r="F4855" s="8">
        <v>2.2999999999999998</v>
      </c>
      <c r="G4855" s="8">
        <v>-67.5030990209967</v>
      </c>
      <c r="H4855" s="8">
        <v>-23.198545522461501</v>
      </c>
    </row>
    <row r="4856" spans="1:8" x14ac:dyDescent="0.25">
      <c r="A4856" t="s">
        <v>51</v>
      </c>
      <c r="B4856" t="s">
        <v>5044</v>
      </c>
      <c r="C4856" s="8">
        <v>185.8827</v>
      </c>
      <c r="D4856" s="8">
        <v>52.146799999999999</v>
      </c>
      <c r="E4856" s="8">
        <v>-178.46799999999999</v>
      </c>
      <c r="F4856" s="8">
        <v>3</v>
      </c>
      <c r="G4856" s="8">
        <v>-95.319925384765497</v>
      </c>
      <c r="H4856" s="8">
        <v>-51.029429272460803</v>
      </c>
    </row>
    <row r="4857" spans="1:8" x14ac:dyDescent="0.25">
      <c r="A4857" t="s">
        <v>51</v>
      </c>
      <c r="B4857" t="s">
        <v>5045</v>
      </c>
      <c r="C4857" s="8">
        <v>185.5206</v>
      </c>
      <c r="D4857" s="8">
        <v>52.517600000000002</v>
      </c>
      <c r="E4857" s="8">
        <v>-178.6</v>
      </c>
      <c r="F4857" s="8">
        <v>2.1</v>
      </c>
      <c r="G4857" s="8">
        <v>-30.056252418456399</v>
      </c>
      <c r="H4857" s="8">
        <v>14.294473730957501</v>
      </c>
    </row>
    <row r="4858" spans="1:8" x14ac:dyDescent="0.25">
      <c r="A4858" t="s">
        <v>51</v>
      </c>
      <c r="B4858" t="s">
        <v>5046</v>
      </c>
      <c r="C4858" s="8">
        <v>186.31020000000001</v>
      </c>
      <c r="D4858" s="8">
        <v>52.256399999999999</v>
      </c>
      <c r="E4858" s="8">
        <v>-179.01300000000001</v>
      </c>
      <c r="F4858" s="8">
        <v>3.2</v>
      </c>
      <c r="G4858" s="8">
        <v>-85.913787029785198</v>
      </c>
      <c r="H4858" s="8">
        <v>-41.655352209961002</v>
      </c>
    </row>
    <row r="4859" spans="1:8" x14ac:dyDescent="0.25">
      <c r="A4859" t="s">
        <v>51</v>
      </c>
      <c r="B4859" t="s">
        <v>5047</v>
      </c>
      <c r="C4859" s="8">
        <v>183.92519999999999</v>
      </c>
      <c r="D4859" s="8">
        <v>52.208199999999998</v>
      </c>
      <c r="E4859" s="8">
        <v>-179.19300000000001</v>
      </c>
      <c r="F4859" s="8">
        <v>2.8</v>
      </c>
      <c r="G4859" s="8">
        <v>-66.823874593994802</v>
      </c>
      <c r="H4859" s="8">
        <v>-22.5027450869147</v>
      </c>
    </row>
    <row r="4860" spans="1:8" x14ac:dyDescent="0.25">
      <c r="A4860" t="s">
        <v>51</v>
      </c>
      <c r="B4860" t="s">
        <v>5048</v>
      </c>
      <c r="C4860" s="8">
        <v>185.72550000000001</v>
      </c>
      <c r="D4860" s="8">
        <v>52.414700000000003</v>
      </c>
      <c r="E4860" s="8">
        <v>-179.29300000000001</v>
      </c>
      <c r="F4860" s="8">
        <v>2.7</v>
      </c>
      <c r="G4860" s="8">
        <v>-52.317090307006403</v>
      </c>
      <c r="H4860" s="8">
        <v>-8.0026483065792302</v>
      </c>
    </row>
    <row r="4861" spans="1:8" x14ac:dyDescent="0.25">
      <c r="A4861" t="s">
        <v>51</v>
      </c>
      <c r="B4861" t="s">
        <v>5049</v>
      </c>
      <c r="C4861" s="8">
        <v>185.60130000000001</v>
      </c>
      <c r="D4861" s="8">
        <v>52.4938</v>
      </c>
      <c r="E4861" s="8">
        <v>-179.334</v>
      </c>
      <c r="F4861" s="8">
        <v>3.1</v>
      </c>
      <c r="G4861" s="8">
        <v>-36.328390414795102</v>
      </c>
      <c r="H4861" s="8">
        <v>8.0080593906247906</v>
      </c>
    </row>
    <row r="4862" spans="1:8" x14ac:dyDescent="0.25">
      <c r="A4862" t="s">
        <v>51</v>
      </c>
      <c r="B4862" t="s">
        <v>5050</v>
      </c>
      <c r="C4862" s="8">
        <v>183.8886</v>
      </c>
      <c r="D4862" s="8">
        <v>52.4833</v>
      </c>
      <c r="E4862" s="8">
        <v>-179.435</v>
      </c>
      <c r="F4862" s="8">
        <v>2.8</v>
      </c>
      <c r="G4862" s="8">
        <v>-4.6482429907226699</v>
      </c>
      <c r="H4862" s="8">
        <v>39.672598156005797</v>
      </c>
    </row>
    <row r="4863" spans="1:8" x14ac:dyDescent="0.25">
      <c r="A4863" t="s">
        <v>51</v>
      </c>
      <c r="B4863" t="s">
        <v>5051</v>
      </c>
      <c r="C4863" s="8">
        <v>181.767</v>
      </c>
      <c r="D4863" s="8">
        <v>52.496899999999997</v>
      </c>
      <c r="E4863" s="8">
        <v>-179.43600000000001</v>
      </c>
      <c r="F4863" s="8">
        <v>3.1</v>
      </c>
      <c r="G4863" s="8">
        <v>45.290161279906101</v>
      </c>
      <c r="H4863" s="8">
        <v>88.212837257689301</v>
      </c>
    </row>
    <row r="4864" spans="1:8" x14ac:dyDescent="0.25">
      <c r="A4864" t="s">
        <v>51</v>
      </c>
      <c r="B4864" t="s">
        <v>5052</v>
      </c>
      <c r="C4864" s="8">
        <v>186.10659999999999</v>
      </c>
      <c r="D4864" s="8">
        <v>52.367800000000003</v>
      </c>
      <c r="E4864" s="8">
        <v>-179.81200000000001</v>
      </c>
      <c r="F4864" s="8">
        <v>3.1</v>
      </c>
      <c r="G4864" s="8">
        <v>-66.890080071654694</v>
      </c>
      <c r="H4864" s="8">
        <v>-22.632352205810001</v>
      </c>
    </row>
    <row r="4865" spans="1:8" x14ac:dyDescent="0.25">
      <c r="A4865" t="s">
        <v>51</v>
      </c>
      <c r="B4865" t="s">
        <v>5053</v>
      </c>
      <c r="C4865" s="8">
        <v>185.7818</v>
      </c>
      <c r="D4865" s="8">
        <v>52.020499999999998</v>
      </c>
      <c r="E4865" s="8">
        <v>-179.9</v>
      </c>
      <c r="F4865" s="8">
        <v>2.1</v>
      </c>
      <c r="G4865" s="8">
        <v>-112.124151461792</v>
      </c>
      <c r="H4865" s="8">
        <v>-67.813387145385704</v>
      </c>
    </row>
    <row r="4866" spans="1:8" x14ac:dyDescent="0.25">
      <c r="A4866" t="s">
        <v>51</v>
      </c>
      <c r="B4866" t="s">
        <v>5054</v>
      </c>
      <c r="C4866" s="8">
        <v>186.1421</v>
      </c>
      <c r="D4866" s="8">
        <v>52.5745</v>
      </c>
      <c r="E4866" s="8">
        <v>-180.017</v>
      </c>
      <c r="F4866" s="8">
        <v>3</v>
      </c>
      <c r="G4866" s="8">
        <v>-32.464087134093901</v>
      </c>
      <c r="H4866" s="8">
        <v>11.790005693359699</v>
      </c>
    </row>
    <row r="4867" spans="1:8" x14ac:dyDescent="0.25">
      <c r="A4867" t="s">
        <v>51</v>
      </c>
      <c r="B4867" t="s">
        <v>5055</v>
      </c>
      <c r="C4867" s="8">
        <v>183.5256</v>
      </c>
      <c r="D4867" s="8">
        <v>52.363599999999998</v>
      </c>
      <c r="E4867" s="8">
        <v>-180.15299999999999</v>
      </c>
      <c r="F4867" s="8">
        <v>2.8</v>
      </c>
      <c r="G4867" s="8">
        <v>-22.208225336914399</v>
      </c>
      <c r="H4867" s="8">
        <v>22.0022734374996</v>
      </c>
    </row>
    <row r="4868" spans="1:8" x14ac:dyDescent="0.25">
      <c r="A4868" t="s">
        <v>51</v>
      </c>
      <c r="B4868" t="s">
        <v>5056</v>
      </c>
      <c r="C4868" s="8">
        <v>185.5625</v>
      </c>
      <c r="D4868" s="8">
        <v>52.581299999999999</v>
      </c>
      <c r="E4868" s="8">
        <v>-180.16200000000001</v>
      </c>
      <c r="F4868" s="8">
        <v>3.2</v>
      </c>
      <c r="G4868" s="8">
        <v>-19.9720804901124</v>
      </c>
      <c r="H4868" s="8">
        <v>24.369858940124399</v>
      </c>
    </row>
    <row r="4869" spans="1:8" x14ac:dyDescent="0.25">
      <c r="A4869" t="s">
        <v>51</v>
      </c>
      <c r="B4869" t="s">
        <v>5057</v>
      </c>
      <c r="C4869" s="8">
        <v>186.50380000000001</v>
      </c>
      <c r="D4869" s="8">
        <v>52.787100000000002</v>
      </c>
      <c r="E4869" s="8">
        <v>-180.23099999999999</v>
      </c>
      <c r="F4869" s="8">
        <v>3.4</v>
      </c>
      <c r="G4869" s="8">
        <v>-1.12452907116639</v>
      </c>
      <c r="H4869" s="8">
        <v>43.205217597534698</v>
      </c>
    </row>
    <row r="4870" spans="1:8" x14ac:dyDescent="0.25">
      <c r="A4870" t="s">
        <v>51</v>
      </c>
      <c r="B4870" t="s">
        <v>5058</v>
      </c>
      <c r="C4870" s="8">
        <v>181.3272</v>
      </c>
      <c r="D4870" s="8">
        <v>51.973999999999997</v>
      </c>
      <c r="E4870" s="8">
        <v>-181.1</v>
      </c>
      <c r="F4870" s="8">
        <v>2.2999999999999998</v>
      </c>
      <c r="G4870" s="8">
        <v>-79.602446166993005</v>
      </c>
      <c r="H4870" s="8">
        <v>-37.063918061524198</v>
      </c>
    </row>
    <row r="4871" spans="1:8" x14ac:dyDescent="0.25">
      <c r="A4871" t="s">
        <v>51</v>
      </c>
      <c r="B4871" t="s">
        <v>5059</v>
      </c>
      <c r="C4871" s="8">
        <v>184.29570000000001</v>
      </c>
      <c r="D4871" s="8">
        <v>52.297800000000002</v>
      </c>
      <c r="E4871" s="8">
        <v>-181.291</v>
      </c>
      <c r="F4871" s="8">
        <v>2.7</v>
      </c>
      <c r="G4871" s="8">
        <v>-60.4333941039419</v>
      </c>
      <c r="H4871" s="8">
        <v>-16.0428670406484</v>
      </c>
    </row>
    <row r="4872" spans="1:8" x14ac:dyDescent="0.25">
      <c r="A4872" t="s">
        <v>51</v>
      </c>
      <c r="B4872" t="s">
        <v>5060</v>
      </c>
      <c r="C4872" s="8">
        <v>185.48169999999999</v>
      </c>
      <c r="D4872" s="8">
        <v>52.492600000000003</v>
      </c>
      <c r="E4872" s="8">
        <v>-181.827</v>
      </c>
      <c r="F4872" s="8">
        <v>2.7</v>
      </c>
      <c r="G4872" s="8">
        <v>-37.537674217284597</v>
      </c>
      <c r="H4872" s="8">
        <v>6.8202678552251497</v>
      </c>
    </row>
    <row r="4873" spans="1:8" x14ac:dyDescent="0.25">
      <c r="A4873" t="s">
        <v>51</v>
      </c>
      <c r="B4873" t="s">
        <v>5061</v>
      </c>
      <c r="C4873" s="8">
        <v>185.2946</v>
      </c>
      <c r="D4873" s="8">
        <v>52.479399999999998</v>
      </c>
      <c r="E4873" s="8">
        <v>-182.214</v>
      </c>
      <c r="F4873" s="8">
        <v>3.2</v>
      </c>
      <c r="G4873" s="8">
        <v>-38.5018019060063</v>
      </c>
      <c r="H4873" s="8">
        <v>5.8841613281245397</v>
      </c>
    </row>
    <row r="4874" spans="1:8" x14ac:dyDescent="0.25">
      <c r="A4874" t="s">
        <v>51</v>
      </c>
      <c r="B4874" t="s">
        <v>5062</v>
      </c>
      <c r="C4874" s="8">
        <v>184.36789999999999</v>
      </c>
      <c r="D4874" s="8">
        <v>52.049199999999999</v>
      </c>
      <c r="E4874" s="8">
        <v>-182.268</v>
      </c>
      <c r="F4874" s="8">
        <v>2.9</v>
      </c>
      <c r="G4874" s="8">
        <v>-105.28214127148399</v>
      </c>
      <c r="H4874" s="8">
        <v>-60.8866674783932</v>
      </c>
    </row>
    <row r="4875" spans="1:8" x14ac:dyDescent="0.25">
      <c r="A4875" t="s">
        <v>51</v>
      </c>
      <c r="B4875" t="s">
        <v>5063</v>
      </c>
      <c r="C4875" s="8">
        <v>185.4358</v>
      </c>
      <c r="D4875" s="8">
        <v>52.297199999999997</v>
      </c>
      <c r="E4875" s="8">
        <v>-182.46600000000001</v>
      </c>
      <c r="F4875" s="8">
        <v>2.6</v>
      </c>
      <c r="G4875" s="8">
        <v>-72.737824084961105</v>
      </c>
      <c r="H4875" s="8">
        <v>-28.3692669516603</v>
      </c>
    </row>
    <row r="4876" spans="1:8" x14ac:dyDescent="0.25">
      <c r="A4876" t="s">
        <v>51</v>
      </c>
      <c r="B4876" t="s">
        <v>5064</v>
      </c>
      <c r="C4876" s="8">
        <v>185.81729999999999</v>
      </c>
      <c r="D4876" s="8">
        <v>52.767600000000002</v>
      </c>
      <c r="E4876" s="8">
        <v>-182.64500000000001</v>
      </c>
      <c r="F4876" s="8">
        <v>2.9</v>
      </c>
      <c r="G4876" s="8">
        <v>10.2926918369149</v>
      </c>
      <c r="H4876" s="8">
        <v>54.583156335450099</v>
      </c>
    </row>
    <row r="4877" spans="1:8" x14ac:dyDescent="0.25">
      <c r="A4877" t="s">
        <v>51</v>
      </c>
      <c r="B4877" t="s">
        <v>5065</v>
      </c>
      <c r="C4877" s="8">
        <v>185.52430000000001</v>
      </c>
      <c r="D4877" s="8">
        <v>52.441600000000001</v>
      </c>
      <c r="E4877" s="8">
        <v>-182.91900000000001</v>
      </c>
      <c r="F4877" s="8">
        <v>2.8</v>
      </c>
      <c r="G4877" s="8">
        <v>-48.564396247314697</v>
      </c>
      <c r="H4877" s="8">
        <v>-4.2129666979983202</v>
      </c>
    </row>
    <row r="4878" spans="1:8" x14ac:dyDescent="0.25">
      <c r="A4878" t="s">
        <v>51</v>
      </c>
      <c r="B4878" t="s">
        <v>5066</v>
      </c>
      <c r="C4878" s="8">
        <v>185.7458</v>
      </c>
      <c r="D4878" s="8">
        <v>52.625700000000002</v>
      </c>
      <c r="E4878" s="8">
        <v>-182.977</v>
      </c>
      <c r="F4878" s="8">
        <v>4</v>
      </c>
      <c r="G4878" s="8">
        <v>-17.206856075316999</v>
      </c>
      <c r="H4878" s="8">
        <v>27.099504392944599</v>
      </c>
    </row>
    <row r="4879" spans="1:8" x14ac:dyDescent="0.25">
      <c r="A4879" t="s">
        <v>51</v>
      </c>
      <c r="B4879" t="s">
        <v>5067</v>
      </c>
      <c r="C4879" s="8">
        <v>183.84299999999999</v>
      </c>
      <c r="D4879" s="8">
        <v>52.350900000000003</v>
      </c>
      <c r="E4879" s="8">
        <v>-183</v>
      </c>
      <c r="F4879" s="8">
        <v>2.2000000000000002</v>
      </c>
      <c r="G4879" s="8">
        <v>-38.096531580199603</v>
      </c>
      <c r="H4879" s="8">
        <v>6.20859557983459</v>
      </c>
    </row>
    <row r="4880" spans="1:8" x14ac:dyDescent="0.25">
      <c r="A4880" t="s">
        <v>51</v>
      </c>
      <c r="B4880" t="s">
        <v>5068</v>
      </c>
      <c r="C4880" s="8">
        <v>181.45769999999999</v>
      </c>
      <c r="D4880" s="8">
        <v>52.156199999999998</v>
      </c>
      <c r="E4880" s="8">
        <v>-183.279</v>
      </c>
      <c r="F4880" s="8">
        <v>2.4</v>
      </c>
      <c r="G4880" s="8">
        <v>-46.482228777099699</v>
      </c>
      <c r="H4880" s="8">
        <v>-3.8483642241212599</v>
      </c>
    </row>
    <row r="4881" spans="1:8" x14ac:dyDescent="0.25">
      <c r="A4881" t="s">
        <v>51</v>
      </c>
      <c r="B4881" t="s">
        <v>5069</v>
      </c>
      <c r="C4881" s="8">
        <v>185.71950000000001</v>
      </c>
      <c r="D4881" s="8">
        <v>52.691600000000001</v>
      </c>
      <c r="E4881" s="8">
        <v>-183.34299999999999</v>
      </c>
      <c r="F4881" s="8">
        <v>3.1</v>
      </c>
      <c r="G4881" s="8">
        <v>-3.9898829016118702</v>
      </c>
      <c r="H4881" s="8">
        <v>40.320092097167397</v>
      </c>
    </row>
    <row r="4882" spans="1:8" x14ac:dyDescent="0.25">
      <c r="A4882" t="s">
        <v>51</v>
      </c>
      <c r="B4882" t="s">
        <v>5070</v>
      </c>
      <c r="C4882" s="8">
        <v>183.23849999999999</v>
      </c>
      <c r="D4882" s="8">
        <v>52.269599999999997</v>
      </c>
      <c r="E4882" s="8">
        <v>-183.4</v>
      </c>
      <c r="F4882" s="8">
        <v>2.4</v>
      </c>
      <c r="G4882" s="8">
        <v>-41.388292805176</v>
      </c>
      <c r="H4882" s="8">
        <v>2.70360778808563</v>
      </c>
    </row>
    <row r="4883" spans="1:8" x14ac:dyDescent="0.25">
      <c r="A4883" t="s">
        <v>51</v>
      </c>
      <c r="B4883" t="s">
        <v>5071</v>
      </c>
      <c r="C4883" s="8">
        <v>186.7021</v>
      </c>
      <c r="D4883" s="8">
        <v>52.386899999999997</v>
      </c>
      <c r="E4883" s="8">
        <v>-183.42599999999999</v>
      </c>
      <c r="F4883" s="8">
        <v>3.3</v>
      </c>
      <c r="G4883" s="8">
        <v>-78.117066636505598</v>
      </c>
      <c r="H4883" s="8">
        <v>-33.678904414795397</v>
      </c>
    </row>
    <row r="4884" spans="1:8" x14ac:dyDescent="0.25">
      <c r="A4884" t="s">
        <v>51</v>
      </c>
      <c r="B4884" t="s">
        <v>5072</v>
      </c>
      <c r="C4884" s="8">
        <v>186.20099999999999</v>
      </c>
      <c r="D4884" s="8">
        <v>52.633299999999998</v>
      </c>
      <c r="E4884" s="8">
        <v>-183.744</v>
      </c>
      <c r="F4884" s="8">
        <v>3</v>
      </c>
      <c r="G4884" s="8">
        <v>-26.723346498413399</v>
      </c>
      <c r="H4884" s="8">
        <v>17.5299095605465</v>
      </c>
    </row>
    <row r="4885" spans="1:8" x14ac:dyDescent="0.25">
      <c r="A4885" t="s">
        <v>51</v>
      </c>
      <c r="B4885" t="s">
        <v>5073</v>
      </c>
      <c r="C4885" s="8">
        <v>186.19800000000001</v>
      </c>
      <c r="D4885" s="8">
        <v>52.625500000000002</v>
      </c>
      <c r="E4885" s="8">
        <v>-183.91200000000001</v>
      </c>
      <c r="F4885" s="8">
        <v>3.3</v>
      </c>
      <c r="G4885" s="8">
        <v>-28.272630346679598</v>
      </c>
      <c r="H4885" s="8">
        <v>15.9805961853027</v>
      </c>
    </row>
    <row r="4886" spans="1:8" x14ac:dyDescent="0.25">
      <c r="A4886" t="s">
        <v>51</v>
      </c>
      <c r="B4886" t="s">
        <v>5074</v>
      </c>
      <c r="C4886" s="8">
        <v>185.63560000000001</v>
      </c>
      <c r="D4886" s="8">
        <v>52.265700000000002</v>
      </c>
      <c r="E4886" s="8">
        <v>-184.09200000000001</v>
      </c>
      <c r="F4886" s="8">
        <v>3.4</v>
      </c>
      <c r="G4886" s="8">
        <v>-81.121659173217296</v>
      </c>
      <c r="H4886" s="8">
        <v>-36.787533442870597</v>
      </c>
    </row>
    <row r="4887" spans="1:8" x14ac:dyDescent="0.25">
      <c r="A4887" t="s">
        <v>51</v>
      </c>
      <c r="B4887" t="s">
        <v>5075</v>
      </c>
      <c r="C4887" s="8">
        <v>185.66040000000001</v>
      </c>
      <c r="D4887" s="8">
        <v>52.444499999999998</v>
      </c>
      <c r="E4887" s="8">
        <v>-184.214</v>
      </c>
      <c r="F4887" s="8">
        <v>3.2</v>
      </c>
      <c r="G4887" s="8">
        <v>-51.041837040406101</v>
      </c>
      <c r="H4887" s="8">
        <v>-6.7156145996102898</v>
      </c>
    </row>
    <row r="4888" spans="1:8" x14ac:dyDescent="0.25">
      <c r="A4888" t="s">
        <v>51</v>
      </c>
      <c r="B4888" t="s">
        <v>5076</v>
      </c>
      <c r="C4888" s="8">
        <v>185.29159999999999</v>
      </c>
      <c r="D4888" s="8">
        <v>52.621299999999998</v>
      </c>
      <c r="E4888" s="8">
        <v>-184.494</v>
      </c>
      <c r="F4888" s="8">
        <v>3</v>
      </c>
      <c r="G4888" s="8">
        <v>-12.8918728247072</v>
      </c>
      <c r="H4888" s="8">
        <v>31.492555334472399</v>
      </c>
    </row>
    <row r="4889" spans="1:8" x14ac:dyDescent="0.25">
      <c r="A4889" t="s">
        <v>51</v>
      </c>
      <c r="B4889" t="s">
        <v>5077</v>
      </c>
      <c r="C4889" s="8">
        <v>185.1294</v>
      </c>
      <c r="D4889" s="8">
        <v>53.183599999999998</v>
      </c>
      <c r="E4889" s="8">
        <v>-184.834</v>
      </c>
      <c r="F4889" s="8">
        <v>3</v>
      </c>
      <c r="G4889" s="8">
        <v>67.066134046183507</v>
      </c>
      <c r="H4889" s="8">
        <v>109.35224289317701</v>
      </c>
    </row>
    <row r="4890" spans="1:8" x14ac:dyDescent="0.25">
      <c r="A4890" t="s">
        <v>51</v>
      </c>
      <c r="B4890" t="s">
        <v>5078</v>
      </c>
      <c r="C4890" s="8">
        <v>184.15280000000001</v>
      </c>
      <c r="D4890" s="8">
        <v>52.238599999999998</v>
      </c>
      <c r="E4890" s="8">
        <v>-185.15799999999999</v>
      </c>
      <c r="F4890" s="8">
        <v>2.7</v>
      </c>
      <c r="G4890" s="8">
        <v>-72.5470177253424</v>
      </c>
      <c r="H4890" s="8">
        <v>-28.178317423340498</v>
      </c>
    </row>
    <row r="4891" spans="1:8" x14ac:dyDescent="0.25">
      <c r="A4891" t="s">
        <v>51</v>
      </c>
      <c r="B4891" t="s">
        <v>5079</v>
      </c>
      <c r="C4891" s="8">
        <v>185.5394</v>
      </c>
      <c r="D4891" s="8">
        <v>52.518099999999997</v>
      </c>
      <c r="E4891" s="8">
        <v>-185.32599999999999</v>
      </c>
      <c r="F4891" s="8">
        <v>3</v>
      </c>
      <c r="G4891" s="8">
        <v>-36.927651300415299</v>
      </c>
      <c r="H4891" s="8">
        <v>7.4197088410641596</v>
      </c>
    </row>
    <row r="4892" spans="1:8" x14ac:dyDescent="0.25">
      <c r="A4892" t="s">
        <v>51</v>
      </c>
      <c r="B4892" t="s">
        <v>5080</v>
      </c>
      <c r="C4892" s="8">
        <v>185.6798</v>
      </c>
      <c r="D4892" s="8">
        <v>52.040999999999997</v>
      </c>
      <c r="E4892" s="8">
        <v>-185.56299999999999</v>
      </c>
      <c r="F4892" s="8">
        <v>2.9</v>
      </c>
      <c r="G4892" s="8">
        <v>-114.969359238281</v>
      </c>
      <c r="H4892" s="8">
        <v>-70.639878186645603</v>
      </c>
    </row>
    <row r="4893" spans="1:8" x14ac:dyDescent="0.25">
      <c r="A4893" t="s">
        <v>51</v>
      </c>
      <c r="B4893" t="s">
        <v>5081</v>
      </c>
      <c r="C4893" s="8">
        <v>182.17099999999999</v>
      </c>
      <c r="D4893" s="8">
        <v>51.950899999999997</v>
      </c>
      <c r="E4893" s="8">
        <v>-185.8</v>
      </c>
      <c r="F4893" s="8">
        <v>2.1</v>
      </c>
      <c r="G4893" s="8">
        <v>-96.170374236145904</v>
      </c>
      <c r="H4893" s="8">
        <v>-52.8561931298837</v>
      </c>
    </row>
    <row r="4894" spans="1:8" x14ac:dyDescent="0.25">
      <c r="A4894" t="s">
        <v>51</v>
      </c>
      <c r="B4894" t="s">
        <v>5082</v>
      </c>
      <c r="C4894" s="8">
        <v>185.74709999999999</v>
      </c>
      <c r="D4894" s="8">
        <v>52.526800000000001</v>
      </c>
      <c r="E4894" s="8">
        <v>-185.80500000000001</v>
      </c>
      <c r="F4894" s="8">
        <v>3.3</v>
      </c>
      <c r="G4894" s="8">
        <v>-38.902086088866398</v>
      </c>
      <c r="H4894" s="8">
        <v>5.4060511042487702</v>
      </c>
    </row>
    <row r="4895" spans="1:8" x14ac:dyDescent="0.25">
      <c r="A4895" t="s">
        <v>51</v>
      </c>
      <c r="B4895" t="s">
        <v>5083</v>
      </c>
      <c r="C4895" s="8">
        <v>185.51079999999999</v>
      </c>
      <c r="D4895" s="8">
        <v>52.650300000000001</v>
      </c>
      <c r="E4895" s="8">
        <v>-185.822</v>
      </c>
      <c r="F4895" s="8">
        <v>3.2</v>
      </c>
      <c r="G4895" s="8">
        <v>-11.256596854491301</v>
      </c>
      <c r="H4895" s="8">
        <v>33.093417540772201</v>
      </c>
    </row>
    <row r="4896" spans="1:8" x14ac:dyDescent="0.25">
      <c r="A4896" t="s">
        <v>51</v>
      </c>
      <c r="B4896" t="s">
        <v>5084</v>
      </c>
      <c r="C4896" s="8">
        <v>184.09469999999999</v>
      </c>
      <c r="D4896" s="8">
        <v>52.344799999999999</v>
      </c>
      <c r="E4896" s="8">
        <v>-185.86799999999999</v>
      </c>
      <c r="F4896" s="8">
        <v>2.7</v>
      </c>
      <c r="G4896" s="8">
        <v>-50.1739603028565</v>
      </c>
      <c r="H4896" s="8">
        <v>-5.8131135419923199</v>
      </c>
    </row>
    <row r="4897" spans="1:8" x14ac:dyDescent="0.25">
      <c r="A4897" t="s">
        <v>51</v>
      </c>
      <c r="B4897" t="s">
        <v>5085</v>
      </c>
      <c r="C4897" s="8">
        <v>184.43010000000001</v>
      </c>
      <c r="D4897" s="8">
        <v>52.151800000000001</v>
      </c>
      <c r="E4897" s="8">
        <v>-185.95500000000001</v>
      </c>
      <c r="F4897" s="8">
        <v>3</v>
      </c>
      <c r="G4897" s="8">
        <v>-93.883836965514803</v>
      </c>
      <c r="H4897" s="8">
        <v>-49.481418598022202</v>
      </c>
    </row>
    <row r="4898" spans="1:8" x14ac:dyDescent="0.25">
      <c r="A4898" t="s">
        <v>51</v>
      </c>
      <c r="B4898" t="s">
        <v>5086</v>
      </c>
      <c r="C4898" s="8">
        <v>184.09899999999999</v>
      </c>
      <c r="D4898" s="8">
        <v>52.334400000000002</v>
      </c>
      <c r="E4898" s="8">
        <v>-186</v>
      </c>
      <c r="F4898" s="8">
        <v>2.2000000000000002</v>
      </c>
      <c r="G4898" s="8">
        <v>-52.622912537841103</v>
      </c>
      <c r="H4898" s="8">
        <v>-8.2615002880853492</v>
      </c>
    </row>
    <row r="4899" spans="1:8" x14ac:dyDescent="0.25">
      <c r="A4899" t="s">
        <v>51</v>
      </c>
      <c r="B4899" t="s">
        <v>5087</v>
      </c>
      <c r="C4899" s="8">
        <v>181.51759999999999</v>
      </c>
      <c r="D4899" s="8">
        <v>52.373899999999999</v>
      </c>
      <c r="E4899" s="8">
        <v>-186.02199999999999</v>
      </c>
      <c r="F4899" s="8">
        <v>4</v>
      </c>
      <c r="G4899" s="8">
        <v>3.9920538896481599</v>
      </c>
      <c r="H4899" s="8">
        <v>46.674368823974298</v>
      </c>
    </row>
    <row r="4900" spans="1:8" x14ac:dyDescent="0.25">
      <c r="A4900" t="s">
        <v>51</v>
      </c>
      <c r="B4900" t="s">
        <v>5088</v>
      </c>
      <c r="C4900" s="8">
        <v>183.65549999999999</v>
      </c>
      <c r="D4900" s="8">
        <v>51.707099999999997</v>
      </c>
      <c r="E4900" s="8">
        <v>-186.14</v>
      </c>
      <c r="F4900" s="8">
        <v>2.2999999999999998</v>
      </c>
      <c r="G4900" s="8">
        <v>-139.787691592865</v>
      </c>
      <c r="H4900" s="8">
        <v>-95.551512510223702</v>
      </c>
    </row>
    <row r="4901" spans="1:8" x14ac:dyDescent="0.25">
      <c r="A4901" t="s">
        <v>51</v>
      </c>
      <c r="B4901" t="s">
        <v>5089</v>
      </c>
      <c r="C4901" s="8">
        <v>182.31139999999999</v>
      </c>
      <c r="D4901" s="8">
        <v>52.3489</v>
      </c>
      <c r="E4901" s="8">
        <v>-186.3</v>
      </c>
      <c r="F4901" s="8">
        <v>2.1</v>
      </c>
      <c r="G4901" s="8">
        <v>-10.3707484111328</v>
      </c>
      <c r="H4901" s="8">
        <v>33.096591841918901</v>
      </c>
    </row>
    <row r="4902" spans="1:8" x14ac:dyDescent="0.25">
      <c r="A4902" t="s">
        <v>51</v>
      </c>
      <c r="B4902" t="s">
        <v>5090</v>
      </c>
      <c r="C4902" s="8">
        <v>185.79810000000001</v>
      </c>
      <c r="D4902" s="8">
        <v>52.316899999999997</v>
      </c>
      <c r="E4902" s="8">
        <v>-186.333</v>
      </c>
      <c r="F4902" s="8">
        <v>3.3</v>
      </c>
      <c r="G4902" s="8">
        <v>-76.863607784698701</v>
      </c>
      <c r="H4902" s="8">
        <v>-32.560951220703302</v>
      </c>
    </row>
    <row r="4903" spans="1:8" x14ac:dyDescent="0.25">
      <c r="A4903" t="s">
        <v>51</v>
      </c>
      <c r="B4903" t="s">
        <v>5091</v>
      </c>
      <c r="C4903" s="8">
        <v>184.31460000000001</v>
      </c>
      <c r="D4903" s="8">
        <v>52.393599999999999</v>
      </c>
      <c r="E4903" s="8">
        <v>-186.5</v>
      </c>
      <c r="F4903" s="8">
        <v>2.4</v>
      </c>
      <c r="G4903" s="8">
        <v>-46.463963602050796</v>
      </c>
      <c r="H4903" s="8">
        <v>-2.0698340395508601</v>
      </c>
    </row>
    <row r="4904" spans="1:8" x14ac:dyDescent="0.25">
      <c r="A4904" t="s">
        <v>51</v>
      </c>
      <c r="B4904" t="s">
        <v>5092</v>
      </c>
      <c r="C4904" s="8">
        <v>187.06319999999999</v>
      </c>
      <c r="D4904" s="8">
        <v>52.792200000000001</v>
      </c>
      <c r="E4904" s="8">
        <v>-186.76</v>
      </c>
      <c r="F4904" s="8">
        <v>4.0999999999999996</v>
      </c>
      <c r="G4904" s="8">
        <v>-19.916233385741201</v>
      </c>
      <c r="H4904" s="8">
        <v>25.0031120483408</v>
      </c>
    </row>
    <row r="4905" spans="1:8" x14ac:dyDescent="0.25">
      <c r="A4905" t="s">
        <v>51</v>
      </c>
      <c r="B4905" t="s">
        <v>5093</v>
      </c>
      <c r="C4905" s="8">
        <v>181.2646</v>
      </c>
      <c r="D4905" s="8">
        <v>52.114800000000002</v>
      </c>
      <c r="E4905" s="8">
        <v>-186.8</v>
      </c>
      <c r="F4905" s="8">
        <v>2.1</v>
      </c>
      <c r="G4905" s="8">
        <v>-57.984668193358999</v>
      </c>
      <c r="H4905" s="8">
        <v>-15.4861991411129</v>
      </c>
    </row>
    <row r="4906" spans="1:8" x14ac:dyDescent="0.25">
      <c r="A4906" t="s">
        <v>51</v>
      </c>
      <c r="B4906" t="s">
        <v>5094</v>
      </c>
      <c r="C4906" s="8">
        <v>185.86689999999999</v>
      </c>
      <c r="D4906" s="8">
        <v>52.280999999999999</v>
      </c>
      <c r="E4906" s="8">
        <v>-186.8</v>
      </c>
      <c r="F4906" s="8">
        <v>2.2000000000000002</v>
      </c>
      <c r="G4906" s="8">
        <v>-83.907666207885498</v>
      </c>
      <c r="H4906" s="8">
        <v>-39.616656569213603</v>
      </c>
    </row>
    <row r="4907" spans="1:8" x14ac:dyDescent="0.25">
      <c r="A4907" t="s">
        <v>51</v>
      </c>
      <c r="B4907" t="s">
        <v>5095</v>
      </c>
      <c r="C4907" s="8">
        <v>181.30340000000001</v>
      </c>
      <c r="D4907" s="8">
        <v>52.305799999999998</v>
      </c>
      <c r="E4907" s="8">
        <v>-187.05799999999999</v>
      </c>
      <c r="F4907" s="8">
        <v>4.0999999999999996</v>
      </c>
      <c r="G4907" s="8">
        <v>-14.8268169643554</v>
      </c>
      <c r="H4907" s="8">
        <v>27.6925241000977</v>
      </c>
    </row>
    <row r="4908" spans="1:8" x14ac:dyDescent="0.25">
      <c r="A4908" t="s">
        <v>51</v>
      </c>
      <c r="B4908" t="s">
        <v>5096</v>
      </c>
      <c r="C4908" s="8">
        <v>186.0967</v>
      </c>
      <c r="D4908" s="8">
        <v>51.853700000000003</v>
      </c>
      <c r="E4908" s="8">
        <v>-187.506</v>
      </c>
      <c r="F4908" s="8">
        <v>2.7</v>
      </c>
      <c r="G4908" s="8">
        <v>-137.04439806190399</v>
      </c>
      <c r="H4908" s="8">
        <v>-92.780378747863494</v>
      </c>
    </row>
    <row r="4909" spans="1:8" x14ac:dyDescent="0.25">
      <c r="A4909" t="s">
        <v>51</v>
      </c>
      <c r="B4909" t="s">
        <v>5097</v>
      </c>
      <c r="C4909" s="8">
        <v>185.821</v>
      </c>
      <c r="D4909" s="8">
        <v>52.4694</v>
      </c>
      <c r="E4909" s="8">
        <v>-187.65199999999999</v>
      </c>
      <c r="F4909" s="8">
        <v>3</v>
      </c>
      <c r="G4909" s="8">
        <v>-52.491041130371201</v>
      </c>
      <c r="H4909" s="8">
        <v>-8.19532943115248</v>
      </c>
    </row>
    <row r="4910" spans="1:8" x14ac:dyDescent="0.25">
      <c r="A4910" t="s">
        <v>51</v>
      </c>
      <c r="B4910" t="s">
        <v>5098</v>
      </c>
      <c r="C4910" s="8">
        <v>186.76519999999999</v>
      </c>
      <c r="D4910" s="8">
        <v>52.895800000000001</v>
      </c>
      <c r="E4910" s="8">
        <v>-187.755</v>
      </c>
      <c r="F4910" s="8">
        <v>3</v>
      </c>
      <c r="G4910" s="8">
        <v>6.9802664794929603</v>
      </c>
      <c r="H4910" s="8">
        <v>51.533508950196001</v>
      </c>
    </row>
    <row r="4911" spans="1:8" x14ac:dyDescent="0.25">
      <c r="A4911" t="s">
        <v>51</v>
      </c>
      <c r="B4911" t="s">
        <v>5099</v>
      </c>
      <c r="C4911" s="8">
        <v>185.7132</v>
      </c>
      <c r="D4911" s="8">
        <v>52.464100000000002</v>
      </c>
      <c r="E4911" s="8">
        <v>-187.852</v>
      </c>
      <c r="F4911" s="8">
        <v>2.8</v>
      </c>
      <c r="G4911" s="8">
        <v>-51.899744475830197</v>
      </c>
      <c r="H4911" s="8">
        <v>-7.5839334711915498</v>
      </c>
    </row>
    <row r="4912" spans="1:8" x14ac:dyDescent="0.25">
      <c r="A4912" t="s">
        <v>51</v>
      </c>
      <c r="B4912" t="s">
        <v>5100</v>
      </c>
      <c r="C4912" s="8">
        <v>184.00659999999999</v>
      </c>
      <c r="D4912" s="8">
        <v>52.191899999999997</v>
      </c>
      <c r="E4912" s="8">
        <v>-188.4</v>
      </c>
      <c r="F4912" s="8">
        <v>2.9</v>
      </c>
      <c r="G4912" s="8">
        <v>-81.185431664917701</v>
      </c>
      <c r="H4912" s="8">
        <v>-36.846176407715603</v>
      </c>
    </row>
    <row r="4913" spans="1:8" x14ac:dyDescent="0.25">
      <c r="A4913" t="s">
        <v>51</v>
      </c>
      <c r="B4913" t="s">
        <v>5101</v>
      </c>
      <c r="C4913" s="8">
        <v>185.55850000000001</v>
      </c>
      <c r="D4913" s="8">
        <v>52.454799999999999</v>
      </c>
      <c r="E4913" s="8">
        <v>-188.47900000000001</v>
      </c>
      <c r="F4913" s="8">
        <v>4.2</v>
      </c>
      <c r="G4913" s="8">
        <v>-52.117157054444</v>
      </c>
      <c r="H4913" s="8">
        <v>-7.7720841577155602</v>
      </c>
    </row>
    <row r="4914" spans="1:8" x14ac:dyDescent="0.25">
      <c r="A4914" t="s">
        <v>51</v>
      </c>
      <c r="B4914" t="s">
        <v>5102</v>
      </c>
      <c r="C4914" s="8">
        <v>181.3955</v>
      </c>
      <c r="D4914" s="8">
        <v>52.014200000000002</v>
      </c>
      <c r="E4914" s="8">
        <v>-188.69300000000001</v>
      </c>
      <c r="F4914" s="8">
        <v>3.1</v>
      </c>
      <c r="G4914" s="8">
        <v>-80.374459017028101</v>
      </c>
      <c r="H4914" s="8">
        <v>-37.788774534301098</v>
      </c>
    </row>
    <row r="4915" spans="1:8" x14ac:dyDescent="0.25">
      <c r="A4915" t="s">
        <v>51</v>
      </c>
      <c r="B4915" t="s">
        <v>5103</v>
      </c>
      <c r="C4915" s="8">
        <v>185.3912</v>
      </c>
      <c r="D4915" s="8">
        <v>52.308799999999998</v>
      </c>
      <c r="E4915" s="8">
        <v>-188.82499999999999</v>
      </c>
      <c r="F4915" s="8">
        <v>3.1</v>
      </c>
      <c r="G4915" s="8">
        <v>-76.803744013183504</v>
      </c>
      <c r="H4915" s="8">
        <v>-32.4285683398437</v>
      </c>
    </row>
    <row r="4916" spans="1:8" x14ac:dyDescent="0.25">
      <c r="A4916" t="s">
        <v>51</v>
      </c>
      <c r="B4916" t="s">
        <v>5104</v>
      </c>
      <c r="C4916" s="8">
        <v>185.55670000000001</v>
      </c>
      <c r="D4916" s="8">
        <v>52.574800000000003</v>
      </c>
      <c r="E4916" s="8">
        <v>-188.98</v>
      </c>
      <c r="F4916" s="8">
        <v>3</v>
      </c>
      <c r="G4916" s="8">
        <v>-29.963448647460002</v>
      </c>
      <c r="H4916" s="8">
        <v>14.379694275635501</v>
      </c>
    </row>
    <row r="4917" spans="1:8" x14ac:dyDescent="0.25">
      <c r="A4917" t="s">
        <v>51</v>
      </c>
      <c r="B4917" t="s">
        <v>5105</v>
      </c>
      <c r="C4917" s="8">
        <v>185.30090000000001</v>
      </c>
      <c r="D4917" s="8">
        <v>52.402700000000003</v>
      </c>
      <c r="E4917" s="8">
        <v>-189.19399999999999</v>
      </c>
      <c r="F4917" s="8">
        <v>3</v>
      </c>
      <c r="G4917" s="8">
        <v>-59.884899552184201</v>
      </c>
      <c r="H4917" s="8">
        <v>-15.498698958434201</v>
      </c>
    </row>
    <row r="4918" spans="1:8" x14ac:dyDescent="0.25">
      <c r="A4918" t="s">
        <v>51</v>
      </c>
      <c r="B4918" t="s">
        <v>5106</v>
      </c>
      <c r="C4918" s="8">
        <v>186.8905</v>
      </c>
      <c r="D4918" s="8">
        <v>52.9133</v>
      </c>
      <c r="E4918" s="8">
        <v>-189.21600000000001</v>
      </c>
      <c r="F4918" s="8">
        <v>3</v>
      </c>
      <c r="G4918" s="8">
        <v>6.1442259512328903</v>
      </c>
      <c r="H4918" s="8">
        <v>50.851083972167899</v>
      </c>
    </row>
    <row r="4919" spans="1:8" x14ac:dyDescent="0.25">
      <c r="A4919" t="s">
        <v>51</v>
      </c>
      <c r="B4919" t="s">
        <v>5107</v>
      </c>
      <c r="C4919" s="8">
        <v>185.44390000000001</v>
      </c>
      <c r="D4919" s="8">
        <v>52.320999999999998</v>
      </c>
      <c r="E4919" s="8">
        <v>-189.58799999999999</v>
      </c>
      <c r="F4919" s="8">
        <v>3</v>
      </c>
      <c r="G4919" s="8">
        <v>-75.837845591431005</v>
      </c>
      <c r="H4919" s="8">
        <v>-31.4708867333987</v>
      </c>
    </row>
    <row r="4920" spans="1:8" x14ac:dyDescent="0.25">
      <c r="A4920" t="s">
        <v>51</v>
      </c>
      <c r="B4920" t="s">
        <v>5108</v>
      </c>
      <c r="C4920" s="8">
        <v>185.39160000000001</v>
      </c>
      <c r="D4920" s="8">
        <v>52.542299999999997</v>
      </c>
      <c r="E4920" s="8">
        <v>-189.61799999999999</v>
      </c>
      <c r="F4920" s="8">
        <v>3</v>
      </c>
      <c r="G4920" s="8">
        <v>-34.814396760253999</v>
      </c>
      <c r="H4920" s="8">
        <v>9.5572642602537794</v>
      </c>
    </row>
    <row r="4921" spans="1:8" x14ac:dyDescent="0.25">
      <c r="A4921" t="s">
        <v>51</v>
      </c>
      <c r="B4921" t="s">
        <v>5109</v>
      </c>
      <c r="C4921" s="8">
        <v>184.07040000000001</v>
      </c>
      <c r="D4921" s="8">
        <v>52.163200000000003</v>
      </c>
      <c r="E4921" s="8">
        <v>-189.70500000000001</v>
      </c>
      <c r="F4921" s="8">
        <v>2.8</v>
      </c>
      <c r="G4921" s="8">
        <v>-89.212967657225903</v>
      </c>
      <c r="H4921" s="8">
        <v>-44.861218119139998</v>
      </c>
    </row>
    <row r="4922" spans="1:8" x14ac:dyDescent="0.25">
      <c r="A4922" t="s">
        <v>51</v>
      </c>
      <c r="B4922" t="s">
        <v>5110</v>
      </c>
      <c r="C4922" s="8">
        <v>184.0427</v>
      </c>
      <c r="D4922" s="8">
        <v>52.402500000000003</v>
      </c>
      <c r="E4922" s="8">
        <v>-189.72800000000001</v>
      </c>
      <c r="F4922" s="8">
        <v>2.7</v>
      </c>
      <c r="G4922" s="8">
        <v>-39.7041854202255</v>
      </c>
      <c r="H4922" s="8">
        <v>4.6482120986953799</v>
      </c>
    </row>
    <row r="4923" spans="1:8" x14ac:dyDescent="0.25">
      <c r="A4923" t="s">
        <v>51</v>
      </c>
      <c r="B4923" t="s">
        <v>5111</v>
      </c>
      <c r="C4923" s="8">
        <v>185.07820000000001</v>
      </c>
      <c r="D4923" s="8">
        <v>52.229100000000003</v>
      </c>
      <c r="E4923" s="8">
        <v>-189.77199999999999</v>
      </c>
      <c r="F4923" s="8">
        <v>2.7</v>
      </c>
      <c r="G4923" s="8">
        <v>-89.645643815917694</v>
      </c>
      <c r="H4923" s="8">
        <v>-45.237596093993901</v>
      </c>
    </row>
    <row r="4924" spans="1:8" x14ac:dyDescent="0.25">
      <c r="A4924" t="s">
        <v>51</v>
      </c>
      <c r="B4924" t="s">
        <v>5112</v>
      </c>
      <c r="C4924" s="8">
        <v>185.5924</v>
      </c>
      <c r="D4924" s="8">
        <v>52.247500000000002</v>
      </c>
      <c r="E4924" s="8">
        <v>-189.78399999999999</v>
      </c>
      <c r="F4924" s="8">
        <v>3.5</v>
      </c>
      <c r="G4924" s="8">
        <v>-89.378610757445898</v>
      </c>
      <c r="H4924" s="8">
        <v>-45.036167590331701</v>
      </c>
    </row>
    <row r="4925" spans="1:8" x14ac:dyDescent="0.25">
      <c r="A4925" t="s">
        <v>51</v>
      </c>
      <c r="B4925" t="s">
        <v>5113</v>
      </c>
      <c r="C4925" s="8">
        <v>184.40280000000001</v>
      </c>
      <c r="D4925" s="8">
        <v>52.1143</v>
      </c>
      <c r="E4925" s="8">
        <v>-190.52600000000001</v>
      </c>
      <c r="F4925" s="8">
        <v>2.6</v>
      </c>
      <c r="G4925" s="8">
        <v>-104.10250540515101</v>
      </c>
      <c r="H4925" s="8">
        <v>-59.702784337402498</v>
      </c>
    </row>
    <row r="4926" spans="1:8" x14ac:dyDescent="0.25">
      <c r="A4926" t="s">
        <v>51</v>
      </c>
      <c r="B4926" t="s">
        <v>5114</v>
      </c>
      <c r="C4926" s="8">
        <v>184.0462</v>
      </c>
      <c r="D4926" s="8">
        <v>52.258000000000003</v>
      </c>
      <c r="E4926" s="8">
        <v>-191.5</v>
      </c>
      <c r="F4926" s="8">
        <v>2.2000000000000002</v>
      </c>
      <c r="G4926" s="8">
        <v>-72.453439353026397</v>
      </c>
      <c r="H4926" s="8">
        <v>-28.104176491698201</v>
      </c>
    </row>
    <row r="4927" spans="1:8" x14ac:dyDescent="0.25">
      <c r="A4927" t="s">
        <v>51</v>
      </c>
      <c r="B4927" t="s">
        <v>5115</v>
      </c>
      <c r="C4927" s="8">
        <v>181.72219999999999</v>
      </c>
      <c r="D4927" s="8">
        <v>52.420699999999997</v>
      </c>
      <c r="E4927" s="8">
        <v>-191.56100000000001</v>
      </c>
      <c r="F4927" s="8">
        <v>3.1</v>
      </c>
      <c r="G4927" s="8">
        <v>11.276267330321099</v>
      </c>
      <c r="H4927" s="8">
        <v>54.154060143309401</v>
      </c>
    </row>
    <row r="4928" spans="1:8" x14ac:dyDescent="0.25">
      <c r="A4928" t="s">
        <v>51</v>
      </c>
      <c r="B4928" t="s">
        <v>5116</v>
      </c>
      <c r="C4928" s="8">
        <v>185.494</v>
      </c>
      <c r="D4928" s="8">
        <v>52.466900000000003</v>
      </c>
      <c r="E4928" s="8">
        <v>-191.595</v>
      </c>
      <c r="F4928" s="8">
        <v>3.2</v>
      </c>
      <c r="G4928" s="8">
        <v>-52.231242955322102</v>
      </c>
      <c r="H4928" s="8">
        <v>-7.8749341308592804</v>
      </c>
    </row>
    <row r="4929" spans="1:8" x14ac:dyDescent="0.25">
      <c r="A4929" t="s">
        <v>51</v>
      </c>
      <c r="B4929" t="s">
        <v>5117</v>
      </c>
      <c r="C4929" s="8">
        <v>185.7338</v>
      </c>
      <c r="D4929" s="8">
        <v>52.292099999999998</v>
      </c>
      <c r="E4929" s="8">
        <v>-192.233</v>
      </c>
      <c r="F4929" s="8">
        <v>2.8</v>
      </c>
      <c r="G4929" s="8">
        <v>-86.021150073669403</v>
      </c>
      <c r="H4929" s="8">
        <v>-41.706032910522403</v>
      </c>
    </row>
    <row r="4930" spans="1:8" x14ac:dyDescent="0.25">
      <c r="A4930" t="s">
        <v>51</v>
      </c>
      <c r="B4930" t="s">
        <v>5118</v>
      </c>
      <c r="C4930" s="8">
        <v>183.84790000000001</v>
      </c>
      <c r="D4930" s="8">
        <v>52.2898</v>
      </c>
      <c r="E4930" s="8">
        <v>-192.3</v>
      </c>
      <c r="F4930" s="8">
        <v>2.2000000000000002</v>
      </c>
      <c r="G4930" s="8">
        <v>-61.0398181083984</v>
      </c>
      <c r="H4930" s="8">
        <v>-16.735343119628901</v>
      </c>
    </row>
    <row r="4931" spans="1:8" x14ac:dyDescent="0.25">
      <c r="A4931" t="s">
        <v>51</v>
      </c>
      <c r="B4931" t="s">
        <v>5119</v>
      </c>
      <c r="C4931" s="8">
        <v>184.06649999999999</v>
      </c>
      <c r="D4931" s="8">
        <v>52.125300000000003</v>
      </c>
      <c r="E4931" s="8">
        <v>-192.322</v>
      </c>
      <c r="F4931" s="8">
        <v>2.8</v>
      </c>
      <c r="G4931" s="8">
        <v>-98.364648246611694</v>
      </c>
      <c r="H4931" s="8">
        <v>-54.014522322081703</v>
      </c>
    </row>
    <row r="4932" spans="1:8" x14ac:dyDescent="0.25">
      <c r="A4932" t="s">
        <v>51</v>
      </c>
      <c r="B4932" t="s">
        <v>5120</v>
      </c>
      <c r="C4932" s="8">
        <v>186.8425</v>
      </c>
      <c r="D4932" s="8">
        <v>52.950699999999998</v>
      </c>
      <c r="E4932" s="8">
        <v>-192.69399999999999</v>
      </c>
      <c r="F4932" s="8">
        <v>3.2</v>
      </c>
      <c r="G4932" s="8">
        <v>11.7258017150867</v>
      </c>
      <c r="H4932" s="8">
        <v>56.3768620254504</v>
      </c>
    </row>
    <row r="4933" spans="1:8" x14ac:dyDescent="0.25">
      <c r="A4933" t="s">
        <v>51</v>
      </c>
      <c r="B4933" t="s">
        <v>5121</v>
      </c>
      <c r="C4933" s="8">
        <v>185.2928</v>
      </c>
      <c r="D4933" s="8">
        <v>52.581299999999999</v>
      </c>
      <c r="E4933" s="8">
        <v>-192.99600000000001</v>
      </c>
      <c r="F4933" s="8">
        <v>3.8</v>
      </c>
      <c r="G4933" s="8">
        <v>-29.434205177246099</v>
      </c>
      <c r="H4933" s="8">
        <v>14.950612458496</v>
      </c>
    </row>
    <row r="4934" spans="1:8" x14ac:dyDescent="0.25">
      <c r="A4934" t="s">
        <v>51</v>
      </c>
      <c r="B4934" t="s">
        <v>5122</v>
      </c>
      <c r="C4934" s="8">
        <v>184.8006</v>
      </c>
      <c r="D4934" s="8">
        <v>52.189100000000003</v>
      </c>
      <c r="E4934" s="8">
        <v>-193</v>
      </c>
      <c r="F4934" s="8">
        <v>2.2999999999999998</v>
      </c>
      <c r="G4934" s="8">
        <v>-98.225157326598804</v>
      </c>
      <c r="H4934" s="8">
        <v>-53.808790680175498</v>
      </c>
    </row>
    <row r="4935" spans="1:8" x14ac:dyDescent="0.25">
      <c r="A4935" t="s">
        <v>51</v>
      </c>
      <c r="B4935" t="s">
        <v>5123</v>
      </c>
      <c r="C4935" s="8">
        <v>181.3843</v>
      </c>
      <c r="D4935" s="8">
        <v>52.318899999999999</v>
      </c>
      <c r="E4935" s="8">
        <v>-193.36199999999999</v>
      </c>
      <c r="F4935" s="8">
        <v>2.7</v>
      </c>
      <c r="G4935" s="8">
        <v>-17.792813264587199</v>
      </c>
      <c r="H4935" s="8">
        <v>24.782431698852601</v>
      </c>
    </row>
    <row r="4936" spans="1:8" x14ac:dyDescent="0.25">
      <c r="A4936" t="s">
        <v>51</v>
      </c>
      <c r="B4936" t="s">
        <v>5124</v>
      </c>
      <c r="C4936" s="8">
        <v>185.7176</v>
      </c>
      <c r="D4936" s="8">
        <v>52.872999999999998</v>
      </c>
      <c r="E4936" s="8">
        <v>-193.499</v>
      </c>
      <c r="F4936" s="8">
        <v>3.1</v>
      </c>
      <c r="G4936" s="8">
        <v>24.4990216552726</v>
      </c>
      <c r="H4936" s="8">
        <v>68.805762866210003</v>
      </c>
    </row>
    <row r="4937" spans="1:8" x14ac:dyDescent="0.25">
      <c r="A4937" t="s">
        <v>51</v>
      </c>
      <c r="B4937" t="s">
        <v>5125</v>
      </c>
      <c r="C4937" s="8">
        <v>185.56370000000001</v>
      </c>
      <c r="D4937" s="8">
        <v>52.283999999999999</v>
      </c>
      <c r="E4937" s="8">
        <v>-194.36600000000001</v>
      </c>
      <c r="F4937" s="8">
        <v>3</v>
      </c>
      <c r="G4937" s="8">
        <v>-87.798029390258705</v>
      </c>
      <c r="H4937" s="8">
        <v>-43.450961948242103</v>
      </c>
    </row>
    <row r="4938" spans="1:8" x14ac:dyDescent="0.25">
      <c r="A4938" t="s">
        <v>51</v>
      </c>
      <c r="B4938" t="s">
        <v>5126</v>
      </c>
      <c r="C4938" s="8">
        <v>185.73740000000001</v>
      </c>
      <c r="D4938" s="8">
        <v>52.374099999999999</v>
      </c>
      <c r="E4938" s="8">
        <v>-194.36600000000001</v>
      </c>
      <c r="F4938" s="8">
        <v>3.3</v>
      </c>
      <c r="G4938" s="8">
        <v>-74.573490875244502</v>
      </c>
      <c r="H4938" s="8">
        <v>-30.260541359497399</v>
      </c>
    </row>
    <row r="4939" spans="1:8" x14ac:dyDescent="0.25">
      <c r="A4939" t="s">
        <v>51</v>
      </c>
      <c r="B4939" t="s">
        <v>5127</v>
      </c>
      <c r="C4939" s="8">
        <v>185.60830000000001</v>
      </c>
      <c r="D4939" s="8">
        <v>52.813600000000001</v>
      </c>
      <c r="E4939" s="8">
        <v>-194.67599999999999</v>
      </c>
      <c r="F4939" s="8">
        <v>3.9</v>
      </c>
      <c r="G4939" s="8">
        <v>12.4268452509768</v>
      </c>
      <c r="H4939" s="8">
        <v>56.755624669922099</v>
      </c>
    </row>
    <row r="4940" spans="1:8" x14ac:dyDescent="0.25">
      <c r="A4940" t="s">
        <v>51</v>
      </c>
      <c r="B4940" t="s">
        <v>5128</v>
      </c>
      <c r="C4940" s="8">
        <v>185.36500000000001</v>
      </c>
      <c r="D4940" s="8">
        <v>52.245899999999999</v>
      </c>
      <c r="E4940" s="8">
        <v>-194.74</v>
      </c>
      <c r="F4940" s="8">
        <v>2.8</v>
      </c>
      <c r="G4940" s="8">
        <v>-93.104008586120898</v>
      </c>
      <c r="H4940" s="8">
        <v>-48.724320040893801</v>
      </c>
    </row>
    <row r="4941" spans="1:8" x14ac:dyDescent="0.25">
      <c r="A4941" t="s">
        <v>51</v>
      </c>
      <c r="B4941" t="s">
        <v>5129</v>
      </c>
      <c r="C4941" s="8">
        <v>183.46979999999999</v>
      </c>
      <c r="D4941" s="8">
        <v>52.3904</v>
      </c>
      <c r="E4941" s="8">
        <v>-194.97499999999999</v>
      </c>
      <c r="F4941" s="8">
        <v>2.5</v>
      </c>
      <c r="G4941" s="8">
        <v>-28.7942807329099</v>
      </c>
      <c r="H4941" s="8">
        <v>15.3975456245118</v>
      </c>
    </row>
    <row r="4942" spans="1:8" x14ac:dyDescent="0.25">
      <c r="A4942" t="s">
        <v>51</v>
      </c>
      <c r="B4942" t="s">
        <v>5130</v>
      </c>
      <c r="C4942" s="8">
        <v>183.6909</v>
      </c>
      <c r="D4942" s="8">
        <v>52.568199999999997</v>
      </c>
      <c r="E4942" s="8">
        <v>-194.99600000000001</v>
      </c>
      <c r="F4942" s="8">
        <v>4.5999999999999996</v>
      </c>
      <c r="G4942" s="8">
        <v>9.8210024969475498</v>
      </c>
      <c r="H4942" s="8">
        <v>54.091914590941698</v>
      </c>
    </row>
    <row r="4943" spans="1:8" x14ac:dyDescent="0.25">
      <c r="A4943" t="s">
        <v>51</v>
      </c>
      <c r="B4943" t="s">
        <v>5131</v>
      </c>
      <c r="C4943" s="8">
        <v>181.2329</v>
      </c>
      <c r="D4943" s="8">
        <v>52.184100000000001</v>
      </c>
      <c r="E4943" s="8">
        <v>-195.709</v>
      </c>
      <c r="F4943" s="8">
        <v>4</v>
      </c>
      <c r="G4943" s="8">
        <v>-51.900681753357098</v>
      </c>
      <c r="H4943" s="8">
        <v>-9.4214210186158809</v>
      </c>
    </row>
    <row r="4944" spans="1:8" x14ac:dyDescent="0.25">
      <c r="A4944" t="s">
        <v>51</v>
      </c>
      <c r="B4944" t="s">
        <v>5132</v>
      </c>
      <c r="C4944" s="8">
        <v>184.209</v>
      </c>
      <c r="D4944" s="8">
        <v>51.8431</v>
      </c>
      <c r="E4944" s="8">
        <v>-195.8</v>
      </c>
      <c r="F4944" s="8">
        <v>2.4</v>
      </c>
      <c r="G4944" s="8">
        <v>-142.37096084213201</v>
      </c>
      <c r="H4944" s="8">
        <v>-97.9998759704592</v>
      </c>
    </row>
    <row r="4945" spans="1:8" x14ac:dyDescent="0.25">
      <c r="A4945" t="s">
        <v>51</v>
      </c>
      <c r="B4945" t="s">
        <v>5133</v>
      </c>
      <c r="C4945" s="8">
        <v>183.977</v>
      </c>
      <c r="D4945" s="8">
        <v>52.383099999999999</v>
      </c>
      <c r="E4945" s="8">
        <v>-195.84200000000001</v>
      </c>
      <c r="F4945" s="8">
        <v>2.7</v>
      </c>
      <c r="G4945" s="8">
        <v>-47.997310505981901</v>
      </c>
      <c r="H4945" s="8">
        <v>-3.6592564501957798</v>
      </c>
    </row>
    <row r="4946" spans="1:8" x14ac:dyDescent="0.25">
      <c r="A4946" t="s">
        <v>51</v>
      </c>
      <c r="B4946" t="s">
        <v>5134</v>
      </c>
      <c r="C4946" s="8">
        <v>181.38759999999999</v>
      </c>
      <c r="D4946" s="8">
        <v>52.131100000000004</v>
      </c>
      <c r="E4946" s="8">
        <v>-195.85400000000001</v>
      </c>
      <c r="F4946" s="8">
        <v>2.6</v>
      </c>
      <c r="G4946" s="8">
        <v>-64.158303539794005</v>
      </c>
      <c r="H4946" s="8">
        <v>-21.578342042723701</v>
      </c>
    </row>
    <row r="4947" spans="1:8" x14ac:dyDescent="0.25">
      <c r="A4947" t="s">
        <v>51</v>
      </c>
      <c r="B4947" t="s">
        <v>5135</v>
      </c>
      <c r="C4947" s="8">
        <v>186.09639999999999</v>
      </c>
      <c r="D4947" s="8">
        <v>52.613599999999998</v>
      </c>
      <c r="E4947" s="8">
        <v>-195.9</v>
      </c>
      <c r="F4947" s="8">
        <v>2.2999999999999998</v>
      </c>
      <c r="G4947" s="8">
        <v>-40.068580482422099</v>
      </c>
      <c r="H4947" s="8">
        <v>4.1874974619137504</v>
      </c>
    </row>
    <row r="4948" spans="1:8" x14ac:dyDescent="0.25">
      <c r="A4948" t="s">
        <v>51</v>
      </c>
      <c r="B4948" t="s">
        <v>5136</v>
      </c>
      <c r="C4948" s="8">
        <v>184.023</v>
      </c>
      <c r="D4948" s="8">
        <v>52.084400000000002</v>
      </c>
      <c r="E4948" s="8">
        <v>-195.99799999999999</v>
      </c>
      <c r="F4948" s="8">
        <v>3</v>
      </c>
      <c r="G4948" s="8">
        <v>-107.99894769042901</v>
      </c>
      <c r="H4948" s="8">
        <v>-63.658783229979903</v>
      </c>
    </row>
    <row r="4949" spans="1:8" x14ac:dyDescent="0.25">
      <c r="A4949" t="s">
        <v>51</v>
      </c>
      <c r="B4949" t="s">
        <v>5137</v>
      </c>
      <c r="C4949" s="8">
        <v>185.57400000000001</v>
      </c>
      <c r="D4949" s="8">
        <v>52.338000000000001</v>
      </c>
      <c r="E4949" s="8">
        <v>-196.279</v>
      </c>
      <c r="F4949" s="8">
        <v>3.6</v>
      </c>
      <c r="G4949" s="8">
        <v>-80.761899279785098</v>
      </c>
      <c r="H4949" s="8">
        <v>-36.417601025390603</v>
      </c>
    </row>
    <row r="4950" spans="1:8" x14ac:dyDescent="0.25">
      <c r="A4950" t="s">
        <v>51</v>
      </c>
      <c r="B4950" t="s">
        <v>5138</v>
      </c>
      <c r="C4950" s="8">
        <v>186.6095</v>
      </c>
      <c r="D4950" s="8">
        <v>52.676699999999997</v>
      </c>
      <c r="E4950" s="8">
        <v>-196.76</v>
      </c>
      <c r="F4950" s="8">
        <v>3.2</v>
      </c>
      <c r="G4950" s="8">
        <v>-41.341184783020701</v>
      </c>
      <c r="H4950" s="8">
        <v>3.0472181079094001</v>
      </c>
    </row>
    <row r="4951" spans="1:8" x14ac:dyDescent="0.25">
      <c r="A4951" t="s">
        <v>51</v>
      </c>
      <c r="B4951" t="s">
        <v>5139</v>
      </c>
      <c r="C4951" s="8">
        <v>185.77209999999999</v>
      </c>
      <c r="D4951" s="8">
        <v>52.613</v>
      </c>
      <c r="E4951" s="8">
        <v>-197.09</v>
      </c>
      <c r="F4951" s="8">
        <v>2.8</v>
      </c>
      <c r="G4951" s="8">
        <v>-34.302196196899402</v>
      </c>
      <c r="H4951" s="8">
        <v>9.9995507043456602</v>
      </c>
    </row>
    <row r="4952" spans="1:8" x14ac:dyDescent="0.25">
      <c r="A4952" t="s">
        <v>51</v>
      </c>
      <c r="B4952" t="s">
        <v>5140</v>
      </c>
      <c r="C4952" s="8">
        <v>183.3039</v>
      </c>
      <c r="D4952" s="8">
        <v>52.022199999999998</v>
      </c>
      <c r="E4952" s="8">
        <v>-197.09299999999999</v>
      </c>
      <c r="F4952" s="8">
        <v>2.4</v>
      </c>
      <c r="G4952" s="8">
        <v>-106.248143245178</v>
      </c>
      <c r="H4952" s="8">
        <v>-62.136274041137597</v>
      </c>
    </row>
    <row r="4953" spans="1:8" x14ac:dyDescent="0.25">
      <c r="A4953" t="s">
        <v>51</v>
      </c>
      <c r="B4953" t="s">
        <v>5141</v>
      </c>
      <c r="C4953" s="8">
        <v>183.45859999999999</v>
      </c>
      <c r="D4953" s="8">
        <v>52.188400000000001</v>
      </c>
      <c r="E4953" s="8">
        <v>-197.196</v>
      </c>
      <c r="F4953" s="8">
        <v>2.6</v>
      </c>
      <c r="G4953" s="8">
        <v>-77.355909243896505</v>
      </c>
      <c r="H4953" s="8">
        <v>-33.175890206054703</v>
      </c>
    </row>
    <row r="4954" spans="1:8" x14ac:dyDescent="0.25">
      <c r="A4954" t="s">
        <v>51</v>
      </c>
      <c r="B4954" t="s">
        <v>5142</v>
      </c>
      <c r="C4954" s="8">
        <v>186.91659999999999</v>
      </c>
      <c r="D4954" s="8">
        <v>52.926299999999998</v>
      </c>
      <c r="E4954" s="8">
        <v>-197.26599999999999</v>
      </c>
      <c r="F4954" s="8">
        <v>3.3</v>
      </c>
      <c r="G4954" s="8">
        <v>0.192960595092415</v>
      </c>
      <c r="H4954" s="8">
        <v>44.935923951659703</v>
      </c>
    </row>
    <row r="4955" spans="1:8" x14ac:dyDescent="0.25">
      <c r="A4955" t="s">
        <v>51</v>
      </c>
      <c r="B4955" t="s">
        <v>5143</v>
      </c>
      <c r="C4955" s="8">
        <v>181.73480000000001</v>
      </c>
      <c r="D4955" s="8">
        <v>52.216000000000001</v>
      </c>
      <c r="E4955" s="8">
        <v>-197.85300000000001</v>
      </c>
      <c r="F4955" s="8">
        <v>3.2</v>
      </c>
      <c r="G4955" s="8">
        <v>-48.7813500683596</v>
      </c>
      <c r="H4955" s="8">
        <v>-5.89101125000027</v>
      </c>
    </row>
    <row r="4956" spans="1:8" x14ac:dyDescent="0.25">
      <c r="A4956" t="s">
        <v>51</v>
      </c>
      <c r="B4956" t="s">
        <v>5144</v>
      </c>
      <c r="C4956" s="8">
        <v>184.6045</v>
      </c>
      <c r="D4956" s="8">
        <v>52.6584</v>
      </c>
      <c r="E4956" s="8">
        <v>-198.05199999999999</v>
      </c>
      <c r="F4956" s="8">
        <v>2.6</v>
      </c>
      <c r="G4956" s="8">
        <v>-7.3001689794921196</v>
      </c>
      <c r="H4956" s="8">
        <v>37.114333698730498</v>
      </c>
    </row>
    <row r="4957" spans="1:8" x14ac:dyDescent="0.25">
      <c r="A4957" t="s">
        <v>51</v>
      </c>
      <c r="B4957" t="s">
        <v>5145</v>
      </c>
      <c r="C4957" s="8">
        <v>185.9074</v>
      </c>
      <c r="D4957" s="8">
        <v>52.708500000000001</v>
      </c>
      <c r="E4957" s="8">
        <v>-198.19300000000001</v>
      </c>
      <c r="F4957" s="8">
        <v>4.2</v>
      </c>
      <c r="G4957" s="8">
        <v>-19.463478009033299</v>
      </c>
      <c r="H4957" s="8">
        <v>24.8131176428221</v>
      </c>
    </row>
    <row r="4958" spans="1:8" x14ac:dyDescent="0.25">
      <c r="A4958" t="s">
        <v>51</v>
      </c>
      <c r="B4958" t="s">
        <v>5146</v>
      </c>
      <c r="C4958" s="8">
        <v>183.40719999999999</v>
      </c>
      <c r="D4958" s="8">
        <v>52.011499999999998</v>
      </c>
      <c r="E4958" s="8">
        <v>-198.3</v>
      </c>
      <c r="F4958" s="8">
        <v>2.5</v>
      </c>
      <c r="G4958" s="8">
        <v>-110.7068246875</v>
      </c>
      <c r="H4958" s="8">
        <v>-66.552006143798806</v>
      </c>
    </row>
    <row r="4959" spans="1:8" x14ac:dyDescent="0.25">
      <c r="A4959" t="s">
        <v>51</v>
      </c>
      <c r="B4959" t="s">
        <v>5147</v>
      </c>
      <c r="C4959" s="8">
        <v>186.94900000000001</v>
      </c>
      <c r="D4959" s="8">
        <v>52.861199999999997</v>
      </c>
      <c r="E4959" s="8">
        <v>-198.48400000000001</v>
      </c>
      <c r="F4959" s="8">
        <v>4</v>
      </c>
      <c r="G4959" s="8">
        <v>-15.2535774926772</v>
      </c>
      <c r="H4959" s="8">
        <v>29.5223657446275</v>
      </c>
    </row>
    <row r="4960" spans="1:8" x14ac:dyDescent="0.25">
      <c r="A4960" t="s">
        <v>51</v>
      </c>
      <c r="B4960" t="s">
        <v>5148</v>
      </c>
      <c r="C4960" s="8">
        <v>183.56829999999999</v>
      </c>
      <c r="D4960" s="8">
        <v>51.934399999999997</v>
      </c>
      <c r="E4960" s="8">
        <v>-198.5</v>
      </c>
      <c r="F4960" s="8">
        <v>2.2999999999999998</v>
      </c>
      <c r="G4960" s="8">
        <v>-125.167475002686</v>
      </c>
      <c r="H4960" s="8">
        <v>-80.955487575928203</v>
      </c>
    </row>
    <row r="4961" spans="1:8" x14ac:dyDescent="0.25">
      <c r="A4961" t="s">
        <v>51</v>
      </c>
      <c r="B4961" t="s">
        <v>5149</v>
      </c>
      <c r="C4961" s="8">
        <v>184.02529999999999</v>
      </c>
      <c r="D4961" s="8">
        <v>52.327599999999997</v>
      </c>
      <c r="E4961" s="8">
        <v>-198.53</v>
      </c>
      <c r="F4961" s="8">
        <v>2.8</v>
      </c>
      <c r="G4961" s="8">
        <v>-64.436653146240204</v>
      </c>
      <c r="H4961" s="8">
        <v>-20.0898951386718</v>
      </c>
    </row>
    <row r="4962" spans="1:8" x14ac:dyDescent="0.25">
      <c r="A4962" t="s">
        <v>51</v>
      </c>
      <c r="B4962" t="s">
        <v>5150</v>
      </c>
      <c r="C4962" s="8">
        <v>183.51499999999999</v>
      </c>
      <c r="D4962" s="8">
        <v>52.275300000000001</v>
      </c>
      <c r="E4962" s="8">
        <v>-199.42699999999999</v>
      </c>
      <c r="F4962" s="8">
        <v>4</v>
      </c>
      <c r="G4962" s="8">
        <v>-61.956110333250798</v>
      </c>
      <c r="H4962" s="8">
        <v>-17.752624938963699</v>
      </c>
    </row>
    <row r="4963" spans="1:8" x14ac:dyDescent="0.25">
      <c r="A4963" t="s">
        <v>51</v>
      </c>
      <c r="B4963" t="s">
        <v>5151</v>
      </c>
      <c r="C4963" s="8">
        <v>184.12880000000001</v>
      </c>
      <c r="D4963" s="8">
        <v>52.655000000000001</v>
      </c>
      <c r="E4963" s="8">
        <v>-199.523</v>
      </c>
      <c r="F4963" s="8">
        <v>3.3</v>
      </c>
      <c r="G4963" s="8">
        <v>8.2135084472656601</v>
      </c>
      <c r="H4963" s="8">
        <v>52.587988134765602</v>
      </c>
    </row>
    <row r="4964" spans="1:8" x14ac:dyDescent="0.25">
      <c r="A4964" t="s">
        <v>51</v>
      </c>
      <c r="B4964" t="s">
        <v>5152</v>
      </c>
      <c r="C4964" s="8">
        <v>185.7389</v>
      </c>
      <c r="D4964" s="8">
        <v>52.587499999999999</v>
      </c>
      <c r="E4964" s="8">
        <v>-199.56200000000001</v>
      </c>
      <c r="F4964" s="8">
        <v>3.4</v>
      </c>
      <c r="G4964" s="8">
        <v>-41.064413711548198</v>
      </c>
      <c r="H4964" s="8">
        <v>3.2440367889399999</v>
      </c>
    </row>
    <row r="4965" spans="1:8" x14ac:dyDescent="0.25">
      <c r="A4965" t="s">
        <v>51</v>
      </c>
      <c r="B4965" t="s">
        <v>5153</v>
      </c>
      <c r="C4965" s="8">
        <v>185.1747</v>
      </c>
      <c r="D4965" s="8">
        <v>52.852800000000002</v>
      </c>
      <c r="E4965" s="8">
        <v>-199.601</v>
      </c>
      <c r="F4965" s="8">
        <v>4</v>
      </c>
      <c r="G4965" s="8">
        <v>23.485901764892599</v>
      </c>
      <c r="H4965" s="8">
        <v>67.881070308593806</v>
      </c>
    </row>
    <row r="4966" spans="1:8" x14ac:dyDescent="0.25">
      <c r="A4966" t="s">
        <v>51</v>
      </c>
      <c r="B4966" t="s">
        <v>5154</v>
      </c>
      <c r="C4966" s="8">
        <v>185.36009999999999</v>
      </c>
      <c r="D4966" s="8">
        <v>52.157600000000002</v>
      </c>
      <c r="E4966" s="8">
        <v>-200</v>
      </c>
      <c r="F4966" s="8">
        <v>2.2999999999999998</v>
      </c>
      <c r="G4966" s="8">
        <v>-112.194637361327</v>
      </c>
      <c r="H4966" s="8">
        <v>-67.813245456298304</v>
      </c>
    </row>
    <row r="4967" spans="1:8" x14ac:dyDescent="0.25">
      <c r="A4967" t="s">
        <v>51</v>
      </c>
      <c r="B4967" t="s">
        <v>5155</v>
      </c>
      <c r="C4967" s="8">
        <v>183.64599999999999</v>
      </c>
      <c r="D4967" s="8">
        <v>52.6633</v>
      </c>
      <c r="E4967" s="8">
        <v>-200.13300000000001</v>
      </c>
      <c r="F4967" s="8">
        <v>3</v>
      </c>
      <c r="G4967" s="8">
        <v>32.863642131348399</v>
      </c>
      <c r="H4967" s="8">
        <v>77.124779050293697</v>
      </c>
    </row>
    <row r="4968" spans="1:8" x14ac:dyDescent="0.25">
      <c r="A4968" t="s">
        <v>51</v>
      </c>
      <c r="B4968" t="s">
        <v>5156</v>
      </c>
      <c r="C4968" s="8">
        <v>185.4084</v>
      </c>
      <c r="D4968" s="8">
        <v>52.586500000000001</v>
      </c>
      <c r="E4968" s="8">
        <v>-200.346</v>
      </c>
      <c r="F4968" s="8">
        <v>3.8</v>
      </c>
      <c r="G4968" s="8">
        <v>-37.089869083251799</v>
      </c>
      <c r="H4968" s="8">
        <v>7.2784926635743501</v>
      </c>
    </row>
    <row r="4969" spans="1:8" x14ac:dyDescent="0.25">
      <c r="A4969" t="s">
        <v>51</v>
      </c>
      <c r="B4969" t="s">
        <v>5157</v>
      </c>
      <c r="C4969" s="8">
        <v>184.81219999999999</v>
      </c>
      <c r="D4969" s="8">
        <v>52.241199999999999</v>
      </c>
      <c r="E4969" s="8">
        <v>-201.114</v>
      </c>
      <c r="F4969" s="8">
        <v>2.9</v>
      </c>
      <c r="G4969" s="8">
        <v>-97.670637486328204</v>
      </c>
      <c r="H4969" s="8">
        <v>-53.254481445312599</v>
      </c>
    </row>
    <row r="4970" spans="1:8" x14ac:dyDescent="0.25">
      <c r="A4970" t="s">
        <v>51</v>
      </c>
      <c r="B4970" t="s">
        <v>5158</v>
      </c>
      <c r="C4970" s="8">
        <v>185.3135</v>
      </c>
      <c r="D4970" s="8">
        <v>52.520800000000001</v>
      </c>
      <c r="E4970" s="8">
        <v>-201.256</v>
      </c>
      <c r="F4970" s="8">
        <v>2.9</v>
      </c>
      <c r="G4970" s="8">
        <v>-49.779947963866697</v>
      </c>
      <c r="H4970" s="8">
        <v>-5.3969794726557696</v>
      </c>
    </row>
    <row r="4971" spans="1:8" x14ac:dyDescent="0.25">
      <c r="A4971" t="s">
        <v>51</v>
      </c>
      <c r="B4971" t="s">
        <v>5159</v>
      </c>
      <c r="C4971" s="8">
        <v>184.93389999999999</v>
      </c>
      <c r="D4971" s="8">
        <v>52.366599999999998</v>
      </c>
      <c r="E4971" s="8">
        <v>-201.29300000000001</v>
      </c>
      <c r="F4971" s="8">
        <v>2.9</v>
      </c>
      <c r="G4971" s="8">
        <v>-76.122924943054599</v>
      </c>
      <c r="H4971" s="8">
        <v>-31.7094085983891</v>
      </c>
    </row>
    <row r="4972" spans="1:8" x14ac:dyDescent="0.25">
      <c r="A4972" t="s">
        <v>51</v>
      </c>
      <c r="B4972" t="s">
        <v>5160</v>
      </c>
      <c r="C4972" s="8">
        <v>185.7089</v>
      </c>
      <c r="D4972" s="8">
        <v>52.518000000000001</v>
      </c>
      <c r="E4972" s="8">
        <v>-201.35</v>
      </c>
      <c r="F4972" s="8">
        <v>3.2</v>
      </c>
      <c r="G4972" s="8">
        <v>-55.448964245605303</v>
      </c>
      <c r="H4972" s="8">
        <v>-11.1334152966306</v>
      </c>
    </row>
    <row r="4973" spans="1:8" x14ac:dyDescent="0.25">
      <c r="A4973" t="s">
        <v>51</v>
      </c>
      <c r="B4973" t="s">
        <v>5161</v>
      </c>
      <c r="C4973" s="8">
        <v>183.767</v>
      </c>
      <c r="D4973" s="8">
        <v>52.489699999999999</v>
      </c>
      <c r="E4973" s="8">
        <v>-201.46600000000001</v>
      </c>
      <c r="F4973" s="8">
        <v>2.9</v>
      </c>
      <c r="G4973" s="8">
        <v>-20.316103184814502</v>
      </c>
      <c r="H4973" s="8">
        <v>23.973529812621901</v>
      </c>
    </row>
    <row r="4974" spans="1:8" x14ac:dyDescent="0.25">
      <c r="A4974" t="s">
        <v>51</v>
      </c>
      <c r="B4974" t="s">
        <v>5162</v>
      </c>
      <c r="C4974" s="8">
        <v>185.30250000000001</v>
      </c>
      <c r="D4974" s="8">
        <v>52.285699999999999</v>
      </c>
      <c r="E4974" s="8">
        <v>-201.68700000000001</v>
      </c>
      <c r="F4974" s="8">
        <v>2.9</v>
      </c>
      <c r="G4974" s="8">
        <v>-93.057301238250602</v>
      </c>
      <c r="H4974" s="8">
        <v>-48.669897529601897</v>
      </c>
    </row>
    <row r="4975" spans="1:8" x14ac:dyDescent="0.25">
      <c r="A4975" t="s">
        <v>51</v>
      </c>
      <c r="B4975" t="s">
        <v>5163</v>
      </c>
      <c r="C4975" s="8">
        <v>185.54</v>
      </c>
      <c r="D4975" s="8">
        <v>52.559899999999999</v>
      </c>
      <c r="E4975" s="8">
        <v>-201.79400000000001</v>
      </c>
      <c r="F4975" s="8">
        <v>3.9</v>
      </c>
      <c r="G4975" s="8">
        <v>-45.431935028075699</v>
      </c>
      <c r="H4975" s="8">
        <v>-1.08546888427693</v>
      </c>
    </row>
    <row r="4976" spans="1:8" x14ac:dyDescent="0.25">
      <c r="A4976" t="s">
        <v>51</v>
      </c>
      <c r="B4976" t="s">
        <v>5164</v>
      </c>
      <c r="C4976" s="8">
        <v>182.01609999999999</v>
      </c>
      <c r="D4976" s="8">
        <v>51.964300000000001</v>
      </c>
      <c r="E4976" s="8">
        <v>-201.84399999999999</v>
      </c>
      <c r="F4976" s="8">
        <v>2.8</v>
      </c>
      <c r="G4976" s="8">
        <v>-108.123654131805</v>
      </c>
      <c r="H4976" s="8">
        <v>-64.960456526977495</v>
      </c>
    </row>
    <row r="4977" spans="1:8" x14ac:dyDescent="0.25">
      <c r="A4977" t="s">
        <v>51</v>
      </c>
      <c r="B4977" t="s">
        <v>5165</v>
      </c>
      <c r="C4977" s="8">
        <v>185.6679</v>
      </c>
      <c r="D4977" s="8">
        <v>52.518300000000004</v>
      </c>
      <c r="E4977" s="8">
        <v>-202.447</v>
      </c>
      <c r="F4977" s="8">
        <v>2.7</v>
      </c>
      <c r="G4977" s="8">
        <v>-55.841896288329202</v>
      </c>
      <c r="H4977" s="8">
        <v>-11.518552065733999</v>
      </c>
    </row>
    <row r="4978" spans="1:8" x14ac:dyDescent="0.25">
      <c r="A4978" t="s">
        <v>51</v>
      </c>
      <c r="B4978" t="s">
        <v>5166</v>
      </c>
      <c r="C4978" s="8">
        <v>183.9699</v>
      </c>
      <c r="D4978" s="8">
        <v>52.282499999999999</v>
      </c>
      <c r="E4978" s="8">
        <v>-202.482</v>
      </c>
      <c r="F4978" s="8">
        <v>3.1</v>
      </c>
      <c r="G4978" s="8">
        <v>-76.314375362396106</v>
      </c>
      <c r="H4978" s="8">
        <v>-31.980811593627799</v>
      </c>
    </row>
    <row r="4979" spans="1:8" x14ac:dyDescent="0.25">
      <c r="A4979" t="s">
        <v>51</v>
      </c>
      <c r="B4979" t="s">
        <v>5167</v>
      </c>
      <c r="C4979" s="8">
        <v>185.7784</v>
      </c>
      <c r="D4979" s="8">
        <v>52.374000000000002</v>
      </c>
      <c r="E4979" s="8">
        <v>-202.52600000000001</v>
      </c>
      <c r="F4979" s="8">
        <v>3.5</v>
      </c>
      <c r="G4979" s="8">
        <v>-83.315261655273005</v>
      </c>
      <c r="H4979" s="8">
        <v>-39.009976616210501</v>
      </c>
    </row>
    <row r="4980" spans="1:8" x14ac:dyDescent="0.25">
      <c r="A4980" t="s">
        <v>51</v>
      </c>
      <c r="B4980" t="s">
        <v>5168</v>
      </c>
      <c r="C4980" s="8">
        <v>185.38890000000001</v>
      </c>
      <c r="D4980" s="8">
        <v>52.452399999999997</v>
      </c>
      <c r="E4980" s="8">
        <v>-202.94399999999999</v>
      </c>
      <c r="F4980" s="8">
        <v>2.9</v>
      </c>
      <c r="G4980" s="8">
        <v>-65.206103816407307</v>
      </c>
      <c r="H4980" s="8">
        <v>-20.8326557373057</v>
      </c>
    </row>
    <row r="4981" spans="1:8" x14ac:dyDescent="0.25">
      <c r="A4981" t="s">
        <v>51</v>
      </c>
      <c r="B4981" t="s">
        <v>5169</v>
      </c>
      <c r="C4981" s="8">
        <v>181.50030000000001</v>
      </c>
      <c r="D4981" s="8">
        <v>52.002699999999997</v>
      </c>
      <c r="E4981" s="8">
        <v>-203.19200000000001</v>
      </c>
      <c r="F4981" s="8">
        <v>2.7</v>
      </c>
      <c r="G4981" s="8">
        <v>-97.725251130310596</v>
      </c>
      <c r="H4981" s="8">
        <v>-55.057792474731997</v>
      </c>
    </row>
    <row r="4982" spans="1:8" x14ac:dyDescent="0.25">
      <c r="A4982" t="s">
        <v>51</v>
      </c>
      <c r="B4982" t="s">
        <v>5170</v>
      </c>
      <c r="C4982" s="8">
        <v>181.55179999999999</v>
      </c>
      <c r="D4982" s="8">
        <v>52.244799999999998</v>
      </c>
      <c r="E4982" s="8">
        <v>-203.57900000000001</v>
      </c>
      <c r="F4982" s="8">
        <v>3.5</v>
      </c>
      <c r="G4982" s="8">
        <v>-46.623268991699703</v>
      </c>
      <c r="H4982" s="8">
        <v>-3.9090796020513201</v>
      </c>
    </row>
    <row r="4983" spans="1:8" x14ac:dyDescent="0.25">
      <c r="A4983" t="s">
        <v>51</v>
      </c>
      <c r="B4983" t="s">
        <v>5171</v>
      </c>
      <c r="C4983" s="8">
        <v>183.78020000000001</v>
      </c>
      <c r="D4983" s="8">
        <v>52.363999999999997</v>
      </c>
      <c r="E4983" s="8">
        <v>-203.62200000000001</v>
      </c>
      <c r="F4983" s="8">
        <v>2.9</v>
      </c>
      <c r="G4983" s="8">
        <v>-53.600212434082799</v>
      </c>
      <c r="H4983" s="8">
        <v>-9.3113414697274095</v>
      </c>
    </row>
    <row r="4984" spans="1:8" x14ac:dyDescent="0.25">
      <c r="A4984" t="s">
        <v>51</v>
      </c>
      <c r="B4984" t="s">
        <v>5172</v>
      </c>
      <c r="C4984" s="8">
        <v>185.8586</v>
      </c>
      <c r="D4984" s="8">
        <v>52.503500000000003</v>
      </c>
      <c r="E4984" s="8">
        <v>-203.83199999999999</v>
      </c>
      <c r="F4984" s="8">
        <v>3.3</v>
      </c>
      <c r="G4984" s="8">
        <v>-63.227509652099101</v>
      </c>
      <c r="H4984" s="8">
        <v>-18.939060614013101</v>
      </c>
    </row>
    <row r="4985" spans="1:8" x14ac:dyDescent="0.25">
      <c r="A4985" t="s">
        <v>51</v>
      </c>
      <c r="B4985" t="s">
        <v>5173</v>
      </c>
      <c r="C4985" s="8">
        <v>187.0608</v>
      </c>
      <c r="D4985" s="8">
        <v>52.481699999999996</v>
      </c>
      <c r="E4985" s="8">
        <v>-204.13</v>
      </c>
      <c r="F4985" s="8">
        <v>3.9</v>
      </c>
      <c r="G4985" s="8">
        <v>-91.514809728271999</v>
      </c>
      <c r="H4985" s="8">
        <v>-46.644296343750597</v>
      </c>
    </row>
    <row r="4986" spans="1:8" x14ac:dyDescent="0.25">
      <c r="A4986" t="s">
        <v>51</v>
      </c>
      <c r="B4986" t="s">
        <v>5174</v>
      </c>
      <c r="C4986" s="8">
        <v>184.02860000000001</v>
      </c>
      <c r="D4986" s="8">
        <v>52.231000000000002</v>
      </c>
      <c r="E4986" s="8">
        <v>-204.33199999999999</v>
      </c>
      <c r="F4986" s="8">
        <v>2.9</v>
      </c>
      <c r="G4986" s="8">
        <v>-90.139330083007806</v>
      </c>
      <c r="H4986" s="8">
        <v>-45.794441643066399</v>
      </c>
    </row>
    <row r="4987" spans="1:8" x14ac:dyDescent="0.25">
      <c r="A4987" t="s">
        <v>51</v>
      </c>
      <c r="B4987" t="s">
        <v>5175</v>
      </c>
      <c r="C4987" s="8">
        <v>185.08070000000001</v>
      </c>
      <c r="D4987" s="8">
        <v>52.709000000000003</v>
      </c>
      <c r="E4987" s="8">
        <v>-204.38</v>
      </c>
      <c r="F4987" s="8">
        <v>3.1</v>
      </c>
      <c r="G4987" s="8">
        <v>-11.820213952026201</v>
      </c>
      <c r="H4987" s="8">
        <v>32.583961728515703</v>
      </c>
    </row>
    <row r="4988" spans="1:8" x14ac:dyDescent="0.25">
      <c r="A4988" t="s">
        <v>51</v>
      </c>
      <c r="B4988" t="s">
        <v>5176</v>
      </c>
      <c r="C4988" s="8">
        <v>184.3141</v>
      </c>
      <c r="D4988" s="8">
        <v>52.569800000000001</v>
      </c>
      <c r="E4988" s="8">
        <v>-204.529</v>
      </c>
      <c r="F4988" s="8">
        <v>3.3</v>
      </c>
      <c r="G4988" s="8">
        <v>-25.091101659056701</v>
      </c>
      <c r="H4988" s="8">
        <v>19.3057381636971</v>
      </c>
    </row>
    <row r="4989" spans="1:8" x14ac:dyDescent="0.25">
      <c r="A4989" t="s">
        <v>51</v>
      </c>
      <c r="B4989" t="s">
        <v>5177</v>
      </c>
      <c r="C4989" s="8">
        <v>185.7405</v>
      </c>
      <c r="D4989" s="8">
        <v>52.195300000000003</v>
      </c>
      <c r="E4989" s="8">
        <v>-205.24199999999999</v>
      </c>
      <c r="F4989" s="8">
        <v>3.1</v>
      </c>
      <c r="G4989" s="8">
        <v>-114.040427137756</v>
      </c>
      <c r="H4989" s="8">
        <v>-69.724903347167796</v>
      </c>
    </row>
    <row r="4990" spans="1:8" x14ac:dyDescent="0.25">
      <c r="A4990" t="s">
        <v>51</v>
      </c>
      <c r="B4990" t="s">
        <v>5178</v>
      </c>
      <c r="C4990" s="8">
        <v>183.36600000000001</v>
      </c>
      <c r="D4990" s="8">
        <v>52.124699999999997</v>
      </c>
      <c r="E4990" s="8">
        <v>-205.3</v>
      </c>
      <c r="F4990" s="8">
        <v>2.4</v>
      </c>
      <c r="G4990" s="8">
        <v>-96.596191899414904</v>
      </c>
      <c r="H4990" s="8">
        <v>-52.454659754639401</v>
      </c>
    </row>
    <row r="4991" spans="1:8" x14ac:dyDescent="0.25">
      <c r="A4991" t="s">
        <v>51</v>
      </c>
      <c r="B4991" t="s">
        <v>5179</v>
      </c>
      <c r="C4991" s="8">
        <v>185.45009999999999</v>
      </c>
      <c r="D4991" s="8">
        <v>52.635300000000001</v>
      </c>
      <c r="E4991" s="8">
        <v>-205.30500000000001</v>
      </c>
      <c r="F4991" s="8">
        <v>3</v>
      </c>
      <c r="G4991" s="8">
        <v>-32.869519447387397</v>
      </c>
      <c r="H4991" s="8">
        <v>11.491299518738</v>
      </c>
    </row>
    <row r="4992" spans="1:8" x14ac:dyDescent="0.25">
      <c r="A4992" t="s">
        <v>51</v>
      </c>
      <c r="B4992" t="s">
        <v>5180</v>
      </c>
      <c r="C4992" s="8">
        <v>185.4847</v>
      </c>
      <c r="D4992" s="8">
        <v>51.991999999999997</v>
      </c>
      <c r="E4992" s="8">
        <v>-205.30699999999999</v>
      </c>
      <c r="F4992" s="8">
        <v>3.2</v>
      </c>
      <c r="G4992" s="8">
        <v>-140.17642844116199</v>
      </c>
      <c r="H4992" s="8">
        <v>-95.811698240356804</v>
      </c>
    </row>
    <row r="4993" spans="1:8" x14ac:dyDescent="0.25">
      <c r="A4993" t="s">
        <v>51</v>
      </c>
      <c r="B4993" t="s">
        <v>5181</v>
      </c>
      <c r="C4993" s="8">
        <v>185.3279</v>
      </c>
      <c r="D4993" s="8">
        <v>52.747799999999998</v>
      </c>
      <c r="E4993" s="8">
        <v>-205.536</v>
      </c>
      <c r="F4993" s="8">
        <v>4.2</v>
      </c>
      <c r="G4993" s="8">
        <v>-8.1122894753421999</v>
      </c>
      <c r="H4993" s="8">
        <v>36.265533534301298</v>
      </c>
    </row>
    <row r="4994" spans="1:8" x14ac:dyDescent="0.25">
      <c r="A4994" t="s">
        <v>51</v>
      </c>
      <c r="B4994" t="s">
        <v>5182</v>
      </c>
      <c r="C4994" s="8">
        <v>183.65649999999999</v>
      </c>
      <c r="D4994" s="8">
        <v>52.222000000000001</v>
      </c>
      <c r="E4994" s="8">
        <v>-205.61600000000001</v>
      </c>
      <c r="F4994" s="8">
        <v>3</v>
      </c>
      <c r="G4994" s="8">
        <v>-83.368139019775199</v>
      </c>
      <c r="H4994" s="8">
        <v>-39.119897106933401</v>
      </c>
    </row>
    <row r="4995" spans="1:8" x14ac:dyDescent="0.25">
      <c r="A4995" t="s">
        <v>51</v>
      </c>
      <c r="B4995" t="s">
        <v>5183</v>
      </c>
      <c r="C4995" s="8">
        <v>185.4452</v>
      </c>
      <c r="D4995" s="8">
        <v>52.5488</v>
      </c>
      <c r="E4995" s="8">
        <v>-205.65700000000001</v>
      </c>
      <c r="F4995" s="8">
        <v>3.1</v>
      </c>
      <c r="G4995" s="8">
        <v>-50.227735918944802</v>
      </c>
      <c r="H4995" s="8">
        <v>-5.8646294570308397</v>
      </c>
    </row>
    <row r="4996" spans="1:8" x14ac:dyDescent="0.25">
      <c r="A4996" t="s">
        <v>51</v>
      </c>
      <c r="B4996" t="s">
        <v>5184</v>
      </c>
      <c r="C4996" s="8">
        <v>185.8263</v>
      </c>
      <c r="D4996" s="8">
        <v>52.639000000000003</v>
      </c>
      <c r="E4996" s="8">
        <v>-205.86199999999999</v>
      </c>
      <c r="F4996" s="8">
        <v>2.9</v>
      </c>
      <c r="G4996" s="8">
        <v>-39.1076822454827</v>
      </c>
      <c r="H4996" s="8">
        <v>5.1837511083991501</v>
      </c>
    </row>
    <row r="4997" spans="1:8" x14ac:dyDescent="0.25">
      <c r="A4997" t="s">
        <v>51</v>
      </c>
      <c r="B4997" t="s">
        <v>5185</v>
      </c>
      <c r="C4997" s="8">
        <v>185.56819999999999</v>
      </c>
      <c r="D4997" s="8">
        <v>52.3506</v>
      </c>
      <c r="E4997" s="8">
        <v>-206.36799999999999</v>
      </c>
      <c r="F4997" s="8">
        <v>2.9</v>
      </c>
      <c r="G4997" s="8">
        <v>-88.656636494140699</v>
      </c>
      <c r="H4997" s="8">
        <v>-44.311488861328201</v>
      </c>
    </row>
    <row r="4998" spans="1:8" x14ac:dyDescent="0.25">
      <c r="A4998" t="s">
        <v>51</v>
      </c>
      <c r="B4998" t="s">
        <v>5186</v>
      </c>
      <c r="C4998" s="8">
        <v>185.33580000000001</v>
      </c>
      <c r="D4998" s="8">
        <v>52.828800000000001</v>
      </c>
      <c r="E4998" s="8">
        <v>-206.45699999999999</v>
      </c>
      <c r="F4998" s="8">
        <v>3.4</v>
      </c>
      <c r="G4998" s="8">
        <v>8.6264228652345807</v>
      </c>
      <c r="H4998" s="8">
        <v>53.002067669922099</v>
      </c>
    </row>
    <row r="4999" spans="1:8" x14ac:dyDescent="0.25">
      <c r="A4999" t="s">
        <v>51</v>
      </c>
      <c r="B4999" t="s">
        <v>5187</v>
      </c>
      <c r="C4999" s="8">
        <v>181.3065</v>
      </c>
      <c r="D4999" s="8">
        <v>52.118099999999998</v>
      </c>
      <c r="E4999" s="8">
        <v>-207.10499999999999</v>
      </c>
      <c r="F4999" s="8">
        <v>2.8</v>
      </c>
      <c r="G4999" s="8">
        <v>-77.791594192505201</v>
      </c>
      <c r="H4999" s="8">
        <v>-35.267413230286003</v>
      </c>
    </row>
    <row r="5000" spans="1:8" x14ac:dyDescent="0.25">
      <c r="A5000" t="s">
        <v>51</v>
      </c>
      <c r="B5000" t="s">
        <v>5188</v>
      </c>
      <c r="C5000" s="8">
        <v>184.351</v>
      </c>
      <c r="D5000" s="8">
        <v>52.214199999999998</v>
      </c>
      <c r="E5000" s="8">
        <v>-207.3</v>
      </c>
      <c r="F5000" s="8">
        <v>2.2999999999999998</v>
      </c>
      <c r="G5000" s="8">
        <v>-103.246064051514</v>
      </c>
      <c r="H5000" s="8">
        <v>-58.850425035401102</v>
      </c>
    </row>
    <row r="5001" spans="1:8" x14ac:dyDescent="0.25">
      <c r="A5001" t="s">
        <v>51</v>
      </c>
      <c r="B5001" t="s">
        <v>5189</v>
      </c>
      <c r="C5001" s="8">
        <v>185.3552</v>
      </c>
      <c r="D5001" s="8">
        <v>52.597799999999999</v>
      </c>
      <c r="E5001" s="8">
        <v>-207.642</v>
      </c>
      <c r="F5001" s="8">
        <v>3.2</v>
      </c>
      <c r="G5001" s="8">
        <v>-41.525069402344002</v>
      </c>
      <c r="H5001" s="8">
        <v>2.8511135551754498</v>
      </c>
    </row>
    <row r="5002" spans="1:8" x14ac:dyDescent="0.25">
      <c r="A5002" t="s">
        <v>51</v>
      </c>
      <c r="B5002" t="s">
        <v>5190</v>
      </c>
      <c r="C5002" s="8">
        <v>185.44110000000001</v>
      </c>
      <c r="D5002" s="8">
        <v>52.153100000000002</v>
      </c>
      <c r="E5002" s="8">
        <v>-208.69300000000001</v>
      </c>
      <c r="F5002" s="8">
        <v>3</v>
      </c>
      <c r="G5002" s="8">
        <v>-121.89527171050899</v>
      </c>
      <c r="H5002" s="8">
        <v>-77.525615549865293</v>
      </c>
    </row>
    <row r="5003" spans="1:8" x14ac:dyDescent="0.25">
      <c r="A5003" t="s">
        <v>51</v>
      </c>
      <c r="B5003" t="s">
        <v>5191</v>
      </c>
      <c r="C5003" s="8">
        <v>185.43870000000001</v>
      </c>
      <c r="D5003" s="8">
        <v>52.550400000000003</v>
      </c>
      <c r="E5003" s="8">
        <v>-210.036</v>
      </c>
      <c r="F5003" s="8">
        <v>2.4</v>
      </c>
      <c r="G5003" s="8">
        <v>-54.222213828612297</v>
      </c>
      <c r="H5003" s="8">
        <v>-9.8580971716298702</v>
      </c>
    </row>
    <row r="5004" spans="1:8" x14ac:dyDescent="0.25">
      <c r="A5004" t="s">
        <v>51</v>
      </c>
      <c r="B5004" t="s">
        <v>5192</v>
      </c>
      <c r="C5004" s="8">
        <v>185.6506</v>
      </c>
      <c r="D5004" s="8">
        <v>52.111499999999999</v>
      </c>
      <c r="E5004" s="8">
        <v>-211.18600000000001</v>
      </c>
      <c r="F5004" s="8">
        <v>2.8</v>
      </c>
      <c r="G5004" s="8">
        <v>-131.27342913116399</v>
      </c>
      <c r="H5004" s="8">
        <v>-86.939606757202199</v>
      </c>
    </row>
    <row r="5005" spans="1:8" x14ac:dyDescent="0.25">
      <c r="A5005" t="s">
        <v>51</v>
      </c>
      <c r="B5005" t="s">
        <v>5193</v>
      </c>
      <c r="C5005" s="8">
        <v>184.16</v>
      </c>
      <c r="D5005" s="8">
        <v>52.268099999999997</v>
      </c>
      <c r="E5005" s="8">
        <v>-211.42599999999999</v>
      </c>
      <c r="F5005" s="8">
        <v>2.7</v>
      </c>
      <c r="G5005" s="8">
        <v>-93.232174194336196</v>
      </c>
      <c r="H5005" s="8">
        <v>-48.861678399658402</v>
      </c>
    </row>
    <row r="5006" spans="1:8" x14ac:dyDescent="0.25">
      <c r="A5006" t="s">
        <v>51</v>
      </c>
      <c r="B5006" t="s">
        <v>5194</v>
      </c>
      <c r="C5006" s="8">
        <v>185.7861</v>
      </c>
      <c r="D5006" s="8">
        <v>51.919899999999998</v>
      </c>
      <c r="E5006" s="8">
        <v>-211.5</v>
      </c>
      <c r="F5006" s="8">
        <v>3</v>
      </c>
      <c r="G5006" s="8">
        <v>-154.70374006423901</v>
      </c>
      <c r="H5006" s="8">
        <v>-110.391927096649</v>
      </c>
    </row>
    <row r="5007" spans="1:8" x14ac:dyDescent="0.25">
      <c r="A5007" t="s">
        <v>51</v>
      </c>
      <c r="B5007" t="s">
        <v>5195</v>
      </c>
      <c r="C5007" s="8">
        <v>185.24860000000001</v>
      </c>
      <c r="D5007" s="8">
        <v>52.824800000000003</v>
      </c>
      <c r="E5007" s="8">
        <v>-211.61799999999999</v>
      </c>
      <c r="F5007" s="8">
        <v>2.9</v>
      </c>
      <c r="G5007" s="8">
        <v>3.9281771235359</v>
      </c>
      <c r="H5007" s="8">
        <v>48.315507589844401</v>
      </c>
    </row>
    <row r="5008" spans="1:8" x14ac:dyDescent="0.25">
      <c r="A5008" t="s">
        <v>51</v>
      </c>
      <c r="B5008" t="s">
        <v>5196</v>
      </c>
      <c r="C5008" s="8">
        <v>181.50890000000001</v>
      </c>
      <c r="D5008" s="8">
        <v>51.898299999999999</v>
      </c>
      <c r="E5008" s="8">
        <v>-211.9</v>
      </c>
      <c r="F5008" s="8">
        <v>2.2999999999999998</v>
      </c>
      <c r="G5008" s="8">
        <v>-124.383053409729</v>
      </c>
      <c r="H5008" s="8">
        <v>-81.710798594512895</v>
      </c>
    </row>
    <row r="5009" spans="1:8" x14ac:dyDescent="0.25">
      <c r="A5009" t="s">
        <v>51</v>
      </c>
      <c r="B5009" t="s">
        <v>5197</v>
      </c>
      <c r="C5009" s="8">
        <v>184.0394</v>
      </c>
      <c r="D5009" s="8">
        <v>52.319699999999997</v>
      </c>
      <c r="E5009" s="8">
        <v>-212.04499999999999</v>
      </c>
      <c r="F5009" s="8">
        <v>2.5</v>
      </c>
      <c r="G5009" s="8">
        <v>-80.056175745422394</v>
      </c>
      <c r="H5009" s="8">
        <v>-35.7067163886719</v>
      </c>
    </row>
    <row r="5010" spans="1:8" x14ac:dyDescent="0.25">
      <c r="A5010" t="s">
        <v>51</v>
      </c>
      <c r="B5010" t="s">
        <v>5198</v>
      </c>
      <c r="C5010" s="8">
        <v>183.7543</v>
      </c>
      <c r="D5010" s="8">
        <v>52.802</v>
      </c>
      <c r="E5010" s="8">
        <v>-212.33600000000001</v>
      </c>
      <c r="F5010" s="8">
        <v>3</v>
      </c>
      <c r="G5010" s="8">
        <v>28.3435413618637</v>
      </c>
      <c r="H5010" s="8">
        <v>71.176390372008399</v>
      </c>
    </row>
    <row r="5011" spans="1:8" x14ac:dyDescent="0.25">
      <c r="A5011" t="s">
        <v>51</v>
      </c>
      <c r="B5011" t="s">
        <v>5199</v>
      </c>
      <c r="C5011" s="8">
        <v>185.3544</v>
      </c>
      <c r="D5011" s="8">
        <v>52.262799999999999</v>
      </c>
      <c r="E5011" s="8">
        <v>-212.922</v>
      </c>
      <c r="F5011" s="8">
        <v>3.2</v>
      </c>
      <c r="G5011" s="8">
        <v>-108.42482389941399</v>
      </c>
      <c r="H5011" s="8">
        <v>-64.043847247070403</v>
      </c>
    </row>
    <row r="5012" spans="1:8" x14ac:dyDescent="0.25">
      <c r="A5012" t="s">
        <v>51</v>
      </c>
      <c r="B5012" t="s">
        <v>5200</v>
      </c>
      <c r="C5012" s="8">
        <v>186.46440000000001</v>
      </c>
      <c r="D5012" s="8">
        <v>53.054400000000001</v>
      </c>
      <c r="E5012" s="8">
        <v>-213.16200000000001</v>
      </c>
      <c r="F5012" s="8">
        <v>3.1</v>
      </c>
      <c r="G5012" s="8">
        <v>24.650537624023599</v>
      </c>
      <c r="H5012" s="8">
        <v>68.972514863281503</v>
      </c>
    </row>
    <row r="5013" spans="1:8" x14ac:dyDescent="0.25">
      <c r="A5013" t="s">
        <v>51</v>
      </c>
      <c r="B5013" t="s">
        <v>5201</v>
      </c>
      <c r="C5013" s="8">
        <v>187.0067</v>
      </c>
      <c r="D5013" s="8">
        <v>52.651499999999999</v>
      </c>
      <c r="E5013" s="8">
        <v>-213.16300000000001</v>
      </c>
      <c r="F5013" s="8">
        <v>3</v>
      </c>
      <c r="G5013" s="8">
        <v>-71.165753225707903</v>
      </c>
      <c r="H5013" s="8">
        <v>-26.344775990295201</v>
      </c>
    </row>
    <row r="5014" spans="1:8" x14ac:dyDescent="0.25">
      <c r="A5014" t="s">
        <v>51</v>
      </c>
      <c r="B5014" t="s">
        <v>5202</v>
      </c>
      <c r="C5014" s="8">
        <v>184.23310000000001</v>
      </c>
      <c r="D5014" s="8">
        <v>52.648299999999999</v>
      </c>
      <c r="E5014" s="8">
        <v>-213.3</v>
      </c>
      <c r="F5014" s="8">
        <v>2.6</v>
      </c>
      <c r="G5014" s="8">
        <v>-11.8581696563724</v>
      </c>
      <c r="H5014" s="8">
        <v>32.530967895080103</v>
      </c>
    </row>
    <row r="5015" spans="1:8" x14ac:dyDescent="0.25">
      <c r="A5015" t="s">
        <v>51</v>
      </c>
      <c r="B5015" t="s">
        <v>5203</v>
      </c>
      <c r="C5015" s="8">
        <v>184.1258</v>
      </c>
      <c r="D5015" s="8">
        <v>52.587499999999999</v>
      </c>
      <c r="E5015" s="8">
        <v>-213.38300000000001</v>
      </c>
      <c r="F5015" s="8">
        <v>4.0999999999999996</v>
      </c>
      <c r="G5015" s="8">
        <v>-22.444952255249301</v>
      </c>
      <c r="H5015" s="8">
        <v>21.927365692138299</v>
      </c>
    </row>
    <row r="5016" spans="1:8" x14ac:dyDescent="0.25">
      <c r="A5016" t="s">
        <v>51</v>
      </c>
      <c r="B5016" t="s">
        <v>5204</v>
      </c>
      <c r="C5016" s="8">
        <v>183.93</v>
      </c>
      <c r="D5016" s="8">
        <v>52.224400000000003</v>
      </c>
      <c r="E5016" s="8">
        <v>-214.03399999999999</v>
      </c>
      <c r="F5016" s="8">
        <v>3</v>
      </c>
      <c r="G5016" s="8">
        <v>-98.576801354980404</v>
      </c>
      <c r="H5016" s="8">
        <v>-54.254072705078102</v>
      </c>
    </row>
    <row r="5017" spans="1:8" x14ac:dyDescent="0.25">
      <c r="A5017" t="s">
        <v>51</v>
      </c>
      <c r="B5017" t="s">
        <v>5205</v>
      </c>
      <c r="C5017" s="8">
        <v>184.28550000000001</v>
      </c>
      <c r="D5017" s="8">
        <v>52.217500000000001</v>
      </c>
      <c r="E5017" s="8">
        <v>-214.78399999999999</v>
      </c>
      <c r="F5017" s="8">
        <v>3</v>
      </c>
      <c r="G5017" s="8">
        <v>-108.925790802002</v>
      </c>
      <c r="H5017" s="8">
        <v>-64.537811798095902</v>
      </c>
    </row>
    <row r="5018" spans="1:8" x14ac:dyDescent="0.25">
      <c r="A5018" t="s">
        <v>51</v>
      </c>
      <c r="B5018" t="s">
        <v>5206</v>
      </c>
      <c r="C5018" s="8">
        <v>185.3937</v>
      </c>
      <c r="D5018" s="8">
        <v>52.547400000000003</v>
      </c>
      <c r="E5018" s="8">
        <v>-215.37200000000001</v>
      </c>
      <c r="F5018" s="8">
        <v>3</v>
      </c>
      <c r="G5018" s="8">
        <v>-59.610613407591501</v>
      </c>
      <c r="H5018" s="8">
        <v>-15.2393429418933</v>
      </c>
    </row>
    <row r="5019" spans="1:8" x14ac:dyDescent="0.25">
      <c r="A5019" t="s">
        <v>51</v>
      </c>
      <c r="B5019" t="s">
        <v>5207</v>
      </c>
      <c r="C5019" s="8">
        <v>186.9854</v>
      </c>
      <c r="D5019" s="8">
        <v>52.767800000000001</v>
      </c>
      <c r="E5019" s="8">
        <v>-215.66200000000001</v>
      </c>
      <c r="F5019" s="8">
        <v>3.5</v>
      </c>
      <c r="G5019" s="8">
        <v>-51.6836194960933</v>
      </c>
      <c r="H5019" s="8">
        <v>-6.8733998203121001</v>
      </c>
    </row>
    <row r="5020" spans="1:8" x14ac:dyDescent="0.25">
      <c r="A5020" t="s">
        <v>51</v>
      </c>
      <c r="B5020" t="s">
        <v>5208</v>
      </c>
      <c r="C5020" s="8">
        <v>184.0419</v>
      </c>
      <c r="D5020" s="8">
        <v>52.542700000000004</v>
      </c>
      <c r="E5020" s="8">
        <v>-215.90100000000001</v>
      </c>
      <c r="F5020" s="8">
        <v>3.9</v>
      </c>
      <c r="G5020" s="8">
        <v>-32.587170098813999</v>
      </c>
      <c r="H5020" s="8">
        <v>11.768997535585401</v>
      </c>
    </row>
    <row r="5021" spans="1:8" x14ac:dyDescent="0.25">
      <c r="A5021" t="s">
        <v>51</v>
      </c>
      <c r="B5021" t="s">
        <v>5209</v>
      </c>
      <c r="C5021" s="8">
        <v>184.322</v>
      </c>
      <c r="D5021" s="8">
        <v>52.037700000000001</v>
      </c>
      <c r="E5021" s="8">
        <v>-216.28700000000001</v>
      </c>
      <c r="F5021" s="8">
        <v>2.7</v>
      </c>
      <c r="G5021" s="8">
        <v>-140.335351372069</v>
      </c>
      <c r="H5021" s="8">
        <v>-95.945293688964398</v>
      </c>
    </row>
    <row r="5022" spans="1:8" x14ac:dyDescent="0.25">
      <c r="A5022" t="s">
        <v>51</v>
      </c>
      <c r="B5022" t="s">
        <v>5210</v>
      </c>
      <c r="C5022" s="8">
        <v>184.0641</v>
      </c>
      <c r="D5022" s="8">
        <v>52.725099999999998</v>
      </c>
      <c r="E5022" s="8">
        <v>-216.334</v>
      </c>
      <c r="F5022" s="8">
        <v>3.3</v>
      </c>
      <c r="G5022" s="8">
        <v>12.780868998290501</v>
      </c>
      <c r="H5022" s="8">
        <v>57.146234791381403</v>
      </c>
    </row>
    <row r="5023" spans="1:8" x14ac:dyDescent="0.25">
      <c r="A5023" t="s">
        <v>51</v>
      </c>
      <c r="B5023" t="s">
        <v>5211</v>
      </c>
      <c r="C5023" s="8">
        <v>184.35319999999999</v>
      </c>
      <c r="D5023" s="8">
        <v>52.188000000000002</v>
      </c>
      <c r="E5023" s="8">
        <v>-216.77699999999999</v>
      </c>
      <c r="F5023" s="8">
        <v>2.9</v>
      </c>
      <c r="G5023" s="8">
        <v>-117.399715441894</v>
      </c>
      <c r="H5023" s="8">
        <v>-73.004178217773202</v>
      </c>
    </row>
    <row r="5024" spans="1:8" x14ac:dyDescent="0.25">
      <c r="A5024" t="s">
        <v>51</v>
      </c>
      <c r="B5024" t="s">
        <v>5212</v>
      </c>
      <c r="C5024" s="8">
        <v>184.36240000000001</v>
      </c>
      <c r="D5024" s="8">
        <v>52.722499999999997</v>
      </c>
      <c r="E5024" s="8">
        <v>-216.79300000000001</v>
      </c>
      <c r="F5024" s="8">
        <v>4</v>
      </c>
      <c r="G5024" s="8">
        <v>-2.45018765869309</v>
      </c>
      <c r="H5024" s="8">
        <v>41.953266894529499</v>
      </c>
    </row>
    <row r="5025" spans="1:8" x14ac:dyDescent="0.25">
      <c r="A5025" t="s">
        <v>51</v>
      </c>
      <c r="B5025" t="s">
        <v>5213</v>
      </c>
      <c r="C5025" s="8">
        <v>185.5795</v>
      </c>
      <c r="D5025" s="8">
        <v>52.358400000000003</v>
      </c>
      <c r="E5025" s="8">
        <v>-216.93700000000001</v>
      </c>
      <c r="F5025" s="8">
        <v>3.2</v>
      </c>
      <c r="G5025" s="8">
        <v>-97.977994662475098</v>
      </c>
      <c r="H5025" s="8">
        <v>-53.635051779784703</v>
      </c>
    </row>
    <row r="5026" spans="1:8" x14ac:dyDescent="0.25">
      <c r="A5026" t="s">
        <v>51</v>
      </c>
      <c r="B5026" t="s">
        <v>5214</v>
      </c>
      <c r="C5026" s="8">
        <v>185.23159999999999</v>
      </c>
      <c r="D5026" s="8">
        <v>52.7211</v>
      </c>
      <c r="E5026" s="8">
        <v>-217.49700000000001</v>
      </c>
      <c r="F5026" s="8">
        <v>3</v>
      </c>
      <c r="G5026" s="8">
        <v>-24.417428748291201</v>
      </c>
      <c r="H5026" s="8">
        <v>19.972909698974298</v>
      </c>
    </row>
    <row r="5027" spans="1:8" x14ac:dyDescent="0.25">
      <c r="A5027" t="s">
        <v>51</v>
      </c>
      <c r="B5027" t="s">
        <v>5215</v>
      </c>
      <c r="C5027" s="8">
        <v>186.90979999999999</v>
      </c>
      <c r="D5027" s="8">
        <v>52.717300000000002</v>
      </c>
      <c r="E5027" s="8">
        <v>-217.73500000000001</v>
      </c>
      <c r="F5027" s="8">
        <v>3.4</v>
      </c>
      <c r="G5027" s="8">
        <v>-61.562952421752698</v>
      </c>
      <c r="H5027" s="8">
        <v>-16.8601830743406</v>
      </c>
    </row>
    <row r="5028" spans="1:8" x14ac:dyDescent="0.25">
      <c r="A5028" t="s">
        <v>51</v>
      </c>
      <c r="B5028" t="s">
        <v>5216</v>
      </c>
      <c r="C5028" s="8">
        <v>181.70830000000001</v>
      </c>
      <c r="D5028" s="8">
        <v>52.239600000000003</v>
      </c>
      <c r="E5028" s="8">
        <v>-217.852</v>
      </c>
      <c r="F5028" s="8">
        <v>2.6</v>
      </c>
      <c r="G5028" s="8">
        <v>-62.885305111815903</v>
      </c>
      <c r="H5028" s="8">
        <v>-20.021276149413598</v>
      </c>
    </row>
    <row r="5029" spans="1:8" x14ac:dyDescent="0.25">
      <c r="A5029" t="s">
        <v>51</v>
      </c>
      <c r="B5029" t="s">
        <v>5217</v>
      </c>
      <c r="C5029" s="8">
        <v>185.21889999999999</v>
      </c>
      <c r="D5029" s="8">
        <v>52.668500000000002</v>
      </c>
      <c r="E5029" s="8">
        <v>-218.554</v>
      </c>
      <c r="F5029" s="8">
        <v>2.8</v>
      </c>
      <c r="G5029" s="8">
        <v>-36.390389133300403</v>
      </c>
      <c r="H5029" s="8">
        <v>8.0019224313358208</v>
      </c>
    </row>
    <row r="5030" spans="1:8" x14ac:dyDescent="0.25">
      <c r="A5030" t="s">
        <v>51</v>
      </c>
      <c r="B5030" t="s">
        <v>5218</v>
      </c>
      <c r="C5030" s="8">
        <v>185.73509999999999</v>
      </c>
      <c r="D5030" s="8">
        <v>52.597999999999999</v>
      </c>
      <c r="E5030" s="8">
        <v>-218.631</v>
      </c>
      <c r="F5030" s="8">
        <v>3.2</v>
      </c>
      <c r="G5030" s="8">
        <v>-58.064085959472898</v>
      </c>
      <c r="H5030" s="8">
        <v>-13.7551299963381</v>
      </c>
    </row>
    <row r="5031" spans="1:8" x14ac:dyDescent="0.25">
      <c r="A5031" t="s">
        <v>51</v>
      </c>
      <c r="B5031" t="s">
        <v>5219</v>
      </c>
      <c r="C5031" s="8">
        <v>185.42259999999999</v>
      </c>
      <c r="D5031" s="8">
        <v>52.3444</v>
      </c>
      <c r="E5031" s="8">
        <v>-218.696</v>
      </c>
      <c r="F5031" s="8">
        <v>2.6</v>
      </c>
      <c r="G5031" s="8">
        <v>-100.752658007324</v>
      </c>
      <c r="H5031" s="8">
        <v>-56.382736439453097</v>
      </c>
    </row>
    <row r="5032" spans="1:8" x14ac:dyDescent="0.25">
      <c r="A5032" t="s">
        <v>51</v>
      </c>
      <c r="B5032" t="s">
        <v>5220</v>
      </c>
      <c r="C5032" s="8">
        <v>185.37870000000001</v>
      </c>
      <c r="D5032" s="8">
        <v>52.645499999999998</v>
      </c>
      <c r="E5032" s="8">
        <v>-218.88300000000001</v>
      </c>
      <c r="F5032" s="8">
        <v>3.4</v>
      </c>
      <c r="G5032" s="8">
        <v>-43.463959303589</v>
      </c>
      <c r="H5032" s="8">
        <v>0.90798562194802901</v>
      </c>
    </row>
    <row r="5033" spans="1:8" x14ac:dyDescent="0.25">
      <c r="A5033" t="s">
        <v>51</v>
      </c>
      <c r="B5033" t="s">
        <v>5221</v>
      </c>
      <c r="C5033" s="8">
        <v>183.8167</v>
      </c>
      <c r="D5033" s="8">
        <v>52.157400000000003</v>
      </c>
      <c r="E5033" s="8">
        <v>-219</v>
      </c>
      <c r="F5033" s="8">
        <v>2.4</v>
      </c>
      <c r="G5033" s="8">
        <v>-113.64194153075999</v>
      </c>
      <c r="H5033" s="8">
        <v>-69.349663895018594</v>
      </c>
    </row>
    <row r="5034" spans="1:8" x14ac:dyDescent="0.25">
      <c r="A5034" t="s">
        <v>51</v>
      </c>
      <c r="B5034" t="s">
        <v>5222</v>
      </c>
      <c r="C5034" s="8">
        <v>183.96080000000001</v>
      </c>
      <c r="D5034" s="8">
        <v>52.472000000000001</v>
      </c>
      <c r="E5034" s="8">
        <v>-219.03700000000001</v>
      </c>
      <c r="F5034" s="8">
        <v>3</v>
      </c>
      <c r="G5034" s="8">
        <v>-49.789561450195897</v>
      </c>
      <c r="H5034" s="8">
        <v>-5.4523511718756703</v>
      </c>
    </row>
    <row r="5035" spans="1:8" x14ac:dyDescent="0.25">
      <c r="A5035" t="s">
        <v>51</v>
      </c>
      <c r="B5035" t="s">
        <v>5223</v>
      </c>
      <c r="C5035" s="8">
        <v>186.8064</v>
      </c>
      <c r="D5035" s="8">
        <v>52.561900000000001</v>
      </c>
      <c r="E5035" s="8">
        <v>-219.34399999999999</v>
      </c>
      <c r="F5035" s="8">
        <v>3.3</v>
      </c>
      <c r="G5035" s="8">
        <v>-88.466085810790105</v>
      </c>
      <c r="H5035" s="8">
        <v>-43.907854458251101</v>
      </c>
    </row>
    <row r="5036" spans="1:8" x14ac:dyDescent="0.25">
      <c r="A5036" t="s">
        <v>51</v>
      </c>
      <c r="B5036" t="s">
        <v>5224</v>
      </c>
      <c r="C5036" s="8">
        <v>183.95150000000001</v>
      </c>
      <c r="D5036" s="8">
        <v>52.4358</v>
      </c>
      <c r="E5036" s="8">
        <v>-219.37100000000001</v>
      </c>
      <c r="F5036" s="8">
        <v>2.9</v>
      </c>
      <c r="G5036" s="8">
        <v>-58.444982399903402</v>
      </c>
      <c r="H5036" s="8">
        <v>-14.1109145117198</v>
      </c>
    </row>
    <row r="5037" spans="1:8" x14ac:dyDescent="0.25">
      <c r="A5037" t="s">
        <v>51</v>
      </c>
      <c r="B5037" t="s">
        <v>5225</v>
      </c>
      <c r="C5037" s="8">
        <v>184.49440000000001</v>
      </c>
      <c r="D5037" s="8">
        <v>52.525399999999998</v>
      </c>
      <c r="E5037" s="8">
        <v>-220</v>
      </c>
      <c r="F5037" s="8">
        <v>2.2999999999999998</v>
      </c>
      <c r="G5037" s="8">
        <v>-56.0646312900396</v>
      </c>
      <c r="H5037" s="8">
        <v>-11.6548127128912</v>
      </c>
    </row>
    <row r="5038" spans="1:8" x14ac:dyDescent="0.25">
      <c r="A5038" t="s">
        <v>51</v>
      </c>
      <c r="B5038" t="s">
        <v>5226</v>
      </c>
      <c r="C5038" s="8">
        <v>184.13339999999999</v>
      </c>
      <c r="D5038" s="8">
        <v>52.0672</v>
      </c>
      <c r="E5038" s="8">
        <v>-220.666</v>
      </c>
      <c r="F5038" s="8">
        <v>2.9</v>
      </c>
      <c r="G5038" s="8">
        <v>-137.46046608105399</v>
      </c>
      <c r="H5038" s="8">
        <v>-93.098725312011396</v>
      </c>
    </row>
    <row r="5039" spans="1:8" x14ac:dyDescent="0.25">
      <c r="A5039" t="s">
        <v>51</v>
      </c>
      <c r="B5039" t="s">
        <v>5227</v>
      </c>
      <c r="C5039" s="8">
        <v>185.27029999999999</v>
      </c>
      <c r="D5039" s="8">
        <v>52.497300000000003</v>
      </c>
      <c r="E5039" s="8">
        <v>-220.90199999999999</v>
      </c>
      <c r="F5039" s="8">
        <v>3.7</v>
      </c>
      <c r="G5039" s="8">
        <v>-73.565858291198097</v>
      </c>
      <c r="H5039" s="8">
        <v>-29.177252062987598</v>
      </c>
    </row>
    <row r="5040" spans="1:8" x14ac:dyDescent="0.25">
      <c r="A5040" t="s">
        <v>51</v>
      </c>
      <c r="B5040" t="s">
        <v>5228</v>
      </c>
      <c r="C5040" s="8">
        <v>186.65719999999999</v>
      </c>
      <c r="D5040" s="8">
        <v>52.719200000000001</v>
      </c>
      <c r="E5040" s="8">
        <v>-221.3</v>
      </c>
      <c r="F5040" s="8">
        <v>2.2000000000000002</v>
      </c>
      <c r="G5040" s="8">
        <v>-59.040587764648301</v>
      </c>
      <c r="H5040" s="8">
        <v>-14.611537445312299</v>
      </c>
    </row>
    <row r="5041" spans="1:8" x14ac:dyDescent="0.25">
      <c r="A5041" t="s">
        <v>51</v>
      </c>
      <c r="B5041" t="s">
        <v>5229</v>
      </c>
      <c r="C5041" s="8">
        <v>181.70429999999999</v>
      </c>
      <c r="D5041" s="8">
        <v>52.197099999999999</v>
      </c>
      <c r="E5041" s="8">
        <v>-221.30099999999999</v>
      </c>
      <c r="F5041" s="8">
        <v>4</v>
      </c>
      <c r="G5041" s="8">
        <v>-76.539673220642896</v>
      </c>
      <c r="H5041" s="8">
        <v>-33.680271331360601</v>
      </c>
    </row>
    <row r="5042" spans="1:8" x14ac:dyDescent="0.25">
      <c r="A5042" t="s">
        <v>51</v>
      </c>
      <c r="B5042" t="s">
        <v>5230</v>
      </c>
      <c r="C5042" s="8">
        <v>185.13740000000001</v>
      </c>
      <c r="D5042" s="8">
        <v>52.601199999999999</v>
      </c>
      <c r="E5042" s="8">
        <v>-221.38399999999999</v>
      </c>
      <c r="F5042" s="8">
        <v>3.9</v>
      </c>
      <c r="G5042" s="8">
        <v>-52.1388108134772</v>
      </c>
      <c r="H5042" s="8">
        <v>-7.7380951420905104</v>
      </c>
    </row>
    <row r="5043" spans="1:8" x14ac:dyDescent="0.25">
      <c r="A5043" t="s">
        <v>51</v>
      </c>
      <c r="B5043" t="s">
        <v>5231</v>
      </c>
      <c r="C5043" s="8">
        <v>184.33779999999999</v>
      </c>
      <c r="D5043" s="8">
        <v>52.333799999999997</v>
      </c>
      <c r="E5043" s="8">
        <v>-221.52500000000001</v>
      </c>
      <c r="F5043" s="8">
        <v>3.2</v>
      </c>
      <c r="G5043" s="8">
        <v>-94.378641716309005</v>
      </c>
      <c r="H5043" s="8">
        <v>-49.9828913264164</v>
      </c>
    </row>
    <row r="5044" spans="1:8" x14ac:dyDescent="0.25">
      <c r="A5044" t="s">
        <v>51</v>
      </c>
      <c r="B5044" t="s">
        <v>5232</v>
      </c>
      <c r="C5044" s="8">
        <v>185.2328</v>
      </c>
      <c r="D5044" s="8">
        <v>52.477899999999998</v>
      </c>
      <c r="E5044" s="8">
        <v>-221.53399999999999</v>
      </c>
      <c r="F5044" s="8">
        <v>2.8</v>
      </c>
      <c r="G5044" s="8">
        <v>-77.565754031494706</v>
      </c>
      <c r="H5044" s="8">
        <v>-33.172724738281801</v>
      </c>
    </row>
    <row r="5045" spans="1:8" x14ac:dyDescent="0.25">
      <c r="A5045" t="s">
        <v>51</v>
      </c>
      <c r="B5045" t="s">
        <v>5233</v>
      </c>
      <c r="C5045" s="8">
        <v>185.36019999999999</v>
      </c>
      <c r="D5045" s="8">
        <v>52.630800000000001</v>
      </c>
      <c r="E5045" s="8">
        <v>-221.584</v>
      </c>
      <c r="F5045" s="8">
        <v>3.6</v>
      </c>
      <c r="G5045" s="8">
        <v>-48.889020422851203</v>
      </c>
      <c r="H5045" s="8">
        <v>-4.5140819868161</v>
      </c>
    </row>
    <row r="5046" spans="1:8" x14ac:dyDescent="0.25">
      <c r="A5046" t="s">
        <v>51</v>
      </c>
      <c r="B5046" t="s">
        <v>5234</v>
      </c>
      <c r="C5046" s="8">
        <v>184.35300000000001</v>
      </c>
      <c r="D5046" s="8">
        <v>52.115200000000002</v>
      </c>
      <c r="E5046" s="8">
        <v>-222.346</v>
      </c>
      <c r="F5046" s="8">
        <v>3.2</v>
      </c>
      <c r="G5046" s="8">
        <v>-135.10366130493099</v>
      </c>
      <c r="H5046" s="8">
        <v>-90.7090019506836</v>
      </c>
    </row>
    <row r="5047" spans="1:8" x14ac:dyDescent="0.25">
      <c r="A5047" t="s">
        <v>51</v>
      </c>
      <c r="B5047" t="s">
        <v>5235</v>
      </c>
      <c r="C5047" s="8">
        <v>185.81710000000001</v>
      </c>
      <c r="D5047" s="8">
        <v>52.546799999999998</v>
      </c>
      <c r="E5047" s="8">
        <v>-223.23500000000001</v>
      </c>
      <c r="F5047" s="8">
        <v>3.6</v>
      </c>
      <c r="G5047" s="8">
        <v>-73.896381664795001</v>
      </c>
      <c r="H5047" s="8">
        <v>-29.601488228759798</v>
      </c>
    </row>
    <row r="5048" spans="1:8" x14ac:dyDescent="0.25">
      <c r="A5048" t="s">
        <v>51</v>
      </c>
      <c r="B5048" t="s">
        <v>5236</v>
      </c>
      <c r="C5048" s="8">
        <v>183.4804</v>
      </c>
      <c r="D5048" s="8">
        <v>52.312600000000003</v>
      </c>
      <c r="E5048" s="8">
        <v>-223.501</v>
      </c>
      <c r="F5048" s="8">
        <v>3.4</v>
      </c>
      <c r="G5048" s="8">
        <v>-76.555909114256707</v>
      </c>
      <c r="H5048" s="8">
        <v>-32.363350411619997</v>
      </c>
    </row>
    <row r="5049" spans="1:8" x14ac:dyDescent="0.25">
      <c r="A5049" t="s">
        <v>51</v>
      </c>
      <c r="B5049" t="s">
        <v>5237</v>
      </c>
      <c r="C5049" s="8">
        <v>186.7251</v>
      </c>
      <c r="D5049" s="8">
        <v>52.270099999999999</v>
      </c>
      <c r="E5049" s="8">
        <v>-224.416</v>
      </c>
      <c r="F5049" s="8">
        <v>3</v>
      </c>
      <c r="G5049" s="8">
        <v>-135.63750702453601</v>
      </c>
      <c r="H5049" s="8">
        <v>-91.188907968322695</v>
      </c>
    </row>
    <row r="5050" spans="1:8" x14ac:dyDescent="0.25">
      <c r="A5050" t="s">
        <v>51</v>
      </c>
      <c r="B5050" t="s">
        <v>5238</v>
      </c>
      <c r="C5050" s="8">
        <v>185.6002</v>
      </c>
      <c r="D5050" s="8">
        <v>52.263199999999998</v>
      </c>
      <c r="E5050" s="8">
        <v>-224.84800000000001</v>
      </c>
      <c r="F5050" s="8">
        <v>3.9</v>
      </c>
      <c r="G5050" s="8">
        <v>-121.970823068115</v>
      </c>
      <c r="H5050" s="8">
        <v>-77.630053599609695</v>
      </c>
    </row>
    <row r="5051" spans="1:8" x14ac:dyDescent="0.25">
      <c r="A5051" t="s">
        <v>51</v>
      </c>
      <c r="B5051" t="s">
        <v>5239</v>
      </c>
      <c r="C5051" s="8">
        <v>184.52699999999999</v>
      </c>
      <c r="D5051" s="8">
        <v>52.306199999999997</v>
      </c>
      <c r="E5051" s="8">
        <v>-225.5</v>
      </c>
      <c r="F5051" s="8">
        <v>2.9</v>
      </c>
      <c r="G5051" s="8">
        <v>-107.306481856689</v>
      </c>
      <c r="H5051" s="8">
        <v>-62.896454737548702</v>
      </c>
    </row>
    <row r="5052" spans="1:8" x14ac:dyDescent="0.25">
      <c r="A5052" t="s">
        <v>51</v>
      </c>
      <c r="B5052" t="s">
        <v>5240</v>
      </c>
      <c r="C5052" s="8">
        <v>184.7</v>
      </c>
      <c r="D5052" s="8">
        <v>52.506700000000002</v>
      </c>
      <c r="E5052" s="8">
        <v>-226.1</v>
      </c>
      <c r="F5052" s="8">
        <v>3.2</v>
      </c>
      <c r="G5052" s="8">
        <v>-70.526186370849004</v>
      </c>
      <c r="H5052" s="8">
        <v>-26.110639678954499</v>
      </c>
    </row>
    <row r="5053" spans="1:8" x14ac:dyDescent="0.25">
      <c r="A5053" t="s">
        <v>51</v>
      </c>
      <c r="B5053" t="s">
        <v>5241</v>
      </c>
      <c r="C5053" s="8">
        <v>183.89089999999999</v>
      </c>
      <c r="D5053" s="8">
        <v>52.342100000000002</v>
      </c>
      <c r="E5053" s="8">
        <v>-226.72800000000001</v>
      </c>
      <c r="F5053" s="8">
        <v>2.7</v>
      </c>
      <c r="G5053" s="8">
        <v>-85.326489323546497</v>
      </c>
      <c r="H5053" s="8">
        <v>-41.009631020751101</v>
      </c>
    </row>
    <row r="5054" spans="1:8" x14ac:dyDescent="0.25">
      <c r="A5054" t="s">
        <v>51</v>
      </c>
      <c r="B5054" t="s">
        <v>5242</v>
      </c>
      <c r="C5054" s="8">
        <v>185.36879999999999</v>
      </c>
      <c r="D5054" s="8">
        <v>52.247900000000001</v>
      </c>
      <c r="E5054" s="8">
        <v>-226.77199999999999</v>
      </c>
      <c r="F5054" s="8">
        <v>3.1</v>
      </c>
      <c r="G5054" s="8">
        <v>-124.835524057372</v>
      </c>
      <c r="H5054" s="8">
        <v>-80.456394533446996</v>
      </c>
    </row>
    <row r="5055" spans="1:8" x14ac:dyDescent="0.25">
      <c r="A5055" t="s">
        <v>51</v>
      </c>
      <c r="B5055" t="s">
        <v>5243</v>
      </c>
      <c r="C5055" s="8">
        <v>185.70429999999999</v>
      </c>
      <c r="D5055" s="8">
        <v>52.801699999999997</v>
      </c>
      <c r="E5055" s="8">
        <v>-228.095</v>
      </c>
      <c r="F5055" s="8">
        <v>3.9</v>
      </c>
      <c r="G5055" s="8">
        <v>-25.495564663696399</v>
      </c>
      <c r="H5055" s="8">
        <v>18.815051500305</v>
      </c>
    </row>
    <row r="5056" spans="1:8" x14ac:dyDescent="0.25">
      <c r="A5056" t="s">
        <v>51</v>
      </c>
      <c r="B5056" t="s">
        <v>5244</v>
      </c>
      <c r="C5056" s="8">
        <v>186.45580000000001</v>
      </c>
      <c r="D5056" s="8">
        <v>52.8003</v>
      </c>
      <c r="E5056" s="8">
        <v>-229.494</v>
      </c>
      <c r="F5056" s="8">
        <v>2.9</v>
      </c>
      <c r="G5056" s="8">
        <v>-46.545629796630699</v>
      </c>
      <c r="H5056" s="8">
        <v>-2.2379119659423399</v>
      </c>
    </row>
    <row r="5057" spans="1:8" x14ac:dyDescent="0.25">
      <c r="A5057" t="s">
        <v>51</v>
      </c>
      <c r="B5057" t="s">
        <v>5245</v>
      </c>
      <c r="C5057" s="8">
        <v>183.45779999999999</v>
      </c>
      <c r="D5057" s="8">
        <v>52.2879</v>
      </c>
      <c r="E5057" s="8">
        <v>-229.93299999999999</v>
      </c>
      <c r="F5057" s="8">
        <v>2.9</v>
      </c>
      <c r="G5057" s="8">
        <v>-88.186064824462306</v>
      </c>
      <c r="H5057" s="8">
        <v>-44.0026771785883</v>
      </c>
    </row>
    <row r="5058" spans="1:8" x14ac:dyDescent="0.25">
      <c r="A5058" t="s">
        <v>51</v>
      </c>
      <c r="B5058" t="s">
        <v>5246</v>
      </c>
      <c r="C5058" s="8">
        <v>181.18199999999999</v>
      </c>
      <c r="D5058" s="8">
        <v>52.046500000000002</v>
      </c>
      <c r="E5058" s="8">
        <v>-231.45599999999999</v>
      </c>
      <c r="F5058" s="8">
        <v>3.2</v>
      </c>
      <c r="G5058" s="8">
        <v>-115.82116665649301</v>
      </c>
      <c r="H5058" s="8">
        <v>-73.366931335448299</v>
      </c>
    </row>
    <row r="5059" spans="1:8" x14ac:dyDescent="0.25">
      <c r="A5059" t="s">
        <v>51</v>
      </c>
      <c r="B5059" t="s">
        <v>5247</v>
      </c>
      <c r="C5059" s="8">
        <v>183.33750000000001</v>
      </c>
      <c r="D5059" s="8">
        <v>52.161099999999998</v>
      </c>
      <c r="E5059" s="8">
        <v>-231.55600000000001</v>
      </c>
      <c r="F5059" s="8">
        <v>3.1</v>
      </c>
      <c r="G5059" s="8">
        <v>-115.10406079483</v>
      </c>
      <c r="H5059" s="8">
        <v>-70.973097358704095</v>
      </c>
    </row>
    <row r="5060" spans="1:8" x14ac:dyDescent="0.25">
      <c r="A5060" t="s">
        <v>51</v>
      </c>
      <c r="B5060" t="s">
        <v>5248</v>
      </c>
      <c r="C5060" s="8">
        <v>186.65719999999999</v>
      </c>
      <c r="D5060" s="8">
        <v>52.642099999999999</v>
      </c>
      <c r="E5060" s="8">
        <v>-231.80199999999999</v>
      </c>
      <c r="F5060" s="8">
        <v>3</v>
      </c>
      <c r="G5060" s="8">
        <v>-83.773443340331596</v>
      </c>
      <c r="H5060" s="8">
        <v>-39.351232434569901</v>
      </c>
    </row>
    <row r="5061" spans="1:8" x14ac:dyDescent="0.25">
      <c r="A5061" t="s">
        <v>51</v>
      </c>
      <c r="B5061" t="s">
        <v>5249</v>
      </c>
      <c r="C5061" s="8">
        <v>186.60749999999999</v>
      </c>
      <c r="D5061" s="8">
        <v>52.705199999999998</v>
      </c>
      <c r="E5061" s="8">
        <v>-232.43700000000001</v>
      </c>
      <c r="F5061" s="8">
        <v>3.1</v>
      </c>
      <c r="G5061" s="8">
        <v>-71.687009027100302</v>
      </c>
      <c r="H5061" s="8">
        <v>-27.297942517090501</v>
      </c>
    </row>
    <row r="5062" spans="1:8" x14ac:dyDescent="0.25">
      <c r="A5062" t="s">
        <v>51</v>
      </c>
      <c r="B5062" t="s">
        <v>5250</v>
      </c>
      <c r="C5062" s="8">
        <v>183.49940000000001</v>
      </c>
      <c r="D5062" s="8">
        <v>52.467799999999997</v>
      </c>
      <c r="E5062" s="8">
        <v>-232.87299999999999</v>
      </c>
      <c r="F5062" s="8">
        <v>2.8</v>
      </c>
      <c r="G5062" s="8">
        <v>-47.6234727336441</v>
      </c>
      <c r="H5062" s="8">
        <v>-3.4178154252945201</v>
      </c>
    </row>
    <row r="5063" spans="1:8" x14ac:dyDescent="0.25">
      <c r="A5063" t="s">
        <v>51</v>
      </c>
      <c r="B5063" t="s">
        <v>5251</v>
      </c>
      <c r="C5063" s="8">
        <v>184.2773</v>
      </c>
      <c r="D5063" s="8">
        <v>52.026499999999999</v>
      </c>
      <c r="E5063" s="8">
        <v>-234.60599999999999</v>
      </c>
      <c r="F5063" s="8">
        <v>2.2000000000000002</v>
      </c>
      <c r="G5063" s="8">
        <v>-159.64499934203999</v>
      </c>
      <c r="H5063" s="8">
        <v>-115.26089831787</v>
      </c>
    </row>
    <row r="5064" spans="1:8" x14ac:dyDescent="0.25">
      <c r="A5064" t="s">
        <v>51</v>
      </c>
      <c r="B5064" t="s">
        <v>5252</v>
      </c>
      <c r="C5064" s="8">
        <v>184.37649999999999</v>
      </c>
      <c r="D5064" s="8">
        <v>52.750399999999999</v>
      </c>
      <c r="E5064" s="8">
        <v>-235.321</v>
      </c>
      <c r="F5064" s="8">
        <v>4.5999999999999996</v>
      </c>
      <c r="G5064" s="8">
        <v>-14.6821757470702</v>
      </c>
      <c r="H5064" s="8">
        <v>29.722709484863302</v>
      </c>
    </row>
    <row r="5065" spans="1:8" x14ac:dyDescent="0.25">
      <c r="A5065" t="s">
        <v>51</v>
      </c>
      <c r="B5065" t="s">
        <v>5253</v>
      </c>
      <c r="C5065" s="8">
        <v>181.37700000000001</v>
      </c>
      <c r="D5065" s="8">
        <v>52.187399999999997</v>
      </c>
      <c r="E5065" s="8">
        <v>-236.1</v>
      </c>
      <c r="F5065" s="8">
        <v>2.2000000000000002</v>
      </c>
      <c r="G5065" s="8">
        <v>-92.027543690186704</v>
      </c>
      <c r="H5065" s="8">
        <v>-49.455665772706197</v>
      </c>
    </row>
    <row r="5066" spans="1:8" x14ac:dyDescent="0.25">
      <c r="A5066" t="s">
        <v>51</v>
      </c>
      <c r="B5066" t="s">
        <v>5254</v>
      </c>
      <c r="C5066" s="8">
        <v>186.56890000000001</v>
      </c>
      <c r="D5066" s="8">
        <v>52.547699999999999</v>
      </c>
      <c r="E5066" s="8">
        <v>-236.70500000000001</v>
      </c>
      <c r="F5066" s="8">
        <v>4</v>
      </c>
      <c r="G5066" s="8">
        <v>-103.313816485046</v>
      </c>
      <c r="H5066" s="8">
        <v>-58.9608766618041</v>
      </c>
    </row>
    <row r="5067" spans="1:8" x14ac:dyDescent="0.25">
      <c r="A5067" t="s">
        <v>51</v>
      </c>
      <c r="B5067" t="s">
        <v>5255</v>
      </c>
      <c r="C5067" s="8">
        <v>185.6754</v>
      </c>
      <c r="D5067" s="8">
        <v>52.656799999999997</v>
      </c>
      <c r="E5067" s="8">
        <v>-236.892</v>
      </c>
      <c r="F5067" s="8">
        <v>3.8</v>
      </c>
      <c r="G5067" s="8">
        <v>-63.703243320801199</v>
      </c>
      <c r="H5067" s="8">
        <v>-19.384161106445699</v>
      </c>
    </row>
    <row r="5068" spans="1:8" x14ac:dyDescent="0.25">
      <c r="A5068" t="s">
        <v>51</v>
      </c>
      <c r="B5068" t="s">
        <v>5256</v>
      </c>
      <c r="C5068" s="8">
        <v>181.29089999999999</v>
      </c>
      <c r="D5068" s="8">
        <v>52.320599999999999</v>
      </c>
      <c r="E5068" s="8">
        <v>-237.63399999999999</v>
      </c>
      <c r="F5068" s="8">
        <v>3.9</v>
      </c>
      <c r="G5068" s="8">
        <v>-61.688741944580102</v>
      </c>
      <c r="H5068" s="8">
        <v>-19.177525743042001</v>
      </c>
    </row>
    <row r="5069" spans="1:8" x14ac:dyDescent="0.25">
      <c r="A5069" t="s">
        <v>51</v>
      </c>
      <c r="B5069" t="s">
        <v>5257</v>
      </c>
      <c r="C5069" s="8">
        <v>185.64769999999999</v>
      </c>
      <c r="D5069" s="8">
        <v>53.1096</v>
      </c>
      <c r="E5069" s="8">
        <v>-238.03299999999999</v>
      </c>
      <c r="F5069" s="8">
        <v>3.7</v>
      </c>
      <c r="G5069" s="8">
        <v>16.499959077279598</v>
      </c>
      <c r="H5069" s="8">
        <v>56.763555251519001</v>
      </c>
    </row>
    <row r="5070" spans="1:8" x14ac:dyDescent="0.25">
      <c r="A5070" t="s">
        <v>51</v>
      </c>
      <c r="B5070" t="s">
        <v>5258</v>
      </c>
      <c r="C5070" s="8">
        <v>182.51580000000001</v>
      </c>
      <c r="D5070" s="8">
        <v>52.283099999999997</v>
      </c>
      <c r="E5070" s="8">
        <v>-238.55699999999999</v>
      </c>
      <c r="F5070" s="8">
        <v>3.4</v>
      </c>
      <c r="G5070" s="8">
        <v>-83.355803956421198</v>
      </c>
      <c r="H5070" s="8">
        <v>-39.717791744140897</v>
      </c>
    </row>
    <row r="5071" spans="1:8" x14ac:dyDescent="0.25">
      <c r="A5071" t="s">
        <v>51</v>
      </c>
      <c r="B5071" t="s">
        <v>5259</v>
      </c>
      <c r="C5071" s="8">
        <v>184.61699999999999</v>
      </c>
      <c r="D5071" s="8">
        <v>52.461199999999998</v>
      </c>
      <c r="E5071" s="8">
        <v>-241.81200000000001</v>
      </c>
      <c r="F5071" s="8">
        <v>3.5</v>
      </c>
      <c r="G5071" s="8">
        <v>-94.226765363770198</v>
      </c>
      <c r="H5071" s="8">
        <v>-49.812708918457702</v>
      </c>
    </row>
    <row r="5072" spans="1:8" x14ac:dyDescent="0.25">
      <c r="A5072" t="s">
        <v>51</v>
      </c>
      <c r="B5072" t="s">
        <v>5260</v>
      </c>
      <c r="C5072" s="8">
        <v>185.07990000000001</v>
      </c>
      <c r="D5072" s="8">
        <v>52.589500000000001</v>
      </c>
      <c r="E5072" s="8">
        <v>-242.422</v>
      </c>
      <c r="F5072" s="8">
        <v>3.8</v>
      </c>
      <c r="G5072" s="8">
        <v>-74.900953295593197</v>
      </c>
      <c r="H5072" s="8">
        <v>-30.495874426879801</v>
      </c>
    </row>
    <row r="5073" spans="1:8" x14ac:dyDescent="0.25">
      <c r="A5073" t="s">
        <v>51</v>
      </c>
      <c r="B5073" t="s">
        <v>5261</v>
      </c>
      <c r="C5073" s="8">
        <v>185.53360000000001</v>
      </c>
      <c r="D5073" s="8">
        <v>52.206000000000003</v>
      </c>
      <c r="E5073" s="8">
        <v>-243.27199999999999</v>
      </c>
      <c r="F5073" s="8">
        <v>3.2</v>
      </c>
      <c r="G5073" s="8">
        <v>-148.94405593017501</v>
      </c>
      <c r="H5073" s="8">
        <v>-104.59044542968699</v>
      </c>
    </row>
    <row r="5074" spans="1:8" x14ac:dyDescent="0.25">
      <c r="A5074" t="s">
        <v>51</v>
      </c>
      <c r="B5074" t="s">
        <v>5262</v>
      </c>
      <c r="C5074" s="8">
        <v>186.2372</v>
      </c>
      <c r="D5074" s="8">
        <v>53.0486</v>
      </c>
      <c r="E5074" s="8">
        <v>-244.72200000000001</v>
      </c>
      <c r="F5074" s="8">
        <v>4.3</v>
      </c>
      <c r="G5074" s="8">
        <v>-1.0238984658197099</v>
      </c>
      <c r="H5074" s="8">
        <v>43.232475110352098</v>
      </c>
    </row>
    <row r="5075" spans="1:8" x14ac:dyDescent="0.25">
      <c r="A5075" t="s">
        <v>51</v>
      </c>
      <c r="B5075" t="s">
        <v>5263</v>
      </c>
      <c r="C5075" s="8">
        <v>186.76400000000001</v>
      </c>
      <c r="D5075" s="8">
        <v>52.568199999999997</v>
      </c>
      <c r="E5075" s="8">
        <v>-252.84700000000001</v>
      </c>
      <c r="F5075" s="8">
        <v>3.4</v>
      </c>
      <c r="G5075" s="8">
        <v>-120.010517766113</v>
      </c>
      <c r="H5075" s="8">
        <v>-75.496591721191706</v>
      </c>
    </row>
    <row r="5076" spans="1:8" x14ac:dyDescent="0.25">
      <c r="A5076" t="s">
        <v>51</v>
      </c>
      <c r="B5076" t="s">
        <v>5264</v>
      </c>
      <c r="C5076" s="8">
        <v>183.41589999999999</v>
      </c>
      <c r="D5076" s="8">
        <v>52.473599999999998</v>
      </c>
      <c r="E5076" s="8">
        <v>-252.886</v>
      </c>
      <c r="F5076" s="8">
        <v>3</v>
      </c>
      <c r="G5076" s="8">
        <v>-63.457533079102397</v>
      </c>
      <c r="H5076" s="8">
        <v>-19.282146948975399</v>
      </c>
    </row>
    <row r="5077" spans="1:8" x14ac:dyDescent="0.25">
      <c r="A5077" t="s">
        <v>51</v>
      </c>
      <c r="B5077" t="s">
        <v>5265</v>
      </c>
      <c r="C5077" s="8">
        <v>183.59469999999999</v>
      </c>
      <c r="D5077" s="8">
        <v>52.302100000000003</v>
      </c>
      <c r="E5077" s="8">
        <v>-267.80599999999998</v>
      </c>
      <c r="F5077" s="8">
        <v>2.9</v>
      </c>
      <c r="G5077" s="8">
        <v>-126.409755501829</v>
      </c>
      <c r="H5077" s="8">
        <v>-82.178355877073599</v>
      </c>
    </row>
    <row r="5078" spans="1:8" x14ac:dyDescent="0.25">
      <c r="A5078" t="s">
        <v>27</v>
      </c>
      <c r="B5078" t="s">
        <v>5266</v>
      </c>
      <c r="C5078" s="8">
        <v>292.39800000000002</v>
      </c>
      <c r="D5078" s="8">
        <v>18.305666670000001</v>
      </c>
      <c r="E5078" s="8">
        <v>-0.59</v>
      </c>
      <c r="F5078" s="8">
        <v>2.97</v>
      </c>
      <c r="G5078" s="8">
        <v>117.938485111045</v>
      </c>
      <c r="H5078" s="8">
        <v>181.01010805836901</v>
      </c>
    </row>
    <row r="5079" spans="1:8" x14ac:dyDescent="0.25">
      <c r="A5079" t="s">
        <v>27</v>
      </c>
      <c r="B5079" t="s">
        <v>5267</v>
      </c>
      <c r="C5079" s="8">
        <v>292.89816669999999</v>
      </c>
      <c r="D5079" s="8">
        <v>17.93483333</v>
      </c>
      <c r="E5079" s="8">
        <v>-1.69</v>
      </c>
      <c r="F5079" s="8">
        <v>2.38</v>
      </c>
      <c r="G5079" s="8">
        <v>140.84026244688599</v>
      </c>
      <c r="H5079" s="8">
        <v>203.11672581534901</v>
      </c>
    </row>
    <row r="5080" spans="1:8" x14ac:dyDescent="0.25">
      <c r="A5080" t="s">
        <v>27</v>
      </c>
      <c r="B5080" t="s">
        <v>5268</v>
      </c>
      <c r="C5080" s="8">
        <v>293.14266670000001</v>
      </c>
      <c r="D5080" s="8">
        <v>17.911000000000001</v>
      </c>
      <c r="E5080" s="8">
        <v>-2.0299999999999998</v>
      </c>
      <c r="F5080" s="8">
        <v>2.68</v>
      </c>
      <c r="G5080" s="8">
        <v>137.607036987642</v>
      </c>
      <c r="H5080" s="8">
        <v>199.55652366068199</v>
      </c>
    </row>
    <row r="5081" spans="1:8" x14ac:dyDescent="0.25">
      <c r="A5081" t="s">
        <v>27</v>
      </c>
      <c r="B5081" t="s">
        <v>5269</v>
      </c>
      <c r="C5081" s="8">
        <v>292.98250000000002</v>
      </c>
      <c r="D5081" s="8">
        <v>17.991166669999998</v>
      </c>
      <c r="E5081" s="8">
        <v>-2.0499999999999998</v>
      </c>
      <c r="F5081" s="8">
        <v>2.38</v>
      </c>
      <c r="G5081" s="8">
        <v>136.32620914959</v>
      </c>
      <c r="H5081" s="8">
        <v>198.54322420182299</v>
      </c>
    </row>
    <row r="5082" spans="1:8" x14ac:dyDescent="0.25">
      <c r="A5082" t="s">
        <v>27</v>
      </c>
      <c r="B5082" t="s">
        <v>5270</v>
      </c>
      <c r="C5082" s="8">
        <v>293.18833330000001</v>
      </c>
      <c r="D5082" s="8">
        <v>17.78533333</v>
      </c>
      <c r="E5082" s="8">
        <v>-2.2000000000000002</v>
      </c>
      <c r="F5082" s="8">
        <v>2.91</v>
      </c>
      <c r="G5082" s="8">
        <v>138.456474208012</v>
      </c>
      <c r="H5082" s="8">
        <v>200.09053094940199</v>
      </c>
    </row>
    <row r="5083" spans="1:8" x14ac:dyDescent="0.25">
      <c r="A5083" t="s">
        <v>27</v>
      </c>
      <c r="B5083" t="s">
        <v>5271</v>
      </c>
      <c r="C5083" s="8">
        <v>295.3906667</v>
      </c>
      <c r="D5083" s="8">
        <v>18.621500000000001</v>
      </c>
      <c r="E5083" s="8">
        <v>-2.2999999999999998</v>
      </c>
      <c r="F5083" s="8">
        <v>2.86</v>
      </c>
      <c r="G5083" s="8">
        <v>50.645128562824297</v>
      </c>
      <c r="H5083" s="8">
        <v>109.111058366747</v>
      </c>
    </row>
    <row r="5084" spans="1:8" x14ac:dyDescent="0.25">
      <c r="A5084" t="s">
        <v>27</v>
      </c>
      <c r="B5084" t="s">
        <v>5272</v>
      </c>
      <c r="C5084" s="8">
        <v>293.13799999999998</v>
      </c>
      <c r="D5084" s="8">
        <v>17.881166669999999</v>
      </c>
      <c r="E5084" s="8">
        <v>-2.31</v>
      </c>
      <c r="F5084" s="8">
        <v>2.4500000000000002</v>
      </c>
      <c r="G5084" s="8">
        <v>137.49489026268901</v>
      </c>
      <c r="H5084" s="8">
        <v>199.39214495099901</v>
      </c>
    </row>
    <row r="5085" spans="1:8" x14ac:dyDescent="0.25">
      <c r="A5085" t="s">
        <v>27</v>
      </c>
      <c r="B5085" t="s">
        <v>5273</v>
      </c>
      <c r="C5085" s="8">
        <v>293.14249999999998</v>
      </c>
      <c r="D5085" s="8">
        <v>17.919666670000002</v>
      </c>
      <c r="E5085" s="8">
        <v>-2.62</v>
      </c>
      <c r="F5085" s="8">
        <v>2.35</v>
      </c>
      <c r="G5085" s="8">
        <v>136.99156849278299</v>
      </c>
      <c r="H5085" s="8">
        <v>198.94879952591299</v>
      </c>
    </row>
    <row r="5086" spans="1:8" x14ac:dyDescent="0.25">
      <c r="A5086" t="s">
        <v>27</v>
      </c>
      <c r="B5086" t="s">
        <v>5274</v>
      </c>
      <c r="C5086" s="8">
        <v>292.57166669999998</v>
      </c>
      <c r="D5086" s="8">
        <v>18.05833333</v>
      </c>
      <c r="E5086" s="8">
        <v>-2.68</v>
      </c>
      <c r="F5086" s="8">
        <v>3.06</v>
      </c>
      <c r="G5086" s="8">
        <v>147.35020362586999</v>
      </c>
      <c r="H5086" s="8">
        <v>210.12558521398901</v>
      </c>
    </row>
    <row r="5087" spans="1:8" x14ac:dyDescent="0.25">
      <c r="A5087" t="s">
        <v>27</v>
      </c>
      <c r="B5087" t="s">
        <v>5275</v>
      </c>
      <c r="C5087" s="8">
        <v>293.57116669999999</v>
      </c>
      <c r="D5087" s="8">
        <v>18.170000000000002</v>
      </c>
      <c r="E5087" s="8">
        <v>-2.76</v>
      </c>
      <c r="F5087" s="8">
        <v>2.14</v>
      </c>
      <c r="G5087" s="8">
        <v>104.550294301809</v>
      </c>
      <c r="H5087" s="8">
        <v>166.178273762115</v>
      </c>
    </row>
    <row r="5088" spans="1:8" x14ac:dyDescent="0.25">
      <c r="A5088" t="s">
        <v>27</v>
      </c>
      <c r="B5088" t="s">
        <v>5276</v>
      </c>
      <c r="C5088" s="8">
        <v>293.70699999999999</v>
      </c>
      <c r="D5088" s="8">
        <v>17.948799999999999</v>
      </c>
      <c r="E5088" s="8">
        <v>-3</v>
      </c>
      <c r="F5088" s="8">
        <v>3.55</v>
      </c>
      <c r="G5088" s="8">
        <v>130.04657960937499</v>
      </c>
      <c r="H5088" s="8">
        <v>191.50743394287099</v>
      </c>
    </row>
    <row r="5089" spans="1:8" x14ac:dyDescent="0.25">
      <c r="A5089" t="s">
        <v>27</v>
      </c>
      <c r="B5089" t="s">
        <v>5277</v>
      </c>
      <c r="C5089" s="8">
        <v>292.3295</v>
      </c>
      <c r="D5089" s="8">
        <v>18.276</v>
      </c>
      <c r="E5089" s="8">
        <v>-3.01</v>
      </c>
      <c r="F5089" s="8">
        <v>3.27</v>
      </c>
      <c r="G5089" s="8">
        <v>123.135970193482</v>
      </c>
      <c r="H5089" s="8">
        <v>186.327608013917</v>
      </c>
    </row>
    <row r="5090" spans="1:8" x14ac:dyDescent="0.25">
      <c r="A5090" t="s">
        <v>27</v>
      </c>
      <c r="B5090" t="s">
        <v>5278</v>
      </c>
      <c r="C5090" s="8">
        <v>293.15699999999998</v>
      </c>
      <c r="D5090" s="8">
        <v>17.894166670000001</v>
      </c>
      <c r="E5090" s="8">
        <v>-3.01</v>
      </c>
      <c r="F5090" s="8">
        <v>2.44</v>
      </c>
      <c r="G5090" s="8">
        <v>136.64182168002</v>
      </c>
      <c r="H5090" s="8">
        <v>198.58638632551799</v>
      </c>
    </row>
    <row r="5091" spans="1:8" x14ac:dyDescent="0.25">
      <c r="A5091" t="s">
        <v>27</v>
      </c>
      <c r="B5091" t="s">
        <v>5279</v>
      </c>
      <c r="C5091" s="8">
        <v>293.13466670000003</v>
      </c>
      <c r="D5091" s="8">
        <v>17.929333329999999</v>
      </c>
      <c r="E5091" s="8">
        <v>-3.01</v>
      </c>
      <c r="F5091" s="8">
        <v>3.34</v>
      </c>
      <c r="G5091" s="8">
        <v>136.619167173281</v>
      </c>
      <c r="H5091" s="8">
        <v>198.57079906399801</v>
      </c>
    </row>
    <row r="5092" spans="1:8" x14ac:dyDescent="0.25">
      <c r="A5092" t="s">
        <v>27</v>
      </c>
      <c r="B5092" t="s">
        <v>5280</v>
      </c>
      <c r="C5092" s="8">
        <v>293.15316669999999</v>
      </c>
      <c r="D5092" s="8">
        <v>17.93483333</v>
      </c>
      <c r="E5092" s="8">
        <v>-3.25</v>
      </c>
      <c r="F5092" s="8">
        <v>2.0499999999999998</v>
      </c>
      <c r="G5092" s="8">
        <v>136.28539958219099</v>
      </c>
      <c r="H5092" s="8">
        <v>198.26625945367101</v>
      </c>
    </row>
    <row r="5093" spans="1:8" x14ac:dyDescent="0.25">
      <c r="A5093" t="s">
        <v>27</v>
      </c>
      <c r="B5093" t="s">
        <v>5281</v>
      </c>
      <c r="C5093" s="8">
        <v>293.04349999999999</v>
      </c>
      <c r="D5093" s="8">
        <v>18.07833333</v>
      </c>
      <c r="E5093" s="8">
        <v>-3.29</v>
      </c>
      <c r="F5093" s="8">
        <v>2.15</v>
      </c>
      <c r="G5093" s="8">
        <v>122.71107735950299</v>
      </c>
      <c r="H5093" s="8">
        <v>184.88845780683499</v>
      </c>
    </row>
    <row r="5094" spans="1:8" x14ac:dyDescent="0.25">
      <c r="A5094" t="s">
        <v>27</v>
      </c>
      <c r="B5094" t="s">
        <v>5282</v>
      </c>
      <c r="C5094" s="8">
        <v>293.19799999999998</v>
      </c>
      <c r="D5094" s="8">
        <v>17.88133333</v>
      </c>
      <c r="E5094" s="8">
        <v>-3.33</v>
      </c>
      <c r="F5094" s="8">
        <v>2.29</v>
      </c>
      <c r="G5094" s="8">
        <v>136.31904128942199</v>
      </c>
      <c r="H5094" s="8">
        <v>198.264365302409</v>
      </c>
    </row>
    <row r="5095" spans="1:8" x14ac:dyDescent="0.25">
      <c r="A5095" t="s">
        <v>27</v>
      </c>
      <c r="B5095" t="s">
        <v>5283</v>
      </c>
      <c r="C5095" s="8">
        <v>294.00016670000002</v>
      </c>
      <c r="D5095" s="8">
        <v>17.734666669999999</v>
      </c>
      <c r="E5095" s="8">
        <v>-3.39</v>
      </c>
      <c r="F5095" s="8">
        <v>2.91</v>
      </c>
      <c r="G5095" s="8">
        <v>145.42804232961899</v>
      </c>
      <c r="H5095" s="8">
        <v>206.32515297023599</v>
      </c>
    </row>
    <row r="5096" spans="1:8" x14ac:dyDescent="0.25">
      <c r="A5096" t="s">
        <v>27</v>
      </c>
      <c r="B5096" t="s">
        <v>5284</v>
      </c>
      <c r="C5096" s="8">
        <v>293.096</v>
      </c>
      <c r="D5096" s="8">
        <v>18.044833329999999</v>
      </c>
      <c r="E5096" s="8">
        <v>-3.43</v>
      </c>
      <c r="F5096" s="8">
        <v>2.12</v>
      </c>
      <c r="G5096" s="8">
        <v>125.64949499007101</v>
      </c>
      <c r="H5096" s="8">
        <v>187.77107919409701</v>
      </c>
    </row>
    <row r="5097" spans="1:8" x14ac:dyDescent="0.25">
      <c r="A5097" t="s">
        <v>27</v>
      </c>
      <c r="B5097" t="s">
        <v>5285</v>
      </c>
      <c r="C5097" s="8">
        <v>292.15649999999999</v>
      </c>
      <c r="D5097" s="8">
        <v>18.916833329999999</v>
      </c>
      <c r="E5097" s="8">
        <v>-3.55</v>
      </c>
      <c r="F5097" s="8">
        <v>3.42</v>
      </c>
      <c r="G5097" s="8">
        <v>42.871846961653603</v>
      </c>
      <c r="H5097" s="8">
        <v>106.411318438536</v>
      </c>
    </row>
    <row r="5098" spans="1:8" x14ac:dyDescent="0.25">
      <c r="A5098" t="s">
        <v>27</v>
      </c>
      <c r="B5098" t="s">
        <v>5286</v>
      </c>
      <c r="C5098" s="8">
        <v>292.53383330000003</v>
      </c>
      <c r="D5098" s="8">
        <v>18.22583333</v>
      </c>
      <c r="E5098" s="8">
        <v>-3.59</v>
      </c>
      <c r="F5098" s="8">
        <v>3.22</v>
      </c>
      <c r="G5098" s="8">
        <v>121.424040752626</v>
      </c>
      <c r="H5098" s="8">
        <v>184.266986519043</v>
      </c>
    </row>
    <row r="5099" spans="1:8" x14ac:dyDescent="0.25">
      <c r="A5099" t="s">
        <v>27</v>
      </c>
      <c r="B5099" t="s">
        <v>5287</v>
      </c>
      <c r="C5099" s="8">
        <v>293.24566670000002</v>
      </c>
      <c r="D5099" s="8">
        <v>18.078833329999998</v>
      </c>
      <c r="E5099" s="8">
        <v>-3.61</v>
      </c>
      <c r="F5099" s="8">
        <v>2.09</v>
      </c>
      <c r="G5099" s="8">
        <v>117.783706314299</v>
      </c>
      <c r="H5099" s="8">
        <v>179.752489925888</v>
      </c>
    </row>
    <row r="5100" spans="1:8" x14ac:dyDescent="0.25">
      <c r="A5100" t="s">
        <v>27</v>
      </c>
      <c r="B5100" t="s">
        <v>5288</v>
      </c>
      <c r="C5100" s="8">
        <v>292.98183330000001</v>
      </c>
      <c r="D5100" s="8">
        <v>17.992666669999998</v>
      </c>
      <c r="E5100" s="8">
        <v>-3.7</v>
      </c>
      <c r="F5100" s="8">
        <v>2.34</v>
      </c>
      <c r="G5100" s="8">
        <v>134.67628050030399</v>
      </c>
      <c r="H5100" s="8">
        <v>196.893230718924</v>
      </c>
    </row>
    <row r="5101" spans="1:8" x14ac:dyDescent="0.25">
      <c r="A5101" t="s">
        <v>27</v>
      </c>
      <c r="B5101" t="s">
        <v>5289</v>
      </c>
      <c r="C5101" s="8">
        <v>293.08866669999998</v>
      </c>
      <c r="D5101" s="8">
        <v>17.843</v>
      </c>
      <c r="E5101" s="8">
        <v>-3.72</v>
      </c>
      <c r="F5101" s="8">
        <v>2.27</v>
      </c>
      <c r="G5101" s="8">
        <v>136.74381481059899</v>
      </c>
      <c r="H5101" s="8">
        <v>198.43482261629299</v>
      </c>
    </row>
    <row r="5102" spans="1:8" x14ac:dyDescent="0.25">
      <c r="A5102" t="s">
        <v>27</v>
      </c>
      <c r="B5102" t="s">
        <v>5290</v>
      </c>
      <c r="C5102" s="8">
        <v>293.10616670000002</v>
      </c>
      <c r="D5102" s="8">
        <v>17.892833329999998</v>
      </c>
      <c r="E5102" s="8">
        <v>-3.74</v>
      </c>
      <c r="F5102" s="8">
        <v>2.4900000000000002</v>
      </c>
      <c r="G5102" s="8">
        <v>136.205954597399</v>
      </c>
      <c r="H5102" s="8">
        <v>198.05829827010399</v>
      </c>
    </row>
    <row r="5103" spans="1:8" x14ac:dyDescent="0.25">
      <c r="A5103" t="s">
        <v>27</v>
      </c>
      <c r="B5103" t="s">
        <v>5291</v>
      </c>
      <c r="C5103" s="8">
        <v>292.5575</v>
      </c>
      <c r="D5103" s="8">
        <v>18.18483333</v>
      </c>
      <c r="E5103" s="8">
        <v>-3.79</v>
      </c>
      <c r="F5103" s="8">
        <v>2.79</v>
      </c>
      <c r="G5103" s="8">
        <v>126.49985001386599</v>
      </c>
      <c r="H5103" s="8">
        <v>189.30370132697999</v>
      </c>
    </row>
    <row r="5104" spans="1:8" x14ac:dyDescent="0.25">
      <c r="A5104" t="s">
        <v>27</v>
      </c>
      <c r="B5104" t="s">
        <v>5292</v>
      </c>
      <c r="C5104" s="8">
        <v>293.83566669999999</v>
      </c>
      <c r="D5104" s="8">
        <v>17.724</v>
      </c>
      <c r="E5104" s="8">
        <v>-3.81</v>
      </c>
      <c r="F5104" s="8">
        <v>2.64</v>
      </c>
      <c r="G5104" s="8">
        <v>141.18084631038101</v>
      </c>
      <c r="H5104" s="8">
        <v>202.23528753893001</v>
      </c>
    </row>
    <row r="5105" spans="1:8" x14ac:dyDescent="0.25">
      <c r="A5105" t="s">
        <v>27</v>
      </c>
      <c r="B5105" t="s">
        <v>5293</v>
      </c>
      <c r="C5105" s="8">
        <v>292.59699999999998</v>
      </c>
      <c r="D5105" s="8">
        <v>18.90366667</v>
      </c>
      <c r="E5105" s="8">
        <v>-3.81</v>
      </c>
      <c r="F5105" s="8">
        <v>3.16</v>
      </c>
      <c r="G5105" s="8">
        <v>41.346105988335601</v>
      </c>
      <c r="H5105" s="8">
        <v>104.112515437645</v>
      </c>
    </row>
    <row r="5106" spans="1:8" x14ac:dyDescent="0.25">
      <c r="A5106" t="s">
        <v>27</v>
      </c>
      <c r="B5106" t="s">
        <v>5294</v>
      </c>
      <c r="C5106" s="8">
        <v>293.07600000000002</v>
      </c>
      <c r="D5106" s="8">
        <v>18.063333329999999</v>
      </c>
      <c r="E5106" s="8">
        <v>-3.85</v>
      </c>
      <c r="F5106" s="8">
        <v>2.04</v>
      </c>
      <c r="G5106" s="8">
        <v>123.280689821997</v>
      </c>
      <c r="H5106" s="8">
        <v>185.42354883074</v>
      </c>
    </row>
    <row r="5107" spans="1:8" x14ac:dyDescent="0.25">
      <c r="A5107" t="s">
        <v>27</v>
      </c>
      <c r="B5107" t="s">
        <v>5295</v>
      </c>
      <c r="C5107" s="8">
        <v>293.72033329999999</v>
      </c>
      <c r="D5107" s="8">
        <v>17.879000000000001</v>
      </c>
      <c r="E5107" s="8">
        <v>-3.85</v>
      </c>
      <c r="F5107" s="8">
        <v>2.02</v>
      </c>
      <c r="G5107" s="8">
        <v>135.50373621599701</v>
      </c>
      <c r="H5107" s="8">
        <v>196.95649578811</v>
      </c>
    </row>
    <row r="5108" spans="1:8" x14ac:dyDescent="0.25">
      <c r="A5108" t="s">
        <v>27</v>
      </c>
      <c r="B5108" t="s">
        <v>5296</v>
      </c>
      <c r="C5108" s="8">
        <v>292.54149999999998</v>
      </c>
      <c r="D5108" s="8">
        <v>18.649333330000001</v>
      </c>
      <c r="E5108" s="8">
        <v>-3.85</v>
      </c>
      <c r="F5108" s="8">
        <v>3.17</v>
      </c>
      <c r="G5108" s="8">
        <v>65.447741673412096</v>
      </c>
      <c r="H5108" s="8">
        <v>128.29408029735899</v>
      </c>
    </row>
    <row r="5109" spans="1:8" x14ac:dyDescent="0.25">
      <c r="A5109" t="s">
        <v>27</v>
      </c>
      <c r="B5109" t="s">
        <v>5297</v>
      </c>
      <c r="C5109" s="8">
        <v>293.28300000000002</v>
      </c>
      <c r="D5109" s="8">
        <v>17.964500000000001</v>
      </c>
      <c r="E5109" s="8">
        <v>-3.88</v>
      </c>
      <c r="F5109" s="8">
        <v>2.42</v>
      </c>
      <c r="G5109" s="8">
        <v>131.89509804687401</v>
      </c>
      <c r="H5109" s="8">
        <v>193.82335843200599</v>
      </c>
    </row>
    <row r="5110" spans="1:8" x14ac:dyDescent="0.25">
      <c r="A5110" t="s">
        <v>27</v>
      </c>
      <c r="B5110" t="s">
        <v>5298</v>
      </c>
      <c r="C5110" s="8">
        <v>293.16849999999999</v>
      </c>
      <c r="D5110" s="8">
        <v>17.99066667</v>
      </c>
      <c r="E5110" s="8">
        <v>-3.9</v>
      </c>
      <c r="F5110" s="8">
        <v>2.88</v>
      </c>
      <c r="G5110" s="8">
        <v>129.90678261151399</v>
      </c>
      <c r="H5110" s="8">
        <v>191.96560478273699</v>
      </c>
    </row>
    <row r="5111" spans="1:8" x14ac:dyDescent="0.25">
      <c r="A5111" t="s">
        <v>27</v>
      </c>
      <c r="B5111" t="s">
        <v>5299</v>
      </c>
      <c r="C5111" s="8">
        <v>292.95366669999999</v>
      </c>
      <c r="D5111" s="8">
        <v>17.925999999999998</v>
      </c>
      <c r="E5111" s="8">
        <v>-3.92</v>
      </c>
      <c r="F5111" s="8">
        <v>2.15</v>
      </c>
      <c r="G5111" s="8">
        <v>136.587022145302</v>
      </c>
      <c r="H5111" s="8">
        <v>198.78612261451499</v>
      </c>
    </row>
    <row r="5112" spans="1:8" x14ac:dyDescent="0.25">
      <c r="A5112" t="s">
        <v>27</v>
      </c>
      <c r="B5112" t="s">
        <v>5300</v>
      </c>
      <c r="C5112" s="8">
        <v>293.19600000000003</v>
      </c>
      <c r="D5112" s="8">
        <v>18.01883333</v>
      </c>
      <c r="E5112" s="8">
        <v>-3.93</v>
      </c>
      <c r="F5112" s="8">
        <v>2.2200000000000002</v>
      </c>
      <c r="G5112" s="8">
        <v>126.26532034287899</v>
      </c>
      <c r="H5112" s="8">
        <v>188.28372850118001</v>
      </c>
    </row>
    <row r="5113" spans="1:8" x14ac:dyDescent="0.25">
      <c r="A5113" t="s">
        <v>27</v>
      </c>
      <c r="B5113" t="s">
        <v>5301</v>
      </c>
      <c r="C5113" s="8">
        <v>293.1286667</v>
      </c>
      <c r="D5113" s="8">
        <v>18.048999999999999</v>
      </c>
      <c r="E5113" s="8">
        <v>-3.93</v>
      </c>
      <c r="F5113" s="8">
        <v>2.2400000000000002</v>
      </c>
      <c r="G5113" s="8">
        <v>123.75291857930701</v>
      </c>
      <c r="H5113" s="8">
        <v>185.84084437094401</v>
      </c>
    </row>
    <row r="5114" spans="1:8" x14ac:dyDescent="0.25">
      <c r="A5114" t="s">
        <v>27</v>
      </c>
      <c r="B5114" t="s">
        <v>5302</v>
      </c>
      <c r="C5114" s="8">
        <v>293.05990000000003</v>
      </c>
      <c r="D5114" s="8">
        <v>17.971</v>
      </c>
      <c r="E5114" s="8">
        <v>-4</v>
      </c>
      <c r="F5114" s="8">
        <v>3.22</v>
      </c>
      <c r="G5114" s="8">
        <v>132.69425963749401</v>
      </c>
      <c r="H5114" s="8">
        <v>194.84907866146301</v>
      </c>
    </row>
    <row r="5115" spans="1:8" x14ac:dyDescent="0.25">
      <c r="A5115" t="s">
        <v>27</v>
      </c>
      <c r="B5115" t="s">
        <v>5303</v>
      </c>
      <c r="C5115" s="8">
        <v>294.99369999999999</v>
      </c>
      <c r="D5115" s="8">
        <v>19.086600000000001</v>
      </c>
      <c r="E5115" s="8">
        <v>-4</v>
      </c>
      <c r="F5115" s="8">
        <v>3.81</v>
      </c>
      <c r="G5115" s="8">
        <v>26.0940720198364</v>
      </c>
      <c r="H5115" s="8">
        <v>85.472625591308599</v>
      </c>
    </row>
    <row r="5116" spans="1:8" x14ac:dyDescent="0.25">
      <c r="A5116" t="s">
        <v>27</v>
      </c>
      <c r="B5116" t="s">
        <v>5304</v>
      </c>
      <c r="C5116" s="8">
        <v>294.8777</v>
      </c>
      <c r="D5116" s="8">
        <v>18.988299999999999</v>
      </c>
      <c r="E5116" s="8">
        <v>-4</v>
      </c>
      <c r="F5116" s="8">
        <v>3.7</v>
      </c>
      <c r="G5116" s="8">
        <v>31.163407753341701</v>
      </c>
      <c r="H5116" s="8">
        <v>90.772348982177704</v>
      </c>
    </row>
    <row r="5117" spans="1:8" x14ac:dyDescent="0.25">
      <c r="A5117" t="s">
        <v>27</v>
      </c>
      <c r="B5117" t="s">
        <v>5305</v>
      </c>
      <c r="C5117" s="8">
        <v>295.42590000000001</v>
      </c>
      <c r="D5117" s="8">
        <v>19.057300000000001</v>
      </c>
      <c r="E5117" s="8">
        <v>-4</v>
      </c>
      <c r="F5117" s="8">
        <v>3.88</v>
      </c>
      <c r="G5117" s="8">
        <v>26.0161723690717</v>
      </c>
      <c r="H5117" s="8">
        <v>84.510924676147198</v>
      </c>
    </row>
    <row r="5118" spans="1:8" x14ac:dyDescent="0.25">
      <c r="A5118" t="s">
        <v>27</v>
      </c>
      <c r="B5118" t="s">
        <v>5306</v>
      </c>
      <c r="C5118" s="8">
        <v>295.28866670000002</v>
      </c>
      <c r="D5118" s="8">
        <v>19.018999999999998</v>
      </c>
      <c r="E5118" s="8">
        <v>-4.01</v>
      </c>
      <c r="F5118" s="8">
        <v>3.44</v>
      </c>
      <c r="G5118" s="8">
        <v>28.333770719849401</v>
      </c>
      <c r="H5118" s="8">
        <v>87.079625929967307</v>
      </c>
    </row>
    <row r="5119" spans="1:8" x14ac:dyDescent="0.25">
      <c r="A5119" t="s">
        <v>27</v>
      </c>
      <c r="B5119" t="s">
        <v>5307</v>
      </c>
      <c r="C5119" s="8">
        <v>292.55650000000003</v>
      </c>
      <c r="D5119" s="8">
        <v>18.437000000000001</v>
      </c>
      <c r="E5119" s="8">
        <v>-4.04</v>
      </c>
      <c r="F5119" s="8">
        <v>2.92</v>
      </c>
      <c r="G5119" s="8">
        <v>90.042544961547407</v>
      </c>
      <c r="H5119" s="8">
        <v>152.857725842284</v>
      </c>
    </row>
    <row r="5120" spans="1:8" x14ac:dyDescent="0.25">
      <c r="A5120" t="s">
        <v>27</v>
      </c>
      <c r="B5120" t="s">
        <v>5308</v>
      </c>
      <c r="C5120" s="8">
        <v>293.01033330000001</v>
      </c>
      <c r="D5120" s="8">
        <v>17.94533333</v>
      </c>
      <c r="E5120" s="8">
        <v>-4.07</v>
      </c>
      <c r="F5120" s="8">
        <v>2.34</v>
      </c>
      <c r="G5120" s="8">
        <v>134.4320554752</v>
      </c>
      <c r="H5120" s="8">
        <v>196.609198634168</v>
      </c>
    </row>
    <row r="5121" spans="1:8" x14ac:dyDescent="0.25">
      <c r="A5121" t="s">
        <v>27</v>
      </c>
      <c r="B5121" t="s">
        <v>5309</v>
      </c>
      <c r="C5121" s="8">
        <v>292.46816669999998</v>
      </c>
      <c r="D5121" s="8">
        <v>18.3765</v>
      </c>
      <c r="E5121" s="8">
        <v>-4.07</v>
      </c>
      <c r="F5121" s="8">
        <v>3.18</v>
      </c>
      <c r="G5121" s="8">
        <v>101.20279798221399</v>
      </c>
      <c r="H5121" s="8">
        <v>164.15845223158701</v>
      </c>
    </row>
    <row r="5122" spans="1:8" x14ac:dyDescent="0.25">
      <c r="A5122" t="s">
        <v>27</v>
      </c>
      <c r="B5122" t="s">
        <v>5310</v>
      </c>
      <c r="C5122" s="8">
        <v>294.60416670000001</v>
      </c>
      <c r="D5122" s="8">
        <v>18.229833330000002</v>
      </c>
      <c r="E5122" s="8">
        <v>-4.0999999999999996</v>
      </c>
      <c r="F5122" s="8">
        <v>2.79</v>
      </c>
      <c r="G5122" s="8">
        <v>88.7340860078356</v>
      </c>
      <c r="H5122" s="8">
        <v>148.77036339153599</v>
      </c>
    </row>
    <row r="5123" spans="1:8" x14ac:dyDescent="0.25">
      <c r="A5123" t="s">
        <v>27</v>
      </c>
      <c r="B5123" t="s">
        <v>5311</v>
      </c>
      <c r="C5123" s="8">
        <v>293.09416670000002</v>
      </c>
      <c r="D5123" s="8">
        <v>17.84266667</v>
      </c>
      <c r="E5123" s="8">
        <v>-4.26</v>
      </c>
      <c r="F5123" s="8">
        <v>2.2599999999999998</v>
      </c>
      <c r="G5123" s="8">
        <v>136.16203755662599</v>
      </c>
      <c r="H5123" s="8">
        <v>197.865194329133</v>
      </c>
    </row>
    <row r="5124" spans="1:8" x14ac:dyDescent="0.25">
      <c r="A5124" t="s">
        <v>27</v>
      </c>
      <c r="B5124" t="s">
        <v>5312</v>
      </c>
      <c r="C5124" s="8">
        <v>292.92700000000002</v>
      </c>
      <c r="D5124" s="8">
        <v>17.99816667</v>
      </c>
      <c r="E5124" s="8">
        <v>-4.28</v>
      </c>
      <c r="F5124" s="8">
        <v>2</v>
      </c>
      <c r="G5124" s="8">
        <v>136.00029756781899</v>
      </c>
      <c r="H5124" s="8">
        <v>198.270394765075</v>
      </c>
    </row>
    <row r="5125" spans="1:8" x14ac:dyDescent="0.25">
      <c r="A5125" t="s">
        <v>27</v>
      </c>
      <c r="B5125" t="s">
        <v>5313</v>
      </c>
      <c r="C5125" s="8">
        <v>293.11066670000002</v>
      </c>
      <c r="D5125" s="8">
        <v>18.079166669999999</v>
      </c>
      <c r="E5125" s="8">
        <v>-4.28</v>
      </c>
      <c r="F5125" s="8">
        <v>2.34</v>
      </c>
      <c r="G5125" s="8">
        <v>119.816348291499</v>
      </c>
      <c r="H5125" s="8">
        <v>181.92318594089099</v>
      </c>
    </row>
    <row r="5126" spans="1:8" x14ac:dyDescent="0.25">
      <c r="A5126" t="s">
        <v>27</v>
      </c>
      <c r="B5126" t="s">
        <v>5314</v>
      </c>
      <c r="C5126" s="8">
        <v>294.3231667</v>
      </c>
      <c r="D5126" s="8">
        <v>17.87766667</v>
      </c>
      <c r="E5126" s="8">
        <v>-4.28</v>
      </c>
      <c r="F5126" s="8">
        <v>3.28</v>
      </c>
      <c r="G5126" s="8">
        <v>131.11269418613699</v>
      </c>
      <c r="H5126" s="8">
        <v>191.64793014344801</v>
      </c>
    </row>
    <row r="5127" spans="1:8" x14ac:dyDescent="0.25">
      <c r="A5127" t="s">
        <v>27</v>
      </c>
      <c r="B5127" t="s">
        <v>5315</v>
      </c>
      <c r="C5127" s="8">
        <v>293.0323333</v>
      </c>
      <c r="D5127" s="8">
        <v>17.87983333</v>
      </c>
      <c r="E5127" s="8">
        <v>-4.33</v>
      </c>
      <c r="F5127" s="8">
        <v>2.44</v>
      </c>
      <c r="G5127" s="8">
        <v>133.00701140082401</v>
      </c>
      <c r="H5127" s="8">
        <v>194.95699703721101</v>
      </c>
    </row>
    <row r="5128" spans="1:8" x14ac:dyDescent="0.25">
      <c r="A5128" t="s">
        <v>27</v>
      </c>
      <c r="B5128" t="s">
        <v>5316</v>
      </c>
      <c r="C5128" s="8">
        <v>294.28449999999998</v>
      </c>
      <c r="D5128" s="8">
        <v>17.96466667</v>
      </c>
      <c r="E5128" s="8">
        <v>-4.3600000000000003</v>
      </c>
      <c r="F5128" s="8">
        <v>2.75</v>
      </c>
      <c r="G5128" s="8">
        <v>120.715268409152</v>
      </c>
      <c r="H5128" s="8">
        <v>181.334217683292</v>
      </c>
    </row>
    <row r="5129" spans="1:8" x14ac:dyDescent="0.25">
      <c r="A5129" t="s">
        <v>27</v>
      </c>
      <c r="B5129" t="s">
        <v>5317</v>
      </c>
      <c r="C5129" s="8">
        <v>293.12533330000002</v>
      </c>
      <c r="D5129" s="8">
        <v>18.087499999999999</v>
      </c>
      <c r="E5129" s="8">
        <v>-4.38</v>
      </c>
      <c r="F5129" s="8">
        <v>2.37</v>
      </c>
      <c r="G5129" s="8">
        <v>118.263183807376</v>
      </c>
      <c r="H5129" s="8">
        <v>180.35495955796699</v>
      </c>
    </row>
    <row r="5130" spans="1:8" x14ac:dyDescent="0.25">
      <c r="A5130" t="s">
        <v>27</v>
      </c>
      <c r="B5130" t="s">
        <v>5318</v>
      </c>
      <c r="C5130" s="8">
        <v>293.10300000000001</v>
      </c>
      <c r="D5130" s="8">
        <v>17.82866667</v>
      </c>
      <c r="E5130" s="8">
        <v>-4.46</v>
      </c>
      <c r="F5130" s="8">
        <v>2.5299999999999998</v>
      </c>
      <c r="G5130" s="8">
        <v>136.03528972791099</v>
      </c>
      <c r="H5130" s="8">
        <v>197.71527454209701</v>
      </c>
    </row>
    <row r="5131" spans="1:8" x14ac:dyDescent="0.25">
      <c r="A5131" t="s">
        <v>27</v>
      </c>
      <c r="B5131" t="s">
        <v>5319</v>
      </c>
      <c r="C5131" s="8">
        <v>293.14866669999998</v>
      </c>
      <c r="D5131" s="8">
        <v>17.857833329999998</v>
      </c>
      <c r="E5131" s="8">
        <v>-4.5199999999999996</v>
      </c>
      <c r="F5131" s="8">
        <v>2.61</v>
      </c>
      <c r="G5131" s="8">
        <v>135.412542899344</v>
      </c>
      <c r="H5131" s="8">
        <v>197.26845929985001</v>
      </c>
    </row>
    <row r="5132" spans="1:8" x14ac:dyDescent="0.25">
      <c r="A5132" t="s">
        <v>27</v>
      </c>
      <c r="B5132" t="s">
        <v>5320</v>
      </c>
      <c r="C5132" s="8">
        <v>293.21616669999997</v>
      </c>
      <c r="D5132" s="8">
        <v>17.945</v>
      </c>
      <c r="E5132" s="8">
        <v>-4.6100000000000003</v>
      </c>
      <c r="F5132" s="8">
        <v>2.4300000000000002</v>
      </c>
      <c r="G5132" s="8">
        <v>134.83686763348501</v>
      </c>
      <c r="H5132" s="8">
        <v>196.84538836237601</v>
      </c>
    </row>
    <row r="5133" spans="1:8" x14ac:dyDescent="0.25">
      <c r="A5133" t="s">
        <v>27</v>
      </c>
      <c r="B5133" t="s">
        <v>5321</v>
      </c>
      <c r="C5133" s="8">
        <v>293.04950000000002</v>
      </c>
      <c r="D5133" s="8">
        <v>18.048999999999999</v>
      </c>
      <c r="E5133" s="8">
        <v>-4.62</v>
      </c>
      <c r="F5133" s="8">
        <v>2.1800000000000002</v>
      </c>
      <c r="G5133" s="8">
        <v>125.199718762206</v>
      </c>
      <c r="H5133" s="8">
        <v>187.370166259765</v>
      </c>
    </row>
    <row r="5134" spans="1:8" x14ac:dyDescent="0.25">
      <c r="A5134" t="s">
        <v>27</v>
      </c>
      <c r="B5134" t="s">
        <v>5322</v>
      </c>
      <c r="C5134" s="8">
        <v>292.45633329999998</v>
      </c>
      <c r="D5134" s="8">
        <v>18.219666669999999</v>
      </c>
      <c r="E5134" s="8">
        <v>-4.6399999999999997</v>
      </c>
      <c r="F5134" s="8">
        <v>2.94</v>
      </c>
      <c r="G5134" s="8">
        <v>124.929902691227</v>
      </c>
      <c r="H5134" s="8">
        <v>187.898503852803</v>
      </c>
    </row>
    <row r="5135" spans="1:8" x14ac:dyDescent="0.25">
      <c r="A5135" t="s">
        <v>27</v>
      </c>
      <c r="B5135" t="s">
        <v>5323</v>
      </c>
      <c r="C5135" s="8">
        <v>293.01533330000001</v>
      </c>
      <c r="D5135" s="8">
        <v>18.029</v>
      </c>
      <c r="E5135" s="8">
        <v>-4.67</v>
      </c>
      <c r="F5135" s="8">
        <v>2.1</v>
      </c>
      <c r="G5135" s="8">
        <v>129.06423407538301</v>
      </c>
      <c r="H5135" s="8">
        <v>191.27075098526601</v>
      </c>
    </row>
    <row r="5136" spans="1:8" x14ac:dyDescent="0.25">
      <c r="A5136" t="s">
        <v>27</v>
      </c>
      <c r="B5136" t="s">
        <v>5324</v>
      </c>
      <c r="C5136" s="8">
        <v>292.98066669999997</v>
      </c>
      <c r="D5136" s="8">
        <v>17.951333330000001</v>
      </c>
      <c r="E5136" s="8">
        <v>-4.6900000000000004</v>
      </c>
      <c r="F5136" s="8">
        <v>2.62</v>
      </c>
      <c r="G5136" s="8">
        <v>133.79522837647301</v>
      </c>
      <c r="H5136" s="8">
        <v>195.97756817748299</v>
      </c>
    </row>
    <row r="5137" spans="1:8" x14ac:dyDescent="0.25">
      <c r="A5137" t="s">
        <v>27</v>
      </c>
      <c r="B5137" t="s">
        <v>5325</v>
      </c>
      <c r="C5137" s="8">
        <v>292.5948333</v>
      </c>
      <c r="D5137" s="8">
        <v>18.359666669999999</v>
      </c>
      <c r="E5137" s="8">
        <v>-4.7300000000000004</v>
      </c>
      <c r="F5137" s="8">
        <v>2.58</v>
      </c>
      <c r="G5137" s="8">
        <v>98.358518807168196</v>
      </c>
      <c r="H5137" s="8">
        <v>161.111891429633</v>
      </c>
    </row>
    <row r="5138" spans="1:8" x14ac:dyDescent="0.25">
      <c r="A5138" t="s">
        <v>27</v>
      </c>
      <c r="B5138" t="s">
        <v>5326</v>
      </c>
      <c r="C5138" s="8">
        <v>293.25233329999998</v>
      </c>
      <c r="D5138" s="8">
        <v>17.896166669999999</v>
      </c>
      <c r="E5138" s="8">
        <v>-4.74</v>
      </c>
      <c r="F5138" s="8">
        <v>2.98</v>
      </c>
      <c r="G5138" s="8">
        <v>133.73064646767401</v>
      </c>
      <c r="H5138" s="8">
        <v>195.64957047254299</v>
      </c>
    </row>
    <row r="5139" spans="1:8" x14ac:dyDescent="0.25">
      <c r="A5139" t="s">
        <v>27</v>
      </c>
      <c r="B5139" t="s">
        <v>5327</v>
      </c>
      <c r="C5139" s="8">
        <v>292.59500000000003</v>
      </c>
      <c r="D5139" s="8">
        <v>18.378666670000001</v>
      </c>
      <c r="E5139" s="8">
        <v>-4.76</v>
      </c>
      <c r="F5139" s="8">
        <v>2.4500000000000002</v>
      </c>
      <c r="G5139" s="8">
        <v>95.775344300017096</v>
      </c>
      <c r="H5139" s="8">
        <v>158.52909690429499</v>
      </c>
    </row>
    <row r="5140" spans="1:8" x14ac:dyDescent="0.25">
      <c r="A5140" t="s">
        <v>27</v>
      </c>
      <c r="B5140" t="s">
        <v>5328</v>
      </c>
      <c r="C5140" s="8">
        <v>292.9843333</v>
      </c>
      <c r="D5140" s="8">
        <v>17.9175</v>
      </c>
      <c r="E5140" s="8">
        <v>-4.78</v>
      </c>
      <c r="F5140" s="8">
        <v>2.33</v>
      </c>
      <c r="G5140" s="8">
        <v>133.90498851077399</v>
      </c>
      <c r="H5140" s="8">
        <v>196.02395279533999</v>
      </c>
    </row>
    <row r="5141" spans="1:8" x14ac:dyDescent="0.25">
      <c r="A5141" t="s">
        <v>27</v>
      </c>
      <c r="B5141" t="s">
        <v>5329</v>
      </c>
      <c r="C5141" s="8">
        <v>293.00966670000003</v>
      </c>
      <c r="D5141" s="8">
        <v>17.9495</v>
      </c>
      <c r="E5141" s="8">
        <v>-4.79</v>
      </c>
      <c r="F5141" s="8">
        <v>2.7</v>
      </c>
      <c r="G5141" s="8">
        <v>133.69200064506299</v>
      </c>
      <c r="H5141" s="8">
        <v>195.87534484129301</v>
      </c>
    </row>
    <row r="5142" spans="1:8" x14ac:dyDescent="0.25">
      <c r="A5142" t="s">
        <v>27</v>
      </c>
      <c r="B5142" t="s">
        <v>5330</v>
      </c>
      <c r="C5142" s="8">
        <v>292.76916670000003</v>
      </c>
      <c r="D5142" s="8">
        <v>18.730833329999999</v>
      </c>
      <c r="E5142" s="8">
        <v>-4.88</v>
      </c>
      <c r="F5142" s="8">
        <v>2.83</v>
      </c>
      <c r="G5142" s="8">
        <v>53.482084969419297</v>
      </c>
      <c r="H5142" s="8">
        <v>115.995233563694</v>
      </c>
    </row>
    <row r="5143" spans="1:8" x14ac:dyDescent="0.25">
      <c r="A5143" t="s">
        <v>27</v>
      </c>
      <c r="B5143" t="s">
        <v>5331</v>
      </c>
      <c r="C5143" s="8">
        <v>292.45433329999997</v>
      </c>
      <c r="D5143" s="8">
        <v>18.689499999999999</v>
      </c>
      <c r="E5143" s="8">
        <v>-4.88</v>
      </c>
      <c r="F5143" s="8">
        <v>3.33</v>
      </c>
      <c r="G5143" s="8">
        <v>61.5669274176472</v>
      </c>
      <c r="H5143" s="8">
        <v>124.557511839469</v>
      </c>
    </row>
    <row r="5144" spans="1:8" x14ac:dyDescent="0.25">
      <c r="A5144" t="s">
        <v>27</v>
      </c>
      <c r="B5144" t="s">
        <v>5332</v>
      </c>
      <c r="C5144" s="8">
        <v>292.52449999999999</v>
      </c>
      <c r="D5144" s="8">
        <v>18.169333330000001</v>
      </c>
      <c r="E5144" s="8">
        <v>-4.96</v>
      </c>
      <c r="F5144" s="8">
        <v>3.44</v>
      </c>
      <c r="G5144" s="8">
        <v>129.407435708554</v>
      </c>
      <c r="H5144" s="8">
        <v>192.26261645586899</v>
      </c>
    </row>
    <row r="5145" spans="1:8" x14ac:dyDescent="0.25">
      <c r="A5145" t="s">
        <v>27</v>
      </c>
      <c r="B5145" t="s">
        <v>5333</v>
      </c>
      <c r="C5145" s="8">
        <v>291.92899999999997</v>
      </c>
      <c r="D5145" s="8">
        <v>17.883833330000002</v>
      </c>
      <c r="E5145" s="8">
        <v>-4.96</v>
      </c>
      <c r="F5145" s="8">
        <v>3.34</v>
      </c>
      <c r="G5145" s="8">
        <v>161.34502698767801</v>
      </c>
      <c r="H5145" s="8">
        <v>224.475450990052</v>
      </c>
    </row>
    <row r="5146" spans="1:8" x14ac:dyDescent="0.25">
      <c r="A5146" t="s">
        <v>27</v>
      </c>
      <c r="B5146" t="s">
        <v>5334</v>
      </c>
      <c r="C5146" s="8">
        <v>294.02350000000001</v>
      </c>
      <c r="D5146" s="8">
        <v>17.8155</v>
      </c>
      <c r="E5146" s="8">
        <v>-4.97</v>
      </c>
      <c r="F5146" s="8">
        <v>3.03</v>
      </c>
      <c r="G5146" s="8">
        <v>143.60833931031399</v>
      </c>
      <c r="H5146" s="8">
        <v>204.57618246067099</v>
      </c>
    </row>
    <row r="5147" spans="1:8" x14ac:dyDescent="0.25">
      <c r="A5147" t="s">
        <v>27</v>
      </c>
      <c r="B5147" t="s">
        <v>5335</v>
      </c>
      <c r="C5147" s="8">
        <v>293.20549999999997</v>
      </c>
      <c r="D5147" s="8">
        <v>18.07833333</v>
      </c>
      <c r="E5147" s="8">
        <v>-4.97</v>
      </c>
      <c r="F5147" s="8">
        <v>2.91</v>
      </c>
      <c r="G5147" s="8">
        <v>117.192500567786</v>
      </c>
      <c r="H5147" s="8">
        <v>179.20206603051</v>
      </c>
    </row>
    <row r="5148" spans="1:8" x14ac:dyDescent="0.25">
      <c r="A5148" t="s">
        <v>27</v>
      </c>
      <c r="B5148" t="s">
        <v>5336</v>
      </c>
      <c r="C5148" s="8">
        <v>292.38639999999998</v>
      </c>
      <c r="D5148" s="8">
        <v>18.4283</v>
      </c>
      <c r="E5148" s="8">
        <v>-5</v>
      </c>
      <c r="F5148" s="8">
        <v>3.66</v>
      </c>
      <c r="G5148" s="8">
        <v>95.713090969971105</v>
      </c>
      <c r="H5148" s="8">
        <v>158.810229761719</v>
      </c>
    </row>
    <row r="5149" spans="1:8" x14ac:dyDescent="0.25">
      <c r="A5149" t="s">
        <v>27</v>
      </c>
      <c r="B5149" t="s">
        <v>5337</v>
      </c>
      <c r="C5149" s="8">
        <v>294.68939999999998</v>
      </c>
      <c r="D5149" s="8">
        <v>19.491</v>
      </c>
      <c r="E5149" s="8">
        <v>-5</v>
      </c>
      <c r="F5149" s="8">
        <v>3.76</v>
      </c>
      <c r="G5149" s="8">
        <v>10.805544852218601</v>
      </c>
      <c r="H5149" s="8">
        <v>70.865710570068401</v>
      </c>
    </row>
    <row r="5150" spans="1:8" x14ac:dyDescent="0.25">
      <c r="A5150" t="s">
        <v>27</v>
      </c>
      <c r="B5150" t="s">
        <v>5338</v>
      </c>
      <c r="C5150" s="8">
        <v>292.96350000000001</v>
      </c>
      <c r="D5150" s="8">
        <v>17.9953</v>
      </c>
      <c r="E5150" s="8">
        <v>-5</v>
      </c>
      <c r="F5150" s="8">
        <v>3.36</v>
      </c>
      <c r="G5150" s="8">
        <v>135.26693644197201</v>
      </c>
      <c r="H5150" s="8">
        <v>197.541220378188</v>
      </c>
    </row>
    <row r="5151" spans="1:8" x14ac:dyDescent="0.25">
      <c r="A5151" t="s">
        <v>27</v>
      </c>
      <c r="B5151" t="s">
        <v>5339</v>
      </c>
      <c r="C5151" s="8">
        <v>293.22166670000001</v>
      </c>
      <c r="D5151" s="8">
        <v>17.91483333</v>
      </c>
      <c r="E5151" s="8">
        <v>-5</v>
      </c>
      <c r="F5151" s="8">
        <v>2.99</v>
      </c>
      <c r="G5151" s="8">
        <v>134.511266258185</v>
      </c>
      <c r="H5151" s="8">
        <v>196.49945853312099</v>
      </c>
    </row>
    <row r="5152" spans="1:8" x14ac:dyDescent="0.25">
      <c r="A5152" t="s">
        <v>27</v>
      </c>
      <c r="B5152" t="s">
        <v>5340</v>
      </c>
      <c r="C5152" s="8">
        <v>293.11090000000002</v>
      </c>
      <c r="D5152" s="8">
        <v>17.968499999999999</v>
      </c>
      <c r="E5152" s="8">
        <v>-5</v>
      </c>
      <c r="F5152" s="8">
        <v>2.41</v>
      </c>
      <c r="G5152" s="8">
        <v>130.181111346416</v>
      </c>
      <c r="H5152" s="8">
        <v>192.28061612174201</v>
      </c>
    </row>
    <row r="5153" spans="1:8" x14ac:dyDescent="0.25">
      <c r="A5153" t="s">
        <v>27</v>
      </c>
      <c r="B5153" t="s">
        <v>5341</v>
      </c>
      <c r="C5153" s="8">
        <v>293.01499999999999</v>
      </c>
      <c r="D5153" s="8">
        <v>17.9878</v>
      </c>
      <c r="E5153" s="8">
        <v>-5</v>
      </c>
      <c r="F5153" s="8">
        <v>3.34</v>
      </c>
      <c r="G5153" s="8">
        <v>133.376441118391</v>
      </c>
      <c r="H5153" s="8">
        <v>195.59330627589901</v>
      </c>
    </row>
    <row r="5154" spans="1:8" x14ac:dyDescent="0.25">
      <c r="A5154" t="s">
        <v>27</v>
      </c>
      <c r="B5154" t="s">
        <v>5342</v>
      </c>
      <c r="C5154" s="8">
        <v>292.88290000000001</v>
      </c>
      <c r="D5154" s="8">
        <v>18.962</v>
      </c>
      <c r="E5154" s="8">
        <v>-5</v>
      </c>
      <c r="F5154" s="8">
        <v>3.58</v>
      </c>
      <c r="G5154" s="8">
        <v>35.0422636657716</v>
      </c>
      <c r="H5154" s="8">
        <v>97.411003960571406</v>
      </c>
    </row>
    <row r="5155" spans="1:8" x14ac:dyDescent="0.25">
      <c r="A5155" t="s">
        <v>27</v>
      </c>
      <c r="B5155" t="s">
        <v>5343</v>
      </c>
      <c r="C5155" s="8">
        <v>292.4456667</v>
      </c>
      <c r="D5155" s="8">
        <v>18.41866667</v>
      </c>
      <c r="E5155" s="8">
        <v>-5</v>
      </c>
      <c r="F5155" s="8">
        <v>3.01</v>
      </c>
      <c r="G5155" s="8">
        <v>95.101116941224404</v>
      </c>
      <c r="H5155" s="8">
        <v>158.09589484528499</v>
      </c>
    </row>
    <row r="5156" spans="1:8" x14ac:dyDescent="0.25">
      <c r="A5156" t="s">
        <v>27</v>
      </c>
      <c r="B5156" t="s">
        <v>5344</v>
      </c>
      <c r="C5156" s="8">
        <v>292.97300000000001</v>
      </c>
      <c r="D5156" s="8">
        <v>17.9773</v>
      </c>
      <c r="E5156" s="8">
        <v>-5</v>
      </c>
      <c r="F5156" s="8">
        <v>3.21</v>
      </c>
      <c r="G5156" s="8">
        <v>135.30380926585099</v>
      </c>
      <c r="H5156" s="8">
        <v>197.56647098117901</v>
      </c>
    </row>
    <row r="5157" spans="1:8" x14ac:dyDescent="0.25">
      <c r="A5157" t="s">
        <v>27</v>
      </c>
      <c r="B5157" t="s">
        <v>5345</v>
      </c>
      <c r="C5157" s="8">
        <v>292.88400000000001</v>
      </c>
      <c r="D5157" s="8">
        <v>19.163599999999999</v>
      </c>
      <c r="E5157" s="8">
        <v>-5</v>
      </c>
      <c r="F5157" s="8">
        <v>3.75</v>
      </c>
      <c r="G5157" s="8">
        <v>23.2641053149414</v>
      </c>
      <c r="H5157" s="8">
        <v>85.632808205566405</v>
      </c>
    </row>
    <row r="5158" spans="1:8" x14ac:dyDescent="0.25">
      <c r="A5158" t="s">
        <v>27</v>
      </c>
      <c r="B5158" t="s">
        <v>5346</v>
      </c>
      <c r="C5158" s="8">
        <v>292.58819999999997</v>
      </c>
      <c r="D5158" s="8">
        <v>18.000499999999999</v>
      </c>
      <c r="E5158" s="8">
        <v>-5</v>
      </c>
      <c r="F5158" s="8">
        <v>3.46</v>
      </c>
      <c r="G5158" s="8">
        <v>153.734835119021</v>
      </c>
      <c r="H5158" s="8">
        <v>216.48114452820101</v>
      </c>
    </row>
    <row r="5159" spans="1:8" x14ac:dyDescent="0.25">
      <c r="A5159" t="s">
        <v>27</v>
      </c>
      <c r="B5159" t="s">
        <v>5347</v>
      </c>
      <c r="C5159" s="8">
        <v>293.60520000000002</v>
      </c>
      <c r="D5159" s="8">
        <v>18.1496</v>
      </c>
      <c r="E5159" s="8">
        <v>-5</v>
      </c>
      <c r="F5159" s="8">
        <v>3.38</v>
      </c>
      <c r="G5159" s="8">
        <v>104.446596433105</v>
      </c>
      <c r="H5159" s="8">
        <v>166.03659341601499</v>
      </c>
    </row>
    <row r="5160" spans="1:8" x14ac:dyDescent="0.25">
      <c r="A5160" t="s">
        <v>27</v>
      </c>
      <c r="B5160" t="s">
        <v>5348</v>
      </c>
      <c r="C5160" s="8">
        <v>292.47699999999998</v>
      </c>
      <c r="D5160" s="8">
        <v>18.677666670000001</v>
      </c>
      <c r="E5160" s="8">
        <v>-5.01</v>
      </c>
      <c r="F5160" s="8">
        <v>3.35</v>
      </c>
      <c r="G5160" s="8">
        <v>62.360083671959003</v>
      </c>
      <c r="H5160" s="8">
        <v>125.312526617431</v>
      </c>
    </row>
    <row r="5161" spans="1:8" x14ac:dyDescent="0.25">
      <c r="A5161" t="s">
        <v>27</v>
      </c>
      <c r="B5161" t="s">
        <v>5349</v>
      </c>
      <c r="C5161" s="8">
        <v>292.39266670000001</v>
      </c>
      <c r="D5161" s="8">
        <v>19.033333330000001</v>
      </c>
      <c r="E5161" s="8">
        <v>-5.0199999999999996</v>
      </c>
      <c r="F5161" s="8">
        <v>3.15</v>
      </c>
      <c r="G5161" s="8">
        <v>31.076858872976398</v>
      </c>
      <c r="H5161" s="8">
        <v>94.178712893055106</v>
      </c>
    </row>
    <row r="5162" spans="1:8" x14ac:dyDescent="0.25">
      <c r="A5162" t="s">
        <v>27</v>
      </c>
      <c r="B5162" t="s">
        <v>5350</v>
      </c>
      <c r="C5162" s="8">
        <v>293.7391667</v>
      </c>
      <c r="D5162" s="8">
        <v>17.811499999999999</v>
      </c>
      <c r="E5162" s="8">
        <v>-5.03</v>
      </c>
      <c r="F5162" s="8">
        <v>3.43</v>
      </c>
      <c r="G5162" s="8">
        <v>134.19136064653699</v>
      </c>
      <c r="H5162" s="8">
        <v>195.479219618532</v>
      </c>
    </row>
    <row r="5163" spans="1:8" x14ac:dyDescent="0.25">
      <c r="A5163" t="s">
        <v>27</v>
      </c>
      <c r="B5163" t="s">
        <v>5351</v>
      </c>
      <c r="C5163" s="8">
        <v>293.24283329999997</v>
      </c>
      <c r="D5163" s="8">
        <v>17.909500000000001</v>
      </c>
      <c r="E5163" s="8">
        <v>-5.03</v>
      </c>
      <c r="F5163" s="8">
        <v>2.4300000000000002</v>
      </c>
      <c r="G5163" s="8">
        <v>133.384580735198</v>
      </c>
      <c r="H5163" s="8">
        <v>195.32121585616301</v>
      </c>
    </row>
    <row r="5164" spans="1:8" x14ac:dyDescent="0.25">
      <c r="A5164" t="s">
        <v>27</v>
      </c>
      <c r="B5164" t="s">
        <v>5352</v>
      </c>
      <c r="C5164" s="8">
        <v>295.32716670000002</v>
      </c>
      <c r="D5164" s="8">
        <v>19.037333329999999</v>
      </c>
      <c r="E5164" s="8">
        <v>-5.04</v>
      </c>
      <c r="F5164" s="8">
        <v>3.18</v>
      </c>
      <c r="G5164" s="8">
        <v>26.301120239862001</v>
      </c>
      <c r="H5164" s="8">
        <v>84.975757604270896</v>
      </c>
    </row>
    <row r="5165" spans="1:8" x14ac:dyDescent="0.25">
      <c r="A5165" t="s">
        <v>27</v>
      </c>
      <c r="B5165" t="s">
        <v>5353</v>
      </c>
      <c r="C5165" s="8">
        <v>292.48716669999999</v>
      </c>
      <c r="D5165" s="8">
        <v>18.24433333</v>
      </c>
      <c r="E5165" s="8">
        <v>-5.12</v>
      </c>
      <c r="F5165" s="8">
        <v>3.04</v>
      </c>
      <c r="G5165" s="8">
        <v>119.114056013398</v>
      </c>
      <c r="H5165" s="8">
        <v>182.03290415787501</v>
      </c>
    </row>
    <row r="5166" spans="1:8" x14ac:dyDescent="0.25">
      <c r="A5166" t="s">
        <v>27</v>
      </c>
      <c r="B5166" t="s">
        <v>5354</v>
      </c>
      <c r="C5166" s="8">
        <v>294.81666669999998</v>
      </c>
      <c r="D5166" s="8">
        <v>17.955333329999998</v>
      </c>
      <c r="E5166" s="8">
        <v>-5.12</v>
      </c>
      <c r="F5166" s="8">
        <v>3.33</v>
      </c>
      <c r="G5166" s="8">
        <v>115.128230057038</v>
      </c>
      <c r="H5166" s="8">
        <v>174.62777157160599</v>
      </c>
    </row>
    <row r="5167" spans="1:8" x14ac:dyDescent="0.25">
      <c r="A5167" t="s">
        <v>27</v>
      </c>
      <c r="B5167" t="s">
        <v>5355</v>
      </c>
      <c r="C5167" s="8">
        <v>292.97300000000001</v>
      </c>
      <c r="D5167" s="8">
        <v>17.9345</v>
      </c>
      <c r="E5167" s="8">
        <v>-5.13</v>
      </c>
      <c r="F5167" s="8">
        <v>2.2200000000000002</v>
      </c>
      <c r="G5167" s="8">
        <v>135.346395355217</v>
      </c>
      <c r="H5167" s="8">
        <v>197.554661740993</v>
      </c>
    </row>
    <row r="5168" spans="1:8" x14ac:dyDescent="0.25">
      <c r="A5168" t="s">
        <v>27</v>
      </c>
      <c r="B5168" t="s">
        <v>5356</v>
      </c>
      <c r="C5168" s="8">
        <v>294.38366669999999</v>
      </c>
      <c r="D5168" s="8">
        <v>17.853833330000001</v>
      </c>
      <c r="E5168" s="8">
        <v>-5.13</v>
      </c>
      <c r="F5168" s="8">
        <v>2.93</v>
      </c>
      <c r="G5168" s="8">
        <v>132.59831907933801</v>
      </c>
      <c r="H5168" s="8">
        <v>193.01463511001501</v>
      </c>
    </row>
    <row r="5169" spans="1:8" x14ac:dyDescent="0.25">
      <c r="A5169" t="s">
        <v>27</v>
      </c>
      <c r="B5169" t="s">
        <v>5357</v>
      </c>
      <c r="C5169" s="8">
        <v>293.34399999999999</v>
      </c>
      <c r="D5169" s="8">
        <v>17.954666670000002</v>
      </c>
      <c r="E5169" s="8">
        <v>-5.17</v>
      </c>
      <c r="F5169" s="8">
        <v>2.3199999999999998</v>
      </c>
      <c r="G5169" s="8">
        <v>130.888403125358</v>
      </c>
      <c r="H5169" s="8">
        <v>192.753631006353</v>
      </c>
    </row>
    <row r="5170" spans="1:8" x14ac:dyDescent="0.25">
      <c r="A5170" t="s">
        <v>27</v>
      </c>
      <c r="B5170" t="s">
        <v>5358</v>
      </c>
      <c r="C5170" s="8">
        <v>294.78683330000001</v>
      </c>
      <c r="D5170" s="8">
        <v>18.838333330000001</v>
      </c>
      <c r="E5170" s="8">
        <v>-5.2</v>
      </c>
      <c r="F5170" s="8">
        <v>3.28</v>
      </c>
      <c r="G5170" s="8">
        <v>38.588145927950301</v>
      </c>
      <c r="H5170" s="8">
        <v>98.361500971302306</v>
      </c>
    </row>
    <row r="5171" spans="1:8" x14ac:dyDescent="0.25">
      <c r="A5171" t="s">
        <v>27</v>
      </c>
      <c r="B5171" t="s">
        <v>5359</v>
      </c>
      <c r="C5171" s="8">
        <v>292.99700000000001</v>
      </c>
      <c r="D5171" s="8">
        <v>17.967166670000001</v>
      </c>
      <c r="E5171" s="8">
        <v>-5.21</v>
      </c>
      <c r="F5171" s="8">
        <v>2.2400000000000002</v>
      </c>
      <c r="G5171" s="8">
        <v>133.20052870234201</v>
      </c>
      <c r="H5171" s="8">
        <v>195.406535191194</v>
      </c>
    </row>
    <row r="5172" spans="1:8" x14ac:dyDescent="0.25">
      <c r="A5172" t="s">
        <v>27</v>
      </c>
      <c r="B5172" t="s">
        <v>5360</v>
      </c>
      <c r="C5172" s="8">
        <v>292.2991667</v>
      </c>
      <c r="D5172" s="8">
        <v>18.699666669999999</v>
      </c>
      <c r="E5172" s="8">
        <v>-5.22</v>
      </c>
      <c r="F5172" s="8">
        <v>3.24</v>
      </c>
      <c r="G5172" s="8">
        <v>62.544229080338503</v>
      </c>
      <c r="H5172" s="8">
        <v>125.80860582328199</v>
      </c>
    </row>
    <row r="5173" spans="1:8" x14ac:dyDescent="0.25">
      <c r="A5173" t="s">
        <v>27</v>
      </c>
      <c r="B5173" t="s">
        <v>5361</v>
      </c>
      <c r="C5173" s="8">
        <v>293.23816670000002</v>
      </c>
      <c r="D5173" s="8">
        <v>18.669666670000002</v>
      </c>
      <c r="E5173" s="8">
        <v>-5.25</v>
      </c>
      <c r="F5173" s="8">
        <v>2.77</v>
      </c>
      <c r="G5173" s="8">
        <v>55.019666967376601</v>
      </c>
      <c r="H5173" s="8">
        <v>116.983492310299</v>
      </c>
    </row>
    <row r="5174" spans="1:8" x14ac:dyDescent="0.25">
      <c r="A5174" t="s">
        <v>27</v>
      </c>
      <c r="B5174" t="s">
        <v>5362</v>
      </c>
      <c r="C5174" s="8">
        <v>292.98</v>
      </c>
      <c r="D5174" s="8">
        <v>17.830333329999998</v>
      </c>
      <c r="E5174" s="8">
        <v>-5.26</v>
      </c>
      <c r="F5174" s="8">
        <v>2.2999999999999998</v>
      </c>
      <c r="G5174" s="8">
        <v>134.44718310338999</v>
      </c>
      <c r="H5174" s="8">
        <v>196.24259473204299</v>
      </c>
    </row>
    <row r="5175" spans="1:8" x14ac:dyDescent="0.25">
      <c r="A5175" t="s">
        <v>27</v>
      </c>
      <c r="B5175" t="s">
        <v>5363</v>
      </c>
      <c r="C5175" s="8">
        <v>293.00700000000001</v>
      </c>
      <c r="D5175" s="8">
        <v>17.940999999999999</v>
      </c>
      <c r="E5175" s="8">
        <v>-5.26</v>
      </c>
      <c r="F5175" s="8">
        <v>2.78</v>
      </c>
      <c r="G5175" s="8">
        <v>133.263749555403</v>
      </c>
      <c r="H5175" s="8">
        <v>195.43371737827999</v>
      </c>
    </row>
    <row r="5176" spans="1:8" x14ac:dyDescent="0.25">
      <c r="A5176" t="s">
        <v>27</v>
      </c>
      <c r="B5176" t="s">
        <v>5364</v>
      </c>
      <c r="C5176" s="8">
        <v>293.0878333</v>
      </c>
      <c r="D5176" s="8">
        <v>17.918833329999998</v>
      </c>
      <c r="E5176" s="8">
        <v>-5.27</v>
      </c>
      <c r="F5176" s="8">
        <v>2.09</v>
      </c>
      <c r="G5176" s="8">
        <v>130.17849399695399</v>
      </c>
      <c r="H5176" s="8">
        <v>192.19159981523799</v>
      </c>
    </row>
    <row r="5177" spans="1:8" x14ac:dyDescent="0.25">
      <c r="A5177" t="s">
        <v>27</v>
      </c>
      <c r="B5177" t="s">
        <v>5365</v>
      </c>
      <c r="C5177" s="8">
        <v>293.06333330000001</v>
      </c>
      <c r="D5177" s="8">
        <v>17.935833330000001</v>
      </c>
      <c r="E5177" s="8">
        <v>-5.28</v>
      </c>
      <c r="F5177" s="8">
        <v>2.34</v>
      </c>
      <c r="G5177" s="8">
        <v>131.57211374483001</v>
      </c>
      <c r="H5177" s="8">
        <v>193.67618932385801</v>
      </c>
    </row>
    <row r="5178" spans="1:8" x14ac:dyDescent="0.25">
      <c r="A5178" t="s">
        <v>27</v>
      </c>
      <c r="B5178" t="s">
        <v>5366</v>
      </c>
      <c r="C5178" s="8">
        <v>293.25900000000001</v>
      </c>
      <c r="D5178" s="8">
        <v>18.02716667</v>
      </c>
      <c r="E5178" s="8">
        <v>-5.3</v>
      </c>
      <c r="F5178" s="8">
        <v>2.39</v>
      </c>
      <c r="G5178" s="8">
        <v>122.57980845663501</v>
      </c>
      <c r="H5178" s="8">
        <v>184.53436178312</v>
      </c>
    </row>
    <row r="5179" spans="1:8" x14ac:dyDescent="0.25">
      <c r="A5179" t="s">
        <v>27</v>
      </c>
      <c r="B5179" t="s">
        <v>5367</v>
      </c>
      <c r="C5179" s="8">
        <v>292.99950000000001</v>
      </c>
      <c r="D5179" s="8">
        <v>17.946666669999999</v>
      </c>
      <c r="E5179" s="8">
        <v>-5.34</v>
      </c>
      <c r="F5179" s="8">
        <v>2.81</v>
      </c>
      <c r="G5179" s="8">
        <v>133.152248830574</v>
      </c>
      <c r="H5179" s="8">
        <v>195.332221565163</v>
      </c>
    </row>
    <row r="5180" spans="1:8" x14ac:dyDescent="0.25">
      <c r="A5180" t="s">
        <v>27</v>
      </c>
      <c r="B5180" t="s">
        <v>5368</v>
      </c>
      <c r="C5180" s="8">
        <v>293.28683330000001</v>
      </c>
      <c r="D5180" s="8">
        <v>17.72966667</v>
      </c>
      <c r="E5180" s="8">
        <v>-5.37</v>
      </c>
      <c r="F5180" s="8">
        <v>2.57</v>
      </c>
      <c r="G5180" s="8">
        <v>134.28057423715001</v>
      </c>
      <c r="H5180" s="8">
        <v>195.47605460160199</v>
      </c>
    </row>
    <row r="5181" spans="1:8" x14ac:dyDescent="0.25">
      <c r="A5181" t="s">
        <v>27</v>
      </c>
      <c r="B5181" t="s">
        <v>5369</v>
      </c>
      <c r="C5181" s="8">
        <v>294.08316669999999</v>
      </c>
      <c r="D5181" s="8">
        <v>17.917333330000002</v>
      </c>
      <c r="E5181" s="8">
        <v>-5.4</v>
      </c>
      <c r="F5181" s="8">
        <v>2.27</v>
      </c>
      <c r="G5181" s="8">
        <v>127.77051822282399</v>
      </c>
      <c r="H5181" s="8">
        <v>188.71618919615</v>
      </c>
    </row>
    <row r="5182" spans="1:8" x14ac:dyDescent="0.25">
      <c r="A5182" t="s">
        <v>27</v>
      </c>
      <c r="B5182" t="s">
        <v>5370</v>
      </c>
      <c r="C5182" s="8">
        <v>293.238</v>
      </c>
      <c r="D5182" s="8">
        <v>17.888000000000002</v>
      </c>
      <c r="E5182" s="8">
        <v>-5.42</v>
      </c>
      <c r="F5182" s="8">
        <v>2.67</v>
      </c>
      <c r="G5182" s="8">
        <v>133.10110595419201</v>
      </c>
      <c r="H5182" s="8">
        <v>195.00386013574999</v>
      </c>
    </row>
    <row r="5183" spans="1:8" x14ac:dyDescent="0.25">
      <c r="A5183" t="s">
        <v>27</v>
      </c>
      <c r="B5183" t="s">
        <v>5371</v>
      </c>
      <c r="C5183" s="8">
        <v>293.59783329999999</v>
      </c>
      <c r="D5183" s="8">
        <v>18.015000000000001</v>
      </c>
      <c r="E5183" s="8">
        <v>-5.44</v>
      </c>
      <c r="F5183" s="8">
        <v>2.0099999999999998</v>
      </c>
      <c r="G5183" s="8">
        <v>120.216414748323</v>
      </c>
      <c r="H5183" s="8">
        <v>181.81049470884699</v>
      </c>
    </row>
    <row r="5184" spans="1:8" x14ac:dyDescent="0.25">
      <c r="A5184" t="s">
        <v>27</v>
      </c>
      <c r="B5184" t="s">
        <v>5372</v>
      </c>
      <c r="C5184" s="8">
        <v>293.0253333</v>
      </c>
      <c r="D5184" s="8">
        <v>17.97966667</v>
      </c>
      <c r="E5184" s="8">
        <v>-5.44</v>
      </c>
      <c r="F5184" s="8">
        <v>2.1</v>
      </c>
      <c r="G5184" s="8">
        <v>131.25634511081299</v>
      </c>
      <c r="H5184" s="8">
        <v>193.41039104126099</v>
      </c>
    </row>
    <row r="5185" spans="1:8" x14ac:dyDescent="0.25">
      <c r="A5185" t="s">
        <v>27</v>
      </c>
      <c r="B5185" t="s">
        <v>5373</v>
      </c>
      <c r="C5185" s="8">
        <v>294.2823333</v>
      </c>
      <c r="D5185" s="8">
        <v>18.880833330000002</v>
      </c>
      <c r="E5185" s="8">
        <v>-5.44</v>
      </c>
      <c r="F5185" s="8">
        <v>3.26</v>
      </c>
      <c r="G5185" s="8">
        <v>37.814763674560297</v>
      </c>
      <c r="H5185" s="8">
        <v>98.523104957663904</v>
      </c>
    </row>
    <row r="5186" spans="1:8" x14ac:dyDescent="0.25">
      <c r="A5186" t="s">
        <v>27</v>
      </c>
      <c r="B5186" t="s">
        <v>5374</v>
      </c>
      <c r="C5186" s="8">
        <v>293.00433329999998</v>
      </c>
      <c r="D5186" s="8">
        <v>17.977499999999999</v>
      </c>
      <c r="E5186" s="8">
        <v>-5.49</v>
      </c>
      <c r="F5186" s="8">
        <v>2.66</v>
      </c>
      <c r="G5186" s="8">
        <v>132.89445024636299</v>
      </c>
      <c r="H5186" s="8">
        <v>195.108748396577</v>
      </c>
    </row>
    <row r="5187" spans="1:8" x14ac:dyDescent="0.25">
      <c r="A5187" t="s">
        <v>27</v>
      </c>
      <c r="B5187" t="s">
        <v>5375</v>
      </c>
      <c r="C5187" s="8">
        <v>294.34699999999998</v>
      </c>
      <c r="D5187" s="8">
        <v>17.83133333</v>
      </c>
      <c r="E5187" s="8">
        <v>-5.5</v>
      </c>
      <c r="F5187" s="8">
        <v>2.4</v>
      </c>
      <c r="G5187" s="8">
        <v>135.53051322751901</v>
      </c>
      <c r="H5187" s="8">
        <v>196.01322116959901</v>
      </c>
    </row>
    <row r="5188" spans="1:8" x14ac:dyDescent="0.25">
      <c r="A5188" t="s">
        <v>27</v>
      </c>
      <c r="B5188" t="s">
        <v>5376</v>
      </c>
      <c r="C5188" s="8">
        <v>292.70733330000002</v>
      </c>
      <c r="D5188" s="8">
        <v>17.953166670000002</v>
      </c>
      <c r="E5188" s="8">
        <v>-5.51</v>
      </c>
      <c r="F5188" s="8">
        <v>2.66</v>
      </c>
      <c r="G5188" s="8">
        <v>146.941199119451</v>
      </c>
      <c r="H5188" s="8">
        <v>209.49806545214599</v>
      </c>
    </row>
    <row r="5189" spans="1:8" x14ac:dyDescent="0.25">
      <c r="A5189" t="s">
        <v>27</v>
      </c>
      <c r="B5189" t="s">
        <v>5377</v>
      </c>
      <c r="C5189" s="8">
        <v>292.97383330000002</v>
      </c>
      <c r="D5189" s="8">
        <v>17.976500000000001</v>
      </c>
      <c r="E5189" s="8">
        <v>-5.51</v>
      </c>
      <c r="F5189" s="8">
        <v>2.44</v>
      </c>
      <c r="G5189" s="8">
        <v>134.79729546934101</v>
      </c>
      <c r="H5189" s="8">
        <v>197.05881863765001</v>
      </c>
    </row>
    <row r="5190" spans="1:8" x14ac:dyDescent="0.25">
      <c r="A5190" t="s">
        <v>27</v>
      </c>
      <c r="B5190" t="s">
        <v>5378</v>
      </c>
      <c r="C5190" s="8">
        <v>291.98169999999999</v>
      </c>
      <c r="D5190" s="8">
        <v>19.1645</v>
      </c>
      <c r="E5190" s="8">
        <v>-5.5129999999999999</v>
      </c>
      <c r="F5190" s="8">
        <v>2.9</v>
      </c>
      <c r="G5190" s="8">
        <v>21.707987564163101</v>
      </c>
      <c r="H5190" s="8">
        <v>85.590185194702102</v>
      </c>
    </row>
    <row r="5191" spans="1:8" x14ac:dyDescent="0.25">
      <c r="A5191" t="s">
        <v>27</v>
      </c>
      <c r="B5191" t="s">
        <v>5379</v>
      </c>
      <c r="C5191" s="8">
        <v>292.495</v>
      </c>
      <c r="D5191" s="8">
        <v>18.378166669999999</v>
      </c>
      <c r="E5191" s="8">
        <v>-5.56</v>
      </c>
      <c r="F5191" s="8">
        <v>3.12</v>
      </c>
      <c r="G5191" s="8">
        <v>98.513070101848299</v>
      </c>
      <c r="H5191" s="8">
        <v>161.42440735681799</v>
      </c>
    </row>
    <row r="5192" spans="1:8" x14ac:dyDescent="0.25">
      <c r="A5192" t="s">
        <v>27</v>
      </c>
      <c r="B5192" t="s">
        <v>5380</v>
      </c>
      <c r="C5192" s="8">
        <v>293.0466667</v>
      </c>
      <c r="D5192" s="8">
        <v>17.956</v>
      </c>
      <c r="E5192" s="8">
        <v>-5.58</v>
      </c>
      <c r="F5192" s="8">
        <v>2.5299999999999998</v>
      </c>
      <c r="G5192" s="8">
        <v>131.16269628058399</v>
      </c>
      <c r="H5192" s="8">
        <v>193.301828514991</v>
      </c>
    </row>
    <row r="5193" spans="1:8" x14ac:dyDescent="0.25">
      <c r="A5193" t="s">
        <v>27</v>
      </c>
      <c r="B5193" t="s">
        <v>5381</v>
      </c>
      <c r="C5193" s="8">
        <v>293.01900000000001</v>
      </c>
      <c r="D5193" s="8">
        <v>17.95216667</v>
      </c>
      <c r="E5193" s="8">
        <v>-5.59</v>
      </c>
      <c r="F5193" s="8">
        <v>2.97</v>
      </c>
      <c r="G5193" s="8">
        <v>132.89179693404</v>
      </c>
      <c r="H5193" s="8">
        <v>195.075047288787</v>
      </c>
    </row>
    <row r="5194" spans="1:8" x14ac:dyDescent="0.25">
      <c r="A5194" t="s">
        <v>27</v>
      </c>
      <c r="B5194" t="s">
        <v>5382</v>
      </c>
      <c r="C5194" s="8">
        <v>292.9961667</v>
      </c>
      <c r="D5194" s="8">
        <v>17.797999999999998</v>
      </c>
      <c r="E5194" s="8">
        <v>-5.64</v>
      </c>
      <c r="F5194" s="8">
        <v>2.39</v>
      </c>
      <c r="G5194" s="8">
        <v>134.60796711568</v>
      </c>
      <c r="H5194" s="8">
        <v>196.232329108291</v>
      </c>
    </row>
    <row r="5195" spans="1:8" x14ac:dyDescent="0.25">
      <c r="A5195" t="s">
        <v>27</v>
      </c>
      <c r="B5195" t="s">
        <v>5383</v>
      </c>
      <c r="C5195" s="8">
        <v>292.72533329999999</v>
      </c>
      <c r="D5195" s="8">
        <v>18.77866667</v>
      </c>
      <c r="E5195" s="8">
        <v>-5.72</v>
      </c>
      <c r="F5195" s="8">
        <v>2.85</v>
      </c>
      <c r="G5195" s="8">
        <v>48.890467629063799</v>
      </c>
      <c r="H5195" s="8">
        <v>111.46537614021599</v>
      </c>
    </row>
    <row r="5196" spans="1:8" x14ac:dyDescent="0.25">
      <c r="A5196" t="s">
        <v>27</v>
      </c>
      <c r="B5196" t="s">
        <v>5384</v>
      </c>
      <c r="C5196" s="8">
        <v>293.20983330000001</v>
      </c>
      <c r="D5196" s="8">
        <v>17.88283333</v>
      </c>
      <c r="E5196" s="8">
        <v>-5.73</v>
      </c>
      <c r="F5196" s="8">
        <v>2.44</v>
      </c>
      <c r="G5196" s="8">
        <v>133.917347718244</v>
      </c>
      <c r="H5196" s="8">
        <v>195.86238668357299</v>
      </c>
    </row>
    <row r="5197" spans="1:8" x14ac:dyDescent="0.25">
      <c r="A5197" t="s">
        <v>27</v>
      </c>
      <c r="B5197" t="s">
        <v>5385</v>
      </c>
      <c r="C5197" s="8">
        <v>293.05700000000002</v>
      </c>
      <c r="D5197" s="8">
        <v>18.012833329999999</v>
      </c>
      <c r="E5197" s="8">
        <v>-5.73</v>
      </c>
      <c r="F5197" s="8">
        <v>2.2000000000000002</v>
      </c>
      <c r="G5197" s="8">
        <v>128.91864334192601</v>
      </c>
      <c r="H5197" s="8">
        <v>191.08029375382901</v>
      </c>
    </row>
    <row r="5198" spans="1:8" x14ac:dyDescent="0.25">
      <c r="A5198" t="s">
        <v>27</v>
      </c>
      <c r="B5198" t="s">
        <v>5386</v>
      </c>
      <c r="C5198" s="8">
        <v>293.05566670000002</v>
      </c>
      <c r="D5198" s="8">
        <v>17.945666670000001</v>
      </c>
      <c r="E5198" s="8">
        <v>-5.75</v>
      </c>
      <c r="F5198" s="8">
        <v>2.23</v>
      </c>
      <c r="G5198" s="8">
        <v>131.04165798876701</v>
      </c>
      <c r="H5198" s="8">
        <v>193.16501443699599</v>
      </c>
    </row>
    <row r="5199" spans="1:8" x14ac:dyDescent="0.25">
      <c r="A5199" t="s">
        <v>27</v>
      </c>
      <c r="B5199" t="s">
        <v>5387</v>
      </c>
      <c r="C5199" s="8">
        <v>293.15216670000001</v>
      </c>
      <c r="D5199" s="8">
        <v>18.085333330000001</v>
      </c>
      <c r="E5199" s="8">
        <v>-5.75</v>
      </c>
      <c r="F5199" s="8">
        <v>2.04</v>
      </c>
      <c r="G5199" s="8">
        <v>116.563253455039</v>
      </c>
      <c r="H5199" s="8">
        <v>178.62730722684799</v>
      </c>
    </row>
    <row r="5200" spans="1:8" x14ac:dyDescent="0.25">
      <c r="A5200" t="s">
        <v>27</v>
      </c>
      <c r="B5200" t="s">
        <v>5388</v>
      </c>
      <c r="C5200" s="8">
        <v>292.83699999999999</v>
      </c>
      <c r="D5200" s="8">
        <v>17.985166670000002</v>
      </c>
      <c r="E5200" s="8">
        <v>-5.77</v>
      </c>
      <c r="F5200" s="8">
        <v>2.21</v>
      </c>
      <c r="G5200" s="8">
        <v>138.85573427180901</v>
      </c>
      <c r="H5200" s="8">
        <v>201.24324110060601</v>
      </c>
    </row>
    <row r="5201" spans="1:8" x14ac:dyDescent="0.25">
      <c r="A5201" t="s">
        <v>27</v>
      </c>
      <c r="B5201" t="s">
        <v>5389</v>
      </c>
      <c r="C5201" s="8">
        <v>293.00233329999998</v>
      </c>
      <c r="D5201" s="8">
        <v>17.979166670000001</v>
      </c>
      <c r="E5201" s="8">
        <v>-5.79</v>
      </c>
      <c r="F5201" s="8">
        <v>2.25</v>
      </c>
      <c r="G5201" s="8">
        <v>132.59057556607101</v>
      </c>
      <c r="H5201" s="8">
        <v>194.806099203397</v>
      </c>
    </row>
    <row r="5202" spans="1:8" x14ac:dyDescent="0.25">
      <c r="A5202" t="s">
        <v>27</v>
      </c>
      <c r="B5202" t="s">
        <v>5390</v>
      </c>
      <c r="C5202" s="8">
        <v>293.20616669999998</v>
      </c>
      <c r="D5202" s="8">
        <v>17.89766667</v>
      </c>
      <c r="E5202" s="8">
        <v>-5.8</v>
      </c>
      <c r="F5202" s="8">
        <v>2.7</v>
      </c>
      <c r="G5202" s="8">
        <v>133.76310666360101</v>
      </c>
      <c r="H5202" s="8">
        <v>195.73478352094901</v>
      </c>
    </row>
    <row r="5203" spans="1:8" x14ac:dyDescent="0.25">
      <c r="A5203" t="s">
        <v>27</v>
      </c>
      <c r="B5203" t="s">
        <v>5391</v>
      </c>
      <c r="C5203" s="8">
        <v>294.77199999999999</v>
      </c>
      <c r="D5203" s="8">
        <v>18.874500000000001</v>
      </c>
      <c r="E5203" s="8">
        <v>-5.8</v>
      </c>
      <c r="F5203" s="8">
        <v>3.37</v>
      </c>
      <c r="G5203" s="8">
        <v>35.9327480987548</v>
      </c>
      <c r="H5203" s="8">
        <v>95.743884374999993</v>
      </c>
    </row>
    <row r="5204" spans="1:8" x14ac:dyDescent="0.25">
      <c r="A5204" t="s">
        <v>27</v>
      </c>
      <c r="B5204" t="s">
        <v>5392</v>
      </c>
      <c r="C5204" s="8">
        <v>293.19400000000002</v>
      </c>
      <c r="D5204" s="8">
        <v>17.795999999999999</v>
      </c>
      <c r="E5204" s="8">
        <v>-5.82</v>
      </c>
      <c r="F5204" s="8">
        <v>2.5</v>
      </c>
      <c r="G5204" s="8">
        <v>134.709205909004</v>
      </c>
      <c r="H5204" s="8">
        <v>196.37623695443901</v>
      </c>
    </row>
    <row r="5205" spans="1:8" x14ac:dyDescent="0.25">
      <c r="A5205" t="s">
        <v>27</v>
      </c>
      <c r="B5205" t="s">
        <v>5393</v>
      </c>
      <c r="C5205" s="8">
        <v>293.27550000000002</v>
      </c>
      <c r="D5205" s="8">
        <v>17.963999999999999</v>
      </c>
      <c r="E5205" s="8">
        <v>-5.85</v>
      </c>
      <c r="F5205" s="8">
        <v>2.39</v>
      </c>
      <c r="G5205" s="8">
        <v>130.130596942138</v>
      </c>
      <c r="H5205" s="8">
        <v>192.06649408569299</v>
      </c>
    </row>
    <row r="5206" spans="1:8" x14ac:dyDescent="0.25">
      <c r="A5206" t="s">
        <v>27</v>
      </c>
      <c r="B5206" t="s">
        <v>5394</v>
      </c>
      <c r="C5206" s="8">
        <v>293.0013333</v>
      </c>
      <c r="D5206" s="8">
        <v>17.962499999999999</v>
      </c>
      <c r="E5206" s="8">
        <v>-5.85</v>
      </c>
      <c r="F5206" s="8">
        <v>2.31</v>
      </c>
      <c r="G5206" s="8">
        <v>132.57577368257</v>
      </c>
      <c r="H5206" s="8">
        <v>194.77685868217199</v>
      </c>
    </row>
    <row r="5207" spans="1:8" x14ac:dyDescent="0.25">
      <c r="A5207" t="s">
        <v>27</v>
      </c>
      <c r="B5207" t="s">
        <v>5395</v>
      </c>
      <c r="C5207" s="8">
        <v>293.16816669999997</v>
      </c>
      <c r="D5207" s="8">
        <v>17.887666670000002</v>
      </c>
      <c r="E5207" s="8">
        <v>-5.85</v>
      </c>
      <c r="F5207" s="8">
        <v>2.35</v>
      </c>
      <c r="G5207" s="8">
        <v>133.80696259294999</v>
      </c>
      <c r="H5207" s="8">
        <v>195.74891770885401</v>
      </c>
    </row>
    <row r="5208" spans="1:8" x14ac:dyDescent="0.25">
      <c r="A5208" t="s">
        <v>27</v>
      </c>
      <c r="B5208" t="s">
        <v>5396</v>
      </c>
      <c r="C5208" s="8">
        <v>293.20633329999998</v>
      </c>
      <c r="D5208" s="8">
        <v>17.904499999999999</v>
      </c>
      <c r="E5208" s="8">
        <v>-5.86</v>
      </c>
      <c r="F5208" s="8">
        <v>2.82</v>
      </c>
      <c r="G5208" s="8">
        <v>133.67233644396799</v>
      </c>
      <c r="H5208" s="8">
        <v>195.653747294179</v>
      </c>
    </row>
    <row r="5209" spans="1:8" x14ac:dyDescent="0.25">
      <c r="A5209" t="s">
        <v>27</v>
      </c>
      <c r="B5209" t="s">
        <v>5397</v>
      </c>
      <c r="C5209" s="8">
        <v>292.0588333</v>
      </c>
      <c r="D5209" s="8">
        <v>18.323499999999999</v>
      </c>
      <c r="E5209" s="8">
        <v>-5.87</v>
      </c>
      <c r="F5209" s="8">
        <v>3.38</v>
      </c>
      <c r="G5209" s="8">
        <v>122.649987221573</v>
      </c>
      <c r="H5209" s="8">
        <v>186.360045577607</v>
      </c>
    </row>
    <row r="5210" spans="1:8" x14ac:dyDescent="0.25">
      <c r="A5210" t="s">
        <v>27</v>
      </c>
      <c r="B5210" t="s">
        <v>5398</v>
      </c>
      <c r="C5210" s="8">
        <v>293.18233329999998</v>
      </c>
      <c r="D5210" s="8">
        <v>18.022166670000001</v>
      </c>
      <c r="E5210" s="8">
        <v>-5.87</v>
      </c>
      <c r="F5210" s="8">
        <v>2.44</v>
      </c>
      <c r="G5210" s="8">
        <v>124.188034900814</v>
      </c>
      <c r="H5210" s="8">
        <v>186.220444245783</v>
      </c>
    </row>
    <row r="5211" spans="1:8" x14ac:dyDescent="0.25">
      <c r="A5211" t="s">
        <v>27</v>
      </c>
      <c r="B5211" t="s">
        <v>5399</v>
      </c>
      <c r="C5211" s="8">
        <v>292.59183330000002</v>
      </c>
      <c r="D5211" s="8">
        <v>18.15666667</v>
      </c>
      <c r="E5211" s="8">
        <v>-5.89</v>
      </c>
      <c r="F5211" s="8">
        <v>3.21</v>
      </c>
      <c r="G5211" s="8">
        <v>127.148920287674</v>
      </c>
      <c r="H5211" s="8">
        <v>189.89885483797701</v>
      </c>
    </row>
    <row r="5212" spans="1:8" x14ac:dyDescent="0.25">
      <c r="A5212" t="s">
        <v>27</v>
      </c>
      <c r="B5212" t="s">
        <v>5400</v>
      </c>
      <c r="C5212" s="8">
        <v>292.56566670000001</v>
      </c>
      <c r="D5212" s="8">
        <v>18.78833333</v>
      </c>
      <c r="E5212" s="8">
        <v>-5.9</v>
      </c>
      <c r="F5212" s="8">
        <v>3.34</v>
      </c>
      <c r="G5212" s="8">
        <v>49.306632160783899</v>
      </c>
      <c r="H5212" s="8">
        <v>112.119261063232</v>
      </c>
    </row>
    <row r="5213" spans="1:8" x14ac:dyDescent="0.25">
      <c r="A5213" t="s">
        <v>27</v>
      </c>
      <c r="B5213" t="s">
        <v>5401</v>
      </c>
      <c r="C5213" s="8">
        <v>292.66950000000003</v>
      </c>
      <c r="D5213" s="8">
        <v>18.014333329999999</v>
      </c>
      <c r="E5213" s="8">
        <v>-5.9</v>
      </c>
      <c r="F5213" s="8">
        <v>2.87</v>
      </c>
      <c r="G5213" s="8">
        <v>145.86710939666401</v>
      </c>
      <c r="H5213" s="8">
        <v>208.49577814441901</v>
      </c>
    </row>
    <row r="5214" spans="1:8" x14ac:dyDescent="0.25">
      <c r="A5214" t="s">
        <v>27</v>
      </c>
      <c r="B5214" t="s">
        <v>5402</v>
      </c>
      <c r="C5214" s="8">
        <v>293.27100000000002</v>
      </c>
      <c r="D5214" s="8">
        <v>17.888500000000001</v>
      </c>
      <c r="E5214" s="8">
        <v>-5.91</v>
      </c>
      <c r="F5214" s="8">
        <v>2.86</v>
      </c>
      <c r="G5214" s="8">
        <v>132.62144444006299</v>
      </c>
      <c r="H5214" s="8">
        <v>194.52076078085699</v>
      </c>
    </row>
    <row r="5215" spans="1:8" x14ac:dyDescent="0.25">
      <c r="A5215" t="s">
        <v>27</v>
      </c>
      <c r="B5215" t="s">
        <v>5403</v>
      </c>
      <c r="C5215" s="8">
        <v>294.54700000000003</v>
      </c>
      <c r="D5215" s="8">
        <v>17.990333329999999</v>
      </c>
      <c r="E5215" s="8">
        <v>-5.92</v>
      </c>
      <c r="F5215" s="8">
        <v>3.24</v>
      </c>
      <c r="G5215" s="8">
        <v>113.377350817362</v>
      </c>
      <c r="H5215" s="8">
        <v>173.48771034020001</v>
      </c>
    </row>
    <row r="5216" spans="1:8" x14ac:dyDescent="0.25">
      <c r="A5216" t="s">
        <v>27</v>
      </c>
      <c r="B5216" t="s">
        <v>5404</v>
      </c>
      <c r="C5216" s="8">
        <v>292.6093333</v>
      </c>
      <c r="D5216" s="8">
        <v>18.833333329999999</v>
      </c>
      <c r="E5216" s="8">
        <v>-5.92</v>
      </c>
      <c r="F5216" s="8">
        <v>3.05</v>
      </c>
      <c r="G5216" s="8">
        <v>44.944199342260603</v>
      </c>
      <c r="H5216" s="8">
        <v>107.69032542329499</v>
      </c>
    </row>
    <row r="5217" spans="1:8" x14ac:dyDescent="0.25">
      <c r="A5217" t="s">
        <v>27</v>
      </c>
      <c r="B5217" t="s">
        <v>5405</v>
      </c>
      <c r="C5217" s="8">
        <v>293.04199999999997</v>
      </c>
      <c r="D5217" s="8">
        <v>17.941333329999999</v>
      </c>
      <c r="E5217" s="8">
        <v>-5.93</v>
      </c>
      <c r="F5217" s="8">
        <v>2.48</v>
      </c>
      <c r="G5217" s="8">
        <v>130.886345151673</v>
      </c>
      <c r="H5217" s="8">
        <v>193.00171323258601</v>
      </c>
    </row>
    <row r="5218" spans="1:8" x14ac:dyDescent="0.25">
      <c r="A5218" t="s">
        <v>27</v>
      </c>
      <c r="B5218" t="s">
        <v>5406</v>
      </c>
      <c r="C5218" s="8">
        <v>292.99766670000002</v>
      </c>
      <c r="D5218" s="8">
        <v>17.934999999999999</v>
      </c>
      <c r="E5218" s="8">
        <v>-5.94</v>
      </c>
      <c r="F5218" s="8">
        <v>2.23</v>
      </c>
      <c r="G5218" s="8">
        <v>132.61743843063999</v>
      </c>
      <c r="H5218" s="8">
        <v>194.77647166806099</v>
      </c>
    </row>
    <row r="5219" spans="1:8" x14ac:dyDescent="0.25">
      <c r="A5219" t="s">
        <v>27</v>
      </c>
      <c r="B5219" t="s">
        <v>5407</v>
      </c>
      <c r="C5219" s="8">
        <v>292.7511667</v>
      </c>
      <c r="D5219" s="8">
        <v>17.962499999999999</v>
      </c>
      <c r="E5219" s="8">
        <v>-5.95</v>
      </c>
      <c r="F5219" s="8">
        <v>3.19</v>
      </c>
      <c r="G5219" s="8">
        <v>143.74354164889101</v>
      </c>
      <c r="H5219" s="8">
        <v>206.24325568213399</v>
      </c>
    </row>
    <row r="5220" spans="1:8" x14ac:dyDescent="0.25">
      <c r="A5220" t="s">
        <v>27</v>
      </c>
      <c r="B5220" t="s">
        <v>5408</v>
      </c>
      <c r="C5220" s="8">
        <v>293.15550000000002</v>
      </c>
      <c r="D5220" s="8">
        <v>17.918333329999999</v>
      </c>
      <c r="E5220" s="8">
        <v>-5.95</v>
      </c>
      <c r="F5220" s="8">
        <v>2.23</v>
      </c>
      <c r="G5220" s="8">
        <v>133.61427141668199</v>
      </c>
      <c r="H5220" s="8">
        <v>195.585548066135</v>
      </c>
    </row>
    <row r="5221" spans="1:8" x14ac:dyDescent="0.25">
      <c r="A5221" t="s">
        <v>27</v>
      </c>
      <c r="B5221" t="s">
        <v>5409</v>
      </c>
      <c r="C5221" s="8">
        <v>293.16516669999999</v>
      </c>
      <c r="D5221" s="8">
        <v>17.849</v>
      </c>
      <c r="E5221" s="8">
        <v>-5.98</v>
      </c>
      <c r="F5221" s="8">
        <v>2.42</v>
      </c>
      <c r="G5221" s="8">
        <v>133.97730147514599</v>
      </c>
      <c r="H5221" s="8">
        <v>195.824231541367</v>
      </c>
    </row>
    <row r="5222" spans="1:8" x14ac:dyDescent="0.25">
      <c r="A5222" t="s">
        <v>27</v>
      </c>
      <c r="B5222" t="s">
        <v>5410</v>
      </c>
      <c r="C5222" s="8">
        <v>293.29383330000002</v>
      </c>
      <c r="D5222" s="8">
        <v>18.029166669999999</v>
      </c>
      <c r="E5222" s="8">
        <v>-5.99</v>
      </c>
      <c r="F5222" s="8">
        <v>2.15</v>
      </c>
      <c r="G5222" s="8">
        <v>121.054038572499</v>
      </c>
      <c r="H5222" s="8">
        <v>182.97318617424099</v>
      </c>
    </row>
    <row r="5223" spans="1:8" x14ac:dyDescent="0.25">
      <c r="A5223" t="s">
        <v>27</v>
      </c>
      <c r="B5223" t="s">
        <v>5411</v>
      </c>
      <c r="C5223" s="8">
        <v>292.82470000000001</v>
      </c>
      <c r="D5223" s="8">
        <v>17.991499999999998</v>
      </c>
      <c r="E5223" s="8">
        <v>-6</v>
      </c>
      <c r="F5223" s="8">
        <v>3.31</v>
      </c>
      <c r="G5223" s="8">
        <v>141.07137448486199</v>
      </c>
      <c r="H5223" s="8">
        <v>203.51699078897801</v>
      </c>
    </row>
    <row r="5224" spans="1:8" x14ac:dyDescent="0.25">
      <c r="A5224" t="s">
        <v>27</v>
      </c>
      <c r="B5224" t="s">
        <v>5412</v>
      </c>
      <c r="C5224" s="8">
        <v>292.82889999999998</v>
      </c>
      <c r="D5224" s="8">
        <v>17.9923</v>
      </c>
      <c r="E5224" s="8">
        <v>-6</v>
      </c>
      <c r="F5224" s="8">
        <v>3.23</v>
      </c>
      <c r="G5224" s="8">
        <v>138.62973532652299</v>
      </c>
      <c r="H5224" s="8">
        <v>201.01599449840401</v>
      </c>
    </row>
    <row r="5225" spans="1:8" x14ac:dyDescent="0.25">
      <c r="A5225" t="s">
        <v>27</v>
      </c>
      <c r="B5225" t="s">
        <v>5413</v>
      </c>
      <c r="C5225" s="8">
        <v>292.08390000000003</v>
      </c>
      <c r="D5225" s="8">
        <v>19.363099999999999</v>
      </c>
      <c r="E5225" s="8">
        <v>-6</v>
      </c>
      <c r="F5225" s="8">
        <v>4.09</v>
      </c>
      <c r="G5225" s="8">
        <v>11.833533532424999</v>
      </c>
      <c r="H5225" s="8">
        <v>75.489556549865796</v>
      </c>
    </row>
    <row r="5226" spans="1:8" x14ac:dyDescent="0.25">
      <c r="A5226" t="s">
        <v>27</v>
      </c>
      <c r="B5226" t="s">
        <v>5414</v>
      </c>
      <c r="C5226" s="8">
        <v>292.57049999999998</v>
      </c>
      <c r="D5226" s="8">
        <v>19.242599999999999</v>
      </c>
      <c r="E5226" s="8">
        <v>-6</v>
      </c>
      <c r="F5226" s="8">
        <v>3.48</v>
      </c>
      <c r="G5226" s="8">
        <v>18.012183983688299</v>
      </c>
      <c r="H5226" s="8">
        <v>80.816575783081007</v>
      </c>
    </row>
    <row r="5227" spans="1:8" x14ac:dyDescent="0.25">
      <c r="A5227" t="s">
        <v>27</v>
      </c>
      <c r="B5227" t="s">
        <v>5415</v>
      </c>
      <c r="C5227" s="8">
        <v>292.08300000000003</v>
      </c>
      <c r="D5227" s="8">
        <v>19.5456</v>
      </c>
      <c r="E5227" s="8">
        <v>-6</v>
      </c>
      <c r="F5227" s="8">
        <v>3.89</v>
      </c>
      <c r="G5227" s="8">
        <v>6.5659761323547698</v>
      </c>
      <c r="H5227" s="8">
        <v>70.198671072997996</v>
      </c>
    </row>
    <row r="5228" spans="1:8" x14ac:dyDescent="0.25">
      <c r="A5228" t="s">
        <v>27</v>
      </c>
      <c r="B5228" t="s">
        <v>5416</v>
      </c>
      <c r="C5228" s="8">
        <v>293.03050000000002</v>
      </c>
      <c r="D5228" s="8">
        <v>17.980499999999999</v>
      </c>
      <c r="E5228" s="8">
        <v>-6</v>
      </c>
      <c r="F5228" s="8">
        <v>3.36</v>
      </c>
      <c r="G5228" s="8">
        <v>130.68520452064601</v>
      </c>
      <c r="H5228" s="8">
        <v>192.84279876244901</v>
      </c>
    </row>
    <row r="5229" spans="1:8" x14ac:dyDescent="0.25">
      <c r="A5229" t="s">
        <v>27</v>
      </c>
      <c r="B5229" t="s">
        <v>5417</v>
      </c>
      <c r="C5229" s="8">
        <v>292.41469999999998</v>
      </c>
      <c r="D5229" s="8">
        <v>18.577300000000001</v>
      </c>
      <c r="E5229" s="8">
        <v>-6</v>
      </c>
      <c r="F5229" s="8">
        <v>3.89</v>
      </c>
      <c r="G5229" s="8">
        <v>74.163069697082506</v>
      </c>
      <c r="H5229" s="8">
        <v>137.21713732257001</v>
      </c>
    </row>
    <row r="5230" spans="1:8" x14ac:dyDescent="0.25">
      <c r="A5230" t="s">
        <v>27</v>
      </c>
      <c r="B5230" t="s">
        <v>5418</v>
      </c>
      <c r="C5230" s="8">
        <v>292.91370000000001</v>
      </c>
      <c r="D5230" s="8">
        <v>17.9358</v>
      </c>
      <c r="E5230" s="8">
        <v>-6</v>
      </c>
      <c r="F5230" s="8">
        <v>3.29</v>
      </c>
      <c r="G5230" s="8">
        <v>136.53804456965301</v>
      </c>
      <c r="H5230" s="8">
        <v>198.81082856304499</v>
      </c>
    </row>
    <row r="5231" spans="1:8" x14ac:dyDescent="0.25">
      <c r="A5231" t="s">
        <v>27</v>
      </c>
      <c r="B5231" t="s">
        <v>5419</v>
      </c>
      <c r="C5231" s="8">
        <v>293.34769999999997</v>
      </c>
      <c r="D5231" s="8">
        <v>17.941299999999998</v>
      </c>
      <c r="E5231" s="8">
        <v>-6</v>
      </c>
      <c r="F5231" s="8">
        <v>3.06</v>
      </c>
      <c r="G5231" s="8">
        <v>130.57929543181001</v>
      </c>
      <c r="H5231" s="8">
        <v>192.43692684722399</v>
      </c>
    </row>
    <row r="5232" spans="1:8" x14ac:dyDescent="0.25">
      <c r="A5232" t="s">
        <v>27</v>
      </c>
      <c r="B5232" t="s">
        <v>5420</v>
      </c>
      <c r="C5232" s="8">
        <v>295.14569999999998</v>
      </c>
      <c r="D5232" s="8">
        <v>19.165299999999998</v>
      </c>
      <c r="E5232" s="8">
        <v>-6</v>
      </c>
      <c r="F5232" s="8">
        <v>3.66</v>
      </c>
      <c r="G5232" s="8">
        <v>20.324657458084101</v>
      </c>
      <c r="H5232" s="8">
        <v>79.393794859832795</v>
      </c>
    </row>
    <row r="5233" spans="1:8" x14ac:dyDescent="0.25">
      <c r="A5233" t="s">
        <v>27</v>
      </c>
      <c r="B5233" t="s">
        <v>5421</v>
      </c>
      <c r="C5233" s="8">
        <v>292.55900000000003</v>
      </c>
      <c r="D5233" s="8">
        <v>18.773800000000001</v>
      </c>
      <c r="E5233" s="8">
        <v>-6</v>
      </c>
      <c r="F5233" s="8">
        <v>3.79</v>
      </c>
      <c r="G5233" s="8">
        <v>50.624670581359602</v>
      </c>
      <c r="H5233" s="8">
        <v>113.447281577148</v>
      </c>
    </row>
    <row r="5234" spans="1:8" x14ac:dyDescent="0.25">
      <c r="A5234" t="s">
        <v>27</v>
      </c>
      <c r="B5234" t="s">
        <v>5422</v>
      </c>
      <c r="C5234" s="8">
        <v>295.22570000000002</v>
      </c>
      <c r="D5234" s="8">
        <v>18.828299999999999</v>
      </c>
      <c r="E5234" s="8">
        <v>-6</v>
      </c>
      <c r="F5234" s="8">
        <v>3.5</v>
      </c>
      <c r="G5234" s="8">
        <v>36.285760163330004</v>
      </c>
      <c r="H5234" s="8">
        <v>95.117142053161501</v>
      </c>
    </row>
    <row r="5235" spans="1:8" x14ac:dyDescent="0.25">
      <c r="A5235" t="s">
        <v>27</v>
      </c>
      <c r="B5235" t="s">
        <v>5423</v>
      </c>
      <c r="C5235" s="8">
        <v>293.01870000000002</v>
      </c>
      <c r="D5235" s="8">
        <v>17.9466</v>
      </c>
      <c r="E5235" s="8">
        <v>-6</v>
      </c>
      <c r="F5235" s="8">
        <v>3.3</v>
      </c>
      <c r="G5235" s="8">
        <v>132.50799069649801</v>
      </c>
      <c r="H5235" s="8">
        <v>194.68279300091899</v>
      </c>
    </row>
    <row r="5236" spans="1:8" x14ac:dyDescent="0.25">
      <c r="A5236" t="s">
        <v>27</v>
      </c>
      <c r="B5236" t="s">
        <v>5424</v>
      </c>
      <c r="C5236" s="8">
        <v>293.19299999999998</v>
      </c>
      <c r="D5236" s="8">
        <v>18.046500000000002</v>
      </c>
      <c r="E5236" s="8">
        <v>-6</v>
      </c>
      <c r="F5236" s="8">
        <v>2.38</v>
      </c>
      <c r="G5236" s="8">
        <v>120.56319797058001</v>
      </c>
      <c r="H5236" s="8">
        <v>182.58520893554601</v>
      </c>
    </row>
    <row r="5237" spans="1:8" x14ac:dyDescent="0.25">
      <c r="A5237" t="s">
        <v>27</v>
      </c>
      <c r="B5237" t="s">
        <v>5425</v>
      </c>
      <c r="C5237" s="8">
        <v>292.5156667</v>
      </c>
      <c r="D5237" s="8">
        <v>18.56966667</v>
      </c>
      <c r="E5237" s="8">
        <v>-6.02</v>
      </c>
      <c r="F5237" s="8">
        <v>3.25</v>
      </c>
      <c r="G5237" s="8">
        <v>72.762018103040603</v>
      </c>
      <c r="H5237" s="8">
        <v>135.64708245116501</v>
      </c>
    </row>
    <row r="5238" spans="1:8" x14ac:dyDescent="0.25">
      <c r="A5238" t="s">
        <v>27</v>
      </c>
      <c r="B5238" t="s">
        <v>5426</v>
      </c>
      <c r="C5238" s="8">
        <v>293.25733330000003</v>
      </c>
      <c r="D5238" s="8">
        <v>17.899666669999998</v>
      </c>
      <c r="E5238" s="8">
        <v>-6.03</v>
      </c>
      <c r="F5238" s="8">
        <v>2.57</v>
      </c>
      <c r="G5238" s="8">
        <v>132.42697768751401</v>
      </c>
      <c r="H5238" s="8">
        <v>194.34997433237399</v>
      </c>
    </row>
    <row r="5239" spans="1:8" x14ac:dyDescent="0.25">
      <c r="A5239" t="s">
        <v>27</v>
      </c>
      <c r="B5239" t="s">
        <v>5427</v>
      </c>
      <c r="C5239" s="8">
        <v>293.2343333</v>
      </c>
      <c r="D5239" s="8">
        <v>17.931000000000001</v>
      </c>
      <c r="E5239" s="8">
        <v>-6.04</v>
      </c>
      <c r="F5239" s="8">
        <v>2.7</v>
      </c>
      <c r="G5239" s="8">
        <v>132.32362789374</v>
      </c>
      <c r="H5239" s="8">
        <v>194.27637883614599</v>
      </c>
    </row>
    <row r="5240" spans="1:8" x14ac:dyDescent="0.25">
      <c r="A5240" t="s">
        <v>27</v>
      </c>
      <c r="B5240" t="s">
        <v>5428</v>
      </c>
      <c r="C5240" s="8">
        <v>293.01466670000002</v>
      </c>
      <c r="D5240" s="8">
        <v>17.96533333</v>
      </c>
      <c r="E5240" s="8">
        <v>-6.05</v>
      </c>
      <c r="F5240" s="8">
        <v>2.5099999999999998</v>
      </c>
      <c r="G5240" s="8">
        <v>132.375337164771</v>
      </c>
      <c r="H5240" s="8">
        <v>194.57654014702399</v>
      </c>
    </row>
    <row r="5241" spans="1:8" x14ac:dyDescent="0.25">
      <c r="A5241" t="s">
        <v>27</v>
      </c>
      <c r="B5241" t="s">
        <v>5429</v>
      </c>
      <c r="C5241" s="8">
        <v>292.99333330000002</v>
      </c>
      <c r="D5241" s="8">
        <v>17.970166670000001</v>
      </c>
      <c r="E5241" s="8">
        <v>-6.06</v>
      </c>
      <c r="F5241" s="8">
        <v>2.56</v>
      </c>
      <c r="G5241" s="8">
        <v>132.343568567858</v>
      </c>
      <c r="H5241" s="8">
        <v>194.551730360211</v>
      </c>
    </row>
    <row r="5242" spans="1:8" x14ac:dyDescent="0.25">
      <c r="A5242" t="s">
        <v>27</v>
      </c>
      <c r="B5242" t="s">
        <v>5430</v>
      </c>
      <c r="C5242" s="8">
        <v>294.40100000000001</v>
      </c>
      <c r="D5242" s="8">
        <v>17.860833329999998</v>
      </c>
      <c r="E5242" s="8">
        <v>-6.09</v>
      </c>
      <c r="F5242" s="8">
        <v>3.42</v>
      </c>
      <c r="G5242" s="8">
        <v>130.56402680243801</v>
      </c>
      <c r="H5242" s="8">
        <v>190.94811037420399</v>
      </c>
    </row>
    <row r="5243" spans="1:8" x14ac:dyDescent="0.25">
      <c r="A5243" t="s">
        <v>27</v>
      </c>
      <c r="B5243" t="s">
        <v>5431</v>
      </c>
      <c r="C5243" s="8">
        <v>294.19499999999999</v>
      </c>
      <c r="D5243" s="8">
        <v>19.003</v>
      </c>
      <c r="E5243" s="8">
        <v>-6.11</v>
      </c>
      <c r="F5243" s="8">
        <v>3.15</v>
      </c>
      <c r="G5243" s="8">
        <v>30.2200058135986</v>
      </c>
      <c r="H5243" s="8">
        <v>91.069576049804596</v>
      </c>
    </row>
    <row r="5244" spans="1:8" x14ac:dyDescent="0.25">
      <c r="A5244" t="s">
        <v>27</v>
      </c>
      <c r="B5244" t="s">
        <v>5432</v>
      </c>
      <c r="C5244" s="8">
        <v>294.59616670000003</v>
      </c>
      <c r="D5244" s="8">
        <v>19.56283333</v>
      </c>
      <c r="E5244" s="8">
        <v>-6.12</v>
      </c>
      <c r="F5244" s="8">
        <v>3.39</v>
      </c>
      <c r="G5244" s="8">
        <v>8.01359777990438</v>
      </c>
      <c r="H5244" s="8">
        <v>68.249554397023303</v>
      </c>
    </row>
    <row r="5245" spans="1:8" x14ac:dyDescent="0.25">
      <c r="A5245" t="s">
        <v>27</v>
      </c>
      <c r="B5245" t="s">
        <v>5433</v>
      </c>
      <c r="C5245" s="8">
        <v>293.06933329999998</v>
      </c>
      <c r="D5245" s="8">
        <v>17.919666670000002</v>
      </c>
      <c r="E5245" s="8">
        <v>-6.13</v>
      </c>
      <c r="F5245" s="8">
        <v>2.38</v>
      </c>
      <c r="G5245" s="8">
        <v>130.84223413321601</v>
      </c>
      <c r="H5245" s="8">
        <v>192.907357922053</v>
      </c>
    </row>
    <row r="5246" spans="1:8" x14ac:dyDescent="0.25">
      <c r="A5246" t="s">
        <v>27</v>
      </c>
      <c r="B5246" t="s">
        <v>5434</v>
      </c>
      <c r="C5246" s="8">
        <v>292.91316669999998</v>
      </c>
      <c r="D5246" s="8">
        <v>17.9315</v>
      </c>
      <c r="E5246" s="8">
        <v>-6.15</v>
      </c>
      <c r="F5246" s="8">
        <v>2.08</v>
      </c>
      <c r="G5246" s="8">
        <v>136.41353299939601</v>
      </c>
      <c r="H5246" s="8">
        <v>198.67828216070001</v>
      </c>
    </row>
    <row r="5247" spans="1:8" x14ac:dyDescent="0.25">
      <c r="A5247" t="s">
        <v>27</v>
      </c>
      <c r="B5247" t="s">
        <v>5435</v>
      </c>
      <c r="C5247" s="8">
        <v>293.58699999999999</v>
      </c>
      <c r="D5247" s="8">
        <v>17.98533333</v>
      </c>
      <c r="E5247" s="8">
        <v>-6.16</v>
      </c>
      <c r="F5247" s="8">
        <v>2.75</v>
      </c>
      <c r="G5247" s="8">
        <v>123.294185445747</v>
      </c>
      <c r="H5247" s="8">
        <v>184.89870678544199</v>
      </c>
    </row>
    <row r="5248" spans="1:8" x14ac:dyDescent="0.25">
      <c r="A5248" t="s">
        <v>27</v>
      </c>
      <c r="B5248" t="s">
        <v>5436</v>
      </c>
      <c r="C5248" s="8">
        <v>292.64150000000001</v>
      </c>
      <c r="D5248" s="8">
        <v>18.734333329999998</v>
      </c>
      <c r="E5248" s="8">
        <v>-6.18</v>
      </c>
      <c r="F5248" s="8">
        <v>3</v>
      </c>
      <c r="G5248" s="8">
        <v>53.214661029349998</v>
      </c>
      <c r="H5248" s="8">
        <v>115.90957959131499</v>
      </c>
    </row>
    <row r="5249" spans="1:8" x14ac:dyDescent="0.25">
      <c r="A5249" t="s">
        <v>27</v>
      </c>
      <c r="B5249" t="s">
        <v>5437</v>
      </c>
      <c r="C5249" s="8">
        <v>293.29883330000001</v>
      </c>
      <c r="D5249" s="8">
        <v>18.016833330000001</v>
      </c>
      <c r="E5249" s="8">
        <v>-6.19</v>
      </c>
      <c r="F5249" s="8">
        <v>2.36</v>
      </c>
      <c r="G5249" s="8">
        <v>122.37791436312401</v>
      </c>
      <c r="H5249" s="8">
        <v>184.291703452365</v>
      </c>
    </row>
    <row r="5250" spans="1:8" x14ac:dyDescent="0.25">
      <c r="A5250" t="s">
        <v>27</v>
      </c>
      <c r="B5250" t="s">
        <v>5438</v>
      </c>
      <c r="C5250" s="8">
        <v>292.5156667</v>
      </c>
      <c r="D5250" s="8">
        <v>18.601500000000001</v>
      </c>
      <c r="E5250" s="8">
        <v>-6.22</v>
      </c>
      <c r="F5250" s="8">
        <v>3.08</v>
      </c>
      <c r="G5250" s="8">
        <v>68.851943608348193</v>
      </c>
      <c r="H5250" s="8">
        <v>131.738170848626</v>
      </c>
    </row>
    <row r="5251" spans="1:8" x14ac:dyDescent="0.25">
      <c r="A5251" t="s">
        <v>27</v>
      </c>
      <c r="B5251" t="s">
        <v>5439</v>
      </c>
      <c r="C5251" s="8">
        <v>293.24033329999997</v>
      </c>
      <c r="D5251" s="8">
        <v>17.979500000000002</v>
      </c>
      <c r="E5251" s="8">
        <v>-6.22</v>
      </c>
      <c r="F5251" s="8">
        <v>2.37</v>
      </c>
      <c r="G5251" s="8">
        <v>128.34872215172501</v>
      </c>
      <c r="H5251" s="8">
        <v>190.321006025532</v>
      </c>
    </row>
    <row r="5252" spans="1:8" x14ac:dyDescent="0.25">
      <c r="A5252" t="s">
        <v>27</v>
      </c>
      <c r="B5252" t="s">
        <v>5440</v>
      </c>
      <c r="C5252" s="8">
        <v>292.32049999999998</v>
      </c>
      <c r="D5252" s="8">
        <v>18.32266667</v>
      </c>
      <c r="E5252" s="8">
        <v>-6.23</v>
      </c>
      <c r="F5252" s="8">
        <v>2.89</v>
      </c>
      <c r="G5252" s="8">
        <v>112.78387762059801</v>
      </c>
      <c r="H5252" s="8">
        <v>175.99383711272901</v>
      </c>
    </row>
    <row r="5253" spans="1:8" x14ac:dyDescent="0.25">
      <c r="A5253" t="s">
        <v>27</v>
      </c>
      <c r="B5253" t="s">
        <v>5441</v>
      </c>
      <c r="C5253" s="8">
        <v>292.7221667</v>
      </c>
      <c r="D5253" s="8">
        <v>18.82033333</v>
      </c>
      <c r="E5253" s="8">
        <v>-6.23</v>
      </c>
      <c r="F5253" s="8">
        <v>3.11</v>
      </c>
      <c r="G5253" s="8">
        <v>44.913012793405699</v>
      </c>
      <c r="H5253" s="8">
        <v>107.49338398895701</v>
      </c>
    </row>
    <row r="5254" spans="1:8" x14ac:dyDescent="0.25">
      <c r="A5254" t="s">
        <v>27</v>
      </c>
      <c r="B5254" t="s">
        <v>5442</v>
      </c>
      <c r="C5254" s="8">
        <v>293.3326667</v>
      </c>
      <c r="D5254" s="8">
        <v>18.64233333</v>
      </c>
      <c r="E5254" s="8">
        <v>-6.23</v>
      </c>
      <c r="F5254" s="8">
        <v>3.08</v>
      </c>
      <c r="G5254" s="8">
        <v>55.936315803940602</v>
      </c>
      <c r="H5254" s="8">
        <v>117.803003756035</v>
      </c>
    </row>
    <row r="5255" spans="1:8" x14ac:dyDescent="0.25">
      <c r="A5255" t="s">
        <v>27</v>
      </c>
      <c r="B5255" t="s">
        <v>5443</v>
      </c>
      <c r="C5255" s="8">
        <v>293.02116669999998</v>
      </c>
      <c r="D5255" s="8">
        <v>17.975999999999999</v>
      </c>
      <c r="E5255" s="8">
        <v>-6.24</v>
      </c>
      <c r="F5255" s="8">
        <v>2.12</v>
      </c>
      <c r="G5255" s="8">
        <v>132.166016436928</v>
      </c>
      <c r="H5255" s="8">
        <v>194.373381931957</v>
      </c>
    </row>
    <row r="5256" spans="1:8" x14ac:dyDescent="0.25">
      <c r="A5256" t="s">
        <v>27</v>
      </c>
      <c r="B5256" t="s">
        <v>5444</v>
      </c>
      <c r="C5256" s="8">
        <v>293.0025</v>
      </c>
      <c r="D5256" s="8">
        <v>17.970166670000001</v>
      </c>
      <c r="E5256" s="8">
        <v>-6.27</v>
      </c>
      <c r="F5256" s="8">
        <v>2.6</v>
      </c>
      <c r="G5256" s="8">
        <v>132.132020973778</v>
      </c>
      <c r="H5256" s="8">
        <v>194.340663129993</v>
      </c>
    </row>
    <row r="5257" spans="1:8" x14ac:dyDescent="0.25">
      <c r="A5257" t="s">
        <v>27</v>
      </c>
      <c r="B5257" t="s">
        <v>5445</v>
      </c>
      <c r="C5257" s="8">
        <v>294.08350000000002</v>
      </c>
      <c r="D5257" s="8">
        <v>17.826833329999999</v>
      </c>
      <c r="E5257" s="8">
        <v>-6.27</v>
      </c>
      <c r="F5257" s="8">
        <v>2.77</v>
      </c>
      <c r="G5257" s="8">
        <v>138.40360106632099</v>
      </c>
      <c r="H5257" s="8">
        <v>199.33575547863001</v>
      </c>
    </row>
    <row r="5258" spans="1:8" x14ac:dyDescent="0.25">
      <c r="A5258" t="s">
        <v>27</v>
      </c>
      <c r="B5258" t="s">
        <v>5446</v>
      </c>
      <c r="C5258" s="8">
        <v>293.0613333</v>
      </c>
      <c r="D5258" s="8">
        <v>18.005833330000002</v>
      </c>
      <c r="E5258" s="8">
        <v>-6.28</v>
      </c>
      <c r="F5258" s="8">
        <v>2.11</v>
      </c>
      <c r="G5258" s="8">
        <v>129.21381258648199</v>
      </c>
      <c r="H5258" s="8">
        <v>191.370753729108</v>
      </c>
    </row>
    <row r="5259" spans="1:8" x14ac:dyDescent="0.25">
      <c r="A5259" t="s">
        <v>27</v>
      </c>
      <c r="B5259" t="s">
        <v>5447</v>
      </c>
      <c r="C5259" s="8">
        <v>293.00866669999999</v>
      </c>
      <c r="D5259" s="8">
        <v>17.9785</v>
      </c>
      <c r="E5259" s="8">
        <v>-6.29</v>
      </c>
      <c r="F5259" s="8">
        <v>2.48</v>
      </c>
      <c r="G5259" s="8">
        <v>132.09492344846501</v>
      </c>
      <c r="H5259" s="8">
        <v>194.309038126383</v>
      </c>
    </row>
    <row r="5260" spans="1:8" x14ac:dyDescent="0.25">
      <c r="A5260" t="s">
        <v>27</v>
      </c>
      <c r="B5260" t="s">
        <v>5448</v>
      </c>
      <c r="C5260" s="8">
        <v>294.31866669999999</v>
      </c>
      <c r="D5260" s="8">
        <v>17.86483333</v>
      </c>
      <c r="E5260" s="8">
        <v>-6.29</v>
      </c>
      <c r="F5260" s="8">
        <v>2.91</v>
      </c>
      <c r="G5260" s="8">
        <v>130.774770580915</v>
      </c>
      <c r="H5260" s="8">
        <v>191.31618104229199</v>
      </c>
    </row>
    <row r="5261" spans="1:8" x14ac:dyDescent="0.25">
      <c r="A5261" t="s">
        <v>27</v>
      </c>
      <c r="B5261" t="s">
        <v>5449</v>
      </c>
      <c r="C5261" s="8">
        <v>293.21833329999998</v>
      </c>
      <c r="D5261" s="8">
        <v>18.047166669999999</v>
      </c>
      <c r="E5261" s="8">
        <v>-6.3</v>
      </c>
      <c r="F5261" s="8">
        <v>2.4300000000000002</v>
      </c>
      <c r="G5261" s="8">
        <v>119.682083499984</v>
      </c>
      <c r="H5261" s="8">
        <v>181.67835171898099</v>
      </c>
    </row>
    <row r="5262" spans="1:8" x14ac:dyDescent="0.25">
      <c r="A5262" t="s">
        <v>27</v>
      </c>
      <c r="B5262" t="s">
        <v>5450</v>
      </c>
      <c r="C5262" s="8">
        <v>292.56049999999999</v>
      </c>
      <c r="D5262" s="8">
        <v>18.799499999999998</v>
      </c>
      <c r="E5262" s="8">
        <v>-6.31</v>
      </c>
      <c r="F5262" s="8">
        <v>3.44</v>
      </c>
      <c r="G5262" s="8">
        <v>47.907497611618403</v>
      </c>
      <c r="H5262" s="8">
        <v>110.728515063477</v>
      </c>
    </row>
    <row r="5263" spans="1:8" x14ac:dyDescent="0.25">
      <c r="A5263" t="s">
        <v>27</v>
      </c>
      <c r="B5263" t="s">
        <v>5451</v>
      </c>
      <c r="C5263" s="8">
        <v>293.24533330000003</v>
      </c>
      <c r="D5263" s="8">
        <v>17.895499999999998</v>
      </c>
      <c r="E5263" s="8">
        <v>-6.32</v>
      </c>
      <c r="F5263" s="8">
        <v>2.83</v>
      </c>
      <c r="G5263" s="8">
        <v>132.15632204858201</v>
      </c>
      <c r="H5263" s="8">
        <v>194.07308913177701</v>
      </c>
    </row>
    <row r="5264" spans="1:8" x14ac:dyDescent="0.25">
      <c r="A5264" t="s">
        <v>27</v>
      </c>
      <c r="B5264" t="s">
        <v>5452</v>
      </c>
      <c r="C5264" s="8">
        <v>294.64600000000002</v>
      </c>
      <c r="D5264" s="8">
        <v>18.800166669999999</v>
      </c>
      <c r="E5264" s="8">
        <v>-6.32</v>
      </c>
      <c r="F5264" s="8">
        <v>3.39</v>
      </c>
      <c r="G5264" s="8">
        <v>40.4246079755304</v>
      </c>
      <c r="H5264" s="8">
        <v>100.479753691399</v>
      </c>
    </row>
    <row r="5265" spans="1:8" x14ac:dyDescent="0.25">
      <c r="A5265" t="s">
        <v>27</v>
      </c>
      <c r="B5265" t="s">
        <v>5453</v>
      </c>
      <c r="C5265" s="8">
        <v>292.9171667</v>
      </c>
      <c r="D5265" s="8">
        <v>17.951333330000001</v>
      </c>
      <c r="E5265" s="8">
        <v>-6.32</v>
      </c>
      <c r="F5265" s="8">
        <v>2.59</v>
      </c>
      <c r="G5265" s="8">
        <v>136.143306541556</v>
      </c>
      <c r="H5265" s="8">
        <v>198.439447341847</v>
      </c>
    </row>
    <row r="5266" spans="1:8" x14ac:dyDescent="0.25">
      <c r="A5266" t="s">
        <v>27</v>
      </c>
      <c r="B5266" t="s">
        <v>5454</v>
      </c>
      <c r="C5266" s="8">
        <v>293.1263333</v>
      </c>
      <c r="D5266" s="8">
        <v>17.927166669999998</v>
      </c>
      <c r="E5266" s="8">
        <v>-6.33</v>
      </c>
      <c r="F5266" s="8">
        <v>2.2200000000000002</v>
      </c>
      <c r="G5266" s="8">
        <v>133.35699255215499</v>
      </c>
      <c r="H5266" s="8">
        <v>195.28925009265501</v>
      </c>
    </row>
    <row r="5267" spans="1:8" x14ac:dyDescent="0.25">
      <c r="A5267" t="s">
        <v>27</v>
      </c>
      <c r="B5267" t="s">
        <v>5455</v>
      </c>
      <c r="C5267" s="8">
        <v>292.9293333</v>
      </c>
      <c r="D5267" s="8">
        <v>17.948666670000001</v>
      </c>
      <c r="E5267" s="8">
        <v>-6.35</v>
      </c>
      <c r="F5267" s="8">
        <v>2.6</v>
      </c>
      <c r="G5267" s="8">
        <v>134.04781581048701</v>
      </c>
      <c r="H5267" s="8">
        <v>196.28056128489601</v>
      </c>
    </row>
    <row r="5268" spans="1:8" x14ac:dyDescent="0.25">
      <c r="A5268" t="s">
        <v>27</v>
      </c>
      <c r="B5268" t="s">
        <v>5456</v>
      </c>
      <c r="C5268" s="8">
        <v>292.73500000000001</v>
      </c>
      <c r="D5268" s="8">
        <v>17.950333329999999</v>
      </c>
      <c r="E5268" s="8">
        <v>-6.36</v>
      </c>
      <c r="F5268" s="8">
        <v>2.29</v>
      </c>
      <c r="G5268" s="8">
        <v>143.38817352541599</v>
      </c>
      <c r="H5268" s="8">
        <v>205.87126618618001</v>
      </c>
    </row>
    <row r="5269" spans="1:8" x14ac:dyDescent="0.25">
      <c r="A5269" t="s">
        <v>27</v>
      </c>
      <c r="B5269" t="s">
        <v>5457</v>
      </c>
      <c r="C5269" s="8">
        <v>293.02050000000003</v>
      </c>
      <c r="D5269" s="8">
        <v>17.970833330000001</v>
      </c>
      <c r="E5269" s="8">
        <v>-6.36</v>
      </c>
      <c r="F5269" s="8">
        <v>2.06</v>
      </c>
      <c r="G5269" s="8">
        <v>132.057742326777</v>
      </c>
      <c r="H5269" s="8">
        <v>194.26134385571399</v>
      </c>
    </row>
    <row r="5270" spans="1:8" x14ac:dyDescent="0.25">
      <c r="A5270" t="s">
        <v>27</v>
      </c>
      <c r="B5270" t="s">
        <v>5458</v>
      </c>
      <c r="C5270" s="8">
        <v>293.0491667</v>
      </c>
      <c r="D5270" s="8">
        <v>17.929333329999999</v>
      </c>
      <c r="E5270" s="8">
        <v>-6.36</v>
      </c>
      <c r="F5270" s="8">
        <v>2.3199999999999998</v>
      </c>
      <c r="G5270" s="8">
        <v>130.52770369004199</v>
      </c>
      <c r="H5270" s="8">
        <v>192.61994279832101</v>
      </c>
    </row>
    <row r="5271" spans="1:8" x14ac:dyDescent="0.25">
      <c r="A5271" t="s">
        <v>27</v>
      </c>
      <c r="B5271" t="s">
        <v>5459</v>
      </c>
      <c r="C5271" s="8">
        <v>293.01383329999999</v>
      </c>
      <c r="D5271" s="8">
        <v>17.955500000000001</v>
      </c>
      <c r="E5271" s="8">
        <v>-6.37</v>
      </c>
      <c r="F5271" s="8">
        <v>2.2999999999999998</v>
      </c>
      <c r="G5271" s="8">
        <v>132.09092900624799</v>
      </c>
      <c r="H5271" s="8">
        <v>194.28070283147801</v>
      </c>
    </row>
    <row r="5272" spans="1:8" x14ac:dyDescent="0.25">
      <c r="A5272" t="s">
        <v>27</v>
      </c>
      <c r="B5272" t="s">
        <v>5460</v>
      </c>
      <c r="C5272" s="8">
        <v>293.34366669999997</v>
      </c>
      <c r="D5272" s="8">
        <v>17.894666669999999</v>
      </c>
      <c r="E5272" s="8">
        <v>-6.37</v>
      </c>
      <c r="F5272" s="8">
        <v>2.98</v>
      </c>
      <c r="G5272" s="8">
        <v>130.35249952107</v>
      </c>
      <c r="H5272" s="8">
        <v>192.16403668932901</v>
      </c>
    </row>
    <row r="5273" spans="1:8" x14ac:dyDescent="0.25">
      <c r="A5273" t="s">
        <v>27</v>
      </c>
      <c r="B5273" t="s">
        <v>5461</v>
      </c>
      <c r="C5273" s="8">
        <v>292.61516669999997</v>
      </c>
      <c r="D5273" s="8">
        <v>18.906166670000001</v>
      </c>
      <c r="E5273" s="8">
        <v>-6.41</v>
      </c>
      <c r="F5273" s="8">
        <v>3.07</v>
      </c>
      <c r="G5273" s="8">
        <v>38.468707116972702</v>
      </c>
      <c r="H5273" s="8">
        <v>101.207590376455</v>
      </c>
    </row>
    <row r="5274" spans="1:8" x14ac:dyDescent="0.25">
      <c r="A5274" t="s">
        <v>27</v>
      </c>
      <c r="B5274" t="s">
        <v>5462</v>
      </c>
      <c r="C5274" s="8">
        <v>293.09449999999998</v>
      </c>
      <c r="D5274" s="8">
        <v>17.990500000000001</v>
      </c>
      <c r="E5274" s="8">
        <v>-6.44</v>
      </c>
      <c r="F5274" s="8">
        <v>2.52</v>
      </c>
      <c r="G5274" s="8">
        <v>128.69452567722399</v>
      </c>
      <c r="H5274" s="8">
        <v>190.80906517552</v>
      </c>
    </row>
    <row r="5275" spans="1:8" x14ac:dyDescent="0.25">
      <c r="A5275" t="s">
        <v>27</v>
      </c>
      <c r="B5275" t="s">
        <v>5463</v>
      </c>
      <c r="C5275" s="8">
        <v>293.04250000000002</v>
      </c>
      <c r="D5275" s="8">
        <v>17.93116667</v>
      </c>
      <c r="E5275" s="8">
        <v>-6.47</v>
      </c>
      <c r="F5275" s="8">
        <v>2.62</v>
      </c>
      <c r="G5275" s="8">
        <v>130.40816268493199</v>
      </c>
      <c r="H5275" s="8">
        <v>192.50343562405001</v>
      </c>
    </row>
    <row r="5276" spans="1:8" x14ac:dyDescent="0.25">
      <c r="A5276" t="s">
        <v>27</v>
      </c>
      <c r="B5276" t="s">
        <v>5464</v>
      </c>
      <c r="C5276" s="8">
        <v>292.93716669999998</v>
      </c>
      <c r="D5276" s="8">
        <v>17.985833329999998</v>
      </c>
      <c r="E5276" s="8">
        <v>-6.49</v>
      </c>
      <c r="F5276" s="8">
        <v>2.71</v>
      </c>
      <c r="G5276" s="8">
        <v>133.78455163705999</v>
      </c>
      <c r="H5276" s="8">
        <v>196.05639626844601</v>
      </c>
    </row>
    <row r="5277" spans="1:8" x14ac:dyDescent="0.25">
      <c r="A5277" t="s">
        <v>27</v>
      </c>
      <c r="B5277" t="s">
        <v>5465</v>
      </c>
      <c r="C5277" s="8">
        <v>292.99933329999999</v>
      </c>
      <c r="D5277" s="8">
        <v>17.980333330000001</v>
      </c>
      <c r="E5277" s="8">
        <v>-6.49</v>
      </c>
      <c r="F5277" s="8">
        <v>2.4300000000000002</v>
      </c>
      <c r="G5277" s="8">
        <v>131.88825742133599</v>
      </c>
      <c r="H5277" s="8">
        <v>194.10450050918001</v>
      </c>
    </row>
    <row r="5278" spans="1:8" x14ac:dyDescent="0.25">
      <c r="A5278" t="s">
        <v>27</v>
      </c>
      <c r="B5278" t="s">
        <v>5466</v>
      </c>
      <c r="C5278" s="8">
        <v>292.94416669999998</v>
      </c>
      <c r="D5278" s="8">
        <v>17.94383333</v>
      </c>
      <c r="E5278" s="8">
        <v>-6.5</v>
      </c>
      <c r="F5278" s="8">
        <v>2.27</v>
      </c>
      <c r="G5278" s="8">
        <v>133.905540663984</v>
      </c>
      <c r="H5278" s="8">
        <v>196.135801275555</v>
      </c>
    </row>
    <row r="5279" spans="1:8" x14ac:dyDescent="0.25">
      <c r="A5279" t="s">
        <v>27</v>
      </c>
      <c r="B5279" t="s">
        <v>5467</v>
      </c>
      <c r="C5279" s="8">
        <v>292.92266669999998</v>
      </c>
      <c r="D5279" s="8">
        <v>17.963333330000001</v>
      </c>
      <c r="E5279" s="8">
        <v>-6.5</v>
      </c>
      <c r="F5279" s="8">
        <v>2.41</v>
      </c>
      <c r="G5279" s="8">
        <v>135.92591070121799</v>
      </c>
      <c r="H5279" s="8">
        <v>198.23376957203999</v>
      </c>
    </row>
    <row r="5280" spans="1:8" x14ac:dyDescent="0.25">
      <c r="A5280" t="s">
        <v>27</v>
      </c>
      <c r="B5280" t="s">
        <v>5468</v>
      </c>
      <c r="C5280" s="8">
        <v>293.59516669999999</v>
      </c>
      <c r="D5280" s="8">
        <v>18.156333329999999</v>
      </c>
      <c r="E5280" s="8">
        <v>-6.52</v>
      </c>
      <c r="F5280" s="8">
        <v>2.46</v>
      </c>
      <c r="G5280" s="8">
        <v>102.215822082442</v>
      </c>
      <c r="H5280" s="8">
        <v>163.817143086611</v>
      </c>
    </row>
    <row r="5281" spans="1:8" x14ac:dyDescent="0.25">
      <c r="A5281" t="s">
        <v>27</v>
      </c>
      <c r="B5281" t="s">
        <v>5469</v>
      </c>
      <c r="C5281" s="8">
        <v>293.04316669999997</v>
      </c>
      <c r="D5281" s="8">
        <v>17.93716667</v>
      </c>
      <c r="E5281" s="8">
        <v>-6.52</v>
      </c>
      <c r="F5281" s="8">
        <v>2.99</v>
      </c>
      <c r="G5281" s="8">
        <v>130.32036895616699</v>
      </c>
      <c r="H5281" s="8">
        <v>192.42781902069299</v>
      </c>
    </row>
    <row r="5282" spans="1:8" x14ac:dyDescent="0.25">
      <c r="A5282" t="s">
        <v>27</v>
      </c>
      <c r="B5282" t="s">
        <v>5470</v>
      </c>
      <c r="C5282" s="8">
        <v>292.6238333</v>
      </c>
      <c r="D5282" s="8">
        <v>18.378666670000001</v>
      </c>
      <c r="E5282" s="8">
        <v>-6.53</v>
      </c>
      <c r="F5282" s="8">
        <v>3.04</v>
      </c>
      <c r="G5282" s="8">
        <v>93.052740076911505</v>
      </c>
      <c r="H5282" s="8">
        <v>155.76337454425899</v>
      </c>
    </row>
    <row r="5283" spans="1:8" x14ac:dyDescent="0.25">
      <c r="A5283" t="s">
        <v>27</v>
      </c>
      <c r="B5283" t="s">
        <v>5471</v>
      </c>
      <c r="C5283" s="8">
        <v>293.12033330000003</v>
      </c>
      <c r="D5283" s="8">
        <v>17.898499999999999</v>
      </c>
      <c r="E5283" s="8">
        <v>-6.54</v>
      </c>
      <c r="F5283" s="8">
        <v>2.4500000000000002</v>
      </c>
      <c r="G5283" s="8">
        <v>133.28496570324799</v>
      </c>
      <c r="H5283" s="8">
        <v>195.17336051906901</v>
      </c>
    </row>
    <row r="5284" spans="1:8" x14ac:dyDescent="0.25">
      <c r="A5284" t="s">
        <v>27</v>
      </c>
      <c r="B5284" t="s">
        <v>5472</v>
      </c>
      <c r="C5284" s="8">
        <v>293.06983330000003</v>
      </c>
      <c r="D5284" s="8">
        <v>17.936499999999999</v>
      </c>
      <c r="E5284" s="8">
        <v>-6.55</v>
      </c>
      <c r="F5284" s="8">
        <v>2.17</v>
      </c>
      <c r="G5284" s="8">
        <v>130.30929107421301</v>
      </c>
      <c r="H5284" s="8">
        <v>192.41062390118901</v>
      </c>
    </row>
    <row r="5285" spans="1:8" x14ac:dyDescent="0.25">
      <c r="A5285" t="s">
        <v>27</v>
      </c>
      <c r="B5285" t="s">
        <v>5473</v>
      </c>
      <c r="C5285" s="8">
        <v>293.66300000000001</v>
      </c>
      <c r="D5285" s="8">
        <v>19.268666670000002</v>
      </c>
      <c r="E5285" s="8">
        <v>-6.55</v>
      </c>
      <c r="F5285" s="8">
        <v>3.29</v>
      </c>
      <c r="G5285" s="8">
        <v>17.441661517311001</v>
      </c>
      <c r="H5285" s="8">
        <v>78.970499868294198</v>
      </c>
    </row>
    <row r="5286" spans="1:8" x14ac:dyDescent="0.25">
      <c r="A5286" t="s">
        <v>27</v>
      </c>
      <c r="B5286" t="s">
        <v>5474</v>
      </c>
      <c r="C5286" s="8">
        <v>294.24016669999997</v>
      </c>
      <c r="D5286" s="8">
        <v>17.930499999999999</v>
      </c>
      <c r="E5286" s="8">
        <v>-6.55</v>
      </c>
      <c r="F5286" s="8">
        <v>2.58</v>
      </c>
      <c r="G5286" s="8">
        <v>123.1862647989</v>
      </c>
      <c r="H5286" s="8">
        <v>183.87825749994099</v>
      </c>
    </row>
    <row r="5287" spans="1:8" x14ac:dyDescent="0.25">
      <c r="A5287" t="s">
        <v>27</v>
      </c>
      <c r="B5287" t="s">
        <v>5475</v>
      </c>
      <c r="C5287" s="8">
        <v>293.28449999999998</v>
      </c>
      <c r="D5287" s="8">
        <v>17.981833330000001</v>
      </c>
      <c r="E5287" s="8">
        <v>-6.56</v>
      </c>
      <c r="F5287" s="8">
        <v>2.38</v>
      </c>
      <c r="G5287" s="8">
        <v>126.87369053689901</v>
      </c>
      <c r="H5287" s="8">
        <v>188.80105056841401</v>
      </c>
    </row>
    <row r="5288" spans="1:8" x14ac:dyDescent="0.25">
      <c r="A5288" t="s">
        <v>27</v>
      </c>
      <c r="B5288" t="s">
        <v>5476</v>
      </c>
      <c r="C5288" s="8">
        <v>292.72116670000003</v>
      </c>
      <c r="D5288" s="8">
        <v>18.209</v>
      </c>
      <c r="E5288" s="8">
        <v>-6.57</v>
      </c>
      <c r="F5288" s="8">
        <v>2.4</v>
      </c>
      <c r="G5288" s="8">
        <v>112.76251778861101</v>
      </c>
      <c r="H5288" s="8">
        <v>175.32907752727601</v>
      </c>
    </row>
    <row r="5289" spans="1:8" x14ac:dyDescent="0.25">
      <c r="A5289" t="s">
        <v>27</v>
      </c>
      <c r="B5289" t="s">
        <v>5477</v>
      </c>
      <c r="C5289" s="8">
        <v>292.98766669999998</v>
      </c>
      <c r="D5289" s="8">
        <v>17.951833329999999</v>
      </c>
      <c r="E5289" s="8">
        <v>-6.58</v>
      </c>
      <c r="F5289" s="8">
        <v>2.35</v>
      </c>
      <c r="G5289" s="8">
        <v>131.89535197045501</v>
      </c>
      <c r="H5289" s="8">
        <v>194.080469323122</v>
      </c>
    </row>
    <row r="5290" spans="1:8" x14ac:dyDescent="0.25">
      <c r="A5290" t="s">
        <v>27</v>
      </c>
      <c r="B5290" t="s">
        <v>5478</v>
      </c>
      <c r="C5290" s="8">
        <v>293.14366669999998</v>
      </c>
      <c r="D5290" s="8">
        <v>17.854166670000001</v>
      </c>
      <c r="E5290" s="8">
        <v>-6.59</v>
      </c>
      <c r="F5290" s="8">
        <v>2.5299999999999998</v>
      </c>
      <c r="G5290" s="8">
        <v>133.40481625016699</v>
      </c>
      <c r="H5290" s="8">
        <v>195.23934629749499</v>
      </c>
    </row>
    <row r="5291" spans="1:8" x14ac:dyDescent="0.25">
      <c r="A5291" t="s">
        <v>27</v>
      </c>
      <c r="B5291" t="s">
        <v>5479</v>
      </c>
      <c r="C5291" s="8">
        <v>293.04183330000001</v>
      </c>
      <c r="D5291" s="8">
        <v>17.80233333</v>
      </c>
      <c r="E5291" s="8">
        <v>-6.59</v>
      </c>
      <c r="F5291" s="8">
        <v>2.84</v>
      </c>
      <c r="G5291" s="8">
        <v>131.907901964339</v>
      </c>
      <c r="H5291" s="8">
        <v>193.483999233021</v>
      </c>
    </row>
    <row r="5292" spans="1:8" x14ac:dyDescent="0.25">
      <c r="A5292" t="s">
        <v>27</v>
      </c>
      <c r="B5292" t="s">
        <v>5480</v>
      </c>
      <c r="C5292" s="8">
        <v>292.47516669999999</v>
      </c>
      <c r="D5292" s="8">
        <v>18.521333330000001</v>
      </c>
      <c r="E5292" s="8">
        <v>-6.6</v>
      </c>
      <c r="F5292" s="8">
        <v>3.14</v>
      </c>
      <c r="G5292" s="8">
        <v>79.033938322517599</v>
      </c>
      <c r="H5292" s="8">
        <v>141.98358910665701</v>
      </c>
    </row>
    <row r="5293" spans="1:8" x14ac:dyDescent="0.25">
      <c r="A5293" t="s">
        <v>27</v>
      </c>
      <c r="B5293" t="s">
        <v>5481</v>
      </c>
      <c r="C5293" s="8">
        <v>292.91516669999999</v>
      </c>
      <c r="D5293" s="8">
        <v>17.953499999999998</v>
      </c>
      <c r="E5293" s="8">
        <v>-6.6</v>
      </c>
      <c r="F5293" s="8">
        <v>3.02</v>
      </c>
      <c r="G5293" s="8">
        <v>135.851507922823</v>
      </c>
      <c r="H5293" s="8">
        <v>198.15130495569099</v>
      </c>
    </row>
    <row r="5294" spans="1:8" x14ac:dyDescent="0.25">
      <c r="A5294" t="s">
        <v>27</v>
      </c>
      <c r="B5294" t="s">
        <v>5482</v>
      </c>
      <c r="C5294" s="8">
        <v>293.1286667</v>
      </c>
      <c r="D5294" s="8">
        <v>17.876666669999999</v>
      </c>
      <c r="E5294" s="8">
        <v>-6.62</v>
      </c>
      <c r="F5294" s="8">
        <v>2.88</v>
      </c>
      <c r="G5294" s="8">
        <v>133.27883056594499</v>
      </c>
      <c r="H5294" s="8">
        <v>195.143750304853</v>
      </c>
    </row>
    <row r="5295" spans="1:8" x14ac:dyDescent="0.25">
      <c r="A5295" t="s">
        <v>27</v>
      </c>
      <c r="B5295" t="s">
        <v>5483</v>
      </c>
      <c r="C5295" s="8">
        <v>293.20283330000001</v>
      </c>
      <c r="D5295" s="8">
        <v>17.840666670000001</v>
      </c>
      <c r="E5295" s="8">
        <v>-6.62</v>
      </c>
      <c r="F5295" s="8">
        <v>2.65</v>
      </c>
      <c r="G5295" s="8">
        <v>133.37046622226899</v>
      </c>
      <c r="H5295" s="8">
        <v>195.206346890573</v>
      </c>
    </row>
    <row r="5296" spans="1:8" x14ac:dyDescent="0.25">
      <c r="A5296" t="s">
        <v>27</v>
      </c>
      <c r="B5296" t="s">
        <v>5484</v>
      </c>
      <c r="C5296" s="8">
        <v>292.9266667</v>
      </c>
      <c r="D5296" s="8">
        <v>17.97366667</v>
      </c>
      <c r="E5296" s="8">
        <v>-6.64</v>
      </c>
      <c r="F5296" s="8">
        <v>2.68</v>
      </c>
      <c r="G5296" s="8">
        <v>133.67325269086299</v>
      </c>
      <c r="H5296" s="8">
        <v>195.93279371441301</v>
      </c>
    </row>
    <row r="5297" spans="1:8" x14ac:dyDescent="0.25">
      <c r="A5297" t="s">
        <v>27</v>
      </c>
      <c r="B5297" t="s">
        <v>5485</v>
      </c>
      <c r="C5297" s="8">
        <v>293.1263333</v>
      </c>
      <c r="D5297" s="8">
        <v>17.83733333</v>
      </c>
      <c r="E5297" s="8">
        <v>-6.64</v>
      </c>
      <c r="F5297" s="8">
        <v>2.44</v>
      </c>
      <c r="G5297" s="8">
        <v>133.612098530879</v>
      </c>
      <c r="H5297" s="8">
        <v>195.36516830770799</v>
      </c>
    </row>
    <row r="5298" spans="1:8" x14ac:dyDescent="0.25">
      <c r="A5298" t="s">
        <v>27</v>
      </c>
      <c r="B5298" t="s">
        <v>5486</v>
      </c>
      <c r="C5298" s="8">
        <v>293.8075</v>
      </c>
      <c r="D5298" s="8">
        <v>17.82033333</v>
      </c>
      <c r="E5298" s="8">
        <v>-6.65</v>
      </c>
      <c r="F5298" s="8">
        <v>2.38</v>
      </c>
      <c r="G5298" s="8">
        <v>137.74874175517201</v>
      </c>
      <c r="H5298" s="8">
        <v>198.981893880683</v>
      </c>
    </row>
    <row r="5299" spans="1:8" x14ac:dyDescent="0.25">
      <c r="A5299" t="s">
        <v>27</v>
      </c>
      <c r="B5299" t="s">
        <v>5487</v>
      </c>
      <c r="C5299" s="8">
        <v>295.28649999999999</v>
      </c>
      <c r="D5299" s="8">
        <v>18.847666669999999</v>
      </c>
      <c r="E5299" s="8">
        <v>-6.66</v>
      </c>
      <c r="F5299" s="8">
        <v>3.36</v>
      </c>
      <c r="G5299" s="8">
        <v>34.229566334873901</v>
      </c>
      <c r="H5299" s="8">
        <v>92.943349516605295</v>
      </c>
    </row>
    <row r="5300" spans="1:8" x14ac:dyDescent="0.25">
      <c r="A5300" t="s">
        <v>27</v>
      </c>
      <c r="B5300" t="s">
        <v>5488</v>
      </c>
      <c r="C5300" s="8">
        <v>292.92216669999999</v>
      </c>
      <c r="D5300" s="8">
        <v>17.955166670000001</v>
      </c>
      <c r="E5300" s="8">
        <v>-6.66</v>
      </c>
      <c r="F5300" s="8">
        <v>2.76</v>
      </c>
      <c r="G5300" s="8">
        <v>135.79538955330401</v>
      </c>
      <c r="H5300" s="8">
        <v>198.09395555100599</v>
      </c>
    </row>
    <row r="5301" spans="1:8" x14ac:dyDescent="0.25">
      <c r="A5301" t="s">
        <v>27</v>
      </c>
      <c r="B5301" t="s">
        <v>5489</v>
      </c>
      <c r="C5301" s="8">
        <v>293.2341667</v>
      </c>
      <c r="D5301" s="8">
        <v>17.9695</v>
      </c>
      <c r="E5301" s="8">
        <v>-6.66</v>
      </c>
      <c r="F5301" s="8">
        <v>2.4700000000000002</v>
      </c>
      <c r="G5301" s="8">
        <v>129.389151710493</v>
      </c>
      <c r="H5301" s="8">
        <v>191.36736252255099</v>
      </c>
    </row>
    <row r="5302" spans="1:8" x14ac:dyDescent="0.25">
      <c r="A5302" t="s">
        <v>27</v>
      </c>
      <c r="B5302" t="s">
        <v>5490</v>
      </c>
      <c r="C5302" s="8">
        <v>293.04416670000001</v>
      </c>
      <c r="D5302" s="8">
        <v>17.94016667</v>
      </c>
      <c r="E5302" s="8">
        <v>-6.66</v>
      </c>
      <c r="F5302" s="8">
        <v>2.64</v>
      </c>
      <c r="G5302" s="8">
        <v>130.16255114218399</v>
      </c>
      <c r="H5302" s="8">
        <v>192.275712113601</v>
      </c>
    </row>
    <row r="5303" spans="1:8" x14ac:dyDescent="0.25">
      <c r="A5303" t="s">
        <v>27</v>
      </c>
      <c r="B5303" t="s">
        <v>5491</v>
      </c>
      <c r="C5303" s="8">
        <v>293.04083329999997</v>
      </c>
      <c r="D5303" s="8">
        <v>17.955166670000001</v>
      </c>
      <c r="E5303" s="8">
        <v>-6.69</v>
      </c>
      <c r="F5303" s="8">
        <v>3.06</v>
      </c>
      <c r="G5303" s="8">
        <v>130.06013415907401</v>
      </c>
      <c r="H5303" s="8">
        <v>192.19669125148599</v>
      </c>
    </row>
    <row r="5304" spans="1:8" x14ac:dyDescent="0.25">
      <c r="A5304" t="s">
        <v>27</v>
      </c>
      <c r="B5304" t="s">
        <v>5492</v>
      </c>
      <c r="C5304" s="8">
        <v>292.55783330000003</v>
      </c>
      <c r="D5304" s="8">
        <v>18.795833330000001</v>
      </c>
      <c r="E5304" s="8">
        <v>-6.69</v>
      </c>
      <c r="F5304" s="8">
        <v>3.2</v>
      </c>
      <c r="G5304" s="8">
        <v>47.893611369443903</v>
      </c>
      <c r="H5304" s="8">
        <v>110.718684501437</v>
      </c>
    </row>
    <row r="5305" spans="1:8" x14ac:dyDescent="0.25">
      <c r="A5305" t="s">
        <v>27</v>
      </c>
      <c r="B5305" t="s">
        <v>5493</v>
      </c>
      <c r="C5305" s="8">
        <v>293.00983330000003</v>
      </c>
      <c r="D5305" s="8">
        <v>17.926166670000001</v>
      </c>
      <c r="E5305" s="8">
        <v>-6.7</v>
      </c>
      <c r="F5305" s="8">
        <v>2.29</v>
      </c>
      <c r="G5305" s="8">
        <v>131.91993044092899</v>
      </c>
      <c r="H5305" s="8">
        <v>194.058701052375</v>
      </c>
    </row>
    <row r="5306" spans="1:8" x14ac:dyDescent="0.25">
      <c r="A5306" t="s">
        <v>27</v>
      </c>
      <c r="B5306" t="s">
        <v>5494</v>
      </c>
      <c r="C5306" s="8">
        <v>293.22516669999999</v>
      </c>
      <c r="D5306" s="8">
        <v>17.912166670000001</v>
      </c>
      <c r="E5306" s="8">
        <v>-6.7</v>
      </c>
      <c r="F5306" s="8">
        <v>2.6</v>
      </c>
      <c r="G5306" s="8">
        <v>131.72978621070601</v>
      </c>
      <c r="H5306" s="8">
        <v>193.66134448482501</v>
      </c>
    </row>
    <row r="5307" spans="1:8" x14ac:dyDescent="0.25">
      <c r="A5307" t="s">
        <v>27</v>
      </c>
      <c r="B5307" t="s">
        <v>5495</v>
      </c>
      <c r="C5307" s="8">
        <v>292.94299999999998</v>
      </c>
      <c r="D5307" s="8">
        <v>17.968166669999999</v>
      </c>
      <c r="E5307" s="8">
        <v>-6.7</v>
      </c>
      <c r="F5307" s="8">
        <v>2.44</v>
      </c>
      <c r="G5307" s="8">
        <v>133.60734174948701</v>
      </c>
      <c r="H5307" s="8">
        <v>195.86875631360601</v>
      </c>
    </row>
    <row r="5308" spans="1:8" x14ac:dyDescent="0.25">
      <c r="A5308" t="s">
        <v>27</v>
      </c>
      <c r="B5308" t="s">
        <v>5496</v>
      </c>
      <c r="C5308" s="8">
        <v>293.15199999999999</v>
      </c>
      <c r="D5308" s="8">
        <v>17.93183333</v>
      </c>
      <c r="E5308" s="8">
        <v>-6.71</v>
      </c>
      <c r="F5308" s="8">
        <v>2.76</v>
      </c>
      <c r="G5308" s="8">
        <v>132.83733456797401</v>
      </c>
      <c r="H5308" s="8">
        <v>194.81383895246299</v>
      </c>
    </row>
    <row r="5309" spans="1:8" x14ac:dyDescent="0.25">
      <c r="A5309" t="s">
        <v>27</v>
      </c>
      <c r="B5309" t="s">
        <v>5497</v>
      </c>
      <c r="C5309" s="8">
        <v>293.16183330000001</v>
      </c>
      <c r="D5309" s="8">
        <v>17.837666670000001</v>
      </c>
      <c r="E5309" s="8">
        <v>-6.72</v>
      </c>
      <c r="F5309" s="8">
        <v>2.69</v>
      </c>
      <c r="G5309" s="8">
        <v>133.36255614278201</v>
      </c>
      <c r="H5309" s="8">
        <v>195.16917155953999</v>
      </c>
    </row>
    <row r="5310" spans="1:8" x14ac:dyDescent="0.25">
      <c r="A5310" t="s">
        <v>27</v>
      </c>
      <c r="B5310" t="s">
        <v>5498</v>
      </c>
      <c r="C5310" s="8">
        <v>293.05900000000003</v>
      </c>
      <c r="D5310" s="8">
        <v>17.960999999999999</v>
      </c>
      <c r="E5310" s="8">
        <v>-6.73</v>
      </c>
      <c r="F5310" s="8">
        <v>2.15</v>
      </c>
      <c r="G5310" s="8">
        <v>129.99678006475801</v>
      </c>
      <c r="H5310" s="8">
        <v>192.14088312105</v>
      </c>
    </row>
    <row r="5311" spans="1:8" x14ac:dyDescent="0.25">
      <c r="A5311" t="s">
        <v>27</v>
      </c>
      <c r="B5311" t="s">
        <v>5499</v>
      </c>
      <c r="C5311" s="8">
        <v>293.06033330000002</v>
      </c>
      <c r="D5311" s="8">
        <v>17.942499999999999</v>
      </c>
      <c r="E5311" s="8">
        <v>-6.73</v>
      </c>
      <c r="F5311" s="8">
        <v>2.62</v>
      </c>
      <c r="G5311" s="8">
        <v>130.08276090536299</v>
      </c>
      <c r="H5311" s="8">
        <v>192.19906561712</v>
      </c>
    </row>
    <row r="5312" spans="1:8" x14ac:dyDescent="0.25">
      <c r="A5312" t="s">
        <v>27</v>
      </c>
      <c r="B5312" t="s">
        <v>5500</v>
      </c>
      <c r="C5312" s="8">
        <v>292.93033329999997</v>
      </c>
      <c r="D5312" s="8">
        <v>17.965833329999999</v>
      </c>
      <c r="E5312" s="8">
        <v>-6.73</v>
      </c>
      <c r="F5312" s="8">
        <v>2.62</v>
      </c>
      <c r="G5312" s="8">
        <v>133.59862128276899</v>
      </c>
      <c r="H5312" s="8">
        <v>195.85326885318699</v>
      </c>
    </row>
    <row r="5313" spans="1:8" x14ac:dyDescent="0.25">
      <c r="A5313" t="s">
        <v>27</v>
      </c>
      <c r="B5313" t="s">
        <v>5501</v>
      </c>
      <c r="C5313" s="8">
        <v>293.13883329999999</v>
      </c>
      <c r="D5313" s="8">
        <v>17.881166669999999</v>
      </c>
      <c r="E5313" s="8">
        <v>-6.74</v>
      </c>
      <c r="F5313" s="8">
        <v>2.2599999999999998</v>
      </c>
      <c r="G5313" s="8">
        <v>133.07289140068201</v>
      </c>
      <c r="H5313" s="8">
        <v>194.96499193469299</v>
      </c>
    </row>
    <row r="5314" spans="1:8" x14ac:dyDescent="0.25">
      <c r="A5314" t="s">
        <v>27</v>
      </c>
      <c r="B5314" t="s">
        <v>5502</v>
      </c>
      <c r="C5314" s="8">
        <v>292.55266669999997</v>
      </c>
      <c r="D5314" s="8">
        <v>18.37083333</v>
      </c>
      <c r="E5314" s="8">
        <v>-6.74</v>
      </c>
      <c r="F5314" s="8">
        <v>2.89</v>
      </c>
      <c r="G5314" s="8">
        <v>96.311471597509595</v>
      </c>
      <c r="H5314" s="8">
        <v>159.13024234032699</v>
      </c>
    </row>
    <row r="5315" spans="1:8" x14ac:dyDescent="0.25">
      <c r="A5315" t="s">
        <v>27</v>
      </c>
      <c r="B5315" t="s">
        <v>5503</v>
      </c>
      <c r="C5315" s="8">
        <v>293.12266670000002</v>
      </c>
      <c r="D5315" s="8">
        <v>17.906500000000001</v>
      </c>
      <c r="E5315" s="8">
        <v>-6.75</v>
      </c>
      <c r="F5315" s="8">
        <v>2.57</v>
      </c>
      <c r="G5315" s="8">
        <v>133.02484681937199</v>
      </c>
      <c r="H5315" s="8">
        <v>194.92902113257199</v>
      </c>
    </row>
    <row r="5316" spans="1:8" x14ac:dyDescent="0.25">
      <c r="A5316" t="s">
        <v>27</v>
      </c>
      <c r="B5316" t="s">
        <v>5504</v>
      </c>
      <c r="C5316" s="8">
        <v>293.10500000000002</v>
      </c>
      <c r="D5316" s="8">
        <v>17.940333330000001</v>
      </c>
      <c r="E5316" s="8">
        <v>-6.76</v>
      </c>
      <c r="F5316" s="8">
        <v>2.4</v>
      </c>
      <c r="G5316" s="8">
        <v>128.54130180746199</v>
      </c>
      <c r="H5316" s="8">
        <v>190.60149580159501</v>
      </c>
    </row>
    <row r="5317" spans="1:8" x14ac:dyDescent="0.25">
      <c r="A5317" t="s">
        <v>27</v>
      </c>
      <c r="B5317" t="s">
        <v>5505</v>
      </c>
      <c r="C5317" s="8">
        <v>292.91300000000001</v>
      </c>
      <c r="D5317" s="8">
        <v>17.925166669999999</v>
      </c>
      <c r="E5317" s="8">
        <v>-6.77</v>
      </c>
      <c r="F5317" s="8">
        <v>2.19</v>
      </c>
      <c r="G5317" s="8">
        <v>135.83567878786499</v>
      </c>
      <c r="H5317" s="8">
        <v>198.08696476754599</v>
      </c>
    </row>
    <row r="5318" spans="1:8" x14ac:dyDescent="0.25">
      <c r="A5318" t="s">
        <v>27</v>
      </c>
      <c r="B5318" t="s">
        <v>5506</v>
      </c>
      <c r="C5318" s="8">
        <v>293.24483329999998</v>
      </c>
      <c r="D5318" s="8">
        <v>17.904833329999999</v>
      </c>
      <c r="E5318" s="8">
        <v>-6.78</v>
      </c>
      <c r="F5318" s="8">
        <v>2.4700000000000002</v>
      </c>
      <c r="G5318" s="8">
        <v>131.65334577171299</v>
      </c>
      <c r="H5318" s="8">
        <v>193.58375292072299</v>
      </c>
    </row>
    <row r="5319" spans="1:8" x14ac:dyDescent="0.25">
      <c r="A5319" t="s">
        <v>27</v>
      </c>
      <c r="B5319" t="s">
        <v>5507</v>
      </c>
      <c r="C5319" s="8">
        <v>293.08016670000001</v>
      </c>
      <c r="D5319" s="8">
        <v>17.957999999999998</v>
      </c>
      <c r="E5319" s="8">
        <v>-6.78</v>
      </c>
      <c r="F5319" s="8">
        <v>2.48</v>
      </c>
      <c r="G5319" s="8">
        <v>128.45094309893901</v>
      </c>
      <c r="H5319" s="8">
        <v>190.53404960611101</v>
      </c>
    </row>
    <row r="5320" spans="1:8" x14ac:dyDescent="0.25">
      <c r="A5320" t="s">
        <v>27</v>
      </c>
      <c r="B5320" t="s">
        <v>5508</v>
      </c>
      <c r="C5320" s="8">
        <v>293.13933329999998</v>
      </c>
      <c r="D5320" s="8">
        <v>17.87166667</v>
      </c>
      <c r="E5320" s="8">
        <v>-6.8</v>
      </c>
      <c r="F5320" s="8">
        <v>2.14</v>
      </c>
      <c r="G5320" s="8">
        <v>133.07547205993399</v>
      </c>
      <c r="H5320" s="8">
        <v>194.94766847157001</v>
      </c>
    </row>
    <row r="5321" spans="1:8" x14ac:dyDescent="0.25">
      <c r="A5321" t="s">
        <v>27</v>
      </c>
      <c r="B5321" t="s">
        <v>5509</v>
      </c>
      <c r="C5321" s="8">
        <v>293.02416670000002</v>
      </c>
      <c r="D5321" s="8">
        <v>17.99133333</v>
      </c>
      <c r="E5321" s="8">
        <v>-6.81</v>
      </c>
      <c r="F5321" s="8">
        <v>2.09</v>
      </c>
      <c r="G5321" s="8">
        <v>131.578460802835</v>
      </c>
      <c r="H5321" s="8">
        <v>193.791418541648</v>
      </c>
    </row>
    <row r="5322" spans="1:8" x14ac:dyDescent="0.25">
      <c r="A5322" t="s">
        <v>27</v>
      </c>
      <c r="B5322" t="s">
        <v>5510</v>
      </c>
      <c r="C5322" s="8">
        <v>293.12049999999999</v>
      </c>
      <c r="D5322" s="8">
        <v>18.033666669999999</v>
      </c>
      <c r="E5322" s="8">
        <v>-6.81</v>
      </c>
      <c r="F5322" s="8">
        <v>2.0299999999999998</v>
      </c>
      <c r="G5322" s="8">
        <v>123.169910432292</v>
      </c>
      <c r="H5322" s="8">
        <v>185.26592444298399</v>
      </c>
    </row>
    <row r="5323" spans="1:8" x14ac:dyDescent="0.25">
      <c r="A5323" t="s">
        <v>27</v>
      </c>
      <c r="B5323" t="s">
        <v>5511</v>
      </c>
      <c r="C5323" s="8">
        <v>292.99933329999999</v>
      </c>
      <c r="D5323" s="8">
        <v>17.96983333</v>
      </c>
      <c r="E5323" s="8">
        <v>-6.82</v>
      </c>
      <c r="F5323" s="8">
        <v>2.14</v>
      </c>
      <c r="G5323" s="8">
        <v>131.582889092779</v>
      </c>
      <c r="H5323" s="8">
        <v>193.79121449106</v>
      </c>
    </row>
    <row r="5324" spans="1:8" x14ac:dyDescent="0.25">
      <c r="A5324" t="s">
        <v>27</v>
      </c>
      <c r="B5324" t="s">
        <v>5512</v>
      </c>
      <c r="C5324" s="8">
        <v>293.06700000000001</v>
      </c>
      <c r="D5324" s="8">
        <v>17.951666670000002</v>
      </c>
      <c r="E5324" s="8">
        <v>-6.83</v>
      </c>
      <c r="F5324" s="8">
        <v>2.21</v>
      </c>
      <c r="G5324" s="8">
        <v>129.94457973307499</v>
      </c>
      <c r="H5324" s="8">
        <v>192.07320534970501</v>
      </c>
    </row>
    <row r="5325" spans="1:8" x14ac:dyDescent="0.25">
      <c r="A5325" t="s">
        <v>27</v>
      </c>
      <c r="B5325" t="s">
        <v>5513</v>
      </c>
      <c r="C5325" s="8">
        <v>294.28149999999999</v>
      </c>
      <c r="D5325" s="8">
        <v>18.861333330000001</v>
      </c>
      <c r="E5325" s="8">
        <v>-6.83</v>
      </c>
      <c r="F5325" s="8">
        <v>3.1</v>
      </c>
      <c r="G5325" s="8">
        <v>37.637507368256898</v>
      </c>
      <c r="H5325" s="8">
        <v>98.345595149770702</v>
      </c>
    </row>
    <row r="5326" spans="1:8" x14ac:dyDescent="0.25">
      <c r="A5326" t="s">
        <v>27</v>
      </c>
      <c r="B5326" t="s">
        <v>5514</v>
      </c>
      <c r="C5326" s="8">
        <v>293.59100000000001</v>
      </c>
      <c r="D5326" s="8">
        <v>17.96683333</v>
      </c>
      <c r="E5326" s="8">
        <v>-6.83</v>
      </c>
      <c r="F5326" s="8">
        <v>2.3199999999999998</v>
      </c>
      <c r="G5326" s="8">
        <v>124.930273407865</v>
      </c>
      <c r="H5326" s="8">
        <v>186.52898948174999</v>
      </c>
    </row>
    <row r="5327" spans="1:8" x14ac:dyDescent="0.25">
      <c r="A5327" t="s">
        <v>27</v>
      </c>
      <c r="B5327" t="s">
        <v>5515</v>
      </c>
      <c r="C5327" s="8">
        <v>293.23250000000002</v>
      </c>
      <c r="D5327" s="8">
        <v>17.91</v>
      </c>
      <c r="E5327" s="8">
        <v>-6.83</v>
      </c>
      <c r="F5327" s="8">
        <v>2.59</v>
      </c>
      <c r="G5327" s="8">
        <v>131.59459935847499</v>
      </c>
      <c r="H5327" s="8">
        <v>193.527797430237</v>
      </c>
    </row>
    <row r="5328" spans="1:8" x14ac:dyDescent="0.25">
      <c r="A5328" t="s">
        <v>27</v>
      </c>
      <c r="B5328" t="s">
        <v>5516</v>
      </c>
      <c r="C5328" s="8">
        <v>292.89299999999997</v>
      </c>
      <c r="D5328" s="8">
        <v>17.926166670000001</v>
      </c>
      <c r="E5328" s="8">
        <v>-6.84</v>
      </c>
      <c r="F5328" s="8">
        <v>2.39</v>
      </c>
      <c r="G5328" s="8">
        <v>135.754099239531</v>
      </c>
      <c r="H5328" s="8">
        <v>198.00899655258701</v>
      </c>
    </row>
    <row r="5329" spans="1:8" x14ac:dyDescent="0.25">
      <c r="A5329" t="s">
        <v>27</v>
      </c>
      <c r="B5329" t="s">
        <v>5517</v>
      </c>
      <c r="C5329" s="8">
        <v>293.30366670000001</v>
      </c>
      <c r="D5329" s="8">
        <v>18.624166670000001</v>
      </c>
      <c r="E5329" s="8">
        <v>-6.85</v>
      </c>
      <c r="F5329" s="8">
        <v>2.78</v>
      </c>
      <c r="G5329" s="8">
        <v>56.886369647975201</v>
      </c>
      <c r="H5329" s="8">
        <v>118.783161890727</v>
      </c>
    </row>
    <row r="5330" spans="1:8" x14ac:dyDescent="0.25">
      <c r="A5330" t="s">
        <v>27</v>
      </c>
      <c r="B5330" t="s">
        <v>5518</v>
      </c>
      <c r="C5330" s="8">
        <v>292.91950000000003</v>
      </c>
      <c r="D5330" s="8">
        <v>17.951166669999999</v>
      </c>
      <c r="E5330" s="8">
        <v>-6.86</v>
      </c>
      <c r="F5330" s="8">
        <v>2.78</v>
      </c>
      <c r="G5330" s="8">
        <v>135.60805292897601</v>
      </c>
      <c r="H5330" s="8">
        <v>197.90259706482999</v>
      </c>
    </row>
    <row r="5331" spans="1:8" x14ac:dyDescent="0.25">
      <c r="A5331" t="s">
        <v>27</v>
      </c>
      <c r="B5331" t="s">
        <v>5519</v>
      </c>
      <c r="C5331" s="8">
        <v>293.02499999999998</v>
      </c>
      <c r="D5331" s="8">
        <v>17.96983333</v>
      </c>
      <c r="E5331" s="8">
        <v>-6.87</v>
      </c>
      <c r="F5331" s="8">
        <v>2.15</v>
      </c>
      <c r="G5331" s="8">
        <v>131.55945872548699</v>
      </c>
      <c r="H5331" s="8">
        <v>193.759250323553</v>
      </c>
    </row>
    <row r="5332" spans="1:8" x14ac:dyDescent="0.25">
      <c r="A5332" t="s">
        <v>27</v>
      </c>
      <c r="B5332" t="s">
        <v>5520</v>
      </c>
      <c r="C5332" s="8">
        <v>292.82716670000002</v>
      </c>
      <c r="D5332" s="8">
        <v>17.917666669999999</v>
      </c>
      <c r="E5332" s="8">
        <v>-6.89</v>
      </c>
      <c r="F5332" s="8">
        <v>2.36</v>
      </c>
      <c r="G5332" s="8">
        <v>138.04422236311899</v>
      </c>
      <c r="H5332" s="8">
        <v>200.335655664321</v>
      </c>
    </row>
    <row r="5333" spans="1:8" x14ac:dyDescent="0.25">
      <c r="A5333" t="s">
        <v>27</v>
      </c>
      <c r="B5333" t="s">
        <v>5521</v>
      </c>
      <c r="C5333" s="8">
        <v>292.6333333</v>
      </c>
      <c r="D5333" s="8">
        <v>18.798333329999998</v>
      </c>
      <c r="E5333" s="8">
        <v>-6.9</v>
      </c>
      <c r="F5333" s="8">
        <v>3.12</v>
      </c>
      <c r="G5333" s="8">
        <v>46.770865797430602</v>
      </c>
      <c r="H5333" s="8">
        <v>109.479900491865</v>
      </c>
    </row>
    <row r="5334" spans="1:8" x14ac:dyDescent="0.25">
      <c r="A5334" t="s">
        <v>27</v>
      </c>
      <c r="B5334" t="s">
        <v>5522</v>
      </c>
      <c r="C5334" s="8">
        <v>293.79733329999999</v>
      </c>
      <c r="D5334" s="8">
        <v>17.797166669999999</v>
      </c>
      <c r="E5334" s="8">
        <v>-6.91</v>
      </c>
      <c r="F5334" s="8">
        <v>2.89</v>
      </c>
      <c r="G5334" s="8">
        <v>137.614275610595</v>
      </c>
      <c r="H5334" s="8">
        <v>198.80872153400199</v>
      </c>
    </row>
    <row r="5335" spans="1:8" x14ac:dyDescent="0.25">
      <c r="A5335" t="s">
        <v>27</v>
      </c>
      <c r="B5335" t="s">
        <v>5523</v>
      </c>
      <c r="C5335" s="8">
        <v>293.1571667</v>
      </c>
      <c r="D5335" s="8">
        <v>17.881</v>
      </c>
      <c r="E5335" s="8">
        <v>-6.91</v>
      </c>
      <c r="F5335" s="8">
        <v>2.34</v>
      </c>
      <c r="G5335" s="8">
        <v>132.82412143622801</v>
      </c>
      <c r="H5335" s="8">
        <v>194.741153093393</v>
      </c>
    </row>
    <row r="5336" spans="1:8" x14ac:dyDescent="0.25">
      <c r="A5336" t="s">
        <v>27</v>
      </c>
      <c r="B5336" t="s">
        <v>5524</v>
      </c>
      <c r="C5336" s="8">
        <v>293.05033329999998</v>
      </c>
      <c r="D5336" s="8">
        <v>17.81283333</v>
      </c>
      <c r="E5336" s="8">
        <v>-6.91</v>
      </c>
      <c r="F5336" s="8">
        <v>2.13</v>
      </c>
      <c r="G5336" s="8">
        <v>131.39958685039201</v>
      </c>
      <c r="H5336" s="8">
        <v>193.03478146006799</v>
      </c>
    </row>
    <row r="5337" spans="1:8" x14ac:dyDescent="0.25">
      <c r="A5337" t="s">
        <v>27</v>
      </c>
      <c r="B5337" t="s">
        <v>5525</v>
      </c>
      <c r="C5337" s="8">
        <v>293.02966670000001</v>
      </c>
      <c r="D5337" s="8">
        <v>17.986666670000002</v>
      </c>
      <c r="E5337" s="8">
        <v>-6.92</v>
      </c>
      <c r="F5337" s="8">
        <v>2.23</v>
      </c>
      <c r="G5337" s="8">
        <v>129.75723108495899</v>
      </c>
      <c r="H5337" s="8">
        <v>191.917354803872</v>
      </c>
    </row>
    <row r="5338" spans="1:8" x14ac:dyDescent="0.25">
      <c r="A5338" t="s">
        <v>27</v>
      </c>
      <c r="B5338" t="s">
        <v>5526</v>
      </c>
      <c r="C5338" s="8">
        <v>292.94650000000001</v>
      </c>
      <c r="D5338" s="8">
        <v>17.94616667</v>
      </c>
      <c r="E5338" s="8">
        <v>-6.92</v>
      </c>
      <c r="F5338" s="8">
        <v>3.01</v>
      </c>
      <c r="G5338" s="8">
        <v>133.47320339962201</v>
      </c>
      <c r="H5338" s="8">
        <v>195.70728674761699</v>
      </c>
    </row>
    <row r="5339" spans="1:8" x14ac:dyDescent="0.25">
      <c r="A5339" t="s">
        <v>27</v>
      </c>
      <c r="B5339" t="s">
        <v>5527</v>
      </c>
      <c r="C5339" s="8">
        <v>292.77083329999999</v>
      </c>
      <c r="D5339" s="8">
        <v>17.956833329999998</v>
      </c>
      <c r="E5339" s="8">
        <v>-6.93</v>
      </c>
      <c r="F5339" s="8">
        <v>2.89</v>
      </c>
      <c r="G5339" s="8">
        <v>142.80069786812601</v>
      </c>
      <c r="H5339" s="8">
        <v>205.28901249230799</v>
      </c>
    </row>
    <row r="5340" spans="1:8" x14ac:dyDescent="0.25">
      <c r="A5340" t="s">
        <v>27</v>
      </c>
      <c r="B5340" t="s">
        <v>5528</v>
      </c>
      <c r="C5340" s="8">
        <v>292.51116669999999</v>
      </c>
      <c r="D5340" s="8">
        <v>18.39683333</v>
      </c>
      <c r="E5340" s="8">
        <v>-6.94</v>
      </c>
      <c r="F5340" s="8">
        <v>3.16</v>
      </c>
      <c r="G5340" s="8">
        <v>93.950414708523596</v>
      </c>
      <c r="H5340" s="8">
        <v>156.83633536151899</v>
      </c>
    </row>
    <row r="5341" spans="1:8" x14ac:dyDescent="0.25">
      <c r="A5341" t="s">
        <v>27</v>
      </c>
      <c r="B5341" t="s">
        <v>5529</v>
      </c>
      <c r="C5341" s="8">
        <v>293.06983330000003</v>
      </c>
      <c r="D5341" s="8">
        <v>17.941500000000001</v>
      </c>
      <c r="E5341" s="8">
        <v>-6.94</v>
      </c>
      <c r="F5341" s="8">
        <v>2.19</v>
      </c>
      <c r="G5341" s="8">
        <v>129.89088633349499</v>
      </c>
      <c r="H5341" s="8">
        <v>192.00126995146499</v>
      </c>
    </row>
    <row r="5342" spans="1:8" x14ac:dyDescent="0.25">
      <c r="A5342" t="s">
        <v>27</v>
      </c>
      <c r="B5342" t="s">
        <v>5530</v>
      </c>
      <c r="C5342" s="8">
        <v>292.74950000000001</v>
      </c>
      <c r="D5342" s="8">
        <v>17.976333329999999</v>
      </c>
      <c r="E5342" s="8">
        <v>-6.95</v>
      </c>
      <c r="F5342" s="8">
        <v>2.7</v>
      </c>
      <c r="G5342" s="8">
        <v>142.70727178932799</v>
      </c>
      <c r="H5342" s="8">
        <v>205.21794277630801</v>
      </c>
    </row>
    <row r="5343" spans="1:8" x14ac:dyDescent="0.25">
      <c r="A5343" t="s">
        <v>27</v>
      </c>
      <c r="B5343" t="s">
        <v>5531</v>
      </c>
      <c r="C5343" s="8">
        <v>293.05833330000002</v>
      </c>
      <c r="D5343" s="8">
        <v>17.793500000000002</v>
      </c>
      <c r="E5343" s="8">
        <v>-6.96</v>
      </c>
      <c r="F5343" s="8">
        <v>2.46</v>
      </c>
      <c r="G5343" s="8">
        <v>134.451466991622</v>
      </c>
      <c r="H5343" s="8">
        <v>195.838875658484</v>
      </c>
    </row>
    <row r="5344" spans="1:8" x14ac:dyDescent="0.25">
      <c r="A5344" t="s">
        <v>27</v>
      </c>
      <c r="B5344" t="s">
        <v>5532</v>
      </c>
      <c r="C5344" s="8">
        <v>293.59133329999997</v>
      </c>
      <c r="D5344" s="8">
        <v>18.15433333</v>
      </c>
      <c r="E5344" s="8">
        <v>-6.96</v>
      </c>
      <c r="F5344" s="8">
        <v>2.31</v>
      </c>
      <c r="G5344" s="8">
        <v>102.024454823938</v>
      </c>
      <c r="H5344" s="8">
        <v>163.63002700925</v>
      </c>
    </row>
    <row r="5345" spans="1:8" x14ac:dyDescent="0.25">
      <c r="A5345" t="s">
        <v>27</v>
      </c>
      <c r="B5345" t="s">
        <v>5533</v>
      </c>
      <c r="C5345" s="8">
        <v>293.79033329999999</v>
      </c>
      <c r="D5345" s="8">
        <v>17.802833329999999</v>
      </c>
      <c r="E5345" s="8">
        <v>-6.96</v>
      </c>
      <c r="F5345" s="8">
        <v>2.97</v>
      </c>
      <c r="G5345" s="8">
        <v>137.57091864885601</v>
      </c>
      <c r="H5345" s="8">
        <v>198.76330086213599</v>
      </c>
    </row>
    <row r="5346" spans="1:8" x14ac:dyDescent="0.25">
      <c r="A5346" t="s">
        <v>27</v>
      </c>
      <c r="B5346" t="s">
        <v>5534</v>
      </c>
      <c r="C5346" s="8">
        <v>293.20499999999998</v>
      </c>
      <c r="D5346" s="8">
        <v>17.968666670000001</v>
      </c>
      <c r="E5346" s="8">
        <v>-6.97</v>
      </c>
      <c r="F5346" s="8">
        <v>2.29</v>
      </c>
      <c r="G5346" s="8">
        <v>129.813470635832</v>
      </c>
      <c r="H5346" s="8">
        <v>191.82130667516799</v>
      </c>
    </row>
    <row r="5347" spans="1:8" x14ac:dyDescent="0.25">
      <c r="A5347" t="s">
        <v>27</v>
      </c>
      <c r="B5347" t="s">
        <v>5535</v>
      </c>
      <c r="C5347" s="8">
        <v>295.28516669999999</v>
      </c>
      <c r="D5347" s="8">
        <v>18.884</v>
      </c>
      <c r="E5347" s="8">
        <v>-6.97</v>
      </c>
      <c r="F5347" s="8">
        <v>3.15</v>
      </c>
      <c r="G5347" s="8">
        <v>32.030334980647602</v>
      </c>
      <c r="H5347" s="8">
        <v>90.754611199289599</v>
      </c>
    </row>
    <row r="5348" spans="1:8" x14ac:dyDescent="0.25">
      <c r="A5348" t="s">
        <v>27</v>
      </c>
      <c r="B5348" t="s">
        <v>5536</v>
      </c>
      <c r="C5348" s="8">
        <v>292.62016670000003</v>
      </c>
      <c r="D5348" s="8">
        <v>18.594999999999999</v>
      </c>
      <c r="E5348" s="8">
        <v>-6.98</v>
      </c>
      <c r="F5348" s="8">
        <v>3.05</v>
      </c>
      <c r="G5348" s="8">
        <v>66.751190791985906</v>
      </c>
      <c r="H5348" s="8">
        <v>129.47396842649201</v>
      </c>
    </row>
    <row r="5349" spans="1:8" x14ac:dyDescent="0.25">
      <c r="A5349" t="s">
        <v>27</v>
      </c>
      <c r="B5349" t="s">
        <v>5537</v>
      </c>
      <c r="C5349" s="8">
        <v>293.12700000000001</v>
      </c>
      <c r="D5349" s="8">
        <v>17.940666669999999</v>
      </c>
      <c r="E5349" s="8">
        <v>-6.98</v>
      </c>
      <c r="F5349" s="8">
        <v>2.56</v>
      </c>
      <c r="G5349" s="8">
        <v>127.002717350361</v>
      </c>
      <c r="H5349" s="8">
        <v>189.003681235139</v>
      </c>
    </row>
    <row r="5350" spans="1:8" x14ac:dyDescent="0.25">
      <c r="A5350" t="s">
        <v>27</v>
      </c>
      <c r="B5350" t="s">
        <v>5538</v>
      </c>
      <c r="C5350" s="8">
        <v>292.93483329999998</v>
      </c>
      <c r="D5350" s="8">
        <v>17.97433333</v>
      </c>
      <c r="E5350" s="8">
        <v>-6.98</v>
      </c>
      <c r="F5350" s="8">
        <v>2.83</v>
      </c>
      <c r="G5350" s="8">
        <v>133.318596336095</v>
      </c>
      <c r="H5350" s="8">
        <v>195.58277263624001</v>
      </c>
    </row>
    <row r="5351" spans="1:8" x14ac:dyDescent="0.25">
      <c r="A5351" t="s">
        <v>27</v>
      </c>
      <c r="B5351" t="s">
        <v>5539</v>
      </c>
      <c r="C5351" s="8">
        <v>292.92133330000001</v>
      </c>
      <c r="D5351" s="8">
        <v>17.956166670000002</v>
      </c>
      <c r="E5351" s="8">
        <v>-6.98</v>
      </c>
      <c r="F5351" s="8">
        <v>2.67</v>
      </c>
      <c r="G5351" s="8">
        <v>135.47011053628299</v>
      </c>
      <c r="H5351" s="8">
        <v>197.77028254233099</v>
      </c>
    </row>
    <row r="5352" spans="1:8" x14ac:dyDescent="0.25">
      <c r="A5352" t="s">
        <v>27</v>
      </c>
      <c r="B5352" t="s">
        <v>5540</v>
      </c>
      <c r="C5352" s="8">
        <v>292.58966670000001</v>
      </c>
      <c r="D5352" s="8">
        <v>18.701499999999999</v>
      </c>
      <c r="E5352" s="8">
        <v>-6.98</v>
      </c>
      <c r="F5352" s="8">
        <v>3.21</v>
      </c>
      <c r="G5352" s="8">
        <v>56.1995939336934</v>
      </c>
      <c r="H5352" s="8">
        <v>118.972165389754</v>
      </c>
    </row>
    <row r="5353" spans="1:8" x14ac:dyDescent="0.25">
      <c r="A5353" t="s">
        <v>27</v>
      </c>
      <c r="B5353" t="s">
        <v>5541</v>
      </c>
      <c r="C5353" s="8">
        <v>293.02066669999999</v>
      </c>
      <c r="D5353" s="8">
        <v>17.95066667</v>
      </c>
      <c r="E5353" s="8">
        <v>-6.99</v>
      </c>
      <c r="F5353" s="8">
        <v>2.54</v>
      </c>
      <c r="G5353" s="8">
        <v>131.502757036193</v>
      </c>
      <c r="H5353" s="8">
        <v>193.682208060638</v>
      </c>
    </row>
    <row r="5354" spans="1:8" x14ac:dyDescent="0.25">
      <c r="A5354" t="s">
        <v>27</v>
      </c>
      <c r="B5354" t="s">
        <v>5542</v>
      </c>
      <c r="C5354" s="8">
        <v>293.10399999999998</v>
      </c>
      <c r="D5354" s="8">
        <v>18.025500000000001</v>
      </c>
      <c r="E5354" s="8">
        <v>-6.99</v>
      </c>
      <c r="F5354" s="8">
        <v>2.23</v>
      </c>
      <c r="G5354" s="8">
        <v>124.53050828857501</v>
      </c>
      <c r="H5354" s="8">
        <v>186.64334237060601</v>
      </c>
    </row>
    <row r="5355" spans="1:8" x14ac:dyDescent="0.25">
      <c r="A5355" t="s">
        <v>27</v>
      </c>
      <c r="B5355" t="s">
        <v>5543</v>
      </c>
      <c r="C5355" s="8">
        <v>292.92833330000002</v>
      </c>
      <c r="D5355" s="8">
        <v>17.973500000000001</v>
      </c>
      <c r="E5355" s="8">
        <v>-6.99</v>
      </c>
      <c r="F5355" s="8">
        <v>2.34</v>
      </c>
      <c r="G5355" s="8">
        <v>133.32065904640501</v>
      </c>
      <c r="H5355" s="8">
        <v>195.58099450629001</v>
      </c>
    </row>
    <row r="5356" spans="1:8" x14ac:dyDescent="0.25">
      <c r="A5356" t="s">
        <v>27</v>
      </c>
      <c r="B5356" t="s">
        <v>5544</v>
      </c>
      <c r="C5356" s="8">
        <v>293.06316670000001</v>
      </c>
      <c r="D5356" s="8">
        <v>18.077333329999998</v>
      </c>
      <c r="E5356" s="8">
        <v>-6.99</v>
      </c>
      <c r="F5356" s="8">
        <v>2.25</v>
      </c>
      <c r="G5356" s="8">
        <v>118.595363680746</v>
      </c>
      <c r="H5356" s="8">
        <v>180.75190269697799</v>
      </c>
    </row>
    <row r="5357" spans="1:8" x14ac:dyDescent="0.25">
      <c r="A5357" t="s">
        <v>27</v>
      </c>
      <c r="B5357" t="s">
        <v>5545</v>
      </c>
      <c r="C5357" s="8">
        <v>291.98689999999999</v>
      </c>
      <c r="D5357" s="8">
        <v>19.333100000000002</v>
      </c>
      <c r="E5357" s="8">
        <v>-7</v>
      </c>
      <c r="F5357" s="8">
        <v>3.51</v>
      </c>
      <c r="G5357" s="8">
        <v>11.6825012196883</v>
      </c>
      <c r="H5357" s="8">
        <v>75.537512379669096</v>
      </c>
    </row>
    <row r="5358" spans="1:8" x14ac:dyDescent="0.25">
      <c r="A5358" t="s">
        <v>27</v>
      </c>
      <c r="B5358" t="s">
        <v>5546</v>
      </c>
      <c r="C5358" s="8">
        <v>292.9975</v>
      </c>
      <c r="D5358" s="8">
        <v>17.944600000000001</v>
      </c>
      <c r="E5358" s="8">
        <v>-7</v>
      </c>
      <c r="F5358" s="8">
        <v>2.98</v>
      </c>
      <c r="G5358" s="8">
        <v>131.50473676797</v>
      </c>
      <c r="H5358" s="8">
        <v>193.68033963805999</v>
      </c>
    </row>
    <row r="5359" spans="1:8" x14ac:dyDescent="0.25">
      <c r="A5359" t="s">
        <v>27</v>
      </c>
      <c r="B5359" t="s">
        <v>5547</v>
      </c>
      <c r="C5359" s="8">
        <v>294.95699999999999</v>
      </c>
      <c r="D5359" s="8">
        <v>18.842600000000001</v>
      </c>
      <c r="E5359" s="8">
        <v>-7</v>
      </c>
      <c r="F5359" s="8">
        <v>3.58</v>
      </c>
      <c r="G5359" s="8">
        <v>35.795859900512703</v>
      </c>
      <c r="H5359" s="8">
        <v>95.203994043579101</v>
      </c>
    </row>
    <row r="5360" spans="1:8" x14ac:dyDescent="0.25">
      <c r="A5360" t="s">
        <v>27</v>
      </c>
      <c r="B5360" t="s">
        <v>5548</v>
      </c>
      <c r="C5360" s="8">
        <v>295.09019999999998</v>
      </c>
      <c r="D5360" s="8">
        <v>18.877600000000001</v>
      </c>
      <c r="E5360" s="8">
        <v>-7</v>
      </c>
      <c r="F5360" s="8">
        <v>3.51</v>
      </c>
      <c r="G5360" s="8">
        <v>33.267230032348699</v>
      </c>
      <c r="H5360" s="8">
        <v>92.393916831054796</v>
      </c>
    </row>
    <row r="5361" spans="1:8" x14ac:dyDescent="0.25">
      <c r="A5361" t="s">
        <v>27</v>
      </c>
      <c r="B5361" t="s">
        <v>5549</v>
      </c>
      <c r="C5361" s="8">
        <v>292.13099999999997</v>
      </c>
      <c r="D5361" s="8">
        <v>19.4435</v>
      </c>
      <c r="E5361" s="8">
        <v>-7</v>
      </c>
      <c r="F5361" s="8">
        <v>4.5199999999999996</v>
      </c>
      <c r="G5361" s="8">
        <v>8.3135801662444901</v>
      </c>
      <c r="H5361" s="8">
        <v>71.8675042037964</v>
      </c>
    </row>
    <row r="5362" spans="1:8" x14ac:dyDescent="0.25">
      <c r="A5362" t="s">
        <v>27</v>
      </c>
      <c r="B5362" t="s">
        <v>5550</v>
      </c>
      <c r="C5362" s="8">
        <v>293.54390000000001</v>
      </c>
      <c r="D5362" s="8">
        <v>19.204499999999999</v>
      </c>
      <c r="E5362" s="8">
        <v>-7</v>
      </c>
      <c r="F5362" s="8">
        <v>3.51</v>
      </c>
      <c r="G5362" s="8">
        <v>19.747017486038299</v>
      </c>
      <c r="H5362" s="8">
        <v>81.401147767791798</v>
      </c>
    </row>
    <row r="5363" spans="1:8" x14ac:dyDescent="0.25">
      <c r="A5363" t="s">
        <v>27</v>
      </c>
      <c r="B5363" t="s">
        <v>5551</v>
      </c>
      <c r="C5363" s="8">
        <v>292.04050000000001</v>
      </c>
      <c r="D5363" s="8">
        <v>18.313300000000002</v>
      </c>
      <c r="E5363" s="8">
        <v>-7</v>
      </c>
      <c r="F5363" s="8">
        <v>3.46</v>
      </c>
      <c r="G5363" s="8">
        <v>123.882546483764</v>
      </c>
      <c r="H5363" s="8">
        <v>187.62854518981899</v>
      </c>
    </row>
    <row r="5364" spans="1:8" x14ac:dyDescent="0.25">
      <c r="A5364" t="s">
        <v>27</v>
      </c>
      <c r="B5364" t="s">
        <v>5552</v>
      </c>
      <c r="C5364" s="8">
        <v>292.57650000000001</v>
      </c>
      <c r="D5364" s="8">
        <v>19.2698</v>
      </c>
      <c r="E5364" s="8">
        <v>-7</v>
      </c>
      <c r="F5364" s="8">
        <v>5.6</v>
      </c>
      <c r="G5364" s="8">
        <v>15.810067789306601</v>
      </c>
      <c r="H5364" s="8">
        <v>78.604032820739704</v>
      </c>
    </row>
    <row r="5365" spans="1:8" x14ac:dyDescent="0.25">
      <c r="A5365" t="s">
        <v>27</v>
      </c>
      <c r="B5365" t="s">
        <v>5553</v>
      </c>
      <c r="C5365" s="8">
        <v>294.61500000000001</v>
      </c>
      <c r="D5365" s="8">
        <v>18.955100000000002</v>
      </c>
      <c r="E5365" s="8">
        <v>-7</v>
      </c>
      <c r="F5365" s="8">
        <v>3.57</v>
      </c>
      <c r="G5365" s="8">
        <v>30.730102310180701</v>
      </c>
      <c r="H5365" s="8">
        <v>90.869030319213905</v>
      </c>
    </row>
    <row r="5366" spans="1:8" x14ac:dyDescent="0.25">
      <c r="A5366" t="s">
        <v>27</v>
      </c>
      <c r="B5366" t="s">
        <v>5554</v>
      </c>
      <c r="C5366" s="8">
        <v>292.1302</v>
      </c>
      <c r="D5366" s="8">
        <v>19.378499999999999</v>
      </c>
      <c r="E5366" s="8">
        <v>-7</v>
      </c>
      <c r="F5366" s="8">
        <v>3.79</v>
      </c>
      <c r="G5366" s="8">
        <v>10.4264867098236</v>
      </c>
      <c r="H5366" s="8">
        <v>73.989975672302194</v>
      </c>
    </row>
    <row r="5367" spans="1:8" x14ac:dyDescent="0.25">
      <c r="A5367" t="s">
        <v>27</v>
      </c>
      <c r="B5367" t="s">
        <v>5555</v>
      </c>
      <c r="C5367" s="8">
        <v>293.71839999999997</v>
      </c>
      <c r="D5367" s="8">
        <v>17.958600000000001</v>
      </c>
      <c r="E5367" s="8">
        <v>-7</v>
      </c>
      <c r="F5367" s="8">
        <v>3.48</v>
      </c>
      <c r="G5367" s="8">
        <v>124.723303451904</v>
      </c>
      <c r="H5367" s="8">
        <v>186.171034145508</v>
      </c>
    </row>
    <row r="5368" spans="1:8" x14ac:dyDescent="0.25">
      <c r="A5368" t="s">
        <v>27</v>
      </c>
      <c r="B5368" t="s">
        <v>5556</v>
      </c>
      <c r="C5368" s="8">
        <v>293.13600000000002</v>
      </c>
      <c r="D5368" s="8">
        <v>17.8796</v>
      </c>
      <c r="E5368" s="8">
        <v>-7</v>
      </c>
      <c r="F5368" s="8">
        <v>3.65</v>
      </c>
      <c r="G5368" s="8">
        <v>132.83872947139</v>
      </c>
      <c r="H5368" s="8">
        <v>194.722457119528</v>
      </c>
    </row>
    <row r="5369" spans="1:8" x14ac:dyDescent="0.25">
      <c r="A5369" t="s">
        <v>27</v>
      </c>
      <c r="B5369" t="s">
        <v>5557</v>
      </c>
      <c r="C5369" s="8">
        <v>292.9239</v>
      </c>
      <c r="D5369" s="8">
        <v>17.948</v>
      </c>
      <c r="E5369" s="8">
        <v>-7</v>
      </c>
      <c r="F5369" s="8">
        <v>3.24</v>
      </c>
      <c r="G5369" s="8">
        <v>135.49063635468201</v>
      </c>
      <c r="H5369" s="8">
        <v>197.77803972723501</v>
      </c>
    </row>
    <row r="5370" spans="1:8" x14ac:dyDescent="0.25">
      <c r="A5370" t="s">
        <v>27</v>
      </c>
      <c r="B5370" t="s">
        <v>5558</v>
      </c>
      <c r="C5370" s="8">
        <v>295.40120000000002</v>
      </c>
      <c r="D5370" s="8">
        <v>18.966999999999999</v>
      </c>
      <c r="E5370" s="8">
        <v>-7</v>
      </c>
      <c r="F5370" s="8">
        <v>3.89</v>
      </c>
      <c r="G5370" s="8">
        <v>27.2839881524657</v>
      </c>
      <c r="H5370" s="8">
        <v>85.804907416991995</v>
      </c>
    </row>
    <row r="5371" spans="1:8" x14ac:dyDescent="0.25">
      <c r="A5371" t="s">
        <v>27</v>
      </c>
      <c r="B5371" t="s">
        <v>5559</v>
      </c>
      <c r="C5371" s="8">
        <v>294.62583330000001</v>
      </c>
      <c r="D5371" s="8">
        <v>18.006499999999999</v>
      </c>
      <c r="E5371" s="8">
        <v>-7.01</v>
      </c>
      <c r="F5371" s="8">
        <v>3.36</v>
      </c>
      <c r="G5371" s="8">
        <v>109.594037883209</v>
      </c>
      <c r="H5371" s="8">
        <v>169.537503818581</v>
      </c>
    </row>
    <row r="5372" spans="1:8" x14ac:dyDescent="0.25">
      <c r="A5372" t="s">
        <v>27</v>
      </c>
      <c r="B5372" t="s">
        <v>5560</v>
      </c>
      <c r="C5372" s="8">
        <v>293.15883330000003</v>
      </c>
      <c r="D5372" s="8">
        <v>17.984000000000002</v>
      </c>
      <c r="E5372" s="8">
        <v>-7.01</v>
      </c>
      <c r="F5372" s="8">
        <v>2.58</v>
      </c>
      <c r="G5372" s="8">
        <v>126.793827200938</v>
      </c>
      <c r="H5372" s="8">
        <v>188.85352002743099</v>
      </c>
    </row>
    <row r="5373" spans="1:8" x14ac:dyDescent="0.25">
      <c r="A5373" t="s">
        <v>27</v>
      </c>
      <c r="B5373" t="s">
        <v>5561</v>
      </c>
      <c r="C5373" s="8">
        <v>293.04383330000002</v>
      </c>
      <c r="D5373" s="8">
        <v>17.802666670000001</v>
      </c>
      <c r="E5373" s="8">
        <v>-7.02</v>
      </c>
      <c r="F5373" s="8">
        <v>2.5299999999999998</v>
      </c>
      <c r="G5373" s="8">
        <v>131.476530735994</v>
      </c>
      <c r="H5373" s="8">
        <v>193.05174555653599</v>
      </c>
    </row>
    <row r="5374" spans="1:8" x14ac:dyDescent="0.25">
      <c r="A5374" t="s">
        <v>27</v>
      </c>
      <c r="B5374" t="s">
        <v>5562</v>
      </c>
      <c r="C5374" s="8">
        <v>292.90316669999999</v>
      </c>
      <c r="D5374" s="8">
        <v>17.934999999999999</v>
      </c>
      <c r="E5374" s="8">
        <v>-7.02</v>
      </c>
      <c r="F5374" s="8">
        <v>2.4900000000000002</v>
      </c>
      <c r="G5374" s="8">
        <v>135.51688981117499</v>
      </c>
      <c r="H5374" s="8">
        <v>197.78972302178801</v>
      </c>
    </row>
    <row r="5375" spans="1:8" x14ac:dyDescent="0.25">
      <c r="A5375" t="s">
        <v>27</v>
      </c>
      <c r="B5375" t="s">
        <v>5563</v>
      </c>
      <c r="C5375" s="8">
        <v>294.6166667</v>
      </c>
      <c r="D5375" s="8">
        <v>18.04783333</v>
      </c>
      <c r="E5375" s="8">
        <v>-7.02</v>
      </c>
      <c r="F5375" s="8">
        <v>2.6</v>
      </c>
      <c r="G5375" s="8">
        <v>104.962441552182</v>
      </c>
      <c r="H5375" s="8">
        <v>164.93495677145901</v>
      </c>
    </row>
    <row r="5376" spans="1:8" x14ac:dyDescent="0.25">
      <c r="A5376" t="s">
        <v>27</v>
      </c>
      <c r="B5376" t="s">
        <v>5564</v>
      </c>
      <c r="C5376" s="8">
        <v>293.80366670000001</v>
      </c>
      <c r="D5376" s="8">
        <v>17.807166670000001</v>
      </c>
      <c r="E5376" s="8">
        <v>-7.02</v>
      </c>
      <c r="F5376" s="8">
        <v>2.68</v>
      </c>
      <c r="G5376" s="8">
        <v>137.435884103978</v>
      </c>
      <c r="H5376" s="8">
        <v>198.65135840925899</v>
      </c>
    </row>
    <row r="5377" spans="1:8" x14ac:dyDescent="0.25">
      <c r="A5377" t="s">
        <v>27</v>
      </c>
      <c r="B5377" t="s">
        <v>5565</v>
      </c>
      <c r="C5377" s="8">
        <v>293.20266670000001</v>
      </c>
      <c r="D5377" s="8">
        <v>17.946000000000002</v>
      </c>
      <c r="E5377" s="8">
        <v>-7.03</v>
      </c>
      <c r="F5377" s="8">
        <v>2.33</v>
      </c>
      <c r="G5377" s="8">
        <v>132.40592305062799</v>
      </c>
      <c r="H5377" s="8">
        <v>194.41788750026899</v>
      </c>
    </row>
    <row r="5378" spans="1:8" x14ac:dyDescent="0.25">
      <c r="A5378" t="s">
        <v>27</v>
      </c>
      <c r="B5378" t="s">
        <v>5566</v>
      </c>
      <c r="C5378" s="8">
        <v>293.137</v>
      </c>
      <c r="D5378" s="8">
        <v>17.85166667</v>
      </c>
      <c r="E5378" s="8">
        <v>-7.04</v>
      </c>
      <c r="F5378" s="8">
        <v>2.2599999999999998</v>
      </c>
      <c r="G5378" s="8">
        <v>133.012768826544</v>
      </c>
      <c r="H5378" s="8">
        <v>194.828496237358</v>
      </c>
    </row>
    <row r="5379" spans="1:8" x14ac:dyDescent="0.25">
      <c r="A5379" t="s">
        <v>27</v>
      </c>
      <c r="B5379" t="s">
        <v>5567</v>
      </c>
      <c r="C5379" s="8">
        <v>292.24816670000001</v>
      </c>
      <c r="D5379" s="8">
        <v>19.116166669999998</v>
      </c>
      <c r="E5379" s="8">
        <v>-7.05</v>
      </c>
      <c r="F5379" s="8">
        <v>3.25</v>
      </c>
      <c r="G5379" s="8">
        <v>23.536616883867701</v>
      </c>
      <c r="H5379" s="8">
        <v>86.896430525174495</v>
      </c>
    </row>
    <row r="5380" spans="1:8" x14ac:dyDescent="0.25">
      <c r="A5380" t="s">
        <v>27</v>
      </c>
      <c r="B5380" t="s">
        <v>5568</v>
      </c>
      <c r="C5380" s="8">
        <v>293.25683329999998</v>
      </c>
      <c r="D5380" s="8">
        <v>17.931000000000001</v>
      </c>
      <c r="E5380" s="8">
        <v>-7.05</v>
      </c>
      <c r="F5380" s="8">
        <v>3.06</v>
      </c>
      <c r="G5380" s="8">
        <v>131.30536794538199</v>
      </c>
      <c r="H5380" s="8">
        <v>193.26072134579201</v>
      </c>
    </row>
    <row r="5381" spans="1:8" x14ac:dyDescent="0.25">
      <c r="A5381" t="s">
        <v>27</v>
      </c>
      <c r="B5381" t="s">
        <v>5569</v>
      </c>
      <c r="C5381" s="8">
        <v>292.92599999999999</v>
      </c>
      <c r="D5381" s="8">
        <v>17.955166670000001</v>
      </c>
      <c r="E5381" s="8">
        <v>-7.05</v>
      </c>
      <c r="F5381" s="8">
        <v>3.02</v>
      </c>
      <c r="G5381" s="8">
        <v>133.32581070061499</v>
      </c>
      <c r="H5381" s="8">
        <v>195.565400429558</v>
      </c>
    </row>
    <row r="5382" spans="1:8" x14ac:dyDescent="0.25">
      <c r="A5382" t="s">
        <v>27</v>
      </c>
      <c r="B5382" t="s">
        <v>5570</v>
      </c>
      <c r="C5382" s="8">
        <v>292.90783329999999</v>
      </c>
      <c r="D5382" s="8">
        <v>17.95366667</v>
      </c>
      <c r="E5382" s="8">
        <v>-7.06</v>
      </c>
      <c r="F5382" s="8">
        <v>2.82</v>
      </c>
      <c r="G5382" s="8">
        <v>135.38419984820399</v>
      </c>
      <c r="H5382" s="8">
        <v>197.686221012647</v>
      </c>
    </row>
    <row r="5383" spans="1:8" x14ac:dyDescent="0.25">
      <c r="A5383" t="s">
        <v>27</v>
      </c>
      <c r="B5383" t="s">
        <v>5571</v>
      </c>
      <c r="C5383" s="8">
        <v>293.49766670000002</v>
      </c>
      <c r="D5383" s="8">
        <v>17.957000000000001</v>
      </c>
      <c r="E5383" s="8">
        <v>-7.07</v>
      </c>
      <c r="F5383" s="8">
        <v>2.15</v>
      </c>
      <c r="G5383" s="8">
        <v>126.793488316924</v>
      </c>
      <c r="H5383" s="8">
        <v>188.49580867675701</v>
      </c>
    </row>
    <row r="5384" spans="1:8" x14ac:dyDescent="0.25">
      <c r="A5384" t="s">
        <v>27</v>
      </c>
      <c r="B5384" t="s">
        <v>5572</v>
      </c>
      <c r="C5384" s="8">
        <v>293.01033330000001</v>
      </c>
      <c r="D5384" s="8">
        <v>17.988666670000001</v>
      </c>
      <c r="E5384" s="8">
        <v>-7.07</v>
      </c>
      <c r="F5384" s="8">
        <v>2.12</v>
      </c>
      <c r="G5384" s="8">
        <v>131.30070321485701</v>
      </c>
      <c r="H5384" s="8">
        <v>193.51935754868299</v>
      </c>
    </row>
    <row r="5385" spans="1:8" x14ac:dyDescent="0.25">
      <c r="A5385" t="s">
        <v>27</v>
      </c>
      <c r="B5385" t="s">
        <v>5573</v>
      </c>
      <c r="C5385" s="8">
        <v>292.7511667</v>
      </c>
      <c r="D5385" s="8">
        <v>17.989999999999998</v>
      </c>
      <c r="E5385" s="8">
        <v>-7.07</v>
      </c>
      <c r="F5385" s="8">
        <v>2.61</v>
      </c>
      <c r="G5385" s="8">
        <v>142.56738536939301</v>
      </c>
      <c r="H5385" s="8">
        <v>205.084113599554</v>
      </c>
    </row>
    <row r="5386" spans="1:8" x14ac:dyDescent="0.25">
      <c r="A5386" t="s">
        <v>27</v>
      </c>
      <c r="B5386" t="s">
        <v>5574</v>
      </c>
      <c r="C5386" s="8">
        <v>293.00016670000002</v>
      </c>
      <c r="D5386" s="8">
        <v>17.968666670000001</v>
      </c>
      <c r="E5386" s="8">
        <v>-7.07</v>
      </c>
      <c r="F5386" s="8">
        <v>2.11</v>
      </c>
      <c r="G5386" s="8">
        <v>131.33633016639399</v>
      </c>
      <c r="H5386" s="8">
        <v>193.54353180335201</v>
      </c>
    </row>
    <row r="5387" spans="1:8" x14ac:dyDescent="0.25">
      <c r="A5387" t="s">
        <v>27</v>
      </c>
      <c r="B5387" t="s">
        <v>5575</v>
      </c>
      <c r="C5387" s="8">
        <v>293.05033329999998</v>
      </c>
      <c r="D5387" s="8">
        <v>17.952333329999998</v>
      </c>
      <c r="E5387" s="8">
        <v>-7.07</v>
      </c>
      <c r="F5387" s="8">
        <v>2.5299999999999998</v>
      </c>
      <c r="G5387" s="8">
        <v>129.689299222258</v>
      </c>
      <c r="H5387" s="8">
        <v>191.822823972538</v>
      </c>
    </row>
    <row r="5388" spans="1:8" x14ac:dyDescent="0.25">
      <c r="A5388" t="s">
        <v>27</v>
      </c>
      <c r="B5388" t="s">
        <v>5576</v>
      </c>
      <c r="C5388" s="8">
        <v>293.98783329999998</v>
      </c>
      <c r="D5388" s="8">
        <v>18.054166670000001</v>
      </c>
      <c r="E5388" s="8">
        <v>-7.07</v>
      </c>
      <c r="F5388" s="8">
        <v>2.16</v>
      </c>
      <c r="G5388" s="8">
        <v>110.58891881622</v>
      </c>
      <c r="H5388" s="8">
        <v>171.68987612797301</v>
      </c>
    </row>
    <row r="5389" spans="1:8" x14ac:dyDescent="0.25">
      <c r="A5389" t="s">
        <v>27</v>
      </c>
      <c r="B5389" t="s">
        <v>5577</v>
      </c>
      <c r="C5389" s="8">
        <v>293.30116670000001</v>
      </c>
      <c r="D5389" s="8">
        <v>17.956499999999998</v>
      </c>
      <c r="E5389" s="8">
        <v>-7.08</v>
      </c>
      <c r="F5389" s="8">
        <v>2.46</v>
      </c>
      <c r="G5389" s="8">
        <v>129.42604883351001</v>
      </c>
      <c r="H5389" s="8">
        <v>191.33545929265401</v>
      </c>
    </row>
    <row r="5390" spans="1:8" x14ac:dyDescent="0.25">
      <c r="A5390" t="s">
        <v>27</v>
      </c>
      <c r="B5390" t="s">
        <v>5578</v>
      </c>
      <c r="C5390" s="8">
        <v>293.25666669999998</v>
      </c>
      <c r="D5390" s="8">
        <v>17.94016667</v>
      </c>
      <c r="E5390" s="8">
        <v>-7.08</v>
      </c>
      <c r="F5390" s="8">
        <v>3.33</v>
      </c>
      <c r="G5390" s="8">
        <v>131.26282876573001</v>
      </c>
      <c r="H5390" s="8">
        <v>193.22220186340601</v>
      </c>
    </row>
    <row r="5391" spans="1:8" x14ac:dyDescent="0.25">
      <c r="A5391" t="s">
        <v>27</v>
      </c>
      <c r="B5391" t="s">
        <v>5579</v>
      </c>
      <c r="C5391" s="8">
        <v>292.8655</v>
      </c>
      <c r="D5391" s="8">
        <v>17.89533333</v>
      </c>
      <c r="E5391" s="8">
        <v>-7.09</v>
      </c>
      <c r="F5391" s="8">
        <v>2.23</v>
      </c>
      <c r="G5391" s="8">
        <v>138.02047756503401</v>
      </c>
      <c r="H5391" s="8">
        <v>200.256991808344</v>
      </c>
    </row>
    <row r="5392" spans="1:8" x14ac:dyDescent="0.25">
      <c r="A5392" t="s">
        <v>27</v>
      </c>
      <c r="B5392" t="s">
        <v>5580</v>
      </c>
      <c r="C5392" s="8">
        <v>293.32166669999998</v>
      </c>
      <c r="D5392" s="8">
        <v>17.94083333</v>
      </c>
      <c r="E5392" s="8">
        <v>-7.09</v>
      </c>
      <c r="F5392" s="8">
        <v>2.37</v>
      </c>
      <c r="G5392" s="8">
        <v>130.32339504103601</v>
      </c>
      <c r="H5392" s="8">
        <v>192.225989210118</v>
      </c>
    </row>
    <row r="5393" spans="1:8" x14ac:dyDescent="0.25">
      <c r="A5393" t="s">
        <v>27</v>
      </c>
      <c r="B5393" t="s">
        <v>5581</v>
      </c>
      <c r="C5393" s="8">
        <v>293.00333330000001</v>
      </c>
      <c r="D5393" s="8">
        <v>18.025166670000001</v>
      </c>
      <c r="E5393" s="8">
        <v>-7.1</v>
      </c>
      <c r="F5393" s="8">
        <v>2.1800000000000002</v>
      </c>
      <c r="G5393" s="8">
        <v>127.57178927364799</v>
      </c>
      <c r="H5393" s="8">
        <v>189.791042242511</v>
      </c>
    </row>
    <row r="5394" spans="1:8" x14ac:dyDescent="0.25">
      <c r="A5394" t="s">
        <v>27</v>
      </c>
      <c r="B5394" t="s">
        <v>5582</v>
      </c>
      <c r="C5394" s="8">
        <v>293.30616670000001</v>
      </c>
      <c r="D5394" s="8">
        <v>17.963999999999999</v>
      </c>
      <c r="E5394" s="8">
        <v>-7.13</v>
      </c>
      <c r="F5394" s="8">
        <v>2.4</v>
      </c>
      <c r="G5394" s="8">
        <v>128.29950758853801</v>
      </c>
      <c r="H5394" s="8">
        <v>190.204052164828</v>
      </c>
    </row>
    <row r="5395" spans="1:8" x14ac:dyDescent="0.25">
      <c r="A5395" t="s">
        <v>27</v>
      </c>
      <c r="B5395" t="s">
        <v>5583</v>
      </c>
      <c r="C5395" s="8">
        <v>293.0543333</v>
      </c>
      <c r="D5395" s="8">
        <v>17.954166669999999</v>
      </c>
      <c r="E5395" s="8">
        <v>-7.13</v>
      </c>
      <c r="F5395" s="8">
        <v>2.5299999999999998</v>
      </c>
      <c r="G5395" s="8">
        <v>129.62197952269199</v>
      </c>
      <c r="H5395" s="8">
        <v>191.75786503453699</v>
      </c>
    </row>
    <row r="5396" spans="1:8" x14ac:dyDescent="0.25">
      <c r="A5396" t="s">
        <v>27</v>
      </c>
      <c r="B5396" t="s">
        <v>5584</v>
      </c>
      <c r="C5396" s="8">
        <v>293.5373333</v>
      </c>
      <c r="D5396" s="8">
        <v>17.925999999999998</v>
      </c>
      <c r="E5396" s="8">
        <v>-7.14</v>
      </c>
      <c r="F5396" s="8">
        <v>2.1800000000000002</v>
      </c>
      <c r="G5396" s="8">
        <v>130.347606210669</v>
      </c>
      <c r="H5396" s="8">
        <v>192.00365010348099</v>
      </c>
    </row>
    <row r="5397" spans="1:8" x14ac:dyDescent="0.25">
      <c r="A5397" t="s">
        <v>27</v>
      </c>
      <c r="B5397" t="s">
        <v>5585</v>
      </c>
      <c r="C5397" s="8">
        <v>293.02383329999998</v>
      </c>
      <c r="D5397" s="8">
        <v>17.95366667</v>
      </c>
      <c r="E5397" s="8">
        <v>-7.14</v>
      </c>
      <c r="F5397" s="8">
        <v>2.12</v>
      </c>
      <c r="G5397" s="8">
        <v>131.34540067038699</v>
      </c>
      <c r="H5397" s="8">
        <v>193.52718225107699</v>
      </c>
    </row>
    <row r="5398" spans="1:8" x14ac:dyDescent="0.25">
      <c r="A5398" t="s">
        <v>27</v>
      </c>
      <c r="B5398" t="s">
        <v>5586</v>
      </c>
      <c r="C5398" s="8">
        <v>293.41783329999998</v>
      </c>
      <c r="D5398" s="8">
        <v>17.87083333</v>
      </c>
      <c r="E5398" s="8">
        <v>-7.14</v>
      </c>
      <c r="F5398" s="8">
        <v>2.4</v>
      </c>
      <c r="G5398" s="8">
        <v>134.77792161969199</v>
      </c>
      <c r="H5398" s="8">
        <v>196.502115240237</v>
      </c>
    </row>
    <row r="5399" spans="1:8" x14ac:dyDescent="0.25">
      <c r="A5399" t="s">
        <v>27</v>
      </c>
      <c r="B5399" t="s">
        <v>5587</v>
      </c>
      <c r="C5399" s="8">
        <v>293.41883330000002</v>
      </c>
      <c r="D5399" s="8">
        <v>17.87616667</v>
      </c>
      <c r="E5399" s="8">
        <v>-7.14</v>
      </c>
      <c r="F5399" s="8">
        <v>2.4500000000000002</v>
      </c>
      <c r="G5399" s="8">
        <v>134.76232274408201</v>
      </c>
      <c r="H5399" s="8">
        <v>196.491416527908</v>
      </c>
    </row>
    <row r="5400" spans="1:8" x14ac:dyDescent="0.25">
      <c r="A5400" t="s">
        <v>27</v>
      </c>
      <c r="B5400" t="s">
        <v>5588</v>
      </c>
      <c r="C5400" s="8">
        <v>293.05650000000003</v>
      </c>
      <c r="D5400" s="8">
        <v>17.944500000000001</v>
      </c>
      <c r="E5400" s="8">
        <v>-7.14</v>
      </c>
      <c r="F5400" s="8">
        <v>2.78</v>
      </c>
      <c r="G5400" s="8">
        <v>129.659713837335</v>
      </c>
      <c r="H5400" s="8">
        <v>191.78013256539199</v>
      </c>
    </row>
    <row r="5401" spans="1:8" x14ac:dyDescent="0.25">
      <c r="A5401" t="s">
        <v>27</v>
      </c>
      <c r="B5401" t="s">
        <v>5589</v>
      </c>
      <c r="C5401" s="8">
        <v>293.72933330000001</v>
      </c>
      <c r="D5401" s="8">
        <v>17.94616667</v>
      </c>
      <c r="E5401" s="8">
        <v>-7.14</v>
      </c>
      <c r="F5401" s="8">
        <v>2.02</v>
      </c>
      <c r="G5401" s="8">
        <v>126.04683873866</v>
      </c>
      <c r="H5401" s="8">
        <v>187.48003893450201</v>
      </c>
    </row>
    <row r="5402" spans="1:8" x14ac:dyDescent="0.25">
      <c r="A5402" t="s">
        <v>27</v>
      </c>
      <c r="B5402" t="s">
        <v>5590</v>
      </c>
      <c r="C5402" s="8">
        <v>293.13616669999999</v>
      </c>
      <c r="D5402" s="8">
        <v>17.801333329999999</v>
      </c>
      <c r="E5402" s="8">
        <v>-7.16</v>
      </c>
      <c r="F5402" s="8">
        <v>2.52</v>
      </c>
      <c r="G5402" s="8">
        <v>133.474903294705</v>
      </c>
      <c r="H5402" s="8">
        <v>195.10615862416401</v>
      </c>
    </row>
    <row r="5403" spans="1:8" x14ac:dyDescent="0.25">
      <c r="A5403" t="s">
        <v>27</v>
      </c>
      <c r="B5403" t="s">
        <v>5591</v>
      </c>
      <c r="C5403" s="8">
        <v>293.02616669999998</v>
      </c>
      <c r="D5403" s="8">
        <v>17.972333330000001</v>
      </c>
      <c r="E5403" s="8">
        <v>-7.17</v>
      </c>
      <c r="F5403" s="8">
        <v>2.4</v>
      </c>
      <c r="G5403" s="8">
        <v>129.542007056318</v>
      </c>
      <c r="H5403" s="8">
        <v>191.690843099483</v>
      </c>
    </row>
    <row r="5404" spans="1:8" x14ac:dyDescent="0.25">
      <c r="A5404" t="s">
        <v>27</v>
      </c>
      <c r="B5404" t="s">
        <v>5592</v>
      </c>
      <c r="C5404" s="8">
        <v>293.72550000000001</v>
      </c>
      <c r="D5404" s="8">
        <v>17.9405</v>
      </c>
      <c r="E5404" s="8">
        <v>-7.19</v>
      </c>
      <c r="F5404" s="8">
        <v>3.23</v>
      </c>
      <c r="G5404" s="8">
        <v>126.749637049865</v>
      </c>
      <c r="H5404" s="8">
        <v>188.18693542785601</v>
      </c>
    </row>
    <row r="5405" spans="1:8" x14ac:dyDescent="0.25">
      <c r="A5405" t="s">
        <v>27</v>
      </c>
      <c r="B5405" t="s">
        <v>5593</v>
      </c>
      <c r="C5405" s="8">
        <v>292.55349999999999</v>
      </c>
      <c r="D5405" s="8">
        <v>18.391500000000001</v>
      </c>
      <c r="E5405" s="8">
        <v>-7.2</v>
      </c>
      <c r="F5405" s="8">
        <v>3.28</v>
      </c>
      <c r="G5405" s="8">
        <v>92.992495571137098</v>
      </c>
      <c r="H5405" s="8">
        <v>155.810718626404</v>
      </c>
    </row>
    <row r="5406" spans="1:8" x14ac:dyDescent="0.25">
      <c r="A5406" t="s">
        <v>27</v>
      </c>
      <c r="B5406" t="s">
        <v>5594</v>
      </c>
      <c r="C5406" s="8">
        <v>292.92149999999998</v>
      </c>
      <c r="D5406" s="8">
        <v>18.003499999999999</v>
      </c>
      <c r="E5406" s="8">
        <v>-7.2</v>
      </c>
      <c r="F5406" s="8">
        <v>2.04</v>
      </c>
      <c r="G5406" s="8">
        <v>133.73452154540999</v>
      </c>
      <c r="H5406" s="8">
        <v>196.04398868102999</v>
      </c>
    </row>
    <row r="5407" spans="1:8" x14ac:dyDescent="0.25">
      <c r="A5407" t="s">
        <v>27</v>
      </c>
      <c r="B5407" t="s">
        <v>5595</v>
      </c>
      <c r="C5407" s="8">
        <v>293.0468333</v>
      </c>
      <c r="D5407" s="8">
        <v>17.947500000000002</v>
      </c>
      <c r="E5407" s="8">
        <v>-7.2</v>
      </c>
      <c r="F5407" s="8">
        <v>2.66</v>
      </c>
      <c r="G5407" s="8">
        <v>129.582935483395</v>
      </c>
      <c r="H5407" s="8">
        <v>191.70877597568901</v>
      </c>
    </row>
    <row r="5408" spans="1:8" x14ac:dyDescent="0.25">
      <c r="A5408" t="s">
        <v>27</v>
      </c>
      <c r="B5408" t="s">
        <v>5596</v>
      </c>
      <c r="C5408" s="8">
        <v>293.16283329999999</v>
      </c>
      <c r="D5408" s="8">
        <v>17.923833330000001</v>
      </c>
      <c r="E5408" s="8">
        <v>-7.2</v>
      </c>
      <c r="F5408" s="8">
        <v>2.64</v>
      </c>
      <c r="G5408" s="8">
        <v>132.325310358683</v>
      </c>
      <c r="H5408" s="8">
        <v>194.30874942004399</v>
      </c>
    </row>
    <row r="5409" spans="1:8" x14ac:dyDescent="0.25">
      <c r="A5409" t="s">
        <v>27</v>
      </c>
      <c r="B5409" t="s">
        <v>5597</v>
      </c>
      <c r="C5409" s="8">
        <v>292.91933330000001</v>
      </c>
      <c r="D5409" s="8">
        <v>17.965499999999999</v>
      </c>
      <c r="E5409" s="8">
        <v>-7.2</v>
      </c>
      <c r="F5409" s="8">
        <v>2.75</v>
      </c>
      <c r="G5409" s="8">
        <v>135.213496134509</v>
      </c>
      <c r="H5409" s="8">
        <v>197.52517940600401</v>
      </c>
    </row>
    <row r="5410" spans="1:8" x14ac:dyDescent="0.25">
      <c r="A5410" t="s">
        <v>27</v>
      </c>
      <c r="B5410" t="s">
        <v>5598</v>
      </c>
      <c r="C5410" s="8">
        <v>292.1515</v>
      </c>
      <c r="D5410" s="8">
        <v>18.4755</v>
      </c>
      <c r="E5410" s="8">
        <v>-7.24</v>
      </c>
      <c r="F5410" s="8">
        <v>3.25</v>
      </c>
      <c r="G5410" s="8">
        <v>93.754241151427706</v>
      </c>
      <c r="H5410" s="8">
        <v>157.28948113555799</v>
      </c>
    </row>
    <row r="5411" spans="1:8" x14ac:dyDescent="0.25">
      <c r="A5411" t="s">
        <v>27</v>
      </c>
      <c r="B5411" t="s">
        <v>5599</v>
      </c>
      <c r="C5411" s="8">
        <v>293.26466670000002</v>
      </c>
      <c r="D5411" s="8">
        <v>17.94916667</v>
      </c>
      <c r="E5411" s="8">
        <v>-7.24</v>
      </c>
      <c r="F5411" s="8">
        <v>2.27</v>
      </c>
      <c r="G5411" s="8">
        <v>131.10559310552699</v>
      </c>
      <c r="H5411" s="8">
        <v>193.06407734164401</v>
      </c>
    </row>
    <row r="5412" spans="1:8" x14ac:dyDescent="0.25">
      <c r="A5412" t="s">
        <v>27</v>
      </c>
      <c r="B5412" t="s">
        <v>5600</v>
      </c>
      <c r="C5412" s="8">
        <v>293.27249999999998</v>
      </c>
      <c r="D5412" s="8">
        <v>17.984833330000001</v>
      </c>
      <c r="E5412" s="8">
        <v>-7.24</v>
      </c>
      <c r="F5412" s="8">
        <v>2.34</v>
      </c>
      <c r="G5412" s="8">
        <v>126.007279051353</v>
      </c>
      <c r="H5412" s="8">
        <v>187.94698234153799</v>
      </c>
    </row>
    <row r="5413" spans="1:8" x14ac:dyDescent="0.25">
      <c r="A5413" t="s">
        <v>27</v>
      </c>
      <c r="B5413" t="s">
        <v>5601</v>
      </c>
      <c r="C5413" s="8">
        <v>293.096</v>
      </c>
      <c r="D5413" s="8">
        <v>17.906166670000001</v>
      </c>
      <c r="E5413" s="8">
        <v>-7.24</v>
      </c>
      <c r="F5413" s="8">
        <v>2.0099999999999998</v>
      </c>
      <c r="G5413" s="8">
        <v>128.314486898637</v>
      </c>
      <c r="H5413" s="8">
        <v>190.29198552717901</v>
      </c>
    </row>
    <row r="5414" spans="1:8" x14ac:dyDescent="0.25">
      <c r="A5414" t="s">
        <v>27</v>
      </c>
      <c r="B5414" t="s">
        <v>5602</v>
      </c>
      <c r="C5414" s="8">
        <v>292.53199999999998</v>
      </c>
      <c r="D5414" s="8">
        <v>18.401</v>
      </c>
      <c r="E5414" s="8">
        <v>-7.26</v>
      </c>
      <c r="F5414" s="8">
        <v>2.79</v>
      </c>
      <c r="G5414" s="8">
        <v>92.354716070557302</v>
      </c>
      <c r="H5414" s="8">
        <v>155.20747060546901</v>
      </c>
    </row>
    <row r="5415" spans="1:8" x14ac:dyDescent="0.25">
      <c r="A5415" t="s">
        <v>27</v>
      </c>
      <c r="B5415" t="s">
        <v>5603</v>
      </c>
      <c r="C5415" s="8">
        <v>292.99933329999999</v>
      </c>
      <c r="D5415" s="8">
        <v>17.974499999999999</v>
      </c>
      <c r="E5415" s="8">
        <v>-7.27</v>
      </c>
      <c r="F5415" s="8">
        <v>2.46</v>
      </c>
      <c r="G5415" s="8">
        <v>131.12078831857499</v>
      </c>
      <c r="H5415" s="8">
        <v>193.33297542364801</v>
      </c>
    </row>
    <row r="5416" spans="1:8" x14ac:dyDescent="0.25">
      <c r="A5416" t="s">
        <v>27</v>
      </c>
      <c r="B5416" t="s">
        <v>5604</v>
      </c>
      <c r="C5416" s="8">
        <v>294.60066669999998</v>
      </c>
      <c r="D5416" s="8">
        <v>17.984999999999999</v>
      </c>
      <c r="E5416" s="8">
        <v>-7.27</v>
      </c>
      <c r="F5416" s="8">
        <v>3.27</v>
      </c>
      <c r="G5416" s="8">
        <v>112.10647061322599</v>
      </c>
      <c r="H5416" s="8">
        <v>172.10044970658899</v>
      </c>
    </row>
    <row r="5417" spans="1:8" x14ac:dyDescent="0.25">
      <c r="A5417" t="s">
        <v>27</v>
      </c>
      <c r="B5417" t="s">
        <v>5605</v>
      </c>
      <c r="C5417" s="8">
        <v>293.19716670000003</v>
      </c>
      <c r="D5417" s="8">
        <v>18.06133333</v>
      </c>
      <c r="E5417" s="8">
        <v>-7.28</v>
      </c>
      <c r="F5417" s="8">
        <v>2</v>
      </c>
      <c r="G5417" s="8">
        <v>117.25009226246</v>
      </c>
      <c r="H5417" s="8">
        <v>179.268006874142</v>
      </c>
    </row>
    <row r="5418" spans="1:8" x14ac:dyDescent="0.25">
      <c r="A5418" t="s">
        <v>27</v>
      </c>
      <c r="B5418" t="s">
        <v>5606</v>
      </c>
      <c r="C5418" s="8">
        <v>293.79183330000001</v>
      </c>
      <c r="D5418" s="8">
        <v>17.810833330000001</v>
      </c>
      <c r="E5418" s="8">
        <v>-7.29</v>
      </c>
      <c r="F5418" s="8">
        <v>2.66</v>
      </c>
      <c r="G5418" s="8">
        <v>137.20316931409999</v>
      </c>
      <c r="H5418" s="8">
        <v>198.40706877098299</v>
      </c>
    </row>
    <row r="5419" spans="1:8" x14ac:dyDescent="0.25">
      <c r="A5419" t="s">
        <v>27</v>
      </c>
      <c r="B5419" t="s">
        <v>5607</v>
      </c>
      <c r="C5419" s="8">
        <v>293.72083329999998</v>
      </c>
      <c r="D5419" s="8">
        <v>17.927499999999998</v>
      </c>
      <c r="E5419" s="8">
        <v>-7.3</v>
      </c>
      <c r="F5419" s="8">
        <v>2.68</v>
      </c>
      <c r="G5419" s="8">
        <v>128.33165344729801</v>
      </c>
      <c r="H5419" s="8">
        <v>189.77330165360399</v>
      </c>
    </row>
    <row r="5420" spans="1:8" x14ac:dyDescent="0.25">
      <c r="A5420" t="s">
        <v>27</v>
      </c>
      <c r="B5420" t="s">
        <v>5608</v>
      </c>
      <c r="C5420" s="8">
        <v>293.13066670000001</v>
      </c>
      <c r="D5420" s="8">
        <v>17.850999999999999</v>
      </c>
      <c r="E5420" s="8">
        <v>-7.3</v>
      </c>
      <c r="F5420" s="8">
        <v>2.9</v>
      </c>
      <c r="G5420" s="8">
        <v>132.795441646977</v>
      </c>
      <c r="H5420" s="8">
        <v>194.59735147775899</v>
      </c>
    </row>
    <row r="5421" spans="1:8" x14ac:dyDescent="0.25">
      <c r="A5421" t="s">
        <v>27</v>
      </c>
      <c r="B5421" t="s">
        <v>5609</v>
      </c>
      <c r="C5421" s="8">
        <v>292.48633330000001</v>
      </c>
      <c r="D5421" s="8">
        <v>18.977</v>
      </c>
      <c r="E5421" s="8">
        <v>-7.32</v>
      </c>
      <c r="F5421" s="8">
        <v>3.11</v>
      </c>
      <c r="G5421" s="8">
        <v>32.667177621315098</v>
      </c>
      <c r="H5421" s="8">
        <v>95.610840856656793</v>
      </c>
    </row>
    <row r="5422" spans="1:8" x14ac:dyDescent="0.25">
      <c r="A5422" t="s">
        <v>27</v>
      </c>
      <c r="B5422" t="s">
        <v>5610</v>
      </c>
      <c r="C5422" s="8">
        <v>292.88499999999999</v>
      </c>
      <c r="D5422" s="8">
        <v>17.973166670000001</v>
      </c>
      <c r="E5422" s="8">
        <v>-7.32</v>
      </c>
      <c r="F5422" s="8">
        <v>2.62</v>
      </c>
      <c r="G5422" s="8">
        <v>135.06587726782999</v>
      </c>
      <c r="H5422" s="8">
        <v>197.38626615580301</v>
      </c>
    </row>
    <row r="5423" spans="1:8" x14ac:dyDescent="0.25">
      <c r="A5423" t="s">
        <v>27</v>
      </c>
      <c r="B5423" t="s">
        <v>5611</v>
      </c>
      <c r="C5423" s="8">
        <v>293.71866669999997</v>
      </c>
      <c r="D5423" s="8">
        <v>17.936</v>
      </c>
      <c r="E5423" s="8">
        <v>-7.33</v>
      </c>
      <c r="F5423" s="8">
        <v>2.3199999999999998</v>
      </c>
      <c r="G5423" s="8">
        <v>127.241237563857</v>
      </c>
      <c r="H5423" s="8">
        <v>188.686442072115</v>
      </c>
    </row>
    <row r="5424" spans="1:8" x14ac:dyDescent="0.25">
      <c r="A5424" t="s">
        <v>27</v>
      </c>
      <c r="B5424" t="s">
        <v>5612</v>
      </c>
      <c r="C5424" s="8">
        <v>293.10366670000002</v>
      </c>
      <c r="D5424" s="8">
        <v>17.884166669999999</v>
      </c>
      <c r="E5424" s="8">
        <v>-7.33</v>
      </c>
      <c r="F5424" s="8">
        <v>2.14</v>
      </c>
      <c r="G5424" s="8">
        <v>132.69954029376001</v>
      </c>
      <c r="H5424" s="8">
        <v>194.52235639176001</v>
      </c>
    </row>
    <row r="5425" spans="1:8" x14ac:dyDescent="0.25">
      <c r="A5425" t="s">
        <v>27</v>
      </c>
      <c r="B5425" t="s">
        <v>5613</v>
      </c>
      <c r="C5425" s="8">
        <v>292.95350000000002</v>
      </c>
      <c r="D5425" s="8">
        <v>17.927666670000001</v>
      </c>
      <c r="E5425" s="8">
        <v>-7.34</v>
      </c>
      <c r="F5425" s="8">
        <v>2.54</v>
      </c>
      <c r="G5425" s="8">
        <v>133.16203484066199</v>
      </c>
      <c r="H5425" s="8">
        <v>195.36135984920401</v>
      </c>
    </row>
    <row r="5426" spans="1:8" x14ac:dyDescent="0.25">
      <c r="A5426" t="s">
        <v>27</v>
      </c>
      <c r="B5426" t="s">
        <v>5614</v>
      </c>
      <c r="C5426" s="8">
        <v>293.71100000000001</v>
      </c>
      <c r="D5426" s="8">
        <v>17.935500000000001</v>
      </c>
      <c r="E5426" s="8">
        <v>-7.34</v>
      </c>
      <c r="F5426" s="8">
        <v>2.58</v>
      </c>
      <c r="G5426" s="8">
        <v>127.362464559936</v>
      </c>
      <c r="H5426" s="8">
        <v>188.81702271118101</v>
      </c>
    </row>
    <row r="5427" spans="1:8" x14ac:dyDescent="0.25">
      <c r="A5427" t="s">
        <v>27</v>
      </c>
      <c r="B5427" t="s">
        <v>5615</v>
      </c>
      <c r="C5427" s="8">
        <v>293.20633329999998</v>
      </c>
      <c r="D5427" s="8">
        <v>17.840833329999999</v>
      </c>
      <c r="E5427" s="8">
        <v>-7.35</v>
      </c>
      <c r="F5427" s="8">
        <v>2.16</v>
      </c>
      <c r="G5427" s="8">
        <v>132.64318083788001</v>
      </c>
      <c r="H5427" s="8">
        <v>194.47753616516999</v>
      </c>
    </row>
    <row r="5428" spans="1:8" x14ac:dyDescent="0.25">
      <c r="A5428" t="s">
        <v>27</v>
      </c>
      <c r="B5428" t="s">
        <v>5616</v>
      </c>
      <c r="C5428" s="8">
        <v>293.79966669999999</v>
      </c>
      <c r="D5428" s="8">
        <v>17.792000000000002</v>
      </c>
      <c r="E5428" s="8">
        <v>-7.35</v>
      </c>
      <c r="F5428" s="8">
        <v>3.04</v>
      </c>
      <c r="G5428" s="8">
        <v>137.191033551609</v>
      </c>
      <c r="H5428" s="8">
        <v>198.38014719749199</v>
      </c>
    </row>
    <row r="5429" spans="1:8" x14ac:dyDescent="0.25">
      <c r="A5429" t="s">
        <v>27</v>
      </c>
      <c r="B5429" t="s">
        <v>5617</v>
      </c>
      <c r="C5429" s="8">
        <v>292.8591667</v>
      </c>
      <c r="D5429" s="8">
        <v>17.87533333</v>
      </c>
      <c r="E5429" s="8">
        <v>-7.36</v>
      </c>
      <c r="F5429" s="8">
        <v>2.37</v>
      </c>
      <c r="G5429" s="8">
        <v>137.95081631439001</v>
      </c>
      <c r="H5429" s="8">
        <v>200.124826618957</v>
      </c>
    </row>
    <row r="5430" spans="1:8" x14ac:dyDescent="0.25">
      <c r="A5430" t="s">
        <v>27</v>
      </c>
      <c r="B5430" t="s">
        <v>5618</v>
      </c>
      <c r="C5430" s="8">
        <v>293.59533329999999</v>
      </c>
      <c r="D5430" s="8">
        <v>17.99133333</v>
      </c>
      <c r="E5430" s="8">
        <v>-7.37</v>
      </c>
      <c r="F5430" s="8">
        <v>2.5299999999999998</v>
      </c>
      <c r="G5430" s="8">
        <v>121.256453316117</v>
      </c>
      <c r="H5430" s="8">
        <v>182.85198256086699</v>
      </c>
    </row>
    <row r="5431" spans="1:8" x14ac:dyDescent="0.25">
      <c r="A5431" t="s">
        <v>27</v>
      </c>
      <c r="B5431" t="s">
        <v>5619</v>
      </c>
      <c r="C5431" s="8">
        <v>293.21233330000001</v>
      </c>
      <c r="D5431" s="8">
        <v>17.916833329999999</v>
      </c>
      <c r="E5431" s="8">
        <v>-7.37</v>
      </c>
      <c r="F5431" s="8">
        <v>2.15</v>
      </c>
      <c r="G5431" s="8">
        <v>132.122802172001</v>
      </c>
      <c r="H5431" s="8">
        <v>194.116596436067</v>
      </c>
    </row>
    <row r="5432" spans="1:8" x14ac:dyDescent="0.25">
      <c r="A5432" t="s">
        <v>27</v>
      </c>
      <c r="B5432" t="s">
        <v>5620</v>
      </c>
      <c r="C5432" s="8">
        <v>292.99983329999998</v>
      </c>
      <c r="D5432" s="8">
        <v>17.977</v>
      </c>
      <c r="E5432" s="8">
        <v>-7.38</v>
      </c>
      <c r="F5432" s="8">
        <v>3.04</v>
      </c>
      <c r="G5432" s="8">
        <v>131.005074603857</v>
      </c>
      <c r="H5432" s="8">
        <v>193.21909578347501</v>
      </c>
    </row>
    <row r="5433" spans="1:8" x14ac:dyDescent="0.25">
      <c r="A5433" t="s">
        <v>27</v>
      </c>
      <c r="B5433" t="s">
        <v>5621</v>
      </c>
      <c r="C5433" s="8">
        <v>293.13133329999999</v>
      </c>
      <c r="D5433" s="8">
        <v>17.808833329999999</v>
      </c>
      <c r="E5433" s="8">
        <v>-7.38</v>
      </c>
      <c r="F5433" s="8">
        <v>2.72</v>
      </c>
      <c r="G5433" s="8">
        <v>133.18292104614</v>
      </c>
      <c r="H5433" s="8">
        <v>194.83651703557001</v>
      </c>
    </row>
    <row r="5434" spans="1:8" x14ac:dyDescent="0.25">
      <c r="A5434" t="s">
        <v>27</v>
      </c>
      <c r="B5434" t="s">
        <v>5622</v>
      </c>
      <c r="C5434" s="8">
        <v>293.24900000000002</v>
      </c>
      <c r="D5434" s="8">
        <v>18.59933333</v>
      </c>
      <c r="E5434" s="8">
        <v>-7.38</v>
      </c>
      <c r="F5434" s="8">
        <v>2.5499999999999998</v>
      </c>
      <c r="G5434" s="8">
        <v>58.609183509770297</v>
      </c>
      <c r="H5434" s="8">
        <v>120.56275336458</v>
      </c>
    </row>
    <row r="5435" spans="1:8" x14ac:dyDescent="0.25">
      <c r="A5435" t="s">
        <v>27</v>
      </c>
      <c r="B5435" t="s">
        <v>5623</v>
      </c>
      <c r="C5435" s="8">
        <v>294.12049999999999</v>
      </c>
      <c r="D5435" s="8">
        <v>18.936499999999999</v>
      </c>
      <c r="E5435" s="8">
        <v>-7.39</v>
      </c>
      <c r="F5435" s="8">
        <v>3.17</v>
      </c>
      <c r="G5435" s="8">
        <v>32.984748710250997</v>
      </c>
      <c r="H5435" s="8">
        <v>93.937197174835404</v>
      </c>
    </row>
    <row r="5436" spans="1:8" x14ac:dyDescent="0.25">
      <c r="A5436" t="s">
        <v>27</v>
      </c>
      <c r="B5436" t="s">
        <v>5624</v>
      </c>
      <c r="C5436" s="8">
        <v>293.04266669999998</v>
      </c>
      <c r="D5436" s="8">
        <v>17.821333330000002</v>
      </c>
      <c r="E5436" s="8">
        <v>-7.4</v>
      </c>
      <c r="F5436" s="8">
        <v>2.62</v>
      </c>
      <c r="G5436" s="8">
        <v>130.77116782281601</v>
      </c>
      <c r="H5436" s="8">
        <v>192.44934007497099</v>
      </c>
    </row>
    <row r="5437" spans="1:8" x14ac:dyDescent="0.25">
      <c r="A5437" t="s">
        <v>27</v>
      </c>
      <c r="B5437" t="s">
        <v>5625</v>
      </c>
      <c r="C5437" s="8">
        <v>292.91916670000001</v>
      </c>
      <c r="D5437" s="8">
        <v>17.952500000000001</v>
      </c>
      <c r="E5437" s="8">
        <v>-7.4</v>
      </c>
      <c r="F5437" s="8">
        <v>2.13</v>
      </c>
      <c r="G5437" s="8">
        <v>135.06213758770201</v>
      </c>
      <c r="H5437" s="8">
        <v>197.35844161353501</v>
      </c>
    </row>
    <row r="5438" spans="1:8" x14ac:dyDescent="0.25">
      <c r="A5438" t="s">
        <v>27</v>
      </c>
      <c r="B5438" t="s">
        <v>5626</v>
      </c>
      <c r="C5438" s="8">
        <v>292.27816669999999</v>
      </c>
      <c r="D5438" s="8">
        <v>18.790166670000001</v>
      </c>
      <c r="E5438" s="8">
        <v>-7.41</v>
      </c>
      <c r="F5438" s="8">
        <v>3.26</v>
      </c>
      <c r="G5438" s="8">
        <v>50.670091207624303</v>
      </c>
      <c r="H5438" s="8">
        <v>113.97625416001</v>
      </c>
    </row>
    <row r="5439" spans="1:8" x14ac:dyDescent="0.25">
      <c r="A5439" t="s">
        <v>27</v>
      </c>
      <c r="B5439" t="s">
        <v>5627</v>
      </c>
      <c r="C5439" s="8">
        <v>292.9458333</v>
      </c>
      <c r="D5439" s="8">
        <v>18.005833330000002</v>
      </c>
      <c r="E5439" s="8">
        <v>-7.41</v>
      </c>
      <c r="F5439" s="8">
        <v>2.2599999999999998</v>
      </c>
      <c r="G5439" s="8">
        <v>132.17601701308101</v>
      </c>
      <c r="H5439" s="8">
        <v>194.457933987063</v>
      </c>
    </row>
    <row r="5440" spans="1:8" x14ac:dyDescent="0.25">
      <c r="A5440" t="s">
        <v>27</v>
      </c>
      <c r="B5440" t="s">
        <v>5628</v>
      </c>
      <c r="C5440" s="8">
        <v>293.12166669999999</v>
      </c>
      <c r="D5440" s="8">
        <v>17.827999999999999</v>
      </c>
      <c r="E5440" s="8">
        <v>-7.41</v>
      </c>
      <c r="F5440" s="8">
        <v>2.17</v>
      </c>
      <c r="G5440" s="8">
        <v>132.978600528219</v>
      </c>
      <c r="H5440" s="8">
        <v>194.68735288327801</v>
      </c>
    </row>
    <row r="5441" spans="1:8" x14ac:dyDescent="0.25">
      <c r="A5441" t="s">
        <v>27</v>
      </c>
      <c r="B5441" t="s">
        <v>5629</v>
      </c>
      <c r="C5441" s="8">
        <v>293.1528333</v>
      </c>
      <c r="D5441" s="8">
        <v>18.139833329999998</v>
      </c>
      <c r="E5441" s="8">
        <v>-7.42</v>
      </c>
      <c r="F5441" s="8">
        <v>2.56</v>
      </c>
      <c r="G5441" s="8">
        <v>107.849276631639</v>
      </c>
      <c r="H5441" s="8">
        <v>169.91273909844901</v>
      </c>
    </row>
    <row r="5442" spans="1:8" x14ac:dyDescent="0.25">
      <c r="A5442" t="s">
        <v>27</v>
      </c>
      <c r="B5442" t="s">
        <v>5630</v>
      </c>
      <c r="C5442" s="8">
        <v>292.45833329999999</v>
      </c>
      <c r="D5442" s="8">
        <v>19.115833330000001</v>
      </c>
      <c r="E5442" s="8">
        <v>-7.43</v>
      </c>
      <c r="F5442" s="8">
        <v>3.14</v>
      </c>
      <c r="G5442" s="8">
        <v>23.206897878799801</v>
      </c>
      <c r="H5442" s="8">
        <v>86.195397315689704</v>
      </c>
    </row>
    <row r="5443" spans="1:8" x14ac:dyDescent="0.25">
      <c r="A5443" t="s">
        <v>27</v>
      </c>
      <c r="B5443" t="s">
        <v>5631</v>
      </c>
      <c r="C5443" s="8">
        <v>292.92349999999999</v>
      </c>
      <c r="D5443" s="8">
        <v>17.962833329999999</v>
      </c>
      <c r="E5443" s="8">
        <v>-7.43</v>
      </c>
      <c r="F5443" s="8">
        <v>2.42</v>
      </c>
      <c r="G5443" s="8">
        <v>134.999762247501</v>
      </c>
      <c r="H5443" s="8">
        <v>197.306282841757</v>
      </c>
    </row>
    <row r="5444" spans="1:8" x14ac:dyDescent="0.25">
      <c r="A5444" t="s">
        <v>27</v>
      </c>
      <c r="B5444" t="s">
        <v>5632</v>
      </c>
      <c r="C5444" s="8">
        <v>293.59616670000003</v>
      </c>
      <c r="D5444" s="8">
        <v>18.154833329999999</v>
      </c>
      <c r="E5444" s="8">
        <v>-7.44</v>
      </c>
      <c r="F5444" s="8">
        <v>2.91</v>
      </c>
      <c r="G5444" s="8">
        <v>101.460762346035</v>
      </c>
      <c r="H5444" s="8">
        <v>163.06096827349799</v>
      </c>
    </row>
    <row r="5445" spans="1:8" x14ac:dyDescent="0.25">
      <c r="A5445" t="s">
        <v>27</v>
      </c>
      <c r="B5445" t="s">
        <v>5633</v>
      </c>
      <c r="C5445" s="8">
        <v>292.91383330000002</v>
      </c>
      <c r="D5445" s="8">
        <v>17.956499999999998</v>
      </c>
      <c r="E5445" s="8">
        <v>-7.45</v>
      </c>
      <c r="F5445" s="8">
        <v>2.35</v>
      </c>
      <c r="G5445" s="8">
        <v>134.98822029987701</v>
      </c>
      <c r="H5445" s="8">
        <v>197.29206702771401</v>
      </c>
    </row>
    <row r="5446" spans="1:8" x14ac:dyDescent="0.25">
      <c r="A5446" t="s">
        <v>27</v>
      </c>
      <c r="B5446" t="s">
        <v>5634</v>
      </c>
      <c r="C5446" s="8">
        <v>293.72649999999999</v>
      </c>
      <c r="D5446" s="8">
        <v>17.9405</v>
      </c>
      <c r="E5446" s="8">
        <v>-7.45</v>
      </c>
      <c r="F5446" s="8">
        <v>3.17</v>
      </c>
      <c r="G5446" s="8">
        <v>126.480860765076</v>
      </c>
      <c r="H5446" s="8">
        <v>187.91693268737799</v>
      </c>
    </row>
    <row r="5447" spans="1:8" x14ac:dyDescent="0.25">
      <c r="A5447" t="s">
        <v>27</v>
      </c>
      <c r="B5447" t="s">
        <v>5635</v>
      </c>
      <c r="C5447" s="8">
        <v>293.32266670000001</v>
      </c>
      <c r="D5447" s="8">
        <v>17.940999999999999</v>
      </c>
      <c r="E5447" s="8">
        <v>-7.46</v>
      </c>
      <c r="F5447" s="8">
        <v>2.3199999999999998</v>
      </c>
      <c r="G5447" s="8">
        <v>129.95522852450199</v>
      </c>
      <c r="H5447" s="8">
        <v>191.85721612682701</v>
      </c>
    </row>
    <row r="5448" spans="1:8" x14ac:dyDescent="0.25">
      <c r="A5448" t="s">
        <v>27</v>
      </c>
      <c r="B5448" t="s">
        <v>5636</v>
      </c>
      <c r="C5448" s="8">
        <v>293.05733329999998</v>
      </c>
      <c r="D5448" s="8">
        <v>17.922166669999999</v>
      </c>
      <c r="E5448" s="8">
        <v>-7.47</v>
      </c>
      <c r="F5448" s="8">
        <v>2.0099999999999998</v>
      </c>
      <c r="G5448" s="8">
        <v>129.47285534680299</v>
      </c>
      <c r="H5448" s="8">
        <v>191.54677450582099</v>
      </c>
    </row>
    <row r="5449" spans="1:8" x14ac:dyDescent="0.25">
      <c r="A5449" t="s">
        <v>27</v>
      </c>
      <c r="B5449" t="s">
        <v>5637</v>
      </c>
      <c r="C5449" s="8">
        <v>293.24066670000002</v>
      </c>
      <c r="D5449" s="8">
        <v>18.02566667</v>
      </c>
      <c r="E5449" s="8">
        <v>-7.48</v>
      </c>
      <c r="F5449" s="8">
        <v>2.77</v>
      </c>
      <c r="G5449" s="8">
        <v>120.92641998473</v>
      </c>
      <c r="H5449" s="8">
        <v>182.89958129263201</v>
      </c>
    </row>
    <row r="5450" spans="1:8" x14ac:dyDescent="0.25">
      <c r="A5450" t="s">
        <v>27</v>
      </c>
      <c r="B5450" t="s">
        <v>5638</v>
      </c>
      <c r="C5450" s="8">
        <v>293.04466669999999</v>
      </c>
      <c r="D5450" s="8">
        <v>17.9635</v>
      </c>
      <c r="E5450" s="8">
        <v>-7.48</v>
      </c>
      <c r="F5450" s="8">
        <v>2.0099999999999998</v>
      </c>
      <c r="G5450" s="8">
        <v>129.23591704108199</v>
      </c>
      <c r="H5450" s="8">
        <v>191.383451302813</v>
      </c>
    </row>
    <row r="5451" spans="1:8" x14ac:dyDescent="0.25">
      <c r="A5451" t="s">
        <v>27</v>
      </c>
      <c r="B5451" t="s">
        <v>5639</v>
      </c>
      <c r="C5451" s="8">
        <v>292.40183330000002</v>
      </c>
      <c r="D5451" s="8">
        <v>18.325500000000002</v>
      </c>
      <c r="E5451" s="8">
        <v>-7.49</v>
      </c>
      <c r="F5451" s="8">
        <v>2.98</v>
      </c>
      <c r="G5451" s="8">
        <v>107.844701008969</v>
      </c>
      <c r="H5451" s="8">
        <v>170.91051462224999</v>
      </c>
    </row>
    <row r="5452" spans="1:8" x14ac:dyDescent="0.25">
      <c r="A5452" t="s">
        <v>27</v>
      </c>
      <c r="B5452" t="s">
        <v>5640</v>
      </c>
      <c r="C5452" s="8">
        <v>294.02433330000002</v>
      </c>
      <c r="D5452" s="8">
        <v>17.778166670000001</v>
      </c>
      <c r="E5452" s="8">
        <v>-7.51</v>
      </c>
      <c r="F5452" s="8">
        <v>2.14</v>
      </c>
      <c r="G5452" s="8">
        <v>141.07765922742001</v>
      </c>
      <c r="H5452" s="8">
        <v>202.04254858537101</v>
      </c>
    </row>
    <row r="5453" spans="1:8" x14ac:dyDescent="0.25">
      <c r="A5453" t="s">
        <v>27</v>
      </c>
      <c r="B5453" t="s">
        <v>5641</v>
      </c>
      <c r="C5453" s="8">
        <v>293.08416670000003</v>
      </c>
      <c r="D5453" s="8">
        <v>17.94466667</v>
      </c>
      <c r="E5453" s="8">
        <v>-7.51</v>
      </c>
      <c r="F5453" s="8">
        <v>2.82</v>
      </c>
      <c r="G5453" s="8">
        <v>127.778084009834</v>
      </c>
      <c r="H5453" s="8">
        <v>189.84237703025201</v>
      </c>
    </row>
    <row r="5454" spans="1:8" x14ac:dyDescent="0.25">
      <c r="A5454" t="s">
        <v>27</v>
      </c>
      <c r="B5454" t="s">
        <v>5642</v>
      </c>
      <c r="C5454" s="8">
        <v>292.92399999999998</v>
      </c>
      <c r="D5454" s="8">
        <v>17.952666669999999</v>
      </c>
      <c r="E5454" s="8">
        <v>-7.52</v>
      </c>
      <c r="F5454" s="8">
        <v>2.2200000000000002</v>
      </c>
      <c r="G5454" s="8">
        <v>134.95016659631901</v>
      </c>
      <c r="H5454" s="8">
        <v>197.243912030464</v>
      </c>
    </row>
    <row r="5455" spans="1:8" x14ac:dyDescent="0.25">
      <c r="A5455" t="s">
        <v>27</v>
      </c>
      <c r="B5455" t="s">
        <v>5643</v>
      </c>
      <c r="C5455" s="8">
        <v>293.14699999999999</v>
      </c>
      <c r="D5455" s="8">
        <v>17.853833330000001</v>
      </c>
      <c r="E5455" s="8">
        <v>-7.52</v>
      </c>
      <c r="F5455" s="8">
        <v>2.39</v>
      </c>
      <c r="G5455" s="8">
        <v>132.46633360497501</v>
      </c>
      <c r="H5455" s="8">
        <v>194.30271230044801</v>
      </c>
    </row>
    <row r="5456" spans="1:8" x14ac:dyDescent="0.25">
      <c r="A5456" t="s">
        <v>27</v>
      </c>
      <c r="B5456" t="s">
        <v>5644</v>
      </c>
      <c r="C5456" s="8">
        <v>293.404</v>
      </c>
      <c r="D5456" s="8">
        <v>17.891999999999999</v>
      </c>
      <c r="E5456" s="8">
        <v>-7.53</v>
      </c>
      <c r="F5456" s="8">
        <v>2.84</v>
      </c>
      <c r="G5456" s="8">
        <v>134.39700986895599</v>
      </c>
      <c r="H5456" s="8">
        <v>196.118291914048</v>
      </c>
    </row>
    <row r="5457" spans="1:8" x14ac:dyDescent="0.25">
      <c r="A5457" t="s">
        <v>27</v>
      </c>
      <c r="B5457" t="s">
        <v>5645</v>
      </c>
      <c r="C5457" s="8">
        <v>292.65383329999997</v>
      </c>
      <c r="D5457" s="8">
        <v>18.906166670000001</v>
      </c>
      <c r="E5457" s="8">
        <v>-7.53</v>
      </c>
      <c r="F5457" s="8">
        <v>3.39</v>
      </c>
      <c r="G5457" s="8">
        <v>37.1693841553315</v>
      </c>
      <c r="H5457" s="8">
        <v>99.850121975247404</v>
      </c>
    </row>
    <row r="5458" spans="1:8" x14ac:dyDescent="0.25">
      <c r="A5458" t="s">
        <v>27</v>
      </c>
      <c r="B5458" t="s">
        <v>5646</v>
      </c>
      <c r="C5458" s="8">
        <v>293.03399999999999</v>
      </c>
      <c r="D5458" s="8">
        <v>17.838333330000001</v>
      </c>
      <c r="E5458" s="8">
        <v>-7.53</v>
      </c>
      <c r="F5458" s="8">
        <v>2.4900000000000002</v>
      </c>
      <c r="G5458" s="8">
        <v>130.37729017963599</v>
      </c>
      <c r="H5458" s="8">
        <v>192.13985559924299</v>
      </c>
    </row>
    <row r="5459" spans="1:8" x14ac:dyDescent="0.25">
      <c r="A5459" t="s">
        <v>27</v>
      </c>
      <c r="B5459" t="s">
        <v>5647</v>
      </c>
      <c r="C5459" s="8">
        <v>293.0588333</v>
      </c>
      <c r="D5459" s="8">
        <v>17.937000000000001</v>
      </c>
      <c r="E5459" s="8">
        <v>-7.54</v>
      </c>
      <c r="F5459" s="8">
        <v>2.72</v>
      </c>
      <c r="G5459" s="8">
        <v>129.30422152415099</v>
      </c>
      <c r="H5459" s="8">
        <v>191.41009546593099</v>
      </c>
    </row>
    <row r="5460" spans="1:8" x14ac:dyDescent="0.25">
      <c r="A5460" t="s">
        <v>27</v>
      </c>
      <c r="B5460" t="s">
        <v>5648</v>
      </c>
      <c r="C5460" s="8">
        <v>293.7221667</v>
      </c>
      <c r="D5460" s="8">
        <v>17.943000000000001</v>
      </c>
      <c r="E5460" s="8">
        <v>-7.54</v>
      </c>
      <c r="F5460" s="8">
        <v>2.48</v>
      </c>
      <c r="G5460" s="8">
        <v>126.111416652763</v>
      </c>
      <c r="H5460" s="8">
        <v>187.55306764846901</v>
      </c>
    </row>
    <row r="5461" spans="1:8" x14ac:dyDescent="0.25">
      <c r="A5461" t="s">
        <v>27</v>
      </c>
      <c r="B5461" t="s">
        <v>5649</v>
      </c>
      <c r="C5461" s="8">
        <v>292.82116669999999</v>
      </c>
      <c r="D5461" s="8">
        <v>19.008500000000002</v>
      </c>
      <c r="E5461" s="8">
        <v>-7.55</v>
      </c>
      <c r="F5461" s="8">
        <v>3.44</v>
      </c>
      <c r="G5461" s="8">
        <v>29.560018678438599</v>
      </c>
      <c r="H5461" s="8">
        <v>92.008892872295803</v>
      </c>
    </row>
    <row r="5462" spans="1:8" x14ac:dyDescent="0.25">
      <c r="A5462" t="s">
        <v>27</v>
      </c>
      <c r="B5462" t="s">
        <v>5650</v>
      </c>
      <c r="C5462" s="8">
        <v>293.15483330000001</v>
      </c>
      <c r="D5462" s="8">
        <v>17.869166669999998</v>
      </c>
      <c r="E5462" s="8">
        <v>-7.56</v>
      </c>
      <c r="F5462" s="8">
        <v>2.12</v>
      </c>
      <c r="G5462" s="8">
        <v>132.26719099790799</v>
      </c>
      <c r="H5462" s="8">
        <v>194.154225550608</v>
      </c>
    </row>
    <row r="5463" spans="1:8" x14ac:dyDescent="0.25">
      <c r="A5463" t="s">
        <v>27</v>
      </c>
      <c r="B5463" t="s">
        <v>5651</v>
      </c>
      <c r="C5463" s="8">
        <v>293.25</v>
      </c>
      <c r="D5463" s="8">
        <v>17.920999999999999</v>
      </c>
      <c r="E5463" s="8">
        <v>-7.57</v>
      </c>
      <c r="F5463" s="8">
        <v>2.13</v>
      </c>
      <c r="G5463" s="8">
        <v>130.80613336434399</v>
      </c>
      <c r="H5463" s="8">
        <v>192.754796025605</v>
      </c>
    </row>
    <row r="5464" spans="1:8" x14ac:dyDescent="0.25">
      <c r="A5464" t="s">
        <v>27</v>
      </c>
      <c r="B5464" t="s">
        <v>5652</v>
      </c>
      <c r="C5464" s="8">
        <v>293.0853333</v>
      </c>
      <c r="D5464" s="8">
        <v>17.96166667</v>
      </c>
      <c r="E5464" s="8">
        <v>-7.57</v>
      </c>
      <c r="F5464" s="8">
        <v>2.57</v>
      </c>
      <c r="G5464" s="8">
        <v>127.63949897919601</v>
      </c>
      <c r="H5464" s="8">
        <v>189.72948399623601</v>
      </c>
    </row>
    <row r="5465" spans="1:8" x14ac:dyDescent="0.25">
      <c r="A5465" t="s">
        <v>27</v>
      </c>
      <c r="B5465" t="s">
        <v>5653</v>
      </c>
      <c r="C5465" s="8">
        <v>293.13683329999998</v>
      </c>
      <c r="D5465" s="8">
        <v>17.926833330000001</v>
      </c>
      <c r="E5465" s="8">
        <v>-7.57</v>
      </c>
      <c r="F5465" s="8">
        <v>2.61</v>
      </c>
      <c r="G5465" s="8">
        <v>132.05921167708499</v>
      </c>
      <c r="H5465" s="8">
        <v>194.00940345117499</v>
      </c>
    </row>
    <row r="5466" spans="1:8" x14ac:dyDescent="0.25">
      <c r="A5466" t="s">
        <v>27</v>
      </c>
      <c r="B5466" t="s">
        <v>5654</v>
      </c>
      <c r="C5466" s="8">
        <v>293.72066669999998</v>
      </c>
      <c r="D5466" s="8">
        <v>17.936666670000001</v>
      </c>
      <c r="E5466" s="8">
        <v>-7.57</v>
      </c>
      <c r="F5466" s="8">
        <v>3.24</v>
      </c>
      <c r="G5466" s="8">
        <v>126.898913223107</v>
      </c>
      <c r="H5466" s="8">
        <v>188.341734430938</v>
      </c>
    </row>
    <row r="5467" spans="1:8" x14ac:dyDescent="0.25">
      <c r="A5467" t="s">
        <v>27</v>
      </c>
      <c r="B5467" t="s">
        <v>5655</v>
      </c>
      <c r="C5467" s="8">
        <v>293.72333329999998</v>
      </c>
      <c r="D5467" s="8">
        <v>17.919666670000002</v>
      </c>
      <c r="E5467" s="8">
        <v>-7.57</v>
      </c>
      <c r="F5467" s="8">
        <v>2.73</v>
      </c>
      <c r="G5467" s="8">
        <v>129.03400107738801</v>
      </c>
      <c r="H5467" s="8">
        <v>190.47175065075101</v>
      </c>
    </row>
    <row r="5468" spans="1:8" x14ac:dyDescent="0.25">
      <c r="A5468" t="s">
        <v>27</v>
      </c>
      <c r="B5468" t="s">
        <v>5656</v>
      </c>
      <c r="C5468" s="8">
        <v>292.91783329999998</v>
      </c>
      <c r="D5468" s="8">
        <v>17.936</v>
      </c>
      <c r="E5468" s="8">
        <v>-7.58</v>
      </c>
      <c r="F5468" s="8">
        <v>2.58</v>
      </c>
      <c r="G5468" s="8">
        <v>134.96454863301599</v>
      </c>
      <c r="H5468" s="8">
        <v>197.234790814382</v>
      </c>
    </row>
    <row r="5469" spans="1:8" x14ac:dyDescent="0.25">
      <c r="A5469" t="s">
        <v>27</v>
      </c>
      <c r="B5469" t="s">
        <v>5657</v>
      </c>
      <c r="C5469" s="8">
        <v>294.2581667</v>
      </c>
      <c r="D5469" s="8">
        <v>17.970500000000001</v>
      </c>
      <c r="E5469" s="8">
        <v>-7.58</v>
      </c>
      <c r="F5469" s="8">
        <v>3.15</v>
      </c>
      <c r="G5469" s="8">
        <v>117.083614798507</v>
      </c>
      <c r="H5469" s="8">
        <v>177.749889006687</v>
      </c>
    </row>
    <row r="5470" spans="1:8" x14ac:dyDescent="0.25">
      <c r="A5470" t="s">
        <v>27</v>
      </c>
      <c r="B5470" t="s">
        <v>5658</v>
      </c>
      <c r="C5470" s="8">
        <v>292.98883330000001</v>
      </c>
      <c r="D5470" s="8">
        <v>17.980833329999999</v>
      </c>
      <c r="E5470" s="8">
        <v>-7.59</v>
      </c>
      <c r="F5470" s="8">
        <v>2.61</v>
      </c>
      <c r="G5470" s="8">
        <v>130.792805076402</v>
      </c>
      <c r="H5470" s="8">
        <v>193.00754906865501</v>
      </c>
    </row>
    <row r="5471" spans="1:8" x14ac:dyDescent="0.25">
      <c r="A5471" t="s">
        <v>27</v>
      </c>
      <c r="B5471" t="s">
        <v>5659</v>
      </c>
      <c r="C5471" s="8">
        <v>293.0081667</v>
      </c>
      <c r="D5471" s="8">
        <v>17.96916667</v>
      </c>
      <c r="E5471" s="8">
        <v>-7.6</v>
      </c>
      <c r="F5471" s="8">
        <v>2.25</v>
      </c>
      <c r="G5471" s="8">
        <v>130.807898824907</v>
      </c>
      <c r="H5471" s="8">
        <v>193.01455409242999</v>
      </c>
    </row>
    <row r="5472" spans="1:8" x14ac:dyDescent="0.25">
      <c r="A5472" t="s">
        <v>27</v>
      </c>
      <c r="B5472" t="s">
        <v>5660</v>
      </c>
      <c r="C5472" s="8">
        <v>293.07350000000002</v>
      </c>
      <c r="D5472" s="8">
        <v>17.842166670000001</v>
      </c>
      <c r="E5472" s="8">
        <v>-7.6</v>
      </c>
      <c r="F5472" s="8">
        <v>2.62</v>
      </c>
      <c r="G5472" s="8">
        <v>130.26257555412701</v>
      </c>
      <c r="H5472" s="8">
        <v>192.03937433632899</v>
      </c>
    </row>
    <row r="5473" spans="1:8" x14ac:dyDescent="0.25">
      <c r="A5473" t="s">
        <v>27</v>
      </c>
      <c r="B5473" t="s">
        <v>5661</v>
      </c>
      <c r="C5473" s="8">
        <v>294.30683329999999</v>
      </c>
      <c r="D5473" s="8">
        <v>17.959</v>
      </c>
      <c r="E5473" s="8">
        <v>-7.61</v>
      </c>
      <c r="F5473" s="8">
        <v>2.86</v>
      </c>
      <c r="G5473" s="8">
        <v>117.90080672043599</v>
      </c>
      <c r="H5473" s="8">
        <v>178.479005404834</v>
      </c>
    </row>
    <row r="5474" spans="1:8" x14ac:dyDescent="0.25">
      <c r="A5474" t="s">
        <v>27</v>
      </c>
      <c r="B5474" t="s">
        <v>5662</v>
      </c>
      <c r="C5474" s="8">
        <v>293.07466670000002</v>
      </c>
      <c r="D5474" s="8">
        <v>17.9495</v>
      </c>
      <c r="E5474" s="8">
        <v>-7.61</v>
      </c>
      <c r="F5474" s="8">
        <v>2.48</v>
      </c>
      <c r="G5474" s="8">
        <v>129.189406867381</v>
      </c>
      <c r="H5474" s="8">
        <v>191.30980680413899</v>
      </c>
    </row>
    <row r="5475" spans="1:8" x14ac:dyDescent="0.25">
      <c r="A5475" t="s">
        <v>27</v>
      </c>
      <c r="B5475" t="s">
        <v>5663</v>
      </c>
      <c r="C5475" s="8">
        <v>293.14350000000002</v>
      </c>
      <c r="D5475" s="8">
        <v>17.864999999999998</v>
      </c>
      <c r="E5475" s="8">
        <v>-7.61</v>
      </c>
      <c r="F5475" s="8">
        <v>2.36</v>
      </c>
      <c r="G5475" s="8">
        <v>132.29840603317399</v>
      </c>
      <c r="H5475" s="8">
        <v>194.159523314566</v>
      </c>
    </row>
    <row r="5476" spans="1:8" x14ac:dyDescent="0.25">
      <c r="A5476" t="s">
        <v>27</v>
      </c>
      <c r="B5476" t="s">
        <v>5664</v>
      </c>
      <c r="C5476" s="8">
        <v>293.04199999999997</v>
      </c>
      <c r="D5476" s="8">
        <v>17.946999999999999</v>
      </c>
      <c r="E5476" s="8">
        <v>-7.61</v>
      </c>
      <c r="F5476" s="8">
        <v>2.94</v>
      </c>
      <c r="G5476" s="8">
        <v>129.17821604078799</v>
      </c>
      <c r="H5476" s="8">
        <v>191.30224994017101</v>
      </c>
    </row>
    <row r="5477" spans="1:8" x14ac:dyDescent="0.25">
      <c r="A5477" t="s">
        <v>27</v>
      </c>
      <c r="B5477" t="s">
        <v>5665</v>
      </c>
      <c r="C5477" s="8">
        <v>294.57633329999999</v>
      </c>
      <c r="D5477" s="8">
        <v>18.017499999999998</v>
      </c>
      <c r="E5477" s="8">
        <v>-7.62</v>
      </c>
      <c r="F5477" s="8">
        <v>2.69</v>
      </c>
      <c r="G5477" s="8">
        <v>108.23389733982501</v>
      </c>
      <c r="H5477" s="8">
        <v>168.28701905681001</v>
      </c>
    </row>
    <row r="5478" spans="1:8" x14ac:dyDescent="0.25">
      <c r="A5478" t="s">
        <v>27</v>
      </c>
      <c r="B5478" t="s">
        <v>5666</v>
      </c>
      <c r="C5478" s="8">
        <v>294.62966669999997</v>
      </c>
      <c r="D5478" s="8">
        <v>18.013833330000001</v>
      </c>
      <c r="E5478" s="8">
        <v>-7.62</v>
      </c>
      <c r="F5478" s="8">
        <v>2.99</v>
      </c>
      <c r="G5478" s="8">
        <v>108.107906503481</v>
      </c>
      <c r="H5478" s="8">
        <v>168.044581118271</v>
      </c>
    </row>
    <row r="5479" spans="1:8" x14ac:dyDescent="0.25">
      <c r="A5479" t="s">
        <v>27</v>
      </c>
      <c r="B5479" t="s">
        <v>5667</v>
      </c>
      <c r="C5479" s="8">
        <v>293.81683329999998</v>
      </c>
      <c r="D5479" s="8">
        <v>17.786333330000001</v>
      </c>
      <c r="E5479" s="8">
        <v>-7.62</v>
      </c>
      <c r="F5479" s="8">
        <v>2.56</v>
      </c>
      <c r="G5479" s="8">
        <v>136.89400665047401</v>
      </c>
      <c r="H5479" s="8">
        <v>198.09136145228101</v>
      </c>
    </row>
    <row r="5480" spans="1:8" x14ac:dyDescent="0.25">
      <c r="A5480" t="s">
        <v>27</v>
      </c>
      <c r="B5480" t="s">
        <v>5668</v>
      </c>
      <c r="C5480" s="8">
        <v>293.71583329999999</v>
      </c>
      <c r="D5480" s="8">
        <v>17.9285</v>
      </c>
      <c r="E5480" s="8">
        <v>-7.63</v>
      </c>
      <c r="F5480" s="8">
        <v>2.71</v>
      </c>
      <c r="G5480" s="8">
        <v>127.919199314846</v>
      </c>
      <c r="H5480" s="8">
        <v>189.36709095987001</v>
      </c>
    </row>
    <row r="5481" spans="1:8" x14ac:dyDescent="0.25">
      <c r="A5481" t="s">
        <v>27</v>
      </c>
      <c r="B5481" t="s">
        <v>5669</v>
      </c>
      <c r="C5481" s="8">
        <v>293.00716670000003</v>
      </c>
      <c r="D5481" s="8">
        <v>17.96083333</v>
      </c>
      <c r="E5481" s="8">
        <v>-7.64</v>
      </c>
      <c r="F5481" s="8">
        <v>2.0699999999999998</v>
      </c>
      <c r="G5481" s="8">
        <v>130.79483254882899</v>
      </c>
      <c r="H5481" s="8">
        <v>192.99280337125501</v>
      </c>
    </row>
    <row r="5482" spans="1:8" x14ac:dyDescent="0.25">
      <c r="A5482" t="s">
        <v>27</v>
      </c>
      <c r="B5482" t="s">
        <v>5670</v>
      </c>
      <c r="C5482" s="8">
        <v>292.99450000000002</v>
      </c>
      <c r="D5482" s="8">
        <v>17.977166669999999</v>
      </c>
      <c r="E5482" s="8">
        <v>-7.64</v>
      </c>
      <c r="F5482" s="8">
        <v>3.15</v>
      </c>
      <c r="G5482" s="8">
        <v>130.74605578081699</v>
      </c>
      <c r="H5482" s="8">
        <v>192.95974977663201</v>
      </c>
    </row>
    <row r="5483" spans="1:8" x14ac:dyDescent="0.25">
      <c r="A5483" t="s">
        <v>27</v>
      </c>
      <c r="B5483" t="s">
        <v>5671</v>
      </c>
      <c r="C5483" s="8">
        <v>293.11966669999998</v>
      </c>
      <c r="D5483" s="8">
        <v>18.001666669999999</v>
      </c>
      <c r="E5483" s="8">
        <v>-7.64</v>
      </c>
      <c r="F5483" s="8">
        <v>2.5099999999999998</v>
      </c>
      <c r="G5483" s="8">
        <v>126.733685586588</v>
      </c>
      <c r="H5483" s="8">
        <v>188.82986253735501</v>
      </c>
    </row>
    <row r="5484" spans="1:8" x14ac:dyDescent="0.25">
      <c r="A5484" t="s">
        <v>27</v>
      </c>
      <c r="B5484" t="s">
        <v>5672</v>
      </c>
      <c r="C5484" s="8">
        <v>293.13216670000003</v>
      </c>
      <c r="D5484" s="8">
        <v>17.834666670000001</v>
      </c>
      <c r="E5484" s="8">
        <v>-7.64</v>
      </c>
      <c r="F5484" s="8">
        <v>2.69</v>
      </c>
      <c r="G5484" s="8">
        <v>132.61176049774099</v>
      </c>
      <c r="H5484" s="8">
        <v>194.363603946871</v>
      </c>
    </row>
    <row r="5485" spans="1:8" x14ac:dyDescent="0.25">
      <c r="A5485" t="s">
        <v>27</v>
      </c>
      <c r="B5485" t="s">
        <v>5673</v>
      </c>
      <c r="C5485" s="8">
        <v>293.1598333</v>
      </c>
      <c r="D5485" s="8">
        <v>18.081666670000001</v>
      </c>
      <c r="E5485" s="8">
        <v>-7.64</v>
      </c>
      <c r="F5485" s="8">
        <v>2.15</v>
      </c>
      <c r="G5485" s="8">
        <v>115.001062482329</v>
      </c>
      <c r="H5485" s="8">
        <v>177.05725459233801</v>
      </c>
    </row>
    <row r="5486" spans="1:8" x14ac:dyDescent="0.25">
      <c r="A5486" t="s">
        <v>27</v>
      </c>
      <c r="B5486" t="s">
        <v>5674</v>
      </c>
      <c r="C5486" s="8">
        <v>293.12416669999999</v>
      </c>
      <c r="D5486" s="8">
        <v>17.932833330000001</v>
      </c>
      <c r="E5486" s="8">
        <v>-7.64</v>
      </c>
      <c r="F5486" s="8">
        <v>2.61</v>
      </c>
      <c r="G5486" s="8">
        <v>127.733031619084</v>
      </c>
      <c r="H5486" s="8">
        <v>189.769508803154</v>
      </c>
    </row>
    <row r="5487" spans="1:8" x14ac:dyDescent="0.25">
      <c r="A5487" t="s">
        <v>27</v>
      </c>
      <c r="B5487" t="s">
        <v>5675</v>
      </c>
      <c r="C5487" s="8">
        <v>293.20983330000001</v>
      </c>
      <c r="D5487" s="8">
        <v>17.89766667</v>
      </c>
      <c r="E5487" s="8">
        <v>-7.64</v>
      </c>
      <c r="F5487" s="8">
        <v>2.62</v>
      </c>
      <c r="G5487" s="8">
        <v>131.927383898318</v>
      </c>
      <c r="H5487" s="8">
        <v>193.89730823082601</v>
      </c>
    </row>
    <row r="5488" spans="1:8" x14ac:dyDescent="0.25">
      <c r="A5488" t="s">
        <v>27</v>
      </c>
      <c r="B5488" t="s">
        <v>5676</v>
      </c>
      <c r="C5488" s="8">
        <v>293.69983330000002</v>
      </c>
      <c r="D5488" s="8">
        <v>17.826333330000001</v>
      </c>
      <c r="E5488" s="8">
        <v>-7.65</v>
      </c>
      <c r="F5488" s="8">
        <v>2.42</v>
      </c>
      <c r="G5488" s="8">
        <v>131.92108765959401</v>
      </c>
      <c r="H5488" s="8">
        <v>193.30453397786101</v>
      </c>
    </row>
    <row r="5489" spans="1:8" x14ac:dyDescent="0.25">
      <c r="A5489" t="s">
        <v>27</v>
      </c>
      <c r="B5489" t="s">
        <v>5677</v>
      </c>
      <c r="C5489" s="8">
        <v>294.95850000000002</v>
      </c>
      <c r="D5489" s="8">
        <v>18.173333329999998</v>
      </c>
      <c r="E5489" s="8">
        <v>-7.65</v>
      </c>
      <c r="F5489" s="8">
        <v>3.26</v>
      </c>
      <c r="G5489" s="8">
        <v>86.963714566279805</v>
      </c>
      <c r="H5489" s="8">
        <v>146.20022281528699</v>
      </c>
    </row>
    <row r="5490" spans="1:8" x14ac:dyDescent="0.25">
      <c r="A5490" t="s">
        <v>27</v>
      </c>
      <c r="B5490" t="s">
        <v>5678</v>
      </c>
      <c r="C5490" s="8">
        <v>292.99366670000001</v>
      </c>
      <c r="D5490" s="8">
        <v>17.967166670000001</v>
      </c>
      <c r="E5490" s="8">
        <v>-7.65</v>
      </c>
      <c r="F5490" s="8">
        <v>2.68</v>
      </c>
      <c r="G5490" s="8">
        <v>130.76280020475099</v>
      </c>
      <c r="H5490" s="8">
        <v>192.96787143922299</v>
      </c>
    </row>
    <row r="5491" spans="1:8" x14ac:dyDescent="0.25">
      <c r="A5491" t="s">
        <v>27</v>
      </c>
      <c r="B5491" t="s">
        <v>5679</v>
      </c>
      <c r="C5491" s="8">
        <v>292.9986667</v>
      </c>
      <c r="D5491" s="8">
        <v>17.96833333</v>
      </c>
      <c r="E5491" s="8">
        <v>-7.65</v>
      </c>
      <c r="F5491" s="8">
        <v>2.94</v>
      </c>
      <c r="G5491" s="8">
        <v>130.757602939348</v>
      </c>
      <c r="H5491" s="8">
        <v>192.96434960075101</v>
      </c>
    </row>
    <row r="5492" spans="1:8" x14ac:dyDescent="0.25">
      <c r="A5492" t="s">
        <v>27</v>
      </c>
      <c r="B5492" t="s">
        <v>5680</v>
      </c>
      <c r="C5492" s="8">
        <v>293.71933330000002</v>
      </c>
      <c r="D5492" s="8">
        <v>17.927666670000001</v>
      </c>
      <c r="E5492" s="8">
        <v>-7.65</v>
      </c>
      <c r="F5492" s="8">
        <v>3</v>
      </c>
      <c r="G5492" s="8">
        <v>127.973864672899</v>
      </c>
      <c r="H5492" s="8">
        <v>189.41737193666501</v>
      </c>
    </row>
    <row r="5493" spans="1:8" x14ac:dyDescent="0.25">
      <c r="A5493" t="s">
        <v>27</v>
      </c>
      <c r="B5493" t="s">
        <v>5681</v>
      </c>
      <c r="C5493" s="8">
        <v>293.00400000000002</v>
      </c>
      <c r="D5493" s="8">
        <v>17.997666670000001</v>
      </c>
      <c r="E5493" s="8">
        <v>-7.66</v>
      </c>
      <c r="F5493" s="8">
        <v>2.34</v>
      </c>
      <c r="G5493" s="8">
        <v>130.701049487267</v>
      </c>
      <c r="H5493" s="8">
        <v>192.92280680688501</v>
      </c>
    </row>
    <row r="5494" spans="1:8" x14ac:dyDescent="0.25">
      <c r="A5494" t="s">
        <v>27</v>
      </c>
      <c r="B5494" t="s">
        <v>5682</v>
      </c>
      <c r="C5494" s="8">
        <v>293.71199999999999</v>
      </c>
      <c r="D5494" s="8">
        <v>17.923666669999999</v>
      </c>
      <c r="E5494" s="8">
        <v>-7.67</v>
      </c>
      <c r="F5494" s="8">
        <v>2.31</v>
      </c>
      <c r="G5494" s="8">
        <v>128.52768574168701</v>
      </c>
      <c r="H5494" s="8">
        <v>189.97977615544801</v>
      </c>
    </row>
    <row r="5495" spans="1:8" x14ac:dyDescent="0.25">
      <c r="A5495" t="s">
        <v>27</v>
      </c>
      <c r="B5495" t="s">
        <v>5683</v>
      </c>
      <c r="C5495" s="8">
        <v>292.92316670000002</v>
      </c>
      <c r="D5495" s="8">
        <v>17.942499999999999</v>
      </c>
      <c r="E5495" s="8">
        <v>-7.67</v>
      </c>
      <c r="F5495" s="8">
        <v>2.4300000000000002</v>
      </c>
      <c r="G5495" s="8">
        <v>134.847549133679</v>
      </c>
      <c r="H5495" s="8">
        <v>197.12629138193799</v>
      </c>
    </row>
    <row r="5496" spans="1:8" x14ac:dyDescent="0.25">
      <c r="A5496" t="s">
        <v>27</v>
      </c>
      <c r="B5496" t="s">
        <v>5684</v>
      </c>
      <c r="C5496" s="8">
        <v>292.47083329999998</v>
      </c>
      <c r="D5496" s="8">
        <v>18.904499999999999</v>
      </c>
      <c r="E5496" s="8">
        <v>-7.68</v>
      </c>
      <c r="F5496" s="8">
        <v>3.21</v>
      </c>
      <c r="G5496" s="8">
        <v>38.074963347353297</v>
      </c>
      <c r="H5496" s="8">
        <v>101.04377587479</v>
      </c>
    </row>
    <row r="5497" spans="1:8" x14ac:dyDescent="0.25">
      <c r="A5497" t="s">
        <v>27</v>
      </c>
      <c r="B5497" t="s">
        <v>5685</v>
      </c>
      <c r="C5497" s="8">
        <v>293.25966670000003</v>
      </c>
      <c r="D5497" s="8">
        <v>17.949333330000002</v>
      </c>
      <c r="E5497" s="8">
        <v>-7.68</v>
      </c>
      <c r="F5497" s="8">
        <v>2.72</v>
      </c>
      <c r="G5497" s="8">
        <v>130.66040250201499</v>
      </c>
      <c r="H5497" s="8">
        <v>192.620549604921</v>
      </c>
    </row>
    <row r="5498" spans="1:8" x14ac:dyDescent="0.25">
      <c r="A5498" t="s">
        <v>27</v>
      </c>
      <c r="B5498" t="s">
        <v>5686</v>
      </c>
      <c r="C5498" s="8">
        <v>292.9293333</v>
      </c>
      <c r="D5498" s="8">
        <v>17.970166670000001</v>
      </c>
      <c r="E5498" s="8">
        <v>-7.68</v>
      </c>
      <c r="F5498" s="8">
        <v>2.2999999999999998</v>
      </c>
      <c r="G5498" s="8">
        <v>132.63789867863099</v>
      </c>
      <c r="H5498" s="8">
        <v>194.89586250195401</v>
      </c>
    </row>
    <row r="5499" spans="1:8" x14ac:dyDescent="0.25">
      <c r="A5499" t="s">
        <v>27</v>
      </c>
      <c r="B5499" t="s">
        <v>5687</v>
      </c>
      <c r="C5499" s="8">
        <v>292.99583330000002</v>
      </c>
      <c r="D5499" s="8">
        <v>17.961833330000001</v>
      </c>
      <c r="E5499" s="8">
        <v>-7.68</v>
      </c>
      <c r="F5499" s="8">
        <v>2.68</v>
      </c>
      <c r="G5499" s="8">
        <v>130.74974458245401</v>
      </c>
      <c r="H5499" s="8">
        <v>192.94935054336</v>
      </c>
    </row>
    <row r="5500" spans="1:8" x14ac:dyDescent="0.25">
      <c r="A5500" t="s">
        <v>27</v>
      </c>
      <c r="B5500" t="s">
        <v>5688</v>
      </c>
      <c r="C5500" s="8">
        <v>295.16133330000002</v>
      </c>
      <c r="D5500" s="8">
        <v>18.959833329999999</v>
      </c>
      <c r="E5500" s="8">
        <v>-7.68</v>
      </c>
      <c r="F5500" s="8">
        <v>3.28</v>
      </c>
      <c r="G5500" s="8">
        <v>28.0076118352567</v>
      </c>
      <c r="H5500" s="8">
        <v>87.000969654840304</v>
      </c>
    </row>
    <row r="5501" spans="1:8" x14ac:dyDescent="0.25">
      <c r="A5501" t="s">
        <v>27</v>
      </c>
      <c r="B5501" t="s">
        <v>5689</v>
      </c>
      <c r="C5501" s="8">
        <v>292.99200000000002</v>
      </c>
      <c r="D5501" s="8">
        <v>17.962</v>
      </c>
      <c r="E5501" s="8">
        <v>-7.69</v>
      </c>
      <c r="F5501" s="8">
        <v>3.02</v>
      </c>
      <c r="G5501" s="8">
        <v>130.74114480870901</v>
      </c>
      <c r="H5501" s="8">
        <v>192.94029820489999</v>
      </c>
    </row>
    <row r="5502" spans="1:8" x14ac:dyDescent="0.25">
      <c r="A5502" t="s">
        <v>27</v>
      </c>
      <c r="B5502" t="s">
        <v>5690</v>
      </c>
      <c r="C5502" s="8">
        <v>293.06466669999998</v>
      </c>
      <c r="D5502" s="8">
        <v>18.007999999999999</v>
      </c>
      <c r="E5502" s="8">
        <v>-7.69</v>
      </c>
      <c r="F5502" s="8">
        <v>2.11</v>
      </c>
      <c r="G5502" s="8">
        <v>127.40190368491</v>
      </c>
      <c r="H5502" s="8">
        <v>189.55541343195301</v>
      </c>
    </row>
    <row r="5503" spans="1:8" x14ac:dyDescent="0.25">
      <c r="A5503" t="s">
        <v>27</v>
      </c>
      <c r="B5503" t="s">
        <v>5691</v>
      </c>
      <c r="C5503" s="8">
        <v>293.15916670000001</v>
      </c>
      <c r="D5503" s="8">
        <v>17.842833330000001</v>
      </c>
      <c r="E5503" s="8">
        <v>-7.69</v>
      </c>
      <c r="F5503" s="8">
        <v>2.63</v>
      </c>
      <c r="G5503" s="8">
        <v>132.35324523624999</v>
      </c>
      <c r="H5503" s="8">
        <v>194.17134652572801</v>
      </c>
    </row>
    <row r="5504" spans="1:8" x14ac:dyDescent="0.25">
      <c r="A5504" t="s">
        <v>27</v>
      </c>
      <c r="B5504" t="s">
        <v>5692</v>
      </c>
      <c r="C5504" s="8">
        <v>293.65949999999998</v>
      </c>
      <c r="D5504" s="8">
        <v>17.943333330000002</v>
      </c>
      <c r="E5504" s="8">
        <v>-7.69</v>
      </c>
      <c r="F5504" s="8">
        <v>2.5299999999999998</v>
      </c>
      <c r="G5504" s="8">
        <v>126.46084970968199</v>
      </c>
      <c r="H5504" s="8">
        <v>187.978061755657</v>
      </c>
    </row>
    <row r="5505" spans="1:8" x14ac:dyDescent="0.25">
      <c r="A5505" t="s">
        <v>27</v>
      </c>
      <c r="B5505" t="s">
        <v>5693</v>
      </c>
      <c r="C5505" s="8">
        <v>293.59666670000001</v>
      </c>
      <c r="D5505" s="8">
        <v>18.153333329999999</v>
      </c>
      <c r="E5505" s="8">
        <v>-7.69</v>
      </c>
      <c r="F5505" s="8">
        <v>2.64</v>
      </c>
      <c r="G5505" s="8">
        <v>101.378445085035</v>
      </c>
      <c r="H5505" s="8">
        <v>162.97809097627899</v>
      </c>
    </row>
    <row r="5506" spans="1:8" x14ac:dyDescent="0.25">
      <c r="A5506" t="s">
        <v>27</v>
      </c>
      <c r="B5506" t="s">
        <v>5694</v>
      </c>
      <c r="C5506" s="8">
        <v>293.01783330000001</v>
      </c>
      <c r="D5506" s="8">
        <v>17.94683333</v>
      </c>
      <c r="E5506" s="8">
        <v>-7.7</v>
      </c>
      <c r="F5506" s="8">
        <v>2.17</v>
      </c>
      <c r="G5506" s="8">
        <v>130.80738346342099</v>
      </c>
      <c r="H5506" s="8">
        <v>192.981965097331</v>
      </c>
    </row>
    <row r="5507" spans="1:8" x14ac:dyDescent="0.25">
      <c r="A5507" t="s">
        <v>27</v>
      </c>
      <c r="B5507" t="s">
        <v>5695</v>
      </c>
      <c r="C5507" s="8">
        <v>293.71749999999997</v>
      </c>
      <c r="D5507" s="8">
        <v>17.93483333</v>
      </c>
      <c r="E5507" s="8">
        <v>-7.7</v>
      </c>
      <c r="F5507" s="8">
        <v>2.86</v>
      </c>
      <c r="G5507" s="8">
        <v>127.02975124999</v>
      </c>
      <c r="H5507" s="8">
        <v>188.47626422215299</v>
      </c>
    </row>
    <row r="5508" spans="1:8" x14ac:dyDescent="0.25">
      <c r="A5508" t="s">
        <v>27</v>
      </c>
      <c r="B5508" t="s">
        <v>5696</v>
      </c>
      <c r="C5508" s="8">
        <v>292.65949999999998</v>
      </c>
      <c r="D5508" s="8">
        <v>18.898</v>
      </c>
      <c r="E5508" s="8">
        <v>-7.72</v>
      </c>
      <c r="F5508" s="8">
        <v>3.17</v>
      </c>
      <c r="G5508" s="8">
        <v>37.574225610351398</v>
      </c>
      <c r="H5508" s="8">
        <v>100.246559146118</v>
      </c>
    </row>
    <row r="5509" spans="1:8" x14ac:dyDescent="0.25">
      <c r="A5509" t="s">
        <v>27</v>
      </c>
      <c r="B5509" t="s">
        <v>5697</v>
      </c>
      <c r="C5509" s="8">
        <v>293.43733329999998</v>
      </c>
      <c r="D5509" s="8">
        <v>17.923999999999999</v>
      </c>
      <c r="E5509" s="8">
        <v>-7.73</v>
      </c>
      <c r="F5509" s="8">
        <v>2.2400000000000002</v>
      </c>
      <c r="G5509" s="8">
        <v>134.13913741177501</v>
      </c>
      <c r="H5509" s="8">
        <v>195.878626601652</v>
      </c>
    </row>
    <row r="5510" spans="1:8" x14ac:dyDescent="0.25">
      <c r="A5510" t="s">
        <v>27</v>
      </c>
      <c r="B5510" t="s">
        <v>5698</v>
      </c>
      <c r="C5510" s="8">
        <v>292.99799999999999</v>
      </c>
      <c r="D5510" s="8">
        <v>17.964166670000001</v>
      </c>
      <c r="E5510" s="8">
        <v>-7.74</v>
      </c>
      <c r="F5510" s="8">
        <v>2.87</v>
      </c>
      <c r="G5510" s="8">
        <v>130.68103658612301</v>
      </c>
      <c r="H5510" s="8">
        <v>192.88344367159101</v>
      </c>
    </row>
    <row r="5511" spans="1:8" x14ac:dyDescent="0.25">
      <c r="A5511" t="s">
        <v>27</v>
      </c>
      <c r="B5511" t="s">
        <v>5699</v>
      </c>
      <c r="C5511" s="8">
        <v>293.05966669999998</v>
      </c>
      <c r="D5511" s="8">
        <v>17.951166669999999</v>
      </c>
      <c r="E5511" s="8">
        <v>-7.74</v>
      </c>
      <c r="F5511" s="8">
        <v>2.35</v>
      </c>
      <c r="G5511" s="8">
        <v>129.02930241609999</v>
      </c>
      <c r="H5511" s="8">
        <v>191.15945273054399</v>
      </c>
    </row>
    <row r="5512" spans="1:8" x14ac:dyDescent="0.25">
      <c r="A5512" t="s">
        <v>27</v>
      </c>
      <c r="B5512" t="s">
        <v>5700</v>
      </c>
      <c r="C5512" s="8">
        <v>293.03266669999999</v>
      </c>
      <c r="D5512" s="8">
        <v>17.981333329999998</v>
      </c>
      <c r="E5512" s="8">
        <v>-7.75</v>
      </c>
      <c r="F5512" s="8">
        <v>2.44</v>
      </c>
      <c r="G5512" s="8">
        <v>128.930682910173</v>
      </c>
      <c r="H5512" s="8">
        <v>191.089646786885</v>
      </c>
    </row>
    <row r="5513" spans="1:8" x14ac:dyDescent="0.25">
      <c r="A5513" t="s">
        <v>27</v>
      </c>
      <c r="B5513" t="s">
        <v>5701</v>
      </c>
      <c r="C5513" s="8">
        <v>292.9071667</v>
      </c>
      <c r="D5513" s="8">
        <v>17.92966667</v>
      </c>
      <c r="E5513" s="8">
        <v>-7.75</v>
      </c>
      <c r="F5513" s="8">
        <v>2.1</v>
      </c>
      <c r="G5513" s="8">
        <v>134.822752525358</v>
      </c>
      <c r="H5513" s="8">
        <v>197.084028898116</v>
      </c>
    </row>
    <row r="5514" spans="1:8" x14ac:dyDescent="0.25">
      <c r="A5514" t="s">
        <v>27</v>
      </c>
      <c r="B5514" t="s">
        <v>5702</v>
      </c>
      <c r="C5514" s="8">
        <v>292.923</v>
      </c>
      <c r="D5514" s="8">
        <v>17.958833330000001</v>
      </c>
      <c r="E5514" s="8">
        <v>-7.75</v>
      </c>
      <c r="F5514" s="8">
        <v>2.37</v>
      </c>
      <c r="G5514" s="8">
        <v>134.69338408338399</v>
      </c>
      <c r="H5514" s="8">
        <v>196.995552142767</v>
      </c>
    </row>
    <row r="5515" spans="1:8" x14ac:dyDescent="0.25">
      <c r="A5515" t="s">
        <v>27</v>
      </c>
      <c r="B5515" t="s">
        <v>5703</v>
      </c>
      <c r="C5515" s="8">
        <v>293.0948333</v>
      </c>
      <c r="D5515" s="8">
        <v>18.02633333</v>
      </c>
      <c r="E5515" s="8">
        <v>-7.75</v>
      </c>
      <c r="F5515" s="8">
        <v>2.3199999999999998</v>
      </c>
      <c r="G5515" s="8">
        <v>123.910072724912</v>
      </c>
      <c r="H5515" s="8">
        <v>186.03245570414001</v>
      </c>
    </row>
    <row r="5516" spans="1:8" x14ac:dyDescent="0.25">
      <c r="A5516" t="s">
        <v>27</v>
      </c>
      <c r="B5516" t="s">
        <v>5704</v>
      </c>
      <c r="C5516" s="8">
        <v>293.04033329999999</v>
      </c>
      <c r="D5516" s="8">
        <v>17.88666667</v>
      </c>
      <c r="E5516" s="8">
        <v>-7.75</v>
      </c>
      <c r="F5516" s="8">
        <v>2.17</v>
      </c>
      <c r="G5516" s="8">
        <v>129.51953809537201</v>
      </c>
      <c r="H5516" s="8">
        <v>191.48744831422101</v>
      </c>
    </row>
    <row r="5517" spans="1:8" x14ac:dyDescent="0.25">
      <c r="A5517" t="s">
        <v>27</v>
      </c>
      <c r="B5517" t="s">
        <v>5705</v>
      </c>
      <c r="C5517" s="8">
        <v>292.60883330000001</v>
      </c>
      <c r="D5517" s="8">
        <v>18.215499999999999</v>
      </c>
      <c r="E5517" s="8">
        <v>-7.75</v>
      </c>
      <c r="F5517" s="8">
        <v>2.91</v>
      </c>
      <c r="G5517" s="8">
        <v>115.44860082261199</v>
      </c>
      <c r="H5517" s="8">
        <v>178.17563819553101</v>
      </c>
    </row>
    <row r="5518" spans="1:8" x14ac:dyDescent="0.25">
      <c r="A5518" t="s">
        <v>27</v>
      </c>
      <c r="B5518" t="s">
        <v>5706</v>
      </c>
      <c r="C5518" s="8">
        <v>293.13633329999999</v>
      </c>
      <c r="D5518" s="8">
        <v>17.845166670000001</v>
      </c>
      <c r="E5518" s="8">
        <v>-7.77</v>
      </c>
      <c r="F5518" s="8">
        <v>2.33</v>
      </c>
      <c r="G5518" s="8">
        <v>132.351457562353</v>
      </c>
      <c r="H5518" s="8">
        <v>194.14457663852801</v>
      </c>
    </row>
    <row r="5519" spans="1:8" x14ac:dyDescent="0.25">
      <c r="A5519" t="s">
        <v>27</v>
      </c>
      <c r="B5519" t="s">
        <v>5707</v>
      </c>
      <c r="C5519" s="8">
        <v>292.59783329999999</v>
      </c>
      <c r="D5519" s="8">
        <v>18.766500000000001</v>
      </c>
      <c r="E5519" s="8">
        <v>-7.77</v>
      </c>
      <c r="F5519" s="8">
        <v>3.17</v>
      </c>
      <c r="G5519" s="8">
        <v>49.119083508220797</v>
      </c>
      <c r="H5519" s="8">
        <v>111.88088514778499</v>
      </c>
    </row>
    <row r="5520" spans="1:8" x14ac:dyDescent="0.25">
      <c r="A5520" t="s">
        <v>27</v>
      </c>
      <c r="B5520" t="s">
        <v>5708</v>
      </c>
      <c r="C5520" s="8">
        <v>294.27499999999998</v>
      </c>
      <c r="D5520" s="8">
        <v>18.02416667</v>
      </c>
      <c r="E5520" s="8">
        <v>-7.77</v>
      </c>
      <c r="F5520" s="8">
        <v>2.93</v>
      </c>
      <c r="G5520" s="8">
        <v>110.35483227376101</v>
      </c>
      <c r="H5520" s="8">
        <v>170.99839344666299</v>
      </c>
    </row>
    <row r="5521" spans="1:8" x14ac:dyDescent="0.25">
      <c r="A5521" t="s">
        <v>27</v>
      </c>
      <c r="B5521" t="s">
        <v>5709</v>
      </c>
      <c r="C5521" s="8">
        <v>292.73966669999999</v>
      </c>
      <c r="D5521" s="8">
        <v>18.778833330000001</v>
      </c>
      <c r="E5521" s="8">
        <v>-7.78</v>
      </c>
      <c r="F5521" s="8">
        <v>3</v>
      </c>
      <c r="G5521" s="8">
        <v>46.695460256641702</v>
      </c>
      <c r="H5521" s="8">
        <v>109.250227040578</v>
      </c>
    </row>
    <row r="5522" spans="1:8" x14ac:dyDescent="0.25">
      <c r="A5522" t="s">
        <v>27</v>
      </c>
      <c r="B5522" t="s">
        <v>5710</v>
      </c>
      <c r="C5522" s="8">
        <v>293.71583329999999</v>
      </c>
      <c r="D5522" s="8">
        <v>17.920666669999999</v>
      </c>
      <c r="E5522" s="8">
        <v>-7.78</v>
      </c>
      <c r="F5522" s="8">
        <v>2.4700000000000002</v>
      </c>
      <c r="G5522" s="8">
        <v>128.764505196611</v>
      </c>
      <c r="H5522" s="8">
        <v>190.21157270209699</v>
      </c>
    </row>
    <row r="5523" spans="1:8" x14ac:dyDescent="0.25">
      <c r="A5523" t="s">
        <v>27</v>
      </c>
      <c r="B5523" t="s">
        <v>5711</v>
      </c>
      <c r="C5523" s="8">
        <v>293.10950000000003</v>
      </c>
      <c r="D5523" s="8">
        <v>17.851333329999999</v>
      </c>
      <c r="E5523" s="8">
        <v>-7.79</v>
      </c>
      <c r="F5523" s="8">
        <v>2.52</v>
      </c>
      <c r="G5523" s="8">
        <v>132.44787956156799</v>
      </c>
      <c r="H5523" s="8">
        <v>194.20393566477</v>
      </c>
    </row>
    <row r="5524" spans="1:8" x14ac:dyDescent="0.25">
      <c r="A5524" t="s">
        <v>27</v>
      </c>
      <c r="B5524" t="s">
        <v>5712</v>
      </c>
      <c r="C5524" s="8">
        <v>293.0013333</v>
      </c>
      <c r="D5524" s="8">
        <v>17.970166670000001</v>
      </c>
      <c r="E5524" s="8">
        <v>-7.79</v>
      </c>
      <c r="F5524" s="8">
        <v>2.84</v>
      </c>
      <c r="G5524" s="8">
        <v>130.612317240545</v>
      </c>
      <c r="H5524" s="8">
        <v>192.82075803247301</v>
      </c>
    </row>
    <row r="5525" spans="1:8" x14ac:dyDescent="0.25">
      <c r="A5525" t="s">
        <v>27</v>
      </c>
      <c r="B5525" t="s">
        <v>5713</v>
      </c>
      <c r="C5525" s="8">
        <v>293.70549999999997</v>
      </c>
      <c r="D5525" s="8">
        <v>17.92133333</v>
      </c>
      <c r="E5525" s="8">
        <v>-7.79</v>
      </c>
      <c r="F5525" s="8">
        <v>2.36</v>
      </c>
      <c r="G5525" s="8">
        <v>128.76269564283101</v>
      </c>
      <c r="H5525" s="8">
        <v>190.22252475421899</v>
      </c>
    </row>
    <row r="5526" spans="1:8" x14ac:dyDescent="0.25">
      <c r="A5526" t="s">
        <v>27</v>
      </c>
      <c r="B5526" t="s">
        <v>5714</v>
      </c>
      <c r="C5526" s="8">
        <v>293.77416670000002</v>
      </c>
      <c r="D5526" s="8">
        <v>18.022833330000001</v>
      </c>
      <c r="E5526" s="8">
        <v>-7.79</v>
      </c>
      <c r="F5526" s="8">
        <v>2.06</v>
      </c>
      <c r="G5526" s="8">
        <v>115.54945728724</v>
      </c>
      <c r="H5526" s="8">
        <v>176.93333516304801</v>
      </c>
    </row>
    <row r="5527" spans="1:8" x14ac:dyDescent="0.25">
      <c r="A5527" t="s">
        <v>27</v>
      </c>
      <c r="B5527" t="s">
        <v>5715</v>
      </c>
      <c r="C5527" s="8">
        <v>293.01816669999999</v>
      </c>
      <c r="D5527" s="8">
        <v>17.97366667</v>
      </c>
      <c r="E5527" s="8">
        <v>-7.8</v>
      </c>
      <c r="F5527" s="8">
        <v>2.2999999999999998</v>
      </c>
      <c r="G5527" s="8">
        <v>130.60707133412299</v>
      </c>
      <c r="H5527" s="8">
        <v>192.81397759116501</v>
      </c>
    </row>
    <row r="5528" spans="1:8" x14ac:dyDescent="0.25">
      <c r="A5528" t="s">
        <v>27</v>
      </c>
      <c r="B5528" t="s">
        <v>5716</v>
      </c>
      <c r="C5528" s="8">
        <v>293.16083329999998</v>
      </c>
      <c r="D5528" s="8">
        <v>17.948833329999999</v>
      </c>
      <c r="E5528" s="8">
        <v>-7.8</v>
      </c>
      <c r="F5528" s="8">
        <v>2.36</v>
      </c>
      <c r="G5528" s="8">
        <v>131.70012576017101</v>
      </c>
      <c r="H5528" s="8">
        <v>193.69153493791001</v>
      </c>
    </row>
    <row r="5529" spans="1:8" x14ac:dyDescent="0.25">
      <c r="A5529" t="s">
        <v>27</v>
      </c>
      <c r="B5529" t="s">
        <v>5717</v>
      </c>
      <c r="C5529" s="8">
        <v>292.99816670000001</v>
      </c>
      <c r="D5529" s="8">
        <v>17.968</v>
      </c>
      <c r="E5529" s="8">
        <v>-7.8</v>
      </c>
      <c r="F5529" s="8">
        <v>3.24</v>
      </c>
      <c r="G5529" s="8">
        <v>130.60872980034901</v>
      </c>
      <c r="H5529" s="8">
        <v>192.81510099603199</v>
      </c>
    </row>
    <row r="5530" spans="1:8" x14ac:dyDescent="0.25">
      <c r="A5530" t="s">
        <v>27</v>
      </c>
      <c r="B5530" t="s">
        <v>5718</v>
      </c>
      <c r="C5530" s="8">
        <v>293.05849999999998</v>
      </c>
      <c r="D5530" s="8">
        <v>18.02183333</v>
      </c>
      <c r="E5530" s="8">
        <v>-7.8</v>
      </c>
      <c r="F5530" s="8">
        <v>2.69</v>
      </c>
      <c r="G5530" s="8">
        <v>125.549700498072</v>
      </c>
      <c r="H5530" s="8">
        <v>187.710010100343</v>
      </c>
    </row>
    <row r="5531" spans="1:8" x14ac:dyDescent="0.25">
      <c r="A5531" t="s">
        <v>27</v>
      </c>
      <c r="B5531" t="s">
        <v>5719</v>
      </c>
      <c r="C5531" s="8">
        <v>293.10050000000001</v>
      </c>
      <c r="D5531" s="8">
        <v>17.93</v>
      </c>
      <c r="E5531" s="8">
        <v>-7.8</v>
      </c>
      <c r="F5531" s="8">
        <v>2.27</v>
      </c>
      <c r="G5531" s="8">
        <v>127.56657289307201</v>
      </c>
      <c r="H5531" s="8">
        <v>189.60509587893699</v>
      </c>
    </row>
    <row r="5532" spans="1:8" x14ac:dyDescent="0.25">
      <c r="A5532" t="s">
        <v>27</v>
      </c>
      <c r="B5532" t="s">
        <v>5720</v>
      </c>
      <c r="C5532" s="8">
        <v>293.01783330000001</v>
      </c>
      <c r="D5532" s="8">
        <v>17.930833329999999</v>
      </c>
      <c r="E5532" s="8">
        <v>-7.81</v>
      </c>
      <c r="F5532" s="8">
        <v>2.2599999999999998</v>
      </c>
      <c r="G5532" s="8">
        <v>130.79006020220899</v>
      </c>
      <c r="H5532" s="8">
        <v>192.934751350097</v>
      </c>
    </row>
    <row r="5533" spans="1:8" x14ac:dyDescent="0.25">
      <c r="A5533" t="s">
        <v>27</v>
      </c>
      <c r="B5533" t="s">
        <v>5721</v>
      </c>
      <c r="C5533" s="8">
        <v>292.935</v>
      </c>
      <c r="D5533" s="8">
        <v>17.97133333</v>
      </c>
      <c r="E5533" s="8">
        <v>-7.81</v>
      </c>
      <c r="F5533" s="8">
        <v>2.59</v>
      </c>
      <c r="G5533" s="8">
        <v>132.49624174030299</v>
      </c>
      <c r="H5533" s="8">
        <v>194.75791926297299</v>
      </c>
    </row>
    <row r="5534" spans="1:8" x14ac:dyDescent="0.25">
      <c r="A5534" t="s">
        <v>27</v>
      </c>
      <c r="B5534" t="s">
        <v>5722</v>
      </c>
      <c r="C5534" s="8">
        <v>293.7196667</v>
      </c>
      <c r="D5534" s="8">
        <v>17.92133333</v>
      </c>
      <c r="E5534" s="8">
        <v>-7.81</v>
      </c>
      <c r="F5534" s="8">
        <v>3.07</v>
      </c>
      <c r="G5534" s="8">
        <v>128.615336801784</v>
      </c>
      <c r="H5534" s="8">
        <v>190.057766224197</v>
      </c>
    </row>
    <row r="5535" spans="1:8" x14ac:dyDescent="0.25">
      <c r="A5535" t="s">
        <v>27</v>
      </c>
      <c r="B5535" t="s">
        <v>5723</v>
      </c>
      <c r="C5535" s="8">
        <v>293.72316669999998</v>
      </c>
      <c r="D5535" s="8">
        <v>17.935833330000001</v>
      </c>
      <c r="E5535" s="8">
        <v>-7.81</v>
      </c>
      <c r="F5535" s="8">
        <v>2.77</v>
      </c>
      <c r="G5535" s="8">
        <v>126.742681995948</v>
      </c>
      <c r="H5535" s="8">
        <v>188.18234795252201</v>
      </c>
    </row>
    <row r="5536" spans="1:8" x14ac:dyDescent="0.25">
      <c r="A5536" t="s">
        <v>27</v>
      </c>
      <c r="B5536" t="s">
        <v>5724</v>
      </c>
      <c r="C5536" s="8">
        <v>293.12799999999999</v>
      </c>
      <c r="D5536" s="8">
        <v>17.826000000000001</v>
      </c>
      <c r="E5536" s="8">
        <v>-7.81</v>
      </c>
      <c r="F5536" s="8">
        <v>2.58</v>
      </c>
      <c r="G5536" s="8">
        <v>132.56421399981801</v>
      </c>
      <c r="H5536" s="8">
        <v>194.27691105423901</v>
      </c>
    </row>
    <row r="5537" spans="1:8" x14ac:dyDescent="0.25">
      <c r="A5537" t="s">
        <v>27</v>
      </c>
      <c r="B5537" t="s">
        <v>5725</v>
      </c>
      <c r="C5537" s="8">
        <v>293.2285</v>
      </c>
      <c r="D5537" s="8">
        <v>17.906333329999999</v>
      </c>
      <c r="E5537" s="8">
        <v>-7.82</v>
      </c>
      <c r="F5537" s="8">
        <v>2.2000000000000002</v>
      </c>
      <c r="G5537" s="8">
        <v>130.626472366249</v>
      </c>
      <c r="H5537" s="8">
        <v>192.55249005783401</v>
      </c>
    </row>
    <row r="5538" spans="1:8" x14ac:dyDescent="0.25">
      <c r="A5538" t="s">
        <v>27</v>
      </c>
      <c r="B5538" t="s">
        <v>5726</v>
      </c>
      <c r="C5538" s="8">
        <v>294.24</v>
      </c>
      <c r="D5538" s="8">
        <v>18.103999999999999</v>
      </c>
      <c r="E5538" s="8">
        <v>-7.83</v>
      </c>
      <c r="F5538" s="8">
        <v>2.99</v>
      </c>
      <c r="G5538" s="8">
        <v>101.56187030029299</v>
      </c>
      <c r="H5538" s="8">
        <v>162.27512426757801</v>
      </c>
    </row>
    <row r="5539" spans="1:8" x14ac:dyDescent="0.25">
      <c r="A5539" t="s">
        <v>27</v>
      </c>
      <c r="B5539" t="s">
        <v>5727</v>
      </c>
      <c r="C5539" s="8">
        <v>293.233</v>
      </c>
      <c r="D5539" s="8">
        <v>18.614333330000001</v>
      </c>
      <c r="E5539" s="8">
        <v>-7.83</v>
      </c>
      <c r="F5539" s="8">
        <v>2.9</v>
      </c>
      <c r="G5539" s="8">
        <v>56.986879554470903</v>
      </c>
      <c r="H5539" s="8">
        <v>118.956856853514</v>
      </c>
    </row>
    <row r="5540" spans="1:8" x14ac:dyDescent="0.25">
      <c r="A5540" t="s">
        <v>27</v>
      </c>
      <c r="B5540" t="s">
        <v>5728</v>
      </c>
      <c r="C5540" s="8">
        <v>293.01266670000001</v>
      </c>
      <c r="D5540" s="8">
        <v>18.024000000000001</v>
      </c>
      <c r="E5540" s="8">
        <v>-7.83</v>
      </c>
      <c r="F5540" s="8">
        <v>2.73</v>
      </c>
      <c r="G5540" s="8">
        <v>126.69944007821699</v>
      </c>
      <c r="H5540" s="8">
        <v>188.90866699566001</v>
      </c>
    </row>
    <row r="5541" spans="1:8" x14ac:dyDescent="0.25">
      <c r="A5541" t="s">
        <v>27</v>
      </c>
      <c r="B5541" t="s">
        <v>5729</v>
      </c>
      <c r="C5541" s="8">
        <v>293.07216670000003</v>
      </c>
      <c r="D5541" s="8">
        <v>17.873666669999999</v>
      </c>
      <c r="E5541" s="8">
        <v>-7.84</v>
      </c>
      <c r="F5541" s="8">
        <v>3.19</v>
      </c>
      <c r="G5541" s="8">
        <v>129.59588407754799</v>
      </c>
      <c r="H5541" s="8">
        <v>191.50988206374501</v>
      </c>
    </row>
    <row r="5542" spans="1:8" x14ac:dyDescent="0.25">
      <c r="A5542" t="s">
        <v>27</v>
      </c>
      <c r="B5542" t="s">
        <v>5730</v>
      </c>
      <c r="C5542" s="8">
        <v>292.89483330000002</v>
      </c>
      <c r="D5542" s="8">
        <v>18.78683333</v>
      </c>
      <c r="E5542" s="8">
        <v>-7.84</v>
      </c>
      <c r="F5542" s="8">
        <v>3.37</v>
      </c>
      <c r="G5542" s="8">
        <v>44.8716439952291</v>
      </c>
      <c r="H5542" s="8">
        <v>107.222214755663</v>
      </c>
    </row>
    <row r="5543" spans="1:8" x14ac:dyDescent="0.25">
      <c r="A5543" t="s">
        <v>27</v>
      </c>
      <c r="B5543" t="s">
        <v>5731</v>
      </c>
      <c r="C5543" s="8">
        <v>293.12216669999998</v>
      </c>
      <c r="D5543" s="8">
        <v>17.923666669999999</v>
      </c>
      <c r="E5543" s="8">
        <v>-7.84</v>
      </c>
      <c r="F5543" s="8">
        <v>2.54</v>
      </c>
      <c r="G5543" s="8">
        <v>131.88473880952901</v>
      </c>
      <c r="H5543" s="8">
        <v>193.804310912657</v>
      </c>
    </row>
    <row r="5544" spans="1:8" x14ac:dyDescent="0.25">
      <c r="A5544" t="s">
        <v>27</v>
      </c>
      <c r="B5544" t="s">
        <v>5732</v>
      </c>
      <c r="C5544" s="8">
        <v>294.8951667</v>
      </c>
      <c r="D5544" s="8">
        <v>18.762666670000002</v>
      </c>
      <c r="E5544" s="8">
        <v>-7.85</v>
      </c>
      <c r="F5544" s="8">
        <v>3.34</v>
      </c>
      <c r="G5544" s="8">
        <v>40.027058808858001</v>
      </c>
      <c r="H5544" s="8">
        <v>99.552599186774202</v>
      </c>
    </row>
    <row r="5545" spans="1:8" x14ac:dyDescent="0.25">
      <c r="A5545" t="s">
        <v>27</v>
      </c>
      <c r="B5545" t="s">
        <v>5733</v>
      </c>
      <c r="C5545" s="8">
        <v>292.92566670000002</v>
      </c>
      <c r="D5545" s="8">
        <v>17.966000000000001</v>
      </c>
      <c r="E5545" s="8">
        <v>-7.85</v>
      </c>
      <c r="F5545" s="8">
        <v>2.0499999999999998</v>
      </c>
      <c r="G5545" s="8">
        <v>132.48735302393999</v>
      </c>
      <c r="H5545" s="8">
        <v>194.73908080666499</v>
      </c>
    </row>
    <row r="5546" spans="1:8" x14ac:dyDescent="0.25">
      <c r="A5546" t="s">
        <v>27</v>
      </c>
      <c r="B5546" t="s">
        <v>5734</v>
      </c>
      <c r="C5546" s="8">
        <v>293.7178333</v>
      </c>
      <c r="D5546" s="8">
        <v>17.937666669999999</v>
      </c>
      <c r="E5546" s="8">
        <v>-7.85</v>
      </c>
      <c r="F5546" s="8">
        <v>2.34</v>
      </c>
      <c r="G5546" s="8">
        <v>126.51686298760799</v>
      </c>
      <c r="H5546" s="8">
        <v>187.96326562182699</v>
      </c>
    </row>
    <row r="5547" spans="1:8" x14ac:dyDescent="0.25">
      <c r="A5547" t="s">
        <v>27</v>
      </c>
      <c r="B5547" t="s">
        <v>5735</v>
      </c>
      <c r="C5547" s="8">
        <v>293.00066670000001</v>
      </c>
      <c r="D5547" s="8">
        <v>17.970500000000001</v>
      </c>
      <c r="E5547" s="8">
        <v>-7.86</v>
      </c>
      <c r="F5547" s="8">
        <v>2.92</v>
      </c>
      <c r="G5547" s="8">
        <v>130.54134613683101</v>
      </c>
      <c r="H5547" s="8">
        <v>192.75009539797</v>
      </c>
    </row>
    <row r="5548" spans="1:8" x14ac:dyDescent="0.25">
      <c r="A5548" t="s">
        <v>27</v>
      </c>
      <c r="B5548" t="s">
        <v>5736</v>
      </c>
      <c r="C5548" s="8">
        <v>293.1478333</v>
      </c>
      <c r="D5548" s="8">
        <v>17.829499999999999</v>
      </c>
      <c r="E5548" s="8">
        <v>-7.87</v>
      </c>
      <c r="F5548" s="8">
        <v>2.1800000000000002</v>
      </c>
      <c r="G5548" s="8">
        <v>132.36057578194999</v>
      </c>
      <c r="H5548" s="8">
        <v>194.11884988554399</v>
      </c>
    </row>
    <row r="5549" spans="1:8" x14ac:dyDescent="0.25">
      <c r="A5549" t="s">
        <v>27</v>
      </c>
      <c r="B5549" t="s">
        <v>5737</v>
      </c>
      <c r="C5549" s="8">
        <v>293.00083330000001</v>
      </c>
      <c r="D5549" s="8">
        <v>17.969666669999999</v>
      </c>
      <c r="E5549" s="8">
        <v>-7.87</v>
      </c>
      <c r="F5549" s="8">
        <v>3.13</v>
      </c>
      <c r="G5549" s="8">
        <v>130.53372146759301</v>
      </c>
      <c r="H5549" s="8">
        <v>192.74170338478001</v>
      </c>
    </row>
    <row r="5550" spans="1:8" x14ac:dyDescent="0.25">
      <c r="A5550" t="s">
        <v>27</v>
      </c>
      <c r="B5550" t="s">
        <v>5738</v>
      </c>
      <c r="C5550" s="8">
        <v>293.05616670000001</v>
      </c>
      <c r="D5550" s="8">
        <v>18.028166670000001</v>
      </c>
      <c r="E5550" s="8">
        <v>-7.87</v>
      </c>
      <c r="F5550" s="8">
        <v>2.15</v>
      </c>
      <c r="G5550" s="8">
        <v>124.665187337722</v>
      </c>
      <c r="H5550" s="8">
        <v>186.82810085287699</v>
      </c>
    </row>
    <row r="5551" spans="1:8" x14ac:dyDescent="0.25">
      <c r="A5551" t="s">
        <v>27</v>
      </c>
      <c r="B5551" t="s">
        <v>5739</v>
      </c>
      <c r="C5551" s="8">
        <v>292.61200000000002</v>
      </c>
      <c r="D5551" s="8">
        <v>18.881499999999999</v>
      </c>
      <c r="E5551" s="8">
        <v>-7.87</v>
      </c>
      <c r="F5551" s="8">
        <v>3.2</v>
      </c>
      <c r="G5551" s="8">
        <v>38.992114050292898</v>
      </c>
      <c r="H5551" s="8">
        <v>101.735291973876</v>
      </c>
    </row>
    <row r="5552" spans="1:8" x14ac:dyDescent="0.25">
      <c r="A5552" t="s">
        <v>27</v>
      </c>
      <c r="B5552" t="s">
        <v>5740</v>
      </c>
      <c r="C5552" s="8">
        <v>293.91399999999999</v>
      </c>
      <c r="D5552" s="8">
        <v>18.0745</v>
      </c>
      <c r="E5552" s="8">
        <v>-7.88</v>
      </c>
      <c r="F5552" s="8">
        <v>3.09</v>
      </c>
      <c r="G5552" s="8">
        <v>108.124961782836</v>
      </c>
      <c r="H5552" s="8">
        <v>169.33004311523399</v>
      </c>
    </row>
    <row r="5553" spans="1:8" x14ac:dyDescent="0.25">
      <c r="A5553" t="s">
        <v>27</v>
      </c>
      <c r="B5553" t="s">
        <v>5741</v>
      </c>
      <c r="C5553" s="8">
        <v>292.93299999999999</v>
      </c>
      <c r="D5553" s="8">
        <v>17.972666669999999</v>
      </c>
      <c r="E5553" s="8">
        <v>-7.88</v>
      </c>
      <c r="F5553" s="8">
        <v>2.4</v>
      </c>
      <c r="G5553" s="8">
        <v>132.42548409465601</v>
      </c>
      <c r="H5553" s="8">
        <v>194.687398413935</v>
      </c>
    </row>
    <row r="5554" spans="1:8" x14ac:dyDescent="0.25">
      <c r="A5554" t="s">
        <v>27</v>
      </c>
      <c r="B5554" t="s">
        <v>5742</v>
      </c>
      <c r="C5554" s="8">
        <v>293.28250000000003</v>
      </c>
      <c r="D5554" s="8">
        <v>17.96166667</v>
      </c>
      <c r="E5554" s="8">
        <v>-7.89</v>
      </c>
      <c r="F5554" s="8">
        <v>2.61</v>
      </c>
      <c r="G5554" s="8">
        <v>128.27271709431801</v>
      </c>
      <c r="H5554" s="8">
        <v>190.20138502758499</v>
      </c>
    </row>
    <row r="5555" spans="1:8" x14ac:dyDescent="0.25">
      <c r="A5555" t="s">
        <v>27</v>
      </c>
      <c r="B5555" t="s">
        <v>5743</v>
      </c>
      <c r="C5555" s="8">
        <v>293.00533330000002</v>
      </c>
      <c r="D5555" s="8">
        <v>18.11483333</v>
      </c>
      <c r="E5555" s="8">
        <v>-7.89</v>
      </c>
      <c r="F5555" s="8">
        <v>2.33</v>
      </c>
      <c r="G5555" s="8">
        <v>114.276448098434</v>
      </c>
      <c r="H5555" s="8">
        <v>176.49547705824</v>
      </c>
    </row>
    <row r="5556" spans="1:8" x14ac:dyDescent="0.25">
      <c r="A5556" t="s">
        <v>27</v>
      </c>
      <c r="B5556" t="s">
        <v>5744</v>
      </c>
      <c r="C5556" s="8">
        <v>294.10016669999999</v>
      </c>
      <c r="D5556" s="8">
        <v>17.838666669999999</v>
      </c>
      <c r="E5556" s="8">
        <v>-7.9</v>
      </c>
      <c r="F5556" s="8">
        <v>2.41</v>
      </c>
      <c r="G5556" s="8">
        <v>135.046172122108</v>
      </c>
      <c r="H5556" s="8">
        <v>195.954736238702</v>
      </c>
    </row>
    <row r="5557" spans="1:8" x14ac:dyDescent="0.25">
      <c r="A5557" t="s">
        <v>27</v>
      </c>
      <c r="B5557" t="s">
        <v>5745</v>
      </c>
      <c r="C5557" s="8">
        <v>294.20566669999999</v>
      </c>
      <c r="D5557" s="8">
        <v>17.941166670000001</v>
      </c>
      <c r="E5557" s="8">
        <v>-7.91</v>
      </c>
      <c r="F5557" s="8">
        <v>2.67</v>
      </c>
      <c r="G5557" s="8">
        <v>120.898123120978</v>
      </c>
      <c r="H5557" s="8">
        <v>181.65045823695601</v>
      </c>
    </row>
    <row r="5558" spans="1:8" x14ac:dyDescent="0.25">
      <c r="A5558" t="s">
        <v>27</v>
      </c>
      <c r="B5558" t="s">
        <v>5746</v>
      </c>
      <c r="C5558" s="8">
        <v>293.02616669999998</v>
      </c>
      <c r="D5558" s="8">
        <v>17.953833329999998</v>
      </c>
      <c r="E5558" s="8">
        <v>-7.91</v>
      </c>
      <c r="F5558" s="8">
        <v>2.11</v>
      </c>
      <c r="G5558" s="8">
        <v>128.86790402428099</v>
      </c>
      <c r="H5558" s="8">
        <v>190.99522202458499</v>
      </c>
    </row>
    <row r="5559" spans="1:8" x14ac:dyDescent="0.25">
      <c r="A5559" t="s">
        <v>27</v>
      </c>
      <c r="B5559" t="s">
        <v>5747</v>
      </c>
      <c r="C5559" s="8">
        <v>292.92983329999998</v>
      </c>
      <c r="D5559" s="8">
        <v>17.965666670000001</v>
      </c>
      <c r="E5559" s="8">
        <v>-7.91</v>
      </c>
      <c r="F5559" s="8">
        <v>2.4500000000000002</v>
      </c>
      <c r="G5559" s="8">
        <v>132.42062129689501</v>
      </c>
      <c r="H5559" s="8">
        <v>194.67449393663699</v>
      </c>
    </row>
    <row r="5560" spans="1:8" x14ac:dyDescent="0.25">
      <c r="A5560" t="s">
        <v>27</v>
      </c>
      <c r="B5560" t="s">
        <v>5748</v>
      </c>
      <c r="C5560" s="8">
        <v>293.32799999999997</v>
      </c>
      <c r="D5560" s="8">
        <v>18.012499999999999</v>
      </c>
      <c r="E5560" s="8">
        <v>-7.91</v>
      </c>
      <c r="F5560" s="8">
        <v>2.06</v>
      </c>
      <c r="G5560" s="8">
        <v>120.796659393311</v>
      </c>
      <c r="H5560" s="8">
        <v>182.68045135498099</v>
      </c>
    </row>
    <row r="5561" spans="1:8" x14ac:dyDescent="0.25">
      <c r="A5561" t="s">
        <v>27</v>
      </c>
      <c r="B5561" t="s">
        <v>5749</v>
      </c>
      <c r="C5561" s="8">
        <v>293.05616670000001</v>
      </c>
      <c r="D5561" s="8">
        <v>17.802</v>
      </c>
      <c r="E5561" s="8">
        <v>-7.92</v>
      </c>
      <c r="F5561" s="8">
        <v>2.0499999999999998</v>
      </c>
      <c r="G5561" s="8">
        <v>130.601727183766</v>
      </c>
      <c r="H5561" s="8">
        <v>192.166089410149</v>
      </c>
    </row>
    <row r="5562" spans="1:8" x14ac:dyDescent="0.25">
      <c r="A5562" t="s">
        <v>27</v>
      </c>
      <c r="B5562" t="s">
        <v>5750</v>
      </c>
      <c r="C5562" s="8">
        <v>292.92849999999999</v>
      </c>
      <c r="D5562" s="8">
        <v>17.961333329999999</v>
      </c>
      <c r="E5562" s="8">
        <v>-7.92</v>
      </c>
      <c r="F5562" s="8">
        <v>2.36</v>
      </c>
      <c r="G5562" s="8">
        <v>132.427742078438</v>
      </c>
      <c r="H5562" s="8">
        <v>194.676138695199</v>
      </c>
    </row>
    <row r="5563" spans="1:8" x14ac:dyDescent="0.25">
      <c r="A5563" t="s">
        <v>27</v>
      </c>
      <c r="B5563" t="s">
        <v>5751</v>
      </c>
      <c r="C5563" s="8">
        <v>292.57266670000001</v>
      </c>
      <c r="D5563" s="8">
        <v>18.393666670000002</v>
      </c>
      <c r="E5563" s="8">
        <v>-7.93</v>
      </c>
      <c r="F5563" s="8">
        <v>3.39</v>
      </c>
      <c r="G5563" s="8">
        <v>91.332387433610904</v>
      </c>
      <c r="H5563" s="8">
        <v>154.121108768325</v>
      </c>
    </row>
    <row r="5564" spans="1:8" x14ac:dyDescent="0.25">
      <c r="A5564" t="s">
        <v>27</v>
      </c>
      <c r="B5564" t="s">
        <v>5752</v>
      </c>
      <c r="C5564" s="8">
        <v>292.92700000000002</v>
      </c>
      <c r="D5564" s="8">
        <v>17.96083333</v>
      </c>
      <c r="E5564" s="8">
        <v>-7.93</v>
      </c>
      <c r="F5564" s="8">
        <v>3.04</v>
      </c>
      <c r="G5564" s="8">
        <v>132.42238507624501</v>
      </c>
      <c r="H5564" s="8">
        <v>194.66929556303899</v>
      </c>
    </row>
    <row r="5565" spans="1:8" x14ac:dyDescent="0.25">
      <c r="A5565" t="s">
        <v>27</v>
      </c>
      <c r="B5565" t="s">
        <v>5753</v>
      </c>
      <c r="C5565" s="8">
        <v>292.99783330000002</v>
      </c>
      <c r="D5565" s="8">
        <v>17.959166669999998</v>
      </c>
      <c r="E5565" s="8">
        <v>-7.94</v>
      </c>
      <c r="F5565" s="8">
        <v>2.2799999999999998</v>
      </c>
      <c r="G5565" s="8">
        <v>130.49932070226001</v>
      </c>
      <c r="H5565" s="8">
        <v>192.69580534790299</v>
      </c>
    </row>
    <row r="5566" spans="1:8" x14ac:dyDescent="0.25">
      <c r="A5566" t="s">
        <v>27</v>
      </c>
      <c r="B5566" t="s">
        <v>5754</v>
      </c>
      <c r="C5566" s="8">
        <v>293.03100000000001</v>
      </c>
      <c r="D5566" s="8">
        <v>18.726833330000002</v>
      </c>
      <c r="E5566" s="8">
        <v>-7.94</v>
      </c>
      <c r="F5566" s="8">
        <v>2.58</v>
      </c>
      <c r="G5566" s="8">
        <v>48.738175969990102</v>
      </c>
      <c r="H5566" s="8">
        <v>110.926107048308</v>
      </c>
    </row>
    <row r="5567" spans="1:8" x14ac:dyDescent="0.25">
      <c r="A5567" t="s">
        <v>27</v>
      </c>
      <c r="B5567" t="s">
        <v>5755</v>
      </c>
      <c r="C5567" s="8">
        <v>293.05716669999998</v>
      </c>
      <c r="D5567" s="8">
        <v>17.927499999999998</v>
      </c>
      <c r="E5567" s="8">
        <v>-7.95</v>
      </c>
      <c r="F5567" s="8">
        <v>2.23</v>
      </c>
      <c r="G5567" s="8">
        <v>128.95540508191701</v>
      </c>
      <c r="H5567" s="8">
        <v>191.041255118468</v>
      </c>
    </row>
    <row r="5568" spans="1:8" x14ac:dyDescent="0.25">
      <c r="A5568" t="s">
        <v>27</v>
      </c>
      <c r="B5568" t="s">
        <v>5756</v>
      </c>
      <c r="C5568" s="8">
        <v>293.71699999999998</v>
      </c>
      <c r="D5568" s="8">
        <v>17.943999999999999</v>
      </c>
      <c r="E5568" s="8">
        <v>-7.95</v>
      </c>
      <c r="F5568" s="8">
        <v>2.56</v>
      </c>
      <c r="G5568" s="8">
        <v>125.61956967773401</v>
      </c>
      <c r="H5568" s="8">
        <v>187.06766153564499</v>
      </c>
    </row>
    <row r="5569" spans="1:8" x14ac:dyDescent="0.25">
      <c r="A5569" t="s">
        <v>27</v>
      </c>
      <c r="B5569" t="s">
        <v>5757</v>
      </c>
      <c r="C5569" s="8">
        <v>293.12466669999998</v>
      </c>
      <c r="D5569" s="8">
        <v>17.767166670000002</v>
      </c>
      <c r="E5569" s="8">
        <v>-7.96</v>
      </c>
      <c r="F5569" s="8">
        <v>2.39</v>
      </c>
      <c r="G5569" s="8">
        <v>133.27613088532999</v>
      </c>
      <c r="H5569" s="8">
        <v>194.71561496083399</v>
      </c>
    </row>
    <row r="5570" spans="1:8" x14ac:dyDescent="0.25">
      <c r="A5570" t="s">
        <v>27</v>
      </c>
      <c r="B5570" t="s">
        <v>5758</v>
      </c>
      <c r="C5570" s="8">
        <v>292.74200000000002</v>
      </c>
      <c r="D5570" s="8">
        <v>18.783999999999999</v>
      </c>
      <c r="E5570" s="8">
        <v>-7.96</v>
      </c>
      <c r="F5570" s="8">
        <v>2.9</v>
      </c>
      <c r="G5570" s="8">
        <v>46.055544982910099</v>
      </c>
      <c r="H5570" s="8">
        <v>108.60715722656199</v>
      </c>
    </row>
    <row r="5571" spans="1:8" x14ac:dyDescent="0.25">
      <c r="A5571" t="s">
        <v>27</v>
      </c>
      <c r="B5571" t="s">
        <v>5759</v>
      </c>
      <c r="C5571" s="8">
        <v>293.04033329999999</v>
      </c>
      <c r="D5571" s="8">
        <v>17.979166670000001</v>
      </c>
      <c r="E5571" s="8">
        <v>-7.96</v>
      </c>
      <c r="F5571" s="8">
        <v>2.11</v>
      </c>
      <c r="G5571" s="8">
        <v>128.715848496891</v>
      </c>
      <c r="H5571" s="8">
        <v>190.876376062807</v>
      </c>
    </row>
    <row r="5572" spans="1:8" x14ac:dyDescent="0.25">
      <c r="A5572" t="s">
        <v>27</v>
      </c>
      <c r="B5572" t="s">
        <v>5760</v>
      </c>
      <c r="C5572" s="8">
        <v>293.00883329999999</v>
      </c>
      <c r="D5572" s="8">
        <v>17.97966667</v>
      </c>
      <c r="E5572" s="8">
        <v>-7.96</v>
      </c>
      <c r="F5572" s="8">
        <v>2.17</v>
      </c>
      <c r="G5572" s="8">
        <v>130.42305278344099</v>
      </c>
      <c r="H5572" s="8">
        <v>192.63770272153701</v>
      </c>
    </row>
    <row r="5573" spans="1:8" x14ac:dyDescent="0.25">
      <c r="A5573" t="s">
        <v>27</v>
      </c>
      <c r="B5573" t="s">
        <v>5761</v>
      </c>
      <c r="C5573" s="8">
        <v>293.17983329999998</v>
      </c>
      <c r="D5573" s="8">
        <v>18.001666669999999</v>
      </c>
      <c r="E5573" s="8">
        <v>-7.97</v>
      </c>
      <c r="F5573" s="8">
        <v>2.1</v>
      </c>
      <c r="G5573" s="8">
        <v>124.896350734623</v>
      </c>
      <c r="H5573" s="8">
        <v>186.93090135155299</v>
      </c>
    </row>
    <row r="5574" spans="1:8" x14ac:dyDescent="0.25">
      <c r="A5574" t="s">
        <v>27</v>
      </c>
      <c r="B5574" t="s">
        <v>5762</v>
      </c>
      <c r="C5574" s="8">
        <v>293.07749999999999</v>
      </c>
      <c r="D5574" s="8">
        <v>17.96383333</v>
      </c>
      <c r="E5574" s="8">
        <v>-7.97</v>
      </c>
      <c r="F5574" s="8">
        <v>2.94</v>
      </c>
      <c r="G5574" s="8">
        <v>127.24470682229899</v>
      </c>
      <c r="H5574" s="8">
        <v>189.332928221912</v>
      </c>
    </row>
    <row r="5575" spans="1:8" x14ac:dyDescent="0.25">
      <c r="A5575" t="s">
        <v>27</v>
      </c>
      <c r="B5575" t="s">
        <v>5763</v>
      </c>
      <c r="C5575" s="8">
        <v>293.70800000000003</v>
      </c>
      <c r="D5575" s="8">
        <v>17.94533333</v>
      </c>
      <c r="E5575" s="8">
        <v>-7.97</v>
      </c>
      <c r="F5575" s="8">
        <v>2.79</v>
      </c>
      <c r="G5575" s="8">
        <v>125.508675098304</v>
      </c>
      <c r="H5575" s="8">
        <v>186.96794149606799</v>
      </c>
    </row>
    <row r="5576" spans="1:8" x14ac:dyDescent="0.25">
      <c r="A5576" t="s">
        <v>27</v>
      </c>
      <c r="B5576" t="s">
        <v>5764</v>
      </c>
      <c r="C5576" s="8">
        <v>293.06333330000001</v>
      </c>
      <c r="D5576" s="8">
        <v>17.951333330000001</v>
      </c>
      <c r="E5576" s="8">
        <v>-7.98</v>
      </c>
      <c r="F5576" s="8">
        <v>2.5099999999999998</v>
      </c>
      <c r="G5576" s="8">
        <v>128.79240549461699</v>
      </c>
      <c r="H5576" s="8">
        <v>190.921497616376</v>
      </c>
    </row>
    <row r="5577" spans="1:8" x14ac:dyDescent="0.25">
      <c r="A5577" t="s">
        <v>27</v>
      </c>
      <c r="B5577" t="s">
        <v>5765</v>
      </c>
      <c r="C5577" s="8">
        <v>293.03616670000002</v>
      </c>
      <c r="D5577" s="8">
        <v>17.983000000000001</v>
      </c>
      <c r="E5577" s="8">
        <v>-7.98</v>
      </c>
      <c r="F5577" s="8">
        <v>2.4900000000000002</v>
      </c>
      <c r="G5577" s="8">
        <v>128.69314037017199</v>
      </c>
      <c r="H5577" s="8">
        <v>190.854549113525</v>
      </c>
    </row>
    <row r="5578" spans="1:8" x14ac:dyDescent="0.25">
      <c r="A5578" t="s">
        <v>27</v>
      </c>
      <c r="B5578" t="s">
        <v>5766</v>
      </c>
      <c r="C5578" s="8">
        <v>293.19383329999999</v>
      </c>
      <c r="D5578" s="8">
        <v>18.01883333</v>
      </c>
      <c r="E5578" s="8">
        <v>-7.98</v>
      </c>
      <c r="F5578" s="8">
        <v>2.35</v>
      </c>
      <c r="G5578" s="8">
        <v>122.264446653166</v>
      </c>
      <c r="H5578" s="8">
        <v>184.28506404802999</v>
      </c>
    </row>
    <row r="5579" spans="1:8" x14ac:dyDescent="0.25">
      <c r="A5579" t="s">
        <v>27</v>
      </c>
      <c r="B5579" t="s">
        <v>5767</v>
      </c>
      <c r="C5579" s="8">
        <v>293.2223333</v>
      </c>
      <c r="D5579" s="8">
        <v>17.948166669999999</v>
      </c>
      <c r="E5579" s="8">
        <v>-7.99</v>
      </c>
      <c r="F5579" s="8">
        <v>2.83</v>
      </c>
      <c r="G5579" s="8">
        <v>131.466262570043</v>
      </c>
      <c r="H5579" s="8">
        <v>193.47170620540999</v>
      </c>
    </row>
    <row r="5580" spans="1:8" x14ac:dyDescent="0.25">
      <c r="A5580" t="s">
        <v>27</v>
      </c>
      <c r="B5580" t="s">
        <v>5768</v>
      </c>
      <c r="C5580" s="8">
        <v>292.83433330000003</v>
      </c>
      <c r="D5580" s="8">
        <v>18.931999999999999</v>
      </c>
      <c r="E5580" s="8">
        <v>-7.99</v>
      </c>
      <c r="F5580" s="8">
        <v>3.18</v>
      </c>
      <c r="G5580" s="8">
        <v>34.198783966754597</v>
      </c>
      <c r="H5580" s="8">
        <v>96.629287634956199</v>
      </c>
    </row>
    <row r="5581" spans="1:8" x14ac:dyDescent="0.25">
      <c r="A5581" t="s">
        <v>27</v>
      </c>
      <c r="B5581" t="s">
        <v>5769</v>
      </c>
      <c r="C5581" s="8">
        <v>295.24740000000003</v>
      </c>
      <c r="D5581" s="8">
        <v>18.396000000000001</v>
      </c>
      <c r="E5581" s="8">
        <v>-8</v>
      </c>
      <c r="F5581" s="8">
        <v>3.35</v>
      </c>
      <c r="G5581" s="8">
        <v>62.348817728270902</v>
      </c>
      <c r="H5581" s="8">
        <v>121.03059080078</v>
      </c>
    </row>
    <row r="5582" spans="1:8" x14ac:dyDescent="0.25">
      <c r="A5582" t="s">
        <v>27</v>
      </c>
      <c r="B5582" t="s">
        <v>5770</v>
      </c>
      <c r="C5582" s="8">
        <v>293.25099999999998</v>
      </c>
      <c r="D5582" s="8">
        <v>17.961300000000001</v>
      </c>
      <c r="E5582" s="8">
        <v>-8</v>
      </c>
      <c r="F5582" s="8">
        <v>3.71</v>
      </c>
      <c r="G5582" s="8">
        <v>128.79706906249999</v>
      </c>
      <c r="H5582" s="8">
        <v>190.75787897888199</v>
      </c>
    </row>
    <row r="5583" spans="1:8" x14ac:dyDescent="0.25">
      <c r="A5583" t="s">
        <v>27</v>
      </c>
      <c r="B5583" t="s">
        <v>5771</v>
      </c>
      <c r="C5583" s="8">
        <v>292.98783329999998</v>
      </c>
      <c r="D5583" s="8">
        <v>17.96683333</v>
      </c>
      <c r="E5583" s="8">
        <v>-8</v>
      </c>
      <c r="F5583" s="8">
        <v>2.21</v>
      </c>
      <c r="G5583" s="8">
        <v>130.41861256557601</v>
      </c>
      <c r="H5583" s="8">
        <v>192.62177590063999</v>
      </c>
    </row>
    <row r="5584" spans="1:8" x14ac:dyDescent="0.25">
      <c r="A5584" t="s">
        <v>27</v>
      </c>
      <c r="B5584" t="s">
        <v>5772</v>
      </c>
      <c r="C5584" s="8">
        <v>292.2724</v>
      </c>
      <c r="D5584" s="8">
        <v>19.130800000000001</v>
      </c>
      <c r="E5584" s="8">
        <v>-8</v>
      </c>
      <c r="F5584" s="8">
        <v>3.66</v>
      </c>
      <c r="G5584" s="8">
        <v>21.6751207009276</v>
      </c>
      <c r="H5584" s="8">
        <v>84.989602375976503</v>
      </c>
    </row>
    <row r="5585" spans="1:8" x14ac:dyDescent="0.25">
      <c r="A5585" t="s">
        <v>27</v>
      </c>
      <c r="B5585" t="s">
        <v>5773</v>
      </c>
      <c r="C5585" s="8">
        <v>292.29149999999998</v>
      </c>
      <c r="D5585" s="8">
        <v>18.917000000000002</v>
      </c>
      <c r="E5585" s="8">
        <v>-8</v>
      </c>
      <c r="F5585" s="8">
        <v>3.55</v>
      </c>
      <c r="G5585" s="8">
        <v>37.700349544525103</v>
      </c>
      <c r="H5585" s="8">
        <v>100.98370532684299</v>
      </c>
    </row>
    <row r="5586" spans="1:8" x14ac:dyDescent="0.25">
      <c r="A5586" t="s">
        <v>27</v>
      </c>
      <c r="B5586" t="s">
        <v>5774</v>
      </c>
      <c r="C5586" s="8">
        <v>293.26949999999999</v>
      </c>
      <c r="D5586" s="8">
        <v>17.945666670000001</v>
      </c>
      <c r="E5586" s="8">
        <v>-8</v>
      </c>
      <c r="F5586" s="8">
        <v>2.96</v>
      </c>
      <c r="G5586" s="8">
        <v>130.35359301939801</v>
      </c>
      <c r="H5586" s="8">
        <v>192.309488166638</v>
      </c>
    </row>
    <row r="5587" spans="1:8" x14ac:dyDescent="0.25">
      <c r="A5587" t="s">
        <v>27</v>
      </c>
      <c r="B5587" t="s">
        <v>5775</v>
      </c>
      <c r="C5587" s="8">
        <v>293.18450000000001</v>
      </c>
      <c r="D5587" s="8">
        <v>17.949300000000001</v>
      </c>
      <c r="E5587" s="8">
        <v>-8</v>
      </c>
      <c r="F5587" s="8">
        <v>3.41</v>
      </c>
      <c r="G5587" s="8">
        <v>131.445125248323</v>
      </c>
      <c r="H5587" s="8">
        <v>193.45413826918499</v>
      </c>
    </row>
    <row r="5588" spans="1:8" x14ac:dyDescent="0.25">
      <c r="A5588" t="s">
        <v>27</v>
      </c>
      <c r="B5588" t="s">
        <v>5776</v>
      </c>
      <c r="C5588" s="8">
        <v>292.67189999999999</v>
      </c>
      <c r="D5588" s="8">
        <v>18.837499999999999</v>
      </c>
      <c r="E5588" s="8">
        <v>-8</v>
      </c>
      <c r="F5588" s="8">
        <v>3.39</v>
      </c>
      <c r="G5588" s="8">
        <v>42.068527149200499</v>
      </c>
      <c r="H5588" s="8">
        <v>104.72146101760799</v>
      </c>
    </row>
    <row r="5589" spans="1:8" x14ac:dyDescent="0.25">
      <c r="A5589" t="s">
        <v>27</v>
      </c>
      <c r="B5589" t="s">
        <v>5777</v>
      </c>
      <c r="C5589" s="8">
        <v>292.74520000000001</v>
      </c>
      <c r="D5589" s="8">
        <v>19.113299999999999</v>
      </c>
      <c r="E5589" s="8">
        <v>-8</v>
      </c>
      <c r="F5589" s="8">
        <v>3.65</v>
      </c>
      <c r="G5589" s="8">
        <v>22.8533913918458</v>
      </c>
      <c r="H5589" s="8">
        <v>85.404927559082097</v>
      </c>
    </row>
    <row r="5590" spans="1:8" x14ac:dyDescent="0.25">
      <c r="A5590" t="s">
        <v>27</v>
      </c>
      <c r="B5590" t="s">
        <v>5778</v>
      </c>
      <c r="C5590" s="8">
        <v>295.24040000000002</v>
      </c>
      <c r="D5590" s="8">
        <v>19.0168</v>
      </c>
      <c r="E5590" s="8">
        <v>-8</v>
      </c>
      <c r="F5590" s="8">
        <v>3.58</v>
      </c>
      <c r="G5590" s="8">
        <v>24.630410580077999</v>
      </c>
      <c r="H5590" s="8">
        <v>83.472428061523303</v>
      </c>
    </row>
    <row r="5591" spans="1:8" x14ac:dyDescent="0.25">
      <c r="A5591" t="s">
        <v>27</v>
      </c>
      <c r="B5591" t="s">
        <v>5779</v>
      </c>
      <c r="C5591" s="8">
        <v>292.98989999999998</v>
      </c>
      <c r="D5591" s="8">
        <v>17.958100000000002</v>
      </c>
      <c r="E5591" s="8">
        <v>-8</v>
      </c>
      <c r="F5591" s="8">
        <v>3.41</v>
      </c>
      <c r="G5591" s="8">
        <v>130.447712240524</v>
      </c>
      <c r="H5591" s="8">
        <v>192.641479636067</v>
      </c>
    </row>
    <row r="5592" spans="1:8" x14ac:dyDescent="0.25">
      <c r="A5592" t="s">
        <v>27</v>
      </c>
      <c r="B5592" t="s">
        <v>5780</v>
      </c>
      <c r="C5592" s="8">
        <v>292.99549999999999</v>
      </c>
      <c r="D5592" s="8">
        <v>17.9605</v>
      </c>
      <c r="E5592" s="8">
        <v>-8</v>
      </c>
      <c r="F5592" s="8">
        <v>3.1</v>
      </c>
      <c r="G5592" s="8">
        <v>130.43494755428901</v>
      </c>
      <c r="H5592" s="8">
        <v>192.632836222376</v>
      </c>
    </row>
    <row r="5593" spans="1:8" x14ac:dyDescent="0.25">
      <c r="A5593" t="s">
        <v>27</v>
      </c>
      <c r="B5593" t="s">
        <v>5781</v>
      </c>
      <c r="C5593" s="8">
        <v>292.99450000000002</v>
      </c>
      <c r="D5593" s="8">
        <v>17.9666</v>
      </c>
      <c r="E5593" s="8">
        <v>-8</v>
      </c>
      <c r="F5593" s="8">
        <v>3.52</v>
      </c>
      <c r="G5593" s="8">
        <v>130.41429794049199</v>
      </c>
      <c r="H5593" s="8">
        <v>192.618854619422</v>
      </c>
    </row>
    <row r="5594" spans="1:8" x14ac:dyDescent="0.25">
      <c r="A5594" t="s">
        <v>27</v>
      </c>
      <c r="B5594" t="s">
        <v>5782</v>
      </c>
      <c r="C5594" s="8">
        <v>292.99720000000002</v>
      </c>
      <c r="D5594" s="8">
        <v>17.9786</v>
      </c>
      <c r="E5594" s="8">
        <v>-8</v>
      </c>
      <c r="F5594" s="8">
        <v>3.43</v>
      </c>
      <c r="G5594" s="8">
        <v>130.38216004304701</v>
      </c>
      <c r="H5594" s="8">
        <v>192.597096824114</v>
      </c>
    </row>
    <row r="5595" spans="1:8" x14ac:dyDescent="0.25">
      <c r="A5595" t="s">
        <v>27</v>
      </c>
      <c r="B5595" t="s">
        <v>5783</v>
      </c>
      <c r="C5595" s="8">
        <v>293.00049999999999</v>
      </c>
      <c r="D5595" s="8">
        <v>17.964500000000001</v>
      </c>
      <c r="E5595" s="8">
        <v>-8</v>
      </c>
      <c r="F5595" s="8">
        <v>3.55</v>
      </c>
      <c r="G5595" s="8">
        <v>130.419870140044</v>
      </c>
      <c r="H5595" s="8">
        <v>192.622627370028</v>
      </c>
    </row>
    <row r="5596" spans="1:8" x14ac:dyDescent="0.25">
      <c r="A5596" t="s">
        <v>27</v>
      </c>
      <c r="B5596" t="s">
        <v>5784</v>
      </c>
      <c r="C5596" s="8">
        <v>292.67</v>
      </c>
      <c r="D5596" s="8">
        <v>18.877500000000001</v>
      </c>
      <c r="E5596" s="8">
        <v>-8</v>
      </c>
      <c r="F5596" s="8">
        <v>3.54</v>
      </c>
      <c r="G5596" s="8">
        <v>38.864981346130001</v>
      </c>
      <c r="H5596" s="8">
        <v>101.52157302856401</v>
      </c>
    </row>
    <row r="5597" spans="1:8" x14ac:dyDescent="0.25">
      <c r="A5597" t="s">
        <v>27</v>
      </c>
      <c r="B5597" t="s">
        <v>5785</v>
      </c>
      <c r="C5597" s="8">
        <v>294.94200000000001</v>
      </c>
      <c r="D5597" s="8">
        <v>18.944600000000001</v>
      </c>
      <c r="E5597" s="8">
        <v>-8</v>
      </c>
      <c r="F5597" s="8">
        <v>3.78</v>
      </c>
      <c r="G5597" s="8">
        <v>29.233931693115199</v>
      </c>
      <c r="H5597" s="8">
        <v>88.695944249267498</v>
      </c>
    </row>
    <row r="5598" spans="1:8" x14ac:dyDescent="0.25">
      <c r="A5598" t="s">
        <v>27</v>
      </c>
      <c r="B5598" t="s">
        <v>5786</v>
      </c>
      <c r="C5598" s="8">
        <v>292.58383329999998</v>
      </c>
      <c r="D5598" s="8">
        <v>18.814166669999999</v>
      </c>
      <c r="E5598" s="8">
        <v>-8</v>
      </c>
      <c r="F5598" s="8">
        <v>3.1</v>
      </c>
      <c r="G5598" s="8">
        <v>44.725158333439303</v>
      </c>
      <c r="H5598" s="8">
        <v>107.510124987244</v>
      </c>
    </row>
    <row r="5599" spans="1:8" x14ac:dyDescent="0.25">
      <c r="A5599" t="s">
        <v>27</v>
      </c>
      <c r="B5599" t="s">
        <v>5787</v>
      </c>
      <c r="C5599" s="8">
        <v>292.94349999999997</v>
      </c>
      <c r="D5599" s="8">
        <v>17.938500000000001</v>
      </c>
      <c r="E5599" s="8">
        <v>-8</v>
      </c>
      <c r="F5599" s="8">
        <v>2.67</v>
      </c>
      <c r="G5599" s="8">
        <v>132.43685262610401</v>
      </c>
      <c r="H5599" s="8">
        <v>194.656743326249</v>
      </c>
    </row>
    <row r="5600" spans="1:8" x14ac:dyDescent="0.25">
      <c r="A5600" t="s">
        <v>27</v>
      </c>
      <c r="B5600" t="s">
        <v>5788</v>
      </c>
      <c r="C5600" s="8">
        <v>293.59969999999998</v>
      </c>
      <c r="D5600" s="8">
        <v>18.151299999999999</v>
      </c>
      <c r="E5600" s="8">
        <v>-8</v>
      </c>
      <c r="F5600" s="8">
        <v>3.22</v>
      </c>
      <c r="G5600" s="8">
        <v>101.28251200982599</v>
      </c>
      <c r="H5600" s="8">
        <v>162.87878183868401</v>
      </c>
    </row>
    <row r="5601" spans="1:8" x14ac:dyDescent="0.25">
      <c r="A5601" t="s">
        <v>27</v>
      </c>
      <c r="B5601" t="s">
        <v>5789</v>
      </c>
      <c r="C5601" s="8">
        <v>295.05900000000003</v>
      </c>
      <c r="D5601" s="8">
        <v>19.194299999999998</v>
      </c>
      <c r="E5601" s="8">
        <v>-8</v>
      </c>
      <c r="F5601" s="8">
        <v>3.67</v>
      </c>
      <c r="G5601" s="8">
        <v>17.309883731765801</v>
      </c>
      <c r="H5601" s="8">
        <v>76.569258010864303</v>
      </c>
    </row>
    <row r="5602" spans="1:8" x14ac:dyDescent="0.25">
      <c r="A5602" t="s">
        <v>27</v>
      </c>
      <c r="B5602" t="s">
        <v>5790</v>
      </c>
      <c r="C5602" s="8">
        <v>295.02969999999999</v>
      </c>
      <c r="D5602" s="8">
        <v>19.3003</v>
      </c>
      <c r="E5602" s="8">
        <v>-8</v>
      </c>
      <c r="F5602" s="8">
        <v>3.94</v>
      </c>
      <c r="G5602" s="8">
        <v>13.343371555786099</v>
      </c>
      <c r="H5602" s="8">
        <v>72.685343401519802</v>
      </c>
    </row>
    <row r="5603" spans="1:8" x14ac:dyDescent="0.25">
      <c r="A5603" t="s">
        <v>27</v>
      </c>
      <c r="B5603" t="s">
        <v>5791</v>
      </c>
      <c r="C5603" s="8">
        <v>295.30349999999999</v>
      </c>
      <c r="D5603" s="8">
        <v>18.749600000000001</v>
      </c>
      <c r="E5603" s="8">
        <v>-8</v>
      </c>
      <c r="F5603" s="8">
        <v>3.78</v>
      </c>
      <c r="G5603" s="8">
        <v>38.165753859253002</v>
      </c>
      <c r="H5603" s="8">
        <v>96.824407778930805</v>
      </c>
    </row>
    <row r="5604" spans="1:8" x14ac:dyDescent="0.25">
      <c r="A5604" t="s">
        <v>27</v>
      </c>
      <c r="B5604" t="s">
        <v>5792</v>
      </c>
      <c r="C5604" s="8">
        <v>293.72000000000003</v>
      </c>
      <c r="D5604" s="8">
        <v>17.925166669999999</v>
      </c>
      <c r="E5604" s="8">
        <v>-8</v>
      </c>
      <c r="F5604" s="8">
        <v>2.71</v>
      </c>
      <c r="G5604" s="8">
        <v>127.93545290506999</v>
      </c>
      <c r="H5604" s="8">
        <v>189.377877730455</v>
      </c>
    </row>
    <row r="5605" spans="1:8" x14ac:dyDescent="0.25">
      <c r="A5605" t="s">
        <v>27</v>
      </c>
      <c r="B5605" t="s">
        <v>5793</v>
      </c>
      <c r="C5605" s="8">
        <v>293.60199999999998</v>
      </c>
      <c r="D5605" s="8">
        <v>18.140333330000001</v>
      </c>
      <c r="E5605" s="8">
        <v>-8</v>
      </c>
      <c r="F5605" s="8">
        <v>2.11</v>
      </c>
      <c r="G5605" s="8">
        <v>102.549808048347</v>
      </c>
      <c r="H5605" s="8">
        <v>164.14329146300301</v>
      </c>
    </row>
    <row r="5606" spans="1:8" x14ac:dyDescent="0.25">
      <c r="A5606" t="s">
        <v>27</v>
      </c>
      <c r="B5606" t="s">
        <v>5794</v>
      </c>
      <c r="C5606" s="8">
        <v>293.08819999999997</v>
      </c>
      <c r="D5606" s="8">
        <v>17.915800000000001</v>
      </c>
      <c r="E5606" s="8">
        <v>-8</v>
      </c>
      <c r="F5606" s="8">
        <v>4.01</v>
      </c>
      <c r="G5606" s="8">
        <v>127.47928268644</v>
      </c>
      <c r="H5606" s="8">
        <v>189.48082442905101</v>
      </c>
    </row>
    <row r="5607" spans="1:8" x14ac:dyDescent="0.25">
      <c r="A5607" t="s">
        <v>27</v>
      </c>
      <c r="B5607" t="s">
        <v>5795</v>
      </c>
      <c r="C5607" s="8">
        <v>293.0582</v>
      </c>
      <c r="D5607" s="8">
        <v>17.947500000000002</v>
      </c>
      <c r="E5607" s="8">
        <v>-8</v>
      </c>
      <c r="F5607" s="8">
        <v>3.32</v>
      </c>
      <c r="G5607" s="8">
        <v>128.786240307654</v>
      </c>
      <c r="H5607" s="8">
        <v>190.91082600514099</v>
      </c>
    </row>
    <row r="5608" spans="1:8" x14ac:dyDescent="0.25">
      <c r="A5608" t="s">
        <v>27</v>
      </c>
      <c r="B5608" t="s">
        <v>5796</v>
      </c>
      <c r="C5608" s="8">
        <v>293.73039999999997</v>
      </c>
      <c r="D5608" s="8">
        <v>17.925799999999999</v>
      </c>
      <c r="E5608" s="8">
        <v>-8</v>
      </c>
      <c r="F5608" s="8">
        <v>3.59</v>
      </c>
      <c r="G5608" s="8">
        <v>127.762033036133</v>
      </c>
      <c r="H5608" s="8">
        <v>189.191755599609</v>
      </c>
    </row>
    <row r="5609" spans="1:8" x14ac:dyDescent="0.25">
      <c r="A5609" t="s">
        <v>27</v>
      </c>
      <c r="B5609" t="s">
        <v>5797</v>
      </c>
      <c r="C5609" s="8">
        <v>292.91649999999998</v>
      </c>
      <c r="D5609" s="8">
        <v>17.952999999999999</v>
      </c>
      <c r="E5609" s="8">
        <v>-8.01</v>
      </c>
      <c r="F5609" s="8">
        <v>2.69</v>
      </c>
      <c r="G5609" s="8">
        <v>134.44654592438101</v>
      </c>
      <c r="H5609" s="8">
        <v>196.744504406792</v>
      </c>
    </row>
    <row r="5610" spans="1:8" x14ac:dyDescent="0.25">
      <c r="A5610" t="s">
        <v>27</v>
      </c>
      <c r="B5610" t="s">
        <v>5798</v>
      </c>
      <c r="C5610" s="8">
        <v>292.584</v>
      </c>
      <c r="D5610" s="8">
        <v>19.058666670000001</v>
      </c>
      <c r="E5610" s="8">
        <v>-8.02</v>
      </c>
      <c r="F5610" s="8">
        <v>3.35</v>
      </c>
      <c r="G5610" s="8">
        <v>26.122958370935901</v>
      </c>
      <c r="H5610" s="8">
        <v>88.910669763120595</v>
      </c>
    </row>
    <row r="5611" spans="1:8" x14ac:dyDescent="0.25">
      <c r="A5611" t="s">
        <v>27</v>
      </c>
      <c r="B5611" t="s">
        <v>5799</v>
      </c>
      <c r="C5611" s="8">
        <v>293.72300000000001</v>
      </c>
      <c r="D5611" s="8">
        <v>17.923833330000001</v>
      </c>
      <c r="E5611" s="8">
        <v>-8.02</v>
      </c>
      <c r="F5611" s="8">
        <v>2.42</v>
      </c>
      <c r="G5611" s="8">
        <v>128.057919229216</v>
      </c>
      <c r="H5611" s="8">
        <v>189.496519321433</v>
      </c>
    </row>
    <row r="5612" spans="1:8" x14ac:dyDescent="0.25">
      <c r="A5612" t="s">
        <v>27</v>
      </c>
      <c r="B5612" t="s">
        <v>5800</v>
      </c>
      <c r="C5612" s="8">
        <v>293.11516669999997</v>
      </c>
      <c r="D5612" s="8">
        <v>17.861000000000001</v>
      </c>
      <c r="E5612" s="8">
        <v>-8.02</v>
      </c>
      <c r="F5612" s="8">
        <v>2.64</v>
      </c>
      <c r="G5612" s="8">
        <v>132.09230987038401</v>
      </c>
      <c r="H5612" s="8">
        <v>193.888061769866</v>
      </c>
    </row>
    <row r="5613" spans="1:8" x14ac:dyDescent="0.25">
      <c r="A5613" t="s">
        <v>27</v>
      </c>
      <c r="B5613" t="s">
        <v>5801</v>
      </c>
      <c r="C5613" s="8">
        <v>292.92966669999998</v>
      </c>
      <c r="D5613" s="8">
        <v>17.9465</v>
      </c>
      <c r="E5613" s="8">
        <v>-8.02</v>
      </c>
      <c r="F5613" s="8">
        <v>2.5</v>
      </c>
      <c r="G5613" s="8">
        <v>132.38960439635301</v>
      </c>
      <c r="H5613" s="8">
        <v>194.61820074698699</v>
      </c>
    </row>
    <row r="5614" spans="1:8" x14ac:dyDescent="0.25">
      <c r="A5614" t="s">
        <v>27</v>
      </c>
      <c r="B5614" t="s">
        <v>5802</v>
      </c>
      <c r="C5614" s="8">
        <v>293.96800000000002</v>
      </c>
      <c r="D5614" s="8">
        <v>17.933833329999999</v>
      </c>
      <c r="E5614" s="8">
        <v>-8.0299999999999994</v>
      </c>
      <c r="F5614" s="8">
        <v>2.41</v>
      </c>
      <c r="G5614" s="8">
        <v>124.378315618221</v>
      </c>
      <c r="H5614" s="8">
        <v>185.49567577000099</v>
      </c>
    </row>
    <row r="5615" spans="1:8" x14ac:dyDescent="0.25">
      <c r="A5615" t="s">
        <v>27</v>
      </c>
      <c r="B5615" t="s">
        <v>5803</v>
      </c>
      <c r="C5615" s="8">
        <v>294.65066669999999</v>
      </c>
      <c r="D5615" s="8">
        <v>18.802833329999999</v>
      </c>
      <c r="E5615" s="8">
        <v>-8.06</v>
      </c>
      <c r="F5615" s="8">
        <v>3.4</v>
      </c>
      <c r="G5615" s="8">
        <v>38.498775454593698</v>
      </c>
      <c r="H5615" s="8">
        <v>98.545168132927998</v>
      </c>
    </row>
    <row r="5616" spans="1:8" x14ac:dyDescent="0.25">
      <c r="A5616" t="s">
        <v>27</v>
      </c>
      <c r="B5616" t="s">
        <v>5804</v>
      </c>
      <c r="C5616" s="8">
        <v>293.18066670000002</v>
      </c>
      <c r="D5616" s="8">
        <v>18.007999999999999</v>
      </c>
      <c r="E5616" s="8">
        <v>-8.06</v>
      </c>
      <c r="F5616" s="8">
        <v>2.1</v>
      </c>
      <c r="G5616" s="8">
        <v>123.936915539064</v>
      </c>
      <c r="H5616" s="8">
        <v>185.970742596554</v>
      </c>
    </row>
    <row r="5617" spans="1:8" x14ac:dyDescent="0.25">
      <c r="A5617" t="s">
        <v>27</v>
      </c>
      <c r="B5617" t="s">
        <v>5805</v>
      </c>
      <c r="C5617" s="8">
        <v>293.05316670000002</v>
      </c>
      <c r="D5617" s="8">
        <v>17.97666667</v>
      </c>
      <c r="E5617" s="8">
        <v>-8.07</v>
      </c>
      <c r="F5617" s="8">
        <v>2.64</v>
      </c>
      <c r="G5617" s="8">
        <v>128.60755016410801</v>
      </c>
      <c r="H5617" s="8">
        <v>190.767518574256</v>
      </c>
    </row>
    <row r="5618" spans="1:8" x14ac:dyDescent="0.25">
      <c r="A5618" t="s">
        <v>27</v>
      </c>
      <c r="B5618" t="s">
        <v>5806</v>
      </c>
      <c r="C5618" s="8">
        <v>293.16199999999998</v>
      </c>
      <c r="D5618" s="8">
        <v>18.03</v>
      </c>
      <c r="E5618" s="8">
        <v>-8.07</v>
      </c>
      <c r="F5618" s="8">
        <v>2.75</v>
      </c>
      <c r="G5618" s="8">
        <v>121.389600463867</v>
      </c>
      <c r="H5618" s="8">
        <v>183.44290197753901</v>
      </c>
    </row>
    <row r="5619" spans="1:8" x14ac:dyDescent="0.25">
      <c r="A5619" t="s">
        <v>27</v>
      </c>
      <c r="B5619" t="s">
        <v>5807</v>
      </c>
      <c r="C5619" s="8">
        <v>292.99066670000002</v>
      </c>
      <c r="D5619" s="8">
        <v>17.97816667</v>
      </c>
      <c r="E5619" s="8">
        <v>-8.09</v>
      </c>
      <c r="F5619" s="8">
        <v>2.23</v>
      </c>
      <c r="G5619" s="8">
        <v>130.296466629858</v>
      </c>
      <c r="H5619" s="8">
        <v>192.510008292566</v>
      </c>
    </row>
    <row r="5620" spans="1:8" x14ac:dyDescent="0.25">
      <c r="A5620" t="s">
        <v>27</v>
      </c>
      <c r="B5620" t="s">
        <v>5808</v>
      </c>
      <c r="C5620" s="8">
        <v>293.06900000000002</v>
      </c>
      <c r="D5620" s="8">
        <v>17.919</v>
      </c>
      <c r="E5620" s="8">
        <v>-8.09</v>
      </c>
      <c r="F5620" s="8">
        <v>2.56</v>
      </c>
      <c r="G5620" s="8">
        <v>128.89172459159801</v>
      </c>
      <c r="H5620" s="8">
        <v>190.952701228226</v>
      </c>
    </row>
    <row r="5621" spans="1:8" x14ac:dyDescent="0.25">
      <c r="A5621" t="s">
        <v>27</v>
      </c>
      <c r="B5621" t="s">
        <v>5809</v>
      </c>
      <c r="C5621" s="8">
        <v>292.98583330000002</v>
      </c>
      <c r="D5621" s="8">
        <v>17.956</v>
      </c>
      <c r="E5621" s="8">
        <v>-8.1</v>
      </c>
      <c r="F5621" s="8">
        <v>2.5499999999999998</v>
      </c>
      <c r="G5621" s="8">
        <v>130.36056901766</v>
      </c>
      <c r="H5621" s="8">
        <v>192.55016902086399</v>
      </c>
    </row>
    <row r="5622" spans="1:8" x14ac:dyDescent="0.25">
      <c r="A5622" t="s">
        <v>27</v>
      </c>
      <c r="B5622" t="s">
        <v>5810</v>
      </c>
      <c r="C5622" s="8">
        <v>294.24716669999998</v>
      </c>
      <c r="D5622" s="8">
        <v>18.103833330000001</v>
      </c>
      <c r="E5622" s="8">
        <v>-8.1</v>
      </c>
      <c r="F5622" s="8">
        <v>2.33</v>
      </c>
      <c r="G5622" s="8">
        <v>101.23717426914401</v>
      </c>
      <c r="H5622" s="8">
        <v>161.93839138056299</v>
      </c>
    </row>
    <row r="5623" spans="1:8" x14ac:dyDescent="0.25">
      <c r="A5623" t="s">
        <v>27</v>
      </c>
      <c r="B5623" t="s">
        <v>5811</v>
      </c>
      <c r="C5623" s="8">
        <v>293.7176667</v>
      </c>
      <c r="D5623" s="8">
        <v>17.949000000000002</v>
      </c>
      <c r="E5623" s="8">
        <v>-8.11</v>
      </c>
      <c r="F5623" s="8">
        <v>2.4700000000000002</v>
      </c>
      <c r="G5623" s="8">
        <v>124.81854487459699</v>
      </c>
      <c r="H5623" s="8">
        <v>186.26634615413499</v>
      </c>
    </row>
    <row r="5624" spans="1:8" x14ac:dyDescent="0.25">
      <c r="A5624" t="s">
        <v>27</v>
      </c>
      <c r="B5624" t="s">
        <v>5812</v>
      </c>
      <c r="C5624" s="8">
        <v>293.15333329999999</v>
      </c>
      <c r="D5624" s="8">
        <v>18.038833329999999</v>
      </c>
      <c r="E5624" s="8">
        <v>-8.11</v>
      </c>
      <c r="F5624" s="8">
        <v>2.58</v>
      </c>
      <c r="G5624" s="8">
        <v>120.347705214972</v>
      </c>
      <c r="H5624" s="8">
        <v>182.410025418988</v>
      </c>
    </row>
    <row r="5625" spans="1:8" x14ac:dyDescent="0.25">
      <c r="A5625" t="s">
        <v>27</v>
      </c>
      <c r="B5625" t="s">
        <v>5813</v>
      </c>
      <c r="C5625" s="8">
        <v>293.34516669999999</v>
      </c>
      <c r="D5625" s="8">
        <v>17.954666670000002</v>
      </c>
      <c r="E5625" s="8">
        <v>-8.1199999999999992</v>
      </c>
      <c r="F5625" s="8">
        <v>2.5499999999999998</v>
      </c>
      <c r="G5625" s="8">
        <v>127.919570718926</v>
      </c>
      <c r="H5625" s="8">
        <v>189.783597011908</v>
      </c>
    </row>
    <row r="5626" spans="1:8" x14ac:dyDescent="0.25">
      <c r="A5626" t="s">
        <v>27</v>
      </c>
      <c r="B5626" t="s">
        <v>5814</v>
      </c>
      <c r="C5626" s="8">
        <v>292.5491667</v>
      </c>
      <c r="D5626" s="8">
        <v>18.829000000000001</v>
      </c>
      <c r="E5626" s="8">
        <v>-8.1300000000000008</v>
      </c>
      <c r="F5626" s="8">
        <v>3.14</v>
      </c>
      <c r="G5626" s="8">
        <v>43.579669641044497</v>
      </c>
      <c r="H5626" s="8">
        <v>106.419167391288</v>
      </c>
    </row>
    <row r="5627" spans="1:8" x14ac:dyDescent="0.25">
      <c r="A5627" t="s">
        <v>27</v>
      </c>
      <c r="B5627" t="s">
        <v>5815</v>
      </c>
      <c r="C5627" s="8">
        <v>293.07350000000002</v>
      </c>
      <c r="D5627" s="8">
        <v>17.958166670000001</v>
      </c>
      <c r="E5627" s="8">
        <v>-8.1300000000000008</v>
      </c>
      <c r="F5627" s="8">
        <v>2.15</v>
      </c>
      <c r="G5627" s="8">
        <v>128.629108330565</v>
      </c>
      <c r="H5627" s="8">
        <v>190.76250013266599</v>
      </c>
    </row>
    <row r="5628" spans="1:8" x14ac:dyDescent="0.25">
      <c r="A5628" t="s">
        <v>27</v>
      </c>
      <c r="B5628" t="s">
        <v>5816</v>
      </c>
      <c r="C5628" s="8">
        <v>293.01516670000001</v>
      </c>
      <c r="D5628" s="8">
        <v>17.919499999999999</v>
      </c>
      <c r="E5628" s="8">
        <v>-8.1300000000000008</v>
      </c>
      <c r="F5628" s="8">
        <v>2.5499999999999998</v>
      </c>
      <c r="G5628" s="8">
        <v>130.54722685104099</v>
      </c>
      <c r="H5628" s="8">
        <v>192.666901023977</v>
      </c>
    </row>
    <row r="5629" spans="1:8" x14ac:dyDescent="0.25">
      <c r="A5629" t="s">
        <v>27</v>
      </c>
      <c r="B5629" t="s">
        <v>5817</v>
      </c>
      <c r="C5629" s="8">
        <v>295.09399999999999</v>
      </c>
      <c r="D5629" s="8">
        <v>19.160166669999999</v>
      </c>
      <c r="E5629" s="8">
        <v>-8.15</v>
      </c>
      <c r="F5629" s="8">
        <v>3.28</v>
      </c>
      <c r="G5629" s="8">
        <v>18.498596565156902</v>
      </c>
      <c r="H5629" s="8">
        <v>77.676374476947103</v>
      </c>
    </row>
    <row r="5630" spans="1:8" x14ac:dyDescent="0.25">
      <c r="A5630" t="s">
        <v>27</v>
      </c>
      <c r="B5630" t="s">
        <v>5818</v>
      </c>
      <c r="C5630" s="8">
        <v>292.28566669999998</v>
      </c>
      <c r="D5630" s="8">
        <v>18.816833330000001</v>
      </c>
      <c r="E5630" s="8">
        <v>-8.16</v>
      </c>
      <c r="F5630" s="8">
        <v>3.32</v>
      </c>
      <c r="G5630" s="8">
        <v>47.097395541928599</v>
      </c>
      <c r="H5630" s="8">
        <v>110.39023754063599</v>
      </c>
    </row>
    <row r="5631" spans="1:8" x14ac:dyDescent="0.25">
      <c r="A5631" t="s">
        <v>27</v>
      </c>
      <c r="B5631" t="s">
        <v>5819</v>
      </c>
      <c r="C5631" s="8">
        <v>293.7198333</v>
      </c>
      <c r="D5631" s="8">
        <v>17.946666669999999</v>
      </c>
      <c r="E5631" s="8">
        <v>-8.16</v>
      </c>
      <c r="F5631" s="8">
        <v>2.61</v>
      </c>
      <c r="G5631" s="8">
        <v>125.04610525423401</v>
      </c>
      <c r="H5631" s="8">
        <v>186.49100463830399</v>
      </c>
    </row>
    <row r="5632" spans="1:8" x14ac:dyDescent="0.25">
      <c r="A5632" t="s">
        <v>27</v>
      </c>
      <c r="B5632" t="s">
        <v>5820</v>
      </c>
      <c r="C5632" s="8">
        <v>293.70466670000002</v>
      </c>
      <c r="D5632" s="8">
        <v>17.932833330000001</v>
      </c>
      <c r="E5632" s="8">
        <v>-8.17</v>
      </c>
      <c r="F5632" s="8">
        <v>2.37</v>
      </c>
      <c r="G5632" s="8">
        <v>126.927560677466</v>
      </c>
      <c r="H5632" s="8">
        <v>188.389611407291</v>
      </c>
    </row>
    <row r="5633" spans="1:8" x14ac:dyDescent="0.25">
      <c r="A5633" t="s">
        <v>27</v>
      </c>
      <c r="B5633" t="s">
        <v>5821</v>
      </c>
      <c r="C5633" s="8">
        <v>293.05599999999998</v>
      </c>
      <c r="D5633" s="8">
        <v>17.968833329999999</v>
      </c>
      <c r="E5633" s="8">
        <v>-8.17</v>
      </c>
      <c r="F5633" s="8">
        <v>2.44</v>
      </c>
      <c r="G5633" s="8">
        <v>128.52923723409199</v>
      </c>
      <c r="H5633" s="8">
        <v>190.68213151660501</v>
      </c>
    </row>
    <row r="5634" spans="1:8" x14ac:dyDescent="0.25">
      <c r="A5634" t="s">
        <v>27</v>
      </c>
      <c r="B5634" t="s">
        <v>5822</v>
      </c>
      <c r="C5634" s="8">
        <v>294.17950000000002</v>
      </c>
      <c r="D5634" s="8">
        <v>17.940666669999999</v>
      </c>
      <c r="E5634" s="8">
        <v>-8.19</v>
      </c>
      <c r="F5634" s="8">
        <v>2.52</v>
      </c>
      <c r="G5634" s="8">
        <v>120.97838273439601</v>
      </c>
      <c r="H5634" s="8">
        <v>181.773944271506</v>
      </c>
    </row>
    <row r="5635" spans="1:8" x14ac:dyDescent="0.25">
      <c r="A5635" t="s">
        <v>27</v>
      </c>
      <c r="B5635" t="s">
        <v>5823</v>
      </c>
      <c r="C5635" s="8">
        <v>293.02316669999999</v>
      </c>
      <c r="D5635" s="8">
        <v>17.980499999999999</v>
      </c>
      <c r="E5635" s="8">
        <v>-8.1999999999999993</v>
      </c>
      <c r="F5635" s="8">
        <v>2.21</v>
      </c>
      <c r="G5635" s="8">
        <v>130.20122105335901</v>
      </c>
      <c r="H5635" s="8">
        <v>192.40998723275601</v>
      </c>
    </row>
    <row r="5636" spans="1:8" x14ac:dyDescent="0.25">
      <c r="A5636" t="s">
        <v>27</v>
      </c>
      <c r="B5636" t="s">
        <v>5824</v>
      </c>
      <c r="C5636" s="8">
        <v>295.24583330000002</v>
      </c>
      <c r="D5636" s="8">
        <v>18.86866667</v>
      </c>
      <c r="E5636" s="8">
        <v>-8.2100000000000009</v>
      </c>
      <c r="F5636" s="8">
        <v>3.41</v>
      </c>
      <c r="G5636" s="8">
        <v>31.798543152211899</v>
      </c>
      <c r="H5636" s="8">
        <v>90.597768311823302</v>
      </c>
    </row>
    <row r="5637" spans="1:8" x14ac:dyDescent="0.25">
      <c r="A5637" t="s">
        <v>27</v>
      </c>
      <c r="B5637" t="s">
        <v>5825</v>
      </c>
      <c r="C5637" s="8">
        <v>292.97283329999999</v>
      </c>
      <c r="D5637" s="8">
        <v>17.9465</v>
      </c>
      <c r="E5637" s="8">
        <v>-8.2100000000000009</v>
      </c>
      <c r="F5637" s="8">
        <v>2.36</v>
      </c>
      <c r="G5637" s="8">
        <v>132.204387698049</v>
      </c>
      <c r="H5637" s="8">
        <v>194.431405860583</v>
      </c>
    </row>
    <row r="5638" spans="1:8" x14ac:dyDescent="0.25">
      <c r="A5638" t="s">
        <v>27</v>
      </c>
      <c r="B5638" t="s">
        <v>5826</v>
      </c>
      <c r="C5638" s="8">
        <v>293.28316669999998</v>
      </c>
      <c r="D5638" s="8">
        <v>18.56883333</v>
      </c>
      <c r="E5638" s="8">
        <v>-8.2100000000000009</v>
      </c>
      <c r="F5638" s="8">
        <v>2.42</v>
      </c>
      <c r="G5638" s="8">
        <v>60.2696487158168</v>
      </c>
      <c r="H5638" s="8">
        <v>122.18872001948</v>
      </c>
    </row>
    <row r="5639" spans="1:8" x14ac:dyDescent="0.25">
      <c r="A5639" t="s">
        <v>27</v>
      </c>
      <c r="B5639" t="s">
        <v>5827</v>
      </c>
      <c r="C5639" s="8">
        <v>294.56233329999998</v>
      </c>
      <c r="D5639" s="8">
        <v>17.88</v>
      </c>
      <c r="E5639" s="8">
        <v>-8.23</v>
      </c>
      <c r="F5639" s="8">
        <v>2.69</v>
      </c>
      <c r="G5639" s="8">
        <v>124.25038487537201</v>
      </c>
      <c r="H5639" s="8">
        <v>184.30399165786099</v>
      </c>
    </row>
    <row r="5640" spans="1:8" x14ac:dyDescent="0.25">
      <c r="A5640" t="s">
        <v>27</v>
      </c>
      <c r="B5640" t="s">
        <v>5828</v>
      </c>
      <c r="C5640" s="8">
        <v>292.4325</v>
      </c>
      <c r="D5640" s="8">
        <v>18.38816667</v>
      </c>
      <c r="E5640" s="8">
        <v>-8.23</v>
      </c>
      <c r="F5640" s="8">
        <v>2.99</v>
      </c>
      <c r="G5640" s="8">
        <v>96.636701421118701</v>
      </c>
      <c r="H5640" s="8">
        <v>159.652749513141</v>
      </c>
    </row>
    <row r="5641" spans="1:8" x14ac:dyDescent="0.25">
      <c r="A5641" t="s">
        <v>27</v>
      </c>
      <c r="B5641" t="s">
        <v>5829</v>
      </c>
      <c r="C5641" s="8">
        <v>293.08433330000003</v>
      </c>
      <c r="D5641" s="8">
        <v>18.187000000000001</v>
      </c>
      <c r="E5641" s="8">
        <v>-8.24</v>
      </c>
      <c r="F5641" s="8">
        <v>2.4300000000000002</v>
      </c>
      <c r="G5641" s="8">
        <v>102.50784875052101</v>
      </c>
      <c r="H5641" s="8">
        <v>164.64249063157001</v>
      </c>
    </row>
    <row r="5642" spans="1:8" x14ac:dyDescent="0.25">
      <c r="A5642" t="s">
        <v>27</v>
      </c>
      <c r="B5642" t="s">
        <v>5830</v>
      </c>
      <c r="C5642" s="8">
        <v>293.72800000000001</v>
      </c>
      <c r="D5642" s="8">
        <v>17.940000000000001</v>
      </c>
      <c r="E5642" s="8">
        <v>-8.24</v>
      </c>
      <c r="F5642" s="8">
        <v>2.58</v>
      </c>
      <c r="G5642" s="8">
        <v>125.741158691406</v>
      </c>
      <c r="H5642" s="8">
        <v>187.17533776855399</v>
      </c>
    </row>
    <row r="5643" spans="1:8" x14ac:dyDescent="0.25">
      <c r="A5643" t="s">
        <v>27</v>
      </c>
      <c r="B5643" t="s">
        <v>5831</v>
      </c>
      <c r="C5643" s="8">
        <v>293.18816670000001</v>
      </c>
      <c r="D5643" s="8">
        <v>18.01733333</v>
      </c>
      <c r="E5643" s="8">
        <v>-8.24</v>
      </c>
      <c r="F5643" s="8">
        <v>2.09</v>
      </c>
      <c r="G5643" s="8">
        <v>122.333813542355</v>
      </c>
      <c r="H5643" s="8">
        <v>184.36017916178599</v>
      </c>
    </row>
    <row r="5644" spans="1:8" x14ac:dyDescent="0.25">
      <c r="A5644" t="s">
        <v>27</v>
      </c>
      <c r="B5644" t="s">
        <v>5832</v>
      </c>
      <c r="C5644" s="8">
        <v>293.04966669999999</v>
      </c>
      <c r="D5644" s="8">
        <v>17.962499999999999</v>
      </c>
      <c r="E5644" s="8">
        <v>-8.25</v>
      </c>
      <c r="F5644" s="8">
        <v>2.5099999999999998</v>
      </c>
      <c r="G5644" s="8">
        <v>128.46863404668599</v>
      </c>
      <c r="H5644" s="8">
        <v>190.615197209293</v>
      </c>
    </row>
    <row r="5645" spans="1:8" x14ac:dyDescent="0.25">
      <c r="A5645" t="s">
        <v>27</v>
      </c>
      <c r="B5645" t="s">
        <v>5833</v>
      </c>
      <c r="C5645" s="8">
        <v>294.35300000000001</v>
      </c>
      <c r="D5645" s="8">
        <v>17.993333329999999</v>
      </c>
      <c r="E5645" s="8">
        <v>-8.26</v>
      </c>
      <c r="F5645" s="8">
        <v>2.46</v>
      </c>
      <c r="G5645" s="8">
        <v>112.64948193538299</v>
      </c>
      <c r="H5645" s="8">
        <v>173.14785403570701</v>
      </c>
    </row>
    <row r="5646" spans="1:8" x14ac:dyDescent="0.25">
      <c r="A5646" t="s">
        <v>27</v>
      </c>
      <c r="B5646" t="s">
        <v>5834</v>
      </c>
      <c r="C5646" s="8">
        <v>293.72566669999998</v>
      </c>
      <c r="D5646" s="8">
        <v>17.945166669999999</v>
      </c>
      <c r="E5646" s="8">
        <v>-8.26</v>
      </c>
      <c r="F5646" s="8">
        <v>2.98</v>
      </c>
      <c r="G5646" s="8">
        <v>125.08573689893799</v>
      </c>
      <c r="H5646" s="8">
        <v>186.52332600535601</v>
      </c>
    </row>
    <row r="5647" spans="1:8" x14ac:dyDescent="0.25">
      <c r="A5647" t="s">
        <v>27</v>
      </c>
      <c r="B5647" t="s">
        <v>5835</v>
      </c>
      <c r="C5647" s="8">
        <v>293.55016669999998</v>
      </c>
      <c r="D5647" s="8">
        <v>17.951499999999999</v>
      </c>
      <c r="E5647" s="8">
        <v>-8.27</v>
      </c>
      <c r="F5647" s="8">
        <v>2.39</v>
      </c>
      <c r="G5647" s="8">
        <v>125.792655210494</v>
      </c>
      <c r="H5647" s="8">
        <v>187.43659100365201</v>
      </c>
    </row>
    <row r="5648" spans="1:8" x14ac:dyDescent="0.25">
      <c r="A5648" t="s">
        <v>27</v>
      </c>
      <c r="B5648" t="s">
        <v>5836</v>
      </c>
      <c r="C5648" s="8">
        <v>292.44150000000002</v>
      </c>
      <c r="D5648" s="8">
        <v>18.940666669999999</v>
      </c>
      <c r="E5648" s="8">
        <v>-8.27</v>
      </c>
      <c r="F5648" s="8">
        <v>3.2</v>
      </c>
      <c r="G5648" s="8">
        <v>34.6844242140711</v>
      </c>
      <c r="H5648" s="8">
        <v>97.702780290153697</v>
      </c>
    </row>
    <row r="5649" spans="1:8" x14ac:dyDescent="0.25">
      <c r="A5649" t="s">
        <v>27</v>
      </c>
      <c r="B5649" t="s">
        <v>5837</v>
      </c>
      <c r="C5649" s="8">
        <v>293.08199999999999</v>
      </c>
      <c r="D5649" s="8">
        <v>18.037333329999999</v>
      </c>
      <c r="E5649" s="8">
        <v>-8.2799999999999994</v>
      </c>
      <c r="F5649" s="8">
        <v>2.0299999999999998</v>
      </c>
      <c r="G5649" s="8">
        <v>122.234267355474</v>
      </c>
      <c r="H5649" s="8">
        <v>184.370348442634</v>
      </c>
    </row>
    <row r="5650" spans="1:8" x14ac:dyDescent="0.25">
      <c r="A5650" t="s">
        <v>27</v>
      </c>
      <c r="B5650" t="s">
        <v>5838</v>
      </c>
      <c r="C5650" s="8">
        <v>293.14449999999999</v>
      </c>
      <c r="D5650" s="8">
        <v>17.909333329999999</v>
      </c>
      <c r="E5650" s="8">
        <v>-8.2799999999999994</v>
      </c>
      <c r="F5650" s="8">
        <v>2.5299999999999998</v>
      </c>
      <c r="G5650" s="8">
        <v>131.36409320559</v>
      </c>
      <c r="H5650" s="8">
        <v>193.309287822508</v>
      </c>
    </row>
    <row r="5651" spans="1:8" x14ac:dyDescent="0.25">
      <c r="A5651" t="s">
        <v>27</v>
      </c>
      <c r="B5651" t="s">
        <v>5839</v>
      </c>
      <c r="C5651" s="8">
        <v>294.98050000000001</v>
      </c>
      <c r="D5651" s="8">
        <v>18.217333329999999</v>
      </c>
      <c r="E5651" s="8">
        <v>-8.2899999999999991</v>
      </c>
      <c r="F5651" s="8">
        <v>3.1</v>
      </c>
      <c r="G5651" s="8">
        <v>81.682286855828906</v>
      </c>
      <c r="H5651" s="8">
        <v>140.88171784653599</v>
      </c>
    </row>
    <row r="5652" spans="1:8" x14ac:dyDescent="0.25">
      <c r="A5652" t="s">
        <v>27</v>
      </c>
      <c r="B5652" t="s">
        <v>5840</v>
      </c>
      <c r="C5652" s="8">
        <v>293.0985</v>
      </c>
      <c r="D5652" s="8">
        <v>17.78833333</v>
      </c>
      <c r="E5652" s="8">
        <v>-8.2899999999999991</v>
      </c>
      <c r="F5652" s="8">
        <v>2.7</v>
      </c>
      <c r="G5652" s="8">
        <v>132.806326027886</v>
      </c>
      <c r="H5652" s="8">
        <v>194.28905208933401</v>
      </c>
    </row>
    <row r="5653" spans="1:8" x14ac:dyDescent="0.25">
      <c r="A5653" t="s">
        <v>27</v>
      </c>
      <c r="B5653" t="s">
        <v>5841</v>
      </c>
      <c r="C5653" s="8">
        <v>293.02666670000002</v>
      </c>
      <c r="D5653" s="8">
        <v>17.98416667</v>
      </c>
      <c r="E5653" s="8">
        <v>-8.3000000000000007</v>
      </c>
      <c r="F5653" s="8">
        <v>2.44</v>
      </c>
      <c r="G5653" s="8">
        <v>128.386731551396</v>
      </c>
      <c r="H5653" s="8">
        <v>190.54369432692499</v>
      </c>
    </row>
    <row r="5654" spans="1:8" x14ac:dyDescent="0.25">
      <c r="A5654" t="s">
        <v>27</v>
      </c>
      <c r="B5654" t="s">
        <v>5842</v>
      </c>
      <c r="C5654" s="8">
        <v>293.17716669999999</v>
      </c>
      <c r="D5654" s="8">
        <v>18.053333330000001</v>
      </c>
      <c r="E5654" s="8">
        <v>-8.3000000000000007</v>
      </c>
      <c r="F5654" s="8">
        <v>2.6</v>
      </c>
      <c r="G5654" s="8">
        <v>117.698862591932</v>
      </c>
      <c r="H5654" s="8">
        <v>179.73712278467499</v>
      </c>
    </row>
    <row r="5655" spans="1:8" x14ac:dyDescent="0.25">
      <c r="A5655" t="s">
        <v>27</v>
      </c>
      <c r="B5655" t="s">
        <v>5843</v>
      </c>
      <c r="C5655" s="8">
        <v>292.89883329999998</v>
      </c>
      <c r="D5655" s="8">
        <v>17.955666669999999</v>
      </c>
      <c r="E5655" s="8">
        <v>-8.31</v>
      </c>
      <c r="F5655" s="8">
        <v>2.2599999999999998</v>
      </c>
      <c r="G5655" s="8">
        <v>134.12427754209901</v>
      </c>
      <c r="H5655" s="8">
        <v>196.429243966694</v>
      </c>
    </row>
    <row r="5656" spans="1:8" x14ac:dyDescent="0.25">
      <c r="A5656" t="s">
        <v>27</v>
      </c>
      <c r="B5656" t="s">
        <v>5844</v>
      </c>
      <c r="C5656" s="8">
        <v>293.0013333</v>
      </c>
      <c r="D5656" s="8">
        <v>17.970500000000001</v>
      </c>
      <c r="E5656" s="8">
        <v>-8.32</v>
      </c>
      <c r="F5656" s="8">
        <v>2.84</v>
      </c>
      <c r="G5656" s="8">
        <v>130.081549286936</v>
      </c>
      <c r="H5656" s="8">
        <v>192.29020098105801</v>
      </c>
    </row>
    <row r="5657" spans="1:8" x14ac:dyDescent="0.25">
      <c r="A5657" t="s">
        <v>27</v>
      </c>
      <c r="B5657" t="s">
        <v>5845</v>
      </c>
      <c r="C5657" s="8">
        <v>292.55683329999999</v>
      </c>
      <c r="D5657" s="8">
        <v>18.8095</v>
      </c>
      <c r="E5657" s="8">
        <v>-8.32</v>
      </c>
      <c r="F5657" s="8">
        <v>3.34</v>
      </c>
      <c r="G5657" s="8">
        <v>45.0472139316389</v>
      </c>
      <c r="H5657" s="8">
        <v>107.87420887490001</v>
      </c>
    </row>
    <row r="5658" spans="1:8" x14ac:dyDescent="0.25">
      <c r="A5658" t="s">
        <v>27</v>
      </c>
      <c r="B5658" t="s">
        <v>5846</v>
      </c>
      <c r="C5658" s="8">
        <v>293.06166669999999</v>
      </c>
      <c r="D5658" s="8">
        <v>17.958833330000001</v>
      </c>
      <c r="E5658" s="8">
        <v>-8.33</v>
      </c>
      <c r="F5658" s="8">
        <v>2.27</v>
      </c>
      <c r="G5658" s="8">
        <v>128.40848858480999</v>
      </c>
      <c r="H5658" s="8">
        <v>190.54856712011599</v>
      </c>
    </row>
    <row r="5659" spans="1:8" x14ac:dyDescent="0.25">
      <c r="A5659" t="s">
        <v>27</v>
      </c>
      <c r="B5659" t="s">
        <v>5847</v>
      </c>
      <c r="C5659" s="8">
        <v>293.10599999999999</v>
      </c>
      <c r="D5659" s="8">
        <v>17.838000000000001</v>
      </c>
      <c r="E5659" s="8">
        <v>-8.33</v>
      </c>
      <c r="F5659" s="8">
        <v>3.14</v>
      </c>
      <c r="G5659" s="8">
        <v>132.07014526475999</v>
      </c>
      <c r="H5659" s="8">
        <v>193.77377999903601</v>
      </c>
    </row>
    <row r="5660" spans="1:8" x14ac:dyDescent="0.25">
      <c r="A5660" t="s">
        <v>27</v>
      </c>
      <c r="B5660" t="s">
        <v>5848</v>
      </c>
      <c r="C5660" s="8">
        <v>293.70733330000002</v>
      </c>
      <c r="D5660" s="8">
        <v>17.952000000000002</v>
      </c>
      <c r="E5660" s="8">
        <v>-8.33</v>
      </c>
      <c r="F5660" s="8">
        <v>2.37</v>
      </c>
      <c r="G5660" s="8">
        <v>124.31155706308201</v>
      </c>
      <c r="H5660" s="8">
        <v>185.77229411157799</v>
      </c>
    </row>
    <row r="5661" spans="1:8" x14ac:dyDescent="0.25">
      <c r="A5661" t="s">
        <v>27</v>
      </c>
      <c r="B5661" t="s">
        <v>5849</v>
      </c>
      <c r="C5661" s="8">
        <v>292.41933330000001</v>
      </c>
      <c r="D5661" s="8">
        <v>18.452833330000001</v>
      </c>
      <c r="E5661" s="8">
        <v>-8.34</v>
      </c>
      <c r="F5661" s="8">
        <v>3.17</v>
      </c>
      <c r="G5661" s="8">
        <v>87.860589652279799</v>
      </c>
      <c r="H5661" s="8">
        <v>150.90174755283101</v>
      </c>
    </row>
    <row r="5662" spans="1:8" x14ac:dyDescent="0.25">
      <c r="A5662" t="s">
        <v>27</v>
      </c>
      <c r="B5662" t="s">
        <v>5850</v>
      </c>
      <c r="C5662" s="8">
        <v>295.01883329999998</v>
      </c>
      <c r="D5662" s="8">
        <v>18.09266667</v>
      </c>
      <c r="E5662" s="8">
        <v>-8.34</v>
      </c>
      <c r="F5662" s="8">
        <v>3.3</v>
      </c>
      <c r="G5662" s="8">
        <v>93.556463647038498</v>
      </c>
      <c r="H5662" s="8">
        <v>152.636435387207</v>
      </c>
    </row>
    <row r="5663" spans="1:8" x14ac:dyDescent="0.25">
      <c r="A5663" t="s">
        <v>27</v>
      </c>
      <c r="B5663" t="s">
        <v>5851</v>
      </c>
      <c r="C5663" s="8">
        <v>292.86799999999999</v>
      </c>
      <c r="D5663" s="8">
        <v>18.005833330000002</v>
      </c>
      <c r="E5663" s="8">
        <v>-8.35</v>
      </c>
      <c r="F5663" s="8">
        <v>2.23</v>
      </c>
      <c r="G5663" s="8">
        <v>134.57154022199899</v>
      </c>
      <c r="H5663" s="8">
        <v>196.94324458789899</v>
      </c>
    </row>
    <row r="5664" spans="1:8" x14ac:dyDescent="0.25">
      <c r="A5664" t="s">
        <v>27</v>
      </c>
      <c r="B5664" t="s">
        <v>5852</v>
      </c>
      <c r="C5664" s="8">
        <v>292.79983329999999</v>
      </c>
      <c r="D5664" s="8">
        <v>18.382666669999999</v>
      </c>
      <c r="E5664" s="8">
        <v>-8.36</v>
      </c>
      <c r="F5664" s="8">
        <v>3.29</v>
      </c>
      <c r="G5664" s="8">
        <v>85.455623717946096</v>
      </c>
      <c r="H5664" s="8">
        <v>147.92135185723299</v>
      </c>
    </row>
    <row r="5665" spans="1:8" x14ac:dyDescent="0.25">
      <c r="A5665" t="s">
        <v>27</v>
      </c>
      <c r="B5665" t="s">
        <v>5853</v>
      </c>
      <c r="C5665" s="8">
        <v>293.15699999999998</v>
      </c>
      <c r="D5665" s="8">
        <v>17.892166670000002</v>
      </c>
      <c r="E5665" s="8">
        <v>-8.3699999999999992</v>
      </c>
      <c r="F5665" s="8">
        <v>2.85</v>
      </c>
      <c r="G5665" s="8">
        <v>131.30138392386399</v>
      </c>
      <c r="H5665" s="8">
        <v>193.23779904898299</v>
      </c>
    </row>
    <row r="5666" spans="1:8" x14ac:dyDescent="0.25">
      <c r="A5666" t="s">
        <v>27</v>
      </c>
      <c r="B5666" t="s">
        <v>5854</v>
      </c>
      <c r="C5666" s="8">
        <v>293.00516670000002</v>
      </c>
      <c r="D5666" s="8">
        <v>17.975000000000001</v>
      </c>
      <c r="E5666" s="8">
        <v>-8.41</v>
      </c>
      <c r="F5666" s="8">
        <v>2.84</v>
      </c>
      <c r="G5666" s="8">
        <v>129.98098591944699</v>
      </c>
      <c r="H5666" s="8">
        <v>192.193050493584</v>
      </c>
    </row>
    <row r="5667" spans="1:8" x14ac:dyDescent="0.25">
      <c r="A5667" t="s">
        <v>27</v>
      </c>
      <c r="B5667" t="s">
        <v>5855</v>
      </c>
      <c r="C5667" s="8">
        <v>295.21583329999999</v>
      </c>
      <c r="D5667" s="8">
        <v>18.795666669999999</v>
      </c>
      <c r="E5667" s="8">
        <v>-8.42</v>
      </c>
      <c r="F5667" s="8">
        <v>2.94</v>
      </c>
      <c r="G5667" s="8">
        <v>35.723845678684398</v>
      </c>
      <c r="H5667" s="8">
        <v>94.568032399215397</v>
      </c>
    </row>
    <row r="5668" spans="1:8" x14ac:dyDescent="0.25">
      <c r="A5668" t="s">
        <v>27</v>
      </c>
      <c r="B5668" t="s">
        <v>5856</v>
      </c>
      <c r="C5668" s="8">
        <v>293.04849999999999</v>
      </c>
      <c r="D5668" s="8">
        <v>17.954666670000002</v>
      </c>
      <c r="E5668" s="8">
        <v>-8.42</v>
      </c>
      <c r="F5668" s="8">
        <v>2.29</v>
      </c>
      <c r="G5668" s="8">
        <v>128.330078931321</v>
      </c>
      <c r="H5668" s="8">
        <v>190.46636263180099</v>
      </c>
    </row>
    <row r="5669" spans="1:8" x14ac:dyDescent="0.25">
      <c r="A5669" t="s">
        <v>27</v>
      </c>
      <c r="B5669" t="s">
        <v>5857</v>
      </c>
      <c r="C5669" s="8">
        <v>292.88233330000003</v>
      </c>
      <c r="D5669" s="8">
        <v>18.918500000000002</v>
      </c>
      <c r="E5669" s="8">
        <v>-8.43</v>
      </c>
      <c r="F5669" s="8">
        <v>3.38</v>
      </c>
      <c r="G5669" s="8">
        <v>34.567255552360102</v>
      </c>
      <c r="H5669" s="8">
        <v>96.936006152558207</v>
      </c>
    </row>
    <row r="5670" spans="1:8" x14ac:dyDescent="0.25">
      <c r="A5670" t="s">
        <v>27</v>
      </c>
      <c r="B5670" t="s">
        <v>5858</v>
      </c>
      <c r="C5670" s="8">
        <v>293.05533329999997</v>
      </c>
      <c r="D5670" s="8">
        <v>17.931666669999998</v>
      </c>
      <c r="E5670" s="8">
        <v>-8.44</v>
      </c>
      <c r="F5670" s="8">
        <v>2.46</v>
      </c>
      <c r="G5670" s="8">
        <v>128.43713564542199</v>
      </c>
      <c r="H5670" s="8">
        <v>190.53198472399501</v>
      </c>
    </row>
    <row r="5671" spans="1:8" x14ac:dyDescent="0.25">
      <c r="A5671" t="s">
        <v>27</v>
      </c>
      <c r="B5671" t="s">
        <v>5859</v>
      </c>
      <c r="C5671" s="8">
        <v>293.05450000000002</v>
      </c>
      <c r="D5671" s="8">
        <v>17.946999999999999</v>
      </c>
      <c r="E5671" s="8">
        <v>-8.4499999999999993</v>
      </c>
      <c r="F5671" s="8">
        <v>2.5299999999999998</v>
      </c>
      <c r="G5671" s="8">
        <v>128.337207737531</v>
      </c>
      <c r="H5671" s="8">
        <v>190.461373793029</v>
      </c>
    </row>
    <row r="5672" spans="1:8" x14ac:dyDescent="0.25">
      <c r="A5672" t="s">
        <v>27</v>
      </c>
      <c r="B5672" t="s">
        <v>5860</v>
      </c>
      <c r="C5672" s="8">
        <v>293.59699999999998</v>
      </c>
      <c r="D5672" s="8">
        <v>18.143999999999998</v>
      </c>
      <c r="E5672" s="8">
        <v>-8.4499999999999993</v>
      </c>
      <c r="F5672" s="8">
        <v>2.0699999999999998</v>
      </c>
      <c r="G5672" s="8">
        <v>101.69867769165</v>
      </c>
      <c r="H5672" s="8">
        <v>163.29784119873</v>
      </c>
    </row>
    <row r="5673" spans="1:8" x14ac:dyDescent="0.25">
      <c r="A5673" t="s">
        <v>27</v>
      </c>
      <c r="B5673" t="s">
        <v>5861</v>
      </c>
      <c r="C5673" s="8">
        <v>293.03833329999998</v>
      </c>
      <c r="D5673" s="8">
        <v>17.962833329999999</v>
      </c>
      <c r="E5673" s="8">
        <v>-8.4600000000000009</v>
      </c>
      <c r="F5673" s="8">
        <v>2.3199999999999998</v>
      </c>
      <c r="G5673" s="8">
        <v>128.26347574596801</v>
      </c>
      <c r="H5673" s="8">
        <v>190.408434306087</v>
      </c>
    </row>
    <row r="5674" spans="1:8" x14ac:dyDescent="0.25">
      <c r="A5674" t="s">
        <v>27</v>
      </c>
      <c r="B5674" t="s">
        <v>5862</v>
      </c>
      <c r="C5674" s="8">
        <v>292.1596667</v>
      </c>
      <c r="D5674" s="8">
        <v>18.824666669999999</v>
      </c>
      <c r="E5674" s="8">
        <v>-8.4700000000000006</v>
      </c>
      <c r="F5674" s="8">
        <v>3.27</v>
      </c>
      <c r="G5674" s="8">
        <v>47.146195066350998</v>
      </c>
      <c r="H5674" s="8">
        <v>110.678740488155</v>
      </c>
    </row>
    <row r="5675" spans="1:8" x14ac:dyDescent="0.25">
      <c r="A5675" t="s">
        <v>27</v>
      </c>
      <c r="B5675" t="s">
        <v>5863</v>
      </c>
      <c r="C5675" s="8">
        <v>293.07799999999997</v>
      </c>
      <c r="D5675" s="8">
        <v>18.024666669999998</v>
      </c>
      <c r="E5675" s="8">
        <v>-8.48</v>
      </c>
      <c r="F5675" s="8">
        <v>2.61</v>
      </c>
      <c r="G5675" s="8">
        <v>123.90312761462501</v>
      </c>
      <c r="H5675" s="8">
        <v>186.043094875447</v>
      </c>
    </row>
    <row r="5676" spans="1:8" x14ac:dyDescent="0.25">
      <c r="A5676" t="s">
        <v>27</v>
      </c>
      <c r="B5676" t="s">
        <v>5864</v>
      </c>
      <c r="C5676" s="8">
        <v>292.64366669999998</v>
      </c>
      <c r="D5676" s="8">
        <v>18.849166669999999</v>
      </c>
      <c r="E5676" s="8">
        <v>-8.48</v>
      </c>
      <c r="F5676" s="8">
        <v>3.09</v>
      </c>
      <c r="G5676" s="8">
        <v>40.793987000989802</v>
      </c>
      <c r="H5676" s="8">
        <v>103.488693619196</v>
      </c>
    </row>
    <row r="5677" spans="1:8" x14ac:dyDescent="0.25">
      <c r="A5677" t="s">
        <v>27</v>
      </c>
      <c r="B5677" t="s">
        <v>5865</v>
      </c>
      <c r="C5677" s="8">
        <v>293.33499999999998</v>
      </c>
      <c r="D5677" s="8">
        <v>17.9115</v>
      </c>
      <c r="E5677" s="8">
        <v>-8.49</v>
      </c>
      <c r="F5677" s="8">
        <v>2.34</v>
      </c>
      <c r="G5677" s="8">
        <v>128.166831965565</v>
      </c>
      <c r="H5677" s="8">
        <v>189.99920560661201</v>
      </c>
    </row>
    <row r="5678" spans="1:8" x14ac:dyDescent="0.25">
      <c r="A5678" t="s">
        <v>27</v>
      </c>
      <c r="B5678" t="s">
        <v>5866</v>
      </c>
      <c r="C5678" s="8">
        <v>293.04383330000002</v>
      </c>
      <c r="D5678" s="8">
        <v>17.940666669999999</v>
      </c>
      <c r="E5678" s="8">
        <v>-8.49</v>
      </c>
      <c r="F5678" s="8">
        <v>2.31</v>
      </c>
      <c r="G5678" s="8">
        <v>128.332302364605</v>
      </c>
      <c r="H5678" s="8">
        <v>190.445011371395</v>
      </c>
    </row>
    <row r="5679" spans="1:8" x14ac:dyDescent="0.25">
      <c r="A5679" t="s">
        <v>27</v>
      </c>
      <c r="B5679" t="s">
        <v>5867</v>
      </c>
      <c r="C5679" s="8">
        <v>293.07416669999998</v>
      </c>
      <c r="D5679" s="8">
        <v>17.928000000000001</v>
      </c>
      <c r="E5679" s="8">
        <v>-8.49</v>
      </c>
      <c r="F5679" s="8">
        <v>2.34</v>
      </c>
      <c r="G5679" s="8">
        <v>128.43619952211699</v>
      </c>
      <c r="H5679" s="8">
        <v>190.51503844509401</v>
      </c>
    </row>
    <row r="5680" spans="1:8" x14ac:dyDescent="0.25">
      <c r="A5680" t="s">
        <v>27</v>
      </c>
      <c r="B5680" t="s">
        <v>5868</v>
      </c>
      <c r="C5680" s="8">
        <v>293.15583329999998</v>
      </c>
      <c r="D5680" s="8">
        <v>17.889333329999999</v>
      </c>
      <c r="E5680" s="8">
        <v>-8.49</v>
      </c>
      <c r="F5680" s="8">
        <v>2.2000000000000002</v>
      </c>
      <c r="G5680" s="8">
        <v>131.201761756303</v>
      </c>
      <c r="H5680" s="8">
        <v>193.13159476706701</v>
      </c>
    </row>
    <row r="5681" spans="1:8" x14ac:dyDescent="0.25">
      <c r="A5681" t="s">
        <v>27</v>
      </c>
      <c r="B5681" t="s">
        <v>5869</v>
      </c>
      <c r="C5681" s="8">
        <v>292.99450000000002</v>
      </c>
      <c r="D5681" s="8">
        <v>17.965166669999999</v>
      </c>
      <c r="E5681" s="8">
        <v>-8.5</v>
      </c>
      <c r="F5681" s="8">
        <v>2.57</v>
      </c>
      <c r="G5681" s="8">
        <v>129.91916041596099</v>
      </c>
      <c r="H5681" s="8">
        <v>192.12209719243</v>
      </c>
    </row>
    <row r="5682" spans="1:8" x14ac:dyDescent="0.25">
      <c r="A5682" t="s">
        <v>27</v>
      </c>
      <c r="B5682" t="s">
        <v>5870</v>
      </c>
      <c r="C5682" s="8">
        <v>293.02383329999998</v>
      </c>
      <c r="D5682" s="8">
        <v>17.947166670000001</v>
      </c>
      <c r="E5682" s="8">
        <v>-8.51</v>
      </c>
      <c r="F5682" s="8">
        <v>2.41</v>
      </c>
      <c r="G5682" s="8">
        <v>130.007377272973</v>
      </c>
      <c r="H5682" s="8">
        <v>192.178525570896</v>
      </c>
    </row>
    <row r="5683" spans="1:8" x14ac:dyDescent="0.25">
      <c r="A5683" t="s">
        <v>27</v>
      </c>
      <c r="B5683" t="s">
        <v>5871</v>
      </c>
      <c r="C5683" s="8">
        <v>293.0278333</v>
      </c>
      <c r="D5683" s="8">
        <v>17.878666670000001</v>
      </c>
      <c r="E5683" s="8">
        <v>-8.51</v>
      </c>
      <c r="F5683" s="8">
        <v>2.46</v>
      </c>
      <c r="G5683" s="8">
        <v>128.87057118005001</v>
      </c>
      <c r="H5683" s="8">
        <v>190.801624460374</v>
      </c>
    </row>
    <row r="5684" spans="1:8" x14ac:dyDescent="0.25">
      <c r="A5684" t="s">
        <v>27</v>
      </c>
      <c r="B5684" t="s">
        <v>5872</v>
      </c>
      <c r="C5684" s="8">
        <v>293.71066669999999</v>
      </c>
      <c r="D5684" s="8">
        <v>17.9115</v>
      </c>
      <c r="E5684" s="8">
        <v>-8.52</v>
      </c>
      <c r="F5684" s="8">
        <v>2.38</v>
      </c>
      <c r="G5684" s="8">
        <v>129.23624010602001</v>
      </c>
      <c r="H5684" s="8">
        <v>190.68869351557001</v>
      </c>
    </row>
    <row r="5685" spans="1:8" x14ac:dyDescent="0.25">
      <c r="A5685" t="s">
        <v>27</v>
      </c>
      <c r="B5685" t="s">
        <v>5873</v>
      </c>
      <c r="C5685" s="8">
        <v>293.39233330000002</v>
      </c>
      <c r="D5685" s="8">
        <v>18.68716667</v>
      </c>
      <c r="E5685" s="8">
        <v>-8.5299999999999994</v>
      </c>
      <c r="F5685" s="8">
        <v>3.03</v>
      </c>
      <c r="G5685" s="8">
        <v>49.978406189070697</v>
      </c>
      <c r="H5685" s="8">
        <v>111.783207533297</v>
      </c>
    </row>
    <row r="5686" spans="1:8" x14ac:dyDescent="0.25">
      <c r="A5686" t="s">
        <v>27</v>
      </c>
      <c r="B5686" t="s">
        <v>5874</v>
      </c>
      <c r="C5686" s="8">
        <v>293.45299999999997</v>
      </c>
      <c r="D5686" s="8">
        <v>17.988666670000001</v>
      </c>
      <c r="E5686" s="8">
        <v>-8.5299999999999994</v>
      </c>
      <c r="F5686" s="8">
        <v>2.61</v>
      </c>
      <c r="G5686" s="8">
        <v>121.717114743176</v>
      </c>
      <c r="H5686" s="8">
        <v>183.46944080943101</v>
      </c>
    </row>
    <row r="5687" spans="1:8" x14ac:dyDescent="0.25">
      <c r="A5687" t="s">
        <v>27</v>
      </c>
      <c r="B5687" t="s">
        <v>5875</v>
      </c>
      <c r="C5687" s="8">
        <v>292.99233329999998</v>
      </c>
      <c r="D5687" s="8">
        <v>17.958500000000001</v>
      </c>
      <c r="E5687" s="8">
        <v>-8.5399999999999991</v>
      </c>
      <c r="F5687" s="8">
        <v>2.65</v>
      </c>
      <c r="G5687" s="8">
        <v>129.90462746108099</v>
      </c>
      <c r="H5687" s="8">
        <v>192.099314047029</v>
      </c>
    </row>
    <row r="5688" spans="1:8" x14ac:dyDescent="0.25">
      <c r="A5688" t="s">
        <v>27</v>
      </c>
      <c r="B5688" t="s">
        <v>5876</v>
      </c>
      <c r="C5688" s="8">
        <v>293.02566669999999</v>
      </c>
      <c r="D5688" s="8">
        <v>17.912166670000001</v>
      </c>
      <c r="E5688" s="8">
        <v>-8.56</v>
      </c>
      <c r="F5688" s="8">
        <v>2.3199999999999998</v>
      </c>
      <c r="G5688" s="8">
        <v>128.48852477301801</v>
      </c>
      <c r="H5688" s="8">
        <v>190.52747810953099</v>
      </c>
    </row>
    <row r="5689" spans="1:8" x14ac:dyDescent="0.25">
      <c r="A5689" t="s">
        <v>27</v>
      </c>
      <c r="B5689" t="s">
        <v>5877</v>
      </c>
      <c r="C5689" s="8">
        <v>294.30666669999999</v>
      </c>
      <c r="D5689" s="8">
        <v>17.928666669999998</v>
      </c>
      <c r="E5689" s="8">
        <v>-8.57</v>
      </c>
      <c r="F5689" s="8">
        <v>2.2400000000000002</v>
      </c>
      <c r="G5689" s="8">
        <v>120.650324827018</v>
      </c>
      <c r="H5689" s="8">
        <v>181.224276806001</v>
      </c>
    </row>
    <row r="5690" spans="1:8" x14ac:dyDescent="0.25">
      <c r="A5690" t="s">
        <v>27</v>
      </c>
      <c r="B5690" t="s">
        <v>5878</v>
      </c>
      <c r="C5690" s="8">
        <v>292.71166670000002</v>
      </c>
      <c r="D5690" s="8">
        <v>18.767833329999998</v>
      </c>
      <c r="E5690" s="8">
        <v>-8.57</v>
      </c>
      <c r="F5690" s="8">
        <v>3.15</v>
      </c>
      <c r="G5690" s="8">
        <v>47.091864936818403</v>
      </c>
      <c r="H5690" s="8">
        <v>109.685707483196</v>
      </c>
    </row>
    <row r="5691" spans="1:8" x14ac:dyDescent="0.25">
      <c r="A5691" t="s">
        <v>27</v>
      </c>
      <c r="B5691" t="s">
        <v>5879</v>
      </c>
      <c r="C5691" s="8">
        <v>294.04316669999997</v>
      </c>
      <c r="D5691" s="8">
        <v>18.25033333</v>
      </c>
      <c r="E5691" s="8">
        <v>-8.57</v>
      </c>
      <c r="F5691" s="8">
        <v>2.82</v>
      </c>
      <c r="G5691" s="8">
        <v>87.056200491943898</v>
      </c>
      <c r="H5691" s="8">
        <v>148.08900148054599</v>
      </c>
    </row>
    <row r="5692" spans="1:8" x14ac:dyDescent="0.25">
      <c r="A5692" t="s">
        <v>27</v>
      </c>
      <c r="B5692" t="s">
        <v>5880</v>
      </c>
      <c r="C5692" s="8">
        <v>293.05549999999999</v>
      </c>
      <c r="D5692" s="8">
        <v>17.94616667</v>
      </c>
      <c r="E5692" s="8">
        <v>-8.58</v>
      </c>
      <c r="F5692" s="8">
        <v>2.92</v>
      </c>
      <c r="G5692" s="8">
        <v>128.212075015057</v>
      </c>
      <c r="H5692" s="8">
        <v>190.33462204888701</v>
      </c>
    </row>
    <row r="5693" spans="1:8" x14ac:dyDescent="0.25">
      <c r="A5693" t="s">
        <v>27</v>
      </c>
      <c r="B5693" t="s">
        <v>5881</v>
      </c>
      <c r="C5693" s="8">
        <v>292.7045</v>
      </c>
      <c r="D5693" s="8">
        <v>18.891666669999999</v>
      </c>
      <c r="E5693" s="8">
        <v>-8.59</v>
      </c>
      <c r="F5693" s="8">
        <v>3.29</v>
      </c>
      <c r="G5693" s="8">
        <v>36.991604672750597</v>
      </c>
      <c r="H5693" s="8">
        <v>99.598423431467793</v>
      </c>
    </row>
    <row r="5694" spans="1:8" x14ac:dyDescent="0.25">
      <c r="A5694" t="s">
        <v>27</v>
      </c>
      <c r="B5694" t="s">
        <v>5882</v>
      </c>
      <c r="C5694" s="8">
        <v>293.71666670000002</v>
      </c>
      <c r="D5694" s="8">
        <v>17.891833330000001</v>
      </c>
      <c r="E5694" s="8">
        <v>-8.59</v>
      </c>
      <c r="F5694" s="8">
        <v>2.31</v>
      </c>
      <c r="G5694" s="8">
        <v>130.741577439222</v>
      </c>
      <c r="H5694" s="8">
        <v>192.201135640339</v>
      </c>
    </row>
    <row r="5695" spans="1:8" x14ac:dyDescent="0.25">
      <c r="A5695" t="s">
        <v>27</v>
      </c>
      <c r="B5695" t="s">
        <v>5883</v>
      </c>
      <c r="C5695" s="8">
        <v>293.05733329999998</v>
      </c>
      <c r="D5695" s="8">
        <v>17.937000000000001</v>
      </c>
      <c r="E5695" s="8">
        <v>-8.6</v>
      </c>
      <c r="F5695" s="8">
        <v>2.23</v>
      </c>
      <c r="G5695" s="8">
        <v>128.24476134610899</v>
      </c>
      <c r="H5695" s="8">
        <v>190.35010963469699</v>
      </c>
    </row>
    <row r="5696" spans="1:8" x14ac:dyDescent="0.25">
      <c r="A5696" t="s">
        <v>27</v>
      </c>
      <c r="B5696" t="s">
        <v>5884</v>
      </c>
      <c r="C5696" s="8">
        <v>293.06233329999998</v>
      </c>
      <c r="D5696" s="8">
        <v>17.988833329999999</v>
      </c>
      <c r="E5696" s="8">
        <v>-8.6</v>
      </c>
      <c r="F5696" s="8">
        <v>2.15</v>
      </c>
      <c r="G5696" s="8">
        <v>128.063602299449</v>
      </c>
      <c r="H5696" s="8">
        <v>190.22810428307301</v>
      </c>
    </row>
    <row r="5697" spans="1:8" x14ac:dyDescent="0.25">
      <c r="A5697" t="s">
        <v>27</v>
      </c>
      <c r="B5697" t="s">
        <v>5885</v>
      </c>
      <c r="C5697" s="8">
        <v>293.13416669999998</v>
      </c>
      <c r="D5697" s="8">
        <v>17.901166669999999</v>
      </c>
      <c r="E5697" s="8">
        <v>-8.6</v>
      </c>
      <c r="F5697" s="8">
        <v>2.7</v>
      </c>
      <c r="G5697" s="8">
        <v>131.13260719617401</v>
      </c>
      <c r="H5697" s="8">
        <v>193.049290528846</v>
      </c>
    </row>
    <row r="5698" spans="1:8" x14ac:dyDescent="0.25">
      <c r="A5698" t="s">
        <v>27</v>
      </c>
      <c r="B5698" t="s">
        <v>5886</v>
      </c>
      <c r="C5698" s="8">
        <v>292.96066669999999</v>
      </c>
      <c r="D5698" s="8">
        <v>18.829333330000001</v>
      </c>
      <c r="E5698" s="8">
        <v>-8.61</v>
      </c>
      <c r="F5698" s="8">
        <v>3.27</v>
      </c>
      <c r="G5698" s="8">
        <v>40.524060476074702</v>
      </c>
      <c r="H5698" s="8">
        <v>102.795096728762</v>
      </c>
    </row>
    <row r="5699" spans="1:8" x14ac:dyDescent="0.25">
      <c r="A5699" t="s">
        <v>27</v>
      </c>
      <c r="B5699" t="s">
        <v>5887</v>
      </c>
      <c r="C5699" s="8">
        <v>293.59316669999998</v>
      </c>
      <c r="D5699" s="8">
        <v>18.15516667</v>
      </c>
      <c r="E5699" s="8">
        <v>-8.64</v>
      </c>
      <c r="F5699" s="8">
        <v>2.2599999999999998</v>
      </c>
      <c r="G5699" s="8">
        <v>100.239519605037</v>
      </c>
      <c r="H5699" s="8">
        <v>161.843058041202</v>
      </c>
    </row>
    <row r="5700" spans="1:8" x14ac:dyDescent="0.25">
      <c r="A5700" t="s">
        <v>27</v>
      </c>
      <c r="B5700" t="s">
        <v>5888</v>
      </c>
      <c r="C5700" s="8">
        <v>293.05599999999998</v>
      </c>
      <c r="D5700" s="8">
        <v>17.95783333</v>
      </c>
      <c r="E5700" s="8">
        <v>-8.65</v>
      </c>
      <c r="F5700" s="8">
        <v>2.2999999999999998</v>
      </c>
      <c r="G5700" s="8">
        <v>128.08835788523601</v>
      </c>
      <c r="H5700" s="8">
        <v>190.228431068921</v>
      </c>
    </row>
    <row r="5701" spans="1:8" x14ac:dyDescent="0.25">
      <c r="A5701" t="s">
        <v>27</v>
      </c>
      <c r="B5701" t="s">
        <v>5889</v>
      </c>
      <c r="C5701" s="8">
        <v>293.5493333</v>
      </c>
      <c r="D5701" s="8">
        <v>17.957333330000001</v>
      </c>
      <c r="E5701" s="8">
        <v>-8.66</v>
      </c>
      <c r="F5701" s="8">
        <v>2.35</v>
      </c>
      <c r="G5701" s="8">
        <v>124.668792726452</v>
      </c>
      <c r="H5701" s="8">
        <v>186.314032411548</v>
      </c>
    </row>
    <row r="5702" spans="1:8" x14ac:dyDescent="0.25">
      <c r="A5702" t="s">
        <v>27</v>
      </c>
      <c r="B5702" t="s">
        <v>5890</v>
      </c>
      <c r="C5702" s="8">
        <v>293.19316670000001</v>
      </c>
      <c r="D5702" s="8">
        <v>17.92133333</v>
      </c>
      <c r="E5702" s="8">
        <v>-8.67</v>
      </c>
      <c r="F5702" s="8">
        <v>2.44</v>
      </c>
      <c r="G5702" s="8">
        <v>130.805718410634</v>
      </c>
      <c r="H5702" s="8">
        <v>192.80488103454499</v>
      </c>
    </row>
    <row r="5703" spans="1:8" x14ac:dyDescent="0.25">
      <c r="A5703" t="s">
        <v>27</v>
      </c>
      <c r="B5703" t="s">
        <v>5891</v>
      </c>
      <c r="C5703" s="8">
        <v>293.0201667</v>
      </c>
      <c r="D5703" s="8">
        <v>17.9755</v>
      </c>
      <c r="E5703" s="8">
        <v>-8.68</v>
      </c>
      <c r="F5703" s="8">
        <v>2.11</v>
      </c>
      <c r="G5703" s="8">
        <v>129.726253718745</v>
      </c>
      <c r="H5703" s="8">
        <v>191.93335548651501</v>
      </c>
    </row>
    <row r="5704" spans="1:8" x14ac:dyDescent="0.25">
      <c r="A5704" t="s">
        <v>27</v>
      </c>
      <c r="B5704" t="s">
        <v>5892</v>
      </c>
      <c r="C5704" s="8">
        <v>293.72116670000003</v>
      </c>
      <c r="D5704" s="8">
        <v>17.924833329999998</v>
      </c>
      <c r="E5704" s="8">
        <v>-8.68</v>
      </c>
      <c r="F5704" s="8">
        <v>2.21</v>
      </c>
      <c r="G5704" s="8">
        <v>127.287348608755</v>
      </c>
      <c r="H5704" s="8">
        <v>188.728305657215</v>
      </c>
    </row>
    <row r="5705" spans="1:8" x14ac:dyDescent="0.25">
      <c r="A5705" t="s">
        <v>27</v>
      </c>
      <c r="B5705" t="s">
        <v>5893</v>
      </c>
      <c r="C5705" s="8">
        <v>292.82799999999997</v>
      </c>
      <c r="D5705" s="8">
        <v>18.83133333</v>
      </c>
      <c r="E5705" s="8">
        <v>-8.68</v>
      </c>
      <c r="F5705" s="8">
        <v>3.25</v>
      </c>
      <c r="G5705" s="8">
        <v>40.935354860267203</v>
      </c>
      <c r="H5705" s="8">
        <v>103.372256681081</v>
      </c>
    </row>
    <row r="5706" spans="1:8" x14ac:dyDescent="0.25">
      <c r="A5706" t="s">
        <v>27</v>
      </c>
      <c r="B5706" t="s">
        <v>5894</v>
      </c>
      <c r="C5706" s="8">
        <v>293.19483330000003</v>
      </c>
      <c r="D5706" s="8">
        <v>17.822833330000002</v>
      </c>
      <c r="E5706" s="8">
        <v>-8.6999999999999993</v>
      </c>
      <c r="F5706" s="8">
        <v>2.5099999999999998</v>
      </c>
      <c r="G5706" s="8">
        <v>131.498495644971</v>
      </c>
      <c r="H5706" s="8">
        <v>193.265930263971</v>
      </c>
    </row>
    <row r="5707" spans="1:8" x14ac:dyDescent="0.25">
      <c r="A5707" t="s">
        <v>27</v>
      </c>
      <c r="B5707" t="s">
        <v>5895</v>
      </c>
      <c r="C5707" s="8">
        <v>293.20299999999997</v>
      </c>
      <c r="D5707" s="8">
        <v>17.951833329999999</v>
      </c>
      <c r="E5707" s="8">
        <v>-8.7100000000000009</v>
      </c>
      <c r="F5707" s="8">
        <v>2.12</v>
      </c>
      <c r="G5707" s="8">
        <v>130.40922071572001</v>
      </c>
      <c r="H5707" s="8">
        <v>192.418528965528</v>
      </c>
    </row>
    <row r="5708" spans="1:8" x14ac:dyDescent="0.25">
      <c r="A5708" t="s">
        <v>27</v>
      </c>
      <c r="B5708" t="s">
        <v>5896</v>
      </c>
      <c r="C5708" s="8">
        <v>293.05250000000001</v>
      </c>
      <c r="D5708" s="8">
        <v>17.975999999999999</v>
      </c>
      <c r="E5708" s="8">
        <v>-8.7100000000000009</v>
      </c>
      <c r="F5708" s="8">
        <v>2.0499999999999998</v>
      </c>
      <c r="G5708" s="8">
        <v>127.96904259937899</v>
      </c>
      <c r="H5708" s="8">
        <v>190.128493888191</v>
      </c>
    </row>
    <row r="5709" spans="1:8" x14ac:dyDescent="0.25">
      <c r="A5709" t="s">
        <v>27</v>
      </c>
      <c r="B5709" t="s">
        <v>5897</v>
      </c>
      <c r="C5709" s="8">
        <v>293.00016670000002</v>
      </c>
      <c r="D5709" s="8">
        <v>17.97</v>
      </c>
      <c r="E5709" s="8">
        <v>-8.7200000000000006</v>
      </c>
      <c r="F5709" s="8">
        <v>2.4900000000000002</v>
      </c>
      <c r="G5709" s="8">
        <v>129.68301987434199</v>
      </c>
      <c r="H5709" s="8">
        <v>191.891166871352</v>
      </c>
    </row>
    <row r="5710" spans="1:8" x14ac:dyDescent="0.25">
      <c r="A5710" t="s">
        <v>27</v>
      </c>
      <c r="B5710" t="s">
        <v>5898</v>
      </c>
      <c r="C5710" s="8">
        <v>292.96883330000003</v>
      </c>
      <c r="D5710" s="8">
        <v>17.916666670000001</v>
      </c>
      <c r="E5710" s="8">
        <v>-8.7200000000000006</v>
      </c>
      <c r="F5710" s="8">
        <v>2.4300000000000002</v>
      </c>
      <c r="G5710" s="8">
        <v>131.87941671893199</v>
      </c>
      <c r="H5710" s="8">
        <v>194.04697754755799</v>
      </c>
    </row>
    <row r="5711" spans="1:8" x14ac:dyDescent="0.25">
      <c r="A5711" t="s">
        <v>27</v>
      </c>
      <c r="B5711" t="s">
        <v>5899</v>
      </c>
      <c r="C5711" s="8">
        <v>292.99450000000002</v>
      </c>
      <c r="D5711" s="8">
        <v>18.019166670000001</v>
      </c>
      <c r="E5711" s="8">
        <v>-8.7200000000000006</v>
      </c>
      <c r="F5711" s="8">
        <v>2.1800000000000002</v>
      </c>
      <c r="G5711" s="8">
        <v>127.118032985043</v>
      </c>
      <c r="H5711" s="8">
        <v>189.34672495342801</v>
      </c>
    </row>
    <row r="5712" spans="1:8" x14ac:dyDescent="0.25">
      <c r="A5712" t="s">
        <v>27</v>
      </c>
      <c r="B5712" t="s">
        <v>5900</v>
      </c>
      <c r="C5712" s="8">
        <v>293.05200000000002</v>
      </c>
      <c r="D5712" s="8">
        <v>17.96766667</v>
      </c>
      <c r="E5712" s="8">
        <v>-8.73</v>
      </c>
      <c r="F5712" s="8">
        <v>2.09</v>
      </c>
      <c r="G5712" s="8">
        <v>127.971628951551</v>
      </c>
      <c r="H5712" s="8">
        <v>190.12369498644401</v>
      </c>
    </row>
    <row r="5713" spans="1:8" x14ac:dyDescent="0.25">
      <c r="A5713" t="s">
        <v>27</v>
      </c>
      <c r="B5713" t="s">
        <v>5901</v>
      </c>
      <c r="C5713" s="8">
        <v>292.05799999999999</v>
      </c>
      <c r="D5713" s="8">
        <v>17.605666670000002</v>
      </c>
      <c r="E5713" s="8">
        <v>-8.73</v>
      </c>
      <c r="F5713" s="8">
        <v>3.23</v>
      </c>
      <c r="G5713" s="8">
        <v>167.525952140231</v>
      </c>
      <c r="H5713" s="8">
        <v>228.13693767927501</v>
      </c>
    </row>
    <row r="5714" spans="1:8" x14ac:dyDescent="0.25">
      <c r="A5714" t="s">
        <v>27</v>
      </c>
      <c r="B5714" t="s">
        <v>5902</v>
      </c>
      <c r="C5714" s="8">
        <v>292.71816669999998</v>
      </c>
      <c r="D5714" s="8">
        <v>18.897333329999999</v>
      </c>
      <c r="E5714" s="8">
        <v>-8.74</v>
      </c>
      <c r="F5714" s="8">
        <v>3.01</v>
      </c>
      <c r="G5714" s="8">
        <v>36.3421637034754</v>
      </c>
      <c r="H5714" s="8">
        <v>98.929861014670195</v>
      </c>
    </row>
    <row r="5715" spans="1:8" x14ac:dyDescent="0.25">
      <c r="A5715" t="s">
        <v>27</v>
      </c>
      <c r="B5715" t="s">
        <v>5903</v>
      </c>
      <c r="C5715" s="8">
        <v>293.1118333</v>
      </c>
      <c r="D5715" s="8">
        <v>17.915333329999999</v>
      </c>
      <c r="E5715" s="8">
        <v>-8.75</v>
      </c>
      <c r="F5715" s="8">
        <v>2.2599999999999998</v>
      </c>
      <c r="G5715" s="8">
        <v>126.735235353321</v>
      </c>
      <c r="H5715" s="8">
        <v>188.734365243718</v>
      </c>
    </row>
    <row r="5716" spans="1:8" x14ac:dyDescent="0.25">
      <c r="A5716" t="s">
        <v>27</v>
      </c>
      <c r="B5716" t="s">
        <v>5904</v>
      </c>
      <c r="C5716" s="8">
        <v>292.71183330000002</v>
      </c>
      <c r="D5716" s="8">
        <v>18.80683333</v>
      </c>
      <c r="E5716" s="8">
        <v>-8.75</v>
      </c>
      <c r="F5716" s="8">
        <v>3.01</v>
      </c>
      <c r="G5716" s="8">
        <v>43.570527089050501</v>
      </c>
      <c r="H5716" s="8">
        <v>106.16511341222601</v>
      </c>
    </row>
    <row r="5717" spans="1:8" x14ac:dyDescent="0.25">
      <c r="A5717" t="s">
        <v>27</v>
      </c>
      <c r="B5717" t="s">
        <v>5905</v>
      </c>
      <c r="C5717" s="8">
        <v>292.61966669999998</v>
      </c>
      <c r="D5717" s="8">
        <v>18.792999999999999</v>
      </c>
      <c r="E5717" s="8">
        <v>-8.75</v>
      </c>
      <c r="F5717" s="8">
        <v>2.89</v>
      </c>
      <c r="G5717" s="8">
        <v>45.522057992669701</v>
      </c>
      <c r="H5717" s="8">
        <v>108.25156331957599</v>
      </c>
    </row>
    <row r="5718" spans="1:8" x14ac:dyDescent="0.25">
      <c r="A5718" t="s">
        <v>27</v>
      </c>
      <c r="B5718" t="s">
        <v>5906</v>
      </c>
      <c r="C5718" s="8">
        <v>293.20633329999998</v>
      </c>
      <c r="D5718" s="8">
        <v>17.947333329999999</v>
      </c>
      <c r="E5718" s="8">
        <v>-8.76</v>
      </c>
      <c r="F5718" s="8">
        <v>2.92</v>
      </c>
      <c r="G5718" s="8">
        <v>130.67692930216899</v>
      </c>
      <c r="H5718" s="8">
        <v>192.68856691542899</v>
      </c>
    </row>
    <row r="5719" spans="1:8" x14ac:dyDescent="0.25">
      <c r="A5719" t="s">
        <v>27</v>
      </c>
      <c r="B5719" t="s">
        <v>5907</v>
      </c>
      <c r="C5719" s="8">
        <v>292.99983329999998</v>
      </c>
      <c r="D5719" s="8">
        <v>17.976166670000001</v>
      </c>
      <c r="E5719" s="8">
        <v>-8.76</v>
      </c>
      <c r="F5719" s="8">
        <v>2.6</v>
      </c>
      <c r="G5719" s="8">
        <v>129.62720171755899</v>
      </c>
      <c r="H5719" s="8">
        <v>191.840475238549</v>
      </c>
    </row>
    <row r="5720" spans="1:8" x14ac:dyDescent="0.25">
      <c r="A5720" t="s">
        <v>27</v>
      </c>
      <c r="B5720" t="s">
        <v>5908</v>
      </c>
      <c r="C5720" s="8">
        <v>292.62483329999998</v>
      </c>
      <c r="D5720" s="8">
        <v>18.793166670000002</v>
      </c>
      <c r="E5720" s="8">
        <v>-8.76</v>
      </c>
      <c r="F5720" s="8">
        <v>3.18</v>
      </c>
      <c r="G5720" s="8">
        <v>45.450700062566803</v>
      </c>
      <c r="H5720" s="8">
        <v>108.172415125649</v>
      </c>
    </row>
    <row r="5721" spans="1:8" x14ac:dyDescent="0.25">
      <c r="A5721" t="s">
        <v>27</v>
      </c>
      <c r="B5721" t="s">
        <v>5909</v>
      </c>
      <c r="C5721" s="8">
        <v>291.98750000000001</v>
      </c>
      <c r="D5721" s="8">
        <v>18.885333330000002</v>
      </c>
      <c r="E5721" s="8">
        <v>-8.77</v>
      </c>
      <c r="F5721" s="8">
        <v>3.18</v>
      </c>
      <c r="G5721" s="8">
        <v>41.5772430264946</v>
      </c>
      <c r="H5721" s="8">
        <v>105.456998644254</v>
      </c>
    </row>
    <row r="5722" spans="1:8" x14ac:dyDescent="0.25">
      <c r="A5722" t="s">
        <v>27</v>
      </c>
      <c r="B5722" t="s">
        <v>5910</v>
      </c>
      <c r="C5722" s="8">
        <v>293.0036667</v>
      </c>
      <c r="D5722" s="8">
        <v>17.995000000000001</v>
      </c>
      <c r="E5722" s="8">
        <v>-8.77</v>
      </c>
      <c r="F5722" s="8">
        <v>2.27</v>
      </c>
      <c r="G5722" s="8">
        <v>129.59188020099</v>
      </c>
      <c r="H5722" s="8">
        <v>191.81336628981899</v>
      </c>
    </row>
    <row r="5723" spans="1:8" x14ac:dyDescent="0.25">
      <c r="A5723" t="s">
        <v>27</v>
      </c>
      <c r="B5723" t="s">
        <v>5911</v>
      </c>
      <c r="C5723" s="8">
        <v>293.02</v>
      </c>
      <c r="D5723" s="8">
        <v>17.9695</v>
      </c>
      <c r="E5723" s="8">
        <v>-8.7799999999999994</v>
      </c>
      <c r="F5723" s="8">
        <v>2.5499999999999998</v>
      </c>
      <c r="G5723" s="8">
        <v>129.64173850944201</v>
      </c>
      <c r="H5723" s="8">
        <v>191.84381146112599</v>
      </c>
    </row>
    <row r="5724" spans="1:8" x14ac:dyDescent="0.25">
      <c r="A5724" t="s">
        <v>27</v>
      </c>
      <c r="B5724" t="s">
        <v>5912</v>
      </c>
      <c r="C5724" s="8">
        <v>292.55566670000002</v>
      </c>
      <c r="D5724" s="8">
        <v>18.756</v>
      </c>
      <c r="E5724" s="8">
        <v>-8.7899999999999991</v>
      </c>
      <c r="F5724" s="8">
        <v>3.21</v>
      </c>
      <c r="G5724" s="8">
        <v>49.529658584057799</v>
      </c>
      <c r="H5724" s="8">
        <v>112.356952580103</v>
      </c>
    </row>
    <row r="5725" spans="1:8" x14ac:dyDescent="0.25">
      <c r="A5725" t="s">
        <v>27</v>
      </c>
      <c r="B5725" t="s">
        <v>5913</v>
      </c>
      <c r="C5725" s="8">
        <v>293.14949999999999</v>
      </c>
      <c r="D5725" s="8">
        <v>17.885333330000002</v>
      </c>
      <c r="E5725" s="8">
        <v>-8.7899999999999991</v>
      </c>
      <c r="F5725" s="8">
        <v>2.2799999999999998</v>
      </c>
      <c r="G5725" s="8">
        <v>130.95165488339401</v>
      </c>
      <c r="H5725" s="8">
        <v>192.86533941292299</v>
      </c>
    </row>
    <row r="5726" spans="1:8" x14ac:dyDescent="0.25">
      <c r="A5726" t="s">
        <v>27</v>
      </c>
      <c r="B5726" t="s">
        <v>5914</v>
      </c>
      <c r="C5726" s="8">
        <v>292.92466669999999</v>
      </c>
      <c r="D5726" s="8">
        <v>17.957333330000001</v>
      </c>
      <c r="E5726" s="8">
        <v>-8.7899999999999991</v>
      </c>
      <c r="F5726" s="8">
        <v>2.35</v>
      </c>
      <c r="G5726" s="8">
        <v>133.66330164209899</v>
      </c>
      <c r="H5726" s="8">
        <v>195.96214908593601</v>
      </c>
    </row>
    <row r="5727" spans="1:8" x14ac:dyDescent="0.25">
      <c r="A5727" t="s">
        <v>27</v>
      </c>
      <c r="B5727" t="s">
        <v>5915</v>
      </c>
      <c r="C5727" s="8">
        <v>293.01233330000002</v>
      </c>
      <c r="D5727" s="8">
        <v>17.998999999999999</v>
      </c>
      <c r="E5727" s="8">
        <v>-8.81</v>
      </c>
      <c r="F5727" s="8">
        <v>2.84</v>
      </c>
      <c r="G5727" s="8">
        <v>129.55672059529601</v>
      </c>
      <c r="H5727" s="8">
        <v>191.77663611587201</v>
      </c>
    </row>
    <row r="5728" spans="1:8" x14ac:dyDescent="0.25">
      <c r="A5728" t="s">
        <v>27</v>
      </c>
      <c r="B5728" t="s">
        <v>5916</v>
      </c>
      <c r="C5728" s="8">
        <v>294.26499999999999</v>
      </c>
      <c r="D5728" s="8">
        <v>17.8765</v>
      </c>
      <c r="E5728" s="8">
        <v>-8.82</v>
      </c>
      <c r="F5728" s="8">
        <v>3.03</v>
      </c>
      <c r="G5728" s="8">
        <v>127.376909606933</v>
      </c>
      <c r="H5728" s="8">
        <v>188.01730288696299</v>
      </c>
    </row>
    <row r="5729" spans="1:8" x14ac:dyDescent="0.25">
      <c r="A5729" t="s">
        <v>27</v>
      </c>
      <c r="B5729" t="s">
        <v>5917</v>
      </c>
      <c r="C5729" s="8">
        <v>292.60033329999999</v>
      </c>
      <c r="D5729" s="8">
        <v>18.125499999999999</v>
      </c>
      <c r="E5729" s="8">
        <v>-8.83</v>
      </c>
      <c r="F5729" s="8">
        <v>2.73</v>
      </c>
      <c r="G5729" s="8">
        <v>128.728447747746</v>
      </c>
      <c r="H5729" s="8">
        <v>191.463808454488</v>
      </c>
    </row>
    <row r="5730" spans="1:8" x14ac:dyDescent="0.25">
      <c r="A5730" t="s">
        <v>27</v>
      </c>
      <c r="B5730" t="s">
        <v>5918</v>
      </c>
      <c r="C5730" s="8">
        <v>293.04383330000002</v>
      </c>
      <c r="D5730" s="8">
        <v>17.905333330000001</v>
      </c>
      <c r="E5730" s="8">
        <v>-8.83</v>
      </c>
      <c r="F5730" s="8">
        <v>2.2599999999999998</v>
      </c>
      <c r="G5730" s="8">
        <v>128.255309559393</v>
      </c>
      <c r="H5730" s="8">
        <v>190.28208607468301</v>
      </c>
    </row>
    <row r="5731" spans="1:8" x14ac:dyDescent="0.25">
      <c r="A5731" t="s">
        <v>27</v>
      </c>
      <c r="B5731" t="s">
        <v>5919</v>
      </c>
      <c r="C5731" s="8">
        <v>293.05483329999998</v>
      </c>
      <c r="D5731" s="8">
        <v>17.914666669999999</v>
      </c>
      <c r="E5731" s="8">
        <v>-8.83</v>
      </c>
      <c r="F5731" s="8">
        <v>2.33</v>
      </c>
      <c r="G5731" s="8">
        <v>128.17366435920499</v>
      </c>
      <c r="H5731" s="8">
        <v>190.227064546619</v>
      </c>
    </row>
    <row r="5732" spans="1:8" x14ac:dyDescent="0.25">
      <c r="A5732" t="s">
        <v>27</v>
      </c>
      <c r="B5732" t="s">
        <v>5920</v>
      </c>
      <c r="C5732" s="8">
        <v>292.98050000000001</v>
      </c>
      <c r="D5732" s="8">
        <v>17.950500000000002</v>
      </c>
      <c r="E5732" s="8">
        <v>-8.86</v>
      </c>
      <c r="F5732" s="8">
        <v>2.14</v>
      </c>
      <c r="G5732" s="8">
        <v>129.63343412536801</v>
      </c>
      <c r="H5732" s="8">
        <v>191.81225024886299</v>
      </c>
    </row>
    <row r="5733" spans="1:8" x14ac:dyDescent="0.25">
      <c r="A5733" t="s">
        <v>27</v>
      </c>
      <c r="B5733" t="s">
        <v>5921</v>
      </c>
      <c r="C5733" s="8">
        <v>294.6225</v>
      </c>
      <c r="D5733" s="8">
        <v>17.96466667</v>
      </c>
      <c r="E5733" s="8">
        <v>-8.86</v>
      </c>
      <c r="F5733" s="8">
        <v>3.21</v>
      </c>
      <c r="G5733" s="8">
        <v>112.675575006759</v>
      </c>
      <c r="H5733" s="8">
        <v>172.61694088275701</v>
      </c>
    </row>
    <row r="5734" spans="1:8" x14ac:dyDescent="0.25">
      <c r="A5734" t="s">
        <v>27</v>
      </c>
      <c r="B5734" t="s">
        <v>5922</v>
      </c>
      <c r="C5734" s="8">
        <v>293.05716669999998</v>
      </c>
      <c r="D5734" s="8">
        <v>17.948833329999999</v>
      </c>
      <c r="E5734" s="8">
        <v>-8.8699999999999992</v>
      </c>
      <c r="F5734" s="8">
        <v>2.31</v>
      </c>
      <c r="G5734" s="8">
        <v>127.909785799638</v>
      </c>
      <c r="H5734" s="8">
        <v>190.036279859546</v>
      </c>
    </row>
    <row r="5735" spans="1:8" x14ac:dyDescent="0.25">
      <c r="A5735" t="s">
        <v>27</v>
      </c>
      <c r="B5735" t="s">
        <v>5923</v>
      </c>
      <c r="C5735" s="8">
        <v>292.99083330000002</v>
      </c>
      <c r="D5735" s="8">
        <v>17.935166670000001</v>
      </c>
      <c r="E5735" s="8">
        <v>-8.8699999999999992</v>
      </c>
      <c r="F5735" s="8">
        <v>2.38</v>
      </c>
      <c r="G5735" s="8">
        <v>129.69425457165701</v>
      </c>
      <c r="H5735" s="8">
        <v>191.850116836219</v>
      </c>
    </row>
    <row r="5736" spans="1:8" x14ac:dyDescent="0.25">
      <c r="A5736" t="s">
        <v>27</v>
      </c>
      <c r="B5736" t="s">
        <v>5924</v>
      </c>
      <c r="C5736" s="8">
        <v>292.4866667</v>
      </c>
      <c r="D5736" s="8">
        <v>18.399000000000001</v>
      </c>
      <c r="E5736" s="8">
        <v>-8.8800000000000008</v>
      </c>
      <c r="F5736" s="8">
        <v>3.36</v>
      </c>
      <c r="G5736" s="8">
        <v>92.541837354630303</v>
      </c>
      <c r="H5736" s="8">
        <v>155.467761066565</v>
      </c>
    </row>
    <row r="5737" spans="1:8" x14ac:dyDescent="0.25">
      <c r="A5737" t="s">
        <v>27</v>
      </c>
      <c r="B5737" t="s">
        <v>5925</v>
      </c>
      <c r="C5737" s="8">
        <v>293.0625</v>
      </c>
      <c r="D5737" s="8">
        <v>17.909166670000001</v>
      </c>
      <c r="E5737" s="8">
        <v>-8.8800000000000008</v>
      </c>
      <c r="F5737" s="8">
        <v>2.41</v>
      </c>
      <c r="G5737" s="8">
        <v>128.17634564939999</v>
      </c>
      <c r="H5737" s="8">
        <v>190.212530004673</v>
      </c>
    </row>
    <row r="5738" spans="1:8" x14ac:dyDescent="0.25">
      <c r="A5738" t="s">
        <v>27</v>
      </c>
      <c r="B5738" t="s">
        <v>5926</v>
      </c>
      <c r="C5738" s="8">
        <v>292.911</v>
      </c>
      <c r="D5738" s="8">
        <v>17.94916667</v>
      </c>
      <c r="E5738" s="8">
        <v>-8.9</v>
      </c>
      <c r="F5738" s="8">
        <v>2.2000000000000002</v>
      </c>
      <c r="G5738" s="8">
        <v>133.56832341305801</v>
      </c>
      <c r="H5738" s="8">
        <v>195.86237327530699</v>
      </c>
    </row>
    <row r="5739" spans="1:8" x14ac:dyDescent="0.25">
      <c r="A5739" t="s">
        <v>27</v>
      </c>
      <c r="B5739" t="s">
        <v>5927</v>
      </c>
      <c r="C5739" s="8">
        <v>293.29183330000001</v>
      </c>
      <c r="D5739" s="8">
        <v>18.65216667</v>
      </c>
      <c r="E5739" s="8">
        <v>-8.9</v>
      </c>
      <c r="F5739" s="8">
        <v>2.79</v>
      </c>
      <c r="G5739" s="8">
        <v>52.579237163705997</v>
      </c>
      <c r="H5739" s="8">
        <v>114.487719154812</v>
      </c>
    </row>
    <row r="5740" spans="1:8" x14ac:dyDescent="0.25">
      <c r="A5740" t="s">
        <v>27</v>
      </c>
      <c r="B5740" t="s">
        <v>5928</v>
      </c>
      <c r="C5740" s="8">
        <v>293.5903333</v>
      </c>
      <c r="D5740" s="8">
        <v>17.960333330000001</v>
      </c>
      <c r="E5740" s="8">
        <v>-8.9</v>
      </c>
      <c r="F5740" s="8">
        <v>2.39</v>
      </c>
      <c r="G5740" s="8">
        <v>123.688065879494</v>
      </c>
      <c r="H5740" s="8">
        <v>185.287084739238</v>
      </c>
    </row>
    <row r="5741" spans="1:8" x14ac:dyDescent="0.25">
      <c r="A5741" t="s">
        <v>27</v>
      </c>
      <c r="B5741" t="s">
        <v>5929</v>
      </c>
      <c r="C5741" s="8">
        <v>293.59883330000002</v>
      </c>
      <c r="D5741" s="8">
        <v>18.158666669999999</v>
      </c>
      <c r="E5741" s="8">
        <v>-8.9</v>
      </c>
      <c r="F5741" s="8">
        <v>2.2599999999999998</v>
      </c>
      <c r="G5741" s="8">
        <v>99.5504642979474</v>
      </c>
      <c r="H5741" s="8">
        <v>161.14772192807601</v>
      </c>
    </row>
    <row r="5742" spans="1:8" x14ac:dyDescent="0.25">
      <c r="A5742" t="s">
        <v>27</v>
      </c>
      <c r="B5742" t="s">
        <v>5930</v>
      </c>
      <c r="C5742" s="8">
        <v>293.13150000000002</v>
      </c>
      <c r="D5742" s="8">
        <v>17.920333329999998</v>
      </c>
      <c r="E5742" s="8">
        <v>-8.92</v>
      </c>
      <c r="F5742" s="8">
        <v>2.5099999999999998</v>
      </c>
      <c r="G5742" s="8">
        <v>130.75752209279301</v>
      </c>
      <c r="H5742" s="8">
        <v>192.691747660293</v>
      </c>
    </row>
    <row r="5743" spans="1:8" x14ac:dyDescent="0.25">
      <c r="A5743" t="s">
        <v>27</v>
      </c>
      <c r="B5743" t="s">
        <v>5931</v>
      </c>
      <c r="C5743" s="8">
        <v>293.077</v>
      </c>
      <c r="D5743" s="8">
        <v>17.96083333</v>
      </c>
      <c r="E5743" s="8">
        <v>-8.93</v>
      </c>
      <c r="F5743" s="8">
        <v>2.29</v>
      </c>
      <c r="G5743" s="8">
        <v>126.297430249835</v>
      </c>
      <c r="H5743" s="8">
        <v>188.38131471894201</v>
      </c>
    </row>
    <row r="5744" spans="1:8" x14ac:dyDescent="0.25">
      <c r="A5744" t="s">
        <v>27</v>
      </c>
      <c r="B5744" t="s">
        <v>5932</v>
      </c>
      <c r="C5744" s="8">
        <v>293.07983330000002</v>
      </c>
      <c r="D5744" s="8">
        <v>17.9755</v>
      </c>
      <c r="E5744" s="8">
        <v>-8.94</v>
      </c>
      <c r="F5744" s="8">
        <v>2.41</v>
      </c>
      <c r="G5744" s="8">
        <v>126.23629827258</v>
      </c>
      <c r="H5744" s="8">
        <v>188.33703704134501</v>
      </c>
    </row>
    <row r="5745" spans="1:8" x14ac:dyDescent="0.25">
      <c r="A5745" t="s">
        <v>27</v>
      </c>
      <c r="B5745" t="s">
        <v>5933</v>
      </c>
      <c r="C5745" s="8">
        <v>293.13783330000001</v>
      </c>
      <c r="D5745" s="8">
        <v>17.88133333</v>
      </c>
      <c r="E5745" s="8">
        <v>-8.9499999999999993</v>
      </c>
      <c r="F5745" s="8">
        <v>2.64</v>
      </c>
      <c r="G5745" s="8">
        <v>130.87346725038199</v>
      </c>
      <c r="H5745" s="8">
        <v>192.76079405510001</v>
      </c>
    </row>
    <row r="5746" spans="1:8" x14ac:dyDescent="0.25">
      <c r="A5746" t="s">
        <v>27</v>
      </c>
      <c r="B5746" t="s">
        <v>5934</v>
      </c>
      <c r="C5746" s="8">
        <v>293.08483330000001</v>
      </c>
      <c r="D5746" s="8">
        <v>17.88966667</v>
      </c>
      <c r="E5746" s="8">
        <v>-8.9600000000000009</v>
      </c>
      <c r="F5746" s="8">
        <v>2.23</v>
      </c>
      <c r="G5746" s="8">
        <v>126.77411257177801</v>
      </c>
      <c r="H5746" s="8">
        <v>188.69135508326801</v>
      </c>
    </row>
    <row r="5747" spans="1:8" x14ac:dyDescent="0.25">
      <c r="A5747" t="s">
        <v>27</v>
      </c>
      <c r="B5747" t="s">
        <v>5935</v>
      </c>
      <c r="C5747" s="8">
        <v>293.20016670000001</v>
      </c>
      <c r="D5747" s="8">
        <v>17.934666669999999</v>
      </c>
      <c r="E5747" s="8">
        <v>-8.9600000000000009</v>
      </c>
      <c r="F5747" s="8">
        <v>2.93</v>
      </c>
      <c r="G5747" s="8">
        <v>130.48601622575001</v>
      </c>
      <c r="H5747" s="8">
        <v>192.494725847517</v>
      </c>
    </row>
    <row r="5748" spans="1:8" x14ac:dyDescent="0.25">
      <c r="A5748" t="s">
        <v>27</v>
      </c>
      <c r="B5748" t="s">
        <v>5936</v>
      </c>
      <c r="C5748" s="8">
        <v>292.99983329999998</v>
      </c>
      <c r="D5748" s="8">
        <v>17.97133333</v>
      </c>
      <c r="E5748" s="8">
        <v>-8.9700000000000006</v>
      </c>
      <c r="F5748" s="8">
        <v>2.37</v>
      </c>
      <c r="G5748" s="8">
        <v>129.429366561226</v>
      </c>
      <c r="H5748" s="8">
        <v>191.638681318208</v>
      </c>
    </row>
    <row r="5749" spans="1:8" x14ac:dyDescent="0.25">
      <c r="A5749" t="s">
        <v>27</v>
      </c>
      <c r="B5749" t="s">
        <v>5937</v>
      </c>
      <c r="C5749" s="8">
        <v>293.03516669999999</v>
      </c>
      <c r="D5749" s="8">
        <v>17.939166669999999</v>
      </c>
      <c r="E5749" s="8">
        <v>-8.9700000000000006</v>
      </c>
      <c r="F5749" s="8">
        <v>2.6</v>
      </c>
      <c r="G5749" s="8">
        <v>127.869623069875</v>
      </c>
      <c r="H5749" s="8">
        <v>189.976527854236</v>
      </c>
    </row>
    <row r="5750" spans="1:8" x14ac:dyDescent="0.25">
      <c r="A5750" t="s">
        <v>27</v>
      </c>
      <c r="B5750" t="s">
        <v>5938</v>
      </c>
      <c r="C5750" s="8">
        <v>292.88916669999998</v>
      </c>
      <c r="D5750" s="8">
        <v>17.9055</v>
      </c>
      <c r="E5750" s="8">
        <v>-8.9700000000000006</v>
      </c>
      <c r="F5750" s="8">
        <v>2.44</v>
      </c>
      <c r="G5750" s="8">
        <v>133.79180131113</v>
      </c>
      <c r="H5750" s="8">
        <v>195.99258052310199</v>
      </c>
    </row>
    <row r="5751" spans="1:8" x14ac:dyDescent="0.25">
      <c r="A5751" t="s">
        <v>27</v>
      </c>
      <c r="B5751" t="s">
        <v>5939</v>
      </c>
      <c r="C5751" s="8">
        <v>293.01616669999999</v>
      </c>
      <c r="D5751" s="8">
        <v>17.947333329999999</v>
      </c>
      <c r="E5751" s="8">
        <v>-8.98</v>
      </c>
      <c r="F5751" s="8">
        <v>2.2000000000000002</v>
      </c>
      <c r="G5751" s="8">
        <v>129.52386615132599</v>
      </c>
      <c r="H5751" s="8">
        <v>191.69927154401199</v>
      </c>
    </row>
    <row r="5752" spans="1:8" x14ac:dyDescent="0.25">
      <c r="A5752" t="s">
        <v>27</v>
      </c>
      <c r="B5752" t="s">
        <v>5940</v>
      </c>
      <c r="C5752" s="8">
        <v>293.233</v>
      </c>
      <c r="D5752" s="8">
        <v>18.11566667</v>
      </c>
      <c r="E5752" s="8">
        <v>-8.98</v>
      </c>
      <c r="F5752" s="8">
        <v>2.35</v>
      </c>
      <c r="G5752" s="8">
        <v>107.944237056229</v>
      </c>
      <c r="H5752" s="8">
        <v>169.925978228498</v>
      </c>
    </row>
    <row r="5753" spans="1:8" x14ac:dyDescent="0.25">
      <c r="A5753" t="s">
        <v>27</v>
      </c>
      <c r="B5753" t="s">
        <v>5941</v>
      </c>
      <c r="C5753" s="8">
        <v>293.0588333</v>
      </c>
      <c r="D5753" s="8">
        <v>17.924499999999998</v>
      </c>
      <c r="E5753" s="8">
        <v>-8.99</v>
      </c>
      <c r="F5753" s="8">
        <v>2.41</v>
      </c>
      <c r="G5753" s="8">
        <v>127.940096351734</v>
      </c>
      <c r="H5753" s="8">
        <v>190.01742588616699</v>
      </c>
    </row>
    <row r="5754" spans="1:8" x14ac:dyDescent="0.25">
      <c r="A5754" t="s">
        <v>27</v>
      </c>
      <c r="B5754" t="s">
        <v>5942</v>
      </c>
      <c r="C5754" s="8">
        <v>293.04599999999999</v>
      </c>
      <c r="D5754" s="8">
        <v>17.910833329999999</v>
      </c>
      <c r="E5754" s="8">
        <v>-8.99</v>
      </c>
      <c r="F5754" s="8">
        <v>2.16</v>
      </c>
      <c r="G5754" s="8">
        <v>128.046083449842</v>
      </c>
      <c r="H5754" s="8">
        <v>190.08880391216599</v>
      </c>
    </row>
    <row r="5755" spans="1:8" x14ac:dyDescent="0.25">
      <c r="A5755" t="s">
        <v>27</v>
      </c>
      <c r="B5755" t="s">
        <v>5943</v>
      </c>
      <c r="C5755" s="8">
        <v>293.09320000000002</v>
      </c>
      <c r="D5755" s="8">
        <v>17.9358</v>
      </c>
      <c r="E5755" s="8">
        <v>-9</v>
      </c>
      <c r="F5755" s="8">
        <v>3.29</v>
      </c>
      <c r="G5755" s="8">
        <v>126.332782183107</v>
      </c>
      <c r="H5755" s="8">
        <v>188.38193758590401</v>
      </c>
    </row>
    <row r="5756" spans="1:8" x14ac:dyDescent="0.25">
      <c r="A5756" t="s">
        <v>27</v>
      </c>
      <c r="B5756" t="s">
        <v>5944</v>
      </c>
      <c r="C5756" s="8">
        <v>293.08319999999998</v>
      </c>
      <c r="D5756" s="8">
        <v>17.932300000000001</v>
      </c>
      <c r="E5756" s="8">
        <v>-9</v>
      </c>
      <c r="F5756" s="8">
        <v>3.55</v>
      </c>
      <c r="G5756" s="8">
        <v>126.36581894022299</v>
      </c>
      <c r="H5756" s="8">
        <v>188.40409430510999</v>
      </c>
    </row>
    <row r="5757" spans="1:8" x14ac:dyDescent="0.25">
      <c r="A5757" t="s">
        <v>27</v>
      </c>
      <c r="B5757" t="s">
        <v>5945</v>
      </c>
      <c r="C5757" s="8">
        <v>292.5249</v>
      </c>
      <c r="D5757" s="8">
        <v>18.726500000000001</v>
      </c>
      <c r="E5757" s="8">
        <v>-9</v>
      </c>
      <c r="F5757" s="8">
        <v>3.77</v>
      </c>
      <c r="G5757" s="8">
        <v>52.595529992523197</v>
      </c>
      <c r="H5757" s="8">
        <v>115.471210872497</v>
      </c>
    </row>
    <row r="5758" spans="1:8" x14ac:dyDescent="0.25">
      <c r="A5758" t="s">
        <v>27</v>
      </c>
      <c r="B5758" t="s">
        <v>5946</v>
      </c>
      <c r="C5758" s="8">
        <v>292.98320000000001</v>
      </c>
      <c r="D5758" s="8">
        <v>19.1401</v>
      </c>
      <c r="E5758" s="8">
        <v>-9</v>
      </c>
      <c r="F5758" s="8">
        <v>3.45</v>
      </c>
      <c r="G5758" s="8">
        <v>20.5386904195861</v>
      </c>
      <c r="H5758" s="8">
        <v>82.786890154662998</v>
      </c>
    </row>
    <row r="5759" spans="1:8" x14ac:dyDescent="0.25">
      <c r="A5759" t="s">
        <v>27</v>
      </c>
      <c r="B5759" t="s">
        <v>5947</v>
      </c>
      <c r="C5759" s="8">
        <v>294.70569999999998</v>
      </c>
      <c r="D5759" s="8">
        <v>19.622299999999999</v>
      </c>
      <c r="E5759" s="8">
        <v>-9</v>
      </c>
      <c r="F5759" s="8">
        <v>3.57</v>
      </c>
      <c r="G5759" s="8">
        <v>3.8754493905678</v>
      </c>
      <c r="H5759" s="8">
        <v>63.913664574615503</v>
      </c>
    </row>
    <row r="5760" spans="1:8" x14ac:dyDescent="0.25">
      <c r="A5760" t="s">
        <v>27</v>
      </c>
      <c r="B5760" t="s">
        <v>5948</v>
      </c>
      <c r="C5760" s="8">
        <v>293.13740000000001</v>
      </c>
      <c r="D5760" s="8">
        <v>17.897600000000001</v>
      </c>
      <c r="E5760" s="8">
        <v>-9</v>
      </c>
      <c r="F5760" s="8">
        <v>3.83</v>
      </c>
      <c r="G5760" s="8">
        <v>130.73281883737801</v>
      </c>
      <c r="H5760" s="8">
        <v>192.649235622475</v>
      </c>
    </row>
    <row r="5761" spans="1:8" x14ac:dyDescent="0.25">
      <c r="A5761" t="s">
        <v>27</v>
      </c>
      <c r="B5761" t="s">
        <v>5949</v>
      </c>
      <c r="C5761" s="8">
        <v>293.13799999999998</v>
      </c>
      <c r="D5761" s="8">
        <v>17.8385</v>
      </c>
      <c r="E5761" s="8">
        <v>-9</v>
      </c>
      <c r="F5761" s="8">
        <v>3.6</v>
      </c>
      <c r="G5761" s="8">
        <v>131.18694380579799</v>
      </c>
      <c r="H5761" s="8">
        <v>192.95769559637401</v>
      </c>
    </row>
    <row r="5762" spans="1:8" x14ac:dyDescent="0.25">
      <c r="A5762" t="s">
        <v>27</v>
      </c>
      <c r="B5762" t="s">
        <v>5950</v>
      </c>
      <c r="C5762" s="8">
        <v>293.04050000000001</v>
      </c>
      <c r="D5762" s="8">
        <v>17.802600000000002</v>
      </c>
      <c r="E5762" s="8">
        <v>-9</v>
      </c>
      <c r="F5762" s="8">
        <v>3.45</v>
      </c>
      <c r="G5762" s="8">
        <v>129.528259785226</v>
      </c>
      <c r="H5762" s="8">
        <v>191.08710211864201</v>
      </c>
    </row>
    <row r="5763" spans="1:8" x14ac:dyDescent="0.25">
      <c r="A5763" t="s">
        <v>27</v>
      </c>
      <c r="B5763" t="s">
        <v>5951</v>
      </c>
      <c r="C5763" s="8">
        <v>292.49489999999997</v>
      </c>
      <c r="D5763" s="8">
        <v>18.605799999999999</v>
      </c>
      <c r="E5763" s="8">
        <v>-9</v>
      </c>
      <c r="F5763" s="8">
        <v>3.63</v>
      </c>
      <c r="G5763" s="8">
        <v>66.012731884644296</v>
      </c>
      <c r="H5763" s="8">
        <v>128.932797212525</v>
      </c>
    </row>
    <row r="5764" spans="1:8" x14ac:dyDescent="0.25">
      <c r="A5764" t="s">
        <v>27</v>
      </c>
      <c r="B5764" t="s">
        <v>5952</v>
      </c>
      <c r="C5764" s="8">
        <v>292.53989999999999</v>
      </c>
      <c r="D5764" s="8">
        <v>18.767099999999999</v>
      </c>
      <c r="E5764" s="8">
        <v>-9</v>
      </c>
      <c r="F5764" s="8">
        <v>4</v>
      </c>
      <c r="G5764" s="8">
        <v>48.457334741257</v>
      </c>
      <c r="H5764" s="8">
        <v>111.31008517392</v>
      </c>
    </row>
    <row r="5765" spans="1:8" x14ac:dyDescent="0.25">
      <c r="A5765" t="s">
        <v>27</v>
      </c>
      <c r="B5765" t="s">
        <v>5953</v>
      </c>
      <c r="C5765" s="8">
        <v>292.56540000000001</v>
      </c>
      <c r="D5765" s="8">
        <v>18.802800000000001</v>
      </c>
      <c r="E5765" s="8">
        <v>-9</v>
      </c>
      <c r="F5765" s="8">
        <v>4.03</v>
      </c>
      <c r="G5765" s="8">
        <v>44.880405041503899</v>
      </c>
      <c r="H5765" s="8">
        <v>107.69385914404199</v>
      </c>
    </row>
    <row r="5766" spans="1:8" x14ac:dyDescent="0.25">
      <c r="A5766" t="s">
        <v>27</v>
      </c>
      <c r="B5766" t="s">
        <v>5954</v>
      </c>
      <c r="C5766" s="8">
        <v>294.61950000000002</v>
      </c>
      <c r="D5766" s="8">
        <v>18.835000000000001</v>
      </c>
      <c r="E5766" s="8">
        <v>-9</v>
      </c>
      <c r="F5766" s="8">
        <v>3.45</v>
      </c>
      <c r="G5766" s="8">
        <v>35.715112007141002</v>
      </c>
      <c r="H5766" s="8">
        <v>95.827610473632703</v>
      </c>
    </row>
    <row r="5767" spans="1:8" x14ac:dyDescent="0.25">
      <c r="A5767" t="s">
        <v>27</v>
      </c>
      <c r="B5767" t="s">
        <v>5955</v>
      </c>
      <c r="C5767" s="8">
        <v>292.53899999999999</v>
      </c>
      <c r="D5767" s="8">
        <v>18.7303</v>
      </c>
      <c r="E5767" s="8">
        <v>-9</v>
      </c>
      <c r="F5767" s="8">
        <v>3.61</v>
      </c>
      <c r="G5767" s="8">
        <v>52.032022269897801</v>
      </c>
      <c r="H5767" s="8">
        <v>114.88509015319801</v>
      </c>
    </row>
    <row r="5768" spans="1:8" x14ac:dyDescent="0.25">
      <c r="A5768" t="s">
        <v>27</v>
      </c>
      <c r="B5768" t="s">
        <v>5956</v>
      </c>
      <c r="C5768" s="8">
        <v>295.2097</v>
      </c>
      <c r="D5768" s="8">
        <v>18.8475</v>
      </c>
      <c r="E5768" s="8">
        <v>-9</v>
      </c>
      <c r="F5768" s="8">
        <v>3.86</v>
      </c>
      <c r="G5768" s="8">
        <v>32.3181545227051</v>
      </c>
      <c r="H5768" s="8">
        <v>91.186446238708498</v>
      </c>
    </row>
    <row r="5769" spans="1:8" x14ac:dyDescent="0.25">
      <c r="A5769" t="s">
        <v>27</v>
      </c>
      <c r="B5769" t="s">
        <v>5957</v>
      </c>
      <c r="C5769" s="8">
        <v>293.18920000000003</v>
      </c>
      <c r="D5769" s="8">
        <v>17.9815</v>
      </c>
      <c r="E5769" s="8">
        <v>-9</v>
      </c>
      <c r="F5769" s="8">
        <v>3.47</v>
      </c>
      <c r="G5769" s="8">
        <v>123.640768285052</v>
      </c>
      <c r="H5769" s="8">
        <v>185.64725082913401</v>
      </c>
    </row>
    <row r="5770" spans="1:8" x14ac:dyDescent="0.25">
      <c r="A5770" t="s">
        <v>27</v>
      </c>
      <c r="B5770" t="s">
        <v>5958</v>
      </c>
      <c r="C5770" s="8">
        <v>293.05500000000001</v>
      </c>
      <c r="D5770" s="8">
        <v>18.990166670000001</v>
      </c>
      <c r="E5770" s="8">
        <v>-9.01</v>
      </c>
      <c r="F5770" s="8">
        <v>3.16</v>
      </c>
      <c r="G5770" s="8">
        <v>29.023751549003102</v>
      </c>
      <c r="H5770" s="8">
        <v>91.187521764404295</v>
      </c>
    </row>
    <row r="5771" spans="1:8" x14ac:dyDescent="0.25">
      <c r="A5771" t="s">
        <v>27</v>
      </c>
      <c r="B5771" t="s">
        <v>5959</v>
      </c>
      <c r="C5771" s="8">
        <v>293.05200000000002</v>
      </c>
      <c r="D5771" s="8">
        <v>17.922000000000001</v>
      </c>
      <c r="E5771" s="8">
        <v>-9.01</v>
      </c>
      <c r="F5771" s="8">
        <v>2.27</v>
      </c>
      <c r="G5771" s="8">
        <v>127.935447690771</v>
      </c>
      <c r="H5771" s="8">
        <v>190.00775225276101</v>
      </c>
    </row>
    <row r="5772" spans="1:8" x14ac:dyDescent="0.25">
      <c r="A5772" t="s">
        <v>27</v>
      </c>
      <c r="B5772" t="s">
        <v>5960</v>
      </c>
      <c r="C5772" s="8">
        <v>293.26966670000002</v>
      </c>
      <c r="D5772" s="8">
        <v>17.977166669999999</v>
      </c>
      <c r="E5772" s="8">
        <v>-9.01</v>
      </c>
      <c r="F5772" s="8">
        <v>2.25</v>
      </c>
      <c r="G5772" s="8">
        <v>125.314786130738</v>
      </c>
      <c r="H5772" s="8">
        <v>187.257105332089</v>
      </c>
    </row>
    <row r="5773" spans="1:8" x14ac:dyDescent="0.25">
      <c r="A5773" t="s">
        <v>27</v>
      </c>
      <c r="B5773" t="s">
        <v>5961</v>
      </c>
      <c r="C5773" s="8">
        <v>293.7031667</v>
      </c>
      <c r="D5773" s="8">
        <v>17.936</v>
      </c>
      <c r="E5773" s="8">
        <v>-9.0299999999999994</v>
      </c>
      <c r="F5773" s="8">
        <v>3.15</v>
      </c>
      <c r="G5773" s="8">
        <v>125.678047768935</v>
      </c>
      <c r="H5773" s="8">
        <v>187.142268726168</v>
      </c>
    </row>
    <row r="5774" spans="1:8" x14ac:dyDescent="0.25">
      <c r="A5774" t="s">
        <v>27</v>
      </c>
      <c r="B5774" t="s">
        <v>5962</v>
      </c>
      <c r="C5774" s="8">
        <v>293.40116669999998</v>
      </c>
      <c r="D5774" s="8">
        <v>17.885000000000002</v>
      </c>
      <c r="E5774" s="8">
        <v>-9.06</v>
      </c>
      <c r="F5774" s="8">
        <v>2.52</v>
      </c>
      <c r="G5774" s="8">
        <v>132.88687413533501</v>
      </c>
      <c r="H5774" s="8">
        <v>194.60163044643701</v>
      </c>
    </row>
    <row r="5775" spans="1:8" x14ac:dyDescent="0.25">
      <c r="A5775" t="s">
        <v>27</v>
      </c>
      <c r="B5775" t="s">
        <v>5963</v>
      </c>
      <c r="C5775" s="8">
        <v>293.13099999999997</v>
      </c>
      <c r="D5775" s="8">
        <v>17.85766667</v>
      </c>
      <c r="E5775" s="8">
        <v>-9.06</v>
      </c>
      <c r="F5775" s="8">
        <v>2.35</v>
      </c>
      <c r="G5775" s="8">
        <v>130.98214598608499</v>
      </c>
      <c r="H5775" s="8">
        <v>192.799219801449</v>
      </c>
    </row>
    <row r="5776" spans="1:8" x14ac:dyDescent="0.25">
      <c r="A5776" t="s">
        <v>27</v>
      </c>
      <c r="B5776" t="s">
        <v>5964</v>
      </c>
      <c r="C5776" s="8">
        <v>293.06216669999998</v>
      </c>
      <c r="D5776" s="8">
        <v>17.935500000000001</v>
      </c>
      <c r="E5776" s="8">
        <v>-9.07</v>
      </c>
      <c r="F5776" s="8">
        <v>3.07</v>
      </c>
      <c r="G5776" s="8">
        <v>127.788853055329</v>
      </c>
      <c r="H5776" s="8">
        <v>189.88943590597199</v>
      </c>
    </row>
    <row r="5777" spans="1:8" x14ac:dyDescent="0.25">
      <c r="A5777" t="s">
        <v>27</v>
      </c>
      <c r="B5777" t="s">
        <v>5965</v>
      </c>
      <c r="C5777" s="8">
        <v>293.05716669999998</v>
      </c>
      <c r="D5777" s="8">
        <v>17.95933333</v>
      </c>
      <c r="E5777" s="8">
        <v>-9.08</v>
      </c>
      <c r="F5777" s="8">
        <v>2.19</v>
      </c>
      <c r="G5777" s="8">
        <v>127.653308166901</v>
      </c>
      <c r="H5777" s="8">
        <v>189.794969945578</v>
      </c>
    </row>
    <row r="5778" spans="1:8" x14ac:dyDescent="0.25">
      <c r="A5778" t="s">
        <v>27</v>
      </c>
      <c r="B5778" t="s">
        <v>5966</v>
      </c>
      <c r="C5778" s="8">
        <v>292.92333330000002</v>
      </c>
      <c r="D5778" s="8">
        <v>17.955333329999998</v>
      </c>
      <c r="E5778" s="8">
        <v>-9.08</v>
      </c>
      <c r="F5778" s="8">
        <v>2.02</v>
      </c>
      <c r="G5778" s="8">
        <v>133.37895246533699</v>
      </c>
      <c r="H5778" s="8">
        <v>195.67594910955901</v>
      </c>
    </row>
    <row r="5779" spans="1:8" x14ac:dyDescent="0.25">
      <c r="A5779" t="s">
        <v>27</v>
      </c>
      <c r="B5779" t="s">
        <v>5967</v>
      </c>
      <c r="C5779" s="8">
        <v>293.08833329999999</v>
      </c>
      <c r="D5779" s="8">
        <v>17.952666669999999</v>
      </c>
      <c r="E5779" s="8">
        <v>-9.08</v>
      </c>
      <c r="F5779" s="8">
        <v>2.52</v>
      </c>
      <c r="G5779" s="8">
        <v>126.164746484773</v>
      </c>
      <c r="H5779" s="8">
        <v>188.24289412739299</v>
      </c>
    </row>
    <row r="5780" spans="1:8" x14ac:dyDescent="0.25">
      <c r="A5780" t="s">
        <v>27</v>
      </c>
      <c r="B5780" t="s">
        <v>5968</v>
      </c>
      <c r="C5780" s="8">
        <v>292.30583330000002</v>
      </c>
      <c r="D5780" s="8">
        <v>19.0015</v>
      </c>
      <c r="E5780" s="8">
        <v>-9.09</v>
      </c>
      <c r="F5780" s="8">
        <v>3.39</v>
      </c>
      <c r="G5780" s="8">
        <v>29.521946923605999</v>
      </c>
      <c r="H5780" s="8">
        <v>92.778762936663895</v>
      </c>
    </row>
    <row r="5781" spans="1:8" x14ac:dyDescent="0.25">
      <c r="A5781" t="s">
        <v>27</v>
      </c>
      <c r="B5781" t="s">
        <v>5969</v>
      </c>
      <c r="C5781" s="8">
        <v>293.05099999999999</v>
      </c>
      <c r="D5781" s="8">
        <v>17.948333330000001</v>
      </c>
      <c r="E5781" s="8">
        <v>-9.09</v>
      </c>
      <c r="F5781" s="8">
        <v>2.54</v>
      </c>
      <c r="G5781" s="8">
        <v>127.690291068272</v>
      </c>
      <c r="H5781" s="8">
        <v>189.816570907249</v>
      </c>
    </row>
    <row r="5782" spans="1:8" x14ac:dyDescent="0.25">
      <c r="A5782" t="s">
        <v>27</v>
      </c>
      <c r="B5782" t="s">
        <v>5970</v>
      </c>
      <c r="C5782" s="8">
        <v>293.05549999999999</v>
      </c>
      <c r="D5782" s="8">
        <v>17.96316667</v>
      </c>
      <c r="E5782" s="8">
        <v>-9.1</v>
      </c>
      <c r="F5782" s="8">
        <v>2.09</v>
      </c>
      <c r="G5782" s="8">
        <v>127.61800517631799</v>
      </c>
      <c r="H5782" s="8">
        <v>189.76467540157901</v>
      </c>
    </row>
    <row r="5783" spans="1:8" x14ac:dyDescent="0.25">
      <c r="A5783" t="s">
        <v>27</v>
      </c>
      <c r="B5783" t="s">
        <v>5971</v>
      </c>
      <c r="C5783" s="8">
        <v>293.39150000000001</v>
      </c>
      <c r="D5783" s="8">
        <v>17.946666669999999</v>
      </c>
      <c r="E5783" s="8">
        <v>-9.1</v>
      </c>
      <c r="F5783" s="8">
        <v>2.33</v>
      </c>
      <c r="G5783" s="8">
        <v>126.77926449688999</v>
      </c>
      <c r="H5783" s="8">
        <v>188.58468251372801</v>
      </c>
    </row>
    <row r="5784" spans="1:8" x14ac:dyDescent="0.25">
      <c r="A5784" t="s">
        <v>27</v>
      </c>
      <c r="B5784" t="s">
        <v>5972</v>
      </c>
      <c r="C5784" s="8">
        <v>293.08800000000002</v>
      </c>
      <c r="D5784" s="8">
        <v>17.925333330000001</v>
      </c>
      <c r="E5784" s="8">
        <v>-9.1</v>
      </c>
      <c r="F5784" s="8">
        <v>2.98</v>
      </c>
      <c r="G5784" s="8">
        <v>126.30843621521301</v>
      </c>
      <c r="H5784" s="8">
        <v>188.332632164134</v>
      </c>
    </row>
    <row r="5785" spans="1:8" x14ac:dyDescent="0.25">
      <c r="A5785" t="s">
        <v>27</v>
      </c>
      <c r="B5785" t="s">
        <v>5973</v>
      </c>
      <c r="C5785" s="8">
        <v>293.07533330000001</v>
      </c>
      <c r="D5785" s="8">
        <v>17.96983333</v>
      </c>
      <c r="E5785" s="8">
        <v>-9.1199999999999992</v>
      </c>
      <c r="F5785" s="8">
        <v>2.2400000000000002</v>
      </c>
      <c r="G5785" s="8">
        <v>126.08050772934</v>
      </c>
      <c r="H5785" s="8">
        <v>188.173242127767</v>
      </c>
    </row>
    <row r="5786" spans="1:8" x14ac:dyDescent="0.25">
      <c r="A5786" t="s">
        <v>27</v>
      </c>
      <c r="B5786" t="s">
        <v>5974</v>
      </c>
      <c r="C5786" s="8">
        <v>293.0455</v>
      </c>
      <c r="D5786" s="8">
        <v>18.997666670000001</v>
      </c>
      <c r="E5786" s="8">
        <v>-9.1199999999999992</v>
      </c>
      <c r="F5786" s="8">
        <v>3.25</v>
      </c>
      <c r="G5786" s="8">
        <v>28.451237458633798</v>
      </c>
      <c r="H5786" s="8">
        <v>90.625891503787599</v>
      </c>
    </row>
    <row r="5787" spans="1:8" x14ac:dyDescent="0.25">
      <c r="A5787" t="s">
        <v>27</v>
      </c>
      <c r="B5787" t="s">
        <v>5975</v>
      </c>
      <c r="C5787" s="8">
        <v>293.72916670000001</v>
      </c>
      <c r="D5787" s="8">
        <v>17.929833330000001</v>
      </c>
      <c r="E5787" s="8">
        <v>-9.1199999999999992</v>
      </c>
      <c r="F5787" s="8">
        <v>2.31</v>
      </c>
      <c r="G5787" s="8">
        <v>126.14118223763499</v>
      </c>
      <c r="H5787" s="8">
        <v>187.57284831625901</v>
      </c>
    </row>
    <row r="5788" spans="1:8" x14ac:dyDescent="0.25">
      <c r="A5788" t="s">
        <v>27</v>
      </c>
      <c r="B5788" t="s">
        <v>5976</v>
      </c>
      <c r="C5788" s="8">
        <v>292.267</v>
      </c>
      <c r="D5788" s="8">
        <v>18.237833330000001</v>
      </c>
      <c r="E5788" s="8">
        <v>-9.1300000000000008</v>
      </c>
      <c r="F5788" s="8">
        <v>3.4</v>
      </c>
      <c r="G5788" s="8">
        <v>126.06887334555501</v>
      </c>
      <c r="H5788" s="8">
        <v>189.37292964523701</v>
      </c>
    </row>
    <row r="5789" spans="1:8" x14ac:dyDescent="0.25">
      <c r="A5789" t="s">
        <v>27</v>
      </c>
      <c r="B5789" t="s">
        <v>5977</v>
      </c>
      <c r="C5789" s="8">
        <v>293.14583329999999</v>
      </c>
      <c r="D5789" s="8">
        <v>17.896666669999998</v>
      </c>
      <c r="E5789" s="8">
        <v>-9.1300000000000008</v>
      </c>
      <c r="F5789" s="8">
        <v>2.27</v>
      </c>
      <c r="G5789" s="8">
        <v>130.565584104653</v>
      </c>
      <c r="H5789" s="8">
        <v>192.49391320172899</v>
      </c>
    </row>
    <row r="5790" spans="1:8" x14ac:dyDescent="0.25">
      <c r="A5790" t="s">
        <v>27</v>
      </c>
      <c r="B5790" t="s">
        <v>5978</v>
      </c>
      <c r="C5790" s="8">
        <v>292.99583330000002</v>
      </c>
      <c r="D5790" s="8">
        <v>17.959166669999998</v>
      </c>
      <c r="E5790" s="8">
        <v>-9.14</v>
      </c>
      <c r="F5790" s="8">
        <v>2.21</v>
      </c>
      <c r="G5790" s="8">
        <v>129.30060378613601</v>
      </c>
      <c r="H5790" s="8">
        <v>191.49651142411801</v>
      </c>
    </row>
    <row r="5791" spans="1:8" x14ac:dyDescent="0.25">
      <c r="A5791" t="s">
        <v>27</v>
      </c>
      <c r="B5791" t="s">
        <v>5979</v>
      </c>
      <c r="C5791" s="8">
        <v>293.26049999999998</v>
      </c>
      <c r="D5791" s="8">
        <v>17.955333329999998</v>
      </c>
      <c r="E5791" s="8">
        <v>-9.14</v>
      </c>
      <c r="F5791" s="8">
        <v>2.73</v>
      </c>
      <c r="G5791" s="8">
        <v>128.281514825329</v>
      </c>
      <c r="H5791" s="8">
        <v>190.232417915626</v>
      </c>
    </row>
    <row r="5792" spans="1:8" x14ac:dyDescent="0.25">
      <c r="A5792" t="s">
        <v>27</v>
      </c>
      <c r="B5792" t="s">
        <v>5980</v>
      </c>
      <c r="C5792" s="8">
        <v>293.09566669999998</v>
      </c>
      <c r="D5792" s="8">
        <v>17.896333330000001</v>
      </c>
      <c r="E5792" s="8">
        <v>-9.14</v>
      </c>
      <c r="F5792" s="8">
        <v>2.68</v>
      </c>
      <c r="G5792" s="8">
        <v>126.515941488907</v>
      </c>
      <c r="H5792" s="8">
        <v>188.458678280572</v>
      </c>
    </row>
    <row r="5793" spans="1:8" x14ac:dyDescent="0.25">
      <c r="A5793" t="s">
        <v>27</v>
      </c>
      <c r="B5793" t="s">
        <v>5981</v>
      </c>
      <c r="C5793" s="8">
        <v>292.62983329999997</v>
      </c>
      <c r="D5793" s="8">
        <v>18.410666670000001</v>
      </c>
      <c r="E5793" s="8">
        <v>-9.16</v>
      </c>
      <c r="F5793" s="8">
        <v>3.4</v>
      </c>
      <c r="G5793" s="8">
        <v>86.071534588669095</v>
      </c>
      <c r="H5793" s="8">
        <v>148.774240467223</v>
      </c>
    </row>
    <row r="5794" spans="1:8" x14ac:dyDescent="0.25">
      <c r="A5794" t="s">
        <v>27</v>
      </c>
      <c r="B5794" t="s">
        <v>5982</v>
      </c>
      <c r="C5794" s="8">
        <v>293.75866669999999</v>
      </c>
      <c r="D5794" s="8">
        <v>18.019333329999998</v>
      </c>
      <c r="E5794" s="8">
        <v>-9.16</v>
      </c>
      <c r="F5794" s="8">
        <v>2.42</v>
      </c>
      <c r="G5794" s="8">
        <v>114.730397798513</v>
      </c>
      <c r="H5794" s="8">
        <v>176.13346567370399</v>
      </c>
    </row>
    <row r="5795" spans="1:8" x14ac:dyDescent="0.25">
      <c r="A5795" t="s">
        <v>27</v>
      </c>
      <c r="B5795" t="s">
        <v>5983</v>
      </c>
      <c r="C5795" s="8">
        <v>293.1553333</v>
      </c>
      <c r="D5795" s="8">
        <v>17.97133333</v>
      </c>
      <c r="E5795" s="8">
        <v>-9.17</v>
      </c>
      <c r="F5795" s="8">
        <v>2.0699999999999998</v>
      </c>
      <c r="G5795" s="8">
        <v>124.65993977589299</v>
      </c>
      <c r="H5795" s="8">
        <v>186.710892865044</v>
      </c>
    </row>
    <row r="5796" spans="1:8" x14ac:dyDescent="0.25">
      <c r="A5796" t="s">
        <v>27</v>
      </c>
      <c r="B5796" t="s">
        <v>5984</v>
      </c>
      <c r="C5796" s="8">
        <v>293.08083329999999</v>
      </c>
      <c r="D5796" s="8">
        <v>17.95933333</v>
      </c>
      <c r="E5796" s="8">
        <v>-9.17</v>
      </c>
      <c r="F5796" s="8">
        <v>2.25</v>
      </c>
      <c r="G5796" s="8">
        <v>126.056319131794</v>
      </c>
      <c r="H5796" s="8">
        <v>188.14052880431001</v>
      </c>
    </row>
    <row r="5797" spans="1:8" x14ac:dyDescent="0.25">
      <c r="A5797" t="s">
        <v>27</v>
      </c>
      <c r="B5797" t="s">
        <v>5985</v>
      </c>
      <c r="C5797" s="8">
        <v>293.02550000000002</v>
      </c>
      <c r="D5797" s="8">
        <v>17.950333329999999</v>
      </c>
      <c r="E5797" s="8">
        <v>-9.17</v>
      </c>
      <c r="F5797" s="8">
        <v>2.42</v>
      </c>
      <c r="G5797" s="8">
        <v>127.626818975362</v>
      </c>
      <c r="H5797" s="8">
        <v>189.747669543619</v>
      </c>
    </row>
    <row r="5798" spans="1:8" x14ac:dyDescent="0.25">
      <c r="A5798" t="s">
        <v>27</v>
      </c>
      <c r="B5798" t="s">
        <v>5986</v>
      </c>
      <c r="C5798" s="8">
        <v>293.17266669999998</v>
      </c>
      <c r="D5798" s="8">
        <v>17.9405</v>
      </c>
      <c r="E5798" s="8">
        <v>-9.17</v>
      </c>
      <c r="F5798" s="8">
        <v>2.56</v>
      </c>
      <c r="G5798" s="8">
        <v>130.30124418736801</v>
      </c>
      <c r="H5798" s="8">
        <v>192.30181517608</v>
      </c>
    </row>
    <row r="5799" spans="1:8" x14ac:dyDescent="0.25">
      <c r="A5799" t="s">
        <v>27</v>
      </c>
      <c r="B5799" t="s">
        <v>5987</v>
      </c>
      <c r="C5799" s="8">
        <v>293.077</v>
      </c>
      <c r="D5799" s="8">
        <v>17.939499999999999</v>
      </c>
      <c r="E5799" s="8">
        <v>-9.18</v>
      </c>
      <c r="F5799" s="8">
        <v>2.52</v>
      </c>
      <c r="G5799" s="8">
        <v>126.15186853707399</v>
      </c>
      <c r="H5799" s="8">
        <v>188.20126087125001</v>
      </c>
    </row>
    <row r="5800" spans="1:8" x14ac:dyDescent="0.25">
      <c r="A5800" t="s">
        <v>27</v>
      </c>
      <c r="B5800" t="s">
        <v>5988</v>
      </c>
      <c r="C5800" s="8">
        <v>293.05349999999999</v>
      </c>
      <c r="D5800" s="8">
        <v>17.943666669999999</v>
      </c>
      <c r="E5800" s="8">
        <v>-9.18</v>
      </c>
      <c r="F5800" s="8">
        <v>2.17</v>
      </c>
      <c r="G5800" s="8">
        <v>127.625291476025</v>
      </c>
      <c r="H5800" s="8">
        <v>189.74336569957401</v>
      </c>
    </row>
    <row r="5801" spans="1:8" x14ac:dyDescent="0.25">
      <c r="A5801" t="s">
        <v>27</v>
      </c>
      <c r="B5801" t="s">
        <v>5989</v>
      </c>
      <c r="C5801" s="8">
        <v>293.05366670000001</v>
      </c>
      <c r="D5801" s="8">
        <v>17.915500000000002</v>
      </c>
      <c r="E5801" s="8">
        <v>-9.18</v>
      </c>
      <c r="F5801" s="8">
        <v>2.52</v>
      </c>
      <c r="G5801" s="8">
        <v>127.817351085621</v>
      </c>
      <c r="H5801" s="8">
        <v>189.872602134186</v>
      </c>
    </row>
    <row r="5802" spans="1:8" x14ac:dyDescent="0.25">
      <c r="A5802" t="s">
        <v>27</v>
      </c>
      <c r="B5802" t="s">
        <v>5990</v>
      </c>
      <c r="C5802" s="8">
        <v>292.44799999999998</v>
      </c>
      <c r="D5802" s="8">
        <v>18.573499999999999</v>
      </c>
      <c r="E5802" s="8">
        <v>-9.19</v>
      </c>
      <c r="F5802" s="8">
        <v>3.07</v>
      </c>
      <c r="G5802" s="8">
        <v>70.670602926636107</v>
      </c>
      <c r="H5802" s="8">
        <v>133.667474267578</v>
      </c>
    </row>
    <row r="5803" spans="1:8" x14ac:dyDescent="0.25">
      <c r="A5803" t="s">
        <v>27</v>
      </c>
      <c r="B5803" t="s">
        <v>5991</v>
      </c>
      <c r="C5803" s="8">
        <v>292.92333330000002</v>
      </c>
      <c r="D5803" s="8">
        <v>17.931999999999999</v>
      </c>
      <c r="E5803" s="8">
        <v>-9.19</v>
      </c>
      <c r="F5803" s="8">
        <v>2.2999999999999998</v>
      </c>
      <c r="G5803" s="8">
        <v>133.39094523757799</v>
      </c>
      <c r="H5803" s="8">
        <v>195.64908113175201</v>
      </c>
    </row>
    <row r="5804" spans="1:8" x14ac:dyDescent="0.25">
      <c r="A5804" t="s">
        <v>27</v>
      </c>
      <c r="B5804" t="s">
        <v>5992</v>
      </c>
      <c r="C5804" s="8">
        <v>293.01600000000002</v>
      </c>
      <c r="D5804" s="8">
        <v>17.93866667</v>
      </c>
      <c r="E5804" s="8">
        <v>-9.1999999999999993</v>
      </c>
      <c r="F5804" s="8">
        <v>2.82</v>
      </c>
      <c r="G5804" s="8">
        <v>129.35110799647299</v>
      </c>
      <c r="H5804" s="8">
        <v>191.51112302089501</v>
      </c>
    </row>
    <row r="5805" spans="1:8" x14ac:dyDescent="0.25">
      <c r="A5805" t="s">
        <v>27</v>
      </c>
      <c r="B5805" t="s">
        <v>5993</v>
      </c>
      <c r="C5805" s="8">
        <v>295.02566669999999</v>
      </c>
      <c r="D5805" s="8">
        <v>18.649666669999998</v>
      </c>
      <c r="E5805" s="8">
        <v>-9.2100000000000009</v>
      </c>
      <c r="F5805" s="8">
        <v>3.12</v>
      </c>
      <c r="G5805" s="8">
        <v>45.126674321026002</v>
      </c>
      <c r="H5805" s="8">
        <v>104.340450369202</v>
      </c>
    </row>
    <row r="5806" spans="1:8" x14ac:dyDescent="0.25">
      <c r="A5806" t="s">
        <v>27</v>
      </c>
      <c r="B5806" t="s">
        <v>5994</v>
      </c>
      <c r="C5806" s="8">
        <v>292.97616670000002</v>
      </c>
      <c r="D5806" s="8">
        <v>17.938500000000001</v>
      </c>
      <c r="E5806" s="8">
        <v>-9.2100000000000009</v>
      </c>
      <c r="F5806" s="8">
        <v>2.46</v>
      </c>
      <c r="G5806" s="8">
        <v>129.35559504726899</v>
      </c>
      <c r="H5806" s="8">
        <v>191.51090472769201</v>
      </c>
    </row>
    <row r="5807" spans="1:8" x14ac:dyDescent="0.25">
      <c r="A5807" t="s">
        <v>27</v>
      </c>
      <c r="B5807" t="s">
        <v>5995</v>
      </c>
      <c r="C5807" s="8">
        <v>293.7076667</v>
      </c>
      <c r="D5807" s="8">
        <v>17.930666670000001</v>
      </c>
      <c r="E5807" s="8">
        <v>-9.2100000000000009</v>
      </c>
      <c r="F5807" s="8">
        <v>2.4500000000000002</v>
      </c>
      <c r="G5807" s="8">
        <v>126.136469299495</v>
      </c>
      <c r="H5807" s="8">
        <v>187.59461222361199</v>
      </c>
    </row>
    <row r="5808" spans="1:8" x14ac:dyDescent="0.25">
      <c r="A5808" t="s">
        <v>27</v>
      </c>
      <c r="B5808" t="s">
        <v>5996</v>
      </c>
      <c r="C5808" s="8">
        <v>292.55033329999998</v>
      </c>
      <c r="D5808" s="8">
        <v>19.240833330000001</v>
      </c>
      <c r="E5808" s="8">
        <v>-9.23</v>
      </c>
      <c r="F5808" s="8">
        <v>3.22</v>
      </c>
      <c r="G5808" s="8">
        <v>14.8332305245358</v>
      </c>
      <c r="H5808" s="8">
        <v>77.668713914834498</v>
      </c>
    </row>
    <row r="5809" spans="1:8" x14ac:dyDescent="0.25">
      <c r="A5809" t="s">
        <v>27</v>
      </c>
      <c r="B5809" t="s">
        <v>5997</v>
      </c>
      <c r="C5809" s="8">
        <v>293.72533329999999</v>
      </c>
      <c r="D5809" s="8">
        <v>17.929166670000001</v>
      </c>
      <c r="E5809" s="8">
        <v>-9.23</v>
      </c>
      <c r="F5809" s="8">
        <v>2.96</v>
      </c>
      <c r="G5809" s="8">
        <v>126.149916662311</v>
      </c>
      <c r="H5809" s="8">
        <v>187.58621726103499</v>
      </c>
    </row>
    <row r="5810" spans="1:8" x14ac:dyDescent="0.25">
      <c r="A5810" t="s">
        <v>27</v>
      </c>
      <c r="B5810" t="s">
        <v>5998</v>
      </c>
      <c r="C5810" s="8">
        <v>293.13266670000002</v>
      </c>
      <c r="D5810" s="8">
        <v>17.942499999999999</v>
      </c>
      <c r="E5810" s="8">
        <v>-9.24</v>
      </c>
      <c r="F5810" s="8">
        <v>2.63</v>
      </c>
      <c r="G5810" s="8">
        <v>124.725381318467</v>
      </c>
      <c r="H5810" s="8">
        <v>186.73132727239201</v>
      </c>
    </row>
    <row r="5811" spans="1:8" x14ac:dyDescent="0.25">
      <c r="A5811" t="s">
        <v>27</v>
      </c>
      <c r="B5811" t="s">
        <v>5999</v>
      </c>
      <c r="C5811" s="8">
        <v>293.05533329999997</v>
      </c>
      <c r="D5811" s="8">
        <v>17.953499999999998</v>
      </c>
      <c r="E5811" s="8">
        <v>-9.25</v>
      </c>
      <c r="F5811" s="8">
        <v>2</v>
      </c>
      <c r="G5811" s="8">
        <v>127.507068128752</v>
      </c>
      <c r="H5811" s="8">
        <v>189.64092020403399</v>
      </c>
    </row>
    <row r="5812" spans="1:8" x14ac:dyDescent="0.25">
      <c r="A5812" t="s">
        <v>27</v>
      </c>
      <c r="B5812" t="s">
        <v>6000</v>
      </c>
      <c r="C5812" s="8">
        <v>293.29450000000003</v>
      </c>
      <c r="D5812" s="8">
        <v>18.76316667</v>
      </c>
      <c r="E5812" s="8">
        <v>-9.25</v>
      </c>
      <c r="F5812" s="8">
        <v>2.71</v>
      </c>
      <c r="G5812" s="8">
        <v>43.720692521873403</v>
      </c>
      <c r="H5812" s="8">
        <v>105.62554367505599</v>
      </c>
    </row>
    <row r="5813" spans="1:8" x14ac:dyDescent="0.25">
      <c r="A5813" t="s">
        <v>27</v>
      </c>
      <c r="B5813" t="s">
        <v>6001</v>
      </c>
      <c r="C5813" s="8">
        <v>292.976</v>
      </c>
      <c r="D5813" s="8">
        <v>17.935500000000001</v>
      </c>
      <c r="E5813" s="8">
        <v>-9.26</v>
      </c>
      <c r="F5813" s="8">
        <v>2.2999999999999998</v>
      </c>
      <c r="G5813" s="8">
        <v>129.32409089432201</v>
      </c>
      <c r="H5813" s="8">
        <v>191.473379191764</v>
      </c>
    </row>
    <row r="5814" spans="1:8" x14ac:dyDescent="0.25">
      <c r="A5814" t="s">
        <v>27</v>
      </c>
      <c r="B5814" t="s">
        <v>6002</v>
      </c>
      <c r="C5814" s="8">
        <v>293.05033329999998</v>
      </c>
      <c r="D5814" s="8">
        <v>17.943999999999999</v>
      </c>
      <c r="E5814" s="8">
        <v>-9.26</v>
      </c>
      <c r="F5814" s="8">
        <v>2.2599999999999998</v>
      </c>
      <c r="G5814" s="8">
        <v>127.543040984025</v>
      </c>
      <c r="H5814" s="8">
        <v>189.66183096156399</v>
      </c>
    </row>
    <row r="5815" spans="1:8" x14ac:dyDescent="0.25">
      <c r="A5815" t="s">
        <v>27</v>
      </c>
      <c r="B5815" t="s">
        <v>6003</v>
      </c>
      <c r="C5815" s="8">
        <v>293.00333330000001</v>
      </c>
      <c r="D5815" s="8">
        <v>17.970166670000001</v>
      </c>
      <c r="E5815" s="8">
        <v>-9.27</v>
      </c>
      <c r="F5815" s="8">
        <v>2.57</v>
      </c>
      <c r="G5815" s="8">
        <v>129.13320523255999</v>
      </c>
      <c r="H5815" s="8">
        <v>191.34125197113599</v>
      </c>
    </row>
    <row r="5816" spans="1:8" x14ac:dyDescent="0.25">
      <c r="A5816" t="s">
        <v>27</v>
      </c>
      <c r="B5816" t="s">
        <v>6004</v>
      </c>
      <c r="C5816" s="8">
        <v>293.05200000000002</v>
      </c>
      <c r="D5816" s="8">
        <v>17.923166670000001</v>
      </c>
      <c r="E5816" s="8">
        <v>-9.27</v>
      </c>
      <c r="F5816" s="8">
        <v>2.48</v>
      </c>
      <c r="G5816" s="8">
        <v>127.66730045282</v>
      </c>
      <c r="H5816" s="8">
        <v>189.74213831499901</v>
      </c>
    </row>
    <row r="5817" spans="1:8" x14ac:dyDescent="0.25">
      <c r="A5817" t="s">
        <v>27</v>
      </c>
      <c r="B5817" t="s">
        <v>6005</v>
      </c>
      <c r="C5817" s="8">
        <v>293.04649999999998</v>
      </c>
      <c r="D5817" s="8">
        <v>17.794833329999999</v>
      </c>
      <c r="E5817" s="8">
        <v>-9.27</v>
      </c>
      <c r="F5817" s="8">
        <v>2.91</v>
      </c>
      <c r="G5817" s="8">
        <v>129.40825504289501</v>
      </c>
      <c r="H5817" s="8">
        <v>190.91787742556801</v>
      </c>
    </row>
    <row r="5818" spans="1:8" x14ac:dyDescent="0.25">
      <c r="A5818" t="s">
        <v>27</v>
      </c>
      <c r="B5818" t="s">
        <v>6006</v>
      </c>
      <c r="C5818" s="8">
        <v>292.67783329999997</v>
      </c>
      <c r="D5818" s="8">
        <v>18.875166669999999</v>
      </c>
      <c r="E5818" s="8">
        <v>-9.2799999999999994</v>
      </c>
      <c r="F5818" s="8">
        <v>3.18</v>
      </c>
      <c r="G5818" s="8">
        <v>37.7271705111526</v>
      </c>
      <c r="H5818" s="8">
        <v>100.372292338394</v>
      </c>
    </row>
    <row r="5819" spans="1:8" x14ac:dyDescent="0.25">
      <c r="A5819" t="s">
        <v>27</v>
      </c>
      <c r="B5819" t="s">
        <v>6007</v>
      </c>
      <c r="C5819" s="8">
        <v>293.11266669999998</v>
      </c>
      <c r="D5819" s="8">
        <v>17.994166669999998</v>
      </c>
      <c r="E5819" s="8">
        <v>-9.2899999999999991</v>
      </c>
      <c r="F5819" s="8">
        <v>2.61</v>
      </c>
      <c r="G5819" s="8">
        <v>125.847676952998</v>
      </c>
      <c r="H5819" s="8">
        <v>187.96114718012001</v>
      </c>
    </row>
    <row r="5820" spans="1:8" x14ac:dyDescent="0.25">
      <c r="A5820" t="s">
        <v>27</v>
      </c>
      <c r="B5820" t="s">
        <v>6008</v>
      </c>
      <c r="C5820" s="8">
        <v>293.14216670000002</v>
      </c>
      <c r="D5820" s="8">
        <v>18.00266667</v>
      </c>
      <c r="E5820" s="8">
        <v>-9.2899999999999991</v>
      </c>
      <c r="F5820" s="8">
        <v>2.54</v>
      </c>
      <c r="G5820" s="8">
        <v>124.34610862781101</v>
      </c>
      <c r="H5820" s="8">
        <v>186.41915107132999</v>
      </c>
    </row>
    <row r="5821" spans="1:8" x14ac:dyDescent="0.25">
      <c r="A5821" t="s">
        <v>27</v>
      </c>
      <c r="B5821" t="s">
        <v>6009</v>
      </c>
      <c r="C5821" s="8">
        <v>293.0588333</v>
      </c>
      <c r="D5821" s="8">
        <v>17.919833329999999</v>
      </c>
      <c r="E5821" s="8">
        <v>-9.3000000000000007</v>
      </c>
      <c r="F5821" s="8">
        <v>2.58</v>
      </c>
      <c r="G5821" s="8">
        <v>127.665957039912</v>
      </c>
      <c r="H5821" s="8">
        <v>189.73140466445199</v>
      </c>
    </row>
    <row r="5822" spans="1:8" x14ac:dyDescent="0.25">
      <c r="A5822" t="s">
        <v>27</v>
      </c>
      <c r="B5822" t="s">
        <v>6010</v>
      </c>
      <c r="C5822" s="8">
        <v>293.22083329999998</v>
      </c>
      <c r="D5822" s="8">
        <v>17.93866667</v>
      </c>
      <c r="E5822" s="8">
        <v>-9.3000000000000007</v>
      </c>
      <c r="F5822" s="8">
        <v>2.17</v>
      </c>
      <c r="G5822" s="8">
        <v>130.159636575397</v>
      </c>
      <c r="H5822" s="8">
        <v>192.163944794663</v>
      </c>
    </row>
    <row r="5823" spans="1:8" x14ac:dyDescent="0.25">
      <c r="A5823" t="s">
        <v>27</v>
      </c>
      <c r="B5823" t="s">
        <v>6011</v>
      </c>
      <c r="C5823" s="8">
        <v>293.05033329999998</v>
      </c>
      <c r="D5823" s="8">
        <v>17.950333329999999</v>
      </c>
      <c r="E5823" s="8">
        <v>-9.3000000000000007</v>
      </c>
      <c r="F5823" s="8">
        <v>2.23</v>
      </c>
      <c r="G5823" s="8">
        <v>127.470636462469</v>
      </c>
      <c r="H5823" s="8">
        <v>189.60003293558799</v>
      </c>
    </row>
    <row r="5824" spans="1:8" x14ac:dyDescent="0.25">
      <c r="A5824" t="s">
        <v>27</v>
      </c>
      <c r="B5824" t="s">
        <v>6012</v>
      </c>
      <c r="C5824" s="8">
        <v>292.68816670000001</v>
      </c>
      <c r="D5824" s="8">
        <v>18.394166670000001</v>
      </c>
      <c r="E5824" s="8">
        <v>-9.31</v>
      </c>
      <c r="F5824" s="8">
        <v>2.63</v>
      </c>
      <c r="G5824" s="8">
        <v>86.238246344838998</v>
      </c>
      <c r="H5824" s="8">
        <v>148.855848500169</v>
      </c>
    </row>
    <row r="5825" spans="1:8" x14ac:dyDescent="0.25">
      <c r="A5825" t="s">
        <v>27</v>
      </c>
      <c r="B5825" t="s">
        <v>6013</v>
      </c>
      <c r="C5825" s="8">
        <v>293.18150000000003</v>
      </c>
      <c r="D5825" s="8">
        <v>18.01166667</v>
      </c>
      <c r="E5825" s="8">
        <v>-9.31</v>
      </c>
      <c r="F5825" s="8">
        <v>2.44</v>
      </c>
      <c r="G5825" s="8">
        <v>122.175691686324</v>
      </c>
      <c r="H5825" s="8">
        <v>184.20874210651601</v>
      </c>
    </row>
    <row r="5826" spans="1:8" x14ac:dyDescent="0.25">
      <c r="A5826" t="s">
        <v>27</v>
      </c>
      <c r="B5826" t="s">
        <v>6014</v>
      </c>
      <c r="C5826" s="8">
        <v>293.13249999999999</v>
      </c>
      <c r="D5826" s="8">
        <v>17.849833329999999</v>
      </c>
      <c r="E5826" s="8">
        <v>-9.32</v>
      </c>
      <c r="F5826" s="8">
        <v>2.5</v>
      </c>
      <c r="G5826" s="8">
        <v>130.78589186699901</v>
      </c>
      <c r="H5826" s="8">
        <v>192.582241406392</v>
      </c>
    </row>
    <row r="5827" spans="1:8" x14ac:dyDescent="0.25">
      <c r="A5827" t="s">
        <v>27</v>
      </c>
      <c r="B5827" t="s">
        <v>6015</v>
      </c>
      <c r="C5827" s="8">
        <v>293.01716670000002</v>
      </c>
      <c r="D5827" s="8">
        <v>17.962499999999999</v>
      </c>
      <c r="E5827" s="8">
        <v>-9.33</v>
      </c>
      <c r="F5827" s="8">
        <v>2.29</v>
      </c>
      <c r="G5827" s="8">
        <v>129.110233521608</v>
      </c>
      <c r="H5827" s="8">
        <v>191.306235562024</v>
      </c>
    </row>
    <row r="5828" spans="1:8" x14ac:dyDescent="0.25">
      <c r="A5828" t="s">
        <v>27</v>
      </c>
      <c r="B5828" t="s">
        <v>6016</v>
      </c>
      <c r="C5828" s="8">
        <v>293.2006667</v>
      </c>
      <c r="D5828" s="8">
        <v>17.912833330000002</v>
      </c>
      <c r="E5828" s="8">
        <v>-9.34</v>
      </c>
      <c r="F5828" s="8">
        <v>2.5</v>
      </c>
      <c r="G5828" s="8">
        <v>130.160520840983</v>
      </c>
      <c r="H5828" s="8">
        <v>192.15163514088599</v>
      </c>
    </row>
    <row r="5829" spans="1:8" x14ac:dyDescent="0.25">
      <c r="A5829" t="s">
        <v>27</v>
      </c>
      <c r="B5829" t="s">
        <v>6017</v>
      </c>
      <c r="C5829" s="8">
        <v>293.29483329999999</v>
      </c>
      <c r="D5829" s="8">
        <v>18.016500000000001</v>
      </c>
      <c r="E5829" s="8">
        <v>-9.34</v>
      </c>
      <c r="F5829" s="8">
        <v>2.11</v>
      </c>
      <c r="G5829" s="8">
        <v>119.338682108371</v>
      </c>
      <c r="H5829" s="8">
        <v>181.25653617774799</v>
      </c>
    </row>
    <row r="5830" spans="1:8" x14ac:dyDescent="0.25">
      <c r="A5830" t="s">
        <v>27</v>
      </c>
      <c r="B5830" t="s">
        <v>6018</v>
      </c>
      <c r="C5830" s="8">
        <v>293.08449999999999</v>
      </c>
      <c r="D5830" s="8">
        <v>17.942166669999999</v>
      </c>
      <c r="E5830" s="8">
        <v>-9.35</v>
      </c>
      <c r="F5830" s="8">
        <v>2.4500000000000002</v>
      </c>
      <c r="G5830" s="8">
        <v>125.953833473361</v>
      </c>
      <c r="H5830" s="8">
        <v>188.01241782388101</v>
      </c>
    </row>
    <row r="5831" spans="1:8" x14ac:dyDescent="0.25">
      <c r="A5831" t="s">
        <v>27</v>
      </c>
      <c r="B5831" t="s">
        <v>6019</v>
      </c>
      <c r="C5831" s="8">
        <v>293.16250000000002</v>
      </c>
      <c r="D5831" s="8">
        <v>17.924166670000002</v>
      </c>
      <c r="E5831" s="8">
        <v>-9.35</v>
      </c>
      <c r="F5831" s="8">
        <v>2.36</v>
      </c>
      <c r="G5831" s="8">
        <v>130.17705046351901</v>
      </c>
      <c r="H5831" s="8">
        <v>192.15960533663201</v>
      </c>
    </row>
    <row r="5832" spans="1:8" x14ac:dyDescent="0.25">
      <c r="A5832" t="s">
        <v>27</v>
      </c>
      <c r="B5832" t="s">
        <v>6020</v>
      </c>
      <c r="C5832" s="8">
        <v>292.99766670000002</v>
      </c>
      <c r="D5832" s="8">
        <v>17.949000000000002</v>
      </c>
      <c r="E5832" s="8">
        <v>-9.35</v>
      </c>
      <c r="F5832" s="8">
        <v>2.2799999999999998</v>
      </c>
      <c r="G5832" s="8">
        <v>129.13492283748801</v>
      </c>
      <c r="H5832" s="8">
        <v>191.316394432642</v>
      </c>
    </row>
    <row r="5833" spans="1:8" x14ac:dyDescent="0.25">
      <c r="A5833" t="s">
        <v>27</v>
      </c>
      <c r="B5833" t="s">
        <v>6021</v>
      </c>
      <c r="C5833" s="8">
        <v>293.26366669999999</v>
      </c>
      <c r="D5833" s="8">
        <v>17.980166669999999</v>
      </c>
      <c r="E5833" s="8">
        <v>-9.36</v>
      </c>
      <c r="F5833" s="8">
        <v>2.42</v>
      </c>
      <c r="G5833" s="8">
        <v>124.67083356980299</v>
      </c>
      <c r="H5833" s="8">
        <v>186.61937806412701</v>
      </c>
    </row>
    <row r="5834" spans="1:8" x14ac:dyDescent="0.25">
      <c r="A5834" t="s">
        <v>27</v>
      </c>
      <c r="B5834" t="s">
        <v>6022</v>
      </c>
      <c r="C5834" s="8">
        <v>293.05650000000003</v>
      </c>
      <c r="D5834" s="8">
        <v>17.91866667</v>
      </c>
      <c r="E5834" s="8">
        <v>-9.3699999999999992</v>
      </c>
      <c r="F5834" s="8">
        <v>2.29</v>
      </c>
      <c r="G5834" s="8">
        <v>127.603689943605</v>
      </c>
      <c r="H5834" s="8">
        <v>189.66656902742099</v>
      </c>
    </row>
    <row r="5835" spans="1:8" x14ac:dyDescent="0.25">
      <c r="A5835" t="s">
        <v>27</v>
      </c>
      <c r="B5835" t="s">
        <v>6023</v>
      </c>
      <c r="C5835" s="8">
        <v>293.01916670000003</v>
      </c>
      <c r="D5835" s="8">
        <v>17.959833329999999</v>
      </c>
      <c r="E5835" s="8">
        <v>-9.3800000000000008</v>
      </c>
      <c r="F5835" s="8">
        <v>2.2400000000000002</v>
      </c>
      <c r="G5835" s="8">
        <v>129.07333416279599</v>
      </c>
      <c r="H5835" s="8">
        <v>191.26506934276699</v>
      </c>
    </row>
    <row r="5836" spans="1:8" x14ac:dyDescent="0.25">
      <c r="A5836" t="s">
        <v>27</v>
      </c>
      <c r="B5836" t="s">
        <v>6024</v>
      </c>
      <c r="C5836" s="8">
        <v>292.95483330000002</v>
      </c>
      <c r="D5836" s="8">
        <v>17.517666670000001</v>
      </c>
      <c r="E5836" s="8">
        <v>-9.39</v>
      </c>
      <c r="F5836" s="8">
        <v>2.71</v>
      </c>
      <c r="G5836" s="8">
        <v>141.43301889034299</v>
      </c>
      <c r="H5836" s="8">
        <v>200.454225756781</v>
      </c>
    </row>
    <row r="5837" spans="1:8" x14ac:dyDescent="0.25">
      <c r="A5837" t="s">
        <v>27</v>
      </c>
      <c r="B5837" t="s">
        <v>6025</v>
      </c>
      <c r="C5837" s="8">
        <v>292.53649999999999</v>
      </c>
      <c r="D5837" s="8">
        <v>18.182500000000001</v>
      </c>
      <c r="E5837" s="8">
        <v>-9.4</v>
      </c>
      <c r="F5837" s="8">
        <v>2.9</v>
      </c>
      <c r="G5837" s="8">
        <v>122.273901046753</v>
      </c>
      <c r="H5837" s="8">
        <v>185.11062074279801</v>
      </c>
    </row>
    <row r="5838" spans="1:8" x14ac:dyDescent="0.25">
      <c r="A5838" t="s">
        <v>27</v>
      </c>
      <c r="B5838" t="s">
        <v>6026</v>
      </c>
      <c r="C5838" s="8">
        <v>293.07283330000001</v>
      </c>
      <c r="D5838" s="8">
        <v>17.808</v>
      </c>
      <c r="E5838" s="8">
        <v>-9.4</v>
      </c>
      <c r="F5838" s="8">
        <v>2.77</v>
      </c>
      <c r="G5838" s="8">
        <v>131.67947715957499</v>
      </c>
      <c r="H5838" s="8">
        <v>193.16452296141</v>
      </c>
    </row>
    <row r="5839" spans="1:8" x14ac:dyDescent="0.25">
      <c r="A5839" t="s">
        <v>27</v>
      </c>
      <c r="B5839" t="s">
        <v>6027</v>
      </c>
      <c r="C5839" s="8">
        <v>292.61099999999999</v>
      </c>
      <c r="D5839" s="8">
        <v>18.778333329999999</v>
      </c>
      <c r="E5839" s="8">
        <v>-9.41</v>
      </c>
      <c r="F5839" s="8">
        <v>3.2</v>
      </c>
      <c r="G5839" s="8">
        <v>46.2705731835145</v>
      </c>
      <c r="H5839" s="8">
        <v>109.012739046457</v>
      </c>
    </row>
    <row r="5840" spans="1:8" x14ac:dyDescent="0.25">
      <c r="A5840" t="s">
        <v>27</v>
      </c>
      <c r="B5840" t="s">
        <v>6028</v>
      </c>
      <c r="C5840" s="8">
        <v>292.99366670000001</v>
      </c>
      <c r="D5840" s="8">
        <v>17.95333333</v>
      </c>
      <c r="E5840" s="8">
        <v>-9.42</v>
      </c>
      <c r="F5840" s="8">
        <v>2.0099999999999998</v>
      </c>
      <c r="G5840" s="8">
        <v>129.04621935807401</v>
      </c>
      <c r="H5840" s="8">
        <v>191.233757805761</v>
      </c>
    </row>
    <row r="5841" spans="1:8" x14ac:dyDescent="0.25">
      <c r="A5841" t="s">
        <v>27</v>
      </c>
      <c r="B5841" t="s">
        <v>6029</v>
      </c>
      <c r="C5841" s="8">
        <v>293.053</v>
      </c>
      <c r="D5841" s="8">
        <v>17.93116667</v>
      </c>
      <c r="E5841" s="8">
        <v>-9.42</v>
      </c>
      <c r="F5841" s="8">
        <v>2.5499999999999998</v>
      </c>
      <c r="G5841" s="8">
        <v>127.46134793304201</v>
      </c>
      <c r="H5841" s="8">
        <v>189.554435643971</v>
      </c>
    </row>
    <row r="5842" spans="1:8" x14ac:dyDescent="0.25">
      <c r="A5842" t="s">
        <v>27</v>
      </c>
      <c r="B5842" t="s">
        <v>6030</v>
      </c>
      <c r="C5842" s="8">
        <v>293.08966670000001</v>
      </c>
      <c r="D5842" s="8">
        <v>17.9375</v>
      </c>
      <c r="E5842" s="8">
        <v>-9.42</v>
      </c>
      <c r="F5842" s="8">
        <v>3.02</v>
      </c>
      <c r="G5842" s="8">
        <v>125.90557616018</v>
      </c>
      <c r="H5842" s="8">
        <v>187.95696024500799</v>
      </c>
    </row>
    <row r="5843" spans="1:8" x14ac:dyDescent="0.25">
      <c r="A5843" t="s">
        <v>27</v>
      </c>
      <c r="B5843" t="s">
        <v>6031</v>
      </c>
      <c r="C5843" s="8">
        <v>293.12966669999997</v>
      </c>
      <c r="D5843" s="8">
        <v>17.913166669999999</v>
      </c>
      <c r="E5843" s="8">
        <v>-9.43</v>
      </c>
      <c r="F5843" s="8">
        <v>3.02</v>
      </c>
      <c r="G5843" s="8">
        <v>130.28203234160199</v>
      </c>
      <c r="H5843" s="8">
        <v>192.20493083954301</v>
      </c>
    </row>
    <row r="5844" spans="1:8" x14ac:dyDescent="0.25">
      <c r="A5844" t="s">
        <v>27</v>
      </c>
      <c r="B5844" t="s">
        <v>6032</v>
      </c>
      <c r="C5844" s="8">
        <v>293.05316670000002</v>
      </c>
      <c r="D5844" s="8">
        <v>17.969666669999999</v>
      </c>
      <c r="E5844" s="8">
        <v>-9.43</v>
      </c>
      <c r="F5844" s="8">
        <v>2.85</v>
      </c>
      <c r="G5844" s="8">
        <v>127.26608450883499</v>
      </c>
      <c r="H5844" s="8">
        <v>189.41990853340499</v>
      </c>
    </row>
    <row r="5845" spans="1:8" x14ac:dyDescent="0.25">
      <c r="A5845" t="s">
        <v>27</v>
      </c>
      <c r="B5845" t="s">
        <v>6033</v>
      </c>
      <c r="C5845" s="8">
        <v>293.72033329999999</v>
      </c>
      <c r="D5845" s="8">
        <v>17.950166670000002</v>
      </c>
      <c r="E5845" s="8">
        <v>-9.43</v>
      </c>
      <c r="F5845" s="8">
        <v>2.41</v>
      </c>
      <c r="G5845" s="8">
        <v>123.327616029924</v>
      </c>
      <c r="H5845" s="8">
        <v>184.772268577907</v>
      </c>
    </row>
    <row r="5846" spans="1:8" x14ac:dyDescent="0.25">
      <c r="A5846" t="s">
        <v>27</v>
      </c>
      <c r="B5846" t="s">
        <v>6034</v>
      </c>
      <c r="C5846" s="8">
        <v>293.79083329999997</v>
      </c>
      <c r="D5846" s="8">
        <v>17.837</v>
      </c>
      <c r="E5846" s="8">
        <v>-9.43</v>
      </c>
      <c r="F5846" s="8">
        <v>2.73</v>
      </c>
      <c r="G5846" s="8">
        <v>135.00881027309501</v>
      </c>
      <c r="H5846" s="8">
        <v>196.22896656217401</v>
      </c>
    </row>
    <row r="5847" spans="1:8" x14ac:dyDescent="0.25">
      <c r="A5847" t="s">
        <v>27</v>
      </c>
      <c r="B5847" t="s">
        <v>6035</v>
      </c>
      <c r="C5847" s="8">
        <v>294.63299999999998</v>
      </c>
      <c r="D5847" s="8">
        <v>17.917333330000002</v>
      </c>
      <c r="E5847" s="8">
        <v>-9.44</v>
      </c>
      <c r="F5847" s="8">
        <v>3.24</v>
      </c>
      <c r="G5847" s="8">
        <v>117.654430896135</v>
      </c>
      <c r="H5847" s="8">
        <v>177.561495348465</v>
      </c>
    </row>
    <row r="5848" spans="1:8" x14ac:dyDescent="0.25">
      <c r="A5848" t="s">
        <v>27</v>
      </c>
      <c r="B5848" t="s">
        <v>6036</v>
      </c>
      <c r="C5848" s="8">
        <v>292.98950000000002</v>
      </c>
      <c r="D5848" s="8">
        <v>17.95216667</v>
      </c>
      <c r="E5848" s="8">
        <v>-9.4499999999999993</v>
      </c>
      <c r="F5848" s="8">
        <v>2.3199999999999998</v>
      </c>
      <c r="G5848" s="8">
        <v>129.02456746316301</v>
      </c>
      <c r="H5848" s="8">
        <v>191.20938543724</v>
      </c>
    </row>
    <row r="5849" spans="1:8" x14ac:dyDescent="0.25">
      <c r="A5849" t="s">
        <v>27</v>
      </c>
      <c r="B5849" t="s">
        <v>6037</v>
      </c>
      <c r="C5849" s="8">
        <v>293.71666670000002</v>
      </c>
      <c r="D5849" s="8">
        <v>17.904166669999999</v>
      </c>
      <c r="E5849" s="8">
        <v>-9.4499999999999993</v>
      </c>
      <c r="F5849" s="8">
        <v>2.21</v>
      </c>
      <c r="G5849" s="8">
        <v>129.18334964276201</v>
      </c>
      <c r="H5849" s="8">
        <v>190.627656293608</v>
      </c>
    </row>
    <row r="5850" spans="1:8" x14ac:dyDescent="0.25">
      <c r="A5850" t="s">
        <v>27</v>
      </c>
      <c r="B5850" t="s">
        <v>6038</v>
      </c>
      <c r="C5850" s="8">
        <v>293.6596667</v>
      </c>
      <c r="D5850" s="8">
        <v>17.977833329999999</v>
      </c>
      <c r="E5850" s="8">
        <v>-9.4499999999999993</v>
      </c>
      <c r="F5850" s="8">
        <v>2.4900000000000002</v>
      </c>
      <c r="G5850" s="8">
        <v>120.357042993734</v>
      </c>
      <c r="H5850" s="8">
        <v>181.87688583999201</v>
      </c>
    </row>
    <row r="5851" spans="1:8" x14ac:dyDescent="0.25">
      <c r="A5851" t="s">
        <v>27</v>
      </c>
      <c r="B5851" t="s">
        <v>6039</v>
      </c>
      <c r="C5851" s="8">
        <v>293.05650000000003</v>
      </c>
      <c r="D5851" s="8">
        <v>17.954166669999999</v>
      </c>
      <c r="E5851" s="8">
        <v>-9.4600000000000009</v>
      </c>
      <c r="F5851" s="8">
        <v>2.2200000000000002</v>
      </c>
      <c r="G5851" s="8">
        <v>127.29486034868199</v>
      </c>
      <c r="H5851" s="8">
        <v>189.42939802305199</v>
      </c>
    </row>
    <row r="5852" spans="1:8" x14ac:dyDescent="0.25">
      <c r="A5852" t="s">
        <v>27</v>
      </c>
      <c r="B5852" t="s">
        <v>6040</v>
      </c>
      <c r="C5852" s="8">
        <v>292.62349999999998</v>
      </c>
      <c r="D5852" s="8">
        <v>18.87916667</v>
      </c>
      <c r="E5852" s="8">
        <v>-9.4600000000000009</v>
      </c>
      <c r="F5852" s="8">
        <v>3.23</v>
      </c>
      <c r="G5852" s="8">
        <v>37.526675658169097</v>
      </c>
      <c r="H5852" s="8">
        <v>100.252450750682</v>
      </c>
    </row>
    <row r="5853" spans="1:8" x14ac:dyDescent="0.25">
      <c r="A5853" t="s">
        <v>27</v>
      </c>
      <c r="B5853" t="s">
        <v>6041</v>
      </c>
      <c r="C5853" s="8">
        <v>295.24549999999999</v>
      </c>
      <c r="D5853" s="8">
        <v>19.03016667</v>
      </c>
      <c r="E5853" s="8">
        <v>-9.4600000000000009</v>
      </c>
      <c r="F5853" s="8">
        <v>3.29</v>
      </c>
      <c r="G5853" s="8">
        <v>22.527201629324299</v>
      </c>
      <c r="H5853" s="8">
        <v>81.361597468062897</v>
      </c>
    </row>
    <row r="5854" spans="1:8" x14ac:dyDescent="0.25">
      <c r="A5854" t="s">
        <v>27</v>
      </c>
      <c r="B5854" t="s">
        <v>6042</v>
      </c>
      <c r="C5854" s="8">
        <v>293.56416669999999</v>
      </c>
      <c r="D5854" s="8">
        <v>19.13666667</v>
      </c>
      <c r="E5854" s="8">
        <v>-9.48</v>
      </c>
      <c r="F5854" s="8">
        <v>3.11</v>
      </c>
      <c r="G5854" s="8">
        <v>20.502847293015702</v>
      </c>
      <c r="H5854" s="8">
        <v>82.134496105769998</v>
      </c>
    </row>
    <row r="5855" spans="1:8" x14ac:dyDescent="0.25">
      <c r="A5855" t="s">
        <v>27</v>
      </c>
      <c r="B5855" t="s">
        <v>6043</v>
      </c>
      <c r="C5855" s="8">
        <v>293.03766669999999</v>
      </c>
      <c r="D5855" s="8">
        <v>17.867000000000001</v>
      </c>
      <c r="E5855" s="8">
        <v>-9.48</v>
      </c>
      <c r="F5855" s="8">
        <v>2.27</v>
      </c>
      <c r="G5855" s="8">
        <v>128.03461524086899</v>
      </c>
      <c r="H5855" s="8">
        <v>189.92075009976401</v>
      </c>
    </row>
    <row r="5856" spans="1:8" x14ac:dyDescent="0.25">
      <c r="A5856" t="s">
        <v>27</v>
      </c>
      <c r="B5856" t="s">
        <v>6044</v>
      </c>
      <c r="C5856" s="8">
        <v>293.05033329999998</v>
      </c>
      <c r="D5856" s="8">
        <v>17.963000000000001</v>
      </c>
      <c r="E5856" s="8">
        <v>-9.49</v>
      </c>
      <c r="F5856" s="8">
        <v>2</v>
      </c>
      <c r="G5856" s="8">
        <v>127.22748379242501</v>
      </c>
      <c r="H5856" s="8">
        <v>189.374279874351</v>
      </c>
    </row>
    <row r="5857" spans="1:8" x14ac:dyDescent="0.25">
      <c r="A5857" t="s">
        <v>27</v>
      </c>
      <c r="B5857" t="s">
        <v>6045</v>
      </c>
      <c r="C5857" s="8">
        <v>293.0543333</v>
      </c>
      <c r="D5857" s="8">
        <v>17.956833329999998</v>
      </c>
      <c r="E5857" s="8">
        <v>-9.49</v>
      </c>
      <c r="F5857" s="8">
        <v>2.63</v>
      </c>
      <c r="G5857" s="8">
        <v>127.252323671163</v>
      </c>
      <c r="H5857" s="8">
        <v>189.39096896496301</v>
      </c>
    </row>
    <row r="5858" spans="1:8" x14ac:dyDescent="0.25">
      <c r="A5858" t="s">
        <v>27</v>
      </c>
      <c r="B5858" t="s">
        <v>6046</v>
      </c>
      <c r="C5858" s="8">
        <v>293.14749999999998</v>
      </c>
      <c r="D5858" s="8">
        <v>17.868333329999999</v>
      </c>
      <c r="E5858" s="8">
        <v>-9.49</v>
      </c>
      <c r="F5858" s="8">
        <v>2.75</v>
      </c>
      <c r="G5858" s="8">
        <v>130.38017605739</v>
      </c>
      <c r="H5858" s="8">
        <v>192.25211655766299</v>
      </c>
    </row>
    <row r="5859" spans="1:8" x14ac:dyDescent="0.25">
      <c r="A5859" t="s">
        <v>27</v>
      </c>
      <c r="B5859" t="s">
        <v>6047</v>
      </c>
      <c r="C5859" s="8">
        <v>294.26133329999999</v>
      </c>
      <c r="D5859" s="8">
        <v>19.054166670000001</v>
      </c>
      <c r="E5859" s="8">
        <v>-9.49</v>
      </c>
      <c r="F5859" s="8">
        <v>3.42</v>
      </c>
      <c r="G5859" s="8">
        <v>23.907284057024501</v>
      </c>
      <c r="H5859" s="8">
        <v>84.661205303485502</v>
      </c>
    </row>
    <row r="5860" spans="1:8" x14ac:dyDescent="0.25">
      <c r="A5860" t="s">
        <v>27</v>
      </c>
      <c r="B5860" t="s">
        <v>6048</v>
      </c>
      <c r="C5860" s="8">
        <v>293.07916669999997</v>
      </c>
      <c r="D5860" s="8">
        <v>17.946333330000002</v>
      </c>
      <c r="E5860" s="8">
        <v>-9.5</v>
      </c>
      <c r="F5860" s="8">
        <v>3.06</v>
      </c>
      <c r="G5860" s="8">
        <v>125.789826607591</v>
      </c>
      <c r="H5860" s="8">
        <v>187.85299213395299</v>
      </c>
    </row>
    <row r="5861" spans="1:8" x14ac:dyDescent="0.25">
      <c r="A5861" t="s">
        <v>27</v>
      </c>
      <c r="B5861" t="s">
        <v>6049</v>
      </c>
      <c r="C5861" s="8">
        <v>293.0468333</v>
      </c>
      <c r="D5861" s="8">
        <v>18.05316667</v>
      </c>
      <c r="E5861" s="8">
        <v>-9.5</v>
      </c>
      <c r="F5861" s="8">
        <v>2.37</v>
      </c>
      <c r="G5861" s="8">
        <v>119.83263703307399</v>
      </c>
      <c r="H5861" s="8">
        <v>182.006022716986</v>
      </c>
    </row>
    <row r="5862" spans="1:8" x14ac:dyDescent="0.25">
      <c r="A5862" t="s">
        <v>27</v>
      </c>
      <c r="B5862" t="s">
        <v>6050</v>
      </c>
      <c r="C5862" s="8">
        <v>293.28866670000002</v>
      </c>
      <c r="D5862" s="8">
        <v>17.971666670000001</v>
      </c>
      <c r="E5862" s="8">
        <v>-9.5</v>
      </c>
      <c r="F5862" s="8">
        <v>2.98</v>
      </c>
      <c r="G5862" s="8">
        <v>125.214694354466</v>
      </c>
      <c r="H5862" s="8">
        <v>187.13743351735701</v>
      </c>
    </row>
    <row r="5863" spans="1:8" x14ac:dyDescent="0.25">
      <c r="A5863" t="s">
        <v>27</v>
      </c>
      <c r="B5863" t="s">
        <v>6051</v>
      </c>
      <c r="C5863" s="8">
        <v>293.04983329999999</v>
      </c>
      <c r="D5863" s="8">
        <v>17.967166670000001</v>
      </c>
      <c r="E5863" s="8">
        <v>-9.51</v>
      </c>
      <c r="F5863" s="8">
        <v>2.44</v>
      </c>
      <c r="G5863" s="8">
        <v>127.19334883866399</v>
      </c>
      <c r="H5863" s="8">
        <v>189.344782048426</v>
      </c>
    </row>
    <row r="5864" spans="1:8" x14ac:dyDescent="0.25">
      <c r="A5864" t="s">
        <v>27</v>
      </c>
      <c r="B5864" t="s">
        <v>6052</v>
      </c>
      <c r="C5864" s="8">
        <v>293.17883330000001</v>
      </c>
      <c r="D5864" s="8">
        <v>17.934999999999999</v>
      </c>
      <c r="E5864" s="8">
        <v>-9.52</v>
      </c>
      <c r="F5864" s="8">
        <v>2.98</v>
      </c>
      <c r="G5864" s="8">
        <v>129.94487560822199</v>
      </c>
      <c r="H5864" s="8">
        <v>191.94748232541701</v>
      </c>
    </row>
    <row r="5865" spans="1:8" x14ac:dyDescent="0.25">
      <c r="A5865" t="s">
        <v>27</v>
      </c>
      <c r="B5865" t="s">
        <v>6053</v>
      </c>
      <c r="C5865" s="8">
        <v>293.04450000000003</v>
      </c>
      <c r="D5865" s="8">
        <v>17.89383333</v>
      </c>
      <c r="E5865" s="8">
        <v>-9.5299999999999994</v>
      </c>
      <c r="F5865" s="8">
        <v>2.5499999999999998</v>
      </c>
      <c r="G5865" s="8">
        <v>127.66923870094099</v>
      </c>
      <c r="H5865" s="8">
        <v>189.658235426369</v>
      </c>
    </row>
    <row r="5866" spans="1:8" x14ac:dyDescent="0.25">
      <c r="A5866" t="s">
        <v>27</v>
      </c>
      <c r="B5866" t="s">
        <v>6054</v>
      </c>
      <c r="C5866" s="8">
        <v>293.21699999999998</v>
      </c>
      <c r="D5866" s="8">
        <v>17.940999999999999</v>
      </c>
      <c r="E5866" s="8">
        <v>-9.5399999999999991</v>
      </c>
      <c r="F5866" s="8">
        <v>2.96</v>
      </c>
      <c r="G5866" s="8">
        <v>129.91117831118899</v>
      </c>
      <c r="H5866" s="8">
        <v>191.91820922593101</v>
      </c>
    </row>
    <row r="5867" spans="1:8" x14ac:dyDescent="0.25">
      <c r="A5867" t="s">
        <v>27</v>
      </c>
      <c r="B5867" t="s">
        <v>6055</v>
      </c>
      <c r="C5867" s="8">
        <v>293.02166670000003</v>
      </c>
      <c r="D5867" s="8">
        <v>17.946666669999999</v>
      </c>
      <c r="E5867" s="8">
        <v>-9.5399999999999991</v>
      </c>
      <c r="F5867" s="8">
        <v>2.76</v>
      </c>
      <c r="G5867" s="8">
        <v>128.976902438742</v>
      </c>
      <c r="H5867" s="8">
        <v>191.14793083346501</v>
      </c>
    </row>
    <row r="5868" spans="1:8" x14ac:dyDescent="0.25">
      <c r="A5868" t="s">
        <v>27</v>
      </c>
      <c r="B5868" t="s">
        <v>6056</v>
      </c>
      <c r="C5868" s="8">
        <v>293.01766670000001</v>
      </c>
      <c r="D5868" s="8">
        <v>17.97583333</v>
      </c>
      <c r="E5868" s="8">
        <v>-9.5500000000000007</v>
      </c>
      <c r="F5868" s="8">
        <v>2.25</v>
      </c>
      <c r="G5868" s="8">
        <v>128.85168179918301</v>
      </c>
      <c r="H5868" s="8">
        <v>191.06020402082001</v>
      </c>
    </row>
    <row r="5869" spans="1:8" x14ac:dyDescent="0.25">
      <c r="A5869" t="s">
        <v>27</v>
      </c>
      <c r="B5869" t="s">
        <v>6057</v>
      </c>
      <c r="C5869" s="8">
        <v>294.62683329999999</v>
      </c>
      <c r="D5869" s="8">
        <v>19.581833329999998</v>
      </c>
      <c r="E5869" s="8">
        <v>-9.5500000000000007</v>
      </c>
      <c r="F5869" s="8">
        <v>3.24</v>
      </c>
      <c r="G5869" s="8">
        <v>4.16360647707568</v>
      </c>
      <c r="H5869" s="8">
        <v>64.345163250769602</v>
      </c>
    </row>
    <row r="5870" spans="1:8" x14ac:dyDescent="0.25">
      <c r="A5870" t="s">
        <v>27</v>
      </c>
      <c r="B5870" t="s">
        <v>6058</v>
      </c>
      <c r="C5870" s="8">
        <v>293.07666669999998</v>
      </c>
      <c r="D5870" s="8">
        <v>17.93333333</v>
      </c>
      <c r="E5870" s="8">
        <v>-9.5500000000000007</v>
      </c>
      <c r="F5870" s="8">
        <v>2.15</v>
      </c>
      <c r="G5870" s="8">
        <v>125.82169000818701</v>
      </c>
      <c r="H5870" s="8">
        <v>187.85779785345301</v>
      </c>
    </row>
    <row r="5871" spans="1:8" x14ac:dyDescent="0.25">
      <c r="A5871" t="s">
        <v>27</v>
      </c>
      <c r="B5871" t="s">
        <v>6059</v>
      </c>
      <c r="C5871" s="8">
        <v>293.07966670000002</v>
      </c>
      <c r="D5871" s="8">
        <v>17.94466667</v>
      </c>
      <c r="E5871" s="8">
        <v>-9.5500000000000007</v>
      </c>
      <c r="F5871" s="8">
        <v>2.44</v>
      </c>
      <c r="G5871" s="8">
        <v>125.74790671189</v>
      </c>
      <c r="H5871" s="8">
        <v>187.80838793902399</v>
      </c>
    </row>
    <row r="5872" spans="1:8" x14ac:dyDescent="0.25">
      <c r="A5872" t="s">
        <v>27</v>
      </c>
      <c r="B5872" t="s">
        <v>6060</v>
      </c>
      <c r="C5872" s="8">
        <v>293.13183329999998</v>
      </c>
      <c r="D5872" s="8">
        <v>17.940666669999999</v>
      </c>
      <c r="E5872" s="8">
        <v>-9.56</v>
      </c>
      <c r="F5872" s="8">
        <v>2.29</v>
      </c>
      <c r="G5872" s="8">
        <v>124.41781170981299</v>
      </c>
      <c r="H5872" s="8">
        <v>186.41952193318201</v>
      </c>
    </row>
    <row r="5873" spans="1:8" x14ac:dyDescent="0.25">
      <c r="A5873" t="s">
        <v>27</v>
      </c>
      <c r="B5873" t="s">
        <v>6061</v>
      </c>
      <c r="C5873" s="8">
        <v>294.24216669999998</v>
      </c>
      <c r="D5873" s="8">
        <v>18.105499999999999</v>
      </c>
      <c r="E5873" s="8">
        <v>-9.56</v>
      </c>
      <c r="F5873" s="8">
        <v>2.2000000000000002</v>
      </c>
      <c r="G5873" s="8">
        <v>99.645723611455395</v>
      </c>
      <c r="H5873" s="8">
        <v>160.35549365087499</v>
      </c>
    </row>
    <row r="5874" spans="1:8" x14ac:dyDescent="0.25">
      <c r="A5874" t="s">
        <v>27</v>
      </c>
      <c r="B5874" t="s">
        <v>6062</v>
      </c>
      <c r="C5874" s="8">
        <v>293.06400000000002</v>
      </c>
      <c r="D5874" s="8">
        <v>18.009499999999999</v>
      </c>
      <c r="E5874" s="8">
        <v>-9.56</v>
      </c>
      <c r="F5874" s="8">
        <v>2.2400000000000002</v>
      </c>
      <c r="G5874" s="8">
        <v>125.34330546874899</v>
      </c>
      <c r="H5874" s="8">
        <v>187.49754992675699</v>
      </c>
    </row>
    <row r="5875" spans="1:8" x14ac:dyDescent="0.25">
      <c r="A5875" t="s">
        <v>27</v>
      </c>
      <c r="B5875" t="s">
        <v>6063</v>
      </c>
      <c r="C5875" s="8">
        <v>293.05066670000002</v>
      </c>
      <c r="D5875" s="8">
        <v>17.961500000000001</v>
      </c>
      <c r="E5875" s="8">
        <v>-9.57</v>
      </c>
      <c r="F5875" s="8">
        <v>2.4</v>
      </c>
      <c r="G5875" s="8">
        <v>127.153046638715</v>
      </c>
      <c r="H5875" s="8">
        <v>189.298007207848</v>
      </c>
    </row>
    <row r="5876" spans="1:8" x14ac:dyDescent="0.25">
      <c r="A5876" t="s">
        <v>27</v>
      </c>
      <c r="B5876" t="s">
        <v>6064</v>
      </c>
      <c r="C5876" s="8">
        <v>293.0505</v>
      </c>
      <c r="D5876" s="8">
        <v>17.837666670000001</v>
      </c>
      <c r="E5876" s="8">
        <v>-9.57</v>
      </c>
      <c r="F5876" s="8">
        <v>2.35</v>
      </c>
      <c r="G5876" s="8">
        <v>128.35651053809599</v>
      </c>
      <c r="H5876" s="8">
        <v>190.10847445832499</v>
      </c>
    </row>
    <row r="5877" spans="1:8" x14ac:dyDescent="0.25">
      <c r="A5877" t="s">
        <v>27</v>
      </c>
      <c r="B5877" t="s">
        <v>6065</v>
      </c>
      <c r="C5877" s="8">
        <v>293.02333329999999</v>
      </c>
      <c r="D5877" s="8">
        <v>17.956499999999998</v>
      </c>
      <c r="E5877" s="8">
        <v>-9.57</v>
      </c>
      <c r="F5877" s="8">
        <v>2.67</v>
      </c>
      <c r="G5877" s="8">
        <v>128.904532443699</v>
      </c>
      <c r="H5877" s="8">
        <v>191.08933842598699</v>
      </c>
    </row>
    <row r="5878" spans="1:8" x14ac:dyDescent="0.25">
      <c r="A5878" t="s">
        <v>27</v>
      </c>
      <c r="B5878" t="s">
        <v>6066</v>
      </c>
      <c r="C5878" s="8">
        <v>293.04716669999999</v>
      </c>
      <c r="D5878" s="8">
        <v>17.949333330000002</v>
      </c>
      <c r="E5878" s="8">
        <v>-9.57</v>
      </c>
      <c r="F5878" s="8">
        <v>2.95</v>
      </c>
      <c r="G5878" s="8">
        <v>127.20611489177401</v>
      </c>
      <c r="H5878" s="8">
        <v>189.33365767663901</v>
      </c>
    </row>
    <row r="5879" spans="1:8" x14ac:dyDescent="0.25">
      <c r="A5879" t="s">
        <v>27</v>
      </c>
      <c r="B5879" t="s">
        <v>6067</v>
      </c>
      <c r="C5879" s="8">
        <v>292.30816670000002</v>
      </c>
      <c r="D5879" s="8">
        <v>18.966666669999999</v>
      </c>
      <c r="E5879" s="8">
        <v>-9.58</v>
      </c>
      <c r="F5879" s="8">
        <v>3.25</v>
      </c>
      <c r="G5879" s="8">
        <v>31.822047355258</v>
      </c>
      <c r="H5879" s="8">
        <v>95.074895585389996</v>
      </c>
    </row>
    <row r="5880" spans="1:8" x14ac:dyDescent="0.25">
      <c r="A5880" t="s">
        <v>27</v>
      </c>
      <c r="B5880" t="s">
        <v>6068</v>
      </c>
      <c r="C5880" s="8">
        <v>293.03883330000002</v>
      </c>
      <c r="D5880" s="8">
        <v>17.93566667</v>
      </c>
      <c r="E5880" s="8">
        <v>-9.59</v>
      </c>
      <c r="F5880" s="8">
        <v>2.4300000000000002</v>
      </c>
      <c r="G5880" s="8">
        <v>127.26763392338199</v>
      </c>
      <c r="H5880" s="8">
        <v>189.36842968722601</v>
      </c>
    </row>
    <row r="5881" spans="1:8" x14ac:dyDescent="0.25">
      <c r="A5881" t="s">
        <v>27</v>
      </c>
      <c r="B5881" t="s">
        <v>6069</v>
      </c>
      <c r="C5881" s="8">
        <v>293.19650000000001</v>
      </c>
      <c r="D5881" s="8">
        <v>17.980499999999999</v>
      </c>
      <c r="E5881" s="8">
        <v>-9.59</v>
      </c>
      <c r="F5881" s="8">
        <v>2.33</v>
      </c>
      <c r="G5881" s="8">
        <v>123.048040455818</v>
      </c>
      <c r="H5881" s="8">
        <v>185.055413169677</v>
      </c>
    </row>
    <row r="5882" spans="1:8" x14ac:dyDescent="0.25">
      <c r="A5882" t="s">
        <v>27</v>
      </c>
      <c r="B5882" t="s">
        <v>6070</v>
      </c>
      <c r="C5882" s="8">
        <v>293.02850000000001</v>
      </c>
      <c r="D5882" s="8">
        <v>17.956166670000002</v>
      </c>
      <c r="E5882" s="8">
        <v>-9.6</v>
      </c>
      <c r="F5882" s="8">
        <v>2.2999999999999998</v>
      </c>
      <c r="G5882" s="8">
        <v>127.164730010943</v>
      </c>
      <c r="H5882" s="8">
        <v>189.29600287302199</v>
      </c>
    </row>
    <row r="5883" spans="1:8" x14ac:dyDescent="0.25">
      <c r="A5883" t="s">
        <v>27</v>
      </c>
      <c r="B5883" t="s">
        <v>6071</v>
      </c>
      <c r="C5883" s="8">
        <v>293.06099999999998</v>
      </c>
      <c r="D5883" s="8">
        <v>17.96166667</v>
      </c>
      <c r="E5883" s="8">
        <v>-9.6</v>
      </c>
      <c r="F5883" s="8">
        <v>2.27</v>
      </c>
      <c r="G5883" s="8">
        <v>127.127744881209</v>
      </c>
      <c r="H5883" s="8">
        <v>189.271159090678</v>
      </c>
    </row>
    <row r="5884" spans="1:8" x14ac:dyDescent="0.25">
      <c r="A5884" t="s">
        <v>27</v>
      </c>
      <c r="B5884" t="s">
        <v>6072</v>
      </c>
      <c r="C5884" s="8">
        <v>293.71833329999998</v>
      </c>
      <c r="D5884" s="8">
        <v>17.918166670000002</v>
      </c>
      <c r="E5884" s="8">
        <v>-9.6</v>
      </c>
      <c r="F5884" s="8">
        <v>2.66</v>
      </c>
      <c r="G5884" s="8">
        <v>127.239592828859</v>
      </c>
      <c r="H5884" s="8">
        <v>188.68332606006101</v>
      </c>
    </row>
    <row r="5885" spans="1:8" x14ac:dyDescent="0.25">
      <c r="A5885" t="s">
        <v>27</v>
      </c>
      <c r="B5885" t="s">
        <v>6073</v>
      </c>
      <c r="C5885" s="8">
        <v>293.15350000000001</v>
      </c>
      <c r="D5885" s="8">
        <v>17.915500000000002</v>
      </c>
      <c r="E5885" s="8">
        <v>-9.6</v>
      </c>
      <c r="F5885" s="8">
        <v>2.99</v>
      </c>
      <c r="G5885" s="8">
        <v>129.984659563056</v>
      </c>
      <c r="H5885" s="8">
        <v>191.94857391546401</v>
      </c>
    </row>
    <row r="5886" spans="1:8" x14ac:dyDescent="0.25">
      <c r="A5886" t="s">
        <v>27</v>
      </c>
      <c r="B5886" t="s">
        <v>6074</v>
      </c>
      <c r="C5886" s="8">
        <v>293.02</v>
      </c>
      <c r="D5886" s="8">
        <v>17.986499999999999</v>
      </c>
      <c r="E5886" s="8">
        <v>-9.61</v>
      </c>
      <c r="F5886" s="8">
        <v>2.46</v>
      </c>
      <c r="G5886" s="8">
        <v>128.776229752793</v>
      </c>
      <c r="H5886" s="8">
        <v>190.989780773749</v>
      </c>
    </row>
    <row r="5887" spans="1:8" x14ac:dyDescent="0.25">
      <c r="A5887" t="s">
        <v>27</v>
      </c>
      <c r="B5887" t="s">
        <v>6075</v>
      </c>
      <c r="C5887" s="8">
        <v>292.89249999999998</v>
      </c>
      <c r="D5887" s="8">
        <v>18.824333330000002</v>
      </c>
      <c r="E5887" s="8">
        <v>-9.61</v>
      </c>
      <c r="F5887" s="8">
        <v>3.16</v>
      </c>
      <c r="G5887" s="8">
        <v>40.208977595951701</v>
      </c>
      <c r="H5887" s="8">
        <v>102.563163116063</v>
      </c>
    </row>
    <row r="5888" spans="1:8" x14ac:dyDescent="0.25">
      <c r="A5888" t="s">
        <v>27</v>
      </c>
      <c r="B5888" t="s">
        <v>6076</v>
      </c>
      <c r="C5888" s="8">
        <v>293.11900000000003</v>
      </c>
      <c r="D5888" s="8">
        <v>17.948333330000001</v>
      </c>
      <c r="E5888" s="8">
        <v>-9.6199999999999992</v>
      </c>
      <c r="F5888" s="8">
        <v>2.2999999999999998</v>
      </c>
      <c r="G5888" s="8">
        <v>125.65636555912</v>
      </c>
      <c r="H5888" s="8">
        <v>187.72394746097299</v>
      </c>
    </row>
    <row r="5889" spans="1:8" x14ac:dyDescent="0.25">
      <c r="A5889" t="s">
        <v>27</v>
      </c>
      <c r="B5889" t="s">
        <v>6077</v>
      </c>
      <c r="C5889" s="8">
        <v>294.29583330000003</v>
      </c>
      <c r="D5889" s="8">
        <v>17.939499999999999</v>
      </c>
      <c r="E5889" s="8">
        <v>-9.6199999999999992</v>
      </c>
      <c r="F5889" s="8">
        <v>2.73</v>
      </c>
      <c r="G5889" s="8">
        <v>118.383931987997</v>
      </c>
      <c r="H5889" s="8">
        <v>178.97920997319699</v>
      </c>
    </row>
    <row r="5890" spans="1:8" x14ac:dyDescent="0.25">
      <c r="A5890" t="s">
        <v>27</v>
      </c>
      <c r="B5890" t="s">
        <v>6078</v>
      </c>
      <c r="C5890" s="8">
        <v>295.0661667</v>
      </c>
      <c r="D5890" s="8">
        <v>19.2315</v>
      </c>
      <c r="E5890" s="8">
        <v>-9.6199999999999992</v>
      </c>
      <c r="F5890" s="8">
        <v>3.25</v>
      </c>
      <c r="G5890" s="8">
        <v>14.2175816084328</v>
      </c>
      <c r="H5890" s="8">
        <v>73.468881483506706</v>
      </c>
    </row>
    <row r="5891" spans="1:8" x14ac:dyDescent="0.25">
      <c r="A5891" t="s">
        <v>27</v>
      </c>
      <c r="B5891" t="s">
        <v>6079</v>
      </c>
      <c r="C5891" s="8">
        <v>294.62650000000002</v>
      </c>
      <c r="D5891" s="8">
        <v>17.9495</v>
      </c>
      <c r="E5891" s="8">
        <v>-9.6300000000000008</v>
      </c>
      <c r="F5891" s="8">
        <v>3.16</v>
      </c>
      <c r="G5891" s="8">
        <v>113.64703306884699</v>
      </c>
      <c r="H5891" s="8">
        <v>173.576126643371</v>
      </c>
    </row>
    <row r="5892" spans="1:8" x14ac:dyDescent="0.25">
      <c r="A5892" t="s">
        <v>27</v>
      </c>
      <c r="B5892" t="s">
        <v>6080</v>
      </c>
      <c r="C5892" s="8">
        <v>293.16966669999999</v>
      </c>
      <c r="D5892" s="8">
        <v>18.012666670000002</v>
      </c>
      <c r="E5892" s="8">
        <v>-9.6300000000000008</v>
      </c>
      <c r="F5892" s="8">
        <v>2.4</v>
      </c>
      <c r="G5892" s="8">
        <v>121.99259280754301</v>
      </c>
      <c r="H5892" s="8">
        <v>184.03772737242099</v>
      </c>
    </row>
    <row r="5893" spans="1:8" x14ac:dyDescent="0.25">
      <c r="A5893" t="s">
        <v>27</v>
      </c>
      <c r="B5893" t="s">
        <v>6081</v>
      </c>
      <c r="C5893" s="8">
        <v>293.05500000000001</v>
      </c>
      <c r="D5893" s="8">
        <v>17.929500000000001</v>
      </c>
      <c r="E5893" s="8">
        <v>-9.6300000000000008</v>
      </c>
      <c r="F5893" s="8">
        <v>2.2599999999999998</v>
      </c>
      <c r="G5893" s="8">
        <v>127.26371284127499</v>
      </c>
      <c r="H5893" s="8">
        <v>189.35266206918101</v>
      </c>
    </row>
    <row r="5894" spans="1:8" x14ac:dyDescent="0.25">
      <c r="A5894" t="s">
        <v>27</v>
      </c>
      <c r="B5894" t="s">
        <v>6082</v>
      </c>
      <c r="C5894" s="8">
        <v>293.71066669999999</v>
      </c>
      <c r="D5894" s="8">
        <v>17.920666669999999</v>
      </c>
      <c r="E5894" s="8">
        <v>-9.6300000000000008</v>
      </c>
      <c r="F5894" s="8">
        <v>2.68</v>
      </c>
      <c r="G5894" s="8">
        <v>126.96099141502999</v>
      </c>
      <c r="H5894" s="8">
        <v>188.41440490796501</v>
      </c>
    </row>
    <row r="5895" spans="1:8" x14ac:dyDescent="0.25">
      <c r="A5895" t="s">
        <v>27</v>
      </c>
      <c r="B5895" t="s">
        <v>6083</v>
      </c>
      <c r="C5895" s="8">
        <v>292.6671667</v>
      </c>
      <c r="D5895" s="8">
        <v>18.853000000000002</v>
      </c>
      <c r="E5895" s="8">
        <v>-9.64</v>
      </c>
      <c r="F5895" s="8">
        <v>2.97</v>
      </c>
      <c r="G5895" s="8">
        <v>39.177309599882499</v>
      </c>
      <c r="H5895" s="8">
        <v>101.837513639875</v>
      </c>
    </row>
    <row r="5896" spans="1:8" x14ac:dyDescent="0.25">
      <c r="A5896" t="s">
        <v>27</v>
      </c>
      <c r="B5896" t="s">
        <v>6084</v>
      </c>
      <c r="C5896" s="8">
        <v>292.88716670000002</v>
      </c>
      <c r="D5896" s="8">
        <v>17.91333333</v>
      </c>
      <c r="E5896" s="8">
        <v>-9.64</v>
      </c>
      <c r="F5896" s="8">
        <v>2.67</v>
      </c>
      <c r="G5896" s="8">
        <v>133.059976204387</v>
      </c>
      <c r="H5896" s="8">
        <v>195.27999277351799</v>
      </c>
    </row>
    <row r="5897" spans="1:8" x14ac:dyDescent="0.25">
      <c r="A5897" t="s">
        <v>27</v>
      </c>
      <c r="B5897" t="s">
        <v>6085</v>
      </c>
      <c r="C5897" s="8">
        <v>292.98966669999999</v>
      </c>
      <c r="D5897" s="8">
        <v>17.985166670000002</v>
      </c>
      <c r="E5897" s="8">
        <v>-9.64</v>
      </c>
      <c r="F5897" s="8">
        <v>2.39</v>
      </c>
      <c r="G5897" s="8">
        <v>128.73531295200499</v>
      </c>
      <c r="H5897" s="8">
        <v>190.952419434376</v>
      </c>
    </row>
    <row r="5898" spans="1:8" x14ac:dyDescent="0.25">
      <c r="A5898" t="s">
        <v>27</v>
      </c>
      <c r="B5898" t="s">
        <v>6086</v>
      </c>
      <c r="C5898" s="8">
        <v>293.18166669999999</v>
      </c>
      <c r="D5898" s="8">
        <v>18.00333333</v>
      </c>
      <c r="E5898" s="8">
        <v>-9.66</v>
      </c>
      <c r="F5898" s="8">
        <v>2.35</v>
      </c>
      <c r="G5898" s="8">
        <v>122.939964440937</v>
      </c>
      <c r="H5898" s="8">
        <v>184.972679352368</v>
      </c>
    </row>
    <row r="5899" spans="1:8" x14ac:dyDescent="0.25">
      <c r="A5899" t="s">
        <v>27</v>
      </c>
      <c r="B5899" t="s">
        <v>6087</v>
      </c>
      <c r="C5899" s="8">
        <v>293.2513333</v>
      </c>
      <c r="D5899" s="8">
        <v>18.57</v>
      </c>
      <c r="E5899" s="8">
        <v>-9.66</v>
      </c>
      <c r="F5899" s="8">
        <v>3.26</v>
      </c>
      <c r="G5899" s="8">
        <v>58.855567057586697</v>
      </c>
      <c r="H5899" s="8">
        <v>120.807373264581</v>
      </c>
    </row>
    <row r="5900" spans="1:8" x14ac:dyDescent="0.25">
      <c r="A5900" t="s">
        <v>27</v>
      </c>
      <c r="B5900" t="s">
        <v>6088</v>
      </c>
      <c r="C5900" s="8">
        <v>293.66083329999998</v>
      </c>
      <c r="D5900" s="8">
        <v>17.98116667</v>
      </c>
      <c r="E5900" s="8">
        <v>-9.66</v>
      </c>
      <c r="F5900" s="8">
        <v>2.4700000000000002</v>
      </c>
      <c r="G5900" s="8">
        <v>119.719565214448</v>
      </c>
      <c r="H5900" s="8">
        <v>181.23828005953999</v>
      </c>
    </row>
    <row r="5901" spans="1:8" x14ac:dyDescent="0.25">
      <c r="A5901" t="s">
        <v>27</v>
      </c>
      <c r="B5901" t="s">
        <v>6089</v>
      </c>
      <c r="C5901" s="8">
        <v>293.05650000000003</v>
      </c>
      <c r="D5901" s="8">
        <v>17.967500000000001</v>
      </c>
      <c r="E5901" s="8">
        <v>-9.67</v>
      </c>
      <c r="F5901" s="8">
        <v>2.29</v>
      </c>
      <c r="G5901" s="8">
        <v>127.03421392616799</v>
      </c>
      <c r="H5901" s="8">
        <v>189.185348383979</v>
      </c>
    </row>
    <row r="5902" spans="1:8" x14ac:dyDescent="0.25">
      <c r="A5902" t="s">
        <v>27</v>
      </c>
      <c r="B5902" t="s">
        <v>6090</v>
      </c>
      <c r="C5902" s="8">
        <v>293.07166669999998</v>
      </c>
      <c r="D5902" s="8">
        <v>17.953166670000002</v>
      </c>
      <c r="E5902" s="8">
        <v>-9.67</v>
      </c>
      <c r="F5902" s="8">
        <v>3.05</v>
      </c>
      <c r="G5902" s="8">
        <v>127.10833963587</v>
      </c>
      <c r="H5902" s="8">
        <v>189.235130301738</v>
      </c>
    </row>
    <row r="5903" spans="1:8" x14ac:dyDescent="0.25">
      <c r="A5903" t="s">
        <v>27</v>
      </c>
      <c r="B5903" t="s">
        <v>6091</v>
      </c>
      <c r="C5903" s="8">
        <v>293.06599999999997</v>
      </c>
      <c r="D5903" s="8">
        <v>17.962833329999999</v>
      </c>
      <c r="E5903" s="8">
        <v>-9.67</v>
      </c>
      <c r="F5903" s="8">
        <v>2.58</v>
      </c>
      <c r="G5903" s="8">
        <v>127.059443969593</v>
      </c>
      <c r="H5903" s="8">
        <v>189.20229078208899</v>
      </c>
    </row>
    <row r="5904" spans="1:8" x14ac:dyDescent="0.25">
      <c r="A5904" t="s">
        <v>27</v>
      </c>
      <c r="B5904" t="s">
        <v>6092</v>
      </c>
      <c r="C5904" s="8">
        <v>293.04599999999999</v>
      </c>
      <c r="D5904" s="8">
        <v>17.915833330000002</v>
      </c>
      <c r="E5904" s="8">
        <v>-9.67</v>
      </c>
      <c r="F5904" s="8">
        <v>2.34</v>
      </c>
      <c r="G5904" s="8">
        <v>127.326066719415</v>
      </c>
      <c r="H5904" s="8">
        <v>189.38144524098701</v>
      </c>
    </row>
    <row r="5905" spans="1:8" x14ac:dyDescent="0.25">
      <c r="A5905" t="s">
        <v>27</v>
      </c>
      <c r="B5905" t="s">
        <v>6093</v>
      </c>
      <c r="C5905" s="8">
        <v>293.00566670000001</v>
      </c>
      <c r="D5905" s="8">
        <v>17.975999999999999</v>
      </c>
      <c r="E5905" s="8">
        <v>-9.68</v>
      </c>
      <c r="F5905" s="8">
        <v>2.0699999999999998</v>
      </c>
      <c r="G5905" s="8">
        <v>128.709172405689</v>
      </c>
      <c r="H5905" s="8">
        <v>190.92176141932001</v>
      </c>
    </row>
    <row r="5906" spans="1:8" x14ac:dyDescent="0.25">
      <c r="A5906" t="s">
        <v>27</v>
      </c>
      <c r="B5906" t="s">
        <v>6094</v>
      </c>
      <c r="C5906" s="8">
        <v>293.15583329999998</v>
      </c>
      <c r="D5906" s="8">
        <v>17.916666670000001</v>
      </c>
      <c r="E5906" s="8">
        <v>-9.69</v>
      </c>
      <c r="F5906" s="8">
        <v>2.4700000000000002</v>
      </c>
      <c r="G5906" s="8">
        <v>129.88188161966499</v>
      </c>
      <c r="H5906" s="8">
        <v>191.84990035383399</v>
      </c>
    </row>
    <row r="5907" spans="1:8" x14ac:dyDescent="0.25">
      <c r="A5907" t="s">
        <v>27</v>
      </c>
      <c r="B5907" t="s">
        <v>6095</v>
      </c>
      <c r="C5907" s="8">
        <v>293.72316669999998</v>
      </c>
      <c r="D5907" s="8">
        <v>17.93116667</v>
      </c>
      <c r="E5907" s="8">
        <v>-9.69</v>
      </c>
      <c r="F5907" s="8">
        <v>2.5499999999999998</v>
      </c>
      <c r="G5907" s="8">
        <v>125.455247966944</v>
      </c>
      <c r="H5907" s="8">
        <v>186.89441981410201</v>
      </c>
    </row>
    <row r="5908" spans="1:8" x14ac:dyDescent="0.25">
      <c r="A5908" t="s">
        <v>27</v>
      </c>
      <c r="B5908" t="s">
        <v>6096</v>
      </c>
      <c r="C5908" s="8">
        <v>293.13749999999999</v>
      </c>
      <c r="D5908" s="8">
        <v>17.909333329999999</v>
      </c>
      <c r="E5908" s="8">
        <v>-9.6999999999999993</v>
      </c>
      <c r="F5908" s="8">
        <v>2.58</v>
      </c>
      <c r="G5908" s="8">
        <v>129.98194708285101</v>
      </c>
      <c r="H5908" s="8">
        <v>191.91442732162901</v>
      </c>
    </row>
    <row r="5909" spans="1:8" x14ac:dyDescent="0.25">
      <c r="A5909" t="s">
        <v>27</v>
      </c>
      <c r="B5909" t="s">
        <v>6097</v>
      </c>
      <c r="C5909" s="8">
        <v>293.07383329999999</v>
      </c>
      <c r="D5909" s="8">
        <v>17.888000000000002</v>
      </c>
      <c r="E5909" s="8">
        <v>-9.6999999999999993</v>
      </c>
      <c r="F5909" s="8">
        <v>2.04</v>
      </c>
      <c r="G5909" s="8">
        <v>127.585248742589</v>
      </c>
      <c r="H5909" s="8">
        <v>189.54595778762501</v>
      </c>
    </row>
    <row r="5910" spans="1:8" x14ac:dyDescent="0.25">
      <c r="A5910" t="s">
        <v>27</v>
      </c>
      <c r="B5910" t="s">
        <v>6098</v>
      </c>
      <c r="C5910" s="8">
        <v>293.01983330000002</v>
      </c>
      <c r="D5910" s="8">
        <v>17.954499999999999</v>
      </c>
      <c r="E5910" s="8">
        <v>-9.6999999999999993</v>
      </c>
      <c r="F5910" s="8">
        <v>2.4</v>
      </c>
      <c r="G5910" s="8">
        <v>128.77663134544099</v>
      </c>
      <c r="H5910" s="8">
        <v>190.96072847664701</v>
      </c>
    </row>
    <row r="5911" spans="1:8" x14ac:dyDescent="0.25">
      <c r="A5911" t="s">
        <v>27</v>
      </c>
      <c r="B5911" t="s">
        <v>6099</v>
      </c>
      <c r="C5911" s="8">
        <v>293.25283330000002</v>
      </c>
      <c r="D5911" s="8">
        <v>17.96316667</v>
      </c>
      <c r="E5911" s="8">
        <v>-9.7100000000000009</v>
      </c>
      <c r="F5911" s="8">
        <v>2.3199999999999998</v>
      </c>
      <c r="G5911" s="8">
        <v>126.801955612165</v>
      </c>
      <c r="H5911" s="8">
        <v>188.760958753502</v>
      </c>
    </row>
    <row r="5912" spans="1:8" x14ac:dyDescent="0.25">
      <c r="A5912" t="s">
        <v>27</v>
      </c>
      <c r="B5912" t="s">
        <v>6100</v>
      </c>
      <c r="C5912" s="8">
        <v>293.03283329999999</v>
      </c>
      <c r="D5912" s="8">
        <v>17.936166669999999</v>
      </c>
      <c r="E5912" s="8">
        <v>-9.7100000000000009</v>
      </c>
      <c r="F5912" s="8">
        <v>2.27</v>
      </c>
      <c r="G5912" s="8">
        <v>127.15219218252901</v>
      </c>
      <c r="H5912" s="8">
        <v>189.25144919112199</v>
      </c>
    </row>
    <row r="5913" spans="1:8" x14ac:dyDescent="0.25">
      <c r="A5913" t="s">
        <v>27</v>
      </c>
      <c r="B5913" t="s">
        <v>6101</v>
      </c>
      <c r="C5913" s="8">
        <v>293.15416670000002</v>
      </c>
      <c r="D5913" s="8">
        <v>17.97583333</v>
      </c>
      <c r="E5913" s="8">
        <v>-9.7100000000000009</v>
      </c>
      <c r="F5913" s="8">
        <v>2.7</v>
      </c>
      <c r="G5913" s="8">
        <v>124.10778083803</v>
      </c>
      <c r="H5913" s="8">
        <v>186.16274620297699</v>
      </c>
    </row>
    <row r="5914" spans="1:8" x14ac:dyDescent="0.25">
      <c r="A5914" t="s">
        <v>27</v>
      </c>
      <c r="B5914" t="s">
        <v>6102</v>
      </c>
      <c r="C5914" s="8">
        <v>293.05933329999999</v>
      </c>
      <c r="D5914" s="8">
        <v>17.949333330000002</v>
      </c>
      <c r="E5914" s="8">
        <v>-9.7200000000000006</v>
      </c>
      <c r="F5914" s="8">
        <v>2.31</v>
      </c>
      <c r="G5914" s="8">
        <v>127.05974410199801</v>
      </c>
      <c r="H5914" s="8">
        <v>189.18606249557499</v>
      </c>
    </row>
    <row r="5915" spans="1:8" x14ac:dyDescent="0.25">
      <c r="A5915" t="s">
        <v>27</v>
      </c>
      <c r="B5915" t="s">
        <v>6103</v>
      </c>
      <c r="C5915" s="8">
        <v>293.09350000000001</v>
      </c>
      <c r="D5915" s="8">
        <v>17.97733333</v>
      </c>
      <c r="E5915" s="8">
        <v>-9.7200000000000006</v>
      </c>
      <c r="F5915" s="8">
        <v>3.11</v>
      </c>
      <c r="G5915" s="8">
        <v>125.436084089872</v>
      </c>
      <c r="H5915" s="8">
        <v>187.54345139419701</v>
      </c>
    </row>
    <row r="5916" spans="1:8" x14ac:dyDescent="0.25">
      <c r="A5916" t="s">
        <v>27</v>
      </c>
      <c r="B5916" t="s">
        <v>6104</v>
      </c>
      <c r="C5916" s="8">
        <v>293.15883330000003</v>
      </c>
      <c r="D5916" s="8">
        <v>17.901</v>
      </c>
      <c r="E5916" s="8">
        <v>-9.7200000000000006</v>
      </c>
      <c r="F5916" s="8">
        <v>2.61</v>
      </c>
      <c r="G5916" s="8">
        <v>129.90228819185</v>
      </c>
      <c r="H5916" s="8">
        <v>191.854019588527</v>
      </c>
    </row>
    <row r="5917" spans="1:8" x14ac:dyDescent="0.25">
      <c r="A5917" t="s">
        <v>27</v>
      </c>
      <c r="B5917" t="s">
        <v>6105</v>
      </c>
      <c r="C5917" s="8">
        <v>293.00966670000003</v>
      </c>
      <c r="D5917" s="8">
        <v>17.934000000000001</v>
      </c>
      <c r="E5917" s="8">
        <v>-9.7200000000000006</v>
      </c>
      <c r="F5917" s="8">
        <v>2.2999999999999998</v>
      </c>
      <c r="G5917" s="8">
        <v>128.85333377464701</v>
      </c>
      <c r="H5917" s="8">
        <v>191.005946980837</v>
      </c>
    </row>
    <row r="5918" spans="1:8" x14ac:dyDescent="0.25">
      <c r="A5918" t="s">
        <v>27</v>
      </c>
      <c r="B5918" t="s">
        <v>6106</v>
      </c>
      <c r="C5918" s="8">
        <v>293.20166669999998</v>
      </c>
      <c r="D5918" s="8">
        <v>17.942833329999999</v>
      </c>
      <c r="E5918" s="8">
        <v>-9.73</v>
      </c>
      <c r="F5918" s="8">
        <v>3.12</v>
      </c>
      <c r="G5918" s="8">
        <v>129.70744333511601</v>
      </c>
      <c r="H5918" s="8">
        <v>191.71891133990201</v>
      </c>
    </row>
    <row r="5919" spans="1:8" x14ac:dyDescent="0.25">
      <c r="A5919" t="s">
        <v>27</v>
      </c>
      <c r="B5919" t="s">
        <v>6107</v>
      </c>
      <c r="C5919" s="8">
        <v>294.31266670000002</v>
      </c>
      <c r="D5919" s="8">
        <v>17.907666670000001</v>
      </c>
      <c r="E5919" s="8">
        <v>-9.74</v>
      </c>
      <c r="F5919" s="8">
        <v>2.41</v>
      </c>
      <c r="G5919" s="8">
        <v>122.002314209586</v>
      </c>
      <c r="H5919" s="8">
        <v>182.561951008986</v>
      </c>
    </row>
    <row r="5920" spans="1:8" x14ac:dyDescent="0.25">
      <c r="A5920" t="s">
        <v>27</v>
      </c>
      <c r="B5920" t="s">
        <v>6108</v>
      </c>
      <c r="C5920" s="8">
        <v>293.82616669999999</v>
      </c>
      <c r="D5920" s="8">
        <v>17.990833330000001</v>
      </c>
      <c r="E5920" s="8">
        <v>-9.74</v>
      </c>
      <c r="F5920" s="8">
        <v>2.04</v>
      </c>
      <c r="G5920" s="8">
        <v>117.045389313843</v>
      </c>
      <c r="H5920" s="8">
        <v>178.36057373435801</v>
      </c>
    </row>
    <row r="5921" spans="1:8" x14ac:dyDescent="0.25">
      <c r="A5921" t="s">
        <v>27</v>
      </c>
      <c r="B5921" t="s">
        <v>6109</v>
      </c>
      <c r="C5921" s="8">
        <v>293.1791667</v>
      </c>
      <c r="D5921" s="8">
        <v>17.98416667</v>
      </c>
      <c r="E5921" s="8">
        <v>-9.75</v>
      </c>
      <c r="F5921" s="8">
        <v>2.31</v>
      </c>
      <c r="G5921" s="8">
        <v>122.90074174761</v>
      </c>
      <c r="H5921" s="8">
        <v>184.90384943997901</v>
      </c>
    </row>
    <row r="5922" spans="1:8" x14ac:dyDescent="0.25">
      <c r="A5922" t="s">
        <v>27</v>
      </c>
      <c r="B5922" t="s">
        <v>6110</v>
      </c>
      <c r="C5922" s="8">
        <v>293.0491667</v>
      </c>
      <c r="D5922" s="8">
        <v>17.942</v>
      </c>
      <c r="E5922" s="8">
        <v>-9.75</v>
      </c>
      <c r="F5922" s="8">
        <v>2.48</v>
      </c>
      <c r="G5922" s="8">
        <v>127.064746766939</v>
      </c>
      <c r="H5922" s="8">
        <v>189.17956396992901</v>
      </c>
    </row>
    <row r="5923" spans="1:8" x14ac:dyDescent="0.25">
      <c r="A5923" t="s">
        <v>27</v>
      </c>
      <c r="B5923" t="s">
        <v>6111</v>
      </c>
      <c r="C5923" s="8">
        <v>293.05716669999998</v>
      </c>
      <c r="D5923" s="8">
        <v>17.96233333</v>
      </c>
      <c r="E5923" s="8">
        <v>-9.76</v>
      </c>
      <c r="F5923" s="8">
        <v>2.37</v>
      </c>
      <c r="G5923" s="8">
        <v>126.962306943342</v>
      </c>
      <c r="H5923" s="8">
        <v>189.10748680176201</v>
      </c>
    </row>
    <row r="5924" spans="1:8" x14ac:dyDescent="0.25">
      <c r="A5924" t="s">
        <v>27</v>
      </c>
      <c r="B5924" t="s">
        <v>6112</v>
      </c>
      <c r="C5924" s="8">
        <v>293.05233329999999</v>
      </c>
      <c r="D5924" s="8">
        <v>17.961500000000001</v>
      </c>
      <c r="E5924" s="8">
        <v>-9.76</v>
      </c>
      <c r="F5924" s="8">
        <v>2.31</v>
      </c>
      <c r="G5924" s="8">
        <v>126.96337479926</v>
      </c>
      <c r="H5924" s="8">
        <v>189.10820373669901</v>
      </c>
    </row>
    <row r="5925" spans="1:8" x14ac:dyDescent="0.25">
      <c r="A5925" t="s">
        <v>27</v>
      </c>
      <c r="B5925" t="s">
        <v>6113</v>
      </c>
      <c r="C5925" s="8">
        <v>293.4905</v>
      </c>
      <c r="D5925" s="8">
        <v>17.952999999999999</v>
      </c>
      <c r="E5925" s="8">
        <v>-9.76</v>
      </c>
      <c r="F5925" s="8">
        <v>2.21</v>
      </c>
      <c r="G5925" s="8">
        <v>124.69201156616199</v>
      </c>
      <c r="H5925" s="8">
        <v>186.401861428833</v>
      </c>
    </row>
    <row r="5926" spans="1:8" x14ac:dyDescent="0.25">
      <c r="A5926" t="s">
        <v>27</v>
      </c>
      <c r="B5926" t="s">
        <v>6114</v>
      </c>
      <c r="C5926" s="8">
        <v>293.19416669999998</v>
      </c>
      <c r="D5926" s="8">
        <v>17.96616667</v>
      </c>
      <c r="E5926" s="8">
        <v>-9.77</v>
      </c>
      <c r="F5926" s="8">
        <v>2.46</v>
      </c>
      <c r="G5926" s="8">
        <v>129.67880404006101</v>
      </c>
      <c r="H5926" s="8">
        <v>191.68659666809901</v>
      </c>
    </row>
    <row r="5927" spans="1:8" x14ac:dyDescent="0.25">
      <c r="A5927" t="s">
        <v>27</v>
      </c>
      <c r="B5927" t="s">
        <v>6115</v>
      </c>
      <c r="C5927" s="8">
        <v>293.06233329999998</v>
      </c>
      <c r="D5927" s="8">
        <v>17.911000000000001</v>
      </c>
      <c r="E5927" s="8">
        <v>-9.77</v>
      </c>
      <c r="F5927" s="8">
        <v>2.5299999999999998</v>
      </c>
      <c r="G5927" s="8">
        <v>127.272984702687</v>
      </c>
      <c r="H5927" s="8">
        <v>189.312924657644</v>
      </c>
    </row>
    <row r="5928" spans="1:8" x14ac:dyDescent="0.25">
      <c r="A5928" t="s">
        <v>27</v>
      </c>
      <c r="B5928" t="s">
        <v>6116</v>
      </c>
      <c r="C5928" s="8">
        <v>293.05466669999998</v>
      </c>
      <c r="D5928" s="8">
        <v>17.943333330000002</v>
      </c>
      <c r="E5928" s="8">
        <v>-9.77</v>
      </c>
      <c r="F5928" s="8">
        <v>2.56</v>
      </c>
      <c r="G5928" s="8">
        <v>127.03826092942001</v>
      </c>
      <c r="H5928" s="8">
        <v>189.15520227387901</v>
      </c>
    </row>
    <row r="5929" spans="1:8" x14ac:dyDescent="0.25">
      <c r="A5929" t="s">
        <v>27</v>
      </c>
      <c r="B5929" t="s">
        <v>6117</v>
      </c>
      <c r="C5929" s="8">
        <v>293.0878333</v>
      </c>
      <c r="D5929" s="8">
        <v>17.9315</v>
      </c>
      <c r="E5929" s="8">
        <v>-9.7799999999999994</v>
      </c>
      <c r="F5929" s="8">
        <v>2.61</v>
      </c>
      <c r="G5929" s="8">
        <v>125.586676154518</v>
      </c>
      <c r="H5929" s="8">
        <v>187.62434338627699</v>
      </c>
    </row>
    <row r="5930" spans="1:8" x14ac:dyDescent="0.25">
      <c r="A5930" t="s">
        <v>27</v>
      </c>
      <c r="B5930" t="s">
        <v>6118</v>
      </c>
      <c r="C5930" s="8">
        <v>293.05099999999999</v>
      </c>
      <c r="D5930" s="8">
        <v>17.92433333</v>
      </c>
      <c r="E5930" s="8">
        <v>-9.7799999999999994</v>
      </c>
      <c r="F5930" s="8">
        <v>2.5299999999999998</v>
      </c>
      <c r="G5930" s="8">
        <v>127.149666834279</v>
      </c>
      <c r="H5930" s="8">
        <v>189.226756064163</v>
      </c>
    </row>
    <row r="5931" spans="1:8" x14ac:dyDescent="0.25">
      <c r="A5931" t="s">
        <v>27</v>
      </c>
      <c r="B5931" t="s">
        <v>6119</v>
      </c>
      <c r="C5931" s="8">
        <v>293.05216669999999</v>
      </c>
      <c r="D5931" s="8">
        <v>17.943999999999999</v>
      </c>
      <c r="E5931" s="8">
        <v>-9.7799999999999994</v>
      </c>
      <c r="F5931" s="8">
        <v>2.35</v>
      </c>
      <c r="G5931" s="8">
        <v>127.02386548330701</v>
      </c>
      <c r="H5931" s="8">
        <v>189.14224762548201</v>
      </c>
    </row>
    <row r="5932" spans="1:8" x14ac:dyDescent="0.25">
      <c r="A5932" t="s">
        <v>27</v>
      </c>
      <c r="B5932" t="s">
        <v>6120</v>
      </c>
      <c r="C5932" s="8">
        <v>293.18266670000003</v>
      </c>
      <c r="D5932" s="8">
        <v>18.01883333</v>
      </c>
      <c r="E5932" s="8">
        <v>-9.7899999999999991</v>
      </c>
      <c r="F5932" s="8">
        <v>2.14</v>
      </c>
      <c r="G5932" s="8">
        <v>120.70763069176699</v>
      </c>
      <c r="H5932" s="8">
        <v>182.739633908852</v>
      </c>
    </row>
    <row r="5933" spans="1:8" x14ac:dyDescent="0.25">
      <c r="A5933" t="s">
        <v>27</v>
      </c>
      <c r="B5933" t="s">
        <v>6121</v>
      </c>
      <c r="C5933" s="8">
        <v>295.18049999999999</v>
      </c>
      <c r="D5933" s="8">
        <v>19.190999999999999</v>
      </c>
      <c r="E5933" s="8">
        <v>-9.7919999999999998</v>
      </c>
      <c r="F5933" s="8">
        <v>3</v>
      </c>
      <c r="G5933" s="8">
        <v>15.403102803802501</v>
      </c>
      <c r="H5933" s="8">
        <v>74.404716114807201</v>
      </c>
    </row>
    <row r="5934" spans="1:8" x14ac:dyDescent="0.25">
      <c r="A5934" t="s">
        <v>27</v>
      </c>
      <c r="B5934" t="s">
        <v>6122</v>
      </c>
      <c r="C5934" s="8">
        <v>293.08433330000003</v>
      </c>
      <c r="D5934" s="8">
        <v>17.92133333</v>
      </c>
      <c r="E5934" s="8">
        <v>-9.82</v>
      </c>
      <c r="F5934" s="8">
        <v>2.35</v>
      </c>
      <c r="G5934" s="8">
        <v>125.62474435028101</v>
      </c>
      <c r="H5934" s="8">
        <v>187.63658514895999</v>
      </c>
    </row>
    <row r="5935" spans="1:8" x14ac:dyDescent="0.25">
      <c r="A5935" t="s">
        <v>27</v>
      </c>
      <c r="B5935" t="s">
        <v>6123</v>
      </c>
      <c r="C5935" s="8">
        <v>293.10966669999999</v>
      </c>
      <c r="D5935" s="8">
        <v>17.98383333</v>
      </c>
      <c r="E5935" s="8">
        <v>-9.82</v>
      </c>
      <c r="F5935" s="8">
        <v>2.85</v>
      </c>
      <c r="G5935" s="8">
        <v>125.325939212592</v>
      </c>
      <c r="H5935" s="8">
        <v>187.436663256705</v>
      </c>
    </row>
    <row r="5936" spans="1:8" x14ac:dyDescent="0.25">
      <c r="A5936" t="s">
        <v>27</v>
      </c>
      <c r="B5936" t="s">
        <v>6124</v>
      </c>
      <c r="C5936" s="8">
        <v>293.14</v>
      </c>
      <c r="D5936" s="8">
        <v>17.961833330000001</v>
      </c>
      <c r="E5936" s="8">
        <v>-9.83</v>
      </c>
      <c r="F5936" s="8">
        <v>2.34</v>
      </c>
      <c r="G5936" s="8">
        <v>124.03504063866001</v>
      </c>
      <c r="H5936" s="8">
        <v>186.07423930585301</v>
      </c>
    </row>
    <row r="5937" spans="1:8" x14ac:dyDescent="0.25">
      <c r="A5937" t="s">
        <v>27</v>
      </c>
      <c r="B5937" t="s">
        <v>6125</v>
      </c>
      <c r="C5937" s="8">
        <v>293.59433330000002</v>
      </c>
      <c r="D5937" s="8">
        <v>18.161333330000001</v>
      </c>
      <c r="E5937" s="8">
        <v>-9.83</v>
      </c>
      <c r="F5937" s="8">
        <v>2.0499999999999998</v>
      </c>
      <c r="G5937" s="8">
        <v>98.342062099790596</v>
      </c>
      <c r="H5937" s="8">
        <v>159.94432327026701</v>
      </c>
    </row>
    <row r="5938" spans="1:8" x14ac:dyDescent="0.25">
      <c r="A5938" t="s">
        <v>27</v>
      </c>
      <c r="B5938" t="s">
        <v>6126</v>
      </c>
      <c r="C5938" s="8">
        <v>293.18099999999998</v>
      </c>
      <c r="D5938" s="8">
        <v>17.9285</v>
      </c>
      <c r="E5938" s="8">
        <v>-9.83</v>
      </c>
      <c r="F5938" s="8">
        <v>2.4500000000000002</v>
      </c>
      <c r="G5938" s="8">
        <v>129.64250545125799</v>
      </c>
      <c r="H5938" s="8">
        <v>191.64262800532501</v>
      </c>
    </row>
    <row r="5939" spans="1:8" x14ac:dyDescent="0.25">
      <c r="A5939" t="s">
        <v>27</v>
      </c>
      <c r="B5939" t="s">
        <v>6127</v>
      </c>
      <c r="C5939" s="8">
        <v>293.1093333</v>
      </c>
      <c r="D5939" s="8">
        <v>17.93716667</v>
      </c>
      <c r="E5939" s="8">
        <v>-9.83</v>
      </c>
      <c r="F5939" s="8">
        <v>2.09</v>
      </c>
      <c r="G5939" s="8">
        <v>125.497400206156</v>
      </c>
      <c r="H5939" s="8">
        <v>187.54803871066599</v>
      </c>
    </row>
    <row r="5940" spans="1:8" x14ac:dyDescent="0.25">
      <c r="A5940" t="s">
        <v>27</v>
      </c>
      <c r="B5940" t="s">
        <v>6128</v>
      </c>
      <c r="C5940" s="8">
        <v>294.06216669999998</v>
      </c>
      <c r="D5940" s="8">
        <v>19.40133333</v>
      </c>
      <c r="E5940" s="8">
        <v>-9.84</v>
      </c>
      <c r="F5940" s="8">
        <v>3.4</v>
      </c>
      <c r="G5940" s="8">
        <v>9.0547139170868096</v>
      </c>
      <c r="H5940" s="8">
        <v>70.108875787436304</v>
      </c>
    </row>
    <row r="5941" spans="1:8" x14ac:dyDescent="0.25">
      <c r="A5941" t="s">
        <v>27</v>
      </c>
      <c r="B5941" t="s">
        <v>6129</v>
      </c>
      <c r="C5941" s="8">
        <v>293.089</v>
      </c>
      <c r="D5941" s="8">
        <v>17.902999999999999</v>
      </c>
      <c r="E5941" s="8">
        <v>-9.84</v>
      </c>
      <c r="F5941" s="8">
        <v>2.4500000000000002</v>
      </c>
      <c r="G5941" s="8">
        <v>125.757672342077</v>
      </c>
      <c r="H5941" s="8">
        <v>187.71898995848801</v>
      </c>
    </row>
    <row r="5942" spans="1:8" x14ac:dyDescent="0.25">
      <c r="A5942" t="s">
        <v>27</v>
      </c>
      <c r="B5942" t="s">
        <v>6130</v>
      </c>
      <c r="C5942" s="8">
        <v>293.1168333</v>
      </c>
      <c r="D5942" s="8">
        <v>17.946999999999999</v>
      </c>
      <c r="E5942" s="8">
        <v>-9.85</v>
      </c>
      <c r="F5942" s="8">
        <v>2.27</v>
      </c>
      <c r="G5942" s="8">
        <v>125.43005221953899</v>
      </c>
      <c r="H5942" s="8">
        <v>187.49635385883701</v>
      </c>
    </row>
    <row r="5943" spans="1:8" x14ac:dyDescent="0.25">
      <c r="A5943" t="s">
        <v>27</v>
      </c>
      <c r="B5943" t="s">
        <v>6131</v>
      </c>
      <c r="C5943" s="8">
        <v>292.58949999999999</v>
      </c>
      <c r="D5943" s="8">
        <v>18.16333333</v>
      </c>
      <c r="E5943" s="8">
        <v>-9.85</v>
      </c>
      <c r="F5943" s="8">
        <v>2.77</v>
      </c>
      <c r="G5943" s="8">
        <v>122.265976247605</v>
      </c>
      <c r="H5943" s="8">
        <v>185.01979357939999</v>
      </c>
    </row>
    <row r="5944" spans="1:8" x14ac:dyDescent="0.25">
      <c r="A5944" t="s">
        <v>27</v>
      </c>
      <c r="B5944" t="s">
        <v>6132</v>
      </c>
      <c r="C5944" s="8">
        <v>293.03533329999999</v>
      </c>
      <c r="D5944" s="8">
        <v>17.927166669999998</v>
      </c>
      <c r="E5944" s="8">
        <v>-9.85</v>
      </c>
      <c r="F5944" s="8">
        <v>2.09</v>
      </c>
      <c r="G5944" s="8">
        <v>127.068776593423</v>
      </c>
      <c r="H5944" s="8">
        <v>189.14940605200999</v>
      </c>
    </row>
    <row r="5945" spans="1:8" x14ac:dyDescent="0.25">
      <c r="A5945" t="s">
        <v>27</v>
      </c>
      <c r="B5945" t="s">
        <v>6133</v>
      </c>
      <c r="C5945" s="8">
        <v>292.50150000000002</v>
      </c>
      <c r="D5945" s="8">
        <v>18.424166670000002</v>
      </c>
      <c r="E5945" s="8">
        <v>-9.86</v>
      </c>
      <c r="F5945" s="8">
        <v>3</v>
      </c>
      <c r="G5945" s="8">
        <v>87.654352485155997</v>
      </c>
      <c r="H5945" s="8">
        <v>150.55676243426601</v>
      </c>
    </row>
    <row r="5946" spans="1:8" x14ac:dyDescent="0.25">
      <c r="A5946" t="s">
        <v>27</v>
      </c>
      <c r="B5946" t="s">
        <v>6134</v>
      </c>
      <c r="C5946" s="8">
        <v>293.06450000000001</v>
      </c>
      <c r="D5946" s="8">
        <v>17.959499999999998</v>
      </c>
      <c r="E5946" s="8">
        <v>-9.86</v>
      </c>
      <c r="F5946" s="8">
        <v>3.07</v>
      </c>
      <c r="G5946" s="8">
        <v>126.88015964017301</v>
      </c>
      <c r="H5946" s="8">
        <v>189.01945762907999</v>
      </c>
    </row>
    <row r="5947" spans="1:8" x14ac:dyDescent="0.25">
      <c r="A5947" t="s">
        <v>27</v>
      </c>
      <c r="B5947" t="s">
        <v>6135</v>
      </c>
      <c r="C5947" s="8">
        <v>293.27983330000001</v>
      </c>
      <c r="D5947" s="8">
        <v>18.2395</v>
      </c>
      <c r="E5947" s="8">
        <v>-9.8699999999999992</v>
      </c>
      <c r="F5947" s="8">
        <v>2.0099999999999998</v>
      </c>
      <c r="G5947" s="8">
        <v>91.562805714811503</v>
      </c>
      <c r="H5947" s="8">
        <v>153.49526128764799</v>
      </c>
    </row>
    <row r="5948" spans="1:8" x14ac:dyDescent="0.25">
      <c r="A5948" t="s">
        <v>27</v>
      </c>
      <c r="B5948" t="s">
        <v>6136</v>
      </c>
      <c r="C5948" s="8">
        <v>292.55566670000002</v>
      </c>
      <c r="D5948" s="8">
        <v>18.459833329999999</v>
      </c>
      <c r="E5948" s="8">
        <v>-9.8800000000000008</v>
      </c>
      <c r="F5948" s="8">
        <v>2.94</v>
      </c>
      <c r="G5948" s="8">
        <v>81.290301713433806</v>
      </c>
      <c r="H5948" s="8">
        <v>144.107564275176</v>
      </c>
    </row>
    <row r="5949" spans="1:8" x14ac:dyDescent="0.25">
      <c r="A5949" t="s">
        <v>27</v>
      </c>
      <c r="B5949" t="s">
        <v>6137</v>
      </c>
      <c r="C5949" s="8">
        <v>292.98483329999999</v>
      </c>
      <c r="D5949" s="8">
        <v>17.9405</v>
      </c>
      <c r="E5949" s="8">
        <v>-9.8800000000000008</v>
      </c>
      <c r="F5949" s="8">
        <v>2.4500000000000002</v>
      </c>
      <c r="G5949" s="8">
        <v>128.660344242089</v>
      </c>
      <c r="H5949" s="8">
        <v>190.823644442004</v>
      </c>
    </row>
    <row r="5950" spans="1:8" x14ac:dyDescent="0.25">
      <c r="A5950" t="s">
        <v>27</v>
      </c>
      <c r="B5950" t="s">
        <v>6138</v>
      </c>
      <c r="C5950" s="8">
        <v>293.0586667</v>
      </c>
      <c r="D5950" s="8">
        <v>17.951333330000001</v>
      </c>
      <c r="E5950" s="8">
        <v>-9.89</v>
      </c>
      <c r="F5950" s="8">
        <v>2</v>
      </c>
      <c r="G5950" s="8">
        <v>126.87970813654699</v>
      </c>
      <c r="H5950" s="8">
        <v>189.00928725986799</v>
      </c>
    </row>
    <row r="5951" spans="1:8" x14ac:dyDescent="0.25">
      <c r="A5951" t="s">
        <v>27</v>
      </c>
      <c r="B5951" t="s">
        <v>6139</v>
      </c>
      <c r="C5951" s="8">
        <v>293.08566669999999</v>
      </c>
      <c r="D5951" s="8">
        <v>17.948166669999999</v>
      </c>
      <c r="E5951" s="8">
        <v>-9.89</v>
      </c>
      <c r="F5951" s="8">
        <v>2.71</v>
      </c>
      <c r="G5951" s="8">
        <v>125.380594175127</v>
      </c>
      <c r="H5951" s="8">
        <v>187.45001679372399</v>
      </c>
    </row>
    <row r="5952" spans="1:8" x14ac:dyDescent="0.25">
      <c r="A5952" t="s">
        <v>27</v>
      </c>
      <c r="B5952" t="s">
        <v>6140</v>
      </c>
      <c r="C5952" s="8">
        <v>293.06099999999998</v>
      </c>
      <c r="D5952" s="8">
        <v>17.949333330000002</v>
      </c>
      <c r="E5952" s="8">
        <v>-9.89</v>
      </c>
      <c r="F5952" s="8">
        <v>2.4300000000000002</v>
      </c>
      <c r="G5952" s="8">
        <v>126.89141053699799</v>
      </c>
      <c r="H5952" s="8">
        <v>189.01714314245899</v>
      </c>
    </row>
    <row r="5953" spans="1:8" x14ac:dyDescent="0.25">
      <c r="A5953" t="s">
        <v>27</v>
      </c>
      <c r="B5953" t="s">
        <v>6141</v>
      </c>
      <c r="C5953" s="8">
        <v>292.971</v>
      </c>
      <c r="D5953" s="8">
        <v>17.935833330000001</v>
      </c>
      <c r="E5953" s="8">
        <v>-9.89</v>
      </c>
      <c r="F5953" s="8">
        <v>2.0299999999999998</v>
      </c>
      <c r="G5953" s="8">
        <v>130.58238714494101</v>
      </c>
      <c r="H5953" s="8">
        <v>192.79025039209401</v>
      </c>
    </row>
    <row r="5954" spans="1:8" x14ac:dyDescent="0.25">
      <c r="A5954" t="s">
        <v>27</v>
      </c>
      <c r="B5954" t="s">
        <v>6142</v>
      </c>
      <c r="C5954" s="8">
        <v>292.16266669999999</v>
      </c>
      <c r="D5954" s="8">
        <v>18.804333329999999</v>
      </c>
      <c r="E5954" s="8">
        <v>-9.89</v>
      </c>
      <c r="F5954" s="8">
        <v>3.17</v>
      </c>
      <c r="G5954" s="8">
        <v>47.857181916222103</v>
      </c>
      <c r="H5954" s="8">
        <v>111.383550600427</v>
      </c>
    </row>
    <row r="5955" spans="1:8" x14ac:dyDescent="0.25">
      <c r="A5955" t="s">
        <v>27</v>
      </c>
      <c r="B5955" t="s">
        <v>6143</v>
      </c>
      <c r="C5955" s="8">
        <v>293.15899999999999</v>
      </c>
      <c r="D5955" s="8">
        <v>17.925333330000001</v>
      </c>
      <c r="E5955" s="8">
        <v>-9.9</v>
      </c>
      <c r="F5955" s="8">
        <v>3.1</v>
      </c>
      <c r="G5955" s="8">
        <v>129.63649143169999</v>
      </c>
      <c r="H5955" s="8">
        <v>191.61590705895901</v>
      </c>
    </row>
    <row r="5956" spans="1:8" x14ac:dyDescent="0.25">
      <c r="A5956" t="s">
        <v>27</v>
      </c>
      <c r="B5956" t="s">
        <v>6144</v>
      </c>
      <c r="C5956" s="8">
        <v>293.05116670000001</v>
      </c>
      <c r="D5956" s="8">
        <v>17.966999999999999</v>
      </c>
      <c r="E5956" s="8">
        <v>-9.9</v>
      </c>
      <c r="F5956" s="8">
        <v>2.63</v>
      </c>
      <c r="G5956" s="8">
        <v>126.804103787523</v>
      </c>
      <c r="H5956" s="8">
        <v>188.955253163869</v>
      </c>
    </row>
    <row r="5957" spans="1:8" x14ac:dyDescent="0.25">
      <c r="A5957" t="s">
        <v>27</v>
      </c>
      <c r="B5957" t="s">
        <v>6145</v>
      </c>
      <c r="C5957" s="8">
        <v>293.12400000000002</v>
      </c>
      <c r="D5957" s="8">
        <v>17.930166669999998</v>
      </c>
      <c r="E5957" s="8">
        <v>-9.9</v>
      </c>
      <c r="F5957" s="8">
        <v>2.0499999999999998</v>
      </c>
      <c r="G5957" s="8">
        <v>125.49507001293</v>
      </c>
      <c r="H5957" s="8">
        <v>187.52329367370299</v>
      </c>
    </row>
    <row r="5958" spans="1:8" x14ac:dyDescent="0.25">
      <c r="A5958" t="s">
        <v>27</v>
      </c>
      <c r="B5958" t="s">
        <v>6146</v>
      </c>
      <c r="C5958" s="8">
        <v>293.99283329999997</v>
      </c>
      <c r="D5958" s="8">
        <v>18.206666670000001</v>
      </c>
      <c r="E5958" s="8">
        <v>-9.91</v>
      </c>
      <c r="F5958" s="8">
        <v>2.52</v>
      </c>
      <c r="G5958" s="8">
        <v>90.692879018266595</v>
      </c>
      <c r="H5958" s="8">
        <v>151.79585230440199</v>
      </c>
    </row>
    <row r="5959" spans="1:8" x14ac:dyDescent="0.25">
      <c r="A5959" t="s">
        <v>27</v>
      </c>
      <c r="B5959" t="s">
        <v>6147</v>
      </c>
      <c r="C5959" s="8">
        <v>293.029</v>
      </c>
      <c r="D5959" s="8">
        <v>17.876333330000001</v>
      </c>
      <c r="E5959" s="8">
        <v>-9.91</v>
      </c>
      <c r="F5959" s="8">
        <v>2.63</v>
      </c>
      <c r="G5959" s="8">
        <v>127.504094881128</v>
      </c>
      <c r="H5959" s="8">
        <v>189.42243214444801</v>
      </c>
    </row>
    <row r="5960" spans="1:8" x14ac:dyDescent="0.25">
      <c r="A5960" t="s">
        <v>27</v>
      </c>
      <c r="B5960" t="s">
        <v>6148</v>
      </c>
      <c r="C5960" s="8">
        <v>293.08483330000001</v>
      </c>
      <c r="D5960" s="8">
        <v>17.970333329999999</v>
      </c>
      <c r="E5960" s="8">
        <v>-9.92</v>
      </c>
      <c r="F5960" s="8">
        <v>2.34</v>
      </c>
      <c r="G5960" s="8">
        <v>125.262594261114</v>
      </c>
      <c r="H5960" s="8">
        <v>187.361164435315</v>
      </c>
    </row>
    <row r="5961" spans="1:8" x14ac:dyDescent="0.25">
      <c r="A5961" t="s">
        <v>27</v>
      </c>
      <c r="B5961" t="s">
        <v>6149</v>
      </c>
      <c r="C5961" s="8">
        <v>293.58983330000001</v>
      </c>
      <c r="D5961" s="8">
        <v>17.99516667</v>
      </c>
      <c r="E5961" s="8">
        <v>-9.93</v>
      </c>
      <c r="F5961" s="8">
        <v>2.4300000000000002</v>
      </c>
      <c r="G5961" s="8">
        <v>118.256909091143</v>
      </c>
      <c r="H5961" s="8">
        <v>179.85891296326599</v>
      </c>
    </row>
    <row r="5962" spans="1:8" x14ac:dyDescent="0.25">
      <c r="A5962" t="s">
        <v>27</v>
      </c>
      <c r="B5962" t="s">
        <v>6150</v>
      </c>
      <c r="C5962" s="8">
        <v>293.05816670000002</v>
      </c>
      <c r="D5962" s="8">
        <v>17.936833329999999</v>
      </c>
      <c r="E5962" s="8">
        <v>-9.93</v>
      </c>
      <c r="F5962" s="8">
        <v>3.02</v>
      </c>
      <c r="G5962" s="8">
        <v>126.91838610167299</v>
      </c>
      <c r="H5962" s="8">
        <v>189.02209810789401</v>
      </c>
    </row>
    <row r="5963" spans="1:8" x14ac:dyDescent="0.25">
      <c r="A5963" t="s">
        <v>27</v>
      </c>
      <c r="B5963" t="s">
        <v>6151</v>
      </c>
      <c r="C5963" s="8">
        <v>292.40116669999998</v>
      </c>
      <c r="D5963" s="8">
        <v>18.872833329999999</v>
      </c>
      <c r="E5963" s="8">
        <v>-9.93</v>
      </c>
      <c r="F5963" s="8">
        <v>3.28</v>
      </c>
      <c r="G5963" s="8">
        <v>39.020073931447101</v>
      </c>
      <c r="H5963" s="8">
        <v>102.10666318553901</v>
      </c>
    </row>
    <row r="5964" spans="1:8" x14ac:dyDescent="0.25">
      <c r="A5964" t="s">
        <v>27</v>
      </c>
      <c r="B5964" t="s">
        <v>6152</v>
      </c>
      <c r="C5964" s="8">
        <v>294.23250000000002</v>
      </c>
      <c r="D5964" s="8">
        <v>18.106666669999999</v>
      </c>
      <c r="E5964" s="8">
        <v>-9.9499999999999993</v>
      </c>
      <c r="F5964" s="8">
        <v>2.12</v>
      </c>
      <c r="G5964" s="8">
        <v>99.226227230065604</v>
      </c>
      <c r="H5964" s="8">
        <v>159.95232181962601</v>
      </c>
    </row>
    <row r="5965" spans="1:8" x14ac:dyDescent="0.25">
      <c r="A5965" t="s">
        <v>27</v>
      </c>
      <c r="B5965" t="s">
        <v>6153</v>
      </c>
      <c r="C5965" s="8">
        <v>293.16666670000001</v>
      </c>
      <c r="D5965" s="8">
        <v>17.955166670000001</v>
      </c>
      <c r="E5965" s="8">
        <v>-9.9499999999999993</v>
      </c>
      <c r="F5965" s="8">
        <v>2.5099999999999998</v>
      </c>
      <c r="G5965" s="8">
        <v>129.53414970305101</v>
      </c>
      <c r="H5965" s="8">
        <v>191.53049531795301</v>
      </c>
    </row>
    <row r="5966" spans="1:8" x14ac:dyDescent="0.25">
      <c r="A5966" t="s">
        <v>27</v>
      </c>
      <c r="B5966" t="s">
        <v>6154</v>
      </c>
      <c r="C5966" s="8">
        <v>293.05783330000003</v>
      </c>
      <c r="D5966" s="8">
        <v>17.952666669999999</v>
      </c>
      <c r="E5966" s="8">
        <v>-9.9600000000000009</v>
      </c>
      <c r="F5966" s="8">
        <v>2.0499999999999998</v>
      </c>
      <c r="G5966" s="8">
        <v>126.802926743352</v>
      </c>
      <c r="H5966" s="8">
        <v>188.93472141120199</v>
      </c>
    </row>
    <row r="5967" spans="1:8" x14ac:dyDescent="0.25">
      <c r="A5967" t="s">
        <v>27</v>
      </c>
      <c r="B5967" t="s">
        <v>6155</v>
      </c>
      <c r="C5967" s="8">
        <v>293.06316670000001</v>
      </c>
      <c r="D5967" s="8">
        <v>17.920333329999998</v>
      </c>
      <c r="E5967" s="8">
        <v>-9.9600000000000009</v>
      </c>
      <c r="F5967" s="8">
        <v>2.2400000000000002</v>
      </c>
      <c r="G5967" s="8">
        <v>127.00790329250999</v>
      </c>
      <c r="H5967" s="8">
        <v>189.07235182016501</v>
      </c>
    </row>
    <row r="5968" spans="1:8" x14ac:dyDescent="0.25">
      <c r="A5968" t="s">
        <v>27</v>
      </c>
      <c r="B5968" t="s">
        <v>6156</v>
      </c>
      <c r="C5968" s="8">
        <v>293.13866669999999</v>
      </c>
      <c r="D5968" s="8">
        <v>17.925000000000001</v>
      </c>
      <c r="E5968" s="8">
        <v>-9.9600000000000009</v>
      </c>
      <c r="F5968" s="8">
        <v>2.95</v>
      </c>
      <c r="G5968" s="8">
        <v>129.66715513147099</v>
      </c>
      <c r="H5968" s="8">
        <v>191.617237145736</v>
      </c>
    </row>
    <row r="5969" spans="1:8" x14ac:dyDescent="0.25">
      <c r="A5969" t="s">
        <v>27</v>
      </c>
      <c r="B5969" t="s">
        <v>6157</v>
      </c>
      <c r="C5969" s="8">
        <v>293.08216670000002</v>
      </c>
      <c r="D5969" s="8">
        <v>17.9175</v>
      </c>
      <c r="E5969" s="8">
        <v>-9.9700000000000006</v>
      </c>
      <c r="F5969" s="8">
        <v>2.57</v>
      </c>
      <c r="G5969" s="8">
        <v>125.508793010057</v>
      </c>
      <c r="H5969" s="8">
        <v>187.509290176501</v>
      </c>
    </row>
    <row r="5970" spans="1:8" x14ac:dyDescent="0.25">
      <c r="A5970" t="s">
        <v>27</v>
      </c>
      <c r="B5970" t="s">
        <v>6158</v>
      </c>
      <c r="C5970" s="8">
        <v>293.05833330000002</v>
      </c>
      <c r="D5970" s="8">
        <v>17.93633333</v>
      </c>
      <c r="E5970" s="8">
        <v>-9.9700000000000006</v>
      </c>
      <c r="F5970" s="8">
        <v>2.12</v>
      </c>
      <c r="G5970" s="8">
        <v>126.881659489453</v>
      </c>
      <c r="H5970" s="8">
        <v>188.984282060819</v>
      </c>
    </row>
    <row r="5971" spans="1:8" x14ac:dyDescent="0.25">
      <c r="A5971" t="s">
        <v>27</v>
      </c>
      <c r="B5971" t="s">
        <v>6159</v>
      </c>
      <c r="C5971" s="8">
        <v>293.04283329999998</v>
      </c>
      <c r="D5971" s="8">
        <v>17.852166669999999</v>
      </c>
      <c r="E5971" s="8">
        <v>-9.9700000000000006</v>
      </c>
      <c r="F5971" s="8">
        <v>2.23</v>
      </c>
      <c r="G5971" s="8">
        <v>127.74526870203</v>
      </c>
      <c r="H5971" s="8">
        <v>189.56517883567099</v>
      </c>
    </row>
    <row r="5972" spans="1:8" x14ac:dyDescent="0.25">
      <c r="A5972" t="s">
        <v>27</v>
      </c>
      <c r="B5972" t="s">
        <v>6160</v>
      </c>
      <c r="C5972" s="8">
        <v>292.58933330000002</v>
      </c>
      <c r="D5972" s="8">
        <v>19.195499999999999</v>
      </c>
      <c r="E5972" s="8">
        <v>-9.9700000000000006</v>
      </c>
      <c r="F5972" s="8">
        <v>3.39</v>
      </c>
      <c r="G5972" s="8">
        <v>16.3462655842869</v>
      </c>
      <c r="H5972" s="8">
        <v>79.123331642177405</v>
      </c>
    </row>
    <row r="5973" spans="1:8" x14ac:dyDescent="0.25">
      <c r="A5973" t="s">
        <v>27</v>
      </c>
      <c r="B5973" t="s">
        <v>6161</v>
      </c>
      <c r="C5973" s="8">
        <v>293.21933330000002</v>
      </c>
      <c r="D5973" s="8">
        <v>18.720500000000001</v>
      </c>
      <c r="E5973" s="8">
        <v>-9.98</v>
      </c>
      <c r="F5973" s="8">
        <v>3.02</v>
      </c>
      <c r="G5973" s="8">
        <v>46.373931193756903</v>
      </c>
      <c r="H5973" s="8">
        <v>108.35704212694399</v>
      </c>
    </row>
    <row r="5974" spans="1:8" x14ac:dyDescent="0.25">
      <c r="A5974" t="s">
        <v>27</v>
      </c>
      <c r="B5974" t="s">
        <v>6162</v>
      </c>
      <c r="C5974" s="8">
        <v>293.15816669999998</v>
      </c>
      <c r="D5974" s="8">
        <v>17.910166669999999</v>
      </c>
      <c r="E5974" s="8">
        <v>-9.98</v>
      </c>
      <c r="F5974" s="8">
        <v>2.2599999999999998</v>
      </c>
      <c r="G5974" s="8">
        <v>129.60621237078499</v>
      </c>
      <c r="H5974" s="8">
        <v>191.56952848674501</v>
      </c>
    </row>
    <row r="5975" spans="1:8" x14ac:dyDescent="0.25">
      <c r="A5975" t="s">
        <v>27</v>
      </c>
      <c r="B5975" t="s">
        <v>6163</v>
      </c>
      <c r="C5975" s="8">
        <v>293.14733330000001</v>
      </c>
      <c r="D5975" s="8">
        <v>17.888333329999998</v>
      </c>
      <c r="E5975" s="8">
        <v>-9.98</v>
      </c>
      <c r="F5975" s="8">
        <v>2.59</v>
      </c>
      <c r="G5975" s="8">
        <v>129.75605123807901</v>
      </c>
      <c r="H5975" s="8">
        <v>191.67093361392</v>
      </c>
    </row>
    <row r="5976" spans="1:8" x14ac:dyDescent="0.25">
      <c r="A5976" t="s">
        <v>27</v>
      </c>
      <c r="B5976" t="s">
        <v>6164</v>
      </c>
      <c r="C5976" s="8">
        <v>292.60333329999997</v>
      </c>
      <c r="D5976" s="8">
        <v>18.147833330000001</v>
      </c>
      <c r="E5976" s="8">
        <v>-9.98</v>
      </c>
      <c r="F5976" s="8">
        <v>2.7</v>
      </c>
      <c r="G5976" s="8">
        <v>123.871085317268</v>
      </c>
      <c r="H5976" s="8">
        <v>186.60319178091899</v>
      </c>
    </row>
    <row r="5977" spans="1:8" x14ac:dyDescent="0.25">
      <c r="A5977" t="s">
        <v>27</v>
      </c>
      <c r="B5977" t="s">
        <v>6165</v>
      </c>
      <c r="C5977" s="8">
        <v>294.53199999999998</v>
      </c>
      <c r="D5977" s="8">
        <v>18.948166669999999</v>
      </c>
      <c r="E5977" s="8">
        <v>-9.99</v>
      </c>
      <c r="F5977" s="8">
        <v>2.91</v>
      </c>
      <c r="G5977" s="8">
        <v>28.397536279563099</v>
      </c>
      <c r="H5977" s="8">
        <v>88.690596129530405</v>
      </c>
    </row>
    <row r="5978" spans="1:8" x14ac:dyDescent="0.25">
      <c r="A5978" t="s">
        <v>27</v>
      </c>
      <c r="B5978" t="s">
        <v>6166</v>
      </c>
      <c r="C5978" s="8">
        <v>292.75290000000001</v>
      </c>
      <c r="D5978" s="8">
        <v>18.824300000000001</v>
      </c>
      <c r="E5978" s="8">
        <v>-10</v>
      </c>
      <c r="F5978" s="8">
        <v>4.3</v>
      </c>
      <c r="G5978" s="8">
        <v>40.614684532958897</v>
      </c>
      <c r="H5978" s="8">
        <v>103.15205470446701</v>
      </c>
    </row>
    <row r="5979" spans="1:8" x14ac:dyDescent="0.25">
      <c r="A5979" t="s">
        <v>27</v>
      </c>
      <c r="B5979" t="s">
        <v>6167</v>
      </c>
      <c r="C5979" s="8">
        <v>291.92259999999999</v>
      </c>
      <c r="D5979" s="8">
        <v>19.161999999999999</v>
      </c>
      <c r="E5979" s="8">
        <v>-10</v>
      </c>
      <c r="F5979" s="8">
        <v>2.7</v>
      </c>
      <c r="G5979" s="8">
        <v>17.237609615478501</v>
      </c>
      <c r="H5979" s="8">
        <v>81.242909926757804</v>
      </c>
    </row>
    <row r="5980" spans="1:8" x14ac:dyDescent="0.25">
      <c r="A5980" t="s">
        <v>27</v>
      </c>
      <c r="B5980" t="s">
        <v>6168</v>
      </c>
      <c r="C5980" s="8">
        <v>291.94490000000002</v>
      </c>
      <c r="D5980" s="8">
        <v>19.096499999999999</v>
      </c>
      <c r="E5980" s="8">
        <v>-10</v>
      </c>
      <c r="F5980" s="8">
        <v>3.3</v>
      </c>
      <c r="G5980" s="8">
        <v>21.695154866066201</v>
      </c>
      <c r="H5980" s="8">
        <v>85.658059609680294</v>
      </c>
    </row>
    <row r="5981" spans="1:8" x14ac:dyDescent="0.25">
      <c r="A5981" t="s">
        <v>27</v>
      </c>
      <c r="B5981" t="s">
        <v>6169</v>
      </c>
      <c r="C5981" s="8">
        <v>293.4171</v>
      </c>
      <c r="D5981" s="8">
        <v>17.932500000000001</v>
      </c>
      <c r="E5981" s="8">
        <v>-10</v>
      </c>
      <c r="F5981" s="8">
        <v>2.6</v>
      </c>
      <c r="G5981" s="8">
        <v>125.903570340445</v>
      </c>
      <c r="H5981" s="8">
        <v>187.70097933622401</v>
      </c>
    </row>
    <row r="5982" spans="1:8" x14ac:dyDescent="0.25">
      <c r="A5982" t="s">
        <v>27</v>
      </c>
      <c r="B5982" t="s">
        <v>6170</v>
      </c>
      <c r="C5982" s="8">
        <v>293.2045</v>
      </c>
      <c r="D5982" s="8">
        <v>17.9587</v>
      </c>
      <c r="E5982" s="8">
        <v>-10</v>
      </c>
      <c r="F5982" s="8">
        <v>3.2</v>
      </c>
      <c r="G5982" s="8">
        <v>128.15131234313901</v>
      </c>
      <c r="H5982" s="8">
        <v>190.15932410217201</v>
      </c>
    </row>
    <row r="5983" spans="1:8" x14ac:dyDescent="0.25">
      <c r="A5983" t="s">
        <v>27</v>
      </c>
      <c r="B5983" t="s">
        <v>6171</v>
      </c>
      <c r="C5983" s="8">
        <v>293.19170000000003</v>
      </c>
      <c r="D5983" s="8">
        <v>17.982199999999999</v>
      </c>
      <c r="E5983" s="8">
        <v>-10</v>
      </c>
      <c r="F5983" s="8">
        <v>3</v>
      </c>
      <c r="G5983" s="8">
        <v>122.637492523411</v>
      </c>
      <c r="H5983" s="8">
        <v>184.64503461274899</v>
      </c>
    </row>
    <row r="5984" spans="1:8" x14ac:dyDescent="0.25">
      <c r="A5984" t="s">
        <v>27</v>
      </c>
      <c r="B5984" t="s">
        <v>6172</v>
      </c>
      <c r="C5984" s="8">
        <v>293.1705</v>
      </c>
      <c r="D5984" s="8">
        <v>18.003833329999999</v>
      </c>
      <c r="E5984" s="8">
        <v>-10</v>
      </c>
      <c r="F5984" s="8">
        <v>2.1</v>
      </c>
      <c r="G5984" s="8">
        <v>122.79244331822299</v>
      </c>
      <c r="H5984" s="8">
        <v>184.83655102028399</v>
      </c>
    </row>
    <row r="5985" spans="1:8" x14ac:dyDescent="0.25">
      <c r="A5985" t="s">
        <v>27</v>
      </c>
      <c r="B5985" t="s">
        <v>6173</v>
      </c>
      <c r="C5985" s="8">
        <v>294.62290000000002</v>
      </c>
      <c r="D5985" s="8">
        <v>17.972100000000001</v>
      </c>
      <c r="E5985" s="8">
        <v>-10</v>
      </c>
      <c r="F5985" s="8">
        <v>3.64</v>
      </c>
      <c r="G5985" s="8">
        <v>110.657104775512</v>
      </c>
      <c r="H5985" s="8">
        <v>170.599270798644</v>
      </c>
    </row>
    <row r="5986" spans="1:8" x14ac:dyDescent="0.25">
      <c r="A5986" t="s">
        <v>27</v>
      </c>
      <c r="B5986" t="s">
        <v>6174</v>
      </c>
      <c r="C5986" s="8">
        <v>293.02583329999999</v>
      </c>
      <c r="D5986" s="8">
        <v>17.961833330000001</v>
      </c>
      <c r="E5986" s="8">
        <v>-10</v>
      </c>
      <c r="F5986" s="8">
        <v>2.91</v>
      </c>
      <c r="G5986" s="8">
        <v>126.74779916732901</v>
      </c>
      <c r="H5986" s="8">
        <v>188.88456217118201</v>
      </c>
    </row>
    <row r="5987" spans="1:8" x14ac:dyDescent="0.25">
      <c r="A5987" t="s">
        <v>27</v>
      </c>
      <c r="B5987" t="s">
        <v>6175</v>
      </c>
      <c r="C5987" s="8">
        <v>294.30939999999998</v>
      </c>
      <c r="D5987" s="8">
        <v>17.867599999999999</v>
      </c>
      <c r="E5987" s="8">
        <v>-10</v>
      </c>
      <c r="F5987" s="8">
        <v>3.67</v>
      </c>
      <c r="G5987" s="8">
        <v>126.818975599121</v>
      </c>
      <c r="H5987" s="8">
        <v>187.37805060302699</v>
      </c>
    </row>
    <row r="5988" spans="1:8" x14ac:dyDescent="0.25">
      <c r="A5988" t="s">
        <v>27</v>
      </c>
      <c r="B5988" t="s">
        <v>6176</v>
      </c>
      <c r="C5988" s="8">
        <v>291.97750000000002</v>
      </c>
      <c r="D5988" s="8">
        <v>18.926166670000001</v>
      </c>
      <c r="E5988" s="8">
        <v>-10</v>
      </c>
      <c r="F5988" s="8">
        <v>3.39</v>
      </c>
      <c r="G5988" s="8">
        <v>36.253272024453899</v>
      </c>
      <c r="H5988" s="8">
        <v>100.15365065475</v>
      </c>
    </row>
    <row r="5989" spans="1:8" x14ac:dyDescent="0.25">
      <c r="A5989" t="s">
        <v>27</v>
      </c>
      <c r="B5989" t="s">
        <v>6177</v>
      </c>
      <c r="C5989" s="8">
        <v>293.01150000000001</v>
      </c>
      <c r="D5989" s="8">
        <v>17.991</v>
      </c>
      <c r="E5989" s="8">
        <v>-10</v>
      </c>
      <c r="F5989" s="8">
        <v>3.49</v>
      </c>
      <c r="G5989" s="8">
        <v>128.36976979213401</v>
      </c>
      <c r="H5989" s="8">
        <v>190.58867647224801</v>
      </c>
    </row>
    <row r="5990" spans="1:8" x14ac:dyDescent="0.25">
      <c r="A5990" t="s">
        <v>27</v>
      </c>
      <c r="B5990" t="s">
        <v>6178</v>
      </c>
      <c r="C5990" s="8">
        <v>293.00639999999999</v>
      </c>
      <c r="D5990" s="8">
        <v>17.985299999999999</v>
      </c>
      <c r="E5990" s="8">
        <v>-10</v>
      </c>
      <c r="F5990" s="8">
        <v>3.72</v>
      </c>
      <c r="G5990" s="8">
        <v>128.37229880675099</v>
      </c>
      <c r="H5990" s="8">
        <v>190.59037988284601</v>
      </c>
    </row>
    <row r="5991" spans="1:8" x14ac:dyDescent="0.25">
      <c r="A5991" t="s">
        <v>27</v>
      </c>
      <c r="B5991" t="s">
        <v>6179</v>
      </c>
      <c r="C5991" s="8">
        <v>293.26900000000001</v>
      </c>
      <c r="D5991" s="8">
        <v>17.954799999999999</v>
      </c>
      <c r="E5991" s="8">
        <v>-10</v>
      </c>
      <c r="F5991" s="8">
        <v>2.97</v>
      </c>
      <c r="G5991" s="8">
        <v>127.333395354004</v>
      </c>
      <c r="H5991" s="8">
        <v>189.27559988769499</v>
      </c>
    </row>
    <row r="5992" spans="1:8" x14ac:dyDescent="0.25">
      <c r="A5992" t="s">
        <v>27</v>
      </c>
      <c r="B5992" t="s">
        <v>6180</v>
      </c>
      <c r="C5992" s="8">
        <v>293.08890000000002</v>
      </c>
      <c r="D5992" s="8">
        <v>17.942599999999999</v>
      </c>
      <c r="E5992" s="8">
        <v>-10</v>
      </c>
      <c r="F5992" s="8">
        <v>3.31</v>
      </c>
      <c r="G5992" s="8">
        <v>125.297052496147</v>
      </c>
      <c r="H5992" s="8">
        <v>187.35768241828001</v>
      </c>
    </row>
    <row r="5993" spans="1:8" x14ac:dyDescent="0.25">
      <c r="A5993" t="s">
        <v>27</v>
      </c>
      <c r="B5993" t="s">
        <v>6181</v>
      </c>
      <c r="C5993" s="8">
        <v>295.14339999999999</v>
      </c>
      <c r="D5993" s="8">
        <v>19.087499999999999</v>
      </c>
      <c r="E5993" s="8">
        <v>-10</v>
      </c>
      <c r="F5993" s="8">
        <v>4.9000000000000004</v>
      </c>
      <c r="G5993" s="8">
        <v>19.6833057575227</v>
      </c>
      <c r="H5993" s="8">
        <v>78.7412958450318</v>
      </c>
    </row>
    <row r="5994" spans="1:8" x14ac:dyDescent="0.25">
      <c r="A5994" t="s">
        <v>27</v>
      </c>
      <c r="B5994" t="s">
        <v>6182</v>
      </c>
      <c r="C5994" s="8">
        <v>294.20519999999999</v>
      </c>
      <c r="D5994" s="8">
        <v>18.1191</v>
      </c>
      <c r="E5994" s="8">
        <v>-10</v>
      </c>
      <c r="F5994" s="8">
        <v>3.65</v>
      </c>
      <c r="G5994" s="8">
        <v>98.089194737304695</v>
      </c>
      <c r="H5994" s="8">
        <v>158.86221364331001</v>
      </c>
    </row>
    <row r="5995" spans="1:8" x14ac:dyDescent="0.25">
      <c r="A5995" t="s">
        <v>27</v>
      </c>
      <c r="B5995" t="s">
        <v>6183</v>
      </c>
      <c r="C5995" s="8">
        <v>295.04599999999999</v>
      </c>
      <c r="D5995" s="8">
        <v>19.245000000000001</v>
      </c>
      <c r="E5995" s="8">
        <v>-10</v>
      </c>
      <c r="F5995" s="8">
        <v>4.5999999999999996</v>
      </c>
      <c r="G5995" s="8">
        <v>13.3461530838012</v>
      </c>
      <c r="H5995" s="8">
        <v>72.643067749023402</v>
      </c>
    </row>
    <row r="5996" spans="1:8" x14ac:dyDescent="0.25">
      <c r="A5996" t="s">
        <v>27</v>
      </c>
      <c r="B5996" t="s">
        <v>6184</v>
      </c>
      <c r="C5996" s="8">
        <v>292.63099999999997</v>
      </c>
      <c r="D5996" s="8">
        <v>19.644600000000001</v>
      </c>
      <c r="E5996" s="8">
        <v>-10</v>
      </c>
      <c r="F5996" s="8">
        <v>3.84</v>
      </c>
      <c r="G5996" s="8">
        <v>1.92765174720757</v>
      </c>
      <c r="H5996" s="8">
        <v>64.612322030029205</v>
      </c>
    </row>
    <row r="5997" spans="1:8" x14ac:dyDescent="0.25">
      <c r="A5997" t="s">
        <v>27</v>
      </c>
      <c r="B5997" t="s">
        <v>6185</v>
      </c>
      <c r="C5997" s="8">
        <v>293.03140000000002</v>
      </c>
      <c r="D5997" s="8">
        <v>17.91</v>
      </c>
      <c r="E5997" s="8">
        <v>-10</v>
      </c>
      <c r="F5997" s="8">
        <v>4.4000000000000004</v>
      </c>
      <c r="G5997" s="8">
        <v>127.060940384293</v>
      </c>
      <c r="H5997" s="8">
        <v>189.09483283310101</v>
      </c>
    </row>
    <row r="5998" spans="1:8" x14ac:dyDescent="0.25">
      <c r="A5998" t="s">
        <v>27</v>
      </c>
      <c r="B5998" t="s">
        <v>6186</v>
      </c>
      <c r="C5998" s="8">
        <v>293.16550000000001</v>
      </c>
      <c r="D5998" s="8">
        <v>17.960666669999998</v>
      </c>
      <c r="E5998" s="8">
        <v>-10</v>
      </c>
      <c r="F5998" s="8">
        <v>2.77</v>
      </c>
      <c r="G5998" s="8">
        <v>129.49174422845499</v>
      </c>
      <c r="H5998" s="8">
        <v>191.48562685203501</v>
      </c>
    </row>
    <row r="5999" spans="1:8" x14ac:dyDescent="0.25">
      <c r="A5999" t="s">
        <v>27</v>
      </c>
      <c r="B5999" t="s">
        <v>6187</v>
      </c>
      <c r="C5999" s="8">
        <v>293.19420000000002</v>
      </c>
      <c r="D5999" s="8">
        <v>17.998799999999999</v>
      </c>
      <c r="E5999" s="8">
        <v>-10</v>
      </c>
      <c r="F5999" s="8">
        <v>4.45</v>
      </c>
      <c r="G5999" s="8">
        <v>122.619984384885</v>
      </c>
      <c r="H5999" s="8">
        <v>184.63340652564301</v>
      </c>
    </row>
    <row r="6000" spans="1:8" x14ac:dyDescent="0.25">
      <c r="A6000" t="s">
        <v>27</v>
      </c>
      <c r="B6000" t="s">
        <v>6188</v>
      </c>
      <c r="C6000" s="8">
        <v>292.65019999999998</v>
      </c>
      <c r="D6000" s="8">
        <v>19.986499999999999</v>
      </c>
      <c r="E6000" s="8">
        <v>-10</v>
      </c>
      <c r="F6000" s="8">
        <v>3.4</v>
      </c>
      <c r="G6000" s="8">
        <v>31.874585382556901</v>
      </c>
      <c r="H6000" s="8">
        <v>71.221655406533003</v>
      </c>
    </row>
    <row r="6001" spans="1:8" x14ac:dyDescent="0.25">
      <c r="A6001" t="s">
        <v>27</v>
      </c>
      <c r="B6001" t="s">
        <v>6189</v>
      </c>
      <c r="C6001" s="8">
        <v>292.95100000000002</v>
      </c>
      <c r="D6001" s="8">
        <v>17.983333330000001</v>
      </c>
      <c r="E6001" s="8">
        <v>-10.01</v>
      </c>
      <c r="F6001" s="8">
        <v>2.4300000000000002</v>
      </c>
      <c r="G6001" s="8">
        <v>130.261619146523</v>
      </c>
      <c r="H6001" s="8">
        <v>192.53431840022699</v>
      </c>
    </row>
    <row r="6002" spans="1:8" x14ac:dyDescent="0.25">
      <c r="A6002" t="s">
        <v>27</v>
      </c>
      <c r="B6002" t="s">
        <v>6190</v>
      </c>
      <c r="C6002" s="8">
        <v>293.11083330000002</v>
      </c>
      <c r="D6002" s="8">
        <v>17.959166669999998</v>
      </c>
      <c r="E6002" s="8">
        <v>-10.01</v>
      </c>
      <c r="F6002" s="8">
        <v>2.31</v>
      </c>
      <c r="G6002" s="8">
        <v>125.206476078432</v>
      </c>
      <c r="H6002" s="8">
        <v>187.29380427908001</v>
      </c>
    </row>
    <row r="6003" spans="1:8" x14ac:dyDescent="0.25">
      <c r="A6003" t="s">
        <v>27</v>
      </c>
      <c r="B6003" t="s">
        <v>6191</v>
      </c>
      <c r="C6003" s="8">
        <v>293.13083330000001</v>
      </c>
      <c r="D6003" s="8">
        <v>17.961500000000001</v>
      </c>
      <c r="E6003" s="8">
        <v>-10.01</v>
      </c>
      <c r="F6003" s="8">
        <v>2.15</v>
      </c>
      <c r="G6003" s="8">
        <v>123.868501121569</v>
      </c>
      <c r="H6003" s="8">
        <v>185.90318293054901</v>
      </c>
    </row>
    <row r="6004" spans="1:8" x14ac:dyDescent="0.25">
      <c r="A6004" t="s">
        <v>27</v>
      </c>
      <c r="B6004" t="s">
        <v>6192</v>
      </c>
      <c r="C6004" s="8">
        <v>292.7366667</v>
      </c>
      <c r="D6004" s="8">
        <v>19.061166669999999</v>
      </c>
      <c r="E6004" s="8">
        <v>-10.01</v>
      </c>
      <c r="F6004" s="8">
        <v>3.21</v>
      </c>
      <c r="G6004" s="8">
        <v>23.889924788258</v>
      </c>
      <c r="H6004" s="8">
        <v>86.453488392226404</v>
      </c>
    </row>
    <row r="6005" spans="1:8" x14ac:dyDescent="0.25">
      <c r="A6005" t="s">
        <v>27</v>
      </c>
      <c r="B6005" t="s">
        <v>6193</v>
      </c>
      <c r="C6005" s="8">
        <v>293.09083329999999</v>
      </c>
      <c r="D6005" s="8">
        <v>17.763833330000001</v>
      </c>
      <c r="E6005" s="8">
        <v>-10.02</v>
      </c>
      <c r="F6005" s="8">
        <v>2.34</v>
      </c>
      <c r="G6005" s="8">
        <v>131.56833752159901</v>
      </c>
      <c r="H6005" s="8">
        <v>192.88955496304999</v>
      </c>
    </row>
    <row r="6006" spans="1:8" x14ac:dyDescent="0.25">
      <c r="A6006" t="s">
        <v>27</v>
      </c>
      <c r="B6006" t="s">
        <v>6194</v>
      </c>
      <c r="C6006" s="8">
        <v>293.58966670000001</v>
      </c>
      <c r="D6006" s="8">
        <v>18.154</v>
      </c>
      <c r="E6006" s="8">
        <v>-10.02</v>
      </c>
      <c r="F6006" s="8">
        <v>2.1</v>
      </c>
      <c r="G6006" s="8">
        <v>99.0116334794903</v>
      </c>
      <c r="H6006" s="8">
        <v>160.61905570606001</v>
      </c>
    </row>
    <row r="6007" spans="1:8" x14ac:dyDescent="0.25">
      <c r="A6007" t="s">
        <v>27</v>
      </c>
      <c r="B6007" t="s">
        <v>6195</v>
      </c>
      <c r="C6007" s="8">
        <v>292.91583329999997</v>
      </c>
      <c r="D6007" s="8">
        <v>17.94683333</v>
      </c>
      <c r="E6007" s="8">
        <v>-10.029999999999999</v>
      </c>
      <c r="F6007" s="8">
        <v>2.38</v>
      </c>
      <c r="G6007" s="8">
        <v>132.45619162991599</v>
      </c>
      <c r="H6007" s="8">
        <v>194.744295664422</v>
      </c>
    </row>
    <row r="6008" spans="1:8" x14ac:dyDescent="0.25">
      <c r="A6008" t="s">
        <v>27</v>
      </c>
      <c r="B6008" t="s">
        <v>6196</v>
      </c>
      <c r="C6008" s="8">
        <v>293.5025</v>
      </c>
      <c r="D6008" s="8">
        <v>18.683</v>
      </c>
      <c r="E6008" s="8">
        <v>-10.029999999999999</v>
      </c>
      <c r="F6008" s="8">
        <v>3.36</v>
      </c>
      <c r="G6008" s="8">
        <v>48.655010257721003</v>
      </c>
      <c r="H6008" s="8">
        <v>110.345767593383</v>
      </c>
    </row>
    <row r="6009" spans="1:8" x14ac:dyDescent="0.25">
      <c r="A6009" t="s">
        <v>27</v>
      </c>
      <c r="B6009" t="s">
        <v>6197</v>
      </c>
      <c r="C6009" s="8">
        <v>292.84316669999998</v>
      </c>
      <c r="D6009" s="8">
        <v>19.102499999999999</v>
      </c>
      <c r="E6009" s="8">
        <v>-10.029999999999999</v>
      </c>
      <c r="F6009" s="8">
        <v>3.18</v>
      </c>
      <c r="G6009" s="8">
        <v>21.445413097804899</v>
      </c>
      <c r="H6009" s="8">
        <v>83.866100504918805</v>
      </c>
    </row>
    <row r="6010" spans="1:8" x14ac:dyDescent="0.25">
      <c r="A6010" t="s">
        <v>27</v>
      </c>
      <c r="B6010" t="s">
        <v>6198</v>
      </c>
      <c r="C6010" s="8">
        <v>293.09416670000002</v>
      </c>
      <c r="D6010" s="8">
        <v>17.999333329999999</v>
      </c>
      <c r="E6010" s="8">
        <v>-10.029999999999999</v>
      </c>
      <c r="F6010" s="8">
        <v>2.79</v>
      </c>
      <c r="G6010" s="8">
        <v>125.100418687614</v>
      </c>
      <c r="H6010" s="8">
        <v>187.216285536318</v>
      </c>
    </row>
    <row r="6011" spans="1:8" x14ac:dyDescent="0.25">
      <c r="A6011" t="s">
        <v>27</v>
      </c>
      <c r="B6011" t="s">
        <v>6199</v>
      </c>
      <c r="C6011" s="8">
        <v>293.13200000000001</v>
      </c>
      <c r="D6011" s="8">
        <v>17.934000000000001</v>
      </c>
      <c r="E6011" s="8">
        <v>-10.039999999999999</v>
      </c>
      <c r="F6011" s="8">
        <v>2.46</v>
      </c>
      <c r="G6011" s="8">
        <v>129.60689070511401</v>
      </c>
      <c r="H6011" s="8">
        <v>191.550564086745</v>
      </c>
    </row>
    <row r="6012" spans="1:8" x14ac:dyDescent="0.25">
      <c r="A6012" t="s">
        <v>27</v>
      </c>
      <c r="B6012" t="s">
        <v>6200</v>
      </c>
      <c r="C6012" s="8">
        <v>293.70699999999999</v>
      </c>
      <c r="D6012" s="8">
        <v>17.947333329999999</v>
      </c>
      <c r="E6012" s="8">
        <v>-10.050000000000001</v>
      </c>
      <c r="F6012" s="8">
        <v>2.5499999999999998</v>
      </c>
      <c r="G6012" s="8">
        <v>123.183079724807</v>
      </c>
      <c r="H6012" s="8">
        <v>184.64378093702399</v>
      </c>
    </row>
    <row r="6013" spans="1:8" x14ac:dyDescent="0.25">
      <c r="A6013" t="s">
        <v>27</v>
      </c>
      <c r="B6013" t="s">
        <v>6201</v>
      </c>
      <c r="C6013" s="8">
        <v>293.03383330000003</v>
      </c>
      <c r="D6013" s="8">
        <v>17.871166670000001</v>
      </c>
      <c r="E6013" s="8">
        <v>-10.050000000000001</v>
      </c>
      <c r="F6013" s="8">
        <v>2.34</v>
      </c>
      <c r="G6013" s="8">
        <v>127.420352691349</v>
      </c>
      <c r="H6013" s="8">
        <v>189.32010629833201</v>
      </c>
    </row>
    <row r="6014" spans="1:8" x14ac:dyDescent="0.25">
      <c r="A6014" t="s">
        <v>27</v>
      </c>
      <c r="B6014" t="s">
        <v>6202</v>
      </c>
      <c r="C6014" s="8">
        <v>293.05599999999998</v>
      </c>
      <c r="D6014" s="8">
        <v>17.962</v>
      </c>
      <c r="E6014" s="8">
        <v>-10.050000000000001</v>
      </c>
      <c r="F6014" s="8">
        <v>2.92</v>
      </c>
      <c r="G6014" s="8">
        <v>126.67302300553401</v>
      </c>
      <c r="H6014" s="8">
        <v>188.817931156404</v>
      </c>
    </row>
    <row r="6015" spans="1:8" x14ac:dyDescent="0.25">
      <c r="A6015" t="s">
        <v>27</v>
      </c>
      <c r="B6015" t="s">
        <v>6203</v>
      </c>
      <c r="C6015" s="8">
        <v>293.14483330000002</v>
      </c>
      <c r="D6015" s="8">
        <v>17.964500000000001</v>
      </c>
      <c r="E6015" s="8">
        <v>-10.06</v>
      </c>
      <c r="F6015" s="8">
        <v>2.38</v>
      </c>
      <c r="G6015" s="8">
        <v>123.79206221571501</v>
      </c>
      <c r="H6015" s="8">
        <v>185.83556179754601</v>
      </c>
    </row>
    <row r="6016" spans="1:8" x14ac:dyDescent="0.25">
      <c r="A6016" t="s">
        <v>27</v>
      </c>
      <c r="B6016" t="s">
        <v>6204</v>
      </c>
      <c r="C6016" s="8">
        <v>293.08916670000002</v>
      </c>
      <c r="D6016" s="8">
        <v>17.94383333</v>
      </c>
      <c r="E6016" s="8">
        <v>-10.07</v>
      </c>
      <c r="F6016" s="8">
        <v>2.54</v>
      </c>
      <c r="G6016" s="8">
        <v>125.219970299347</v>
      </c>
      <c r="H6016" s="8">
        <v>187.28292625241201</v>
      </c>
    </row>
    <row r="6017" spans="1:8" x14ac:dyDescent="0.25">
      <c r="A6017" t="s">
        <v>27</v>
      </c>
      <c r="B6017" t="s">
        <v>6205</v>
      </c>
      <c r="C6017" s="8">
        <v>293.19783330000001</v>
      </c>
      <c r="D6017" s="8">
        <v>17.98</v>
      </c>
      <c r="E6017" s="8">
        <v>-10.07</v>
      </c>
      <c r="F6017" s="8">
        <v>2.54</v>
      </c>
      <c r="G6017" s="8">
        <v>122.568768887177</v>
      </c>
      <c r="H6017" s="8">
        <v>184.57587975296499</v>
      </c>
    </row>
    <row r="6018" spans="1:8" x14ac:dyDescent="0.25">
      <c r="A6018" t="s">
        <v>27</v>
      </c>
      <c r="B6018" t="s">
        <v>6206</v>
      </c>
      <c r="C6018" s="8">
        <v>295.18066670000002</v>
      </c>
      <c r="D6018" s="8">
        <v>18.625499999999999</v>
      </c>
      <c r="E6018" s="8">
        <v>-10.07</v>
      </c>
      <c r="F6018" s="8">
        <v>3.29</v>
      </c>
      <c r="G6018" s="8">
        <v>44.644584688578803</v>
      </c>
      <c r="H6018" s="8">
        <v>103.521015215121</v>
      </c>
    </row>
    <row r="6019" spans="1:8" x14ac:dyDescent="0.25">
      <c r="A6019" t="s">
        <v>27</v>
      </c>
      <c r="B6019" t="s">
        <v>6207</v>
      </c>
      <c r="C6019" s="8">
        <v>293.07683329999998</v>
      </c>
      <c r="D6019" s="8">
        <v>17.973333329999999</v>
      </c>
      <c r="E6019" s="8">
        <v>-10.08</v>
      </c>
      <c r="F6019" s="8">
        <v>2.37</v>
      </c>
      <c r="G6019" s="8">
        <v>125.108020676138</v>
      </c>
      <c r="H6019" s="8">
        <v>187.20477561703001</v>
      </c>
    </row>
    <row r="6020" spans="1:8" x14ac:dyDescent="0.25">
      <c r="A6020" t="s">
        <v>27</v>
      </c>
      <c r="B6020" t="s">
        <v>6208</v>
      </c>
      <c r="C6020" s="8">
        <v>293.04199999999997</v>
      </c>
      <c r="D6020" s="8">
        <v>17.917833330000001</v>
      </c>
      <c r="E6020" s="8">
        <v>-10.08</v>
      </c>
      <c r="F6020" s="8">
        <v>2.12</v>
      </c>
      <c r="G6020" s="8">
        <v>126.90309240794799</v>
      </c>
      <c r="H6020" s="8">
        <v>188.96248599422</v>
      </c>
    </row>
    <row r="6021" spans="1:8" x14ac:dyDescent="0.25">
      <c r="A6021" t="s">
        <v>27</v>
      </c>
      <c r="B6021" t="s">
        <v>6209</v>
      </c>
      <c r="C6021" s="8">
        <v>293.07783330000001</v>
      </c>
      <c r="D6021" s="8">
        <v>17.959499999999998</v>
      </c>
      <c r="E6021" s="8">
        <v>-10.09</v>
      </c>
      <c r="F6021" s="8">
        <v>2.37</v>
      </c>
      <c r="G6021" s="8">
        <v>125.14190937821201</v>
      </c>
      <c r="H6021" s="8">
        <v>187.22410723934701</v>
      </c>
    </row>
    <row r="6022" spans="1:8" x14ac:dyDescent="0.25">
      <c r="A6022" t="s">
        <v>27</v>
      </c>
      <c r="B6022" t="s">
        <v>6210</v>
      </c>
      <c r="C6022" s="8">
        <v>293.05</v>
      </c>
      <c r="D6022" s="8">
        <v>17.96316667</v>
      </c>
      <c r="E6022" s="8">
        <v>-10.09</v>
      </c>
      <c r="F6022" s="8">
        <v>2.41</v>
      </c>
      <c r="G6022" s="8">
        <v>126.62719340183</v>
      </c>
      <c r="H6022" s="8">
        <v>188.77401565479701</v>
      </c>
    </row>
    <row r="6023" spans="1:8" x14ac:dyDescent="0.25">
      <c r="A6023" t="s">
        <v>27</v>
      </c>
      <c r="B6023" t="s">
        <v>6211</v>
      </c>
      <c r="C6023" s="8">
        <v>293.05516669999997</v>
      </c>
      <c r="D6023" s="8">
        <v>17.923166670000001</v>
      </c>
      <c r="E6023" s="8">
        <v>-10.09</v>
      </c>
      <c r="F6023" s="8">
        <v>2.0299999999999998</v>
      </c>
      <c r="G6023" s="8">
        <v>126.850152478632</v>
      </c>
      <c r="H6023" s="8">
        <v>188.92364611521</v>
      </c>
    </row>
    <row r="6024" spans="1:8" x14ac:dyDescent="0.25">
      <c r="A6024" t="s">
        <v>27</v>
      </c>
      <c r="B6024" t="s">
        <v>6212</v>
      </c>
      <c r="C6024" s="8">
        <v>293.02050000000003</v>
      </c>
      <c r="D6024" s="8">
        <v>17.945499999999999</v>
      </c>
      <c r="E6024" s="8">
        <v>-10.09</v>
      </c>
      <c r="F6024" s="8">
        <v>2.74</v>
      </c>
      <c r="G6024" s="8">
        <v>128.431487278031</v>
      </c>
      <c r="H6024" s="8">
        <v>190.60087291614499</v>
      </c>
    </row>
    <row r="6025" spans="1:8" x14ac:dyDescent="0.25">
      <c r="A6025" t="s">
        <v>27</v>
      </c>
      <c r="B6025" t="s">
        <v>6213</v>
      </c>
      <c r="C6025" s="8">
        <v>292.60016669999999</v>
      </c>
      <c r="D6025" s="8">
        <v>18.22366667</v>
      </c>
      <c r="E6025" s="8">
        <v>-10.1</v>
      </c>
      <c r="F6025" s="8">
        <v>2.87</v>
      </c>
      <c r="G6025" s="8">
        <v>112.254858440939</v>
      </c>
      <c r="H6025" s="8">
        <v>174.995013217918</v>
      </c>
    </row>
    <row r="6026" spans="1:8" x14ac:dyDescent="0.25">
      <c r="A6026" t="s">
        <v>27</v>
      </c>
      <c r="B6026" t="s">
        <v>6214</v>
      </c>
      <c r="C6026" s="8">
        <v>294.61566670000002</v>
      </c>
      <c r="D6026" s="8">
        <v>17.97966667</v>
      </c>
      <c r="E6026" s="8">
        <v>-10.1</v>
      </c>
      <c r="F6026" s="8">
        <v>3.07</v>
      </c>
      <c r="G6026" s="8">
        <v>109.744546237948</v>
      </c>
      <c r="H6026" s="8">
        <v>169.704342579864</v>
      </c>
    </row>
    <row r="6027" spans="1:8" x14ac:dyDescent="0.25">
      <c r="A6027" t="s">
        <v>27</v>
      </c>
      <c r="B6027" t="s">
        <v>6215</v>
      </c>
      <c r="C6027" s="8">
        <v>293.15066669999999</v>
      </c>
      <c r="D6027" s="8">
        <v>17.94016667</v>
      </c>
      <c r="E6027" s="8">
        <v>-10.11</v>
      </c>
      <c r="F6027" s="8">
        <v>2.46</v>
      </c>
      <c r="G6027" s="8">
        <v>129.43474931895599</v>
      </c>
      <c r="H6027" s="8">
        <v>191.41145496850999</v>
      </c>
    </row>
    <row r="6028" spans="1:8" x14ac:dyDescent="0.25">
      <c r="A6028" t="s">
        <v>27</v>
      </c>
      <c r="B6028" t="s">
        <v>6216</v>
      </c>
      <c r="C6028" s="8">
        <v>293.16583329999997</v>
      </c>
      <c r="D6028" s="8">
        <v>18.09866667</v>
      </c>
      <c r="E6028" s="8">
        <v>-10.11</v>
      </c>
      <c r="F6028" s="8">
        <v>2.42</v>
      </c>
      <c r="G6028" s="8">
        <v>110.17615959435101</v>
      </c>
      <c r="H6028" s="8">
        <v>172.22636952155699</v>
      </c>
    </row>
    <row r="6029" spans="1:8" x14ac:dyDescent="0.25">
      <c r="A6029" t="s">
        <v>27</v>
      </c>
      <c r="B6029" t="s">
        <v>6217</v>
      </c>
      <c r="C6029" s="8">
        <v>293.08800000000002</v>
      </c>
      <c r="D6029" s="8">
        <v>17.954499999999999</v>
      </c>
      <c r="E6029" s="8">
        <v>-10.119999999999999</v>
      </c>
      <c r="F6029" s="8">
        <v>2.2400000000000002</v>
      </c>
      <c r="G6029" s="8">
        <v>125.11765297272601</v>
      </c>
      <c r="H6029" s="8">
        <v>187.197940564052</v>
      </c>
    </row>
    <row r="6030" spans="1:8" x14ac:dyDescent="0.25">
      <c r="A6030" t="s">
        <v>27</v>
      </c>
      <c r="B6030" t="s">
        <v>6218</v>
      </c>
      <c r="C6030" s="8">
        <v>294.99149999999997</v>
      </c>
      <c r="D6030" s="8">
        <v>18.952500000000001</v>
      </c>
      <c r="E6030" s="8">
        <v>-10.119999999999999</v>
      </c>
      <c r="F6030" s="8">
        <v>3.41</v>
      </c>
      <c r="G6030" s="8">
        <v>26.532761343002502</v>
      </c>
      <c r="H6030" s="8">
        <v>85.889042533874701</v>
      </c>
    </row>
    <row r="6031" spans="1:8" x14ac:dyDescent="0.25">
      <c r="A6031" t="s">
        <v>27</v>
      </c>
      <c r="B6031" t="s">
        <v>6219</v>
      </c>
      <c r="C6031" s="8">
        <v>292.06516670000002</v>
      </c>
      <c r="D6031" s="8">
        <v>18.169333330000001</v>
      </c>
      <c r="E6031" s="8">
        <v>-10.130000000000001</v>
      </c>
      <c r="F6031" s="8">
        <v>3.13</v>
      </c>
      <c r="G6031" s="8">
        <v>145.67440567525199</v>
      </c>
      <c r="H6031" s="8">
        <v>209.361418823766</v>
      </c>
    </row>
    <row r="6032" spans="1:8" x14ac:dyDescent="0.25">
      <c r="A6032" t="s">
        <v>27</v>
      </c>
      <c r="B6032" t="s">
        <v>6220</v>
      </c>
      <c r="C6032" s="8">
        <v>293.08183330000003</v>
      </c>
      <c r="D6032" s="8">
        <v>17.919666670000002</v>
      </c>
      <c r="E6032" s="8">
        <v>-10.130000000000001</v>
      </c>
      <c r="F6032" s="8">
        <v>2.37</v>
      </c>
      <c r="G6032" s="8">
        <v>125.332373814398</v>
      </c>
      <c r="H6032" s="8">
        <v>187.33820609900999</v>
      </c>
    </row>
    <row r="6033" spans="1:8" x14ac:dyDescent="0.25">
      <c r="A6033" t="s">
        <v>27</v>
      </c>
      <c r="B6033" t="s">
        <v>6221</v>
      </c>
      <c r="C6033" s="8">
        <v>293.1671667</v>
      </c>
      <c r="D6033" s="8">
        <v>17.894500000000001</v>
      </c>
      <c r="E6033" s="8">
        <v>-10.130000000000001</v>
      </c>
      <c r="F6033" s="8">
        <v>2.14</v>
      </c>
      <c r="G6033" s="8">
        <v>129.49865960890401</v>
      </c>
      <c r="H6033" s="8">
        <v>191.44819954875601</v>
      </c>
    </row>
    <row r="6034" spans="1:8" x14ac:dyDescent="0.25">
      <c r="A6034" t="s">
        <v>27</v>
      </c>
      <c r="B6034" t="s">
        <v>6222</v>
      </c>
      <c r="C6034" s="8">
        <v>295.23283329999998</v>
      </c>
      <c r="D6034" s="8">
        <v>18.165833330000002</v>
      </c>
      <c r="E6034" s="8">
        <v>-10.130000000000001</v>
      </c>
      <c r="F6034" s="8">
        <v>3.06</v>
      </c>
      <c r="G6034" s="8">
        <v>80.375038820453696</v>
      </c>
      <c r="H6034" s="8">
        <v>139.02479722490699</v>
      </c>
    </row>
    <row r="6035" spans="1:8" x14ac:dyDescent="0.25">
      <c r="A6035" t="s">
        <v>27</v>
      </c>
      <c r="B6035" t="s">
        <v>6223</v>
      </c>
      <c r="C6035" s="8">
        <v>293.0301667</v>
      </c>
      <c r="D6035" s="8">
        <v>17.933833329999999</v>
      </c>
      <c r="E6035" s="8">
        <v>-10.130000000000001</v>
      </c>
      <c r="F6035" s="8">
        <v>2.77</v>
      </c>
      <c r="G6035" s="8">
        <v>126.752042927666</v>
      </c>
      <c r="H6035" s="8">
        <v>188.84461806665101</v>
      </c>
    </row>
    <row r="6036" spans="1:8" x14ac:dyDescent="0.25">
      <c r="A6036" t="s">
        <v>27</v>
      </c>
      <c r="B6036" t="s">
        <v>6224</v>
      </c>
      <c r="C6036" s="8">
        <v>292.92616670000001</v>
      </c>
      <c r="D6036" s="8">
        <v>17.96083333</v>
      </c>
      <c r="E6036" s="8">
        <v>-10.14</v>
      </c>
      <c r="F6036" s="8">
        <v>2.21</v>
      </c>
      <c r="G6036" s="8">
        <v>130.21565660971501</v>
      </c>
      <c r="H6036" s="8">
        <v>192.461163748183</v>
      </c>
    </row>
    <row r="6037" spans="1:8" x14ac:dyDescent="0.25">
      <c r="A6037" t="s">
        <v>27</v>
      </c>
      <c r="B6037" t="s">
        <v>6225</v>
      </c>
      <c r="C6037" s="8">
        <v>292.9171667</v>
      </c>
      <c r="D6037" s="8">
        <v>17.925999999999998</v>
      </c>
      <c r="E6037" s="8">
        <v>-10.14</v>
      </c>
      <c r="F6037" s="8">
        <v>2.4500000000000002</v>
      </c>
      <c r="G6037" s="8">
        <v>132.47186601621499</v>
      </c>
      <c r="H6037" s="8">
        <v>194.71974695879501</v>
      </c>
    </row>
    <row r="6038" spans="1:8" x14ac:dyDescent="0.25">
      <c r="A6038" t="s">
        <v>27</v>
      </c>
      <c r="B6038" t="s">
        <v>6226</v>
      </c>
      <c r="C6038" s="8">
        <v>293.08383329999998</v>
      </c>
      <c r="D6038" s="8">
        <v>17.969666669999999</v>
      </c>
      <c r="E6038" s="8">
        <v>-10.14</v>
      </c>
      <c r="F6038" s="8">
        <v>2.71</v>
      </c>
      <c r="G6038" s="8">
        <v>125.04606780775499</v>
      </c>
      <c r="H6038" s="8">
        <v>187.14346444652799</v>
      </c>
    </row>
    <row r="6039" spans="1:8" x14ac:dyDescent="0.25">
      <c r="A6039" t="s">
        <v>27</v>
      </c>
      <c r="B6039" t="s">
        <v>6227</v>
      </c>
      <c r="C6039" s="8">
        <v>293.1598333</v>
      </c>
      <c r="D6039" s="8">
        <v>17.919833329999999</v>
      </c>
      <c r="E6039" s="8">
        <v>-10.14</v>
      </c>
      <c r="F6039" s="8">
        <v>2.74</v>
      </c>
      <c r="G6039" s="8">
        <v>129.40816531493499</v>
      </c>
      <c r="H6039" s="8">
        <v>191.38375917032101</v>
      </c>
    </row>
    <row r="6040" spans="1:8" x14ac:dyDescent="0.25">
      <c r="A6040" t="s">
        <v>27</v>
      </c>
      <c r="B6040" t="s">
        <v>6228</v>
      </c>
      <c r="C6040" s="8">
        <v>293.07749999999999</v>
      </c>
      <c r="D6040" s="8">
        <v>17.983166669999999</v>
      </c>
      <c r="E6040" s="8">
        <v>-10.16</v>
      </c>
      <c r="F6040" s="8">
        <v>2.44</v>
      </c>
      <c r="G6040" s="8">
        <v>125.00554274111499</v>
      </c>
      <c r="H6040" s="8">
        <v>187.10974926955799</v>
      </c>
    </row>
    <row r="6041" spans="1:8" x14ac:dyDescent="0.25">
      <c r="A6041" t="s">
        <v>27</v>
      </c>
      <c r="B6041" t="s">
        <v>6229</v>
      </c>
      <c r="C6041" s="8">
        <v>293.04866670000001</v>
      </c>
      <c r="D6041" s="8">
        <v>17.986666670000002</v>
      </c>
      <c r="E6041" s="8">
        <v>-10.17</v>
      </c>
      <c r="F6041" s="8">
        <v>2.23</v>
      </c>
      <c r="G6041" s="8">
        <v>126.489707683001</v>
      </c>
      <c r="H6041" s="8">
        <v>188.65545856116199</v>
      </c>
    </row>
    <row r="6042" spans="1:8" x14ac:dyDescent="0.25">
      <c r="A6042" t="s">
        <v>27</v>
      </c>
      <c r="B6042" t="s">
        <v>6230</v>
      </c>
      <c r="C6042" s="8">
        <v>294.1381667</v>
      </c>
      <c r="D6042" s="8">
        <v>18.048166670000001</v>
      </c>
      <c r="E6042" s="8">
        <v>-10.17</v>
      </c>
      <c r="F6042" s="8">
        <v>2.57</v>
      </c>
      <c r="G6042" s="8">
        <v>106.61470275907099</v>
      </c>
      <c r="H6042" s="8">
        <v>167.48932366686699</v>
      </c>
    </row>
    <row r="6043" spans="1:8" x14ac:dyDescent="0.25">
      <c r="A6043" t="s">
        <v>27</v>
      </c>
      <c r="B6043" t="s">
        <v>6231</v>
      </c>
      <c r="C6043" s="8">
        <v>293.04116670000002</v>
      </c>
      <c r="D6043" s="8">
        <v>17.939833329999999</v>
      </c>
      <c r="E6043" s="8">
        <v>-10.17</v>
      </c>
      <c r="F6043" s="8">
        <v>2.67</v>
      </c>
      <c r="G6043" s="8">
        <v>126.661202621442</v>
      </c>
      <c r="H6043" s="8">
        <v>188.770485364374</v>
      </c>
    </row>
    <row r="6044" spans="1:8" x14ac:dyDescent="0.25">
      <c r="A6044" t="s">
        <v>27</v>
      </c>
      <c r="B6044" t="s">
        <v>6232</v>
      </c>
      <c r="C6044" s="8">
        <v>292.54450000000003</v>
      </c>
      <c r="D6044" s="8">
        <v>18.844999999999999</v>
      </c>
      <c r="E6044" s="8">
        <v>-10.17</v>
      </c>
      <c r="F6044" s="8">
        <v>3.23</v>
      </c>
      <c r="G6044" s="8">
        <v>40.1598819084168</v>
      </c>
      <c r="H6044" s="8">
        <v>103.007309455871</v>
      </c>
    </row>
    <row r="6045" spans="1:8" x14ac:dyDescent="0.25">
      <c r="A6045" t="s">
        <v>27</v>
      </c>
      <c r="B6045" t="s">
        <v>6233</v>
      </c>
      <c r="C6045" s="8">
        <v>293.16016669999999</v>
      </c>
      <c r="D6045" s="8">
        <v>17.985166670000002</v>
      </c>
      <c r="E6045" s="8">
        <v>-10.18</v>
      </c>
      <c r="F6045" s="8">
        <v>2.68</v>
      </c>
      <c r="G6045" s="8">
        <v>123.62358266139201</v>
      </c>
      <c r="H6045" s="8">
        <v>185.68326787503699</v>
      </c>
    </row>
    <row r="6046" spans="1:8" x14ac:dyDescent="0.25">
      <c r="A6046" t="s">
        <v>27</v>
      </c>
      <c r="B6046" t="s">
        <v>6234</v>
      </c>
      <c r="C6046" s="8">
        <v>293.15899999999999</v>
      </c>
      <c r="D6046" s="8">
        <v>17.9255</v>
      </c>
      <c r="E6046" s="8">
        <v>-10.18</v>
      </c>
      <c r="F6046" s="8">
        <v>2.97</v>
      </c>
      <c r="G6046" s="8">
        <v>129.35631968341801</v>
      </c>
      <c r="H6046" s="8">
        <v>191.335742824329</v>
      </c>
    </row>
    <row r="6047" spans="1:8" x14ac:dyDescent="0.25">
      <c r="A6047" t="s">
        <v>27</v>
      </c>
      <c r="B6047" t="s">
        <v>6235</v>
      </c>
      <c r="C6047" s="8">
        <v>293.13749999999999</v>
      </c>
      <c r="D6047" s="8">
        <v>17.905000000000001</v>
      </c>
      <c r="E6047" s="8">
        <v>-10.19</v>
      </c>
      <c r="F6047" s="8">
        <v>2.85</v>
      </c>
      <c r="G6047" s="8">
        <v>129.51060752965</v>
      </c>
      <c r="H6047" s="8">
        <v>191.436846653999</v>
      </c>
    </row>
    <row r="6048" spans="1:8" x14ac:dyDescent="0.25">
      <c r="A6048" t="s">
        <v>27</v>
      </c>
      <c r="B6048" t="s">
        <v>6236</v>
      </c>
      <c r="C6048" s="8">
        <v>293.02666670000002</v>
      </c>
      <c r="D6048" s="8">
        <v>17.943000000000001</v>
      </c>
      <c r="E6048" s="8">
        <v>-10.19</v>
      </c>
      <c r="F6048" s="8">
        <v>2.2999999999999998</v>
      </c>
      <c r="G6048" s="8">
        <v>126.64371990302701</v>
      </c>
      <c r="H6048" s="8">
        <v>188.75216804175301</v>
      </c>
    </row>
    <row r="6049" spans="1:8" x14ac:dyDescent="0.25">
      <c r="A6049" t="s">
        <v>27</v>
      </c>
      <c r="B6049" t="s">
        <v>6237</v>
      </c>
      <c r="C6049" s="8">
        <v>293.1105</v>
      </c>
      <c r="D6049" s="8">
        <v>17.963000000000001</v>
      </c>
      <c r="E6049" s="8">
        <v>-10.19</v>
      </c>
      <c r="F6049" s="8">
        <v>2.48</v>
      </c>
      <c r="G6049" s="8">
        <v>125.01153012907</v>
      </c>
      <c r="H6049" s="8">
        <v>187.10379001559599</v>
      </c>
    </row>
    <row r="6050" spans="1:8" x14ac:dyDescent="0.25">
      <c r="A6050" t="s">
        <v>27</v>
      </c>
      <c r="B6050" t="s">
        <v>6238</v>
      </c>
      <c r="C6050" s="8">
        <v>293.14749999999998</v>
      </c>
      <c r="D6050" s="8">
        <v>17.929333329999999</v>
      </c>
      <c r="E6050" s="8">
        <v>-10.199999999999999</v>
      </c>
      <c r="F6050" s="8">
        <v>2.12</v>
      </c>
      <c r="G6050" s="8">
        <v>129.37457210538199</v>
      </c>
      <c r="H6050" s="8">
        <v>191.34160147653901</v>
      </c>
    </row>
    <row r="6051" spans="1:8" x14ac:dyDescent="0.25">
      <c r="A6051" t="s">
        <v>27</v>
      </c>
      <c r="B6051" t="s">
        <v>6239</v>
      </c>
      <c r="C6051" s="8">
        <v>293.096</v>
      </c>
      <c r="D6051" s="8">
        <v>17.983333330000001</v>
      </c>
      <c r="E6051" s="8">
        <v>-10.199999999999999</v>
      </c>
      <c r="F6051" s="8">
        <v>2.69</v>
      </c>
      <c r="G6051" s="8">
        <v>124.94333707356699</v>
      </c>
      <c r="H6051" s="8">
        <v>187.05491366038001</v>
      </c>
    </row>
    <row r="6052" spans="1:8" x14ac:dyDescent="0.25">
      <c r="A6052" t="s">
        <v>27</v>
      </c>
      <c r="B6052" t="s">
        <v>6240</v>
      </c>
      <c r="C6052" s="8">
        <v>292.99466669999998</v>
      </c>
      <c r="D6052" s="8">
        <v>18.124833330000001</v>
      </c>
      <c r="E6052" s="8">
        <v>-10.220000000000001</v>
      </c>
      <c r="F6052" s="8">
        <v>2.42</v>
      </c>
      <c r="G6052" s="8">
        <v>110.91983335926599</v>
      </c>
      <c r="H6052" s="8">
        <v>173.150667877556</v>
      </c>
    </row>
    <row r="6053" spans="1:8" x14ac:dyDescent="0.25">
      <c r="A6053" t="s">
        <v>27</v>
      </c>
      <c r="B6053" t="s">
        <v>6241</v>
      </c>
      <c r="C6053" s="8">
        <v>293.18200000000002</v>
      </c>
      <c r="D6053" s="8">
        <v>17.967500000000001</v>
      </c>
      <c r="E6053" s="8">
        <v>-10.220000000000001</v>
      </c>
      <c r="F6053" s="8">
        <v>2.56</v>
      </c>
      <c r="G6053" s="8">
        <v>129.24355227998601</v>
      </c>
      <c r="H6053" s="8">
        <v>191.246552549744</v>
      </c>
    </row>
    <row r="6054" spans="1:8" x14ac:dyDescent="0.25">
      <c r="A6054" t="s">
        <v>27</v>
      </c>
      <c r="B6054" t="s">
        <v>6242</v>
      </c>
      <c r="C6054" s="8">
        <v>293.71166670000002</v>
      </c>
      <c r="D6054" s="8">
        <v>17.922999999999998</v>
      </c>
      <c r="E6054" s="8">
        <v>-10.220000000000001</v>
      </c>
      <c r="F6054" s="8">
        <v>2.36</v>
      </c>
      <c r="G6054" s="8">
        <v>126.065411759464</v>
      </c>
      <c r="H6054" s="8">
        <v>187.51784157896199</v>
      </c>
    </row>
    <row r="6055" spans="1:8" x14ac:dyDescent="0.25">
      <c r="A6055" t="s">
        <v>27</v>
      </c>
      <c r="B6055" t="s">
        <v>6243</v>
      </c>
      <c r="C6055" s="8">
        <v>295.17833330000002</v>
      </c>
      <c r="D6055" s="8">
        <v>18.832333330000001</v>
      </c>
      <c r="E6055" s="8">
        <v>-10.23</v>
      </c>
      <c r="F6055" s="8">
        <v>3.3</v>
      </c>
      <c r="G6055" s="8">
        <v>32.090575182492699</v>
      </c>
      <c r="H6055" s="8">
        <v>91.020498440305403</v>
      </c>
    </row>
    <row r="6056" spans="1:8" x14ac:dyDescent="0.25">
      <c r="A6056" t="s">
        <v>27</v>
      </c>
      <c r="B6056" t="s">
        <v>6244</v>
      </c>
      <c r="C6056" s="8">
        <v>293.08366669999998</v>
      </c>
      <c r="D6056" s="8">
        <v>17.920666669999999</v>
      </c>
      <c r="E6056" s="8">
        <v>-10.23</v>
      </c>
      <c r="F6056" s="8">
        <v>2.5299999999999998</v>
      </c>
      <c r="G6056" s="8">
        <v>125.221931999869</v>
      </c>
      <c r="H6056" s="8">
        <v>187.23116331547499</v>
      </c>
    </row>
    <row r="6057" spans="1:8" x14ac:dyDescent="0.25">
      <c r="A6057" t="s">
        <v>27</v>
      </c>
      <c r="B6057" t="s">
        <v>6245</v>
      </c>
      <c r="C6057" s="8">
        <v>293.11399999999998</v>
      </c>
      <c r="D6057" s="8">
        <v>17.94383333</v>
      </c>
      <c r="E6057" s="8">
        <v>-10.23</v>
      </c>
      <c r="F6057" s="8">
        <v>2.52</v>
      </c>
      <c r="G6057" s="8">
        <v>125.063693681665</v>
      </c>
      <c r="H6057" s="8">
        <v>187.12536904435899</v>
      </c>
    </row>
    <row r="6058" spans="1:8" x14ac:dyDescent="0.25">
      <c r="A6058" t="s">
        <v>27</v>
      </c>
      <c r="B6058" t="s">
        <v>6246</v>
      </c>
      <c r="C6058" s="8">
        <v>293.255</v>
      </c>
      <c r="D6058" s="8">
        <v>18.010333330000002</v>
      </c>
      <c r="E6058" s="8">
        <v>-10.24</v>
      </c>
      <c r="F6058" s="8">
        <v>2.11</v>
      </c>
      <c r="G6058" s="8">
        <v>119.92095338052999</v>
      </c>
      <c r="H6058" s="8">
        <v>181.87923530184901</v>
      </c>
    </row>
    <row r="6059" spans="1:8" x14ac:dyDescent="0.25">
      <c r="A6059" t="s">
        <v>27</v>
      </c>
      <c r="B6059" t="s">
        <v>6247</v>
      </c>
      <c r="C6059" s="8">
        <v>294.24216669999998</v>
      </c>
      <c r="D6059" s="8">
        <v>18.109500000000001</v>
      </c>
      <c r="E6059" s="8">
        <v>-10.25</v>
      </c>
      <c r="F6059" s="8">
        <v>2.4500000000000002</v>
      </c>
      <c r="G6059" s="8">
        <v>98.518123327778397</v>
      </c>
      <c r="H6059" s="8">
        <v>159.22829355032999</v>
      </c>
    </row>
    <row r="6060" spans="1:8" x14ac:dyDescent="0.25">
      <c r="A6060" t="s">
        <v>27</v>
      </c>
      <c r="B6060" t="s">
        <v>6248</v>
      </c>
      <c r="C6060" s="8">
        <v>293.02583329999999</v>
      </c>
      <c r="D6060" s="8">
        <v>17.97</v>
      </c>
      <c r="E6060" s="8">
        <v>-10.25</v>
      </c>
      <c r="F6060" s="8">
        <v>2.0699999999999998</v>
      </c>
      <c r="G6060" s="8">
        <v>126.47077992517301</v>
      </c>
      <c r="H6060" s="8">
        <v>188.61640195818299</v>
      </c>
    </row>
    <row r="6061" spans="1:8" x14ac:dyDescent="0.25">
      <c r="A6061" t="s">
        <v>27</v>
      </c>
      <c r="B6061" t="s">
        <v>6249</v>
      </c>
      <c r="C6061" s="8">
        <v>294.48816670000002</v>
      </c>
      <c r="D6061" s="8">
        <v>18.839500000000001</v>
      </c>
      <c r="E6061" s="8">
        <v>-10.25</v>
      </c>
      <c r="F6061" s="8">
        <v>3.02</v>
      </c>
      <c r="G6061" s="8">
        <v>34.749660320712202</v>
      </c>
      <c r="H6061" s="8">
        <v>95.1086770514883</v>
      </c>
    </row>
    <row r="6062" spans="1:8" x14ac:dyDescent="0.25">
      <c r="A6062" t="s">
        <v>27</v>
      </c>
      <c r="B6062" t="s">
        <v>6250</v>
      </c>
      <c r="C6062" s="8">
        <v>293.0575</v>
      </c>
      <c r="D6062" s="8">
        <v>17.974499999999999</v>
      </c>
      <c r="E6062" s="8">
        <v>-10.25</v>
      </c>
      <c r="F6062" s="8">
        <v>2.25</v>
      </c>
      <c r="G6062" s="8">
        <v>126.435227217719</v>
      </c>
      <c r="H6062" s="8">
        <v>188.592565055905</v>
      </c>
    </row>
    <row r="6063" spans="1:8" x14ac:dyDescent="0.25">
      <c r="A6063" t="s">
        <v>27</v>
      </c>
      <c r="B6063" t="s">
        <v>6251</v>
      </c>
      <c r="C6063" s="8">
        <v>293.25700000000001</v>
      </c>
      <c r="D6063" s="8">
        <v>17.975999999999999</v>
      </c>
      <c r="E6063" s="8">
        <v>-10.26</v>
      </c>
      <c r="F6063" s="8">
        <v>2.42</v>
      </c>
      <c r="G6063" s="8">
        <v>124.45054429931599</v>
      </c>
      <c r="H6063" s="8">
        <v>186.40574197998001</v>
      </c>
    </row>
    <row r="6064" spans="1:8" x14ac:dyDescent="0.25">
      <c r="A6064" t="s">
        <v>27</v>
      </c>
      <c r="B6064" t="s">
        <v>6252</v>
      </c>
      <c r="C6064" s="8">
        <v>293.16300000000001</v>
      </c>
      <c r="D6064" s="8">
        <v>17.977833329999999</v>
      </c>
      <c r="E6064" s="8">
        <v>-10.26</v>
      </c>
      <c r="F6064" s="8">
        <v>2.19</v>
      </c>
      <c r="G6064" s="8">
        <v>123.56014078968001</v>
      </c>
      <c r="H6064" s="8">
        <v>185.61428765721899</v>
      </c>
    </row>
    <row r="6065" spans="1:8" x14ac:dyDescent="0.25">
      <c r="A6065" t="s">
        <v>27</v>
      </c>
      <c r="B6065" t="s">
        <v>6253</v>
      </c>
      <c r="C6065" s="8">
        <v>293.13233330000003</v>
      </c>
      <c r="D6065" s="8">
        <v>18.05</v>
      </c>
      <c r="E6065" s="8">
        <v>-10.27</v>
      </c>
      <c r="F6065" s="8">
        <v>2.11</v>
      </c>
      <c r="G6065" s="8">
        <v>117.185966909209</v>
      </c>
      <c r="H6065" s="8">
        <v>179.27013310162201</v>
      </c>
    </row>
    <row r="6066" spans="1:8" x14ac:dyDescent="0.25">
      <c r="A6066" t="s">
        <v>27</v>
      </c>
      <c r="B6066" t="s">
        <v>6254</v>
      </c>
      <c r="C6066" s="8">
        <v>293.12183329999999</v>
      </c>
      <c r="D6066" s="8">
        <v>17.958833330000001</v>
      </c>
      <c r="E6066" s="8">
        <v>-10.27</v>
      </c>
      <c r="F6066" s="8">
        <v>2.52</v>
      </c>
      <c r="G6066" s="8">
        <v>124.964094772076</v>
      </c>
      <c r="H6066" s="8">
        <v>187.04553438825499</v>
      </c>
    </row>
    <row r="6067" spans="1:8" x14ac:dyDescent="0.25">
      <c r="A6067" t="s">
        <v>27</v>
      </c>
      <c r="B6067" t="s">
        <v>6255</v>
      </c>
      <c r="C6067" s="8">
        <v>293.08466670000001</v>
      </c>
      <c r="D6067" s="8">
        <v>17.9495</v>
      </c>
      <c r="E6067" s="8">
        <v>-10.28</v>
      </c>
      <c r="F6067" s="8">
        <v>2.29</v>
      </c>
      <c r="G6067" s="8">
        <v>124.985615144243</v>
      </c>
      <c r="H6067" s="8">
        <v>187.05659201908</v>
      </c>
    </row>
    <row r="6068" spans="1:8" x14ac:dyDescent="0.25">
      <c r="A6068" t="s">
        <v>27</v>
      </c>
      <c r="B6068" t="s">
        <v>6256</v>
      </c>
      <c r="C6068" s="8">
        <v>293.09699999999998</v>
      </c>
      <c r="D6068" s="8">
        <v>17.941333329999999</v>
      </c>
      <c r="E6068" s="8">
        <v>-10.28</v>
      </c>
      <c r="F6068" s="8">
        <v>2.77</v>
      </c>
      <c r="G6068" s="8">
        <v>125.01958916845</v>
      </c>
      <c r="H6068" s="8">
        <v>187.079294152655</v>
      </c>
    </row>
    <row r="6069" spans="1:8" x14ac:dyDescent="0.25">
      <c r="A6069" t="s">
        <v>27</v>
      </c>
      <c r="B6069" t="s">
        <v>6257</v>
      </c>
      <c r="C6069" s="8">
        <v>293.00216669999998</v>
      </c>
      <c r="D6069" s="8">
        <v>17.96983333</v>
      </c>
      <c r="E6069" s="8">
        <v>-10.28</v>
      </c>
      <c r="F6069" s="8">
        <v>2.1</v>
      </c>
      <c r="G6069" s="8">
        <v>128.12422994225</v>
      </c>
      <c r="H6069" s="8">
        <v>190.33186739746</v>
      </c>
    </row>
    <row r="6070" spans="1:8" x14ac:dyDescent="0.25">
      <c r="A6070" t="s">
        <v>27</v>
      </c>
      <c r="B6070" t="s">
        <v>6258</v>
      </c>
      <c r="C6070" s="8">
        <v>293.04116670000002</v>
      </c>
      <c r="D6070" s="8">
        <v>17.944833330000002</v>
      </c>
      <c r="E6070" s="8">
        <v>-10.28</v>
      </c>
      <c r="F6070" s="8">
        <v>2.2000000000000002</v>
      </c>
      <c r="G6070" s="8">
        <v>126.523185350348</v>
      </c>
      <c r="H6070" s="8">
        <v>188.64165824536099</v>
      </c>
    </row>
    <row r="6071" spans="1:8" x14ac:dyDescent="0.25">
      <c r="A6071" t="s">
        <v>27</v>
      </c>
      <c r="B6071" t="s">
        <v>6259</v>
      </c>
      <c r="C6071" s="8">
        <v>292.98033329999998</v>
      </c>
      <c r="D6071" s="8">
        <v>17.943333330000002</v>
      </c>
      <c r="E6071" s="8">
        <v>-10.28</v>
      </c>
      <c r="F6071" s="8">
        <v>2.41</v>
      </c>
      <c r="G6071" s="8">
        <v>128.25187749698401</v>
      </c>
      <c r="H6071" s="8">
        <v>190.417818310711</v>
      </c>
    </row>
    <row r="6072" spans="1:8" x14ac:dyDescent="0.25">
      <c r="A6072" t="s">
        <v>27</v>
      </c>
      <c r="B6072" t="s">
        <v>6260</v>
      </c>
      <c r="C6072" s="8">
        <v>294.0903333</v>
      </c>
      <c r="D6072" s="8">
        <v>17.805166669999998</v>
      </c>
      <c r="E6072" s="8">
        <v>-10.29</v>
      </c>
      <c r="F6072" s="8">
        <v>3.24</v>
      </c>
      <c r="G6072" s="8">
        <v>137.10855948837499</v>
      </c>
      <c r="H6072" s="8">
        <v>198.02680238994901</v>
      </c>
    </row>
    <row r="6073" spans="1:8" x14ac:dyDescent="0.25">
      <c r="A6073" t="s">
        <v>27</v>
      </c>
      <c r="B6073" t="s">
        <v>6261</v>
      </c>
      <c r="C6073" s="8">
        <v>293.0541667</v>
      </c>
      <c r="D6073" s="8">
        <v>17.9285</v>
      </c>
      <c r="E6073" s="8">
        <v>-10.29</v>
      </c>
      <c r="F6073" s="8">
        <v>2.21</v>
      </c>
      <c r="G6073" s="8">
        <v>126.611574657739</v>
      </c>
      <c r="H6073" s="8">
        <v>188.69765832906</v>
      </c>
    </row>
    <row r="6074" spans="1:8" x14ac:dyDescent="0.25">
      <c r="A6074" t="s">
        <v>27</v>
      </c>
      <c r="B6074" t="s">
        <v>6262</v>
      </c>
      <c r="C6074" s="8">
        <v>293.0675</v>
      </c>
      <c r="D6074" s="8">
        <v>17.9435</v>
      </c>
      <c r="E6074" s="8">
        <v>-10.3</v>
      </c>
      <c r="F6074" s="8">
        <v>2.2000000000000002</v>
      </c>
      <c r="G6074" s="8">
        <v>126.520575716251</v>
      </c>
      <c r="H6074" s="8">
        <v>188.63331659154801</v>
      </c>
    </row>
    <row r="6075" spans="1:8" x14ac:dyDescent="0.25">
      <c r="A6075" t="s">
        <v>27</v>
      </c>
      <c r="B6075" t="s">
        <v>6263</v>
      </c>
      <c r="C6075" s="8">
        <v>293.00233329999998</v>
      </c>
      <c r="D6075" s="8">
        <v>17.979333329999999</v>
      </c>
      <c r="E6075" s="8">
        <v>-10.3</v>
      </c>
      <c r="F6075" s="8">
        <v>2.35</v>
      </c>
      <c r="G6075" s="8">
        <v>128.08096245554</v>
      </c>
      <c r="H6075" s="8">
        <v>190.29620466473</v>
      </c>
    </row>
    <row r="6076" spans="1:8" x14ac:dyDescent="0.25">
      <c r="A6076" t="s">
        <v>27</v>
      </c>
      <c r="B6076" t="s">
        <v>6264</v>
      </c>
      <c r="C6076" s="8">
        <v>293.154</v>
      </c>
      <c r="D6076" s="8">
        <v>17.8995</v>
      </c>
      <c r="E6076" s="8">
        <v>-10.3</v>
      </c>
      <c r="F6076" s="8">
        <v>2.71</v>
      </c>
      <c r="G6076" s="8">
        <v>129.34849385369199</v>
      </c>
      <c r="H6076" s="8">
        <v>191.29155483360401</v>
      </c>
    </row>
    <row r="6077" spans="1:8" x14ac:dyDescent="0.25">
      <c r="A6077" t="s">
        <v>27</v>
      </c>
      <c r="B6077" t="s">
        <v>6265</v>
      </c>
      <c r="C6077" s="8">
        <v>294.23500000000001</v>
      </c>
      <c r="D6077" s="8">
        <v>18.114000000000001</v>
      </c>
      <c r="E6077" s="8">
        <v>-10.3</v>
      </c>
      <c r="F6077" s="8">
        <v>3.27</v>
      </c>
      <c r="G6077" s="8">
        <v>98.048125274658005</v>
      </c>
      <c r="H6077" s="8">
        <v>158.770751281738</v>
      </c>
    </row>
    <row r="6078" spans="1:8" x14ac:dyDescent="0.25">
      <c r="A6078" t="s">
        <v>27</v>
      </c>
      <c r="B6078" t="s">
        <v>6266</v>
      </c>
      <c r="C6078" s="8">
        <v>294.58466670000001</v>
      </c>
      <c r="D6078" s="8">
        <v>18.059999999999999</v>
      </c>
      <c r="E6078" s="8">
        <v>-10.31</v>
      </c>
      <c r="F6078" s="8">
        <v>2.95</v>
      </c>
      <c r="G6078" s="8">
        <v>100.635219504761</v>
      </c>
      <c r="H6078" s="8">
        <v>160.67923341085799</v>
      </c>
    </row>
    <row r="6079" spans="1:8" x14ac:dyDescent="0.25">
      <c r="A6079" t="s">
        <v>27</v>
      </c>
      <c r="B6079" t="s">
        <v>6267</v>
      </c>
      <c r="C6079" s="8">
        <v>293.59233330000001</v>
      </c>
      <c r="D6079" s="8">
        <v>17.968833329999999</v>
      </c>
      <c r="E6079" s="8">
        <v>-10.32</v>
      </c>
      <c r="F6079" s="8">
        <v>2.35</v>
      </c>
      <c r="G6079" s="8">
        <v>121.175884742126</v>
      </c>
      <c r="H6079" s="8">
        <v>182.77323135909799</v>
      </c>
    </row>
    <row r="6080" spans="1:8" x14ac:dyDescent="0.25">
      <c r="A6080" t="s">
        <v>27</v>
      </c>
      <c r="B6080" t="s">
        <v>6268</v>
      </c>
      <c r="C6080" s="8">
        <v>293.05366670000001</v>
      </c>
      <c r="D6080" s="8">
        <v>17.94233333</v>
      </c>
      <c r="E6080" s="8">
        <v>-10.32</v>
      </c>
      <c r="F6080" s="8">
        <v>2.84</v>
      </c>
      <c r="G6080" s="8">
        <v>126.49416442034899</v>
      </c>
      <c r="H6080" s="8">
        <v>188.609010748565</v>
      </c>
    </row>
    <row r="6081" spans="1:8" x14ac:dyDescent="0.25">
      <c r="A6081" t="s">
        <v>27</v>
      </c>
      <c r="B6081" t="s">
        <v>6269</v>
      </c>
      <c r="C6081" s="8">
        <v>293.19333330000001</v>
      </c>
      <c r="D6081" s="8">
        <v>17.991833329999999</v>
      </c>
      <c r="E6081" s="8">
        <v>-10.33</v>
      </c>
      <c r="F6081" s="8">
        <v>3.35</v>
      </c>
      <c r="G6081" s="8">
        <v>122.29378163473299</v>
      </c>
      <c r="H6081" s="8">
        <v>184.30592515286801</v>
      </c>
    </row>
    <row r="6082" spans="1:8" x14ac:dyDescent="0.25">
      <c r="A6082" t="s">
        <v>27</v>
      </c>
      <c r="B6082" t="s">
        <v>6270</v>
      </c>
      <c r="C6082" s="8">
        <v>292.99283329999997</v>
      </c>
      <c r="D6082" s="8">
        <v>17.956833329999998</v>
      </c>
      <c r="E6082" s="8">
        <v>-10.34</v>
      </c>
      <c r="F6082" s="8">
        <v>2.46</v>
      </c>
      <c r="G6082" s="8">
        <v>128.112300872042</v>
      </c>
      <c r="H6082" s="8">
        <v>190.304220752193</v>
      </c>
    </row>
    <row r="6083" spans="1:8" x14ac:dyDescent="0.25">
      <c r="A6083" t="s">
        <v>27</v>
      </c>
      <c r="B6083" t="s">
        <v>6271</v>
      </c>
      <c r="C6083" s="8">
        <v>294.61916669999999</v>
      </c>
      <c r="D6083" s="8">
        <v>18.275833330000001</v>
      </c>
      <c r="E6083" s="8">
        <v>-10.34</v>
      </c>
      <c r="F6083" s="8">
        <v>3.18</v>
      </c>
      <c r="G6083" s="8">
        <v>77.866503916344897</v>
      </c>
      <c r="H6083" s="8">
        <v>137.87996797399299</v>
      </c>
    </row>
    <row r="6084" spans="1:8" x14ac:dyDescent="0.25">
      <c r="A6084" t="s">
        <v>27</v>
      </c>
      <c r="B6084" t="s">
        <v>6272</v>
      </c>
      <c r="C6084" s="8">
        <v>293.03383330000003</v>
      </c>
      <c r="D6084" s="8">
        <v>17.957166669999999</v>
      </c>
      <c r="E6084" s="8">
        <v>-10.34</v>
      </c>
      <c r="F6084" s="8">
        <v>2.29</v>
      </c>
      <c r="G6084" s="8">
        <v>126.412269837724</v>
      </c>
      <c r="H6084" s="8">
        <v>188.547502033493</v>
      </c>
    </row>
    <row r="6085" spans="1:8" x14ac:dyDescent="0.25">
      <c r="A6085" t="s">
        <v>27</v>
      </c>
      <c r="B6085" t="s">
        <v>6273</v>
      </c>
      <c r="C6085" s="8">
        <v>293.04983329999999</v>
      </c>
      <c r="D6085" s="8">
        <v>17.957000000000001</v>
      </c>
      <c r="E6085" s="8">
        <v>-10.34</v>
      </c>
      <c r="F6085" s="8">
        <v>2.13</v>
      </c>
      <c r="G6085" s="8">
        <v>126.401406131784</v>
      </c>
      <c r="H6085" s="8">
        <v>188.54021859973801</v>
      </c>
    </row>
    <row r="6086" spans="1:8" x14ac:dyDescent="0.25">
      <c r="A6086" t="s">
        <v>27</v>
      </c>
      <c r="B6086" t="s">
        <v>6274</v>
      </c>
      <c r="C6086" s="8">
        <v>293.05566670000002</v>
      </c>
      <c r="D6086" s="8">
        <v>17.942666670000001</v>
      </c>
      <c r="E6086" s="8">
        <v>-10.34</v>
      </c>
      <c r="F6086" s="8">
        <v>2.5099999999999998</v>
      </c>
      <c r="G6086" s="8">
        <v>126.47314201069101</v>
      </c>
      <c r="H6086" s="8">
        <v>188.58831938272601</v>
      </c>
    </row>
    <row r="6087" spans="1:8" x14ac:dyDescent="0.25">
      <c r="A6087" t="s">
        <v>27</v>
      </c>
      <c r="B6087" t="s">
        <v>6275</v>
      </c>
      <c r="C6087" s="8">
        <v>293.1261667</v>
      </c>
      <c r="D6087" s="8">
        <v>18.04783333</v>
      </c>
      <c r="E6087" s="8">
        <v>-10.37</v>
      </c>
      <c r="F6087" s="8">
        <v>2.02</v>
      </c>
      <c r="G6087" s="8">
        <v>117.533955366656</v>
      </c>
      <c r="H6087" s="8">
        <v>179.62443398126899</v>
      </c>
    </row>
    <row r="6088" spans="1:8" x14ac:dyDescent="0.25">
      <c r="A6088" t="s">
        <v>27</v>
      </c>
      <c r="B6088" t="s">
        <v>6276</v>
      </c>
      <c r="C6088" s="8">
        <v>294.11200000000002</v>
      </c>
      <c r="D6088" s="8">
        <v>17.9145</v>
      </c>
      <c r="E6088" s="8">
        <v>-10.38</v>
      </c>
      <c r="F6088" s="8">
        <v>2.2000000000000002</v>
      </c>
      <c r="G6088" s="8">
        <v>122.80978505249</v>
      </c>
      <c r="H6088" s="8">
        <v>183.71043895874001</v>
      </c>
    </row>
    <row r="6089" spans="1:8" x14ac:dyDescent="0.25">
      <c r="A6089" t="s">
        <v>27</v>
      </c>
      <c r="B6089" t="s">
        <v>6277</v>
      </c>
      <c r="C6089" s="8">
        <v>293.07900000000001</v>
      </c>
      <c r="D6089" s="8">
        <v>17.934000000000001</v>
      </c>
      <c r="E6089" s="8">
        <v>-10.38</v>
      </c>
      <c r="F6089" s="8">
        <v>2.13</v>
      </c>
      <c r="G6089" s="8">
        <v>124.984298056607</v>
      </c>
      <c r="H6089" s="8">
        <v>187.02250161345299</v>
      </c>
    </row>
    <row r="6090" spans="1:8" x14ac:dyDescent="0.25">
      <c r="A6090" t="s">
        <v>27</v>
      </c>
      <c r="B6090" t="s">
        <v>6278</v>
      </c>
      <c r="C6090" s="8">
        <v>293.05983329999998</v>
      </c>
      <c r="D6090" s="8">
        <v>17.912166670000001</v>
      </c>
      <c r="E6090" s="8">
        <v>-10.38</v>
      </c>
      <c r="F6090" s="8">
        <v>2.2000000000000002</v>
      </c>
      <c r="G6090" s="8">
        <v>126.65235520186</v>
      </c>
      <c r="H6090" s="8">
        <v>188.695373935113</v>
      </c>
    </row>
    <row r="6091" spans="1:8" x14ac:dyDescent="0.25">
      <c r="A6091" t="s">
        <v>27</v>
      </c>
      <c r="B6091" t="s">
        <v>6279</v>
      </c>
      <c r="C6091" s="8">
        <v>293.11583330000002</v>
      </c>
      <c r="D6091" s="8">
        <v>18.009833329999999</v>
      </c>
      <c r="E6091" s="8">
        <v>-10.4</v>
      </c>
      <c r="F6091" s="8">
        <v>2.2599999999999998</v>
      </c>
      <c r="G6091" s="8">
        <v>122.95899940946499</v>
      </c>
      <c r="H6091" s="8">
        <v>185.05930030718599</v>
      </c>
    </row>
    <row r="6092" spans="1:8" x14ac:dyDescent="0.25">
      <c r="A6092" t="s">
        <v>27</v>
      </c>
      <c r="B6092" t="s">
        <v>6280</v>
      </c>
      <c r="C6092" s="8">
        <v>293.20583329999999</v>
      </c>
      <c r="D6092" s="8">
        <v>17.947833330000002</v>
      </c>
      <c r="E6092" s="8">
        <v>-10.4</v>
      </c>
      <c r="F6092" s="8">
        <v>2.3199999999999998</v>
      </c>
      <c r="G6092" s="8">
        <v>129.03657584498299</v>
      </c>
      <c r="H6092" s="8">
        <v>191.048322511663</v>
      </c>
    </row>
    <row r="6093" spans="1:8" x14ac:dyDescent="0.25">
      <c r="A6093" t="s">
        <v>27</v>
      </c>
      <c r="B6093" t="s">
        <v>6281</v>
      </c>
      <c r="C6093" s="8">
        <v>292.46449999999999</v>
      </c>
      <c r="D6093" s="8">
        <v>18.996166670000001</v>
      </c>
      <c r="E6093" s="8">
        <v>-10.4</v>
      </c>
      <c r="F6093" s="8">
        <v>3.11</v>
      </c>
      <c r="G6093" s="8">
        <v>28.205723849016302</v>
      </c>
      <c r="H6093" s="8">
        <v>91.185656577473196</v>
      </c>
    </row>
    <row r="6094" spans="1:8" x14ac:dyDescent="0.25">
      <c r="A6094" t="s">
        <v>27</v>
      </c>
      <c r="B6094" t="s">
        <v>6282</v>
      </c>
      <c r="C6094" s="8">
        <v>293.14283330000001</v>
      </c>
      <c r="D6094" s="8">
        <v>17.929500000000001</v>
      </c>
      <c r="E6094" s="8">
        <v>-10.41</v>
      </c>
      <c r="F6094" s="8">
        <v>2.91</v>
      </c>
      <c r="G6094" s="8">
        <v>129.18664007864299</v>
      </c>
      <c r="H6094" s="8">
        <v>191.14646572081699</v>
      </c>
    </row>
    <row r="6095" spans="1:8" x14ac:dyDescent="0.25">
      <c r="A6095" t="s">
        <v>27</v>
      </c>
      <c r="B6095" t="s">
        <v>6283</v>
      </c>
      <c r="C6095" s="8">
        <v>293.05666669999999</v>
      </c>
      <c r="D6095" s="8">
        <v>17.920500000000001</v>
      </c>
      <c r="E6095" s="8">
        <v>-10.42</v>
      </c>
      <c r="F6095" s="8">
        <v>2.23</v>
      </c>
      <c r="G6095" s="8">
        <v>126.542060273761</v>
      </c>
      <c r="H6095" s="8">
        <v>188.60817742995999</v>
      </c>
    </row>
    <row r="6096" spans="1:8" x14ac:dyDescent="0.25">
      <c r="A6096" t="s">
        <v>27</v>
      </c>
      <c r="B6096" t="s">
        <v>6284</v>
      </c>
      <c r="C6096" s="8">
        <v>293.65050000000002</v>
      </c>
      <c r="D6096" s="8">
        <v>18.02866667</v>
      </c>
      <c r="E6096" s="8">
        <v>-10.42</v>
      </c>
      <c r="F6096" s="8">
        <v>2.09</v>
      </c>
      <c r="G6096" s="8">
        <v>113.15796328588399</v>
      </c>
      <c r="H6096" s="8">
        <v>174.69204879937899</v>
      </c>
    </row>
    <row r="6097" spans="1:8" x14ac:dyDescent="0.25">
      <c r="A6097" t="s">
        <v>27</v>
      </c>
      <c r="B6097" t="s">
        <v>6285</v>
      </c>
      <c r="C6097" s="8">
        <v>293.70683330000003</v>
      </c>
      <c r="D6097" s="8">
        <v>17.93783333</v>
      </c>
      <c r="E6097" s="8">
        <v>-10.42</v>
      </c>
      <c r="F6097" s="8">
        <v>2.1</v>
      </c>
      <c r="G6097" s="8">
        <v>124.022557054378</v>
      </c>
      <c r="H6097" s="8">
        <v>185.482470951426</v>
      </c>
    </row>
    <row r="6098" spans="1:8" x14ac:dyDescent="0.25">
      <c r="A6098" t="s">
        <v>27</v>
      </c>
      <c r="B6098" t="s">
        <v>6286</v>
      </c>
      <c r="C6098" s="8">
        <v>292.92316670000002</v>
      </c>
      <c r="D6098" s="8">
        <v>17.944500000000001</v>
      </c>
      <c r="E6098" s="8">
        <v>-10.43</v>
      </c>
      <c r="F6098" s="8">
        <v>2.11</v>
      </c>
      <c r="G6098" s="8">
        <v>132.080605871036</v>
      </c>
      <c r="H6098" s="8">
        <v>194.36079195095701</v>
      </c>
    </row>
    <row r="6099" spans="1:8" x14ac:dyDescent="0.25">
      <c r="A6099" t="s">
        <v>27</v>
      </c>
      <c r="B6099" t="s">
        <v>6287</v>
      </c>
      <c r="C6099" s="8">
        <v>293.06400000000002</v>
      </c>
      <c r="D6099" s="8">
        <v>18.006499999999999</v>
      </c>
      <c r="E6099" s="8">
        <v>-10.43</v>
      </c>
      <c r="F6099" s="8">
        <v>2.13</v>
      </c>
      <c r="G6099" s="8">
        <v>124.890607519531</v>
      </c>
      <c r="H6099" s="8">
        <v>187.04477697753899</v>
      </c>
    </row>
    <row r="6100" spans="1:8" x14ac:dyDescent="0.25">
      <c r="A6100" t="s">
        <v>27</v>
      </c>
      <c r="B6100" t="s">
        <v>6288</v>
      </c>
      <c r="C6100" s="8">
        <v>293.58983330000001</v>
      </c>
      <c r="D6100" s="8">
        <v>17.96233333</v>
      </c>
      <c r="E6100" s="8">
        <v>-10.43</v>
      </c>
      <c r="F6100" s="8">
        <v>2.81</v>
      </c>
      <c r="G6100" s="8">
        <v>121.90949250956901</v>
      </c>
      <c r="H6100" s="8">
        <v>183.50921649473199</v>
      </c>
    </row>
    <row r="6101" spans="1:8" x14ac:dyDescent="0.25">
      <c r="A6101" t="s">
        <v>27</v>
      </c>
      <c r="B6101" t="s">
        <v>6289</v>
      </c>
      <c r="C6101" s="8">
        <v>293.73366670000001</v>
      </c>
      <c r="D6101" s="8">
        <v>17.920333329999998</v>
      </c>
      <c r="E6101" s="8">
        <v>-10.43</v>
      </c>
      <c r="F6101" s="8">
        <v>2.5299999999999998</v>
      </c>
      <c r="G6101" s="8">
        <v>125.996338113148</v>
      </c>
      <c r="H6101" s="8">
        <v>187.42146574722301</v>
      </c>
    </row>
    <row r="6102" spans="1:8" x14ac:dyDescent="0.25">
      <c r="A6102" t="s">
        <v>27</v>
      </c>
      <c r="B6102" t="s">
        <v>6290</v>
      </c>
      <c r="C6102" s="8">
        <v>292.5985</v>
      </c>
      <c r="D6102" s="8">
        <v>19.316333329999999</v>
      </c>
      <c r="E6102" s="8">
        <v>-10.44</v>
      </c>
      <c r="F6102" s="8">
        <v>3.1</v>
      </c>
      <c r="G6102" s="8">
        <v>10.4712922710254</v>
      </c>
      <c r="H6102" s="8">
        <v>73.229251072220293</v>
      </c>
    </row>
    <row r="6103" spans="1:8" x14ac:dyDescent="0.25">
      <c r="A6103" t="s">
        <v>27</v>
      </c>
      <c r="B6103" t="s">
        <v>6291</v>
      </c>
      <c r="C6103" s="8">
        <v>293.16333329999998</v>
      </c>
      <c r="D6103" s="8">
        <v>17.971499999999999</v>
      </c>
      <c r="E6103" s="8">
        <v>-10.45</v>
      </c>
      <c r="F6103" s="8">
        <v>2.46</v>
      </c>
      <c r="G6103" s="8">
        <v>123.38666742569799</v>
      </c>
      <c r="H6103" s="8">
        <v>185.43527285016501</v>
      </c>
    </row>
    <row r="6104" spans="1:8" x14ac:dyDescent="0.25">
      <c r="A6104" t="s">
        <v>27</v>
      </c>
      <c r="B6104" t="s">
        <v>6292</v>
      </c>
      <c r="C6104" s="8">
        <v>293.16649999999998</v>
      </c>
      <c r="D6104" s="8">
        <v>17.97516667</v>
      </c>
      <c r="E6104" s="8">
        <v>-10.45</v>
      </c>
      <c r="F6104" s="8">
        <v>2.86</v>
      </c>
      <c r="G6104" s="8">
        <v>123.381151096095</v>
      </c>
      <c r="H6104" s="8">
        <v>185.43160238857001</v>
      </c>
    </row>
    <row r="6105" spans="1:8" x14ac:dyDescent="0.25">
      <c r="A6105" t="s">
        <v>27</v>
      </c>
      <c r="B6105" t="s">
        <v>6293</v>
      </c>
      <c r="C6105" s="8">
        <v>293.18666669999999</v>
      </c>
      <c r="D6105" s="8">
        <v>17.99816667</v>
      </c>
      <c r="E6105" s="8">
        <v>-10.45</v>
      </c>
      <c r="F6105" s="8">
        <v>2.71</v>
      </c>
      <c r="G6105" s="8">
        <v>122.17668466087</v>
      </c>
      <c r="H6105" s="8">
        <v>184.18784960963799</v>
      </c>
    </row>
    <row r="6106" spans="1:8" x14ac:dyDescent="0.25">
      <c r="A6106" t="s">
        <v>27</v>
      </c>
      <c r="B6106" t="s">
        <v>6294</v>
      </c>
      <c r="C6106" s="8">
        <v>293.07383329999999</v>
      </c>
      <c r="D6106" s="8">
        <v>17.951833329999999</v>
      </c>
      <c r="E6106" s="8">
        <v>-10.47</v>
      </c>
      <c r="F6106" s="8">
        <v>2.63</v>
      </c>
      <c r="G6106" s="8">
        <v>126.319711370319</v>
      </c>
      <c r="H6106" s="8">
        <v>188.44257531616901</v>
      </c>
    </row>
    <row r="6107" spans="1:8" x14ac:dyDescent="0.25">
      <c r="A6107" t="s">
        <v>27</v>
      </c>
      <c r="B6107" t="s">
        <v>6295</v>
      </c>
      <c r="C6107" s="8">
        <v>294.23816670000002</v>
      </c>
      <c r="D6107" s="8">
        <v>18.11183333</v>
      </c>
      <c r="E6107" s="8">
        <v>-10.47</v>
      </c>
      <c r="F6107" s="8">
        <v>2.83</v>
      </c>
      <c r="G6107" s="8">
        <v>98.083286433983403</v>
      </c>
      <c r="H6107" s="8">
        <v>158.80039259880601</v>
      </c>
    </row>
    <row r="6108" spans="1:8" x14ac:dyDescent="0.25">
      <c r="A6108" t="s">
        <v>27</v>
      </c>
      <c r="B6108" t="s">
        <v>6296</v>
      </c>
      <c r="C6108" s="8">
        <v>293.74549999999999</v>
      </c>
      <c r="D6108" s="8">
        <v>17.957666669999998</v>
      </c>
      <c r="E6108" s="8">
        <v>-10.47</v>
      </c>
      <c r="F6108" s="8">
        <v>2.34</v>
      </c>
      <c r="G6108" s="8">
        <v>121.137252690339</v>
      </c>
      <c r="H6108" s="8">
        <v>182.55171185607401</v>
      </c>
    </row>
    <row r="6109" spans="1:8" x14ac:dyDescent="0.25">
      <c r="A6109" t="s">
        <v>27</v>
      </c>
      <c r="B6109" t="s">
        <v>6297</v>
      </c>
      <c r="C6109" s="8">
        <v>293.70216670000002</v>
      </c>
      <c r="D6109" s="8">
        <v>17.903333329999999</v>
      </c>
      <c r="E6109" s="8">
        <v>-10.47</v>
      </c>
      <c r="F6109" s="8">
        <v>2.2799999999999998</v>
      </c>
      <c r="G6109" s="8">
        <v>128.40249205087099</v>
      </c>
      <c r="H6109" s="8">
        <v>189.864543909757</v>
      </c>
    </row>
    <row r="6110" spans="1:8" x14ac:dyDescent="0.25">
      <c r="A6110" t="s">
        <v>27</v>
      </c>
      <c r="B6110" t="s">
        <v>6298</v>
      </c>
      <c r="C6110" s="8">
        <v>293.06799999999998</v>
      </c>
      <c r="D6110" s="8">
        <v>17.995666669999999</v>
      </c>
      <c r="E6110" s="8">
        <v>-10.47</v>
      </c>
      <c r="F6110" s="8">
        <v>2.95</v>
      </c>
      <c r="G6110" s="8">
        <v>126.19621770073999</v>
      </c>
      <c r="H6110" s="8">
        <v>188.359815441303</v>
      </c>
    </row>
    <row r="6111" spans="1:8" x14ac:dyDescent="0.25">
      <c r="A6111" t="s">
        <v>27</v>
      </c>
      <c r="B6111" t="s">
        <v>6299</v>
      </c>
      <c r="C6111" s="8">
        <v>293.0373333</v>
      </c>
      <c r="D6111" s="8">
        <v>17.88133333</v>
      </c>
      <c r="E6111" s="8">
        <v>-10.48</v>
      </c>
      <c r="F6111" s="8">
        <v>2.16</v>
      </c>
      <c r="G6111" s="8">
        <v>126.866122941733</v>
      </c>
      <c r="H6111" s="8">
        <v>188.80599696136099</v>
      </c>
    </row>
    <row r="6112" spans="1:8" x14ac:dyDescent="0.25">
      <c r="A6112" t="s">
        <v>27</v>
      </c>
      <c r="B6112" t="s">
        <v>6300</v>
      </c>
      <c r="C6112" s="8">
        <v>293.08150000000001</v>
      </c>
      <c r="D6112" s="8">
        <v>17.912833330000002</v>
      </c>
      <c r="E6112" s="8">
        <v>-10.5</v>
      </c>
      <c r="F6112" s="8">
        <v>2.75</v>
      </c>
      <c r="G6112" s="8">
        <v>125.020520483997</v>
      </c>
      <c r="H6112" s="8">
        <v>187.00685538298401</v>
      </c>
    </row>
    <row r="6113" spans="1:8" x14ac:dyDescent="0.25">
      <c r="A6113" t="s">
        <v>27</v>
      </c>
      <c r="B6113" t="s">
        <v>6301</v>
      </c>
      <c r="C6113" s="8">
        <v>293.1501667</v>
      </c>
      <c r="D6113" s="8">
        <v>17.939666670000001</v>
      </c>
      <c r="E6113" s="8">
        <v>-10.5</v>
      </c>
      <c r="F6113" s="8">
        <v>2.3199999999999998</v>
      </c>
      <c r="G6113" s="8">
        <v>129.047714610925</v>
      </c>
      <c r="H6113" s="8">
        <v>191.02338551943899</v>
      </c>
    </row>
    <row r="6114" spans="1:8" x14ac:dyDescent="0.25">
      <c r="A6114" t="s">
        <v>27</v>
      </c>
      <c r="B6114" t="s">
        <v>6302</v>
      </c>
      <c r="C6114" s="8">
        <v>293.17583330000002</v>
      </c>
      <c r="D6114" s="8">
        <v>17.929833330000001</v>
      </c>
      <c r="E6114" s="8">
        <v>-10.52</v>
      </c>
      <c r="F6114" s="8">
        <v>2.56</v>
      </c>
      <c r="G6114" s="8">
        <v>128.95972096288901</v>
      </c>
      <c r="H6114" s="8">
        <v>190.95745680095399</v>
      </c>
    </row>
    <row r="6115" spans="1:8" x14ac:dyDescent="0.25">
      <c r="A6115" t="s">
        <v>27</v>
      </c>
      <c r="B6115" t="s">
        <v>6303</v>
      </c>
      <c r="C6115" s="8">
        <v>293.12</v>
      </c>
      <c r="D6115" s="8">
        <v>17.926333329999999</v>
      </c>
      <c r="E6115" s="8">
        <v>-10.52</v>
      </c>
      <c r="F6115" s="8">
        <v>2.58</v>
      </c>
      <c r="G6115" s="8">
        <v>124.895738941544</v>
      </c>
      <c r="H6115" s="8">
        <v>186.91681135934701</v>
      </c>
    </row>
    <row r="6116" spans="1:8" x14ac:dyDescent="0.25">
      <c r="A6116" t="s">
        <v>27</v>
      </c>
      <c r="B6116" t="s">
        <v>6304</v>
      </c>
      <c r="C6116" s="8">
        <v>293.09133329999997</v>
      </c>
      <c r="D6116" s="8">
        <v>17.958833330000001</v>
      </c>
      <c r="E6116" s="8">
        <v>-10.54</v>
      </c>
      <c r="F6116" s="8">
        <v>2.4300000000000002</v>
      </c>
      <c r="G6116" s="8">
        <v>124.676308523117</v>
      </c>
      <c r="H6116" s="8">
        <v>186.76360998543501</v>
      </c>
    </row>
    <row r="6117" spans="1:8" x14ac:dyDescent="0.25">
      <c r="A6117" t="s">
        <v>27</v>
      </c>
      <c r="B6117" t="s">
        <v>6305</v>
      </c>
      <c r="C6117" s="8">
        <v>293.55149999999998</v>
      </c>
      <c r="D6117" s="8">
        <v>17.957999999999998</v>
      </c>
      <c r="E6117" s="8">
        <v>-10.54</v>
      </c>
      <c r="F6117" s="8">
        <v>2.15</v>
      </c>
      <c r="G6117" s="8">
        <v>122.684527484131</v>
      </c>
      <c r="H6117" s="8">
        <v>184.327373608399</v>
      </c>
    </row>
    <row r="6118" spans="1:8" x14ac:dyDescent="0.25">
      <c r="A6118" t="s">
        <v>27</v>
      </c>
      <c r="B6118" t="s">
        <v>6306</v>
      </c>
      <c r="C6118" s="8">
        <v>293.54016669999999</v>
      </c>
      <c r="D6118" s="8">
        <v>18.004999999999999</v>
      </c>
      <c r="E6118" s="8">
        <v>-10.54</v>
      </c>
      <c r="F6118" s="8">
        <v>2.41</v>
      </c>
      <c r="G6118" s="8">
        <v>116.819977560521</v>
      </c>
      <c r="H6118" s="8">
        <v>178.47828337864399</v>
      </c>
    </row>
    <row r="6119" spans="1:8" x14ac:dyDescent="0.25">
      <c r="A6119" t="s">
        <v>27</v>
      </c>
      <c r="B6119" t="s">
        <v>6307</v>
      </c>
      <c r="C6119" s="8">
        <v>293.15649999999999</v>
      </c>
      <c r="D6119" s="8">
        <v>17.902333330000001</v>
      </c>
      <c r="E6119" s="8">
        <v>-10.54</v>
      </c>
      <c r="F6119" s="8">
        <v>2</v>
      </c>
      <c r="G6119" s="8">
        <v>129.08587034881199</v>
      </c>
      <c r="H6119" s="8">
        <v>191.03618010426499</v>
      </c>
    </row>
    <row r="6120" spans="1:8" x14ac:dyDescent="0.25">
      <c r="A6120" t="s">
        <v>27</v>
      </c>
      <c r="B6120" t="s">
        <v>6308</v>
      </c>
      <c r="C6120" s="8">
        <v>292.87216669999998</v>
      </c>
      <c r="D6120" s="8">
        <v>17.907166669999999</v>
      </c>
      <c r="E6120" s="8">
        <v>-10.55</v>
      </c>
      <c r="F6120" s="8">
        <v>2.41</v>
      </c>
      <c r="G6120" s="8">
        <v>134.47640924704601</v>
      </c>
      <c r="H6120" s="8">
        <v>196.736773421359</v>
      </c>
    </row>
    <row r="6121" spans="1:8" x14ac:dyDescent="0.25">
      <c r="A6121" t="s">
        <v>27</v>
      </c>
      <c r="B6121" t="s">
        <v>6309</v>
      </c>
      <c r="C6121" s="8">
        <v>292.61849999999998</v>
      </c>
      <c r="D6121" s="8">
        <v>18.81366667</v>
      </c>
      <c r="E6121" s="8">
        <v>-10.55</v>
      </c>
      <c r="F6121" s="8">
        <v>3.13</v>
      </c>
      <c r="G6121" s="8">
        <v>41.930147986428899</v>
      </c>
      <c r="H6121" s="8">
        <v>104.66195096045</v>
      </c>
    </row>
    <row r="6122" spans="1:8" x14ac:dyDescent="0.25">
      <c r="A6122" t="s">
        <v>27</v>
      </c>
      <c r="B6122" t="s">
        <v>6310</v>
      </c>
      <c r="C6122" s="8">
        <v>293.14383329999998</v>
      </c>
      <c r="D6122" s="8">
        <v>17.916166669999999</v>
      </c>
      <c r="E6122" s="8">
        <v>-10.55</v>
      </c>
      <c r="F6122" s="8">
        <v>2.37</v>
      </c>
      <c r="G6122" s="8">
        <v>129.07661360368499</v>
      </c>
      <c r="H6122" s="8">
        <v>191.02667907531099</v>
      </c>
    </row>
    <row r="6123" spans="1:8" x14ac:dyDescent="0.25">
      <c r="A6123" t="s">
        <v>27</v>
      </c>
      <c r="B6123" t="s">
        <v>6311</v>
      </c>
      <c r="C6123" s="8">
        <v>292.68200000000002</v>
      </c>
      <c r="D6123" s="8">
        <v>18.817</v>
      </c>
      <c r="E6123" s="8">
        <v>-10.55</v>
      </c>
      <c r="F6123" s="8">
        <v>3.25</v>
      </c>
      <c r="G6123" s="8">
        <v>41.154217504882602</v>
      </c>
      <c r="H6123" s="8">
        <v>103.791928607177</v>
      </c>
    </row>
    <row r="6124" spans="1:8" x14ac:dyDescent="0.25">
      <c r="A6124" t="s">
        <v>27</v>
      </c>
      <c r="B6124" t="s">
        <v>6312</v>
      </c>
      <c r="C6124" s="8">
        <v>293.71566669999999</v>
      </c>
      <c r="D6124" s="8">
        <v>17.939833329999999</v>
      </c>
      <c r="E6124" s="8">
        <v>-10.55</v>
      </c>
      <c r="F6124" s="8">
        <v>3.26</v>
      </c>
      <c r="G6124" s="8">
        <v>123.56064547275</v>
      </c>
      <c r="H6124" s="8">
        <v>185.009933827715</v>
      </c>
    </row>
    <row r="6125" spans="1:8" x14ac:dyDescent="0.25">
      <c r="A6125" t="s">
        <v>27</v>
      </c>
      <c r="B6125" t="s">
        <v>6313</v>
      </c>
      <c r="C6125" s="8">
        <v>292.95266670000001</v>
      </c>
      <c r="D6125" s="8">
        <v>17.919666670000002</v>
      </c>
      <c r="E6125" s="8">
        <v>-10.56</v>
      </c>
      <c r="F6125" s="8">
        <v>2.2000000000000002</v>
      </c>
      <c r="G6125" s="8">
        <v>130.005941911473</v>
      </c>
      <c r="H6125" s="8">
        <v>192.18328386246901</v>
      </c>
    </row>
    <row r="6126" spans="1:8" x14ac:dyDescent="0.25">
      <c r="A6126" t="s">
        <v>27</v>
      </c>
      <c r="B6126" t="s">
        <v>6314</v>
      </c>
      <c r="C6126" s="8">
        <v>293.05099999999999</v>
      </c>
      <c r="D6126" s="8">
        <v>17.940999999999999</v>
      </c>
      <c r="E6126" s="8">
        <v>-10.56</v>
      </c>
      <c r="F6126" s="8">
        <v>2.23</v>
      </c>
      <c r="G6126" s="8">
        <v>126.261540033922</v>
      </c>
      <c r="H6126" s="8">
        <v>188.373885789996</v>
      </c>
    </row>
    <row r="6127" spans="1:8" x14ac:dyDescent="0.25">
      <c r="A6127" t="s">
        <v>27</v>
      </c>
      <c r="B6127" t="s">
        <v>6315</v>
      </c>
      <c r="C6127" s="8">
        <v>293.2463333</v>
      </c>
      <c r="D6127" s="8">
        <v>17.948833329999999</v>
      </c>
      <c r="E6127" s="8">
        <v>-10.57</v>
      </c>
      <c r="F6127" s="8">
        <v>2.4500000000000002</v>
      </c>
      <c r="G6127" s="8">
        <v>127.767034619135</v>
      </c>
      <c r="H6127" s="8">
        <v>189.72826187542199</v>
      </c>
    </row>
    <row r="6128" spans="1:8" x14ac:dyDescent="0.25">
      <c r="A6128" t="s">
        <v>27</v>
      </c>
      <c r="B6128" t="s">
        <v>6316</v>
      </c>
      <c r="C6128" s="8">
        <v>293.12766670000002</v>
      </c>
      <c r="D6128" s="8">
        <v>17.947166670000001</v>
      </c>
      <c r="E6128" s="8">
        <v>-10.57</v>
      </c>
      <c r="F6128" s="8">
        <v>2.66</v>
      </c>
      <c r="G6128" s="8">
        <v>123.38048723163899</v>
      </c>
      <c r="H6128" s="8">
        <v>185.390991598396</v>
      </c>
    </row>
    <row r="6129" spans="1:8" x14ac:dyDescent="0.25">
      <c r="A6129" t="s">
        <v>27</v>
      </c>
      <c r="B6129" t="s">
        <v>6317</v>
      </c>
      <c r="C6129" s="8">
        <v>293.08216670000002</v>
      </c>
      <c r="D6129" s="8">
        <v>17.93933333</v>
      </c>
      <c r="E6129" s="8">
        <v>-10.58</v>
      </c>
      <c r="F6129" s="8">
        <v>2.21</v>
      </c>
      <c r="G6129" s="8">
        <v>124.745687404283</v>
      </c>
      <c r="H6129" s="8">
        <v>186.79663092118199</v>
      </c>
    </row>
    <row r="6130" spans="1:8" x14ac:dyDescent="0.25">
      <c r="A6130" t="s">
        <v>27</v>
      </c>
      <c r="B6130" t="s">
        <v>6318</v>
      </c>
      <c r="C6130" s="8">
        <v>293.18466669999998</v>
      </c>
      <c r="D6130" s="8">
        <v>17.951166669999999</v>
      </c>
      <c r="E6130" s="8">
        <v>-10.58</v>
      </c>
      <c r="F6130" s="8">
        <v>2.13</v>
      </c>
      <c r="G6130" s="8">
        <v>128.86514897916101</v>
      </c>
      <c r="H6130" s="8">
        <v>190.874109880448</v>
      </c>
    </row>
    <row r="6131" spans="1:8" x14ac:dyDescent="0.25">
      <c r="A6131" t="s">
        <v>27</v>
      </c>
      <c r="B6131" t="s">
        <v>6319</v>
      </c>
      <c r="C6131" s="8">
        <v>293.15499999999997</v>
      </c>
      <c r="D6131" s="8">
        <v>17.893333330000001</v>
      </c>
      <c r="E6131" s="8">
        <v>-10.58</v>
      </c>
      <c r="F6131" s="8">
        <v>2.71</v>
      </c>
      <c r="G6131" s="8">
        <v>129.096665491978</v>
      </c>
      <c r="H6131" s="8">
        <v>191.03049034743</v>
      </c>
    </row>
    <row r="6132" spans="1:8" x14ac:dyDescent="0.25">
      <c r="A6132" t="s">
        <v>27</v>
      </c>
      <c r="B6132" t="s">
        <v>6320</v>
      </c>
      <c r="C6132" s="8">
        <v>293.08983330000001</v>
      </c>
      <c r="D6132" s="8">
        <v>17.955166670000001</v>
      </c>
      <c r="E6132" s="8">
        <v>-10.62</v>
      </c>
      <c r="F6132" s="8">
        <v>2.71</v>
      </c>
      <c r="G6132" s="8">
        <v>124.61327776604701</v>
      </c>
      <c r="H6132" s="8">
        <v>186.69492355935299</v>
      </c>
    </row>
    <row r="6133" spans="1:8" x14ac:dyDescent="0.25">
      <c r="A6133" t="s">
        <v>27</v>
      </c>
      <c r="B6133" t="s">
        <v>6321</v>
      </c>
      <c r="C6133" s="8">
        <v>293.077</v>
      </c>
      <c r="D6133" s="8">
        <v>17.94533333</v>
      </c>
      <c r="E6133" s="8">
        <v>-10.62</v>
      </c>
      <c r="F6133" s="8">
        <v>2.5299999999999998</v>
      </c>
      <c r="G6133" s="8">
        <v>124.68090539128001</v>
      </c>
      <c r="H6133" s="8">
        <v>186.740069766571</v>
      </c>
    </row>
    <row r="6134" spans="1:8" x14ac:dyDescent="0.25">
      <c r="A6134" t="s">
        <v>27</v>
      </c>
      <c r="B6134" t="s">
        <v>6322</v>
      </c>
      <c r="C6134" s="8">
        <v>293.0575</v>
      </c>
      <c r="D6134" s="8">
        <v>17.97433333</v>
      </c>
      <c r="E6134" s="8">
        <v>-10.63</v>
      </c>
      <c r="F6134" s="8">
        <v>2.4900000000000002</v>
      </c>
      <c r="G6134" s="8">
        <v>126.055748817946</v>
      </c>
      <c r="H6134" s="8">
        <v>188.21289157844299</v>
      </c>
    </row>
    <row r="6135" spans="1:8" x14ac:dyDescent="0.25">
      <c r="A6135" t="s">
        <v>27</v>
      </c>
      <c r="B6135" t="s">
        <v>6323</v>
      </c>
      <c r="C6135" s="8">
        <v>293.14249999999998</v>
      </c>
      <c r="D6135" s="8">
        <v>17.8965</v>
      </c>
      <c r="E6135" s="8">
        <v>-10.63</v>
      </c>
      <c r="F6135" s="8">
        <v>2.48</v>
      </c>
      <c r="G6135" s="8">
        <v>129.08560603211899</v>
      </c>
      <c r="H6135" s="8">
        <v>191.00678431943999</v>
      </c>
    </row>
    <row r="6136" spans="1:8" x14ac:dyDescent="0.25">
      <c r="A6136" t="s">
        <v>27</v>
      </c>
      <c r="B6136" t="s">
        <v>6324</v>
      </c>
      <c r="C6136" s="8">
        <v>293.0876667</v>
      </c>
      <c r="D6136" s="8">
        <v>17.923666669999999</v>
      </c>
      <c r="E6136" s="8">
        <v>-10.64</v>
      </c>
      <c r="F6136" s="8">
        <v>2.64</v>
      </c>
      <c r="G6136" s="8">
        <v>124.784719222199</v>
      </c>
      <c r="H6136" s="8">
        <v>186.802748864802</v>
      </c>
    </row>
    <row r="6137" spans="1:8" x14ac:dyDescent="0.25">
      <c r="A6137" t="s">
        <v>27</v>
      </c>
      <c r="B6137" t="s">
        <v>6325</v>
      </c>
      <c r="C6137" s="8">
        <v>293.02733330000001</v>
      </c>
      <c r="D6137" s="8">
        <v>17.952000000000002</v>
      </c>
      <c r="E6137" s="8">
        <v>-10.64</v>
      </c>
      <c r="F6137" s="8">
        <v>2.48</v>
      </c>
      <c r="G6137" s="8">
        <v>126.14670759362799</v>
      </c>
      <c r="H6137" s="8">
        <v>188.27052135205599</v>
      </c>
    </row>
    <row r="6138" spans="1:8" x14ac:dyDescent="0.25">
      <c r="A6138" t="s">
        <v>27</v>
      </c>
      <c r="B6138" t="s">
        <v>6326</v>
      </c>
      <c r="C6138" s="8">
        <v>292.87533330000002</v>
      </c>
      <c r="D6138" s="8">
        <v>17.9025</v>
      </c>
      <c r="E6138" s="8">
        <v>-10.65</v>
      </c>
      <c r="F6138" s="8">
        <v>2.4300000000000002</v>
      </c>
      <c r="G6138" s="8">
        <v>132.164860028096</v>
      </c>
      <c r="H6138" s="8">
        <v>194.347509325657</v>
      </c>
    </row>
    <row r="6139" spans="1:8" x14ac:dyDescent="0.25">
      <c r="A6139" t="s">
        <v>27</v>
      </c>
      <c r="B6139" t="s">
        <v>6327</v>
      </c>
      <c r="C6139" s="8">
        <v>293.18349999999998</v>
      </c>
      <c r="D6139" s="8">
        <v>17.951833329999999</v>
      </c>
      <c r="E6139" s="8">
        <v>-10.67</v>
      </c>
      <c r="F6139" s="8">
        <v>2.06</v>
      </c>
      <c r="G6139" s="8">
        <v>128.77686574880499</v>
      </c>
      <c r="H6139" s="8">
        <v>190.785267092542</v>
      </c>
    </row>
    <row r="6140" spans="1:8" x14ac:dyDescent="0.25">
      <c r="A6140" t="s">
        <v>27</v>
      </c>
      <c r="B6140" t="s">
        <v>6328</v>
      </c>
      <c r="C6140" s="8">
        <v>293.1345</v>
      </c>
      <c r="D6140" s="8">
        <v>18.0365</v>
      </c>
      <c r="E6140" s="8">
        <v>-10.67</v>
      </c>
      <c r="F6140" s="8">
        <v>2.13</v>
      </c>
      <c r="G6140" s="8">
        <v>118.568710087585</v>
      </c>
      <c r="H6140" s="8">
        <v>180.650357031249</v>
      </c>
    </row>
    <row r="6141" spans="1:8" x14ac:dyDescent="0.25">
      <c r="A6141" t="s">
        <v>27</v>
      </c>
      <c r="B6141" t="s">
        <v>6329</v>
      </c>
      <c r="C6141" s="8">
        <v>293.04516669999998</v>
      </c>
      <c r="D6141" s="8">
        <v>17.910666670000001</v>
      </c>
      <c r="E6141" s="8">
        <v>-10.67</v>
      </c>
      <c r="F6141" s="8">
        <v>2.74</v>
      </c>
      <c r="G6141" s="8">
        <v>126.372984907016</v>
      </c>
      <c r="H6141" s="8">
        <v>188.41231002607901</v>
      </c>
    </row>
    <row r="6142" spans="1:8" x14ac:dyDescent="0.25">
      <c r="A6142" t="s">
        <v>27</v>
      </c>
      <c r="B6142" t="s">
        <v>6330</v>
      </c>
      <c r="C6142" s="8">
        <v>293.08666670000002</v>
      </c>
      <c r="D6142" s="8">
        <v>17.945</v>
      </c>
      <c r="E6142" s="8">
        <v>-10.68</v>
      </c>
      <c r="F6142" s="8">
        <v>3.18</v>
      </c>
      <c r="G6142" s="8">
        <v>124.607036412703</v>
      </c>
      <c r="H6142" s="8">
        <v>186.670793230589</v>
      </c>
    </row>
    <row r="6143" spans="1:8" x14ac:dyDescent="0.25">
      <c r="A6143" t="s">
        <v>27</v>
      </c>
      <c r="B6143" t="s">
        <v>6331</v>
      </c>
      <c r="C6143" s="8">
        <v>293.18683329999999</v>
      </c>
      <c r="D6143" s="8">
        <v>17.914666669999999</v>
      </c>
      <c r="E6143" s="8">
        <v>-10.69</v>
      </c>
      <c r="F6143" s="8">
        <v>2.4300000000000002</v>
      </c>
      <c r="G6143" s="8">
        <v>128.81234187293501</v>
      </c>
      <c r="H6143" s="8">
        <v>190.802714640891</v>
      </c>
    </row>
    <row r="6144" spans="1:8" x14ac:dyDescent="0.25">
      <c r="A6144" t="s">
        <v>27</v>
      </c>
      <c r="B6144" t="s">
        <v>6332</v>
      </c>
      <c r="C6144" s="8">
        <v>293.71350000000001</v>
      </c>
      <c r="D6144" s="8">
        <v>17.946999999999999</v>
      </c>
      <c r="E6144" s="8">
        <v>-10.69</v>
      </c>
      <c r="F6144" s="8">
        <v>2.34</v>
      </c>
      <c r="G6144" s="8">
        <v>122.528890878296</v>
      </c>
      <c r="H6144" s="8">
        <v>183.98158919677701</v>
      </c>
    </row>
    <row r="6145" spans="1:8" x14ac:dyDescent="0.25">
      <c r="A6145" t="s">
        <v>27</v>
      </c>
      <c r="B6145" t="s">
        <v>6333</v>
      </c>
      <c r="C6145" s="8">
        <v>293.09583329999998</v>
      </c>
      <c r="D6145" s="8">
        <v>17.8995</v>
      </c>
      <c r="E6145" s="8">
        <v>-10.7</v>
      </c>
      <c r="F6145" s="8">
        <v>2.0699999999999998</v>
      </c>
      <c r="G6145" s="8">
        <v>124.930468778121</v>
      </c>
      <c r="H6145" s="8">
        <v>186.880199314294</v>
      </c>
    </row>
    <row r="6146" spans="1:8" x14ac:dyDescent="0.25">
      <c r="A6146" t="s">
        <v>27</v>
      </c>
      <c r="B6146" t="s">
        <v>6334</v>
      </c>
      <c r="C6146" s="8">
        <v>292.9988333</v>
      </c>
      <c r="D6146" s="8">
        <v>17.963333330000001</v>
      </c>
      <c r="E6146" s="8">
        <v>-10.7</v>
      </c>
      <c r="F6146" s="8">
        <v>2.29</v>
      </c>
      <c r="G6146" s="8">
        <v>127.725257433157</v>
      </c>
      <c r="H6146" s="8">
        <v>189.92597585297199</v>
      </c>
    </row>
    <row r="6147" spans="1:8" x14ac:dyDescent="0.25">
      <c r="A6147" t="s">
        <v>27</v>
      </c>
      <c r="B6147" t="s">
        <v>6335</v>
      </c>
      <c r="C6147" s="8">
        <v>293.01483330000002</v>
      </c>
      <c r="D6147" s="8">
        <v>17.99283333</v>
      </c>
      <c r="E6147" s="8">
        <v>-10.7</v>
      </c>
      <c r="F6147" s="8">
        <v>2.34</v>
      </c>
      <c r="G6147" s="8">
        <v>127.67223217847101</v>
      </c>
      <c r="H6147" s="8">
        <v>189.890320413577</v>
      </c>
    </row>
    <row r="6148" spans="1:8" x14ac:dyDescent="0.25">
      <c r="A6148" t="s">
        <v>27</v>
      </c>
      <c r="B6148" t="s">
        <v>6336</v>
      </c>
      <c r="C6148" s="8">
        <v>293.15050000000002</v>
      </c>
      <c r="D6148" s="8">
        <v>17.915500000000002</v>
      </c>
      <c r="E6148" s="8">
        <v>-10.7</v>
      </c>
      <c r="F6148" s="8">
        <v>2.73</v>
      </c>
      <c r="G6148" s="8">
        <v>128.89844193087899</v>
      </c>
      <c r="H6148" s="8">
        <v>190.85760289226101</v>
      </c>
    </row>
    <row r="6149" spans="1:8" x14ac:dyDescent="0.25">
      <c r="A6149" t="s">
        <v>27</v>
      </c>
      <c r="B6149" t="s">
        <v>6337</v>
      </c>
      <c r="C6149" s="8">
        <v>292.12683329999999</v>
      </c>
      <c r="D6149" s="8">
        <v>19.234666669999999</v>
      </c>
      <c r="E6149" s="8">
        <v>-10.71</v>
      </c>
      <c r="F6149" s="8">
        <v>3.35</v>
      </c>
      <c r="G6149" s="8">
        <v>12.8761895990536</v>
      </c>
      <c r="H6149" s="8">
        <v>76.460728431743703</v>
      </c>
    </row>
    <row r="6150" spans="1:8" x14ac:dyDescent="0.25">
      <c r="A6150" t="s">
        <v>27</v>
      </c>
      <c r="B6150" t="s">
        <v>6338</v>
      </c>
      <c r="C6150" s="8">
        <v>293.1553333</v>
      </c>
      <c r="D6150" s="8">
        <v>17.882666669999999</v>
      </c>
      <c r="E6150" s="8">
        <v>-10.71</v>
      </c>
      <c r="F6150" s="8">
        <v>2.29</v>
      </c>
      <c r="G6150" s="8">
        <v>129.02900581081201</v>
      </c>
      <c r="H6150" s="8">
        <v>190.94255770814101</v>
      </c>
    </row>
    <row r="6151" spans="1:8" x14ac:dyDescent="0.25">
      <c r="A6151" t="s">
        <v>27</v>
      </c>
      <c r="B6151" t="s">
        <v>6339</v>
      </c>
      <c r="C6151" s="8">
        <v>292.89</v>
      </c>
      <c r="D6151" s="8">
        <v>17.91266667</v>
      </c>
      <c r="E6151" s="8">
        <v>-10.72</v>
      </c>
      <c r="F6151" s="8">
        <v>2.84</v>
      </c>
      <c r="G6151" s="8">
        <v>131.98558361903201</v>
      </c>
      <c r="H6151" s="8">
        <v>194.20317122658901</v>
      </c>
    </row>
    <row r="6152" spans="1:8" x14ac:dyDescent="0.25">
      <c r="A6152" t="s">
        <v>27</v>
      </c>
      <c r="B6152" t="s">
        <v>6340</v>
      </c>
      <c r="C6152" s="8">
        <v>293.18233329999998</v>
      </c>
      <c r="D6152" s="8">
        <v>17.934000000000001</v>
      </c>
      <c r="E6152" s="8">
        <v>-10.72</v>
      </c>
      <c r="F6152" s="8">
        <v>2.5</v>
      </c>
      <c r="G6152" s="8">
        <v>128.74073665899701</v>
      </c>
      <c r="H6152" s="8">
        <v>190.74462779624901</v>
      </c>
    </row>
    <row r="6153" spans="1:8" x14ac:dyDescent="0.25">
      <c r="A6153" t="s">
        <v>27</v>
      </c>
      <c r="B6153" t="s">
        <v>6341</v>
      </c>
      <c r="C6153" s="8">
        <v>293.0276667</v>
      </c>
      <c r="D6153" s="8">
        <v>17.920000000000002</v>
      </c>
      <c r="E6153" s="8">
        <v>-10.72</v>
      </c>
      <c r="F6153" s="8">
        <v>3.05</v>
      </c>
      <c r="G6153" s="8">
        <v>126.26683603968399</v>
      </c>
      <c r="H6153" s="8">
        <v>188.324624716242</v>
      </c>
    </row>
    <row r="6154" spans="1:8" x14ac:dyDescent="0.25">
      <c r="A6154" t="s">
        <v>27</v>
      </c>
      <c r="B6154" t="s">
        <v>6342</v>
      </c>
      <c r="C6154" s="8">
        <v>293.0081667</v>
      </c>
      <c r="D6154" s="8">
        <v>17.9925</v>
      </c>
      <c r="E6154" s="8">
        <v>-10.73</v>
      </c>
      <c r="F6154" s="8">
        <v>2.54</v>
      </c>
      <c r="G6154" s="8">
        <v>127.635754146392</v>
      </c>
      <c r="H6154" s="8">
        <v>189.85596469478199</v>
      </c>
    </row>
    <row r="6155" spans="1:8" x14ac:dyDescent="0.25">
      <c r="A6155" t="s">
        <v>27</v>
      </c>
      <c r="B6155" t="s">
        <v>6343</v>
      </c>
      <c r="C6155" s="8">
        <v>293.0278333</v>
      </c>
      <c r="D6155" s="8">
        <v>17.980499999999999</v>
      </c>
      <c r="E6155" s="8">
        <v>-10.74</v>
      </c>
      <c r="F6155" s="8">
        <v>2.36</v>
      </c>
      <c r="G6155" s="8">
        <v>125.951427736451</v>
      </c>
      <c r="H6155" s="8">
        <v>188.10668726625801</v>
      </c>
    </row>
    <row r="6156" spans="1:8" x14ac:dyDescent="0.25">
      <c r="A6156" t="s">
        <v>27</v>
      </c>
      <c r="B6156" t="s">
        <v>6344</v>
      </c>
      <c r="C6156" s="8">
        <v>293.12966669999997</v>
      </c>
      <c r="D6156" s="8">
        <v>17.96766667</v>
      </c>
      <c r="E6156" s="8">
        <v>-10.74</v>
      </c>
      <c r="F6156" s="8">
        <v>2.63</v>
      </c>
      <c r="G6156" s="8">
        <v>123.11919927238201</v>
      </c>
      <c r="H6156" s="8">
        <v>185.16022869639701</v>
      </c>
    </row>
    <row r="6157" spans="1:8" x14ac:dyDescent="0.25">
      <c r="A6157" t="s">
        <v>27</v>
      </c>
      <c r="B6157" t="s">
        <v>6345</v>
      </c>
      <c r="C6157" s="8">
        <v>292.78250000000003</v>
      </c>
      <c r="D6157" s="8">
        <v>18.1905</v>
      </c>
      <c r="E6157" s="8">
        <v>-10.75</v>
      </c>
      <c r="F6157" s="8">
        <v>2.72</v>
      </c>
      <c r="G6157" s="8">
        <v>108.756402969359</v>
      </c>
      <c r="H6157" s="8">
        <v>171.240929534911</v>
      </c>
    </row>
    <row r="6158" spans="1:8" x14ac:dyDescent="0.25">
      <c r="A6158" t="s">
        <v>27</v>
      </c>
      <c r="B6158" t="s">
        <v>6346</v>
      </c>
      <c r="C6158" s="8">
        <v>293.51900000000001</v>
      </c>
      <c r="D6158" s="8">
        <v>17.426833330000001</v>
      </c>
      <c r="E6158" s="8">
        <v>-10.75</v>
      </c>
      <c r="F6158" s="8">
        <v>3.14</v>
      </c>
      <c r="G6158" s="8">
        <v>140.722146519577</v>
      </c>
      <c r="H6158" s="8">
        <v>199.277873815487</v>
      </c>
    </row>
    <row r="6159" spans="1:8" x14ac:dyDescent="0.25">
      <c r="A6159" t="s">
        <v>27</v>
      </c>
      <c r="B6159" t="s">
        <v>6347</v>
      </c>
      <c r="C6159" s="8">
        <v>293.08166670000003</v>
      </c>
      <c r="D6159" s="8">
        <v>17.97966667</v>
      </c>
      <c r="E6159" s="8">
        <v>-10.75</v>
      </c>
      <c r="F6159" s="8">
        <v>2.58</v>
      </c>
      <c r="G6159" s="8">
        <v>124.41453308599201</v>
      </c>
      <c r="H6159" s="8">
        <v>186.51903729044901</v>
      </c>
    </row>
    <row r="6160" spans="1:8" x14ac:dyDescent="0.25">
      <c r="A6160" t="s">
        <v>27</v>
      </c>
      <c r="B6160" t="s">
        <v>6348</v>
      </c>
      <c r="C6160" s="8">
        <v>292.81583330000001</v>
      </c>
      <c r="D6160" s="8">
        <v>17.892166670000002</v>
      </c>
      <c r="E6160" s="8">
        <v>-10.75</v>
      </c>
      <c r="F6160" s="8">
        <v>2.5099999999999998</v>
      </c>
      <c r="G6160" s="8">
        <v>136.830691910924</v>
      </c>
      <c r="H6160" s="8">
        <v>199.116443305123</v>
      </c>
    </row>
    <row r="6161" spans="1:8" x14ac:dyDescent="0.25">
      <c r="A6161" t="s">
        <v>27</v>
      </c>
      <c r="B6161" t="s">
        <v>6349</v>
      </c>
      <c r="C6161" s="8">
        <v>293.07499999999999</v>
      </c>
      <c r="D6161" s="8">
        <v>17.954000000000001</v>
      </c>
      <c r="E6161" s="8">
        <v>-10.76</v>
      </c>
      <c r="F6161" s="8">
        <v>2.0299999999999998</v>
      </c>
      <c r="G6161" s="8">
        <v>126.022550483609</v>
      </c>
      <c r="H6161" s="8">
        <v>188.14770827789499</v>
      </c>
    </row>
    <row r="6162" spans="1:8" x14ac:dyDescent="0.25">
      <c r="A6162" t="s">
        <v>27</v>
      </c>
      <c r="B6162" t="s">
        <v>6350</v>
      </c>
      <c r="C6162" s="8">
        <v>292.76166669999998</v>
      </c>
      <c r="D6162" s="8">
        <v>18.18333333</v>
      </c>
      <c r="E6162" s="8">
        <v>-10.76</v>
      </c>
      <c r="F6162" s="8">
        <v>2.71</v>
      </c>
      <c r="G6162" s="8">
        <v>110.60338390107501</v>
      </c>
      <c r="H6162" s="8">
        <v>173.114775306599</v>
      </c>
    </row>
    <row r="6163" spans="1:8" x14ac:dyDescent="0.25">
      <c r="A6163" t="s">
        <v>27</v>
      </c>
      <c r="B6163" t="s">
        <v>6351</v>
      </c>
      <c r="C6163" s="8">
        <v>293.702</v>
      </c>
      <c r="D6163" s="8">
        <v>17.919499999999999</v>
      </c>
      <c r="E6163" s="8">
        <v>-10.76</v>
      </c>
      <c r="F6163" s="8">
        <v>2.61</v>
      </c>
      <c r="G6163" s="8">
        <v>126.057387103271</v>
      </c>
      <c r="H6163" s="8">
        <v>187.52132438964799</v>
      </c>
    </row>
    <row r="6164" spans="1:8" x14ac:dyDescent="0.25">
      <c r="A6164" t="s">
        <v>27</v>
      </c>
      <c r="B6164" t="s">
        <v>6352</v>
      </c>
      <c r="C6164" s="8">
        <v>293.16383330000002</v>
      </c>
      <c r="D6164" s="8">
        <v>17.948666670000001</v>
      </c>
      <c r="E6164" s="8">
        <v>-10.76</v>
      </c>
      <c r="F6164" s="8">
        <v>3.05</v>
      </c>
      <c r="G6164" s="8">
        <v>128.73182387421201</v>
      </c>
      <c r="H6164" s="8">
        <v>190.72560722599101</v>
      </c>
    </row>
    <row r="6165" spans="1:8" x14ac:dyDescent="0.25">
      <c r="A6165" t="s">
        <v>27</v>
      </c>
      <c r="B6165" t="s">
        <v>6353</v>
      </c>
      <c r="C6165" s="8">
        <v>293.1793333</v>
      </c>
      <c r="D6165" s="8">
        <v>17.947333329999999</v>
      </c>
      <c r="E6165" s="8">
        <v>-10.77</v>
      </c>
      <c r="F6165" s="8">
        <v>2.4</v>
      </c>
      <c r="G6165" s="8">
        <v>128.68378900291199</v>
      </c>
      <c r="H6165" s="8">
        <v>190.689937017967</v>
      </c>
    </row>
    <row r="6166" spans="1:8" x14ac:dyDescent="0.25">
      <c r="A6166" t="s">
        <v>27</v>
      </c>
      <c r="B6166" t="s">
        <v>6354</v>
      </c>
      <c r="C6166" s="8">
        <v>293.09199999999998</v>
      </c>
      <c r="D6166" s="8">
        <v>17.95933333</v>
      </c>
      <c r="E6166" s="8">
        <v>-10.77</v>
      </c>
      <c r="F6166" s="8">
        <v>2.8</v>
      </c>
      <c r="G6166" s="8">
        <v>124.44393805113501</v>
      </c>
      <c r="H6166" s="8">
        <v>186.53199267491399</v>
      </c>
    </row>
    <row r="6167" spans="1:8" x14ac:dyDescent="0.25">
      <c r="A6167" t="s">
        <v>27</v>
      </c>
      <c r="B6167" t="s">
        <v>6355</v>
      </c>
      <c r="C6167" s="8">
        <v>293.11700000000002</v>
      </c>
      <c r="D6167" s="8">
        <v>17.990833330000001</v>
      </c>
      <c r="E6167" s="8">
        <v>-10.78</v>
      </c>
      <c r="F6167" s="8">
        <v>2.25</v>
      </c>
      <c r="G6167" s="8">
        <v>124.366048734855</v>
      </c>
      <c r="H6167" s="8">
        <v>186.47670718871001</v>
      </c>
    </row>
    <row r="6168" spans="1:8" x14ac:dyDescent="0.25">
      <c r="A6168" t="s">
        <v>27</v>
      </c>
      <c r="B6168" t="s">
        <v>6356</v>
      </c>
      <c r="C6168" s="8">
        <v>293.2285</v>
      </c>
      <c r="D6168" s="8">
        <v>17.962</v>
      </c>
      <c r="E6168" s="8">
        <v>-10.78</v>
      </c>
      <c r="F6168" s="8">
        <v>2.2400000000000002</v>
      </c>
      <c r="G6168" s="8">
        <v>126.404759454345</v>
      </c>
      <c r="H6168" s="8">
        <v>188.38847675781199</v>
      </c>
    </row>
    <row r="6169" spans="1:8" x14ac:dyDescent="0.25">
      <c r="A6169" t="s">
        <v>27</v>
      </c>
      <c r="B6169" t="s">
        <v>6357</v>
      </c>
      <c r="C6169" s="8">
        <v>293.2198333</v>
      </c>
      <c r="D6169" s="8">
        <v>18.041333330000001</v>
      </c>
      <c r="E6169" s="8">
        <v>-10.78</v>
      </c>
      <c r="F6169" s="8">
        <v>2.19</v>
      </c>
      <c r="G6169" s="8">
        <v>115.94880138838499</v>
      </c>
      <c r="H6169" s="8">
        <v>177.94343123105901</v>
      </c>
    </row>
    <row r="6170" spans="1:8" x14ac:dyDescent="0.25">
      <c r="A6170" t="s">
        <v>27</v>
      </c>
      <c r="B6170" t="s">
        <v>6358</v>
      </c>
      <c r="C6170" s="8">
        <v>293.02133329999998</v>
      </c>
      <c r="D6170" s="8">
        <v>17.939833329999999</v>
      </c>
      <c r="E6170" s="8">
        <v>-10.78</v>
      </c>
      <c r="F6170" s="8">
        <v>2.4300000000000002</v>
      </c>
      <c r="G6170" s="8">
        <v>127.775328124949</v>
      </c>
      <c r="H6170" s="8">
        <v>189.93344588300101</v>
      </c>
    </row>
    <row r="6171" spans="1:8" x14ac:dyDescent="0.25">
      <c r="A6171" t="s">
        <v>27</v>
      </c>
      <c r="B6171" t="s">
        <v>6359</v>
      </c>
      <c r="C6171" s="8">
        <v>292.41199999999998</v>
      </c>
      <c r="D6171" s="8">
        <v>19.34933333</v>
      </c>
      <c r="E6171" s="8">
        <v>-10.79</v>
      </c>
      <c r="F6171" s="8">
        <v>3.17</v>
      </c>
      <c r="G6171" s="8">
        <v>8.4187490106844791</v>
      </c>
      <c r="H6171" s="8">
        <v>71.472824773870997</v>
      </c>
    </row>
    <row r="6172" spans="1:8" x14ac:dyDescent="0.25">
      <c r="A6172" t="s">
        <v>27</v>
      </c>
      <c r="B6172" t="s">
        <v>6360</v>
      </c>
      <c r="C6172" s="8">
        <v>292.27066669999999</v>
      </c>
      <c r="D6172" s="8">
        <v>19.111999999999998</v>
      </c>
      <c r="E6172" s="8">
        <v>-10.79</v>
      </c>
      <c r="F6172" s="8">
        <v>3.33</v>
      </c>
      <c r="G6172" s="8">
        <v>20.062375056006999</v>
      </c>
      <c r="H6172" s="8">
        <v>83.3808688717872</v>
      </c>
    </row>
    <row r="6173" spans="1:8" x14ac:dyDescent="0.25">
      <c r="A6173" t="s">
        <v>27</v>
      </c>
      <c r="B6173" t="s">
        <v>6361</v>
      </c>
      <c r="C6173" s="8">
        <v>293.13866669999999</v>
      </c>
      <c r="D6173" s="8">
        <v>17.951833329999999</v>
      </c>
      <c r="E6173" s="8">
        <v>-10.79</v>
      </c>
      <c r="F6173" s="8">
        <v>2.4900000000000002</v>
      </c>
      <c r="G6173" s="8">
        <v>123.12029284303</v>
      </c>
      <c r="H6173" s="8">
        <v>185.144195368281</v>
      </c>
    </row>
    <row r="6174" spans="1:8" x14ac:dyDescent="0.25">
      <c r="A6174" t="s">
        <v>27</v>
      </c>
      <c r="B6174" t="s">
        <v>6362</v>
      </c>
      <c r="C6174" s="8">
        <v>293.3175</v>
      </c>
      <c r="D6174" s="8">
        <v>17.976166670000001</v>
      </c>
      <c r="E6174" s="8">
        <v>-10.8</v>
      </c>
      <c r="F6174" s="8">
        <v>2.62</v>
      </c>
      <c r="G6174" s="8">
        <v>122.83766309444501</v>
      </c>
      <c r="H6174" s="8">
        <v>184.731013739003</v>
      </c>
    </row>
    <row r="6175" spans="1:8" x14ac:dyDescent="0.25">
      <c r="A6175" t="s">
        <v>27</v>
      </c>
      <c r="B6175" t="s">
        <v>6363</v>
      </c>
      <c r="C6175" s="8">
        <v>292.58100000000002</v>
      </c>
      <c r="D6175" s="8">
        <v>18.92433333</v>
      </c>
      <c r="E6175" s="8">
        <v>-10.8</v>
      </c>
      <c r="F6175" s="8">
        <v>3.21</v>
      </c>
      <c r="G6175" s="8">
        <v>32.841643169089799</v>
      </c>
      <c r="H6175" s="8">
        <v>95.633318792616706</v>
      </c>
    </row>
    <row r="6176" spans="1:8" x14ac:dyDescent="0.25">
      <c r="A6176" t="s">
        <v>27</v>
      </c>
      <c r="B6176" t="s">
        <v>6364</v>
      </c>
      <c r="C6176" s="8">
        <v>292.80633330000001</v>
      </c>
      <c r="D6176" s="8">
        <v>18.853666669999999</v>
      </c>
      <c r="E6176" s="8">
        <v>-10.81</v>
      </c>
      <c r="F6176" s="8">
        <v>3.11</v>
      </c>
      <c r="G6176" s="8">
        <v>37.179546827880699</v>
      </c>
      <c r="H6176" s="8">
        <v>99.645305097997394</v>
      </c>
    </row>
    <row r="6177" spans="1:8" x14ac:dyDescent="0.25">
      <c r="A6177" t="s">
        <v>27</v>
      </c>
      <c r="B6177" t="s">
        <v>6365</v>
      </c>
      <c r="C6177" s="8">
        <v>293.9266667</v>
      </c>
      <c r="D6177" s="8">
        <v>18.189499999999999</v>
      </c>
      <c r="E6177" s="8">
        <v>-10.81</v>
      </c>
      <c r="F6177" s="8">
        <v>2.13</v>
      </c>
      <c r="G6177" s="8">
        <v>92.164726584719304</v>
      </c>
      <c r="H6177" s="8">
        <v>153.35841434982899</v>
      </c>
    </row>
    <row r="6178" spans="1:8" x14ac:dyDescent="0.25">
      <c r="A6178" t="s">
        <v>27</v>
      </c>
      <c r="B6178" t="s">
        <v>6366</v>
      </c>
      <c r="C6178" s="8">
        <v>293.26799999999997</v>
      </c>
      <c r="D6178" s="8">
        <v>17.988166669999998</v>
      </c>
      <c r="E6178" s="8">
        <v>-10.82</v>
      </c>
      <c r="F6178" s="8">
        <v>2.74</v>
      </c>
      <c r="G6178" s="8">
        <v>122.060854541921</v>
      </c>
      <c r="H6178" s="8">
        <v>184.00526387228001</v>
      </c>
    </row>
    <row r="6179" spans="1:8" x14ac:dyDescent="0.25">
      <c r="A6179" t="s">
        <v>27</v>
      </c>
      <c r="B6179" t="s">
        <v>6367</v>
      </c>
      <c r="C6179" s="8">
        <v>292.75583330000001</v>
      </c>
      <c r="D6179" s="8">
        <v>18.99966667</v>
      </c>
      <c r="E6179" s="8">
        <v>-10.82</v>
      </c>
      <c r="F6179" s="8">
        <v>3.3</v>
      </c>
      <c r="G6179" s="8">
        <v>26.933919653770499</v>
      </c>
      <c r="H6179" s="8">
        <v>89.470449967433296</v>
      </c>
    </row>
    <row r="6180" spans="1:8" x14ac:dyDescent="0.25">
      <c r="A6180" t="s">
        <v>27</v>
      </c>
      <c r="B6180" t="s">
        <v>6368</v>
      </c>
      <c r="C6180" s="8">
        <v>293.05516669999997</v>
      </c>
      <c r="D6180" s="8">
        <v>17.9405</v>
      </c>
      <c r="E6180" s="8">
        <v>-10.82</v>
      </c>
      <c r="F6180" s="8">
        <v>2.33</v>
      </c>
      <c r="G6180" s="8">
        <v>126.005939725912</v>
      </c>
      <c r="H6180" s="8">
        <v>188.11675499333799</v>
      </c>
    </row>
    <row r="6181" spans="1:8" x14ac:dyDescent="0.25">
      <c r="A6181" t="s">
        <v>27</v>
      </c>
      <c r="B6181" t="s">
        <v>6369</v>
      </c>
      <c r="C6181" s="8">
        <v>292.62466669999998</v>
      </c>
      <c r="D6181" s="8">
        <v>17.992999999999999</v>
      </c>
      <c r="E6181" s="8">
        <v>-10.83</v>
      </c>
      <c r="F6181" s="8">
        <v>2.76</v>
      </c>
      <c r="G6181" s="8">
        <v>147.310084934678</v>
      </c>
      <c r="H6181" s="8">
        <v>210.03082822889701</v>
      </c>
    </row>
    <row r="6182" spans="1:8" x14ac:dyDescent="0.25">
      <c r="A6182" t="s">
        <v>27</v>
      </c>
      <c r="B6182" t="s">
        <v>6370</v>
      </c>
      <c r="C6182" s="8">
        <v>293.04716669999999</v>
      </c>
      <c r="D6182" s="8">
        <v>18.0745</v>
      </c>
      <c r="E6182" s="8">
        <v>-10.83</v>
      </c>
      <c r="F6182" s="8">
        <v>2.38</v>
      </c>
      <c r="G6182" s="8">
        <v>115.58261244865901</v>
      </c>
      <c r="H6182" s="8">
        <v>177.755987730719</v>
      </c>
    </row>
    <row r="6183" spans="1:8" x14ac:dyDescent="0.25">
      <c r="A6183" t="s">
        <v>27</v>
      </c>
      <c r="B6183" t="s">
        <v>6371</v>
      </c>
      <c r="C6183" s="8">
        <v>293.57350000000002</v>
      </c>
      <c r="D6183" s="8">
        <v>17.987333329999998</v>
      </c>
      <c r="E6183" s="8">
        <v>-10.83</v>
      </c>
      <c r="F6183" s="8">
        <v>2.48</v>
      </c>
      <c r="G6183" s="8">
        <v>118.483178244353</v>
      </c>
      <c r="H6183" s="8">
        <v>180.10308312897499</v>
      </c>
    </row>
    <row r="6184" spans="1:8" x14ac:dyDescent="0.25">
      <c r="A6184" t="s">
        <v>27</v>
      </c>
      <c r="B6184" t="s">
        <v>6372</v>
      </c>
      <c r="C6184" s="8">
        <v>293.0396667</v>
      </c>
      <c r="D6184" s="8">
        <v>18.003499999999999</v>
      </c>
      <c r="E6184" s="8">
        <v>-10.84</v>
      </c>
      <c r="F6184" s="8">
        <v>2.23</v>
      </c>
      <c r="G6184" s="8">
        <v>125.67331180573601</v>
      </c>
      <c r="H6184" s="8">
        <v>187.85308613127799</v>
      </c>
    </row>
    <row r="6185" spans="1:8" x14ac:dyDescent="0.25">
      <c r="A6185" t="s">
        <v>27</v>
      </c>
      <c r="B6185" t="s">
        <v>6373</v>
      </c>
      <c r="C6185" s="8">
        <v>293.17783329999997</v>
      </c>
      <c r="D6185" s="8">
        <v>17.940999999999999</v>
      </c>
      <c r="E6185" s="8">
        <v>-10.84</v>
      </c>
      <c r="F6185" s="8">
        <v>2.38</v>
      </c>
      <c r="G6185" s="8">
        <v>128.62014662687201</v>
      </c>
      <c r="H6185" s="8">
        <v>190.624224389993</v>
      </c>
    </row>
    <row r="6186" spans="1:8" x14ac:dyDescent="0.25">
      <c r="A6186" t="s">
        <v>27</v>
      </c>
      <c r="B6186" t="s">
        <v>6374</v>
      </c>
      <c r="C6186" s="8">
        <v>293.49366670000001</v>
      </c>
      <c r="D6186" s="8">
        <v>17.948</v>
      </c>
      <c r="E6186" s="8">
        <v>-10.84</v>
      </c>
      <c r="F6186" s="8">
        <v>3.14</v>
      </c>
      <c r="G6186" s="8">
        <v>124.22390622249399</v>
      </c>
      <c r="H6186" s="8">
        <v>185.92999899236199</v>
      </c>
    </row>
    <row r="6187" spans="1:8" x14ac:dyDescent="0.25">
      <c r="A6187" t="s">
        <v>27</v>
      </c>
      <c r="B6187" t="s">
        <v>6375</v>
      </c>
      <c r="C6187" s="8">
        <v>293.08916670000002</v>
      </c>
      <c r="D6187" s="8">
        <v>17.869499999999999</v>
      </c>
      <c r="E6187" s="8">
        <v>-10.84</v>
      </c>
      <c r="F6187" s="8">
        <v>2.4500000000000002</v>
      </c>
      <c r="G6187" s="8">
        <v>125.138345178432</v>
      </c>
      <c r="H6187" s="8">
        <v>186.97272452035901</v>
      </c>
    </row>
    <row r="6188" spans="1:8" x14ac:dyDescent="0.25">
      <c r="A6188" t="s">
        <v>27</v>
      </c>
      <c r="B6188" t="s">
        <v>6376</v>
      </c>
      <c r="C6188" s="8">
        <v>293.04433330000001</v>
      </c>
      <c r="D6188" s="8">
        <v>17.919666670000002</v>
      </c>
      <c r="E6188" s="8">
        <v>-10.84</v>
      </c>
      <c r="F6188" s="8">
        <v>2.5499999999999998</v>
      </c>
      <c r="G6188" s="8">
        <v>126.12907788159001</v>
      </c>
      <c r="H6188" s="8">
        <v>188.19265183494301</v>
      </c>
    </row>
    <row r="6189" spans="1:8" x14ac:dyDescent="0.25">
      <c r="A6189" t="s">
        <v>27</v>
      </c>
      <c r="B6189" t="s">
        <v>6377</v>
      </c>
      <c r="C6189" s="8">
        <v>293.1503333</v>
      </c>
      <c r="D6189" s="8">
        <v>17.923833330000001</v>
      </c>
      <c r="E6189" s="8">
        <v>-10.84</v>
      </c>
      <c r="F6189" s="8">
        <v>2.88</v>
      </c>
      <c r="G6189" s="8">
        <v>128.73505754787701</v>
      </c>
      <c r="H6189" s="8">
        <v>190.70177725397201</v>
      </c>
    </row>
    <row r="6190" spans="1:8" x14ac:dyDescent="0.25">
      <c r="A6190" t="s">
        <v>27</v>
      </c>
      <c r="B6190" t="s">
        <v>6378</v>
      </c>
      <c r="C6190" s="8">
        <v>293.11750000000001</v>
      </c>
      <c r="D6190" s="8">
        <v>17.972333330000001</v>
      </c>
      <c r="E6190" s="8">
        <v>-10.85</v>
      </c>
      <c r="F6190" s="8">
        <v>2.27</v>
      </c>
      <c r="G6190" s="8">
        <v>124.330722959201</v>
      </c>
      <c r="H6190" s="8">
        <v>186.42982761498101</v>
      </c>
    </row>
    <row r="6191" spans="1:8" x14ac:dyDescent="0.25">
      <c r="A6191" t="s">
        <v>27</v>
      </c>
      <c r="B6191" t="s">
        <v>6379</v>
      </c>
      <c r="C6191" s="8">
        <v>292.55533329999997</v>
      </c>
      <c r="D6191" s="8">
        <v>18.66416667</v>
      </c>
      <c r="E6191" s="8">
        <v>-10.85</v>
      </c>
      <c r="F6191" s="8">
        <v>3.16</v>
      </c>
      <c r="G6191" s="8">
        <v>56.6691339473646</v>
      </c>
      <c r="H6191" s="8">
        <v>119.493978007946</v>
      </c>
    </row>
    <row r="6192" spans="1:8" x14ac:dyDescent="0.25">
      <c r="A6192" t="s">
        <v>27</v>
      </c>
      <c r="B6192" t="s">
        <v>6380</v>
      </c>
      <c r="C6192" s="8">
        <v>293.05950000000001</v>
      </c>
      <c r="D6192" s="8">
        <v>17.923999999999999</v>
      </c>
      <c r="E6192" s="8">
        <v>-10.85</v>
      </c>
      <c r="F6192" s="8">
        <v>2.2999999999999998</v>
      </c>
      <c r="G6192" s="8">
        <v>126.088470968439</v>
      </c>
      <c r="H6192" s="8">
        <v>188.162135021274</v>
      </c>
    </row>
    <row r="6193" spans="1:8" x14ac:dyDescent="0.25">
      <c r="A6193" t="s">
        <v>27</v>
      </c>
      <c r="B6193" t="s">
        <v>6381</v>
      </c>
      <c r="C6193" s="8">
        <v>293.01749999999998</v>
      </c>
      <c r="D6193" s="8">
        <v>17.932166670000001</v>
      </c>
      <c r="E6193" s="8">
        <v>-10.85</v>
      </c>
      <c r="F6193" s="8">
        <v>2.4500000000000002</v>
      </c>
      <c r="G6193" s="8">
        <v>127.74641463966999</v>
      </c>
      <c r="H6193" s="8">
        <v>189.89106022211999</v>
      </c>
    </row>
    <row r="6194" spans="1:8" x14ac:dyDescent="0.25">
      <c r="A6194" t="s">
        <v>27</v>
      </c>
      <c r="B6194" t="s">
        <v>6382</v>
      </c>
      <c r="C6194" s="8">
        <v>293.15766669999999</v>
      </c>
      <c r="D6194" s="8">
        <v>17.897333329999999</v>
      </c>
      <c r="E6194" s="8">
        <v>-10.85</v>
      </c>
      <c r="F6194" s="8">
        <v>2.81</v>
      </c>
      <c r="G6194" s="8">
        <v>128.79606223339701</v>
      </c>
      <c r="H6194" s="8">
        <v>190.73971323986501</v>
      </c>
    </row>
    <row r="6195" spans="1:8" x14ac:dyDescent="0.25">
      <c r="A6195" t="s">
        <v>27</v>
      </c>
      <c r="B6195" t="s">
        <v>6383</v>
      </c>
      <c r="C6195" s="8">
        <v>293.16666670000001</v>
      </c>
      <c r="D6195" s="8">
        <v>17.9345</v>
      </c>
      <c r="E6195" s="8">
        <v>-10.85</v>
      </c>
      <c r="F6195" s="8">
        <v>2.34</v>
      </c>
      <c r="G6195" s="8">
        <v>128.64476313871199</v>
      </c>
      <c r="H6195" s="8">
        <v>190.6375819271</v>
      </c>
    </row>
    <row r="6196" spans="1:8" x14ac:dyDescent="0.25">
      <c r="A6196" t="s">
        <v>27</v>
      </c>
      <c r="B6196" t="s">
        <v>6384</v>
      </c>
      <c r="C6196" s="8">
        <v>294.61966669999998</v>
      </c>
      <c r="D6196" s="8">
        <v>19.562000000000001</v>
      </c>
      <c r="E6196" s="8">
        <v>-10.86</v>
      </c>
      <c r="F6196" s="8">
        <v>3.23</v>
      </c>
      <c r="G6196" s="8">
        <v>3.2817422621491299</v>
      </c>
      <c r="H6196" s="8">
        <v>63.475267418679202</v>
      </c>
    </row>
    <row r="6197" spans="1:8" x14ac:dyDescent="0.25">
      <c r="A6197" t="s">
        <v>27</v>
      </c>
      <c r="B6197" t="s">
        <v>6385</v>
      </c>
      <c r="C6197" s="8">
        <v>293.15133329999998</v>
      </c>
      <c r="D6197" s="8">
        <v>17.917000000000002</v>
      </c>
      <c r="E6197" s="8">
        <v>-10.86</v>
      </c>
      <c r="F6197" s="8">
        <v>2.4500000000000002</v>
      </c>
      <c r="G6197" s="8">
        <v>128.73022612426399</v>
      </c>
      <c r="H6197" s="8">
        <v>190.69201197750601</v>
      </c>
    </row>
    <row r="6198" spans="1:8" x14ac:dyDescent="0.25">
      <c r="A6198" t="s">
        <v>27</v>
      </c>
      <c r="B6198" t="s">
        <v>6386</v>
      </c>
      <c r="C6198" s="8">
        <v>293.16000000000003</v>
      </c>
      <c r="D6198" s="8">
        <v>17.978000000000002</v>
      </c>
      <c r="E6198" s="8">
        <v>-10.87</v>
      </c>
      <c r="F6198" s="8">
        <v>2.56</v>
      </c>
      <c r="G6198" s="8">
        <v>122.946792009655</v>
      </c>
      <c r="H6198" s="8">
        <v>185.002026599972</v>
      </c>
    </row>
    <row r="6199" spans="1:8" x14ac:dyDescent="0.25">
      <c r="A6199" t="s">
        <v>27</v>
      </c>
      <c r="B6199" t="s">
        <v>6387</v>
      </c>
      <c r="C6199" s="8">
        <v>293.1515</v>
      </c>
      <c r="D6199" s="8">
        <v>17.942499999999999</v>
      </c>
      <c r="E6199" s="8">
        <v>-10.87</v>
      </c>
      <c r="F6199" s="8">
        <v>2.29</v>
      </c>
      <c r="G6199" s="8">
        <v>128.66990868121101</v>
      </c>
      <c r="H6199" s="8">
        <v>190.64804606416601</v>
      </c>
    </row>
    <row r="6200" spans="1:8" x14ac:dyDescent="0.25">
      <c r="A6200" t="s">
        <v>27</v>
      </c>
      <c r="B6200" t="s">
        <v>6388</v>
      </c>
      <c r="C6200" s="8">
        <v>293.03883330000002</v>
      </c>
      <c r="D6200" s="8">
        <v>17.971833329999999</v>
      </c>
      <c r="E6200" s="8">
        <v>-10.87</v>
      </c>
      <c r="F6200" s="8">
        <v>2.2599999999999998</v>
      </c>
      <c r="G6200" s="8">
        <v>125.825470338141</v>
      </c>
      <c r="H6200" s="8">
        <v>187.97938393561699</v>
      </c>
    </row>
    <row r="6201" spans="1:8" x14ac:dyDescent="0.25">
      <c r="A6201" t="s">
        <v>27</v>
      </c>
      <c r="B6201" t="s">
        <v>6389</v>
      </c>
      <c r="C6201" s="8">
        <v>293.17399999999998</v>
      </c>
      <c r="D6201" s="8">
        <v>18.02183333</v>
      </c>
      <c r="E6201" s="8">
        <v>-10.88</v>
      </c>
      <c r="F6201" s="8">
        <v>2.52</v>
      </c>
      <c r="G6201" s="8">
        <v>119.410742906301</v>
      </c>
      <c r="H6201" s="8">
        <v>181.451642989649</v>
      </c>
    </row>
    <row r="6202" spans="1:8" x14ac:dyDescent="0.25">
      <c r="A6202" t="s">
        <v>27</v>
      </c>
      <c r="B6202" t="s">
        <v>6390</v>
      </c>
      <c r="C6202" s="8">
        <v>293.00333330000001</v>
      </c>
      <c r="D6202" s="8">
        <v>17.983666670000002</v>
      </c>
      <c r="E6202" s="8">
        <v>-10.88</v>
      </c>
      <c r="F6202" s="8">
        <v>2.34</v>
      </c>
      <c r="G6202" s="8">
        <v>127.493531530307</v>
      </c>
      <c r="H6202" s="8">
        <v>189.711189858138</v>
      </c>
    </row>
    <row r="6203" spans="1:8" x14ac:dyDescent="0.25">
      <c r="A6203" t="s">
        <v>27</v>
      </c>
      <c r="B6203" t="s">
        <v>6391</v>
      </c>
      <c r="C6203" s="8">
        <v>293.03866670000002</v>
      </c>
      <c r="D6203" s="8">
        <v>17.92966667</v>
      </c>
      <c r="E6203" s="8">
        <v>-10.89</v>
      </c>
      <c r="F6203" s="8">
        <v>2.38</v>
      </c>
      <c r="G6203" s="8">
        <v>126.009581182663</v>
      </c>
      <c r="H6203" s="8">
        <v>188.096059510093</v>
      </c>
    </row>
    <row r="6204" spans="1:8" x14ac:dyDescent="0.25">
      <c r="A6204" t="s">
        <v>27</v>
      </c>
      <c r="B6204" t="s">
        <v>6392</v>
      </c>
      <c r="C6204" s="8">
        <v>293.05650000000003</v>
      </c>
      <c r="D6204" s="8">
        <v>17.93716667</v>
      </c>
      <c r="E6204" s="8">
        <v>-10.89</v>
      </c>
      <c r="F6204" s="8">
        <v>2.81</v>
      </c>
      <c r="G6204" s="8">
        <v>125.95674389324699</v>
      </c>
      <c r="H6204" s="8">
        <v>188.06066676895401</v>
      </c>
    </row>
    <row r="6205" spans="1:8" x14ac:dyDescent="0.25">
      <c r="A6205" t="s">
        <v>27</v>
      </c>
      <c r="B6205" t="s">
        <v>6393</v>
      </c>
      <c r="C6205" s="8">
        <v>293.2656667</v>
      </c>
      <c r="D6205" s="8">
        <v>17.973500000000001</v>
      </c>
      <c r="E6205" s="8">
        <v>-10.9</v>
      </c>
      <c r="F6205" s="8">
        <v>2.38</v>
      </c>
      <c r="G6205" s="8">
        <v>123.98873203506299</v>
      </c>
      <c r="H6205" s="8">
        <v>185.93500136039299</v>
      </c>
    </row>
    <row r="6206" spans="1:8" x14ac:dyDescent="0.25">
      <c r="A6206" t="s">
        <v>27</v>
      </c>
      <c r="B6206" t="s">
        <v>6394</v>
      </c>
      <c r="C6206" s="8">
        <v>293.05066670000002</v>
      </c>
      <c r="D6206" s="8">
        <v>17.804166670000001</v>
      </c>
      <c r="E6206" s="8">
        <v>-10.9</v>
      </c>
      <c r="F6206" s="8">
        <v>2.2599999999999998</v>
      </c>
      <c r="G6206" s="8">
        <v>127.622426700663</v>
      </c>
      <c r="H6206" s="8">
        <v>189.17704268107599</v>
      </c>
    </row>
    <row r="6207" spans="1:8" x14ac:dyDescent="0.25">
      <c r="A6207" t="s">
        <v>27</v>
      </c>
      <c r="B6207" t="s">
        <v>6395</v>
      </c>
      <c r="C6207" s="8">
        <v>293.15649999999999</v>
      </c>
      <c r="D6207" s="8">
        <v>17.959499999999998</v>
      </c>
      <c r="E6207" s="8">
        <v>-10.91</v>
      </c>
      <c r="F6207" s="8">
        <v>2.27</v>
      </c>
      <c r="G6207" s="8">
        <v>122.96232017688401</v>
      </c>
      <c r="H6207" s="8">
        <v>184.99892748289599</v>
      </c>
    </row>
    <row r="6208" spans="1:8" x14ac:dyDescent="0.25">
      <c r="A6208" t="s">
        <v>27</v>
      </c>
      <c r="B6208" t="s">
        <v>6396</v>
      </c>
      <c r="C6208" s="8">
        <v>293.05316670000002</v>
      </c>
      <c r="D6208" s="8">
        <v>17.972999999999999</v>
      </c>
      <c r="E6208" s="8">
        <v>-10.91</v>
      </c>
      <c r="F6208" s="8">
        <v>3.09</v>
      </c>
      <c r="G6208" s="8">
        <v>125.777222608136</v>
      </c>
      <c r="H6208" s="8">
        <v>187.933860798967</v>
      </c>
    </row>
    <row r="6209" spans="1:8" x14ac:dyDescent="0.25">
      <c r="A6209" t="s">
        <v>27</v>
      </c>
      <c r="B6209" t="s">
        <v>6397</v>
      </c>
      <c r="C6209" s="8">
        <v>293.18683329999999</v>
      </c>
      <c r="D6209" s="8">
        <v>17.951000000000001</v>
      </c>
      <c r="E6209" s="8">
        <v>-10.91</v>
      </c>
      <c r="F6209" s="8">
        <v>2.3199999999999998</v>
      </c>
      <c r="G6209" s="8">
        <v>128.532470163222</v>
      </c>
      <c r="H6209" s="8">
        <v>190.54229706400099</v>
      </c>
    </row>
    <row r="6210" spans="1:8" x14ac:dyDescent="0.25">
      <c r="A6210" t="s">
        <v>27</v>
      </c>
      <c r="B6210" t="s">
        <v>6398</v>
      </c>
      <c r="C6210" s="8">
        <v>293.14466670000002</v>
      </c>
      <c r="D6210" s="8">
        <v>17.974833329999999</v>
      </c>
      <c r="E6210" s="8">
        <v>-10.91</v>
      </c>
      <c r="F6210" s="8">
        <v>2.2200000000000002</v>
      </c>
      <c r="G6210" s="8">
        <v>122.91105822536601</v>
      </c>
      <c r="H6210" s="8">
        <v>184.96485942096899</v>
      </c>
    </row>
    <row r="6211" spans="1:8" x14ac:dyDescent="0.25">
      <c r="A6211" t="s">
        <v>27</v>
      </c>
      <c r="B6211" t="s">
        <v>6399</v>
      </c>
      <c r="C6211" s="8">
        <v>293.15750000000003</v>
      </c>
      <c r="D6211" s="8">
        <v>17.959</v>
      </c>
      <c r="E6211" s="8">
        <v>-10.92</v>
      </c>
      <c r="F6211" s="8">
        <v>2.64</v>
      </c>
      <c r="G6211" s="8">
        <v>128.59737775958499</v>
      </c>
      <c r="H6211" s="8">
        <v>190.58283344739201</v>
      </c>
    </row>
    <row r="6212" spans="1:8" x14ac:dyDescent="0.25">
      <c r="A6212" t="s">
        <v>27</v>
      </c>
      <c r="B6212" t="s">
        <v>6400</v>
      </c>
      <c r="C6212" s="8">
        <v>292.99099999999999</v>
      </c>
      <c r="D6212" s="8">
        <v>17.963333330000001</v>
      </c>
      <c r="E6212" s="8">
        <v>-10.93</v>
      </c>
      <c r="F6212" s="8">
        <v>2.17</v>
      </c>
      <c r="G6212" s="8">
        <v>127.498868515081</v>
      </c>
      <c r="H6212" s="8">
        <v>189.698377014226</v>
      </c>
    </row>
    <row r="6213" spans="1:8" x14ac:dyDescent="0.25">
      <c r="A6213" t="s">
        <v>27</v>
      </c>
      <c r="B6213" t="s">
        <v>6401</v>
      </c>
      <c r="C6213" s="8">
        <v>293.10366670000002</v>
      </c>
      <c r="D6213" s="8">
        <v>17.889500000000002</v>
      </c>
      <c r="E6213" s="8">
        <v>-10.93</v>
      </c>
      <c r="F6213" s="8">
        <v>2.36</v>
      </c>
      <c r="G6213" s="8">
        <v>129.083844741685</v>
      </c>
      <c r="H6213" s="8">
        <v>190.90817050487499</v>
      </c>
    </row>
    <row r="6214" spans="1:8" x14ac:dyDescent="0.25">
      <c r="A6214" t="s">
        <v>27</v>
      </c>
      <c r="B6214" t="s">
        <v>6402</v>
      </c>
      <c r="C6214" s="8">
        <v>292.94349999999997</v>
      </c>
      <c r="D6214" s="8">
        <v>17.934333330000001</v>
      </c>
      <c r="E6214" s="8">
        <v>-10.93</v>
      </c>
      <c r="F6214" s="8">
        <v>2.2799999999999998</v>
      </c>
      <c r="G6214" s="8">
        <v>129.536180424332</v>
      </c>
      <c r="H6214" s="8">
        <v>191.74568245313699</v>
      </c>
    </row>
    <row r="6215" spans="1:8" x14ac:dyDescent="0.25">
      <c r="A6215" t="s">
        <v>27</v>
      </c>
      <c r="B6215" t="s">
        <v>6403</v>
      </c>
      <c r="C6215" s="8">
        <v>293.30700000000002</v>
      </c>
      <c r="D6215" s="8">
        <v>19.117666669999998</v>
      </c>
      <c r="E6215" s="8">
        <v>-10.93</v>
      </c>
      <c r="F6215" s="8">
        <v>3.09</v>
      </c>
      <c r="G6215" s="8">
        <v>19.9421628957667</v>
      </c>
      <c r="H6215" s="8">
        <v>81.837967660619995</v>
      </c>
    </row>
    <row r="6216" spans="1:8" x14ac:dyDescent="0.25">
      <c r="A6216" t="s">
        <v>27</v>
      </c>
      <c r="B6216" t="s">
        <v>6404</v>
      </c>
      <c r="C6216" s="8">
        <v>293.03333329999998</v>
      </c>
      <c r="D6216" s="8">
        <v>17.939666670000001</v>
      </c>
      <c r="E6216" s="8">
        <v>-10.94</v>
      </c>
      <c r="F6216" s="8">
        <v>3.12</v>
      </c>
      <c r="G6216" s="8">
        <v>125.90216646705601</v>
      </c>
      <c r="H6216" s="8">
        <v>188.007584183402</v>
      </c>
    </row>
    <row r="6217" spans="1:8" x14ac:dyDescent="0.25">
      <c r="A6217" t="s">
        <v>27</v>
      </c>
      <c r="B6217" t="s">
        <v>6405</v>
      </c>
      <c r="C6217" s="8">
        <v>293.12849999999997</v>
      </c>
      <c r="D6217" s="8">
        <v>17.988</v>
      </c>
      <c r="E6217" s="8">
        <v>-10.94</v>
      </c>
      <c r="F6217" s="8">
        <v>2.91</v>
      </c>
      <c r="G6217" s="8">
        <v>122.876188390959</v>
      </c>
      <c r="H6217" s="8">
        <v>184.931621861868</v>
      </c>
    </row>
    <row r="6218" spans="1:8" x14ac:dyDescent="0.25">
      <c r="A6218" t="s">
        <v>27</v>
      </c>
      <c r="B6218" t="s">
        <v>6406</v>
      </c>
      <c r="C6218" s="8">
        <v>293.04950000000002</v>
      </c>
      <c r="D6218" s="8">
        <v>18.021999999999998</v>
      </c>
      <c r="E6218" s="8">
        <v>-10.94</v>
      </c>
      <c r="F6218" s="8">
        <v>2.2999999999999998</v>
      </c>
      <c r="G6218" s="8">
        <v>122.653278906249</v>
      </c>
      <c r="H6218" s="8">
        <v>184.82302487182599</v>
      </c>
    </row>
    <row r="6219" spans="1:8" x14ac:dyDescent="0.25">
      <c r="A6219" t="s">
        <v>27</v>
      </c>
      <c r="B6219" t="s">
        <v>6407</v>
      </c>
      <c r="C6219" s="8">
        <v>293.15833329999998</v>
      </c>
      <c r="D6219" s="8">
        <v>17.919</v>
      </c>
      <c r="E6219" s="8">
        <v>-10.94</v>
      </c>
      <c r="F6219" s="8">
        <v>2.21</v>
      </c>
      <c r="G6219" s="8">
        <v>128.61666135296599</v>
      </c>
      <c r="H6219" s="8">
        <v>190.58933843170499</v>
      </c>
    </row>
    <row r="6220" spans="1:8" x14ac:dyDescent="0.25">
      <c r="A6220" t="s">
        <v>27</v>
      </c>
      <c r="B6220" t="s">
        <v>6408</v>
      </c>
      <c r="C6220" s="8">
        <v>292.74066670000002</v>
      </c>
      <c r="D6220" s="8">
        <v>18.855666670000002</v>
      </c>
      <c r="E6220" s="8">
        <v>-10.95</v>
      </c>
      <c r="F6220" s="8">
        <v>3.05</v>
      </c>
      <c r="G6220" s="8">
        <v>37.230433126297498</v>
      </c>
      <c r="H6220" s="8">
        <v>99.7855843713604</v>
      </c>
    </row>
    <row r="6221" spans="1:8" x14ac:dyDescent="0.25">
      <c r="A6221" t="s">
        <v>27</v>
      </c>
      <c r="B6221" t="s">
        <v>6409</v>
      </c>
      <c r="C6221" s="8">
        <v>293.17983329999998</v>
      </c>
      <c r="D6221" s="8">
        <v>17.969666669999999</v>
      </c>
      <c r="E6221" s="8">
        <v>-10.96</v>
      </c>
      <c r="F6221" s="8">
        <v>2.08</v>
      </c>
      <c r="G6221" s="8">
        <v>128.51119125408701</v>
      </c>
      <c r="H6221" s="8">
        <v>190.511669280001</v>
      </c>
    </row>
    <row r="6222" spans="1:8" x14ac:dyDescent="0.25">
      <c r="A6222" t="s">
        <v>27</v>
      </c>
      <c r="B6222" t="s">
        <v>6410</v>
      </c>
      <c r="C6222" s="8">
        <v>293.1743333</v>
      </c>
      <c r="D6222" s="8">
        <v>17.917666669999999</v>
      </c>
      <c r="E6222" s="8">
        <v>-10.96</v>
      </c>
      <c r="F6222" s="8">
        <v>2.54</v>
      </c>
      <c r="G6222" s="8">
        <v>128.553852111629</v>
      </c>
      <c r="H6222" s="8">
        <v>190.54044911001699</v>
      </c>
    </row>
    <row r="6223" spans="1:8" x14ac:dyDescent="0.25">
      <c r="A6223" t="s">
        <v>27</v>
      </c>
      <c r="B6223" t="s">
        <v>6411</v>
      </c>
      <c r="C6223" s="8">
        <v>293.1635</v>
      </c>
      <c r="D6223" s="8">
        <v>17.907166669999999</v>
      </c>
      <c r="E6223" s="8">
        <v>-10.96</v>
      </c>
      <c r="F6223" s="8">
        <v>2.46</v>
      </c>
      <c r="G6223" s="8">
        <v>128.62110943925501</v>
      </c>
      <c r="H6223" s="8">
        <v>190.585832757036</v>
      </c>
    </row>
    <row r="6224" spans="1:8" x14ac:dyDescent="0.25">
      <c r="A6224" t="s">
        <v>27</v>
      </c>
      <c r="B6224" t="s">
        <v>6412</v>
      </c>
      <c r="C6224" s="8">
        <v>293.15666670000002</v>
      </c>
      <c r="D6224" s="8">
        <v>17.9315</v>
      </c>
      <c r="E6224" s="8">
        <v>-10.96</v>
      </c>
      <c r="F6224" s="8">
        <v>2.5499999999999998</v>
      </c>
      <c r="G6224" s="8">
        <v>128.573091039628</v>
      </c>
      <c r="H6224" s="8">
        <v>190.55342976129501</v>
      </c>
    </row>
    <row r="6225" spans="1:8" x14ac:dyDescent="0.25">
      <c r="A6225" t="s">
        <v>27</v>
      </c>
      <c r="B6225" t="s">
        <v>6413</v>
      </c>
      <c r="C6225" s="8">
        <v>293.18400000000003</v>
      </c>
      <c r="D6225" s="8">
        <v>17.950500000000002</v>
      </c>
      <c r="E6225" s="8">
        <v>-10.97</v>
      </c>
      <c r="F6225" s="8">
        <v>2.4300000000000002</v>
      </c>
      <c r="G6225" s="8">
        <v>128.476036469203</v>
      </c>
      <c r="H6225" s="8">
        <v>190.484701630269</v>
      </c>
    </row>
    <row r="6226" spans="1:8" x14ac:dyDescent="0.25">
      <c r="A6226" t="s">
        <v>27</v>
      </c>
      <c r="B6226" t="s">
        <v>6414</v>
      </c>
      <c r="C6226" s="8">
        <v>293.26666669999997</v>
      </c>
      <c r="D6226" s="8">
        <v>18.603833330000001</v>
      </c>
      <c r="E6226" s="8">
        <v>-10.98</v>
      </c>
      <c r="F6226" s="8">
        <v>3.04</v>
      </c>
      <c r="G6226" s="8">
        <v>54.565554847263797</v>
      </c>
      <c r="H6226" s="8">
        <v>116.50083253141101</v>
      </c>
    </row>
    <row r="6227" spans="1:8" x14ac:dyDescent="0.25">
      <c r="A6227" t="s">
        <v>27</v>
      </c>
      <c r="B6227" t="s">
        <v>6415</v>
      </c>
      <c r="C6227" s="8">
        <v>293.17716669999999</v>
      </c>
      <c r="D6227" s="8">
        <v>17.9435</v>
      </c>
      <c r="E6227" s="8">
        <v>-10.98</v>
      </c>
      <c r="F6227" s="8">
        <v>3.1</v>
      </c>
      <c r="G6227" s="8">
        <v>128.47961564370399</v>
      </c>
      <c r="H6227" s="8">
        <v>190.48386020426699</v>
      </c>
    </row>
    <row r="6228" spans="1:8" x14ac:dyDescent="0.25">
      <c r="A6228" t="s">
        <v>27</v>
      </c>
      <c r="B6228" t="s">
        <v>6416</v>
      </c>
      <c r="C6228" s="8">
        <v>293.95233330000002</v>
      </c>
      <c r="D6228" s="8">
        <v>17.877500000000001</v>
      </c>
      <c r="E6228" s="8">
        <v>-10.98</v>
      </c>
      <c r="F6228" s="8">
        <v>2.58</v>
      </c>
      <c r="G6228" s="8">
        <v>128.69721046625901</v>
      </c>
      <c r="H6228" s="8">
        <v>189.82968603863401</v>
      </c>
    </row>
    <row r="6229" spans="1:8" x14ac:dyDescent="0.25">
      <c r="A6229" t="s">
        <v>27</v>
      </c>
      <c r="B6229" t="s">
        <v>6417</v>
      </c>
      <c r="C6229" s="8">
        <v>293.01783330000001</v>
      </c>
      <c r="D6229" s="8">
        <v>17.95216667</v>
      </c>
      <c r="E6229" s="8">
        <v>-10.98</v>
      </c>
      <c r="F6229" s="8">
        <v>2.21</v>
      </c>
      <c r="G6229" s="8">
        <v>127.50505600007</v>
      </c>
      <c r="H6229" s="8">
        <v>189.68613515138799</v>
      </c>
    </row>
    <row r="6230" spans="1:8" x14ac:dyDescent="0.25">
      <c r="A6230" t="s">
        <v>27</v>
      </c>
      <c r="B6230" t="s">
        <v>6418</v>
      </c>
      <c r="C6230" s="8">
        <v>292.58240000000001</v>
      </c>
      <c r="D6230" s="8">
        <v>19.1005</v>
      </c>
      <c r="E6230" s="8">
        <v>-11</v>
      </c>
      <c r="F6230" s="8">
        <v>3.75</v>
      </c>
      <c r="G6230" s="8">
        <v>20.540570182342499</v>
      </c>
      <c r="H6230" s="8">
        <v>83.330415689086905</v>
      </c>
    </row>
    <row r="6231" spans="1:8" x14ac:dyDescent="0.25">
      <c r="A6231" t="s">
        <v>27</v>
      </c>
      <c r="B6231" t="s">
        <v>6419</v>
      </c>
      <c r="C6231" s="8">
        <v>291.92739999999998</v>
      </c>
      <c r="D6231" s="8">
        <v>19.095600000000001</v>
      </c>
      <c r="E6231" s="8">
        <v>-11</v>
      </c>
      <c r="F6231" s="8">
        <v>3.58</v>
      </c>
      <c r="G6231" s="8">
        <v>20.737087555175702</v>
      </c>
      <c r="H6231" s="8">
        <v>84.736713346435494</v>
      </c>
    </row>
    <row r="6232" spans="1:8" x14ac:dyDescent="0.25">
      <c r="A6232" t="s">
        <v>27</v>
      </c>
      <c r="B6232" t="s">
        <v>6420</v>
      </c>
      <c r="C6232" s="8">
        <v>291.95819999999998</v>
      </c>
      <c r="D6232" s="8">
        <v>19.599599999999999</v>
      </c>
      <c r="E6232" s="8">
        <v>-11</v>
      </c>
      <c r="F6232" s="8">
        <v>3.84</v>
      </c>
      <c r="G6232" s="8">
        <v>8.9471656799322105E-2</v>
      </c>
      <c r="H6232" s="8">
        <v>63.962679434326198</v>
      </c>
    </row>
    <row r="6233" spans="1:8" x14ac:dyDescent="0.25">
      <c r="A6233" t="s">
        <v>27</v>
      </c>
      <c r="B6233" t="s">
        <v>6421</v>
      </c>
      <c r="C6233" s="8">
        <v>295.19690000000003</v>
      </c>
      <c r="D6233" s="8">
        <v>19.3643</v>
      </c>
      <c r="E6233" s="8">
        <v>-11</v>
      </c>
      <c r="F6233" s="8">
        <v>3.63</v>
      </c>
      <c r="G6233" s="8">
        <v>7.9826268288192201</v>
      </c>
      <c r="H6233" s="8">
        <v>66.984612262054299</v>
      </c>
    </row>
    <row r="6234" spans="1:8" x14ac:dyDescent="0.25">
      <c r="A6234" t="s">
        <v>27</v>
      </c>
      <c r="B6234" t="s">
        <v>6422</v>
      </c>
      <c r="C6234" s="8">
        <v>293.05790000000002</v>
      </c>
      <c r="D6234" s="8">
        <v>18.007000000000001</v>
      </c>
      <c r="E6234" s="8">
        <v>-11</v>
      </c>
      <c r="F6234" s="8">
        <v>3.06</v>
      </c>
      <c r="G6234" s="8">
        <v>124.43480843383701</v>
      </c>
      <c r="H6234" s="8">
        <v>186.59536914367601</v>
      </c>
    </row>
    <row r="6235" spans="1:8" x14ac:dyDescent="0.25">
      <c r="A6235" t="s">
        <v>27</v>
      </c>
      <c r="B6235" t="s">
        <v>6423</v>
      </c>
      <c r="C6235" s="8">
        <v>293.745</v>
      </c>
      <c r="D6235" s="8">
        <v>19.462800000000001</v>
      </c>
      <c r="E6235" s="8">
        <v>-11</v>
      </c>
      <c r="F6235" s="8">
        <v>3.95</v>
      </c>
      <c r="G6235" s="8">
        <v>6.1990214263916199</v>
      </c>
      <c r="H6235" s="8">
        <v>67.639553918456997</v>
      </c>
    </row>
    <row r="6236" spans="1:8" x14ac:dyDescent="0.25">
      <c r="A6236" t="s">
        <v>27</v>
      </c>
      <c r="B6236" t="s">
        <v>6424</v>
      </c>
      <c r="C6236" s="8">
        <v>293.00183329999999</v>
      </c>
      <c r="D6236" s="8">
        <v>17.990333329999999</v>
      </c>
      <c r="E6236" s="8">
        <v>-11</v>
      </c>
      <c r="F6236" s="8">
        <v>2.52</v>
      </c>
      <c r="G6236" s="8">
        <v>127.364790776912</v>
      </c>
      <c r="H6236" s="8">
        <v>189.58531485927401</v>
      </c>
    </row>
    <row r="6237" spans="1:8" x14ac:dyDescent="0.25">
      <c r="A6237" t="s">
        <v>27</v>
      </c>
      <c r="B6237" t="s">
        <v>6425</v>
      </c>
      <c r="C6237" s="8">
        <v>294.85149999999999</v>
      </c>
      <c r="D6237" s="8">
        <v>18.9556</v>
      </c>
      <c r="E6237" s="8">
        <v>-11</v>
      </c>
      <c r="F6237" s="8">
        <v>3.73</v>
      </c>
      <c r="G6237" s="8">
        <v>25.945384476013299</v>
      </c>
      <c r="H6237" s="8">
        <v>85.604177612915294</v>
      </c>
    </row>
    <row r="6238" spans="1:8" x14ac:dyDescent="0.25">
      <c r="A6238" t="s">
        <v>27</v>
      </c>
      <c r="B6238" t="s">
        <v>6426</v>
      </c>
      <c r="C6238" s="8">
        <v>294.2407</v>
      </c>
      <c r="D6238" s="8">
        <v>19.544499999999999</v>
      </c>
      <c r="E6238" s="8">
        <v>-11</v>
      </c>
      <c r="F6238" s="8">
        <v>3.89</v>
      </c>
      <c r="G6238" s="8">
        <v>3.7656116440964</v>
      </c>
      <c r="H6238" s="8">
        <v>64.575056785583499</v>
      </c>
    </row>
    <row r="6239" spans="1:8" x14ac:dyDescent="0.25">
      <c r="A6239" t="s">
        <v>27</v>
      </c>
      <c r="B6239" t="s">
        <v>6427</v>
      </c>
      <c r="C6239" s="8">
        <v>293.5102</v>
      </c>
      <c r="D6239" s="8">
        <v>19.109300000000001</v>
      </c>
      <c r="E6239" s="8">
        <v>-11</v>
      </c>
      <c r="F6239" s="8">
        <v>3.59</v>
      </c>
      <c r="G6239" s="8">
        <v>20.3570382648162</v>
      </c>
      <c r="H6239" s="8">
        <v>82.044409909850998</v>
      </c>
    </row>
    <row r="6240" spans="1:8" x14ac:dyDescent="0.25">
      <c r="A6240" t="s">
        <v>27</v>
      </c>
      <c r="B6240" t="s">
        <v>6428</v>
      </c>
      <c r="C6240" s="8">
        <v>295.31569999999999</v>
      </c>
      <c r="D6240" s="8">
        <v>18.8856</v>
      </c>
      <c r="E6240" s="8">
        <v>-11</v>
      </c>
      <c r="F6240" s="8">
        <v>3.49</v>
      </c>
      <c r="G6240" s="8">
        <v>27.754312591186601</v>
      </c>
      <c r="H6240" s="8">
        <v>86.419326204834107</v>
      </c>
    </row>
    <row r="6241" spans="1:8" x14ac:dyDescent="0.25">
      <c r="A6241" t="s">
        <v>27</v>
      </c>
      <c r="B6241" t="s">
        <v>6429</v>
      </c>
      <c r="C6241" s="8">
        <v>292.80599999999998</v>
      </c>
      <c r="D6241" s="8">
        <v>19.016999999999999</v>
      </c>
      <c r="E6241" s="8">
        <v>-11</v>
      </c>
      <c r="F6241" s="8">
        <v>3.57</v>
      </c>
      <c r="G6241" s="8">
        <v>25.594968530273501</v>
      </c>
      <c r="H6241" s="8">
        <v>88.063809521484501</v>
      </c>
    </row>
    <row r="6242" spans="1:8" x14ac:dyDescent="0.25">
      <c r="A6242" t="s">
        <v>27</v>
      </c>
      <c r="B6242" t="s">
        <v>6430</v>
      </c>
      <c r="C6242" s="8">
        <v>293.02300000000002</v>
      </c>
      <c r="D6242" s="8">
        <v>17.939</v>
      </c>
      <c r="E6242" s="8">
        <v>-11</v>
      </c>
      <c r="F6242" s="8">
        <v>2.74</v>
      </c>
      <c r="G6242" s="8">
        <v>127.56379873741901</v>
      </c>
      <c r="H6242" s="8">
        <v>189.719067120213</v>
      </c>
    </row>
    <row r="6243" spans="1:8" x14ac:dyDescent="0.25">
      <c r="A6243" t="s">
        <v>27</v>
      </c>
      <c r="B6243" t="s">
        <v>6431</v>
      </c>
      <c r="C6243" s="8">
        <v>293.08249999999998</v>
      </c>
      <c r="D6243" s="8">
        <v>17.953499999999998</v>
      </c>
      <c r="E6243" s="8">
        <v>-11.01</v>
      </c>
      <c r="F6243" s="8">
        <v>2.39</v>
      </c>
      <c r="G6243" s="8">
        <v>124.24031525089801</v>
      </c>
      <c r="H6243" s="8">
        <v>186.31621144018899</v>
      </c>
    </row>
    <row r="6244" spans="1:8" x14ac:dyDescent="0.25">
      <c r="A6244" t="s">
        <v>27</v>
      </c>
      <c r="B6244" t="s">
        <v>6432</v>
      </c>
      <c r="C6244" s="8">
        <v>294.15333329999999</v>
      </c>
      <c r="D6244" s="8">
        <v>18.865500000000001</v>
      </c>
      <c r="E6244" s="8">
        <v>-11.01</v>
      </c>
      <c r="F6244" s="8">
        <v>3.32</v>
      </c>
      <c r="G6244" s="8">
        <v>33.645880306401402</v>
      </c>
      <c r="H6244" s="8">
        <v>94.547432029151096</v>
      </c>
    </row>
    <row r="6245" spans="1:8" x14ac:dyDescent="0.25">
      <c r="A6245" t="s">
        <v>27</v>
      </c>
      <c r="B6245" t="s">
        <v>6433</v>
      </c>
      <c r="C6245" s="8">
        <v>293.05283329999997</v>
      </c>
      <c r="D6245" s="8">
        <v>17.92883333</v>
      </c>
      <c r="E6245" s="8">
        <v>-11.01</v>
      </c>
      <c r="F6245" s="8">
        <v>3.11</v>
      </c>
      <c r="G6245" s="8">
        <v>125.89025804164</v>
      </c>
      <c r="H6245" s="8">
        <v>187.976460360207</v>
      </c>
    </row>
    <row r="6246" spans="1:8" x14ac:dyDescent="0.25">
      <c r="A6246" t="s">
        <v>27</v>
      </c>
      <c r="B6246" t="s">
        <v>6434</v>
      </c>
      <c r="C6246" s="8">
        <v>293.0971667</v>
      </c>
      <c r="D6246" s="8">
        <v>17.939833329999999</v>
      </c>
      <c r="E6246" s="8">
        <v>-11.02</v>
      </c>
      <c r="F6246" s="8">
        <v>2.46</v>
      </c>
      <c r="G6246" s="8">
        <v>124.289428353809</v>
      </c>
      <c r="H6246" s="8">
        <v>186.34563151499901</v>
      </c>
    </row>
    <row r="6247" spans="1:8" x14ac:dyDescent="0.25">
      <c r="A6247" t="s">
        <v>27</v>
      </c>
      <c r="B6247" t="s">
        <v>6435</v>
      </c>
      <c r="C6247" s="8">
        <v>293.21316669999999</v>
      </c>
      <c r="D6247" s="8">
        <v>17.931999999999999</v>
      </c>
      <c r="E6247" s="8">
        <v>-11.02</v>
      </c>
      <c r="F6247" s="8">
        <v>2.41</v>
      </c>
      <c r="G6247" s="8">
        <v>128.43802550129601</v>
      </c>
      <c r="H6247" s="8">
        <v>190.44278608849899</v>
      </c>
    </row>
    <row r="6248" spans="1:8" x14ac:dyDescent="0.25">
      <c r="A6248" t="s">
        <v>27</v>
      </c>
      <c r="B6248" t="s">
        <v>6436</v>
      </c>
      <c r="C6248" s="8">
        <v>293.0588333</v>
      </c>
      <c r="D6248" s="8">
        <v>17.975666669999999</v>
      </c>
      <c r="E6248" s="8">
        <v>-11.02</v>
      </c>
      <c r="F6248" s="8">
        <v>2.0499999999999998</v>
      </c>
      <c r="G6248" s="8">
        <v>125.66354627371</v>
      </c>
      <c r="H6248" s="8">
        <v>187.82139406639399</v>
      </c>
    </row>
    <row r="6249" spans="1:8" x14ac:dyDescent="0.25">
      <c r="A6249" t="s">
        <v>27</v>
      </c>
      <c r="B6249" t="s">
        <v>6437</v>
      </c>
      <c r="C6249" s="8">
        <v>292.61483329999999</v>
      </c>
      <c r="D6249" s="8">
        <v>19.272333329999999</v>
      </c>
      <c r="E6249" s="8">
        <v>-11.03</v>
      </c>
      <c r="F6249" s="8">
        <v>3.25</v>
      </c>
      <c r="G6249" s="8">
        <v>11.7412114666294</v>
      </c>
      <c r="H6249" s="8">
        <v>74.476932215409903</v>
      </c>
    </row>
    <row r="6250" spans="1:8" x14ac:dyDescent="0.25">
      <c r="A6250" t="s">
        <v>27</v>
      </c>
      <c r="B6250" t="s">
        <v>6438</v>
      </c>
      <c r="C6250" s="8">
        <v>293.13499999999999</v>
      </c>
      <c r="D6250" s="8">
        <v>17.892499999999998</v>
      </c>
      <c r="E6250" s="8">
        <v>-11.03</v>
      </c>
      <c r="F6250" s="8">
        <v>3.13</v>
      </c>
      <c r="G6250" s="8">
        <v>128.74775527290501</v>
      </c>
      <c r="H6250" s="8">
        <v>190.64855787631399</v>
      </c>
    </row>
    <row r="6251" spans="1:8" x14ac:dyDescent="0.25">
      <c r="A6251" t="s">
        <v>27</v>
      </c>
      <c r="B6251" t="s">
        <v>6439</v>
      </c>
      <c r="C6251" s="8">
        <v>292.63549999999998</v>
      </c>
      <c r="D6251" s="8">
        <v>18.780666669999999</v>
      </c>
      <c r="E6251" s="8">
        <v>-11.03</v>
      </c>
      <c r="F6251" s="8">
        <v>3.34</v>
      </c>
      <c r="G6251" s="8">
        <v>44.205675061799703</v>
      </c>
      <c r="H6251" s="8">
        <v>106.910949873191</v>
      </c>
    </row>
    <row r="6252" spans="1:8" x14ac:dyDescent="0.25">
      <c r="A6252" t="s">
        <v>27</v>
      </c>
      <c r="B6252" t="s">
        <v>6440</v>
      </c>
      <c r="C6252" s="8">
        <v>292.48883330000001</v>
      </c>
      <c r="D6252" s="8">
        <v>17.86033333</v>
      </c>
      <c r="E6252" s="8">
        <v>-11.04</v>
      </c>
      <c r="F6252" s="8">
        <v>3.26</v>
      </c>
      <c r="G6252" s="8">
        <v>162.07192068002499</v>
      </c>
      <c r="H6252" s="8">
        <v>224.86521450097101</v>
      </c>
    </row>
    <row r="6253" spans="1:8" x14ac:dyDescent="0.25">
      <c r="A6253" t="s">
        <v>27</v>
      </c>
      <c r="B6253" t="s">
        <v>6441</v>
      </c>
      <c r="C6253" s="8">
        <v>293.04599999999999</v>
      </c>
      <c r="D6253" s="8">
        <v>17.972333330000001</v>
      </c>
      <c r="E6253" s="8">
        <v>-11.04</v>
      </c>
      <c r="F6253" s="8">
        <v>2.2999999999999998</v>
      </c>
      <c r="G6253" s="8">
        <v>125.649319118782</v>
      </c>
      <c r="H6253" s="8">
        <v>187.80525513511901</v>
      </c>
    </row>
    <row r="6254" spans="1:8" x14ac:dyDescent="0.25">
      <c r="A6254" t="s">
        <v>27</v>
      </c>
      <c r="B6254" t="s">
        <v>6442</v>
      </c>
      <c r="C6254" s="8">
        <v>293.07883329999999</v>
      </c>
      <c r="D6254" s="8">
        <v>17.882333330000002</v>
      </c>
      <c r="E6254" s="8">
        <v>-11.04</v>
      </c>
      <c r="F6254" s="8">
        <v>2.4700000000000002</v>
      </c>
      <c r="G6254" s="8">
        <v>124.796844543354</v>
      </c>
      <c r="H6254" s="8">
        <v>186.677797654231</v>
      </c>
    </row>
    <row r="6255" spans="1:8" x14ac:dyDescent="0.25">
      <c r="A6255" t="s">
        <v>27</v>
      </c>
      <c r="B6255" t="s">
        <v>6443</v>
      </c>
      <c r="C6255" s="8">
        <v>293.15783329999999</v>
      </c>
      <c r="D6255" s="8">
        <v>17.910833329999999</v>
      </c>
      <c r="E6255" s="8">
        <v>-11.04</v>
      </c>
      <c r="F6255" s="8">
        <v>2.5099999999999998</v>
      </c>
      <c r="G6255" s="8">
        <v>128.546146366443</v>
      </c>
      <c r="H6255" s="8">
        <v>190.50921141036099</v>
      </c>
    </row>
    <row r="6256" spans="1:8" x14ac:dyDescent="0.25">
      <c r="A6256" t="s">
        <v>27</v>
      </c>
      <c r="B6256" t="s">
        <v>6444</v>
      </c>
      <c r="C6256" s="8">
        <v>293.15183330000002</v>
      </c>
      <c r="D6256" s="8">
        <v>17.936666670000001</v>
      </c>
      <c r="E6256" s="8">
        <v>-11.04</v>
      </c>
      <c r="F6256" s="8">
        <v>2.4500000000000002</v>
      </c>
      <c r="G6256" s="8">
        <v>128.504494706645</v>
      </c>
      <c r="H6256" s="8">
        <v>190.481109421236</v>
      </c>
    </row>
    <row r="6257" spans="1:8" x14ac:dyDescent="0.25">
      <c r="A6257" t="s">
        <v>27</v>
      </c>
      <c r="B6257" t="s">
        <v>6445</v>
      </c>
      <c r="C6257" s="8">
        <v>293.1648333</v>
      </c>
      <c r="D6257" s="8">
        <v>18.02266667</v>
      </c>
      <c r="E6257" s="8">
        <v>-11.05</v>
      </c>
      <c r="F6257" s="8">
        <v>2.15</v>
      </c>
      <c r="G6257" s="8">
        <v>119.335190571175</v>
      </c>
      <c r="H6257" s="8">
        <v>181.385454631112</v>
      </c>
    </row>
    <row r="6258" spans="1:8" x14ac:dyDescent="0.25">
      <c r="A6258" t="s">
        <v>27</v>
      </c>
      <c r="B6258" t="s">
        <v>6446</v>
      </c>
      <c r="C6258" s="8">
        <v>293.16449999999998</v>
      </c>
      <c r="D6258" s="8">
        <v>17.980833329999999</v>
      </c>
      <c r="E6258" s="8">
        <v>-11.05</v>
      </c>
      <c r="F6258" s="8">
        <v>2.0499999999999998</v>
      </c>
      <c r="G6258" s="8">
        <v>122.76598296399899</v>
      </c>
      <c r="H6258" s="8">
        <v>184.82147975907799</v>
      </c>
    </row>
    <row r="6259" spans="1:8" x14ac:dyDescent="0.25">
      <c r="A6259" t="s">
        <v>27</v>
      </c>
      <c r="B6259" t="s">
        <v>6447</v>
      </c>
      <c r="C6259" s="8">
        <v>294.56433329999999</v>
      </c>
      <c r="D6259" s="8">
        <v>19.010000000000002</v>
      </c>
      <c r="E6259" s="8">
        <v>-11.05</v>
      </c>
      <c r="F6259" s="8">
        <v>3.13</v>
      </c>
      <c r="G6259" s="8">
        <v>23.873014366668698</v>
      </c>
      <c r="H6259" s="8">
        <v>84.114494276824999</v>
      </c>
    </row>
    <row r="6260" spans="1:8" x14ac:dyDescent="0.25">
      <c r="A6260" t="s">
        <v>27</v>
      </c>
      <c r="B6260" t="s">
        <v>6448</v>
      </c>
      <c r="C6260" s="8">
        <v>293.07233330000003</v>
      </c>
      <c r="D6260" s="8">
        <v>17.959833329999999</v>
      </c>
      <c r="E6260" s="8">
        <v>-11.05</v>
      </c>
      <c r="F6260" s="8">
        <v>2.41</v>
      </c>
      <c r="G6260" s="8">
        <v>125.702520316057</v>
      </c>
      <c r="H6260" s="8">
        <v>187.83754337820599</v>
      </c>
    </row>
    <row r="6261" spans="1:8" x14ac:dyDescent="0.25">
      <c r="A6261" t="s">
        <v>27</v>
      </c>
      <c r="B6261" t="s">
        <v>6449</v>
      </c>
      <c r="C6261" s="8">
        <v>293.17266669999998</v>
      </c>
      <c r="D6261" s="8">
        <v>18</v>
      </c>
      <c r="E6261" s="8">
        <v>-11.06</v>
      </c>
      <c r="F6261" s="8">
        <v>2.86</v>
      </c>
      <c r="G6261" s="8">
        <v>122.19771731927401</v>
      </c>
      <c r="H6261" s="8">
        <v>184.23953959161301</v>
      </c>
    </row>
    <row r="6262" spans="1:8" x14ac:dyDescent="0.25">
      <c r="A6262" t="s">
        <v>27</v>
      </c>
      <c r="B6262" t="s">
        <v>6450</v>
      </c>
      <c r="C6262" s="8">
        <v>293.024</v>
      </c>
      <c r="D6262" s="8">
        <v>17.917000000000002</v>
      </c>
      <c r="E6262" s="8">
        <v>-11.08</v>
      </c>
      <c r="F6262" s="8">
        <v>2.85</v>
      </c>
      <c r="G6262" s="8">
        <v>127.639524772869</v>
      </c>
      <c r="H6262" s="8">
        <v>189.74375993718999</v>
      </c>
    </row>
    <row r="6263" spans="1:8" x14ac:dyDescent="0.25">
      <c r="A6263" t="s">
        <v>27</v>
      </c>
      <c r="B6263" t="s">
        <v>6451</v>
      </c>
      <c r="C6263" s="8">
        <v>293.18716669999998</v>
      </c>
      <c r="D6263" s="8">
        <v>17.951000000000001</v>
      </c>
      <c r="E6263" s="8">
        <v>-11.09</v>
      </c>
      <c r="F6263" s="8">
        <v>2.38</v>
      </c>
      <c r="G6263" s="8">
        <v>128.35210295350501</v>
      </c>
      <c r="H6263" s="8">
        <v>190.362047134568</v>
      </c>
    </row>
    <row r="6264" spans="1:8" x14ac:dyDescent="0.25">
      <c r="A6264" t="s">
        <v>27</v>
      </c>
      <c r="B6264" t="s">
        <v>6452</v>
      </c>
      <c r="C6264" s="8">
        <v>292.8736667</v>
      </c>
      <c r="D6264" s="8">
        <v>17.902000000000001</v>
      </c>
      <c r="E6264" s="8">
        <v>-11.09</v>
      </c>
      <c r="F6264" s="8">
        <v>2.25</v>
      </c>
      <c r="G6264" s="8">
        <v>133.986464691565</v>
      </c>
      <c r="H6264" s="8">
        <v>196.23058381924</v>
      </c>
    </row>
    <row r="6265" spans="1:8" x14ac:dyDescent="0.25">
      <c r="A6265" t="s">
        <v>27</v>
      </c>
      <c r="B6265" t="s">
        <v>6453</v>
      </c>
      <c r="C6265" s="8">
        <v>293.14983330000001</v>
      </c>
      <c r="D6265" s="8">
        <v>17.90133333</v>
      </c>
      <c r="E6265" s="8">
        <v>-11.09</v>
      </c>
      <c r="F6265" s="8">
        <v>2.44</v>
      </c>
      <c r="G6265" s="8">
        <v>128.56850602729901</v>
      </c>
      <c r="H6265" s="8">
        <v>190.50802449967301</v>
      </c>
    </row>
    <row r="6266" spans="1:8" x14ac:dyDescent="0.25">
      <c r="A6266" t="s">
        <v>27</v>
      </c>
      <c r="B6266" t="s">
        <v>6454</v>
      </c>
      <c r="C6266" s="8">
        <v>293.13033330000002</v>
      </c>
      <c r="D6266" s="8">
        <v>17.984999999999999</v>
      </c>
      <c r="E6266" s="8">
        <v>-11.09</v>
      </c>
      <c r="F6266" s="8">
        <v>2.5299999999999998</v>
      </c>
      <c r="G6266" s="8">
        <v>122.726864580057</v>
      </c>
      <c r="H6266" s="8">
        <v>184.78206326042101</v>
      </c>
    </row>
    <row r="6267" spans="1:8" x14ac:dyDescent="0.25">
      <c r="A6267" t="s">
        <v>27</v>
      </c>
      <c r="B6267" t="s">
        <v>6455</v>
      </c>
      <c r="C6267" s="8">
        <v>293.04883330000001</v>
      </c>
      <c r="D6267" s="8">
        <v>17.992000000000001</v>
      </c>
      <c r="E6267" s="8">
        <v>-11.1</v>
      </c>
      <c r="F6267" s="8">
        <v>2.48</v>
      </c>
      <c r="G6267" s="8">
        <v>125.554151902025</v>
      </c>
      <c r="H6267" s="8">
        <v>187.72172832246599</v>
      </c>
    </row>
    <row r="6268" spans="1:8" x14ac:dyDescent="0.25">
      <c r="A6268" t="s">
        <v>27</v>
      </c>
      <c r="B6268" t="s">
        <v>6456</v>
      </c>
      <c r="C6268" s="8">
        <v>293.18433329999999</v>
      </c>
      <c r="D6268" s="8">
        <v>17.998999999999999</v>
      </c>
      <c r="E6268" s="8">
        <v>-11.1</v>
      </c>
      <c r="F6268" s="8">
        <v>2.39</v>
      </c>
      <c r="G6268" s="8">
        <v>121.529722559999</v>
      </c>
      <c r="H6268" s="8">
        <v>183.53985121570099</v>
      </c>
    </row>
    <row r="6269" spans="1:8" x14ac:dyDescent="0.25">
      <c r="A6269" t="s">
        <v>27</v>
      </c>
      <c r="B6269" t="s">
        <v>6457</v>
      </c>
      <c r="C6269" s="8">
        <v>293.04633330000001</v>
      </c>
      <c r="D6269" s="8">
        <v>17.914000000000001</v>
      </c>
      <c r="E6269" s="8">
        <v>-11.1</v>
      </c>
      <c r="F6269" s="8">
        <v>2.37</v>
      </c>
      <c r="G6269" s="8">
        <v>125.91519131211</v>
      </c>
      <c r="H6269" s="8">
        <v>187.963394382263</v>
      </c>
    </row>
    <row r="6270" spans="1:8" x14ac:dyDescent="0.25">
      <c r="A6270" t="s">
        <v>27</v>
      </c>
      <c r="B6270" t="s">
        <v>6458</v>
      </c>
      <c r="C6270" s="8">
        <v>293.10616670000002</v>
      </c>
      <c r="D6270" s="8">
        <v>17.94083333</v>
      </c>
      <c r="E6270" s="8">
        <v>-11.11</v>
      </c>
      <c r="F6270" s="8">
        <v>2.4500000000000002</v>
      </c>
      <c r="G6270" s="8">
        <v>124.194970331652</v>
      </c>
      <c r="H6270" s="8">
        <v>186.25262975782601</v>
      </c>
    </row>
    <row r="6271" spans="1:8" x14ac:dyDescent="0.25">
      <c r="A6271" t="s">
        <v>27</v>
      </c>
      <c r="B6271" t="s">
        <v>6459</v>
      </c>
      <c r="C6271" s="8">
        <v>293.19066670000001</v>
      </c>
      <c r="D6271" s="8">
        <v>17.946666669999999</v>
      </c>
      <c r="E6271" s="8">
        <v>-11.11</v>
      </c>
      <c r="F6271" s="8">
        <v>2.2799999999999998</v>
      </c>
      <c r="G6271" s="8">
        <v>128.32920880011801</v>
      </c>
      <c r="H6271" s="8">
        <v>190.340095607828</v>
      </c>
    </row>
    <row r="6272" spans="1:8" x14ac:dyDescent="0.25">
      <c r="A6272" t="s">
        <v>27</v>
      </c>
      <c r="B6272" t="s">
        <v>6460</v>
      </c>
      <c r="C6272" s="8">
        <v>293.16083329999998</v>
      </c>
      <c r="D6272" s="8">
        <v>17.898666670000001</v>
      </c>
      <c r="E6272" s="8">
        <v>-11.11</v>
      </c>
      <c r="F6272" s="8">
        <v>2.56</v>
      </c>
      <c r="G6272" s="8">
        <v>128.518581207414</v>
      </c>
      <c r="H6272" s="8">
        <v>190.46782374012599</v>
      </c>
    </row>
    <row r="6273" spans="1:8" x14ac:dyDescent="0.25">
      <c r="A6273" t="s">
        <v>27</v>
      </c>
      <c r="B6273" t="s">
        <v>6461</v>
      </c>
      <c r="C6273" s="8">
        <v>293.14616669999998</v>
      </c>
      <c r="D6273" s="8">
        <v>17.897833330000001</v>
      </c>
      <c r="E6273" s="8">
        <v>-11.12</v>
      </c>
      <c r="F6273" s="8">
        <v>2.71</v>
      </c>
      <c r="G6273" s="8">
        <v>128.57213291434999</v>
      </c>
      <c r="H6273" s="8">
        <v>190.500706772722</v>
      </c>
    </row>
    <row r="6274" spans="1:8" x14ac:dyDescent="0.25">
      <c r="A6274" t="s">
        <v>27</v>
      </c>
      <c r="B6274" t="s">
        <v>6462</v>
      </c>
      <c r="C6274" s="8">
        <v>293.0491667</v>
      </c>
      <c r="D6274" s="8">
        <v>17.93033333</v>
      </c>
      <c r="E6274" s="8">
        <v>-11.12</v>
      </c>
      <c r="F6274" s="8">
        <v>2.48</v>
      </c>
      <c r="G6274" s="8">
        <v>125.769766466946</v>
      </c>
      <c r="H6274" s="8">
        <v>187.85938793704599</v>
      </c>
    </row>
    <row r="6275" spans="1:8" x14ac:dyDescent="0.25">
      <c r="A6275" t="s">
        <v>27</v>
      </c>
      <c r="B6275" t="s">
        <v>6463</v>
      </c>
      <c r="C6275" s="8">
        <v>293.07416669999998</v>
      </c>
      <c r="D6275" s="8">
        <v>17.890666670000002</v>
      </c>
      <c r="E6275" s="8">
        <v>-11.13</v>
      </c>
      <c r="F6275" s="8">
        <v>3.01</v>
      </c>
      <c r="G6275" s="8">
        <v>126.134222940407</v>
      </c>
      <c r="H6275" s="8">
        <v>188.10027725367399</v>
      </c>
    </row>
    <row r="6276" spans="1:8" x14ac:dyDescent="0.25">
      <c r="A6276" t="s">
        <v>27</v>
      </c>
      <c r="B6276" t="s">
        <v>6464</v>
      </c>
      <c r="C6276" s="8">
        <v>292.60716669999999</v>
      </c>
      <c r="D6276" s="8">
        <v>18.782</v>
      </c>
      <c r="E6276" s="8">
        <v>-11.13</v>
      </c>
      <c r="F6276" s="8">
        <v>3</v>
      </c>
      <c r="G6276" s="8">
        <v>44.2541328120641</v>
      </c>
      <c r="H6276" s="8">
        <v>107.002184897503</v>
      </c>
    </row>
    <row r="6277" spans="1:8" x14ac:dyDescent="0.25">
      <c r="A6277" t="s">
        <v>27</v>
      </c>
      <c r="B6277" t="s">
        <v>6465</v>
      </c>
      <c r="C6277" s="8">
        <v>293.16916670000001</v>
      </c>
      <c r="D6277" s="8">
        <v>18.572833330000002</v>
      </c>
      <c r="E6277" s="8">
        <v>-11.14</v>
      </c>
      <c r="F6277" s="8">
        <v>3</v>
      </c>
      <c r="G6277" s="8">
        <v>57.590457028263501</v>
      </c>
      <c r="H6277" s="8">
        <v>119.628006575781</v>
      </c>
    </row>
    <row r="6278" spans="1:8" x14ac:dyDescent="0.25">
      <c r="A6278" t="s">
        <v>27</v>
      </c>
      <c r="B6278" t="s">
        <v>6466</v>
      </c>
      <c r="C6278" s="8">
        <v>293.17016669999998</v>
      </c>
      <c r="D6278" s="8">
        <v>18.037333329999999</v>
      </c>
      <c r="E6278" s="8">
        <v>-11.14</v>
      </c>
      <c r="F6278" s="8">
        <v>2.52</v>
      </c>
      <c r="G6278" s="8">
        <v>117.150770532104</v>
      </c>
      <c r="H6278" s="8">
        <v>179.195890582674</v>
      </c>
    </row>
    <row r="6279" spans="1:8" x14ac:dyDescent="0.25">
      <c r="A6279" t="s">
        <v>27</v>
      </c>
      <c r="B6279" t="s">
        <v>6467</v>
      </c>
      <c r="C6279" s="8">
        <v>293.17016669999998</v>
      </c>
      <c r="D6279" s="8">
        <v>17.968833329999999</v>
      </c>
      <c r="E6279" s="8">
        <v>-11.15</v>
      </c>
      <c r="F6279" s="8">
        <v>2.57</v>
      </c>
      <c r="G6279" s="8">
        <v>128.340769523234</v>
      </c>
      <c r="H6279" s="8">
        <v>190.33485834881199</v>
      </c>
    </row>
    <row r="6280" spans="1:8" x14ac:dyDescent="0.25">
      <c r="A6280" t="s">
        <v>27</v>
      </c>
      <c r="B6280" t="s">
        <v>6468</v>
      </c>
      <c r="C6280" s="8">
        <v>293.24966669999998</v>
      </c>
      <c r="D6280" s="8">
        <v>18.617000000000001</v>
      </c>
      <c r="E6280" s="8">
        <v>-11.15</v>
      </c>
      <c r="F6280" s="8">
        <v>3.12</v>
      </c>
      <c r="G6280" s="8">
        <v>53.370351549852003</v>
      </c>
      <c r="H6280" s="8">
        <v>115.322933086596</v>
      </c>
    </row>
    <row r="6281" spans="1:8" x14ac:dyDescent="0.25">
      <c r="A6281" t="s">
        <v>27</v>
      </c>
      <c r="B6281" t="s">
        <v>6469</v>
      </c>
      <c r="C6281" s="8">
        <v>293.15350000000001</v>
      </c>
      <c r="D6281" s="8">
        <v>17.945666670000001</v>
      </c>
      <c r="E6281" s="8">
        <v>-11.16</v>
      </c>
      <c r="F6281" s="8">
        <v>2.33</v>
      </c>
      <c r="G6281" s="8">
        <v>128.37005857326201</v>
      </c>
      <c r="H6281" s="8">
        <v>190.35135111938999</v>
      </c>
    </row>
    <row r="6282" spans="1:8" x14ac:dyDescent="0.25">
      <c r="A6282" t="s">
        <v>27</v>
      </c>
      <c r="B6282" t="s">
        <v>6470</v>
      </c>
      <c r="C6282" s="8">
        <v>293.04183330000001</v>
      </c>
      <c r="D6282" s="8">
        <v>18.018166669999999</v>
      </c>
      <c r="E6282" s="8">
        <v>-11.17</v>
      </c>
      <c r="F6282" s="8">
        <v>2.61</v>
      </c>
      <c r="G6282" s="8">
        <v>123.214266185529</v>
      </c>
      <c r="H6282" s="8">
        <v>185.392115710962</v>
      </c>
    </row>
    <row r="6283" spans="1:8" x14ac:dyDescent="0.25">
      <c r="A6283" t="s">
        <v>27</v>
      </c>
      <c r="B6283" t="s">
        <v>6471</v>
      </c>
      <c r="C6283" s="8">
        <v>293.1571667</v>
      </c>
      <c r="D6283" s="8">
        <v>17.9115</v>
      </c>
      <c r="E6283" s="8">
        <v>-11.17</v>
      </c>
      <c r="F6283" s="8">
        <v>2.33</v>
      </c>
      <c r="G6283" s="8">
        <v>128.41627574238899</v>
      </c>
      <c r="H6283" s="8">
        <v>190.37926505911301</v>
      </c>
    </row>
    <row r="6284" spans="1:8" x14ac:dyDescent="0.25">
      <c r="A6284" t="s">
        <v>27</v>
      </c>
      <c r="B6284" t="s">
        <v>6472</v>
      </c>
      <c r="C6284" s="8">
        <v>293.03800000000001</v>
      </c>
      <c r="D6284" s="8">
        <v>17.917000000000002</v>
      </c>
      <c r="E6284" s="8">
        <v>-11.17</v>
      </c>
      <c r="F6284" s="8">
        <v>2.4900000000000002</v>
      </c>
      <c r="G6284" s="8">
        <v>125.82628990336499</v>
      </c>
      <c r="H6284" s="8">
        <v>187.88069045477599</v>
      </c>
    </row>
    <row r="6285" spans="1:8" x14ac:dyDescent="0.25">
      <c r="A6285" t="s">
        <v>27</v>
      </c>
      <c r="B6285" t="s">
        <v>6473</v>
      </c>
      <c r="C6285" s="8">
        <v>293.40333329999999</v>
      </c>
      <c r="D6285" s="8">
        <v>17.89983333</v>
      </c>
      <c r="E6285" s="8">
        <v>-11.18</v>
      </c>
      <c r="F6285" s="8">
        <v>2.6</v>
      </c>
      <c r="G6285" s="8">
        <v>130.749169979507</v>
      </c>
      <c r="H6285" s="8">
        <v>192.469215290851</v>
      </c>
    </row>
    <row r="6286" spans="1:8" x14ac:dyDescent="0.25">
      <c r="A6286" t="s">
        <v>27</v>
      </c>
      <c r="B6286" t="s">
        <v>6474</v>
      </c>
      <c r="C6286" s="8">
        <v>293.0876667</v>
      </c>
      <c r="D6286" s="8">
        <v>17.919</v>
      </c>
      <c r="E6286" s="8">
        <v>-11.18</v>
      </c>
      <c r="F6286" s="8">
        <v>2.4900000000000002</v>
      </c>
      <c r="G6286" s="8">
        <v>124.28253284021</v>
      </c>
      <c r="H6286" s="8">
        <v>186.28768910525</v>
      </c>
    </row>
    <row r="6287" spans="1:8" x14ac:dyDescent="0.25">
      <c r="A6287" t="s">
        <v>27</v>
      </c>
      <c r="B6287" t="s">
        <v>6475</v>
      </c>
      <c r="C6287" s="8">
        <v>293.0301667</v>
      </c>
      <c r="D6287" s="8">
        <v>17.919833329999999</v>
      </c>
      <c r="E6287" s="8">
        <v>-11.18</v>
      </c>
      <c r="F6287" s="8">
        <v>2.91</v>
      </c>
      <c r="G6287" s="8">
        <v>125.80468836741601</v>
      </c>
      <c r="H6287" s="8">
        <v>187.862915066646</v>
      </c>
    </row>
    <row r="6288" spans="1:8" x14ac:dyDescent="0.25">
      <c r="A6288" t="s">
        <v>27</v>
      </c>
      <c r="B6288" t="s">
        <v>6476</v>
      </c>
      <c r="C6288" s="8">
        <v>293.149</v>
      </c>
      <c r="D6288" s="8">
        <v>17.926833330000001</v>
      </c>
      <c r="E6288" s="8">
        <v>-11.18</v>
      </c>
      <c r="F6288" s="8">
        <v>3.01</v>
      </c>
      <c r="G6288" s="8">
        <v>128.39415033854499</v>
      </c>
      <c r="H6288" s="8">
        <v>190.36108395385901</v>
      </c>
    </row>
    <row r="6289" spans="1:8" x14ac:dyDescent="0.25">
      <c r="A6289" t="s">
        <v>27</v>
      </c>
      <c r="B6289" t="s">
        <v>6477</v>
      </c>
      <c r="C6289" s="8">
        <v>293.04899999999998</v>
      </c>
      <c r="D6289" s="8">
        <v>17.9635</v>
      </c>
      <c r="E6289" s="8">
        <v>-11.19</v>
      </c>
      <c r="F6289" s="8">
        <v>2.19</v>
      </c>
      <c r="G6289" s="8">
        <v>125.526614672734</v>
      </c>
      <c r="H6289" s="8">
        <v>187.67350068805499</v>
      </c>
    </row>
    <row r="6290" spans="1:8" x14ac:dyDescent="0.25">
      <c r="A6290" t="s">
        <v>27</v>
      </c>
      <c r="B6290" t="s">
        <v>6478</v>
      </c>
      <c r="C6290" s="8">
        <v>293.0971667</v>
      </c>
      <c r="D6290" s="8">
        <v>17.93033333</v>
      </c>
      <c r="E6290" s="8">
        <v>-11.19</v>
      </c>
      <c r="F6290" s="8">
        <v>2.0299999999999998</v>
      </c>
      <c r="G6290" s="8">
        <v>124.18109452132001</v>
      </c>
      <c r="H6290" s="8">
        <v>186.21669380572101</v>
      </c>
    </row>
    <row r="6291" spans="1:8" x14ac:dyDescent="0.25">
      <c r="A6291" t="s">
        <v>27</v>
      </c>
      <c r="B6291" t="s">
        <v>6479</v>
      </c>
      <c r="C6291" s="8">
        <v>293.14883329999998</v>
      </c>
      <c r="D6291" s="8">
        <v>17.928000000000001</v>
      </c>
      <c r="E6291" s="8">
        <v>-11.2</v>
      </c>
      <c r="F6291" s="8">
        <v>2.39</v>
      </c>
      <c r="G6291" s="8">
        <v>128.372376015501</v>
      </c>
      <c r="H6291" s="8">
        <v>190.33988251245</v>
      </c>
    </row>
    <row r="6292" spans="1:8" x14ac:dyDescent="0.25">
      <c r="A6292" t="s">
        <v>27</v>
      </c>
      <c r="B6292" t="s">
        <v>6480</v>
      </c>
      <c r="C6292" s="8">
        <v>293.14999999999998</v>
      </c>
      <c r="D6292" s="8">
        <v>17.915500000000002</v>
      </c>
      <c r="E6292" s="8">
        <v>-11.2</v>
      </c>
      <c r="F6292" s="8">
        <v>2.15</v>
      </c>
      <c r="G6292" s="8">
        <v>128.401247134621</v>
      </c>
      <c r="H6292" s="8">
        <v>190.35935547462299</v>
      </c>
    </row>
    <row r="6293" spans="1:8" x14ac:dyDescent="0.25">
      <c r="A6293" t="s">
        <v>27</v>
      </c>
      <c r="B6293" t="s">
        <v>6481</v>
      </c>
      <c r="C6293" s="8">
        <v>293.06233329999998</v>
      </c>
      <c r="D6293" s="8">
        <v>17.936</v>
      </c>
      <c r="E6293" s="8">
        <v>-11.2</v>
      </c>
      <c r="F6293" s="8">
        <v>2.08</v>
      </c>
      <c r="G6293" s="8">
        <v>125.659398033279</v>
      </c>
      <c r="H6293" s="8">
        <v>187.75902857278399</v>
      </c>
    </row>
    <row r="6294" spans="1:8" x14ac:dyDescent="0.25">
      <c r="A6294" t="s">
        <v>27</v>
      </c>
      <c r="B6294" t="s">
        <v>6482</v>
      </c>
      <c r="C6294" s="8">
        <v>293.14333329999999</v>
      </c>
      <c r="D6294" s="8">
        <v>17.88216667</v>
      </c>
      <c r="E6294" s="8">
        <v>-11.2</v>
      </c>
      <c r="F6294" s="8">
        <v>2.37</v>
      </c>
      <c r="G6294" s="8">
        <v>128.59635282091901</v>
      </c>
      <c r="H6294" s="8">
        <v>190.491012674693</v>
      </c>
    </row>
    <row r="6295" spans="1:8" x14ac:dyDescent="0.25">
      <c r="A6295" t="s">
        <v>27</v>
      </c>
      <c r="B6295" t="s">
        <v>6483</v>
      </c>
      <c r="C6295" s="8">
        <v>293.11316670000002</v>
      </c>
      <c r="D6295" s="8">
        <v>17.884833329999999</v>
      </c>
      <c r="E6295" s="8">
        <v>-11.21</v>
      </c>
      <c r="F6295" s="8">
        <v>2.2599999999999998</v>
      </c>
      <c r="G6295" s="8">
        <v>128.75763955552799</v>
      </c>
      <c r="H6295" s="8">
        <v>190.59667743412399</v>
      </c>
    </row>
    <row r="6296" spans="1:8" x14ac:dyDescent="0.25">
      <c r="A6296" t="s">
        <v>27</v>
      </c>
      <c r="B6296" t="s">
        <v>6484</v>
      </c>
      <c r="C6296" s="8">
        <v>293.1331667</v>
      </c>
      <c r="D6296" s="8">
        <v>18.035666670000001</v>
      </c>
      <c r="E6296" s="8">
        <v>-11.21</v>
      </c>
      <c r="F6296" s="8">
        <v>2</v>
      </c>
      <c r="G6296" s="8">
        <v>118.175836757802</v>
      </c>
      <c r="H6296" s="8">
        <v>180.25884017844899</v>
      </c>
    </row>
    <row r="6297" spans="1:8" x14ac:dyDescent="0.25">
      <c r="A6297" t="s">
        <v>27</v>
      </c>
      <c r="B6297" t="s">
        <v>6485</v>
      </c>
      <c r="C6297" s="8">
        <v>293.06700000000001</v>
      </c>
      <c r="D6297" s="8">
        <v>17.994499999999999</v>
      </c>
      <c r="E6297" s="8">
        <v>-11.21</v>
      </c>
      <c r="F6297" s="8">
        <v>2.4700000000000002</v>
      </c>
      <c r="G6297" s="8">
        <v>125.45531316861501</v>
      </c>
      <c r="H6297" s="8">
        <v>187.61919071870599</v>
      </c>
    </row>
    <row r="6298" spans="1:8" x14ac:dyDescent="0.25">
      <c r="A6298" t="s">
        <v>27</v>
      </c>
      <c r="B6298" t="s">
        <v>6486</v>
      </c>
      <c r="C6298" s="8">
        <v>293.04500000000002</v>
      </c>
      <c r="D6298" s="8">
        <v>17.958833330000001</v>
      </c>
      <c r="E6298" s="8">
        <v>-11.21</v>
      </c>
      <c r="F6298" s="8">
        <v>2.2200000000000002</v>
      </c>
      <c r="G6298" s="8">
        <v>125.525546415826</v>
      </c>
      <c r="H6298" s="8">
        <v>187.66616084605801</v>
      </c>
    </row>
    <row r="6299" spans="1:8" x14ac:dyDescent="0.25">
      <c r="A6299" t="s">
        <v>27</v>
      </c>
      <c r="B6299" t="s">
        <v>6487</v>
      </c>
      <c r="C6299" s="8">
        <v>293.14716670000001</v>
      </c>
      <c r="D6299" s="8">
        <v>17.888833330000001</v>
      </c>
      <c r="E6299" s="8">
        <v>-11.21</v>
      </c>
      <c r="F6299" s="8">
        <v>2.83</v>
      </c>
      <c r="G6299" s="8">
        <v>128.52674438738299</v>
      </c>
      <c r="H6299" s="8">
        <v>190.44077223072799</v>
      </c>
    </row>
    <row r="6300" spans="1:8" x14ac:dyDescent="0.25">
      <c r="A6300" t="s">
        <v>27</v>
      </c>
      <c r="B6300" t="s">
        <v>6488</v>
      </c>
      <c r="C6300" s="8">
        <v>293.27199999999999</v>
      </c>
      <c r="D6300" s="8">
        <v>18.018666670000002</v>
      </c>
      <c r="E6300" s="8">
        <v>-11.22</v>
      </c>
      <c r="F6300" s="8">
        <v>3.08</v>
      </c>
      <c r="G6300" s="8">
        <v>117.55922941339</v>
      </c>
      <c r="H6300" s="8">
        <v>179.500374823616</v>
      </c>
    </row>
    <row r="6301" spans="1:8" x14ac:dyDescent="0.25">
      <c r="A6301" t="s">
        <v>27</v>
      </c>
      <c r="B6301" t="s">
        <v>6489</v>
      </c>
      <c r="C6301" s="8">
        <v>293.16849999999999</v>
      </c>
      <c r="D6301" s="8">
        <v>17.938166670000001</v>
      </c>
      <c r="E6301" s="8">
        <v>-11.22</v>
      </c>
      <c r="F6301" s="8">
        <v>2.0299999999999998</v>
      </c>
      <c r="G6301" s="8">
        <v>128.26491968823299</v>
      </c>
      <c r="H6301" s="8">
        <v>190.260907917715</v>
      </c>
    </row>
    <row r="6302" spans="1:8" x14ac:dyDescent="0.25">
      <c r="A6302" t="s">
        <v>27</v>
      </c>
      <c r="B6302" t="s">
        <v>6490</v>
      </c>
      <c r="C6302" s="8">
        <v>293.0625</v>
      </c>
      <c r="D6302" s="8">
        <v>17.87616667</v>
      </c>
      <c r="E6302" s="8">
        <v>-11.23</v>
      </c>
      <c r="F6302" s="8">
        <v>2.75</v>
      </c>
      <c r="G6302" s="8">
        <v>126.18147159355</v>
      </c>
      <c r="H6302" s="8">
        <v>188.098915870388</v>
      </c>
    </row>
    <row r="6303" spans="1:8" x14ac:dyDescent="0.25">
      <c r="A6303" t="s">
        <v>27</v>
      </c>
      <c r="B6303" t="s">
        <v>6491</v>
      </c>
      <c r="C6303" s="8">
        <v>292.98083329999997</v>
      </c>
      <c r="D6303" s="8">
        <v>17.924833329999998</v>
      </c>
      <c r="E6303" s="8">
        <v>-11.24</v>
      </c>
      <c r="F6303" s="8">
        <v>2.13</v>
      </c>
      <c r="G6303" s="8">
        <v>127.410716244306</v>
      </c>
      <c r="H6303" s="8">
        <v>189.53739922552199</v>
      </c>
    </row>
    <row r="6304" spans="1:8" x14ac:dyDescent="0.25">
      <c r="A6304" t="s">
        <v>27</v>
      </c>
      <c r="B6304" t="s">
        <v>6492</v>
      </c>
      <c r="C6304" s="8">
        <v>293.01183329999998</v>
      </c>
      <c r="D6304" s="8">
        <v>17.946999999999999</v>
      </c>
      <c r="E6304" s="8">
        <v>-11.24</v>
      </c>
      <c r="F6304" s="8">
        <v>2.76</v>
      </c>
      <c r="G6304" s="8">
        <v>127.262797164416</v>
      </c>
      <c r="H6304" s="8">
        <v>189.43799680475701</v>
      </c>
    </row>
    <row r="6305" spans="1:8" x14ac:dyDescent="0.25">
      <c r="A6305" t="s">
        <v>27</v>
      </c>
      <c r="B6305" t="s">
        <v>6493</v>
      </c>
      <c r="C6305" s="8">
        <v>293.05783330000003</v>
      </c>
      <c r="D6305" s="8">
        <v>17.905333330000001</v>
      </c>
      <c r="E6305" s="8">
        <v>-11.24</v>
      </c>
      <c r="F6305" s="8">
        <v>2.44</v>
      </c>
      <c r="G6305" s="8">
        <v>125.854664912819</v>
      </c>
      <c r="H6305" s="8">
        <v>187.87653308919801</v>
      </c>
    </row>
    <row r="6306" spans="1:8" x14ac:dyDescent="0.25">
      <c r="A6306" t="s">
        <v>27</v>
      </c>
      <c r="B6306" t="s">
        <v>6494</v>
      </c>
      <c r="C6306" s="8">
        <v>293.16083329999998</v>
      </c>
      <c r="D6306" s="8">
        <v>18.079000000000001</v>
      </c>
      <c r="E6306" s="8">
        <v>-11.24</v>
      </c>
      <c r="F6306" s="8">
        <v>2.25</v>
      </c>
      <c r="G6306" s="8">
        <v>111.731534030871</v>
      </c>
      <c r="H6306" s="8">
        <v>173.78668184627901</v>
      </c>
    </row>
    <row r="6307" spans="1:8" x14ac:dyDescent="0.25">
      <c r="A6307" t="s">
        <v>27</v>
      </c>
      <c r="B6307" t="s">
        <v>6495</v>
      </c>
      <c r="C6307" s="8">
        <v>293.16416670000001</v>
      </c>
      <c r="D6307" s="8">
        <v>17.932333329999999</v>
      </c>
      <c r="E6307" s="8">
        <v>-11.24</v>
      </c>
      <c r="F6307" s="8">
        <v>2.4700000000000002</v>
      </c>
      <c r="G6307" s="8">
        <v>128.26595327222901</v>
      </c>
      <c r="H6307" s="8">
        <v>190.25508596601199</v>
      </c>
    </row>
    <row r="6308" spans="1:8" x14ac:dyDescent="0.25">
      <c r="A6308" t="s">
        <v>27</v>
      </c>
      <c r="B6308" t="s">
        <v>6496</v>
      </c>
      <c r="C6308" s="8">
        <v>293.1888333</v>
      </c>
      <c r="D6308" s="8">
        <v>17.964833330000001</v>
      </c>
      <c r="E6308" s="8">
        <v>-11.25</v>
      </c>
      <c r="F6308" s="8">
        <v>2.19</v>
      </c>
      <c r="G6308" s="8">
        <v>128.200928279842</v>
      </c>
      <c r="H6308" s="8">
        <v>190.207993346606</v>
      </c>
    </row>
    <row r="6309" spans="1:8" x14ac:dyDescent="0.25">
      <c r="A6309" t="s">
        <v>27</v>
      </c>
      <c r="B6309" t="s">
        <v>6497</v>
      </c>
      <c r="C6309" s="8">
        <v>293.08716670000001</v>
      </c>
      <c r="D6309" s="8">
        <v>18.012</v>
      </c>
      <c r="E6309" s="8">
        <v>-11.25</v>
      </c>
      <c r="F6309" s="8">
        <v>2.0299999999999998</v>
      </c>
      <c r="G6309" s="8">
        <v>122.61296388384</v>
      </c>
      <c r="H6309" s="8">
        <v>184.74303771575299</v>
      </c>
    </row>
    <row r="6310" spans="1:8" x14ac:dyDescent="0.25">
      <c r="A6310" t="s">
        <v>27</v>
      </c>
      <c r="B6310" t="s">
        <v>6498</v>
      </c>
      <c r="C6310" s="8">
        <v>293.03649999999999</v>
      </c>
      <c r="D6310" s="8">
        <v>17.89</v>
      </c>
      <c r="E6310" s="8">
        <v>-11.25</v>
      </c>
      <c r="F6310" s="8">
        <v>2.69</v>
      </c>
      <c r="G6310" s="8">
        <v>126.004140386299</v>
      </c>
      <c r="H6310" s="8">
        <v>187.97338914587399</v>
      </c>
    </row>
    <row r="6311" spans="1:8" x14ac:dyDescent="0.25">
      <c r="A6311" t="s">
        <v>27</v>
      </c>
      <c r="B6311" t="s">
        <v>6499</v>
      </c>
      <c r="C6311" s="8">
        <v>294.142</v>
      </c>
      <c r="D6311" s="8">
        <v>17.959666670000001</v>
      </c>
      <c r="E6311" s="8">
        <v>-11.26</v>
      </c>
      <c r="F6311" s="8">
        <v>2.42</v>
      </c>
      <c r="G6311" s="8">
        <v>116.01212902234199</v>
      </c>
      <c r="H6311" s="8">
        <v>176.871073653671</v>
      </c>
    </row>
    <row r="6312" spans="1:8" x14ac:dyDescent="0.25">
      <c r="A6312" t="s">
        <v>27</v>
      </c>
      <c r="B6312" t="s">
        <v>6500</v>
      </c>
      <c r="C6312" s="8">
        <v>293.16766669999998</v>
      </c>
      <c r="D6312" s="8">
        <v>17.906166670000001</v>
      </c>
      <c r="E6312" s="8">
        <v>-11.26</v>
      </c>
      <c r="F6312" s="8">
        <v>2.4</v>
      </c>
      <c r="G6312" s="8">
        <v>128.31311844240301</v>
      </c>
      <c r="H6312" s="8">
        <v>190.280369033624</v>
      </c>
    </row>
    <row r="6313" spans="1:8" x14ac:dyDescent="0.25">
      <c r="A6313" t="s">
        <v>27</v>
      </c>
      <c r="B6313" t="s">
        <v>6501</v>
      </c>
      <c r="C6313" s="8">
        <v>293.16050000000001</v>
      </c>
      <c r="D6313" s="8">
        <v>17.939166669999999</v>
      </c>
      <c r="E6313" s="8">
        <v>-11.26</v>
      </c>
      <c r="F6313" s="8">
        <v>2.2999999999999998</v>
      </c>
      <c r="G6313" s="8">
        <v>128.24862571738601</v>
      </c>
      <c r="H6313" s="8">
        <v>190.236885155209</v>
      </c>
    </row>
    <row r="6314" spans="1:8" x14ac:dyDescent="0.25">
      <c r="A6314" t="s">
        <v>27</v>
      </c>
      <c r="B6314" t="s">
        <v>6502</v>
      </c>
      <c r="C6314" s="8">
        <v>293.16616670000002</v>
      </c>
      <c r="D6314" s="8">
        <v>17.9755</v>
      </c>
      <c r="E6314" s="8">
        <v>-11.27</v>
      </c>
      <c r="F6314" s="8">
        <v>2.41</v>
      </c>
      <c r="G6314" s="8">
        <v>122.560114128153</v>
      </c>
      <c r="H6314" s="8">
        <v>184.610849667129</v>
      </c>
    </row>
    <row r="6315" spans="1:8" x14ac:dyDescent="0.25">
      <c r="A6315" t="s">
        <v>27</v>
      </c>
      <c r="B6315" t="s">
        <v>6503</v>
      </c>
      <c r="C6315" s="8">
        <v>293.048</v>
      </c>
      <c r="D6315" s="8">
        <v>17.959</v>
      </c>
      <c r="E6315" s="8">
        <v>-11.27</v>
      </c>
      <c r="F6315" s="8">
        <v>2.5</v>
      </c>
      <c r="G6315" s="8">
        <v>125.463975919269</v>
      </c>
      <c r="H6315" s="8">
        <v>187.60510158404901</v>
      </c>
    </row>
    <row r="6316" spans="1:8" x14ac:dyDescent="0.25">
      <c r="A6316" t="s">
        <v>27</v>
      </c>
      <c r="B6316" t="s">
        <v>6504</v>
      </c>
      <c r="C6316" s="8">
        <v>294.21866669999997</v>
      </c>
      <c r="D6316" s="8">
        <v>18.115166670000001</v>
      </c>
      <c r="E6316" s="8">
        <v>-11.27</v>
      </c>
      <c r="F6316" s="8">
        <v>2.6</v>
      </c>
      <c r="G6316" s="8">
        <v>97.115035013764</v>
      </c>
      <c r="H6316" s="8">
        <v>157.86513358699301</v>
      </c>
    </row>
    <row r="6317" spans="1:8" x14ac:dyDescent="0.25">
      <c r="A6317" t="s">
        <v>27</v>
      </c>
      <c r="B6317" t="s">
        <v>6505</v>
      </c>
      <c r="C6317" s="8">
        <v>293.13183329999998</v>
      </c>
      <c r="D6317" s="8">
        <v>17.93183333</v>
      </c>
      <c r="E6317" s="8">
        <v>-11.27</v>
      </c>
      <c r="F6317" s="8">
        <v>2.46</v>
      </c>
      <c r="G6317" s="8">
        <v>128.38347864460201</v>
      </c>
      <c r="H6317" s="8">
        <v>190.32456441057499</v>
      </c>
    </row>
    <row r="6318" spans="1:8" x14ac:dyDescent="0.25">
      <c r="A6318" t="s">
        <v>27</v>
      </c>
      <c r="B6318" t="s">
        <v>6506</v>
      </c>
      <c r="C6318" s="8">
        <v>293.10599999999999</v>
      </c>
      <c r="D6318" s="8">
        <v>17.952333329999998</v>
      </c>
      <c r="E6318" s="8">
        <v>-11.27</v>
      </c>
      <c r="F6318" s="8">
        <v>2.91</v>
      </c>
      <c r="G6318" s="8">
        <v>123.97385575550901</v>
      </c>
      <c r="H6318" s="8">
        <v>186.05185058392499</v>
      </c>
    </row>
    <row r="6319" spans="1:8" x14ac:dyDescent="0.25">
      <c r="A6319" t="s">
        <v>27</v>
      </c>
      <c r="B6319" t="s">
        <v>6507</v>
      </c>
      <c r="C6319" s="8">
        <v>292.55483329999998</v>
      </c>
      <c r="D6319" s="8">
        <v>18.397833330000001</v>
      </c>
      <c r="E6319" s="8">
        <v>-11.28</v>
      </c>
      <c r="F6319" s="8">
        <v>2.25</v>
      </c>
      <c r="G6319" s="8">
        <v>88.001524501143805</v>
      </c>
      <c r="H6319" s="8">
        <v>150.81791560378699</v>
      </c>
    </row>
    <row r="6320" spans="1:8" x14ac:dyDescent="0.25">
      <c r="A6320" t="s">
        <v>27</v>
      </c>
      <c r="B6320" t="s">
        <v>6508</v>
      </c>
      <c r="C6320" s="8">
        <v>293.03316669999998</v>
      </c>
      <c r="D6320" s="8">
        <v>17.925000000000001</v>
      </c>
      <c r="E6320" s="8">
        <v>-11.29</v>
      </c>
      <c r="F6320" s="8">
        <v>3.17</v>
      </c>
      <c r="G6320" s="8">
        <v>125.65064605582801</v>
      </c>
      <c r="H6320" s="8">
        <v>187.72336827239201</v>
      </c>
    </row>
    <row r="6321" spans="1:8" x14ac:dyDescent="0.25">
      <c r="A6321" t="s">
        <v>27</v>
      </c>
      <c r="B6321" t="s">
        <v>6509</v>
      </c>
      <c r="C6321" s="8">
        <v>293.02</v>
      </c>
      <c r="D6321" s="8">
        <v>17.93483333</v>
      </c>
      <c r="E6321" s="8">
        <v>-11.29</v>
      </c>
      <c r="F6321" s="8">
        <v>2.61</v>
      </c>
      <c r="G6321" s="8">
        <v>127.294126968556</v>
      </c>
      <c r="H6321" s="8">
        <v>189.44262362482999</v>
      </c>
    </row>
    <row r="6322" spans="1:8" x14ac:dyDescent="0.25">
      <c r="A6322" t="s">
        <v>27</v>
      </c>
      <c r="B6322" t="s">
        <v>6510</v>
      </c>
      <c r="C6322" s="8">
        <v>294.21916670000002</v>
      </c>
      <c r="D6322" s="8">
        <v>18.11633333</v>
      </c>
      <c r="E6322" s="8">
        <v>-11.3</v>
      </c>
      <c r="F6322" s="8">
        <v>2.7</v>
      </c>
      <c r="G6322" s="8">
        <v>96.952130819578102</v>
      </c>
      <c r="H6322" s="8">
        <v>157.70150323047699</v>
      </c>
    </row>
    <row r="6323" spans="1:8" x14ac:dyDescent="0.25">
      <c r="A6323" t="s">
        <v>27</v>
      </c>
      <c r="B6323" t="s">
        <v>6511</v>
      </c>
      <c r="C6323" s="8">
        <v>293.15066669999999</v>
      </c>
      <c r="D6323" s="8">
        <v>17.89383333</v>
      </c>
      <c r="E6323" s="8">
        <v>-11.3</v>
      </c>
      <c r="F6323" s="8">
        <v>2.27</v>
      </c>
      <c r="G6323" s="8">
        <v>128.393124521202</v>
      </c>
      <c r="H6323" s="8">
        <v>190.32129653716601</v>
      </c>
    </row>
    <row r="6324" spans="1:8" x14ac:dyDescent="0.25">
      <c r="A6324" t="s">
        <v>27</v>
      </c>
      <c r="B6324" t="s">
        <v>6512</v>
      </c>
      <c r="C6324" s="8">
        <v>293.71916670000002</v>
      </c>
      <c r="D6324" s="8">
        <v>17.945833329999999</v>
      </c>
      <c r="E6324" s="8">
        <v>-11.3</v>
      </c>
      <c r="F6324" s="8">
        <v>2.7</v>
      </c>
      <c r="G6324" s="8">
        <v>122.017763207089</v>
      </c>
      <c r="H6324" s="8">
        <v>183.463391840697</v>
      </c>
    </row>
    <row r="6325" spans="1:8" x14ac:dyDescent="0.25">
      <c r="A6325" t="s">
        <v>27</v>
      </c>
      <c r="B6325" t="s">
        <v>6513</v>
      </c>
      <c r="C6325" s="8">
        <v>293.16149999999999</v>
      </c>
      <c r="D6325" s="8">
        <v>17.899333330000001</v>
      </c>
      <c r="E6325" s="8">
        <v>-11.31</v>
      </c>
      <c r="F6325" s="8">
        <v>2.5</v>
      </c>
      <c r="G6325" s="8">
        <v>128.313348291236</v>
      </c>
      <c r="H6325" s="8">
        <v>190.264228364155</v>
      </c>
    </row>
    <row r="6326" spans="1:8" x14ac:dyDescent="0.25">
      <c r="A6326" t="s">
        <v>27</v>
      </c>
      <c r="B6326" t="s">
        <v>6514</v>
      </c>
      <c r="C6326" s="8">
        <v>293.07633329999999</v>
      </c>
      <c r="D6326" s="8">
        <v>17.943333330000002</v>
      </c>
      <c r="E6326" s="8">
        <v>-11.32</v>
      </c>
      <c r="F6326" s="8">
        <v>2.14</v>
      </c>
      <c r="G6326" s="8">
        <v>123.994382915984</v>
      </c>
      <c r="H6326" s="8">
        <v>186.04883646949401</v>
      </c>
    </row>
    <row r="6327" spans="1:8" x14ac:dyDescent="0.25">
      <c r="A6327" t="s">
        <v>27</v>
      </c>
      <c r="B6327" t="s">
        <v>6515</v>
      </c>
      <c r="C6327" s="8">
        <v>293.15833329999998</v>
      </c>
      <c r="D6327" s="8">
        <v>17.934333330000001</v>
      </c>
      <c r="E6327" s="8">
        <v>-11.32</v>
      </c>
      <c r="F6327" s="8">
        <v>2.2000000000000002</v>
      </c>
      <c r="G6327" s="8">
        <v>128.20251494699201</v>
      </c>
      <c r="H6327" s="8">
        <v>190.18623987571101</v>
      </c>
    </row>
    <row r="6328" spans="1:8" x14ac:dyDescent="0.25">
      <c r="A6328" t="s">
        <v>27</v>
      </c>
      <c r="B6328" t="s">
        <v>6516</v>
      </c>
      <c r="C6328" s="8">
        <v>293.14150000000001</v>
      </c>
      <c r="D6328" s="8">
        <v>17.923333329999998</v>
      </c>
      <c r="E6328" s="8">
        <v>-11.32</v>
      </c>
      <c r="F6328" s="8">
        <v>2.41</v>
      </c>
      <c r="G6328" s="8">
        <v>128.298535973143</v>
      </c>
      <c r="H6328" s="8">
        <v>190.250979845518</v>
      </c>
    </row>
    <row r="6329" spans="1:8" x14ac:dyDescent="0.25">
      <c r="A6329" t="s">
        <v>27</v>
      </c>
      <c r="B6329" t="s">
        <v>6517</v>
      </c>
      <c r="C6329" s="8">
        <v>293.13200000000001</v>
      </c>
      <c r="D6329" s="8">
        <v>17.889833329999998</v>
      </c>
      <c r="E6329" s="8">
        <v>-11.32</v>
      </c>
      <c r="F6329" s="8">
        <v>2.64</v>
      </c>
      <c r="G6329" s="8">
        <v>128.49101304584499</v>
      </c>
      <c r="H6329" s="8">
        <v>190.38083262995599</v>
      </c>
    </row>
    <row r="6330" spans="1:8" x14ac:dyDescent="0.25">
      <c r="A6330" t="s">
        <v>27</v>
      </c>
      <c r="B6330" t="s">
        <v>6518</v>
      </c>
      <c r="C6330" s="8">
        <v>293.17583330000002</v>
      </c>
      <c r="D6330" s="8">
        <v>17.997666670000001</v>
      </c>
      <c r="E6330" s="8">
        <v>-11.33</v>
      </c>
      <c r="F6330" s="8">
        <v>2.23</v>
      </c>
      <c r="G6330" s="8">
        <v>121.315578267172</v>
      </c>
      <c r="H6330" s="8">
        <v>183.320338824271</v>
      </c>
    </row>
    <row r="6331" spans="1:8" x14ac:dyDescent="0.25">
      <c r="A6331" t="s">
        <v>27</v>
      </c>
      <c r="B6331" t="s">
        <v>6519</v>
      </c>
      <c r="C6331" s="8">
        <v>293.10616670000002</v>
      </c>
      <c r="D6331" s="8">
        <v>17.949333330000002</v>
      </c>
      <c r="E6331" s="8">
        <v>-11.33</v>
      </c>
      <c r="F6331" s="8">
        <v>2.83</v>
      </c>
      <c r="G6331" s="8">
        <v>123.928719891133</v>
      </c>
      <c r="H6331" s="8">
        <v>186.00174150586901</v>
      </c>
    </row>
    <row r="6332" spans="1:8" x14ac:dyDescent="0.25">
      <c r="A6332" t="s">
        <v>27</v>
      </c>
      <c r="B6332" t="s">
        <v>6520</v>
      </c>
      <c r="C6332" s="8">
        <v>293.71749999999997</v>
      </c>
      <c r="D6332" s="8">
        <v>17.93866667</v>
      </c>
      <c r="E6332" s="8">
        <v>-11.33</v>
      </c>
      <c r="F6332" s="8">
        <v>2.64</v>
      </c>
      <c r="G6332" s="8">
        <v>122.91275686005601</v>
      </c>
      <c r="H6332" s="8">
        <v>184.35967372035199</v>
      </c>
    </row>
    <row r="6333" spans="1:8" x14ac:dyDescent="0.25">
      <c r="A6333" t="s">
        <v>27</v>
      </c>
      <c r="B6333" t="s">
        <v>6521</v>
      </c>
      <c r="C6333" s="8">
        <v>293.14449999999999</v>
      </c>
      <c r="D6333" s="8">
        <v>18.014166670000002</v>
      </c>
      <c r="E6333" s="8">
        <v>-11.34</v>
      </c>
      <c r="F6333" s="8">
        <v>2.5499999999999998</v>
      </c>
      <c r="G6333" s="8">
        <v>120.67430905470999</v>
      </c>
      <c r="H6333" s="8">
        <v>182.74518798391699</v>
      </c>
    </row>
    <row r="6334" spans="1:8" x14ac:dyDescent="0.25">
      <c r="A6334" t="s">
        <v>27</v>
      </c>
      <c r="B6334" t="s">
        <v>6522</v>
      </c>
      <c r="C6334" s="8">
        <v>292.53516669999999</v>
      </c>
      <c r="D6334" s="8">
        <v>18.95</v>
      </c>
      <c r="E6334" s="8">
        <v>-11.35</v>
      </c>
      <c r="F6334" s="8">
        <v>3.04</v>
      </c>
      <c r="G6334" s="8">
        <v>30.475670307960801</v>
      </c>
      <c r="H6334" s="8">
        <v>93.339926375610702</v>
      </c>
    </row>
    <row r="6335" spans="1:8" x14ac:dyDescent="0.25">
      <c r="A6335" t="s">
        <v>27</v>
      </c>
      <c r="B6335" t="s">
        <v>6523</v>
      </c>
      <c r="C6335" s="8">
        <v>292.67233329999999</v>
      </c>
      <c r="D6335" s="8">
        <v>18.181666669999998</v>
      </c>
      <c r="E6335" s="8">
        <v>-11.35</v>
      </c>
      <c r="F6335" s="8">
        <v>2.82</v>
      </c>
      <c r="G6335" s="8">
        <v>114.087267874232</v>
      </c>
      <c r="H6335" s="8">
        <v>176.72064714138099</v>
      </c>
    </row>
    <row r="6336" spans="1:8" x14ac:dyDescent="0.25">
      <c r="A6336" t="s">
        <v>27</v>
      </c>
      <c r="B6336" t="s">
        <v>6524</v>
      </c>
      <c r="C6336" s="8">
        <v>293.26483330000002</v>
      </c>
      <c r="D6336" s="8">
        <v>18.007000000000001</v>
      </c>
      <c r="E6336" s="8">
        <v>-11.35</v>
      </c>
      <c r="F6336" s="8">
        <v>2.2599999999999998</v>
      </c>
      <c r="G6336" s="8">
        <v>119.08108408154099</v>
      </c>
      <c r="H6336" s="8">
        <v>181.02928382048501</v>
      </c>
    </row>
    <row r="6337" spans="1:8" x14ac:dyDescent="0.25">
      <c r="A6337" t="s">
        <v>27</v>
      </c>
      <c r="B6337" t="s">
        <v>6525</v>
      </c>
      <c r="C6337" s="8">
        <v>293.7198333</v>
      </c>
      <c r="D6337" s="8">
        <v>18.940333330000001</v>
      </c>
      <c r="E6337" s="8">
        <v>-11.35</v>
      </c>
      <c r="F6337" s="8">
        <v>3.13</v>
      </c>
      <c r="G6337" s="8">
        <v>29.467512598310901</v>
      </c>
      <c r="H6337" s="8">
        <v>90.925112984587599</v>
      </c>
    </row>
    <row r="6338" spans="1:8" x14ac:dyDescent="0.25">
      <c r="A6338" t="s">
        <v>27</v>
      </c>
      <c r="B6338" t="s">
        <v>6526</v>
      </c>
      <c r="C6338" s="8">
        <v>293.04700000000003</v>
      </c>
      <c r="D6338" s="8">
        <v>17.947500000000002</v>
      </c>
      <c r="E6338" s="8">
        <v>-11.36</v>
      </c>
      <c r="F6338" s="8">
        <v>2.59</v>
      </c>
      <c r="G6338" s="8">
        <v>125.427267562198</v>
      </c>
      <c r="H6338" s="8">
        <v>187.55072375169601</v>
      </c>
    </row>
    <row r="6339" spans="1:8" x14ac:dyDescent="0.25">
      <c r="A6339" t="s">
        <v>27</v>
      </c>
      <c r="B6339" t="s">
        <v>6527</v>
      </c>
      <c r="C6339" s="8">
        <v>292.99250000000001</v>
      </c>
      <c r="D6339" s="8">
        <v>17.95633333</v>
      </c>
      <c r="E6339" s="8">
        <v>-11.36</v>
      </c>
      <c r="F6339" s="8">
        <v>2.37</v>
      </c>
      <c r="G6339" s="8">
        <v>127.095367807562</v>
      </c>
      <c r="H6339" s="8">
        <v>189.286117596483</v>
      </c>
    </row>
    <row r="6340" spans="1:8" x14ac:dyDescent="0.25">
      <c r="A6340" t="s">
        <v>27</v>
      </c>
      <c r="B6340" t="s">
        <v>6528</v>
      </c>
      <c r="C6340" s="8">
        <v>293.18533330000002</v>
      </c>
      <c r="D6340" s="8">
        <v>17.97283333</v>
      </c>
      <c r="E6340" s="8">
        <v>-11.36</v>
      </c>
      <c r="F6340" s="8">
        <v>2.5499999999999998</v>
      </c>
      <c r="G6340" s="8">
        <v>128.10943285109201</v>
      </c>
      <c r="H6340" s="8">
        <v>190.110459472564</v>
      </c>
    </row>
    <row r="6341" spans="1:8" x14ac:dyDescent="0.25">
      <c r="A6341" t="s">
        <v>27</v>
      </c>
      <c r="B6341" t="s">
        <v>6529</v>
      </c>
      <c r="C6341" s="8">
        <v>293.15449999999998</v>
      </c>
      <c r="D6341" s="8">
        <v>17.908666669999999</v>
      </c>
      <c r="E6341" s="8">
        <v>-11.36</v>
      </c>
      <c r="F6341" s="8">
        <v>2.64</v>
      </c>
      <c r="G6341" s="8">
        <v>128.24768571442999</v>
      </c>
      <c r="H6341" s="8">
        <v>190.20365113884699</v>
      </c>
    </row>
    <row r="6342" spans="1:8" x14ac:dyDescent="0.25">
      <c r="A6342" t="s">
        <v>27</v>
      </c>
      <c r="B6342" t="s">
        <v>6530</v>
      </c>
      <c r="C6342" s="8">
        <v>293.05216669999999</v>
      </c>
      <c r="D6342" s="8">
        <v>17.985499999999998</v>
      </c>
      <c r="E6342" s="8">
        <v>-11.36</v>
      </c>
      <c r="F6342" s="8">
        <v>2.4300000000000002</v>
      </c>
      <c r="G6342" s="8">
        <v>125.301523273965</v>
      </c>
      <c r="H6342" s="8">
        <v>187.46665374525099</v>
      </c>
    </row>
    <row r="6343" spans="1:8" x14ac:dyDescent="0.25">
      <c r="A6343" t="s">
        <v>27</v>
      </c>
      <c r="B6343" t="s">
        <v>6531</v>
      </c>
      <c r="C6343" s="8">
        <v>293.15783329999999</v>
      </c>
      <c r="D6343" s="8">
        <v>17.898666670000001</v>
      </c>
      <c r="E6343" s="8">
        <v>-11.36</v>
      </c>
      <c r="F6343" s="8">
        <v>2.48</v>
      </c>
      <c r="G6343" s="8">
        <v>128.27960446578501</v>
      </c>
      <c r="H6343" s="8">
        <v>190.225174299668</v>
      </c>
    </row>
    <row r="6344" spans="1:8" x14ac:dyDescent="0.25">
      <c r="A6344" t="s">
        <v>27</v>
      </c>
      <c r="B6344" t="s">
        <v>6532</v>
      </c>
      <c r="C6344" s="8">
        <v>292.904</v>
      </c>
      <c r="D6344" s="8">
        <v>17.96166667</v>
      </c>
      <c r="E6344" s="8">
        <v>-11.37</v>
      </c>
      <c r="F6344" s="8">
        <v>2.09</v>
      </c>
      <c r="G6344" s="8">
        <v>131.04362198113699</v>
      </c>
      <c r="H6344" s="8">
        <v>193.354789004145</v>
      </c>
    </row>
    <row r="6345" spans="1:8" x14ac:dyDescent="0.25">
      <c r="A6345" t="s">
        <v>27</v>
      </c>
      <c r="B6345" t="s">
        <v>6533</v>
      </c>
      <c r="C6345" s="8">
        <v>293.1553333</v>
      </c>
      <c r="D6345" s="8">
        <v>17.918166670000002</v>
      </c>
      <c r="E6345" s="8">
        <v>-11.37</v>
      </c>
      <c r="F6345" s="8">
        <v>2.68</v>
      </c>
      <c r="G6345" s="8">
        <v>128.20090134489701</v>
      </c>
      <c r="H6345" s="8">
        <v>190.168848329881</v>
      </c>
    </row>
    <row r="6346" spans="1:8" x14ac:dyDescent="0.25">
      <c r="A6346" t="s">
        <v>27</v>
      </c>
      <c r="B6346" t="s">
        <v>6534</v>
      </c>
      <c r="C6346" s="8">
        <v>293.09866670000002</v>
      </c>
      <c r="D6346" s="8">
        <v>17.959833329999999</v>
      </c>
      <c r="E6346" s="8">
        <v>-11.38</v>
      </c>
      <c r="F6346" s="8">
        <v>3.04</v>
      </c>
      <c r="G6346" s="8">
        <v>123.829528924087</v>
      </c>
      <c r="H6346" s="8">
        <v>185.918963059296</v>
      </c>
    </row>
    <row r="6347" spans="1:8" x14ac:dyDescent="0.25">
      <c r="A6347" t="s">
        <v>27</v>
      </c>
      <c r="B6347" t="s">
        <v>6535</v>
      </c>
      <c r="C6347" s="8">
        <v>293.18583330000001</v>
      </c>
      <c r="D6347" s="8">
        <v>17.999833330000001</v>
      </c>
      <c r="E6347" s="8">
        <v>-11.38</v>
      </c>
      <c r="F6347" s="8">
        <v>2.4500000000000002</v>
      </c>
      <c r="G6347" s="8">
        <v>121.24763532283799</v>
      </c>
      <c r="H6347" s="8">
        <v>183.25846439263799</v>
      </c>
    </row>
    <row r="6348" spans="1:8" x14ac:dyDescent="0.25">
      <c r="A6348" t="s">
        <v>27</v>
      </c>
      <c r="B6348" t="s">
        <v>6536</v>
      </c>
      <c r="C6348" s="8">
        <v>293.27166670000003</v>
      </c>
      <c r="D6348" s="8">
        <v>17.965166669999999</v>
      </c>
      <c r="E6348" s="8">
        <v>-11.39</v>
      </c>
      <c r="F6348" s="8">
        <v>2.4300000000000002</v>
      </c>
      <c r="G6348" s="8">
        <v>124.505300099365</v>
      </c>
      <c r="H6348" s="8">
        <v>186.445151338047</v>
      </c>
    </row>
    <row r="6349" spans="1:8" x14ac:dyDescent="0.25">
      <c r="A6349" t="s">
        <v>27</v>
      </c>
      <c r="B6349" t="s">
        <v>6537</v>
      </c>
      <c r="C6349" s="8">
        <v>293.14133329999999</v>
      </c>
      <c r="D6349" s="8">
        <v>17.976166670000001</v>
      </c>
      <c r="E6349" s="8">
        <v>-11.39</v>
      </c>
      <c r="F6349" s="8">
        <v>2.42</v>
      </c>
      <c r="G6349" s="8">
        <v>122.43002092080199</v>
      </c>
      <c r="H6349" s="8">
        <v>184.484142083015</v>
      </c>
    </row>
    <row r="6350" spans="1:8" x14ac:dyDescent="0.25">
      <c r="A6350" t="s">
        <v>27</v>
      </c>
      <c r="B6350" t="s">
        <v>6538</v>
      </c>
      <c r="C6350" s="8">
        <v>293.48633330000001</v>
      </c>
      <c r="D6350" s="8">
        <v>17.96233333</v>
      </c>
      <c r="E6350" s="8">
        <v>-11.39</v>
      </c>
      <c r="F6350" s="8">
        <v>2.08</v>
      </c>
      <c r="G6350" s="8">
        <v>121.90821648007299</v>
      </c>
      <c r="H6350" s="8">
        <v>183.62310651228199</v>
      </c>
    </row>
    <row r="6351" spans="1:8" x14ac:dyDescent="0.25">
      <c r="A6351" t="s">
        <v>27</v>
      </c>
      <c r="B6351" t="s">
        <v>6539</v>
      </c>
      <c r="C6351" s="8">
        <v>293.15816669999998</v>
      </c>
      <c r="D6351" s="8">
        <v>17.919499999999999</v>
      </c>
      <c r="E6351" s="8">
        <v>-11.39</v>
      </c>
      <c r="F6351" s="8">
        <v>2.38</v>
      </c>
      <c r="G6351" s="8">
        <v>128.166212878718</v>
      </c>
      <c r="H6351" s="8">
        <v>190.138942358473</v>
      </c>
    </row>
    <row r="6352" spans="1:8" x14ac:dyDescent="0.25">
      <c r="A6352" t="s">
        <v>27</v>
      </c>
      <c r="B6352" t="s">
        <v>6540</v>
      </c>
      <c r="C6352" s="8">
        <v>293.1275</v>
      </c>
      <c r="D6352" s="8">
        <v>17.938500000000001</v>
      </c>
      <c r="E6352" s="8">
        <v>-11.4</v>
      </c>
      <c r="F6352" s="8">
        <v>2.5099999999999998</v>
      </c>
      <c r="G6352" s="8">
        <v>122.601906021714</v>
      </c>
      <c r="H6352" s="8">
        <v>184.59489353465901</v>
      </c>
    </row>
    <row r="6353" spans="1:8" x14ac:dyDescent="0.25">
      <c r="A6353" t="s">
        <v>27</v>
      </c>
      <c r="B6353" t="s">
        <v>6541</v>
      </c>
      <c r="C6353" s="8">
        <v>293.16149999999999</v>
      </c>
      <c r="D6353" s="8">
        <v>17.94916667</v>
      </c>
      <c r="E6353" s="8">
        <v>-11.4</v>
      </c>
      <c r="F6353" s="8">
        <v>2.69</v>
      </c>
      <c r="G6353" s="8">
        <v>128.09966558565401</v>
      </c>
      <c r="H6353" s="8">
        <v>190.09082922306001</v>
      </c>
    </row>
    <row r="6354" spans="1:8" x14ac:dyDescent="0.25">
      <c r="A6354" t="s">
        <v>27</v>
      </c>
      <c r="B6354" t="s">
        <v>6542</v>
      </c>
      <c r="C6354" s="8">
        <v>293.0455</v>
      </c>
      <c r="D6354" s="8">
        <v>17.930499999999999</v>
      </c>
      <c r="E6354" s="8">
        <v>-11.41</v>
      </c>
      <c r="F6354" s="8">
        <v>2.37</v>
      </c>
      <c r="G6354" s="8">
        <v>125.480047464146</v>
      </c>
      <c r="H6354" s="8">
        <v>187.569453747822</v>
      </c>
    </row>
    <row r="6355" spans="1:8" x14ac:dyDescent="0.25">
      <c r="A6355" t="s">
        <v>27</v>
      </c>
      <c r="B6355" t="s">
        <v>6543</v>
      </c>
      <c r="C6355" s="8">
        <v>293.39816669999999</v>
      </c>
      <c r="D6355" s="8">
        <v>17.889500000000002</v>
      </c>
      <c r="E6355" s="8">
        <v>-11.41</v>
      </c>
      <c r="F6355" s="8">
        <v>2.3199999999999998</v>
      </c>
      <c r="G6355" s="8">
        <v>130.54638684625601</v>
      </c>
      <c r="H6355" s="8">
        <v>192.25765918942301</v>
      </c>
    </row>
    <row r="6356" spans="1:8" x14ac:dyDescent="0.25">
      <c r="A6356" t="s">
        <v>27</v>
      </c>
      <c r="B6356" t="s">
        <v>6544</v>
      </c>
      <c r="C6356" s="8">
        <v>293.0541667</v>
      </c>
      <c r="D6356" s="8">
        <v>18.018999999999998</v>
      </c>
      <c r="E6356" s="8">
        <v>-11.41</v>
      </c>
      <c r="F6356" s="8">
        <v>2.27</v>
      </c>
      <c r="G6356" s="8">
        <v>122.462696310216</v>
      </c>
      <c r="H6356" s="8">
        <v>184.627468843082</v>
      </c>
    </row>
    <row r="6357" spans="1:8" x14ac:dyDescent="0.25">
      <c r="A6357" t="s">
        <v>27</v>
      </c>
      <c r="B6357" t="s">
        <v>6545</v>
      </c>
      <c r="C6357" s="8">
        <v>293.14383329999998</v>
      </c>
      <c r="D6357" s="8">
        <v>17.88216667</v>
      </c>
      <c r="E6357" s="8">
        <v>-11.41</v>
      </c>
      <c r="F6357" s="8">
        <v>2.38</v>
      </c>
      <c r="G6357" s="8">
        <v>128.38448453269601</v>
      </c>
      <c r="H6357" s="8">
        <v>190.279622278132</v>
      </c>
    </row>
    <row r="6358" spans="1:8" x14ac:dyDescent="0.25">
      <c r="A6358" t="s">
        <v>27</v>
      </c>
      <c r="B6358" t="s">
        <v>6546</v>
      </c>
      <c r="C6358" s="8">
        <v>293.03933330000001</v>
      </c>
      <c r="D6358" s="8">
        <v>18.1265</v>
      </c>
      <c r="E6358" s="8">
        <v>-11.41</v>
      </c>
      <c r="F6358" s="8">
        <v>2.16</v>
      </c>
      <c r="G6358" s="8">
        <v>108.236053974318</v>
      </c>
      <c r="H6358" s="8">
        <v>170.41849526907001</v>
      </c>
    </row>
    <row r="6359" spans="1:8" x14ac:dyDescent="0.25">
      <c r="A6359" t="s">
        <v>27</v>
      </c>
      <c r="B6359" t="s">
        <v>6547</v>
      </c>
      <c r="C6359" s="8">
        <v>293.15750000000003</v>
      </c>
      <c r="D6359" s="8">
        <v>17.930499999999999</v>
      </c>
      <c r="E6359" s="8">
        <v>-11.42</v>
      </c>
      <c r="F6359" s="8">
        <v>2.36</v>
      </c>
      <c r="G6359" s="8">
        <v>128.112153864444</v>
      </c>
      <c r="H6359" s="8">
        <v>190.09272081644201</v>
      </c>
    </row>
    <row r="6360" spans="1:8" x14ac:dyDescent="0.25">
      <c r="A6360" t="s">
        <v>27</v>
      </c>
      <c r="B6360" t="s">
        <v>6548</v>
      </c>
      <c r="C6360" s="8">
        <v>293.15499999999997</v>
      </c>
      <c r="D6360" s="8">
        <v>17.895</v>
      </c>
      <c r="E6360" s="8">
        <v>-11.42</v>
      </c>
      <c r="F6360" s="8">
        <v>2.46</v>
      </c>
      <c r="G6360" s="8">
        <v>128.24927717831599</v>
      </c>
      <c r="H6360" s="8">
        <v>190.185161451601</v>
      </c>
    </row>
    <row r="6361" spans="1:8" x14ac:dyDescent="0.25">
      <c r="A6361" t="s">
        <v>27</v>
      </c>
      <c r="B6361" t="s">
        <v>6549</v>
      </c>
      <c r="C6361" s="8">
        <v>293.15333329999999</v>
      </c>
      <c r="D6361" s="8">
        <v>17.922999999999998</v>
      </c>
      <c r="E6361" s="8">
        <v>-11.42</v>
      </c>
      <c r="F6361" s="8">
        <v>2.59</v>
      </c>
      <c r="G6361" s="8">
        <v>128.145210319433</v>
      </c>
      <c r="H6361" s="8">
        <v>190.11500063756799</v>
      </c>
    </row>
    <row r="6362" spans="1:8" x14ac:dyDescent="0.25">
      <c r="A6362" t="s">
        <v>27</v>
      </c>
      <c r="B6362" t="s">
        <v>6550</v>
      </c>
      <c r="C6362" s="8">
        <v>293.15300000000002</v>
      </c>
      <c r="D6362" s="8">
        <v>17.920333329999998</v>
      </c>
      <c r="E6362" s="8">
        <v>-11.43</v>
      </c>
      <c r="F6362" s="8">
        <v>2</v>
      </c>
      <c r="G6362" s="8">
        <v>128.14387571724399</v>
      </c>
      <c r="H6362" s="8">
        <v>190.11083918986699</v>
      </c>
    </row>
    <row r="6363" spans="1:8" x14ac:dyDescent="0.25">
      <c r="A6363" t="s">
        <v>27</v>
      </c>
      <c r="B6363" t="s">
        <v>6551</v>
      </c>
      <c r="C6363" s="8">
        <v>293.07533330000001</v>
      </c>
      <c r="D6363" s="8">
        <v>17.934333330000001</v>
      </c>
      <c r="E6363" s="8">
        <v>-11.43</v>
      </c>
      <c r="F6363" s="8">
        <v>2.29</v>
      </c>
      <c r="G6363" s="8">
        <v>123.9416609243</v>
      </c>
      <c r="H6363" s="8">
        <v>185.976967031615</v>
      </c>
    </row>
    <row r="6364" spans="1:8" x14ac:dyDescent="0.25">
      <c r="A6364" t="s">
        <v>27</v>
      </c>
      <c r="B6364" t="s">
        <v>6552</v>
      </c>
      <c r="C6364" s="8">
        <v>293.04450000000003</v>
      </c>
      <c r="D6364" s="8">
        <v>17.806666669999998</v>
      </c>
      <c r="E6364" s="8">
        <v>-11.43</v>
      </c>
      <c r="F6364" s="8">
        <v>2.77</v>
      </c>
      <c r="G6364" s="8">
        <v>127.05421265618099</v>
      </c>
      <c r="H6364" s="8">
        <v>188.61957447658699</v>
      </c>
    </row>
    <row r="6365" spans="1:8" x14ac:dyDescent="0.25">
      <c r="A6365" t="s">
        <v>27</v>
      </c>
      <c r="B6365" t="s">
        <v>6553</v>
      </c>
      <c r="C6365" s="8">
        <v>293.71066669999999</v>
      </c>
      <c r="D6365" s="8">
        <v>17.936666670000001</v>
      </c>
      <c r="E6365" s="8">
        <v>-11.43</v>
      </c>
      <c r="F6365" s="8">
        <v>2.2999999999999998</v>
      </c>
      <c r="G6365" s="8">
        <v>123.127103530352</v>
      </c>
      <c r="H6365" s="8">
        <v>184.58219280458599</v>
      </c>
    </row>
    <row r="6366" spans="1:8" x14ac:dyDescent="0.25">
      <c r="A6366" t="s">
        <v>27</v>
      </c>
      <c r="B6366" t="s">
        <v>6554</v>
      </c>
      <c r="C6366" s="8">
        <v>293.1526667</v>
      </c>
      <c r="D6366" s="8">
        <v>17.913833329999999</v>
      </c>
      <c r="E6366" s="8">
        <v>-11.43</v>
      </c>
      <c r="F6366" s="8">
        <v>2.66</v>
      </c>
      <c r="G6366" s="8">
        <v>128.165894782674</v>
      </c>
      <c r="H6366" s="8">
        <v>190.12568179781201</v>
      </c>
    </row>
    <row r="6367" spans="1:8" x14ac:dyDescent="0.25">
      <c r="A6367" t="s">
        <v>27</v>
      </c>
      <c r="B6367" t="s">
        <v>6555</v>
      </c>
      <c r="C6367" s="8">
        <v>292.99200000000002</v>
      </c>
      <c r="D6367" s="8">
        <v>17.927666670000001</v>
      </c>
      <c r="E6367" s="8">
        <v>-11.44</v>
      </c>
      <c r="F6367" s="8">
        <v>2.2599999999999998</v>
      </c>
      <c r="G6367" s="8">
        <v>127.17751829597699</v>
      </c>
      <c r="H6367" s="8">
        <v>189.314995250636</v>
      </c>
    </row>
    <row r="6368" spans="1:8" x14ac:dyDescent="0.25">
      <c r="A6368" t="s">
        <v>27</v>
      </c>
      <c r="B6368" t="s">
        <v>6556</v>
      </c>
      <c r="C6368" s="8">
        <v>293.09199999999998</v>
      </c>
      <c r="D6368" s="8">
        <v>17.999166670000001</v>
      </c>
      <c r="E6368" s="8">
        <v>-11.44</v>
      </c>
      <c r="F6368" s="8">
        <v>2.13</v>
      </c>
      <c r="G6368" s="8">
        <v>123.691803776935</v>
      </c>
      <c r="H6368" s="8">
        <v>185.80720370217199</v>
      </c>
    </row>
    <row r="6369" spans="1:8" x14ac:dyDescent="0.25">
      <c r="A6369" t="s">
        <v>27</v>
      </c>
      <c r="B6369" t="s">
        <v>6557</v>
      </c>
      <c r="C6369" s="8">
        <v>293.01900000000001</v>
      </c>
      <c r="D6369" s="8">
        <v>17.933499999999999</v>
      </c>
      <c r="E6369" s="8">
        <v>-11.44</v>
      </c>
      <c r="F6369" s="8">
        <v>2.25</v>
      </c>
      <c r="G6369" s="8">
        <v>127.151211377569</v>
      </c>
      <c r="H6369" s="8">
        <v>189.29732386277399</v>
      </c>
    </row>
    <row r="6370" spans="1:8" x14ac:dyDescent="0.25">
      <c r="A6370" t="s">
        <v>27</v>
      </c>
      <c r="B6370" t="s">
        <v>6558</v>
      </c>
      <c r="C6370" s="8">
        <v>293.09116669999997</v>
      </c>
      <c r="D6370" s="8">
        <v>17.984333329999998</v>
      </c>
      <c r="E6370" s="8">
        <v>-11.44</v>
      </c>
      <c r="F6370" s="8">
        <v>2.34</v>
      </c>
      <c r="G6370" s="8">
        <v>123.704670231918</v>
      </c>
      <c r="H6370" s="8">
        <v>185.81576914572199</v>
      </c>
    </row>
    <row r="6371" spans="1:8" x14ac:dyDescent="0.25">
      <c r="A6371" t="s">
        <v>27</v>
      </c>
      <c r="B6371" t="s">
        <v>6559</v>
      </c>
      <c r="C6371" s="8">
        <v>293.048</v>
      </c>
      <c r="D6371" s="8">
        <v>17.972333330000001</v>
      </c>
      <c r="E6371" s="8">
        <v>-11.45</v>
      </c>
      <c r="F6371" s="8">
        <v>2.46</v>
      </c>
      <c r="G6371" s="8">
        <v>125.238908889036</v>
      </c>
      <c r="H6371" s="8">
        <v>187.39495317685899</v>
      </c>
    </row>
    <row r="6372" spans="1:8" x14ac:dyDescent="0.25">
      <c r="A6372" t="s">
        <v>27</v>
      </c>
      <c r="B6372" t="s">
        <v>6560</v>
      </c>
      <c r="C6372" s="8">
        <v>293.17383330000001</v>
      </c>
      <c r="D6372" s="8">
        <v>17.942166669999999</v>
      </c>
      <c r="E6372" s="8">
        <v>-11.45</v>
      </c>
      <c r="F6372" s="8">
        <v>2.56</v>
      </c>
      <c r="G6372" s="8">
        <v>128.017768700017</v>
      </c>
      <c r="H6372" s="8">
        <v>190.01933297595599</v>
      </c>
    </row>
    <row r="6373" spans="1:8" x14ac:dyDescent="0.25">
      <c r="A6373" t="s">
        <v>27</v>
      </c>
      <c r="B6373" t="s">
        <v>6561</v>
      </c>
      <c r="C6373" s="8">
        <v>293.0541667</v>
      </c>
      <c r="D6373" s="8">
        <v>17.927833329999999</v>
      </c>
      <c r="E6373" s="8">
        <v>-11.46</v>
      </c>
      <c r="F6373" s="8">
        <v>2.23</v>
      </c>
      <c r="G6373" s="8">
        <v>125.44863239919999</v>
      </c>
      <c r="H6373" s="8">
        <v>187.53186442433699</v>
      </c>
    </row>
    <row r="6374" spans="1:8" x14ac:dyDescent="0.25">
      <c r="A6374" t="s">
        <v>27</v>
      </c>
      <c r="B6374" t="s">
        <v>6562</v>
      </c>
      <c r="C6374" s="8">
        <v>293.14716670000001</v>
      </c>
      <c r="D6374" s="8">
        <v>17.923999999999999</v>
      </c>
      <c r="E6374" s="8">
        <v>-11.47</v>
      </c>
      <c r="F6374" s="8">
        <v>2.14</v>
      </c>
      <c r="G6374" s="8">
        <v>128.11950437502799</v>
      </c>
      <c r="H6374" s="8">
        <v>190.081363397508</v>
      </c>
    </row>
    <row r="6375" spans="1:8" x14ac:dyDescent="0.25">
      <c r="A6375" t="s">
        <v>27</v>
      </c>
      <c r="B6375" t="s">
        <v>6563</v>
      </c>
      <c r="C6375" s="8">
        <v>293.14033330000001</v>
      </c>
      <c r="D6375" s="8">
        <v>17.93333333</v>
      </c>
      <c r="E6375" s="8">
        <v>-11.48</v>
      </c>
      <c r="F6375" s="8">
        <v>2.08</v>
      </c>
      <c r="G6375" s="8">
        <v>128.12386971207599</v>
      </c>
      <c r="H6375" s="8">
        <v>190.08104338354701</v>
      </c>
    </row>
    <row r="6376" spans="1:8" x14ac:dyDescent="0.25">
      <c r="A6376" t="s">
        <v>27</v>
      </c>
      <c r="B6376" t="s">
        <v>6564</v>
      </c>
      <c r="C6376" s="8">
        <v>293.2475</v>
      </c>
      <c r="D6376" s="8">
        <v>17.99283333</v>
      </c>
      <c r="E6376" s="8">
        <v>-11.48</v>
      </c>
      <c r="F6376" s="8">
        <v>2.39</v>
      </c>
      <c r="G6376" s="8">
        <v>121.14314357123899</v>
      </c>
      <c r="H6376" s="8">
        <v>183.10860197566501</v>
      </c>
    </row>
    <row r="6377" spans="1:8" x14ac:dyDescent="0.25">
      <c r="A6377" t="s">
        <v>27</v>
      </c>
      <c r="B6377" t="s">
        <v>6565</v>
      </c>
      <c r="C6377" s="8">
        <v>293.15116669999998</v>
      </c>
      <c r="D6377" s="8">
        <v>17.922499999999999</v>
      </c>
      <c r="E6377" s="8">
        <v>-11.48</v>
      </c>
      <c r="F6377" s="8">
        <v>2.95</v>
      </c>
      <c r="G6377" s="8">
        <v>128.09562606410401</v>
      </c>
      <c r="H6377" s="8">
        <v>190.06200693598799</v>
      </c>
    </row>
    <row r="6378" spans="1:8" x14ac:dyDescent="0.25">
      <c r="A6378" t="s">
        <v>27</v>
      </c>
      <c r="B6378" t="s">
        <v>6566</v>
      </c>
      <c r="C6378" s="8">
        <v>293.16316669999998</v>
      </c>
      <c r="D6378" s="8">
        <v>18.02033333</v>
      </c>
      <c r="E6378" s="8">
        <v>-11.48</v>
      </c>
      <c r="F6378" s="8">
        <v>2.83</v>
      </c>
      <c r="G6378" s="8">
        <v>119.257446507304</v>
      </c>
      <c r="H6378" s="8">
        <v>181.30936285610099</v>
      </c>
    </row>
    <row r="6379" spans="1:8" x14ac:dyDescent="0.25">
      <c r="A6379" t="s">
        <v>27</v>
      </c>
      <c r="B6379" t="s">
        <v>6567</v>
      </c>
      <c r="C6379" s="8">
        <v>293.18966669999998</v>
      </c>
      <c r="D6379" s="8">
        <v>17.991833329999999</v>
      </c>
      <c r="E6379" s="8">
        <v>-11.49</v>
      </c>
      <c r="F6379" s="8">
        <v>2.42</v>
      </c>
      <c r="G6379" s="8">
        <v>121.13671087875601</v>
      </c>
      <c r="H6379" s="8">
        <v>183.14785106873899</v>
      </c>
    </row>
    <row r="6380" spans="1:8" x14ac:dyDescent="0.25">
      <c r="A6380" t="s">
        <v>27</v>
      </c>
      <c r="B6380" t="s">
        <v>6568</v>
      </c>
      <c r="C6380" s="8">
        <v>293.0398333</v>
      </c>
      <c r="D6380" s="8">
        <v>17.921833329999998</v>
      </c>
      <c r="E6380" s="8">
        <v>-11.49</v>
      </c>
      <c r="F6380" s="8">
        <v>2.44</v>
      </c>
      <c r="G6380" s="8">
        <v>125.466982320645</v>
      </c>
      <c r="H6380" s="8">
        <v>187.534195116196</v>
      </c>
    </row>
    <row r="6381" spans="1:8" x14ac:dyDescent="0.25">
      <c r="A6381" t="s">
        <v>27</v>
      </c>
      <c r="B6381" t="s">
        <v>6569</v>
      </c>
      <c r="C6381" s="8">
        <v>293.16433330000001</v>
      </c>
      <c r="D6381" s="8">
        <v>17.987833330000001</v>
      </c>
      <c r="E6381" s="8">
        <v>-11.49</v>
      </c>
      <c r="F6381" s="8">
        <v>2.8</v>
      </c>
      <c r="G6381" s="8">
        <v>122.31477858840999</v>
      </c>
      <c r="H6381" s="8">
        <v>184.374024020034</v>
      </c>
    </row>
    <row r="6382" spans="1:8" x14ac:dyDescent="0.25">
      <c r="A6382" t="s">
        <v>27</v>
      </c>
      <c r="B6382" t="s">
        <v>6570</v>
      </c>
      <c r="C6382" s="8">
        <v>293.10399999999998</v>
      </c>
      <c r="D6382" s="8">
        <v>17.965166669999999</v>
      </c>
      <c r="E6382" s="8">
        <v>-11.5</v>
      </c>
      <c r="F6382" s="8">
        <v>2.3199999999999998</v>
      </c>
      <c r="G6382" s="8">
        <v>123.690259359064</v>
      </c>
      <c r="H6382" s="8">
        <v>185.78611606061099</v>
      </c>
    </row>
    <row r="6383" spans="1:8" x14ac:dyDescent="0.25">
      <c r="A6383" t="s">
        <v>27</v>
      </c>
      <c r="B6383" t="s">
        <v>6571</v>
      </c>
      <c r="C6383" s="8">
        <v>293.14249999999998</v>
      </c>
      <c r="D6383" s="8">
        <v>17.94616667</v>
      </c>
      <c r="E6383" s="8">
        <v>-11.5</v>
      </c>
      <c r="F6383" s="8">
        <v>2.29</v>
      </c>
      <c r="G6383" s="8">
        <v>122.43689216972599</v>
      </c>
      <c r="H6383" s="8">
        <v>184.45169269450099</v>
      </c>
    </row>
    <row r="6384" spans="1:8" x14ac:dyDescent="0.25">
      <c r="A6384" t="s">
        <v>27</v>
      </c>
      <c r="B6384" t="s">
        <v>6572</v>
      </c>
      <c r="C6384" s="8">
        <v>293.25566670000001</v>
      </c>
      <c r="D6384" s="8">
        <v>18.011500000000002</v>
      </c>
      <c r="E6384" s="8">
        <v>-11.5</v>
      </c>
      <c r="F6384" s="8">
        <v>2.15</v>
      </c>
      <c r="G6384" s="8">
        <v>118.496099010292</v>
      </c>
      <c r="H6384" s="8">
        <v>180.45372577281799</v>
      </c>
    </row>
    <row r="6385" spans="1:8" x14ac:dyDescent="0.25">
      <c r="A6385" t="s">
        <v>27</v>
      </c>
      <c r="B6385" t="s">
        <v>6573</v>
      </c>
      <c r="C6385" s="8">
        <v>293.04149999999998</v>
      </c>
      <c r="D6385" s="8">
        <v>17.936666670000001</v>
      </c>
      <c r="E6385" s="8">
        <v>-11.5</v>
      </c>
      <c r="F6385" s="8">
        <v>2.94</v>
      </c>
      <c r="G6385" s="8">
        <v>125.352146762101</v>
      </c>
      <c r="H6385" s="8">
        <v>187.454069068385</v>
      </c>
    </row>
    <row r="6386" spans="1:8" x14ac:dyDescent="0.25">
      <c r="A6386" t="s">
        <v>27</v>
      </c>
      <c r="B6386" t="s">
        <v>6574</v>
      </c>
      <c r="C6386" s="8">
        <v>293.27233330000001</v>
      </c>
      <c r="D6386" s="8">
        <v>17.969333330000001</v>
      </c>
      <c r="E6386" s="8">
        <v>-11.51</v>
      </c>
      <c r="F6386" s="8">
        <v>2.16</v>
      </c>
      <c r="G6386" s="8">
        <v>123.815210539327</v>
      </c>
      <c r="H6386" s="8">
        <v>185.75453025095501</v>
      </c>
    </row>
    <row r="6387" spans="1:8" x14ac:dyDescent="0.25">
      <c r="A6387" t="s">
        <v>27</v>
      </c>
      <c r="B6387" t="s">
        <v>6575</v>
      </c>
      <c r="C6387" s="8">
        <v>293.05233329999999</v>
      </c>
      <c r="D6387" s="8">
        <v>17.943000000000001</v>
      </c>
      <c r="E6387" s="8">
        <v>-11.51</v>
      </c>
      <c r="F6387" s="8">
        <v>2.4</v>
      </c>
      <c r="G6387" s="8">
        <v>125.301585802877</v>
      </c>
      <c r="H6387" s="8">
        <v>187.41694518997099</v>
      </c>
    </row>
    <row r="6388" spans="1:8" x14ac:dyDescent="0.25">
      <c r="A6388" t="s">
        <v>27</v>
      </c>
      <c r="B6388" t="s">
        <v>6576</v>
      </c>
      <c r="C6388" s="8">
        <v>293.15666670000002</v>
      </c>
      <c r="D6388" s="8">
        <v>18.025333329999999</v>
      </c>
      <c r="E6388" s="8">
        <v>-11.51</v>
      </c>
      <c r="F6388" s="8">
        <v>2.15</v>
      </c>
      <c r="G6388" s="8">
        <v>118.698833714386</v>
      </c>
      <c r="H6388" s="8">
        <v>180.75747947296901</v>
      </c>
    </row>
    <row r="6389" spans="1:8" x14ac:dyDescent="0.25">
      <c r="A6389" t="s">
        <v>27</v>
      </c>
      <c r="B6389" t="s">
        <v>6577</v>
      </c>
      <c r="C6389" s="8">
        <v>293.10883330000001</v>
      </c>
      <c r="D6389" s="8">
        <v>17.9345</v>
      </c>
      <c r="E6389" s="8">
        <v>-11.53</v>
      </c>
      <c r="F6389" s="8">
        <v>2.4300000000000002</v>
      </c>
      <c r="G6389" s="8">
        <v>123.81680427636699</v>
      </c>
      <c r="H6389" s="8">
        <v>185.86036344271901</v>
      </c>
    </row>
    <row r="6390" spans="1:8" x14ac:dyDescent="0.25">
      <c r="A6390" t="s">
        <v>27</v>
      </c>
      <c r="B6390" t="s">
        <v>6578</v>
      </c>
      <c r="C6390" s="8">
        <v>293.00316670000001</v>
      </c>
      <c r="D6390" s="8">
        <v>17.942833329999999</v>
      </c>
      <c r="E6390" s="8">
        <v>-11.53</v>
      </c>
      <c r="F6390" s="8">
        <v>2.25</v>
      </c>
      <c r="G6390" s="8">
        <v>126.98974467676599</v>
      </c>
      <c r="H6390" s="8">
        <v>189.15930204165701</v>
      </c>
    </row>
    <row r="6391" spans="1:8" x14ac:dyDescent="0.25">
      <c r="A6391" t="s">
        <v>27</v>
      </c>
      <c r="B6391" t="s">
        <v>6579</v>
      </c>
      <c r="C6391" s="8">
        <v>293.166</v>
      </c>
      <c r="D6391" s="8">
        <v>17.961333329999999</v>
      </c>
      <c r="E6391" s="8">
        <v>-11.53</v>
      </c>
      <c r="F6391" s="8">
        <v>2.15</v>
      </c>
      <c r="G6391" s="8">
        <v>127.96163512548399</v>
      </c>
      <c r="H6391" s="8">
        <v>189.95540502420499</v>
      </c>
    </row>
    <row r="6392" spans="1:8" x14ac:dyDescent="0.25">
      <c r="A6392" t="s">
        <v>27</v>
      </c>
      <c r="B6392" t="s">
        <v>6580</v>
      </c>
      <c r="C6392" s="8">
        <v>293.14583329999999</v>
      </c>
      <c r="D6392" s="8">
        <v>17.988499999999998</v>
      </c>
      <c r="E6392" s="8">
        <v>-11.53</v>
      </c>
      <c r="F6392" s="8">
        <v>2.5</v>
      </c>
      <c r="G6392" s="8">
        <v>122.265384148715</v>
      </c>
      <c r="H6392" s="8">
        <v>184.32779128267501</v>
      </c>
    </row>
    <row r="6393" spans="1:8" x14ac:dyDescent="0.25">
      <c r="A6393" t="s">
        <v>27</v>
      </c>
      <c r="B6393" t="s">
        <v>6581</v>
      </c>
      <c r="C6393" s="8">
        <v>293.17466669999999</v>
      </c>
      <c r="D6393" s="8">
        <v>17.937333330000001</v>
      </c>
      <c r="E6393" s="8">
        <v>-11.54</v>
      </c>
      <c r="F6393" s="8">
        <v>2.39</v>
      </c>
      <c r="G6393" s="8">
        <v>127.930703605453</v>
      </c>
      <c r="H6393" s="8">
        <v>189.931304720778</v>
      </c>
    </row>
    <row r="6394" spans="1:8" x14ac:dyDescent="0.25">
      <c r="A6394" t="s">
        <v>27</v>
      </c>
      <c r="B6394" t="s">
        <v>6582</v>
      </c>
      <c r="C6394" s="8">
        <v>293.07483330000002</v>
      </c>
      <c r="D6394" s="8">
        <v>17.9055</v>
      </c>
      <c r="E6394" s="8">
        <v>-11.54</v>
      </c>
      <c r="F6394" s="8">
        <v>2.5099999999999998</v>
      </c>
      <c r="G6394" s="8">
        <v>125.57891637673001</v>
      </c>
      <c r="H6394" s="8">
        <v>187.59253199306801</v>
      </c>
    </row>
    <row r="6395" spans="1:8" x14ac:dyDescent="0.25">
      <c r="A6395" t="s">
        <v>27</v>
      </c>
      <c r="B6395" t="s">
        <v>6583</v>
      </c>
      <c r="C6395" s="8">
        <v>293.07866669999999</v>
      </c>
      <c r="D6395" s="8">
        <v>17.97816667</v>
      </c>
      <c r="E6395" s="8">
        <v>-11.54</v>
      </c>
      <c r="F6395" s="8">
        <v>2.1</v>
      </c>
      <c r="G6395" s="8">
        <v>123.633307032296</v>
      </c>
      <c r="H6395" s="8">
        <v>185.734826992715</v>
      </c>
    </row>
    <row r="6396" spans="1:8" x14ac:dyDescent="0.25">
      <c r="A6396" t="s">
        <v>27</v>
      </c>
      <c r="B6396" t="s">
        <v>6584</v>
      </c>
      <c r="C6396" s="8">
        <v>294.61200000000002</v>
      </c>
      <c r="D6396" s="8">
        <v>17.99133333</v>
      </c>
      <c r="E6396" s="8">
        <v>-11.54</v>
      </c>
      <c r="F6396" s="8">
        <v>2.97</v>
      </c>
      <c r="G6396" s="8">
        <v>106.970548272378</v>
      </c>
      <c r="H6396" s="8">
        <v>166.941017400052</v>
      </c>
    </row>
    <row r="6397" spans="1:8" x14ac:dyDescent="0.25">
      <c r="A6397" t="s">
        <v>27</v>
      </c>
      <c r="B6397" t="s">
        <v>6585</v>
      </c>
      <c r="C6397" s="8">
        <v>294.34133329999997</v>
      </c>
      <c r="D6397" s="8">
        <v>17.884166669999999</v>
      </c>
      <c r="E6397" s="8">
        <v>-11.55</v>
      </c>
      <c r="F6397" s="8">
        <v>2.83</v>
      </c>
      <c r="G6397" s="8">
        <v>122.81900303602799</v>
      </c>
      <c r="H6397" s="8">
        <v>183.32168597325301</v>
      </c>
    </row>
    <row r="6398" spans="1:8" x14ac:dyDescent="0.25">
      <c r="A6398" t="s">
        <v>27</v>
      </c>
      <c r="B6398" t="s">
        <v>6586</v>
      </c>
      <c r="C6398" s="8">
        <v>293.01900000000001</v>
      </c>
      <c r="D6398" s="8">
        <v>17.994166669999998</v>
      </c>
      <c r="E6398" s="8">
        <v>-11.55</v>
      </c>
      <c r="F6398" s="8">
        <v>2.77</v>
      </c>
      <c r="G6398" s="8">
        <v>126.827684265234</v>
      </c>
      <c r="H6398" s="8">
        <v>189.04396025647699</v>
      </c>
    </row>
    <row r="6399" spans="1:8" x14ac:dyDescent="0.25">
      <c r="A6399" t="s">
        <v>27</v>
      </c>
      <c r="B6399" t="s">
        <v>6587</v>
      </c>
      <c r="C6399" s="8">
        <v>293.24450000000002</v>
      </c>
      <c r="D6399" s="8">
        <v>18.02416667</v>
      </c>
      <c r="E6399" s="8">
        <v>-11.56</v>
      </c>
      <c r="F6399" s="8">
        <v>2.25</v>
      </c>
      <c r="G6399" s="8">
        <v>116.97022274034499</v>
      </c>
      <c r="H6399" s="8">
        <v>178.93946077243501</v>
      </c>
    </row>
    <row r="6400" spans="1:8" x14ac:dyDescent="0.25">
      <c r="A6400" t="s">
        <v>27</v>
      </c>
      <c r="B6400" t="s">
        <v>6588</v>
      </c>
      <c r="C6400" s="8">
        <v>293.21916670000002</v>
      </c>
      <c r="D6400" s="8">
        <v>17.985666670000001</v>
      </c>
      <c r="E6400" s="8">
        <v>-11.56</v>
      </c>
      <c r="F6400" s="8">
        <v>2.4300000000000002</v>
      </c>
      <c r="G6400" s="8">
        <v>122.615307410201</v>
      </c>
      <c r="H6400" s="8">
        <v>184.609313680013</v>
      </c>
    </row>
    <row r="6401" spans="1:8" x14ac:dyDescent="0.25">
      <c r="A6401" t="s">
        <v>27</v>
      </c>
      <c r="B6401" t="s">
        <v>6589</v>
      </c>
      <c r="C6401" s="8">
        <v>293.15233330000001</v>
      </c>
      <c r="D6401" s="8">
        <v>17.907166669999999</v>
      </c>
      <c r="E6401" s="8">
        <v>-11.56</v>
      </c>
      <c r="F6401" s="8">
        <v>2.65</v>
      </c>
      <c r="G6401" s="8">
        <v>128.062873351934</v>
      </c>
      <c r="H6401" s="8">
        <v>190.01382746305799</v>
      </c>
    </row>
    <row r="6402" spans="1:8" x14ac:dyDescent="0.25">
      <c r="A6402" t="s">
        <v>27</v>
      </c>
      <c r="B6402" t="s">
        <v>6590</v>
      </c>
      <c r="C6402" s="8">
        <v>293.08083329999999</v>
      </c>
      <c r="D6402" s="8">
        <v>17.954000000000001</v>
      </c>
      <c r="E6402" s="8">
        <v>-11.57</v>
      </c>
      <c r="F6402" s="8">
        <v>2.4500000000000002</v>
      </c>
      <c r="G6402" s="8">
        <v>123.681316979935</v>
      </c>
      <c r="H6402" s="8">
        <v>185.75675637089401</v>
      </c>
    </row>
    <row r="6403" spans="1:8" x14ac:dyDescent="0.25">
      <c r="A6403" t="s">
        <v>27</v>
      </c>
      <c r="B6403" t="s">
        <v>6591</v>
      </c>
      <c r="C6403" s="8">
        <v>293.15433330000002</v>
      </c>
      <c r="D6403" s="8">
        <v>17.95933333</v>
      </c>
      <c r="E6403" s="8">
        <v>-11.57</v>
      </c>
      <c r="F6403" s="8">
        <v>2.69</v>
      </c>
      <c r="G6403" s="8">
        <v>122.30238611223599</v>
      </c>
      <c r="H6403" s="8">
        <v>184.33886983696999</v>
      </c>
    </row>
    <row r="6404" spans="1:8" x14ac:dyDescent="0.25">
      <c r="A6404" t="s">
        <v>27</v>
      </c>
      <c r="B6404" t="s">
        <v>6592</v>
      </c>
      <c r="C6404" s="8">
        <v>293.19049999999999</v>
      </c>
      <c r="D6404" s="8">
        <v>18.009833329999999</v>
      </c>
      <c r="E6404" s="8">
        <v>-11.57</v>
      </c>
      <c r="F6404" s="8">
        <v>2.41</v>
      </c>
      <c r="G6404" s="8">
        <v>119.95454109604</v>
      </c>
      <c r="H6404" s="8">
        <v>181.97837988330701</v>
      </c>
    </row>
    <row r="6405" spans="1:8" x14ac:dyDescent="0.25">
      <c r="A6405" t="s">
        <v>27</v>
      </c>
      <c r="B6405" t="s">
        <v>6593</v>
      </c>
      <c r="C6405" s="8">
        <v>293.06099999999998</v>
      </c>
      <c r="D6405" s="8">
        <v>18.0105</v>
      </c>
      <c r="E6405" s="8">
        <v>-11.58</v>
      </c>
      <c r="F6405" s="8">
        <v>2.2799999999999998</v>
      </c>
      <c r="G6405" s="8">
        <v>123.27409706421</v>
      </c>
      <c r="H6405" s="8">
        <v>185.43150431823801</v>
      </c>
    </row>
    <row r="6406" spans="1:8" x14ac:dyDescent="0.25">
      <c r="A6406" t="s">
        <v>27</v>
      </c>
      <c r="B6406" t="s">
        <v>6594</v>
      </c>
      <c r="C6406" s="8">
        <v>293.1168333</v>
      </c>
      <c r="D6406" s="8">
        <v>18.019333329999998</v>
      </c>
      <c r="E6406" s="8">
        <v>-11.58</v>
      </c>
      <c r="F6406" s="8">
        <v>2.6</v>
      </c>
      <c r="G6406" s="8">
        <v>120.453351936697</v>
      </c>
      <c r="H6406" s="8">
        <v>182.55283106776901</v>
      </c>
    </row>
    <row r="6407" spans="1:8" x14ac:dyDescent="0.25">
      <c r="A6407" t="s">
        <v>27</v>
      </c>
      <c r="B6407" t="s">
        <v>6595</v>
      </c>
      <c r="C6407" s="8">
        <v>293.40166670000002</v>
      </c>
      <c r="D6407" s="8">
        <v>17.892833329999998</v>
      </c>
      <c r="E6407" s="8">
        <v>-11.58</v>
      </c>
      <c r="F6407" s="8">
        <v>2.89</v>
      </c>
      <c r="G6407" s="8">
        <v>130.35869417008999</v>
      </c>
      <c r="H6407" s="8">
        <v>192.07561676197</v>
      </c>
    </row>
    <row r="6408" spans="1:8" x14ac:dyDescent="0.25">
      <c r="A6408" t="s">
        <v>27</v>
      </c>
      <c r="B6408" t="s">
        <v>6596</v>
      </c>
      <c r="C6408" s="8">
        <v>293.16250000000002</v>
      </c>
      <c r="D6408" s="8">
        <v>17.892833329999998</v>
      </c>
      <c r="E6408" s="8">
        <v>-11.58</v>
      </c>
      <c r="F6408" s="8">
        <v>2.68</v>
      </c>
      <c r="G6408" s="8">
        <v>128.074263872584</v>
      </c>
      <c r="H6408" s="8">
        <v>190.01497749011401</v>
      </c>
    </row>
    <row r="6409" spans="1:8" x14ac:dyDescent="0.25">
      <c r="A6409" t="s">
        <v>27</v>
      </c>
      <c r="B6409" t="s">
        <v>6597</v>
      </c>
      <c r="C6409" s="8">
        <v>293.08883329999998</v>
      </c>
      <c r="D6409" s="8">
        <v>17.972999999999999</v>
      </c>
      <c r="E6409" s="8">
        <v>-11.58</v>
      </c>
      <c r="F6409" s="8">
        <v>2.42</v>
      </c>
      <c r="G6409" s="8">
        <v>123.59099091615499</v>
      </c>
      <c r="H6409" s="8">
        <v>185.69328225761501</v>
      </c>
    </row>
    <row r="6410" spans="1:8" x14ac:dyDescent="0.25">
      <c r="A6410" t="s">
        <v>27</v>
      </c>
      <c r="B6410" t="s">
        <v>6598</v>
      </c>
      <c r="C6410" s="8">
        <v>292.8858333</v>
      </c>
      <c r="D6410" s="8">
        <v>17.972666669999999</v>
      </c>
      <c r="E6410" s="8">
        <v>-11.58</v>
      </c>
      <c r="F6410" s="8">
        <v>2.4300000000000002</v>
      </c>
      <c r="G6410" s="8">
        <v>130.80749508446101</v>
      </c>
      <c r="H6410" s="8">
        <v>193.12706741489001</v>
      </c>
    </row>
    <row r="6411" spans="1:8" x14ac:dyDescent="0.25">
      <c r="A6411" t="s">
        <v>27</v>
      </c>
      <c r="B6411" t="s">
        <v>6599</v>
      </c>
      <c r="C6411" s="8">
        <v>293.16416670000001</v>
      </c>
      <c r="D6411" s="8">
        <v>17.950500000000002</v>
      </c>
      <c r="E6411" s="8">
        <v>-11.6</v>
      </c>
      <c r="F6411" s="8">
        <v>2.6</v>
      </c>
      <c r="G6411" s="8">
        <v>127.891073314953</v>
      </c>
      <c r="H6411" s="8">
        <v>189.885019803489</v>
      </c>
    </row>
    <row r="6412" spans="1:8" x14ac:dyDescent="0.25">
      <c r="A6412" t="s">
        <v>27</v>
      </c>
      <c r="B6412" t="s">
        <v>6600</v>
      </c>
      <c r="C6412" s="8">
        <v>293.19333330000001</v>
      </c>
      <c r="D6412" s="8">
        <v>17.960666669999998</v>
      </c>
      <c r="E6412" s="8">
        <v>-11.6</v>
      </c>
      <c r="F6412" s="8">
        <v>2.09</v>
      </c>
      <c r="G6412" s="8">
        <v>127.84232273547499</v>
      </c>
      <c r="H6412" s="8">
        <v>189.85218880624501</v>
      </c>
    </row>
    <row r="6413" spans="1:8" x14ac:dyDescent="0.25">
      <c r="A6413" t="s">
        <v>27</v>
      </c>
      <c r="B6413" t="s">
        <v>6601</v>
      </c>
      <c r="C6413" s="8">
        <v>294.22316669999998</v>
      </c>
      <c r="D6413" s="8">
        <v>18.116</v>
      </c>
      <c r="E6413" s="8">
        <v>-11.6</v>
      </c>
      <c r="F6413" s="8">
        <v>2.8</v>
      </c>
      <c r="G6413" s="8">
        <v>96.648378170758903</v>
      </c>
      <c r="H6413" s="8">
        <v>157.39101963206301</v>
      </c>
    </row>
    <row r="6414" spans="1:8" x14ac:dyDescent="0.25">
      <c r="A6414" t="s">
        <v>27</v>
      </c>
      <c r="B6414" t="s">
        <v>6602</v>
      </c>
      <c r="C6414" s="8">
        <v>293.14266670000001</v>
      </c>
      <c r="D6414" s="8">
        <v>17.958166670000001</v>
      </c>
      <c r="E6414" s="8">
        <v>-11.61</v>
      </c>
      <c r="F6414" s="8">
        <v>2.34</v>
      </c>
      <c r="G6414" s="8">
        <v>122.268881542022</v>
      </c>
      <c r="H6414" s="8">
        <v>184.303172743906</v>
      </c>
    </row>
    <row r="6415" spans="1:8" x14ac:dyDescent="0.25">
      <c r="A6415" t="s">
        <v>27</v>
      </c>
      <c r="B6415" t="s">
        <v>6603</v>
      </c>
      <c r="C6415" s="8">
        <v>293.16283329999999</v>
      </c>
      <c r="D6415" s="8">
        <v>18.100000000000001</v>
      </c>
      <c r="E6415" s="8">
        <v>-11.61</v>
      </c>
      <c r="F6415" s="8">
        <v>2.1</v>
      </c>
      <c r="G6415" s="8">
        <v>108.559896080627</v>
      </c>
      <c r="H6415" s="8">
        <v>170.61318255267301</v>
      </c>
    </row>
    <row r="6416" spans="1:8" x14ac:dyDescent="0.25">
      <c r="A6416" t="s">
        <v>27</v>
      </c>
      <c r="B6416" t="s">
        <v>6604</v>
      </c>
      <c r="C6416" s="8">
        <v>293.17733329999999</v>
      </c>
      <c r="D6416" s="8">
        <v>17.949833330000001</v>
      </c>
      <c r="E6416" s="8">
        <v>-11.61</v>
      </c>
      <c r="F6416" s="8">
        <v>2.36</v>
      </c>
      <c r="G6416" s="8">
        <v>127.84736333581699</v>
      </c>
      <c r="H6416" s="8">
        <v>189.852316757182</v>
      </c>
    </row>
    <row r="6417" spans="1:8" x14ac:dyDescent="0.25">
      <c r="A6417" t="s">
        <v>27</v>
      </c>
      <c r="B6417" t="s">
        <v>6605</v>
      </c>
      <c r="C6417" s="8">
        <v>293.2198333</v>
      </c>
      <c r="D6417" s="8">
        <v>18.03083333</v>
      </c>
      <c r="E6417" s="8">
        <v>-11.62</v>
      </c>
      <c r="F6417" s="8">
        <v>2.0299999999999998</v>
      </c>
      <c r="G6417" s="8">
        <v>116.50308162203</v>
      </c>
      <c r="H6417" s="8">
        <v>178.49750384446801</v>
      </c>
    </row>
    <row r="6418" spans="1:8" x14ac:dyDescent="0.25">
      <c r="A6418" t="s">
        <v>27</v>
      </c>
      <c r="B6418" t="s">
        <v>6606</v>
      </c>
      <c r="C6418" s="8">
        <v>293.65116669999998</v>
      </c>
      <c r="D6418" s="8">
        <v>17.97966667</v>
      </c>
      <c r="E6418" s="8">
        <v>-11.62</v>
      </c>
      <c r="F6418" s="8">
        <v>2.27</v>
      </c>
      <c r="G6418" s="8">
        <v>118.02596104574801</v>
      </c>
      <c r="H6418" s="8">
        <v>179.55605976546701</v>
      </c>
    </row>
    <row r="6419" spans="1:8" x14ac:dyDescent="0.25">
      <c r="A6419" t="s">
        <v>27</v>
      </c>
      <c r="B6419" t="s">
        <v>6607</v>
      </c>
      <c r="C6419" s="8">
        <v>293.15883330000003</v>
      </c>
      <c r="D6419" s="8">
        <v>17.9495</v>
      </c>
      <c r="E6419" s="8">
        <v>-11.62</v>
      </c>
      <c r="F6419" s="8">
        <v>2.39</v>
      </c>
      <c r="G6419" s="8">
        <v>127.889050092841</v>
      </c>
      <c r="H6419" s="8">
        <v>189.877125409635</v>
      </c>
    </row>
    <row r="6420" spans="1:8" x14ac:dyDescent="0.25">
      <c r="A6420" t="s">
        <v>27</v>
      </c>
      <c r="B6420" t="s">
        <v>6608</v>
      </c>
      <c r="C6420" s="8">
        <v>293.15100000000001</v>
      </c>
      <c r="D6420" s="8">
        <v>17.9785</v>
      </c>
      <c r="E6420" s="8">
        <v>-11.63</v>
      </c>
      <c r="F6420" s="8">
        <v>2.37</v>
      </c>
      <c r="G6420" s="8">
        <v>122.18133986986901</v>
      </c>
      <c r="H6420" s="8">
        <v>184.23837088208199</v>
      </c>
    </row>
    <row r="6421" spans="1:8" x14ac:dyDescent="0.25">
      <c r="A6421" t="s">
        <v>27</v>
      </c>
      <c r="B6421" t="s">
        <v>6609</v>
      </c>
      <c r="C6421" s="8">
        <v>293.40649999999999</v>
      </c>
      <c r="D6421" s="8">
        <v>17.89083333</v>
      </c>
      <c r="E6421" s="8">
        <v>-11.64</v>
      </c>
      <c r="F6421" s="8">
        <v>2.96</v>
      </c>
      <c r="G6421" s="8">
        <v>130.281220523786</v>
      </c>
      <c r="H6421" s="8">
        <v>192.00374953002699</v>
      </c>
    </row>
    <row r="6422" spans="1:8" x14ac:dyDescent="0.25">
      <c r="A6422" t="s">
        <v>27</v>
      </c>
      <c r="B6422" t="s">
        <v>6610</v>
      </c>
      <c r="C6422" s="8">
        <v>293.15949999999998</v>
      </c>
      <c r="D6422" s="8">
        <v>17.904833329999999</v>
      </c>
      <c r="E6422" s="8">
        <v>-11.64</v>
      </c>
      <c r="F6422" s="8">
        <v>2.56</v>
      </c>
      <c r="G6422" s="8">
        <v>127.96527950436599</v>
      </c>
      <c r="H6422" s="8">
        <v>189.921946827808</v>
      </c>
    </row>
    <row r="6423" spans="1:8" x14ac:dyDescent="0.25">
      <c r="A6423" t="s">
        <v>27</v>
      </c>
      <c r="B6423" t="s">
        <v>6611</v>
      </c>
      <c r="C6423" s="8">
        <v>293.14383329999998</v>
      </c>
      <c r="D6423" s="8">
        <v>17.936833329999999</v>
      </c>
      <c r="E6423" s="8">
        <v>-11.64</v>
      </c>
      <c r="F6423" s="8">
        <v>2.37</v>
      </c>
      <c r="G6423" s="8">
        <v>127.941303983994</v>
      </c>
      <c r="H6423" s="8">
        <v>189.905793469706</v>
      </c>
    </row>
    <row r="6424" spans="1:8" x14ac:dyDescent="0.25">
      <c r="A6424" t="s">
        <v>27</v>
      </c>
      <c r="B6424" t="s">
        <v>6612</v>
      </c>
      <c r="C6424" s="8">
        <v>292.9721667</v>
      </c>
      <c r="D6424" s="8">
        <v>17.977666670000001</v>
      </c>
      <c r="E6424" s="8">
        <v>-11.64</v>
      </c>
      <c r="F6424" s="8">
        <v>2.58</v>
      </c>
      <c r="G6424" s="8">
        <v>128.66372371138399</v>
      </c>
      <c r="H6424" s="8">
        <v>190.92591545326701</v>
      </c>
    </row>
    <row r="6425" spans="1:8" x14ac:dyDescent="0.25">
      <c r="A6425" t="s">
        <v>27</v>
      </c>
      <c r="B6425" t="s">
        <v>6613</v>
      </c>
      <c r="C6425" s="8">
        <v>293.15366669999997</v>
      </c>
      <c r="D6425" s="8">
        <v>17.8855</v>
      </c>
      <c r="E6425" s="8">
        <v>-11.64</v>
      </c>
      <c r="F6425" s="8">
        <v>2.23</v>
      </c>
      <c r="G6425" s="8">
        <v>128.08981185533801</v>
      </c>
      <c r="H6425" s="8">
        <v>190.00587630220801</v>
      </c>
    </row>
    <row r="6426" spans="1:8" x14ac:dyDescent="0.25">
      <c r="A6426" t="s">
        <v>27</v>
      </c>
      <c r="B6426" t="s">
        <v>6614</v>
      </c>
      <c r="C6426" s="8">
        <v>293.08949999999999</v>
      </c>
      <c r="D6426" s="8">
        <v>17.97066667</v>
      </c>
      <c r="E6426" s="8">
        <v>-11.64</v>
      </c>
      <c r="F6426" s="8">
        <v>2.56</v>
      </c>
      <c r="G6426" s="8">
        <v>123.53693548981499</v>
      </c>
      <c r="H6426" s="8">
        <v>185.63723361634499</v>
      </c>
    </row>
    <row r="6427" spans="1:8" x14ac:dyDescent="0.25">
      <c r="A6427" t="s">
        <v>27</v>
      </c>
      <c r="B6427" t="s">
        <v>6615</v>
      </c>
      <c r="C6427" s="8">
        <v>294.04733329999999</v>
      </c>
      <c r="D6427" s="8">
        <v>17.896166669999999</v>
      </c>
      <c r="E6427" s="8">
        <v>-11.65</v>
      </c>
      <c r="F6427" s="8">
        <v>2.29</v>
      </c>
      <c r="G6427" s="8">
        <v>124.576966741259</v>
      </c>
      <c r="H6427" s="8">
        <v>185.57444883156899</v>
      </c>
    </row>
    <row r="6428" spans="1:8" x14ac:dyDescent="0.25">
      <c r="A6428" t="s">
        <v>27</v>
      </c>
      <c r="B6428" t="s">
        <v>6616</v>
      </c>
      <c r="C6428" s="8">
        <v>293.16383330000002</v>
      </c>
      <c r="D6428" s="8">
        <v>17.9985</v>
      </c>
      <c r="E6428" s="8">
        <v>-11.66</v>
      </c>
      <c r="F6428" s="8">
        <v>2.4300000000000002</v>
      </c>
      <c r="G6428" s="8">
        <v>122.136778198247</v>
      </c>
      <c r="H6428" s="8">
        <v>184.19871385535299</v>
      </c>
    </row>
    <row r="6429" spans="1:8" x14ac:dyDescent="0.25">
      <c r="A6429" t="s">
        <v>27</v>
      </c>
      <c r="B6429" t="s">
        <v>6617</v>
      </c>
      <c r="C6429" s="8">
        <v>292.52550000000002</v>
      </c>
      <c r="D6429" s="8">
        <v>18.183833329999999</v>
      </c>
      <c r="E6429" s="8">
        <v>-11.66</v>
      </c>
      <c r="F6429" s="8">
        <v>2.97</v>
      </c>
      <c r="G6429" s="8">
        <v>120.33596843232699</v>
      </c>
      <c r="H6429" s="8">
        <v>183.19026123205199</v>
      </c>
    </row>
    <row r="6430" spans="1:8" x14ac:dyDescent="0.25">
      <c r="A6430" t="s">
        <v>27</v>
      </c>
      <c r="B6430" t="s">
        <v>6618</v>
      </c>
      <c r="C6430" s="8">
        <v>293.01933330000003</v>
      </c>
      <c r="D6430" s="8">
        <v>17.938166670000001</v>
      </c>
      <c r="E6430" s="8">
        <v>-11.66</v>
      </c>
      <c r="F6430" s="8">
        <v>2.42</v>
      </c>
      <c r="G6430" s="8">
        <v>126.903002661198</v>
      </c>
      <c r="H6430" s="8">
        <v>189.05829959127399</v>
      </c>
    </row>
    <row r="6431" spans="1:8" x14ac:dyDescent="0.25">
      <c r="A6431" t="s">
        <v>27</v>
      </c>
      <c r="B6431" t="s">
        <v>6619</v>
      </c>
      <c r="C6431" s="8">
        <v>293.14749999999998</v>
      </c>
      <c r="D6431" s="8">
        <v>17.918166670000002</v>
      </c>
      <c r="E6431" s="8">
        <v>-11.67</v>
      </c>
      <c r="F6431" s="8">
        <v>2.6</v>
      </c>
      <c r="G6431" s="8">
        <v>127.934517595495</v>
      </c>
      <c r="H6431" s="8">
        <v>189.891424721368</v>
      </c>
    </row>
    <row r="6432" spans="1:8" x14ac:dyDescent="0.25">
      <c r="A6432" t="s">
        <v>27</v>
      </c>
      <c r="B6432" t="s">
        <v>6620</v>
      </c>
      <c r="C6432" s="8">
        <v>293.05583330000002</v>
      </c>
      <c r="D6432" s="8">
        <v>17.935500000000001</v>
      </c>
      <c r="E6432" s="8">
        <v>-11.67</v>
      </c>
      <c r="F6432" s="8">
        <v>2.57</v>
      </c>
      <c r="G6432" s="8">
        <v>125.18807716802201</v>
      </c>
      <c r="H6432" s="8">
        <v>187.28797249104801</v>
      </c>
    </row>
    <row r="6433" spans="1:8" x14ac:dyDescent="0.25">
      <c r="A6433" t="s">
        <v>27</v>
      </c>
      <c r="B6433" t="s">
        <v>6621</v>
      </c>
      <c r="C6433" s="8">
        <v>293.15750000000003</v>
      </c>
      <c r="D6433" s="8">
        <v>17.90966667</v>
      </c>
      <c r="E6433" s="8">
        <v>-11.67</v>
      </c>
      <c r="F6433" s="8">
        <v>2.52</v>
      </c>
      <c r="G6433" s="8">
        <v>127.922608881252</v>
      </c>
      <c r="H6433" s="8">
        <v>189.88340173197</v>
      </c>
    </row>
    <row r="6434" spans="1:8" x14ac:dyDescent="0.25">
      <c r="A6434" t="s">
        <v>27</v>
      </c>
      <c r="B6434" t="s">
        <v>6622</v>
      </c>
      <c r="C6434" s="8">
        <v>293.13183329999998</v>
      </c>
      <c r="D6434" s="8">
        <v>17.910666670000001</v>
      </c>
      <c r="E6434" s="8">
        <v>-11.67</v>
      </c>
      <c r="F6434" s="8">
        <v>2.78</v>
      </c>
      <c r="G6434" s="8">
        <v>128.04296270343099</v>
      </c>
      <c r="H6434" s="8">
        <v>189.96450375844199</v>
      </c>
    </row>
    <row r="6435" spans="1:8" x14ac:dyDescent="0.25">
      <c r="A6435" t="s">
        <v>27</v>
      </c>
      <c r="B6435" t="s">
        <v>6623</v>
      </c>
      <c r="C6435" s="8">
        <v>293.7033333</v>
      </c>
      <c r="D6435" s="8">
        <v>17.934999999999999</v>
      </c>
      <c r="E6435" s="8">
        <v>-11.67</v>
      </c>
      <c r="F6435" s="8">
        <v>2.7</v>
      </c>
      <c r="G6435" s="8">
        <v>123.16377704833</v>
      </c>
      <c r="H6435" s="8">
        <v>184.62768954447</v>
      </c>
    </row>
    <row r="6436" spans="1:8" x14ac:dyDescent="0.25">
      <c r="A6436" t="s">
        <v>27</v>
      </c>
      <c r="B6436" t="s">
        <v>6624</v>
      </c>
      <c r="C6436" s="8">
        <v>292.95516670000001</v>
      </c>
      <c r="D6436" s="8">
        <v>18.937000000000001</v>
      </c>
      <c r="E6436" s="8">
        <v>-11.68</v>
      </c>
      <c r="F6436" s="8">
        <v>3.42</v>
      </c>
      <c r="G6436" s="8">
        <v>29.8866541785641</v>
      </c>
      <c r="H6436" s="8">
        <v>92.165937935723207</v>
      </c>
    </row>
    <row r="6437" spans="1:8" x14ac:dyDescent="0.25">
      <c r="A6437" t="s">
        <v>27</v>
      </c>
      <c r="B6437" t="s">
        <v>6625</v>
      </c>
      <c r="C6437" s="8">
        <v>293.14983330000001</v>
      </c>
      <c r="D6437" s="8">
        <v>17.889833329999998</v>
      </c>
      <c r="E6437" s="8">
        <v>-11.68</v>
      </c>
      <c r="F6437" s="8">
        <v>3.18</v>
      </c>
      <c r="G6437" s="8">
        <v>128.03998861286601</v>
      </c>
      <c r="H6437" s="8">
        <v>189.959234648727</v>
      </c>
    </row>
    <row r="6438" spans="1:8" x14ac:dyDescent="0.25">
      <c r="A6438" t="s">
        <v>27</v>
      </c>
      <c r="B6438" t="s">
        <v>6626</v>
      </c>
      <c r="C6438" s="8">
        <v>293.07216670000003</v>
      </c>
      <c r="D6438" s="8">
        <v>17.949666669999999</v>
      </c>
      <c r="E6438" s="8">
        <v>-11.68</v>
      </c>
      <c r="F6438" s="8">
        <v>2.3199999999999998</v>
      </c>
      <c r="G6438" s="8">
        <v>125.118171759953</v>
      </c>
      <c r="H6438" s="8">
        <v>187.23793287294001</v>
      </c>
    </row>
    <row r="6439" spans="1:8" x14ac:dyDescent="0.25">
      <c r="A6439" t="s">
        <v>27</v>
      </c>
      <c r="B6439" t="s">
        <v>6627</v>
      </c>
      <c r="C6439" s="8">
        <v>293.1358333</v>
      </c>
      <c r="D6439" s="8">
        <v>17.965166669999999</v>
      </c>
      <c r="E6439" s="8">
        <v>-11.69</v>
      </c>
      <c r="F6439" s="8">
        <v>2.42</v>
      </c>
      <c r="G6439" s="8">
        <v>122.168511463344</v>
      </c>
      <c r="H6439" s="8">
        <v>184.209649299158</v>
      </c>
    </row>
    <row r="6440" spans="1:8" x14ac:dyDescent="0.25">
      <c r="A6440" t="s">
        <v>27</v>
      </c>
      <c r="B6440" t="s">
        <v>6628</v>
      </c>
      <c r="C6440" s="8">
        <v>293.17983329999998</v>
      </c>
      <c r="D6440" s="8">
        <v>17.978666669999999</v>
      </c>
      <c r="E6440" s="8">
        <v>-11.69</v>
      </c>
      <c r="F6440" s="8">
        <v>2.91</v>
      </c>
      <c r="G6440" s="8">
        <v>120.970444930882</v>
      </c>
      <c r="H6440" s="8">
        <v>182.97014945239701</v>
      </c>
    </row>
    <row r="6441" spans="1:8" x14ac:dyDescent="0.25">
      <c r="A6441" t="s">
        <v>27</v>
      </c>
      <c r="B6441" t="s">
        <v>6629</v>
      </c>
      <c r="C6441" s="8">
        <v>293.17233329999999</v>
      </c>
      <c r="D6441" s="8">
        <v>18.011500000000002</v>
      </c>
      <c r="E6441" s="8">
        <v>-11.69</v>
      </c>
      <c r="F6441" s="8">
        <v>2.4700000000000002</v>
      </c>
      <c r="G6441" s="8">
        <v>120.028454590972</v>
      </c>
      <c r="H6441" s="8">
        <v>182.07084712882099</v>
      </c>
    </row>
    <row r="6442" spans="1:8" x14ac:dyDescent="0.25">
      <c r="A6442" t="s">
        <v>27</v>
      </c>
      <c r="B6442" t="s">
        <v>6630</v>
      </c>
      <c r="C6442" s="8">
        <v>293.11933329999999</v>
      </c>
      <c r="D6442" s="8">
        <v>17.901</v>
      </c>
      <c r="E6442" s="8">
        <v>-11.7</v>
      </c>
      <c r="F6442" s="8">
        <v>3.37</v>
      </c>
      <c r="G6442" s="8">
        <v>128.135551869539</v>
      </c>
      <c r="H6442" s="8">
        <v>190.017134241403</v>
      </c>
    </row>
    <row r="6443" spans="1:8" x14ac:dyDescent="0.25">
      <c r="A6443" t="s">
        <v>27</v>
      </c>
      <c r="B6443" t="s">
        <v>6631</v>
      </c>
      <c r="C6443" s="8">
        <v>293.5493333</v>
      </c>
      <c r="D6443" s="8">
        <v>18.017499999999998</v>
      </c>
      <c r="E6443" s="8">
        <v>-11.71</v>
      </c>
      <c r="F6443" s="8">
        <v>2.83</v>
      </c>
      <c r="G6443" s="8">
        <v>114.01559067669599</v>
      </c>
      <c r="H6443" s="8">
        <v>175.66437095116001</v>
      </c>
    </row>
    <row r="6444" spans="1:8" x14ac:dyDescent="0.25">
      <c r="A6444" t="s">
        <v>27</v>
      </c>
      <c r="B6444" t="s">
        <v>6632</v>
      </c>
      <c r="C6444" s="8">
        <v>293.15100000000001</v>
      </c>
      <c r="D6444" s="8">
        <v>17.882000000000001</v>
      </c>
      <c r="E6444" s="8">
        <v>-11.71</v>
      </c>
      <c r="F6444" s="8">
        <v>2.4500000000000002</v>
      </c>
      <c r="G6444" s="8">
        <v>128.05348025611701</v>
      </c>
      <c r="H6444" s="8">
        <v>189.95853550745201</v>
      </c>
    </row>
    <row r="6445" spans="1:8" x14ac:dyDescent="0.25">
      <c r="A6445" t="s">
        <v>27</v>
      </c>
      <c r="B6445" t="s">
        <v>6633</v>
      </c>
      <c r="C6445" s="8">
        <v>293.15550000000002</v>
      </c>
      <c r="D6445" s="8">
        <v>17.949833330000001</v>
      </c>
      <c r="E6445" s="8">
        <v>-11.71</v>
      </c>
      <c r="F6445" s="8">
        <v>2.54</v>
      </c>
      <c r="G6445" s="8">
        <v>127.811592197626</v>
      </c>
      <c r="H6445" s="8">
        <v>189.795559765039</v>
      </c>
    </row>
    <row r="6446" spans="1:8" x14ac:dyDescent="0.25">
      <c r="A6446" t="s">
        <v>27</v>
      </c>
      <c r="B6446" t="s">
        <v>6634</v>
      </c>
      <c r="C6446" s="8">
        <v>293.14983330000001</v>
      </c>
      <c r="D6446" s="8">
        <v>17.9115</v>
      </c>
      <c r="E6446" s="8">
        <v>-11.72</v>
      </c>
      <c r="F6446" s="8">
        <v>2.91</v>
      </c>
      <c r="G6446" s="8">
        <v>127.896772024641</v>
      </c>
      <c r="H6446" s="8">
        <v>189.849665406035</v>
      </c>
    </row>
    <row r="6447" spans="1:8" x14ac:dyDescent="0.25">
      <c r="A6447" t="s">
        <v>27</v>
      </c>
      <c r="B6447" t="s">
        <v>6635</v>
      </c>
      <c r="C6447" s="8">
        <v>293.20033330000001</v>
      </c>
      <c r="D6447" s="8">
        <v>18.66866667</v>
      </c>
      <c r="E6447" s="8">
        <v>-11.72</v>
      </c>
      <c r="F6447" s="8">
        <v>2.9</v>
      </c>
      <c r="G6447" s="8">
        <v>48.770427425234601</v>
      </c>
      <c r="H6447" s="8">
        <v>110.77373962293601</v>
      </c>
    </row>
    <row r="6448" spans="1:8" x14ac:dyDescent="0.25">
      <c r="A6448" t="s">
        <v>27</v>
      </c>
      <c r="B6448" t="s">
        <v>6636</v>
      </c>
      <c r="C6448" s="8">
        <v>292.96466670000001</v>
      </c>
      <c r="D6448" s="8">
        <v>18.063833330000001</v>
      </c>
      <c r="E6448" s="8">
        <v>-11.73</v>
      </c>
      <c r="F6448" s="8">
        <v>2.6</v>
      </c>
      <c r="G6448" s="8">
        <v>118.82486777222699</v>
      </c>
      <c r="H6448" s="8">
        <v>181.08776905468699</v>
      </c>
    </row>
    <row r="6449" spans="1:8" x14ac:dyDescent="0.25">
      <c r="A6449" t="s">
        <v>27</v>
      </c>
      <c r="B6449" t="s">
        <v>6637</v>
      </c>
      <c r="C6449" s="8">
        <v>293.26816669999999</v>
      </c>
      <c r="D6449" s="8">
        <v>18.003666670000001</v>
      </c>
      <c r="E6449" s="8">
        <v>-11.73</v>
      </c>
      <c r="F6449" s="8">
        <v>2.21</v>
      </c>
      <c r="G6449" s="8">
        <v>119.081230013587</v>
      </c>
      <c r="H6449" s="8">
        <v>181.02596559371901</v>
      </c>
    </row>
    <row r="6450" spans="1:8" x14ac:dyDescent="0.25">
      <c r="A6450" t="s">
        <v>27</v>
      </c>
      <c r="B6450" t="s">
        <v>6638</v>
      </c>
      <c r="C6450" s="8">
        <v>293.18983329999998</v>
      </c>
      <c r="D6450" s="8">
        <v>17.896166669999999</v>
      </c>
      <c r="E6450" s="8">
        <v>-11.73</v>
      </c>
      <c r="F6450" s="8">
        <v>3</v>
      </c>
      <c r="G6450" s="8">
        <v>127.84961597038399</v>
      </c>
      <c r="H6450" s="8">
        <v>189.81463383591799</v>
      </c>
    </row>
    <row r="6451" spans="1:8" x14ac:dyDescent="0.25">
      <c r="A6451" t="s">
        <v>27</v>
      </c>
      <c r="B6451" t="s">
        <v>6639</v>
      </c>
      <c r="C6451" s="8">
        <v>293.09500000000003</v>
      </c>
      <c r="D6451" s="8">
        <v>17.991166669999998</v>
      </c>
      <c r="E6451" s="8">
        <v>-11.73</v>
      </c>
      <c r="F6451" s="8">
        <v>2.35</v>
      </c>
      <c r="G6451" s="8">
        <v>123.40391766752199</v>
      </c>
      <c r="H6451" s="8">
        <v>185.51860829045199</v>
      </c>
    </row>
    <row r="6452" spans="1:8" x14ac:dyDescent="0.25">
      <c r="A6452" t="s">
        <v>27</v>
      </c>
      <c r="B6452" t="s">
        <v>6640</v>
      </c>
      <c r="C6452" s="8">
        <v>293.26433329999998</v>
      </c>
      <c r="D6452" s="8">
        <v>17.9345</v>
      </c>
      <c r="E6452" s="8">
        <v>-11.74</v>
      </c>
      <c r="F6452" s="8">
        <v>2.39</v>
      </c>
      <c r="G6452" s="8">
        <v>126.61719102069</v>
      </c>
      <c r="H6452" s="8">
        <v>188.571794043642</v>
      </c>
    </row>
    <row r="6453" spans="1:8" x14ac:dyDescent="0.25">
      <c r="A6453" t="s">
        <v>27</v>
      </c>
      <c r="B6453" t="s">
        <v>6641</v>
      </c>
      <c r="C6453" s="8">
        <v>293.04599999999999</v>
      </c>
      <c r="D6453" s="8">
        <v>17.906500000000001</v>
      </c>
      <c r="E6453" s="8">
        <v>-11.74</v>
      </c>
      <c r="F6453" s="8">
        <v>2.2999999999999998</v>
      </c>
      <c r="G6453" s="8">
        <v>125.34358321758999</v>
      </c>
      <c r="H6453" s="8">
        <v>187.368727964372</v>
      </c>
    </row>
    <row r="6454" spans="1:8" x14ac:dyDescent="0.25">
      <c r="A6454" t="s">
        <v>27</v>
      </c>
      <c r="B6454" t="s">
        <v>6642</v>
      </c>
      <c r="C6454" s="8">
        <v>293.1596667</v>
      </c>
      <c r="D6454" s="8">
        <v>17.959166669999998</v>
      </c>
      <c r="E6454" s="8">
        <v>-11.75</v>
      </c>
      <c r="F6454" s="8">
        <v>2.33</v>
      </c>
      <c r="G6454" s="8">
        <v>127.760201074329</v>
      </c>
      <c r="H6454" s="8">
        <v>189.74788378556099</v>
      </c>
    </row>
    <row r="6455" spans="1:8" x14ac:dyDescent="0.25">
      <c r="A6455" t="s">
        <v>27</v>
      </c>
      <c r="B6455" t="s">
        <v>6643</v>
      </c>
      <c r="C6455" s="8">
        <v>293.47916670000001</v>
      </c>
      <c r="D6455" s="8">
        <v>18.3215</v>
      </c>
      <c r="E6455" s="8">
        <v>-11.75</v>
      </c>
      <c r="F6455" s="8">
        <v>2.5499999999999998</v>
      </c>
      <c r="G6455" s="8">
        <v>79.441585297240394</v>
      </c>
      <c r="H6455" s="8">
        <v>141.16636578355499</v>
      </c>
    </row>
    <row r="6456" spans="1:8" x14ac:dyDescent="0.25">
      <c r="A6456" t="s">
        <v>27</v>
      </c>
      <c r="B6456" t="s">
        <v>6644</v>
      </c>
      <c r="C6456" s="8">
        <v>294.61316670000002</v>
      </c>
      <c r="D6456" s="8">
        <v>17.980166669999999</v>
      </c>
      <c r="E6456" s="8">
        <v>-11.76</v>
      </c>
      <c r="F6456" s="8">
        <v>2.97</v>
      </c>
      <c r="G6456" s="8">
        <v>108.05240577680399</v>
      </c>
      <c r="H6456" s="8">
        <v>168.01781551339599</v>
      </c>
    </row>
    <row r="6457" spans="1:8" x14ac:dyDescent="0.25">
      <c r="A6457" t="s">
        <v>27</v>
      </c>
      <c r="B6457" t="s">
        <v>6645</v>
      </c>
      <c r="C6457" s="8">
        <v>293.09816669999998</v>
      </c>
      <c r="D6457" s="8">
        <v>17.972666669999999</v>
      </c>
      <c r="E6457" s="8">
        <v>-11.76</v>
      </c>
      <c r="F6457" s="8">
        <v>2.61</v>
      </c>
      <c r="G6457" s="8">
        <v>123.406460956274</v>
      </c>
      <c r="H6457" s="8">
        <v>185.51025510563801</v>
      </c>
    </row>
    <row r="6458" spans="1:8" x14ac:dyDescent="0.25">
      <c r="A6458" t="s">
        <v>27</v>
      </c>
      <c r="B6458" t="s">
        <v>6646</v>
      </c>
      <c r="C6458" s="8">
        <v>293.15750000000003</v>
      </c>
      <c r="D6458" s="8">
        <v>17.93416667</v>
      </c>
      <c r="E6458" s="8">
        <v>-11.77</v>
      </c>
      <c r="F6458" s="8">
        <v>2.39</v>
      </c>
      <c r="G6458" s="8">
        <v>127.756149635184</v>
      </c>
      <c r="H6458" s="8">
        <v>189.738619422113</v>
      </c>
    </row>
    <row r="6459" spans="1:8" x14ac:dyDescent="0.25">
      <c r="A6459" t="s">
        <v>27</v>
      </c>
      <c r="B6459" t="s">
        <v>6647</v>
      </c>
      <c r="C6459" s="8">
        <v>294.61033329999998</v>
      </c>
      <c r="D6459" s="8">
        <v>17.99516667</v>
      </c>
      <c r="E6459" s="8">
        <v>-11.77</v>
      </c>
      <c r="F6459" s="8">
        <v>2.92</v>
      </c>
      <c r="G6459" s="8">
        <v>106.30692522398201</v>
      </c>
      <c r="H6459" s="8">
        <v>166.28191025852999</v>
      </c>
    </row>
    <row r="6460" spans="1:8" x14ac:dyDescent="0.25">
      <c r="A6460" t="s">
        <v>27</v>
      </c>
      <c r="B6460" t="s">
        <v>6648</v>
      </c>
      <c r="C6460" s="8">
        <v>293.06299999999999</v>
      </c>
      <c r="D6460" s="8">
        <v>17.910166669999999</v>
      </c>
      <c r="E6460" s="8">
        <v>-11.77</v>
      </c>
      <c r="F6460" s="8">
        <v>2.14</v>
      </c>
      <c r="G6460" s="8">
        <v>125.287351660648</v>
      </c>
      <c r="H6460" s="8">
        <v>187.32115933041999</v>
      </c>
    </row>
    <row r="6461" spans="1:8" x14ac:dyDescent="0.25">
      <c r="A6461" t="s">
        <v>27</v>
      </c>
      <c r="B6461" t="s">
        <v>6649</v>
      </c>
      <c r="C6461" s="8">
        <v>293.13066670000001</v>
      </c>
      <c r="D6461" s="8">
        <v>17.93866667</v>
      </c>
      <c r="E6461" s="8">
        <v>-11.78</v>
      </c>
      <c r="F6461" s="8">
        <v>2.2799999999999998</v>
      </c>
      <c r="G6461" s="8">
        <v>122.215472710573</v>
      </c>
      <c r="H6461" s="8">
        <v>184.21047685979099</v>
      </c>
    </row>
    <row r="6462" spans="1:8" x14ac:dyDescent="0.25">
      <c r="A6462" t="s">
        <v>27</v>
      </c>
      <c r="B6462" t="s">
        <v>6650</v>
      </c>
      <c r="C6462" s="8">
        <v>293.08016670000001</v>
      </c>
      <c r="D6462" s="8">
        <v>17.955833330000001</v>
      </c>
      <c r="E6462" s="8">
        <v>-11.78</v>
      </c>
      <c r="F6462" s="8">
        <v>2.06</v>
      </c>
      <c r="G6462" s="8">
        <v>123.464425773575</v>
      </c>
      <c r="H6462" s="8">
        <v>185.54212438164501</v>
      </c>
    </row>
    <row r="6463" spans="1:8" x14ac:dyDescent="0.25">
      <c r="A6463" t="s">
        <v>27</v>
      </c>
      <c r="B6463" t="s">
        <v>6651</v>
      </c>
      <c r="C6463" s="8">
        <v>293.14966670000001</v>
      </c>
      <c r="D6463" s="8">
        <v>17.940666669999999</v>
      </c>
      <c r="E6463" s="8">
        <v>-11.78</v>
      </c>
      <c r="F6463" s="8">
        <v>2.29</v>
      </c>
      <c r="G6463" s="8">
        <v>127.770086103662</v>
      </c>
      <c r="H6463" s="8">
        <v>189.744735335576</v>
      </c>
    </row>
    <row r="6464" spans="1:8" x14ac:dyDescent="0.25">
      <c r="A6464" t="s">
        <v>27</v>
      </c>
      <c r="B6464" t="s">
        <v>6652</v>
      </c>
      <c r="C6464" s="8">
        <v>293.226</v>
      </c>
      <c r="D6464" s="8">
        <v>18.028166670000001</v>
      </c>
      <c r="E6464" s="8">
        <v>-11.78</v>
      </c>
      <c r="F6464" s="8">
        <v>2.06</v>
      </c>
      <c r="G6464" s="8">
        <v>116.57850618243</v>
      </c>
      <c r="H6464" s="8">
        <v>178.56661285974201</v>
      </c>
    </row>
    <row r="6465" spans="1:8" x14ac:dyDescent="0.25">
      <c r="A6465" t="s">
        <v>27</v>
      </c>
      <c r="B6465" t="s">
        <v>6653</v>
      </c>
      <c r="C6465" s="8">
        <v>293.1503333</v>
      </c>
      <c r="D6465" s="8">
        <v>17.980666670000002</v>
      </c>
      <c r="E6465" s="8">
        <v>-11.78</v>
      </c>
      <c r="F6465" s="8">
        <v>2.3199999999999998</v>
      </c>
      <c r="G6465" s="8">
        <v>122.02684581412601</v>
      </c>
      <c r="H6465" s="8">
        <v>184.08538539054999</v>
      </c>
    </row>
    <row r="6466" spans="1:8" x14ac:dyDescent="0.25">
      <c r="A6466" t="s">
        <v>27</v>
      </c>
      <c r="B6466" t="s">
        <v>6654</v>
      </c>
      <c r="C6466" s="8">
        <v>293.14749999999998</v>
      </c>
      <c r="D6466" s="8">
        <v>17.94316667</v>
      </c>
      <c r="E6466" s="8">
        <v>-11.79</v>
      </c>
      <c r="F6466" s="8">
        <v>2.2799999999999998</v>
      </c>
      <c r="G6466" s="8">
        <v>127.76789541879</v>
      </c>
      <c r="H6466" s="8">
        <v>189.73999193213299</v>
      </c>
    </row>
    <row r="6467" spans="1:8" x14ac:dyDescent="0.25">
      <c r="A6467" t="s">
        <v>27</v>
      </c>
      <c r="B6467" t="s">
        <v>6655</v>
      </c>
      <c r="C6467" s="8">
        <v>293.14733330000001</v>
      </c>
      <c r="D6467" s="8">
        <v>18</v>
      </c>
      <c r="E6467" s="8">
        <v>-11.79</v>
      </c>
      <c r="F6467" s="8">
        <v>2.17</v>
      </c>
      <c r="G6467" s="8">
        <v>122.069422280699</v>
      </c>
      <c r="H6467" s="8">
        <v>184.13709260308701</v>
      </c>
    </row>
    <row r="6468" spans="1:8" x14ac:dyDescent="0.25">
      <c r="A6468" t="s">
        <v>27</v>
      </c>
      <c r="B6468" t="s">
        <v>6656</v>
      </c>
      <c r="C6468" s="8">
        <v>293.17700000000002</v>
      </c>
      <c r="D6468" s="8">
        <v>17.991833329999999</v>
      </c>
      <c r="E6468" s="8">
        <v>-11.8</v>
      </c>
      <c r="F6468" s="8">
        <v>2.16</v>
      </c>
      <c r="G6468" s="8">
        <v>120.846271890002</v>
      </c>
      <c r="H6468" s="8">
        <v>182.850773588669</v>
      </c>
    </row>
    <row r="6469" spans="1:8" x14ac:dyDescent="0.25">
      <c r="A6469" t="s">
        <v>27</v>
      </c>
      <c r="B6469" t="s">
        <v>6657</v>
      </c>
      <c r="C6469" s="8">
        <v>293.15916670000001</v>
      </c>
      <c r="D6469" s="8">
        <v>17.93033333</v>
      </c>
      <c r="E6469" s="8">
        <v>-11.8</v>
      </c>
      <c r="F6469" s="8">
        <v>2.62</v>
      </c>
      <c r="G6469" s="8">
        <v>127.726674701471</v>
      </c>
      <c r="H6469" s="8">
        <v>189.70896821969799</v>
      </c>
    </row>
    <row r="6470" spans="1:8" x14ac:dyDescent="0.25">
      <c r="A6470" t="s">
        <v>27</v>
      </c>
      <c r="B6470" t="s">
        <v>6658</v>
      </c>
      <c r="C6470" s="8">
        <v>293.26933330000003</v>
      </c>
      <c r="D6470" s="8">
        <v>17.983000000000001</v>
      </c>
      <c r="E6470" s="8">
        <v>-11.81</v>
      </c>
      <c r="F6470" s="8">
        <v>2.14</v>
      </c>
      <c r="G6470" s="8">
        <v>121.73936024817201</v>
      </c>
      <c r="H6470" s="8">
        <v>183.68222685116899</v>
      </c>
    </row>
    <row r="6471" spans="1:8" x14ac:dyDescent="0.25">
      <c r="A6471" t="s">
        <v>27</v>
      </c>
      <c r="B6471" t="s">
        <v>6659</v>
      </c>
      <c r="C6471" s="8">
        <v>293.13133329999999</v>
      </c>
      <c r="D6471" s="8">
        <v>17.924666670000001</v>
      </c>
      <c r="E6471" s="8">
        <v>-11.81</v>
      </c>
      <c r="F6471" s="8">
        <v>2.38</v>
      </c>
      <c r="G6471" s="8">
        <v>127.862478815884</v>
      </c>
      <c r="H6471" s="8">
        <v>189.79716129504601</v>
      </c>
    </row>
    <row r="6472" spans="1:8" x14ac:dyDescent="0.25">
      <c r="A6472" t="s">
        <v>27</v>
      </c>
      <c r="B6472" t="s">
        <v>6660</v>
      </c>
      <c r="C6472" s="8">
        <v>292.70016670000001</v>
      </c>
      <c r="D6472" s="8">
        <v>18.834833329999999</v>
      </c>
      <c r="E6472" s="8">
        <v>-11.82</v>
      </c>
      <c r="F6472" s="8">
        <v>2.89</v>
      </c>
      <c r="G6472" s="8">
        <v>38.278881868421401</v>
      </c>
      <c r="H6472" s="8">
        <v>100.890552004618</v>
      </c>
    </row>
    <row r="6473" spans="1:8" x14ac:dyDescent="0.25">
      <c r="A6473" t="s">
        <v>27</v>
      </c>
      <c r="B6473" t="s">
        <v>6661</v>
      </c>
      <c r="C6473" s="8">
        <v>293.0903333</v>
      </c>
      <c r="D6473" s="8">
        <v>17.901666670000001</v>
      </c>
      <c r="E6473" s="8">
        <v>-11.82</v>
      </c>
      <c r="F6473" s="8">
        <v>2.2200000000000002</v>
      </c>
      <c r="G6473" s="8">
        <v>123.796932466226</v>
      </c>
      <c r="H6473" s="8">
        <v>185.75017272185801</v>
      </c>
    </row>
    <row r="6474" spans="1:8" x14ac:dyDescent="0.25">
      <c r="A6474" t="s">
        <v>27</v>
      </c>
      <c r="B6474" t="s">
        <v>6662</v>
      </c>
      <c r="C6474" s="8">
        <v>293.02366669999998</v>
      </c>
      <c r="D6474" s="8">
        <v>17.97066667</v>
      </c>
      <c r="E6474" s="8">
        <v>-11.82</v>
      </c>
      <c r="F6474" s="8">
        <v>2.35</v>
      </c>
      <c r="G6474" s="8">
        <v>126.606882589267</v>
      </c>
      <c r="H6474" s="8">
        <v>188.806939012627</v>
      </c>
    </row>
    <row r="6475" spans="1:8" x14ac:dyDescent="0.25">
      <c r="A6475" t="s">
        <v>27</v>
      </c>
      <c r="B6475" t="s">
        <v>6663</v>
      </c>
      <c r="C6475" s="8">
        <v>293.1345</v>
      </c>
      <c r="D6475" s="8">
        <v>17.88133333</v>
      </c>
      <c r="E6475" s="8">
        <v>-11.82</v>
      </c>
      <c r="F6475" s="8">
        <v>3.22</v>
      </c>
      <c r="G6475" s="8">
        <v>128.03078494769599</v>
      </c>
      <c r="H6475" s="8">
        <v>189.907321067585</v>
      </c>
    </row>
    <row r="6476" spans="1:8" x14ac:dyDescent="0.25">
      <c r="A6476" t="s">
        <v>27</v>
      </c>
      <c r="B6476" t="s">
        <v>6664</v>
      </c>
      <c r="C6476" s="8">
        <v>293.17766669999997</v>
      </c>
      <c r="D6476" s="8">
        <v>18.006</v>
      </c>
      <c r="E6476" s="8">
        <v>-11.83</v>
      </c>
      <c r="F6476" s="8">
        <v>2.2400000000000002</v>
      </c>
      <c r="G6476" s="8">
        <v>120.50482105003501</v>
      </c>
      <c r="H6476" s="8">
        <v>182.541666527937</v>
      </c>
    </row>
    <row r="6477" spans="1:8" x14ac:dyDescent="0.25">
      <c r="A6477" t="s">
        <v>27</v>
      </c>
      <c r="B6477" t="s">
        <v>6665</v>
      </c>
      <c r="C6477" s="8">
        <v>293.04399999999998</v>
      </c>
      <c r="D6477" s="8">
        <v>17.9375</v>
      </c>
      <c r="E6477" s="8">
        <v>-11.83</v>
      </c>
      <c r="F6477" s="8">
        <v>2.4300000000000002</v>
      </c>
      <c r="G6477" s="8">
        <v>125.015870566571</v>
      </c>
      <c r="H6477" s="8">
        <v>187.11975818564699</v>
      </c>
    </row>
    <row r="6478" spans="1:8" x14ac:dyDescent="0.25">
      <c r="A6478" t="s">
        <v>27</v>
      </c>
      <c r="B6478" t="s">
        <v>6666</v>
      </c>
      <c r="C6478" s="8">
        <v>293.12816670000001</v>
      </c>
      <c r="D6478" s="8">
        <v>17.94233333</v>
      </c>
      <c r="E6478" s="8">
        <v>-11.84</v>
      </c>
      <c r="F6478" s="8">
        <v>2.0499999999999998</v>
      </c>
      <c r="G6478" s="8">
        <v>122.13820343696101</v>
      </c>
      <c r="H6478" s="8">
        <v>184.13899902713101</v>
      </c>
    </row>
    <row r="6479" spans="1:8" x14ac:dyDescent="0.25">
      <c r="A6479" t="s">
        <v>27</v>
      </c>
      <c r="B6479" t="s">
        <v>6667</v>
      </c>
      <c r="C6479" s="8">
        <v>293.10516669999998</v>
      </c>
      <c r="D6479" s="8">
        <v>17.90066667</v>
      </c>
      <c r="E6479" s="8">
        <v>-11.84</v>
      </c>
      <c r="F6479" s="8">
        <v>2.29</v>
      </c>
      <c r="G6479" s="8">
        <v>123.78386656196</v>
      </c>
      <c r="H6479" s="8">
        <v>185.734776345277</v>
      </c>
    </row>
    <row r="6480" spans="1:8" x14ac:dyDescent="0.25">
      <c r="A6480" t="s">
        <v>27</v>
      </c>
      <c r="B6480" t="s">
        <v>6668</v>
      </c>
      <c r="C6480" s="8">
        <v>293.14566669999999</v>
      </c>
      <c r="D6480" s="8">
        <v>17.937999999999999</v>
      </c>
      <c r="E6480" s="8">
        <v>-11.84</v>
      </c>
      <c r="F6480" s="8">
        <v>2.2200000000000002</v>
      </c>
      <c r="G6480" s="8">
        <v>127.731237039649</v>
      </c>
      <c r="H6480" s="8">
        <v>189.69896447919601</v>
      </c>
    </row>
    <row r="6481" spans="1:8" x14ac:dyDescent="0.25">
      <c r="A6481" t="s">
        <v>27</v>
      </c>
      <c r="B6481" t="s">
        <v>6669</v>
      </c>
      <c r="C6481" s="8">
        <v>293.71083329999999</v>
      </c>
      <c r="D6481" s="8">
        <v>17.922999999999998</v>
      </c>
      <c r="E6481" s="8">
        <v>-11.84</v>
      </c>
      <c r="F6481" s="8">
        <v>3.22</v>
      </c>
      <c r="G6481" s="8">
        <v>124.452888548763</v>
      </c>
      <c r="H6481" s="8">
        <v>185.906341831682</v>
      </c>
    </row>
    <row r="6482" spans="1:8" x14ac:dyDescent="0.25">
      <c r="A6482" t="s">
        <v>27</v>
      </c>
      <c r="B6482" t="s">
        <v>6670</v>
      </c>
      <c r="C6482" s="8">
        <v>292.88466670000003</v>
      </c>
      <c r="D6482" s="8">
        <v>17.925333330000001</v>
      </c>
      <c r="E6482" s="8">
        <v>-11.85</v>
      </c>
      <c r="F6482" s="8">
        <v>2.23</v>
      </c>
      <c r="G6482" s="8">
        <v>130.76751079013201</v>
      </c>
      <c r="H6482" s="8">
        <v>193.01281060210701</v>
      </c>
    </row>
    <row r="6483" spans="1:8" x14ac:dyDescent="0.25">
      <c r="A6483" t="s">
        <v>27</v>
      </c>
      <c r="B6483" t="s">
        <v>6671</v>
      </c>
      <c r="C6483" s="8">
        <v>293.04566670000003</v>
      </c>
      <c r="D6483" s="8">
        <v>17.949666669999999</v>
      </c>
      <c r="E6483" s="8">
        <v>-11.85</v>
      </c>
      <c r="F6483" s="8">
        <v>2.31</v>
      </c>
      <c r="G6483" s="8">
        <v>124.927214662003</v>
      </c>
      <c r="H6483" s="8">
        <v>187.05389123869699</v>
      </c>
    </row>
    <row r="6484" spans="1:8" x14ac:dyDescent="0.25">
      <c r="A6484" t="s">
        <v>27</v>
      </c>
      <c r="B6484" t="s">
        <v>6672</v>
      </c>
      <c r="C6484" s="8">
        <v>293.15233330000001</v>
      </c>
      <c r="D6484" s="8">
        <v>17.996333329999999</v>
      </c>
      <c r="E6484" s="8">
        <v>-11.85</v>
      </c>
      <c r="F6484" s="8">
        <v>2.5299999999999998</v>
      </c>
      <c r="G6484" s="8">
        <v>121.938834121166</v>
      </c>
      <c r="H6484" s="8">
        <v>184.00344614221601</v>
      </c>
    </row>
    <row r="6485" spans="1:8" x14ac:dyDescent="0.25">
      <c r="A6485" t="s">
        <v>27</v>
      </c>
      <c r="B6485" t="s">
        <v>6673</v>
      </c>
      <c r="C6485" s="8">
        <v>293.08583329999999</v>
      </c>
      <c r="D6485" s="8">
        <v>17.944833330000002</v>
      </c>
      <c r="E6485" s="8">
        <v>-11.85</v>
      </c>
      <c r="F6485" s="8">
        <v>2.0699999999999998</v>
      </c>
      <c r="G6485" s="8">
        <v>123.440493661048</v>
      </c>
      <c r="H6485" s="8">
        <v>185.502761895096</v>
      </c>
    </row>
    <row r="6486" spans="1:8" x14ac:dyDescent="0.25">
      <c r="A6486" t="s">
        <v>27</v>
      </c>
      <c r="B6486" t="s">
        <v>6674</v>
      </c>
      <c r="C6486" s="8">
        <v>293.1571667</v>
      </c>
      <c r="D6486" s="8">
        <v>17.933</v>
      </c>
      <c r="E6486" s="8">
        <v>-11.85</v>
      </c>
      <c r="F6486" s="8">
        <v>2.3199999999999998</v>
      </c>
      <c r="G6486" s="8">
        <v>127.679308569239</v>
      </c>
      <c r="H6486" s="8">
        <v>189.660733415084</v>
      </c>
    </row>
    <row r="6487" spans="1:8" x14ac:dyDescent="0.25">
      <c r="A6487" t="s">
        <v>27</v>
      </c>
      <c r="B6487" t="s">
        <v>6675</v>
      </c>
      <c r="C6487" s="8">
        <v>293.06783330000002</v>
      </c>
      <c r="D6487" s="8">
        <v>17.936166669999999</v>
      </c>
      <c r="E6487" s="8">
        <v>-11.87</v>
      </c>
      <c r="F6487" s="8">
        <v>2.09</v>
      </c>
      <c r="G6487" s="8">
        <v>124.996886904338</v>
      </c>
      <c r="H6487" s="8">
        <v>187.093784649577</v>
      </c>
    </row>
    <row r="6488" spans="1:8" x14ac:dyDescent="0.25">
      <c r="A6488" t="s">
        <v>27</v>
      </c>
      <c r="B6488" t="s">
        <v>6676</v>
      </c>
      <c r="C6488" s="8">
        <v>293.19216669999997</v>
      </c>
      <c r="D6488" s="8">
        <v>17.987666669999999</v>
      </c>
      <c r="E6488" s="8">
        <v>-11.87</v>
      </c>
      <c r="F6488" s="8">
        <v>2.83</v>
      </c>
      <c r="G6488" s="8">
        <v>120.759006884244</v>
      </c>
      <c r="H6488" s="8">
        <v>182.76936220625299</v>
      </c>
    </row>
    <row r="6489" spans="1:8" x14ac:dyDescent="0.25">
      <c r="A6489" t="s">
        <v>27</v>
      </c>
      <c r="B6489" t="s">
        <v>6677</v>
      </c>
      <c r="C6489" s="8">
        <v>293.10750000000002</v>
      </c>
      <c r="D6489" s="8">
        <v>17.863666670000001</v>
      </c>
      <c r="E6489" s="8">
        <v>-11.87</v>
      </c>
      <c r="F6489" s="8">
        <v>2.52</v>
      </c>
      <c r="G6489" s="8">
        <v>128.299434583958</v>
      </c>
      <c r="H6489" s="8">
        <v>190.072229390431</v>
      </c>
    </row>
    <row r="6490" spans="1:8" x14ac:dyDescent="0.25">
      <c r="A6490" t="s">
        <v>27</v>
      </c>
      <c r="B6490" t="s">
        <v>6678</v>
      </c>
      <c r="C6490" s="8">
        <v>292.78766669999999</v>
      </c>
      <c r="D6490" s="8">
        <v>17.8825</v>
      </c>
      <c r="E6490" s="8">
        <v>-11.87</v>
      </c>
      <c r="F6490" s="8">
        <v>2.65</v>
      </c>
      <c r="G6490" s="8">
        <v>135.81024693078101</v>
      </c>
      <c r="H6490" s="8">
        <v>198.06374209995701</v>
      </c>
    </row>
    <row r="6491" spans="1:8" x14ac:dyDescent="0.25">
      <c r="A6491" t="s">
        <v>27</v>
      </c>
      <c r="B6491" t="s">
        <v>6679</v>
      </c>
      <c r="C6491" s="8">
        <v>293.41550000000001</v>
      </c>
      <c r="D6491" s="8">
        <v>17.90216667</v>
      </c>
      <c r="E6491" s="8">
        <v>-11.87</v>
      </c>
      <c r="F6491" s="8">
        <v>2.5</v>
      </c>
      <c r="G6491" s="8">
        <v>130.017372928745</v>
      </c>
      <c r="H6491" s="8">
        <v>191.75076450891299</v>
      </c>
    </row>
    <row r="6492" spans="1:8" x14ac:dyDescent="0.25">
      <c r="A6492" t="s">
        <v>27</v>
      </c>
      <c r="B6492" t="s">
        <v>6680</v>
      </c>
      <c r="C6492" s="8">
        <v>294.64633329999998</v>
      </c>
      <c r="D6492" s="8">
        <v>19.05</v>
      </c>
      <c r="E6492" s="8">
        <v>-11.87</v>
      </c>
      <c r="F6492" s="8">
        <v>3.4</v>
      </c>
      <c r="G6492" s="8">
        <v>20.7649204578018</v>
      </c>
      <c r="H6492" s="8">
        <v>80.857110539001397</v>
      </c>
    </row>
    <row r="6493" spans="1:8" x14ac:dyDescent="0.25">
      <c r="A6493" t="s">
        <v>27</v>
      </c>
      <c r="B6493" t="s">
        <v>6681</v>
      </c>
      <c r="C6493" s="8">
        <v>293.13900000000001</v>
      </c>
      <c r="D6493" s="8">
        <v>17.857833329999998</v>
      </c>
      <c r="E6493" s="8">
        <v>-11.87</v>
      </c>
      <c r="F6493" s="8">
        <v>2.8</v>
      </c>
      <c r="G6493" s="8">
        <v>128.138550082667</v>
      </c>
      <c r="H6493" s="8">
        <v>189.96366886374199</v>
      </c>
    </row>
    <row r="6494" spans="1:8" x14ac:dyDescent="0.25">
      <c r="A6494" t="s">
        <v>27</v>
      </c>
      <c r="B6494" t="s">
        <v>6682</v>
      </c>
      <c r="C6494" s="8">
        <v>293.40083329999999</v>
      </c>
      <c r="D6494" s="8">
        <v>17.898</v>
      </c>
      <c r="E6494" s="8">
        <v>-11.88</v>
      </c>
      <c r="F6494" s="8">
        <v>2.57</v>
      </c>
      <c r="G6494" s="8">
        <v>130.06017469447701</v>
      </c>
      <c r="H6494" s="8">
        <v>191.77656913353201</v>
      </c>
    </row>
    <row r="6495" spans="1:8" x14ac:dyDescent="0.25">
      <c r="A6495" t="s">
        <v>27</v>
      </c>
      <c r="B6495" t="s">
        <v>6683</v>
      </c>
      <c r="C6495" s="8">
        <v>293.14933330000002</v>
      </c>
      <c r="D6495" s="8">
        <v>17.915166670000001</v>
      </c>
      <c r="E6495" s="8">
        <v>-11.88</v>
      </c>
      <c r="F6495" s="8">
        <v>2.42</v>
      </c>
      <c r="G6495" s="8">
        <v>127.72619227885301</v>
      </c>
      <c r="H6495" s="8">
        <v>189.68249107118001</v>
      </c>
    </row>
    <row r="6496" spans="1:8" x14ac:dyDescent="0.25">
      <c r="A6496" t="s">
        <v>27</v>
      </c>
      <c r="B6496" t="s">
        <v>6684</v>
      </c>
      <c r="C6496" s="8">
        <v>293.10050000000001</v>
      </c>
      <c r="D6496" s="8">
        <v>17.918500000000002</v>
      </c>
      <c r="E6496" s="8">
        <v>-11.88</v>
      </c>
      <c r="F6496" s="8">
        <v>2.09</v>
      </c>
      <c r="G6496" s="8">
        <v>123.581612774587</v>
      </c>
      <c r="H6496" s="8">
        <v>185.58665692518599</v>
      </c>
    </row>
    <row r="6497" spans="1:8" x14ac:dyDescent="0.25">
      <c r="A6497" t="s">
        <v>27</v>
      </c>
      <c r="B6497" t="s">
        <v>6685</v>
      </c>
      <c r="C6497" s="8">
        <v>295.16250000000002</v>
      </c>
      <c r="D6497" s="8">
        <v>19.169833329999999</v>
      </c>
      <c r="E6497" s="8">
        <v>-11.88</v>
      </c>
      <c r="F6497" s="8">
        <v>3.25</v>
      </c>
      <c r="G6497" s="8">
        <v>14.220065659826901</v>
      </c>
      <c r="H6497" s="8">
        <v>73.254918812374299</v>
      </c>
    </row>
    <row r="6498" spans="1:8" x14ac:dyDescent="0.25">
      <c r="A6498" t="s">
        <v>27</v>
      </c>
      <c r="B6498" t="s">
        <v>6686</v>
      </c>
      <c r="C6498" s="8">
        <v>293.10383330000002</v>
      </c>
      <c r="D6498" s="8">
        <v>17.951833329999999</v>
      </c>
      <c r="E6498" s="8">
        <v>-11.89</v>
      </c>
      <c r="F6498" s="8">
        <v>2.0699999999999998</v>
      </c>
      <c r="G6498" s="8">
        <v>123.35586901940501</v>
      </c>
      <c r="H6498" s="8">
        <v>185.433061525326</v>
      </c>
    </row>
    <row r="6499" spans="1:8" x14ac:dyDescent="0.25">
      <c r="A6499" t="s">
        <v>27</v>
      </c>
      <c r="B6499" t="s">
        <v>6687</v>
      </c>
      <c r="C6499" s="8">
        <v>293.12166669999999</v>
      </c>
      <c r="D6499" s="8">
        <v>17.9175</v>
      </c>
      <c r="E6499" s="8">
        <v>-11.89</v>
      </c>
      <c r="F6499" s="8">
        <v>2.81</v>
      </c>
      <c r="G6499" s="8">
        <v>127.86489140124699</v>
      </c>
      <c r="H6499" s="8">
        <v>189.77264669070399</v>
      </c>
    </row>
    <row r="6500" spans="1:8" x14ac:dyDescent="0.25">
      <c r="A6500" t="s">
        <v>27</v>
      </c>
      <c r="B6500" t="s">
        <v>6688</v>
      </c>
      <c r="C6500" s="8">
        <v>293.22866670000002</v>
      </c>
      <c r="D6500" s="8">
        <v>18.544666670000002</v>
      </c>
      <c r="E6500" s="8">
        <v>-11.9</v>
      </c>
      <c r="F6500" s="8">
        <v>2.81</v>
      </c>
      <c r="G6500" s="8">
        <v>58.953931785015698</v>
      </c>
      <c r="H6500" s="8">
        <v>120.929820521246</v>
      </c>
    </row>
    <row r="6501" spans="1:8" x14ac:dyDescent="0.25">
      <c r="A6501" t="s">
        <v>27</v>
      </c>
      <c r="B6501" t="s">
        <v>6689</v>
      </c>
      <c r="C6501" s="8">
        <v>292.96483330000001</v>
      </c>
      <c r="D6501" s="8">
        <v>17.9695</v>
      </c>
      <c r="E6501" s="8">
        <v>-11.9</v>
      </c>
      <c r="F6501" s="8">
        <v>2.4300000000000002</v>
      </c>
      <c r="G6501" s="8">
        <v>128.41277158448199</v>
      </c>
      <c r="H6501" s="8">
        <v>190.67198868758001</v>
      </c>
    </row>
    <row r="6502" spans="1:8" x14ac:dyDescent="0.25">
      <c r="A6502" t="s">
        <v>27</v>
      </c>
      <c r="B6502" t="s">
        <v>6690</v>
      </c>
      <c r="C6502" s="8">
        <v>293.13299999999998</v>
      </c>
      <c r="D6502" s="8">
        <v>17.980666670000002</v>
      </c>
      <c r="E6502" s="8">
        <v>-11.91</v>
      </c>
      <c r="F6502" s="8">
        <v>2.4500000000000002</v>
      </c>
      <c r="G6502" s="8">
        <v>121.91011903838699</v>
      </c>
      <c r="H6502" s="8">
        <v>183.96417656217301</v>
      </c>
    </row>
    <row r="6503" spans="1:8" x14ac:dyDescent="0.25">
      <c r="A6503" t="s">
        <v>27</v>
      </c>
      <c r="B6503" t="s">
        <v>6691</v>
      </c>
      <c r="C6503" s="8">
        <v>293.35616670000002</v>
      </c>
      <c r="D6503" s="8">
        <v>19.284500000000001</v>
      </c>
      <c r="E6503" s="8">
        <v>-11.91</v>
      </c>
      <c r="F6503" s="8">
        <v>3.09</v>
      </c>
      <c r="G6503" s="8">
        <v>11.3291235756557</v>
      </c>
      <c r="H6503" s="8">
        <v>73.175920744620001</v>
      </c>
    </row>
    <row r="6504" spans="1:8" x14ac:dyDescent="0.25">
      <c r="A6504" t="s">
        <v>27</v>
      </c>
      <c r="B6504" t="s">
        <v>6692</v>
      </c>
      <c r="C6504" s="8">
        <v>292.9073333</v>
      </c>
      <c r="D6504" s="8">
        <v>17.961166670000001</v>
      </c>
      <c r="E6504" s="8">
        <v>-11.92</v>
      </c>
      <c r="F6504" s="8">
        <v>2.38</v>
      </c>
      <c r="G6504" s="8">
        <v>130.49736411750101</v>
      </c>
      <c r="H6504" s="8">
        <v>192.807257374458</v>
      </c>
    </row>
    <row r="6505" spans="1:8" x14ac:dyDescent="0.25">
      <c r="A6505" t="s">
        <v>27</v>
      </c>
      <c r="B6505" t="s">
        <v>6693</v>
      </c>
      <c r="C6505" s="8">
        <v>292.89633329999998</v>
      </c>
      <c r="D6505" s="8">
        <v>17.932833330000001</v>
      </c>
      <c r="E6505" s="8">
        <v>-11.92</v>
      </c>
      <c r="F6505" s="8">
        <v>2.94</v>
      </c>
      <c r="G6505" s="8">
        <v>130.637839311721</v>
      </c>
      <c r="H6505" s="8">
        <v>192.90236264670199</v>
      </c>
    </row>
    <row r="6506" spans="1:8" x14ac:dyDescent="0.25">
      <c r="A6506" t="s">
        <v>27</v>
      </c>
      <c r="B6506" t="s">
        <v>6694</v>
      </c>
      <c r="C6506" s="8">
        <v>293.12349999999998</v>
      </c>
      <c r="D6506" s="8">
        <v>17.96916667</v>
      </c>
      <c r="E6506" s="8">
        <v>-11.92</v>
      </c>
      <c r="F6506" s="8">
        <v>2.4700000000000002</v>
      </c>
      <c r="G6506" s="8">
        <v>123.281624646113</v>
      </c>
      <c r="H6506" s="8">
        <v>185.37362778394601</v>
      </c>
    </row>
    <row r="6507" spans="1:8" x14ac:dyDescent="0.25">
      <c r="A6507" t="s">
        <v>27</v>
      </c>
      <c r="B6507" t="s">
        <v>6695</v>
      </c>
      <c r="C6507" s="8">
        <v>294.48766669999998</v>
      </c>
      <c r="D6507" s="8">
        <v>18.859666669999999</v>
      </c>
      <c r="E6507" s="8">
        <v>-11.92</v>
      </c>
      <c r="F6507" s="8">
        <v>3.08</v>
      </c>
      <c r="G6507" s="8">
        <v>31.836530588652</v>
      </c>
      <c r="H6507" s="8">
        <v>92.198892011234094</v>
      </c>
    </row>
    <row r="6508" spans="1:8" x14ac:dyDescent="0.25">
      <c r="A6508" t="s">
        <v>27</v>
      </c>
      <c r="B6508" t="s">
        <v>6696</v>
      </c>
      <c r="C6508" s="8">
        <v>293.16199999999998</v>
      </c>
      <c r="D6508" s="8">
        <v>18.000499999999999</v>
      </c>
      <c r="E6508" s="8">
        <v>-11.92</v>
      </c>
      <c r="F6508" s="8">
        <v>2.2999999999999998</v>
      </c>
      <c r="G6508" s="8">
        <v>121.51975652465801</v>
      </c>
      <c r="H6508" s="8">
        <v>183.57246134033201</v>
      </c>
    </row>
    <row r="6509" spans="1:8" x14ac:dyDescent="0.25">
      <c r="A6509" t="s">
        <v>27</v>
      </c>
      <c r="B6509" t="s">
        <v>6697</v>
      </c>
      <c r="C6509" s="8">
        <v>293.06849999999997</v>
      </c>
      <c r="D6509" s="8">
        <v>17.856333329999998</v>
      </c>
      <c r="E6509" s="8">
        <v>-11.92</v>
      </c>
      <c r="F6509" s="8">
        <v>2.23</v>
      </c>
      <c r="G6509" s="8">
        <v>125.765014467878</v>
      </c>
      <c r="H6509" s="8">
        <v>187.59126983636099</v>
      </c>
    </row>
    <row r="6510" spans="1:8" x14ac:dyDescent="0.25">
      <c r="A6510" t="s">
        <v>27</v>
      </c>
      <c r="B6510" t="s">
        <v>6698</v>
      </c>
      <c r="C6510" s="8">
        <v>293.24200000000002</v>
      </c>
      <c r="D6510" s="8">
        <v>18.016333329999998</v>
      </c>
      <c r="E6510" s="8">
        <v>-11.92</v>
      </c>
      <c r="F6510" s="8">
        <v>2.56</v>
      </c>
      <c r="G6510" s="8">
        <v>117.69286210186</v>
      </c>
      <c r="H6510" s="8">
        <v>179.664482210843</v>
      </c>
    </row>
    <row r="6511" spans="1:8" x14ac:dyDescent="0.25">
      <c r="A6511" t="s">
        <v>27</v>
      </c>
      <c r="B6511" t="s">
        <v>6699</v>
      </c>
      <c r="C6511" s="8">
        <v>292.64499999999998</v>
      </c>
      <c r="D6511" s="8">
        <v>18.37833333</v>
      </c>
      <c r="E6511" s="8">
        <v>-11.93</v>
      </c>
      <c r="F6511" s="8">
        <v>2.89</v>
      </c>
      <c r="G6511" s="8">
        <v>87.001632312149596</v>
      </c>
      <c r="H6511" s="8">
        <v>149.68081240645</v>
      </c>
    </row>
    <row r="6512" spans="1:8" x14ac:dyDescent="0.25">
      <c r="A6512" t="s">
        <v>27</v>
      </c>
      <c r="B6512" t="s">
        <v>6700</v>
      </c>
      <c r="C6512" s="8">
        <v>293.17333330000002</v>
      </c>
      <c r="D6512" s="8">
        <v>17.987333329999998</v>
      </c>
      <c r="E6512" s="8">
        <v>-11.93</v>
      </c>
      <c r="F6512" s="8">
        <v>2.59</v>
      </c>
      <c r="G6512" s="8">
        <v>121.891023259134</v>
      </c>
      <c r="H6512" s="8">
        <v>183.944774561164</v>
      </c>
    </row>
    <row r="6513" spans="1:8" x14ac:dyDescent="0.25">
      <c r="A6513" t="s">
        <v>27</v>
      </c>
      <c r="B6513" t="s">
        <v>6701</v>
      </c>
      <c r="C6513" s="8">
        <v>293.07350000000002</v>
      </c>
      <c r="D6513" s="8">
        <v>17.855</v>
      </c>
      <c r="E6513" s="8">
        <v>-11.93</v>
      </c>
      <c r="F6513" s="8">
        <v>2.67</v>
      </c>
      <c r="G6513" s="8">
        <v>125.783360329844</v>
      </c>
      <c r="H6513" s="8">
        <v>187.600255910746</v>
      </c>
    </row>
    <row r="6514" spans="1:8" x14ac:dyDescent="0.25">
      <c r="A6514" t="s">
        <v>27</v>
      </c>
      <c r="B6514" t="s">
        <v>6702</v>
      </c>
      <c r="C6514" s="8">
        <v>293.15499999999997</v>
      </c>
      <c r="D6514" s="8">
        <v>17.982333329999999</v>
      </c>
      <c r="E6514" s="8">
        <v>-11.93</v>
      </c>
      <c r="F6514" s="8">
        <v>2.2000000000000002</v>
      </c>
      <c r="G6514" s="8">
        <v>121.87488314567</v>
      </c>
      <c r="H6514" s="8">
        <v>183.934079710557</v>
      </c>
    </row>
    <row r="6515" spans="1:8" x14ac:dyDescent="0.25">
      <c r="A6515" t="s">
        <v>27</v>
      </c>
      <c r="B6515" t="s">
        <v>6703</v>
      </c>
      <c r="C6515" s="8">
        <v>293.14616669999998</v>
      </c>
      <c r="D6515" s="8">
        <v>17.911999999999999</v>
      </c>
      <c r="E6515" s="8">
        <v>-11.93</v>
      </c>
      <c r="F6515" s="8">
        <v>2.25</v>
      </c>
      <c r="G6515" s="8">
        <v>127.70193058557901</v>
      </c>
      <c r="H6515" s="8">
        <v>189.64980640733401</v>
      </c>
    </row>
    <row r="6516" spans="1:8" x14ac:dyDescent="0.25">
      <c r="A6516" t="s">
        <v>27</v>
      </c>
      <c r="B6516" t="s">
        <v>6704</v>
      </c>
      <c r="C6516" s="8">
        <v>293.15800000000002</v>
      </c>
      <c r="D6516" s="8">
        <v>17.900833330000001</v>
      </c>
      <c r="E6516" s="8">
        <v>-11.93</v>
      </c>
      <c r="F6516" s="8">
        <v>2.2599999999999998</v>
      </c>
      <c r="G6516" s="8">
        <v>127.699361214638</v>
      </c>
      <c r="H6516" s="8">
        <v>189.648076314213</v>
      </c>
    </row>
    <row r="6517" spans="1:8" x14ac:dyDescent="0.25">
      <c r="A6517" t="s">
        <v>27</v>
      </c>
      <c r="B6517" t="s">
        <v>6705</v>
      </c>
      <c r="C6517" s="8">
        <v>293.26249999999999</v>
      </c>
      <c r="D6517" s="8">
        <v>18.006666670000001</v>
      </c>
      <c r="E6517" s="8">
        <v>-11.94</v>
      </c>
      <c r="F6517" s="8">
        <v>2.3199999999999998</v>
      </c>
      <c r="G6517" s="8">
        <v>118.574853230355</v>
      </c>
      <c r="H6517" s="8">
        <v>180.525422383256</v>
      </c>
    </row>
    <row r="6518" spans="1:8" x14ac:dyDescent="0.25">
      <c r="A6518" t="s">
        <v>27</v>
      </c>
      <c r="B6518" t="s">
        <v>6706</v>
      </c>
      <c r="C6518" s="8">
        <v>293.52416670000002</v>
      </c>
      <c r="D6518" s="8">
        <v>18.057166670000001</v>
      </c>
      <c r="E6518" s="8">
        <v>-11.94</v>
      </c>
      <c r="F6518" s="8">
        <v>2.13</v>
      </c>
      <c r="G6518" s="8">
        <v>109.06295294285199</v>
      </c>
      <c r="H6518" s="8">
        <v>170.74093577591299</v>
      </c>
    </row>
    <row r="6519" spans="1:8" x14ac:dyDescent="0.25">
      <c r="A6519" t="s">
        <v>27</v>
      </c>
      <c r="B6519" t="s">
        <v>6707</v>
      </c>
      <c r="C6519" s="8">
        <v>293.2583333</v>
      </c>
      <c r="D6519" s="8">
        <v>18.013000000000002</v>
      </c>
      <c r="E6519" s="8">
        <v>-11.94</v>
      </c>
      <c r="F6519" s="8">
        <v>2.4300000000000002</v>
      </c>
      <c r="G6519" s="8">
        <v>117.813547216175</v>
      </c>
      <c r="H6519" s="8">
        <v>179.768489368442</v>
      </c>
    </row>
    <row r="6520" spans="1:8" x14ac:dyDescent="0.25">
      <c r="A6520" t="s">
        <v>27</v>
      </c>
      <c r="B6520" t="s">
        <v>6708</v>
      </c>
      <c r="C6520" s="8">
        <v>294.61599999999999</v>
      </c>
      <c r="D6520" s="8">
        <v>17.991499999999998</v>
      </c>
      <c r="E6520" s="8">
        <v>-11.94</v>
      </c>
      <c r="F6520" s="8">
        <v>2.89</v>
      </c>
      <c r="G6520" s="8">
        <v>106.50864918212901</v>
      </c>
      <c r="H6520" s="8">
        <v>166.47036645507799</v>
      </c>
    </row>
    <row r="6521" spans="1:8" x14ac:dyDescent="0.25">
      <c r="A6521" t="s">
        <v>27</v>
      </c>
      <c r="B6521" t="s">
        <v>6709</v>
      </c>
      <c r="C6521" s="8">
        <v>295.35866670000001</v>
      </c>
      <c r="D6521" s="8">
        <v>18.80983333</v>
      </c>
      <c r="E6521" s="8">
        <v>-11.94</v>
      </c>
      <c r="F6521" s="8">
        <v>3.21</v>
      </c>
      <c r="G6521" s="8">
        <v>30.5250578733101</v>
      </c>
      <c r="H6521" s="8">
        <v>89.091982476988903</v>
      </c>
    </row>
    <row r="6522" spans="1:8" x14ac:dyDescent="0.25">
      <c r="A6522" t="s">
        <v>27</v>
      </c>
      <c r="B6522" t="s">
        <v>6710</v>
      </c>
      <c r="C6522" s="8">
        <v>293.161</v>
      </c>
      <c r="D6522" s="8">
        <v>17.98266667</v>
      </c>
      <c r="E6522" s="8">
        <v>-11.94</v>
      </c>
      <c r="F6522" s="8">
        <v>2.91</v>
      </c>
      <c r="G6522" s="8">
        <v>121.868698046291</v>
      </c>
      <c r="H6522" s="8">
        <v>183.926607107764</v>
      </c>
    </row>
    <row r="6523" spans="1:8" x14ac:dyDescent="0.25">
      <c r="A6523" t="s">
        <v>27</v>
      </c>
      <c r="B6523" t="s">
        <v>6711</v>
      </c>
      <c r="C6523" s="8">
        <v>293.15116669999998</v>
      </c>
      <c r="D6523" s="8">
        <v>17.908333330000001</v>
      </c>
      <c r="E6523" s="8">
        <v>-11.94</v>
      </c>
      <c r="F6523" s="8">
        <v>2.79</v>
      </c>
      <c r="G6523" s="8">
        <v>127.68359322059</v>
      </c>
      <c r="H6523" s="8">
        <v>189.63418923497099</v>
      </c>
    </row>
    <row r="6524" spans="1:8" x14ac:dyDescent="0.25">
      <c r="A6524" t="s">
        <v>27</v>
      </c>
      <c r="B6524" t="s">
        <v>6712</v>
      </c>
      <c r="C6524" s="8">
        <v>293.7076667</v>
      </c>
      <c r="D6524" s="8">
        <v>17.950166670000002</v>
      </c>
      <c r="E6524" s="8">
        <v>-11.94</v>
      </c>
      <c r="F6524" s="8">
        <v>2.69</v>
      </c>
      <c r="G6524" s="8">
        <v>120.92741353636499</v>
      </c>
      <c r="H6524" s="8">
        <v>182.38758988501701</v>
      </c>
    </row>
    <row r="6525" spans="1:8" x14ac:dyDescent="0.25">
      <c r="A6525" t="s">
        <v>27</v>
      </c>
      <c r="B6525" t="s">
        <v>6713</v>
      </c>
      <c r="C6525" s="8">
        <v>294.339</v>
      </c>
      <c r="D6525" s="8">
        <v>19.06666667</v>
      </c>
      <c r="E6525" s="8">
        <v>-11.94</v>
      </c>
      <c r="F6525" s="8">
        <v>3.07</v>
      </c>
      <c r="G6525" s="8">
        <v>20.6302182725846</v>
      </c>
      <c r="H6525" s="8">
        <v>81.264232923833902</v>
      </c>
    </row>
    <row r="6526" spans="1:8" x14ac:dyDescent="0.25">
      <c r="A6526" t="s">
        <v>27</v>
      </c>
      <c r="B6526" t="s">
        <v>6714</v>
      </c>
      <c r="C6526" s="8">
        <v>293.14483330000002</v>
      </c>
      <c r="D6526" s="8">
        <v>17.957000000000001</v>
      </c>
      <c r="E6526" s="8">
        <v>-11.95</v>
      </c>
      <c r="F6526" s="8">
        <v>2.14</v>
      </c>
      <c r="G6526" s="8">
        <v>121.932911045846</v>
      </c>
      <c r="H6526" s="8">
        <v>183.965786863392</v>
      </c>
    </row>
    <row r="6527" spans="1:8" x14ac:dyDescent="0.25">
      <c r="A6527" t="s">
        <v>27</v>
      </c>
      <c r="B6527" t="s">
        <v>6715</v>
      </c>
      <c r="C6527" s="8">
        <v>293.16050000000001</v>
      </c>
      <c r="D6527" s="8">
        <v>18.057500000000001</v>
      </c>
      <c r="E6527" s="8">
        <v>-11.95</v>
      </c>
      <c r="F6527" s="8">
        <v>2.62</v>
      </c>
      <c r="G6527" s="8">
        <v>113.856759803771</v>
      </c>
      <c r="H6527" s="8">
        <v>175.91206127929601</v>
      </c>
    </row>
    <row r="6528" spans="1:8" x14ac:dyDescent="0.25">
      <c r="A6528" t="s">
        <v>27</v>
      </c>
      <c r="B6528" t="s">
        <v>6716</v>
      </c>
      <c r="C6528" s="8">
        <v>293.05066670000002</v>
      </c>
      <c r="D6528" s="8">
        <v>17.94683333</v>
      </c>
      <c r="E6528" s="8">
        <v>-11.95</v>
      </c>
      <c r="F6528" s="8">
        <v>2.4</v>
      </c>
      <c r="G6528" s="8">
        <v>124.841017019132</v>
      </c>
      <c r="H6528" s="8">
        <v>186.96308476989699</v>
      </c>
    </row>
    <row r="6529" spans="1:8" x14ac:dyDescent="0.25">
      <c r="A6529" t="s">
        <v>27</v>
      </c>
      <c r="B6529" t="s">
        <v>6717</v>
      </c>
      <c r="C6529" s="8">
        <v>293.04833330000002</v>
      </c>
      <c r="D6529" s="8">
        <v>17.952500000000001</v>
      </c>
      <c r="E6529" s="8">
        <v>-11.95</v>
      </c>
      <c r="F6529" s="8">
        <v>2.33</v>
      </c>
      <c r="G6529" s="8">
        <v>124.812869832394</v>
      </c>
      <c r="H6529" s="8">
        <v>186.944291199551</v>
      </c>
    </row>
    <row r="6530" spans="1:8" x14ac:dyDescent="0.25">
      <c r="A6530" t="s">
        <v>27</v>
      </c>
      <c r="B6530" t="s">
        <v>6718</v>
      </c>
      <c r="C6530" s="8">
        <v>293.01049999999998</v>
      </c>
      <c r="D6530" s="8">
        <v>17.984000000000002</v>
      </c>
      <c r="E6530" s="8">
        <v>-11.95</v>
      </c>
      <c r="F6530" s="8">
        <v>2.4500000000000002</v>
      </c>
      <c r="G6530" s="8">
        <v>126.427503450427</v>
      </c>
      <c r="H6530" s="8">
        <v>188.64382680902199</v>
      </c>
    </row>
    <row r="6531" spans="1:8" x14ac:dyDescent="0.25">
      <c r="A6531" t="s">
        <v>27</v>
      </c>
      <c r="B6531" t="s">
        <v>6719</v>
      </c>
      <c r="C6531" s="8">
        <v>293.15133329999998</v>
      </c>
      <c r="D6531" s="8">
        <v>17.89533333</v>
      </c>
      <c r="E6531" s="8">
        <v>-11.95</v>
      </c>
      <c r="F6531" s="8">
        <v>2.0099999999999998</v>
      </c>
      <c r="G6531" s="8">
        <v>127.733529500906</v>
      </c>
      <c r="H6531" s="8">
        <v>189.664546138361</v>
      </c>
    </row>
    <row r="6532" spans="1:8" x14ac:dyDescent="0.25">
      <c r="A6532" t="s">
        <v>27</v>
      </c>
      <c r="B6532" t="s">
        <v>6720</v>
      </c>
      <c r="C6532" s="8">
        <v>293.16000000000003</v>
      </c>
      <c r="D6532" s="8">
        <v>17.94766667</v>
      </c>
      <c r="E6532" s="8">
        <v>-11.95</v>
      </c>
      <c r="F6532" s="8">
        <v>2.2999999999999998</v>
      </c>
      <c r="G6532" s="8">
        <v>127.555340798595</v>
      </c>
      <c r="H6532" s="8">
        <v>189.54458702204499</v>
      </c>
    </row>
    <row r="6533" spans="1:8" x14ac:dyDescent="0.25">
      <c r="A6533" t="s">
        <v>27</v>
      </c>
      <c r="B6533" t="s">
        <v>6721</v>
      </c>
      <c r="C6533" s="8">
        <v>293.2461667</v>
      </c>
      <c r="D6533" s="8">
        <v>17.992666669999998</v>
      </c>
      <c r="E6533" s="8">
        <v>-11.96</v>
      </c>
      <c r="F6533" s="8">
        <v>2.4300000000000002</v>
      </c>
      <c r="G6533" s="8">
        <v>120.7128856625</v>
      </c>
      <c r="H6533" s="8">
        <v>182.67969310826399</v>
      </c>
    </row>
    <row r="6534" spans="1:8" x14ac:dyDescent="0.25">
      <c r="A6534" t="s">
        <v>27</v>
      </c>
      <c r="B6534" t="s">
        <v>6722</v>
      </c>
      <c r="C6534" s="8">
        <v>293.40683330000002</v>
      </c>
      <c r="D6534" s="8">
        <v>17.902666669999999</v>
      </c>
      <c r="E6534" s="8">
        <v>-11.96</v>
      </c>
      <c r="F6534" s="8">
        <v>2.5299999999999998</v>
      </c>
      <c r="G6534" s="8">
        <v>129.956521976408</v>
      </c>
      <c r="H6534" s="8">
        <v>191.68051814453599</v>
      </c>
    </row>
    <row r="6535" spans="1:8" x14ac:dyDescent="0.25">
      <c r="A6535" t="s">
        <v>27</v>
      </c>
      <c r="B6535" t="s">
        <v>6723</v>
      </c>
      <c r="C6535" s="8">
        <v>293.1648333</v>
      </c>
      <c r="D6535" s="8">
        <v>18.00183333</v>
      </c>
      <c r="E6535" s="8">
        <v>-11.96</v>
      </c>
      <c r="F6535" s="8">
        <v>2.5099999999999998</v>
      </c>
      <c r="G6535" s="8">
        <v>121.233788404092</v>
      </c>
      <c r="H6535" s="8">
        <v>183.28363214782101</v>
      </c>
    </row>
    <row r="6536" spans="1:8" x14ac:dyDescent="0.25">
      <c r="A6536" t="s">
        <v>27</v>
      </c>
      <c r="B6536" t="s">
        <v>6724</v>
      </c>
      <c r="C6536" s="8">
        <v>293.09083329999999</v>
      </c>
      <c r="D6536" s="8">
        <v>17.9755</v>
      </c>
      <c r="E6536" s="8">
        <v>-11.96</v>
      </c>
      <c r="F6536" s="8">
        <v>2.44</v>
      </c>
      <c r="G6536" s="8">
        <v>123.20281449623</v>
      </c>
      <c r="H6536" s="8">
        <v>185.30781713647599</v>
      </c>
    </row>
    <row r="6537" spans="1:8" x14ac:dyDescent="0.25">
      <c r="A6537" t="s">
        <v>27</v>
      </c>
      <c r="B6537" t="s">
        <v>6725</v>
      </c>
      <c r="C6537" s="8">
        <v>294.04700000000003</v>
      </c>
      <c r="D6537" s="8">
        <v>19.028500000000001</v>
      </c>
      <c r="E6537" s="8">
        <v>-11.96</v>
      </c>
      <c r="F6537" s="8">
        <v>3.2</v>
      </c>
      <c r="G6537" s="8">
        <v>23.301880808257899</v>
      </c>
      <c r="H6537" s="8">
        <v>84.360625483703501</v>
      </c>
    </row>
    <row r="6538" spans="1:8" x14ac:dyDescent="0.25">
      <c r="A6538" t="s">
        <v>27</v>
      </c>
      <c r="B6538" t="s">
        <v>6726</v>
      </c>
      <c r="C6538" s="8">
        <v>293.06733329999997</v>
      </c>
      <c r="D6538" s="8">
        <v>17.949666669999999</v>
      </c>
      <c r="E6538" s="8">
        <v>-11.97</v>
      </c>
      <c r="F6538" s="8">
        <v>2.93</v>
      </c>
      <c r="G6538" s="8">
        <v>124.81995866298099</v>
      </c>
      <c r="H6538" s="8">
        <v>186.942373129602</v>
      </c>
    </row>
    <row r="6539" spans="1:8" x14ac:dyDescent="0.25">
      <c r="A6539" t="s">
        <v>27</v>
      </c>
      <c r="B6539" t="s">
        <v>6727</v>
      </c>
      <c r="C6539" s="8">
        <v>293.24816670000001</v>
      </c>
      <c r="D6539" s="8">
        <v>17.958333329999999</v>
      </c>
      <c r="E6539" s="8">
        <v>-11.97</v>
      </c>
      <c r="F6539" s="8">
        <v>2.37</v>
      </c>
      <c r="G6539" s="8">
        <v>125.28464216192</v>
      </c>
      <c r="H6539" s="8">
        <v>187.24823494542599</v>
      </c>
    </row>
    <row r="6540" spans="1:8" x14ac:dyDescent="0.25">
      <c r="A6540" t="s">
        <v>27</v>
      </c>
      <c r="B6540" t="s">
        <v>6728</v>
      </c>
      <c r="C6540" s="8">
        <v>293.14683330000003</v>
      </c>
      <c r="D6540" s="8">
        <v>17.824666669999999</v>
      </c>
      <c r="E6540" s="8">
        <v>-11.99</v>
      </c>
      <c r="F6540" s="8">
        <v>2.61</v>
      </c>
      <c r="G6540" s="8">
        <v>128.32799141975701</v>
      </c>
      <c r="H6540" s="8">
        <v>190.05235568404399</v>
      </c>
    </row>
    <row r="6541" spans="1:8" x14ac:dyDescent="0.25">
      <c r="A6541" t="s">
        <v>27</v>
      </c>
      <c r="B6541" t="s">
        <v>6729</v>
      </c>
      <c r="C6541" s="8">
        <v>293.03783329999999</v>
      </c>
      <c r="D6541" s="8">
        <v>17.949000000000002</v>
      </c>
      <c r="E6541" s="8">
        <v>-11.99</v>
      </c>
      <c r="F6541" s="8">
        <v>2.19</v>
      </c>
      <c r="G6541" s="8">
        <v>124.796496330723</v>
      </c>
      <c r="H6541" s="8">
        <v>186.92005655230699</v>
      </c>
    </row>
    <row r="6542" spans="1:8" x14ac:dyDescent="0.25">
      <c r="A6542" t="s">
        <v>27</v>
      </c>
      <c r="B6542" t="s">
        <v>6730</v>
      </c>
      <c r="C6542" s="8">
        <v>292.60719999999998</v>
      </c>
      <c r="D6542" s="8">
        <v>18.125499999999999</v>
      </c>
      <c r="E6542" s="8">
        <v>-12</v>
      </c>
      <c r="F6542" s="8">
        <v>2.31</v>
      </c>
      <c r="G6542" s="8">
        <v>125.21311308960099</v>
      </c>
      <c r="H6542" s="8">
        <v>187.938382484133</v>
      </c>
    </row>
    <row r="6543" spans="1:8" x14ac:dyDescent="0.25">
      <c r="A6543" t="s">
        <v>27</v>
      </c>
      <c r="B6543" t="s">
        <v>6731</v>
      </c>
      <c r="C6543" s="8">
        <v>293.14983330000001</v>
      </c>
      <c r="D6543" s="8">
        <v>17.935833330000001</v>
      </c>
      <c r="E6543" s="8">
        <v>-12</v>
      </c>
      <c r="F6543" s="8">
        <v>2.4</v>
      </c>
      <c r="G6543" s="8">
        <v>127.555058472599</v>
      </c>
      <c r="H6543" s="8">
        <v>189.52803807142001</v>
      </c>
    </row>
    <row r="6544" spans="1:8" x14ac:dyDescent="0.25">
      <c r="A6544" t="s">
        <v>27</v>
      </c>
      <c r="B6544" t="s">
        <v>6732</v>
      </c>
      <c r="C6544" s="8">
        <v>293.10640000000001</v>
      </c>
      <c r="D6544" s="8">
        <v>18.097300000000001</v>
      </c>
      <c r="E6544" s="8">
        <v>-12</v>
      </c>
      <c r="F6544" s="8">
        <v>3.19</v>
      </c>
      <c r="G6544" s="8">
        <v>109.77171415966799</v>
      </c>
      <c r="H6544" s="8">
        <v>171.88316788989201</v>
      </c>
    </row>
    <row r="6545" spans="1:8" x14ac:dyDescent="0.25">
      <c r="A6545" t="s">
        <v>27</v>
      </c>
      <c r="B6545" t="s">
        <v>6733</v>
      </c>
      <c r="C6545" s="8">
        <v>292.34550000000002</v>
      </c>
      <c r="D6545" s="8">
        <v>18.9953</v>
      </c>
      <c r="E6545" s="8">
        <v>-12</v>
      </c>
      <c r="F6545" s="8">
        <v>3.5</v>
      </c>
      <c r="G6545" s="8">
        <v>26.992598063888501</v>
      </c>
      <c r="H6545" s="8">
        <v>90.177913181152306</v>
      </c>
    </row>
    <row r="6546" spans="1:8" x14ac:dyDescent="0.25">
      <c r="A6546" t="s">
        <v>27</v>
      </c>
      <c r="B6546" t="s">
        <v>6734</v>
      </c>
      <c r="C6546" s="8">
        <v>293.18970000000002</v>
      </c>
      <c r="D6546" s="8">
        <v>17.988499999999998</v>
      </c>
      <c r="E6546" s="8">
        <v>-12</v>
      </c>
      <c r="F6546" s="8">
        <v>3.53</v>
      </c>
      <c r="G6546" s="8">
        <v>120.63007404397101</v>
      </c>
      <c r="H6546" s="8">
        <v>182.64006447491099</v>
      </c>
    </row>
    <row r="6547" spans="1:8" x14ac:dyDescent="0.25">
      <c r="A6547" t="s">
        <v>27</v>
      </c>
      <c r="B6547" t="s">
        <v>6735</v>
      </c>
      <c r="C6547" s="8">
        <v>293.07016670000002</v>
      </c>
      <c r="D6547" s="8">
        <v>17.975666669999999</v>
      </c>
      <c r="E6547" s="8">
        <v>-12</v>
      </c>
      <c r="F6547" s="8">
        <v>2.0699999999999998</v>
      </c>
      <c r="G6547" s="8">
        <v>124.698543829377</v>
      </c>
      <c r="H6547" s="8">
        <v>186.851346009221</v>
      </c>
    </row>
    <row r="6548" spans="1:8" x14ac:dyDescent="0.25">
      <c r="A6548" t="s">
        <v>27</v>
      </c>
      <c r="B6548" t="s">
        <v>6736</v>
      </c>
      <c r="C6548" s="8">
        <v>294.12099999999998</v>
      </c>
      <c r="D6548" s="8">
        <v>18.100100000000001</v>
      </c>
      <c r="E6548" s="8">
        <v>-12</v>
      </c>
      <c r="F6548" s="8">
        <v>3.11</v>
      </c>
      <c r="G6548" s="8">
        <v>99.037004111328301</v>
      </c>
      <c r="H6548" s="8">
        <v>159.94315936462399</v>
      </c>
    </row>
    <row r="6549" spans="1:8" x14ac:dyDescent="0.25">
      <c r="A6549" t="s">
        <v>27</v>
      </c>
      <c r="B6549" t="s">
        <v>6737</v>
      </c>
      <c r="C6549" s="8">
        <v>295.17939999999999</v>
      </c>
      <c r="D6549" s="8">
        <v>19.539300000000001</v>
      </c>
      <c r="E6549" s="8">
        <v>-12</v>
      </c>
      <c r="F6549" s="8">
        <v>3.68</v>
      </c>
      <c r="G6549" s="8">
        <v>2.3182441788329999</v>
      </c>
      <c r="H6549" s="8">
        <v>61.387640950683497</v>
      </c>
    </row>
    <row r="6550" spans="1:8" x14ac:dyDescent="0.25">
      <c r="A6550" t="s">
        <v>27</v>
      </c>
      <c r="B6550" t="s">
        <v>6738</v>
      </c>
      <c r="C6550" s="8">
        <v>293.24066670000002</v>
      </c>
      <c r="D6550" s="8">
        <v>18.018999999999998</v>
      </c>
      <c r="E6550" s="8">
        <v>-12</v>
      </c>
      <c r="F6550" s="8">
        <v>3.01</v>
      </c>
      <c r="G6550" s="8">
        <v>117.286881354787</v>
      </c>
      <c r="H6550" s="8">
        <v>179.25990914482401</v>
      </c>
    </row>
    <row r="6551" spans="1:8" x14ac:dyDescent="0.25">
      <c r="A6551" t="s">
        <v>27</v>
      </c>
      <c r="B6551" t="s">
        <v>6739</v>
      </c>
      <c r="C6551" s="8">
        <v>293.05399999999997</v>
      </c>
      <c r="D6551" s="8">
        <v>17.846299999999999</v>
      </c>
      <c r="E6551" s="8">
        <v>-12</v>
      </c>
      <c r="F6551" s="8">
        <v>3.7</v>
      </c>
      <c r="G6551" s="8">
        <v>125.817830965044</v>
      </c>
      <c r="H6551" s="8">
        <v>187.60017393659101</v>
      </c>
    </row>
    <row r="6552" spans="1:8" x14ac:dyDescent="0.25">
      <c r="A6552" t="s">
        <v>27</v>
      </c>
      <c r="B6552" t="s">
        <v>6740</v>
      </c>
      <c r="C6552" s="8">
        <v>293.06389999999999</v>
      </c>
      <c r="D6552" s="8">
        <v>17.9985</v>
      </c>
      <c r="E6552" s="8">
        <v>-12</v>
      </c>
      <c r="F6552" s="8">
        <v>3.32</v>
      </c>
      <c r="G6552" s="8">
        <v>124.65971865259201</v>
      </c>
      <c r="H6552" s="8">
        <v>186.82543757966801</v>
      </c>
    </row>
    <row r="6553" spans="1:8" x14ac:dyDescent="0.25">
      <c r="A6553" t="s">
        <v>27</v>
      </c>
      <c r="B6553" t="s">
        <v>6741</v>
      </c>
      <c r="C6553" s="8">
        <v>293.04669999999999</v>
      </c>
      <c r="D6553" s="8">
        <v>17.977499999999999</v>
      </c>
      <c r="E6553" s="8">
        <v>-12</v>
      </c>
      <c r="F6553" s="8">
        <v>3.21</v>
      </c>
      <c r="G6553" s="8">
        <v>124.67653374348301</v>
      </c>
      <c r="H6553" s="8">
        <v>186.83665790893599</v>
      </c>
    </row>
    <row r="6554" spans="1:8" x14ac:dyDescent="0.25">
      <c r="A6554" t="s">
        <v>27</v>
      </c>
      <c r="B6554" t="s">
        <v>6742</v>
      </c>
      <c r="C6554" s="8">
        <v>293.7337</v>
      </c>
      <c r="D6554" s="8">
        <v>17.938600000000001</v>
      </c>
      <c r="E6554" s="8">
        <v>-12</v>
      </c>
      <c r="F6554" s="8">
        <v>2.84</v>
      </c>
      <c r="G6554" s="8">
        <v>122.108707691284</v>
      </c>
      <c r="H6554" s="8">
        <v>183.535746126953</v>
      </c>
    </row>
    <row r="6555" spans="1:8" x14ac:dyDescent="0.25">
      <c r="A6555" t="s">
        <v>27</v>
      </c>
      <c r="B6555" t="s">
        <v>6743</v>
      </c>
      <c r="C6555" s="8">
        <v>293.18599999999998</v>
      </c>
      <c r="D6555" s="8">
        <v>18.045666669999999</v>
      </c>
      <c r="E6555" s="8">
        <v>-12</v>
      </c>
      <c r="F6555" s="8">
        <v>2.21</v>
      </c>
      <c r="G6555" s="8">
        <v>114.826208248786</v>
      </c>
      <c r="H6555" s="8">
        <v>176.85534369400199</v>
      </c>
    </row>
    <row r="6556" spans="1:8" x14ac:dyDescent="0.25">
      <c r="A6556" t="s">
        <v>27</v>
      </c>
      <c r="B6556" t="s">
        <v>6744</v>
      </c>
      <c r="C6556" s="8">
        <v>292.92140000000001</v>
      </c>
      <c r="D6556" s="8">
        <v>18.2258</v>
      </c>
      <c r="E6556" s="8">
        <v>-12</v>
      </c>
      <c r="F6556" s="8">
        <v>2.52</v>
      </c>
      <c r="G6556" s="8">
        <v>97.982507080321795</v>
      </c>
      <c r="H6556" s="8">
        <v>160.297354569335</v>
      </c>
    </row>
    <row r="6557" spans="1:8" x14ac:dyDescent="0.25">
      <c r="A6557" t="s">
        <v>27</v>
      </c>
      <c r="B6557" t="s">
        <v>6745</v>
      </c>
      <c r="C6557" s="8">
        <v>292.57069999999999</v>
      </c>
      <c r="D6557" s="8">
        <v>18.4025</v>
      </c>
      <c r="E6557" s="8">
        <v>-12</v>
      </c>
      <c r="F6557" s="8">
        <v>3.61</v>
      </c>
      <c r="G6557" s="8">
        <v>86.142469728089097</v>
      </c>
      <c r="H6557" s="8">
        <v>148.934531369019</v>
      </c>
    </row>
    <row r="6558" spans="1:8" x14ac:dyDescent="0.25">
      <c r="A6558" t="s">
        <v>27</v>
      </c>
      <c r="B6558" t="s">
        <v>6746</v>
      </c>
      <c r="C6558" s="8">
        <v>293.07470000000001</v>
      </c>
      <c r="D6558" s="8">
        <v>17.866599999999998</v>
      </c>
      <c r="E6558" s="8">
        <v>-12</v>
      </c>
      <c r="F6558" s="8">
        <v>2.37</v>
      </c>
      <c r="G6558" s="8">
        <v>125.557615644187</v>
      </c>
      <c r="H6558" s="8">
        <v>187.42575468313899</v>
      </c>
    </row>
    <row r="6559" spans="1:8" x14ac:dyDescent="0.25">
      <c r="A6559" t="s">
        <v>27</v>
      </c>
      <c r="B6559" t="s">
        <v>6747</v>
      </c>
      <c r="C6559" s="8">
        <v>294.48340000000002</v>
      </c>
      <c r="D6559" s="8">
        <v>19.6371</v>
      </c>
      <c r="E6559" s="8">
        <v>-12</v>
      </c>
      <c r="F6559" s="8">
        <v>3.75</v>
      </c>
      <c r="G6559" s="8">
        <v>0.67302533575436696</v>
      </c>
      <c r="H6559" s="8">
        <v>61.105918049255301</v>
      </c>
    </row>
    <row r="6560" spans="1:8" x14ac:dyDescent="0.25">
      <c r="A6560" t="s">
        <v>27</v>
      </c>
      <c r="B6560" t="s">
        <v>6748</v>
      </c>
      <c r="C6560" s="8">
        <v>293.17649999999998</v>
      </c>
      <c r="D6560" s="8">
        <v>17.963999999999999</v>
      </c>
      <c r="E6560" s="8">
        <v>-12.01</v>
      </c>
      <c r="F6560" s="8">
        <v>2.4700000000000002</v>
      </c>
      <c r="G6560" s="8">
        <v>127.458626479939</v>
      </c>
      <c r="H6560" s="8">
        <v>189.459878315791</v>
      </c>
    </row>
    <row r="6561" spans="1:8" x14ac:dyDescent="0.25">
      <c r="A6561" t="s">
        <v>27</v>
      </c>
      <c r="B6561" t="s">
        <v>6749</v>
      </c>
      <c r="C6561" s="8">
        <v>293.25900000000001</v>
      </c>
      <c r="D6561" s="8">
        <v>18.021666669999998</v>
      </c>
      <c r="E6561" s="8">
        <v>-12.01</v>
      </c>
      <c r="F6561" s="8">
        <v>2.38</v>
      </c>
      <c r="G6561" s="8">
        <v>116.592872751069</v>
      </c>
      <c r="H6561" s="8">
        <v>178.547313486001</v>
      </c>
    </row>
    <row r="6562" spans="1:8" x14ac:dyDescent="0.25">
      <c r="A6562" t="s">
        <v>27</v>
      </c>
      <c r="B6562" t="s">
        <v>6750</v>
      </c>
      <c r="C6562" s="8">
        <v>293.04283329999998</v>
      </c>
      <c r="D6562" s="8">
        <v>17.920500000000001</v>
      </c>
      <c r="E6562" s="8">
        <v>-12.01</v>
      </c>
      <c r="F6562" s="8">
        <v>3.09</v>
      </c>
      <c r="G6562" s="8">
        <v>124.95632884299199</v>
      </c>
      <c r="H6562" s="8">
        <v>187.02015778360899</v>
      </c>
    </row>
    <row r="6563" spans="1:8" x14ac:dyDescent="0.25">
      <c r="A6563" t="s">
        <v>27</v>
      </c>
      <c r="B6563" t="s">
        <v>6751</v>
      </c>
      <c r="C6563" s="8">
        <v>293.07299999999998</v>
      </c>
      <c r="D6563" s="8">
        <v>17.998000000000001</v>
      </c>
      <c r="E6563" s="8">
        <v>-12.01</v>
      </c>
      <c r="F6563" s="8">
        <v>2.5499999999999998</v>
      </c>
      <c r="G6563" s="8">
        <v>124.66486903470999</v>
      </c>
      <c r="H6563" s="8">
        <v>186.82554662285801</v>
      </c>
    </row>
    <row r="6564" spans="1:8" x14ac:dyDescent="0.25">
      <c r="A6564" t="s">
        <v>27</v>
      </c>
      <c r="B6564" t="s">
        <v>6752</v>
      </c>
      <c r="C6564" s="8">
        <v>293.04783329999998</v>
      </c>
      <c r="D6564" s="8">
        <v>18.21316667</v>
      </c>
      <c r="E6564" s="8">
        <v>-12.02</v>
      </c>
      <c r="F6564" s="8">
        <v>2.29</v>
      </c>
      <c r="G6564" s="8">
        <v>96.255433139915496</v>
      </c>
      <c r="H6564" s="8">
        <v>158.428739819643</v>
      </c>
    </row>
    <row r="6565" spans="1:8" x14ac:dyDescent="0.25">
      <c r="A6565" t="s">
        <v>27</v>
      </c>
      <c r="B6565" t="s">
        <v>6753</v>
      </c>
      <c r="C6565" s="8">
        <v>293.14150000000001</v>
      </c>
      <c r="D6565" s="8">
        <v>17.920333329999998</v>
      </c>
      <c r="E6565" s="8">
        <v>-12.02</v>
      </c>
      <c r="F6565" s="8">
        <v>2.4500000000000002</v>
      </c>
      <c r="G6565" s="8">
        <v>127.607733797777</v>
      </c>
      <c r="H6565" s="8">
        <v>189.55695056186801</v>
      </c>
    </row>
    <row r="6566" spans="1:8" x14ac:dyDescent="0.25">
      <c r="A6566" t="s">
        <v>27</v>
      </c>
      <c r="B6566" t="s">
        <v>6754</v>
      </c>
      <c r="C6566" s="8">
        <v>293.13466670000003</v>
      </c>
      <c r="D6566" s="8">
        <v>17.926500000000001</v>
      </c>
      <c r="E6566" s="8">
        <v>-12.02</v>
      </c>
      <c r="F6566" s="8">
        <v>2.31</v>
      </c>
      <c r="G6566" s="8">
        <v>127.628949309747</v>
      </c>
      <c r="H6566" s="8">
        <v>189.571233269239</v>
      </c>
    </row>
    <row r="6567" spans="1:8" x14ac:dyDescent="0.25">
      <c r="A6567" t="s">
        <v>27</v>
      </c>
      <c r="B6567" t="s">
        <v>6755</v>
      </c>
      <c r="C6567" s="8">
        <v>293.20233330000002</v>
      </c>
      <c r="D6567" s="8">
        <v>17.905000000000001</v>
      </c>
      <c r="E6567" s="8">
        <v>-12.02</v>
      </c>
      <c r="F6567" s="8">
        <v>2.42</v>
      </c>
      <c r="G6567" s="8">
        <v>127.513329357248</v>
      </c>
      <c r="H6567" s="8">
        <v>189.49341135005301</v>
      </c>
    </row>
    <row r="6568" spans="1:8" x14ac:dyDescent="0.25">
      <c r="A6568" t="s">
        <v>27</v>
      </c>
      <c r="B6568" t="s">
        <v>6756</v>
      </c>
      <c r="C6568" s="8">
        <v>292.83333329999999</v>
      </c>
      <c r="D6568" s="8">
        <v>18.2395</v>
      </c>
      <c r="E6568" s="8">
        <v>-12.02</v>
      </c>
      <c r="F6568" s="8">
        <v>2.12</v>
      </c>
      <c r="G6568" s="8">
        <v>98.921732900503599</v>
      </c>
      <c r="H6568" s="8">
        <v>161.34288192914701</v>
      </c>
    </row>
    <row r="6569" spans="1:8" x14ac:dyDescent="0.25">
      <c r="A6569" t="s">
        <v>27</v>
      </c>
      <c r="B6569" t="s">
        <v>6757</v>
      </c>
      <c r="C6569" s="8">
        <v>293.18983329999998</v>
      </c>
      <c r="D6569" s="8">
        <v>18.031166670000001</v>
      </c>
      <c r="E6569" s="8">
        <v>-12.03</v>
      </c>
      <c r="F6569" s="8">
        <v>2.25</v>
      </c>
      <c r="G6569" s="8">
        <v>116.65419098928</v>
      </c>
      <c r="H6569" s="8">
        <v>178.679130093471</v>
      </c>
    </row>
    <row r="6570" spans="1:8" x14ac:dyDescent="0.25">
      <c r="A6570" t="s">
        <v>27</v>
      </c>
      <c r="B6570" t="s">
        <v>6758</v>
      </c>
      <c r="C6570" s="8">
        <v>292.91583329999997</v>
      </c>
      <c r="D6570" s="8">
        <v>17.937000000000001</v>
      </c>
      <c r="E6570" s="8">
        <v>-12.03</v>
      </c>
      <c r="F6570" s="8">
        <v>2.59</v>
      </c>
      <c r="G6570" s="8">
        <v>130.51249857790199</v>
      </c>
      <c r="H6570" s="8">
        <v>192.78193721622401</v>
      </c>
    </row>
    <row r="6571" spans="1:8" x14ac:dyDescent="0.25">
      <c r="A6571" t="s">
        <v>27</v>
      </c>
      <c r="B6571" t="s">
        <v>6759</v>
      </c>
      <c r="C6571" s="8">
        <v>293.07850000000002</v>
      </c>
      <c r="D6571" s="8">
        <v>17.954666670000002</v>
      </c>
      <c r="E6571" s="8">
        <v>-12.03</v>
      </c>
      <c r="F6571" s="8">
        <v>2.12</v>
      </c>
      <c r="G6571" s="8">
        <v>123.223026240309</v>
      </c>
      <c r="H6571" s="8">
        <v>185.297791392351</v>
      </c>
    </row>
    <row r="6572" spans="1:8" x14ac:dyDescent="0.25">
      <c r="A6572" t="s">
        <v>27</v>
      </c>
      <c r="B6572" t="s">
        <v>6760</v>
      </c>
      <c r="C6572" s="8">
        <v>293.11916669999999</v>
      </c>
      <c r="D6572" s="8">
        <v>17.94316667</v>
      </c>
      <c r="E6572" s="8">
        <v>-12.03</v>
      </c>
      <c r="F6572" s="8">
        <v>2.44</v>
      </c>
      <c r="G6572" s="8">
        <v>123.277654253191</v>
      </c>
      <c r="H6572" s="8">
        <v>185.334123510034</v>
      </c>
    </row>
    <row r="6573" spans="1:8" x14ac:dyDescent="0.25">
      <c r="A6573" t="s">
        <v>27</v>
      </c>
      <c r="B6573" t="s">
        <v>6761</v>
      </c>
      <c r="C6573" s="8">
        <v>293.22366670000002</v>
      </c>
      <c r="D6573" s="8">
        <v>18.059666669999999</v>
      </c>
      <c r="E6573" s="8">
        <v>-12.04</v>
      </c>
      <c r="F6573" s="8">
        <v>2.31</v>
      </c>
      <c r="G6573" s="8">
        <v>112.21727692809699</v>
      </c>
      <c r="H6573" s="8">
        <v>174.20825759055199</v>
      </c>
    </row>
    <row r="6574" spans="1:8" x14ac:dyDescent="0.25">
      <c r="A6574" t="s">
        <v>27</v>
      </c>
      <c r="B6574" t="s">
        <v>6762</v>
      </c>
      <c r="C6574" s="8">
        <v>293.16050000000001</v>
      </c>
      <c r="D6574" s="8">
        <v>17.982833329999998</v>
      </c>
      <c r="E6574" s="8">
        <v>-12.04</v>
      </c>
      <c r="F6574" s="8">
        <v>2.66</v>
      </c>
      <c r="G6574" s="8">
        <v>121.76792949720399</v>
      </c>
      <c r="H6574" s="8">
        <v>183.82609419634201</v>
      </c>
    </row>
    <row r="6575" spans="1:8" x14ac:dyDescent="0.25">
      <c r="A6575" t="s">
        <v>27</v>
      </c>
      <c r="B6575" t="s">
        <v>6763</v>
      </c>
      <c r="C6575" s="8">
        <v>293.70733330000002</v>
      </c>
      <c r="D6575" s="8">
        <v>17.8995</v>
      </c>
      <c r="E6575" s="8">
        <v>-12.04</v>
      </c>
      <c r="F6575" s="8">
        <v>2.15</v>
      </c>
      <c r="G6575" s="8">
        <v>127.278905791829</v>
      </c>
      <c r="H6575" s="8">
        <v>188.74250229263501</v>
      </c>
    </row>
    <row r="6576" spans="1:8" x14ac:dyDescent="0.25">
      <c r="A6576" t="s">
        <v>27</v>
      </c>
      <c r="B6576" t="s">
        <v>6764</v>
      </c>
      <c r="C6576" s="8">
        <v>293.16000000000003</v>
      </c>
      <c r="D6576" s="8">
        <v>18.09</v>
      </c>
      <c r="E6576" s="8">
        <v>-12.04</v>
      </c>
      <c r="F6576" s="8">
        <v>2.06</v>
      </c>
      <c r="G6576" s="8">
        <v>109.50123413085799</v>
      </c>
      <c r="H6576" s="8">
        <v>171.55732849121</v>
      </c>
    </row>
    <row r="6577" spans="1:8" x14ac:dyDescent="0.25">
      <c r="A6577" t="s">
        <v>27</v>
      </c>
      <c r="B6577" t="s">
        <v>6765</v>
      </c>
      <c r="C6577" s="8">
        <v>293.15949999999998</v>
      </c>
      <c r="D6577" s="8">
        <v>17.919833329999999</v>
      </c>
      <c r="E6577" s="8">
        <v>-12.05</v>
      </c>
      <c r="F6577" s="8">
        <v>2.83</v>
      </c>
      <c r="G6577" s="8">
        <v>127.50104247696</v>
      </c>
      <c r="H6577" s="8">
        <v>189.47532524343799</v>
      </c>
    </row>
    <row r="6578" spans="1:8" x14ac:dyDescent="0.25">
      <c r="A6578" t="s">
        <v>27</v>
      </c>
      <c r="B6578" t="s">
        <v>6766</v>
      </c>
      <c r="C6578" s="8">
        <v>293.20216670000002</v>
      </c>
      <c r="D6578" s="8">
        <v>18.035499999999999</v>
      </c>
      <c r="E6578" s="8">
        <v>-12.06</v>
      </c>
      <c r="F6578" s="8">
        <v>2.33</v>
      </c>
      <c r="G6578" s="8">
        <v>115.778918858521</v>
      </c>
      <c r="H6578" s="8">
        <v>177.79137373291499</v>
      </c>
    </row>
    <row r="6579" spans="1:8" x14ac:dyDescent="0.25">
      <c r="A6579" t="s">
        <v>27</v>
      </c>
      <c r="B6579" t="s">
        <v>6767</v>
      </c>
      <c r="C6579" s="8">
        <v>293.14466670000002</v>
      </c>
      <c r="D6579" s="8">
        <v>17.915500000000002</v>
      </c>
      <c r="E6579" s="8">
        <v>-12.06</v>
      </c>
      <c r="F6579" s="8">
        <v>2.74</v>
      </c>
      <c r="G6579" s="8">
        <v>127.56701507282</v>
      </c>
      <c r="H6579" s="8">
        <v>189.51645345988399</v>
      </c>
    </row>
    <row r="6580" spans="1:8" x14ac:dyDescent="0.25">
      <c r="A6580" t="s">
        <v>27</v>
      </c>
      <c r="B6580" t="s">
        <v>6768</v>
      </c>
      <c r="C6580" s="8">
        <v>293.0613333</v>
      </c>
      <c r="D6580" s="8">
        <v>17.953833329999998</v>
      </c>
      <c r="E6580" s="8">
        <v>-12.06</v>
      </c>
      <c r="F6580" s="8">
        <v>2.81</v>
      </c>
      <c r="G6580" s="8">
        <v>124.70241366650799</v>
      </c>
      <c r="H6580" s="8">
        <v>186.833964818304</v>
      </c>
    </row>
    <row r="6581" spans="1:8" x14ac:dyDescent="0.25">
      <c r="A6581" t="s">
        <v>27</v>
      </c>
      <c r="B6581" t="s">
        <v>6769</v>
      </c>
      <c r="C6581" s="8">
        <v>292.9135</v>
      </c>
      <c r="D6581" s="8">
        <v>17.930666670000001</v>
      </c>
      <c r="E6581" s="8">
        <v>-12.06</v>
      </c>
      <c r="F6581" s="8">
        <v>2.5499999999999998</v>
      </c>
      <c r="G6581" s="8">
        <v>130.51931422279799</v>
      </c>
      <c r="H6581" s="8">
        <v>192.77685128813701</v>
      </c>
    </row>
    <row r="6582" spans="1:8" x14ac:dyDescent="0.25">
      <c r="A6582" t="s">
        <v>27</v>
      </c>
      <c r="B6582" t="s">
        <v>6770</v>
      </c>
      <c r="C6582" s="8">
        <v>293.15616669999997</v>
      </c>
      <c r="D6582" s="8">
        <v>17.95483333</v>
      </c>
      <c r="E6582" s="8">
        <v>-12.06</v>
      </c>
      <c r="F6582" s="8">
        <v>2.4700000000000002</v>
      </c>
      <c r="G6582" s="8">
        <v>127.460374556112</v>
      </c>
      <c r="H6582" s="8">
        <v>189.44468817944701</v>
      </c>
    </row>
    <row r="6583" spans="1:8" x14ac:dyDescent="0.25">
      <c r="A6583" t="s">
        <v>27</v>
      </c>
      <c r="B6583" t="s">
        <v>6771</v>
      </c>
      <c r="C6583" s="8">
        <v>293.40433330000002</v>
      </c>
      <c r="D6583" s="8">
        <v>17.895166669999998</v>
      </c>
      <c r="E6583" s="8">
        <v>-12.07</v>
      </c>
      <c r="F6583" s="8">
        <v>2.94</v>
      </c>
      <c r="G6583" s="8">
        <v>129.85694200159199</v>
      </c>
      <c r="H6583" s="8">
        <v>191.57756607878699</v>
      </c>
    </row>
    <row r="6584" spans="1:8" x14ac:dyDescent="0.25">
      <c r="A6584" t="s">
        <v>27</v>
      </c>
      <c r="B6584" t="s">
        <v>6772</v>
      </c>
      <c r="C6584" s="8">
        <v>292.64100000000002</v>
      </c>
      <c r="D6584" s="8">
        <v>18.042666669999999</v>
      </c>
      <c r="E6584" s="8">
        <v>-12.07</v>
      </c>
      <c r="F6584" s="8">
        <v>2.5099999999999998</v>
      </c>
      <c r="G6584" s="8">
        <v>136.66663594947599</v>
      </c>
      <c r="H6584" s="8">
        <v>199.33764743244001</v>
      </c>
    </row>
    <row r="6585" spans="1:8" x14ac:dyDescent="0.25">
      <c r="A6585" t="s">
        <v>27</v>
      </c>
      <c r="B6585" t="s">
        <v>6773</v>
      </c>
      <c r="C6585" s="8">
        <v>293.14</v>
      </c>
      <c r="D6585" s="8">
        <v>17.832000000000001</v>
      </c>
      <c r="E6585" s="8">
        <v>-12.07</v>
      </c>
      <c r="F6585" s="8">
        <v>2.48</v>
      </c>
      <c r="G6585" s="8">
        <v>128.19626694280399</v>
      </c>
      <c r="H6585" s="8">
        <v>189.937319686054</v>
      </c>
    </row>
    <row r="6586" spans="1:8" x14ac:dyDescent="0.25">
      <c r="A6586" t="s">
        <v>27</v>
      </c>
      <c r="B6586" t="s">
        <v>6774</v>
      </c>
      <c r="C6586" s="8">
        <v>293.19416669999998</v>
      </c>
      <c r="D6586" s="8">
        <v>18.012</v>
      </c>
      <c r="E6586" s="8">
        <v>-12.07</v>
      </c>
      <c r="F6586" s="8">
        <v>2.35</v>
      </c>
      <c r="G6586" s="8">
        <v>119.08047380423299</v>
      </c>
      <c r="H6586" s="8">
        <v>181.10061706045099</v>
      </c>
    </row>
    <row r="6587" spans="1:8" x14ac:dyDescent="0.25">
      <c r="A6587" t="s">
        <v>27</v>
      </c>
      <c r="B6587" t="s">
        <v>6775</v>
      </c>
      <c r="C6587" s="8">
        <v>293.15050000000002</v>
      </c>
      <c r="D6587" s="8">
        <v>17.913499999999999</v>
      </c>
      <c r="E6587" s="8">
        <v>-12.07</v>
      </c>
      <c r="F6587" s="8">
        <v>2.15</v>
      </c>
      <c r="G6587" s="8">
        <v>127.537083686619</v>
      </c>
      <c r="H6587" s="8">
        <v>189.49303487658699</v>
      </c>
    </row>
    <row r="6588" spans="1:8" x14ac:dyDescent="0.25">
      <c r="A6588" t="s">
        <v>27</v>
      </c>
      <c r="B6588" t="s">
        <v>6776</v>
      </c>
      <c r="C6588" s="8">
        <v>293.14816669999999</v>
      </c>
      <c r="D6588" s="8">
        <v>17.920999999999999</v>
      </c>
      <c r="E6588" s="8">
        <v>-12.08</v>
      </c>
      <c r="F6588" s="8">
        <v>2.34</v>
      </c>
      <c r="G6588" s="8">
        <v>127.513652551367</v>
      </c>
      <c r="H6588" s="8">
        <v>189.47399265458799</v>
      </c>
    </row>
    <row r="6589" spans="1:8" x14ac:dyDescent="0.25">
      <c r="A6589" t="s">
        <v>27</v>
      </c>
      <c r="B6589" t="s">
        <v>6777</v>
      </c>
      <c r="C6589" s="8">
        <v>293.14216670000002</v>
      </c>
      <c r="D6589" s="8">
        <v>17.92166667</v>
      </c>
      <c r="E6589" s="8">
        <v>-12.08</v>
      </c>
      <c r="F6589" s="8">
        <v>2.11</v>
      </c>
      <c r="G6589" s="8">
        <v>127.540672131316</v>
      </c>
      <c r="H6589" s="8">
        <v>189.492177551444</v>
      </c>
    </row>
    <row r="6590" spans="1:8" x14ac:dyDescent="0.25">
      <c r="A6590" t="s">
        <v>27</v>
      </c>
      <c r="B6590" t="s">
        <v>6778</v>
      </c>
      <c r="C6590" s="8">
        <v>293.02949999999998</v>
      </c>
      <c r="D6590" s="8">
        <v>17.948833329999999</v>
      </c>
      <c r="E6590" s="8">
        <v>-12.08</v>
      </c>
      <c r="F6590" s="8">
        <v>2.0299999999999998</v>
      </c>
      <c r="G6590" s="8">
        <v>124.719647507956</v>
      </c>
      <c r="H6590" s="8">
        <v>186.83881332415299</v>
      </c>
    </row>
    <row r="6591" spans="1:8" x14ac:dyDescent="0.25">
      <c r="A6591" t="s">
        <v>27</v>
      </c>
      <c r="B6591" t="s">
        <v>6779</v>
      </c>
      <c r="C6591" s="8">
        <v>293.14949999999999</v>
      </c>
      <c r="D6591" s="8">
        <v>17.923166670000001</v>
      </c>
      <c r="E6591" s="8">
        <v>-12.08</v>
      </c>
      <c r="F6591" s="8">
        <v>2.54</v>
      </c>
      <c r="G6591" s="8">
        <v>127.50179794000501</v>
      </c>
      <c r="H6591" s="8">
        <v>189.466014850721</v>
      </c>
    </row>
    <row r="6592" spans="1:8" x14ac:dyDescent="0.25">
      <c r="A6592" t="s">
        <v>27</v>
      </c>
      <c r="B6592" t="s">
        <v>6780</v>
      </c>
      <c r="C6592" s="8">
        <v>293.14983330000001</v>
      </c>
      <c r="D6592" s="8">
        <v>17.931333330000001</v>
      </c>
      <c r="E6592" s="8">
        <v>-12.08</v>
      </c>
      <c r="F6592" s="8">
        <v>3.26</v>
      </c>
      <c r="G6592" s="8">
        <v>127.482301930126</v>
      </c>
      <c r="H6592" s="8">
        <v>189.45289549353399</v>
      </c>
    </row>
    <row r="6593" spans="1:8" x14ac:dyDescent="0.25">
      <c r="A6593" t="s">
        <v>27</v>
      </c>
      <c r="B6593" t="s">
        <v>6781</v>
      </c>
      <c r="C6593" s="8">
        <v>293.71166670000002</v>
      </c>
      <c r="D6593" s="8">
        <v>17.951000000000001</v>
      </c>
      <c r="E6593" s="8">
        <v>-12.08</v>
      </c>
      <c r="F6593" s="8">
        <v>2.64</v>
      </c>
      <c r="G6593" s="8">
        <v>120.648810065001</v>
      </c>
      <c r="H6593" s="8">
        <v>182.104153621563</v>
      </c>
    </row>
    <row r="6594" spans="1:8" x14ac:dyDescent="0.25">
      <c r="A6594" t="s">
        <v>27</v>
      </c>
      <c r="B6594" t="s">
        <v>6782</v>
      </c>
      <c r="C6594" s="8">
        <v>293.40466670000001</v>
      </c>
      <c r="D6594" s="8">
        <v>17.895666670000001</v>
      </c>
      <c r="E6594" s="8">
        <v>-12.09</v>
      </c>
      <c r="F6594" s="8">
        <v>2.5099999999999998</v>
      </c>
      <c r="G6594" s="8">
        <v>129.835429364015</v>
      </c>
      <c r="H6594" s="8">
        <v>191.55653775850601</v>
      </c>
    </row>
    <row r="6595" spans="1:8" x14ac:dyDescent="0.25">
      <c r="A6595" t="s">
        <v>27</v>
      </c>
      <c r="B6595" t="s">
        <v>6783</v>
      </c>
      <c r="C6595" s="8">
        <v>293.14999999999998</v>
      </c>
      <c r="D6595" s="8">
        <v>17.952000000000002</v>
      </c>
      <c r="E6595" s="8">
        <v>-12.09</v>
      </c>
      <c r="F6595" s="8">
        <v>2.8</v>
      </c>
      <c r="G6595" s="8">
        <v>127.45486005902001</v>
      </c>
      <c r="H6595" s="8">
        <v>189.431157448221</v>
      </c>
    </row>
    <row r="6596" spans="1:8" x14ac:dyDescent="0.25">
      <c r="A6596" t="s">
        <v>27</v>
      </c>
      <c r="B6596" t="s">
        <v>6783</v>
      </c>
      <c r="C6596" s="8">
        <v>293.14999999999998</v>
      </c>
      <c r="D6596" s="8">
        <v>17.952000000000002</v>
      </c>
      <c r="E6596" s="8">
        <v>-12.09</v>
      </c>
      <c r="F6596" s="8">
        <v>2.8</v>
      </c>
      <c r="G6596" s="8">
        <v>127.45486005902001</v>
      </c>
      <c r="H6596" s="8">
        <v>189.431157448221</v>
      </c>
    </row>
    <row r="6597" spans="1:8" x14ac:dyDescent="0.25">
      <c r="A6597" t="s">
        <v>27</v>
      </c>
      <c r="B6597" t="s">
        <v>6784</v>
      </c>
      <c r="C6597" s="8">
        <v>293.13066670000001</v>
      </c>
      <c r="D6597" s="8">
        <v>17.954499999999999</v>
      </c>
      <c r="E6597" s="8">
        <v>-12.09</v>
      </c>
      <c r="F6597" s="8">
        <v>2.2799999999999998</v>
      </c>
      <c r="G6597" s="8">
        <v>121.82018725908</v>
      </c>
      <c r="H6597" s="8">
        <v>183.84383531864501</v>
      </c>
    </row>
    <row r="6598" spans="1:8" x14ac:dyDescent="0.25">
      <c r="A6598" t="s">
        <v>27</v>
      </c>
      <c r="B6598" t="s">
        <v>6785</v>
      </c>
      <c r="C6598" s="8">
        <v>293.05116670000001</v>
      </c>
      <c r="D6598" s="8">
        <v>17.974</v>
      </c>
      <c r="E6598" s="8">
        <v>-12.09</v>
      </c>
      <c r="F6598" s="8">
        <v>2.52</v>
      </c>
      <c r="G6598" s="8">
        <v>124.594547469274</v>
      </c>
      <c r="H6598" s="8">
        <v>186.75200019314201</v>
      </c>
    </row>
    <row r="6599" spans="1:8" x14ac:dyDescent="0.25">
      <c r="A6599" t="s">
        <v>27</v>
      </c>
      <c r="B6599" t="s">
        <v>6786</v>
      </c>
      <c r="C6599" s="8">
        <v>293.18183329999999</v>
      </c>
      <c r="D6599" s="8">
        <v>18.004999999999999</v>
      </c>
      <c r="E6599" s="8">
        <v>-12.09</v>
      </c>
      <c r="F6599" s="8">
        <v>2.33</v>
      </c>
      <c r="G6599" s="8">
        <v>120.28247945680801</v>
      </c>
      <c r="H6599" s="8">
        <v>182.31505765139099</v>
      </c>
    </row>
    <row r="6600" spans="1:8" x14ac:dyDescent="0.25">
      <c r="A6600" t="s">
        <v>27</v>
      </c>
      <c r="B6600" t="s">
        <v>6787</v>
      </c>
      <c r="C6600" s="8">
        <v>293.07850000000002</v>
      </c>
      <c r="D6600" s="8">
        <v>17.853000000000002</v>
      </c>
      <c r="E6600" s="8">
        <v>-12.09</v>
      </c>
      <c r="F6600" s="8">
        <v>2.48</v>
      </c>
      <c r="G6600" s="8">
        <v>124.140723705459</v>
      </c>
      <c r="H6600" s="8">
        <v>185.889275149816</v>
      </c>
    </row>
    <row r="6601" spans="1:8" x14ac:dyDescent="0.25">
      <c r="A6601" t="s">
        <v>27</v>
      </c>
      <c r="B6601" t="s">
        <v>6788</v>
      </c>
      <c r="C6601" s="8">
        <v>293.19266670000002</v>
      </c>
      <c r="D6601" s="8">
        <v>17.986166669999999</v>
      </c>
      <c r="E6601" s="8">
        <v>-12.1</v>
      </c>
      <c r="F6601" s="8">
        <v>2.84</v>
      </c>
      <c r="G6601" s="8">
        <v>120.53068853800001</v>
      </c>
      <c r="H6601" s="8">
        <v>182.54046804648999</v>
      </c>
    </row>
    <row r="6602" spans="1:8" x14ac:dyDescent="0.25">
      <c r="A6602" t="s">
        <v>27</v>
      </c>
      <c r="B6602" t="s">
        <v>6789</v>
      </c>
      <c r="C6602" s="8">
        <v>293.00466669999997</v>
      </c>
      <c r="D6602" s="8">
        <v>18.875666670000001</v>
      </c>
      <c r="E6602" s="8">
        <v>-12.1</v>
      </c>
      <c r="F6602" s="8">
        <v>2.7</v>
      </c>
      <c r="G6602" s="8">
        <v>33.5458458455917</v>
      </c>
      <c r="H6602" s="8">
        <v>95.765649794287398</v>
      </c>
    </row>
    <row r="6603" spans="1:8" x14ac:dyDescent="0.25">
      <c r="A6603" t="s">
        <v>27</v>
      </c>
      <c r="B6603" t="s">
        <v>6790</v>
      </c>
      <c r="C6603" s="8">
        <v>293.05633330000001</v>
      </c>
      <c r="D6603" s="8">
        <v>17.920666669999999</v>
      </c>
      <c r="E6603" s="8">
        <v>-12.1</v>
      </c>
      <c r="F6603" s="8">
        <v>2.0499999999999998</v>
      </c>
      <c r="G6603" s="8">
        <v>124.864741414325</v>
      </c>
      <c r="H6603" s="8">
        <v>186.929046947578</v>
      </c>
    </row>
    <row r="6604" spans="1:8" x14ac:dyDescent="0.25">
      <c r="A6604" t="s">
        <v>27</v>
      </c>
      <c r="B6604" t="s">
        <v>6791</v>
      </c>
      <c r="C6604" s="8">
        <v>293.50283330000002</v>
      </c>
      <c r="D6604" s="8">
        <v>19.038166669999999</v>
      </c>
      <c r="E6604" s="8">
        <v>-12.1</v>
      </c>
      <c r="F6604" s="8">
        <v>3.21</v>
      </c>
      <c r="G6604" s="8">
        <v>23.072535691388399</v>
      </c>
      <c r="H6604" s="8">
        <v>84.766134835671394</v>
      </c>
    </row>
    <row r="6605" spans="1:8" x14ac:dyDescent="0.25">
      <c r="A6605" t="s">
        <v>27</v>
      </c>
      <c r="B6605" t="s">
        <v>6792</v>
      </c>
      <c r="C6605" s="8">
        <v>293.03250000000003</v>
      </c>
      <c r="D6605" s="8">
        <v>18.047499999999999</v>
      </c>
      <c r="E6605" s="8">
        <v>-12.1</v>
      </c>
      <c r="F6605" s="8">
        <v>2.7</v>
      </c>
      <c r="G6605" s="8">
        <v>118.47083236694201</v>
      </c>
      <c r="H6605" s="8">
        <v>180.65947303771901</v>
      </c>
    </row>
    <row r="6606" spans="1:8" x14ac:dyDescent="0.25">
      <c r="A6606" t="s">
        <v>27</v>
      </c>
      <c r="B6606" t="s">
        <v>6793</v>
      </c>
      <c r="C6606" s="8">
        <v>293.15916670000001</v>
      </c>
      <c r="D6606" s="8">
        <v>17.918500000000002</v>
      </c>
      <c r="E6606" s="8">
        <v>-12.11</v>
      </c>
      <c r="F6606" s="8">
        <v>2.25</v>
      </c>
      <c r="G6606" s="8">
        <v>127.446276525974</v>
      </c>
      <c r="H6606" s="8">
        <v>189.418834776007</v>
      </c>
    </row>
    <row r="6607" spans="1:8" x14ac:dyDescent="0.25">
      <c r="A6607" t="s">
        <v>27</v>
      </c>
      <c r="B6607" t="s">
        <v>6794</v>
      </c>
      <c r="C6607" s="8">
        <v>293.2536667</v>
      </c>
      <c r="D6607" s="8">
        <v>18.029833329999999</v>
      </c>
      <c r="E6607" s="8">
        <v>-12.11</v>
      </c>
      <c r="F6607" s="8">
        <v>2.13</v>
      </c>
      <c r="G6607" s="8">
        <v>115.506828556119</v>
      </c>
      <c r="H6607" s="8">
        <v>177.46686355427701</v>
      </c>
    </row>
    <row r="6608" spans="1:8" x14ac:dyDescent="0.25">
      <c r="A6608" t="s">
        <v>27</v>
      </c>
      <c r="B6608" t="s">
        <v>6795</v>
      </c>
      <c r="C6608" s="8">
        <v>293.10683330000001</v>
      </c>
      <c r="D6608" s="8">
        <v>17.940333330000001</v>
      </c>
      <c r="E6608" s="8">
        <v>-12.12</v>
      </c>
      <c r="F6608" s="8">
        <v>2.42</v>
      </c>
      <c r="G6608" s="8">
        <v>123.189789438685</v>
      </c>
      <c r="H6608" s="8">
        <v>185.24551431230299</v>
      </c>
    </row>
    <row r="6609" spans="1:8" x14ac:dyDescent="0.25">
      <c r="A6609" t="s">
        <v>27</v>
      </c>
      <c r="B6609" t="s">
        <v>6796</v>
      </c>
      <c r="C6609" s="8">
        <v>293.16449999999998</v>
      </c>
      <c r="D6609" s="8">
        <v>17.9635</v>
      </c>
      <c r="E6609" s="8">
        <v>-12.12</v>
      </c>
      <c r="F6609" s="8">
        <v>2.56</v>
      </c>
      <c r="G6609" s="8">
        <v>127.37908771135299</v>
      </c>
      <c r="H6609" s="8">
        <v>189.370360161695</v>
      </c>
    </row>
    <row r="6610" spans="1:8" x14ac:dyDescent="0.25">
      <c r="A6610" t="s">
        <v>27</v>
      </c>
      <c r="B6610" t="s">
        <v>6797</v>
      </c>
      <c r="C6610" s="8">
        <v>293.1503333</v>
      </c>
      <c r="D6610" s="8">
        <v>17.917999999999999</v>
      </c>
      <c r="E6610" s="8">
        <v>-12.13</v>
      </c>
      <c r="F6610" s="8">
        <v>2.4</v>
      </c>
      <c r="G6610" s="8">
        <v>127.462937946894</v>
      </c>
      <c r="H6610" s="8">
        <v>189.423498082143</v>
      </c>
    </row>
    <row r="6611" spans="1:8" x14ac:dyDescent="0.25">
      <c r="A6611" t="s">
        <v>27</v>
      </c>
      <c r="B6611" t="s">
        <v>6798</v>
      </c>
      <c r="C6611" s="8">
        <v>293.1501667</v>
      </c>
      <c r="D6611" s="8">
        <v>17.92433333</v>
      </c>
      <c r="E6611" s="8">
        <v>-12.13</v>
      </c>
      <c r="F6611" s="8">
        <v>2.13</v>
      </c>
      <c r="G6611" s="8">
        <v>127.445946827871</v>
      </c>
      <c r="H6611" s="8">
        <v>189.41206518718499</v>
      </c>
    </row>
    <row r="6612" spans="1:8" x14ac:dyDescent="0.25">
      <c r="A6612" t="s">
        <v>27</v>
      </c>
      <c r="B6612" t="s">
        <v>6799</v>
      </c>
      <c r="C6612" s="8">
        <v>293.21350000000001</v>
      </c>
      <c r="D6612" s="8">
        <v>18.084166669999998</v>
      </c>
      <c r="E6612" s="8">
        <v>-12.13</v>
      </c>
      <c r="F6612" s="8">
        <v>2.0699999999999998</v>
      </c>
      <c r="G6612" s="8">
        <v>109.135996822584</v>
      </c>
      <c r="H6612" s="8">
        <v>171.13748240941101</v>
      </c>
    </row>
    <row r="6613" spans="1:8" x14ac:dyDescent="0.25">
      <c r="A6613" t="s">
        <v>27</v>
      </c>
      <c r="B6613" t="s">
        <v>6800</v>
      </c>
      <c r="C6613" s="8">
        <v>292.9325</v>
      </c>
      <c r="D6613" s="8">
        <v>17.954499999999999</v>
      </c>
      <c r="E6613" s="8">
        <v>-12.13</v>
      </c>
      <c r="F6613" s="8">
        <v>2.39</v>
      </c>
      <c r="G6613" s="8">
        <v>128.24160014045799</v>
      </c>
      <c r="H6613" s="8">
        <v>190.48156855975699</v>
      </c>
    </row>
    <row r="6614" spans="1:8" x14ac:dyDescent="0.25">
      <c r="A6614" t="s">
        <v>27</v>
      </c>
      <c r="B6614" t="s">
        <v>6801</v>
      </c>
      <c r="C6614" s="8">
        <v>293.77100000000002</v>
      </c>
      <c r="D6614" s="8">
        <v>17.791333330000001</v>
      </c>
      <c r="E6614" s="8">
        <v>-12.13</v>
      </c>
      <c r="F6614" s="8">
        <v>2.46</v>
      </c>
      <c r="G6614" s="8">
        <v>132.58066278720901</v>
      </c>
      <c r="H6614" s="8">
        <v>193.71425789648001</v>
      </c>
    </row>
    <row r="6615" spans="1:8" x14ac:dyDescent="0.25">
      <c r="A6615" t="s">
        <v>27</v>
      </c>
      <c r="B6615" t="s">
        <v>6802</v>
      </c>
      <c r="C6615" s="8">
        <v>293.1501667</v>
      </c>
      <c r="D6615" s="8">
        <v>17.915833330000002</v>
      </c>
      <c r="E6615" s="8">
        <v>-12.13</v>
      </c>
      <c r="F6615" s="8">
        <v>2.68</v>
      </c>
      <c r="G6615" s="8">
        <v>127.47062006791499</v>
      </c>
      <c r="H6615" s="8">
        <v>189.428667461185</v>
      </c>
    </row>
    <row r="6616" spans="1:8" x14ac:dyDescent="0.25">
      <c r="A6616" t="s">
        <v>27</v>
      </c>
      <c r="B6616" t="s">
        <v>6803</v>
      </c>
      <c r="C6616" s="8">
        <v>293.10149999999999</v>
      </c>
      <c r="D6616" s="8">
        <v>17.930833329999999</v>
      </c>
      <c r="E6616" s="8">
        <v>-12.14</v>
      </c>
      <c r="F6616" s="8">
        <v>2.2200000000000002</v>
      </c>
      <c r="G6616" s="8">
        <v>123.229217084753</v>
      </c>
      <c r="H6616" s="8">
        <v>185.265030804661</v>
      </c>
    </row>
    <row r="6617" spans="1:8" x14ac:dyDescent="0.25">
      <c r="A6617" t="s">
        <v>27</v>
      </c>
      <c r="B6617" t="s">
        <v>6804</v>
      </c>
      <c r="C6617" s="8">
        <v>293.20949999999999</v>
      </c>
      <c r="D6617" s="8">
        <v>18.036333330000001</v>
      </c>
      <c r="E6617" s="8">
        <v>-12.14</v>
      </c>
      <c r="F6617" s="8">
        <v>2.44</v>
      </c>
      <c r="G6617" s="8">
        <v>115.448693343394</v>
      </c>
      <c r="H6617" s="8">
        <v>177.45371764752801</v>
      </c>
    </row>
    <row r="6618" spans="1:8" x14ac:dyDescent="0.25">
      <c r="A6618" t="s">
        <v>27</v>
      </c>
      <c r="B6618" t="s">
        <v>6805</v>
      </c>
      <c r="C6618" s="8">
        <v>293.0493333</v>
      </c>
      <c r="D6618" s="8">
        <v>17.937666669999999</v>
      </c>
      <c r="E6618" s="8">
        <v>-12.14</v>
      </c>
      <c r="F6618" s="8">
        <v>2.48</v>
      </c>
      <c r="G6618" s="8">
        <v>124.70372880934799</v>
      </c>
      <c r="H6618" s="8">
        <v>186.80822099685</v>
      </c>
    </row>
    <row r="6619" spans="1:8" x14ac:dyDescent="0.25">
      <c r="A6619" t="s">
        <v>27</v>
      </c>
      <c r="B6619" t="s">
        <v>6806</v>
      </c>
      <c r="C6619" s="8">
        <v>294.6211667</v>
      </c>
      <c r="D6619" s="8">
        <v>18.005333329999999</v>
      </c>
      <c r="E6619" s="8">
        <v>-12.14</v>
      </c>
      <c r="F6619" s="8">
        <v>3.38</v>
      </c>
      <c r="G6619" s="8">
        <v>104.645841979537</v>
      </c>
      <c r="H6619" s="8">
        <v>164.59928741486999</v>
      </c>
    </row>
    <row r="6620" spans="1:8" x14ac:dyDescent="0.25">
      <c r="A6620" t="s">
        <v>27</v>
      </c>
      <c r="B6620" t="s">
        <v>6807</v>
      </c>
      <c r="C6620" s="8">
        <v>293.2595</v>
      </c>
      <c r="D6620" s="8">
        <v>18.011500000000002</v>
      </c>
      <c r="E6620" s="8">
        <v>-12.15</v>
      </c>
      <c r="F6620" s="8">
        <v>2.2000000000000002</v>
      </c>
      <c r="G6620" s="8">
        <v>117.780948632812</v>
      </c>
      <c r="H6620" s="8">
        <v>179.73467211608801</v>
      </c>
    </row>
    <row r="6621" spans="1:8" x14ac:dyDescent="0.25">
      <c r="A6621" t="s">
        <v>27</v>
      </c>
      <c r="B6621" t="s">
        <v>6808</v>
      </c>
      <c r="C6621" s="8">
        <v>293.18166669999999</v>
      </c>
      <c r="D6621" s="8">
        <v>17.976166670000001</v>
      </c>
      <c r="E6621" s="8">
        <v>-12.15</v>
      </c>
      <c r="F6621" s="8">
        <v>2.5099999999999998</v>
      </c>
      <c r="G6621" s="8">
        <v>120.51312263613001</v>
      </c>
      <c r="H6621" s="8">
        <v>182.51188160368901</v>
      </c>
    </row>
    <row r="6622" spans="1:8" x14ac:dyDescent="0.25">
      <c r="A6622" t="s">
        <v>27</v>
      </c>
      <c r="B6622" t="s">
        <v>6809</v>
      </c>
      <c r="C6622" s="8">
        <v>293.69333330000001</v>
      </c>
      <c r="D6622" s="8">
        <v>17.877500000000001</v>
      </c>
      <c r="E6622" s="8">
        <v>-12.15</v>
      </c>
      <c r="F6622" s="8">
        <v>2.36</v>
      </c>
      <c r="G6622" s="8">
        <v>127.19309351652301</v>
      </c>
      <c r="H6622" s="8">
        <v>188.64880913714501</v>
      </c>
    </row>
    <row r="6623" spans="1:8" x14ac:dyDescent="0.25">
      <c r="A6623" t="s">
        <v>27</v>
      </c>
      <c r="B6623" t="s">
        <v>6810</v>
      </c>
      <c r="C6623" s="8">
        <v>293.1553333</v>
      </c>
      <c r="D6623" s="8">
        <v>17.913166669999999</v>
      </c>
      <c r="E6623" s="8">
        <v>-12.16</v>
      </c>
      <c r="F6623" s="8">
        <v>2.37</v>
      </c>
      <c r="G6623" s="8">
        <v>127.428405046444</v>
      </c>
      <c r="H6623" s="8">
        <v>189.39043996566201</v>
      </c>
    </row>
    <row r="6624" spans="1:8" x14ac:dyDescent="0.25">
      <c r="A6624" t="s">
        <v>27</v>
      </c>
      <c r="B6624" t="s">
        <v>6811</v>
      </c>
      <c r="C6624" s="8">
        <v>293.23333330000003</v>
      </c>
      <c r="D6624" s="8">
        <v>18.0305</v>
      </c>
      <c r="E6624" s="8">
        <v>-12.17</v>
      </c>
      <c r="F6624" s="8">
        <v>2.78</v>
      </c>
      <c r="G6624" s="8">
        <v>115.73862582191499</v>
      </c>
      <c r="H6624" s="8">
        <v>177.71933142217301</v>
      </c>
    </row>
    <row r="6625" spans="1:8" x14ac:dyDescent="0.25">
      <c r="A6625" t="s">
        <v>27</v>
      </c>
      <c r="B6625" t="s">
        <v>6812</v>
      </c>
      <c r="C6625" s="8">
        <v>293.49233329999998</v>
      </c>
      <c r="D6625" s="8">
        <v>18.961166670000001</v>
      </c>
      <c r="E6625" s="8">
        <v>-12.18</v>
      </c>
      <c r="F6625" s="8">
        <v>3.19</v>
      </c>
      <c r="G6625" s="8">
        <v>27.463419892870601</v>
      </c>
      <c r="H6625" s="8">
        <v>89.166381977245294</v>
      </c>
    </row>
    <row r="6626" spans="1:8" x14ac:dyDescent="0.25">
      <c r="A6626" t="s">
        <v>27</v>
      </c>
      <c r="B6626" t="s">
        <v>6813</v>
      </c>
      <c r="C6626" s="8">
        <v>292.9773333</v>
      </c>
      <c r="D6626" s="8">
        <v>18.0045</v>
      </c>
      <c r="E6626" s="8">
        <v>-12.18</v>
      </c>
      <c r="F6626" s="8">
        <v>2.36</v>
      </c>
      <c r="G6626" s="8">
        <v>126.39543818797399</v>
      </c>
      <c r="H6626" s="8">
        <v>188.64254134756601</v>
      </c>
    </row>
    <row r="6627" spans="1:8" x14ac:dyDescent="0.25">
      <c r="A6627" t="s">
        <v>27</v>
      </c>
      <c r="B6627" t="s">
        <v>6814</v>
      </c>
      <c r="C6627" s="8">
        <v>293.15083329999999</v>
      </c>
      <c r="D6627" s="8">
        <v>17.899666669999998</v>
      </c>
      <c r="E6627" s="8">
        <v>-12.18</v>
      </c>
      <c r="F6627" s="8">
        <v>2.79</v>
      </c>
      <c r="G6627" s="8">
        <v>127.484059901425</v>
      </c>
      <c r="H6627" s="8">
        <v>189.42134350361201</v>
      </c>
    </row>
    <row r="6628" spans="1:8" x14ac:dyDescent="0.25">
      <c r="A6628" t="s">
        <v>27</v>
      </c>
      <c r="B6628" t="s">
        <v>6815</v>
      </c>
      <c r="C6628" s="8">
        <v>292.87333330000001</v>
      </c>
      <c r="D6628" s="8">
        <v>19.006833329999999</v>
      </c>
      <c r="E6628" s="8">
        <v>-12.19</v>
      </c>
      <c r="F6628" s="8">
        <v>3.23</v>
      </c>
      <c r="G6628" s="8">
        <v>24.966478863177102</v>
      </c>
      <c r="H6628" s="8">
        <v>87.347963151520801</v>
      </c>
    </row>
    <row r="6629" spans="1:8" x14ac:dyDescent="0.25">
      <c r="A6629" t="s">
        <v>27</v>
      </c>
      <c r="B6629" t="s">
        <v>6816</v>
      </c>
      <c r="C6629" s="8">
        <v>293.40183330000002</v>
      </c>
      <c r="D6629" s="8">
        <v>17.89233333</v>
      </c>
      <c r="E6629" s="8">
        <v>-12.19</v>
      </c>
      <c r="F6629" s="8">
        <v>2.1</v>
      </c>
      <c r="G6629" s="8">
        <v>129.74883746808899</v>
      </c>
      <c r="H6629" s="8">
        <v>191.465608583662</v>
      </c>
    </row>
    <row r="6630" spans="1:8" x14ac:dyDescent="0.25">
      <c r="A6630" t="s">
        <v>27</v>
      </c>
      <c r="B6630" t="s">
        <v>6817</v>
      </c>
      <c r="C6630" s="8">
        <v>293.40583329999998</v>
      </c>
      <c r="D6630" s="8">
        <v>17.907166669999999</v>
      </c>
      <c r="E6630" s="8">
        <v>-12.19</v>
      </c>
      <c r="F6630" s="8">
        <v>2.5299999999999998</v>
      </c>
      <c r="G6630" s="8">
        <v>129.73254007927099</v>
      </c>
      <c r="H6630" s="8">
        <v>191.45456484871499</v>
      </c>
    </row>
    <row r="6631" spans="1:8" x14ac:dyDescent="0.25">
      <c r="A6631" t="s">
        <v>27</v>
      </c>
      <c r="B6631" t="s">
        <v>6818</v>
      </c>
      <c r="C6631" s="8">
        <v>293.18400000000003</v>
      </c>
      <c r="D6631" s="8">
        <v>17.973500000000001</v>
      </c>
      <c r="E6631" s="8">
        <v>-12.19</v>
      </c>
      <c r="F6631" s="8">
        <v>2.04</v>
      </c>
      <c r="G6631" s="8">
        <v>127.28295556758999</v>
      </c>
      <c r="H6631" s="8">
        <v>189.28277887280899</v>
      </c>
    </row>
    <row r="6632" spans="1:8" x14ac:dyDescent="0.25">
      <c r="A6632" t="s">
        <v>27</v>
      </c>
      <c r="B6632" t="s">
        <v>6819</v>
      </c>
      <c r="C6632" s="8">
        <v>293.14833329999999</v>
      </c>
      <c r="D6632" s="8">
        <v>17.922499999999999</v>
      </c>
      <c r="E6632" s="8">
        <v>-12.21</v>
      </c>
      <c r="F6632" s="8">
        <v>2.2999999999999998</v>
      </c>
      <c r="G6632" s="8">
        <v>127.378942960183</v>
      </c>
      <c r="H6632" s="8">
        <v>189.34078857314901</v>
      </c>
    </row>
    <row r="6633" spans="1:8" x14ac:dyDescent="0.25">
      <c r="A6633" t="s">
        <v>27</v>
      </c>
      <c r="B6633" t="s">
        <v>6820</v>
      </c>
      <c r="C6633" s="8">
        <v>293.13633329999999</v>
      </c>
      <c r="D6633" s="8">
        <v>17.947833330000002</v>
      </c>
      <c r="E6633" s="8">
        <v>-12.21</v>
      </c>
      <c r="F6633" s="8">
        <v>2.2000000000000002</v>
      </c>
      <c r="G6633" s="8">
        <v>121.724786705846</v>
      </c>
      <c r="H6633" s="8">
        <v>183.74010416112199</v>
      </c>
    </row>
    <row r="6634" spans="1:8" x14ac:dyDescent="0.25">
      <c r="A6634" t="s">
        <v>27</v>
      </c>
      <c r="B6634" t="s">
        <v>6821</v>
      </c>
      <c r="C6634" s="8">
        <v>293.12916669999998</v>
      </c>
      <c r="D6634" s="8">
        <v>17.902999999999999</v>
      </c>
      <c r="E6634" s="8">
        <v>-12.21</v>
      </c>
      <c r="F6634" s="8">
        <v>2.86</v>
      </c>
      <c r="G6634" s="8">
        <v>127.55250146136601</v>
      </c>
      <c r="H6634" s="8">
        <v>189.45759350551299</v>
      </c>
    </row>
    <row r="6635" spans="1:8" x14ac:dyDescent="0.25">
      <c r="A6635" t="s">
        <v>27</v>
      </c>
      <c r="B6635" t="s">
        <v>6822</v>
      </c>
      <c r="C6635" s="8">
        <v>293.06983330000003</v>
      </c>
      <c r="D6635" s="8">
        <v>17.954000000000001</v>
      </c>
      <c r="E6635" s="8">
        <v>-12.21</v>
      </c>
      <c r="F6635" s="8">
        <v>2.5299999999999998</v>
      </c>
      <c r="G6635" s="8">
        <v>124.563681513055</v>
      </c>
      <c r="H6635" s="8">
        <v>186.69145292572799</v>
      </c>
    </row>
    <row r="6636" spans="1:8" x14ac:dyDescent="0.25">
      <c r="A6636" t="s">
        <v>27</v>
      </c>
      <c r="B6636" t="s">
        <v>6823</v>
      </c>
      <c r="C6636" s="8">
        <v>293.14716670000001</v>
      </c>
      <c r="D6636" s="8">
        <v>17.9115</v>
      </c>
      <c r="E6636" s="8">
        <v>-12.21</v>
      </c>
      <c r="F6636" s="8">
        <v>2.09</v>
      </c>
      <c r="G6636" s="8">
        <v>127.4195350679</v>
      </c>
      <c r="H6636" s="8">
        <v>189.36809927959899</v>
      </c>
    </row>
    <row r="6637" spans="1:8" x14ac:dyDescent="0.25">
      <c r="A6637" t="s">
        <v>27</v>
      </c>
      <c r="B6637" t="s">
        <v>6824</v>
      </c>
      <c r="C6637" s="8">
        <v>293.14883329999998</v>
      </c>
      <c r="D6637" s="8">
        <v>17.972333330000001</v>
      </c>
      <c r="E6637" s="8">
        <v>-12.22</v>
      </c>
      <c r="F6637" s="8">
        <v>2.33</v>
      </c>
      <c r="G6637" s="8">
        <v>121.606884757323</v>
      </c>
      <c r="H6637" s="8">
        <v>183.658637968417</v>
      </c>
    </row>
    <row r="6638" spans="1:8" x14ac:dyDescent="0.25">
      <c r="A6638" t="s">
        <v>27</v>
      </c>
      <c r="B6638" t="s">
        <v>6825</v>
      </c>
      <c r="C6638" s="8">
        <v>293.30916669999999</v>
      </c>
      <c r="D6638" s="8">
        <v>17.994666670000001</v>
      </c>
      <c r="E6638" s="8">
        <v>-12.22</v>
      </c>
      <c r="F6638" s="8">
        <v>2.39</v>
      </c>
      <c r="G6638" s="8">
        <v>119.091595533969</v>
      </c>
      <c r="H6638" s="8">
        <v>180.99421669195499</v>
      </c>
    </row>
    <row r="6639" spans="1:8" x14ac:dyDescent="0.25">
      <c r="A6639" t="s">
        <v>27</v>
      </c>
      <c r="B6639" t="s">
        <v>6826</v>
      </c>
      <c r="C6639" s="8">
        <v>293.17233329999999</v>
      </c>
      <c r="D6639" s="8">
        <v>17.978999999999999</v>
      </c>
      <c r="E6639" s="8">
        <v>-12.23</v>
      </c>
      <c r="F6639" s="8">
        <v>2.52</v>
      </c>
      <c r="G6639" s="8">
        <v>121.60326966575001</v>
      </c>
      <c r="H6639" s="8">
        <v>183.65286486987199</v>
      </c>
    </row>
    <row r="6640" spans="1:8" x14ac:dyDescent="0.25">
      <c r="A6640" t="s">
        <v>27</v>
      </c>
      <c r="B6640" t="s">
        <v>6827</v>
      </c>
      <c r="C6640" s="8">
        <v>293.79033329999999</v>
      </c>
      <c r="D6640" s="8">
        <v>18.79</v>
      </c>
      <c r="E6640" s="8">
        <v>-12.23</v>
      </c>
      <c r="F6640" s="8">
        <v>3.04</v>
      </c>
      <c r="G6640" s="8">
        <v>38.322050583108599</v>
      </c>
      <c r="H6640" s="8">
        <v>99.694829623990003</v>
      </c>
    </row>
    <row r="6641" spans="1:8" x14ac:dyDescent="0.25">
      <c r="A6641" t="s">
        <v>27</v>
      </c>
      <c r="B6641" t="s">
        <v>6828</v>
      </c>
      <c r="C6641" s="8">
        <v>293.69466670000003</v>
      </c>
      <c r="D6641" s="8">
        <v>17.873666669999999</v>
      </c>
      <c r="E6641" s="8">
        <v>-12.23</v>
      </c>
      <c r="F6641" s="8">
        <v>2.4900000000000002</v>
      </c>
      <c r="G6641" s="8">
        <v>127.12150941838</v>
      </c>
      <c r="H6641" s="8">
        <v>188.574478676333</v>
      </c>
    </row>
    <row r="6642" spans="1:8" x14ac:dyDescent="0.25">
      <c r="A6642" t="s">
        <v>27</v>
      </c>
      <c r="B6642" t="s">
        <v>6829</v>
      </c>
      <c r="C6642" s="8">
        <v>293.66383330000002</v>
      </c>
      <c r="D6642" s="8">
        <v>17.94083333</v>
      </c>
      <c r="E6642" s="8">
        <v>-12.24</v>
      </c>
      <c r="F6642" s="8">
        <v>2.57</v>
      </c>
      <c r="G6642" s="8">
        <v>122.192857957756</v>
      </c>
      <c r="H6642" s="8">
        <v>183.704648406736</v>
      </c>
    </row>
    <row r="6643" spans="1:8" x14ac:dyDescent="0.25">
      <c r="A6643" t="s">
        <v>27</v>
      </c>
      <c r="B6643" t="s">
        <v>6830</v>
      </c>
      <c r="C6643" s="8">
        <v>293.1381667</v>
      </c>
      <c r="D6643" s="8">
        <v>17.918166670000002</v>
      </c>
      <c r="E6643" s="8">
        <v>-12.25</v>
      </c>
      <c r="F6643" s="8">
        <v>2.46</v>
      </c>
      <c r="G6643" s="8">
        <v>127.402170188124</v>
      </c>
      <c r="H6643" s="8">
        <v>189.34331541569</v>
      </c>
    </row>
    <row r="6644" spans="1:8" x14ac:dyDescent="0.25">
      <c r="A6644" t="s">
        <v>27</v>
      </c>
      <c r="B6644" t="s">
        <v>6831</v>
      </c>
      <c r="C6644" s="8">
        <v>293.1023333</v>
      </c>
      <c r="D6644" s="8">
        <v>17.871333329999999</v>
      </c>
      <c r="E6644" s="8">
        <v>-12.25</v>
      </c>
      <c r="F6644" s="8">
        <v>2.1800000000000002</v>
      </c>
      <c r="G6644" s="8">
        <v>127.90345746787099</v>
      </c>
      <c r="H6644" s="8">
        <v>189.68097573609501</v>
      </c>
    </row>
    <row r="6645" spans="1:8" x14ac:dyDescent="0.25">
      <c r="A6645" t="s">
        <v>27</v>
      </c>
      <c r="B6645" t="s">
        <v>6832</v>
      </c>
      <c r="C6645" s="8">
        <v>293.47116670000003</v>
      </c>
      <c r="D6645" s="8">
        <v>17.83283333</v>
      </c>
      <c r="E6645" s="8">
        <v>-12.26</v>
      </c>
      <c r="F6645" s="8">
        <v>2.66</v>
      </c>
      <c r="G6645" s="8">
        <v>129.81028369613699</v>
      </c>
      <c r="H6645" s="8">
        <v>191.484681380875</v>
      </c>
    </row>
    <row r="6646" spans="1:8" x14ac:dyDescent="0.25">
      <c r="A6646" t="s">
        <v>27</v>
      </c>
      <c r="B6646" t="s">
        <v>6833</v>
      </c>
      <c r="C6646" s="8">
        <v>293.24533330000003</v>
      </c>
      <c r="D6646" s="8">
        <v>17.993333329999999</v>
      </c>
      <c r="E6646" s="8">
        <v>-12.26</v>
      </c>
      <c r="F6646" s="8">
        <v>2.69</v>
      </c>
      <c r="G6646" s="8">
        <v>120.34012263149501</v>
      </c>
      <c r="H6646" s="8">
        <v>182.307799816401</v>
      </c>
    </row>
    <row r="6647" spans="1:8" x14ac:dyDescent="0.25">
      <c r="A6647" t="s">
        <v>27</v>
      </c>
      <c r="B6647" t="s">
        <v>6834</v>
      </c>
      <c r="C6647" s="8">
        <v>293.10649999999998</v>
      </c>
      <c r="D6647" s="8">
        <v>17.927666670000001</v>
      </c>
      <c r="E6647" s="8">
        <v>-12.26</v>
      </c>
      <c r="F6647" s="8">
        <v>2.3199999999999998</v>
      </c>
      <c r="G6647" s="8">
        <v>123.133767798278</v>
      </c>
      <c r="H6647" s="8">
        <v>185.161304102728</v>
      </c>
    </row>
    <row r="6648" spans="1:8" x14ac:dyDescent="0.25">
      <c r="A6648" t="s">
        <v>27</v>
      </c>
      <c r="B6648" t="s">
        <v>6835</v>
      </c>
      <c r="C6648" s="8">
        <v>293.13616669999999</v>
      </c>
      <c r="D6648" s="8">
        <v>17.892833329999998</v>
      </c>
      <c r="E6648" s="8">
        <v>-12.27</v>
      </c>
      <c r="F6648" s="8">
        <v>2.19</v>
      </c>
      <c r="G6648" s="8">
        <v>127.502638471369</v>
      </c>
      <c r="H6648" s="8">
        <v>189.40438339483799</v>
      </c>
    </row>
    <row r="6649" spans="1:8" x14ac:dyDescent="0.25">
      <c r="A6649" t="s">
        <v>27</v>
      </c>
      <c r="B6649" t="s">
        <v>6836</v>
      </c>
      <c r="C6649" s="8">
        <v>293.14733330000001</v>
      </c>
      <c r="D6649" s="8">
        <v>17.905999999999999</v>
      </c>
      <c r="E6649" s="8">
        <v>-12.27</v>
      </c>
      <c r="F6649" s="8">
        <v>2.59</v>
      </c>
      <c r="G6649" s="8">
        <v>127.380881929834</v>
      </c>
      <c r="H6649" s="8">
        <v>189.322441124238</v>
      </c>
    </row>
    <row r="6650" spans="1:8" x14ac:dyDescent="0.25">
      <c r="A6650" t="s">
        <v>27</v>
      </c>
      <c r="B6650" t="s">
        <v>6837</v>
      </c>
      <c r="C6650" s="8">
        <v>293.15883330000003</v>
      </c>
      <c r="D6650" s="8">
        <v>17.930499999999999</v>
      </c>
      <c r="E6650" s="8">
        <v>-12.27</v>
      </c>
      <c r="F6650" s="8">
        <v>2.62</v>
      </c>
      <c r="G6650" s="8">
        <v>127.25789865641499</v>
      </c>
      <c r="H6650" s="8">
        <v>189.23971676808401</v>
      </c>
    </row>
    <row r="6651" spans="1:8" x14ac:dyDescent="0.25">
      <c r="A6651" t="s">
        <v>27</v>
      </c>
      <c r="B6651" t="s">
        <v>6838</v>
      </c>
      <c r="C6651" s="8">
        <v>293.14883329999998</v>
      </c>
      <c r="D6651" s="8">
        <v>17.905333330000001</v>
      </c>
      <c r="E6651" s="8">
        <v>-12.27</v>
      </c>
      <c r="F6651" s="8">
        <v>2.86</v>
      </c>
      <c r="G6651" s="8">
        <v>127.376908397191</v>
      </c>
      <c r="H6651" s="8">
        <v>189.31976765473999</v>
      </c>
    </row>
    <row r="6652" spans="1:8" x14ac:dyDescent="0.25">
      <c r="A6652" t="s">
        <v>27</v>
      </c>
      <c r="B6652" t="s">
        <v>6839</v>
      </c>
      <c r="C6652" s="8">
        <v>293.15233330000001</v>
      </c>
      <c r="D6652" s="8">
        <v>17.917666669999999</v>
      </c>
      <c r="E6652" s="8">
        <v>-12.27</v>
      </c>
      <c r="F6652" s="8">
        <v>2.39</v>
      </c>
      <c r="G6652" s="8">
        <v>127.315597113724</v>
      </c>
      <c r="H6652" s="8">
        <v>189.27852202625201</v>
      </c>
    </row>
    <row r="6653" spans="1:8" x14ac:dyDescent="0.25">
      <c r="A6653" t="s">
        <v>27</v>
      </c>
      <c r="B6653" t="s">
        <v>6840</v>
      </c>
      <c r="C6653" s="8">
        <v>293.04733329999999</v>
      </c>
      <c r="D6653" s="8">
        <v>17.965666670000001</v>
      </c>
      <c r="E6653" s="8">
        <v>-12.28</v>
      </c>
      <c r="F6653" s="8">
        <v>2.87</v>
      </c>
      <c r="G6653" s="8">
        <v>124.42983975086101</v>
      </c>
      <c r="H6653" s="8">
        <v>186.57885532460401</v>
      </c>
    </row>
    <row r="6654" spans="1:8" x14ac:dyDescent="0.25">
      <c r="A6654" t="s">
        <v>27</v>
      </c>
      <c r="B6654" t="s">
        <v>6841</v>
      </c>
      <c r="C6654" s="8">
        <v>293.70533330000001</v>
      </c>
      <c r="D6654" s="8">
        <v>17.93416667</v>
      </c>
      <c r="E6654" s="8">
        <v>-12.28</v>
      </c>
      <c r="F6654" s="8">
        <v>2.34</v>
      </c>
      <c r="G6654" s="8">
        <v>122.642082614298</v>
      </c>
      <c r="H6654" s="8">
        <v>184.103454318959</v>
      </c>
    </row>
    <row r="6655" spans="1:8" x14ac:dyDescent="0.25">
      <c r="A6655" t="s">
        <v>27</v>
      </c>
      <c r="B6655" t="s">
        <v>6842</v>
      </c>
      <c r="C6655" s="8">
        <v>293.1551667</v>
      </c>
      <c r="D6655" s="8">
        <v>17.915333329999999</v>
      </c>
      <c r="E6655" s="8">
        <v>-12.28</v>
      </c>
      <c r="F6655" s="8">
        <v>2.37</v>
      </c>
      <c r="G6655" s="8">
        <v>127.30168113646</v>
      </c>
      <c r="H6655" s="8">
        <v>189.26588547917299</v>
      </c>
    </row>
    <row r="6656" spans="1:8" x14ac:dyDescent="0.25">
      <c r="A6656" t="s">
        <v>27</v>
      </c>
      <c r="B6656" t="s">
        <v>6843</v>
      </c>
      <c r="C6656" s="8">
        <v>293.07900000000001</v>
      </c>
      <c r="D6656" s="8">
        <v>17.943666669999999</v>
      </c>
      <c r="E6656" s="8">
        <v>-12.29</v>
      </c>
      <c r="F6656" s="8">
        <v>2</v>
      </c>
      <c r="G6656" s="8">
        <v>123.018536796221</v>
      </c>
      <c r="H6656" s="8">
        <v>185.07462596903599</v>
      </c>
    </row>
    <row r="6657" spans="1:8" x14ac:dyDescent="0.25">
      <c r="A6657" t="s">
        <v>27</v>
      </c>
      <c r="B6657" t="s">
        <v>6844</v>
      </c>
      <c r="C6657" s="8">
        <v>293.97866670000002</v>
      </c>
      <c r="D6657" s="8">
        <v>17.944833330000002</v>
      </c>
      <c r="E6657" s="8">
        <v>-12.29</v>
      </c>
      <c r="F6657" s="8">
        <v>2.15</v>
      </c>
      <c r="G6657" s="8">
        <v>118.628589904073</v>
      </c>
      <c r="H6657" s="8">
        <v>179.73210514354301</v>
      </c>
    </row>
    <row r="6658" spans="1:8" x14ac:dyDescent="0.25">
      <c r="A6658" t="s">
        <v>27</v>
      </c>
      <c r="B6658" t="s">
        <v>6845</v>
      </c>
      <c r="C6658" s="8">
        <v>293.1648333</v>
      </c>
      <c r="D6658" s="8">
        <v>18.02783333</v>
      </c>
      <c r="E6658" s="8">
        <v>-12.29</v>
      </c>
      <c r="F6658" s="8">
        <v>2.3199999999999998</v>
      </c>
      <c r="G6658" s="8">
        <v>117.39865943025301</v>
      </c>
      <c r="H6658" s="8">
        <v>179.449027728441</v>
      </c>
    </row>
    <row r="6659" spans="1:8" x14ac:dyDescent="0.25">
      <c r="A6659" t="s">
        <v>27</v>
      </c>
      <c r="B6659" t="s">
        <v>6846</v>
      </c>
      <c r="C6659" s="8">
        <v>293.7045</v>
      </c>
      <c r="D6659" s="8">
        <v>17.931666669999998</v>
      </c>
      <c r="E6659" s="8">
        <v>-12.29</v>
      </c>
      <c r="F6659" s="8">
        <v>2.39</v>
      </c>
      <c r="G6659" s="8">
        <v>122.957421639236</v>
      </c>
      <c r="H6659" s="8">
        <v>184.41955540321399</v>
      </c>
    </row>
    <row r="6660" spans="1:8" x14ac:dyDescent="0.25">
      <c r="A6660" t="s">
        <v>27</v>
      </c>
      <c r="B6660" t="s">
        <v>6847</v>
      </c>
      <c r="C6660" s="8">
        <v>293.14833329999999</v>
      </c>
      <c r="D6660" s="8">
        <v>17.896333330000001</v>
      </c>
      <c r="E6660" s="8">
        <v>-12.29</v>
      </c>
      <c r="F6660" s="8">
        <v>2.77</v>
      </c>
      <c r="G6660" s="8">
        <v>127.402158646315</v>
      </c>
      <c r="H6660" s="8">
        <v>189.330206696701</v>
      </c>
    </row>
    <row r="6661" spans="1:8" x14ac:dyDescent="0.25">
      <c r="A6661" t="s">
        <v>27</v>
      </c>
      <c r="B6661" t="s">
        <v>6848</v>
      </c>
      <c r="C6661" s="8">
        <v>293.01049999999998</v>
      </c>
      <c r="D6661" s="8">
        <v>17.941833330000001</v>
      </c>
      <c r="E6661" s="8">
        <v>-12.3</v>
      </c>
      <c r="F6661" s="8">
        <v>2.09</v>
      </c>
      <c r="G6661" s="8">
        <v>126.230808522983</v>
      </c>
      <c r="H6661" s="8">
        <v>188.39650034435499</v>
      </c>
    </row>
    <row r="6662" spans="1:8" x14ac:dyDescent="0.25">
      <c r="A6662" t="s">
        <v>27</v>
      </c>
      <c r="B6662" t="s">
        <v>6849</v>
      </c>
      <c r="C6662" s="8">
        <v>293.1331667</v>
      </c>
      <c r="D6662" s="8">
        <v>17.86183333</v>
      </c>
      <c r="E6662" s="8">
        <v>-12.3</v>
      </c>
      <c r="F6662" s="8">
        <v>2.77</v>
      </c>
      <c r="G6662" s="8">
        <v>127.708244796001</v>
      </c>
      <c r="H6662" s="8">
        <v>189.53303849983101</v>
      </c>
    </row>
    <row r="6663" spans="1:8" x14ac:dyDescent="0.25">
      <c r="A6663" t="s">
        <v>27</v>
      </c>
      <c r="B6663" t="s">
        <v>6850</v>
      </c>
      <c r="C6663" s="8">
        <v>292.82299999999998</v>
      </c>
      <c r="D6663" s="8">
        <v>17.879000000000001</v>
      </c>
      <c r="E6663" s="8">
        <v>-12.3</v>
      </c>
      <c r="F6663" s="8">
        <v>2.56</v>
      </c>
      <c r="G6663" s="8">
        <v>135.43595325766699</v>
      </c>
      <c r="H6663" s="8">
        <v>197.67146923479601</v>
      </c>
    </row>
    <row r="6664" spans="1:8" x14ac:dyDescent="0.25">
      <c r="A6664" t="s">
        <v>27</v>
      </c>
      <c r="B6664" t="s">
        <v>6851</v>
      </c>
      <c r="C6664" s="8">
        <v>293.1553333</v>
      </c>
      <c r="D6664" s="8">
        <v>17.924833329999998</v>
      </c>
      <c r="E6664" s="8">
        <v>-12.3</v>
      </c>
      <c r="F6664" s="8">
        <v>2.4900000000000002</v>
      </c>
      <c r="G6664" s="8">
        <v>127.25343242058599</v>
      </c>
      <c r="H6664" s="8">
        <v>189.22688222587101</v>
      </c>
    </row>
    <row r="6665" spans="1:8" x14ac:dyDescent="0.25">
      <c r="A6665" t="s">
        <v>27</v>
      </c>
      <c r="B6665" t="s">
        <v>6852</v>
      </c>
      <c r="C6665" s="8">
        <v>293.12799999999999</v>
      </c>
      <c r="D6665" s="8">
        <v>17.894833330000001</v>
      </c>
      <c r="E6665" s="8">
        <v>-12.3</v>
      </c>
      <c r="F6665" s="8">
        <v>2.9</v>
      </c>
      <c r="G6665" s="8">
        <v>127.51051902039001</v>
      </c>
      <c r="H6665" s="8">
        <v>189.399866301305</v>
      </c>
    </row>
    <row r="6666" spans="1:8" x14ac:dyDescent="0.25">
      <c r="A6666" t="s">
        <v>27</v>
      </c>
      <c r="B6666" t="s">
        <v>6853</v>
      </c>
      <c r="C6666" s="8">
        <v>293.13183329999998</v>
      </c>
      <c r="D6666" s="8">
        <v>17.882666669999999</v>
      </c>
      <c r="E6666" s="8">
        <v>-12.31</v>
      </c>
      <c r="F6666" s="8">
        <v>2.38</v>
      </c>
      <c r="G6666" s="8">
        <v>127.54923421404401</v>
      </c>
      <c r="H6666" s="8">
        <v>189.42265914277701</v>
      </c>
    </row>
    <row r="6667" spans="1:8" x14ac:dyDescent="0.25">
      <c r="A6667" t="s">
        <v>27</v>
      </c>
      <c r="B6667" t="s">
        <v>6854</v>
      </c>
      <c r="C6667" s="8">
        <v>293.24599999999998</v>
      </c>
      <c r="D6667" s="8">
        <v>18.019500000000001</v>
      </c>
      <c r="E6667" s="8">
        <v>-12.31</v>
      </c>
      <c r="F6667" s="8">
        <v>2.3199999999999998</v>
      </c>
      <c r="G6667" s="8">
        <v>116.806611791992</v>
      </c>
      <c r="H6667" s="8">
        <v>178.77423260498</v>
      </c>
    </row>
    <row r="6668" spans="1:8" x14ac:dyDescent="0.25">
      <c r="A6668" t="s">
        <v>27</v>
      </c>
      <c r="B6668" t="s">
        <v>6855</v>
      </c>
      <c r="C6668" s="8">
        <v>293.02699999999999</v>
      </c>
      <c r="D6668" s="8">
        <v>17.904166669999999</v>
      </c>
      <c r="E6668" s="8">
        <v>-12.31</v>
      </c>
      <c r="F6668" s="8">
        <v>2.5099999999999998</v>
      </c>
      <c r="G6668" s="8">
        <v>124.820442504941</v>
      </c>
      <c r="H6668" s="8">
        <v>186.829593433523</v>
      </c>
    </row>
    <row r="6669" spans="1:8" x14ac:dyDescent="0.25">
      <c r="A6669" t="s">
        <v>27</v>
      </c>
      <c r="B6669" t="s">
        <v>6856</v>
      </c>
      <c r="C6669" s="8">
        <v>293.78866670000002</v>
      </c>
      <c r="D6669" s="8">
        <v>17.8095</v>
      </c>
      <c r="E6669" s="8">
        <v>-12.31</v>
      </c>
      <c r="F6669" s="8">
        <v>2.44</v>
      </c>
      <c r="G6669" s="8">
        <v>132.21205180912199</v>
      </c>
      <c r="H6669" s="8">
        <v>193.405149235756</v>
      </c>
    </row>
    <row r="6670" spans="1:8" x14ac:dyDescent="0.25">
      <c r="A6670" t="s">
        <v>27</v>
      </c>
      <c r="B6670" t="s">
        <v>6857</v>
      </c>
      <c r="C6670" s="8">
        <v>293.16583329999997</v>
      </c>
      <c r="D6670" s="8">
        <v>18.02183333</v>
      </c>
      <c r="E6670" s="8">
        <v>-12.32</v>
      </c>
      <c r="F6670" s="8">
        <v>2.82</v>
      </c>
      <c r="G6670" s="8">
        <v>118.154976253946</v>
      </c>
      <c r="H6670" s="8">
        <v>180.20420381421499</v>
      </c>
    </row>
    <row r="6671" spans="1:8" x14ac:dyDescent="0.25">
      <c r="A6671" t="s">
        <v>27</v>
      </c>
      <c r="B6671" t="s">
        <v>6858</v>
      </c>
      <c r="C6671" s="8">
        <v>293.16066669999998</v>
      </c>
      <c r="D6671" s="8">
        <v>18.052499999999998</v>
      </c>
      <c r="E6671" s="8">
        <v>-12.33</v>
      </c>
      <c r="F6671" s="8">
        <v>2.17</v>
      </c>
      <c r="G6671" s="8">
        <v>114.13096653643601</v>
      </c>
      <c r="H6671" s="8">
        <v>176.18605452020901</v>
      </c>
    </row>
    <row r="6672" spans="1:8" x14ac:dyDescent="0.25">
      <c r="A6672" t="s">
        <v>27</v>
      </c>
      <c r="B6672" t="s">
        <v>6859</v>
      </c>
      <c r="C6672" s="8">
        <v>293.25016670000002</v>
      </c>
      <c r="D6672" s="8">
        <v>18.009666670000001</v>
      </c>
      <c r="E6672" s="8">
        <v>-12.33</v>
      </c>
      <c r="F6672" s="8">
        <v>2.46</v>
      </c>
      <c r="G6672" s="8">
        <v>118.001102332404</v>
      </c>
      <c r="H6672" s="8">
        <v>179.96429256342</v>
      </c>
    </row>
    <row r="6673" spans="1:8" x14ac:dyDescent="0.25">
      <c r="A6673" t="s">
        <v>27</v>
      </c>
      <c r="B6673" t="s">
        <v>6860</v>
      </c>
      <c r="C6673" s="8">
        <v>293.73183330000001</v>
      </c>
      <c r="D6673" s="8">
        <v>17.925000000000001</v>
      </c>
      <c r="E6673" s="8">
        <v>-12.33</v>
      </c>
      <c r="F6673" s="8">
        <v>2.23</v>
      </c>
      <c r="G6673" s="8">
        <v>123.520724607589</v>
      </c>
      <c r="H6673" s="8">
        <v>184.94860202380301</v>
      </c>
    </row>
    <row r="6674" spans="1:8" x14ac:dyDescent="0.25">
      <c r="A6674" t="s">
        <v>27</v>
      </c>
      <c r="B6674" t="s">
        <v>6861</v>
      </c>
      <c r="C6674" s="8">
        <v>292.99299999999999</v>
      </c>
      <c r="D6674" s="8">
        <v>17.966333330000001</v>
      </c>
      <c r="E6674" s="8">
        <v>-12.33</v>
      </c>
      <c r="F6674" s="8">
        <v>2.42</v>
      </c>
      <c r="G6674" s="8">
        <v>126.087867545412</v>
      </c>
      <c r="H6674" s="8">
        <v>188.29084242234001</v>
      </c>
    </row>
    <row r="6675" spans="1:8" x14ac:dyDescent="0.25">
      <c r="A6675" t="s">
        <v>27</v>
      </c>
      <c r="B6675" t="s">
        <v>6862</v>
      </c>
      <c r="C6675" s="8">
        <v>295.423</v>
      </c>
      <c r="D6675" s="8">
        <v>19.030333330000001</v>
      </c>
      <c r="E6675" s="8">
        <v>-12.33</v>
      </c>
      <c r="F6675" s="8">
        <v>3.18</v>
      </c>
      <c r="G6675" s="8">
        <v>18.908616923326701</v>
      </c>
      <c r="H6675" s="8">
        <v>77.4031998890203</v>
      </c>
    </row>
    <row r="6676" spans="1:8" x14ac:dyDescent="0.25">
      <c r="A6676" t="s">
        <v>27</v>
      </c>
      <c r="B6676" t="s">
        <v>6863</v>
      </c>
      <c r="C6676" s="8">
        <v>293.16800000000001</v>
      </c>
      <c r="D6676" s="8">
        <v>17.9345</v>
      </c>
      <c r="E6676" s="8">
        <v>-12.33</v>
      </c>
      <c r="F6676" s="8">
        <v>2.9</v>
      </c>
      <c r="G6676" s="8">
        <v>127.16162715706599</v>
      </c>
      <c r="H6676" s="8">
        <v>189.15532130347501</v>
      </c>
    </row>
    <row r="6677" spans="1:8" x14ac:dyDescent="0.25">
      <c r="A6677" t="s">
        <v>27</v>
      </c>
      <c r="B6677" t="s">
        <v>6864</v>
      </c>
      <c r="C6677" s="8">
        <v>293.14916670000002</v>
      </c>
      <c r="D6677" s="8">
        <v>18.0395</v>
      </c>
      <c r="E6677" s="8">
        <v>-12.34</v>
      </c>
      <c r="F6677" s="8">
        <v>2.46</v>
      </c>
      <c r="G6677" s="8">
        <v>116.121466189277</v>
      </c>
      <c r="H6677" s="8">
        <v>178.188058900382</v>
      </c>
    </row>
    <row r="6678" spans="1:8" x14ac:dyDescent="0.25">
      <c r="A6678" t="s">
        <v>27</v>
      </c>
      <c r="B6678" t="s">
        <v>6865</v>
      </c>
      <c r="C6678" s="8">
        <v>293.25466669999997</v>
      </c>
      <c r="D6678" s="8">
        <v>18.014833329999998</v>
      </c>
      <c r="E6678" s="8">
        <v>-12.34</v>
      </c>
      <c r="F6678" s="8">
        <v>2.54</v>
      </c>
      <c r="G6678" s="8">
        <v>117.234424235414</v>
      </c>
      <c r="H6678" s="8">
        <v>179.19313696182601</v>
      </c>
    </row>
    <row r="6679" spans="1:8" x14ac:dyDescent="0.25">
      <c r="A6679" t="s">
        <v>27</v>
      </c>
      <c r="B6679" t="s">
        <v>6866</v>
      </c>
      <c r="C6679" s="8">
        <v>293.10700000000003</v>
      </c>
      <c r="D6679" s="8">
        <v>17.94083333</v>
      </c>
      <c r="E6679" s="8">
        <v>-12.34</v>
      </c>
      <c r="F6679" s="8">
        <v>2.12</v>
      </c>
      <c r="G6679" s="8">
        <v>122.967230867116</v>
      </c>
      <c r="H6679" s="8">
        <v>185.023741750467</v>
      </c>
    </row>
    <row r="6680" spans="1:8" x14ac:dyDescent="0.25">
      <c r="A6680" t="s">
        <v>27</v>
      </c>
      <c r="B6680" t="s">
        <v>6867</v>
      </c>
      <c r="C6680" s="8">
        <v>293.36283329999998</v>
      </c>
      <c r="D6680" s="8">
        <v>17.946999999999999</v>
      </c>
      <c r="E6680" s="8">
        <v>-12.34</v>
      </c>
      <c r="F6680" s="8">
        <v>2.65</v>
      </c>
      <c r="G6680" s="8">
        <v>124.243349982461</v>
      </c>
      <c r="H6680" s="8">
        <v>186.09959198549899</v>
      </c>
    </row>
    <row r="6681" spans="1:8" x14ac:dyDescent="0.25">
      <c r="A6681" t="s">
        <v>27</v>
      </c>
      <c r="B6681" t="s">
        <v>6868</v>
      </c>
      <c r="C6681" s="8">
        <v>293.0661667</v>
      </c>
      <c r="D6681" s="8">
        <v>17.971666670000001</v>
      </c>
      <c r="E6681" s="8">
        <v>-12.34</v>
      </c>
      <c r="F6681" s="8">
        <v>2.76</v>
      </c>
      <c r="G6681" s="8">
        <v>124.362611051646</v>
      </c>
      <c r="H6681" s="8">
        <v>186.51402902886599</v>
      </c>
    </row>
    <row r="6682" spans="1:8" x14ac:dyDescent="0.25">
      <c r="A6682" t="s">
        <v>27</v>
      </c>
      <c r="B6682" t="s">
        <v>6869</v>
      </c>
      <c r="C6682" s="8">
        <v>293.11866670000001</v>
      </c>
      <c r="D6682" s="8">
        <v>17.87316667</v>
      </c>
      <c r="E6682" s="8">
        <v>-12.34</v>
      </c>
      <c r="F6682" s="8">
        <v>2.69</v>
      </c>
      <c r="G6682" s="8">
        <v>127.672053490476</v>
      </c>
      <c r="H6682" s="8">
        <v>189.49556499478101</v>
      </c>
    </row>
    <row r="6683" spans="1:8" x14ac:dyDescent="0.25">
      <c r="A6683" t="s">
        <v>27</v>
      </c>
      <c r="B6683" t="s">
        <v>6870</v>
      </c>
      <c r="C6683" s="8">
        <v>293.14383329999998</v>
      </c>
      <c r="D6683" s="8">
        <v>17.925333330000001</v>
      </c>
      <c r="E6683" s="8">
        <v>-12.35</v>
      </c>
      <c r="F6683" s="8">
        <v>2.85</v>
      </c>
      <c r="G6683" s="8">
        <v>127.253268887722</v>
      </c>
      <c r="H6683" s="8">
        <v>189.210385832426</v>
      </c>
    </row>
    <row r="6684" spans="1:8" x14ac:dyDescent="0.25">
      <c r="A6684" t="s">
        <v>27</v>
      </c>
      <c r="B6684" t="s">
        <v>6871</v>
      </c>
      <c r="C6684" s="8">
        <v>293.1478333</v>
      </c>
      <c r="D6684" s="8">
        <v>17.879000000000001</v>
      </c>
      <c r="E6684" s="8">
        <v>-12.35</v>
      </c>
      <c r="F6684" s="8">
        <v>2.46</v>
      </c>
      <c r="G6684" s="8">
        <v>127.44943405784301</v>
      </c>
      <c r="H6684" s="8">
        <v>189.342372188344</v>
      </c>
    </row>
    <row r="6685" spans="1:8" x14ac:dyDescent="0.25">
      <c r="A6685" t="s">
        <v>27</v>
      </c>
      <c r="B6685" t="s">
        <v>6872</v>
      </c>
      <c r="C6685" s="8">
        <v>293.70650000000001</v>
      </c>
      <c r="D6685" s="8">
        <v>17.932833330000001</v>
      </c>
      <c r="E6685" s="8">
        <v>-12.35</v>
      </c>
      <c r="F6685" s="8">
        <v>2.09</v>
      </c>
      <c r="G6685" s="8">
        <v>122.731314382113</v>
      </c>
      <c r="H6685" s="8">
        <v>184.19111536392199</v>
      </c>
    </row>
    <row r="6686" spans="1:8" x14ac:dyDescent="0.25">
      <c r="A6686" t="s">
        <v>27</v>
      </c>
      <c r="B6686" t="s">
        <v>6873</v>
      </c>
      <c r="C6686" s="8">
        <v>293.40166670000002</v>
      </c>
      <c r="D6686" s="8">
        <v>17.89233333</v>
      </c>
      <c r="E6686" s="8">
        <v>-12.36</v>
      </c>
      <c r="F6686" s="8">
        <v>2.04</v>
      </c>
      <c r="G6686" s="8">
        <v>129.579667117822</v>
      </c>
      <c r="H6686" s="8">
        <v>191.29614106597401</v>
      </c>
    </row>
    <row r="6687" spans="1:8" x14ac:dyDescent="0.25">
      <c r="A6687" t="s">
        <v>27</v>
      </c>
      <c r="B6687" t="s">
        <v>6874</v>
      </c>
      <c r="C6687" s="8">
        <v>293.27</v>
      </c>
      <c r="D6687" s="8">
        <v>18.012</v>
      </c>
      <c r="E6687" s="8">
        <v>-12.36</v>
      </c>
      <c r="F6687" s="8">
        <v>2.88</v>
      </c>
      <c r="G6687" s="8">
        <v>117.326930053711</v>
      </c>
      <c r="H6687" s="8">
        <v>179.26997229003899</v>
      </c>
    </row>
    <row r="6688" spans="1:8" x14ac:dyDescent="0.25">
      <c r="A6688" t="s">
        <v>27</v>
      </c>
      <c r="B6688" t="s">
        <v>6875</v>
      </c>
      <c r="C6688" s="8">
        <v>293.16166670000001</v>
      </c>
      <c r="D6688" s="8">
        <v>18.0275</v>
      </c>
      <c r="E6688" s="8">
        <v>-12.36</v>
      </c>
      <c r="F6688" s="8">
        <v>2.34</v>
      </c>
      <c r="G6688" s="8">
        <v>117.444348849338</v>
      </c>
      <c r="H6688" s="8">
        <v>179.497939691607</v>
      </c>
    </row>
    <row r="6689" spans="1:8" x14ac:dyDescent="0.25">
      <c r="A6689" t="s">
        <v>27</v>
      </c>
      <c r="B6689" t="s">
        <v>6876</v>
      </c>
      <c r="C6689" s="8">
        <v>293.01683329999997</v>
      </c>
      <c r="D6689" s="8">
        <v>17.99133333</v>
      </c>
      <c r="E6689" s="8">
        <v>-12.37</v>
      </c>
      <c r="F6689" s="8">
        <v>2.21</v>
      </c>
      <c r="G6689" s="8">
        <v>126.006368940863</v>
      </c>
      <c r="H6689" s="8">
        <v>188.22305450378099</v>
      </c>
    </row>
    <row r="6690" spans="1:8" x14ac:dyDescent="0.25">
      <c r="A6690" t="s">
        <v>27</v>
      </c>
      <c r="B6690" t="s">
        <v>6877</v>
      </c>
      <c r="C6690" s="8">
        <v>293.17649999999998</v>
      </c>
      <c r="D6690" s="8">
        <v>17.975000000000001</v>
      </c>
      <c r="E6690" s="8">
        <v>-12.37</v>
      </c>
      <c r="F6690" s="8">
        <v>2.54</v>
      </c>
      <c r="G6690" s="8">
        <v>120.30618048523699</v>
      </c>
      <c r="H6690" s="8">
        <v>182.300480303169</v>
      </c>
    </row>
    <row r="6691" spans="1:8" x14ac:dyDescent="0.25">
      <c r="A6691" t="s">
        <v>27</v>
      </c>
      <c r="B6691" t="s">
        <v>6878</v>
      </c>
      <c r="C6691" s="8">
        <v>293.17083330000003</v>
      </c>
      <c r="D6691" s="8">
        <v>18.008166670000001</v>
      </c>
      <c r="E6691" s="8">
        <v>-12.37</v>
      </c>
      <c r="F6691" s="8">
        <v>2.79</v>
      </c>
      <c r="G6691" s="8">
        <v>119.831496932403</v>
      </c>
      <c r="H6691" s="8">
        <v>181.875351832479</v>
      </c>
    </row>
    <row r="6692" spans="1:8" x14ac:dyDescent="0.25">
      <c r="A6692" t="s">
        <v>27</v>
      </c>
      <c r="B6692" t="s">
        <v>6879</v>
      </c>
      <c r="C6692" s="8">
        <v>293.10649999999998</v>
      </c>
      <c r="D6692" s="8">
        <v>17.961833330000001</v>
      </c>
      <c r="E6692" s="8">
        <v>-12.37</v>
      </c>
      <c r="F6692" s="8">
        <v>2.0299999999999998</v>
      </c>
      <c r="G6692" s="8">
        <v>122.834136984675</v>
      </c>
      <c r="H6692" s="8">
        <v>184.92523724537901</v>
      </c>
    </row>
    <row r="6693" spans="1:8" x14ac:dyDescent="0.25">
      <c r="A6693" t="s">
        <v>27</v>
      </c>
      <c r="B6693" t="s">
        <v>6880</v>
      </c>
      <c r="C6693" s="8">
        <v>292.82516670000001</v>
      </c>
      <c r="D6693" s="8">
        <v>17.89533333</v>
      </c>
      <c r="E6693" s="8">
        <v>-12.37</v>
      </c>
      <c r="F6693" s="8">
        <v>2.6</v>
      </c>
      <c r="G6693" s="8">
        <v>132.77628212361</v>
      </c>
      <c r="H6693" s="8">
        <v>194.99714152969401</v>
      </c>
    </row>
    <row r="6694" spans="1:8" x14ac:dyDescent="0.25">
      <c r="A6694" t="s">
        <v>27</v>
      </c>
      <c r="B6694" t="s">
        <v>6881</v>
      </c>
      <c r="C6694" s="8">
        <v>293.16916670000001</v>
      </c>
      <c r="D6694" s="8">
        <v>17.987166670000001</v>
      </c>
      <c r="E6694" s="8">
        <v>-12.38</v>
      </c>
      <c r="F6694" s="8">
        <v>2.04</v>
      </c>
      <c r="G6694" s="8">
        <v>121.433207750546</v>
      </c>
      <c r="H6694" s="8">
        <v>183.489574767215</v>
      </c>
    </row>
    <row r="6695" spans="1:8" x14ac:dyDescent="0.25">
      <c r="A6695" t="s">
        <v>27</v>
      </c>
      <c r="B6695" t="s">
        <v>6882</v>
      </c>
      <c r="C6695" s="8">
        <v>292.52550000000002</v>
      </c>
      <c r="D6695" s="8">
        <v>18.20633333</v>
      </c>
      <c r="E6695" s="8">
        <v>-12.38</v>
      </c>
      <c r="F6695" s="8">
        <v>2.95</v>
      </c>
      <c r="G6695" s="8">
        <v>116.043595119122</v>
      </c>
      <c r="H6695" s="8">
        <v>178.89895233231201</v>
      </c>
    </row>
    <row r="6696" spans="1:8" x14ac:dyDescent="0.25">
      <c r="A6696" t="s">
        <v>27</v>
      </c>
      <c r="B6696" t="s">
        <v>6883</v>
      </c>
      <c r="C6696" s="8">
        <v>293.1526667</v>
      </c>
      <c r="D6696" s="8">
        <v>17.977833329999999</v>
      </c>
      <c r="E6696" s="8">
        <v>-12.38</v>
      </c>
      <c r="F6696" s="8">
        <v>2.81</v>
      </c>
      <c r="G6696" s="8">
        <v>121.43324813996099</v>
      </c>
      <c r="H6696" s="8">
        <v>183.48960149688901</v>
      </c>
    </row>
    <row r="6697" spans="1:8" x14ac:dyDescent="0.25">
      <c r="A6697" t="s">
        <v>27</v>
      </c>
      <c r="B6697" t="s">
        <v>6884</v>
      </c>
      <c r="C6697" s="8">
        <v>293.26516670000001</v>
      </c>
      <c r="D6697" s="8">
        <v>18.010333330000002</v>
      </c>
      <c r="E6697" s="8">
        <v>-12.38</v>
      </c>
      <c r="F6697" s="8">
        <v>2.5499999999999998</v>
      </c>
      <c r="G6697" s="8">
        <v>117.60779138662799</v>
      </c>
      <c r="H6697" s="8">
        <v>179.55572057421401</v>
      </c>
    </row>
    <row r="6698" spans="1:8" x14ac:dyDescent="0.25">
      <c r="A6698" t="s">
        <v>27</v>
      </c>
      <c r="B6698" t="s">
        <v>6885</v>
      </c>
      <c r="C6698" s="8">
        <v>293.66166670000001</v>
      </c>
      <c r="D6698" s="8">
        <v>17.9435</v>
      </c>
      <c r="E6698" s="8">
        <v>-12.38</v>
      </c>
      <c r="F6698" s="8">
        <v>2.4700000000000002</v>
      </c>
      <c r="G6698" s="8">
        <v>121.730949069793</v>
      </c>
      <c r="H6698" s="8">
        <v>183.245591267349</v>
      </c>
    </row>
    <row r="6699" spans="1:8" x14ac:dyDescent="0.25">
      <c r="A6699" t="s">
        <v>27</v>
      </c>
      <c r="B6699" t="s">
        <v>6886</v>
      </c>
      <c r="C6699" s="8">
        <v>293.15833329999998</v>
      </c>
      <c r="D6699" s="8">
        <v>17.9815</v>
      </c>
      <c r="E6699" s="8">
        <v>-12.38</v>
      </c>
      <c r="F6699" s="8">
        <v>2.21</v>
      </c>
      <c r="G6699" s="8">
        <v>121.428527420942</v>
      </c>
      <c r="H6699" s="8">
        <v>183.48647736354999</v>
      </c>
    </row>
    <row r="6700" spans="1:8" x14ac:dyDescent="0.25">
      <c r="A6700" t="s">
        <v>27</v>
      </c>
      <c r="B6700" t="s">
        <v>6887</v>
      </c>
      <c r="C6700" s="8">
        <v>293.1288333</v>
      </c>
      <c r="D6700" s="8">
        <v>18.00633333</v>
      </c>
      <c r="E6700" s="8">
        <v>-12.39</v>
      </c>
      <c r="F6700" s="8">
        <v>2.68</v>
      </c>
      <c r="G6700" s="8">
        <v>121.10259611103299</v>
      </c>
      <c r="H6700" s="8">
        <v>183.18943913267299</v>
      </c>
    </row>
    <row r="6701" spans="1:8" x14ac:dyDescent="0.25">
      <c r="A6701" t="s">
        <v>27</v>
      </c>
      <c r="B6701" t="s">
        <v>6888</v>
      </c>
      <c r="C6701" s="8">
        <v>293.05316670000002</v>
      </c>
      <c r="D6701" s="8">
        <v>17.952999999999999</v>
      </c>
      <c r="E6701" s="8">
        <v>-12.39</v>
      </c>
      <c r="F6701" s="8">
        <v>2.2200000000000002</v>
      </c>
      <c r="G6701" s="8">
        <v>124.371243214925</v>
      </c>
      <c r="H6701" s="8">
        <v>186.50311866510501</v>
      </c>
    </row>
    <row r="6702" spans="1:8" x14ac:dyDescent="0.25">
      <c r="A6702" t="s">
        <v>27</v>
      </c>
      <c r="B6702" t="s">
        <v>6889</v>
      </c>
      <c r="C6702" s="8">
        <v>293.09583329999998</v>
      </c>
      <c r="D6702" s="8">
        <v>17.89683333</v>
      </c>
      <c r="E6702" s="8">
        <v>-12.39</v>
      </c>
      <c r="F6702" s="8">
        <v>2.57</v>
      </c>
      <c r="G6702" s="8">
        <v>123.2745867389</v>
      </c>
      <c r="H6702" s="8">
        <v>185.21138529255001</v>
      </c>
    </row>
    <row r="6703" spans="1:8" x14ac:dyDescent="0.25">
      <c r="A6703" t="s">
        <v>27</v>
      </c>
      <c r="B6703" t="s">
        <v>6890</v>
      </c>
      <c r="C6703" s="8">
        <v>293.09750000000003</v>
      </c>
      <c r="D6703" s="8">
        <v>17.96083333</v>
      </c>
      <c r="E6703" s="8">
        <v>-12.4</v>
      </c>
      <c r="F6703" s="8">
        <v>2.17</v>
      </c>
      <c r="G6703" s="8">
        <v>122.806408841565</v>
      </c>
      <c r="H6703" s="8">
        <v>184.896742078719</v>
      </c>
    </row>
    <row r="6704" spans="1:8" x14ac:dyDescent="0.25">
      <c r="A6704" t="s">
        <v>27</v>
      </c>
      <c r="B6704" t="s">
        <v>6891</v>
      </c>
      <c r="C6704" s="8">
        <v>293.40466670000001</v>
      </c>
      <c r="D6704" s="8">
        <v>17.900833330000001</v>
      </c>
      <c r="E6704" s="8">
        <v>-12.4</v>
      </c>
      <c r="F6704" s="8">
        <v>2.1800000000000002</v>
      </c>
      <c r="G6704" s="8">
        <v>129.52477796722201</v>
      </c>
      <c r="H6704" s="8">
        <v>191.24604980565499</v>
      </c>
    </row>
    <row r="6705" spans="1:8" x14ac:dyDescent="0.25">
      <c r="A6705" t="s">
        <v>27</v>
      </c>
      <c r="B6705" t="s">
        <v>6892</v>
      </c>
      <c r="C6705" s="8">
        <v>293.11116670000001</v>
      </c>
      <c r="D6705" s="8">
        <v>17.99966667</v>
      </c>
      <c r="E6705" s="8">
        <v>-12.4</v>
      </c>
      <c r="F6705" s="8">
        <v>2.4</v>
      </c>
      <c r="G6705" s="8">
        <v>122.734562610526</v>
      </c>
      <c r="H6705" s="8">
        <v>184.84903039496899</v>
      </c>
    </row>
    <row r="6706" spans="1:8" x14ac:dyDescent="0.25">
      <c r="A6706" t="s">
        <v>27</v>
      </c>
      <c r="B6706" t="s">
        <v>6893</v>
      </c>
      <c r="C6706" s="8">
        <v>293.23050000000001</v>
      </c>
      <c r="D6706" s="8">
        <v>18.03533333</v>
      </c>
      <c r="E6706" s="8">
        <v>-12.41</v>
      </c>
      <c r="F6706" s="8">
        <v>2.2799999999999998</v>
      </c>
      <c r="G6706" s="8">
        <v>114.912893383702</v>
      </c>
      <c r="H6706" s="8">
        <v>176.89657256454299</v>
      </c>
    </row>
    <row r="6707" spans="1:8" x14ac:dyDescent="0.25">
      <c r="A6707" t="s">
        <v>27</v>
      </c>
      <c r="B6707" t="s">
        <v>6894</v>
      </c>
      <c r="C6707" s="8">
        <v>293.24266669999997</v>
      </c>
      <c r="D6707" s="8">
        <v>17.998000000000001</v>
      </c>
      <c r="E6707" s="8">
        <v>-12.41</v>
      </c>
      <c r="F6707" s="8">
        <v>3.08</v>
      </c>
      <c r="G6707" s="8">
        <v>119.6154291089</v>
      </c>
      <c r="H6707" s="8">
        <v>181.58597590120601</v>
      </c>
    </row>
    <row r="6708" spans="1:8" x14ac:dyDescent="0.25">
      <c r="A6708" t="s">
        <v>27</v>
      </c>
      <c r="B6708" t="s">
        <v>6895</v>
      </c>
      <c r="C6708" s="8">
        <v>293.1118333</v>
      </c>
      <c r="D6708" s="8">
        <v>17.950166670000002</v>
      </c>
      <c r="E6708" s="8">
        <v>-12.41</v>
      </c>
      <c r="F6708" s="8">
        <v>2.48</v>
      </c>
      <c r="G6708" s="8">
        <v>122.850290839241</v>
      </c>
      <c r="H6708" s="8">
        <v>184.92253191667399</v>
      </c>
    </row>
    <row r="6709" spans="1:8" x14ac:dyDescent="0.25">
      <c r="A6709" t="s">
        <v>27</v>
      </c>
      <c r="B6709" t="s">
        <v>6896</v>
      </c>
      <c r="C6709" s="8">
        <v>293.142</v>
      </c>
      <c r="D6709" s="8">
        <v>17.924833329999998</v>
      </c>
      <c r="E6709" s="8">
        <v>-12.42</v>
      </c>
      <c r="F6709" s="8">
        <v>2.46</v>
      </c>
      <c r="G6709" s="8">
        <v>127.193781487531</v>
      </c>
      <c r="H6709" s="8">
        <v>189.14743453597401</v>
      </c>
    </row>
    <row r="6710" spans="1:8" x14ac:dyDescent="0.25">
      <c r="A6710" t="s">
        <v>27</v>
      </c>
      <c r="B6710" t="s">
        <v>6897</v>
      </c>
      <c r="C6710" s="8">
        <v>292.60633330000002</v>
      </c>
      <c r="D6710" s="8">
        <v>18.181000000000001</v>
      </c>
      <c r="E6710" s="8">
        <v>-12.42</v>
      </c>
      <c r="F6710" s="8">
        <v>2.83</v>
      </c>
      <c r="G6710" s="8">
        <v>116.146946930605</v>
      </c>
      <c r="H6710" s="8">
        <v>178.87616970613701</v>
      </c>
    </row>
    <row r="6711" spans="1:8" x14ac:dyDescent="0.25">
      <c r="A6711" t="s">
        <v>27</v>
      </c>
      <c r="B6711" t="s">
        <v>6898</v>
      </c>
      <c r="C6711" s="8">
        <v>293.1406667</v>
      </c>
      <c r="D6711" s="8">
        <v>17.913666670000001</v>
      </c>
      <c r="E6711" s="8">
        <v>-12.42</v>
      </c>
      <c r="F6711" s="8">
        <v>2.2999999999999998</v>
      </c>
      <c r="G6711" s="8">
        <v>127.234046273961</v>
      </c>
      <c r="H6711" s="8">
        <v>189.174513277258</v>
      </c>
    </row>
    <row r="6712" spans="1:8" x14ac:dyDescent="0.25">
      <c r="A6712" t="s">
        <v>27</v>
      </c>
      <c r="B6712" t="s">
        <v>6899</v>
      </c>
      <c r="C6712" s="8">
        <v>293.1381667</v>
      </c>
      <c r="D6712" s="8">
        <v>17.897500000000001</v>
      </c>
      <c r="E6712" s="8">
        <v>-12.42</v>
      </c>
      <c r="F6712" s="8">
        <v>3.26</v>
      </c>
      <c r="G6712" s="8">
        <v>127.317137993267</v>
      </c>
      <c r="H6712" s="8">
        <v>189.230408680105</v>
      </c>
    </row>
    <row r="6713" spans="1:8" x14ac:dyDescent="0.25">
      <c r="A6713" t="s">
        <v>27</v>
      </c>
      <c r="B6713" t="s">
        <v>6900</v>
      </c>
      <c r="C6713" s="8">
        <v>293.14949999999999</v>
      </c>
      <c r="D6713" s="8">
        <v>17.984333329999998</v>
      </c>
      <c r="E6713" s="8">
        <v>-12.42</v>
      </c>
      <c r="F6713" s="8">
        <v>2.62</v>
      </c>
      <c r="G6713" s="8">
        <v>121.380415994139</v>
      </c>
      <c r="H6713" s="8">
        <v>183.44110852391901</v>
      </c>
    </row>
    <row r="6714" spans="1:8" x14ac:dyDescent="0.25">
      <c r="A6714" t="s">
        <v>27</v>
      </c>
      <c r="B6714" t="s">
        <v>6901</v>
      </c>
      <c r="C6714" s="8">
        <v>292.9748333</v>
      </c>
      <c r="D6714" s="8">
        <v>17.998666669999999</v>
      </c>
      <c r="E6714" s="8">
        <v>-12.43</v>
      </c>
      <c r="F6714" s="8">
        <v>2.0099999999999998</v>
      </c>
      <c r="G6714" s="8">
        <v>127.85545268235801</v>
      </c>
      <c r="H6714" s="8">
        <v>190.123566525793</v>
      </c>
    </row>
    <row r="6715" spans="1:8" x14ac:dyDescent="0.25">
      <c r="A6715" t="s">
        <v>27</v>
      </c>
      <c r="B6715" t="s">
        <v>6902</v>
      </c>
      <c r="C6715" s="8">
        <v>293.20549999999997</v>
      </c>
      <c r="D6715" s="8">
        <v>17.914999999999999</v>
      </c>
      <c r="E6715" s="8">
        <v>-12.43</v>
      </c>
      <c r="F6715" s="8">
        <v>2.58</v>
      </c>
      <c r="G6715" s="8">
        <v>127.065822481342</v>
      </c>
      <c r="H6715" s="8">
        <v>189.058131111389</v>
      </c>
    </row>
    <row r="6716" spans="1:8" x14ac:dyDescent="0.25">
      <c r="A6716" t="s">
        <v>27</v>
      </c>
      <c r="B6716" t="s">
        <v>6903</v>
      </c>
      <c r="C6716" s="8">
        <v>293.12733329999998</v>
      </c>
      <c r="D6716" s="8">
        <v>17.86183333</v>
      </c>
      <c r="E6716" s="8">
        <v>-12.43</v>
      </c>
      <c r="F6716" s="8">
        <v>2.33</v>
      </c>
      <c r="G6716" s="8">
        <v>127.614529293508</v>
      </c>
      <c r="H6716" s="8">
        <v>189.42735225746799</v>
      </c>
    </row>
    <row r="6717" spans="1:8" x14ac:dyDescent="0.25">
      <c r="A6717" t="s">
        <v>27</v>
      </c>
      <c r="B6717" t="s">
        <v>6904</v>
      </c>
      <c r="C6717" s="8">
        <v>293.08300000000003</v>
      </c>
      <c r="D6717" s="8">
        <v>17.864166669999999</v>
      </c>
      <c r="E6717" s="8">
        <v>-12.43</v>
      </c>
      <c r="F6717" s="8">
        <v>2.13</v>
      </c>
      <c r="G6717" s="8">
        <v>123.63809600377201</v>
      </c>
      <c r="H6717" s="8">
        <v>185.440133141329</v>
      </c>
    </row>
    <row r="6718" spans="1:8" x14ac:dyDescent="0.25">
      <c r="A6718" t="s">
        <v>27</v>
      </c>
      <c r="B6718" t="s">
        <v>6905</v>
      </c>
      <c r="C6718" s="8">
        <v>293.1635</v>
      </c>
      <c r="D6718" s="8">
        <v>17.984833330000001</v>
      </c>
      <c r="E6718" s="8">
        <v>-12.43</v>
      </c>
      <c r="F6718" s="8">
        <v>2.33</v>
      </c>
      <c r="G6718" s="8">
        <v>121.378017396475</v>
      </c>
      <c r="H6718" s="8">
        <v>183.43613798308701</v>
      </c>
    </row>
    <row r="6719" spans="1:8" x14ac:dyDescent="0.25">
      <c r="A6719" t="s">
        <v>27</v>
      </c>
      <c r="B6719" t="s">
        <v>6906</v>
      </c>
      <c r="C6719" s="8">
        <v>293.15050000000002</v>
      </c>
      <c r="D6719" s="8">
        <v>17.903833330000001</v>
      </c>
      <c r="E6719" s="8">
        <v>-12.43</v>
      </c>
      <c r="F6719" s="8">
        <v>2.44</v>
      </c>
      <c r="G6719" s="8">
        <v>127.216416251837</v>
      </c>
      <c r="H6719" s="8">
        <v>189.15937793414301</v>
      </c>
    </row>
    <row r="6720" spans="1:8" x14ac:dyDescent="0.25">
      <c r="A6720" t="s">
        <v>27</v>
      </c>
      <c r="B6720" t="s">
        <v>6907</v>
      </c>
      <c r="C6720" s="8">
        <v>293.14249999999998</v>
      </c>
      <c r="D6720" s="8">
        <v>17.9145</v>
      </c>
      <c r="E6720" s="8">
        <v>-12.44</v>
      </c>
      <c r="F6720" s="8">
        <v>2.37</v>
      </c>
      <c r="G6720" s="8">
        <v>127.20174821429499</v>
      </c>
      <c r="H6720" s="8">
        <v>189.14623495928299</v>
      </c>
    </row>
    <row r="6721" spans="1:8" x14ac:dyDescent="0.25">
      <c r="A6721" t="s">
        <v>27</v>
      </c>
      <c r="B6721" t="s">
        <v>6908</v>
      </c>
      <c r="C6721" s="8">
        <v>294.05799999999999</v>
      </c>
      <c r="D6721" s="8">
        <v>17.60916667</v>
      </c>
      <c r="E6721" s="8">
        <v>-12.44</v>
      </c>
      <c r="F6721" s="8">
        <v>2.5499999999999998</v>
      </c>
      <c r="G6721" s="8">
        <v>137.74746414395199</v>
      </c>
      <c r="H6721" s="8">
        <v>198.22057285420101</v>
      </c>
    </row>
    <row r="6722" spans="1:8" x14ac:dyDescent="0.25">
      <c r="A6722" t="s">
        <v>27</v>
      </c>
      <c r="B6722" t="s">
        <v>6909</v>
      </c>
      <c r="C6722" s="8">
        <v>293.22500000000002</v>
      </c>
      <c r="D6722" s="8">
        <v>18.03316667</v>
      </c>
      <c r="E6722" s="8">
        <v>-12.44</v>
      </c>
      <c r="F6722" s="8">
        <v>2.86</v>
      </c>
      <c r="G6722" s="8">
        <v>115.27470023138601</v>
      </c>
      <c r="H6722" s="8">
        <v>177.26392167717199</v>
      </c>
    </row>
    <row r="6723" spans="1:8" x14ac:dyDescent="0.25">
      <c r="A6723" t="s">
        <v>27</v>
      </c>
      <c r="B6723" t="s">
        <v>6910</v>
      </c>
      <c r="C6723" s="8">
        <v>295.33199999999999</v>
      </c>
      <c r="D6723" s="8">
        <v>18.910499999999999</v>
      </c>
      <c r="E6723" s="8">
        <v>-12.45</v>
      </c>
      <c r="F6723" s="8">
        <v>3.17</v>
      </c>
      <c r="G6723" s="8">
        <v>24.951121057129001</v>
      </c>
      <c r="H6723" s="8">
        <v>83.590074328613397</v>
      </c>
    </row>
    <row r="6724" spans="1:8" x14ac:dyDescent="0.25">
      <c r="A6724" t="s">
        <v>27</v>
      </c>
      <c r="B6724" t="s">
        <v>6911</v>
      </c>
      <c r="C6724" s="8">
        <v>293.02716670000001</v>
      </c>
      <c r="D6724" s="8">
        <v>17.92166667</v>
      </c>
      <c r="E6724" s="8">
        <v>-12.45</v>
      </c>
      <c r="F6724" s="8">
        <v>2.4300000000000002</v>
      </c>
      <c r="G6724" s="8">
        <v>124.529416376055</v>
      </c>
      <c r="H6724" s="8">
        <v>186.58864498979801</v>
      </c>
    </row>
    <row r="6725" spans="1:8" x14ac:dyDescent="0.25">
      <c r="A6725" t="s">
        <v>27</v>
      </c>
      <c r="B6725" t="s">
        <v>6912</v>
      </c>
      <c r="C6725" s="8">
        <v>293.15183330000002</v>
      </c>
      <c r="D6725" s="8">
        <v>17.907</v>
      </c>
      <c r="E6725" s="8">
        <v>-12.45</v>
      </c>
      <c r="F6725" s="8">
        <v>2.68</v>
      </c>
      <c r="G6725" s="8">
        <v>127.176993103207</v>
      </c>
      <c r="H6725" s="8">
        <v>189.126309061699</v>
      </c>
    </row>
    <row r="6726" spans="1:8" x14ac:dyDescent="0.25">
      <c r="A6726" t="s">
        <v>27</v>
      </c>
      <c r="B6726" t="s">
        <v>6913</v>
      </c>
      <c r="C6726" s="8">
        <v>293.20166669999998</v>
      </c>
      <c r="D6726" s="8">
        <v>17.908666669999999</v>
      </c>
      <c r="E6726" s="8">
        <v>-12.46</v>
      </c>
      <c r="F6726" s="8">
        <v>2.2400000000000002</v>
      </c>
      <c r="G6726" s="8">
        <v>127.058151384449</v>
      </c>
      <c r="H6726" s="8">
        <v>189.04313473858201</v>
      </c>
    </row>
    <row r="6727" spans="1:8" x14ac:dyDescent="0.25">
      <c r="A6727" t="s">
        <v>27</v>
      </c>
      <c r="B6727" t="s">
        <v>6914</v>
      </c>
      <c r="C6727" s="8">
        <v>293.02683330000002</v>
      </c>
      <c r="D6727" s="8">
        <v>17.918166670000002</v>
      </c>
      <c r="E6727" s="8">
        <v>-12.46</v>
      </c>
      <c r="F6727" s="8">
        <v>2.0299999999999998</v>
      </c>
      <c r="G6727" s="8">
        <v>124.54796089205701</v>
      </c>
      <c r="H6727" s="8">
        <v>186.597690461952</v>
      </c>
    </row>
    <row r="6728" spans="1:8" x14ac:dyDescent="0.25">
      <c r="A6728" t="s">
        <v>27</v>
      </c>
      <c r="B6728" t="s">
        <v>6915</v>
      </c>
      <c r="C6728" s="8">
        <v>293.0303333</v>
      </c>
      <c r="D6728" s="8">
        <v>17.900833330000001</v>
      </c>
      <c r="E6728" s="8">
        <v>-12.46</v>
      </c>
      <c r="F6728" s="8">
        <v>2.0299999999999998</v>
      </c>
      <c r="G6728" s="8">
        <v>124.696866749173</v>
      </c>
      <c r="H6728" s="8">
        <v>186.697113262166</v>
      </c>
    </row>
    <row r="6729" spans="1:8" x14ac:dyDescent="0.25">
      <c r="A6729" t="s">
        <v>27</v>
      </c>
      <c r="B6729" t="s">
        <v>6916</v>
      </c>
      <c r="C6729" s="8">
        <v>293.12066670000002</v>
      </c>
      <c r="D6729" s="8">
        <v>17.881833329999999</v>
      </c>
      <c r="E6729" s="8">
        <v>-12.46</v>
      </c>
      <c r="F6729" s="8">
        <v>2.21</v>
      </c>
      <c r="G6729" s="8">
        <v>127.477552371206</v>
      </c>
      <c r="H6729" s="8">
        <v>189.32527384665201</v>
      </c>
    </row>
    <row r="6730" spans="1:8" x14ac:dyDescent="0.25">
      <c r="A6730" t="s">
        <v>27</v>
      </c>
      <c r="B6730" t="s">
        <v>6917</v>
      </c>
      <c r="C6730" s="8">
        <v>292.76100000000002</v>
      </c>
      <c r="D6730" s="8">
        <v>18.800666669999998</v>
      </c>
      <c r="E6730" s="8">
        <v>-12.47</v>
      </c>
      <c r="F6730" s="8">
        <v>3.11</v>
      </c>
      <c r="G6730" s="8">
        <v>39.990984815526502</v>
      </c>
      <c r="H6730" s="8">
        <v>102.51682524935801</v>
      </c>
    </row>
    <row r="6731" spans="1:8" x14ac:dyDescent="0.25">
      <c r="A6731" t="s">
        <v>27</v>
      </c>
      <c r="B6731" t="s">
        <v>6918</v>
      </c>
      <c r="C6731" s="8">
        <v>292.91800000000001</v>
      </c>
      <c r="D6731" s="8">
        <v>19.234833330000001</v>
      </c>
      <c r="E6731" s="8">
        <v>-12.47</v>
      </c>
      <c r="F6731" s="8">
        <v>3.39</v>
      </c>
      <c r="G6731" s="8">
        <v>12.4309957305283</v>
      </c>
      <c r="H6731" s="8">
        <v>74.756997948939102</v>
      </c>
    </row>
    <row r="6732" spans="1:8" x14ac:dyDescent="0.25">
      <c r="A6732" t="s">
        <v>27</v>
      </c>
      <c r="B6732" t="s">
        <v>6919</v>
      </c>
      <c r="C6732" s="8">
        <v>293.15883330000003</v>
      </c>
      <c r="D6732" s="8">
        <v>18.038499999999999</v>
      </c>
      <c r="E6732" s="8">
        <v>-12.48</v>
      </c>
      <c r="F6732" s="8">
        <v>2.4</v>
      </c>
      <c r="G6732" s="8">
        <v>115.902203926512</v>
      </c>
      <c r="H6732" s="8">
        <v>177.95890737898901</v>
      </c>
    </row>
    <row r="6733" spans="1:8" x14ac:dyDescent="0.25">
      <c r="A6733" t="s">
        <v>27</v>
      </c>
      <c r="B6733" t="s">
        <v>6920</v>
      </c>
      <c r="C6733" s="8">
        <v>293.98200000000003</v>
      </c>
      <c r="D6733" s="8">
        <v>19.272166670000001</v>
      </c>
      <c r="E6733" s="8">
        <v>-12.49</v>
      </c>
      <c r="F6733" s="8">
        <v>3.24</v>
      </c>
      <c r="G6733" s="8">
        <v>11.1911401302733</v>
      </c>
      <c r="H6733" s="8">
        <v>72.345605565415696</v>
      </c>
    </row>
    <row r="6734" spans="1:8" x14ac:dyDescent="0.25">
      <c r="A6734" t="s">
        <v>27</v>
      </c>
      <c r="B6734" t="s">
        <v>6921</v>
      </c>
      <c r="C6734" s="8">
        <v>293.21449999999999</v>
      </c>
      <c r="D6734" s="8">
        <v>17.98</v>
      </c>
      <c r="E6734" s="8">
        <v>-12.49</v>
      </c>
      <c r="F6734" s="8">
        <v>2.35</v>
      </c>
      <c r="G6734" s="8">
        <v>122.551658294677</v>
      </c>
      <c r="H6734" s="8">
        <v>184.55021673584</v>
      </c>
    </row>
    <row r="6735" spans="1:8" x14ac:dyDescent="0.25">
      <c r="A6735" t="s">
        <v>27</v>
      </c>
      <c r="B6735" t="s">
        <v>6922</v>
      </c>
      <c r="C6735" s="8">
        <v>293.00883329999999</v>
      </c>
      <c r="D6735" s="8">
        <v>17.988166669999998</v>
      </c>
      <c r="E6735" s="8">
        <v>-12.49</v>
      </c>
      <c r="F6735" s="8">
        <v>2.36</v>
      </c>
      <c r="G6735" s="8">
        <v>125.88045111882199</v>
      </c>
      <c r="H6735" s="8">
        <v>188.0990906737</v>
      </c>
    </row>
    <row r="6736" spans="1:8" x14ac:dyDescent="0.25">
      <c r="A6736" t="s">
        <v>27</v>
      </c>
      <c r="B6736" t="s">
        <v>6923</v>
      </c>
      <c r="C6736" s="8">
        <v>293.15233330000001</v>
      </c>
      <c r="D6736" s="8">
        <v>17.9115</v>
      </c>
      <c r="E6736" s="8">
        <v>-12.49</v>
      </c>
      <c r="F6736" s="8">
        <v>3.09</v>
      </c>
      <c r="G6736" s="8">
        <v>127.11710668229701</v>
      </c>
      <c r="H6736" s="8">
        <v>189.07292516888799</v>
      </c>
    </row>
    <row r="6737" spans="1:8" x14ac:dyDescent="0.25">
      <c r="A6737" t="s">
        <v>27</v>
      </c>
      <c r="B6737" t="s">
        <v>6924</v>
      </c>
      <c r="C6737" s="8">
        <v>293.04649999999998</v>
      </c>
      <c r="D6737" s="8">
        <v>17.915833330000002</v>
      </c>
      <c r="E6737" s="8">
        <v>-12.49</v>
      </c>
      <c r="F6737" s="8">
        <v>2.33</v>
      </c>
      <c r="G6737" s="8">
        <v>124.513714932879</v>
      </c>
      <c r="H6737" s="8">
        <v>186.56483755344499</v>
      </c>
    </row>
    <row r="6738" spans="1:8" x14ac:dyDescent="0.25">
      <c r="A6738" t="s">
        <v>27</v>
      </c>
      <c r="B6738" t="s">
        <v>6925</v>
      </c>
      <c r="C6738" s="8">
        <v>293.2115</v>
      </c>
      <c r="D6738" s="8">
        <v>17.964333329999999</v>
      </c>
      <c r="E6738" s="8">
        <v>-12.49</v>
      </c>
      <c r="F6738" s="8">
        <v>2.25</v>
      </c>
      <c r="G6738" s="8">
        <v>124.743936089483</v>
      </c>
      <c r="H6738" s="8">
        <v>186.74501824879499</v>
      </c>
    </row>
    <row r="6739" spans="1:8" x14ac:dyDescent="0.25">
      <c r="A6739" t="s">
        <v>27</v>
      </c>
      <c r="B6739" t="s">
        <v>6926</v>
      </c>
      <c r="C6739" s="8">
        <v>293.17833330000002</v>
      </c>
      <c r="D6739" s="8">
        <v>17.998999999999999</v>
      </c>
      <c r="E6739" s="8">
        <v>-12.5</v>
      </c>
      <c r="F6739" s="8">
        <v>2.17</v>
      </c>
      <c r="G6739" s="8">
        <v>120.14028116609001</v>
      </c>
      <c r="H6739" s="8">
        <v>182.14678581962701</v>
      </c>
    </row>
    <row r="6740" spans="1:8" x14ac:dyDescent="0.25">
      <c r="A6740" t="s">
        <v>27</v>
      </c>
      <c r="B6740" t="s">
        <v>6927</v>
      </c>
      <c r="C6740" s="8">
        <v>293.00666669999998</v>
      </c>
      <c r="D6740" s="8">
        <v>17.9635</v>
      </c>
      <c r="E6740" s="8">
        <v>-12.5</v>
      </c>
      <c r="F6740" s="8">
        <v>2.29</v>
      </c>
      <c r="G6740" s="8">
        <v>125.927503557847</v>
      </c>
      <c r="H6740" s="8">
        <v>188.12727513437099</v>
      </c>
    </row>
    <row r="6741" spans="1:8" x14ac:dyDescent="0.25">
      <c r="A6741" t="s">
        <v>27</v>
      </c>
      <c r="B6741" t="s">
        <v>6928</v>
      </c>
      <c r="C6741" s="8">
        <v>293.70933330000003</v>
      </c>
      <c r="D6741" s="8">
        <v>17.915833330000002</v>
      </c>
      <c r="E6741" s="8">
        <v>-12.5</v>
      </c>
      <c r="F6741" s="8">
        <v>2.42</v>
      </c>
      <c r="G6741" s="8">
        <v>124.717464958885</v>
      </c>
      <c r="H6741" s="8">
        <v>186.17201059275499</v>
      </c>
    </row>
    <row r="6742" spans="1:8" x14ac:dyDescent="0.25">
      <c r="A6742" t="s">
        <v>27</v>
      </c>
      <c r="B6742" t="s">
        <v>6929</v>
      </c>
      <c r="C6742" s="8">
        <v>293.9291667</v>
      </c>
      <c r="D6742" s="8">
        <v>17.849</v>
      </c>
      <c r="E6742" s="8">
        <v>-12.5</v>
      </c>
      <c r="F6742" s="8">
        <v>2.42</v>
      </c>
      <c r="G6742" s="8">
        <v>130.728011258941</v>
      </c>
      <c r="H6742" s="8">
        <v>191.85405873931299</v>
      </c>
    </row>
    <row r="6743" spans="1:8" x14ac:dyDescent="0.25">
      <c r="A6743" t="s">
        <v>27</v>
      </c>
      <c r="B6743" t="s">
        <v>6930</v>
      </c>
      <c r="C6743" s="8">
        <v>293.13049999999998</v>
      </c>
      <c r="D6743" s="8">
        <v>17.88433333</v>
      </c>
      <c r="E6743" s="8">
        <v>-12.5</v>
      </c>
      <c r="F6743" s="8">
        <v>2.16</v>
      </c>
      <c r="G6743" s="8">
        <v>127.357171970492</v>
      </c>
      <c r="H6743" s="8">
        <v>189.23113175952599</v>
      </c>
    </row>
    <row r="6744" spans="1:8" x14ac:dyDescent="0.25">
      <c r="A6744" t="s">
        <v>27</v>
      </c>
      <c r="B6744" t="s">
        <v>6931</v>
      </c>
      <c r="C6744" s="8">
        <v>293.15933330000001</v>
      </c>
      <c r="D6744" s="8">
        <v>17.910499999999999</v>
      </c>
      <c r="E6744" s="8">
        <v>-12.5</v>
      </c>
      <c r="F6744" s="8">
        <v>2.27</v>
      </c>
      <c r="G6744" s="8">
        <v>127.08368856508601</v>
      </c>
      <c r="H6744" s="8">
        <v>189.04717896328799</v>
      </c>
    </row>
    <row r="6745" spans="1:8" x14ac:dyDescent="0.25">
      <c r="A6745" t="s">
        <v>27</v>
      </c>
      <c r="B6745" t="s">
        <v>6932</v>
      </c>
      <c r="C6745" s="8">
        <v>293.4051667</v>
      </c>
      <c r="D6745" s="8">
        <v>17.90216667</v>
      </c>
      <c r="E6745" s="8">
        <v>-12.51</v>
      </c>
      <c r="F6745" s="8">
        <v>2.38</v>
      </c>
      <c r="G6745" s="8">
        <v>129.41309376098599</v>
      </c>
      <c r="H6745" s="8">
        <v>191.13489294818001</v>
      </c>
    </row>
    <row r="6746" spans="1:8" x14ac:dyDescent="0.25">
      <c r="A6746" t="s">
        <v>27</v>
      </c>
      <c r="B6746" t="s">
        <v>6933</v>
      </c>
      <c r="C6746" s="8">
        <v>292.9003333</v>
      </c>
      <c r="D6746" s="8">
        <v>17.935333329999999</v>
      </c>
      <c r="E6746" s="8">
        <v>-12.51</v>
      </c>
      <c r="F6746" s="8">
        <v>2.83</v>
      </c>
      <c r="G6746" s="8">
        <v>130.03256926279701</v>
      </c>
      <c r="H6746" s="8">
        <v>192.30182451098099</v>
      </c>
    </row>
    <row r="6747" spans="1:8" x14ac:dyDescent="0.25">
      <c r="A6747" t="s">
        <v>27</v>
      </c>
      <c r="B6747" t="s">
        <v>6934</v>
      </c>
      <c r="C6747" s="8">
        <v>293.04133330000002</v>
      </c>
      <c r="D6747" s="8">
        <v>17.886166670000001</v>
      </c>
      <c r="E6747" s="8">
        <v>-12.51</v>
      </c>
      <c r="F6747" s="8">
        <v>2.2400000000000002</v>
      </c>
      <c r="G6747" s="8">
        <v>124.787942594173</v>
      </c>
      <c r="H6747" s="8">
        <v>186.74131111309501</v>
      </c>
    </row>
    <row r="6748" spans="1:8" x14ac:dyDescent="0.25">
      <c r="A6748" t="s">
        <v>27</v>
      </c>
      <c r="B6748" t="s">
        <v>6935</v>
      </c>
      <c r="C6748" s="8">
        <v>293.03050000000002</v>
      </c>
      <c r="D6748" s="8">
        <v>17.9085</v>
      </c>
      <c r="E6748" s="8">
        <v>-12.51</v>
      </c>
      <c r="F6748" s="8">
        <v>2.27</v>
      </c>
      <c r="G6748" s="8">
        <v>124.57425438133301</v>
      </c>
      <c r="H6748" s="8">
        <v>186.59858390142301</v>
      </c>
    </row>
    <row r="6749" spans="1:8" x14ac:dyDescent="0.25">
      <c r="A6749" t="s">
        <v>27</v>
      </c>
      <c r="B6749" t="s">
        <v>6936</v>
      </c>
      <c r="C6749" s="8">
        <v>293.71716670000001</v>
      </c>
      <c r="D6749" s="8">
        <v>17.919</v>
      </c>
      <c r="E6749" s="8">
        <v>-12.51</v>
      </c>
      <c r="F6749" s="8">
        <v>2.44</v>
      </c>
      <c r="G6749" s="8">
        <v>124.23425093949599</v>
      </c>
      <c r="H6749" s="8">
        <v>185.67950511506001</v>
      </c>
    </row>
    <row r="6750" spans="1:8" x14ac:dyDescent="0.25">
      <c r="A6750" t="s">
        <v>27</v>
      </c>
      <c r="B6750" t="s">
        <v>6937</v>
      </c>
      <c r="C6750" s="8">
        <v>293.00049999999999</v>
      </c>
      <c r="D6750" s="8">
        <v>17.925166669999999</v>
      </c>
      <c r="E6750" s="8">
        <v>-12.51</v>
      </c>
      <c r="F6750" s="8">
        <v>2.5299999999999998</v>
      </c>
      <c r="G6750" s="8">
        <v>126.124909585924</v>
      </c>
      <c r="H6750" s="8">
        <v>188.25616556704301</v>
      </c>
    </row>
    <row r="6751" spans="1:8" x14ac:dyDescent="0.25">
      <c r="A6751" t="s">
        <v>27</v>
      </c>
      <c r="B6751" t="s">
        <v>6938</v>
      </c>
      <c r="C6751" s="8">
        <v>293.07516670000001</v>
      </c>
      <c r="D6751" s="8">
        <v>17.864000000000001</v>
      </c>
      <c r="E6751" s="8">
        <v>-12.51</v>
      </c>
      <c r="F6751" s="8">
        <v>2.5299999999999998</v>
      </c>
      <c r="G6751" s="8">
        <v>123.575811396886</v>
      </c>
      <c r="H6751" s="8">
        <v>185.371806750188</v>
      </c>
    </row>
    <row r="6752" spans="1:8" x14ac:dyDescent="0.25">
      <c r="A6752" t="s">
        <v>27</v>
      </c>
      <c r="B6752" t="s">
        <v>6939</v>
      </c>
      <c r="C6752" s="8">
        <v>293.18733329999998</v>
      </c>
      <c r="D6752" s="8">
        <v>17.997666670000001</v>
      </c>
      <c r="E6752" s="8">
        <v>-12.52</v>
      </c>
      <c r="F6752" s="8">
        <v>2.25</v>
      </c>
      <c r="G6752" s="8">
        <v>120.10612816589401</v>
      </c>
      <c r="H6752" s="8">
        <v>182.11745081206399</v>
      </c>
    </row>
    <row r="6753" spans="1:8" x14ac:dyDescent="0.25">
      <c r="A6753" t="s">
        <v>27</v>
      </c>
      <c r="B6753" t="s">
        <v>6940</v>
      </c>
      <c r="C6753" s="8">
        <v>293.39100000000002</v>
      </c>
      <c r="D6753" s="8">
        <v>18.584</v>
      </c>
      <c r="E6753" s="8">
        <v>-12.52</v>
      </c>
      <c r="F6753" s="8">
        <v>2.74</v>
      </c>
      <c r="G6753" s="8">
        <v>54.314557568359398</v>
      </c>
      <c r="H6753" s="8">
        <v>116.12260003662099</v>
      </c>
    </row>
    <row r="6754" spans="1:8" x14ac:dyDescent="0.25">
      <c r="A6754" t="s">
        <v>27</v>
      </c>
      <c r="B6754" t="s">
        <v>6941</v>
      </c>
      <c r="C6754" s="8">
        <v>293.1213333</v>
      </c>
      <c r="D6754" s="8">
        <v>17.942499999999999</v>
      </c>
      <c r="E6754" s="8">
        <v>-12.52</v>
      </c>
      <c r="F6754" s="8">
        <v>2.35</v>
      </c>
      <c r="G6754" s="8">
        <v>122.796202498326</v>
      </c>
      <c r="H6754" s="8">
        <v>184.84964321270601</v>
      </c>
    </row>
    <row r="6755" spans="1:8" x14ac:dyDescent="0.25">
      <c r="A6755" t="s">
        <v>27</v>
      </c>
      <c r="B6755" t="s">
        <v>6942</v>
      </c>
      <c r="C6755" s="8">
        <v>293.02666670000002</v>
      </c>
      <c r="D6755" s="8">
        <v>17.917833330000001</v>
      </c>
      <c r="E6755" s="8">
        <v>-12.52</v>
      </c>
      <c r="F6755" s="8">
        <v>2.73</v>
      </c>
      <c r="G6755" s="8">
        <v>124.491195949149</v>
      </c>
      <c r="H6755" s="8">
        <v>186.53981118087901</v>
      </c>
    </row>
    <row r="6756" spans="1:8" x14ac:dyDescent="0.25">
      <c r="A6756" t="s">
        <v>27</v>
      </c>
      <c r="B6756" t="s">
        <v>6943</v>
      </c>
      <c r="C6756" s="8">
        <v>292.45816669999999</v>
      </c>
      <c r="D6756" s="8">
        <v>18.48116667</v>
      </c>
      <c r="E6756" s="8">
        <v>-12.52</v>
      </c>
      <c r="F6756" s="8">
        <v>2.92</v>
      </c>
      <c r="G6756" s="8">
        <v>78.735191284878098</v>
      </c>
      <c r="H6756" s="8">
        <v>141.71148779508201</v>
      </c>
    </row>
    <row r="6757" spans="1:8" x14ac:dyDescent="0.25">
      <c r="A6757" t="s">
        <v>27</v>
      </c>
      <c r="B6757" t="s">
        <v>6944</v>
      </c>
      <c r="C6757" s="8">
        <v>293.14816669999999</v>
      </c>
      <c r="D6757" s="8">
        <v>17.930666670000001</v>
      </c>
      <c r="E6757" s="8">
        <v>-12.52</v>
      </c>
      <c r="F6757" s="8">
        <v>2.5499999999999998</v>
      </c>
      <c r="G6757" s="8">
        <v>127.05146347845999</v>
      </c>
      <c r="H6757" s="8">
        <v>189.018956337042</v>
      </c>
    </row>
    <row r="6758" spans="1:8" x14ac:dyDescent="0.25">
      <c r="A6758" t="s">
        <v>27</v>
      </c>
      <c r="B6758" t="s">
        <v>6945</v>
      </c>
      <c r="C6758" s="8">
        <v>293.24849999999998</v>
      </c>
      <c r="D6758" s="8">
        <v>18.023</v>
      </c>
      <c r="E6758" s="8">
        <v>-12.53</v>
      </c>
      <c r="F6758" s="8">
        <v>2.04</v>
      </c>
      <c r="G6758" s="8">
        <v>116.076456140137</v>
      </c>
      <c r="H6758" s="8">
        <v>178.04160815429699</v>
      </c>
    </row>
    <row r="6759" spans="1:8" x14ac:dyDescent="0.25">
      <c r="A6759" t="s">
        <v>27</v>
      </c>
      <c r="B6759" t="s">
        <v>6946</v>
      </c>
      <c r="C6759" s="8">
        <v>293.01783330000001</v>
      </c>
      <c r="D6759" s="8">
        <v>17.945166669999999</v>
      </c>
      <c r="E6759" s="8">
        <v>-12.53</v>
      </c>
      <c r="F6759" s="8">
        <v>2.2400000000000002</v>
      </c>
      <c r="G6759" s="8">
        <v>125.991862561071</v>
      </c>
      <c r="H6759" s="8">
        <v>188.160441127008</v>
      </c>
    </row>
    <row r="6760" spans="1:8" x14ac:dyDescent="0.25">
      <c r="A6760" t="s">
        <v>27</v>
      </c>
      <c r="B6760" t="s">
        <v>6947</v>
      </c>
      <c r="C6760" s="8">
        <v>293.71466670000001</v>
      </c>
      <c r="D6760" s="8">
        <v>17.915333329999999</v>
      </c>
      <c r="E6760" s="8">
        <v>-12.54</v>
      </c>
      <c r="F6760" s="8">
        <v>2.06</v>
      </c>
      <c r="G6760" s="8">
        <v>124.692727205013</v>
      </c>
      <c r="H6760" s="8">
        <v>186.14066706442</v>
      </c>
    </row>
    <row r="6761" spans="1:8" x14ac:dyDescent="0.25">
      <c r="A6761" t="s">
        <v>27</v>
      </c>
      <c r="B6761" t="s">
        <v>6948</v>
      </c>
      <c r="C6761" s="8">
        <v>293.25616669999999</v>
      </c>
      <c r="D6761" s="8">
        <v>18.021166669999999</v>
      </c>
      <c r="E6761" s="8">
        <v>-12.55</v>
      </c>
      <c r="F6761" s="8">
        <v>2.15</v>
      </c>
      <c r="G6761" s="8">
        <v>116.165906460784</v>
      </c>
      <c r="H6761" s="8">
        <v>178.12322098075501</v>
      </c>
    </row>
    <row r="6762" spans="1:8" x14ac:dyDescent="0.25">
      <c r="A6762" t="s">
        <v>27</v>
      </c>
      <c r="B6762" t="s">
        <v>6949</v>
      </c>
      <c r="C6762" s="8">
        <v>293.07133329999999</v>
      </c>
      <c r="D6762" s="8">
        <v>17.895</v>
      </c>
      <c r="E6762" s="8">
        <v>-12.55</v>
      </c>
      <c r="F6762" s="8">
        <v>3.14</v>
      </c>
      <c r="G6762" s="8">
        <v>124.66937327203399</v>
      </c>
      <c r="H6762" s="8">
        <v>186.64877658367399</v>
      </c>
    </row>
    <row r="6763" spans="1:8" x14ac:dyDescent="0.25">
      <c r="A6763" t="s">
        <v>27</v>
      </c>
      <c r="B6763" t="s">
        <v>6950</v>
      </c>
      <c r="C6763" s="8">
        <v>293.17716669999999</v>
      </c>
      <c r="D6763" s="8">
        <v>17.974166669999999</v>
      </c>
      <c r="E6763" s="8">
        <v>-12.55</v>
      </c>
      <c r="F6763" s="8">
        <v>2.27</v>
      </c>
      <c r="G6763" s="8">
        <v>126.936306572813</v>
      </c>
      <c r="H6763" s="8">
        <v>188.931724893302</v>
      </c>
    </row>
    <row r="6764" spans="1:8" x14ac:dyDescent="0.25">
      <c r="A6764" t="s">
        <v>27</v>
      </c>
      <c r="B6764" t="s">
        <v>6951</v>
      </c>
      <c r="C6764" s="8">
        <v>293.65333329999999</v>
      </c>
      <c r="D6764" s="8">
        <v>17.95</v>
      </c>
      <c r="E6764" s="8">
        <v>-12.55</v>
      </c>
      <c r="F6764" s="8">
        <v>2.66</v>
      </c>
      <c r="G6764" s="8">
        <v>120.801650267273</v>
      </c>
      <c r="H6764" s="8">
        <v>182.32687918887299</v>
      </c>
    </row>
    <row r="6765" spans="1:8" x14ac:dyDescent="0.25">
      <c r="A6765" t="s">
        <v>27</v>
      </c>
      <c r="B6765" t="s">
        <v>6952</v>
      </c>
      <c r="C6765" s="8">
        <v>294.05533329999997</v>
      </c>
      <c r="D6765" s="8">
        <v>17.766999999999999</v>
      </c>
      <c r="E6765" s="8">
        <v>-12.57</v>
      </c>
      <c r="F6765" s="8">
        <v>2.13</v>
      </c>
      <c r="G6765" s="8">
        <v>136.02126497213101</v>
      </c>
      <c r="H6765" s="8">
        <v>196.984673475775</v>
      </c>
    </row>
    <row r="6766" spans="1:8" x14ac:dyDescent="0.25">
      <c r="A6766" t="s">
        <v>27</v>
      </c>
      <c r="B6766" t="s">
        <v>6953</v>
      </c>
      <c r="C6766" s="8">
        <v>293.15050000000002</v>
      </c>
      <c r="D6766" s="8">
        <v>18.035166669999999</v>
      </c>
      <c r="E6766" s="8">
        <v>-12.57</v>
      </c>
      <c r="F6766" s="8">
        <v>2.35</v>
      </c>
      <c r="G6766" s="8">
        <v>116.446101197262</v>
      </c>
      <c r="H6766" s="8">
        <v>178.51123642427899</v>
      </c>
    </row>
    <row r="6767" spans="1:8" x14ac:dyDescent="0.25">
      <c r="A6767" t="s">
        <v>27</v>
      </c>
      <c r="B6767" t="s">
        <v>6954</v>
      </c>
      <c r="C6767" s="8">
        <v>293.24149999999997</v>
      </c>
      <c r="D6767" s="8">
        <v>17.991666670000001</v>
      </c>
      <c r="E6767" s="8">
        <v>-12.58</v>
      </c>
      <c r="F6767" s="8">
        <v>2.38</v>
      </c>
      <c r="G6767" s="8">
        <v>120.323309995565</v>
      </c>
      <c r="H6767" s="8">
        <v>182.29482504084501</v>
      </c>
    </row>
    <row r="6768" spans="1:8" x14ac:dyDescent="0.25">
      <c r="A6768" t="s">
        <v>27</v>
      </c>
      <c r="B6768" t="s">
        <v>6955</v>
      </c>
      <c r="C6768" s="8">
        <v>293.13650000000001</v>
      </c>
      <c r="D6768" s="8">
        <v>17.88</v>
      </c>
      <c r="E6768" s="8">
        <v>-12.58</v>
      </c>
      <c r="F6768" s="8">
        <v>2.5</v>
      </c>
      <c r="G6768" s="8">
        <v>127.27090442081</v>
      </c>
      <c r="H6768" s="8">
        <v>189.14685595850401</v>
      </c>
    </row>
    <row r="6769" spans="1:8" x14ac:dyDescent="0.25">
      <c r="A6769" t="s">
        <v>27</v>
      </c>
      <c r="B6769" t="s">
        <v>6956</v>
      </c>
      <c r="C6769" s="8">
        <v>293.0996667</v>
      </c>
      <c r="D6769" s="8">
        <v>17.93333333</v>
      </c>
      <c r="E6769" s="8">
        <v>-12.58</v>
      </c>
      <c r="F6769" s="8">
        <v>2.19</v>
      </c>
      <c r="G6769" s="8">
        <v>122.772882543813</v>
      </c>
      <c r="H6769" s="8">
        <v>184.813987486114</v>
      </c>
    </row>
    <row r="6770" spans="1:8" x14ac:dyDescent="0.25">
      <c r="A6770" t="s">
        <v>27</v>
      </c>
      <c r="B6770" t="s">
        <v>6957</v>
      </c>
      <c r="C6770" s="8">
        <v>293.06683329999998</v>
      </c>
      <c r="D6770" s="8">
        <v>17.89833333</v>
      </c>
      <c r="E6770" s="8">
        <v>-12.58</v>
      </c>
      <c r="F6770" s="8">
        <v>3.04</v>
      </c>
      <c r="G6770" s="8">
        <v>124.597623819947</v>
      </c>
      <c r="H6770" s="8">
        <v>186.59086502642401</v>
      </c>
    </row>
    <row r="6771" spans="1:8" x14ac:dyDescent="0.25">
      <c r="A6771" t="s">
        <v>27</v>
      </c>
      <c r="B6771" t="s">
        <v>6958</v>
      </c>
      <c r="C6771" s="8">
        <v>293.11283329999998</v>
      </c>
      <c r="D6771" s="8">
        <v>17.869166669999998</v>
      </c>
      <c r="E6771" s="8">
        <v>-12.58</v>
      </c>
      <c r="F6771" s="8">
        <v>2.27</v>
      </c>
      <c r="G6771" s="8">
        <v>127.506896571223</v>
      </c>
      <c r="H6771" s="8">
        <v>189.30572807002099</v>
      </c>
    </row>
    <row r="6772" spans="1:8" x14ac:dyDescent="0.25">
      <c r="A6772" t="s">
        <v>27</v>
      </c>
      <c r="B6772" t="s">
        <v>6959</v>
      </c>
      <c r="C6772" s="8">
        <v>293.11966669999998</v>
      </c>
      <c r="D6772" s="8">
        <v>18.142833329999998</v>
      </c>
      <c r="E6772" s="8">
        <v>-12.58</v>
      </c>
      <c r="F6772" s="8">
        <v>2.61</v>
      </c>
      <c r="G6772" s="8">
        <v>102.99280238532999</v>
      </c>
      <c r="H6772" s="8">
        <v>165.090620293227</v>
      </c>
    </row>
    <row r="6773" spans="1:8" x14ac:dyDescent="0.25">
      <c r="A6773" t="s">
        <v>27</v>
      </c>
      <c r="B6773" t="s">
        <v>6960</v>
      </c>
      <c r="C6773" s="8">
        <v>293.10750000000002</v>
      </c>
      <c r="D6773" s="8">
        <v>17.876333330000001</v>
      </c>
      <c r="E6773" s="8">
        <v>-12.58</v>
      </c>
      <c r="F6773" s="8">
        <v>2.21</v>
      </c>
      <c r="G6773" s="8">
        <v>127.495261593609</v>
      </c>
      <c r="H6773" s="8">
        <v>189.297891524758</v>
      </c>
    </row>
    <row r="6774" spans="1:8" x14ac:dyDescent="0.25">
      <c r="A6774" t="s">
        <v>27</v>
      </c>
      <c r="B6774" t="s">
        <v>6961</v>
      </c>
      <c r="C6774" s="8">
        <v>293.19683329999998</v>
      </c>
      <c r="D6774" s="8">
        <v>18.051666669999999</v>
      </c>
      <c r="E6774" s="8">
        <v>-12.58</v>
      </c>
      <c r="F6774" s="8">
        <v>2.48</v>
      </c>
      <c r="G6774" s="8">
        <v>113.215738834354</v>
      </c>
      <c r="H6774" s="8">
        <v>175.23392048697201</v>
      </c>
    </row>
    <row r="6775" spans="1:8" x14ac:dyDescent="0.25">
      <c r="A6775" t="s">
        <v>27</v>
      </c>
      <c r="B6775" t="s">
        <v>6962</v>
      </c>
      <c r="C6775" s="8">
        <v>293.22666670000001</v>
      </c>
      <c r="D6775" s="8">
        <v>18.006499999999999</v>
      </c>
      <c r="E6775" s="8">
        <v>-12.58</v>
      </c>
      <c r="F6775" s="8">
        <v>2.74</v>
      </c>
      <c r="G6775" s="8">
        <v>118.63764929694101</v>
      </c>
      <c r="H6775" s="8">
        <v>180.62464865272801</v>
      </c>
    </row>
    <row r="6776" spans="1:8" x14ac:dyDescent="0.25">
      <c r="A6776" t="s">
        <v>27</v>
      </c>
      <c r="B6776" t="s">
        <v>6963</v>
      </c>
      <c r="C6776" s="8">
        <v>293.17349999999999</v>
      </c>
      <c r="D6776" s="8">
        <v>17.923166670000001</v>
      </c>
      <c r="E6776" s="8">
        <v>-12.59</v>
      </c>
      <c r="F6776" s="8">
        <v>2.29</v>
      </c>
      <c r="G6776" s="8">
        <v>126.910931065936</v>
      </c>
      <c r="H6776" s="8">
        <v>188.90154627463301</v>
      </c>
    </row>
    <row r="6777" spans="1:8" x14ac:dyDescent="0.25">
      <c r="A6777" t="s">
        <v>27</v>
      </c>
      <c r="B6777" t="s">
        <v>6964</v>
      </c>
      <c r="C6777" s="8">
        <v>293.25650000000002</v>
      </c>
      <c r="D6777" s="8">
        <v>18.01616667</v>
      </c>
      <c r="E6777" s="8">
        <v>-12.59</v>
      </c>
      <c r="F6777" s="8">
        <v>2.67</v>
      </c>
      <c r="G6777" s="8">
        <v>116.77806306249499</v>
      </c>
      <c r="H6777" s="8">
        <v>178.73493641766601</v>
      </c>
    </row>
    <row r="6778" spans="1:8" x14ac:dyDescent="0.25">
      <c r="A6778" t="s">
        <v>27</v>
      </c>
      <c r="B6778" t="s">
        <v>6965</v>
      </c>
      <c r="C6778" s="8">
        <v>293.10433330000001</v>
      </c>
      <c r="D6778" s="8">
        <v>17.96983333</v>
      </c>
      <c r="E6778" s="8">
        <v>-12.59</v>
      </c>
      <c r="F6778" s="8">
        <v>2.96</v>
      </c>
      <c r="G6778" s="8">
        <v>122.585635258227</v>
      </c>
      <c r="H6778" s="8">
        <v>184.68628786807099</v>
      </c>
    </row>
    <row r="6779" spans="1:8" x14ac:dyDescent="0.25">
      <c r="A6779" t="s">
        <v>27</v>
      </c>
      <c r="B6779" t="s">
        <v>6966</v>
      </c>
      <c r="C6779" s="8">
        <v>293.25733330000003</v>
      </c>
      <c r="D6779" s="8">
        <v>18.019833330000001</v>
      </c>
      <c r="E6779" s="8">
        <v>-12.6</v>
      </c>
      <c r="F6779" s="8">
        <v>2.89</v>
      </c>
      <c r="G6779" s="8">
        <v>116.27178910390199</v>
      </c>
      <c r="H6779" s="8">
        <v>178.227888926177</v>
      </c>
    </row>
    <row r="6780" spans="1:8" x14ac:dyDescent="0.25">
      <c r="A6780" t="s">
        <v>27</v>
      </c>
      <c r="B6780" t="s">
        <v>6967</v>
      </c>
      <c r="C6780" s="8">
        <v>293.7126667</v>
      </c>
      <c r="D6780" s="8">
        <v>17.932333329999999</v>
      </c>
      <c r="E6780" s="8">
        <v>-12.6</v>
      </c>
      <c r="F6780" s="8">
        <v>2.67</v>
      </c>
      <c r="G6780" s="8">
        <v>122.49021430857501</v>
      </c>
      <c r="H6780" s="8">
        <v>183.94239531793701</v>
      </c>
    </row>
    <row r="6781" spans="1:8" x14ac:dyDescent="0.25">
      <c r="A6781" t="s">
        <v>27</v>
      </c>
      <c r="B6781" t="s">
        <v>6968</v>
      </c>
      <c r="C6781" s="8">
        <v>293.27916670000002</v>
      </c>
      <c r="D6781" s="8">
        <v>17.96833333</v>
      </c>
      <c r="E6781" s="8">
        <v>-12.61</v>
      </c>
      <c r="F6781" s="8">
        <v>2.29</v>
      </c>
      <c r="G6781" s="8">
        <v>122.723615878281</v>
      </c>
      <c r="H6781" s="8">
        <v>184.65592696576999</v>
      </c>
    </row>
    <row r="6782" spans="1:8" x14ac:dyDescent="0.25">
      <c r="A6782" t="s">
        <v>27</v>
      </c>
      <c r="B6782" t="s">
        <v>6969</v>
      </c>
      <c r="C6782" s="8">
        <v>293.15600000000001</v>
      </c>
      <c r="D6782" s="8">
        <v>17.97133333</v>
      </c>
      <c r="E6782" s="8">
        <v>-12.62</v>
      </c>
      <c r="F6782" s="8">
        <v>2.41</v>
      </c>
      <c r="G6782" s="8">
        <v>121.211484899719</v>
      </c>
      <c r="H6782" s="8">
        <v>183.261651773387</v>
      </c>
    </row>
    <row r="6783" spans="1:8" x14ac:dyDescent="0.25">
      <c r="A6783" t="s">
        <v>27</v>
      </c>
      <c r="B6783" t="s">
        <v>6970</v>
      </c>
      <c r="C6783" s="8">
        <v>293.1766667</v>
      </c>
      <c r="D6783" s="8">
        <v>17.978666669999999</v>
      </c>
      <c r="E6783" s="8">
        <v>-12.62</v>
      </c>
      <c r="F6783" s="8">
        <v>2.42</v>
      </c>
      <c r="G6783" s="8">
        <v>120.047188065727</v>
      </c>
      <c r="H6783" s="8">
        <v>182.04452322828001</v>
      </c>
    </row>
    <row r="6784" spans="1:8" x14ac:dyDescent="0.25">
      <c r="A6784" t="s">
        <v>27</v>
      </c>
      <c r="B6784" t="s">
        <v>6971</v>
      </c>
      <c r="C6784" s="8">
        <v>293.09633330000003</v>
      </c>
      <c r="D6784" s="8">
        <v>17.861499999999999</v>
      </c>
      <c r="E6784" s="8">
        <v>-12.62</v>
      </c>
      <c r="F6784" s="8">
        <v>2.27</v>
      </c>
      <c r="G6784" s="8">
        <v>127.66819959175</v>
      </c>
      <c r="H6784" s="8">
        <v>189.40131522776801</v>
      </c>
    </row>
    <row r="6785" spans="1:8" x14ac:dyDescent="0.25">
      <c r="A6785" t="s">
        <v>27</v>
      </c>
      <c r="B6785" t="s">
        <v>6972</v>
      </c>
      <c r="C6785" s="8">
        <v>293.1718333</v>
      </c>
      <c r="D6785" s="8">
        <v>17.967500000000001</v>
      </c>
      <c r="E6785" s="8">
        <v>-12.62</v>
      </c>
      <c r="F6785" s="8">
        <v>2.59</v>
      </c>
      <c r="G6785" s="8">
        <v>126.86479431503101</v>
      </c>
      <c r="H6785" s="8">
        <v>188.86070279336701</v>
      </c>
    </row>
    <row r="6786" spans="1:8" x14ac:dyDescent="0.25">
      <c r="A6786" t="s">
        <v>27</v>
      </c>
      <c r="B6786" t="s">
        <v>6973</v>
      </c>
      <c r="C6786" s="8">
        <v>293.70666670000003</v>
      </c>
      <c r="D6786" s="8">
        <v>17.927</v>
      </c>
      <c r="E6786" s="8">
        <v>-12.62</v>
      </c>
      <c r="F6786" s="8">
        <v>2.48</v>
      </c>
      <c r="G6786" s="8">
        <v>123.201618517543</v>
      </c>
      <c r="H6786" s="8">
        <v>184.660606106828</v>
      </c>
    </row>
    <row r="6787" spans="1:8" x14ac:dyDescent="0.25">
      <c r="A6787" t="s">
        <v>27</v>
      </c>
      <c r="B6787" t="s">
        <v>6974</v>
      </c>
      <c r="C6787" s="8">
        <v>293.14966670000001</v>
      </c>
      <c r="D6787" s="8">
        <v>17.951333330000001</v>
      </c>
      <c r="E6787" s="8">
        <v>-12.62</v>
      </c>
      <c r="F6787" s="8">
        <v>2.23</v>
      </c>
      <c r="G6787" s="8">
        <v>126.926685591916</v>
      </c>
      <c r="H6787" s="8">
        <v>188.902283041679</v>
      </c>
    </row>
    <row r="6788" spans="1:8" x14ac:dyDescent="0.25">
      <c r="A6788" t="s">
        <v>27</v>
      </c>
      <c r="B6788" t="s">
        <v>6975</v>
      </c>
      <c r="C6788" s="8">
        <v>293.16966669999999</v>
      </c>
      <c r="D6788" s="8">
        <v>17.985499999999998</v>
      </c>
      <c r="E6788" s="8">
        <v>-12.62</v>
      </c>
      <c r="F6788" s="8">
        <v>2.73</v>
      </c>
      <c r="G6788" s="8">
        <v>121.196477758759</v>
      </c>
      <c r="H6788" s="8">
        <v>183.25172621354699</v>
      </c>
    </row>
    <row r="6789" spans="1:8" x14ac:dyDescent="0.25">
      <c r="A6789" t="s">
        <v>27</v>
      </c>
      <c r="B6789" t="s">
        <v>6976</v>
      </c>
      <c r="C6789" s="8">
        <v>293.14916670000002</v>
      </c>
      <c r="D6789" s="8">
        <v>17.939833329999999</v>
      </c>
      <c r="E6789" s="8">
        <v>-12.62</v>
      </c>
      <c r="F6789" s="8">
        <v>2.23</v>
      </c>
      <c r="G6789" s="8">
        <v>126.933870282605</v>
      </c>
      <c r="H6789" s="8">
        <v>188.90711063358799</v>
      </c>
    </row>
    <row r="6790" spans="1:8" x14ac:dyDescent="0.25">
      <c r="A6790" t="s">
        <v>27</v>
      </c>
      <c r="B6790" t="s">
        <v>6977</v>
      </c>
      <c r="C6790" s="8">
        <v>293.71100000000001</v>
      </c>
      <c r="D6790" s="8">
        <v>17.917000000000002</v>
      </c>
      <c r="E6790" s="8">
        <v>-12.63</v>
      </c>
      <c r="F6790" s="8">
        <v>2.42</v>
      </c>
      <c r="G6790" s="8">
        <v>124.424078668212</v>
      </c>
      <c r="H6790" s="8">
        <v>185.87669863281201</v>
      </c>
    </row>
    <row r="6791" spans="1:8" x14ac:dyDescent="0.25">
      <c r="A6791" t="s">
        <v>27</v>
      </c>
      <c r="B6791" t="s">
        <v>6978</v>
      </c>
      <c r="C6791" s="8">
        <v>293.23899999999998</v>
      </c>
      <c r="D6791" s="8">
        <v>18.025333329999999</v>
      </c>
      <c r="E6791" s="8">
        <v>-12.63</v>
      </c>
      <c r="F6791" s="8">
        <v>2.29</v>
      </c>
      <c r="G6791" s="8">
        <v>115.852682451327</v>
      </c>
      <c r="H6791" s="8">
        <v>177.827529818611</v>
      </c>
    </row>
    <row r="6792" spans="1:8" x14ac:dyDescent="0.25">
      <c r="A6792" t="s">
        <v>27</v>
      </c>
      <c r="B6792" t="s">
        <v>6979</v>
      </c>
      <c r="C6792" s="8">
        <v>292.95883329999998</v>
      </c>
      <c r="D6792" s="8">
        <v>17.969000000000001</v>
      </c>
      <c r="E6792" s="8">
        <v>-12.64</v>
      </c>
      <c r="F6792" s="8">
        <v>2.34</v>
      </c>
      <c r="G6792" s="8">
        <v>127.668355302351</v>
      </c>
      <c r="H6792" s="8">
        <v>189.928950881422</v>
      </c>
    </row>
    <row r="6793" spans="1:8" x14ac:dyDescent="0.25">
      <c r="A6793" t="s">
        <v>27</v>
      </c>
      <c r="B6793" t="s">
        <v>6980</v>
      </c>
      <c r="C6793" s="8">
        <v>293.93416669999999</v>
      </c>
      <c r="D6793" s="8">
        <v>17.86033333</v>
      </c>
      <c r="E6793" s="8">
        <v>-12.65</v>
      </c>
      <c r="F6793" s="8">
        <v>2.2599999999999998</v>
      </c>
      <c r="G6793" s="8">
        <v>129.41465792733601</v>
      </c>
      <c r="H6793" s="8">
        <v>190.569925169089</v>
      </c>
    </row>
    <row r="6794" spans="1:8" x14ac:dyDescent="0.25">
      <c r="A6794" t="s">
        <v>27</v>
      </c>
      <c r="B6794" t="s">
        <v>6981</v>
      </c>
      <c r="C6794" s="8">
        <v>293.05016669999998</v>
      </c>
      <c r="D6794" s="8">
        <v>17.971</v>
      </c>
      <c r="E6794" s="8">
        <v>-12.65</v>
      </c>
      <c r="F6794" s="8">
        <v>2.2999999999999998</v>
      </c>
      <c r="G6794" s="8">
        <v>124.04286276659801</v>
      </c>
      <c r="H6794" s="8">
        <v>186.197506007589</v>
      </c>
    </row>
    <row r="6795" spans="1:8" x14ac:dyDescent="0.25">
      <c r="A6795" t="s">
        <v>27</v>
      </c>
      <c r="B6795" t="s">
        <v>6982</v>
      </c>
      <c r="C6795" s="8">
        <v>293.91933330000001</v>
      </c>
      <c r="D6795" s="8">
        <v>17.923999999999999</v>
      </c>
      <c r="E6795" s="8">
        <v>-12.65</v>
      </c>
      <c r="F6795" s="8">
        <v>2.23</v>
      </c>
      <c r="G6795" s="8">
        <v>121.508210948041</v>
      </c>
      <c r="H6795" s="8">
        <v>182.69225873160701</v>
      </c>
    </row>
    <row r="6796" spans="1:8" x14ac:dyDescent="0.25">
      <c r="A6796" t="s">
        <v>27</v>
      </c>
      <c r="B6796" t="s">
        <v>6983</v>
      </c>
      <c r="C6796" s="8">
        <v>292.97649999999999</v>
      </c>
      <c r="D6796" s="8">
        <v>17.97666667</v>
      </c>
      <c r="E6796" s="8">
        <v>-12.65</v>
      </c>
      <c r="F6796" s="8">
        <v>2.42</v>
      </c>
      <c r="G6796" s="8">
        <v>125.761439880091</v>
      </c>
      <c r="H6796" s="8">
        <v>187.96650935615699</v>
      </c>
    </row>
    <row r="6797" spans="1:8" x14ac:dyDescent="0.25">
      <c r="A6797" t="s">
        <v>27</v>
      </c>
      <c r="B6797" t="s">
        <v>6984</v>
      </c>
      <c r="C6797" s="8">
        <v>293.0915</v>
      </c>
      <c r="D6797" s="8">
        <v>17.9785</v>
      </c>
      <c r="E6797" s="8">
        <v>-12.65</v>
      </c>
      <c r="F6797" s="8">
        <v>2.38</v>
      </c>
      <c r="G6797" s="8">
        <v>122.505504036155</v>
      </c>
      <c r="H6797" s="8">
        <v>184.612923460204</v>
      </c>
    </row>
    <row r="6798" spans="1:8" x14ac:dyDescent="0.25">
      <c r="A6798" t="s">
        <v>27</v>
      </c>
      <c r="B6798" t="s">
        <v>6985</v>
      </c>
      <c r="C6798" s="8">
        <v>293.14999999999998</v>
      </c>
      <c r="D6798" s="8">
        <v>17.92133333</v>
      </c>
      <c r="E6798" s="8">
        <v>-12.65</v>
      </c>
      <c r="F6798" s="8">
        <v>2.5499999999999998</v>
      </c>
      <c r="G6798" s="8">
        <v>126.93519922438701</v>
      </c>
      <c r="H6798" s="8">
        <v>188.898155330403</v>
      </c>
    </row>
    <row r="6799" spans="1:8" x14ac:dyDescent="0.25">
      <c r="A6799" t="s">
        <v>27</v>
      </c>
      <c r="B6799" t="s">
        <v>6986</v>
      </c>
      <c r="C6799" s="8">
        <v>293.14566669999999</v>
      </c>
      <c r="D6799" s="8">
        <v>17.899999999999999</v>
      </c>
      <c r="E6799" s="8">
        <v>-12.66</v>
      </c>
      <c r="F6799" s="8">
        <v>2.57</v>
      </c>
      <c r="G6799" s="8">
        <v>127.026859867854</v>
      </c>
      <c r="H6799" s="8">
        <v>188.95647955815099</v>
      </c>
    </row>
    <row r="6800" spans="1:8" x14ac:dyDescent="0.25">
      <c r="A6800" t="s">
        <v>27</v>
      </c>
      <c r="B6800" t="s">
        <v>6987</v>
      </c>
      <c r="C6800" s="8">
        <v>294.4855</v>
      </c>
      <c r="D6800" s="8">
        <v>18.84483333</v>
      </c>
      <c r="E6800" s="8">
        <v>-12.67</v>
      </c>
      <c r="F6800" s="8">
        <v>2.67</v>
      </c>
      <c r="G6800" s="8">
        <v>32.004914845132397</v>
      </c>
      <c r="H6800" s="8">
        <v>92.369336580740097</v>
      </c>
    </row>
    <row r="6801" spans="1:8" x14ac:dyDescent="0.25">
      <c r="A6801" t="s">
        <v>27</v>
      </c>
      <c r="B6801" t="s">
        <v>6988</v>
      </c>
      <c r="C6801" s="8">
        <v>293.22866670000002</v>
      </c>
      <c r="D6801" s="8">
        <v>18.026499999999999</v>
      </c>
      <c r="E6801" s="8">
        <v>-12.67</v>
      </c>
      <c r="F6801" s="8">
        <v>2.1800000000000002</v>
      </c>
      <c r="G6801" s="8">
        <v>115.85799217885</v>
      </c>
      <c r="H6801" s="8">
        <v>177.84335745668301</v>
      </c>
    </row>
    <row r="6802" spans="1:8" x14ac:dyDescent="0.25">
      <c r="A6802" t="s">
        <v>27</v>
      </c>
      <c r="B6802" t="s">
        <v>6989</v>
      </c>
      <c r="C6802" s="8">
        <v>293.17266669999998</v>
      </c>
      <c r="D6802" s="8">
        <v>17.989666669999998</v>
      </c>
      <c r="E6802" s="8">
        <v>-12.69</v>
      </c>
      <c r="F6802" s="8">
        <v>2.36</v>
      </c>
      <c r="G6802" s="8">
        <v>121.127076059537</v>
      </c>
      <c r="H6802" s="8">
        <v>183.18211813435099</v>
      </c>
    </row>
    <row r="6803" spans="1:8" x14ac:dyDescent="0.25">
      <c r="A6803" t="s">
        <v>27</v>
      </c>
      <c r="B6803" t="s">
        <v>6990</v>
      </c>
      <c r="C6803" s="8">
        <v>292.99933329999999</v>
      </c>
      <c r="D6803" s="8">
        <v>17.954000000000001</v>
      </c>
      <c r="E6803" s="8">
        <v>-12.69</v>
      </c>
      <c r="F6803" s="8">
        <v>2.15</v>
      </c>
      <c r="G6803" s="8">
        <v>125.774177617267</v>
      </c>
      <c r="H6803" s="8">
        <v>187.96179098218801</v>
      </c>
    </row>
    <row r="6804" spans="1:8" x14ac:dyDescent="0.25">
      <c r="A6804" t="s">
        <v>27</v>
      </c>
      <c r="B6804" t="s">
        <v>6991</v>
      </c>
      <c r="C6804" s="8">
        <v>293.13366669999999</v>
      </c>
      <c r="D6804" s="8">
        <v>17.967500000000001</v>
      </c>
      <c r="E6804" s="8">
        <v>-12.69</v>
      </c>
      <c r="F6804" s="8">
        <v>2.42</v>
      </c>
      <c r="G6804" s="8">
        <v>121.164128167404</v>
      </c>
      <c r="H6804" s="8">
        <v>183.20662052453699</v>
      </c>
    </row>
    <row r="6805" spans="1:8" x14ac:dyDescent="0.25">
      <c r="A6805" t="s">
        <v>27</v>
      </c>
      <c r="B6805" t="s">
        <v>6992</v>
      </c>
      <c r="C6805" s="8">
        <v>293.16300000000001</v>
      </c>
      <c r="D6805" s="8">
        <v>17.954499999999999</v>
      </c>
      <c r="E6805" s="8">
        <v>-12.69</v>
      </c>
      <c r="F6805" s="8">
        <v>2.86</v>
      </c>
      <c r="G6805" s="8">
        <v>126.806279436758</v>
      </c>
      <c r="H6805" s="8">
        <v>188.79841049596001</v>
      </c>
    </row>
    <row r="6806" spans="1:8" x14ac:dyDescent="0.25">
      <c r="A6806" t="s">
        <v>27</v>
      </c>
      <c r="B6806" t="s">
        <v>6993</v>
      </c>
      <c r="C6806" s="8">
        <v>293.13133329999999</v>
      </c>
      <c r="D6806" s="8">
        <v>17.889833329999998</v>
      </c>
      <c r="E6806" s="8">
        <v>-12.69</v>
      </c>
      <c r="F6806" s="8">
        <v>2.5499999999999998</v>
      </c>
      <c r="G6806" s="8">
        <v>127.12907811367</v>
      </c>
      <c r="H6806" s="8">
        <v>189.01536922493699</v>
      </c>
    </row>
    <row r="6807" spans="1:8" x14ac:dyDescent="0.25">
      <c r="A6807" t="s">
        <v>27</v>
      </c>
      <c r="B6807" t="s">
        <v>6994</v>
      </c>
      <c r="C6807" s="8">
        <v>293.17</v>
      </c>
      <c r="D6807" s="8">
        <v>17.9955</v>
      </c>
      <c r="E6807" s="8">
        <v>-12.69</v>
      </c>
      <c r="F6807" s="8">
        <v>3.03</v>
      </c>
      <c r="G6807" s="8">
        <v>121.117405899297</v>
      </c>
      <c r="H6807" s="8">
        <v>183.17572399537499</v>
      </c>
    </row>
    <row r="6808" spans="1:8" x14ac:dyDescent="0.25">
      <c r="A6808" t="s">
        <v>27</v>
      </c>
      <c r="B6808" t="s">
        <v>6995</v>
      </c>
      <c r="C6808" s="8">
        <v>293.1406667</v>
      </c>
      <c r="D6808" s="8">
        <v>17.848333329999999</v>
      </c>
      <c r="E6808" s="8">
        <v>-12.69</v>
      </c>
      <c r="F6808" s="8">
        <v>2.81</v>
      </c>
      <c r="G6808" s="8">
        <v>127.40282006370001</v>
      </c>
      <c r="H6808" s="8">
        <v>189.19959265651499</v>
      </c>
    </row>
    <row r="6809" spans="1:8" x14ac:dyDescent="0.25">
      <c r="A6809" t="s">
        <v>27</v>
      </c>
      <c r="B6809" t="s">
        <v>6996</v>
      </c>
      <c r="C6809" s="8">
        <v>293.18450000000001</v>
      </c>
      <c r="D6809" s="8">
        <v>18.01883333</v>
      </c>
      <c r="E6809" s="8">
        <v>-12.69</v>
      </c>
      <c r="F6809" s="8">
        <v>2</v>
      </c>
      <c r="G6809" s="8">
        <v>117.766063670653</v>
      </c>
      <c r="H6809" s="8">
        <v>179.79619759646999</v>
      </c>
    </row>
    <row r="6810" spans="1:8" x14ac:dyDescent="0.25">
      <c r="A6810" t="s">
        <v>27</v>
      </c>
      <c r="B6810" t="s">
        <v>6997</v>
      </c>
      <c r="C6810" s="8">
        <v>293.15183330000002</v>
      </c>
      <c r="D6810" s="8">
        <v>17.93116667</v>
      </c>
      <c r="E6810" s="8">
        <v>-12.69</v>
      </c>
      <c r="F6810" s="8">
        <v>2.6</v>
      </c>
      <c r="G6810" s="8">
        <v>126.864545204386</v>
      </c>
      <c r="H6810" s="8">
        <v>188.837549579323</v>
      </c>
    </row>
    <row r="6811" spans="1:8" x14ac:dyDescent="0.25">
      <c r="A6811" t="s">
        <v>27</v>
      </c>
      <c r="B6811" t="s">
        <v>6998</v>
      </c>
      <c r="C6811" s="8">
        <v>293.7031667</v>
      </c>
      <c r="D6811" s="8">
        <v>17.936666670000001</v>
      </c>
      <c r="E6811" s="8">
        <v>-12.7</v>
      </c>
      <c r="F6811" s="8">
        <v>2.16</v>
      </c>
      <c r="G6811" s="8">
        <v>121.923246260786</v>
      </c>
      <c r="H6811" s="8">
        <v>183.38753658482301</v>
      </c>
    </row>
    <row r="6812" spans="1:8" x14ac:dyDescent="0.25">
      <c r="A6812" t="s">
        <v>27</v>
      </c>
      <c r="B6812" t="s">
        <v>6999</v>
      </c>
      <c r="C6812" s="8">
        <v>293.11849999999998</v>
      </c>
      <c r="D6812" s="8">
        <v>17.91</v>
      </c>
      <c r="E6812" s="8">
        <v>-12.7</v>
      </c>
      <c r="F6812" s="8">
        <v>2.46</v>
      </c>
      <c r="G6812" s="8">
        <v>127.10568385837399</v>
      </c>
      <c r="H6812" s="8">
        <v>188.99635426203599</v>
      </c>
    </row>
    <row r="6813" spans="1:8" x14ac:dyDescent="0.25">
      <c r="A6813" t="s">
        <v>27</v>
      </c>
      <c r="B6813" t="s">
        <v>7000</v>
      </c>
      <c r="C6813" s="8">
        <v>293.1118333</v>
      </c>
      <c r="D6813" s="8">
        <v>18.524333330000001</v>
      </c>
      <c r="E6813" s="8">
        <v>-12.7</v>
      </c>
      <c r="F6813" s="8">
        <v>2.68</v>
      </c>
      <c r="G6813" s="8">
        <v>60.865859858386898</v>
      </c>
      <c r="H6813" s="8">
        <v>122.96533855097201</v>
      </c>
    </row>
    <row r="6814" spans="1:8" x14ac:dyDescent="0.25">
      <c r="A6814" t="s">
        <v>27</v>
      </c>
      <c r="B6814" t="s">
        <v>7001</v>
      </c>
      <c r="C6814" s="8">
        <v>292.56666669999998</v>
      </c>
      <c r="D6814" s="8">
        <v>18.326333330000001</v>
      </c>
      <c r="E6814" s="8">
        <v>-12.71</v>
      </c>
      <c r="F6814" s="8">
        <v>2.95</v>
      </c>
      <c r="G6814" s="8">
        <v>96.043699844032403</v>
      </c>
      <c r="H6814" s="8">
        <v>158.839285933545</v>
      </c>
    </row>
    <row r="6815" spans="1:8" x14ac:dyDescent="0.25">
      <c r="A6815" t="s">
        <v>27</v>
      </c>
      <c r="B6815" t="s">
        <v>7002</v>
      </c>
      <c r="C6815" s="8">
        <v>293.70666670000003</v>
      </c>
      <c r="D6815" s="8">
        <v>17.9285</v>
      </c>
      <c r="E6815" s="8">
        <v>-12.71</v>
      </c>
      <c r="F6815" s="8">
        <v>2.34</v>
      </c>
      <c r="G6815" s="8">
        <v>122.92087462161599</v>
      </c>
      <c r="H6815" s="8">
        <v>184.38001876608101</v>
      </c>
    </row>
    <row r="6816" spans="1:8" x14ac:dyDescent="0.25">
      <c r="A6816" t="s">
        <v>27</v>
      </c>
      <c r="B6816" t="s">
        <v>7003</v>
      </c>
      <c r="C6816" s="8">
        <v>293.16983329999999</v>
      </c>
      <c r="D6816" s="8">
        <v>17.9985</v>
      </c>
      <c r="E6816" s="8">
        <v>-12.71</v>
      </c>
      <c r="F6816" s="8">
        <v>2.4500000000000002</v>
      </c>
      <c r="G6816" s="8">
        <v>121.096183258148</v>
      </c>
      <c r="H6816" s="8">
        <v>183.1549149002</v>
      </c>
    </row>
    <row r="6817" spans="1:8" x14ac:dyDescent="0.25">
      <c r="A6817" t="s">
        <v>27</v>
      </c>
      <c r="B6817" t="s">
        <v>7004</v>
      </c>
      <c r="C6817" s="8">
        <v>293.15183330000002</v>
      </c>
      <c r="D6817" s="8">
        <v>18.02266667</v>
      </c>
      <c r="E6817" s="8">
        <v>-12.72</v>
      </c>
      <c r="F6817" s="8">
        <v>2.15</v>
      </c>
      <c r="G6817" s="8">
        <v>117.958046249863</v>
      </c>
      <c r="H6817" s="8">
        <v>180.02156643773</v>
      </c>
    </row>
    <row r="6818" spans="1:8" x14ac:dyDescent="0.25">
      <c r="A6818" t="s">
        <v>27</v>
      </c>
      <c r="B6818" t="s">
        <v>7005</v>
      </c>
      <c r="C6818" s="8">
        <v>293.23733329999999</v>
      </c>
      <c r="D6818" s="8">
        <v>17.98383333</v>
      </c>
      <c r="E6818" s="8">
        <v>-12.72</v>
      </c>
      <c r="F6818" s="8">
        <v>2.4900000000000002</v>
      </c>
      <c r="G6818" s="8">
        <v>121.326437304173</v>
      </c>
      <c r="H6818" s="8">
        <v>183.301918564201</v>
      </c>
    </row>
    <row r="6819" spans="1:8" x14ac:dyDescent="0.25">
      <c r="A6819" t="s">
        <v>27</v>
      </c>
      <c r="B6819" t="s">
        <v>7006</v>
      </c>
      <c r="C6819" s="8">
        <v>293.1476667</v>
      </c>
      <c r="D6819" s="8">
        <v>17.890166669999999</v>
      </c>
      <c r="E6819" s="8">
        <v>-12.72</v>
      </c>
      <c r="F6819" s="8">
        <v>2.59</v>
      </c>
      <c r="G6819" s="8">
        <v>127.010162484928</v>
      </c>
      <c r="H6819" s="8">
        <v>188.925561896056</v>
      </c>
    </row>
    <row r="6820" spans="1:8" x14ac:dyDescent="0.25">
      <c r="A6820" t="s">
        <v>27</v>
      </c>
      <c r="B6820" t="s">
        <v>7007</v>
      </c>
      <c r="C6820" s="8">
        <v>293.93150000000003</v>
      </c>
      <c r="D6820" s="8">
        <v>17.853333330000002</v>
      </c>
      <c r="E6820" s="8">
        <v>-12.72</v>
      </c>
      <c r="F6820" s="8">
        <v>2.11</v>
      </c>
      <c r="G6820" s="8">
        <v>130.266763303663</v>
      </c>
      <c r="H6820" s="8">
        <v>191.42474262245699</v>
      </c>
    </row>
    <row r="6821" spans="1:8" x14ac:dyDescent="0.25">
      <c r="A6821" t="s">
        <v>27</v>
      </c>
      <c r="B6821" t="s">
        <v>7008</v>
      </c>
      <c r="C6821" s="8">
        <v>293.06983330000003</v>
      </c>
      <c r="D6821" s="8">
        <v>17.925000000000001</v>
      </c>
      <c r="E6821" s="8">
        <v>-12.73</v>
      </c>
      <c r="F6821" s="8">
        <v>2.08</v>
      </c>
      <c r="G6821" s="8">
        <v>124.218958562092</v>
      </c>
      <c r="H6821" s="8">
        <v>186.28816957590701</v>
      </c>
    </row>
    <row r="6822" spans="1:8" x14ac:dyDescent="0.25">
      <c r="A6822" t="s">
        <v>27</v>
      </c>
      <c r="B6822" t="s">
        <v>7009</v>
      </c>
      <c r="C6822" s="8">
        <v>293.14916670000002</v>
      </c>
      <c r="D6822" s="8">
        <v>17.941166670000001</v>
      </c>
      <c r="E6822" s="8">
        <v>-12.73</v>
      </c>
      <c r="F6822" s="8">
        <v>2.3199999999999998</v>
      </c>
      <c r="G6822" s="8">
        <v>126.822737723194</v>
      </c>
      <c r="H6822" s="8">
        <v>188.79632708537201</v>
      </c>
    </row>
    <row r="6823" spans="1:8" x14ac:dyDescent="0.25">
      <c r="A6823" t="s">
        <v>27</v>
      </c>
      <c r="B6823" t="s">
        <v>7010</v>
      </c>
      <c r="C6823" s="8">
        <v>293.13766670000001</v>
      </c>
      <c r="D6823" s="8">
        <v>17.919666670000002</v>
      </c>
      <c r="E6823" s="8">
        <v>-12.73</v>
      </c>
      <c r="F6823" s="8">
        <v>2.74</v>
      </c>
      <c r="G6823" s="8">
        <v>126.921185711728</v>
      </c>
      <c r="H6823" s="8">
        <v>188.862472979128</v>
      </c>
    </row>
    <row r="6824" spans="1:8" x14ac:dyDescent="0.25">
      <c r="A6824" t="s">
        <v>27</v>
      </c>
      <c r="B6824" t="s">
        <v>7011</v>
      </c>
      <c r="C6824" s="8">
        <v>293.1956667</v>
      </c>
      <c r="D6824" s="8">
        <v>17.988</v>
      </c>
      <c r="E6824" s="8">
        <v>-12.74</v>
      </c>
      <c r="F6824" s="8">
        <v>2.3199999999999998</v>
      </c>
      <c r="G6824" s="8">
        <v>119.886679460593</v>
      </c>
      <c r="H6824" s="8">
        <v>181.897810971382</v>
      </c>
    </row>
    <row r="6825" spans="1:8" x14ac:dyDescent="0.25">
      <c r="A6825" t="s">
        <v>27</v>
      </c>
      <c r="B6825" t="s">
        <v>7012</v>
      </c>
      <c r="C6825" s="8">
        <v>293.09233330000001</v>
      </c>
      <c r="D6825" s="8">
        <v>17.950500000000002</v>
      </c>
      <c r="E6825" s="8">
        <v>-12.74</v>
      </c>
      <c r="F6825" s="8">
        <v>2.1</v>
      </c>
      <c r="G6825" s="8">
        <v>122.515264749015</v>
      </c>
      <c r="H6825" s="8">
        <v>184.58911706195099</v>
      </c>
    </row>
    <row r="6826" spans="1:8" x14ac:dyDescent="0.25">
      <c r="A6826" t="s">
        <v>27</v>
      </c>
      <c r="B6826" t="s">
        <v>7013</v>
      </c>
      <c r="C6826" s="8">
        <v>293.14949999999999</v>
      </c>
      <c r="D6826" s="8">
        <v>17.92583333</v>
      </c>
      <c r="E6826" s="8">
        <v>-12.74</v>
      </c>
      <c r="F6826" s="8">
        <v>2.34</v>
      </c>
      <c r="G6826" s="8">
        <v>126.83593209427799</v>
      </c>
      <c r="H6826" s="8">
        <v>188.801906085647</v>
      </c>
    </row>
    <row r="6827" spans="1:8" x14ac:dyDescent="0.25">
      <c r="A6827" t="s">
        <v>27</v>
      </c>
      <c r="B6827" t="s">
        <v>7014</v>
      </c>
      <c r="C6827" s="8">
        <v>293.19266670000002</v>
      </c>
      <c r="D6827" s="8">
        <v>17.988833329999999</v>
      </c>
      <c r="E6827" s="8">
        <v>-12.74</v>
      </c>
      <c r="F6827" s="8">
        <v>2.27</v>
      </c>
      <c r="G6827" s="8">
        <v>119.887316516507</v>
      </c>
      <c r="H6827" s="8">
        <v>181.89823084797399</v>
      </c>
    </row>
    <row r="6828" spans="1:8" x14ac:dyDescent="0.25">
      <c r="A6828" t="s">
        <v>27</v>
      </c>
      <c r="B6828" t="s">
        <v>7015</v>
      </c>
      <c r="C6828" s="8">
        <v>293.11149999999998</v>
      </c>
      <c r="D6828" s="8">
        <v>17.950166670000002</v>
      </c>
      <c r="E6828" s="8">
        <v>-12.74</v>
      </c>
      <c r="F6828" s="8">
        <v>2.74</v>
      </c>
      <c r="G6828" s="8">
        <v>122.52028975568901</v>
      </c>
      <c r="H6828" s="8">
        <v>184.59245229154899</v>
      </c>
    </row>
    <row r="6829" spans="1:8" x14ac:dyDescent="0.25">
      <c r="A6829" t="s">
        <v>27</v>
      </c>
      <c r="B6829" t="s">
        <v>7016</v>
      </c>
      <c r="C6829" s="8">
        <v>293.01516670000001</v>
      </c>
      <c r="D6829" s="8">
        <v>17.95633333</v>
      </c>
      <c r="E6829" s="8">
        <v>-12.74</v>
      </c>
      <c r="F6829" s="8">
        <v>2.38</v>
      </c>
      <c r="G6829" s="8">
        <v>125.72414477478</v>
      </c>
      <c r="H6829" s="8">
        <v>187.91175984266101</v>
      </c>
    </row>
    <row r="6830" spans="1:8" x14ac:dyDescent="0.25">
      <c r="A6830" t="s">
        <v>27</v>
      </c>
      <c r="B6830" t="s">
        <v>7017</v>
      </c>
      <c r="C6830" s="8">
        <v>293.1381667</v>
      </c>
      <c r="D6830" s="8">
        <v>17.87683333</v>
      </c>
      <c r="E6830" s="8">
        <v>-12.75</v>
      </c>
      <c r="F6830" s="8">
        <v>2.42</v>
      </c>
      <c r="G6830" s="8">
        <v>127.114315457841</v>
      </c>
      <c r="H6830" s="8">
        <v>188.985753483412</v>
      </c>
    </row>
    <row r="6831" spans="1:8" x14ac:dyDescent="0.25">
      <c r="A6831" t="s">
        <v>27</v>
      </c>
      <c r="B6831" t="s">
        <v>7018</v>
      </c>
      <c r="C6831" s="8">
        <v>293.14749999999998</v>
      </c>
      <c r="D6831" s="8">
        <v>17.932333329999999</v>
      </c>
      <c r="E6831" s="8">
        <v>-12.75</v>
      </c>
      <c r="F6831" s="8">
        <v>2.2200000000000002</v>
      </c>
      <c r="G6831" s="8">
        <v>126.821773065871</v>
      </c>
      <c r="H6831" s="8">
        <v>188.78910972020799</v>
      </c>
    </row>
    <row r="6832" spans="1:8" x14ac:dyDescent="0.25">
      <c r="A6832" t="s">
        <v>27</v>
      </c>
      <c r="B6832" t="s">
        <v>7019</v>
      </c>
      <c r="C6832" s="8">
        <v>293.07549999999998</v>
      </c>
      <c r="D6832" s="8">
        <v>17.860499999999998</v>
      </c>
      <c r="E6832" s="8">
        <v>-12.75</v>
      </c>
      <c r="F6832" s="8">
        <v>2.34</v>
      </c>
      <c r="G6832" s="8">
        <v>123.385250701755</v>
      </c>
      <c r="H6832" s="8">
        <v>185.16433189021299</v>
      </c>
    </row>
    <row r="6833" spans="1:8" x14ac:dyDescent="0.25">
      <c r="A6833" t="s">
        <v>27</v>
      </c>
      <c r="B6833" t="s">
        <v>7020</v>
      </c>
      <c r="C6833" s="8">
        <v>293.25616669999999</v>
      </c>
      <c r="D6833" s="8">
        <v>18.019166670000001</v>
      </c>
      <c r="E6833" s="8">
        <v>-12.77</v>
      </c>
      <c r="F6833" s="8">
        <v>2.82</v>
      </c>
      <c r="G6833" s="8">
        <v>116.209015597703</v>
      </c>
      <c r="H6833" s="8">
        <v>178.166289382808</v>
      </c>
    </row>
    <row r="6834" spans="1:8" x14ac:dyDescent="0.25">
      <c r="A6834" t="s">
        <v>27</v>
      </c>
      <c r="B6834" t="s">
        <v>7021</v>
      </c>
      <c r="C6834" s="8">
        <v>293.17516669999998</v>
      </c>
      <c r="D6834" s="8">
        <v>17.983000000000001</v>
      </c>
      <c r="E6834" s="8">
        <v>-12.77</v>
      </c>
      <c r="F6834" s="8">
        <v>3.01</v>
      </c>
      <c r="G6834" s="8">
        <v>119.892053304294</v>
      </c>
      <c r="H6834" s="8">
        <v>181.89112493990899</v>
      </c>
    </row>
    <row r="6835" spans="1:8" x14ac:dyDescent="0.25">
      <c r="A6835" t="s">
        <v>27</v>
      </c>
      <c r="B6835" t="s">
        <v>7022</v>
      </c>
      <c r="C6835" s="8">
        <v>293.13299999999998</v>
      </c>
      <c r="D6835" s="8">
        <v>17.906333329999999</v>
      </c>
      <c r="E6835" s="8">
        <v>-12.77</v>
      </c>
      <c r="F6835" s="8">
        <v>2.48</v>
      </c>
      <c r="G6835" s="8">
        <v>126.95594039225401</v>
      </c>
      <c r="H6835" s="8">
        <v>188.87269822373901</v>
      </c>
    </row>
    <row r="6836" spans="1:8" x14ac:dyDescent="0.25">
      <c r="A6836" t="s">
        <v>27</v>
      </c>
      <c r="B6836" t="s">
        <v>7023</v>
      </c>
      <c r="C6836" s="8">
        <v>293.25716670000003</v>
      </c>
      <c r="D6836" s="8">
        <v>17.94466667</v>
      </c>
      <c r="E6836" s="8">
        <v>-12.77</v>
      </c>
      <c r="F6836" s="8">
        <v>2.16</v>
      </c>
      <c r="G6836" s="8">
        <v>125.57006902323</v>
      </c>
      <c r="H6836" s="8">
        <v>187.53029118738201</v>
      </c>
    </row>
    <row r="6837" spans="1:8" x14ac:dyDescent="0.25">
      <c r="A6837" t="s">
        <v>27</v>
      </c>
      <c r="B6837" t="s">
        <v>7024</v>
      </c>
      <c r="C6837" s="8">
        <v>293.18216669999998</v>
      </c>
      <c r="D6837" s="8">
        <v>17.997833329999999</v>
      </c>
      <c r="E6837" s="8">
        <v>-12.78</v>
      </c>
      <c r="F6837" s="8">
        <v>2.39</v>
      </c>
      <c r="G6837" s="8">
        <v>119.853458622874</v>
      </c>
      <c r="H6837" s="8">
        <v>181.86227797708699</v>
      </c>
    </row>
    <row r="6838" spans="1:8" x14ac:dyDescent="0.25">
      <c r="A6838" t="s">
        <v>27</v>
      </c>
      <c r="B6838" t="s">
        <v>7025</v>
      </c>
      <c r="C6838" s="8">
        <v>293.00983330000003</v>
      </c>
      <c r="D6838" s="8">
        <v>17.95933333</v>
      </c>
      <c r="E6838" s="8">
        <v>-12.78</v>
      </c>
      <c r="F6838" s="8">
        <v>2.2400000000000002</v>
      </c>
      <c r="G6838" s="8">
        <v>125.665798225562</v>
      </c>
      <c r="H6838" s="8">
        <v>187.85947936314301</v>
      </c>
    </row>
    <row r="6839" spans="1:8" x14ac:dyDescent="0.25">
      <c r="A6839" t="s">
        <v>27</v>
      </c>
      <c r="B6839" t="s">
        <v>7026</v>
      </c>
      <c r="C6839" s="8">
        <v>293.00633329999999</v>
      </c>
      <c r="D6839" s="8">
        <v>17.951000000000001</v>
      </c>
      <c r="E6839" s="8">
        <v>-12.78</v>
      </c>
      <c r="F6839" s="8">
        <v>2.25</v>
      </c>
      <c r="G6839" s="8">
        <v>125.700035003784</v>
      </c>
      <c r="H6839" s="8">
        <v>187.882383269098</v>
      </c>
    </row>
    <row r="6840" spans="1:8" x14ac:dyDescent="0.25">
      <c r="A6840" t="s">
        <v>27</v>
      </c>
      <c r="B6840" t="s">
        <v>7027</v>
      </c>
      <c r="C6840" s="8">
        <v>293.05700000000002</v>
      </c>
      <c r="D6840" s="8">
        <v>17.966333330000001</v>
      </c>
      <c r="E6840" s="8">
        <v>-12.78</v>
      </c>
      <c r="F6840" s="8">
        <v>3.08</v>
      </c>
      <c r="G6840" s="8">
        <v>123.929706395793</v>
      </c>
      <c r="H6840" s="8">
        <v>186.078713777329</v>
      </c>
    </row>
    <row r="6841" spans="1:8" x14ac:dyDescent="0.25">
      <c r="A6841" t="s">
        <v>27</v>
      </c>
      <c r="B6841" t="s">
        <v>7028</v>
      </c>
      <c r="C6841" s="8">
        <v>293.14966670000001</v>
      </c>
      <c r="D6841" s="8">
        <v>17.902000000000001</v>
      </c>
      <c r="E6841" s="8">
        <v>-12.78</v>
      </c>
      <c r="F6841" s="8">
        <v>2.83</v>
      </c>
      <c r="G6841" s="8">
        <v>126.879082789137</v>
      </c>
      <c r="H6841" s="8">
        <v>188.81776064998499</v>
      </c>
    </row>
    <row r="6842" spans="1:8" x14ac:dyDescent="0.25">
      <c r="A6842" t="s">
        <v>27</v>
      </c>
      <c r="B6842" t="s">
        <v>7029</v>
      </c>
      <c r="C6842" s="8">
        <v>293.14550000000003</v>
      </c>
      <c r="D6842" s="8">
        <v>17.908333330000001</v>
      </c>
      <c r="E6842" s="8">
        <v>-12.79</v>
      </c>
      <c r="F6842" s="8">
        <v>2.2999999999999998</v>
      </c>
      <c r="G6842" s="8">
        <v>126.860691749662</v>
      </c>
      <c r="H6842" s="8">
        <v>188.802118506901</v>
      </c>
    </row>
    <row r="6843" spans="1:8" x14ac:dyDescent="0.25">
      <c r="A6843" t="s">
        <v>27</v>
      </c>
      <c r="B6843" t="s">
        <v>7030</v>
      </c>
      <c r="C6843" s="8">
        <v>292.98016669999998</v>
      </c>
      <c r="D6843" s="8">
        <v>17.913833329999999</v>
      </c>
      <c r="E6843" s="8">
        <v>-12.79</v>
      </c>
      <c r="F6843" s="8">
        <v>2.2400000000000002</v>
      </c>
      <c r="G6843" s="8">
        <v>125.952588128253</v>
      </c>
      <c r="H6843" s="8">
        <v>188.04813521517801</v>
      </c>
    </row>
    <row r="6844" spans="1:8" x14ac:dyDescent="0.25">
      <c r="A6844" t="s">
        <v>27</v>
      </c>
      <c r="B6844" t="s">
        <v>7031</v>
      </c>
      <c r="C6844" s="8">
        <v>293.16333329999998</v>
      </c>
      <c r="D6844" s="8">
        <v>17.9955</v>
      </c>
      <c r="E6844" s="8">
        <v>-12.79</v>
      </c>
      <c r="F6844" s="8">
        <v>2.37</v>
      </c>
      <c r="G6844" s="8">
        <v>121.007153126803</v>
      </c>
      <c r="H6844" s="8">
        <v>183.068943221068</v>
      </c>
    </row>
    <row r="6845" spans="1:8" x14ac:dyDescent="0.25">
      <c r="A6845" t="s">
        <v>27</v>
      </c>
      <c r="B6845" t="s">
        <v>7032</v>
      </c>
      <c r="C6845" s="8">
        <v>293.25049999999999</v>
      </c>
      <c r="D6845" s="8">
        <v>18.0275</v>
      </c>
      <c r="E6845" s="8">
        <v>-12.79</v>
      </c>
      <c r="F6845" s="8">
        <v>2.25</v>
      </c>
      <c r="G6845" s="8">
        <v>115.186211914062</v>
      </c>
      <c r="H6845" s="8">
        <v>177.14942225646999</v>
      </c>
    </row>
    <row r="6846" spans="1:8" x14ac:dyDescent="0.25">
      <c r="A6846" t="s">
        <v>27</v>
      </c>
      <c r="B6846" t="s">
        <v>7033</v>
      </c>
      <c r="C6846" s="8">
        <v>293.1263333</v>
      </c>
      <c r="D6846" s="8">
        <v>17.915333329999999</v>
      </c>
      <c r="E6846" s="8">
        <v>-12.79</v>
      </c>
      <c r="F6846" s="8">
        <v>2.98</v>
      </c>
      <c r="G6846" s="8">
        <v>126.942983336983</v>
      </c>
      <c r="H6846" s="8">
        <v>188.85742204103201</v>
      </c>
    </row>
    <row r="6847" spans="1:8" x14ac:dyDescent="0.25">
      <c r="A6847" t="s">
        <v>27</v>
      </c>
      <c r="B6847" t="s">
        <v>7034</v>
      </c>
      <c r="C6847" s="8">
        <v>293.02050000000003</v>
      </c>
      <c r="D6847" s="8">
        <v>17.893000000000001</v>
      </c>
      <c r="E6847" s="8">
        <v>-12.79</v>
      </c>
      <c r="F6847" s="8">
        <v>2.46</v>
      </c>
      <c r="G6847" s="8">
        <v>126.15115396825</v>
      </c>
      <c r="H6847" s="8">
        <v>188.18119021098099</v>
      </c>
    </row>
    <row r="6848" spans="1:8" x14ac:dyDescent="0.25">
      <c r="A6848" t="s">
        <v>27</v>
      </c>
      <c r="B6848" t="s">
        <v>7035</v>
      </c>
      <c r="C6848" s="8">
        <v>293.1406667</v>
      </c>
      <c r="D6848" s="8">
        <v>17.89116667</v>
      </c>
      <c r="E6848" s="8">
        <v>-12.79</v>
      </c>
      <c r="F6848" s="8">
        <v>2.37</v>
      </c>
      <c r="G6848" s="8">
        <v>126.969006087888</v>
      </c>
      <c r="H6848" s="8">
        <v>188.87491455573701</v>
      </c>
    </row>
    <row r="6849" spans="1:8" x14ac:dyDescent="0.25">
      <c r="A6849" t="s">
        <v>27</v>
      </c>
      <c r="B6849" t="s">
        <v>7036</v>
      </c>
      <c r="C6849" s="8">
        <v>292.9785</v>
      </c>
      <c r="D6849" s="8">
        <v>17.899999999999999</v>
      </c>
      <c r="E6849" s="8">
        <v>-12.8</v>
      </c>
      <c r="F6849" s="8">
        <v>2.4</v>
      </c>
      <c r="G6849" s="8">
        <v>126.07202802353299</v>
      </c>
      <c r="H6849" s="8">
        <v>188.12484820045401</v>
      </c>
    </row>
    <row r="6850" spans="1:8" x14ac:dyDescent="0.25">
      <c r="A6850" t="s">
        <v>27</v>
      </c>
      <c r="B6850" t="s">
        <v>7037</v>
      </c>
      <c r="C6850" s="8">
        <v>293.1261667</v>
      </c>
      <c r="D6850" s="8">
        <v>17.891999999999999</v>
      </c>
      <c r="E6850" s="8">
        <v>-12.8</v>
      </c>
      <c r="F6850" s="8">
        <v>2.63</v>
      </c>
      <c r="G6850" s="8">
        <v>127.03938630327499</v>
      </c>
      <c r="H6850" s="8">
        <v>188.91895158462</v>
      </c>
    </row>
    <row r="6851" spans="1:8" x14ac:dyDescent="0.25">
      <c r="A6851" t="s">
        <v>27</v>
      </c>
      <c r="B6851" t="s">
        <v>7038</v>
      </c>
      <c r="C6851" s="8">
        <v>293.15750000000003</v>
      </c>
      <c r="D6851" s="8">
        <v>17.920999999999999</v>
      </c>
      <c r="E6851" s="8">
        <v>-12.8</v>
      </c>
      <c r="F6851" s="8">
        <v>2.39</v>
      </c>
      <c r="G6851" s="8">
        <v>126.755691204659</v>
      </c>
      <c r="H6851" s="8">
        <v>188.72829636355499</v>
      </c>
    </row>
    <row r="6852" spans="1:8" x14ac:dyDescent="0.25">
      <c r="A6852" t="s">
        <v>27</v>
      </c>
      <c r="B6852" t="s">
        <v>7039</v>
      </c>
      <c r="C6852" s="8">
        <v>294.52933330000002</v>
      </c>
      <c r="D6852" s="8">
        <v>17.961500000000001</v>
      </c>
      <c r="E6852" s="8">
        <v>-12.8</v>
      </c>
      <c r="F6852" s="8">
        <v>2.93</v>
      </c>
      <c r="G6852" s="8">
        <v>110.08881665256</v>
      </c>
      <c r="H6852" s="8">
        <v>170.230416709396</v>
      </c>
    </row>
    <row r="6853" spans="1:8" x14ac:dyDescent="0.25">
      <c r="A6853" t="s">
        <v>27</v>
      </c>
      <c r="B6853" t="s">
        <v>7040</v>
      </c>
      <c r="C6853" s="8">
        <v>293.15466670000001</v>
      </c>
      <c r="D6853" s="8">
        <v>17.923833330000001</v>
      </c>
      <c r="E6853" s="8">
        <v>-12.8</v>
      </c>
      <c r="F6853" s="8">
        <v>2.41</v>
      </c>
      <c r="G6853" s="8">
        <v>126.75905271246999</v>
      </c>
      <c r="H6853" s="8">
        <v>188.730554071358</v>
      </c>
    </row>
    <row r="6854" spans="1:8" x14ac:dyDescent="0.25">
      <c r="A6854" t="s">
        <v>27</v>
      </c>
      <c r="B6854" t="s">
        <v>7041</v>
      </c>
      <c r="C6854" s="8">
        <v>293.17266669999998</v>
      </c>
      <c r="D6854" s="8">
        <v>17.984333329999998</v>
      </c>
      <c r="E6854" s="8">
        <v>-12.81</v>
      </c>
      <c r="F6854" s="8">
        <v>2.34</v>
      </c>
      <c r="G6854" s="8">
        <v>121.014189877844</v>
      </c>
      <c r="H6854" s="8">
        <v>183.066814084285</v>
      </c>
    </row>
    <row r="6855" spans="1:8" x14ac:dyDescent="0.25">
      <c r="A6855" t="s">
        <v>27</v>
      </c>
      <c r="B6855" t="s">
        <v>7042</v>
      </c>
      <c r="C6855" s="8">
        <v>293.16433330000001</v>
      </c>
      <c r="D6855" s="8">
        <v>17.96</v>
      </c>
      <c r="E6855" s="8">
        <v>-12.81</v>
      </c>
      <c r="F6855" s="8">
        <v>2.48</v>
      </c>
      <c r="G6855" s="8">
        <v>126.685948774938</v>
      </c>
      <c r="H6855" s="8">
        <v>188.678175649845</v>
      </c>
    </row>
    <row r="6856" spans="1:8" x14ac:dyDescent="0.25">
      <c r="A6856" t="s">
        <v>27</v>
      </c>
      <c r="B6856" t="s">
        <v>7043</v>
      </c>
      <c r="C6856" s="8">
        <v>293.00799999999998</v>
      </c>
      <c r="D6856" s="8">
        <v>17.968</v>
      </c>
      <c r="E6856" s="8">
        <v>-12.81</v>
      </c>
      <c r="F6856" s="8">
        <v>2.2599999999999998</v>
      </c>
      <c r="G6856" s="8">
        <v>125.603369423952</v>
      </c>
      <c r="H6856" s="8">
        <v>187.80778532825499</v>
      </c>
    </row>
    <row r="6857" spans="1:8" x14ac:dyDescent="0.25">
      <c r="A6857" t="s">
        <v>27</v>
      </c>
      <c r="B6857" t="s">
        <v>7044</v>
      </c>
      <c r="C6857" s="8">
        <v>294.5828333</v>
      </c>
      <c r="D6857" s="8">
        <v>18.933</v>
      </c>
      <c r="E6857" s="8">
        <v>-12.81</v>
      </c>
      <c r="F6857" s="8">
        <v>3.21</v>
      </c>
      <c r="G6857" s="8">
        <v>26.2723320622015</v>
      </c>
      <c r="H6857" s="8">
        <v>86.469233825778304</v>
      </c>
    </row>
    <row r="6858" spans="1:8" x14ac:dyDescent="0.25">
      <c r="A6858" t="s">
        <v>27</v>
      </c>
      <c r="B6858" t="s">
        <v>7045</v>
      </c>
      <c r="C6858" s="8">
        <v>293.06916669999998</v>
      </c>
      <c r="D6858" s="8">
        <v>17.895166669999998</v>
      </c>
      <c r="E6858" s="8">
        <v>-12.81</v>
      </c>
      <c r="F6858" s="8">
        <v>2.41</v>
      </c>
      <c r="G6858" s="8">
        <v>124.40487694289401</v>
      </c>
      <c r="H6858" s="8">
        <v>186.38551146064401</v>
      </c>
    </row>
    <row r="6859" spans="1:8" x14ac:dyDescent="0.25">
      <c r="A6859" t="s">
        <v>27</v>
      </c>
      <c r="B6859" t="s">
        <v>7046</v>
      </c>
      <c r="C6859" s="8">
        <v>293.12733329999998</v>
      </c>
      <c r="D6859" s="8">
        <v>17.912166670000001</v>
      </c>
      <c r="E6859" s="8">
        <v>-12.81</v>
      </c>
      <c r="F6859" s="8">
        <v>2.5099999999999998</v>
      </c>
      <c r="G6859" s="8">
        <v>126.92776500208601</v>
      </c>
      <c r="H6859" s="8">
        <v>188.84062560257601</v>
      </c>
    </row>
    <row r="6860" spans="1:8" x14ac:dyDescent="0.25">
      <c r="A6860" t="s">
        <v>27</v>
      </c>
      <c r="B6860" t="s">
        <v>7047</v>
      </c>
      <c r="C6860" s="8">
        <v>293.13416669999998</v>
      </c>
      <c r="D6860" s="8">
        <v>17.88516667</v>
      </c>
      <c r="E6860" s="8">
        <v>-12.82</v>
      </c>
      <c r="F6860" s="8">
        <v>2.2200000000000002</v>
      </c>
      <c r="G6860" s="8">
        <v>127.011076916875</v>
      </c>
      <c r="H6860" s="8">
        <v>188.89335023541699</v>
      </c>
    </row>
    <row r="6861" spans="1:8" x14ac:dyDescent="0.25">
      <c r="A6861" t="s">
        <v>27</v>
      </c>
      <c r="B6861" t="s">
        <v>7048</v>
      </c>
      <c r="C6861" s="8">
        <v>293.18599999999998</v>
      </c>
      <c r="D6861" s="8">
        <v>17.999500000000001</v>
      </c>
      <c r="E6861" s="8">
        <v>-12.82</v>
      </c>
      <c r="F6861" s="8">
        <v>2.38</v>
      </c>
      <c r="G6861" s="8">
        <v>119.80753892757301</v>
      </c>
      <c r="H6861" s="8">
        <v>181.81837606273101</v>
      </c>
    </row>
    <row r="6862" spans="1:8" x14ac:dyDescent="0.25">
      <c r="A6862" t="s">
        <v>27</v>
      </c>
      <c r="B6862" t="s">
        <v>7049</v>
      </c>
      <c r="C6862" s="8">
        <v>293.18716669999998</v>
      </c>
      <c r="D6862" s="8">
        <v>17.99516667</v>
      </c>
      <c r="E6862" s="8">
        <v>-12.82</v>
      </c>
      <c r="F6862" s="8">
        <v>2.1800000000000002</v>
      </c>
      <c r="G6862" s="8">
        <v>119.807270487097</v>
      </c>
      <c r="H6862" s="8">
        <v>181.81819917647201</v>
      </c>
    </row>
    <row r="6863" spans="1:8" x14ac:dyDescent="0.25">
      <c r="A6863" t="s">
        <v>27</v>
      </c>
      <c r="B6863" t="s">
        <v>7050</v>
      </c>
      <c r="C6863" s="8">
        <v>293.97416670000001</v>
      </c>
      <c r="D6863" s="8">
        <v>17.87166667</v>
      </c>
      <c r="E6863" s="8">
        <v>-12.82</v>
      </c>
      <c r="F6863" s="8">
        <v>2.31</v>
      </c>
      <c r="G6863" s="8">
        <v>127.356034951178</v>
      </c>
      <c r="H6863" s="8">
        <v>188.4566038705</v>
      </c>
    </row>
    <row r="6864" spans="1:8" x14ac:dyDescent="0.25">
      <c r="A6864" t="s">
        <v>27</v>
      </c>
      <c r="B6864" t="s">
        <v>7051</v>
      </c>
      <c r="C6864" s="8">
        <v>293.15916670000001</v>
      </c>
      <c r="D6864" s="8">
        <v>18.004333330000001</v>
      </c>
      <c r="E6864" s="8">
        <v>-12.82</v>
      </c>
      <c r="F6864" s="8">
        <v>2.4500000000000002</v>
      </c>
      <c r="G6864" s="8">
        <v>120.168366336134</v>
      </c>
      <c r="H6864" s="8">
        <v>182.22403685974601</v>
      </c>
    </row>
    <row r="6865" spans="1:8" x14ac:dyDescent="0.25">
      <c r="A6865" t="s">
        <v>27</v>
      </c>
      <c r="B6865" t="s">
        <v>7052</v>
      </c>
      <c r="C6865" s="8">
        <v>293.08949999999999</v>
      </c>
      <c r="D6865" s="8">
        <v>17.99283333</v>
      </c>
      <c r="E6865" s="8">
        <v>-12.82</v>
      </c>
      <c r="F6865" s="8">
        <v>2.1800000000000002</v>
      </c>
      <c r="G6865" s="8">
        <v>122.31651226661199</v>
      </c>
      <c r="H6865" s="8">
        <v>184.430319073769</v>
      </c>
    </row>
    <row r="6866" spans="1:8" x14ac:dyDescent="0.25">
      <c r="A6866" t="s">
        <v>27</v>
      </c>
      <c r="B6866" t="s">
        <v>7053</v>
      </c>
      <c r="C6866" s="8">
        <v>293.23500000000001</v>
      </c>
      <c r="D6866" s="8">
        <v>18.008833330000002</v>
      </c>
      <c r="E6866" s="8">
        <v>-12.83</v>
      </c>
      <c r="F6866" s="8">
        <v>2.4700000000000002</v>
      </c>
      <c r="G6866" s="8">
        <v>117.912423119511</v>
      </c>
      <c r="H6866" s="8">
        <v>179.89100365533301</v>
      </c>
    </row>
    <row r="6867" spans="1:8" x14ac:dyDescent="0.25">
      <c r="A6867" t="s">
        <v>27</v>
      </c>
      <c r="B6867" t="s">
        <v>7054</v>
      </c>
      <c r="C6867" s="8">
        <v>293.06216669999998</v>
      </c>
      <c r="D6867" s="8">
        <v>17.942499999999999</v>
      </c>
      <c r="E6867" s="8">
        <v>-12.83</v>
      </c>
      <c r="F6867" s="8">
        <v>2.2599999999999998</v>
      </c>
      <c r="G6867" s="8">
        <v>123.99258328247601</v>
      </c>
      <c r="H6867" s="8">
        <v>186.103894206235</v>
      </c>
    </row>
    <row r="6868" spans="1:8" x14ac:dyDescent="0.25">
      <c r="A6868" t="s">
        <v>27</v>
      </c>
      <c r="B6868" t="s">
        <v>7055</v>
      </c>
      <c r="C6868" s="8">
        <v>292.61700000000002</v>
      </c>
      <c r="D6868" s="8">
        <v>18.424499999999998</v>
      </c>
      <c r="E6868" s="8">
        <v>-12.83</v>
      </c>
      <c r="F6868" s="8">
        <v>2.48</v>
      </c>
      <c r="G6868" s="8">
        <v>81.038943273925696</v>
      </c>
      <c r="H6868" s="8">
        <v>143.76117412109301</v>
      </c>
    </row>
    <row r="6869" spans="1:8" x14ac:dyDescent="0.25">
      <c r="A6869" t="s">
        <v>27</v>
      </c>
      <c r="B6869" t="s">
        <v>7056</v>
      </c>
      <c r="C6869" s="8">
        <v>293.01833329999999</v>
      </c>
      <c r="D6869" s="8">
        <v>17.912833330000002</v>
      </c>
      <c r="E6869" s="8">
        <v>-12.83</v>
      </c>
      <c r="F6869" s="8">
        <v>2.76</v>
      </c>
      <c r="G6869" s="8">
        <v>125.918676305457</v>
      </c>
      <c r="H6869" s="8">
        <v>188.01218572030399</v>
      </c>
    </row>
    <row r="6870" spans="1:8" x14ac:dyDescent="0.25">
      <c r="A6870" t="s">
        <v>27</v>
      </c>
      <c r="B6870" t="s">
        <v>7057</v>
      </c>
      <c r="C6870" s="8">
        <v>293.2475</v>
      </c>
      <c r="D6870" s="8">
        <v>17.992333330000001</v>
      </c>
      <c r="E6870" s="8">
        <v>-12.84</v>
      </c>
      <c r="F6870" s="8">
        <v>2.4500000000000002</v>
      </c>
      <c r="G6870" s="8">
        <v>119.850476197581</v>
      </c>
      <c r="H6870" s="8">
        <v>181.815917390094</v>
      </c>
    </row>
    <row r="6871" spans="1:8" x14ac:dyDescent="0.25">
      <c r="A6871" t="s">
        <v>27</v>
      </c>
      <c r="B6871" t="s">
        <v>7058</v>
      </c>
      <c r="C6871" s="8">
        <v>293.64466670000002</v>
      </c>
      <c r="D6871" s="8">
        <v>17.996833330000001</v>
      </c>
      <c r="E6871" s="8">
        <v>-12.84</v>
      </c>
      <c r="F6871" s="8">
        <v>2.64</v>
      </c>
      <c r="G6871" s="8">
        <v>114.70210999278601</v>
      </c>
      <c r="H6871" s="8">
        <v>176.24108687996801</v>
      </c>
    </row>
    <row r="6872" spans="1:8" x14ac:dyDescent="0.25">
      <c r="A6872" t="s">
        <v>27</v>
      </c>
      <c r="B6872" t="s">
        <v>7059</v>
      </c>
      <c r="C6872" s="8">
        <v>292.9173333</v>
      </c>
      <c r="D6872" s="8">
        <v>18.029833329999999</v>
      </c>
      <c r="E6872" s="8">
        <v>-12.84</v>
      </c>
      <c r="F6872" s="8">
        <v>2.4</v>
      </c>
      <c r="G6872" s="8">
        <v>124.405872411985</v>
      </c>
      <c r="H6872" s="8">
        <v>186.72109812933101</v>
      </c>
    </row>
    <row r="6873" spans="1:8" x14ac:dyDescent="0.25">
      <c r="A6873" t="s">
        <v>27</v>
      </c>
      <c r="B6873" t="s">
        <v>7060</v>
      </c>
      <c r="C6873" s="8">
        <v>293.11283329999998</v>
      </c>
      <c r="D6873" s="8">
        <v>17.889500000000002</v>
      </c>
      <c r="E6873" s="8">
        <v>-12.84</v>
      </c>
      <c r="F6873" s="8">
        <v>2.23</v>
      </c>
      <c r="G6873" s="8">
        <v>127.108495823738</v>
      </c>
      <c r="H6873" s="8">
        <v>188.95230435801901</v>
      </c>
    </row>
    <row r="6874" spans="1:8" x14ac:dyDescent="0.25">
      <c r="A6874" t="s">
        <v>27</v>
      </c>
      <c r="B6874" t="s">
        <v>7061</v>
      </c>
      <c r="C6874" s="8">
        <v>293.71366669999998</v>
      </c>
      <c r="D6874" s="8">
        <v>17.951166669999999</v>
      </c>
      <c r="E6874" s="8">
        <v>-12.84</v>
      </c>
      <c r="F6874" s="8">
        <v>2.5</v>
      </c>
      <c r="G6874" s="8">
        <v>119.85071189925399</v>
      </c>
      <c r="H6874" s="8">
        <v>181.30361840945099</v>
      </c>
    </row>
    <row r="6875" spans="1:8" x14ac:dyDescent="0.25">
      <c r="A6875" t="s">
        <v>27</v>
      </c>
      <c r="B6875" t="s">
        <v>7062</v>
      </c>
      <c r="C6875" s="8">
        <v>293.71583329999999</v>
      </c>
      <c r="D6875" s="8">
        <v>17.938833330000001</v>
      </c>
      <c r="E6875" s="8">
        <v>-12.84</v>
      </c>
      <c r="F6875" s="8">
        <v>2.34</v>
      </c>
      <c r="G6875" s="8">
        <v>121.39624248458</v>
      </c>
      <c r="H6875" s="8">
        <v>182.84522129251101</v>
      </c>
    </row>
    <row r="6876" spans="1:8" x14ac:dyDescent="0.25">
      <c r="A6876" t="s">
        <v>27</v>
      </c>
      <c r="B6876" t="s">
        <v>7063</v>
      </c>
      <c r="C6876" s="8">
        <v>293.06299999999999</v>
      </c>
      <c r="D6876" s="8">
        <v>17.999500000000001</v>
      </c>
      <c r="E6876" s="8">
        <v>-12.84</v>
      </c>
      <c r="F6876" s="8">
        <v>2.37</v>
      </c>
      <c r="G6876" s="8">
        <v>123.81858494683399</v>
      </c>
      <c r="H6876" s="8">
        <v>185.984669623863</v>
      </c>
    </row>
    <row r="6877" spans="1:8" x14ac:dyDescent="0.25">
      <c r="A6877" t="s">
        <v>27</v>
      </c>
      <c r="B6877" t="s">
        <v>7064</v>
      </c>
      <c r="C6877" s="8">
        <v>293.14850000000001</v>
      </c>
      <c r="D6877" s="8">
        <v>17.915833330000002</v>
      </c>
      <c r="E6877" s="8">
        <v>-12.85</v>
      </c>
      <c r="F6877" s="8">
        <v>2.11</v>
      </c>
      <c r="G6877" s="8">
        <v>126.75901791055099</v>
      </c>
      <c r="H6877" s="8">
        <v>188.71410118830099</v>
      </c>
    </row>
    <row r="6878" spans="1:8" x14ac:dyDescent="0.25">
      <c r="A6878" t="s">
        <v>27</v>
      </c>
      <c r="B6878" t="s">
        <v>7065</v>
      </c>
      <c r="C6878" s="8">
        <v>293.16316669999998</v>
      </c>
      <c r="D6878" s="8">
        <v>17.98383333</v>
      </c>
      <c r="E6878" s="8">
        <v>-12.85</v>
      </c>
      <c r="F6878" s="8">
        <v>2.27</v>
      </c>
      <c r="G6878" s="8">
        <v>120.95927780109</v>
      </c>
      <c r="H6878" s="8">
        <v>183.01695538733199</v>
      </c>
    </row>
    <row r="6879" spans="1:8" x14ac:dyDescent="0.25">
      <c r="A6879" t="s">
        <v>27</v>
      </c>
      <c r="B6879" t="s">
        <v>7066</v>
      </c>
      <c r="C6879" s="8">
        <v>293.0423333</v>
      </c>
      <c r="D6879" s="8">
        <v>17.922666670000002</v>
      </c>
      <c r="E6879" s="8">
        <v>-12.85</v>
      </c>
      <c r="F6879" s="8">
        <v>2.0099999999999998</v>
      </c>
      <c r="G6879" s="8">
        <v>124.101871240973</v>
      </c>
      <c r="H6879" s="8">
        <v>186.17004707946299</v>
      </c>
    </row>
    <row r="6880" spans="1:8" x14ac:dyDescent="0.25">
      <c r="A6880" t="s">
        <v>27</v>
      </c>
      <c r="B6880" t="s">
        <v>7067</v>
      </c>
      <c r="C6880" s="8">
        <v>293.10533329999998</v>
      </c>
      <c r="D6880" s="8">
        <v>17.837</v>
      </c>
      <c r="E6880" s="8">
        <v>-12.85</v>
      </c>
      <c r="F6880" s="8">
        <v>2.4500000000000002</v>
      </c>
      <c r="G6880" s="8">
        <v>127.600770134904</v>
      </c>
      <c r="H6880" s="8">
        <v>189.28053229183701</v>
      </c>
    </row>
    <row r="6881" spans="1:8" x14ac:dyDescent="0.25">
      <c r="A6881" t="s">
        <v>27</v>
      </c>
      <c r="B6881" t="s">
        <v>7068</v>
      </c>
      <c r="C6881" s="8">
        <v>293.13516670000001</v>
      </c>
      <c r="D6881" s="8">
        <v>17.828833329999998</v>
      </c>
      <c r="E6881" s="8">
        <v>-12.86</v>
      </c>
      <c r="F6881" s="8">
        <v>2.17</v>
      </c>
      <c r="G6881" s="8">
        <v>127.47467036653499</v>
      </c>
      <c r="H6881" s="8">
        <v>189.192269146352</v>
      </c>
    </row>
    <row r="6882" spans="1:8" x14ac:dyDescent="0.25">
      <c r="A6882" t="s">
        <v>27</v>
      </c>
      <c r="B6882" t="s">
        <v>7069</v>
      </c>
      <c r="C6882" s="8">
        <v>293.05900000000003</v>
      </c>
      <c r="D6882" s="8">
        <v>17.911000000000001</v>
      </c>
      <c r="E6882" s="8">
        <v>-12.86</v>
      </c>
      <c r="F6882" s="8">
        <v>2.74</v>
      </c>
      <c r="G6882" s="8">
        <v>124.189536011474</v>
      </c>
      <c r="H6882" s="8">
        <v>186.22515798355701</v>
      </c>
    </row>
    <row r="6883" spans="1:8" x14ac:dyDescent="0.25">
      <c r="A6883" t="s">
        <v>27</v>
      </c>
      <c r="B6883" t="s">
        <v>7070</v>
      </c>
      <c r="C6883" s="8">
        <v>293.92333330000002</v>
      </c>
      <c r="D6883" s="8">
        <v>19.053333330000001</v>
      </c>
      <c r="E6883" s="8">
        <v>-12.87</v>
      </c>
      <c r="F6883" s="8">
        <v>3.13</v>
      </c>
      <c r="G6883" s="8">
        <v>21.224215850881599</v>
      </c>
      <c r="H6883" s="8">
        <v>82.444182967378396</v>
      </c>
    </row>
    <row r="6884" spans="1:8" x14ac:dyDescent="0.25">
      <c r="A6884" t="s">
        <v>27</v>
      </c>
      <c r="B6884" t="s">
        <v>7071</v>
      </c>
      <c r="C6884" s="8">
        <v>293.18283330000003</v>
      </c>
      <c r="D6884" s="8">
        <v>17.97516667</v>
      </c>
      <c r="E6884" s="8">
        <v>-12.87</v>
      </c>
      <c r="F6884" s="8">
        <v>2.7</v>
      </c>
      <c r="G6884" s="8">
        <v>119.79396974597</v>
      </c>
      <c r="H6884" s="8">
        <v>181.792379602463</v>
      </c>
    </row>
    <row r="6885" spans="1:8" x14ac:dyDescent="0.25">
      <c r="A6885" t="s">
        <v>27</v>
      </c>
      <c r="B6885" t="s">
        <v>7072</v>
      </c>
      <c r="C6885" s="8">
        <v>293.33749999999998</v>
      </c>
      <c r="D6885" s="8">
        <v>18.023166669999998</v>
      </c>
      <c r="E6885" s="8">
        <v>-12.87</v>
      </c>
      <c r="F6885" s="8">
        <v>2.29</v>
      </c>
      <c r="G6885" s="8">
        <v>114.32154282440101</v>
      </c>
      <c r="H6885" s="8">
        <v>176.195852497792</v>
      </c>
    </row>
    <row r="6886" spans="1:8" x14ac:dyDescent="0.25">
      <c r="A6886" t="s">
        <v>27</v>
      </c>
      <c r="B6886" t="s">
        <v>7073</v>
      </c>
      <c r="C6886" s="8">
        <v>293.69366669999999</v>
      </c>
      <c r="D6886" s="8">
        <v>17.99966667</v>
      </c>
      <c r="E6886" s="8">
        <v>-12.88</v>
      </c>
      <c r="F6886" s="8">
        <v>2.2000000000000002</v>
      </c>
      <c r="G6886" s="8">
        <v>113.922736907763</v>
      </c>
      <c r="H6886" s="8">
        <v>175.403902051621</v>
      </c>
    </row>
    <row r="6887" spans="1:8" x14ac:dyDescent="0.25">
      <c r="A6887" t="s">
        <v>27</v>
      </c>
      <c r="B6887" t="s">
        <v>7074</v>
      </c>
      <c r="C6887" s="8">
        <v>293.86016669999998</v>
      </c>
      <c r="D6887" s="8">
        <v>17.904499999999999</v>
      </c>
      <c r="E6887" s="8">
        <v>-12.88</v>
      </c>
      <c r="F6887" s="8">
        <v>2.54</v>
      </c>
      <c r="G6887" s="8">
        <v>124.336403817681</v>
      </c>
      <c r="H6887" s="8">
        <v>185.598073614106</v>
      </c>
    </row>
    <row r="6888" spans="1:8" x14ac:dyDescent="0.25">
      <c r="A6888" t="s">
        <v>27</v>
      </c>
      <c r="B6888" t="s">
        <v>7075</v>
      </c>
      <c r="C6888" s="8">
        <v>293.05016669999998</v>
      </c>
      <c r="D6888" s="8">
        <v>17.9495</v>
      </c>
      <c r="E6888" s="8">
        <v>-12.88</v>
      </c>
      <c r="F6888" s="8">
        <v>2.7</v>
      </c>
      <c r="G6888" s="8">
        <v>123.89825652845499</v>
      </c>
      <c r="H6888" s="8">
        <v>186.02435280479</v>
      </c>
    </row>
    <row r="6889" spans="1:8" x14ac:dyDescent="0.25">
      <c r="A6889" t="s">
        <v>27</v>
      </c>
      <c r="B6889" t="s">
        <v>7076</v>
      </c>
      <c r="C6889" s="8">
        <v>293.13216670000003</v>
      </c>
      <c r="D6889" s="8">
        <v>17.889500000000002</v>
      </c>
      <c r="E6889" s="8">
        <v>-12.88</v>
      </c>
      <c r="F6889" s="8">
        <v>3.04</v>
      </c>
      <c r="G6889" s="8">
        <v>126.936596649809</v>
      </c>
      <c r="H6889" s="8">
        <v>188.82357426121899</v>
      </c>
    </row>
    <row r="6890" spans="1:8" x14ac:dyDescent="0.25">
      <c r="A6890" t="s">
        <v>27</v>
      </c>
      <c r="B6890" t="s">
        <v>7077</v>
      </c>
      <c r="C6890" s="8">
        <v>293.0203333</v>
      </c>
      <c r="D6890" s="8">
        <v>17.929833330000001</v>
      </c>
      <c r="E6890" s="8">
        <v>-12.89</v>
      </c>
      <c r="F6890" s="8">
        <v>2.4500000000000002</v>
      </c>
      <c r="G6890" s="8">
        <v>125.73085326875101</v>
      </c>
      <c r="H6890" s="8">
        <v>187.86657433709999</v>
      </c>
    </row>
    <row r="6891" spans="1:8" x14ac:dyDescent="0.25">
      <c r="A6891" t="s">
        <v>27</v>
      </c>
      <c r="B6891" t="s">
        <v>7078</v>
      </c>
      <c r="C6891" s="8">
        <v>293.13266670000002</v>
      </c>
      <c r="D6891" s="8">
        <v>17.888000000000002</v>
      </c>
      <c r="E6891" s="8">
        <v>-12.89</v>
      </c>
      <c r="F6891" s="8">
        <v>2.08</v>
      </c>
      <c r="G6891" s="8">
        <v>126.932597981528</v>
      </c>
      <c r="H6891" s="8">
        <v>188.817601965797</v>
      </c>
    </row>
    <row r="6892" spans="1:8" x14ac:dyDescent="0.25">
      <c r="A6892" t="s">
        <v>27</v>
      </c>
      <c r="B6892" t="s">
        <v>7079</v>
      </c>
      <c r="C6892" s="8">
        <v>293.01983330000002</v>
      </c>
      <c r="D6892" s="8">
        <v>17.915166670000001</v>
      </c>
      <c r="E6892" s="8">
        <v>-12.89</v>
      </c>
      <c r="F6892" s="8">
        <v>2.02</v>
      </c>
      <c r="G6892" s="8">
        <v>125.84169151912199</v>
      </c>
      <c r="H6892" s="8">
        <v>187.940771558124</v>
      </c>
    </row>
    <row r="6893" spans="1:8" x14ac:dyDescent="0.25">
      <c r="A6893" t="s">
        <v>27</v>
      </c>
      <c r="B6893" t="s">
        <v>7080</v>
      </c>
      <c r="C6893" s="8">
        <v>293.15899999999999</v>
      </c>
      <c r="D6893" s="8">
        <v>17.98833333</v>
      </c>
      <c r="E6893" s="8">
        <v>-12.9</v>
      </c>
      <c r="F6893" s="8">
        <v>2.23</v>
      </c>
      <c r="G6893" s="8">
        <v>120.89861002443</v>
      </c>
      <c r="H6893" s="8">
        <v>182.959904039962</v>
      </c>
    </row>
    <row r="6894" spans="1:8" x14ac:dyDescent="0.25">
      <c r="A6894" t="s">
        <v>27</v>
      </c>
      <c r="B6894" t="s">
        <v>7081</v>
      </c>
      <c r="C6894" s="8">
        <v>293.08316669999999</v>
      </c>
      <c r="D6894" s="8">
        <v>17.876999999999999</v>
      </c>
      <c r="E6894" s="8">
        <v>-12.9</v>
      </c>
      <c r="F6894" s="8">
        <v>2.21</v>
      </c>
      <c r="G6894" s="8">
        <v>123.004589069377</v>
      </c>
      <c r="H6894" s="8">
        <v>184.86049803055599</v>
      </c>
    </row>
    <row r="6895" spans="1:8" x14ac:dyDescent="0.25">
      <c r="A6895" t="s">
        <v>27</v>
      </c>
      <c r="B6895" t="s">
        <v>7082</v>
      </c>
      <c r="C6895" s="8">
        <v>293.09683330000001</v>
      </c>
      <c r="D6895" s="8">
        <v>17.90883333</v>
      </c>
      <c r="E6895" s="8">
        <v>-12.9</v>
      </c>
      <c r="F6895" s="8">
        <v>2.29</v>
      </c>
      <c r="G6895" s="8">
        <v>122.648989139759</v>
      </c>
      <c r="H6895" s="8">
        <v>184.62407572411399</v>
      </c>
    </row>
    <row r="6896" spans="1:8" x14ac:dyDescent="0.25">
      <c r="A6896" t="s">
        <v>27</v>
      </c>
      <c r="B6896" t="s">
        <v>7083</v>
      </c>
      <c r="C6896" s="8">
        <v>293.14483330000002</v>
      </c>
      <c r="D6896" s="8">
        <v>17.899999999999999</v>
      </c>
      <c r="E6896" s="8">
        <v>-12.9</v>
      </c>
      <c r="F6896" s="8">
        <v>2.34</v>
      </c>
      <c r="G6896" s="8">
        <v>126.791365011819</v>
      </c>
      <c r="H6896" s="8">
        <v>188.71940116840901</v>
      </c>
    </row>
    <row r="6897" spans="1:8" x14ac:dyDescent="0.25">
      <c r="A6897" t="s">
        <v>27</v>
      </c>
      <c r="B6897" t="s">
        <v>7084</v>
      </c>
      <c r="C6897" s="8">
        <v>293.67533329999998</v>
      </c>
      <c r="D6897" s="8">
        <v>17.950166670000002</v>
      </c>
      <c r="E6897" s="8">
        <v>-12.9</v>
      </c>
      <c r="F6897" s="8">
        <v>2.3199999999999998</v>
      </c>
      <c r="G6897" s="8">
        <v>120.243640726461</v>
      </c>
      <c r="H6897" s="8">
        <v>181.742638409855</v>
      </c>
    </row>
    <row r="6898" spans="1:8" x14ac:dyDescent="0.25">
      <c r="A6898" t="s">
        <v>27</v>
      </c>
      <c r="B6898" t="s">
        <v>7085</v>
      </c>
      <c r="C6898" s="8">
        <v>293.18333330000002</v>
      </c>
      <c r="D6898" s="8">
        <v>17.982333329999999</v>
      </c>
      <c r="E6898" s="8">
        <v>-12.91</v>
      </c>
      <c r="F6898" s="8">
        <v>3.03</v>
      </c>
      <c r="G6898" s="8">
        <v>119.737469551896</v>
      </c>
      <c r="H6898" s="8">
        <v>181.741504868248</v>
      </c>
    </row>
    <row r="6899" spans="1:8" x14ac:dyDescent="0.25">
      <c r="A6899" t="s">
        <v>27</v>
      </c>
      <c r="B6899" t="s">
        <v>7086</v>
      </c>
      <c r="C6899" s="8">
        <v>293.7151667</v>
      </c>
      <c r="D6899" s="8">
        <v>17.922666670000002</v>
      </c>
      <c r="E6899" s="8">
        <v>-12.91</v>
      </c>
      <c r="F6899" s="8">
        <v>2.2599999999999998</v>
      </c>
      <c r="G6899" s="8">
        <v>123.386367270432</v>
      </c>
      <c r="H6899" s="8">
        <v>184.834463838326</v>
      </c>
    </row>
    <row r="6900" spans="1:8" x14ac:dyDescent="0.25">
      <c r="A6900" t="s">
        <v>27</v>
      </c>
      <c r="B6900" t="s">
        <v>7087</v>
      </c>
      <c r="C6900" s="8">
        <v>293.1528333</v>
      </c>
      <c r="D6900" s="8">
        <v>17.897833330000001</v>
      </c>
      <c r="E6900" s="8">
        <v>-12.91</v>
      </c>
      <c r="F6900" s="8">
        <v>2.39</v>
      </c>
      <c r="G6900" s="8">
        <v>126.75603926572499</v>
      </c>
      <c r="H6900" s="8">
        <v>188.69238294156099</v>
      </c>
    </row>
    <row r="6901" spans="1:8" x14ac:dyDescent="0.25">
      <c r="A6901" t="s">
        <v>27</v>
      </c>
      <c r="B6901" t="s">
        <v>7088</v>
      </c>
      <c r="C6901" s="8">
        <v>292.61866670000001</v>
      </c>
      <c r="D6901" s="8">
        <v>18.60916667</v>
      </c>
      <c r="E6901" s="8">
        <v>-12.91</v>
      </c>
      <c r="F6901" s="8">
        <v>2.57</v>
      </c>
      <c r="G6901" s="8">
        <v>59.332176440111397</v>
      </c>
      <c r="H6901" s="8">
        <v>122.05764854456901</v>
      </c>
    </row>
    <row r="6902" spans="1:8" x14ac:dyDescent="0.25">
      <c r="A6902" t="s">
        <v>27</v>
      </c>
      <c r="B6902" t="s">
        <v>7089</v>
      </c>
      <c r="C6902" s="8">
        <v>293.1716667</v>
      </c>
      <c r="D6902" s="8">
        <v>18.019833330000001</v>
      </c>
      <c r="E6902" s="8">
        <v>-12.92</v>
      </c>
      <c r="F6902" s="8">
        <v>2.2599999999999998</v>
      </c>
      <c r="G6902" s="8">
        <v>117.69248491501401</v>
      </c>
      <c r="H6902" s="8">
        <v>179.73572413368501</v>
      </c>
    </row>
    <row r="6903" spans="1:8" x14ac:dyDescent="0.25">
      <c r="A6903" t="s">
        <v>27</v>
      </c>
      <c r="B6903" t="s">
        <v>7090</v>
      </c>
      <c r="C6903" s="8">
        <v>293.04816670000002</v>
      </c>
      <c r="D6903" s="8">
        <v>17.969666669999999</v>
      </c>
      <c r="E6903" s="8">
        <v>-12.93</v>
      </c>
      <c r="F6903" s="8">
        <v>2.2200000000000002</v>
      </c>
      <c r="G6903" s="8">
        <v>123.76705988498399</v>
      </c>
      <c r="H6903" s="8">
        <v>185.920278921396</v>
      </c>
    </row>
    <row r="6904" spans="1:8" x14ac:dyDescent="0.25">
      <c r="A6904" t="s">
        <v>27</v>
      </c>
      <c r="B6904" t="s">
        <v>7091</v>
      </c>
      <c r="C6904" s="8">
        <v>293.1571667</v>
      </c>
      <c r="D6904" s="8">
        <v>17.948833329999999</v>
      </c>
      <c r="E6904" s="8">
        <v>-12.93</v>
      </c>
      <c r="F6904" s="8">
        <v>2.69</v>
      </c>
      <c r="G6904" s="8">
        <v>126.586060099679</v>
      </c>
      <c r="H6904" s="8">
        <v>188.57166279546499</v>
      </c>
    </row>
    <row r="6905" spans="1:8" x14ac:dyDescent="0.25">
      <c r="A6905" t="s">
        <v>27</v>
      </c>
      <c r="B6905" t="s">
        <v>7092</v>
      </c>
      <c r="C6905" s="8">
        <v>293.1453333</v>
      </c>
      <c r="D6905" s="8">
        <v>17.917999999999999</v>
      </c>
      <c r="E6905" s="8">
        <v>-12.93</v>
      </c>
      <c r="F6905" s="8">
        <v>2.57</v>
      </c>
      <c r="G6905" s="8">
        <v>126.686981325533</v>
      </c>
      <c r="H6905" s="8">
        <v>188.63942492295499</v>
      </c>
    </row>
    <row r="6906" spans="1:8" x14ac:dyDescent="0.25">
      <c r="A6906" t="s">
        <v>27</v>
      </c>
      <c r="B6906" t="s">
        <v>7093</v>
      </c>
      <c r="C6906" s="8">
        <v>293.15883330000003</v>
      </c>
      <c r="D6906" s="8">
        <v>17.864666669999998</v>
      </c>
      <c r="E6906" s="8">
        <v>-12.94</v>
      </c>
      <c r="F6906" s="8">
        <v>2.14</v>
      </c>
      <c r="G6906" s="8">
        <v>126.925018875178</v>
      </c>
      <c r="H6906" s="8">
        <v>188.796084621424</v>
      </c>
    </row>
    <row r="6907" spans="1:8" x14ac:dyDescent="0.25">
      <c r="A6907" t="s">
        <v>27</v>
      </c>
      <c r="B6907" t="s">
        <v>7094</v>
      </c>
      <c r="C6907" s="8">
        <v>293.13</v>
      </c>
      <c r="D6907" s="8">
        <v>17.989166669999999</v>
      </c>
      <c r="E6907" s="8">
        <v>-12.94</v>
      </c>
      <c r="F6907" s="8">
        <v>2.17</v>
      </c>
      <c r="G6907" s="8">
        <v>120.872413859151</v>
      </c>
      <c r="H6907" s="8">
        <v>182.929023991598</v>
      </c>
    </row>
    <row r="6908" spans="1:8" x14ac:dyDescent="0.25">
      <c r="A6908" t="s">
        <v>27</v>
      </c>
      <c r="B6908" t="s">
        <v>7095</v>
      </c>
      <c r="C6908" s="8">
        <v>293.16399999999999</v>
      </c>
      <c r="D6908" s="8">
        <v>17.98983333</v>
      </c>
      <c r="E6908" s="8">
        <v>-12.94</v>
      </c>
      <c r="F6908" s="8">
        <v>2.41</v>
      </c>
      <c r="G6908" s="8">
        <v>120.862259310296</v>
      </c>
      <c r="H6908" s="8">
        <v>182.92231441781499</v>
      </c>
    </row>
    <row r="6909" spans="1:8" x14ac:dyDescent="0.25">
      <c r="A6909" t="s">
        <v>27</v>
      </c>
      <c r="B6909" t="s">
        <v>7096</v>
      </c>
      <c r="C6909" s="8">
        <v>293.16399999999999</v>
      </c>
      <c r="D6909" s="8">
        <v>17.926333329999999</v>
      </c>
      <c r="E6909" s="8">
        <v>-12.94</v>
      </c>
      <c r="F6909" s="8">
        <v>3.22</v>
      </c>
      <c r="G6909" s="8">
        <v>126.57955222854901</v>
      </c>
      <c r="H6909" s="8">
        <v>188.56400556388201</v>
      </c>
    </row>
    <row r="6910" spans="1:8" x14ac:dyDescent="0.25">
      <c r="A6910" t="s">
        <v>27</v>
      </c>
      <c r="B6910" t="s">
        <v>7097</v>
      </c>
      <c r="C6910" s="8">
        <v>293.00716670000003</v>
      </c>
      <c r="D6910" s="8">
        <v>17.997833329999999</v>
      </c>
      <c r="E6910" s="8">
        <v>-12.94</v>
      </c>
      <c r="F6910" s="8">
        <v>2.27</v>
      </c>
      <c r="G6910" s="8">
        <v>125.422628760821</v>
      </c>
      <c r="H6910" s="8">
        <v>187.64385385252601</v>
      </c>
    </row>
    <row r="6911" spans="1:8" x14ac:dyDescent="0.25">
      <c r="A6911" t="s">
        <v>27</v>
      </c>
      <c r="B6911" t="s">
        <v>7098</v>
      </c>
      <c r="C6911" s="8">
        <v>293.14249999999998</v>
      </c>
      <c r="D6911" s="8">
        <v>17.91483333</v>
      </c>
      <c r="E6911" s="8">
        <v>-12.95</v>
      </c>
      <c r="F6911" s="8">
        <v>2.11</v>
      </c>
      <c r="G6911" s="8">
        <v>126.69143128406</v>
      </c>
      <c r="H6911" s="8">
        <v>188.63583876545701</v>
      </c>
    </row>
    <row r="6912" spans="1:8" x14ac:dyDescent="0.25">
      <c r="A6912" t="s">
        <v>27</v>
      </c>
      <c r="B6912" t="s">
        <v>7099</v>
      </c>
      <c r="C6912" s="8">
        <v>292.76733330000002</v>
      </c>
      <c r="D6912" s="8">
        <v>18.14766667</v>
      </c>
      <c r="E6912" s="8">
        <v>-12.95</v>
      </c>
      <c r="F6912" s="8">
        <v>2.6</v>
      </c>
      <c r="G6912" s="8">
        <v>113.32269239582401</v>
      </c>
      <c r="H6912" s="8">
        <v>175.82553316453399</v>
      </c>
    </row>
    <row r="6913" spans="1:8" x14ac:dyDescent="0.25">
      <c r="A6913" t="s">
        <v>27</v>
      </c>
      <c r="B6913" t="s">
        <v>7100</v>
      </c>
      <c r="C6913" s="8">
        <v>293.18700000000001</v>
      </c>
      <c r="D6913" s="8">
        <v>17.989000000000001</v>
      </c>
      <c r="E6913" s="8">
        <v>-12.95</v>
      </c>
      <c r="F6913" s="8">
        <v>2.58</v>
      </c>
      <c r="G6913" s="8">
        <v>119.682525249553</v>
      </c>
      <c r="H6913" s="8">
        <v>181.691658339757</v>
      </c>
    </row>
    <row r="6914" spans="1:8" x14ac:dyDescent="0.25">
      <c r="A6914" t="s">
        <v>27</v>
      </c>
      <c r="B6914" t="s">
        <v>7101</v>
      </c>
      <c r="C6914" s="8">
        <v>293.70533330000001</v>
      </c>
      <c r="D6914" s="8">
        <v>17.904833329999999</v>
      </c>
      <c r="E6914" s="8">
        <v>-12.95</v>
      </c>
      <c r="F6914" s="8">
        <v>2.37</v>
      </c>
      <c r="G6914" s="8">
        <v>125.702622470447</v>
      </c>
      <c r="H6914" s="8">
        <v>187.16093623179401</v>
      </c>
    </row>
    <row r="6915" spans="1:8" x14ac:dyDescent="0.25">
      <c r="A6915" t="s">
        <v>27</v>
      </c>
      <c r="B6915" t="s">
        <v>7102</v>
      </c>
      <c r="C6915" s="8">
        <v>293.0468333</v>
      </c>
      <c r="D6915" s="8">
        <v>17.925666669999998</v>
      </c>
      <c r="E6915" s="8">
        <v>-12.95</v>
      </c>
      <c r="F6915" s="8">
        <v>2.5099999999999998</v>
      </c>
      <c r="G6915" s="8">
        <v>123.977227950117</v>
      </c>
      <c r="H6915" s="8">
        <v>186.05357106550301</v>
      </c>
    </row>
    <row r="6916" spans="1:8" x14ac:dyDescent="0.25">
      <c r="A6916" t="s">
        <v>27</v>
      </c>
      <c r="B6916" t="s">
        <v>7103</v>
      </c>
      <c r="C6916" s="8">
        <v>293.12733329999998</v>
      </c>
      <c r="D6916" s="8">
        <v>17.890166669999999</v>
      </c>
      <c r="E6916" s="8">
        <v>-12.95</v>
      </c>
      <c r="F6916" s="8">
        <v>2.29</v>
      </c>
      <c r="G6916" s="8">
        <v>126.892853553557</v>
      </c>
      <c r="H6916" s="8">
        <v>188.77117679589901</v>
      </c>
    </row>
    <row r="6917" spans="1:8" x14ac:dyDescent="0.25">
      <c r="A6917" t="s">
        <v>27</v>
      </c>
      <c r="B6917" t="s">
        <v>7104</v>
      </c>
      <c r="C6917" s="8">
        <v>293.24466669999998</v>
      </c>
      <c r="D6917" s="8">
        <v>18.003</v>
      </c>
      <c r="E6917" s="8">
        <v>-12.95</v>
      </c>
      <c r="F6917" s="8">
        <v>2.71</v>
      </c>
      <c r="G6917" s="8">
        <v>118.369531629338</v>
      </c>
      <c r="H6917" s="8">
        <v>180.33817540244101</v>
      </c>
    </row>
    <row r="6918" spans="1:8" x14ac:dyDescent="0.25">
      <c r="A6918" t="s">
        <v>27</v>
      </c>
      <c r="B6918" t="s">
        <v>7105</v>
      </c>
      <c r="C6918" s="8">
        <v>293.12</v>
      </c>
      <c r="D6918" s="8">
        <v>17.863499999999998</v>
      </c>
      <c r="E6918" s="8">
        <v>-12.96</v>
      </c>
      <c r="F6918" s="8">
        <v>2.4300000000000002</v>
      </c>
      <c r="G6918" s="8">
        <v>127.122215651888</v>
      </c>
      <c r="H6918" s="8">
        <v>188.922148972049</v>
      </c>
    </row>
    <row r="6919" spans="1:8" x14ac:dyDescent="0.25">
      <c r="A6919" t="s">
        <v>27</v>
      </c>
      <c r="B6919" t="s">
        <v>7106</v>
      </c>
      <c r="C6919" s="8">
        <v>292.9963333</v>
      </c>
      <c r="D6919" s="8">
        <v>17.932500000000001</v>
      </c>
      <c r="E6919" s="8">
        <v>-12.96</v>
      </c>
      <c r="F6919" s="8">
        <v>2.35</v>
      </c>
      <c r="G6919" s="8">
        <v>125.625125888488</v>
      </c>
      <c r="H6919" s="8">
        <v>187.77263766429201</v>
      </c>
    </row>
    <row r="6920" spans="1:8" x14ac:dyDescent="0.25">
      <c r="A6920" t="s">
        <v>27</v>
      </c>
      <c r="B6920" t="s">
        <v>7107</v>
      </c>
      <c r="C6920" s="8">
        <v>293.24133330000001</v>
      </c>
      <c r="D6920" s="8">
        <v>18.014166670000002</v>
      </c>
      <c r="E6920" s="8">
        <v>-12.97</v>
      </c>
      <c r="F6920" s="8">
        <v>2.35</v>
      </c>
      <c r="G6920" s="8">
        <v>116.942064161956</v>
      </c>
      <c r="H6920" s="8">
        <v>178.914318047878</v>
      </c>
    </row>
    <row r="6921" spans="1:8" x14ac:dyDescent="0.25">
      <c r="A6921" t="s">
        <v>27</v>
      </c>
      <c r="B6921" t="s">
        <v>7108</v>
      </c>
      <c r="C6921" s="8">
        <v>293.1911667</v>
      </c>
      <c r="D6921" s="8">
        <v>17.986166669999999</v>
      </c>
      <c r="E6921" s="8">
        <v>-12.97</v>
      </c>
      <c r="F6921" s="8">
        <v>2.7</v>
      </c>
      <c r="G6921" s="8">
        <v>119.661911339111</v>
      </c>
      <c r="H6921" s="8">
        <v>181.67125344147999</v>
      </c>
    </row>
    <row r="6922" spans="1:8" x14ac:dyDescent="0.25">
      <c r="A6922" t="s">
        <v>27</v>
      </c>
      <c r="B6922" t="s">
        <v>7109</v>
      </c>
      <c r="C6922" s="8">
        <v>293.0756667</v>
      </c>
      <c r="D6922" s="8">
        <v>17.93183333</v>
      </c>
      <c r="E6922" s="8">
        <v>-12.97</v>
      </c>
      <c r="F6922" s="8">
        <v>2.44</v>
      </c>
      <c r="G6922" s="8">
        <v>122.42086665084101</v>
      </c>
      <c r="H6922" s="8">
        <v>184.44903658867901</v>
      </c>
    </row>
    <row r="6923" spans="1:8" x14ac:dyDescent="0.25">
      <c r="A6923" t="s">
        <v>27</v>
      </c>
      <c r="B6923" t="s">
        <v>7110</v>
      </c>
      <c r="C6923" s="8">
        <v>293.19450000000001</v>
      </c>
      <c r="D6923" s="8">
        <v>17.980166669999999</v>
      </c>
      <c r="E6923" s="8">
        <v>-12.97</v>
      </c>
      <c r="F6923" s="8">
        <v>2.23</v>
      </c>
      <c r="G6923" s="8">
        <v>119.670114327823</v>
      </c>
      <c r="H6923" s="8">
        <v>181.67665663178499</v>
      </c>
    </row>
    <row r="6924" spans="1:8" x14ac:dyDescent="0.25">
      <c r="A6924" t="s">
        <v>27</v>
      </c>
      <c r="B6924" t="s">
        <v>7111</v>
      </c>
      <c r="C6924" s="8">
        <v>293.69016670000002</v>
      </c>
      <c r="D6924" s="8">
        <v>18.024999999999999</v>
      </c>
      <c r="E6924" s="8">
        <v>-12.99</v>
      </c>
      <c r="F6924" s="8">
        <v>2.2599999999999998</v>
      </c>
      <c r="G6924" s="8">
        <v>110.74225965418999</v>
      </c>
      <c r="H6924" s="8">
        <v>172.229137946197</v>
      </c>
    </row>
    <row r="6925" spans="1:8" x14ac:dyDescent="0.25">
      <c r="A6925" t="s">
        <v>27</v>
      </c>
      <c r="B6925" t="s">
        <v>7112</v>
      </c>
      <c r="C6925" s="8">
        <v>293.19016670000002</v>
      </c>
      <c r="D6925" s="8">
        <v>18.016333329999998</v>
      </c>
      <c r="E6925" s="8">
        <v>-12.99</v>
      </c>
      <c r="F6925" s="8">
        <v>2.34</v>
      </c>
      <c r="G6925" s="8">
        <v>117.672200598327</v>
      </c>
      <c r="H6925" s="8">
        <v>179.69650729746999</v>
      </c>
    </row>
    <row r="6926" spans="1:8" x14ac:dyDescent="0.25">
      <c r="A6926" t="s">
        <v>27</v>
      </c>
      <c r="B6926" t="s">
        <v>7113</v>
      </c>
      <c r="C6926" s="8">
        <v>293.14850000000001</v>
      </c>
      <c r="D6926" s="8">
        <v>17.919666670000002</v>
      </c>
      <c r="E6926" s="8">
        <v>-12.99</v>
      </c>
      <c r="F6926" s="8">
        <v>2.69</v>
      </c>
      <c r="G6926" s="8">
        <v>126.60713539376199</v>
      </c>
      <c r="H6926" s="8">
        <v>188.566080339682</v>
      </c>
    </row>
    <row r="6927" spans="1:8" x14ac:dyDescent="0.25">
      <c r="A6927" t="s">
        <v>27</v>
      </c>
      <c r="B6927" t="s">
        <v>7114</v>
      </c>
      <c r="C6927" s="8">
        <v>293.15616669999997</v>
      </c>
      <c r="D6927" s="8">
        <v>17.9925</v>
      </c>
      <c r="E6927" s="8">
        <v>-13</v>
      </c>
      <c r="F6927" s="8">
        <v>2.11</v>
      </c>
      <c r="G6927" s="8">
        <v>120.792542295392</v>
      </c>
      <c r="H6927" s="8">
        <v>182.85589372352001</v>
      </c>
    </row>
    <row r="6928" spans="1:8" x14ac:dyDescent="0.25">
      <c r="A6928" t="s">
        <v>27</v>
      </c>
      <c r="B6928" t="s">
        <v>7115</v>
      </c>
      <c r="C6928" s="8">
        <v>293.06183329999999</v>
      </c>
      <c r="D6928" s="8">
        <v>17.872666670000001</v>
      </c>
      <c r="E6928" s="8">
        <v>-13</v>
      </c>
      <c r="F6928" s="8">
        <v>2.42</v>
      </c>
      <c r="G6928" s="8">
        <v>124.46523320963399</v>
      </c>
      <c r="H6928" s="8">
        <v>186.36243095094599</v>
      </c>
    </row>
    <row r="6929" spans="1:8" x14ac:dyDescent="0.25">
      <c r="A6929" t="s">
        <v>27</v>
      </c>
      <c r="B6929" t="s">
        <v>7116</v>
      </c>
      <c r="C6929" s="8">
        <v>293.19099999999997</v>
      </c>
      <c r="D6929" s="8">
        <v>17.992000000000001</v>
      </c>
      <c r="E6929" s="8">
        <v>-13</v>
      </c>
      <c r="F6929" s="8">
        <v>4.4000000000000004</v>
      </c>
      <c r="G6929" s="8">
        <v>119.625471830994</v>
      </c>
      <c r="H6929" s="8">
        <v>181.63701157734801</v>
      </c>
    </row>
    <row r="6930" spans="1:8" x14ac:dyDescent="0.25">
      <c r="A6930" t="s">
        <v>27</v>
      </c>
      <c r="B6930" t="s">
        <v>7117</v>
      </c>
      <c r="C6930" s="8">
        <v>291.98250000000002</v>
      </c>
      <c r="D6930" s="8">
        <v>19.535</v>
      </c>
      <c r="E6930" s="8">
        <v>-13</v>
      </c>
      <c r="F6930" s="8">
        <v>3.64</v>
      </c>
      <c r="G6930" s="8">
        <v>-0.51804296970359598</v>
      </c>
      <c r="H6930" s="8">
        <v>63.316855506896999</v>
      </c>
    </row>
    <row r="6931" spans="1:8" x14ac:dyDescent="0.25">
      <c r="A6931" t="s">
        <v>27</v>
      </c>
      <c r="B6931" t="s">
        <v>7118</v>
      </c>
      <c r="C6931" s="8">
        <v>292.94139999999999</v>
      </c>
      <c r="D6931" s="8">
        <v>18.0245</v>
      </c>
      <c r="E6931" s="8">
        <v>-13</v>
      </c>
      <c r="F6931" s="8">
        <v>3.63</v>
      </c>
      <c r="G6931" s="8">
        <v>124.057182354736</v>
      </c>
      <c r="H6931" s="8">
        <v>186.34481353515599</v>
      </c>
    </row>
    <row r="6932" spans="1:8" x14ac:dyDescent="0.25">
      <c r="A6932" t="s">
        <v>27</v>
      </c>
      <c r="B6932" t="s">
        <v>7119</v>
      </c>
      <c r="C6932" s="8">
        <v>292.65769999999998</v>
      </c>
      <c r="D6932" s="8">
        <v>18.171600000000002</v>
      </c>
      <c r="E6932" s="8">
        <v>-13</v>
      </c>
      <c r="F6932" s="8">
        <v>3.41</v>
      </c>
      <c r="G6932" s="8">
        <v>114.612195436767</v>
      </c>
      <c r="H6932" s="8">
        <v>177.265826332763</v>
      </c>
    </row>
    <row r="6933" spans="1:8" x14ac:dyDescent="0.25">
      <c r="A6933" t="s">
        <v>27</v>
      </c>
      <c r="B6933" t="s">
        <v>7120</v>
      </c>
      <c r="C6933" s="8">
        <v>293.15183330000002</v>
      </c>
      <c r="D6933" s="8">
        <v>17.929333329999999</v>
      </c>
      <c r="E6933" s="8">
        <v>-13</v>
      </c>
      <c r="F6933" s="8">
        <v>2.46</v>
      </c>
      <c r="G6933" s="8">
        <v>126.558376891956</v>
      </c>
      <c r="H6933" s="8">
        <v>188.530057119845</v>
      </c>
    </row>
    <row r="6934" spans="1:8" x14ac:dyDescent="0.25">
      <c r="A6934" t="s">
        <v>27</v>
      </c>
      <c r="B6934" t="s">
        <v>7121</v>
      </c>
      <c r="C6934" s="8">
        <v>293.43566670000001</v>
      </c>
      <c r="D6934" s="8">
        <v>19.0715</v>
      </c>
      <c r="E6934" s="8">
        <v>-13</v>
      </c>
      <c r="F6934" s="8">
        <v>3.12</v>
      </c>
      <c r="G6934" s="8">
        <v>20.342708782677999</v>
      </c>
      <c r="H6934" s="8">
        <v>82.106103217118502</v>
      </c>
    </row>
    <row r="6935" spans="1:8" x14ac:dyDescent="0.25">
      <c r="A6935" t="s">
        <v>27</v>
      </c>
      <c r="B6935" t="s">
        <v>7122</v>
      </c>
      <c r="C6935" s="8">
        <v>295.01150000000001</v>
      </c>
      <c r="D6935" s="8">
        <v>18.979800000000001</v>
      </c>
      <c r="E6935" s="8">
        <v>-13</v>
      </c>
      <c r="F6935" s="8">
        <v>3.56</v>
      </c>
      <c r="G6935" s="8">
        <v>22.199689266815099</v>
      </c>
      <c r="H6935" s="8">
        <v>81.518256707153299</v>
      </c>
    </row>
    <row r="6936" spans="1:8" x14ac:dyDescent="0.25">
      <c r="A6936" t="s">
        <v>27</v>
      </c>
      <c r="B6936" t="s">
        <v>7123</v>
      </c>
      <c r="C6936" s="8">
        <v>294.21019999999999</v>
      </c>
      <c r="D6936" s="8">
        <v>19.383800000000001</v>
      </c>
      <c r="E6936" s="8">
        <v>-13</v>
      </c>
      <c r="F6936" s="8">
        <v>3.58</v>
      </c>
      <c r="G6936" s="8">
        <v>6.3359851749877496</v>
      </c>
      <c r="H6936" s="8">
        <v>67.184574946289004</v>
      </c>
    </row>
    <row r="6937" spans="1:8" x14ac:dyDescent="0.25">
      <c r="A6937" t="s">
        <v>27</v>
      </c>
      <c r="B6937" t="s">
        <v>7124</v>
      </c>
      <c r="C6937" s="8">
        <v>294.66149999999999</v>
      </c>
      <c r="D6937" s="8">
        <v>18.060500000000001</v>
      </c>
      <c r="E6937" s="8">
        <v>-13</v>
      </c>
      <c r="F6937" s="8">
        <v>3.47</v>
      </c>
      <c r="G6937" s="8">
        <v>97.121429936218107</v>
      </c>
      <c r="H6937" s="8">
        <v>156.99853097228899</v>
      </c>
    </row>
    <row r="6938" spans="1:8" x14ac:dyDescent="0.25">
      <c r="A6938" t="s">
        <v>27</v>
      </c>
      <c r="B6938" t="s">
        <v>7125</v>
      </c>
      <c r="C6938" s="8">
        <v>291.91800000000001</v>
      </c>
      <c r="D6938" s="8">
        <v>19.5548</v>
      </c>
      <c r="E6938" s="8">
        <v>-13</v>
      </c>
      <c r="F6938" s="8">
        <v>3.97</v>
      </c>
      <c r="G6938" s="8">
        <v>-1.1770952847289</v>
      </c>
      <c r="H6938" s="8">
        <v>62.786726049804699</v>
      </c>
    </row>
    <row r="6939" spans="1:8" x14ac:dyDescent="0.25">
      <c r="A6939" t="s">
        <v>27</v>
      </c>
      <c r="B6939" t="s">
        <v>7126</v>
      </c>
      <c r="C6939" s="8">
        <v>295.1814</v>
      </c>
      <c r="D6939" s="8">
        <v>19.006799999999998</v>
      </c>
      <c r="E6939" s="8">
        <v>-13</v>
      </c>
      <c r="F6939" s="8">
        <v>3.5</v>
      </c>
      <c r="G6939" s="8">
        <v>20.3104356154175</v>
      </c>
      <c r="H6939" s="8">
        <v>79.271849571533195</v>
      </c>
    </row>
    <row r="6940" spans="1:8" x14ac:dyDescent="0.25">
      <c r="A6940" t="s">
        <v>27</v>
      </c>
      <c r="B6940" t="s">
        <v>7127</v>
      </c>
      <c r="C6940" s="8">
        <v>293.23970000000003</v>
      </c>
      <c r="D6940" s="8">
        <v>18.015999999999998</v>
      </c>
      <c r="E6940" s="8">
        <v>-13</v>
      </c>
      <c r="F6940" s="8">
        <v>3.48</v>
      </c>
      <c r="G6940" s="8">
        <v>116.702098978271</v>
      </c>
      <c r="H6940" s="8">
        <v>178.67604859619101</v>
      </c>
    </row>
    <row r="6941" spans="1:8" x14ac:dyDescent="0.25">
      <c r="A6941" t="s">
        <v>27</v>
      </c>
      <c r="B6941" t="s">
        <v>7128</v>
      </c>
      <c r="C6941" s="8">
        <v>294.97719999999998</v>
      </c>
      <c r="D6941" s="8">
        <v>19.390599999999999</v>
      </c>
      <c r="E6941" s="8">
        <v>-13</v>
      </c>
      <c r="F6941" s="8">
        <v>3.58</v>
      </c>
      <c r="G6941" s="8">
        <v>5.4473656556396497</v>
      </c>
      <c r="H6941" s="8">
        <v>64.915974909423795</v>
      </c>
    </row>
    <row r="6942" spans="1:8" x14ac:dyDescent="0.25">
      <c r="A6942" t="s">
        <v>27</v>
      </c>
      <c r="B6942" t="s">
        <v>7129</v>
      </c>
      <c r="C6942" s="8">
        <v>294.4522</v>
      </c>
      <c r="D6942" s="8">
        <v>18.927</v>
      </c>
      <c r="E6942" s="8">
        <v>-13</v>
      </c>
      <c r="F6942" s="8">
        <v>3.65</v>
      </c>
      <c r="G6942" s="8">
        <v>26.884346075744599</v>
      </c>
      <c r="H6942" s="8">
        <v>87.3171605102538</v>
      </c>
    </row>
    <row r="6943" spans="1:8" x14ac:dyDescent="0.25">
      <c r="A6943" t="s">
        <v>27</v>
      </c>
      <c r="B6943" t="s">
        <v>7130</v>
      </c>
      <c r="C6943" s="8">
        <v>295.4169</v>
      </c>
      <c r="D6943" s="8">
        <v>19.0611</v>
      </c>
      <c r="E6943" s="8">
        <v>-13</v>
      </c>
      <c r="F6943" s="8">
        <v>3.52</v>
      </c>
      <c r="G6943" s="8">
        <v>16.891925266136099</v>
      </c>
      <c r="H6943" s="8">
        <v>75.403612425414906</v>
      </c>
    </row>
    <row r="6944" spans="1:8" x14ac:dyDescent="0.25">
      <c r="A6944" t="s">
        <v>27</v>
      </c>
      <c r="B6944" t="s">
        <v>7131</v>
      </c>
      <c r="C6944" s="8">
        <v>294.50666669999998</v>
      </c>
      <c r="D6944" s="8">
        <v>18.838000000000001</v>
      </c>
      <c r="E6944" s="8">
        <v>-13</v>
      </c>
      <c r="F6944" s="8">
        <v>2.9</v>
      </c>
      <c r="G6944" s="8">
        <v>32.015110330560397</v>
      </c>
      <c r="H6944" s="8">
        <v>92.340606525779506</v>
      </c>
    </row>
    <row r="6945" spans="1:8" x14ac:dyDescent="0.25">
      <c r="A6945" t="s">
        <v>27</v>
      </c>
      <c r="B6945" t="s">
        <v>7132</v>
      </c>
      <c r="C6945" s="8">
        <v>292.97766669999999</v>
      </c>
      <c r="D6945" s="8">
        <v>17.922666670000002</v>
      </c>
      <c r="E6945" s="8">
        <v>-13.01</v>
      </c>
      <c r="F6945" s="8">
        <v>2.13</v>
      </c>
      <c r="G6945" s="8">
        <v>125.666917179745</v>
      </c>
      <c r="H6945" s="8">
        <v>187.78403304927701</v>
      </c>
    </row>
    <row r="6946" spans="1:8" x14ac:dyDescent="0.25">
      <c r="A6946" t="s">
        <v>27</v>
      </c>
      <c r="B6946" t="s">
        <v>7133</v>
      </c>
      <c r="C6946" s="8">
        <v>293.15133329999998</v>
      </c>
      <c r="D6946" s="8">
        <v>17.968833329999999</v>
      </c>
      <c r="E6946" s="8">
        <v>-13.01</v>
      </c>
      <c r="F6946" s="8">
        <v>2.23</v>
      </c>
      <c r="G6946" s="8">
        <v>120.82769513299699</v>
      </c>
      <c r="H6946" s="8">
        <v>182.87572339671701</v>
      </c>
    </row>
    <row r="6947" spans="1:8" x14ac:dyDescent="0.25">
      <c r="A6947" t="s">
        <v>27</v>
      </c>
      <c r="B6947" t="s">
        <v>7134</v>
      </c>
      <c r="C6947" s="8">
        <v>293.72050000000002</v>
      </c>
      <c r="D6947" s="8">
        <v>17.9345</v>
      </c>
      <c r="E6947" s="8">
        <v>-13.01</v>
      </c>
      <c r="F6947" s="8">
        <v>2.2200000000000002</v>
      </c>
      <c r="G6947" s="8">
        <v>121.73556851654</v>
      </c>
      <c r="H6947" s="8">
        <v>183.17836535339299</v>
      </c>
    </row>
    <row r="6948" spans="1:8" x14ac:dyDescent="0.25">
      <c r="A6948" t="s">
        <v>27</v>
      </c>
      <c r="B6948" t="s">
        <v>7135</v>
      </c>
      <c r="C6948" s="8">
        <v>293.14683330000003</v>
      </c>
      <c r="D6948" s="8">
        <v>17.91116667</v>
      </c>
      <c r="E6948" s="8">
        <v>-13.01</v>
      </c>
      <c r="F6948" s="8">
        <v>2.41</v>
      </c>
      <c r="G6948" s="8">
        <v>126.623585641115</v>
      </c>
      <c r="H6948" s="8">
        <v>188.570548789377</v>
      </c>
    </row>
    <row r="6949" spans="1:8" x14ac:dyDescent="0.25">
      <c r="A6949" t="s">
        <v>27</v>
      </c>
      <c r="B6949" t="s">
        <v>7136</v>
      </c>
      <c r="C6949" s="8">
        <v>293.18700000000001</v>
      </c>
      <c r="D6949" s="8">
        <v>17.980333330000001</v>
      </c>
      <c r="E6949" s="8">
        <v>-13.02</v>
      </c>
      <c r="F6949" s="8">
        <v>2.3199999999999998</v>
      </c>
      <c r="G6949" s="8">
        <v>119.62626981974201</v>
      </c>
      <c r="H6949" s="8">
        <v>181.630708682414</v>
      </c>
    </row>
    <row r="6950" spans="1:8" x14ac:dyDescent="0.25">
      <c r="A6950" t="s">
        <v>27</v>
      </c>
      <c r="B6950" t="s">
        <v>7137</v>
      </c>
      <c r="C6950" s="8">
        <v>293.18900000000002</v>
      </c>
      <c r="D6950" s="8">
        <v>17.98683333</v>
      </c>
      <c r="E6950" s="8">
        <v>-13.02</v>
      </c>
      <c r="F6950" s="8">
        <v>2.87</v>
      </c>
      <c r="G6950" s="8">
        <v>119.612995767846</v>
      </c>
      <c r="H6950" s="8">
        <v>181.621966353326</v>
      </c>
    </row>
    <row r="6951" spans="1:8" x14ac:dyDescent="0.25">
      <c r="A6951" t="s">
        <v>27</v>
      </c>
      <c r="B6951" t="s">
        <v>7138</v>
      </c>
      <c r="C6951" s="8">
        <v>293.17700000000002</v>
      </c>
      <c r="D6951" s="8">
        <v>17.993500000000001</v>
      </c>
      <c r="E6951" s="8">
        <v>-13.02</v>
      </c>
      <c r="F6951" s="8">
        <v>2.27</v>
      </c>
      <c r="G6951" s="8">
        <v>119.625292864233</v>
      </c>
      <c r="H6951" s="8">
        <v>181.63006523795499</v>
      </c>
    </row>
    <row r="6952" spans="1:8" x14ac:dyDescent="0.25">
      <c r="A6952" t="s">
        <v>27</v>
      </c>
      <c r="B6952" t="s">
        <v>7139</v>
      </c>
      <c r="C6952" s="8">
        <v>293.71366669999998</v>
      </c>
      <c r="D6952" s="8">
        <v>17.92883333</v>
      </c>
      <c r="E6952" s="8">
        <v>-13.02</v>
      </c>
      <c r="F6952" s="8">
        <v>2.9</v>
      </c>
      <c r="G6952" s="8">
        <v>122.506142844224</v>
      </c>
      <c r="H6952" s="8">
        <v>183.95672911175399</v>
      </c>
    </row>
    <row r="6953" spans="1:8" x14ac:dyDescent="0.25">
      <c r="A6953" t="s">
        <v>27</v>
      </c>
      <c r="B6953" t="s">
        <v>7140</v>
      </c>
      <c r="C6953" s="8">
        <v>293.20350000000002</v>
      </c>
      <c r="D6953" s="8">
        <v>17.75566667</v>
      </c>
      <c r="E6953" s="8">
        <v>-13.03</v>
      </c>
      <c r="F6953" s="8">
        <v>2</v>
      </c>
      <c r="G6953" s="8">
        <v>128.239126187442</v>
      </c>
      <c r="H6953" s="8">
        <v>189.65260985151099</v>
      </c>
    </row>
    <row r="6954" spans="1:8" x14ac:dyDescent="0.25">
      <c r="A6954" t="s">
        <v>27</v>
      </c>
      <c r="B6954" t="s">
        <v>7141</v>
      </c>
      <c r="C6954" s="8">
        <v>293.017</v>
      </c>
      <c r="D6954" s="8">
        <v>18.176500000000001</v>
      </c>
      <c r="E6954" s="8">
        <v>-13.03</v>
      </c>
      <c r="F6954" s="8">
        <v>3.01</v>
      </c>
      <c r="G6954" s="8">
        <v>100.666989457702</v>
      </c>
      <c r="H6954" s="8">
        <v>162.87387164917001</v>
      </c>
    </row>
    <row r="6955" spans="1:8" x14ac:dyDescent="0.25">
      <c r="A6955" t="s">
        <v>27</v>
      </c>
      <c r="B6955" t="s">
        <v>7142</v>
      </c>
      <c r="C6955" s="8">
        <v>293.14933330000002</v>
      </c>
      <c r="D6955" s="8">
        <v>17.917833330000001</v>
      </c>
      <c r="E6955" s="8">
        <v>-13.03</v>
      </c>
      <c r="F6955" s="8">
        <v>2.68</v>
      </c>
      <c r="G6955" s="8">
        <v>126.569020550057</v>
      </c>
      <c r="H6955" s="8">
        <v>188.527334625967</v>
      </c>
    </row>
    <row r="6956" spans="1:8" x14ac:dyDescent="0.25">
      <c r="A6956" t="s">
        <v>27</v>
      </c>
      <c r="B6956" t="s">
        <v>7143</v>
      </c>
      <c r="C6956" s="8">
        <v>293.14283330000001</v>
      </c>
      <c r="D6956" s="8">
        <v>17.927166669999998</v>
      </c>
      <c r="E6956" s="8">
        <v>-13.04</v>
      </c>
      <c r="F6956" s="8">
        <v>2.44</v>
      </c>
      <c r="G6956" s="8">
        <v>126.56494253634899</v>
      </c>
      <c r="H6956" s="8">
        <v>188.521307473262</v>
      </c>
    </row>
    <row r="6957" spans="1:8" x14ac:dyDescent="0.25">
      <c r="A6957" t="s">
        <v>27</v>
      </c>
      <c r="B6957" t="s">
        <v>7144</v>
      </c>
      <c r="C6957" s="8">
        <v>293.06316670000001</v>
      </c>
      <c r="D6957" s="8">
        <v>17.931333330000001</v>
      </c>
      <c r="E6957" s="8">
        <v>-13.04</v>
      </c>
      <c r="F6957" s="8">
        <v>2.21</v>
      </c>
      <c r="G6957" s="8">
        <v>123.854362668077</v>
      </c>
      <c r="H6957" s="8">
        <v>185.94163345717399</v>
      </c>
    </row>
    <row r="6958" spans="1:8" x14ac:dyDescent="0.25">
      <c r="A6958" t="s">
        <v>27</v>
      </c>
      <c r="B6958" t="s">
        <v>7145</v>
      </c>
      <c r="C6958" s="8">
        <v>292.5828333</v>
      </c>
      <c r="D6958" s="8">
        <v>18.45366667</v>
      </c>
      <c r="E6958" s="8">
        <v>-13.04</v>
      </c>
      <c r="F6958" s="8">
        <v>3.05</v>
      </c>
      <c r="G6958" s="8">
        <v>78.116779287969095</v>
      </c>
      <c r="H6958" s="8">
        <v>140.891812873871</v>
      </c>
    </row>
    <row r="6959" spans="1:8" x14ac:dyDescent="0.25">
      <c r="A6959" t="s">
        <v>27</v>
      </c>
      <c r="B6959" t="s">
        <v>7146</v>
      </c>
      <c r="C6959" s="8">
        <v>293.39749999999998</v>
      </c>
      <c r="D6959" s="8">
        <v>18.009499999999999</v>
      </c>
      <c r="E6959" s="8">
        <v>-13.05</v>
      </c>
      <c r="F6959" s="8">
        <v>2.12</v>
      </c>
      <c r="G6959" s="8">
        <v>115.13185334777801</v>
      </c>
      <c r="H6959" s="8">
        <v>176.94368610382</v>
      </c>
    </row>
    <row r="6960" spans="1:8" x14ac:dyDescent="0.25">
      <c r="A6960" t="s">
        <v>27</v>
      </c>
      <c r="B6960" t="s">
        <v>7147</v>
      </c>
      <c r="C6960" s="8">
        <v>293.11366670000001</v>
      </c>
      <c r="D6960" s="8">
        <v>17.833166670000001</v>
      </c>
      <c r="E6960" s="8">
        <v>-13.05</v>
      </c>
      <c r="F6960" s="8">
        <v>2.2799999999999998</v>
      </c>
      <c r="G6960" s="8">
        <v>127.378838887421</v>
      </c>
      <c r="H6960" s="8">
        <v>189.06540413977001</v>
      </c>
    </row>
    <row r="6961" spans="1:8" x14ac:dyDescent="0.25">
      <c r="A6961" t="s">
        <v>27</v>
      </c>
      <c r="B6961" t="s">
        <v>7148</v>
      </c>
      <c r="C6961" s="8">
        <v>293.17466669999999</v>
      </c>
      <c r="D6961" s="8">
        <v>18.014500000000002</v>
      </c>
      <c r="E6961" s="8">
        <v>-13.05</v>
      </c>
      <c r="F6961" s="8">
        <v>2.69</v>
      </c>
      <c r="G6961" s="8">
        <v>118.211582433708</v>
      </c>
      <c r="H6961" s="8">
        <v>180.251656061018</v>
      </c>
    </row>
    <row r="6962" spans="1:8" x14ac:dyDescent="0.25">
      <c r="A6962" t="s">
        <v>27</v>
      </c>
      <c r="B6962" t="s">
        <v>7149</v>
      </c>
      <c r="C6962" s="8">
        <v>293.13499999999999</v>
      </c>
      <c r="D6962" s="8">
        <v>17.888833330000001</v>
      </c>
      <c r="E6962" s="8">
        <v>-13.06</v>
      </c>
      <c r="F6962" s="8">
        <v>2.0299999999999998</v>
      </c>
      <c r="G6962" s="8">
        <v>126.74447690464601</v>
      </c>
      <c r="H6962" s="8">
        <v>188.63531118559899</v>
      </c>
    </row>
    <row r="6963" spans="1:8" x14ac:dyDescent="0.25">
      <c r="A6963" t="s">
        <v>27</v>
      </c>
      <c r="B6963" t="s">
        <v>7150</v>
      </c>
      <c r="C6963" s="8">
        <v>293.71600000000001</v>
      </c>
      <c r="D6963" s="8">
        <v>19.013833330000001</v>
      </c>
      <c r="E6963" s="8">
        <v>-13.06</v>
      </c>
      <c r="F6963" s="8">
        <v>3.08</v>
      </c>
      <c r="G6963" s="8">
        <v>23.431419886301899</v>
      </c>
      <c r="H6963" s="8">
        <v>84.895434188774999</v>
      </c>
    </row>
    <row r="6964" spans="1:8" x14ac:dyDescent="0.25">
      <c r="A6964" t="s">
        <v>27</v>
      </c>
      <c r="B6964" t="s">
        <v>7151</v>
      </c>
      <c r="C6964" s="8">
        <v>293.00283330000002</v>
      </c>
      <c r="D6964" s="8">
        <v>17.939499999999999</v>
      </c>
      <c r="E6964" s="8">
        <v>-13.06</v>
      </c>
      <c r="F6964" s="8">
        <v>3.05</v>
      </c>
      <c r="G6964" s="8">
        <v>125.480927635189</v>
      </c>
      <c r="H6964" s="8">
        <v>187.64303874341601</v>
      </c>
    </row>
    <row r="6965" spans="1:8" x14ac:dyDescent="0.25">
      <c r="A6965" t="s">
        <v>27</v>
      </c>
      <c r="B6965" t="s">
        <v>7152</v>
      </c>
      <c r="C6965" s="8">
        <v>293.00066670000001</v>
      </c>
      <c r="D6965" s="8">
        <v>17.943000000000001</v>
      </c>
      <c r="E6965" s="8">
        <v>-13.06</v>
      </c>
      <c r="F6965" s="8">
        <v>2.4900000000000002</v>
      </c>
      <c r="G6965" s="8">
        <v>125.460326562966</v>
      </c>
      <c r="H6965" s="8">
        <v>187.62926298944299</v>
      </c>
    </row>
    <row r="6966" spans="1:8" x14ac:dyDescent="0.25">
      <c r="A6966" t="s">
        <v>27</v>
      </c>
      <c r="B6966" t="s">
        <v>7153</v>
      </c>
      <c r="C6966" s="8">
        <v>293.08116669999998</v>
      </c>
      <c r="D6966" s="8">
        <v>17.877166670000001</v>
      </c>
      <c r="E6966" s="8">
        <v>-13.06</v>
      </c>
      <c r="F6966" s="8">
        <v>2.5299999999999998</v>
      </c>
      <c r="G6966" s="8">
        <v>122.84678670481399</v>
      </c>
      <c r="H6966" s="8">
        <v>184.70173405375999</v>
      </c>
    </row>
    <row r="6967" spans="1:8" x14ac:dyDescent="0.25">
      <c r="A6967" t="s">
        <v>27</v>
      </c>
      <c r="B6967" t="s">
        <v>7154</v>
      </c>
      <c r="C6967" s="8">
        <v>293.50616669999999</v>
      </c>
      <c r="D6967" s="8">
        <v>18.590666670000001</v>
      </c>
      <c r="E6967" s="8">
        <v>-13.06</v>
      </c>
      <c r="F6967" s="8">
        <v>2.98</v>
      </c>
      <c r="G6967" s="8">
        <v>52.990908714297902</v>
      </c>
      <c r="H6967" s="8">
        <v>114.679257893962</v>
      </c>
    </row>
    <row r="6968" spans="1:8" x14ac:dyDescent="0.25">
      <c r="A6968" t="s">
        <v>27</v>
      </c>
      <c r="B6968" t="s">
        <v>7155</v>
      </c>
      <c r="C6968" s="8">
        <v>293.6743333</v>
      </c>
      <c r="D6968" s="8">
        <v>17.948666670000001</v>
      </c>
      <c r="E6968" s="8">
        <v>-13.07</v>
      </c>
      <c r="F6968" s="8">
        <v>2.17</v>
      </c>
      <c r="G6968" s="8">
        <v>120.273095393845</v>
      </c>
      <c r="H6968" s="8">
        <v>181.773138363367</v>
      </c>
    </row>
    <row r="6969" spans="1:8" x14ac:dyDescent="0.25">
      <c r="A6969" t="s">
        <v>27</v>
      </c>
      <c r="B6969" t="s">
        <v>7156</v>
      </c>
      <c r="C6969" s="8">
        <v>293.1646667</v>
      </c>
      <c r="D6969" s="8">
        <v>18.010333330000002</v>
      </c>
      <c r="E6969" s="8">
        <v>-13.07</v>
      </c>
      <c r="F6969" s="8">
        <v>2.66</v>
      </c>
      <c r="G6969" s="8">
        <v>118.981712157058</v>
      </c>
      <c r="H6969" s="8">
        <v>181.03189723449901</v>
      </c>
    </row>
    <row r="6970" spans="1:8" x14ac:dyDescent="0.25">
      <c r="A6970" t="s">
        <v>27</v>
      </c>
      <c r="B6970" t="s">
        <v>7157</v>
      </c>
      <c r="C6970" s="8">
        <v>293.17849999999999</v>
      </c>
      <c r="D6970" s="8">
        <v>17.96766667</v>
      </c>
      <c r="E6970" s="8">
        <v>-13.07</v>
      </c>
      <c r="F6970" s="8">
        <v>2.17</v>
      </c>
      <c r="G6970" s="8">
        <v>126.40060458570601</v>
      </c>
      <c r="H6970" s="8">
        <v>188.40114329248601</v>
      </c>
    </row>
    <row r="6971" spans="1:8" x14ac:dyDescent="0.25">
      <c r="A6971" t="s">
        <v>27</v>
      </c>
      <c r="B6971" t="s">
        <v>7158</v>
      </c>
      <c r="C6971" s="8">
        <v>293.17066670000003</v>
      </c>
      <c r="D6971" s="8">
        <v>17.954333330000001</v>
      </c>
      <c r="E6971" s="8">
        <v>-13.07</v>
      </c>
      <c r="F6971" s="8">
        <v>2.37</v>
      </c>
      <c r="G6971" s="8">
        <v>126.403884480632</v>
      </c>
      <c r="H6971" s="8">
        <v>188.403343829341</v>
      </c>
    </row>
    <row r="6972" spans="1:8" x14ac:dyDescent="0.25">
      <c r="A6972" t="s">
        <v>27</v>
      </c>
      <c r="B6972" t="s">
        <v>7159</v>
      </c>
      <c r="C6972" s="8">
        <v>293.16616670000002</v>
      </c>
      <c r="D6972" s="8">
        <v>17.953833329999998</v>
      </c>
      <c r="E6972" s="8">
        <v>-13.07</v>
      </c>
      <c r="F6972" s="8">
        <v>2.6</v>
      </c>
      <c r="G6972" s="8">
        <v>126.416265666767</v>
      </c>
      <c r="H6972" s="8">
        <v>188.41165085900201</v>
      </c>
    </row>
    <row r="6973" spans="1:8" x14ac:dyDescent="0.25">
      <c r="A6973" t="s">
        <v>27</v>
      </c>
      <c r="B6973" t="s">
        <v>7160</v>
      </c>
      <c r="C6973" s="8">
        <v>294.24083330000002</v>
      </c>
      <c r="D6973" s="8">
        <v>18.154833329999999</v>
      </c>
      <c r="E6973" s="8">
        <v>-13.07</v>
      </c>
      <c r="F6973" s="8">
        <v>2.59</v>
      </c>
      <c r="G6973" s="8">
        <v>90.769274988039797</v>
      </c>
      <c r="H6973" s="8">
        <v>151.48616847802899</v>
      </c>
    </row>
    <row r="6974" spans="1:8" x14ac:dyDescent="0.25">
      <c r="A6974" t="s">
        <v>27</v>
      </c>
      <c r="B6974" t="s">
        <v>7161</v>
      </c>
      <c r="C6974" s="8">
        <v>293.18799999999999</v>
      </c>
      <c r="D6974" s="8">
        <v>17.9815</v>
      </c>
      <c r="E6974" s="8">
        <v>-13.08</v>
      </c>
      <c r="F6974" s="8">
        <v>3.02</v>
      </c>
      <c r="G6974" s="8">
        <v>119.562812095879</v>
      </c>
      <c r="H6974" s="8">
        <v>181.568428605717</v>
      </c>
    </row>
    <row r="6975" spans="1:8" x14ac:dyDescent="0.25">
      <c r="A6975" t="s">
        <v>27</v>
      </c>
      <c r="B6975" t="s">
        <v>7162</v>
      </c>
      <c r="C6975" s="8">
        <v>293.18783330000002</v>
      </c>
      <c r="D6975" s="8">
        <v>17.9895</v>
      </c>
      <c r="E6975" s="8">
        <v>-13.08</v>
      </c>
      <c r="F6975" s="8">
        <v>2.52</v>
      </c>
      <c r="G6975" s="8">
        <v>119.551003759247</v>
      </c>
      <c r="H6975" s="8">
        <v>181.560653033411</v>
      </c>
    </row>
    <row r="6976" spans="1:8" x14ac:dyDescent="0.25">
      <c r="A6976" t="s">
        <v>27</v>
      </c>
      <c r="B6976" t="s">
        <v>7163</v>
      </c>
      <c r="C6976" s="8">
        <v>293.18533330000002</v>
      </c>
      <c r="D6976" s="8">
        <v>17.984500000000001</v>
      </c>
      <c r="E6976" s="8">
        <v>-13.09</v>
      </c>
      <c r="F6976" s="8">
        <v>2.52</v>
      </c>
      <c r="G6976" s="8">
        <v>119.550865920601</v>
      </c>
      <c r="H6976" s="8">
        <v>181.55714663214101</v>
      </c>
    </row>
    <row r="6977" spans="1:8" x14ac:dyDescent="0.25">
      <c r="A6977" t="s">
        <v>27</v>
      </c>
      <c r="B6977" t="s">
        <v>7164</v>
      </c>
      <c r="C6977" s="8">
        <v>293.17</v>
      </c>
      <c r="D6977" s="8">
        <v>17.977</v>
      </c>
      <c r="E6977" s="8">
        <v>-13.09</v>
      </c>
      <c r="F6977" s="8">
        <v>2.57</v>
      </c>
      <c r="G6977" s="8">
        <v>120.743523644874</v>
      </c>
      <c r="H6977" s="8">
        <v>182.79296050646099</v>
      </c>
    </row>
    <row r="6978" spans="1:8" x14ac:dyDescent="0.25">
      <c r="A6978" t="s">
        <v>27</v>
      </c>
      <c r="B6978" t="s">
        <v>7165</v>
      </c>
      <c r="C6978" s="8">
        <v>293.14499999999998</v>
      </c>
      <c r="D6978" s="8">
        <v>17.919</v>
      </c>
      <c r="E6978" s="8">
        <v>-13.09</v>
      </c>
      <c r="F6978" s="8">
        <v>2.2200000000000002</v>
      </c>
      <c r="G6978" s="8">
        <v>126.525749248011</v>
      </c>
      <c r="H6978" s="8">
        <v>188.478547015598</v>
      </c>
    </row>
    <row r="6979" spans="1:8" x14ac:dyDescent="0.25">
      <c r="A6979" t="s">
        <v>27</v>
      </c>
      <c r="B6979" t="s">
        <v>7166</v>
      </c>
      <c r="C6979" s="8">
        <v>293.41033329999999</v>
      </c>
      <c r="D6979" s="8">
        <v>17.907666670000001</v>
      </c>
      <c r="E6979" s="8">
        <v>-13.1</v>
      </c>
      <c r="F6979" s="8">
        <v>2.98</v>
      </c>
      <c r="G6979" s="8">
        <v>128.80711376318101</v>
      </c>
      <c r="H6979" s="8">
        <v>190.53400236581001</v>
      </c>
    </row>
    <row r="6980" spans="1:8" x14ac:dyDescent="0.25">
      <c r="A6980" t="s">
        <v>27</v>
      </c>
      <c r="B6980" t="s">
        <v>7167</v>
      </c>
      <c r="C6980" s="8">
        <v>293.14850000000001</v>
      </c>
      <c r="D6980" s="8">
        <v>17.983166669999999</v>
      </c>
      <c r="E6980" s="8">
        <v>-13.1</v>
      </c>
      <c r="F6980" s="8">
        <v>2.2200000000000002</v>
      </c>
      <c r="G6980" s="8">
        <v>120.70252118024899</v>
      </c>
      <c r="H6980" s="8">
        <v>182.762483101106</v>
      </c>
    </row>
    <row r="6981" spans="1:8" x14ac:dyDescent="0.25">
      <c r="A6981" t="s">
        <v>27</v>
      </c>
      <c r="B6981" t="s">
        <v>7168</v>
      </c>
      <c r="C6981" s="8">
        <v>292.87066670000002</v>
      </c>
      <c r="D6981" s="8">
        <v>17.995666669999999</v>
      </c>
      <c r="E6981" s="8">
        <v>-13.1</v>
      </c>
      <c r="F6981" s="8">
        <v>2.27</v>
      </c>
      <c r="G6981" s="8">
        <v>131.52817362301801</v>
      </c>
      <c r="H6981" s="8">
        <v>193.91470107069799</v>
      </c>
    </row>
    <row r="6982" spans="1:8" x14ac:dyDescent="0.25">
      <c r="A6982" t="s">
        <v>27</v>
      </c>
      <c r="B6982" t="s">
        <v>7169</v>
      </c>
      <c r="C6982" s="8">
        <v>293.20699999999999</v>
      </c>
      <c r="D6982" s="8">
        <v>18.03466667</v>
      </c>
      <c r="E6982" s="8">
        <v>-13.1</v>
      </c>
      <c r="F6982" s="8">
        <v>2.27</v>
      </c>
      <c r="G6982" s="8">
        <v>114.758152579168</v>
      </c>
      <c r="H6982" s="8">
        <v>176.76568290556801</v>
      </c>
    </row>
    <row r="6983" spans="1:8" x14ac:dyDescent="0.25">
      <c r="A6983" t="s">
        <v>27</v>
      </c>
      <c r="B6983" t="s">
        <v>7170</v>
      </c>
      <c r="C6983" s="8">
        <v>293.0013333</v>
      </c>
      <c r="D6983" s="8">
        <v>17.94233333</v>
      </c>
      <c r="E6983" s="8">
        <v>-13.1</v>
      </c>
      <c r="F6983" s="8">
        <v>2.58</v>
      </c>
      <c r="G6983" s="8">
        <v>125.42420514112899</v>
      </c>
      <c r="H6983" s="8">
        <v>187.59184486290201</v>
      </c>
    </row>
    <row r="6984" spans="1:8" x14ac:dyDescent="0.25">
      <c r="A6984" t="s">
        <v>27</v>
      </c>
      <c r="B6984" t="s">
        <v>7171</v>
      </c>
      <c r="C6984" s="8">
        <v>293.70600000000002</v>
      </c>
      <c r="D6984" s="8">
        <v>17.927166669999998</v>
      </c>
      <c r="E6984" s="8">
        <v>-13.1</v>
      </c>
      <c r="F6984" s="8">
        <v>2.44</v>
      </c>
      <c r="G6984" s="8">
        <v>122.706374602548</v>
      </c>
      <c r="H6984" s="8">
        <v>184.16619807905099</v>
      </c>
    </row>
    <row r="6985" spans="1:8" x14ac:dyDescent="0.25">
      <c r="A6985" t="s">
        <v>27</v>
      </c>
      <c r="B6985" t="s">
        <v>7172</v>
      </c>
      <c r="C6985" s="8">
        <v>293.18816670000001</v>
      </c>
      <c r="D6985" s="8">
        <v>17.998999999999999</v>
      </c>
      <c r="E6985" s="8">
        <v>-13.1</v>
      </c>
      <c r="F6985" s="8">
        <v>2.87</v>
      </c>
      <c r="G6985" s="8">
        <v>119.524980598664</v>
      </c>
      <c r="H6985" s="8">
        <v>181.53668681209999</v>
      </c>
    </row>
    <row r="6986" spans="1:8" x14ac:dyDescent="0.25">
      <c r="A6986" t="s">
        <v>27</v>
      </c>
      <c r="B6986" t="s">
        <v>7173</v>
      </c>
      <c r="C6986" s="8">
        <v>293.14833329999999</v>
      </c>
      <c r="D6986" s="8">
        <v>17.949833330000001</v>
      </c>
      <c r="E6986" s="8">
        <v>-13.1</v>
      </c>
      <c r="F6986" s="8">
        <v>2.13</v>
      </c>
      <c r="G6986" s="8">
        <v>126.453043260724</v>
      </c>
      <c r="H6986" s="8">
        <v>188.42645612086201</v>
      </c>
    </row>
    <row r="6987" spans="1:8" x14ac:dyDescent="0.25">
      <c r="A6987" t="s">
        <v>27</v>
      </c>
      <c r="B6987" t="s">
        <v>7174</v>
      </c>
      <c r="C6987" s="8">
        <v>293.18950000000001</v>
      </c>
      <c r="D6987" s="8">
        <v>17.984500000000001</v>
      </c>
      <c r="E6987" s="8">
        <v>-13.11</v>
      </c>
      <c r="F6987" s="8">
        <v>2.66</v>
      </c>
      <c r="G6987" s="8">
        <v>119.525963564096</v>
      </c>
      <c r="H6987" s="8">
        <v>181.533917928009</v>
      </c>
    </row>
    <row r="6988" spans="1:8" x14ac:dyDescent="0.25">
      <c r="A6988" t="s">
        <v>27</v>
      </c>
      <c r="B6988" t="s">
        <v>7175</v>
      </c>
      <c r="C6988" s="8">
        <v>293.2703333</v>
      </c>
      <c r="D6988" s="8">
        <v>17.96833333</v>
      </c>
      <c r="E6988" s="8">
        <v>-13.11</v>
      </c>
      <c r="F6988" s="8">
        <v>2.25</v>
      </c>
      <c r="G6988" s="8">
        <v>122.385799310129</v>
      </c>
      <c r="H6988" s="8">
        <v>184.327124142608</v>
      </c>
    </row>
    <row r="6989" spans="1:8" x14ac:dyDescent="0.25">
      <c r="A6989" t="s">
        <v>27</v>
      </c>
      <c r="B6989" t="s">
        <v>7176</v>
      </c>
      <c r="C6989" s="8">
        <v>293.19233329999997</v>
      </c>
      <c r="D6989" s="8">
        <v>18.011833330000002</v>
      </c>
      <c r="E6989" s="8">
        <v>-13.11</v>
      </c>
      <c r="F6989" s="8">
        <v>2.15</v>
      </c>
      <c r="G6989" s="8">
        <v>118.104814854279</v>
      </c>
      <c r="H6989" s="8">
        <v>180.12682399565901</v>
      </c>
    </row>
    <row r="6990" spans="1:8" x14ac:dyDescent="0.25">
      <c r="A6990" t="s">
        <v>27</v>
      </c>
      <c r="B6990" t="s">
        <v>7177</v>
      </c>
      <c r="C6990" s="8">
        <v>293.161</v>
      </c>
      <c r="D6990" s="8">
        <v>17.915833330000002</v>
      </c>
      <c r="E6990" s="8">
        <v>-13.12</v>
      </c>
      <c r="F6990" s="8">
        <v>2.13</v>
      </c>
      <c r="G6990" s="8">
        <v>126.439331710449</v>
      </c>
      <c r="H6990" s="8">
        <v>188.410672011461</v>
      </c>
    </row>
    <row r="6991" spans="1:8" x14ac:dyDescent="0.25">
      <c r="A6991" t="s">
        <v>27</v>
      </c>
      <c r="B6991" t="s">
        <v>7178</v>
      </c>
      <c r="C6991" s="8">
        <v>293.14916670000002</v>
      </c>
      <c r="D6991" s="8">
        <v>17.961833330000001</v>
      </c>
      <c r="E6991" s="8">
        <v>-13.12</v>
      </c>
      <c r="F6991" s="8">
        <v>2.21</v>
      </c>
      <c r="G6991" s="8">
        <v>120.742542497127</v>
      </c>
      <c r="H6991" s="8">
        <v>182.782125990586</v>
      </c>
    </row>
    <row r="6992" spans="1:8" x14ac:dyDescent="0.25">
      <c r="A6992" t="s">
        <v>27</v>
      </c>
      <c r="B6992" t="s">
        <v>7179</v>
      </c>
      <c r="C6992" s="8">
        <v>293.16516669999999</v>
      </c>
      <c r="D6992" s="8">
        <v>17.980333330000001</v>
      </c>
      <c r="E6992" s="8">
        <v>-13.12</v>
      </c>
      <c r="F6992" s="8">
        <v>2.2999999999999998</v>
      </c>
      <c r="G6992" s="8">
        <v>120.69837554430499</v>
      </c>
      <c r="H6992" s="8">
        <v>182.75295311431199</v>
      </c>
    </row>
    <row r="6993" spans="1:8" x14ac:dyDescent="0.25">
      <c r="A6993" t="s">
        <v>27</v>
      </c>
      <c r="B6993" t="s">
        <v>7180</v>
      </c>
      <c r="C6993" s="8">
        <v>293.11833330000002</v>
      </c>
      <c r="D6993" s="8">
        <v>17.86866667</v>
      </c>
      <c r="E6993" s="8">
        <v>-13.12</v>
      </c>
      <c r="F6993" s="8">
        <v>2.5299999999999998</v>
      </c>
      <c r="G6993" s="8">
        <v>126.932675863475</v>
      </c>
      <c r="H6993" s="8">
        <v>188.74210162623399</v>
      </c>
    </row>
    <row r="6994" spans="1:8" x14ac:dyDescent="0.25">
      <c r="A6994" t="s">
        <v>27</v>
      </c>
      <c r="B6994" t="s">
        <v>7181</v>
      </c>
      <c r="C6994" s="8">
        <v>293.11966669999998</v>
      </c>
      <c r="D6994" s="8">
        <v>17.923833330000001</v>
      </c>
      <c r="E6994" s="8">
        <v>-13.12</v>
      </c>
      <c r="F6994" s="8">
        <v>2.95</v>
      </c>
      <c r="G6994" s="8">
        <v>122.320166199236</v>
      </c>
      <c r="H6994" s="8">
        <v>184.33167566189601</v>
      </c>
    </row>
    <row r="6995" spans="1:8" x14ac:dyDescent="0.25">
      <c r="A6995" t="s">
        <v>27</v>
      </c>
      <c r="B6995" t="s">
        <v>7182</v>
      </c>
      <c r="C6995" s="8">
        <v>293.14666670000003</v>
      </c>
      <c r="D6995" s="8">
        <v>17.940000000000001</v>
      </c>
      <c r="E6995" s="8">
        <v>-13.12</v>
      </c>
      <c r="F6995" s="8">
        <v>2.81</v>
      </c>
      <c r="G6995" s="8">
        <v>126.445700513386</v>
      </c>
      <c r="H6995" s="8">
        <v>188.414946070491</v>
      </c>
    </row>
    <row r="6996" spans="1:8" x14ac:dyDescent="0.25">
      <c r="A6996" t="s">
        <v>27</v>
      </c>
      <c r="B6996" t="s">
        <v>7183</v>
      </c>
      <c r="C6996" s="8">
        <v>293.1451667</v>
      </c>
      <c r="D6996" s="8">
        <v>17.895</v>
      </c>
      <c r="E6996" s="8">
        <v>-13.12</v>
      </c>
      <c r="F6996" s="8">
        <v>2.31</v>
      </c>
      <c r="G6996" s="8">
        <v>126.595833315595</v>
      </c>
      <c r="H6996" s="8">
        <v>188.51573339457701</v>
      </c>
    </row>
    <row r="6997" spans="1:8" x14ac:dyDescent="0.25">
      <c r="A6997" t="s">
        <v>27</v>
      </c>
      <c r="B6997" t="s">
        <v>7184</v>
      </c>
      <c r="C6997" s="8">
        <v>293.14600000000002</v>
      </c>
      <c r="D6997" s="8">
        <v>17.927666670000001</v>
      </c>
      <c r="E6997" s="8">
        <v>-13.12</v>
      </c>
      <c r="F6997" s="8">
        <v>2.5499999999999998</v>
      </c>
      <c r="G6997" s="8">
        <v>126.46837095544601</v>
      </c>
      <c r="H6997" s="8">
        <v>188.43016100547601</v>
      </c>
    </row>
    <row r="6998" spans="1:8" x14ac:dyDescent="0.25">
      <c r="A6998" t="s">
        <v>27</v>
      </c>
      <c r="B6998" t="s">
        <v>7185</v>
      </c>
      <c r="C6998" s="8">
        <v>293.11799999999999</v>
      </c>
      <c r="D6998" s="8">
        <v>17.939</v>
      </c>
      <c r="E6998" s="8">
        <v>-13.13</v>
      </c>
      <c r="F6998" s="8">
        <v>2.74</v>
      </c>
      <c r="G6998" s="8">
        <v>122.202119582452</v>
      </c>
      <c r="H6998" s="8">
        <v>184.24999130578499</v>
      </c>
    </row>
    <row r="6999" spans="1:8" x14ac:dyDescent="0.25">
      <c r="A6999" t="s">
        <v>27</v>
      </c>
      <c r="B6999" t="s">
        <v>7186</v>
      </c>
      <c r="C6999" s="8">
        <v>293.17516669999998</v>
      </c>
      <c r="D6999" s="8">
        <v>17.976500000000001</v>
      </c>
      <c r="E6999" s="8">
        <v>-13.13</v>
      </c>
      <c r="F6999" s="8">
        <v>2.1800000000000002</v>
      </c>
      <c r="G6999" s="8">
        <v>119.545800313874</v>
      </c>
      <c r="H6999" s="8">
        <v>181.54014764393199</v>
      </c>
    </row>
    <row r="7000" spans="1:8" x14ac:dyDescent="0.25">
      <c r="A7000" t="s">
        <v>27</v>
      </c>
      <c r="B7000" t="s">
        <v>7187</v>
      </c>
      <c r="C7000" s="8">
        <v>293.23149999999998</v>
      </c>
      <c r="D7000" s="8">
        <v>18.031500000000001</v>
      </c>
      <c r="E7000" s="8">
        <v>-13.13</v>
      </c>
      <c r="F7000" s="8">
        <v>2.35</v>
      </c>
      <c r="G7000" s="8">
        <v>114.681374057006</v>
      </c>
      <c r="H7000" s="8">
        <v>176.66396139526299</v>
      </c>
    </row>
    <row r="7001" spans="1:8" x14ac:dyDescent="0.25">
      <c r="A7001" t="s">
        <v>27</v>
      </c>
      <c r="B7001" t="s">
        <v>7188</v>
      </c>
      <c r="C7001" s="8">
        <v>294.6585</v>
      </c>
      <c r="D7001" s="8">
        <v>19.066500000000001</v>
      </c>
      <c r="E7001" s="8">
        <v>-13.14</v>
      </c>
      <c r="F7001" s="8">
        <v>3.31</v>
      </c>
      <c r="G7001" s="8">
        <v>18.660167561912399</v>
      </c>
      <c r="H7001" s="8">
        <v>78.730999919891204</v>
      </c>
    </row>
    <row r="7002" spans="1:8" x14ac:dyDescent="0.25">
      <c r="A7002" t="s">
        <v>27</v>
      </c>
      <c r="B7002" t="s">
        <v>7189</v>
      </c>
      <c r="C7002" s="8">
        <v>294.61500000000001</v>
      </c>
      <c r="D7002" s="8">
        <v>18.03916667</v>
      </c>
      <c r="E7002" s="8">
        <v>-13.14</v>
      </c>
      <c r="F7002" s="8">
        <v>3.03</v>
      </c>
      <c r="G7002" s="8">
        <v>99.848476423626593</v>
      </c>
      <c r="H7002" s="8">
        <v>159.822754747202</v>
      </c>
    </row>
    <row r="7003" spans="1:8" x14ac:dyDescent="0.25">
      <c r="A7003" t="s">
        <v>27</v>
      </c>
      <c r="B7003" t="s">
        <v>7190</v>
      </c>
      <c r="C7003" s="8">
        <v>293.15216670000001</v>
      </c>
      <c r="D7003" s="8">
        <v>17.97583333</v>
      </c>
      <c r="E7003" s="8">
        <v>-13.14</v>
      </c>
      <c r="F7003" s="8">
        <v>2.5</v>
      </c>
      <c r="G7003" s="8">
        <v>120.678043035863</v>
      </c>
      <c r="H7003" s="8">
        <v>182.732732390471</v>
      </c>
    </row>
    <row r="7004" spans="1:8" x14ac:dyDescent="0.25">
      <c r="A7004" t="s">
        <v>27</v>
      </c>
      <c r="B7004" t="s">
        <v>7191</v>
      </c>
      <c r="C7004" s="8">
        <v>293.20699999999999</v>
      </c>
      <c r="D7004" s="8">
        <v>18.0365</v>
      </c>
      <c r="E7004" s="8">
        <v>-13.15</v>
      </c>
      <c r="F7004" s="8">
        <v>2.15</v>
      </c>
      <c r="G7004" s="8">
        <v>114.46389476928699</v>
      </c>
      <c r="H7004" s="8">
        <v>176.47146105957</v>
      </c>
    </row>
    <row r="7005" spans="1:8" x14ac:dyDescent="0.25">
      <c r="A7005" t="s">
        <v>27</v>
      </c>
      <c r="B7005" t="s">
        <v>7192</v>
      </c>
      <c r="C7005" s="8">
        <v>293.25016670000002</v>
      </c>
      <c r="D7005" s="8">
        <v>17.991166669999998</v>
      </c>
      <c r="E7005" s="8">
        <v>-13.15</v>
      </c>
      <c r="F7005" s="8">
        <v>2.39</v>
      </c>
      <c r="G7005" s="8">
        <v>119.643327089948</v>
      </c>
      <c r="H7005" s="8">
        <v>181.60601786267</v>
      </c>
    </row>
    <row r="7006" spans="1:8" x14ac:dyDescent="0.25">
      <c r="A7006" t="s">
        <v>27</v>
      </c>
      <c r="B7006" t="s">
        <v>7193</v>
      </c>
      <c r="C7006" s="8">
        <v>294.286</v>
      </c>
      <c r="D7006" s="8">
        <v>18.071666669999999</v>
      </c>
      <c r="E7006" s="8">
        <v>-13.16</v>
      </c>
      <c r="F7006" s="8">
        <v>2.37</v>
      </c>
      <c r="G7006" s="8">
        <v>99.399152059538196</v>
      </c>
      <c r="H7006" s="8">
        <v>160.029221711215</v>
      </c>
    </row>
    <row r="7007" spans="1:8" x14ac:dyDescent="0.25">
      <c r="A7007" t="s">
        <v>27</v>
      </c>
      <c r="B7007" t="s">
        <v>7194</v>
      </c>
      <c r="C7007" s="8">
        <v>293.17399999999998</v>
      </c>
      <c r="D7007" s="8">
        <v>18.061833329999999</v>
      </c>
      <c r="E7007" s="8">
        <v>-13.16</v>
      </c>
      <c r="F7007" s="8">
        <v>2.09</v>
      </c>
      <c r="G7007" s="8">
        <v>111.79256718183601</v>
      </c>
      <c r="H7007" s="8">
        <v>173.83412866964201</v>
      </c>
    </row>
    <row r="7008" spans="1:8" x14ac:dyDescent="0.25">
      <c r="A7008" t="s">
        <v>27</v>
      </c>
      <c r="B7008" t="s">
        <v>7195</v>
      </c>
      <c r="C7008" s="8">
        <v>293.71566669999999</v>
      </c>
      <c r="D7008" s="8">
        <v>17.914666669999999</v>
      </c>
      <c r="E7008" s="8">
        <v>-13.16</v>
      </c>
      <c r="F7008" s="8">
        <v>2.21</v>
      </c>
      <c r="G7008" s="8">
        <v>124.148377594626</v>
      </c>
      <c r="H7008" s="8">
        <v>185.59501856557199</v>
      </c>
    </row>
    <row r="7009" spans="1:8" x14ac:dyDescent="0.25">
      <c r="A7009" t="s">
        <v>27</v>
      </c>
      <c r="B7009" t="s">
        <v>7196</v>
      </c>
      <c r="C7009" s="8">
        <v>293.20466670000002</v>
      </c>
      <c r="D7009" s="8">
        <v>17.948666670000001</v>
      </c>
      <c r="E7009" s="8">
        <v>-13.16</v>
      </c>
      <c r="F7009" s="8">
        <v>2.41</v>
      </c>
      <c r="G7009" s="8">
        <v>126.27592746933099</v>
      </c>
      <c r="H7009" s="8">
        <v>188.28787958543299</v>
      </c>
    </row>
    <row r="7010" spans="1:8" x14ac:dyDescent="0.25">
      <c r="A7010" t="s">
        <v>27</v>
      </c>
      <c r="B7010" t="s">
        <v>7197</v>
      </c>
      <c r="C7010" s="8">
        <v>293.14716670000001</v>
      </c>
      <c r="D7010" s="8">
        <v>18.00933333</v>
      </c>
      <c r="E7010" s="8">
        <v>-13.16</v>
      </c>
      <c r="F7010" s="8">
        <v>2.84</v>
      </c>
      <c r="G7010" s="8">
        <v>119.43926366842</v>
      </c>
      <c r="H7010" s="8">
        <v>181.50729739732901</v>
      </c>
    </row>
    <row r="7011" spans="1:8" x14ac:dyDescent="0.25">
      <c r="A7011" t="s">
        <v>27</v>
      </c>
      <c r="B7011" t="s">
        <v>7198</v>
      </c>
      <c r="C7011" s="8">
        <v>293.06299999999999</v>
      </c>
      <c r="D7011" s="8">
        <v>17.890666670000002</v>
      </c>
      <c r="E7011" s="8">
        <v>-13.16</v>
      </c>
      <c r="F7011" s="8">
        <v>2.41</v>
      </c>
      <c r="G7011" s="8">
        <v>124.09554252818199</v>
      </c>
      <c r="H7011" s="8">
        <v>186.06227748401199</v>
      </c>
    </row>
    <row r="7012" spans="1:8" x14ac:dyDescent="0.25">
      <c r="A7012" t="s">
        <v>27</v>
      </c>
      <c r="B7012" t="s">
        <v>7199</v>
      </c>
      <c r="C7012" s="8">
        <v>293.1623333</v>
      </c>
      <c r="D7012" s="8">
        <v>18.010999999999999</v>
      </c>
      <c r="E7012" s="8">
        <v>-13.17</v>
      </c>
      <c r="F7012" s="8">
        <v>2.83</v>
      </c>
      <c r="G7012" s="8">
        <v>118.845434365573</v>
      </c>
      <c r="H7012" s="8">
        <v>180.89801176975499</v>
      </c>
    </row>
    <row r="7013" spans="1:8" x14ac:dyDescent="0.25">
      <c r="A7013" t="s">
        <v>27</v>
      </c>
      <c r="B7013" t="s">
        <v>7200</v>
      </c>
      <c r="C7013" s="8">
        <v>293.13166669999998</v>
      </c>
      <c r="D7013" s="8">
        <v>17.838333330000001</v>
      </c>
      <c r="E7013" s="8">
        <v>-13.18</v>
      </c>
      <c r="F7013" s="8">
        <v>2.39</v>
      </c>
      <c r="G7013" s="8">
        <v>127.069876281254</v>
      </c>
      <c r="H7013" s="8">
        <v>188.81469409643</v>
      </c>
    </row>
    <row r="7014" spans="1:8" x14ac:dyDescent="0.25">
      <c r="A7014" t="s">
        <v>27</v>
      </c>
      <c r="B7014" t="s">
        <v>7201</v>
      </c>
      <c r="C7014" s="8">
        <v>293.1406667</v>
      </c>
      <c r="D7014" s="8">
        <v>17.91333333</v>
      </c>
      <c r="E7014" s="8">
        <v>-13.18</v>
      </c>
      <c r="F7014" s="8">
        <v>2.15</v>
      </c>
      <c r="G7014" s="8">
        <v>126.476553026982</v>
      </c>
      <c r="H7014" s="8">
        <v>188.415906213309</v>
      </c>
    </row>
    <row r="7015" spans="1:8" x14ac:dyDescent="0.25">
      <c r="A7015" t="s">
        <v>27</v>
      </c>
      <c r="B7015" t="s">
        <v>7202</v>
      </c>
      <c r="C7015" s="8">
        <v>293.16833329999997</v>
      </c>
      <c r="D7015" s="8">
        <v>18.033999999999999</v>
      </c>
      <c r="E7015" s="8">
        <v>-13.18</v>
      </c>
      <c r="F7015" s="8">
        <v>2.4</v>
      </c>
      <c r="G7015" s="8">
        <v>115.599979028356</v>
      </c>
      <c r="H7015" s="8">
        <v>177.64690205633099</v>
      </c>
    </row>
    <row r="7016" spans="1:8" x14ac:dyDescent="0.25">
      <c r="A7016" t="s">
        <v>27</v>
      </c>
      <c r="B7016" t="s">
        <v>7203</v>
      </c>
      <c r="C7016" s="8">
        <v>293.1766667</v>
      </c>
      <c r="D7016" s="8">
        <v>17.96533333</v>
      </c>
      <c r="E7016" s="8">
        <v>-13.18</v>
      </c>
      <c r="F7016" s="8">
        <v>2.78</v>
      </c>
      <c r="G7016" s="8">
        <v>126.290507703163</v>
      </c>
      <c r="H7016" s="8">
        <v>188.29107144131399</v>
      </c>
    </row>
    <row r="7017" spans="1:8" x14ac:dyDescent="0.25">
      <c r="A7017" t="s">
        <v>27</v>
      </c>
      <c r="B7017" t="s">
        <v>7204</v>
      </c>
      <c r="C7017" s="8">
        <v>293.12916669999998</v>
      </c>
      <c r="D7017" s="8">
        <v>17.888333329999998</v>
      </c>
      <c r="E7017" s="8">
        <v>-13.18</v>
      </c>
      <c r="F7017" s="8">
        <v>2.59</v>
      </c>
      <c r="G7017" s="8">
        <v>126.66284335856901</v>
      </c>
      <c r="H7017" s="8">
        <v>188.54100651124301</v>
      </c>
    </row>
    <row r="7018" spans="1:8" x14ac:dyDescent="0.25">
      <c r="A7018" t="s">
        <v>27</v>
      </c>
      <c r="B7018" t="s">
        <v>7205</v>
      </c>
      <c r="C7018" s="8">
        <v>293.2513333</v>
      </c>
      <c r="D7018" s="8">
        <v>18.021000000000001</v>
      </c>
      <c r="E7018" s="8">
        <v>-13.18</v>
      </c>
      <c r="F7018" s="8">
        <v>2.34</v>
      </c>
      <c r="G7018" s="8">
        <v>115.638549083675</v>
      </c>
      <c r="H7018" s="8">
        <v>177.600780164155</v>
      </c>
    </row>
    <row r="7019" spans="1:8" x14ac:dyDescent="0.25">
      <c r="A7019" t="s">
        <v>27</v>
      </c>
      <c r="B7019" t="s">
        <v>7206</v>
      </c>
      <c r="C7019" s="8">
        <v>293.149</v>
      </c>
      <c r="D7019" s="8">
        <v>17.863499999999998</v>
      </c>
      <c r="E7019" s="8">
        <v>-13.18</v>
      </c>
      <c r="F7019" s="8">
        <v>2.56</v>
      </c>
      <c r="G7019" s="8">
        <v>126.73565304587601</v>
      </c>
      <c r="H7019" s="8">
        <v>188.58992815513801</v>
      </c>
    </row>
    <row r="7020" spans="1:8" x14ac:dyDescent="0.25">
      <c r="A7020" t="s">
        <v>27</v>
      </c>
      <c r="B7020" t="s">
        <v>7207</v>
      </c>
      <c r="C7020" s="8">
        <v>295.37099999999998</v>
      </c>
      <c r="D7020" s="8">
        <v>18.40883333</v>
      </c>
      <c r="E7020" s="8">
        <v>-13.19</v>
      </c>
      <c r="F7020" s="8">
        <v>2.91</v>
      </c>
      <c r="G7020" s="8">
        <v>54.265156634326999</v>
      </c>
      <c r="H7020" s="8">
        <v>112.715395292652</v>
      </c>
    </row>
    <row r="7021" spans="1:8" x14ac:dyDescent="0.25">
      <c r="A7021" t="s">
        <v>27</v>
      </c>
      <c r="B7021" t="s">
        <v>7208</v>
      </c>
      <c r="C7021" s="8">
        <v>292.89833329999999</v>
      </c>
      <c r="D7021" s="8">
        <v>17.965833329999999</v>
      </c>
      <c r="E7021" s="8">
        <v>-13.19</v>
      </c>
      <c r="F7021" s="8">
        <v>2.54</v>
      </c>
      <c r="G7021" s="8">
        <v>129.20958330111</v>
      </c>
      <c r="H7021" s="8">
        <v>191.52510324053</v>
      </c>
    </row>
    <row r="7022" spans="1:8" x14ac:dyDescent="0.25">
      <c r="A7022" t="s">
        <v>27</v>
      </c>
      <c r="B7022" t="s">
        <v>7209</v>
      </c>
      <c r="C7022" s="8">
        <v>293.25916669999998</v>
      </c>
      <c r="D7022" s="8">
        <v>18.007000000000001</v>
      </c>
      <c r="E7022" s="8">
        <v>-13.19</v>
      </c>
      <c r="F7022" s="8">
        <v>2.0499999999999998</v>
      </c>
      <c r="G7022" s="8">
        <v>117.338188037599</v>
      </c>
      <c r="H7022" s="8">
        <v>179.29215875763899</v>
      </c>
    </row>
    <row r="7023" spans="1:8" x14ac:dyDescent="0.25">
      <c r="A7023" t="s">
        <v>27</v>
      </c>
      <c r="B7023" t="s">
        <v>7210</v>
      </c>
      <c r="C7023" s="8">
        <v>293.19016670000002</v>
      </c>
      <c r="D7023" s="8">
        <v>18.00566667</v>
      </c>
      <c r="E7023" s="8">
        <v>-13.2</v>
      </c>
      <c r="F7023" s="8">
        <v>2.7</v>
      </c>
      <c r="G7023" s="8">
        <v>118.88991129186</v>
      </c>
      <c r="H7023" s="8">
        <v>180.91400773723501</v>
      </c>
    </row>
    <row r="7024" spans="1:8" x14ac:dyDescent="0.25">
      <c r="A7024" t="s">
        <v>27</v>
      </c>
      <c r="B7024" t="s">
        <v>7211</v>
      </c>
      <c r="C7024" s="8">
        <v>293.15300000000002</v>
      </c>
      <c r="D7024" s="8">
        <v>17.96383333</v>
      </c>
      <c r="E7024" s="8">
        <v>-13.21</v>
      </c>
      <c r="F7024" s="8">
        <v>2.15</v>
      </c>
      <c r="G7024" s="8">
        <v>120.645365392869</v>
      </c>
      <c r="H7024" s="8">
        <v>182.68737372090101</v>
      </c>
    </row>
    <row r="7025" spans="1:8" x14ac:dyDescent="0.25">
      <c r="A7025" t="s">
        <v>27</v>
      </c>
      <c r="B7025" t="s">
        <v>7212</v>
      </c>
      <c r="C7025" s="8">
        <v>293.12483329999998</v>
      </c>
      <c r="D7025" s="8">
        <v>17.86933333</v>
      </c>
      <c r="E7025" s="8">
        <v>-13.21</v>
      </c>
      <c r="F7025" s="8">
        <v>2.48</v>
      </c>
      <c r="G7025" s="8">
        <v>126.79285303383401</v>
      </c>
      <c r="H7025" s="8">
        <v>188.618509407586</v>
      </c>
    </row>
    <row r="7026" spans="1:8" x14ac:dyDescent="0.25">
      <c r="A7026" t="s">
        <v>27</v>
      </c>
      <c r="B7026" t="s">
        <v>7213</v>
      </c>
      <c r="C7026" s="8">
        <v>293.03633330000002</v>
      </c>
      <c r="D7026" s="8">
        <v>17.841999999999999</v>
      </c>
      <c r="E7026" s="8">
        <v>-13.21</v>
      </c>
      <c r="F7026" s="8">
        <v>2.4700000000000002</v>
      </c>
      <c r="G7026" s="8">
        <v>124.693299981734</v>
      </c>
      <c r="H7026" s="8">
        <v>186.444816563762</v>
      </c>
    </row>
    <row r="7027" spans="1:8" x14ac:dyDescent="0.25">
      <c r="A7027" t="s">
        <v>27</v>
      </c>
      <c r="B7027" t="s">
        <v>7214</v>
      </c>
      <c r="C7027" s="8">
        <v>293.04616670000001</v>
      </c>
      <c r="D7027" s="8">
        <v>17.963999999999999</v>
      </c>
      <c r="E7027" s="8">
        <v>-13.21</v>
      </c>
      <c r="F7027" s="8">
        <v>2.72</v>
      </c>
      <c r="G7027" s="8">
        <v>123.50649444228399</v>
      </c>
      <c r="H7027" s="8">
        <v>185.65318400873701</v>
      </c>
    </row>
    <row r="7028" spans="1:8" x14ac:dyDescent="0.25">
      <c r="A7028" t="s">
        <v>27</v>
      </c>
      <c r="B7028" t="s">
        <v>7215</v>
      </c>
      <c r="C7028" s="8">
        <v>293.25566670000001</v>
      </c>
      <c r="D7028" s="8">
        <v>18.015166669999999</v>
      </c>
      <c r="E7028" s="8">
        <v>-13.22</v>
      </c>
      <c r="F7028" s="8">
        <v>2.7</v>
      </c>
      <c r="G7028" s="8">
        <v>116.293674663318</v>
      </c>
      <c r="H7028" s="8">
        <v>178.25137603936099</v>
      </c>
    </row>
    <row r="7029" spans="1:8" x14ac:dyDescent="0.25">
      <c r="A7029" t="s">
        <v>27</v>
      </c>
      <c r="B7029" t="s">
        <v>7216</v>
      </c>
      <c r="C7029" s="8">
        <v>293.04283329999998</v>
      </c>
      <c r="D7029" s="8">
        <v>17.954666670000002</v>
      </c>
      <c r="E7029" s="8">
        <v>-13.22</v>
      </c>
      <c r="F7029" s="8">
        <v>2.35</v>
      </c>
      <c r="G7029" s="8">
        <v>123.536154714972</v>
      </c>
      <c r="H7029" s="8">
        <v>185.66956862156701</v>
      </c>
    </row>
    <row r="7030" spans="1:8" x14ac:dyDescent="0.25">
      <c r="A7030" t="s">
        <v>27</v>
      </c>
      <c r="B7030" t="s">
        <v>7217</v>
      </c>
      <c r="C7030" s="8">
        <v>293.1623333</v>
      </c>
      <c r="D7030" s="8">
        <v>17.970500000000001</v>
      </c>
      <c r="E7030" s="8">
        <v>-13.22</v>
      </c>
      <c r="F7030" s="8">
        <v>2.41</v>
      </c>
      <c r="G7030" s="8">
        <v>120.619569989485</v>
      </c>
      <c r="H7030" s="8">
        <v>182.66694197962201</v>
      </c>
    </row>
    <row r="7031" spans="1:8" x14ac:dyDescent="0.25">
      <c r="A7031" t="s">
        <v>27</v>
      </c>
      <c r="B7031" t="s">
        <v>7218</v>
      </c>
      <c r="C7031" s="8">
        <v>293.05200000000002</v>
      </c>
      <c r="D7031" s="8">
        <v>17.824000000000002</v>
      </c>
      <c r="E7031" s="8">
        <v>-13.22</v>
      </c>
      <c r="F7031" s="8">
        <v>2.61</v>
      </c>
      <c r="G7031" s="8">
        <v>124.972951607146</v>
      </c>
      <c r="H7031" s="8">
        <v>186.628630771806</v>
      </c>
    </row>
    <row r="7032" spans="1:8" x14ac:dyDescent="0.25">
      <c r="A7032" t="s">
        <v>27</v>
      </c>
      <c r="B7032" t="s">
        <v>7219</v>
      </c>
      <c r="C7032" s="8">
        <v>293.07683329999998</v>
      </c>
      <c r="D7032" s="8">
        <v>17.87766667</v>
      </c>
      <c r="E7032" s="8">
        <v>-13.22</v>
      </c>
      <c r="F7032" s="8">
        <v>3.06</v>
      </c>
      <c r="G7032" s="8">
        <v>122.689925233529</v>
      </c>
      <c r="H7032" s="8">
        <v>184.543593959167</v>
      </c>
    </row>
    <row r="7033" spans="1:8" x14ac:dyDescent="0.25">
      <c r="A7033" t="s">
        <v>27</v>
      </c>
      <c r="B7033" t="s">
        <v>7220</v>
      </c>
      <c r="C7033" s="8">
        <v>293.13933329999998</v>
      </c>
      <c r="D7033" s="8">
        <v>17.919499999999999</v>
      </c>
      <c r="E7033" s="8">
        <v>-13.23</v>
      </c>
      <c r="F7033" s="8">
        <v>2.75</v>
      </c>
      <c r="G7033" s="8">
        <v>126.413463149828</v>
      </c>
      <c r="H7033" s="8">
        <v>188.357101496784</v>
      </c>
    </row>
    <row r="7034" spans="1:8" x14ac:dyDescent="0.25">
      <c r="A7034" t="s">
        <v>27</v>
      </c>
      <c r="B7034" t="s">
        <v>7221</v>
      </c>
      <c r="C7034" s="8">
        <v>293.2128333</v>
      </c>
      <c r="D7034" s="8">
        <v>18.61783333</v>
      </c>
      <c r="E7034" s="8">
        <v>-13.23</v>
      </c>
      <c r="F7034" s="8">
        <v>3.09</v>
      </c>
      <c r="G7034" s="8">
        <v>51.386589715577898</v>
      </c>
      <c r="H7034" s="8">
        <v>113.37751063131</v>
      </c>
    </row>
    <row r="7035" spans="1:8" x14ac:dyDescent="0.25">
      <c r="A7035" t="s">
        <v>27</v>
      </c>
      <c r="B7035" t="s">
        <v>7222</v>
      </c>
      <c r="C7035" s="8">
        <v>293.21166670000002</v>
      </c>
      <c r="D7035" s="8">
        <v>18.031500000000001</v>
      </c>
      <c r="E7035" s="8">
        <v>-13.23</v>
      </c>
      <c r="F7035" s="8">
        <v>2.46</v>
      </c>
      <c r="G7035" s="8">
        <v>114.960780703892</v>
      </c>
      <c r="H7035" s="8">
        <v>176.963509663774</v>
      </c>
    </row>
    <row r="7036" spans="1:8" x14ac:dyDescent="0.25">
      <c r="A7036" t="s">
        <v>27</v>
      </c>
      <c r="B7036" t="s">
        <v>7223</v>
      </c>
      <c r="C7036" s="8">
        <v>292.57266670000001</v>
      </c>
      <c r="D7036" s="8">
        <v>19.074000000000002</v>
      </c>
      <c r="E7036" s="8">
        <v>-13.24</v>
      </c>
      <c r="F7036" s="8">
        <v>3.36</v>
      </c>
      <c r="G7036" s="8">
        <v>19.9538303952367</v>
      </c>
      <c r="H7036" s="8">
        <v>82.759010433821302</v>
      </c>
    </row>
    <row r="7037" spans="1:8" x14ac:dyDescent="0.25">
      <c r="A7037" t="s">
        <v>27</v>
      </c>
      <c r="B7037" t="s">
        <v>7224</v>
      </c>
      <c r="C7037" s="8">
        <v>293.65050000000002</v>
      </c>
      <c r="D7037" s="8">
        <v>18.00333333</v>
      </c>
      <c r="E7037" s="8">
        <v>-13.24</v>
      </c>
      <c r="F7037" s="8">
        <v>2.2400000000000002</v>
      </c>
      <c r="G7037" s="8">
        <v>113.44930332177999</v>
      </c>
      <c r="H7037" s="8">
        <v>174.98194945501399</v>
      </c>
    </row>
    <row r="7038" spans="1:8" x14ac:dyDescent="0.25">
      <c r="A7038" t="s">
        <v>27</v>
      </c>
      <c r="B7038" t="s">
        <v>7225</v>
      </c>
      <c r="C7038" s="8">
        <v>293.17849999999999</v>
      </c>
      <c r="D7038" s="8">
        <v>18.03466667</v>
      </c>
      <c r="E7038" s="8">
        <v>-13.24</v>
      </c>
      <c r="F7038" s="8">
        <v>2.4500000000000002</v>
      </c>
      <c r="G7038" s="8">
        <v>115.225809175568</v>
      </c>
      <c r="H7038" s="8">
        <v>177.26237637127301</v>
      </c>
    </row>
    <row r="7039" spans="1:8" x14ac:dyDescent="0.25">
      <c r="A7039" t="s">
        <v>27</v>
      </c>
      <c r="B7039" t="s">
        <v>7226</v>
      </c>
      <c r="C7039" s="8">
        <v>292.608</v>
      </c>
      <c r="D7039" s="8">
        <v>18.587499999999999</v>
      </c>
      <c r="E7039" s="8">
        <v>-13.24</v>
      </c>
      <c r="F7039" s="8">
        <v>3.1</v>
      </c>
      <c r="G7039" s="8">
        <v>61.556177291870597</v>
      </c>
      <c r="H7039" s="8">
        <v>124.29697341919</v>
      </c>
    </row>
    <row r="7040" spans="1:8" x14ac:dyDescent="0.25">
      <c r="A7040" t="s">
        <v>27</v>
      </c>
      <c r="B7040" t="s">
        <v>7227</v>
      </c>
      <c r="C7040" s="8">
        <v>293.14350000000002</v>
      </c>
      <c r="D7040" s="8">
        <v>17.92283333</v>
      </c>
      <c r="E7040" s="8">
        <v>-13.24</v>
      </c>
      <c r="F7040" s="8">
        <v>2.38</v>
      </c>
      <c r="G7040" s="8">
        <v>126.37245918098</v>
      </c>
      <c r="H7040" s="8">
        <v>188.326291877193</v>
      </c>
    </row>
    <row r="7041" spans="1:8" x14ac:dyDescent="0.25">
      <c r="A7041" t="s">
        <v>27</v>
      </c>
      <c r="B7041" t="s">
        <v>7228</v>
      </c>
      <c r="C7041" s="8">
        <v>293.84883330000002</v>
      </c>
      <c r="D7041" s="8">
        <v>17.908333330000001</v>
      </c>
      <c r="E7041" s="8">
        <v>-13.24</v>
      </c>
      <c r="F7041" s="8">
        <v>2.29</v>
      </c>
      <c r="G7041" s="8">
        <v>123.610209079266</v>
      </c>
      <c r="H7041" s="8">
        <v>184.887430157599</v>
      </c>
    </row>
    <row r="7042" spans="1:8" x14ac:dyDescent="0.25">
      <c r="A7042" t="s">
        <v>27</v>
      </c>
      <c r="B7042" t="s">
        <v>7229</v>
      </c>
      <c r="C7042" s="8">
        <v>293.24416669999999</v>
      </c>
      <c r="D7042" s="8">
        <v>18.012</v>
      </c>
      <c r="E7042" s="8">
        <v>-13.25</v>
      </c>
      <c r="F7042" s="8">
        <v>2.42</v>
      </c>
      <c r="G7042" s="8">
        <v>116.892054179981</v>
      </c>
      <c r="H7042" s="8">
        <v>178.86138653341001</v>
      </c>
    </row>
    <row r="7043" spans="1:8" x14ac:dyDescent="0.25">
      <c r="A7043" t="s">
        <v>27</v>
      </c>
      <c r="B7043" t="s">
        <v>7230</v>
      </c>
      <c r="C7043" s="8">
        <v>293.24333330000002</v>
      </c>
      <c r="D7043" s="8">
        <v>17.98683333</v>
      </c>
      <c r="E7043" s="8">
        <v>-13.25</v>
      </c>
      <c r="F7043" s="8">
        <v>2.0699999999999998</v>
      </c>
      <c r="G7043" s="8">
        <v>120.267298420572</v>
      </c>
      <c r="H7043" s="8">
        <v>182.236784697687</v>
      </c>
    </row>
    <row r="7044" spans="1:8" x14ac:dyDescent="0.25">
      <c r="A7044" t="s">
        <v>27</v>
      </c>
      <c r="B7044" t="s">
        <v>7231</v>
      </c>
      <c r="C7044" s="8">
        <v>293.04649999999998</v>
      </c>
      <c r="D7044" s="8">
        <v>17.958666669999999</v>
      </c>
      <c r="E7044" s="8">
        <v>-13.25</v>
      </c>
      <c r="F7044" s="8">
        <v>2.4300000000000002</v>
      </c>
      <c r="G7044" s="8">
        <v>123.487054974046</v>
      </c>
      <c r="H7044" s="8">
        <v>185.62685640314101</v>
      </c>
    </row>
    <row r="7045" spans="1:8" x14ac:dyDescent="0.25">
      <c r="A7045" t="s">
        <v>27</v>
      </c>
      <c r="B7045" t="s">
        <v>7232</v>
      </c>
      <c r="C7045" s="8">
        <v>293.13516670000001</v>
      </c>
      <c r="D7045" s="8">
        <v>17.842333329999999</v>
      </c>
      <c r="E7045" s="8">
        <v>-13.26</v>
      </c>
      <c r="F7045" s="8">
        <v>2.7</v>
      </c>
      <c r="G7045" s="8">
        <v>126.927111596122</v>
      </c>
      <c r="H7045" s="8">
        <v>188.69235527428299</v>
      </c>
    </row>
    <row r="7046" spans="1:8" x14ac:dyDescent="0.25">
      <c r="A7046" t="s">
        <v>27</v>
      </c>
      <c r="B7046" t="s">
        <v>7233</v>
      </c>
      <c r="C7046" s="8">
        <v>293.20266670000001</v>
      </c>
      <c r="D7046" s="8">
        <v>18.638999999999999</v>
      </c>
      <c r="E7046" s="8">
        <v>-13.26</v>
      </c>
      <c r="F7046" s="8">
        <v>2.63</v>
      </c>
      <c r="G7046" s="8">
        <v>49.6339498428908</v>
      </c>
      <c r="H7046" s="8">
        <v>111.63515080912801</v>
      </c>
    </row>
    <row r="7047" spans="1:8" x14ac:dyDescent="0.25">
      <c r="A7047" t="s">
        <v>27</v>
      </c>
      <c r="B7047" t="s">
        <v>7234</v>
      </c>
      <c r="C7047" s="8">
        <v>293.28399999999999</v>
      </c>
      <c r="D7047" s="8">
        <v>17.981333329999998</v>
      </c>
      <c r="E7047" s="8">
        <v>-13.26</v>
      </c>
      <c r="F7047" s="8">
        <v>2.52</v>
      </c>
      <c r="G7047" s="8">
        <v>120.249405116216</v>
      </c>
      <c r="H7047" s="8">
        <v>182.177256808804</v>
      </c>
    </row>
    <row r="7048" spans="1:8" x14ac:dyDescent="0.25">
      <c r="A7048" t="s">
        <v>27</v>
      </c>
      <c r="B7048" t="s">
        <v>7235</v>
      </c>
      <c r="C7048" s="8">
        <v>293.24099999999999</v>
      </c>
      <c r="D7048" s="8">
        <v>18.003666670000001</v>
      </c>
      <c r="E7048" s="8">
        <v>-13.27</v>
      </c>
      <c r="F7048" s="8">
        <v>2.27</v>
      </c>
      <c r="G7048" s="8">
        <v>118.03524473396099</v>
      </c>
      <c r="H7048" s="8">
        <v>180.00762683852</v>
      </c>
    </row>
    <row r="7049" spans="1:8" x14ac:dyDescent="0.25">
      <c r="A7049" t="s">
        <v>27</v>
      </c>
      <c r="B7049" t="s">
        <v>7236</v>
      </c>
      <c r="C7049" s="8">
        <v>293.17216669999999</v>
      </c>
      <c r="D7049" s="8">
        <v>17.976333329999999</v>
      </c>
      <c r="E7049" s="8">
        <v>-13.27</v>
      </c>
      <c r="F7049" s="8">
        <v>2.29</v>
      </c>
      <c r="G7049" s="8">
        <v>120.56942500274</v>
      </c>
      <c r="H7049" s="8">
        <v>182.61684144846799</v>
      </c>
    </row>
    <row r="7050" spans="1:8" x14ac:dyDescent="0.25">
      <c r="A7050" t="s">
        <v>27</v>
      </c>
      <c r="B7050" t="s">
        <v>7237</v>
      </c>
      <c r="C7050" s="8">
        <v>293.10449999999997</v>
      </c>
      <c r="D7050" s="8">
        <v>18.632999999999999</v>
      </c>
      <c r="E7050" s="8">
        <v>-13.27</v>
      </c>
      <c r="F7050" s="8">
        <v>2.34</v>
      </c>
      <c r="G7050" s="8">
        <v>50.672483468628201</v>
      </c>
      <c r="H7050" s="8">
        <v>112.77851231689399</v>
      </c>
    </row>
    <row r="7051" spans="1:8" x14ac:dyDescent="0.25">
      <c r="A7051" t="s">
        <v>27</v>
      </c>
      <c r="B7051" t="s">
        <v>7238</v>
      </c>
      <c r="C7051" s="8">
        <v>293.00200000000001</v>
      </c>
      <c r="D7051" s="8">
        <v>18.10883333</v>
      </c>
      <c r="E7051" s="8">
        <v>-13.27</v>
      </c>
      <c r="F7051" s="8">
        <v>2.54</v>
      </c>
      <c r="G7051" s="8">
        <v>109.7990366617</v>
      </c>
      <c r="H7051" s="8">
        <v>172.02158980802199</v>
      </c>
    </row>
    <row r="7052" spans="1:8" x14ac:dyDescent="0.25">
      <c r="A7052" t="s">
        <v>27</v>
      </c>
      <c r="B7052" t="s">
        <v>7239</v>
      </c>
      <c r="C7052" s="8">
        <v>293.63716670000002</v>
      </c>
      <c r="D7052" s="8">
        <v>17.943333330000002</v>
      </c>
      <c r="E7052" s="8">
        <v>-13.27</v>
      </c>
      <c r="F7052" s="8">
        <v>2.15</v>
      </c>
      <c r="G7052" s="8">
        <v>121.07369411782101</v>
      </c>
      <c r="H7052" s="8">
        <v>182.61717781623801</v>
      </c>
    </row>
    <row r="7053" spans="1:8" x14ac:dyDescent="0.25">
      <c r="A7053" t="s">
        <v>27</v>
      </c>
      <c r="B7053" t="s">
        <v>7240</v>
      </c>
      <c r="C7053" s="8">
        <v>293.21383329999998</v>
      </c>
      <c r="D7053" s="8">
        <v>18.029</v>
      </c>
      <c r="E7053" s="8">
        <v>-13.27</v>
      </c>
      <c r="F7053" s="8">
        <v>2.62</v>
      </c>
      <c r="G7053" s="8">
        <v>115.21182361417</v>
      </c>
      <c r="H7053" s="8">
        <v>177.212303042554</v>
      </c>
    </row>
    <row r="7054" spans="1:8" x14ac:dyDescent="0.25">
      <c r="A7054" t="s">
        <v>27</v>
      </c>
      <c r="B7054" t="s">
        <v>7241</v>
      </c>
      <c r="C7054" s="8">
        <v>293.11750000000001</v>
      </c>
      <c r="D7054" s="8">
        <v>17.9695</v>
      </c>
      <c r="E7054" s="8">
        <v>-13.27</v>
      </c>
      <c r="F7054" s="8">
        <v>2.2999999999999998</v>
      </c>
      <c r="G7054" s="8">
        <v>121.920109387118</v>
      </c>
      <c r="H7054" s="8">
        <v>184.01581929998599</v>
      </c>
    </row>
    <row r="7055" spans="1:8" x14ac:dyDescent="0.25">
      <c r="A7055" t="s">
        <v>27</v>
      </c>
      <c r="B7055" t="s">
        <v>7242</v>
      </c>
      <c r="C7055" s="8">
        <v>293.12700000000001</v>
      </c>
      <c r="D7055" s="8">
        <v>17.890166669999999</v>
      </c>
      <c r="E7055" s="8">
        <v>-13.28</v>
      </c>
      <c r="F7055" s="8">
        <v>2.2999999999999998</v>
      </c>
      <c r="G7055" s="8">
        <v>126.566064287456</v>
      </c>
      <c r="H7055" s="8">
        <v>188.44309862156001</v>
      </c>
    </row>
    <row r="7056" spans="1:8" x14ac:dyDescent="0.25">
      <c r="A7056" t="s">
        <v>27</v>
      </c>
      <c r="B7056" t="s">
        <v>7243</v>
      </c>
      <c r="C7056" s="8">
        <v>293.85166670000001</v>
      </c>
      <c r="D7056" s="8">
        <v>18.022500000000001</v>
      </c>
      <c r="E7056" s="8">
        <v>-13.28</v>
      </c>
      <c r="F7056" s="8">
        <v>2.06</v>
      </c>
      <c r="G7056" s="8">
        <v>109.441316399954</v>
      </c>
      <c r="H7056" s="8">
        <v>170.72605303978401</v>
      </c>
    </row>
    <row r="7057" spans="1:8" x14ac:dyDescent="0.25">
      <c r="A7057" t="s">
        <v>27</v>
      </c>
      <c r="B7057" t="s">
        <v>7244</v>
      </c>
      <c r="C7057" s="8">
        <v>292.59833329999998</v>
      </c>
      <c r="D7057" s="8">
        <v>18.405000000000001</v>
      </c>
      <c r="E7057" s="8">
        <v>-13.28</v>
      </c>
      <c r="F7057" s="8">
        <v>2.74</v>
      </c>
      <c r="G7057" s="8">
        <v>83.6456290765056</v>
      </c>
      <c r="H7057" s="8">
        <v>146.39511383866</v>
      </c>
    </row>
    <row r="7058" spans="1:8" x14ac:dyDescent="0.25">
      <c r="A7058" t="s">
        <v>27</v>
      </c>
      <c r="B7058" t="s">
        <v>7245</v>
      </c>
      <c r="C7058" s="8">
        <v>293.20966670000001</v>
      </c>
      <c r="D7058" s="8">
        <v>18.02033333</v>
      </c>
      <c r="E7058" s="8">
        <v>-13.28</v>
      </c>
      <c r="F7058" s="8">
        <v>2.14</v>
      </c>
      <c r="G7058" s="8">
        <v>116.435767176097</v>
      </c>
      <c r="H7058" s="8">
        <v>178.44030781057799</v>
      </c>
    </row>
    <row r="7059" spans="1:8" x14ac:dyDescent="0.25">
      <c r="A7059" t="s">
        <v>27</v>
      </c>
      <c r="B7059" t="s">
        <v>7246</v>
      </c>
      <c r="C7059" s="8">
        <v>293.15600000000001</v>
      </c>
      <c r="D7059" s="8">
        <v>17.99216667</v>
      </c>
      <c r="E7059" s="8">
        <v>-13.28</v>
      </c>
      <c r="F7059" s="8">
        <v>2.34</v>
      </c>
      <c r="G7059" s="8">
        <v>120.512721156796</v>
      </c>
      <c r="H7059" s="8">
        <v>182.57600936929299</v>
      </c>
    </row>
    <row r="7060" spans="1:8" x14ac:dyDescent="0.25">
      <c r="A7060" t="s">
        <v>27</v>
      </c>
      <c r="B7060" t="s">
        <v>7247</v>
      </c>
      <c r="C7060" s="8">
        <v>293.71300000000002</v>
      </c>
      <c r="D7060" s="8">
        <v>17.919833329999999</v>
      </c>
      <c r="E7060" s="8">
        <v>-13.28</v>
      </c>
      <c r="F7060" s="8">
        <v>2.66</v>
      </c>
      <c r="G7060" s="8">
        <v>123.395908493504</v>
      </c>
      <c r="H7060" s="8">
        <v>184.84636860159301</v>
      </c>
    </row>
    <row r="7061" spans="1:8" x14ac:dyDescent="0.25">
      <c r="A7061" t="s">
        <v>27</v>
      </c>
      <c r="B7061" t="s">
        <v>7248</v>
      </c>
      <c r="C7061" s="8">
        <v>292.67133330000001</v>
      </c>
      <c r="D7061" s="8">
        <v>18.8505</v>
      </c>
      <c r="E7061" s="8">
        <v>-13.28</v>
      </c>
      <c r="F7061" s="8">
        <v>2.98</v>
      </c>
      <c r="G7061" s="8">
        <v>35.709125744583197</v>
      </c>
      <c r="H7061" s="8">
        <v>98.363202080515507</v>
      </c>
    </row>
    <row r="7062" spans="1:8" x14ac:dyDescent="0.25">
      <c r="A7062" t="s">
        <v>27</v>
      </c>
      <c r="B7062" t="s">
        <v>7249</v>
      </c>
      <c r="C7062" s="8">
        <v>293.23166670000001</v>
      </c>
      <c r="D7062" s="8">
        <v>18.03083333</v>
      </c>
      <c r="E7062" s="8">
        <v>-13.29</v>
      </c>
      <c r="F7062" s="8">
        <v>2.58</v>
      </c>
      <c r="G7062" s="8">
        <v>114.60643885923599</v>
      </c>
      <c r="H7062" s="8">
        <v>176.58884362742799</v>
      </c>
    </row>
    <row r="7063" spans="1:8" x14ac:dyDescent="0.25">
      <c r="A7063" t="s">
        <v>27</v>
      </c>
      <c r="B7063" t="s">
        <v>7250</v>
      </c>
      <c r="C7063" s="8">
        <v>293.05450000000002</v>
      </c>
      <c r="D7063" s="8">
        <v>17.979833330000002</v>
      </c>
      <c r="E7063" s="8">
        <v>-13.29</v>
      </c>
      <c r="F7063" s="8">
        <v>2.2999999999999998</v>
      </c>
      <c r="G7063" s="8">
        <v>123.382237360443</v>
      </c>
      <c r="H7063" s="8">
        <v>185.543741680518</v>
      </c>
    </row>
    <row r="7064" spans="1:8" x14ac:dyDescent="0.25">
      <c r="A7064" t="s">
        <v>27</v>
      </c>
      <c r="B7064" t="s">
        <v>7251</v>
      </c>
      <c r="C7064" s="8">
        <v>292.60649999999998</v>
      </c>
      <c r="D7064" s="8">
        <v>18.60316667</v>
      </c>
      <c r="E7064" s="8">
        <v>-13.29</v>
      </c>
      <c r="F7064" s="8">
        <v>2.82</v>
      </c>
      <c r="G7064" s="8">
        <v>59.8097872553504</v>
      </c>
      <c r="H7064" s="8">
        <v>122.553336298985</v>
      </c>
    </row>
    <row r="7065" spans="1:8" x14ac:dyDescent="0.25">
      <c r="A7065" t="s">
        <v>27</v>
      </c>
      <c r="B7065" t="s">
        <v>7252</v>
      </c>
      <c r="C7065" s="8">
        <v>293.13299999999998</v>
      </c>
      <c r="D7065" s="8">
        <v>17.902333330000001</v>
      </c>
      <c r="E7065" s="8">
        <v>-13.29</v>
      </c>
      <c r="F7065" s="8">
        <v>2.85</v>
      </c>
      <c r="G7065" s="8">
        <v>126.45500369740201</v>
      </c>
      <c r="H7065" s="8">
        <v>188.36523167245201</v>
      </c>
    </row>
    <row r="7066" spans="1:8" x14ac:dyDescent="0.25">
      <c r="A7066" t="s">
        <v>27</v>
      </c>
      <c r="B7066" t="s">
        <v>7253</v>
      </c>
      <c r="C7066" s="8">
        <v>293.22666670000001</v>
      </c>
      <c r="D7066" s="8">
        <v>17.990333329999999</v>
      </c>
      <c r="E7066" s="8">
        <v>-13.3</v>
      </c>
      <c r="F7066" s="8">
        <v>3.11</v>
      </c>
      <c r="G7066" s="8">
        <v>120.088063771639</v>
      </c>
      <c r="H7066" s="8">
        <v>182.07460621134101</v>
      </c>
    </row>
    <row r="7067" spans="1:8" x14ac:dyDescent="0.25">
      <c r="A7067" t="s">
        <v>27</v>
      </c>
      <c r="B7067" t="s">
        <v>7254</v>
      </c>
      <c r="C7067" s="8">
        <v>293.13366669999999</v>
      </c>
      <c r="D7067" s="8">
        <v>17.9085</v>
      </c>
      <c r="E7067" s="8">
        <v>-13.3</v>
      </c>
      <c r="F7067" s="8">
        <v>2.98</v>
      </c>
      <c r="G7067" s="8">
        <v>126.41419940067701</v>
      </c>
      <c r="H7067" s="8">
        <v>188.334548362878</v>
      </c>
    </row>
    <row r="7068" spans="1:8" x14ac:dyDescent="0.25">
      <c r="A7068" t="s">
        <v>27</v>
      </c>
      <c r="B7068" t="s">
        <v>7255</v>
      </c>
      <c r="C7068" s="8">
        <v>293.1263333</v>
      </c>
      <c r="D7068" s="8">
        <v>17.903166670000001</v>
      </c>
      <c r="E7068" s="8">
        <v>-13.3</v>
      </c>
      <c r="F7068" s="8">
        <v>2.66</v>
      </c>
      <c r="G7068" s="8">
        <v>126.482677689363</v>
      </c>
      <c r="H7068" s="8">
        <v>188.380519301775</v>
      </c>
    </row>
    <row r="7069" spans="1:8" x14ac:dyDescent="0.25">
      <c r="A7069" t="s">
        <v>27</v>
      </c>
      <c r="B7069" t="s">
        <v>7256</v>
      </c>
      <c r="C7069" s="8">
        <v>293.03366670000003</v>
      </c>
      <c r="D7069" s="8">
        <v>17.99366667</v>
      </c>
      <c r="E7069" s="8">
        <v>-13.31</v>
      </c>
      <c r="F7069" s="8">
        <v>2.38</v>
      </c>
      <c r="G7069" s="8">
        <v>123.35504468394799</v>
      </c>
      <c r="H7069" s="8">
        <v>185.518958287587</v>
      </c>
    </row>
    <row r="7070" spans="1:8" x14ac:dyDescent="0.25">
      <c r="A7070" t="s">
        <v>27</v>
      </c>
      <c r="B7070" t="s">
        <v>7257</v>
      </c>
      <c r="C7070" s="8">
        <v>293.16833329999997</v>
      </c>
      <c r="D7070" s="8">
        <v>17.965</v>
      </c>
      <c r="E7070" s="8">
        <v>-13.31</v>
      </c>
      <c r="F7070" s="8">
        <v>2.34</v>
      </c>
      <c r="G7070" s="8">
        <v>126.180372092825</v>
      </c>
      <c r="H7070" s="8">
        <v>188.17438282733201</v>
      </c>
    </row>
    <row r="7071" spans="1:8" x14ac:dyDescent="0.25">
      <c r="A7071" t="s">
        <v>27</v>
      </c>
      <c r="B7071" t="s">
        <v>7258</v>
      </c>
      <c r="C7071" s="8">
        <v>293.065</v>
      </c>
      <c r="D7071" s="8">
        <v>17.930833329999999</v>
      </c>
      <c r="E7071" s="8">
        <v>-13.31</v>
      </c>
      <c r="F7071" s="8">
        <v>2.6</v>
      </c>
      <c r="G7071" s="8">
        <v>123.590679193093</v>
      </c>
      <c r="H7071" s="8">
        <v>185.675719518042</v>
      </c>
    </row>
    <row r="7072" spans="1:8" x14ac:dyDescent="0.25">
      <c r="A7072" t="s">
        <v>27</v>
      </c>
      <c r="B7072" t="s">
        <v>7259</v>
      </c>
      <c r="C7072" s="8">
        <v>293.03300000000002</v>
      </c>
      <c r="D7072" s="8">
        <v>17.999833330000001</v>
      </c>
      <c r="E7072" s="8">
        <v>-13.32</v>
      </c>
      <c r="F7072" s="8">
        <v>2.19</v>
      </c>
      <c r="G7072" s="8">
        <v>123.344043881237</v>
      </c>
      <c r="H7072" s="8">
        <v>185.50829259983601</v>
      </c>
    </row>
    <row r="7073" spans="1:8" x14ac:dyDescent="0.25">
      <c r="A7073" t="s">
        <v>27</v>
      </c>
      <c r="B7073" t="s">
        <v>7260</v>
      </c>
      <c r="C7073" s="8">
        <v>292.976</v>
      </c>
      <c r="D7073" s="8">
        <v>17.916166669999999</v>
      </c>
      <c r="E7073" s="8">
        <v>-13.33</v>
      </c>
      <c r="F7073" s="8">
        <v>2.77</v>
      </c>
      <c r="G7073" s="8">
        <v>125.402828146207</v>
      </c>
      <c r="H7073" s="8">
        <v>187.501243149793</v>
      </c>
    </row>
    <row r="7074" spans="1:8" x14ac:dyDescent="0.25">
      <c r="A7074" t="s">
        <v>27</v>
      </c>
      <c r="B7074" t="s">
        <v>7261</v>
      </c>
      <c r="C7074" s="8">
        <v>293.18733329999998</v>
      </c>
      <c r="D7074" s="8">
        <v>17.983333330000001</v>
      </c>
      <c r="E7074" s="8">
        <v>-13.33</v>
      </c>
      <c r="F7074" s="8">
        <v>2.62</v>
      </c>
      <c r="G7074" s="8">
        <v>119.310293406488</v>
      </c>
      <c r="H7074" s="8">
        <v>181.316759738093</v>
      </c>
    </row>
    <row r="7075" spans="1:8" x14ac:dyDescent="0.25">
      <c r="A7075" t="s">
        <v>27</v>
      </c>
      <c r="B7075" t="s">
        <v>7262</v>
      </c>
      <c r="C7075" s="8">
        <v>293.05983329999998</v>
      </c>
      <c r="D7075" s="8">
        <v>17.949666669999999</v>
      </c>
      <c r="E7075" s="8">
        <v>-13.33</v>
      </c>
      <c r="F7075" s="8">
        <v>2.2999999999999998</v>
      </c>
      <c r="G7075" s="8">
        <v>123.45225885402699</v>
      </c>
      <c r="H7075" s="8">
        <v>185.57691210301101</v>
      </c>
    </row>
    <row r="7076" spans="1:8" x14ac:dyDescent="0.25">
      <c r="A7076" t="s">
        <v>27</v>
      </c>
      <c r="B7076" t="s">
        <v>7263</v>
      </c>
      <c r="C7076" s="8">
        <v>293.12283330000002</v>
      </c>
      <c r="D7076" s="8">
        <v>17.95366667</v>
      </c>
      <c r="E7076" s="8">
        <v>-13.33</v>
      </c>
      <c r="F7076" s="8">
        <v>2.3199999999999998</v>
      </c>
      <c r="G7076" s="8">
        <v>121.931709478575</v>
      </c>
      <c r="H7076" s="8">
        <v>184.00325130440399</v>
      </c>
    </row>
    <row r="7077" spans="1:8" x14ac:dyDescent="0.25">
      <c r="A7077" t="s">
        <v>27</v>
      </c>
      <c r="B7077" t="s">
        <v>7264</v>
      </c>
      <c r="C7077" s="8">
        <v>293.19016670000002</v>
      </c>
      <c r="D7077" s="8">
        <v>18.01733333</v>
      </c>
      <c r="E7077" s="8">
        <v>-13.34</v>
      </c>
      <c r="F7077" s="8">
        <v>2.06</v>
      </c>
      <c r="G7077" s="8">
        <v>117.188352637153</v>
      </c>
      <c r="H7077" s="8">
        <v>179.21267904759901</v>
      </c>
    </row>
    <row r="7078" spans="1:8" x14ac:dyDescent="0.25">
      <c r="A7078" t="s">
        <v>27</v>
      </c>
      <c r="B7078" t="s">
        <v>7265</v>
      </c>
      <c r="C7078" s="8">
        <v>293.18783330000002</v>
      </c>
      <c r="D7078" s="8">
        <v>17.992666669999998</v>
      </c>
      <c r="E7078" s="8">
        <v>-13.34</v>
      </c>
      <c r="F7078" s="8">
        <v>2.5099999999999998</v>
      </c>
      <c r="G7078" s="8">
        <v>119.28810449061601</v>
      </c>
      <c r="H7078" s="8">
        <v>181.29873922040201</v>
      </c>
    </row>
    <row r="7079" spans="1:8" x14ac:dyDescent="0.25">
      <c r="A7079" t="s">
        <v>27</v>
      </c>
      <c r="B7079" t="s">
        <v>7266</v>
      </c>
      <c r="C7079" s="8">
        <v>293.18450000000001</v>
      </c>
      <c r="D7079" s="8">
        <v>17.976833330000002</v>
      </c>
      <c r="E7079" s="8">
        <v>-13.34</v>
      </c>
      <c r="F7079" s="8">
        <v>2.62</v>
      </c>
      <c r="G7079" s="8">
        <v>119.317452459229</v>
      </c>
      <c r="H7079" s="8">
        <v>181.31805048395901</v>
      </c>
    </row>
    <row r="7080" spans="1:8" x14ac:dyDescent="0.25">
      <c r="A7080" t="s">
        <v>27</v>
      </c>
      <c r="B7080" t="s">
        <v>7267</v>
      </c>
      <c r="C7080" s="8">
        <v>293.1225</v>
      </c>
      <c r="D7080" s="8">
        <v>17.89833333</v>
      </c>
      <c r="E7080" s="8">
        <v>-13.34</v>
      </c>
      <c r="F7080" s="8">
        <v>2.44</v>
      </c>
      <c r="G7080" s="8">
        <v>126.491710324845</v>
      </c>
      <c r="H7080" s="8">
        <v>188.37341663290201</v>
      </c>
    </row>
    <row r="7081" spans="1:8" x14ac:dyDescent="0.25">
      <c r="A7081" t="s">
        <v>27</v>
      </c>
      <c r="B7081" t="s">
        <v>7268</v>
      </c>
      <c r="C7081" s="8">
        <v>294.57916669999997</v>
      </c>
      <c r="D7081" s="8">
        <v>18.0395</v>
      </c>
      <c r="E7081" s="8">
        <v>-13.34</v>
      </c>
      <c r="F7081" s="8">
        <v>2.91</v>
      </c>
      <c r="G7081" s="8">
        <v>99.9680969322918</v>
      </c>
      <c r="H7081" s="8">
        <v>160.01967195599201</v>
      </c>
    </row>
    <row r="7082" spans="1:8" x14ac:dyDescent="0.25">
      <c r="A7082" t="s">
        <v>27</v>
      </c>
      <c r="B7082" t="s">
        <v>7269</v>
      </c>
      <c r="C7082" s="8">
        <v>293.04050000000001</v>
      </c>
      <c r="D7082" s="8">
        <v>17.90816667</v>
      </c>
      <c r="E7082" s="8">
        <v>-13.35</v>
      </c>
      <c r="F7082" s="8">
        <v>2.2400000000000002</v>
      </c>
      <c r="G7082" s="8">
        <v>123.72713661660499</v>
      </c>
      <c r="H7082" s="8">
        <v>185.75319022634801</v>
      </c>
    </row>
    <row r="7083" spans="1:8" x14ac:dyDescent="0.25">
      <c r="A7083" t="s">
        <v>27</v>
      </c>
      <c r="B7083" t="s">
        <v>7270</v>
      </c>
      <c r="C7083" s="8">
        <v>293.66033329999999</v>
      </c>
      <c r="D7083" s="8">
        <v>17.947166670000001</v>
      </c>
      <c r="E7083" s="8">
        <v>-13.35</v>
      </c>
      <c r="F7083" s="8">
        <v>2.65</v>
      </c>
      <c r="G7083" s="8">
        <v>120.304028480029</v>
      </c>
      <c r="H7083" s="8">
        <v>181.82062592444501</v>
      </c>
    </row>
    <row r="7084" spans="1:8" x14ac:dyDescent="0.25">
      <c r="A7084" t="s">
        <v>27</v>
      </c>
      <c r="B7084" t="s">
        <v>7271</v>
      </c>
      <c r="C7084" s="8">
        <v>293.07533330000001</v>
      </c>
      <c r="D7084" s="8">
        <v>17.885333330000002</v>
      </c>
      <c r="E7084" s="8">
        <v>-13.35</v>
      </c>
      <c r="F7084" s="8">
        <v>2.12</v>
      </c>
      <c r="G7084" s="8">
        <v>122.47234421841</v>
      </c>
      <c r="H7084" s="8">
        <v>184.35521461956401</v>
      </c>
    </row>
    <row r="7085" spans="1:8" x14ac:dyDescent="0.25">
      <c r="A7085" t="s">
        <v>27</v>
      </c>
      <c r="B7085" t="s">
        <v>7272</v>
      </c>
      <c r="C7085" s="8">
        <v>293.16183330000001</v>
      </c>
      <c r="D7085" s="8">
        <v>17.938500000000001</v>
      </c>
      <c r="E7085" s="8">
        <v>-13.36</v>
      </c>
      <c r="F7085" s="8">
        <v>2.54</v>
      </c>
      <c r="G7085" s="8">
        <v>126.145990223884</v>
      </c>
      <c r="H7085" s="8">
        <v>188.134849697416</v>
      </c>
    </row>
    <row r="7086" spans="1:8" x14ac:dyDescent="0.25">
      <c r="A7086" t="s">
        <v>27</v>
      </c>
      <c r="B7086" t="s">
        <v>7273</v>
      </c>
      <c r="C7086" s="8">
        <v>293.0758333</v>
      </c>
      <c r="D7086" s="8">
        <v>17.87383333</v>
      </c>
      <c r="E7086" s="8">
        <v>-13.36</v>
      </c>
      <c r="F7086" s="8">
        <v>2.66</v>
      </c>
      <c r="G7086" s="8">
        <v>122.60102280623801</v>
      </c>
      <c r="H7086" s="8">
        <v>184.43735664076601</v>
      </c>
    </row>
    <row r="7087" spans="1:8" x14ac:dyDescent="0.25">
      <c r="A7087" t="s">
        <v>27</v>
      </c>
      <c r="B7087" t="s">
        <v>7274</v>
      </c>
      <c r="C7087" s="8">
        <v>293.17866670000001</v>
      </c>
      <c r="D7087" s="8">
        <v>18.02333333</v>
      </c>
      <c r="E7087" s="8">
        <v>-13.37</v>
      </c>
      <c r="F7087" s="8">
        <v>2.57</v>
      </c>
      <c r="G7087" s="8">
        <v>116.614037566476</v>
      </c>
      <c r="H7087" s="8">
        <v>178.65020895982801</v>
      </c>
    </row>
    <row r="7088" spans="1:8" x14ac:dyDescent="0.25">
      <c r="A7088" t="s">
        <v>27</v>
      </c>
      <c r="B7088" t="s">
        <v>7275</v>
      </c>
      <c r="C7088" s="8">
        <v>293.16616670000002</v>
      </c>
      <c r="D7088" s="8">
        <v>17.977499999999999</v>
      </c>
      <c r="E7088" s="8">
        <v>-13.37</v>
      </c>
      <c r="F7088" s="8">
        <v>3</v>
      </c>
      <c r="G7088" s="8">
        <v>120.45602560597101</v>
      </c>
      <c r="H7088" s="8">
        <v>182.507987920202</v>
      </c>
    </row>
    <row r="7089" spans="1:8" x14ac:dyDescent="0.25">
      <c r="A7089" t="s">
        <v>27</v>
      </c>
      <c r="B7089" t="s">
        <v>7276</v>
      </c>
      <c r="C7089" s="8">
        <v>293.69966670000002</v>
      </c>
      <c r="D7089" s="8">
        <v>19.128166669999999</v>
      </c>
      <c r="E7089" s="8">
        <v>-13.37</v>
      </c>
      <c r="F7089" s="8">
        <v>2.96</v>
      </c>
      <c r="G7089" s="8">
        <v>17.024230398384699</v>
      </c>
      <c r="H7089" s="8">
        <v>78.509901014436394</v>
      </c>
    </row>
    <row r="7090" spans="1:8" x14ac:dyDescent="0.25">
      <c r="A7090" t="s">
        <v>27</v>
      </c>
      <c r="B7090" t="s">
        <v>7277</v>
      </c>
      <c r="C7090" s="8">
        <v>293.02983330000001</v>
      </c>
      <c r="D7090" s="8">
        <v>17.905666669999999</v>
      </c>
      <c r="E7090" s="8">
        <v>-13.37</v>
      </c>
      <c r="F7090" s="8">
        <v>2.54</v>
      </c>
      <c r="G7090" s="8">
        <v>123.744770271706</v>
      </c>
      <c r="H7090" s="8">
        <v>185.75824279938001</v>
      </c>
    </row>
    <row r="7091" spans="1:8" x14ac:dyDescent="0.25">
      <c r="A7091" t="s">
        <v>27</v>
      </c>
      <c r="B7091" t="s">
        <v>7278</v>
      </c>
      <c r="C7091" s="8">
        <v>293.0335</v>
      </c>
      <c r="D7091" s="8">
        <v>17.903500000000001</v>
      </c>
      <c r="E7091" s="8">
        <v>-13.37</v>
      </c>
      <c r="F7091" s="8">
        <v>2.02</v>
      </c>
      <c r="G7091" s="8">
        <v>123.759347605803</v>
      </c>
      <c r="H7091" s="8">
        <v>185.767953959046</v>
      </c>
    </row>
    <row r="7092" spans="1:8" x14ac:dyDescent="0.25">
      <c r="A7092" t="s">
        <v>27</v>
      </c>
      <c r="B7092" t="s">
        <v>7279</v>
      </c>
      <c r="C7092" s="8">
        <v>293.0781667</v>
      </c>
      <c r="D7092" s="8">
        <v>17.879666669999999</v>
      </c>
      <c r="E7092" s="8">
        <v>-13.37</v>
      </c>
      <c r="F7092" s="8">
        <v>2.08</v>
      </c>
      <c r="G7092" s="8">
        <v>122.513653128409</v>
      </c>
      <c r="H7092" s="8">
        <v>184.37592198220901</v>
      </c>
    </row>
    <row r="7093" spans="1:8" x14ac:dyDescent="0.25">
      <c r="A7093" t="s">
        <v>27</v>
      </c>
      <c r="B7093" t="s">
        <v>7280</v>
      </c>
      <c r="C7093" s="8">
        <v>293.13416669999998</v>
      </c>
      <c r="D7093" s="8">
        <v>17.845500000000001</v>
      </c>
      <c r="E7093" s="8">
        <v>-13.38</v>
      </c>
      <c r="F7093" s="8">
        <v>2.48</v>
      </c>
      <c r="G7093" s="8">
        <v>126.780831186052</v>
      </c>
      <c r="H7093" s="8">
        <v>188.55452655767201</v>
      </c>
    </row>
    <row r="7094" spans="1:8" x14ac:dyDescent="0.25">
      <c r="A7094" t="s">
        <v>27</v>
      </c>
      <c r="B7094" t="s">
        <v>7281</v>
      </c>
      <c r="C7094" s="8">
        <v>293.19783330000001</v>
      </c>
      <c r="D7094" s="8">
        <v>17.990500000000001</v>
      </c>
      <c r="E7094" s="8">
        <v>-13.38</v>
      </c>
      <c r="F7094" s="8">
        <v>2.4500000000000002</v>
      </c>
      <c r="G7094" s="8">
        <v>119.243276949112</v>
      </c>
      <c r="H7094" s="8">
        <v>181.25556253688501</v>
      </c>
    </row>
    <row r="7095" spans="1:8" x14ac:dyDescent="0.25">
      <c r="A7095" t="s">
        <v>27</v>
      </c>
      <c r="B7095" t="s">
        <v>7282</v>
      </c>
      <c r="C7095" s="8">
        <v>293.10366670000002</v>
      </c>
      <c r="D7095" s="8">
        <v>17.923833330000001</v>
      </c>
      <c r="E7095" s="8">
        <v>-13.38</v>
      </c>
      <c r="F7095" s="8">
        <v>2.13</v>
      </c>
      <c r="G7095" s="8">
        <v>122.043717620907</v>
      </c>
      <c r="H7095" s="8">
        <v>184.060620685354</v>
      </c>
    </row>
    <row r="7096" spans="1:8" x14ac:dyDescent="0.25">
      <c r="A7096" t="s">
        <v>27</v>
      </c>
      <c r="B7096" t="s">
        <v>7283</v>
      </c>
      <c r="C7096" s="8">
        <v>293.26</v>
      </c>
      <c r="D7096" s="8">
        <v>18.01166667</v>
      </c>
      <c r="E7096" s="8">
        <v>-13.39</v>
      </c>
      <c r="F7096" s="8">
        <v>2.92</v>
      </c>
      <c r="G7096" s="8">
        <v>116.510544402378</v>
      </c>
      <c r="H7096" s="8">
        <v>178.46376217588301</v>
      </c>
    </row>
    <row r="7097" spans="1:8" x14ac:dyDescent="0.25">
      <c r="A7097" t="s">
        <v>27</v>
      </c>
      <c r="B7097" t="s">
        <v>7284</v>
      </c>
      <c r="C7097" s="8">
        <v>293.07216670000003</v>
      </c>
      <c r="D7097" s="8">
        <v>17.90816667</v>
      </c>
      <c r="E7097" s="8">
        <v>-13.39</v>
      </c>
      <c r="F7097" s="8">
        <v>3</v>
      </c>
      <c r="G7097" s="8">
        <v>123.70541655578501</v>
      </c>
      <c r="H7097" s="8">
        <v>185.725334669105</v>
      </c>
    </row>
    <row r="7098" spans="1:8" x14ac:dyDescent="0.25">
      <c r="A7098" t="s">
        <v>27</v>
      </c>
      <c r="B7098" t="s">
        <v>7285</v>
      </c>
      <c r="C7098" s="8">
        <v>293.23983329999999</v>
      </c>
      <c r="D7098" s="8">
        <v>17.977833329999999</v>
      </c>
      <c r="E7098" s="8">
        <v>-13.4</v>
      </c>
      <c r="F7098" s="8">
        <v>2.57</v>
      </c>
      <c r="G7098" s="8">
        <v>121.404080526833</v>
      </c>
      <c r="H7098" s="8">
        <v>183.376815554769</v>
      </c>
    </row>
    <row r="7099" spans="1:8" x14ac:dyDescent="0.25">
      <c r="A7099" t="s">
        <v>27</v>
      </c>
      <c r="B7099" t="s">
        <v>7286</v>
      </c>
      <c r="C7099" s="8">
        <v>293.2298333</v>
      </c>
      <c r="D7099" s="8">
        <v>18.041499999999999</v>
      </c>
      <c r="E7099" s="8">
        <v>-13.4</v>
      </c>
      <c r="F7099" s="8">
        <v>2.15</v>
      </c>
      <c r="G7099" s="8">
        <v>113.11882509209001</v>
      </c>
      <c r="H7099" s="8">
        <v>175.10330399454901</v>
      </c>
    </row>
    <row r="7100" spans="1:8" x14ac:dyDescent="0.25">
      <c r="A7100" t="s">
        <v>27</v>
      </c>
      <c r="B7100" t="s">
        <v>7287</v>
      </c>
      <c r="C7100" s="8">
        <v>293.92366670000001</v>
      </c>
      <c r="D7100" s="8">
        <v>17.860666670000001</v>
      </c>
      <c r="E7100" s="8">
        <v>-13.4</v>
      </c>
      <c r="F7100" s="8">
        <v>2.3199999999999998</v>
      </c>
      <c r="G7100" s="8">
        <v>128.73665710360399</v>
      </c>
      <c r="H7100" s="8">
        <v>189.90645843339601</v>
      </c>
    </row>
    <row r="7101" spans="1:8" x14ac:dyDescent="0.25">
      <c r="A7101" t="s">
        <v>27</v>
      </c>
      <c r="B7101" t="s">
        <v>7288</v>
      </c>
      <c r="C7101" s="8">
        <v>292.96483330000001</v>
      </c>
      <c r="D7101" s="8">
        <v>17.955333329999998</v>
      </c>
      <c r="E7101" s="8">
        <v>-13.4</v>
      </c>
      <c r="F7101" s="8">
        <v>2.0099999999999998</v>
      </c>
      <c r="G7101" s="8">
        <v>126.96527558674001</v>
      </c>
      <c r="H7101" s="8">
        <v>189.20707607346</v>
      </c>
    </row>
    <row r="7102" spans="1:8" x14ac:dyDescent="0.25">
      <c r="A7102" t="s">
        <v>27</v>
      </c>
      <c r="B7102" t="s">
        <v>7289</v>
      </c>
      <c r="C7102" s="8">
        <v>293.05333330000002</v>
      </c>
      <c r="D7102" s="8">
        <v>17.989333330000001</v>
      </c>
      <c r="E7102" s="8">
        <v>-13.4</v>
      </c>
      <c r="F7102" s="8">
        <v>2.2400000000000002</v>
      </c>
      <c r="G7102" s="8">
        <v>123.25715090314</v>
      </c>
      <c r="H7102" s="8">
        <v>185.42370864770101</v>
      </c>
    </row>
    <row r="7103" spans="1:8" x14ac:dyDescent="0.25">
      <c r="A7103" t="s">
        <v>27</v>
      </c>
      <c r="B7103" t="s">
        <v>7290</v>
      </c>
      <c r="C7103" s="8">
        <v>293.0733333</v>
      </c>
      <c r="D7103" s="8">
        <v>17.997666670000001</v>
      </c>
      <c r="E7103" s="8">
        <v>-13.4</v>
      </c>
      <c r="F7103" s="8">
        <v>2.4300000000000002</v>
      </c>
      <c r="G7103" s="8">
        <v>123.27591183487</v>
      </c>
      <c r="H7103" s="8">
        <v>185.43618017697301</v>
      </c>
    </row>
    <row r="7104" spans="1:8" x14ac:dyDescent="0.25">
      <c r="A7104" t="s">
        <v>27</v>
      </c>
      <c r="B7104" t="s">
        <v>7291</v>
      </c>
      <c r="C7104" s="8">
        <v>293.12400000000002</v>
      </c>
      <c r="D7104" s="8">
        <v>17.869499999999999</v>
      </c>
      <c r="E7104" s="8">
        <v>-13.41</v>
      </c>
      <c r="F7104" s="8">
        <v>2.79</v>
      </c>
      <c r="G7104" s="8">
        <v>126.59800809513099</v>
      </c>
      <c r="H7104" s="8">
        <v>188.42177486931101</v>
      </c>
    </row>
    <row r="7105" spans="1:8" x14ac:dyDescent="0.25">
      <c r="A7105" t="s">
        <v>27</v>
      </c>
      <c r="B7105" t="s">
        <v>7292</v>
      </c>
      <c r="C7105" s="8">
        <v>293.72083329999998</v>
      </c>
      <c r="D7105" s="8">
        <v>17.927499999999998</v>
      </c>
      <c r="E7105" s="8">
        <v>-13.41</v>
      </c>
      <c r="F7105" s="8">
        <v>2.13</v>
      </c>
      <c r="G7105" s="8">
        <v>122.221653447298</v>
      </c>
      <c r="H7105" s="8">
        <v>183.66330165360401</v>
      </c>
    </row>
    <row r="7106" spans="1:8" x14ac:dyDescent="0.25">
      <c r="A7106" t="s">
        <v>27</v>
      </c>
      <c r="B7106" t="s">
        <v>7293</v>
      </c>
      <c r="C7106" s="8">
        <v>293.86399999999998</v>
      </c>
      <c r="D7106" s="8">
        <v>17.88816667</v>
      </c>
      <c r="E7106" s="8">
        <v>-13.41</v>
      </c>
      <c r="F7106" s="8">
        <v>3.22</v>
      </c>
      <c r="G7106" s="8">
        <v>125.84598363126599</v>
      </c>
      <c r="H7106" s="8">
        <v>187.100391519498</v>
      </c>
    </row>
    <row r="7107" spans="1:8" x14ac:dyDescent="0.25">
      <c r="A7107" t="s">
        <v>27</v>
      </c>
      <c r="B7107" t="s">
        <v>7294</v>
      </c>
      <c r="C7107" s="8">
        <v>293.084</v>
      </c>
      <c r="D7107" s="8">
        <v>17.885000000000002</v>
      </c>
      <c r="E7107" s="8">
        <v>-13.41</v>
      </c>
      <c r="F7107" s="8">
        <v>2.44</v>
      </c>
      <c r="G7107" s="8">
        <v>122.400439554892</v>
      </c>
      <c r="H7107" s="8">
        <v>184.28723150790901</v>
      </c>
    </row>
    <row r="7108" spans="1:8" x14ac:dyDescent="0.25">
      <c r="A7108" t="s">
        <v>27</v>
      </c>
      <c r="B7108" t="s">
        <v>7295</v>
      </c>
      <c r="C7108" s="8">
        <v>293.71100000000001</v>
      </c>
      <c r="D7108" s="8">
        <v>17.93416667</v>
      </c>
      <c r="E7108" s="8">
        <v>-13.41</v>
      </c>
      <c r="F7108" s="8">
        <v>2.71</v>
      </c>
      <c r="G7108" s="8">
        <v>121.461949837719</v>
      </c>
      <c r="H7108" s="8">
        <v>182.91636830018601</v>
      </c>
    </row>
    <row r="7109" spans="1:8" x14ac:dyDescent="0.25">
      <c r="A7109" t="s">
        <v>27</v>
      </c>
      <c r="B7109" t="s">
        <v>7296</v>
      </c>
      <c r="C7109" s="8">
        <v>292.97783329999999</v>
      </c>
      <c r="D7109" s="8">
        <v>17.921500000000002</v>
      </c>
      <c r="E7109" s="8">
        <v>-13.42</v>
      </c>
      <c r="F7109" s="8">
        <v>2.29</v>
      </c>
      <c r="G7109" s="8">
        <v>125.266596027086</v>
      </c>
      <c r="H7109" s="8">
        <v>187.380273734605</v>
      </c>
    </row>
    <row r="7110" spans="1:8" x14ac:dyDescent="0.25">
      <c r="A7110" t="s">
        <v>27</v>
      </c>
      <c r="B7110" t="s">
        <v>7297</v>
      </c>
      <c r="C7110" s="8">
        <v>293.1501667</v>
      </c>
      <c r="D7110" s="8">
        <v>17.915500000000002</v>
      </c>
      <c r="E7110" s="8">
        <v>-13.42</v>
      </c>
      <c r="F7110" s="8">
        <v>2.75</v>
      </c>
      <c r="G7110" s="8">
        <v>126.183436141942</v>
      </c>
      <c r="H7110" s="8">
        <v>188.14018417622199</v>
      </c>
    </row>
    <row r="7111" spans="1:8" x14ac:dyDescent="0.25">
      <c r="A7111" t="s">
        <v>27</v>
      </c>
      <c r="B7111" t="s">
        <v>7298</v>
      </c>
      <c r="C7111" s="8">
        <v>293.71550000000002</v>
      </c>
      <c r="D7111" s="8">
        <v>17.922166669999999</v>
      </c>
      <c r="E7111" s="8">
        <v>-13.42</v>
      </c>
      <c r="F7111" s="8">
        <v>2.31</v>
      </c>
      <c r="G7111" s="8">
        <v>122.93690790215599</v>
      </c>
      <c r="H7111" s="8">
        <v>184.38454255877701</v>
      </c>
    </row>
    <row r="7112" spans="1:8" x14ac:dyDescent="0.25">
      <c r="A7112" t="s">
        <v>27</v>
      </c>
      <c r="B7112" t="s">
        <v>7299</v>
      </c>
      <c r="C7112" s="8">
        <v>292.99016669999997</v>
      </c>
      <c r="D7112" s="8">
        <v>17.964500000000001</v>
      </c>
      <c r="E7112" s="8">
        <v>-13.43</v>
      </c>
      <c r="F7112" s="8">
        <v>2</v>
      </c>
      <c r="G7112" s="8">
        <v>124.996781834231</v>
      </c>
      <c r="H7112" s="8">
        <v>187.19668248217801</v>
      </c>
    </row>
    <row r="7113" spans="1:8" x14ac:dyDescent="0.25">
      <c r="A7113" t="s">
        <v>27</v>
      </c>
      <c r="B7113" t="s">
        <v>7300</v>
      </c>
      <c r="C7113" s="8">
        <v>293.00533330000002</v>
      </c>
      <c r="D7113" s="8">
        <v>17.926500000000001</v>
      </c>
      <c r="E7113" s="8">
        <v>-13.43</v>
      </c>
      <c r="F7113" s="8">
        <v>2.2999999999999998</v>
      </c>
      <c r="G7113" s="8">
        <v>125.198422848793</v>
      </c>
      <c r="H7113" s="8">
        <v>187.33138430931501</v>
      </c>
    </row>
    <row r="7114" spans="1:8" x14ac:dyDescent="0.25">
      <c r="A7114" t="s">
        <v>27</v>
      </c>
      <c r="B7114" t="s">
        <v>7301</v>
      </c>
      <c r="C7114" s="8">
        <v>293.10683330000001</v>
      </c>
      <c r="D7114" s="8">
        <v>17.901</v>
      </c>
      <c r="E7114" s="8">
        <v>-13.43</v>
      </c>
      <c r="F7114" s="8">
        <v>2.19</v>
      </c>
      <c r="G7114" s="8">
        <v>122.197878354496</v>
      </c>
      <c r="H7114" s="8">
        <v>184.14600976618399</v>
      </c>
    </row>
    <row r="7115" spans="1:8" x14ac:dyDescent="0.25">
      <c r="A7115" t="s">
        <v>27</v>
      </c>
      <c r="B7115" t="s">
        <v>7302</v>
      </c>
      <c r="C7115" s="8">
        <v>293.72250000000003</v>
      </c>
      <c r="D7115" s="8">
        <v>17.917999999999999</v>
      </c>
      <c r="E7115" s="8">
        <v>-13.43</v>
      </c>
      <c r="F7115" s="8">
        <v>2</v>
      </c>
      <c r="G7115" s="8">
        <v>123.393151763915</v>
      </c>
      <c r="H7115" s="8">
        <v>184.831748565673</v>
      </c>
    </row>
    <row r="7116" spans="1:8" x14ac:dyDescent="0.25">
      <c r="A7116" t="s">
        <v>27</v>
      </c>
      <c r="B7116" t="s">
        <v>7303</v>
      </c>
      <c r="C7116" s="8">
        <v>292.90699999999998</v>
      </c>
      <c r="D7116" s="8">
        <v>17.968</v>
      </c>
      <c r="E7116" s="8">
        <v>-13.43</v>
      </c>
      <c r="F7116" s="8">
        <v>2.68</v>
      </c>
      <c r="G7116" s="8">
        <v>128.96481981508299</v>
      </c>
      <c r="H7116" s="8">
        <v>191.28186874106399</v>
      </c>
    </row>
    <row r="7117" spans="1:8" x14ac:dyDescent="0.25">
      <c r="A7117" t="s">
        <v>27</v>
      </c>
      <c r="B7117" t="s">
        <v>7304</v>
      </c>
      <c r="C7117" s="8">
        <v>293.88400000000001</v>
      </c>
      <c r="D7117" s="8">
        <v>17.892666670000001</v>
      </c>
      <c r="E7117" s="8">
        <v>-13.44</v>
      </c>
      <c r="F7117" s="8">
        <v>2.04</v>
      </c>
      <c r="G7117" s="8">
        <v>125.03350798871899</v>
      </c>
      <c r="H7117" s="8">
        <v>186.261774102457</v>
      </c>
    </row>
    <row r="7118" spans="1:8" x14ac:dyDescent="0.25">
      <c r="A7118" t="s">
        <v>27</v>
      </c>
      <c r="B7118" t="s">
        <v>7305</v>
      </c>
      <c r="C7118" s="8">
        <v>293.70983330000001</v>
      </c>
      <c r="D7118" s="8">
        <v>17.92433333</v>
      </c>
      <c r="E7118" s="8">
        <v>-13.44</v>
      </c>
      <c r="F7118" s="8">
        <v>2.0099999999999998</v>
      </c>
      <c r="G7118" s="8">
        <v>122.692357353779</v>
      </c>
      <c r="H7118" s="8">
        <v>184.147178240919</v>
      </c>
    </row>
    <row r="7119" spans="1:8" x14ac:dyDescent="0.25">
      <c r="A7119" t="s">
        <v>27</v>
      </c>
      <c r="B7119" t="s">
        <v>7306</v>
      </c>
      <c r="C7119" s="8">
        <v>293.84883330000002</v>
      </c>
      <c r="D7119" s="8">
        <v>17.902000000000001</v>
      </c>
      <c r="E7119" s="8">
        <v>-13.44</v>
      </c>
      <c r="F7119" s="8">
        <v>2.11</v>
      </c>
      <c r="G7119" s="8">
        <v>124.206711491883</v>
      </c>
      <c r="H7119" s="8">
        <v>185.48320629633201</v>
      </c>
    </row>
    <row r="7120" spans="1:8" x14ac:dyDescent="0.25">
      <c r="A7120" t="s">
        <v>27</v>
      </c>
      <c r="B7120" t="s">
        <v>7307</v>
      </c>
      <c r="C7120" s="8">
        <v>293.14016670000001</v>
      </c>
      <c r="D7120" s="8">
        <v>17.93716667</v>
      </c>
      <c r="E7120" s="8">
        <v>-13.44</v>
      </c>
      <c r="F7120" s="8">
        <v>2.33</v>
      </c>
      <c r="G7120" s="8">
        <v>126.161833407693</v>
      </c>
      <c r="H7120" s="8">
        <v>188.119103394956</v>
      </c>
    </row>
    <row r="7121" spans="1:8" x14ac:dyDescent="0.25">
      <c r="A7121" t="s">
        <v>27</v>
      </c>
      <c r="B7121" t="s">
        <v>7308</v>
      </c>
      <c r="C7121" s="8">
        <v>293.13183329999998</v>
      </c>
      <c r="D7121" s="8">
        <v>17.873000000000001</v>
      </c>
      <c r="E7121" s="8">
        <v>-13.44</v>
      </c>
      <c r="F7121" s="8">
        <v>2.79</v>
      </c>
      <c r="G7121" s="8">
        <v>126.491247256696</v>
      </c>
      <c r="H7121" s="8">
        <v>188.34018287632199</v>
      </c>
    </row>
    <row r="7122" spans="1:8" x14ac:dyDescent="0.25">
      <c r="A7122" t="s">
        <v>27</v>
      </c>
      <c r="B7122" t="s">
        <v>7309</v>
      </c>
      <c r="C7122" s="8">
        <v>293.04433330000001</v>
      </c>
      <c r="D7122" s="8">
        <v>17.963000000000001</v>
      </c>
      <c r="E7122" s="8">
        <v>-13.45</v>
      </c>
      <c r="F7122" s="8">
        <v>2.25</v>
      </c>
      <c r="G7122" s="8">
        <v>123.271073424918</v>
      </c>
      <c r="H7122" s="8">
        <v>185.416199829535</v>
      </c>
    </row>
    <row r="7123" spans="1:8" x14ac:dyDescent="0.25">
      <c r="A7123" t="s">
        <v>27</v>
      </c>
      <c r="B7123" t="s">
        <v>7310</v>
      </c>
      <c r="C7123" s="8">
        <v>293.17016669999998</v>
      </c>
      <c r="D7123" s="8">
        <v>17.968</v>
      </c>
      <c r="E7123" s="8">
        <v>-13.45</v>
      </c>
      <c r="F7123" s="8">
        <v>2.5</v>
      </c>
      <c r="G7123" s="8">
        <v>126.04028414518901</v>
      </c>
      <c r="H7123" s="8">
        <v>188.03431025948399</v>
      </c>
    </row>
    <row r="7124" spans="1:8" x14ac:dyDescent="0.25">
      <c r="A7124" t="s">
        <v>27</v>
      </c>
      <c r="B7124" t="s">
        <v>7311</v>
      </c>
      <c r="C7124" s="8">
        <v>293.02600000000001</v>
      </c>
      <c r="D7124" s="8">
        <v>17.907499999999999</v>
      </c>
      <c r="E7124" s="8">
        <v>-13.45</v>
      </c>
      <c r="F7124" s="8">
        <v>2.29</v>
      </c>
      <c r="G7124" s="8">
        <v>123.655605962763</v>
      </c>
      <c r="H7124" s="8">
        <v>185.672072487794</v>
      </c>
    </row>
    <row r="7125" spans="1:8" x14ac:dyDescent="0.25">
      <c r="A7125" t="s">
        <v>27</v>
      </c>
      <c r="B7125" t="s">
        <v>7312</v>
      </c>
      <c r="C7125" s="8">
        <v>293.24650000000003</v>
      </c>
      <c r="D7125" s="8">
        <v>18.02566667</v>
      </c>
      <c r="E7125" s="8">
        <v>-13.46</v>
      </c>
      <c r="F7125" s="8">
        <v>2.2999999999999998</v>
      </c>
      <c r="G7125" s="8">
        <v>114.833655147191</v>
      </c>
      <c r="H7125" s="8">
        <v>176.80089205725201</v>
      </c>
    </row>
    <row r="7126" spans="1:8" x14ac:dyDescent="0.25">
      <c r="A7126" t="s">
        <v>27</v>
      </c>
      <c r="B7126" t="s">
        <v>7313</v>
      </c>
      <c r="C7126" s="8">
        <v>293.70650000000001</v>
      </c>
      <c r="D7126" s="8">
        <v>17.92433333</v>
      </c>
      <c r="E7126" s="8">
        <v>-13.46</v>
      </c>
      <c r="F7126" s="8">
        <v>2.0699999999999998</v>
      </c>
      <c r="G7126" s="8">
        <v>122.702212259615</v>
      </c>
      <c r="H7126" s="8">
        <v>184.16112622512799</v>
      </c>
    </row>
    <row r="7127" spans="1:8" x14ac:dyDescent="0.25">
      <c r="A7127" t="s">
        <v>27</v>
      </c>
      <c r="B7127" t="s">
        <v>7314</v>
      </c>
      <c r="C7127" s="8">
        <v>292.90683330000002</v>
      </c>
      <c r="D7127" s="8">
        <v>17.943333330000002</v>
      </c>
      <c r="E7127" s="8">
        <v>-13.46</v>
      </c>
      <c r="F7127" s="8">
        <v>2.59</v>
      </c>
      <c r="G7127" s="8">
        <v>129.03955688462199</v>
      </c>
      <c r="H7127" s="8">
        <v>191.32249155732401</v>
      </c>
    </row>
    <row r="7128" spans="1:8" x14ac:dyDescent="0.25">
      <c r="A7128" t="s">
        <v>27</v>
      </c>
      <c r="B7128" t="s">
        <v>7315</v>
      </c>
      <c r="C7128" s="8">
        <v>293.18416669999999</v>
      </c>
      <c r="D7128" s="8">
        <v>17.983499999999999</v>
      </c>
      <c r="E7128" s="8">
        <v>-13.47</v>
      </c>
      <c r="F7128" s="8">
        <v>2.7</v>
      </c>
      <c r="G7128" s="8">
        <v>119.174267407328</v>
      </c>
      <c r="H7128" s="8">
        <v>181.179367898088</v>
      </c>
    </row>
    <row r="7129" spans="1:8" x14ac:dyDescent="0.25">
      <c r="A7129" t="s">
        <v>27</v>
      </c>
      <c r="B7129" t="s">
        <v>7316</v>
      </c>
      <c r="C7129" s="8">
        <v>293.23166670000001</v>
      </c>
      <c r="D7129" s="8">
        <v>18.026166669999999</v>
      </c>
      <c r="E7129" s="8">
        <v>-13.47</v>
      </c>
      <c r="F7129" s="8">
        <v>2.52</v>
      </c>
      <c r="G7129" s="8">
        <v>115.04421104262001</v>
      </c>
      <c r="H7129" s="8">
        <v>177.026522861182</v>
      </c>
    </row>
    <row r="7130" spans="1:8" x14ac:dyDescent="0.25">
      <c r="A7130" t="s">
        <v>27</v>
      </c>
      <c r="B7130" t="s">
        <v>7317</v>
      </c>
      <c r="C7130" s="8">
        <v>293.71199999999999</v>
      </c>
      <c r="D7130" s="8">
        <v>17.926833330000001</v>
      </c>
      <c r="E7130" s="8">
        <v>-13.47</v>
      </c>
      <c r="F7130" s="8">
        <v>2.42</v>
      </c>
      <c r="G7130" s="8">
        <v>122.325193359875</v>
      </c>
      <c r="H7130" s="8">
        <v>183.77761582453201</v>
      </c>
    </row>
    <row r="7131" spans="1:8" x14ac:dyDescent="0.25">
      <c r="A7131" t="s">
        <v>27</v>
      </c>
      <c r="B7131" t="s">
        <v>7318</v>
      </c>
      <c r="C7131" s="8">
        <v>293.06349999999998</v>
      </c>
      <c r="D7131" s="8">
        <v>17.94016667</v>
      </c>
      <c r="E7131" s="8">
        <v>-13.47</v>
      </c>
      <c r="F7131" s="8">
        <v>2.97</v>
      </c>
      <c r="G7131" s="8">
        <v>123.368745822427</v>
      </c>
      <c r="H7131" s="8">
        <v>185.47444653128801</v>
      </c>
    </row>
    <row r="7132" spans="1:8" x14ac:dyDescent="0.25">
      <c r="A7132" t="s">
        <v>27</v>
      </c>
      <c r="B7132" t="s">
        <v>7319</v>
      </c>
      <c r="C7132" s="8">
        <v>293.04050000000001</v>
      </c>
      <c r="D7132" s="8">
        <v>17.959666670000001</v>
      </c>
      <c r="E7132" s="8">
        <v>-13.49</v>
      </c>
      <c r="F7132" s="8">
        <v>2.23</v>
      </c>
      <c r="G7132" s="8">
        <v>123.246665935857</v>
      </c>
      <c r="H7132" s="8">
        <v>185.38656043248699</v>
      </c>
    </row>
    <row r="7133" spans="1:8" x14ac:dyDescent="0.25">
      <c r="A7133" t="s">
        <v>27</v>
      </c>
      <c r="B7133" t="s">
        <v>7320</v>
      </c>
      <c r="C7133" s="8">
        <v>292.88350000000003</v>
      </c>
      <c r="D7133" s="8">
        <v>18.012833329999999</v>
      </c>
      <c r="E7133" s="8">
        <v>-13.49</v>
      </c>
      <c r="F7133" s="8">
        <v>2.33</v>
      </c>
      <c r="G7133" s="8">
        <v>127.694483638362</v>
      </c>
      <c r="H7133" s="8">
        <v>190.04821361767199</v>
      </c>
    </row>
    <row r="7134" spans="1:8" x14ac:dyDescent="0.25">
      <c r="A7134" t="s">
        <v>27</v>
      </c>
      <c r="B7134" t="s">
        <v>7321</v>
      </c>
      <c r="C7134" s="8">
        <v>293.315</v>
      </c>
      <c r="D7134" s="8">
        <v>17.9985</v>
      </c>
      <c r="E7134" s="8">
        <v>-13.49</v>
      </c>
      <c r="F7134" s="8">
        <v>2.36</v>
      </c>
      <c r="G7134" s="8">
        <v>117.22597816467299</v>
      </c>
      <c r="H7134" s="8">
        <v>179.122757385254</v>
      </c>
    </row>
    <row r="7135" spans="1:8" x14ac:dyDescent="0.25">
      <c r="A7135" t="s">
        <v>27</v>
      </c>
      <c r="B7135" t="s">
        <v>7322</v>
      </c>
      <c r="C7135" s="8">
        <v>293.00166669999999</v>
      </c>
      <c r="D7135" s="8">
        <v>17.959833329999999</v>
      </c>
      <c r="E7135" s="8">
        <v>-13.49</v>
      </c>
      <c r="F7135" s="8">
        <v>3.01</v>
      </c>
      <c r="G7135" s="8">
        <v>124.950081650559</v>
      </c>
      <c r="H7135" s="8">
        <v>187.14555490462899</v>
      </c>
    </row>
    <row r="7136" spans="1:8" x14ac:dyDescent="0.25">
      <c r="A7136" t="s">
        <v>27</v>
      </c>
      <c r="B7136" t="s">
        <v>7323</v>
      </c>
      <c r="C7136" s="8">
        <v>293.07766670000001</v>
      </c>
      <c r="D7136" s="8">
        <v>17.92733333</v>
      </c>
      <c r="E7136" s="8">
        <v>-13.49</v>
      </c>
      <c r="F7136" s="8">
        <v>2.4</v>
      </c>
      <c r="G7136" s="8">
        <v>121.92983875645299</v>
      </c>
      <c r="H7136" s="8">
        <v>183.947990073792</v>
      </c>
    </row>
    <row r="7137" spans="1:8" x14ac:dyDescent="0.25">
      <c r="A7137" t="s">
        <v>27</v>
      </c>
      <c r="B7137" t="s">
        <v>7324</v>
      </c>
      <c r="C7137" s="8">
        <v>293.04349999999999</v>
      </c>
      <c r="D7137" s="8">
        <v>17.822166670000001</v>
      </c>
      <c r="E7137" s="8">
        <v>-13.5</v>
      </c>
      <c r="F7137" s="8">
        <v>2.46</v>
      </c>
      <c r="G7137" s="8">
        <v>124.73028724747699</v>
      </c>
      <c r="H7137" s="8">
        <v>186.372844880146</v>
      </c>
    </row>
    <row r="7138" spans="1:8" x14ac:dyDescent="0.25">
      <c r="A7138" t="s">
        <v>27</v>
      </c>
      <c r="B7138" t="s">
        <v>7325</v>
      </c>
      <c r="C7138" s="8">
        <v>293.71183330000002</v>
      </c>
      <c r="D7138" s="8">
        <v>17.91566667</v>
      </c>
      <c r="E7138" s="8">
        <v>-13.5</v>
      </c>
      <c r="F7138" s="8">
        <v>2.37</v>
      </c>
      <c r="G7138" s="8">
        <v>123.71601991084501</v>
      </c>
      <c r="H7138" s="8">
        <v>185.16747628658399</v>
      </c>
    </row>
    <row r="7139" spans="1:8" x14ac:dyDescent="0.25">
      <c r="A7139" t="s">
        <v>27</v>
      </c>
      <c r="B7139" t="s">
        <v>7326</v>
      </c>
      <c r="C7139" s="8">
        <v>293.34616670000003</v>
      </c>
      <c r="D7139" s="8">
        <v>18.004000000000001</v>
      </c>
      <c r="E7139" s="8">
        <v>-13.5</v>
      </c>
      <c r="F7139" s="8">
        <v>2.93</v>
      </c>
      <c r="G7139" s="8">
        <v>116.038977107054</v>
      </c>
      <c r="H7139" s="8">
        <v>177.90392710947299</v>
      </c>
    </row>
    <row r="7140" spans="1:8" x14ac:dyDescent="0.25">
      <c r="A7140" t="s">
        <v>27</v>
      </c>
      <c r="B7140" t="s">
        <v>7327</v>
      </c>
      <c r="C7140" s="8">
        <v>293.12950000000001</v>
      </c>
      <c r="D7140" s="8">
        <v>17.8935</v>
      </c>
      <c r="E7140" s="8">
        <v>-13.5</v>
      </c>
      <c r="F7140" s="8">
        <v>2.65</v>
      </c>
      <c r="G7140" s="8">
        <v>126.31190554770799</v>
      </c>
      <c r="H7140" s="8">
        <v>188.20001291337601</v>
      </c>
    </row>
    <row r="7141" spans="1:8" x14ac:dyDescent="0.25">
      <c r="A7141" t="s">
        <v>27</v>
      </c>
      <c r="B7141" t="s">
        <v>7328</v>
      </c>
      <c r="C7141" s="8">
        <v>293.03500000000003</v>
      </c>
      <c r="D7141" s="8">
        <v>17.946666669999999</v>
      </c>
      <c r="E7141" s="8">
        <v>-13.51</v>
      </c>
      <c r="F7141" s="8">
        <v>2.48</v>
      </c>
      <c r="G7141" s="8">
        <v>123.293867483216</v>
      </c>
      <c r="H7141" s="8">
        <v>185.41123789578299</v>
      </c>
    </row>
    <row r="7142" spans="1:8" x14ac:dyDescent="0.25">
      <c r="A7142" t="s">
        <v>27</v>
      </c>
      <c r="B7142" t="s">
        <v>7329</v>
      </c>
      <c r="C7142" s="8">
        <v>293.858</v>
      </c>
      <c r="D7142" s="8">
        <v>17.895833329999999</v>
      </c>
      <c r="E7142" s="8">
        <v>-13.51</v>
      </c>
      <c r="F7142" s="8">
        <v>2.0699999999999998</v>
      </c>
      <c r="G7142" s="8">
        <v>124.827345702337</v>
      </c>
      <c r="H7142" s="8">
        <v>186.09082663856901</v>
      </c>
    </row>
    <row r="7143" spans="1:8" x14ac:dyDescent="0.25">
      <c r="A7143" t="s">
        <v>27</v>
      </c>
      <c r="B7143" t="s">
        <v>7330</v>
      </c>
      <c r="C7143" s="8">
        <v>293.01466670000002</v>
      </c>
      <c r="D7143" s="8">
        <v>17.969333330000001</v>
      </c>
      <c r="E7143" s="8">
        <v>-13.52</v>
      </c>
      <c r="F7143" s="8">
        <v>2.48</v>
      </c>
      <c r="G7143" s="8">
        <v>124.896303079688</v>
      </c>
      <c r="H7143" s="8">
        <v>187.09967668433899</v>
      </c>
    </row>
    <row r="7144" spans="1:8" x14ac:dyDescent="0.25">
      <c r="A7144" t="s">
        <v>27</v>
      </c>
      <c r="B7144" t="s">
        <v>7331</v>
      </c>
      <c r="C7144" s="8">
        <v>293.23783329999998</v>
      </c>
      <c r="D7144" s="8">
        <v>18.579999999999998</v>
      </c>
      <c r="E7144" s="8">
        <v>-13.53</v>
      </c>
      <c r="F7144" s="8">
        <v>2.85</v>
      </c>
      <c r="G7144" s="8">
        <v>54.188349763742401</v>
      </c>
      <c r="H7144" s="8">
        <v>116.153951477869</v>
      </c>
    </row>
    <row r="7145" spans="1:8" x14ac:dyDescent="0.25">
      <c r="A7145" t="s">
        <v>27</v>
      </c>
      <c r="B7145" t="s">
        <v>7332</v>
      </c>
      <c r="C7145" s="8">
        <v>295.39266670000001</v>
      </c>
      <c r="D7145" s="8">
        <v>18.898166669999998</v>
      </c>
      <c r="E7145" s="8">
        <v>-13.53</v>
      </c>
      <c r="F7145" s="8">
        <v>2.91</v>
      </c>
      <c r="G7145" s="8">
        <v>24.148271320145199</v>
      </c>
      <c r="H7145" s="8">
        <v>82.670878588309506</v>
      </c>
    </row>
    <row r="7146" spans="1:8" x14ac:dyDescent="0.25">
      <c r="A7146" t="s">
        <v>27</v>
      </c>
      <c r="B7146" t="s">
        <v>7333</v>
      </c>
      <c r="C7146" s="8">
        <v>293.92450000000002</v>
      </c>
      <c r="D7146" s="8">
        <v>17.84716667</v>
      </c>
      <c r="E7146" s="8">
        <v>-13.53</v>
      </c>
      <c r="F7146" s="8">
        <v>2.48</v>
      </c>
      <c r="G7146" s="8">
        <v>130.25324622574101</v>
      </c>
      <c r="H7146" s="8">
        <v>191.44586068651401</v>
      </c>
    </row>
    <row r="7147" spans="1:8" x14ac:dyDescent="0.25">
      <c r="A7147" t="s">
        <v>27</v>
      </c>
      <c r="B7147" t="s">
        <v>7334</v>
      </c>
      <c r="C7147" s="8">
        <v>293.7128333</v>
      </c>
      <c r="D7147" s="8">
        <v>17.923833330000001</v>
      </c>
      <c r="E7147" s="8">
        <v>-13.53</v>
      </c>
      <c r="F7147" s="8">
        <v>2.5299999999999998</v>
      </c>
      <c r="G7147" s="8">
        <v>122.639034586214</v>
      </c>
      <c r="H7147" s="8">
        <v>184.09011919863499</v>
      </c>
    </row>
    <row r="7148" spans="1:8" x14ac:dyDescent="0.25">
      <c r="A7148" t="s">
        <v>27</v>
      </c>
      <c r="B7148" t="s">
        <v>7335</v>
      </c>
      <c r="C7148" s="8">
        <v>293.72016669999999</v>
      </c>
      <c r="D7148" s="8">
        <v>17.923999999999999</v>
      </c>
      <c r="E7148" s="8">
        <v>-13.53</v>
      </c>
      <c r="F7148" s="8">
        <v>2.31</v>
      </c>
      <c r="G7148" s="8">
        <v>122.552142552072</v>
      </c>
      <c r="H7148" s="8">
        <v>183.994239485831</v>
      </c>
    </row>
    <row r="7149" spans="1:8" x14ac:dyDescent="0.25">
      <c r="A7149" t="s">
        <v>27</v>
      </c>
      <c r="B7149" t="s">
        <v>7336</v>
      </c>
      <c r="C7149" s="8">
        <v>293.23050000000001</v>
      </c>
      <c r="D7149" s="8">
        <v>18.038</v>
      </c>
      <c r="E7149" s="8">
        <v>-13.54</v>
      </c>
      <c r="F7149" s="8">
        <v>2.1</v>
      </c>
      <c r="G7149" s="8">
        <v>113.429772320556</v>
      </c>
      <c r="H7149" s="8">
        <v>175.41350457763599</v>
      </c>
    </row>
    <row r="7150" spans="1:8" x14ac:dyDescent="0.25">
      <c r="A7150" t="s">
        <v>27</v>
      </c>
      <c r="B7150" t="s">
        <v>7337</v>
      </c>
      <c r="C7150" s="8">
        <v>293.01183329999998</v>
      </c>
      <c r="D7150" s="8">
        <v>17.98533333</v>
      </c>
      <c r="E7150" s="8">
        <v>-13.54</v>
      </c>
      <c r="F7150" s="8">
        <v>2.5</v>
      </c>
      <c r="G7150" s="8">
        <v>124.83703400192501</v>
      </c>
      <c r="H7150" s="8">
        <v>187.05346473231199</v>
      </c>
    </row>
    <row r="7151" spans="1:8" x14ac:dyDescent="0.25">
      <c r="A7151" t="s">
        <v>27</v>
      </c>
      <c r="B7151" t="s">
        <v>7338</v>
      </c>
      <c r="C7151" s="8">
        <v>293.04433330000001</v>
      </c>
      <c r="D7151" s="8">
        <v>17.899666669999998</v>
      </c>
      <c r="E7151" s="8">
        <v>-13.54</v>
      </c>
      <c r="F7151" s="8">
        <v>2.3199999999999998</v>
      </c>
      <c r="G7151" s="8">
        <v>123.61687437473201</v>
      </c>
      <c r="H7151" s="8">
        <v>185.616138551711</v>
      </c>
    </row>
    <row r="7152" spans="1:8" x14ac:dyDescent="0.25">
      <c r="A7152" t="s">
        <v>27</v>
      </c>
      <c r="B7152" t="s">
        <v>7339</v>
      </c>
      <c r="C7152" s="8">
        <v>293.72516669999999</v>
      </c>
      <c r="D7152" s="8">
        <v>17.941500000000001</v>
      </c>
      <c r="E7152" s="8">
        <v>-13.54</v>
      </c>
      <c r="F7152" s="8">
        <v>2</v>
      </c>
      <c r="G7152" s="8">
        <v>120.275605884078</v>
      </c>
      <c r="H7152" s="8">
        <v>181.71341910359499</v>
      </c>
    </row>
    <row r="7153" spans="1:8" x14ac:dyDescent="0.25">
      <c r="A7153" t="s">
        <v>27</v>
      </c>
      <c r="B7153" t="s">
        <v>7340</v>
      </c>
      <c r="C7153" s="8">
        <v>293.04649999999998</v>
      </c>
      <c r="D7153" s="8">
        <v>17.951166669999999</v>
      </c>
      <c r="E7153" s="8">
        <v>-13.55</v>
      </c>
      <c r="F7153" s="8">
        <v>2.3199999999999998</v>
      </c>
      <c r="G7153" s="8">
        <v>123.221197661735</v>
      </c>
      <c r="H7153" s="8">
        <v>185.34950617970199</v>
      </c>
    </row>
    <row r="7154" spans="1:8" x14ac:dyDescent="0.25">
      <c r="A7154" t="s">
        <v>27</v>
      </c>
      <c r="B7154" t="s">
        <v>7341</v>
      </c>
      <c r="C7154" s="8">
        <v>293.2045</v>
      </c>
      <c r="D7154" s="8">
        <v>18.922999999999998</v>
      </c>
      <c r="E7154" s="8">
        <v>-13.55</v>
      </c>
      <c r="F7154" s="8">
        <v>3.43</v>
      </c>
      <c r="G7154" s="8">
        <v>28.582691533660999</v>
      </c>
      <c r="H7154" s="8">
        <v>90.582465878296006</v>
      </c>
    </row>
    <row r="7155" spans="1:8" x14ac:dyDescent="0.25">
      <c r="A7155" t="s">
        <v>27</v>
      </c>
      <c r="B7155" t="s">
        <v>7342</v>
      </c>
      <c r="C7155" s="8">
        <v>293.07749999999999</v>
      </c>
      <c r="D7155" s="8">
        <v>17.973333329999999</v>
      </c>
      <c r="E7155" s="8">
        <v>-13.55</v>
      </c>
      <c r="F7155" s="8">
        <v>2.48</v>
      </c>
      <c r="G7155" s="8">
        <v>121.63830807738699</v>
      </c>
      <c r="H7155" s="8">
        <v>183.73459527124601</v>
      </c>
    </row>
    <row r="7156" spans="1:8" x14ac:dyDescent="0.25">
      <c r="A7156" t="s">
        <v>27</v>
      </c>
      <c r="B7156" t="s">
        <v>7343</v>
      </c>
      <c r="C7156" s="8">
        <v>293.12833330000001</v>
      </c>
      <c r="D7156" s="8">
        <v>17.9375</v>
      </c>
      <c r="E7156" s="8">
        <v>-13.56</v>
      </c>
      <c r="F7156" s="8">
        <v>2.0499999999999998</v>
      </c>
      <c r="G7156" s="8">
        <v>120.450399241814</v>
      </c>
      <c r="H7156" s="8">
        <v>182.43964907736</v>
      </c>
    </row>
    <row r="7157" spans="1:8" x14ac:dyDescent="0.25">
      <c r="A7157" t="s">
        <v>27</v>
      </c>
      <c r="B7157" t="s">
        <v>7344</v>
      </c>
      <c r="C7157" s="8">
        <v>293.10250000000002</v>
      </c>
      <c r="D7157" s="8">
        <v>17.87766667</v>
      </c>
      <c r="E7157" s="8">
        <v>-13.56</v>
      </c>
      <c r="F7157" s="8">
        <v>2.5099999999999998</v>
      </c>
      <c r="G7157" s="8">
        <v>126.55273100433</v>
      </c>
      <c r="H7157" s="8">
        <v>188.34197521085301</v>
      </c>
    </row>
    <row r="7158" spans="1:8" x14ac:dyDescent="0.25">
      <c r="A7158" t="s">
        <v>27</v>
      </c>
      <c r="B7158" t="s">
        <v>7345</v>
      </c>
      <c r="C7158" s="8">
        <v>293.08633329999998</v>
      </c>
      <c r="D7158" s="8">
        <v>17.962833329999999</v>
      </c>
      <c r="E7158" s="8">
        <v>-13.56</v>
      </c>
      <c r="F7158" s="8">
        <v>2.35</v>
      </c>
      <c r="G7158" s="8">
        <v>121.647689793361</v>
      </c>
      <c r="H7158" s="8">
        <v>183.73742572498799</v>
      </c>
    </row>
    <row r="7159" spans="1:8" x14ac:dyDescent="0.25">
      <c r="A7159" t="s">
        <v>27</v>
      </c>
      <c r="B7159" t="s">
        <v>7346</v>
      </c>
      <c r="C7159" s="8">
        <v>293.7248333</v>
      </c>
      <c r="D7159" s="8">
        <v>17.931333330000001</v>
      </c>
      <c r="E7159" s="8">
        <v>-13.56</v>
      </c>
      <c r="F7159" s="8">
        <v>2.63</v>
      </c>
      <c r="G7159" s="8">
        <v>121.54928879898399</v>
      </c>
      <c r="H7159" s="8">
        <v>182.98643288250901</v>
      </c>
    </row>
    <row r="7160" spans="1:8" x14ac:dyDescent="0.25">
      <c r="A7160" t="s">
        <v>27</v>
      </c>
      <c r="B7160" t="s">
        <v>7347</v>
      </c>
      <c r="C7160" s="8">
        <v>293.2076667</v>
      </c>
      <c r="D7160" s="8">
        <v>18.023833329999999</v>
      </c>
      <c r="E7160" s="8">
        <v>-13.57</v>
      </c>
      <c r="F7160" s="8">
        <v>2.0099999999999998</v>
      </c>
      <c r="G7160" s="8">
        <v>115.71856735735901</v>
      </c>
      <c r="H7160" s="8">
        <v>177.725208042704</v>
      </c>
    </row>
    <row r="7161" spans="1:8" x14ac:dyDescent="0.25">
      <c r="A7161" t="s">
        <v>27</v>
      </c>
      <c r="B7161" t="s">
        <v>7348</v>
      </c>
      <c r="C7161" s="8">
        <v>292.95266670000001</v>
      </c>
      <c r="D7161" s="8">
        <v>18.00633333</v>
      </c>
      <c r="E7161" s="8">
        <v>-13.57</v>
      </c>
      <c r="F7161" s="8">
        <v>2.0499999999999998</v>
      </c>
      <c r="G7161" s="8">
        <v>125.670838956306</v>
      </c>
      <c r="H7161" s="8">
        <v>187.94511003500801</v>
      </c>
    </row>
    <row r="7162" spans="1:8" x14ac:dyDescent="0.25">
      <c r="A7162" t="s">
        <v>27</v>
      </c>
      <c r="B7162" t="s">
        <v>7349</v>
      </c>
      <c r="C7162" s="8">
        <v>293.2006667</v>
      </c>
      <c r="D7162" s="8">
        <v>17.899000000000001</v>
      </c>
      <c r="E7162" s="8">
        <v>-13.58</v>
      </c>
      <c r="F7162" s="8">
        <v>2.36</v>
      </c>
      <c r="G7162" s="8">
        <v>125.982594965248</v>
      </c>
      <c r="H7162" s="8">
        <v>187.952759075003</v>
      </c>
    </row>
    <row r="7163" spans="1:8" x14ac:dyDescent="0.25">
      <c r="A7163" t="s">
        <v>27</v>
      </c>
      <c r="B7163" t="s">
        <v>7350</v>
      </c>
      <c r="C7163" s="8">
        <v>293.71083329999999</v>
      </c>
      <c r="D7163" s="8">
        <v>17.919</v>
      </c>
      <c r="E7163" s="8">
        <v>-13.58</v>
      </c>
      <c r="F7163" s="8">
        <v>2.14</v>
      </c>
      <c r="G7163" s="8">
        <v>123.22135308882299</v>
      </c>
      <c r="H7163" s="8">
        <v>184.674387365407</v>
      </c>
    </row>
    <row r="7164" spans="1:8" x14ac:dyDescent="0.25">
      <c r="A7164" t="s">
        <v>27</v>
      </c>
      <c r="B7164" t="s">
        <v>7351</v>
      </c>
      <c r="C7164" s="8">
        <v>293.71683330000002</v>
      </c>
      <c r="D7164" s="8">
        <v>17.94233333</v>
      </c>
      <c r="E7164" s="8">
        <v>-13.58</v>
      </c>
      <c r="F7164" s="8">
        <v>2.41</v>
      </c>
      <c r="G7164" s="8">
        <v>120.20277531557799</v>
      </c>
      <c r="H7164" s="8">
        <v>181.65089606838399</v>
      </c>
    </row>
    <row r="7165" spans="1:8" x14ac:dyDescent="0.25">
      <c r="A7165" t="s">
        <v>27</v>
      </c>
      <c r="B7165" t="s">
        <v>7352</v>
      </c>
      <c r="C7165" s="8">
        <v>293.1261667</v>
      </c>
      <c r="D7165" s="8">
        <v>17.87983333</v>
      </c>
      <c r="E7165" s="8">
        <v>-13.59</v>
      </c>
      <c r="F7165" s="8">
        <v>2.94</v>
      </c>
      <c r="G7165" s="8">
        <v>126.328267970082</v>
      </c>
      <c r="H7165" s="8">
        <v>188.181339276979</v>
      </c>
    </row>
    <row r="7166" spans="1:8" x14ac:dyDescent="0.25">
      <c r="A7166" t="s">
        <v>27</v>
      </c>
      <c r="B7166" t="s">
        <v>7353</v>
      </c>
      <c r="C7166" s="8">
        <v>292.95433329999997</v>
      </c>
      <c r="D7166" s="8">
        <v>18.011166670000001</v>
      </c>
      <c r="E7166" s="8">
        <v>-13.59</v>
      </c>
      <c r="F7166" s="8">
        <v>2.72</v>
      </c>
      <c r="G7166" s="8">
        <v>124.889253156213</v>
      </c>
      <c r="H7166" s="8">
        <v>187.161861595825</v>
      </c>
    </row>
    <row r="7167" spans="1:8" x14ac:dyDescent="0.25">
      <c r="A7167" t="s">
        <v>27</v>
      </c>
      <c r="B7167" t="s">
        <v>7354</v>
      </c>
      <c r="C7167" s="8">
        <v>293.23483329999999</v>
      </c>
      <c r="D7167" s="8">
        <v>18.019166670000001</v>
      </c>
      <c r="E7167" s="8">
        <v>-13.6</v>
      </c>
      <c r="F7167" s="8">
        <v>2.37</v>
      </c>
      <c r="G7167" s="8">
        <v>115.778945579403</v>
      </c>
      <c r="H7167" s="8">
        <v>177.75790166970901</v>
      </c>
    </row>
    <row r="7168" spans="1:8" x14ac:dyDescent="0.25">
      <c r="A7168" t="s">
        <v>27</v>
      </c>
      <c r="B7168" t="s">
        <v>7355</v>
      </c>
      <c r="C7168" s="8">
        <v>293.14916670000002</v>
      </c>
      <c r="D7168" s="8">
        <v>17.936666670000001</v>
      </c>
      <c r="E7168" s="8">
        <v>-13.6</v>
      </c>
      <c r="F7168" s="8">
        <v>2.4500000000000002</v>
      </c>
      <c r="G7168" s="8">
        <v>125.958450670785</v>
      </c>
      <c r="H7168" s="8">
        <v>187.92997688812</v>
      </c>
    </row>
    <row r="7169" spans="1:8" x14ac:dyDescent="0.25">
      <c r="A7169" t="s">
        <v>27</v>
      </c>
      <c r="B7169" t="s">
        <v>7356</v>
      </c>
      <c r="C7169" s="8">
        <v>293.07600000000002</v>
      </c>
      <c r="D7169" s="8">
        <v>17.956</v>
      </c>
      <c r="E7169" s="8">
        <v>-13.6</v>
      </c>
      <c r="F7169" s="8">
        <v>2.14</v>
      </c>
      <c r="G7169" s="8">
        <v>121.65380519465801</v>
      </c>
      <c r="H7169" s="8">
        <v>183.72795156976201</v>
      </c>
    </row>
    <row r="7170" spans="1:8" x14ac:dyDescent="0.25">
      <c r="A7170" t="s">
        <v>27</v>
      </c>
      <c r="B7170" t="s">
        <v>7357</v>
      </c>
      <c r="C7170" s="8">
        <v>293.23983329999999</v>
      </c>
      <c r="D7170" s="8">
        <v>18.042333330000002</v>
      </c>
      <c r="E7170" s="8">
        <v>-13.6</v>
      </c>
      <c r="F7170" s="8">
        <v>2.92</v>
      </c>
      <c r="G7170" s="8">
        <v>112.620899511153</v>
      </c>
      <c r="H7170" s="8">
        <v>174.595240858952</v>
      </c>
    </row>
    <row r="7171" spans="1:8" x14ac:dyDescent="0.25">
      <c r="A7171" t="s">
        <v>27</v>
      </c>
      <c r="B7171" t="s">
        <v>7358</v>
      </c>
      <c r="C7171" s="8">
        <v>292.07330000000002</v>
      </c>
      <c r="D7171" s="8">
        <v>18.815899999999999</v>
      </c>
      <c r="E7171" s="8">
        <v>-13.605</v>
      </c>
      <c r="F7171" s="8">
        <v>2.6</v>
      </c>
      <c r="G7171" s="8">
        <v>43.696222000152702</v>
      </c>
      <c r="H7171" s="8">
        <v>107.400136715454</v>
      </c>
    </row>
    <row r="7172" spans="1:8" x14ac:dyDescent="0.25">
      <c r="A7172" t="s">
        <v>27</v>
      </c>
      <c r="B7172" t="s">
        <v>7359</v>
      </c>
      <c r="C7172" s="8">
        <v>293.12583330000001</v>
      </c>
      <c r="D7172" s="8">
        <v>17.827000000000002</v>
      </c>
      <c r="E7172" s="8">
        <v>-13.61</v>
      </c>
      <c r="F7172" s="8">
        <v>2.38</v>
      </c>
      <c r="G7172" s="8">
        <v>126.809125375863</v>
      </c>
      <c r="H7172" s="8">
        <v>188.497901713532</v>
      </c>
    </row>
    <row r="7173" spans="1:8" x14ac:dyDescent="0.25">
      <c r="A7173" t="s">
        <v>27</v>
      </c>
      <c r="B7173" t="s">
        <v>7360</v>
      </c>
      <c r="C7173" s="8">
        <v>293.92783329999997</v>
      </c>
      <c r="D7173" s="8">
        <v>17.863</v>
      </c>
      <c r="E7173" s="8">
        <v>-13.61</v>
      </c>
      <c r="F7173" s="8">
        <v>2.2200000000000002</v>
      </c>
      <c r="G7173" s="8">
        <v>128.18350372116601</v>
      </c>
      <c r="H7173" s="8">
        <v>189.347878271756</v>
      </c>
    </row>
    <row r="7174" spans="1:8" x14ac:dyDescent="0.25">
      <c r="A7174" t="s">
        <v>27</v>
      </c>
      <c r="B7174" t="s">
        <v>7361</v>
      </c>
      <c r="C7174" s="8">
        <v>292.60016669999999</v>
      </c>
      <c r="D7174" s="8">
        <v>18.189499999999999</v>
      </c>
      <c r="E7174" s="8">
        <v>-13.61</v>
      </c>
      <c r="F7174" s="8">
        <v>2.95</v>
      </c>
      <c r="G7174" s="8">
        <v>113.92580750507</v>
      </c>
      <c r="H7174" s="8">
        <v>176.664503719339</v>
      </c>
    </row>
    <row r="7175" spans="1:8" x14ac:dyDescent="0.25">
      <c r="A7175" t="s">
        <v>27</v>
      </c>
      <c r="B7175" t="s">
        <v>7362</v>
      </c>
      <c r="C7175" s="8">
        <v>293.71416670000002</v>
      </c>
      <c r="D7175" s="8">
        <v>17.938833330000001</v>
      </c>
      <c r="E7175" s="8">
        <v>-13.61</v>
      </c>
      <c r="F7175" s="8">
        <v>2.23</v>
      </c>
      <c r="G7175" s="8">
        <v>120.640900014975</v>
      </c>
      <c r="H7175" s="8">
        <v>182.09192308826101</v>
      </c>
    </row>
    <row r="7176" spans="1:8" x14ac:dyDescent="0.25">
      <c r="A7176" t="s">
        <v>27</v>
      </c>
      <c r="B7176" t="s">
        <v>7363</v>
      </c>
      <c r="C7176" s="8">
        <v>293.13016670000002</v>
      </c>
      <c r="D7176" s="8">
        <v>17.91116667</v>
      </c>
      <c r="E7176" s="8">
        <v>-13.62</v>
      </c>
      <c r="F7176" s="8">
        <v>2.67</v>
      </c>
      <c r="G7176" s="8">
        <v>126.105553210667</v>
      </c>
      <c r="H7176" s="8">
        <v>188.02200662797401</v>
      </c>
    </row>
    <row r="7177" spans="1:8" x14ac:dyDescent="0.25">
      <c r="A7177" t="s">
        <v>27</v>
      </c>
      <c r="B7177" t="s">
        <v>7364</v>
      </c>
      <c r="C7177" s="8">
        <v>292.11533329999997</v>
      </c>
      <c r="D7177" s="8">
        <v>18.063833330000001</v>
      </c>
      <c r="E7177" s="8">
        <v>-13.62</v>
      </c>
      <c r="F7177" s="8">
        <v>3.44</v>
      </c>
      <c r="G7177" s="8">
        <v>151.49440477338399</v>
      </c>
      <c r="H7177" s="8">
        <v>214.98295850864301</v>
      </c>
    </row>
    <row r="7178" spans="1:8" x14ac:dyDescent="0.25">
      <c r="A7178" t="s">
        <v>27</v>
      </c>
      <c r="B7178" t="s">
        <v>7365</v>
      </c>
      <c r="C7178" s="8">
        <v>292.36200000000002</v>
      </c>
      <c r="D7178" s="8">
        <v>17.67816667</v>
      </c>
      <c r="E7178" s="8">
        <v>-13.63</v>
      </c>
      <c r="F7178" s="8">
        <v>3.31</v>
      </c>
      <c r="G7178" s="8">
        <v>162.672545524968</v>
      </c>
      <c r="H7178" s="8">
        <v>224.574473620855</v>
      </c>
    </row>
    <row r="7179" spans="1:8" x14ac:dyDescent="0.25">
      <c r="A7179" t="s">
        <v>27</v>
      </c>
      <c r="B7179" t="s">
        <v>7366</v>
      </c>
      <c r="C7179" s="8">
        <v>293.07933329999997</v>
      </c>
      <c r="D7179" s="8">
        <v>17.86566667</v>
      </c>
      <c r="E7179" s="8">
        <v>-13.63</v>
      </c>
      <c r="F7179" s="8">
        <v>2.2599999999999998</v>
      </c>
      <c r="G7179" s="8">
        <v>122.43315151231999</v>
      </c>
      <c r="H7179" s="8">
        <v>184.23479985114801</v>
      </c>
    </row>
    <row r="7180" spans="1:8" x14ac:dyDescent="0.25">
      <c r="A7180" t="s">
        <v>27</v>
      </c>
      <c r="B7180" t="s">
        <v>7367</v>
      </c>
      <c r="C7180" s="8">
        <v>293.11833330000002</v>
      </c>
      <c r="D7180" s="8">
        <v>17.9285</v>
      </c>
      <c r="E7180" s="8">
        <v>-13.63</v>
      </c>
      <c r="F7180" s="8">
        <v>2.35</v>
      </c>
      <c r="G7180" s="8">
        <v>121.774162719058</v>
      </c>
      <c r="H7180" s="8">
        <v>183.79752879971301</v>
      </c>
    </row>
    <row r="7181" spans="1:8" x14ac:dyDescent="0.25">
      <c r="A7181" t="s">
        <v>27</v>
      </c>
      <c r="B7181" t="s">
        <v>7368</v>
      </c>
      <c r="C7181" s="8">
        <v>293.16250000000002</v>
      </c>
      <c r="D7181" s="8">
        <v>17.954000000000001</v>
      </c>
      <c r="E7181" s="8">
        <v>-13.64</v>
      </c>
      <c r="F7181" s="8">
        <v>2.27</v>
      </c>
      <c r="G7181" s="8">
        <v>125.858190248854</v>
      </c>
      <c r="H7181" s="8">
        <v>187.849588731556</v>
      </c>
    </row>
    <row r="7182" spans="1:8" x14ac:dyDescent="0.25">
      <c r="A7182" t="s">
        <v>27</v>
      </c>
      <c r="B7182" t="s">
        <v>7369</v>
      </c>
      <c r="C7182" s="8">
        <v>293.19799999999998</v>
      </c>
      <c r="D7182" s="8">
        <v>17.97733333</v>
      </c>
      <c r="E7182" s="8">
        <v>-13.64</v>
      </c>
      <c r="F7182" s="8">
        <v>3</v>
      </c>
      <c r="G7182" s="8">
        <v>119.005258738409</v>
      </c>
      <c r="H7182" s="8">
        <v>181.01001132606899</v>
      </c>
    </row>
    <row r="7183" spans="1:8" x14ac:dyDescent="0.25">
      <c r="A7183" t="s">
        <v>27</v>
      </c>
      <c r="B7183" t="s">
        <v>7370</v>
      </c>
      <c r="C7183" s="8">
        <v>293.1263333</v>
      </c>
      <c r="D7183" s="8">
        <v>17.937666669999999</v>
      </c>
      <c r="E7183" s="8">
        <v>-13.65</v>
      </c>
      <c r="F7183" s="8">
        <v>2.0499999999999998</v>
      </c>
      <c r="G7183" s="8">
        <v>120.363710644273</v>
      </c>
      <c r="H7183" s="8">
        <v>182.35179744469099</v>
      </c>
    </row>
    <row r="7184" spans="1:8" x14ac:dyDescent="0.25">
      <c r="A7184" t="s">
        <v>27</v>
      </c>
      <c r="B7184" t="s">
        <v>7371</v>
      </c>
      <c r="C7184" s="8">
        <v>293.08133329999998</v>
      </c>
      <c r="D7184" s="8">
        <v>17.938500000000001</v>
      </c>
      <c r="E7184" s="8">
        <v>-13.65</v>
      </c>
      <c r="F7184" s="8">
        <v>2.5099999999999998</v>
      </c>
      <c r="G7184" s="8">
        <v>121.687223695369</v>
      </c>
      <c r="H7184" s="8">
        <v>183.733177848992</v>
      </c>
    </row>
    <row r="7185" spans="1:8" x14ac:dyDescent="0.25">
      <c r="A7185" t="s">
        <v>27</v>
      </c>
      <c r="B7185" t="s">
        <v>7372</v>
      </c>
      <c r="C7185" s="8">
        <v>293.05650000000003</v>
      </c>
      <c r="D7185" s="8">
        <v>17.94316667</v>
      </c>
      <c r="E7185" s="8">
        <v>-13.65</v>
      </c>
      <c r="F7185" s="8">
        <v>2.27</v>
      </c>
      <c r="G7185" s="8">
        <v>123.165096323412</v>
      </c>
      <c r="H7185" s="8">
        <v>185.278663402441</v>
      </c>
    </row>
    <row r="7186" spans="1:8" x14ac:dyDescent="0.25">
      <c r="A7186" t="s">
        <v>27</v>
      </c>
      <c r="B7186" t="s">
        <v>7373</v>
      </c>
      <c r="C7186" s="8">
        <v>293.07249999999999</v>
      </c>
      <c r="D7186" s="8">
        <v>17.886500000000002</v>
      </c>
      <c r="E7186" s="8">
        <v>-13.66</v>
      </c>
      <c r="F7186" s="8">
        <v>3.28</v>
      </c>
      <c r="G7186" s="8">
        <v>123.659681420895</v>
      </c>
      <c r="H7186" s="8">
        <v>185.604460065361</v>
      </c>
    </row>
    <row r="7187" spans="1:8" x14ac:dyDescent="0.25">
      <c r="A7187" t="s">
        <v>27</v>
      </c>
      <c r="B7187" t="s">
        <v>7374</v>
      </c>
      <c r="C7187" s="8">
        <v>293.26783330000001</v>
      </c>
      <c r="D7187" s="8">
        <v>18.006166669999999</v>
      </c>
      <c r="E7187" s="8">
        <v>-13.67</v>
      </c>
      <c r="F7187" s="8">
        <v>2.79</v>
      </c>
      <c r="G7187" s="8">
        <v>116.81900076411</v>
      </c>
      <c r="H7187" s="8">
        <v>178.76412791299501</v>
      </c>
    </row>
    <row r="7188" spans="1:8" x14ac:dyDescent="0.25">
      <c r="A7188" t="s">
        <v>27</v>
      </c>
      <c r="B7188" t="s">
        <v>7375</v>
      </c>
      <c r="C7188" s="8">
        <v>293.15499999999997</v>
      </c>
      <c r="D7188" s="8">
        <v>17.886166670000001</v>
      </c>
      <c r="E7188" s="8">
        <v>-13.67</v>
      </c>
      <c r="F7188" s="8">
        <v>2.09</v>
      </c>
      <c r="G7188" s="8">
        <v>126.05495837301601</v>
      </c>
      <c r="H7188" s="8">
        <v>187.97158223094701</v>
      </c>
    </row>
    <row r="7189" spans="1:8" x14ac:dyDescent="0.25">
      <c r="A7189" t="s">
        <v>27</v>
      </c>
      <c r="B7189" t="s">
        <v>7376</v>
      </c>
      <c r="C7189" s="8">
        <v>293.14933330000002</v>
      </c>
      <c r="D7189" s="8">
        <v>19.0215</v>
      </c>
      <c r="E7189" s="8">
        <v>-13.68</v>
      </c>
      <c r="F7189" s="8">
        <v>3.4</v>
      </c>
      <c r="G7189" s="8">
        <v>22.441064951982899</v>
      </c>
      <c r="H7189" s="8">
        <v>84.501060902568298</v>
      </c>
    </row>
    <row r="7190" spans="1:8" x14ac:dyDescent="0.25">
      <c r="A7190" t="s">
        <v>27</v>
      </c>
      <c r="B7190" t="s">
        <v>7377</v>
      </c>
      <c r="C7190" s="8">
        <v>293.27183330000003</v>
      </c>
      <c r="D7190" s="8">
        <v>18.628166669999999</v>
      </c>
      <c r="E7190" s="8">
        <v>-13.69</v>
      </c>
      <c r="F7190" s="8">
        <v>2.85</v>
      </c>
      <c r="G7190" s="8">
        <v>49.827214688875799</v>
      </c>
      <c r="H7190" s="8">
        <v>111.756746498184</v>
      </c>
    </row>
    <row r="7191" spans="1:8" x14ac:dyDescent="0.25">
      <c r="A7191" t="s">
        <v>27</v>
      </c>
      <c r="B7191" t="s">
        <v>7378</v>
      </c>
      <c r="C7191" s="8">
        <v>293.709</v>
      </c>
      <c r="D7191" s="8">
        <v>17.929166670000001</v>
      </c>
      <c r="E7191" s="8">
        <v>-13.69</v>
      </c>
      <c r="F7191" s="8">
        <v>3</v>
      </c>
      <c r="G7191" s="8">
        <v>121.83532654662901</v>
      </c>
      <c r="H7191" s="8">
        <v>183.291676161439</v>
      </c>
    </row>
    <row r="7192" spans="1:8" x14ac:dyDescent="0.25">
      <c r="A7192" t="s">
        <v>27</v>
      </c>
      <c r="B7192" t="s">
        <v>7379</v>
      </c>
      <c r="C7192" s="8">
        <v>293.86766669999997</v>
      </c>
      <c r="D7192" s="8">
        <v>17.886166670000001</v>
      </c>
      <c r="E7192" s="8">
        <v>-13.69</v>
      </c>
      <c r="F7192" s="8">
        <v>2.1800000000000002</v>
      </c>
      <c r="G7192" s="8">
        <v>125.783734232735</v>
      </c>
      <c r="H7192" s="8">
        <v>187.03296297717799</v>
      </c>
    </row>
    <row r="7193" spans="1:8" x14ac:dyDescent="0.25">
      <c r="A7193" t="s">
        <v>27</v>
      </c>
      <c r="B7193" t="s">
        <v>7380</v>
      </c>
      <c r="C7193" s="8">
        <v>293.17399999999998</v>
      </c>
      <c r="D7193" s="8">
        <v>17.958833330000001</v>
      </c>
      <c r="E7193" s="8">
        <v>-13.7</v>
      </c>
      <c r="F7193" s="8">
        <v>2.4900000000000002</v>
      </c>
      <c r="G7193" s="8">
        <v>125.76878669948201</v>
      </c>
      <c r="H7193" s="8">
        <v>187.769886206302</v>
      </c>
    </row>
    <row r="7194" spans="1:8" x14ac:dyDescent="0.25">
      <c r="A7194" t="s">
        <v>27</v>
      </c>
      <c r="B7194" t="s">
        <v>7381</v>
      </c>
      <c r="C7194" s="8">
        <v>293.08733330000001</v>
      </c>
      <c r="D7194" s="8">
        <v>17.933666670000001</v>
      </c>
      <c r="E7194" s="8">
        <v>-13.7</v>
      </c>
      <c r="F7194" s="8">
        <v>2.2799999999999998</v>
      </c>
      <c r="G7194" s="8">
        <v>121.66006425957301</v>
      </c>
      <c r="H7194" s="8">
        <v>183.698284775791</v>
      </c>
    </row>
    <row r="7195" spans="1:8" x14ac:dyDescent="0.25">
      <c r="A7195" t="s">
        <v>27</v>
      </c>
      <c r="B7195" t="s">
        <v>7382</v>
      </c>
      <c r="C7195" s="8">
        <v>293.72066669999998</v>
      </c>
      <c r="D7195" s="8">
        <v>17.918833329999998</v>
      </c>
      <c r="E7195" s="8">
        <v>-13.7</v>
      </c>
      <c r="F7195" s="8">
        <v>2.21</v>
      </c>
      <c r="G7195" s="8">
        <v>123.033862991004</v>
      </c>
      <c r="H7195" s="8">
        <v>184.47480007332001</v>
      </c>
    </row>
    <row r="7196" spans="1:8" x14ac:dyDescent="0.25">
      <c r="A7196" t="s">
        <v>27</v>
      </c>
      <c r="B7196" t="s">
        <v>7383</v>
      </c>
      <c r="C7196" s="8">
        <v>293.72283329999999</v>
      </c>
      <c r="D7196" s="8">
        <v>17.922666670000002</v>
      </c>
      <c r="E7196" s="8">
        <v>-13.7</v>
      </c>
      <c r="F7196" s="8">
        <v>2.39</v>
      </c>
      <c r="G7196" s="8">
        <v>122.52755841267999</v>
      </c>
      <c r="H7196" s="8">
        <v>183.966239718211</v>
      </c>
    </row>
    <row r="7197" spans="1:8" x14ac:dyDescent="0.25">
      <c r="A7197" t="s">
        <v>27</v>
      </c>
      <c r="B7197" t="s">
        <v>7384</v>
      </c>
      <c r="C7197" s="8">
        <v>293.71550000000002</v>
      </c>
      <c r="D7197" s="8">
        <v>17.922666670000002</v>
      </c>
      <c r="E7197" s="8">
        <v>-13.7</v>
      </c>
      <c r="F7197" s="8">
        <v>2.39</v>
      </c>
      <c r="G7197" s="8">
        <v>122.59337585412101</v>
      </c>
      <c r="H7197" s="8">
        <v>184.04106310015899</v>
      </c>
    </row>
    <row r="7198" spans="1:8" x14ac:dyDescent="0.25">
      <c r="A7198" t="s">
        <v>27</v>
      </c>
      <c r="B7198" t="s">
        <v>7385</v>
      </c>
      <c r="C7198" s="8">
        <v>295.22250000000003</v>
      </c>
      <c r="D7198" s="8">
        <v>18.93866667</v>
      </c>
      <c r="E7198" s="8">
        <v>-13.71</v>
      </c>
      <c r="F7198" s="8">
        <v>3.18</v>
      </c>
      <c r="G7198" s="8">
        <v>22.794714981940299</v>
      </c>
      <c r="H7198" s="8">
        <v>81.656732141166103</v>
      </c>
    </row>
    <row r="7199" spans="1:8" x14ac:dyDescent="0.25">
      <c r="A7199" t="s">
        <v>27</v>
      </c>
      <c r="B7199" t="s">
        <v>7386</v>
      </c>
      <c r="C7199" s="8">
        <v>293.16783329999998</v>
      </c>
      <c r="D7199" s="8">
        <v>17.955333329999998</v>
      </c>
      <c r="E7199" s="8">
        <v>-13.71</v>
      </c>
      <c r="F7199" s="8">
        <v>2.17</v>
      </c>
      <c r="G7199" s="8">
        <v>125.772309654507</v>
      </c>
      <c r="H7199" s="8">
        <v>187.76894335306201</v>
      </c>
    </row>
    <row r="7200" spans="1:8" x14ac:dyDescent="0.25">
      <c r="A7200" t="s">
        <v>27</v>
      </c>
      <c r="B7200" t="s">
        <v>7387</v>
      </c>
      <c r="C7200" s="8">
        <v>293.24466669999998</v>
      </c>
      <c r="D7200" s="8">
        <v>17.99966667</v>
      </c>
      <c r="E7200" s="8">
        <v>-13.71</v>
      </c>
      <c r="F7200" s="8">
        <v>2.64</v>
      </c>
      <c r="G7200" s="8">
        <v>118.05024571078501</v>
      </c>
      <c r="H7200" s="8">
        <v>180.01881780295801</v>
      </c>
    </row>
    <row r="7201" spans="1:8" x14ac:dyDescent="0.25">
      <c r="A7201" t="s">
        <v>27</v>
      </c>
      <c r="B7201" t="s">
        <v>7388</v>
      </c>
      <c r="C7201" s="8">
        <v>293.214</v>
      </c>
      <c r="D7201" s="8">
        <v>18.026833329999999</v>
      </c>
      <c r="E7201" s="8">
        <v>-13.71</v>
      </c>
      <c r="F7201" s="8">
        <v>2.15</v>
      </c>
      <c r="G7201" s="8">
        <v>115.056765816021</v>
      </c>
      <c r="H7201" s="8">
        <v>177.05703325980301</v>
      </c>
    </row>
    <row r="7202" spans="1:8" x14ac:dyDescent="0.25">
      <c r="A7202" t="s">
        <v>27</v>
      </c>
      <c r="B7202" t="s">
        <v>7389</v>
      </c>
      <c r="C7202" s="8">
        <v>293.12066670000002</v>
      </c>
      <c r="D7202" s="8">
        <v>17.889833329999998</v>
      </c>
      <c r="E7202" s="8">
        <v>-13.71</v>
      </c>
      <c r="F7202" s="8">
        <v>2.96</v>
      </c>
      <c r="G7202" s="8">
        <v>126.182227212155</v>
      </c>
      <c r="H7202" s="8">
        <v>188.04376266262099</v>
      </c>
    </row>
    <row r="7203" spans="1:8" x14ac:dyDescent="0.25">
      <c r="A7203" t="s">
        <v>27</v>
      </c>
      <c r="B7203" t="s">
        <v>7390</v>
      </c>
      <c r="C7203" s="8">
        <v>293.72083329999998</v>
      </c>
      <c r="D7203" s="8">
        <v>17.937999999999999</v>
      </c>
      <c r="E7203" s="8">
        <v>-13.71</v>
      </c>
      <c r="F7203" s="8">
        <v>2.1</v>
      </c>
      <c r="G7203" s="8">
        <v>120.588104897557</v>
      </c>
      <c r="H7203" s="8">
        <v>182.03086260853101</v>
      </c>
    </row>
    <row r="7204" spans="1:8" x14ac:dyDescent="0.25">
      <c r="A7204" t="s">
        <v>27</v>
      </c>
      <c r="B7204" t="s">
        <v>7391</v>
      </c>
      <c r="C7204" s="8">
        <v>293.73399999999998</v>
      </c>
      <c r="D7204" s="8">
        <v>17.935166670000001</v>
      </c>
      <c r="E7204" s="8">
        <v>-13.71</v>
      </c>
      <c r="F7204" s="8">
        <v>2.35</v>
      </c>
      <c r="G7204" s="8">
        <v>120.83161314118701</v>
      </c>
      <c r="H7204" s="8">
        <v>182.25791665920201</v>
      </c>
    </row>
    <row r="7205" spans="1:8" x14ac:dyDescent="0.25">
      <c r="A7205" t="s">
        <v>27</v>
      </c>
      <c r="B7205" t="s">
        <v>7392</v>
      </c>
      <c r="C7205" s="8">
        <v>293.38783330000001</v>
      </c>
      <c r="D7205" s="8">
        <v>18.600666669999999</v>
      </c>
      <c r="E7205" s="8">
        <v>-13.72</v>
      </c>
      <c r="F7205" s="8">
        <v>2.74</v>
      </c>
      <c r="G7205" s="8">
        <v>51.710164619734201</v>
      </c>
      <c r="H7205" s="8">
        <v>113.521039261559</v>
      </c>
    </row>
    <row r="7206" spans="1:8" x14ac:dyDescent="0.25">
      <c r="A7206" t="s">
        <v>27</v>
      </c>
      <c r="B7206" t="s">
        <v>7393</v>
      </c>
      <c r="C7206" s="8">
        <v>293.26383329999999</v>
      </c>
      <c r="D7206" s="8">
        <v>18.006166669999999</v>
      </c>
      <c r="E7206" s="8">
        <v>-13.72</v>
      </c>
      <c r="F7206" s="8">
        <v>2.42</v>
      </c>
      <c r="G7206" s="8">
        <v>116.83764946161099</v>
      </c>
      <c r="H7206" s="8">
        <v>178.78685041420701</v>
      </c>
    </row>
    <row r="7207" spans="1:8" x14ac:dyDescent="0.25">
      <c r="A7207" t="s">
        <v>27</v>
      </c>
      <c r="B7207" t="s">
        <v>7394</v>
      </c>
      <c r="C7207" s="8">
        <v>293.05900000000003</v>
      </c>
      <c r="D7207" s="8">
        <v>17.98383333</v>
      </c>
      <c r="E7207" s="8">
        <v>-13.72</v>
      </c>
      <c r="F7207" s="8">
        <v>2.38</v>
      </c>
      <c r="G7207" s="8">
        <v>122.947767377487</v>
      </c>
      <c r="H7207" s="8">
        <v>185.110756179454</v>
      </c>
    </row>
    <row r="7208" spans="1:8" x14ac:dyDescent="0.25">
      <c r="A7208" t="s">
        <v>27</v>
      </c>
      <c r="B7208" t="s">
        <v>7395</v>
      </c>
      <c r="C7208" s="8">
        <v>293.71683330000002</v>
      </c>
      <c r="D7208" s="8">
        <v>17.916666670000001</v>
      </c>
      <c r="E7208" s="8">
        <v>-13.72</v>
      </c>
      <c r="F7208" s="8">
        <v>2.2400000000000002</v>
      </c>
      <c r="G7208" s="8">
        <v>123.323704661025</v>
      </c>
      <c r="H7208" s="8">
        <v>184.76912269142599</v>
      </c>
    </row>
    <row r="7209" spans="1:8" x14ac:dyDescent="0.25">
      <c r="A7209" t="s">
        <v>27</v>
      </c>
      <c r="B7209" t="s">
        <v>7396</v>
      </c>
      <c r="C7209" s="8">
        <v>293.71749999999997</v>
      </c>
      <c r="D7209" s="8">
        <v>17.922499999999999</v>
      </c>
      <c r="E7209" s="8">
        <v>-13.72</v>
      </c>
      <c r="F7209" s="8">
        <v>2.59</v>
      </c>
      <c r="G7209" s="8">
        <v>122.57659961700401</v>
      </c>
      <c r="H7209" s="8">
        <v>184.02181312561001</v>
      </c>
    </row>
    <row r="7210" spans="1:8" x14ac:dyDescent="0.25">
      <c r="A7210" t="s">
        <v>27</v>
      </c>
      <c r="B7210" t="s">
        <v>7397</v>
      </c>
      <c r="C7210" s="8">
        <v>293.15233330000001</v>
      </c>
      <c r="D7210" s="8">
        <v>17.99666667</v>
      </c>
      <c r="E7210" s="8">
        <v>-13.73</v>
      </c>
      <c r="F7210" s="8">
        <v>2.5099999999999998</v>
      </c>
      <c r="G7210" s="8">
        <v>120.058728551605</v>
      </c>
      <c r="H7210" s="8">
        <v>182.12337330638201</v>
      </c>
    </row>
    <row r="7211" spans="1:8" x14ac:dyDescent="0.25">
      <c r="A7211" t="s">
        <v>27</v>
      </c>
      <c r="B7211" t="s">
        <v>7398</v>
      </c>
      <c r="C7211" s="8">
        <v>293.0145</v>
      </c>
      <c r="D7211" s="8">
        <v>17.95633333</v>
      </c>
      <c r="E7211" s="8">
        <v>-13.73</v>
      </c>
      <c r="F7211" s="8">
        <v>2.23</v>
      </c>
      <c r="G7211" s="8">
        <v>124.734083607345</v>
      </c>
      <c r="H7211" s="8">
        <v>186.921536587117</v>
      </c>
    </row>
    <row r="7212" spans="1:8" x14ac:dyDescent="0.25">
      <c r="A7212" t="s">
        <v>27</v>
      </c>
      <c r="B7212" t="s">
        <v>7399</v>
      </c>
      <c r="C7212" s="8">
        <v>293.00700000000001</v>
      </c>
      <c r="D7212" s="8">
        <v>18.65283333</v>
      </c>
      <c r="E7212" s="8">
        <v>-13.73</v>
      </c>
      <c r="F7212" s="8">
        <v>2.85</v>
      </c>
      <c r="G7212" s="8">
        <v>49.217330423367201</v>
      </c>
      <c r="H7212" s="8">
        <v>111.432278562289</v>
      </c>
    </row>
    <row r="7213" spans="1:8" x14ac:dyDescent="0.25">
      <c r="A7213" t="s">
        <v>27</v>
      </c>
      <c r="B7213" t="s">
        <v>7400</v>
      </c>
      <c r="C7213" s="8">
        <v>293.16899999999998</v>
      </c>
      <c r="D7213" s="8">
        <v>17.94316667</v>
      </c>
      <c r="E7213" s="8">
        <v>-13.73</v>
      </c>
      <c r="F7213" s="8">
        <v>2.2000000000000002</v>
      </c>
      <c r="G7213" s="8">
        <v>125.749938497532</v>
      </c>
      <c r="H7213" s="8">
        <v>187.74735351606401</v>
      </c>
    </row>
    <row r="7214" spans="1:8" x14ac:dyDescent="0.25">
      <c r="A7214" t="s">
        <v>27</v>
      </c>
      <c r="B7214" t="s">
        <v>7401</v>
      </c>
      <c r="C7214" s="8">
        <v>293.16666670000001</v>
      </c>
      <c r="D7214" s="8">
        <v>17.980499999999999</v>
      </c>
      <c r="E7214" s="8">
        <v>-13.73</v>
      </c>
      <c r="F7214" s="8">
        <v>2.33</v>
      </c>
      <c r="G7214" s="8">
        <v>120.09041793704201</v>
      </c>
      <c r="H7214" s="8">
        <v>182.144265030116</v>
      </c>
    </row>
    <row r="7215" spans="1:8" x14ac:dyDescent="0.25">
      <c r="A7215" t="s">
        <v>27</v>
      </c>
      <c r="B7215" t="s">
        <v>7402</v>
      </c>
      <c r="C7215" s="8">
        <v>293.17283329999998</v>
      </c>
      <c r="D7215" s="8">
        <v>17.998666669999999</v>
      </c>
      <c r="E7215" s="8">
        <v>-13.73</v>
      </c>
      <c r="F7215" s="8">
        <v>2.4500000000000002</v>
      </c>
      <c r="G7215" s="8">
        <v>120.082274909861</v>
      </c>
      <c r="H7215" s="8">
        <v>182.13889631431101</v>
      </c>
    </row>
    <row r="7216" spans="1:8" x14ac:dyDescent="0.25">
      <c r="A7216" t="s">
        <v>27</v>
      </c>
      <c r="B7216" t="s">
        <v>7403</v>
      </c>
      <c r="C7216" s="8">
        <v>293.04733329999999</v>
      </c>
      <c r="D7216" s="8">
        <v>17.99883333</v>
      </c>
      <c r="E7216" s="8">
        <v>-13.73</v>
      </c>
      <c r="F7216" s="8">
        <v>2.41</v>
      </c>
      <c r="G7216" s="8">
        <v>122.921331899273</v>
      </c>
      <c r="H7216" s="8">
        <v>185.089840383823</v>
      </c>
    </row>
    <row r="7217" spans="1:8" x14ac:dyDescent="0.25">
      <c r="A7217" t="s">
        <v>27</v>
      </c>
      <c r="B7217" t="s">
        <v>7404</v>
      </c>
      <c r="C7217" s="8">
        <v>293.25466669999997</v>
      </c>
      <c r="D7217" s="8">
        <v>18.023166669999998</v>
      </c>
      <c r="E7217" s="8">
        <v>-13.74</v>
      </c>
      <c r="F7217" s="8">
        <v>2.58</v>
      </c>
      <c r="G7217" s="8">
        <v>114.737745578104</v>
      </c>
      <c r="H7217" s="8">
        <v>176.69662757549401</v>
      </c>
    </row>
    <row r="7218" spans="1:8" x14ac:dyDescent="0.25">
      <c r="A7218" t="s">
        <v>27</v>
      </c>
      <c r="B7218" t="s">
        <v>7405</v>
      </c>
      <c r="C7218" s="8">
        <v>293.11766669999997</v>
      </c>
      <c r="D7218" s="8">
        <v>17.946000000000002</v>
      </c>
      <c r="E7218" s="8">
        <v>-13.74</v>
      </c>
      <c r="F7218" s="8">
        <v>2.29</v>
      </c>
      <c r="G7218" s="8">
        <v>121.55165609403601</v>
      </c>
      <c r="H7218" s="8">
        <v>183.61297444032701</v>
      </c>
    </row>
    <row r="7219" spans="1:8" x14ac:dyDescent="0.25">
      <c r="A7219" t="s">
        <v>27</v>
      </c>
      <c r="B7219" t="s">
        <v>7406</v>
      </c>
      <c r="C7219" s="8">
        <v>293.7153333</v>
      </c>
      <c r="D7219" s="8">
        <v>17.922166669999999</v>
      </c>
      <c r="E7219" s="8">
        <v>-13.74</v>
      </c>
      <c r="F7219" s="8">
        <v>2.42</v>
      </c>
      <c r="G7219" s="8">
        <v>122.618404988515</v>
      </c>
      <c r="H7219" s="8">
        <v>184.06624437510001</v>
      </c>
    </row>
    <row r="7220" spans="1:8" x14ac:dyDescent="0.25">
      <c r="A7220" t="s">
        <v>27</v>
      </c>
      <c r="B7220" t="s">
        <v>7407</v>
      </c>
      <c r="C7220" s="8">
        <v>294.1155</v>
      </c>
      <c r="D7220" s="8">
        <v>17.90666667</v>
      </c>
      <c r="E7220" s="8">
        <v>-13.74</v>
      </c>
      <c r="F7220" s="8">
        <v>2.48</v>
      </c>
      <c r="G7220" s="8">
        <v>120.381568840794</v>
      </c>
      <c r="H7220" s="8">
        <v>181.27567979296299</v>
      </c>
    </row>
    <row r="7221" spans="1:8" x14ac:dyDescent="0.25">
      <c r="A7221" t="s">
        <v>27</v>
      </c>
      <c r="B7221" t="s">
        <v>7408</v>
      </c>
      <c r="C7221" s="8">
        <v>293.19600000000003</v>
      </c>
      <c r="D7221" s="8">
        <v>17.94616667</v>
      </c>
      <c r="E7221" s="8">
        <v>-13.74</v>
      </c>
      <c r="F7221" s="8">
        <v>2.4700000000000002</v>
      </c>
      <c r="G7221" s="8">
        <v>125.696310421677</v>
      </c>
      <c r="H7221" s="8">
        <v>187.70813495371999</v>
      </c>
    </row>
    <row r="7222" spans="1:8" x14ac:dyDescent="0.25">
      <c r="A7222" t="s">
        <v>27</v>
      </c>
      <c r="B7222" t="s">
        <v>7409</v>
      </c>
      <c r="C7222" s="8">
        <v>293.18</v>
      </c>
      <c r="D7222" s="8">
        <v>17.995000000000001</v>
      </c>
      <c r="E7222" s="8">
        <v>-13.75</v>
      </c>
      <c r="F7222" s="8">
        <v>2.34</v>
      </c>
      <c r="G7222" s="8">
        <v>118.888493548432</v>
      </c>
      <c r="H7222" s="8">
        <v>180.89555942446299</v>
      </c>
    </row>
    <row r="7223" spans="1:8" x14ac:dyDescent="0.25">
      <c r="A7223" t="s">
        <v>27</v>
      </c>
      <c r="B7223" t="s">
        <v>7410</v>
      </c>
      <c r="C7223" s="8">
        <v>292.81433329999999</v>
      </c>
      <c r="D7223" s="8">
        <v>17.97966667</v>
      </c>
      <c r="E7223" s="8">
        <v>-13.75</v>
      </c>
      <c r="F7223" s="8">
        <v>2.2999999999999998</v>
      </c>
      <c r="G7223" s="8">
        <v>133.321813736932</v>
      </c>
      <c r="H7223" s="8">
        <v>195.76695764021801</v>
      </c>
    </row>
    <row r="7224" spans="1:8" x14ac:dyDescent="0.25">
      <c r="A7224" t="s">
        <v>27</v>
      </c>
      <c r="B7224" t="s">
        <v>7411</v>
      </c>
      <c r="C7224" s="8">
        <v>293.14016670000001</v>
      </c>
      <c r="D7224" s="8">
        <v>17.84333333</v>
      </c>
      <c r="E7224" s="8">
        <v>-13.75</v>
      </c>
      <c r="F7224" s="8">
        <v>2.63</v>
      </c>
      <c r="G7224" s="8">
        <v>126.40194128840101</v>
      </c>
      <c r="H7224" s="8">
        <v>188.17808583808599</v>
      </c>
    </row>
    <row r="7225" spans="1:8" x14ac:dyDescent="0.25">
      <c r="A7225" t="s">
        <v>27</v>
      </c>
      <c r="B7225" t="s">
        <v>7412</v>
      </c>
      <c r="C7225" s="8">
        <v>293.72583329999998</v>
      </c>
      <c r="D7225" s="8">
        <v>17.923666669999999</v>
      </c>
      <c r="E7225" s="8">
        <v>-13.75</v>
      </c>
      <c r="F7225" s="8">
        <v>2.61</v>
      </c>
      <c r="G7225" s="8">
        <v>122.32368410517</v>
      </c>
      <c r="H7225" s="8">
        <v>183.758787270439</v>
      </c>
    </row>
    <row r="7226" spans="1:8" x14ac:dyDescent="0.25">
      <c r="A7226" t="s">
        <v>27</v>
      </c>
      <c r="B7226" t="s">
        <v>7413</v>
      </c>
      <c r="C7226" s="8">
        <v>293.10766669999998</v>
      </c>
      <c r="D7226" s="8">
        <v>17.895666670000001</v>
      </c>
      <c r="E7226" s="8">
        <v>-13.76</v>
      </c>
      <c r="F7226" s="8">
        <v>2.38</v>
      </c>
      <c r="G7226" s="8">
        <v>126.198667712918</v>
      </c>
      <c r="H7226" s="8">
        <v>188.03830650894901</v>
      </c>
    </row>
    <row r="7227" spans="1:8" x14ac:dyDescent="0.25">
      <c r="A7227" t="s">
        <v>27</v>
      </c>
      <c r="B7227" t="s">
        <v>7414</v>
      </c>
      <c r="C7227" s="8">
        <v>293.28250000000003</v>
      </c>
      <c r="D7227" s="8">
        <v>17.904166669999999</v>
      </c>
      <c r="E7227" s="8">
        <v>-13.76</v>
      </c>
      <c r="F7227" s="8">
        <v>2.5499999999999998</v>
      </c>
      <c r="G7227" s="8">
        <v>123.74810433986799</v>
      </c>
      <c r="H7227" s="8">
        <v>185.61883693847099</v>
      </c>
    </row>
    <row r="7228" spans="1:8" x14ac:dyDescent="0.25">
      <c r="A7228" t="s">
        <v>27</v>
      </c>
      <c r="B7228" t="s">
        <v>7415</v>
      </c>
      <c r="C7228" s="8">
        <v>293.22133330000003</v>
      </c>
      <c r="D7228" s="8">
        <v>18.017666670000001</v>
      </c>
      <c r="E7228" s="8">
        <v>-13.76</v>
      </c>
      <c r="F7228" s="8">
        <v>2.73</v>
      </c>
      <c r="G7228" s="8">
        <v>116.082052644394</v>
      </c>
      <c r="H7228" s="8">
        <v>178.07469094600401</v>
      </c>
    </row>
    <row r="7229" spans="1:8" x14ac:dyDescent="0.25">
      <c r="A7229" t="s">
        <v>27</v>
      </c>
      <c r="B7229" t="s">
        <v>7416</v>
      </c>
      <c r="C7229" s="8">
        <v>293.09399999999999</v>
      </c>
      <c r="D7229" s="8">
        <v>18.00116667</v>
      </c>
      <c r="E7229" s="8">
        <v>-13.76</v>
      </c>
      <c r="F7229" s="8">
        <v>2.2200000000000002</v>
      </c>
      <c r="G7229" s="8">
        <v>121.39082948472399</v>
      </c>
      <c r="H7229" s="8">
        <v>183.51350644809801</v>
      </c>
    </row>
    <row r="7230" spans="1:8" x14ac:dyDescent="0.25">
      <c r="A7230" t="s">
        <v>27</v>
      </c>
      <c r="B7230" t="s">
        <v>7417</v>
      </c>
      <c r="C7230" s="8">
        <v>293.73066669999997</v>
      </c>
      <c r="D7230" s="8">
        <v>17.935833330000001</v>
      </c>
      <c r="E7230" s="8">
        <v>-13.76</v>
      </c>
      <c r="F7230" s="8">
        <v>2.4500000000000002</v>
      </c>
      <c r="G7230" s="8">
        <v>120.726469570437</v>
      </c>
      <c r="H7230" s="8">
        <v>182.15693390499999</v>
      </c>
    </row>
    <row r="7231" spans="1:8" x14ac:dyDescent="0.25">
      <c r="A7231" t="s">
        <v>27</v>
      </c>
      <c r="B7231" t="s">
        <v>7418</v>
      </c>
      <c r="C7231" s="8">
        <v>293.17466669999999</v>
      </c>
      <c r="D7231" s="8">
        <v>17.96233333</v>
      </c>
      <c r="E7231" s="8">
        <v>-13.76</v>
      </c>
      <c r="F7231" s="8">
        <v>2.46</v>
      </c>
      <c r="G7231" s="8">
        <v>125.710922455925</v>
      </c>
      <c r="H7231" s="8">
        <v>187.71131294346</v>
      </c>
    </row>
    <row r="7232" spans="1:8" x14ac:dyDescent="0.25">
      <c r="A7232" t="s">
        <v>27</v>
      </c>
      <c r="B7232" t="s">
        <v>7419</v>
      </c>
      <c r="C7232" s="8">
        <v>293.25083330000001</v>
      </c>
      <c r="D7232" s="8">
        <v>18.03166667</v>
      </c>
      <c r="E7232" s="8">
        <v>-13.77</v>
      </c>
      <c r="F7232" s="8">
        <v>2.63</v>
      </c>
      <c r="G7232" s="8">
        <v>113.65187614070901</v>
      </c>
      <c r="H7232" s="8">
        <v>175.614831344371</v>
      </c>
    </row>
    <row r="7233" spans="1:8" x14ac:dyDescent="0.25">
      <c r="A7233" t="s">
        <v>27</v>
      </c>
      <c r="B7233" t="s">
        <v>7420</v>
      </c>
      <c r="C7233" s="8">
        <v>292.95850000000002</v>
      </c>
      <c r="D7233" s="8">
        <v>18.003499999999999</v>
      </c>
      <c r="E7233" s="8">
        <v>-13.77</v>
      </c>
      <c r="F7233" s="8">
        <v>2.04</v>
      </c>
      <c r="G7233" s="8">
        <v>125.660375190734</v>
      </c>
      <c r="H7233" s="8">
        <v>187.928137759398</v>
      </c>
    </row>
    <row r="7234" spans="1:8" x14ac:dyDescent="0.25">
      <c r="A7234" t="s">
        <v>27</v>
      </c>
      <c r="B7234" t="s">
        <v>7421</v>
      </c>
      <c r="C7234" s="8">
        <v>293.7246667</v>
      </c>
      <c r="D7234" s="8">
        <v>17.935833330000001</v>
      </c>
      <c r="E7234" s="8">
        <v>-13.77</v>
      </c>
      <c r="F7234" s="8">
        <v>2.2799999999999998</v>
      </c>
      <c r="G7234" s="8">
        <v>120.769439510846</v>
      </c>
      <c r="H7234" s="8">
        <v>182.207265143017</v>
      </c>
    </row>
    <row r="7235" spans="1:8" x14ac:dyDescent="0.25">
      <c r="A7235" t="s">
        <v>27</v>
      </c>
      <c r="B7235" t="s">
        <v>7422</v>
      </c>
      <c r="C7235" s="8">
        <v>293.22449999999998</v>
      </c>
      <c r="D7235" s="8">
        <v>18.027333330000001</v>
      </c>
      <c r="E7235" s="8">
        <v>-13.78</v>
      </c>
      <c r="F7235" s="8">
        <v>2.2400000000000002</v>
      </c>
      <c r="G7235" s="8">
        <v>114.717897266229</v>
      </c>
      <c r="H7235" s="8">
        <v>176.70751079765699</v>
      </c>
    </row>
    <row r="7236" spans="1:8" x14ac:dyDescent="0.25">
      <c r="A7236" t="s">
        <v>27</v>
      </c>
      <c r="B7236" t="s">
        <v>7423</v>
      </c>
      <c r="C7236" s="8">
        <v>293.87783330000002</v>
      </c>
      <c r="D7236" s="8">
        <v>17.890333330000001</v>
      </c>
      <c r="E7236" s="8">
        <v>-13.78</v>
      </c>
      <c r="F7236" s="8">
        <v>2.27</v>
      </c>
      <c r="G7236" s="8">
        <v>125.05557665365301</v>
      </c>
      <c r="H7236" s="8">
        <v>186.29177306654</v>
      </c>
    </row>
    <row r="7237" spans="1:8" x14ac:dyDescent="0.25">
      <c r="A7237" t="s">
        <v>27</v>
      </c>
      <c r="B7237" t="s">
        <v>7424</v>
      </c>
      <c r="C7237" s="8">
        <v>293.16666670000001</v>
      </c>
      <c r="D7237" s="8">
        <v>17.960666669999998</v>
      </c>
      <c r="E7237" s="8">
        <v>-13.78</v>
      </c>
      <c r="F7237" s="8">
        <v>2.46</v>
      </c>
      <c r="G7237" s="8">
        <v>125.709932114495</v>
      </c>
      <c r="H7237" s="8">
        <v>187.70404237129699</v>
      </c>
    </row>
    <row r="7238" spans="1:8" x14ac:dyDescent="0.25">
      <c r="A7238" t="s">
        <v>27</v>
      </c>
      <c r="B7238" t="s">
        <v>7425</v>
      </c>
      <c r="C7238" s="8">
        <v>293.7153333</v>
      </c>
      <c r="D7238" s="8">
        <v>17.910666670000001</v>
      </c>
      <c r="E7238" s="8">
        <v>-13.78</v>
      </c>
      <c r="F7238" s="8">
        <v>2.4700000000000002</v>
      </c>
      <c r="G7238" s="8">
        <v>124.039663470573</v>
      </c>
      <c r="H7238" s="8">
        <v>185.486293476089</v>
      </c>
    </row>
    <row r="7239" spans="1:8" x14ac:dyDescent="0.25">
      <c r="A7239" t="s">
        <v>27</v>
      </c>
      <c r="B7239" t="s">
        <v>7426</v>
      </c>
      <c r="C7239" s="8">
        <v>293.8591667</v>
      </c>
      <c r="D7239" s="8">
        <v>17.902999999999999</v>
      </c>
      <c r="E7239" s="8">
        <v>-13.78</v>
      </c>
      <c r="F7239" s="8">
        <v>2.3199999999999998</v>
      </c>
      <c r="G7239" s="8">
        <v>123.635199582982</v>
      </c>
      <c r="H7239" s="8">
        <v>184.89803384321101</v>
      </c>
    </row>
    <row r="7240" spans="1:8" x14ac:dyDescent="0.25">
      <c r="A7240" t="s">
        <v>27</v>
      </c>
      <c r="B7240" t="s">
        <v>7427</v>
      </c>
      <c r="C7240" s="8">
        <v>293.14800000000002</v>
      </c>
      <c r="D7240" s="8">
        <v>17.924166670000002</v>
      </c>
      <c r="E7240" s="8">
        <v>-13.78</v>
      </c>
      <c r="F7240" s="8">
        <v>2.25</v>
      </c>
      <c r="G7240" s="8">
        <v>125.80803337032501</v>
      </c>
      <c r="H7240" s="8">
        <v>187.76975728482799</v>
      </c>
    </row>
    <row r="7241" spans="1:8" x14ac:dyDescent="0.25">
      <c r="A7241" t="s">
        <v>27</v>
      </c>
      <c r="B7241" t="s">
        <v>7428</v>
      </c>
      <c r="C7241" s="8">
        <v>293.24766670000002</v>
      </c>
      <c r="D7241" s="8">
        <v>18.018999999999998</v>
      </c>
      <c r="E7241" s="8">
        <v>-13.79</v>
      </c>
      <c r="F7241" s="8">
        <v>2.35</v>
      </c>
      <c r="G7241" s="8">
        <v>115.35995120342</v>
      </c>
      <c r="H7241" s="8">
        <v>177.325869105761</v>
      </c>
    </row>
    <row r="7242" spans="1:8" x14ac:dyDescent="0.25">
      <c r="A7242" t="s">
        <v>27</v>
      </c>
      <c r="B7242" t="s">
        <v>7429</v>
      </c>
      <c r="C7242" s="8">
        <v>293.24366670000001</v>
      </c>
      <c r="D7242" s="8">
        <v>18.053000000000001</v>
      </c>
      <c r="E7242" s="8">
        <v>-13.79</v>
      </c>
      <c r="F7242" s="8">
        <v>2.0299999999999998</v>
      </c>
      <c r="G7242" s="8">
        <v>110.96140844155801</v>
      </c>
      <c r="H7242" s="8">
        <v>172.932033160521</v>
      </c>
    </row>
    <row r="7243" spans="1:8" x14ac:dyDescent="0.25">
      <c r="A7243" t="s">
        <v>27</v>
      </c>
      <c r="B7243" t="s">
        <v>7430</v>
      </c>
      <c r="C7243" s="8">
        <v>293.2416667</v>
      </c>
      <c r="D7243" s="8">
        <v>18.033999999999999</v>
      </c>
      <c r="E7243" s="8">
        <v>-13.79</v>
      </c>
      <c r="F7243" s="8">
        <v>2.4</v>
      </c>
      <c r="G7243" s="8">
        <v>113.496800817855</v>
      </c>
      <c r="H7243" s="8">
        <v>175.46911350779999</v>
      </c>
    </row>
    <row r="7244" spans="1:8" x14ac:dyDescent="0.25">
      <c r="A7244" t="s">
        <v>27</v>
      </c>
      <c r="B7244" t="s">
        <v>7431</v>
      </c>
      <c r="C7244" s="8">
        <v>293.16250000000002</v>
      </c>
      <c r="D7244" s="8">
        <v>17.95366667</v>
      </c>
      <c r="E7244" s="8">
        <v>-13.79</v>
      </c>
      <c r="F7244" s="8">
        <v>2.1800000000000002</v>
      </c>
      <c r="G7244" s="8">
        <v>125.708140239</v>
      </c>
      <c r="H7244" s="8">
        <v>187.69953853611599</v>
      </c>
    </row>
    <row r="7245" spans="1:8" x14ac:dyDescent="0.25">
      <c r="A7245" t="s">
        <v>27</v>
      </c>
      <c r="B7245" t="s">
        <v>7432</v>
      </c>
      <c r="C7245" s="8">
        <v>293.15800000000002</v>
      </c>
      <c r="D7245" s="8">
        <v>17.977666670000001</v>
      </c>
      <c r="E7245" s="8">
        <v>-13.79</v>
      </c>
      <c r="F7245" s="8">
        <v>2.11</v>
      </c>
      <c r="G7245" s="8">
        <v>120.026578593152</v>
      </c>
      <c r="H7245" s="8">
        <v>182.08173049679701</v>
      </c>
    </row>
    <row r="7246" spans="1:8" x14ac:dyDescent="0.25">
      <c r="A7246" t="s">
        <v>27</v>
      </c>
      <c r="B7246" t="s">
        <v>7433</v>
      </c>
      <c r="C7246" s="8">
        <v>294.30816670000002</v>
      </c>
      <c r="D7246" s="8">
        <v>18.822833330000002</v>
      </c>
      <c r="E7246" s="8">
        <v>-13.79</v>
      </c>
      <c r="F7246" s="8">
        <v>3.08</v>
      </c>
      <c r="G7246" s="8">
        <v>33.030078514105398</v>
      </c>
      <c r="H7246" s="8">
        <v>93.692863053191701</v>
      </c>
    </row>
    <row r="7247" spans="1:8" x14ac:dyDescent="0.25">
      <c r="A7247" t="s">
        <v>27</v>
      </c>
      <c r="B7247" t="s">
        <v>7434</v>
      </c>
      <c r="C7247" s="8">
        <v>292.86883330000001</v>
      </c>
      <c r="D7247" s="8">
        <v>18.687666669999999</v>
      </c>
      <c r="E7247" s="8">
        <v>-13.8</v>
      </c>
      <c r="F7247" s="8">
        <v>2.83</v>
      </c>
      <c r="G7247" s="8">
        <v>47.376056740850899</v>
      </c>
      <c r="H7247" s="8">
        <v>109.75775876932001</v>
      </c>
    </row>
    <row r="7248" spans="1:8" x14ac:dyDescent="0.25">
      <c r="A7248" t="s">
        <v>27</v>
      </c>
      <c r="B7248" t="s">
        <v>7435</v>
      </c>
      <c r="C7248" s="8">
        <v>293.24666669999999</v>
      </c>
      <c r="D7248" s="8">
        <v>18.011166670000001</v>
      </c>
      <c r="E7248" s="8">
        <v>-13.8</v>
      </c>
      <c r="F7248" s="8">
        <v>2.39</v>
      </c>
      <c r="G7248" s="8">
        <v>116.40243072312499</v>
      </c>
      <c r="H7248" s="8">
        <v>178.369206866632</v>
      </c>
    </row>
    <row r="7249" spans="1:8" x14ac:dyDescent="0.25">
      <c r="A7249" t="s">
        <v>27</v>
      </c>
      <c r="B7249" t="s">
        <v>7436</v>
      </c>
      <c r="C7249" s="8">
        <v>293.16933330000001</v>
      </c>
      <c r="D7249" s="8">
        <v>17.966000000000001</v>
      </c>
      <c r="E7249" s="8">
        <v>-13.8</v>
      </c>
      <c r="F7249" s="8">
        <v>2.73</v>
      </c>
      <c r="G7249" s="8">
        <v>125.689338484164</v>
      </c>
      <c r="H7249" s="8">
        <v>187.68364288594199</v>
      </c>
    </row>
    <row r="7250" spans="1:8" x14ac:dyDescent="0.25">
      <c r="A7250" t="s">
        <v>27</v>
      </c>
      <c r="B7250" t="s">
        <v>7437</v>
      </c>
      <c r="C7250" s="8">
        <v>293.00400000000002</v>
      </c>
      <c r="D7250" s="8">
        <v>18.066500000000001</v>
      </c>
      <c r="E7250" s="8">
        <v>-13.8</v>
      </c>
      <c r="F7250" s="8">
        <v>2.0099999999999998</v>
      </c>
      <c r="G7250" s="8">
        <v>115.03850307922301</v>
      </c>
      <c r="H7250" s="8">
        <v>177.25811793212799</v>
      </c>
    </row>
    <row r="7251" spans="1:8" x14ac:dyDescent="0.25">
      <c r="A7251" t="s">
        <v>27</v>
      </c>
      <c r="B7251" t="s">
        <v>7438</v>
      </c>
      <c r="C7251" s="8">
        <v>293.08733330000001</v>
      </c>
      <c r="D7251" s="8">
        <v>17.916666670000001</v>
      </c>
      <c r="E7251" s="8">
        <v>-13.8</v>
      </c>
      <c r="F7251" s="8">
        <v>2.5099999999999998</v>
      </c>
      <c r="G7251" s="8">
        <v>121.689582800048</v>
      </c>
      <c r="H7251" s="8">
        <v>183.684021842448</v>
      </c>
    </row>
    <row r="7252" spans="1:8" x14ac:dyDescent="0.25">
      <c r="A7252" t="s">
        <v>27</v>
      </c>
      <c r="B7252" t="s">
        <v>7439</v>
      </c>
      <c r="C7252" s="8">
        <v>293.11783329999997</v>
      </c>
      <c r="D7252" s="8">
        <v>17.866</v>
      </c>
      <c r="E7252" s="8">
        <v>-13.81</v>
      </c>
      <c r="F7252" s="8">
        <v>2.54</v>
      </c>
      <c r="G7252" s="8">
        <v>126.27127650096099</v>
      </c>
      <c r="H7252" s="8">
        <v>188.070558625112</v>
      </c>
    </row>
    <row r="7253" spans="1:8" x14ac:dyDescent="0.25">
      <c r="A7253" t="s">
        <v>27</v>
      </c>
      <c r="B7253" t="s">
        <v>7440</v>
      </c>
      <c r="C7253" s="8">
        <v>293.04966669999999</v>
      </c>
      <c r="D7253" s="8">
        <v>17.918333329999999</v>
      </c>
      <c r="E7253" s="8">
        <v>-13.81</v>
      </c>
      <c r="F7253" s="8">
        <v>2.2799999999999998</v>
      </c>
      <c r="G7253" s="8">
        <v>123.17613756497001</v>
      </c>
      <c r="H7253" s="8">
        <v>185.23231105943799</v>
      </c>
    </row>
    <row r="7254" spans="1:8" x14ac:dyDescent="0.25">
      <c r="A7254" t="s">
        <v>27</v>
      </c>
      <c r="B7254" t="s">
        <v>7441</v>
      </c>
      <c r="C7254" s="8">
        <v>293.39800000000002</v>
      </c>
      <c r="D7254" s="8">
        <v>17.94166667</v>
      </c>
      <c r="E7254" s="8">
        <v>-13.81</v>
      </c>
      <c r="F7254" s="8">
        <v>2.11</v>
      </c>
      <c r="G7254" s="8">
        <v>122.069234448278</v>
      </c>
      <c r="H7254" s="8">
        <v>183.87463124784901</v>
      </c>
    </row>
    <row r="7255" spans="1:8" x14ac:dyDescent="0.25">
      <c r="A7255" t="s">
        <v>27</v>
      </c>
      <c r="B7255" t="s">
        <v>7442</v>
      </c>
      <c r="C7255" s="8">
        <v>292.60316669999997</v>
      </c>
      <c r="D7255" s="8">
        <v>18.390666670000002</v>
      </c>
      <c r="E7255" s="8">
        <v>-13.81</v>
      </c>
      <c r="F7255" s="8">
        <v>3.42</v>
      </c>
      <c r="G7255" s="8">
        <v>84.848927391805404</v>
      </c>
      <c r="H7255" s="8">
        <v>147.590659701173</v>
      </c>
    </row>
    <row r="7256" spans="1:8" x14ac:dyDescent="0.25">
      <c r="A7256" t="s">
        <v>27</v>
      </c>
      <c r="B7256" t="s">
        <v>7443</v>
      </c>
      <c r="C7256" s="8">
        <v>293.76383329999999</v>
      </c>
      <c r="D7256" s="8">
        <v>18.288833329999999</v>
      </c>
      <c r="E7256" s="8">
        <v>-13.81</v>
      </c>
      <c r="F7256" s="8">
        <v>2.81</v>
      </c>
      <c r="G7256" s="8">
        <v>79.669689474525697</v>
      </c>
      <c r="H7256" s="8">
        <v>141.074270661474</v>
      </c>
    </row>
    <row r="7257" spans="1:8" x14ac:dyDescent="0.25">
      <c r="A7257" t="s">
        <v>27</v>
      </c>
      <c r="B7257" t="s">
        <v>7444</v>
      </c>
      <c r="C7257" s="8">
        <v>293.0636667</v>
      </c>
      <c r="D7257" s="8">
        <v>17.97066667</v>
      </c>
      <c r="E7257" s="8">
        <v>-13.81</v>
      </c>
      <c r="F7257" s="8">
        <v>2.27</v>
      </c>
      <c r="G7257" s="8">
        <v>122.89273589883</v>
      </c>
      <c r="H7257" s="8">
        <v>185.043975129415</v>
      </c>
    </row>
    <row r="7258" spans="1:8" x14ac:dyDescent="0.25">
      <c r="A7258" t="s">
        <v>27</v>
      </c>
      <c r="B7258" t="s">
        <v>7445</v>
      </c>
      <c r="C7258" s="8">
        <v>293.71416670000002</v>
      </c>
      <c r="D7258" s="8">
        <v>17.929333329999999</v>
      </c>
      <c r="E7258" s="8">
        <v>-13.81</v>
      </c>
      <c r="F7258" s="8">
        <v>2.4</v>
      </c>
      <c r="G7258" s="8">
        <v>121.648150171662</v>
      </c>
      <c r="H7258" s="8">
        <v>183.09817520567199</v>
      </c>
    </row>
    <row r="7259" spans="1:8" x14ac:dyDescent="0.25">
      <c r="A7259" t="s">
        <v>27</v>
      </c>
      <c r="B7259" t="s">
        <v>7446</v>
      </c>
      <c r="C7259" s="8">
        <v>293.05799999999999</v>
      </c>
      <c r="D7259" s="8">
        <v>17.917666669999999</v>
      </c>
      <c r="E7259" s="8">
        <v>-13.81</v>
      </c>
      <c r="F7259" s="8">
        <v>2.38</v>
      </c>
      <c r="G7259" s="8">
        <v>123.18452632560999</v>
      </c>
      <c r="H7259" s="8">
        <v>185.23788953953499</v>
      </c>
    </row>
    <row r="7260" spans="1:8" x14ac:dyDescent="0.25">
      <c r="A7260" t="s">
        <v>27</v>
      </c>
      <c r="B7260" t="s">
        <v>7447</v>
      </c>
      <c r="C7260" s="8">
        <v>293.27866669999997</v>
      </c>
      <c r="D7260" s="8">
        <v>18.012</v>
      </c>
      <c r="E7260" s="8">
        <v>-13.82</v>
      </c>
      <c r="F7260" s="8">
        <v>2.33</v>
      </c>
      <c r="G7260" s="8">
        <v>115.719766800526</v>
      </c>
      <c r="H7260" s="8">
        <v>177.65398427960599</v>
      </c>
    </row>
    <row r="7261" spans="1:8" x14ac:dyDescent="0.25">
      <c r="A7261" t="s">
        <v>27</v>
      </c>
      <c r="B7261" t="s">
        <v>7448</v>
      </c>
      <c r="C7261" s="8">
        <v>293.16550000000001</v>
      </c>
      <c r="D7261" s="8">
        <v>17.962</v>
      </c>
      <c r="E7261" s="8">
        <v>-13.82</v>
      </c>
      <c r="F7261" s="8">
        <v>2.2799999999999998</v>
      </c>
      <c r="G7261" s="8">
        <v>125.674959121718</v>
      </c>
      <c r="H7261" s="8">
        <v>187.66740488601999</v>
      </c>
    </row>
    <row r="7262" spans="1:8" x14ac:dyDescent="0.25">
      <c r="A7262" t="s">
        <v>27</v>
      </c>
      <c r="B7262" t="s">
        <v>7449</v>
      </c>
      <c r="C7262" s="8">
        <v>293.1288333</v>
      </c>
      <c r="D7262" s="8">
        <v>17.944500000000001</v>
      </c>
      <c r="E7262" s="8">
        <v>-13.82</v>
      </c>
      <c r="F7262" s="8">
        <v>2.2599999999999998</v>
      </c>
      <c r="G7262" s="8">
        <v>120.147388847803</v>
      </c>
      <c r="H7262" s="8">
        <v>182.15116843793899</v>
      </c>
    </row>
    <row r="7263" spans="1:8" x14ac:dyDescent="0.25">
      <c r="A7263" t="s">
        <v>27</v>
      </c>
      <c r="B7263" t="s">
        <v>7450</v>
      </c>
      <c r="C7263" s="8">
        <v>292.70283330000001</v>
      </c>
      <c r="D7263" s="8">
        <v>18.768000000000001</v>
      </c>
      <c r="E7263" s="8">
        <v>-13.83</v>
      </c>
      <c r="F7263" s="8">
        <v>3.1</v>
      </c>
      <c r="G7263" s="8">
        <v>41.895653668781797</v>
      </c>
      <c r="H7263" s="8">
        <v>104.501912298687</v>
      </c>
    </row>
    <row r="7264" spans="1:8" x14ac:dyDescent="0.25">
      <c r="A7264" t="s">
        <v>27</v>
      </c>
      <c r="B7264" t="s">
        <v>7451</v>
      </c>
      <c r="C7264" s="8">
        <v>294.01766670000001</v>
      </c>
      <c r="D7264" s="8">
        <v>17.816166670000001</v>
      </c>
      <c r="E7264" s="8">
        <v>-13.83</v>
      </c>
      <c r="F7264" s="8">
        <v>2.4500000000000002</v>
      </c>
      <c r="G7264" s="8">
        <v>134.766061526313</v>
      </c>
      <c r="H7264" s="8">
        <v>195.72787506764701</v>
      </c>
    </row>
    <row r="7265" spans="1:8" x14ac:dyDescent="0.25">
      <c r="A7265" t="s">
        <v>27</v>
      </c>
      <c r="B7265" t="s">
        <v>7452</v>
      </c>
      <c r="C7265" s="8">
        <v>293.47149999999999</v>
      </c>
      <c r="D7265" s="8">
        <v>18.728833330000001</v>
      </c>
      <c r="E7265" s="8">
        <v>-13.83</v>
      </c>
      <c r="F7265" s="8">
        <v>3.4</v>
      </c>
      <c r="G7265" s="8">
        <v>41.430173922456298</v>
      </c>
      <c r="H7265" s="8">
        <v>103.1528604791</v>
      </c>
    </row>
    <row r="7266" spans="1:8" x14ac:dyDescent="0.25">
      <c r="A7266" t="s">
        <v>27</v>
      </c>
      <c r="B7266" t="s">
        <v>7453</v>
      </c>
      <c r="C7266" s="8">
        <v>294.25033330000002</v>
      </c>
      <c r="D7266" s="8">
        <v>18.11333333</v>
      </c>
      <c r="E7266" s="8">
        <v>-13.83</v>
      </c>
      <c r="F7266" s="8">
        <v>2.82</v>
      </c>
      <c r="G7266" s="8">
        <v>94.436365069479606</v>
      </c>
      <c r="H7266" s="8">
        <v>155.13321623519801</v>
      </c>
    </row>
    <row r="7267" spans="1:8" x14ac:dyDescent="0.25">
      <c r="A7267" t="s">
        <v>27</v>
      </c>
      <c r="B7267" t="s">
        <v>7454</v>
      </c>
      <c r="C7267" s="8">
        <v>292.80099999999999</v>
      </c>
      <c r="D7267" s="8">
        <v>18.19383333</v>
      </c>
      <c r="E7267" s="8">
        <v>-13.84</v>
      </c>
      <c r="F7267" s="8">
        <v>2.9</v>
      </c>
      <c r="G7267" s="8">
        <v>104.46522391585199</v>
      </c>
      <c r="H7267" s="8">
        <v>166.92583105941199</v>
      </c>
    </row>
    <row r="7268" spans="1:8" x14ac:dyDescent="0.25">
      <c r="A7268" t="s">
        <v>27</v>
      </c>
      <c r="B7268" t="s">
        <v>7455</v>
      </c>
      <c r="C7268" s="8">
        <v>293.24299999999999</v>
      </c>
      <c r="D7268" s="8">
        <v>18.007666669999999</v>
      </c>
      <c r="E7268" s="8">
        <v>-13.84</v>
      </c>
      <c r="F7268" s="8">
        <v>2.62</v>
      </c>
      <c r="G7268" s="8">
        <v>116.897108552551</v>
      </c>
      <c r="H7268" s="8">
        <v>178.86753911088601</v>
      </c>
    </row>
    <row r="7269" spans="1:8" x14ac:dyDescent="0.25">
      <c r="A7269" t="s">
        <v>27</v>
      </c>
      <c r="B7269" t="s">
        <v>7456</v>
      </c>
      <c r="C7269" s="8">
        <v>293.07249999999999</v>
      </c>
      <c r="D7269" s="8">
        <v>17.888500000000001</v>
      </c>
      <c r="E7269" s="8">
        <v>-13.84</v>
      </c>
      <c r="F7269" s="8">
        <v>2.98</v>
      </c>
      <c r="G7269" s="8">
        <v>123.45812434389499</v>
      </c>
      <c r="H7269" s="8">
        <v>185.40988793238699</v>
      </c>
    </row>
    <row r="7270" spans="1:8" x14ac:dyDescent="0.25">
      <c r="A7270" t="s">
        <v>27</v>
      </c>
      <c r="B7270" t="s">
        <v>7457</v>
      </c>
      <c r="C7270" s="8">
        <v>293.0783333</v>
      </c>
      <c r="D7270" s="8">
        <v>17.920666669999999</v>
      </c>
      <c r="E7270" s="8">
        <v>-13.84</v>
      </c>
      <c r="F7270" s="8">
        <v>2.66</v>
      </c>
      <c r="G7270" s="8">
        <v>121.630843397506</v>
      </c>
      <c r="H7270" s="8">
        <v>183.63158245098501</v>
      </c>
    </row>
    <row r="7271" spans="1:8" x14ac:dyDescent="0.25">
      <c r="A7271" t="s">
        <v>27</v>
      </c>
      <c r="B7271" t="s">
        <v>7458</v>
      </c>
      <c r="C7271" s="8">
        <v>293.1911667</v>
      </c>
      <c r="D7271" s="8">
        <v>17.98416667</v>
      </c>
      <c r="E7271" s="8">
        <v>-13.85</v>
      </c>
      <c r="F7271" s="8">
        <v>2.42</v>
      </c>
      <c r="G7271" s="8">
        <v>118.78509968071801</v>
      </c>
      <c r="H7271" s="8">
        <v>180.793325748141</v>
      </c>
    </row>
    <row r="7272" spans="1:8" x14ac:dyDescent="0.25">
      <c r="A7272" t="s">
        <v>27</v>
      </c>
      <c r="B7272" t="s">
        <v>7459</v>
      </c>
      <c r="C7272" s="8">
        <v>293.70999999999998</v>
      </c>
      <c r="D7272" s="8">
        <v>17.91333333</v>
      </c>
      <c r="E7272" s="8">
        <v>-13.85</v>
      </c>
      <c r="F7272" s="8">
        <v>2.4</v>
      </c>
      <c r="G7272" s="8">
        <v>123.67924399471499</v>
      </c>
      <c r="H7272" s="8">
        <v>185.13270875673501</v>
      </c>
    </row>
    <row r="7273" spans="1:8" x14ac:dyDescent="0.25">
      <c r="A7273" t="s">
        <v>27</v>
      </c>
      <c r="B7273" t="s">
        <v>7460</v>
      </c>
      <c r="C7273" s="8">
        <v>293.03583329999998</v>
      </c>
      <c r="D7273" s="8">
        <v>17.949833330000001</v>
      </c>
      <c r="E7273" s="8">
        <v>-13.85</v>
      </c>
      <c r="F7273" s="8">
        <v>2.25</v>
      </c>
      <c r="G7273" s="8">
        <v>122.936703995013</v>
      </c>
      <c r="H7273" s="8">
        <v>185.05974141596101</v>
      </c>
    </row>
    <row r="7274" spans="1:8" x14ac:dyDescent="0.25">
      <c r="A7274" t="s">
        <v>27</v>
      </c>
      <c r="B7274" t="s">
        <v>7461</v>
      </c>
      <c r="C7274" s="8">
        <v>293.17983329999998</v>
      </c>
      <c r="D7274" s="8">
        <v>17.98833333</v>
      </c>
      <c r="E7274" s="8">
        <v>-13.86</v>
      </c>
      <c r="F7274" s="8">
        <v>2.61</v>
      </c>
      <c r="G7274" s="8">
        <v>118.784611064386</v>
      </c>
      <c r="H7274" s="8">
        <v>180.789574576072</v>
      </c>
    </row>
    <row r="7275" spans="1:8" x14ac:dyDescent="0.25">
      <c r="A7275" t="s">
        <v>27</v>
      </c>
      <c r="B7275" t="s">
        <v>7462</v>
      </c>
      <c r="C7275" s="8">
        <v>294.15333329999999</v>
      </c>
      <c r="D7275" s="8">
        <v>19.00333333</v>
      </c>
      <c r="E7275" s="8">
        <v>-13.86</v>
      </c>
      <c r="F7275" s="8">
        <v>3.27</v>
      </c>
      <c r="G7275" s="8">
        <v>22.555170570166698</v>
      </c>
      <c r="H7275" s="8">
        <v>83.465140626270497</v>
      </c>
    </row>
    <row r="7276" spans="1:8" x14ac:dyDescent="0.25">
      <c r="A7276" t="s">
        <v>27</v>
      </c>
      <c r="B7276" t="s">
        <v>7463</v>
      </c>
      <c r="C7276" s="8">
        <v>293.09583329999998</v>
      </c>
      <c r="D7276" s="8">
        <v>17.950833329999998</v>
      </c>
      <c r="E7276" s="8">
        <v>-13.86</v>
      </c>
      <c r="F7276" s="8">
        <v>2.2200000000000002</v>
      </c>
      <c r="G7276" s="8">
        <v>121.39284760276099</v>
      </c>
      <c r="H7276" s="8">
        <v>183.46725811931699</v>
      </c>
    </row>
    <row r="7277" spans="1:8" x14ac:dyDescent="0.25">
      <c r="A7277" t="s">
        <v>27</v>
      </c>
      <c r="B7277" t="s">
        <v>7464</v>
      </c>
      <c r="C7277" s="8">
        <v>293.16950000000003</v>
      </c>
      <c r="D7277" s="8">
        <v>17.933166669999999</v>
      </c>
      <c r="E7277" s="8">
        <v>-13.86</v>
      </c>
      <c r="F7277" s="8">
        <v>2.15</v>
      </c>
      <c r="G7277" s="8">
        <v>125.63026453798101</v>
      </c>
      <c r="H7277" s="8">
        <v>187.62425720147201</v>
      </c>
    </row>
    <row r="7278" spans="1:8" x14ac:dyDescent="0.25">
      <c r="A7278" t="s">
        <v>27</v>
      </c>
      <c r="B7278" t="s">
        <v>7465</v>
      </c>
      <c r="C7278" s="8">
        <v>293.11250000000001</v>
      </c>
      <c r="D7278" s="8">
        <v>17.954666670000002</v>
      </c>
      <c r="E7278" s="8">
        <v>-13.86</v>
      </c>
      <c r="F7278" s="8">
        <v>2.29</v>
      </c>
      <c r="G7278" s="8">
        <v>121.38079807912401</v>
      </c>
      <c r="H7278" s="8">
        <v>183.45928566043801</v>
      </c>
    </row>
    <row r="7279" spans="1:8" x14ac:dyDescent="0.25">
      <c r="A7279" t="s">
        <v>27</v>
      </c>
      <c r="B7279" t="s">
        <v>7466</v>
      </c>
      <c r="C7279" s="8">
        <v>293.15216670000001</v>
      </c>
      <c r="D7279" s="8">
        <v>17.86633333</v>
      </c>
      <c r="E7279" s="8">
        <v>-13.86</v>
      </c>
      <c r="F7279" s="8">
        <v>2.4900000000000002</v>
      </c>
      <c r="G7279" s="8">
        <v>126.020696365565</v>
      </c>
      <c r="H7279" s="8">
        <v>187.88590802660801</v>
      </c>
    </row>
    <row r="7280" spans="1:8" x14ac:dyDescent="0.25">
      <c r="A7280" t="s">
        <v>27</v>
      </c>
      <c r="B7280" t="s">
        <v>7467</v>
      </c>
      <c r="C7280" s="8">
        <v>293.33966670000001</v>
      </c>
      <c r="D7280" s="8">
        <v>18.00633333</v>
      </c>
      <c r="E7280" s="8">
        <v>-13.87</v>
      </c>
      <c r="F7280" s="8">
        <v>2.5099999999999998</v>
      </c>
      <c r="G7280" s="8">
        <v>115.46355002314201</v>
      </c>
      <c r="H7280" s="8">
        <v>177.33522655034599</v>
      </c>
    </row>
    <row r="7281" spans="1:8" x14ac:dyDescent="0.25">
      <c r="A7281" t="s">
        <v>27</v>
      </c>
      <c r="B7281" t="s">
        <v>7468</v>
      </c>
      <c r="C7281" s="8">
        <v>293.16050000000001</v>
      </c>
      <c r="D7281" s="8">
        <v>17.970833330000001</v>
      </c>
      <c r="E7281" s="8">
        <v>-13.87</v>
      </c>
      <c r="F7281" s="8">
        <v>2.09</v>
      </c>
      <c r="G7281" s="8">
        <v>119.966890731603</v>
      </c>
      <c r="H7281" s="8">
        <v>182.01511337126601</v>
      </c>
    </row>
    <row r="7282" spans="1:8" x14ac:dyDescent="0.25">
      <c r="A7282" t="s">
        <v>27</v>
      </c>
      <c r="B7282" t="s">
        <v>7469</v>
      </c>
      <c r="C7282" s="8">
        <v>293.31700000000001</v>
      </c>
      <c r="D7282" s="8">
        <v>18.001000000000001</v>
      </c>
      <c r="E7282" s="8">
        <v>-13.87</v>
      </c>
      <c r="F7282" s="8">
        <v>2.5</v>
      </c>
      <c r="G7282" s="8">
        <v>116.487742764282</v>
      </c>
      <c r="H7282" s="8">
        <v>178.382550067138</v>
      </c>
    </row>
    <row r="7283" spans="1:8" x14ac:dyDescent="0.25">
      <c r="A7283" t="s">
        <v>27</v>
      </c>
      <c r="B7283" t="s">
        <v>7470</v>
      </c>
      <c r="C7283" s="8">
        <v>293.12549999999999</v>
      </c>
      <c r="D7283" s="8">
        <v>17.816333329999999</v>
      </c>
      <c r="E7283" s="8">
        <v>-13.87</v>
      </c>
      <c r="F7283" s="8">
        <v>2.61</v>
      </c>
      <c r="G7283" s="8">
        <v>126.687024886918</v>
      </c>
      <c r="H7283" s="8">
        <v>188.33019022782301</v>
      </c>
    </row>
    <row r="7284" spans="1:8" x14ac:dyDescent="0.25">
      <c r="A7284" t="s">
        <v>27</v>
      </c>
      <c r="B7284" t="s">
        <v>7471</v>
      </c>
      <c r="C7284" s="8">
        <v>293.71350000000001</v>
      </c>
      <c r="D7284" s="8">
        <v>17.93416667</v>
      </c>
      <c r="E7284" s="8">
        <v>-13.87</v>
      </c>
      <c r="F7284" s="8">
        <v>2.12</v>
      </c>
      <c r="G7284" s="8">
        <v>120.97983256638901</v>
      </c>
      <c r="H7284" s="8">
        <v>182.43118344005001</v>
      </c>
    </row>
    <row r="7285" spans="1:8" x14ac:dyDescent="0.25">
      <c r="A7285" t="s">
        <v>27</v>
      </c>
      <c r="B7285" t="s">
        <v>7472</v>
      </c>
      <c r="C7285" s="8">
        <v>293.24416669999999</v>
      </c>
      <c r="D7285" s="8">
        <v>18.143333330000001</v>
      </c>
      <c r="E7285" s="8">
        <v>-13.88</v>
      </c>
      <c r="F7285" s="8">
        <v>2.0499999999999998</v>
      </c>
      <c r="G7285" s="8">
        <v>99.408309796373103</v>
      </c>
      <c r="H7285" s="8">
        <v>161.37859295715</v>
      </c>
    </row>
    <row r="7286" spans="1:8" x14ac:dyDescent="0.25">
      <c r="A7286" t="s">
        <v>27</v>
      </c>
      <c r="B7286" t="s">
        <v>7473</v>
      </c>
      <c r="C7286" s="8">
        <v>293.12</v>
      </c>
      <c r="D7286" s="8">
        <v>17.858333330000001</v>
      </c>
      <c r="E7286" s="8">
        <v>-13.88</v>
      </c>
      <c r="F7286" s="8">
        <v>2.4700000000000002</v>
      </c>
      <c r="G7286" s="8">
        <v>126.252026228049</v>
      </c>
      <c r="H7286" s="8">
        <v>188.03455043492801</v>
      </c>
    </row>
    <row r="7287" spans="1:8" x14ac:dyDescent="0.25">
      <c r="A7287" t="s">
        <v>27</v>
      </c>
      <c r="B7287" t="s">
        <v>7474</v>
      </c>
      <c r="C7287" s="8">
        <v>293.11200000000002</v>
      </c>
      <c r="D7287" s="8">
        <v>17.955833330000001</v>
      </c>
      <c r="E7287" s="8">
        <v>-13.88</v>
      </c>
      <c r="F7287" s="8">
        <v>2.34</v>
      </c>
      <c r="G7287" s="8">
        <v>121.354932776642</v>
      </c>
      <c r="H7287" s="8">
        <v>183.435401181955</v>
      </c>
    </row>
    <row r="7288" spans="1:8" x14ac:dyDescent="0.25">
      <c r="A7288" t="s">
        <v>27</v>
      </c>
      <c r="B7288" t="s">
        <v>7475</v>
      </c>
      <c r="C7288" s="8">
        <v>292.91616670000002</v>
      </c>
      <c r="D7288" s="8">
        <v>18.033666669999999</v>
      </c>
      <c r="E7288" s="8">
        <v>-13.89</v>
      </c>
      <c r="F7288" s="8">
        <v>2.84</v>
      </c>
      <c r="G7288" s="8">
        <v>122.840200101299</v>
      </c>
      <c r="H7288" s="8">
        <v>185.15690397988601</v>
      </c>
    </row>
    <row r="7289" spans="1:8" x14ac:dyDescent="0.25">
      <c r="A7289" t="s">
        <v>27</v>
      </c>
      <c r="B7289" t="s">
        <v>7476</v>
      </c>
      <c r="C7289" s="8">
        <v>293.15233330000001</v>
      </c>
      <c r="D7289" s="8">
        <v>18.002166670000001</v>
      </c>
      <c r="E7289" s="8">
        <v>-13.89</v>
      </c>
      <c r="F7289" s="8">
        <v>2.54</v>
      </c>
      <c r="G7289" s="8">
        <v>119.550199910592</v>
      </c>
      <c r="H7289" s="8">
        <v>181.61279196429001</v>
      </c>
    </row>
    <row r="7290" spans="1:8" x14ac:dyDescent="0.25">
      <c r="A7290" t="s">
        <v>27</v>
      </c>
      <c r="B7290" t="s">
        <v>7477</v>
      </c>
      <c r="C7290" s="8">
        <v>292.7778333</v>
      </c>
      <c r="D7290" s="8">
        <v>18.061499999999999</v>
      </c>
      <c r="E7290" s="8">
        <v>-13.89</v>
      </c>
      <c r="F7290" s="8">
        <v>3.25</v>
      </c>
      <c r="G7290" s="8">
        <v>124.80963192499</v>
      </c>
      <c r="H7290" s="8">
        <v>187.29527606376999</v>
      </c>
    </row>
    <row r="7291" spans="1:8" x14ac:dyDescent="0.25">
      <c r="A7291" t="s">
        <v>27</v>
      </c>
      <c r="B7291" t="s">
        <v>7478</v>
      </c>
      <c r="C7291" s="8">
        <v>292.536</v>
      </c>
      <c r="D7291" s="8">
        <v>18.201333330000001</v>
      </c>
      <c r="E7291" s="8">
        <v>-13.9</v>
      </c>
      <c r="F7291" s="8">
        <v>2.57</v>
      </c>
      <c r="G7291" s="8">
        <v>114.80221306410201</v>
      </c>
      <c r="H7291" s="8">
        <v>177.64063160236699</v>
      </c>
    </row>
    <row r="7292" spans="1:8" x14ac:dyDescent="0.25">
      <c r="A7292" t="s">
        <v>27</v>
      </c>
      <c r="B7292" t="s">
        <v>7479</v>
      </c>
      <c r="C7292" s="8">
        <v>293.15583329999998</v>
      </c>
      <c r="D7292" s="8">
        <v>17.975333330000002</v>
      </c>
      <c r="E7292" s="8">
        <v>-13.9</v>
      </c>
      <c r="F7292" s="8">
        <v>2.33</v>
      </c>
      <c r="G7292" s="8">
        <v>119.920860766724</v>
      </c>
      <c r="H7292" s="8">
        <v>181.97454650365199</v>
      </c>
    </row>
    <row r="7293" spans="1:8" x14ac:dyDescent="0.25">
      <c r="A7293" t="s">
        <v>27</v>
      </c>
      <c r="B7293" t="s">
        <v>7480</v>
      </c>
      <c r="C7293" s="8">
        <v>293.1705</v>
      </c>
      <c r="D7293" s="8">
        <v>17.971</v>
      </c>
      <c r="E7293" s="8">
        <v>-13.9</v>
      </c>
      <c r="F7293" s="8">
        <v>2.92</v>
      </c>
      <c r="G7293" s="8">
        <v>119.950857948356</v>
      </c>
      <c r="H7293" s="8">
        <v>181.994315984661</v>
      </c>
    </row>
    <row r="7294" spans="1:8" x14ac:dyDescent="0.25">
      <c r="A7294" t="s">
        <v>27</v>
      </c>
      <c r="B7294" t="s">
        <v>7481</v>
      </c>
      <c r="C7294" s="8">
        <v>292.9578333</v>
      </c>
      <c r="D7294" s="8">
        <v>18.020833329999999</v>
      </c>
      <c r="E7294" s="8">
        <v>-13.9</v>
      </c>
      <c r="F7294" s="8">
        <v>2.44</v>
      </c>
      <c r="G7294" s="8">
        <v>123.05247584248499</v>
      </c>
      <c r="H7294" s="8">
        <v>185.321570426748</v>
      </c>
    </row>
    <row r="7295" spans="1:8" x14ac:dyDescent="0.25">
      <c r="A7295" t="s">
        <v>27</v>
      </c>
      <c r="B7295" t="s">
        <v>7482</v>
      </c>
      <c r="C7295" s="8">
        <v>294.2416667</v>
      </c>
      <c r="D7295" s="8">
        <v>18.165500000000002</v>
      </c>
      <c r="E7295" s="8">
        <v>-13.9</v>
      </c>
      <c r="F7295" s="8">
        <v>2.62</v>
      </c>
      <c r="G7295" s="8">
        <v>88.803117062125196</v>
      </c>
      <c r="H7295" s="8">
        <v>149.51961070221901</v>
      </c>
    </row>
    <row r="7296" spans="1:8" x14ac:dyDescent="0.25">
      <c r="A7296" t="s">
        <v>27</v>
      </c>
      <c r="B7296" t="s">
        <v>7483</v>
      </c>
      <c r="C7296" s="8">
        <v>293.90666670000002</v>
      </c>
      <c r="D7296" s="8">
        <v>19.070666670000001</v>
      </c>
      <c r="E7296" s="8">
        <v>-13.9</v>
      </c>
      <c r="F7296" s="8">
        <v>3.17</v>
      </c>
      <c r="G7296" s="8">
        <v>19.3013189677438</v>
      </c>
      <c r="H7296" s="8">
        <v>80.542843842108297</v>
      </c>
    </row>
    <row r="7297" spans="1:8" x14ac:dyDescent="0.25">
      <c r="A7297" t="s">
        <v>27</v>
      </c>
      <c r="B7297" t="s">
        <v>7484</v>
      </c>
      <c r="C7297" s="8">
        <v>293.71316669999999</v>
      </c>
      <c r="D7297" s="8">
        <v>17.9285</v>
      </c>
      <c r="E7297" s="8">
        <v>-13.9</v>
      </c>
      <c r="F7297" s="8">
        <v>2.34</v>
      </c>
      <c r="G7297" s="8">
        <v>121.672958982883</v>
      </c>
      <c r="H7297" s="8">
        <v>183.12412402426099</v>
      </c>
    </row>
    <row r="7298" spans="1:8" x14ac:dyDescent="0.25">
      <c r="A7298" t="s">
        <v>27</v>
      </c>
      <c r="B7298" t="s">
        <v>7485</v>
      </c>
      <c r="C7298" s="8">
        <v>294.25266670000002</v>
      </c>
      <c r="D7298" s="8">
        <v>17.932500000000001</v>
      </c>
      <c r="E7298" s="8">
        <v>-13.9</v>
      </c>
      <c r="F7298" s="8">
        <v>2.4500000000000002</v>
      </c>
      <c r="G7298" s="8">
        <v>115.447940343165</v>
      </c>
      <c r="H7298" s="8">
        <v>176.118710120477</v>
      </c>
    </row>
    <row r="7299" spans="1:8" x14ac:dyDescent="0.25">
      <c r="A7299" t="s">
        <v>27</v>
      </c>
      <c r="B7299" t="s">
        <v>7486</v>
      </c>
      <c r="C7299" s="8">
        <v>292.93483329999998</v>
      </c>
      <c r="D7299" s="8">
        <v>17.99516667</v>
      </c>
      <c r="E7299" s="8">
        <v>-13.91</v>
      </c>
      <c r="F7299" s="8">
        <v>2.29</v>
      </c>
      <c r="G7299" s="8">
        <v>126.359715555487</v>
      </c>
      <c r="H7299" s="8">
        <v>188.63295478156701</v>
      </c>
    </row>
    <row r="7300" spans="1:8" x14ac:dyDescent="0.25">
      <c r="A7300" t="s">
        <v>27</v>
      </c>
      <c r="B7300" t="s">
        <v>7487</v>
      </c>
      <c r="C7300" s="8">
        <v>293.14483330000002</v>
      </c>
      <c r="D7300" s="8">
        <v>17.886166670000001</v>
      </c>
      <c r="E7300" s="8">
        <v>-13.91</v>
      </c>
      <c r="F7300" s="8">
        <v>2.2000000000000002</v>
      </c>
      <c r="G7300" s="8">
        <v>125.86080628593</v>
      </c>
      <c r="H7300" s="8">
        <v>187.762189621891</v>
      </c>
    </row>
    <row r="7301" spans="1:8" x14ac:dyDescent="0.25">
      <c r="A7301" t="s">
        <v>27</v>
      </c>
      <c r="B7301" t="s">
        <v>7488</v>
      </c>
      <c r="C7301" s="8">
        <v>293.01866669999998</v>
      </c>
      <c r="D7301" s="8">
        <v>17.9665</v>
      </c>
      <c r="E7301" s="8">
        <v>-13.92</v>
      </c>
      <c r="F7301" s="8">
        <v>2.2400000000000002</v>
      </c>
      <c r="G7301" s="8">
        <v>124.51150071287201</v>
      </c>
      <c r="H7301" s="8">
        <v>186.709771177774</v>
      </c>
    </row>
    <row r="7302" spans="1:8" x14ac:dyDescent="0.25">
      <c r="A7302" t="s">
        <v>27</v>
      </c>
      <c r="B7302" t="s">
        <v>7489</v>
      </c>
      <c r="C7302" s="8">
        <v>293.22433330000001</v>
      </c>
      <c r="D7302" s="8">
        <v>18.0105</v>
      </c>
      <c r="E7302" s="8">
        <v>-13.92</v>
      </c>
      <c r="F7302" s="8">
        <v>2.34</v>
      </c>
      <c r="G7302" s="8">
        <v>116.813768477994</v>
      </c>
      <c r="H7302" s="8">
        <v>178.803217533257</v>
      </c>
    </row>
    <row r="7303" spans="1:8" x14ac:dyDescent="0.25">
      <c r="A7303" t="s">
        <v>27</v>
      </c>
      <c r="B7303" t="s">
        <v>7490</v>
      </c>
      <c r="C7303" s="8">
        <v>294.45983330000001</v>
      </c>
      <c r="D7303" s="8">
        <v>18.02633333</v>
      </c>
      <c r="E7303" s="8">
        <v>-13.92</v>
      </c>
      <c r="F7303" s="8">
        <v>2.84</v>
      </c>
      <c r="G7303" s="8">
        <v>102.069935980886</v>
      </c>
      <c r="H7303" s="8">
        <v>162.366513731221</v>
      </c>
    </row>
    <row r="7304" spans="1:8" x14ac:dyDescent="0.25">
      <c r="A7304" t="s">
        <v>27</v>
      </c>
      <c r="B7304" t="s">
        <v>7491</v>
      </c>
      <c r="C7304" s="8">
        <v>293.03833329999998</v>
      </c>
      <c r="D7304" s="8">
        <v>17.981833330000001</v>
      </c>
      <c r="E7304" s="8">
        <v>-13.92</v>
      </c>
      <c r="F7304" s="8">
        <v>2.41</v>
      </c>
      <c r="G7304" s="8">
        <v>122.75376396596199</v>
      </c>
      <c r="H7304" s="8">
        <v>184.91473078685999</v>
      </c>
    </row>
    <row r="7305" spans="1:8" x14ac:dyDescent="0.25">
      <c r="A7305" t="s">
        <v>27</v>
      </c>
      <c r="B7305" t="s">
        <v>7492</v>
      </c>
      <c r="C7305" s="8">
        <v>292.95600000000002</v>
      </c>
      <c r="D7305" s="8">
        <v>18.006833329999999</v>
      </c>
      <c r="E7305" s="8">
        <v>-13.92</v>
      </c>
      <c r="F7305" s="8">
        <v>2.79</v>
      </c>
      <c r="G7305" s="8">
        <v>125.123145257074</v>
      </c>
      <c r="H7305" s="8">
        <v>187.39377047871901</v>
      </c>
    </row>
    <row r="7306" spans="1:8" x14ac:dyDescent="0.25">
      <c r="A7306" t="s">
        <v>27</v>
      </c>
      <c r="B7306" t="s">
        <v>7493</v>
      </c>
      <c r="C7306" s="8">
        <v>293.06833330000001</v>
      </c>
      <c r="D7306" s="8">
        <v>17.87466667</v>
      </c>
      <c r="E7306" s="8">
        <v>-13.92</v>
      </c>
      <c r="F7306" s="8">
        <v>2.78</v>
      </c>
      <c r="G7306" s="8">
        <v>123.53489104224499</v>
      </c>
      <c r="H7306" s="8">
        <v>185.43419425495699</v>
      </c>
    </row>
    <row r="7307" spans="1:8" x14ac:dyDescent="0.25">
      <c r="A7307" t="s">
        <v>27</v>
      </c>
      <c r="B7307" t="s">
        <v>7494</v>
      </c>
      <c r="C7307" s="8">
        <v>293.23349999999999</v>
      </c>
      <c r="D7307" s="8">
        <v>18.026166669999999</v>
      </c>
      <c r="E7307" s="8">
        <v>-13.93</v>
      </c>
      <c r="F7307" s="8">
        <v>2.41</v>
      </c>
      <c r="G7307" s="8">
        <v>114.548802762273</v>
      </c>
      <c r="H7307" s="8">
        <v>176.52925266163101</v>
      </c>
    </row>
    <row r="7308" spans="1:8" x14ac:dyDescent="0.25">
      <c r="A7308" t="s">
        <v>27</v>
      </c>
      <c r="B7308" t="s">
        <v>7495</v>
      </c>
      <c r="C7308" s="8">
        <v>293.19</v>
      </c>
      <c r="D7308" s="8">
        <v>18.003166669999999</v>
      </c>
      <c r="E7308" s="8">
        <v>-13.93</v>
      </c>
      <c r="F7308" s="8">
        <v>2.17</v>
      </c>
      <c r="G7308" s="8">
        <v>118.498410289902</v>
      </c>
      <c r="H7308" s="8">
        <v>180.52262738184601</v>
      </c>
    </row>
    <row r="7309" spans="1:8" x14ac:dyDescent="0.25">
      <c r="A7309" t="s">
        <v>27</v>
      </c>
      <c r="B7309" t="s">
        <v>7496</v>
      </c>
      <c r="C7309" s="8">
        <v>293.06933329999998</v>
      </c>
      <c r="D7309" s="8">
        <v>17.97366667</v>
      </c>
      <c r="E7309" s="8">
        <v>-13.93</v>
      </c>
      <c r="F7309" s="8">
        <v>2.5</v>
      </c>
      <c r="G7309" s="8">
        <v>122.772895466506</v>
      </c>
      <c r="H7309" s="8">
        <v>184.92406977619899</v>
      </c>
    </row>
    <row r="7310" spans="1:8" x14ac:dyDescent="0.25">
      <c r="A7310" t="s">
        <v>27</v>
      </c>
      <c r="B7310" t="s">
        <v>7497</v>
      </c>
      <c r="C7310" s="8">
        <v>292.73716669999999</v>
      </c>
      <c r="D7310" s="8">
        <v>18.395833329999999</v>
      </c>
      <c r="E7310" s="8">
        <v>-13.94</v>
      </c>
      <c r="F7310" s="8">
        <v>3.22</v>
      </c>
      <c r="G7310" s="8">
        <v>79.979040514222703</v>
      </c>
      <c r="H7310" s="8">
        <v>142.52859441995801</v>
      </c>
    </row>
    <row r="7311" spans="1:8" x14ac:dyDescent="0.25">
      <c r="A7311" t="s">
        <v>27</v>
      </c>
      <c r="B7311" t="s">
        <v>7498</v>
      </c>
      <c r="C7311" s="8">
        <v>293.67500000000001</v>
      </c>
      <c r="D7311" s="8">
        <v>17.966999999999999</v>
      </c>
      <c r="E7311" s="8">
        <v>-13.94</v>
      </c>
      <c r="F7311" s="8">
        <v>2</v>
      </c>
      <c r="G7311" s="8">
        <v>117.098852920532</v>
      </c>
      <c r="H7311" s="8">
        <v>178.59958770751899</v>
      </c>
    </row>
    <row r="7312" spans="1:8" x14ac:dyDescent="0.25">
      <c r="A7312" t="s">
        <v>27</v>
      </c>
      <c r="B7312" t="s">
        <v>7499</v>
      </c>
      <c r="C7312" s="8">
        <v>293.15566669999998</v>
      </c>
      <c r="D7312" s="8">
        <v>17.98</v>
      </c>
      <c r="E7312" s="8">
        <v>-13.94</v>
      </c>
      <c r="F7312" s="8">
        <v>2.38</v>
      </c>
      <c r="G7312" s="8">
        <v>119.870032541445</v>
      </c>
      <c r="H7312" s="8">
        <v>181.92740924768</v>
      </c>
    </row>
    <row r="7313" spans="1:8" x14ac:dyDescent="0.25">
      <c r="A7313" t="s">
        <v>27</v>
      </c>
      <c r="B7313" t="s">
        <v>7500</v>
      </c>
      <c r="C7313" s="8">
        <v>293.15433330000002</v>
      </c>
      <c r="D7313" s="8">
        <v>17.881499999999999</v>
      </c>
      <c r="E7313" s="8">
        <v>-13.94</v>
      </c>
      <c r="F7313" s="8">
        <v>2.62</v>
      </c>
      <c r="G7313" s="8">
        <v>125.81862070210499</v>
      </c>
      <c r="H7313" s="8">
        <v>187.72400451228401</v>
      </c>
    </row>
    <row r="7314" spans="1:8" x14ac:dyDescent="0.25">
      <c r="A7314" t="s">
        <v>27</v>
      </c>
      <c r="B7314" t="s">
        <v>7501</v>
      </c>
      <c r="C7314" s="8">
        <v>293.2416667</v>
      </c>
      <c r="D7314" s="8">
        <v>18.00866667</v>
      </c>
      <c r="E7314" s="8">
        <v>-13.95</v>
      </c>
      <c r="F7314" s="8">
        <v>2.46</v>
      </c>
      <c r="G7314" s="8">
        <v>116.681677057562</v>
      </c>
      <c r="H7314" s="8">
        <v>178.65348207069701</v>
      </c>
    </row>
    <row r="7315" spans="1:8" x14ac:dyDescent="0.25">
      <c r="A7315" t="s">
        <v>27</v>
      </c>
      <c r="B7315" t="s">
        <v>7502</v>
      </c>
      <c r="C7315" s="8">
        <v>292.67016669999998</v>
      </c>
      <c r="D7315" s="8">
        <v>18.867000000000001</v>
      </c>
      <c r="E7315" s="8">
        <v>-13.95</v>
      </c>
      <c r="F7315" s="8">
        <v>3.36</v>
      </c>
      <c r="G7315" s="8">
        <v>33.7433149837263</v>
      </c>
      <c r="H7315" s="8">
        <v>96.399441404295004</v>
      </c>
    </row>
    <row r="7316" spans="1:8" x14ac:dyDescent="0.25">
      <c r="A7316" t="s">
        <v>27</v>
      </c>
      <c r="B7316" t="s">
        <v>7503</v>
      </c>
      <c r="C7316" s="8">
        <v>293.71749999999997</v>
      </c>
      <c r="D7316" s="8">
        <v>17.925666669999998</v>
      </c>
      <c r="E7316" s="8">
        <v>-13.95</v>
      </c>
      <c r="F7316" s="8">
        <v>2.2400000000000002</v>
      </c>
      <c r="G7316" s="8">
        <v>121.944300179758</v>
      </c>
      <c r="H7316" s="8">
        <v>183.38984733485401</v>
      </c>
    </row>
    <row r="7317" spans="1:8" x14ac:dyDescent="0.25">
      <c r="A7317" t="s">
        <v>27</v>
      </c>
      <c r="B7317" t="s">
        <v>7504</v>
      </c>
      <c r="C7317" s="8">
        <v>293.26299999999998</v>
      </c>
      <c r="D7317" s="8">
        <v>18.00416667</v>
      </c>
      <c r="E7317" s="8">
        <v>-13.95</v>
      </c>
      <c r="F7317" s="8">
        <v>2.17</v>
      </c>
      <c r="G7317" s="8">
        <v>116.884633758158</v>
      </c>
      <c r="H7317" s="8">
        <v>178.834642150561</v>
      </c>
    </row>
    <row r="7318" spans="1:8" x14ac:dyDescent="0.25">
      <c r="A7318" t="s">
        <v>27</v>
      </c>
      <c r="B7318" t="s">
        <v>7505</v>
      </c>
      <c r="C7318" s="8">
        <v>293.33716670000001</v>
      </c>
      <c r="D7318" s="8">
        <v>17.99966667</v>
      </c>
      <c r="E7318" s="8">
        <v>-13.96</v>
      </c>
      <c r="F7318" s="8">
        <v>2.1800000000000002</v>
      </c>
      <c r="G7318" s="8">
        <v>116.272103155555</v>
      </c>
      <c r="H7318" s="8">
        <v>178.14617679464101</v>
      </c>
    </row>
    <row r="7319" spans="1:8" x14ac:dyDescent="0.25">
      <c r="A7319" t="s">
        <v>27</v>
      </c>
      <c r="B7319" t="s">
        <v>7506</v>
      </c>
      <c r="C7319" s="8">
        <v>293.71699999999998</v>
      </c>
      <c r="D7319" s="8">
        <v>17.927499999999998</v>
      </c>
      <c r="E7319" s="8">
        <v>-13.96</v>
      </c>
      <c r="F7319" s="8">
        <v>2.6</v>
      </c>
      <c r="G7319" s="8">
        <v>121.705851272583</v>
      </c>
      <c r="H7319" s="8">
        <v>183.152205413818</v>
      </c>
    </row>
    <row r="7320" spans="1:8" x14ac:dyDescent="0.25">
      <c r="A7320" t="s">
        <v>27</v>
      </c>
      <c r="B7320" t="s">
        <v>7507</v>
      </c>
      <c r="C7320" s="8">
        <v>293.06900000000002</v>
      </c>
      <c r="D7320" s="8">
        <v>17.8935</v>
      </c>
      <c r="E7320" s="8">
        <v>-13.96</v>
      </c>
      <c r="F7320" s="8">
        <v>2.82</v>
      </c>
      <c r="G7320" s="8">
        <v>123.277514496848</v>
      </c>
      <c r="H7320" s="8">
        <v>185.24940805162001</v>
      </c>
    </row>
    <row r="7321" spans="1:8" x14ac:dyDescent="0.25">
      <c r="A7321" t="s">
        <v>27</v>
      </c>
      <c r="B7321" t="s">
        <v>7508</v>
      </c>
      <c r="C7321" s="8">
        <v>293.00866669999999</v>
      </c>
      <c r="D7321" s="8">
        <v>18.02566667</v>
      </c>
      <c r="E7321" s="8">
        <v>-13.97</v>
      </c>
      <c r="F7321" s="8">
        <v>2.15</v>
      </c>
      <c r="G7321" s="8">
        <v>120.45518261240601</v>
      </c>
      <c r="H7321" s="8">
        <v>182.66874053444499</v>
      </c>
    </row>
    <row r="7322" spans="1:8" x14ac:dyDescent="0.25">
      <c r="A7322" t="s">
        <v>27</v>
      </c>
      <c r="B7322" t="s">
        <v>7509</v>
      </c>
      <c r="C7322" s="8">
        <v>292.95583329999999</v>
      </c>
      <c r="D7322" s="8">
        <v>18.006</v>
      </c>
      <c r="E7322" s="8">
        <v>-13.97</v>
      </c>
      <c r="F7322" s="8">
        <v>2.29</v>
      </c>
      <c r="G7322" s="8">
        <v>125.199842207562</v>
      </c>
      <c r="H7322" s="8">
        <v>187.47062164279299</v>
      </c>
    </row>
    <row r="7323" spans="1:8" x14ac:dyDescent="0.25">
      <c r="A7323" t="s">
        <v>27</v>
      </c>
      <c r="B7323" t="s">
        <v>7510</v>
      </c>
      <c r="C7323" s="8">
        <v>292.94650000000001</v>
      </c>
      <c r="D7323" s="8">
        <v>17.998666669999999</v>
      </c>
      <c r="E7323" s="8">
        <v>-13.97</v>
      </c>
      <c r="F7323" s="8">
        <v>2.31</v>
      </c>
      <c r="G7323" s="8">
        <v>126.289021770038</v>
      </c>
      <c r="H7323" s="8">
        <v>188.56579142752699</v>
      </c>
    </row>
    <row r="7324" spans="1:8" x14ac:dyDescent="0.25">
      <c r="A7324" t="s">
        <v>27</v>
      </c>
      <c r="B7324" t="s">
        <v>7511</v>
      </c>
      <c r="C7324" s="8">
        <v>293.10300000000001</v>
      </c>
      <c r="D7324" s="8">
        <v>17.88283333</v>
      </c>
      <c r="E7324" s="8">
        <v>-13.99</v>
      </c>
      <c r="F7324" s="8">
        <v>2.36</v>
      </c>
      <c r="G7324" s="8">
        <v>126.085379523456</v>
      </c>
      <c r="H7324" s="8">
        <v>187.88639720443601</v>
      </c>
    </row>
    <row r="7325" spans="1:8" x14ac:dyDescent="0.25">
      <c r="A7325" t="s">
        <v>27</v>
      </c>
      <c r="B7325" t="s">
        <v>7512</v>
      </c>
      <c r="C7325" s="8">
        <v>293.10433330000001</v>
      </c>
      <c r="D7325" s="8">
        <v>17.997666670000001</v>
      </c>
      <c r="E7325" s="8">
        <v>-13.99</v>
      </c>
      <c r="F7325" s="8">
        <v>2.5499999999999998</v>
      </c>
      <c r="G7325" s="8">
        <v>121.140020362817</v>
      </c>
      <c r="H7325" s="8">
        <v>183.25601116398099</v>
      </c>
    </row>
    <row r="7326" spans="1:8" x14ac:dyDescent="0.25">
      <c r="A7326" t="s">
        <v>27</v>
      </c>
      <c r="B7326" t="s">
        <v>7513</v>
      </c>
      <c r="C7326" s="8">
        <v>293.18950000000001</v>
      </c>
      <c r="D7326" s="8">
        <v>18.004999999999999</v>
      </c>
      <c r="E7326" s="8">
        <v>-13.99</v>
      </c>
      <c r="F7326" s="8">
        <v>2.16</v>
      </c>
      <c r="G7326" s="8">
        <v>118.204611221313</v>
      </c>
      <c r="H7326" s="8">
        <v>180.22937414550699</v>
      </c>
    </row>
    <row r="7327" spans="1:8" x14ac:dyDescent="0.25">
      <c r="A7327" t="s">
        <v>27</v>
      </c>
      <c r="B7327" t="s">
        <v>7514</v>
      </c>
      <c r="C7327" s="8">
        <v>293.14583329999999</v>
      </c>
      <c r="D7327" s="8">
        <v>18.036999999999999</v>
      </c>
      <c r="E7327" s="8">
        <v>-13.99</v>
      </c>
      <c r="F7327" s="8">
        <v>2.27</v>
      </c>
      <c r="G7327" s="8">
        <v>114.89424860963</v>
      </c>
      <c r="H7327" s="8">
        <v>176.96422562864399</v>
      </c>
    </row>
    <row r="7328" spans="1:8" x14ac:dyDescent="0.25">
      <c r="A7328" t="s">
        <v>27</v>
      </c>
      <c r="B7328" t="s">
        <v>7515</v>
      </c>
      <c r="C7328" s="8">
        <v>291.99200000000002</v>
      </c>
      <c r="D7328" s="8">
        <v>19.458333329999999</v>
      </c>
      <c r="E7328" s="8">
        <v>-13.99</v>
      </c>
      <c r="F7328" s="8">
        <v>3.44</v>
      </c>
      <c r="G7328" s="8">
        <v>0.44028399795019602</v>
      </c>
      <c r="H7328" s="8">
        <v>64.267896258642594</v>
      </c>
    </row>
    <row r="7329" spans="1:8" x14ac:dyDescent="0.25">
      <c r="A7329" t="s">
        <v>27</v>
      </c>
      <c r="B7329" t="s">
        <v>7516</v>
      </c>
      <c r="C7329" s="8">
        <v>293.20749999999998</v>
      </c>
      <c r="D7329" s="8">
        <v>18.023666670000001</v>
      </c>
      <c r="E7329" s="8">
        <v>-14</v>
      </c>
      <c r="F7329" s="8">
        <v>2.5099999999999998</v>
      </c>
      <c r="G7329" s="8">
        <v>115.314001956667</v>
      </c>
      <c r="H7329" s="8">
        <v>177.32080867873799</v>
      </c>
    </row>
    <row r="7330" spans="1:8" x14ac:dyDescent="0.25">
      <c r="A7330" t="s">
        <v>27</v>
      </c>
      <c r="B7330" t="s">
        <v>7517</v>
      </c>
      <c r="C7330" s="8">
        <v>293.18299999999999</v>
      </c>
      <c r="D7330" s="8">
        <v>17.9803</v>
      </c>
      <c r="E7330" s="8">
        <v>-14</v>
      </c>
      <c r="F7330" s="8">
        <v>3.45</v>
      </c>
      <c r="G7330" s="8">
        <v>118.65222466965</v>
      </c>
      <c r="H7330" s="8">
        <v>180.65456805581999</v>
      </c>
    </row>
    <row r="7331" spans="1:8" x14ac:dyDescent="0.25">
      <c r="A7331" t="s">
        <v>27</v>
      </c>
      <c r="B7331" t="s">
        <v>7518</v>
      </c>
      <c r="C7331" s="8">
        <v>293.19069999999999</v>
      </c>
      <c r="D7331" s="8">
        <v>17.958500000000001</v>
      </c>
      <c r="E7331" s="8">
        <v>-14</v>
      </c>
      <c r="F7331" s="8">
        <v>3.19</v>
      </c>
      <c r="G7331" s="8">
        <v>125.442293838086</v>
      </c>
      <c r="H7331" s="8">
        <v>187.45213832410201</v>
      </c>
    </row>
    <row r="7332" spans="1:8" x14ac:dyDescent="0.25">
      <c r="A7332" t="s">
        <v>27</v>
      </c>
      <c r="B7332" t="s">
        <v>7519</v>
      </c>
      <c r="C7332" s="8">
        <v>293.18889999999999</v>
      </c>
      <c r="D7332" s="8">
        <v>17.9741</v>
      </c>
      <c r="E7332" s="8">
        <v>-14</v>
      </c>
      <c r="F7332" s="8">
        <v>2.94</v>
      </c>
      <c r="G7332" s="8">
        <v>125.468991514273</v>
      </c>
      <c r="H7332" s="8">
        <v>187.47000536226099</v>
      </c>
    </row>
    <row r="7333" spans="1:8" x14ac:dyDescent="0.25">
      <c r="A7333" t="s">
        <v>27</v>
      </c>
      <c r="B7333" t="s">
        <v>7520</v>
      </c>
      <c r="C7333" s="8">
        <v>293.1909</v>
      </c>
      <c r="D7333" s="8">
        <v>17.96</v>
      </c>
      <c r="E7333" s="8">
        <v>-14</v>
      </c>
      <c r="F7333" s="8">
        <v>3.85</v>
      </c>
      <c r="G7333" s="8">
        <v>125.443497272985</v>
      </c>
      <c r="H7333" s="8">
        <v>187.45294366052201</v>
      </c>
    </row>
    <row r="7334" spans="1:8" x14ac:dyDescent="0.25">
      <c r="A7334" t="s">
        <v>27</v>
      </c>
      <c r="B7334" t="s">
        <v>7521</v>
      </c>
      <c r="C7334" s="8">
        <v>293.03840000000002</v>
      </c>
      <c r="D7334" s="8">
        <v>17.948499999999999</v>
      </c>
      <c r="E7334" s="8">
        <v>-14</v>
      </c>
      <c r="F7334" s="8">
        <v>3.48</v>
      </c>
      <c r="G7334" s="8">
        <v>122.790682146172</v>
      </c>
      <c r="H7334" s="8">
        <v>184.91234608231599</v>
      </c>
    </row>
    <row r="7335" spans="1:8" x14ac:dyDescent="0.25">
      <c r="A7335" t="s">
        <v>27</v>
      </c>
      <c r="B7335" t="s">
        <v>7522</v>
      </c>
      <c r="C7335" s="8">
        <v>293.26220000000001</v>
      </c>
      <c r="D7335" s="8">
        <v>17.999099999999999</v>
      </c>
      <c r="E7335" s="8">
        <v>-14</v>
      </c>
      <c r="F7335" s="8">
        <v>3.44</v>
      </c>
      <c r="G7335" s="8">
        <v>117.516545227539</v>
      </c>
      <c r="H7335" s="8">
        <v>179.46725101477</v>
      </c>
    </row>
    <row r="7336" spans="1:8" x14ac:dyDescent="0.25">
      <c r="A7336" t="s">
        <v>27</v>
      </c>
      <c r="B7336" t="s">
        <v>7523</v>
      </c>
      <c r="C7336" s="8">
        <v>293.70839999999998</v>
      </c>
      <c r="D7336" s="8">
        <v>17.932600000000001</v>
      </c>
      <c r="E7336" s="8">
        <v>-14</v>
      </c>
      <c r="F7336" s="8">
        <v>3.38</v>
      </c>
      <c r="G7336" s="8">
        <v>121.09414334521399</v>
      </c>
      <c r="H7336" s="8">
        <v>182.55158833789</v>
      </c>
    </row>
    <row r="7337" spans="1:8" x14ac:dyDescent="0.25">
      <c r="A7337" t="s">
        <v>27</v>
      </c>
      <c r="B7337" t="s">
        <v>7524</v>
      </c>
      <c r="C7337" s="8">
        <v>293.11919999999998</v>
      </c>
      <c r="D7337" s="8">
        <v>18.017099999999999</v>
      </c>
      <c r="E7337" s="8">
        <v>-14</v>
      </c>
      <c r="F7337" s="8">
        <v>3.46</v>
      </c>
      <c r="G7337" s="8">
        <v>118.27700220019599</v>
      </c>
      <c r="H7337" s="8">
        <v>180.373995313965</v>
      </c>
    </row>
    <row r="7338" spans="1:8" x14ac:dyDescent="0.25">
      <c r="A7338" t="s">
        <v>27</v>
      </c>
      <c r="B7338" t="s">
        <v>7525</v>
      </c>
      <c r="C7338" s="8">
        <v>293.03866670000002</v>
      </c>
      <c r="D7338" s="8">
        <v>17.893666670000002</v>
      </c>
      <c r="E7338" s="8">
        <v>-14</v>
      </c>
      <c r="F7338" s="8">
        <v>2.0099999999999998</v>
      </c>
      <c r="G7338" s="8">
        <v>123.225366362789</v>
      </c>
      <c r="H7338" s="8">
        <v>185.201282465828</v>
      </c>
    </row>
    <row r="7339" spans="1:8" x14ac:dyDescent="0.25">
      <c r="A7339" t="s">
        <v>27</v>
      </c>
      <c r="B7339" t="s">
        <v>7526</v>
      </c>
      <c r="C7339" s="8">
        <v>294.52289999999999</v>
      </c>
      <c r="D7339" s="8">
        <v>18.853300000000001</v>
      </c>
      <c r="E7339" s="8">
        <v>-14</v>
      </c>
      <c r="F7339" s="8">
        <v>4.17</v>
      </c>
      <c r="G7339" s="8">
        <v>29.9948907181092</v>
      </c>
      <c r="H7339" s="8">
        <v>90.292540430480997</v>
      </c>
    </row>
    <row r="7340" spans="1:8" x14ac:dyDescent="0.25">
      <c r="A7340" t="s">
        <v>27</v>
      </c>
      <c r="B7340" t="s">
        <v>7527</v>
      </c>
      <c r="C7340" s="8">
        <v>293.7285</v>
      </c>
      <c r="D7340" s="8">
        <v>17.928333330000001</v>
      </c>
      <c r="E7340" s="8">
        <v>-14</v>
      </c>
      <c r="F7340" s="8">
        <v>2.2000000000000002</v>
      </c>
      <c r="G7340" s="8">
        <v>121.457491384774</v>
      </c>
      <c r="H7340" s="8">
        <v>182.88981623895199</v>
      </c>
    </row>
    <row r="7341" spans="1:8" x14ac:dyDescent="0.25">
      <c r="A7341" t="s">
        <v>27</v>
      </c>
      <c r="B7341" t="s">
        <v>7528</v>
      </c>
      <c r="C7341" s="8">
        <v>293.03640000000001</v>
      </c>
      <c r="D7341" s="8">
        <v>17.940100000000001</v>
      </c>
      <c r="E7341" s="8">
        <v>-14</v>
      </c>
      <c r="F7341" s="8">
        <v>3.91</v>
      </c>
      <c r="G7341" s="8">
        <v>122.840081275426</v>
      </c>
      <c r="H7341" s="8">
        <v>184.94515316573501</v>
      </c>
    </row>
    <row r="7342" spans="1:8" x14ac:dyDescent="0.25">
      <c r="A7342" t="s">
        <v>27</v>
      </c>
      <c r="B7342" t="s">
        <v>7529</v>
      </c>
      <c r="C7342" s="8">
        <v>293.1429</v>
      </c>
      <c r="D7342" s="8">
        <v>17.9895</v>
      </c>
      <c r="E7342" s="8">
        <v>-14</v>
      </c>
      <c r="F7342" s="8">
        <v>3.37</v>
      </c>
      <c r="G7342" s="8">
        <v>119.795945801023</v>
      </c>
      <c r="H7342" s="8">
        <v>181.858127047734</v>
      </c>
    </row>
    <row r="7343" spans="1:8" x14ac:dyDescent="0.25">
      <c r="A7343" t="s">
        <v>27</v>
      </c>
      <c r="B7343" t="s">
        <v>7530</v>
      </c>
      <c r="C7343" s="8">
        <v>293.18619999999999</v>
      </c>
      <c r="D7343" s="8">
        <v>18.007999999999999</v>
      </c>
      <c r="E7343" s="8">
        <v>-14</v>
      </c>
      <c r="F7343" s="8">
        <v>3.32</v>
      </c>
      <c r="G7343" s="8">
        <v>117.869174526367</v>
      </c>
      <c r="H7343" s="8">
        <v>179.89736075195299</v>
      </c>
    </row>
    <row r="7344" spans="1:8" x14ac:dyDescent="0.25">
      <c r="A7344" t="s">
        <v>27</v>
      </c>
      <c r="B7344" t="s">
        <v>7531</v>
      </c>
      <c r="C7344" s="8">
        <v>295.3997</v>
      </c>
      <c r="D7344" s="8">
        <v>19.058299999999999</v>
      </c>
      <c r="E7344" s="8">
        <v>-14</v>
      </c>
      <c r="F7344" s="8">
        <v>3.65</v>
      </c>
      <c r="G7344" s="8">
        <v>16.092401159484801</v>
      </c>
      <c r="H7344" s="8">
        <v>74.634466920379595</v>
      </c>
    </row>
    <row r="7345" spans="1:8" x14ac:dyDescent="0.25">
      <c r="A7345" t="s">
        <v>27</v>
      </c>
      <c r="B7345" t="s">
        <v>7532</v>
      </c>
      <c r="C7345" s="8">
        <v>293.11766669999997</v>
      </c>
      <c r="D7345" s="8">
        <v>18.013833330000001</v>
      </c>
      <c r="E7345" s="8">
        <v>-14.01</v>
      </c>
      <c r="F7345" s="8">
        <v>2.41</v>
      </c>
      <c r="G7345" s="8">
        <v>118.75367252786801</v>
      </c>
      <c r="H7345" s="8">
        <v>180.85217330286801</v>
      </c>
    </row>
    <row r="7346" spans="1:8" x14ac:dyDescent="0.25">
      <c r="A7346" t="s">
        <v>27</v>
      </c>
      <c r="B7346" t="s">
        <v>7533</v>
      </c>
      <c r="C7346" s="8">
        <v>293.0915</v>
      </c>
      <c r="D7346" s="8">
        <v>17.86033333</v>
      </c>
      <c r="E7346" s="8">
        <v>-14.01</v>
      </c>
      <c r="F7346" s="8">
        <v>2.31</v>
      </c>
      <c r="G7346" s="8">
        <v>126.34321316854999</v>
      </c>
      <c r="H7346" s="8">
        <v>188.05292432371101</v>
      </c>
    </row>
    <row r="7347" spans="1:8" x14ac:dyDescent="0.25">
      <c r="A7347" t="s">
        <v>27</v>
      </c>
      <c r="B7347" t="s">
        <v>7534</v>
      </c>
      <c r="C7347" s="8">
        <v>293.70716670000002</v>
      </c>
      <c r="D7347" s="8">
        <v>17.968</v>
      </c>
      <c r="E7347" s="8">
        <v>-14.02</v>
      </c>
      <c r="F7347" s="8">
        <v>2.33</v>
      </c>
      <c r="G7347" s="8">
        <v>116.626627633919</v>
      </c>
      <c r="H7347" s="8">
        <v>178.088895948431</v>
      </c>
    </row>
    <row r="7348" spans="1:8" x14ac:dyDescent="0.25">
      <c r="A7348" t="s">
        <v>27</v>
      </c>
      <c r="B7348" t="s">
        <v>7535</v>
      </c>
      <c r="C7348" s="8">
        <v>293.18533330000002</v>
      </c>
      <c r="D7348" s="8">
        <v>17.987666669999999</v>
      </c>
      <c r="E7348" s="8">
        <v>-14.02</v>
      </c>
      <c r="F7348" s="8">
        <v>2.37</v>
      </c>
      <c r="G7348" s="8">
        <v>118.61644843350101</v>
      </c>
      <c r="H7348" s="8">
        <v>180.624206076825</v>
      </c>
    </row>
    <row r="7349" spans="1:8" x14ac:dyDescent="0.25">
      <c r="A7349" t="s">
        <v>27</v>
      </c>
      <c r="B7349" t="s">
        <v>7536</v>
      </c>
      <c r="C7349" s="8">
        <v>293.13933329999998</v>
      </c>
      <c r="D7349" s="8">
        <v>18.022333329999999</v>
      </c>
      <c r="E7349" s="8">
        <v>-14.02</v>
      </c>
      <c r="F7349" s="8">
        <v>2.14</v>
      </c>
      <c r="G7349" s="8">
        <v>117.020603620066</v>
      </c>
      <c r="H7349" s="8">
        <v>179.096973186936</v>
      </c>
    </row>
    <row r="7350" spans="1:8" x14ac:dyDescent="0.25">
      <c r="A7350" t="s">
        <v>27</v>
      </c>
      <c r="B7350" t="s">
        <v>7537</v>
      </c>
      <c r="C7350" s="8">
        <v>293.065</v>
      </c>
      <c r="D7350" s="8">
        <v>18.235666670000001</v>
      </c>
      <c r="E7350" s="8">
        <v>-14.02</v>
      </c>
      <c r="F7350" s="8">
        <v>3.17</v>
      </c>
      <c r="G7350" s="8">
        <v>91.129153008271402</v>
      </c>
      <c r="H7350" s="8">
        <v>153.28396668317001</v>
      </c>
    </row>
    <row r="7351" spans="1:8" x14ac:dyDescent="0.25">
      <c r="A7351" t="s">
        <v>27</v>
      </c>
      <c r="B7351" t="s">
        <v>7538</v>
      </c>
      <c r="C7351" s="8">
        <v>293.71633329999997</v>
      </c>
      <c r="D7351" s="8">
        <v>17.919499999999999</v>
      </c>
      <c r="E7351" s="8">
        <v>-14.02</v>
      </c>
      <c r="F7351" s="8">
        <v>2.5099999999999998</v>
      </c>
      <c r="G7351" s="8">
        <v>122.668237500259</v>
      </c>
      <c r="H7351" s="8">
        <v>184.11456807200699</v>
      </c>
    </row>
    <row r="7352" spans="1:8" x14ac:dyDescent="0.25">
      <c r="A7352" t="s">
        <v>27</v>
      </c>
      <c r="B7352" t="s">
        <v>7539</v>
      </c>
      <c r="C7352" s="8">
        <v>293.71883330000003</v>
      </c>
      <c r="D7352" s="8">
        <v>17.93933333</v>
      </c>
      <c r="E7352" s="8">
        <v>-14.02</v>
      </c>
      <c r="F7352" s="8">
        <v>2.4500000000000002</v>
      </c>
      <c r="G7352" s="8">
        <v>120.126344411468</v>
      </c>
      <c r="H7352" s="8">
        <v>181.571696136572</v>
      </c>
    </row>
    <row r="7353" spans="1:8" x14ac:dyDescent="0.25">
      <c r="A7353" t="s">
        <v>27</v>
      </c>
      <c r="B7353" t="s">
        <v>7540</v>
      </c>
      <c r="C7353" s="8">
        <v>294.85366670000002</v>
      </c>
      <c r="D7353" s="8">
        <v>18.86633333</v>
      </c>
      <c r="E7353" s="8">
        <v>-14.03</v>
      </c>
      <c r="F7353" s="8">
        <v>3.36</v>
      </c>
      <c r="G7353" s="8">
        <v>27.845095096728599</v>
      </c>
      <c r="H7353" s="8">
        <v>87.481950038975199</v>
      </c>
    </row>
    <row r="7354" spans="1:8" x14ac:dyDescent="0.25">
      <c r="A7354" t="s">
        <v>27</v>
      </c>
      <c r="B7354" t="s">
        <v>7541</v>
      </c>
      <c r="C7354" s="8">
        <v>293.12516670000002</v>
      </c>
      <c r="D7354" s="8">
        <v>17.989999999999998</v>
      </c>
      <c r="E7354" s="8">
        <v>-14.03</v>
      </c>
      <c r="F7354" s="8">
        <v>2.5099999999999998</v>
      </c>
      <c r="G7354" s="8">
        <v>119.79185687611</v>
      </c>
      <c r="H7354" s="8">
        <v>181.845194660749</v>
      </c>
    </row>
    <row r="7355" spans="1:8" x14ac:dyDescent="0.25">
      <c r="A7355" t="s">
        <v>27</v>
      </c>
      <c r="B7355" t="s">
        <v>7542</v>
      </c>
      <c r="C7355" s="8">
        <v>293.24933329999999</v>
      </c>
      <c r="D7355" s="8">
        <v>18.011166670000001</v>
      </c>
      <c r="E7355" s="8">
        <v>-14.03</v>
      </c>
      <c r="F7355" s="8">
        <v>2.2400000000000002</v>
      </c>
      <c r="G7355" s="8">
        <v>116.119546807932</v>
      </c>
      <c r="H7355" s="8">
        <v>178.08361423552299</v>
      </c>
    </row>
    <row r="7356" spans="1:8" x14ac:dyDescent="0.25">
      <c r="A7356" t="s">
        <v>27</v>
      </c>
      <c r="B7356" t="s">
        <v>7543</v>
      </c>
      <c r="C7356" s="8">
        <v>293.0733333</v>
      </c>
      <c r="D7356" s="8">
        <v>17.884499999999999</v>
      </c>
      <c r="E7356" s="8">
        <v>-14.03</v>
      </c>
      <c r="F7356" s="8">
        <v>3</v>
      </c>
      <c r="G7356" s="8">
        <v>123.316384744334</v>
      </c>
      <c r="H7356" s="8">
        <v>185.2517874131</v>
      </c>
    </row>
    <row r="7357" spans="1:8" x14ac:dyDescent="0.25">
      <c r="A7357" t="s">
        <v>27</v>
      </c>
      <c r="B7357" t="s">
        <v>7544</v>
      </c>
      <c r="C7357" s="8">
        <v>293.1621667</v>
      </c>
      <c r="D7357" s="8">
        <v>18.011333329999999</v>
      </c>
      <c r="E7357" s="8">
        <v>-14.04</v>
      </c>
      <c r="F7357" s="8">
        <v>2.19</v>
      </c>
      <c r="G7357" s="8">
        <v>117.93429048913001</v>
      </c>
      <c r="H7357" s="8">
        <v>179.98704448136499</v>
      </c>
    </row>
    <row r="7358" spans="1:8" x14ac:dyDescent="0.25">
      <c r="A7358" t="s">
        <v>27</v>
      </c>
      <c r="B7358" t="s">
        <v>7545</v>
      </c>
      <c r="C7358" s="8">
        <v>292.91866670000002</v>
      </c>
      <c r="D7358" s="8">
        <v>18.029</v>
      </c>
      <c r="E7358" s="8">
        <v>-14.04</v>
      </c>
      <c r="F7358" s="8">
        <v>2.11</v>
      </c>
      <c r="G7358" s="8">
        <v>123.274623521373</v>
      </c>
      <c r="H7358" s="8">
        <v>185.58829875197901</v>
      </c>
    </row>
    <row r="7359" spans="1:8" x14ac:dyDescent="0.25">
      <c r="A7359" t="s">
        <v>27</v>
      </c>
      <c r="B7359" t="s">
        <v>7546</v>
      </c>
      <c r="C7359" s="8">
        <v>293.72133330000003</v>
      </c>
      <c r="D7359" s="8">
        <v>17.935500000000001</v>
      </c>
      <c r="E7359" s="8">
        <v>-14.04</v>
      </c>
      <c r="F7359" s="8">
        <v>2.37</v>
      </c>
      <c r="G7359" s="8">
        <v>120.571200436816</v>
      </c>
      <c r="H7359" s="8">
        <v>182.01308052328599</v>
      </c>
    </row>
    <row r="7360" spans="1:8" x14ac:dyDescent="0.25">
      <c r="A7360" t="s">
        <v>27</v>
      </c>
      <c r="B7360" t="s">
        <v>7547</v>
      </c>
      <c r="C7360" s="8">
        <v>293.71449999999999</v>
      </c>
      <c r="D7360" s="8">
        <v>17.915333329999999</v>
      </c>
      <c r="E7360" s="8">
        <v>-14.04</v>
      </c>
      <c r="F7360" s="8">
        <v>2.0499999999999998</v>
      </c>
      <c r="G7360" s="8">
        <v>123.194236993815</v>
      </c>
      <c r="H7360" s="8">
        <v>184.64238168747499</v>
      </c>
    </row>
    <row r="7361" spans="1:8" x14ac:dyDescent="0.25">
      <c r="A7361" t="s">
        <v>27</v>
      </c>
      <c r="B7361" t="s">
        <v>7548</v>
      </c>
      <c r="C7361" s="8">
        <v>293.59883330000002</v>
      </c>
      <c r="D7361" s="8">
        <v>19.079333330000001</v>
      </c>
      <c r="E7361" s="8">
        <v>-14.05</v>
      </c>
      <c r="F7361" s="8">
        <v>3.31</v>
      </c>
      <c r="G7361" s="8">
        <v>18.8829639763328</v>
      </c>
      <c r="H7361" s="8">
        <v>80.476767240031904</v>
      </c>
    </row>
    <row r="7362" spans="1:8" x14ac:dyDescent="0.25">
      <c r="A7362" t="s">
        <v>27</v>
      </c>
      <c r="B7362" t="s">
        <v>7549</v>
      </c>
      <c r="C7362" s="8">
        <v>293.70850000000002</v>
      </c>
      <c r="D7362" s="8">
        <v>17.913</v>
      </c>
      <c r="E7362" s="8">
        <v>-14.05</v>
      </c>
      <c r="F7362" s="8">
        <v>2.25</v>
      </c>
      <c r="G7362" s="8">
        <v>123.535243124389</v>
      </c>
      <c r="H7362" s="8">
        <v>184.990516455077</v>
      </c>
    </row>
    <row r="7363" spans="1:8" x14ac:dyDescent="0.25">
      <c r="A7363" t="s">
        <v>27</v>
      </c>
      <c r="B7363" t="s">
        <v>7550</v>
      </c>
      <c r="C7363" s="8">
        <v>293.09550000000002</v>
      </c>
      <c r="D7363" s="8">
        <v>18.02866667</v>
      </c>
      <c r="E7363" s="8">
        <v>-14.06</v>
      </c>
      <c r="F7363" s="8">
        <v>2.37</v>
      </c>
      <c r="G7363" s="8">
        <v>117.259346562587</v>
      </c>
      <c r="H7363" s="8">
        <v>179.381084909018</v>
      </c>
    </row>
    <row r="7364" spans="1:8" x14ac:dyDescent="0.25">
      <c r="A7364" t="s">
        <v>27</v>
      </c>
      <c r="B7364" t="s">
        <v>7551</v>
      </c>
      <c r="C7364" s="8">
        <v>293.18133330000001</v>
      </c>
      <c r="D7364" s="8">
        <v>18.019166670000001</v>
      </c>
      <c r="E7364" s="8">
        <v>-14.07</v>
      </c>
      <c r="F7364" s="8">
        <v>2.25</v>
      </c>
      <c r="G7364" s="8">
        <v>116.413134307367</v>
      </c>
      <c r="H7364" s="8">
        <v>178.44650372618699</v>
      </c>
    </row>
    <row r="7365" spans="1:8" x14ac:dyDescent="0.25">
      <c r="A7365" t="s">
        <v>27</v>
      </c>
      <c r="B7365" t="s">
        <v>7552</v>
      </c>
      <c r="C7365" s="8">
        <v>292.92483329999999</v>
      </c>
      <c r="D7365" s="8">
        <v>18.781166670000001</v>
      </c>
      <c r="E7365" s="8">
        <v>-14.07</v>
      </c>
      <c r="F7365" s="8">
        <v>2.83</v>
      </c>
      <c r="G7365" s="8">
        <v>38.918127167040801</v>
      </c>
      <c r="H7365" s="8">
        <v>101.231772487207</v>
      </c>
    </row>
    <row r="7366" spans="1:8" x14ac:dyDescent="0.25">
      <c r="A7366" t="s">
        <v>27</v>
      </c>
      <c r="B7366" t="s">
        <v>7553</v>
      </c>
      <c r="C7366" s="8">
        <v>294.00749999999999</v>
      </c>
      <c r="D7366" s="8">
        <v>17.906833330000001</v>
      </c>
      <c r="E7366" s="8">
        <v>-14.08</v>
      </c>
      <c r="F7366" s="8">
        <v>2.1</v>
      </c>
      <c r="G7366" s="8">
        <v>121.261692338119</v>
      </c>
      <c r="H7366" s="8">
        <v>182.31921305660501</v>
      </c>
    </row>
    <row r="7367" spans="1:8" x14ac:dyDescent="0.25">
      <c r="A7367" t="s">
        <v>27</v>
      </c>
      <c r="B7367" t="s">
        <v>7554</v>
      </c>
      <c r="C7367" s="8">
        <v>293.18166669999999</v>
      </c>
      <c r="D7367" s="8">
        <v>18.502333329999999</v>
      </c>
      <c r="E7367" s="8">
        <v>-14.08</v>
      </c>
      <c r="F7367" s="8">
        <v>2.96</v>
      </c>
      <c r="G7367" s="8">
        <v>60.941174578697797</v>
      </c>
      <c r="H7367" s="8">
        <v>122.967036928186</v>
      </c>
    </row>
    <row r="7368" spans="1:8" x14ac:dyDescent="0.25">
      <c r="A7368" t="s">
        <v>27</v>
      </c>
      <c r="B7368" t="s">
        <v>7555</v>
      </c>
      <c r="C7368" s="8">
        <v>293.0745</v>
      </c>
      <c r="D7368" s="8">
        <v>17.984333329999998</v>
      </c>
      <c r="E7368" s="8">
        <v>-14.08</v>
      </c>
      <c r="F7368" s="8">
        <v>2.29</v>
      </c>
      <c r="G7368" s="8">
        <v>122.610699525662</v>
      </c>
      <c r="H7368" s="8">
        <v>184.765962145343</v>
      </c>
    </row>
    <row r="7369" spans="1:8" x14ac:dyDescent="0.25">
      <c r="A7369" t="s">
        <v>27</v>
      </c>
      <c r="B7369" t="s">
        <v>7556</v>
      </c>
      <c r="C7369" s="8">
        <v>292.74433329999999</v>
      </c>
      <c r="D7369" s="8">
        <v>18.82983333</v>
      </c>
      <c r="E7369" s="8">
        <v>-14.09</v>
      </c>
      <c r="F7369" s="8">
        <v>2.91</v>
      </c>
      <c r="G7369" s="8">
        <v>36.133459403628102</v>
      </c>
      <c r="H7369" s="8">
        <v>98.682866205263096</v>
      </c>
    </row>
    <row r="7370" spans="1:8" x14ac:dyDescent="0.25">
      <c r="A7370" t="s">
        <v>27</v>
      </c>
      <c r="B7370" t="s">
        <v>7557</v>
      </c>
      <c r="C7370" s="8">
        <v>292.90433330000002</v>
      </c>
      <c r="D7370" s="8">
        <v>18.010666669999999</v>
      </c>
      <c r="E7370" s="8">
        <v>-14.09</v>
      </c>
      <c r="F7370" s="8">
        <v>2.36</v>
      </c>
      <c r="G7370" s="8">
        <v>126.50095061323</v>
      </c>
      <c r="H7370" s="8">
        <v>188.83020257181801</v>
      </c>
    </row>
    <row r="7371" spans="1:8" x14ac:dyDescent="0.25">
      <c r="A7371" t="s">
        <v>27</v>
      </c>
      <c r="B7371" t="s">
        <v>7558</v>
      </c>
      <c r="C7371" s="8">
        <v>293.23066669999997</v>
      </c>
      <c r="D7371" s="8">
        <v>18.004333330000001</v>
      </c>
      <c r="E7371" s="8">
        <v>-14.09</v>
      </c>
      <c r="F7371" s="8">
        <v>2.33</v>
      </c>
      <c r="G7371" s="8">
        <v>117.33457528514499</v>
      </c>
      <c r="H7371" s="8">
        <v>179.31746810874699</v>
      </c>
    </row>
    <row r="7372" spans="1:8" x14ac:dyDescent="0.25">
      <c r="A7372" t="s">
        <v>27</v>
      </c>
      <c r="B7372" t="s">
        <v>7559</v>
      </c>
      <c r="C7372" s="8">
        <v>293.11450000000002</v>
      </c>
      <c r="D7372" s="8">
        <v>17.838999999999999</v>
      </c>
      <c r="E7372" s="8">
        <v>-14.09</v>
      </c>
      <c r="F7372" s="8">
        <v>2.13</v>
      </c>
      <c r="G7372" s="8">
        <v>126.275615747705</v>
      </c>
      <c r="H7372" s="8">
        <v>187.981126705939</v>
      </c>
    </row>
    <row r="7373" spans="1:8" x14ac:dyDescent="0.25">
      <c r="A7373" t="s">
        <v>27</v>
      </c>
      <c r="B7373" t="s">
        <v>7560</v>
      </c>
      <c r="C7373" s="8">
        <v>293.23216669999999</v>
      </c>
      <c r="D7373" s="8">
        <v>18.013666669999999</v>
      </c>
      <c r="E7373" s="8">
        <v>-14.09</v>
      </c>
      <c r="F7373" s="8">
        <v>2.29</v>
      </c>
      <c r="G7373" s="8">
        <v>116.069087511443</v>
      </c>
      <c r="H7373" s="8">
        <v>178.050642475752</v>
      </c>
    </row>
    <row r="7374" spans="1:8" x14ac:dyDescent="0.25">
      <c r="A7374" t="s">
        <v>27</v>
      </c>
      <c r="B7374" t="s">
        <v>7561</v>
      </c>
      <c r="C7374" s="8">
        <v>293.70666670000003</v>
      </c>
      <c r="D7374" s="8">
        <v>17.93633333</v>
      </c>
      <c r="E7374" s="8">
        <v>-14.09</v>
      </c>
      <c r="F7374" s="8">
        <v>2.1800000000000002</v>
      </c>
      <c r="G7374" s="8">
        <v>120.54476803342899</v>
      </c>
      <c r="H7374" s="8">
        <v>182.00472974348901</v>
      </c>
    </row>
    <row r="7375" spans="1:8" x14ac:dyDescent="0.25">
      <c r="A7375" t="s">
        <v>27</v>
      </c>
      <c r="B7375" t="s">
        <v>7562</v>
      </c>
      <c r="C7375" s="8">
        <v>293.24833330000001</v>
      </c>
      <c r="D7375" s="8">
        <v>18.026</v>
      </c>
      <c r="E7375" s="8">
        <v>-14.1</v>
      </c>
      <c r="F7375" s="8">
        <v>2.2999999999999998</v>
      </c>
      <c r="G7375" s="8">
        <v>114.114280856392</v>
      </c>
      <c r="H7375" s="8">
        <v>176.079662543078</v>
      </c>
    </row>
    <row r="7376" spans="1:8" x14ac:dyDescent="0.25">
      <c r="A7376" t="s">
        <v>27</v>
      </c>
      <c r="B7376" t="s">
        <v>7563</v>
      </c>
      <c r="C7376" s="8">
        <v>293.70699999999999</v>
      </c>
      <c r="D7376" s="8">
        <v>17.918166670000002</v>
      </c>
      <c r="E7376" s="8">
        <v>-14.1</v>
      </c>
      <c r="F7376" s="8">
        <v>2.72</v>
      </c>
      <c r="G7376" s="8">
        <v>122.841879561691</v>
      </c>
      <c r="H7376" s="8">
        <v>184.29953575609099</v>
      </c>
    </row>
    <row r="7377" spans="1:8" x14ac:dyDescent="0.25">
      <c r="A7377" t="s">
        <v>27</v>
      </c>
      <c r="B7377" t="s">
        <v>7564</v>
      </c>
      <c r="C7377" s="8">
        <v>293.05766670000003</v>
      </c>
      <c r="D7377" s="8">
        <v>17.986999999999998</v>
      </c>
      <c r="E7377" s="8">
        <v>-14.1</v>
      </c>
      <c r="F7377" s="8">
        <v>2.11</v>
      </c>
      <c r="G7377" s="8">
        <v>122.562146896963</v>
      </c>
      <c r="H7377" s="8">
        <v>184.72701544633199</v>
      </c>
    </row>
    <row r="7378" spans="1:8" x14ac:dyDescent="0.25">
      <c r="A7378" t="s">
        <v>27</v>
      </c>
      <c r="B7378" t="s">
        <v>7565</v>
      </c>
      <c r="C7378" s="8">
        <v>292.65699999999998</v>
      </c>
      <c r="D7378" s="8">
        <v>18.145499999999998</v>
      </c>
      <c r="E7378" s="8">
        <v>-14.1</v>
      </c>
      <c r="F7378" s="8">
        <v>2.5499999999999998</v>
      </c>
      <c r="G7378" s="8">
        <v>117.508675671386</v>
      </c>
      <c r="H7378" s="8">
        <v>180.16215511169401</v>
      </c>
    </row>
    <row r="7379" spans="1:8" x14ac:dyDescent="0.25">
      <c r="A7379" t="s">
        <v>27</v>
      </c>
      <c r="B7379" t="s">
        <v>7566</v>
      </c>
      <c r="C7379" s="8">
        <v>293.18033329999997</v>
      </c>
      <c r="D7379" s="8">
        <v>18.004000000000001</v>
      </c>
      <c r="E7379" s="8">
        <v>-14.11</v>
      </c>
      <c r="F7379" s="8">
        <v>2.04</v>
      </c>
      <c r="G7379" s="8">
        <v>118.431502027861</v>
      </c>
      <c r="H7379" s="8">
        <v>180.46558939907899</v>
      </c>
    </row>
    <row r="7380" spans="1:8" x14ac:dyDescent="0.25">
      <c r="A7380" t="s">
        <v>27</v>
      </c>
      <c r="B7380" t="s">
        <v>7567</v>
      </c>
      <c r="C7380" s="8">
        <v>293.04483329999999</v>
      </c>
      <c r="D7380" s="8">
        <v>17.946666669999999</v>
      </c>
      <c r="E7380" s="8">
        <v>-14.11</v>
      </c>
      <c r="F7380" s="8">
        <v>2.3199999999999998</v>
      </c>
      <c r="G7380" s="8">
        <v>122.685574497579</v>
      </c>
      <c r="H7380" s="8">
        <v>184.80556593543099</v>
      </c>
    </row>
    <row r="7381" spans="1:8" x14ac:dyDescent="0.25">
      <c r="A7381" t="s">
        <v>27</v>
      </c>
      <c r="B7381" t="s">
        <v>7568</v>
      </c>
      <c r="C7381" s="8">
        <v>293.22666670000001</v>
      </c>
      <c r="D7381" s="8">
        <v>17.9985</v>
      </c>
      <c r="E7381" s="8">
        <v>-14.11</v>
      </c>
      <c r="F7381" s="8">
        <v>2.2400000000000002</v>
      </c>
      <c r="G7381" s="8">
        <v>118.1723343463</v>
      </c>
      <c r="H7381" s="8">
        <v>180.15915376026999</v>
      </c>
    </row>
    <row r="7382" spans="1:8" x14ac:dyDescent="0.25">
      <c r="A7382" t="s">
        <v>27</v>
      </c>
      <c r="B7382" t="s">
        <v>7569</v>
      </c>
      <c r="C7382" s="8">
        <v>293.185</v>
      </c>
      <c r="D7382" s="8">
        <v>17.99066667</v>
      </c>
      <c r="E7382" s="8">
        <v>-14.12</v>
      </c>
      <c r="F7382" s="8">
        <v>2.2400000000000002</v>
      </c>
      <c r="G7382" s="8">
        <v>118.51353944193799</v>
      </c>
      <c r="H7382" s="8">
        <v>180.52229286324601</v>
      </c>
    </row>
    <row r="7383" spans="1:8" x14ac:dyDescent="0.25">
      <c r="A7383" t="s">
        <v>27</v>
      </c>
      <c r="B7383" t="s">
        <v>7570</v>
      </c>
      <c r="C7383" s="8">
        <v>293.1331667</v>
      </c>
      <c r="D7383" s="8">
        <v>17.967500000000001</v>
      </c>
      <c r="E7383" s="8">
        <v>-14.12</v>
      </c>
      <c r="F7383" s="8">
        <v>2.5299999999999998</v>
      </c>
      <c r="G7383" s="8">
        <v>119.735693709258</v>
      </c>
      <c r="H7383" s="8">
        <v>181.77747525122601</v>
      </c>
    </row>
    <row r="7384" spans="1:8" x14ac:dyDescent="0.25">
      <c r="A7384" t="s">
        <v>27</v>
      </c>
      <c r="B7384" t="s">
        <v>7571</v>
      </c>
      <c r="C7384" s="8">
        <v>293.24066670000002</v>
      </c>
      <c r="D7384" s="8">
        <v>18.175999999999998</v>
      </c>
      <c r="E7384" s="8">
        <v>-14.12</v>
      </c>
      <c r="F7384" s="8">
        <v>2.4500000000000002</v>
      </c>
      <c r="G7384" s="8">
        <v>95.246961389070407</v>
      </c>
      <c r="H7384" s="8">
        <v>157.22042330583201</v>
      </c>
    </row>
    <row r="7385" spans="1:8" x14ac:dyDescent="0.25">
      <c r="A7385" t="s">
        <v>27</v>
      </c>
      <c r="B7385" t="s">
        <v>7572</v>
      </c>
      <c r="C7385" s="8">
        <v>293.2248333</v>
      </c>
      <c r="D7385" s="8">
        <v>18.009499999999999</v>
      </c>
      <c r="E7385" s="8">
        <v>-14.13</v>
      </c>
      <c r="F7385" s="8">
        <v>2.5299999999999998</v>
      </c>
      <c r="G7385" s="8">
        <v>116.726456909932</v>
      </c>
      <c r="H7385" s="8">
        <v>178.71537822980301</v>
      </c>
    </row>
    <row r="7386" spans="1:8" x14ac:dyDescent="0.25">
      <c r="A7386" t="s">
        <v>27</v>
      </c>
      <c r="B7386" t="s">
        <v>7573</v>
      </c>
      <c r="C7386" s="8">
        <v>293.71550000000002</v>
      </c>
      <c r="D7386" s="8">
        <v>17.94533333</v>
      </c>
      <c r="E7386" s="8">
        <v>-14.13</v>
      </c>
      <c r="F7386" s="8">
        <v>2.12</v>
      </c>
      <c r="G7386" s="8">
        <v>119.28325719031101</v>
      </c>
      <c r="H7386" s="8">
        <v>180.733328489195</v>
      </c>
    </row>
    <row r="7387" spans="1:8" x14ac:dyDescent="0.25">
      <c r="A7387" t="s">
        <v>27</v>
      </c>
      <c r="B7387" t="s">
        <v>7574</v>
      </c>
      <c r="C7387" s="8">
        <v>293.11200000000002</v>
      </c>
      <c r="D7387" s="8">
        <v>18.625666670000001</v>
      </c>
      <c r="E7387" s="8">
        <v>-14.13</v>
      </c>
      <c r="F7387" s="8">
        <v>2.65</v>
      </c>
      <c r="G7387" s="8">
        <v>50.392211524901697</v>
      </c>
      <c r="H7387" s="8">
        <v>112.49021236614099</v>
      </c>
    </row>
    <row r="7388" spans="1:8" x14ac:dyDescent="0.25">
      <c r="A7388" t="s">
        <v>27</v>
      </c>
      <c r="B7388" t="s">
        <v>7575</v>
      </c>
      <c r="C7388" s="8">
        <v>293.18916669999999</v>
      </c>
      <c r="D7388" s="8">
        <v>17.974833329999999</v>
      </c>
      <c r="E7388" s="8">
        <v>-14.14</v>
      </c>
      <c r="F7388" s="8">
        <v>2.1</v>
      </c>
      <c r="G7388" s="8">
        <v>125.330538566798</v>
      </c>
      <c r="H7388" s="8">
        <v>187.331031953485</v>
      </c>
    </row>
    <row r="7389" spans="1:8" x14ac:dyDescent="0.25">
      <c r="A7389" t="s">
        <v>27</v>
      </c>
      <c r="B7389" t="s">
        <v>7576</v>
      </c>
      <c r="C7389" s="8">
        <v>294.12333330000001</v>
      </c>
      <c r="D7389" s="8">
        <v>18.15433333</v>
      </c>
      <c r="E7389" s="8">
        <v>-14.14</v>
      </c>
      <c r="F7389" s="8">
        <v>2.65</v>
      </c>
      <c r="G7389" s="8">
        <v>90.8955056158009</v>
      </c>
      <c r="H7389" s="8">
        <v>151.802225475255</v>
      </c>
    </row>
    <row r="7390" spans="1:8" x14ac:dyDescent="0.25">
      <c r="A7390" t="s">
        <v>27</v>
      </c>
      <c r="B7390" t="s">
        <v>7577</v>
      </c>
      <c r="C7390" s="8">
        <v>293.18033329999997</v>
      </c>
      <c r="D7390" s="8">
        <v>18.000666670000001</v>
      </c>
      <c r="E7390" s="8">
        <v>-14.14</v>
      </c>
      <c r="F7390" s="8">
        <v>2.2000000000000002</v>
      </c>
      <c r="G7390" s="8">
        <v>118.84890963183</v>
      </c>
      <c r="H7390" s="8">
        <v>180.88293069858801</v>
      </c>
    </row>
    <row r="7391" spans="1:8" x14ac:dyDescent="0.25">
      <c r="A7391" t="s">
        <v>27</v>
      </c>
      <c r="B7391" t="s">
        <v>7578</v>
      </c>
      <c r="C7391" s="8">
        <v>293.16649999999998</v>
      </c>
      <c r="D7391" s="8">
        <v>17.964833330000001</v>
      </c>
      <c r="E7391" s="8">
        <v>-14.14</v>
      </c>
      <c r="F7391" s="8">
        <v>2.2400000000000002</v>
      </c>
      <c r="G7391" s="8">
        <v>125.35582632241299</v>
      </c>
      <c r="H7391" s="8">
        <v>187.34795122522399</v>
      </c>
    </row>
    <row r="7392" spans="1:8" x14ac:dyDescent="0.25">
      <c r="A7392" t="s">
        <v>27</v>
      </c>
      <c r="B7392" t="s">
        <v>7579</v>
      </c>
      <c r="C7392" s="8">
        <v>293.22699999999998</v>
      </c>
      <c r="D7392" s="8">
        <v>18.028500000000001</v>
      </c>
      <c r="E7392" s="8">
        <v>-14.14</v>
      </c>
      <c r="F7392" s="8">
        <v>2.68</v>
      </c>
      <c r="G7392" s="8">
        <v>114.15508136596701</v>
      </c>
      <c r="H7392" s="8">
        <v>176.142179077148</v>
      </c>
    </row>
    <row r="7393" spans="1:8" x14ac:dyDescent="0.25">
      <c r="A7393" t="s">
        <v>27</v>
      </c>
      <c r="B7393" t="s">
        <v>7580</v>
      </c>
      <c r="C7393" s="8">
        <v>293.1383333</v>
      </c>
      <c r="D7393" s="8">
        <v>17.901166669999999</v>
      </c>
      <c r="E7393" s="8">
        <v>-14.14</v>
      </c>
      <c r="F7393" s="8">
        <v>2.23</v>
      </c>
      <c r="G7393" s="8">
        <v>125.58206734636001</v>
      </c>
      <c r="H7393" s="8">
        <v>187.499406063859</v>
      </c>
    </row>
    <row r="7394" spans="1:8" x14ac:dyDescent="0.25">
      <c r="A7394" t="s">
        <v>27</v>
      </c>
      <c r="B7394" t="s">
        <v>7581</v>
      </c>
      <c r="C7394" s="8">
        <v>293.2461667</v>
      </c>
      <c r="D7394" s="8">
        <v>17.971</v>
      </c>
      <c r="E7394" s="8">
        <v>-14.14</v>
      </c>
      <c r="F7394" s="8">
        <v>2.2200000000000002</v>
      </c>
      <c r="G7394" s="8">
        <v>121.451645678921</v>
      </c>
      <c r="H7394" s="8">
        <v>183.41770798023799</v>
      </c>
    </row>
    <row r="7395" spans="1:8" x14ac:dyDescent="0.25">
      <c r="A7395" t="s">
        <v>27</v>
      </c>
      <c r="B7395" t="s">
        <v>7582</v>
      </c>
      <c r="C7395" s="8">
        <v>293.06733329999997</v>
      </c>
      <c r="D7395" s="8">
        <v>17.8825</v>
      </c>
      <c r="E7395" s="8">
        <v>-14.15</v>
      </c>
      <c r="F7395" s="8">
        <v>2.27</v>
      </c>
      <c r="G7395" s="8">
        <v>123.209363866423</v>
      </c>
      <c r="H7395" s="8">
        <v>185.14027347952</v>
      </c>
    </row>
    <row r="7396" spans="1:8" x14ac:dyDescent="0.25">
      <c r="A7396" t="s">
        <v>27</v>
      </c>
      <c r="B7396" t="s">
        <v>7583</v>
      </c>
      <c r="C7396" s="8">
        <v>293.28066669999998</v>
      </c>
      <c r="D7396" s="8">
        <v>18.675666669999998</v>
      </c>
      <c r="E7396" s="8">
        <v>-14.15</v>
      </c>
      <c r="F7396" s="8">
        <v>2.72</v>
      </c>
      <c r="G7396" s="8">
        <v>45.509192810608702</v>
      </c>
      <c r="H7396" s="8">
        <v>107.428927881525</v>
      </c>
    </row>
    <row r="7397" spans="1:8" x14ac:dyDescent="0.25">
      <c r="A7397" t="s">
        <v>27</v>
      </c>
      <c r="B7397" t="s">
        <v>7584</v>
      </c>
      <c r="C7397" s="8">
        <v>293.2581667</v>
      </c>
      <c r="D7397" s="8">
        <v>18.00633333</v>
      </c>
      <c r="E7397" s="8">
        <v>-14.15</v>
      </c>
      <c r="F7397" s="8">
        <v>2.25</v>
      </c>
      <c r="G7397" s="8">
        <v>116.482986146383</v>
      </c>
      <c r="H7397" s="8">
        <v>178.43796165964801</v>
      </c>
    </row>
    <row r="7398" spans="1:8" x14ac:dyDescent="0.25">
      <c r="A7398" t="s">
        <v>27</v>
      </c>
      <c r="B7398" t="s">
        <v>7585</v>
      </c>
      <c r="C7398" s="8">
        <v>293.1646667</v>
      </c>
      <c r="D7398" s="8">
        <v>18.006666670000001</v>
      </c>
      <c r="E7398" s="8">
        <v>-14.15</v>
      </c>
      <c r="F7398" s="8">
        <v>2.2200000000000002</v>
      </c>
      <c r="G7398" s="8">
        <v>118.396047580379</v>
      </c>
      <c r="H7398" s="8">
        <v>180.44615867114101</v>
      </c>
    </row>
    <row r="7399" spans="1:8" x14ac:dyDescent="0.25">
      <c r="A7399" t="s">
        <v>27</v>
      </c>
      <c r="B7399" t="s">
        <v>7586</v>
      </c>
      <c r="C7399" s="8">
        <v>293.01916670000003</v>
      </c>
      <c r="D7399" s="8">
        <v>18.02783333</v>
      </c>
      <c r="E7399" s="8">
        <v>-14.15</v>
      </c>
      <c r="F7399" s="8">
        <v>2.44</v>
      </c>
      <c r="G7399" s="8">
        <v>119.62344664595599</v>
      </c>
      <c r="H7399" s="8">
        <v>181.82582503661399</v>
      </c>
    </row>
    <row r="7400" spans="1:8" x14ac:dyDescent="0.25">
      <c r="A7400" t="s">
        <v>27</v>
      </c>
      <c r="B7400" t="s">
        <v>7587</v>
      </c>
      <c r="C7400" s="8">
        <v>293.1743333</v>
      </c>
      <c r="D7400" s="8">
        <v>17.98383333</v>
      </c>
      <c r="E7400" s="8">
        <v>-14.16</v>
      </c>
      <c r="F7400" s="8">
        <v>2.08</v>
      </c>
      <c r="G7400" s="8">
        <v>119.669082159794</v>
      </c>
      <c r="H7400" s="8">
        <v>181.719944396724</v>
      </c>
    </row>
    <row r="7401" spans="1:8" x14ac:dyDescent="0.25">
      <c r="A7401" t="s">
        <v>27</v>
      </c>
      <c r="B7401" t="s">
        <v>7588</v>
      </c>
      <c r="C7401" s="8">
        <v>293.18133330000001</v>
      </c>
      <c r="D7401" s="8">
        <v>17.99733333</v>
      </c>
      <c r="E7401" s="8">
        <v>-14.16</v>
      </c>
      <c r="F7401" s="8">
        <v>2.13</v>
      </c>
      <c r="G7401" s="8">
        <v>118.475196192913</v>
      </c>
      <c r="H7401" s="8">
        <v>180.48337925015099</v>
      </c>
    </row>
    <row r="7402" spans="1:8" x14ac:dyDescent="0.25">
      <c r="A7402" t="s">
        <v>27</v>
      </c>
      <c r="B7402" t="s">
        <v>7589</v>
      </c>
      <c r="C7402" s="8">
        <v>293.05966669999998</v>
      </c>
      <c r="D7402" s="8">
        <v>17.911666669999999</v>
      </c>
      <c r="E7402" s="8">
        <v>-14.16</v>
      </c>
      <c r="F7402" s="8">
        <v>2.4900000000000002</v>
      </c>
      <c r="G7402" s="8">
        <v>122.88837176320899</v>
      </c>
      <c r="H7402" s="8">
        <v>184.923449193208</v>
      </c>
    </row>
    <row r="7403" spans="1:8" x14ac:dyDescent="0.25">
      <c r="A7403" t="s">
        <v>27</v>
      </c>
      <c r="B7403" t="s">
        <v>7590</v>
      </c>
      <c r="C7403" s="8">
        <v>293.7165</v>
      </c>
      <c r="D7403" s="8">
        <v>17.921833329999998</v>
      </c>
      <c r="E7403" s="8">
        <v>-14.16</v>
      </c>
      <c r="F7403" s="8">
        <v>2.0499999999999998</v>
      </c>
      <c r="G7403" s="8">
        <v>122.230279008816</v>
      </c>
      <c r="H7403" s="8">
        <v>183.67665044045199</v>
      </c>
    </row>
    <row r="7404" spans="1:8" x14ac:dyDescent="0.25">
      <c r="A7404" t="s">
        <v>27</v>
      </c>
      <c r="B7404" t="s">
        <v>7591</v>
      </c>
      <c r="C7404" s="8">
        <v>293.1755</v>
      </c>
      <c r="D7404" s="8">
        <v>17.989999999999998</v>
      </c>
      <c r="E7404" s="8">
        <v>-14.17</v>
      </c>
      <c r="F7404" s="8">
        <v>2.1800000000000002</v>
      </c>
      <c r="G7404" s="8">
        <v>118.481930938972</v>
      </c>
      <c r="H7404" s="8">
        <v>180.484364287868</v>
      </c>
    </row>
    <row r="7405" spans="1:8" x14ac:dyDescent="0.25">
      <c r="A7405" t="s">
        <v>27</v>
      </c>
      <c r="B7405" t="s">
        <v>7592</v>
      </c>
      <c r="C7405" s="8">
        <v>293.16300000000001</v>
      </c>
      <c r="D7405" s="8">
        <v>18.054166670000001</v>
      </c>
      <c r="E7405" s="8">
        <v>-14.17</v>
      </c>
      <c r="F7405" s="8">
        <v>2.48</v>
      </c>
      <c r="G7405" s="8">
        <v>112.02194607465201</v>
      </c>
      <c r="H7405" s="8">
        <v>174.07466778488501</v>
      </c>
    </row>
    <row r="7406" spans="1:8" x14ac:dyDescent="0.25">
      <c r="A7406" t="s">
        <v>27</v>
      </c>
      <c r="B7406" t="s">
        <v>7593</v>
      </c>
      <c r="C7406" s="8">
        <v>293.26100000000002</v>
      </c>
      <c r="D7406" s="8">
        <v>18.006666670000001</v>
      </c>
      <c r="E7406" s="8">
        <v>-14.17</v>
      </c>
      <c r="F7406" s="8">
        <v>2.37</v>
      </c>
      <c r="G7406" s="8">
        <v>116.370573109349</v>
      </c>
      <c r="H7406" s="8">
        <v>178.32266991117601</v>
      </c>
    </row>
    <row r="7407" spans="1:8" x14ac:dyDescent="0.25">
      <c r="A7407" t="s">
        <v>27</v>
      </c>
      <c r="B7407" t="s">
        <v>7594</v>
      </c>
      <c r="C7407" s="8">
        <v>292.95983330000001</v>
      </c>
      <c r="D7407" s="8">
        <v>18.006166669999999</v>
      </c>
      <c r="E7407" s="8">
        <v>-14.18</v>
      </c>
      <c r="F7407" s="8">
        <v>2.09</v>
      </c>
      <c r="G7407" s="8">
        <v>124.815190261582</v>
      </c>
      <c r="H7407" s="8">
        <v>187.08157962616201</v>
      </c>
    </row>
    <row r="7408" spans="1:8" x14ac:dyDescent="0.25">
      <c r="A7408" t="s">
        <v>27</v>
      </c>
      <c r="B7408" t="s">
        <v>7595</v>
      </c>
      <c r="C7408" s="8">
        <v>293.03633330000002</v>
      </c>
      <c r="D7408" s="8">
        <v>17.95783333</v>
      </c>
      <c r="E7408" s="8">
        <v>-14.18</v>
      </c>
      <c r="F7408" s="8">
        <v>2.58</v>
      </c>
      <c r="G7408" s="8">
        <v>122.56918285285801</v>
      </c>
      <c r="H7408" s="8">
        <v>184.704758970938</v>
      </c>
    </row>
    <row r="7409" spans="1:8" x14ac:dyDescent="0.25">
      <c r="A7409" t="s">
        <v>27</v>
      </c>
      <c r="B7409" t="s">
        <v>7596</v>
      </c>
      <c r="C7409" s="8">
        <v>293.04199999999997</v>
      </c>
      <c r="D7409" s="8">
        <v>17.942166669999999</v>
      </c>
      <c r="E7409" s="8">
        <v>-14.18</v>
      </c>
      <c r="F7409" s="8">
        <v>2.21</v>
      </c>
      <c r="G7409" s="8">
        <v>122.642578073669</v>
      </c>
      <c r="H7409" s="8">
        <v>184.75347184248201</v>
      </c>
    </row>
    <row r="7410" spans="1:8" x14ac:dyDescent="0.25">
      <c r="A7410" t="s">
        <v>27</v>
      </c>
      <c r="B7410" t="s">
        <v>7597</v>
      </c>
      <c r="C7410" s="8">
        <v>293.19083330000001</v>
      </c>
      <c r="D7410" s="8">
        <v>17.987833330000001</v>
      </c>
      <c r="E7410" s="8">
        <v>-14.19</v>
      </c>
      <c r="F7410" s="8">
        <v>2.09</v>
      </c>
      <c r="G7410" s="8">
        <v>118.440072233324</v>
      </c>
      <c r="H7410" s="8">
        <v>180.45001508875501</v>
      </c>
    </row>
    <row r="7411" spans="1:8" x14ac:dyDescent="0.25">
      <c r="A7411" t="s">
        <v>27</v>
      </c>
      <c r="B7411" t="s">
        <v>7598</v>
      </c>
      <c r="C7411" s="8">
        <v>293.18849999999998</v>
      </c>
      <c r="D7411" s="8">
        <v>17.988833329999999</v>
      </c>
      <c r="E7411" s="8">
        <v>-14.19</v>
      </c>
      <c r="F7411" s="8">
        <v>2.4700000000000002</v>
      </c>
      <c r="G7411" s="8">
        <v>118.441131078602</v>
      </c>
      <c r="H7411" s="8">
        <v>180.450710073625</v>
      </c>
    </row>
    <row r="7412" spans="1:8" x14ac:dyDescent="0.25">
      <c r="A7412" t="s">
        <v>27</v>
      </c>
      <c r="B7412" t="s">
        <v>7599</v>
      </c>
      <c r="C7412" s="8">
        <v>293.18283330000003</v>
      </c>
      <c r="D7412" s="8">
        <v>17.989333330000001</v>
      </c>
      <c r="E7412" s="8">
        <v>-14.19</v>
      </c>
      <c r="F7412" s="8">
        <v>2.0699999999999998</v>
      </c>
      <c r="G7412" s="8">
        <v>118.44823084494099</v>
      </c>
      <c r="H7412" s="8">
        <v>180.45537017554599</v>
      </c>
    </row>
    <row r="7413" spans="1:8" x14ac:dyDescent="0.25">
      <c r="A7413" t="s">
        <v>27</v>
      </c>
      <c r="B7413" t="s">
        <v>7600</v>
      </c>
      <c r="C7413" s="8">
        <v>293.1888333</v>
      </c>
      <c r="D7413" s="8">
        <v>17.981333329999998</v>
      </c>
      <c r="E7413" s="8">
        <v>-14.19</v>
      </c>
      <c r="F7413" s="8">
        <v>2.27</v>
      </c>
      <c r="G7413" s="8">
        <v>118.452452951805</v>
      </c>
      <c r="H7413" s="8">
        <v>180.458141532036</v>
      </c>
    </row>
    <row r="7414" spans="1:8" x14ac:dyDescent="0.25">
      <c r="A7414" t="s">
        <v>27</v>
      </c>
      <c r="B7414" t="s">
        <v>7601</v>
      </c>
      <c r="C7414" s="8">
        <v>293.18150000000003</v>
      </c>
      <c r="D7414" s="8">
        <v>18.212166669999998</v>
      </c>
      <c r="E7414" s="8">
        <v>-14.19</v>
      </c>
      <c r="F7414" s="8">
        <v>2.27</v>
      </c>
      <c r="G7414" s="8">
        <v>91.690981237853194</v>
      </c>
      <c r="H7414" s="8">
        <v>153.72431472905399</v>
      </c>
    </row>
    <row r="7415" spans="1:8" x14ac:dyDescent="0.25">
      <c r="A7415" t="s">
        <v>27</v>
      </c>
      <c r="B7415" t="s">
        <v>7602</v>
      </c>
      <c r="C7415" s="8">
        <v>293.14400000000001</v>
      </c>
      <c r="D7415" s="8">
        <v>17.97966667</v>
      </c>
      <c r="E7415" s="8">
        <v>-14.19</v>
      </c>
      <c r="F7415" s="8">
        <v>2.21</v>
      </c>
      <c r="G7415" s="8">
        <v>119.620955409318</v>
      </c>
      <c r="H7415" s="8">
        <v>181.67800649514601</v>
      </c>
    </row>
    <row r="7416" spans="1:8" x14ac:dyDescent="0.25">
      <c r="A7416" t="s">
        <v>27</v>
      </c>
      <c r="B7416" t="s">
        <v>7603</v>
      </c>
      <c r="C7416" s="8">
        <v>293.19400000000002</v>
      </c>
      <c r="D7416" s="8">
        <v>17.989166669999999</v>
      </c>
      <c r="E7416" s="8">
        <v>-14.2</v>
      </c>
      <c r="F7416" s="8">
        <v>3.18</v>
      </c>
      <c r="G7416" s="8">
        <v>118.426204437084</v>
      </c>
      <c r="H7416" s="8">
        <v>180.43747629867499</v>
      </c>
    </row>
    <row r="7417" spans="1:8" x14ac:dyDescent="0.25">
      <c r="A7417" t="s">
        <v>27</v>
      </c>
      <c r="B7417" t="s">
        <v>7604</v>
      </c>
      <c r="C7417" s="8">
        <v>294.81566670000001</v>
      </c>
      <c r="D7417" s="8">
        <v>18.910666670000001</v>
      </c>
      <c r="E7417" s="8">
        <v>-14.21</v>
      </c>
      <c r="F7417" s="8">
        <v>3.33</v>
      </c>
      <c r="G7417" s="8">
        <v>25.302363891979098</v>
      </c>
      <c r="H7417" s="8">
        <v>85.028555051207903</v>
      </c>
    </row>
    <row r="7418" spans="1:8" x14ac:dyDescent="0.25">
      <c r="A7418" t="s">
        <v>27</v>
      </c>
      <c r="B7418" t="s">
        <v>7605</v>
      </c>
      <c r="C7418" s="8">
        <v>293.72199999999998</v>
      </c>
      <c r="D7418" s="8">
        <v>17.925000000000001</v>
      </c>
      <c r="E7418" s="8">
        <v>-14.21</v>
      </c>
      <c r="F7418" s="8">
        <v>2.3199999999999998</v>
      </c>
      <c r="G7418" s="8">
        <v>121.728724060058</v>
      </c>
      <c r="H7418" s="8">
        <v>183.16867553710901</v>
      </c>
    </row>
    <row r="7419" spans="1:8" x14ac:dyDescent="0.25">
      <c r="A7419" t="s">
        <v>27</v>
      </c>
      <c r="B7419" t="s">
        <v>7606</v>
      </c>
      <c r="C7419" s="8">
        <v>293.15833329999998</v>
      </c>
      <c r="D7419" s="8">
        <v>17.978999999999999</v>
      </c>
      <c r="E7419" s="8">
        <v>-14.21</v>
      </c>
      <c r="F7419" s="8">
        <v>2.56</v>
      </c>
      <c r="G7419" s="8">
        <v>119.60394740157</v>
      </c>
      <c r="H7419" s="8">
        <v>181.65997552571599</v>
      </c>
    </row>
    <row r="7420" spans="1:8" x14ac:dyDescent="0.25">
      <c r="A7420" t="s">
        <v>27</v>
      </c>
      <c r="B7420" t="s">
        <v>7607</v>
      </c>
      <c r="C7420" s="8">
        <v>293.25583330000001</v>
      </c>
      <c r="D7420" s="8">
        <v>18.016999999999999</v>
      </c>
      <c r="E7420" s="8">
        <v>-14.22</v>
      </c>
      <c r="F7420" s="8">
        <v>2.56</v>
      </c>
      <c r="G7420" s="8">
        <v>115.049660198265</v>
      </c>
      <c r="H7420" s="8">
        <v>177.00722927313399</v>
      </c>
    </row>
    <row r="7421" spans="1:8" x14ac:dyDescent="0.25">
      <c r="A7421" t="s">
        <v>27</v>
      </c>
      <c r="B7421" t="s">
        <v>7608</v>
      </c>
      <c r="C7421" s="8">
        <v>293.8448333</v>
      </c>
      <c r="D7421" s="8">
        <v>17.894500000000001</v>
      </c>
      <c r="E7421" s="8">
        <v>-14.22</v>
      </c>
      <c r="F7421" s="8">
        <v>2.16</v>
      </c>
      <c r="G7421" s="8">
        <v>123.669439387366</v>
      </c>
      <c r="H7421" s="8">
        <v>184.94328775356399</v>
      </c>
    </row>
    <row r="7422" spans="1:8" x14ac:dyDescent="0.25">
      <c r="A7422" t="s">
        <v>27</v>
      </c>
      <c r="B7422" t="s">
        <v>7609</v>
      </c>
      <c r="C7422" s="8">
        <v>293.13683329999998</v>
      </c>
      <c r="D7422" s="8">
        <v>17.87383333</v>
      </c>
      <c r="E7422" s="8">
        <v>-14.23</v>
      </c>
      <c r="F7422" s="8">
        <v>2.77</v>
      </c>
      <c r="G7422" s="8">
        <v>125.668843342703</v>
      </c>
      <c r="H7422" s="8">
        <v>187.52777823208399</v>
      </c>
    </row>
    <row r="7423" spans="1:8" x14ac:dyDescent="0.25">
      <c r="A7423" t="s">
        <v>27</v>
      </c>
      <c r="B7423" t="s">
        <v>7610</v>
      </c>
      <c r="C7423" s="8">
        <v>293.16766669999998</v>
      </c>
      <c r="D7423" s="8">
        <v>17.983166669999999</v>
      </c>
      <c r="E7423" s="8">
        <v>-14.24</v>
      </c>
      <c r="F7423" s="8">
        <v>2.2799999999999998</v>
      </c>
      <c r="G7423" s="8">
        <v>119.577152981488</v>
      </c>
      <c r="H7423" s="8">
        <v>181.63208442771301</v>
      </c>
    </row>
    <row r="7424" spans="1:8" x14ac:dyDescent="0.25">
      <c r="A7424" t="s">
        <v>27</v>
      </c>
      <c r="B7424" t="s">
        <v>7611</v>
      </c>
      <c r="C7424" s="8">
        <v>293.13733330000002</v>
      </c>
      <c r="D7424" s="8">
        <v>17.84333333</v>
      </c>
      <c r="E7424" s="8">
        <v>-14.25</v>
      </c>
      <c r="F7424" s="8">
        <v>2.5499999999999998</v>
      </c>
      <c r="G7424" s="8">
        <v>125.92022142484301</v>
      </c>
      <c r="H7424" s="8">
        <v>187.689720265408</v>
      </c>
    </row>
    <row r="7425" spans="1:8" x14ac:dyDescent="0.25">
      <c r="A7425" t="s">
        <v>27</v>
      </c>
      <c r="B7425" t="s">
        <v>7612</v>
      </c>
      <c r="C7425" s="8">
        <v>293.16066669999998</v>
      </c>
      <c r="D7425" s="8">
        <v>17.988833329999999</v>
      </c>
      <c r="E7425" s="8">
        <v>-14.26</v>
      </c>
      <c r="F7425" s="8">
        <v>2.29</v>
      </c>
      <c r="G7425" s="8">
        <v>119.539674810664</v>
      </c>
      <c r="H7425" s="8">
        <v>181.600577739144</v>
      </c>
    </row>
    <row r="7426" spans="1:8" x14ac:dyDescent="0.25">
      <c r="A7426" t="s">
        <v>27</v>
      </c>
      <c r="B7426" t="s">
        <v>7613</v>
      </c>
      <c r="C7426" s="8">
        <v>293.14883329999998</v>
      </c>
      <c r="D7426" s="8">
        <v>17.982166670000002</v>
      </c>
      <c r="E7426" s="8">
        <v>-14.26</v>
      </c>
      <c r="F7426" s="8">
        <v>2.2599999999999998</v>
      </c>
      <c r="G7426" s="8">
        <v>119.544414227917</v>
      </c>
      <c r="H7426" s="8">
        <v>181.60369752416199</v>
      </c>
    </row>
    <row r="7427" spans="1:8" x14ac:dyDescent="0.25">
      <c r="A7427" t="s">
        <v>27</v>
      </c>
      <c r="B7427" t="s">
        <v>7614</v>
      </c>
      <c r="C7427" s="8">
        <v>293.04066669999997</v>
      </c>
      <c r="D7427" s="8">
        <v>17.912166670000001</v>
      </c>
      <c r="E7427" s="8">
        <v>-14.26</v>
      </c>
      <c r="F7427" s="8">
        <v>2.4900000000000002</v>
      </c>
      <c r="G7427" s="8">
        <v>122.78397189739199</v>
      </c>
      <c r="H7427" s="8">
        <v>184.820453883688</v>
      </c>
    </row>
    <row r="7428" spans="1:8" x14ac:dyDescent="0.25">
      <c r="A7428" t="s">
        <v>27</v>
      </c>
      <c r="B7428" t="s">
        <v>7615</v>
      </c>
      <c r="C7428" s="8">
        <v>293.06516670000002</v>
      </c>
      <c r="D7428" s="8">
        <v>17.962833329999999</v>
      </c>
      <c r="E7428" s="8">
        <v>-14.26</v>
      </c>
      <c r="F7428" s="8">
        <v>2.64</v>
      </c>
      <c r="G7428" s="8">
        <v>122.471200123689</v>
      </c>
      <c r="H7428" s="8">
        <v>184.612814502703</v>
      </c>
    </row>
    <row r="7429" spans="1:8" x14ac:dyDescent="0.25">
      <c r="A7429" t="s">
        <v>27</v>
      </c>
      <c r="B7429" t="s">
        <v>7616</v>
      </c>
      <c r="C7429" s="8">
        <v>293.1836667</v>
      </c>
      <c r="D7429" s="8">
        <v>17.996833330000001</v>
      </c>
      <c r="E7429" s="8">
        <v>-14.27</v>
      </c>
      <c r="F7429" s="8">
        <v>2.4900000000000002</v>
      </c>
      <c r="G7429" s="8">
        <v>118.361505869322</v>
      </c>
      <c r="H7429" s="8">
        <v>180.37095407150201</v>
      </c>
    </row>
    <row r="7430" spans="1:8" x14ac:dyDescent="0.25">
      <c r="A7430" t="s">
        <v>27</v>
      </c>
      <c r="B7430" t="s">
        <v>7617</v>
      </c>
      <c r="C7430" s="8">
        <v>293.1861667</v>
      </c>
      <c r="D7430" s="8">
        <v>18.017499999999998</v>
      </c>
      <c r="E7430" s="8">
        <v>-14.27</v>
      </c>
      <c r="F7430" s="8">
        <v>2.2599999999999998</v>
      </c>
      <c r="G7430" s="8">
        <v>116.326940620805</v>
      </c>
      <c r="H7430" s="8">
        <v>178.35534874671001</v>
      </c>
    </row>
    <row r="7431" spans="1:8" x14ac:dyDescent="0.25">
      <c r="A7431" t="s">
        <v>27</v>
      </c>
      <c r="B7431" t="s">
        <v>7618</v>
      </c>
      <c r="C7431" s="8">
        <v>293.08316669999999</v>
      </c>
      <c r="D7431" s="8">
        <v>17.932500000000001</v>
      </c>
      <c r="E7431" s="8">
        <v>-14.27</v>
      </c>
      <c r="F7431" s="8">
        <v>2.15</v>
      </c>
      <c r="G7431" s="8">
        <v>121.104801481932</v>
      </c>
      <c r="H7431" s="8">
        <v>183.13778655451799</v>
      </c>
    </row>
    <row r="7432" spans="1:8" x14ac:dyDescent="0.25">
      <c r="A7432" t="s">
        <v>27</v>
      </c>
      <c r="B7432" t="s">
        <v>7619</v>
      </c>
      <c r="C7432" s="8">
        <v>293.12766670000002</v>
      </c>
      <c r="D7432" s="8">
        <v>17.888000000000002</v>
      </c>
      <c r="E7432" s="8">
        <v>-14.27</v>
      </c>
      <c r="F7432" s="8">
        <v>2.0099999999999998</v>
      </c>
      <c r="G7432" s="8">
        <v>125.587985205989</v>
      </c>
      <c r="H7432" s="8">
        <v>187.46037038740201</v>
      </c>
    </row>
    <row r="7433" spans="1:8" x14ac:dyDescent="0.25">
      <c r="A7433" t="s">
        <v>27</v>
      </c>
      <c r="B7433" t="s">
        <v>7620</v>
      </c>
      <c r="C7433" s="8">
        <v>293.14949999999999</v>
      </c>
      <c r="D7433" s="8">
        <v>17.910833329999999</v>
      </c>
      <c r="E7433" s="8">
        <v>-14.27</v>
      </c>
      <c r="F7433" s="8">
        <v>2.19</v>
      </c>
      <c r="G7433" s="8">
        <v>125.354524314503</v>
      </c>
      <c r="H7433" s="8">
        <v>187.30404481430099</v>
      </c>
    </row>
    <row r="7434" spans="1:8" x14ac:dyDescent="0.25">
      <c r="A7434" t="s">
        <v>27</v>
      </c>
      <c r="B7434" t="s">
        <v>7621</v>
      </c>
      <c r="C7434" s="8">
        <v>293.71249999999998</v>
      </c>
      <c r="D7434" s="8">
        <v>17.937333330000001</v>
      </c>
      <c r="E7434" s="8">
        <v>-14.27</v>
      </c>
      <c r="F7434" s="8">
        <v>2.08</v>
      </c>
      <c r="G7434" s="8">
        <v>120.186204749016</v>
      </c>
      <c r="H7434" s="8">
        <v>181.63911485405399</v>
      </c>
    </row>
    <row r="7435" spans="1:8" x14ac:dyDescent="0.25">
      <c r="A7435" t="s">
        <v>27</v>
      </c>
      <c r="B7435" t="s">
        <v>7622</v>
      </c>
      <c r="C7435" s="8">
        <v>293.1046667</v>
      </c>
      <c r="D7435" s="8">
        <v>17.918166670000002</v>
      </c>
      <c r="E7435" s="8">
        <v>-14.27</v>
      </c>
      <c r="F7435" s="8">
        <v>2.31</v>
      </c>
      <c r="G7435" s="8">
        <v>121.201945219328</v>
      </c>
      <c r="H7435" s="8">
        <v>183.20203996423999</v>
      </c>
    </row>
    <row r="7436" spans="1:8" x14ac:dyDescent="0.25">
      <c r="A7436" t="s">
        <v>27</v>
      </c>
      <c r="B7436" t="s">
        <v>7623</v>
      </c>
      <c r="C7436" s="8">
        <v>293.17216669999999</v>
      </c>
      <c r="D7436" s="8">
        <v>17.99733333</v>
      </c>
      <c r="E7436" s="8">
        <v>-14.28</v>
      </c>
      <c r="F7436" s="8">
        <v>2.5299999999999998</v>
      </c>
      <c r="G7436" s="8">
        <v>119.53125976727</v>
      </c>
      <c r="H7436" s="8">
        <v>181.58820293690999</v>
      </c>
    </row>
    <row r="7437" spans="1:8" x14ac:dyDescent="0.25">
      <c r="A7437" t="s">
        <v>27</v>
      </c>
      <c r="B7437" t="s">
        <v>7624</v>
      </c>
      <c r="C7437" s="8">
        <v>293.1648333</v>
      </c>
      <c r="D7437" s="8">
        <v>17.963000000000001</v>
      </c>
      <c r="E7437" s="8">
        <v>-14.28</v>
      </c>
      <c r="F7437" s="8">
        <v>2.76</v>
      </c>
      <c r="G7437" s="8">
        <v>125.218489037054</v>
      </c>
      <c r="H7437" s="8">
        <v>187.20971713143899</v>
      </c>
    </row>
    <row r="7438" spans="1:8" x14ac:dyDescent="0.25">
      <c r="A7438" t="s">
        <v>27</v>
      </c>
      <c r="B7438" t="s">
        <v>7625</v>
      </c>
      <c r="C7438" s="8">
        <v>293.05399999999997</v>
      </c>
      <c r="D7438" s="8">
        <v>17.961333329999999</v>
      </c>
      <c r="E7438" s="8">
        <v>-14.28</v>
      </c>
      <c r="F7438" s="8">
        <v>2.61</v>
      </c>
      <c r="G7438" s="8">
        <v>122.447180214005</v>
      </c>
      <c r="H7438" s="8">
        <v>184.59014495803501</v>
      </c>
    </row>
    <row r="7439" spans="1:8" x14ac:dyDescent="0.25">
      <c r="A7439" t="s">
        <v>27</v>
      </c>
      <c r="B7439" t="s">
        <v>7626</v>
      </c>
      <c r="C7439" s="8">
        <v>293.0915</v>
      </c>
      <c r="D7439" s="8">
        <v>17.943999999999999</v>
      </c>
      <c r="E7439" s="8">
        <v>-14.28</v>
      </c>
      <c r="F7439" s="8">
        <v>2.6</v>
      </c>
      <c r="G7439" s="8">
        <v>121.012534559729</v>
      </c>
      <c r="H7439" s="8">
        <v>183.07339270113499</v>
      </c>
    </row>
    <row r="7440" spans="1:8" x14ac:dyDescent="0.25">
      <c r="A7440" t="s">
        <v>27</v>
      </c>
      <c r="B7440" t="s">
        <v>7627</v>
      </c>
      <c r="C7440" s="8">
        <v>293.07983330000002</v>
      </c>
      <c r="D7440" s="8">
        <v>17.901833329999999</v>
      </c>
      <c r="E7440" s="8">
        <v>-14.28</v>
      </c>
      <c r="F7440" s="8">
        <v>2.3199999999999998</v>
      </c>
      <c r="G7440" s="8">
        <v>121.35960089187699</v>
      </c>
      <c r="H7440" s="8">
        <v>183.302990491618</v>
      </c>
    </row>
    <row r="7441" spans="1:8" x14ac:dyDescent="0.25">
      <c r="A7441" t="s">
        <v>27</v>
      </c>
      <c r="B7441" t="s">
        <v>7628</v>
      </c>
      <c r="C7441" s="8">
        <v>293.01600000000002</v>
      </c>
      <c r="D7441" s="8">
        <v>17.997166669999999</v>
      </c>
      <c r="E7441" s="8">
        <v>-14.29</v>
      </c>
      <c r="F7441" s="8">
        <v>2.34</v>
      </c>
      <c r="G7441" s="8">
        <v>124.082044903312</v>
      </c>
      <c r="H7441" s="8">
        <v>186.300119123999</v>
      </c>
    </row>
    <row r="7442" spans="1:8" x14ac:dyDescent="0.25">
      <c r="A7442" t="s">
        <v>27</v>
      </c>
      <c r="B7442" t="s">
        <v>7629</v>
      </c>
      <c r="C7442" s="8">
        <v>293.06266670000002</v>
      </c>
      <c r="D7442" s="8">
        <v>17.916833329999999</v>
      </c>
      <c r="E7442" s="8">
        <v>-14.3</v>
      </c>
      <c r="F7442" s="8">
        <v>2.09</v>
      </c>
      <c r="G7442" s="8">
        <v>122.70724462103</v>
      </c>
      <c r="H7442" s="8">
        <v>184.75603051090701</v>
      </c>
    </row>
    <row r="7443" spans="1:8" x14ac:dyDescent="0.25">
      <c r="A7443" t="s">
        <v>27</v>
      </c>
      <c r="B7443" t="s">
        <v>7630</v>
      </c>
      <c r="C7443" s="8">
        <v>293.16899999999998</v>
      </c>
      <c r="D7443" s="8">
        <v>17.983499999999999</v>
      </c>
      <c r="E7443" s="8">
        <v>-14.3</v>
      </c>
      <c r="F7443" s="8">
        <v>2.29</v>
      </c>
      <c r="G7443" s="8">
        <v>119.51888040532199</v>
      </c>
      <c r="H7443" s="8">
        <v>181.57321818099001</v>
      </c>
    </row>
    <row r="7444" spans="1:8" x14ac:dyDescent="0.25">
      <c r="A7444" t="s">
        <v>27</v>
      </c>
      <c r="B7444" t="s">
        <v>7631</v>
      </c>
      <c r="C7444" s="8">
        <v>293.16183330000001</v>
      </c>
      <c r="D7444" s="8">
        <v>17.974</v>
      </c>
      <c r="E7444" s="8">
        <v>-14.3</v>
      </c>
      <c r="F7444" s="8">
        <v>2.4300000000000002</v>
      </c>
      <c r="G7444" s="8">
        <v>119.529424988321</v>
      </c>
      <c r="H7444" s="8">
        <v>181.580159228089</v>
      </c>
    </row>
    <row r="7445" spans="1:8" x14ac:dyDescent="0.25">
      <c r="A7445" t="s">
        <v>27</v>
      </c>
      <c r="B7445" t="s">
        <v>7632</v>
      </c>
      <c r="C7445" s="8">
        <v>293.0455</v>
      </c>
      <c r="D7445" s="8">
        <v>18.038499999999999</v>
      </c>
      <c r="E7445" s="8">
        <v>-14.31</v>
      </c>
      <c r="F7445" s="8">
        <v>2.12</v>
      </c>
      <c r="G7445" s="8">
        <v>117.106386883545</v>
      </c>
      <c r="H7445" s="8">
        <v>179.280848403931</v>
      </c>
    </row>
    <row r="7446" spans="1:8" x14ac:dyDescent="0.25">
      <c r="A7446" t="s">
        <v>27</v>
      </c>
      <c r="B7446" t="s">
        <v>7633</v>
      </c>
      <c r="C7446" s="8">
        <v>293.08383329999998</v>
      </c>
      <c r="D7446" s="8">
        <v>17.953499999999998</v>
      </c>
      <c r="E7446" s="8">
        <v>-14.31</v>
      </c>
      <c r="F7446" s="8">
        <v>2.2000000000000002</v>
      </c>
      <c r="G7446" s="8">
        <v>120.941552880282</v>
      </c>
      <c r="H7446" s="8">
        <v>183.01629934216601</v>
      </c>
    </row>
    <row r="7447" spans="1:8" x14ac:dyDescent="0.25">
      <c r="A7447" t="s">
        <v>27</v>
      </c>
      <c r="B7447" t="s">
        <v>7634</v>
      </c>
      <c r="C7447" s="8">
        <v>293.18183329999999</v>
      </c>
      <c r="D7447" s="8">
        <v>17.97966667</v>
      </c>
      <c r="E7447" s="8">
        <v>-14.31</v>
      </c>
      <c r="F7447" s="8">
        <v>2.02</v>
      </c>
      <c r="G7447" s="8">
        <v>118.34557672674499</v>
      </c>
      <c r="H7447" s="8">
        <v>180.34674772463401</v>
      </c>
    </row>
    <row r="7448" spans="1:8" x14ac:dyDescent="0.25">
      <c r="A7448" t="s">
        <v>27</v>
      </c>
      <c r="B7448" t="s">
        <v>7635</v>
      </c>
      <c r="C7448" s="8">
        <v>293.03550000000001</v>
      </c>
      <c r="D7448" s="8">
        <v>17.907666670000001</v>
      </c>
      <c r="E7448" s="8">
        <v>-14.31</v>
      </c>
      <c r="F7448" s="8">
        <v>2.0299999999999998</v>
      </c>
      <c r="G7448" s="8">
        <v>122.78057426585001</v>
      </c>
      <c r="H7448" s="8">
        <v>184.80137708337301</v>
      </c>
    </row>
    <row r="7449" spans="1:8" x14ac:dyDescent="0.25">
      <c r="A7449" t="s">
        <v>27</v>
      </c>
      <c r="B7449" t="s">
        <v>7636</v>
      </c>
      <c r="C7449" s="8">
        <v>293.14749999999998</v>
      </c>
      <c r="D7449" s="8">
        <v>17.83583333</v>
      </c>
      <c r="E7449" s="8">
        <v>-14.32</v>
      </c>
      <c r="F7449" s="8">
        <v>2.19</v>
      </c>
      <c r="G7449" s="8">
        <v>125.879907268991</v>
      </c>
      <c r="H7449" s="8">
        <v>187.639543438673</v>
      </c>
    </row>
    <row r="7450" spans="1:8" x14ac:dyDescent="0.25">
      <c r="A7450" t="s">
        <v>27</v>
      </c>
      <c r="B7450" t="s">
        <v>7637</v>
      </c>
      <c r="C7450" s="8">
        <v>292.60566669999997</v>
      </c>
      <c r="D7450" s="8">
        <v>18.163499999999999</v>
      </c>
      <c r="E7450" s="8">
        <v>-14.32</v>
      </c>
      <c r="F7450" s="8">
        <v>2.62</v>
      </c>
      <c r="G7450" s="8">
        <v>116.984585759805</v>
      </c>
      <c r="H7450" s="8">
        <v>179.71398959004</v>
      </c>
    </row>
    <row r="7451" spans="1:8" x14ac:dyDescent="0.25">
      <c r="A7451" t="s">
        <v>27</v>
      </c>
      <c r="B7451" t="s">
        <v>7638</v>
      </c>
      <c r="C7451" s="8">
        <v>293.0586667</v>
      </c>
      <c r="D7451" s="8">
        <v>17.936833329999999</v>
      </c>
      <c r="E7451" s="8">
        <v>-14.32</v>
      </c>
      <c r="F7451" s="8">
        <v>2.88</v>
      </c>
      <c r="G7451" s="8">
        <v>122.535844310408</v>
      </c>
      <c r="H7451" s="8">
        <v>184.635503960969</v>
      </c>
    </row>
    <row r="7452" spans="1:8" x14ac:dyDescent="0.25">
      <c r="A7452" t="s">
        <v>27</v>
      </c>
      <c r="B7452" t="s">
        <v>7639</v>
      </c>
      <c r="C7452" s="8">
        <v>293.7115</v>
      </c>
      <c r="D7452" s="8">
        <v>17.9285</v>
      </c>
      <c r="E7452" s="8">
        <v>-14.32</v>
      </c>
      <c r="F7452" s="8">
        <v>2.4500000000000002</v>
      </c>
      <c r="G7452" s="8">
        <v>121.26780944366401</v>
      </c>
      <c r="H7452" s="8">
        <v>182.72102044982901</v>
      </c>
    </row>
    <row r="7453" spans="1:8" x14ac:dyDescent="0.25">
      <c r="A7453" t="s">
        <v>27</v>
      </c>
      <c r="B7453" t="s">
        <v>7640</v>
      </c>
      <c r="C7453" s="8">
        <v>293.03816669999998</v>
      </c>
      <c r="D7453" s="8">
        <v>17.9435</v>
      </c>
      <c r="E7453" s="8">
        <v>-14.32</v>
      </c>
      <c r="F7453" s="8">
        <v>3.35</v>
      </c>
      <c r="G7453" s="8">
        <v>122.49855244693801</v>
      </c>
      <c r="H7453" s="8">
        <v>184.610756819996</v>
      </c>
    </row>
    <row r="7454" spans="1:8" x14ac:dyDescent="0.25">
      <c r="A7454" t="s">
        <v>27</v>
      </c>
      <c r="B7454" t="s">
        <v>7641</v>
      </c>
      <c r="C7454" s="8">
        <v>293.7078333</v>
      </c>
      <c r="D7454" s="8">
        <v>17.915333329999999</v>
      </c>
      <c r="E7454" s="8">
        <v>-14.33</v>
      </c>
      <c r="F7454" s="8">
        <v>2.2200000000000002</v>
      </c>
      <c r="G7454" s="8">
        <v>122.96461677187099</v>
      </c>
      <c r="H7454" s="8">
        <v>184.420953238263</v>
      </c>
    </row>
    <row r="7455" spans="1:8" x14ac:dyDescent="0.25">
      <c r="A7455" t="s">
        <v>27</v>
      </c>
      <c r="B7455" t="s">
        <v>7642</v>
      </c>
      <c r="C7455" s="8">
        <v>293.74549999999999</v>
      </c>
      <c r="D7455" s="8">
        <v>17.935500000000001</v>
      </c>
      <c r="E7455" s="8">
        <v>-14.33</v>
      </c>
      <c r="F7455" s="8">
        <v>2.21</v>
      </c>
      <c r="G7455" s="8">
        <v>120.067759165954</v>
      </c>
      <c r="H7455" s="8">
        <v>181.47998880310001</v>
      </c>
    </row>
    <row r="7456" spans="1:8" x14ac:dyDescent="0.25">
      <c r="A7456" t="s">
        <v>27</v>
      </c>
      <c r="B7456" t="s">
        <v>7643</v>
      </c>
      <c r="C7456" s="8">
        <v>293.26100000000002</v>
      </c>
      <c r="D7456" s="8">
        <v>18.015499999999999</v>
      </c>
      <c r="E7456" s="8">
        <v>-14.34</v>
      </c>
      <c r="F7456" s="8">
        <v>2.34</v>
      </c>
      <c r="G7456" s="8">
        <v>115.03983925781201</v>
      </c>
      <c r="H7456" s="8">
        <v>176.99211753540001</v>
      </c>
    </row>
    <row r="7457" spans="1:8" x14ac:dyDescent="0.25">
      <c r="A7457" t="s">
        <v>27</v>
      </c>
      <c r="B7457" t="s">
        <v>7644</v>
      </c>
      <c r="C7457" s="8">
        <v>293.37783330000002</v>
      </c>
      <c r="D7457" s="8">
        <v>17.916833329999999</v>
      </c>
      <c r="E7457" s="8">
        <v>-14.34</v>
      </c>
      <c r="F7457" s="8">
        <v>2.27</v>
      </c>
      <c r="G7457" s="8">
        <v>121.614088351997</v>
      </c>
      <c r="H7457" s="8">
        <v>183.39425690126799</v>
      </c>
    </row>
    <row r="7458" spans="1:8" x14ac:dyDescent="0.25">
      <c r="A7458" t="s">
        <v>27</v>
      </c>
      <c r="B7458" t="s">
        <v>7645</v>
      </c>
      <c r="C7458" s="8">
        <v>293.36250000000001</v>
      </c>
      <c r="D7458" s="8">
        <v>18.010999999999999</v>
      </c>
      <c r="E7458" s="8">
        <v>-14.34</v>
      </c>
      <c r="F7458" s="8">
        <v>2.02</v>
      </c>
      <c r="G7458" s="8">
        <v>114.085612335205</v>
      </c>
      <c r="H7458" s="8">
        <v>175.933827285766</v>
      </c>
    </row>
    <row r="7459" spans="1:8" x14ac:dyDescent="0.25">
      <c r="A7459" t="s">
        <v>27</v>
      </c>
      <c r="B7459" t="s">
        <v>7646</v>
      </c>
      <c r="C7459" s="8">
        <v>293.07100000000003</v>
      </c>
      <c r="D7459" s="8">
        <v>18.88816667</v>
      </c>
      <c r="E7459" s="8">
        <v>-14.35</v>
      </c>
      <c r="F7459" s="8">
        <v>2.84</v>
      </c>
      <c r="G7459" s="8">
        <v>30.2702050486769</v>
      </c>
      <c r="H7459" s="8">
        <v>92.414609616439606</v>
      </c>
    </row>
    <row r="7460" spans="1:8" x14ac:dyDescent="0.25">
      <c r="A7460" t="s">
        <v>27</v>
      </c>
      <c r="B7460" t="s">
        <v>7647</v>
      </c>
      <c r="C7460" s="8">
        <v>293.05516669999997</v>
      </c>
      <c r="D7460" s="8">
        <v>19.1325</v>
      </c>
      <c r="E7460" s="8">
        <v>-14.35</v>
      </c>
      <c r="F7460" s="8">
        <v>3.33</v>
      </c>
      <c r="G7460" s="8">
        <v>15.632138946344501</v>
      </c>
      <c r="H7460" s="8">
        <v>77.797227608771493</v>
      </c>
    </row>
    <row r="7461" spans="1:8" x14ac:dyDescent="0.25">
      <c r="A7461" t="s">
        <v>27</v>
      </c>
      <c r="B7461" t="s">
        <v>7648</v>
      </c>
      <c r="C7461" s="8">
        <v>293.036</v>
      </c>
      <c r="D7461" s="8">
        <v>17.95483333</v>
      </c>
      <c r="E7461" s="8">
        <v>-14.36</v>
      </c>
      <c r="F7461" s="8">
        <v>2.06</v>
      </c>
      <c r="G7461" s="8">
        <v>122.402982342404</v>
      </c>
      <c r="H7461" s="8">
        <v>184.53387975426199</v>
      </c>
    </row>
    <row r="7462" spans="1:8" x14ac:dyDescent="0.25">
      <c r="A7462" t="s">
        <v>27</v>
      </c>
      <c r="B7462" t="s">
        <v>7649</v>
      </c>
      <c r="C7462" s="8">
        <v>293.15300000000002</v>
      </c>
      <c r="D7462" s="8">
        <v>17.975333330000002</v>
      </c>
      <c r="E7462" s="8">
        <v>-14.36</v>
      </c>
      <c r="F7462" s="8">
        <v>2.82</v>
      </c>
      <c r="G7462" s="8">
        <v>119.459816006718</v>
      </c>
      <c r="H7462" s="8">
        <v>181.51383042754901</v>
      </c>
    </row>
    <row r="7463" spans="1:8" x14ac:dyDescent="0.25">
      <c r="A7463" t="s">
        <v>27</v>
      </c>
      <c r="B7463" t="s">
        <v>7650</v>
      </c>
      <c r="C7463" s="8">
        <v>293.05799999999999</v>
      </c>
      <c r="D7463" s="8">
        <v>18.651666670000001</v>
      </c>
      <c r="E7463" s="8">
        <v>-14.37</v>
      </c>
      <c r="F7463" s="8">
        <v>2.57</v>
      </c>
      <c r="G7463" s="8">
        <v>48.290056364432097</v>
      </c>
      <c r="H7463" s="8">
        <v>110.44726842091001</v>
      </c>
    </row>
    <row r="7464" spans="1:8" x14ac:dyDescent="0.25">
      <c r="A7464" t="s">
        <v>27</v>
      </c>
      <c r="B7464" t="s">
        <v>7651</v>
      </c>
      <c r="C7464" s="8">
        <v>293.16883330000002</v>
      </c>
      <c r="D7464" s="8">
        <v>17.983000000000001</v>
      </c>
      <c r="E7464" s="8">
        <v>-14.37</v>
      </c>
      <c r="F7464" s="8">
        <v>2.4900000000000002</v>
      </c>
      <c r="G7464" s="8">
        <v>119.44947024076301</v>
      </c>
      <c r="H7464" s="8">
        <v>181.50360227388899</v>
      </c>
    </row>
    <row r="7465" spans="1:8" x14ac:dyDescent="0.25">
      <c r="A7465" t="s">
        <v>27</v>
      </c>
      <c r="B7465" t="s">
        <v>7652</v>
      </c>
      <c r="C7465" s="8">
        <v>293.19400000000002</v>
      </c>
      <c r="D7465" s="8">
        <v>17.975999999999999</v>
      </c>
      <c r="E7465" s="8">
        <v>-14.37</v>
      </c>
      <c r="F7465" s="8">
        <v>2.87</v>
      </c>
      <c r="G7465" s="8">
        <v>118.280189947777</v>
      </c>
      <c r="H7465" s="8">
        <v>180.283209264573</v>
      </c>
    </row>
    <row r="7466" spans="1:8" x14ac:dyDescent="0.25">
      <c r="A7466" t="s">
        <v>27</v>
      </c>
      <c r="B7466" t="s">
        <v>7653</v>
      </c>
      <c r="C7466" s="8">
        <v>293.15783329999999</v>
      </c>
      <c r="D7466" s="8">
        <v>17.977</v>
      </c>
      <c r="E7466" s="8">
        <v>-14.37</v>
      </c>
      <c r="F7466" s="8">
        <v>2.2599999999999998</v>
      </c>
      <c r="G7466" s="8">
        <v>119.448158466262</v>
      </c>
      <c r="H7466" s="8">
        <v>181.50273898368701</v>
      </c>
    </row>
    <row r="7467" spans="1:8" x14ac:dyDescent="0.25">
      <c r="A7467" t="s">
        <v>27</v>
      </c>
      <c r="B7467" t="s">
        <v>7654</v>
      </c>
      <c r="C7467" s="8">
        <v>293.24016669999997</v>
      </c>
      <c r="D7467" s="8">
        <v>18.032499999999999</v>
      </c>
      <c r="E7467" s="8">
        <v>-14.37</v>
      </c>
      <c r="F7467" s="8">
        <v>2.04</v>
      </c>
      <c r="G7467" s="8">
        <v>113.14349559457099</v>
      </c>
      <c r="H7467" s="8">
        <v>175.117301524872</v>
      </c>
    </row>
    <row r="7468" spans="1:8" x14ac:dyDescent="0.25">
      <c r="A7468" t="s">
        <v>27</v>
      </c>
      <c r="B7468" t="s">
        <v>7655</v>
      </c>
      <c r="C7468" s="8">
        <v>295.12349999999998</v>
      </c>
      <c r="D7468" s="8">
        <v>19.207999999999998</v>
      </c>
      <c r="E7468" s="8">
        <v>-14.37</v>
      </c>
      <c r="F7468" s="8">
        <v>3.32</v>
      </c>
      <c r="G7468" s="8">
        <v>10.2718752151491</v>
      </c>
      <c r="H7468" s="8">
        <v>69.396665521240394</v>
      </c>
    </row>
    <row r="7469" spans="1:8" x14ac:dyDescent="0.25">
      <c r="A7469" t="s">
        <v>27</v>
      </c>
      <c r="B7469" t="s">
        <v>7656</v>
      </c>
      <c r="C7469" s="8">
        <v>293.16633330000002</v>
      </c>
      <c r="D7469" s="8">
        <v>17.974166669999999</v>
      </c>
      <c r="E7469" s="8">
        <v>-14.38</v>
      </c>
      <c r="F7469" s="8">
        <v>2.54</v>
      </c>
      <c r="G7469" s="8">
        <v>119.454939976311</v>
      </c>
      <c r="H7469" s="8">
        <v>181.50378256063999</v>
      </c>
    </row>
    <row r="7470" spans="1:8" x14ac:dyDescent="0.25">
      <c r="A7470" t="s">
        <v>27</v>
      </c>
      <c r="B7470" t="s">
        <v>7657</v>
      </c>
      <c r="C7470" s="8">
        <v>293.13933329999998</v>
      </c>
      <c r="D7470" s="8">
        <v>17.920000000000002</v>
      </c>
      <c r="E7470" s="8">
        <v>-14.38</v>
      </c>
      <c r="F7470" s="8">
        <v>2.4300000000000002</v>
      </c>
      <c r="G7470" s="8">
        <v>125.26388472012999</v>
      </c>
      <c r="H7470" s="8">
        <v>187.206961802097</v>
      </c>
    </row>
    <row r="7471" spans="1:8" x14ac:dyDescent="0.25">
      <c r="A7471" t="s">
        <v>27</v>
      </c>
      <c r="B7471" t="s">
        <v>7658</v>
      </c>
      <c r="C7471" s="8">
        <v>293.72266669999999</v>
      </c>
      <c r="D7471" s="8">
        <v>17.936499999999999</v>
      </c>
      <c r="E7471" s="8">
        <v>-14.38</v>
      </c>
      <c r="F7471" s="8">
        <v>2.5099999999999998</v>
      </c>
      <c r="G7471" s="8">
        <v>120.092439614824</v>
      </c>
      <c r="H7471" s="8">
        <v>181.532789569861</v>
      </c>
    </row>
    <row r="7472" spans="1:8" x14ac:dyDescent="0.25">
      <c r="A7472" t="s">
        <v>27</v>
      </c>
      <c r="B7472" t="s">
        <v>7659</v>
      </c>
      <c r="C7472" s="8">
        <v>293.1741667</v>
      </c>
      <c r="D7472" s="8">
        <v>17.954999999999998</v>
      </c>
      <c r="E7472" s="8">
        <v>-14.38</v>
      </c>
      <c r="F7472" s="8">
        <v>2.48</v>
      </c>
      <c r="G7472" s="8">
        <v>125.085964458795</v>
      </c>
      <c r="H7472" s="8">
        <v>187.08795855580999</v>
      </c>
    </row>
    <row r="7473" spans="1:8" x14ac:dyDescent="0.25">
      <c r="A7473" t="s">
        <v>27</v>
      </c>
      <c r="B7473" t="s">
        <v>7660</v>
      </c>
      <c r="C7473" s="8">
        <v>293.07466670000002</v>
      </c>
      <c r="D7473" s="8">
        <v>17.904666670000001</v>
      </c>
      <c r="E7473" s="8">
        <v>-14.38</v>
      </c>
      <c r="F7473" s="8">
        <v>2.72</v>
      </c>
      <c r="G7473" s="8">
        <v>122.757335470255</v>
      </c>
      <c r="H7473" s="8">
        <v>184.76238620724899</v>
      </c>
    </row>
    <row r="7474" spans="1:8" x14ac:dyDescent="0.25">
      <c r="A7474" t="s">
        <v>27</v>
      </c>
      <c r="B7474" t="s">
        <v>7661</v>
      </c>
      <c r="C7474" s="8">
        <v>293.87349999999998</v>
      </c>
      <c r="D7474" s="8">
        <v>17.888999999999999</v>
      </c>
      <c r="E7474" s="8">
        <v>-14.38</v>
      </c>
      <c r="F7474" s="8">
        <v>2.83</v>
      </c>
      <c r="G7474" s="8">
        <v>124.670931317138</v>
      </c>
      <c r="H7474" s="8">
        <v>185.91274273376399</v>
      </c>
    </row>
    <row r="7475" spans="1:8" x14ac:dyDescent="0.25">
      <c r="A7475" t="s">
        <v>27</v>
      </c>
      <c r="B7475" t="s">
        <v>7662</v>
      </c>
      <c r="C7475" s="8">
        <v>293.19033330000002</v>
      </c>
      <c r="D7475" s="8">
        <v>18.003</v>
      </c>
      <c r="E7475" s="8">
        <v>-14.39</v>
      </c>
      <c r="F7475" s="8">
        <v>2.39</v>
      </c>
      <c r="G7475" s="8">
        <v>118.052961808996</v>
      </c>
      <c r="H7475" s="8">
        <v>180.07683586844601</v>
      </c>
    </row>
    <row r="7476" spans="1:8" x14ac:dyDescent="0.25">
      <c r="A7476" t="s">
        <v>27</v>
      </c>
      <c r="B7476" t="s">
        <v>7663</v>
      </c>
      <c r="C7476" s="8">
        <v>293.23849999999999</v>
      </c>
      <c r="D7476" s="8">
        <v>18.033000000000001</v>
      </c>
      <c r="E7476" s="8">
        <v>-14.39</v>
      </c>
      <c r="F7476" s="8">
        <v>2.57</v>
      </c>
      <c r="G7476" s="8">
        <v>113.089249658203</v>
      </c>
      <c r="H7476" s="8">
        <v>175.064758178711</v>
      </c>
    </row>
    <row r="7477" spans="1:8" x14ac:dyDescent="0.25">
      <c r="A7477" t="s">
        <v>27</v>
      </c>
      <c r="B7477" t="s">
        <v>7664</v>
      </c>
      <c r="C7477" s="8">
        <v>293.71183330000002</v>
      </c>
      <c r="D7477" s="8">
        <v>17.939499999999999</v>
      </c>
      <c r="E7477" s="8">
        <v>-14.39</v>
      </c>
      <c r="F7477" s="8">
        <v>2.02</v>
      </c>
      <c r="G7477" s="8">
        <v>119.796684885098</v>
      </c>
      <c r="H7477" s="8">
        <v>181.25064002190899</v>
      </c>
    </row>
    <row r="7478" spans="1:8" x14ac:dyDescent="0.25">
      <c r="A7478" t="s">
        <v>27</v>
      </c>
      <c r="B7478" t="s">
        <v>7665</v>
      </c>
      <c r="C7478" s="8">
        <v>293.47816669999997</v>
      </c>
      <c r="D7478" s="8">
        <v>17.999166670000001</v>
      </c>
      <c r="E7478" s="8">
        <v>-14.39</v>
      </c>
      <c r="F7478" s="8">
        <v>2.38</v>
      </c>
      <c r="G7478" s="8">
        <v>114.259205911512</v>
      </c>
      <c r="H7478" s="8">
        <v>175.98497440250799</v>
      </c>
    </row>
    <row r="7479" spans="1:8" x14ac:dyDescent="0.25">
      <c r="A7479" t="s">
        <v>27</v>
      </c>
      <c r="B7479" t="s">
        <v>7666</v>
      </c>
      <c r="C7479" s="8">
        <v>293.1356667</v>
      </c>
      <c r="D7479" s="8">
        <v>17.91266667</v>
      </c>
      <c r="E7479" s="8">
        <v>-14.4</v>
      </c>
      <c r="F7479" s="8">
        <v>2.27</v>
      </c>
      <c r="G7479" s="8">
        <v>125.288769109459</v>
      </c>
      <c r="H7479" s="8">
        <v>187.216988825838</v>
      </c>
    </row>
    <row r="7480" spans="1:8" x14ac:dyDescent="0.25">
      <c r="A7480" t="s">
        <v>27</v>
      </c>
      <c r="B7480" t="s">
        <v>7667</v>
      </c>
      <c r="C7480" s="8">
        <v>293.04266669999998</v>
      </c>
      <c r="D7480" s="8">
        <v>17.952000000000002</v>
      </c>
      <c r="E7480" s="8">
        <v>-14.4</v>
      </c>
      <c r="F7480" s="8">
        <v>2.3199999999999998</v>
      </c>
      <c r="G7480" s="8">
        <v>122.36985445502</v>
      </c>
      <c r="H7480" s="8">
        <v>184.498429475639</v>
      </c>
    </row>
    <row r="7481" spans="1:8" x14ac:dyDescent="0.25">
      <c r="A7481" t="s">
        <v>27</v>
      </c>
      <c r="B7481" t="s">
        <v>7668</v>
      </c>
      <c r="C7481" s="8">
        <v>293.21133329999998</v>
      </c>
      <c r="D7481" s="8">
        <v>18.045833330000001</v>
      </c>
      <c r="E7481" s="8">
        <v>-14.4</v>
      </c>
      <c r="F7481" s="8">
        <v>2.34</v>
      </c>
      <c r="G7481" s="8">
        <v>111.88964848501401</v>
      </c>
      <c r="H7481" s="8">
        <v>173.89299795862701</v>
      </c>
    </row>
    <row r="7482" spans="1:8" x14ac:dyDescent="0.25">
      <c r="A7482" t="s">
        <v>27</v>
      </c>
      <c r="B7482" t="s">
        <v>7669</v>
      </c>
      <c r="C7482" s="8">
        <v>293.22833329999997</v>
      </c>
      <c r="D7482" s="8">
        <v>18.00566667</v>
      </c>
      <c r="E7482" s="8">
        <v>-14.4</v>
      </c>
      <c r="F7482" s="8">
        <v>2.23</v>
      </c>
      <c r="G7482" s="8">
        <v>116.89474086702199</v>
      </c>
      <c r="H7482" s="8">
        <v>178.88003064161899</v>
      </c>
    </row>
    <row r="7483" spans="1:8" x14ac:dyDescent="0.25">
      <c r="A7483" t="s">
        <v>27</v>
      </c>
      <c r="B7483" t="s">
        <v>7670</v>
      </c>
      <c r="C7483" s="8">
        <v>293.13799999999998</v>
      </c>
      <c r="D7483" s="8">
        <v>17.893666670000002</v>
      </c>
      <c r="E7483" s="8">
        <v>-14.42</v>
      </c>
      <c r="F7483" s="8">
        <v>2.87</v>
      </c>
      <c r="G7483" s="8">
        <v>125.34346586791099</v>
      </c>
      <c r="H7483" s="8">
        <v>187.246973764297</v>
      </c>
    </row>
    <row r="7484" spans="1:8" x14ac:dyDescent="0.25">
      <c r="A7484" t="s">
        <v>27</v>
      </c>
      <c r="B7484" t="s">
        <v>7671</v>
      </c>
      <c r="C7484" s="8">
        <v>294.14233330000002</v>
      </c>
      <c r="D7484" s="8">
        <v>18.81216667</v>
      </c>
      <c r="E7484" s="8">
        <v>-14.43</v>
      </c>
      <c r="F7484" s="8">
        <v>2.89</v>
      </c>
      <c r="G7484" s="8">
        <v>33.723014281517599</v>
      </c>
      <c r="H7484" s="8">
        <v>94.637220528820706</v>
      </c>
    </row>
    <row r="7485" spans="1:8" x14ac:dyDescent="0.25">
      <c r="A7485" t="s">
        <v>27</v>
      </c>
      <c r="B7485" t="s">
        <v>7672</v>
      </c>
      <c r="C7485" s="8">
        <v>293.16399999999999</v>
      </c>
      <c r="D7485" s="8">
        <v>17.978000000000002</v>
      </c>
      <c r="E7485" s="8">
        <v>-14.43</v>
      </c>
      <c r="F7485" s="8">
        <v>2.56</v>
      </c>
      <c r="G7485" s="8">
        <v>119.39215032486101</v>
      </c>
      <c r="H7485" s="8">
        <v>181.44536220486799</v>
      </c>
    </row>
    <row r="7486" spans="1:8" x14ac:dyDescent="0.25">
      <c r="A7486" t="s">
        <v>27</v>
      </c>
      <c r="B7486" t="s">
        <v>7673</v>
      </c>
      <c r="C7486" s="8">
        <v>293.18733329999998</v>
      </c>
      <c r="D7486" s="8">
        <v>17.989999999999998</v>
      </c>
      <c r="E7486" s="8">
        <v>-14.43</v>
      </c>
      <c r="F7486" s="8">
        <v>2.17</v>
      </c>
      <c r="G7486" s="8">
        <v>118.201199286619</v>
      </c>
      <c r="H7486" s="8">
        <v>180.21074897472599</v>
      </c>
    </row>
    <row r="7487" spans="1:8" x14ac:dyDescent="0.25">
      <c r="A7487" t="s">
        <v>27</v>
      </c>
      <c r="B7487" t="s">
        <v>7674</v>
      </c>
      <c r="C7487" s="8">
        <v>293.0455</v>
      </c>
      <c r="D7487" s="8">
        <v>17.965166669999999</v>
      </c>
      <c r="E7487" s="8">
        <v>-14.43</v>
      </c>
      <c r="F7487" s="8">
        <v>3.13</v>
      </c>
      <c r="G7487" s="8">
        <v>122.283224709688</v>
      </c>
      <c r="H7487" s="8">
        <v>184.43087086121599</v>
      </c>
    </row>
    <row r="7488" spans="1:8" x14ac:dyDescent="0.25">
      <c r="A7488" t="s">
        <v>27</v>
      </c>
      <c r="B7488" t="s">
        <v>7675</v>
      </c>
      <c r="C7488" s="8">
        <v>292.8403333</v>
      </c>
      <c r="D7488" s="8">
        <v>17.992666669999998</v>
      </c>
      <c r="E7488" s="8">
        <v>-14.43</v>
      </c>
      <c r="F7488" s="8">
        <v>2.36</v>
      </c>
      <c r="G7488" s="8">
        <v>130.185698654623</v>
      </c>
      <c r="H7488" s="8">
        <v>192.57622518932499</v>
      </c>
    </row>
    <row r="7489" spans="1:8" x14ac:dyDescent="0.25">
      <c r="A7489" t="s">
        <v>27</v>
      </c>
      <c r="B7489" t="s">
        <v>7676</v>
      </c>
      <c r="C7489" s="8">
        <v>293.15483330000001</v>
      </c>
      <c r="D7489" s="8">
        <v>17.959833329999999</v>
      </c>
      <c r="E7489" s="8">
        <v>-14.43</v>
      </c>
      <c r="F7489" s="8">
        <v>2.88</v>
      </c>
      <c r="G7489" s="8">
        <v>119.442531743187</v>
      </c>
      <c r="H7489" s="8">
        <v>181.47851744954201</v>
      </c>
    </row>
    <row r="7490" spans="1:8" x14ac:dyDescent="0.25">
      <c r="A7490" t="s">
        <v>27</v>
      </c>
      <c r="B7490" t="s">
        <v>7677</v>
      </c>
      <c r="C7490" s="8">
        <v>294.60649999999998</v>
      </c>
      <c r="D7490" s="8">
        <v>18.040166670000001</v>
      </c>
      <c r="E7490" s="8">
        <v>-14.44</v>
      </c>
      <c r="F7490" s="8">
        <v>2.52</v>
      </c>
      <c r="G7490" s="8">
        <v>98.520621205644403</v>
      </c>
      <c r="H7490" s="8">
        <v>158.51367254073699</v>
      </c>
    </row>
    <row r="7491" spans="1:8" x14ac:dyDescent="0.25">
      <c r="A7491" t="s">
        <v>27</v>
      </c>
      <c r="B7491" t="s">
        <v>7678</v>
      </c>
      <c r="C7491" s="8">
        <v>293.16883330000002</v>
      </c>
      <c r="D7491" s="8">
        <v>17.985499999999998</v>
      </c>
      <c r="E7491" s="8">
        <v>-14.44</v>
      </c>
      <c r="F7491" s="8">
        <v>2.4900000000000002</v>
      </c>
      <c r="G7491" s="8">
        <v>119.37541031824399</v>
      </c>
      <c r="H7491" s="8">
        <v>181.43092679195499</v>
      </c>
    </row>
    <row r="7492" spans="1:8" x14ac:dyDescent="0.25">
      <c r="A7492" t="s">
        <v>27</v>
      </c>
      <c r="B7492" t="s">
        <v>7679</v>
      </c>
      <c r="C7492" s="8">
        <v>293.17783329999997</v>
      </c>
      <c r="D7492" s="8">
        <v>17.997166669999999</v>
      </c>
      <c r="E7492" s="8">
        <v>-14.44</v>
      </c>
      <c r="F7492" s="8">
        <v>2.2799999999999998</v>
      </c>
      <c r="G7492" s="8">
        <v>118.202045300918</v>
      </c>
      <c r="H7492" s="8">
        <v>180.207862667868</v>
      </c>
    </row>
    <row r="7493" spans="1:8" x14ac:dyDescent="0.25">
      <c r="A7493" t="s">
        <v>27</v>
      </c>
      <c r="B7493" t="s">
        <v>7680</v>
      </c>
      <c r="C7493" s="8">
        <v>292.95383329999999</v>
      </c>
      <c r="D7493" s="8">
        <v>17.967333329999999</v>
      </c>
      <c r="E7493" s="8">
        <v>-14.44</v>
      </c>
      <c r="F7493" s="8">
        <v>2.27</v>
      </c>
      <c r="G7493" s="8">
        <v>125.87146742345099</v>
      </c>
      <c r="H7493" s="8">
        <v>188.13087633215</v>
      </c>
    </row>
    <row r="7494" spans="1:8" x14ac:dyDescent="0.25">
      <c r="A7494" t="s">
        <v>27</v>
      </c>
      <c r="B7494" t="s">
        <v>7681</v>
      </c>
      <c r="C7494" s="8">
        <v>293.08183330000003</v>
      </c>
      <c r="D7494" s="8">
        <v>17.94466667</v>
      </c>
      <c r="E7494" s="8">
        <v>-14.45</v>
      </c>
      <c r="F7494" s="8">
        <v>2.27</v>
      </c>
      <c r="G7494" s="8">
        <v>120.850899441398</v>
      </c>
      <c r="H7494" s="8">
        <v>182.90886780455099</v>
      </c>
    </row>
    <row r="7495" spans="1:8" x14ac:dyDescent="0.25">
      <c r="A7495" t="s">
        <v>27</v>
      </c>
      <c r="B7495" t="s">
        <v>7682</v>
      </c>
      <c r="C7495" s="8">
        <v>293.27133329999998</v>
      </c>
      <c r="D7495" s="8">
        <v>18.0185</v>
      </c>
      <c r="E7495" s="8">
        <v>-14.45</v>
      </c>
      <c r="F7495" s="8">
        <v>3.01</v>
      </c>
      <c r="G7495" s="8">
        <v>114.362259006521</v>
      </c>
      <c r="H7495" s="8">
        <v>176.304079625578</v>
      </c>
    </row>
    <row r="7496" spans="1:8" x14ac:dyDescent="0.25">
      <c r="A7496" t="s">
        <v>27</v>
      </c>
      <c r="B7496" t="s">
        <v>7683</v>
      </c>
      <c r="C7496" s="8">
        <v>293.15199999999999</v>
      </c>
      <c r="D7496" s="8">
        <v>17.94316667</v>
      </c>
      <c r="E7496" s="8">
        <v>-14.45</v>
      </c>
      <c r="F7496" s="8">
        <v>2.48</v>
      </c>
      <c r="G7496" s="8">
        <v>125.09028382538099</v>
      </c>
      <c r="H7496" s="8">
        <v>187.067643160719</v>
      </c>
    </row>
    <row r="7497" spans="1:8" x14ac:dyDescent="0.25">
      <c r="A7497" t="s">
        <v>27</v>
      </c>
      <c r="B7497" t="s">
        <v>7684</v>
      </c>
      <c r="C7497" s="8">
        <v>293.23450000000003</v>
      </c>
      <c r="D7497" s="8">
        <v>18.019833330000001</v>
      </c>
      <c r="E7497" s="8">
        <v>-14.46</v>
      </c>
      <c r="F7497" s="8">
        <v>2.42</v>
      </c>
      <c r="G7497" s="8">
        <v>114.837276308656</v>
      </c>
      <c r="H7497" s="8">
        <v>176.81658423197001</v>
      </c>
    </row>
    <row r="7498" spans="1:8" x14ac:dyDescent="0.25">
      <c r="A7498" t="s">
        <v>27</v>
      </c>
      <c r="B7498" t="s">
        <v>7685</v>
      </c>
      <c r="C7498" s="8">
        <v>293.16533329999999</v>
      </c>
      <c r="D7498" s="8">
        <v>17.97733333</v>
      </c>
      <c r="E7498" s="8">
        <v>-14.46</v>
      </c>
      <c r="F7498" s="8">
        <v>2.34</v>
      </c>
      <c r="G7498" s="8">
        <v>119.365533658872</v>
      </c>
      <c r="H7498" s="8">
        <v>181.417586348622</v>
      </c>
    </row>
    <row r="7499" spans="1:8" x14ac:dyDescent="0.25">
      <c r="A7499" t="s">
        <v>27</v>
      </c>
      <c r="B7499" t="s">
        <v>7686</v>
      </c>
      <c r="C7499" s="8">
        <v>292.98500000000001</v>
      </c>
      <c r="D7499" s="8">
        <v>17.903833330000001</v>
      </c>
      <c r="E7499" s="8">
        <v>-14.46</v>
      </c>
      <c r="F7499" s="8">
        <v>2.15</v>
      </c>
      <c r="G7499" s="8">
        <v>124.370815751859</v>
      </c>
      <c r="H7499" s="8">
        <v>186.43584641430499</v>
      </c>
    </row>
    <row r="7500" spans="1:8" x14ac:dyDescent="0.25">
      <c r="A7500" t="s">
        <v>27</v>
      </c>
      <c r="B7500" t="s">
        <v>7687</v>
      </c>
      <c r="C7500" s="8">
        <v>293.07933329999997</v>
      </c>
      <c r="D7500" s="8">
        <v>17.9085</v>
      </c>
      <c r="E7500" s="8">
        <v>-14.46</v>
      </c>
      <c r="F7500" s="8">
        <v>2.41</v>
      </c>
      <c r="G7500" s="8">
        <v>121.116777614242</v>
      </c>
      <c r="H7500" s="8">
        <v>183.081253867866</v>
      </c>
    </row>
    <row r="7501" spans="1:8" x14ac:dyDescent="0.25">
      <c r="A7501" t="s">
        <v>27</v>
      </c>
      <c r="B7501" t="s">
        <v>7688</v>
      </c>
      <c r="C7501" s="8">
        <v>293.19466670000003</v>
      </c>
      <c r="D7501" s="8">
        <v>17.997666670000001</v>
      </c>
      <c r="E7501" s="8">
        <v>-14.46</v>
      </c>
      <c r="F7501" s="8">
        <v>2.2799999999999998</v>
      </c>
      <c r="G7501" s="8">
        <v>118.160008658297</v>
      </c>
      <c r="H7501" s="8">
        <v>180.17340908596401</v>
      </c>
    </row>
    <row r="7502" spans="1:8" x14ac:dyDescent="0.25">
      <c r="A7502" t="s">
        <v>27</v>
      </c>
      <c r="B7502" t="s">
        <v>7689</v>
      </c>
      <c r="C7502" s="8">
        <v>293.1528333</v>
      </c>
      <c r="D7502" s="8">
        <v>18.022833330000001</v>
      </c>
      <c r="E7502" s="8">
        <v>-14.47</v>
      </c>
      <c r="F7502" s="8">
        <v>2.5299999999999998</v>
      </c>
      <c r="G7502" s="8">
        <v>116.16297485662101</v>
      </c>
      <c r="H7502" s="8">
        <v>178.22547874135299</v>
      </c>
    </row>
    <row r="7503" spans="1:8" x14ac:dyDescent="0.25">
      <c r="A7503" t="s">
        <v>27</v>
      </c>
      <c r="B7503" t="s">
        <v>7690</v>
      </c>
      <c r="C7503" s="8">
        <v>293.16166670000001</v>
      </c>
      <c r="D7503" s="8">
        <v>18.019333329999998</v>
      </c>
      <c r="E7503" s="8">
        <v>-14.47</v>
      </c>
      <c r="F7503" s="8">
        <v>2.2400000000000002</v>
      </c>
      <c r="G7503" s="8">
        <v>116.436304063394</v>
      </c>
      <c r="H7503" s="8">
        <v>178.489729668173</v>
      </c>
    </row>
    <row r="7504" spans="1:8" x14ac:dyDescent="0.25">
      <c r="A7504" t="s">
        <v>27</v>
      </c>
      <c r="B7504" t="s">
        <v>7691</v>
      </c>
      <c r="C7504" s="8">
        <v>293.0708333</v>
      </c>
      <c r="D7504" s="8">
        <v>17.9635</v>
      </c>
      <c r="E7504" s="8">
        <v>-14.47</v>
      </c>
      <c r="F7504" s="8">
        <v>2.35</v>
      </c>
      <c r="G7504" s="8">
        <v>122.26818650686199</v>
      </c>
      <c r="H7504" s="8">
        <v>184.40741585330099</v>
      </c>
    </row>
    <row r="7505" spans="1:8" x14ac:dyDescent="0.25">
      <c r="A7505" t="s">
        <v>27</v>
      </c>
      <c r="B7505" t="s">
        <v>7692</v>
      </c>
      <c r="C7505" s="8">
        <v>293.3161667</v>
      </c>
      <c r="D7505" s="8">
        <v>19.058499999999999</v>
      </c>
      <c r="E7505" s="8">
        <v>-14.48</v>
      </c>
      <c r="F7505" s="8">
        <v>3.16</v>
      </c>
      <c r="G7505" s="8">
        <v>19.539971819709599</v>
      </c>
      <c r="H7505" s="8">
        <v>81.425530608185795</v>
      </c>
    </row>
    <row r="7506" spans="1:8" x14ac:dyDescent="0.25">
      <c r="A7506" t="s">
        <v>27</v>
      </c>
      <c r="B7506" t="s">
        <v>7693</v>
      </c>
      <c r="C7506" s="8">
        <v>292.88633329999999</v>
      </c>
      <c r="D7506" s="8">
        <v>19.042999999999999</v>
      </c>
      <c r="E7506" s="8">
        <v>-14.49</v>
      </c>
      <c r="F7506" s="8">
        <v>3.07</v>
      </c>
      <c r="G7506" s="8">
        <v>20.435910937378299</v>
      </c>
      <c r="H7506" s="8">
        <v>82.801322772593394</v>
      </c>
    </row>
    <row r="7507" spans="1:8" x14ac:dyDescent="0.25">
      <c r="A7507" t="s">
        <v>27</v>
      </c>
      <c r="B7507" t="s">
        <v>7694</v>
      </c>
      <c r="C7507" s="8">
        <v>293.12349999999998</v>
      </c>
      <c r="D7507" s="8">
        <v>17.890499999999999</v>
      </c>
      <c r="E7507" s="8">
        <v>-14.49</v>
      </c>
      <c r="F7507" s="8">
        <v>2.84</v>
      </c>
      <c r="G7507" s="8">
        <v>125.381430492379</v>
      </c>
      <c r="H7507" s="8">
        <v>187.249208646179</v>
      </c>
    </row>
    <row r="7508" spans="1:8" x14ac:dyDescent="0.25">
      <c r="A7508" t="s">
        <v>27</v>
      </c>
      <c r="B7508" t="s">
        <v>7695</v>
      </c>
      <c r="C7508" s="8">
        <v>293.64383329999998</v>
      </c>
      <c r="D7508" s="8">
        <v>17.99216667</v>
      </c>
      <c r="E7508" s="8">
        <v>-14.5</v>
      </c>
      <c r="F7508" s="8">
        <v>2.54</v>
      </c>
      <c r="G7508" s="8">
        <v>113.63498920224799</v>
      </c>
      <c r="H7508" s="8">
        <v>175.174574930967</v>
      </c>
    </row>
    <row r="7509" spans="1:8" x14ac:dyDescent="0.25">
      <c r="A7509" t="s">
        <v>27</v>
      </c>
      <c r="B7509" t="s">
        <v>7696</v>
      </c>
      <c r="C7509" s="8">
        <v>293.18116670000001</v>
      </c>
      <c r="D7509" s="8">
        <v>17.98383333</v>
      </c>
      <c r="E7509" s="8">
        <v>-14.5</v>
      </c>
      <c r="F7509" s="8">
        <v>2.4500000000000002</v>
      </c>
      <c r="G7509" s="8">
        <v>118.14884602832301</v>
      </c>
      <c r="H7509" s="8">
        <v>180.15231998620001</v>
      </c>
    </row>
    <row r="7510" spans="1:8" x14ac:dyDescent="0.25">
      <c r="A7510" t="s">
        <v>27</v>
      </c>
      <c r="B7510" t="s">
        <v>7697</v>
      </c>
      <c r="C7510" s="8">
        <v>293.0321667</v>
      </c>
      <c r="D7510" s="8">
        <v>18.023666670000001</v>
      </c>
      <c r="E7510" s="8">
        <v>-14.5</v>
      </c>
      <c r="F7510" s="8">
        <v>2.5099999999999998</v>
      </c>
      <c r="G7510" s="8">
        <v>119.432712369651</v>
      </c>
      <c r="H7510" s="8">
        <v>181.621055944359</v>
      </c>
    </row>
    <row r="7511" spans="1:8" x14ac:dyDescent="0.25">
      <c r="A7511" t="s">
        <v>27</v>
      </c>
      <c r="B7511" t="s">
        <v>7698</v>
      </c>
      <c r="C7511" s="8">
        <v>294.90600000000001</v>
      </c>
      <c r="D7511" s="8">
        <v>18.971499999999999</v>
      </c>
      <c r="E7511" s="8">
        <v>-14.5</v>
      </c>
      <c r="F7511" s="8">
        <v>3.37</v>
      </c>
      <c r="G7511" s="8">
        <v>21.449905995178199</v>
      </c>
      <c r="H7511" s="8">
        <v>80.995015435791004</v>
      </c>
    </row>
    <row r="7512" spans="1:8" x14ac:dyDescent="0.25">
      <c r="A7512" t="s">
        <v>27</v>
      </c>
      <c r="B7512" t="s">
        <v>7699</v>
      </c>
      <c r="C7512" s="8">
        <v>293.7198333</v>
      </c>
      <c r="D7512" s="8">
        <v>17.923500000000001</v>
      </c>
      <c r="E7512" s="8">
        <v>-14.5</v>
      </c>
      <c r="F7512" s="8">
        <v>2.34</v>
      </c>
      <c r="G7512" s="8">
        <v>121.648637796318</v>
      </c>
      <c r="H7512" s="8">
        <v>183.09109134626499</v>
      </c>
    </row>
    <row r="7513" spans="1:8" x14ac:dyDescent="0.25">
      <c r="A7513" t="s">
        <v>27</v>
      </c>
      <c r="B7513" t="s">
        <v>7700</v>
      </c>
      <c r="C7513" s="8">
        <v>293.15883330000003</v>
      </c>
      <c r="D7513" s="8">
        <v>17.961166670000001</v>
      </c>
      <c r="E7513" s="8">
        <v>-14.51</v>
      </c>
      <c r="F7513" s="8">
        <v>2.65</v>
      </c>
      <c r="G7513" s="8">
        <v>119.359694391272</v>
      </c>
      <c r="H7513" s="8">
        <v>181.39663768508899</v>
      </c>
    </row>
    <row r="7514" spans="1:8" x14ac:dyDescent="0.25">
      <c r="A7514" t="s">
        <v>27</v>
      </c>
      <c r="B7514" t="s">
        <v>7701</v>
      </c>
      <c r="C7514" s="8">
        <v>293.22333329999998</v>
      </c>
      <c r="D7514" s="8">
        <v>18.566833330000001</v>
      </c>
      <c r="E7514" s="8">
        <v>-14.52</v>
      </c>
      <c r="F7514" s="8">
        <v>2.78</v>
      </c>
      <c r="G7514" s="8">
        <v>54.416641208606499</v>
      </c>
      <c r="H7514" s="8">
        <v>116.397582312151</v>
      </c>
    </row>
    <row r="7515" spans="1:8" x14ac:dyDescent="0.25">
      <c r="A7515" t="s">
        <v>27</v>
      </c>
      <c r="B7515" t="s">
        <v>7702</v>
      </c>
      <c r="C7515" s="8">
        <v>293.65466670000001</v>
      </c>
      <c r="D7515" s="8">
        <v>18.010000000000002</v>
      </c>
      <c r="E7515" s="8">
        <v>-14.53</v>
      </c>
      <c r="F7515" s="8">
        <v>2.42</v>
      </c>
      <c r="G7515" s="8">
        <v>111.308538745541</v>
      </c>
      <c r="H7515" s="8">
        <v>172.836619903094</v>
      </c>
    </row>
    <row r="7516" spans="1:8" x14ac:dyDescent="0.25">
      <c r="A7516" t="s">
        <v>27</v>
      </c>
      <c r="B7516" t="s">
        <v>7703</v>
      </c>
      <c r="C7516" s="8">
        <v>293.16000000000003</v>
      </c>
      <c r="D7516" s="8">
        <v>17.977499999999999</v>
      </c>
      <c r="E7516" s="8">
        <v>-14.53</v>
      </c>
      <c r="F7516" s="8">
        <v>2.15</v>
      </c>
      <c r="G7516" s="8">
        <v>119.28883152181101</v>
      </c>
      <c r="H7516" s="8">
        <v>181.34317259569201</v>
      </c>
    </row>
    <row r="7517" spans="1:8" x14ac:dyDescent="0.25">
      <c r="A7517" t="s">
        <v>27</v>
      </c>
      <c r="B7517" t="s">
        <v>7704</v>
      </c>
      <c r="C7517" s="8">
        <v>293.66066669999998</v>
      </c>
      <c r="D7517" s="8">
        <v>17.956499999999998</v>
      </c>
      <c r="E7517" s="8">
        <v>-14.53</v>
      </c>
      <c r="F7517" s="8">
        <v>2.2999999999999998</v>
      </c>
      <c r="G7517" s="8">
        <v>117.944156970398</v>
      </c>
      <c r="H7517" s="8">
        <v>179.46114492707599</v>
      </c>
    </row>
    <row r="7518" spans="1:8" x14ac:dyDescent="0.25">
      <c r="A7518" t="s">
        <v>27</v>
      </c>
      <c r="B7518" t="s">
        <v>7705</v>
      </c>
      <c r="C7518" s="8">
        <v>293.15133329999998</v>
      </c>
      <c r="D7518" s="8">
        <v>17.9285</v>
      </c>
      <c r="E7518" s="8">
        <v>-14.54</v>
      </c>
      <c r="F7518" s="8">
        <v>2.58</v>
      </c>
      <c r="G7518" s="8">
        <v>125.02380325548199</v>
      </c>
      <c r="H7518" s="8">
        <v>186.99335062218699</v>
      </c>
    </row>
    <row r="7519" spans="1:8" x14ac:dyDescent="0.25">
      <c r="A7519" t="s">
        <v>27</v>
      </c>
      <c r="B7519" t="s">
        <v>7706</v>
      </c>
      <c r="C7519" s="8">
        <v>293.89449999999999</v>
      </c>
      <c r="D7519" s="8">
        <v>19.091666669999999</v>
      </c>
      <c r="E7519" s="8">
        <v>-14.54</v>
      </c>
      <c r="F7519" s="8">
        <v>2.8</v>
      </c>
      <c r="G7519" s="8">
        <v>17.566432827636401</v>
      </c>
      <c r="H7519" s="8">
        <v>78.823817560333296</v>
      </c>
    </row>
    <row r="7520" spans="1:8" x14ac:dyDescent="0.25">
      <c r="A7520" t="s">
        <v>27</v>
      </c>
      <c r="B7520" t="s">
        <v>7707</v>
      </c>
      <c r="C7520" s="8">
        <v>293.72583329999998</v>
      </c>
      <c r="D7520" s="8">
        <v>17.931666669999998</v>
      </c>
      <c r="E7520" s="8">
        <v>-14.54</v>
      </c>
      <c r="F7520" s="8">
        <v>2.4700000000000002</v>
      </c>
      <c r="G7520" s="8">
        <v>120.51809315981301</v>
      </c>
      <c r="H7520" s="8">
        <v>181.95404532408199</v>
      </c>
    </row>
    <row r="7521" spans="1:8" x14ac:dyDescent="0.25">
      <c r="A7521" t="s">
        <v>27</v>
      </c>
      <c r="B7521" t="s">
        <v>7708</v>
      </c>
      <c r="C7521" s="8">
        <v>293.11250000000001</v>
      </c>
      <c r="D7521" s="8">
        <v>17.898166669999998</v>
      </c>
      <c r="E7521" s="8">
        <v>-14.55</v>
      </c>
      <c r="F7521" s="8">
        <v>2.29</v>
      </c>
      <c r="G7521" s="8">
        <v>125.360079211594</v>
      </c>
      <c r="H7521" s="8">
        <v>187.215039487784</v>
      </c>
    </row>
    <row r="7522" spans="1:8" x14ac:dyDescent="0.25">
      <c r="A7522" t="s">
        <v>27</v>
      </c>
      <c r="B7522" t="s">
        <v>7709</v>
      </c>
      <c r="C7522" s="8">
        <v>293.07799999999997</v>
      </c>
      <c r="D7522" s="8">
        <v>17.8935</v>
      </c>
      <c r="E7522" s="8">
        <v>-14.55</v>
      </c>
      <c r="F7522" s="8">
        <v>2.19</v>
      </c>
      <c r="G7522" s="8">
        <v>121.181353865961</v>
      </c>
      <c r="H7522" s="8">
        <v>183.093449568187</v>
      </c>
    </row>
    <row r="7523" spans="1:8" x14ac:dyDescent="0.25">
      <c r="A7523" t="s">
        <v>27</v>
      </c>
      <c r="B7523" t="s">
        <v>7710</v>
      </c>
      <c r="C7523" s="8">
        <v>293.19499999999999</v>
      </c>
      <c r="D7523" s="8">
        <v>17.991666670000001</v>
      </c>
      <c r="E7523" s="8">
        <v>-14.56</v>
      </c>
      <c r="F7523" s="8">
        <v>2.66</v>
      </c>
      <c r="G7523" s="8">
        <v>118.063198235733</v>
      </c>
      <c r="H7523" s="8">
        <v>180.07549994605199</v>
      </c>
    </row>
    <row r="7524" spans="1:8" x14ac:dyDescent="0.25">
      <c r="A7524" t="s">
        <v>27</v>
      </c>
      <c r="B7524" t="s">
        <v>7711</v>
      </c>
      <c r="C7524" s="8">
        <v>293.10883330000001</v>
      </c>
      <c r="D7524" s="8">
        <v>17.964833330000001</v>
      </c>
      <c r="E7524" s="8">
        <v>-14.56</v>
      </c>
      <c r="F7524" s="8">
        <v>2.5099999999999998</v>
      </c>
      <c r="G7524" s="8">
        <v>120.63588800443399</v>
      </c>
      <c r="H7524" s="8">
        <v>182.72948830726199</v>
      </c>
    </row>
    <row r="7525" spans="1:8" x14ac:dyDescent="0.25">
      <c r="A7525" t="s">
        <v>27</v>
      </c>
      <c r="B7525" t="s">
        <v>7712</v>
      </c>
      <c r="C7525" s="8">
        <v>293.08333329999999</v>
      </c>
      <c r="D7525" s="8">
        <v>17.96</v>
      </c>
      <c r="E7525" s="8">
        <v>-14.56</v>
      </c>
      <c r="F7525" s="8">
        <v>2.2200000000000002</v>
      </c>
      <c r="G7525" s="8">
        <v>120.663764126703</v>
      </c>
      <c r="H7525" s="8">
        <v>182.74789299918001</v>
      </c>
    </row>
    <row r="7526" spans="1:8" x14ac:dyDescent="0.25">
      <c r="A7526" t="s">
        <v>27</v>
      </c>
      <c r="B7526" t="s">
        <v>7713</v>
      </c>
      <c r="C7526" s="8">
        <v>293.16883330000002</v>
      </c>
      <c r="D7526" s="8">
        <v>17.977166669999999</v>
      </c>
      <c r="E7526" s="8">
        <v>-14.57</v>
      </c>
      <c r="F7526" s="8">
        <v>2.0299999999999998</v>
      </c>
      <c r="G7526" s="8">
        <v>119.261569225461</v>
      </c>
      <c r="H7526" s="8">
        <v>181.31154850494099</v>
      </c>
    </row>
    <row r="7527" spans="1:8" x14ac:dyDescent="0.25">
      <c r="A7527" t="s">
        <v>27</v>
      </c>
      <c r="B7527" t="s">
        <v>7714</v>
      </c>
      <c r="C7527" s="8">
        <v>293.18349999999998</v>
      </c>
      <c r="D7527" s="8">
        <v>18.889833329999998</v>
      </c>
      <c r="E7527" s="8">
        <v>-14.57</v>
      </c>
      <c r="F7527" s="8">
        <v>3.39</v>
      </c>
      <c r="G7527" s="8">
        <v>29.746013154287599</v>
      </c>
      <c r="H7527" s="8">
        <v>91.767724474493306</v>
      </c>
    </row>
    <row r="7528" spans="1:8" x14ac:dyDescent="0.25">
      <c r="A7528" t="s">
        <v>27</v>
      </c>
      <c r="B7528" t="s">
        <v>7715</v>
      </c>
      <c r="C7528" s="8">
        <v>293.04700000000003</v>
      </c>
      <c r="D7528" s="8">
        <v>17.905000000000001</v>
      </c>
      <c r="E7528" s="8">
        <v>-14.58</v>
      </c>
      <c r="F7528" s="8">
        <v>2</v>
      </c>
      <c r="G7528" s="8">
        <v>122.52756015743</v>
      </c>
      <c r="H7528" s="8">
        <v>184.54243817430699</v>
      </c>
    </row>
    <row r="7529" spans="1:8" x14ac:dyDescent="0.25">
      <c r="A7529" t="s">
        <v>27</v>
      </c>
      <c r="B7529" t="s">
        <v>7716</v>
      </c>
      <c r="C7529" s="8">
        <v>293.18833330000001</v>
      </c>
      <c r="D7529" s="8">
        <v>18.007999999999999</v>
      </c>
      <c r="E7529" s="8">
        <v>-14.58</v>
      </c>
      <c r="F7529" s="8">
        <v>2.4300000000000002</v>
      </c>
      <c r="G7529" s="8">
        <v>117.239925452145</v>
      </c>
      <c r="H7529" s="8">
        <v>179.26593692004499</v>
      </c>
    </row>
    <row r="7530" spans="1:8" x14ac:dyDescent="0.25">
      <c r="A7530" t="s">
        <v>27</v>
      </c>
      <c r="B7530" t="s">
        <v>7717</v>
      </c>
      <c r="C7530" s="8">
        <v>293.73066669999997</v>
      </c>
      <c r="D7530" s="8">
        <v>17.9375</v>
      </c>
      <c r="E7530" s="8">
        <v>-14.58</v>
      </c>
      <c r="F7530" s="8">
        <v>2.31</v>
      </c>
      <c r="G7530" s="8">
        <v>119.69497753023499</v>
      </c>
      <c r="H7530" s="8">
        <v>181.125619477463</v>
      </c>
    </row>
    <row r="7531" spans="1:8" x14ac:dyDescent="0.25">
      <c r="A7531" t="s">
        <v>27</v>
      </c>
      <c r="B7531" t="s">
        <v>7718</v>
      </c>
      <c r="C7531" s="8">
        <v>293.85050000000001</v>
      </c>
      <c r="D7531" s="8">
        <v>18.149000000000001</v>
      </c>
      <c r="E7531" s="8">
        <v>-14.59</v>
      </c>
      <c r="F7531" s="8">
        <v>2.83</v>
      </c>
      <c r="G7531" s="8">
        <v>93.411652427673104</v>
      </c>
      <c r="H7531" s="8">
        <v>154.70515441589299</v>
      </c>
    </row>
    <row r="7532" spans="1:8" x14ac:dyDescent="0.25">
      <c r="A7532" t="s">
        <v>27</v>
      </c>
      <c r="B7532" t="s">
        <v>7719</v>
      </c>
      <c r="C7532" s="8">
        <v>293.19166669999998</v>
      </c>
      <c r="D7532" s="8">
        <v>17.984666669999999</v>
      </c>
      <c r="E7532" s="8">
        <v>-14.59</v>
      </c>
      <c r="F7532" s="8">
        <v>2.72</v>
      </c>
      <c r="G7532" s="8">
        <v>118.04398174751501</v>
      </c>
      <c r="H7532" s="8">
        <v>180.05256924651499</v>
      </c>
    </row>
    <row r="7533" spans="1:8" x14ac:dyDescent="0.25">
      <c r="A7533" t="s">
        <v>27</v>
      </c>
      <c r="B7533" t="s">
        <v>7720</v>
      </c>
      <c r="C7533" s="8">
        <v>293.1503333</v>
      </c>
      <c r="D7533" s="8">
        <v>17.994</v>
      </c>
      <c r="E7533" s="8">
        <v>-14.59</v>
      </c>
      <c r="F7533" s="8">
        <v>2.08</v>
      </c>
      <c r="G7533" s="8">
        <v>119.19977515580599</v>
      </c>
      <c r="H7533" s="8">
        <v>181.264060219584</v>
      </c>
    </row>
    <row r="7534" spans="1:8" x14ac:dyDescent="0.25">
      <c r="A7534" t="s">
        <v>27</v>
      </c>
      <c r="B7534" t="s">
        <v>7721</v>
      </c>
      <c r="C7534" s="8">
        <v>293.23149999999998</v>
      </c>
      <c r="D7534" s="8">
        <v>18.023833329999999</v>
      </c>
      <c r="E7534" s="8">
        <v>-14.59</v>
      </c>
      <c r="F7534" s="8">
        <v>3.12</v>
      </c>
      <c r="G7534" s="8">
        <v>114.236331527508</v>
      </c>
      <c r="H7534" s="8">
        <v>176.21876617811699</v>
      </c>
    </row>
    <row r="7535" spans="1:8" x14ac:dyDescent="0.25">
      <c r="A7535" t="s">
        <v>27</v>
      </c>
      <c r="B7535" t="s">
        <v>7722</v>
      </c>
      <c r="C7535" s="8">
        <v>293.72500000000002</v>
      </c>
      <c r="D7535" s="8">
        <v>17.932166670000001</v>
      </c>
      <c r="E7535" s="8">
        <v>-14.59</v>
      </c>
      <c r="F7535" s="8">
        <v>2.1</v>
      </c>
      <c r="G7535" s="8">
        <v>120.412009439069</v>
      </c>
      <c r="H7535" s="8">
        <v>181.84903730705801</v>
      </c>
    </row>
    <row r="7536" spans="1:8" x14ac:dyDescent="0.25">
      <c r="A7536" t="s">
        <v>27</v>
      </c>
      <c r="B7536" t="s">
        <v>7723</v>
      </c>
      <c r="C7536" s="8">
        <v>293.08066669999999</v>
      </c>
      <c r="D7536" s="8">
        <v>17.948333330000001</v>
      </c>
      <c r="E7536" s="8">
        <v>-14.6</v>
      </c>
      <c r="F7536" s="8">
        <v>2.2000000000000002</v>
      </c>
      <c r="G7536" s="8">
        <v>120.683044097004</v>
      </c>
      <c r="H7536" s="8">
        <v>182.74702800492301</v>
      </c>
    </row>
    <row r="7537" spans="1:8" x14ac:dyDescent="0.25">
      <c r="A7537" t="s">
        <v>27</v>
      </c>
      <c r="B7537" t="s">
        <v>7724</v>
      </c>
      <c r="C7537" s="8">
        <v>293.2008333</v>
      </c>
      <c r="D7537" s="8">
        <v>17.977</v>
      </c>
      <c r="E7537" s="8">
        <v>-14.6</v>
      </c>
      <c r="F7537" s="8">
        <v>2.64</v>
      </c>
      <c r="G7537" s="8">
        <v>121.136447661237</v>
      </c>
      <c r="H7537" s="8">
        <v>183.148797335013</v>
      </c>
    </row>
    <row r="7538" spans="1:8" x14ac:dyDescent="0.25">
      <c r="A7538" t="s">
        <v>27</v>
      </c>
      <c r="B7538" t="s">
        <v>7725</v>
      </c>
      <c r="C7538" s="8">
        <v>293.23399999999998</v>
      </c>
      <c r="D7538" s="8">
        <v>18.02416667</v>
      </c>
      <c r="E7538" s="8">
        <v>-14.6</v>
      </c>
      <c r="F7538" s="8">
        <v>2.11</v>
      </c>
      <c r="G7538" s="8">
        <v>114.13374451342899</v>
      </c>
      <c r="H7538" s="8">
        <v>176.11364671483</v>
      </c>
    </row>
    <row r="7539" spans="1:8" x14ac:dyDescent="0.25">
      <c r="A7539" t="s">
        <v>27</v>
      </c>
      <c r="B7539" t="s">
        <v>7726</v>
      </c>
      <c r="C7539" s="8">
        <v>293.13266670000002</v>
      </c>
      <c r="D7539" s="8">
        <v>17.928999999999998</v>
      </c>
      <c r="E7539" s="8">
        <v>-14.61</v>
      </c>
      <c r="F7539" s="8">
        <v>2.41</v>
      </c>
      <c r="G7539" s="8">
        <v>125.04975394898</v>
      </c>
      <c r="H7539" s="8">
        <v>186.98748898615</v>
      </c>
    </row>
    <row r="7540" spans="1:8" x14ac:dyDescent="0.25">
      <c r="A7540" t="s">
        <v>27</v>
      </c>
      <c r="B7540" t="s">
        <v>7727</v>
      </c>
      <c r="C7540" s="8">
        <v>293.42566670000002</v>
      </c>
      <c r="D7540" s="8">
        <v>17.961833330000001</v>
      </c>
      <c r="E7540" s="8">
        <v>-14.61</v>
      </c>
      <c r="F7540" s="8">
        <v>2.2000000000000002</v>
      </c>
      <c r="G7540" s="8">
        <v>119.419717719933</v>
      </c>
      <c r="H7540" s="8">
        <v>181.19969011891101</v>
      </c>
    </row>
    <row r="7541" spans="1:8" x14ac:dyDescent="0.25">
      <c r="A7541" t="s">
        <v>27</v>
      </c>
      <c r="B7541" t="s">
        <v>7728</v>
      </c>
      <c r="C7541" s="8">
        <v>294.96850000000001</v>
      </c>
      <c r="D7541" s="8">
        <v>18.979166670000001</v>
      </c>
      <c r="E7541" s="8">
        <v>-14.61</v>
      </c>
      <c r="F7541" s="8">
        <v>3.4</v>
      </c>
      <c r="G7541" s="8">
        <v>20.754680116547799</v>
      </c>
      <c r="H7541" s="8">
        <v>80.166273722900897</v>
      </c>
    </row>
    <row r="7542" spans="1:8" x14ac:dyDescent="0.25">
      <c r="A7542" t="s">
        <v>27</v>
      </c>
      <c r="B7542" t="s">
        <v>7729</v>
      </c>
      <c r="C7542" s="8">
        <v>293.1646667</v>
      </c>
      <c r="D7542" s="8">
        <v>17.959166669999998</v>
      </c>
      <c r="E7542" s="8">
        <v>-14.61</v>
      </c>
      <c r="F7542" s="8">
        <v>2.48</v>
      </c>
      <c r="G7542" s="8">
        <v>124.884978197092</v>
      </c>
      <c r="H7542" s="8">
        <v>186.877333708327</v>
      </c>
    </row>
    <row r="7543" spans="1:8" x14ac:dyDescent="0.25">
      <c r="A7543" t="s">
        <v>27</v>
      </c>
      <c r="B7543" t="s">
        <v>7730</v>
      </c>
      <c r="C7543" s="8">
        <v>293.1673333</v>
      </c>
      <c r="D7543" s="8">
        <v>17.97966667</v>
      </c>
      <c r="E7543" s="8">
        <v>-14.61</v>
      </c>
      <c r="F7543" s="8">
        <v>2.31</v>
      </c>
      <c r="G7543" s="8">
        <v>119.21344265697699</v>
      </c>
      <c r="H7543" s="8">
        <v>181.26620049853901</v>
      </c>
    </row>
    <row r="7544" spans="1:8" x14ac:dyDescent="0.25">
      <c r="A7544" t="s">
        <v>27</v>
      </c>
      <c r="B7544" t="s">
        <v>7731</v>
      </c>
      <c r="C7544" s="8">
        <v>293.18599999999998</v>
      </c>
      <c r="D7544" s="8">
        <v>17.987500000000001</v>
      </c>
      <c r="E7544" s="8">
        <v>-14.62</v>
      </c>
      <c r="F7544" s="8">
        <v>2.87</v>
      </c>
      <c r="G7544" s="8">
        <v>118.01585150298</v>
      </c>
      <c r="H7544" s="8">
        <v>180.023794076586</v>
      </c>
    </row>
    <row r="7545" spans="1:8" x14ac:dyDescent="0.25">
      <c r="A7545" t="s">
        <v>27</v>
      </c>
      <c r="B7545" t="s">
        <v>7732</v>
      </c>
      <c r="C7545" s="8">
        <v>292.99033329999997</v>
      </c>
      <c r="D7545" s="8">
        <v>18.292333330000002</v>
      </c>
      <c r="E7545" s="8">
        <v>-14.63</v>
      </c>
      <c r="F7545" s="8">
        <v>2.16</v>
      </c>
      <c r="G7545" s="8">
        <v>85.286384384677802</v>
      </c>
      <c r="H7545" s="8">
        <v>147.522487012021</v>
      </c>
    </row>
    <row r="7546" spans="1:8" x14ac:dyDescent="0.25">
      <c r="A7546" t="s">
        <v>27</v>
      </c>
      <c r="B7546" t="s">
        <v>7733</v>
      </c>
      <c r="C7546" s="8">
        <v>293.21050000000002</v>
      </c>
      <c r="D7546" s="8">
        <v>18.01733333</v>
      </c>
      <c r="E7546" s="8">
        <v>-14.63</v>
      </c>
      <c r="F7546" s="8">
        <v>2.1</v>
      </c>
      <c r="G7546" s="8">
        <v>115.468837709734</v>
      </c>
      <c r="H7546" s="8">
        <v>177.47247299816101</v>
      </c>
    </row>
    <row r="7547" spans="1:8" x14ac:dyDescent="0.25">
      <c r="A7547" t="s">
        <v>27</v>
      </c>
      <c r="B7547" t="s">
        <v>7734</v>
      </c>
      <c r="C7547" s="8">
        <v>293.72266669999999</v>
      </c>
      <c r="D7547" s="8">
        <v>17.934666669999999</v>
      </c>
      <c r="E7547" s="8">
        <v>-14.63</v>
      </c>
      <c r="F7547" s="8">
        <v>2.0099999999999998</v>
      </c>
      <c r="G7547" s="8">
        <v>120.07524352028901</v>
      </c>
      <c r="H7547" s="8">
        <v>181.51539944491199</v>
      </c>
    </row>
    <row r="7548" spans="1:8" x14ac:dyDescent="0.25">
      <c r="A7548" t="s">
        <v>27</v>
      </c>
      <c r="B7548" t="s">
        <v>7735</v>
      </c>
      <c r="C7548" s="8">
        <v>293.077</v>
      </c>
      <c r="D7548" s="8">
        <v>17.889333329999999</v>
      </c>
      <c r="E7548" s="8">
        <v>-14.63</v>
      </c>
      <c r="F7548" s="8">
        <v>2.89</v>
      </c>
      <c r="G7548" s="8">
        <v>121.15001446291799</v>
      </c>
      <c r="H7548" s="8">
        <v>183.04556299935399</v>
      </c>
    </row>
    <row r="7549" spans="1:8" x14ac:dyDescent="0.25">
      <c r="A7549" t="s">
        <v>27</v>
      </c>
      <c r="B7549" t="s">
        <v>7736</v>
      </c>
      <c r="C7549" s="8">
        <v>293.69049999999999</v>
      </c>
      <c r="D7549" s="8">
        <v>19.337666670000001</v>
      </c>
      <c r="E7549" s="8">
        <v>-14.64</v>
      </c>
      <c r="F7549" s="8">
        <v>3.21</v>
      </c>
      <c r="G7549" s="8">
        <v>6.6604117155451501</v>
      </c>
      <c r="H7549" s="8">
        <v>68.160306096536303</v>
      </c>
    </row>
    <row r="7550" spans="1:8" x14ac:dyDescent="0.25">
      <c r="A7550" t="s">
        <v>27</v>
      </c>
      <c r="B7550" t="s">
        <v>7737</v>
      </c>
      <c r="C7550" s="8">
        <v>292.52866669999997</v>
      </c>
      <c r="D7550" s="8">
        <v>18.172499999999999</v>
      </c>
      <c r="E7550" s="8">
        <v>-14.64</v>
      </c>
      <c r="F7550" s="8">
        <v>2.48</v>
      </c>
      <c r="G7550" s="8">
        <v>119.014468355845</v>
      </c>
      <c r="H7550" s="8">
        <v>181.86317178383601</v>
      </c>
    </row>
    <row r="7551" spans="1:8" x14ac:dyDescent="0.25">
      <c r="A7551" t="s">
        <v>27</v>
      </c>
      <c r="B7551" t="s">
        <v>7738</v>
      </c>
      <c r="C7551" s="8">
        <v>293.14949999999999</v>
      </c>
      <c r="D7551" s="8">
        <v>17.885999999999999</v>
      </c>
      <c r="E7551" s="8">
        <v>-14.64</v>
      </c>
      <c r="F7551" s="8">
        <v>2.15</v>
      </c>
      <c r="G7551" s="8">
        <v>125.111760748756</v>
      </c>
      <c r="H7551" s="8">
        <v>187.019015114464</v>
      </c>
    </row>
    <row r="7552" spans="1:8" x14ac:dyDescent="0.25">
      <c r="A7552" t="s">
        <v>27</v>
      </c>
      <c r="B7552" t="s">
        <v>7739</v>
      </c>
      <c r="C7552" s="8">
        <v>293.16250000000002</v>
      </c>
      <c r="D7552" s="8">
        <v>17.934333330000001</v>
      </c>
      <c r="E7552" s="8">
        <v>-14.64</v>
      </c>
      <c r="F7552" s="8">
        <v>2.27</v>
      </c>
      <c r="G7552" s="8">
        <v>124.870064367244</v>
      </c>
      <c r="H7552" s="8">
        <v>186.85741171227201</v>
      </c>
    </row>
    <row r="7553" spans="1:8" x14ac:dyDescent="0.25">
      <c r="A7553" t="s">
        <v>27</v>
      </c>
      <c r="B7553" t="s">
        <v>7740</v>
      </c>
      <c r="C7553" s="8">
        <v>293.12333330000001</v>
      </c>
      <c r="D7553" s="8">
        <v>17.989166669999999</v>
      </c>
      <c r="E7553" s="8">
        <v>-14.65</v>
      </c>
      <c r="F7553" s="8">
        <v>2.0499999999999998</v>
      </c>
      <c r="G7553" s="8">
        <v>120.510164738535</v>
      </c>
      <c r="H7553" s="8">
        <v>182.61590094935099</v>
      </c>
    </row>
    <row r="7554" spans="1:8" x14ac:dyDescent="0.25">
      <c r="A7554" t="s">
        <v>27</v>
      </c>
      <c r="B7554" t="s">
        <v>7741</v>
      </c>
      <c r="C7554" s="8">
        <v>293.05783330000003</v>
      </c>
      <c r="D7554" s="8">
        <v>17.963333330000001</v>
      </c>
      <c r="E7554" s="8">
        <v>-14.65</v>
      </c>
      <c r="F7554" s="8">
        <v>2.0699999999999998</v>
      </c>
      <c r="G7554" s="8">
        <v>122.071859395245</v>
      </c>
      <c r="H7554" s="8">
        <v>184.21656748452</v>
      </c>
    </row>
    <row r="7555" spans="1:8" x14ac:dyDescent="0.25">
      <c r="A7555" t="s">
        <v>27</v>
      </c>
      <c r="B7555" t="s">
        <v>7742</v>
      </c>
      <c r="C7555" s="8">
        <v>293.56099999999998</v>
      </c>
      <c r="D7555" s="8">
        <v>18.927499999999998</v>
      </c>
      <c r="E7555" s="8">
        <v>-14.65</v>
      </c>
      <c r="F7555" s="8">
        <v>3.01</v>
      </c>
      <c r="G7555" s="8">
        <v>27.043463912964</v>
      </c>
      <c r="H7555" s="8">
        <v>88.673948249817002</v>
      </c>
    </row>
    <row r="7556" spans="1:8" x14ac:dyDescent="0.25">
      <c r="A7556" t="s">
        <v>27</v>
      </c>
      <c r="B7556" t="s">
        <v>7743</v>
      </c>
      <c r="C7556" s="8">
        <v>293.19066670000001</v>
      </c>
      <c r="D7556" s="8">
        <v>17.984500000000001</v>
      </c>
      <c r="E7556" s="8">
        <v>-14.65</v>
      </c>
      <c r="F7556" s="8">
        <v>2.09</v>
      </c>
      <c r="G7556" s="8">
        <v>117.985096331268</v>
      </c>
      <c r="H7556" s="8">
        <v>179.99329805952999</v>
      </c>
    </row>
    <row r="7557" spans="1:8" x14ac:dyDescent="0.25">
      <c r="A7557" t="s">
        <v>27</v>
      </c>
      <c r="B7557" t="s">
        <v>7744</v>
      </c>
      <c r="C7557" s="8">
        <v>293.73250000000002</v>
      </c>
      <c r="D7557" s="8">
        <v>17.931333330000001</v>
      </c>
      <c r="E7557" s="8">
        <v>-14.65</v>
      </c>
      <c r="F7557" s="8">
        <v>2.12</v>
      </c>
      <c r="G7557" s="8">
        <v>120.39121997654399</v>
      </c>
      <c r="H7557" s="8">
        <v>181.81895475808901</v>
      </c>
    </row>
    <row r="7558" spans="1:8" x14ac:dyDescent="0.25">
      <c r="A7558" t="s">
        <v>27</v>
      </c>
      <c r="B7558" t="s">
        <v>7745</v>
      </c>
      <c r="C7558" s="8">
        <v>293.18400000000003</v>
      </c>
      <c r="D7558" s="8">
        <v>17.930499999999999</v>
      </c>
      <c r="E7558" s="8">
        <v>-14.65</v>
      </c>
      <c r="F7558" s="8">
        <v>2.44</v>
      </c>
      <c r="G7558" s="8">
        <v>124.815189882959</v>
      </c>
      <c r="H7558" s="8">
        <v>186.81742615794099</v>
      </c>
    </row>
    <row r="7559" spans="1:8" x14ac:dyDescent="0.25">
      <c r="A7559" t="s">
        <v>27</v>
      </c>
      <c r="B7559" t="s">
        <v>7746</v>
      </c>
      <c r="C7559" s="8">
        <v>293.74</v>
      </c>
      <c r="D7559" s="8">
        <v>18.260333330000002</v>
      </c>
      <c r="E7559" s="8">
        <v>-14.66</v>
      </c>
      <c r="F7559" s="8">
        <v>3</v>
      </c>
      <c r="G7559" s="8">
        <v>81.902883638563907</v>
      </c>
      <c r="H7559" s="8">
        <v>143.33632918503699</v>
      </c>
    </row>
    <row r="7560" spans="1:8" x14ac:dyDescent="0.25">
      <c r="A7560" t="s">
        <v>27</v>
      </c>
      <c r="B7560" t="s">
        <v>7747</v>
      </c>
      <c r="C7560" s="8">
        <v>293.72416670000001</v>
      </c>
      <c r="D7560" s="8">
        <v>17.925999999999998</v>
      </c>
      <c r="E7560" s="8">
        <v>-14.66</v>
      </c>
      <c r="F7560" s="8">
        <v>2.0699999999999998</v>
      </c>
      <c r="G7560" s="8">
        <v>121.13236653352899</v>
      </c>
      <c r="H7560" s="8">
        <v>182.569763546639</v>
      </c>
    </row>
    <row r="7561" spans="1:8" x14ac:dyDescent="0.25">
      <c r="A7561" t="s">
        <v>27</v>
      </c>
      <c r="B7561" t="s">
        <v>7748</v>
      </c>
      <c r="C7561" s="8">
        <v>293.66050000000001</v>
      </c>
      <c r="D7561" s="8">
        <v>18.009666670000001</v>
      </c>
      <c r="E7561" s="8">
        <v>-14.66</v>
      </c>
      <c r="F7561" s="8">
        <v>2.0099999999999998</v>
      </c>
      <c r="G7561" s="8">
        <v>111.174642931137</v>
      </c>
      <c r="H7561" s="8">
        <v>172.695783614313</v>
      </c>
    </row>
    <row r="7562" spans="1:8" x14ac:dyDescent="0.25">
      <c r="A7562" t="s">
        <v>27</v>
      </c>
      <c r="B7562" t="s">
        <v>7749</v>
      </c>
      <c r="C7562" s="8">
        <v>293.08233330000002</v>
      </c>
      <c r="D7562" s="8">
        <v>17.94616667</v>
      </c>
      <c r="E7562" s="8">
        <v>-14.66</v>
      </c>
      <c r="F7562" s="8">
        <v>2.4700000000000002</v>
      </c>
      <c r="G7562" s="8">
        <v>120.631976465477</v>
      </c>
      <c r="H7562" s="8">
        <v>182.692908709194</v>
      </c>
    </row>
    <row r="7563" spans="1:8" x14ac:dyDescent="0.25">
      <c r="A7563" t="s">
        <v>27</v>
      </c>
      <c r="B7563" t="s">
        <v>7750</v>
      </c>
      <c r="C7563" s="8">
        <v>293.18283330000003</v>
      </c>
      <c r="D7563" s="8">
        <v>17.991</v>
      </c>
      <c r="E7563" s="8">
        <v>-14.67</v>
      </c>
      <c r="F7563" s="8">
        <v>2.16</v>
      </c>
      <c r="G7563" s="8">
        <v>117.966593750258</v>
      </c>
      <c r="H7563" s="8">
        <v>179.974278919558</v>
      </c>
    </row>
    <row r="7564" spans="1:8" x14ac:dyDescent="0.25">
      <c r="A7564" t="s">
        <v>27</v>
      </c>
      <c r="B7564" t="s">
        <v>7751</v>
      </c>
      <c r="C7564" s="8">
        <v>293.40366669999997</v>
      </c>
      <c r="D7564" s="8">
        <v>17.93783333</v>
      </c>
      <c r="E7564" s="8">
        <v>-14.67</v>
      </c>
      <c r="F7564" s="8">
        <v>2.75</v>
      </c>
      <c r="G7564" s="8">
        <v>121.213704689911</v>
      </c>
      <c r="H7564" s="8">
        <v>183.01758604167401</v>
      </c>
    </row>
    <row r="7565" spans="1:8" x14ac:dyDescent="0.25">
      <c r="A7565" t="s">
        <v>27</v>
      </c>
      <c r="B7565" t="s">
        <v>7752</v>
      </c>
      <c r="C7565" s="8">
        <v>293.15050000000002</v>
      </c>
      <c r="D7565" s="8">
        <v>17.984833330000001</v>
      </c>
      <c r="E7565" s="8">
        <v>-14.67</v>
      </c>
      <c r="F7565" s="8">
        <v>2.2000000000000002</v>
      </c>
      <c r="G7565" s="8">
        <v>119.129852294228</v>
      </c>
      <c r="H7565" s="8">
        <v>181.19068532779301</v>
      </c>
    </row>
    <row r="7566" spans="1:8" x14ac:dyDescent="0.25">
      <c r="A7566" t="s">
        <v>27</v>
      </c>
      <c r="B7566" t="s">
        <v>7753</v>
      </c>
      <c r="C7566" s="8">
        <v>293.18583330000001</v>
      </c>
      <c r="D7566" s="8">
        <v>17.968833329999999</v>
      </c>
      <c r="E7566" s="8">
        <v>-14.67</v>
      </c>
      <c r="F7566" s="8">
        <v>2.4700000000000002</v>
      </c>
      <c r="G7566" s="8">
        <v>124.791446985691</v>
      </c>
      <c r="H7566" s="8">
        <v>186.79492455523899</v>
      </c>
    </row>
    <row r="7567" spans="1:8" x14ac:dyDescent="0.25">
      <c r="A7567" t="s">
        <v>27</v>
      </c>
      <c r="B7567" t="s">
        <v>7754</v>
      </c>
      <c r="C7567" s="8">
        <v>293.23250000000002</v>
      </c>
      <c r="D7567" s="8">
        <v>18.024000000000001</v>
      </c>
      <c r="E7567" s="8">
        <v>-14.67</v>
      </c>
      <c r="F7567" s="8">
        <v>2.38</v>
      </c>
      <c r="G7567" s="8">
        <v>114.11487802123899</v>
      </c>
      <c r="H7567" s="8">
        <v>176.09630035400301</v>
      </c>
    </row>
    <row r="7568" spans="1:8" x14ac:dyDescent="0.25">
      <c r="A7568" t="s">
        <v>27</v>
      </c>
      <c r="B7568" t="s">
        <v>7755</v>
      </c>
      <c r="C7568" s="8">
        <v>293.18733329999998</v>
      </c>
      <c r="D7568" s="8">
        <v>18.00033333</v>
      </c>
      <c r="E7568" s="8">
        <v>-14.68</v>
      </c>
      <c r="F7568" s="8">
        <v>2.69</v>
      </c>
      <c r="G7568" s="8">
        <v>118.190006663334</v>
      </c>
      <c r="H7568" s="8">
        <v>180.216886047016</v>
      </c>
    </row>
    <row r="7569" spans="1:8" x14ac:dyDescent="0.25">
      <c r="A7569" t="s">
        <v>27</v>
      </c>
      <c r="B7569" t="s">
        <v>7756</v>
      </c>
      <c r="C7569" s="8">
        <v>293.15866670000003</v>
      </c>
      <c r="D7569" s="8">
        <v>17.8935</v>
      </c>
      <c r="E7569" s="8">
        <v>-14.68</v>
      </c>
      <c r="F7569" s="8">
        <v>2.54</v>
      </c>
      <c r="G7569" s="8">
        <v>124.989489263682</v>
      </c>
      <c r="H7569" s="8">
        <v>186.92397058494001</v>
      </c>
    </row>
    <row r="7570" spans="1:8" x14ac:dyDescent="0.25">
      <c r="A7570" t="s">
        <v>27</v>
      </c>
      <c r="B7570" t="s">
        <v>7757</v>
      </c>
      <c r="C7570" s="8">
        <v>293.73250000000002</v>
      </c>
      <c r="D7570" s="8">
        <v>17.936</v>
      </c>
      <c r="E7570" s="8">
        <v>-14.69</v>
      </c>
      <c r="F7570" s="8">
        <v>2</v>
      </c>
      <c r="G7570" s="8">
        <v>119.759138427734</v>
      </c>
      <c r="H7570" s="8">
        <v>181.18737130737301</v>
      </c>
    </row>
    <row r="7571" spans="1:8" x14ac:dyDescent="0.25">
      <c r="A7571" t="s">
        <v>27</v>
      </c>
      <c r="B7571" t="s">
        <v>7758</v>
      </c>
      <c r="C7571" s="8">
        <v>292.92466669999999</v>
      </c>
      <c r="D7571" s="8">
        <v>18.012499999999999</v>
      </c>
      <c r="E7571" s="8">
        <v>-14.69</v>
      </c>
      <c r="F7571" s="8">
        <v>2.09</v>
      </c>
      <c r="G7571" s="8">
        <v>124.796968491912</v>
      </c>
      <c r="H7571" s="8">
        <v>187.10318305363401</v>
      </c>
    </row>
    <row r="7572" spans="1:8" x14ac:dyDescent="0.25">
      <c r="A7572" t="s">
        <v>27</v>
      </c>
      <c r="B7572" t="s">
        <v>7759</v>
      </c>
      <c r="C7572" s="8">
        <v>293.20600000000002</v>
      </c>
      <c r="D7572" s="8">
        <v>18.02866667</v>
      </c>
      <c r="E7572" s="8">
        <v>-14.69</v>
      </c>
      <c r="F7572" s="8">
        <v>2.21</v>
      </c>
      <c r="G7572" s="8">
        <v>113.98677085297901</v>
      </c>
      <c r="H7572" s="8">
        <v>175.99519905942401</v>
      </c>
    </row>
    <row r="7573" spans="1:8" x14ac:dyDescent="0.25">
      <c r="A7573" t="s">
        <v>27</v>
      </c>
      <c r="B7573" t="s">
        <v>7760</v>
      </c>
      <c r="C7573" s="8">
        <v>293.11883330000001</v>
      </c>
      <c r="D7573" s="8">
        <v>17.89766667</v>
      </c>
      <c r="E7573" s="8">
        <v>-14.69</v>
      </c>
      <c r="F7573" s="8">
        <v>2.54</v>
      </c>
      <c r="G7573" s="8">
        <v>125.175431594944</v>
      </c>
      <c r="H7573" s="8">
        <v>187.04503944732701</v>
      </c>
    </row>
    <row r="7574" spans="1:8" x14ac:dyDescent="0.25">
      <c r="A7574" t="s">
        <v>27</v>
      </c>
      <c r="B7574" t="s">
        <v>7761</v>
      </c>
      <c r="C7574" s="8">
        <v>293.18549999999999</v>
      </c>
      <c r="D7574" s="8">
        <v>17.98416667</v>
      </c>
      <c r="E7574" s="8">
        <v>-14.7</v>
      </c>
      <c r="F7574" s="8">
        <v>2.4700000000000002</v>
      </c>
      <c r="G7574" s="8">
        <v>117.9414898463</v>
      </c>
      <c r="H7574" s="8">
        <v>179.947486842784</v>
      </c>
    </row>
    <row r="7575" spans="1:8" x14ac:dyDescent="0.25">
      <c r="A7575" t="s">
        <v>27</v>
      </c>
      <c r="B7575" t="s">
        <v>7762</v>
      </c>
      <c r="C7575" s="8">
        <v>293.14600000000002</v>
      </c>
      <c r="D7575" s="8">
        <v>17.955666669999999</v>
      </c>
      <c r="E7575" s="8">
        <v>-14.7</v>
      </c>
      <c r="F7575" s="8">
        <v>2.29</v>
      </c>
      <c r="G7575" s="8">
        <v>119.190641192968</v>
      </c>
      <c r="H7575" s="8">
        <v>181.22038459934001</v>
      </c>
    </row>
    <row r="7576" spans="1:8" x14ac:dyDescent="0.25">
      <c r="A7576" t="s">
        <v>27</v>
      </c>
      <c r="B7576" t="s">
        <v>7763</v>
      </c>
      <c r="C7576" s="8">
        <v>293.24016669999997</v>
      </c>
      <c r="D7576" s="8">
        <v>17.974833329999999</v>
      </c>
      <c r="E7576" s="8">
        <v>-14.7</v>
      </c>
      <c r="F7576" s="8">
        <v>2.2200000000000002</v>
      </c>
      <c r="G7576" s="8">
        <v>120.501847751589</v>
      </c>
      <c r="H7576" s="8">
        <v>182.474141153598</v>
      </c>
    </row>
    <row r="7577" spans="1:8" x14ac:dyDescent="0.25">
      <c r="A7577" t="s">
        <v>27</v>
      </c>
      <c r="B7577" t="s">
        <v>7764</v>
      </c>
      <c r="C7577" s="8">
        <v>293.14416670000003</v>
      </c>
      <c r="D7577" s="8">
        <v>17.87983333</v>
      </c>
      <c r="E7577" s="8">
        <v>-14.71</v>
      </c>
      <c r="F7577" s="8">
        <v>2.2799999999999998</v>
      </c>
      <c r="G7577" s="8">
        <v>125.10821502692001</v>
      </c>
      <c r="H7577" s="8">
        <v>186.993430585543</v>
      </c>
    </row>
    <row r="7578" spans="1:8" x14ac:dyDescent="0.25">
      <c r="A7578" t="s">
        <v>27</v>
      </c>
      <c r="B7578" t="s">
        <v>7765</v>
      </c>
      <c r="C7578" s="8">
        <v>293.18200000000002</v>
      </c>
      <c r="D7578" s="8">
        <v>18.029499999999999</v>
      </c>
      <c r="E7578" s="8">
        <v>-14.71</v>
      </c>
      <c r="F7578" s="8">
        <v>2.1800000000000002</v>
      </c>
      <c r="G7578" s="8">
        <v>114.37171777954001</v>
      </c>
      <c r="H7578" s="8">
        <v>176.40461263427599</v>
      </c>
    </row>
    <row r="7579" spans="1:8" x14ac:dyDescent="0.25">
      <c r="A7579" t="s">
        <v>27</v>
      </c>
      <c r="B7579" t="s">
        <v>7766</v>
      </c>
      <c r="C7579" s="8">
        <v>293.02983330000001</v>
      </c>
      <c r="D7579" s="8">
        <v>18.011333329999999</v>
      </c>
      <c r="E7579" s="8">
        <v>-14.71</v>
      </c>
      <c r="F7579" s="8">
        <v>2.44</v>
      </c>
      <c r="G7579" s="8">
        <v>121.035399126879</v>
      </c>
      <c r="H7579" s="8">
        <v>183.22589929332</v>
      </c>
    </row>
    <row r="7580" spans="1:8" x14ac:dyDescent="0.25">
      <c r="A7580" t="s">
        <v>27</v>
      </c>
      <c r="B7580" t="s">
        <v>7767</v>
      </c>
      <c r="C7580" s="8">
        <v>293.20283330000001</v>
      </c>
      <c r="D7580" s="8">
        <v>18.049166670000002</v>
      </c>
      <c r="E7580" s="8">
        <v>-14.71</v>
      </c>
      <c r="F7580" s="8">
        <v>2.2999999999999998</v>
      </c>
      <c r="G7580" s="8">
        <v>111.293457809252</v>
      </c>
      <c r="H7580" s="8">
        <v>173.30550315328699</v>
      </c>
    </row>
    <row r="7581" spans="1:8" x14ac:dyDescent="0.25">
      <c r="A7581" t="s">
        <v>27</v>
      </c>
      <c r="B7581" t="s">
        <v>7768</v>
      </c>
      <c r="C7581" s="8">
        <v>293.08316669999999</v>
      </c>
      <c r="D7581" s="8">
        <v>17.97283333</v>
      </c>
      <c r="E7581" s="8">
        <v>-14.71</v>
      </c>
      <c r="F7581" s="8">
        <v>2.21</v>
      </c>
      <c r="G7581" s="8">
        <v>120.46991458546</v>
      </c>
      <c r="H7581" s="8">
        <v>182.568928980284</v>
      </c>
    </row>
    <row r="7582" spans="1:8" x14ac:dyDescent="0.25">
      <c r="A7582" t="s">
        <v>27</v>
      </c>
      <c r="B7582" t="s">
        <v>7769</v>
      </c>
      <c r="C7582" s="8">
        <v>293.18916669999999</v>
      </c>
      <c r="D7582" s="8">
        <v>17.984333329999998</v>
      </c>
      <c r="E7582" s="8">
        <v>-14.72</v>
      </c>
      <c r="F7582" s="8">
        <v>2.25</v>
      </c>
      <c r="G7582" s="8">
        <v>117.91681324115901</v>
      </c>
      <c r="H7582" s="8">
        <v>179.92442102268299</v>
      </c>
    </row>
    <row r="7583" spans="1:8" x14ac:dyDescent="0.25">
      <c r="A7583" t="s">
        <v>27</v>
      </c>
      <c r="B7583" t="s">
        <v>7770</v>
      </c>
      <c r="C7583" s="8">
        <v>293.03316669999998</v>
      </c>
      <c r="D7583" s="8">
        <v>17.929833330000001</v>
      </c>
      <c r="E7583" s="8">
        <v>-14.72</v>
      </c>
      <c r="F7583" s="8">
        <v>2.06</v>
      </c>
      <c r="G7583" s="8">
        <v>122.193282726454</v>
      </c>
      <c r="H7583" s="8">
        <v>184.27343708037299</v>
      </c>
    </row>
    <row r="7584" spans="1:8" x14ac:dyDescent="0.25">
      <c r="A7584" t="s">
        <v>27</v>
      </c>
      <c r="B7584" t="s">
        <v>7771</v>
      </c>
      <c r="C7584" s="8">
        <v>292.87599999999998</v>
      </c>
      <c r="D7584" s="8">
        <v>18.168833329999998</v>
      </c>
      <c r="E7584" s="8">
        <v>-14.73</v>
      </c>
      <c r="F7584" s="8">
        <v>2.4300000000000002</v>
      </c>
      <c r="G7584" s="8">
        <v>104.319797325365</v>
      </c>
      <c r="H7584" s="8">
        <v>166.687451276308</v>
      </c>
    </row>
    <row r="7585" spans="1:8" x14ac:dyDescent="0.25">
      <c r="A7585" t="s">
        <v>27</v>
      </c>
      <c r="B7585" t="s">
        <v>7772</v>
      </c>
      <c r="C7585" s="8">
        <v>293.28666670000001</v>
      </c>
      <c r="D7585" s="8">
        <v>17.97</v>
      </c>
      <c r="E7585" s="8">
        <v>-14.73</v>
      </c>
      <c r="F7585" s="8">
        <v>2.2400000000000002</v>
      </c>
      <c r="G7585" s="8">
        <v>120.243558553168</v>
      </c>
      <c r="H7585" s="8">
        <v>182.16827735053701</v>
      </c>
    </row>
    <row r="7586" spans="1:8" x14ac:dyDescent="0.25">
      <c r="A7586" t="s">
        <v>27</v>
      </c>
      <c r="B7586" t="s">
        <v>7773</v>
      </c>
      <c r="C7586" s="8">
        <v>293.01516670000001</v>
      </c>
      <c r="D7586" s="8">
        <v>17.964500000000001</v>
      </c>
      <c r="E7586" s="8">
        <v>-14.73</v>
      </c>
      <c r="F7586" s="8">
        <v>2.4900000000000002</v>
      </c>
      <c r="G7586" s="8">
        <v>123.703511099176</v>
      </c>
      <c r="H7586" s="8">
        <v>185.90100527612699</v>
      </c>
    </row>
    <row r="7587" spans="1:8" x14ac:dyDescent="0.25">
      <c r="A7587" t="s">
        <v>27</v>
      </c>
      <c r="B7587" t="s">
        <v>7774</v>
      </c>
      <c r="C7587" s="8">
        <v>293.09316669999998</v>
      </c>
      <c r="D7587" s="8">
        <v>17.935833330000001</v>
      </c>
      <c r="E7587" s="8">
        <v>-14.73</v>
      </c>
      <c r="F7587" s="8">
        <v>2.23</v>
      </c>
      <c r="G7587" s="8">
        <v>120.61227141959201</v>
      </c>
      <c r="H7587" s="8">
        <v>182.65609453457</v>
      </c>
    </row>
    <row r="7588" spans="1:8" x14ac:dyDescent="0.25">
      <c r="A7588" t="s">
        <v>27</v>
      </c>
      <c r="B7588" t="s">
        <v>7775</v>
      </c>
      <c r="C7588" s="8">
        <v>293.70666670000003</v>
      </c>
      <c r="D7588" s="8">
        <v>17.916333330000001</v>
      </c>
      <c r="E7588" s="8">
        <v>-14.73</v>
      </c>
      <c r="F7588" s="8">
        <v>2.2000000000000002</v>
      </c>
      <c r="G7588" s="8">
        <v>122.44801997912001</v>
      </c>
      <c r="H7588" s="8">
        <v>183.90589428677399</v>
      </c>
    </row>
    <row r="7589" spans="1:8" x14ac:dyDescent="0.25">
      <c r="A7589" t="s">
        <v>27</v>
      </c>
      <c r="B7589" t="s">
        <v>7776</v>
      </c>
      <c r="C7589" s="8">
        <v>292.75966670000003</v>
      </c>
      <c r="D7589" s="8">
        <v>18.058833329999999</v>
      </c>
      <c r="E7589" s="8">
        <v>-14.73</v>
      </c>
      <c r="F7589" s="8">
        <v>3.09</v>
      </c>
      <c r="G7589" s="8">
        <v>125.24745861134799</v>
      </c>
      <c r="H7589" s="8">
        <v>187.756364261507</v>
      </c>
    </row>
    <row r="7590" spans="1:8" x14ac:dyDescent="0.25">
      <c r="A7590" t="s">
        <v>27</v>
      </c>
      <c r="B7590" t="s">
        <v>7777</v>
      </c>
      <c r="C7590" s="8">
        <v>293.15216670000001</v>
      </c>
      <c r="D7590" s="8">
        <v>18.029</v>
      </c>
      <c r="E7590" s="8">
        <v>-14.74</v>
      </c>
      <c r="F7590" s="8">
        <v>2.04</v>
      </c>
      <c r="G7590" s="8">
        <v>115.073667778244</v>
      </c>
      <c r="H7590" s="8">
        <v>177.13697724233799</v>
      </c>
    </row>
    <row r="7591" spans="1:8" x14ac:dyDescent="0.25">
      <c r="A7591" t="s">
        <v>27</v>
      </c>
      <c r="B7591" t="s">
        <v>7778</v>
      </c>
      <c r="C7591" s="8">
        <v>293.19099999999997</v>
      </c>
      <c r="D7591" s="8">
        <v>18.014166670000002</v>
      </c>
      <c r="E7591" s="8">
        <v>-14.74</v>
      </c>
      <c r="F7591" s="8">
        <v>2.3199999999999998</v>
      </c>
      <c r="G7591" s="8">
        <v>116.193161851512</v>
      </c>
      <c r="H7591" s="8">
        <v>178.21657625485801</v>
      </c>
    </row>
    <row r="7592" spans="1:8" x14ac:dyDescent="0.25">
      <c r="A7592" t="s">
        <v>27</v>
      </c>
      <c r="B7592" t="s">
        <v>7779</v>
      </c>
      <c r="C7592" s="8">
        <v>293.14883329999998</v>
      </c>
      <c r="D7592" s="8">
        <v>17.916833329999999</v>
      </c>
      <c r="E7592" s="8">
        <v>-14.74</v>
      </c>
      <c r="F7592" s="8">
        <v>2.63</v>
      </c>
      <c r="G7592" s="8">
        <v>124.86678587769499</v>
      </c>
      <c r="H7592" s="8">
        <v>186.822030532909</v>
      </c>
    </row>
    <row r="7593" spans="1:8" x14ac:dyDescent="0.25">
      <c r="A7593" t="s">
        <v>27</v>
      </c>
      <c r="B7593" t="s">
        <v>7780</v>
      </c>
      <c r="C7593" s="8">
        <v>293.03399999999999</v>
      </c>
      <c r="D7593" s="8">
        <v>17.984999999999999</v>
      </c>
      <c r="E7593" s="8">
        <v>-14.74</v>
      </c>
      <c r="F7593" s="8">
        <v>2.0699999999999998</v>
      </c>
      <c r="G7593" s="8">
        <v>121.93409079910499</v>
      </c>
      <c r="H7593" s="8">
        <v>184.094913083839</v>
      </c>
    </row>
    <row r="7594" spans="1:8" x14ac:dyDescent="0.25">
      <c r="A7594" t="s">
        <v>27</v>
      </c>
      <c r="B7594" t="s">
        <v>7781</v>
      </c>
      <c r="C7594" s="8">
        <v>293.0795</v>
      </c>
      <c r="D7594" s="8">
        <v>17.956</v>
      </c>
      <c r="E7594" s="8">
        <v>-14.75</v>
      </c>
      <c r="F7594" s="8">
        <v>2.1800000000000002</v>
      </c>
      <c r="G7594" s="8">
        <v>120.49776811327401</v>
      </c>
      <c r="H7594" s="8">
        <v>182.573701060031</v>
      </c>
    </row>
    <row r="7595" spans="1:8" x14ac:dyDescent="0.25">
      <c r="A7595" t="s">
        <v>27</v>
      </c>
      <c r="B7595" t="s">
        <v>7782</v>
      </c>
      <c r="C7595" s="8">
        <v>293.18266670000003</v>
      </c>
      <c r="D7595" s="8">
        <v>17.989999999999998</v>
      </c>
      <c r="E7595" s="8">
        <v>-14.75</v>
      </c>
      <c r="F7595" s="8">
        <v>2.0299999999999998</v>
      </c>
      <c r="G7595" s="8">
        <v>117.887875224642</v>
      </c>
      <c r="H7595" s="8">
        <v>179.895115894431</v>
      </c>
    </row>
    <row r="7596" spans="1:8" x14ac:dyDescent="0.25">
      <c r="A7596" t="s">
        <v>27</v>
      </c>
      <c r="B7596" t="s">
        <v>7783</v>
      </c>
      <c r="C7596" s="8">
        <v>293.26650000000001</v>
      </c>
      <c r="D7596" s="8">
        <v>17.9635</v>
      </c>
      <c r="E7596" s="8">
        <v>-14.75</v>
      </c>
      <c r="F7596" s="8">
        <v>2.2599999999999998</v>
      </c>
      <c r="G7596" s="8">
        <v>121.464104711914</v>
      </c>
      <c r="H7596" s="8">
        <v>183.40917004852301</v>
      </c>
    </row>
    <row r="7597" spans="1:8" x14ac:dyDescent="0.25">
      <c r="A7597" t="s">
        <v>27</v>
      </c>
      <c r="B7597" t="s">
        <v>7784</v>
      </c>
      <c r="C7597" s="8">
        <v>293.71066669999999</v>
      </c>
      <c r="D7597" s="8">
        <v>17.933499999999999</v>
      </c>
      <c r="E7597" s="8">
        <v>-14.75</v>
      </c>
      <c r="F7597" s="8">
        <v>2.1800000000000002</v>
      </c>
      <c r="G7597" s="8">
        <v>120.20964426458799</v>
      </c>
      <c r="H7597" s="8">
        <v>181.66440187342499</v>
      </c>
    </row>
    <row r="7598" spans="1:8" x14ac:dyDescent="0.25">
      <c r="A7598" t="s">
        <v>27</v>
      </c>
      <c r="B7598" t="s">
        <v>7785</v>
      </c>
      <c r="C7598" s="8">
        <v>293.57766670000001</v>
      </c>
      <c r="D7598" s="8">
        <v>18.909166670000001</v>
      </c>
      <c r="E7598" s="8">
        <v>-14.75</v>
      </c>
      <c r="F7598" s="8">
        <v>3.04</v>
      </c>
      <c r="G7598" s="8">
        <v>28.078514765742099</v>
      </c>
      <c r="H7598" s="8">
        <v>89.6909503035385</v>
      </c>
    </row>
    <row r="7599" spans="1:8" x14ac:dyDescent="0.25">
      <c r="A7599" t="s">
        <v>27</v>
      </c>
      <c r="B7599" t="s">
        <v>7786</v>
      </c>
      <c r="C7599" s="8">
        <v>293.16866670000002</v>
      </c>
      <c r="D7599" s="8">
        <v>17.997666670000001</v>
      </c>
      <c r="E7599" s="8">
        <v>-14.76</v>
      </c>
      <c r="F7599" s="8">
        <v>2.09</v>
      </c>
      <c r="G7599" s="8">
        <v>119.044554292437</v>
      </c>
      <c r="H7599" s="8">
        <v>181.103774013379</v>
      </c>
    </row>
    <row r="7600" spans="1:8" x14ac:dyDescent="0.25">
      <c r="A7600" t="s">
        <v>27</v>
      </c>
      <c r="B7600" t="s">
        <v>7787</v>
      </c>
      <c r="C7600" s="8">
        <v>293.18400000000003</v>
      </c>
      <c r="D7600" s="8">
        <v>18.064166669999999</v>
      </c>
      <c r="E7600" s="8">
        <v>-14.76</v>
      </c>
      <c r="F7600" s="8">
        <v>2.56</v>
      </c>
      <c r="G7600" s="8">
        <v>109.677184526353</v>
      </c>
      <c r="H7600" s="8">
        <v>171.70855896180501</v>
      </c>
    </row>
    <row r="7601" spans="1:8" x14ac:dyDescent="0.25">
      <c r="A7601" t="s">
        <v>27</v>
      </c>
      <c r="B7601" t="s">
        <v>7788</v>
      </c>
      <c r="C7601" s="8">
        <v>293.02116669999998</v>
      </c>
      <c r="D7601" s="8">
        <v>18.012833329999999</v>
      </c>
      <c r="E7601" s="8">
        <v>-14.76</v>
      </c>
      <c r="F7601" s="8">
        <v>2.66</v>
      </c>
      <c r="G7601" s="8">
        <v>121.06510136147899</v>
      </c>
      <c r="H7601" s="8">
        <v>183.26491209877801</v>
      </c>
    </row>
    <row r="7602" spans="1:8" x14ac:dyDescent="0.25">
      <c r="A7602" t="s">
        <v>27</v>
      </c>
      <c r="B7602" t="s">
        <v>7789</v>
      </c>
      <c r="C7602" s="8">
        <v>293.1995</v>
      </c>
      <c r="D7602" s="8">
        <v>18.011333329999999</v>
      </c>
      <c r="E7602" s="8">
        <v>-14.77</v>
      </c>
      <c r="F7602" s="8">
        <v>2.21</v>
      </c>
      <c r="G7602" s="8">
        <v>116.347157807849</v>
      </c>
      <c r="H7602" s="8">
        <v>178.361850701257</v>
      </c>
    </row>
    <row r="7603" spans="1:8" x14ac:dyDescent="0.25">
      <c r="A7603" t="s">
        <v>27</v>
      </c>
      <c r="B7603" t="s">
        <v>7790</v>
      </c>
      <c r="C7603" s="8">
        <v>293.04283329999998</v>
      </c>
      <c r="D7603" s="8">
        <v>17.968833329999999</v>
      </c>
      <c r="E7603" s="8">
        <v>-14.77</v>
      </c>
      <c r="F7603" s="8">
        <v>2.59</v>
      </c>
      <c r="G7603" s="8">
        <v>121.932556133905</v>
      </c>
      <c r="H7603" s="8">
        <v>184.08376531156</v>
      </c>
    </row>
    <row r="7604" spans="1:8" x14ac:dyDescent="0.25">
      <c r="A7604" t="s">
        <v>27</v>
      </c>
      <c r="B7604" t="s">
        <v>7791</v>
      </c>
      <c r="C7604" s="8">
        <v>293.15183330000002</v>
      </c>
      <c r="D7604" s="8">
        <v>17.897833330000001</v>
      </c>
      <c r="E7604" s="8">
        <v>-14.77</v>
      </c>
      <c r="F7604" s="8">
        <v>2.42</v>
      </c>
      <c r="G7604" s="8">
        <v>124.903753525463</v>
      </c>
      <c r="H7604" s="8">
        <v>186.836783808349</v>
      </c>
    </row>
    <row r="7605" spans="1:8" x14ac:dyDescent="0.25">
      <c r="A7605" t="s">
        <v>27</v>
      </c>
      <c r="B7605" t="s">
        <v>7792</v>
      </c>
      <c r="C7605" s="8">
        <v>293.08</v>
      </c>
      <c r="D7605" s="8">
        <v>17.912333329999999</v>
      </c>
      <c r="E7605" s="8">
        <v>-14.77</v>
      </c>
      <c r="F7605" s="8">
        <v>2.76</v>
      </c>
      <c r="G7605" s="8">
        <v>120.77151930830399</v>
      </c>
      <c r="H7605" s="8">
        <v>182.74769333526999</v>
      </c>
    </row>
    <row r="7606" spans="1:8" x14ac:dyDescent="0.25">
      <c r="A7606" t="s">
        <v>27</v>
      </c>
      <c r="B7606" t="s">
        <v>7793</v>
      </c>
      <c r="C7606" s="8">
        <v>293.0215</v>
      </c>
      <c r="D7606" s="8">
        <v>18.012833329999999</v>
      </c>
      <c r="E7606" s="8">
        <v>-14.77</v>
      </c>
      <c r="F7606" s="8">
        <v>2.66</v>
      </c>
      <c r="G7606" s="8">
        <v>121.043918054682</v>
      </c>
      <c r="H7606" s="8">
        <v>183.243372321962</v>
      </c>
    </row>
    <row r="7607" spans="1:8" x14ac:dyDescent="0.25">
      <c r="A7607" t="s">
        <v>27</v>
      </c>
      <c r="B7607" t="s">
        <v>7794</v>
      </c>
      <c r="C7607" s="8">
        <v>293.07433329999998</v>
      </c>
      <c r="D7607" s="8">
        <v>17.96083333</v>
      </c>
      <c r="E7607" s="8">
        <v>-14.77</v>
      </c>
      <c r="F7607" s="8">
        <v>2.6</v>
      </c>
      <c r="G7607" s="8">
        <v>121.985876732086</v>
      </c>
      <c r="H7607" s="8">
        <v>184.11908789701599</v>
      </c>
    </row>
    <row r="7608" spans="1:8" x14ac:dyDescent="0.25">
      <c r="A7608" t="s">
        <v>27</v>
      </c>
      <c r="B7608" t="s">
        <v>7795</v>
      </c>
      <c r="C7608" s="8">
        <v>293.19433329999998</v>
      </c>
      <c r="D7608" s="8">
        <v>17.986333330000001</v>
      </c>
      <c r="E7608" s="8">
        <v>-14.78</v>
      </c>
      <c r="F7608" s="8">
        <v>2.48</v>
      </c>
      <c r="G7608" s="8">
        <v>117.84969998277199</v>
      </c>
      <c r="H7608" s="8">
        <v>179.859757994977</v>
      </c>
    </row>
    <row r="7609" spans="1:8" x14ac:dyDescent="0.25">
      <c r="A7609" t="s">
        <v>27</v>
      </c>
      <c r="B7609" t="s">
        <v>7796</v>
      </c>
      <c r="C7609" s="8">
        <v>293.22683330000001</v>
      </c>
      <c r="D7609" s="8">
        <v>18.012833329999999</v>
      </c>
      <c r="E7609" s="8">
        <v>-14.78</v>
      </c>
      <c r="F7609" s="8">
        <v>2.34</v>
      </c>
      <c r="G7609" s="8">
        <v>115.59485545175799</v>
      </c>
      <c r="H7609" s="8">
        <v>177.58181133916199</v>
      </c>
    </row>
    <row r="7610" spans="1:8" x14ac:dyDescent="0.25">
      <c r="A7610" t="s">
        <v>27</v>
      </c>
      <c r="B7610" t="s">
        <v>7797</v>
      </c>
      <c r="C7610" s="8">
        <v>293.27050000000003</v>
      </c>
      <c r="D7610" s="8">
        <v>18.515999999999998</v>
      </c>
      <c r="E7610" s="8">
        <v>-14.78</v>
      </c>
      <c r="F7610" s="8">
        <v>2.6</v>
      </c>
      <c r="G7610" s="8">
        <v>58.438751800537098</v>
      </c>
      <c r="H7610" s="8">
        <v>120.372222131347</v>
      </c>
    </row>
    <row r="7611" spans="1:8" x14ac:dyDescent="0.25">
      <c r="A7611" t="s">
        <v>27</v>
      </c>
      <c r="B7611" t="s">
        <v>7798</v>
      </c>
      <c r="C7611" s="8">
        <v>293.16283329999999</v>
      </c>
      <c r="D7611" s="8">
        <v>17.974166669999999</v>
      </c>
      <c r="E7611" s="8">
        <v>-14.78</v>
      </c>
      <c r="F7611" s="8">
        <v>2.5299999999999998</v>
      </c>
      <c r="G7611" s="8">
        <v>119.05030254558601</v>
      </c>
      <c r="H7611" s="8">
        <v>181.10069849217501</v>
      </c>
    </row>
    <row r="7612" spans="1:8" x14ac:dyDescent="0.25">
      <c r="A7612" t="s">
        <v>27</v>
      </c>
      <c r="B7612" t="s">
        <v>7799</v>
      </c>
      <c r="C7612" s="8">
        <v>293.73316670000003</v>
      </c>
      <c r="D7612" s="8">
        <v>17.924833329999998</v>
      </c>
      <c r="E7612" s="8">
        <v>-14.78</v>
      </c>
      <c r="F7612" s="8">
        <v>2.04</v>
      </c>
      <c r="G7612" s="8">
        <v>121.079936779695</v>
      </c>
      <c r="H7612" s="8">
        <v>182.50615914797601</v>
      </c>
    </row>
    <row r="7613" spans="1:8" x14ac:dyDescent="0.25">
      <c r="A7613" t="s">
        <v>27</v>
      </c>
      <c r="B7613" t="s">
        <v>7800</v>
      </c>
      <c r="C7613" s="8">
        <v>293.0518333</v>
      </c>
      <c r="D7613" s="8">
        <v>17.93116667</v>
      </c>
      <c r="E7613" s="8">
        <v>-14.79</v>
      </c>
      <c r="F7613" s="8">
        <v>2.2599999999999998</v>
      </c>
      <c r="G7613" s="8">
        <v>122.101223305768</v>
      </c>
      <c r="H7613" s="8">
        <v>184.188779226892</v>
      </c>
    </row>
    <row r="7614" spans="1:8" x14ac:dyDescent="0.25">
      <c r="A7614" t="s">
        <v>27</v>
      </c>
      <c r="B7614" t="s">
        <v>7801</v>
      </c>
      <c r="C7614" s="8">
        <v>293.18583330000001</v>
      </c>
      <c r="D7614" s="8">
        <v>17.984333329999998</v>
      </c>
      <c r="E7614" s="8">
        <v>-14.79</v>
      </c>
      <c r="F7614" s="8">
        <v>2.38</v>
      </c>
      <c r="G7614" s="8">
        <v>117.850778708679</v>
      </c>
      <c r="H7614" s="8">
        <v>179.857016885604</v>
      </c>
    </row>
    <row r="7615" spans="1:8" x14ac:dyDescent="0.25">
      <c r="A7615" t="s">
        <v>27</v>
      </c>
      <c r="B7615" t="s">
        <v>7802</v>
      </c>
      <c r="C7615" s="8">
        <v>293.18733329999998</v>
      </c>
      <c r="D7615" s="8">
        <v>17.971666670000001</v>
      </c>
      <c r="E7615" s="8">
        <v>-14.79</v>
      </c>
      <c r="F7615" s="8">
        <v>2.66</v>
      </c>
      <c r="G7615" s="8">
        <v>124.675356430118</v>
      </c>
      <c r="H7615" s="8">
        <v>186.67752984259201</v>
      </c>
    </row>
    <row r="7616" spans="1:8" x14ac:dyDescent="0.25">
      <c r="A7616" t="s">
        <v>27</v>
      </c>
      <c r="B7616" t="s">
        <v>7803</v>
      </c>
      <c r="C7616" s="8">
        <v>293.18933329999999</v>
      </c>
      <c r="D7616" s="8">
        <v>17.978000000000002</v>
      </c>
      <c r="E7616" s="8">
        <v>-14.79</v>
      </c>
      <c r="F7616" s="8">
        <v>3.06</v>
      </c>
      <c r="G7616" s="8">
        <v>117.859168203065</v>
      </c>
      <c r="H7616" s="8">
        <v>179.862514188657</v>
      </c>
    </row>
    <row r="7617" spans="1:8" x14ac:dyDescent="0.25">
      <c r="A7617" t="s">
        <v>27</v>
      </c>
      <c r="B7617" t="s">
        <v>7804</v>
      </c>
      <c r="C7617" s="8">
        <v>292.93700000000001</v>
      </c>
      <c r="D7617" s="8">
        <v>18.016833330000001</v>
      </c>
      <c r="E7617" s="8">
        <v>-14.79</v>
      </c>
      <c r="F7617" s="8">
        <v>2.36</v>
      </c>
      <c r="G7617" s="8">
        <v>123.560520433476</v>
      </c>
      <c r="H7617" s="8">
        <v>185.85287622152001</v>
      </c>
    </row>
    <row r="7618" spans="1:8" x14ac:dyDescent="0.25">
      <c r="A7618" t="s">
        <v>27</v>
      </c>
      <c r="B7618" t="s">
        <v>7805</v>
      </c>
      <c r="C7618" s="8">
        <v>293.10733329999999</v>
      </c>
      <c r="D7618" s="8">
        <v>17.843666670000001</v>
      </c>
      <c r="E7618" s="8">
        <v>-14.79</v>
      </c>
      <c r="F7618" s="8">
        <v>2.34</v>
      </c>
      <c r="G7618" s="8">
        <v>125.58778863780699</v>
      </c>
      <c r="H7618" s="8">
        <v>187.288142449247</v>
      </c>
    </row>
    <row r="7619" spans="1:8" x14ac:dyDescent="0.25">
      <c r="A7619" t="s">
        <v>27</v>
      </c>
      <c r="B7619" t="s">
        <v>7806</v>
      </c>
      <c r="C7619" s="8">
        <v>293.18733329999998</v>
      </c>
      <c r="D7619" s="8">
        <v>18.023499999999999</v>
      </c>
      <c r="E7619" s="8">
        <v>-14.79</v>
      </c>
      <c r="F7619" s="8">
        <v>2.13</v>
      </c>
      <c r="G7619" s="8">
        <v>114.976695539486</v>
      </c>
      <c r="H7619" s="8">
        <v>177.00403277033601</v>
      </c>
    </row>
    <row r="7620" spans="1:8" x14ac:dyDescent="0.25">
      <c r="A7620" t="s">
        <v>27</v>
      </c>
      <c r="B7620" t="s">
        <v>7807</v>
      </c>
      <c r="C7620" s="8">
        <v>293.16816669999997</v>
      </c>
      <c r="D7620" s="8">
        <v>17.947500000000002</v>
      </c>
      <c r="E7620" s="8">
        <v>-14.8</v>
      </c>
      <c r="F7620" s="8">
        <v>2.44</v>
      </c>
      <c r="G7620" s="8">
        <v>124.68066839430099</v>
      </c>
      <c r="H7620" s="8">
        <v>186.67775569797499</v>
      </c>
    </row>
    <row r="7621" spans="1:8" x14ac:dyDescent="0.25">
      <c r="A7621" t="s">
        <v>27</v>
      </c>
      <c r="B7621" t="s">
        <v>7808</v>
      </c>
      <c r="C7621" s="8">
        <v>293.19900000000001</v>
      </c>
      <c r="D7621" s="8">
        <v>17.984666669999999</v>
      </c>
      <c r="E7621" s="8">
        <v>-14.8</v>
      </c>
      <c r="F7621" s="8">
        <v>2.2599999999999998</v>
      </c>
      <c r="G7621" s="8">
        <v>117.83076122495299</v>
      </c>
      <c r="H7621" s="8">
        <v>179.84045288077601</v>
      </c>
    </row>
    <row r="7622" spans="1:8" x14ac:dyDescent="0.25">
      <c r="A7622" t="s">
        <v>27</v>
      </c>
      <c r="B7622" t="s">
        <v>7809</v>
      </c>
      <c r="C7622" s="8">
        <v>294.37900000000002</v>
      </c>
      <c r="D7622" s="8">
        <v>18.847666669999999</v>
      </c>
      <c r="E7622" s="8">
        <v>-14.8</v>
      </c>
      <c r="F7622" s="8">
        <v>3.21</v>
      </c>
      <c r="G7622" s="8">
        <v>30.136158724545599</v>
      </c>
      <c r="H7622" s="8">
        <v>90.685195761009197</v>
      </c>
    </row>
    <row r="7623" spans="1:8" x14ac:dyDescent="0.25">
      <c r="A7623" t="s">
        <v>27</v>
      </c>
      <c r="B7623" t="s">
        <v>7810</v>
      </c>
      <c r="C7623" s="8">
        <v>293.15833329999998</v>
      </c>
      <c r="D7623" s="8">
        <v>17.941500000000001</v>
      </c>
      <c r="E7623" s="8">
        <v>-14.8</v>
      </c>
      <c r="F7623" s="8">
        <v>2.31</v>
      </c>
      <c r="G7623" s="8">
        <v>124.716372169355</v>
      </c>
      <c r="H7623" s="8">
        <v>186.70160387170799</v>
      </c>
    </row>
    <row r="7624" spans="1:8" x14ac:dyDescent="0.25">
      <c r="A7624" t="s">
        <v>27</v>
      </c>
      <c r="B7624" t="s">
        <v>7811</v>
      </c>
      <c r="C7624" s="8">
        <v>293.0423333</v>
      </c>
      <c r="D7624" s="8">
        <v>17.953166670000002</v>
      </c>
      <c r="E7624" s="8">
        <v>-14.8</v>
      </c>
      <c r="F7624" s="8">
        <v>2.35</v>
      </c>
      <c r="G7624" s="8">
        <v>121.964865801581</v>
      </c>
      <c r="H7624" s="8">
        <v>184.09503735169699</v>
      </c>
    </row>
    <row r="7625" spans="1:8" x14ac:dyDescent="0.25">
      <c r="A7625" t="s">
        <v>27</v>
      </c>
      <c r="B7625" t="s">
        <v>7812</v>
      </c>
      <c r="C7625" s="8">
        <v>293.7246667</v>
      </c>
      <c r="D7625" s="8">
        <v>17.933833329999999</v>
      </c>
      <c r="E7625" s="8">
        <v>-14.8</v>
      </c>
      <c r="F7625" s="8">
        <v>2.16</v>
      </c>
      <c r="G7625" s="8">
        <v>119.99336326498501</v>
      </c>
      <c r="H7625" s="8">
        <v>181.430976861018</v>
      </c>
    </row>
    <row r="7626" spans="1:8" x14ac:dyDescent="0.25">
      <c r="A7626" t="s">
        <v>27</v>
      </c>
      <c r="B7626" t="s">
        <v>7813</v>
      </c>
      <c r="C7626" s="8">
        <v>293.17766669999997</v>
      </c>
      <c r="D7626" s="8">
        <v>18.028333329999999</v>
      </c>
      <c r="E7626" s="8">
        <v>-14.81</v>
      </c>
      <c r="F7626" s="8">
        <v>2.08</v>
      </c>
      <c r="G7626" s="8">
        <v>114.52491974458199</v>
      </c>
      <c r="H7626" s="8">
        <v>176.56221055321399</v>
      </c>
    </row>
    <row r="7627" spans="1:8" x14ac:dyDescent="0.25">
      <c r="A7627" t="s">
        <v>27</v>
      </c>
      <c r="B7627" t="s">
        <v>7814</v>
      </c>
      <c r="C7627" s="8">
        <v>292.93316670000002</v>
      </c>
      <c r="D7627" s="8">
        <v>18.019500000000001</v>
      </c>
      <c r="E7627" s="8">
        <v>-14.81</v>
      </c>
      <c r="F7627" s="8">
        <v>2.1800000000000002</v>
      </c>
      <c r="G7627" s="8">
        <v>123.30809141956</v>
      </c>
      <c r="H7627" s="8">
        <v>185.60490539836999</v>
      </c>
    </row>
    <row r="7628" spans="1:8" x14ac:dyDescent="0.25">
      <c r="A7628" t="s">
        <v>27</v>
      </c>
      <c r="B7628" t="s">
        <v>7815</v>
      </c>
      <c r="C7628" s="8">
        <v>293.25083330000001</v>
      </c>
      <c r="D7628" s="8">
        <v>18.00866667</v>
      </c>
      <c r="E7628" s="8">
        <v>-14.81</v>
      </c>
      <c r="F7628" s="8">
        <v>2.84</v>
      </c>
      <c r="G7628" s="8">
        <v>115.641455612039</v>
      </c>
      <c r="H7628" s="8">
        <v>177.60394685698901</v>
      </c>
    </row>
    <row r="7629" spans="1:8" x14ac:dyDescent="0.25">
      <c r="A7629" t="s">
        <v>27</v>
      </c>
      <c r="B7629" t="s">
        <v>7816</v>
      </c>
      <c r="C7629" s="8">
        <v>293.185</v>
      </c>
      <c r="D7629" s="8">
        <v>17.991166669999998</v>
      </c>
      <c r="E7629" s="8">
        <v>-14.82</v>
      </c>
      <c r="F7629" s="8">
        <v>2.39</v>
      </c>
      <c r="G7629" s="8">
        <v>117.813152856716</v>
      </c>
      <c r="H7629" s="8">
        <v>179.82201931098101</v>
      </c>
    </row>
    <row r="7630" spans="1:8" x14ac:dyDescent="0.25">
      <c r="A7630" t="s">
        <v>27</v>
      </c>
      <c r="B7630" t="s">
        <v>7817</v>
      </c>
      <c r="C7630" s="8">
        <v>293.02566669999999</v>
      </c>
      <c r="D7630" s="8">
        <v>18.010999999999999</v>
      </c>
      <c r="E7630" s="8">
        <v>-14.82</v>
      </c>
      <c r="F7630" s="8">
        <v>2.99</v>
      </c>
      <c r="G7630" s="8">
        <v>121.11248579262001</v>
      </c>
      <c r="H7630" s="8">
        <v>183.307432334937</v>
      </c>
    </row>
    <row r="7631" spans="1:8" x14ac:dyDescent="0.25">
      <c r="A7631" t="s">
        <v>27</v>
      </c>
      <c r="B7631" t="s">
        <v>7818</v>
      </c>
      <c r="C7631" s="8">
        <v>293.0156667</v>
      </c>
      <c r="D7631" s="8">
        <v>17.952333329999998</v>
      </c>
      <c r="E7631" s="8">
        <v>-14.82</v>
      </c>
      <c r="F7631" s="8">
        <v>2.75</v>
      </c>
      <c r="G7631" s="8">
        <v>123.664857366326</v>
      </c>
      <c r="H7631" s="8">
        <v>185.84515619417101</v>
      </c>
    </row>
    <row r="7632" spans="1:8" x14ac:dyDescent="0.25">
      <c r="A7632" t="s">
        <v>27</v>
      </c>
      <c r="B7632" t="s">
        <v>7819</v>
      </c>
      <c r="C7632" s="8">
        <v>294.58416670000003</v>
      </c>
      <c r="D7632" s="8">
        <v>18.832333330000001</v>
      </c>
      <c r="E7632" s="8">
        <v>-14.83</v>
      </c>
      <c r="F7632" s="8">
        <v>3.04</v>
      </c>
      <c r="G7632" s="8">
        <v>30.204065337240898</v>
      </c>
      <c r="H7632" s="8">
        <v>90.384277110431796</v>
      </c>
    </row>
    <row r="7633" spans="1:8" x14ac:dyDescent="0.25">
      <c r="A7633" t="s">
        <v>27</v>
      </c>
      <c r="B7633" t="s">
        <v>7820</v>
      </c>
      <c r="C7633" s="8">
        <v>293.14833329999999</v>
      </c>
      <c r="D7633" s="8">
        <v>17.9025</v>
      </c>
      <c r="E7633" s="8">
        <v>-14.83</v>
      </c>
      <c r="F7633" s="8">
        <v>2.64</v>
      </c>
      <c r="G7633" s="8">
        <v>124.83649707908999</v>
      </c>
      <c r="H7633" s="8">
        <v>186.77190812926301</v>
      </c>
    </row>
    <row r="7634" spans="1:8" x14ac:dyDescent="0.25">
      <c r="A7634" t="s">
        <v>27</v>
      </c>
      <c r="B7634" t="s">
        <v>7821</v>
      </c>
      <c r="C7634" s="8">
        <v>293.07266670000001</v>
      </c>
      <c r="D7634" s="8">
        <v>17.967833330000001</v>
      </c>
      <c r="E7634" s="8">
        <v>-14.83</v>
      </c>
      <c r="F7634" s="8">
        <v>2.13</v>
      </c>
      <c r="G7634" s="8">
        <v>121.897012506157</v>
      </c>
      <c r="H7634" s="8">
        <v>184.03995714801499</v>
      </c>
    </row>
    <row r="7635" spans="1:8" x14ac:dyDescent="0.25">
      <c r="A7635" t="s">
        <v>27</v>
      </c>
      <c r="B7635" t="s">
        <v>7822</v>
      </c>
      <c r="C7635" s="8">
        <v>293.04466669999999</v>
      </c>
      <c r="D7635" s="8">
        <v>17.950333329999999</v>
      </c>
      <c r="E7635" s="8">
        <v>-14.83</v>
      </c>
      <c r="F7635" s="8">
        <v>2.6</v>
      </c>
      <c r="G7635" s="8">
        <v>121.947364133916</v>
      </c>
      <c r="H7635" s="8">
        <v>184.07331090716801</v>
      </c>
    </row>
    <row r="7636" spans="1:8" x14ac:dyDescent="0.25">
      <c r="A7636" t="s">
        <v>27</v>
      </c>
      <c r="B7636" t="s">
        <v>7823</v>
      </c>
      <c r="C7636" s="8">
        <v>293.17816670000002</v>
      </c>
      <c r="D7636" s="8">
        <v>17.988833329999999</v>
      </c>
      <c r="E7636" s="8">
        <v>-14.84</v>
      </c>
      <c r="F7636" s="8">
        <v>2.34</v>
      </c>
      <c r="G7636" s="8">
        <v>117.80755283636501</v>
      </c>
      <c r="H7636" s="8">
        <v>179.811452888464</v>
      </c>
    </row>
    <row r="7637" spans="1:8" x14ac:dyDescent="0.25">
      <c r="A7637" t="s">
        <v>27</v>
      </c>
      <c r="B7637" t="s">
        <v>7824</v>
      </c>
      <c r="C7637" s="8">
        <v>293.17883330000001</v>
      </c>
      <c r="D7637" s="8">
        <v>17.991</v>
      </c>
      <c r="E7637" s="8">
        <v>-14.85</v>
      </c>
      <c r="F7637" s="8">
        <v>2.42</v>
      </c>
      <c r="G7637" s="8">
        <v>117.793901107227</v>
      </c>
      <c r="H7637" s="8">
        <v>179.79905990686001</v>
      </c>
    </row>
    <row r="7638" spans="1:8" x14ac:dyDescent="0.25">
      <c r="A7638" t="s">
        <v>27</v>
      </c>
      <c r="B7638" t="s">
        <v>7825</v>
      </c>
      <c r="C7638" s="8">
        <v>293.1861667</v>
      </c>
      <c r="D7638" s="8">
        <v>17.995333330000001</v>
      </c>
      <c r="E7638" s="8">
        <v>-14.85</v>
      </c>
      <c r="F7638" s="8">
        <v>2.38</v>
      </c>
      <c r="G7638" s="8">
        <v>117.778606748114</v>
      </c>
      <c r="H7638" s="8">
        <v>179.78904030240099</v>
      </c>
    </row>
    <row r="7639" spans="1:8" x14ac:dyDescent="0.25">
      <c r="A7639" t="s">
        <v>27</v>
      </c>
      <c r="B7639" t="s">
        <v>7826</v>
      </c>
      <c r="C7639" s="8">
        <v>293.11783329999997</v>
      </c>
      <c r="D7639" s="8">
        <v>17.944333329999999</v>
      </c>
      <c r="E7639" s="8">
        <v>-14.85</v>
      </c>
      <c r="F7639" s="8">
        <v>2.35</v>
      </c>
      <c r="G7639" s="8">
        <v>120.452812412923</v>
      </c>
      <c r="H7639" s="8">
        <v>182.51000230371801</v>
      </c>
    </row>
    <row r="7640" spans="1:8" x14ac:dyDescent="0.25">
      <c r="A7640" t="s">
        <v>27</v>
      </c>
      <c r="B7640" t="s">
        <v>7827</v>
      </c>
      <c r="C7640" s="8">
        <v>293.70816669999999</v>
      </c>
      <c r="D7640" s="8">
        <v>17.92883333</v>
      </c>
      <c r="E7640" s="8">
        <v>-14.85</v>
      </c>
      <c r="F7640" s="8">
        <v>2.41</v>
      </c>
      <c r="G7640" s="8">
        <v>120.72512794116901</v>
      </c>
      <c r="H7640" s="8">
        <v>182.18246558962099</v>
      </c>
    </row>
    <row r="7641" spans="1:8" x14ac:dyDescent="0.25">
      <c r="A7641" t="s">
        <v>27</v>
      </c>
      <c r="B7641" t="s">
        <v>7828</v>
      </c>
      <c r="C7641" s="8">
        <v>293.16166670000001</v>
      </c>
      <c r="D7641" s="8">
        <v>17.976333329999999</v>
      </c>
      <c r="E7641" s="8">
        <v>-14.85</v>
      </c>
      <c r="F7641" s="8">
        <v>2.06</v>
      </c>
      <c r="G7641" s="8">
        <v>118.97341110071901</v>
      </c>
      <c r="H7641" s="8">
        <v>181.026163626803</v>
      </c>
    </row>
    <row r="7642" spans="1:8" x14ac:dyDescent="0.25">
      <c r="A7642" t="s">
        <v>27</v>
      </c>
      <c r="B7642" t="s">
        <v>7829</v>
      </c>
      <c r="C7642" s="8">
        <v>294.0851667</v>
      </c>
      <c r="D7642" s="8">
        <v>17.883833330000002</v>
      </c>
      <c r="E7642" s="8">
        <v>-14.85</v>
      </c>
      <c r="F7642" s="8">
        <v>3.25</v>
      </c>
      <c r="G7642" s="8">
        <v>122.50580600832301</v>
      </c>
      <c r="H7642" s="8">
        <v>183.443937082688</v>
      </c>
    </row>
    <row r="7643" spans="1:8" x14ac:dyDescent="0.25">
      <c r="A7643" t="s">
        <v>27</v>
      </c>
      <c r="B7643" t="s">
        <v>7830</v>
      </c>
      <c r="C7643" s="8">
        <v>293.15249999999997</v>
      </c>
      <c r="D7643" s="8">
        <v>17.948666670000001</v>
      </c>
      <c r="E7643" s="8">
        <v>-14.85</v>
      </c>
      <c r="F7643" s="8">
        <v>2.25</v>
      </c>
      <c r="G7643" s="8">
        <v>124.686249112293</v>
      </c>
      <c r="H7643" s="8">
        <v>186.66487320601499</v>
      </c>
    </row>
    <row r="7644" spans="1:8" x14ac:dyDescent="0.25">
      <c r="A7644" t="s">
        <v>27</v>
      </c>
      <c r="B7644" t="s">
        <v>7831</v>
      </c>
      <c r="C7644" s="8">
        <v>293.2715</v>
      </c>
      <c r="D7644" s="8">
        <v>18.010999999999999</v>
      </c>
      <c r="E7644" s="8">
        <v>-14.86</v>
      </c>
      <c r="F7644" s="8">
        <v>2.11</v>
      </c>
      <c r="G7644" s="8">
        <v>114.932536114502</v>
      </c>
      <c r="H7644" s="8">
        <v>176.87403006591799</v>
      </c>
    </row>
    <row r="7645" spans="1:8" x14ac:dyDescent="0.25">
      <c r="A7645" t="s">
        <v>27</v>
      </c>
      <c r="B7645" t="s">
        <v>7832</v>
      </c>
      <c r="C7645" s="8">
        <v>293.17783329999997</v>
      </c>
      <c r="D7645" s="8">
        <v>17.982333329999999</v>
      </c>
      <c r="E7645" s="8">
        <v>-14.87</v>
      </c>
      <c r="F7645" s="8">
        <v>2.2000000000000002</v>
      </c>
      <c r="G7645" s="8">
        <v>117.788094701462</v>
      </c>
      <c r="H7645" s="8">
        <v>179.788357521449</v>
      </c>
    </row>
    <row r="7646" spans="1:8" x14ac:dyDescent="0.25">
      <c r="A7646" t="s">
        <v>27</v>
      </c>
      <c r="B7646" t="s">
        <v>7833</v>
      </c>
      <c r="C7646" s="8">
        <v>292.5346667</v>
      </c>
      <c r="D7646" s="8">
        <v>18.727166669999999</v>
      </c>
      <c r="E7646" s="8">
        <v>-14.88</v>
      </c>
      <c r="F7646" s="8">
        <v>3.21</v>
      </c>
      <c r="G7646" s="8">
        <v>46.520198410499198</v>
      </c>
      <c r="H7646" s="8">
        <v>109.38015274409899</v>
      </c>
    </row>
    <row r="7647" spans="1:8" x14ac:dyDescent="0.25">
      <c r="A7647" t="s">
        <v>27</v>
      </c>
      <c r="B7647" t="s">
        <v>7834</v>
      </c>
      <c r="C7647" s="8">
        <v>293.4015</v>
      </c>
      <c r="D7647" s="8">
        <v>19.225999999999999</v>
      </c>
      <c r="E7647" s="8">
        <v>-14.88</v>
      </c>
      <c r="F7647" s="8">
        <v>3.31</v>
      </c>
      <c r="G7647" s="8">
        <v>10.863998822784501</v>
      </c>
      <c r="H7647" s="8">
        <v>72.664453750610406</v>
      </c>
    </row>
    <row r="7648" spans="1:8" x14ac:dyDescent="0.25">
      <c r="A7648" t="s">
        <v>27</v>
      </c>
      <c r="B7648" t="s">
        <v>7835</v>
      </c>
      <c r="C7648" s="8">
        <v>293.72033329999999</v>
      </c>
      <c r="D7648" s="8">
        <v>17.911999999999999</v>
      </c>
      <c r="E7648" s="8">
        <v>-14.88</v>
      </c>
      <c r="F7648" s="8">
        <v>2.21</v>
      </c>
      <c r="G7648" s="8">
        <v>122.72477216186</v>
      </c>
      <c r="H7648" s="8">
        <v>184.165397060413</v>
      </c>
    </row>
    <row r="7649" spans="1:8" x14ac:dyDescent="0.25">
      <c r="A7649" t="s">
        <v>27</v>
      </c>
      <c r="B7649" t="s">
        <v>7836</v>
      </c>
      <c r="C7649" s="8">
        <v>293.14983330000001</v>
      </c>
      <c r="D7649" s="8">
        <v>17.876333330000001</v>
      </c>
      <c r="E7649" s="8">
        <v>-14.88</v>
      </c>
      <c r="F7649" s="8">
        <v>2.1800000000000002</v>
      </c>
      <c r="G7649" s="8">
        <v>124.936739378692</v>
      </c>
      <c r="H7649" s="8">
        <v>186.822328108791</v>
      </c>
    </row>
    <row r="7650" spans="1:8" x14ac:dyDescent="0.25">
      <c r="A7650" t="s">
        <v>27</v>
      </c>
      <c r="B7650" t="s">
        <v>7837</v>
      </c>
      <c r="C7650" s="8">
        <v>293.13983330000002</v>
      </c>
      <c r="D7650" s="8">
        <v>17.885666669999999</v>
      </c>
      <c r="E7650" s="8">
        <v>-14.89</v>
      </c>
      <c r="F7650" s="8">
        <v>2.16</v>
      </c>
      <c r="G7650" s="8">
        <v>124.91245682514599</v>
      </c>
      <c r="H7650" s="8">
        <v>186.802770476061</v>
      </c>
    </row>
    <row r="7651" spans="1:8" x14ac:dyDescent="0.25">
      <c r="A7651" t="s">
        <v>27</v>
      </c>
      <c r="B7651" t="s">
        <v>7838</v>
      </c>
      <c r="C7651" s="8">
        <v>293.13216670000003</v>
      </c>
      <c r="D7651" s="8">
        <v>17.851833330000002</v>
      </c>
      <c r="E7651" s="8">
        <v>-14.89</v>
      </c>
      <c r="F7651" s="8">
        <v>2.1</v>
      </c>
      <c r="G7651" s="8">
        <v>125.22817028966099</v>
      </c>
      <c r="H7651" s="8">
        <v>187.01403108198701</v>
      </c>
    </row>
    <row r="7652" spans="1:8" x14ac:dyDescent="0.25">
      <c r="A7652" t="s">
        <v>27</v>
      </c>
      <c r="B7652" t="s">
        <v>7839</v>
      </c>
      <c r="C7652" s="8">
        <v>293.11616670000001</v>
      </c>
      <c r="D7652" s="8">
        <v>17.981833330000001</v>
      </c>
      <c r="E7652" s="8">
        <v>-14.89</v>
      </c>
      <c r="F7652" s="8">
        <v>2.2999999999999998</v>
      </c>
      <c r="G7652" s="8">
        <v>120.267996919186</v>
      </c>
      <c r="H7652" s="8">
        <v>182.374457354562</v>
      </c>
    </row>
    <row r="7653" spans="1:8" x14ac:dyDescent="0.25">
      <c r="A7653" t="s">
        <v>27</v>
      </c>
      <c r="B7653" t="s">
        <v>7840</v>
      </c>
      <c r="C7653" s="8">
        <v>293.16399999999999</v>
      </c>
      <c r="D7653" s="8">
        <v>17.967333329999999</v>
      </c>
      <c r="E7653" s="8">
        <v>-14.89</v>
      </c>
      <c r="F7653" s="8">
        <v>2.5499999999999998</v>
      </c>
      <c r="G7653" s="8">
        <v>118.96258988137799</v>
      </c>
      <c r="H7653" s="8">
        <v>181.00533684311799</v>
      </c>
    </row>
    <row r="7654" spans="1:8" x14ac:dyDescent="0.25">
      <c r="A7654" t="s">
        <v>27</v>
      </c>
      <c r="B7654" t="s">
        <v>7841</v>
      </c>
      <c r="C7654" s="8">
        <v>294.65449999999998</v>
      </c>
      <c r="D7654" s="8">
        <v>18.888000000000002</v>
      </c>
      <c r="E7654" s="8">
        <v>-14.89</v>
      </c>
      <c r="F7654" s="8">
        <v>3.21</v>
      </c>
      <c r="G7654" s="8">
        <v>26.512380169677499</v>
      </c>
      <c r="H7654" s="8">
        <v>86.564744543456797</v>
      </c>
    </row>
    <row r="7655" spans="1:8" x14ac:dyDescent="0.25">
      <c r="A7655" t="s">
        <v>27</v>
      </c>
      <c r="B7655" t="s">
        <v>7842</v>
      </c>
      <c r="C7655" s="8">
        <v>293.19083330000001</v>
      </c>
      <c r="D7655" s="8">
        <v>18.03</v>
      </c>
      <c r="E7655" s="8">
        <v>-14.9</v>
      </c>
      <c r="F7655" s="8">
        <v>2.23</v>
      </c>
      <c r="G7655" s="8">
        <v>113.91811409406</v>
      </c>
      <c r="H7655" s="8">
        <v>175.94201035811699</v>
      </c>
    </row>
    <row r="7656" spans="1:8" x14ac:dyDescent="0.25">
      <c r="A7656" t="s">
        <v>27</v>
      </c>
      <c r="B7656" t="s">
        <v>7843</v>
      </c>
      <c r="C7656" s="8">
        <v>293.15466670000001</v>
      </c>
      <c r="D7656" s="8">
        <v>17.902666669999999</v>
      </c>
      <c r="E7656" s="8">
        <v>-14.9</v>
      </c>
      <c r="F7656" s="8">
        <v>2.52</v>
      </c>
      <c r="G7656" s="8">
        <v>124.738283970689</v>
      </c>
      <c r="H7656" s="8">
        <v>186.68302662379</v>
      </c>
    </row>
    <row r="7657" spans="1:8" x14ac:dyDescent="0.25">
      <c r="A7657" t="s">
        <v>27</v>
      </c>
      <c r="B7657" t="s">
        <v>7844</v>
      </c>
      <c r="C7657" s="8">
        <v>293.18299999999999</v>
      </c>
      <c r="D7657" s="8">
        <v>17.988833329999999</v>
      </c>
      <c r="E7657" s="8">
        <v>-14.9</v>
      </c>
      <c r="F7657" s="8">
        <v>2.2000000000000002</v>
      </c>
      <c r="G7657" s="8">
        <v>117.73865329224699</v>
      </c>
      <c r="H7657" s="8">
        <v>179.745619941695</v>
      </c>
    </row>
    <row r="7658" spans="1:8" x14ac:dyDescent="0.25">
      <c r="A7658" t="s">
        <v>27</v>
      </c>
      <c r="B7658" t="s">
        <v>7845</v>
      </c>
      <c r="C7658" s="8">
        <v>294.90833329999998</v>
      </c>
      <c r="D7658" s="8">
        <v>18.594333330000001</v>
      </c>
      <c r="E7658" s="8">
        <v>-14.9</v>
      </c>
      <c r="F7658" s="8">
        <v>2.4900000000000002</v>
      </c>
      <c r="G7658" s="8">
        <v>44.145926251438603</v>
      </c>
      <c r="H7658" s="8">
        <v>103.60398945393599</v>
      </c>
    </row>
    <row r="7659" spans="1:8" x14ac:dyDescent="0.25">
      <c r="A7659" t="s">
        <v>27</v>
      </c>
      <c r="B7659" t="s">
        <v>7846</v>
      </c>
      <c r="C7659" s="8">
        <v>293.22533329999999</v>
      </c>
      <c r="D7659" s="8">
        <v>18.021166669999999</v>
      </c>
      <c r="E7659" s="8">
        <v>-14.9</v>
      </c>
      <c r="F7659" s="8">
        <v>2.84</v>
      </c>
      <c r="G7659" s="8">
        <v>114.39952736006499</v>
      </c>
      <c r="H7659" s="8">
        <v>176.38817224533199</v>
      </c>
    </row>
    <row r="7660" spans="1:8" x14ac:dyDescent="0.25">
      <c r="A7660" t="s">
        <v>27</v>
      </c>
      <c r="B7660" t="s">
        <v>7847</v>
      </c>
      <c r="C7660" s="8">
        <v>293.06233329999998</v>
      </c>
      <c r="D7660" s="8">
        <v>17.98</v>
      </c>
      <c r="E7660" s="8">
        <v>-14.9</v>
      </c>
      <c r="F7660" s="8">
        <v>2.39</v>
      </c>
      <c r="G7660" s="8">
        <v>121.778234666963</v>
      </c>
      <c r="H7660" s="8">
        <v>183.93764975692099</v>
      </c>
    </row>
    <row r="7661" spans="1:8" x14ac:dyDescent="0.25">
      <c r="A7661" t="s">
        <v>27</v>
      </c>
      <c r="B7661" t="s">
        <v>7848</v>
      </c>
      <c r="C7661" s="8">
        <v>293.16566669999997</v>
      </c>
      <c r="D7661" s="8">
        <v>17.93633333</v>
      </c>
      <c r="E7661" s="8">
        <v>-14.91</v>
      </c>
      <c r="F7661" s="8">
        <v>2.4300000000000002</v>
      </c>
      <c r="G7661" s="8">
        <v>124.587099910652</v>
      </c>
      <c r="H7661" s="8">
        <v>186.57871839961101</v>
      </c>
    </row>
    <row r="7662" spans="1:8" x14ac:dyDescent="0.25">
      <c r="A7662" t="s">
        <v>27</v>
      </c>
      <c r="B7662" t="s">
        <v>7849</v>
      </c>
      <c r="C7662" s="8">
        <v>293.13516670000001</v>
      </c>
      <c r="D7662" s="8">
        <v>17.920500000000001</v>
      </c>
      <c r="E7662" s="8">
        <v>-14.91</v>
      </c>
      <c r="F7662" s="8">
        <v>2.98</v>
      </c>
      <c r="G7662" s="8">
        <v>124.756754889831</v>
      </c>
      <c r="H7662" s="8">
        <v>186.69204746355999</v>
      </c>
    </row>
    <row r="7663" spans="1:8" x14ac:dyDescent="0.25">
      <c r="A7663" t="s">
        <v>27</v>
      </c>
      <c r="B7663" t="s">
        <v>7850</v>
      </c>
      <c r="C7663" s="8">
        <v>293.66333329999998</v>
      </c>
      <c r="D7663" s="8">
        <v>17.9495</v>
      </c>
      <c r="E7663" s="8">
        <v>-14.91</v>
      </c>
      <c r="F7663" s="8">
        <v>2.77</v>
      </c>
      <c r="G7663" s="8">
        <v>118.420435555976</v>
      </c>
      <c r="H7663" s="8">
        <v>179.93368540246399</v>
      </c>
    </row>
    <row r="7664" spans="1:8" x14ac:dyDescent="0.25">
      <c r="A7664" t="s">
        <v>27</v>
      </c>
      <c r="B7664" t="s">
        <v>7851</v>
      </c>
      <c r="C7664" s="8">
        <v>293.15583329999998</v>
      </c>
      <c r="D7664" s="8">
        <v>17.985833329999998</v>
      </c>
      <c r="E7664" s="8">
        <v>-14.92</v>
      </c>
      <c r="F7664" s="8">
        <v>2.29</v>
      </c>
      <c r="G7664" s="8">
        <v>118.879940922112</v>
      </c>
      <c r="H7664" s="8">
        <v>180.94073790189299</v>
      </c>
    </row>
    <row r="7665" spans="1:8" x14ac:dyDescent="0.25">
      <c r="A7665" t="s">
        <v>27</v>
      </c>
      <c r="B7665" t="s">
        <v>7852</v>
      </c>
      <c r="C7665" s="8">
        <v>293.1598333</v>
      </c>
      <c r="D7665" s="8">
        <v>18.014833329999998</v>
      </c>
      <c r="E7665" s="8">
        <v>-14.93</v>
      </c>
      <c r="F7665" s="8">
        <v>2.15</v>
      </c>
      <c r="G7665" s="8">
        <v>116.62535217810201</v>
      </c>
      <c r="H7665" s="8">
        <v>178.680555992639</v>
      </c>
    </row>
    <row r="7666" spans="1:8" x14ac:dyDescent="0.25">
      <c r="A7666" t="s">
        <v>27</v>
      </c>
      <c r="B7666" t="s">
        <v>7853</v>
      </c>
      <c r="C7666" s="8">
        <v>293.0638333</v>
      </c>
      <c r="D7666" s="8">
        <v>17.907166669999999</v>
      </c>
      <c r="E7666" s="8">
        <v>-14.93</v>
      </c>
      <c r="F7666" s="8">
        <v>2.4</v>
      </c>
      <c r="G7666" s="8">
        <v>122.166625637799</v>
      </c>
      <c r="H7666" s="8">
        <v>184.18489313951801</v>
      </c>
    </row>
    <row r="7667" spans="1:8" x14ac:dyDescent="0.25">
      <c r="A7667" t="s">
        <v>27</v>
      </c>
      <c r="B7667" t="s">
        <v>7854</v>
      </c>
      <c r="C7667" s="8">
        <v>293.18950000000001</v>
      </c>
      <c r="D7667" s="8">
        <v>17.983499999999999</v>
      </c>
      <c r="E7667" s="8">
        <v>-14.94</v>
      </c>
      <c r="F7667" s="8">
        <v>2.04</v>
      </c>
      <c r="G7667" s="8">
        <v>117.697917859916</v>
      </c>
      <c r="H7667" s="8">
        <v>179.70513671225001</v>
      </c>
    </row>
    <row r="7668" spans="1:8" x14ac:dyDescent="0.25">
      <c r="A7668" t="s">
        <v>27</v>
      </c>
      <c r="B7668" t="s">
        <v>7855</v>
      </c>
      <c r="C7668" s="8">
        <v>293.18216669999998</v>
      </c>
      <c r="D7668" s="8">
        <v>17.987666669999999</v>
      </c>
      <c r="E7668" s="8">
        <v>-14.95</v>
      </c>
      <c r="F7668" s="8">
        <v>2.25</v>
      </c>
      <c r="G7668" s="8">
        <v>117.691481400048</v>
      </c>
      <c r="H7668" s="8">
        <v>179.69747023013699</v>
      </c>
    </row>
    <row r="7669" spans="1:8" x14ac:dyDescent="0.25">
      <c r="A7669" t="s">
        <v>27</v>
      </c>
      <c r="B7669" t="s">
        <v>7856</v>
      </c>
      <c r="C7669" s="8">
        <v>293.12933329999998</v>
      </c>
      <c r="D7669" s="8">
        <v>17.92583333</v>
      </c>
      <c r="E7669" s="8">
        <v>-14.95</v>
      </c>
      <c r="F7669" s="8">
        <v>2.52</v>
      </c>
      <c r="G7669" s="8">
        <v>124.73809836719001</v>
      </c>
      <c r="H7669" s="8">
        <v>186.66629287546999</v>
      </c>
    </row>
    <row r="7670" spans="1:8" x14ac:dyDescent="0.25">
      <c r="A7670" t="s">
        <v>27</v>
      </c>
      <c r="B7670" t="s">
        <v>7857</v>
      </c>
      <c r="C7670" s="8">
        <v>293.16966669999999</v>
      </c>
      <c r="D7670" s="8">
        <v>17.980833329999999</v>
      </c>
      <c r="E7670" s="8">
        <v>-14.95</v>
      </c>
      <c r="F7670" s="8">
        <v>2.11</v>
      </c>
      <c r="G7670" s="8">
        <v>118.875209277073</v>
      </c>
      <c r="H7670" s="8">
        <v>180.92733835420199</v>
      </c>
    </row>
    <row r="7671" spans="1:8" x14ac:dyDescent="0.25">
      <c r="A7671" t="s">
        <v>27</v>
      </c>
      <c r="B7671" t="s">
        <v>7858</v>
      </c>
      <c r="C7671" s="8">
        <v>293.18349999999998</v>
      </c>
      <c r="D7671" s="8">
        <v>17.984999999999999</v>
      </c>
      <c r="E7671" s="8">
        <v>-14.96</v>
      </c>
      <c r="F7671" s="8">
        <v>2.35</v>
      </c>
      <c r="G7671" s="8">
        <v>117.68313732461</v>
      </c>
      <c r="H7671" s="8">
        <v>179.68855429409001</v>
      </c>
    </row>
    <row r="7672" spans="1:8" x14ac:dyDescent="0.25">
      <c r="A7672" t="s">
        <v>27</v>
      </c>
      <c r="B7672" t="s">
        <v>7859</v>
      </c>
      <c r="C7672" s="8">
        <v>293.19</v>
      </c>
      <c r="D7672" s="8">
        <v>17.973833330000001</v>
      </c>
      <c r="E7672" s="8">
        <v>-14.96</v>
      </c>
      <c r="F7672" s="8">
        <v>2.2599999999999998</v>
      </c>
      <c r="G7672" s="8">
        <v>124.507577052405</v>
      </c>
      <c r="H7672" s="8">
        <v>186.50900302424199</v>
      </c>
    </row>
    <row r="7673" spans="1:8" x14ac:dyDescent="0.25">
      <c r="A7673" t="s">
        <v>27</v>
      </c>
      <c r="B7673" t="s">
        <v>7860</v>
      </c>
      <c r="C7673" s="8">
        <v>293.19099999999997</v>
      </c>
      <c r="D7673" s="8">
        <v>17.980166669999999</v>
      </c>
      <c r="E7673" s="8">
        <v>-14.96</v>
      </c>
      <c r="F7673" s="8">
        <v>2.36</v>
      </c>
      <c r="G7673" s="8">
        <v>117.682893628719</v>
      </c>
      <c r="H7673" s="8">
        <v>179.68839469082499</v>
      </c>
    </row>
    <row r="7674" spans="1:8" x14ac:dyDescent="0.25">
      <c r="A7674" t="s">
        <v>27</v>
      </c>
      <c r="B7674" t="s">
        <v>7861</v>
      </c>
      <c r="C7674" s="8">
        <v>293.18650000000002</v>
      </c>
      <c r="D7674" s="8">
        <v>17.987666669999999</v>
      </c>
      <c r="E7674" s="8">
        <v>-14.96</v>
      </c>
      <c r="F7674" s="8">
        <v>2.4700000000000002</v>
      </c>
      <c r="G7674" s="8">
        <v>117.675031106649</v>
      </c>
      <c r="H7674" s="8">
        <v>179.68324540615399</v>
      </c>
    </row>
    <row r="7675" spans="1:8" x14ac:dyDescent="0.25">
      <c r="A7675" t="s">
        <v>27</v>
      </c>
      <c r="B7675" t="s">
        <v>7862</v>
      </c>
      <c r="C7675" s="8">
        <v>293.13499999999999</v>
      </c>
      <c r="D7675" s="8">
        <v>17.852166669999999</v>
      </c>
      <c r="E7675" s="8">
        <v>-14.97</v>
      </c>
      <c r="F7675" s="8">
        <v>2.3199999999999998</v>
      </c>
      <c r="G7675" s="8">
        <v>125.128542703373</v>
      </c>
      <c r="H7675" s="8">
        <v>186.92079450594699</v>
      </c>
    </row>
    <row r="7676" spans="1:8" x14ac:dyDescent="0.25">
      <c r="A7676" t="s">
        <v>27</v>
      </c>
      <c r="B7676" t="s">
        <v>7863</v>
      </c>
      <c r="C7676" s="8">
        <v>293.23216669999999</v>
      </c>
      <c r="D7676" s="8">
        <v>18.00566667</v>
      </c>
      <c r="E7676" s="8">
        <v>-14.97</v>
      </c>
      <c r="F7676" s="8">
        <v>2.5299999999999998</v>
      </c>
      <c r="G7676" s="8">
        <v>116.24798891824901</v>
      </c>
      <c r="H7676" s="8">
        <v>178.22938449127901</v>
      </c>
    </row>
    <row r="7677" spans="1:8" x14ac:dyDescent="0.25">
      <c r="A7677" t="s">
        <v>27</v>
      </c>
      <c r="B7677" t="s">
        <v>7864</v>
      </c>
      <c r="C7677" s="8">
        <v>292.95633329999998</v>
      </c>
      <c r="D7677" s="8">
        <v>18.137499999999999</v>
      </c>
      <c r="E7677" s="8">
        <v>-14.97</v>
      </c>
      <c r="F7677" s="8">
        <v>2.19</v>
      </c>
      <c r="G7677" s="8">
        <v>105.639543935337</v>
      </c>
      <c r="H7677" s="8">
        <v>167.91321509722101</v>
      </c>
    </row>
    <row r="7678" spans="1:8" x14ac:dyDescent="0.25">
      <c r="A7678" t="s">
        <v>27</v>
      </c>
      <c r="B7678" t="s">
        <v>7865</v>
      </c>
      <c r="C7678" s="8">
        <v>293.11816670000002</v>
      </c>
      <c r="D7678" s="8">
        <v>17.947333329999999</v>
      </c>
      <c r="E7678" s="8">
        <v>-14.97</v>
      </c>
      <c r="F7678" s="8">
        <v>2.2599999999999998</v>
      </c>
      <c r="G7678" s="8">
        <v>120.31684543926001</v>
      </c>
      <c r="H7678" s="8">
        <v>182.37942945482399</v>
      </c>
    </row>
    <row r="7679" spans="1:8" x14ac:dyDescent="0.25">
      <c r="A7679" t="s">
        <v>27</v>
      </c>
      <c r="B7679" t="s">
        <v>7866</v>
      </c>
      <c r="C7679" s="8">
        <v>293.06549999999999</v>
      </c>
      <c r="D7679" s="8">
        <v>17.970500000000001</v>
      </c>
      <c r="E7679" s="8">
        <v>-14.97</v>
      </c>
      <c r="F7679" s="8">
        <v>2.4300000000000002</v>
      </c>
      <c r="G7679" s="8">
        <v>121.73618403108701</v>
      </c>
      <c r="H7679" s="8">
        <v>183.88614807083599</v>
      </c>
    </row>
    <row r="7680" spans="1:8" x14ac:dyDescent="0.25">
      <c r="A7680" t="s">
        <v>27</v>
      </c>
      <c r="B7680" t="s">
        <v>7867</v>
      </c>
      <c r="C7680" s="8">
        <v>293.185</v>
      </c>
      <c r="D7680" s="8">
        <v>18.008333329999999</v>
      </c>
      <c r="E7680" s="8">
        <v>-14.97</v>
      </c>
      <c r="F7680" s="8">
        <v>2.04</v>
      </c>
      <c r="G7680" s="8">
        <v>116.882196440874</v>
      </c>
      <c r="H7680" s="8">
        <v>178.91161258867601</v>
      </c>
    </row>
    <row r="7681" spans="1:8" x14ac:dyDescent="0.25">
      <c r="A7681" t="s">
        <v>27</v>
      </c>
      <c r="B7681" t="s">
        <v>7868</v>
      </c>
      <c r="C7681" s="8">
        <v>293.26766670000001</v>
      </c>
      <c r="D7681" s="8">
        <v>18.011500000000002</v>
      </c>
      <c r="E7681" s="8">
        <v>-14.97</v>
      </c>
      <c r="F7681" s="8">
        <v>2.4</v>
      </c>
      <c r="G7681" s="8">
        <v>114.822148229042</v>
      </c>
      <c r="H7681" s="8">
        <v>176.76755592418601</v>
      </c>
    </row>
    <row r="7682" spans="1:8" x14ac:dyDescent="0.25">
      <c r="A7682" t="s">
        <v>27</v>
      </c>
      <c r="B7682" t="s">
        <v>7869</v>
      </c>
      <c r="C7682" s="8">
        <v>293.19083330000001</v>
      </c>
      <c r="D7682" s="8">
        <v>17.973333329999999</v>
      </c>
      <c r="E7682" s="8">
        <v>-14.98</v>
      </c>
      <c r="F7682" s="8">
        <v>2.04</v>
      </c>
      <c r="G7682" s="8">
        <v>124.485693402376</v>
      </c>
      <c r="H7682" s="8">
        <v>186.487744464786</v>
      </c>
    </row>
    <row r="7683" spans="1:8" x14ac:dyDescent="0.25">
      <c r="A7683" t="s">
        <v>27</v>
      </c>
      <c r="B7683" t="s">
        <v>7870</v>
      </c>
      <c r="C7683" s="8">
        <v>293.1825</v>
      </c>
      <c r="D7683" s="8">
        <v>17.991499999999998</v>
      </c>
      <c r="E7683" s="8">
        <v>-14.98</v>
      </c>
      <c r="F7683" s="8">
        <v>2.04</v>
      </c>
      <c r="G7683" s="8">
        <v>117.656731113151</v>
      </c>
      <c r="H7683" s="8">
        <v>179.664358044376</v>
      </c>
    </row>
    <row r="7684" spans="1:8" x14ac:dyDescent="0.25">
      <c r="A7684" t="s">
        <v>27</v>
      </c>
      <c r="B7684" t="s">
        <v>7871</v>
      </c>
      <c r="C7684" s="8">
        <v>293.19499999999999</v>
      </c>
      <c r="D7684" s="8">
        <v>17.966999999999999</v>
      </c>
      <c r="E7684" s="8">
        <v>-14.98</v>
      </c>
      <c r="F7684" s="8">
        <v>2.2799999999999998</v>
      </c>
      <c r="G7684" s="8">
        <v>124.470354064647</v>
      </c>
      <c r="H7684" s="8">
        <v>186.477505385158</v>
      </c>
    </row>
    <row r="7685" spans="1:8" x14ac:dyDescent="0.25">
      <c r="A7685" t="s">
        <v>27</v>
      </c>
      <c r="B7685" t="s">
        <v>7872</v>
      </c>
      <c r="C7685" s="8">
        <v>293.13049999999998</v>
      </c>
      <c r="D7685" s="8">
        <v>18.015000000000001</v>
      </c>
      <c r="E7685" s="8">
        <v>-14.98</v>
      </c>
      <c r="F7685" s="8">
        <v>2.12</v>
      </c>
      <c r="G7685" s="8">
        <v>117.28801020813</v>
      </c>
      <c r="H7685" s="8">
        <v>179.373322082519</v>
      </c>
    </row>
    <row r="7686" spans="1:8" x14ac:dyDescent="0.25">
      <c r="A7686" t="s">
        <v>27</v>
      </c>
      <c r="B7686" t="s">
        <v>7873</v>
      </c>
      <c r="C7686" s="8">
        <v>293.06933329999998</v>
      </c>
      <c r="D7686" s="8">
        <v>17.967833330000001</v>
      </c>
      <c r="E7686" s="8">
        <v>-14.98</v>
      </c>
      <c r="F7686" s="8">
        <v>2.46</v>
      </c>
      <c r="G7686" s="8">
        <v>121.74067459843999</v>
      </c>
      <c r="H7686" s="8">
        <v>183.88574014523101</v>
      </c>
    </row>
    <row r="7687" spans="1:8" x14ac:dyDescent="0.25">
      <c r="A7687" t="s">
        <v>27</v>
      </c>
      <c r="B7687" t="s">
        <v>7874</v>
      </c>
      <c r="C7687" s="8">
        <v>293.04966669999999</v>
      </c>
      <c r="D7687" s="8">
        <v>17.947833330000002</v>
      </c>
      <c r="E7687" s="8">
        <v>-14.98</v>
      </c>
      <c r="F7687" s="8">
        <v>2.48</v>
      </c>
      <c r="G7687" s="8">
        <v>121.80914017563001</v>
      </c>
      <c r="H7687" s="8">
        <v>183.93107461057801</v>
      </c>
    </row>
    <row r="7688" spans="1:8" x14ac:dyDescent="0.25">
      <c r="A7688" t="s">
        <v>27</v>
      </c>
      <c r="B7688" t="s">
        <v>7875</v>
      </c>
      <c r="C7688" s="8">
        <v>293.07616669999999</v>
      </c>
      <c r="D7688" s="8">
        <v>17.913666670000001</v>
      </c>
      <c r="E7688" s="8">
        <v>-14.98</v>
      </c>
      <c r="F7688" s="8">
        <v>2.73</v>
      </c>
      <c r="G7688" s="8">
        <v>120.558138424238</v>
      </c>
      <c r="H7688" s="8">
        <v>182.53529906446701</v>
      </c>
    </row>
    <row r="7689" spans="1:8" x14ac:dyDescent="0.25">
      <c r="A7689" t="s">
        <v>27</v>
      </c>
      <c r="B7689" t="s">
        <v>7876</v>
      </c>
      <c r="C7689" s="8">
        <v>293.1913333</v>
      </c>
      <c r="D7689" s="8">
        <v>18.00266667</v>
      </c>
      <c r="E7689" s="8">
        <v>-14.99</v>
      </c>
      <c r="F7689" s="8">
        <v>2.3199999999999998</v>
      </c>
      <c r="G7689" s="8">
        <v>117.474286278637</v>
      </c>
      <c r="H7689" s="8">
        <v>179.497134432797</v>
      </c>
    </row>
    <row r="7690" spans="1:8" x14ac:dyDescent="0.25">
      <c r="A7690" t="s">
        <v>27</v>
      </c>
      <c r="B7690" t="s">
        <v>7877</v>
      </c>
      <c r="C7690" s="8">
        <v>293.1836667</v>
      </c>
      <c r="D7690" s="8">
        <v>17.99433333</v>
      </c>
      <c r="E7690" s="8">
        <v>-14.99</v>
      </c>
      <c r="F7690" s="8">
        <v>2.0299999999999998</v>
      </c>
      <c r="G7690" s="8">
        <v>117.642746888625</v>
      </c>
      <c r="H7690" s="8">
        <v>179.65174864590301</v>
      </c>
    </row>
    <row r="7691" spans="1:8" x14ac:dyDescent="0.25">
      <c r="A7691" t="s">
        <v>27</v>
      </c>
      <c r="B7691" t="s">
        <v>7878</v>
      </c>
      <c r="C7691" s="8">
        <v>293.17566670000002</v>
      </c>
      <c r="D7691" s="8">
        <v>17.948166669999999</v>
      </c>
      <c r="E7691" s="8">
        <v>-14.99</v>
      </c>
      <c r="F7691" s="8">
        <v>2.16</v>
      </c>
      <c r="G7691" s="8">
        <v>124.471660802179</v>
      </c>
      <c r="H7691" s="8">
        <v>186.47505213988799</v>
      </c>
    </row>
    <row r="7692" spans="1:8" x14ac:dyDescent="0.25">
      <c r="A7692" t="s">
        <v>27</v>
      </c>
      <c r="B7692" t="s">
        <v>7879</v>
      </c>
      <c r="C7692" s="8">
        <v>293.08416670000003</v>
      </c>
      <c r="D7692" s="8">
        <v>18.62383333</v>
      </c>
      <c r="E7692" s="8">
        <v>-14.99</v>
      </c>
      <c r="F7692" s="8">
        <v>2.91</v>
      </c>
      <c r="G7692" s="8">
        <v>49.881524830363901</v>
      </c>
      <c r="H7692" s="8">
        <v>112.00995963622201</v>
      </c>
    </row>
    <row r="7693" spans="1:8" x14ac:dyDescent="0.25">
      <c r="A7693" t="s">
        <v>27</v>
      </c>
      <c r="B7693" t="s">
        <v>7880</v>
      </c>
      <c r="C7693" s="8">
        <v>293.14100000000002</v>
      </c>
      <c r="D7693" s="8">
        <v>17.928333330000001</v>
      </c>
      <c r="E7693" s="8">
        <v>-14.99</v>
      </c>
      <c r="F7693" s="8">
        <v>2.62</v>
      </c>
      <c r="G7693" s="8">
        <v>124.624589922307</v>
      </c>
      <c r="H7693" s="8">
        <v>186.577166719362</v>
      </c>
    </row>
    <row r="7694" spans="1:8" x14ac:dyDescent="0.25">
      <c r="A7694" t="s">
        <v>27</v>
      </c>
      <c r="B7694" t="s">
        <v>7881</v>
      </c>
      <c r="C7694" s="8">
        <v>293.16933330000001</v>
      </c>
      <c r="D7694" s="8">
        <v>17.98383333</v>
      </c>
      <c r="E7694" s="8">
        <v>-14.99</v>
      </c>
      <c r="F7694" s="8">
        <v>2.46</v>
      </c>
      <c r="G7694" s="8">
        <v>118.82909504022599</v>
      </c>
      <c r="H7694" s="8">
        <v>180.88331879213001</v>
      </c>
    </row>
    <row r="7695" spans="1:8" x14ac:dyDescent="0.25">
      <c r="A7695" t="s">
        <v>27</v>
      </c>
      <c r="B7695" t="s">
        <v>7882</v>
      </c>
      <c r="C7695" s="8">
        <v>293.1381667</v>
      </c>
      <c r="D7695" s="8">
        <v>17.916499999999999</v>
      </c>
      <c r="E7695" s="8">
        <v>-15</v>
      </c>
      <c r="F7695" s="8">
        <v>2.2200000000000002</v>
      </c>
      <c r="G7695" s="8">
        <v>124.662365591788</v>
      </c>
      <c r="H7695" s="8">
        <v>186.59907790953901</v>
      </c>
    </row>
    <row r="7696" spans="1:8" x14ac:dyDescent="0.25">
      <c r="A7696" t="s">
        <v>27</v>
      </c>
      <c r="B7696" t="s">
        <v>7883</v>
      </c>
      <c r="C7696" s="8">
        <v>293.11083330000002</v>
      </c>
      <c r="D7696" s="8">
        <v>17.905666669999999</v>
      </c>
      <c r="E7696" s="8">
        <v>-15</v>
      </c>
      <c r="F7696" s="8">
        <v>2.4500000000000002</v>
      </c>
      <c r="G7696" s="8">
        <v>120.591406222779</v>
      </c>
      <c r="H7696" s="8">
        <v>182.55046771748499</v>
      </c>
    </row>
    <row r="7697" spans="1:8" x14ac:dyDescent="0.25">
      <c r="A7697" t="s">
        <v>27</v>
      </c>
      <c r="B7697" t="s">
        <v>7884</v>
      </c>
      <c r="C7697" s="8">
        <v>293.18299999999999</v>
      </c>
      <c r="D7697" s="8">
        <v>17.993166670000001</v>
      </c>
      <c r="E7697" s="8">
        <v>-15</v>
      </c>
      <c r="F7697" s="8">
        <v>2.36</v>
      </c>
      <c r="G7697" s="8">
        <v>117.634571050939</v>
      </c>
      <c r="H7697" s="8">
        <v>179.64294287038399</v>
      </c>
    </row>
    <row r="7698" spans="1:8" x14ac:dyDescent="0.25">
      <c r="A7698" t="s">
        <v>27</v>
      </c>
      <c r="B7698" t="s">
        <v>7885</v>
      </c>
      <c r="C7698" s="8">
        <v>293.255</v>
      </c>
      <c r="D7698" s="8">
        <v>17.955166670000001</v>
      </c>
      <c r="E7698" s="8">
        <v>-15</v>
      </c>
      <c r="F7698" s="8">
        <v>2.76</v>
      </c>
      <c r="G7698" s="8">
        <v>122.547169473812</v>
      </c>
      <c r="H7698" s="8">
        <v>184.50368298812899</v>
      </c>
    </row>
    <row r="7699" spans="1:8" x14ac:dyDescent="0.25">
      <c r="A7699" t="s">
        <v>27</v>
      </c>
      <c r="B7699" t="s">
        <v>7886</v>
      </c>
      <c r="C7699" s="8">
        <v>293.56040000000002</v>
      </c>
      <c r="D7699" s="8">
        <v>19.244</v>
      </c>
      <c r="E7699" s="8">
        <v>-15</v>
      </c>
      <c r="F7699" s="8">
        <v>3.53</v>
      </c>
      <c r="G7699" s="8">
        <v>10.0094060662842</v>
      </c>
      <c r="H7699" s="8">
        <v>71.646880529785093</v>
      </c>
    </row>
    <row r="7700" spans="1:8" x14ac:dyDescent="0.25">
      <c r="A7700" t="s">
        <v>27</v>
      </c>
      <c r="B7700" t="s">
        <v>7887</v>
      </c>
      <c r="C7700" s="8">
        <v>293.51389999999998</v>
      </c>
      <c r="D7700" s="8">
        <v>18.032800000000002</v>
      </c>
      <c r="E7700" s="8">
        <v>-15</v>
      </c>
      <c r="F7700" s="8">
        <v>3.24</v>
      </c>
      <c r="G7700" s="8">
        <v>109.10750615991201</v>
      </c>
      <c r="H7700" s="8">
        <v>170.79585145776301</v>
      </c>
    </row>
    <row r="7701" spans="1:8" x14ac:dyDescent="0.25">
      <c r="A7701" t="s">
        <v>27</v>
      </c>
      <c r="B7701" t="s">
        <v>7888</v>
      </c>
      <c r="C7701" s="8">
        <v>293.14866669999998</v>
      </c>
      <c r="D7701" s="8">
        <v>18.0075</v>
      </c>
      <c r="E7701" s="8">
        <v>-15</v>
      </c>
      <c r="F7701" s="8">
        <v>2.5499999999999998</v>
      </c>
      <c r="G7701" s="8">
        <v>117.807912538084</v>
      </c>
      <c r="H7701" s="8">
        <v>179.87436449962101</v>
      </c>
    </row>
    <row r="7702" spans="1:8" x14ac:dyDescent="0.25">
      <c r="A7702" t="s">
        <v>27</v>
      </c>
      <c r="B7702" t="s">
        <v>7889</v>
      </c>
      <c r="C7702" s="8">
        <v>292.61040000000003</v>
      </c>
      <c r="D7702" s="8">
        <v>19.6541</v>
      </c>
      <c r="E7702" s="8">
        <v>-15</v>
      </c>
      <c r="F7702" s="8">
        <v>3.55</v>
      </c>
      <c r="G7702" s="8">
        <v>-3.2730711555786001</v>
      </c>
      <c r="H7702" s="8">
        <v>59.440417044311502</v>
      </c>
    </row>
    <row r="7703" spans="1:8" x14ac:dyDescent="0.25">
      <c r="A7703" t="s">
        <v>27</v>
      </c>
      <c r="B7703" t="s">
        <v>7890</v>
      </c>
      <c r="C7703" s="8">
        <v>293.29899999999998</v>
      </c>
      <c r="D7703" s="8">
        <v>19.03983333</v>
      </c>
      <c r="E7703" s="8">
        <v>-15</v>
      </c>
      <c r="F7703" s="8">
        <v>3.37</v>
      </c>
      <c r="G7703" s="8">
        <v>20.059128450387799</v>
      </c>
      <c r="H7703" s="8">
        <v>81.962038268604402</v>
      </c>
    </row>
    <row r="7704" spans="1:8" x14ac:dyDescent="0.25">
      <c r="A7704" t="s">
        <v>27</v>
      </c>
      <c r="B7704" t="s">
        <v>7891</v>
      </c>
      <c r="C7704" s="8">
        <v>293.15300000000002</v>
      </c>
      <c r="D7704" s="8">
        <v>17.958600000000001</v>
      </c>
      <c r="E7704" s="8">
        <v>-15</v>
      </c>
      <c r="F7704" s="8">
        <v>3.7</v>
      </c>
      <c r="G7704" s="8">
        <v>118.87749354344299</v>
      </c>
      <c r="H7704" s="8">
        <v>180.911686636946</v>
      </c>
    </row>
    <row r="7705" spans="1:8" x14ac:dyDescent="0.25">
      <c r="A7705" t="s">
        <v>27</v>
      </c>
      <c r="B7705" t="s">
        <v>7892</v>
      </c>
      <c r="C7705" s="8">
        <v>293.00920000000002</v>
      </c>
      <c r="D7705" s="8">
        <v>18.0716</v>
      </c>
      <c r="E7705" s="8">
        <v>-15</v>
      </c>
      <c r="F7705" s="8">
        <v>3.37</v>
      </c>
      <c r="G7705" s="8">
        <v>112.972696395507</v>
      </c>
      <c r="H7705" s="8">
        <v>175.18682615136601</v>
      </c>
    </row>
    <row r="7706" spans="1:8" x14ac:dyDescent="0.25">
      <c r="A7706" t="s">
        <v>27</v>
      </c>
      <c r="B7706" t="s">
        <v>7893</v>
      </c>
      <c r="C7706" s="8">
        <v>295.11200000000002</v>
      </c>
      <c r="D7706" s="8">
        <v>19.275300000000001</v>
      </c>
      <c r="E7706" s="8">
        <v>-15</v>
      </c>
      <c r="F7706" s="8">
        <v>3.45</v>
      </c>
      <c r="G7706" s="8">
        <v>7.1272857397460303</v>
      </c>
      <c r="H7706" s="8">
        <v>66.289655503539905</v>
      </c>
    </row>
    <row r="7707" spans="1:8" x14ac:dyDescent="0.25">
      <c r="A7707" t="s">
        <v>27</v>
      </c>
      <c r="B7707" t="s">
        <v>7894</v>
      </c>
      <c r="C7707" s="8">
        <v>295.14600000000002</v>
      </c>
      <c r="D7707" s="8">
        <v>19.3705</v>
      </c>
      <c r="E7707" s="8">
        <v>-15</v>
      </c>
      <c r="F7707" s="8">
        <v>3.76</v>
      </c>
      <c r="G7707" s="8">
        <v>3.8732278099059698</v>
      </c>
      <c r="H7707" s="8">
        <v>62.982161242675602</v>
      </c>
    </row>
    <row r="7708" spans="1:8" x14ac:dyDescent="0.25">
      <c r="A7708" t="s">
        <v>27</v>
      </c>
      <c r="B7708" t="s">
        <v>7895</v>
      </c>
      <c r="C7708" s="8">
        <v>293.26933330000003</v>
      </c>
      <c r="D7708" s="8">
        <v>18.025166670000001</v>
      </c>
      <c r="E7708" s="8">
        <v>-15</v>
      </c>
      <c r="F7708" s="8">
        <v>2.56</v>
      </c>
      <c r="G7708" s="8">
        <v>112.971520047905</v>
      </c>
      <c r="H7708" s="8">
        <v>174.91551566295399</v>
      </c>
    </row>
    <row r="7709" spans="1:8" x14ac:dyDescent="0.25">
      <c r="A7709" t="s">
        <v>27</v>
      </c>
      <c r="B7709" t="s">
        <v>7896</v>
      </c>
      <c r="C7709" s="8">
        <v>293.92633330000001</v>
      </c>
      <c r="D7709" s="8">
        <v>18.189499999999999</v>
      </c>
      <c r="E7709" s="8">
        <v>-15</v>
      </c>
      <c r="F7709" s="8">
        <v>2.41</v>
      </c>
      <c r="G7709" s="8">
        <v>87.977302353574402</v>
      </c>
      <c r="H7709" s="8">
        <v>149.17144172622</v>
      </c>
    </row>
    <row r="7710" spans="1:8" x14ac:dyDescent="0.25">
      <c r="A7710" t="s">
        <v>27</v>
      </c>
      <c r="B7710" t="s">
        <v>7897</v>
      </c>
      <c r="C7710" s="8">
        <v>294.2192</v>
      </c>
      <c r="D7710" s="8">
        <v>19.602</v>
      </c>
      <c r="E7710" s="8">
        <v>-15</v>
      </c>
      <c r="F7710" s="8">
        <v>3.82</v>
      </c>
      <c r="G7710" s="8">
        <v>-1.49440097686766</v>
      </c>
      <c r="H7710" s="8">
        <v>59.347131933593701</v>
      </c>
    </row>
    <row r="7711" spans="1:8" x14ac:dyDescent="0.25">
      <c r="A7711" t="s">
        <v>27</v>
      </c>
      <c r="B7711" t="s">
        <v>7898</v>
      </c>
      <c r="C7711" s="8">
        <v>293.18770000000001</v>
      </c>
      <c r="D7711" s="8">
        <v>18.048500000000001</v>
      </c>
      <c r="E7711" s="8">
        <v>-15</v>
      </c>
      <c r="F7711" s="8">
        <v>3.27</v>
      </c>
      <c r="G7711" s="8">
        <v>111.40989907562199</v>
      </c>
      <c r="H7711" s="8">
        <v>173.437356287841</v>
      </c>
    </row>
    <row r="7712" spans="1:8" x14ac:dyDescent="0.25">
      <c r="A7712" t="s">
        <v>27</v>
      </c>
      <c r="B7712" t="s">
        <v>7899</v>
      </c>
      <c r="C7712" s="8">
        <v>293.0059</v>
      </c>
      <c r="D7712" s="8">
        <v>18.004000000000001</v>
      </c>
      <c r="E7712" s="8">
        <v>-15</v>
      </c>
      <c r="F7712" s="8">
        <v>3.37</v>
      </c>
      <c r="G7712" s="8">
        <v>122.590817250976</v>
      </c>
      <c r="H7712" s="8">
        <v>184.80669356079099</v>
      </c>
    </row>
    <row r="7713" spans="1:8" x14ac:dyDescent="0.25">
      <c r="A7713" t="s">
        <v>27</v>
      </c>
      <c r="B7713" t="s">
        <v>7900</v>
      </c>
      <c r="C7713" s="8">
        <v>293.2008333</v>
      </c>
      <c r="D7713" s="8">
        <v>18.04216667</v>
      </c>
      <c r="E7713" s="8">
        <v>-15</v>
      </c>
      <c r="F7713" s="8">
        <v>2.08</v>
      </c>
      <c r="G7713" s="8">
        <v>111.974610313417</v>
      </c>
      <c r="H7713" s="8">
        <v>173.98854952749201</v>
      </c>
    </row>
    <row r="7714" spans="1:8" x14ac:dyDescent="0.25">
      <c r="A7714" t="s">
        <v>27</v>
      </c>
      <c r="B7714" t="s">
        <v>7901</v>
      </c>
      <c r="C7714" s="8">
        <v>293.00450000000001</v>
      </c>
      <c r="D7714" s="8">
        <v>17.934999999999999</v>
      </c>
      <c r="E7714" s="8">
        <v>-15.01</v>
      </c>
      <c r="F7714" s="8">
        <v>2.86</v>
      </c>
      <c r="G7714" s="8">
        <v>123.56259454121501</v>
      </c>
      <c r="H7714" s="8">
        <v>185.71347694747101</v>
      </c>
    </row>
    <row r="7715" spans="1:8" x14ac:dyDescent="0.25">
      <c r="A7715" t="s">
        <v>27</v>
      </c>
      <c r="B7715" t="s">
        <v>7902</v>
      </c>
      <c r="C7715" s="8">
        <v>293.25516670000002</v>
      </c>
      <c r="D7715" s="8">
        <v>18.015166669999999</v>
      </c>
      <c r="E7715" s="8">
        <v>-15.01</v>
      </c>
      <c r="F7715" s="8">
        <v>2.4500000000000002</v>
      </c>
      <c r="G7715" s="8">
        <v>114.512115455095</v>
      </c>
      <c r="H7715" s="8">
        <v>176.47032589180699</v>
      </c>
    </row>
    <row r="7716" spans="1:8" x14ac:dyDescent="0.25">
      <c r="A7716" t="s">
        <v>27</v>
      </c>
      <c r="B7716" t="s">
        <v>7903</v>
      </c>
      <c r="C7716" s="8">
        <v>293.17283329999998</v>
      </c>
      <c r="D7716" s="8">
        <v>17.969000000000001</v>
      </c>
      <c r="E7716" s="8">
        <v>-15.02</v>
      </c>
      <c r="F7716" s="8">
        <v>2.2400000000000002</v>
      </c>
      <c r="G7716" s="8">
        <v>124.465988900626</v>
      </c>
      <c r="H7716" s="8">
        <v>186.461289234031</v>
      </c>
    </row>
    <row r="7717" spans="1:8" x14ac:dyDescent="0.25">
      <c r="A7717" t="s">
        <v>27</v>
      </c>
      <c r="B7717" t="s">
        <v>7904</v>
      </c>
      <c r="C7717" s="8">
        <v>293.17899999999997</v>
      </c>
      <c r="D7717" s="8">
        <v>18.0015</v>
      </c>
      <c r="E7717" s="8">
        <v>-15.02</v>
      </c>
      <c r="F7717" s="8">
        <v>2.2200000000000002</v>
      </c>
      <c r="G7717" s="8">
        <v>117.888168466186</v>
      </c>
      <c r="H7717" s="8">
        <v>179.92356516113301</v>
      </c>
    </row>
    <row r="7718" spans="1:8" x14ac:dyDescent="0.25">
      <c r="A7718" t="s">
        <v>27</v>
      </c>
      <c r="B7718" t="s">
        <v>7905</v>
      </c>
      <c r="C7718" s="8">
        <v>293.25033330000002</v>
      </c>
      <c r="D7718" s="8">
        <v>17.957999999999998</v>
      </c>
      <c r="E7718" s="8">
        <v>-15.03</v>
      </c>
      <c r="F7718" s="8">
        <v>2.37</v>
      </c>
      <c r="G7718" s="8">
        <v>122.223530045963</v>
      </c>
      <c r="H7718" s="8">
        <v>184.18490667097899</v>
      </c>
    </row>
    <row r="7719" spans="1:8" x14ac:dyDescent="0.25">
      <c r="A7719" t="s">
        <v>27</v>
      </c>
      <c r="B7719" t="s">
        <v>7906</v>
      </c>
      <c r="C7719" s="8">
        <v>293.03833329999998</v>
      </c>
      <c r="D7719" s="8">
        <v>17.93633333</v>
      </c>
      <c r="E7719" s="8">
        <v>-15.03</v>
      </c>
      <c r="F7719" s="8">
        <v>2.06</v>
      </c>
      <c r="G7719" s="8">
        <v>121.83305734237</v>
      </c>
      <c r="H7719" s="8">
        <v>183.930015425573</v>
      </c>
    </row>
    <row r="7720" spans="1:8" x14ac:dyDescent="0.25">
      <c r="A7720" t="s">
        <v>27</v>
      </c>
      <c r="B7720" t="s">
        <v>7907</v>
      </c>
      <c r="C7720" s="8">
        <v>293.18683329999999</v>
      </c>
      <c r="D7720" s="8">
        <v>17.972999999999999</v>
      </c>
      <c r="E7720" s="8">
        <v>-15.04</v>
      </c>
      <c r="F7720" s="8">
        <v>2.5099999999999998</v>
      </c>
      <c r="G7720" s="8">
        <v>124.428957360818</v>
      </c>
      <c r="H7720" s="8">
        <v>186.42991961528901</v>
      </c>
    </row>
    <row r="7721" spans="1:8" x14ac:dyDescent="0.25">
      <c r="A7721" t="s">
        <v>27</v>
      </c>
      <c r="B7721" t="s">
        <v>7908</v>
      </c>
      <c r="C7721" s="8">
        <v>293.16383330000002</v>
      </c>
      <c r="D7721" s="8">
        <v>18.030999999999999</v>
      </c>
      <c r="E7721" s="8">
        <v>-15.04</v>
      </c>
      <c r="F7721" s="8">
        <v>2.34</v>
      </c>
      <c r="G7721" s="8">
        <v>114.24396227496</v>
      </c>
      <c r="H7721" s="8">
        <v>176.295414315995</v>
      </c>
    </row>
    <row r="7722" spans="1:8" x14ac:dyDescent="0.25">
      <c r="A7722" t="s">
        <v>27</v>
      </c>
      <c r="B7722" t="s">
        <v>7909</v>
      </c>
      <c r="C7722" s="8">
        <v>293.03916670000001</v>
      </c>
      <c r="D7722" s="8">
        <v>17.944833330000002</v>
      </c>
      <c r="E7722" s="8">
        <v>-15.04</v>
      </c>
      <c r="F7722" s="8">
        <v>2.97</v>
      </c>
      <c r="G7722" s="8">
        <v>121.770943612162</v>
      </c>
      <c r="H7722" s="8">
        <v>183.88549711289301</v>
      </c>
    </row>
    <row r="7723" spans="1:8" x14ac:dyDescent="0.25">
      <c r="A7723" t="s">
        <v>27</v>
      </c>
      <c r="B7723" t="s">
        <v>7910</v>
      </c>
      <c r="C7723" s="8">
        <v>292.9651667</v>
      </c>
      <c r="D7723" s="8">
        <v>17.9785</v>
      </c>
      <c r="E7723" s="8">
        <v>-15.04</v>
      </c>
      <c r="F7723" s="8">
        <v>2.25</v>
      </c>
      <c r="G7723" s="8">
        <v>125.251483228932</v>
      </c>
      <c r="H7723" s="8">
        <v>187.51747117580899</v>
      </c>
    </row>
    <row r="7724" spans="1:8" x14ac:dyDescent="0.25">
      <c r="A7724" t="s">
        <v>27</v>
      </c>
      <c r="B7724" t="s">
        <v>7911</v>
      </c>
      <c r="C7724" s="8">
        <v>292.67083330000003</v>
      </c>
      <c r="D7724" s="8">
        <v>18.809000000000001</v>
      </c>
      <c r="E7724" s="8">
        <v>-15.05</v>
      </c>
      <c r="F7724" s="8">
        <v>2.96</v>
      </c>
      <c r="G7724" s="8">
        <v>37.405931083914098</v>
      </c>
      <c r="H7724" s="8">
        <v>100.05972276355899</v>
      </c>
    </row>
    <row r="7725" spans="1:8" x14ac:dyDescent="0.25">
      <c r="A7725" t="s">
        <v>27</v>
      </c>
      <c r="B7725" t="s">
        <v>7912</v>
      </c>
      <c r="C7725" s="8">
        <v>293.1886667</v>
      </c>
      <c r="D7725" s="8">
        <v>17.992000000000001</v>
      </c>
      <c r="E7725" s="8">
        <v>-15.05</v>
      </c>
      <c r="F7725" s="8">
        <v>2.5099999999999998</v>
      </c>
      <c r="G7725" s="8">
        <v>117.5778519908</v>
      </c>
      <c r="H7725" s="8">
        <v>179.58854222746299</v>
      </c>
    </row>
    <row r="7726" spans="1:8" x14ac:dyDescent="0.25">
      <c r="A7726" t="s">
        <v>27</v>
      </c>
      <c r="B7726" t="s">
        <v>7913</v>
      </c>
      <c r="C7726" s="8">
        <v>293.17883330000001</v>
      </c>
      <c r="D7726" s="8">
        <v>17.961333329999999</v>
      </c>
      <c r="E7726" s="8">
        <v>-15.06</v>
      </c>
      <c r="F7726" s="8">
        <v>2.39</v>
      </c>
      <c r="G7726" s="8">
        <v>124.401410305916</v>
      </c>
      <c r="H7726" s="8">
        <v>186.404881620682</v>
      </c>
    </row>
    <row r="7727" spans="1:8" x14ac:dyDescent="0.25">
      <c r="A7727" t="s">
        <v>27</v>
      </c>
      <c r="B7727" t="s">
        <v>7914</v>
      </c>
      <c r="C7727" s="8">
        <v>292.82650000000001</v>
      </c>
      <c r="D7727" s="8">
        <v>18.175666669999998</v>
      </c>
      <c r="E7727" s="8">
        <v>-15.06</v>
      </c>
      <c r="F7727" s="8">
        <v>2.62</v>
      </c>
      <c r="G7727" s="8">
        <v>104.85141284481</v>
      </c>
      <c r="H7727" s="8">
        <v>167.27969154718701</v>
      </c>
    </row>
    <row r="7728" spans="1:8" x14ac:dyDescent="0.25">
      <c r="A7728" t="s">
        <v>27</v>
      </c>
      <c r="B7728" t="s">
        <v>7915</v>
      </c>
      <c r="C7728" s="8">
        <v>293.28883330000002</v>
      </c>
      <c r="D7728" s="8">
        <v>18.012833329999999</v>
      </c>
      <c r="E7728" s="8">
        <v>-15.06</v>
      </c>
      <c r="F7728" s="8">
        <v>2.15</v>
      </c>
      <c r="G7728" s="8">
        <v>114.198355107252</v>
      </c>
      <c r="H7728" s="8">
        <v>176.12223854464401</v>
      </c>
    </row>
    <row r="7729" spans="1:8" x14ac:dyDescent="0.25">
      <c r="A7729" t="s">
        <v>27</v>
      </c>
      <c r="B7729" t="s">
        <v>7916</v>
      </c>
      <c r="C7729" s="8">
        <v>293.1478333</v>
      </c>
      <c r="D7729" s="8">
        <v>17.884166669999999</v>
      </c>
      <c r="E7729" s="8">
        <v>-15.07</v>
      </c>
      <c r="F7729" s="8">
        <v>2.1800000000000002</v>
      </c>
      <c r="G7729" s="8">
        <v>124.702336791474</v>
      </c>
      <c r="H7729" s="8">
        <v>186.60252292292799</v>
      </c>
    </row>
    <row r="7730" spans="1:8" x14ac:dyDescent="0.25">
      <c r="A7730" t="s">
        <v>27</v>
      </c>
      <c r="B7730" t="s">
        <v>7917</v>
      </c>
      <c r="C7730" s="8">
        <v>293.1395</v>
      </c>
      <c r="D7730" s="8">
        <v>17.895666670000001</v>
      </c>
      <c r="E7730" s="8">
        <v>-15.07</v>
      </c>
      <c r="F7730" s="8">
        <v>2.38</v>
      </c>
      <c r="G7730" s="8">
        <v>124.675954746568</v>
      </c>
      <c r="H7730" s="8">
        <v>186.584893418294</v>
      </c>
    </row>
    <row r="7731" spans="1:8" x14ac:dyDescent="0.25">
      <c r="A7731" t="s">
        <v>27</v>
      </c>
      <c r="B7731" t="s">
        <v>7918</v>
      </c>
      <c r="C7731" s="8">
        <v>292.73516669999998</v>
      </c>
      <c r="D7731" s="8">
        <v>18.79666667</v>
      </c>
      <c r="E7731" s="8">
        <v>-15.07</v>
      </c>
      <c r="F7731" s="8">
        <v>3.11</v>
      </c>
      <c r="G7731" s="8">
        <v>37.918867628878303</v>
      </c>
      <c r="H7731" s="8">
        <v>100.480395198799</v>
      </c>
    </row>
    <row r="7732" spans="1:8" x14ac:dyDescent="0.25">
      <c r="A7732" t="s">
        <v>27</v>
      </c>
      <c r="B7732" t="s">
        <v>7919</v>
      </c>
      <c r="C7732" s="8">
        <v>293.07866669999999</v>
      </c>
      <c r="D7732" s="8">
        <v>17.89083333</v>
      </c>
      <c r="E7732" s="8">
        <v>-15.07</v>
      </c>
      <c r="F7732" s="8">
        <v>2.5099999999999998</v>
      </c>
      <c r="G7732" s="8">
        <v>120.692073225934</v>
      </c>
      <c r="H7732" s="8">
        <v>182.59317143756999</v>
      </c>
    </row>
    <row r="7733" spans="1:8" x14ac:dyDescent="0.25">
      <c r="A7733" t="s">
        <v>27</v>
      </c>
      <c r="B7733" t="s">
        <v>7920</v>
      </c>
      <c r="C7733" s="8">
        <v>294.77433330000002</v>
      </c>
      <c r="D7733" s="8">
        <v>18.886166670000001</v>
      </c>
      <c r="E7733" s="8">
        <v>-15.08</v>
      </c>
      <c r="F7733" s="8">
        <v>3.42</v>
      </c>
      <c r="G7733" s="8">
        <v>25.9696829962636</v>
      </c>
      <c r="H7733" s="8">
        <v>85.778083549464995</v>
      </c>
    </row>
    <row r="7734" spans="1:8" x14ac:dyDescent="0.25">
      <c r="A7734" t="s">
        <v>27</v>
      </c>
      <c r="B7734" t="s">
        <v>7921</v>
      </c>
      <c r="C7734" s="8">
        <v>293.19183329999998</v>
      </c>
      <c r="D7734" s="8">
        <v>17.985833329999998</v>
      </c>
      <c r="E7734" s="8">
        <v>-15.08</v>
      </c>
      <c r="F7734" s="8">
        <v>3.11</v>
      </c>
      <c r="G7734" s="8">
        <v>117.55210602299501</v>
      </c>
      <c r="H7734" s="8">
        <v>179.56132660834399</v>
      </c>
    </row>
    <row r="7735" spans="1:8" x14ac:dyDescent="0.25">
      <c r="A7735" t="s">
        <v>27</v>
      </c>
      <c r="B7735" t="s">
        <v>7922</v>
      </c>
      <c r="C7735" s="8">
        <v>293.47816669999997</v>
      </c>
      <c r="D7735" s="8">
        <v>17.976166670000001</v>
      </c>
      <c r="E7735" s="8">
        <v>-15.08</v>
      </c>
      <c r="F7735" s="8">
        <v>2.35</v>
      </c>
      <c r="G7735" s="8">
        <v>116.525322635511</v>
      </c>
      <c r="H7735" s="8">
        <v>178.249814853826</v>
      </c>
    </row>
    <row r="7736" spans="1:8" x14ac:dyDescent="0.25">
      <c r="A7736" t="s">
        <v>27</v>
      </c>
      <c r="B7736" t="s">
        <v>7923</v>
      </c>
      <c r="C7736" s="8">
        <v>292.54849999999999</v>
      </c>
      <c r="D7736" s="8">
        <v>18.501333330000001</v>
      </c>
      <c r="E7736" s="8">
        <v>-15.08</v>
      </c>
      <c r="F7736" s="8">
        <v>2.81</v>
      </c>
      <c r="G7736" s="8">
        <v>71.0796226502369</v>
      </c>
      <c r="H7736" s="8">
        <v>133.909514149957</v>
      </c>
    </row>
    <row r="7737" spans="1:8" x14ac:dyDescent="0.25">
      <c r="A7737" t="s">
        <v>27</v>
      </c>
      <c r="B7737" t="s">
        <v>7924</v>
      </c>
      <c r="C7737" s="8">
        <v>292.8446667</v>
      </c>
      <c r="D7737" s="8">
        <v>17.990166670000001</v>
      </c>
      <c r="E7737" s="8">
        <v>-15.08</v>
      </c>
      <c r="F7737" s="8">
        <v>2.48</v>
      </c>
      <c r="G7737" s="8">
        <v>129.53497375761501</v>
      </c>
      <c r="H7737" s="8">
        <v>191.925728732805</v>
      </c>
    </row>
    <row r="7738" spans="1:8" x14ac:dyDescent="0.25">
      <c r="A7738" t="s">
        <v>27</v>
      </c>
      <c r="B7738" t="s">
        <v>7925</v>
      </c>
      <c r="C7738" s="8">
        <v>293.18133330000001</v>
      </c>
      <c r="D7738" s="8">
        <v>17.953833329999998</v>
      </c>
      <c r="E7738" s="8">
        <v>-15.09</v>
      </c>
      <c r="F7738" s="8">
        <v>3.03</v>
      </c>
      <c r="G7738" s="8">
        <v>124.361283184155</v>
      </c>
      <c r="H7738" s="8">
        <v>186.36812233645</v>
      </c>
    </row>
    <row r="7739" spans="1:8" x14ac:dyDescent="0.25">
      <c r="A7739" t="s">
        <v>27</v>
      </c>
      <c r="B7739" t="s">
        <v>7926</v>
      </c>
      <c r="C7739" s="8">
        <v>293.13733330000002</v>
      </c>
      <c r="D7739" s="8">
        <v>17.912500000000001</v>
      </c>
      <c r="E7739" s="8">
        <v>-15.09</v>
      </c>
      <c r="F7739" s="8">
        <v>2.14</v>
      </c>
      <c r="G7739" s="8">
        <v>124.591287598332</v>
      </c>
      <c r="H7739" s="8">
        <v>186.52168027715899</v>
      </c>
    </row>
    <row r="7740" spans="1:8" x14ac:dyDescent="0.25">
      <c r="A7740" t="s">
        <v>27</v>
      </c>
      <c r="B7740" t="s">
        <v>7927</v>
      </c>
      <c r="C7740" s="8">
        <v>293.06166669999999</v>
      </c>
      <c r="D7740" s="8">
        <v>17.91866667</v>
      </c>
      <c r="E7740" s="8">
        <v>-15.09</v>
      </c>
      <c r="F7740" s="8">
        <v>2.58</v>
      </c>
      <c r="G7740" s="8">
        <v>121.90314324873501</v>
      </c>
      <c r="H7740" s="8">
        <v>183.95617089450201</v>
      </c>
    </row>
    <row r="7741" spans="1:8" x14ac:dyDescent="0.25">
      <c r="A7741" t="s">
        <v>27</v>
      </c>
      <c r="B7741" t="s">
        <v>7928</v>
      </c>
      <c r="C7741" s="8">
        <v>293.19333330000001</v>
      </c>
      <c r="D7741" s="8">
        <v>17.986666670000002</v>
      </c>
      <c r="E7741" s="8">
        <v>-15.1</v>
      </c>
      <c r="F7741" s="8">
        <v>2.76</v>
      </c>
      <c r="G7741" s="8">
        <v>117.529844231789</v>
      </c>
      <c r="H7741" s="8">
        <v>179.53984546496699</v>
      </c>
    </row>
    <row r="7742" spans="1:8" x14ac:dyDescent="0.25">
      <c r="A7742" t="s">
        <v>27</v>
      </c>
      <c r="B7742" t="s">
        <v>7929</v>
      </c>
      <c r="C7742" s="8">
        <v>293.07499999999999</v>
      </c>
      <c r="D7742" s="8">
        <v>17.954999999999998</v>
      </c>
      <c r="E7742" s="8">
        <v>-15.1</v>
      </c>
      <c r="F7742" s="8">
        <v>2.96</v>
      </c>
      <c r="G7742" s="8">
        <v>121.682621108205</v>
      </c>
      <c r="H7742" s="8">
        <v>183.80672834041201</v>
      </c>
    </row>
    <row r="7743" spans="1:8" x14ac:dyDescent="0.25">
      <c r="A7743" t="s">
        <v>27</v>
      </c>
      <c r="B7743" t="s">
        <v>7930</v>
      </c>
      <c r="C7743" s="8">
        <v>293.19166669999998</v>
      </c>
      <c r="D7743" s="8">
        <v>17.94766667</v>
      </c>
      <c r="E7743" s="8">
        <v>-15.11</v>
      </c>
      <c r="F7743" s="8">
        <v>2.66</v>
      </c>
      <c r="G7743" s="8">
        <v>124.328271388087</v>
      </c>
      <c r="H7743" s="8">
        <v>186.33943984677799</v>
      </c>
    </row>
    <row r="7744" spans="1:8" x14ac:dyDescent="0.25">
      <c r="A7744" t="s">
        <v>27</v>
      </c>
      <c r="B7744" t="s">
        <v>7931</v>
      </c>
      <c r="C7744" s="8">
        <v>293.16300000000001</v>
      </c>
      <c r="D7744" s="8">
        <v>17.9665</v>
      </c>
      <c r="E7744" s="8">
        <v>-15.11</v>
      </c>
      <c r="F7744" s="8">
        <v>2.4900000000000002</v>
      </c>
      <c r="G7744" s="8">
        <v>118.744308751608</v>
      </c>
      <c r="H7744" s="8">
        <v>180.78643883820001</v>
      </c>
    </row>
    <row r="7745" spans="1:8" x14ac:dyDescent="0.25">
      <c r="A7745" t="s">
        <v>27</v>
      </c>
      <c r="B7745" t="s">
        <v>7932</v>
      </c>
      <c r="C7745" s="8">
        <v>293.142</v>
      </c>
      <c r="D7745" s="8">
        <v>17.96766667</v>
      </c>
      <c r="E7745" s="8">
        <v>-15.11</v>
      </c>
      <c r="F7745" s="8">
        <v>2.44</v>
      </c>
      <c r="G7745" s="8">
        <v>118.73536415952999</v>
      </c>
      <c r="H7745" s="8">
        <v>180.78056396913101</v>
      </c>
    </row>
    <row r="7746" spans="1:8" x14ac:dyDescent="0.25">
      <c r="A7746" t="s">
        <v>27</v>
      </c>
      <c r="B7746" t="s">
        <v>7933</v>
      </c>
      <c r="C7746" s="8">
        <v>293.0876667</v>
      </c>
      <c r="D7746" s="8">
        <v>17.923999999999999</v>
      </c>
      <c r="E7746" s="8">
        <v>-15.11</v>
      </c>
      <c r="F7746" s="8">
        <v>2.88</v>
      </c>
      <c r="G7746" s="8">
        <v>120.32310116153</v>
      </c>
      <c r="H7746" s="8">
        <v>182.33586887631401</v>
      </c>
    </row>
    <row r="7747" spans="1:8" x14ac:dyDescent="0.25">
      <c r="A7747" t="s">
        <v>27</v>
      </c>
      <c r="B7747" t="s">
        <v>7934</v>
      </c>
      <c r="C7747" s="8">
        <v>293.48116670000002</v>
      </c>
      <c r="D7747" s="8">
        <v>17.98266667</v>
      </c>
      <c r="E7747" s="8">
        <v>-15.11</v>
      </c>
      <c r="F7747" s="8">
        <v>2.2400000000000002</v>
      </c>
      <c r="G7747" s="8">
        <v>115.629916959876</v>
      </c>
      <c r="H7747" s="8">
        <v>177.35153230291399</v>
      </c>
    </row>
    <row r="7748" spans="1:8" x14ac:dyDescent="0.25">
      <c r="A7748" t="s">
        <v>27</v>
      </c>
      <c r="B7748" t="s">
        <v>7935</v>
      </c>
      <c r="C7748" s="8">
        <v>293.15783329999999</v>
      </c>
      <c r="D7748" s="8">
        <v>17.991499999999998</v>
      </c>
      <c r="E7748" s="8">
        <v>-15.12</v>
      </c>
      <c r="F7748" s="8">
        <v>2.37</v>
      </c>
      <c r="G7748" s="8">
        <v>118.674558145219</v>
      </c>
      <c r="H7748" s="8">
        <v>180.73719888097401</v>
      </c>
    </row>
    <row r="7749" spans="1:8" x14ac:dyDescent="0.25">
      <c r="A7749" t="s">
        <v>27</v>
      </c>
      <c r="B7749" t="s">
        <v>7936</v>
      </c>
      <c r="C7749" s="8">
        <v>293.88683329999998</v>
      </c>
      <c r="D7749" s="8">
        <v>19.075833329999998</v>
      </c>
      <c r="E7749" s="8">
        <v>-15.13</v>
      </c>
      <c r="F7749" s="8">
        <v>3.18</v>
      </c>
      <c r="G7749" s="8">
        <v>17.821195135452498</v>
      </c>
      <c r="H7749" s="8">
        <v>79.087271552446694</v>
      </c>
    </row>
    <row r="7750" spans="1:8" x14ac:dyDescent="0.25">
      <c r="A7750" t="s">
        <v>27</v>
      </c>
      <c r="B7750" t="s">
        <v>7937</v>
      </c>
      <c r="C7750" s="8">
        <v>293.18266670000003</v>
      </c>
      <c r="D7750" s="8">
        <v>17.979500000000002</v>
      </c>
      <c r="E7750" s="8">
        <v>-15.13</v>
      </c>
      <c r="F7750" s="8">
        <v>2.2999999999999998</v>
      </c>
      <c r="G7750" s="8">
        <v>117.524786444089</v>
      </c>
      <c r="H7750" s="8">
        <v>179.526171951214</v>
      </c>
    </row>
    <row r="7751" spans="1:8" x14ac:dyDescent="0.25">
      <c r="A7751" t="s">
        <v>27</v>
      </c>
      <c r="B7751" t="s">
        <v>7938</v>
      </c>
      <c r="C7751" s="8">
        <v>293.03516669999999</v>
      </c>
      <c r="D7751" s="8">
        <v>17.917333330000002</v>
      </c>
      <c r="E7751" s="8">
        <v>-15.13</v>
      </c>
      <c r="F7751" s="8">
        <v>2.38</v>
      </c>
      <c r="G7751" s="8">
        <v>121.878200095925</v>
      </c>
      <c r="H7751" s="8">
        <v>183.92612278754001</v>
      </c>
    </row>
    <row r="7752" spans="1:8" x14ac:dyDescent="0.25">
      <c r="A7752" t="s">
        <v>27</v>
      </c>
      <c r="B7752" t="s">
        <v>7939</v>
      </c>
      <c r="C7752" s="8">
        <v>295.18483329999998</v>
      </c>
      <c r="D7752" s="8">
        <v>18.89383333</v>
      </c>
      <c r="E7752" s="8">
        <v>-15.13</v>
      </c>
      <c r="F7752" s="8">
        <v>3.14</v>
      </c>
      <c r="G7752" s="8">
        <v>23.8425578351479</v>
      </c>
      <c r="H7752" s="8">
        <v>82.772522048618697</v>
      </c>
    </row>
    <row r="7753" spans="1:8" x14ac:dyDescent="0.25">
      <c r="A7753" t="s">
        <v>27</v>
      </c>
      <c r="B7753" t="s">
        <v>7940</v>
      </c>
      <c r="C7753" s="8">
        <v>293.12299999999999</v>
      </c>
      <c r="D7753" s="8">
        <v>17.921166670000002</v>
      </c>
      <c r="E7753" s="8">
        <v>-15.13</v>
      </c>
      <c r="F7753" s="8">
        <v>2.67</v>
      </c>
      <c r="G7753" s="8">
        <v>124.612749569207</v>
      </c>
      <c r="H7753" s="8">
        <v>186.52271882887601</v>
      </c>
    </row>
    <row r="7754" spans="1:8" x14ac:dyDescent="0.25">
      <c r="A7754" t="s">
        <v>27</v>
      </c>
      <c r="B7754" t="s">
        <v>7941</v>
      </c>
      <c r="C7754" s="8">
        <v>293.16899999999998</v>
      </c>
      <c r="D7754" s="8">
        <v>17.99216667</v>
      </c>
      <c r="E7754" s="8">
        <v>-15.13</v>
      </c>
      <c r="F7754" s="8">
        <v>2.4700000000000002</v>
      </c>
      <c r="G7754" s="8">
        <v>118.67811112289399</v>
      </c>
      <c r="H7754" s="8">
        <v>180.73609785970501</v>
      </c>
    </row>
    <row r="7755" spans="1:8" x14ac:dyDescent="0.25">
      <c r="A7755" t="s">
        <v>27</v>
      </c>
      <c r="B7755" t="s">
        <v>7942</v>
      </c>
      <c r="C7755" s="8">
        <v>293.16666670000001</v>
      </c>
      <c r="D7755" s="8">
        <v>17.987333329999998</v>
      </c>
      <c r="E7755" s="8">
        <v>-15.14</v>
      </c>
      <c r="F7755" s="8">
        <v>2.25</v>
      </c>
      <c r="G7755" s="8">
        <v>118.669353375806</v>
      </c>
      <c r="H7755" s="8">
        <v>180.726913164487</v>
      </c>
    </row>
    <row r="7756" spans="1:8" x14ac:dyDescent="0.25">
      <c r="A7756" t="s">
        <v>27</v>
      </c>
      <c r="B7756" t="s">
        <v>7943</v>
      </c>
      <c r="C7756" s="8">
        <v>293.16800000000001</v>
      </c>
      <c r="D7756" s="8">
        <v>17.9755</v>
      </c>
      <c r="E7756" s="8">
        <v>-15.14</v>
      </c>
      <c r="F7756" s="8">
        <v>2.14</v>
      </c>
      <c r="G7756" s="8">
        <v>118.6944418339</v>
      </c>
      <c r="H7756" s="8">
        <v>180.74338780047501</v>
      </c>
    </row>
    <row r="7757" spans="1:8" x14ac:dyDescent="0.25">
      <c r="A7757" t="s">
        <v>27</v>
      </c>
      <c r="B7757" t="s">
        <v>7944</v>
      </c>
      <c r="C7757" s="8">
        <v>293.15800000000002</v>
      </c>
      <c r="D7757" s="8">
        <v>17.94166667</v>
      </c>
      <c r="E7757" s="8">
        <v>-15.14</v>
      </c>
      <c r="F7757" s="8">
        <v>2.5299999999999998</v>
      </c>
      <c r="G7757" s="8">
        <v>124.377709912803</v>
      </c>
      <c r="H7757" s="8">
        <v>186.36244729370699</v>
      </c>
    </row>
    <row r="7758" spans="1:8" x14ac:dyDescent="0.25">
      <c r="A7758" t="s">
        <v>27</v>
      </c>
      <c r="B7758" t="s">
        <v>7945</v>
      </c>
      <c r="C7758" s="8">
        <v>293.00716670000003</v>
      </c>
      <c r="D7758" s="8">
        <v>17.939</v>
      </c>
      <c r="E7758" s="8">
        <v>-15.14</v>
      </c>
      <c r="F7758" s="8">
        <v>2.29</v>
      </c>
      <c r="G7758" s="8">
        <v>123.408982996265</v>
      </c>
      <c r="H7758" s="8">
        <v>185.56772375182601</v>
      </c>
    </row>
    <row r="7759" spans="1:8" x14ac:dyDescent="0.25">
      <c r="A7759" t="s">
        <v>27</v>
      </c>
      <c r="B7759" t="s">
        <v>7946</v>
      </c>
      <c r="C7759" s="8">
        <v>293.04716669999999</v>
      </c>
      <c r="D7759" s="8">
        <v>17.941500000000001</v>
      </c>
      <c r="E7759" s="8">
        <v>-15.15</v>
      </c>
      <c r="F7759" s="8">
        <v>2.17</v>
      </c>
      <c r="G7759" s="8">
        <v>121.675313764526</v>
      </c>
      <c r="H7759" s="8">
        <v>183.78497821945501</v>
      </c>
    </row>
    <row r="7760" spans="1:8" x14ac:dyDescent="0.25">
      <c r="A7760" t="s">
        <v>27</v>
      </c>
      <c r="B7760" t="s">
        <v>7947</v>
      </c>
      <c r="C7760" s="8">
        <v>293.19283330000002</v>
      </c>
      <c r="D7760" s="8">
        <v>17.980333330000001</v>
      </c>
      <c r="E7760" s="8">
        <v>-15.15</v>
      </c>
      <c r="F7760" s="8">
        <v>2.2200000000000002</v>
      </c>
      <c r="G7760" s="8">
        <v>117.49117614311599</v>
      </c>
      <c r="H7760" s="8">
        <v>179.49726153829999</v>
      </c>
    </row>
    <row r="7761" spans="1:8" x14ac:dyDescent="0.25">
      <c r="A7761" t="s">
        <v>27</v>
      </c>
      <c r="B7761" t="s">
        <v>7948</v>
      </c>
      <c r="C7761" s="8">
        <v>293.12099999999998</v>
      </c>
      <c r="D7761" s="8">
        <v>17.91</v>
      </c>
      <c r="E7761" s="8">
        <v>-15.15</v>
      </c>
      <c r="F7761" s="8">
        <v>2.2599999999999998</v>
      </c>
      <c r="G7761" s="8">
        <v>124.644957753429</v>
      </c>
      <c r="H7761" s="8">
        <v>186.53758947067101</v>
      </c>
    </row>
    <row r="7762" spans="1:8" x14ac:dyDescent="0.25">
      <c r="A7762" t="s">
        <v>27</v>
      </c>
      <c r="B7762" t="s">
        <v>7949</v>
      </c>
      <c r="C7762" s="8">
        <v>293.01</v>
      </c>
      <c r="D7762" s="8">
        <v>17.99283333</v>
      </c>
      <c r="E7762" s="8">
        <v>-15.15</v>
      </c>
      <c r="F7762" s="8">
        <v>2.27</v>
      </c>
      <c r="G7762" s="8">
        <v>123.21722292047799</v>
      </c>
      <c r="H7762" s="8">
        <v>185.43689653699701</v>
      </c>
    </row>
    <row r="7763" spans="1:8" x14ac:dyDescent="0.25">
      <c r="A7763" t="s">
        <v>27</v>
      </c>
      <c r="B7763" t="s">
        <v>7950</v>
      </c>
      <c r="C7763" s="8">
        <v>292.68150000000003</v>
      </c>
      <c r="D7763" s="8">
        <v>18.630833330000002</v>
      </c>
      <c r="E7763" s="8">
        <v>-15.15</v>
      </c>
      <c r="F7763" s="8">
        <v>3.02</v>
      </c>
      <c r="G7763" s="8">
        <v>53.770990025818897</v>
      </c>
      <c r="H7763" s="8">
        <v>116.40439147810901</v>
      </c>
    </row>
    <row r="7764" spans="1:8" x14ac:dyDescent="0.25">
      <c r="A7764" t="s">
        <v>27</v>
      </c>
      <c r="B7764" t="s">
        <v>7951</v>
      </c>
      <c r="C7764" s="8">
        <v>293.14150000000001</v>
      </c>
      <c r="D7764" s="8">
        <v>17.88216667</v>
      </c>
      <c r="E7764" s="8">
        <v>-15.16</v>
      </c>
      <c r="F7764" s="8">
        <v>2.66</v>
      </c>
      <c r="G7764" s="8">
        <v>124.657317648502</v>
      </c>
      <c r="H7764" s="8">
        <v>186.54252434638701</v>
      </c>
    </row>
    <row r="7765" spans="1:8" x14ac:dyDescent="0.25">
      <c r="A7765" t="s">
        <v>27</v>
      </c>
      <c r="B7765" t="s">
        <v>7952</v>
      </c>
      <c r="C7765" s="8">
        <v>292.93316670000002</v>
      </c>
      <c r="D7765" s="8">
        <v>18.023833329999999</v>
      </c>
      <c r="E7765" s="8">
        <v>-15.16</v>
      </c>
      <c r="F7765" s="8">
        <v>3.06</v>
      </c>
      <c r="G7765" s="8">
        <v>122.326465557148</v>
      </c>
      <c r="H7765" s="8">
        <v>184.623440951427</v>
      </c>
    </row>
    <row r="7766" spans="1:8" x14ac:dyDescent="0.25">
      <c r="A7766" t="s">
        <v>27</v>
      </c>
      <c r="B7766" t="s">
        <v>7953</v>
      </c>
      <c r="C7766" s="8">
        <v>293.01533330000001</v>
      </c>
      <c r="D7766" s="8">
        <v>17.997833329999999</v>
      </c>
      <c r="E7766" s="8">
        <v>-15.16</v>
      </c>
      <c r="F7766" s="8">
        <v>2.33</v>
      </c>
      <c r="G7766" s="8">
        <v>123.21101382542101</v>
      </c>
      <c r="H7766" s="8">
        <v>185.42941530324501</v>
      </c>
    </row>
    <row r="7767" spans="1:8" x14ac:dyDescent="0.25">
      <c r="A7767" t="s">
        <v>27</v>
      </c>
      <c r="B7767" t="s">
        <v>7954</v>
      </c>
      <c r="C7767" s="8">
        <v>293.17533329999998</v>
      </c>
      <c r="D7767" s="8">
        <v>18.001999999999999</v>
      </c>
      <c r="E7767" s="8">
        <v>-15.16</v>
      </c>
      <c r="F7767" s="8">
        <v>2.31</v>
      </c>
      <c r="G7767" s="8">
        <v>117.766518574996</v>
      </c>
      <c r="H7767" s="8">
        <v>179.80566278215099</v>
      </c>
    </row>
    <row r="7768" spans="1:8" x14ac:dyDescent="0.25">
      <c r="A7768" t="s">
        <v>27</v>
      </c>
      <c r="B7768" t="s">
        <v>7955</v>
      </c>
      <c r="C7768" s="8">
        <v>293.19233329999997</v>
      </c>
      <c r="D7768" s="8">
        <v>18.023499999999999</v>
      </c>
      <c r="E7768" s="8">
        <v>-15.16</v>
      </c>
      <c r="F7768" s="8">
        <v>2.21</v>
      </c>
      <c r="G7768" s="8">
        <v>114.494217405331</v>
      </c>
      <c r="H7768" s="8">
        <v>176.51645604914401</v>
      </c>
    </row>
    <row r="7769" spans="1:8" x14ac:dyDescent="0.25">
      <c r="A7769" t="s">
        <v>27</v>
      </c>
      <c r="B7769" t="s">
        <v>7956</v>
      </c>
      <c r="C7769" s="8">
        <v>293.19749999999999</v>
      </c>
      <c r="D7769" s="8">
        <v>17.967833330000001</v>
      </c>
      <c r="E7769" s="8">
        <v>-15.17</v>
      </c>
      <c r="F7769" s="8">
        <v>2.23</v>
      </c>
      <c r="G7769" s="8">
        <v>124.28097764106199</v>
      </c>
      <c r="H7769" s="8">
        <v>186.287916150375</v>
      </c>
    </row>
    <row r="7770" spans="1:8" x14ac:dyDescent="0.25">
      <c r="A7770" t="s">
        <v>27</v>
      </c>
      <c r="B7770" t="s">
        <v>7957</v>
      </c>
      <c r="C7770" s="8">
        <v>293.17383330000001</v>
      </c>
      <c r="D7770" s="8">
        <v>17.988833329999999</v>
      </c>
      <c r="E7770" s="8">
        <v>-15.17</v>
      </c>
      <c r="F7770" s="8">
        <v>2.33</v>
      </c>
      <c r="G7770" s="8">
        <v>118.65117626155001</v>
      </c>
      <c r="H7770" s="8">
        <v>180.70467466010001</v>
      </c>
    </row>
    <row r="7771" spans="1:8" x14ac:dyDescent="0.25">
      <c r="A7771" t="s">
        <v>27</v>
      </c>
      <c r="B7771" t="s">
        <v>7958</v>
      </c>
      <c r="C7771" s="8">
        <v>293.03633330000002</v>
      </c>
      <c r="D7771" s="8">
        <v>17.90883333</v>
      </c>
      <c r="E7771" s="8">
        <v>-15.17</v>
      </c>
      <c r="F7771" s="8">
        <v>2.41</v>
      </c>
      <c r="G7771" s="8">
        <v>121.91174257255901</v>
      </c>
      <c r="H7771" s="8">
        <v>183.934832130573</v>
      </c>
    </row>
    <row r="7772" spans="1:8" x14ac:dyDescent="0.25">
      <c r="A7772" t="s">
        <v>27</v>
      </c>
      <c r="B7772" t="s">
        <v>7959</v>
      </c>
      <c r="C7772" s="8">
        <v>293.13499999999999</v>
      </c>
      <c r="D7772" s="8">
        <v>17.987166670000001</v>
      </c>
      <c r="E7772" s="8">
        <v>-15.17</v>
      </c>
      <c r="F7772" s="8">
        <v>2.06</v>
      </c>
      <c r="G7772" s="8">
        <v>118.637092443179</v>
      </c>
      <c r="H7772" s="8">
        <v>180.695427499244</v>
      </c>
    </row>
    <row r="7773" spans="1:8" x14ac:dyDescent="0.25">
      <c r="A7773" t="s">
        <v>27</v>
      </c>
      <c r="B7773" t="s">
        <v>7960</v>
      </c>
      <c r="C7773" s="8">
        <v>293.16849999999999</v>
      </c>
      <c r="D7773" s="8">
        <v>18.08733333</v>
      </c>
      <c r="E7773" s="8">
        <v>-15.18</v>
      </c>
      <c r="F7773" s="8">
        <v>2.2799999999999998</v>
      </c>
      <c r="G7773" s="8">
        <v>106.54127008880801</v>
      </c>
      <c r="H7773" s="8">
        <v>168.588659849115</v>
      </c>
    </row>
    <row r="7774" spans="1:8" x14ac:dyDescent="0.25">
      <c r="A7774" t="s">
        <v>27</v>
      </c>
      <c r="B7774" t="s">
        <v>7961</v>
      </c>
      <c r="C7774" s="8">
        <v>293.13650000000001</v>
      </c>
      <c r="D7774" s="8">
        <v>17.920999999999999</v>
      </c>
      <c r="E7774" s="8">
        <v>-15.19</v>
      </c>
      <c r="F7774" s="8">
        <v>2.41</v>
      </c>
      <c r="G7774" s="8">
        <v>124.468130779053</v>
      </c>
      <c r="H7774" s="8">
        <v>186.40617314863499</v>
      </c>
    </row>
    <row r="7775" spans="1:8" x14ac:dyDescent="0.25">
      <c r="A7775" t="s">
        <v>27</v>
      </c>
      <c r="B7775" t="s">
        <v>7962</v>
      </c>
      <c r="C7775" s="8">
        <v>293.64583329999999</v>
      </c>
      <c r="D7775" s="8">
        <v>17.9925</v>
      </c>
      <c r="E7775" s="8">
        <v>-15.19</v>
      </c>
      <c r="F7775" s="8">
        <v>2.46</v>
      </c>
      <c r="G7775" s="8">
        <v>112.88725033170699</v>
      </c>
      <c r="H7775" s="8">
        <v>174.424546633663</v>
      </c>
    </row>
    <row r="7776" spans="1:8" x14ac:dyDescent="0.25">
      <c r="A7776" t="s">
        <v>27</v>
      </c>
      <c r="B7776" t="s">
        <v>7963</v>
      </c>
      <c r="C7776" s="8">
        <v>293.48466669999999</v>
      </c>
      <c r="D7776" s="8">
        <v>17.98683333</v>
      </c>
      <c r="E7776" s="8">
        <v>-15.19</v>
      </c>
      <c r="F7776" s="8">
        <v>2.16</v>
      </c>
      <c r="G7776" s="8">
        <v>114.979973174443</v>
      </c>
      <c r="H7776" s="8">
        <v>176.69804604276001</v>
      </c>
    </row>
    <row r="7777" spans="1:8" x14ac:dyDescent="0.25">
      <c r="A7777" t="s">
        <v>27</v>
      </c>
      <c r="B7777" t="s">
        <v>7964</v>
      </c>
      <c r="C7777" s="8">
        <v>293.17783329999997</v>
      </c>
      <c r="D7777" s="8">
        <v>18.13</v>
      </c>
      <c r="E7777" s="8">
        <v>-15.19</v>
      </c>
      <c r="F7777" s="8">
        <v>2.4500000000000002</v>
      </c>
      <c r="G7777" s="8">
        <v>100.87381276221301</v>
      </c>
      <c r="H7777" s="8">
        <v>162.911710165698</v>
      </c>
    </row>
    <row r="7778" spans="1:8" x14ac:dyDescent="0.25">
      <c r="A7778" t="s">
        <v>27</v>
      </c>
      <c r="B7778" t="s">
        <v>7965</v>
      </c>
      <c r="C7778" s="8">
        <v>293.24400000000003</v>
      </c>
      <c r="D7778" s="8">
        <v>17.90133333</v>
      </c>
      <c r="E7778" s="8">
        <v>-15.2</v>
      </c>
      <c r="F7778" s="8">
        <v>2.15</v>
      </c>
      <c r="G7778" s="8">
        <v>123.25686682450601</v>
      </c>
      <c r="H7778" s="8">
        <v>185.17799678759101</v>
      </c>
    </row>
    <row r="7779" spans="1:8" x14ac:dyDescent="0.25">
      <c r="A7779" t="s">
        <v>27</v>
      </c>
      <c r="B7779" t="s">
        <v>7966</v>
      </c>
      <c r="C7779" s="8">
        <v>293.72300000000001</v>
      </c>
      <c r="D7779" s="8">
        <v>17.93116667</v>
      </c>
      <c r="E7779" s="8">
        <v>-15.2</v>
      </c>
      <c r="F7779" s="8">
        <v>2.87</v>
      </c>
      <c r="G7779" s="8">
        <v>119.94672832327301</v>
      </c>
      <c r="H7779" s="8">
        <v>181.38610476303799</v>
      </c>
    </row>
    <row r="7780" spans="1:8" x14ac:dyDescent="0.25">
      <c r="A7780" t="s">
        <v>27</v>
      </c>
      <c r="B7780" t="s">
        <v>7967</v>
      </c>
      <c r="C7780" s="8">
        <v>293.19349999999997</v>
      </c>
      <c r="D7780" s="8">
        <v>18.011500000000002</v>
      </c>
      <c r="E7780" s="8">
        <v>-15.2</v>
      </c>
      <c r="F7780" s="8">
        <v>2.42</v>
      </c>
      <c r="G7780" s="8">
        <v>116.032624113464</v>
      </c>
      <c r="H7780" s="8">
        <v>178.053437249756</v>
      </c>
    </row>
    <row r="7781" spans="1:8" x14ac:dyDescent="0.25">
      <c r="A7781" t="s">
        <v>27</v>
      </c>
      <c r="B7781" t="s">
        <v>7968</v>
      </c>
      <c r="C7781" s="8">
        <v>293.46483330000001</v>
      </c>
      <c r="D7781" s="8">
        <v>17.851833330000002</v>
      </c>
      <c r="E7781" s="8">
        <v>-15.21</v>
      </c>
      <c r="F7781" s="8">
        <v>2.15</v>
      </c>
      <c r="G7781" s="8">
        <v>126.748830980772</v>
      </c>
      <c r="H7781" s="8">
        <v>188.45852271868699</v>
      </c>
    </row>
    <row r="7782" spans="1:8" x14ac:dyDescent="0.25">
      <c r="A7782" t="s">
        <v>27</v>
      </c>
      <c r="B7782" t="s">
        <v>7969</v>
      </c>
      <c r="C7782" s="8">
        <v>293.19483330000003</v>
      </c>
      <c r="D7782" s="8">
        <v>17.983000000000001</v>
      </c>
      <c r="E7782" s="8">
        <v>-15.21</v>
      </c>
      <c r="F7782" s="8">
        <v>2.09</v>
      </c>
      <c r="G7782" s="8">
        <v>117.42486538258299</v>
      </c>
      <c r="H7782" s="8">
        <v>179.43312894490501</v>
      </c>
    </row>
    <row r="7783" spans="1:8" x14ac:dyDescent="0.25">
      <c r="A7783" t="s">
        <v>27</v>
      </c>
      <c r="B7783" t="s">
        <v>7970</v>
      </c>
      <c r="C7783" s="8">
        <v>292.7955</v>
      </c>
      <c r="D7783" s="8">
        <v>18.987666669999999</v>
      </c>
      <c r="E7783" s="8">
        <v>-15.21</v>
      </c>
      <c r="F7783" s="8">
        <v>3.06</v>
      </c>
      <c r="G7783" s="8">
        <v>23.2889865430475</v>
      </c>
      <c r="H7783" s="8">
        <v>85.771482320478</v>
      </c>
    </row>
    <row r="7784" spans="1:8" x14ac:dyDescent="0.25">
      <c r="A7784" t="s">
        <v>27</v>
      </c>
      <c r="B7784" t="s">
        <v>7971</v>
      </c>
      <c r="C7784" s="8">
        <v>293.14366669999998</v>
      </c>
      <c r="D7784" s="8">
        <v>17.904666670000001</v>
      </c>
      <c r="E7784" s="8">
        <v>-15.21</v>
      </c>
      <c r="F7784" s="8">
        <v>2.77</v>
      </c>
      <c r="G7784" s="8">
        <v>124.469873816722</v>
      </c>
      <c r="H7784" s="8">
        <v>186.40068348666301</v>
      </c>
    </row>
    <row r="7785" spans="1:8" x14ac:dyDescent="0.25">
      <c r="A7785" t="s">
        <v>27</v>
      </c>
      <c r="B7785" t="s">
        <v>7972</v>
      </c>
      <c r="C7785" s="8">
        <v>293.14283330000001</v>
      </c>
      <c r="D7785" s="8">
        <v>18.022833330000001</v>
      </c>
      <c r="E7785" s="8">
        <v>-15.21</v>
      </c>
      <c r="F7785" s="8">
        <v>2.15</v>
      </c>
      <c r="G7785" s="8">
        <v>115.67216001791</v>
      </c>
      <c r="H7785" s="8">
        <v>177.744934937056</v>
      </c>
    </row>
    <row r="7786" spans="1:8" x14ac:dyDescent="0.25">
      <c r="A7786" t="s">
        <v>27</v>
      </c>
      <c r="B7786" t="s">
        <v>7973</v>
      </c>
      <c r="C7786" s="8">
        <v>293.1741667</v>
      </c>
      <c r="D7786" s="8">
        <v>17.99216667</v>
      </c>
      <c r="E7786" s="8">
        <v>-15.23</v>
      </c>
      <c r="F7786" s="8">
        <v>2.15</v>
      </c>
      <c r="G7786" s="8">
        <v>118.58864560725</v>
      </c>
      <c r="H7786" s="8">
        <v>180.643009528704</v>
      </c>
    </row>
    <row r="7787" spans="1:8" x14ac:dyDescent="0.25">
      <c r="A7787" t="s">
        <v>27</v>
      </c>
      <c r="B7787" t="s">
        <v>7974</v>
      </c>
      <c r="C7787" s="8">
        <v>293.18650000000002</v>
      </c>
      <c r="D7787" s="8">
        <v>17.979333329999999</v>
      </c>
      <c r="E7787" s="8">
        <v>-15.23</v>
      </c>
      <c r="F7787" s="8">
        <v>2.34</v>
      </c>
      <c r="G7787" s="8">
        <v>117.419549508188</v>
      </c>
      <c r="H7787" s="8">
        <v>179.42273769251</v>
      </c>
    </row>
    <row r="7788" spans="1:8" x14ac:dyDescent="0.25">
      <c r="A7788" t="s">
        <v>27</v>
      </c>
      <c r="B7788" t="s">
        <v>7975</v>
      </c>
      <c r="C7788" s="8">
        <v>293.12150000000003</v>
      </c>
      <c r="D7788" s="8">
        <v>17.937333330000001</v>
      </c>
      <c r="E7788" s="8">
        <v>-15.23</v>
      </c>
      <c r="F7788" s="8">
        <v>2.48</v>
      </c>
      <c r="G7788" s="8">
        <v>120.122720160383</v>
      </c>
      <c r="H7788" s="8">
        <v>182.16278536949901</v>
      </c>
    </row>
    <row r="7789" spans="1:8" x14ac:dyDescent="0.25">
      <c r="A7789" t="s">
        <v>27</v>
      </c>
      <c r="B7789" t="s">
        <v>7976</v>
      </c>
      <c r="C7789" s="8">
        <v>293.20133329999999</v>
      </c>
      <c r="D7789" s="8">
        <v>17.9755</v>
      </c>
      <c r="E7789" s="8">
        <v>-15.23</v>
      </c>
      <c r="F7789" s="8">
        <v>2.23</v>
      </c>
      <c r="G7789" s="8">
        <v>120.700360675685</v>
      </c>
      <c r="H7789" s="8">
        <v>182.712152158544</v>
      </c>
    </row>
    <row r="7790" spans="1:8" x14ac:dyDescent="0.25">
      <c r="A7790" t="s">
        <v>27</v>
      </c>
      <c r="B7790" t="s">
        <v>7977</v>
      </c>
      <c r="C7790" s="8">
        <v>293.40199999999999</v>
      </c>
      <c r="D7790" s="8">
        <v>18.093666670000001</v>
      </c>
      <c r="E7790" s="8">
        <v>-15.24</v>
      </c>
      <c r="F7790" s="8">
        <v>2.13</v>
      </c>
      <c r="G7790" s="8">
        <v>102.29895953443</v>
      </c>
      <c r="H7790" s="8">
        <v>164.10787371904601</v>
      </c>
    </row>
    <row r="7791" spans="1:8" x14ac:dyDescent="0.25">
      <c r="A7791" t="s">
        <v>27</v>
      </c>
      <c r="B7791" t="s">
        <v>7978</v>
      </c>
      <c r="C7791" s="8">
        <v>293.1213333</v>
      </c>
      <c r="D7791" s="8">
        <v>17.968833329999999</v>
      </c>
      <c r="E7791" s="8">
        <v>-15.25</v>
      </c>
      <c r="F7791" s="8">
        <v>2.72</v>
      </c>
      <c r="G7791" s="8">
        <v>119.950180225689</v>
      </c>
      <c r="H7791" s="8">
        <v>182.042230144185</v>
      </c>
    </row>
    <row r="7792" spans="1:8" x14ac:dyDescent="0.25">
      <c r="A7792" t="s">
        <v>27</v>
      </c>
      <c r="B7792" t="s">
        <v>7979</v>
      </c>
      <c r="C7792" s="8">
        <v>293.1875</v>
      </c>
      <c r="D7792" s="8">
        <v>17.985666670000001</v>
      </c>
      <c r="E7792" s="8">
        <v>-15.25</v>
      </c>
      <c r="F7792" s="8">
        <v>2.37</v>
      </c>
      <c r="G7792" s="8">
        <v>117.386642519128</v>
      </c>
      <c r="H7792" s="8">
        <v>179.39429053849901</v>
      </c>
    </row>
    <row r="7793" spans="1:8" x14ac:dyDescent="0.25">
      <c r="A7793" t="s">
        <v>27</v>
      </c>
      <c r="B7793" t="s">
        <v>7980</v>
      </c>
      <c r="C7793" s="8">
        <v>293.14033330000001</v>
      </c>
      <c r="D7793" s="8">
        <v>17.906166670000001</v>
      </c>
      <c r="E7793" s="8">
        <v>-15.25</v>
      </c>
      <c r="F7793" s="8">
        <v>2.46</v>
      </c>
      <c r="G7793" s="8">
        <v>124.44069677154501</v>
      </c>
      <c r="H7793" s="8">
        <v>186.367892474657</v>
      </c>
    </row>
    <row r="7794" spans="1:8" x14ac:dyDescent="0.25">
      <c r="A7794" t="s">
        <v>27</v>
      </c>
      <c r="B7794" t="s">
        <v>7981</v>
      </c>
      <c r="C7794" s="8">
        <v>293.16583329999997</v>
      </c>
      <c r="D7794" s="8">
        <v>17.96233333</v>
      </c>
      <c r="E7794" s="8">
        <v>-15.25</v>
      </c>
      <c r="F7794" s="8">
        <v>2.58</v>
      </c>
      <c r="G7794" s="8">
        <v>124.24502358701599</v>
      </c>
      <c r="H7794" s="8">
        <v>186.237295455544</v>
      </c>
    </row>
    <row r="7795" spans="1:8" x14ac:dyDescent="0.25">
      <c r="A7795" t="s">
        <v>27</v>
      </c>
      <c r="B7795" t="s">
        <v>7982</v>
      </c>
      <c r="C7795" s="8">
        <v>292.95416669999997</v>
      </c>
      <c r="D7795" s="8">
        <v>17.946666669999999</v>
      </c>
      <c r="E7795" s="8">
        <v>-15.25</v>
      </c>
      <c r="F7795" s="8">
        <v>2.79</v>
      </c>
      <c r="G7795" s="8">
        <v>125.14975816684399</v>
      </c>
      <c r="H7795" s="8">
        <v>187.37975766815401</v>
      </c>
    </row>
    <row r="7796" spans="1:8" x14ac:dyDescent="0.25">
      <c r="A7796" t="s">
        <v>27</v>
      </c>
      <c r="B7796" t="s">
        <v>7983</v>
      </c>
      <c r="C7796" s="8">
        <v>293.101</v>
      </c>
      <c r="D7796" s="8">
        <v>18.644166670000001</v>
      </c>
      <c r="E7796" s="8">
        <v>-15.25</v>
      </c>
      <c r="F7796" s="8">
        <v>3.15</v>
      </c>
      <c r="G7796" s="8">
        <v>47.758572303427101</v>
      </c>
      <c r="H7796" s="8">
        <v>109.868289886103</v>
      </c>
    </row>
    <row r="7797" spans="1:8" x14ac:dyDescent="0.25">
      <c r="A7797" t="s">
        <v>27</v>
      </c>
      <c r="B7797" t="s">
        <v>7984</v>
      </c>
      <c r="C7797" s="8">
        <v>293.13850000000002</v>
      </c>
      <c r="D7797" s="8">
        <v>17.903333329999999</v>
      </c>
      <c r="E7797" s="8">
        <v>-15.26</v>
      </c>
      <c r="F7797" s="8">
        <v>2.23</v>
      </c>
      <c r="G7797" s="8">
        <v>124.453448371777</v>
      </c>
      <c r="H7797" s="8">
        <v>186.37307986432</v>
      </c>
    </row>
    <row r="7798" spans="1:8" x14ac:dyDescent="0.25">
      <c r="A7798" t="s">
        <v>27</v>
      </c>
      <c r="B7798" t="s">
        <v>7985</v>
      </c>
      <c r="C7798" s="8">
        <v>293.17016669999998</v>
      </c>
      <c r="D7798" s="8">
        <v>17.9925</v>
      </c>
      <c r="E7798" s="8">
        <v>-15.26</v>
      </c>
      <c r="F7798" s="8">
        <v>2.4700000000000002</v>
      </c>
      <c r="G7798" s="8">
        <v>118.550022222292</v>
      </c>
      <c r="H7798" s="8">
        <v>180.60734729783999</v>
      </c>
    </row>
    <row r="7799" spans="1:8" x14ac:dyDescent="0.25">
      <c r="A7799" t="s">
        <v>27</v>
      </c>
      <c r="B7799" t="s">
        <v>7986</v>
      </c>
      <c r="C7799" s="8">
        <v>293.19683329999998</v>
      </c>
      <c r="D7799" s="8">
        <v>17.977499999999999</v>
      </c>
      <c r="E7799" s="8">
        <v>-15.26</v>
      </c>
      <c r="F7799" s="8">
        <v>2.42</v>
      </c>
      <c r="G7799" s="8">
        <v>117.38552044165699</v>
      </c>
      <c r="H7799" s="8">
        <v>179.390099409138</v>
      </c>
    </row>
    <row r="7800" spans="1:8" x14ac:dyDescent="0.25">
      <c r="A7800" t="s">
        <v>27</v>
      </c>
      <c r="B7800" t="s">
        <v>7987</v>
      </c>
      <c r="C7800" s="8">
        <v>293.15416670000002</v>
      </c>
      <c r="D7800" s="8">
        <v>17.95933333</v>
      </c>
      <c r="E7800" s="8">
        <v>-15.26</v>
      </c>
      <c r="F7800" s="8">
        <v>2.5299999999999998</v>
      </c>
      <c r="G7800" s="8">
        <v>118.614947561701</v>
      </c>
      <c r="H7800" s="8">
        <v>180.64997070058399</v>
      </c>
    </row>
    <row r="7801" spans="1:8" x14ac:dyDescent="0.25">
      <c r="A7801" t="s">
        <v>27</v>
      </c>
      <c r="B7801" t="s">
        <v>7988</v>
      </c>
      <c r="C7801" s="8">
        <v>293.03883330000002</v>
      </c>
      <c r="D7801" s="8">
        <v>17.919666670000002</v>
      </c>
      <c r="E7801" s="8">
        <v>-15.26</v>
      </c>
      <c r="F7801" s="8">
        <v>2.37</v>
      </c>
      <c r="G7801" s="8">
        <v>121.724885995355</v>
      </c>
      <c r="H7801" s="8">
        <v>183.78059475685001</v>
      </c>
    </row>
    <row r="7802" spans="1:8" x14ac:dyDescent="0.25">
      <c r="A7802" t="s">
        <v>27</v>
      </c>
      <c r="B7802" t="s">
        <v>7989</v>
      </c>
      <c r="C7802" s="8">
        <v>293.71883330000003</v>
      </c>
      <c r="D7802" s="8">
        <v>17.92433333</v>
      </c>
      <c r="E7802" s="8">
        <v>-15.26</v>
      </c>
      <c r="F7802" s="8">
        <v>2.72</v>
      </c>
      <c r="G7802" s="8">
        <v>120.79174830193099</v>
      </c>
      <c r="H7802" s="8">
        <v>182.23551776694899</v>
      </c>
    </row>
    <row r="7803" spans="1:8" x14ac:dyDescent="0.25">
      <c r="A7803" t="s">
        <v>27</v>
      </c>
      <c r="B7803" t="s">
        <v>7990</v>
      </c>
      <c r="C7803" s="8">
        <v>293.19099999999997</v>
      </c>
      <c r="D7803" s="8">
        <v>17.990166670000001</v>
      </c>
      <c r="E7803" s="8">
        <v>-15.27</v>
      </c>
      <c r="F7803" s="8">
        <v>2.25</v>
      </c>
      <c r="G7803" s="8">
        <v>117.357331381565</v>
      </c>
      <c r="H7803" s="8">
        <v>179.36819758928399</v>
      </c>
    </row>
    <row r="7804" spans="1:8" x14ac:dyDescent="0.25">
      <c r="A7804" t="s">
        <v>27</v>
      </c>
      <c r="B7804" t="s">
        <v>7991</v>
      </c>
      <c r="C7804" s="8">
        <v>293.05900000000003</v>
      </c>
      <c r="D7804" s="8">
        <v>18.066333329999999</v>
      </c>
      <c r="E7804" s="8">
        <v>-15.27</v>
      </c>
      <c r="F7804" s="8">
        <v>2.04</v>
      </c>
      <c r="G7804" s="8">
        <v>111.92185516572999</v>
      </c>
      <c r="H7804" s="8">
        <v>174.08260461941501</v>
      </c>
    </row>
    <row r="7805" spans="1:8" x14ac:dyDescent="0.25">
      <c r="A7805" t="s">
        <v>27</v>
      </c>
      <c r="B7805" t="s">
        <v>7992</v>
      </c>
      <c r="C7805" s="8">
        <v>293.16500000000002</v>
      </c>
      <c r="D7805" s="8">
        <v>18.040833330000002</v>
      </c>
      <c r="E7805" s="8">
        <v>-15.27</v>
      </c>
      <c r="F7805" s="8">
        <v>2.0699999999999998</v>
      </c>
      <c r="G7805" s="8">
        <v>112.66245495273</v>
      </c>
      <c r="H7805" s="8">
        <v>174.71291548834799</v>
      </c>
    </row>
    <row r="7806" spans="1:8" x14ac:dyDescent="0.25">
      <c r="A7806" t="s">
        <v>27</v>
      </c>
      <c r="B7806" t="s">
        <v>7993</v>
      </c>
      <c r="C7806" s="8">
        <v>293.01516670000001</v>
      </c>
      <c r="D7806" s="8">
        <v>18.069333329999999</v>
      </c>
      <c r="E7806" s="8">
        <v>-15.27</v>
      </c>
      <c r="F7806" s="8">
        <v>2.14</v>
      </c>
      <c r="G7806" s="8">
        <v>112.832353646458</v>
      </c>
      <c r="H7806" s="8">
        <v>175.040027621809</v>
      </c>
    </row>
    <row r="7807" spans="1:8" x14ac:dyDescent="0.25">
      <c r="A7807" t="s">
        <v>27</v>
      </c>
      <c r="B7807" t="s">
        <v>7994</v>
      </c>
      <c r="C7807" s="8">
        <v>293.19033330000002</v>
      </c>
      <c r="D7807" s="8">
        <v>18.01016667</v>
      </c>
      <c r="E7807" s="8">
        <v>-15.28</v>
      </c>
      <c r="F7807" s="8">
        <v>2.35</v>
      </c>
      <c r="G7807" s="8">
        <v>116.203763107165</v>
      </c>
      <c r="H7807" s="8">
        <v>178.227778409157</v>
      </c>
    </row>
    <row r="7808" spans="1:8" x14ac:dyDescent="0.25">
      <c r="A7808" t="s">
        <v>27</v>
      </c>
      <c r="B7808" t="s">
        <v>7995</v>
      </c>
      <c r="C7808" s="8">
        <v>293.1995</v>
      </c>
      <c r="D7808" s="8">
        <v>18.039333330000002</v>
      </c>
      <c r="E7808" s="8">
        <v>-15.28</v>
      </c>
      <c r="F7808" s="8">
        <v>2.36</v>
      </c>
      <c r="G7808" s="8">
        <v>112.099366389392</v>
      </c>
      <c r="H7808" s="8">
        <v>174.114606414147</v>
      </c>
    </row>
    <row r="7809" spans="1:8" x14ac:dyDescent="0.25">
      <c r="A7809" t="s">
        <v>27</v>
      </c>
      <c r="B7809" t="s">
        <v>7996</v>
      </c>
      <c r="C7809" s="8">
        <v>293.22083329999998</v>
      </c>
      <c r="D7809" s="8">
        <v>18.016666669999999</v>
      </c>
      <c r="E7809" s="8">
        <v>-15.29</v>
      </c>
      <c r="F7809" s="8">
        <v>2.0299999999999998</v>
      </c>
      <c r="G7809" s="8">
        <v>114.694610451885</v>
      </c>
      <c r="H7809" s="8">
        <v>176.687736825191</v>
      </c>
    </row>
    <row r="7810" spans="1:8" x14ac:dyDescent="0.25">
      <c r="A7810" t="s">
        <v>27</v>
      </c>
      <c r="B7810" t="s">
        <v>7997</v>
      </c>
      <c r="C7810" s="8">
        <v>293.16066669999998</v>
      </c>
      <c r="D7810" s="8">
        <v>17.980333330000001</v>
      </c>
      <c r="E7810" s="8">
        <v>-15.29</v>
      </c>
      <c r="F7810" s="8">
        <v>2.11</v>
      </c>
      <c r="G7810" s="8">
        <v>118.52344838062901</v>
      </c>
      <c r="H7810" s="8">
        <v>180.57959477616399</v>
      </c>
    </row>
    <row r="7811" spans="1:8" x14ac:dyDescent="0.25">
      <c r="A7811" t="s">
        <v>27</v>
      </c>
      <c r="B7811" t="s">
        <v>7998</v>
      </c>
      <c r="C7811" s="8">
        <v>293.16550000000001</v>
      </c>
      <c r="D7811" s="8">
        <v>17.887833329999999</v>
      </c>
      <c r="E7811" s="8">
        <v>-15.29</v>
      </c>
      <c r="F7811" s="8">
        <v>2.79</v>
      </c>
      <c r="G7811" s="8">
        <v>124.39074695283701</v>
      </c>
      <c r="H7811" s="8">
        <v>186.32123141514401</v>
      </c>
    </row>
    <row r="7812" spans="1:8" x14ac:dyDescent="0.25">
      <c r="A7812" t="s">
        <v>27</v>
      </c>
      <c r="B7812" t="s">
        <v>7999</v>
      </c>
      <c r="C7812" s="8">
        <v>293.21350000000001</v>
      </c>
      <c r="D7812" s="8">
        <v>17.985666670000001</v>
      </c>
      <c r="E7812" s="8">
        <v>-15.29</v>
      </c>
      <c r="F7812" s="8">
        <v>2.2400000000000002</v>
      </c>
      <c r="G7812" s="8">
        <v>119.002720990828</v>
      </c>
      <c r="H7812" s="8">
        <v>181.002486215142</v>
      </c>
    </row>
    <row r="7813" spans="1:8" x14ac:dyDescent="0.25">
      <c r="A7813" t="s">
        <v>27</v>
      </c>
      <c r="B7813" t="s">
        <v>8000</v>
      </c>
      <c r="C7813" s="8">
        <v>293.04366670000002</v>
      </c>
      <c r="D7813" s="8">
        <v>17.963666669999999</v>
      </c>
      <c r="E7813" s="8">
        <v>-15.29</v>
      </c>
      <c r="F7813" s="8">
        <v>2.56</v>
      </c>
      <c r="G7813" s="8">
        <v>121.430015568675</v>
      </c>
      <c r="H7813" s="8">
        <v>183.57526440454899</v>
      </c>
    </row>
    <row r="7814" spans="1:8" x14ac:dyDescent="0.25">
      <c r="A7814" t="s">
        <v>27</v>
      </c>
      <c r="B7814" t="s">
        <v>8001</v>
      </c>
      <c r="C7814" s="8">
        <v>293.19</v>
      </c>
      <c r="D7814" s="8">
        <v>17.965833329999999</v>
      </c>
      <c r="E7814" s="8">
        <v>-15.3</v>
      </c>
      <c r="F7814" s="8">
        <v>2.77</v>
      </c>
      <c r="G7814" s="8">
        <v>124.15186616072</v>
      </c>
      <c r="H7814" s="8">
        <v>186.15850497301599</v>
      </c>
    </row>
    <row r="7815" spans="1:8" x14ac:dyDescent="0.25">
      <c r="A7815" t="s">
        <v>27</v>
      </c>
      <c r="B7815" t="s">
        <v>8002</v>
      </c>
      <c r="C7815" s="8">
        <v>293.13549999999998</v>
      </c>
      <c r="D7815" s="8">
        <v>17.920000000000002</v>
      </c>
      <c r="E7815" s="8">
        <v>-15.3</v>
      </c>
      <c r="F7815" s="8">
        <v>2.31</v>
      </c>
      <c r="G7815" s="8">
        <v>124.36702180994</v>
      </c>
      <c r="H7815" s="8">
        <v>186.30206444501201</v>
      </c>
    </row>
    <row r="7816" spans="1:8" x14ac:dyDescent="0.25">
      <c r="A7816" t="s">
        <v>27</v>
      </c>
      <c r="B7816" t="s">
        <v>8003</v>
      </c>
      <c r="C7816" s="8">
        <v>293.03149999999999</v>
      </c>
      <c r="D7816" s="8">
        <v>17.937666669999999</v>
      </c>
      <c r="E7816" s="8">
        <v>-15.3</v>
      </c>
      <c r="F7816" s="8">
        <v>2.33</v>
      </c>
      <c r="G7816" s="8">
        <v>121.56447019143501</v>
      </c>
      <c r="H7816" s="8">
        <v>183.660845201999</v>
      </c>
    </row>
    <row r="7817" spans="1:8" x14ac:dyDescent="0.25">
      <c r="A7817" t="s">
        <v>27</v>
      </c>
      <c r="B7817" t="s">
        <v>8004</v>
      </c>
      <c r="C7817" s="8">
        <v>293.0253333</v>
      </c>
      <c r="D7817" s="8">
        <v>17.922166669999999</v>
      </c>
      <c r="E7817" s="8">
        <v>-15.3</v>
      </c>
      <c r="F7817" s="8">
        <v>2.34</v>
      </c>
      <c r="G7817" s="8">
        <v>121.687146380459</v>
      </c>
      <c r="H7817" s="8">
        <v>183.74206715286499</v>
      </c>
    </row>
    <row r="7818" spans="1:8" x14ac:dyDescent="0.25">
      <c r="A7818" t="s">
        <v>27</v>
      </c>
      <c r="B7818" t="s">
        <v>8005</v>
      </c>
      <c r="C7818" s="8">
        <v>293.03449999999998</v>
      </c>
      <c r="D7818" s="8">
        <v>17.93866667</v>
      </c>
      <c r="E7818" s="8">
        <v>-15.3</v>
      </c>
      <c r="F7818" s="8">
        <v>3.03</v>
      </c>
      <c r="G7818" s="8">
        <v>121.553487041945</v>
      </c>
      <c r="H7818" s="8">
        <v>183.653575678354</v>
      </c>
    </row>
    <row r="7819" spans="1:8" x14ac:dyDescent="0.25">
      <c r="A7819" t="s">
        <v>27</v>
      </c>
      <c r="B7819" t="s">
        <v>8006</v>
      </c>
      <c r="C7819" s="8">
        <v>293.07299999999998</v>
      </c>
      <c r="D7819" s="8">
        <v>17.911333330000001</v>
      </c>
      <c r="E7819" s="8">
        <v>-15.31</v>
      </c>
      <c r="F7819" s="8">
        <v>2.64</v>
      </c>
      <c r="G7819" s="8">
        <v>121.76513578147799</v>
      </c>
      <c r="H7819" s="8">
        <v>183.790344051224</v>
      </c>
    </row>
    <row r="7820" spans="1:8" x14ac:dyDescent="0.25">
      <c r="A7820" t="s">
        <v>27</v>
      </c>
      <c r="B7820" t="s">
        <v>8007</v>
      </c>
      <c r="C7820" s="8">
        <v>293.75933329999998</v>
      </c>
      <c r="D7820" s="8">
        <v>17.965666670000001</v>
      </c>
      <c r="E7820" s="8">
        <v>-15.31</v>
      </c>
      <c r="F7820" s="8">
        <v>2.91</v>
      </c>
      <c r="G7820" s="8">
        <v>115.182401379783</v>
      </c>
      <c r="H7820" s="8">
        <v>176.580300077217</v>
      </c>
    </row>
    <row r="7821" spans="1:8" x14ac:dyDescent="0.25">
      <c r="A7821" t="s">
        <v>27</v>
      </c>
      <c r="B7821" t="s">
        <v>8008</v>
      </c>
      <c r="C7821" s="8">
        <v>293.18766670000002</v>
      </c>
      <c r="D7821" s="8">
        <v>17.96233333</v>
      </c>
      <c r="E7821" s="8">
        <v>-15.32</v>
      </c>
      <c r="F7821" s="8">
        <v>2.08</v>
      </c>
      <c r="G7821" s="8">
        <v>124.12930779998101</v>
      </c>
      <c r="H7821" s="8">
        <v>186.13679825751399</v>
      </c>
    </row>
    <row r="7822" spans="1:8" x14ac:dyDescent="0.25">
      <c r="A7822" t="s">
        <v>27</v>
      </c>
      <c r="B7822" t="s">
        <v>8009</v>
      </c>
      <c r="C7822" s="8">
        <v>292.84449999999998</v>
      </c>
      <c r="D7822" s="8">
        <v>18.200833329999998</v>
      </c>
      <c r="E7822" s="8">
        <v>-15.33</v>
      </c>
      <c r="F7822" s="8">
        <v>2.19</v>
      </c>
      <c r="G7822" s="8">
        <v>100.410976675703</v>
      </c>
      <c r="H7822" s="8">
        <v>162.817403118106</v>
      </c>
    </row>
    <row r="7823" spans="1:8" x14ac:dyDescent="0.25">
      <c r="A7823" t="s">
        <v>27</v>
      </c>
      <c r="B7823" t="s">
        <v>8010</v>
      </c>
      <c r="C7823" s="8">
        <v>293.06316670000001</v>
      </c>
      <c r="D7823" s="8">
        <v>17.94683333</v>
      </c>
      <c r="E7823" s="8">
        <v>-15.33</v>
      </c>
      <c r="F7823" s="8">
        <v>2.62</v>
      </c>
      <c r="G7823" s="8">
        <v>121.47287764497</v>
      </c>
      <c r="H7823" s="8">
        <v>183.59007471083501</v>
      </c>
    </row>
    <row r="7824" spans="1:8" x14ac:dyDescent="0.25">
      <c r="A7824" t="s">
        <v>27</v>
      </c>
      <c r="B7824" t="s">
        <v>8011</v>
      </c>
      <c r="C7824" s="8">
        <v>293.21483330000001</v>
      </c>
      <c r="D7824" s="8">
        <v>18.006166669999999</v>
      </c>
      <c r="E7824" s="8">
        <v>-15.33</v>
      </c>
      <c r="F7824" s="8">
        <v>2.81</v>
      </c>
      <c r="G7824" s="8">
        <v>116.16855587648899</v>
      </c>
      <c r="H7824" s="8">
        <v>178.16756963078001</v>
      </c>
    </row>
    <row r="7825" spans="1:8" x14ac:dyDescent="0.25">
      <c r="A7825" t="s">
        <v>27</v>
      </c>
      <c r="B7825" t="s">
        <v>8012</v>
      </c>
      <c r="C7825" s="8">
        <v>293.20116669999999</v>
      </c>
      <c r="D7825" s="8">
        <v>18.624500000000001</v>
      </c>
      <c r="E7825" s="8">
        <v>-15.33</v>
      </c>
      <c r="F7825" s="8">
        <v>3.02</v>
      </c>
      <c r="G7825" s="8">
        <v>48.781850359662499</v>
      </c>
      <c r="H7825" s="8">
        <v>110.784823270602</v>
      </c>
    </row>
    <row r="7826" spans="1:8" x14ac:dyDescent="0.25">
      <c r="A7826" t="s">
        <v>27</v>
      </c>
      <c r="B7826" t="s">
        <v>8013</v>
      </c>
      <c r="C7826" s="8">
        <v>293.19483330000003</v>
      </c>
      <c r="D7826" s="8">
        <v>17.973166670000001</v>
      </c>
      <c r="E7826" s="8">
        <v>-15.34</v>
      </c>
      <c r="F7826" s="8">
        <v>2.3199999999999998</v>
      </c>
      <c r="G7826" s="8">
        <v>124.122812795352</v>
      </c>
      <c r="H7826" s="8">
        <v>186.12580362470601</v>
      </c>
    </row>
    <row r="7827" spans="1:8" x14ac:dyDescent="0.25">
      <c r="A7827" t="s">
        <v>27</v>
      </c>
      <c r="B7827" t="s">
        <v>8014</v>
      </c>
      <c r="C7827" s="8">
        <v>292.59533329999999</v>
      </c>
      <c r="D7827" s="8">
        <v>17.2515</v>
      </c>
      <c r="E7827" s="8">
        <v>-15.34</v>
      </c>
      <c r="F7827" s="8">
        <v>2.99</v>
      </c>
      <c r="G7827" s="8">
        <v>175.86506459518799</v>
      </c>
      <c r="H7827" s="8">
        <v>233.84782951097799</v>
      </c>
    </row>
    <row r="7828" spans="1:8" x14ac:dyDescent="0.25">
      <c r="A7828" t="s">
        <v>27</v>
      </c>
      <c r="B7828" t="s">
        <v>8015</v>
      </c>
      <c r="C7828" s="8">
        <v>293.19083330000001</v>
      </c>
      <c r="D7828" s="8">
        <v>17.968</v>
      </c>
      <c r="E7828" s="8">
        <v>-15.34</v>
      </c>
      <c r="F7828" s="8">
        <v>2.5099999999999998</v>
      </c>
      <c r="G7828" s="8">
        <v>124.114803057456</v>
      </c>
      <c r="H7828" s="8">
        <v>186.12046221924001</v>
      </c>
    </row>
    <row r="7829" spans="1:8" x14ac:dyDescent="0.25">
      <c r="A7829" t="s">
        <v>27</v>
      </c>
      <c r="B7829" t="s">
        <v>8016</v>
      </c>
      <c r="C7829" s="8">
        <v>293.2631667</v>
      </c>
      <c r="D7829" s="8">
        <v>18.004333330000001</v>
      </c>
      <c r="E7829" s="8">
        <v>-15.34</v>
      </c>
      <c r="F7829" s="8">
        <v>2.81</v>
      </c>
      <c r="G7829" s="8">
        <v>115.46987391640801</v>
      </c>
      <c r="H7829" s="8">
        <v>177.419715957991</v>
      </c>
    </row>
    <row r="7830" spans="1:8" x14ac:dyDescent="0.25">
      <c r="A7830" t="s">
        <v>27</v>
      </c>
      <c r="B7830" t="s">
        <v>8017</v>
      </c>
      <c r="C7830" s="8">
        <v>293.06</v>
      </c>
      <c r="D7830" s="8">
        <v>18.109333329999998</v>
      </c>
      <c r="E7830" s="8">
        <v>-15.34</v>
      </c>
      <c r="F7830" s="8">
        <v>2.21</v>
      </c>
      <c r="G7830" s="8">
        <v>106.02242927237501</v>
      </c>
      <c r="H7830" s="8">
        <v>168.18269656564999</v>
      </c>
    </row>
    <row r="7831" spans="1:8" x14ac:dyDescent="0.25">
      <c r="A7831" t="s">
        <v>27</v>
      </c>
      <c r="B7831" t="s">
        <v>8018</v>
      </c>
      <c r="C7831" s="8">
        <v>293.1168333</v>
      </c>
      <c r="D7831" s="8">
        <v>17.943666669999999</v>
      </c>
      <c r="E7831" s="8">
        <v>-15.34</v>
      </c>
      <c r="F7831" s="8">
        <v>2.2000000000000002</v>
      </c>
      <c r="G7831" s="8">
        <v>119.965754297256</v>
      </c>
      <c r="H7831" s="8">
        <v>182.02178187135101</v>
      </c>
    </row>
    <row r="7832" spans="1:8" x14ac:dyDescent="0.25">
      <c r="A7832" t="s">
        <v>27</v>
      </c>
      <c r="B7832" t="s">
        <v>8019</v>
      </c>
      <c r="C7832" s="8">
        <v>293.19266670000002</v>
      </c>
      <c r="D7832" s="8">
        <v>17.985666670000001</v>
      </c>
      <c r="E7832" s="8">
        <v>-15.35</v>
      </c>
      <c r="F7832" s="8">
        <v>2.09</v>
      </c>
      <c r="G7832" s="8">
        <v>117.28177205719101</v>
      </c>
      <c r="H7832" s="8">
        <v>179.29110100731199</v>
      </c>
    </row>
    <row r="7833" spans="1:8" x14ac:dyDescent="0.25">
      <c r="A7833" t="s">
        <v>27</v>
      </c>
      <c r="B7833" t="s">
        <v>8020</v>
      </c>
      <c r="C7833" s="8">
        <v>293.18849999999998</v>
      </c>
      <c r="D7833" s="8">
        <v>17.96833333</v>
      </c>
      <c r="E7833" s="8">
        <v>-15.35</v>
      </c>
      <c r="F7833" s="8">
        <v>2.34</v>
      </c>
      <c r="G7833" s="8">
        <v>124.107581656698</v>
      </c>
      <c r="H7833" s="8">
        <v>186.11231473874801</v>
      </c>
    </row>
    <row r="7834" spans="1:8" x14ac:dyDescent="0.25">
      <c r="A7834" t="s">
        <v>27</v>
      </c>
      <c r="B7834" t="s">
        <v>8021</v>
      </c>
      <c r="C7834" s="8">
        <v>293.18200000000002</v>
      </c>
      <c r="D7834" s="8">
        <v>17.984999999999999</v>
      </c>
      <c r="E7834" s="8">
        <v>-15.35</v>
      </c>
      <c r="F7834" s="8">
        <v>2.6</v>
      </c>
      <c r="G7834" s="8">
        <v>117.295686953013</v>
      </c>
      <c r="H7834" s="8">
        <v>179.30020362877099</v>
      </c>
    </row>
    <row r="7835" spans="1:8" x14ac:dyDescent="0.25">
      <c r="A7835" t="s">
        <v>27</v>
      </c>
      <c r="B7835" t="s">
        <v>8022</v>
      </c>
      <c r="C7835" s="8">
        <v>292.67816670000002</v>
      </c>
      <c r="D7835" s="8">
        <v>18.418333329999999</v>
      </c>
      <c r="E7835" s="8">
        <v>-15.35</v>
      </c>
      <c r="F7835" s="8">
        <v>3.18</v>
      </c>
      <c r="G7835" s="8">
        <v>77.498079852800004</v>
      </c>
      <c r="H7835" s="8">
        <v>140.13063257322401</v>
      </c>
    </row>
    <row r="7836" spans="1:8" x14ac:dyDescent="0.25">
      <c r="A7836" t="s">
        <v>27</v>
      </c>
      <c r="B7836" t="s">
        <v>8023</v>
      </c>
      <c r="C7836" s="8">
        <v>293.16366670000002</v>
      </c>
      <c r="D7836" s="8">
        <v>17.97666667</v>
      </c>
      <c r="E7836" s="8">
        <v>-15.35</v>
      </c>
      <c r="F7836" s="8">
        <v>2.7</v>
      </c>
      <c r="G7836" s="8">
        <v>118.47513513496099</v>
      </c>
      <c r="H7836" s="8">
        <v>180.52726134187401</v>
      </c>
    </row>
    <row r="7837" spans="1:8" x14ac:dyDescent="0.25">
      <c r="A7837" t="s">
        <v>27</v>
      </c>
      <c r="B7837" t="s">
        <v>8024</v>
      </c>
      <c r="C7837" s="8">
        <v>292.52300000000002</v>
      </c>
      <c r="D7837" s="8">
        <v>17.515999999999998</v>
      </c>
      <c r="E7837" s="8">
        <v>-15.35</v>
      </c>
      <c r="F7837" s="8">
        <v>3.2</v>
      </c>
      <c r="G7837" s="8">
        <v>164.69828980248201</v>
      </c>
      <c r="H7837" s="8">
        <v>225.56718617583101</v>
      </c>
    </row>
    <row r="7838" spans="1:8" x14ac:dyDescent="0.25">
      <c r="A7838" t="s">
        <v>27</v>
      </c>
      <c r="B7838" t="s">
        <v>8025</v>
      </c>
      <c r="C7838" s="8">
        <v>293.13850000000002</v>
      </c>
      <c r="D7838" s="8">
        <v>17.914000000000001</v>
      </c>
      <c r="E7838" s="8">
        <v>-15.36</v>
      </c>
      <c r="F7838" s="8">
        <v>2.4900000000000002</v>
      </c>
      <c r="G7838" s="8">
        <v>124.309817426631</v>
      </c>
      <c r="H7838" s="8">
        <v>186.24390549870699</v>
      </c>
    </row>
    <row r="7839" spans="1:8" x14ac:dyDescent="0.25">
      <c r="A7839" t="s">
        <v>27</v>
      </c>
      <c r="B7839" t="s">
        <v>8026</v>
      </c>
      <c r="C7839" s="8">
        <v>293.17750000000001</v>
      </c>
      <c r="D7839" s="8">
        <v>17.987666669999999</v>
      </c>
      <c r="E7839" s="8">
        <v>-15.36</v>
      </c>
      <c r="F7839" s="8">
        <v>2.4500000000000002</v>
      </c>
      <c r="G7839" s="8">
        <v>117.290536667175</v>
      </c>
      <c r="H7839" s="8">
        <v>179.29337566116999</v>
      </c>
    </row>
    <row r="7840" spans="1:8" x14ac:dyDescent="0.25">
      <c r="A7840" t="s">
        <v>27</v>
      </c>
      <c r="B7840" t="s">
        <v>8027</v>
      </c>
      <c r="C7840" s="8">
        <v>293.20749999999998</v>
      </c>
      <c r="D7840" s="8">
        <v>18.010333330000002</v>
      </c>
      <c r="E7840" s="8">
        <v>-15.36</v>
      </c>
      <c r="F7840" s="8">
        <v>2.2599999999999998</v>
      </c>
      <c r="G7840" s="8">
        <v>115.730196285519</v>
      </c>
      <c r="H7840" s="8">
        <v>177.73674137008899</v>
      </c>
    </row>
    <row r="7841" spans="1:8" x14ac:dyDescent="0.25">
      <c r="A7841" t="s">
        <v>27</v>
      </c>
      <c r="B7841" t="s">
        <v>8028</v>
      </c>
      <c r="C7841" s="8">
        <v>293.07283330000001</v>
      </c>
      <c r="D7841" s="8">
        <v>17.959</v>
      </c>
      <c r="E7841" s="8">
        <v>-15.36</v>
      </c>
      <c r="F7841" s="8">
        <v>2.1800000000000002</v>
      </c>
      <c r="G7841" s="8">
        <v>121.400611879303</v>
      </c>
      <c r="H7841" s="8">
        <v>183.532106115636</v>
      </c>
    </row>
    <row r="7842" spans="1:8" x14ac:dyDescent="0.25">
      <c r="A7842" t="s">
        <v>27</v>
      </c>
      <c r="B7842" t="s">
        <v>8029</v>
      </c>
      <c r="C7842" s="8">
        <v>293.0303333</v>
      </c>
      <c r="D7842" s="8">
        <v>17.925333330000001</v>
      </c>
      <c r="E7842" s="8">
        <v>-15.37</v>
      </c>
      <c r="F7842" s="8">
        <v>2.57</v>
      </c>
      <c r="G7842" s="8">
        <v>121.582590169178</v>
      </c>
      <c r="H7842" s="8">
        <v>183.64914448484501</v>
      </c>
    </row>
    <row r="7843" spans="1:8" x14ac:dyDescent="0.25">
      <c r="A7843" t="s">
        <v>27</v>
      </c>
      <c r="B7843" t="s">
        <v>8030</v>
      </c>
      <c r="C7843" s="8">
        <v>292.9891667</v>
      </c>
      <c r="D7843" s="8">
        <v>18.15133333</v>
      </c>
      <c r="E7843" s="8">
        <v>-15.38</v>
      </c>
      <c r="F7843" s="8">
        <v>2.19</v>
      </c>
      <c r="G7843" s="8">
        <v>102.35525900882899</v>
      </c>
      <c r="H7843" s="8">
        <v>164.59255451913401</v>
      </c>
    </row>
    <row r="7844" spans="1:8" x14ac:dyDescent="0.25">
      <c r="A7844" t="s">
        <v>27</v>
      </c>
      <c r="B7844" t="s">
        <v>8031</v>
      </c>
      <c r="C7844" s="8">
        <v>293.03783329999999</v>
      </c>
      <c r="D7844" s="8">
        <v>17.93333333</v>
      </c>
      <c r="E7844" s="8">
        <v>-15.38</v>
      </c>
      <c r="F7844" s="8">
        <v>2.58</v>
      </c>
      <c r="G7844" s="8">
        <v>121.50411308932</v>
      </c>
      <c r="H7844" s="8">
        <v>183.59381297469901</v>
      </c>
    </row>
    <row r="7845" spans="1:8" x14ac:dyDescent="0.25">
      <c r="A7845" t="s">
        <v>27</v>
      </c>
      <c r="B7845" t="s">
        <v>8032</v>
      </c>
      <c r="C7845" s="8">
        <v>293.15166670000002</v>
      </c>
      <c r="D7845" s="8">
        <v>17.902000000000001</v>
      </c>
      <c r="E7845" s="8">
        <v>-15.38</v>
      </c>
      <c r="F7845" s="8">
        <v>3.07</v>
      </c>
      <c r="G7845" s="8">
        <v>124.274887035199</v>
      </c>
      <c r="H7845" s="8">
        <v>186.21393256799399</v>
      </c>
    </row>
    <row r="7846" spans="1:8" x14ac:dyDescent="0.25">
      <c r="A7846" t="s">
        <v>27</v>
      </c>
      <c r="B7846" t="s">
        <v>8033</v>
      </c>
      <c r="C7846" s="8">
        <v>293.16133330000002</v>
      </c>
      <c r="D7846" s="8">
        <v>17.968499999999999</v>
      </c>
      <c r="E7846" s="8">
        <v>-15.39</v>
      </c>
      <c r="F7846" s="8">
        <v>2.41</v>
      </c>
      <c r="G7846" s="8">
        <v>118.455766452402</v>
      </c>
      <c r="H7846" s="8">
        <v>180.50079737797299</v>
      </c>
    </row>
    <row r="7847" spans="1:8" x14ac:dyDescent="0.25">
      <c r="A7847" t="s">
        <v>27</v>
      </c>
      <c r="B7847" t="s">
        <v>8034</v>
      </c>
      <c r="C7847" s="8">
        <v>293.1791667</v>
      </c>
      <c r="D7847" s="8">
        <v>18.002333329999999</v>
      </c>
      <c r="E7847" s="8">
        <v>-15.39</v>
      </c>
      <c r="F7847" s="8">
        <v>2.2400000000000002</v>
      </c>
      <c r="G7847" s="8">
        <v>117.402390205977</v>
      </c>
      <c r="H7847" s="8">
        <v>179.43763357504901</v>
      </c>
    </row>
    <row r="7848" spans="1:8" x14ac:dyDescent="0.25">
      <c r="A7848" t="s">
        <v>27</v>
      </c>
      <c r="B7848" t="s">
        <v>8035</v>
      </c>
      <c r="C7848" s="8">
        <v>293.16266669999999</v>
      </c>
      <c r="D7848" s="8">
        <v>17.936499999999999</v>
      </c>
      <c r="E7848" s="8">
        <v>-15.39</v>
      </c>
      <c r="F7848" s="8">
        <v>2.11</v>
      </c>
      <c r="G7848" s="8">
        <v>124.116807926688</v>
      </c>
      <c r="H7848" s="8">
        <v>186.10513936687599</v>
      </c>
    </row>
    <row r="7849" spans="1:8" x14ac:dyDescent="0.25">
      <c r="A7849" t="s">
        <v>27</v>
      </c>
      <c r="B7849" t="s">
        <v>8036</v>
      </c>
      <c r="C7849" s="8">
        <v>293.22066669999998</v>
      </c>
      <c r="D7849" s="8">
        <v>18.03766667</v>
      </c>
      <c r="E7849" s="8">
        <v>-15.39</v>
      </c>
      <c r="F7849" s="8">
        <v>2.11</v>
      </c>
      <c r="G7849" s="8">
        <v>111.809926734524</v>
      </c>
      <c r="H7849" s="8">
        <v>173.803637782012</v>
      </c>
    </row>
    <row r="7850" spans="1:8" x14ac:dyDescent="0.25">
      <c r="A7850" t="s">
        <v>27</v>
      </c>
      <c r="B7850" t="s">
        <v>8037</v>
      </c>
      <c r="C7850" s="8">
        <v>292.90416670000002</v>
      </c>
      <c r="D7850" s="8">
        <v>18.262833329999999</v>
      </c>
      <c r="E7850" s="8">
        <v>-15.39</v>
      </c>
      <c r="F7850" s="8">
        <v>2.83</v>
      </c>
      <c r="G7850" s="8">
        <v>90.329105160351503</v>
      </c>
      <c r="H7850" s="8">
        <v>152.664328399906</v>
      </c>
    </row>
    <row r="7851" spans="1:8" x14ac:dyDescent="0.25">
      <c r="A7851" t="s">
        <v>27</v>
      </c>
      <c r="B7851" t="s">
        <v>8038</v>
      </c>
      <c r="C7851" s="8">
        <v>293.13900000000001</v>
      </c>
      <c r="D7851" s="8">
        <v>17.901499999999999</v>
      </c>
      <c r="E7851" s="8">
        <v>-15.4</v>
      </c>
      <c r="F7851" s="8">
        <v>2.4300000000000002</v>
      </c>
      <c r="G7851" s="8">
        <v>124.31968282116399</v>
      </c>
      <c r="H7851" s="8">
        <v>186.237171852552</v>
      </c>
    </row>
    <row r="7852" spans="1:8" x14ac:dyDescent="0.25">
      <c r="A7852" t="s">
        <v>27</v>
      </c>
      <c r="B7852" t="s">
        <v>8039</v>
      </c>
      <c r="C7852" s="8">
        <v>293.02883329999997</v>
      </c>
      <c r="D7852" s="8">
        <v>17.93866667</v>
      </c>
      <c r="E7852" s="8">
        <v>-15.4</v>
      </c>
      <c r="F7852" s="8">
        <v>2.6</v>
      </c>
      <c r="G7852" s="8">
        <v>121.463223059238</v>
      </c>
      <c r="H7852" s="8">
        <v>183.559980592991</v>
      </c>
    </row>
    <row r="7853" spans="1:8" x14ac:dyDescent="0.25">
      <c r="A7853" t="s">
        <v>27</v>
      </c>
      <c r="B7853" t="s">
        <v>8040</v>
      </c>
      <c r="C7853" s="8">
        <v>293.20800000000003</v>
      </c>
      <c r="D7853" s="8">
        <v>18.044499999999999</v>
      </c>
      <c r="E7853" s="8">
        <v>-15.4</v>
      </c>
      <c r="F7853" s="8">
        <v>2.23</v>
      </c>
      <c r="G7853" s="8">
        <v>111.129359729003</v>
      </c>
      <c r="H7853" s="8">
        <v>173.13606756591699</v>
      </c>
    </row>
    <row r="7854" spans="1:8" x14ac:dyDescent="0.25">
      <c r="A7854" t="s">
        <v>27</v>
      </c>
      <c r="B7854" t="s">
        <v>8041</v>
      </c>
      <c r="C7854" s="8">
        <v>293.17616670000001</v>
      </c>
      <c r="D7854" s="8">
        <v>17.982833329999998</v>
      </c>
      <c r="E7854" s="8">
        <v>-15.4</v>
      </c>
      <c r="F7854" s="8">
        <v>2.46</v>
      </c>
      <c r="G7854" s="8">
        <v>117.261012159787</v>
      </c>
      <c r="H7854" s="8">
        <v>179.260225426886</v>
      </c>
    </row>
    <row r="7855" spans="1:8" x14ac:dyDescent="0.25">
      <c r="A7855" t="s">
        <v>27</v>
      </c>
      <c r="B7855" t="s">
        <v>8042</v>
      </c>
      <c r="C7855" s="8">
        <v>293.55533329999997</v>
      </c>
      <c r="D7855" s="8">
        <v>18.012499999999999</v>
      </c>
      <c r="E7855" s="8">
        <v>-15.41</v>
      </c>
      <c r="F7855" s="8">
        <v>2.34</v>
      </c>
      <c r="G7855" s="8">
        <v>110.890220192539</v>
      </c>
      <c r="H7855" s="8">
        <v>172.532037094093</v>
      </c>
    </row>
    <row r="7856" spans="1:8" x14ac:dyDescent="0.25">
      <c r="A7856" t="s">
        <v>27</v>
      </c>
      <c r="B7856" t="s">
        <v>8043</v>
      </c>
      <c r="C7856" s="8">
        <v>293.02566669999999</v>
      </c>
      <c r="D7856" s="8">
        <v>17.935833330000001</v>
      </c>
      <c r="E7856" s="8">
        <v>-15.41</v>
      </c>
      <c r="F7856" s="8">
        <v>3.16</v>
      </c>
      <c r="G7856" s="8">
        <v>121.477974121621</v>
      </c>
      <c r="H7856" s="8">
        <v>183.56635515053301</v>
      </c>
    </row>
    <row r="7857" spans="1:8" x14ac:dyDescent="0.25">
      <c r="A7857" t="s">
        <v>27</v>
      </c>
      <c r="B7857" t="s">
        <v>8044</v>
      </c>
      <c r="C7857" s="8">
        <v>293.15800000000002</v>
      </c>
      <c r="D7857" s="8">
        <v>17.94766667</v>
      </c>
      <c r="E7857" s="8">
        <v>-15.41</v>
      </c>
      <c r="F7857" s="8">
        <v>2.39</v>
      </c>
      <c r="G7857" s="8">
        <v>124.104699368816</v>
      </c>
      <c r="H7857" s="8">
        <v>186.090399543703</v>
      </c>
    </row>
    <row r="7858" spans="1:8" x14ac:dyDescent="0.25">
      <c r="A7858" t="s">
        <v>27</v>
      </c>
      <c r="B7858" t="s">
        <v>8045</v>
      </c>
      <c r="C7858" s="8">
        <v>293.07616669999999</v>
      </c>
      <c r="D7858" s="8">
        <v>17.902333330000001</v>
      </c>
      <c r="E7858" s="8">
        <v>-15.41</v>
      </c>
      <c r="F7858" s="8">
        <v>2.78</v>
      </c>
      <c r="G7858" s="8">
        <v>120.23687346504499</v>
      </c>
      <c r="H7858" s="8">
        <v>182.176717280589</v>
      </c>
    </row>
    <row r="7859" spans="1:8" x14ac:dyDescent="0.25">
      <c r="A7859" t="s">
        <v>27</v>
      </c>
      <c r="B7859" t="s">
        <v>8046</v>
      </c>
      <c r="C7859" s="8">
        <v>293.5156667</v>
      </c>
      <c r="D7859" s="8">
        <v>19.05083333</v>
      </c>
      <c r="E7859" s="8">
        <v>-15.42</v>
      </c>
      <c r="F7859" s="8">
        <v>3.24</v>
      </c>
      <c r="G7859" s="8">
        <v>19.0387454467471</v>
      </c>
      <c r="H7859" s="8">
        <v>80.719236231253007</v>
      </c>
    </row>
    <row r="7860" spans="1:8" x14ac:dyDescent="0.25">
      <c r="A7860" t="s">
        <v>27</v>
      </c>
      <c r="B7860" t="s">
        <v>8047</v>
      </c>
      <c r="C7860" s="8">
        <v>293.15249999999997</v>
      </c>
      <c r="D7860" s="8">
        <v>17.906166670000001</v>
      </c>
      <c r="E7860" s="8">
        <v>-15.42</v>
      </c>
      <c r="F7860" s="8">
        <v>2.25</v>
      </c>
      <c r="G7860" s="8">
        <v>124.21231518977299</v>
      </c>
      <c r="H7860" s="8">
        <v>186.15885527082099</v>
      </c>
    </row>
    <row r="7861" spans="1:8" x14ac:dyDescent="0.25">
      <c r="A7861" t="s">
        <v>27</v>
      </c>
      <c r="B7861" t="s">
        <v>8048</v>
      </c>
      <c r="C7861" s="8">
        <v>293.18599999999998</v>
      </c>
      <c r="D7861" s="8">
        <v>17.973500000000001</v>
      </c>
      <c r="E7861" s="8">
        <v>-15.42</v>
      </c>
      <c r="F7861" s="8">
        <v>3.16</v>
      </c>
      <c r="G7861" s="8">
        <v>124.05124132407001</v>
      </c>
      <c r="H7861" s="8">
        <v>186.05141930386301</v>
      </c>
    </row>
    <row r="7862" spans="1:8" x14ac:dyDescent="0.25">
      <c r="A7862" t="s">
        <v>27</v>
      </c>
      <c r="B7862" t="s">
        <v>8049</v>
      </c>
      <c r="C7862" s="8">
        <v>293.17266669999998</v>
      </c>
      <c r="D7862" s="8">
        <v>17.97733333</v>
      </c>
      <c r="E7862" s="8">
        <v>-15.42</v>
      </c>
      <c r="F7862" s="8">
        <v>2.74</v>
      </c>
      <c r="G7862" s="8">
        <v>118.419000099209</v>
      </c>
      <c r="H7862" s="8">
        <v>180.466354030844</v>
      </c>
    </row>
    <row r="7863" spans="1:8" x14ac:dyDescent="0.25">
      <c r="A7863" t="s">
        <v>27</v>
      </c>
      <c r="B7863" t="s">
        <v>8050</v>
      </c>
      <c r="C7863" s="8">
        <v>293.06783330000002</v>
      </c>
      <c r="D7863" s="8">
        <v>17.988833329999999</v>
      </c>
      <c r="E7863" s="8">
        <v>-15.42</v>
      </c>
      <c r="F7863" s="8">
        <v>2.17</v>
      </c>
      <c r="G7863" s="8">
        <v>121.251966896498</v>
      </c>
      <c r="H7863" s="8">
        <v>183.413480011762</v>
      </c>
    </row>
    <row r="7864" spans="1:8" x14ac:dyDescent="0.25">
      <c r="A7864" t="s">
        <v>27</v>
      </c>
      <c r="B7864" t="s">
        <v>8051</v>
      </c>
      <c r="C7864" s="8">
        <v>293.19666669999998</v>
      </c>
      <c r="D7864" s="8">
        <v>17.98833333</v>
      </c>
      <c r="E7864" s="8">
        <v>-15.43</v>
      </c>
      <c r="F7864" s="8">
        <v>2.19</v>
      </c>
      <c r="G7864" s="8">
        <v>117.19608804892501</v>
      </c>
      <c r="H7864" s="8">
        <v>179.207381721915</v>
      </c>
    </row>
    <row r="7865" spans="1:8" x14ac:dyDescent="0.25">
      <c r="A7865" t="s">
        <v>27</v>
      </c>
      <c r="B7865" t="s">
        <v>8052</v>
      </c>
      <c r="C7865" s="8">
        <v>293.17316670000002</v>
      </c>
      <c r="D7865" s="8">
        <v>17.871833330000001</v>
      </c>
      <c r="E7865" s="8">
        <v>-15.43</v>
      </c>
      <c r="F7865" s="8">
        <v>2.5099999999999998</v>
      </c>
      <c r="G7865" s="8">
        <v>124.34152989603</v>
      </c>
      <c r="H7865" s="8">
        <v>186.24176750088199</v>
      </c>
    </row>
    <row r="7866" spans="1:8" x14ac:dyDescent="0.25">
      <c r="A7866" t="s">
        <v>27</v>
      </c>
      <c r="B7866" t="s">
        <v>8053</v>
      </c>
      <c r="C7866" s="8">
        <v>293.08666670000002</v>
      </c>
      <c r="D7866" s="8">
        <v>17.94616667</v>
      </c>
      <c r="E7866" s="8">
        <v>-15.43</v>
      </c>
      <c r="F7866" s="8">
        <v>2.5</v>
      </c>
      <c r="G7866" s="8">
        <v>119.85675518050201</v>
      </c>
      <c r="H7866" s="8">
        <v>181.91923396312299</v>
      </c>
    </row>
    <row r="7867" spans="1:8" x14ac:dyDescent="0.25">
      <c r="A7867" t="s">
        <v>27</v>
      </c>
      <c r="B7867" t="s">
        <v>8054</v>
      </c>
      <c r="C7867" s="8">
        <v>293.13850000000002</v>
      </c>
      <c r="D7867" s="8">
        <v>17.901166669999999</v>
      </c>
      <c r="E7867" s="8">
        <v>-15.44</v>
      </c>
      <c r="F7867" s="8">
        <v>2.4900000000000002</v>
      </c>
      <c r="G7867" s="8">
        <v>124.28414681018</v>
      </c>
      <c r="H7867" s="8">
        <v>186.200131061527</v>
      </c>
    </row>
    <row r="7868" spans="1:8" x14ac:dyDescent="0.25">
      <c r="A7868" t="s">
        <v>27</v>
      </c>
      <c r="B7868" t="s">
        <v>8055</v>
      </c>
      <c r="C7868" s="8">
        <v>293.16766669999998</v>
      </c>
      <c r="D7868" s="8">
        <v>17.977666670000001</v>
      </c>
      <c r="E7868" s="8">
        <v>-15.44</v>
      </c>
      <c r="F7868" s="8">
        <v>2.81</v>
      </c>
      <c r="G7868" s="8">
        <v>118.388699357314</v>
      </c>
      <c r="H7868" s="8">
        <v>180.43959346872899</v>
      </c>
    </row>
    <row r="7869" spans="1:8" x14ac:dyDescent="0.25">
      <c r="A7869" t="s">
        <v>27</v>
      </c>
      <c r="B7869" t="s">
        <v>8056</v>
      </c>
      <c r="C7869" s="8">
        <v>293.23566670000002</v>
      </c>
      <c r="D7869" s="8">
        <v>18.030666669999999</v>
      </c>
      <c r="E7869" s="8">
        <v>-15.44</v>
      </c>
      <c r="F7869" s="8">
        <v>2.14</v>
      </c>
      <c r="G7869" s="8">
        <v>112.40186707242999</v>
      </c>
      <c r="H7869" s="8">
        <v>174.380206297814</v>
      </c>
    </row>
    <row r="7870" spans="1:8" x14ac:dyDescent="0.25">
      <c r="A7870" t="s">
        <v>27</v>
      </c>
      <c r="B7870" t="s">
        <v>8057</v>
      </c>
      <c r="C7870" s="8">
        <v>293.13350000000003</v>
      </c>
      <c r="D7870" s="8">
        <v>17.956666670000001</v>
      </c>
      <c r="E7870" s="8">
        <v>-15.44</v>
      </c>
      <c r="F7870" s="8">
        <v>2.41</v>
      </c>
      <c r="G7870" s="8">
        <v>118.458807272724</v>
      </c>
      <c r="H7870" s="8">
        <v>180.48559991345601</v>
      </c>
    </row>
    <row r="7871" spans="1:8" x14ac:dyDescent="0.25">
      <c r="A7871" t="s">
        <v>27</v>
      </c>
      <c r="B7871" t="s">
        <v>8058</v>
      </c>
      <c r="C7871" s="8">
        <v>293.20699999999999</v>
      </c>
      <c r="D7871" s="8">
        <v>18.015166669999999</v>
      </c>
      <c r="E7871" s="8">
        <v>-15.44</v>
      </c>
      <c r="F7871" s="8">
        <v>2.85</v>
      </c>
      <c r="G7871" s="8">
        <v>115.01617218976401</v>
      </c>
      <c r="H7871" s="8">
        <v>177.02331999052899</v>
      </c>
    </row>
    <row r="7872" spans="1:8" x14ac:dyDescent="0.25">
      <c r="A7872" t="s">
        <v>27</v>
      </c>
      <c r="B7872" t="s">
        <v>8059</v>
      </c>
      <c r="C7872" s="8">
        <v>293.14033330000001</v>
      </c>
      <c r="D7872" s="8">
        <v>17.882000000000001</v>
      </c>
      <c r="E7872" s="8">
        <v>-15.45</v>
      </c>
      <c r="F7872" s="8">
        <v>2.11</v>
      </c>
      <c r="G7872" s="8">
        <v>124.37553926941099</v>
      </c>
      <c r="H7872" s="8">
        <v>186.25781643082999</v>
      </c>
    </row>
    <row r="7873" spans="1:8" x14ac:dyDescent="0.25">
      <c r="A7873" t="s">
        <v>27</v>
      </c>
      <c r="B7873" t="s">
        <v>8060</v>
      </c>
      <c r="C7873" s="8">
        <v>293.19299999999998</v>
      </c>
      <c r="D7873" s="8">
        <v>17.96166667</v>
      </c>
      <c r="E7873" s="8">
        <v>-15.45</v>
      </c>
      <c r="F7873" s="8">
        <v>2.44</v>
      </c>
      <c r="G7873" s="8">
        <v>123.993873005289</v>
      </c>
      <c r="H7873" s="8">
        <v>186.00317189735199</v>
      </c>
    </row>
    <row r="7874" spans="1:8" x14ac:dyDescent="0.25">
      <c r="A7874" t="s">
        <v>27</v>
      </c>
      <c r="B7874" t="s">
        <v>8061</v>
      </c>
      <c r="C7874" s="8">
        <v>293.20033330000001</v>
      </c>
      <c r="D7874" s="8">
        <v>18.010999999999999</v>
      </c>
      <c r="E7874" s="8">
        <v>-15.45</v>
      </c>
      <c r="F7874" s="8">
        <v>2.2999999999999998</v>
      </c>
      <c r="G7874" s="8">
        <v>115.693557155397</v>
      </c>
      <c r="H7874" s="8">
        <v>177.707395226366</v>
      </c>
    </row>
    <row r="7875" spans="1:8" x14ac:dyDescent="0.25">
      <c r="A7875" t="s">
        <v>27</v>
      </c>
      <c r="B7875" t="s">
        <v>8062</v>
      </c>
      <c r="C7875" s="8">
        <v>293.00516670000002</v>
      </c>
      <c r="D7875" s="8">
        <v>18.236499999999999</v>
      </c>
      <c r="E7875" s="8">
        <v>-15.46</v>
      </c>
      <c r="F7875" s="8">
        <v>2.4300000000000002</v>
      </c>
      <c r="G7875" s="8">
        <v>90.914430488980898</v>
      </c>
      <c r="H7875" s="8">
        <v>153.13420053897599</v>
      </c>
    </row>
    <row r="7876" spans="1:8" x14ac:dyDescent="0.25">
      <c r="A7876" t="s">
        <v>27</v>
      </c>
      <c r="B7876" t="s">
        <v>8063</v>
      </c>
      <c r="C7876" s="8">
        <v>293.18033329999997</v>
      </c>
      <c r="D7876" s="8">
        <v>17.979833330000002</v>
      </c>
      <c r="E7876" s="8">
        <v>-15.46</v>
      </c>
      <c r="F7876" s="8">
        <v>2.58</v>
      </c>
      <c r="G7876" s="8">
        <v>117.19829370452101</v>
      </c>
      <c r="H7876" s="8">
        <v>179.198442569115</v>
      </c>
    </row>
    <row r="7877" spans="1:8" x14ac:dyDescent="0.25">
      <c r="A7877" t="s">
        <v>27</v>
      </c>
      <c r="B7877" t="s">
        <v>8064</v>
      </c>
      <c r="C7877" s="8">
        <v>293.25083330000001</v>
      </c>
      <c r="D7877" s="8">
        <v>17.965666670000001</v>
      </c>
      <c r="E7877" s="8">
        <v>-15.47</v>
      </c>
      <c r="F7877" s="8">
        <v>2.38</v>
      </c>
      <c r="G7877" s="8">
        <v>120.742626403985</v>
      </c>
      <c r="H7877" s="8">
        <v>182.70375727206201</v>
      </c>
    </row>
    <row r="7878" spans="1:8" x14ac:dyDescent="0.25">
      <c r="A7878" t="s">
        <v>27</v>
      </c>
      <c r="B7878" t="s">
        <v>8065</v>
      </c>
      <c r="C7878" s="8">
        <v>293.63633329999999</v>
      </c>
      <c r="D7878" s="8">
        <v>17.974</v>
      </c>
      <c r="E7878" s="8">
        <v>-15.47</v>
      </c>
      <c r="F7878" s="8">
        <v>2.5</v>
      </c>
      <c r="G7878" s="8">
        <v>115.009042815142</v>
      </c>
      <c r="H7878" s="8">
        <v>176.55594334208101</v>
      </c>
    </row>
    <row r="7879" spans="1:8" x14ac:dyDescent="0.25">
      <c r="A7879" t="s">
        <v>27</v>
      </c>
      <c r="B7879" t="s">
        <v>8066</v>
      </c>
      <c r="C7879" s="8">
        <v>293.08749999999998</v>
      </c>
      <c r="D7879" s="8">
        <v>18.137</v>
      </c>
      <c r="E7879" s="8">
        <v>-15.47</v>
      </c>
      <c r="F7879" s="8">
        <v>2.36</v>
      </c>
      <c r="G7879" s="8">
        <v>101.57756980896001</v>
      </c>
      <c r="H7879" s="8">
        <v>163.708967132569</v>
      </c>
    </row>
    <row r="7880" spans="1:8" x14ac:dyDescent="0.25">
      <c r="A7880" t="s">
        <v>27</v>
      </c>
      <c r="B7880" t="s">
        <v>8067</v>
      </c>
      <c r="C7880" s="8">
        <v>293.1925</v>
      </c>
      <c r="D7880" s="8">
        <v>17.977666670000001</v>
      </c>
      <c r="E7880" s="8">
        <v>-15.47</v>
      </c>
      <c r="F7880" s="8">
        <v>2.29</v>
      </c>
      <c r="G7880" s="8">
        <v>117.17738090169701</v>
      </c>
      <c r="H7880" s="8">
        <v>179.181305073076</v>
      </c>
    </row>
    <row r="7881" spans="1:8" x14ac:dyDescent="0.25">
      <c r="A7881" t="s">
        <v>27</v>
      </c>
      <c r="B7881" t="s">
        <v>8068</v>
      </c>
      <c r="C7881" s="8">
        <v>292.59500000000003</v>
      </c>
      <c r="D7881" s="8">
        <v>18.647166670000001</v>
      </c>
      <c r="E7881" s="8">
        <v>-15.47</v>
      </c>
      <c r="F7881" s="8">
        <v>2.73</v>
      </c>
      <c r="G7881" s="8">
        <v>53.156081149396201</v>
      </c>
      <c r="H7881" s="8">
        <v>115.91859565807</v>
      </c>
    </row>
    <row r="7882" spans="1:8" x14ac:dyDescent="0.25">
      <c r="A7882" t="s">
        <v>27</v>
      </c>
      <c r="B7882" t="s">
        <v>8069</v>
      </c>
      <c r="C7882" s="8">
        <v>293.16983329999999</v>
      </c>
      <c r="D7882" s="8">
        <v>17.972000000000001</v>
      </c>
      <c r="E7882" s="8">
        <v>-15.47</v>
      </c>
      <c r="F7882" s="8">
        <v>3.07</v>
      </c>
      <c r="G7882" s="8">
        <v>118.37744564526</v>
      </c>
      <c r="H7882" s="8">
        <v>180.42189029486201</v>
      </c>
    </row>
    <row r="7883" spans="1:8" x14ac:dyDescent="0.25">
      <c r="A7883" t="s">
        <v>27</v>
      </c>
      <c r="B7883" t="s">
        <v>8070</v>
      </c>
      <c r="C7883" s="8">
        <v>293.20283330000001</v>
      </c>
      <c r="D7883" s="8">
        <v>17.9665</v>
      </c>
      <c r="E7883" s="8">
        <v>-15.47</v>
      </c>
      <c r="F7883" s="8">
        <v>2.83</v>
      </c>
      <c r="G7883" s="8">
        <v>121.65482226762001</v>
      </c>
      <c r="H7883" s="8">
        <v>183.664788958005</v>
      </c>
    </row>
    <row r="7884" spans="1:8" x14ac:dyDescent="0.25">
      <c r="A7884" t="s">
        <v>27</v>
      </c>
      <c r="B7884" t="s">
        <v>8071</v>
      </c>
      <c r="C7884" s="8">
        <v>293.13600000000002</v>
      </c>
      <c r="D7884" s="8">
        <v>17.914000000000001</v>
      </c>
      <c r="E7884" s="8">
        <v>-15.47</v>
      </c>
      <c r="F7884" s="8">
        <v>2.37</v>
      </c>
      <c r="G7884" s="8">
        <v>124.214161430695</v>
      </c>
      <c r="H7884" s="8">
        <v>186.143430775871</v>
      </c>
    </row>
    <row r="7885" spans="1:8" x14ac:dyDescent="0.25">
      <c r="A7885" t="s">
        <v>27</v>
      </c>
      <c r="B7885" t="s">
        <v>8072</v>
      </c>
      <c r="C7885" s="8">
        <v>293.24733329999998</v>
      </c>
      <c r="D7885" s="8">
        <v>18.010999999999999</v>
      </c>
      <c r="E7885" s="8">
        <v>-15.47</v>
      </c>
      <c r="F7885" s="8">
        <v>2.12</v>
      </c>
      <c r="G7885" s="8">
        <v>114.74118432825</v>
      </c>
      <c r="H7885" s="8">
        <v>176.70727999199201</v>
      </c>
    </row>
    <row r="7886" spans="1:8" x14ac:dyDescent="0.25">
      <c r="A7886" t="s">
        <v>27</v>
      </c>
      <c r="B7886" t="s">
        <v>8073</v>
      </c>
      <c r="C7886" s="8">
        <v>293.1345</v>
      </c>
      <c r="D7886" s="8">
        <v>17.834666670000001</v>
      </c>
      <c r="E7886" s="8">
        <v>-15.48</v>
      </c>
      <c r="F7886" s="8">
        <v>2.4300000000000002</v>
      </c>
      <c r="G7886" s="8">
        <v>124.809124022007</v>
      </c>
      <c r="H7886" s="8">
        <v>186.53765334175699</v>
      </c>
    </row>
    <row r="7887" spans="1:8" x14ac:dyDescent="0.25">
      <c r="A7887" t="s">
        <v>27</v>
      </c>
      <c r="B7887" t="s">
        <v>8074</v>
      </c>
      <c r="C7887" s="8">
        <v>293.137</v>
      </c>
      <c r="D7887" s="8">
        <v>17.911999999999999</v>
      </c>
      <c r="E7887" s="8">
        <v>-15.48</v>
      </c>
      <c r="F7887" s="8">
        <v>2.1800000000000002</v>
      </c>
      <c r="G7887" s="8">
        <v>124.205827996133</v>
      </c>
      <c r="H7887" s="8">
        <v>186.13453839444699</v>
      </c>
    </row>
    <row r="7888" spans="1:8" x14ac:dyDescent="0.25">
      <c r="A7888" t="s">
        <v>27</v>
      </c>
      <c r="B7888" t="s">
        <v>8075</v>
      </c>
      <c r="C7888" s="8">
        <v>293.50549999999998</v>
      </c>
      <c r="D7888" s="8">
        <v>17.99133333</v>
      </c>
      <c r="E7888" s="8">
        <v>-15.48</v>
      </c>
      <c r="F7888" s="8">
        <v>2.35</v>
      </c>
      <c r="G7888" s="8">
        <v>113.913099108211</v>
      </c>
      <c r="H7888" s="8">
        <v>175.608834626407</v>
      </c>
    </row>
    <row r="7889" spans="1:8" x14ac:dyDescent="0.25">
      <c r="A7889" t="s">
        <v>27</v>
      </c>
      <c r="B7889" t="s">
        <v>8076</v>
      </c>
      <c r="C7889" s="8">
        <v>293.14133329999999</v>
      </c>
      <c r="D7889" s="8">
        <v>17.892666670000001</v>
      </c>
      <c r="E7889" s="8">
        <v>-15.49</v>
      </c>
      <c r="F7889" s="8">
        <v>2.15</v>
      </c>
      <c r="G7889" s="8">
        <v>124.263835812773</v>
      </c>
      <c r="H7889" s="8">
        <v>186.169920556574</v>
      </c>
    </row>
    <row r="7890" spans="1:8" x14ac:dyDescent="0.25">
      <c r="A7890" t="s">
        <v>27</v>
      </c>
      <c r="B7890" t="s">
        <v>8077</v>
      </c>
      <c r="C7890" s="8">
        <v>293.065</v>
      </c>
      <c r="D7890" s="8">
        <v>17.93183333</v>
      </c>
      <c r="E7890" s="8">
        <v>-15.49</v>
      </c>
      <c r="F7890" s="8">
        <v>2.52</v>
      </c>
      <c r="G7890" s="8">
        <v>121.40817039559801</v>
      </c>
      <c r="H7890" s="8">
        <v>183.49306636203801</v>
      </c>
    </row>
    <row r="7891" spans="1:8" x14ac:dyDescent="0.25">
      <c r="A7891" t="s">
        <v>27</v>
      </c>
      <c r="B7891" t="s">
        <v>8078</v>
      </c>
      <c r="C7891" s="8">
        <v>293.18</v>
      </c>
      <c r="D7891" s="8">
        <v>18.01616667</v>
      </c>
      <c r="E7891" s="8">
        <v>-15.5</v>
      </c>
      <c r="F7891" s="8">
        <v>2.1</v>
      </c>
      <c r="G7891" s="8">
        <v>115.41605306003601</v>
      </c>
      <c r="H7891" s="8">
        <v>177.45072226990001</v>
      </c>
    </row>
    <row r="7892" spans="1:8" x14ac:dyDescent="0.25">
      <c r="A7892" t="s">
        <v>27</v>
      </c>
      <c r="B7892" t="s">
        <v>8079</v>
      </c>
      <c r="C7892" s="8">
        <v>293.14383329999998</v>
      </c>
      <c r="D7892" s="8">
        <v>17.885666669999999</v>
      </c>
      <c r="E7892" s="8">
        <v>-15.5</v>
      </c>
      <c r="F7892" s="8">
        <v>2.4500000000000002</v>
      </c>
      <c r="G7892" s="8">
        <v>124.283306465799</v>
      </c>
      <c r="H7892" s="8">
        <v>186.17958655351401</v>
      </c>
    </row>
    <row r="7893" spans="1:8" x14ac:dyDescent="0.25">
      <c r="A7893" t="s">
        <v>27</v>
      </c>
      <c r="B7893" t="s">
        <v>8080</v>
      </c>
      <c r="C7893" s="8">
        <v>294.5795</v>
      </c>
      <c r="D7893" s="8">
        <v>18.799833329999998</v>
      </c>
      <c r="E7893" s="8">
        <v>-15.5</v>
      </c>
      <c r="F7893" s="8">
        <v>3.24</v>
      </c>
      <c r="G7893" s="8">
        <v>31.5757058951659</v>
      </c>
      <c r="H7893" s="8">
        <v>91.760051712995093</v>
      </c>
    </row>
    <row r="7894" spans="1:8" x14ac:dyDescent="0.25">
      <c r="A7894" t="s">
        <v>27</v>
      </c>
      <c r="B7894" t="s">
        <v>8081</v>
      </c>
      <c r="C7894" s="8">
        <v>292.99299999999999</v>
      </c>
      <c r="D7894" s="8">
        <v>18.253</v>
      </c>
      <c r="E7894" s="8">
        <v>-15.5</v>
      </c>
      <c r="F7894" s="8">
        <v>2.4700000000000002</v>
      </c>
      <c r="G7894" s="8">
        <v>89.111263674926803</v>
      </c>
      <c r="H7894" s="8">
        <v>151.34453883056599</v>
      </c>
    </row>
    <row r="7895" spans="1:8" x14ac:dyDescent="0.25">
      <c r="A7895" t="s">
        <v>27</v>
      </c>
      <c r="B7895" t="s">
        <v>8082</v>
      </c>
      <c r="C7895" s="8">
        <v>293.36916669999999</v>
      </c>
      <c r="D7895" s="8">
        <v>18.5305</v>
      </c>
      <c r="E7895" s="8">
        <v>-15.5</v>
      </c>
      <c r="F7895" s="8">
        <v>2.78</v>
      </c>
      <c r="G7895" s="8">
        <v>56.015408539073199</v>
      </c>
      <c r="H7895" s="8">
        <v>117.84729809481701</v>
      </c>
    </row>
    <row r="7896" spans="1:8" x14ac:dyDescent="0.25">
      <c r="A7896" t="s">
        <v>27</v>
      </c>
      <c r="B7896" t="s">
        <v>8083</v>
      </c>
      <c r="C7896" s="8">
        <v>293.12450000000001</v>
      </c>
      <c r="D7896" s="8">
        <v>17.880500000000001</v>
      </c>
      <c r="E7896" s="8">
        <v>-15.5</v>
      </c>
      <c r="F7896" s="8">
        <v>2.42</v>
      </c>
      <c r="G7896" s="8">
        <v>124.432257388018</v>
      </c>
      <c r="H7896" s="8">
        <v>186.279051054711</v>
      </c>
    </row>
    <row r="7897" spans="1:8" x14ac:dyDescent="0.25">
      <c r="A7897" t="s">
        <v>27</v>
      </c>
      <c r="B7897" t="s">
        <v>8084</v>
      </c>
      <c r="C7897" s="8">
        <v>293.14350000000002</v>
      </c>
      <c r="D7897" s="8">
        <v>17.925000000000001</v>
      </c>
      <c r="E7897" s="8">
        <v>-15.51</v>
      </c>
      <c r="F7897" s="8">
        <v>2.4</v>
      </c>
      <c r="G7897" s="8">
        <v>124.10007515961701</v>
      </c>
      <c r="H7897" s="8">
        <v>186.05398837922399</v>
      </c>
    </row>
    <row r="7898" spans="1:8" x14ac:dyDescent="0.25">
      <c r="A7898" t="s">
        <v>27</v>
      </c>
      <c r="B7898" t="s">
        <v>8085</v>
      </c>
      <c r="C7898" s="8">
        <v>293.20266670000001</v>
      </c>
      <c r="D7898" s="8">
        <v>18.0335</v>
      </c>
      <c r="E7898" s="8">
        <v>-15.51</v>
      </c>
      <c r="F7898" s="8">
        <v>2.62</v>
      </c>
      <c r="G7898" s="8">
        <v>112.586185875873</v>
      </c>
      <c r="H7898" s="8">
        <v>174.59809387424801</v>
      </c>
    </row>
    <row r="7899" spans="1:8" x14ac:dyDescent="0.25">
      <c r="A7899" t="s">
        <v>27</v>
      </c>
      <c r="B7899" t="s">
        <v>8086</v>
      </c>
      <c r="C7899" s="8">
        <v>293.2486667</v>
      </c>
      <c r="D7899" s="8">
        <v>18.89083333</v>
      </c>
      <c r="E7899" s="8">
        <v>-15.52</v>
      </c>
      <c r="F7899" s="8">
        <v>3.21</v>
      </c>
      <c r="G7899" s="8">
        <v>28.6516480368761</v>
      </c>
      <c r="H7899" s="8">
        <v>90.604674649635697</v>
      </c>
    </row>
    <row r="7900" spans="1:8" x14ac:dyDescent="0.25">
      <c r="A7900" t="s">
        <v>27</v>
      </c>
      <c r="B7900" t="s">
        <v>8087</v>
      </c>
      <c r="C7900" s="8">
        <v>293.18316670000002</v>
      </c>
      <c r="D7900" s="8">
        <v>17.963666669999999</v>
      </c>
      <c r="E7900" s="8">
        <v>-15.52</v>
      </c>
      <c r="F7900" s="8">
        <v>2.14</v>
      </c>
      <c r="G7900" s="8">
        <v>123.936985152932</v>
      </c>
      <c r="H7900" s="8">
        <v>185.94191023010501</v>
      </c>
    </row>
    <row r="7901" spans="1:8" x14ac:dyDescent="0.25">
      <c r="A7901" t="s">
        <v>27</v>
      </c>
      <c r="B7901" t="s">
        <v>8088</v>
      </c>
      <c r="C7901" s="8">
        <v>293.18716669999998</v>
      </c>
      <c r="D7901" s="8">
        <v>17.989166669999999</v>
      </c>
      <c r="E7901" s="8">
        <v>-15.52</v>
      </c>
      <c r="F7901" s="8">
        <v>2.42</v>
      </c>
      <c r="G7901" s="8">
        <v>117.112437979601</v>
      </c>
      <c r="H7901" s="8">
        <v>179.121532000081</v>
      </c>
    </row>
    <row r="7902" spans="1:8" x14ac:dyDescent="0.25">
      <c r="A7902" t="s">
        <v>27</v>
      </c>
      <c r="B7902" t="s">
        <v>8089</v>
      </c>
      <c r="C7902" s="8">
        <v>293.03383330000003</v>
      </c>
      <c r="D7902" s="8">
        <v>17.928666669999998</v>
      </c>
      <c r="E7902" s="8">
        <v>-15.52</v>
      </c>
      <c r="F7902" s="8">
        <v>2.37</v>
      </c>
      <c r="G7902" s="8">
        <v>121.402404737566</v>
      </c>
      <c r="H7902" s="8">
        <v>183.479086878565</v>
      </c>
    </row>
    <row r="7903" spans="1:8" x14ac:dyDescent="0.25">
      <c r="A7903" t="s">
        <v>27</v>
      </c>
      <c r="B7903" t="s">
        <v>8090</v>
      </c>
      <c r="C7903" s="8">
        <v>293.15783329999999</v>
      </c>
      <c r="D7903" s="8">
        <v>17.987833330000001</v>
      </c>
      <c r="E7903" s="8">
        <v>-15.53</v>
      </c>
      <c r="F7903" s="8">
        <v>2.27</v>
      </c>
      <c r="G7903" s="8">
        <v>118.26854241924499</v>
      </c>
      <c r="H7903" s="8">
        <v>180.329806728975</v>
      </c>
    </row>
    <row r="7904" spans="1:8" x14ac:dyDescent="0.25">
      <c r="A7904" t="s">
        <v>27</v>
      </c>
      <c r="B7904" t="s">
        <v>8091</v>
      </c>
      <c r="C7904" s="8">
        <v>293.16750000000002</v>
      </c>
      <c r="D7904" s="8">
        <v>17.988166669999998</v>
      </c>
      <c r="E7904" s="8">
        <v>-15.53</v>
      </c>
      <c r="F7904" s="8">
        <v>2.63</v>
      </c>
      <c r="G7904" s="8">
        <v>118.279703006435</v>
      </c>
      <c r="H7904" s="8">
        <v>180.33712654976901</v>
      </c>
    </row>
    <row r="7905" spans="1:8" x14ac:dyDescent="0.25">
      <c r="A7905" t="s">
        <v>27</v>
      </c>
      <c r="B7905" t="s">
        <v>8092</v>
      </c>
      <c r="C7905" s="8">
        <v>293.1478333</v>
      </c>
      <c r="D7905" s="8">
        <v>17.897333329999999</v>
      </c>
      <c r="E7905" s="8">
        <v>-15.53</v>
      </c>
      <c r="F7905" s="8">
        <v>2.42</v>
      </c>
      <c r="G7905" s="8">
        <v>124.165917409089</v>
      </c>
      <c r="H7905" s="8">
        <v>186.09124775574799</v>
      </c>
    </row>
    <row r="7906" spans="1:8" x14ac:dyDescent="0.25">
      <c r="A7906" t="s">
        <v>27</v>
      </c>
      <c r="B7906" t="s">
        <v>8093</v>
      </c>
      <c r="C7906" s="8">
        <v>293.02600000000001</v>
      </c>
      <c r="D7906" s="8">
        <v>18.013333329999998</v>
      </c>
      <c r="E7906" s="8">
        <v>-15.54</v>
      </c>
      <c r="F7906" s="8">
        <v>2.4</v>
      </c>
      <c r="G7906" s="8">
        <v>120.052470684561</v>
      </c>
      <c r="H7906" s="8">
        <v>182.247126120666</v>
      </c>
    </row>
    <row r="7907" spans="1:8" x14ac:dyDescent="0.25">
      <c r="A7907" t="s">
        <v>27</v>
      </c>
      <c r="B7907" t="s">
        <v>8094</v>
      </c>
      <c r="C7907" s="8">
        <v>293.17349999999999</v>
      </c>
      <c r="D7907" s="8">
        <v>17.986999999999998</v>
      </c>
      <c r="E7907" s="8">
        <v>-15.55</v>
      </c>
      <c r="F7907" s="8">
        <v>2.25</v>
      </c>
      <c r="G7907" s="8">
        <v>118.27285338110801</v>
      </c>
      <c r="H7907" s="8">
        <v>180.325750570461</v>
      </c>
    </row>
    <row r="7908" spans="1:8" x14ac:dyDescent="0.25">
      <c r="A7908" t="s">
        <v>27</v>
      </c>
      <c r="B7908" t="s">
        <v>8095</v>
      </c>
      <c r="C7908" s="8">
        <v>293.17333330000002</v>
      </c>
      <c r="D7908" s="8">
        <v>17.984333329999998</v>
      </c>
      <c r="E7908" s="8">
        <v>-15.55</v>
      </c>
      <c r="F7908" s="8">
        <v>2.04</v>
      </c>
      <c r="G7908" s="8">
        <v>118.276480354013</v>
      </c>
      <c r="H7908" s="8">
        <v>180.328129466327</v>
      </c>
    </row>
    <row r="7909" spans="1:8" x14ac:dyDescent="0.25">
      <c r="A7909" t="s">
        <v>27</v>
      </c>
      <c r="B7909" t="s">
        <v>8096</v>
      </c>
      <c r="C7909" s="8">
        <v>293.18450000000001</v>
      </c>
      <c r="D7909" s="8">
        <v>17.873666669999999</v>
      </c>
      <c r="E7909" s="8">
        <v>-15.56</v>
      </c>
      <c r="F7909" s="8">
        <v>2.4700000000000002</v>
      </c>
      <c r="G7909" s="8">
        <v>124.176158799272</v>
      </c>
      <c r="H7909" s="8">
        <v>186.088084308151</v>
      </c>
    </row>
    <row r="7910" spans="1:8" x14ac:dyDescent="0.25">
      <c r="A7910" t="s">
        <v>27</v>
      </c>
      <c r="B7910" t="s">
        <v>8097</v>
      </c>
      <c r="C7910" s="8">
        <v>293.89183329999997</v>
      </c>
      <c r="D7910" s="8">
        <v>19.144500000000001</v>
      </c>
      <c r="E7910" s="8">
        <v>-15.56</v>
      </c>
      <c r="F7910" s="8">
        <v>3.19</v>
      </c>
      <c r="G7910" s="8">
        <v>13.891018225171701</v>
      </c>
      <c r="H7910" s="8">
        <v>75.153666910387599</v>
      </c>
    </row>
    <row r="7911" spans="1:8" x14ac:dyDescent="0.25">
      <c r="A7911" t="s">
        <v>27</v>
      </c>
      <c r="B7911" t="s">
        <v>8098</v>
      </c>
      <c r="C7911" s="8">
        <v>295.0915</v>
      </c>
      <c r="D7911" s="8">
        <v>19.236666670000002</v>
      </c>
      <c r="E7911" s="8">
        <v>-15.56</v>
      </c>
      <c r="F7911" s="8">
        <v>3.41</v>
      </c>
      <c r="G7911" s="8">
        <v>8.0339094752809199</v>
      </c>
      <c r="H7911" s="8">
        <v>67.2322073707317</v>
      </c>
    </row>
    <row r="7912" spans="1:8" x14ac:dyDescent="0.25">
      <c r="A7912" t="s">
        <v>27</v>
      </c>
      <c r="B7912" t="s">
        <v>8099</v>
      </c>
      <c r="C7912" s="8">
        <v>293.86816670000002</v>
      </c>
      <c r="D7912" s="8">
        <v>19.125666670000001</v>
      </c>
      <c r="E7912" s="8">
        <v>-15.57</v>
      </c>
      <c r="F7912" s="8">
        <v>3.09</v>
      </c>
      <c r="G7912" s="8">
        <v>14.8424094528837</v>
      </c>
      <c r="H7912" s="8">
        <v>76.133042679750503</v>
      </c>
    </row>
    <row r="7913" spans="1:8" x14ac:dyDescent="0.25">
      <c r="A7913" t="s">
        <v>27</v>
      </c>
      <c r="B7913" t="s">
        <v>8100</v>
      </c>
      <c r="C7913" s="8">
        <v>293.27249999999998</v>
      </c>
      <c r="D7913" s="8">
        <v>17.980333330000001</v>
      </c>
      <c r="E7913" s="8">
        <v>-15.58</v>
      </c>
      <c r="F7913" s="8">
        <v>2.34</v>
      </c>
      <c r="G7913" s="8">
        <v>118.269662443687</v>
      </c>
      <c r="H7913" s="8">
        <v>180.20920499015801</v>
      </c>
    </row>
    <row r="7914" spans="1:8" x14ac:dyDescent="0.25">
      <c r="A7914" t="s">
        <v>27</v>
      </c>
      <c r="B7914" t="s">
        <v>8101</v>
      </c>
      <c r="C7914" s="8">
        <v>293.04383330000002</v>
      </c>
      <c r="D7914" s="8">
        <v>17.954666670000002</v>
      </c>
      <c r="E7914" s="8">
        <v>-15.59</v>
      </c>
      <c r="F7914" s="8">
        <v>2.5099999999999998</v>
      </c>
      <c r="G7914" s="8">
        <v>121.16759720482101</v>
      </c>
      <c r="H7914" s="8">
        <v>183.30006668983799</v>
      </c>
    </row>
    <row r="7915" spans="1:8" x14ac:dyDescent="0.25">
      <c r="A7915" t="s">
        <v>27</v>
      </c>
      <c r="B7915" t="s">
        <v>8102</v>
      </c>
      <c r="C7915" s="8">
        <v>293.20266670000001</v>
      </c>
      <c r="D7915" s="8">
        <v>17.991833329999999</v>
      </c>
      <c r="E7915" s="8">
        <v>-15.59</v>
      </c>
      <c r="F7915" s="8">
        <v>2.0299999999999998</v>
      </c>
      <c r="G7915" s="8">
        <v>118.087061957347</v>
      </c>
      <c r="H7915" s="8">
        <v>180.09804237923001</v>
      </c>
    </row>
    <row r="7916" spans="1:8" x14ac:dyDescent="0.25">
      <c r="A7916" t="s">
        <v>27</v>
      </c>
      <c r="B7916" t="s">
        <v>8103</v>
      </c>
      <c r="C7916" s="8">
        <v>293.17783329999997</v>
      </c>
      <c r="D7916" s="8">
        <v>17.980166669999999</v>
      </c>
      <c r="E7916" s="8">
        <v>-15.59</v>
      </c>
      <c r="F7916" s="8">
        <v>3.01</v>
      </c>
      <c r="G7916" s="8">
        <v>117.072629825433</v>
      </c>
      <c r="H7916" s="8">
        <v>179.07126736615899</v>
      </c>
    </row>
    <row r="7917" spans="1:8" x14ac:dyDescent="0.25">
      <c r="A7917" t="s">
        <v>27</v>
      </c>
      <c r="B7917" t="s">
        <v>8104</v>
      </c>
      <c r="C7917" s="8">
        <v>293.19183329999998</v>
      </c>
      <c r="D7917" s="8">
        <v>17.979833330000002</v>
      </c>
      <c r="E7917" s="8">
        <v>-15.6</v>
      </c>
      <c r="F7917" s="8">
        <v>2.3199999999999998</v>
      </c>
      <c r="G7917" s="8">
        <v>117.04304845534099</v>
      </c>
      <c r="H7917" s="8">
        <v>179.04846565766101</v>
      </c>
    </row>
    <row r="7918" spans="1:8" x14ac:dyDescent="0.25">
      <c r="A7918" t="s">
        <v>27</v>
      </c>
      <c r="B7918" t="s">
        <v>8105</v>
      </c>
      <c r="C7918" s="8">
        <v>293.1888333</v>
      </c>
      <c r="D7918" s="8">
        <v>17.987166670000001</v>
      </c>
      <c r="E7918" s="8">
        <v>-15.6</v>
      </c>
      <c r="F7918" s="8">
        <v>2.25</v>
      </c>
      <c r="G7918" s="8">
        <v>117.033036764184</v>
      </c>
      <c r="H7918" s="8">
        <v>179.04192122765599</v>
      </c>
    </row>
    <row r="7919" spans="1:8" x14ac:dyDescent="0.25">
      <c r="A7919" t="s">
        <v>27</v>
      </c>
      <c r="B7919" t="s">
        <v>8106</v>
      </c>
      <c r="C7919" s="8">
        <v>293.18916669999999</v>
      </c>
      <c r="D7919" s="8">
        <v>17.965166669999999</v>
      </c>
      <c r="E7919" s="8">
        <v>-15.6</v>
      </c>
      <c r="F7919" s="8">
        <v>2.34</v>
      </c>
      <c r="G7919" s="8">
        <v>123.851659936187</v>
      </c>
      <c r="H7919" s="8">
        <v>185.858358414137</v>
      </c>
    </row>
    <row r="7920" spans="1:8" x14ac:dyDescent="0.25">
      <c r="A7920" t="s">
        <v>27</v>
      </c>
      <c r="B7920" t="s">
        <v>8107</v>
      </c>
      <c r="C7920" s="8">
        <v>293.1766667</v>
      </c>
      <c r="D7920" s="8">
        <v>17.968</v>
      </c>
      <c r="E7920" s="8">
        <v>-15.6</v>
      </c>
      <c r="F7920" s="8">
        <v>2.44</v>
      </c>
      <c r="G7920" s="8">
        <v>123.875639646547</v>
      </c>
      <c r="H7920" s="8">
        <v>185.87433879180301</v>
      </c>
    </row>
    <row r="7921" spans="1:8" x14ac:dyDescent="0.25">
      <c r="A7921" t="s">
        <v>27</v>
      </c>
      <c r="B7921" t="s">
        <v>8108</v>
      </c>
      <c r="C7921" s="8">
        <v>292.62433329999999</v>
      </c>
      <c r="D7921" s="8">
        <v>18.599833329999999</v>
      </c>
      <c r="E7921" s="8">
        <v>-15.6</v>
      </c>
      <c r="F7921" s="8">
        <v>2.98</v>
      </c>
      <c r="G7921" s="8">
        <v>57.519495340356997</v>
      </c>
      <c r="H7921" s="8">
        <v>120.23617006103601</v>
      </c>
    </row>
    <row r="7922" spans="1:8" x14ac:dyDescent="0.25">
      <c r="A7922" t="s">
        <v>27</v>
      </c>
      <c r="B7922" t="s">
        <v>8109</v>
      </c>
      <c r="C7922" s="8">
        <v>293.14550000000003</v>
      </c>
      <c r="D7922" s="8">
        <v>17.930666670000001</v>
      </c>
      <c r="E7922" s="8">
        <v>-15.6</v>
      </c>
      <c r="F7922" s="8">
        <v>2.75</v>
      </c>
      <c r="G7922" s="8">
        <v>123.98765462558799</v>
      </c>
      <c r="H7922" s="8">
        <v>185.949009739237</v>
      </c>
    </row>
    <row r="7923" spans="1:8" x14ac:dyDescent="0.25">
      <c r="A7923" t="s">
        <v>27</v>
      </c>
      <c r="B7923" t="s">
        <v>8110</v>
      </c>
      <c r="C7923" s="8">
        <v>293.6046667</v>
      </c>
      <c r="D7923" s="8">
        <v>17.963666669999999</v>
      </c>
      <c r="E7923" s="8">
        <v>-15.61</v>
      </c>
      <c r="F7923" s="8">
        <v>2.16</v>
      </c>
      <c r="G7923" s="8">
        <v>116.433412698269</v>
      </c>
      <c r="H7923" s="8">
        <v>178.016301448326</v>
      </c>
    </row>
    <row r="7924" spans="1:8" x14ac:dyDescent="0.25">
      <c r="A7924" t="s">
        <v>27</v>
      </c>
      <c r="B7924" t="s">
        <v>8111</v>
      </c>
      <c r="C7924" s="8">
        <v>293.19049999999999</v>
      </c>
      <c r="D7924" s="8">
        <v>17.97583333</v>
      </c>
      <c r="E7924" s="8">
        <v>-15.61</v>
      </c>
      <c r="F7924" s="8">
        <v>2.46</v>
      </c>
      <c r="G7924" s="8">
        <v>117.043543232891</v>
      </c>
      <c r="H7924" s="8">
        <v>179.04532553495301</v>
      </c>
    </row>
    <row r="7925" spans="1:8" x14ac:dyDescent="0.25">
      <c r="A7925" t="s">
        <v>27</v>
      </c>
      <c r="B7925" t="s">
        <v>8112</v>
      </c>
      <c r="C7925" s="8">
        <v>293.73450000000003</v>
      </c>
      <c r="D7925" s="8">
        <v>18.033333330000001</v>
      </c>
      <c r="E7925" s="8">
        <v>-15.61</v>
      </c>
      <c r="F7925" s="8">
        <v>2.73</v>
      </c>
      <c r="G7925" s="8">
        <v>106.76905156312201</v>
      </c>
      <c r="H7925" s="8">
        <v>168.202795764564</v>
      </c>
    </row>
    <row r="7926" spans="1:8" x14ac:dyDescent="0.25">
      <c r="A7926" t="s">
        <v>27</v>
      </c>
      <c r="B7926" t="s">
        <v>8113</v>
      </c>
      <c r="C7926" s="8">
        <v>293.16950000000003</v>
      </c>
      <c r="D7926" s="8">
        <v>17.979166670000001</v>
      </c>
      <c r="E7926" s="8">
        <v>-15.62</v>
      </c>
      <c r="F7926" s="8">
        <v>2.94</v>
      </c>
      <c r="G7926" s="8">
        <v>118.20859862282499</v>
      </c>
      <c r="H7926" s="8">
        <v>180.25951339833</v>
      </c>
    </row>
    <row r="7927" spans="1:8" x14ac:dyDescent="0.25">
      <c r="A7927" t="s">
        <v>27</v>
      </c>
      <c r="B7927" t="s">
        <v>8114</v>
      </c>
      <c r="C7927" s="8">
        <v>293.03883330000002</v>
      </c>
      <c r="D7927" s="8">
        <v>17.932333329999999</v>
      </c>
      <c r="E7927" s="8">
        <v>-15.62</v>
      </c>
      <c r="F7927" s="8">
        <v>2.37</v>
      </c>
      <c r="G7927" s="8">
        <v>121.270346511813</v>
      </c>
      <c r="H7927" s="8">
        <v>183.35783228647799</v>
      </c>
    </row>
    <row r="7928" spans="1:8" x14ac:dyDescent="0.25">
      <c r="A7928" t="s">
        <v>27</v>
      </c>
      <c r="B7928" t="s">
        <v>8115</v>
      </c>
      <c r="C7928" s="8">
        <v>293.14666670000003</v>
      </c>
      <c r="D7928" s="8">
        <v>17.92283333</v>
      </c>
      <c r="E7928" s="8">
        <v>-15.62</v>
      </c>
      <c r="F7928" s="8">
        <v>2.5299999999999998</v>
      </c>
      <c r="G7928" s="8">
        <v>123.98017044987201</v>
      </c>
      <c r="H7928" s="8">
        <v>185.93734938490601</v>
      </c>
    </row>
    <row r="7929" spans="1:8" x14ac:dyDescent="0.25">
      <c r="A7929" t="s">
        <v>27</v>
      </c>
      <c r="B7929" t="s">
        <v>8116</v>
      </c>
      <c r="C7929" s="8">
        <v>293.18066670000002</v>
      </c>
      <c r="D7929" s="8">
        <v>17.985666670000001</v>
      </c>
      <c r="E7929" s="8">
        <v>-15.63</v>
      </c>
      <c r="F7929" s="8">
        <v>2.0099999999999998</v>
      </c>
      <c r="G7929" s="8">
        <v>117.017097926924</v>
      </c>
      <c r="H7929" s="8">
        <v>179.02111113546101</v>
      </c>
    </row>
    <row r="7930" spans="1:8" x14ac:dyDescent="0.25">
      <c r="A7930" t="s">
        <v>27</v>
      </c>
      <c r="B7930" t="s">
        <v>8117</v>
      </c>
      <c r="C7930" s="8">
        <v>293.09550000000002</v>
      </c>
      <c r="D7930" s="8">
        <v>17.989666669999998</v>
      </c>
      <c r="E7930" s="8">
        <v>-15.63</v>
      </c>
      <c r="F7930" s="8">
        <v>2.33</v>
      </c>
      <c r="G7930" s="8">
        <v>119.505347227076</v>
      </c>
      <c r="H7930" s="8">
        <v>181.61951268429601</v>
      </c>
    </row>
    <row r="7931" spans="1:8" x14ac:dyDescent="0.25">
      <c r="A7931" t="s">
        <v>27</v>
      </c>
      <c r="B7931" t="s">
        <v>8118</v>
      </c>
      <c r="C7931" s="8">
        <v>293.26366669999999</v>
      </c>
      <c r="D7931" s="8">
        <v>18.01016667</v>
      </c>
      <c r="E7931" s="8">
        <v>-15.63</v>
      </c>
      <c r="F7931" s="8">
        <v>3.18</v>
      </c>
      <c r="G7931" s="8">
        <v>114.405225708758</v>
      </c>
      <c r="H7931" s="8">
        <v>176.35467890364299</v>
      </c>
    </row>
    <row r="7932" spans="1:8" x14ac:dyDescent="0.25">
      <c r="A7932" t="s">
        <v>27</v>
      </c>
      <c r="B7932" t="s">
        <v>8119</v>
      </c>
      <c r="C7932" s="8">
        <v>293.03050000000002</v>
      </c>
      <c r="D7932" s="8">
        <v>17.904</v>
      </c>
      <c r="E7932" s="8">
        <v>-15.64</v>
      </c>
      <c r="F7932" s="8">
        <v>2.36</v>
      </c>
      <c r="G7932" s="8">
        <v>121.498361992235</v>
      </c>
      <c r="H7932" s="8">
        <v>183.501942602501</v>
      </c>
    </row>
    <row r="7933" spans="1:8" x14ac:dyDescent="0.25">
      <c r="A7933" t="s">
        <v>27</v>
      </c>
      <c r="B7933" t="s">
        <v>8120</v>
      </c>
      <c r="C7933" s="8">
        <v>293.18783330000002</v>
      </c>
      <c r="D7933" s="8">
        <v>18.014500000000002</v>
      </c>
      <c r="E7933" s="8">
        <v>-15.64</v>
      </c>
      <c r="F7933" s="8">
        <v>2.59</v>
      </c>
      <c r="G7933" s="8">
        <v>115.320879075994</v>
      </c>
      <c r="H7933" s="8">
        <v>177.34752866188001</v>
      </c>
    </row>
    <row r="7934" spans="1:8" x14ac:dyDescent="0.25">
      <c r="A7934" t="s">
        <v>27</v>
      </c>
      <c r="B7934" t="s">
        <v>8121</v>
      </c>
      <c r="C7934" s="8">
        <v>293.17016669999998</v>
      </c>
      <c r="D7934" s="8">
        <v>18.010000000000002</v>
      </c>
      <c r="E7934" s="8">
        <v>-15.65</v>
      </c>
      <c r="F7934" s="8">
        <v>2.25</v>
      </c>
      <c r="G7934" s="8">
        <v>116.32009799806499</v>
      </c>
      <c r="H7934" s="8">
        <v>178.36466926331701</v>
      </c>
    </row>
    <row r="7935" spans="1:8" x14ac:dyDescent="0.25">
      <c r="A7935" t="s">
        <v>27</v>
      </c>
      <c r="B7935" t="s">
        <v>8122</v>
      </c>
      <c r="C7935" s="8">
        <v>293.18483329999998</v>
      </c>
      <c r="D7935" s="8">
        <v>17.995999999999999</v>
      </c>
      <c r="E7935" s="8">
        <v>-15.65</v>
      </c>
      <c r="F7935" s="8">
        <v>2.31</v>
      </c>
      <c r="G7935" s="8">
        <v>116.980219787111</v>
      </c>
      <c r="H7935" s="8">
        <v>178.990078741546</v>
      </c>
    </row>
    <row r="7936" spans="1:8" x14ac:dyDescent="0.25">
      <c r="A7936" t="s">
        <v>27</v>
      </c>
      <c r="B7936" t="s">
        <v>8123</v>
      </c>
      <c r="C7936" s="8">
        <v>293.12400000000002</v>
      </c>
      <c r="D7936" s="8">
        <v>17.99516667</v>
      </c>
      <c r="E7936" s="8">
        <v>-15.65</v>
      </c>
      <c r="F7936" s="8">
        <v>2.44</v>
      </c>
      <c r="G7936" s="8">
        <v>119.507039685905</v>
      </c>
      <c r="H7936" s="8">
        <v>181.613785961182</v>
      </c>
    </row>
    <row r="7937" spans="1:8" x14ac:dyDescent="0.25">
      <c r="A7937" t="s">
        <v>27</v>
      </c>
      <c r="B7937" t="s">
        <v>8124</v>
      </c>
      <c r="C7937" s="8">
        <v>293.0348333</v>
      </c>
      <c r="D7937" s="8">
        <v>17.929500000000001</v>
      </c>
      <c r="E7937" s="8">
        <v>-15.65</v>
      </c>
      <c r="F7937" s="8">
        <v>2.35</v>
      </c>
      <c r="G7937" s="8">
        <v>121.265224899434</v>
      </c>
      <c r="H7937" s="8">
        <v>183.344272801752</v>
      </c>
    </row>
    <row r="7938" spans="1:8" x14ac:dyDescent="0.25">
      <c r="A7938" t="s">
        <v>27</v>
      </c>
      <c r="B7938" t="s">
        <v>8125</v>
      </c>
      <c r="C7938" s="8">
        <v>293.19616669999999</v>
      </c>
      <c r="D7938" s="8">
        <v>17.954333330000001</v>
      </c>
      <c r="E7938" s="8">
        <v>-15.65</v>
      </c>
      <c r="F7938" s="8">
        <v>2.41</v>
      </c>
      <c r="G7938" s="8">
        <v>123.786477439742</v>
      </c>
      <c r="H7938" s="8">
        <v>185.79824135478299</v>
      </c>
    </row>
    <row r="7939" spans="1:8" x14ac:dyDescent="0.25">
      <c r="A7939" t="s">
        <v>27</v>
      </c>
      <c r="B7939" t="s">
        <v>8126</v>
      </c>
      <c r="C7939" s="8">
        <v>293.161</v>
      </c>
      <c r="D7939" s="8">
        <v>17.991</v>
      </c>
      <c r="E7939" s="8">
        <v>-15.66</v>
      </c>
      <c r="F7939" s="8">
        <v>2.25</v>
      </c>
      <c r="G7939" s="8">
        <v>118.137869561044</v>
      </c>
      <c r="H7939" s="8">
        <v>180.19936296380499</v>
      </c>
    </row>
    <row r="7940" spans="1:8" x14ac:dyDescent="0.25">
      <c r="A7940" t="s">
        <v>27</v>
      </c>
      <c r="B7940" t="s">
        <v>8127</v>
      </c>
      <c r="C7940" s="8">
        <v>293.04899999999998</v>
      </c>
      <c r="D7940" s="8">
        <v>17.995333330000001</v>
      </c>
      <c r="E7940" s="8">
        <v>-15.66</v>
      </c>
      <c r="F7940" s="8">
        <v>2.12</v>
      </c>
      <c r="G7940" s="8">
        <v>120.99209891328999</v>
      </c>
      <c r="H7940" s="8">
        <v>183.16034566994401</v>
      </c>
    </row>
    <row r="7941" spans="1:8" x14ac:dyDescent="0.25">
      <c r="A7941" t="s">
        <v>27</v>
      </c>
      <c r="B7941" t="s">
        <v>8128</v>
      </c>
      <c r="C7941" s="8">
        <v>292.87566670000001</v>
      </c>
      <c r="D7941" s="8">
        <v>17.993333329999999</v>
      </c>
      <c r="E7941" s="8">
        <v>-15.67</v>
      </c>
      <c r="F7941" s="8">
        <v>2.3199999999999998</v>
      </c>
      <c r="G7941" s="8">
        <v>126.70190206794599</v>
      </c>
      <c r="H7941" s="8">
        <v>189.02630872585499</v>
      </c>
    </row>
    <row r="7942" spans="1:8" x14ac:dyDescent="0.25">
      <c r="A7942" t="s">
        <v>27</v>
      </c>
      <c r="B7942" t="s">
        <v>8129</v>
      </c>
      <c r="C7942" s="8">
        <v>293.18416669999999</v>
      </c>
      <c r="D7942" s="8">
        <v>17.978000000000002</v>
      </c>
      <c r="E7942" s="8">
        <v>-15.67</v>
      </c>
      <c r="F7942" s="8">
        <v>2.1800000000000002</v>
      </c>
      <c r="G7942" s="8">
        <v>116.985945226971</v>
      </c>
      <c r="H7942" s="8">
        <v>178.98689138772301</v>
      </c>
    </row>
    <row r="7943" spans="1:8" x14ac:dyDescent="0.25">
      <c r="A7943" t="s">
        <v>27</v>
      </c>
      <c r="B7943" t="s">
        <v>8130</v>
      </c>
      <c r="C7943" s="8">
        <v>293.15350000000001</v>
      </c>
      <c r="D7943" s="8">
        <v>17.907666670000001</v>
      </c>
      <c r="E7943" s="8">
        <v>-15.67</v>
      </c>
      <c r="F7943" s="8">
        <v>2.5499999999999998</v>
      </c>
      <c r="G7943" s="8">
        <v>123.952022566549</v>
      </c>
      <c r="H7943" s="8">
        <v>185.90190397084501</v>
      </c>
    </row>
    <row r="7944" spans="1:8" x14ac:dyDescent="0.25">
      <c r="A7944" t="s">
        <v>27</v>
      </c>
      <c r="B7944" t="s">
        <v>8131</v>
      </c>
      <c r="C7944" s="8">
        <v>293.17583330000002</v>
      </c>
      <c r="D7944" s="8">
        <v>18.017666670000001</v>
      </c>
      <c r="E7944" s="8">
        <v>-15.67</v>
      </c>
      <c r="F7944" s="8">
        <v>2.08</v>
      </c>
      <c r="G7944" s="8">
        <v>115.13935848561501</v>
      </c>
      <c r="H7944" s="8">
        <v>177.17830595314101</v>
      </c>
    </row>
    <row r="7945" spans="1:8" x14ac:dyDescent="0.25">
      <c r="A7945" t="s">
        <v>27</v>
      </c>
      <c r="B7945" t="s">
        <v>8132</v>
      </c>
      <c r="C7945" s="8">
        <v>293.20833329999999</v>
      </c>
      <c r="D7945" s="8">
        <v>17.974166669999999</v>
      </c>
      <c r="E7945" s="8">
        <v>-15.68</v>
      </c>
      <c r="F7945" s="8">
        <v>2.59</v>
      </c>
      <c r="G7945" s="8">
        <v>120.284210506579</v>
      </c>
      <c r="H7945" s="8">
        <v>182.288841667828</v>
      </c>
    </row>
    <row r="7946" spans="1:8" x14ac:dyDescent="0.25">
      <c r="A7946" t="s">
        <v>27</v>
      </c>
      <c r="B7946" t="s">
        <v>8133</v>
      </c>
      <c r="C7946" s="8">
        <v>293.18283330000003</v>
      </c>
      <c r="D7946" s="8">
        <v>17.96466667</v>
      </c>
      <c r="E7946" s="8">
        <v>-15.68</v>
      </c>
      <c r="F7946" s="8">
        <v>2.02</v>
      </c>
      <c r="G7946" s="8">
        <v>123.77894113028999</v>
      </c>
      <c r="H7946" s="8">
        <v>185.78320705330501</v>
      </c>
    </row>
    <row r="7947" spans="1:8" x14ac:dyDescent="0.25">
      <c r="A7947" t="s">
        <v>27</v>
      </c>
      <c r="B7947" t="s">
        <v>8134</v>
      </c>
      <c r="C7947" s="8">
        <v>293.47633330000002</v>
      </c>
      <c r="D7947" s="8">
        <v>17.989999999999998</v>
      </c>
      <c r="E7947" s="8">
        <v>-15.68</v>
      </c>
      <c r="F7947" s="8">
        <v>2.54</v>
      </c>
      <c r="G7947" s="8">
        <v>114.165412417083</v>
      </c>
      <c r="H7947" s="8">
        <v>175.892649106671</v>
      </c>
    </row>
    <row r="7948" spans="1:8" x14ac:dyDescent="0.25">
      <c r="A7948" t="s">
        <v>27</v>
      </c>
      <c r="B7948" t="s">
        <v>8135</v>
      </c>
      <c r="C7948" s="8">
        <v>293.13783330000001</v>
      </c>
      <c r="D7948" s="8">
        <v>17.92816667</v>
      </c>
      <c r="E7948" s="8">
        <v>-15.69</v>
      </c>
      <c r="F7948" s="8">
        <v>2.27</v>
      </c>
      <c r="G7948" s="8">
        <v>123.943290917246</v>
      </c>
      <c r="H7948" s="8">
        <v>185.88941033071501</v>
      </c>
    </row>
    <row r="7949" spans="1:8" x14ac:dyDescent="0.25">
      <c r="A7949" t="s">
        <v>27</v>
      </c>
      <c r="B7949" t="s">
        <v>8136</v>
      </c>
      <c r="C7949" s="8">
        <v>292.99116670000001</v>
      </c>
      <c r="D7949" s="8">
        <v>19.168500000000002</v>
      </c>
      <c r="E7949" s="8">
        <v>-15.69</v>
      </c>
      <c r="F7949" s="8">
        <v>3.43</v>
      </c>
      <c r="G7949" s="8">
        <v>12.425524918125699</v>
      </c>
      <c r="H7949" s="8">
        <v>74.664322375957497</v>
      </c>
    </row>
    <row r="7950" spans="1:8" x14ac:dyDescent="0.25">
      <c r="A7950" t="s">
        <v>27</v>
      </c>
      <c r="B7950" t="s">
        <v>8137</v>
      </c>
      <c r="C7950" s="8">
        <v>293.18283330000003</v>
      </c>
      <c r="D7950" s="8">
        <v>17.98383333</v>
      </c>
      <c r="E7950" s="8">
        <v>-15.7</v>
      </c>
      <c r="F7950" s="8">
        <v>2.0499999999999998</v>
      </c>
      <c r="G7950" s="8">
        <v>116.946289634267</v>
      </c>
      <c r="H7950" s="8">
        <v>178.95057901417101</v>
      </c>
    </row>
    <row r="7951" spans="1:8" x14ac:dyDescent="0.25">
      <c r="A7951" t="s">
        <v>27</v>
      </c>
      <c r="B7951" t="s">
        <v>8138</v>
      </c>
      <c r="C7951" s="8">
        <v>293.17283329999998</v>
      </c>
      <c r="D7951" s="8">
        <v>17.980333330000001</v>
      </c>
      <c r="E7951" s="8">
        <v>-15.7</v>
      </c>
      <c r="F7951" s="8">
        <v>2.4500000000000002</v>
      </c>
      <c r="G7951" s="8">
        <v>118.13283361572201</v>
      </c>
      <c r="H7951" s="8">
        <v>180.18228373546299</v>
      </c>
    </row>
    <row r="7952" spans="1:8" x14ac:dyDescent="0.25">
      <c r="A7952" t="s">
        <v>27</v>
      </c>
      <c r="B7952" t="s">
        <v>8139</v>
      </c>
      <c r="C7952" s="8">
        <v>293.18083330000002</v>
      </c>
      <c r="D7952" s="8">
        <v>18.003666670000001</v>
      </c>
      <c r="E7952" s="8">
        <v>-15.7</v>
      </c>
      <c r="F7952" s="8">
        <v>2.34</v>
      </c>
      <c r="G7952" s="8">
        <v>116.87461694721701</v>
      </c>
      <c r="H7952" s="8">
        <v>178.90818801092499</v>
      </c>
    </row>
    <row r="7953" spans="1:8" x14ac:dyDescent="0.25">
      <c r="A7953" t="s">
        <v>27</v>
      </c>
      <c r="B7953" t="s">
        <v>8140</v>
      </c>
      <c r="C7953" s="8">
        <v>293.16333329999998</v>
      </c>
      <c r="D7953" s="8">
        <v>17.987166670000001</v>
      </c>
      <c r="E7953" s="8">
        <v>-15.72</v>
      </c>
      <c r="F7953" s="8">
        <v>2.37</v>
      </c>
      <c r="G7953" s="8">
        <v>118.08494546835399</v>
      </c>
      <c r="H7953" s="8">
        <v>180.14400002016501</v>
      </c>
    </row>
    <row r="7954" spans="1:8" x14ac:dyDescent="0.25">
      <c r="A7954" t="s">
        <v>27</v>
      </c>
      <c r="B7954" t="s">
        <v>8141</v>
      </c>
      <c r="C7954" s="8">
        <v>293.48183330000001</v>
      </c>
      <c r="D7954" s="8">
        <v>18.0015</v>
      </c>
      <c r="E7954" s="8">
        <v>-15.72</v>
      </c>
      <c r="F7954" s="8">
        <v>2.27</v>
      </c>
      <c r="G7954" s="8">
        <v>112.59816865507401</v>
      </c>
      <c r="H7954" s="8">
        <v>174.320090873178</v>
      </c>
    </row>
    <row r="7955" spans="1:8" x14ac:dyDescent="0.25">
      <c r="A7955" t="s">
        <v>27</v>
      </c>
      <c r="B7955" t="s">
        <v>8142</v>
      </c>
      <c r="C7955" s="8">
        <v>295.23533329999998</v>
      </c>
      <c r="D7955" s="8">
        <v>19.07833333</v>
      </c>
      <c r="E7955" s="8">
        <v>-15.72</v>
      </c>
      <c r="F7955" s="8">
        <v>3.39</v>
      </c>
      <c r="G7955" s="8">
        <v>14.10470965253</v>
      </c>
      <c r="H7955" s="8">
        <v>72.969987314712</v>
      </c>
    </row>
    <row r="7956" spans="1:8" x14ac:dyDescent="0.25">
      <c r="A7956" t="s">
        <v>27</v>
      </c>
      <c r="B7956" t="s">
        <v>8143</v>
      </c>
      <c r="C7956" s="8">
        <v>293.1501667</v>
      </c>
      <c r="D7956" s="8">
        <v>17.923333329999998</v>
      </c>
      <c r="E7956" s="8">
        <v>-15.72</v>
      </c>
      <c r="F7956" s="8">
        <v>2.25</v>
      </c>
      <c r="G7956" s="8">
        <v>123.862648443941</v>
      </c>
      <c r="H7956" s="8">
        <v>185.825639919081</v>
      </c>
    </row>
    <row r="7957" spans="1:8" x14ac:dyDescent="0.25">
      <c r="A7957" t="s">
        <v>27</v>
      </c>
      <c r="B7957" t="s">
        <v>8144</v>
      </c>
      <c r="C7957" s="8">
        <v>293.19600000000003</v>
      </c>
      <c r="D7957" s="8">
        <v>18.047166669999999</v>
      </c>
      <c r="E7957" s="8">
        <v>-15.72</v>
      </c>
      <c r="F7957" s="8">
        <v>2.2799999999999998</v>
      </c>
      <c r="G7957" s="8">
        <v>110.68925426649299</v>
      </c>
      <c r="H7957" s="8">
        <v>172.70821788553701</v>
      </c>
    </row>
    <row r="7958" spans="1:8" x14ac:dyDescent="0.25">
      <c r="A7958" t="s">
        <v>27</v>
      </c>
      <c r="B7958" t="s">
        <v>8145</v>
      </c>
      <c r="C7958" s="8">
        <v>293.15866670000003</v>
      </c>
      <c r="D7958" s="8">
        <v>17.999333329999999</v>
      </c>
      <c r="E7958" s="8">
        <v>-15.73</v>
      </c>
      <c r="F7958" s="8">
        <v>2.38</v>
      </c>
      <c r="G7958" s="8">
        <v>118.061483730044</v>
      </c>
      <c r="H7958" s="8">
        <v>180.12517602772101</v>
      </c>
    </row>
    <row r="7959" spans="1:8" x14ac:dyDescent="0.25">
      <c r="A7959" t="s">
        <v>27</v>
      </c>
      <c r="B7959" t="s">
        <v>8146</v>
      </c>
      <c r="C7959" s="8">
        <v>293.1886667</v>
      </c>
      <c r="D7959" s="8">
        <v>17.994666670000001</v>
      </c>
      <c r="E7959" s="8">
        <v>-15.73</v>
      </c>
      <c r="F7959" s="8">
        <v>2.64</v>
      </c>
      <c r="G7959" s="8">
        <v>116.896026634736</v>
      </c>
      <c r="H7959" s="8">
        <v>178.90733712055101</v>
      </c>
    </row>
    <row r="7960" spans="1:8" x14ac:dyDescent="0.25">
      <c r="A7960" t="s">
        <v>27</v>
      </c>
      <c r="B7960" t="s">
        <v>8147</v>
      </c>
      <c r="C7960" s="8">
        <v>293.19066670000001</v>
      </c>
      <c r="D7960" s="8">
        <v>17.986999999999998</v>
      </c>
      <c r="E7960" s="8">
        <v>-15.74</v>
      </c>
      <c r="F7960" s="8">
        <v>2.19</v>
      </c>
      <c r="G7960" s="8">
        <v>116.89148395811399</v>
      </c>
      <c r="H7960" s="8">
        <v>178.90090266757099</v>
      </c>
    </row>
    <row r="7961" spans="1:8" x14ac:dyDescent="0.25">
      <c r="A7961" t="s">
        <v>27</v>
      </c>
      <c r="B7961" t="s">
        <v>8148</v>
      </c>
      <c r="C7961" s="8">
        <v>293.19</v>
      </c>
      <c r="D7961" s="8">
        <v>17.965</v>
      </c>
      <c r="E7961" s="8">
        <v>-15.74</v>
      </c>
      <c r="F7961" s="8">
        <v>2.34</v>
      </c>
      <c r="G7961" s="8">
        <v>123.710642602889</v>
      </c>
      <c r="H7961" s="8">
        <v>185.717676522901</v>
      </c>
    </row>
    <row r="7962" spans="1:8" x14ac:dyDescent="0.25">
      <c r="A7962" t="s">
        <v>27</v>
      </c>
      <c r="B7962" t="s">
        <v>8149</v>
      </c>
      <c r="C7962" s="8">
        <v>293.1995</v>
      </c>
      <c r="D7962" s="8">
        <v>17.973500000000001</v>
      </c>
      <c r="E7962" s="8">
        <v>-15.74</v>
      </c>
      <c r="F7962" s="8">
        <v>2.14</v>
      </c>
      <c r="G7962" s="8">
        <v>123.722484659507</v>
      </c>
      <c r="H7962" s="8">
        <v>185.72556498814899</v>
      </c>
    </row>
    <row r="7963" spans="1:8" x14ac:dyDescent="0.25">
      <c r="A7963" t="s">
        <v>27</v>
      </c>
      <c r="B7963" t="s">
        <v>8150</v>
      </c>
      <c r="C7963" s="8">
        <v>293.15883330000003</v>
      </c>
      <c r="D7963" s="8">
        <v>17.9895</v>
      </c>
      <c r="E7963" s="8">
        <v>-15.74</v>
      </c>
      <c r="F7963" s="8">
        <v>2.9</v>
      </c>
      <c r="G7963" s="8">
        <v>118.057372523607</v>
      </c>
      <c r="H7963" s="8">
        <v>180.11903566012401</v>
      </c>
    </row>
    <row r="7964" spans="1:8" x14ac:dyDescent="0.25">
      <c r="A7964" t="s">
        <v>27</v>
      </c>
      <c r="B7964" t="s">
        <v>8151</v>
      </c>
      <c r="C7964" s="8">
        <v>293.20483330000002</v>
      </c>
      <c r="D7964" s="8">
        <v>18.033666669999999</v>
      </c>
      <c r="E7964" s="8">
        <v>-15.74</v>
      </c>
      <c r="F7964" s="8">
        <v>2.46</v>
      </c>
      <c r="G7964" s="8">
        <v>112.292670727105</v>
      </c>
      <c r="H7964" s="8">
        <v>174.302381762268</v>
      </c>
    </row>
    <row r="7965" spans="1:8" x14ac:dyDescent="0.25">
      <c r="A7965" t="s">
        <v>27</v>
      </c>
      <c r="B7965" t="s">
        <v>8152</v>
      </c>
      <c r="C7965" s="8">
        <v>294.70683330000003</v>
      </c>
      <c r="D7965" s="8">
        <v>18.862666669999999</v>
      </c>
      <c r="E7965" s="8">
        <v>-15.74</v>
      </c>
      <c r="F7965" s="8">
        <v>3.43</v>
      </c>
      <c r="G7965" s="8">
        <v>26.9415296400683</v>
      </c>
      <c r="H7965" s="8">
        <v>86.884933051430195</v>
      </c>
    </row>
    <row r="7966" spans="1:8" x14ac:dyDescent="0.25">
      <c r="A7966" t="s">
        <v>27</v>
      </c>
      <c r="B7966" t="s">
        <v>8153</v>
      </c>
      <c r="C7966" s="8">
        <v>293.16783329999998</v>
      </c>
      <c r="D7966" s="8">
        <v>17.987166670000001</v>
      </c>
      <c r="E7966" s="8">
        <v>-15.75</v>
      </c>
      <c r="F7966" s="8">
        <v>2.25</v>
      </c>
      <c r="G7966" s="8">
        <v>118.06159318876</v>
      </c>
      <c r="H7966" s="8">
        <v>180.11835633188599</v>
      </c>
    </row>
    <row r="7967" spans="1:8" x14ac:dyDescent="0.25">
      <c r="A7967" t="s">
        <v>27</v>
      </c>
      <c r="B7967" t="s">
        <v>8154</v>
      </c>
      <c r="C7967" s="8">
        <v>293.142</v>
      </c>
      <c r="D7967" s="8">
        <v>17.934666669999999</v>
      </c>
      <c r="E7967" s="8">
        <v>-15.75</v>
      </c>
      <c r="F7967" s="8">
        <v>2.68</v>
      </c>
      <c r="G7967" s="8">
        <v>123.848704864013</v>
      </c>
      <c r="H7967" s="8">
        <v>185.80633393500599</v>
      </c>
    </row>
    <row r="7968" spans="1:8" x14ac:dyDescent="0.25">
      <c r="A7968" t="s">
        <v>27</v>
      </c>
      <c r="B7968" t="s">
        <v>8155</v>
      </c>
      <c r="C7968" s="8">
        <v>293.04316669999997</v>
      </c>
      <c r="D7968" s="8">
        <v>17.9175</v>
      </c>
      <c r="E7968" s="8">
        <v>-15.75</v>
      </c>
      <c r="F7968" s="8">
        <v>2.39</v>
      </c>
      <c r="G7968" s="8">
        <v>121.25062609041601</v>
      </c>
      <c r="H7968" s="8">
        <v>183.30070430465699</v>
      </c>
    </row>
    <row r="7969" spans="1:8" x14ac:dyDescent="0.25">
      <c r="A7969" t="s">
        <v>27</v>
      </c>
      <c r="B7969" t="s">
        <v>8156</v>
      </c>
      <c r="C7969" s="8">
        <v>293.1356667</v>
      </c>
      <c r="D7969" s="8">
        <v>17.885999999999999</v>
      </c>
      <c r="E7969" s="8">
        <v>-15.76</v>
      </c>
      <c r="F7969" s="8">
        <v>2.17</v>
      </c>
      <c r="G7969" s="8">
        <v>124.066306847192</v>
      </c>
      <c r="H7969" s="8">
        <v>185.948111801663</v>
      </c>
    </row>
    <row r="7970" spans="1:8" x14ac:dyDescent="0.25">
      <c r="A7970" t="s">
        <v>27</v>
      </c>
      <c r="B7970" t="s">
        <v>8157</v>
      </c>
      <c r="C7970" s="8">
        <v>293.06233329999998</v>
      </c>
      <c r="D7970" s="8">
        <v>17.923500000000001</v>
      </c>
      <c r="E7970" s="8">
        <v>-15.76</v>
      </c>
      <c r="F7970" s="8">
        <v>2.42</v>
      </c>
      <c r="G7970" s="8">
        <v>121.196865819824</v>
      </c>
      <c r="H7970" s="8">
        <v>183.261754829018</v>
      </c>
    </row>
    <row r="7971" spans="1:8" x14ac:dyDescent="0.25">
      <c r="A7971" t="s">
        <v>27</v>
      </c>
      <c r="B7971" t="s">
        <v>8158</v>
      </c>
      <c r="C7971" s="8">
        <v>293.1766667</v>
      </c>
      <c r="D7971" s="8">
        <v>18.017666670000001</v>
      </c>
      <c r="E7971" s="8">
        <v>-15.76</v>
      </c>
      <c r="F7971" s="8">
        <v>2.0099999999999998</v>
      </c>
      <c r="G7971" s="8">
        <v>115.030425505208</v>
      </c>
      <c r="H7971" s="8">
        <v>177.06852322926201</v>
      </c>
    </row>
    <row r="7972" spans="1:8" x14ac:dyDescent="0.25">
      <c r="A7972" t="s">
        <v>27</v>
      </c>
      <c r="B7972" t="s">
        <v>8159</v>
      </c>
      <c r="C7972" s="8">
        <v>293.04566670000003</v>
      </c>
      <c r="D7972" s="8">
        <v>17.935500000000001</v>
      </c>
      <c r="E7972" s="8">
        <v>-15.76</v>
      </c>
      <c r="F7972" s="8">
        <v>2.72</v>
      </c>
      <c r="G7972" s="8">
        <v>121.104368479558</v>
      </c>
      <c r="H7972" s="8">
        <v>183.20059651457299</v>
      </c>
    </row>
    <row r="7973" spans="1:8" x14ac:dyDescent="0.25">
      <c r="A7973" t="s">
        <v>27</v>
      </c>
      <c r="B7973" t="s">
        <v>8160</v>
      </c>
      <c r="C7973" s="8">
        <v>293.17366670000001</v>
      </c>
      <c r="D7973" s="8">
        <v>17.987500000000001</v>
      </c>
      <c r="E7973" s="8">
        <v>-15.77</v>
      </c>
      <c r="F7973" s="8">
        <v>2.21</v>
      </c>
      <c r="G7973" s="8">
        <v>118.05262321007601</v>
      </c>
      <c r="H7973" s="8">
        <v>180.10558500825601</v>
      </c>
    </row>
    <row r="7974" spans="1:8" x14ac:dyDescent="0.25">
      <c r="A7974" t="s">
        <v>27</v>
      </c>
      <c r="B7974" t="s">
        <v>8161</v>
      </c>
      <c r="C7974" s="8">
        <v>293.16583329999997</v>
      </c>
      <c r="D7974" s="8">
        <v>17.972333330000001</v>
      </c>
      <c r="E7974" s="8">
        <v>-15.77</v>
      </c>
      <c r="F7974" s="8">
        <v>3.03</v>
      </c>
      <c r="G7974" s="8">
        <v>118.06986781297999</v>
      </c>
      <c r="H7974" s="8">
        <v>180.11688868554501</v>
      </c>
    </row>
    <row r="7975" spans="1:8" x14ac:dyDescent="0.25">
      <c r="A7975" t="s">
        <v>27</v>
      </c>
      <c r="B7975" t="s">
        <v>8162</v>
      </c>
      <c r="C7975" s="8">
        <v>293.17033329999998</v>
      </c>
      <c r="D7975" s="8">
        <v>17.99216667</v>
      </c>
      <c r="E7975" s="8">
        <v>-15.77</v>
      </c>
      <c r="F7975" s="8">
        <v>2.46</v>
      </c>
      <c r="G7975" s="8">
        <v>118.04070515700199</v>
      </c>
      <c r="H7975" s="8">
        <v>180.09777338531501</v>
      </c>
    </row>
    <row r="7976" spans="1:8" x14ac:dyDescent="0.25">
      <c r="A7976" t="s">
        <v>27</v>
      </c>
      <c r="B7976" t="s">
        <v>8163</v>
      </c>
      <c r="C7976" s="8">
        <v>293.13549999999998</v>
      </c>
      <c r="D7976" s="8">
        <v>17.912333329999999</v>
      </c>
      <c r="E7976" s="8">
        <v>-15.77</v>
      </c>
      <c r="F7976" s="8">
        <v>2.3199999999999998</v>
      </c>
      <c r="G7976" s="8">
        <v>123.923793436539</v>
      </c>
      <c r="H7976" s="8">
        <v>185.84971918631501</v>
      </c>
    </row>
    <row r="7977" spans="1:8" x14ac:dyDescent="0.25">
      <c r="A7977" t="s">
        <v>27</v>
      </c>
      <c r="B7977" t="s">
        <v>8164</v>
      </c>
      <c r="C7977" s="8">
        <v>293.1571667</v>
      </c>
      <c r="D7977" s="8">
        <v>17.904</v>
      </c>
      <c r="E7977" s="8">
        <v>-15.77</v>
      </c>
      <c r="F7977" s="8">
        <v>2.2999999999999998</v>
      </c>
      <c r="G7977" s="8">
        <v>123.85354162425899</v>
      </c>
      <c r="H7977" s="8">
        <v>185.80288295611101</v>
      </c>
    </row>
    <row r="7978" spans="1:8" x14ac:dyDescent="0.25">
      <c r="A7978" t="s">
        <v>27</v>
      </c>
      <c r="B7978" t="s">
        <v>8165</v>
      </c>
      <c r="C7978" s="8">
        <v>293.21416670000002</v>
      </c>
      <c r="D7978" s="8">
        <v>18.025500000000001</v>
      </c>
      <c r="E7978" s="8">
        <v>-15.78</v>
      </c>
      <c r="F7978" s="8">
        <v>2.12</v>
      </c>
      <c r="G7978" s="8">
        <v>113.160861950037</v>
      </c>
      <c r="H7978" s="8">
        <v>175.16093382068399</v>
      </c>
    </row>
    <row r="7979" spans="1:8" x14ac:dyDescent="0.25">
      <c r="A7979" t="s">
        <v>27</v>
      </c>
      <c r="B7979" t="s">
        <v>8166</v>
      </c>
      <c r="C7979" s="8">
        <v>293.50283330000002</v>
      </c>
      <c r="D7979" s="8">
        <v>17.99366667</v>
      </c>
      <c r="E7979" s="8">
        <v>-15.78</v>
      </c>
      <c r="F7979" s="8">
        <v>2.21</v>
      </c>
      <c r="G7979" s="8">
        <v>113.33796129368</v>
      </c>
      <c r="H7979" s="8">
        <v>175.036772049386</v>
      </c>
    </row>
    <row r="7980" spans="1:8" x14ac:dyDescent="0.25">
      <c r="A7980" t="s">
        <v>27</v>
      </c>
      <c r="B7980" t="s">
        <v>8167</v>
      </c>
      <c r="C7980" s="8">
        <v>293.17399999999998</v>
      </c>
      <c r="D7980" s="8">
        <v>17.99516667</v>
      </c>
      <c r="E7980" s="8">
        <v>-15.78</v>
      </c>
      <c r="F7980" s="8">
        <v>2.5</v>
      </c>
      <c r="G7980" s="8">
        <v>118.03641776595499</v>
      </c>
      <c r="H7980" s="8">
        <v>180.091517081961</v>
      </c>
    </row>
    <row r="7981" spans="1:8" x14ac:dyDescent="0.25">
      <c r="A7981" t="s">
        <v>27</v>
      </c>
      <c r="B7981" t="s">
        <v>8168</v>
      </c>
      <c r="C7981" s="8">
        <v>293.18833330000001</v>
      </c>
      <c r="D7981" s="8">
        <v>17.977166669999999</v>
      </c>
      <c r="E7981" s="8">
        <v>-15.78</v>
      </c>
      <c r="F7981" s="8">
        <v>3.06</v>
      </c>
      <c r="G7981" s="8">
        <v>116.872474051634</v>
      </c>
      <c r="H7981" s="8">
        <v>178.874615380015</v>
      </c>
    </row>
    <row r="7982" spans="1:8" x14ac:dyDescent="0.25">
      <c r="A7982" t="s">
        <v>27</v>
      </c>
      <c r="B7982" t="s">
        <v>8169</v>
      </c>
      <c r="C7982" s="8">
        <v>293.18483329999998</v>
      </c>
      <c r="D7982" s="8">
        <v>18.003499999999999</v>
      </c>
      <c r="E7982" s="8">
        <v>-15.79</v>
      </c>
      <c r="F7982" s="8">
        <v>2.0499999999999998</v>
      </c>
      <c r="G7982" s="8">
        <v>116.713955729769</v>
      </c>
      <c r="H7982" s="8">
        <v>178.743446074925</v>
      </c>
    </row>
    <row r="7983" spans="1:8" x14ac:dyDescent="0.25">
      <c r="A7983" t="s">
        <v>27</v>
      </c>
      <c r="B7983" t="s">
        <v>8170</v>
      </c>
      <c r="C7983" s="8">
        <v>293.18599999999998</v>
      </c>
      <c r="D7983" s="8">
        <v>17.962499999999999</v>
      </c>
      <c r="E7983" s="8">
        <v>-15.79</v>
      </c>
      <c r="F7983" s="8">
        <v>2.1800000000000002</v>
      </c>
      <c r="G7983" s="8">
        <v>123.661555203061</v>
      </c>
      <c r="H7983" s="8">
        <v>185.668282927447</v>
      </c>
    </row>
    <row r="7984" spans="1:8" x14ac:dyDescent="0.25">
      <c r="A7984" t="s">
        <v>27</v>
      </c>
      <c r="B7984" t="s">
        <v>8171</v>
      </c>
      <c r="C7984" s="8">
        <v>293.12</v>
      </c>
      <c r="D7984" s="8">
        <v>17.906833330000001</v>
      </c>
      <c r="E7984" s="8">
        <v>-15.79</v>
      </c>
      <c r="F7984" s="8">
        <v>2.0099999999999998</v>
      </c>
      <c r="G7984" s="8">
        <v>124.02712453777001</v>
      </c>
      <c r="H7984" s="8">
        <v>185.911964841143</v>
      </c>
    </row>
    <row r="7985" spans="1:8" x14ac:dyDescent="0.25">
      <c r="A7985" t="s">
        <v>27</v>
      </c>
      <c r="B7985" t="s">
        <v>8172</v>
      </c>
      <c r="C7985" s="8">
        <v>293.13616669999999</v>
      </c>
      <c r="D7985" s="8">
        <v>17.954666670000002</v>
      </c>
      <c r="E7985" s="8">
        <v>-15.79</v>
      </c>
      <c r="F7985" s="8">
        <v>2.2200000000000002</v>
      </c>
      <c r="G7985" s="8">
        <v>118.11458738752999</v>
      </c>
      <c r="H7985" s="8">
        <v>180.13931570056201</v>
      </c>
    </row>
    <row r="7986" spans="1:8" x14ac:dyDescent="0.25">
      <c r="A7986" t="s">
        <v>27</v>
      </c>
      <c r="B7986" t="s">
        <v>8173</v>
      </c>
      <c r="C7986" s="8">
        <v>293.14316669999999</v>
      </c>
      <c r="D7986" s="8">
        <v>17.885999999999999</v>
      </c>
      <c r="E7986" s="8">
        <v>-15.79</v>
      </c>
      <c r="F7986" s="8">
        <v>2.2999999999999998</v>
      </c>
      <c r="G7986" s="8">
        <v>123.99538844947099</v>
      </c>
      <c r="H7986" s="8">
        <v>185.89079430332799</v>
      </c>
    </row>
    <row r="7987" spans="1:8" x14ac:dyDescent="0.25">
      <c r="A7987" t="s">
        <v>27</v>
      </c>
      <c r="B7987" t="s">
        <v>8174</v>
      </c>
      <c r="C7987" s="8">
        <v>293.07033330000002</v>
      </c>
      <c r="D7987" s="8">
        <v>17.962499999999999</v>
      </c>
      <c r="E7987" s="8">
        <v>-15.79</v>
      </c>
      <c r="F7987" s="8">
        <v>2.4900000000000002</v>
      </c>
      <c r="G7987" s="8">
        <v>120.951969359575</v>
      </c>
      <c r="H7987" s="8">
        <v>183.089702801698</v>
      </c>
    </row>
    <row r="7988" spans="1:8" x14ac:dyDescent="0.25">
      <c r="A7988" t="s">
        <v>27</v>
      </c>
      <c r="B7988" t="s">
        <v>8175</v>
      </c>
      <c r="C7988" s="8">
        <v>293.16066669999998</v>
      </c>
      <c r="D7988" s="8">
        <v>17.976333329999999</v>
      </c>
      <c r="E7988" s="8">
        <v>-15.8</v>
      </c>
      <c r="F7988" s="8">
        <v>2.16</v>
      </c>
      <c r="G7988" s="8">
        <v>118.022638640566</v>
      </c>
      <c r="H7988" s="8">
        <v>180.075593128272</v>
      </c>
    </row>
    <row r="7989" spans="1:8" x14ac:dyDescent="0.25">
      <c r="A7989" t="s">
        <v>27</v>
      </c>
      <c r="B7989" t="s">
        <v>8176</v>
      </c>
      <c r="C7989" s="8">
        <v>293.18966669999998</v>
      </c>
      <c r="D7989" s="8">
        <v>17.992333330000001</v>
      </c>
      <c r="E7989" s="8">
        <v>-15.8</v>
      </c>
      <c r="F7989" s="8">
        <v>2.76</v>
      </c>
      <c r="G7989" s="8">
        <v>116.826599365527</v>
      </c>
      <c r="H7989" s="8">
        <v>178.83771022141801</v>
      </c>
    </row>
    <row r="7990" spans="1:8" x14ac:dyDescent="0.25">
      <c r="A7990" t="s">
        <v>27</v>
      </c>
      <c r="B7990" t="s">
        <v>8177</v>
      </c>
      <c r="C7990" s="8">
        <v>293.17866670000001</v>
      </c>
      <c r="D7990" s="8">
        <v>17.976500000000001</v>
      </c>
      <c r="E7990" s="8">
        <v>-15.8</v>
      </c>
      <c r="F7990" s="8">
        <v>2.13</v>
      </c>
      <c r="G7990" s="8">
        <v>116.869380122975</v>
      </c>
      <c r="H7990" s="8">
        <v>178.865659891034</v>
      </c>
    </row>
    <row r="7991" spans="1:8" x14ac:dyDescent="0.25">
      <c r="A7991" t="s">
        <v>27</v>
      </c>
      <c r="B7991" t="s">
        <v>8178</v>
      </c>
      <c r="C7991" s="8">
        <v>293.23099999999999</v>
      </c>
      <c r="D7991" s="8">
        <v>18.559666669999999</v>
      </c>
      <c r="E7991" s="8">
        <v>-15.8</v>
      </c>
      <c r="F7991" s="8">
        <v>2.87</v>
      </c>
      <c r="G7991" s="8">
        <v>53.718009647197903</v>
      </c>
      <c r="H7991" s="8">
        <v>115.691139346835</v>
      </c>
    </row>
    <row r="7992" spans="1:8" x14ac:dyDescent="0.25">
      <c r="A7992" t="s">
        <v>27</v>
      </c>
      <c r="B7992" t="s">
        <v>8179</v>
      </c>
      <c r="C7992" s="8">
        <v>293.1838333</v>
      </c>
      <c r="D7992" s="8">
        <v>18.894333329999998</v>
      </c>
      <c r="E7992" s="8">
        <v>-15.81</v>
      </c>
      <c r="F7992" s="8">
        <v>3.02</v>
      </c>
      <c r="G7992" s="8">
        <v>28.202493368142498</v>
      </c>
      <c r="H7992" s="8">
        <v>90.223897035114803</v>
      </c>
    </row>
    <row r="7993" spans="1:8" x14ac:dyDescent="0.25">
      <c r="A7993" t="s">
        <v>27</v>
      </c>
      <c r="B7993" t="s">
        <v>8180</v>
      </c>
      <c r="C7993" s="8">
        <v>293.24299999999999</v>
      </c>
      <c r="D7993" s="8">
        <v>18.02033333</v>
      </c>
      <c r="E7993" s="8">
        <v>-15.82</v>
      </c>
      <c r="F7993" s="8">
        <v>3.06</v>
      </c>
      <c r="G7993" s="8">
        <v>113.245254313659</v>
      </c>
      <c r="H7993" s="8">
        <v>175.21593891645699</v>
      </c>
    </row>
    <row r="7994" spans="1:8" x14ac:dyDescent="0.25">
      <c r="A7994" t="s">
        <v>27</v>
      </c>
      <c r="B7994" t="s">
        <v>8181</v>
      </c>
      <c r="C7994" s="8">
        <v>293.21416670000002</v>
      </c>
      <c r="D7994" s="8">
        <v>18.005166670000001</v>
      </c>
      <c r="E7994" s="8">
        <v>-15.82</v>
      </c>
      <c r="F7994" s="8">
        <v>2.91</v>
      </c>
      <c r="G7994" s="8">
        <v>115.82487524677801</v>
      </c>
      <c r="H7994" s="8">
        <v>177.82454646576201</v>
      </c>
    </row>
    <row r="7995" spans="1:8" x14ac:dyDescent="0.25">
      <c r="A7995" t="s">
        <v>27</v>
      </c>
      <c r="B7995" t="s">
        <v>8182</v>
      </c>
      <c r="C7995" s="8">
        <v>293.84933330000001</v>
      </c>
      <c r="D7995" s="8">
        <v>18.2685</v>
      </c>
      <c r="E7995" s="8">
        <v>-15.82</v>
      </c>
      <c r="F7995" s="8">
        <v>2.44</v>
      </c>
      <c r="G7995" s="8">
        <v>79.322991864650405</v>
      </c>
      <c r="H7995" s="8">
        <v>140.62085396833101</v>
      </c>
    </row>
    <row r="7996" spans="1:8" x14ac:dyDescent="0.25">
      <c r="A7996" t="s">
        <v>27</v>
      </c>
      <c r="B7996" t="s">
        <v>8183</v>
      </c>
      <c r="C7996" s="8">
        <v>293.63483330000003</v>
      </c>
      <c r="D7996" s="8">
        <v>18.875833329999999</v>
      </c>
      <c r="E7996" s="8">
        <v>-15.82</v>
      </c>
      <c r="F7996" s="8">
        <v>2.97</v>
      </c>
      <c r="G7996" s="8">
        <v>29.122361673480601</v>
      </c>
      <c r="H7996" s="8">
        <v>90.672720220748204</v>
      </c>
    </row>
    <row r="7997" spans="1:8" x14ac:dyDescent="0.25">
      <c r="A7997" t="s">
        <v>27</v>
      </c>
      <c r="B7997" t="s">
        <v>8184</v>
      </c>
      <c r="C7997" s="8">
        <v>293.24333330000002</v>
      </c>
      <c r="D7997" s="8">
        <v>18.576499999999999</v>
      </c>
      <c r="E7997" s="8">
        <v>-15.83</v>
      </c>
      <c r="F7997" s="8">
        <v>2.96</v>
      </c>
      <c r="G7997" s="8">
        <v>52.163440585981498</v>
      </c>
      <c r="H7997" s="8">
        <v>114.123402295625</v>
      </c>
    </row>
    <row r="7998" spans="1:8" x14ac:dyDescent="0.25">
      <c r="A7998" t="s">
        <v>27</v>
      </c>
      <c r="B7998" t="s">
        <v>8185</v>
      </c>
      <c r="C7998" s="8">
        <v>293.20216670000002</v>
      </c>
      <c r="D7998" s="8">
        <v>18.028833330000001</v>
      </c>
      <c r="E7998" s="8">
        <v>-15.83</v>
      </c>
      <c r="F7998" s="8">
        <v>2.41</v>
      </c>
      <c r="G7998" s="8">
        <v>112.89824388047001</v>
      </c>
      <c r="H7998" s="8">
        <v>174.910568370139</v>
      </c>
    </row>
    <row r="7999" spans="1:8" x14ac:dyDescent="0.25">
      <c r="A7999" t="s">
        <v>27</v>
      </c>
      <c r="B7999" t="s">
        <v>8186</v>
      </c>
      <c r="C7999" s="8">
        <v>293.19433329999998</v>
      </c>
      <c r="D7999" s="8">
        <v>18.038166669999999</v>
      </c>
      <c r="E7999" s="8">
        <v>-15.83</v>
      </c>
      <c r="F7999" s="8">
        <v>2.5299999999999998</v>
      </c>
      <c r="G7999" s="8">
        <v>111.818449339222</v>
      </c>
      <c r="H7999" s="8">
        <v>173.83893652843901</v>
      </c>
    </row>
    <row r="8000" spans="1:8" x14ac:dyDescent="0.25">
      <c r="A8000" t="s">
        <v>27</v>
      </c>
      <c r="B8000" t="s">
        <v>8187</v>
      </c>
      <c r="C8000" s="8">
        <v>292.9916667</v>
      </c>
      <c r="D8000" s="8">
        <v>18.035833329999999</v>
      </c>
      <c r="E8000" s="8">
        <v>-15.84</v>
      </c>
      <c r="F8000" s="8">
        <v>2.2599999999999998</v>
      </c>
      <c r="G8000" s="8">
        <v>117.72558082755199</v>
      </c>
      <c r="H8000" s="8">
        <v>179.957908273149</v>
      </c>
    </row>
    <row r="8001" spans="1:8" x14ac:dyDescent="0.25">
      <c r="A8001" t="s">
        <v>27</v>
      </c>
      <c r="B8001" t="s">
        <v>8188</v>
      </c>
      <c r="C8001" s="8">
        <v>293.16816669999997</v>
      </c>
      <c r="D8001" s="8">
        <v>18.021666669999998</v>
      </c>
      <c r="E8001" s="8">
        <v>-15.84</v>
      </c>
      <c r="F8001" s="8">
        <v>2.29</v>
      </c>
      <c r="G8001" s="8">
        <v>114.60478358720999</v>
      </c>
      <c r="H8001" s="8">
        <v>176.65162845786901</v>
      </c>
    </row>
    <row r="8002" spans="1:8" x14ac:dyDescent="0.25">
      <c r="A8002" t="s">
        <v>27</v>
      </c>
      <c r="B8002" t="s">
        <v>8189</v>
      </c>
      <c r="C8002" s="8">
        <v>293.03949999999998</v>
      </c>
      <c r="D8002" s="8">
        <v>17.938833330000001</v>
      </c>
      <c r="E8002" s="8">
        <v>-15.84</v>
      </c>
      <c r="F8002" s="8">
        <v>2.57</v>
      </c>
      <c r="G8002" s="8">
        <v>121.007338585101</v>
      </c>
      <c r="H8002" s="8">
        <v>183.109310269822</v>
      </c>
    </row>
    <row r="8003" spans="1:8" x14ac:dyDescent="0.25">
      <c r="A8003" t="s">
        <v>27</v>
      </c>
      <c r="B8003" t="s">
        <v>8190</v>
      </c>
      <c r="C8003" s="8">
        <v>293.1791667</v>
      </c>
      <c r="D8003" s="8">
        <v>17.98</v>
      </c>
      <c r="E8003" s="8">
        <v>-15.85</v>
      </c>
      <c r="F8003" s="8">
        <v>2.37</v>
      </c>
      <c r="G8003" s="8">
        <v>116.810334691344</v>
      </c>
      <c r="H8003" s="8">
        <v>178.80974574237101</v>
      </c>
    </row>
    <row r="8004" spans="1:8" x14ac:dyDescent="0.25">
      <c r="A8004" t="s">
        <v>27</v>
      </c>
      <c r="B8004" t="s">
        <v>8191</v>
      </c>
      <c r="C8004" s="8">
        <v>293.15499999999997</v>
      </c>
      <c r="D8004" s="8">
        <v>17.972333330000001</v>
      </c>
      <c r="E8004" s="8">
        <v>-15.85</v>
      </c>
      <c r="F8004" s="8">
        <v>2.8</v>
      </c>
      <c r="G8004" s="8">
        <v>117.979204756079</v>
      </c>
      <c r="H8004" s="8">
        <v>180.02989271529199</v>
      </c>
    </row>
    <row r="8005" spans="1:8" x14ac:dyDescent="0.25">
      <c r="A8005" t="s">
        <v>27</v>
      </c>
      <c r="B8005" t="s">
        <v>8192</v>
      </c>
      <c r="C8005" s="8">
        <v>293.2128333</v>
      </c>
      <c r="D8005" s="8">
        <v>18.013333329999998</v>
      </c>
      <c r="E8005" s="8">
        <v>-15.85</v>
      </c>
      <c r="F8005" s="8">
        <v>2.66</v>
      </c>
      <c r="G8005" s="8">
        <v>114.735182000036</v>
      </c>
      <c r="H8005" s="8">
        <v>176.73636856065801</v>
      </c>
    </row>
    <row r="8006" spans="1:8" x14ac:dyDescent="0.25">
      <c r="A8006" t="s">
        <v>27</v>
      </c>
      <c r="B8006" t="s">
        <v>8193</v>
      </c>
      <c r="C8006" s="8">
        <v>292.92133330000001</v>
      </c>
      <c r="D8006" s="8">
        <v>18.330833330000001</v>
      </c>
      <c r="E8006" s="8">
        <v>-15.86</v>
      </c>
      <c r="F8006" s="8">
        <v>2.46</v>
      </c>
      <c r="G8006" s="8">
        <v>81.084793389497804</v>
      </c>
      <c r="H8006" s="8">
        <v>143.400201262199</v>
      </c>
    </row>
    <row r="8007" spans="1:8" x14ac:dyDescent="0.25">
      <c r="A8007" t="s">
        <v>27</v>
      </c>
      <c r="B8007" t="s">
        <v>8194</v>
      </c>
      <c r="C8007" s="8">
        <v>293.21249999999998</v>
      </c>
      <c r="D8007" s="8">
        <v>18.029666670000001</v>
      </c>
      <c r="E8007" s="8">
        <v>-15.86</v>
      </c>
      <c r="F8007" s="8">
        <v>2.19</v>
      </c>
      <c r="G8007" s="8">
        <v>112.558749454802</v>
      </c>
      <c r="H8007" s="8">
        <v>174.56059607352</v>
      </c>
    </row>
    <row r="8008" spans="1:8" x14ac:dyDescent="0.25">
      <c r="A8008" t="s">
        <v>27</v>
      </c>
      <c r="B8008" t="s">
        <v>8195</v>
      </c>
      <c r="C8008" s="8">
        <v>292.5346667</v>
      </c>
      <c r="D8008" s="8">
        <v>18.314833329999999</v>
      </c>
      <c r="E8008" s="8">
        <v>-15.86</v>
      </c>
      <c r="F8008" s="8">
        <v>2.91</v>
      </c>
      <c r="G8008" s="8">
        <v>95.771594567932496</v>
      </c>
      <c r="H8008" s="8">
        <v>158.61687473006401</v>
      </c>
    </row>
    <row r="8009" spans="1:8" x14ac:dyDescent="0.25">
      <c r="A8009" t="s">
        <v>27</v>
      </c>
      <c r="B8009" t="s">
        <v>8196</v>
      </c>
      <c r="C8009" s="8">
        <v>293.16133330000002</v>
      </c>
      <c r="D8009" s="8">
        <v>17.977499999999999</v>
      </c>
      <c r="E8009" s="8">
        <v>-15.86</v>
      </c>
      <c r="F8009" s="8">
        <v>2.64</v>
      </c>
      <c r="G8009" s="8">
        <v>117.96052877309501</v>
      </c>
      <c r="H8009" s="8">
        <v>180.01420656744801</v>
      </c>
    </row>
    <row r="8010" spans="1:8" x14ac:dyDescent="0.25">
      <c r="A8010" t="s">
        <v>27</v>
      </c>
      <c r="B8010" t="s">
        <v>8197</v>
      </c>
      <c r="C8010" s="8">
        <v>293.73083329999997</v>
      </c>
      <c r="D8010" s="8">
        <v>17.925666669999998</v>
      </c>
      <c r="E8010" s="8">
        <v>-15.86</v>
      </c>
      <c r="F8010" s="8">
        <v>2.0699999999999998</v>
      </c>
      <c r="G8010" s="8">
        <v>119.91507790343999</v>
      </c>
      <c r="H8010" s="8">
        <v>181.34425424985801</v>
      </c>
    </row>
    <row r="8011" spans="1:8" x14ac:dyDescent="0.25">
      <c r="A8011" t="s">
        <v>27</v>
      </c>
      <c r="B8011" t="s">
        <v>8198</v>
      </c>
      <c r="C8011" s="8">
        <v>293.1838333</v>
      </c>
      <c r="D8011" s="8">
        <v>17.99966667</v>
      </c>
      <c r="E8011" s="8">
        <v>-15.87</v>
      </c>
      <c r="F8011" s="8">
        <v>2.2999999999999998</v>
      </c>
      <c r="G8011" s="8">
        <v>116.760901196532</v>
      </c>
      <c r="H8011" s="8">
        <v>178.77051874261099</v>
      </c>
    </row>
    <row r="8012" spans="1:8" x14ac:dyDescent="0.25">
      <c r="A8012" t="s">
        <v>27</v>
      </c>
      <c r="B8012" t="s">
        <v>8199</v>
      </c>
      <c r="C8012" s="8">
        <v>293.18733329999998</v>
      </c>
      <c r="D8012" s="8">
        <v>17.989333330000001</v>
      </c>
      <c r="E8012" s="8">
        <v>-15.87</v>
      </c>
      <c r="F8012" s="8">
        <v>2.0099999999999998</v>
      </c>
      <c r="G8012" s="8">
        <v>116.76208693518799</v>
      </c>
      <c r="H8012" s="8">
        <v>178.77129318975199</v>
      </c>
    </row>
    <row r="8013" spans="1:8" x14ac:dyDescent="0.25">
      <c r="A8013" t="s">
        <v>27</v>
      </c>
      <c r="B8013" t="s">
        <v>8200</v>
      </c>
      <c r="C8013" s="8">
        <v>293.18599999999998</v>
      </c>
      <c r="D8013" s="8">
        <v>17.975333330000002</v>
      </c>
      <c r="E8013" s="8">
        <v>-15.87</v>
      </c>
      <c r="F8013" s="8">
        <v>2.31</v>
      </c>
      <c r="G8013" s="8">
        <v>116.789978114547</v>
      </c>
      <c r="H8013" s="8">
        <v>178.78951118919801</v>
      </c>
    </row>
    <row r="8014" spans="1:8" x14ac:dyDescent="0.25">
      <c r="A8014" t="s">
        <v>27</v>
      </c>
      <c r="B8014" t="s">
        <v>8201</v>
      </c>
      <c r="C8014" s="8">
        <v>293.22883330000002</v>
      </c>
      <c r="D8014" s="8">
        <v>18.010999999999999</v>
      </c>
      <c r="E8014" s="8">
        <v>-15.87</v>
      </c>
      <c r="F8014" s="8">
        <v>2</v>
      </c>
      <c r="G8014" s="8">
        <v>114.70818214319</v>
      </c>
      <c r="H8014" s="8">
        <v>176.69307003105399</v>
      </c>
    </row>
    <row r="8015" spans="1:8" x14ac:dyDescent="0.25">
      <c r="A8015" t="s">
        <v>27</v>
      </c>
      <c r="B8015" t="s">
        <v>8202</v>
      </c>
      <c r="C8015" s="8">
        <v>293.70633329999998</v>
      </c>
      <c r="D8015" s="8">
        <v>17.962833329999999</v>
      </c>
      <c r="E8015" s="8">
        <v>-15.87</v>
      </c>
      <c r="F8015" s="8">
        <v>2.31</v>
      </c>
      <c r="G8015" s="8">
        <v>115.42838155458701</v>
      </c>
      <c r="H8015" s="8">
        <v>176.89124167982499</v>
      </c>
    </row>
    <row r="8016" spans="1:8" x14ac:dyDescent="0.25">
      <c r="A8016" t="s">
        <v>27</v>
      </c>
      <c r="B8016" t="s">
        <v>8203</v>
      </c>
      <c r="C8016" s="8">
        <v>293.12016670000003</v>
      </c>
      <c r="D8016" s="8">
        <v>17.99216667</v>
      </c>
      <c r="E8016" s="8">
        <v>-15.88</v>
      </c>
      <c r="F8016" s="8">
        <v>2.62</v>
      </c>
      <c r="G8016" s="8">
        <v>119.271126371447</v>
      </c>
      <c r="H8016" s="8">
        <v>181.37988523631401</v>
      </c>
    </row>
    <row r="8017" spans="1:8" x14ac:dyDescent="0.25">
      <c r="A8017" t="s">
        <v>27</v>
      </c>
      <c r="B8017" t="s">
        <v>8204</v>
      </c>
      <c r="C8017" s="8">
        <v>293.154</v>
      </c>
      <c r="D8017" s="8">
        <v>18.017666670000001</v>
      </c>
      <c r="E8017" s="8">
        <v>-15.88</v>
      </c>
      <c r="F8017" s="8">
        <v>2.0699999999999998</v>
      </c>
      <c r="G8017" s="8">
        <v>115.42536213469801</v>
      </c>
      <c r="H8017" s="8">
        <v>177.48657106624299</v>
      </c>
    </row>
    <row r="8018" spans="1:8" x14ac:dyDescent="0.25">
      <c r="A8018" t="s">
        <v>27</v>
      </c>
      <c r="B8018" t="s">
        <v>8205</v>
      </c>
      <c r="C8018" s="8">
        <v>293.14116669999999</v>
      </c>
      <c r="D8018" s="8">
        <v>17.903166670000001</v>
      </c>
      <c r="E8018" s="8">
        <v>-15.89</v>
      </c>
      <c r="F8018" s="8">
        <v>2.37</v>
      </c>
      <c r="G8018" s="8">
        <v>123.811139847215</v>
      </c>
      <c r="H8018" s="8">
        <v>185.73456043649199</v>
      </c>
    </row>
    <row r="8019" spans="1:8" x14ac:dyDescent="0.25">
      <c r="A8019" t="s">
        <v>27</v>
      </c>
      <c r="B8019" t="s">
        <v>8206</v>
      </c>
      <c r="C8019" s="8">
        <v>293.13783330000001</v>
      </c>
      <c r="D8019" s="8">
        <v>17.888000000000002</v>
      </c>
      <c r="E8019" s="8">
        <v>-15.89</v>
      </c>
      <c r="F8019" s="8">
        <v>2.5299999999999998</v>
      </c>
      <c r="G8019" s="8">
        <v>123.911765531393</v>
      </c>
      <c r="H8019" s="8">
        <v>185.801652918851</v>
      </c>
    </row>
    <row r="8020" spans="1:8" x14ac:dyDescent="0.25">
      <c r="A8020" t="s">
        <v>27</v>
      </c>
      <c r="B8020" t="s">
        <v>8207</v>
      </c>
      <c r="C8020" s="8">
        <v>293.18849999999998</v>
      </c>
      <c r="D8020" s="8">
        <v>17.97</v>
      </c>
      <c r="E8020" s="8">
        <v>-15.89</v>
      </c>
      <c r="F8020" s="8">
        <v>2.42</v>
      </c>
      <c r="G8020" s="8">
        <v>123.57087718730401</v>
      </c>
      <c r="H8020" s="8">
        <v>185.574487144946</v>
      </c>
    </row>
    <row r="8021" spans="1:8" x14ac:dyDescent="0.25">
      <c r="A8021" t="s">
        <v>27</v>
      </c>
      <c r="B8021" t="s">
        <v>8208</v>
      </c>
      <c r="C8021" s="8">
        <v>293.16649999999998</v>
      </c>
      <c r="D8021" s="8">
        <v>18.000166669999999</v>
      </c>
      <c r="E8021" s="8">
        <v>-15.89</v>
      </c>
      <c r="F8021" s="8">
        <v>2.11</v>
      </c>
      <c r="G8021" s="8">
        <v>117.48950088699701</v>
      </c>
      <c r="H8021" s="8">
        <v>179.53761215466301</v>
      </c>
    </row>
    <row r="8022" spans="1:8" x14ac:dyDescent="0.25">
      <c r="A8022" t="s">
        <v>27</v>
      </c>
      <c r="B8022" t="s">
        <v>8209</v>
      </c>
      <c r="C8022" s="8">
        <v>293.0321667</v>
      </c>
      <c r="D8022" s="8">
        <v>17.927499999999998</v>
      </c>
      <c r="E8022" s="8">
        <v>-15.9</v>
      </c>
      <c r="F8022" s="8">
        <v>2.09</v>
      </c>
      <c r="G8022" s="8">
        <v>121.03444782656101</v>
      </c>
      <c r="H8022" s="8">
        <v>183.10685634324301</v>
      </c>
    </row>
    <row r="8023" spans="1:8" x14ac:dyDescent="0.25">
      <c r="A8023" t="s">
        <v>27</v>
      </c>
      <c r="B8023" t="s">
        <v>8210</v>
      </c>
      <c r="C8023" s="8">
        <v>293.1861667</v>
      </c>
      <c r="D8023" s="8">
        <v>17.9725</v>
      </c>
      <c r="E8023" s="8">
        <v>-15.91</v>
      </c>
      <c r="F8023" s="8">
        <v>2.1800000000000002</v>
      </c>
      <c r="G8023" s="8">
        <v>123.558873972878</v>
      </c>
      <c r="H8023" s="8">
        <v>185.55981093914801</v>
      </c>
    </row>
    <row r="8024" spans="1:8" x14ac:dyDescent="0.25">
      <c r="A8024" t="s">
        <v>27</v>
      </c>
      <c r="B8024" t="s">
        <v>8211</v>
      </c>
      <c r="C8024" s="8">
        <v>293.029</v>
      </c>
      <c r="D8024" s="8">
        <v>17.954999999999998</v>
      </c>
      <c r="E8024" s="8">
        <v>-15.91</v>
      </c>
      <c r="F8024" s="8">
        <v>2.2200000000000002</v>
      </c>
      <c r="G8024" s="8">
        <v>120.86498891472201</v>
      </c>
      <c r="H8024" s="8">
        <v>182.99149010753899</v>
      </c>
    </row>
    <row r="8025" spans="1:8" x14ac:dyDescent="0.25">
      <c r="A8025" t="s">
        <v>27</v>
      </c>
      <c r="B8025" t="s">
        <v>8212</v>
      </c>
      <c r="C8025" s="8">
        <v>293.29166670000001</v>
      </c>
      <c r="D8025" s="8">
        <v>18.59183333</v>
      </c>
      <c r="E8025" s="8">
        <v>-15.92</v>
      </c>
      <c r="F8025" s="8">
        <v>2.65</v>
      </c>
      <c r="G8025" s="8">
        <v>50.547065176389097</v>
      </c>
      <c r="H8025" s="8">
        <v>112.456844881515</v>
      </c>
    </row>
    <row r="8026" spans="1:8" x14ac:dyDescent="0.25">
      <c r="A8026" t="s">
        <v>27</v>
      </c>
      <c r="B8026" t="s">
        <v>8213</v>
      </c>
      <c r="C8026" s="8">
        <v>293.19083330000001</v>
      </c>
      <c r="D8026" s="8">
        <v>17.96083333</v>
      </c>
      <c r="E8026" s="8">
        <v>-15.92</v>
      </c>
      <c r="F8026" s="8">
        <v>2.34</v>
      </c>
      <c r="G8026" s="8">
        <v>123.52455534029799</v>
      </c>
      <c r="H8026" s="8">
        <v>185.53361858265299</v>
      </c>
    </row>
    <row r="8027" spans="1:8" x14ac:dyDescent="0.25">
      <c r="A8027" t="s">
        <v>27</v>
      </c>
      <c r="B8027" t="s">
        <v>8214</v>
      </c>
      <c r="C8027" s="8">
        <v>293.15600000000001</v>
      </c>
      <c r="D8027" s="8">
        <v>17.913499999999999</v>
      </c>
      <c r="E8027" s="8">
        <v>-15.92</v>
      </c>
      <c r="F8027" s="8">
        <v>2.75</v>
      </c>
      <c r="G8027" s="8">
        <v>123.669175830577</v>
      </c>
      <c r="H8027" s="8">
        <v>185.629935363263</v>
      </c>
    </row>
    <row r="8028" spans="1:8" x14ac:dyDescent="0.25">
      <c r="A8028" t="s">
        <v>27</v>
      </c>
      <c r="B8028" t="s">
        <v>8215</v>
      </c>
      <c r="C8028" s="8">
        <v>293.1261667</v>
      </c>
      <c r="D8028" s="8">
        <v>17.94233333</v>
      </c>
      <c r="E8028" s="8">
        <v>-15.93</v>
      </c>
      <c r="F8028" s="8">
        <v>2.19</v>
      </c>
      <c r="G8028" s="8">
        <v>118.05912401668699</v>
      </c>
      <c r="H8028" s="8">
        <v>180.05470249789801</v>
      </c>
    </row>
    <row r="8029" spans="1:8" x14ac:dyDescent="0.25">
      <c r="A8029" t="s">
        <v>27</v>
      </c>
      <c r="B8029" t="s">
        <v>8216</v>
      </c>
      <c r="C8029" s="8">
        <v>293.16533329999999</v>
      </c>
      <c r="D8029" s="8">
        <v>17.9785</v>
      </c>
      <c r="E8029" s="8">
        <v>-15.93</v>
      </c>
      <c r="F8029" s="8">
        <v>2.27</v>
      </c>
      <c r="G8029" s="8">
        <v>117.893300770587</v>
      </c>
      <c r="H8029" s="8">
        <v>179.94601827938001</v>
      </c>
    </row>
    <row r="8030" spans="1:8" x14ac:dyDescent="0.25">
      <c r="A8030" t="s">
        <v>27</v>
      </c>
      <c r="B8030" t="s">
        <v>8217</v>
      </c>
      <c r="C8030" s="8">
        <v>292.76016670000001</v>
      </c>
      <c r="D8030" s="8">
        <v>17.822833330000002</v>
      </c>
      <c r="E8030" s="8">
        <v>-15.93</v>
      </c>
      <c r="F8030" s="8">
        <v>2.83</v>
      </c>
      <c r="G8030" s="8">
        <v>135.15080290225799</v>
      </c>
      <c r="H8030" s="8">
        <v>197.21042991752699</v>
      </c>
    </row>
    <row r="8031" spans="1:8" x14ac:dyDescent="0.25">
      <c r="A8031" t="s">
        <v>27</v>
      </c>
      <c r="B8031" t="s">
        <v>8218</v>
      </c>
      <c r="C8031" s="8">
        <v>293.17649999999998</v>
      </c>
      <c r="D8031" s="8">
        <v>18.04516667</v>
      </c>
      <c r="E8031" s="8">
        <v>-15.93</v>
      </c>
      <c r="F8031" s="8">
        <v>2.46</v>
      </c>
      <c r="G8031" s="8">
        <v>111.169081917523</v>
      </c>
      <c r="H8031" s="8">
        <v>173.20789855323</v>
      </c>
    </row>
    <row r="8032" spans="1:8" x14ac:dyDescent="0.25">
      <c r="A8032" t="s">
        <v>27</v>
      </c>
      <c r="B8032" t="s">
        <v>8219</v>
      </c>
      <c r="C8032" s="8">
        <v>293.18700000000001</v>
      </c>
      <c r="D8032" s="8">
        <v>18.003499999999999</v>
      </c>
      <c r="E8032" s="8">
        <v>-15.93</v>
      </c>
      <c r="F8032" s="8">
        <v>2.39</v>
      </c>
      <c r="G8032" s="8">
        <v>116.523564303588</v>
      </c>
      <c r="H8032" s="8">
        <v>178.55084602050701</v>
      </c>
    </row>
    <row r="8033" spans="1:8" x14ac:dyDescent="0.25">
      <c r="A8033" t="s">
        <v>27</v>
      </c>
      <c r="B8033" t="s">
        <v>8220</v>
      </c>
      <c r="C8033" s="8">
        <v>293.18516670000002</v>
      </c>
      <c r="D8033" s="8">
        <v>17.960333330000001</v>
      </c>
      <c r="E8033" s="8">
        <v>-15.94</v>
      </c>
      <c r="F8033" s="8">
        <v>2.31</v>
      </c>
      <c r="G8033" s="8">
        <v>123.510187643481</v>
      </c>
      <c r="H8033" s="8">
        <v>185.517367952814</v>
      </c>
    </row>
    <row r="8034" spans="1:8" x14ac:dyDescent="0.25">
      <c r="A8034" t="s">
        <v>27</v>
      </c>
      <c r="B8034" t="s">
        <v>8221</v>
      </c>
      <c r="C8034" s="8">
        <v>293.14366669999998</v>
      </c>
      <c r="D8034" s="8">
        <v>17.854833330000002</v>
      </c>
      <c r="E8034" s="8">
        <v>-15.94</v>
      </c>
      <c r="F8034" s="8">
        <v>2.73</v>
      </c>
      <c r="G8034" s="8">
        <v>124.090667741117</v>
      </c>
      <c r="H8034" s="8">
        <v>185.904333410623</v>
      </c>
    </row>
    <row r="8035" spans="1:8" x14ac:dyDescent="0.25">
      <c r="A8035" t="s">
        <v>27</v>
      </c>
      <c r="B8035" t="s">
        <v>8222</v>
      </c>
      <c r="C8035" s="8">
        <v>293.16883330000002</v>
      </c>
      <c r="D8035" s="8">
        <v>17.986166669999999</v>
      </c>
      <c r="E8035" s="8">
        <v>-15.95</v>
      </c>
      <c r="F8035" s="8">
        <v>2.1</v>
      </c>
      <c r="G8035" s="8">
        <v>117.864771911953</v>
      </c>
      <c r="H8035" s="8">
        <v>179.92042960383901</v>
      </c>
    </row>
    <row r="8036" spans="1:8" x14ac:dyDescent="0.25">
      <c r="A8036" t="s">
        <v>27</v>
      </c>
      <c r="B8036" t="s">
        <v>8223</v>
      </c>
      <c r="C8036" s="8">
        <v>293.17200000000003</v>
      </c>
      <c r="D8036" s="8">
        <v>17.988666670000001</v>
      </c>
      <c r="E8036" s="8">
        <v>-15.95</v>
      </c>
      <c r="F8036" s="8">
        <v>2.4</v>
      </c>
      <c r="G8036" s="8">
        <v>117.867606628703</v>
      </c>
      <c r="H8036" s="8">
        <v>179.922286622174</v>
      </c>
    </row>
    <row r="8037" spans="1:8" x14ac:dyDescent="0.25">
      <c r="A8037" t="s">
        <v>27</v>
      </c>
      <c r="B8037" t="s">
        <v>8224</v>
      </c>
      <c r="C8037" s="8">
        <v>293.06700000000001</v>
      </c>
      <c r="D8037" s="8">
        <v>17.954499999999999</v>
      </c>
      <c r="E8037" s="8">
        <v>-15.95</v>
      </c>
      <c r="F8037" s="8">
        <v>2.77</v>
      </c>
      <c r="G8037" s="8">
        <v>120.82030880594699</v>
      </c>
      <c r="H8037" s="8">
        <v>182.948390086317</v>
      </c>
    </row>
    <row r="8038" spans="1:8" x14ac:dyDescent="0.25">
      <c r="A8038" t="s">
        <v>27</v>
      </c>
      <c r="B8038" t="s">
        <v>8225</v>
      </c>
      <c r="C8038" s="8">
        <v>293.19200000000001</v>
      </c>
      <c r="D8038" s="8">
        <v>17.97066667</v>
      </c>
      <c r="E8038" s="8">
        <v>-15.95</v>
      </c>
      <c r="F8038" s="8">
        <v>2.57</v>
      </c>
      <c r="G8038" s="8">
        <v>123.50915546900799</v>
      </c>
      <c r="H8038" s="8">
        <v>185.51333806254399</v>
      </c>
    </row>
    <row r="8039" spans="1:8" x14ac:dyDescent="0.25">
      <c r="A8039" t="s">
        <v>27</v>
      </c>
      <c r="B8039" t="s">
        <v>8226</v>
      </c>
      <c r="C8039" s="8">
        <v>293.16783329999998</v>
      </c>
      <c r="D8039" s="8">
        <v>17.9955</v>
      </c>
      <c r="E8039" s="8">
        <v>-15.95</v>
      </c>
      <c r="F8039" s="8">
        <v>2.31</v>
      </c>
      <c r="G8039" s="8">
        <v>117.854055942206</v>
      </c>
      <c r="H8039" s="8">
        <v>179.91340981984001</v>
      </c>
    </row>
    <row r="8040" spans="1:8" x14ac:dyDescent="0.25">
      <c r="A8040" t="s">
        <v>27</v>
      </c>
      <c r="B8040" t="s">
        <v>8227</v>
      </c>
      <c r="C8040" s="8">
        <v>293.19033330000002</v>
      </c>
      <c r="D8040" s="8">
        <v>17.975666669999999</v>
      </c>
      <c r="E8040" s="8">
        <v>-15.96</v>
      </c>
      <c r="F8040" s="8">
        <v>2.36</v>
      </c>
      <c r="G8040" s="8">
        <v>116.69423005248601</v>
      </c>
      <c r="H8040" s="8">
        <v>178.69575019483801</v>
      </c>
    </row>
    <row r="8041" spans="1:8" x14ac:dyDescent="0.25">
      <c r="A8041" t="s">
        <v>27</v>
      </c>
      <c r="B8041" t="s">
        <v>8228</v>
      </c>
      <c r="C8041" s="8">
        <v>293.18083330000002</v>
      </c>
      <c r="D8041" s="8">
        <v>17.992333330000001</v>
      </c>
      <c r="E8041" s="8">
        <v>-15.96</v>
      </c>
      <c r="F8041" s="8">
        <v>2.2400000000000002</v>
      </c>
      <c r="G8041" s="8">
        <v>116.67910032827101</v>
      </c>
      <c r="H8041" s="8">
        <v>178.685870352325</v>
      </c>
    </row>
    <row r="8042" spans="1:8" x14ac:dyDescent="0.25">
      <c r="A8042" t="s">
        <v>27</v>
      </c>
      <c r="B8042" t="s">
        <v>8229</v>
      </c>
      <c r="C8042" s="8">
        <v>293.17349999999999</v>
      </c>
      <c r="D8042" s="8">
        <v>17.976166670000001</v>
      </c>
      <c r="E8042" s="8">
        <v>-15.96</v>
      </c>
      <c r="F8042" s="8">
        <v>2.3199999999999998</v>
      </c>
      <c r="G8042" s="8">
        <v>117.883904531661</v>
      </c>
      <c r="H8042" s="8">
        <v>179.92951447741899</v>
      </c>
    </row>
    <row r="8043" spans="1:8" x14ac:dyDescent="0.25">
      <c r="A8043" t="s">
        <v>27</v>
      </c>
      <c r="B8043" t="s">
        <v>8230</v>
      </c>
      <c r="C8043" s="8">
        <v>293.23966669999999</v>
      </c>
      <c r="D8043" s="8">
        <v>18.03533333</v>
      </c>
      <c r="E8043" s="8">
        <v>-15.96</v>
      </c>
      <c r="F8043" s="8">
        <v>2.78</v>
      </c>
      <c r="G8043" s="8">
        <v>111.188749916962</v>
      </c>
      <c r="H8043" s="8">
        <v>173.163120324397</v>
      </c>
    </row>
    <row r="8044" spans="1:8" x14ac:dyDescent="0.25">
      <c r="A8044" t="s">
        <v>27</v>
      </c>
      <c r="B8044" t="s">
        <v>8231</v>
      </c>
      <c r="C8044" s="8">
        <v>293.16583329999997</v>
      </c>
      <c r="D8044" s="8">
        <v>17.998999999999999</v>
      </c>
      <c r="E8044" s="8">
        <v>-15.96</v>
      </c>
      <c r="F8044" s="8">
        <v>2.2400000000000002</v>
      </c>
      <c r="G8044" s="8">
        <v>117.83985203171299</v>
      </c>
      <c r="H8044" s="8">
        <v>179.900655805659</v>
      </c>
    </row>
    <row r="8045" spans="1:8" x14ac:dyDescent="0.25">
      <c r="A8045" t="s">
        <v>27</v>
      </c>
      <c r="B8045" t="s">
        <v>8232</v>
      </c>
      <c r="C8045" s="8">
        <v>293.15600000000001</v>
      </c>
      <c r="D8045" s="8">
        <v>17.907833329999999</v>
      </c>
      <c r="E8045" s="8">
        <v>-15.97</v>
      </c>
      <c r="F8045" s="8">
        <v>2.31</v>
      </c>
      <c r="G8045" s="8">
        <v>123.641532241647</v>
      </c>
      <c r="H8045" s="8">
        <v>185.59481436063601</v>
      </c>
    </row>
    <row r="8046" spans="1:8" x14ac:dyDescent="0.25">
      <c r="A8046" t="s">
        <v>27</v>
      </c>
      <c r="B8046" t="s">
        <v>8233</v>
      </c>
      <c r="C8046" s="8">
        <v>293.14666670000003</v>
      </c>
      <c r="D8046" s="8">
        <v>17.925333330000001</v>
      </c>
      <c r="E8046" s="8">
        <v>-15.97</v>
      </c>
      <c r="F8046" s="8">
        <v>2.1800000000000002</v>
      </c>
      <c r="G8046" s="8">
        <v>123.624156593734</v>
      </c>
      <c r="H8046" s="8">
        <v>185.58323931866499</v>
      </c>
    </row>
    <row r="8047" spans="1:8" x14ac:dyDescent="0.25">
      <c r="A8047" t="s">
        <v>27</v>
      </c>
      <c r="B8047" t="s">
        <v>8234</v>
      </c>
      <c r="C8047" s="8">
        <v>293.15600000000001</v>
      </c>
      <c r="D8047" s="8">
        <v>17.993333329999999</v>
      </c>
      <c r="E8047" s="8">
        <v>-15.98</v>
      </c>
      <c r="F8047" s="8">
        <v>2.23</v>
      </c>
      <c r="G8047" s="8">
        <v>117.81194388055501</v>
      </c>
      <c r="H8047" s="8">
        <v>179.875475694491</v>
      </c>
    </row>
    <row r="8048" spans="1:8" x14ac:dyDescent="0.25">
      <c r="A8048" t="s">
        <v>27</v>
      </c>
      <c r="B8048" t="s">
        <v>8235</v>
      </c>
      <c r="C8048" s="8">
        <v>293.16399999999999</v>
      </c>
      <c r="D8048" s="8">
        <v>17.979833330000002</v>
      </c>
      <c r="E8048" s="8">
        <v>-15.98</v>
      </c>
      <c r="F8048" s="8">
        <v>2.5099999999999998</v>
      </c>
      <c r="G8048" s="8">
        <v>117.83854509166</v>
      </c>
      <c r="H8048" s="8">
        <v>179.892899650663</v>
      </c>
    </row>
    <row r="8049" spans="1:8" x14ac:dyDescent="0.25">
      <c r="A8049" t="s">
        <v>27</v>
      </c>
      <c r="B8049" t="s">
        <v>8236</v>
      </c>
      <c r="C8049" s="8">
        <v>293.15566669999998</v>
      </c>
      <c r="D8049" s="8">
        <v>17.992999999999999</v>
      </c>
      <c r="E8049" s="8">
        <v>-15.98</v>
      </c>
      <c r="F8049" s="8">
        <v>2.46</v>
      </c>
      <c r="G8049" s="8">
        <v>117.811998362048</v>
      </c>
      <c r="H8049" s="8">
        <v>179.875511377907</v>
      </c>
    </row>
    <row r="8050" spans="1:8" x14ac:dyDescent="0.25">
      <c r="A8050" t="s">
        <v>27</v>
      </c>
      <c r="B8050" t="s">
        <v>8237</v>
      </c>
      <c r="C8050" s="8">
        <v>295.04316669999997</v>
      </c>
      <c r="D8050" s="8">
        <v>18.084499999999998</v>
      </c>
      <c r="E8050" s="8">
        <v>-15.98</v>
      </c>
      <c r="F8050" s="8">
        <v>2.94</v>
      </c>
      <c r="G8050" s="8">
        <v>86.352021352465798</v>
      </c>
      <c r="H8050" s="8">
        <v>145.376090249247</v>
      </c>
    </row>
    <row r="8051" spans="1:8" x14ac:dyDescent="0.25">
      <c r="A8051" t="s">
        <v>27</v>
      </c>
      <c r="B8051" t="s">
        <v>8238</v>
      </c>
      <c r="C8051" s="8">
        <v>293.70933330000003</v>
      </c>
      <c r="D8051" s="8">
        <v>18.12983333</v>
      </c>
      <c r="E8051" s="8">
        <v>-15.98</v>
      </c>
      <c r="F8051" s="8">
        <v>2.15</v>
      </c>
      <c r="G8051" s="8">
        <v>95.163593660798497</v>
      </c>
      <c r="H8051" s="8">
        <v>156.63213492170499</v>
      </c>
    </row>
    <row r="8052" spans="1:8" x14ac:dyDescent="0.25">
      <c r="A8052" t="s">
        <v>27</v>
      </c>
      <c r="B8052" t="s">
        <v>8239</v>
      </c>
      <c r="C8052" s="8">
        <v>293.03833329999998</v>
      </c>
      <c r="D8052" s="8">
        <v>17.9465</v>
      </c>
      <c r="E8052" s="8">
        <v>-15.98</v>
      </c>
      <c r="F8052" s="8">
        <v>2.38</v>
      </c>
      <c r="G8052" s="8">
        <v>120.82378980670001</v>
      </c>
      <c r="H8052" s="8">
        <v>182.94049436922401</v>
      </c>
    </row>
    <row r="8053" spans="1:8" x14ac:dyDescent="0.25">
      <c r="A8053" t="s">
        <v>27</v>
      </c>
      <c r="B8053" t="s">
        <v>8240</v>
      </c>
      <c r="C8053" s="8">
        <v>293.19</v>
      </c>
      <c r="D8053" s="8">
        <v>17.96983333</v>
      </c>
      <c r="E8053" s="8">
        <v>-15.99</v>
      </c>
      <c r="F8053" s="8">
        <v>2.17</v>
      </c>
      <c r="G8053" s="8">
        <v>123.469104607183</v>
      </c>
      <c r="H8053" s="8">
        <v>185.47330245362201</v>
      </c>
    </row>
    <row r="8054" spans="1:8" x14ac:dyDescent="0.25">
      <c r="A8054" t="s">
        <v>27</v>
      </c>
      <c r="B8054" t="s">
        <v>8241</v>
      </c>
      <c r="C8054" s="8">
        <v>293.12233329999998</v>
      </c>
      <c r="D8054" s="8">
        <v>18.659500000000001</v>
      </c>
      <c r="E8054" s="8">
        <v>-15.99</v>
      </c>
      <c r="F8054" s="8">
        <v>2.73</v>
      </c>
      <c r="G8054" s="8">
        <v>45.623126451215498</v>
      </c>
      <c r="H8054" s="8">
        <v>107.709722330483</v>
      </c>
    </row>
    <row r="8055" spans="1:8" x14ac:dyDescent="0.25">
      <c r="A8055" t="s">
        <v>27</v>
      </c>
      <c r="B8055" t="s">
        <v>8242</v>
      </c>
      <c r="C8055" s="8">
        <v>292.89433330000003</v>
      </c>
      <c r="D8055" s="8">
        <v>17.99583333</v>
      </c>
      <c r="E8055" s="8">
        <v>-15.99</v>
      </c>
      <c r="F8055" s="8">
        <v>2.63</v>
      </c>
      <c r="G8055" s="8">
        <v>126.355867963658</v>
      </c>
      <c r="H8055" s="8">
        <v>188.688858118295</v>
      </c>
    </row>
    <row r="8056" spans="1:8" x14ac:dyDescent="0.25">
      <c r="A8056" t="s">
        <v>27</v>
      </c>
      <c r="B8056" t="s">
        <v>8243</v>
      </c>
      <c r="C8056" s="8">
        <v>294.56</v>
      </c>
      <c r="D8056" s="8">
        <v>18.144333329999998</v>
      </c>
      <c r="E8056" s="8">
        <v>-15.99</v>
      </c>
      <c r="F8056" s="8">
        <v>2.21</v>
      </c>
      <c r="G8056" s="8">
        <v>86.001458589190804</v>
      </c>
      <c r="H8056" s="8">
        <v>146.11401421193801</v>
      </c>
    </row>
    <row r="8057" spans="1:8" x14ac:dyDescent="0.25">
      <c r="A8057" t="s">
        <v>27</v>
      </c>
      <c r="B8057" t="s">
        <v>8244</v>
      </c>
      <c r="C8057" s="8">
        <v>292.87783330000002</v>
      </c>
      <c r="D8057" s="8">
        <v>18.041833329999999</v>
      </c>
      <c r="E8057" s="8">
        <v>-15.99</v>
      </c>
      <c r="F8057" s="8">
        <v>2.2400000000000002</v>
      </c>
      <c r="G8057" s="8">
        <v>121.128614822063</v>
      </c>
      <c r="H8057" s="8">
        <v>183.49028630808499</v>
      </c>
    </row>
    <row r="8058" spans="1:8" x14ac:dyDescent="0.25">
      <c r="A8058" t="s">
        <v>27</v>
      </c>
      <c r="B8058" t="s">
        <v>8245</v>
      </c>
      <c r="C8058" s="8">
        <v>293.51883329999998</v>
      </c>
      <c r="D8058" s="8">
        <v>18.03683333</v>
      </c>
      <c r="E8058" s="8">
        <v>-16</v>
      </c>
      <c r="F8058" s="8">
        <v>2.36</v>
      </c>
      <c r="G8058" s="8">
        <v>107.563440492244</v>
      </c>
      <c r="H8058" s="8">
        <v>169.24654016135301</v>
      </c>
    </row>
    <row r="8059" spans="1:8" x14ac:dyDescent="0.25">
      <c r="A8059" t="s">
        <v>27</v>
      </c>
      <c r="B8059" t="s">
        <v>8246</v>
      </c>
      <c r="C8059" s="8">
        <v>292.89490000000001</v>
      </c>
      <c r="D8059" s="8">
        <v>19.221299999999999</v>
      </c>
      <c r="E8059" s="8">
        <v>-16</v>
      </c>
      <c r="F8059" s="8">
        <v>3.63</v>
      </c>
      <c r="G8059" s="8">
        <v>9.4908354286195191</v>
      </c>
      <c r="H8059" s="8">
        <v>71.845329526611394</v>
      </c>
    </row>
    <row r="8060" spans="1:8" x14ac:dyDescent="0.25">
      <c r="A8060" t="s">
        <v>27</v>
      </c>
      <c r="B8060" t="s">
        <v>8247</v>
      </c>
      <c r="C8060" s="8">
        <v>294.70839999999998</v>
      </c>
      <c r="D8060" s="8">
        <v>18.976600000000001</v>
      </c>
      <c r="E8060" s="8">
        <v>-16</v>
      </c>
      <c r="F8060" s="8">
        <v>3.51</v>
      </c>
      <c r="G8060" s="8">
        <v>20.279022206787101</v>
      </c>
      <c r="H8060" s="8">
        <v>80.237996156738305</v>
      </c>
    </row>
    <row r="8061" spans="1:8" x14ac:dyDescent="0.25">
      <c r="A8061" t="s">
        <v>27</v>
      </c>
      <c r="B8061" t="s">
        <v>8248</v>
      </c>
      <c r="C8061" s="8">
        <v>294.61520000000002</v>
      </c>
      <c r="D8061" s="8">
        <v>19.709099999999999</v>
      </c>
      <c r="E8061" s="8">
        <v>-16</v>
      </c>
      <c r="F8061" s="8">
        <v>3.89</v>
      </c>
      <c r="G8061" s="8">
        <v>-4.5959777521667</v>
      </c>
      <c r="H8061" s="8">
        <v>55.611031601440402</v>
      </c>
    </row>
    <row r="8062" spans="1:8" x14ac:dyDescent="0.25">
      <c r="A8062" t="s">
        <v>27</v>
      </c>
      <c r="B8062" t="s">
        <v>8249</v>
      </c>
      <c r="C8062" s="8">
        <v>293.17099999999999</v>
      </c>
      <c r="D8062" s="8">
        <v>17.97216667</v>
      </c>
      <c r="E8062" s="8">
        <v>-16</v>
      </c>
      <c r="F8062" s="8">
        <v>3.04</v>
      </c>
      <c r="G8062" s="8">
        <v>117.84948608952899</v>
      </c>
      <c r="H8062" s="8">
        <v>179.89316665711499</v>
      </c>
    </row>
    <row r="8063" spans="1:8" x14ac:dyDescent="0.25">
      <c r="A8063" t="s">
        <v>27</v>
      </c>
      <c r="B8063" t="s">
        <v>8250</v>
      </c>
      <c r="C8063" s="8">
        <v>293.23540000000003</v>
      </c>
      <c r="D8063" s="8">
        <v>18.0105</v>
      </c>
      <c r="E8063" s="8">
        <v>-16</v>
      </c>
      <c r="F8063" s="8">
        <v>3.45</v>
      </c>
      <c r="G8063" s="8">
        <v>114.514039298095</v>
      </c>
      <c r="H8063" s="8">
        <v>176.49224677734301</v>
      </c>
    </row>
    <row r="8064" spans="1:8" x14ac:dyDescent="0.25">
      <c r="A8064" t="s">
        <v>27</v>
      </c>
      <c r="B8064" t="s">
        <v>8251</v>
      </c>
      <c r="C8064" s="8">
        <v>293.23989999999998</v>
      </c>
      <c r="D8064" s="8">
        <v>18.020600000000002</v>
      </c>
      <c r="E8064" s="8">
        <v>-16</v>
      </c>
      <c r="F8064" s="8">
        <v>3.39</v>
      </c>
      <c r="G8064" s="8">
        <v>113.090526132324</v>
      </c>
      <c r="H8064" s="8">
        <v>175.06436468749999</v>
      </c>
    </row>
    <row r="8065" spans="1:8" x14ac:dyDescent="0.25">
      <c r="A8065" t="s">
        <v>27</v>
      </c>
      <c r="B8065" t="s">
        <v>8252</v>
      </c>
      <c r="C8065" s="8">
        <v>293.18549999999999</v>
      </c>
      <c r="D8065" s="8">
        <v>18.022099999999998</v>
      </c>
      <c r="E8065" s="8">
        <v>-16</v>
      </c>
      <c r="F8065" s="8">
        <v>3.31</v>
      </c>
      <c r="G8065" s="8">
        <v>113.995572707824</v>
      </c>
      <c r="H8065" s="8">
        <v>176.02475167114201</v>
      </c>
    </row>
    <row r="8066" spans="1:8" x14ac:dyDescent="0.25">
      <c r="A8066" t="s">
        <v>27</v>
      </c>
      <c r="B8066" t="s">
        <v>8253</v>
      </c>
      <c r="C8066" s="8">
        <v>292.29289999999997</v>
      </c>
      <c r="D8066" s="8">
        <v>19.219799999999999</v>
      </c>
      <c r="E8066" s="8">
        <v>-16</v>
      </c>
      <c r="F8066" s="8">
        <v>3.76</v>
      </c>
      <c r="G8066" s="8">
        <v>8.6731706768036396</v>
      </c>
      <c r="H8066" s="8">
        <v>71.945144202942004</v>
      </c>
    </row>
    <row r="8067" spans="1:8" x14ac:dyDescent="0.25">
      <c r="A8067" t="s">
        <v>27</v>
      </c>
      <c r="B8067" t="s">
        <v>8254</v>
      </c>
      <c r="C8067" s="8">
        <v>295.30250000000001</v>
      </c>
      <c r="D8067" s="8">
        <v>18.8233</v>
      </c>
      <c r="E8067" s="8">
        <v>-16</v>
      </c>
      <c r="F8067" s="8">
        <v>3.66</v>
      </c>
      <c r="G8067" s="8">
        <v>26.1089357833863</v>
      </c>
      <c r="H8067" s="8">
        <v>84.785837301635794</v>
      </c>
    </row>
    <row r="8068" spans="1:8" x14ac:dyDescent="0.25">
      <c r="A8068" t="s">
        <v>27</v>
      </c>
      <c r="B8068" t="s">
        <v>8255</v>
      </c>
      <c r="C8068" s="8">
        <v>293.16140000000001</v>
      </c>
      <c r="D8068" s="8">
        <v>17.953499999999998</v>
      </c>
      <c r="E8068" s="8">
        <v>-16</v>
      </c>
      <c r="F8068" s="8">
        <v>2.42</v>
      </c>
      <c r="G8068" s="8">
        <v>123.503004869123</v>
      </c>
      <c r="H8068" s="8">
        <v>185.49252841094199</v>
      </c>
    </row>
    <row r="8069" spans="1:8" x14ac:dyDescent="0.25">
      <c r="A8069" t="s">
        <v>27</v>
      </c>
      <c r="B8069" t="s">
        <v>8256</v>
      </c>
      <c r="C8069" s="8">
        <v>293.07049999999998</v>
      </c>
      <c r="D8069" s="8">
        <v>17.945</v>
      </c>
      <c r="E8069" s="8">
        <v>-16</v>
      </c>
      <c r="F8069" s="8">
        <v>3.53</v>
      </c>
      <c r="G8069" s="8">
        <v>120.82529840450999</v>
      </c>
      <c r="H8069" s="8">
        <v>182.934694046088</v>
      </c>
    </row>
    <row r="8070" spans="1:8" x14ac:dyDescent="0.25">
      <c r="A8070" t="s">
        <v>27</v>
      </c>
      <c r="B8070" t="s">
        <v>8257</v>
      </c>
      <c r="C8070" s="8">
        <v>293.18933329999999</v>
      </c>
      <c r="D8070" s="8">
        <v>17.950333329999999</v>
      </c>
      <c r="E8070" s="8">
        <v>-16.010000000000002</v>
      </c>
      <c r="F8070" s="8">
        <v>2.06</v>
      </c>
      <c r="G8070" s="8">
        <v>123.430038634719</v>
      </c>
      <c r="H8070" s="8">
        <v>185.44061064388899</v>
      </c>
    </row>
    <row r="8071" spans="1:8" x14ac:dyDescent="0.25">
      <c r="A8071" t="s">
        <v>27</v>
      </c>
      <c r="B8071" t="s">
        <v>8258</v>
      </c>
      <c r="C8071" s="8">
        <v>293.21933330000002</v>
      </c>
      <c r="D8071" s="8">
        <v>18.04933333</v>
      </c>
      <c r="E8071" s="8">
        <v>-16.010000000000002</v>
      </c>
      <c r="F8071" s="8">
        <v>2.85</v>
      </c>
      <c r="G8071" s="8">
        <v>109.665749603111</v>
      </c>
      <c r="H8071" s="8">
        <v>171.66104529661101</v>
      </c>
    </row>
    <row r="8072" spans="1:8" x14ac:dyDescent="0.25">
      <c r="A8072" t="s">
        <v>27</v>
      </c>
      <c r="B8072" t="s">
        <v>8259</v>
      </c>
      <c r="C8072" s="8">
        <v>293.077</v>
      </c>
      <c r="D8072" s="8">
        <v>17.955166670000001</v>
      </c>
      <c r="E8072" s="8">
        <v>-16.010000000000002</v>
      </c>
      <c r="F8072" s="8">
        <v>2.2999999999999998</v>
      </c>
      <c r="G8072" s="8">
        <v>119.247963515615</v>
      </c>
      <c r="H8072" s="8">
        <v>181.32012499047801</v>
      </c>
    </row>
    <row r="8073" spans="1:8" x14ac:dyDescent="0.25">
      <c r="A8073" t="s">
        <v>27</v>
      </c>
      <c r="B8073" t="s">
        <v>8260</v>
      </c>
      <c r="C8073" s="8">
        <v>293.1958333</v>
      </c>
      <c r="D8073" s="8">
        <v>18.031500000000001</v>
      </c>
      <c r="E8073" s="8">
        <v>-16.02</v>
      </c>
      <c r="F8073" s="8">
        <v>2.02</v>
      </c>
      <c r="G8073" s="8">
        <v>112.48642528753</v>
      </c>
      <c r="H8073" s="8">
        <v>174.50525178077399</v>
      </c>
    </row>
    <row r="8074" spans="1:8" x14ac:dyDescent="0.25">
      <c r="A8074" t="s">
        <v>27</v>
      </c>
      <c r="B8074" t="s">
        <v>8261</v>
      </c>
      <c r="C8074" s="8">
        <v>293.52116669999998</v>
      </c>
      <c r="D8074" s="8">
        <v>18.061</v>
      </c>
      <c r="E8074" s="8">
        <v>-16.02</v>
      </c>
      <c r="F8074" s="8">
        <v>2.2599999999999998</v>
      </c>
      <c r="G8074" s="8">
        <v>104.538639006944</v>
      </c>
      <c r="H8074" s="8">
        <v>166.22000007581599</v>
      </c>
    </row>
    <row r="8075" spans="1:8" x14ac:dyDescent="0.25">
      <c r="A8075" t="s">
        <v>27</v>
      </c>
      <c r="B8075" t="s">
        <v>8262</v>
      </c>
      <c r="C8075" s="8">
        <v>293.12516670000002</v>
      </c>
      <c r="D8075" s="8">
        <v>17.948833329999999</v>
      </c>
      <c r="E8075" s="8">
        <v>-16.02</v>
      </c>
      <c r="F8075" s="8">
        <v>2.5499999999999998</v>
      </c>
      <c r="G8075" s="8">
        <v>117.934506881758</v>
      </c>
      <c r="H8075" s="8">
        <v>179.94197774492801</v>
      </c>
    </row>
    <row r="8076" spans="1:8" x14ac:dyDescent="0.25">
      <c r="A8076" t="s">
        <v>27</v>
      </c>
      <c r="B8076" t="s">
        <v>8263</v>
      </c>
      <c r="C8076" s="8">
        <v>293.16166670000001</v>
      </c>
      <c r="D8076" s="8">
        <v>17.967500000000001</v>
      </c>
      <c r="E8076" s="8">
        <v>-16.02</v>
      </c>
      <c r="F8076" s="8">
        <v>2.2000000000000002</v>
      </c>
      <c r="G8076" s="8">
        <v>117.829797786526</v>
      </c>
      <c r="H8076" s="8">
        <v>179.873368478288</v>
      </c>
    </row>
    <row r="8077" spans="1:8" x14ac:dyDescent="0.25">
      <c r="A8077" t="s">
        <v>27</v>
      </c>
      <c r="B8077" t="s">
        <v>8264</v>
      </c>
      <c r="C8077" s="8">
        <v>293.0733333</v>
      </c>
      <c r="D8077" s="8">
        <v>17.946000000000002</v>
      </c>
      <c r="E8077" s="8">
        <v>-16.02</v>
      </c>
      <c r="F8077" s="8">
        <v>2.48</v>
      </c>
      <c r="G8077" s="8">
        <v>120.805499510483</v>
      </c>
      <c r="H8077" s="8">
        <v>182.914820387986</v>
      </c>
    </row>
    <row r="8078" spans="1:8" x14ac:dyDescent="0.25">
      <c r="A8078" t="s">
        <v>27</v>
      </c>
      <c r="B8078" t="s">
        <v>8265</v>
      </c>
      <c r="C8078" s="8">
        <v>292.97183330000001</v>
      </c>
      <c r="D8078" s="8">
        <v>18.133500000000002</v>
      </c>
      <c r="E8078" s="8">
        <v>-16.04</v>
      </c>
      <c r="F8078" s="8">
        <v>2.98</v>
      </c>
      <c r="G8078" s="8">
        <v>104.63736621223001</v>
      </c>
      <c r="H8078" s="8">
        <v>166.89372055611599</v>
      </c>
    </row>
    <row r="8079" spans="1:8" x14ac:dyDescent="0.25">
      <c r="A8079" t="s">
        <v>27</v>
      </c>
      <c r="B8079" t="s">
        <v>8266</v>
      </c>
      <c r="C8079" s="8">
        <v>293.03766669999999</v>
      </c>
      <c r="D8079" s="8">
        <v>17.941166670000001</v>
      </c>
      <c r="E8079" s="8">
        <v>-16.04</v>
      </c>
      <c r="F8079" s="8">
        <v>2.2999999999999998</v>
      </c>
      <c r="G8079" s="8">
        <v>120.79527262200099</v>
      </c>
      <c r="H8079" s="8">
        <v>182.901268305635</v>
      </c>
    </row>
    <row r="8080" spans="1:8" x14ac:dyDescent="0.25">
      <c r="A8080" t="s">
        <v>27</v>
      </c>
      <c r="B8080" t="s">
        <v>8267</v>
      </c>
      <c r="C8080" s="8">
        <v>293.0253333</v>
      </c>
      <c r="D8080" s="8">
        <v>17.920000000000002</v>
      </c>
      <c r="E8080" s="8">
        <v>-16.05</v>
      </c>
      <c r="F8080" s="8">
        <v>2.37</v>
      </c>
      <c r="G8080" s="8">
        <v>120.95671136918099</v>
      </c>
      <c r="H8080" s="8">
        <v>183.00453194506099</v>
      </c>
    </row>
    <row r="8081" spans="1:8" x14ac:dyDescent="0.25">
      <c r="A8081" t="s">
        <v>27</v>
      </c>
      <c r="B8081" t="s">
        <v>8268</v>
      </c>
      <c r="C8081" s="8">
        <v>293.1225</v>
      </c>
      <c r="D8081" s="8">
        <v>18.021333330000001</v>
      </c>
      <c r="E8081" s="8">
        <v>-16.05</v>
      </c>
      <c r="F8081" s="8">
        <v>2.2999999999999998</v>
      </c>
      <c r="G8081" s="8">
        <v>115.562896390143</v>
      </c>
      <c r="H8081" s="8">
        <v>177.65658275074799</v>
      </c>
    </row>
    <row r="8082" spans="1:8" x14ac:dyDescent="0.25">
      <c r="A8082" t="s">
        <v>27</v>
      </c>
      <c r="B8082" t="s">
        <v>8269</v>
      </c>
      <c r="C8082" s="8">
        <v>293.16516669999999</v>
      </c>
      <c r="D8082" s="8">
        <v>17.97583333</v>
      </c>
      <c r="E8082" s="8">
        <v>-16.05</v>
      </c>
      <c r="F8082" s="8">
        <v>2.16</v>
      </c>
      <c r="G8082" s="8">
        <v>117.77948792082699</v>
      </c>
      <c r="H8082" s="8">
        <v>179.830062338408</v>
      </c>
    </row>
    <row r="8083" spans="1:8" x14ac:dyDescent="0.25">
      <c r="A8083" t="s">
        <v>27</v>
      </c>
      <c r="B8083" t="s">
        <v>8270</v>
      </c>
      <c r="C8083" s="8">
        <v>293.06216669999998</v>
      </c>
      <c r="D8083" s="8">
        <v>18.59716667</v>
      </c>
      <c r="E8083" s="8">
        <v>-16.059999999999999</v>
      </c>
      <c r="F8083" s="8">
        <v>2.54</v>
      </c>
      <c r="G8083" s="8">
        <v>51.2927413169947</v>
      </c>
      <c r="H8083" s="8">
        <v>113.445600728987</v>
      </c>
    </row>
    <row r="8084" spans="1:8" x14ac:dyDescent="0.25">
      <c r="A8084" t="s">
        <v>27</v>
      </c>
      <c r="B8084" t="s">
        <v>8271</v>
      </c>
      <c r="C8084" s="8">
        <v>293.15116669999998</v>
      </c>
      <c r="D8084" s="8">
        <v>17.975999999999999</v>
      </c>
      <c r="E8084" s="8">
        <v>-16.059999999999999</v>
      </c>
      <c r="F8084" s="8">
        <v>2.56</v>
      </c>
      <c r="G8084" s="8">
        <v>117.758210643127</v>
      </c>
      <c r="H8084" s="8">
        <v>179.812675918834</v>
      </c>
    </row>
    <row r="8085" spans="1:8" x14ac:dyDescent="0.25">
      <c r="A8085" t="s">
        <v>27</v>
      </c>
      <c r="B8085" t="s">
        <v>8272</v>
      </c>
      <c r="C8085" s="8">
        <v>293.18933329999999</v>
      </c>
      <c r="D8085" s="8">
        <v>17.96833333</v>
      </c>
      <c r="E8085" s="8">
        <v>-16.059999999999999</v>
      </c>
      <c r="F8085" s="8">
        <v>2.37</v>
      </c>
      <c r="G8085" s="8">
        <v>123.396874869065</v>
      </c>
      <c r="H8085" s="8">
        <v>185.401815353041</v>
      </c>
    </row>
    <row r="8086" spans="1:8" x14ac:dyDescent="0.25">
      <c r="A8086" t="s">
        <v>27</v>
      </c>
      <c r="B8086" t="s">
        <v>8273</v>
      </c>
      <c r="C8086" s="8">
        <v>293.18233329999998</v>
      </c>
      <c r="D8086" s="8">
        <v>17.997</v>
      </c>
      <c r="E8086" s="8">
        <v>-16.059999999999999</v>
      </c>
      <c r="F8086" s="8">
        <v>2.17</v>
      </c>
      <c r="G8086" s="8">
        <v>116.57382765298701</v>
      </c>
      <c r="H8086" s="8">
        <v>178.582424419267</v>
      </c>
    </row>
    <row r="8087" spans="1:8" x14ac:dyDescent="0.25">
      <c r="A8087" t="s">
        <v>27</v>
      </c>
      <c r="B8087" t="s">
        <v>8274</v>
      </c>
      <c r="C8087" s="8">
        <v>293.6225</v>
      </c>
      <c r="D8087" s="8">
        <v>18.031166670000001</v>
      </c>
      <c r="E8087" s="8">
        <v>-16.059999999999999</v>
      </c>
      <c r="F8087" s="8">
        <v>2.29</v>
      </c>
      <c r="G8087" s="8">
        <v>107.416281809374</v>
      </c>
      <c r="H8087" s="8">
        <v>168.982807422702</v>
      </c>
    </row>
    <row r="8088" spans="1:8" x14ac:dyDescent="0.25">
      <c r="A8088" t="s">
        <v>27</v>
      </c>
      <c r="B8088" t="s">
        <v>8275</v>
      </c>
      <c r="C8088" s="8">
        <v>293.13666669999998</v>
      </c>
      <c r="D8088" s="8">
        <v>17.910499999999999</v>
      </c>
      <c r="E8088" s="8">
        <v>-16.07</v>
      </c>
      <c r="F8088" s="8">
        <v>2.19</v>
      </c>
      <c r="G8088" s="8">
        <v>123.624746964522</v>
      </c>
      <c r="H8088" s="8">
        <v>185.55021483367301</v>
      </c>
    </row>
    <row r="8089" spans="1:8" x14ac:dyDescent="0.25">
      <c r="A8089" t="s">
        <v>27</v>
      </c>
      <c r="B8089" t="s">
        <v>8276</v>
      </c>
      <c r="C8089" s="8">
        <v>293.18799999999999</v>
      </c>
      <c r="D8089" s="8">
        <v>18.005500000000001</v>
      </c>
      <c r="E8089" s="8">
        <v>-16.07</v>
      </c>
      <c r="F8089" s="8">
        <v>2.08</v>
      </c>
      <c r="G8089" s="8">
        <v>116.092446142577</v>
      </c>
      <c r="H8089" s="8">
        <v>178.118748010253</v>
      </c>
    </row>
    <row r="8090" spans="1:8" x14ac:dyDescent="0.25">
      <c r="A8090" t="s">
        <v>27</v>
      </c>
      <c r="B8090" t="s">
        <v>8277</v>
      </c>
      <c r="C8090" s="8">
        <v>293.24349999999998</v>
      </c>
      <c r="D8090" s="8">
        <v>18.043166670000002</v>
      </c>
      <c r="E8090" s="8">
        <v>-16.07</v>
      </c>
      <c r="F8090" s="8">
        <v>2.13</v>
      </c>
      <c r="G8090" s="8">
        <v>109.972151158199</v>
      </c>
      <c r="H8090" s="8">
        <v>171.942786008323</v>
      </c>
    </row>
    <row r="8091" spans="1:8" x14ac:dyDescent="0.25">
      <c r="A8091" t="s">
        <v>27</v>
      </c>
      <c r="B8091" t="s">
        <v>8278</v>
      </c>
      <c r="C8091" s="8">
        <v>293.24799999999999</v>
      </c>
      <c r="D8091" s="8">
        <v>18.026499999999999</v>
      </c>
      <c r="E8091" s="8">
        <v>-16.07</v>
      </c>
      <c r="F8091" s="8">
        <v>2.48</v>
      </c>
      <c r="G8091" s="8">
        <v>112.08481217041</v>
      </c>
      <c r="H8091" s="8">
        <v>174.05054241943401</v>
      </c>
    </row>
    <row r="8092" spans="1:8" x14ac:dyDescent="0.25">
      <c r="A8092" t="s">
        <v>27</v>
      </c>
      <c r="B8092" t="s">
        <v>8279</v>
      </c>
      <c r="C8092" s="8">
        <v>293.0745</v>
      </c>
      <c r="D8092" s="8">
        <v>17.947833330000002</v>
      </c>
      <c r="E8092" s="8">
        <v>-16.07</v>
      </c>
      <c r="F8092" s="8">
        <v>2.31</v>
      </c>
      <c r="G8092" s="8">
        <v>120.74819167785699</v>
      </c>
      <c r="H8092" s="8">
        <v>182.85997849461401</v>
      </c>
    </row>
    <row r="8093" spans="1:8" x14ac:dyDescent="0.25">
      <c r="A8093" t="s">
        <v>27</v>
      </c>
      <c r="B8093" t="s">
        <v>8280</v>
      </c>
      <c r="C8093" s="8">
        <v>293.1925</v>
      </c>
      <c r="D8093" s="8">
        <v>17.968166669999999</v>
      </c>
      <c r="E8093" s="8">
        <v>-16.079999999999998</v>
      </c>
      <c r="F8093" s="8">
        <v>2.39</v>
      </c>
      <c r="G8093" s="8">
        <v>123.37396502136799</v>
      </c>
      <c r="H8093" s="8">
        <v>185.37987798545399</v>
      </c>
    </row>
    <row r="8094" spans="1:8" x14ac:dyDescent="0.25">
      <c r="A8094" t="s">
        <v>27</v>
      </c>
      <c r="B8094" t="s">
        <v>8281</v>
      </c>
      <c r="C8094" s="8">
        <v>292.50183329999999</v>
      </c>
      <c r="D8094" s="8">
        <v>18.787500000000001</v>
      </c>
      <c r="E8094" s="8">
        <v>-16.079999999999998</v>
      </c>
      <c r="F8094" s="8">
        <v>3.3</v>
      </c>
      <c r="G8094" s="8">
        <v>39.846369735994301</v>
      </c>
      <c r="H8094" s="8">
        <v>102.76112185669299</v>
      </c>
    </row>
    <row r="8095" spans="1:8" x14ac:dyDescent="0.25">
      <c r="A8095" t="s">
        <v>27</v>
      </c>
      <c r="B8095" t="s">
        <v>8282</v>
      </c>
      <c r="C8095" s="8">
        <v>292.81333330000001</v>
      </c>
      <c r="D8095" s="8">
        <v>18.779833329999999</v>
      </c>
      <c r="E8095" s="8">
        <v>-16.079999999999998</v>
      </c>
      <c r="F8095" s="8">
        <v>3.05</v>
      </c>
      <c r="G8095" s="8">
        <v>37.741161881535902</v>
      </c>
      <c r="H8095" s="8">
        <v>100.196196953316</v>
      </c>
    </row>
    <row r="8096" spans="1:8" x14ac:dyDescent="0.25">
      <c r="A8096" t="s">
        <v>27</v>
      </c>
      <c r="B8096" t="s">
        <v>8283</v>
      </c>
      <c r="C8096" s="8">
        <v>293.12183329999999</v>
      </c>
      <c r="D8096" s="8">
        <v>17.95783333</v>
      </c>
      <c r="E8096" s="8">
        <v>-16.079999999999998</v>
      </c>
      <c r="F8096" s="8">
        <v>2.2999999999999998</v>
      </c>
      <c r="G8096" s="8">
        <v>119.163548687394</v>
      </c>
      <c r="H8096" s="8">
        <v>181.240630010724</v>
      </c>
    </row>
    <row r="8097" spans="1:8" x14ac:dyDescent="0.25">
      <c r="A8097" t="s">
        <v>27</v>
      </c>
      <c r="B8097" t="s">
        <v>8284</v>
      </c>
      <c r="C8097" s="8">
        <v>293.24200000000002</v>
      </c>
      <c r="D8097" s="8">
        <v>18.000166669999999</v>
      </c>
      <c r="E8097" s="8">
        <v>-16.079999999999998</v>
      </c>
      <c r="F8097" s="8">
        <v>2.2799999999999998</v>
      </c>
      <c r="G8097" s="8">
        <v>115.66723460224</v>
      </c>
      <c r="H8097" s="8">
        <v>177.638530667574</v>
      </c>
    </row>
    <row r="8098" spans="1:8" x14ac:dyDescent="0.25">
      <c r="A8098" t="s">
        <v>27</v>
      </c>
      <c r="B8098" t="s">
        <v>8285</v>
      </c>
      <c r="C8098" s="8">
        <v>293.18099999999998</v>
      </c>
      <c r="D8098" s="8">
        <v>17.96316667</v>
      </c>
      <c r="E8098" s="8">
        <v>-16.09</v>
      </c>
      <c r="F8098" s="8">
        <v>2.04</v>
      </c>
      <c r="G8098" s="8">
        <v>123.369935866513</v>
      </c>
      <c r="H8098" s="8">
        <v>185.37385130202199</v>
      </c>
    </row>
    <row r="8099" spans="1:8" x14ac:dyDescent="0.25">
      <c r="A8099" t="s">
        <v>27</v>
      </c>
      <c r="B8099" t="s">
        <v>8286</v>
      </c>
      <c r="C8099" s="8">
        <v>293.25</v>
      </c>
      <c r="D8099" s="8">
        <v>18.03316667</v>
      </c>
      <c r="E8099" s="8">
        <v>-16.100000000000001</v>
      </c>
      <c r="F8099" s="8">
        <v>2.8</v>
      </c>
      <c r="G8099" s="8">
        <v>111.137894661755</v>
      </c>
      <c r="H8099" s="8">
        <v>173.10172797480999</v>
      </c>
    </row>
    <row r="8100" spans="1:8" x14ac:dyDescent="0.25">
      <c r="A8100" t="s">
        <v>27</v>
      </c>
      <c r="B8100" t="s">
        <v>8287</v>
      </c>
      <c r="C8100" s="8">
        <v>293.15466670000001</v>
      </c>
      <c r="D8100" s="8">
        <v>17.967500000000001</v>
      </c>
      <c r="E8100" s="8">
        <v>-16.100000000000001</v>
      </c>
      <c r="F8100" s="8">
        <v>2.4500000000000002</v>
      </c>
      <c r="G8100" s="8">
        <v>117.744409124548</v>
      </c>
      <c r="H8100" s="8">
        <v>179.78982989373401</v>
      </c>
    </row>
    <row r="8101" spans="1:8" x14ac:dyDescent="0.25">
      <c r="A8101" t="s">
        <v>27</v>
      </c>
      <c r="B8101" t="s">
        <v>8288</v>
      </c>
      <c r="C8101" s="8">
        <v>293.18799999999999</v>
      </c>
      <c r="D8101" s="8">
        <v>17.975999999999999</v>
      </c>
      <c r="E8101" s="8">
        <v>-16.100000000000001</v>
      </c>
      <c r="F8101" s="8">
        <v>2.2200000000000002</v>
      </c>
      <c r="G8101" s="8">
        <v>116.55584431124799</v>
      </c>
      <c r="H8101" s="8">
        <v>178.556794169136</v>
      </c>
    </row>
    <row r="8102" spans="1:8" x14ac:dyDescent="0.25">
      <c r="A8102" t="s">
        <v>27</v>
      </c>
      <c r="B8102" t="s">
        <v>8289</v>
      </c>
      <c r="C8102" s="8">
        <v>293.1358333</v>
      </c>
      <c r="D8102" s="8">
        <v>17.975999999999999</v>
      </c>
      <c r="E8102" s="8">
        <v>-16.100000000000001</v>
      </c>
      <c r="F8102" s="8">
        <v>2.1800000000000002</v>
      </c>
      <c r="G8102" s="8">
        <v>117.72769055692</v>
      </c>
      <c r="H8102" s="8">
        <v>179.778881343151</v>
      </c>
    </row>
    <row r="8103" spans="1:8" x14ac:dyDescent="0.25">
      <c r="A8103" t="s">
        <v>27</v>
      </c>
      <c r="B8103" t="s">
        <v>8290</v>
      </c>
      <c r="C8103" s="8">
        <v>293.03199999999998</v>
      </c>
      <c r="D8103" s="8">
        <v>17.917666669999999</v>
      </c>
      <c r="E8103" s="8">
        <v>-16.100000000000001</v>
      </c>
      <c r="F8103" s="8">
        <v>2.1800000000000002</v>
      </c>
      <c r="G8103" s="8">
        <v>120.913064717059</v>
      </c>
      <c r="H8103" s="8">
        <v>182.95869764086501</v>
      </c>
    </row>
    <row r="8104" spans="1:8" x14ac:dyDescent="0.25">
      <c r="A8104" t="s">
        <v>27</v>
      </c>
      <c r="B8104" t="s">
        <v>8291</v>
      </c>
      <c r="C8104" s="8">
        <v>293.39800000000002</v>
      </c>
      <c r="D8104" s="8">
        <v>18.017499999999998</v>
      </c>
      <c r="E8104" s="8">
        <v>-16.11</v>
      </c>
      <c r="F8104" s="8">
        <v>2.42</v>
      </c>
      <c r="G8104" s="8">
        <v>111.045025436401</v>
      </c>
      <c r="H8104" s="8">
        <v>172.856570892333</v>
      </c>
    </row>
    <row r="8105" spans="1:8" x14ac:dyDescent="0.25">
      <c r="A8105" t="s">
        <v>27</v>
      </c>
      <c r="B8105" t="s">
        <v>8292</v>
      </c>
      <c r="C8105" s="8">
        <v>293.15783329999999</v>
      </c>
      <c r="D8105" s="8">
        <v>17.99583333</v>
      </c>
      <c r="E8105" s="8">
        <v>-16.11</v>
      </c>
      <c r="F8105" s="8">
        <v>2.27</v>
      </c>
      <c r="G8105" s="8">
        <v>117.68173062760199</v>
      </c>
      <c r="H8105" s="8">
        <v>179.745335066347</v>
      </c>
    </row>
    <row r="8106" spans="1:8" x14ac:dyDescent="0.25">
      <c r="A8106" t="s">
        <v>27</v>
      </c>
      <c r="B8106" t="s">
        <v>8293</v>
      </c>
      <c r="C8106" s="8">
        <v>293.17599999999999</v>
      </c>
      <c r="D8106" s="8">
        <v>17.97733333</v>
      </c>
      <c r="E8106" s="8">
        <v>-16.11</v>
      </c>
      <c r="F8106" s="8">
        <v>2.38</v>
      </c>
      <c r="G8106" s="8">
        <v>116.563275421846</v>
      </c>
      <c r="H8106" s="8">
        <v>178.55817202997099</v>
      </c>
    </row>
    <row r="8107" spans="1:8" x14ac:dyDescent="0.25">
      <c r="A8107" t="s">
        <v>27</v>
      </c>
      <c r="B8107" t="s">
        <v>8294</v>
      </c>
      <c r="C8107" s="8">
        <v>293.19316670000001</v>
      </c>
      <c r="D8107" s="8">
        <v>18.01583333</v>
      </c>
      <c r="E8107" s="8">
        <v>-16.11</v>
      </c>
      <c r="F8107" s="8">
        <v>2.87</v>
      </c>
      <c r="G8107" s="8">
        <v>114.55076186185801</v>
      </c>
      <c r="H8107" s="8">
        <v>176.57199997427099</v>
      </c>
    </row>
    <row r="8108" spans="1:8" x14ac:dyDescent="0.25">
      <c r="A8108" t="s">
        <v>27</v>
      </c>
      <c r="B8108" t="s">
        <v>8295</v>
      </c>
      <c r="C8108" s="8">
        <v>293.96249999999998</v>
      </c>
      <c r="D8108" s="8">
        <v>18.214166670000001</v>
      </c>
      <c r="E8108" s="8">
        <v>-16.11</v>
      </c>
      <c r="F8108" s="8">
        <v>2.48</v>
      </c>
      <c r="G8108" s="8">
        <v>83.947644270680797</v>
      </c>
      <c r="H8108" s="8">
        <v>145.09322414928801</v>
      </c>
    </row>
    <row r="8109" spans="1:8" x14ac:dyDescent="0.25">
      <c r="A8109" t="s">
        <v>27</v>
      </c>
      <c r="B8109" t="s">
        <v>8296</v>
      </c>
      <c r="C8109" s="8">
        <v>293.07183329999998</v>
      </c>
      <c r="D8109" s="8">
        <v>17.967166670000001</v>
      </c>
      <c r="E8109" s="8">
        <v>-16.11</v>
      </c>
      <c r="F8109" s="8">
        <v>2.79</v>
      </c>
      <c r="G8109" s="8">
        <v>120.618321238546</v>
      </c>
      <c r="H8109" s="8">
        <v>182.76064091803801</v>
      </c>
    </row>
    <row r="8110" spans="1:8" x14ac:dyDescent="0.25">
      <c r="A8110" t="s">
        <v>27</v>
      </c>
      <c r="B8110" t="s">
        <v>8297</v>
      </c>
      <c r="C8110" s="8">
        <v>293.2101667</v>
      </c>
      <c r="D8110" s="8">
        <v>18.03916667</v>
      </c>
      <c r="E8110" s="8">
        <v>-16.12</v>
      </c>
      <c r="F8110" s="8">
        <v>2.76</v>
      </c>
      <c r="G8110" s="8">
        <v>111.078869731257</v>
      </c>
      <c r="H8110" s="8">
        <v>173.08327270074301</v>
      </c>
    </row>
    <row r="8111" spans="1:8" x14ac:dyDescent="0.25">
      <c r="A8111" t="s">
        <v>27</v>
      </c>
      <c r="B8111" t="s">
        <v>8298</v>
      </c>
      <c r="C8111" s="8">
        <v>293.1741667</v>
      </c>
      <c r="D8111" s="8">
        <v>18.012833329999999</v>
      </c>
      <c r="E8111" s="8">
        <v>-16.12</v>
      </c>
      <c r="F8111" s="8">
        <v>2.2000000000000002</v>
      </c>
      <c r="G8111" s="8">
        <v>115.377097452096</v>
      </c>
      <c r="H8111" s="8">
        <v>177.41764751519301</v>
      </c>
    </row>
    <row r="8112" spans="1:8" x14ac:dyDescent="0.25">
      <c r="A8112" t="s">
        <v>27</v>
      </c>
      <c r="B8112" t="s">
        <v>8299</v>
      </c>
      <c r="C8112" s="8">
        <v>293.18766670000002</v>
      </c>
      <c r="D8112" s="8">
        <v>17.981999999999999</v>
      </c>
      <c r="E8112" s="8">
        <v>-16.13</v>
      </c>
      <c r="F8112" s="8">
        <v>2.41</v>
      </c>
      <c r="G8112" s="8">
        <v>116.512872640003</v>
      </c>
      <c r="H8112" s="8">
        <v>178.51832554102</v>
      </c>
    </row>
    <row r="8113" spans="1:8" x14ac:dyDescent="0.25">
      <c r="A8113" t="s">
        <v>27</v>
      </c>
      <c r="B8113" t="s">
        <v>8300</v>
      </c>
      <c r="C8113" s="8">
        <v>293.07166669999998</v>
      </c>
      <c r="D8113" s="8">
        <v>17.972333330000001</v>
      </c>
      <c r="E8113" s="8">
        <v>-16.13</v>
      </c>
      <c r="F8113" s="8">
        <v>2.31</v>
      </c>
      <c r="G8113" s="8">
        <v>120.581972493547</v>
      </c>
      <c r="H8113" s="8">
        <v>182.72984921789899</v>
      </c>
    </row>
    <row r="8114" spans="1:8" x14ac:dyDescent="0.25">
      <c r="A8114" t="s">
        <v>27</v>
      </c>
      <c r="B8114" t="s">
        <v>8301</v>
      </c>
      <c r="C8114" s="8">
        <v>293.13733330000002</v>
      </c>
      <c r="D8114" s="8">
        <v>17.908666669999999</v>
      </c>
      <c r="E8114" s="8">
        <v>-16.14</v>
      </c>
      <c r="F8114" s="8">
        <v>2.35</v>
      </c>
      <c r="G8114" s="8">
        <v>123.55850671194101</v>
      </c>
      <c r="H8114" s="8">
        <v>185.48268658250299</v>
      </c>
    </row>
    <row r="8115" spans="1:8" x14ac:dyDescent="0.25">
      <c r="A8115" t="s">
        <v>27</v>
      </c>
      <c r="B8115" t="s">
        <v>8302</v>
      </c>
      <c r="C8115" s="8">
        <v>293.39916670000002</v>
      </c>
      <c r="D8115" s="8">
        <v>18.021666669999998</v>
      </c>
      <c r="E8115" s="8">
        <v>-16.14</v>
      </c>
      <c r="F8115" s="8">
        <v>2.46</v>
      </c>
      <c r="G8115" s="8">
        <v>110.46927510595</v>
      </c>
      <c r="H8115" s="8">
        <v>172.279730995607</v>
      </c>
    </row>
    <row r="8116" spans="1:8" x14ac:dyDescent="0.25">
      <c r="A8116" t="s">
        <v>27</v>
      </c>
      <c r="B8116" t="s">
        <v>8303</v>
      </c>
      <c r="C8116" s="8">
        <v>293.1838333</v>
      </c>
      <c r="D8116" s="8">
        <v>17.976833330000002</v>
      </c>
      <c r="E8116" s="8">
        <v>-16.14</v>
      </c>
      <c r="F8116" s="8">
        <v>2.21</v>
      </c>
      <c r="G8116" s="8">
        <v>116.519404770755</v>
      </c>
      <c r="H8116" s="8">
        <v>178.51911514467901</v>
      </c>
    </row>
    <row r="8117" spans="1:8" x14ac:dyDescent="0.25">
      <c r="A8117" t="s">
        <v>27</v>
      </c>
      <c r="B8117" t="s">
        <v>8304</v>
      </c>
      <c r="C8117" s="8">
        <v>293.16516669999999</v>
      </c>
      <c r="D8117" s="8">
        <v>17.976166670000001</v>
      </c>
      <c r="E8117" s="8">
        <v>-16.149999999999999</v>
      </c>
      <c r="F8117" s="8">
        <v>3.12</v>
      </c>
      <c r="G8117" s="8">
        <v>117.678682676698</v>
      </c>
      <c r="H8117" s="8">
        <v>179.72952711515501</v>
      </c>
    </row>
    <row r="8118" spans="1:8" x14ac:dyDescent="0.25">
      <c r="A8118" t="s">
        <v>27</v>
      </c>
      <c r="B8118" t="s">
        <v>8305</v>
      </c>
      <c r="C8118" s="8">
        <v>293.16766669999998</v>
      </c>
      <c r="D8118" s="8">
        <v>17.974499999999999</v>
      </c>
      <c r="E8118" s="8">
        <v>-16.149999999999999</v>
      </c>
      <c r="F8118" s="8">
        <v>2.35</v>
      </c>
      <c r="G8118" s="8">
        <v>117.68690295753601</v>
      </c>
      <c r="H8118" s="8">
        <v>179.73490948686199</v>
      </c>
    </row>
    <row r="8119" spans="1:8" x14ac:dyDescent="0.25">
      <c r="A8119" t="s">
        <v>27</v>
      </c>
      <c r="B8119" t="s">
        <v>8306</v>
      </c>
      <c r="C8119" s="8">
        <v>293.18016669999997</v>
      </c>
      <c r="D8119" s="8">
        <v>17.946999999999999</v>
      </c>
      <c r="E8119" s="8">
        <v>-16.149999999999999</v>
      </c>
      <c r="F8119" s="8">
        <v>2.41</v>
      </c>
      <c r="G8119" s="8">
        <v>123.303177403251</v>
      </c>
      <c r="H8119" s="8">
        <v>185.30935149836299</v>
      </c>
    </row>
    <row r="8120" spans="1:8" x14ac:dyDescent="0.25">
      <c r="A8120" t="s">
        <v>27</v>
      </c>
      <c r="B8120" t="s">
        <v>8307</v>
      </c>
      <c r="C8120" s="8">
        <v>293.18933329999999</v>
      </c>
      <c r="D8120" s="8">
        <v>17.984333329999998</v>
      </c>
      <c r="E8120" s="8">
        <v>-16.16</v>
      </c>
      <c r="F8120" s="8">
        <v>2.13</v>
      </c>
      <c r="G8120" s="8">
        <v>116.476869184536</v>
      </c>
      <c r="H8120" s="8">
        <v>178.484406266957</v>
      </c>
    </row>
    <row r="8121" spans="1:8" x14ac:dyDescent="0.25">
      <c r="A8121" t="s">
        <v>27</v>
      </c>
      <c r="B8121" t="s">
        <v>8308</v>
      </c>
      <c r="C8121" s="8">
        <v>293.17766669999997</v>
      </c>
      <c r="D8121" s="8">
        <v>17.96833333</v>
      </c>
      <c r="E8121" s="8">
        <v>-16.16</v>
      </c>
      <c r="F8121" s="8">
        <v>2.13</v>
      </c>
      <c r="G8121" s="8">
        <v>123.314360134696</v>
      </c>
      <c r="H8121" s="8">
        <v>185.31344625920801</v>
      </c>
    </row>
    <row r="8122" spans="1:8" x14ac:dyDescent="0.25">
      <c r="A8122" t="s">
        <v>27</v>
      </c>
      <c r="B8122" t="s">
        <v>8309</v>
      </c>
      <c r="C8122" s="8">
        <v>293.12099999999998</v>
      </c>
      <c r="D8122" s="8">
        <v>17.85016667</v>
      </c>
      <c r="E8122" s="8">
        <v>-16.16</v>
      </c>
      <c r="F8122" s="8">
        <v>2.1</v>
      </c>
      <c r="G8122" s="8">
        <v>124.055641231293</v>
      </c>
      <c r="H8122" s="8">
        <v>185.80754578418501</v>
      </c>
    </row>
    <row r="8123" spans="1:8" x14ac:dyDescent="0.25">
      <c r="A8123" t="s">
        <v>27</v>
      </c>
      <c r="B8123" t="s">
        <v>8310</v>
      </c>
      <c r="C8123" s="8">
        <v>293.17849999999999</v>
      </c>
      <c r="D8123" s="8">
        <v>17.96683333</v>
      </c>
      <c r="E8123" s="8">
        <v>-16.170000000000002</v>
      </c>
      <c r="F8123" s="8">
        <v>2.54</v>
      </c>
      <c r="G8123" s="8">
        <v>123.300061472759</v>
      </c>
      <c r="H8123" s="8">
        <v>185.30058516434599</v>
      </c>
    </row>
    <row r="8124" spans="1:8" x14ac:dyDescent="0.25">
      <c r="A8124" t="s">
        <v>27</v>
      </c>
      <c r="B8124" t="s">
        <v>8311</v>
      </c>
      <c r="C8124" s="8">
        <v>293.1925</v>
      </c>
      <c r="D8124" s="8">
        <v>17.957999999999998</v>
      </c>
      <c r="E8124" s="8">
        <v>-16.170000000000002</v>
      </c>
      <c r="F8124" s="8">
        <v>2.12</v>
      </c>
      <c r="G8124" s="8">
        <v>123.27063823895401</v>
      </c>
      <c r="H8124" s="8">
        <v>185.28100807935499</v>
      </c>
    </row>
    <row r="8125" spans="1:8" x14ac:dyDescent="0.25">
      <c r="A8125" t="s">
        <v>27</v>
      </c>
      <c r="B8125" t="s">
        <v>8312</v>
      </c>
      <c r="C8125" s="8">
        <v>293.26833329999999</v>
      </c>
      <c r="D8125" s="8">
        <v>18.646333330000001</v>
      </c>
      <c r="E8125" s="8">
        <v>-16.170000000000002</v>
      </c>
      <c r="F8125" s="8">
        <v>2.91</v>
      </c>
      <c r="G8125" s="8">
        <v>45.859177944761903</v>
      </c>
      <c r="H8125" s="8">
        <v>107.792007031618</v>
      </c>
    </row>
    <row r="8126" spans="1:8" x14ac:dyDescent="0.25">
      <c r="A8126" t="s">
        <v>27</v>
      </c>
      <c r="B8126" t="s">
        <v>8313</v>
      </c>
      <c r="C8126" s="8">
        <v>293.16516669999999</v>
      </c>
      <c r="D8126" s="8">
        <v>17.97516667</v>
      </c>
      <c r="E8126" s="8">
        <v>-16.170000000000002</v>
      </c>
      <c r="F8126" s="8">
        <v>2.14</v>
      </c>
      <c r="G8126" s="8">
        <v>117.66124674139699</v>
      </c>
      <c r="H8126" s="8">
        <v>179.71120429235401</v>
      </c>
    </row>
    <row r="8127" spans="1:8" x14ac:dyDescent="0.25">
      <c r="A8127" t="s">
        <v>27</v>
      </c>
      <c r="B8127" t="s">
        <v>8314</v>
      </c>
      <c r="C8127" s="8">
        <v>293.16800000000001</v>
      </c>
      <c r="D8127" s="8">
        <v>17.98833333</v>
      </c>
      <c r="E8127" s="8">
        <v>-16.170000000000002</v>
      </c>
      <c r="F8127" s="8">
        <v>2.19</v>
      </c>
      <c r="G8127" s="8">
        <v>117.640459544978</v>
      </c>
      <c r="H8127" s="8">
        <v>179.69759510194299</v>
      </c>
    </row>
    <row r="8128" spans="1:8" x14ac:dyDescent="0.25">
      <c r="A8128" t="s">
        <v>27</v>
      </c>
      <c r="B8128" t="s">
        <v>8315</v>
      </c>
      <c r="C8128" s="8">
        <v>293.24549999999999</v>
      </c>
      <c r="D8128" s="8">
        <v>18.023</v>
      </c>
      <c r="E8128" s="8">
        <v>-16.18</v>
      </c>
      <c r="F8128" s="8">
        <v>2.21</v>
      </c>
      <c r="G8128" s="8">
        <v>112.484726086425</v>
      </c>
      <c r="H8128" s="8">
        <v>174.45292504882801</v>
      </c>
    </row>
    <row r="8129" spans="1:8" x14ac:dyDescent="0.25">
      <c r="A8129" t="s">
        <v>27</v>
      </c>
      <c r="B8129" t="s">
        <v>8316</v>
      </c>
      <c r="C8129" s="8">
        <v>293.2008333</v>
      </c>
      <c r="D8129" s="8">
        <v>18.031333329999999</v>
      </c>
      <c r="E8129" s="8">
        <v>-16.18</v>
      </c>
      <c r="F8129" s="8">
        <v>2.94</v>
      </c>
      <c r="G8129" s="8">
        <v>112.240262486068</v>
      </c>
      <c r="H8129" s="8">
        <v>174.253990001273</v>
      </c>
    </row>
    <row r="8130" spans="1:8" x14ac:dyDescent="0.25">
      <c r="A8130" t="s">
        <v>27</v>
      </c>
      <c r="B8130" t="s">
        <v>8317</v>
      </c>
      <c r="C8130" s="8">
        <v>293.2103333</v>
      </c>
      <c r="D8130" s="8">
        <v>18.03766667</v>
      </c>
      <c r="E8130" s="8">
        <v>-16.18</v>
      </c>
      <c r="F8130" s="8">
        <v>2.2799999999999998</v>
      </c>
      <c r="G8130" s="8">
        <v>111.215401814442</v>
      </c>
      <c r="H8130" s="8">
        <v>173.21960612353001</v>
      </c>
    </row>
    <row r="8131" spans="1:8" x14ac:dyDescent="0.25">
      <c r="A8131" t="s">
        <v>27</v>
      </c>
      <c r="B8131" t="s">
        <v>8318</v>
      </c>
      <c r="C8131" s="8">
        <v>293.0348333</v>
      </c>
      <c r="D8131" s="8">
        <v>17.93416667</v>
      </c>
      <c r="E8131" s="8">
        <v>-16.18</v>
      </c>
      <c r="F8131" s="8">
        <v>2.4900000000000002</v>
      </c>
      <c r="G8131" s="8">
        <v>120.70380337983499</v>
      </c>
      <c r="H8131" s="8">
        <v>182.79326298063</v>
      </c>
    </row>
    <row r="8132" spans="1:8" x14ac:dyDescent="0.25">
      <c r="A8132" t="s">
        <v>27</v>
      </c>
      <c r="B8132" t="s">
        <v>8319</v>
      </c>
      <c r="C8132" s="8">
        <v>292.75733330000003</v>
      </c>
      <c r="D8132" s="8">
        <v>18.172499999999999</v>
      </c>
      <c r="E8132" s="8">
        <v>-16.190000000000001</v>
      </c>
      <c r="F8132" s="8">
        <v>2.52</v>
      </c>
      <c r="G8132" s="8">
        <v>106.910760457427</v>
      </c>
      <c r="H8132" s="8">
        <v>169.42741964481101</v>
      </c>
    </row>
    <row r="8133" spans="1:8" x14ac:dyDescent="0.25">
      <c r="A8133" t="s">
        <v>27</v>
      </c>
      <c r="B8133" t="s">
        <v>8320</v>
      </c>
      <c r="C8133" s="8">
        <v>293.16149999999999</v>
      </c>
      <c r="D8133" s="8">
        <v>17.95783333</v>
      </c>
      <c r="E8133" s="8">
        <v>-16.190000000000001</v>
      </c>
      <c r="F8133" s="8">
        <v>2.4500000000000002</v>
      </c>
      <c r="G8133" s="8">
        <v>123.315220488443</v>
      </c>
      <c r="H8133" s="8">
        <v>185.30397949108701</v>
      </c>
    </row>
    <row r="8134" spans="1:8" x14ac:dyDescent="0.25">
      <c r="A8134" t="s">
        <v>27</v>
      </c>
      <c r="B8134" t="s">
        <v>8321</v>
      </c>
      <c r="C8134" s="8">
        <v>293.07033330000002</v>
      </c>
      <c r="D8134" s="8">
        <v>17.958166670000001</v>
      </c>
      <c r="E8134" s="8">
        <v>-16.190000000000001</v>
      </c>
      <c r="F8134" s="8">
        <v>2.2799999999999998</v>
      </c>
      <c r="G8134" s="8">
        <v>120.569900164285</v>
      </c>
      <c r="H8134" s="8">
        <v>182.70146768313299</v>
      </c>
    </row>
    <row r="8135" spans="1:8" x14ac:dyDescent="0.25">
      <c r="A8135" t="s">
        <v>27</v>
      </c>
      <c r="B8135" t="s">
        <v>8322</v>
      </c>
      <c r="C8135" s="8">
        <v>293.15233330000001</v>
      </c>
      <c r="D8135" s="8">
        <v>18.028166670000001</v>
      </c>
      <c r="E8135" s="8">
        <v>-16.2</v>
      </c>
      <c r="F8135" s="8">
        <v>2.42</v>
      </c>
      <c r="G8135" s="8">
        <v>113.72269499070801</v>
      </c>
      <c r="H8135" s="8">
        <v>175.78581754979299</v>
      </c>
    </row>
    <row r="8136" spans="1:8" x14ac:dyDescent="0.25">
      <c r="A8136" t="s">
        <v>27</v>
      </c>
      <c r="B8136" t="s">
        <v>8323</v>
      </c>
      <c r="C8136" s="8">
        <v>293.05533329999997</v>
      </c>
      <c r="D8136" s="8">
        <v>18.626666669999999</v>
      </c>
      <c r="E8136" s="8">
        <v>-16.2</v>
      </c>
      <c r="F8136" s="8">
        <v>2.91</v>
      </c>
      <c r="G8136" s="8">
        <v>48.6390565007597</v>
      </c>
      <c r="H8136" s="8">
        <v>110.79931379395801</v>
      </c>
    </row>
    <row r="8137" spans="1:8" x14ac:dyDescent="0.25">
      <c r="A8137" t="s">
        <v>27</v>
      </c>
      <c r="B8137" t="s">
        <v>8324</v>
      </c>
      <c r="C8137" s="8">
        <v>293.1211667</v>
      </c>
      <c r="D8137" s="8">
        <v>17.972333330000001</v>
      </c>
      <c r="E8137" s="8">
        <v>-16.21</v>
      </c>
      <c r="F8137" s="8">
        <v>2.41</v>
      </c>
      <c r="G8137" s="8">
        <v>118.97972338863499</v>
      </c>
      <c r="H8137" s="8">
        <v>181.075230084249</v>
      </c>
    </row>
    <row r="8138" spans="1:8" x14ac:dyDescent="0.25">
      <c r="A8138" t="s">
        <v>27</v>
      </c>
      <c r="B8138" t="s">
        <v>8325</v>
      </c>
      <c r="C8138" s="8">
        <v>293.25200000000001</v>
      </c>
      <c r="D8138" s="8">
        <v>18.033666669999999</v>
      </c>
      <c r="E8138" s="8">
        <v>-16.21</v>
      </c>
      <c r="F8138" s="8">
        <v>2.73</v>
      </c>
      <c r="G8138" s="8">
        <v>110.92941162159801</v>
      </c>
      <c r="H8138" s="8">
        <v>172.89122011775899</v>
      </c>
    </row>
    <row r="8139" spans="1:8" x14ac:dyDescent="0.25">
      <c r="A8139" t="s">
        <v>27</v>
      </c>
      <c r="B8139" t="s">
        <v>8326</v>
      </c>
      <c r="C8139" s="8">
        <v>293.13083330000001</v>
      </c>
      <c r="D8139" s="8">
        <v>17.976333329999999</v>
      </c>
      <c r="E8139" s="8">
        <v>-16.21</v>
      </c>
      <c r="F8139" s="8">
        <v>2.35</v>
      </c>
      <c r="G8139" s="8">
        <v>117.624817190347</v>
      </c>
      <c r="H8139" s="8">
        <v>179.67353836455399</v>
      </c>
    </row>
    <row r="8140" spans="1:8" x14ac:dyDescent="0.25">
      <c r="A8140" t="s">
        <v>27</v>
      </c>
      <c r="B8140" t="s">
        <v>8327</v>
      </c>
      <c r="C8140" s="8">
        <v>293.15166670000002</v>
      </c>
      <c r="D8140" s="8">
        <v>17.976166670000001</v>
      </c>
      <c r="E8140" s="8">
        <v>-16.21</v>
      </c>
      <c r="F8140" s="8">
        <v>3.08</v>
      </c>
      <c r="G8140" s="8">
        <v>117.607897591888</v>
      </c>
      <c r="H8140" s="8">
        <v>179.66246226009599</v>
      </c>
    </row>
    <row r="8141" spans="1:8" x14ac:dyDescent="0.25">
      <c r="A8141" t="s">
        <v>27</v>
      </c>
      <c r="B8141" t="s">
        <v>8328</v>
      </c>
      <c r="C8141" s="8">
        <v>293.14316669999999</v>
      </c>
      <c r="D8141" s="8">
        <v>17.911333330000001</v>
      </c>
      <c r="E8141" s="8">
        <v>-16.22</v>
      </c>
      <c r="F8141" s="8">
        <v>2.38</v>
      </c>
      <c r="G8141" s="8">
        <v>123.436393735685</v>
      </c>
      <c r="H8141" s="8">
        <v>185.374603901602</v>
      </c>
    </row>
    <row r="8142" spans="1:8" x14ac:dyDescent="0.25">
      <c r="A8142" t="s">
        <v>27</v>
      </c>
      <c r="B8142" t="s">
        <v>8329</v>
      </c>
      <c r="C8142" s="8">
        <v>293.14916670000002</v>
      </c>
      <c r="D8142" s="8">
        <v>18.055166669999998</v>
      </c>
      <c r="E8142" s="8">
        <v>-16.22</v>
      </c>
      <c r="F8142" s="8">
        <v>2.37</v>
      </c>
      <c r="G8142" s="8">
        <v>110.137742460764</v>
      </c>
      <c r="H8142" s="8">
        <v>172.204597000402</v>
      </c>
    </row>
    <row r="8143" spans="1:8" x14ac:dyDescent="0.25">
      <c r="A8143" t="s">
        <v>27</v>
      </c>
      <c r="B8143" t="s">
        <v>8330</v>
      </c>
      <c r="C8143" s="8">
        <v>293.18183329999999</v>
      </c>
      <c r="D8143" s="8">
        <v>18.008833330000002</v>
      </c>
      <c r="E8143" s="8">
        <v>-16.22</v>
      </c>
      <c r="F8143" s="8">
        <v>2.31</v>
      </c>
      <c r="G8143" s="8">
        <v>115.638179603987</v>
      </c>
      <c r="H8143" s="8">
        <v>177.67083394342399</v>
      </c>
    </row>
    <row r="8144" spans="1:8" x14ac:dyDescent="0.25">
      <c r="A8144" t="s">
        <v>27</v>
      </c>
      <c r="B8144" t="s">
        <v>8331</v>
      </c>
      <c r="C8144" s="8">
        <v>293.65083329999999</v>
      </c>
      <c r="D8144" s="8">
        <v>18.158999999999999</v>
      </c>
      <c r="E8144" s="8">
        <v>-16.22</v>
      </c>
      <c r="F8144" s="8">
        <v>2.62</v>
      </c>
      <c r="G8144" s="8">
        <v>91.911576377145906</v>
      </c>
      <c r="H8144" s="8">
        <v>153.44961089084501</v>
      </c>
    </row>
    <row r="8145" spans="1:8" x14ac:dyDescent="0.25">
      <c r="A8145" t="s">
        <v>27</v>
      </c>
      <c r="B8145" t="s">
        <v>8332</v>
      </c>
      <c r="C8145" s="8">
        <v>292.72000000000003</v>
      </c>
      <c r="D8145" s="8">
        <v>18.109000000000002</v>
      </c>
      <c r="E8145" s="8">
        <v>-16.23</v>
      </c>
      <c r="F8145" s="8">
        <v>2.72</v>
      </c>
      <c r="G8145" s="8">
        <v>117.976079772947</v>
      </c>
      <c r="H8145" s="8">
        <v>180.54026007079901</v>
      </c>
    </row>
    <row r="8146" spans="1:8" x14ac:dyDescent="0.25">
      <c r="A8146" t="s">
        <v>27</v>
      </c>
      <c r="B8146" t="s">
        <v>8333</v>
      </c>
      <c r="C8146" s="8">
        <v>293.11450000000002</v>
      </c>
      <c r="D8146" s="8">
        <v>18.127333329999999</v>
      </c>
      <c r="E8146" s="8">
        <v>-16.23</v>
      </c>
      <c r="F8146" s="8">
        <v>2.12</v>
      </c>
      <c r="G8146" s="8">
        <v>101.4579898257</v>
      </c>
      <c r="H8146" s="8">
        <v>163.56114165878401</v>
      </c>
    </row>
    <row r="8147" spans="1:8" x14ac:dyDescent="0.25">
      <c r="A8147" t="s">
        <v>27</v>
      </c>
      <c r="B8147" t="s">
        <v>8334</v>
      </c>
      <c r="C8147" s="8">
        <v>293.01766670000001</v>
      </c>
      <c r="D8147" s="8">
        <v>17.99733333</v>
      </c>
      <c r="E8147" s="8">
        <v>-16.23</v>
      </c>
      <c r="F8147" s="8">
        <v>2.4700000000000002</v>
      </c>
      <c r="G8147" s="8">
        <v>122.144757000338</v>
      </c>
      <c r="H8147" s="8">
        <v>184.36187399679599</v>
      </c>
    </row>
    <row r="8148" spans="1:8" x14ac:dyDescent="0.25">
      <c r="A8148" t="s">
        <v>27</v>
      </c>
      <c r="B8148" t="s">
        <v>8335</v>
      </c>
      <c r="C8148" s="8">
        <v>293.13616669999999</v>
      </c>
      <c r="D8148" s="8">
        <v>17.898499999999999</v>
      </c>
      <c r="E8148" s="8">
        <v>-16.239999999999998</v>
      </c>
      <c r="F8148" s="8">
        <v>2.11</v>
      </c>
      <c r="G8148" s="8">
        <v>123.512669288041</v>
      </c>
      <c r="H8148" s="8">
        <v>185.418713877317</v>
      </c>
    </row>
    <row r="8149" spans="1:8" x14ac:dyDescent="0.25">
      <c r="A8149" t="s">
        <v>27</v>
      </c>
      <c r="B8149" t="s">
        <v>8336</v>
      </c>
      <c r="C8149" s="8">
        <v>293.18983329999998</v>
      </c>
      <c r="D8149" s="8">
        <v>17.96983333</v>
      </c>
      <c r="E8149" s="8">
        <v>-16.239999999999998</v>
      </c>
      <c r="F8149" s="8">
        <v>2.21</v>
      </c>
      <c r="G8149" s="8">
        <v>123.219306396429</v>
      </c>
      <c r="H8149" s="8">
        <v>185.22342575948201</v>
      </c>
    </row>
    <row r="8150" spans="1:8" x14ac:dyDescent="0.25">
      <c r="A8150" t="s">
        <v>27</v>
      </c>
      <c r="B8150" t="s">
        <v>8337</v>
      </c>
      <c r="C8150" s="8">
        <v>293.15949999999998</v>
      </c>
      <c r="D8150" s="8">
        <v>17.987333329999998</v>
      </c>
      <c r="E8150" s="8">
        <v>-16.239999999999998</v>
      </c>
      <c r="F8150" s="8">
        <v>2.62</v>
      </c>
      <c r="G8150" s="8">
        <v>117.560633891696</v>
      </c>
      <c r="H8150" s="8">
        <v>179.62116109975699</v>
      </c>
    </row>
    <row r="8151" spans="1:8" x14ac:dyDescent="0.25">
      <c r="A8151" t="s">
        <v>27</v>
      </c>
      <c r="B8151" t="s">
        <v>8338</v>
      </c>
      <c r="C8151" s="8">
        <v>293.13983330000002</v>
      </c>
      <c r="D8151" s="8">
        <v>17.9495</v>
      </c>
      <c r="E8151" s="8">
        <v>-16.239999999999998</v>
      </c>
      <c r="F8151" s="8">
        <v>2</v>
      </c>
      <c r="G8151" s="8">
        <v>117.686863482647</v>
      </c>
      <c r="H8151" s="8">
        <v>179.703802714886</v>
      </c>
    </row>
    <row r="8152" spans="1:8" x14ac:dyDescent="0.25">
      <c r="A8152" t="s">
        <v>27</v>
      </c>
      <c r="B8152" t="s">
        <v>8339</v>
      </c>
      <c r="C8152" s="8">
        <v>293.07416669999998</v>
      </c>
      <c r="D8152" s="8">
        <v>17.95633333</v>
      </c>
      <c r="E8152" s="8">
        <v>-16.239999999999998</v>
      </c>
      <c r="F8152" s="8">
        <v>2</v>
      </c>
      <c r="G8152" s="8">
        <v>120.535901862462</v>
      </c>
      <c r="H8152" s="8">
        <v>182.66201641755899</v>
      </c>
    </row>
    <row r="8153" spans="1:8" x14ac:dyDescent="0.25">
      <c r="A8153" t="s">
        <v>27</v>
      </c>
      <c r="B8153" t="s">
        <v>8340</v>
      </c>
      <c r="C8153" s="8">
        <v>293.14383329999998</v>
      </c>
      <c r="D8153" s="8">
        <v>17.899666669999998</v>
      </c>
      <c r="E8153" s="8">
        <v>-16.25</v>
      </c>
      <c r="F8153" s="8">
        <v>2.2400000000000002</v>
      </c>
      <c r="G8153" s="8">
        <v>123.455047785377</v>
      </c>
      <c r="H8153" s="8">
        <v>185.37699037091801</v>
      </c>
    </row>
    <row r="8154" spans="1:8" x14ac:dyDescent="0.25">
      <c r="A8154" t="s">
        <v>27</v>
      </c>
      <c r="B8154" t="s">
        <v>8341</v>
      </c>
      <c r="C8154" s="8">
        <v>292.59750000000003</v>
      </c>
      <c r="D8154" s="8">
        <v>18.603999999999999</v>
      </c>
      <c r="E8154" s="8">
        <v>-16.25</v>
      </c>
      <c r="F8154" s="8">
        <v>3.09</v>
      </c>
      <c r="G8154" s="8">
        <v>56.930340347290098</v>
      </c>
      <c r="H8154" s="8">
        <v>119.687561340332</v>
      </c>
    </row>
    <row r="8155" spans="1:8" x14ac:dyDescent="0.25">
      <c r="A8155" t="s">
        <v>27</v>
      </c>
      <c r="B8155" t="s">
        <v>8342</v>
      </c>
      <c r="C8155" s="8">
        <v>293.07150000000001</v>
      </c>
      <c r="D8155" s="8">
        <v>17.94083333</v>
      </c>
      <c r="E8155" s="8">
        <v>-16.25</v>
      </c>
      <c r="F8155" s="8">
        <v>2.95</v>
      </c>
      <c r="G8155" s="8">
        <v>120.601995772652</v>
      </c>
      <c r="H8155" s="8">
        <v>182.70223483985001</v>
      </c>
    </row>
    <row r="8156" spans="1:8" x14ac:dyDescent="0.25">
      <c r="A8156" t="s">
        <v>27</v>
      </c>
      <c r="B8156" t="s">
        <v>8343</v>
      </c>
      <c r="C8156" s="8">
        <v>293.16750000000002</v>
      </c>
      <c r="D8156" s="8">
        <v>18.02266667</v>
      </c>
      <c r="E8156" s="8">
        <v>-16.260000000000002</v>
      </c>
      <c r="F8156" s="8">
        <v>2.42</v>
      </c>
      <c r="G8156" s="8">
        <v>114.065116860532</v>
      </c>
      <c r="H8156" s="8">
        <v>176.112661680749</v>
      </c>
    </row>
    <row r="8157" spans="1:8" x14ac:dyDescent="0.25">
      <c r="A8157" t="s">
        <v>27</v>
      </c>
      <c r="B8157" t="s">
        <v>8344</v>
      </c>
      <c r="C8157" s="8">
        <v>293.17700000000002</v>
      </c>
      <c r="D8157" s="8">
        <v>18.037500000000001</v>
      </c>
      <c r="E8157" s="8">
        <v>-16.27</v>
      </c>
      <c r="F8157" s="8">
        <v>2.09</v>
      </c>
      <c r="G8157" s="8">
        <v>111.848258743285</v>
      </c>
      <c r="H8157" s="8">
        <v>173.886412353514</v>
      </c>
    </row>
    <row r="8158" spans="1:8" x14ac:dyDescent="0.25">
      <c r="A8158" t="s">
        <v>27</v>
      </c>
      <c r="B8158" t="s">
        <v>8345</v>
      </c>
      <c r="C8158" s="8">
        <v>293.19683329999998</v>
      </c>
      <c r="D8158" s="8">
        <v>18.045833330000001</v>
      </c>
      <c r="E8158" s="8">
        <v>-16.27</v>
      </c>
      <c r="F8158" s="8">
        <v>2.1800000000000002</v>
      </c>
      <c r="G8158" s="8">
        <v>110.29938600449999</v>
      </c>
      <c r="H8158" s="8">
        <v>172.317473412808</v>
      </c>
    </row>
    <row r="8159" spans="1:8" x14ac:dyDescent="0.25">
      <c r="A8159" t="s">
        <v>27</v>
      </c>
      <c r="B8159" t="s">
        <v>8346</v>
      </c>
      <c r="C8159" s="8">
        <v>293.16066669999998</v>
      </c>
      <c r="D8159" s="8">
        <v>17.9785</v>
      </c>
      <c r="E8159" s="8">
        <v>-16.3</v>
      </c>
      <c r="F8159" s="8">
        <v>2.64</v>
      </c>
      <c r="G8159" s="8">
        <v>117.517638361203</v>
      </c>
      <c r="H8159" s="8">
        <v>179.57228741836599</v>
      </c>
    </row>
    <row r="8160" spans="1:8" x14ac:dyDescent="0.25">
      <c r="A8160" t="s">
        <v>27</v>
      </c>
      <c r="B8160" t="s">
        <v>8347</v>
      </c>
      <c r="C8160" s="8">
        <v>293.20383329999999</v>
      </c>
      <c r="D8160" s="8">
        <v>18.013833330000001</v>
      </c>
      <c r="E8160" s="8">
        <v>-16.3</v>
      </c>
      <c r="F8160" s="8">
        <v>2.21</v>
      </c>
      <c r="G8160" s="8">
        <v>114.39632570472</v>
      </c>
      <c r="H8160" s="8">
        <v>176.406663961102</v>
      </c>
    </row>
    <row r="8161" spans="1:8" x14ac:dyDescent="0.25">
      <c r="A8161" t="s">
        <v>27</v>
      </c>
      <c r="B8161" t="s">
        <v>8348</v>
      </c>
      <c r="C8161" s="8">
        <v>293.11783329999997</v>
      </c>
      <c r="D8161" s="8">
        <v>17.914000000000001</v>
      </c>
      <c r="E8161" s="8">
        <v>-16.3</v>
      </c>
      <c r="F8161" s="8">
        <v>2.54</v>
      </c>
      <c r="G8161" s="8">
        <v>123.50621277764201</v>
      </c>
      <c r="H8161" s="8">
        <v>185.39434484392299</v>
      </c>
    </row>
    <row r="8162" spans="1:8" x14ac:dyDescent="0.25">
      <c r="A8162" t="s">
        <v>27</v>
      </c>
      <c r="B8162" t="s">
        <v>8349</v>
      </c>
      <c r="C8162" s="8">
        <v>293.21716670000001</v>
      </c>
      <c r="D8162" s="8">
        <v>18.034333329999999</v>
      </c>
      <c r="E8162" s="8">
        <v>-16.3</v>
      </c>
      <c r="F8162" s="8">
        <v>2.78</v>
      </c>
      <c r="G8162" s="8">
        <v>111.409072098576</v>
      </c>
      <c r="H8162" s="8">
        <v>173.40627148957299</v>
      </c>
    </row>
    <row r="8163" spans="1:8" x14ac:dyDescent="0.25">
      <c r="A8163" t="s">
        <v>27</v>
      </c>
      <c r="B8163" t="s">
        <v>8350</v>
      </c>
      <c r="C8163" s="8">
        <v>293.16816669999997</v>
      </c>
      <c r="D8163" s="8">
        <v>17.943333330000002</v>
      </c>
      <c r="E8163" s="8">
        <v>-16.3</v>
      </c>
      <c r="F8163" s="8">
        <v>2.3199999999999998</v>
      </c>
      <c r="G8163" s="8">
        <v>123.183143978589</v>
      </c>
      <c r="H8163" s="8">
        <v>185.17927925629499</v>
      </c>
    </row>
    <row r="8164" spans="1:8" x14ac:dyDescent="0.25">
      <c r="A8164" t="s">
        <v>27</v>
      </c>
      <c r="B8164" t="s">
        <v>8351</v>
      </c>
      <c r="C8164" s="8">
        <v>293.26249999999999</v>
      </c>
      <c r="D8164" s="8">
        <v>17.95783333</v>
      </c>
      <c r="E8164" s="8">
        <v>-16.3</v>
      </c>
      <c r="F8164" s="8">
        <v>2.15</v>
      </c>
      <c r="G8164" s="8">
        <v>120.74851698779599</v>
      </c>
      <c r="H8164" s="8">
        <v>182.69746574612199</v>
      </c>
    </row>
    <row r="8165" spans="1:8" x14ac:dyDescent="0.25">
      <c r="A8165" t="s">
        <v>27</v>
      </c>
      <c r="B8165" t="s">
        <v>8352</v>
      </c>
      <c r="C8165" s="8">
        <v>293.82016670000002</v>
      </c>
      <c r="D8165" s="8">
        <v>19.238</v>
      </c>
      <c r="E8165" s="8">
        <v>-16.309999999999999</v>
      </c>
      <c r="F8165" s="8">
        <v>3.14</v>
      </c>
      <c r="G8165" s="8">
        <v>8.9184170145988908</v>
      </c>
      <c r="H8165" s="8">
        <v>70.269786298942293</v>
      </c>
    </row>
    <row r="8166" spans="1:8" x14ac:dyDescent="0.25">
      <c r="A8166" t="s">
        <v>27</v>
      </c>
      <c r="B8166" t="s">
        <v>8353</v>
      </c>
      <c r="C8166" s="8">
        <v>293.11783329999997</v>
      </c>
      <c r="D8166" s="8">
        <v>17.952500000000001</v>
      </c>
      <c r="E8166" s="8">
        <v>-16.309999999999999</v>
      </c>
      <c r="F8166" s="8">
        <v>2.3199999999999998</v>
      </c>
      <c r="G8166" s="8">
        <v>118.951165845361</v>
      </c>
      <c r="H8166" s="8">
        <v>181.02215597169601</v>
      </c>
    </row>
    <row r="8167" spans="1:8" x14ac:dyDescent="0.25">
      <c r="A8167" t="s">
        <v>27</v>
      </c>
      <c r="B8167" t="s">
        <v>8354</v>
      </c>
      <c r="C8167" s="8">
        <v>293.14383329999998</v>
      </c>
      <c r="D8167" s="8">
        <v>17.88666667</v>
      </c>
      <c r="E8167" s="8">
        <v>-16.309999999999999</v>
      </c>
      <c r="F8167" s="8">
        <v>2.62</v>
      </c>
      <c r="G8167" s="8">
        <v>123.469199229056</v>
      </c>
      <c r="H8167" s="8">
        <v>185.36634381063899</v>
      </c>
    </row>
    <row r="8168" spans="1:8" x14ac:dyDescent="0.25">
      <c r="A8168" t="s">
        <v>27</v>
      </c>
      <c r="B8168" t="s">
        <v>8355</v>
      </c>
      <c r="C8168" s="8">
        <v>293.07400000000001</v>
      </c>
      <c r="D8168" s="8">
        <v>17.94766667</v>
      </c>
      <c r="E8168" s="8">
        <v>-16.309999999999999</v>
      </c>
      <c r="F8168" s="8">
        <v>2.02</v>
      </c>
      <c r="G8168" s="8">
        <v>120.508292668173</v>
      </c>
      <c r="H8168" s="8">
        <v>182.61997041974999</v>
      </c>
    </row>
    <row r="8169" spans="1:8" x14ac:dyDescent="0.25">
      <c r="A8169" t="s">
        <v>27</v>
      </c>
      <c r="B8169" t="s">
        <v>8356</v>
      </c>
      <c r="C8169" s="8">
        <v>293.18216669999998</v>
      </c>
      <c r="D8169" s="8">
        <v>17.955500000000001</v>
      </c>
      <c r="E8169" s="8">
        <v>-16.32</v>
      </c>
      <c r="F8169" s="8">
        <v>2.2599999999999998</v>
      </c>
      <c r="G8169" s="8">
        <v>123.130845773518</v>
      </c>
      <c r="H8169" s="8">
        <v>185.13779515374401</v>
      </c>
    </row>
    <row r="8170" spans="1:8" x14ac:dyDescent="0.25">
      <c r="A8170" t="s">
        <v>27</v>
      </c>
      <c r="B8170" t="s">
        <v>8357</v>
      </c>
      <c r="C8170" s="8">
        <v>293.185</v>
      </c>
      <c r="D8170" s="8">
        <v>18.017499999999998</v>
      </c>
      <c r="E8170" s="8">
        <v>-16.329999999999998</v>
      </c>
      <c r="F8170" s="8">
        <v>2.21</v>
      </c>
      <c r="G8170" s="8">
        <v>114.29345283508199</v>
      </c>
      <c r="H8170" s="8">
        <v>176.323050537109</v>
      </c>
    </row>
    <row r="8171" spans="1:8" x14ac:dyDescent="0.25">
      <c r="A8171" t="s">
        <v>27</v>
      </c>
      <c r="B8171" t="s">
        <v>8358</v>
      </c>
      <c r="C8171" s="8">
        <v>293.08633329999998</v>
      </c>
      <c r="D8171" s="8">
        <v>18.905333330000001</v>
      </c>
      <c r="E8171" s="8">
        <v>-16.329999999999998</v>
      </c>
      <c r="F8171" s="8">
        <v>3.03</v>
      </c>
      <c r="G8171" s="8">
        <v>27.0981075426246</v>
      </c>
      <c r="H8171" s="8">
        <v>89.225599937231806</v>
      </c>
    </row>
    <row r="8172" spans="1:8" x14ac:dyDescent="0.25">
      <c r="A8172" t="s">
        <v>27</v>
      </c>
      <c r="B8172" t="s">
        <v>8359</v>
      </c>
      <c r="C8172" s="8">
        <v>293.17583330000002</v>
      </c>
      <c r="D8172" s="8">
        <v>17.967833330000001</v>
      </c>
      <c r="E8172" s="8">
        <v>-16.329999999999998</v>
      </c>
      <c r="F8172" s="8">
        <v>2.2799999999999998</v>
      </c>
      <c r="G8172" s="8">
        <v>123.147379867125</v>
      </c>
      <c r="H8172" s="8">
        <v>185.14544265429299</v>
      </c>
    </row>
    <row r="8173" spans="1:8" x14ac:dyDescent="0.25">
      <c r="A8173" t="s">
        <v>27</v>
      </c>
      <c r="B8173" t="s">
        <v>8360</v>
      </c>
      <c r="C8173" s="8">
        <v>293.18783330000002</v>
      </c>
      <c r="D8173" s="8">
        <v>17.981000000000002</v>
      </c>
      <c r="E8173" s="8">
        <v>-16.34</v>
      </c>
      <c r="F8173" s="8">
        <v>2.13</v>
      </c>
      <c r="G8173" s="8">
        <v>116.304687387279</v>
      </c>
      <c r="H8173" s="8">
        <v>178.30949920698001</v>
      </c>
    </row>
    <row r="8174" spans="1:8" x14ac:dyDescent="0.25">
      <c r="A8174" t="s">
        <v>27</v>
      </c>
      <c r="B8174" t="s">
        <v>8361</v>
      </c>
      <c r="C8174" s="8">
        <v>293.20833329999999</v>
      </c>
      <c r="D8174" s="8">
        <v>18.0395</v>
      </c>
      <c r="E8174" s="8">
        <v>-16.350000000000001</v>
      </c>
      <c r="F8174" s="8">
        <v>2.5499999999999998</v>
      </c>
      <c r="G8174" s="8">
        <v>110.839062060335</v>
      </c>
      <c r="H8174" s="8">
        <v>172.84533330389999</v>
      </c>
    </row>
    <row r="8175" spans="1:8" x14ac:dyDescent="0.25">
      <c r="A8175" t="s">
        <v>27</v>
      </c>
      <c r="B8175" t="s">
        <v>8362</v>
      </c>
      <c r="C8175" s="8">
        <v>293.18433329999999</v>
      </c>
      <c r="D8175" s="8">
        <v>17.980166669999999</v>
      </c>
      <c r="E8175" s="8">
        <v>-16.350000000000001</v>
      </c>
      <c r="F8175" s="8">
        <v>2.2400000000000002</v>
      </c>
      <c r="G8175" s="8">
        <v>116.30109443302</v>
      </c>
      <c r="H8175" s="8">
        <v>178.30367771382001</v>
      </c>
    </row>
    <row r="8176" spans="1:8" x14ac:dyDescent="0.25">
      <c r="A8176" t="s">
        <v>27</v>
      </c>
      <c r="B8176" t="s">
        <v>8363</v>
      </c>
      <c r="C8176" s="8">
        <v>293.14316669999999</v>
      </c>
      <c r="D8176" s="8">
        <v>17.949666669999999</v>
      </c>
      <c r="E8176" s="8">
        <v>-16.350000000000001</v>
      </c>
      <c r="F8176" s="8">
        <v>3.02</v>
      </c>
      <c r="G8176" s="8">
        <v>117.573413964365</v>
      </c>
      <c r="H8176" s="8">
        <v>179.59151500360801</v>
      </c>
    </row>
    <row r="8177" spans="1:8" x14ac:dyDescent="0.25">
      <c r="A8177" t="s">
        <v>27</v>
      </c>
      <c r="B8177" t="s">
        <v>8364</v>
      </c>
      <c r="C8177" s="8">
        <v>293.24</v>
      </c>
      <c r="D8177" s="8">
        <v>18.03833333</v>
      </c>
      <c r="E8177" s="8">
        <v>-16.350000000000001</v>
      </c>
      <c r="F8177" s="8">
        <v>2.2799999999999998</v>
      </c>
      <c r="G8177" s="8">
        <v>110.39614159427801</v>
      </c>
      <c r="H8177" s="8">
        <v>172.37023359453701</v>
      </c>
    </row>
    <row r="8178" spans="1:8" x14ac:dyDescent="0.25">
      <c r="A8178" t="s">
        <v>27</v>
      </c>
      <c r="B8178" t="s">
        <v>8365</v>
      </c>
      <c r="C8178" s="8">
        <v>293.06849999999997</v>
      </c>
      <c r="D8178" s="8">
        <v>17.947333329999999</v>
      </c>
      <c r="E8178" s="8">
        <v>-16.350000000000001</v>
      </c>
      <c r="F8178" s="8">
        <v>2.3199999999999998</v>
      </c>
      <c r="G8178" s="8">
        <v>120.45929082452901</v>
      </c>
      <c r="H8178" s="8">
        <v>182.57401854877901</v>
      </c>
    </row>
    <row r="8179" spans="1:8" x14ac:dyDescent="0.25">
      <c r="A8179" t="s">
        <v>27</v>
      </c>
      <c r="B8179" t="s">
        <v>8366</v>
      </c>
      <c r="C8179" s="8">
        <v>293.18033329999997</v>
      </c>
      <c r="D8179" s="8">
        <v>17.986000000000001</v>
      </c>
      <c r="E8179" s="8">
        <v>-16.36</v>
      </c>
      <c r="F8179" s="8">
        <v>2.38</v>
      </c>
      <c r="G8179" s="8">
        <v>116.287401393236</v>
      </c>
      <c r="H8179" s="8">
        <v>178.29126833221801</v>
      </c>
    </row>
    <row r="8180" spans="1:8" x14ac:dyDescent="0.25">
      <c r="A8180" t="s">
        <v>27</v>
      </c>
      <c r="B8180" t="s">
        <v>8367</v>
      </c>
      <c r="C8180" s="8">
        <v>293.16533329999999</v>
      </c>
      <c r="D8180" s="8">
        <v>17.992666669999998</v>
      </c>
      <c r="E8180" s="8">
        <v>-16.36</v>
      </c>
      <c r="F8180" s="8">
        <v>2.71</v>
      </c>
      <c r="G8180" s="8">
        <v>117.441929397181</v>
      </c>
      <c r="H8180" s="8">
        <v>179.50200576056201</v>
      </c>
    </row>
    <row r="8181" spans="1:8" x14ac:dyDescent="0.25">
      <c r="A8181" t="s">
        <v>27</v>
      </c>
      <c r="B8181" t="s">
        <v>8368</v>
      </c>
      <c r="C8181" s="8">
        <v>293.2536667</v>
      </c>
      <c r="D8181" s="8">
        <v>18.026</v>
      </c>
      <c r="E8181" s="8">
        <v>-16.37</v>
      </c>
      <c r="F8181" s="8">
        <v>2.4500000000000002</v>
      </c>
      <c r="G8181" s="8">
        <v>111.751419407035</v>
      </c>
      <c r="H8181" s="8">
        <v>173.711376681053</v>
      </c>
    </row>
    <row r="8182" spans="1:8" x14ac:dyDescent="0.25">
      <c r="A8182" t="s">
        <v>27</v>
      </c>
      <c r="B8182" t="s">
        <v>8369</v>
      </c>
      <c r="C8182" s="8">
        <v>292.73116670000002</v>
      </c>
      <c r="D8182" s="8">
        <v>17.588333330000001</v>
      </c>
      <c r="E8182" s="8">
        <v>-16.37</v>
      </c>
      <c r="F8182" s="8">
        <v>2.89</v>
      </c>
      <c r="G8182" s="8">
        <v>140.919746722084</v>
      </c>
      <c r="H8182" s="8">
        <v>201.07106520061399</v>
      </c>
    </row>
    <row r="8183" spans="1:8" x14ac:dyDescent="0.25">
      <c r="A8183" t="s">
        <v>27</v>
      </c>
      <c r="B8183" t="s">
        <v>8370</v>
      </c>
      <c r="C8183" s="8">
        <v>293.09783329999999</v>
      </c>
      <c r="D8183" s="8">
        <v>18.893000000000001</v>
      </c>
      <c r="E8183" s="8">
        <v>-16.37</v>
      </c>
      <c r="F8183" s="8">
        <v>2.95</v>
      </c>
      <c r="G8183" s="8">
        <v>27.864754440218601</v>
      </c>
      <c r="H8183" s="8">
        <v>89.979225375157398</v>
      </c>
    </row>
    <row r="8184" spans="1:8" x14ac:dyDescent="0.25">
      <c r="A8184" t="s">
        <v>27</v>
      </c>
      <c r="B8184" t="s">
        <v>8371</v>
      </c>
      <c r="C8184" s="8">
        <v>293.18400000000003</v>
      </c>
      <c r="D8184" s="8">
        <v>17.979333329999999</v>
      </c>
      <c r="E8184" s="8">
        <v>-16.37</v>
      </c>
      <c r="F8184" s="8">
        <v>2.67</v>
      </c>
      <c r="G8184" s="8">
        <v>116.283402059602</v>
      </c>
      <c r="H8184" s="8">
        <v>178.285181538004</v>
      </c>
    </row>
    <row r="8185" spans="1:8" x14ac:dyDescent="0.25">
      <c r="A8185" t="s">
        <v>27</v>
      </c>
      <c r="B8185" t="s">
        <v>8372</v>
      </c>
      <c r="C8185" s="8">
        <v>293.1925</v>
      </c>
      <c r="D8185" s="8">
        <v>17.962166669999998</v>
      </c>
      <c r="E8185" s="8">
        <v>-16.37</v>
      </c>
      <c r="F8185" s="8">
        <v>2.04</v>
      </c>
      <c r="G8185" s="8">
        <v>123.07486840719901</v>
      </c>
      <c r="H8185" s="8">
        <v>185.083818895869</v>
      </c>
    </row>
    <row r="8186" spans="1:8" x14ac:dyDescent="0.25">
      <c r="A8186" t="s">
        <v>27</v>
      </c>
      <c r="B8186" t="s">
        <v>8373</v>
      </c>
      <c r="C8186" s="8">
        <v>293.58350000000002</v>
      </c>
      <c r="D8186" s="8">
        <v>17.962666670000001</v>
      </c>
      <c r="E8186" s="8">
        <v>-16.37</v>
      </c>
      <c r="F8186" s="8">
        <v>2.09</v>
      </c>
      <c r="G8186" s="8">
        <v>115.98251253684499</v>
      </c>
      <c r="H8186" s="8">
        <v>177.589430360357</v>
      </c>
    </row>
    <row r="8187" spans="1:8" x14ac:dyDescent="0.25">
      <c r="A8187" t="s">
        <v>27</v>
      </c>
      <c r="B8187" t="s">
        <v>8374</v>
      </c>
      <c r="C8187" s="8">
        <v>294.18283330000003</v>
      </c>
      <c r="D8187" s="8">
        <v>17.9955</v>
      </c>
      <c r="E8187" s="8">
        <v>-16.38</v>
      </c>
      <c r="F8187" s="8">
        <v>2.48</v>
      </c>
      <c r="G8187" s="8">
        <v>106.10930246405999</v>
      </c>
      <c r="H8187" s="8">
        <v>166.90617150478801</v>
      </c>
    </row>
    <row r="8188" spans="1:8" x14ac:dyDescent="0.25">
      <c r="A8188" t="s">
        <v>27</v>
      </c>
      <c r="B8188" t="s">
        <v>8375</v>
      </c>
      <c r="C8188" s="8">
        <v>293.06349999999998</v>
      </c>
      <c r="D8188" s="8">
        <v>17.953833329999998</v>
      </c>
      <c r="E8188" s="8">
        <v>-16.38</v>
      </c>
      <c r="F8188" s="8">
        <v>2.27</v>
      </c>
      <c r="G8188" s="8">
        <v>120.388913776051</v>
      </c>
      <c r="H8188" s="8">
        <v>182.51737436438901</v>
      </c>
    </row>
    <row r="8189" spans="1:8" x14ac:dyDescent="0.25">
      <c r="A8189" t="s">
        <v>27</v>
      </c>
      <c r="B8189" t="s">
        <v>8376</v>
      </c>
      <c r="C8189" s="8">
        <v>293.17716669999999</v>
      </c>
      <c r="D8189" s="8">
        <v>18</v>
      </c>
      <c r="E8189" s="8">
        <v>-16.39</v>
      </c>
      <c r="F8189" s="8">
        <v>2.92</v>
      </c>
      <c r="G8189" s="8">
        <v>116.762460056091</v>
      </c>
      <c r="H8189" s="8">
        <v>178.79969553643701</v>
      </c>
    </row>
    <row r="8190" spans="1:8" x14ac:dyDescent="0.25">
      <c r="A8190" t="s">
        <v>27</v>
      </c>
      <c r="B8190" t="s">
        <v>8377</v>
      </c>
      <c r="C8190" s="8">
        <v>293.07466670000002</v>
      </c>
      <c r="D8190" s="8">
        <v>17.946333330000002</v>
      </c>
      <c r="E8190" s="8">
        <v>-16.39</v>
      </c>
      <c r="F8190" s="8">
        <v>2.0699999999999998</v>
      </c>
      <c r="G8190" s="8">
        <v>120.437166079939</v>
      </c>
      <c r="H8190" s="8">
        <v>182.545799692179</v>
      </c>
    </row>
    <row r="8191" spans="1:8" x14ac:dyDescent="0.25">
      <c r="A8191" t="s">
        <v>27</v>
      </c>
      <c r="B8191" t="s">
        <v>8378</v>
      </c>
      <c r="C8191" s="8">
        <v>292.29899999999998</v>
      </c>
      <c r="D8191" s="8">
        <v>19.262499999999999</v>
      </c>
      <c r="E8191" s="8">
        <v>-16.399999999999999</v>
      </c>
      <c r="F8191" s="8">
        <v>3.27</v>
      </c>
      <c r="G8191" s="8">
        <v>6.1949562168121002</v>
      </c>
      <c r="H8191" s="8">
        <v>69.452846565246602</v>
      </c>
    </row>
    <row r="8192" spans="1:8" x14ac:dyDescent="0.25">
      <c r="A8192" t="s">
        <v>27</v>
      </c>
      <c r="B8192" t="s">
        <v>8379</v>
      </c>
      <c r="C8192" s="8">
        <v>293.1501667</v>
      </c>
      <c r="D8192" s="8">
        <v>17.898</v>
      </c>
      <c r="E8192" s="8">
        <v>-16.399999999999999</v>
      </c>
      <c r="F8192" s="8">
        <v>2.2200000000000002</v>
      </c>
      <c r="G8192" s="8">
        <v>123.283455990051</v>
      </c>
      <c r="H8192" s="8">
        <v>185.21254430131199</v>
      </c>
    </row>
    <row r="8193" spans="1:8" x14ac:dyDescent="0.25">
      <c r="A8193" t="s">
        <v>27</v>
      </c>
      <c r="B8193" t="s">
        <v>8380</v>
      </c>
      <c r="C8193" s="8">
        <v>293.14283330000001</v>
      </c>
      <c r="D8193" s="8">
        <v>17.8935</v>
      </c>
      <c r="E8193" s="8">
        <v>-16.399999999999999</v>
      </c>
      <c r="F8193" s="8">
        <v>2.5299999999999998</v>
      </c>
      <c r="G8193" s="8">
        <v>123.343550183102</v>
      </c>
      <c r="H8193" s="8">
        <v>185.252550367022</v>
      </c>
    </row>
    <row r="8194" spans="1:8" x14ac:dyDescent="0.25">
      <c r="A8194" t="s">
        <v>27</v>
      </c>
      <c r="B8194" t="s">
        <v>8381</v>
      </c>
      <c r="C8194" s="8">
        <v>293.07883329999999</v>
      </c>
      <c r="D8194" s="8">
        <v>18.073833329999999</v>
      </c>
      <c r="E8194" s="8">
        <v>-16.399999999999999</v>
      </c>
      <c r="F8194" s="8">
        <v>2.5099999999999998</v>
      </c>
      <c r="G8194" s="8">
        <v>109.235617414236</v>
      </c>
      <c r="H8194" s="8">
        <v>171.37564563956701</v>
      </c>
    </row>
    <row r="8195" spans="1:8" x14ac:dyDescent="0.25">
      <c r="A8195" t="s">
        <v>27</v>
      </c>
      <c r="B8195" t="s">
        <v>8382</v>
      </c>
      <c r="C8195" s="8">
        <v>294.10983329999999</v>
      </c>
      <c r="D8195" s="8">
        <v>18.150333329999999</v>
      </c>
      <c r="E8195" s="8">
        <v>-16.41</v>
      </c>
      <c r="F8195" s="8">
        <v>2.44</v>
      </c>
      <c r="G8195" s="8">
        <v>89.184304812560001</v>
      </c>
      <c r="H8195" s="8">
        <v>150.11171306773599</v>
      </c>
    </row>
    <row r="8196" spans="1:8" x14ac:dyDescent="0.25">
      <c r="A8196" t="s">
        <v>27</v>
      </c>
      <c r="B8196" t="s">
        <v>8383</v>
      </c>
      <c r="C8196" s="8">
        <v>293.25283330000002</v>
      </c>
      <c r="D8196" s="8">
        <v>18.031166670000001</v>
      </c>
      <c r="E8196" s="8">
        <v>-16.41</v>
      </c>
      <c r="F8196" s="8">
        <v>2.38</v>
      </c>
      <c r="G8196" s="8">
        <v>111.04497105313899</v>
      </c>
      <c r="H8196" s="8">
        <v>173.00588109994101</v>
      </c>
    </row>
    <row r="8197" spans="1:8" x14ac:dyDescent="0.25">
      <c r="A8197" t="s">
        <v>27</v>
      </c>
      <c r="B8197" t="s">
        <v>8384</v>
      </c>
      <c r="C8197" s="8">
        <v>292.5468333</v>
      </c>
      <c r="D8197" s="8">
        <v>19.303000000000001</v>
      </c>
      <c r="E8197" s="8">
        <v>-16.41</v>
      </c>
      <c r="F8197" s="8">
        <v>3.23</v>
      </c>
      <c r="G8197" s="8">
        <v>4.9148009719573</v>
      </c>
      <c r="H8197" s="8">
        <v>67.752805270316699</v>
      </c>
    </row>
    <row r="8198" spans="1:8" x14ac:dyDescent="0.25">
      <c r="A8198" t="s">
        <v>27</v>
      </c>
      <c r="B8198" t="s">
        <v>8385</v>
      </c>
      <c r="C8198" s="8">
        <v>293.15666670000002</v>
      </c>
      <c r="D8198" s="8">
        <v>17.919</v>
      </c>
      <c r="E8198" s="8">
        <v>-16.420000000000002</v>
      </c>
      <c r="F8198" s="8">
        <v>2.2200000000000002</v>
      </c>
      <c r="G8198" s="8">
        <v>123.14851846760099</v>
      </c>
      <c r="H8198" s="8">
        <v>185.11605320591801</v>
      </c>
    </row>
    <row r="8199" spans="1:8" x14ac:dyDescent="0.25">
      <c r="A8199" t="s">
        <v>27</v>
      </c>
      <c r="B8199" t="s">
        <v>8386</v>
      </c>
      <c r="C8199" s="8">
        <v>293.13483330000003</v>
      </c>
      <c r="D8199" s="8">
        <v>17.960333330000001</v>
      </c>
      <c r="E8199" s="8">
        <v>-16.420000000000002</v>
      </c>
      <c r="F8199" s="8">
        <v>2.15</v>
      </c>
      <c r="G8199" s="8">
        <v>117.461705717313</v>
      </c>
      <c r="H8199" s="8">
        <v>179.49419993530501</v>
      </c>
    </row>
    <row r="8200" spans="1:8" x14ac:dyDescent="0.25">
      <c r="A8200" t="s">
        <v>27</v>
      </c>
      <c r="B8200" t="s">
        <v>8387</v>
      </c>
      <c r="C8200" s="8">
        <v>293.16633330000002</v>
      </c>
      <c r="D8200" s="8">
        <v>17.99516667</v>
      </c>
      <c r="E8200" s="8">
        <v>-16.43</v>
      </c>
      <c r="F8200" s="8">
        <v>2.0299999999999998</v>
      </c>
      <c r="G8200" s="8">
        <v>117.37184420894999</v>
      </c>
      <c r="H8200" s="8">
        <v>179.43194814436399</v>
      </c>
    </row>
    <row r="8201" spans="1:8" x14ac:dyDescent="0.25">
      <c r="A8201" t="s">
        <v>27</v>
      </c>
      <c r="B8201" t="s">
        <v>8388</v>
      </c>
      <c r="C8201" s="8">
        <v>293.18966669999998</v>
      </c>
      <c r="D8201" s="8">
        <v>17.97516667</v>
      </c>
      <c r="E8201" s="8">
        <v>-16.43</v>
      </c>
      <c r="F8201" s="8">
        <v>2.39</v>
      </c>
      <c r="G8201" s="8">
        <v>116.22632418049901</v>
      </c>
      <c r="H8201" s="8">
        <v>178.22708301091399</v>
      </c>
    </row>
    <row r="8202" spans="1:8" x14ac:dyDescent="0.25">
      <c r="A8202" t="s">
        <v>27</v>
      </c>
      <c r="B8202" t="s">
        <v>8389</v>
      </c>
      <c r="C8202" s="8">
        <v>293.1888333</v>
      </c>
      <c r="D8202" s="8">
        <v>18.051666669999999</v>
      </c>
      <c r="E8202" s="8">
        <v>-16.43</v>
      </c>
      <c r="F8202" s="8">
        <v>2.15</v>
      </c>
      <c r="G8202" s="8">
        <v>109.537134748075</v>
      </c>
      <c r="H8202" s="8">
        <v>171.563478428688</v>
      </c>
    </row>
    <row r="8203" spans="1:8" x14ac:dyDescent="0.25">
      <c r="A8203" t="s">
        <v>27</v>
      </c>
      <c r="B8203" t="s">
        <v>8390</v>
      </c>
      <c r="C8203" s="8">
        <v>293.07466670000002</v>
      </c>
      <c r="D8203" s="8">
        <v>17.97583333</v>
      </c>
      <c r="E8203" s="8">
        <v>-16.43</v>
      </c>
      <c r="F8203" s="8">
        <v>2.4300000000000002</v>
      </c>
      <c r="G8203" s="8">
        <v>120.27926283826299</v>
      </c>
      <c r="H8203" s="8">
        <v>182.42802851972999</v>
      </c>
    </row>
    <row r="8204" spans="1:8" x14ac:dyDescent="0.25">
      <c r="A8204" t="s">
        <v>27</v>
      </c>
      <c r="B8204" t="s">
        <v>8391</v>
      </c>
      <c r="C8204" s="8">
        <v>293.0706667</v>
      </c>
      <c r="D8204" s="8">
        <v>17.95633333</v>
      </c>
      <c r="E8204" s="8">
        <v>-16.440000000000001</v>
      </c>
      <c r="F8204" s="8">
        <v>2.86</v>
      </c>
      <c r="G8204" s="8">
        <v>120.328815866491</v>
      </c>
      <c r="H8204" s="8">
        <v>182.457296581169</v>
      </c>
    </row>
    <row r="8205" spans="1:8" x14ac:dyDescent="0.25">
      <c r="A8205" t="s">
        <v>27</v>
      </c>
      <c r="B8205" t="s">
        <v>8392</v>
      </c>
      <c r="C8205" s="8">
        <v>293.14600000000002</v>
      </c>
      <c r="D8205" s="8">
        <v>17.968833329999999</v>
      </c>
      <c r="E8205" s="8">
        <v>-16.45</v>
      </c>
      <c r="F8205" s="8">
        <v>2.66</v>
      </c>
      <c r="G8205" s="8">
        <v>117.389831862725</v>
      </c>
      <c r="H8205" s="8">
        <v>179.436797311991</v>
      </c>
    </row>
    <row r="8206" spans="1:8" x14ac:dyDescent="0.25">
      <c r="A8206" t="s">
        <v>27</v>
      </c>
      <c r="B8206" t="s">
        <v>8393</v>
      </c>
      <c r="C8206" s="8">
        <v>293.1743333</v>
      </c>
      <c r="D8206" s="8">
        <v>17.956666670000001</v>
      </c>
      <c r="E8206" s="8">
        <v>-16.46</v>
      </c>
      <c r="F8206" s="8">
        <v>2.44</v>
      </c>
      <c r="G8206" s="8">
        <v>123.007076889</v>
      </c>
      <c r="H8206" s="8">
        <v>185.00858232703899</v>
      </c>
    </row>
    <row r="8207" spans="1:8" x14ac:dyDescent="0.25">
      <c r="A8207" t="s">
        <v>27</v>
      </c>
      <c r="B8207" t="s">
        <v>8394</v>
      </c>
      <c r="C8207" s="8">
        <v>293.16550000000001</v>
      </c>
      <c r="D8207" s="8">
        <v>18.012</v>
      </c>
      <c r="E8207" s="8">
        <v>-16.47</v>
      </c>
      <c r="F8207" s="8">
        <v>2.2999999999999998</v>
      </c>
      <c r="G8207" s="8">
        <v>115.337902856444</v>
      </c>
      <c r="H8207" s="8">
        <v>177.38727200927599</v>
      </c>
    </row>
    <row r="8208" spans="1:8" x14ac:dyDescent="0.25">
      <c r="A8208" t="s">
        <v>27</v>
      </c>
      <c r="B8208" t="s">
        <v>8395</v>
      </c>
      <c r="C8208" s="8">
        <v>293.07433329999998</v>
      </c>
      <c r="D8208" s="8">
        <v>17.947833330000002</v>
      </c>
      <c r="E8208" s="8">
        <v>-16.47</v>
      </c>
      <c r="F8208" s="8">
        <v>2.0499999999999998</v>
      </c>
      <c r="G8208" s="8">
        <v>120.348369221143</v>
      </c>
      <c r="H8208" s="8">
        <v>182.45997096255701</v>
      </c>
    </row>
    <row r="8209" spans="1:8" x14ac:dyDescent="0.25">
      <c r="A8209" t="s">
        <v>27</v>
      </c>
      <c r="B8209" t="s">
        <v>8396</v>
      </c>
      <c r="C8209" s="8">
        <v>293.18916669999999</v>
      </c>
      <c r="D8209" s="8">
        <v>17.99283333</v>
      </c>
      <c r="E8209" s="8">
        <v>-16.48</v>
      </c>
      <c r="F8209" s="8">
        <v>2.2799999999999998</v>
      </c>
      <c r="G8209" s="8">
        <v>116.146762265352</v>
      </c>
      <c r="H8209" s="8">
        <v>178.157805539398</v>
      </c>
    </row>
    <row r="8210" spans="1:8" x14ac:dyDescent="0.25">
      <c r="A8210" t="s">
        <v>27</v>
      </c>
      <c r="B8210" t="s">
        <v>8397</v>
      </c>
      <c r="C8210" s="8">
        <v>293.16533329999999</v>
      </c>
      <c r="D8210" s="8">
        <v>18.054166670000001</v>
      </c>
      <c r="E8210" s="8">
        <v>-16.48</v>
      </c>
      <c r="F8210" s="8">
        <v>2.79</v>
      </c>
      <c r="G8210" s="8">
        <v>109.662173387485</v>
      </c>
      <c r="H8210" s="8">
        <v>171.712514362212</v>
      </c>
    </row>
    <row r="8211" spans="1:8" x14ac:dyDescent="0.25">
      <c r="A8211" t="s">
        <v>27</v>
      </c>
      <c r="B8211" t="s">
        <v>8398</v>
      </c>
      <c r="C8211" s="8">
        <v>293.07400000000001</v>
      </c>
      <c r="D8211" s="8">
        <v>17.948666670000001</v>
      </c>
      <c r="E8211" s="8">
        <v>-16.48</v>
      </c>
      <c r="F8211" s="8">
        <v>2.38</v>
      </c>
      <c r="G8211" s="8">
        <v>120.33320314384</v>
      </c>
      <c r="H8211" s="8">
        <v>182.44656049244199</v>
      </c>
    </row>
    <row r="8212" spans="1:8" x14ac:dyDescent="0.25">
      <c r="A8212" t="s">
        <v>27</v>
      </c>
      <c r="B8212" t="s">
        <v>8399</v>
      </c>
      <c r="C8212" s="8">
        <v>293.06783330000002</v>
      </c>
      <c r="D8212" s="8">
        <v>17.930166669999998</v>
      </c>
      <c r="E8212" s="8">
        <v>-16.489999999999998</v>
      </c>
      <c r="F8212" s="8">
        <v>2.14</v>
      </c>
      <c r="G8212" s="8">
        <v>120.426353216162</v>
      </c>
      <c r="H8212" s="8">
        <v>182.504604963291</v>
      </c>
    </row>
    <row r="8213" spans="1:8" x14ac:dyDescent="0.25">
      <c r="A8213" t="s">
        <v>27</v>
      </c>
      <c r="B8213" t="s">
        <v>8400</v>
      </c>
      <c r="C8213" s="8">
        <v>293.17966669999998</v>
      </c>
      <c r="D8213" s="8">
        <v>17.987333329999998</v>
      </c>
      <c r="E8213" s="8">
        <v>-16.5</v>
      </c>
      <c r="F8213" s="8">
        <v>2.2000000000000002</v>
      </c>
      <c r="G8213" s="8">
        <v>116.146827537443</v>
      </c>
      <c r="H8213" s="8">
        <v>178.15088626900101</v>
      </c>
    </row>
    <row r="8214" spans="1:8" x14ac:dyDescent="0.25">
      <c r="A8214" t="s">
        <v>27</v>
      </c>
      <c r="B8214" t="s">
        <v>8401</v>
      </c>
      <c r="C8214" s="8">
        <v>293.15249999999997</v>
      </c>
      <c r="D8214" s="8">
        <v>17.98533333</v>
      </c>
      <c r="E8214" s="8">
        <v>-16.5</v>
      </c>
      <c r="F8214" s="8">
        <v>2.2999999999999998</v>
      </c>
      <c r="G8214" s="8">
        <v>117.299538602006</v>
      </c>
      <c r="H8214" s="8">
        <v>179.360438415093</v>
      </c>
    </row>
    <row r="8215" spans="1:8" x14ac:dyDescent="0.25">
      <c r="A8215" t="s">
        <v>27</v>
      </c>
      <c r="B8215" t="s">
        <v>8402</v>
      </c>
      <c r="C8215" s="8">
        <v>293.71483330000001</v>
      </c>
      <c r="D8215" s="8">
        <v>17.9315</v>
      </c>
      <c r="E8215" s="8">
        <v>-16.5</v>
      </c>
      <c r="F8215" s="8">
        <v>2.1800000000000002</v>
      </c>
      <c r="G8215" s="8">
        <v>118.676894821543</v>
      </c>
      <c r="H8215" s="8">
        <v>180.12632937427301</v>
      </c>
    </row>
    <row r="8216" spans="1:8" x14ac:dyDescent="0.25">
      <c r="A8216" t="s">
        <v>27</v>
      </c>
      <c r="B8216" t="s">
        <v>8403</v>
      </c>
      <c r="C8216" s="8">
        <v>293.16416670000001</v>
      </c>
      <c r="D8216" s="8">
        <v>17.996833330000001</v>
      </c>
      <c r="E8216" s="8">
        <v>-16.510000000000002</v>
      </c>
      <c r="F8216" s="8">
        <v>2.5299999999999998</v>
      </c>
      <c r="G8216" s="8">
        <v>117.28800033159099</v>
      </c>
      <c r="H8216" s="8">
        <v>179.34943221396401</v>
      </c>
    </row>
    <row r="8217" spans="1:8" x14ac:dyDescent="0.25">
      <c r="A8217" t="s">
        <v>27</v>
      </c>
      <c r="B8217" t="s">
        <v>8404</v>
      </c>
      <c r="C8217" s="8">
        <v>293.17133330000001</v>
      </c>
      <c r="D8217" s="8">
        <v>17.968833329999999</v>
      </c>
      <c r="E8217" s="8">
        <v>-16.510000000000002</v>
      </c>
      <c r="F8217" s="8">
        <v>2.16</v>
      </c>
      <c r="G8217" s="8">
        <v>122.980101101093</v>
      </c>
      <c r="H8217" s="8">
        <v>184.97388628360801</v>
      </c>
    </row>
    <row r="8218" spans="1:8" x14ac:dyDescent="0.25">
      <c r="A8218" t="s">
        <v>27</v>
      </c>
      <c r="B8218" t="s">
        <v>8405</v>
      </c>
      <c r="C8218" s="8">
        <v>293.16516669999999</v>
      </c>
      <c r="D8218" s="8">
        <v>17.947833330000002</v>
      </c>
      <c r="E8218" s="8">
        <v>-16.510000000000002</v>
      </c>
      <c r="F8218" s="8">
        <v>2.41</v>
      </c>
      <c r="G8218" s="8">
        <v>122.980326311105</v>
      </c>
      <c r="H8218" s="8">
        <v>184.97403601482</v>
      </c>
    </row>
    <row r="8219" spans="1:8" x14ac:dyDescent="0.25">
      <c r="A8219" t="s">
        <v>27</v>
      </c>
      <c r="B8219" t="s">
        <v>8406</v>
      </c>
      <c r="C8219" s="8">
        <v>293.16166670000001</v>
      </c>
      <c r="D8219" s="8">
        <v>17.97216667</v>
      </c>
      <c r="E8219" s="8">
        <v>-16.510000000000002</v>
      </c>
      <c r="F8219" s="8">
        <v>2.02</v>
      </c>
      <c r="G8219" s="8">
        <v>117.325221152358</v>
      </c>
      <c r="H8219" s="8">
        <v>179.37377548609999</v>
      </c>
    </row>
    <row r="8220" spans="1:8" x14ac:dyDescent="0.25">
      <c r="A8220" t="s">
        <v>27</v>
      </c>
      <c r="B8220" t="s">
        <v>8407</v>
      </c>
      <c r="C8220" s="8">
        <v>293.3005</v>
      </c>
      <c r="D8220" s="8">
        <v>18.020166669999998</v>
      </c>
      <c r="E8220" s="8">
        <v>-16.52</v>
      </c>
      <c r="F8220" s="8">
        <v>2.35</v>
      </c>
      <c r="G8220" s="8">
        <v>111.587180158179</v>
      </c>
      <c r="H8220" s="8">
        <v>173.499342211932</v>
      </c>
    </row>
    <row r="8221" spans="1:8" x14ac:dyDescent="0.25">
      <c r="A8221" t="s">
        <v>27</v>
      </c>
      <c r="B8221" t="s">
        <v>8408</v>
      </c>
      <c r="C8221" s="8">
        <v>292.7153333</v>
      </c>
      <c r="D8221" s="8">
        <v>18.074833330000001</v>
      </c>
      <c r="E8221" s="8">
        <v>-16.52</v>
      </c>
      <c r="F8221" s="8">
        <v>3.24</v>
      </c>
      <c r="G8221" s="8">
        <v>123.19009769812899</v>
      </c>
      <c r="H8221" s="8">
        <v>185.75887198394199</v>
      </c>
    </row>
    <row r="8222" spans="1:8" x14ac:dyDescent="0.25">
      <c r="A8222" t="s">
        <v>27</v>
      </c>
      <c r="B8222" t="s">
        <v>8409</v>
      </c>
      <c r="C8222" s="8">
        <v>293.09433330000002</v>
      </c>
      <c r="D8222" s="8">
        <v>17.944500000000001</v>
      </c>
      <c r="E8222" s="8">
        <v>-16.52</v>
      </c>
      <c r="F8222" s="8">
        <v>2.3199999999999998</v>
      </c>
      <c r="G8222" s="8">
        <v>118.77082894981</v>
      </c>
      <c r="H8222" s="8">
        <v>180.83158470523401</v>
      </c>
    </row>
    <row r="8223" spans="1:8" x14ac:dyDescent="0.25">
      <c r="A8223" t="s">
        <v>27</v>
      </c>
      <c r="B8223" t="s">
        <v>8410</v>
      </c>
      <c r="C8223" s="8">
        <v>293.2151667</v>
      </c>
      <c r="D8223" s="8">
        <v>18.000666670000001</v>
      </c>
      <c r="E8223" s="8">
        <v>-16.53</v>
      </c>
      <c r="F8223" s="8">
        <v>2.5299999999999998</v>
      </c>
      <c r="G8223" s="8">
        <v>115.69310994935501</v>
      </c>
      <c r="H8223" s="8">
        <v>177.69167657747599</v>
      </c>
    </row>
    <row r="8224" spans="1:8" x14ac:dyDescent="0.25">
      <c r="A8224" t="s">
        <v>27</v>
      </c>
      <c r="B8224" t="s">
        <v>8411</v>
      </c>
      <c r="C8224" s="8">
        <v>293.7165</v>
      </c>
      <c r="D8224" s="8">
        <v>17.95366667</v>
      </c>
      <c r="E8224" s="8">
        <v>-16.53</v>
      </c>
      <c r="F8224" s="8">
        <v>2.35</v>
      </c>
      <c r="G8224" s="8">
        <v>115.824545759608</v>
      </c>
      <c r="H8224" s="8">
        <v>177.27418978047601</v>
      </c>
    </row>
    <row r="8225" spans="1:8" x14ac:dyDescent="0.25">
      <c r="A8225" t="s">
        <v>27</v>
      </c>
      <c r="B8225" t="s">
        <v>8412</v>
      </c>
      <c r="C8225" s="8">
        <v>293.16383330000002</v>
      </c>
      <c r="D8225" s="8">
        <v>17.984000000000002</v>
      </c>
      <c r="E8225" s="8">
        <v>-16.53</v>
      </c>
      <c r="F8225" s="8">
        <v>2.11</v>
      </c>
      <c r="G8225" s="8">
        <v>117.28052410815</v>
      </c>
      <c r="H8225" s="8">
        <v>179.33762168525701</v>
      </c>
    </row>
    <row r="8226" spans="1:8" x14ac:dyDescent="0.25">
      <c r="A8226" t="s">
        <v>27</v>
      </c>
      <c r="B8226" t="s">
        <v>8413</v>
      </c>
      <c r="C8226" s="8">
        <v>293.19400000000002</v>
      </c>
      <c r="D8226" s="8">
        <v>18.041166669999999</v>
      </c>
      <c r="E8226" s="8">
        <v>-16.54</v>
      </c>
      <c r="F8226" s="8">
        <v>2.0299999999999998</v>
      </c>
      <c r="G8226" s="8">
        <v>110.71465501290299</v>
      </c>
      <c r="H8226" s="8">
        <v>172.73554108678101</v>
      </c>
    </row>
    <row r="8227" spans="1:8" x14ac:dyDescent="0.25">
      <c r="A8227" t="s">
        <v>27</v>
      </c>
      <c r="B8227" t="s">
        <v>8414</v>
      </c>
      <c r="C8227" s="8">
        <v>293.1646667</v>
      </c>
      <c r="D8227" s="8">
        <v>17.982500000000002</v>
      </c>
      <c r="E8227" s="8">
        <v>-16.54</v>
      </c>
      <c r="F8227" s="8">
        <v>2.19</v>
      </c>
      <c r="G8227" s="8">
        <v>117.27430775996299</v>
      </c>
      <c r="H8227" s="8">
        <v>179.330095574328</v>
      </c>
    </row>
    <row r="8228" spans="1:8" x14ac:dyDescent="0.25">
      <c r="A8228" t="s">
        <v>27</v>
      </c>
      <c r="B8228" t="s">
        <v>8415</v>
      </c>
      <c r="C8228" s="8">
        <v>293.13049999999998</v>
      </c>
      <c r="D8228" s="8">
        <v>17.97366667</v>
      </c>
      <c r="E8228" s="8">
        <v>-16.54</v>
      </c>
      <c r="F8228" s="8">
        <v>2.29</v>
      </c>
      <c r="G8228" s="8">
        <v>117.302591138319</v>
      </c>
      <c r="H8228" s="8">
        <v>179.348592985512</v>
      </c>
    </row>
    <row r="8229" spans="1:8" x14ac:dyDescent="0.25">
      <c r="A8229" t="s">
        <v>27</v>
      </c>
      <c r="B8229" t="s">
        <v>8416</v>
      </c>
      <c r="C8229" s="8">
        <v>293.27233330000001</v>
      </c>
      <c r="D8229" s="8">
        <v>17.961166670000001</v>
      </c>
      <c r="E8229" s="8">
        <v>-16.54</v>
      </c>
      <c r="F8229" s="8">
        <v>2.2599999999999998</v>
      </c>
      <c r="G8229" s="8">
        <v>119.878467192682</v>
      </c>
      <c r="H8229" s="8">
        <v>181.81749525925801</v>
      </c>
    </row>
    <row r="8230" spans="1:8" x14ac:dyDescent="0.25">
      <c r="A8230" t="s">
        <v>27</v>
      </c>
      <c r="B8230" t="s">
        <v>8417</v>
      </c>
      <c r="C8230" s="8">
        <v>293.16933330000001</v>
      </c>
      <c r="D8230" s="8">
        <v>18.048500000000001</v>
      </c>
      <c r="E8230" s="8">
        <v>-16.54</v>
      </c>
      <c r="F8230" s="8">
        <v>2.3199999999999998</v>
      </c>
      <c r="G8230" s="8">
        <v>110.26558448276801</v>
      </c>
      <c r="H8230" s="8">
        <v>172.311778946299</v>
      </c>
    </row>
    <row r="8231" spans="1:8" x14ac:dyDescent="0.25">
      <c r="A8231" t="s">
        <v>27</v>
      </c>
      <c r="B8231" t="s">
        <v>8418</v>
      </c>
      <c r="C8231" s="8">
        <v>293.06716669999997</v>
      </c>
      <c r="D8231" s="8">
        <v>17.946999999999999</v>
      </c>
      <c r="E8231" s="8">
        <v>-16.54</v>
      </c>
      <c r="F8231" s="8">
        <v>2.2799999999999998</v>
      </c>
      <c r="G8231" s="8">
        <v>120.269139848054</v>
      </c>
      <c r="H8231" s="8">
        <v>182.38386282684101</v>
      </c>
    </row>
    <row r="8232" spans="1:8" x14ac:dyDescent="0.25">
      <c r="A8232" t="s">
        <v>27</v>
      </c>
      <c r="B8232" t="s">
        <v>8419</v>
      </c>
      <c r="C8232" s="8">
        <v>295.05616670000001</v>
      </c>
      <c r="D8232" s="8">
        <v>18.09033333</v>
      </c>
      <c r="E8232" s="8">
        <v>-16.55</v>
      </c>
      <c r="F8232" s="8">
        <v>2.71</v>
      </c>
      <c r="G8232" s="8">
        <v>84.934319047142395</v>
      </c>
      <c r="H8232" s="8">
        <v>143.93164100960001</v>
      </c>
    </row>
    <row r="8233" spans="1:8" x14ac:dyDescent="0.25">
      <c r="A8233" t="s">
        <v>27</v>
      </c>
      <c r="B8233" t="s">
        <v>8420</v>
      </c>
      <c r="C8233" s="8">
        <v>293.18683329999999</v>
      </c>
      <c r="D8233" s="8">
        <v>17.978999999999999</v>
      </c>
      <c r="E8233" s="8">
        <v>-16.55</v>
      </c>
      <c r="F8233" s="8">
        <v>2.21</v>
      </c>
      <c r="G8233" s="8">
        <v>116.10021535853301</v>
      </c>
      <c r="H8233" s="8">
        <v>178.10309189213001</v>
      </c>
    </row>
    <row r="8234" spans="1:8" x14ac:dyDescent="0.25">
      <c r="A8234" t="s">
        <v>27</v>
      </c>
      <c r="B8234" t="s">
        <v>8421</v>
      </c>
      <c r="C8234" s="8">
        <v>293.17399999999998</v>
      </c>
      <c r="D8234" s="8">
        <v>17.9665</v>
      </c>
      <c r="E8234" s="8">
        <v>-16.55</v>
      </c>
      <c r="F8234" s="8">
        <v>2.5</v>
      </c>
      <c r="G8234" s="8">
        <v>122.929339518075</v>
      </c>
      <c r="H8234" s="8">
        <v>184.92672838313399</v>
      </c>
    </row>
    <row r="8235" spans="1:8" x14ac:dyDescent="0.25">
      <c r="A8235" t="s">
        <v>27</v>
      </c>
      <c r="B8235" t="s">
        <v>8422</v>
      </c>
      <c r="C8235" s="8">
        <v>293.17700000000002</v>
      </c>
      <c r="D8235" s="8">
        <v>18.8505</v>
      </c>
      <c r="E8235" s="8">
        <v>-16.55</v>
      </c>
      <c r="F8235" s="8">
        <v>3.21</v>
      </c>
      <c r="G8235" s="8">
        <v>30.427117893981901</v>
      </c>
      <c r="H8235" s="8">
        <v>92.4553430526733</v>
      </c>
    </row>
    <row r="8236" spans="1:8" x14ac:dyDescent="0.25">
      <c r="A8236" t="s">
        <v>27</v>
      </c>
      <c r="B8236" t="s">
        <v>8423</v>
      </c>
      <c r="C8236" s="8">
        <v>293.2031667</v>
      </c>
      <c r="D8236" s="8">
        <v>18.028166670000001</v>
      </c>
      <c r="E8236" s="8">
        <v>-16.55</v>
      </c>
      <c r="F8236" s="8">
        <v>2.31</v>
      </c>
      <c r="G8236" s="8">
        <v>112.247930557632</v>
      </c>
      <c r="H8236" s="8">
        <v>174.259226422621</v>
      </c>
    </row>
    <row r="8237" spans="1:8" x14ac:dyDescent="0.25">
      <c r="A8237" t="s">
        <v>27</v>
      </c>
      <c r="B8237" t="s">
        <v>8424</v>
      </c>
      <c r="C8237" s="8">
        <v>293.07299999999998</v>
      </c>
      <c r="D8237" s="8">
        <v>17.942</v>
      </c>
      <c r="E8237" s="8">
        <v>-16.55</v>
      </c>
      <c r="F8237" s="8">
        <v>2.31</v>
      </c>
      <c r="G8237" s="8">
        <v>120.29857605517201</v>
      </c>
      <c r="H8237" s="8">
        <v>182.39986690770499</v>
      </c>
    </row>
    <row r="8238" spans="1:8" x14ac:dyDescent="0.25">
      <c r="A8238" t="s">
        <v>27</v>
      </c>
      <c r="B8238" t="s">
        <v>8425</v>
      </c>
      <c r="C8238" s="8">
        <v>293.19016670000002</v>
      </c>
      <c r="D8238" s="8">
        <v>17.992333330000001</v>
      </c>
      <c r="E8238" s="8">
        <v>-16.559999999999999</v>
      </c>
      <c r="F8238" s="8">
        <v>2.33</v>
      </c>
      <c r="G8238" s="8">
        <v>116.066167389481</v>
      </c>
      <c r="H8238" s="8">
        <v>178.07741650328899</v>
      </c>
    </row>
    <row r="8239" spans="1:8" x14ac:dyDescent="0.25">
      <c r="A8239" t="s">
        <v>27</v>
      </c>
      <c r="B8239" t="s">
        <v>8426</v>
      </c>
      <c r="C8239" s="8">
        <v>292.9218333</v>
      </c>
      <c r="D8239" s="8">
        <v>18.159833330000001</v>
      </c>
      <c r="E8239" s="8">
        <v>-16.559999999999999</v>
      </c>
      <c r="F8239" s="8">
        <v>2.2999999999999998</v>
      </c>
      <c r="G8239" s="8">
        <v>102.146022734841</v>
      </c>
      <c r="H8239" s="8">
        <v>164.45957010957599</v>
      </c>
    </row>
    <row r="8240" spans="1:8" x14ac:dyDescent="0.25">
      <c r="A8240" t="s">
        <v>27</v>
      </c>
      <c r="B8240" t="s">
        <v>8427</v>
      </c>
      <c r="C8240" s="8">
        <v>293.07166669999998</v>
      </c>
      <c r="D8240" s="8">
        <v>17.9285</v>
      </c>
      <c r="E8240" s="8">
        <v>-16.559999999999999</v>
      </c>
      <c r="F8240" s="8">
        <v>2.15</v>
      </c>
      <c r="G8240" s="8">
        <v>120.375643472307</v>
      </c>
      <c r="H8240" s="8">
        <v>182.447297090463</v>
      </c>
    </row>
    <row r="8241" spans="1:8" x14ac:dyDescent="0.25">
      <c r="A8241" t="s">
        <v>27</v>
      </c>
      <c r="B8241" t="s">
        <v>8428</v>
      </c>
      <c r="C8241" s="8">
        <v>293.64949999999999</v>
      </c>
      <c r="D8241" s="8">
        <v>18.003833329999999</v>
      </c>
      <c r="E8241" s="8">
        <v>-16.579999999999998</v>
      </c>
      <c r="F8241" s="8">
        <v>2.56</v>
      </c>
      <c r="G8241" s="8">
        <v>110.055656644431</v>
      </c>
      <c r="H8241" s="8">
        <v>171.58950278707499</v>
      </c>
    </row>
    <row r="8242" spans="1:8" x14ac:dyDescent="0.25">
      <c r="A8242" t="s">
        <v>27</v>
      </c>
      <c r="B8242" t="s">
        <v>8429</v>
      </c>
      <c r="C8242" s="8">
        <v>293.18816670000001</v>
      </c>
      <c r="D8242" s="8">
        <v>17.978833330000001</v>
      </c>
      <c r="E8242" s="8">
        <v>-16.579999999999998</v>
      </c>
      <c r="F8242" s="8">
        <v>2.3199999999999998</v>
      </c>
      <c r="G8242" s="8">
        <v>116.06899176772301</v>
      </c>
      <c r="H8242" s="8">
        <v>178.07229247557501</v>
      </c>
    </row>
    <row r="8243" spans="1:8" x14ac:dyDescent="0.25">
      <c r="A8243" t="s">
        <v>27</v>
      </c>
      <c r="B8243" t="s">
        <v>8430</v>
      </c>
      <c r="C8243" s="8">
        <v>293.18900000000002</v>
      </c>
      <c r="D8243" s="8">
        <v>17.967333329999999</v>
      </c>
      <c r="E8243" s="8">
        <v>-16.59</v>
      </c>
      <c r="F8243" s="8">
        <v>2.35</v>
      </c>
      <c r="G8243" s="8">
        <v>122.86550400104301</v>
      </c>
      <c r="H8243" s="8">
        <v>184.870883174401</v>
      </c>
    </row>
    <row r="8244" spans="1:8" x14ac:dyDescent="0.25">
      <c r="A8244" t="s">
        <v>27</v>
      </c>
      <c r="B8244" t="s">
        <v>8431</v>
      </c>
      <c r="C8244" s="8">
        <v>293.13249999999999</v>
      </c>
      <c r="D8244" s="8">
        <v>17.964833330000001</v>
      </c>
      <c r="E8244" s="8">
        <v>-16.59</v>
      </c>
      <c r="F8244" s="8">
        <v>2.52</v>
      </c>
      <c r="G8244" s="8">
        <v>117.27772582416701</v>
      </c>
      <c r="H8244" s="8">
        <v>179.315025583449</v>
      </c>
    </row>
    <row r="8245" spans="1:8" x14ac:dyDescent="0.25">
      <c r="A8245" t="s">
        <v>27</v>
      </c>
      <c r="B8245" t="s">
        <v>8432</v>
      </c>
      <c r="C8245" s="8">
        <v>293.0708333</v>
      </c>
      <c r="D8245" s="8">
        <v>17.942499999999999</v>
      </c>
      <c r="E8245" s="8">
        <v>-16.59</v>
      </c>
      <c r="F8245" s="8">
        <v>2.56</v>
      </c>
      <c r="G8245" s="8">
        <v>120.25125518982701</v>
      </c>
      <c r="H8245" s="8">
        <v>182.355024418206</v>
      </c>
    </row>
    <row r="8246" spans="1:8" x14ac:dyDescent="0.25">
      <c r="A8246" t="s">
        <v>27</v>
      </c>
      <c r="B8246" t="s">
        <v>8433</v>
      </c>
      <c r="C8246" s="8">
        <v>293.17899999999997</v>
      </c>
      <c r="D8246" s="8">
        <v>17.983166669999999</v>
      </c>
      <c r="E8246" s="8">
        <v>-16.600000000000001</v>
      </c>
      <c r="F8246" s="8">
        <v>2.44</v>
      </c>
      <c r="G8246" s="8">
        <v>116.05472835603101</v>
      </c>
      <c r="H8246" s="8">
        <v>178.056030262532</v>
      </c>
    </row>
    <row r="8247" spans="1:8" x14ac:dyDescent="0.25">
      <c r="A8247" t="s">
        <v>27</v>
      </c>
      <c r="B8247" t="s">
        <v>8434</v>
      </c>
      <c r="C8247" s="8">
        <v>293.51416669999998</v>
      </c>
      <c r="D8247" s="8">
        <v>18.04366667</v>
      </c>
      <c r="E8247" s="8">
        <v>-16.600000000000001</v>
      </c>
      <c r="F8247" s="8">
        <v>2.09</v>
      </c>
      <c r="G8247" s="8">
        <v>106.145882807026</v>
      </c>
      <c r="H8247" s="8">
        <v>167.83438136088299</v>
      </c>
    </row>
    <row r="8248" spans="1:8" x14ac:dyDescent="0.25">
      <c r="A8248" t="s">
        <v>27</v>
      </c>
      <c r="B8248" t="s">
        <v>8435</v>
      </c>
      <c r="C8248" s="8">
        <v>293.20699999999999</v>
      </c>
      <c r="D8248" s="8">
        <v>18.022166670000001</v>
      </c>
      <c r="E8248" s="8">
        <v>-16.600000000000001</v>
      </c>
      <c r="F8248" s="8">
        <v>2.52</v>
      </c>
      <c r="G8248" s="8">
        <v>112.923549765448</v>
      </c>
      <c r="H8248" s="8">
        <v>174.930834883107</v>
      </c>
    </row>
    <row r="8249" spans="1:8" x14ac:dyDescent="0.25">
      <c r="A8249" t="s">
        <v>27</v>
      </c>
      <c r="B8249" t="s">
        <v>8436</v>
      </c>
      <c r="C8249" s="8">
        <v>293.16066669999998</v>
      </c>
      <c r="D8249" s="8">
        <v>18.017666670000001</v>
      </c>
      <c r="E8249" s="8">
        <v>-16.61</v>
      </c>
      <c r="F8249" s="8">
        <v>2.2999999999999998</v>
      </c>
      <c r="G8249" s="8">
        <v>114.543909650313</v>
      </c>
      <c r="H8249" s="8">
        <v>176.59832114389999</v>
      </c>
    </row>
    <row r="8250" spans="1:8" x14ac:dyDescent="0.25">
      <c r="A8250" t="s">
        <v>27</v>
      </c>
      <c r="B8250" t="s">
        <v>8437</v>
      </c>
      <c r="C8250" s="8">
        <v>293.24316670000002</v>
      </c>
      <c r="D8250" s="8">
        <v>18.028333329999999</v>
      </c>
      <c r="E8250" s="8">
        <v>-16.61</v>
      </c>
      <c r="F8250" s="8">
        <v>3.07</v>
      </c>
      <c r="G8250" s="8">
        <v>111.396138653618</v>
      </c>
      <c r="H8250" s="8">
        <v>173.36681440773</v>
      </c>
    </row>
    <row r="8251" spans="1:8" x14ac:dyDescent="0.25">
      <c r="A8251" t="s">
        <v>27</v>
      </c>
      <c r="B8251" t="s">
        <v>8438</v>
      </c>
      <c r="C8251" s="8">
        <v>293.19033330000002</v>
      </c>
      <c r="D8251" s="8">
        <v>18.027999999999999</v>
      </c>
      <c r="E8251" s="8">
        <v>-16.61</v>
      </c>
      <c r="F8251" s="8">
        <v>2.75</v>
      </c>
      <c r="G8251" s="8">
        <v>112.486921382162</v>
      </c>
      <c r="H8251" s="8">
        <v>174.511288147926</v>
      </c>
    </row>
    <row r="8252" spans="1:8" x14ac:dyDescent="0.25">
      <c r="A8252" t="s">
        <v>27</v>
      </c>
      <c r="B8252" t="s">
        <v>8439</v>
      </c>
      <c r="C8252" s="8">
        <v>293.17283329999998</v>
      </c>
      <c r="D8252" s="8">
        <v>17.972666669999999</v>
      </c>
      <c r="E8252" s="8">
        <v>-16.62</v>
      </c>
      <c r="F8252" s="8">
        <v>2.78</v>
      </c>
      <c r="G8252" s="8">
        <v>122.874340747134</v>
      </c>
      <c r="H8252" s="8">
        <v>184.86669318289901</v>
      </c>
    </row>
    <row r="8253" spans="1:8" x14ac:dyDescent="0.25">
      <c r="A8253" t="s">
        <v>27</v>
      </c>
      <c r="B8253" t="s">
        <v>8440</v>
      </c>
      <c r="C8253" s="8">
        <v>293.17283329999998</v>
      </c>
      <c r="D8253" s="8">
        <v>17.962499999999999</v>
      </c>
      <c r="E8253" s="8">
        <v>-16.62</v>
      </c>
      <c r="F8253" s="8">
        <v>2.57</v>
      </c>
      <c r="G8253" s="8">
        <v>122.856353121483</v>
      </c>
      <c r="H8253" s="8">
        <v>184.85473793400001</v>
      </c>
    </row>
    <row r="8254" spans="1:8" x14ac:dyDescent="0.25">
      <c r="A8254" t="s">
        <v>27</v>
      </c>
      <c r="B8254" t="s">
        <v>8441</v>
      </c>
      <c r="C8254" s="8">
        <v>293.17083330000003</v>
      </c>
      <c r="D8254" s="8">
        <v>17.983333330000001</v>
      </c>
      <c r="E8254" s="8">
        <v>-16.62</v>
      </c>
      <c r="F8254" s="8">
        <v>2.15</v>
      </c>
      <c r="G8254" s="8">
        <v>117.203269721757</v>
      </c>
      <c r="H8254" s="8">
        <v>179.255950984636</v>
      </c>
    </row>
    <row r="8255" spans="1:8" x14ac:dyDescent="0.25">
      <c r="A8255" t="s">
        <v>27</v>
      </c>
      <c r="B8255" t="s">
        <v>8442</v>
      </c>
      <c r="C8255" s="8">
        <v>293.16199999999998</v>
      </c>
      <c r="D8255" s="8">
        <v>17.987833330000001</v>
      </c>
      <c r="E8255" s="8">
        <v>-16.62</v>
      </c>
      <c r="F8255" s="8">
        <v>2.42</v>
      </c>
      <c r="G8255" s="8">
        <v>117.182585181143</v>
      </c>
      <c r="H8255" s="8">
        <v>179.24242745419201</v>
      </c>
    </row>
    <row r="8256" spans="1:8" x14ac:dyDescent="0.25">
      <c r="A8256" t="s">
        <v>27</v>
      </c>
      <c r="B8256" t="s">
        <v>8443</v>
      </c>
      <c r="C8256" s="8">
        <v>293.07133329999999</v>
      </c>
      <c r="D8256" s="8">
        <v>17.947166670000001</v>
      </c>
      <c r="E8256" s="8">
        <v>-16.62</v>
      </c>
      <c r="F8256" s="8">
        <v>2.36</v>
      </c>
      <c r="G8256" s="8">
        <v>120.195803160317</v>
      </c>
      <c r="H8256" s="8">
        <v>182.30823221890199</v>
      </c>
    </row>
    <row r="8257" spans="1:8" x14ac:dyDescent="0.25">
      <c r="A8257" t="s">
        <v>27</v>
      </c>
      <c r="B8257" t="s">
        <v>8444</v>
      </c>
      <c r="C8257" s="8">
        <v>293.18066670000002</v>
      </c>
      <c r="D8257" s="8">
        <v>17.968833329999999</v>
      </c>
      <c r="E8257" s="8">
        <v>-16.63</v>
      </c>
      <c r="F8257" s="8">
        <v>2.11</v>
      </c>
      <c r="G8257" s="8">
        <v>122.839753716223</v>
      </c>
      <c r="H8257" s="8">
        <v>184.84035133441</v>
      </c>
    </row>
    <row r="8258" spans="1:8" x14ac:dyDescent="0.25">
      <c r="A8258" t="s">
        <v>27</v>
      </c>
      <c r="B8258" t="s">
        <v>8445</v>
      </c>
      <c r="C8258" s="8">
        <v>293.22333329999998</v>
      </c>
      <c r="D8258" s="8">
        <v>17.968833329999999</v>
      </c>
      <c r="E8258" s="8">
        <v>-16.63</v>
      </c>
      <c r="F8258" s="8">
        <v>2.34</v>
      </c>
      <c r="G8258" s="8">
        <v>119.74009885897701</v>
      </c>
      <c r="H8258" s="8">
        <v>181.729301159871</v>
      </c>
    </row>
    <row r="8259" spans="1:8" x14ac:dyDescent="0.25">
      <c r="A8259" t="s">
        <v>27</v>
      </c>
      <c r="B8259" t="s">
        <v>8446</v>
      </c>
      <c r="C8259" s="8">
        <v>293.25016670000002</v>
      </c>
      <c r="D8259" s="8">
        <v>18.0275</v>
      </c>
      <c r="E8259" s="8">
        <v>-16.64</v>
      </c>
      <c r="F8259" s="8">
        <v>2.72</v>
      </c>
      <c r="G8259" s="8">
        <v>111.341710387597</v>
      </c>
      <c r="H8259" s="8">
        <v>173.30525991930801</v>
      </c>
    </row>
    <row r="8260" spans="1:8" x14ac:dyDescent="0.25">
      <c r="A8260" t="s">
        <v>27</v>
      </c>
      <c r="B8260" t="s">
        <v>8447</v>
      </c>
      <c r="C8260" s="8">
        <v>293.363</v>
      </c>
      <c r="D8260" s="8">
        <v>18.5745</v>
      </c>
      <c r="E8260" s="8">
        <v>-16.64</v>
      </c>
      <c r="F8260" s="8">
        <v>2.68</v>
      </c>
      <c r="G8260" s="8">
        <v>51.076486018371597</v>
      </c>
      <c r="H8260" s="8">
        <v>112.91350325012201</v>
      </c>
    </row>
    <row r="8261" spans="1:8" x14ac:dyDescent="0.25">
      <c r="A8261" t="s">
        <v>27</v>
      </c>
      <c r="B8261" t="s">
        <v>8448</v>
      </c>
      <c r="C8261" s="8">
        <v>293.06733329999997</v>
      </c>
      <c r="D8261" s="8">
        <v>17.960333330000001</v>
      </c>
      <c r="E8261" s="8">
        <v>-16.64</v>
      </c>
      <c r="F8261" s="8">
        <v>2.93</v>
      </c>
      <c r="G8261" s="8">
        <v>120.105957665847</v>
      </c>
      <c r="H8261" s="8">
        <v>182.24218709907001</v>
      </c>
    </row>
    <row r="8262" spans="1:8" x14ac:dyDescent="0.25">
      <c r="A8262" t="s">
        <v>27</v>
      </c>
      <c r="B8262" t="s">
        <v>8449</v>
      </c>
      <c r="C8262" s="8">
        <v>293.15833329999998</v>
      </c>
      <c r="D8262" s="8">
        <v>17.966666669999999</v>
      </c>
      <c r="E8262" s="8">
        <v>-16.649999999999999</v>
      </c>
      <c r="F8262" s="8">
        <v>2.2400000000000002</v>
      </c>
      <c r="G8262" s="8">
        <v>117.1998429282</v>
      </c>
      <c r="H8262" s="8">
        <v>179.24332293494601</v>
      </c>
    </row>
    <row r="8263" spans="1:8" x14ac:dyDescent="0.25">
      <c r="A8263" t="s">
        <v>27</v>
      </c>
      <c r="B8263" t="s">
        <v>8450</v>
      </c>
      <c r="C8263" s="8">
        <v>293.15833329999998</v>
      </c>
      <c r="D8263" s="8">
        <v>17.994499999999999</v>
      </c>
      <c r="E8263" s="8">
        <v>-16.649999999999999</v>
      </c>
      <c r="F8263" s="8">
        <v>2.35</v>
      </c>
      <c r="G8263" s="8">
        <v>117.142814371811</v>
      </c>
      <c r="H8263" s="8">
        <v>179.20603950011099</v>
      </c>
    </row>
    <row r="8264" spans="1:8" x14ac:dyDescent="0.25">
      <c r="A8264" t="s">
        <v>27</v>
      </c>
      <c r="B8264" t="s">
        <v>8451</v>
      </c>
      <c r="C8264" s="8">
        <v>293.12933329999998</v>
      </c>
      <c r="D8264" s="8">
        <v>17.9755</v>
      </c>
      <c r="E8264" s="8">
        <v>-16.649999999999999</v>
      </c>
      <c r="F8264" s="8">
        <v>2.14</v>
      </c>
      <c r="G8264" s="8">
        <v>117.189962399788</v>
      </c>
      <c r="H8264" s="8">
        <v>179.236862619357</v>
      </c>
    </row>
    <row r="8265" spans="1:8" x14ac:dyDescent="0.25">
      <c r="A8265" t="s">
        <v>27</v>
      </c>
      <c r="B8265" t="s">
        <v>8452</v>
      </c>
      <c r="C8265" s="8">
        <v>293.14416670000003</v>
      </c>
      <c r="D8265" s="8">
        <v>17.96983333</v>
      </c>
      <c r="E8265" s="8">
        <v>-16.649999999999999</v>
      </c>
      <c r="F8265" s="8">
        <v>2.65</v>
      </c>
      <c r="G8265" s="8">
        <v>117.18754526018201</v>
      </c>
      <c r="H8265" s="8">
        <v>179.23528223671201</v>
      </c>
    </row>
    <row r="8266" spans="1:8" x14ac:dyDescent="0.25">
      <c r="A8266" t="s">
        <v>27</v>
      </c>
      <c r="B8266" t="s">
        <v>8453</v>
      </c>
      <c r="C8266" s="8">
        <v>293.19083330000001</v>
      </c>
      <c r="D8266" s="8">
        <v>18.007000000000001</v>
      </c>
      <c r="E8266" s="8">
        <v>-16.649999999999999</v>
      </c>
      <c r="F8266" s="8">
        <v>2.3199999999999998</v>
      </c>
      <c r="G8266" s="8">
        <v>115.246033368657</v>
      </c>
      <c r="H8266" s="8">
        <v>177.26947655347499</v>
      </c>
    </row>
    <row r="8267" spans="1:8" x14ac:dyDescent="0.25">
      <c r="A8267" t="s">
        <v>27</v>
      </c>
      <c r="B8267" t="s">
        <v>8454</v>
      </c>
      <c r="C8267" s="8">
        <v>293.20683330000003</v>
      </c>
      <c r="D8267" s="8">
        <v>18.032166669999999</v>
      </c>
      <c r="E8267" s="8">
        <v>-16.66</v>
      </c>
      <c r="F8267" s="8">
        <v>2.88</v>
      </c>
      <c r="G8267" s="8">
        <v>111.53441711272799</v>
      </c>
      <c r="H8267" s="8">
        <v>173.54206768748401</v>
      </c>
    </row>
    <row r="8268" spans="1:8" x14ac:dyDescent="0.25">
      <c r="A8268" t="s">
        <v>27</v>
      </c>
      <c r="B8268" t="s">
        <v>8455</v>
      </c>
      <c r="C8268" s="8">
        <v>294.65100000000001</v>
      </c>
      <c r="D8268" s="8">
        <v>18.953166670000002</v>
      </c>
      <c r="E8268" s="8">
        <v>-16.66</v>
      </c>
      <c r="F8268" s="8">
        <v>3.25</v>
      </c>
      <c r="G8268" s="8">
        <v>21.057012095502898</v>
      </c>
      <c r="H8268" s="8">
        <v>81.126293625736295</v>
      </c>
    </row>
    <row r="8269" spans="1:8" x14ac:dyDescent="0.25">
      <c r="A8269" t="s">
        <v>27</v>
      </c>
      <c r="B8269" t="s">
        <v>8456</v>
      </c>
      <c r="C8269" s="8">
        <v>293.173</v>
      </c>
      <c r="D8269" s="8">
        <v>17.97966667</v>
      </c>
      <c r="E8269" s="8">
        <v>-16.66</v>
      </c>
      <c r="F8269" s="8">
        <v>2.31</v>
      </c>
      <c r="G8269" s="8">
        <v>117.174973418788</v>
      </c>
      <c r="H8269" s="8">
        <v>179.22359981748301</v>
      </c>
    </row>
    <row r="8270" spans="1:8" x14ac:dyDescent="0.25">
      <c r="A8270" t="s">
        <v>27</v>
      </c>
      <c r="B8270" t="s">
        <v>8457</v>
      </c>
      <c r="C8270" s="8">
        <v>293.14716670000001</v>
      </c>
      <c r="D8270" s="8">
        <v>18.02</v>
      </c>
      <c r="E8270" s="8">
        <v>-16.66</v>
      </c>
      <c r="F8270" s="8">
        <v>2.5499999999999998</v>
      </c>
      <c r="G8270" s="8">
        <v>114.49397500461301</v>
      </c>
      <c r="H8270" s="8">
        <v>176.562228123766</v>
      </c>
    </row>
    <row r="8271" spans="1:8" x14ac:dyDescent="0.25">
      <c r="A8271" t="s">
        <v>27</v>
      </c>
      <c r="B8271" t="s">
        <v>8458</v>
      </c>
      <c r="C8271" s="8">
        <v>293.07150000000001</v>
      </c>
      <c r="D8271" s="8">
        <v>17.951166669999999</v>
      </c>
      <c r="E8271" s="8">
        <v>-16.66</v>
      </c>
      <c r="F8271" s="8">
        <v>2.42</v>
      </c>
      <c r="G8271" s="8">
        <v>120.135264724686</v>
      </c>
      <c r="H8271" s="8">
        <v>182.25468108305799</v>
      </c>
    </row>
    <row r="8272" spans="1:8" x14ac:dyDescent="0.25">
      <c r="A8272" t="s">
        <v>27</v>
      </c>
      <c r="B8272" t="s">
        <v>8459</v>
      </c>
      <c r="C8272" s="8">
        <v>293.18933329999999</v>
      </c>
      <c r="D8272" s="8">
        <v>17.984833330000001</v>
      </c>
      <c r="E8272" s="8">
        <v>-16.66</v>
      </c>
      <c r="F8272" s="8">
        <v>2.21</v>
      </c>
      <c r="G8272" s="8">
        <v>115.97612710048</v>
      </c>
      <c r="H8272" s="8">
        <v>177.98390466800899</v>
      </c>
    </row>
    <row r="8273" spans="1:8" x14ac:dyDescent="0.25">
      <c r="A8273" t="s">
        <v>27</v>
      </c>
      <c r="B8273" t="s">
        <v>8460</v>
      </c>
      <c r="C8273" s="8">
        <v>293.06683329999998</v>
      </c>
      <c r="D8273" s="8">
        <v>18.228999999999999</v>
      </c>
      <c r="E8273" s="8">
        <v>-16.670000000000002</v>
      </c>
      <c r="F8273" s="8">
        <v>2.96</v>
      </c>
      <c r="G8273" s="8">
        <v>89.259104167849003</v>
      </c>
      <c r="H8273" s="8">
        <v>151.41202218886599</v>
      </c>
    </row>
    <row r="8274" spans="1:8" x14ac:dyDescent="0.25">
      <c r="A8274" t="s">
        <v>27</v>
      </c>
      <c r="B8274" t="s">
        <v>8461</v>
      </c>
      <c r="C8274" s="8">
        <v>293.15166670000002</v>
      </c>
      <c r="D8274" s="8">
        <v>17.985666670000001</v>
      </c>
      <c r="E8274" s="8">
        <v>-16.670000000000002</v>
      </c>
      <c r="F8274" s="8">
        <v>2.08</v>
      </c>
      <c r="G8274" s="8">
        <v>117.12887949235299</v>
      </c>
      <c r="H8274" s="8">
        <v>179.19000376264</v>
      </c>
    </row>
    <row r="8275" spans="1:8" x14ac:dyDescent="0.25">
      <c r="A8275" t="s">
        <v>27</v>
      </c>
      <c r="B8275" t="s">
        <v>8462</v>
      </c>
      <c r="C8275" s="8">
        <v>293.16066669999998</v>
      </c>
      <c r="D8275" s="8">
        <v>17.966666669999999</v>
      </c>
      <c r="E8275" s="8">
        <v>-16.68</v>
      </c>
      <c r="F8275" s="8">
        <v>2.02</v>
      </c>
      <c r="G8275" s="8">
        <v>117.171974991613</v>
      </c>
      <c r="H8275" s="8">
        <v>179.214713297299</v>
      </c>
    </row>
    <row r="8276" spans="1:8" x14ac:dyDescent="0.25">
      <c r="A8276" t="s">
        <v>27</v>
      </c>
      <c r="B8276" t="s">
        <v>8463</v>
      </c>
      <c r="C8276" s="8">
        <v>293.20183329999998</v>
      </c>
      <c r="D8276" s="8">
        <v>17.994666670000001</v>
      </c>
      <c r="E8276" s="8">
        <v>-16.68</v>
      </c>
      <c r="F8276" s="8">
        <v>2.23</v>
      </c>
      <c r="G8276" s="8">
        <v>116.62806275237899</v>
      </c>
      <c r="H8276" s="8">
        <v>178.639984392126</v>
      </c>
    </row>
    <row r="8277" spans="1:8" x14ac:dyDescent="0.25">
      <c r="A8277" t="s">
        <v>27</v>
      </c>
      <c r="B8277" t="s">
        <v>8464</v>
      </c>
      <c r="C8277" s="8">
        <v>293.18966669999998</v>
      </c>
      <c r="D8277" s="8">
        <v>17.994833329999999</v>
      </c>
      <c r="E8277" s="8">
        <v>-16.690000000000001</v>
      </c>
      <c r="F8277" s="8">
        <v>2.21</v>
      </c>
      <c r="G8277" s="8">
        <v>115.934951596</v>
      </c>
      <c r="H8277" s="8">
        <v>177.946622411058</v>
      </c>
    </row>
    <row r="8278" spans="1:8" x14ac:dyDescent="0.25">
      <c r="A8278" t="s">
        <v>27</v>
      </c>
      <c r="B8278" t="s">
        <v>8465</v>
      </c>
      <c r="C8278" s="8">
        <v>293.1261667</v>
      </c>
      <c r="D8278" s="8">
        <v>17.988166669999998</v>
      </c>
      <c r="E8278" s="8">
        <v>-16.690000000000001</v>
      </c>
      <c r="F8278" s="8">
        <v>2.09</v>
      </c>
      <c r="G8278" s="8">
        <v>117.13241742516701</v>
      </c>
      <c r="H8278" s="8">
        <v>179.18538905875801</v>
      </c>
    </row>
    <row r="8279" spans="1:8" x14ac:dyDescent="0.25">
      <c r="A8279" t="s">
        <v>27</v>
      </c>
      <c r="B8279" t="s">
        <v>8466</v>
      </c>
      <c r="C8279" s="8">
        <v>292.98583330000002</v>
      </c>
      <c r="D8279" s="8">
        <v>18.035</v>
      </c>
      <c r="E8279" s="8">
        <v>-16.690000000000001</v>
      </c>
      <c r="F8279" s="8">
        <v>2.38</v>
      </c>
      <c r="G8279" s="8">
        <v>117.205172178908</v>
      </c>
      <c r="H8279" s="8">
        <v>179.44390189601901</v>
      </c>
    </row>
    <row r="8280" spans="1:8" x14ac:dyDescent="0.25">
      <c r="A8280" t="s">
        <v>27</v>
      </c>
      <c r="B8280" t="s">
        <v>8467</v>
      </c>
      <c r="C8280" s="8">
        <v>293.03399999999999</v>
      </c>
      <c r="D8280" s="8">
        <v>17.923833330000001</v>
      </c>
      <c r="E8280" s="8">
        <v>-16.690000000000001</v>
      </c>
      <c r="F8280" s="8">
        <v>2.3199999999999998</v>
      </c>
      <c r="G8280" s="8">
        <v>120.271447974899</v>
      </c>
      <c r="H8280" s="8">
        <v>182.33424808792</v>
      </c>
    </row>
    <row r="8281" spans="1:8" x14ac:dyDescent="0.25">
      <c r="A8281" t="s">
        <v>27</v>
      </c>
      <c r="B8281" t="s">
        <v>8468</v>
      </c>
      <c r="C8281" s="8">
        <v>293.16399999999999</v>
      </c>
      <c r="D8281" s="8">
        <v>17.99133333</v>
      </c>
      <c r="E8281" s="8">
        <v>-16.690000000000001</v>
      </c>
      <c r="F8281" s="8">
        <v>2.19</v>
      </c>
      <c r="G8281" s="8">
        <v>117.111227658923</v>
      </c>
      <c r="H8281" s="8">
        <v>179.17153815284101</v>
      </c>
    </row>
    <row r="8282" spans="1:8" x14ac:dyDescent="0.25">
      <c r="A8282" t="s">
        <v>27</v>
      </c>
      <c r="B8282" t="s">
        <v>8469</v>
      </c>
      <c r="C8282" s="8">
        <v>293.14633329999998</v>
      </c>
      <c r="D8282" s="8">
        <v>17.884833329999999</v>
      </c>
      <c r="E8282" s="8">
        <v>-16.7</v>
      </c>
      <c r="F8282" s="8">
        <v>2.5099999999999998</v>
      </c>
      <c r="G8282" s="8">
        <v>123.07963823405299</v>
      </c>
      <c r="H8282" s="8">
        <v>184.97639312731101</v>
      </c>
    </row>
    <row r="8283" spans="1:8" x14ac:dyDescent="0.25">
      <c r="A8283" t="s">
        <v>27</v>
      </c>
      <c r="B8283" t="s">
        <v>8470</v>
      </c>
      <c r="C8283" s="8">
        <v>293.053</v>
      </c>
      <c r="D8283" s="8">
        <v>18.240166670000001</v>
      </c>
      <c r="E8283" s="8">
        <v>-16.71</v>
      </c>
      <c r="F8283" s="8">
        <v>2.12</v>
      </c>
      <c r="G8283" s="8">
        <v>88.126819655498394</v>
      </c>
      <c r="H8283" s="8">
        <v>150.29438282228301</v>
      </c>
    </row>
    <row r="8284" spans="1:8" x14ac:dyDescent="0.25">
      <c r="A8284" t="s">
        <v>27</v>
      </c>
      <c r="B8284" t="s">
        <v>8471</v>
      </c>
      <c r="C8284" s="8">
        <v>293.07216670000003</v>
      </c>
      <c r="D8284" s="8">
        <v>17.95333333</v>
      </c>
      <c r="E8284" s="8">
        <v>-16.71</v>
      </c>
      <c r="F8284" s="8">
        <v>2.5</v>
      </c>
      <c r="G8284" s="8">
        <v>120.076027870432</v>
      </c>
      <c r="H8284" s="8">
        <v>182.198579992666</v>
      </c>
    </row>
    <row r="8285" spans="1:8" x14ac:dyDescent="0.25">
      <c r="A8285" t="s">
        <v>27</v>
      </c>
      <c r="B8285" t="s">
        <v>8472</v>
      </c>
      <c r="C8285" s="8">
        <v>293.185</v>
      </c>
      <c r="D8285" s="8">
        <v>17.981333329999998</v>
      </c>
      <c r="E8285" s="8">
        <v>-16.72</v>
      </c>
      <c r="F8285" s="8">
        <v>2.09</v>
      </c>
      <c r="G8285" s="8">
        <v>115.927817236896</v>
      </c>
      <c r="H8285" s="8">
        <v>177.931518842336</v>
      </c>
    </row>
    <row r="8286" spans="1:8" x14ac:dyDescent="0.25">
      <c r="A8286" t="s">
        <v>27</v>
      </c>
      <c r="B8286" t="s">
        <v>8473</v>
      </c>
      <c r="C8286" s="8">
        <v>293.1648333</v>
      </c>
      <c r="D8286" s="8">
        <v>17.984666669999999</v>
      </c>
      <c r="E8286" s="8">
        <v>-16.72</v>
      </c>
      <c r="F8286" s="8">
        <v>2.0299999999999998</v>
      </c>
      <c r="G8286" s="8">
        <v>117.090827011752</v>
      </c>
      <c r="H8286" s="8">
        <v>179.14781135978799</v>
      </c>
    </row>
    <row r="8287" spans="1:8" x14ac:dyDescent="0.25">
      <c r="A8287" t="s">
        <v>27</v>
      </c>
      <c r="B8287" t="s">
        <v>8474</v>
      </c>
      <c r="C8287" s="8">
        <v>295.13483330000003</v>
      </c>
      <c r="D8287" s="8">
        <v>19.30233333</v>
      </c>
      <c r="E8287" s="8">
        <v>-16.72</v>
      </c>
      <c r="F8287" s="8">
        <v>3.4</v>
      </c>
      <c r="G8287" s="8">
        <v>4.3990903041806497</v>
      </c>
      <c r="H8287" s="8">
        <v>63.5185584108131</v>
      </c>
    </row>
    <row r="8288" spans="1:8" x14ac:dyDescent="0.25">
      <c r="A8288" t="s">
        <v>27</v>
      </c>
      <c r="B8288" t="s">
        <v>8475</v>
      </c>
      <c r="C8288" s="8">
        <v>293.10516669999998</v>
      </c>
      <c r="D8288" s="8">
        <v>18.655666669999999</v>
      </c>
      <c r="E8288" s="8">
        <v>-16.73</v>
      </c>
      <c r="F8288" s="8">
        <v>2.96</v>
      </c>
      <c r="G8288" s="8">
        <v>45.2921351232782</v>
      </c>
      <c r="H8288" s="8">
        <v>107.397290840417</v>
      </c>
    </row>
    <row r="8289" spans="1:8" x14ac:dyDescent="0.25">
      <c r="A8289" t="s">
        <v>27</v>
      </c>
      <c r="B8289" t="s">
        <v>8476</v>
      </c>
      <c r="C8289" s="8">
        <v>293.22399999999999</v>
      </c>
      <c r="D8289" s="8">
        <v>18.010833330000001</v>
      </c>
      <c r="E8289" s="8">
        <v>-16.73</v>
      </c>
      <c r="F8289" s="8">
        <v>2.1</v>
      </c>
      <c r="G8289" s="8">
        <v>113.966171686452</v>
      </c>
      <c r="H8289" s="8">
        <v>175.95596591652901</v>
      </c>
    </row>
    <row r="8290" spans="1:8" x14ac:dyDescent="0.25">
      <c r="A8290" t="s">
        <v>27</v>
      </c>
      <c r="B8290" t="s">
        <v>8477</v>
      </c>
      <c r="C8290" s="8">
        <v>293.17099999999999</v>
      </c>
      <c r="D8290" s="8">
        <v>18.015333330000001</v>
      </c>
      <c r="E8290" s="8">
        <v>-16.73</v>
      </c>
      <c r="F8290" s="8">
        <v>2.36</v>
      </c>
      <c r="G8290" s="8">
        <v>114.503176054875</v>
      </c>
      <c r="H8290" s="8">
        <v>176.547004794228</v>
      </c>
    </row>
    <row r="8291" spans="1:8" x14ac:dyDescent="0.25">
      <c r="A8291" t="s">
        <v>27</v>
      </c>
      <c r="B8291" t="s">
        <v>8478</v>
      </c>
      <c r="C8291" s="8">
        <v>293.06283330000002</v>
      </c>
      <c r="D8291" s="8">
        <v>17.918833329999998</v>
      </c>
      <c r="E8291" s="8">
        <v>-16.73</v>
      </c>
      <c r="F8291" s="8">
        <v>2.57</v>
      </c>
      <c r="G8291" s="8">
        <v>120.267747089689</v>
      </c>
      <c r="H8291" s="8">
        <v>182.318167845738</v>
      </c>
    </row>
    <row r="8292" spans="1:8" x14ac:dyDescent="0.25">
      <c r="A8292" t="s">
        <v>27</v>
      </c>
      <c r="B8292" t="s">
        <v>8479</v>
      </c>
      <c r="C8292" s="8">
        <v>293.14233330000002</v>
      </c>
      <c r="D8292" s="8">
        <v>17.97666667</v>
      </c>
      <c r="E8292" s="8">
        <v>-16.739999999999998</v>
      </c>
      <c r="F8292" s="8">
        <v>2.44</v>
      </c>
      <c r="G8292" s="8">
        <v>117.079463090505</v>
      </c>
      <c r="H8292" s="8">
        <v>179.133454790614</v>
      </c>
    </row>
    <row r="8293" spans="1:8" x14ac:dyDescent="0.25">
      <c r="A8293" t="s">
        <v>27</v>
      </c>
      <c r="B8293" t="s">
        <v>8480</v>
      </c>
      <c r="C8293" s="8">
        <v>293.1621667</v>
      </c>
      <c r="D8293" s="8">
        <v>17.979166670000001</v>
      </c>
      <c r="E8293" s="8">
        <v>-16.739999999999998</v>
      </c>
      <c r="F8293" s="8">
        <v>2.2999999999999998</v>
      </c>
      <c r="G8293" s="8">
        <v>117.077895873375</v>
      </c>
      <c r="H8293" s="8">
        <v>179.132430480349</v>
      </c>
    </row>
    <row r="8294" spans="1:8" x14ac:dyDescent="0.25">
      <c r="A8294" t="s">
        <v>27</v>
      </c>
      <c r="B8294" t="s">
        <v>8481</v>
      </c>
      <c r="C8294" s="8">
        <v>293.16833329999997</v>
      </c>
      <c r="D8294" s="8">
        <v>18.065333330000001</v>
      </c>
      <c r="E8294" s="8">
        <v>-16.739999999999998</v>
      </c>
      <c r="F8294" s="8">
        <v>2.33</v>
      </c>
      <c r="G8294" s="8">
        <v>107.872408571535</v>
      </c>
      <c r="H8294" s="8">
        <v>169.919782839199</v>
      </c>
    </row>
    <row r="8295" spans="1:8" x14ac:dyDescent="0.25">
      <c r="A8295" t="s">
        <v>27</v>
      </c>
      <c r="B8295" t="s">
        <v>8482</v>
      </c>
      <c r="C8295" s="8">
        <v>293.17333330000002</v>
      </c>
      <c r="D8295" s="8">
        <v>17.973500000000001</v>
      </c>
      <c r="E8295" s="8">
        <v>-16.739999999999998</v>
      </c>
      <c r="F8295" s="8">
        <v>2.54</v>
      </c>
      <c r="G8295" s="8">
        <v>117.110990752223</v>
      </c>
      <c r="H8295" s="8">
        <v>179.15406247871499</v>
      </c>
    </row>
    <row r="8296" spans="1:8" x14ac:dyDescent="0.25">
      <c r="A8296" t="s">
        <v>27</v>
      </c>
      <c r="B8296" t="s">
        <v>8483</v>
      </c>
      <c r="C8296" s="8">
        <v>293.17599999999999</v>
      </c>
      <c r="D8296" s="8">
        <v>17.981333329999998</v>
      </c>
      <c r="E8296" s="8">
        <v>-16.75</v>
      </c>
      <c r="F8296" s="8">
        <v>2</v>
      </c>
      <c r="G8296" s="8">
        <v>115.914760382005</v>
      </c>
      <c r="H8296" s="8">
        <v>177.91255555732801</v>
      </c>
    </row>
    <row r="8297" spans="1:8" x14ac:dyDescent="0.25">
      <c r="A8297" t="s">
        <v>27</v>
      </c>
      <c r="B8297" t="s">
        <v>8484</v>
      </c>
      <c r="C8297" s="8">
        <v>293.22399999999999</v>
      </c>
      <c r="D8297" s="8">
        <v>18.013999999999999</v>
      </c>
      <c r="E8297" s="8">
        <v>-16.75</v>
      </c>
      <c r="F8297" s="8">
        <v>2.39</v>
      </c>
      <c r="G8297" s="8">
        <v>113.5261296875</v>
      </c>
      <c r="H8297" s="8">
        <v>175.51598669433599</v>
      </c>
    </row>
    <row r="8298" spans="1:8" x14ac:dyDescent="0.25">
      <c r="A8298" t="s">
        <v>27</v>
      </c>
      <c r="B8298" t="s">
        <v>8485</v>
      </c>
      <c r="C8298" s="8">
        <v>293.1585</v>
      </c>
      <c r="D8298" s="8">
        <v>17.9725</v>
      </c>
      <c r="E8298" s="8">
        <v>-16.760000000000002</v>
      </c>
      <c r="F8298" s="8">
        <v>2.31</v>
      </c>
      <c r="G8298" s="8">
        <v>117.071297485122</v>
      </c>
      <c r="H8298" s="8">
        <v>179.12118815334</v>
      </c>
    </row>
    <row r="8299" spans="1:8" x14ac:dyDescent="0.25">
      <c r="A8299" t="s">
        <v>27</v>
      </c>
      <c r="B8299" t="s">
        <v>8486</v>
      </c>
      <c r="C8299" s="8">
        <v>293.06150000000002</v>
      </c>
      <c r="D8299" s="8">
        <v>17.948166669999999</v>
      </c>
      <c r="E8299" s="8">
        <v>-16.760000000000002</v>
      </c>
      <c r="F8299" s="8">
        <v>2.23</v>
      </c>
      <c r="G8299" s="8">
        <v>120.03556169777301</v>
      </c>
      <c r="H8299" s="8">
        <v>182.154849757807</v>
      </c>
    </row>
    <row r="8300" spans="1:8" x14ac:dyDescent="0.25">
      <c r="A8300" t="s">
        <v>27</v>
      </c>
      <c r="B8300" t="s">
        <v>8487</v>
      </c>
      <c r="C8300" s="8">
        <v>293.14433330000003</v>
      </c>
      <c r="D8300" s="8">
        <v>17.97216667</v>
      </c>
      <c r="E8300" s="8">
        <v>-16.77</v>
      </c>
      <c r="F8300" s="8">
        <v>2.23</v>
      </c>
      <c r="G8300" s="8">
        <v>117.06035761098001</v>
      </c>
      <c r="H8300" s="8">
        <v>179.110573043865</v>
      </c>
    </row>
    <row r="8301" spans="1:8" x14ac:dyDescent="0.25">
      <c r="A8301" t="s">
        <v>27</v>
      </c>
      <c r="B8301" t="s">
        <v>8488</v>
      </c>
      <c r="C8301" s="8">
        <v>293.21899999999999</v>
      </c>
      <c r="D8301" s="8">
        <v>17.959166669999998</v>
      </c>
      <c r="E8301" s="8">
        <v>-16.77</v>
      </c>
      <c r="F8301" s="8">
        <v>2.23</v>
      </c>
      <c r="G8301" s="8">
        <v>121.003859400895</v>
      </c>
      <c r="H8301" s="8">
        <v>182.997141291877</v>
      </c>
    </row>
    <row r="8302" spans="1:8" x14ac:dyDescent="0.25">
      <c r="A8302" t="s">
        <v>27</v>
      </c>
      <c r="B8302" t="s">
        <v>8489</v>
      </c>
      <c r="C8302" s="8">
        <v>293.16783329999998</v>
      </c>
      <c r="D8302" s="8">
        <v>17.965666670000001</v>
      </c>
      <c r="E8302" s="8">
        <v>-16.79</v>
      </c>
      <c r="F8302" s="8">
        <v>2.0699999999999998</v>
      </c>
      <c r="G8302" s="8">
        <v>122.704431148491</v>
      </c>
      <c r="H8302" s="8">
        <v>184.69673488260099</v>
      </c>
    </row>
    <row r="8303" spans="1:8" x14ac:dyDescent="0.25">
      <c r="A8303" t="s">
        <v>27</v>
      </c>
      <c r="B8303" t="s">
        <v>8490</v>
      </c>
      <c r="C8303" s="8">
        <v>294.01816669999999</v>
      </c>
      <c r="D8303" s="8">
        <v>19.22283333</v>
      </c>
      <c r="E8303" s="8">
        <v>-16.8</v>
      </c>
      <c r="F8303" s="8">
        <v>3.38</v>
      </c>
      <c r="G8303" s="8">
        <v>8.9141585499359106</v>
      </c>
      <c r="H8303" s="8">
        <v>70.020018273189706</v>
      </c>
    </row>
    <row r="8304" spans="1:8" x14ac:dyDescent="0.25">
      <c r="A8304" t="s">
        <v>27</v>
      </c>
      <c r="B8304" t="s">
        <v>8491</v>
      </c>
      <c r="C8304" s="8">
        <v>293.12299999999999</v>
      </c>
      <c r="D8304" s="8">
        <v>18.066833330000001</v>
      </c>
      <c r="E8304" s="8">
        <v>-16.8</v>
      </c>
      <c r="F8304" s="8">
        <v>2.06</v>
      </c>
      <c r="G8304" s="8">
        <v>108.647070644622</v>
      </c>
      <c r="H8304" s="8">
        <v>170.74103913162699</v>
      </c>
    </row>
    <row r="8305" spans="1:8" x14ac:dyDescent="0.25">
      <c r="A8305" t="s">
        <v>27</v>
      </c>
      <c r="B8305" t="s">
        <v>8492</v>
      </c>
      <c r="C8305" s="8">
        <v>293.06650000000002</v>
      </c>
      <c r="D8305" s="8">
        <v>17.946666669999999</v>
      </c>
      <c r="E8305" s="8">
        <v>-16.8</v>
      </c>
      <c r="F8305" s="8">
        <v>2.78</v>
      </c>
      <c r="G8305" s="8">
        <v>120.01026231162299</v>
      </c>
      <c r="H8305" s="8">
        <v>182.124525495835</v>
      </c>
    </row>
    <row r="8306" spans="1:8" x14ac:dyDescent="0.25">
      <c r="A8306" t="s">
        <v>27</v>
      </c>
      <c r="B8306" t="s">
        <v>8493</v>
      </c>
      <c r="C8306" s="8">
        <v>293.15800000000002</v>
      </c>
      <c r="D8306" s="8">
        <v>18.028833330000001</v>
      </c>
      <c r="E8306" s="8">
        <v>-16.8</v>
      </c>
      <c r="F8306" s="8">
        <v>2.4900000000000002</v>
      </c>
      <c r="G8306" s="8">
        <v>112.90617835348</v>
      </c>
      <c r="H8306" s="8">
        <v>174.96353552911299</v>
      </c>
    </row>
    <row r="8307" spans="1:8" x14ac:dyDescent="0.25">
      <c r="A8307" t="s">
        <v>27</v>
      </c>
      <c r="B8307" t="s">
        <v>8494</v>
      </c>
      <c r="C8307" s="8">
        <v>293.13366669999999</v>
      </c>
      <c r="D8307" s="8">
        <v>17.908999999999999</v>
      </c>
      <c r="E8307" s="8">
        <v>-16.84</v>
      </c>
      <c r="F8307" s="8">
        <v>2.0699999999999998</v>
      </c>
      <c r="G8307" s="8">
        <v>122.880170592371</v>
      </c>
      <c r="H8307" s="8">
        <v>184.796757405996</v>
      </c>
    </row>
    <row r="8308" spans="1:8" x14ac:dyDescent="0.25">
      <c r="A8308" t="s">
        <v>27</v>
      </c>
      <c r="B8308" t="s">
        <v>8495</v>
      </c>
      <c r="C8308" s="8">
        <v>293.18316670000002</v>
      </c>
      <c r="D8308" s="8">
        <v>17.980166669999999</v>
      </c>
      <c r="E8308" s="8">
        <v>-16.86</v>
      </c>
      <c r="F8308" s="8">
        <v>2.27</v>
      </c>
      <c r="G8308" s="8">
        <v>115.79306969893599</v>
      </c>
      <c r="H8308" s="8">
        <v>177.79493150601999</v>
      </c>
    </row>
    <row r="8309" spans="1:8" x14ac:dyDescent="0.25">
      <c r="A8309" t="s">
        <v>27</v>
      </c>
      <c r="B8309" t="s">
        <v>8496</v>
      </c>
      <c r="C8309" s="8">
        <v>293.22949999999997</v>
      </c>
      <c r="D8309" s="8">
        <v>17.993333329999999</v>
      </c>
      <c r="E8309" s="8">
        <v>-16.86</v>
      </c>
      <c r="F8309" s="8">
        <v>2.4700000000000002</v>
      </c>
      <c r="G8309" s="8">
        <v>116.063933139382</v>
      </c>
      <c r="H8309" s="8">
        <v>178.04769842857601</v>
      </c>
    </row>
    <row r="8310" spans="1:8" x14ac:dyDescent="0.25">
      <c r="A8310" t="s">
        <v>27</v>
      </c>
      <c r="B8310" t="s">
        <v>8497</v>
      </c>
      <c r="C8310" s="8">
        <v>293.18566670000001</v>
      </c>
      <c r="D8310" s="8">
        <v>17.978999999999999</v>
      </c>
      <c r="E8310" s="8">
        <v>-16.87</v>
      </c>
      <c r="F8310" s="8">
        <v>2.21</v>
      </c>
      <c r="G8310" s="8">
        <v>115.781852959589</v>
      </c>
      <c r="H8310" s="8">
        <v>177.784138421986</v>
      </c>
    </row>
    <row r="8311" spans="1:8" x14ac:dyDescent="0.25">
      <c r="A8311" t="s">
        <v>27</v>
      </c>
      <c r="B8311" t="s">
        <v>8498</v>
      </c>
      <c r="C8311" s="8">
        <v>293.15449999999998</v>
      </c>
      <c r="D8311" s="8">
        <v>17.942</v>
      </c>
      <c r="E8311" s="8">
        <v>-16.87</v>
      </c>
      <c r="F8311" s="8">
        <v>2.68</v>
      </c>
      <c r="G8311" s="8">
        <v>122.662574083181</v>
      </c>
      <c r="H8311" s="8">
        <v>184.64206337061299</v>
      </c>
    </row>
    <row r="8312" spans="1:8" x14ac:dyDescent="0.25">
      <c r="A8312" t="s">
        <v>27</v>
      </c>
      <c r="B8312" t="s">
        <v>8499</v>
      </c>
      <c r="C8312" s="8">
        <v>293.16333329999998</v>
      </c>
      <c r="D8312" s="8">
        <v>17.975000000000001</v>
      </c>
      <c r="E8312" s="8">
        <v>-16.87</v>
      </c>
      <c r="F8312" s="8">
        <v>2.68</v>
      </c>
      <c r="G8312" s="8">
        <v>116.959446686723</v>
      </c>
      <c r="H8312" s="8">
        <v>179.009969655676</v>
      </c>
    </row>
    <row r="8313" spans="1:8" x14ac:dyDescent="0.25">
      <c r="A8313" t="s">
        <v>27</v>
      </c>
      <c r="B8313" t="s">
        <v>8500</v>
      </c>
      <c r="C8313" s="8">
        <v>293.17633330000001</v>
      </c>
      <c r="D8313" s="8">
        <v>17.949833330000001</v>
      </c>
      <c r="E8313" s="8">
        <v>-16.87</v>
      </c>
      <c r="F8313" s="8">
        <v>2.4900000000000002</v>
      </c>
      <c r="G8313" s="8">
        <v>122.59044290295</v>
      </c>
      <c r="H8313" s="8">
        <v>184.59415260562</v>
      </c>
    </row>
    <row r="8314" spans="1:8" x14ac:dyDescent="0.25">
      <c r="A8314" t="s">
        <v>27</v>
      </c>
      <c r="B8314" t="s">
        <v>8501</v>
      </c>
      <c r="C8314" s="8">
        <v>293.15333329999999</v>
      </c>
      <c r="D8314" s="8">
        <v>17.881833329999999</v>
      </c>
      <c r="E8314" s="8">
        <v>-16.87</v>
      </c>
      <c r="F8314" s="8">
        <v>2.02</v>
      </c>
      <c r="G8314" s="8">
        <v>122.898252828937</v>
      </c>
      <c r="H8314" s="8">
        <v>184.79871491287699</v>
      </c>
    </row>
    <row r="8315" spans="1:8" x14ac:dyDescent="0.25">
      <c r="A8315" t="s">
        <v>27</v>
      </c>
      <c r="B8315" t="s">
        <v>8502</v>
      </c>
      <c r="C8315" s="8">
        <v>293.55466669999998</v>
      </c>
      <c r="D8315" s="8">
        <v>18.044</v>
      </c>
      <c r="E8315" s="8">
        <v>-16.88</v>
      </c>
      <c r="F8315" s="8">
        <v>2.13</v>
      </c>
      <c r="G8315" s="8">
        <v>105.508061648908</v>
      </c>
      <c r="H8315" s="8">
        <v>167.15206079362801</v>
      </c>
    </row>
    <row r="8316" spans="1:8" x14ac:dyDescent="0.25">
      <c r="A8316" t="s">
        <v>27</v>
      </c>
      <c r="B8316" t="s">
        <v>8503</v>
      </c>
      <c r="C8316" s="8">
        <v>293.18799999999999</v>
      </c>
      <c r="D8316" s="8">
        <v>17.97216667</v>
      </c>
      <c r="E8316" s="8">
        <v>-16.88</v>
      </c>
      <c r="F8316" s="8">
        <v>2.42</v>
      </c>
      <c r="G8316" s="8">
        <v>122.586230881988</v>
      </c>
      <c r="H8316" s="8">
        <v>184.58799592857</v>
      </c>
    </row>
    <row r="8317" spans="1:8" x14ac:dyDescent="0.25">
      <c r="A8317" t="s">
        <v>27</v>
      </c>
      <c r="B8317" t="s">
        <v>8504</v>
      </c>
      <c r="C8317" s="8">
        <v>292.6585</v>
      </c>
      <c r="D8317" s="8">
        <v>18.192666670000001</v>
      </c>
      <c r="E8317" s="8">
        <v>-16.88</v>
      </c>
      <c r="F8317" s="8">
        <v>2.84</v>
      </c>
      <c r="G8317" s="8">
        <v>107.51422450064</v>
      </c>
      <c r="H8317" s="8">
        <v>170.16762146326499</v>
      </c>
    </row>
    <row r="8318" spans="1:8" x14ac:dyDescent="0.25">
      <c r="A8318" t="s">
        <v>27</v>
      </c>
      <c r="B8318" t="s">
        <v>8505</v>
      </c>
      <c r="C8318" s="8">
        <v>293.25650000000002</v>
      </c>
      <c r="D8318" s="8">
        <v>18.02716667</v>
      </c>
      <c r="E8318" s="8">
        <v>-16.89</v>
      </c>
      <c r="F8318" s="8">
        <v>3.28</v>
      </c>
      <c r="G8318" s="8">
        <v>111.031077112788</v>
      </c>
      <c r="H8318" s="8">
        <v>172.988174643984</v>
      </c>
    </row>
    <row r="8319" spans="1:8" x14ac:dyDescent="0.25">
      <c r="A8319" t="s">
        <v>27</v>
      </c>
      <c r="B8319" t="s">
        <v>8506</v>
      </c>
      <c r="C8319" s="8">
        <v>293.64816669999999</v>
      </c>
      <c r="D8319" s="8">
        <v>17.971833329999999</v>
      </c>
      <c r="E8319" s="8">
        <v>-16.89</v>
      </c>
      <c r="F8319" s="8">
        <v>2.1</v>
      </c>
      <c r="G8319" s="8">
        <v>113.763981809996</v>
      </c>
      <c r="H8319" s="8">
        <v>175.29699281496201</v>
      </c>
    </row>
    <row r="8320" spans="1:8" x14ac:dyDescent="0.25">
      <c r="A8320" t="s">
        <v>27</v>
      </c>
      <c r="B8320" t="s">
        <v>8507</v>
      </c>
      <c r="C8320" s="8">
        <v>292.92349999999999</v>
      </c>
      <c r="D8320" s="8">
        <v>18.031166670000001</v>
      </c>
      <c r="E8320" s="8">
        <v>-16.89</v>
      </c>
      <c r="F8320" s="8">
        <v>2.39</v>
      </c>
      <c r="G8320" s="8">
        <v>119.913892314256</v>
      </c>
      <c r="H8320" s="8">
        <v>182.22214813205099</v>
      </c>
    </row>
    <row r="8321" spans="1:8" x14ac:dyDescent="0.25">
      <c r="A8321" t="s">
        <v>27</v>
      </c>
      <c r="B8321" t="s">
        <v>8508</v>
      </c>
      <c r="C8321" s="8">
        <v>293.13549999999998</v>
      </c>
      <c r="D8321" s="8">
        <v>17.960666669999998</v>
      </c>
      <c r="E8321" s="8">
        <v>-16.91</v>
      </c>
      <c r="F8321" s="8">
        <v>2.29</v>
      </c>
      <c r="G8321" s="8">
        <v>116.96976110291401</v>
      </c>
      <c r="H8321" s="8">
        <v>179.002840439035</v>
      </c>
    </row>
    <row r="8322" spans="1:8" x14ac:dyDescent="0.25">
      <c r="A8322" t="s">
        <v>27</v>
      </c>
      <c r="B8322" t="s">
        <v>8509</v>
      </c>
      <c r="C8322" s="8">
        <v>292.935</v>
      </c>
      <c r="D8322" s="8">
        <v>18.033333330000001</v>
      </c>
      <c r="E8322" s="8">
        <v>-16.920000000000002</v>
      </c>
      <c r="F8322" s="8">
        <v>2.8</v>
      </c>
      <c r="G8322" s="8">
        <v>119.108699215993</v>
      </c>
      <c r="H8322" s="8">
        <v>181.40394050818699</v>
      </c>
    </row>
    <row r="8323" spans="1:8" x14ac:dyDescent="0.25">
      <c r="A8323" t="s">
        <v>27</v>
      </c>
      <c r="B8323" t="s">
        <v>8510</v>
      </c>
      <c r="C8323" s="8">
        <v>293.1836667</v>
      </c>
      <c r="D8323" s="8">
        <v>18.004666669999999</v>
      </c>
      <c r="E8323" s="8">
        <v>-16.920000000000002</v>
      </c>
      <c r="F8323" s="8">
        <v>2.81</v>
      </c>
      <c r="G8323" s="8">
        <v>115.454642432955</v>
      </c>
      <c r="H8323" s="8">
        <v>177.485345088657</v>
      </c>
    </row>
    <row r="8324" spans="1:8" x14ac:dyDescent="0.25">
      <c r="A8324" t="s">
        <v>27</v>
      </c>
      <c r="B8324" t="s">
        <v>8511</v>
      </c>
      <c r="C8324" s="8">
        <v>293.17950000000002</v>
      </c>
      <c r="D8324" s="8">
        <v>17.980166669999999</v>
      </c>
      <c r="E8324" s="8">
        <v>-16.93</v>
      </c>
      <c r="F8324" s="8">
        <v>2.48</v>
      </c>
      <c r="G8324" s="8">
        <v>115.729705849891</v>
      </c>
      <c r="H8324" s="8">
        <v>177.72924784733399</v>
      </c>
    </row>
    <row r="8325" spans="1:8" x14ac:dyDescent="0.25">
      <c r="A8325" t="s">
        <v>27</v>
      </c>
      <c r="B8325" t="s">
        <v>8512</v>
      </c>
      <c r="C8325" s="8">
        <v>293.18200000000002</v>
      </c>
      <c r="D8325" s="8">
        <v>17.977</v>
      </c>
      <c r="E8325" s="8">
        <v>-16.93</v>
      </c>
      <c r="F8325" s="8">
        <v>2.44</v>
      </c>
      <c r="G8325" s="8">
        <v>115.73230067414001</v>
      </c>
      <c r="H8325" s="8">
        <v>177.73093749712299</v>
      </c>
    </row>
    <row r="8326" spans="1:8" x14ac:dyDescent="0.25">
      <c r="A8326" t="s">
        <v>27</v>
      </c>
      <c r="B8326" t="s">
        <v>8513</v>
      </c>
      <c r="C8326" s="8">
        <v>293.15916670000001</v>
      </c>
      <c r="D8326" s="8">
        <v>17.971833329999999</v>
      </c>
      <c r="E8326" s="8">
        <v>-16.93</v>
      </c>
      <c r="F8326" s="8">
        <v>2.75</v>
      </c>
      <c r="G8326" s="8">
        <v>116.90388664505799</v>
      </c>
      <c r="H8326" s="8">
        <v>178.952865270285</v>
      </c>
    </row>
    <row r="8327" spans="1:8" x14ac:dyDescent="0.25">
      <c r="A8327" t="s">
        <v>27</v>
      </c>
      <c r="B8327" t="s">
        <v>8514</v>
      </c>
      <c r="C8327" s="8">
        <v>293.17450000000002</v>
      </c>
      <c r="D8327" s="8">
        <v>18.3215</v>
      </c>
      <c r="E8327" s="8">
        <v>-16.93</v>
      </c>
      <c r="F8327" s="8">
        <v>2.5499999999999998</v>
      </c>
      <c r="G8327" s="8">
        <v>76.526650349425793</v>
      </c>
      <c r="H8327" s="8">
        <v>138.56480305785999</v>
      </c>
    </row>
    <row r="8328" spans="1:8" x14ac:dyDescent="0.25">
      <c r="A8328" t="s">
        <v>27</v>
      </c>
      <c r="B8328" t="s">
        <v>8515</v>
      </c>
      <c r="C8328" s="8">
        <v>293.16449999999998</v>
      </c>
      <c r="D8328" s="8">
        <v>17.993833330000001</v>
      </c>
      <c r="E8328" s="8">
        <v>-16.940000000000001</v>
      </c>
      <c r="F8328" s="8">
        <v>2.14</v>
      </c>
      <c r="G8328" s="8">
        <v>116.859976139933</v>
      </c>
      <c r="H8328" s="8">
        <v>178.92071428604001</v>
      </c>
    </row>
    <row r="8329" spans="1:8" x14ac:dyDescent="0.25">
      <c r="A8329" t="s">
        <v>27</v>
      </c>
      <c r="B8329" t="s">
        <v>8516</v>
      </c>
      <c r="C8329" s="8">
        <v>292.41883330000002</v>
      </c>
      <c r="D8329" s="8">
        <v>18.602</v>
      </c>
      <c r="E8329" s="8">
        <v>-16.940000000000001</v>
      </c>
      <c r="F8329" s="8">
        <v>3.41</v>
      </c>
      <c r="G8329" s="8">
        <v>60.102516767116001</v>
      </c>
      <c r="H8329" s="8">
        <v>123.15048062429</v>
      </c>
    </row>
    <row r="8330" spans="1:8" x14ac:dyDescent="0.25">
      <c r="A8330" t="s">
        <v>27</v>
      </c>
      <c r="B8330" t="s">
        <v>8517</v>
      </c>
      <c r="C8330" s="8">
        <v>293.14133329999999</v>
      </c>
      <c r="D8330" s="8">
        <v>17.908999999999999</v>
      </c>
      <c r="E8330" s="8">
        <v>-16.95</v>
      </c>
      <c r="F8330" s="8">
        <v>2.13</v>
      </c>
      <c r="G8330" s="8">
        <v>122.726734863885</v>
      </c>
      <c r="H8330" s="8">
        <v>184.65782942410601</v>
      </c>
    </row>
    <row r="8331" spans="1:8" x14ac:dyDescent="0.25">
      <c r="A8331" t="s">
        <v>27</v>
      </c>
      <c r="B8331" t="s">
        <v>8518</v>
      </c>
      <c r="C8331" s="8">
        <v>293.00650000000002</v>
      </c>
      <c r="D8331" s="8">
        <v>18.16566667</v>
      </c>
      <c r="E8331" s="8">
        <v>-16.95</v>
      </c>
      <c r="F8331" s="8">
        <v>2.7</v>
      </c>
      <c r="G8331" s="8">
        <v>98.423552739274598</v>
      </c>
      <c r="H8331" s="8">
        <v>160.641790472747</v>
      </c>
    </row>
    <row r="8332" spans="1:8" x14ac:dyDescent="0.25">
      <c r="A8332" t="s">
        <v>27</v>
      </c>
      <c r="B8332" t="s">
        <v>8519</v>
      </c>
      <c r="C8332" s="8">
        <v>293.16899999999998</v>
      </c>
      <c r="D8332" s="8">
        <v>17.93566667</v>
      </c>
      <c r="E8332" s="8">
        <v>-16.95</v>
      </c>
      <c r="F8332" s="8">
        <v>2.54</v>
      </c>
      <c r="G8332" s="8">
        <v>122.53913384585501</v>
      </c>
      <c r="H8332" s="8">
        <v>184.533199833971</v>
      </c>
    </row>
    <row r="8333" spans="1:8" x14ac:dyDescent="0.25">
      <c r="A8333" t="s">
        <v>27</v>
      </c>
      <c r="B8333" t="s">
        <v>8520</v>
      </c>
      <c r="C8333" s="8">
        <v>293.19216669999997</v>
      </c>
      <c r="D8333" s="8">
        <v>17.984833330000001</v>
      </c>
      <c r="E8333" s="8">
        <v>-16.95</v>
      </c>
      <c r="F8333" s="8">
        <v>2.82</v>
      </c>
      <c r="G8333" s="8">
        <v>115.683637674588</v>
      </c>
      <c r="H8333" s="8">
        <v>177.692273865327</v>
      </c>
    </row>
    <row r="8334" spans="1:8" x14ac:dyDescent="0.25">
      <c r="A8334" t="s">
        <v>27</v>
      </c>
      <c r="B8334" t="s">
        <v>8521</v>
      </c>
      <c r="C8334" s="8">
        <v>293.18349999999998</v>
      </c>
      <c r="D8334" s="8">
        <v>17.992666669999998</v>
      </c>
      <c r="E8334" s="8">
        <v>-16.96</v>
      </c>
      <c r="F8334" s="8">
        <v>2.25</v>
      </c>
      <c r="G8334" s="8">
        <v>115.67441429272699</v>
      </c>
      <c r="H8334" s="8">
        <v>177.68277915581601</v>
      </c>
    </row>
    <row r="8335" spans="1:8" x14ac:dyDescent="0.25">
      <c r="A8335" t="s">
        <v>27</v>
      </c>
      <c r="B8335" t="s">
        <v>8522</v>
      </c>
      <c r="C8335" s="8">
        <v>293.17250000000001</v>
      </c>
      <c r="D8335" s="8">
        <v>17.991666670000001</v>
      </c>
      <c r="E8335" s="8">
        <v>-16.96</v>
      </c>
      <c r="F8335" s="8">
        <v>2.4500000000000002</v>
      </c>
      <c r="G8335" s="8">
        <v>116.855806402045</v>
      </c>
      <c r="H8335" s="8">
        <v>178.911052956567</v>
      </c>
    </row>
    <row r="8336" spans="1:8" x14ac:dyDescent="0.25">
      <c r="A8336" t="s">
        <v>27</v>
      </c>
      <c r="B8336" t="s">
        <v>8523</v>
      </c>
      <c r="C8336" s="8">
        <v>293.24566670000002</v>
      </c>
      <c r="D8336" s="8">
        <v>18.015166669999999</v>
      </c>
      <c r="E8336" s="8">
        <v>-16.96</v>
      </c>
      <c r="F8336" s="8">
        <v>2.37</v>
      </c>
      <c r="G8336" s="8">
        <v>112.73467680305301</v>
      </c>
      <c r="H8336" s="8">
        <v>174.702549095244</v>
      </c>
    </row>
    <row r="8337" spans="1:8" x14ac:dyDescent="0.25">
      <c r="A8337" t="s">
        <v>27</v>
      </c>
      <c r="B8337" t="s">
        <v>8524</v>
      </c>
      <c r="C8337" s="8">
        <v>293.01249999999999</v>
      </c>
      <c r="D8337" s="8">
        <v>18.028166670000001</v>
      </c>
      <c r="E8337" s="8">
        <v>-16.97</v>
      </c>
      <c r="F8337" s="8">
        <v>2.46</v>
      </c>
      <c r="G8337" s="8">
        <v>116.975032944821</v>
      </c>
      <c r="H8337" s="8">
        <v>179.18455974443799</v>
      </c>
    </row>
    <row r="8338" spans="1:8" x14ac:dyDescent="0.25">
      <c r="A8338" t="s">
        <v>27</v>
      </c>
      <c r="B8338" t="s">
        <v>8525</v>
      </c>
      <c r="C8338" s="8">
        <v>293.06916669999998</v>
      </c>
      <c r="D8338" s="8">
        <v>17.950333329999999</v>
      </c>
      <c r="E8338" s="8">
        <v>-16.97</v>
      </c>
      <c r="F8338" s="8">
        <v>2.33</v>
      </c>
      <c r="G8338" s="8">
        <v>119.82544386753401</v>
      </c>
      <c r="H8338" s="8">
        <v>181.94471519498299</v>
      </c>
    </row>
    <row r="8339" spans="1:8" x14ac:dyDescent="0.25">
      <c r="A8339" t="s">
        <v>27</v>
      </c>
      <c r="B8339" t="s">
        <v>8526</v>
      </c>
      <c r="C8339" s="8">
        <v>293.18016669999997</v>
      </c>
      <c r="D8339" s="8">
        <v>17.990833330000001</v>
      </c>
      <c r="E8339" s="8">
        <v>-16.98</v>
      </c>
      <c r="F8339" s="8">
        <v>2.16</v>
      </c>
      <c r="G8339" s="8">
        <v>115.66188982180699</v>
      </c>
      <c r="H8339" s="8">
        <v>177.66764501520601</v>
      </c>
    </row>
    <row r="8340" spans="1:8" x14ac:dyDescent="0.25">
      <c r="A8340" t="s">
        <v>27</v>
      </c>
      <c r="B8340" t="s">
        <v>8527</v>
      </c>
      <c r="C8340" s="8">
        <v>293.07166669999998</v>
      </c>
      <c r="D8340" s="8">
        <v>17.937999999999999</v>
      </c>
      <c r="E8340" s="8">
        <v>-16.98</v>
      </c>
      <c r="F8340" s="8">
        <v>2.54</v>
      </c>
      <c r="G8340" s="8">
        <v>119.891260028937</v>
      </c>
      <c r="H8340" s="8">
        <v>181.984651132604</v>
      </c>
    </row>
    <row r="8341" spans="1:8" x14ac:dyDescent="0.25">
      <c r="A8341" t="s">
        <v>27</v>
      </c>
      <c r="B8341" t="s">
        <v>8528</v>
      </c>
      <c r="C8341" s="8">
        <v>293.06950000000001</v>
      </c>
      <c r="D8341" s="8">
        <v>17.941333329999999</v>
      </c>
      <c r="E8341" s="8">
        <v>-16.989999999999998</v>
      </c>
      <c r="F8341" s="8">
        <v>2.5099999999999998</v>
      </c>
      <c r="G8341" s="8">
        <v>119.85637134715</v>
      </c>
      <c r="H8341" s="8">
        <v>181.95825179483401</v>
      </c>
    </row>
    <row r="8342" spans="1:8" x14ac:dyDescent="0.25">
      <c r="A8342" t="s">
        <v>27</v>
      </c>
      <c r="B8342" t="s">
        <v>8529</v>
      </c>
      <c r="C8342" s="8">
        <v>293.87619999999998</v>
      </c>
      <c r="D8342" s="8">
        <v>19.093299999999999</v>
      </c>
      <c r="E8342" s="8">
        <v>-17</v>
      </c>
      <c r="F8342" s="8">
        <v>3.93</v>
      </c>
      <c r="G8342" s="8">
        <v>15.039061322265701</v>
      </c>
      <c r="H8342" s="8">
        <v>76.318740471618796</v>
      </c>
    </row>
    <row r="8343" spans="1:8" x14ac:dyDescent="0.25">
      <c r="A8343" t="s">
        <v>27</v>
      </c>
      <c r="B8343" t="s">
        <v>8530</v>
      </c>
      <c r="C8343" s="8">
        <v>295.28870000000001</v>
      </c>
      <c r="D8343" s="8">
        <v>18.774799999999999</v>
      </c>
      <c r="E8343" s="8">
        <v>-17</v>
      </c>
      <c r="F8343" s="8">
        <v>3.61</v>
      </c>
      <c r="G8343" s="8">
        <v>27.8601139345093</v>
      </c>
      <c r="H8343" s="8">
        <v>86.553435643310607</v>
      </c>
    </row>
    <row r="8344" spans="1:8" x14ac:dyDescent="0.25">
      <c r="A8344" t="s">
        <v>27</v>
      </c>
      <c r="B8344" t="s">
        <v>8531</v>
      </c>
      <c r="C8344" s="8">
        <v>293.1515</v>
      </c>
      <c r="D8344" s="8">
        <v>17.96616667</v>
      </c>
      <c r="E8344" s="8">
        <v>-17</v>
      </c>
      <c r="F8344" s="8">
        <v>2.2799999999999998</v>
      </c>
      <c r="G8344" s="8">
        <v>116.848589088708</v>
      </c>
      <c r="H8344" s="8">
        <v>178.89246199346999</v>
      </c>
    </row>
    <row r="8345" spans="1:8" x14ac:dyDescent="0.25">
      <c r="A8345" t="s">
        <v>27</v>
      </c>
      <c r="B8345" t="s">
        <v>8532</v>
      </c>
      <c r="C8345" s="8">
        <v>293.1983333</v>
      </c>
      <c r="D8345" s="8">
        <v>18.03833333</v>
      </c>
      <c r="E8345" s="8">
        <v>-17</v>
      </c>
      <c r="F8345" s="8">
        <v>2.5299999999999998</v>
      </c>
      <c r="G8345" s="8">
        <v>110.538445576512</v>
      </c>
      <c r="H8345" s="8">
        <v>172.55485608204501</v>
      </c>
    </row>
    <row r="8346" spans="1:8" x14ac:dyDescent="0.25">
      <c r="A8346" t="s">
        <v>27</v>
      </c>
      <c r="B8346" t="s">
        <v>8533</v>
      </c>
      <c r="C8346" s="8">
        <v>292.19</v>
      </c>
      <c r="D8346" s="8">
        <v>19.1005</v>
      </c>
      <c r="E8346" s="8">
        <v>-17</v>
      </c>
      <c r="F8346" s="8">
        <v>3.89</v>
      </c>
      <c r="G8346" s="8">
        <v>14.571760860443099</v>
      </c>
      <c r="H8346" s="8">
        <v>78.042441574096699</v>
      </c>
    </row>
    <row r="8347" spans="1:8" x14ac:dyDescent="0.25">
      <c r="A8347" t="s">
        <v>27</v>
      </c>
      <c r="B8347" t="s">
        <v>8534</v>
      </c>
      <c r="C8347" s="8">
        <v>292.61320000000001</v>
      </c>
      <c r="D8347" s="8">
        <v>18.435300000000002</v>
      </c>
      <c r="E8347" s="8">
        <v>-17</v>
      </c>
      <c r="F8347" s="8">
        <v>3.65</v>
      </c>
      <c r="G8347" s="8">
        <v>75.608249132324303</v>
      </c>
      <c r="H8347" s="8">
        <v>138.33647678417901</v>
      </c>
    </row>
    <row r="8348" spans="1:8" x14ac:dyDescent="0.25">
      <c r="A8348" t="s">
        <v>27</v>
      </c>
      <c r="B8348" t="s">
        <v>8535</v>
      </c>
      <c r="C8348" s="8">
        <v>293.00850000000003</v>
      </c>
      <c r="D8348" s="8">
        <v>17.99433333</v>
      </c>
      <c r="E8348" s="8">
        <v>-17</v>
      </c>
      <c r="F8348" s="8">
        <v>2.5</v>
      </c>
      <c r="G8348" s="8">
        <v>121.365072193662</v>
      </c>
      <c r="H8348" s="8">
        <v>183.58545066352499</v>
      </c>
    </row>
    <row r="8349" spans="1:8" x14ac:dyDescent="0.25">
      <c r="A8349" t="s">
        <v>27</v>
      </c>
      <c r="B8349" t="s">
        <v>8536</v>
      </c>
      <c r="C8349" s="8">
        <v>293.85583329999997</v>
      </c>
      <c r="D8349" s="8">
        <v>18.109000000000002</v>
      </c>
      <c r="E8349" s="8">
        <v>-17.010000000000002</v>
      </c>
      <c r="F8349" s="8">
        <v>2.2000000000000002</v>
      </c>
      <c r="G8349" s="8">
        <v>95.496311167466999</v>
      </c>
      <c r="H8349" s="8">
        <v>156.78100207101201</v>
      </c>
    </row>
    <row r="8350" spans="1:8" x14ac:dyDescent="0.25">
      <c r="A8350" t="s">
        <v>27</v>
      </c>
      <c r="B8350" t="s">
        <v>8537</v>
      </c>
      <c r="C8350" s="8">
        <v>293.2631667</v>
      </c>
      <c r="D8350" s="8">
        <v>18.003666670000001</v>
      </c>
      <c r="E8350" s="8">
        <v>-17.010000000000002</v>
      </c>
      <c r="F8350" s="8">
        <v>2.19</v>
      </c>
      <c r="G8350" s="8">
        <v>113.88743059493601</v>
      </c>
      <c r="H8350" s="8">
        <v>175.83725888746901</v>
      </c>
    </row>
    <row r="8351" spans="1:8" x14ac:dyDescent="0.25">
      <c r="A8351" t="s">
        <v>27</v>
      </c>
      <c r="B8351" t="s">
        <v>8538</v>
      </c>
      <c r="C8351" s="8">
        <v>293.55799999999999</v>
      </c>
      <c r="D8351" s="8">
        <v>18.651666670000001</v>
      </c>
      <c r="E8351" s="8">
        <v>-17.010000000000002</v>
      </c>
      <c r="F8351" s="8">
        <v>2.66</v>
      </c>
      <c r="G8351" s="8">
        <v>44.034792279250802</v>
      </c>
      <c r="H8351" s="8">
        <v>105.66715703040001</v>
      </c>
    </row>
    <row r="8352" spans="1:8" x14ac:dyDescent="0.25">
      <c r="A8352" t="s">
        <v>27</v>
      </c>
      <c r="B8352" t="s">
        <v>8539</v>
      </c>
      <c r="C8352" s="8">
        <v>293.06866669999999</v>
      </c>
      <c r="D8352" s="8">
        <v>17.938333329999999</v>
      </c>
      <c r="E8352" s="8">
        <v>-17.010000000000002</v>
      </c>
      <c r="F8352" s="8">
        <v>2.44</v>
      </c>
      <c r="G8352" s="8">
        <v>119.853541842276</v>
      </c>
      <c r="H8352" s="8">
        <v>181.949554520639</v>
      </c>
    </row>
    <row r="8353" spans="1:8" x14ac:dyDescent="0.25">
      <c r="A8353" t="s">
        <v>27</v>
      </c>
      <c r="B8353" t="s">
        <v>8540</v>
      </c>
      <c r="C8353" s="8">
        <v>293.17766669999997</v>
      </c>
      <c r="D8353" s="8">
        <v>18.01616667</v>
      </c>
      <c r="E8353" s="8">
        <v>-17.02</v>
      </c>
      <c r="F8353" s="8">
        <v>2.56</v>
      </c>
      <c r="G8353" s="8">
        <v>113.94919368478701</v>
      </c>
      <c r="H8353" s="8">
        <v>175.98624188796899</v>
      </c>
    </row>
    <row r="8354" spans="1:8" x14ac:dyDescent="0.25">
      <c r="A8354" t="s">
        <v>27</v>
      </c>
      <c r="B8354" t="s">
        <v>8541</v>
      </c>
      <c r="C8354" s="8">
        <v>293.12450000000001</v>
      </c>
      <c r="D8354" s="8">
        <v>18.038833329999999</v>
      </c>
      <c r="E8354" s="8">
        <v>-17.03</v>
      </c>
      <c r="F8354" s="8">
        <v>2.25</v>
      </c>
      <c r="G8354" s="8">
        <v>112.143304828483</v>
      </c>
      <c r="H8354" s="8">
        <v>174.235308145164</v>
      </c>
    </row>
    <row r="8355" spans="1:8" x14ac:dyDescent="0.25">
      <c r="A8355" t="s">
        <v>27</v>
      </c>
      <c r="B8355" t="s">
        <v>8542</v>
      </c>
      <c r="C8355" s="8">
        <v>293.34533329999999</v>
      </c>
      <c r="D8355" s="8">
        <v>18.577666669999999</v>
      </c>
      <c r="E8355" s="8">
        <v>-17.04</v>
      </c>
      <c r="F8355" s="8">
        <v>2.59</v>
      </c>
      <c r="G8355" s="8">
        <v>50.457316629123</v>
      </c>
      <c r="H8355" s="8">
        <v>112.31237917202699</v>
      </c>
    </row>
    <row r="8356" spans="1:8" x14ac:dyDescent="0.25">
      <c r="A8356" t="s">
        <v>27</v>
      </c>
      <c r="B8356" t="s">
        <v>8543</v>
      </c>
      <c r="C8356" s="8">
        <v>293.19033330000002</v>
      </c>
      <c r="D8356" s="8">
        <v>17.981833330000001</v>
      </c>
      <c r="E8356" s="8">
        <v>-17.05</v>
      </c>
      <c r="F8356" s="8">
        <v>2.2799999999999998</v>
      </c>
      <c r="G8356" s="8">
        <v>115.59055173821601</v>
      </c>
      <c r="H8356" s="8">
        <v>177.596770873211</v>
      </c>
    </row>
    <row r="8357" spans="1:8" x14ac:dyDescent="0.25">
      <c r="A8357" t="s">
        <v>27</v>
      </c>
      <c r="B8357" t="s">
        <v>8544</v>
      </c>
      <c r="C8357" s="8">
        <v>293.19450000000001</v>
      </c>
      <c r="D8357" s="8">
        <v>17.9695</v>
      </c>
      <c r="E8357" s="8">
        <v>-17.05</v>
      </c>
      <c r="F8357" s="8">
        <v>2.59</v>
      </c>
      <c r="G8357" s="8">
        <v>122.405464488936</v>
      </c>
      <c r="H8357" s="8">
        <v>184.41083968765901</v>
      </c>
    </row>
    <row r="8358" spans="1:8" x14ac:dyDescent="0.25">
      <c r="A8358" t="s">
        <v>27</v>
      </c>
      <c r="B8358" t="s">
        <v>8545</v>
      </c>
      <c r="C8358" s="8">
        <v>293.20583329999999</v>
      </c>
      <c r="D8358" s="8">
        <v>18.041333330000001</v>
      </c>
      <c r="E8358" s="8">
        <v>-17.05</v>
      </c>
      <c r="F8358" s="8">
        <v>2.1</v>
      </c>
      <c r="G8358" s="8">
        <v>109.94186415855199</v>
      </c>
      <c r="H8358" s="8">
        <v>171.95070995988499</v>
      </c>
    </row>
    <row r="8359" spans="1:8" x14ac:dyDescent="0.25">
      <c r="A8359" t="s">
        <v>27</v>
      </c>
      <c r="B8359" t="s">
        <v>8546</v>
      </c>
      <c r="C8359" s="8">
        <v>293.20249999999999</v>
      </c>
      <c r="D8359" s="8">
        <v>18.034333329999999</v>
      </c>
      <c r="E8359" s="8">
        <v>-17.05</v>
      </c>
      <c r="F8359" s="8">
        <v>2.08</v>
      </c>
      <c r="G8359" s="8">
        <v>110.938207760704</v>
      </c>
      <c r="H8359" s="8">
        <v>172.95030134787899</v>
      </c>
    </row>
    <row r="8360" spans="1:8" x14ac:dyDescent="0.25">
      <c r="A8360" t="s">
        <v>27</v>
      </c>
      <c r="B8360" t="s">
        <v>8547</v>
      </c>
      <c r="C8360" s="8">
        <v>293.32383329999999</v>
      </c>
      <c r="D8360" s="8">
        <v>18.04066667</v>
      </c>
      <c r="E8360" s="8">
        <v>-17.059999999999999</v>
      </c>
      <c r="F8360" s="8">
        <v>2.21</v>
      </c>
      <c r="G8360" s="8">
        <v>108.058921340824</v>
      </c>
      <c r="H8360" s="8">
        <v>169.947648192857</v>
      </c>
    </row>
    <row r="8361" spans="1:8" x14ac:dyDescent="0.25">
      <c r="A8361" t="s">
        <v>27</v>
      </c>
      <c r="B8361" t="s">
        <v>8548</v>
      </c>
      <c r="C8361" s="8">
        <v>293.07</v>
      </c>
      <c r="D8361" s="8">
        <v>17.948166669999999</v>
      </c>
      <c r="E8361" s="8">
        <v>-17.059999999999999</v>
      </c>
      <c r="F8361" s="8">
        <v>2.2400000000000002</v>
      </c>
      <c r="G8361" s="8">
        <v>119.748431317891</v>
      </c>
      <c r="H8361" s="8">
        <v>181.863242127712</v>
      </c>
    </row>
    <row r="8362" spans="1:8" x14ac:dyDescent="0.25">
      <c r="A8362" t="s">
        <v>27</v>
      </c>
      <c r="B8362" t="s">
        <v>8549</v>
      </c>
      <c r="C8362" s="8">
        <v>293.14616669999998</v>
      </c>
      <c r="D8362" s="8">
        <v>17.905333330000001</v>
      </c>
      <c r="E8362" s="8">
        <v>-17.059999999999999</v>
      </c>
      <c r="F8362" s="8">
        <v>2.61</v>
      </c>
      <c r="G8362" s="8">
        <v>122.607973992618</v>
      </c>
      <c r="H8362" s="8">
        <v>184.54196026421201</v>
      </c>
    </row>
    <row r="8363" spans="1:8" x14ac:dyDescent="0.25">
      <c r="A8363" t="s">
        <v>27</v>
      </c>
      <c r="B8363" t="s">
        <v>8550</v>
      </c>
      <c r="C8363" s="8">
        <v>293.14866669999998</v>
      </c>
      <c r="D8363" s="8">
        <v>18.000666670000001</v>
      </c>
      <c r="E8363" s="8">
        <v>-17.07</v>
      </c>
      <c r="F8363" s="8">
        <v>2.36</v>
      </c>
      <c r="G8363" s="8">
        <v>116.66337199263199</v>
      </c>
      <c r="H8363" s="8">
        <v>178.72968384533399</v>
      </c>
    </row>
    <row r="8364" spans="1:8" x14ac:dyDescent="0.25">
      <c r="A8364" t="s">
        <v>27</v>
      </c>
      <c r="B8364" t="s">
        <v>8551</v>
      </c>
      <c r="C8364" s="8">
        <v>293.02133329999998</v>
      </c>
      <c r="D8364" s="8">
        <v>18.254666669999999</v>
      </c>
      <c r="E8364" s="8">
        <v>-17.079999999999998</v>
      </c>
      <c r="F8364" s="8">
        <v>2.81</v>
      </c>
      <c r="G8364" s="8">
        <v>86.685081079495106</v>
      </c>
      <c r="H8364" s="8">
        <v>148.887102852612</v>
      </c>
    </row>
    <row r="8365" spans="1:8" x14ac:dyDescent="0.25">
      <c r="A8365" t="s">
        <v>27</v>
      </c>
      <c r="B8365" t="s">
        <v>8552</v>
      </c>
      <c r="C8365" s="8">
        <v>292.81333330000001</v>
      </c>
      <c r="D8365" s="8">
        <v>18.08883333</v>
      </c>
      <c r="E8365" s="8">
        <v>-17.079999999999998</v>
      </c>
      <c r="F8365" s="8">
        <v>2.4</v>
      </c>
      <c r="G8365" s="8">
        <v>115.87577007359801</v>
      </c>
      <c r="H8365" s="8">
        <v>178.317574032474</v>
      </c>
    </row>
    <row r="8366" spans="1:8" x14ac:dyDescent="0.25">
      <c r="A8366" t="s">
        <v>27</v>
      </c>
      <c r="B8366" t="s">
        <v>8553</v>
      </c>
      <c r="C8366" s="8">
        <v>293.15466670000001</v>
      </c>
      <c r="D8366" s="8">
        <v>17.979833330000002</v>
      </c>
      <c r="E8366" s="8">
        <v>-17.079999999999998</v>
      </c>
      <c r="F8366" s="8">
        <v>2.5299999999999998</v>
      </c>
      <c r="G8366" s="8">
        <v>116.730487310809</v>
      </c>
      <c r="H8366" s="8">
        <v>178.78757357741301</v>
      </c>
    </row>
    <row r="8367" spans="1:8" x14ac:dyDescent="0.25">
      <c r="A8367" t="s">
        <v>27</v>
      </c>
      <c r="B8367" t="s">
        <v>8554</v>
      </c>
      <c r="C8367" s="8">
        <v>294.21199999999999</v>
      </c>
      <c r="D8367" s="8">
        <v>19.240166670000001</v>
      </c>
      <c r="E8367" s="8">
        <v>-17.079999999999998</v>
      </c>
      <c r="F8367" s="8">
        <v>3.34</v>
      </c>
      <c r="G8367" s="8">
        <v>7.6239804442008596</v>
      </c>
      <c r="H8367" s="8">
        <v>68.463104640756896</v>
      </c>
    </row>
    <row r="8368" spans="1:8" x14ac:dyDescent="0.25">
      <c r="A8368" t="s">
        <v>27</v>
      </c>
      <c r="B8368" t="s">
        <v>8555</v>
      </c>
      <c r="C8368" s="8">
        <v>293.0636667</v>
      </c>
      <c r="D8368" s="8">
        <v>17.941333329999999</v>
      </c>
      <c r="E8368" s="8">
        <v>-17.079999999999998</v>
      </c>
      <c r="F8368" s="8">
        <v>2.86</v>
      </c>
      <c r="G8368" s="8">
        <v>119.757481827357</v>
      </c>
      <c r="H8368" s="8">
        <v>181.862364831571</v>
      </c>
    </row>
    <row r="8369" spans="1:8" x14ac:dyDescent="0.25">
      <c r="A8369" t="s">
        <v>27</v>
      </c>
      <c r="B8369" t="s">
        <v>8556</v>
      </c>
      <c r="C8369" s="8">
        <v>293.19466670000003</v>
      </c>
      <c r="D8369" s="8">
        <v>17.999500000000001</v>
      </c>
      <c r="E8369" s="8">
        <v>-17.09</v>
      </c>
      <c r="F8369" s="8">
        <v>2.25</v>
      </c>
      <c r="G8369" s="8">
        <v>115.529767811841</v>
      </c>
      <c r="H8369" s="8">
        <v>177.54324404820699</v>
      </c>
    </row>
    <row r="8370" spans="1:8" x14ac:dyDescent="0.25">
      <c r="A8370" t="s">
        <v>27</v>
      </c>
      <c r="B8370" t="s">
        <v>8557</v>
      </c>
      <c r="C8370" s="8">
        <v>292.97750000000002</v>
      </c>
      <c r="D8370" s="8">
        <v>18.614999999999998</v>
      </c>
      <c r="E8370" s="8">
        <v>-17.09</v>
      </c>
      <c r="F8370" s="8">
        <v>2.8</v>
      </c>
      <c r="G8370" s="8">
        <v>49.464141159057498</v>
      </c>
      <c r="H8370" s="8">
        <v>111.71331401824899</v>
      </c>
    </row>
    <row r="8371" spans="1:8" x14ac:dyDescent="0.25">
      <c r="A8371" t="s">
        <v>27</v>
      </c>
      <c r="B8371" t="s">
        <v>8558</v>
      </c>
      <c r="C8371" s="8">
        <v>292.78816669999998</v>
      </c>
      <c r="D8371" s="8">
        <v>18.680166669999998</v>
      </c>
      <c r="E8371" s="8">
        <v>-17.100000000000001</v>
      </c>
      <c r="F8371" s="8">
        <v>3.19</v>
      </c>
      <c r="G8371" s="8">
        <v>45.608105167463897</v>
      </c>
      <c r="H8371" s="8">
        <v>108.094440461413</v>
      </c>
    </row>
    <row r="8372" spans="1:8" x14ac:dyDescent="0.25">
      <c r="A8372" t="s">
        <v>27</v>
      </c>
      <c r="B8372" t="s">
        <v>8559</v>
      </c>
      <c r="C8372" s="8">
        <v>293.06916669999998</v>
      </c>
      <c r="D8372" s="8">
        <v>17.925333330000001</v>
      </c>
      <c r="E8372" s="8">
        <v>-17.100000000000001</v>
      </c>
      <c r="F8372" s="8">
        <v>2.2200000000000002</v>
      </c>
      <c r="G8372" s="8">
        <v>119.85603797528699</v>
      </c>
      <c r="H8372" s="8">
        <v>181.920445200724</v>
      </c>
    </row>
    <row r="8373" spans="1:8" x14ac:dyDescent="0.25">
      <c r="A8373" t="s">
        <v>27</v>
      </c>
      <c r="B8373" t="s">
        <v>8560</v>
      </c>
      <c r="C8373" s="8">
        <v>292.56016670000002</v>
      </c>
      <c r="D8373" s="8">
        <v>18.454666670000002</v>
      </c>
      <c r="E8373" s="8">
        <v>-17.11</v>
      </c>
      <c r="F8373" s="8">
        <v>2.79</v>
      </c>
      <c r="G8373" s="8">
        <v>74.578203081686397</v>
      </c>
      <c r="H8373" s="8">
        <v>137.38832638331499</v>
      </c>
    </row>
    <row r="8374" spans="1:8" x14ac:dyDescent="0.25">
      <c r="A8374" t="s">
        <v>27</v>
      </c>
      <c r="B8374" t="s">
        <v>8561</v>
      </c>
      <c r="C8374" s="8">
        <v>293.1911667</v>
      </c>
      <c r="D8374" s="8">
        <v>17.953499999999998</v>
      </c>
      <c r="E8374" s="8">
        <v>-17.12</v>
      </c>
      <c r="F8374" s="8">
        <v>2.5</v>
      </c>
      <c r="G8374" s="8">
        <v>122.31906365051201</v>
      </c>
      <c r="H8374" s="8">
        <v>184.329953257987</v>
      </c>
    </row>
    <row r="8375" spans="1:8" x14ac:dyDescent="0.25">
      <c r="A8375" t="s">
        <v>27</v>
      </c>
      <c r="B8375" t="s">
        <v>8562</v>
      </c>
      <c r="C8375" s="8">
        <v>294.09416670000002</v>
      </c>
      <c r="D8375" s="8">
        <v>18.19166667</v>
      </c>
      <c r="E8375" s="8">
        <v>-17.14</v>
      </c>
      <c r="F8375" s="8">
        <v>2.1</v>
      </c>
      <c r="G8375" s="8">
        <v>84.172921501122701</v>
      </c>
      <c r="H8375" s="8">
        <v>145.12700716185901</v>
      </c>
    </row>
    <row r="8376" spans="1:8" x14ac:dyDescent="0.25">
      <c r="A8376" t="s">
        <v>27</v>
      </c>
      <c r="B8376" t="s">
        <v>8563</v>
      </c>
      <c r="C8376" s="8">
        <v>293.1716667</v>
      </c>
      <c r="D8376" s="8">
        <v>17.96616667</v>
      </c>
      <c r="E8376" s="8">
        <v>-17.149999999999999</v>
      </c>
      <c r="F8376" s="8">
        <v>2.37</v>
      </c>
      <c r="G8376" s="8">
        <v>122.33480507646</v>
      </c>
      <c r="H8376" s="8">
        <v>184.33030714164701</v>
      </c>
    </row>
    <row r="8377" spans="1:8" x14ac:dyDescent="0.25">
      <c r="A8377" t="s">
        <v>27</v>
      </c>
      <c r="B8377" t="s">
        <v>8564</v>
      </c>
      <c r="C8377" s="8">
        <v>293.15766669999999</v>
      </c>
      <c r="D8377" s="8">
        <v>17.976333329999999</v>
      </c>
      <c r="E8377" s="8">
        <v>-17.16</v>
      </c>
      <c r="F8377" s="8">
        <v>2.5299999999999998</v>
      </c>
      <c r="G8377" s="8">
        <v>116.660406959036</v>
      </c>
      <c r="H8377" s="8">
        <v>178.71404522740801</v>
      </c>
    </row>
    <row r="8378" spans="1:8" x14ac:dyDescent="0.25">
      <c r="A8378" t="s">
        <v>27</v>
      </c>
      <c r="B8378" t="s">
        <v>8565</v>
      </c>
      <c r="C8378" s="8">
        <v>293.238</v>
      </c>
      <c r="D8378" s="8">
        <v>18.052499999999998</v>
      </c>
      <c r="E8378" s="8">
        <v>-17.16</v>
      </c>
      <c r="F8378" s="8">
        <v>2.11</v>
      </c>
      <c r="G8378" s="8">
        <v>107.76002481079099</v>
      </c>
      <c r="H8378" s="8">
        <v>169.73639941406199</v>
      </c>
    </row>
    <row r="8379" spans="1:8" x14ac:dyDescent="0.25">
      <c r="A8379" t="s">
        <v>27</v>
      </c>
      <c r="B8379" t="s">
        <v>8566</v>
      </c>
      <c r="C8379" s="8">
        <v>293.072</v>
      </c>
      <c r="D8379" s="8">
        <v>17.936666670000001</v>
      </c>
      <c r="E8379" s="8">
        <v>-17.16</v>
      </c>
      <c r="F8379" s="8">
        <v>2.4</v>
      </c>
      <c r="G8379" s="8">
        <v>119.720901129739</v>
      </c>
      <c r="H8379" s="8">
        <v>181.810925066116</v>
      </c>
    </row>
    <row r="8380" spans="1:8" x14ac:dyDescent="0.25">
      <c r="A8380" t="s">
        <v>27</v>
      </c>
      <c r="B8380" t="s">
        <v>8567</v>
      </c>
      <c r="C8380" s="8">
        <v>293.06833330000001</v>
      </c>
      <c r="D8380" s="8">
        <v>17.945166669999999</v>
      </c>
      <c r="E8380" s="8">
        <v>-17.170000000000002</v>
      </c>
      <c r="F8380" s="8">
        <v>2.15</v>
      </c>
      <c r="G8380" s="8">
        <v>119.652124121387</v>
      </c>
      <c r="H8380" s="8">
        <v>181.762223082898</v>
      </c>
    </row>
    <row r="8381" spans="1:8" x14ac:dyDescent="0.25">
      <c r="A8381" t="s">
        <v>27</v>
      </c>
      <c r="B8381" t="s">
        <v>8568</v>
      </c>
      <c r="C8381" s="8">
        <v>293.17316670000002</v>
      </c>
      <c r="D8381" s="8">
        <v>17.984666669999999</v>
      </c>
      <c r="E8381" s="8">
        <v>-17.18</v>
      </c>
      <c r="F8381" s="8">
        <v>2.54</v>
      </c>
      <c r="G8381" s="8">
        <v>116.64610030829</v>
      </c>
      <c r="H8381" s="8">
        <v>178.69776028194099</v>
      </c>
    </row>
    <row r="8382" spans="1:8" x14ac:dyDescent="0.25">
      <c r="A8382" t="s">
        <v>27</v>
      </c>
      <c r="B8382" t="s">
        <v>8569</v>
      </c>
      <c r="C8382" s="8">
        <v>293.20350000000002</v>
      </c>
      <c r="D8382" s="8">
        <v>18.057166670000001</v>
      </c>
      <c r="E8382" s="8">
        <v>-17.18</v>
      </c>
      <c r="F8382" s="8">
        <v>2.19</v>
      </c>
      <c r="G8382" s="8">
        <v>107.76855191433999</v>
      </c>
      <c r="H8382" s="8">
        <v>169.779990156705</v>
      </c>
    </row>
    <row r="8383" spans="1:8" x14ac:dyDescent="0.25">
      <c r="A8383" t="s">
        <v>27</v>
      </c>
      <c r="B8383" t="s">
        <v>8570</v>
      </c>
      <c r="C8383" s="8">
        <v>293.19200000000001</v>
      </c>
      <c r="D8383" s="8">
        <v>18.034166670000001</v>
      </c>
      <c r="E8383" s="8">
        <v>-17.190000000000001</v>
      </c>
      <c r="F8383" s="8">
        <v>2.21</v>
      </c>
      <c r="G8383" s="8">
        <v>111.044747824742</v>
      </c>
      <c r="H8383" s="8">
        <v>173.06753623626599</v>
      </c>
    </row>
    <row r="8384" spans="1:8" x14ac:dyDescent="0.25">
      <c r="A8384" t="s">
        <v>27</v>
      </c>
      <c r="B8384" t="s">
        <v>8571</v>
      </c>
      <c r="C8384" s="8">
        <v>293.14216670000002</v>
      </c>
      <c r="D8384" s="8">
        <v>18.840166669999999</v>
      </c>
      <c r="E8384" s="8">
        <v>-17.190000000000001</v>
      </c>
      <c r="F8384" s="8">
        <v>3.1</v>
      </c>
      <c r="G8384" s="8">
        <v>30.5867816998385</v>
      </c>
      <c r="H8384" s="8">
        <v>92.652260899480893</v>
      </c>
    </row>
    <row r="8385" spans="1:8" x14ac:dyDescent="0.25">
      <c r="A8385" t="s">
        <v>27</v>
      </c>
      <c r="B8385" t="s">
        <v>8572</v>
      </c>
      <c r="C8385" s="8">
        <v>293.19450000000001</v>
      </c>
      <c r="D8385" s="8">
        <v>18.003666670000001</v>
      </c>
      <c r="E8385" s="8">
        <v>-17.190000000000001</v>
      </c>
      <c r="F8385" s="8">
        <v>2.39</v>
      </c>
      <c r="G8385" s="8">
        <v>115.066854190009</v>
      </c>
      <c r="H8385" s="8">
        <v>177.08649404501401</v>
      </c>
    </row>
    <row r="8386" spans="1:8" x14ac:dyDescent="0.25">
      <c r="A8386" t="s">
        <v>27</v>
      </c>
      <c r="B8386" t="s">
        <v>8573</v>
      </c>
      <c r="C8386" s="8">
        <v>293.06833330000001</v>
      </c>
      <c r="D8386" s="8">
        <v>17.9465</v>
      </c>
      <c r="E8386" s="8">
        <v>-17.190000000000001</v>
      </c>
      <c r="F8386" s="8">
        <v>2.4900000000000002</v>
      </c>
      <c r="G8386" s="8">
        <v>119.624688042139</v>
      </c>
      <c r="H8386" s="8">
        <v>181.73732191504001</v>
      </c>
    </row>
    <row r="8387" spans="1:8" x14ac:dyDescent="0.25">
      <c r="A8387" t="s">
        <v>27</v>
      </c>
      <c r="B8387" t="s">
        <v>8574</v>
      </c>
      <c r="C8387" s="8">
        <v>293.17383330000001</v>
      </c>
      <c r="D8387" s="8">
        <v>17.901166669999999</v>
      </c>
      <c r="E8387" s="8">
        <v>-17.2</v>
      </c>
      <c r="F8387" s="8">
        <v>2.04</v>
      </c>
      <c r="G8387" s="8">
        <v>122.38673834731</v>
      </c>
      <c r="H8387" s="8">
        <v>184.34795928155299</v>
      </c>
    </row>
    <row r="8388" spans="1:8" x14ac:dyDescent="0.25">
      <c r="A8388" t="s">
        <v>27</v>
      </c>
      <c r="B8388" t="s">
        <v>8575</v>
      </c>
      <c r="C8388" s="8">
        <v>293.17566670000002</v>
      </c>
      <c r="D8388" s="8">
        <v>18.03316667</v>
      </c>
      <c r="E8388" s="8">
        <v>-17.21</v>
      </c>
      <c r="F8388" s="8">
        <v>2.2599999999999998</v>
      </c>
      <c r="G8388" s="8">
        <v>111.51994142339601</v>
      </c>
      <c r="H8388" s="8">
        <v>173.55936839853999</v>
      </c>
    </row>
    <row r="8389" spans="1:8" x14ac:dyDescent="0.25">
      <c r="A8389" t="s">
        <v>27</v>
      </c>
      <c r="B8389" t="s">
        <v>8576</v>
      </c>
      <c r="C8389" s="8">
        <v>293.06683329999998</v>
      </c>
      <c r="D8389" s="8">
        <v>17.936</v>
      </c>
      <c r="E8389" s="8">
        <v>-17.21</v>
      </c>
      <c r="F8389" s="8">
        <v>2.39</v>
      </c>
      <c r="G8389" s="8">
        <v>119.666003925692</v>
      </c>
      <c r="H8389" s="8">
        <v>181.75767917095001</v>
      </c>
    </row>
    <row r="8390" spans="1:8" x14ac:dyDescent="0.25">
      <c r="A8390" t="s">
        <v>27</v>
      </c>
      <c r="B8390" t="s">
        <v>8577</v>
      </c>
      <c r="C8390" s="8">
        <v>292.91366670000002</v>
      </c>
      <c r="D8390" s="8">
        <v>17.99133333</v>
      </c>
      <c r="E8390" s="8">
        <v>-17.22</v>
      </c>
      <c r="F8390" s="8">
        <v>2.36</v>
      </c>
      <c r="G8390" s="8">
        <v>125.13565556113301</v>
      </c>
      <c r="H8390" s="8">
        <v>187.465386407398</v>
      </c>
    </row>
    <row r="8391" spans="1:8" x14ac:dyDescent="0.25">
      <c r="A8391" t="s">
        <v>27</v>
      </c>
      <c r="B8391" t="s">
        <v>8578</v>
      </c>
      <c r="C8391" s="8">
        <v>293.13633329999999</v>
      </c>
      <c r="D8391" s="8">
        <v>18.033000000000001</v>
      </c>
      <c r="E8391" s="8">
        <v>-17.22</v>
      </c>
      <c r="F8391" s="8">
        <v>2.83</v>
      </c>
      <c r="G8391" s="8">
        <v>112.448153075848</v>
      </c>
      <c r="H8391" s="8">
        <v>174.52783699081201</v>
      </c>
    </row>
    <row r="8392" spans="1:8" x14ac:dyDescent="0.25">
      <c r="A8392" t="s">
        <v>27</v>
      </c>
      <c r="B8392" t="s">
        <v>8579</v>
      </c>
      <c r="C8392" s="8">
        <v>293.23483329999999</v>
      </c>
      <c r="D8392" s="8">
        <v>18.610499999999998</v>
      </c>
      <c r="E8392" s="8">
        <v>-17.23</v>
      </c>
      <c r="F8392" s="8">
        <v>2.97</v>
      </c>
      <c r="G8392" s="8">
        <v>47.896911381460001</v>
      </c>
      <c r="H8392" s="8">
        <v>109.865040702352</v>
      </c>
    </row>
    <row r="8393" spans="1:8" x14ac:dyDescent="0.25">
      <c r="A8393" t="s">
        <v>27</v>
      </c>
      <c r="B8393" t="s">
        <v>8580</v>
      </c>
      <c r="C8393" s="8">
        <v>292.63299999999998</v>
      </c>
      <c r="D8393" s="8">
        <v>18.87233333</v>
      </c>
      <c r="E8393" s="8">
        <v>-17.239999999999998</v>
      </c>
      <c r="F8393" s="8">
        <v>2.94</v>
      </c>
      <c r="G8393" s="8">
        <v>30.241883859768102</v>
      </c>
      <c r="H8393" s="8">
        <v>92.953179220517399</v>
      </c>
    </row>
    <row r="8394" spans="1:8" x14ac:dyDescent="0.25">
      <c r="A8394" t="s">
        <v>27</v>
      </c>
      <c r="B8394" t="s">
        <v>8581</v>
      </c>
      <c r="C8394" s="8">
        <v>293.33350000000002</v>
      </c>
      <c r="D8394" s="8">
        <v>18.029666670000001</v>
      </c>
      <c r="E8394" s="8">
        <v>-17.239999999999998</v>
      </c>
      <c r="F8394" s="8">
        <v>2.29</v>
      </c>
      <c r="G8394" s="8">
        <v>109.16820173337899</v>
      </c>
      <c r="H8394" s="8">
        <v>171.04676746984799</v>
      </c>
    </row>
    <row r="8395" spans="1:8" x14ac:dyDescent="0.25">
      <c r="A8395" t="s">
        <v>27</v>
      </c>
      <c r="B8395" t="s">
        <v>8582</v>
      </c>
      <c r="C8395" s="8">
        <v>293.13183329999998</v>
      </c>
      <c r="D8395" s="8">
        <v>18.0535</v>
      </c>
      <c r="E8395" s="8">
        <v>-17.239999999999998</v>
      </c>
      <c r="F8395" s="8">
        <v>2.36</v>
      </c>
      <c r="G8395" s="8">
        <v>109.763915115838</v>
      </c>
      <c r="H8395" s="8">
        <v>171.84863209891799</v>
      </c>
    </row>
    <row r="8396" spans="1:8" x14ac:dyDescent="0.25">
      <c r="A8396" t="s">
        <v>27</v>
      </c>
      <c r="B8396" t="s">
        <v>8583</v>
      </c>
      <c r="C8396" s="8">
        <v>293.17833330000002</v>
      </c>
      <c r="D8396" s="8">
        <v>17.980666670000002</v>
      </c>
      <c r="E8396" s="8">
        <v>-17.25</v>
      </c>
      <c r="F8396" s="8">
        <v>2.04</v>
      </c>
      <c r="G8396" s="8">
        <v>115.411155246547</v>
      </c>
      <c r="H8396" s="8">
        <v>177.41016471463101</v>
      </c>
    </row>
    <row r="8397" spans="1:8" x14ac:dyDescent="0.25">
      <c r="A8397" t="s">
        <v>27</v>
      </c>
      <c r="B8397" t="s">
        <v>8584</v>
      </c>
      <c r="C8397" s="8">
        <v>293.16383330000002</v>
      </c>
      <c r="D8397" s="8">
        <v>17.974666670000001</v>
      </c>
      <c r="E8397" s="8">
        <v>-17.25</v>
      </c>
      <c r="F8397" s="8">
        <v>2.0499999999999998</v>
      </c>
      <c r="G8397" s="8">
        <v>116.581123441149</v>
      </c>
      <c r="H8397" s="8">
        <v>178.63103332229301</v>
      </c>
    </row>
    <row r="8398" spans="1:8" x14ac:dyDescent="0.25">
      <c r="A8398" t="s">
        <v>27</v>
      </c>
      <c r="B8398" t="s">
        <v>8585</v>
      </c>
      <c r="C8398" s="8">
        <v>293.16849999999999</v>
      </c>
      <c r="D8398" s="8">
        <v>17.967166670000001</v>
      </c>
      <c r="E8398" s="8">
        <v>-17.25</v>
      </c>
      <c r="F8398" s="8">
        <v>2.34</v>
      </c>
      <c r="G8398" s="8">
        <v>122.24520298463101</v>
      </c>
      <c r="H8398" s="8">
        <v>184.237197088089</v>
      </c>
    </row>
    <row r="8399" spans="1:8" x14ac:dyDescent="0.25">
      <c r="A8399" t="s">
        <v>27</v>
      </c>
      <c r="B8399" t="s">
        <v>8586</v>
      </c>
      <c r="C8399" s="8">
        <v>293.154</v>
      </c>
      <c r="D8399" s="8">
        <v>17.996500000000001</v>
      </c>
      <c r="E8399" s="8">
        <v>-17.25</v>
      </c>
      <c r="F8399" s="8">
        <v>2.3199999999999998</v>
      </c>
      <c r="G8399" s="8">
        <v>116.53932040671</v>
      </c>
      <c r="H8399" s="8">
        <v>178.60375394668401</v>
      </c>
    </row>
    <row r="8400" spans="1:8" x14ac:dyDescent="0.25">
      <c r="A8400" t="s">
        <v>27</v>
      </c>
      <c r="B8400" t="s">
        <v>8587</v>
      </c>
      <c r="C8400" s="8">
        <v>295.21449999999999</v>
      </c>
      <c r="D8400" s="8">
        <v>17.913166669999999</v>
      </c>
      <c r="E8400" s="8">
        <v>-17.25</v>
      </c>
      <c r="F8400" s="8">
        <v>3.2</v>
      </c>
      <c r="G8400" s="8">
        <v>99.781198760077601</v>
      </c>
      <c r="H8400" s="8">
        <v>158.399584590399</v>
      </c>
    </row>
    <row r="8401" spans="1:8" x14ac:dyDescent="0.25">
      <c r="A8401" t="s">
        <v>27</v>
      </c>
      <c r="B8401" t="s">
        <v>8588</v>
      </c>
      <c r="C8401" s="8">
        <v>293.2475</v>
      </c>
      <c r="D8401" s="8">
        <v>18.028333329999999</v>
      </c>
      <c r="E8401" s="8">
        <v>-17.25</v>
      </c>
      <c r="F8401" s="8">
        <v>2.33</v>
      </c>
      <c r="G8401" s="8">
        <v>110.672769706208</v>
      </c>
      <c r="H8401" s="8">
        <v>172.63904462882999</v>
      </c>
    </row>
    <row r="8402" spans="1:8" x14ac:dyDescent="0.25">
      <c r="A8402" t="s">
        <v>27</v>
      </c>
      <c r="B8402" t="s">
        <v>8589</v>
      </c>
      <c r="C8402" s="8">
        <v>293.17950000000002</v>
      </c>
      <c r="D8402" s="8">
        <v>17.98266667</v>
      </c>
      <c r="E8402" s="8">
        <v>-17.260000000000002</v>
      </c>
      <c r="F8402" s="8">
        <v>2.2799999999999998</v>
      </c>
      <c r="G8402" s="8">
        <v>115.394845941309</v>
      </c>
      <c r="H8402" s="8">
        <v>177.396059649904</v>
      </c>
    </row>
    <row r="8403" spans="1:8" x14ac:dyDescent="0.25">
      <c r="A8403" t="s">
        <v>27</v>
      </c>
      <c r="B8403" t="s">
        <v>8590</v>
      </c>
      <c r="C8403" s="8">
        <v>293.15866670000003</v>
      </c>
      <c r="D8403" s="8">
        <v>17.959</v>
      </c>
      <c r="E8403" s="8">
        <v>-17.260000000000002</v>
      </c>
      <c r="F8403" s="8">
        <v>2.78</v>
      </c>
      <c r="G8403" s="8">
        <v>122.25718028042201</v>
      </c>
      <c r="H8403" s="8">
        <v>184.24177871012199</v>
      </c>
    </row>
    <row r="8404" spans="1:8" x14ac:dyDescent="0.25">
      <c r="A8404" t="s">
        <v>27</v>
      </c>
      <c r="B8404" t="s">
        <v>8591</v>
      </c>
      <c r="C8404" s="8">
        <v>293.23500000000001</v>
      </c>
      <c r="D8404" s="8">
        <v>18.031833330000001</v>
      </c>
      <c r="E8404" s="8">
        <v>-17.27</v>
      </c>
      <c r="F8404" s="8">
        <v>2.94</v>
      </c>
      <c r="G8404" s="8">
        <v>110.43033199402301</v>
      </c>
      <c r="H8404" s="8">
        <v>172.40937157525499</v>
      </c>
    </row>
    <row r="8405" spans="1:8" x14ac:dyDescent="0.25">
      <c r="A8405" t="s">
        <v>27</v>
      </c>
      <c r="B8405" t="s">
        <v>8592</v>
      </c>
      <c r="C8405" s="8">
        <v>293.24283329999997</v>
      </c>
      <c r="D8405" s="8">
        <v>18.670333329999998</v>
      </c>
      <c r="E8405" s="8">
        <v>-17.27</v>
      </c>
      <c r="F8405" s="8">
        <v>2.69</v>
      </c>
      <c r="G8405" s="8">
        <v>42.929353503283501</v>
      </c>
      <c r="H8405" s="8">
        <v>104.888302355376</v>
      </c>
    </row>
    <row r="8406" spans="1:8" x14ac:dyDescent="0.25">
      <c r="A8406" t="s">
        <v>27</v>
      </c>
      <c r="B8406" t="s">
        <v>8593</v>
      </c>
      <c r="C8406" s="8">
        <v>293.07133329999999</v>
      </c>
      <c r="D8406" s="8">
        <v>17.947833330000002</v>
      </c>
      <c r="E8406" s="8">
        <v>-17.28</v>
      </c>
      <c r="F8406" s="8">
        <v>2.36</v>
      </c>
      <c r="G8406" s="8">
        <v>119.533093092499</v>
      </c>
      <c r="H8406" s="8">
        <v>181.646244598415</v>
      </c>
    </row>
    <row r="8407" spans="1:8" x14ac:dyDescent="0.25">
      <c r="A8407" t="s">
        <v>27</v>
      </c>
      <c r="B8407" t="s">
        <v>8594</v>
      </c>
      <c r="C8407" s="8">
        <v>293.18066670000002</v>
      </c>
      <c r="D8407" s="8">
        <v>17.98533333</v>
      </c>
      <c r="E8407" s="8">
        <v>-17.29</v>
      </c>
      <c r="F8407" s="8">
        <v>2.2400000000000002</v>
      </c>
      <c r="G8407" s="8">
        <v>115.358029305686</v>
      </c>
      <c r="H8407" s="8">
        <v>177.361623800297</v>
      </c>
    </row>
    <row r="8408" spans="1:8" x14ac:dyDescent="0.25">
      <c r="A8408" t="s">
        <v>27</v>
      </c>
      <c r="B8408" t="s">
        <v>8595</v>
      </c>
      <c r="C8408" s="8">
        <v>293.13200000000001</v>
      </c>
      <c r="D8408" s="8">
        <v>18.037833330000002</v>
      </c>
      <c r="E8408" s="8">
        <v>-17.29</v>
      </c>
      <c r="F8408" s="8">
        <v>2.2200000000000002</v>
      </c>
      <c r="G8408" s="8">
        <v>111.83044509080599</v>
      </c>
      <c r="H8408" s="8">
        <v>173.914696852617</v>
      </c>
    </row>
    <row r="8409" spans="1:8" x14ac:dyDescent="0.25">
      <c r="A8409" t="s">
        <v>27</v>
      </c>
      <c r="B8409" t="s">
        <v>8596</v>
      </c>
      <c r="C8409" s="8">
        <v>293.18950000000001</v>
      </c>
      <c r="D8409" s="8">
        <v>18.026166669999999</v>
      </c>
      <c r="E8409" s="8">
        <v>-17.29</v>
      </c>
      <c r="F8409" s="8">
        <v>2.17</v>
      </c>
      <c r="G8409" s="8">
        <v>112.07095822125601</v>
      </c>
      <c r="H8409" s="8">
        <v>174.096138626493</v>
      </c>
    </row>
    <row r="8410" spans="1:8" x14ac:dyDescent="0.25">
      <c r="A8410" t="s">
        <v>27</v>
      </c>
      <c r="B8410" t="s">
        <v>8597</v>
      </c>
      <c r="C8410" s="8">
        <v>293.19283330000002</v>
      </c>
      <c r="D8410" s="8">
        <v>17.96166667</v>
      </c>
      <c r="E8410" s="8">
        <v>-17.3</v>
      </c>
      <c r="F8410" s="8">
        <v>2.33</v>
      </c>
      <c r="G8410" s="8">
        <v>122.144117451008</v>
      </c>
      <c r="H8410" s="8">
        <v>184.153303896913</v>
      </c>
    </row>
    <row r="8411" spans="1:8" x14ac:dyDescent="0.25">
      <c r="A8411" t="s">
        <v>27</v>
      </c>
      <c r="B8411" t="s">
        <v>8598</v>
      </c>
      <c r="C8411" s="8">
        <v>293.25916669999998</v>
      </c>
      <c r="D8411" s="8">
        <v>18.801833330000001</v>
      </c>
      <c r="E8411" s="8">
        <v>-17.3</v>
      </c>
      <c r="F8411" s="8">
        <v>2.88</v>
      </c>
      <c r="G8411" s="8">
        <v>32.9354394541676</v>
      </c>
      <c r="H8411" s="8">
        <v>94.876892702515903</v>
      </c>
    </row>
    <row r="8412" spans="1:8" x14ac:dyDescent="0.25">
      <c r="A8412" t="s">
        <v>27</v>
      </c>
      <c r="B8412" t="s">
        <v>8599</v>
      </c>
      <c r="C8412" s="8">
        <v>293.14866669999998</v>
      </c>
      <c r="D8412" s="8">
        <v>17.979833330000002</v>
      </c>
      <c r="E8412" s="8">
        <v>-17.309999999999999</v>
      </c>
      <c r="F8412" s="8">
        <v>2.37</v>
      </c>
      <c r="G8412" s="8">
        <v>116.49957180166599</v>
      </c>
      <c r="H8412" s="8">
        <v>178.55696615316799</v>
      </c>
    </row>
    <row r="8413" spans="1:8" x14ac:dyDescent="0.25">
      <c r="A8413" t="s">
        <v>27</v>
      </c>
      <c r="B8413" t="s">
        <v>8600</v>
      </c>
      <c r="C8413" s="8">
        <v>293.19366669999999</v>
      </c>
      <c r="D8413" s="8">
        <v>18.015166669999999</v>
      </c>
      <c r="E8413" s="8">
        <v>-17.309999999999999</v>
      </c>
      <c r="F8413" s="8">
        <v>2.39</v>
      </c>
      <c r="G8413" s="8">
        <v>113.428510305421</v>
      </c>
      <c r="H8413" s="8">
        <v>175.449225531308</v>
      </c>
    </row>
    <row r="8414" spans="1:8" x14ac:dyDescent="0.25">
      <c r="A8414" t="s">
        <v>27</v>
      </c>
      <c r="B8414" t="s">
        <v>8601</v>
      </c>
      <c r="C8414" s="8">
        <v>293.13966670000002</v>
      </c>
      <c r="D8414" s="8">
        <v>17.945666670000001</v>
      </c>
      <c r="E8414" s="8">
        <v>-17.32</v>
      </c>
      <c r="F8414" s="8">
        <v>2.02</v>
      </c>
      <c r="G8414" s="8">
        <v>116.62961772252901</v>
      </c>
      <c r="H8414" s="8">
        <v>178.638367557007</v>
      </c>
    </row>
    <row r="8415" spans="1:8" x14ac:dyDescent="0.25">
      <c r="A8415" t="s">
        <v>27</v>
      </c>
      <c r="B8415" t="s">
        <v>8602</v>
      </c>
      <c r="C8415" s="8">
        <v>293.14183329999997</v>
      </c>
      <c r="D8415" s="8">
        <v>17.99066667</v>
      </c>
      <c r="E8415" s="8">
        <v>-17.32</v>
      </c>
      <c r="F8415" s="8">
        <v>2.09</v>
      </c>
      <c r="G8415" s="8">
        <v>116.475728756986</v>
      </c>
      <c r="H8415" s="8">
        <v>178.53793440835</v>
      </c>
    </row>
    <row r="8416" spans="1:8" x14ac:dyDescent="0.25">
      <c r="A8416" t="s">
        <v>27</v>
      </c>
      <c r="B8416" t="s">
        <v>8603</v>
      </c>
      <c r="C8416" s="8">
        <v>293.19633329999999</v>
      </c>
      <c r="D8416" s="8">
        <v>17.998333330000001</v>
      </c>
      <c r="E8416" s="8">
        <v>-17.329999999999998</v>
      </c>
      <c r="F8416" s="8">
        <v>2.2799999999999998</v>
      </c>
      <c r="G8416" s="8">
        <v>115.289178748887</v>
      </c>
      <c r="H8416" s="8">
        <v>177.30286035886701</v>
      </c>
    </row>
    <row r="8417" spans="1:8" x14ac:dyDescent="0.25">
      <c r="A8417" t="s">
        <v>27</v>
      </c>
      <c r="B8417" t="s">
        <v>8604</v>
      </c>
      <c r="C8417" s="8">
        <v>293.20650000000001</v>
      </c>
      <c r="D8417" s="8">
        <v>18.00933333</v>
      </c>
      <c r="E8417" s="8">
        <v>-17.329999999999998</v>
      </c>
      <c r="F8417" s="8">
        <v>2.2999999999999998</v>
      </c>
      <c r="G8417" s="8">
        <v>113.91330606957</v>
      </c>
      <c r="H8417" s="8">
        <v>175.92084734758001</v>
      </c>
    </row>
    <row r="8418" spans="1:8" x14ac:dyDescent="0.25">
      <c r="A8418" t="s">
        <v>27</v>
      </c>
      <c r="B8418" t="s">
        <v>8605</v>
      </c>
      <c r="C8418" s="8">
        <v>293.07116669999999</v>
      </c>
      <c r="D8418" s="8">
        <v>17.927499999999998</v>
      </c>
      <c r="E8418" s="8">
        <v>-17.329999999999998</v>
      </c>
      <c r="F8418" s="8">
        <v>2.34</v>
      </c>
      <c r="G8418" s="8">
        <v>119.61391754205</v>
      </c>
      <c r="H8418" s="8">
        <v>181.68233331336799</v>
      </c>
    </row>
    <row r="8419" spans="1:8" x14ac:dyDescent="0.25">
      <c r="A8419" t="s">
        <v>27</v>
      </c>
      <c r="B8419" t="s">
        <v>8606</v>
      </c>
      <c r="C8419" s="8">
        <v>293.24333330000002</v>
      </c>
      <c r="D8419" s="8">
        <v>18.029</v>
      </c>
      <c r="E8419" s="8">
        <v>-17.350000000000001</v>
      </c>
      <c r="F8419" s="8">
        <v>2.78</v>
      </c>
      <c r="G8419" s="8">
        <v>110.56494827237201</v>
      </c>
      <c r="H8419" s="8">
        <v>172.53546820368601</v>
      </c>
    </row>
    <row r="8420" spans="1:8" x14ac:dyDescent="0.25">
      <c r="A8420" t="s">
        <v>27</v>
      </c>
      <c r="B8420" t="s">
        <v>8607</v>
      </c>
      <c r="C8420" s="8">
        <v>293.07166669999998</v>
      </c>
      <c r="D8420" s="8">
        <v>18.09933333</v>
      </c>
      <c r="E8420" s="8">
        <v>-17.350000000000001</v>
      </c>
      <c r="F8420" s="8">
        <v>2.46</v>
      </c>
      <c r="G8420" s="8">
        <v>105.030416639067</v>
      </c>
      <c r="H8420" s="8">
        <v>167.17833674960201</v>
      </c>
    </row>
    <row r="8421" spans="1:8" x14ac:dyDescent="0.25">
      <c r="A8421" t="s">
        <v>27</v>
      </c>
      <c r="B8421" t="s">
        <v>8608</v>
      </c>
      <c r="C8421" s="8">
        <v>293.16416670000001</v>
      </c>
      <c r="D8421" s="8">
        <v>17.979833330000002</v>
      </c>
      <c r="E8421" s="8">
        <v>-17.36</v>
      </c>
      <c r="F8421" s="8">
        <v>2.06</v>
      </c>
      <c r="G8421" s="8">
        <v>116.45913366917399</v>
      </c>
      <c r="H8421" s="8">
        <v>178.513201904542</v>
      </c>
    </row>
    <row r="8422" spans="1:8" x14ac:dyDescent="0.25">
      <c r="A8422" t="s">
        <v>27</v>
      </c>
      <c r="B8422" t="s">
        <v>8609</v>
      </c>
      <c r="C8422" s="8">
        <v>293.26433329999998</v>
      </c>
      <c r="D8422" s="8">
        <v>18.165333329999999</v>
      </c>
      <c r="E8422" s="8">
        <v>-17.37</v>
      </c>
      <c r="F8422" s="8">
        <v>2.5</v>
      </c>
      <c r="G8422" s="8">
        <v>92.970395037062602</v>
      </c>
      <c r="H8422" s="8">
        <v>154.919948478084</v>
      </c>
    </row>
    <row r="8423" spans="1:8" x14ac:dyDescent="0.25">
      <c r="A8423" t="s">
        <v>27</v>
      </c>
      <c r="B8423" t="s">
        <v>8610</v>
      </c>
      <c r="C8423" s="8">
        <v>293.18516670000002</v>
      </c>
      <c r="D8423" s="8">
        <v>17.999500000000001</v>
      </c>
      <c r="E8423" s="8">
        <v>-17.37</v>
      </c>
      <c r="F8423" s="8">
        <v>2.36</v>
      </c>
      <c r="G8423" s="8">
        <v>115.25906625642099</v>
      </c>
      <c r="H8423" s="8">
        <v>177.26928891435699</v>
      </c>
    </row>
    <row r="8424" spans="1:8" x14ac:dyDescent="0.25">
      <c r="A8424" t="s">
        <v>27</v>
      </c>
      <c r="B8424" t="s">
        <v>8611</v>
      </c>
      <c r="C8424" s="8">
        <v>293.07533330000001</v>
      </c>
      <c r="D8424" s="8">
        <v>17.951666670000002</v>
      </c>
      <c r="E8424" s="8">
        <v>-17.37</v>
      </c>
      <c r="F8424" s="8">
        <v>2.69</v>
      </c>
      <c r="G8424" s="8">
        <v>117.910320634504</v>
      </c>
      <c r="H8424" s="8">
        <v>179.97443731202401</v>
      </c>
    </row>
    <row r="8425" spans="1:8" x14ac:dyDescent="0.25">
      <c r="A8425" t="s">
        <v>27</v>
      </c>
      <c r="B8425" t="s">
        <v>8612</v>
      </c>
      <c r="C8425" s="8">
        <v>292.25266670000002</v>
      </c>
      <c r="D8425" s="8">
        <v>19.229166670000001</v>
      </c>
      <c r="E8425" s="8">
        <v>-17.38</v>
      </c>
      <c r="F8425" s="8">
        <v>3.42</v>
      </c>
      <c r="G8425" s="8">
        <v>6.7470413550575596</v>
      </c>
      <c r="H8425" s="8">
        <v>70.092057976744002</v>
      </c>
    </row>
    <row r="8426" spans="1:8" x14ac:dyDescent="0.25">
      <c r="A8426" t="s">
        <v>27</v>
      </c>
      <c r="B8426" t="s">
        <v>8613</v>
      </c>
      <c r="C8426" s="8">
        <v>293.16550000000001</v>
      </c>
      <c r="D8426" s="8">
        <v>17.986000000000001</v>
      </c>
      <c r="E8426" s="8">
        <v>-17.39</v>
      </c>
      <c r="F8426" s="8">
        <v>2.14</v>
      </c>
      <c r="G8426" s="8">
        <v>116.419853409806</v>
      </c>
      <c r="H8426" s="8">
        <v>178.477146468754</v>
      </c>
    </row>
    <row r="8427" spans="1:8" x14ac:dyDescent="0.25">
      <c r="A8427" t="s">
        <v>27</v>
      </c>
      <c r="B8427" t="s">
        <v>8614</v>
      </c>
      <c r="C8427" s="8">
        <v>293.12266670000002</v>
      </c>
      <c r="D8427" s="8">
        <v>17.93633333</v>
      </c>
      <c r="E8427" s="8">
        <v>-17.39</v>
      </c>
      <c r="F8427" s="8">
        <v>2.13</v>
      </c>
      <c r="G8427" s="8">
        <v>117.97588271203099</v>
      </c>
      <c r="H8427" s="8">
        <v>180.01049586115701</v>
      </c>
    </row>
    <row r="8428" spans="1:8" x14ac:dyDescent="0.25">
      <c r="A8428" t="s">
        <v>27</v>
      </c>
      <c r="B8428" t="s">
        <v>8615</v>
      </c>
      <c r="C8428" s="8">
        <v>292.90800000000002</v>
      </c>
      <c r="D8428" s="8">
        <v>17.98416667</v>
      </c>
      <c r="E8428" s="8">
        <v>-17.39</v>
      </c>
      <c r="F8428" s="8">
        <v>2.21</v>
      </c>
      <c r="G8428" s="8">
        <v>124.968864063921</v>
      </c>
      <c r="H8428" s="8">
        <v>187.297523533835</v>
      </c>
    </row>
    <row r="8429" spans="1:8" x14ac:dyDescent="0.25">
      <c r="A8429" t="s">
        <v>27</v>
      </c>
      <c r="B8429" t="s">
        <v>8616</v>
      </c>
      <c r="C8429" s="8">
        <v>293.17616670000001</v>
      </c>
      <c r="D8429" s="8">
        <v>17.950333329999999</v>
      </c>
      <c r="E8429" s="8">
        <v>-17.39</v>
      </c>
      <c r="F8429" s="8">
        <v>2.48</v>
      </c>
      <c r="G8429" s="8">
        <v>122.070918669479</v>
      </c>
      <c r="H8429" s="8">
        <v>184.07444385174301</v>
      </c>
    </row>
    <row r="8430" spans="1:8" x14ac:dyDescent="0.25">
      <c r="A8430" t="s">
        <v>27</v>
      </c>
      <c r="B8430" t="s">
        <v>8617</v>
      </c>
      <c r="C8430" s="8">
        <v>293.15683330000002</v>
      </c>
      <c r="D8430" s="8">
        <v>17.950333329999999</v>
      </c>
      <c r="E8430" s="8">
        <v>-17.399999999999999</v>
      </c>
      <c r="F8430" s="8">
        <v>2.19</v>
      </c>
      <c r="G8430" s="8">
        <v>122.120281433728</v>
      </c>
      <c r="H8430" s="8">
        <v>184.10381469703299</v>
      </c>
    </row>
    <row r="8431" spans="1:8" x14ac:dyDescent="0.25">
      <c r="A8431" t="s">
        <v>27</v>
      </c>
      <c r="B8431" t="s">
        <v>8618</v>
      </c>
      <c r="C8431" s="8">
        <v>293.16433330000001</v>
      </c>
      <c r="D8431" s="8">
        <v>17.989166669999999</v>
      </c>
      <c r="E8431" s="8">
        <v>-17.41</v>
      </c>
      <c r="F8431" s="8">
        <v>2.17</v>
      </c>
      <c r="G8431" s="8">
        <v>116.394008007772</v>
      </c>
      <c r="H8431" s="8">
        <v>178.45333296617301</v>
      </c>
    </row>
    <row r="8432" spans="1:8" x14ac:dyDescent="0.25">
      <c r="A8432" t="s">
        <v>27</v>
      </c>
      <c r="B8432" t="s">
        <v>8619</v>
      </c>
      <c r="C8432" s="8">
        <v>293.11866670000001</v>
      </c>
      <c r="D8432" s="8">
        <v>18.05616667</v>
      </c>
      <c r="E8432" s="8">
        <v>-17.43</v>
      </c>
      <c r="F8432" s="8">
        <v>2.0099999999999998</v>
      </c>
      <c r="G8432" s="8">
        <v>109.54238154970599</v>
      </c>
      <c r="H8432" s="8">
        <v>171.640707309493</v>
      </c>
    </row>
    <row r="8433" spans="1:8" x14ac:dyDescent="0.25">
      <c r="A8433" t="s">
        <v>27</v>
      </c>
      <c r="B8433" t="s">
        <v>8620</v>
      </c>
      <c r="C8433" s="8">
        <v>293.19216669999997</v>
      </c>
      <c r="D8433" s="8">
        <v>18.027999999999999</v>
      </c>
      <c r="E8433" s="8">
        <v>-17.440000000000001</v>
      </c>
      <c r="F8433" s="8">
        <v>2.5299999999999998</v>
      </c>
      <c r="G8433" s="8">
        <v>111.615992069985</v>
      </c>
      <c r="H8433" s="8">
        <v>173.63848913478799</v>
      </c>
    </row>
    <row r="8434" spans="1:8" x14ac:dyDescent="0.25">
      <c r="A8434" t="s">
        <v>27</v>
      </c>
      <c r="B8434" t="s">
        <v>8621</v>
      </c>
      <c r="C8434" s="8">
        <v>293.5038333</v>
      </c>
      <c r="D8434" s="8">
        <v>17.994</v>
      </c>
      <c r="E8434" s="8">
        <v>-17.46</v>
      </c>
      <c r="F8434" s="8">
        <v>2.13</v>
      </c>
      <c r="G8434" s="8">
        <v>111.60649588226499</v>
      </c>
      <c r="H8434" s="8">
        <v>173.30422465026601</v>
      </c>
    </row>
    <row r="8435" spans="1:8" x14ac:dyDescent="0.25">
      <c r="A8435" t="s">
        <v>27</v>
      </c>
      <c r="B8435" t="s">
        <v>8622</v>
      </c>
      <c r="C8435" s="8">
        <v>292.9148333</v>
      </c>
      <c r="D8435" s="8">
        <v>17.992666669999998</v>
      </c>
      <c r="E8435" s="8">
        <v>-17.46</v>
      </c>
      <c r="F8435" s="8">
        <v>2.48</v>
      </c>
      <c r="G8435" s="8">
        <v>124.89611133501499</v>
      </c>
      <c r="H8435" s="8">
        <v>187.22568530908401</v>
      </c>
    </row>
    <row r="8436" spans="1:8" x14ac:dyDescent="0.25">
      <c r="A8436" t="s">
        <v>27</v>
      </c>
      <c r="B8436" t="s">
        <v>8623</v>
      </c>
      <c r="C8436" s="8">
        <v>293.1573333</v>
      </c>
      <c r="D8436" s="8">
        <v>17.9665</v>
      </c>
      <c r="E8436" s="8">
        <v>-17.46</v>
      </c>
      <c r="F8436" s="8">
        <v>2.59</v>
      </c>
      <c r="G8436" s="8">
        <v>116.390112833251</v>
      </c>
      <c r="H8436" s="8">
        <v>178.433401635862</v>
      </c>
    </row>
    <row r="8437" spans="1:8" x14ac:dyDescent="0.25">
      <c r="A8437" t="s">
        <v>27</v>
      </c>
      <c r="B8437" t="s">
        <v>8624</v>
      </c>
      <c r="C8437" s="8">
        <v>292.98616670000001</v>
      </c>
      <c r="D8437" s="8">
        <v>17.985833329999998</v>
      </c>
      <c r="E8437" s="8">
        <v>-17.46</v>
      </c>
      <c r="F8437" s="8">
        <v>2.19</v>
      </c>
      <c r="G8437" s="8">
        <v>120.919219716878</v>
      </c>
      <c r="H8437" s="8">
        <v>183.134787376486</v>
      </c>
    </row>
    <row r="8438" spans="1:8" x14ac:dyDescent="0.25">
      <c r="A8438" t="s">
        <v>27</v>
      </c>
      <c r="B8438" t="s">
        <v>8625</v>
      </c>
      <c r="C8438" s="8">
        <v>293.21233330000001</v>
      </c>
      <c r="D8438" s="8">
        <v>18.055166669999998</v>
      </c>
      <c r="E8438" s="8">
        <v>-17.47</v>
      </c>
      <c r="F8438" s="8">
        <v>2.37</v>
      </c>
      <c r="G8438" s="8">
        <v>107.576682528166</v>
      </c>
      <c r="H8438" s="8">
        <v>169.57913707439801</v>
      </c>
    </row>
    <row r="8439" spans="1:8" x14ac:dyDescent="0.25">
      <c r="A8439" t="s">
        <v>27</v>
      </c>
      <c r="B8439" t="s">
        <v>8626</v>
      </c>
      <c r="C8439" s="8">
        <v>292.72133330000003</v>
      </c>
      <c r="D8439" s="8">
        <v>18.192</v>
      </c>
      <c r="E8439" s="8">
        <v>-17.48</v>
      </c>
      <c r="F8439" s="8">
        <v>3.03</v>
      </c>
      <c r="G8439" s="8">
        <v>104.295933077425</v>
      </c>
      <c r="H8439" s="8">
        <v>166.86168046964701</v>
      </c>
    </row>
    <row r="8440" spans="1:8" x14ac:dyDescent="0.25">
      <c r="A8440" t="s">
        <v>27</v>
      </c>
      <c r="B8440" t="s">
        <v>8627</v>
      </c>
      <c r="C8440" s="8">
        <v>292.69216669999997</v>
      </c>
      <c r="D8440" s="8">
        <v>18.372166669999999</v>
      </c>
      <c r="E8440" s="8">
        <v>-17.48</v>
      </c>
      <c r="F8440" s="8">
        <v>2.65</v>
      </c>
      <c r="G8440" s="8">
        <v>80.752647099783204</v>
      </c>
      <c r="H8440" s="8">
        <v>143.363955856129</v>
      </c>
    </row>
    <row r="8441" spans="1:8" x14ac:dyDescent="0.25">
      <c r="A8441" t="s">
        <v>27</v>
      </c>
      <c r="B8441" t="s">
        <v>8628</v>
      </c>
      <c r="C8441" s="8">
        <v>293.17483329999999</v>
      </c>
      <c r="D8441" s="8">
        <v>17.969666669999999</v>
      </c>
      <c r="E8441" s="8">
        <v>-17.489999999999998</v>
      </c>
      <c r="F8441" s="8">
        <v>2.2799999999999998</v>
      </c>
      <c r="G8441" s="8">
        <v>121.993530222213</v>
      </c>
      <c r="H8441" s="8">
        <v>183.98943081296699</v>
      </c>
    </row>
    <row r="8442" spans="1:8" x14ac:dyDescent="0.25">
      <c r="A8442" t="s">
        <v>27</v>
      </c>
      <c r="B8442" t="s">
        <v>8629</v>
      </c>
      <c r="C8442" s="8">
        <v>293.14466670000002</v>
      </c>
      <c r="D8442" s="8">
        <v>17.938500000000001</v>
      </c>
      <c r="E8442" s="8">
        <v>-17.489999999999998</v>
      </c>
      <c r="F8442" s="8">
        <v>2.3199999999999998</v>
      </c>
      <c r="G8442" s="8">
        <v>122.09197841473301</v>
      </c>
      <c r="H8442" s="8">
        <v>184.05472128697201</v>
      </c>
    </row>
    <row r="8443" spans="1:8" x14ac:dyDescent="0.25">
      <c r="A8443" t="s">
        <v>27</v>
      </c>
      <c r="B8443" t="s">
        <v>8630</v>
      </c>
      <c r="C8443" s="8">
        <v>294.87266670000002</v>
      </c>
      <c r="D8443" s="8">
        <v>18.986666670000002</v>
      </c>
      <c r="E8443" s="8">
        <v>-17.489999999999998</v>
      </c>
      <c r="F8443" s="8">
        <v>3.17</v>
      </c>
      <c r="G8443" s="8">
        <v>17.7728849362407</v>
      </c>
      <c r="H8443" s="8">
        <v>77.392264653551194</v>
      </c>
    </row>
    <row r="8444" spans="1:8" x14ac:dyDescent="0.25">
      <c r="A8444" t="s">
        <v>27</v>
      </c>
      <c r="B8444" t="s">
        <v>8631</v>
      </c>
      <c r="C8444" s="8">
        <v>293.16066669999998</v>
      </c>
      <c r="D8444" s="8">
        <v>17.970500000000001</v>
      </c>
      <c r="E8444" s="8">
        <v>-17.5</v>
      </c>
      <c r="F8444" s="8">
        <v>2.2599999999999998</v>
      </c>
      <c r="G8444" s="8">
        <v>116.339628055324</v>
      </c>
      <c r="H8444" s="8">
        <v>178.38655867516201</v>
      </c>
    </row>
    <row r="8445" spans="1:8" x14ac:dyDescent="0.25">
      <c r="A8445" t="s">
        <v>27</v>
      </c>
      <c r="B8445" t="s">
        <v>8632</v>
      </c>
      <c r="C8445" s="8">
        <v>293.14449999999999</v>
      </c>
      <c r="D8445" s="8">
        <v>17.973833330000001</v>
      </c>
      <c r="E8445" s="8">
        <v>-17.5</v>
      </c>
      <c r="F8445" s="8">
        <v>2.36</v>
      </c>
      <c r="G8445" s="8">
        <v>116.32575156688399</v>
      </c>
      <c r="H8445" s="8">
        <v>178.37750905738201</v>
      </c>
    </row>
    <row r="8446" spans="1:8" x14ac:dyDescent="0.25">
      <c r="A8446" t="s">
        <v>27</v>
      </c>
      <c r="B8446" t="s">
        <v>8633</v>
      </c>
      <c r="C8446" s="8">
        <v>293.18099999999998</v>
      </c>
      <c r="D8446" s="8">
        <v>17.944833330000002</v>
      </c>
      <c r="E8446" s="8">
        <v>-17.5</v>
      </c>
      <c r="F8446" s="8">
        <v>2.48</v>
      </c>
      <c r="G8446" s="8">
        <v>121.95279255753999</v>
      </c>
      <c r="H8446" s="8">
        <v>183.959051425615</v>
      </c>
    </row>
    <row r="8447" spans="1:8" x14ac:dyDescent="0.25">
      <c r="A8447" t="s">
        <v>27</v>
      </c>
      <c r="B8447" t="s">
        <v>8634</v>
      </c>
      <c r="C8447" s="8">
        <v>293.15883330000003</v>
      </c>
      <c r="D8447" s="8">
        <v>17.984333329999998</v>
      </c>
      <c r="E8447" s="8">
        <v>-17.510000000000002</v>
      </c>
      <c r="F8447" s="8">
        <v>2.2999999999999998</v>
      </c>
      <c r="G8447" s="8">
        <v>116.29470385298001</v>
      </c>
      <c r="H8447" s="8">
        <v>178.35378354732299</v>
      </c>
    </row>
    <row r="8448" spans="1:8" x14ac:dyDescent="0.25">
      <c r="A8448" t="s">
        <v>27</v>
      </c>
      <c r="B8448" t="s">
        <v>8635</v>
      </c>
      <c r="C8448" s="8">
        <v>293.19216669999997</v>
      </c>
      <c r="D8448" s="8">
        <v>17.979500000000002</v>
      </c>
      <c r="E8448" s="8">
        <v>-17.510000000000002</v>
      </c>
      <c r="F8448" s="8">
        <v>2.17</v>
      </c>
      <c r="G8448" s="8">
        <v>115.133926489803</v>
      </c>
      <c r="H8448" s="8">
        <v>177.138944214866</v>
      </c>
    </row>
    <row r="8449" spans="1:8" x14ac:dyDescent="0.25">
      <c r="A8449" t="s">
        <v>27</v>
      </c>
      <c r="B8449" t="s">
        <v>8636</v>
      </c>
      <c r="C8449" s="8">
        <v>293.18400000000003</v>
      </c>
      <c r="D8449" s="8">
        <v>17.983000000000001</v>
      </c>
      <c r="E8449" s="8">
        <v>-17.510000000000002</v>
      </c>
      <c r="F8449" s="8">
        <v>2.33</v>
      </c>
      <c r="G8449" s="8">
        <v>115.13633302919</v>
      </c>
      <c r="H8449" s="8">
        <v>177.14050838813401</v>
      </c>
    </row>
    <row r="8450" spans="1:8" x14ac:dyDescent="0.25">
      <c r="A8450" t="s">
        <v>27</v>
      </c>
      <c r="B8450" t="s">
        <v>8637</v>
      </c>
      <c r="C8450" s="8">
        <v>293.14366669999998</v>
      </c>
      <c r="D8450" s="8">
        <v>17.923666669999999</v>
      </c>
      <c r="E8450" s="8">
        <v>-17.510000000000002</v>
      </c>
      <c r="F8450" s="8">
        <v>2.0499999999999998</v>
      </c>
      <c r="G8450" s="8">
        <v>122.10554934661999</v>
      </c>
      <c r="H8450" s="8">
        <v>184.05698553463799</v>
      </c>
    </row>
    <row r="8451" spans="1:8" x14ac:dyDescent="0.25">
      <c r="A8451" t="s">
        <v>27</v>
      </c>
      <c r="B8451" t="s">
        <v>8638</v>
      </c>
      <c r="C8451" s="8">
        <v>293.13216670000003</v>
      </c>
      <c r="D8451" s="8">
        <v>17.966333330000001</v>
      </c>
      <c r="E8451" s="8">
        <v>-17.52</v>
      </c>
      <c r="F8451" s="8">
        <v>2.16</v>
      </c>
      <c r="G8451" s="8">
        <v>116.343443566445</v>
      </c>
      <c r="H8451" s="8">
        <v>178.382088573289</v>
      </c>
    </row>
    <row r="8452" spans="1:8" x14ac:dyDescent="0.25">
      <c r="A8452" t="s">
        <v>27</v>
      </c>
      <c r="B8452" t="s">
        <v>8639</v>
      </c>
      <c r="C8452" s="8">
        <v>292.91416670000001</v>
      </c>
      <c r="D8452" s="8">
        <v>17.993166670000001</v>
      </c>
      <c r="E8452" s="8">
        <v>-17.53</v>
      </c>
      <c r="F8452" s="8">
        <v>2.09</v>
      </c>
      <c r="G8452" s="8">
        <v>124.824901490008</v>
      </c>
      <c r="H8452" s="8">
        <v>187.15487682987401</v>
      </c>
    </row>
    <row r="8453" spans="1:8" x14ac:dyDescent="0.25">
      <c r="A8453" t="s">
        <v>27</v>
      </c>
      <c r="B8453" t="s">
        <v>8640</v>
      </c>
      <c r="C8453" s="8">
        <v>293.23233329999999</v>
      </c>
      <c r="D8453" s="8">
        <v>18.055833329999999</v>
      </c>
      <c r="E8453" s="8">
        <v>-17.53</v>
      </c>
      <c r="F8453" s="8">
        <v>2.21</v>
      </c>
      <c r="G8453" s="8">
        <v>107.06433420616899</v>
      </c>
      <c r="H8453" s="8">
        <v>169.046486959275</v>
      </c>
    </row>
    <row r="8454" spans="1:8" x14ac:dyDescent="0.25">
      <c r="A8454" t="s">
        <v>27</v>
      </c>
      <c r="B8454" t="s">
        <v>8641</v>
      </c>
      <c r="C8454" s="8">
        <v>293.09183330000002</v>
      </c>
      <c r="D8454" s="8">
        <v>18.137333330000001</v>
      </c>
      <c r="E8454" s="8">
        <v>-17.54</v>
      </c>
      <c r="F8454" s="8">
        <v>2.34</v>
      </c>
      <c r="G8454" s="8">
        <v>99.358822968150605</v>
      </c>
      <c r="H8454" s="8">
        <v>161.48564600714701</v>
      </c>
    </row>
    <row r="8455" spans="1:8" x14ac:dyDescent="0.25">
      <c r="A8455" t="s">
        <v>27</v>
      </c>
      <c r="B8455" t="s">
        <v>8642</v>
      </c>
      <c r="C8455" s="8">
        <v>293.1718333</v>
      </c>
      <c r="D8455" s="8">
        <v>17.988499999999998</v>
      </c>
      <c r="E8455" s="8">
        <v>-17.54</v>
      </c>
      <c r="F8455" s="8">
        <v>2.81</v>
      </c>
      <c r="G8455" s="8">
        <v>116.27786374153899</v>
      </c>
      <c r="H8455" s="8">
        <v>178.332362912961</v>
      </c>
    </row>
    <row r="8456" spans="1:8" x14ac:dyDescent="0.25">
      <c r="A8456" t="s">
        <v>27</v>
      </c>
      <c r="B8456" t="s">
        <v>8643</v>
      </c>
      <c r="C8456" s="8">
        <v>293.01150000000001</v>
      </c>
      <c r="D8456" s="8">
        <v>18.025500000000001</v>
      </c>
      <c r="E8456" s="8">
        <v>-17.54</v>
      </c>
      <c r="F8456" s="8">
        <v>2.39</v>
      </c>
      <c r="G8456" s="8">
        <v>116.81550630493101</v>
      </c>
      <c r="H8456" s="8">
        <v>179.02602598571701</v>
      </c>
    </row>
    <row r="8457" spans="1:8" x14ac:dyDescent="0.25">
      <c r="A8457" t="s">
        <v>27</v>
      </c>
      <c r="B8457" t="s">
        <v>8644</v>
      </c>
      <c r="C8457" s="8">
        <v>293.26116669999999</v>
      </c>
      <c r="D8457" s="8">
        <v>18.026833329999999</v>
      </c>
      <c r="E8457" s="8">
        <v>-17.55</v>
      </c>
      <c r="F8457" s="8">
        <v>2.66</v>
      </c>
      <c r="G8457" s="8">
        <v>110.337842175269</v>
      </c>
      <c r="H8457" s="8">
        <v>172.29018364009801</v>
      </c>
    </row>
    <row r="8458" spans="1:8" x14ac:dyDescent="0.25">
      <c r="A8458" t="s">
        <v>27</v>
      </c>
      <c r="B8458" t="s">
        <v>8645</v>
      </c>
      <c r="C8458" s="8">
        <v>293.00166669999999</v>
      </c>
      <c r="D8458" s="8">
        <v>18.066333329999999</v>
      </c>
      <c r="E8458" s="8">
        <v>-17.55</v>
      </c>
      <c r="F8458" s="8">
        <v>2.2999999999999998</v>
      </c>
      <c r="G8458" s="8">
        <v>111.383756188939</v>
      </c>
      <c r="H8458" s="8">
        <v>173.60587407298601</v>
      </c>
    </row>
    <row r="8459" spans="1:8" x14ac:dyDescent="0.25">
      <c r="A8459" t="s">
        <v>27</v>
      </c>
      <c r="B8459" t="s">
        <v>8646</v>
      </c>
      <c r="C8459" s="8">
        <v>293.16750000000002</v>
      </c>
      <c r="D8459" s="8">
        <v>17.966000000000001</v>
      </c>
      <c r="E8459" s="8">
        <v>-17.559999999999999</v>
      </c>
      <c r="F8459" s="8">
        <v>2.38</v>
      </c>
      <c r="G8459" s="8">
        <v>121.936331190704</v>
      </c>
      <c r="H8459" s="8">
        <v>183.927910816299</v>
      </c>
    </row>
    <row r="8460" spans="1:8" x14ac:dyDescent="0.25">
      <c r="A8460" t="s">
        <v>27</v>
      </c>
      <c r="B8460" t="s">
        <v>8647</v>
      </c>
      <c r="C8460" s="8">
        <v>293.16000000000003</v>
      </c>
      <c r="D8460" s="8">
        <v>17.979500000000002</v>
      </c>
      <c r="E8460" s="8">
        <v>-17.57</v>
      </c>
      <c r="F8460" s="8">
        <v>2.0299999999999998</v>
      </c>
      <c r="G8460" s="8">
        <v>116.24506670452099</v>
      </c>
      <c r="H8460" s="8">
        <v>178.300537585824</v>
      </c>
    </row>
    <row r="8461" spans="1:8" x14ac:dyDescent="0.25">
      <c r="A8461" t="s">
        <v>27</v>
      </c>
      <c r="B8461" t="s">
        <v>8648</v>
      </c>
      <c r="C8461" s="8">
        <v>292.7776667</v>
      </c>
      <c r="D8461" s="8">
        <v>18.133500000000002</v>
      </c>
      <c r="E8461" s="8">
        <v>-17.57</v>
      </c>
      <c r="F8461" s="8">
        <v>2.2400000000000002</v>
      </c>
      <c r="G8461" s="8">
        <v>110.35589769027401</v>
      </c>
      <c r="H8461" s="8">
        <v>172.844801590495</v>
      </c>
    </row>
    <row r="8462" spans="1:8" x14ac:dyDescent="0.25">
      <c r="A8462" t="s">
        <v>27</v>
      </c>
      <c r="B8462" t="s">
        <v>8649</v>
      </c>
      <c r="C8462" s="8">
        <v>293.15383329999997</v>
      </c>
      <c r="D8462" s="8">
        <v>17.987333329999998</v>
      </c>
      <c r="E8462" s="8">
        <v>-17.59</v>
      </c>
      <c r="F8462" s="8">
        <v>2.31</v>
      </c>
      <c r="G8462" s="8">
        <v>116.207145885396</v>
      </c>
      <c r="H8462" s="8">
        <v>178.268854060487</v>
      </c>
    </row>
    <row r="8463" spans="1:8" x14ac:dyDescent="0.25">
      <c r="A8463" t="s">
        <v>27</v>
      </c>
      <c r="B8463" t="s">
        <v>8650</v>
      </c>
      <c r="C8463" s="8">
        <v>293.16566669999997</v>
      </c>
      <c r="D8463" s="8">
        <v>17.640333330000001</v>
      </c>
      <c r="E8463" s="8">
        <v>-17.59</v>
      </c>
      <c r="F8463" s="8">
        <v>2.13</v>
      </c>
      <c r="G8463" s="8">
        <v>126.669031585997</v>
      </c>
      <c r="H8463" s="8">
        <v>187.08909732536199</v>
      </c>
    </row>
    <row r="8464" spans="1:8" x14ac:dyDescent="0.25">
      <c r="A8464" t="s">
        <v>27</v>
      </c>
      <c r="B8464" t="s">
        <v>8651</v>
      </c>
      <c r="C8464" s="8">
        <v>292.88783330000001</v>
      </c>
      <c r="D8464" s="8">
        <v>18.134499999999999</v>
      </c>
      <c r="E8464" s="8">
        <v>-17.600000000000001</v>
      </c>
      <c r="F8464" s="8">
        <v>2.2200000000000002</v>
      </c>
      <c r="G8464" s="8">
        <v>105.779616156668</v>
      </c>
      <c r="H8464" s="8">
        <v>168.132343912794</v>
      </c>
    </row>
    <row r="8465" spans="1:8" x14ac:dyDescent="0.25">
      <c r="A8465" t="s">
        <v>27</v>
      </c>
      <c r="B8465" t="s">
        <v>8652</v>
      </c>
      <c r="C8465" s="8">
        <v>293.12983329999997</v>
      </c>
      <c r="D8465" s="8">
        <v>17.943666669999999</v>
      </c>
      <c r="E8465" s="8">
        <v>-17.62</v>
      </c>
      <c r="F8465" s="8">
        <v>2.11</v>
      </c>
      <c r="G8465" s="8">
        <v>116.35621549707299</v>
      </c>
      <c r="H8465" s="8">
        <v>178.35562385986501</v>
      </c>
    </row>
    <row r="8466" spans="1:8" x14ac:dyDescent="0.25">
      <c r="A8466" t="s">
        <v>27</v>
      </c>
      <c r="B8466" t="s">
        <v>8653</v>
      </c>
      <c r="C8466" s="8">
        <v>292.92516669999998</v>
      </c>
      <c r="D8466" s="8">
        <v>18.185333329999999</v>
      </c>
      <c r="E8466" s="8">
        <v>-17.62</v>
      </c>
      <c r="F8466" s="8">
        <v>2.33</v>
      </c>
      <c r="G8466" s="8">
        <v>97.5562673233282</v>
      </c>
      <c r="H8466" s="8">
        <v>159.866322300787</v>
      </c>
    </row>
    <row r="8467" spans="1:8" x14ac:dyDescent="0.25">
      <c r="A8467" t="s">
        <v>27</v>
      </c>
      <c r="B8467" t="s">
        <v>8654</v>
      </c>
      <c r="C8467" s="8">
        <v>292.59816669999998</v>
      </c>
      <c r="D8467" s="8">
        <v>18.216333330000001</v>
      </c>
      <c r="E8467" s="8">
        <v>-17.62</v>
      </c>
      <c r="F8467" s="8">
        <v>3.26</v>
      </c>
      <c r="G8467" s="8">
        <v>105.926393083308</v>
      </c>
      <c r="H8467" s="8">
        <v>168.669303287481</v>
      </c>
    </row>
    <row r="8468" spans="1:8" x14ac:dyDescent="0.25">
      <c r="A8468" t="s">
        <v>27</v>
      </c>
      <c r="B8468" t="s">
        <v>8655</v>
      </c>
      <c r="C8468" s="8">
        <v>294.2341667</v>
      </c>
      <c r="D8468" s="8">
        <v>17.942666670000001</v>
      </c>
      <c r="E8468" s="8">
        <v>-17.63</v>
      </c>
      <c r="F8468" s="8">
        <v>2.04</v>
      </c>
      <c r="G8468" s="8">
        <v>110.67070722960401</v>
      </c>
      <c r="H8468" s="8">
        <v>171.37465879610201</v>
      </c>
    </row>
    <row r="8469" spans="1:8" x14ac:dyDescent="0.25">
      <c r="A8469" t="s">
        <v>27</v>
      </c>
      <c r="B8469" t="s">
        <v>8656</v>
      </c>
      <c r="C8469" s="8">
        <v>293.18349999999998</v>
      </c>
      <c r="D8469" s="8">
        <v>17.967500000000001</v>
      </c>
      <c r="E8469" s="8">
        <v>-17.64</v>
      </c>
      <c r="F8469" s="8">
        <v>2.37</v>
      </c>
      <c r="G8469" s="8">
        <v>121.82292243504401</v>
      </c>
      <c r="H8469" s="8">
        <v>183.82575982663801</v>
      </c>
    </row>
    <row r="8470" spans="1:8" x14ac:dyDescent="0.25">
      <c r="A8470" t="s">
        <v>27</v>
      </c>
      <c r="B8470" t="s">
        <v>8657</v>
      </c>
      <c r="C8470" s="8">
        <v>293.11916669999999</v>
      </c>
      <c r="D8470" s="8">
        <v>17.965166669999999</v>
      </c>
      <c r="E8470" s="8">
        <v>-17.64</v>
      </c>
      <c r="F8470" s="8">
        <v>2.2599999999999998</v>
      </c>
      <c r="G8470" s="8">
        <v>117.57018136947499</v>
      </c>
      <c r="H8470" s="8">
        <v>179.65845116875499</v>
      </c>
    </row>
    <row r="8471" spans="1:8" x14ac:dyDescent="0.25">
      <c r="A8471" t="s">
        <v>27</v>
      </c>
      <c r="B8471" t="s">
        <v>8658</v>
      </c>
      <c r="C8471" s="8">
        <v>292.68816670000001</v>
      </c>
      <c r="D8471" s="8">
        <v>18.337166669999998</v>
      </c>
      <c r="E8471" s="8">
        <v>-17.66</v>
      </c>
      <c r="F8471" s="8">
        <v>2.93</v>
      </c>
      <c r="G8471" s="8">
        <v>85.243114850370901</v>
      </c>
      <c r="H8471" s="8">
        <v>147.85919872432001</v>
      </c>
    </row>
    <row r="8472" spans="1:8" x14ac:dyDescent="0.25">
      <c r="A8472" t="s">
        <v>27</v>
      </c>
      <c r="B8472" t="s">
        <v>8659</v>
      </c>
      <c r="C8472" s="8">
        <v>293.15216670000001</v>
      </c>
      <c r="D8472" s="8">
        <v>17.9315</v>
      </c>
      <c r="E8472" s="8">
        <v>-17.670000000000002</v>
      </c>
      <c r="F8472" s="8">
        <v>2.38</v>
      </c>
      <c r="G8472" s="8">
        <v>121.88733391108499</v>
      </c>
      <c r="H8472" s="8">
        <v>183.85833398370499</v>
      </c>
    </row>
    <row r="8473" spans="1:8" x14ac:dyDescent="0.25">
      <c r="A8473" t="s">
        <v>27</v>
      </c>
      <c r="B8473" t="s">
        <v>8660</v>
      </c>
      <c r="C8473" s="8">
        <v>293.72300000000001</v>
      </c>
      <c r="D8473" s="8">
        <v>17.913499999999999</v>
      </c>
      <c r="E8473" s="8">
        <v>-17.670000000000002</v>
      </c>
      <c r="F8473" s="8">
        <v>2.4</v>
      </c>
      <c r="G8473" s="8">
        <v>119.720050253295</v>
      </c>
      <c r="H8473" s="8">
        <v>181.15755640258701</v>
      </c>
    </row>
    <row r="8474" spans="1:8" x14ac:dyDescent="0.25">
      <c r="A8474" t="s">
        <v>27</v>
      </c>
      <c r="B8474" t="s">
        <v>8661</v>
      </c>
      <c r="C8474" s="8">
        <v>293.15050000000002</v>
      </c>
      <c r="D8474" s="8">
        <v>17.960999999999999</v>
      </c>
      <c r="E8474" s="8">
        <v>-17.670000000000002</v>
      </c>
      <c r="F8474" s="8">
        <v>2.33</v>
      </c>
      <c r="G8474" s="8">
        <v>116.19886519560499</v>
      </c>
      <c r="H8474" s="8">
        <v>178.235600983003</v>
      </c>
    </row>
    <row r="8475" spans="1:8" x14ac:dyDescent="0.25">
      <c r="A8475" t="s">
        <v>27</v>
      </c>
      <c r="B8475" t="s">
        <v>8662</v>
      </c>
      <c r="C8475" s="8">
        <v>292.97366670000002</v>
      </c>
      <c r="D8475" s="8">
        <v>18.359000000000002</v>
      </c>
      <c r="E8475" s="8">
        <v>-17.68</v>
      </c>
      <c r="F8475" s="8">
        <v>2.54</v>
      </c>
      <c r="G8475" s="8">
        <v>74.837619492687296</v>
      </c>
      <c r="H8475" s="8">
        <v>137.09226493196601</v>
      </c>
    </row>
    <row r="8476" spans="1:8" x14ac:dyDescent="0.25">
      <c r="A8476" t="s">
        <v>27</v>
      </c>
      <c r="B8476" t="s">
        <v>8663</v>
      </c>
      <c r="C8476" s="8">
        <v>292.73149999999998</v>
      </c>
      <c r="D8476" s="8">
        <v>18.805833329999999</v>
      </c>
      <c r="E8476" s="8">
        <v>-17.690000000000001</v>
      </c>
      <c r="F8476" s="8">
        <v>3.35</v>
      </c>
      <c r="G8476" s="8">
        <v>34.5675940914916</v>
      </c>
      <c r="H8476" s="8">
        <v>97.134496153511805</v>
      </c>
    </row>
    <row r="8477" spans="1:8" x14ac:dyDescent="0.25">
      <c r="A8477" t="s">
        <v>27</v>
      </c>
      <c r="B8477" t="s">
        <v>8664</v>
      </c>
      <c r="C8477" s="8">
        <v>293.20366669999999</v>
      </c>
      <c r="D8477" s="8">
        <v>18.032499999999999</v>
      </c>
      <c r="E8477" s="8">
        <v>-17.71</v>
      </c>
      <c r="F8477" s="8">
        <v>2.0499999999999998</v>
      </c>
      <c r="G8477" s="8">
        <v>110.50047205025901</v>
      </c>
      <c r="H8477" s="8">
        <v>172.51134495138501</v>
      </c>
    </row>
    <row r="8478" spans="1:8" x14ac:dyDescent="0.25">
      <c r="A8478" t="s">
        <v>27</v>
      </c>
      <c r="B8478" t="s">
        <v>8665</v>
      </c>
      <c r="C8478" s="8">
        <v>292.8326667</v>
      </c>
      <c r="D8478" s="8">
        <v>18.308499999999999</v>
      </c>
      <c r="E8478" s="8">
        <v>-17.71</v>
      </c>
      <c r="F8478" s="8">
        <v>2.6</v>
      </c>
      <c r="G8478" s="8">
        <v>84.3106765715671</v>
      </c>
      <c r="H8478" s="8">
        <v>146.733753892538</v>
      </c>
    </row>
    <row r="8479" spans="1:8" x14ac:dyDescent="0.25">
      <c r="A8479" t="s">
        <v>27</v>
      </c>
      <c r="B8479" t="s">
        <v>8666</v>
      </c>
      <c r="C8479" s="8">
        <v>293.13666669999998</v>
      </c>
      <c r="D8479" s="8">
        <v>18.167833330000001</v>
      </c>
      <c r="E8479" s="8">
        <v>-17.72</v>
      </c>
      <c r="F8479" s="8">
        <v>2.92</v>
      </c>
      <c r="G8479" s="8">
        <v>94.357489858334901</v>
      </c>
      <c r="H8479" s="8">
        <v>156.43753344522</v>
      </c>
    </row>
    <row r="8480" spans="1:8" x14ac:dyDescent="0.25">
      <c r="A8480" t="s">
        <v>27</v>
      </c>
      <c r="B8480" t="s">
        <v>8667</v>
      </c>
      <c r="C8480" s="8">
        <v>292.58583329999999</v>
      </c>
      <c r="D8480" s="8">
        <v>18.755166670000001</v>
      </c>
      <c r="E8480" s="8">
        <v>-17.73</v>
      </c>
      <c r="F8480" s="8">
        <v>3.05</v>
      </c>
      <c r="G8480" s="8">
        <v>40.328797809437098</v>
      </c>
      <c r="H8480" s="8">
        <v>103.10899911289</v>
      </c>
    </row>
    <row r="8481" spans="1:8" x14ac:dyDescent="0.25">
      <c r="A8481" t="s">
        <v>27</v>
      </c>
      <c r="B8481" t="s">
        <v>8668</v>
      </c>
      <c r="C8481" s="8">
        <v>293.2269</v>
      </c>
      <c r="D8481" s="8">
        <v>17.9482</v>
      </c>
      <c r="E8481" s="8">
        <v>-17.738</v>
      </c>
      <c r="F8481" s="8">
        <v>2.6</v>
      </c>
      <c r="G8481" s="8">
        <v>120.623299802464</v>
      </c>
      <c r="H8481" s="8">
        <v>182.576283934652</v>
      </c>
    </row>
    <row r="8482" spans="1:8" x14ac:dyDescent="0.25">
      <c r="A8482" t="s">
        <v>27</v>
      </c>
      <c r="B8482" t="s">
        <v>8669</v>
      </c>
      <c r="C8482" s="8">
        <v>293.14299999999997</v>
      </c>
      <c r="D8482" s="8">
        <v>17.9315</v>
      </c>
      <c r="E8482" s="8">
        <v>-17.739999999999998</v>
      </c>
      <c r="F8482" s="8">
        <v>2.16</v>
      </c>
      <c r="G8482" s="8">
        <v>121.861537761601</v>
      </c>
      <c r="H8482" s="8">
        <v>183.81762013237901</v>
      </c>
    </row>
    <row r="8483" spans="1:8" x14ac:dyDescent="0.25">
      <c r="A8483" t="s">
        <v>27</v>
      </c>
      <c r="B8483" t="s">
        <v>8670</v>
      </c>
      <c r="C8483" s="8">
        <v>293.19749999999999</v>
      </c>
      <c r="D8483" s="8">
        <v>18.03383333</v>
      </c>
      <c r="E8483" s="8">
        <v>-17.739999999999998</v>
      </c>
      <c r="F8483" s="8">
        <v>2.36</v>
      </c>
      <c r="G8483" s="8">
        <v>110.417779688698</v>
      </c>
      <c r="H8483" s="8">
        <v>172.434952054457</v>
      </c>
    </row>
    <row r="8484" spans="1:8" x14ac:dyDescent="0.25">
      <c r="A8484" t="s">
        <v>27</v>
      </c>
      <c r="B8484" t="s">
        <v>8671</v>
      </c>
      <c r="C8484" s="8">
        <v>293.14483330000002</v>
      </c>
      <c r="D8484" s="8">
        <v>17.942833329999999</v>
      </c>
      <c r="E8484" s="8">
        <v>-17.739999999999998</v>
      </c>
      <c r="F8484" s="8">
        <v>2.08</v>
      </c>
      <c r="G8484" s="8">
        <v>121.837327095673</v>
      </c>
      <c r="H8484" s="8">
        <v>183.80157061169899</v>
      </c>
    </row>
    <row r="8485" spans="1:8" x14ac:dyDescent="0.25">
      <c r="A8485" t="s">
        <v>27</v>
      </c>
      <c r="B8485" t="s">
        <v>8672</v>
      </c>
      <c r="C8485" s="8">
        <v>293.10183330000001</v>
      </c>
      <c r="D8485" s="8">
        <v>18.195166669999999</v>
      </c>
      <c r="E8485" s="8">
        <v>-17.75</v>
      </c>
      <c r="F8485" s="8">
        <v>2.38</v>
      </c>
      <c r="G8485" s="8">
        <v>91.589266244821602</v>
      </c>
      <c r="H8485" s="8">
        <v>153.70534282410799</v>
      </c>
    </row>
    <row r="8486" spans="1:8" x14ac:dyDescent="0.25">
      <c r="A8486" t="s">
        <v>27</v>
      </c>
      <c r="B8486" t="s">
        <v>8673</v>
      </c>
      <c r="C8486" s="8">
        <v>292.68799999999999</v>
      </c>
      <c r="D8486" s="8">
        <v>18.068333330000002</v>
      </c>
      <c r="E8486" s="8">
        <v>-17.75</v>
      </c>
      <c r="F8486" s="8">
        <v>2.63</v>
      </c>
      <c r="G8486" s="8">
        <v>124.367992386823</v>
      </c>
      <c r="H8486" s="8">
        <v>186.97391902238499</v>
      </c>
    </row>
    <row r="8487" spans="1:8" x14ac:dyDescent="0.25">
      <c r="A8487" t="s">
        <v>27</v>
      </c>
      <c r="B8487" t="s">
        <v>8674</v>
      </c>
      <c r="C8487" s="8">
        <v>293.15449999999998</v>
      </c>
      <c r="D8487" s="8">
        <v>17.978999999999999</v>
      </c>
      <c r="E8487" s="8">
        <v>-17.760000000000002</v>
      </c>
      <c r="F8487" s="8">
        <v>2.1</v>
      </c>
      <c r="G8487" s="8">
        <v>116.052373488999</v>
      </c>
      <c r="H8487" s="8">
        <v>178.10877263837801</v>
      </c>
    </row>
    <row r="8488" spans="1:8" x14ac:dyDescent="0.25">
      <c r="A8488" t="s">
        <v>27</v>
      </c>
      <c r="B8488" t="s">
        <v>8675</v>
      </c>
      <c r="C8488" s="8">
        <v>293.79316669999997</v>
      </c>
      <c r="D8488" s="8">
        <v>18.029499999999999</v>
      </c>
      <c r="E8488" s="8">
        <v>-17.760000000000002</v>
      </c>
      <c r="F8488" s="8">
        <v>2.52</v>
      </c>
      <c r="G8488" s="8">
        <v>104.618659367643</v>
      </c>
      <c r="H8488" s="8">
        <v>165.97919803539801</v>
      </c>
    </row>
    <row r="8489" spans="1:8" x14ac:dyDescent="0.25">
      <c r="A8489" t="s">
        <v>27</v>
      </c>
      <c r="B8489" t="s">
        <v>8676</v>
      </c>
      <c r="C8489" s="8">
        <v>293.22583329999998</v>
      </c>
      <c r="D8489" s="8">
        <v>17.948166669999999</v>
      </c>
      <c r="E8489" s="8">
        <v>-17.760000000000002</v>
      </c>
      <c r="F8489" s="8">
        <v>2.7</v>
      </c>
      <c r="G8489" s="8">
        <v>120.603649636784</v>
      </c>
      <c r="H8489" s="8">
        <v>182.555835301033</v>
      </c>
    </row>
    <row r="8490" spans="1:8" x14ac:dyDescent="0.25">
      <c r="A8490" t="s">
        <v>27</v>
      </c>
      <c r="B8490" t="s">
        <v>8677</v>
      </c>
      <c r="C8490" s="8">
        <v>293.73649999999998</v>
      </c>
      <c r="D8490" s="8">
        <v>17.939</v>
      </c>
      <c r="E8490" s="8">
        <v>-17.760000000000002</v>
      </c>
      <c r="F8490" s="8">
        <v>2.39</v>
      </c>
      <c r="G8490" s="8">
        <v>116.273342800903</v>
      </c>
      <c r="H8490" s="8">
        <v>177.69698951416001</v>
      </c>
    </row>
    <row r="8491" spans="1:8" x14ac:dyDescent="0.25">
      <c r="A8491" t="s">
        <v>27</v>
      </c>
      <c r="B8491" t="s">
        <v>8678</v>
      </c>
      <c r="C8491" s="8">
        <v>293.2871667</v>
      </c>
      <c r="D8491" s="8">
        <v>18.63433333</v>
      </c>
      <c r="E8491" s="8">
        <v>-17.77</v>
      </c>
      <c r="F8491" s="8">
        <v>2.66</v>
      </c>
      <c r="G8491" s="8">
        <v>45.185414002718801</v>
      </c>
      <c r="H8491" s="8">
        <v>107.09902036674001</v>
      </c>
    </row>
    <row r="8492" spans="1:8" x14ac:dyDescent="0.25">
      <c r="A8492" t="s">
        <v>27</v>
      </c>
      <c r="B8492" t="s">
        <v>8679</v>
      </c>
      <c r="C8492" s="8">
        <v>293.15416670000002</v>
      </c>
      <c r="D8492" s="8">
        <v>17.962166669999998</v>
      </c>
      <c r="E8492" s="8">
        <v>-17.78</v>
      </c>
      <c r="F8492" s="8">
        <v>2.37</v>
      </c>
      <c r="G8492" s="8">
        <v>116.084992639915</v>
      </c>
      <c r="H8492" s="8">
        <v>178.12305975780501</v>
      </c>
    </row>
    <row r="8493" spans="1:8" x14ac:dyDescent="0.25">
      <c r="A8493" t="s">
        <v>27</v>
      </c>
      <c r="B8493" t="s">
        <v>8680</v>
      </c>
      <c r="C8493" s="8">
        <v>292.63733330000002</v>
      </c>
      <c r="D8493" s="8">
        <v>18.170666669999999</v>
      </c>
      <c r="E8493" s="8">
        <v>-17.79</v>
      </c>
      <c r="F8493" s="8">
        <v>2.61</v>
      </c>
      <c r="G8493" s="8">
        <v>110.911149866408</v>
      </c>
      <c r="H8493" s="8">
        <v>173.59426374754901</v>
      </c>
    </row>
    <row r="8494" spans="1:8" x14ac:dyDescent="0.25">
      <c r="A8494" t="s">
        <v>27</v>
      </c>
      <c r="B8494" t="s">
        <v>8681</v>
      </c>
      <c r="C8494" s="8">
        <v>293.23183330000001</v>
      </c>
      <c r="D8494" s="8">
        <v>17.993333329999999</v>
      </c>
      <c r="E8494" s="8">
        <v>-17.8</v>
      </c>
      <c r="F8494" s="8">
        <v>2.4700000000000002</v>
      </c>
      <c r="G8494" s="8">
        <v>115.07621427735999</v>
      </c>
      <c r="H8494" s="8">
        <v>177.05760871690501</v>
      </c>
    </row>
    <row r="8495" spans="1:8" x14ac:dyDescent="0.25">
      <c r="A8495" t="s">
        <v>27</v>
      </c>
      <c r="B8495" t="s">
        <v>8682</v>
      </c>
      <c r="C8495" s="8">
        <v>293.21866669999997</v>
      </c>
      <c r="D8495" s="8">
        <v>18.032499999999999</v>
      </c>
      <c r="E8495" s="8">
        <v>-17.809999999999999</v>
      </c>
      <c r="F8495" s="8">
        <v>2.37</v>
      </c>
      <c r="G8495" s="8">
        <v>110.114043369839</v>
      </c>
      <c r="H8495" s="8">
        <v>172.10968326925601</v>
      </c>
    </row>
    <row r="8496" spans="1:8" x14ac:dyDescent="0.25">
      <c r="A8496" t="s">
        <v>27</v>
      </c>
      <c r="B8496" t="s">
        <v>8683</v>
      </c>
      <c r="C8496" s="8">
        <v>293.24349999999998</v>
      </c>
      <c r="D8496" s="8">
        <v>18.03166667</v>
      </c>
      <c r="E8496" s="8">
        <v>-17.82</v>
      </c>
      <c r="F8496" s="8">
        <v>2.42</v>
      </c>
      <c r="G8496" s="8">
        <v>109.739821052609</v>
      </c>
      <c r="H8496" s="8">
        <v>171.71022518679001</v>
      </c>
    </row>
    <row r="8497" spans="1:8" x14ac:dyDescent="0.25">
      <c r="A8497" t="s">
        <v>27</v>
      </c>
      <c r="B8497" t="s">
        <v>8684</v>
      </c>
      <c r="C8497" s="8">
        <v>293.32766670000001</v>
      </c>
      <c r="D8497" s="8">
        <v>17.97666667</v>
      </c>
      <c r="E8497" s="8">
        <v>-17.82</v>
      </c>
      <c r="F8497" s="8">
        <v>2.8</v>
      </c>
      <c r="G8497" s="8">
        <v>115.59372167821</v>
      </c>
      <c r="H8497" s="8">
        <v>177.47663866338399</v>
      </c>
    </row>
    <row r="8498" spans="1:8" x14ac:dyDescent="0.25">
      <c r="A8498" t="s">
        <v>27</v>
      </c>
      <c r="B8498" t="s">
        <v>8685</v>
      </c>
      <c r="C8498" s="8">
        <v>293.17816670000002</v>
      </c>
      <c r="D8498" s="8">
        <v>18.151</v>
      </c>
      <c r="E8498" s="8">
        <v>-17.829999999999998</v>
      </c>
      <c r="F8498" s="8">
        <v>2.27</v>
      </c>
      <c r="G8498" s="8">
        <v>95.563886940424595</v>
      </c>
      <c r="H8498" s="8">
        <v>157.60139017167401</v>
      </c>
    </row>
    <row r="8499" spans="1:8" x14ac:dyDescent="0.25">
      <c r="A8499" t="s">
        <v>27</v>
      </c>
      <c r="B8499" t="s">
        <v>8686</v>
      </c>
      <c r="C8499" s="8">
        <v>293.74566670000002</v>
      </c>
      <c r="D8499" s="8">
        <v>18.63516667</v>
      </c>
      <c r="E8499" s="8">
        <v>-17.84</v>
      </c>
      <c r="F8499" s="8">
        <v>2.76</v>
      </c>
      <c r="G8499" s="8">
        <v>44.268587930238297</v>
      </c>
      <c r="H8499" s="8">
        <v>105.692287122934</v>
      </c>
    </row>
    <row r="8500" spans="1:8" x14ac:dyDescent="0.25">
      <c r="A8500" t="s">
        <v>27</v>
      </c>
      <c r="B8500" t="s">
        <v>8687</v>
      </c>
      <c r="C8500" s="8">
        <v>293.12599999999998</v>
      </c>
      <c r="D8500" s="8">
        <v>17.979333329999999</v>
      </c>
      <c r="E8500" s="8">
        <v>-17.850000000000001</v>
      </c>
      <c r="F8500" s="8">
        <v>2.2999999999999998</v>
      </c>
      <c r="G8500" s="8">
        <v>115.988451030219</v>
      </c>
      <c r="H8500" s="8">
        <v>178.035756476058</v>
      </c>
    </row>
    <row r="8501" spans="1:8" x14ac:dyDescent="0.25">
      <c r="A8501" t="s">
        <v>27</v>
      </c>
      <c r="B8501" t="s">
        <v>8688</v>
      </c>
      <c r="C8501" s="8">
        <v>293.12299999999999</v>
      </c>
      <c r="D8501" s="8">
        <v>17.930499999999999</v>
      </c>
      <c r="E8501" s="8">
        <v>-17.89</v>
      </c>
      <c r="F8501" s="8">
        <v>2.31</v>
      </c>
      <c r="G8501" s="8">
        <v>117.518488613858</v>
      </c>
      <c r="H8501" s="8">
        <v>179.53815334295399</v>
      </c>
    </row>
    <row r="8502" spans="1:8" x14ac:dyDescent="0.25">
      <c r="A8502" t="s">
        <v>27</v>
      </c>
      <c r="B8502" t="s">
        <v>8689</v>
      </c>
      <c r="C8502" s="8">
        <v>293.17866670000001</v>
      </c>
      <c r="D8502" s="8">
        <v>18.006833329999999</v>
      </c>
      <c r="E8502" s="8">
        <v>-17.89</v>
      </c>
      <c r="F8502" s="8">
        <v>2.36</v>
      </c>
      <c r="G8502" s="8">
        <v>114.309754574341</v>
      </c>
      <c r="H8502" s="8">
        <v>176.34559725676601</v>
      </c>
    </row>
    <row r="8503" spans="1:8" x14ac:dyDescent="0.25">
      <c r="A8503" t="s">
        <v>27</v>
      </c>
      <c r="B8503" t="s">
        <v>8690</v>
      </c>
      <c r="C8503" s="8">
        <v>293.06799999999998</v>
      </c>
      <c r="D8503" s="8">
        <v>18.643166669999999</v>
      </c>
      <c r="E8503" s="8">
        <v>-17.899999999999999</v>
      </c>
      <c r="F8503" s="8">
        <v>2.23</v>
      </c>
      <c r="G8503" s="8">
        <v>45.421056236219698</v>
      </c>
      <c r="H8503" s="8">
        <v>107.567241262753</v>
      </c>
    </row>
    <row r="8504" spans="1:8" x14ac:dyDescent="0.25">
      <c r="A8504" t="s">
        <v>27</v>
      </c>
      <c r="B8504" t="s">
        <v>8691</v>
      </c>
      <c r="C8504" s="8">
        <v>293.149</v>
      </c>
      <c r="D8504" s="8">
        <v>17.939666670000001</v>
      </c>
      <c r="E8504" s="8">
        <v>-17.899999999999999</v>
      </c>
      <c r="F8504" s="8">
        <v>2.2200000000000002</v>
      </c>
      <c r="G8504" s="8">
        <v>121.659989222172</v>
      </c>
      <c r="H8504" s="8">
        <v>183.630041462451</v>
      </c>
    </row>
    <row r="8505" spans="1:8" x14ac:dyDescent="0.25">
      <c r="A8505" t="s">
        <v>27</v>
      </c>
      <c r="B8505" t="s">
        <v>8692</v>
      </c>
      <c r="C8505" s="8">
        <v>292.70116669999999</v>
      </c>
      <c r="D8505" s="8">
        <v>18.75416667</v>
      </c>
      <c r="E8505" s="8">
        <v>-17.91</v>
      </c>
      <c r="F8505" s="8">
        <v>2.86</v>
      </c>
      <c r="G8505" s="8">
        <v>39.031677712381303</v>
      </c>
      <c r="H8505" s="8">
        <v>101.63992198196</v>
      </c>
    </row>
    <row r="8506" spans="1:8" x14ac:dyDescent="0.25">
      <c r="A8506" t="s">
        <v>27</v>
      </c>
      <c r="B8506" t="s">
        <v>8693</v>
      </c>
      <c r="C8506" s="8">
        <v>293.35566669999997</v>
      </c>
      <c r="D8506" s="8">
        <v>18.135666669999999</v>
      </c>
      <c r="E8506" s="8">
        <v>-17.920000000000002</v>
      </c>
      <c r="F8506" s="8">
        <v>2.44</v>
      </c>
      <c r="G8506" s="8">
        <v>94.959002583774506</v>
      </c>
      <c r="H8506" s="8">
        <v>156.81575313434701</v>
      </c>
    </row>
    <row r="8507" spans="1:8" x14ac:dyDescent="0.25">
      <c r="A8507" t="s">
        <v>27</v>
      </c>
      <c r="B8507" t="s">
        <v>8694</v>
      </c>
      <c r="C8507" s="8">
        <v>292.72883330000002</v>
      </c>
      <c r="D8507" s="8">
        <v>18.189166669999999</v>
      </c>
      <c r="E8507" s="8">
        <v>-17.920000000000002</v>
      </c>
      <c r="F8507" s="8">
        <v>3.1</v>
      </c>
      <c r="G8507" s="8">
        <v>103.956194709607</v>
      </c>
      <c r="H8507" s="8">
        <v>166.51166444547201</v>
      </c>
    </row>
    <row r="8508" spans="1:8" x14ac:dyDescent="0.25">
      <c r="A8508" t="s">
        <v>27</v>
      </c>
      <c r="B8508" t="s">
        <v>8695</v>
      </c>
      <c r="C8508" s="8">
        <v>292.77666670000002</v>
      </c>
      <c r="D8508" s="8">
        <v>18.814</v>
      </c>
      <c r="E8508" s="8">
        <v>-17.920000000000002</v>
      </c>
      <c r="F8508" s="8">
        <v>3.38</v>
      </c>
      <c r="G8508" s="8">
        <v>33.368680212266199</v>
      </c>
      <c r="H8508" s="8">
        <v>95.873561301063106</v>
      </c>
    </row>
    <row r="8509" spans="1:8" x14ac:dyDescent="0.25">
      <c r="A8509" t="s">
        <v>27</v>
      </c>
      <c r="B8509" t="s">
        <v>8696</v>
      </c>
      <c r="C8509" s="8">
        <v>293.77383329999998</v>
      </c>
      <c r="D8509" s="8">
        <v>18.323333330000001</v>
      </c>
      <c r="E8509" s="8">
        <v>-17.920000000000002</v>
      </c>
      <c r="F8509" s="8">
        <v>2.3199999999999998</v>
      </c>
      <c r="G8509" s="8">
        <v>72.010215333519994</v>
      </c>
      <c r="H8509" s="8">
        <v>133.40250188677501</v>
      </c>
    </row>
    <row r="8510" spans="1:8" x14ac:dyDescent="0.25">
      <c r="A8510" t="s">
        <v>27</v>
      </c>
      <c r="B8510" t="s">
        <v>8697</v>
      </c>
      <c r="C8510" s="8">
        <v>293.18416669999999</v>
      </c>
      <c r="D8510" s="8">
        <v>17.989166669999999</v>
      </c>
      <c r="E8510" s="8">
        <v>-17.940000000000001</v>
      </c>
      <c r="F8510" s="8">
        <v>2.38</v>
      </c>
      <c r="G8510" s="8">
        <v>114.696927727453</v>
      </c>
      <c r="H8510" s="8">
        <v>176.704379548367</v>
      </c>
    </row>
    <row r="8511" spans="1:8" x14ac:dyDescent="0.25">
      <c r="A8511" t="s">
        <v>27</v>
      </c>
      <c r="B8511" t="s">
        <v>8698</v>
      </c>
      <c r="C8511" s="8">
        <v>293.13933329999998</v>
      </c>
      <c r="D8511" s="8">
        <v>17.952333329999998</v>
      </c>
      <c r="E8511" s="8">
        <v>-17.940000000000001</v>
      </c>
      <c r="F8511" s="8">
        <v>2.2000000000000002</v>
      </c>
      <c r="G8511" s="8">
        <v>115.97457688714201</v>
      </c>
      <c r="H8511" s="8">
        <v>177.99533872845601</v>
      </c>
    </row>
    <row r="8512" spans="1:8" x14ac:dyDescent="0.25">
      <c r="A8512" t="s">
        <v>27</v>
      </c>
      <c r="B8512" t="s">
        <v>8699</v>
      </c>
      <c r="C8512" s="8">
        <v>293.12783330000002</v>
      </c>
      <c r="D8512" s="8">
        <v>17.946999999999999</v>
      </c>
      <c r="E8512" s="8">
        <v>-17.95</v>
      </c>
      <c r="F8512" s="8">
        <v>2.19</v>
      </c>
      <c r="G8512" s="8">
        <v>116.011413012327</v>
      </c>
      <c r="H8512" s="8">
        <v>178.015855404793</v>
      </c>
    </row>
    <row r="8513" spans="1:8" x14ac:dyDescent="0.25">
      <c r="A8513" t="s">
        <v>27</v>
      </c>
      <c r="B8513" t="s">
        <v>8700</v>
      </c>
      <c r="C8513" s="8">
        <v>293.1598333</v>
      </c>
      <c r="D8513" s="8">
        <v>17.97066667</v>
      </c>
      <c r="E8513" s="8">
        <v>-17.96</v>
      </c>
      <c r="F8513" s="8">
        <v>2.2000000000000002</v>
      </c>
      <c r="G8513" s="8">
        <v>115.878485674589</v>
      </c>
      <c r="H8513" s="8">
        <v>177.92576814530301</v>
      </c>
    </row>
    <row r="8514" spans="1:8" x14ac:dyDescent="0.25">
      <c r="A8514" t="s">
        <v>27</v>
      </c>
      <c r="B8514" t="s">
        <v>8701</v>
      </c>
      <c r="C8514" s="8">
        <v>292.75216669999998</v>
      </c>
      <c r="D8514" s="8">
        <v>18.202999999999999</v>
      </c>
      <c r="E8514" s="8">
        <v>-17.97</v>
      </c>
      <c r="F8514" s="8">
        <v>2.66</v>
      </c>
      <c r="G8514" s="8">
        <v>100.942999688573</v>
      </c>
      <c r="H8514" s="8">
        <v>163.46740350766899</v>
      </c>
    </row>
    <row r="8515" spans="1:8" x14ac:dyDescent="0.25">
      <c r="A8515" t="s">
        <v>27</v>
      </c>
      <c r="B8515" t="s">
        <v>8702</v>
      </c>
      <c r="C8515" s="8">
        <v>293.45966670000001</v>
      </c>
      <c r="D8515" s="8">
        <v>18.044499999999999</v>
      </c>
      <c r="E8515" s="8">
        <v>-17.98</v>
      </c>
      <c r="F8515" s="8">
        <v>2.35</v>
      </c>
      <c r="G8515" s="8">
        <v>105.12480254020601</v>
      </c>
      <c r="H8515" s="8">
        <v>166.87210259704</v>
      </c>
    </row>
    <row r="8516" spans="1:8" x14ac:dyDescent="0.25">
      <c r="A8516" t="s">
        <v>27</v>
      </c>
      <c r="B8516" t="s">
        <v>8703</v>
      </c>
      <c r="C8516" s="8">
        <v>292.87549999999999</v>
      </c>
      <c r="D8516" s="8">
        <v>18.724166669999999</v>
      </c>
      <c r="E8516" s="8">
        <v>-17.98</v>
      </c>
      <c r="F8516" s="8">
        <v>2.93</v>
      </c>
      <c r="G8516" s="8">
        <v>39.999703287907998</v>
      </c>
      <c r="H8516" s="8">
        <v>102.373602992578</v>
      </c>
    </row>
    <row r="8517" spans="1:8" x14ac:dyDescent="0.25">
      <c r="A8517" t="s">
        <v>27</v>
      </c>
      <c r="B8517" t="s">
        <v>8704</v>
      </c>
      <c r="C8517" s="8">
        <v>293.38339999999999</v>
      </c>
      <c r="D8517" s="8">
        <v>18.062000000000001</v>
      </c>
      <c r="E8517" s="8">
        <v>-18</v>
      </c>
      <c r="F8517" s="8">
        <v>3.12</v>
      </c>
      <c r="G8517" s="8">
        <v>103.679187067871</v>
      </c>
      <c r="H8517" s="8">
        <v>165.50693742675699</v>
      </c>
    </row>
    <row r="8518" spans="1:8" x14ac:dyDescent="0.25">
      <c r="A8518" t="s">
        <v>27</v>
      </c>
      <c r="B8518" t="s">
        <v>8705</v>
      </c>
      <c r="C8518" s="8">
        <v>292.74889999999999</v>
      </c>
      <c r="D8518" s="8">
        <v>19.5808</v>
      </c>
      <c r="E8518" s="8">
        <v>-18</v>
      </c>
      <c r="F8518" s="8">
        <v>3.6</v>
      </c>
      <c r="G8518" s="8">
        <v>-4.6311803613128504</v>
      </c>
      <c r="H8518" s="8">
        <v>57.895195086547801</v>
      </c>
    </row>
    <row r="8519" spans="1:8" x14ac:dyDescent="0.25">
      <c r="A8519" t="s">
        <v>27</v>
      </c>
      <c r="B8519" t="s">
        <v>8706</v>
      </c>
      <c r="C8519" s="8">
        <v>293.97070000000002</v>
      </c>
      <c r="D8519" s="8">
        <v>19.168099999999999</v>
      </c>
      <c r="E8519" s="8">
        <v>-18</v>
      </c>
      <c r="F8519" s="8">
        <v>3.51</v>
      </c>
      <c r="G8519" s="8">
        <v>10.2462887094421</v>
      </c>
      <c r="H8519" s="8">
        <v>71.411207212982106</v>
      </c>
    </row>
    <row r="8520" spans="1:8" x14ac:dyDescent="0.25">
      <c r="A8520" t="s">
        <v>27</v>
      </c>
      <c r="B8520" t="s">
        <v>8707</v>
      </c>
      <c r="C8520" s="8">
        <v>292.8494</v>
      </c>
      <c r="D8520" s="8">
        <v>19.233599999999999</v>
      </c>
      <c r="E8520" s="8">
        <v>-18</v>
      </c>
      <c r="F8520" s="8">
        <v>3.93</v>
      </c>
      <c r="G8520" s="8">
        <v>6.8664462875977099</v>
      </c>
      <c r="H8520" s="8">
        <v>69.278042833984401</v>
      </c>
    </row>
    <row r="8521" spans="1:8" x14ac:dyDescent="0.25">
      <c r="A8521" t="s">
        <v>27</v>
      </c>
      <c r="B8521" t="s">
        <v>8708</v>
      </c>
      <c r="C8521" s="8">
        <v>292.13150000000002</v>
      </c>
      <c r="D8521" s="8">
        <v>19.463999999999999</v>
      </c>
      <c r="E8521" s="8">
        <v>-18</v>
      </c>
      <c r="F8521" s="8">
        <v>3.89</v>
      </c>
      <c r="G8521" s="8">
        <v>-3.2624914772031999</v>
      </c>
      <c r="H8521" s="8">
        <v>60.287730541992303</v>
      </c>
    </row>
    <row r="8522" spans="1:8" x14ac:dyDescent="0.25">
      <c r="A8522" t="s">
        <v>27</v>
      </c>
      <c r="B8522" t="s">
        <v>8709</v>
      </c>
      <c r="C8522" s="8">
        <v>292.7432</v>
      </c>
      <c r="D8522" s="8">
        <v>18.192599999999999</v>
      </c>
      <c r="E8522" s="8">
        <v>-18</v>
      </c>
      <c r="F8522" s="8">
        <v>3.63</v>
      </c>
      <c r="G8522" s="8">
        <v>102.772908615723</v>
      </c>
      <c r="H8522" s="8">
        <v>165.309014725586</v>
      </c>
    </row>
    <row r="8523" spans="1:8" x14ac:dyDescent="0.25">
      <c r="A8523" t="s">
        <v>27</v>
      </c>
      <c r="B8523" t="s">
        <v>8710</v>
      </c>
      <c r="C8523" s="8">
        <v>294.4119</v>
      </c>
      <c r="D8523" s="8">
        <v>19.1755</v>
      </c>
      <c r="E8523" s="8">
        <v>-18</v>
      </c>
      <c r="F8523" s="8">
        <v>3.73</v>
      </c>
      <c r="G8523" s="8">
        <v>9.1818094467544604</v>
      </c>
      <c r="H8523" s="8">
        <v>69.706576261138906</v>
      </c>
    </row>
    <row r="8524" spans="1:8" x14ac:dyDescent="0.25">
      <c r="A8524" t="s">
        <v>27</v>
      </c>
      <c r="B8524" t="s">
        <v>8711</v>
      </c>
      <c r="C8524" s="8">
        <v>292.38569999999999</v>
      </c>
      <c r="D8524" s="8">
        <v>19.618600000000001</v>
      </c>
      <c r="E8524" s="8">
        <v>-18</v>
      </c>
      <c r="F8524" s="8">
        <v>3.53</v>
      </c>
      <c r="G8524" s="8">
        <v>-6.0724104087906001</v>
      </c>
      <c r="H8524" s="8">
        <v>56.9979352915039</v>
      </c>
    </row>
    <row r="8525" spans="1:8" x14ac:dyDescent="0.25">
      <c r="A8525" t="s">
        <v>27</v>
      </c>
      <c r="B8525" t="s">
        <v>8712</v>
      </c>
      <c r="C8525" s="8">
        <v>294.95639999999997</v>
      </c>
      <c r="D8525" s="8">
        <v>18.9756</v>
      </c>
      <c r="E8525" s="8">
        <v>-18</v>
      </c>
      <c r="F8525" s="8">
        <v>3.58</v>
      </c>
      <c r="G8525" s="8">
        <v>17.584568524658302</v>
      </c>
      <c r="H8525" s="8">
        <v>77.021663758789202</v>
      </c>
    </row>
    <row r="8526" spans="1:8" x14ac:dyDescent="0.25">
      <c r="A8526" t="s">
        <v>27</v>
      </c>
      <c r="B8526" t="s">
        <v>8713</v>
      </c>
      <c r="C8526" s="8">
        <v>293.14166669999997</v>
      </c>
      <c r="D8526" s="8">
        <v>17.92583333</v>
      </c>
      <c r="E8526" s="8">
        <v>-18.010000000000002</v>
      </c>
      <c r="F8526" s="8">
        <v>2.23</v>
      </c>
      <c r="G8526" s="8">
        <v>121.61128069877699</v>
      </c>
      <c r="H8526" s="8">
        <v>183.560616793121</v>
      </c>
    </row>
    <row r="8527" spans="1:8" x14ac:dyDescent="0.25">
      <c r="A8527" t="s">
        <v>27</v>
      </c>
      <c r="B8527" t="s">
        <v>8714</v>
      </c>
      <c r="C8527" s="8">
        <v>293.17133330000001</v>
      </c>
      <c r="D8527" s="8">
        <v>17.987833330000001</v>
      </c>
      <c r="E8527" s="8">
        <v>-18.010000000000002</v>
      </c>
      <c r="F8527" s="8">
        <v>2.48</v>
      </c>
      <c r="G8527" s="8">
        <v>115.80778546350901</v>
      </c>
      <c r="H8527" s="8">
        <v>177.862284392189</v>
      </c>
    </row>
    <row r="8528" spans="1:8" x14ac:dyDescent="0.25">
      <c r="A8528" t="s">
        <v>27</v>
      </c>
      <c r="B8528" t="s">
        <v>8715</v>
      </c>
      <c r="C8528" s="8">
        <v>293.11799999999999</v>
      </c>
      <c r="D8528" s="8">
        <v>18.063333329999999</v>
      </c>
      <c r="E8528" s="8">
        <v>-18.02</v>
      </c>
      <c r="F8528" s="8">
        <v>2.4700000000000002</v>
      </c>
      <c r="G8528" s="8">
        <v>108.013683346213</v>
      </c>
      <c r="H8528" s="8">
        <v>170.11277465477099</v>
      </c>
    </row>
    <row r="8529" spans="1:8" x14ac:dyDescent="0.25">
      <c r="A8529" t="s">
        <v>27</v>
      </c>
      <c r="B8529" t="s">
        <v>8716</v>
      </c>
      <c r="C8529" s="8">
        <v>294.64616669999998</v>
      </c>
      <c r="D8529" s="8">
        <v>17.8185</v>
      </c>
      <c r="E8529" s="8">
        <v>-18.03</v>
      </c>
      <c r="F8529" s="8">
        <v>2.71</v>
      </c>
      <c r="G8529" s="8">
        <v>121.201188651433</v>
      </c>
      <c r="H8529" s="8">
        <v>181.053784354496</v>
      </c>
    </row>
    <row r="8530" spans="1:8" x14ac:dyDescent="0.25">
      <c r="A8530" t="s">
        <v>27</v>
      </c>
      <c r="B8530" t="s">
        <v>8717</v>
      </c>
      <c r="C8530" s="8">
        <v>293.02433330000002</v>
      </c>
      <c r="D8530" s="8">
        <v>18.23416667</v>
      </c>
      <c r="E8530" s="8">
        <v>-18.04</v>
      </c>
      <c r="F8530" s="8">
        <v>2.65</v>
      </c>
      <c r="G8530" s="8">
        <v>88.1860467325033</v>
      </c>
      <c r="H8530" s="8">
        <v>150.384884229737</v>
      </c>
    </row>
    <row r="8531" spans="1:8" x14ac:dyDescent="0.25">
      <c r="A8531" t="s">
        <v>27</v>
      </c>
      <c r="B8531" t="s">
        <v>8718</v>
      </c>
      <c r="C8531" s="8">
        <v>293.18333330000002</v>
      </c>
      <c r="D8531" s="8">
        <v>18.020166669999998</v>
      </c>
      <c r="E8531" s="8">
        <v>-18.04</v>
      </c>
      <c r="F8531" s="8">
        <v>2.0699999999999998</v>
      </c>
      <c r="G8531" s="8">
        <v>112.26370485282</v>
      </c>
      <c r="H8531" s="8">
        <v>174.29505483194299</v>
      </c>
    </row>
    <row r="8532" spans="1:8" x14ac:dyDescent="0.25">
      <c r="A8532" t="s">
        <v>27</v>
      </c>
      <c r="B8532" t="s">
        <v>8719</v>
      </c>
      <c r="C8532" s="8">
        <v>293.16199999999998</v>
      </c>
      <c r="D8532" s="8">
        <v>17.958666669999999</v>
      </c>
      <c r="E8532" s="8">
        <v>-18.05</v>
      </c>
      <c r="F8532" s="8">
        <v>2.08</v>
      </c>
      <c r="G8532" s="8">
        <v>121.455235394762</v>
      </c>
      <c r="H8532" s="8">
        <v>183.44375068446499</v>
      </c>
    </row>
    <row r="8533" spans="1:8" x14ac:dyDescent="0.25">
      <c r="A8533" t="s">
        <v>27</v>
      </c>
      <c r="B8533" t="s">
        <v>8720</v>
      </c>
      <c r="C8533" s="8">
        <v>293.1528333</v>
      </c>
      <c r="D8533" s="8">
        <v>17.96766667</v>
      </c>
      <c r="E8533" s="8">
        <v>-18.05</v>
      </c>
      <c r="F8533" s="8">
        <v>2.17</v>
      </c>
      <c r="G8533" s="8">
        <v>115.794119644632</v>
      </c>
      <c r="H8533" s="8">
        <v>177.83942753346099</v>
      </c>
    </row>
    <row r="8534" spans="1:8" x14ac:dyDescent="0.25">
      <c r="A8534" t="s">
        <v>27</v>
      </c>
      <c r="B8534" t="s">
        <v>8721</v>
      </c>
      <c r="C8534" s="8">
        <v>293.07266670000001</v>
      </c>
      <c r="D8534" s="8">
        <v>18.120666669999999</v>
      </c>
      <c r="E8534" s="8">
        <v>-18.05</v>
      </c>
      <c r="F8534" s="8">
        <v>2.41</v>
      </c>
      <c r="G8534" s="8">
        <v>101.501746208646</v>
      </c>
      <c r="H8534" s="8">
        <v>163.64872498482001</v>
      </c>
    </row>
    <row r="8535" spans="1:8" x14ac:dyDescent="0.25">
      <c r="A8535" t="s">
        <v>27</v>
      </c>
      <c r="B8535" t="s">
        <v>8722</v>
      </c>
      <c r="C8535" s="8">
        <v>293.142</v>
      </c>
      <c r="D8535" s="8">
        <v>18.05316667</v>
      </c>
      <c r="E8535" s="8">
        <v>-18.059999999999999</v>
      </c>
      <c r="F8535" s="8">
        <v>2.12</v>
      </c>
      <c r="G8535" s="8">
        <v>108.738019632533</v>
      </c>
      <c r="H8535" s="8">
        <v>170.812247608028</v>
      </c>
    </row>
    <row r="8536" spans="1:8" x14ac:dyDescent="0.25">
      <c r="A8536" t="s">
        <v>27</v>
      </c>
      <c r="B8536" t="s">
        <v>8723</v>
      </c>
      <c r="C8536" s="8">
        <v>293.20966670000001</v>
      </c>
      <c r="D8536" s="8">
        <v>18.032499999999999</v>
      </c>
      <c r="E8536" s="8">
        <v>-18.059999999999999</v>
      </c>
      <c r="F8536" s="8">
        <v>2.0299999999999998</v>
      </c>
      <c r="G8536" s="8">
        <v>110.035900578091</v>
      </c>
      <c r="H8536" s="8">
        <v>172.04068027853299</v>
      </c>
    </row>
    <row r="8537" spans="1:8" x14ac:dyDescent="0.25">
      <c r="A8537" t="s">
        <v>27</v>
      </c>
      <c r="B8537" t="s">
        <v>8724</v>
      </c>
      <c r="C8537" s="8">
        <v>292.06150000000002</v>
      </c>
      <c r="D8537" s="8">
        <v>18.024333330000001</v>
      </c>
      <c r="E8537" s="8">
        <v>-18.059999999999999</v>
      </c>
      <c r="F8537" s="8">
        <v>3.35</v>
      </c>
      <c r="G8537" s="8">
        <v>147.49436405688101</v>
      </c>
      <c r="H8537" s="8">
        <v>210.84987659769001</v>
      </c>
    </row>
    <row r="8538" spans="1:8" x14ac:dyDescent="0.25">
      <c r="A8538" t="s">
        <v>27</v>
      </c>
      <c r="B8538" t="s">
        <v>8725</v>
      </c>
      <c r="C8538" s="8">
        <v>293.10899999999998</v>
      </c>
      <c r="D8538" s="8">
        <v>18.018166669999999</v>
      </c>
      <c r="E8538" s="8">
        <v>-18.07</v>
      </c>
      <c r="F8538" s="8">
        <v>2.04</v>
      </c>
      <c r="G8538" s="8">
        <v>114.32705140155799</v>
      </c>
      <c r="H8538" s="8">
        <v>176.43457198370399</v>
      </c>
    </row>
    <row r="8539" spans="1:8" x14ac:dyDescent="0.25">
      <c r="A8539" t="s">
        <v>27</v>
      </c>
      <c r="B8539" t="s">
        <v>8726</v>
      </c>
      <c r="C8539" s="8">
        <v>293.13299999999998</v>
      </c>
      <c r="D8539" s="8">
        <v>17.961333329999999</v>
      </c>
      <c r="E8539" s="8">
        <v>-18.079999999999998</v>
      </c>
      <c r="F8539" s="8">
        <v>2.14</v>
      </c>
      <c r="G8539" s="8">
        <v>115.801716639443</v>
      </c>
      <c r="H8539" s="8">
        <v>177.83390431024901</v>
      </c>
    </row>
    <row r="8540" spans="1:8" x14ac:dyDescent="0.25">
      <c r="A8540" t="s">
        <v>27</v>
      </c>
      <c r="B8540" t="s">
        <v>8727</v>
      </c>
      <c r="C8540" s="8">
        <v>293.14033330000001</v>
      </c>
      <c r="D8540" s="8">
        <v>17.971499999999999</v>
      </c>
      <c r="E8540" s="8">
        <v>-18.09</v>
      </c>
      <c r="F8540" s="8">
        <v>2.02</v>
      </c>
      <c r="G8540" s="8">
        <v>115.745811395346</v>
      </c>
      <c r="H8540" s="8">
        <v>177.79401424859299</v>
      </c>
    </row>
    <row r="8541" spans="1:8" x14ac:dyDescent="0.25">
      <c r="A8541" t="s">
        <v>27</v>
      </c>
      <c r="B8541" t="s">
        <v>8728</v>
      </c>
      <c r="C8541" s="8">
        <v>293.19166669999998</v>
      </c>
      <c r="D8541" s="8">
        <v>18.00416667</v>
      </c>
      <c r="E8541" s="8">
        <v>-18.09</v>
      </c>
      <c r="F8541" s="8">
        <v>2.46</v>
      </c>
      <c r="G8541" s="8">
        <v>114.16583547838</v>
      </c>
      <c r="H8541" s="8">
        <v>176.18837331169499</v>
      </c>
    </row>
    <row r="8542" spans="1:8" x14ac:dyDescent="0.25">
      <c r="A8542" t="s">
        <v>27</v>
      </c>
      <c r="B8542" t="s">
        <v>8729</v>
      </c>
      <c r="C8542" s="8">
        <v>293.20416669999997</v>
      </c>
      <c r="D8542" s="8">
        <v>18.026666670000001</v>
      </c>
      <c r="E8542" s="8">
        <v>-18.100000000000001</v>
      </c>
      <c r="F8542" s="8">
        <v>2.2999999999999998</v>
      </c>
      <c r="G8542" s="8">
        <v>110.87868009520599</v>
      </c>
      <c r="H8542" s="8">
        <v>172.888931000681</v>
      </c>
    </row>
    <row r="8543" spans="1:8" x14ac:dyDescent="0.25">
      <c r="A8543" t="s">
        <v>27</v>
      </c>
      <c r="B8543" t="s">
        <v>8730</v>
      </c>
      <c r="C8543" s="8">
        <v>292.5985</v>
      </c>
      <c r="D8543" s="8">
        <v>17.80083333</v>
      </c>
      <c r="E8543" s="8">
        <v>-18.13</v>
      </c>
      <c r="F8543" s="8">
        <v>2.85</v>
      </c>
      <c r="G8543" s="8">
        <v>155.90630842950199</v>
      </c>
      <c r="H8543" s="8">
        <v>218.43120476426901</v>
      </c>
    </row>
    <row r="8544" spans="1:8" x14ac:dyDescent="0.25">
      <c r="A8544" t="s">
        <v>27</v>
      </c>
      <c r="B8544" t="s">
        <v>8731</v>
      </c>
      <c r="C8544" s="8">
        <v>293.23233329999999</v>
      </c>
      <c r="D8544" s="8">
        <v>17.954166669999999</v>
      </c>
      <c r="E8544" s="8">
        <v>-18.13</v>
      </c>
      <c r="F8544" s="8">
        <v>2.2599999999999998</v>
      </c>
      <c r="G8544" s="8">
        <v>120.03119539602901</v>
      </c>
      <c r="H8544" s="8">
        <v>182.01074802539401</v>
      </c>
    </row>
    <row r="8545" spans="1:8" x14ac:dyDescent="0.25">
      <c r="A8545" t="s">
        <v>27</v>
      </c>
      <c r="B8545" t="s">
        <v>8732</v>
      </c>
      <c r="C8545" s="8">
        <v>293.1263333</v>
      </c>
      <c r="D8545" s="8">
        <v>17.932500000000001</v>
      </c>
      <c r="E8545" s="8">
        <v>-18.149999999999999</v>
      </c>
      <c r="F8545" s="8">
        <v>2.14</v>
      </c>
      <c r="G8545" s="8">
        <v>115.908265243703</v>
      </c>
      <c r="H8545" s="8">
        <v>177.878882410838</v>
      </c>
    </row>
    <row r="8546" spans="1:8" x14ac:dyDescent="0.25">
      <c r="A8546" t="s">
        <v>27</v>
      </c>
      <c r="B8546" t="s">
        <v>8733</v>
      </c>
      <c r="C8546" s="8">
        <v>293.12566670000001</v>
      </c>
      <c r="D8546" s="8">
        <v>17.954499999999999</v>
      </c>
      <c r="E8546" s="8">
        <v>-18.16</v>
      </c>
      <c r="F8546" s="8">
        <v>2.59</v>
      </c>
      <c r="G8546" s="8">
        <v>115.767148912694</v>
      </c>
      <c r="H8546" s="8">
        <v>177.78347033617899</v>
      </c>
    </row>
    <row r="8547" spans="1:8" x14ac:dyDescent="0.25">
      <c r="A8547" t="s">
        <v>27</v>
      </c>
      <c r="B8547" t="s">
        <v>8734</v>
      </c>
      <c r="C8547" s="8">
        <v>292.73166670000001</v>
      </c>
      <c r="D8547" s="8">
        <v>18.191333329999999</v>
      </c>
      <c r="E8547" s="8">
        <v>-18.170000000000002</v>
      </c>
      <c r="F8547" s="8">
        <v>2.88</v>
      </c>
      <c r="G8547" s="8">
        <v>103.270512462759</v>
      </c>
      <c r="H8547" s="8">
        <v>165.822218221188</v>
      </c>
    </row>
    <row r="8548" spans="1:8" x14ac:dyDescent="0.25">
      <c r="A8548" t="s">
        <v>27</v>
      </c>
      <c r="B8548" t="s">
        <v>8735</v>
      </c>
      <c r="C8548" s="8">
        <v>293.173</v>
      </c>
      <c r="D8548" s="8">
        <v>18.003833329999999</v>
      </c>
      <c r="E8548" s="8">
        <v>-18.170000000000002</v>
      </c>
      <c r="F8548" s="8">
        <v>2.2000000000000002</v>
      </c>
      <c r="G8548" s="8">
        <v>114.564331992324</v>
      </c>
      <c r="H8548" s="8">
        <v>176.60589130113601</v>
      </c>
    </row>
    <row r="8549" spans="1:8" x14ac:dyDescent="0.25">
      <c r="A8549" t="s">
        <v>27</v>
      </c>
      <c r="B8549" t="s">
        <v>8736</v>
      </c>
      <c r="C8549" s="8">
        <v>293.32049999999998</v>
      </c>
      <c r="D8549" s="8">
        <v>18.561666670000001</v>
      </c>
      <c r="E8549" s="8">
        <v>-18.18</v>
      </c>
      <c r="F8549" s="8">
        <v>2.73</v>
      </c>
      <c r="G8549" s="8">
        <v>50.769798410637698</v>
      </c>
      <c r="H8549" s="8">
        <v>112.650710133375</v>
      </c>
    </row>
    <row r="8550" spans="1:8" x14ac:dyDescent="0.25">
      <c r="A8550" t="s">
        <v>27</v>
      </c>
      <c r="B8550" t="s">
        <v>8737</v>
      </c>
      <c r="C8550" s="8">
        <v>293.1793333</v>
      </c>
      <c r="D8550" s="8">
        <v>18.008500000000002</v>
      </c>
      <c r="E8550" s="8">
        <v>-18.190000000000001</v>
      </c>
      <c r="F8550" s="8">
        <v>2.37</v>
      </c>
      <c r="G8550" s="8">
        <v>113.770567982842</v>
      </c>
      <c r="H8550" s="8">
        <v>175.80576430791999</v>
      </c>
    </row>
    <row r="8551" spans="1:8" x14ac:dyDescent="0.25">
      <c r="A8551" t="s">
        <v>27</v>
      </c>
      <c r="B8551" t="s">
        <v>8738</v>
      </c>
      <c r="C8551" s="8">
        <v>293.18983329999998</v>
      </c>
      <c r="D8551" s="8">
        <v>18.034833330000001</v>
      </c>
      <c r="E8551" s="8">
        <v>-18.2</v>
      </c>
      <c r="F8551" s="8">
        <v>2.4700000000000002</v>
      </c>
      <c r="G8551" s="8">
        <v>109.99336947272</v>
      </c>
      <c r="H8551" s="8">
        <v>172.018380873941</v>
      </c>
    </row>
    <row r="8552" spans="1:8" x14ac:dyDescent="0.25">
      <c r="A8552" t="s">
        <v>27</v>
      </c>
      <c r="B8552" t="s">
        <v>8739</v>
      </c>
      <c r="C8552" s="8">
        <v>293.18516670000002</v>
      </c>
      <c r="D8552" s="8">
        <v>18.0185</v>
      </c>
      <c r="E8552" s="8">
        <v>-18.2</v>
      </c>
      <c r="F8552" s="8">
        <v>2.09</v>
      </c>
      <c r="G8552" s="8">
        <v>112.28562636629501</v>
      </c>
      <c r="H8552" s="8">
        <v>174.31507390260001</v>
      </c>
    </row>
    <row r="8553" spans="1:8" x14ac:dyDescent="0.25">
      <c r="A8553" t="s">
        <v>27</v>
      </c>
      <c r="B8553" t="s">
        <v>8740</v>
      </c>
      <c r="C8553" s="8">
        <v>293.13616669999999</v>
      </c>
      <c r="D8553" s="8">
        <v>17.9115</v>
      </c>
      <c r="E8553" s="8">
        <v>-18.2</v>
      </c>
      <c r="F8553" s="8">
        <v>2.54</v>
      </c>
      <c r="G8553" s="8">
        <v>121.498261600888</v>
      </c>
      <c r="H8553" s="8">
        <v>183.42153456682701</v>
      </c>
    </row>
    <row r="8554" spans="1:8" x14ac:dyDescent="0.25">
      <c r="A8554" t="s">
        <v>27</v>
      </c>
      <c r="B8554" t="s">
        <v>8741</v>
      </c>
      <c r="C8554" s="8">
        <v>293.82549999999998</v>
      </c>
      <c r="D8554" s="8">
        <v>18.162833330000002</v>
      </c>
      <c r="E8554" s="8">
        <v>-18.21</v>
      </c>
      <c r="F8554" s="8">
        <v>2.11</v>
      </c>
      <c r="G8554" s="8">
        <v>88.435674717211398</v>
      </c>
      <c r="H8554" s="8">
        <v>149.76155448777601</v>
      </c>
    </row>
    <row r="8555" spans="1:8" x14ac:dyDescent="0.25">
      <c r="A8555" t="s">
        <v>27</v>
      </c>
      <c r="B8555" t="s">
        <v>8742</v>
      </c>
      <c r="C8555" s="8">
        <v>293.77483330000001</v>
      </c>
      <c r="D8555" s="8">
        <v>18.159833330000001</v>
      </c>
      <c r="E8555" s="8">
        <v>-18.21</v>
      </c>
      <c r="F8555" s="8">
        <v>2.2599999999999998</v>
      </c>
      <c r="G8555" s="8">
        <v>89.103702083492095</v>
      </c>
      <c r="H8555" s="8">
        <v>150.49324512738599</v>
      </c>
    </row>
    <row r="8556" spans="1:8" x14ac:dyDescent="0.25">
      <c r="A8556" t="s">
        <v>27</v>
      </c>
      <c r="B8556" t="s">
        <v>8743</v>
      </c>
      <c r="C8556" s="8">
        <v>293.4096667</v>
      </c>
      <c r="D8556" s="8">
        <v>18.103000000000002</v>
      </c>
      <c r="E8556" s="8">
        <v>-18.21</v>
      </c>
      <c r="F8556" s="8">
        <v>2.0699999999999998</v>
      </c>
      <c r="G8556" s="8">
        <v>98.112974601593095</v>
      </c>
      <c r="H8556" s="8">
        <v>159.913945610588</v>
      </c>
    </row>
    <row r="8557" spans="1:8" x14ac:dyDescent="0.25">
      <c r="A8557" t="s">
        <v>27</v>
      </c>
      <c r="B8557" t="s">
        <v>8744</v>
      </c>
      <c r="C8557" s="8">
        <v>293.12900000000002</v>
      </c>
      <c r="D8557" s="8">
        <v>17.961500000000001</v>
      </c>
      <c r="E8557" s="8">
        <v>-18.22</v>
      </c>
      <c r="F8557" s="8">
        <v>2.4300000000000002</v>
      </c>
      <c r="G8557" s="8">
        <v>115.66849277443001</v>
      </c>
      <c r="H8557" s="8">
        <v>177.69828920665501</v>
      </c>
    </row>
    <row r="8558" spans="1:8" x14ac:dyDescent="0.25">
      <c r="A8558" t="s">
        <v>27</v>
      </c>
      <c r="B8558" t="s">
        <v>8745</v>
      </c>
      <c r="C8558" s="8">
        <v>294.83583329999999</v>
      </c>
      <c r="D8558" s="8">
        <v>18.7105</v>
      </c>
      <c r="E8558" s="8">
        <v>-18.23</v>
      </c>
      <c r="F8558" s="8">
        <v>3.2</v>
      </c>
      <c r="G8558" s="8">
        <v>33.3110808262592</v>
      </c>
      <c r="H8558" s="8">
        <v>92.953965773697803</v>
      </c>
    </row>
    <row r="8559" spans="1:8" x14ac:dyDescent="0.25">
      <c r="A8559" t="s">
        <v>27</v>
      </c>
      <c r="B8559" t="s">
        <v>8746</v>
      </c>
      <c r="C8559" s="8">
        <v>293.09366669999997</v>
      </c>
      <c r="D8559" s="8">
        <v>18.44233333</v>
      </c>
      <c r="E8559" s="8">
        <v>-18.25</v>
      </c>
      <c r="F8559" s="8">
        <v>2.61</v>
      </c>
      <c r="G8559" s="8">
        <v>63.450863149371301</v>
      </c>
      <c r="H8559" s="8">
        <v>125.571386033602</v>
      </c>
    </row>
    <row r="8560" spans="1:8" x14ac:dyDescent="0.25">
      <c r="A8560" t="s">
        <v>27</v>
      </c>
      <c r="B8560" t="s">
        <v>8747</v>
      </c>
      <c r="C8560" s="8">
        <v>293.49333330000002</v>
      </c>
      <c r="D8560" s="8">
        <v>19.122</v>
      </c>
      <c r="E8560" s="8">
        <v>-18.260000000000002</v>
      </c>
      <c r="F8560" s="8">
        <v>3.01</v>
      </c>
      <c r="G8560" s="8">
        <v>12.453212003002401</v>
      </c>
      <c r="H8560" s="8">
        <v>74.158277919637996</v>
      </c>
    </row>
    <row r="8561" spans="1:8" x14ac:dyDescent="0.25">
      <c r="A8561" t="s">
        <v>27</v>
      </c>
      <c r="B8561" t="s">
        <v>8748</v>
      </c>
      <c r="C8561" s="8">
        <v>293.1571667</v>
      </c>
      <c r="D8561" s="8">
        <v>17.977499999999999</v>
      </c>
      <c r="E8561" s="8">
        <v>-18.260000000000002</v>
      </c>
      <c r="F8561" s="8">
        <v>2.4700000000000002</v>
      </c>
      <c r="G8561" s="8">
        <v>115.557475948479</v>
      </c>
      <c r="H8561" s="8">
        <v>177.612068339275</v>
      </c>
    </row>
    <row r="8562" spans="1:8" x14ac:dyDescent="0.25">
      <c r="A8562" t="s">
        <v>27</v>
      </c>
      <c r="B8562" t="s">
        <v>8749</v>
      </c>
      <c r="C8562" s="8">
        <v>293.13350000000003</v>
      </c>
      <c r="D8562" s="8">
        <v>17.979833330000002</v>
      </c>
      <c r="E8562" s="8">
        <v>-18.27</v>
      </c>
      <c r="F8562" s="8">
        <v>2.31</v>
      </c>
      <c r="G8562" s="8">
        <v>115.55284273111801</v>
      </c>
      <c r="H8562" s="8">
        <v>177.60555942000099</v>
      </c>
    </row>
    <row r="8563" spans="1:8" x14ac:dyDescent="0.25">
      <c r="A8563" t="s">
        <v>27</v>
      </c>
      <c r="B8563" t="s">
        <v>8750</v>
      </c>
      <c r="C8563" s="8">
        <v>292.87816670000001</v>
      </c>
      <c r="D8563" s="8">
        <v>18.30916667</v>
      </c>
      <c r="E8563" s="8">
        <v>-18.28</v>
      </c>
      <c r="F8563" s="8">
        <v>2.2200000000000002</v>
      </c>
      <c r="G8563" s="8">
        <v>82.375146351962201</v>
      </c>
      <c r="H8563" s="8">
        <v>144.74209024854699</v>
      </c>
    </row>
    <row r="8564" spans="1:8" x14ac:dyDescent="0.25">
      <c r="A8564" t="s">
        <v>27</v>
      </c>
      <c r="B8564" t="s">
        <v>8751</v>
      </c>
      <c r="C8564" s="8">
        <v>294.72683330000001</v>
      </c>
      <c r="D8564" s="8">
        <v>18.838000000000001</v>
      </c>
      <c r="E8564" s="8">
        <v>-18.28</v>
      </c>
      <c r="F8564" s="8">
        <v>3.22</v>
      </c>
      <c r="G8564" s="8">
        <v>25.7869901776421</v>
      </c>
      <c r="H8564" s="8">
        <v>85.685076376873099</v>
      </c>
    </row>
    <row r="8565" spans="1:8" x14ac:dyDescent="0.25">
      <c r="A8565" t="s">
        <v>27</v>
      </c>
      <c r="B8565" t="s">
        <v>8752</v>
      </c>
      <c r="C8565" s="8">
        <v>293.18416669999999</v>
      </c>
      <c r="D8565" s="8">
        <v>18.02033333</v>
      </c>
      <c r="E8565" s="8">
        <v>-18.28</v>
      </c>
      <c r="F8565" s="8">
        <v>2</v>
      </c>
      <c r="G8565" s="8">
        <v>111.982506032226</v>
      </c>
      <c r="H8565" s="8">
        <v>174.01300953312401</v>
      </c>
    </row>
    <row r="8566" spans="1:8" x14ac:dyDescent="0.25">
      <c r="A8566" t="s">
        <v>27</v>
      </c>
      <c r="B8566" t="s">
        <v>8753</v>
      </c>
      <c r="C8566" s="8">
        <v>293.20383329999999</v>
      </c>
      <c r="D8566" s="8">
        <v>18.033999999999999</v>
      </c>
      <c r="E8566" s="8">
        <v>-18.29</v>
      </c>
      <c r="F8566" s="8">
        <v>2.1</v>
      </c>
      <c r="G8566" s="8">
        <v>109.717279083268</v>
      </c>
      <c r="H8566" s="8">
        <v>171.72801216358599</v>
      </c>
    </row>
    <row r="8567" spans="1:8" x14ac:dyDescent="0.25">
      <c r="A8567" t="s">
        <v>27</v>
      </c>
      <c r="B8567" t="s">
        <v>8754</v>
      </c>
      <c r="C8567" s="8">
        <v>293.15416670000002</v>
      </c>
      <c r="D8567" s="8">
        <v>17.962833329999999</v>
      </c>
      <c r="E8567" s="8">
        <v>-18.3</v>
      </c>
      <c r="F8567" s="8">
        <v>2.02</v>
      </c>
      <c r="G8567" s="8">
        <v>115.562664763008</v>
      </c>
      <c r="H8567" s="8">
        <v>177.60146639374199</v>
      </c>
    </row>
    <row r="8568" spans="1:8" x14ac:dyDescent="0.25">
      <c r="A8568" t="s">
        <v>27</v>
      </c>
      <c r="B8568" t="s">
        <v>8755</v>
      </c>
      <c r="C8568" s="8">
        <v>293.16449999999998</v>
      </c>
      <c r="D8568" s="8">
        <v>18.097333330000001</v>
      </c>
      <c r="E8568" s="8">
        <v>-18.309999999999999</v>
      </c>
      <c r="F8568" s="8">
        <v>2.14</v>
      </c>
      <c r="G8568" s="8">
        <v>102.177601447133</v>
      </c>
      <c r="H8568" s="8">
        <v>164.22916217708499</v>
      </c>
    </row>
    <row r="8569" spans="1:8" x14ac:dyDescent="0.25">
      <c r="A8569" t="s">
        <v>27</v>
      </c>
      <c r="B8569" t="s">
        <v>8756</v>
      </c>
      <c r="C8569" s="8">
        <v>293.15600000000001</v>
      </c>
      <c r="D8569" s="8">
        <v>17.938333329999999</v>
      </c>
      <c r="E8569" s="8">
        <v>-18.309999999999999</v>
      </c>
      <c r="F8569" s="8">
        <v>2.1800000000000002</v>
      </c>
      <c r="G8569" s="8">
        <v>121.221217505423</v>
      </c>
      <c r="H8569" s="8">
        <v>183.20090785424799</v>
      </c>
    </row>
    <row r="8570" spans="1:8" x14ac:dyDescent="0.25">
      <c r="A8570" t="s">
        <v>27</v>
      </c>
      <c r="B8570" t="s">
        <v>8757</v>
      </c>
      <c r="C8570" s="8">
        <v>292.62733329999998</v>
      </c>
      <c r="D8570" s="8">
        <v>18.489999999999998</v>
      </c>
      <c r="E8570" s="8">
        <v>-18.32</v>
      </c>
      <c r="F8570" s="8">
        <v>2.89</v>
      </c>
      <c r="G8570" s="8">
        <v>67.193929885010505</v>
      </c>
      <c r="H8570" s="8">
        <v>129.902744713446</v>
      </c>
    </row>
    <row r="8571" spans="1:8" x14ac:dyDescent="0.25">
      <c r="A8571" t="s">
        <v>27</v>
      </c>
      <c r="B8571" t="s">
        <v>8758</v>
      </c>
      <c r="C8571" s="8">
        <v>293.12416669999999</v>
      </c>
      <c r="D8571" s="8">
        <v>18.018000000000001</v>
      </c>
      <c r="E8571" s="8">
        <v>-18.32</v>
      </c>
      <c r="F8571" s="8">
        <v>2.17</v>
      </c>
      <c r="G8571" s="8">
        <v>113.704532914022</v>
      </c>
      <c r="H8571" s="8">
        <v>175.79643079839599</v>
      </c>
    </row>
    <row r="8572" spans="1:8" x14ac:dyDescent="0.25">
      <c r="A8572" t="s">
        <v>27</v>
      </c>
      <c r="B8572" t="s">
        <v>8759</v>
      </c>
      <c r="C8572" s="8">
        <v>293.18650000000002</v>
      </c>
      <c r="D8572" s="8">
        <v>17.964333329999999</v>
      </c>
      <c r="E8572" s="8">
        <v>-18.329999999999998</v>
      </c>
      <c r="F8572" s="8">
        <v>2.2599999999999998</v>
      </c>
      <c r="G8572" s="8">
        <v>121.12378069482</v>
      </c>
      <c r="H8572" s="8">
        <v>183.12967761394401</v>
      </c>
    </row>
    <row r="8573" spans="1:8" x14ac:dyDescent="0.25">
      <c r="A8573" t="s">
        <v>27</v>
      </c>
      <c r="B8573" t="s">
        <v>8760</v>
      </c>
      <c r="C8573" s="8">
        <v>292.65083329999999</v>
      </c>
      <c r="D8573" s="8">
        <v>18.2225</v>
      </c>
      <c r="E8573" s="8">
        <v>-18.329999999999998</v>
      </c>
      <c r="F8573" s="8">
        <v>2.92</v>
      </c>
      <c r="G8573" s="8">
        <v>101.991202714574</v>
      </c>
      <c r="H8573" s="8">
        <v>164.65661731130501</v>
      </c>
    </row>
    <row r="8574" spans="1:8" x14ac:dyDescent="0.25">
      <c r="A8574" t="s">
        <v>27</v>
      </c>
      <c r="B8574" t="s">
        <v>8761</v>
      </c>
      <c r="C8574" s="8">
        <v>292.51866669999998</v>
      </c>
      <c r="D8574" s="8">
        <v>18.26883333</v>
      </c>
      <c r="E8574" s="8">
        <v>-18.34</v>
      </c>
      <c r="F8574" s="8">
        <v>2.79</v>
      </c>
      <c r="G8574" s="8">
        <v>100.767806602191</v>
      </c>
      <c r="H8574" s="8">
        <v>163.63676076101601</v>
      </c>
    </row>
    <row r="8575" spans="1:8" x14ac:dyDescent="0.25">
      <c r="A8575" t="s">
        <v>27</v>
      </c>
      <c r="B8575" t="s">
        <v>8762</v>
      </c>
      <c r="C8575" s="8">
        <v>293.20233330000002</v>
      </c>
      <c r="D8575" s="8">
        <v>18.032833329999999</v>
      </c>
      <c r="E8575" s="8">
        <v>-18.350000000000001</v>
      </c>
      <c r="F8575" s="8">
        <v>2.44</v>
      </c>
      <c r="G8575" s="8">
        <v>109.841469783973</v>
      </c>
      <c r="H8575" s="8">
        <v>171.853703317243</v>
      </c>
    </row>
    <row r="8576" spans="1:8" x14ac:dyDescent="0.25">
      <c r="A8576" t="s">
        <v>27</v>
      </c>
      <c r="B8576" t="s">
        <v>8763</v>
      </c>
      <c r="C8576" s="8">
        <v>293.16899999999998</v>
      </c>
      <c r="D8576" s="8">
        <v>17.975999999999999</v>
      </c>
      <c r="E8576" s="8">
        <v>-18.37</v>
      </c>
      <c r="F8576" s="8">
        <v>2.44</v>
      </c>
      <c r="G8576" s="8">
        <v>115.466237383749</v>
      </c>
      <c r="H8576" s="8">
        <v>177.51426495912801</v>
      </c>
    </row>
    <row r="8577" spans="1:8" x14ac:dyDescent="0.25">
      <c r="A8577" t="s">
        <v>27</v>
      </c>
      <c r="B8577" t="s">
        <v>8764</v>
      </c>
      <c r="C8577" s="8">
        <v>293.17149999999998</v>
      </c>
      <c r="D8577" s="8">
        <v>18.022333329999999</v>
      </c>
      <c r="E8577" s="8">
        <v>-18.39</v>
      </c>
      <c r="F8577" s="8">
        <v>2.16</v>
      </c>
      <c r="G8577" s="8">
        <v>111.88986124666501</v>
      </c>
      <c r="H8577" s="8">
        <v>173.933320573788</v>
      </c>
    </row>
    <row r="8578" spans="1:8" x14ac:dyDescent="0.25">
      <c r="A8578" t="s">
        <v>27</v>
      </c>
      <c r="B8578" t="s">
        <v>8765</v>
      </c>
      <c r="C8578" s="8">
        <v>293.13549999999998</v>
      </c>
      <c r="D8578" s="8">
        <v>17.93933333</v>
      </c>
      <c r="E8578" s="8">
        <v>-18.399999999999999</v>
      </c>
      <c r="F8578" s="8">
        <v>2.12</v>
      </c>
      <c r="G8578" s="8">
        <v>115.59509700913399</v>
      </c>
      <c r="H8578" s="8">
        <v>177.587625822864</v>
      </c>
    </row>
    <row r="8579" spans="1:8" x14ac:dyDescent="0.25">
      <c r="A8579" t="s">
        <v>27</v>
      </c>
      <c r="B8579" t="s">
        <v>8766</v>
      </c>
      <c r="C8579" s="8">
        <v>293.166</v>
      </c>
      <c r="D8579" s="8">
        <v>18.05533333</v>
      </c>
      <c r="E8579" s="8">
        <v>-18.399999999999999</v>
      </c>
      <c r="F8579" s="8">
        <v>2.4700000000000002</v>
      </c>
      <c r="G8579" s="8">
        <v>107.574710992845</v>
      </c>
      <c r="H8579" s="8">
        <v>169.62438164711401</v>
      </c>
    </row>
    <row r="8580" spans="1:8" x14ac:dyDescent="0.25">
      <c r="A8580" t="s">
        <v>27</v>
      </c>
      <c r="B8580" t="s">
        <v>8767</v>
      </c>
      <c r="C8580" s="8">
        <v>292.90449999999998</v>
      </c>
      <c r="D8580" s="8">
        <v>18.29666667</v>
      </c>
      <c r="E8580" s="8">
        <v>-18.399999999999999</v>
      </c>
      <c r="F8580" s="8">
        <v>2.2999999999999998</v>
      </c>
      <c r="G8580" s="8">
        <v>83.068264815448202</v>
      </c>
      <c r="H8580" s="8">
        <v>145.40333170491601</v>
      </c>
    </row>
    <row r="8581" spans="1:8" x14ac:dyDescent="0.25">
      <c r="A8581" t="s">
        <v>27</v>
      </c>
      <c r="B8581" t="s">
        <v>8768</v>
      </c>
      <c r="C8581" s="8">
        <v>292.73183330000001</v>
      </c>
      <c r="D8581" s="8">
        <v>18.18566667</v>
      </c>
      <c r="E8581" s="8">
        <v>-18.399999999999999</v>
      </c>
      <c r="F8581" s="8">
        <v>3.29</v>
      </c>
      <c r="G8581" s="8">
        <v>103.86115990390699</v>
      </c>
      <c r="H8581" s="8">
        <v>166.412433660196</v>
      </c>
    </row>
    <row r="8582" spans="1:8" x14ac:dyDescent="0.25">
      <c r="A8582" t="s">
        <v>27</v>
      </c>
      <c r="B8582" t="s">
        <v>8769</v>
      </c>
      <c r="C8582" s="8">
        <v>292.99</v>
      </c>
      <c r="D8582" s="8">
        <v>18.053000000000001</v>
      </c>
      <c r="E8582" s="8">
        <v>-18.399999999999999</v>
      </c>
      <c r="F8582" s="8">
        <v>2.84</v>
      </c>
      <c r="G8582" s="8">
        <v>112.786247406005</v>
      </c>
      <c r="H8582" s="8">
        <v>175.02091943359301</v>
      </c>
    </row>
    <row r="8583" spans="1:8" x14ac:dyDescent="0.25">
      <c r="A8583" t="s">
        <v>27</v>
      </c>
      <c r="B8583" t="s">
        <v>8770</v>
      </c>
      <c r="C8583" s="8">
        <v>293.14600000000002</v>
      </c>
      <c r="D8583" s="8">
        <v>17.969666669999999</v>
      </c>
      <c r="E8583" s="8">
        <v>-18.420000000000002</v>
      </c>
      <c r="F8583" s="8">
        <v>2.2599999999999998</v>
      </c>
      <c r="G8583" s="8">
        <v>115.41797308353399</v>
      </c>
      <c r="H8583" s="8">
        <v>177.46538903830299</v>
      </c>
    </row>
    <row r="8584" spans="1:8" x14ac:dyDescent="0.25">
      <c r="A8584" t="s">
        <v>27</v>
      </c>
      <c r="B8584" t="s">
        <v>8771</v>
      </c>
      <c r="C8584" s="8">
        <v>293.20600000000002</v>
      </c>
      <c r="D8584" s="8">
        <v>18.009499999999999</v>
      </c>
      <c r="E8584" s="8">
        <v>-18.45</v>
      </c>
      <c r="F8584" s="8">
        <v>2.74</v>
      </c>
      <c r="G8584" s="8">
        <v>112.781042211913</v>
      </c>
      <c r="H8584" s="8">
        <v>174.78909466552599</v>
      </c>
    </row>
    <row r="8585" spans="1:8" x14ac:dyDescent="0.25">
      <c r="A8585" t="s">
        <v>27</v>
      </c>
      <c r="B8585" t="s">
        <v>8772</v>
      </c>
      <c r="C8585" s="8">
        <v>293.15933330000001</v>
      </c>
      <c r="D8585" s="8">
        <v>17.863166669999998</v>
      </c>
      <c r="E8585" s="8">
        <v>-18.46</v>
      </c>
      <c r="F8585" s="8">
        <v>2.0699999999999998</v>
      </c>
      <c r="G8585" s="8">
        <v>121.435837190394</v>
      </c>
      <c r="H8585" s="8">
        <v>183.292247325631</v>
      </c>
    </row>
    <row r="8586" spans="1:8" x14ac:dyDescent="0.25">
      <c r="A8586" t="s">
        <v>27</v>
      </c>
      <c r="B8586" t="s">
        <v>8773</v>
      </c>
      <c r="C8586" s="8">
        <v>293.56166669999999</v>
      </c>
      <c r="D8586" s="8">
        <v>18.20066667</v>
      </c>
      <c r="E8586" s="8">
        <v>-18.48</v>
      </c>
      <c r="F8586" s="8">
        <v>2.65</v>
      </c>
      <c r="G8586" s="8">
        <v>85.382578876397204</v>
      </c>
      <c r="H8586" s="8">
        <v>147.02107984318101</v>
      </c>
    </row>
    <row r="8587" spans="1:8" x14ac:dyDescent="0.25">
      <c r="A8587" t="s">
        <v>27</v>
      </c>
      <c r="B8587" t="s">
        <v>8774</v>
      </c>
      <c r="C8587" s="8">
        <v>293.06916669999998</v>
      </c>
      <c r="D8587" s="8">
        <v>17.96383333</v>
      </c>
      <c r="E8587" s="8">
        <v>-18.48</v>
      </c>
      <c r="F8587" s="8">
        <v>2.5</v>
      </c>
      <c r="G8587" s="8">
        <v>118.2567258048</v>
      </c>
      <c r="H8587" s="8">
        <v>180.39580453600001</v>
      </c>
    </row>
    <row r="8588" spans="1:8" x14ac:dyDescent="0.25">
      <c r="A8588" t="s">
        <v>27</v>
      </c>
      <c r="B8588" t="s">
        <v>8775</v>
      </c>
      <c r="C8588" s="8">
        <v>293.21383329999998</v>
      </c>
      <c r="D8588" s="8">
        <v>17.94616667</v>
      </c>
      <c r="E8588" s="8">
        <v>-18.489999999999998</v>
      </c>
      <c r="F8588" s="8">
        <v>2.2400000000000002</v>
      </c>
      <c r="G8588" s="8">
        <v>120.954478844012</v>
      </c>
      <c r="H8588" s="8">
        <v>182.96352256682201</v>
      </c>
    </row>
    <row r="8589" spans="1:8" x14ac:dyDescent="0.25">
      <c r="A8589" t="s">
        <v>27</v>
      </c>
      <c r="B8589" t="s">
        <v>8776</v>
      </c>
      <c r="C8589" s="8">
        <v>292.93216669999998</v>
      </c>
      <c r="D8589" s="8">
        <v>18.056000000000001</v>
      </c>
      <c r="E8589" s="8">
        <v>-18.5</v>
      </c>
      <c r="F8589" s="8">
        <v>2.71</v>
      </c>
      <c r="G8589" s="8">
        <v>114.357418575927</v>
      </c>
      <c r="H8589" s="8">
        <v>176.65667805631199</v>
      </c>
    </row>
    <row r="8590" spans="1:8" x14ac:dyDescent="0.25">
      <c r="A8590" t="s">
        <v>27</v>
      </c>
      <c r="B8590" t="s">
        <v>8777</v>
      </c>
      <c r="C8590" s="8">
        <v>293.1501667</v>
      </c>
      <c r="D8590" s="8">
        <v>17.878833329999999</v>
      </c>
      <c r="E8590" s="8">
        <v>-18.53</v>
      </c>
      <c r="F8590" s="8">
        <v>2.6</v>
      </c>
      <c r="G8590" s="8">
        <v>121.278234749276</v>
      </c>
      <c r="H8590" s="8">
        <v>183.164171926846</v>
      </c>
    </row>
    <row r="8591" spans="1:8" x14ac:dyDescent="0.25">
      <c r="A8591" t="s">
        <v>27</v>
      </c>
      <c r="B8591" t="s">
        <v>8778</v>
      </c>
      <c r="C8591" s="8">
        <v>292.55149999999998</v>
      </c>
      <c r="D8591" s="8">
        <v>18.484333329999998</v>
      </c>
      <c r="E8591" s="8">
        <v>-18.55</v>
      </c>
      <c r="F8591" s="8">
        <v>2.93</v>
      </c>
      <c r="G8591" s="8">
        <v>69.660006563665306</v>
      </c>
      <c r="H8591" s="8">
        <v>132.48457230400601</v>
      </c>
    </row>
    <row r="8592" spans="1:8" x14ac:dyDescent="0.25">
      <c r="A8592" t="s">
        <v>27</v>
      </c>
      <c r="B8592" t="s">
        <v>8779</v>
      </c>
      <c r="C8592" s="8">
        <v>293.22283329999999</v>
      </c>
      <c r="D8592" s="8">
        <v>17.965166669999999</v>
      </c>
      <c r="E8592" s="8">
        <v>-18.559999999999999</v>
      </c>
      <c r="F8592" s="8">
        <v>2.1800000000000002</v>
      </c>
      <c r="G8592" s="8">
        <v>118.31769523863601</v>
      </c>
      <c r="H8592" s="8">
        <v>180.307281872712</v>
      </c>
    </row>
    <row r="8593" spans="1:8" x14ac:dyDescent="0.25">
      <c r="A8593" t="s">
        <v>27</v>
      </c>
      <c r="B8593" t="s">
        <v>8780</v>
      </c>
      <c r="C8593" s="8">
        <v>293.19883329999999</v>
      </c>
      <c r="D8593" s="8">
        <v>18.031833330000001</v>
      </c>
      <c r="E8593" s="8">
        <v>-18.57</v>
      </c>
      <c r="F8593" s="8">
        <v>2.2400000000000002</v>
      </c>
      <c r="G8593" s="8">
        <v>109.82534678861801</v>
      </c>
      <c r="H8593" s="8">
        <v>171.84112020766</v>
      </c>
    </row>
    <row r="8594" spans="1:8" x14ac:dyDescent="0.25">
      <c r="A8594" t="s">
        <v>27</v>
      </c>
      <c r="B8594" t="s">
        <v>8781</v>
      </c>
      <c r="C8594" s="8">
        <v>293.22366670000002</v>
      </c>
      <c r="D8594" s="8">
        <v>18.39833333</v>
      </c>
      <c r="E8594" s="8">
        <v>-18.600000000000001</v>
      </c>
      <c r="F8594" s="8">
        <v>2.61</v>
      </c>
      <c r="G8594" s="8">
        <v>66.213201601744402</v>
      </c>
      <c r="H8594" s="8">
        <v>128.198400508254</v>
      </c>
    </row>
    <row r="8595" spans="1:8" x14ac:dyDescent="0.25">
      <c r="A8595" t="s">
        <v>27</v>
      </c>
      <c r="B8595" t="s">
        <v>8782</v>
      </c>
      <c r="C8595" s="8">
        <v>293.18016669999997</v>
      </c>
      <c r="D8595" s="8">
        <v>17.98266667</v>
      </c>
      <c r="E8595" s="8">
        <v>-18.600000000000001</v>
      </c>
      <c r="F8595" s="8">
        <v>2.35</v>
      </c>
      <c r="G8595" s="8">
        <v>114.053955906987</v>
      </c>
      <c r="H8595" s="8">
        <v>176.05538602929599</v>
      </c>
    </row>
    <row r="8596" spans="1:8" x14ac:dyDescent="0.25">
      <c r="A8596" t="s">
        <v>27</v>
      </c>
      <c r="B8596" t="s">
        <v>8783</v>
      </c>
      <c r="C8596" s="8">
        <v>292.99599999999998</v>
      </c>
      <c r="D8596" s="8">
        <v>18.008500000000002</v>
      </c>
      <c r="E8596" s="8">
        <v>-18.61</v>
      </c>
      <c r="F8596" s="8">
        <v>2.04</v>
      </c>
      <c r="G8596" s="8">
        <v>118.691552368164</v>
      </c>
      <c r="H8596" s="8">
        <v>180.91826716918899</v>
      </c>
    </row>
    <row r="8597" spans="1:8" x14ac:dyDescent="0.25">
      <c r="A8597" t="s">
        <v>27</v>
      </c>
      <c r="B8597" t="s">
        <v>8784</v>
      </c>
      <c r="C8597" s="8">
        <v>292.73783329999998</v>
      </c>
      <c r="D8597" s="8">
        <v>18.167833330000001</v>
      </c>
      <c r="E8597" s="8">
        <v>-18.62</v>
      </c>
      <c r="F8597" s="8">
        <v>2.9</v>
      </c>
      <c r="G8597" s="8">
        <v>105.984744135452</v>
      </c>
      <c r="H8597" s="8">
        <v>168.52724418394899</v>
      </c>
    </row>
    <row r="8598" spans="1:8" x14ac:dyDescent="0.25">
      <c r="A8598" t="s">
        <v>27</v>
      </c>
      <c r="B8598" t="s">
        <v>8785</v>
      </c>
      <c r="C8598" s="8">
        <v>293.17816670000002</v>
      </c>
      <c r="D8598" s="8">
        <v>17.975999999999999</v>
      </c>
      <c r="E8598" s="8">
        <v>-18.64</v>
      </c>
      <c r="F8598" s="8">
        <v>2.08</v>
      </c>
      <c r="G8598" s="8">
        <v>114.03299655919</v>
      </c>
      <c r="H8598" s="8">
        <v>176.027717360694</v>
      </c>
    </row>
    <row r="8599" spans="1:8" x14ac:dyDescent="0.25">
      <c r="A8599" t="s">
        <v>27</v>
      </c>
      <c r="B8599" t="s">
        <v>8786</v>
      </c>
      <c r="C8599" s="8">
        <v>293.19416669999998</v>
      </c>
      <c r="D8599" s="8">
        <v>18.086166670000001</v>
      </c>
      <c r="E8599" s="8">
        <v>-18.649999999999999</v>
      </c>
      <c r="F8599" s="8">
        <v>2.2999999999999998</v>
      </c>
      <c r="G8599" s="8">
        <v>102.707458600083</v>
      </c>
      <c r="H8599" s="8">
        <v>164.728624952139</v>
      </c>
    </row>
    <row r="8600" spans="1:8" x14ac:dyDescent="0.25">
      <c r="A8600" t="s">
        <v>27</v>
      </c>
      <c r="B8600" t="s">
        <v>8787</v>
      </c>
      <c r="C8600" s="8">
        <v>293.19883329999999</v>
      </c>
      <c r="D8600" s="8">
        <v>18.036666669999999</v>
      </c>
      <c r="E8600" s="8">
        <v>-18.66</v>
      </c>
      <c r="F8600" s="8">
        <v>2.38</v>
      </c>
      <c r="G8600" s="8">
        <v>109.090009195823</v>
      </c>
      <c r="H8600" s="8">
        <v>171.10587711929099</v>
      </c>
    </row>
    <row r="8601" spans="1:8" x14ac:dyDescent="0.25">
      <c r="A8601" t="s">
        <v>27</v>
      </c>
      <c r="B8601" t="s">
        <v>8788</v>
      </c>
      <c r="C8601" s="8">
        <v>294.45</v>
      </c>
      <c r="D8601" s="8">
        <v>19.0305</v>
      </c>
      <c r="E8601" s="8">
        <v>-18.66</v>
      </c>
      <c r="F8601" s="8">
        <v>2.98</v>
      </c>
      <c r="G8601" s="8">
        <v>15.505777626037601</v>
      </c>
      <c r="H8601" s="8">
        <v>75.953322219848602</v>
      </c>
    </row>
    <row r="8602" spans="1:8" x14ac:dyDescent="0.25">
      <c r="A8602" t="s">
        <v>27</v>
      </c>
      <c r="B8602" t="s">
        <v>8789</v>
      </c>
      <c r="C8602" s="8">
        <v>294.61066670000002</v>
      </c>
      <c r="D8602" s="8">
        <v>18.074000000000002</v>
      </c>
      <c r="E8602" s="8">
        <v>-18.670000000000002</v>
      </c>
      <c r="F8602" s="8">
        <v>2.68</v>
      </c>
      <c r="G8602" s="8">
        <v>90.471734932477204</v>
      </c>
      <c r="H8602" s="8">
        <v>150.46280168132299</v>
      </c>
    </row>
    <row r="8603" spans="1:8" x14ac:dyDescent="0.25">
      <c r="A8603" t="s">
        <v>27</v>
      </c>
      <c r="B8603" t="s">
        <v>8790</v>
      </c>
      <c r="C8603" s="8">
        <v>293.1553333</v>
      </c>
      <c r="D8603" s="8">
        <v>17.961500000000001</v>
      </c>
      <c r="E8603" s="8">
        <v>-18.670000000000002</v>
      </c>
      <c r="F8603" s="8">
        <v>2.11</v>
      </c>
      <c r="G8603" s="8">
        <v>115.198857333342</v>
      </c>
      <c r="H8603" s="8">
        <v>177.23543681679101</v>
      </c>
    </row>
    <row r="8604" spans="1:8" x14ac:dyDescent="0.25">
      <c r="A8604" t="s">
        <v>27</v>
      </c>
      <c r="B8604" t="s">
        <v>8791</v>
      </c>
      <c r="C8604" s="8">
        <v>293.4545</v>
      </c>
      <c r="D8604" s="8">
        <v>18.015666670000002</v>
      </c>
      <c r="E8604" s="8">
        <v>-18.670000000000002</v>
      </c>
      <c r="F8604" s="8">
        <v>2.2999999999999998</v>
      </c>
      <c r="G8604" s="8">
        <v>108.121449723458</v>
      </c>
      <c r="H8604" s="8">
        <v>169.87329350816</v>
      </c>
    </row>
    <row r="8605" spans="1:8" x14ac:dyDescent="0.25">
      <c r="A8605" t="s">
        <v>27</v>
      </c>
      <c r="B8605" t="s">
        <v>8792</v>
      </c>
      <c r="C8605" s="8">
        <v>293.16300000000001</v>
      </c>
      <c r="D8605" s="8">
        <v>18.00416667</v>
      </c>
      <c r="E8605" s="8">
        <v>-18.7</v>
      </c>
      <c r="F8605" s="8">
        <v>2.23</v>
      </c>
      <c r="G8605" s="8">
        <v>114.22181557517099</v>
      </c>
      <c r="H8605" s="8">
        <v>176.27357519336201</v>
      </c>
    </row>
    <row r="8606" spans="1:8" x14ac:dyDescent="0.25">
      <c r="A8606" t="s">
        <v>27</v>
      </c>
      <c r="B8606" t="s">
        <v>8793</v>
      </c>
      <c r="C8606" s="8">
        <v>293.17616670000001</v>
      </c>
      <c r="D8606" s="8">
        <v>17.976500000000001</v>
      </c>
      <c r="E8606" s="8">
        <v>-18.7</v>
      </c>
      <c r="F8606" s="8">
        <v>2.4300000000000002</v>
      </c>
      <c r="G8606" s="8">
        <v>113.976218588626</v>
      </c>
      <c r="H8606" s="8">
        <v>175.969797702036</v>
      </c>
    </row>
    <row r="8607" spans="1:8" x14ac:dyDescent="0.25">
      <c r="A8607" t="s">
        <v>27</v>
      </c>
      <c r="B8607" t="s">
        <v>8794</v>
      </c>
      <c r="C8607" s="8">
        <v>293.31716669999997</v>
      </c>
      <c r="D8607" s="8">
        <v>18.15066667</v>
      </c>
      <c r="E8607" s="8">
        <v>-18.7</v>
      </c>
      <c r="F8607" s="8">
        <v>2.65</v>
      </c>
      <c r="G8607" s="8">
        <v>92.760265723217003</v>
      </c>
      <c r="H8607" s="8">
        <v>154.65629182985299</v>
      </c>
    </row>
    <row r="8608" spans="1:8" x14ac:dyDescent="0.25">
      <c r="A8608" t="s">
        <v>27</v>
      </c>
      <c r="B8608" t="s">
        <v>8795</v>
      </c>
      <c r="C8608" s="8">
        <v>292.65666670000002</v>
      </c>
      <c r="D8608" s="8">
        <v>18.173833330000001</v>
      </c>
      <c r="E8608" s="8">
        <v>-18.72</v>
      </c>
      <c r="F8608" s="8">
        <v>2.62</v>
      </c>
      <c r="G8608" s="8">
        <v>108.601513398772</v>
      </c>
      <c r="H8608" s="8">
        <v>171.25669911034399</v>
      </c>
    </row>
    <row r="8609" spans="1:8" x14ac:dyDescent="0.25">
      <c r="A8609" t="s">
        <v>27</v>
      </c>
      <c r="B8609" t="s">
        <v>8796</v>
      </c>
      <c r="C8609" s="8">
        <v>293.00066670000001</v>
      </c>
      <c r="D8609" s="8">
        <v>18.071333330000002</v>
      </c>
      <c r="E8609" s="8">
        <v>-18.760000000000002</v>
      </c>
      <c r="F8609" s="8">
        <v>2.35</v>
      </c>
      <c r="G8609" s="8">
        <v>109.51141793430099</v>
      </c>
      <c r="H8609" s="8">
        <v>171.73471269821599</v>
      </c>
    </row>
    <row r="8610" spans="1:8" x14ac:dyDescent="0.25">
      <c r="A8610" t="s">
        <v>27</v>
      </c>
      <c r="B8610" t="s">
        <v>8797</v>
      </c>
      <c r="C8610" s="8">
        <v>293.26366669999999</v>
      </c>
      <c r="D8610" s="8">
        <v>17.945833329999999</v>
      </c>
      <c r="E8610" s="8">
        <v>-18.760000000000002</v>
      </c>
      <c r="F8610" s="8">
        <v>2.3199999999999998</v>
      </c>
      <c r="G8610" s="8">
        <v>119.586016777917</v>
      </c>
      <c r="H8610" s="8">
        <v>181.54416879501801</v>
      </c>
    </row>
    <row r="8611" spans="1:8" x14ac:dyDescent="0.25">
      <c r="A8611" t="s">
        <v>27</v>
      </c>
      <c r="B8611" t="s">
        <v>8798</v>
      </c>
      <c r="C8611" s="8">
        <v>293.38749999999999</v>
      </c>
      <c r="D8611" s="8">
        <v>18.050999999999998</v>
      </c>
      <c r="E8611" s="8">
        <v>-18.78</v>
      </c>
      <c r="F8611" s="8">
        <v>3.22</v>
      </c>
      <c r="G8611" s="8">
        <v>104.224444885254</v>
      </c>
      <c r="H8611" s="8">
        <v>166.04781425476099</v>
      </c>
    </row>
    <row r="8612" spans="1:8" x14ac:dyDescent="0.25">
      <c r="A8612" t="s">
        <v>27</v>
      </c>
      <c r="B8612" t="s">
        <v>8799</v>
      </c>
      <c r="C8612" s="8">
        <v>293.19</v>
      </c>
      <c r="D8612" s="8">
        <v>17.955666669999999</v>
      </c>
      <c r="E8612" s="8">
        <v>-18.82</v>
      </c>
      <c r="F8612" s="8">
        <v>2.39</v>
      </c>
      <c r="G8612" s="8">
        <v>120.62115975816199</v>
      </c>
      <c r="H8612" s="8">
        <v>182.63132453654299</v>
      </c>
    </row>
    <row r="8613" spans="1:8" x14ac:dyDescent="0.25">
      <c r="A8613" t="s">
        <v>27</v>
      </c>
      <c r="B8613" t="s">
        <v>8800</v>
      </c>
      <c r="C8613" s="8">
        <v>293.15166670000002</v>
      </c>
      <c r="D8613" s="8">
        <v>17.928999999999998</v>
      </c>
      <c r="E8613" s="8">
        <v>-18.82</v>
      </c>
      <c r="F8613" s="8">
        <v>2.27</v>
      </c>
      <c r="G8613" s="8">
        <v>120.74578628587101</v>
      </c>
      <c r="H8613" s="8">
        <v>182.71365966003</v>
      </c>
    </row>
    <row r="8614" spans="1:8" x14ac:dyDescent="0.25">
      <c r="A8614" t="s">
        <v>27</v>
      </c>
      <c r="B8614" t="s">
        <v>8801</v>
      </c>
      <c r="C8614" s="8">
        <v>293.45249999999999</v>
      </c>
      <c r="D8614" s="8">
        <v>18.052833329999999</v>
      </c>
      <c r="E8614" s="8">
        <v>-18.829999999999998</v>
      </c>
      <c r="F8614" s="8">
        <v>2.63</v>
      </c>
      <c r="G8614" s="8">
        <v>103.293418491293</v>
      </c>
      <c r="H8614" s="8">
        <v>165.04864043540701</v>
      </c>
    </row>
    <row r="8615" spans="1:8" x14ac:dyDescent="0.25">
      <c r="A8615" t="s">
        <v>27</v>
      </c>
      <c r="B8615" t="s">
        <v>8802</v>
      </c>
      <c r="C8615" s="8">
        <v>293.16683330000001</v>
      </c>
      <c r="D8615" s="8">
        <v>18.366</v>
      </c>
      <c r="E8615" s="8">
        <v>-18.829999999999998</v>
      </c>
      <c r="F8615" s="8">
        <v>2.39</v>
      </c>
      <c r="G8615" s="8">
        <v>69.918946976303502</v>
      </c>
      <c r="H8615" s="8">
        <v>131.963885796733</v>
      </c>
    </row>
    <row r="8616" spans="1:8" x14ac:dyDescent="0.25">
      <c r="A8616" t="s">
        <v>27</v>
      </c>
      <c r="B8616" t="s">
        <v>8803</v>
      </c>
      <c r="C8616" s="8">
        <v>293.13116669999999</v>
      </c>
      <c r="D8616" s="8">
        <v>17.928666669999998</v>
      </c>
      <c r="E8616" s="8">
        <v>-18.84</v>
      </c>
      <c r="F8616" s="8">
        <v>2.54</v>
      </c>
      <c r="G8616" s="8">
        <v>120.837807856941</v>
      </c>
      <c r="H8616" s="8">
        <v>182.767699105437</v>
      </c>
    </row>
    <row r="8617" spans="1:8" x14ac:dyDescent="0.25">
      <c r="A8617" t="s">
        <v>27</v>
      </c>
      <c r="B8617" t="s">
        <v>8804</v>
      </c>
      <c r="C8617" s="8">
        <v>292.42349999999999</v>
      </c>
      <c r="D8617" s="8">
        <v>17.648833329999999</v>
      </c>
      <c r="E8617" s="8">
        <v>-18.850000000000001</v>
      </c>
      <c r="F8617" s="8">
        <v>3.05</v>
      </c>
      <c r="G8617" s="8">
        <v>157.75884552084599</v>
      </c>
      <c r="H8617" s="8">
        <v>219.55117826663499</v>
      </c>
    </row>
    <row r="8618" spans="1:8" x14ac:dyDescent="0.25">
      <c r="A8618" t="s">
        <v>27</v>
      </c>
      <c r="B8618" t="s">
        <v>8805</v>
      </c>
      <c r="C8618" s="8">
        <v>293.46333329999999</v>
      </c>
      <c r="D8618" s="8">
        <v>19.2135</v>
      </c>
      <c r="E8618" s="8">
        <v>-18.86</v>
      </c>
      <c r="F8618" s="8">
        <v>3.23</v>
      </c>
      <c r="G8618" s="8">
        <v>7.4651402717550503</v>
      </c>
      <c r="H8618" s="8">
        <v>69.202412878746699</v>
      </c>
    </row>
    <row r="8619" spans="1:8" x14ac:dyDescent="0.25">
      <c r="A8619" t="s">
        <v>27</v>
      </c>
      <c r="B8619" t="s">
        <v>8806</v>
      </c>
      <c r="C8619" s="8">
        <v>293.05916669999999</v>
      </c>
      <c r="D8619" s="8">
        <v>17.90366667</v>
      </c>
      <c r="E8619" s="8">
        <v>-18.899999999999999</v>
      </c>
      <c r="F8619" s="8">
        <v>2.19</v>
      </c>
      <c r="G8619" s="8">
        <v>118.241136201087</v>
      </c>
      <c r="H8619" s="8">
        <v>180.24077709699301</v>
      </c>
    </row>
    <row r="8620" spans="1:8" x14ac:dyDescent="0.25">
      <c r="A8620" t="s">
        <v>27</v>
      </c>
      <c r="B8620" t="s">
        <v>8807</v>
      </c>
      <c r="C8620" s="8">
        <v>293.11799999999999</v>
      </c>
      <c r="D8620" s="8">
        <v>18.148499999999999</v>
      </c>
      <c r="E8620" s="8">
        <v>-18.91</v>
      </c>
      <c r="F8620" s="8">
        <v>2.0299999999999998</v>
      </c>
      <c r="G8620" s="8">
        <v>95.964866510009998</v>
      </c>
      <c r="H8620" s="8">
        <v>158.06442048339801</v>
      </c>
    </row>
    <row r="8621" spans="1:8" x14ac:dyDescent="0.25">
      <c r="A8621" t="s">
        <v>27</v>
      </c>
      <c r="B8621" t="s">
        <v>8808</v>
      </c>
      <c r="C8621" s="8">
        <v>292.96383329999998</v>
      </c>
      <c r="D8621" s="8">
        <v>18.165166670000001</v>
      </c>
      <c r="E8621" s="8">
        <v>-18.91</v>
      </c>
      <c r="F8621" s="8">
        <v>2.4</v>
      </c>
      <c r="G8621" s="8">
        <v>97.759249261610805</v>
      </c>
      <c r="H8621" s="8">
        <v>160.02491176198001</v>
      </c>
    </row>
    <row r="8622" spans="1:8" x14ac:dyDescent="0.25">
      <c r="A8622" t="s">
        <v>27</v>
      </c>
      <c r="B8622" t="s">
        <v>8809</v>
      </c>
      <c r="C8622" s="8">
        <v>292.64449999999999</v>
      </c>
      <c r="D8622" s="8">
        <v>18.740333329999999</v>
      </c>
      <c r="E8622" s="8">
        <v>-18.95</v>
      </c>
      <c r="F8622" s="8">
        <v>3.01</v>
      </c>
      <c r="G8622" s="8">
        <v>39.8456454801577</v>
      </c>
      <c r="H8622" s="8">
        <v>102.53621695044799</v>
      </c>
    </row>
    <row r="8623" spans="1:8" x14ac:dyDescent="0.25">
      <c r="A8623" t="s">
        <v>27</v>
      </c>
      <c r="B8623" t="s">
        <v>8810</v>
      </c>
      <c r="C8623" s="8">
        <v>292.76900000000001</v>
      </c>
      <c r="D8623" s="8">
        <v>18.143166669999999</v>
      </c>
      <c r="E8623" s="8">
        <v>-18.98</v>
      </c>
      <c r="F8623" s="8">
        <v>3.11</v>
      </c>
      <c r="G8623" s="8">
        <v>107.888791868109</v>
      </c>
      <c r="H8623" s="8">
        <v>170.38929584824101</v>
      </c>
    </row>
    <row r="8624" spans="1:8" x14ac:dyDescent="0.25">
      <c r="A8624" t="s">
        <v>27</v>
      </c>
      <c r="B8624" t="s">
        <v>8811</v>
      </c>
      <c r="C8624" s="8">
        <v>293.1286667</v>
      </c>
      <c r="D8624" s="8">
        <v>18.032666670000001</v>
      </c>
      <c r="E8624" s="8">
        <v>-18.98</v>
      </c>
      <c r="F8624" s="8">
        <v>2.21</v>
      </c>
      <c r="G8624" s="8">
        <v>110.928628723827</v>
      </c>
      <c r="H8624" s="8">
        <v>173.016205664377</v>
      </c>
    </row>
    <row r="8625" spans="1:8" x14ac:dyDescent="0.25">
      <c r="A8625" t="s">
        <v>27</v>
      </c>
      <c r="B8625" t="s">
        <v>8812</v>
      </c>
      <c r="C8625" s="8">
        <v>293.57616669999999</v>
      </c>
      <c r="D8625" s="8">
        <v>18.663</v>
      </c>
      <c r="E8625" s="8">
        <v>-18.98</v>
      </c>
      <c r="F8625" s="8">
        <v>2.66</v>
      </c>
      <c r="G8625" s="8">
        <v>41.170868745904301</v>
      </c>
      <c r="H8625" s="8">
        <v>102.783622049493</v>
      </c>
    </row>
    <row r="8626" spans="1:8" x14ac:dyDescent="0.25">
      <c r="A8626" t="s">
        <v>27</v>
      </c>
      <c r="B8626" t="s">
        <v>8813</v>
      </c>
      <c r="C8626" s="8">
        <v>292.57650000000001</v>
      </c>
      <c r="D8626" s="8">
        <v>19.127300000000002</v>
      </c>
      <c r="E8626" s="8">
        <v>-19</v>
      </c>
      <c r="F8626" s="8">
        <v>3.73</v>
      </c>
      <c r="G8626" s="8">
        <v>10.999841269607399</v>
      </c>
      <c r="H8626" s="8">
        <v>73.798355546569695</v>
      </c>
    </row>
    <row r="8627" spans="1:8" x14ac:dyDescent="0.25">
      <c r="A8627" t="s">
        <v>27</v>
      </c>
      <c r="B8627" t="s">
        <v>8814</v>
      </c>
      <c r="C8627" s="8">
        <v>294.52483330000001</v>
      </c>
      <c r="D8627" s="8">
        <v>18.801833330000001</v>
      </c>
      <c r="E8627" s="8">
        <v>-19</v>
      </c>
      <c r="F8627" s="8">
        <v>2.88</v>
      </c>
      <c r="G8627" s="8">
        <v>28.203700102494</v>
      </c>
      <c r="H8627" s="8">
        <v>88.491010826086395</v>
      </c>
    </row>
    <row r="8628" spans="1:8" x14ac:dyDescent="0.25">
      <c r="A8628" t="s">
        <v>27</v>
      </c>
      <c r="B8628" t="s">
        <v>8815</v>
      </c>
      <c r="C8628" s="8">
        <v>295.3689</v>
      </c>
      <c r="D8628" s="8">
        <v>19.178599999999999</v>
      </c>
      <c r="E8628" s="8">
        <v>-19</v>
      </c>
      <c r="F8628" s="8">
        <v>3.94</v>
      </c>
      <c r="G8628" s="8">
        <v>6.1610277150574602</v>
      </c>
      <c r="H8628" s="8">
        <v>64.784943352233995</v>
      </c>
    </row>
    <row r="8629" spans="1:8" x14ac:dyDescent="0.25">
      <c r="A8629" t="s">
        <v>27</v>
      </c>
      <c r="B8629" t="s">
        <v>8816</v>
      </c>
      <c r="C8629" s="8">
        <v>295.24939999999998</v>
      </c>
      <c r="D8629" s="8">
        <v>19.039300000000001</v>
      </c>
      <c r="E8629" s="8">
        <v>-19</v>
      </c>
      <c r="F8629" s="8">
        <v>3.68</v>
      </c>
      <c r="G8629" s="8">
        <v>12.546883006072999</v>
      </c>
      <c r="H8629" s="8">
        <v>71.375220120849704</v>
      </c>
    </row>
    <row r="8630" spans="1:8" x14ac:dyDescent="0.25">
      <c r="A8630" t="s">
        <v>27</v>
      </c>
      <c r="B8630" t="s">
        <v>8817</v>
      </c>
      <c r="C8630" s="8">
        <v>295.38839999999999</v>
      </c>
      <c r="D8630" s="8">
        <v>19.683499999999999</v>
      </c>
      <c r="E8630" s="8">
        <v>-19</v>
      </c>
      <c r="F8630" s="8">
        <v>3.8</v>
      </c>
      <c r="G8630" s="8">
        <v>-7.6754567945098398</v>
      </c>
      <c r="H8630" s="8">
        <v>51.0050638684082</v>
      </c>
    </row>
    <row r="8631" spans="1:8" x14ac:dyDescent="0.25">
      <c r="A8631" t="s">
        <v>27</v>
      </c>
      <c r="B8631" t="s">
        <v>8818</v>
      </c>
      <c r="C8631" s="8">
        <v>293.37</v>
      </c>
      <c r="D8631" s="8">
        <v>18.007666669999999</v>
      </c>
      <c r="E8631" s="8">
        <v>-19</v>
      </c>
      <c r="F8631" s="8">
        <v>2.39</v>
      </c>
      <c r="G8631" s="8">
        <v>109.75996863774699</v>
      </c>
      <c r="H8631" s="8">
        <v>171.60030749485099</v>
      </c>
    </row>
    <row r="8632" spans="1:8" x14ac:dyDescent="0.25">
      <c r="A8632" t="s">
        <v>27</v>
      </c>
      <c r="B8632" t="s">
        <v>8819</v>
      </c>
      <c r="C8632" s="8">
        <v>293.08116669999998</v>
      </c>
      <c r="D8632" s="8">
        <v>18.117666669999998</v>
      </c>
      <c r="E8632" s="8">
        <v>-19.010000000000002</v>
      </c>
      <c r="F8632" s="8">
        <v>2.04</v>
      </c>
      <c r="G8632" s="8">
        <v>100.72177361740199</v>
      </c>
      <c r="H8632" s="8">
        <v>162.85977679035099</v>
      </c>
    </row>
    <row r="8633" spans="1:8" x14ac:dyDescent="0.25">
      <c r="A8633" t="s">
        <v>27</v>
      </c>
      <c r="B8633" t="s">
        <v>8820</v>
      </c>
      <c r="C8633" s="8">
        <v>293.11466669999999</v>
      </c>
      <c r="D8633" s="8">
        <v>18.03233333</v>
      </c>
      <c r="E8633" s="8">
        <v>-19.02</v>
      </c>
      <c r="F8633" s="8">
        <v>2.06</v>
      </c>
      <c r="G8633" s="8">
        <v>111.29062952525901</v>
      </c>
      <c r="H8633" s="8">
        <v>173.39262542454</v>
      </c>
    </row>
    <row r="8634" spans="1:8" x14ac:dyDescent="0.25">
      <c r="A8634" t="s">
        <v>27</v>
      </c>
      <c r="B8634" t="s">
        <v>8821</v>
      </c>
      <c r="C8634" s="8">
        <v>293.80833330000002</v>
      </c>
      <c r="D8634" s="8">
        <v>18.34416667</v>
      </c>
      <c r="E8634" s="8">
        <v>-19.07</v>
      </c>
      <c r="F8634" s="8">
        <v>2.67</v>
      </c>
      <c r="G8634" s="8">
        <v>68.6231538820861</v>
      </c>
      <c r="H8634" s="8">
        <v>129.973069703834</v>
      </c>
    </row>
    <row r="8635" spans="1:8" x14ac:dyDescent="0.25">
      <c r="A8635" t="s">
        <v>27</v>
      </c>
      <c r="B8635" t="s">
        <v>8822</v>
      </c>
      <c r="C8635" s="8">
        <v>293.31849999999997</v>
      </c>
      <c r="D8635" s="8">
        <v>18.06133333</v>
      </c>
      <c r="E8635" s="8">
        <v>-19.079999999999998</v>
      </c>
      <c r="F8635" s="8">
        <v>2.71</v>
      </c>
      <c r="G8635" s="8">
        <v>103.46923956113901</v>
      </c>
      <c r="H8635" s="8">
        <v>165.36374395767501</v>
      </c>
    </row>
    <row r="8636" spans="1:8" x14ac:dyDescent="0.25">
      <c r="A8636" t="s">
        <v>27</v>
      </c>
      <c r="B8636" t="s">
        <v>8823</v>
      </c>
      <c r="C8636" s="8">
        <v>293.10533329999998</v>
      </c>
      <c r="D8636" s="8">
        <v>18.029166669999999</v>
      </c>
      <c r="E8636" s="8">
        <v>-19.11</v>
      </c>
      <c r="F8636" s="8">
        <v>2.34</v>
      </c>
      <c r="G8636" s="8">
        <v>111.87294805489</v>
      </c>
      <c r="H8636" s="8">
        <v>173.98449061724801</v>
      </c>
    </row>
    <row r="8637" spans="1:8" x14ac:dyDescent="0.25">
      <c r="A8637" t="s">
        <v>27</v>
      </c>
      <c r="B8637" t="s">
        <v>8824</v>
      </c>
      <c r="C8637" s="8">
        <v>294.98366670000001</v>
      </c>
      <c r="D8637" s="8">
        <v>18.923333329999998</v>
      </c>
      <c r="E8637" s="8">
        <v>-19.14</v>
      </c>
      <c r="F8637" s="8">
        <v>3.23</v>
      </c>
      <c r="G8637" s="8">
        <v>19.086754055902801</v>
      </c>
      <c r="H8637" s="8">
        <v>78.4539512653608</v>
      </c>
    </row>
    <row r="8638" spans="1:8" x14ac:dyDescent="0.25">
      <c r="A8638" t="s">
        <v>27</v>
      </c>
      <c r="B8638" t="s">
        <v>8825</v>
      </c>
      <c r="C8638" s="8">
        <v>294.0491667</v>
      </c>
      <c r="D8638" s="8">
        <v>19.5335</v>
      </c>
      <c r="E8638" s="8">
        <v>-19.14</v>
      </c>
      <c r="F8638" s="8">
        <v>3.3</v>
      </c>
      <c r="G8638" s="8">
        <v>-3.9606636125446499</v>
      </c>
      <c r="H8638" s="8">
        <v>57.113419356345503</v>
      </c>
    </row>
    <row r="8639" spans="1:8" x14ac:dyDescent="0.25">
      <c r="A8639" t="s">
        <v>27</v>
      </c>
      <c r="B8639" t="s">
        <v>8826</v>
      </c>
      <c r="C8639" s="8">
        <v>294.596</v>
      </c>
      <c r="D8639" s="8">
        <v>18.019833330000001</v>
      </c>
      <c r="E8639" s="8">
        <v>-19.149999999999999</v>
      </c>
      <c r="F8639" s="8">
        <v>2.62</v>
      </c>
      <c r="G8639" s="8">
        <v>96.240077066582998</v>
      </c>
      <c r="H8639" s="8">
        <v>156.251578061771</v>
      </c>
    </row>
    <row r="8640" spans="1:8" x14ac:dyDescent="0.25">
      <c r="A8640" t="s">
        <v>27</v>
      </c>
      <c r="B8640" t="s">
        <v>8827</v>
      </c>
      <c r="C8640" s="8">
        <v>293.12816670000001</v>
      </c>
      <c r="D8640" s="8">
        <v>18.03983333</v>
      </c>
      <c r="E8640" s="8">
        <v>-19.170000000000002</v>
      </c>
      <c r="F8640" s="8">
        <v>2.44</v>
      </c>
      <c r="G8640" s="8">
        <v>109.77462069745</v>
      </c>
      <c r="H8640" s="8">
        <v>171.862866082501</v>
      </c>
    </row>
    <row r="8641" spans="1:8" x14ac:dyDescent="0.25">
      <c r="A8641" t="s">
        <v>27</v>
      </c>
      <c r="B8641" t="s">
        <v>8828</v>
      </c>
      <c r="C8641" s="8">
        <v>293.12483329999998</v>
      </c>
      <c r="D8641" s="8">
        <v>17.947333329999999</v>
      </c>
      <c r="E8641" s="8">
        <v>-19.18</v>
      </c>
      <c r="F8641" s="8">
        <v>2.5299999999999998</v>
      </c>
      <c r="G8641" s="8">
        <v>116.12638184251</v>
      </c>
      <c r="H8641" s="8">
        <v>178.18089022754901</v>
      </c>
    </row>
    <row r="8642" spans="1:8" x14ac:dyDescent="0.25">
      <c r="A8642" t="s">
        <v>27</v>
      </c>
      <c r="B8642" t="s">
        <v>8829</v>
      </c>
      <c r="C8642" s="8">
        <v>293.08333329999999</v>
      </c>
      <c r="D8642" s="8">
        <v>18.667000000000002</v>
      </c>
      <c r="E8642" s="8">
        <v>-19.18</v>
      </c>
      <c r="F8642" s="8">
        <v>3.17</v>
      </c>
      <c r="G8642" s="8">
        <v>42.0489692766646</v>
      </c>
      <c r="H8642" s="8">
        <v>104.17813104656599</v>
      </c>
    </row>
    <row r="8643" spans="1:8" x14ac:dyDescent="0.25">
      <c r="A8643" t="s">
        <v>27</v>
      </c>
      <c r="B8643" t="s">
        <v>8830</v>
      </c>
      <c r="C8643" s="8">
        <v>292.57533330000001</v>
      </c>
      <c r="D8643" s="8">
        <v>18.971</v>
      </c>
      <c r="E8643" s="8">
        <v>-19.21</v>
      </c>
      <c r="F8643" s="8">
        <v>3.09</v>
      </c>
      <c r="G8643" s="8">
        <v>20.9502691055939</v>
      </c>
      <c r="H8643" s="8">
        <v>83.751315018324107</v>
      </c>
    </row>
    <row r="8644" spans="1:8" x14ac:dyDescent="0.25">
      <c r="A8644" t="s">
        <v>27</v>
      </c>
      <c r="B8644" t="s">
        <v>8831</v>
      </c>
      <c r="C8644" s="8">
        <v>293.16566669999997</v>
      </c>
      <c r="D8644" s="8">
        <v>17.95333333</v>
      </c>
      <c r="E8644" s="8">
        <v>-19.239999999999998</v>
      </c>
      <c r="F8644" s="8">
        <v>2.0699999999999998</v>
      </c>
      <c r="G8644" s="8">
        <v>120.250304265601</v>
      </c>
      <c r="H8644" s="8">
        <v>182.24374300844201</v>
      </c>
    </row>
    <row r="8645" spans="1:8" x14ac:dyDescent="0.25">
      <c r="A8645" t="s">
        <v>27</v>
      </c>
      <c r="B8645" t="s">
        <v>8832</v>
      </c>
      <c r="C8645" s="8">
        <v>293.03333329999998</v>
      </c>
      <c r="D8645" s="8">
        <v>18.164666669999999</v>
      </c>
      <c r="E8645" s="8">
        <v>-19.25</v>
      </c>
      <c r="F8645" s="8">
        <v>2.31</v>
      </c>
      <c r="G8645" s="8">
        <v>95.550556237255606</v>
      </c>
      <c r="H8645" s="8">
        <v>157.73969550815499</v>
      </c>
    </row>
    <row r="8646" spans="1:8" x14ac:dyDescent="0.25">
      <c r="A8646" t="s">
        <v>27</v>
      </c>
      <c r="B8646" t="s">
        <v>8833</v>
      </c>
      <c r="C8646" s="8">
        <v>294.61966669999998</v>
      </c>
      <c r="D8646" s="8">
        <v>17.82416667</v>
      </c>
      <c r="E8646" s="8">
        <v>-19.260000000000002</v>
      </c>
      <c r="F8646" s="8">
        <v>3.29</v>
      </c>
      <c r="G8646" s="8">
        <v>119.579092410028</v>
      </c>
      <c r="H8646" s="8">
        <v>179.49264602839901</v>
      </c>
    </row>
    <row r="8647" spans="1:8" x14ac:dyDescent="0.25">
      <c r="A8647" t="s">
        <v>27</v>
      </c>
      <c r="B8647" t="s">
        <v>8834</v>
      </c>
      <c r="C8647" s="8">
        <v>294.92466669999999</v>
      </c>
      <c r="D8647" s="8">
        <v>18.986166669999999</v>
      </c>
      <c r="E8647" s="8">
        <v>-19.260000000000002</v>
      </c>
      <c r="F8647" s="8">
        <v>3.41</v>
      </c>
      <c r="G8647" s="8">
        <v>15.8767311776526</v>
      </c>
      <c r="H8647" s="8">
        <v>75.384446530523803</v>
      </c>
    </row>
    <row r="8648" spans="1:8" x14ac:dyDescent="0.25">
      <c r="A8648" t="s">
        <v>27</v>
      </c>
      <c r="B8648" t="s">
        <v>8835</v>
      </c>
      <c r="C8648" s="8">
        <v>292.96100000000001</v>
      </c>
      <c r="D8648" s="8">
        <v>18.230333330000001</v>
      </c>
      <c r="E8648" s="8">
        <v>-19.3</v>
      </c>
      <c r="F8648" s="8">
        <v>2.69</v>
      </c>
      <c r="G8648" s="8">
        <v>88.981951305688597</v>
      </c>
      <c r="H8648" s="8">
        <v>151.251220165539</v>
      </c>
    </row>
    <row r="8649" spans="1:8" x14ac:dyDescent="0.25">
      <c r="A8649" t="s">
        <v>27</v>
      </c>
      <c r="B8649" t="s">
        <v>8836</v>
      </c>
      <c r="C8649" s="8">
        <v>293.4495</v>
      </c>
      <c r="D8649" s="8">
        <v>18.042000000000002</v>
      </c>
      <c r="E8649" s="8">
        <v>-19.309999999999999</v>
      </c>
      <c r="F8649" s="8">
        <v>2.58</v>
      </c>
      <c r="G8649" s="8">
        <v>104.200120654296</v>
      </c>
      <c r="H8649" s="8">
        <v>165.95822514037999</v>
      </c>
    </row>
    <row r="8650" spans="1:8" x14ac:dyDescent="0.25">
      <c r="A8650" t="s">
        <v>27</v>
      </c>
      <c r="B8650" t="s">
        <v>8837</v>
      </c>
      <c r="C8650" s="8">
        <v>292.62216669999998</v>
      </c>
      <c r="D8650" s="8">
        <v>18.18566667</v>
      </c>
      <c r="E8650" s="8">
        <v>-19.32</v>
      </c>
      <c r="F8650" s="8">
        <v>2.75</v>
      </c>
      <c r="G8650" s="8">
        <v>107.794252366091</v>
      </c>
      <c r="H8650" s="8">
        <v>170.50036563416401</v>
      </c>
    </row>
    <row r="8651" spans="1:8" x14ac:dyDescent="0.25">
      <c r="A8651" t="s">
        <v>27</v>
      </c>
      <c r="B8651" t="s">
        <v>8838</v>
      </c>
      <c r="C8651" s="8">
        <v>292.62233329999998</v>
      </c>
      <c r="D8651" s="8">
        <v>18.52183333</v>
      </c>
      <c r="E8651" s="8">
        <v>-19.32</v>
      </c>
      <c r="F8651" s="8">
        <v>3.03</v>
      </c>
      <c r="G8651" s="8">
        <v>62.587380517724597</v>
      </c>
      <c r="H8651" s="8">
        <v>125.304638517147</v>
      </c>
    </row>
    <row r="8652" spans="1:8" x14ac:dyDescent="0.25">
      <c r="A8652" t="s">
        <v>27</v>
      </c>
      <c r="B8652" t="s">
        <v>8839</v>
      </c>
      <c r="C8652" s="8">
        <v>292.90566669999998</v>
      </c>
      <c r="D8652" s="8">
        <v>18.031500000000001</v>
      </c>
      <c r="E8652" s="8">
        <v>-19.329999999999998</v>
      </c>
      <c r="F8652" s="8">
        <v>2.2599999999999998</v>
      </c>
      <c r="G8652" s="8">
        <v>118.13751035667001</v>
      </c>
      <c r="H8652" s="8">
        <v>180.46608598399601</v>
      </c>
    </row>
    <row r="8653" spans="1:8" x14ac:dyDescent="0.25">
      <c r="A8653" t="s">
        <v>27</v>
      </c>
      <c r="B8653" t="s">
        <v>8840</v>
      </c>
      <c r="C8653" s="8">
        <v>293.1395</v>
      </c>
      <c r="D8653" s="8">
        <v>18.034166670000001</v>
      </c>
      <c r="E8653" s="8">
        <v>-19.37</v>
      </c>
      <c r="F8653" s="8">
        <v>2.21</v>
      </c>
      <c r="G8653" s="8">
        <v>110.05913376613201</v>
      </c>
      <c r="H8653" s="8">
        <v>172.13557889305301</v>
      </c>
    </row>
    <row r="8654" spans="1:8" x14ac:dyDescent="0.25">
      <c r="A8654" t="s">
        <v>27</v>
      </c>
      <c r="B8654" t="s">
        <v>8841</v>
      </c>
      <c r="C8654" s="8">
        <v>293.16333329999998</v>
      </c>
      <c r="D8654" s="8">
        <v>17.93866667</v>
      </c>
      <c r="E8654" s="8">
        <v>-19.37</v>
      </c>
      <c r="F8654" s="8">
        <v>2.35</v>
      </c>
      <c r="G8654" s="8">
        <v>120.134123887809</v>
      </c>
      <c r="H8654" s="8">
        <v>182.12284511948801</v>
      </c>
    </row>
    <row r="8655" spans="1:8" x14ac:dyDescent="0.25">
      <c r="A8655" t="s">
        <v>27</v>
      </c>
      <c r="B8655" t="s">
        <v>8842</v>
      </c>
      <c r="C8655" s="8">
        <v>292.5826667</v>
      </c>
      <c r="D8655" s="8">
        <v>18.345833330000001</v>
      </c>
      <c r="E8655" s="8">
        <v>-19.38</v>
      </c>
      <c r="F8655" s="8">
        <v>2.46</v>
      </c>
      <c r="G8655" s="8">
        <v>86.029144323441798</v>
      </c>
      <c r="H8655" s="8">
        <v>148.80079303498599</v>
      </c>
    </row>
    <row r="8656" spans="1:8" x14ac:dyDescent="0.25">
      <c r="A8656" t="s">
        <v>27</v>
      </c>
      <c r="B8656" t="s">
        <v>8843</v>
      </c>
      <c r="C8656" s="8">
        <v>295.36716669999998</v>
      </c>
      <c r="D8656" s="8">
        <v>19.123666669999999</v>
      </c>
      <c r="E8656" s="8">
        <v>-19.39</v>
      </c>
      <c r="F8656" s="8">
        <v>3.27</v>
      </c>
      <c r="G8656" s="8">
        <v>8.0172940345391694</v>
      </c>
      <c r="H8656" s="8">
        <v>66.633343478595805</v>
      </c>
    </row>
    <row r="8657" spans="1:8" x14ac:dyDescent="0.25">
      <c r="A8657" t="s">
        <v>27</v>
      </c>
      <c r="B8657" t="s">
        <v>8844</v>
      </c>
      <c r="C8657" s="8">
        <v>292.2993333</v>
      </c>
      <c r="D8657" s="8">
        <v>19.253499999999999</v>
      </c>
      <c r="E8657" s="8">
        <v>-19.420000000000002</v>
      </c>
      <c r="F8657" s="8">
        <v>3.21</v>
      </c>
      <c r="G8657" s="8">
        <v>3.5813320664576498</v>
      </c>
      <c r="H8657" s="8">
        <v>66.839296859762399</v>
      </c>
    </row>
    <row r="8658" spans="1:8" x14ac:dyDescent="0.25">
      <c r="A8658" t="s">
        <v>27</v>
      </c>
      <c r="B8658" t="s">
        <v>8845</v>
      </c>
      <c r="C8658" s="8">
        <v>293.45466670000002</v>
      </c>
      <c r="D8658" s="8">
        <v>18.055499999999999</v>
      </c>
      <c r="E8658" s="8">
        <v>-19.45</v>
      </c>
      <c r="F8658" s="8">
        <v>2.27</v>
      </c>
      <c r="G8658" s="8">
        <v>102.32647811824999</v>
      </c>
      <c r="H8658" s="8">
        <v>164.07942670519199</v>
      </c>
    </row>
    <row r="8659" spans="1:8" x14ac:dyDescent="0.25">
      <c r="A8659" t="s">
        <v>27</v>
      </c>
      <c r="B8659" t="s">
        <v>8846</v>
      </c>
      <c r="C8659" s="8">
        <v>294.11083330000002</v>
      </c>
      <c r="D8659" s="8">
        <v>18.147833330000001</v>
      </c>
      <c r="E8659" s="8">
        <v>-19.46</v>
      </c>
      <c r="F8659" s="8">
        <v>2.06</v>
      </c>
      <c r="G8659" s="8">
        <v>86.399984235958101</v>
      </c>
      <c r="H8659" s="8">
        <v>147.32565195868699</v>
      </c>
    </row>
    <row r="8660" spans="1:8" x14ac:dyDescent="0.25">
      <c r="A8660" t="s">
        <v>27</v>
      </c>
      <c r="B8660" t="s">
        <v>8847</v>
      </c>
      <c r="C8660" s="8">
        <v>293.19283330000002</v>
      </c>
      <c r="D8660" s="8">
        <v>18.010833330000001</v>
      </c>
      <c r="E8660" s="8">
        <v>-19.46</v>
      </c>
      <c r="F8660" s="8">
        <v>2.06</v>
      </c>
      <c r="G8660" s="8">
        <v>111.877091325922</v>
      </c>
      <c r="H8660" s="8">
        <v>173.89857105293399</v>
      </c>
    </row>
    <row r="8661" spans="1:8" x14ac:dyDescent="0.25">
      <c r="A8661" t="s">
        <v>27</v>
      </c>
      <c r="B8661" t="s">
        <v>8848</v>
      </c>
      <c r="C8661" s="8">
        <v>292.24066670000002</v>
      </c>
      <c r="D8661" s="8">
        <v>18.986999999999998</v>
      </c>
      <c r="E8661" s="8">
        <v>-19.47</v>
      </c>
      <c r="F8661" s="8">
        <v>3.13</v>
      </c>
      <c r="G8661" s="8">
        <v>20.495228598008101</v>
      </c>
      <c r="H8661" s="8">
        <v>83.872859057545199</v>
      </c>
    </row>
    <row r="8662" spans="1:8" x14ac:dyDescent="0.25">
      <c r="A8662" t="s">
        <v>27</v>
      </c>
      <c r="B8662" t="s">
        <v>8849</v>
      </c>
      <c r="C8662" s="8">
        <v>294.9651667</v>
      </c>
      <c r="D8662" s="8">
        <v>18.568999999999999</v>
      </c>
      <c r="E8662" s="8">
        <v>-19.48</v>
      </c>
      <c r="F8662" s="8">
        <v>3.43</v>
      </c>
      <c r="G8662" s="8">
        <v>40.960083013482603</v>
      </c>
      <c r="H8662" s="8">
        <v>100.28660974388499</v>
      </c>
    </row>
    <row r="8663" spans="1:8" x14ac:dyDescent="0.25">
      <c r="A8663" t="s">
        <v>27</v>
      </c>
      <c r="B8663" t="s">
        <v>8850</v>
      </c>
      <c r="C8663" s="8">
        <v>294.54500000000002</v>
      </c>
      <c r="D8663" s="8">
        <v>18.075500000000002</v>
      </c>
      <c r="E8663" s="8">
        <v>-19.489999999999998</v>
      </c>
      <c r="F8663" s="8">
        <v>2.5299999999999998</v>
      </c>
      <c r="G8663" s="8">
        <v>90.118560157775704</v>
      </c>
      <c r="H8663" s="8">
        <v>150.24964918518</v>
      </c>
    </row>
    <row r="8664" spans="1:8" x14ac:dyDescent="0.25">
      <c r="A8664" t="s">
        <v>27</v>
      </c>
      <c r="B8664" t="s">
        <v>8851</v>
      </c>
      <c r="C8664" s="8">
        <v>291.90216670000001</v>
      </c>
      <c r="D8664" s="8">
        <v>18.99816667</v>
      </c>
      <c r="E8664" s="8">
        <v>-19.489999999999998</v>
      </c>
      <c r="F8664" s="8">
        <v>3.08</v>
      </c>
      <c r="G8664" s="8">
        <v>20.095699901189601</v>
      </c>
      <c r="H8664" s="8">
        <v>84.152236887788504</v>
      </c>
    </row>
    <row r="8665" spans="1:8" x14ac:dyDescent="0.25">
      <c r="A8665" t="s">
        <v>27</v>
      </c>
      <c r="B8665" t="s">
        <v>8852</v>
      </c>
      <c r="C8665" s="8">
        <v>295.25983330000003</v>
      </c>
      <c r="D8665" s="8">
        <v>18.11566667</v>
      </c>
      <c r="E8665" s="8">
        <v>-19.5</v>
      </c>
      <c r="F8665" s="8">
        <v>3.24</v>
      </c>
      <c r="G8665" s="8">
        <v>75.230300389879105</v>
      </c>
      <c r="H8665" s="8">
        <v>133.81369379213001</v>
      </c>
    </row>
    <row r="8666" spans="1:8" x14ac:dyDescent="0.25">
      <c r="A8666" t="s">
        <v>27</v>
      </c>
      <c r="B8666" t="s">
        <v>8853</v>
      </c>
      <c r="C8666" s="8">
        <v>292.899</v>
      </c>
      <c r="D8666" s="8">
        <v>18.05083333</v>
      </c>
      <c r="E8666" s="8">
        <v>-19.5</v>
      </c>
      <c r="F8666" s="8">
        <v>2.36</v>
      </c>
      <c r="G8666" s="8">
        <v>115.385316708842</v>
      </c>
      <c r="H8666" s="8">
        <v>177.722311947994</v>
      </c>
    </row>
    <row r="8667" spans="1:8" x14ac:dyDescent="0.25">
      <c r="A8667" t="s">
        <v>27</v>
      </c>
      <c r="B8667" t="s">
        <v>8854</v>
      </c>
      <c r="C8667" s="8">
        <v>293.3086667</v>
      </c>
      <c r="D8667" s="8">
        <v>18.614000000000001</v>
      </c>
      <c r="E8667" s="8">
        <v>-19.52</v>
      </c>
      <c r="F8667" s="8">
        <v>2.5499999999999998</v>
      </c>
      <c r="G8667" s="8">
        <v>45.036788585301501</v>
      </c>
      <c r="H8667" s="8">
        <v>106.928639458492</v>
      </c>
    </row>
    <row r="8668" spans="1:8" x14ac:dyDescent="0.25">
      <c r="A8668" t="s">
        <v>27</v>
      </c>
      <c r="B8668" t="s">
        <v>8855</v>
      </c>
      <c r="C8668" s="8">
        <v>293.37016670000003</v>
      </c>
      <c r="D8668" s="8">
        <v>18.001666669999999</v>
      </c>
      <c r="E8668" s="8">
        <v>-19.53</v>
      </c>
      <c r="F8668" s="8">
        <v>2.34</v>
      </c>
      <c r="G8668" s="8">
        <v>109.997538351673</v>
      </c>
      <c r="H8668" s="8">
        <v>171.83754342543301</v>
      </c>
    </row>
    <row r="8669" spans="1:8" x14ac:dyDescent="0.25">
      <c r="A8669" t="s">
        <v>27</v>
      </c>
      <c r="B8669" t="s">
        <v>8856</v>
      </c>
      <c r="C8669" s="8">
        <v>293.2486667</v>
      </c>
      <c r="D8669" s="8">
        <v>18.130333329999999</v>
      </c>
      <c r="E8669" s="8">
        <v>-19.54</v>
      </c>
      <c r="F8669" s="8">
        <v>2.59</v>
      </c>
      <c r="G8669" s="8">
        <v>95.299930923491303</v>
      </c>
      <c r="H8669" s="8">
        <v>157.26569481649801</v>
      </c>
    </row>
    <row r="8670" spans="1:8" x14ac:dyDescent="0.25">
      <c r="A8670" t="s">
        <v>27</v>
      </c>
      <c r="B8670" t="s">
        <v>8857</v>
      </c>
      <c r="C8670" s="8">
        <v>292.74816670000001</v>
      </c>
      <c r="D8670" s="8">
        <v>18.116</v>
      </c>
      <c r="E8670" s="8">
        <v>-19.54</v>
      </c>
      <c r="F8670" s="8">
        <v>2.57</v>
      </c>
      <c r="G8670" s="8">
        <v>112.283554513612</v>
      </c>
      <c r="H8670" s="8">
        <v>174.81003354374499</v>
      </c>
    </row>
    <row r="8671" spans="1:8" x14ac:dyDescent="0.25">
      <c r="A8671" t="s">
        <v>27</v>
      </c>
      <c r="B8671" t="s">
        <v>8858</v>
      </c>
      <c r="C8671" s="8">
        <v>293.24216669999998</v>
      </c>
      <c r="D8671" s="8">
        <v>18.11933333</v>
      </c>
      <c r="E8671" s="8">
        <v>-19.600000000000001</v>
      </c>
      <c r="F8671" s="8">
        <v>2.56</v>
      </c>
      <c r="G8671" s="8">
        <v>96.716776490380596</v>
      </c>
      <c r="H8671" s="8">
        <v>158.68919066110499</v>
      </c>
    </row>
    <row r="8672" spans="1:8" x14ac:dyDescent="0.25">
      <c r="A8672" t="s">
        <v>27</v>
      </c>
      <c r="B8672" t="s">
        <v>8859</v>
      </c>
      <c r="C8672" s="8">
        <v>293.2633333</v>
      </c>
      <c r="D8672" s="8">
        <v>18.12316667</v>
      </c>
      <c r="E8672" s="8">
        <v>-19.62</v>
      </c>
      <c r="F8672" s="8">
        <v>2.31</v>
      </c>
      <c r="G8672" s="8">
        <v>95.9105197677398</v>
      </c>
      <c r="H8672" s="8">
        <v>157.86141554675601</v>
      </c>
    </row>
    <row r="8673" spans="1:8" x14ac:dyDescent="0.25">
      <c r="A8673" t="s">
        <v>27</v>
      </c>
      <c r="B8673" t="s">
        <v>8860</v>
      </c>
      <c r="C8673" s="8">
        <v>294.37433329999999</v>
      </c>
      <c r="D8673" s="8">
        <v>18.028500000000001</v>
      </c>
      <c r="E8673" s="8">
        <v>-19.670000000000002</v>
      </c>
      <c r="F8673" s="8">
        <v>2.4900000000000002</v>
      </c>
      <c r="G8673" s="8">
        <v>96.922149838734697</v>
      </c>
      <c r="H8673" s="8">
        <v>157.38527541135699</v>
      </c>
    </row>
    <row r="8674" spans="1:8" x14ac:dyDescent="0.25">
      <c r="A8674" t="s">
        <v>27</v>
      </c>
      <c r="B8674" t="s">
        <v>8861</v>
      </c>
      <c r="C8674" s="8">
        <v>293.51266670000001</v>
      </c>
      <c r="D8674" s="8">
        <v>19.10466667</v>
      </c>
      <c r="E8674" s="8">
        <v>-19.68</v>
      </c>
      <c r="F8674" s="8">
        <v>3.26</v>
      </c>
      <c r="G8674" s="8">
        <v>11.911125234795</v>
      </c>
      <c r="H8674" s="8">
        <v>73.595843751501803</v>
      </c>
    </row>
    <row r="8675" spans="1:8" x14ac:dyDescent="0.25">
      <c r="A8675" t="s">
        <v>27</v>
      </c>
      <c r="B8675" t="s">
        <v>8862</v>
      </c>
      <c r="C8675" s="8">
        <v>293.0385</v>
      </c>
      <c r="D8675" s="8">
        <v>18.058</v>
      </c>
      <c r="E8675" s="8">
        <v>-19.7</v>
      </c>
      <c r="F8675" s="8">
        <v>2.16</v>
      </c>
      <c r="G8675" s="8">
        <v>109.23452280273401</v>
      </c>
      <c r="H8675" s="8">
        <v>171.416932501221</v>
      </c>
    </row>
    <row r="8676" spans="1:8" x14ac:dyDescent="0.25">
      <c r="A8676" t="s">
        <v>27</v>
      </c>
      <c r="B8676" t="s">
        <v>8863</v>
      </c>
      <c r="C8676" s="8">
        <v>295.137</v>
      </c>
      <c r="D8676" s="8">
        <v>19.31966667</v>
      </c>
      <c r="E8676" s="8">
        <v>-19.7</v>
      </c>
      <c r="F8676" s="8">
        <v>3.43</v>
      </c>
      <c r="G8676" s="8">
        <v>0.83505305761307702</v>
      </c>
      <c r="H8676" s="8">
        <v>59.953276563399498</v>
      </c>
    </row>
    <row r="8677" spans="1:8" x14ac:dyDescent="0.25">
      <c r="A8677" t="s">
        <v>27</v>
      </c>
      <c r="B8677" t="s">
        <v>8864</v>
      </c>
      <c r="C8677" s="8">
        <v>292.8895</v>
      </c>
      <c r="D8677" s="8">
        <v>18.033333330000001</v>
      </c>
      <c r="E8677" s="8">
        <v>-19.73</v>
      </c>
      <c r="F8677" s="8">
        <v>2.23</v>
      </c>
      <c r="G8677" s="8">
        <v>118.14850889659</v>
      </c>
      <c r="H8677" s="8">
        <v>180.49602268022301</v>
      </c>
    </row>
    <row r="8678" spans="1:8" x14ac:dyDescent="0.25">
      <c r="A8678" t="s">
        <v>27</v>
      </c>
      <c r="B8678" t="s">
        <v>8865</v>
      </c>
      <c r="C8678" s="8">
        <v>294.25400000000002</v>
      </c>
      <c r="D8678" s="8">
        <v>18.109000000000002</v>
      </c>
      <c r="E8678" s="8">
        <v>-19.73</v>
      </c>
      <c r="F8678" s="8">
        <v>2.27</v>
      </c>
      <c r="G8678" s="8">
        <v>88.973486450194997</v>
      </c>
      <c r="H8678" s="8">
        <v>149.663520739745</v>
      </c>
    </row>
    <row r="8679" spans="1:8" x14ac:dyDescent="0.25">
      <c r="A8679" t="s">
        <v>27</v>
      </c>
      <c r="B8679" t="s">
        <v>8866</v>
      </c>
      <c r="C8679" s="8">
        <v>294.65899999999999</v>
      </c>
      <c r="D8679" s="8">
        <v>18.964833330000001</v>
      </c>
      <c r="E8679" s="8">
        <v>-19.760000000000002</v>
      </c>
      <c r="F8679" s="8">
        <v>3.02</v>
      </c>
      <c r="G8679" s="8">
        <v>17.302921945612201</v>
      </c>
      <c r="H8679" s="8">
        <v>77.358100457690696</v>
      </c>
    </row>
    <row r="8680" spans="1:8" x14ac:dyDescent="0.25">
      <c r="A8680" t="s">
        <v>27</v>
      </c>
      <c r="B8680" t="s">
        <v>8867</v>
      </c>
      <c r="C8680" s="8">
        <v>293.25716670000003</v>
      </c>
      <c r="D8680" s="8">
        <v>18.134499999999999</v>
      </c>
      <c r="E8680" s="8">
        <v>-19.79</v>
      </c>
      <c r="F8680" s="8">
        <v>2.23</v>
      </c>
      <c r="G8680" s="8">
        <v>94.414164208319306</v>
      </c>
      <c r="H8680" s="8">
        <v>156.37127602494601</v>
      </c>
    </row>
    <row r="8681" spans="1:8" x14ac:dyDescent="0.25">
      <c r="A8681" t="s">
        <v>27</v>
      </c>
      <c r="B8681" t="s">
        <v>8868</v>
      </c>
      <c r="C8681" s="8">
        <v>292.70299999999997</v>
      </c>
      <c r="D8681" s="8">
        <v>18.39</v>
      </c>
      <c r="E8681" s="8">
        <v>-19.8</v>
      </c>
      <c r="F8681" s="8">
        <v>2.76</v>
      </c>
      <c r="G8681" s="8">
        <v>75.832470367431796</v>
      </c>
      <c r="H8681" s="8">
        <v>138.42890594482401</v>
      </c>
    </row>
    <row r="8682" spans="1:8" x14ac:dyDescent="0.25">
      <c r="A8682" t="s">
        <v>27</v>
      </c>
      <c r="B8682" t="s">
        <v>8869</v>
      </c>
      <c r="C8682" s="8">
        <v>293.03616670000002</v>
      </c>
      <c r="D8682" s="8">
        <v>18.230666670000002</v>
      </c>
      <c r="E8682" s="8">
        <v>-19.82</v>
      </c>
      <c r="F8682" s="8">
        <v>2.25</v>
      </c>
      <c r="G8682" s="8">
        <v>86.567458676134905</v>
      </c>
      <c r="H8682" s="8">
        <v>148.75338854491201</v>
      </c>
    </row>
    <row r="8683" spans="1:8" x14ac:dyDescent="0.25">
      <c r="A8683" t="s">
        <v>27</v>
      </c>
      <c r="B8683" t="s">
        <v>8870</v>
      </c>
      <c r="C8683" s="8">
        <v>292.32183329999998</v>
      </c>
      <c r="D8683" s="8">
        <v>19.069833330000002</v>
      </c>
      <c r="E8683" s="8">
        <v>-19.82</v>
      </c>
      <c r="F8683" s="8">
        <v>3.15</v>
      </c>
      <c r="G8683" s="8">
        <v>13.8225666667553</v>
      </c>
      <c r="H8683" s="8">
        <v>77.0491633266588</v>
      </c>
    </row>
    <row r="8684" spans="1:8" x14ac:dyDescent="0.25">
      <c r="A8684" t="s">
        <v>27</v>
      </c>
      <c r="B8684" t="s">
        <v>8871</v>
      </c>
      <c r="C8684" s="8">
        <v>293.07366669999999</v>
      </c>
      <c r="D8684" s="8">
        <v>18.670833330000001</v>
      </c>
      <c r="E8684" s="8">
        <v>-19.86</v>
      </c>
      <c r="F8684" s="8">
        <v>2.95</v>
      </c>
      <c r="G8684" s="8">
        <v>41.1140273463837</v>
      </c>
      <c r="H8684" s="8">
        <v>103.25388934246401</v>
      </c>
    </row>
    <row r="8685" spans="1:8" x14ac:dyDescent="0.25">
      <c r="A8685" t="s">
        <v>27</v>
      </c>
      <c r="B8685" t="s">
        <v>8872</v>
      </c>
      <c r="C8685" s="8">
        <v>294.83333329999999</v>
      </c>
      <c r="D8685" s="8">
        <v>18.955500000000001</v>
      </c>
      <c r="E8685" s="8">
        <v>-19.88</v>
      </c>
      <c r="F8685" s="8">
        <v>3.23</v>
      </c>
      <c r="G8685" s="8">
        <v>17.128229450399498</v>
      </c>
      <c r="H8685" s="8">
        <v>76.8254031607093</v>
      </c>
    </row>
    <row r="8686" spans="1:8" x14ac:dyDescent="0.25">
      <c r="A8686" t="s">
        <v>27</v>
      </c>
      <c r="B8686" t="s">
        <v>8873</v>
      </c>
      <c r="C8686" s="8">
        <v>293.31183329999999</v>
      </c>
      <c r="D8686" s="8">
        <v>18.869166669999998</v>
      </c>
      <c r="E8686" s="8">
        <v>-19.89</v>
      </c>
      <c r="F8686" s="8">
        <v>2.99</v>
      </c>
      <c r="G8686" s="8">
        <v>25.662277587165399</v>
      </c>
      <c r="H8686" s="8">
        <v>87.5496947916957</v>
      </c>
    </row>
    <row r="8687" spans="1:8" x14ac:dyDescent="0.25">
      <c r="A8687" t="s">
        <v>27</v>
      </c>
      <c r="B8687" t="s">
        <v>8874</v>
      </c>
      <c r="C8687" s="8">
        <v>295.20133329999999</v>
      </c>
      <c r="D8687" s="8">
        <v>19.084666670000001</v>
      </c>
      <c r="E8687" s="8">
        <v>-19.89</v>
      </c>
      <c r="F8687" s="8">
        <v>3.36</v>
      </c>
      <c r="G8687" s="8">
        <v>9.7568053017034195</v>
      </c>
      <c r="H8687" s="8">
        <v>68.692977495174802</v>
      </c>
    </row>
    <row r="8688" spans="1:8" x14ac:dyDescent="0.25">
      <c r="A8688" t="s">
        <v>27</v>
      </c>
      <c r="B8688" t="s">
        <v>8875</v>
      </c>
      <c r="C8688" s="8">
        <v>294.59350000000001</v>
      </c>
      <c r="D8688" s="8">
        <v>18.09033333</v>
      </c>
      <c r="E8688" s="8">
        <v>-19.899999999999999</v>
      </c>
      <c r="F8688" s="8">
        <v>2.95</v>
      </c>
      <c r="G8688" s="8">
        <v>87.601524070992696</v>
      </c>
      <c r="H8688" s="8">
        <v>147.63290056567601</v>
      </c>
    </row>
    <row r="8689" spans="1:8" x14ac:dyDescent="0.25">
      <c r="A8689" t="s">
        <v>27</v>
      </c>
      <c r="B8689" t="s">
        <v>8876</v>
      </c>
      <c r="C8689" s="8">
        <v>292.92149999999998</v>
      </c>
      <c r="D8689" s="8">
        <v>18.04783333</v>
      </c>
      <c r="E8689" s="8">
        <v>-19.920000000000002</v>
      </c>
      <c r="F8689" s="8">
        <v>2.09</v>
      </c>
      <c r="G8689" s="8">
        <v>114.52364471411001</v>
      </c>
      <c r="H8689" s="8">
        <v>176.83482007917499</v>
      </c>
    </row>
    <row r="8690" spans="1:8" x14ac:dyDescent="0.25">
      <c r="A8690" t="s">
        <v>27</v>
      </c>
      <c r="B8690" t="s">
        <v>8877</v>
      </c>
      <c r="C8690" s="8">
        <v>292.78366670000003</v>
      </c>
      <c r="D8690" s="8">
        <v>18.802499999999998</v>
      </c>
      <c r="E8690" s="8">
        <v>-19.920000000000002</v>
      </c>
      <c r="F8690" s="8">
        <v>3.13</v>
      </c>
      <c r="G8690" s="8">
        <v>32.237029958866898</v>
      </c>
      <c r="H8690" s="8">
        <v>94.732159168301393</v>
      </c>
    </row>
    <row r="8691" spans="1:8" x14ac:dyDescent="0.25">
      <c r="A8691" t="s">
        <v>27</v>
      </c>
      <c r="B8691" t="s">
        <v>8878</v>
      </c>
      <c r="C8691" s="8">
        <v>294.3283333</v>
      </c>
      <c r="D8691" s="8">
        <v>17.8445</v>
      </c>
      <c r="E8691" s="8">
        <v>-19.93</v>
      </c>
      <c r="F8691" s="8">
        <v>2.9</v>
      </c>
      <c r="G8691" s="8">
        <v>119.610927424187</v>
      </c>
      <c r="H8691" s="8">
        <v>180.13084240827101</v>
      </c>
    </row>
    <row r="8692" spans="1:8" x14ac:dyDescent="0.25">
      <c r="A8692" t="s">
        <v>27</v>
      </c>
      <c r="B8692" t="s">
        <v>8879</v>
      </c>
      <c r="C8692" s="8">
        <v>295.2366667</v>
      </c>
      <c r="D8692" s="8">
        <v>19.087499999999999</v>
      </c>
      <c r="E8692" s="8">
        <v>-19.93</v>
      </c>
      <c r="F8692" s="8">
        <v>3.43</v>
      </c>
      <c r="G8692" s="8">
        <v>9.4799294267045102</v>
      </c>
      <c r="H8692" s="8">
        <v>68.344392274551495</v>
      </c>
    </row>
    <row r="8693" spans="1:8" x14ac:dyDescent="0.25">
      <c r="A8693" t="s">
        <v>27</v>
      </c>
      <c r="B8693" t="s">
        <v>8880</v>
      </c>
      <c r="C8693" s="8">
        <v>293.53616670000002</v>
      </c>
      <c r="D8693" s="8">
        <v>18.899000000000001</v>
      </c>
      <c r="E8693" s="8">
        <v>-19.96</v>
      </c>
      <c r="F8693" s="8">
        <v>3.15</v>
      </c>
      <c r="G8693" s="8">
        <v>23.519930152999098</v>
      </c>
      <c r="H8693" s="8">
        <v>85.176071109307003</v>
      </c>
    </row>
    <row r="8694" spans="1:8" x14ac:dyDescent="0.25">
      <c r="A8694" t="s">
        <v>27</v>
      </c>
      <c r="B8694" t="s">
        <v>8881</v>
      </c>
      <c r="C8694" s="8">
        <v>294.55516669999997</v>
      </c>
      <c r="D8694" s="8">
        <v>18.06283333</v>
      </c>
      <c r="E8694" s="8">
        <v>-19.97</v>
      </c>
      <c r="F8694" s="8">
        <v>2.76</v>
      </c>
      <c r="G8694" s="8">
        <v>90.947136457196194</v>
      </c>
      <c r="H8694" s="8">
        <v>151.05448681559201</v>
      </c>
    </row>
    <row r="8695" spans="1:8" x14ac:dyDescent="0.25">
      <c r="A8695" t="s">
        <v>27</v>
      </c>
      <c r="B8695" t="s">
        <v>8882</v>
      </c>
      <c r="C8695" s="8">
        <v>292.56599999999997</v>
      </c>
      <c r="D8695" s="8">
        <v>18.850333330000002</v>
      </c>
      <c r="E8695" s="8">
        <v>-19.98</v>
      </c>
      <c r="F8695" s="8">
        <v>3.32</v>
      </c>
      <c r="G8695" s="8">
        <v>29.725662131791101</v>
      </c>
      <c r="H8695" s="8">
        <v>92.539374964364995</v>
      </c>
    </row>
    <row r="8696" spans="1:8" x14ac:dyDescent="0.25">
      <c r="A8696" t="s">
        <v>27</v>
      </c>
      <c r="B8696" t="s">
        <v>8883</v>
      </c>
      <c r="C8696" s="8">
        <v>295.02800000000002</v>
      </c>
      <c r="D8696" s="8">
        <v>19.146799999999999</v>
      </c>
      <c r="E8696" s="8">
        <v>-20</v>
      </c>
      <c r="F8696" s="8">
        <v>3.57</v>
      </c>
      <c r="G8696" s="8">
        <v>7.3428425555419601</v>
      </c>
      <c r="H8696" s="8">
        <v>66.659395715331897</v>
      </c>
    </row>
    <row r="8697" spans="1:8" x14ac:dyDescent="0.25">
      <c r="A8697" t="s">
        <v>27</v>
      </c>
      <c r="B8697" t="s">
        <v>8884</v>
      </c>
      <c r="C8697" s="8">
        <v>292.09100000000001</v>
      </c>
      <c r="D8697" s="8">
        <v>19.609100000000002</v>
      </c>
      <c r="E8697" s="8">
        <v>-20</v>
      </c>
      <c r="F8697" s="8">
        <v>3.91</v>
      </c>
      <c r="G8697" s="8">
        <v>-8.6572793532944203</v>
      </c>
      <c r="H8697" s="8">
        <v>54.949610497131303</v>
      </c>
    </row>
    <row r="8698" spans="1:8" x14ac:dyDescent="0.25">
      <c r="A8698" t="s">
        <v>27</v>
      </c>
      <c r="B8698" t="s">
        <v>8885</v>
      </c>
      <c r="C8698" s="8">
        <v>293.53570000000002</v>
      </c>
      <c r="D8698" s="8">
        <v>18.087299999999999</v>
      </c>
      <c r="E8698" s="8">
        <v>-20</v>
      </c>
      <c r="F8698" s="8">
        <v>3.29</v>
      </c>
      <c r="G8698" s="8">
        <v>97.250354404052899</v>
      </c>
      <c r="H8698" s="8">
        <v>158.91650190454101</v>
      </c>
    </row>
    <row r="8699" spans="1:8" x14ac:dyDescent="0.25">
      <c r="A8699" t="s">
        <v>27</v>
      </c>
      <c r="B8699" t="s">
        <v>8886</v>
      </c>
      <c r="C8699" s="8">
        <v>292.64870000000002</v>
      </c>
      <c r="D8699" s="8">
        <v>18.8828</v>
      </c>
      <c r="E8699" s="8">
        <v>-20</v>
      </c>
      <c r="F8699" s="8">
        <v>3.56</v>
      </c>
      <c r="G8699" s="8">
        <v>26.555818900573499</v>
      </c>
      <c r="H8699" s="8">
        <v>89.243643023315101</v>
      </c>
    </row>
    <row r="8700" spans="1:8" x14ac:dyDescent="0.25">
      <c r="A8700" t="s">
        <v>27</v>
      </c>
      <c r="B8700" t="s">
        <v>8887</v>
      </c>
      <c r="C8700" s="8">
        <v>292.54390000000001</v>
      </c>
      <c r="D8700" s="8">
        <v>19.113399999999999</v>
      </c>
      <c r="E8700" s="8">
        <v>-20.006</v>
      </c>
      <c r="F8700" s="8">
        <v>3.4</v>
      </c>
      <c r="G8700" s="8">
        <v>10.786536999527</v>
      </c>
      <c r="H8700" s="8">
        <v>73.6361233202515</v>
      </c>
    </row>
    <row r="8701" spans="1:8" x14ac:dyDescent="0.25">
      <c r="A8701" t="s">
        <v>27</v>
      </c>
      <c r="B8701" t="s">
        <v>8888</v>
      </c>
      <c r="C8701" s="8">
        <v>292.67266669999998</v>
      </c>
      <c r="D8701" s="8">
        <v>18.9115</v>
      </c>
      <c r="E8701" s="8">
        <v>-20.010000000000002</v>
      </c>
      <c r="F8701" s="8">
        <v>3.18</v>
      </c>
      <c r="G8701" s="8">
        <v>24.210971013493999</v>
      </c>
      <c r="H8701" s="8">
        <v>86.864341163978295</v>
      </c>
    </row>
    <row r="8702" spans="1:8" x14ac:dyDescent="0.25">
      <c r="A8702" t="s">
        <v>27</v>
      </c>
      <c r="B8702" t="s">
        <v>8889</v>
      </c>
      <c r="C8702" s="8">
        <v>294.95949999999999</v>
      </c>
      <c r="D8702" s="8">
        <v>18.621500000000001</v>
      </c>
      <c r="E8702" s="8">
        <v>-20.010000000000002</v>
      </c>
      <c r="F8702" s="8">
        <v>2.83</v>
      </c>
      <c r="G8702" s="8">
        <v>36.747419055557103</v>
      </c>
      <c r="H8702" s="8">
        <v>96.099382213592406</v>
      </c>
    </row>
    <row r="8703" spans="1:8" x14ac:dyDescent="0.25">
      <c r="A8703" t="s">
        <v>27</v>
      </c>
      <c r="B8703" t="s">
        <v>8890</v>
      </c>
      <c r="C8703" s="8">
        <v>293.5423333</v>
      </c>
      <c r="D8703" s="8">
        <v>19.091333330000001</v>
      </c>
      <c r="E8703" s="8">
        <v>-20.03</v>
      </c>
      <c r="F8703" s="8">
        <v>3.22</v>
      </c>
      <c r="G8703" s="8">
        <v>12.263041217230001</v>
      </c>
      <c r="H8703" s="8">
        <v>73.9166343070452</v>
      </c>
    </row>
    <row r="8704" spans="1:8" x14ac:dyDescent="0.25">
      <c r="A8704" t="s">
        <v>27</v>
      </c>
      <c r="B8704" t="s">
        <v>8891</v>
      </c>
      <c r="C8704" s="8">
        <v>293.11633330000001</v>
      </c>
      <c r="D8704" s="8">
        <v>18.114333330000001</v>
      </c>
      <c r="E8704" s="8">
        <v>-20.04</v>
      </c>
      <c r="F8704" s="8">
        <v>2.04</v>
      </c>
      <c r="G8704" s="8">
        <v>99.290607144650707</v>
      </c>
      <c r="H8704" s="8">
        <v>161.39184084851399</v>
      </c>
    </row>
    <row r="8705" spans="1:8" x14ac:dyDescent="0.25">
      <c r="A8705" t="s">
        <v>27</v>
      </c>
      <c r="B8705" t="s">
        <v>8892</v>
      </c>
      <c r="C8705" s="8">
        <v>292.90449999999998</v>
      </c>
      <c r="D8705" s="8">
        <v>18.948833329999999</v>
      </c>
      <c r="E8705" s="8">
        <v>-20.05</v>
      </c>
      <c r="F8705" s="8">
        <v>3.21</v>
      </c>
      <c r="G8705" s="8">
        <v>20.810621974430202</v>
      </c>
      <c r="H8705" s="8">
        <v>83.151984707197897</v>
      </c>
    </row>
    <row r="8706" spans="1:8" x14ac:dyDescent="0.25">
      <c r="A8706" t="s">
        <v>27</v>
      </c>
      <c r="B8706" t="s">
        <v>8893</v>
      </c>
      <c r="C8706" s="8">
        <v>293.5201667</v>
      </c>
      <c r="D8706" s="8">
        <v>17.863833329999999</v>
      </c>
      <c r="E8706" s="8">
        <v>-20.09</v>
      </c>
      <c r="F8706" s="8">
        <v>2.87</v>
      </c>
      <c r="G8706" s="8">
        <v>121.246330004475</v>
      </c>
      <c r="H8706" s="8">
        <v>182.91295668447401</v>
      </c>
    </row>
    <row r="8707" spans="1:8" x14ac:dyDescent="0.25">
      <c r="A8707" t="s">
        <v>27</v>
      </c>
      <c r="B8707" t="s">
        <v>8894</v>
      </c>
      <c r="C8707" s="8">
        <v>293.5421667</v>
      </c>
      <c r="D8707" s="8">
        <v>19.118500000000001</v>
      </c>
      <c r="E8707" s="8">
        <v>-20.100000000000001</v>
      </c>
      <c r="F8707" s="8">
        <v>2.88</v>
      </c>
      <c r="G8707" s="8">
        <v>10.7968805464846</v>
      </c>
      <c r="H8707" s="8">
        <v>72.451212916494498</v>
      </c>
    </row>
    <row r="8708" spans="1:8" x14ac:dyDescent="0.25">
      <c r="A8708" t="s">
        <v>27</v>
      </c>
      <c r="B8708" t="s">
        <v>8895</v>
      </c>
      <c r="C8708" s="8">
        <v>295.11633330000001</v>
      </c>
      <c r="D8708" s="8">
        <v>18.725666669999999</v>
      </c>
      <c r="E8708" s="8">
        <v>-20.11</v>
      </c>
      <c r="F8708" s="8">
        <v>3.26</v>
      </c>
      <c r="G8708" s="8">
        <v>28.766042622420699</v>
      </c>
      <c r="H8708" s="8">
        <v>87.802182883743399</v>
      </c>
    </row>
    <row r="8709" spans="1:8" x14ac:dyDescent="0.25">
      <c r="A8709" t="s">
        <v>27</v>
      </c>
      <c r="B8709" t="s">
        <v>8896</v>
      </c>
      <c r="C8709" s="8">
        <v>293.94633329999999</v>
      </c>
      <c r="D8709" s="8">
        <v>19.25483333</v>
      </c>
      <c r="E8709" s="8">
        <v>-20.11</v>
      </c>
      <c r="F8709" s="8">
        <v>3.12</v>
      </c>
      <c r="G8709" s="8">
        <v>4.3048652365629501</v>
      </c>
      <c r="H8709" s="8">
        <v>65.504038665405503</v>
      </c>
    </row>
    <row r="8710" spans="1:8" x14ac:dyDescent="0.25">
      <c r="A8710" t="s">
        <v>27</v>
      </c>
      <c r="B8710" t="s">
        <v>8897</v>
      </c>
      <c r="C8710" s="8">
        <v>293.52833329999999</v>
      </c>
      <c r="D8710" s="8">
        <v>19.166833329999999</v>
      </c>
      <c r="E8710" s="8">
        <v>-20.11</v>
      </c>
      <c r="F8710" s="8">
        <v>3.18</v>
      </c>
      <c r="G8710" s="8">
        <v>8.4001961345866203</v>
      </c>
      <c r="H8710" s="8">
        <v>70.069817340203201</v>
      </c>
    </row>
    <row r="8711" spans="1:8" x14ac:dyDescent="0.25">
      <c r="A8711" t="s">
        <v>27</v>
      </c>
      <c r="B8711" t="s">
        <v>8898</v>
      </c>
      <c r="C8711" s="8">
        <v>295.10616670000002</v>
      </c>
      <c r="D8711" s="8">
        <v>19.23533333</v>
      </c>
      <c r="E8711" s="8">
        <v>-20.16</v>
      </c>
      <c r="F8711" s="8">
        <v>3.2</v>
      </c>
      <c r="G8711" s="8">
        <v>3.4594843067791898</v>
      </c>
      <c r="H8711" s="8">
        <v>62.626362444234601</v>
      </c>
    </row>
    <row r="8712" spans="1:8" x14ac:dyDescent="0.25">
      <c r="A8712" t="s">
        <v>27</v>
      </c>
      <c r="B8712" t="s">
        <v>8899</v>
      </c>
      <c r="C8712" s="8">
        <v>292.33816669999999</v>
      </c>
      <c r="D8712" s="8">
        <v>19.098500000000001</v>
      </c>
      <c r="E8712" s="8">
        <v>-20.18</v>
      </c>
      <c r="F8712" s="8">
        <v>2.91</v>
      </c>
      <c r="G8712" s="8">
        <v>11.516971839038399</v>
      </c>
      <c r="H8712" s="8">
        <v>74.713425468791698</v>
      </c>
    </row>
    <row r="8713" spans="1:8" x14ac:dyDescent="0.25">
      <c r="A8713" t="s">
        <v>27</v>
      </c>
      <c r="B8713" t="s">
        <v>8900</v>
      </c>
      <c r="C8713" s="8">
        <v>294.77199999999999</v>
      </c>
      <c r="D8713" s="8">
        <v>17.916833329999999</v>
      </c>
      <c r="E8713" s="8">
        <v>-20.18</v>
      </c>
      <c r="F8713" s="8">
        <v>3.21</v>
      </c>
      <c r="G8713" s="8">
        <v>105.24815308896</v>
      </c>
      <c r="H8713" s="8">
        <v>164.83976228401801</v>
      </c>
    </row>
    <row r="8714" spans="1:8" x14ac:dyDescent="0.25">
      <c r="A8714" t="s">
        <v>27</v>
      </c>
      <c r="B8714" t="s">
        <v>8901</v>
      </c>
      <c r="C8714" s="8">
        <v>292.59516669999999</v>
      </c>
      <c r="D8714" s="8">
        <v>18.348166670000001</v>
      </c>
      <c r="E8714" s="8">
        <v>-20.18</v>
      </c>
      <c r="F8714" s="8">
        <v>2.98</v>
      </c>
      <c r="G8714" s="8">
        <v>84.448675137506996</v>
      </c>
      <c r="H8714" s="8">
        <v>147.20114606073699</v>
      </c>
    </row>
    <row r="8715" spans="1:8" x14ac:dyDescent="0.25">
      <c r="A8715" t="s">
        <v>27</v>
      </c>
      <c r="B8715" t="s">
        <v>8902</v>
      </c>
      <c r="C8715" s="8">
        <v>292.95516670000001</v>
      </c>
      <c r="D8715" s="8">
        <v>18.043333329999999</v>
      </c>
      <c r="E8715" s="8">
        <v>-20.18</v>
      </c>
      <c r="F8715" s="8">
        <v>2.06</v>
      </c>
      <c r="G8715" s="8">
        <v>113.618437317838</v>
      </c>
      <c r="H8715" s="8">
        <v>175.891250913503</v>
      </c>
    </row>
    <row r="8716" spans="1:8" x14ac:dyDescent="0.25">
      <c r="A8716" t="s">
        <v>27</v>
      </c>
      <c r="B8716" t="s">
        <v>8903</v>
      </c>
      <c r="C8716" s="8">
        <v>293.34916670000001</v>
      </c>
      <c r="D8716" s="8">
        <v>18.08516667</v>
      </c>
      <c r="E8716" s="8">
        <v>-20.18</v>
      </c>
      <c r="F8716" s="8">
        <v>2.5</v>
      </c>
      <c r="G8716" s="8">
        <v>98.973775278461503</v>
      </c>
      <c r="H8716" s="8">
        <v>160.837161176937</v>
      </c>
    </row>
    <row r="8717" spans="1:8" x14ac:dyDescent="0.25">
      <c r="A8717" t="s">
        <v>27</v>
      </c>
      <c r="B8717" t="s">
        <v>8904</v>
      </c>
      <c r="C8717" s="8">
        <v>294.601</v>
      </c>
      <c r="D8717" s="8">
        <v>19.725333330000002</v>
      </c>
      <c r="E8717" s="8">
        <v>-20.190000000000001</v>
      </c>
      <c r="F8717" s="8">
        <v>3.36</v>
      </c>
      <c r="G8717" s="8">
        <v>-9.0212819628506296</v>
      </c>
      <c r="H8717" s="8">
        <v>51.211470170272896</v>
      </c>
    </row>
    <row r="8718" spans="1:8" x14ac:dyDescent="0.25">
      <c r="A8718" t="s">
        <v>27</v>
      </c>
      <c r="B8718" t="s">
        <v>8905</v>
      </c>
      <c r="C8718" s="8">
        <v>293.68683329999999</v>
      </c>
      <c r="D8718" s="8">
        <v>17.636500000000002</v>
      </c>
      <c r="E8718" s="8">
        <v>-20.2</v>
      </c>
      <c r="F8718" s="8">
        <v>2.09</v>
      </c>
      <c r="G8718" s="8">
        <v>122.675071549188</v>
      </c>
      <c r="H8718" s="8">
        <v>182.94777113002701</v>
      </c>
    </row>
    <row r="8719" spans="1:8" x14ac:dyDescent="0.25">
      <c r="A8719" t="s">
        <v>27</v>
      </c>
      <c r="B8719" t="s">
        <v>8906</v>
      </c>
      <c r="C8719" s="8">
        <v>292.77566669999999</v>
      </c>
      <c r="D8719" s="8">
        <v>18.148833329999999</v>
      </c>
      <c r="E8719" s="8">
        <v>-20.239999999999998</v>
      </c>
      <c r="F8719" s="8">
        <v>2.14</v>
      </c>
      <c r="G8719" s="8">
        <v>105.507373209381</v>
      </c>
      <c r="H8719" s="8">
        <v>167.99945634085</v>
      </c>
    </row>
    <row r="8720" spans="1:8" x14ac:dyDescent="0.25">
      <c r="A8720" t="s">
        <v>27</v>
      </c>
      <c r="B8720" t="s">
        <v>8907</v>
      </c>
      <c r="C8720" s="8">
        <v>293.51866669999998</v>
      </c>
      <c r="D8720" s="8">
        <v>19.173999999999999</v>
      </c>
      <c r="E8720" s="8">
        <v>-20.239999999999998</v>
      </c>
      <c r="F8720" s="8">
        <v>3.09</v>
      </c>
      <c r="G8720" s="8">
        <v>7.9291914041563798</v>
      </c>
      <c r="H8720" s="8">
        <v>69.608958147142999</v>
      </c>
    </row>
    <row r="8721" spans="1:8" x14ac:dyDescent="0.25">
      <c r="A8721" t="s">
        <v>27</v>
      </c>
      <c r="B8721" t="s">
        <v>8908</v>
      </c>
      <c r="C8721" s="8">
        <v>292.8976667</v>
      </c>
      <c r="D8721" s="8">
        <v>18.059999999999999</v>
      </c>
      <c r="E8721" s="8">
        <v>-20.239999999999998</v>
      </c>
      <c r="F8721" s="8">
        <v>2.85</v>
      </c>
      <c r="G8721" s="8">
        <v>113.379346771965</v>
      </c>
      <c r="H8721" s="8">
        <v>175.71821402169101</v>
      </c>
    </row>
    <row r="8722" spans="1:8" x14ac:dyDescent="0.25">
      <c r="A8722" t="s">
        <v>27</v>
      </c>
      <c r="B8722" t="s">
        <v>8909</v>
      </c>
      <c r="C8722" s="8">
        <v>293.84233330000001</v>
      </c>
      <c r="D8722" s="8">
        <v>18.848333329999999</v>
      </c>
      <c r="E8722" s="8">
        <v>-20.25</v>
      </c>
      <c r="F8722" s="8">
        <v>2.95</v>
      </c>
      <c r="G8722" s="8">
        <v>26.264927954369998</v>
      </c>
      <c r="H8722" s="8">
        <v>87.577023804988002</v>
      </c>
    </row>
    <row r="8723" spans="1:8" x14ac:dyDescent="0.25">
      <c r="A8723" t="s">
        <v>27</v>
      </c>
      <c r="B8723" t="s">
        <v>8910</v>
      </c>
      <c r="C8723" s="8">
        <v>292.46850000000001</v>
      </c>
      <c r="D8723" s="8">
        <v>19.03983333</v>
      </c>
      <c r="E8723" s="8">
        <v>-20.260000000000002</v>
      </c>
      <c r="F8723" s="8">
        <v>3.12</v>
      </c>
      <c r="G8723" s="8">
        <v>15.256691197293801</v>
      </c>
      <c r="H8723" s="8">
        <v>78.229732661676806</v>
      </c>
    </row>
    <row r="8724" spans="1:8" x14ac:dyDescent="0.25">
      <c r="A8724" t="s">
        <v>27</v>
      </c>
      <c r="B8724" t="s">
        <v>8911</v>
      </c>
      <c r="C8724" s="8">
        <v>293.64183329999997</v>
      </c>
      <c r="D8724" s="8">
        <v>19.274000000000001</v>
      </c>
      <c r="E8724" s="8">
        <v>-20.260000000000002</v>
      </c>
      <c r="F8724" s="8">
        <v>3.23</v>
      </c>
      <c r="G8724" s="8">
        <v>3.5150095969317299</v>
      </c>
      <c r="H8724" s="8">
        <v>65.066777386564297</v>
      </c>
    </row>
    <row r="8725" spans="1:8" x14ac:dyDescent="0.25">
      <c r="A8725" t="s">
        <v>27</v>
      </c>
      <c r="B8725" t="s">
        <v>8912</v>
      </c>
      <c r="C8725" s="8">
        <v>293.20249999999999</v>
      </c>
      <c r="D8725" s="8">
        <v>18.91183333</v>
      </c>
      <c r="E8725" s="8">
        <v>-20.260000000000002</v>
      </c>
      <c r="F8725" s="8">
        <v>3.28</v>
      </c>
      <c r="G8725" s="8">
        <v>22.5896640757569</v>
      </c>
      <c r="H8725" s="8">
        <v>84.591395088058505</v>
      </c>
    </row>
    <row r="8726" spans="1:8" x14ac:dyDescent="0.25">
      <c r="A8726" t="s">
        <v>27</v>
      </c>
      <c r="B8726" t="s">
        <v>8913</v>
      </c>
      <c r="C8726" s="8">
        <v>293.57866669999999</v>
      </c>
      <c r="D8726" s="8">
        <v>18.92583333</v>
      </c>
      <c r="E8726" s="8">
        <v>-20.27</v>
      </c>
      <c r="F8726" s="8">
        <v>2.99</v>
      </c>
      <c r="G8726" s="8">
        <v>21.5211549488826</v>
      </c>
      <c r="H8726" s="8">
        <v>83.132846891026404</v>
      </c>
    </row>
    <row r="8727" spans="1:8" x14ac:dyDescent="0.25">
      <c r="A8727" t="s">
        <v>27</v>
      </c>
      <c r="B8727" t="s">
        <v>8914</v>
      </c>
      <c r="C8727" s="8">
        <v>293.32150000000001</v>
      </c>
      <c r="D8727" s="8">
        <v>18.849</v>
      </c>
      <c r="E8727" s="8">
        <v>-20.28</v>
      </c>
      <c r="F8727" s="8">
        <v>3.11</v>
      </c>
      <c r="G8727" s="8">
        <v>26.600880233764698</v>
      </c>
      <c r="H8727" s="8">
        <v>88.478163635253907</v>
      </c>
    </row>
    <row r="8728" spans="1:8" x14ac:dyDescent="0.25">
      <c r="A8728" t="s">
        <v>27</v>
      </c>
      <c r="B8728" t="s">
        <v>8915</v>
      </c>
      <c r="C8728" s="8">
        <v>293.76366669999999</v>
      </c>
      <c r="D8728" s="8">
        <v>19.01166667</v>
      </c>
      <c r="E8728" s="8">
        <v>-20.309999999999999</v>
      </c>
      <c r="F8728" s="8">
        <v>3.11</v>
      </c>
      <c r="G8728" s="8">
        <v>16.271113341128999</v>
      </c>
      <c r="H8728" s="8">
        <v>77.680939682268303</v>
      </c>
    </row>
    <row r="8729" spans="1:8" x14ac:dyDescent="0.25">
      <c r="A8729" t="s">
        <v>27</v>
      </c>
      <c r="B8729" t="s">
        <v>8916</v>
      </c>
      <c r="C8729" s="8">
        <v>293.41500000000002</v>
      </c>
      <c r="D8729" s="8">
        <v>18.126999999999999</v>
      </c>
      <c r="E8729" s="8">
        <v>-20.350000000000001</v>
      </c>
      <c r="F8729" s="8">
        <v>2.25</v>
      </c>
      <c r="G8729" s="8">
        <v>93.035345016479198</v>
      </c>
      <c r="H8729" s="8">
        <v>154.83074700927699</v>
      </c>
    </row>
    <row r="8730" spans="1:8" x14ac:dyDescent="0.25">
      <c r="A8730" t="s">
        <v>27</v>
      </c>
      <c r="B8730" t="s">
        <v>8917</v>
      </c>
      <c r="C8730" s="8">
        <v>292.89049999999997</v>
      </c>
      <c r="D8730" s="8">
        <v>18.041166669999999</v>
      </c>
      <c r="E8730" s="8">
        <v>-20.39</v>
      </c>
      <c r="F8730" s="8">
        <v>2.56</v>
      </c>
      <c r="G8730" s="8">
        <v>116.28450985869</v>
      </c>
      <c r="H8730" s="8">
        <v>178.63117020530601</v>
      </c>
    </row>
    <row r="8731" spans="1:8" x14ac:dyDescent="0.25">
      <c r="A8731" t="s">
        <v>27</v>
      </c>
      <c r="B8731" t="s">
        <v>8918</v>
      </c>
      <c r="C8731" s="8">
        <v>292.71916670000002</v>
      </c>
      <c r="D8731" s="8">
        <v>19.16183333</v>
      </c>
      <c r="E8731" s="8">
        <v>-20.41</v>
      </c>
      <c r="F8731" s="8">
        <v>3.27</v>
      </c>
      <c r="G8731" s="8">
        <v>7.7925359890810597</v>
      </c>
      <c r="H8731" s="8">
        <v>70.380071710405602</v>
      </c>
    </row>
    <row r="8732" spans="1:8" x14ac:dyDescent="0.25">
      <c r="A8732" t="s">
        <v>27</v>
      </c>
      <c r="B8732" t="s">
        <v>8919</v>
      </c>
      <c r="C8732" s="8">
        <v>293.20466670000002</v>
      </c>
      <c r="D8732" s="8">
        <v>18.725999999999999</v>
      </c>
      <c r="E8732" s="8">
        <v>-20.45</v>
      </c>
      <c r="F8732" s="8">
        <v>2.68</v>
      </c>
      <c r="G8732" s="8">
        <v>35.527068620934202</v>
      </c>
      <c r="H8732" s="8">
        <v>97.525496473038302</v>
      </c>
    </row>
    <row r="8733" spans="1:8" x14ac:dyDescent="0.25">
      <c r="A8733" t="s">
        <v>27</v>
      </c>
      <c r="B8733" t="s">
        <v>8920</v>
      </c>
      <c r="C8733" s="8">
        <v>293.24583330000002</v>
      </c>
      <c r="D8733" s="8">
        <v>18.121833330000001</v>
      </c>
      <c r="E8733" s="8">
        <v>-20.48</v>
      </c>
      <c r="F8733" s="8">
        <v>2.17</v>
      </c>
      <c r="G8733" s="8">
        <v>95.465456851627394</v>
      </c>
      <c r="H8733" s="8">
        <v>157.43413553371499</v>
      </c>
    </row>
    <row r="8734" spans="1:8" x14ac:dyDescent="0.25">
      <c r="A8734" t="s">
        <v>27</v>
      </c>
      <c r="B8734" t="s">
        <v>8921</v>
      </c>
      <c r="C8734" s="8">
        <v>294.99366670000001</v>
      </c>
      <c r="D8734" s="8">
        <v>19.022166670000001</v>
      </c>
      <c r="E8734" s="8">
        <v>-20.48</v>
      </c>
      <c r="F8734" s="8">
        <v>3.13</v>
      </c>
      <c r="G8734" s="8">
        <v>12.667477640271001</v>
      </c>
      <c r="H8734" s="8">
        <v>72.033277932454297</v>
      </c>
    </row>
    <row r="8735" spans="1:8" x14ac:dyDescent="0.25">
      <c r="A8735" t="s">
        <v>27</v>
      </c>
      <c r="B8735" t="s">
        <v>8922</v>
      </c>
      <c r="C8735" s="8">
        <v>293.32100000000003</v>
      </c>
      <c r="D8735" s="8">
        <v>19.103666669999999</v>
      </c>
      <c r="E8735" s="8">
        <v>-20.49</v>
      </c>
      <c r="F8735" s="8">
        <v>3.11</v>
      </c>
      <c r="G8735" s="8">
        <v>11.1004541912811</v>
      </c>
      <c r="H8735" s="8">
        <v>72.981724435668497</v>
      </c>
    </row>
    <row r="8736" spans="1:8" x14ac:dyDescent="0.25">
      <c r="A8736" t="s">
        <v>27</v>
      </c>
      <c r="B8736" t="s">
        <v>8923</v>
      </c>
      <c r="C8736" s="8">
        <v>292.5038333</v>
      </c>
      <c r="D8736" s="8">
        <v>18.95333333</v>
      </c>
      <c r="E8736" s="8">
        <v>-20.5</v>
      </c>
      <c r="F8736" s="8">
        <v>3.35</v>
      </c>
      <c r="G8736" s="8">
        <v>21.195086558421298</v>
      </c>
      <c r="H8736" s="8">
        <v>84.109804751717505</v>
      </c>
    </row>
    <row r="8737" spans="1:8" x14ac:dyDescent="0.25">
      <c r="A8737" t="s">
        <v>27</v>
      </c>
      <c r="B8737" t="s">
        <v>8924</v>
      </c>
      <c r="C8737" s="8">
        <v>294.74716669999998</v>
      </c>
      <c r="D8737" s="8">
        <v>18.928000000000001</v>
      </c>
      <c r="E8737" s="8">
        <v>-20.5</v>
      </c>
      <c r="F8737" s="8">
        <v>3.31</v>
      </c>
      <c r="G8737" s="8">
        <v>18.2959295679074</v>
      </c>
      <c r="H8737" s="8">
        <v>78.168191192901702</v>
      </c>
    </row>
    <row r="8738" spans="1:8" x14ac:dyDescent="0.25">
      <c r="A8738" t="s">
        <v>27</v>
      </c>
      <c r="B8738" t="s">
        <v>8925</v>
      </c>
      <c r="C8738" s="8">
        <v>293.16500000000002</v>
      </c>
      <c r="D8738" s="8">
        <v>18.097333330000001</v>
      </c>
      <c r="E8738" s="8">
        <v>-20.5</v>
      </c>
      <c r="F8738" s="8">
        <v>2.31</v>
      </c>
      <c r="G8738" s="8">
        <v>99.977738902311799</v>
      </c>
      <c r="H8738" s="8">
        <v>162.02878880869599</v>
      </c>
    </row>
    <row r="8739" spans="1:8" x14ac:dyDescent="0.25">
      <c r="A8739" t="s">
        <v>27</v>
      </c>
      <c r="B8739" t="s">
        <v>8926</v>
      </c>
      <c r="C8739" s="8">
        <v>294.5278333</v>
      </c>
      <c r="D8739" s="8">
        <v>19.039666669999999</v>
      </c>
      <c r="E8739" s="8">
        <v>-20.5</v>
      </c>
      <c r="F8739" s="8">
        <v>3.2</v>
      </c>
      <c r="G8739" s="8">
        <v>12.974798375045101</v>
      </c>
      <c r="H8739" s="8">
        <v>73.2862930947975</v>
      </c>
    </row>
    <row r="8740" spans="1:8" x14ac:dyDescent="0.25">
      <c r="A8740" t="s">
        <v>27</v>
      </c>
      <c r="B8740" t="s">
        <v>8927</v>
      </c>
      <c r="C8740" s="8">
        <v>292.18816670000001</v>
      </c>
      <c r="D8740" s="8">
        <v>18.091000000000001</v>
      </c>
      <c r="E8740" s="8">
        <v>-20.52</v>
      </c>
      <c r="F8740" s="8">
        <v>3.05</v>
      </c>
      <c r="G8740" s="8">
        <v>142.187875459894</v>
      </c>
      <c r="H8740" s="8">
        <v>205.60718086978099</v>
      </c>
    </row>
    <row r="8741" spans="1:8" x14ac:dyDescent="0.25">
      <c r="A8741" t="s">
        <v>27</v>
      </c>
      <c r="B8741" t="s">
        <v>8928</v>
      </c>
      <c r="C8741" s="8">
        <v>293.55383330000001</v>
      </c>
      <c r="D8741" s="8">
        <v>19.141833330000001</v>
      </c>
      <c r="E8741" s="8">
        <v>-20.54</v>
      </c>
      <c r="F8741" s="8">
        <v>2.81</v>
      </c>
      <c r="G8741" s="8">
        <v>9.1820441161059705</v>
      </c>
      <c r="H8741" s="8">
        <v>70.824684769673993</v>
      </c>
    </row>
    <row r="8742" spans="1:8" x14ac:dyDescent="0.25">
      <c r="A8742" t="s">
        <v>27</v>
      </c>
      <c r="B8742" t="s">
        <v>8929</v>
      </c>
      <c r="C8742" s="8">
        <v>294.99416669999999</v>
      </c>
      <c r="D8742" s="8">
        <v>18.802833329999999</v>
      </c>
      <c r="E8742" s="8">
        <v>-20.54</v>
      </c>
      <c r="F8742" s="8">
        <v>3.36</v>
      </c>
      <c r="G8742" s="8">
        <v>24.389990729615501</v>
      </c>
      <c r="H8742" s="8">
        <v>83.708315202897694</v>
      </c>
    </row>
    <row r="8743" spans="1:8" x14ac:dyDescent="0.25">
      <c r="A8743" t="s">
        <v>27</v>
      </c>
      <c r="B8743" t="s">
        <v>8930</v>
      </c>
      <c r="C8743" s="8">
        <v>294.31483329999998</v>
      </c>
      <c r="D8743" s="8">
        <v>18.731833330000001</v>
      </c>
      <c r="E8743" s="8">
        <v>-20.54</v>
      </c>
      <c r="F8743" s="8">
        <v>3.16</v>
      </c>
      <c r="G8743" s="8">
        <v>32.346550717437403</v>
      </c>
      <c r="H8743" s="8">
        <v>92.990578132128803</v>
      </c>
    </row>
    <row r="8744" spans="1:8" x14ac:dyDescent="0.25">
      <c r="A8744" t="s">
        <v>27</v>
      </c>
      <c r="B8744" t="s">
        <v>8931</v>
      </c>
      <c r="C8744" s="8">
        <v>293.09666670000001</v>
      </c>
      <c r="D8744" s="8">
        <v>18.226166670000001</v>
      </c>
      <c r="E8744" s="8">
        <v>-20.55</v>
      </c>
      <c r="F8744" s="8">
        <v>2.77</v>
      </c>
      <c r="G8744" s="8">
        <v>85.114030732933799</v>
      </c>
      <c r="H8744" s="8">
        <v>147.23522463154501</v>
      </c>
    </row>
    <row r="8745" spans="1:8" x14ac:dyDescent="0.25">
      <c r="A8745" t="s">
        <v>27</v>
      </c>
      <c r="B8745" t="s">
        <v>8932</v>
      </c>
      <c r="C8745" s="8">
        <v>293.17133330000001</v>
      </c>
      <c r="D8745" s="8">
        <v>18.055499999999999</v>
      </c>
      <c r="E8745" s="8">
        <v>-20.58</v>
      </c>
      <c r="F8745" s="8">
        <v>2.2999999999999998</v>
      </c>
      <c r="G8745" s="8">
        <v>105.259316467654</v>
      </c>
      <c r="H8745" s="8">
        <v>167.30354659911899</v>
      </c>
    </row>
    <row r="8746" spans="1:8" x14ac:dyDescent="0.25">
      <c r="A8746" t="s">
        <v>27</v>
      </c>
      <c r="B8746" t="s">
        <v>8933</v>
      </c>
      <c r="C8746" s="8">
        <v>293.32666669999998</v>
      </c>
      <c r="D8746" s="8">
        <v>19.061499999999999</v>
      </c>
      <c r="E8746" s="8">
        <v>-20.61</v>
      </c>
      <c r="F8746" s="8">
        <v>3.2</v>
      </c>
      <c r="G8746" s="8">
        <v>13.2498250303485</v>
      </c>
      <c r="H8746" s="8">
        <v>75.124650373278001</v>
      </c>
    </row>
    <row r="8747" spans="1:8" x14ac:dyDescent="0.25">
      <c r="A8747" t="s">
        <v>27</v>
      </c>
      <c r="B8747" t="s">
        <v>8934</v>
      </c>
      <c r="C8747" s="8">
        <v>293.96499999999997</v>
      </c>
      <c r="D8747" s="8">
        <v>19.183833329999999</v>
      </c>
      <c r="E8747" s="8">
        <v>-20.63</v>
      </c>
      <c r="F8747" s="8">
        <v>3.12</v>
      </c>
      <c r="G8747" s="8">
        <v>6.8899134269314501</v>
      </c>
      <c r="H8747" s="8">
        <v>68.062759618203103</v>
      </c>
    </row>
    <row r="8748" spans="1:8" x14ac:dyDescent="0.25">
      <c r="A8748" t="s">
        <v>27</v>
      </c>
      <c r="B8748" t="s">
        <v>8935</v>
      </c>
      <c r="C8748" s="8">
        <v>292.32383329999999</v>
      </c>
      <c r="D8748" s="8">
        <v>18.623333330000001</v>
      </c>
      <c r="E8748" s="8">
        <v>-20.67</v>
      </c>
      <c r="F8748" s="8">
        <v>2.91</v>
      </c>
      <c r="G8748" s="8">
        <v>55.795628299327099</v>
      </c>
      <c r="H8748" s="8">
        <v>119.012339158091</v>
      </c>
    </row>
    <row r="8749" spans="1:8" x14ac:dyDescent="0.25">
      <c r="A8749" t="s">
        <v>27</v>
      </c>
      <c r="B8749" t="s">
        <v>8936</v>
      </c>
      <c r="C8749" s="8">
        <v>292.8906667</v>
      </c>
      <c r="D8749" s="8">
        <v>18.04783333</v>
      </c>
      <c r="E8749" s="8">
        <v>-20.69</v>
      </c>
      <c r="F8749" s="8">
        <v>2.2799999999999998</v>
      </c>
      <c r="G8749" s="8">
        <v>114.989645370754</v>
      </c>
      <c r="H8749" s="8">
        <v>177.33638800287599</v>
      </c>
    </row>
    <row r="8750" spans="1:8" x14ac:dyDescent="0.25">
      <c r="A8750" t="s">
        <v>27</v>
      </c>
      <c r="B8750" t="s">
        <v>8937</v>
      </c>
      <c r="C8750" s="8">
        <v>292.89933330000002</v>
      </c>
      <c r="D8750" s="8">
        <v>18.05833333</v>
      </c>
      <c r="E8750" s="8">
        <v>-20.69</v>
      </c>
      <c r="F8750" s="8">
        <v>2.41</v>
      </c>
      <c r="G8750" s="8">
        <v>113.099977869588</v>
      </c>
      <c r="H8750" s="8">
        <v>175.43681716949999</v>
      </c>
    </row>
    <row r="8751" spans="1:8" x14ac:dyDescent="0.25">
      <c r="A8751" t="s">
        <v>27</v>
      </c>
      <c r="B8751" t="s">
        <v>8938</v>
      </c>
      <c r="C8751" s="8">
        <v>292.85333329999997</v>
      </c>
      <c r="D8751" s="8">
        <v>18.852666670000001</v>
      </c>
      <c r="E8751" s="8">
        <v>-20.7</v>
      </c>
      <c r="F8751" s="8">
        <v>3.01</v>
      </c>
      <c r="G8751" s="8">
        <v>27.1402489675366</v>
      </c>
      <c r="H8751" s="8">
        <v>89.544524254611702</v>
      </c>
    </row>
    <row r="8752" spans="1:8" x14ac:dyDescent="0.25">
      <c r="A8752" t="s">
        <v>27</v>
      </c>
      <c r="B8752" t="s">
        <v>8939</v>
      </c>
      <c r="C8752" s="8">
        <v>293.8666667</v>
      </c>
      <c r="D8752" s="8">
        <v>19.087166669999998</v>
      </c>
      <c r="E8752" s="8">
        <v>-20.71</v>
      </c>
      <c r="F8752" s="8">
        <v>3.09</v>
      </c>
      <c r="G8752" s="8">
        <v>11.663370785815999</v>
      </c>
      <c r="H8752" s="8">
        <v>72.954397229610294</v>
      </c>
    </row>
    <row r="8753" spans="1:8" x14ac:dyDescent="0.25">
      <c r="A8753" t="s">
        <v>27</v>
      </c>
      <c r="B8753" t="s">
        <v>8940</v>
      </c>
      <c r="C8753" s="8">
        <v>293.81599999999997</v>
      </c>
      <c r="D8753" s="8">
        <v>18.172166669999999</v>
      </c>
      <c r="E8753" s="8">
        <v>-20.72</v>
      </c>
      <c r="F8753" s="8">
        <v>2.27</v>
      </c>
      <c r="G8753" s="8">
        <v>84.958064210345597</v>
      </c>
      <c r="H8753" s="8">
        <v>146.29632660871101</v>
      </c>
    </row>
    <row r="8754" spans="1:8" x14ac:dyDescent="0.25">
      <c r="A8754" t="s">
        <v>27</v>
      </c>
      <c r="B8754" t="s">
        <v>8941</v>
      </c>
      <c r="C8754" s="8">
        <v>292.7463333</v>
      </c>
      <c r="D8754" s="8">
        <v>18.133833330000002</v>
      </c>
      <c r="E8754" s="8">
        <v>-20.72</v>
      </c>
      <c r="F8754" s="8">
        <v>2.37</v>
      </c>
      <c r="G8754" s="8">
        <v>108.521245978473</v>
      </c>
      <c r="H8754" s="8">
        <v>171.05093974387</v>
      </c>
    </row>
    <row r="8755" spans="1:8" x14ac:dyDescent="0.25">
      <c r="A8755" t="s">
        <v>27</v>
      </c>
      <c r="B8755" t="s">
        <v>8942</v>
      </c>
      <c r="C8755" s="8">
        <v>292.8895</v>
      </c>
      <c r="D8755" s="8">
        <v>18.232833329999998</v>
      </c>
      <c r="E8755" s="8">
        <v>-20.73</v>
      </c>
      <c r="F8755" s="8">
        <v>2.2599999999999998</v>
      </c>
      <c r="G8755" s="8">
        <v>89.289275427421799</v>
      </c>
      <c r="H8755" s="8">
        <v>151.641738006216</v>
      </c>
    </row>
    <row r="8756" spans="1:8" x14ac:dyDescent="0.25">
      <c r="A8756" t="s">
        <v>27</v>
      </c>
      <c r="B8756" t="s">
        <v>8943</v>
      </c>
      <c r="C8756" s="8">
        <v>292.62016670000003</v>
      </c>
      <c r="D8756" s="8">
        <v>18.93116667</v>
      </c>
      <c r="E8756" s="8">
        <v>-20.74</v>
      </c>
      <c r="F8756" s="8">
        <v>3.35</v>
      </c>
      <c r="G8756" s="8">
        <v>22.216845105846701</v>
      </c>
      <c r="H8756" s="8">
        <v>84.948575739308396</v>
      </c>
    </row>
    <row r="8757" spans="1:8" x14ac:dyDescent="0.25">
      <c r="A8757" t="s">
        <v>27</v>
      </c>
      <c r="B8757" t="s">
        <v>8944</v>
      </c>
      <c r="C8757" s="8">
        <v>294.56816670000001</v>
      </c>
      <c r="D8757" s="8">
        <v>19.081666670000001</v>
      </c>
      <c r="E8757" s="8">
        <v>-20.74</v>
      </c>
      <c r="F8757" s="8">
        <v>3.42</v>
      </c>
      <c r="G8757" s="8">
        <v>10.5266953206068</v>
      </c>
      <c r="H8757" s="8">
        <v>70.769827517868606</v>
      </c>
    </row>
    <row r="8758" spans="1:8" x14ac:dyDescent="0.25">
      <c r="A8758" t="s">
        <v>27</v>
      </c>
      <c r="B8758" t="s">
        <v>8945</v>
      </c>
      <c r="C8758" s="8">
        <v>292.86700000000002</v>
      </c>
      <c r="D8758" s="8">
        <v>19.022833330000001</v>
      </c>
      <c r="E8758" s="8">
        <v>-20.76</v>
      </c>
      <c r="F8758" s="8">
        <v>3.34</v>
      </c>
      <c r="G8758" s="8">
        <v>15.417170763534999</v>
      </c>
      <c r="H8758" s="8">
        <v>77.806848372244005</v>
      </c>
    </row>
    <row r="8759" spans="1:8" x14ac:dyDescent="0.25">
      <c r="A8759" t="s">
        <v>27</v>
      </c>
      <c r="B8759" t="s">
        <v>8946</v>
      </c>
      <c r="C8759" s="8">
        <v>292.8231667</v>
      </c>
      <c r="D8759" s="8">
        <v>18.876333330000001</v>
      </c>
      <c r="E8759" s="8">
        <v>-20.77</v>
      </c>
      <c r="F8759" s="8">
        <v>3.04</v>
      </c>
      <c r="G8759" s="8">
        <v>25.456157642357802</v>
      </c>
      <c r="H8759" s="8">
        <v>87.900292536207203</v>
      </c>
    </row>
    <row r="8760" spans="1:8" x14ac:dyDescent="0.25">
      <c r="A8760" t="s">
        <v>27</v>
      </c>
      <c r="B8760" t="s">
        <v>8947</v>
      </c>
      <c r="C8760" s="8">
        <v>292.226</v>
      </c>
      <c r="D8760" s="8">
        <v>19.171166670000002</v>
      </c>
      <c r="E8760" s="8">
        <v>-20.79</v>
      </c>
      <c r="F8760" s="8">
        <v>3.33</v>
      </c>
      <c r="G8760" s="8">
        <v>6.43136455025292</v>
      </c>
      <c r="H8760" s="8">
        <v>69.830098137700105</v>
      </c>
    </row>
    <row r="8761" spans="1:8" x14ac:dyDescent="0.25">
      <c r="A8761" t="s">
        <v>27</v>
      </c>
      <c r="B8761" t="s">
        <v>8948</v>
      </c>
      <c r="C8761" s="8">
        <v>295.12549999999999</v>
      </c>
      <c r="D8761" s="8">
        <v>19.666666670000001</v>
      </c>
      <c r="E8761" s="8">
        <v>-20.81</v>
      </c>
      <c r="F8761" s="8">
        <v>3.28</v>
      </c>
      <c r="G8761" s="8">
        <v>-8.9144983772240796</v>
      </c>
      <c r="H8761" s="8">
        <v>50.283819500622897</v>
      </c>
    </row>
    <row r="8762" spans="1:8" x14ac:dyDescent="0.25">
      <c r="A8762" t="s">
        <v>27</v>
      </c>
      <c r="B8762" t="s">
        <v>8949</v>
      </c>
      <c r="C8762" s="8">
        <v>293.30616670000001</v>
      </c>
      <c r="D8762" s="8">
        <v>18.644500000000001</v>
      </c>
      <c r="E8762" s="8">
        <v>-20.82</v>
      </c>
      <c r="F8762" s="8">
        <v>3.06</v>
      </c>
      <c r="G8762" s="8">
        <v>41.239265245623002</v>
      </c>
      <c r="H8762" s="8">
        <v>103.13311442964699</v>
      </c>
    </row>
    <row r="8763" spans="1:8" x14ac:dyDescent="0.25">
      <c r="A8763" t="s">
        <v>27</v>
      </c>
      <c r="B8763" t="s">
        <v>8950</v>
      </c>
      <c r="C8763" s="8">
        <v>292.83883329999998</v>
      </c>
      <c r="D8763" s="8">
        <v>18.22216667</v>
      </c>
      <c r="E8763" s="8">
        <v>-20.82</v>
      </c>
      <c r="F8763" s="8">
        <v>2.75</v>
      </c>
      <c r="G8763" s="8">
        <v>92.262411234912307</v>
      </c>
      <c r="H8763" s="8">
        <v>154.67632831300099</v>
      </c>
    </row>
    <row r="8764" spans="1:8" x14ac:dyDescent="0.25">
      <c r="A8764" t="s">
        <v>27</v>
      </c>
      <c r="B8764" t="s">
        <v>8951</v>
      </c>
      <c r="C8764" s="8">
        <v>292.49383330000001</v>
      </c>
      <c r="D8764" s="8">
        <v>18.454666670000002</v>
      </c>
      <c r="E8764" s="8">
        <v>-20.84</v>
      </c>
      <c r="F8764" s="8">
        <v>3.07</v>
      </c>
      <c r="G8764" s="8">
        <v>72.822791232141896</v>
      </c>
      <c r="H8764" s="8">
        <v>135.73896730745901</v>
      </c>
    </row>
    <row r="8765" spans="1:8" x14ac:dyDescent="0.25">
      <c r="A8765" t="s">
        <v>27</v>
      </c>
      <c r="B8765" t="s">
        <v>8952</v>
      </c>
      <c r="C8765" s="8">
        <v>295.01666669999997</v>
      </c>
      <c r="D8765" s="8">
        <v>18.74516667</v>
      </c>
      <c r="E8765" s="8">
        <v>-20.84</v>
      </c>
      <c r="F8765" s="8">
        <v>3.08</v>
      </c>
      <c r="G8765" s="8">
        <v>27.443034620812799</v>
      </c>
      <c r="H8765" s="8">
        <v>86.699177635685103</v>
      </c>
    </row>
    <row r="8766" spans="1:8" x14ac:dyDescent="0.25">
      <c r="A8766" t="s">
        <v>27</v>
      </c>
      <c r="B8766" t="s">
        <v>8953</v>
      </c>
      <c r="C8766" s="8">
        <v>294.01466670000002</v>
      </c>
      <c r="D8766" s="8">
        <v>19.0655</v>
      </c>
      <c r="E8766" s="8">
        <v>-20.85</v>
      </c>
      <c r="F8766" s="8">
        <v>3.3</v>
      </c>
      <c r="G8766" s="8">
        <v>12.467668990664301</v>
      </c>
      <c r="H8766" s="8">
        <v>73.571064722923893</v>
      </c>
    </row>
    <row r="8767" spans="1:8" x14ac:dyDescent="0.25">
      <c r="A8767" t="s">
        <v>27</v>
      </c>
      <c r="B8767" t="s">
        <v>8954</v>
      </c>
      <c r="C8767" s="8">
        <v>294.54899999999998</v>
      </c>
      <c r="D8767" s="8">
        <v>19.385000000000002</v>
      </c>
      <c r="E8767" s="8">
        <v>-20.86</v>
      </c>
      <c r="F8767" s="8">
        <v>3.43</v>
      </c>
      <c r="G8767" s="8">
        <v>-1.9044220542908099</v>
      </c>
      <c r="H8767" s="8">
        <v>58.403778015136702</v>
      </c>
    </row>
    <row r="8768" spans="1:8" x14ac:dyDescent="0.25">
      <c r="A8768" t="s">
        <v>27</v>
      </c>
      <c r="B8768" t="s">
        <v>8955</v>
      </c>
      <c r="C8768" s="8">
        <v>292.92566670000002</v>
      </c>
      <c r="D8768" s="8">
        <v>18.499333329999999</v>
      </c>
      <c r="E8768" s="8">
        <v>-20.88</v>
      </c>
      <c r="F8768" s="8">
        <v>2.83</v>
      </c>
      <c r="G8768" s="8">
        <v>57.381493229121503</v>
      </c>
      <c r="H8768" s="8">
        <v>119.691765151057</v>
      </c>
    </row>
    <row r="8769" spans="1:8" x14ac:dyDescent="0.25">
      <c r="A8769" t="s">
        <v>27</v>
      </c>
      <c r="B8769" t="s">
        <v>8956</v>
      </c>
      <c r="C8769" s="8">
        <v>295.0025</v>
      </c>
      <c r="D8769" s="8">
        <v>18.999833330000001</v>
      </c>
      <c r="E8769" s="8">
        <v>-20.88</v>
      </c>
      <c r="F8769" s="8">
        <v>3.34</v>
      </c>
      <c r="G8769" s="8">
        <v>13.329380054216699</v>
      </c>
      <c r="H8769" s="8">
        <v>72.671566541998303</v>
      </c>
    </row>
    <row r="8770" spans="1:8" x14ac:dyDescent="0.25">
      <c r="A8770" t="s">
        <v>27</v>
      </c>
      <c r="B8770" t="s">
        <v>8957</v>
      </c>
      <c r="C8770" s="8">
        <v>294.98950000000002</v>
      </c>
      <c r="D8770" s="8">
        <v>18.968</v>
      </c>
      <c r="E8770" s="8">
        <v>-20.89</v>
      </c>
      <c r="F8770" s="8">
        <v>3.19</v>
      </c>
      <c r="G8770" s="8">
        <v>14.979423680114699</v>
      </c>
      <c r="H8770" s="8">
        <v>74.343222174072196</v>
      </c>
    </row>
    <row r="8771" spans="1:8" x14ac:dyDescent="0.25">
      <c r="A8771" t="s">
        <v>27</v>
      </c>
      <c r="B8771" t="s">
        <v>8958</v>
      </c>
      <c r="C8771" s="8">
        <v>292.58016670000001</v>
      </c>
      <c r="D8771" s="8">
        <v>18.760999999999999</v>
      </c>
      <c r="E8771" s="8">
        <v>-20.89</v>
      </c>
      <c r="F8771" s="8">
        <v>3.08</v>
      </c>
      <c r="G8771" s="8">
        <v>36.6948818194913</v>
      </c>
      <c r="H8771" s="8">
        <v>99.484092654370897</v>
      </c>
    </row>
    <row r="8772" spans="1:8" x14ac:dyDescent="0.25">
      <c r="A8772" t="s">
        <v>27</v>
      </c>
      <c r="B8772" t="s">
        <v>8959</v>
      </c>
      <c r="C8772" s="8">
        <v>295.41166670000001</v>
      </c>
      <c r="D8772" s="8">
        <v>19.187999999999999</v>
      </c>
      <c r="E8772" s="8">
        <v>-20.92</v>
      </c>
      <c r="F8772" s="8">
        <v>3.44</v>
      </c>
      <c r="G8772" s="8">
        <v>3.7186679722723301</v>
      </c>
      <c r="H8772" s="8">
        <v>62.265100198619301</v>
      </c>
    </row>
    <row r="8773" spans="1:8" x14ac:dyDescent="0.25">
      <c r="A8773" t="s">
        <v>27</v>
      </c>
      <c r="B8773" t="s">
        <v>8960</v>
      </c>
      <c r="C8773" s="8">
        <v>292.82866669999999</v>
      </c>
      <c r="D8773" s="8">
        <v>18.238</v>
      </c>
      <c r="E8773" s="8">
        <v>-20.92</v>
      </c>
      <c r="F8773" s="8">
        <v>2.54</v>
      </c>
      <c r="G8773" s="8">
        <v>90.382204083726805</v>
      </c>
      <c r="H8773" s="8">
        <v>152.809178407139</v>
      </c>
    </row>
    <row r="8774" spans="1:8" x14ac:dyDescent="0.25">
      <c r="A8774" t="s">
        <v>27</v>
      </c>
      <c r="B8774" t="s">
        <v>8961</v>
      </c>
      <c r="C8774" s="8">
        <v>291.90159999999997</v>
      </c>
      <c r="D8774" s="8">
        <v>19.078399999999998</v>
      </c>
      <c r="E8774" s="8">
        <v>-20.923999999999999</v>
      </c>
      <c r="F8774" s="8">
        <v>3.2</v>
      </c>
      <c r="G8774" s="8">
        <v>12.090967428833199</v>
      </c>
      <c r="H8774" s="8">
        <v>76.1455188701174</v>
      </c>
    </row>
    <row r="8775" spans="1:8" x14ac:dyDescent="0.25">
      <c r="A8775" t="s">
        <v>27</v>
      </c>
      <c r="B8775" t="s">
        <v>8962</v>
      </c>
      <c r="C8775" s="8">
        <v>293.85866670000001</v>
      </c>
      <c r="D8775" s="8">
        <v>19.60016667</v>
      </c>
      <c r="E8775" s="8">
        <v>-20.94</v>
      </c>
      <c r="F8775" s="8">
        <v>3.43</v>
      </c>
      <c r="G8775" s="8">
        <v>-7.1986511281330001</v>
      </c>
      <c r="H8775" s="8">
        <v>54.111664774585201</v>
      </c>
    </row>
    <row r="8776" spans="1:8" x14ac:dyDescent="0.25">
      <c r="A8776" t="s">
        <v>27</v>
      </c>
      <c r="B8776" t="s">
        <v>8963</v>
      </c>
      <c r="C8776" s="8">
        <v>292.35383330000002</v>
      </c>
      <c r="D8776" s="8">
        <v>19.179166670000001</v>
      </c>
      <c r="E8776" s="8">
        <v>-20.95</v>
      </c>
      <c r="F8776" s="8">
        <v>3.31</v>
      </c>
      <c r="G8776" s="8">
        <v>5.9671376682838604</v>
      </c>
      <c r="H8776" s="8">
        <v>69.132349456714095</v>
      </c>
    </row>
    <row r="8777" spans="1:8" x14ac:dyDescent="0.25">
      <c r="A8777" t="s">
        <v>27</v>
      </c>
      <c r="B8777" t="s">
        <v>8964</v>
      </c>
      <c r="C8777" s="8">
        <v>293.20600000000002</v>
      </c>
      <c r="D8777" s="8">
        <v>18.08283333</v>
      </c>
      <c r="E8777" s="8">
        <v>-20.97</v>
      </c>
      <c r="F8777" s="8">
        <v>2.33</v>
      </c>
      <c r="G8777" s="8">
        <v>100.599255838624</v>
      </c>
      <c r="H8777" s="8">
        <v>162.60834716143401</v>
      </c>
    </row>
    <row r="8778" spans="1:8" x14ac:dyDescent="0.25">
      <c r="A8778" t="s">
        <v>27</v>
      </c>
      <c r="B8778" t="s">
        <v>8965</v>
      </c>
      <c r="C8778" s="8">
        <v>293.66133330000002</v>
      </c>
      <c r="D8778" s="8">
        <v>19.120999999999999</v>
      </c>
      <c r="E8778" s="8">
        <v>-20.99</v>
      </c>
      <c r="F8778" s="8">
        <v>2.92</v>
      </c>
      <c r="G8778" s="8">
        <v>9.7740589860765006</v>
      </c>
      <c r="H8778" s="8">
        <v>71.301537708109393</v>
      </c>
    </row>
    <row r="8779" spans="1:8" x14ac:dyDescent="0.25">
      <c r="A8779" t="s">
        <v>27</v>
      </c>
      <c r="B8779" t="s">
        <v>8966</v>
      </c>
      <c r="C8779" s="8">
        <v>295.42450000000002</v>
      </c>
      <c r="D8779" s="8">
        <v>19.619599999999998</v>
      </c>
      <c r="E8779" s="8">
        <v>-21</v>
      </c>
      <c r="F8779" s="8">
        <v>3.75</v>
      </c>
      <c r="G8779" s="8">
        <v>-8.6662355239868507</v>
      </c>
      <c r="H8779" s="8">
        <v>49.937964481201</v>
      </c>
    </row>
    <row r="8780" spans="1:8" x14ac:dyDescent="0.25">
      <c r="A8780" t="s">
        <v>27</v>
      </c>
      <c r="B8780" t="s">
        <v>8967</v>
      </c>
      <c r="C8780" s="8">
        <v>293.98700000000002</v>
      </c>
      <c r="D8780" s="8">
        <v>19.2148</v>
      </c>
      <c r="E8780" s="8">
        <v>-21</v>
      </c>
      <c r="F8780" s="8">
        <v>3.9</v>
      </c>
      <c r="G8780" s="8">
        <v>5.09886849029545</v>
      </c>
      <c r="H8780" s="8">
        <v>66.244840910644498</v>
      </c>
    </row>
    <row r="8781" spans="1:8" x14ac:dyDescent="0.25">
      <c r="A8781" t="s">
        <v>27</v>
      </c>
      <c r="B8781" t="s">
        <v>8968</v>
      </c>
      <c r="C8781" s="8">
        <v>293.25</v>
      </c>
      <c r="D8781" s="8">
        <v>18.119299999999999</v>
      </c>
      <c r="E8781" s="8">
        <v>-21</v>
      </c>
      <c r="F8781" s="8">
        <v>3.06</v>
      </c>
      <c r="G8781" s="8">
        <v>95.194111633300906</v>
      </c>
      <c r="H8781" s="8">
        <v>157.15856774902301</v>
      </c>
    </row>
    <row r="8782" spans="1:8" x14ac:dyDescent="0.25">
      <c r="A8782" t="s">
        <v>27</v>
      </c>
      <c r="B8782" t="s">
        <v>8969</v>
      </c>
      <c r="C8782" s="8">
        <v>295.351</v>
      </c>
      <c r="D8782" s="8">
        <v>19.127300000000002</v>
      </c>
      <c r="E8782" s="8">
        <v>-21</v>
      </c>
      <c r="F8782" s="8">
        <v>3.74</v>
      </c>
      <c r="G8782" s="8">
        <v>6.31566386985779</v>
      </c>
      <c r="H8782" s="8">
        <v>64.962697457275397</v>
      </c>
    </row>
    <row r="8783" spans="1:8" x14ac:dyDescent="0.25">
      <c r="A8783" t="s">
        <v>27</v>
      </c>
      <c r="B8783" t="s">
        <v>8970</v>
      </c>
      <c r="C8783" s="8">
        <v>293.13319999999999</v>
      </c>
      <c r="D8783" s="8">
        <v>17.893000000000001</v>
      </c>
      <c r="E8783" s="8">
        <v>-21</v>
      </c>
      <c r="F8783" s="8">
        <v>3.62</v>
      </c>
      <c r="G8783" s="8">
        <v>118.814728636571</v>
      </c>
      <c r="H8783" s="8">
        <v>180.696714523878</v>
      </c>
    </row>
    <row r="8784" spans="1:8" x14ac:dyDescent="0.25">
      <c r="A8784" t="s">
        <v>27</v>
      </c>
      <c r="B8784" t="s">
        <v>8971</v>
      </c>
      <c r="C8784" s="8">
        <v>293.25970000000001</v>
      </c>
      <c r="D8784" s="8">
        <v>18.989999999999998</v>
      </c>
      <c r="E8784" s="8">
        <v>-21</v>
      </c>
      <c r="F8784" s="8">
        <v>3.7</v>
      </c>
      <c r="G8784" s="8">
        <v>16.950455456543001</v>
      </c>
      <c r="H8784" s="8">
        <v>78.893330419921995</v>
      </c>
    </row>
    <row r="8785" spans="1:8" x14ac:dyDescent="0.25">
      <c r="A8785" t="s">
        <v>27</v>
      </c>
      <c r="B8785" t="s">
        <v>8972</v>
      </c>
      <c r="C8785" s="8">
        <v>293.44150000000002</v>
      </c>
      <c r="D8785" s="8">
        <v>19.171833329999998</v>
      </c>
      <c r="E8785" s="8">
        <v>-21</v>
      </c>
      <c r="F8785" s="8">
        <v>3.39</v>
      </c>
      <c r="G8785" s="8">
        <v>7.2485341917296502</v>
      </c>
      <c r="H8785" s="8">
        <v>69.007606862238404</v>
      </c>
    </row>
    <row r="8786" spans="1:8" x14ac:dyDescent="0.25">
      <c r="A8786" t="s">
        <v>27</v>
      </c>
      <c r="B8786" t="s">
        <v>8973</v>
      </c>
      <c r="C8786" s="8">
        <v>293.26749999999998</v>
      </c>
      <c r="D8786" s="8">
        <v>18.119299999999999</v>
      </c>
      <c r="E8786" s="8">
        <v>-21</v>
      </c>
      <c r="F8786" s="8">
        <v>2.31</v>
      </c>
      <c r="G8786" s="8">
        <v>94.953794271850995</v>
      </c>
      <c r="H8786" s="8">
        <v>156.900473670959</v>
      </c>
    </row>
    <row r="8787" spans="1:8" x14ac:dyDescent="0.25">
      <c r="A8787" t="s">
        <v>27</v>
      </c>
      <c r="B8787" t="s">
        <v>8974</v>
      </c>
      <c r="C8787" s="8">
        <v>293.32299999999998</v>
      </c>
      <c r="D8787" s="8">
        <v>19.191800000000001</v>
      </c>
      <c r="E8787" s="8">
        <v>-21</v>
      </c>
      <c r="F8787" s="8">
        <v>3.57</v>
      </c>
      <c r="G8787" s="8">
        <v>6.2404862228394</v>
      </c>
      <c r="H8787" s="8">
        <v>68.120717768554698</v>
      </c>
    </row>
    <row r="8788" spans="1:8" x14ac:dyDescent="0.25">
      <c r="A8788" t="s">
        <v>27</v>
      </c>
      <c r="B8788" t="s">
        <v>8975</v>
      </c>
      <c r="C8788" s="8">
        <v>293.86716669999998</v>
      </c>
      <c r="D8788" s="8">
        <v>18.897500000000001</v>
      </c>
      <c r="E8788" s="8">
        <v>-21.02</v>
      </c>
      <c r="F8788" s="8">
        <v>2.77</v>
      </c>
      <c r="G8788" s="8">
        <v>22.284311115645401</v>
      </c>
      <c r="H8788" s="8">
        <v>83.567685901792004</v>
      </c>
    </row>
    <row r="8789" spans="1:8" x14ac:dyDescent="0.25">
      <c r="A8789" t="s">
        <v>27</v>
      </c>
      <c r="B8789" t="s">
        <v>8976</v>
      </c>
      <c r="C8789" s="8">
        <v>293.27883329999997</v>
      </c>
      <c r="D8789" s="8">
        <v>18.141999999999999</v>
      </c>
      <c r="E8789" s="8">
        <v>-21.02</v>
      </c>
      <c r="F8789" s="8">
        <v>2.04</v>
      </c>
      <c r="G8789" s="8">
        <v>91.967458956484705</v>
      </c>
      <c r="H8789" s="8">
        <v>153.902532859155</v>
      </c>
    </row>
    <row r="8790" spans="1:8" x14ac:dyDescent="0.25">
      <c r="A8790" t="s">
        <v>27</v>
      </c>
      <c r="B8790" t="s">
        <v>8977</v>
      </c>
      <c r="C8790" s="8">
        <v>293.0903333</v>
      </c>
      <c r="D8790" s="8">
        <v>18.241</v>
      </c>
      <c r="E8790" s="8">
        <v>-21.03</v>
      </c>
      <c r="F8790" s="8">
        <v>2.4500000000000002</v>
      </c>
      <c r="G8790" s="8">
        <v>82.960760668501806</v>
      </c>
      <c r="H8790" s="8">
        <v>145.08853239896999</v>
      </c>
    </row>
    <row r="8791" spans="1:8" x14ac:dyDescent="0.25">
      <c r="A8791" t="s">
        <v>27</v>
      </c>
      <c r="B8791" t="s">
        <v>8978</v>
      </c>
      <c r="C8791" s="8">
        <v>293.69450000000001</v>
      </c>
      <c r="D8791" s="8">
        <v>19.33583333</v>
      </c>
      <c r="E8791" s="8">
        <v>-21.05</v>
      </c>
      <c r="F8791" s="8">
        <v>3.18</v>
      </c>
      <c r="G8791" s="8">
        <v>0.31902099522017402</v>
      </c>
      <c r="H8791" s="8">
        <v>61.814555082042297</v>
      </c>
    </row>
    <row r="8792" spans="1:8" x14ac:dyDescent="0.25">
      <c r="A8792" t="s">
        <v>27</v>
      </c>
      <c r="B8792" t="s">
        <v>8979</v>
      </c>
      <c r="C8792" s="8">
        <v>292.7753333</v>
      </c>
      <c r="D8792" s="8">
        <v>18.364999999999998</v>
      </c>
      <c r="E8792" s="8">
        <v>-21.05</v>
      </c>
      <c r="F8792" s="8">
        <v>2.19</v>
      </c>
      <c r="G8792" s="8">
        <v>75.598640141383797</v>
      </c>
      <c r="H8792" s="8">
        <v>138.09645405868801</v>
      </c>
    </row>
    <row r="8793" spans="1:8" x14ac:dyDescent="0.25">
      <c r="A8793" t="s">
        <v>27</v>
      </c>
      <c r="B8793" t="s">
        <v>8980</v>
      </c>
      <c r="C8793" s="8">
        <v>293.08333329999999</v>
      </c>
      <c r="D8793" s="8">
        <v>19.03616667</v>
      </c>
      <c r="E8793" s="8">
        <v>-21.05</v>
      </c>
      <c r="F8793" s="8">
        <v>3.03</v>
      </c>
      <c r="G8793" s="8">
        <v>14.2257070127324</v>
      </c>
      <c r="H8793" s="8">
        <v>76.358388180372003</v>
      </c>
    </row>
    <row r="8794" spans="1:8" x14ac:dyDescent="0.25">
      <c r="A8794" t="s">
        <v>27</v>
      </c>
      <c r="B8794" t="s">
        <v>8981</v>
      </c>
      <c r="C8794" s="8">
        <v>291.92066670000003</v>
      </c>
      <c r="D8794" s="8">
        <v>17.635833330000001</v>
      </c>
      <c r="E8794" s="8">
        <v>-21.05</v>
      </c>
      <c r="F8794" s="8">
        <v>3.28</v>
      </c>
      <c r="G8794" s="8">
        <v>154.85272642339601</v>
      </c>
      <c r="H8794" s="8">
        <v>215.180425942428</v>
      </c>
    </row>
    <row r="8795" spans="1:8" x14ac:dyDescent="0.25">
      <c r="A8795" t="s">
        <v>27</v>
      </c>
      <c r="B8795" t="s">
        <v>8982</v>
      </c>
      <c r="C8795" s="8">
        <v>293.89150000000001</v>
      </c>
      <c r="D8795" s="8">
        <v>19.115833330000001</v>
      </c>
      <c r="E8795" s="8">
        <v>-21.07</v>
      </c>
      <c r="F8795" s="8">
        <v>3.3</v>
      </c>
      <c r="G8795" s="8">
        <v>9.8100800602001303</v>
      </c>
      <c r="H8795" s="8">
        <v>71.072041686443995</v>
      </c>
    </row>
    <row r="8796" spans="1:8" x14ac:dyDescent="0.25">
      <c r="A8796" t="s">
        <v>27</v>
      </c>
      <c r="B8796" t="s">
        <v>8983</v>
      </c>
      <c r="C8796" s="8">
        <v>294.68233329999998</v>
      </c>
      <c r="D8796" s="8">
        <v>19.529</v>
      </c>
      <c r="E8796" s="8">
        <v>-21.08</v>
      </c>
      <c r="F8796" s="8">
        <v>3.34</v>
      </c>
      <c r="G8796" s="8">
        <v>-6.2040292345233299</v>
      </c>
      <c r="H8796" s="8">
        <v>53.8721683065408</v>
      </c>
    </row>
    <row r="8797" spans="1:8" x14ac:dyDescent="0.25">
      <c r="A8797" t="s">
        <v>27</v>
      </c>
      <c r="B8797" t="s">
        <v>8984</v>
      </c>
      <c r="C8797" s="8">
        <v>292.53800000000001</v>
      </c>
      <c r="D8797" s="8">
        <v>18.981000000000002</v>
      </c>
      <c r="E8797" s="8">
        <v>-21.1</v>
      </c>
      <c r="F8797" s="8">
        <v>3.23</v>
      </c>
      <c r="G8797" s="8">
        <v>18.438085177612201</v>
      </c>
      <c r="H8797" s="8">
        <v>81.297966577148301</v>
      </c>
    </row>
    <row r="8798" spans="1:8" x14ac:dyDescent="0.25">
      <c r="A8798" t="s">
        <v>27</v>
      </c>
      <c r="B8798" t="s">
        <v>8985</v>
      </c>
      <c r="C8798" s="8">
        <v>293.21199999999999</v>
      </c>
      <c r="D8798" s="8">
        <v>18.13133333</v>
      </c>
      <c r="E8798" s="8">
        <v>-21.12</v>
      </c>
      <c r="F8798" s="8">
        <v>2.12</v>
      </c>
      <c r="G8798" s="8">
        <v>94.174690430156602</v>
      </c>
      <c r="H8798" s="8">
        <v>156.177712154614</v>
      </c>
    </row>
    <row r="8799" spans="1:8" x14ac:dyDescent="0.25">
      <c r="A8799" t="s">
        <v>27</v>
      </c>
      <c r="B8799" t="s">
        <v>8986</v>
      </c>
      <c r="C8799" s="8">
        <v>292.45283330000001</v>
      </c>
      <c r="D8799" s="8">
        <v>18.952333329999998</v>
      </c>
      <c r="E8799" s="8">
        <v>-21.12</v>
      </c>
      <c r="F8799" s="8">
        <v>3.05</v>
      </c>
      <c r="G8799" s="8">
        <v>20.846163530851602</v>
      </c>
      <c r="H8799" s="8">
        <v>83.845372097127097</v>
      </c>
    </row>
    <row r="8800" spans="1:8" x14ac:dyDescent="0.25">
      <c r="A8800" t="s">
        <v>27</v>
      </c>
      <c r="B8800" t="s">
        <v>8987</v>
      </c>
      <c r="C8800" s="8">
        <v>293.1766667</v>
      </c>
      <c r="D8800" s="8">
        <v>18.021999999999998</v>
      </c>
      <c r="E8800" s="8">
        <v>-21.13</v>
      </c>
      <c r="F8800" s="8">
        <v>2.25</v>
      </c>
      <c r="G8800" s="8">
        <v>109.078190451041</v>
      </c>
      <c r="H8800" s="8">
        <v>171.116374661843</v>
      </c>
    </row>
    <row r="8801" spans="1:8" x14ac:dyDescent="0.25">
      <c r="A8801" t="s">
        <v>27</v>
      </c>
      <c r="B8801" t="s">
        <v>8988</v>
      </c>
      <c r="C8801" s="8">
        <v>294.99033329999997</v>
      </c>
      <c r="D8801" s="8">
        <v>18.922999999999998</v>
      </c>
      <c r="E8801" s="8">
        <v>-21.13</v>
      </c>
      <c r="F8801" s="8">
        <v>3.26</v>
      </c>
      <c r="G8801" s="8">
        <v>17.090594574033499</v>
      </c>
      <c r="H8801" s="8">
        <v>76.443237084712393</v>
      </c>
    </row>
    <row r="8802" spans="1:8" x14ac:dyDescent="0.25">
      <c r="A8802" t="s">
        <v>27</v>
      </c>
      <c r="B8802" t="s">
        <v>8989</v>
      </c>
      <c r="C8802" s="8">
        <v>293.37833330000001</v>
      </c>
      <c r="D8802" s="8">
        <v>19.122166669999999</v>
      </c>
      <c r="E8802" s="8">
        <v>-21.13</v>
      </c>
      <c r="F8802" s="8">
        <v>3.14</v>
      </c>
      <c r="G8802" s="8">
        <v>9.5412873538724003</v>
      </c>
      <c r="H8802" s="8">
        <v>71.364140447089298</v>
      </c>
    </row>
    <row r="8803" spans="1:8" x14ac:dyDescent="0.25">
      <c r="A8803" t="s">
        <v>27</v>
      </c>
      <c r="B8803" t="s">
        <v>8990</v>
      </c>
      <c r="C8803" s="8">
        <v>294.68583330000001</v>
      </c>
      <c r="D8803" s="8">
        <v>19.638833330000001</v>
      </c>
      <c r="E8803" s="8">
        <v>-21.15</v>
      </c>
      <c r="F8803" s="8">
        <v>3.43</v>
      </c>
      <c r="G8803" s="8">
        <v>-8.5820337670361795</v>
      </c>
      <c r="H8803" s="8">
        <v>51.494018606278701</v>
      </c>
    </row>
    <row r="8804" spans="1:8" x14ac:dyDescent="0.25">
      <c r="A8804" t="s">
        <v>27</v>
      </c>
      <c r="B8804" t="s">
        <v>8991</v>
      </c>
      <c r="C8804" s="8">
        <v>293.13366669999999</v>
      </c>
      <c r="D8804" s="8">
        <v>18.00866667</v>
      </c>
      <c r="E8804" s="8">
        <v>-21.17</v>
      </c>
      <c r="F8804" s="8">
        <v>2.13</v>
      </c>
      <c r="G8804" s="8">
        <v>111.87677215223</v>
      </c>
      <c r="H8804" s="8">
        <v>173.95868938008499</v>
      </c>
    </row>
    <row r="8805" spans="1:8" x14ac:dyDescent="0.25">
      <c r="A8805" t="s">
        <v>27</v>
      </c>
      <c r="B8805" t="s">
        <v>8992</v>
      </c>
      <c r="C8805" s="8">
        <v>292.63466670000003</v>
      </c>
      <c r="D8805" s="8">
        <v>19.267833329999998</v>
      </c>
      <c r="E8805" s="8">
        <v>-21.18</v>
      </c>
      <c r="F8805" s="8">
        <v>3.27</v>
      </c>
      <c r="G8805" s="8">
        <v>1.8209710761904001</v>
      </c>
      <c r="H8805" s="8">
        <v>64.527400357811203</v>
      </c>
    </row>
    <row r="8806" spans="1:8" x14ac:dyDescent="0.25">
      <c r="A8806" t="s">
        <v>27</v>
      </c>
      <c r="B8806" t="s">
        <v>8993</v>
      </c>
      <c r="C8806" s="8">
        <v>295.02233330000001</v>
      </c>
      <c r="D8806" s="8">
        <v>18.938833330000001</v>
      </c>
      <c r="E8806" s="8">
        <v>-21.18</v>
      </c>
      <c r="F8806" s="8">
        <v>3.19</v>
      </c>
      <c r="G8806" s="8">
        <v>16.086233405738099</v>
      </c>
      <c r="H8806" s="8">
        <v>75.372783342686205</v>
      </c>
    </row>
    <row r="8807" spans="1:8" x14ac:dyDescent="0.25">
      <c r="A8807" t="s">
        <v>27</v>
      </c>
      <c r="B8807" t="s">
        <v>8994</v>
      </c>
      <c r="C8807" s="8">
        <v>293.16849999999999</v>
      </c>
      <c r="D8807" s="8">
        <v>18.091333330000001</v>
      </c>
      <c r="E8807" s="8">
        <v>-21.19</v>
      </c>
      <c r="F8807" s="8">
        <v>2.25</v>
      </c>
      <c r="G8807" s="8">
        <v>100.00624248871</v>
      </c>
      <c r="H8807" s="8">
        <v>162.05366600145899</v>
      </c>
    </row>
    <row r="8808" spans="1:8" x14ac:dyDescent="0.25">
      <c r="A8808" t="s">
        <v>27</v>
      </c>
      <c r="B8808" t="s">
        <v>8995</v>
      </c>
      <c r="C8808" s="8">
        <v>293.2765</v>
      </c>
      <c r="D8808" s="8">
        <v>18.150500000000001</v>
      </c>
      <c r="E8808" s="8">
        <v>-21.2</v>
      </c>
      <c r="F8808" s="8">
        <v>2.19</v>
      </c>
      <c r="G8808" s="8">
        <v>90.766957136535396</v>
      </c>
      <c r="H8808" s="8">
        <v>152.70436100158599</v>
      </c>
    </row>
    <row r="8809" spans="1:8" x14ac:dyDescent="0.25">
      <c r="A8809" t="s">
        <v>27</v>
      </c>
      <c r="B8809" t="s">
        <v>8996</v>
      </c>
      <c r="C8809" s="8">
        <v>293.29833330000002</v>
      </c>
      <c r="D8809" s="8">
        <v>19.109500000000001</v>
      </c>
      <c r="E8809" s="8">
        <v>-21.21</v>
      </c>
      <c r="F8809" s="8">
        <v>2.97</v>
      </c>
      <c r="G8809" s="8">
        <v>10.0749261874331</v>
      </c>
      <c r="H8809" s="8">
        <v>71.979529424725001</v>
      </c>
    </row>
    <row r="8810" spans="1:8" x14ac:dyDescent="0.25">
      <c r="A8810" t="s">
        <v>27</v>
      </c>
      <c r="B8810" t="s">
        <v>8997</v>
      </c>
      <c r="C8810" s="8">
        <v>293.9773333</v>
      </c>
      <c r="D8810" s="8">
        <v>18.13216667</v>
      </c>
      <c r="E8810" s="8">
        <v>-21.22</v>
      </c>
      <c r="F8810" s="8">
        <v>2.0299999999999998</v>
      </c>
      <c r="G8810" s="8">
        <v>87.638662469496595</v>
      </c>
      <c r="H8810" s="8">
        <v>148.759626929322</v>
      </c>
    </row>
    <row r="8811" spans="1:8" x14ac:dyDescent="0.25">
      <c r="A8811" t="s">
        <v>27</v>
      </c>
      <c r="B8811" t="s">
        <v>8998</v>
      </c>
      <c r="C8811" s="8">
        <v>293.17399999999998</v>
      </c>
      <c r="D8811" s="8">
        <v>18.17583333</v>
      </c>
      <c r="E8811" s="8">
        <v>-21.3</v>
      </c>
      <c r="F8811" s="8">
        <v>2.38</v>
      </c>
      <c r="G8811" s="8">
        <v>89.113665983102194</v>
      </c>
      <c r="H8811" s="8">
        <v>151.15517566229499</v>
      </c>
    </row>
    <row r="8812" spans="1:8" x14ac:dyDescent="0.25">
      <c r="A8812" t="s">
        <v>27</v>
      </c>
      <c r="B8812" t="s">
        <v>8999</v>
      </c>
      <c r="C8812" s="8">
        <v>293.0215</v>
      </c>
      <c r="D8812" s="8">
        <v>18.168166670000002</v>
      </c>
      <c r="E8812" s="8">
        <v>-21.3</v>
      </c>
      <c r="F8812" s="8">
        <v>2.2400000000000002</v>
      </c>
      <c r="G8812" s="8">
        <v>93.358314899058996</v>
      </c>
      <c r="H8812" s="8">
        <v>155.56029268761</v>
      </c>
    </row>
    <row r="8813" spans="1:8" x14ac:dyDescent="0.25">
      <c r="A8813" t="s">
        <v>27</v>
      </c>
      <c r="B8813" t="s">
        <v>9000</v>
      </c>
      <c r="C8813" s="8">
        <v>293.02483330000001</v>
      </c>
      <c r="D8813" s="8">
        <v>18.068000000000001</v>
      </c>
      <c r="E8813" s="8">
        <v>-21.31</v>
      </c>
      <c r="F8813" s="8">
        <v>2.0699999999999998</v>
      </c>
      <c r="G8813" s="8">
        <v>106.67807197557801</v>
      </c>
      <c r="H8813" s="8">
        <v>168.875335113603</v>
      </c>
    </row>
    <row r="8814" spans="1:8" x14ac:dyDescent="0.25">
      <c r="A8814" t="s">
        <v>27</v>
      </c>
      <c r="B8814" t="s">
        <v>9001</v>
      </c>
      <c r="C8814" s="8">
        <v>294.39049999999997</v>
      </c>
      <c r="D8814" s="8">
        <v>18.751666669999999</v>
      </c>
      <c r="E8814" s="8">
        <v>-21.31</v>
      </c>
      <c r="F8814" s="8">
        <v>2.84</v>
      </c>
      <c r="G8814" s="8">
        <v>29.834294245081701</v>
      </c>
      <c r="H8814" s="8">
        <v>90.354293540980507</v>
      </c>
    </row>
    <row r="8815" spans="1:8" x14ac:dyDescent="0.25">
      <c r="A8815" t="s">
        <v>27</v>
      </c>
      <c r="B8815" t="s">
        <v>9002</v>
      </c>
      <c r="C8815" s="8">
        <v>293.11266669999998</v>
      </c>
      <c r="D8815" s="8">
        <v>18.046500000000002</v>
      </c>
      <c r="E8815" s="8">
        <v>-21.33</v>
      </c>
      <c r="F8815" s="8">
        <v>2.2999999999999998</v>
      </c>
      <c r="G8815" s="8">
        <v>107.091643891177</v>
      </c>
      <c r="H8815" s="8">
        <v>169.196012918089</v>
      </c>
    </row>
    <row r="8816" spans="1:8" x14ac:dyDescent="0.25">
      <c r="A8816" t="s">
        <v>27</v>
      </c>
      <c r="B8816" t="s">
        <v>9003</v>
      </c>
      <c r="C8816" s="8">
        <v>292.52499999999998</v>
      </c>
      <c r="D8816" s="8">
        <v>19.334666670000001</v>
      </c>
      <c r="E8816" s="8">
        <v>-21.35</v>
      </c>
      <c r="F8816" s="8">
        <v>3.26</v>
      </c>
      <c r="G8816" s="8">
        <v>-1.30853218395485</v>
      </c>
      <c r="H8816" s="8">
        <v>61.562056550784298</v>
      </c>
    </row>
    <row r="8817" spans="1:8" x14ac:dyDescent="0.25">
      <c r="A8817" t="s">
        <v>27</v>
      </c>
      <c r="B8817" t="s">
        <v>9004</v>
      </c>
      <c r="C8817" s="8">
        <v>292.61533329999997</v>
      </c>
      <c r="D8817" s="8">
        <v>18.954000000000001</v>
      </c>
      <c r="E8817" s="8">
        <v>-21.36</v>
      </c>
      <c r="F8817" s="8">
        <v>3.38</v>
      </c>
      <c r="G8817" s="8">
        <v>19.897440351016101</v>
      </c>
      <c r="H8817" s="8">
        <v>82.636791147939704</v>
      </c>
    </row>
    <row r="8818" spans="1:8" x14ac:dyDescent="0.25">
      <c r="A8818" t="s">
        <v>27</v>
      </c>
      <c r="B8818" t="s">
        <v>9005</v>
      </c>
      <c r="C8818" s="8">
        <v>293.03199999999998</v>
      </c>
      <c r="D8818" s="8">
        <v>18.638500000000001</v>
      </c>
      <c r="E8818" s="8">
        <v>-21.37</v>
      </c>
      <c r="F8818" s="8">
        <v>2.66</v>
      </c>
      <c r="G8818" s="8">
        <v>42.626322628784202</v>
      </c>
      <c r="H8818" s="8">
        <v>104.81286837768501</v>
      </c>
    </row>
    <row r="8819" spans="1:8" x14ac:dyDescent="0.25">
      <c r="A8819" t="s">
        <v>27</v>
      </c>
      <c r="B8819" t="s">
        <v>9006</v>
      </c>
      <c r="C8819" s="8">
        <v>295.27733330000001</v>
      </c>
      <c r="D8819" s="8">
        <v>19.159333329999999</v>
      </c>
      <c r="E8819" s="8">
        <v>-21.37</v>
      </c>
      <c r="F8819" s="8">
        <v>3.08</v>
      </c>
      <c r="G8819" s="8">
        <v>4.8527350203447304</v>
      </c>
      <c r="H8819" s="8">
        <v>63.650259696235899</v>
      </c>
    </row>
    <row r="8820" spans="1:8" x14ac:dyDescent="0.25">
      <c r="A8820" t="s">
        <v>27</v>
      </c>
      <c r="B8820" t="s">
        <v>9007</v>
      </c>
      <c r="C8820" s="8">
        <v>293.1741667</v>
      </c>
      <c r="D8820" s="8">
        <v>18.928000000000001</v>
      </c>
      <c r="E8820" s="8">
        <v>-21.39</v>
      </c>
      <c r="F8820" s="8">
        <v>3.05</v>
      </c>
      <c r="G8820" s="8">
        <v>20.4515207851531</v>
      </c>
      <c r="H8820" s="8">
        <v>82.483675621173006</v>
      </c>
    </row>
    <row r="8821" spans="1:8" x14ac:dyDescent="0.25">
      <c r="A8821" t="s">
        <v>27</v>
      </c>
      <c r="B8821" t="s">
        <v>9008</v>
      </c>
      <c r="C8821" s="8">
        <v>292.512</v>
      </c>
      <c r="D8821" s="8">
        <v>18.900166670000001</v>
      </c>
      <c r="E8821" s="8">
        <v>-21.43</v>
      </c>
      <c r="F8821" s="8">
        <v>3.28</v>
      </c>
      <c r="G8821" s="8">
        <v>24.444312129208299</v>
      </c>
      <c r="H8821" s="8">
        <v>87.345246517474095</v>
      </c>
    </row>
    <row r="8822" spans="1:8" x14ac:dyDescent="0.25">
      <c r="A8822" t="s">
        <v>27</v>
      </c>
      <c r="B8822" t="s">
        <v>9009</v>
      </c>
      <c r="C8822" s="8">
        <v>293.44850000000002</v>
      </c>
      <c r="D8822" s="8">
        <v>19.142166670000002</v>
      </c>
      <c r="E8822" s="8">
        <v>-21.51</v>
      </c>
      <c r="F8822" s="8">
        <v>3.01</v>
      </c>
      <c r="G8822" s="8">
        <v>8.1727515636608103</v>
      </c>
      <c r="H8822" s="8">
        <v>69.924240240296299</v>
      </c>
    </row>
    <row r="8823" spans="1:8" x14ac:dyDescent="0.25">
      <c r="A8823" t="s">
        <v>27</v>
      </c>
      <c r="B8823" t="s">
        <v>9010</v>
      </c>
      <c r="C8823" s="8">
        <v>292.94183329999998</v>
      </c>
      <c r="D8823" s="8">
        <v>19.353000000000002</v>
      </c>
      <c r="E8823" s="8">
        <v>-21.53</v>
      </c>
      <c r="F8823" s="8">
        <v>3.14</v>
      </c>
      <c r="G8823" s="8">
        <v>-1.3908805738843699</v>
      </c>
      <c r="H8823" s="8">
        <v>60.903781525328903</v>
      </c>
    </row>
    <row r="8824" spans="1:8" x14ac:dyDescent="0.25">
      <c r="A8824" t="s">
        <v>27</v>
      </c>
      <c r="B8824" t="s">
        <v>9011</v>
      </c>
      <c r="C8824" s="8">
        <v>293.005</v>
      </c>
      <c r="D8824" s="8">
        <v>18.15583333</v>
      </c>
      <c r="E8824" s="8">
        <v>-21.53</v>
      </c>
      <c r="F8824" s="8">
        <v>2.42</v>
      </c>
      <c r="G8824" s="8">
        <v>95.160897764499296</v>
      </c>
      <c r="H8824" s="8">
        <v>157.380721105855</v>
      </c>
    </row>
    <row r="8825" spans="1:8" x14ac:dyDescent="0.25">
      <c r="A8825" t="s">
        <v>27</v>
      </c>
      <c r="B8825" t="s">
        <v>9012</v>
      </c>
      <c r="C8825" s="8">
        <v>292.45850000000002</v>
      </c>
      <c r="D8825" s="8">
        <v>19.047333330000001</v>
      </c>
      <c r="E8825" s="8">
        <v>-21.57</v>
      </c>
      <c r="F8825" s="8">
        <v>3.13</v>
      </c>
      <c r="G8825" s="8">
        <v>13.433739155879801</v>
      </c>
      <c r="H8825" s="8">
        <v>76.423279358235902</v>
      </c>
    </row>
    <row r="8826" spans="1:8" x14ac:dyDescent="0.25">
      <c r="A8826" t="s">
        <v>27</v>
      </c>
      <c r="B8826" t="s">
        <v>9013</v>
      </c>
      <c r="C8826" s="8">
        <v>293.90100000000001</v>
      </c>
      <c r="D8826" s="8">
        <v>18.21833333</v>
      </c>
      <c r="E8826" s="8">
        <v>-21.58</v>
      </c>
      <c r="F8826" s="8">
        <v>2.0099999999999998</v>
      </c>
      <c r="G8826" s="8">
        <v>78.498582089679005</v>
      </c>
      <c r="H8826" s="8">
        <v>139.727922635243</v>
      </c>
    </row>
    <row r="8827" spans="1:8" x14ac:dyDescent="0.25">
      <c r="A8827" t="s">
        <v>27</v>
      </c>
      <c r="B8827" t="s">
        <v>9014</v>
      </c>
      <c r="C8827" s="8">
        <v>294.11216669999999</v>
      </c>
      <c r="D8827" s="8">
        <v>18.138833330000001</v>
      </c>
      <c r="E8827" s="8">
        <v>-21.62</v>
      </c>
      <c r="F8827" s="8">
        <v>2.39</v>
      </c>
      <c r="G8827" s="8">
        <v>85.222589439591701</v>
      </c>
      <c r="H8827" s="8">
        <v>146.145497652176</v>
      </c>
    </row>
    <row r="8828" spans="1:8" x14ac:dyDescent="0.25">
      <c r="A8828" t="s">
        <v>27</v>
      </c>
      <c r="B8828" t="s">
        <v>9015</v>
      </c>
      <c r="C8828" s="8">
        <v>292.94783330000001</v>
      </c>
      <c r="D8828" s="8">
        <v>19.142666670000001</v>
      </c>
      <c r="E8828" s="8">
        <v>-21.62</v>
      </c>
      <c r="F8828" s="8">
        <v>3.44</v>
      </c>
      <c r="G8828" s="8">
        <v>7.7590246375845302</v>
      </c>
      <c r="H8828" s="8">
        <v>70.049166084310201</v>
      </c>
    </row>
    <row r="8829" spans="1:8" x14ac:dyDescent="0.25">
      <c r="A8829" t="s">
        <v>27</v>
      </c>
      <c r="B8829" t="s">
        <v>9016</v>
      </c>
      <c r="C8829" s="8">
        <v>292.92216669999999</v>
      </c>
      <c r="D8829" s="8">
        <v>18.173166670000001</v>
      </c>
      <c r="E8829" s="8">
        <v>-21.67</v>
      </c>
      <c r="F8829" s="8">
        <v>2.59</v>
      </c>
      <c r="G8829" s="8">
        <v>95.2343814794596</v>
      </c>
      <c r="H8829" s="8">
        <v>157.54773417384001</v>
      </c>
    </row>
    <row r="8830" spans="1:8" x14ac:dyDescent="0.25">
      <c r="A8830" t="s">
        <v>27</v>
      </c>
      <c r="B8830" t="s">
        <v>9017</v>
      </c>
      <c r="C8830" s="8">
        <v>293.05666669999999</v>
      </c>
      <c r="D8830" s="8">
        <v>18.133833330000002</v>
      </c>
      <c r="E8830" s="8">
        <v>-21.69</v>
      </c>
      <c r="F8830" s="8">
        <v>2.2599999999999998</v>
      </c>
      <c r="G8830" s="8">
        <v>96.524525421215301</v>
      </c>
      <c r="H8830" s="8">
        <v>158.688458622024</v>
      </c>
    </row>
    <row r="8831" spans="1:8" x14ac:dyDescent="0.25">
      <c r="A8831" t="s">
        <v>27</v>
      </c>
      <c r="B8831" t="s">
        <v>9018</v>
      </c>
      <c r="C8831" s="8">
        <v>292.9866667</v>
      </c>
      <c r="D8831" s="8">
        <v>18.155999999999999</v>
      </c>
      <c r="E8831" s="8">
        <v>-21.7</v>
      </c>
      <c r="F8831" s="8">
        <v>2.36</v>
      </c>
      <c r="G8831" s="8">
        <v>95.499501082044603</v>
      </c>
      <c r="H8831" s="8">
        <v>157.73961310541199</v>
      </c>
    </row>
    <row r="8832" spans="1:8" x14ac:dyDescent="0.25">
      <c r="A8832" t="s">
        <v>27</v>
      </c>
      <c r="B8832" t="s">
        <v>9019</v>
      </c>
      <c r="C8832" s="8">
        <v>293.79166670000001</v>
      </c>
      <c r="D8832" s="8">
        <v>18.937999999999999</v>
      </c>
      <c r="E8832" s="8">
        <v>-21.73</v>
      </c>
      <c r="F8832" s="8">
        <v>2.75</v>
      </c>
      <c r="G8832" s="8">
        <v>19.1683903687038</v>
      </c>
      <c r="H8832" s="8">
        <v>80.543463267041105</v>
      </c>
    </row>
    <row r="8833" spans="1:8" x14ac:dyDescent="0.25">
      <c r="A8833" t="s">
        <v>27</v>
      </c>
      <c r="B8833" t="s">
        <v>9020</v>
      </c>
      <c r="C8833" s="8">
        <v>294.14283330000001</v>
      </c>
      <c r="D8833" s="8">
        <v>18.902666669999999</v>
      </c>
      <c r="E8833" s="8">
        <v>-21.74</v>
      </c>
      <c r="F8833" s="8">
        <v>3.05</v>
      </c>
      <c r="G8833" s="8">
        <v>20.6149449527427</v>
      </c>
      <c r="H8833" s="8">
        <v>81.533786402547506</v>
      </c>
    </row>
    <row r="8834" spans="1:8" x14ac:dyDescent="0.25">
      <c r="A8834" t="s">
        <v>27</v>
      </c>
      <c r="B8834" t="s">
        <v>9021</v>
      </c>
      <c r="C8834" s="8">
        <v>294.83600000000001</v>
      </c>
      <c r="D8834" s="8">
        <v>18.867666669999998</v>
      </c>
      <c r="E8834" s="8">
        <v>-21.79</v>
      </c>
      <c r="F8834" s="8">
        <v>3.43</v>
      </c>
      <c r="G8834" s="8">
        <v>20.080316913625101</v>
      </c>
      <c r="H8834" s="8">
        <v>79.755107065234597</v>
      </c>
    </row>
    <row r="8835" spans="1:8" x14ac:dyDescent="0.25">
      <c r="A8835" t="s">
        <v>27</v>
      </c>
      <c r="B8835" t="s">
        <v>9022</v>
      </c>
      <c r="C8835" s="8">
        <v>293.30366670000001</v>
      </c>
      <c r="D8835" s="8">
        <v>19.091333330000001</v>
      </c>
      <c r="E8835" s="8">
        <v>-21.81</v>
      </c>
      <c r="F8835" s="8">
        <v>3.17</v>
      </c>
      <c r="G8835" s="8">
        <v>10.430234876864599</v>
      </c>
      <c r="H8835" s="8">
        <v>72.329108231631693</v>
      </c>
    </row>
    <row r="8836" spans="1:8" x14ac:dyDescent="0.25">
      <c r="A8836" t="s">
        <v>27</v>
      </c>
      <c r="B8836" t="s">
        <v>9023</v>
      </c>
      <c r="C8836" s="8">
        <v>293.505</v>
      </c>
      <c r="D8836" s="8">
        <v>19.063166670000001</v>
      </c>
      <c r="E8836" s="8">
        <v>-21.82</v>
      </c>
      <c r="F8836" s="8">
        <v>3.26</v>
      </c>
      <c r="G8836" s="8">
        <v>11.978233479340799</v>
      </c>
      <c r="H8836" s="8">
        <v>73.670085484413406</v>
      </c>
    </row>
    <row r="8837" spans="1:8" x14ac:dyDescent="0.25">
      <c r="A8837" t="s">
        <v>27</v>
      </c>
      <c r="B8837" t="s">
        <v>9024</v>
      </c>
      <c r="C8837" s="8">
        <v>293.9098333</v>
      </c>
      <c r="D8837" s="8">
        <v>18.101500000000001</v>
      </c>
      <c r="E8837" s="8">
        <v>-21.83</v>
      </c>
      <c r="F8837" s="8">
        <v>2.23</v>
      </c>
      <c r="G8837" s="8">
        <v>91.076946680930504</v>
      </c>
      <c r="H8837" s="8">
        <v>152.28945569654999</v>
      </c>
    </row>
    <row r="8838" spans="1:8" x14ac:dyDescent="0.25">
      <c r="A8838" t="s">
        <v>27</v>
      </c>
      <c r="B8838" t="s">
        <v>9025</v>
      </c>
      <c r="C8838" s="8">
        <v>293.57866669999999</v>
      </c>
      <c r="D8838" s="8">
        <v>19.133166670000001</v>
      </c>
      <c r="E8838" s="8">
        <v>-21.83</v>
      </c>
      <c r="F8838" s="8">
        <v>3.11</v>
      </c>
      <c r="G8838" s="8">
        <v>8.32970216326712</v>
      </c>
      <c r="H8838" s="8">
        <v>69.946001815506193</v>
      </c>
    </row>
    <row r="8839" spans="1:8" x14ac:dyDescent="0.25">
      <c r="A8839" t="s">
        <v>27</v>
      </c>
      <c r="B8839" t="s">
        <v>9026</v>
      </c>
      <c r="C8839" s="8">
        <v>293.15166670000002</v>
      </c>
      <c r="D8839" s="8">
        <v>18.150500000000001</v>
      </c>
      <c r="E8839" s="8">
        <v>-21.83</v>
      </c>
      <c r="F8839" s="8">
        <v>2.79</v>
      </c>
      <c r="G8839" s="8">
        <v>92.097317287548606</v>
      </c>
      <c r="H8839" s="8">
        <v>154.16195910420799</v>
      </c>
    </row>
    <row r="8840" spans="1:8" x14ac:dyDescent="0.25">
      <c r="A8840" t="s">
        <v>27</v>
      </c>
      <c r="B8840" t="s">
        <v>9027</v>
      </c>
      <c r="C8840" s="8">
        <v>292.55983329999998</v>
      </c>
      <c r="D8840" s="8">
        <v>18.196999999999999</v>
      </c>
      <c r="E8840" s="8">
        <v>-21.84</v>
      </c>
      <c r="F8840" s="8">
        <v>2.5499999999999998</v>
      </c>
      <c r="G8840" s="8">
        <v>106.41879249702799</v>
      </c>
      <c r="H8840" s="8">
        <v>169.21964695079001</v>
      </c>
    </row>
    <row r="8841" spans="1:8" x14ac:dyDescent="0.25">
      <c r="A8841" t="s">
        <v>27</v>
      </c>
      <c r="B8841" t="s">
        <v>9028</v>
      </c>
      <c r="C8841" s="8">
        <v>293.77850000000001</v>
      </c>
      <c r="D8841" s="8">
        <v>18.120666669999999</v>
      </c>
      <c r="E8841" s="8">
        <v>-21.92</v>
      </c>
      <c r="F8841" s="8">
        <v>2.15</v>
      </c>
      <c r="G8841" s="8">
        <v>89.826570813312102</v>
      </c>
      <c r="H8841" s="8">
        <v>151.210278261756</v>
      </c>
    </row>
    <row r="8842" spans="1:8" x14ac:dyDescent="0.25">
      <c r="A8842" t="s">
        <v>27</v>
      </c>
      <c r="B8842" t="s">
        <v>9029</v>
      </c>
      <c r="C8842" s="8">
        <v>293.44083330000001</v>
      </c>
      <c r="D8842" s="8">
        <v>19.147500000000001</v>
      </c>
      <c r="E8842" s="8">
        <v>-21.93</v>
      </c>
      <c r="F8842" s="8">
        <v>3.19</v>
      </c>
      <c r="G8842" s="8">
        <v>7.4802069510653402</v>
      </c>
      <c r="H8842" s="8">
        <v>69.2396161234755</v>
      </c>
    </row>
    <row r="8843" spans="1:8" x14ac:dyDescent="0.25">
      <c r="A8843" t="s">
        <v>27</v>
      </c>
      <c r="B8843" t="s">
        <v>9030</v>
      </c>
      <c r="C8843" s="8">
        <v>295.15699999999998</v>
      </c>
      <c r="D8843" s="8">
        <v>18.78316667</v>
      </c>
      <c r="E8843" s="8">
        <v>-21.94</v>
      </c>
      <c r="F8843" s="8">
        <v>3.08</v>
      </c>
      <c r="G8843" s="8">
        <v>23.272109627165399</v>
      </c>
      <c r="H8843" s="8">
        <v>82.235418713525306</v>
      </c>
    </row>
    <row r="8844" spans="1:8" x14ac:dyDescent="0.25">
      <c r="A8844" t="s">
        <v>27</v>
      </c>
      <c r="B8844" t="s">
        <v>9031</v>
      </c>
      <c r="C8844" s="8">
        <v>295.00066670000001</v>
      </c>
      <c r="D8844" s="8">
        <v>19.03316667</v>
      </c>
      <c r="E8844" s="8">
        <v>-21.96</v>
      </c>
      <c r="F8844" s="8">
        <v>3.19</v>
      </c>
      <c r="G8844" s="8">
        <v>10.633560995597101</v>
      </c>
      <c r="H8844" s="8">
        <v>69.986449341981697</v>
      </c>
    </row>
    <row r="8845" spans="1:8" x14ac:dyDescent="0.25">
      <c r="A8845" t="s">
        <v>27</v>
      </c>
      <c r="B8845" t="s">
        <v>9032</v>
      </c>
      <c r="C8845" s="8">
        <v>292.93549999999999</v>
      </c>
      <c r="D8845" s="8">
        <v>19.18333333</v>
      </c>
      <c r="E8845" s="8">
        <v>-21.98</v>
      </c>
      <c r="F8845" s="8">
        <v>3.15</v>
      </c>
      <c r="G8845" s="8">
        <v>5.35465381551208</v>
      </c>
      <c r="H8845" s="8">
        <v>67.659768002128104</v>
      </c>
    </row>
    <row r="8846" spans="1:8" x14ac:dyDescent="0.25">
      <c r="A8846" t="s">
        <v>27</v>
      </c>
      <c r="B8846" t="s">
        <v>9033</v>
      </c>
      <c r="C8846" s="8">
        <v>292.66140000000001</v>
      </c>
      <c r="D8846" s="8">
        <v>19.013100000000001</v>
      </c>
      <c r="E8846" s="8">
        <v>-22</v>
      </c>
      <c r="F8846" s="8">
        <v>3.69</v>
      </c>
      <c r="G8846" s="8">
        <v>15.032224531127801</v>
      </c>
      <c r="H8846" s="8">
        <v>77.703243202575393</v>
      </c>
    </row>
    <row r="8847" spans="1:8" x14ac:dyDescent="0.25">
      <c r="A8847" t="s">
        <v>27</v>
      </c>
      <c r="B8847" t="s">
        <v>9034</v>
      </c>
      <c r="C8847" s="8">
        <v>295.13249999999999</v>
      </c>
      <c r="D8847" s="8">
        <v>19.021000000000001</v>
      </c>
      <c r="E8847" s="8">
        <v>-22</v>
      </c>
      <c r="F8847" s="8">
        <v>3.66</v>
      </c>
      <c r="G8847" s="8">
        <v>10.7982745742797</v>
      </c>
      <c r="H8847" s="8">
        <v>69.865520080566299</v>
      </c>
    </row>
    <row r="8848" spans="1:8" x14ac:dyDescent="0.25">
      <c r="A8848" t="s">
        <v>27</v>
      </c>
      <c r="B8848" t="s">
        <v>9035</v>
      </c>
      <c r="C8848" s="8">
        <v>294.3922</v>
      </c>
      <c r="D8848" s="8">
        <v>19.148</v>
      </c>
      <c r="E8848" s="8">
        <v>-22</v>
      </c>
      <c r="F8848" s="8">
        <v>3.5</v>
      </c>
      <c r="G8848" s="8">
        <v>6.4596082394408301</v>
      </c>
      <c r="H8848" s="8">
        <v>67.014532414550601</v>
      </c>
    </row>
    <row r="8849" spans="1:8" x14ac:dyDescent="0.25">
      <c r="A8849" t="s">
        <v>27</v>
      </c>
      <c r="B8849" t="s">
        <v>9036</v>
      </c>
      <c r="C8849" s="8">
        <v>295.40649999999999</v>
      </c>
      <c r="D8849" s="8">
        <v>19.2028</v>
      </c>
      <c r="E8849" s="8">
        <v>-22</v>
      </c>
      <c r="F8849" s="8">
        <v>3.67</v>
      </c>
      <c r="G8849" s="8">
        <v>2.0790205999756299</v>
      </c>
      <c r="H8849" s="8">
        <v>60.6377455438232</v>
      </c>
    </row>
    <row r="8850" spans="1:8" x14ac:dyDescent="0.25">
      <c r="A8850" t="s">
        <v>27</v>
      </c>
      <c r="B8850" t="s">
        <v>9037</v>
      </c>
      <c r="C8850" s="8">
        <v>293.68316670000002</v>
      </c>
      <c r="D8850" s="8">
        <v>18.256833329999999</v>
      </c>
      <c r="E8850" s="8">
        <v>-22</v>
      </c>
      <c r="F8850" s="8">
        <v>2.2599999999999998</v>
      </c>
      <c r="G8850" s="8">
        <v>75.185536099762501</v>
      </c>
      <c r="H8850" s="8">
        <v>136.686221879871</v>
      </c>
    </row>
    <row r="8851" spans="1:8" x14ac:dyDescent="0.25">
      <c r="A8851" t="s">
        <v>27</v>
      </c>
      <c r="B8851" t="s">
        <v>9038</v>
      </c>
      <c r="C8851" s="8">
        <v>292.89249999999998</v>
      </c>
      <c r="D8851" s="8">
        <v>19.074300000000001</v>
      </c>
      <c r="E8851" s="8">
        <v>-22</v>
      </c>
      <c r="F8851" s="8">
        <v>3.69</v>
      </c>
      <c r="G8851" s="8">
        <v>11.099851367187499</v>
      </c>
      <c r="H8851" s="8">
        <v>73.457691535186697</v>
      </c>
    </row>
    <row r="8852" spans="1:8" x14ac:dyDescent="0.25">
      <c r="A8852" t="s">
        <v>27</v>
      </c>
      <c r="B8852" t="s">
        <v>9039</v>
      </c>
      <c r="C8852" s="8">
        <v>294.82350000000002</v>
      </c>
      <c r="D8852" s="8">
        <v>18.783799999999999</v>
      </c>
      <c r="E8852" s="8">
        <v>-22</v>
      </c>
      <c r="F8852" s="8">
        <v>3.83</v>
      </c>
      <c r="G8852" s="8">
        <v>24.931588405914301</v>
      </c>
      <c r="H8852" s="8">
        <v>84.616313187866197</v>
      </c>
    </row>
    <row r="8853" spans="1:8" x14ac:dyDescent="0.25">
      <c r="A8853" t="s">
        <v>27</v>
      </c>
      <c r="B8853" t="s">
        <v>9040</v>
      </c>
      <c r="C8853" s="8">
        <v>294.44290000000001</v>
      </c>
      <c r="D8853" s="8">
        <v>17.8718</v>
      </c>
      <c r="E8853" s="8">
        <v>-22</v>
      </c>
      <c r="F8853" s="8">
        <v>3.7</v>
      </c>
      <c r="G8853" s="8">
        <v>112.815647424682</v>
      </c>
      <c r="H8853" s="8">
        <v>173.11808699389599</v>
      </c>
    </row>
    <row r="8854" spans="1:8" x14ac:dyDescent="0.25">
      <c r="A8854" t="s">
        <v>27</v>
      </c>
      <c r="B8854" t="s">
        <v>9041</v>
      </c>
      <c r="C8854" s="8">
        <v>295.10120000000001</v>
      </c>
      <c r="D8854" s="8">
        <v>19.5578</v>
      </c>
      <c r="E8854" s="8">
        <v>-22</v>
      </c>
      <c r="F8854" s="8">
        <v>3.72</v>
      </c>
      <c r="G8854" s="8">
        <v>-8.0088171616820993</v>
      </c>
      <c r="H8854" s="8">
        <v>51.225222504882801</v>
      </c>
    </row>
    <row r="8855" spans="1:8" x14ac:dyDescent="0.25">
      <c r="A8855" t="s">
        <v>27</v>
      </c>
      <c r="B8855" t="s">
        <v>9042</v>
      </c>
      <c r="C8855" s="8">
        <v>295.3254</v>
      </c>
      <c r="D8855" s="8">
        <v>18.9175</v>
      </c>
      <c r="E8855" s="8">
        <v>-22</v>
      </c>
      <c r="F8855" s="8">
        <v>3.6</v>
      </c>
      <c r="G8855" s="8">
        <v>15.086982043457001</v>
      </c>
      <c r="H8855" s="8">
        <v>73.740100790405293</v>
      </c>
    </row>
    <row r="8856" spans="1:8" x14ac:dyDescent="0.25">
      <c r="A8856" t="s">
        <v>27</v>
      </c>
      <c r="B8856" t="s">
        <v>9043</v>
      </c>
      <c r="C8856" s="8">
        <v>295.07470000000001</v>
      </c>
      <c r="D8856" s="8">
        <v>19.5761</v>
      </c>
      <c r="E8856" s="8">
        <v>-22</v>
      </c>
      <c r="F8856" s="8">
        <v>3.79</v>
      </c>
      <c r="G8856" s="8">
        <v>-8.3682510126609504</v>
      </c>
      <c r="H8856" s="8">
        <v>50.923515309509298</v>
      </c>
    </row>
    <row r="8857" spans="1:8" x14ac:dyDescent="0.25">
      <c r="A8857" t="s">
        <v>27</v>
      </c>
      <c r="B8857" t="s">
        <v>9044</v>
      </c>
      <c r="C8857" s="8">
        <v>292.74033329999997</v>
      </c>
      <c r="D8857" s="8">
        <v>18.192</v>
      </c>
      <c r="E8857" s="8">
        <v>-22.04</v>
      </c>
      <c r="F8857" s="8">
        <v>2.58</v>
      </c>
      <c r="G8857" s="8">
        <v>98.9401497827496</v>
      </c>
      <c r="H8857" s="8">
        <v>161.480123438399</v>
      </c>
    </row>
    <row r="8858" spans="1:8" x14ac:dyDescent="0.25">
      <c r="A8858" t="s">
        <v>27</v>
      </c>
      <c r="B8858" t="s">
        <v>9045</v>
      </c>
      <c r="C8858" s="8">
        <v>294.96366669999998</v>
      </c>
      <c r="D8858" s="8">
        <v>18.807333329999999</v>
      </c>
      <c r="E8858" s="8">
        <v>-22.06</v>
      </c>
      <c r="F8858" s="8">
        <v>3.12</v>
      </c>
      <c r="G8858" s="8">
        <v>22.758355606131701</v>
      </c>
      <c r="H8858" s="8">
        <v>82.144269198394397</v>
      </c>
    </row>
    <row r="8859" spans="1:8" x14ac:dyDescent="0.25">
      <c r="A8859" t="s">
        <v>27</v>
      </c>
      <c r="B8859" t="s">
        <v>9046</v>
      </c>
      <c r="C8859" s="8">
        <v>292.7198333</v>
      </c>
      <c r="D8859" s="8">
        <v>18.135000000000002</v>
      </c>
      <c r="E8859" s="8">
        <v>-22.06</v>
      </c>
      <c r="F8859" s="8">
        <v>2.9</v>
      </c>
      <c r="G8859" s="8">
        <v>108.217721000661</v>
      </c>
      <c r="H8859" s="8">
        <v>170.78326911597199</v>
      </c>
    </row>
    <row r="8860" spans="1:8" x14ac:dyDescent="0.25">
      <c r="A8860" t="s">
        <v>27</v>
      </c>
      <c r="B8860" t="s">
        <v>9047</v>
      </c>
      <c r="C8860" s="8">
        <v>293.09633330000003</v>
      </c>
      <c r="D8860" s="8">
        <v>18.163833329999999</v>
      </c>
      <c r="E8860" s="8">
        <v>-22.1</v>
      </c>
      <c r="F8860" s="8">
        <v>3.06</v>
      </c>
      <c r="G8860" s="8">
        <v>91.298653588785598</v>
      </c>
      <c r="H8860" s="8">
        <v>153.42069058595001</v>
      </c>
    </row>
    <row r="8861" spans="1:8" x14ac:dyDescent="0.25">
      <c r="A8861" t="s">
        <v>27</v>
      </c>
      <c r="B8861" t="s">
        <v>9048</v>
      </c>
      <c r="C8861" s="8">
        <v>294.98383330000001</v>
      </c>
      <c r="D8861" s="8">
        <v>18.961833330000001</v>
      </c>
      <c r="E8861" s="8">
        <v>-22.12</v>
      </c>
      <c r="F8861" s="8">
        <v>3.08</v>
      </c>
      <c r="G8861" s="8">
        <v>14.0819292064586</v>
      </c>
      <c r="H8861" s="8">
        <v>73.456753548658895</v>
      </c>
    </row>
    <row r="8862" spans="1:8" x14ac:dyDescent="0.25">
      <c r="A8862" t="s">
        <v>27</v>
      </c>
      <c r="B8862" t="s">
        <v>9049</v>
      </c>
      <c r="C8862" s="8">
        <v>293.92</v>
      </c>
      <c r="D8862" s="8">
        <v>19.146000000000001</v>
      </c>
      <c r="E8862" s="8">
        <v>-22.13</v>
      </c>
      <c r="F8862" s="8">
        <v>3.41</v>
      </c>
      <c r="G8862" s="8">
        <v>7.2169387359617696</v>
      </c>
      <c r="H8862" s="8">
        <v>68.444834716796606</v>
      </c>
    </row>
    <row r="8863" spans="1:8" x14ac:dyDescent="0.25">
      <c r="A8863" t="s">
        <v>27</v>
      </c>
      <c r="B8863" t="s">
        <v>9050</v>
      </c>
      <c r="C8863" s="8">
        <v>292.95816669999999</v>
      </c>
      <c r="D8863" s="8">
        <v>18.173333329999998</v>
      </c>
      <c r="E8863" s="8">
        <v>-22.15</v>
      </c>
      <c r="F8863" s="8">
        <v>2.37</v>
      </c>
      <c r="G8863" s="8">
        <v>93.604563611933898</v>
      </c>
      <c r="H8863" s="8">
        <v>155.87663193402801</v>
      </c>
    </row>
    <row r="8864" spans="1:8" x14ac:dyDescent="0.25">
      <c r="A8864" t="s">
        <v>27</v>
      </c>
      <c r="B8864" t="s">
        <v>9051</v>
      </c>
      <c r="C8864" s="8">
        <v>293.32983330000002</v>
      </c>
      <c r="D8864" s="8">
        <v>18.573333330000001</v>
      </c>
      <c r="E8864" s="8">
        <v>-22.17</v>
      </c>
      <c r="F8864" s="8">
        <v>3.04</v>
      </c>
      <c r="G8864" s="8">
        <v>45.749681940620903</v>
      </c>
      <c r="H8864" s="8">
        <v>107.62074128408899</v>
      </c>
    </row>
    <row r="8865" spans="1:8" x14ac:dyDescent="0.25">
      <c r="A8865" t="s">
        <v>27</v>
      </c>
      <c r="B8865" t="s">
        <v>9052</v>
      </c>
      <c r="C8865" s="8">
        <v>292.58870000000002</v>
      </c>
      <c r="D8865" s="8">
        <v>19.123999999999999</v>
      </c>
      <c r="E8865" s="8">
        <v>-22.199000000000002</v>
      </c>
      <c r="F8865" s="8">
        <v>3.1</v>
      </c>
      <c r="G8865" s="8">
        <v>7.9950190930176497</v>
      </c>
      <c r="H8865" s="8">
        <v>70.774697012329099</v>
      </c>
    </row>
    <row r="8866" spans="1:8" x14ac:dyDescent="0.25">
      <c r="A8866" t="s">
        <v>27</v>
      </c>
      <c r="B8866" t="s">
        <v>9053</v>
      </c>
      <c r="C8866" s="8">
        <v>294.11283329999998</v>
      </c>
      <c r="D8866" s="8">
        <v>18.15133333</v>
      </c>
      <c r="E8866" s="8">
        <v>-22.2</v>
      </c>
      <c r="F8866" s="8">
        <v>2.16</v>
      </c>
      <c r="G8866" s="8">
        <v>83.258134773744402</v>
      </c>
      <c r="H8866" s="8">
        <v>144.18095147160099</v>
      </c>
    </row>
    <row r="8867" spans="1:8" x14ac:dyDescent="0.25">
      <c r="A8867" t="s">
        <v>27</v>
      </c>
      <c r="B8867" t="s">
        <v>9054</v>
      </c>
      <c r="C8867" s="8">
        <v>293.89933330000002</v>
      </c>
      <c r="D8867" s="8">
        <v>19.113499999999998</v>
      </c>
      <c r="E8867" s="8">
        <v>-22.21</v>
      </c>
      <c r="F8867" s="8">
        <v>3.2</v>
      </c>
      <c r="G8867" s="8">
        <v>8.7786354470534</v>
      </c>
      <c r="H8867" s="8">
        <v>70.031002721287706</v>
      </c>
    </row>
    <row r="8868" spans="1:8" x14ac:dyDescent="0.25">
      <c r="A8868" t="s">
        <v>27</v>
      </c>
      <c r="B8868" t="s">
        <v>9055</v>
      </c>
      <c r="C8868" s="8">
        <v>292.22149999999999</v>
      </c>
      <c r="D8868" s="8">
        <v>19.00716667</v>
      </c>
      <c r="E8868" s="8">
        <v>-22.24</v>
      </c>
      <c r="F8868" s="8">
        <v>3.4</v>
      </c>
      <c r="G8868" s="8">
        <v>16.148053300032402</v>
      </c>
      <c r="H8868" s="8">
        <v>79.561669201775103</v>
      </c>
    </row>
    <row r="8869" spans="1:8" x14ac:dyDescent="0.25">
      <c r="A8869" t="s">
        <v>27</v>
      </c>
      <c r="B8869" t="s">
        <v>9056</v>
      </c>
      <c r="C8869" s="8">
        <v>293.48599999999999</v>
      </c>
      <c r="D8869" s="8">
        <v>18.219000000000001</v>
      </c>
      <c r="E8869" s="8">
        <v>-22.25</v>
      </c>
      <c r="F8869" s="8">
        <v>2.2599999999999998</v>
      </c>
      <c r="G8869" s="8">
        <v>79.967026605224703</v>
      </c>
      <c r="H8869" s="8">
        <v>141.687010473632</v>
      </c>
    </row>
    <row r="8870" spans="1:8" x14ac:dyDescent="0.25">
      <c r="A8870" t="s">
        <v>27</v>
      </c>
      <c r="B8870" t="s">
        <v>9057</v>
      </c>
      <c r="C8870" s="8">
        <v>292.89699999999999</v>
      </c>
      <c r="D8870" s="8">
        <v>18.231666669999999</v>
      </c>
      <c r="E8870" s="8">
        <v>-22.25</v>
      </c>
      <c r="F8870" s="8">
        <v>2.54</v>
      </c>
      <c r="G8870" s="8">
        <v>87.684950196585305</v>
      </c>
      <c r="H8870" s="8">
        <v>150.02835079069899</v>
      </c>
    </row>
    <row r="8871" spans="1:8" x14ac:dyDescent="0.25">
      <c r="A8871" t="s">
        <v>27</v>
      </c>
      <c r="B8871" t="s">
        <v>9058</v>
      </c>
      <c r="C8871" s="8">
        <v>293.69033330000002</v>
      </c>
      <c r="D8871" s="8">
        <v>18.26466667</v>
      </c>
      <c r="E8871" s="8">
        <v>-22.27</v>
      </c>
      <c r="F8871" s="8">
        <v>2.77</v>
      </c>
      <c r="G8871" s="8">
        <v>74.062671968453799</v>
      </c>
      <c r="H8871" s="8">
        <v>135.554990797746</v>
      </c>
    </row>
    <row r="8872" spans="1:8" x14ac:dyDescent="0.25">
      <c r="A8872" t="s">
        <v>27</v>
      </c>
      <c r="B8872" t="s">
        <v>9059</v>
      </c>
      <c r="C8872" s="8">
        <v>292.7581667</v>
      </c>
      <c r="D8872" s="8">
        <v>18.206666670000001</v>
      </c>
      <c r="E8872" s="8">
        <v>-22.29</v>
      </c>
      <c r="F8872" s="8">
        <v>2.68</v>
      </c>
      <c r="G8872" s="8">
        <v>95.879495611578704</v>
      </c>
      <c r="H8872" s="8">
        <v>158.39618939047199</v>
      </c>
    </row>
    <row r="8873" spans="1:8" x14ac:dyDescent="0.25">
      <c r="A8873" t="s">
        <v>27</v>
      </c>
      <c r="B8873" t="s">
        <v>9060</v>
      </c>
      <c r="C8873" s="8">
        <v>294.10783329999998</v>
      </c>
      <c r="D8873" s="8">
        <v>18.150833330000001</v>
      </c>
      <c r="E8873" s="8">
        <v>-22.3</v>
      </c>
      <c r="F8873" s="8">
        <v>2.37</v>
      </c>
      <c r="G8873" s="8">
        <v>83.260189227888304</v>
      </c>
      <c r="H8873" s="8">
        <v>144.190736705017</v>
      </c>
    </row>
    <row r="8874" spans="1:8" x14ac:dyDescent="0.25">
      <c r="A8874" t="s">
        <v>27</v>
      </c>
      <c r="B8874" t="s">
        <v>9061</v>
      </c>
      <c r="C8874" s="8">
        <v>292.8641667</v>
      </c>
      <c r="D8874" s="8">
        <v>18.169666670000002</v>
      </c>
      <c r="E8874" s="8">
        <v>-22.34</v>
      </c>
      <c r="F8874" s="8">
        <v>2.59</v>
      </c>
      <c r="G8874" s="8">
        <v>97.013234574438499</v>
      </c>
      <c r="H8874" s="8">
        <v>159.39508785860099</v>
      </c>
    </row>
    <row r="8875" spans="1:8" x14ac:dyDescent="0.25">
      <c r="A8875" t="s">
        <v>27</v>
      </c>
      <c r="B8875" t="s">
        <v>9062</v>
      </c>
      <c r="C8875" s="8">
        <v>292.96249999999998</v>
      </c>
      <c r="D8875" s="8">
        <v>18.187000000000001</v>
      </c>
      <c r="E8875" s="8">
        <v>-22.38</v>
      </c>
      <c r="F8875" s="8">
        <v>2.2999999999999998</v>
      </c>
      <c r="G8875" s="8">
        <v>91.443524818420798</v>
      </c>
      <c r="H8875" s="8">
        <v>153.71087661743201</v>
      </c>
    </row>
    <row r="8876" spans="1:8" x14ac:dyDescent="0.25">
      <c r="A8876" t="s">
        <v>27</v>
      </c>
      <c r="B8876" t="s">
        <v>9063</v>
      </c>
      <c r="C8876" s="8">
        <v>292.5917</v>
      </c>
      <c r="D8876" s="8">
        <v>19.081700000000001</v>
      </c>
      <c r="E8876" s="8">
        <v>-22.39</v>
      </c>
      <c r="F8876" s="8">
        <v>2.5</v>
      </c>
      <c r="G8876" s="8">
        <v>10.3160673445434</v>
      </c>
      <c r="H8876" s="8">
        <v>73.091640822387703</v>
      </c>
    </row>
    <row r="8877" spans="1:8" x14ac:dyDescent="0.25">
      <c r="A8877" t="s">
        <v>27</v>
      </c>
      <c r="B8877" t="s">
        <v>9064</v>
      </c>
      <c r="C8877" s="8">
        <v>293.28899999999999</v>
      </c>
      <c r="D8877" s="8">
        <v>18.118333329999999</v>
      </c>
      <c r="E8877" s="8">
        <v>-22.4</v>
      </c>
      <c r="F8877" s="8">
        <v>2.42</v>
      </c>
      <c r="G8877" s="8">
        <v>93.377957015760799</v>
      </c>
      <c r="H8877" s="8">
        <v>155.3028003487</v>
      </c>
    </row>
    <row r="8878" spans="1:8" x14ac:dyDescent="0.25">
      <c r="A8878" t="s">
        <v>27</v>
      </c>
      <c r="B8878" t="s">
        <v>9065</v>
      </c>
      <c r="C8878" s="8">
        <v>293.18483329999998</v>
      </c>
      <c r="D8878" s="8">
        <v>18.079333330000001</v>
      </c>
      <c r="E8878" s="8">
        <v>-22.4</v>
      </c>
      <c r="F8878" s="8">
        <v>2.37</v>
      </c>
      <c r="G8878" s="8">
        <v>100.038208843056</v>
      </c>
      <c r="H8878" s="8">
        <v>162.06885320147501</v>
      </c>
    </row>
    <row r="8879" spans="1:8" x14ac:dyDescent="0.25">
      <c r="A8879" t="s">
        <v>27</v>
      </c>
      <c r="B8879" t="s">
        <v>9066</v>
      </c>
      <c r="C8879" s="8">
        <v>292.98866670000001</v>
      </c>
      <c r="D8879" s="8">
        <v>18.160666670000001</v>
      </c>
      <c r="E8879" s="8">
        <v>-22.46</v>
      </c>
      <c r="F8879" s="8">
        <v>2.93</v>
      </c>
      <c r="G8879" s="8">
        <v>94.069548567974493</v>
      </c>
      <c r="H8879" s="8">
        <v>156.30745822317999</v>
      </c>
    </row>
    <row r="8880" spans="1:8" x14ac:dyDescent="0.25">
      <c r="A8880" t="s">
        <v>27</v>
      </c>
      <c r="B8880" t="s">
        <v>9067</v>
      </c>
      <c r="C8880" s="8">
        <v>293.94299999999998</v>
      </c>
      <c r="D8880" s="8">
        <v>17.809000000000001</v>
      </c>
      <c r="E8880" s="8">
        <v>-22.49</v>
      </c>
      <c r="F8880" s="8">
        <v>2.5099999999999998</v>
      </c>
      <c r="G8880" s="8">
        <v>120.807693260389</v>
      </c>
      <c r="H8880" s="8">
        <v>181.91000122915</v>
      </c>
    </row>
    <row r="8881" spans="1:8" x14ac:dyDescent="0.25">
      <c r="A8881" t="s">
        <v>27</v>
      </c>
      <c r="B8881" t="s">
        <v>9068</v>
      </c>
      <c r="C8881" s="8">
        <v>294.6596667</v>
      </c>
      <c r="D8881" s="8">
        <v>18.883333329999999</v>
      </c>
      <c r="E8881" s="8">
        <v>-22.51</v>
      </c>
      <c r="F8881" s="8">
        <v>3.3</v>
      </c>
      <c r="G8881" s="8">
        <v>19.1472400231455</v>
      </c>
      <c r="H8881" s="8">
        <v>79.188562147152894</v>
      </c>
    </row>
    <row r="8882" spans="1:8" x14ac:dyDescent="0.25">
      <c r="A8882" t="s">
        <v>27</v>
      </c>
      <c r="B8882" t="s">
        <v>9069</v>
      </c>
      <c r="C8882" s="8">
        <v>292.9893333</v>
      </c>
      <c r="D8882" s="8">
        <v>18.206666670000001</v>
      </c>
      <c r="E8882" s="8">
        <v>-22.55</v>
      </c>
      <c r="F8882" s="8">
        <v>2.87</v>
      </c>
      <c r="G8882" s="8">
        <v>87.976593857316203</v>
      </c>
      <c r="H8882" s="8">
        <v>150.21399820513599</v>
      </c>
    </row>
    <row r="8883" spans="1:8" x14ac:dyDescent="0.25">
      <c r="A8883" t="s">
        <v>27</v>
      </c>
      <c r="B8883" t="s">
        <v>9070</v>
      </c>
      <c r="C8883" s="8">
        <v>293.99233329999998</v>
      </c>
      <c r="D8883" s="8">
        <v>19.217500000000001</v>
      </c>
      <c r="E8883" s="8">
        <v>-22.56</v>
      </c>
      <c r="F8883" s="8">
        <v>3.16</v>
      </c>
      <c r="G8883" s="8">
        <v>3.4158078865301502</v>
      </c>
      <c r="H8883" s="8">
        <v>64.555078811356395</v>
      </c>
    </row>
    <row r="8884" spans="1:8" x14ac:dyDescent="0.25">
      <c r="A8884" t="s">
        <v>27</v>
      </c>
      <c r="B8884" t="s">
        <v>9071</v>
      </c>
      <c r="C8884" s="8">
        <v>294.4961667</v>
      </c>
      <c r="D8884" s="8">
        <v>19.055166669999998</v>
      </c>
      <c r="E8884" s="8">
        <v>-22.56</v>
      </c>
      <c r="F8884" s="8">
        <v>3.15</v>
      </c>
      <c r="G8884" s="8">
        <v>10.1974668100095</v>
      </c>
      <c r="H8884" s="8">
        <v>70.567298952528205</v>
      </c>
    </row>
    <row r="8885" spans="1:8" x14ac:dyDescent="0.25">
      <c r="A8885" t="s">
        <v>27</v>
      </c>
      <c r="B8885" t="s">
        <v>9072</v>
      </c>
      <c r="C8885" s="8">
        <v>292.71800000000002</v>
      </c>
      <c r="D8885" s="8">
        <v>19.115500000000001</v>
      </c>
      <c r="E8885" s="8">
        <v>-22.56</v>
      </c>
      <c r="F8885" s="8">
        <v>3.42</v>
      </c>
      <c r="G8885" s="8">
        <v>8.1617974304199201</v>
      </c>
      <c r="H8885" s="8">
        <v>70.751429333496006</v>
      </c>
    </row>
    <row r="8886" spans="1:8" x14ac:dyDescent="0.25">
      <c r="A8886" t="s">
        <v>27</v>
      </c>
      <c r="B8886" t="s">
        <v>9073</v>
      </c>
      <c r="C8886" s="8">
        <v>292.87816670000001</v>
      </c>
      <c r="D8886" s="8">
        <v>18.2195</v>
      </c>
      <c r="E8886" s="8">
        <v>-22.58</v>
      </c>
      <c r="F8886" s="8">
        <v>2.4900000000000002</v>
      </c>
      <c r="G8886" s="8">
        <v>89.556503744833805</v>
      </c>
      <c r="H8886" s="8">
        <v>151.922451498763</v>
      </c>
    </row>
    <row r="8887" spans="1:8" x14ac:dyDescent="0.25">
      <c r="A8887" t="s">
        <v>27</v>
      </c>
      <c r="B8887" t="s">
        <v>9074</v>
      </c>
      <c r="C8887" s="8">
        <v>294.08833329999999</v>
      </c>
      <c r="D8887" s="8">
        <v>18.15133333</v>
      </c>
      <c r="E8887" s="8">
        <v>-22.62</v>
      </c>
      <c r="F8887" s="8">
        <v>3.12</v>
      </c>
      <c r="G8887" s="8">
        <v>83.073458631216795</v>
      </c>
      <c r="H8887" s="8">
        <v>144.03370171960299</v>
      </c>
    </row>
    <row r="8888" spans="1:8" x14ac:dyDescent="0.25">
      <c r="A8888" t="s">
        <v>27</v>
      </c>
      <c r="B8888" t="s">
        <v>9075</v>
      </c>
      <c r="C8888" s="8">
        <v>294.21133329999998</v>
      </c>
      <c r="D8888" s="8">
        <v>19.096833329999999</v>
      </c>
      <c r="E8888" s="8">
        <v>-22.63</v>
      </c>
      <c r="F8888" s="8">
        <v>3.01</v>
      </c>
      <c r="G8888" s="8">
        <v>8.6824455943246903</v>
      </c>
      <c r="H8888" s="8">
        <v>69.5140093216731</v>
      </c>
    </row>
    <row r="8889" spans="1:8" x14ac:dyDescent="0.25">
      <c r="A8889" t="s">
        <v>27</v>
      </c>
      <c r="B8889" t="s">
        <v>9076</v>
      </c>
      <c r="C8889" s="8">
        <v>293.06516670000002</v>
      </c>
      <c r="D8889" s="8">
        <v>18.097333330000001</v>
      </c>
      <c r="E8889" s="8">
        <v>-22.68</v>
      </c>
      <c r="F8889" s="8">
        <v>2.2799999999999998</v>
      </c>
      <c r="G8889" s="8">
        <v>100.140228413777</v>
      </c>
      <c r="H8889" s="8">
        <v>162.29496119826501</v>
      </c>
    </row>
    <row r="8890" spans="1:8" x14ac:dyDescent="0.25">
      <c r="A8890" t="s">
        <v>27</v>
      </c>
      <c r="B8890" t="s">
        <v>9077</v>
      </c>
      <c r="C8890" s="8">
        <v>293.6913333</v>
      </c>
      <c r="D8890" s="8">
        <v>18.274333330000001</v>
      </c>
      <c r="E8890" s="8">
        <v>-22.69</v>
      </c>
      <c r="F8890" s="8">
        <v>2.2200000000000002</v>
      </c>
      <c r="G8890" s="8">
        <v>72.623948187984894</v>
      </c>
      <c r="H8890" s="8">
        <v>134.11503930326299</v>
      </c>
    </row>
    <row r="8891" spans="1:8" x14ac:dyDescent="0.25">
      <c r="A8891" t="s">
        <v>27</v>
      </c>
      <c r="B8891" t="s">
        <v>9078</v>
      </c>
      <c r="C8891" s="8">
        <v>292.61366670000001</v>
      </c>
      <c r="D8891" s="8">
        <v>17.500833329999999</v>
      </c>
      <c r="E8891" s="8">
        <v>-22.69</v>
      </c>
      <c r="F8891" s="8">
        <v>3.14</v>
      </c>
      <c r="G8891" s="8">
        <v>158.65890821367901</v>
      </c>
      <c r="H8891" s="8">
        <v>219.099508888809</v>
      </c>
    </row>
    <row r="8892" spans="1:8" x14ac:dyDescent="0.25">
      <c r="A8892" t="s">
        <v>27</v>
      </c>
      <c r="B8892" t="s">
        <v>9079</v>
      </c>
      <c r="C8892" s="8">
        <v>293.87216669999998</v>
      </c>
      <c r="D8892" s="8">
        <v>19.08583333</v>
      </c>
      <c r="E8892" s="8">
        <v>-22.7</v>
      </c>
      <c r="F8892" s="8">
        <v>3.02</v>
      </c>
      <c r="G8892" s="8">
        <v>9.7381177839387991</v>
      </c>
      <c r="H8892" s="8">
        <v>71.022409955472597</v>
      </c>
    </row>
    <row r="8893" spans="1:8" x14ac:dyDescent="0.25">
      <c r="A8893" t="s">
        <v>27</v>
      </c>
      <c r="B8893" t="s">
        <v>9080</v>
      </c>
      <c r="C8893" s="8">
        <v>292.59183330000002</v>
      </c>
      <c r="D8893" s="8">
        <v>18.58966667</v>
      </c>
      <c r="E8893" s="8">
        <v>-22.71</v>
      </c>
      <c r="F8893" s="8">
        <v>3.15</v>
      </c>
      <c r="G8893" s="8">
        <v>52.165763504284797</v>
      </c>
      <c r="H8893" s="8">
        <v>114.93132454168099</v>
      </c>
    </row>
    <row r="8894" spans="1:8" x14ac:dyDescent="0.25">
      <c r="A8894" t="s">
        <v>27</v>
      </c>
      <c r="B8894" t="s">
        <v>9081</v>
      </c>
      <c r="C8894" s="8">
        <v>292.72183330000001</v>
      </c>
      <c r="D8894" s="8">
        <v>18.32116667</v>
      </c>
      <c r="E8894" s="8">
        <v>-22.71</v>
      </c>
      <c r="F8894" s="8">
        <v>2.92</v>
      </c>
      <c r="G8894" s="8">
        <v>81.183127101239506</v>
      </c>
      <c r="H8894" s="8">
        <v>143.752014245395</v>
      </c>
    </row>
    <row r="8895" spans="1:8" x14ac:dyDescent="0.25">
      <c r="A8895" t="s">
        <v>27</v>
      </c>
      <c r="B8895" t="s">
        <v>9082</v>
      </c>
      <c r="C8895" s="8">
        <v>292.50549999999998</v>
      </c>
      <c r="D8895" s="8">
        <v>19.0608</v>
      </c>
      <c r="E8895" s="8">
        <v>-22.72</v>
      </c>
      <c r="F8895" s="8">
        <v>3</v>
      </c>
      <c r="G8895" s="8">
        <v>11.353293599700899</v>
      </c>
      <c r="H8895" s="8">
        <v>74.265168533325195</v>
      </c>
    </row>
    <row r="8896" spans="1:8" x14ac:dyDescent="0.25">
      <c r="A8896" t="s">
        <v>27</v>
      </c>
      <c r="B8896" t="s">
        <v>9083</v>
      </c>
      <c r="C8896" s="8">
        <v>292.98633330000001</v>
      </c>
      <c r="D8896" s="8">
        <v>18.3065</v>
      </c>
      <c r="E8896" s="8">
        <v>-22.73</v>
      </c>
      <c r="F8896" s="8">
        <v>2.2799999999999998</v>
      </c>
      <c r="G8896" s="8">
        <v>75.593327926261296</v>
      </c>
      <c r="H8896" s="8">
        <v>137.83388619160201</v>
      </c>
    </row>
    <row r="8897" spans="1:8" x14ac:dyDescent="0.25">
      <c r="A8897" t="s">
        <v>27</v>
      </c>
      <c r="B8897" t="s">
        <v>9084</v>
      </c>
      <c r="C8897" s="8">
        <v>294.62516670000002</v>
      </c>
      <c r="D8897" s="8">
        <v>18.839166670000001</v>
      </c>
      <c r="E8897" s="8">
        <v>-22.76</v>
      </c>
      <c r="F8897" s="8">
        <v>3.32</v>
      </c>
      <c r="G8897" s="8">
        <v>21.673190697600798</v>
      </c>
      <c r="H8897" s="8">
        <v>81.775275507542005</v>
      </c>
    </row>
    <row r="8898" spans="1:8" x14ac:dyDescent="0.25">
      <c r="A8898" t="s">
        <v>27</v>
      </c>
      <c r="B8898" t="s">
        <v>9085</v>
      </c>
      <c r="C8898" s="8">
        <v>294.04583330000003</v>
      </c>
      <c r="D8898" s="8">
        <v>18.16266667</v>
      </c>
      <c r="E8898" s="8">
        <v>-22.77</v>
      </c>
      <c r="F8898" s="8">
        <v>2.72</v>
      </c>
      <c r="G8898" s="8">
        <v>82.104160030361896</v>
      </c>
      <c r="H8898" s="8">
        <v>143.128586806134</v>
      </c>
    </row>
    <row r="8899" spans="1:8" x14ac:dyDescent="0.25">
      <c r="A8899" t="s">
        <v>27</v>
      </c>
      <c r="B8899" t="s">
        <v>9086</v>
      </c>
      <c r="C8899" s="8">
        <v>295.00333330000001</v>
      </c>
      <c r="D8899" s="8">
        <v>18.948333330000001</v>
      </c>
      <c r="E8899" s="8">
        <v>-22.78</v>
      </c>
      <c r="F8899" s="8">
        <v>3.43</v>
      </c>
      <c r="G8899" s="8">
        <v>14.048978469538801</v>
      </c>
      <c r="H8899" s="8">
        <v>73.378725033259499</v>
      </c>
    </row>
    <row r="8900" spans="1:8" x14ac:dyDescent="0.25">
      <c r="A8900" t="s">
        <v>27</v>
      </c>
      <c r="B8900" t="s">
        <v>9087</v>
      </c>
      <c r="C8900" s="8">
        <v>293.721</v>
      </c>
      <c r="D8900" s="8">
        <v>19.173333329999998</v>
      </c>
      <c r="E8900" s="8">
        <v>-22.83</v>
      </c>
      <c r="F8900" s="8">
        <v>3.09</v>
      </c>
      <c r="G8900" s="8">
        <v>5.36235831623181</v>
      </c>
      <c r="H8900" s="8">
        <v>66.825356429140896</v>
      </c>
    </row>
    <row r="8901" spans="1:8" x14ac:dyDescent="0.25">
      <c r="A8901" t="s">
        <v>27</v>
      </c>
      <c r="B8901" t="s">
        <v>9088</v>
      </c>
      <c r="C8901" s="8">
        <v>292.64350000000002</v>
      </c>
      <c r="D8901" s="8">
        <v>19.09266667</v>
      </c>
      <c r="E8901" s="8">
        <v>-22.83</v>
      </c>
      <c r="F8901" s="8">
        <v>3.4</v>
      </c>
      <c r="G8901" s="8">
        <v>9.1907574382214801</v>
      </c>
      <c r="H8901" s="8">
        <v>71.888080017653905</v>
      </c>
    </row>
    <row r="8902" spans="1:8" x14ac:dyDescent="0.25">
      <c r="A8902" t="s">
        <v>27</v>
      </c>
      <c r="B8902" t="s">
        <v>9089</v>
      </c>
      <c r="C8902" s="8">
        <v>293.46733330000001</v>
      </c>
      <c r="D8902" s="8">
        <v>18.097666669999999</v>
      </c>
      <c r="E8902" s="8">
        <v>-22.87</v>
      </c>
      <c r="F8902" s="8">
        <v>2.1</v>
      </c>
      <c r="G8902" s="8">
        <v>93.616450246165101</v>
      </c>
      <c r="H8902" s="8">
        <v>155.356638592878</v>
      </c>
    </row>
    <row r="8903" spans="1:8" x14ac:dyDescent="0.25">
      <c r="A8903" t="s">
        <v>27</v>
      </c>
      <c r="B8903" t="s">
        <v>9090</v>
      </c>
      <c r="C8903" s="8">
        <v>293.46566669999999</v>
      </c>
      <c r="D8903" s="8">
        <v>19.154499999999999</v>
      </c>
      <c r="E8903" s="8">
        <v>-22.87</v>
      </c>
      <c r="F8903" s="8">
        <v>3.21</v>
      </c>
      <c r="G8903" s="8">
        <v>6.2083080160686901</v>
      </c>
      <c r="H8903" s="8">
        <v>67.942372126101304</v>
      </c>
    </row>
    <row r="8904" spans="1:8" x14ac:dyDescent="0.25">
      <c r="A8904" t="s">
        <v>27</v>
      </c>
      <c r="B8904" t="s">
        <v>9091</v>
      </c>
      <c r="C8904" s="8">
        <v>292.13783330000001</v>
      </c>
      <c r="D8904" s="8">
        <v>18.973333329999999</v>
      </c>
      <c r="E8904" s="8">
        <v>-22.87</v>
      </c>
      <c r="F8904" s="8">
        <v>3.43</v>
      </c>
      <c r="G8904" s="8">
        <v>18.5496195680361</v>
      </c>
      <c r="H8904" s="8">
        <v>82.125272190448896</v>
      </c>
    </row>
    <row r="8905" spans="1:8" x14ac:dyDescent="0.25">
      <c r="A8905" t="s">
        <v>27</v>
      </c>
      <c r="B8905" t="s">
        <v>9092</v>
      </c>
      <c r="C8905" s="8">
        <v>293.23266669999998</v>
      </c>
      <c r="D8905" s="8">
        <v>18.140333330000001</v>
      </c>
      <c r="E8905" s="8">
        <v>-22.88</v>
      </c>
      <c r="F8905" s="8">
        <v>2.14</v>
      </c>
      <c r="G8905" s="8">
        <v>90.961223400140298</v>
      </c>
      <c r="H8905" s="8">
        <v>152.943208207851</v>
      </c>
    </row>
    <row r="8906" spans="1:8" x14ac:dyDescent="0.25">
      <c r="A8906" t="s">
        <v>27</v>
      </c>
      <c r="B8906" t="s">
        <v>9093</v>
      </c>
      <c r="C8906" s="8">
        <v>293.60050000000001</v>
      </c>
      <c r="D8906" s="8">
        <v>19.19766667</v>
      </c>
      <c r="E8906" s="8">
        <v>-22.89</v>
      </c>
      <c r="F8906" s="8">
        <v>2.96</v>
      </c>
      <c r="G8906" s="8">
        <v>4.1731349103993303</v>
      </c>
      <c r="H8906" s="8">
        <v>65.7677736479544</v>
      </c>
    </row>
    <row r="8907" spans="1:8" x14ac:dyDescent="0.25">
      <c r="A8907" t="s">
        <v>27</v>
      </c>
      <c r="B8907" t="s">
        <v>9094</v>
      </c>
      <c r="C8907" s="8">
        <v>293.2285</v>
      </c>
      <c r="D8907" s="8">
        <v>18.145666670000001</v>
      </c>
      <c r="E8907" s="8">
        <v>-22.91</v>
      </c>
      <c r="F8907" s="8">
        <v>2.91</v>
      </c>
      <c r="G8907" s="8">
        <v>90.327372910848197</v>
      </c>
      <c r="H8907" s="8">
        <v>152.313573003405</v>
      </c>
    </row>
    <row r="8908" spans="1:8" x14ac:dyDescent="0.25">
      <c r="A8908" t="s">
        <v>27</v>
      </c>
      <c r="B8908" t="s">
        <v>9095</v>
      </c>
      <c r="C8908" s="8">
        <v>293.69099999999997</v>
      </c>
      <c r="D8908" s="8">
        <v>18.268166669999999</v>
      </c>
      <c r="E8908" s="8">
        <v>-22.92</v>
      </c>
      <c r="F8908" s="8">
        <v>2</v>
      </c>
      <c r="G8908" s="8">
        <v>73.042534913716295</v>
      </c>
      <c r="H8908" s="8">
        <v>134.534056101538</v>
      </c>
    </row>
    <row r="8909" spans="1:8" x14ac:dyDescent="0.25">
      <c r="A8909" t="s">
        <v>27</v>
      </c>
      <c r="B8909" t="s">
        <v>9096</v>
      </c>
      <c r="C8909" s="8">
        <v>294.97000000000003</v>
      </c>
      <c r="D8909" s="8">
        <v>18.557500000000001</v>
      </c>
      <c r="E8909" s="8">
        <v>-22.99</v>
      </c>
      <c r="F8909" s="8">
        <v>2.91</v>
      </c>
      <c r="G8909" s="8">
        <v>38.239850883483498</v>
      </c>
      <c r="H8909" s="8">
        <v>97.552852630614794</v>
      </c>
    </row>
    <row r="8910" spans="1:8" x14ac:dyDescent="0.25">
      <c r="A8910" t="s">
        <v>27</v>
      </c>
      <c r="B8910" t="s">
        <v>9097</v>
      </c>
      <c r="C8910" s="8">
        <v>291.99970000000002</v>
      </c>
      <c r="D8910" s="8">
        <v>19.424099999999999</v>
      </c>
      <c r="E8910" s="8">
        <v>-23</v>
      </c>
      <c r="F8910" s="8">
        <v>4.16</v>
      </c>
      <c r="G8910" s="8">
        <v>-7.5150287671240603</v>
      </c>
      <c r="H8910" s="8">
        <v>56.301769796600396</v>
      </c>
    </row>
    <row r="8911" spans="1:8" x14ac:dyDescent="0.25">
      <c r="A8911" t="s">
        <v>27</v>
      </c>
      <c r="B8911" t="s">
        <v>9098</v>
      </c>
      <c r="C8911" s="8">
        <v>295.02749999999997</v>
      </c>
      <c r="D8911" s="8">
        <v>19.010000000000002</v>
      </c>
      <c r="E8911" s="8">
        <v>-23</v>
      </c>
      <c r="F8911" s="8">
        <v>3.54</v>
      </c>
      <c r="G8911" s="8">
        <v>10.6423624229431</v>
      </c>
      <c r="H8911" s="8">
        <v>69.932540206909195</v>
      </c>
    </row>
    <row r="8912" spans="1:8" x14ac:dyDescent="0.25">
      <c r="A8912" t="s">
        <v>27</v>
      </c>
      <c r="B8912" t="s">
        <v>9099</v>
      </c>
      <c r="C8912" s="8">
        <v>294.9918333</v>
      </c>
      <c r="D8912" s="8">
        <v>18.822166670000001</v>
      </c>
      <c r="E8912" s="8">
        <v>-23</v>
      </c>
      <c r="F8912" s="8">
        <v>3.25</v>
      </c>
      <c r="G8912" s="8">
        <v>20.822997344448499</v>
      </c>
      <c r="H8912" s="8">
        <v>80.150680785332</v>
      </c>
    </row>
    <row r="8913" spans="1:8" x14ac:dyDescent="0.25">
      <c r="A8913" t="s">
        <v>27</v>
      </c>
      <c r="B8913" t="s">
        <v>9100</v>
      </c>
      <c r="C8913" s="8">
        <v>295.351</v>
      </c>
      <c r="D8913" s="8">
        <v>19.2211</v>
      </c>
      <c r="E8913" s="8">
        <v>-23</v>
      </c>
      <c r="F8913" s="8">
        <v>3.78</v>
      </c>
      <c r="G8913" s="8">
        <v>0.577059062652725</v>
      </c>
      <c r="H8913" s="8">
        <v>59.243139079895201</v>
      </c>
    </row>
    <row r="8914" spans="1:8" x14ac:dyDescent="0.25">
      <c r="A8914" t="s">
        <v>27</v>
      </c>
      <c r="B8914" t="s">
        <v>9101</v>
      </c>
      <c r="C8914" s="8">
        <v>292.15940000000001</v>
      </c>
      <c r="D8914" s="8">
        <v>19.091799999999999</v>
      </c>
      <c r="E8914" s="8">
        <v>-23</v>
      </c>
      <c r="F8914" s="8">
        <v>3.73</v>
      </c>
      <c r="G8914" s="8">
        <v>9.1839560087281704</v>
      </c>
      <c r="H8914" s="8">
        <v>72.714005886108495</v>
      </c>
    </row>
    <row r="8915" spans="1:8" x14ac:dyDescent="0.25">
      <c r="A8915" t="s">
        <v>27</v>
      </c>
      <c r="B8915" t="s">
        <v>9102</v>
      </c>
      <c r="C8915" s="8">
        <v>295.2006667</v>
      </c>
      <c r="D8915" s="8">
        <v>19.095333329999999</v>
      </c>
      <c r="E8915" s="8">
        <v>-23.01</v>
      </c>
      <c r="F8915" s="8">
        <v>3.36</v>
      </c>
      <c r="G8915" s="8">
        <v>6.1585806917391102</v>
      </c>
      <c r="H8915" s="8">
        <v>65.098348269449204</v>
      </c>
    </row>
    <row r="8916" spans="1:8" x14ac:dyDescent="0.25">
      <c r="A8916" t="s">
        <v>27</v>
      </c>
      <c r="B8916" t="s">
        <v>9103</v>
      </c>
      <c r="C8916" s="8">
        <v>293.39716670000001</v>
      </c>
      <c r="D8916" s="8">
        <v>19.106999999999999</v>
      </c>
      <c r="E8916" s="8">
        <v>-23.03</v>
      </c>
      <c r="F8916" s="8">
        <v>2.87</v>
      </c>
      <c r="G8916" s="8">
        <v>8.4170799472440496</v>
      </c>
      <c r="H8916" s="8">
        <v>70.220471872319393</v>
      </c>
    </row>
    <row r="8917" spans="1:8" x14ac:dyDescent="0.25">
      <c r="A8917" t="s">
        <v>27</v>
      </c>
      <c r="B8917" t="s">
        <v>9104</v>
      </c>
      <c r="C8917" s="8">
        <v>293.06816670000001</v>
      </c>
      <c r="D8917" s="8">
        <v>18.20216667</v>
      </c>
      <c r="E8917" s="8">
        <v>-23.07</v>
      </c>
      <c r="F8917" s="8">
        <v>2.8</v>
      </c>
      <c r="G8917" s="8">
        <v>86.118293540379099</v>
      </c>
      <c r="H8917" s="8">
        <v>148.27002553341001</v>
      </c>
    </row>
    <row r="8918" spans="1:8" x14ac:dyDescent="0.25">
      <c r="A8918" t="s">
        <v>27</v>
      </c>
      <c r="B8918" t="s">
        <v>9105</v>
      </c>
      <c r="C8918" s="8">
        <v>294.62049999999999</v>
      </c>
      <c r="D8918" s="8">
        <v>19.6175</v>
      </c>
      <c r="E8918" s="8">
        <v>-23.09</v>
      </c>
      <c r="F8918" s="8">
        <v>3.36</v>
      </c>
      <c r="G8918" s="8">
        <v>-10.096535825729299</v>
      </c>
      <c r="H8918" s="8">
        <v>50.098082813262899</v>
      </c>
    </row>
    <row r="8919" spans="1:8" x14ac:dyDescent="0.25">
      <c r="A8919" t="s">
        <v>27</v>
      </c>
      <c r="B8919" t="s">
        <v>9106</v>
      </c>
      <c r="C8919" s="8">
        <v>293.26499999999999</v>
      </c>
      <c r="D8919" s="8">
        <v>18.573166669999999</v>
      </c>
      <c r="E8919" s="8">
        <v>-23.1</v>
      </c>
      <c r="F8919" s="8">
        <v>2.74</v>
      </c>
      <c r="G8919" s="8">
        <v>45.083837603027497</v>
      </c>
      <c r="H8919" s="8">
        <v>107.021506583868</v>
      </c>
    </row>
    <row r="8920" spans="1:8" x14ac:dyDescent="0.25">
      <c r="A8920" t="s">
        <v>27</v>
      </c>
      <c r="B8920" t="s">
        <v>9107</v>
      </c>
      <c r="C8920" s="8">
        <v>292.77850000000001</v>
      </c>
      <c r="D8920" s="8">
        <v>19.175333330000001</v>
      </c>
      <c r="E8920" s="8">
        <v>-23.11</v>
      </c>
      <c r="F8920" s="8">
        <v>3.36</v>
      </c>
      <c r="G8920" s="8">
        <v>4.4642232966413999</v>
      </c>
      <c r="H8920" s="8">
        <v>66.969989724547602</v>
      </c>
    </row>
    <row r="8921" spans="1:8" x14ac:dyDescent="0.25">
      <c r="A8921" t="s">
        <v>27</v>
      </c>
      <c r="B8921" t="s">
        <v>9108</v>
      </c>
      <c r="C8921" s="8">
        <v>292.6671667</v>
      </c>
      <c r="D8921" s="8">
        <v>19.096666670000001</v>
      </c>
      <c r="E8921" s="8">
        <v>-23.12</v>
      </c>
      <c r="F8921" s="8">
        <v>2.96</v>
      </c>
      <c r="G8921" s="8">
        <v>8.65731620689618</v>
      </c>
      <c r="H8921" s="8">
        <v>71.319956053638094</v>
      </c>
    </row>
    <row r="8922" spans="1:8" x14ac:dyDescent="0.25">
      <c r="A8922" t="s">
        <v>27</v>
      </c>
      <c r="B8922" t="s">
        <v>9109</v>
      </c>
      <c r="C8922" s="8">
        <v>293.91750000000002</v>
      </c>
      <c r="D8922" s="8">
        <v>18.083333329999999</v>
      </c>
      <c r="E8922" s="8">
        <v>-23.17</v>
      </c>
      <c r="F8922" s="8">
        <v>2.73</v>
      </c>
      <c r="G8922" s="8">
        <v>91.776082947724404</v>
      </c>
      <c r="H8922" s="8">
        <v>152.976958801997</v>
      </c>
    </row>
    <row r="8923" spans="1:8" x14ac:dyDescent="0.25">
      <c r="A8923" t="s">
        <v>27</v>
      </c>
      <c r="B8923" t="s">
        <v>9110</v>
      </c>
      <c r="C8923" s="8">
        <v>294.83833329999999</v>
      </c>
      <c r="D8923" s="8">
        <v>19.202666669999999</v>
      </c>
      <c r="E8923" s="8">
        <v>-23.17</v>
      </c>
      <c r="F8923" s="8">
        <v>3.17</v>
      </c>
      <c r="G8923" s="8">
        <v>2.1458141288253301</v>
      </c>
      <c r="H8923" s="8">
        <v>61.875303596722702</v>
      </c>
    </row>
    <row r="8924" spans="1:8" x14ac:dyDescent="0.25">
      <c r="A8924" t="s">
        <v>27</v>
      </c>
      <c r="B8924" t="s">
        <v>9111</v>
      </c>
      <c r="C8924" s="8">
        <v>293.23233329999999</v>
      </c>
      <c r="D8924" s="8">
        <v>19.11866667</v>
      </c>
      <c r="E8924" s="8">
        <v>-23.19</v>
      </c>
      <c r="F8924" s="8">
        <v>3.37</v>
      </c>
      <c r="G8924" s="8">
        <v>7.5984495123526701</v>
      </c>
      <c r="H8924" s="8">
        <v>69.571653585643105</v>
      </c>
    </row>
    <row r="8925" spans="1:8" x14ac:dyDescent="0.25">
      <c r="A8925" t="s">
        <v>27</v>
      </c>
      <c r="B8925" t="s">
        <v>9112</v>
      </c>
      <c r="C8925" s="8">
        <v>293.16883330000002</v>
      </c>
      <c r="D8925" s="8">
        <v>18.05616667</v>
      </c>
      <c r="E8925" s="8">
        <v>-23.21</v>
      </c>
      <c r="F8925" s="8">
        <v>2.0099999999999998</v>
      </c>
      <c r="G8925" s="8">
        <v>102.595024296387</v>
      </c>
      <c r="H8925" s="8">
        <v>164.64181097271501</v>
      </c>
    </row>
    <row r="8926" spans="1:8" x14ac:dyDescent="0.25">
      <c r="A8926" t="s">
        <v>27</v>
      </c>
      <c r="B8926" t="s">
        <v>9113</v>
      </c>
      <c r="C8926" s="8">
        <v>292.97616670000002</v>
      </c>
      <c r="D8926" s="8">
        <v>18.06216667</v>
      </c>
      <c r="E8926" s="8">
        <v>-23.22</v>
      </c>
      <c r="F8926" s="8">
        <v>2.08</v>
      </c>
      <c r="G8926" s="8">
        <v>107.170099402033</v>
      </c>
      <c r="H8926" s="8">
        <v>169.420254081265</v>
      </c>
    </row>
    <row r="8927" spans="1:8" x14ac:dyDescent="0.25">
      <c r="A8927" t="s">
        <v>27</v>
      </c>
      <c r="B8927" t="s">
        <v>9114</v>
      </c>
      <c r="C8927" s="8">
        <v>293.27</v>
      </c>
      <c r="D8927" s="8">
        <v>18.122666670000001</v>
      </c>
      <c r="E8927" s="8">
        <v>-23.22</v>
      </c>
      <c r="F8927" s="8">
        <v>2.66</v>
      </c>
      <c r="G8927" s="8">
        <v>92.281748325028204</v>
      </c>
      <c r="H8927" s="8">
        <v>154.225874220196</v>
      </c>
    </row>
    <row r="8928" spans="1:8" x14ac:dyDescent="0.25">
      <c r="A8928" t="s">
        <v>27</v>
      </c>
      <c r="B8928" t="s">
        <v>9115</v>
      </c>
      <c r="C8928" s="8">
        <v>292.78383330000003</v>
      </c>
      <c r="D8928" s="8">
        <v>18.144333329999998</v>
      </c>
      <c r="E8928" s="8">
        <v>-23.23</v>
      </c>
      <c r="F8928" s="8">
        <v>2.69</v>
      </c>
      <c r="G8928" s="8">
        <v>102.834446397083</v>
      </c>
      <c r="H8928" s="8">
        <v>165.315773096073</v>
      </c>
    </row>
    <row r="8929" spans="1:8" x14ac:dyDescent="0.25">
      <c r="A8929" t="s">
        <v>27</v>
      </c>
      <c r="B8929" t="s">
        <v>9116</v>
      </c>
      <c r="C8929" s="8">
        <v>292.29083329999997</v>
      </c>
      <c r="D8929" s="8">
        <v>19.015333330000001</v>
      </c>
      <c r="E8929" s="8">
        <v>-23.25</v>
      </c>
      <c r="F8929" s="8">
        <v>3.28</v>
      </c>
      <c r="G8929" s="8">
        <v>14.366262573721601</v>
      </c>
      <c r="H8929" s="8">
        <v>77.650290567456494</v>
      </c>
    </row>
    <row r="8930" spans="1:8" x14ac:dyDescent="0.25">
      <c r="A8930" t="s">
        <v>27</v>
      </c>
      <c r="B8930" t="s">
        <v>9117</v>
      </c>
      <c r="C8930" s="8">
        <v>295.4001667</v>
      </c>
      <c r="D8930" s="8">
        <v>18.702666669999999</v>
      </c>
      <c r="E8930" s="8">
        <v>-23.3</v>
      </c>
      <c r="F8930" s="8">
        <v>3.33</v>
      </c>
      <c r="G8930" s="8">
        <v>24.760230812169901</v>
      </c>
      <c r="H8930" s="8">
        <v>83.227190390866596</v>
      </c>
    </row>
    <row r="8931" spans="1:8" x14ac:dyDescent="0.25">
      <c r="A8931" t="s">
        <v>27</v>
      </c>
      <c r="B8931" t="s">
        <v>9118</v>
      </c>
      <c r="C8931" s="8">
        <v>292.72899999999998</v>
      </c>
      <c r="D8931" s="8">
        <v>18.175666669999998</v>
      </c>
      <c r="E8931" s="8">
        <v>-23.31</v>
      </c>
      <c r="F8931" s="8">
        <v>2.64</v>
      </c>
      <c r="G8931" s="8">
        <v>100.5334627541</v>
      </c>
      <c r="H8931" s="8">
        <v>163.08821197805901</v>
      </c>
    </row>
    <row r="8932" spans="1:8" x14ac:dyDescent="0.25">
      <c r="A8932" t="s">
        <v>27</v>
      </c>
      <c r="B8932" t="s">
        <v>9119</v>
      </c>
      <c r="C8932" s="8">
        <v>293.15350000000001</v>
      </c>
      <c r="D8932" s="8">
        <v>18.015000000000001</v>
      </c>
      <c r="E8932" s="8">
        <v>-23.34</v>
      </c>
      <c r="F8932" s="8">
        <v>2.5</v>
      </c>
      <c r="G8932" s="8">
        <v>108.337372726439</v>
      </c>
      <c r="H8932" s="8">
        <v>170.39903710937401</v>
      </c>
    </row>
    <row r="8933" spans="1:8" x14ac:dyDescent="0.25">
      <c r="A8933" t="s">
        <v>27</v>
      </c>
      <c r="B8933" t="s">
        <v>9120</v>
      </c>
      <c r="C8933" s="8">
        <v>293.3328333</v>
      </c>
      <c r="D8933" s="8">
        <v>18.144333329999998</v>
      </c>
      <c r="E8933" s="8">
        <v>-23.36</v>
      </c>
      <c r="F8933" s="8">
        <v>2.0499999999999998</v>
      </c>
      <c r="G8933" s="8">
        <v>88.703630993399102</v>
      </c>
      <c r="H8933" s="8">
        <v>150.58370603419201</v>
      </c>
    </row>
    <row r="8934" spans="1:8" x14ac:dyDescent="0.25">
      <c r="A8934" t="s">
        <v>27</v>
      </c>
      <c r="B8934" t="s">
        <v>9121</v>
      </c>
      <c r="C8934" s="8">
        <v>292.76850000000002</v>
      </c>
      <c r="D8934" s="8">
        <v>18.15366667</v>
      </c>
      <c r="E8934" s="8">
        <v>-23.38</v>
      </c>
      <c r="F8934" s="8">
        <v>2.58</v>
      </c>
      <c r="G8934" s="8">
        <v>101.970855615587</v>
      </c>
      <c r="H8934" s="8">
        <v>164.47239507390699</v>
      </c>
    </row>
    <row r="8935" spans="1:8" x14ac:dyDescent="0.25">
      <c r="A8935" t="s">
        <v>27</v>
      </c>
      <c r="B8935" t="s">
        <v>9122</v>
      </c>
      <c r="C8935" s="8">
        <v>293.00416669999998</v>
      </c>
      <c r="D8935" s="8">
        <v>18.057500000000001</v>
      </c>
      <c r="E8935" s="8">
        <v>-23.38</v>
      </c>
      <c r="F8935" s="8">
        <v>2.57</v>
      </c>
      <c r="G8935" s="8">
        <v>106.699694083987</v>
      </c>
      <c r="H8935" s="8">
        <v>168.91894790613901</v>
      </c>
    </row>
    <row r="8936" spans="1:8" x14ac:dyDescent="0.25">
      <c r="A8936" t="s">
        <v>27</v>
      </c>
      <c r="B8936" t="s">
        <v>9123</v>
      </c>
      <c r="C8936" s="8">
        <v>295.01483330000002</v>
      </c>
      <c r="D8936" s="8">
        <v>19.021666669999998</v>
      </c>
      <c r="E8936" s="8">
        <v>-23.43</v>
      </c>
      <c r="F8936" s="8">
        <v>3.21</v>
      </c>
      <c r="G8936" s="8">
        <v>9.68301457835158</v>
      </c>
      <c r="H8936" s="8">
        <v>69.002956884062002</v>
      </c>
    </row>
    <row r="8937" spans="1:8" x14ac:dyDescent="0.25">
      <c r="A8937" t="s">
        <v>27</v>
      </c>
      <c r="B8937" t="s">
        <v>9124</v>
      </c>
      <c r="C8937" s="8">
        <v>295.06349999999998</v>
      </c>
      <c r="D8937" s="8">
        <v>19.265499999999999</v>
      </c>
      <c r="E8937" s="8">
        <v>-23.5</v>
      </c>
      <c r="F8937" s="8">
        <v>3.38</v>
      </c>
      <c r="G8937" s="8">
        <v>-0.93958550853720202</v>
      </c>
      <c r="H8937" s="8">
        <v>58.323910820770401</v>
      </c>
    </row>
    <row r="8938" spans="1:8" x14ac:dyDescent="0.25">
      <c r="A8938" t="s">
        <v>27</v>
      </c>
      <c r="B8938" t="s">
        <v>9125</v>
      </c>
      <c r="C8938" s="8">
        <v>292.94749999999999</v>
      </c>
      <c r="D8938" s="8">
        <v>18.272333329999999</v>
      </c>
      <c r="E8938" s="8">
        <v>-23.51</v>
      </c>
      <c r="F8938" s="8">
        <v>2.75</v>
      </c>
      <c r="G8938" s="8">
        <v>79.861573383011901</v>
      </c>
      <c r="H8938" s="8">
        <v>142.14624872175301</v>
      </c>
    </row>
    <row r="8939" spans="1:8" x14ac:dyDescent="0.25">
      <c r="A8939" t="s">
        <v>27</v>
      </c>
      <c r="B8939" t="s">
        <v>9126</v>
      </c>
      <c r="C8939" s="8">
        <v>293.05549999999999</v>
      </c>
      <c r="D8939" s="8">
        <v>18.25116667</v>
      </c>
      <c r="E8939" s="8">
        <v>-23.53</v>
      </c>
      <c r="F8939" s="8">
        <v>2.0299999999999998</v>
      </c>
      <c r="G8939" s="8">
        <v>79.909623026990204</v>
      </c>
      <c r="H8939" s="8">
        <v>142.074435370548</v>
      </c>
    </row>
    <row r="8940" spans="1:8" x14ac:dyDescent="0.25">
      <c r="A8940" t="s">
        <v>27</v>
      </c>
      <c r="B8940" t="s">
        <v>9127</v>
      </c>
      <c r="C8940" s="8">
        <v>293.7821667</v>
      </c>
      <c r="D8940" s="8">
        <v>19.056333330000001</v>
      </c>
      <c r="E8940" s="8">
        <v>-23.55</v>
      </c>
      <c r="F8940" s="8">
        <v>3.28</v>
      </c>
      <c r="G8940" s="8">
        <v>10.531992777573601</v>
      </c>
      <c r="H8940" s="8">
        <v>71.921915003537904</v>
      </c>
    </row>
    <row r="8941" spans="1:8" x14ac:dyDescent="0.25">
      <c r="A8941" t="s">
        <v>27</v>
      </c>
      <c r="B8941" t="s">
        <v>9128</v>
      </c>
      <c r="C8941" s="8">
        <v>293.98116670000002</v>
      </c>
      <c r="D8941" s="8">
        <v>19.23416667</v>
      </c>
      <c r="E8941" s="8">
        <v>-23.59</v>
      </c>
      <c r="F8941" s="8">
        <v>3.08</v>
      </c>
      <c r="G8941" s="8">
        <v>1.6735806689914801</v>
      </c>
      <c r="H8941" s="8">
        <v>62.827740407860801</v>
      </c>
    </row>
    <row r="8942" spans="1:8" x14ac:dyDescent="0.25">
      <c r="A8942" t="s">
        <v>27</v>
      </c>
      <c r="B8942" t="s">
        <v>9129</v>
      </c>
      <c r="C8942" s="8">
        <v>293.39933330000002</v>
      </c>
      <c r="D8942" s="8">
        <v>18.675166669999999</v>
      </c>
      <c r="E8942" s="8">
        <v>-23.62</v>
      </c>
      <c r="F8942" s="8">
        <v>2.85</v>
      </c>
      <c r="G8942" s="8">
        <v>35.810992194322303</v>
      </c>
      <c r="H8942" s="8">
        <v>97.6087668107442</v>
      </c>
    </row>
    <row r="8943" spans="1:8" x14ac:dyDescent="0.25">
      <c r="A8943" t="s">
        <v>27</v>
      </c>
      <c r="B8943" t="s">
        <v>9130</v>
      </c>
      <c r="C8943" s="8">
        <v>292.61599999999999</v>
      </c>
      <c r="D8943" s="8">
        <v>18.173666669999999</v>
      </c>
      <c r="E8943" s="8">
        <v>-23.64</v>
      </c>
      <c r="F8943" s="8">
        <v>2.65</v>
      </c>
      <c r="G8943" s="8">
        <v>105.606449263028</v>
      </c>
      <c r="H8943" s="8">
        <v>168.32110432909599</v>
      </c>
    </row>
    <row r="8944" spans="1:8" x14ac:dyDescent="0.25">
      <c r="A8944" t="s">
        <v>27</v>
      </c>
      <c r="B8944" t="s">
        <v>9131</v>
      </c>
      <c r="C8944" s="8">
        <v>293.57650000000001</v>
      </c>
      <c r="D8944" s="8">
        <v>19.44683333</v>
      </c>
      <c r="E8944" s="8">
        <v>-23.69</v>
      </c>
      <c r="F8944" s="8">
        <v>3.12</v>
      </c>
      <c r="G8944" s="8">
        <v>-6.0418810387102599</v>
      </c>
      <c r="H8944" s="8">
        <v>55.579387177569203</v>
      </c>
    </row>
    <row r="8945" spans="1:8" x14ac:dyDescent="0.25">
      <c r="A8945" t="s">
        <v>27</v>
      </c>
      <c r="B8945" t="s">
        <v>9132</v>
      </c>
      <c r="C8945" s="8">
        <v>293.05250000000001</v>
      </c>
      <c r="D8945" s="8">
        <v>18.119</v>
      </c>
      <c r="E8945" s="8">
        <v>-23.69</v>
      </c>
      <c r="F8945" s="8">
        <v>2.63</v>
      </c>
      <c r="G8945" s="8">
        <v>96.586411148071406</v>
      </c>
      <c r="H8945" s="8">
        <v>158.754644012451</v>
      </c>
    </row>
    <row r="8946" spans="1:8" x14ac:dyDescent="0.25">
      <c r="A8946" t="s">
        <v>27</v>
      </c>
      <c r="B8946" t="s">
        <v>9133</v>
      </c>
      <c r="C8946" s="8">
        <v>293.99333330000002</v>
      </c>
      <c r="D8946" s="8">
        <v>19.138833330000001</v>
      </c>
      <c r="E8946" s="8">
        <v>-23.71</v>
      </c>
      <c r="F8946" s="8">
        <v>3.15</v>
      </c>
      <c r="G8946" s="8">
        <v>5.9048215088695102</v>
      </c>
      <c r="H8946" s="8">
        <v>67.039520585381496</v>
      </c>
    </row>
    <row r="8947" spans="1:8" x14ac:dyDescent="0.25">
      <c r="A8947" t="s">
        <v>27</v>
      </c>
      <c r="B8947" t="s">
        <v>9134</v>
      </c>
      <c r="C8947" s="8">
        <v>293.59050000000002</v>
      </c>
      <c r="D8947" s="8">
        <v>18.2135</v>
      </c>
      <c r="E8947" s="8">
        <v>-23.73</v>
      </c>
      <c r="F8947" s="8">
        <v>2.6</v>
      </c>
      <c r="G8947" s="8">
        <v>78.580652132416006</v>
      </c>
      <c r="H8947" s="8">
        <v>140.18715330963099</v>
      </c>
    </row>
    <row r="8948" spans="1:8" x14ac:dyDescent="0.25">
      <c r="A8948" t="s">
        <v>27</v>
      </c>
      <c r="B8948" t="s">
        <v>9135</v>
      </c>
      <c r="C8948" s="8">
        <v>294.88216670000003</v>
      </c>
      <c r="D8948" s="8">
        <v>18.978666669999999</v>
      </c>
      <c r="E8948" s="8">
        <v>-23.75</v>
      </c>
      <c r="F8948" s="8">
        <v>2.92</v>
      </c>
      <c r="G8948" s="8">
        <v>11.9005365271955</v>
      </c>
      <c r="H8948" s="8">
        <v>71.498096478233705</v>
      </c>
    </row>
    <row r="8949" spans="1:8" x14ac:dyDescent="0.25">
      <c r="A8949" t="s">
        <v>27</v>
      </c>
      <c r="B8949" t="s">
        <v>9136</v>
      </c>
      <c r="C8949" s="8">
        <v>293.87416669999999</v>
      </c>
      <c r="D8949" s="8">
        <v>18.105333330000001</v>
      </c>
      <c r="E8949" s="8">
        <v>-23.79</v>
      </c>
      <c r="F8949" s="8">
        <v>2.46</v>
      </c>
      <c r="G8949" s="8">
        <v>88.982426548438099</v>
      </c>
      <c r="H8949" s="8">
        <v>150.24270821365801</v>
      </c>
    </row>
    <row r="8950" spans="1:8" x14ac:dyDescent="0.25">
      <c r="A8950" t="s">
        <v>27</v>
      </c>
      <c r="B8950" t="s">
        <v>9137</v>
      </c>
      <c r="C8950" s="8">
        <v>292.94883329999999</v>
      </c>
      <c r="D8950" s="8">
        <v>18.13366667</v>
      </c>
      <c r="E8950" s="8">
        <v>-23.82</v>
      </c>
      <c r="F8950" s="8">
        <v>2.7</v>
      </c>
      <c r="G8950" s="8">
        <v>97.5503950542859</v>
      </c>
      <c r="H8950" s="8">
        <v>159.832390574398</v>
      </c>
    </row>
    <row r="8951" spans="1:8" x14ac:dyDescent="0.25">
      <c r="A8951" t="s">
        <v>27</v>
      </c>
      <c r="B8951" t="s">
        <v>9138</v>
      </c>
      <c r="C8951" s="8">
        <v>293.1225</v>
      </c>
      <c r="D8951" s="8">
        <v>18.22283333</v>
      </c>
      <c r="E8951" s="8">
        <v>-23.85</v>
      </c>
      <c r="F8951" s="8">
        <v>2.84</v>
      </c>
      <c r="G8951" s="8">
        <v>81.746114297843704</v>
      </c>
      <c r="H8951" s="8">
        <v>143.84033179666901</v>
      </c>
    </row>
    <row r="8952" spans="1:8" x14ac:dyDescent="0.25">
      <c r="A8952" t="s">
        <v>27</v>
      </c>
      <c r="B8952" t="s">
        <v>9139</v>
      </c>
      <c r="C8952" s="8">
        <v>293.07283330000001</v>
      </c>
      <c r="D8952" s="8">
        <v>18.660666670000001</v>
      </c>
      <c r="E8952" s="8">
        <v>-23.87</v>
      </c>
      <c r="F8952" s="8">
        <v>2.96</v>
      </c>
      <c r="G8952" s="8">
        <v>37.9481127431443</v>
      </c>
      <c r="H8952" s="8">
        <v>100.088906799779</v>
      </c>
    </row>
    <row r="8953" spans="1:8" x14ac:dyDescent="0.25">
      <c r="A8953" t="s">
        <v>27</v>
      </c>
      <c r="B8953" t="s">
        <v>9140</v>
      </c>
      <c r="C8953" s="8">
        <v>295.42283329999998</v>
      </c>
      <c r="D8953" s="8">
        <v>18.689</v>
      </c>
      <c r="E8953" s="8">
        <v>-23.88</v>
      </c>
      <c r="F8953" s="8">
        <v>2.86</v>
      </c>
      <c r="G8953" s="8">
        <v>24.7570942771607</v>
      </c>
      <c r="H8953" s="8">
        <v>83.180905294967801</v>
      </c>
    </row>
    <row r="8954" spans="1:8" x14ac:dyDescent="0.25">
      <c r="A8954" t="s">
        <v>27</v>
      </c>
      <c r="B8954" t="s">
        <v>9141</v>
      </c>
      <c r="C8954" s="8">
        <v>293.61649999999997</v>
      </c>
      <c r="D8954" s="8">
        <v>19.131166669999999</v>
      </c>
      <c r="E8954" s="8">
        <v>-23.89</v>
      </c>
      <c r="F8954" s="8">
        <v>3.14</v>
      </c>
      <c r="G8954" s="8">
        <v>6.3694667112061998</v>
      </c>
      <c r="H8954" s="8">
        <v>67.945550499711501</v>
      </c>
    </row>
    <row r="8955" spans="1:8" x14ac:dyDescent="0.25">
      <c r="A8955" t="s">
        <v>27</v>
      </c>
      <c r="B8955" t="s">
        <v>9142</v>
      </c>
      <c r="C8955" s="8">
        <v>293.92149999999998</v>
      </c>
      <c r="D8955" s="8">
        <v>19.131</v>
      </c>
      <c r="E8955" s="8">
        <v>-23.9</v>
      </c>
      <c r="F8955" s="8">
        <v>3.2</v>
      </c>
      <c r="G8955" s="8">
        <v>6.1918111156463302</v>
      </c>
      <c r="H8955" s="8">
        <v>67.417239991760198</v>
      </c>
    </row>
    <row r="8956" spans="1:8" x14ac:dyDescent="0.25">
      <c r="A8956" t="s">
        <v>27</v>
      </c>
      <c r="B8956" t="s">
        <v>9143</v>
      </c>
      <c r="C8956" s="8">
        <v>293.37150000000003</v>
      </c>
      <c r="D8956" s="8">
        <v>19.228666669999999</v>
      </c>
      <c r="E8956" s="8">
        <v>-23.99</v>
      </c>
      <c r="F8956" s="8">
        <v>3.41</v>
      </c>
      <c r="G8956" s="8">
        <v>1.6184605886932899</v>
      </c>
      <c r="H8956" s="8">
        <v>63.449465271893899</v>
      </c>
    </row>
    <row r="8957" spans="1:8" x14ac:dyDescent="0.25">
      <c r="A8957" t="s">
        <v>27</v>
      </c>
      <c r="B8957" t="s">
        <v>9144</v>
      </c>
      <c r="C8957" s="8">
        <v>292.69290000000001</v>
      </c>
      <c r="D8957" s="8">
        <v>19.353999999999999</v>
      </c>
      <c r="E8957" s="8">
        <v>-24</v>
      </c>
      <c r="F8957" s="8">
        <v>3.74</v>
      </c>
      <c r="G8957" s="8">
        <v>-4.34054320098865</v>
      </c>
      <c r="H8957" s="8">
        <v>58.277829845581103</v>
      </c>
    </row>
    <row r="8958" spans="1:8" x14ac:dyDescent="0.25">
      <c r="A8958" t="s">
        <v>27</v>
      </c>
      <c r="B8958" t="s">
        <v>9145</v>
      </c>
      <c r="C8958" s="8">
        <v>292.8202</v>
      </c>
      <c r="D8958" s="8">
        <v>19.240100000000002</v>
      </c>
      <c r="E8958" s="8">
        <v>-24</v>
      </c>
      <c r="F8958" s="8">
        <v>3.68</v>
      </c>
      <c r="G8958" s="8">
        <v>0.52507555789177096</v>
      </c>
      <c r="H8958" s="8">
        <v>62.974547189391998</v>
      </c>
    </row>
    <row r="8959" spans="1:8" x14ac:dyDescent="0.25">
      <c r="A8959" t="s">
        <v>27</v>
      </c>
      <c r="B8959" t="s">
        <v>9146</v>
      </c>
      <c r="C8959" s="8">
        <v>292.82850000000002</v>
      </c>
      <c r="D8959" s="8">
        <v>19.275300000000001</v>
      </c>
      <c r="E8959" s="8">
        <v>-24</v>
      </c>
      <c r="F8959" s="8">
        <v>4.0199999999999996</v>
      </c>
      <c r="G8959" s="8">
        <v>-0.98737336986545898</v>
      </c>
      <c r="H8959" s="8">
        <v>61.450518636474499</v>
      </c>
    </row>
    <row r="8960" spans="1:8" x14ac:dyDescent="0.25">
      <c r="A8960" t="s">
        <v>27</v>
      </c>
      <c r="B8960" t="s">
        <v>9147</v>
      </c>
      <c r="C8960" s="8">
        <v>292.7294</v>
      </c>
      <c r="D8960" s="8">
        <v>19.226500000000001</v>
      </c>
      <c r="E8960" s="8">
        <v>-24</v>
      </c>
      <c r="F8960" s="8">
        <v>3.53</v>
      </c>
      <c r="G8960" s="8">
        <v>1.02469054542541</v>
      </c>
      <c r="H8960" s="8">
        <v>63.596706576843197</v>
      </c>
    </row>
    <row r="8961" spans="1:8" x14ac:dyDescent="0.25">
      <c r="A8961" t="s">
        <v>27</v>
      </c>
      <c r="B8961" t="s">
        <v>9148</v>
      </c>
      <c r="C8961" s="8">
        <v>292.3057</v>
      </c>
      <c r="D8961" s="8">
        <v>18.8431</v>
      </c>
      <c r="E8961" s="8">
        <v>-24</v>
      </c>
      <c r="F8961" s="8">
        <v>3.8</v>
      </c>
      <c r="G8961" s="8">
        <v>28.4498050397799</v>
      </c>
      <c r="H8961" s="8">
        <v>91.706251233825895</v>
      </c>
    </row>
    <row r="8962" spans="1:8" x14ac:dyDescent="0.25">
      <c r="A8962" t="s">
        <v>27</v>
      </c>
      <c r="B8962" t="s">
        <v>9149</v>
      </c>
      <c r="C8962" s="8">
        <v>294.94099999999997</v>
      </c>
      <c r="D8962" s="8">
        <v>18.978300000000001</v>
      </c>
      <c r="E8962" s="8">
        <v>-24</v>
      </c>
      <c r="F8962" s="8">
        <v>3.58</v>
      </c>
      <c r="G8962" s="8">
        <v>11.492945144805899</v>
      </c>
      <c r="H8962" s="8">
        <v>70.963870065612795</v>
      </c>
    </row>
    <row r="8963" spans="1:8" x14ac:dyDescent="0.25">
      <c r="A8963" t="s">
        <v>27</v>
      </c>
      <c r="B8963" t="s">
        <v>9150</v>
      </c>
      <c r="C8963" s="8">
        <v>292.00700000000001</v>
      </c>
      <c r="D8963" s="8">
        <v>19.0855</v>
      </c>
      <c r="E8963" s="8">
        <v>-24</v>
      </c>
      <c r="F8963" s="8">
        <v>3.71</v>
      </c>
      <c r="G8963" s="8">
        <v>8.5882136363984305</v>
      </c>
      <c r="H8963" s="8">
        <v>72.423175238037203</v>
      </c>
    </row>
    <row r="8964" spans="1:8" x14ac:dyDescent="0.25">
      <c r="A8964" t="s">
        <v>27</v>
      </c>
      <c r="B8964" t="s">
        <v>9151</v>
      </c>
      <c r="C8964" s="8">
        <v>293.93439999999998</v>
      </c>
      <c r="D8964" s="8">
        <v>18.1098</v>
      </c>
      <c r="E8964" s="8">
        <v>-24</v>
      </c>
      <c r="F8964" s="8">
        <v>3.46</v>
      </c>
      <c r="G8964" s="8">
        <v>87.755111817138797</v>
      </c>
      <c r="H8964" s="8">
        <v>148.93454054736301</v>
      </c>
    </row>
    <row r="8965" spans="1:8" x14ac:dyDescent="0.25">
      <c r="A8965" t="s">
        <v>27</v>
      </c>
      <c r="B8965" t="s">
        <v>9152</v>
      </c>
      <c r="C8965" s="8">
        <v>293.16250000000002</v>
      </c>
      <c r="D8965" s="8">
        <v>18.975999999999999</v>
      </c>
      <c r="E8965" s="8">
        <v>-24</v>
      </c>
      <c r="F8965" s="8">
        <v>3.49</v>
      </c>
      <c r="G8965" s="8">
        <v>14.8404848480225</v>
      </c>
      <c r="H8965" s="8">
        <v>76.885763244628905</v>
      </c>
    </row>
    <row r="8966" spans="1:8" x14ac:dyDescent="0.25">
      <c r="A8966" t="s">
        <v>27</v>
      </c>
      <c r="B8966" t="s">
        <v>9153</v>
      </c>
      <c r="C8966" s="8">
        <v>292.476</v>
      </c>
      <c r="D8966" s="8">
        <v>18.988</v>
      </c>
      <c r="E8966" s="8">
        <v>-24</v>
      </c>
      <c r="F8966" s="8">
        <v>3.58</v>
      </c>
      <c r="G8966" s="8">
        <v>15.191304272461</v>
      </c>
      <c r="H8966" s="8">
        <v>78.152144238281295</v>
      </c>
    </row>
    <row r="8967" spans="1:8" x14ac:dyDescent="0.25">
      <c r="A8967" t="s">
        <v>27</v>
      </c>
      <c r="B8967" t="s">
        <v>9154</v>
      </c>
      <c r="C8967" s="8">
        <v>294.52140000000003</v>
      </c>
      <c r="D8967" s="8">
        <v>19.095800000000001</v>
      </c>
      <c r="E8967" s="8">
        <v>-24</v>
      </c>
      <c r="F8967" s="8">
        <v>4.0999999999999996</v>
      </c>
      <c r="G8967" s="8">
        <v>6.6728857489013498</v>
      </c>
      <c r="H8967" s="8">
        <v>67.002199667968696</v>
      </c>
    </row>
    <row r="8968" spans="1:8" x14ac:dyDescent="0.25">
      <c r="A8968" t="s">
        <v>27</v>
      </c>
      <c r="B8968" t="s">
        <v>9155</v>
      </c>
      <c r="C8968" s="8">
        <v>292.91849999999999</v>
      </c>
      <c r="D8968" s="8">
        <v>18.992799999999999</v>
      </c>
      <c r="E8968" s="8">
        <v>-24</v>
      </c>
      <c r="F8968" s="8">
        <v>3.83</v>
      </c>
      <c r="G8968" s="8">
        <v>13.993316905212399</v>
      </c>
      <c r="H8968" s="8">
        <v>76.318164940795896</v>
      </c>
    </row>
    <row r="8969" spans="1:8" x14ac:dyDescent="0.25">
      <c r="A8969" t="s">
        <v>27</v>
      </c>
      <c r="B8969" t="s">
        <v>9156</v>
      </c>
      <c r="C8969" s="8">
        <v>295.38740000000001</v>
      </c>
      <c r="D8969" s="8">
        <v>18.722000000000001</v>
      </c>
      <c r="E8969" s="8">
        <v>-24</v>
      </c>
      <c r="F8969" s="8">
        <v>3.45</v>
      </c>
      <c r="G8969" s="8">
        <v>23.081930797729299</v>
      </c>
      <c r="H8969" s="8">
        <v>81.576643156738001</v>
      </c>
    </row>
    <row r="8970" spans="1:8" x14ac:dyDescent="0.25">
      <c r="A8970" t="s">
        <v>27</v>
      </c>
      <c r="B8970" t="s">
        <v>9157</v>
      </c>
      <c r="C8970" s="8">
        <v>294.86939999999998</v>
      </c>
      <c r="D8970" s="8">
        <v>19.096499999999999</v>
      </c>
      <c r="E8970" s="8">
        <v>-24</v>
      </c>
      <c r="F8970" s="8">
        <v>3.48</v>
      </c>
      <c r="G8970" s="8">
        <v>5.8982319490052904</v>
      </c>
      <c r="H8970" s="8">
        <v>65.544665682983606</v>
      </c>
    </row>
    <row r="8971" spans="1:8" x14ac:dyDescent="0.25">
      <c r="A8971" t="s">
        <v>27</v>
      </c>
      <c r="B8971" t="s">
        <v>9158</v>
      </c>
      <c r="C8971" s="8">
        <v>295.16669999999999</v>
      </c>
      <c r="D8971" s="8">
        <v>19.274999999999999</v>
      </c>
      <c r="E8971" s="8">
        <v>-24</v>
      </c>
      <c r="F8971" s="8">
        <v>3.89</v>
      </c>
      <c r="G8971" s="8">
        <v>-1.95966921806331</v>
      </c>
      <c r="H8971" s="8">
        <v>57.087648796081503</v>
      </c>
    </row>
    <row r="8972" spans="1:8" x14ac:dyDescent="0.25">
      <c r="A8972" t="s">
        <v>27</v>
      </c>
      <c r="B8972" t="s">
        <v>9159</v>
      </c>
      <c r="C8972" s="8">
        <v>295.02640000000002</v>
      </c>
      <c r="D8972" s="8">
        <v>19.021100000000001</v>
      </c>
      <c r="E8972" s="8">
        <v>-24</v>
      </c>
      <c r="F8972" s="8">
        <v>4.0199999999999996</v>
      </c>
      <c r="G8972" s="8">
        <v>9.1079966333312292</v>
      </c>
      <c r="H8972" s="8">
        <v>68.402820615966704</v>
      </c>
    </row>
    <row r="8973" spans="1:8" x14ac:dyDescent="0.25">
      <c r="A8973" t="s">
        <v>27</v>
      </c>
      <c r="B8973" t="s">
        <v>9160</v>
      </c>
      <c r="C8973" s="8">
        <v>293.39550000000003</v>
      </c>
      <c r="D8973" s="8">
        <v>19.032299999999999</v>
      </c>
      <c r="E8973" s="8">
        <v>-24</v>
      </c>
      <c r="F8973" s="8">
        <v>3.57</v>
      </c>
      <c r="G8973" s="8">
        <v>11.4984203391266</v>
      </c>
      <c r="H8973" s="8">
        <v>73.302256994476295</v>
      </c>
    </row>
    <row r="8974" spans="1:8" x14ac:dyDescent="0.25">
      <c r="A8974" t="s">
        <v>27</v>
      </c>
      <c r="B8974" t="s">
        <v>9161</v>
      </c>
      <c r="C8974" s="8">
        <v>294.57749999999999</v>
      </c>
      <c r="D8974" s="8">
        <v>18.939800000000002</v>
      </c>
      <c r="E8974" s="8">
        <v>-24</v>
      </c>
      <c r="F8974" s="8">
        <v>3.45</v>
      </c>
      <c r="G8974" s="8">
        <v>14.712836962127801</v>
      </c>
      <c r="H8974" s="8">
        <v>74.920656570434701</v>
      </c>
    </row>
    <row r="8975" spans="1:8" x14ac:dyDescent="0.25">
      <c r="A8975" t="s">
        <v>27</v>
      </c>
      <c r="B8975" t="s">
        <v>9162</v>
      </c>
      <c r="C8975" s="8">
        <v>293.4862</v>
      </c>
      <c r="D8975" s="8">
        <v>19.129799999999999</v>
      </c>
      <c r="E8975" s="8">
        <v>-24</v>
      </c>
      <c r="F8975" s="8">
        <v>3.73</v>
      </c>
      <c r="G8975" s="8">
        <v>6.3176054443664604</v>
      </c>
      <c r="H8975" s="8">
        <v>68.030147159423805</v>
      </c>
    </row>
    <row r="8976" spans="1:8" x14ac:dyDescent="0.25">
      <c r="A8976" t="s">
        <v>27</v>
      </c>
      <c r="B8976" t="s">
        <v>9163</v>
      </c>
      <c r="C8976" s="8">
        <v>295.38639999999998</v>
      </c>
      <c r="D8976" s="8">
        <v>19.065300000000001</v>
      </c>
      <c r="E8976" s="8">
        <v>-24</v>
      </c>
      <c r="F8976" s="8">
        <v>3.53</v>
      </c>
      <c r="G8976" s="8">
        <v>5.8420887488708999</v>
      </c>
      <c r="H8976" s="8">
        <v>64.410391983764697</v>
      </c>
    </row>
    <row r="8977" spans="1:8" x14ac:dyDescent="0.25">
      <c r="A8977" t="s">
        <v>27</v>
      </c>
      <c r="B8977" t="s">
        <v>9164</v>
      </c>
      <c r="C8977" s="8">
        <v>293.62200000000001</v>
      </c>
      <c r="D8977" s="8">
        <v>19.141833330000001</v>
      </c>
      <c r="E8977" s="8">
        <v>-24.02</v>
      </c>
      <c r="F8977" s="8">
        <v>2.82</v>
      </c>
      <c r="G8977" s="8">
        <v>5.7024039876969699</v>
      </c>
      <c r="H8977" s="8">
        <v>67.272842744687395</v>
      </c>
    </row>
    <row r="8978" spans="1:8" x14ac:dyDescent="0.25">
      <c r="A8978" t="s">
        <v>27</v>
      </c>
      <c r="B8978" t="s">
        <v>9165</v>
      </c>
      <c r="C8978" s="8">
        <v>294.03516669999999</v>
      </c>
      <c r="D8978" s="8">
        <v>19.080666669999999</v>
      </c>
      <c r="E8978" s="8">
        <v>-24.03</v>
      </c>
      <c r="F8978" s="8">
        <v>3.13</v>
      </c>
      <c r="G8978" s="8">
        <v>8.4583671998964505</v>
      </c>
      <c r="H8978" s="8">
        <v>69.535382489208601</v>
      </c>
    </row>
    <row r="8979" spans="1:8" x14ac:dyDescent="0.25">
      <c r="A8979" t="s">
        <v>27</v>
      </c>
      <c r="B8979" t="s">
        <v>9166</v>
      </c>
      <c r="C8979" s="8">
        <v>295.02983330000001</v>
      </c>
      <c r="D8979" s="8">
        <v>18.621833330000001</v>
      </c>
      <c r="E8979" s="8">
        <v>-24.04</v>
      </c>
      <c r="F8979" s="8">
        <v>3.41</v>
      </c>
      <c r="G8979" s="8">
        <v>32.161408241671403</v>
      </c>
      <c r="H8979" s="8">
        <v>91.359188834629194</v>
      </c>
    </row>
    <row r="8980" spans="1:8" x14ac:dyDescent="0.25">
      <c r="A8980" t="s">
        <v>27</v>
      </c>
      <c r="B8980" t="s">
        <v>9167</v>
      </c>
      <c r="C8980" s="8">
        <v>293.18933329999999</v>
      </c>
      <c r="D8980" s="8">
        <v>18.140499999999999</v>
      </c>
      <c r="E8980" s="8">
        <v>-24.12</v>
      </c>
      <c r="F8980" s="8">
        <v>2.35</v>
      </c>
      <c r="G8980" s="8">
        <v>90.400762743529299</v>
      </c>
      <c r="H8980" s="8">
        <v>152.426868270808</v>
      </c>
    </row>
    <row r="8981" spans="1:8" x14ac:dyDescent="0.25">
      <c r="A8981" t="s">
        <v>27</v>
      </c>
      <c r="B8981" t="s">
        <v>9168</v>
      </c>
      <c r="C8981" s="8">
        <v>294.49783330000002</v>
      </c>
      <c r="D8981" s="8">
        <v>18.977666670000001</v>
      </c>
      <c r="E8981" s="8">
        <v>-24.12</v>
      </c>
      <c r="F8981" s="8">
        <v>3.35</v>
      </c>
      <c r="G8981" s="8">
        <v>12.7501721185956</v>
      </c>
      <c r="H8981" s="8">
        <v>73.108474149312102</v>
      </c>
    </row>
    <row r="8982" spans="1:8" x14ac:dyDescent="0.25">
      <c r="A8982" t="s">
        <v>27</v>
      </c>
      <c r="B8982" t="s">
        <v>9169</v>
      </c>
      <c r="C8982" s="8">
        <v>293.95516670000001</v>
      </c>
      <c r="D8982" s="8">
        <v>18.836166670000001</v>
      </c>
      <c r="E8982" s="8">
        <v>-24.14</v>
      </c>
      <c r="F8982" s="8">
        <v>3.16</v>
      </c>
      <c r="G8982" s="8">
        <v>22.9723925292109</v>
      </c>
      <c r="H8982" s="8">
        <v>84.143215489863806</v>
      </c>
    </row>
    <row r="8983" spans="1:8" x14ac:dyDescent="0.25">
      <c r="A8983" t="s">
        <v>27</v>
      </c>
      <c r="B8983" t="s">
        <v>9170</v>
      </c>
      <c r="C8983" s="8">
        <v>292.96716670000001</v>
      </c>
      <c r="D8983" s="8">
        <v>18.16483333</v>
      </c>
      <c r="E8983" s="8">
        <v>-24.25</v>
      </c>
      <c r="F8983" s="8">
        <v>2.42</v>
      </c>
      <c r="G8983" s="8">
        <v>92.365458382245507</v>
      </c>
      <c r="H8983" s="8">
        <v>154.627396396607</v>
      </c>
    </row>
    <row r="8984" spans="1:8" x14ac:dyDescent="0.25">
      <c r="A8984" t="s">
        <v>27</v>
      </c>
      <c r="B8984" t="s">
        <v>9171</v>
      </c>
      <c r="C8984" s="8">
        <v>293.7608333</v>
      </c>
      <c r="D8984" s="8">
        <v>19.200833329999998</v>
      </c>
      <c r="E8984" s="8">
        <v>-24.26</v>
      </c>
      <c r="F8984" s="8">
        <v>3.14</v>
      </c>
      <c r="G8984" s="8">
        <v>2.6266359948826299</v>
      </c>
      <c r="H8984" s="8">
        <v>64.045535527262501</v>
      </c>
    </row>
    <row r="8985" spans="1:8" x14ac:dyDescent="0.25">
      <c r="A8985" t="s">
        <v>27</v>
      </c>
      <c r="B8985" t="s">
        <v>9172</v>
      </c>
      <c r="C8985" s="8">
        <v>293.31733329999997</v>
      </c>
      <c r="D8985" s="8">
        <v>19.13433333</v>
      </c>
      <c r="E8985" s="8">
        <v>-24.26</v>
      </c>
      <c r="F8985" s="8">
        <v>3.16</v>
      </c>
      <c r="G8985" s="8">
        <v>5.7677258592018701</v>
      </c>
      <c r="H8985" s="8">
        <v>67.6531516901657</v>
      </c>
    </row>
    <row r="8986" spans="1:8" x14ac:dyDescent="0.25">
      <c r="A8986" t="s">
        <v>27</v>
      </c>
      <c r="B8986" t="s">
        <v>9173</v>
      </c>
      <c r="C8986" s="8">
        <v>292.14850000000001</v>
      </c>
      <c r="D8986" s="8">
        <v>18.894833330000001</v>
      </c>
      <c r="E8986" s="8">
        <v>-24.29</v>
      </c>
      <c r="F8986" s="8">
        <v>2.93</v>
      </c>
      <c r="G8986" s="8">
        <v>24.2475738113557</v>
      </c>
      <c r="H8986" s="8">
        <v>87.802625269180496</v>
      </c>
    </row>
    <row r="8987" spans="1:8" x14ac:dyDescent="0.25">
      <c r="A8987" t="s">
        <v>27</v>
      </c>
      <c r="B8987" t="s">
        <v>9174</v>
      </c>
      <c r="C8987" s="8">
        <v>293.476</v>
      </c>
      <c r="D8987" s="8">
        <v>19.137833329999999</v>
      </c>
      <c r="E8987" s="8">
        <v>-24.31</v>
      </c>
      <c r="F8987" s="8">
        <v>3.28</v>
      </c>
      <c r="G8987" s="8">
        <v>5.5992063500112996</v>
      </c>
      <c r="H8987" s="8">
        <v>67.322374761461106</v>
      </c>
    </row>
    <row r="8988" spans="1:8" x14ac:dyDescent="0.25">
      <c r="A8988" t="s">
        <v>27</v>
      </c>
      <c r="B8988" t="s">
        <v>9175</v>
      </c>
      <c r="C8988" s="8">
        <v>292.92633330000001</v>
      </c>
      <c r="D8988" s="8">
        <v>18.216333330000001</v>
      </c>
      <c r="E8988" s="8">
        <v>-24.32</v>
      </c>
      <c r="F8988" s="8">
        <v>3.04</v>
      </c>
      <c r="G8988" s="8">
        <v>86.742201742023994</v>
      </c>
      <c r="H8988" s="8">
        <v>149.05124000565499</v>
      </c>
    </row>
    <row r="8989" spans="1:8" x14ac:dyDescent="0.25">
      <c r="A8989" t="s">
        <v>27</v>
      </c>
      <c r="B8989" t="s">
        <v>9176</v>
      </c>
      <c r="C8989" s="8">
        <v>292.52316669999999</v>
      </c>
      <c r="D8989" s="8">
        <v>19.326499999999999</v>
      </c>
      <c r="E8989" s="8">
        <v>-24.33</v>
      </c>
      <c r="F8989" s="8">
        <v>3.39</v>
      </c>
      <c r="G8989" s="8">
        <v>-3.9731775020327702</v>
      </c>
      <c r="H8989" s="8">
        <v>58.900810144260603</v>
      </c>
    </row>
    <row r="8990" spans="1:8" x14ac:dyDescent="0.25">
      <c r="A8990" t="s">
        <v>27</v>
      </c>
      <c r="B8990" t="s">
        <v>9177</v>
      </c>
      <c r="C8990" s="8">
        <v>292.55366670000001</v>
      </c>
      <c r="D8990" s="8">
        <v>18.25566667</v>
      </c>
      <c r="E8990" s="8">
        <v>-24.34</v>
      </c>
      <c r="F8990" s="8">
        <v>2.73</v>
      </c>
      <c r="G8990" s="8">
        <v>95.225011139497795</v>
      </c>
      <c r="H8990" s="8">
        <v>158.037853333253</v>
      </c>
    </row>
    <row r="8991" spans="1:8" x14ac:dyDescent="0.25">
      <c r="A8991" t="s">
        <v>27</v>
      </c>
      <c r="B8991" t="s">
        <v>9178</v>
      </c>
      <c r="C8991" s="8">
        <v>295.11533329999997</v>
      </c>
      <c r="D8991" s="8">
        <v>19.259666670000001</v>
      </c>
      <c r="E8991" s="8">
        <v>-24.36</v>
      </c>
      <c r="F8991" s="8">
        <v>3.44</v>
      </c>
      <c r="G8991" s="8">
        <v>-1.6736145831556299</v>
      </c>
      <c r="H8991" s="8">
        <v>57.478677471777203</v>
      </c>
    </row>
    <row r="8992" spans="1:8" x14ac:dyDescent="0.25">
      <c r="A8992" t="s">
        <v>27</v>
      </c>
      <c r="B8992" t="s">
        <v>9179</v>
      </c>
      <c r="C8992" s="8">
        <v>292.8713333</v>
      </c>
      <c r="D8992" s="8">
        <v>19.261500000000002</v>
      </c>
      <c r="E8992" s="8">
        <v>-24.38</v>
      </c>
      <c r="F8992" s="8">
        <v>3.39</v>
      </c>
      <c r="G8992" s="8">
        <v>-0.72065038713922602</v>
      </c>
      <c r="H8992" s="8">
        <v>61.662858648767298</v>
      </c>
    </row>
    <row r="8993" spans="1:8" x14ac:dyDescent="0.25">
      <c r="A8993" t="s">
        <v>27</v>
      </c>
      <c r="B8993" t="s">
        <v>9180</v>
      </c>
      <c r="C8993" s="8">
        <v>293.46716670000001</v>
      </c>
      <c r="D8993" s="8">
        <v>17.397333329999999</v>
      </c>
      <c r="E8993" s="8">
        <v>-24.39</v>
      </c>
      <c r="F8993" s="8">
        <v>2.87</v>
      </c>
      <c r="G8993" s="8">
        <v>130.08068124409201</v>
      </c>
      <c r="H8993" s="8">
        <v>187.71947907328999</v>
      </c>
    </row>
    <row r="8994" spans="1:8" x14ac:dyDescent="0.25">
      <c r="A8994" t="s">
        <v>27</v>
      </c>
      <c r="B8994" t="s">
        <v>9181</v>
      </c>
      <c r="C8994" s="8">
        <v>293.53750000000002</v>
      </c>
      <c r="D8994" s="8">
        <v>19.09933333</v>
      </c>
      <c r="E8994" s="8">
        <v>-24.4</v>
      </c>
      <c r="F8994" s="8">
        <v>3.05</v>
      </c>
      <c r="G8994" s="8">
        <v>7.46473651913381</v>
      </c>
      <c r="H8994" s="8">
        <v>69.123528976642604</v>
      </c>
    </row>
    <row r="8995" spans="1:8" x14ac:dyDescent="0.25">
      <c r="A8995" t="s">
        <v>27</v>
      </c>
      <c r="B8995" t="s">
        <v>9182</v>
      </c>
      <c r="C8995" s="8">
        <v>294.44049999999999</v>
      </c>
      <c r="D8995" s="8">
        <v>18.743333329999999</v>
      </c>
      <c r="E8995" s="8">
        <v>-24.4</v>
      </c>
      <c r="F8995" s="8">
        <v>2.93</v>
      </c>
      <c r="G8995" s="8">
        <v>27.0668590752427</v>
      </c>
      <c r="H8995" s="8">
        <v>87.499211100198494</v>
      </c>
    </row>
    <row r="8996" spans="1:8" x14ac:dyDescent="0.25">
      <c r="A8996" t="s">
        <v>27</v>
      </c>
      <c r="B8996" t="s">
        <v>9183</v>
      </c>
      <c r="C8996" s="8">
        <v>294.89833329999999</v>
      </c>
      <c r="D8996" s="8">
        <v>19.022833330000001</v>
      </c>
      <c r="E8996" s="8">
        <v>-24.54</v>
      </c>
      <c r="F8996" s="8">
        <v>3.34</v>
      </c>
      <c r="G8996" s="8">
        <v>8.8294717737450004</v>
      </c>
      <c r="H8996" s="8">
        <v>68.400931399000001</v>
      </c>
    </row>
    <row r="8997" spans="1:8" x14ac:dyDescent="0.25">
      <c r="A8997" t="s">
        <v>27</v>
      </c>
      <c r="B8997" t="s">
        <v>9184</v>
      </c>
      <c r="C8997" s="8">
        <v>294.16000000000003</v>
      </c>
      <c r="D8997" s="8">
        <v>18.158000000000001</v>
      </c>
      <c r="E8997" s="8">
        <v>-24.55</v>
      </c>
      <c r="F8997" s="8">
        <v>2.12</v>
      </c>
      <c r="G8997" s="8">
        <v>79.739442077635999</v>
      </c>
      <c r="H8997" s="8">
        <v>140.58896337890499</v>
      </c>
    </row>
    <row r="8998" spans="1:8" x14ac:dyDescent="0.25">
      <c r="A8998" t="s">
        <v>27</v>
      </c>
      <c r="B8998" t="s">
        <v>9185</v>
      </c>
      <c r="C8998" s="8">
        <v>292.97366670000002</v>
      </c>
      <c r="D8998" s="8">
        <v>18.15216667</v>
      </c>
      <c r="E8998" s="8">
        <v>-24.64</v>
      </c>
      <c r="F8998" s="8">
        <v>2.82</v>
      </c>
      <c r="G8998" s="8">
        <v>93.451137728896299</v>
      </c>
      <c r="H8998" s="8">
        <v>155.70571939799601</v>
      </c>
    </row>
    <row r="8999" spans="1:8" x14ac:dyDescent="0.25">
      <c r="A8999" t="s">
        <v>27</v>
      </c>
      <c r="B8999" t="s">
        <v>9186</v>
      </c>
      <c r="C8999" s="8">
        <v>292.8175</v>
      </c>
      <c r="D8999" s="8">
        <v>18.293166670000002</v>
      </c>
      <c r="E8999" s="8">
        <v>-24.67</v>
      </c>
      <c r="F8999" s="8">
        <v>2.5499999999999998</v>
      </c>
      <c r="G8999" s="8">
        <v>79.756011080638899</v>
      </c>
      <c r="H8999" s="8">
        <v>142.198006472542</v>
      </c>
    </row>
    <row r="9000" spans="1:8" x14ac:dyDescent="0.25">
      <c r="A9000" t="s">
        <v>27</v>
      </c>
      <c r="B9000" t="s">
        <v>9187</v>
      </c>
      <c r="C9000" s="8">
        <v>293.64166669999997</v>
      </c>
      <c r="D9000" s="8">
        <v>19.145166669999998</v>
      </c>
      <c r="E9000" s="8">
        <v>-24.68</v>
      </c>
      <c r="F9000" s="8">
        <v>3.09</v>
      </c>
      <c r="G9000" s="8">
        <v>4.8731495235360702</v>
      </c>
      <c r="H9000" s="8">
        <v>66.422585912989703</v>
      </c>
    </row>
    <row r="9001" spans="1:8" x14ac:dyDescent="0.25">
      <c r="A9001" t="s">
        <v>27</v>
      </c>
      <c r="B9001" t="s">
        <v>9188</v>
      </c>
      <c r="C9001" s="8">
        <v>294.72583329999998</v>
      </c>
      <c r="D9001" s="8">
        <v>19.6815</v>
      </c>
      <c r="E9001" s="8">
        <v>-24.69</v>
      </c>
      <c r="F9001" s="8">
        <v>3.34</v>
      </c>
      <c r="G9001" s="8">
        <v>-12.8702090848177</v>
      </c>
      <c r="H9001" s="8">
        <v>47.132658563927002</v>
      </c>
    </row>
    <row r="9002" spans="1:8" x14ac:dyDescent="0.25">
      <c r="A9002" t="s">
        <v>27</v>
      </c>
      <c r="B9002" t="s">
        <v>9189</v>
      </c>
      <c r="C9002" s="8">
        <v>292.87816670000001</v>
      </c>
      <c r="D9002" s="8">
        <v>18.229500000000002</v>
      </c>
      <c r="E9002" s="8">
        <v>-24.74</v>
      </c>
      <c r="F9002" s="8">
        <v>2.5299999999999998</v>
      </c>
      <c r="G9002" s="8">
        <v>86.077153442697295</v>
      </c>
      <c r="H9002" s="8">
        <v>148.44324209624199</v>
      </c>
    </row>
    <row r="9003" spans="1:8" x14ac:dyDescent="0.25">
      <c r="A9003" t="s">
        <v>27</v>
      </c>
      <c r="B9003" t="s">
        <v>9190</v>
      </c>
      <c r="C9003" s="8">
        <v>292.33816669999999</v>
      </c>
      <c r="D9003" s="8">
        <v>19.2255</v>
      </c>
      <c r="E9003" s="8">
        <v>-24.74</v>
      </c>
      <c r="F9003" s="8">
        <v>3.36</v>
      </c>
      <c r="G9003" s="8">
        <v>-0.27809963360358803</v>
      </c>
      <c r="H9003" s="8">
        <v>62.912376539174701</v>
      </c>
    </row>
    <row r="9004" spans="1:8" x14ac:dyDescent="0.25">
      <c r="A9004" t="s">
        <v>27</v>
      </c>
      <c r="B9004" t="s">
        <v>9191</v>
      </c>
      <c r="C9004" s="8">
        <v>292.58633329999998</v>
      </c>
      <c r="D9004" s="8">
        <v>17.964500000000001</v>
      </c>
      <c r="E9004" s="8">
        <v>-24.74</v>
      </c>
      <c r="F9004" s="8">
        <v>2.95</v>
      </c>
      <c r="G9004" s="8">
        <v>133.44115986382499</v>
      </c>
      <c r="H9004" s="8">
        <v>196.148236649381</v>
      </c>
    </row>
    <row r="9005" spans="1:8" x14ac:dyDescent="0.25">
      <c r="A9005" t="s">
        <v>27</v>
      </c>
      <c r="B9005" t="s">
        <v>9192</v>
      </c>
      <c r="C9005" s="8">
        <v>293.06799999999998</v>
      </c>
      <c r="D9005" s="8">
        <v>18.197500000000002</v>
      </c>
      <c r="E9005" s="8">
        <v>-24.74</v>
      </c>
      <c r="F9005" s="8">
        <v>2.4</v>
      </c>
      <c r="G9005" s="8">
        <v>85.035010223389506</v>
      </c>
      <c r="H9005" s="8">
        <v>147.186944427491</v>
      </c>
    </row>
    <row r="9006" spans="1:8" x14ac:dyDescent="0.25">
      <c r="A9006" t="s">
        <v>27</v>
      </c>
      <c r="B9006" t="s">
        <v>9193</v>
      </c>
      <c r="C9006" s="8">
        <v>292.99349999999998</v>
      </c>
      <c r="D9006" s="8">
        <v>18.197333329999999</v>
      </c>
      <c r="E9006" s="8">
        <v>-24.77</v>
      </c>
      <c r="F9006" s="8">
        <v>2.2599999999999998</v>
      </c>
      <c r="G9006" s="8">
        <v>86.830044120046793</v>
      </c>
      <c r="H9006" s="8">
        <v>149.06276198705299</v>
      </c>
    </row>
    <row r="9007" spans="1:8" x14ac:dyDescent="0.25">
      <c r="A9007" t="s">
        <v>27</v>
      </c>
      <c r="B9007" t="s">
        <v>9194</v>
      </c>
      <c r="C9007" s="8">
        <v>293.56583330000001</v>
      </c>
      <c r="D9007" s="8">
        <v>18.770666670000001</v>
      </c>
      <c r="E9007" s="8">
        <v>-24.79</v>
      </c>
      <c r="F9007" s="8">
        <v>2.97</v>
      </c>
      <c r="G9007" s="8">
        <v>27.3523777522411</v>
      </c>
      <c r="H9007" s="8">
        <v>88.975876952883098</v>
      </c>
    </row>
    <row r="9008" spans="1:8" x14ac:dyDescent="0.25">
      <c r="A9008" t="s">
        <v>27</v>
      </c>
      <c r="B9008" t="s">
        <v>9195</v>
      </c>
      <c r="C9008" s="8">
        <v>294.78250000000003</v>
      </c>
      <c r="D9008" s="8">
        <v>19.643333330000001</v>
      </c>
      <c r="E9008" s="8">
        <v>-24.79</v>
      </c>
      <c r="F9008" s="8">
        <v>3.37</v>
      </c>
      <c r="G9008" s="8">
        <v>-12.333563296696999</v>
      </c>
      <c r="H9008" s="8">
        <v>47.5589102290893</v>
      </c>
    </row>
    <row r="9009" spans="1:8" x14ac:dyDescent="0.25">
      <c r="A9009" t="s">
        <v>27</v>
      </c>
      <c r="B9009" t="s">
        <v>9196</v>
      </c>
      <c r="C9009" s="8">
        <v>292.61066670000002</v>
      </c>
      <c r="D9009" s="8">
        <v>19.167666669999999</v>
      </c>
      <c r="E9009" s="8">
        <v>-24.8</v>
      </c>
      <c r="F9009" s="8">
        <v>3.29</v>
      </c>
      <c r="G9009" s="8">
        <v>2.99795843446317</v>
      </c>
      <c r="H9009" s="8">
        <v>65.743319050088303</v>
      </c>
    </row>
    <row r="9010" spans="1:8" x14ac:dyDescent="0.25">
      <c r="A9010" t="s">
        <v>27</v>
      </c>
      <c r="B9010" t="s">
        <v>9197</v>
      </c>
      <c r="C9010" s="8">
        <v>295.23050000000001</v>
      </c>
      <c r="D9010" s="8">
        <v>19.269666669999999</v>
      </c>
      <c r="E9010" s="8">
        <v>-24.86</v>
      </c>
      <c r="F9010" s="8">
        <v>3.39</v>
      </c>
      <c r="G9010" s="8">
        <v>-2.7593537725735602</v>
      </c>
      <c r="H9010" s="8">
        <v>56.155175870457498</v>
      </c>
    </row>
    <row r="9011" spans="1:8" x14ac:dyDescent="0.25">
      <c r="A9011" t="s">
        <v>27</v>
      </c>
      <c r="B9011" t="s">
        <v>9198</v>
      </c>
      <c r="C9011" s="8">
        <v>292.94883329999999</v>
      </c>
      <c r="D9011" s="8">
        <v>18.712166669999998</v>
      </c>
      <c r="E9011" s="8">
        <v>-24.91</v>
      </c>
      <c r="F9011" s="8">
        <v>3.19</v>
      </c>
      <c r="G9011" s="8">
        <v>33.487580932650999</v>
      </c>
      <c r="H9011" s="8">
        <v>95.771061289938899</v>
      </c>
    </row>
    <row r="9012" spans="1:8" x14ac:dyDescent="0.25">
      <c r="A9012" t="s">
        <v>27</v>
      </c>
      <c r="B9012" t="s">
        <v>9199</v>
      </c>
      <c r="C9012" s="8">
        <v>291.9388333</v>
      </c>
      <c r="D9012" s="8">
        <v>19.2225</v>
      </c>
      <c r="E9012" s="8">
        <v>-24.91</v>
      </c>
      <c r="F9012" s="8">
        <v>3.38</v>
      </c>
      <c r="G9012" s="8">
        <v>-1.1626406851120701</v>
      </c>
      <c r="H9012" s="8">
        <v>62.803561661795896</v>
      </c>
    </row>
    <row r="9013" spans="1:8" x14ac:dyDescent="0.25">
      <c r="A9013" t="s">
        <v>27</v>
      </c>
      <c r="B9013" t="s">
        <v>9200</v>
      </c>
      <c r="C9013" s="8">
        <v>292.84699999999998</v>
      </c>
      <c r="D9013" s="8">
        <v>18.239000000000001</v>
      </c>
      <c r="E9013" s="8">
        <v>-24.94</v>
      </c>
      <c r="F9013" s="8">
        <v>2.65</v>
      </c>
      <c r="G9013" s="8">
        <v>85.605443255616606</v>
      </c>
      <c r="H9013" s="8">
        <v>148.009433978272</v>
      </c>
    </row>
    <row r="9014" spans="1:8" x14ac:dyDescent="0.25">
      <c r="A9014" t="s">
        <v>27</v>
      </c>
      <c r="B9014" t="s">
        <v>9201</v>
      </c>
      <c r="C9014" s="8">
        <v>292.93483329999998</v>
      </c>
      <c r="D9014" s="8">
        <v>18.11333333</v>
      </c>
      <c r="E9014" s="8">
        <v>-24.94</v>
      </c>
      <c r="F9014" s="8">
        <v>2.15</v>
      </c>
      <c r="G9014" s="8">
        <v>99.717709594336597</v>
      </c>
      <c r="H9014" s="8">
        <v>162.01541149784001</v>
      </c>
    </row>
    <row r="9015" spans="1:8" x14ac:dyDescent="0.25">
      <c r="A9015" t="s">
        <v>27</v>
      </c>
      <c r="B9015" t="s">
        <v>9202</v>
      </c>
      <c r="C9015" s="8">
        <v>292.63683329999998</v>
      </c>
      <c r="D9015" s="8">
        <v>18.171166670000002</v>
      </c>
      <c r="E9015" s="8">
        <v>-24.98</v>
      </c>
      <c r="F9015" s="8">
        <v>2.38</v>
      </c>
      <c r="G9015" s="8">
        <v>103.668496501855</v>
      </c>
      <c r="H9015" s="8">
        <v>166.35236842870199</v>
      </c>
    </row>
    <row r="9016" spans="1:8" x14ac:dyDescent="0.25">
      <c r="A9016" t="s">
        <v>27</v>
      </c>
      <c r="B9016" t="s">
        <v>9203</v>
      </c>
      <c r="C9016" s="8">
        <v>292.73899999999998</v>
      </c>
      <c r="D9016" s="8">
        <v>18.177166669999998</v>
      </c>
      <c r="E9016" s="8">
        <v>-24.98</v>
      </c>
      <c r="F9016" s="8">
        <v>2.87</v>
      </c>
      <c r="G9016" s="8">
        <v>98.215312698863102</v>
      </c>
      <c r="H9016" s="8">
        <v>160.75656576752399</v>
      </c>
    </row>
    <row r="9017" spans="1:8" x14ac:dyDescent="0.25">
      <c r="A9017" t="s">
        <v>27</v>
      </c>
      <c r="B9017" t="s">
        <v>9204</v>
      </c>
      <c r="C9017" s="8">
        <v>295.09550000000002</v>
      </c>
      <c r="D9017" s="8">
        <v>19.295000000000002</v>
      </c>
      <c r="E9017" s="8">
        <v>-24.99</v>
      </c>
      <c r="F9017" s="8">
        <v>2.93</v>
      </c>
      <c r="G9017" s="8">
        <v>-3.5482794132232902</v>
      </c>
      <c r="H9017" s="8">
        <v>55.652789436340299</v>
      </c>
    </row>
    <row r="9018" spans="1:8" x14ac:dyDescent="0.25">
      <c r="A9018" t="s">
        <v>27</v>
      </c>
      <c r="B9018" t="s">
        <v>9205</v>
      </c>
      <c r="C9018" s="8">
        <v>293.69233329999997</v>
      </c>
      <c r="D9018" s="8">
        <v>19.37</v>
      </c>
      <c r="E9018" s="8">
        <v>-24.99</v>
      </c>
      <c r="F9018" s="8">
        <v>3.18</v>
      </c>
      <c r="G9018" s="8">
        <v>-4.8384225331001502</v>
      </c>
      <c r="H9018" s="8">
        <v>56.659766902703801</v>
      </c>
    </row>
    <row r="9019" spans="1:8" x14ac:dyDescent="0.25">
      <c r="A9019" t="s">
        <v>27</v>
      </c>
      <c r="B9019" t="s">
        <v>9206</v>
      </c>
      <c r="C9019" s="8">
        <v>292.00933329999998</v>
      </c>
      <c r="D9019" s="8">
        <v>19.144166670000001</v>
      </c>
      <c r="E9019" s="8">
        <v>-24.99</v>
      </c>
      <c r="F9019" s="8">
        <v>3.32</v>
      </c>
      <c r="G9019" s="8">
        <v>3.5519453736085098</v>
      </c>
      <c r="H9019" s="8">
        <v>67.378761818321905</v>
      </c>
    </row>
    <row r="9020" spans="1:8" x14ac:dyDescent="0.25">
      <c r="A9020" t="s">
        <v>27</v>
      </c>
      <c r="B9020" t="s">
        <v>9207</v>
      </c>
      <c r="C9020" s="8">
        <v>295.32716670000002</v>
      </c>
      <c r="D9020" s="8">
        <v>19.300999999999998</v>
      </c>
      <c r="E9020" s="8">
        <v>-24.99</v>
      </c>
      <c r="F9020" s="8">
        <v>3.38</v>
      </c>
      <c r="G9020" s="8">
        <v>-4.2297958787608296</v>
      </c>
      <c r="H9020" s="8">
        <v>54.498610454907798</v>
      </c>
    </row>
    <row r="9021" spans="1:8" x14ac:dyDescent="0.25">
      <c r="A9021" t="s">
        <v>27</v>
      </c>
      <c r="B9021" t="s">
        <v>9208</v>
      </c>
      <c r="C9021" s="8">
        <v>294.9862</v>
      </c>
      <c r="D9021" s="8">
        <v>19.031300000000002</v>
      </c>
      <c r="E9021" s="8">
        <v>-25</v>
      </c>
      <c r="F9021" s="8">
        <v>3.62</v>
      </c>
      <c r="G9021" s="8">
        <v>7.7225424604186399</v>
      </c>
      <c r="H9021" s="8">
        <v>67.106316844055101</v>
      </c>
    </row>
    <row r="9022" spans="1:8" x14ac:dyDescent="0.25">
      <c r="A9022" t="s">
        <v>27</v>
      </c>
      <c r="B9022" t="s">
        <v>9209</v>
      </c>
      <c r="C9022" s="8">
        <v>292.54250000000002</v>
      </c>
      <c r="D9022" s="8">
        <v>19.3278</v>
      </c>
      <c r="E9022" s="8">
        <v>-25</v>
      </c>
      <c r="F9022" s="8">
        <v>3.76</v>
      </c>
      <c r="G9022" s="8">
        <v>-4.6523544147490803</v>
      </c>
      <c r="H9022" s="8">
        <v>58.191022610473603</v>
      </c>
    </row>
    <row r="9023" spans="1:8" x14ac:dyDescent="0.25">
      <c r="A9023" t="s">
        <v>27</v>
      </c>
      <c r="B9023" t="s">
        <v>9210</v>
      </c>
      <c r="C9023" s="8">
        <v>294.66250000000002</v>
      </c>
      <c r="D9023" s="8">
        <v>19.646599999999999</v>
      </c>
      <c r="E9023" s="8">
        <v>-25</v>
      </c>
      <c r="F9023" s="8">
        <v>4.2699999999999996</v>
      </c>
      <c r="G9023" s="8">
        <v>-12.572746752738899</v>
      </c>
      <c r="H9023" s="8">
        <v>47.546795402526698</v>
      </c>
    </row>
    <row r="9024" spans="1:8" x14ac:dyDescent="0.25">
      <c r="A9024" t="s">
        <v>27</v>
      </c>
      <c r="B9024" t="s">
        <v>9211</v>
      </c>
      <c r="C9024" s="8">
        <v>293.92919999999998</v>
      </c>
      <c r="D9024" s="8">
        <v>18.101800000000001</v>
      </c>
      <c r="E9024" s="8">
        <v>-25</v>
      </c>
      <c r="F9024" s="8">
        <v>3.35</v>
      </c>
      <c r="G9024" s="8">
        <v>87.702194711670003</v>
      </c>
      <c r="H9024" s="8">
        <v>148.88829213037101</v>
      </c>
    </row>
    <row r="9025" spans="1:8" x14ac:dyDescent="0.25">
      <c r="A9025" t="s">
        <v>27</v>
      </c>
      <c r="B9025" t="s">
        <v>9212</v>
      </c>
      <c r="C9025" s="8">
        <v>292.1857</v>
      </c>
      <c r="D9025" s="8">
        <v>17.344000000000001</v>
      </c>
      <c r="E9025" s="8">
        <v>-25</v>
      </c>
      <c r="F9025" s="8">
        <v>3.57</v>
      </c>
      <c r="G9025" s="8">
        <v>165.815520005948</v>
      </c>
      <c r="H9025" s="8">
        <v>223.68778511943199</v>
      </c>
    </row>
    <row r="9026" spans="1:8" x14ac:dyDescent="0.25">
      <c r="A9026" t="s">
        <v>27</v>
      </c>
      <c r="B9026" t="s">
        <v>9213</v>
      </c>
      <c r="C9026" s="8">
        <v>294.64670000000001</v>
      </c>
      <c r="D9026" s="8">
        <v>19.740600000000001</v>
      </c>
      <c r="E9026" s="8">
        <v>-25</v>
      </c>
      <c r="F9026" s="8">
        <v>3.83</v>
      </c>
      <c r="G9026" s="8">
        <v>-14.066949779144201</v>
      </c>
      <c r="H9026" s="8">
        <v>46.084211251098502</v>
      </c>
    </row>
    <row r="9027" spans="1:8" x14ac:dyDescent="0.25">
      <c r="A9027" t="s">
        <v>27</v>
      </c>
      <c r="B9027" t="s">
        <v>9214</v>
      </c>
      <c r="C9027" s="8">
        <v>294.72089999999997</v>
      </c>
      <c r="D9027" s="8">
        <v>19.5471</v>
      </c>
      <c r="E9027" s="8">
        <v>-25</v>
      </c>
      <c r="F9027" s="8">
        <v>3.85</v>
      </c>
      <c r="G9027" s="8">
        <v>-10.5718551580543</v>
      </c>
      <c r="H9027" s="8">
        <v>49.432796935974103</v>
      </c>
    </row>
    <row r="9028" spans="1:8" x14ac:dyDescent="0.25">
      <c r="A9028" t="s">
        <v>27</v>
      </c>
      <c r="B9028" t="s">
        <v>9215</v>
      </c>
      <c r="C9028" s="8">
        <v>293.37970000000001</v>
      </c>
      <c r="D9028" s="8">
        <v>19.141100000000002</v>
      </c>
      <c r="E9028" s="8">
        <v>-25</v>
      </c>
      <c r="F9028" s="8">
        <v>3.46</v>
      </c>
      <c r="G9028" s="8">
        <v>4.7111758822478</v>
      </c>
      <c r="H9028" s="8">
        <v>66.532911526122902</v>
      </c>
    </row>
    <row r="9029" spans="1:8" x14ac:dyDescent="0.25">
      <c r="A9029" t="s">
        <v>27</v>
      </c>
      <c r="B9029" t="s">
        <v>9216</v>
      </c>
      <c r="C9029" s="8">
        <v>294.98219999999998</v>
      </c>
      <c r="D9029" s="8">
        <v>19.0366</v>
      </c>
      <c r="E9029" s="8">
        <v>-25</v>
      </c>
      <c r="F9029" s="8">
        <v>3.47</v>
      </c>
      <c r="G9029" s="8">
        <v>7.4746046571655897</v>
      </c>
      <c r="H9029" s="8">
        <v>66.868082871460004</v>
      </c>
    </row>
    <row r="9030" spans="1:8" x14ac:dyDescent="0.25">
      <c r="A9030" t="s">
        <v>27</v>
      </c>
      <c r="B9030" t="s">
        <v>9217</v>
      </c>
      <c r="C9030" s="8">
        <v>294.23970000000003</v>
      </c>
      <c r="D9030" s="8">
        <v>19.0535</v>
      </c>
      <c r="E9030" s="8">
        <v>-25</v>
      </c>
      <c r="F9030" s="8">
        <v>3.58</v>
      </c>
      <c r="G9030" s="8">
        <v>8.4830440680312904</v>
      </c>
      <c r="H9030" s="8">
        <v>69.2696100459289</v>
      </c>
    </row>
    <row r="9031" spans="1:8" x14ac:dyDescent="0.25">
      <c r="A9031" t="s">
        <v>27</v>
      </c>
      <c r="B9031" t="s">
        <v>9218</v>
      </c>
      <c r="C9031" s="8">
        <v>295.05169999999998</v>
      </c>
      <c r="D9031" s="8">
        <v>19.630800000000001</v>
      </c>
      <c r="E9031" s="8">
        <v>-25</v>
      </c>
      <c r="F9031" s="8">
        <v>3.72</v>
      </c>
      <c r="G9031" s="8">
        <v>-12.4213241913299</v>
      </c>
      <c r="H9031" s="8">
        <v>46.925125951904299</v>
      </c>
    </row>
    <row r="9032" spans="1:8" x14ac:dyDescent="0.25">
      <c r="A9032" t="s">
        <v>27</v>
      </c>
      <c r="B9032" t="s">
        <v>9219</v>
      </c>
      <c r="C9032" s="8">
        <v>292.85750000000002</v>
      </c>
      <c r="D9032" s="8">
        <v>18.278166670000001</v>
      </c>
      <c r="E9032" s="8">
        <v>-25.03</v>
      </c>
      <c r="F9032" s="8">
        <v>2.98</v>
      </c>
      <c r="G9032" s="8">
        <v>80.109236563901803</v>
      </c>
      <c r="H9032" s="8">
        <v>142.50094591325799</v>
      </c>
    </row>
    <row r="9033" spans="1:8" x14ac:dyDescent="0.25">
      <c r="A9033" t="s">
        <v>27</v>
      </c>
      <c r="B9033" t="s">
        <v>9220</v>
      </c>
      <c r="C9033" s="8">
        <v>295.1406667</v>
      </c>
      <c r="D9033" s="8">
        <v>19.469666669999999</v>
      </c>
      <c r="E9033" s="8">
        <v>-25.04</v>
      </c>
      <c r="F9033" s="8">
        <v>3.38</v>
      </c>
      <c r="G9033" s="8">
        <v>-8.9885102653053206</v>
      </c>
      <c r="H9033" s="8">
        <v>50.149373716904798</v>
      </c>
    </row>
    <row r="9034" spans="1:8" x14ac:dyDescent="0.25">
      <c r="A9034" t="s">
        <v>27</v>
      </c>
      <c r="B9034" t="s">
        <v>9221</v>
      </c>
      <c r="C9034" s="8">
        <v>292.34050000000002</v>
      </c>
      <c r="D9034" s="8">
        <v>19.02333333</v>
      </c>
      <c r="E9034" s="8">
        <v>-25.08</v>
      </c>
      <c r="F9034" s="8">
        <v>3.19</v>
      </c>
      <c r="G9034" s="8">
        <v>11.840171923831999</v>
      </c>
      <c r="H9034" s="8">
        <v>75.034127202915499</v>
      </c>
    </row>
    <row r="9035" spans="1:8" x14ac:dyDescent="0.25">
      <c r="A9035" t="s">
        <v>27</v>
      </c>
      <c r="B9035" t="s">
        <v>9222</v>
      </c>
      <c r="C9035" s="8">
        <v>294.67783329999997</v>
      </c>
      <c r="D9035" s="8">
        <v>19.565333330000001</v>
      </c>
      <c r="E9035" s="8">
        <v>-25.09</v>
      </c>
      <c r="F9035" s="8">
        <v>3.37</v>
      </c>
      <c r="G9035" s="8">
        <v>-11.0423143715563</v>
      </c>
      <c r="H9035" s="8">
        <v>49.044659694017703</v>
      </c>
    </row>
    <row r="9036" spans="1:8" x14ac:dyDescent="0.25">
      <c r="A9036" t="s">
        <v>27</v>
      </c>
      <c r="B9036" t="s">
        <v>9223</v>
      </c>
      <c r="C9036" s="8">
        <v>292.83566669999999</v>
      </c>
      <c r="D9036" s="8">
        <v>18.060833330000001</v>
      </c>
      <c r="E9036" s="8">
        <v>-25.09</v>
      </c>
      <c r="F9036" s="8">
        <v>2.14</v>
      </c>
      <c r="G9036" s="8">
        <v>111.043355615544</v>
      </c>
      <c r="H9036" s="8">
        <v>173.45642462708599</v>
      </c>
    </row>
    <row r="9037" spans="1:8" x14ac:dyDescent="0.25">
      <c r="A9037" t="s">
        <v>27</v>
      </c>
      <c r="B9037" t="s">
        <v>9224</v>
      </c>
      <c r="C9037" s="8">
        <v>293.18349999999998</v>
      </c>
      <c r="D9037" s="8">
        <v>18.88666667</v>
      </c>
      <c r="E9037" s="8">
        <v>-25.11</v>
      </c>
      <c r="F9037" s="8">
        <v>3.14</v>
      </c>
      <c r="G9037" s="8">
        <v>19.4192861880585</v>
      </c>
      <c r="H9037" s="8">
        <v>81.440963612207099</v>
      </c>
    </row>
    <row r="9038" spans="1:8" x14ac:dyDescent="0.25">
      <c r="A9038" t="s">
        <v>27</v>
      </c>
      <c r="B9038" t="s">
        <v>9225</v>
      </c>
      <c r="C9038" s="8">
        <v>292.27233330000001</v>
      </c>
      <c r="D9038" s="8">
        <v>19.343833329999999</v>
      </c>
      <c r="E9038" s="8">
        <v>-25.12</v>
      </c>
      <c r="F9038" s="8">
        <v>3.08</v>
      </c>
      <c r="G9038" s="8">
        <v>-6.0364889313044197</v>
      </c>
      <c r="H9038" s="8">
        <v>57.263235992241597</v>
      </c>
    </row>
    <row r="9039" spans="1:8" x14ac:dyDescent="0.25">
      <c r="A9039" t="s">
        <v>27</v>
      </c>
      <c r="B9039" t="s">
        <v>9226</v>
      </c>
      <c r="C9039" s="8">
        <v>292.78100000000001</v>
      </c>
      <c r="D9039" s="8">
        <v>18.147833330000001</v>
      </c>
      <c r="E9039" s="8">
        <v>-25.13</v>
      </c>
      <c r="F9039" s="8">
        <v>2.2200000000000002</v>
      </c>
      <c r="G9039" s="8">
        <v>100.539250856957</v>
      </c>
      <c r="H9039" s="8">
        <v>163.02438193237199</v>
      </c>
    </row>
    <row r="9040" spans="1:8" x14ac:dyDescent="0.25">
      <c r="A9040" t="s">
        <v>27</v>
      </c>
      <c r="B9040" t="s">
        <v>9227</v>
      </c>
      <c r="C9040" s="8">
        <v>294.40183330000002</v>
      </c>
      <c r="D9040" s="8">
        <v>18.665500000000002</v>
      </c>
      <c r="E9040" s="8">
        <v>-25.14</v>
      </c>
      <c r="F9040" s="8">
        <v>2.94</v>
      </c>
      <c r="G9040" s="8">
        <v>31.994036683353801</v>
      </c>
      <c r="H9040" s="8">
        <v>92.485374324491801</v>
      </c>
    </row>
    <row r="9041" spans="1:8" x14ac:dyDescent="0.25">
      <c r="A9041" t="s">
        <v>27</v>
      </c>
      <c r="B9041" t="s">
        <v>9228</v>
      </c>
      <c r="C9041" s="8">
        <v>293.51049999999998</v>
      </c>
      <c r="D9041" s="8">
        <v>19.014833329999998</v>
      </c>
      <c r="E9041" s="8">
        <v>-25.18</v>
      </c>
      <c r="F9041" s="8">
        <v>3.24</v>
      </c>
      <c r="G9041" s="8">
        <v>11.311665765911901</v>
      </c>
      <c r="H9041" s="8">
        <v>72.9967923779339</v>
      </c>
    </row>
    <row r="9042" spans="1:8" x14ac:dyDescent="0.25">
      <c r="A9042" t="s">
        <v>27</v>
      </c>
      <c r="B9042" t="s">
        <v>9229</v>
      </c>
      <c r="C9042" s="8">
        <v>294.64616669999998</v>
      </c>
      <c r="D9042" s="8">
        <v>19.03766667</v>
      </c>
      <c r="E9042" s="8">
        <v>-25.19</v>
      </c>
      <c r="F9042" s="8">
        <v>3.24</v>
      </c>
      <c r="G9042" s="8">
        <v>8.0795223821349698</v>
      </c>
      <c r="H9042" s="8">
        <v>68.170292573364193</v>
      </c>
    </row>
    <row r="9043" spans="1:8" x14ac:dyDescent="0.25">
      <c r="A9043" t="s">
        <v>27</v>
      </c>
      <c r="B9043" t="s">
        <v>9230</v>
      </c>
      <c r="C9043" s="8">
        <v>294.98383330000001</v>
      </c>
      <c r="D9043" s="8">
        <v>18.9695</v>
      </c>
      <c r="E9043" s="8">
        <v>-25.22</v>
      </c>
      <c r="F9043" s="8">
        <v>3.09</v>
      </c>
      <c r="G9043" s="8">
        <v>10.5908252673607</v>
      </c>
      <c r="H9043" s="8">
        <v>69.967216636903899</v>
      </c>
    </row>
    <row r="9044" spans="1:8" x14ac:dyDescent="0.25">
      <c r="A9044" t="s">
        <v>27</v>
      </c>
      <c r="B9044" t="s">
        <v>9231</v>
      </c>
      <c r="C9044" s="8">
        <v>292.80900000000003</v>
      </c>
      <c r="D9044" s="8">
        <v>18.486333330000001</v>
      </c>
      <c r="E9044" s="8">
        <v>-25.25</v>
      </c>
      <c r="F9044" s="8">
        <v>3.05</v>
      </c>
      <c r="G9044" s="8">
        <v>56.5034283254858</v>
      </c>
      <c r="H9044" s="8">
        <v>118.958869104046</v>
      </c>
    </row>
    <row r="9045" spans="1:8" x14ac:dyDescent="0.25">
      <c r="A9045" t="s">
        <v>27</v>
      </c>
      <c r="B9045" t="s">
        <v>9232</v>
      </c>
      <c r="C9045" s="8">
        <v>294.88099999999997</v>
      </c>
      <c r="D9045" s="8">
        <v>19.252166670000001</v>
      </c>
      <c r="E9045" s="8">
        <v>-25.26</v>
      </c>
      <c r="F9045" s="8">
        <v>3.28</v>
      </c>
      <c r="G9045" s="8">
        <v>-1.9632979285263501</v>
      </c>
      <c r="H9045" s="8">
        <v>57.6852240694556</v>
      </c>
    </row>
    <row r="9046" spans="1:8" x14ac:dyDescent="0.25">
      <c r="A9046" t="s">
        <v>27</v>
      </c>
      <c r="B9046" t="s">
        <v>9233</v>
      </c>
      <c r="C9046" s="8">
        <v>295.0795</v>
      </c>
      <c r="D9046" s="8">
        <v>18.953833329999998</v>
      </c>
      <c r="E9046" s="8">
        <v>-25.3</v>
      </c>
      <c r="F9046" s="8">
        <v>3.33</v>
      </c>
      <c r="G9046" s="8">
        <v>10.984289031751601</v>
      </c>
      <c r="H9046" s="8">
        <v>70.150540236618099</v>
      </c>
    </row>
    <row r="9047" spans="1:8" x14ac:dyDescent="0.25">
      <c r="A9047" t="s">
        <v>27</v>
      </c>
      <c r="B9047" t="s">
        <v>9234</v>
      </c>
      <c r="C9047" s="8">
        <v>294.68266670000003</v>
      </c>
      <c r="D9047" s="8">
        <v>19.202000000000002</v>
      </c>
      <c r="E9047" s="8">
        <v>-25.35</v>
      </c>
      <c r="F9047" s="8">
        <v>3.27</v>
      </c>
      <c r="G9047" s="8">
        <v>0.21710160355710401</v>
      </c>
      <c r="H9047" s="8">
        <v>60.259218143909798</v>
      </c>
    </row>
    <row r="9048" spans="1:8" x14ac:dyDescent="0.25">
      <c r="A9048" t="s">
        <v>27</v>
      </c>
      <c r="B9048" t="s">
        <v>9235</v>
      </c>
      <c r="C9048" s="8">
        <v>294.00533330000002</v>
      </c>
      <c r="D9048" s="8">
        <v>19.066500000000001</v>
      </c>
      <c r="E9048" s="8">
        <v>-25.35</v>
      </c>
      <c r="F9048" s="8">
        <v>3.36</v>
      </c>
      <c r="G9048" s="8">
        <v>7.9309531558223201</v>
      </c>
      <c r="H9048" s="8">
        <v>69.046746039486294</v>
      </c>
    </row>
    <row r="9049" spans="1:8" x14ac:dyDescent="0.25">
      <c r="A9049" t="s">
        <v>27</v>
      </c>
      <c r="B9049" t="s">
        <v>9236</v>
      </c>
      <c r="C9049" s="8">
        <v>295.4135</v>
      </c>
      <c r="D9049" s="8">
        <v>19.170999999999999</v>
      </c>
      <c r="E9049" s="8">
        <v>-25.36</v>
      </c>
      <c r="F9049" s="8">
        <v>3.32</v>
      </c>
      <c r="G9049" s="8">
        <v>-5.67715126037917E-2</v>
      </c>
      <c r="H9049" s="8">
        <v>58.482959132385098</v>
      </c>
    </row>
    <row r="9050" spans="1:8" x14ac:dyDescent="0.25">
      <c r="A9050" t="s">
        <v>27</v>
      </c>
      <c r="B9050" t="s">
        <v>9237</v>
      </c>
      <c r="C9050" s="8">
        <v>293.35950000000003</v>
      </c>
      <c r="D9050" s="8">
        <v>19.148666670000001</v>
      </c>
      <c r="E9050" s="8">
        <v>-25.36</v>
      </c>
      <c r="F9050" s="8">
        <v>3.43</v>
      </c>
      <c r="G9050" s="8">
        <v>3.95839304028623</v>
      </c>
      <c r="H9050" s="8">
        <v>65.800847983417697</v>
      </c>
    </row>
    <row r="9051" spans="1:8" x14ac:dyDescent="0.25">
      <c r="A9051" t="s">
        <v>27</v>
      </c>
      <c r="B9051" t="s">
        <v>9238</v>
      </c>
      <c r="C9051" s="8">
        <v>293.84516669999999</v>
      </c>
      <c r="D9051" s="8">
        <v>18.11483333</v>
      </c>
      <c r="E9051" s="8">
        <v>-25.39</v>
      </c>
      <c r="F9051" s="8">
        <v>2.3199999999999998</v>
      </c>
      <c r="G9051" s="8">
        <v>86.536899766516299</v>
      </c>
      <c r="H9051" s="8">
        <v>147.83575381105399</v>
      </c>
    </row>
    <row r="9052" spans="1:8" x14ac:dyDescent="0.25">
      <c r="A9052" t="s">
        <v>27</v>
      </c>
      <c r="B9052" t="s">
        <v>9239</v>
      </c>
      <c r="C9052" s="8">
        <v>294.97183330000001</v>
      </c>
      <c r="D9052" s="8">
        <v>19.0045</v>
      </c>
      <c r="E9052" s="8">
        <v>-25.57</v>
      </c>
      <c r="F9052" s="8">
        <v>3.33</v>
      </c>
      <c r="G9052" s="8">
        <v>8.4996495780930399</v>
      </c>
      <c r="H9052" s="8">
        <v>67.909145493992</v>
      </c>
    </row>
    <row r="9053" spans="1:8" x14ac:dyDescent="0.25">
      <c r="A9053" t="s">
        <v>27</v>
      </c>
      <c r="B9053" t="s">
        <v>9240</v>
      </c>
      <c r="C9053" s="8">
        <v>292.87716669999998</v>
      </c>
      <c r="D9053" s="8">
        <v>18.19166667</v>
      </c>
      <c r="E9053" s="8">
        <v>-25.59</v>
      </c>
      <c r="F9053" s="8">
        <v>2.2999999999999998</v>
      </c>
      <c r="G9053" s="8">
        <v>90.293333202148204</v>
      </c>
      <c r="H9053" s="8">
        <v>152.66004279928501</v>
      </c>
    </row>
    <row r="9054" spans="1:8" x14ac:dyDescent="0.25">
      <c r="A9054" t="s">
        <v>27</v>
      </c>
      <c r="B9054" t="s">
        <v>9241</v>
      </c>
      <c r="C9054" s="8">
        <v>293.4963333</v>
      </c>
      <c r="D9054" s="8">
        <v>19.03233333</v>
      </c>
      <c r="E9054" s="8">
        <v>-25.59</v>
      </c>
      <c r="F9054" s="8">
        <v>3.06</v>
      </c>
      <c r="G9054" s="8">
        <v>9.9124074508867803</v>
      </c>
      <c r="H9054" s="8">
        <v>71.612621451733304</v>
      </c>
    </row>
    <row r="9055" spans="1:8" x14ac:dyDescent="0.25">
      <c r="A9055" t="s">
        <v>27</v>
      </c>
      <c r="B9055" t="s">
        <v>9242</v>
      </c>
      <c r="C9055" s="8">
        <v>292.98816670000002</v>
      </c>
      <c r="D9055" s="8">
        <v>18.502166670000001</v>
      </c>
      <c r="E9055" s="8">
        <v>-25.67</v>
      </c>
      <c r="F9055" s="8">
        <v>2.63</v>
      </c>
      <c r="G9055" s="8">
        <v>51.3908218400544</v>
      </c>
      <c r="H9055" s="8">
        <v>113.627809911892</v>
      </c>
    </row>
    <row r="9056" spans="1:8" x14ac:dyDescent="0.25">
      <c r="A9056" t="s">
        <v>27</v>
      </c>
      <c r="B9056" t="s">
        <v>9243</v>
      </c>
      <c r="C9056" s="8">
        <v>293.57466670000002</v>
      </c>
      <c r="D9056" s="8">
        <v>19.08583333</v>
      </c>
      <c r="E9056" s="8">
        <v>-25.72</v>
      </c>
      <c r="F9056" s="8">
        <v>3.13</v>
      </c>
      <c r="G9056" s="8">
        <v>6.8668441485538603</v>
      </c>
      <c r="H9056" s="8">
        <v>68.486308896435901</v>
      </c>
    </row>
    <row r="9057" spans="1:8" x14ac:dyDescent="0.25">
      <c r="A9057" t="s">
        <v>27</v>
      </c>
      <c r="B9057" t="s">
        <v>9244</v>
      </c>
      <c r="C9057" s="8">
        <v>294.64133329999999</v>
      </c>
      <c r="D9057" s="8">
        <v>17.996500000000001</v>
      </c>
      <c r="E9057" s="8">
        <v>-25.77</v>
      </c>
      <c r="F9057" s="8">
        <v>3.02</v>
      </c>
      <c r="G9057" s="8">
        <v>91.823740703162102</v>
      </c>
      <c r="H9057" s="8">
        <v>151.730951982411</v>
      </c>
    </row>
    <row r="9058" spans="1:8" x14ac:dyDescent="0.25">
      <c r="A9058" t="s">
        <v>27</v>
      </c>
      <c r="B9058" t="s">
        <v>9245</v>
      </c>
      <c r="C9058" s="8">
        <v>293.27499999999998</v>
      </c>
      <c r="D9058" s="8">
        <v>18.09933333</v>
      </c>
      <c r="E9058" s="8">
        <v>-25.78</v>
      </c>
      <c r="F9058" s="8">
        <v>2.33</v>
      </c>
      <c r="G9058" s="8">
        <v>92.5477473127157</v>
      </c>
      <c r="H9058" s="8">
        <v>154.48688244452501</v>
      </c>
    </row>
    <row r="9059" spans="1:8" x14ac:dyDescent="0.25">
      <c r="A9059" t="s">
        <v>27</v>
      </c>
      <c r="B9059" t="s">
        <v>9246</v>
      </c>
      <c r="C9059" s="8">
        <v>292.62216669999998</v>
      </c>
      <c r="D9059" s="8">
        <v>19.338333330000001</v>
      </c>
      <c r="E9059" s="8">
        <v>-25.79</v>
      </c>
      <c r="F9059" s="8">
        <v>3.44</v>
      </c>
      <c r="G9059" s="8">
        <v>-5.6847233438122702</v>
      </c>
      <c r="H9059" s="8">
        <v>57.036959648083403</v>
      </c>
    </row>
    <row r="9060" spans="1:8" x14ac:dyDescent="0.25">
      <c r="A9060" t="s">
        <v>27</v>
      </c>
      <c r="B9060" t="s">
        <v>9247</v>
      </c>
      <c r="C9060" s="8">
        <v>292.3953333</v>
      </c>
      <c r="D9060" s="8">
        <v>19.294333330000001</v>
      </c>
      <c r="E9060" s="8">
        <v>-25.79</v>
      </c>
      <c r="F9060" s="8">
        <v>3.27</v>
      </c>
      <c r="G9060" s="8">
        <v>-4.4166907175345003</v>
      </c>
      <c r="H9060" s="8">
        <v>58.669654225428097</v>
      </c>
    </row>
    <row r="9061" spans="1:8" x14ac:dyDescent="0.25">
      <c r="A9061" t="s">
        <v>27</v>
      </c>
      <c r="B9061" t="s">
        <v>9248</v>
      </c>
      <c r="C9061" s="8">
        <v>293.50450000000001</v>
      </c>
      <c r="D9061" s="8">
        <v>19.0715</v>
      </c>
      <c r="E9061" s="8">
        <v>-25.83</v>
      </c>
      <c r="F9061" s="8">
        <v>3.13</v>
      </c>
      <c r="G9061" s="8">
        <v>7.5219704956055002</v>
      </c>
      <c r="H9061" s="8">
        <v>69.214512300109902</v>
      </c>
    </row>
    <row r="9062" spans="1:8" x14ac:dyDescent="0.25">
      <c r="A9062" t="s">
        <v>27</v>
      </c>
      <c r="B9062" t="s">
        <v>9249</v>
      </c>
      <c r="C9062" s="8">
        <v>293.10000000000002</v>
      </c>
      <c r="D9062" s="8">
        <v>19.008833330000002</v>
      </c>
      <c r="E9062" s="8">
        <v>-25.89</v>
      </c>
      <c r="F9062" s="8">
        <v>3.27</v>
      </c>
      <c r="G9062" s="8">
        <v>10.986049656915901</v>
      </c>
      <c r="H9062" s="8">
        <v>73.099719688101104</v>
      </c>
    </row>
    <row r="9063" spans="1:8" x14ac:dyDescent="0.25">
      <c r="A9063" t="s">
        <v>27</v>
      </c>
      <c r="B9063" t="s">
        <v>9250</v>
      </c>
      <c r="C9063" s="8">
        <v>294.94716670000003</v>
      </c>
      <c r="D9063" s="8">
        <v>18.877166670000001</v>
      </c>
      <c r="E9063" s="8">
        <v>-25.93</v>
      </c>
      <c r="F9063" s="8">
        <v>3.38</v>
      </c>
      <c r="G9063" s="8">
        <v>14.9568091899278</v>
      </c>
      <c r="H9063" s="8">
        <v>74.393691001986596</v>
      </c>
    </row>
    <row r="9064" spans="1:8" x14ac:dyDescent="0.25">
      <c r="A9064" t="s">
        <v>27</v>
      </c>
      <c r="B9064" t="s">
        <v>9251</v>
      </c>
      <c r="C9064" s="8">
        <v>291.91849999999999</v>
      </c>
      <c r="D9064" s="8">
        <v>19.06066667</v>
      </c>
      <c r="E9064" s="8">
        <v>-25.98</v>
      </c>
      <c r="F9064" s="8">
        <v>3.17</v>
      </c>
      <c r="G9064" s="8">
        <v>8.4071336432586996</v>
      </c>
      <c r="H9064" s="8">
        <v>72.427134727994201</v>
      </c>
    </row>
    <row r="9065" spans="1:8" x14ac:dyDescent="0.25">
      <c r="A9065" t="s">
        <v>27</v>
      </c>
      <c r="B9065" t="s">
        <v>9252</v>
      </c>
      <c r="C9065" s="8">
        <v>294.34300000000002</v>
      </c>
      <c r="D9065" s="8">
        <v>17.680166669999998</v>
      </c>
      <c r="E9065" s="8">
        <v>-25.99</v>
      </c>
      <c r="F9065" s="8">
        <v>3.1</v>
      </c>
      <c r="G9065" s="8">
        <v>125.874106350861</v>
      </c>
      <c r="H9065" s="8">
        <v>186.256588467694</v>
      </c>
    </row>
    <row r="9066" spans="1:8" x14ac:dyDescent="0.25">
      <c r="A9066" t="s">
        <v>27</v>
      </c>
      <c r="B9066" t="s">
        <v>9253</v>
      </c>
      <c r="C9066" s="8">
        <v>294.84140000000002</v>
      </c>
      <c r="D9066" s="8">
        <v>18.973099999999999</v>
      </c>
      <c r="E9066" s="8">
        <v>-26</v>
      </c>
      <c r="F9066" s="8">
        <v>2.95</v>
      </c>
      <c r="G9066" s="8">
        <v>10.062772074127301</v>
      </c>
      <c r="H9066" s="8">
        <v>69.746165311096306</v>
      </c>
    </row>
    <row r="9067" spans="1:8" x14ac:dyDescent="0.25">
      <c r="A9067" t="s">
        <v>27</v>
      </c>
      <c r="B9067" t="s">
        <v>9254</v>
      </c>
      <c r="C9067" s="8">
        <v>292.26940000000002</v>
      </c>
      <c r="D9067" s="8">
        <v>19.152100000000001</v>
      </c>
      <c r="E9067" s="8">
        <v>-26</v>
      </c>
      <c r="F9067" s="8">
        <v>3.63</v>
      </c>
      <c r="G9067" s="8">
        <v>2.35127086711109</v>
      </c>
      <c r="H9067" s="8">
        <v>65.670311185851901</v>
      </c>
    </row>
    <row r="9068" spans="1:8" x14ac:dyDescent="0.25">
      <c r="A9068" t="s">
        <v>27</v>
      </c>
      <c r="B9068" t="s">
        <v>9255</v>
      </c>
      <c r="C9068" s="8">
        <v>292.63749999999999</v>
      </c>
      <c r="D9068" s="8">
        <v>19.285799999999998</v>
      </c>
      <c r="E9068" s="8">
        <v>-26</v>
      </c>
      <c r="F9068" s="8">
        <v>3.62</v>
      </c>
      <c r="G9068" s="8">
        <v>-3.76658665275564</v>
      </c>
      <c r="H9068" s="8">
        <v>58.934899169921898</v>
      </c>
    </row>
    <row r="9069" spans="1:8" x14ac:dyDescent="0.25">
      <c r="A9069" t="s">
        <v>27</v>
      </c>
      <c r="B9069" t="s">
        <v>9256</v>
      </c>
      <c r="C9069" s="8">
        <v>295.4212</v>
      </c>
      <c r="D9069" s="8">
        <v>19.170500000000001</v>
      </c>
      <c r="E9069" s="8">
        <v>-26</v>
      </c>
      <c r="F9069" s="8">
        <v>3.78</v>
      </c>
      <c r="G9069" s="8">
        <v>-0.70639298110968995</v>
      </c>
      <c r="H9069" s="8">
        <v>57.819333751220597</v>
      </c>
    </row>
    <row r="9070" spans="1:8" x14ac:dyDescent="0.25">
      <c r="A9070" t="s">
        <v>27</v>
      </c>
      <c r="B9070" t="s">
        <v>9257</v>
      </c>
      <c r="C9070" s="8">
        <v>292.57339999999999</v>
      </c>
      <c r="D9070" s="8">
        <v>19.282800000000002</v>
      </c>
      <c r="E9070" s="8">
        <v>-26</v>
      </c>
      <c r="F9070" s="8">
        <v>3.52</v>
      </c>
      <c r="G9070" s="8">
        <v>-3.7590538280640602</v>
      </c>
      <c r="H9070" s="8">
        <v>59.039061595214697</v>
      </c>
    </row>
    <row r="9071" spans="1:8" x14ac:dyDescent="0.25">
      <c r="A9071" t="s">
        <v>27</v>
      </c>
      <c r="B9071" t="s">
        <v>9258</v>
      </c>
      <c r="C9071" s="8">
        <v>292.53949999999998</v>
      </c>
      <c r="D9071" s="8">
        <v>19.334800000000001</v>
      </c>
      <c r="E9071" s="8">
        <v>-26</v>
      </c>
      <c r="F9071" s="8">
        <v>3.56</v>
      </c>
      <c r="G9071" s="8">
        <v>-5.9321639018250201</v>
      </c>
      <c r="H9071" s="8">
        <v>56.915529997558501</v>
      </c>
    </row>
    <row r="9072" spans="1:8" x14ac:dyDescent="0.25">
      <c r="A9072" t="s">
        <v>27</v>
      </c>
      <c r="B9072" t="s">
        <v>9259</v>
      </c>
      <c r="C9072" s="8">
        <v>294.65390000000002</v>
      </c>
      <c r="D9072" s="8">
        <v>19.130299999999998</v>
      </c>
      <c r="E9072" s="8">
        <v>-26</v>
      </c>
      <c r="F9072" s="8">
        <v>3.59</v>
      </c>
      <c r="G9072" s="8">
        <v>2.7765666572189098</v>
      </c>
      <c r="H9072" s="8">
        <v>62.864987191528201</v>
      </c>
    </row>
    <row r="9073" spans="1:8" x14ac:dyDescent="0.25">
      <c r="A9073" t="s">
        <v>27</v>
      </c>
      <c r="B9073" t="s">
        <v>9260</v>
      </c>
      <c r="C9073" s="8">
        <v>294.99889999999999</v>
      </c>
      <c r="D9073" s="8">
        <v>18.9953</v>
      </c>
      <c r="E9073" s="8">
        <v>-26</v>
      </c>
      <c r="F9073" s="8">
        <v>3.95</v>
      </c>
      <c r="G9073" s="8">
        <v>8.45064837861635</v>
      </c>
      <c r="H9073" s="8">
        <v>67.799690755432096</v>
      </c>
    </row>
    <row r="9074" spans="1:8" x14ac:dyDescent="0.25">
      <c r="A9074" t="s">
        <v>27</v>
      </c>
      <c r="B9074" t="s">
        <v>9261</v>
      </c>
      <c r="C9074" s="8">
        <v>292.90050000000002</v>
      </c>
      <c r="D9074" s="8">
        <v>18.526166669999999</v>
      </c>
      <c r="E9074" s="8">
        <v>-26.14</v>
      </c>
      <c r="F9074" s="8">
        <v>2.69</v>
      </c>
      <c r="G9074" s="8">
        <v>49.8169663837973</v>
      </c>
      <c r="H9074" s="8">
        <v>112.15746355279801</v>
      </c>
    </row>
    <row r="9075" spans="1:8" x14ac:dyDescent="0.25">
      <c r="A9075" t="s">
        <v>27</v>
      </c>
      <c r="B9075" t="s">
        <v>9262</v>
      </c>
      <c r="C9075" s="8">
        <v>293.74233329999998</v>
      </c>
      <c r="D9075" s="8">
        <v>19.3325</v>
      </c>
      <c r="E9075" s="8">
        <v>-26.17</v>
      </c>
      <c r="F9075" s="8">
        <v>3.03</v>
      </c>
      <c r="G9075" s="8">
        <v>-4.6838662773726796</v>
      </c>
      <c r="H9075" s="8">
        <v>56.758663986022199</v>
      </c>
    </row>
    <row r="9076" spans="1:8" x14ac:dyDescent="0.25">
      <c r="A9076" t="s">
        <v>27</v>
      </c>
      <c r="B9076" t="s">
        <v>9263</v>
      </c>
      <c r="C9076" s="8">
        <v>292.5131667</v>
      </c>
      <c r="D9076" s="8">
        <v>19.09483333</v>
      </c>
      <c r="E9076" s="8">
        <v>-26.2</v>
      </c>
      <c r="F9076" s="8">
        <v>3.26</v>
      </c>
      <c r="G9076" s="8">
        <v>5.7002970443327703</v>
      </c>
      <c r="H9076" s="8">
        <v>68.599425990604701</v>
      </c>
    </row>
    <row r="9077" spans="1:8" x14ac:dyDescent="0.25">
      <c r="A9077" t="s">
        <v>27</v>
      </c>
      <c r="B9077" t="s">
        <v>9264</v>
      </c>
      <c r="C9077" s="8">
        <v>294.35599999999999</v>
      </c>
      <c r="D9077" s="8">
        <v>19.447166670000001</v>
      </c>
      <c r="E9077" s="8">
        <v>-26.26</v>
      </c>
      <c r="F9077" s="8">
        <v>3.37</v>
      </c>
      <c r="G9077" s="8">
        <v>-9.0399700420569005</v>
      </c>
      <c r="H9077" s="8">
        <v>51.592255749777799</v>
      </c>
    </row>
    <row r="9078" spans="1:8" x14ac:dyDescent="0.25">
      <c r="A9078" t="s">
        <v>27</v>
      </c>
      <c r="B9078" t="s">
        <v>9265</v>
      </c>
      <c r="C9078" s="8">
        <v>294.00916669999998</v>
      </c>
      <c r="D9078" s="8">
        <v>17.885666669999999</v>
      </c>
      <c r="E9078" s="8">
        <v>-26.39</v>
      </c>
      <c r="F9078" s="8">
        <v>3.08</v>
      </c>
      <c r="G9078" s="8">
        <v>111.60907791427</v>
      </c>
      <c r="H9078" s="8">
        <v>172.66130457732999</v>
      </c>
    </row>
    <row r="9079" spans="1:8" x14ac:dyDescent="0.25">
      <c r="A9079" t="s">
        <v>27</v>
      </c>
      <c r="B9079" t="s">
        <v>9266</v>
      </c>
      <c r="C9079" s="8">
        <v>295.29083329999997</v>
      </c>
      <c r="D9079" s="8">
        <v>19.134</v>
      </c>
      <c r="E9079" s="8">
        <v>-26.4</v>
      </c>
      <c r="F9079" s="8">
        <v>3.42</v>
      </c>
      <c r="G9079" s="8">
        <v>0.83558393343986304</v>
      </c>
      <c r="H9079" s="8">
        <v>59.600949891718201</v>
      </c>
    </row>
    <row r="9080" spans="1:8" x14ac:dyDescent="0.25">
      <c r="A9080" t="s">
        <v>27</v>
      </c>
      <c r="B9080" t="s">
        <v>9267</v>
      </c>
      <c r="C9080" s="8">
        <v>293.73516669999998</v>
      </c>
      <c r="D9080" s="8">
        <v>18.965499999999999</v>
      </c>
      <c r="E9080" s="8">
        <v>-26.4</v>
      </c>
      <c r="F9080" s="8">
        <v>3.18</v>
      </c>
      <c r="G9080" s="8">
        <v>12.8926463627028</v>
      </c>
      <c r="H9080" s="8">
        <v>74.333621640650705</v>
      </c>
    </row>
    <row r="9081" spans="1:8" x14ac:dyDescent="0.25">
      <c r="A9081" t="s">
        <v>27</v>
      </c>
      <c r="B9081" t="s">
        <v>9268</v>
      </c>
      <c r="C9081" s="8">
        <v>293.88633329999999</v>
      </c>
      <c r="D9081" s="8">
        <v>18.112666669999999</v>
      </c>
      <c r="E9081" s="8">
        <v>-26.41</v>
      </c>
      <c r="F9081" s="8">
        <v>2.2400000000000002</v>
      </c>
      <c r="G9081" s="8">
        <v>85.432014589039497</v>
      </c>
      <c r="H9081" s="8">
        <v>146.676558430726</v>
      </c>
    </row>
    <row r="9082" spans="1:8" x14ac:dyDescent="0.25">
      <c r="A9082" t="s">
        <v>27</v>
      </c>
      <c r="B9082" t="s">
        <v>9269</v>
      </c>
      <c r="C9082" s="8">
        <v>291.93166669999999</v>
      </c>
      <c r="D9082" s="8">
        <v>19.335000000000001</v>
      </c>
      <c r="E9082" s="8">
        <v>-26.42</v>
      </c>
      <c r="F9082" s="8">
        <v>3.38</v>
      </c>
      <c r="G9082" s="8">
        <v>-8.0085443059165407</v>
      </c>
      <c r="H9082" s="8">
        <v>55.960353647546398</v>
      </c>
    </row>
    <row r="9083" spans="1:8" x14ac:dyDescent="0.25">
      <c r="A9083" t="s">
        <v>27</v>
      </c>
      <c r="B9083" t="s">
        <v>9270</v>
      </c>
      <c r="C9083" s="8">
        <v>293.54450000000003</v>
      </c>
      <c r="D9083" s="8">
        <v>19.092166670000001</v>
      </c>
      <c r="E9083" s="8">
        <v>-26.5</v>
      </c>
      <c r="F9083" s="8">
        <v>3.11</v>
      </c>
      <c r="G9083" s="8">
        <v>5.7486583931210804</v>
      </c>
      <c r="H9083" s="8">
        <v>67.400015981389402</v>
      </c>
    </row>
    <row r="9084" spans="1:8" x14ac:dyDescent="0.25">
      <c r="A9084" t="s">
        <v>27</v>
      </c>
      <c r="B9084" t="s">
        <v>9271</v>
      </c>
      <c r="C9084" s="8">
        <v>294.70299999999997</v>
      </c>
      <c r="D9084" s="8">
        <v>17.190999999999999</v>
      </c>
      <c r="E9084" s="8">
        <v>-26.55</v>
      </c>
      <c r="F9084" s="8">
        <v>3.38</v>
      </c>
      <c r="G9084" s="8">
        <v>145.21346336853</v>
      </c>
      <c r="H9084" s="8">
        <v>200.49225659675099</v>
      </c>
    </row>
    <row r="9085" spans="1:8" x14ac:dyDescent="0.25">
      <c r="A9085" t="s">
        <v>27</v>
      </c>
      <c r="B9085" t="s">
        <v>9272</v>
      </c>
      <c r="C9085" s="8">
        <v>293.45416669999997</v>
      </c>
      <c r="D9085" s="8">
        <v>19.110499999999998</v>
      </c>
      <c r="E9085" s="8">
        <v>-26.59</v>
      </c>
      <c r="F9085" s="8">
        <v>2.98</v>
      </c>
      <c r="G9085" s="8">
        <v>4.6956852935106701</v>
      </c>
      <c r="H9085" s="8">
        <v>66.440824303350894</v>
      </c>
    </row>
    <row r="9086" spans="1:8" x14ac:dyDescent="0.25">
      <c r="A9086" t="s">
        <v>27</v>
      </c>
      <c r="B9086" t="s">
        <v>9273</v>
      </c>
      <c r="C9086" s="8">
        <v>293.20299999999997</v>
      </c>
      <c r="D9086" s="8">
        <v>18.883500000000002</v>
      </c>
      <c r="E9086" s="8">
        <v>-26.63</v>
      </c>
      <c r="F9086" s="8">
        <v>3.03</v>
      </c>
      <c r="G9086" s="8">
        <v>18.084802497863599</v>
      </c>
      <c r="H9086" s="8">
        <v>80.085685250854397</v>
      </c>
    </row>
    <row r="9087" spans="1:8" x14ac:dyDescent="0.25">
      <c r="A9087" t="s">
        <v>27</v>
      </c>
      <c r="B9087" t="s">
        <v>9274</v>
      </c>
      <c r="C9087" s="8">
        <v>294.63433329999998</v>
      </c>
      <c r="D9087" s="8">
        <v>18.949333330000002</v>
      </c>
      <c r="E9087" s="8">
        <v>-26.63</v>
      </c>
      <c r="F9087" s="8">
        <v>3.28</v>
      </c>
      <c r="G9087" s="8">
        <v>11.350423853958899</v>
      </c>
      <c r="H9087" s="8">
        <v>71.4513015649121</v>
      </c>
    </row>
    <row r="9088" spans="1:8" x14ac:dyDescent="0.25">
      <c r="A9088" t="s">
        <v>27</v>
      </c>
      <c r="B9088" t="s">
        <v>9275</v>
      </c>
      <c r="C9088" s="8">
        <v>295.0516667</v>
      </c>
      <c r="D9088" s="8">
        <v>19.238499999999998</v>
      </c>
      <c r="E9088" s="8">
        <v>-26.64</v>
      </c>
      <c r="F9088" s="8">
        <v>3.33</v>
      </c>
      <c r="G9088" s="8">
        <v>-3.0498077529723302</v>
      </c>
      <c r="H9088" s="8">
        <v>56.233756670427198</v>
      </c>
    </row>
    <row r="9089" spans="1:8" x14ac:dyDescent="0.25">
      <c r="A9089" t="s">
        <v>27</v>
      </c>
      <c r="B9089" t="s">
        <v>9276</v>
      </c>
      <c r="C9089" s="8">
        <v>292.96050000000002</v>
      </c>
      <c r="D9089" s="8">
        <v>18.108666670000002</v>
      </c>
      <c r="E9089" s="8">
        <v>-26.65</v>
      </c>
      <c r="F9089" s="8">
        <v>2.5499999999999998</v>
      </c>
      <c r="G9089" s="8">
        <v>97.773254074119905</v>
      </c>
      <c r="H9089" s="8">
        <v>160.04180611580099</v>
      </c>
    </row>
    <row r="9090" spans="1:8" x14ac:dyDescent="0.25">
      <c r="A9090" t="s">
        <v>27</v>
      </c>
      <c r="B9090" t="s">
        <v>9277</v>
      </c>
      <c r="C9090" s="8">
        <v>293.90499999999997</v>
      </c>
      <c r="D9090" s="8">
        <v>19.079499999999999</v>
      </c>
      <c r="E9090" s="8">
        <v>-26.66</v>
      </c>
      <c r="F9090" s="8">
        <v>3.22</v>
      </c>
      <c r="G9090" s="8">
        <v>6.07702677917489</v>
      </c>
      <c r="H9090" s="8">
        <v>67.320992622375599</v>
      </c>
    </row>
    <row r="9091" spans="1:8" x14ac:dyDescent="0.25">
      <c r="A9091" t="s">
        <v>27</v>
      </c>
      <c r="B9091" t="s">
        <v>9278</v>
      </c>
      <c r="C9091" s="8">
        <v>293.58333329999999</v>
      </c>
      <c r="D9091" s="8">
        <v>19.234333329999998</v>
      </c>
      <c r="E9091" s="8">
        <v>-26.76</v>
      </c>
      <c r="F9091" s="8">
        <v>3.28</v>
      </c>
      <c r="G9091" s="8">
        <v>-1.3210597466351199</v>
      </c>
      <c r="H9091" s="8">
        <v>60.292216464728398</v>
      </c>
    </row>
    <row r="9092" spans="1:8" x14ac:dyDescent="0.25">
      <c r="A9092" t="s">
        <v>27</v>
      </c>
      <c r="B9092" t="s">
        <v>9279</v>
      </c>
      <c r="C9092" s="8">
        <v>293.87966669999997</v>
      </c>
      <c r="D9092" s="8">
        <v>19.1175</v>
      </c>
      <c r="E9092" s="8">
        <v>-26.77</v>
      </c>
      <c r="F9092" s="8">
        <v>3.32</v>
      </c>
      <c r="G9092" s="8">
        <v>4.0385985969973204</v>
      </c>
      <c r="H9092" s="8">
        <v>65.314980276145207</v>
      </c>
    </row>
    <row r="9093" spans="1:8" x14ac:dyDescent="0.25">
      <c r="A9093" t="s">
        <v>27</v>
      </c>
      <c r="B9093" t="s">
        <v>9280</v>
      </c>
      <c r="C9093" s="8">
        <v>292.31540000000001</v>
      </c>
      <c r="D9093" s="8">
        <v>18.9192</v>
      </c>
      <c r="E9093" s="8">
        <v>-26.783999999999999</v>
      </c>
      <c r="F9093" s="8">
        <v>2.9</v>
      </c>
      <c r="G9093" s="8">
        <v>18.596369532592799</v>
      </c>
      <c r="H9093" s="8">
        <v>81.836134412597701</v>
      </c>
    </row>
    <row r="9094" spans="1:8" x14ac:dyDescent="0.25">
      <c r="A9094" t="s">
        <v>27</v>
      </c>
      <c r="B9094" t="s">
        <v>9281</v>
      </c>
      <c r="C9094" s="8">
        <v>292.85866670000001</v>
      </c>
      <c r="D9094" s="8">
        <v>18.181333330000001</v>
      </c>
      <c r="E9094" s="8">
        <v>-26.79</v>
      </c>
      <c r="F9094" s="8">
        <v>2.16</v>
      </c>
      <c r="G9094" s="8">
        <v>91.147758151241703</v>
      </c>
      <c r="H9094" s="8">
        <v>153.53646163628801</v>
      </c>
    </row>
    <row r="9095" spans="1:8" x14ac:dyDescent="0.25">
      <c r="A9095" t="s">
        <v>27</v>
      </c>
      <c r="B9095" t="s">
        <v>9282</v>
      </c>
      <c r="C9095" s="8">
        <v>295.0348333</v>
      </c>
      <c r="D9095" s="8">
        <v>18.916833329999999</v>
      </c>
      <c r="E9095" s="8">
        <v>-26.79</v>
      </c>
      <c r="F9095" s="8">
        <v>2.92</v>
      </c>
      <c r="G9095" s="8">
        <v>11.5929838462338</v>
      </c>
      <c r="H9095" s="8">
        <v>70.847747326677293</v>
      </c>
    </row>
    <row r="9096" spans="1:8" x14ac:dyDescent="0.25">
      <c r="A9096" t="s">
        <v>27</v>
      </c>
      <c r="B9096" t="s">
        <v>9283</v>
      </c>
      <c r="C9096" s="8">
        <v>293.89983330000001</v>
      </c>
      <c r="D9096" s="8">
        <v>19.415166670000001</v>
      </c>
      <c r="E9096" s="8">
        <v>-26.92</v>
      </c>
      <c r="F9096" s="8">
        <v>3.24</v>
      </c>
      <c r="G9096" s="8">
        <v>-8.3335372630199007</v>
      </c>
      <c r="H9096" s="8">
        <v>52.926978746481801</v>
      </c>
    </row>
    <row r="9097" spans="1:8" x14ac:dyDescent="0.25">
      <c r="A9097" t="s">
        <v>27</v>
      </c>
      <c r="B9097" t="s">
        <v>9284</v>
      </c>
      <c r="C9097" s="8">
        <v>295.14583329999999</v>
      </c>
      <c r="D9097" s="8">
        <v>19.282</v>
      </c>
      <c r="E9097" s="8">
        <v>-26.96</v>
      </c>
      <c r="F9097" s="8">
        <v>3.4</v>
      </c>
      <c r="G9097" s="8">
        <v>-5.13238342977081</v>
      </c>
      <c r="H9097" s="8">
        <v>53.959892959437198</v>
      </c>
    </row>
    <row r="9098" spans="1:8" x14ac:dyDescent="0.25">
      <c r="A9098" t="s">
        <v>27</v>
      </c>
      <c r="B9098" t="s">
        <v>9285</v>
      </c>
      <c r="C9098" s="8">
        <v>293.1553333</v>
      </c>
      <c r="D9098" s="8">
        <v>18.204999999999998</v>
      </c>
      <c r="E9098" s="8">
        <v>-26.97</v>
      </c>
      <c r="F9098" s="8">
        <v>2.71</v>
      </c>
      <c r="G9098" s="8">
        <v>80.176206179390107</v>
      </c>
      <c r="H9098" s="8">
        <v>142.23654945500499</v>
      </c>
    </row>
    <row r="9099" spans="1:8" x14ac:dyDescent="0.25">
      <c r="A9099" t="s">
        <v>27</v>
      </c>
      <c r="B9099" t="s">
        <v>9286</v>
      </c>
      <c r="C9099" s="8">
        <v>293.23233329999999</v>
      </c>
      <c r="D9099" s="8">
        <v>18.166833329999999</v>
      </c>
      <c r="E9099" s="8">
        <v>-26.99</v>
      </c>
      <c r="F9099" s="8">
        <v>2.42</v>
      </c>
      <c r="G9099" s="8">
        <v>83.607221453315404</v>
      </c>
      <c r="H9099" s="8">
        <v>145.58928516829999</v>
      </c>
    </row>
    <row r="9100" spans="1:8" x14ac:dyDescent="0.25">
      <c r="A9100" t="s">
        <v>27</v>
      </c>
      <c r="B9100" t="s">
        <v>9287</v>
      </c>
      <c r="C9100" s="8">
        <v>294.5609</v>
      </c>
      <c r="D9100" s="8">
        <v>19.210999999999999</v>
      </c>
      <c r="E9100" s="8">
        <v>-27</v>
      </c>
      <c r="F9100" s="8">
        <v>3.56</v>
      </c>
      <c r="G9100" s="8">
        <v>-1.61744082557661</v>
      </c>
      <c r="H9100" s="8">
        <v>58.653473699340999</v>
      </c>
    </row>
    <row r="9101" spans="1:8" x14ac:dyDescent="0.25">
      <c r="A9101" t="s">
        <v>27</v>
      </c>
      <c r="B9101" t="s">
        <v>9288</v>
      </c>
      <c r="C9101" s="8">
        <v>292.745</v>
      </c>
      <c r="D9101" s="8">
        <v>18.206</v>
      </c>
      <c r="E9101" s="8">
        <v>-27</v>
      </c>
      <c r="F9101" s="8">
        <v>3.32</v>
      </c>
      <c r="G9101" s="8">
        <v>91.782089263916106</v>
      </c>
      <c r="H9101" s="8">
        <v>154.31619189453099</v>
      </c>
    </row>
    <row r="9102" spans="1:8" x14ac:dyDescent="0.25">
      <c r="A9102" t="s">
        <v>27</v>
      </c>
      <c r="B9102" t="s">
        <v>9289</v>
      </c>
      <c r="C9102" s="8">
        <v>294.76350000000002</v>
      </c>
      <c r="D9102" s="8">
        <v>19.0976</v>
      </c>
      <c r="E9102" s="8">
        <v>-27</v>
      </c>
      <c r="F9102" s="8">
        <v>3.65</v>
      </c>
      <c r="G9102" s="8">
        <v>3.0636696575928002</v>
      </c>
      <c r="H9102" s="8">
        <v>62.930316912841697</v>
      </c>
    </row>
    <row r="9103" spans="1:8" x14ac:dyDescent="0.25">
      <c r="A9103" t="s">
        <v>27</v>
      </c>
      <c r="B9103" t="s">
        <v>9290</v>
      </c>
      <c r="C9103" s="8">
        <v>292.17689999999999</v>
      </c>
      <c r="D9103" s="8">
        <v>17.381499999999999</v>
      </c>
      <c r="E9103" s="8">
        <v>-27</v>
      </c>
      <c r="F9103" s="8">
        <v>3.54</v>
      </c>
      <c r="G9103" s="8">
        <v>162.55998757946301</v>
      </c>
      <c r="H9103" s="8">
        <v>220.7162585705</v>
      </c>
    </row>
    <row r="9104" spans="1:8" x14ac:dyDescent="0.25">
      <c r="A9104" t="s">
        <v>27</v>
      </c>
      <c r="B9104" t="s">
        <v>9291</v>
      </c>
      <c r="C9104" s="8">
        <v>292.2414</v>
      </c>
      <c r="D9104" s="8">
        <v>18.979600000000001</v>
      </c>
      <c r="E9104" s="8">
        <v>-27</v>
      </c>
      <c r="F9104" s="8">
        <v>3.54</v>
      </c>
      <c r="G9104" s="8">
        <v>13.5749474621581</v>
      </c>
      <c r="H9104" s="8">
        <v>76.951264480712794</v>
      </c>
    </row>
    <row r="9105" spans="1:8" x14ac:dyDescent="0.25">
      <c r="A9105" t="s">
        <v>27</v>
      </c>
      <c r="B9105" t="s">
        <v>9292</v>
      </c>
      <c r="C9105" s="8">
        <v>294.70650000000001</v>
      </c>
      <c r="D9105" s="8">
        <v>19.2425</v>
      </c>
      <c r="E9105" s="8">
        <v>-27</v>
      </c>
      <c r="F9105" s="8">
        <v>3.51</v>
      </c>
      <c r="G9105" s="8">
        <v>-3.1082201032638399</v>
      </c>
      <c r="H9105" s="8">
        <v>56.8929150428771</v>
      </c>
    </row>
    <row r="9106" spans="1:8" x14ac:dyDescent="0.25">
      <c r="A9106" t="s">
        <v>27</v>
      </c>
      <c r="B9106" t="s">
        <v>9293</v>
      </c>
      <c r="C9106" s="8">
        <v>295.06490000000002</v>
      </c>
      <c r="D9106" s="8">
        <v>19.2181</v>
      </c>
      <c r="E9106" s="8">
        <v>-27</v>
      </c>
      <c r="F9106" s="8">
        <v>3.7</v>
      </c>
      <c r="G9106" s="8">
        <v>-2.639702644432</v>
      </c>
      <c r="H9106" s="8">
        <v>56.611701818878203</v>
      </c>
    </row>
    <row r="9107" spans="1:8" x14ac:dyDescent="0.25">
      <c r="A9107" t="s">
        <v>27</v>
      </c>
      <c r="B9107" t="s">
        <v>9294</v>
      </c>
      <c r="C9107" s="8">
        <v>295.00420000000003</v>
      </c>
      <c r="D9107" s="8">
        <v>18.9983</v>
      </c>
      <c r="E9107" s="8">
        <v>-27</v>
      </c>
      <c r="F9107" s="8">
        <v>3.57</v>
      </c>
      <c r="G9107" s="8">
        <v>7.28226744418326</v>
      </c>
      <c r="H9107" s="8">
        <v>66.620459423949995</v>
      </c>
    </row>
    <row r="9108" spans="1:8" x14ac:dyDescent="0.25">
      <c r="A9108" t="s">
        <v>27</v>
      </c>
      <c r="B9108" t="s">
        <v>9295</v>
      </c>
      <c r="C9108" s="8">
        <v>294.38040000000001</v>
      </c>
      <c r="D9108" s="8">
        <v>19.137</v>
      </c>
      <c r="E9108" s="8">
        <v>-27</v>
      </c>
      <c r="F9108" s="8">
        <v>3.53</v>
      </c>
      <c r="G9108" s="8">
        <v>2.00947547363273</v>
      </c>
      <c r="H9108" s="8">
        <v>62.582567818603401</v>
      </c>
    </row>
    <row r="9109" spans="1:8" x14ac:dyDescent="0.25">
      <c r="A9109" t="s">
        <v>27</v>
      </c>
      <c r="B9109" t="s">
        <v>9296</v>
      </c>
      <c r="C9109" s="8">
        <v>294.83883329999998</v>
      </c>
      <c r="D9109" s="8">
        <v>18.96166667</v>
      </c>
      <c r="E9109" s="8">
        <v>-27.01</v>
      </c>
      <c r="F9109" s="8">
        <v>3.37</v>
      </c>
      <c r="G9109" s="8">
        <v>9.6583437300634891</v>
      </c>
      <c r="H9109" s="8">
        <v>69.345041479901298</v>
      </c>
    </row>
    <row r="9110" spans="1:8" x14ac:dyDescent="0.25">
      <c r="A9110" t="s">
        <v>27</v>
      </c>
      <c r="B9110" t="s">
        <v>9297</v>
      </c>
      <c r="C9110" s="8">
        <v>293.3473333</v>
      </c>
      <c r="D9110" s="8">
        <v>18.64683333</v>
      </c>
      <c r="E9110" s="8">
        <v>-27.07</v>
      </c>
      <c r="F9110" s="8">
        <v>2.81</v>
      </c>
      <c r="G9110" s="8">
        <v>34.6893817032675</v>
      </c>
      <c r="H9110" s="8">
        <v>96.540927832317607</v>
      </c>
    </row>
    <row r="9111" spans="1:8" x14ac:dyDescent="0.25">
      <c r="A9111" t="s">
        <v>27</v>
      </c>
      <c r="B9111" t="s">
        <v>9298</v>
      </c>
      <c r="C9111" s="8">
        <v>292.9218333</v>
      </c>
      <c r="D9111" s="8">
        <v>18.248999999999999</v>
      </c>
      <c r="E9111" s="8">
        <v>-27.12</v>
      </c>
      <c r="F9111" s="8">
        <v>3.22</v>
      </c>
      <c r="G9111" s="8">
        <v>79.845666999840205</v>
      </c>
      <c r="H9111" s="8">
        <v>142.160211100966</v>
      </c>
    </row>
    <row r="9112" spans="1:8" x14ac:dyDescent="0.25">
      <c r="A9112" t="s">
        <v>27</v>
      </c>
      <c r="B9112" t="s">
        <v>9299</v>
      </c>
      <c r="C9112" s="8">
        <v>295.30366670000001</v>
      </c>
      <c r="D9112" s="8">
        <v>19.043333329999999</v>
      </c>
      <c r="E9112" s="8">
        <v>-27.18</v>
      </c>
      <c r="F9112" s="8">
        <v>3.09</v>
      </c>
      <c r="G9112" s="8">
        <v>3.97812789942778</v>
      </c>
      <c r="H9112" s="8">
        <v>62.699395253953</v>
      </c>
    </row>
    <row r="9113" spans="1:8" x14ac:dyDescent="0.25">
      <c r="A9113" t="s">
        <v>27</v>
      </c>
      <c r="B9113" t="s">
        <v>9300</v>
      </c>
      <c r="C9113" s="8">
        <v>292.42716669999999</v>
      </c>
      <c r="D9113" s="8">
        <v>18.447833330000002</v>
      </c>
      <c r="E9113" s="8">
        <v>-27.19</v>
      </c>
      <c r="F9113" s="8">
        <v>3.03</v>
      </c>
      <c r="G9113" s="8">
        <v>69.449634638806998</v>
      </c>
      <c r="H9113" s="8">
        <v>132.47719980368601</v>
      </c>
    </row>
    <row r="9114" spans="1:8" x14ac:dyDescent="0.25">
      <c r="A9114" t="s">
        <v>27</v>
      </c>
      <c r="B9114" t="s">
        <v>9301</v>
      </c>
      <c r="C9114" s="8">
        <v>295.38049999999998</v>
      </c>
      <c r="D9114" s="8">
        <v>19.19233333</v>
      </c>
      <c r="E9114" s="8">
        <v>-27.2</v>
      </c>
      <c r="F9114" s="8">
        <v>3.42</v>
      </c>
      <c r="G9114" s="8">
        <v>-2.6238965461401902</v>
      </c>
      <c r="H9114" s="8">
        <v>55.981045950187401</v>
      </c>
    </row>
    <row r="9115" spans="1:8" x14ac:dyDescent="0.25">
      <c r="A9115" t="s">
        <v>27</v>
      </c>
      <c r="B9115" t="s">
        <v>9302</v>
      </c>
      <c r="C9115" s="8">
        <v>295.39616669999998</v>
      </c>
      <c r="D9115" s="8">
        <v>19.221499999999999</v>
      </c>
      <c r="E9115" s="8">
        <v>-27.29</v>
      </c>
      <c r="F9115" s="8">
        <v>3.24</v>
      </c>
      <c r="G9115" s="8">
        <v>-3.8730773791229698</v>
      </c>
      <c r="H9115" s="8">
        <v>54.708330146778501</v>
      </c>
    </row>
    <row r="9116" spans="1:8" x14ac:dyDescent="0.25">
      <c r="A9116" t="s">
        <v>27</v>
      </c>
      <c r="B9116" t="s">
        <v>9303</v>
      </c>
      <c r="C9116" s="8">
        <v>293.87766670000002</v>
      </c>
      <c r="D9116" s="8">
        <v>18.125166669999999</v>
      </c>
      <c r="E9116" s="8">
        <v>-27.39</v>
      </c>
      <c r="F9116" s="8">
        <v>2.68</v>
      </c>
      <c r="G9116" s="8">
        <v>83.105379037010195</v>
      </c>
      <c r="H9116" s="8">
        <v>144.36196553778899</v>
      </c>
    </row>
    <row r="9117" spans="1:8" x14ac:dyDescent="0.25">
      <c r="A9117" t="s">
        <v>27</v>
      </c>
      <c r="B9117" t="s">
        <v>9304</v>
      </c>
      <c r="C9117" s="8">
        <v>293.27733330000001</v>
      </c>
      <c r="D9117" s="8">
        <v>18.052</v>
      </c>
      <c r="E9117" s="8">
        <v>-27.4</v>
      </c>
      <c r="F9117" s="8">
        <v>2.3199999999999998</v>
      </c>
      <c r="G9117" s="8">
        <v>96.9332470332984</v>
      </c>
      <c r="H9117" s="8">
        <v>158.86964129733499</v>
      </c>
    </row>
    <row r="9118" spans="1:8" x14ac:dyDescent="0.25">
      <c r="A9118" t="s">
        <v>27</v>
      </c>
      <c r="B9118" t="s">
        <v>9305</v>
      </c>
      <c r="C9118" s="8">
        <v>294.87533330000002</v>
      </c>
      <c r="D9118" s="8">
        <v>19.282</v>
      </c>
      <c r="E9118" s="8">
        <v>-27.42</v>
      </c>
      <c r="F9118" s="8">
        <v>3.39</v>
      </c>
      <c r="G9118" s="8">
        <v>-5.2212433204605198</v>
      </c>
      <c r="H9118" s="8">
        <v>54.4438292689238</v>
      </c>
    </row>
    <row r="9119" spans="1:8" x14ac:dyDescent="0.25">
      <c r="A9119" t="s">
        <v>27</v>
      </c>
      <c r="B9119" t="s">
        <v>9306</v>
      </c>
      <c r="C9119" s="8">
        <v>293.98966669999999</v>
      </c>
      <c r="D9119" s="8">
        <v>19.470833330000001</v>
      </c>
      <c r="E9119" s="8">
        <v>-27.43</v>
      </c>
      <c r="F9119" s="8">
        <v>3.4</v>
      </c>
      <c r="G9119" s="8">
        <v>-10.5606617551349</v>
      </c>
      <c r="H9119" s="8">
        <v>50.589135572464599</v>
      </c>
    </row>
    <row r="9120" spans="1:8" x14ac:dyDescent="0.25">
      <c r="A9120" t="s">
        <v>27</v>
      </c>
      <c r="B9120" t="s">
        <v>9307</v>
      </c>
      <c r="C9120" s="8">
        <v>293.48283329999998</v>
      </c>
      <c r="D9120" s="8">
        <v>18.24283333</v>
      </c>
      <c r="E9120" s="8">
        <v>-27.44</v>
      </c>
      <c r="F9120" s="8">
        <v>2.02</v>
      </c>
      <c r="G9120" s="8">
        <v>72.136505928399103</v>
      </c>
      <c r="H9120" s="8">
        <v>133.85943539761701</v>
      </c>
    </row>
    <row r="9121" spans="1:8" x14ac:dyDescent="0.25">
      <c r="A9121" t="s">
        <v>27</v>
      </c>
      <c r="B9121" t="s">
        <v>9308</v>
      </c>
      <c r="C9121" s="8">
        <v>295.32900000000001</v>
      </c>
      <c r="D9121" s="8">
        <v>19.15666667</v>
      </c>
      <c r="E9121" s="8">
        <v>-27.45</v>
      </c>
      <c r="F9121" s="8">
        <v>3.39</v>
      </c>
      <c r="G9121" s="8">
        <v>-1.28141104986995</v>
      </c>
      <c r="H9121" s="8">
        <v>57.414150288598996</v>
      </c>
    </row>
    <row r="9122" spans="1:8" x14ac:dyDescent="0.25">
      <c r="A9122" t="s">
        <v>27</v>
      </c>
      <c r="B9122" t="s">
        <v>9309</v>
      </c>
      <c r="C9122" s="8">
        <v>292.88666669999998</v>
      </c>
      <c r="D9122" s="8">
        <v>19.044</v>
      </c>
      <c r="E9122" s="8">
        <v>-27.57</v>
      </c>
      <c r="F9122" s="8">
        <v>3.25</v>
      </c>
      <c r="G9122" s="8">
        <v>7.2944567826666296</v>
      </c>
      <c r="H9122" s="8">
        <v>69.659457483056002</v>
      </c>
    </row>
    <row r="9123" spans="1:8" x14ac:dyDescent="0.25">
      <c r="A9123" t="s">
        <v>27</v>
      </c>
      <c r="B9123" t="s">
        <v>9310</v>
      </c>
      <c r="C9123" s="8">
        <v>293.17883330000001</v>
      </c>
      <c r="D9123" s="8">
        <v>19.012666670000002</v>
      </c>
      <c r="E9123" s="8">
        <v>-27.65</v>
      </c>
      <c r="F9123" s="8">
        <v>3.24</v>
      </c>
      <c r="G9123" s="8">
        <v>8.9789038261685192</v>
      </c>
      <c r="H9123" s="8">
        <v>71.007251247651297</v>
      </c>
    </row>
    <row r="9124" spans="1:8" x14ac:dyDescent="0.25">
      <c r="A9124" t="s">
        <v>27</v>
      </c>
      <c r="B9124" t="s">
        <v>9311</v>
      </c>
      <c r="C9124" s="8">
        <v>291.98399999999998</v>
      </c>
      <c r="D9124" s="8">
        <v>19.263666669999999</v>
      </c>
      <c r="E9124" s="8">
        <v>-27.69</v>
      </c>
      <c r="F9124" s="8">
        <v>3.42</v>
      </c>
      <c r="G9124" s="8">
        <v>-5.9337963742529602</v>
      </c>
      <c r="H9124" s="8">
        <v>57.934922752797398</v>
      </c>
    </row>
    <row r="9125" spans="1:8" x14ac:dyDescent="0.25">
      <c r="A9125" t="s">
        <v>27</v>
      </c>
      <c r="B9125" t="s">
        <v>9312</v>
      </c>
      <c r="C9125" s="8">
        <v>294.11500000000001</v>
      </c>
      <c r="D9125" s="8">
        <v>19.385000000000002</v>
      </c>
      <c r="E9125" s="8">
        <v>-27.71</v>
      </c>
      <c r="F9125" s="8">
        <v>3.26</v>
      </c>
      <c r="G9125" s="8">
        <v>-8.3165623664856696</v>
      </c>
      <c r="H9125" s="8">
        <v>52.665850296020402</v>
      </c>
    </row>
    <row r="9126" spans="1:8" x14ac:dyDescent="0.25">
      <c r="A9126" t="s">
        <v>27</v>
      </c>
      <c r="B9126" t="s">
        <v>9313</v>
      </c>
      <c r="C9126" s="8">
        <v>294.90649999999999</v>
      </c>
      <c r="D9126" s="8">
        <v>19.321999999999999</v>
      </c>
      <c r="E9126" s="8">
        <v>-27.71</v>
      </c>
      <c r="F9126" s="8">
        <v>3.37</v>
      </c>
      <c r="G9126" s="8">
        <v>-6.9636254875182599</v>
      </c>
      <c r="H9126" s="8">
        <v>52.642739370727497</v>
      </c>
    </row>
    <row r="9127" spans="1:8" x14ac:dyDescent="0.25">
      <c r="A9127" t="s">
        <v>27</v>
      </c>
      <c r="B9127" t="s">
        <v>9314</v>
      </c>
      <c r="C9127" s="8">
        <v>295.04899999999998</v>
      </c>
      <c r="D9127" s="8">
        <v>18.63966667</v>
      </c>
      <c r="E9127" s="8">
        <v>-27.73</v>
      </c>
      <c r="F9127" s="8">
        <v>2.78</v>
      </c>
      <c r="G9127" s="8">
        <v>27.1144596094049</v>
      </c>
      <c r="H9127" s="8">
        <v>86.274780737044296</v>
      </c>
    </row>
    <row r="9128" spans="1:8" x14ac:dyDescent="0.25">
      <c r="A9128" t="s">
        <v>27</v>
      </c>
      <c r="B9128" t="s">
        <v>9315</v>
      </c>
      <c r="C9128" s="8">
        <v>294.1118333</v>
      </c>
      <c r="D9128" s="8">
        <v>19.483333330000001</v>
      </c>
      <c r="E9128" s="8">
        <v>-27.74</v>
      </c>
      <c r="F9128" s="8">
        <v>3.34</v>
      </c>
      <c r="G9128" s="8">
        <v>-11.3095132161049</v>
      </c>
      <c r="H9128" s="8">
        <v>49.679939274176597</v>
      </c>
    </row>
    <row r="9129" spans="1:8" x14ac:dyDescent="0.25">
      <c r="A9129" t="s">
        <v>27</v>
      </c>
      <c r="B9129" t="s">
        <v>9316</v>
      </c>
      <c r="C9129" s="8">
        <v>295.35366670000002</v>
      </c>
      <c r="D9129" s="8">
        <v>19.159166670000001</v>
      </c>
      <c r="E9129" s="8">
        <v>-27.77</v>
      </c>
      <c r="F9129" s="8">
        <v>3.31</v>
      </c>
      <c r="G9129" s="8">
        <v>-1.78240326000766</v>
      </c>
      <c r="H9129" s="8">
        <v>56.866116248057203</v>
      </c>
    </row>
    <row r="9130" spans="1:8" x14ac:dyDescent="0.25">
      <c r="A9130" t="s">
        <v>27</v>
      </c>
      <c r="B9130" t="s">
        <v>9317</v>
      </c>
      <c r="C9130" s="8">
        <v>293.17866670000001</v>
      </c>
      <c r="D9130" s="8">
        <v>18.898166669999998</v>
      </c>
      <c r="E9130" s="8">
        <v>-27.83</v>
      </c>
      <c r="F9130" s="8">
        <v>3.43</v>
      </c>
      <c r="G9130" s="8">
        <v>15.9310328777494</v>
      </c>
      <c r="H9130" s="8">
        <v>77.957993572008604</v>
      </c>
    </row>
    <row r="9131" spans="1:8" x14ac:dyDescent="0.25">
      <c r="A9131" t="s">
        <v>27</v>
      </c>
      <c r="B9131" t="s">
        <v>9318</v>
      </c>
      <c r="C9131" s="8">
        <v>293.24700000000001</v>
      </c>
      <c r="D9131" s="8">
        <v>18.894166670000001</v>
      </c>
      <c r="E9131" s="8">
        <v>-27.87</v>
      </c>
      <c r="F9131" s="8">
        <v>3.07</v>
      </c>
      <c r="G9131" s="8">
        <v>16.081169707169501</v>
      </c>
      <c r="H9131" s="8">
        <v>78.035978644275104</v>
      </c>
    </row>
    <row r="9132" spans="1:8" x14ac:dyDescent="0.25">
      <c r="A9132" t="s">
        <v>27</v>
      </c>
      <c r="B9132" t="s">
        <v>9319</v>
      </c>
      <c r="C9132" s="8">
        <v>292.99349999999998</v>
      </c>
      <c r="D9132" s="8">
        <v>18.842333329999999</v>
      </c>
      <c r="E9132" s="8">
        <v>-27.88</v>
      </c>
      <c r="F9132" s="8">
        <v>2.98</v>
      </c>
      <c r="G9132" s="8">
        <v>20.165344558996399</v>
      </c>
      <c r="H9132" s="8">
        <v>82.397711127197297</v>
      </c>
    </row>
    <row r="9133" spans="1:8" x14ac:dyDescent="0.25">
      <c r="A9133" t="s">
        <v>27</v>
      </c>
      <c r="B9133" t="s">
        <v>9320</v>
      </c>
      <c r="C9133" s="8">
        <v>292.94549999999998</v>
      </c>
      <c r="D9133" s="8">
        <v>18.172499999999999</v>
      </c>
      <c r="E9133" s="8">
        <v>-27.9</v>
      </c>
      <c r="F9133" s="8">
        <v>2.23</v>
      </c>
      <c r="G9133" s="8">
        <v>88.345608612060801</v>
      </c>
      <c r="H9133" s="8">
        <v>150.63199297332699</v>
      </c>
    </row>
    <row r="9134" spans="1:8" x14ac:dyDescent="0.25">
      <c r="A9134" t="s">
        <v>27</v>
      </c>
      <c r="B9134" t="s">
        <v>9321</v>
      </c>
      <c r="C9134" s="8">
        <v>292.29066669999997</v>
      </c>
      <c r="D9134" s="8">
        <v>17.013500000000001</v>
      </c>
      <c r="E9134" s="8">
        <v>-27.94</v>
      </c>
      <c r="F9134" s="8">
        <v>3.04</v>
      </c>
      <c r="G9134" s="8">
        <v>179.78154355871499</v>
      </c>
      <c r="H9134" s="8">
        <v>233.43758400969199</v>
      </c>
    </row>
    <row r="9135" spans="1:8" x14ac:dyDescent="0.25">
      <c r="A9135" t="s">
        <v>27</v>
      </c>
      <c r="B9135" t="s">
        <v>9322</v>
      </c>
      <c r="C9135" s="8">
        <v>294.51440000000002</v>
      </c>
      <c r="D9135" s="8">
        <v>19.934000000000001</v>
      </c>
      <c r="E9135" s="8">
        <v>-28</v>
      </c>
      <c r="F9135" s="8">
        <v>3.96</v>
      </c>
      <c r="G9135" s="8">
        <v>-23.270377687352699</v>
      </c>
      <c r="H9135" s="8">
        <v>45.152195575636</v>
      </c>
    </row>
    <row r="9136" spans="1:8" x14ac:dyDescent="0.25">
      <c r="A9136" t="s">
        <v>27</v>
      </c>
      <c r="B9136" t="s">
        <v>9323</v>
      </c>
      <c r="C9136" s="8">
        <v>295.28590000000003</v>
      </c>
      <c r="D9136" s="8">
        <v>19.163499999999999</v>
      </c>
      <c r="E9136" s="8">
        <v>-28</v>
      </c>
      <c r="F9136" s="8">
        <v>3.61</v>
      </c>
      <c r="G9136" s="8">
        <v>-1.96998346038821</v>
      </c>
      <c r="H9136" s="8">
        <v>56.8113006695556</v>
      </c>
    </row>
    <row r="9137" spans="1:8" x14ac:dyDescent="0.25">
      <c r="A9137" t="s">
        <v>27</v>
      </c>
      <c r="B9137" t="s">
        <v>9324</v>
      </c>
      <c r="C9137" s="8">
        <v>294.5754</v>
      </c>
      <c r="D9137" s="8">
        <v>19.556799999999999</v>
      </c>
      <c r="E9137" s="8">
        <v>-28</v>
      </c>
      <c r="F9137" s="8">
        <v>3.58</v>
      </c>
      <c r="G9137" s="8">
        <v>-13.727268154418899</v>
      </c>
      <c r="H9137" s="8">
        <v>46.545022217041002</v>
      </c>
    </row>
    <row r="9138" spans="1:8" x14ac:dyDescent="0.25">
      <c r="A9138" t="s">
        <v>27</v>
      </c>
      <c r="B9138" t="s">
        <v>9325</v>
      </c>
      <c r="C9138" s="8">
        <v>295.20190000000002</v>
      </c>
      <c r="D9138" s="8">
        <v>19.192</v>
      </c>
      <c r="E9138" s="8">
        <v>-28</v>
      </c>
      <c r="F9138" s="8">
        <v>3.51</v>
      </c>
      <c r="G9138" s="8">
        <v>-2.89481350997925</v>
      </c>
      <c r="H9138" s="8">
        <v>56.0624210729979</v>
      </c>
    </row>
    <row r="9139" spans="1:8" x14ac:dyDescent="0.25">
      <c r="A9139" t="s">
        <v>27</v>
      </c>
      <c r="B9139" t="s">
        <v>9326</v>
      </c>
      <c r="C9139" s="8">
        <v>294.99189999999999</v>
      </c>
      <c r="D9139" s="8">
        <v>19.1755</v>
      </c>
      <c r="E9139" s="8">
        <v>-28</v>
      </c>
      <c r="F9139" s="8">
        <v>3.62</v>
      </c>
      <c r="G9139" s="8">
        <v>-1.7899621000289201</v>
      </c>
      <c r="H9139" s="8">
        <v>57.609594472045899</v>
      </c>
    </row>
    <row r="9140" spans="1:8" x14ac:dyDescent="0.25">
      <c r="A9140" t="s">
        <v>27</v>
      </c>
      <c r="B9140" t="s">
        <v>9327</v>
      </c>
      <c r="C9140" s="8">
        <v>295.02820000000003</v>
      </c>
      <c r="D9140" s="8">
        <v>19.190000000000001</v>
      </c>
      <c r="E9140" s="8">
        <v>-28</v>
      </c>
      <c r="F9140" s="8">
        <v>4.5999999999999996</v>
      </c>
      <c r="G9140" s="8">
        <v>-2.4569654113769501</v>
      </c>
      <c r="H9140" s="8">
        <v>56.867531744384699</v>
      </c>
    </row>
    <row r="9141" spans="1:8" x14ac:dyDescent="0.25">
      <c r="A9141" t="s">
        <v>27</v>
      </c>
      <c r="B9141" t="s">
        <v>9328</v>
      </c>
      <c r="C9141" s="8">
        <v>295.02800000000002</v>
      </c>
      <c r="D9141" s="8">
        <v>19.279</v>
      </c>
      <c r="E9141" s="8">
        <v>-28</v>
      </c>
      <c r="F9141" s="8">
        <v>3.76</v>
      </c>
      <c r="G9141" s="8">
        <v>-5.8787447082519497</v>
      </c>
      <c r="H9141" s="8">
        <v>53.462925170898401</v>
      </c>
    </row>
    <row r="9142" spans="1:8" x14ac:dyDescent="0.25">
      <c r="A9142" t="s">
        <v>27</v>
      </c>
      <c r="B9142" t="s">
        <v>9329</v>
      </c>
      <c r="C9142" s="8">
        <v>294.52620000000002</v>
      </c>
      <c r="D9142" s="8">
        <v>18.849599999999999</v>
      </c>
      <c r="E9142" s="8">
        <v>-28</v>
      </c>
      <c r="F9142" s="8">
        <v>3.49</v>
      </c>
      <c r="G9142" s="8">
        <v>16.2044383135987</v>
      </c>
      <c r="H9142" s="8">
        <v>76.495555282226604</v>
      </c>
    </row>
    <row r="9143" spans="1:8" x14ac:dyDescent="0.25">
      <c r="A9143" t="s">
        <v>27</v>
      </c>
      <c r="B9143" t="s">
        <v>9330</v>
      </c>
      <c r="C9143" s="8">
        <v>292.37599999999998</v>
      </c>
      <c r="D9143" s="8">
        <v>17.608166669999999</v>
      </c>
      <c r="E9143" s="8">
        <v>-28.08</v>
      </c>
      <c r="F9143" s="8">
        <v>2.93</v>
      </c>
      <c r="G9143" s="8">
        <v>150.20392076335699</v>
      </c>
      <c r="H9143" s="8">
        <v>211.459957309945</v>
      </c>
    </row>
    <row r="9144" spans="1:8" x14ac:dyDescent="0.25">
      <c r="A9144" t="s">
        <v>27</v>
      </c>
      <c r="B9144" t="s">
        <v>9331</v>
      </c>
      <c r="C9144" s="8">
        <v>292.96816669999998</v>
      </c>
      <c r="D9144" s="8">
        <v>18.183</v>
      </c>
      <c r="E9144" s="8">
        <v>-28.12</v>
      </c>
      <c r="F9144" s="8">
        <v>2.94</v>
      </c>
      <c r="G9144" s="8">
        <v>86.071025363576794</v>
      </c>
      <c r="H9144" s="8">
        <v>148.332001719418</v>
      </c>
    </row>
    <row r="9145" spans="1:8" x14ac:dyDescent="0.25">
      <c r="A9145" t="s">
        <v>27</v>
      </c>
      <c r="B9145" t="s">
        <v>9332</v>
      </c>
      <c r="C9145" s="8">
        <v>294.51499999999999</v>
      </c>
      <c r="D9145" s="8">
        <v>19.558</v>
      </c>
      <c r="E9145" s="8">
        <v>-28.19</v>
      </c>
      <c r="F9145" s="8">
        <v>3.39</v>
      </c>
      <c r="G9145" s="8">
        <v>-13.913640380859301</v>
      </c>
      <c r="H9145" s="8">
        <v>46.463475769043001</v>
      </c>
    </row>
    <row r="9146" spans="1:8" x14ac:dyDescent="0.25">
      <c r="A9146" t="s">
        <v>27</v>
      </c>
      <c r="B9146" t="s">
        <v>9333</v>
      </c>
      <c r="C9146" s="8">
        <v>292.29866670000001</v>
      </c>
      <c r="D9146" s="8">
        <v>19.259166669999999</v>
      </c>
      <c r="E9146" s="8">
        <v>-28.22</v>
      </c>
      <c r="F9146" s="8">
        <v>3.37</v>
      </c>
      <c r="G9146" s="8">
        <v>-5.4754801685804999</v>
      </c>
      <c r="H9146" s="8">
        <v>57.783272625754996</v>
      </c>
    </row>
    <row r="9147" spans="1:8" x14ac:dyDescent="0.25">
      <c r="A9147" t="s">
        <v>27</v>
      </c>
      <c r="B9147" t="s">
        <v>9334</v>
      </c>
      <c r="C9147" s="8">
        <v>294.78883330000002</v>
      </c>
      <c r="D9147" s="8">
        <v>19.131666670000001</v>
      </c>
      <c r="E9147" s="8">
        <v>-28.28</v>
      </c>
      <c r="F9147" s="8">
        <v>3.33</v>
      </c>
      <c r="G9147" s="8">
        <v>0.18154274139463999</v>
      </c>
      <c r="H9147" s="8">
        <v>60.001809432004599</v>
      </c>
    </row>
    <row r="9148" spans="1:8" x14ac:dyDescent="0.25">
      <c r="A9148" t="s">
        <v>27</v>
      </c>
      <c r="B9148" t="s">
        <v>9335</v>
      </c>
      <c r="C9148" s="8">
        <v>292.27833329999999</v>
      </c>
      <c r="D9148" s="8">
        <v>19.226500000000001</v>
      </c>
      <c r="E9148" s="8">
        <v>-28.38</v>
      </c>
      <c r="F9148" s="8">
        <v>3.34</v>
      </c>
      <c r="G9148" s="8">
        <v>-4.0714642448740399</v>
      </c>
      <c r="H9148" s="8">
        <v>59.226742024070496</v>
      </c>
    </row>
    <row r="9149" spans="1:8" x14ac:dyDescent="0.25">
      <c r="A9149" t="s">
        <v>27</v>
      </c>
      <c r="B9149" t="s">
        <v>9336</v>
      </c>
      <c r="C9149" s="8">
        <v>294.89816669999999</v>
      </c>
      <c r="D9149" s="8">
        <v>18.592166670000001</v>
      </c>
      <c r="E9149" s="8">
        <v>-28.43</v>
      </c>
      <c r="F9149" s="8">
        <v>3.12</v>
      </c>
      <c r="G9149" s="8">
        <v>30.851200312254001</v>
      </c>
      <c r="H9149" s="8">
        <v>90.331128889515497</v>
      </c>
    </row>
    <row r="9150" spans="1:8" x14ac:dyDescent="0.25">
      <c r="A9150" t="s">
        <v>27</v>
      </c>
      <c r="B9150" t="s">
        <v>9337</v>
      </c>
      <c r="C9150" s="8">
        <v>294.83816669999999</v>
      </c>
      <c r="D9150" s="8">
        <v>19.03916667</v>
      </c>
      <c r="E9150" s="8">
        <v>-28.44</v>
      </c>
      <c r="F9150" s="8">
        <v>3.07</v>
      </c>
      <c r="G9150" s="8">
        <v>4.2712825139949002</v>
      </c>
      <c r="H9150" s="8">
        <v>63.973456949317097</v>
      </c>
    </row>
    <row r="9151" spans="1:8" x14ac:dyDescent="0.25">
      <c r="A9151" t="s">
        <v>27</v>
      </c>
      <c r="B9151" t="s">
        <v>9338</v>
      </c>
      <c r="C9151" s="8">
        <v>294.1571667</v>
      </c>
      <c r="D9151" s="8">
        <v>18.93633333</v>
      </c>
      <c r="E9151" s="8">
        <v>-28.53</v>
      </c>
      <c r="F9151" s="8">
        <v>3.36</v>
      </c>
      <c r="G9151" s="8">
        <v>11.755252275175501</v>
      </c>
      <c r="H9151" s="8">
        <v>72.655539272551295</v>
      </c>
    </row>
    <row r="9152" spans="1:8" x14ac:dyDescent="0.25">
      <c r="A9152" t="s">
        <v>27</v>
      </c>
      <c r="B9152" t="s">
        <v>9339</v>
      </c>
      <c r="C9152" s="8">
        <v>294.11333330000002</v>
      </c>
      <c r="D9152" s="8">
        <v>19.480499999999999</v>
      </c>
      <c r="E9152" s="8">
        <v>-28.56</v>
      </c>
      <c r="F9152" s="8">
        <v>3.07</v>
      </c>
      <c r="G9152" s="8">
        <v>-12.05217610165</v>
      </c>
      <c r="H9152" s="8">
        <v>48.935157355535999</v>
      </c>
    </row>
    <row r="9153" spans="1:8" x14ac:dyDescent="0.25">
      <c r="A9153" t="s">
        <v>27</v>
      </c>
      <c r="B9153" t="s">
        <v>9340</v>
      </c>
      <c r="C9153" s="8">
        <v>292.07983330000002</v>
      </c>
      <c r="D9153" s="8">
        <v>18.970333329999999</v>
      </c>
      <c r="E9153" s="8">
        <v>-28.57</v>
      </c>
      <c r="F9153" s="8">
        <v>3.31</v>
      </c>
      <c r="G9153" s="8">
        <v>13.269762137661001</v>
      </c>
      <c r="H9153" s="8">
        <v>76.960747969070496</v>
      </c>
    </row>
    <row r="9154" spans="1:8" x14ac:dyDescent="0.25">
      <c r="A9154" t="s">
        <v>27</v>
      </c>
      <c r="B9154" t="s">
        <v>9341</v>
      </c>
      <c r="C9154" s="8">
        <v>293.90883330000003</v>
      </c>
      <c r="D9154" s="8">
        <v>19.044833329999999</v>
      </c>
      <c r="E9154" s="8">
        <v>-28.57</v>
      </c>
      <c r="F9154" s="8">
        <v>3.16</v>
      </c>
      <c r="G9154" s="8">
        <v>6.0074851454545604</v>
      </c>
      <c r="H9154" s="8">
        <v>67.245250239207394</v>
      </c>
    </row>
    <row r="9155" spans="1:8" x14ac:dyDescent="0.25">
      <c r="A9155" t="s">
        <v>27</v>
      </c>
      <c r="B9155" t="s">
        <v>9342</v>
      </c>
      <c r="C9155" s="8">
        <v>294.17883330000001</v>
      </c>
      <c r="D9155" s="8">
        <v>19.25416667</v>
      </c>
      <c r="E9155" s="8">
        <v>-28.65</v>
      </c>
      <c r="F9155" s="8">
        <v>3.12</v>
      </c>
      <c r="G9155" s="8">
        <v>-4.4851347620016897</v>
      </c>
      <c r="H9155" s="8">
        <v>56.4025286352541</v>
      </c>
    </row>
    <row r="9156" spans="1:8" x14ac:dyDescent="0.25">
      <c r="A9156" t="s">
        <v>27</v>
      </c>
      <c r="B9156" t="s">
        <v>9343</v>
      </c>
      <c r="C9156" s="8">
        <v>293.55700000000002</v>
      </c>
      <c r="D9156" s="8">
        <v>19.135833330000001</v>
      </c>
      <c r="E9156" s="8">
        <v>-28.65</v>
      </c>
      <c r="F9156" s="8">
        <v>3.24</v>
      </c>
      <c r="G9156" s="8">
        <v>1.3745456550567201</v>
      </c>
      <c r="H9156" s="8">
        <v>63.0137253520233</v>
      </c>
    </row>
    <row r="9157" spans="1:8" x14ac:dyDescent="0.25">
      <c r="A9157" t="s">
        <v>27</v>
      </c>
      <c r="B9157" t="s">
        <v>9344</v>
      </c>
      <c r="C9157" s="8">
        <v>292.33583329999999</v>
      </c>
      <c r="D9157" s="8">
        <v>18.969666669999999</v>
      </c>
      <c r="E9157" s="8">
        <v>-28.67</v>
      </c>
      <c r="F9157" s="8">
        <v>3.43</v>
      </c>
      <c r="G9157" s="8">
        <v>12.391220221006799</v>
      </c>
      <c r="H9157" s="8">
        <v>75.594100947689995</v>
      </c>
    </row>
    <row r="9158" spans="1:8" x14ac:dyDescent="0.25">
      <c r="A9158" t="s">
        <v>27</v>
      </c>
      <c r="B9158" t="s">
        <v>9345</v>
      </c>
      <c r="C9158" s="8">
        <v>293.49250000000001</v>
      </c>
      <c r="D9158" s="8">
        <v>19.087833329999999</v>
      </c>
      <c r="E9158" s="8">
        <v>-28.76</v>
      </c>
      <c r="F9158" s="8">
        <v>2.83</v>
      </c>
      <c r="G9158" s="8">
        <v>3.7157538762954498</v>
      </c>
      <c r="H9158" s="8">
        <v>65.421028889199107</v>
      </c>
    </row>
    <row r="9159" spans="1:8" x14ac:dyDescent="0.25">
      <c r="A9159" t="s">
        <v>27</v>
      </c>
      <c r="B9159" t="s">
        <v>9346</v>
      </c>
      <c r="C9159" s="8">
        <v>292.96133329999998</v>
      </c>
      <c r="D9159" s="8">
        <v>17.823499999999999</v>
      </c>
      <c r="E9159" s="8">
        <v>-28.77</v>
      </c>
      <c r="F9159" s="8">
        <v>2.4300000000000002</v>
      </c>
      <c r="G9159" s="8">
        <v>113.20899104762201</v>
      </c>
      <c r="H9159" s="8">
        <v>174.874291409346</v>
      </c>
    </row>
    <row r="9160" spans="1:8" x14ac:dyDescent="0.25">
      <c r="A9160" t="s">
        <v>27</v>
      </c>
      <c r="B9160" t="s">
        <v>9347</v>
      </c>
      <c r="C9160" s="8">
        <v>293.48500000000001</v>
      </c>
      <c r="D9160" s="8">
        <v>19.13666667</v>
      </c>
      <c r="E9160" s="8">
        <v>-28.86</v>
      </c>
      <c r="F9160" s="8">
        <v>3.23</v>
      </c>
      <c r="G9160" s="8">
        <v>1.1104769103896901</v>
      </c>
      <c r="H9160" s="8">
        <v>62.8243766118865</v>
      </c>
    </row>
    <row r="9161" spans="1:8" x14ac:dyDescent="0.25">
      <c r="A9161" t="s">
        <v>27</v>
      </c>
      <c r="B9161" t="s">
        <v>9348</v>
      </c>
      <c r="C9161" s="8">
        <v>293.60616670000002</v>
      </c>
      <c r="D9161" s="8">
        <v>18.269666669999999</v>
      </c>
      <c r="E9161" s="8">
        <v>-28.91</v>
      </c>
      <c r="F9161" s="8">
        <v>2.11</v>
      </c>
      <c r="G9161" s="8">
        <v>67.237070460880901</v>
      </c>
      <c r="H9161" s="8">
        <v>128.82551881443999</v>
      </c>
    </row>
    <row r="9162" spans="1:8" x14ac:dyDescent="0.25">
      <c r="A9162" t="s">
        <v>27</v>
      </c>
      <c r="B9162" t="s">
        <v>9349</v>
      </c>
      <c r="C9162" s="8">
        <v>293.14299999999997</v>
      </c>
      <c r="D9162" s="8">
        <v>18.863166669999998</v>
      </c>
      <c r="E9162" s="8">
        <v>-28.91</v>
      </c>
      <c r="F9162" s="8">
        <v>2.78</v>
      </c>
      <c r="G9162" s="8">
        <v>17.273416050946199</v>
      </c>
      <c r="H9162" s="8">
        <v>79.338219569661106</v>
      </c>
    </row>
    <row r="9163" spans="1:8" x14ac:dyDescent="0.25">
      <c r="A9163" t="s">
        <v>27</v>
      </c>
      <c r="B9163" t="s">
        <v>9350</v>
      </c>
      <c r="C9163" s="8">
        <v>293.74583330000002</v>
      </c>
      <c r="D9163" s="8">
        <v>18.062666669999999</v>
      </c>
      <c r="E9163" s="8">
        <v>-28.92</v>
      </c>
      <c r="F9163" s="8">
        <v>2.2999999999999998</v>
      </c>
      <c r="G9163" s="8">
        <v>89.848155744540094</v>
      </c>
      <c r="H9163" s="8">
        <v>151.26983470126601</v>
      </c>
    </row>
    <row r="9164" spans="1:8" x14ac:dyDescent="0.25">
      <c r="A9164" t="s">
        <v>27</v>
      </c>
      <c r="B9164" t="s">
        <v>9351</v>
      </c>
      <c r="C9164" s="8">
        <v>294.78899999999999</v>
      </c>
      <c r="D9164" s="8">
        <v>19.09416667</v>
      </c>
      <c r="E9164" s="8">
        <v>-28.97</v>
      </c>
      <c r="F9164" s="8">
        <v>2.96</v>
      </c>
      <c r="G9164" s="8">
        <v>1.2054496900007801</v>
      </c>
      <c r="H9164" s="8">
        <v>61.019368712156201</v>
      </c>
    </row>
    <row r="9165" spans="1:8" x14ac:dyDescent="0.25">
      <c r="A9165" t="s">
        <v>27</v>
      </c>
      <c r="B9165" t="s">
        <v>9352</v>
      </c>
      <c r="C9165" s="8">
        <v>294.56650000000002</v>
      </c>
      <c r="D9165" s="8">
        <v>19.378499999999999</v>
      </c>
      <c r="E9165" s="8">
        <v>-29</v>
      </c>
      <c r="F9165" s="8">
        <v>3.79</v>
      </c>
      <c r="G9165" s="8">
        <v>-9.8476220909118393</v>
      </c>
      <c r="H9165" s="8">
        <v>50.428804338073697</v>
      </c>
    </row>
    <row r="9166" spans="1:8" x14ac:dyDescent="0.25">
      <c r="A9166" t="s">
        <v>27</v>
      </c>
      <c r="B9166" t="s">
        <v>9353</v>
      </c>
      <c r="C9166" s="8">
        <v>292.62389999999999</v>
      </c>
      <c r="D9166" s="8">
        <v>19.344100000000001</v>
      </c>
      <c r="E9166" s="8">
        <v>-29</v>
      </c>
      <c r="F9166" s="8">
        <v>3.74</v>
      </c>
      <c r="G9166" s="8">
        <v>-9.1148619302978506</v>
      </c>
      <c r="H9166" s="8">
        <v>53.603960890472401</v>
      </c>
    </row>
    <row r="9167" spans="1:8" x14ac:dyDescent="0.25">
      <c r="A9167" t="s">
        <v>27</v>
      </c>
      <c r="B9167" t="s">
        <v>9354</v>
      </c>
      <c r="C9167" s="8">
        <v>294.7319</v>
      </c>
      <c r="D9167" s="8">
        <v>18.8995</v>
      </c>
      <c r="E9167" s="8">
        <v>-29</v>
      </c>
      <c r="F9167" s="8">
        <v>3.57</v>
      </c>
      <c r="G9167" s="8">
        <v>11.4367933263396</v>
      </c>
      <c r="H9167" s="8">
        <v>71.335288310699397</v>
      </c>
    </row>
    <row r="9168" spans="1:8" x14ac:dyDescent="0.25">
      <c r="A9168" t="s">
        <v>27</v>
      </c>
      <c r="B9168" t="s">
        <v>9355</v>
      </c>
      <c r="C9168" s="8">
        <v>292.4572</v>
      </c>
      <c r="D9168" s="8">
        <v>19.367599999999999</v>
      </c>
      <c r="E9168" s="8">
        <v>-29</v>
      </c>
      <c r="F9168" s="8">
        <v>3.69</v>
      </c>
      <c r="G9168" s="8">
        <v>-10.3267635325927</v>
      </c>
      <c r="H9168" s="8">
        <v>52.650515979003899</v>
      </c>
    </row>
    <row r="9169" spans="1:8" x14ac:dyDescent="0.25">
      <c r="A9169" t="s">
        <v>27</v>
      </c>
      <c r="B9169" t="s">
        <v>9356</v>
      </c>
      <c r="C9169" s="8">
        <v>295.32870000000003</v>
      </c>
      <c r="D9169" s="8">
        <v>19.125499999999999</v>
      </c>
      <c r="E9169" s="8">
        <v>-29</v>
      </c>
      <c r="F9169" s="8">
        <v>3.94</v>
      </c>
      <c r="G9169" s="8">
        <v>-1.53177954566953</v>
      </c>
      <c r="H9169" s="8">
        <v>57.157990342559799</v>
      </c>
    </row>
    <row r="9170" spans="1:8" x14ac:dyDescent="0.25">
      <c r="A9170" t="s">
        <v>27</v>
      </c>
      <c r="B9170" t="s">
        <v>9357</v>
      </c>
      <c r="C9170" s="8">
        <v>295.10320000000002</v>
      </c>
      <c r="D9170" s="8">
        <v>19.2303</v>
      </c>
      <c r="E9170" s="8">
        <v>-29</v>
      </c>
      <c r="F9170" s="8">
        <v>3.84</v>
      </c>
      <c r="G9170" s="8">
        <v>-5.1802327610472902</v>
      </c>
      <c r="H9170" s="8">
        <v>53.991922547485402</v>
      </c>
    </row>
    <row r="9171" spans="1:8" x14ac:dyDescent="0.25">
      <c r="A9171" t="s">
        <v>27</v>
      </c>
      <c r="B9171" t="s">
        <v>9358</v>
      </c>
      <c r="C9171" s="8">
        <v>294.61989999999997</v>
      </c>
      <c r="D9171" s="8">
        <v>19.140499999999999</v>
      </c>
      <c r="E9171" s="8">
        <v>-29</v>
      </c>
      <c r="F9171" s="8">
        <v>3.72</v>
      </c>
      <c r="G9171" s="8">
        <v>-0.63069724563593899</v>
      </c>
      <c r="H9171" s="8">
        <v>59.523429003296002</v>
      </c>
    </row>
    <row r="9172" spans="1:8" x14ac:dyDescent="0.25">
      <c r="A9172" t="s">
        <v>27</v>
      </c>
      <c r="B9172" t="s">
        <v>9359</v>
      </c>
      <c r="C9172" s="8">
        <v>295.41840000000002</v>
      </c>
      <c r="D9172" s="8">
        <v>19.692299999999999</v>
      </c>
      <c r="E9172" s="8">
        <v>-29</v>
      </c>
      <c r="F9172" s="8">
        <v>3.95</v>
      </c>
      <c r="G9172" s="8">
        <v>-17.859060771347</v>
      </c>
      <c r="H9172" s="8">
        <v>40.767534875366103</v>
      </c>
    </row>
    <row r="9173" spans="1:8" x14ac:dyDescent="0.25">
      <c r="A9173" t="s">
        <v>27</v>
      </c>
      <c r="B9173" t="s">
        <v>9360</v>
      </c>
      <c r="C9173" s="8">
        <v>295.25</v>
      </c>
      <c r="D9173" s="8">
        <v>19.260300000000001</v>
      </c>
      <c r="E9173" s="8">
        <v>-29</v>
      </c>
      <c r="F9173" s="8">
        <v>3.56</v>
      </c>
      <c r="G9173" s="8">
        <v>-6.6082015266418699</v>
      </c>
      <c r="H9173" s="8">
        <v>52.264564193725498</v>
      </c>
    </row>
    <row r="9174" spans="1:8" x14ac:dyDescent="0.25">
      <c r="A9174" t="s">
        <v>27</v>
      </c>
      <c r="B9174" t="s">
        <v>9361</v>
      </c>
      <c r="C9174" s="8">
        <v>294.0609</v>
      </c>
      <c r="D9174" s="8">
        <v>19.462599999999998</v>
      </c>
      <c r="E9174" s="8">
        <v>-29</v>
      </c>
      <c r="F9174" s="8">
        <v>4.0199999999999996</v>
      </c>
      <c r="G9174" s="8">
        <v>-11.9531814828718</v>
      </c>
      <c r="H9174" s="8">
        <v>49.104138452392597</v>
      </c>
    </row>
    <row r="9175" spans="1:8" x14ac:dyDescent="0.25">
      <c r="A9175" t="s">
        <v>27</v>
      </c>
      <c r="B9175" t="s">
        <v>9362</v>
      </c>
      <c r="C9175" s="8">
        <v>292.6207</v>
      </c>
      <c r="D9175" s="8">
        <v>19.3001</v>
      </c>
      <c r="E9175" s="8">
        <v>-29</v>
      </c>
      <c r="F9175" s="8">
        <v>3.55</v>
      </c>
      <c r="G9175" s="8">
        <v>-7.4141143760986301</v>
      </c>
      <c r="H9175" s="8">
        <v>55.311711571868898</v>
      </c>
    </row>
    <row r="9176" spans="1:8" x14ac:dyDescent="0.25">
      <c r="A9176" t="s">
        <v>27</v>
      </c>
      <c r="B9176" t="s">
        <v>9363</v>
      </c>
      <c r="C9176" s="8">
        <v>293.59633330000003</v>
      </c>
      <c r="D9176" s="8">
        <v>19.12533333</v>
      </c>
      <c r="E9176" s="8">
        <v>-29.02</v>
      </c>
      <c r="F9176" s="8">
        <v>3.12</v>
      </c>
      <c r="G9176" s="8">
        <v>1.5346203656974799</v>
      </c>
      <c r="H9176" s="8">
        <v>63.132132054222701</v>
      </c>
    </row>
    <row r="9177" spans="1:8" x14ac:dyDescent="0.25">
      <c r="A9177" t="s">
        <v>27</v>
      </c>
      <c r="B9177" t="s">
        <v>9364</v>
      </c>
      <c r="C9177" s="8">
        <v>292.33699999999999</v>
      </c>
      <c r="D9177" s="8">
        <v>19.266833330000001</v>
      </c>
      <c r="E9177" s="8">
        <v>-29.04</v>
      </c>
      <c r="F9177" s="8">
        <v>3.22</v>
      </c>
      <c r="G9177" s="8">
        <v>-6.56225342779637</v>
      </c>
      <c r="H9177" s="8">
        <v>56.6275983149973</v>
      </c>
    </row>
    <row r="9178" spans="1:8" x14ac:dyDescent="0.25">
      <c r="A9178" t="s">
        <v>27</v>
      </c>
      <c r="B9178" t="s">
        <v>9365</v>
      </c>
      <c r="C9178" s="8">
        <v>293.79583330000003</v>
      </c>
      <c r="D9178" s="8">
        <v>17.690333330000001</v>
      </c>
      <c r="E9178" s="8">
        <v>-29.09</v>
      </c>
      <c r="F9178" s="8">
        <v>2.34</v>
      </c>
      <c r="G9178" s="8">
        <v>116.696892243739</v>
      </c>
      <c r="H9178" s="8">
        <v>177.44728105767101</v>
      </c>
    </row>
    <row r="9179" spans="1:8" x14ac:dyDescent="0.25">
      <c r="A9179" t="s">
        <v>27</v>
      </c>
      <c r="B9179" t="s">
        <v>9366</v>
      </c>
      <c r="C9179" s="8">
        <v>292.4578333</v>
      </c>
      <c r="D9179" s="8">
        <v>18.853000000000002</v>
      </c>
      <c r="E9179" s="8">
        <v>-29.09</v>
      </c>
      <c r="F9179" s="8">
        <v>3.44</v>
      </c>
      <c r="G9179" s="8">
        <v>21.189468138948801</v>
      </c>
      <c r="H9179" s="8">
        <v>84.1789983986735</v>
      </c>
    </row>
    <row r="9180" spans="1:8" x14ac:dyDescent="0.25">
      <c r="A9180" t="s">
        <v>27</v>
      </c>
      <c r="B9180" t="s">
        <v>9367</v>
      </c>
      <c r="C9180" s="8">
        <v>292.59050000000002</v>
      </c>
      <c r="D9180" s="8">
        <v>18.0535</v>
      </c>
      <c r="E9180" s="8">
        <v>-29.19</v>
      </c>
      <c r="F9180" s="8">
        <v>2.94</v>
      </c>
      <c r="G9180" s="8">
        <v>120.57739158630299</v>
      </c>
      <c r="H9180" s="8">
        <v>183.32370022888199</v>
      </c>
    </row>
    <row r="9181" spans="1:8" x14ac:dyDescent="0.25">
      <c r="A9181" t="s">
        <v>27</v>
      </c>
      <c r="B9181" t="s">
        <v>9368</v>
      </c>
      <c r="C9181" s="8">
        <v>293.50866669999999</v>
      </c>
      <c r="D9181" s="8">
        <v>18.67283333</v>
      </c>
      <c r="E9181" s="8">
        <v>-29.2</v>
      </c>
      <c r="F9181" s="8">
        <v>2.98</v>
      </c>
      <c r="G9181" s="8">
        <v>30.264914505101601</v>
      </c>
      <c r="H9181" s="8">
        <v>91.949281473858903</v>
      </c>
    </row>
    <row r="9182" spans="1:8" x14ac:dyDescent="0.25">
      <c r="A9182" t="s">
        <v>27</v>
      </c>
      <c r="B9182" t="s">
        <v>9369</v>
      </c>
      <c r="C9182" s="8">
        <v>293.38900000000001</v>
      </c>
      <c r="D9182" s="8">
        <v>19.196000000000002</v>
      </c>
      <c r="E9182" s="8">
        <v>-29.32</v>
      </c>
      <c r="F9182" s="8">
        <v>3.42</v>
      </c>
      <c r="G9182" s="8">
        <v>-2.2421647079467202</v>
      </c>
      <c r="H9182" s="8">
        <v>59.570760180664102</v>
      </c>
    </row>
    <row r="9183" spans="1:8" x14ac:dyDescent="0.25">
      <c r="A9183" t="s">
        <v>27</v>
      </c>
      <c r="B9183" t="s">
        <v>9370</v>
      </c>
      <c r="C9183" s="8">
        <v>293.35033329999999</v>
      </c>
      <c r="D9183" s="8">
        <v>19.157</v>
      </c>
      <c r="E9183" s="8">
        <v>-29.33</v>
      </c>
      <c r="F9183" s="8">
        <v>3</v>
      </c>
      <c r="G9183" s="8">
        <v>-0.41657858223531002</v>
      </c>
      <c r="H9183" s="8">
        <v>61.435321458375199</v>
      </c>
    </row>
    <row r="9184" spans="1:8" x14ac:dyDescent="0.25">
      <c r="A9184" t="s">
        <v>27</v>
      </c>
      <c r="B9184" t="s">
        <v>9371</v>
      </c>
      <c r="C9184" s="8">
        <v>294.86283329999998</v>
      </c>
      <c r="D9184" s="8">
        <v>18.804333329999999</v>
      </c>
      <c r="E9184" s="8">
        <v>-29.38</v>
      </c>
      <c r="F9184" s="8">
        <v>3.34</v>
      </c>
      <c r="G9184" s="8">
        <v>16.096741092078801</v>
      </c>
      <c r="H9184" s="8">
        <v>75.701226471674204</v>
      </c>
    </row>
    <row r="9185" spans="1:8" x14ac:dyDescent="0.25">
      <c r="A9185" t="s">
        <v>27</v>
      </c>
      <c r="B9185" t="s">
        <v>9372</v>
      </c>
      <c r="C9185" s="8">
        <v>294.45683330000003</v>
      </c>
      <c r="D9185" s="8">
        <v>17.84183333</v>
      </c>
      <c r="E9185" s="8">
        <v>-29.4</v>
      </c>
      <c r="F9185" s="8">
        <v>2.68</v>
      </c>
      <c r="G9185" s="8">
        <v>109.05353275579</v>
      </c>
      <c r="H9185" s="8">
        <v>169.32155220012899</v>
      </c>
    </row>
    <row r="9186" spans="1:8" x14ac:dyDescent="0.25">
      <c r="A9186" t="s">
        <v>27</v>
      </c>
      <c r="B9186" t="s">
        <v>9373</v>
      </c>
      <c r="C9186" s="8">
        <v>293.10399999999998</v>
      </c>
      <c r="D9186" s="8">
        <v>19.252166670000001</v>
      </c>
      <c r="E9186" s="8">
        <v>-29.41</v>
      </c>
      <c r="F9186" s="8">
        <v>3.24</v>
      </c>
      <c r="G9186" s="8">
        <v>-5.0648155163428799</v>
      </c>
      <c r="H9186" s="8">
        <v>57.045984188115597</v>
      </c>
    </row>
    <row r="9187" spans="1:8" x14ac:dyDescent="0.25">
      <c r="A9187" t="s">
        <v>27</v>
      </c>
      <c r="B9187" t="s">
        <v>9374</v>
      </c>
      <c r="C9187" s="8">
        <v>295.01183329999998</v>
      </c>
      <c r="D9187" s="8">
        <v>19.14916667</v>
      </c>
      <c r="E9187" s="8">
        <v>-29.62</v>
      </c>
      <c r="F9187" s="8">
        <v>3.25</v>
      </c>
      <c r="G9187" s="8">
        <v>-2.3492113538163202</v>
      </c>
      <c r="H9187" s="8">
        <v>57.0025497709156</v>
      </c>
    </row>
    <row r="9188" spans="1:8" x14ac:dyDescent="0.25">
      <c r="A9188" t="s">
        <v>27</v>
      </c>
      <c r="B9188" t="s">
        <v>9375</v>
      </c>
      <c r="C9188" s="8">
        <v>293.51733330000002</v>
      </c>
      <c r="D9188" s="8">
        <v>18.183499999999999</v>
      </c>
      <c r="E9188" s="8">
        <v>-29.65</v>
      </c>
      <c r="F9188" s="8">
        <v>2.35</v>
      </c>
      <c r="G9188" s="8">
        <v>76.408242379982994</v>
      </c>
      <c r="H9188" s="8">
        <v>138.09504288604001</v>
      </c>
    </row>
    <row r="9189" spans="1:8" x14ac:dyDescent="0.25">
      <c r="A9189" t="s">
        <v>27</v>
      </c>
      <c r="B9189" t="s">
        <v>9376</v>
      </c>
      <c r="C9189" s="8">
        <v>293.5661667</v>
      </c>
      <c r="D9189" s="8">
        <v>19.070166669999999</v>
      </c>
      <c r="E9189" s="8">
        <v>-29.7</v>
      </c>
      <c r="F9189" s="8">
        <v>3.03</v>
      </c>
      <c r="G9189" s="8">
        <v>3.72433831622401</v>
      </c>
      <c r="H9189" s="8">
        <v>65.352419067378904</v>
      </c>
    </row>
    <row r="9190" spans="1:8" x14ac:dyDescent="0.25">
      <c r="A9190" t="s">
        <v>27</v>
      </c>
      <c r="B9190" t="s">
        <v>9377</v>
      </c>
      <c r="C9190" s="8">
        <v>293.56083330000001</v>
      </c>
      <c r="D9190" s="8">
        <v>18.262166669999999</v>
      </c>
      <c r="E9190" s="8">
        <v>-29.74</v>
      </c>
      <c r="F9190" s="8">
        <v>2.21</v>
      </c>
      <c r="G9190" s="8">
        <v>67.385333153350402</v>
      </c>
      <c r="H9190" s="8">
        <v>129.02397206106301</v>
      </c>
    </row>
    <row r="9191" spans="1:8" x14ac:dyDescent="0.25">
      <c r="A9191" t="s">
        <v>27</v>
      </c>
      <c r="B9191" t="s">
        <v>9378</v>
      </c>
      <c r="C9191" s="8">
        <v>293.49299999999999</v>
      </c>
      <c r="D9191" s="8">
        <v>19.096666670000001</v>
      </c>
      <c r="E9191" s="8">
        <v>-29.76</v>
      </c>
      <c r="F9191" s="8">
        <v>3.03</v>
      </c>
      <c r="G9191" s="8">
        <v>2.2426023960879</v>
      </c>
      <c r="H9191" s="8">
        <v>63.947538558467002</v>
      </c>
    </row>
    <row r="9192" spans="1:8" x14ac:dyDescent="0.25">
      <c r="A9192" t="s">
        <v>27</v>
      </c>
      <c r="B9192" t="s">
        <v>9379</v>
      </c>
      <c r="C9192" s="8">
        <v>293.51983330000002</v>
      </c>
      <c r="D9192" s="8">
        <v>17.87533333</v>
      </c>
      <c r="E9192" s="8">
        <v>-29.8</v>
      </c>
      <c r="F9192" s="8">
        <v>3.18</v>
      </c>
      <c r="G9192" s="8">
        <v>111.504322523475</v>
      </c>
      <c r="H9192" s="8">
        <v>173.18072985443399</v>
      </c>
    </row>
    <row r="9193" spans="1:8" x14ac:dyDescent="0.25">
      <c r="A9193" t="s">
        <v>27</v>
      </c>
      <c r="B9193" t="s">
        <v>9380</v>
      </c>
      <c r="C9193" s="8">
        <v>293.31900000000002</v>
      </c>
      <c r="D9193" s="8">
        <v>19.11333333</v>
      </c>
      <c r="E9193" s="8">
        <v>-29.84</v>
      </c>
      <c r="F9193" s="8">
        <v>3.04</v>
      </c>
      <c r="G9193" s="8">
        <v>1.2576024163039901</v>
      </c>
      <c r="H9193" s="8">
        <v>63.141048763815398</v>
      </c>
    </row>
    <row r="9194" spans="1:8" x14ac:dyDescent="0.25">
      <c r="A9194" t="s">
        <v>27</v>
      </c>
      <c r="B9194" t="s">
        <v>9381</v>
      </c>
      <c r="C9194" s="8">
        <v>294.54349999999999</v>
      </c>
      <c r="D9194" s="8">
        <v>19.006499999999999</v>
      </c>
      <c r="E9194" s="8">
        <v>-29.87</v>
      </c>
      <c r="F9194" s="8">
        <v>3.26</v>
      </c>
      <c r="G9194" s="8">
        <v>5.2950183620453801</v>
      </c>
      <c r="H9194" s="8">
        <v>65.574419468689101</v>
      </c>
    </row>
    <row r="9195" spans="1:8" x14ac:dyDescent="0.25">
      <c r="A9195" t="s">
        <v>27</v>
      </c>
      <c r="B9195" t="s">
        <v>9382</v>
      </c>
      <c r="C9195" s="8">
        <v>293.95966670000001</v>
      </c>
      <c r="D9195" s="8">
        <v>18.869166669999998</v>
      </c>
      <c r="E9195" s="8">
        <v>-29.9</v>
      </c>
      <c r="F9195" s="8">
        <v>2.99</v>
      </c>
      <c r="G9195" s="8">
        <v>15.051159540324401</v>
      </c>
      <c r="H9195" s="8">
        <v>76.217399569106803</v>
      </c>
    </row>
    <row r="9196" spans="1:8" x14ac:dyDescent="0.25">
      <c r="A9196" t="s">
        <v>27</v>
      </c>
      <c r="B9196" t="s">
        <v>9383</v>
      </c>
      <c r="C9196" s="8">
        <v>293.5385</v>
      </c>
      <c r="D9196" s="8">
        <v>19.100999999999999</v>
      </c>
      <c r="E9196" s="8">
        <v>-29.91</v>
      </c>
      <c r="F9196" s="8">
        <v>2.96</v>
      </c>
      <c r="G9196" s="8">
        <v>1.86875699882518</v>
      </c>
      <c r="H9196" s="8">
        <v>63.526544276428297</v>
      </c>
    </row>
    <row r="9197" spans="1:8" x14ac:dyDescent="0.25">
      <c r="A9197" t="s">
        <v>27</v>
      </c>
      <c r="B9197" t="s">
        <v>9384</v>
      </c>
      <c r="C9197" s="8">
        <v>293.5928333</v>
      </c>
      <c r="D9197" s="8">
        <v>19.275833330000001</v>
      </c>
      <c r="E9197" s="8">
        <v>-29.95</v>
      </c>
      <c r="F9197" s="8">
        <v>3.22</v>
      </c>
      <c r="G9197" s="8">
        <v>-6.2535096915533197</v>
      </c>
      <c r="H9197" s="8">
        <v>55.3503644807585</v>
      </c>
    </row>
    <row r="9198" spans="1:8" x14ac:dyDescent="0.25">
      <c r="A9198" t="s">
        <v>27</v>
      </c>
      <c r="B9198" t="s">
        <v>9385</v>
      </c>
      <c r="C9198" s="8">
        <v>294.85390000000001</v>
      </c>
      <c r="D9198" s="8">
        <v>19.371300000000002</v>
      </c>
      <c r="E9198" s="8">
        <v>-30</v>
      </c>
      <c r="F9198" s="8">
        <v>3.57</v>
      </c>
      <c r="G9198" s="8">
        <v>-10.8405779985351</v>
      </c>
      <c r="H9198" s="8">
        <v>48.882143887176397</v>
      </c>
    </row>
    <row r="9199" spans="1:8" x14ac:dyDescent="0.25">
      <c r="A9199" t="s">
        <v>27</v>
      </c>
      <c r="B9199" t="s">
        <v>9386</v>
      </c>
      <c r="C9199" s="8">
        <v>295.34550000000002</v>
      </c>
      <c r="D9199" s="8">
        <v>19.219100000000001</v>
      </c>
      <c r="E9199" s="8">
        <v>-30</v>
      </c>
      <c r="F9199" s="8">
        <v>3.67</v>
      </c>
      <c r="G9199" s="8">
        <v>-6.3313814324569204</v>
      </c>
      <c r="H9199" s="8">
        <v>52.344898286132803</v>
      </c>
    </row>
    <row r="9200" spans="1:8" x14ac:dyDescent="0.25">
      <c r="A9200" t="s">
        <v>27</v>
      </c>
      <c r="B9200" t="s">
        <v>9387</v>
      </c>
      <c r="C9200" s="8">
        <v>293.41590000000002</v>
      </c>
      <c r="D9200" s="8">
        <v>19.196999999999999</v>
      </c>
      <c r="E9200" s="8">
        <v>-30</v>
      </c>
      <c r="F9200" s="8">
        <v>3.55</v>
      </c>
      <c r="G9200" s="8">
        <v>-2.9565589528654099</v>
      </c>
      <c r="H9200" s="8">
        <v>58.828961968383901</v>
      </c>
    </row>
    <row r="9201" spans="1:8" x14ac:dyDescent="0.25">
      <c r="A9201" t="s">
        <v>27</v>
      </c>
      <c r="B9201" t="s">
        <v>9388</v>
      </c>
      <c r="C9201" s="8">
        <v>295.16520000000003</v>
      </c>
      <c r="D9201" s="8">
        <v>18.965800000000002</v>
      </c>
      <c r="E9201" s="8">
        <v>-30</v>
      </c>
      <c r="F9201" s="8">
        <v>3.5</v>
      </c>
      <c r="G9201" s="8">
        <v>5.3779512933348004</v>
      </c>
      <c r="H9201" s="8">
        <v>64.364499403808296</v>
      </c>
    </row>
    <row r="9202" spans="1:8" x14ac:dyDescent="0.25">
      <c r="A9202" t="s">
        <v>27</v>
      </c>
      <c r="B9202" t="s">
        <v>9389</v>
      </c>
      <c r="C9202" s="8">
        <v>293.31740000000002</v>
      </c>
      <c r="D9202" s="8">
        <v>19.772300000000001</v>
      </c>
      <c r="E9202" s="8">
        <v>-30</v>
      </c>
      <c r="F9202" s="8">
        <v>3.64</v>
      </c>
      <c r="G9202" s="8">
        <v>-19.258963615663301</v>
      </c>
      <c r="H9202" s="8">
        <v>42.988393112995098</v>
      </c>
    </row>
    <row r="9203" spans="1:8" x14ac:dyDescent="0.25">
      <c r="A9203" t="s">
        <v>27</v>
      </c>
      <c r="B9203" t="s">
        <v>9390</v>
      </c>
      <c r="C9203" s="8">
        <v>295.29320000000001</v>
      </c>
      <c r="D9203" s="8">
        <v>19.043600000000001</v>
      </c>
      <c r="E9203" s="8">
        <v>-30</v>
      </c>
      <c r="F9203" s="8">
        <v>3.61</v>
      </c>
      <c r="G9203" s="8">
        <v>1.1853558337401799</v>
      </c>
      <c r="H9203" s="8">
        <v>59.927307745605397</v>
      </c>
    </row>
    <row r="9204" spans="1:8" x14ac:dyDescent="0.25">
      <c r="A9204" t="s">
        <v>27</v>
      </c>
      <c r="B9204" t="s">
        <v>9391</v>
      </c>
      <c r="C9204" s="8">
        <v>295.0872</v>
      </c>
      <c r="D9204" s="8">
        <v>18.983000000000001</v>
      </c>
      <c r="E9204" s="8">
        <v>-30</v>
      </c>
      <c r="F9204" s="8">
        <v>3.47</v>
      </c>
      <c r="G9204" s="8">
        <v>4.7959396215821304</v>
      </c>
      <c r="H9204" s="8">
        <v>63.951794816894598</v>
      </c>
    </row>
    <row r="9205" spans="1:8" x14ac:dyDescent="0.25">
      <c r="A9205" t="s">
        <v>27</v>
      </c>
      <c r="B9205" t="s">
        <v>9392</v>
      </c>
      <c r="C9205" s="8">
        <v>295.2364</v>
      </c>
      <c r="D9205" s="8">
        <v>19.0305</v>
      </c>
      <c r="E9205" s="8">
        <v>-30</v>
      </c>
      <c r="F9205" s="8">
        <v>3.5</v>
      </c>
      <c r="G9205" s="8">
        <v>2.0033918099975501</v>
      </c>
      <c r="H9205" s="8">
        <v>60.856471151733302</v>
      </c>
    </row>
    <row r="9206" spans="1:8" x14ac:dyDescent="0.25">
      <c r="A9206" t="s">
        <v>27</v>
      </c>
      <c r="B9206" t="s">
        <v>9393</v>
      </c>
      <c r="C9206" s="8">
        <v>295.16419999999999</v>
      </c>
      <c r="D9206" s="8">
        <v>19.3581</v>
      </c>
      <c r="E9206" s="8">
        <v>-30</v>
      </c>
      <c r="F9206" s="8">
        <v>3.84</v>
      </c>
      <c r="G9206" s="8">
        <v>-10.7732132656707</v>
      </c>
      <c r="H9206" s="8">
        <v>48.295503769470102</v>
      </c>
    </row>
    <row r="9207" spans="1:8" x14ac:dyDescent="0.25">
      <c r="A9207" t="s">
        <v>27</v>
      </c>
      <c r="B9207" t="s">
        <v>9394</v>
      </c>
      <c r="C9207" s="8">
        <v>294.67070000000001</v>
      </c>
      <c r="D9207" s="8">
        <v>19.654</v>
      </c>
      <c r="E9207" s="8">
        <v>-30</v>
      </c>
      <c r="F9207" s="8">
        <v>3.83</v>
      </c>
      <c r="G9207" s="8">
        <v>-17.706481434249898</v>
      </c>
      <c r="H9207" s="8">
        <v>42.398203882446197</v>
      </c>
    </row>
    <row r="9208" spans="1:8" x14ac:dyDescent="0.25">
      <c r="A9208" t="s">
        <v>27</v>
      </c>
      <c r="B9208" t="s">
        <v>9395</v>
      </c>
      <c r="C9208" s="8">
        <v>292.74516670000003</v>
      </c>
      <c r="D9208" s="8">
        <v>18.69466667</v>
      </c>
      <c r="E9208" s="8">
        <v>-30.03</v>
      </c>
      <c r="F9208" s="8">
        <v>3.05</v>
      </c>
      <c r="G9208" s="8">
        <v>31.8266168825329</v>
      </c>
      <c r="H9208" s="8">
        <v>94.371606384638596</v>
      </c>
    </row>
    <row r="9209" spans="1:8" x14ac:dyDescent="0.25">
      <c r="A9209" t="s">
        <v>27</v>
      </c>
      <c r="B9209" t="s">
        <v>9396</v>
      </c>
      <c r="C9209" s="8">
        <v>293.5586667</v>
      </c>
      <c r="D9209" s="8">
        <v>18.81283333</v>
      </c>
      <c r="E9209" s="8">
        <v>-30.03</v>
      </c>
      <c r="F9209" s="8">
        <v>2.5299999999999998</v>
      </c>
      <c r="G9209" s="8">
        <v>19.162257300786699</v>
      </c>
      <c r="H9209" s="8">
        <v>80.793643988524394</v>
      </c>
    </row>
    <row r="9210" spans="1:8" x14ac:dyDescent="0.25">
      <c r="A9210" t="s">
        <v>27</v>
      </c>
      <c r="B9210" t="s">
        <v>9397</v>
      </c>
      <c r="C9210" s="8">
        <v>295.06983330000003</v>
      </c>
      <c r="D9210" s="8">
        <v>17.840833329999999</v>
      </c>
      <c r="E9210" s="8">
        <v>-30.06</v>
      </c>
      <c r="F9210" s="8">
        <v>3.15</v>
      </c>
      <c r="G9210" s="8">
        <v>98.960225336237201</v>
      </c>
      <c r="H9210" s="8">
        <v>157.85672120116899</v>
      </c>
    </row>
    <row r="9211" spans="1:8" x14ac:dyDescent="0.25">
      <c r="A9211" t="s">
        <v>27</v>
      </c>
      <c r="B9211" t="s">
        <v>9398</v>
      </c>
      <c r="C9211" s="8">
        <v>294.86799999999999</v>
      </c>
      <c r="D9211" s="8">
        <v>18.1615</v>
      </c>
      <c r="E9211" s="8">
        <v>-30.07</v>
      </c>
      <c r="F9211" s="8">
        <v>3.08</v>
      </c>
      <c r="G9211" s="8">
        <v>66.944471725463899</v>
      </c>
      <c r="H9211" s="8">
        <v>126.381946276855</v>
      </c>
    </row>
    <row r="9212" spans="1:8" x14ac:dyDescent="0.25">
      <c r="A9212" t="s">
        <v>27</v>
      </c>
      <c r="B9212" t="s">
        <v>9399</v>
      </c>
      <c r="C9212" s="8">
        <v>293.72383330000002</v>
      </c>
      <c r="D9212" s="8">
        <v>19.167000000000002</v>
      </c>
      <c r="E9212" s="8">
        <v>-30.11</v>
      </c>
      <c r="F9212" s="8">
        <v>3.32</v>
      </c>
      <c r="G9212" s="8">
        <v>-1.6206546779825599</v>
      </c>
      <c r="H9212" s="8">
        <v>59.8390065643611</v>
      </c>
    </row>
    <row r="9213" spans="1:8" x14ac:dyDescent="0.25">
      <c r="A9213" t="s">
        <v>27</v>
      </c>
      <c r="B9213" t="s">
        <v>9400</v>
      </c>
      <c r="C9213" s="8">
        <v>294.08633329999998</v>
      </c>
      <c r="D9213" s="8">
        <v>19.503666670000001</v>
      </c>
      <c r="E9213" s="8">
        <v>-30.14</v>
      </c>
      <c r="F9213" s="8">
        <v>3.32</v>
      </c>
      <c r="G9213" s="8">
        <v>-14.2434976733252</v>
      </c>
      <c r="H9213" s="8">
        <v>46.780770043889</v>
      </c>
    </row>
    <row r="9214" spans="1:8" x14ac:dyDescent="0.25">
      <c r="A9214" t="s">
        <v>27</v>
      </c>
      <c r="B9214" t="s">
        <v>9401</v>
      </c>
      <c r="C9214" s="8">
        <v>292.95683330000003</v>
      </c>
      <c r="D9214" s="8">
        <v>17.86183333</v>
      </c>
      <c r="E9214" s="8">
        <v>-30.15</v>
      </c>
      <c r="F9214" s="8">
        <v>2.52</v>
      </c>
      <c r="G9214" s="8">
        <v>111.177406625649</v>
      </c>
      <c r="H9214" s="8">
        <v>173.070140197255</v>
      </c>
    </row>
    <row r="9215" spans="1:8" x14ac:dyDescent="0.25">
      <c r="A9215" t="s">
        <v>27</v>
      </c>
      <c r="B9215" t="s">
        <v>9402</v>
      </c>
      <c r="C9215" s="8">
        <v>293.64966670000001</v>
      </c>
      <c r="D9215" s="8">
        <v>18.23833333</v>
      </c>
      <c r="E9215" s="8">
        <v>-30.21</v>
      </c>
      <c r="F9215" s="8">
        <v>2.12</v>
      </c>
      <c r="G9215" s="8">
        <v>69.113274271135595</v>
      </c>
      <c r="H9215" s="8">
        <v>130.65290606259299</v>
      </c>
    </row>
    <row r="9216" spans="1:8" x14ac:dyDescent="0.25">
      <c r="A9216" t="s">
        <v>27</v>
      </c>
      <c r="B9216" t="s">
        <v>9403</v>
      </c>
      <c r="C9216" s="8">
        <v>295.04116670000002</v>
      </c>
      <c r="D9216" s="8">
        <v>18.851500000000001</v>
      </c>
      <c r="E9216" s="8">
        <v>-30.23</v>
      </c>
      <c r="F9216" s="8">
        <v>2.95</v>
      </c>
      <c r="G9216" s="8">
        <v>11.68071299775</v>
      </c>
      <c r="H9216" s="8">
        <v>70.907561835552301</v>
      </c>
    </row>
    <row r="9217" spans="1:8" x14ac:dyDescent="0.25">
      <c r="A9217" t="s">
        <v>27</v>
      </c>
      <c r="B9217" t="s">
        <v>9404</v>
      </c>
      <c r="C9217" s="8">
        <v>292.01833329999999</v>
      </c>
      <c r="D9217" s="8">
        <v>17.117000000000001</v>
      </c>
      <c r="E9217" s="8">
        <v>-30.34</v>
      </c>
      <c r="F9217" s="8">
        <v>3.43</v>
      </c>
      <c r="G9217" s="8">
        <v>177.43346811672299</v>
      </c>
      <c r="H9217" s="8">
        <v>230.98162756014301</v>
      </c>
    </row>
    <row r="9218" spans="1:8" x14ac:dyDescent="0.25">
      <c r="A9218" t="s">
        <v>27</v>
      </c>
      <c r="B9218" t="s">
        <v>9405</v>
      </c>
      <c r="C9218" s="8">
        <v>293.52550000000002</v>
      </c>
      <c r="D9218" s="8">
        <v>19.05833333</v>
      </c>
      <c r="E9218" s="8">
        <v>-30.35</v>
      </c>
      <c r="F9218" s="8">
        <v>3.04</v>
      </c>
      <c r="G9218" s="8">
        <v>3.70748744999488</v>
      </c>
      <c r="H9218" s="8">
        <v>65.377893829624298</v>
      </c>
    </row>
    <row r="9219" spans="1:8" x14ac:dyDescent="0.25">
      <c r="A9219" t="s">
        <v>27</v>
      </c>
      <c r="B9219" t="s">
        <v>9406</v>
      </c>
      <c r="C9219" s="8">
        <v>292.18433329999999</v>
      </c>
      <c r="D9219" s="8">
        <v>19.450833329999998</v>
      </c>
      <c r="E9219" s="8">
        <v>-30.36</v>
      </c>
      <c r="F9219" s="8">
        <v>3.27</v>
      </c>
      <c r="G9219" s="8">
        <v>-15.108880129913199</v>
      </c>
      <c r="H9219" s="8">
        <v>48.342269207971803</v>
      </c>
    </row>
    <row r="9220" spans="1:8" x14ac:dyDescent="0.25">
      <c r="A9220" t="s">
        <v>27</v>
      </c>
      <c r="B9220" t="s">
        <v>9407</v>
      </c>
      <c r="C9220" s="8">
        <v>294.96850000000001</v>
      </c>
      <c r="D9220" s="8">
        <v>18.753499999999999</v>
      </c>
      <c r="E9220" s="8">
        <v>-30.4</v>
      </c>
      <c r="F9220" s="8">
        <v>3.02</v>
      </c>
      <c r="G9220" s="8">
        <v>17.6408617614746</v>
      </c>
      <c r="H9220" s="8">
        <v>77.004184364318803</v>
      </c>
    </row>
    <row r="9221" spans="1:8" x14ac:dyDescent="0.25">
      <c r="A9221" t="s">
        <v>27</v>
      </c>
      <c r="B9221" t="s">
        <v>9408</v>
      </c>
      <c r="C9221" s="8">
        <v>293.92500000000001</v>
      </c>
      <c r="D9221" s="8">
        <v>18.8215</v>
      </c>
      <c r="E9221" s="8">
        <v>-30.42</v>
      </c>
      <c r="F9221" s="8">
        <v>3.14</v>
      </c>
      <c r="G9221" s="8">
        <v>17.739785594940098</v>
      </c>
      <c r="H9221" s="8">
        <v>78.948542709350505</v>
      </c>
    </row>
    <row r="9222" spans="1:8" x14ac:dyDescent="0.25">
      <c r="A9222" t="s">
        <v>27</v>
      </c>
      <c r="B9222" t="s">
        <v>9409</v>
      </c>
      <c r="C9222" s="8">
        <v>295.02716670000001</v>
      </c>
      <c r="D9222" s="8">
        <v>18.87166667</v>
      </c>
      <c r="E9222" s="8">
        <v>-30.5</v>
      </c>
      <c r="F9222" s="8">
        <v>3.38</v>
      </c>
      <c r="G9222" s="8">
        <v>10.362078681175401</v>
      </c>
      <c r="H9222" s="8">
        <v>69.623744826009201</v>
      </c>
    </row>
    <row r="9223" spans="1:8" x14ac:dyDescent="0.25">
      <c r="A9223" t="s">
        <v>27</v>
      </c>
      <c r="B9223" t="s">
        <v>9410</v>
      </c>
      <c r="C9223" s="8">
        <v>295.07983330000002</v>
      </c>
      <c r="D9223" s="8">
        <v>19.28983333</v>
      </c>
      <c r="E9223" s="8">
        <v>-30.51</v>
      </c>
      <c r="F9223" s="8">
        <v>3.14</v>
      </c>
      <c r="G9223" s="8">
        <v>-8.8578180942460598</v>
      </c>
      <c r="H9223" s="8">
        <v>50.375556880075301</v>
      </c>
    </row>
    <row r="9224" spans="1:8" x14ac:dyDescent="0.25">
      <c r="A9224" t="s">
        <v>27</v>
      </c>
      <c r="B9224" t="s">
        <v>9411</v>
      </c>
      <c r="C9224" s="8">
        <v>293.53149999999999</v>
      </c>
      <c r="D9224" s="8">
        <v>19.10766667</v>
      </c>
      <c r="E9224" s="8">
        <v>-30.56</v>
      </c>
      <c r="F9224" s="8">
        <v>3.07</v>
      </c>
      <c r="G9224" s="8">
        <v>0.88184238649688096</v>
      </c>
      <c r="H9224" s="8">
        <v>62.547041411654099</v>
      </c>
    </row>
    <row r="9225" spans="1:8" x14ac:dyDescent="0.25">
      <c r="A9225" t="s">
        <v>27</v>
      </c>
      <c r="B9225" t="s">
        <v>9412</v>
      </c>
      <c r="C9225" s="8">
        <v>293.73383330000001</v>
      </c>
      <c r="D9225" s="8">
        <v>18.935333329999999</v>
      </c>
      <c r="E9225" s="8">
        <v>-30.67</v>
      </c>
      <c r="F9225" s="8">
        <v>3.09</v>
      </c>
      <c r="G9225" s="8">
        <v>10.446392944487201</v>
      </c>
      <c r="H9225" s="8">
        <v>71.888023824698095</v>
      </c>
    </row>
    <row r="9226" spans="1:8" x14ac:dyDescent="0.25">
      <c r="A9226" t="s">
        <v>27</v>
      </c>
      <c r="B9226" t="s">
        <v>9413</v>
      </c>
      <c r="C9226" s="8">
        <v>294.89449999999999</v>
      </c>
      <c r="D9226" s="8">
        <v>18.965833329999999</v>
      </c>
      <c r="E9226" s="8">
        <v>-30.69</v>
      </c>
      <c r="F9226" s="8">
        <v>3.43</v>
      </c>
      <c r="G9226" s="8">
        <v>5.5885866512174696</v>
      </c>
      <c r="H9226" s="8">
        <v>65.157310718897094</v>
      </c>
    </row>
    <row r="9227" spans="1:8" x14ac:dyDescent="0.25">
      <c r="A9227" t="s">
        <v>27</v>
      </c>
      <c r="B9227" t="s">
        <v>9414</v>
      </c>
      <c r="C9227" s="8">
        <v>292.45516670000001</v>
      </c>
      <c r="D9227" s="8">
        <v>17.948499999999999</v>
      </c>
      <c r="E9227" s="8">
        <v>-30.73</v>
      </c>
      <c r="F9227" s="8">
        <v>2.98</v>
      </c>
      <c r="G9227" s="8">
        <v>142.14986329514201</v>
      </c>
      <c r="H9227" s="8">
        <v>205.00588685080299</v>
      </c>
    </row>
    <row r="9228" spans="1:8" x14ac:dyDescent="0.25">
      <c r="A9228" t="s">
        <v>27</v>
      </c>
      <c r="B9228" t="s">
        <v>9415</v>
      </c>
      <c r="C9228" s="8">
        <v>292.65616669999997</v>
      </c>
      <c r="D9228" s="8">
        <v>18.8995</v>
      </c>
      <c r="E9228" s="8">
        <v>-30.74</v>
      </c>
      <c r="F9228" s="8">
        <v>3.15</v>
      </c>
      <c r="G9228" s="8">
        <v>14.450390159645</v>
      </c>
      <c r="H9228" s="8">
        <v>77.127615041239196</v>
      </c>
    </row>
    <row r="9229" spans="1:8" x14ac:dyDescent="0.25">
      <c r="A9229" t="s">
        <v>27</v>
      </c>
      <c r="B9229" t="s">
        <v>9416</v>
      </c>
      <c r="C9229" s="8">
        <v>293.14716670000001</v>
      </c>
      <c r="D9229" s="8">
        <v>18.22433333</v>
      </c>
      <c r="E9229" s="8">
        <v>-30.78</v>
      </c>
      <c r="F9229" s="8">
        <v>2.2400000000000002</v>
      </c>
      <c r="G9229" s="8">
        <v>74.194686305753095</v>
      </c>
      <c r="H9229" s="8">
        <v>136.26315110088001</v>
      </c>
    </row>
    <row r="9230" spans="1:8" x14ac:dyDescent="0.25">
      <c r="A9230" t="s">
        <v>27</v>
      </c>
      <c r="B9230" t="s">
        <v>9417</v>
      </c>
      <c r="C9230" s="8">
        <v>293.42333330000002</v>
      </c>
      <c r="D9230" s="8">
        <v>19.06516667</v>
      </c>
      <c r="E9230" s="8">
        <v>-30.8</v>
      </c>
      <c r="F9230" s="8">
        <v>3.43</v>
      </c>
      <c r="G9230" s="8">
        <v>2.8807514886043499</v>
      </c>
      <c r="H9230" s="8">
        <v>64.6566587103584</v>
      </c>
    </row>
    <row r="9231" spans="1:8" x14ac:dyDescent="0.25">
      <c r="A9231" t="s">
        <v>27</v>
      </c>
      <c r="B9231" t="s">
        <v>9418</v>
      </c>
      <c r="C9231" s="8">
        <v>293.55549999999999</v>
      </c>
      <c r="D9231" s="8">
        <v>19.105666670000002</v>
      </c>
      <c r="E9231" s="8">
        <v>-30.81</v>
      </c>
      <c r="F9231" s="8">
        <v>3.12</v>
      </c>
      <c r="G9231" s="8">
        <v>0.73468731689024103</v>
      </c>
      <c r="H9231" s="8">
        <v>62.374813982075501</v>
      </c>
    </row>
    <row r="9232" spans="1:8" x14ac:dyDescent="0.25">
      <c r="A9232" t="s">
        <v>27</v>
      </c>
      <c r="B9232" t="s">
        <v>9419</v>
      </c>
      <c r="C9232" s="8">
        <v>292.959</v>
      </c>
      <c r="D9232" s="8">
        <v>17.809999999999999</v>
      </c>
      <c r="E9232" s="8">
        <v>-30.99</v>
      </c>
      <c r="F9232" s="8">
        <v>2.54</v>
      </c>
      <c r="G9232" s="8">
        <v>111.29618170628601</v>
      </c>
      <c r="H9232" s="8">
        <v>172.84406968139101</v>
      </c>
    </row>
    <row r="9233" spans="1:8" x14ac:dyDescent="0.25">
      <c r="A9233" t="s">
        <v>27</v>
      </c>
      <c r="B9233" t="s">
        <v>9420</v>
      </c>
      <c r="C9233" s="8">
        <v>292.54239999999999</v>
      </c>
      <c r="D9233" s="8">
        <v>19.131799999999998</v>
      </c>
      <c r="E9233" s="8">
        <v>-31</v>
      </c>
      <c r="F9233" s="8">
        <v>3.6</v>
      </c>
      <c r="G9233" s="8">
        <v>-1.2750759272460199</v>
      </c>
      <c r="H9233" s="8">
        <v>61.576533259765696</v>
      </c>
    </row>
    <row r="9234" spans="1:8" x14ac:dyDescent="0.25">
      <c r="A9234" t="s">
        <v>27</v>
      </c>
      <c r="B9234" t="s">
        <v>9421</v>
      </c>
      <c r="C9234" s="8">
        <v>292.01100000000002</v>
      </c>
      <c r="D9234" s="8">
        <v>19.166</v>
      </c>
      <c r="E9234" s="8">
        <v>-31</v>
      </c>
      <c r="F9234" s="8">
        <v>3.49</v>
      </c>
      <c r="G9234" s="8">
        <v>-3.8083297973632599</v>
      </c>
      <c r="H9234" s="8">
        <v>60.013526318359297</v>
      </c>
    </row>
    <row r="9235" spans="1:8" x14ac:dyDescent="0.25">
      <c r="A9235" t="s">
        <v>27</v>
      </c>
      <c r="B9235" t="s">
        <v>9422</v>
      </c>
      <c r="C9235" s="8">
        <v>295.2217</v>
      </c>
      <c r="D9235" s="8">
        <v>19.041799999999999</v>
      </c>
      <c r="E9235" s="8">
        <v>-31</v>
      </c>
      <c r="F9235" s="8">
        <v>3.59</v>
      </c>
      <c r="G9235" s="8">
        <v>0.52439865567024602</v>
      </c>
      <c r="H9235" s="8">
        <v>59.409925661010803</v>
      </c>
    </row>
    <row r="9236" spans="1:8" x14ac:dyDescent="0.25">
      <c r="A9236" t="s">
        <v>27</v>
      </c>
      <c r="B9236" t="s">
        <v>9423</v>
      </c>
      <c r="C9236" s="8">
        <v>295.32470000000001</v>
      </c>
      <c r="D9236" s="8">
        <v>18.805499999999999</v>
      </c>
      <c r="E9236" s="8">
        <v>-31</v>
      </c>
      <c r="F9236" s="8">
        <v>3.53</v>
      </c>
      <c r="G9236" s="8">
        <v>11.9205057510377</v>
      </c>
      <c r="H9236" s="8">
        <v>70.550988148803896</v>
      </c>
    </row>
    <row r="9237" spans="1:8" x14ac:dyDescent="0.25">
      <c r="A9237" t="s">
        <v>27</v>
      </c>
      <c r="B9237" t="s">
        <v>9424</v>
      </c>
      <c r="C9237" s="8">
        <v>294.67939999999999</v>
      </c>
      <c r="D9237" s="8">
        <v>19.128499999999999</v>
      </c>
      <c r="E9237" s="8">
        <v>-31</v>
      </c>
      <c r="F9237" s="8">
        <v>3.5</v>
      </c>
      <c r="G9237" s="8">
        <v>-2.1891922863006199</v>
      </c>
      <c r="H9237" s="8">
        <v>57.849450959472598</v>
      </c>
    </row>
    <row r="9238" spans="1:8" x14ac:dyDescent="0.25">
      <c r="A9238" t="s">
        <v>27</v>
      </c>
      <c r="B9238" t="s">
        <v>9425</v>
      </c>
      <c r="C9238" s="8">
        <v>293.92883330000001</v>
      </c>
      <c r="D9238" s="8">
        <v>18.121166670000001</v>
      </c>
      <c r="E9238" s="8">
        <v>-31.07</v>
      </c>
      <c r="F9238" s="8">
        <v>2.2000000000000002</v>
      </c>
      <c r="G9238" s="8">
        <v>79.452429108914302</v>
      </c>
      <c r="H9238" s="8">
        <v>140.64004866947801</v>
      </c>
    </row>
    <row r="9239" spans="1:8" x14ac:dyDescent="0.25">
      <c r="A9239" t="s">
        <v>27</v>
      </c>
      <c r="B9239" t="s">
        <v>9426</v>
      </c>
      <c r="C9239" s="8">
        <v>293.52333329999999</v>
      </c>
      <c r="D9239" s="8">
        <v>19.103333330000002</v>
      </c>
      <c r="E9239" s="8">
        <v>-31.08</v>
      </c>
      <c r="F9239" s="8">
        <v>3.08</v>
      </c>
      <c r="G9239" s="8">
        <v>0.57952370049485602</v>
      </c>
      <c r="H9239" s="8">
        <v>62.253126759037997</v>
      </c>
    </row>
    <row r="9240" spans="1:8" x14ac:dyDescent="0.25">
      <c r="A9240" t="s">
        <v>27</v>
      </c>
      <c r="B9240" t="s">
        <v>9427</v>
      </c>
      <c r="C9240" s="8">
        <v>293.59216670000001</v>
      </c>
      <c r="D9240" s="8">
        <v>18.616499999999998</v>
      </c>
      <c r="E9240" s="8">
        <v>-31.34</v>
      </c>
      <c r="F9240" s="8">
        <v>2.5299999999999998</v>
      </c>
      <c r="G9240" s="8">
        <v>32.484099105273103</v>
      </c>
      <c r="H9240" s="8">
        <v>94.080210527469902</v>
      </c>
    </row>
    <row r="9241" spans="1:8" x14ac:dyDescent="0.25">
      <c r="A9241" t="s">
        <v>27</v>
      </c>
      <c r="B9241" t="s">
        <v>9428</v>
      </c>
      <c r="C9241" s="8">
        <v>294.7366667</v>
      </c>
      <c r="D9241" s="8">
        <v>19.571333330000002</v>
      </c>
      <c r="E9241" s="8">
        <v>-31.59</v>
      </c>
      <c r="F9241" s="8">
        <v>3.18</v>
      </c>
      <c r="G9241" s="8">
        <v>-17.691282452776601</v>
      </c>
      <c r="H9241" s="8">
        <v>42.2849567556908</v>
      </c>
    </row>
    <row r="9242" spans="1:8" x14ac:dyDescent="0.25">
      <c r="A9242" t="s">
        <v>27</v>
      </c>
      <c r="B9242" t="s">
        <v>9429</v>
      </c>
      <c r="C9242" s="8">
        <v>294.06849999999997</v>
      </c>
      <c r="D9242" s="8">
        <v>19.105499999999999</v>
      </c>
      <c r="E9242" s="8">
        <v>-31.64</v>
      </c>
      <c r="F9242" s="8">
        <v>3.12</v>
      </c>
      <c r="G9242" s="8">
        <v>-0.491054273032975</v>
      </c>
      <c r="H9242" s="8">
        <v>60.542461977386601</v>
      </c>
    </row>
    <row r="9243" spans="1:8" x14ac:dyDescent="0.25">
      <c r="A9243" t="s">
        <v>27</v>
      </c>
      <c r="B9243" t="s">
        <v>9430</v>
      </c>
      <c r="C9243" s="8">
        <v>293.65499999999997</v>
      </c>
      <c r="D9243" s="8">
        <v>18.278833330000001</v>
      </c>
      <c r="E9243" s="8">
        <v>-31.65</v>
      </c>
      <c r="F9243" s="8">
        <v>2.14</v>
      </c>
      <c r="G9243" s="8">
        <v>63.337765719388798</v>
      </c>
      <c r="H9243" s="8">
        <v>124.87087599215</v>
      </c>
    </row>
    <row r="9244" spans="1:8" x14ac:dyDescent="0.25">
      <c r="A9244" t="s">
        <v>27</v>
      </c>
      <c r="B9244" t="s">
        <v>9431</v>
      </c>
      <c r="C9244" s="8">
        <v>293.51816669999999</v>
      </c>
      <c r="D9244" s="8">
        <v>19.059999999999999</v>
      </c>
      <c r="E9244" s="8">
        <v>-31.77</v>
      </c>
      <c r="F9244" s="8">
        <v>2.85</v>
      </c>
      <c r="G9244" s="8">
        <v>2.1981249931809601</v>
      </c>
      <c r="H9244" s="8">
        <v>63.876202480749598</v>
      </c>
    </row>
    <row r="9245" spans="1:8" x14ac:dyDescent="0.25">
      <c r="A9245" t="s">
        <v>27</v>
      </c>
      <c r="B9245" t="s">
        <v>9432</v>
      </c>
      <c r="C9245" s="8">
        <v>295.35683330000001</v>
      </c>
      <c r="D9245" s="8">
        <v>19.313833330000001</v>
      </c>
      <c r="E9245" s="8">
        <v>-31.91</v>
      </c>
      <c r="F9245" s="8">
        <v>3.38</v>
      </c>
      <c r="G9245" s="8">
        <v>-11.646942931902499</v>
      </c>
      <c r="H9245" s="8">
        <v>47.026829140253703</v>
      </c>
    </row>
    <row r="9246" spans="1:8" x14ac:dyDescent="0.25">
      <c r="A9246" t="s">
        <v>27</v>
      </c>
      <c r="B9246" t="s">
        <v>9433</v>
      </c>
      <c r="C9246" s="8">
        <v>293.72516669999999</v>
      </c>
      <c r="D9246" s="8">
        <v>19.430166669999998</v>
      </c>
      <c r="E9246" s="8">
        <v>-31.97</v>
      </c>
      <c r="F9246" s="8">
        <v>3.24</v>
      </c>
      <c r="G9246" s="8">
        <v>-13.7910234032185</v>
      </c>
      <c r="H9246" s="8">
        <v>47.671336913284797</v>
      </c>
    </row>
    <row r="9247" spans="1:8" x14ac:dyDescent="0.25">
      <c r="A9247" t="s">
        <v>27</v>
      </c>
      <c r="B9247" t="s">
        <v>9434</v>
      </c>
      <c r="C9247" s="8">
        <v>293.02666670000002</v>
      </c>
      <c r="D9247" s="8">
        <v>17.851333329999999</v>
      </c>
      <c r="E9247" s="8">
        <v>-31.97</v>
      </c>
      <c r="F9247" s="8">
        <v>2.35</v>
      </c>
      <c r="G9247" s="8">
        <v>106.00691691530901</v>
      </c>
      <c r="H9247" s="8">
        <v>167.68467317891501</v>
      </c>
    </row>
    <row r="9248" spans="1:8" x14ac:dyDescent="0.25">
      <c r="A9248" t="s">
        <v>27</v>
      </c>
      <c r="B9248" t="s">
        <v>9435</v>
      </c>
      <c r="C9248" s="8">
        <v>294.98540000000003</v>
      </c>
      <c r="D9248" s="8">
        <v>18.972999999999999</v>
      </c>
      <c r="E9248" s="8">
        <v>-32</v>
      </c>
      <c r="F9248" s="8">
        <v>3.64</v>
      </c>
      <c r="G9248" s="8">
        <v>3.6273919473266898</v>
      </c>
      <c r="H9248" s="8">
        <v>63.001102698974499</v>
      </c>
    </row>
    <row r="9249" spans="1:8" x14ac:dyDescent="0.25">
      <c r="A9249" t="s">
        <v>27</v>
      </c>
      <c r="B9249" t="s">
        <v>9436</v>
      </c>
      <c r="C9249" s="8">
        <v>294.59769999999997</v>
      </c>
      <c r="D9249" s="8">
        <v>18.932300000000001</v>
      </c>
      <c r="E9249" s="8">
        <v>-32</v>
      </c>
      <c r="F9249" s="8">
        <v>3.59</v>
      </c>
      <c r="G9249" s="8">
        <v>7.0705767933198498</v>
      </c>
      <c r="H9249" s="8">
        <v>67.239516164856198</v>
      </c>
    </row>
    <row r="9250" spans="1:8" x14ac:dyDescent="0.25">
      <c r="A9250" t="s">
        <v>27</v>
      </c>
      <c r="B9250" t="s">
        <v>9437</v>
      </c>
      <c r="C9250" s="8">
        <v>295.42439999999999</v>
      </c>
      <c r="D9250" s="8">
        <v>19.193100000000001</v>
      </c>
      <c r="E9250" s="8">
        <v>-32</v>
      </c>
      <c r="F9250" s="8">
        <v>3.61</v>
      </c>
      <c r="G9250" s="8">
        <v>-7.60963499288939</v>
      </c>
      <c r="H9250" s="8">
        <v>50.9148008063964</v>
      </c>
    </row>
    <row r="9251" spans="1:8" x14ac:dyDescent="0.25">
      <c r="A9251" t="s">
        <v>27</v>
      </c>
      <c r="B9251" t="s">
        <v>9438</v>
      </c>
      <c r="C9251" s="8">
        <v>291.95920000000001</v>
      </c>
      <c r="D9251" s="8">
        <v>17.988299999999999</v>
      </c>
      <c r="E9251" s="8">
        <v>-32</v>
      </c>
      <c r="F9251" s="8">
        <v>3.51</v>
      </c>
      <c r="G9251" s="8">
        <v>132.77836836145499</v>
      </c>
      <c r="H9251" s="8">
        <v>196.29236245236299</v>
      </c>
    </row>
    <row r="9252" spans="1:8" x14ac:dyDescent="0.25">
      <c r="A9252" t="s">
        <v>27</v>
      </c>
      <c r="B9252" t="s">
        <v>9439</v>
      </c>
      <c r="C9252" s="8">
        <v>295.15469999999999</v>
      </c>
      <c r="D9252" s="8">
        <v>19.107299999999999</v>
      </c>
      <c r="E9252" s="8">
        <v>-32</v>
      </c>
      <c r="F9252" s="8">
        <v>3.48</v>
      </c>
      <c r="G9252" s="8">
        <v>-3.2290719626693001</v>
      </c>
      <c r="H9252" s="8">
        <v>55.809196861144997</v>
      </c>
    </row>
    <row r="9253" spans="1:8" x14ac:dyDescent="0.25">
      <c r="A9253" t="s">
        <v>27</v>
      </c>
      <c r="B9253" t="s">
        <v>9440</v>
      </c>
      <c r="C9253" s="8">
        <v>293.76049999999998</v>
      </c>
      <c r="D9253" s="8">
        <v>19.473099999999999</v>
      </c>
      <c r="E9253" s="8">
        <v>-32</v>
      </c>
      <c r="F9253" s="8">
        <v>3.89</v>
      </c>
      <c r="G9253" s="8">
        <v>-15.093332056274299</v>
      </c>
      <c r="H9253" s="8">
        <v>46.329825913696297</v>
      </c>
    </row>
    <row r="9254" spans="1:8" x14ac:dyDescent="0.25">
      <c r="A9254" t="s">
        <v>27</v>
      </c>
      <c r="B9254" t="s">
        <v>9441</v>
      </c>
      <c r="C9254" s="8">
        <v>292.67399999999998</v>
      </c>
      <c r="D9254" s="8">
        <v>19.03316667</v>
      </c>
      <c r="E9254" s="8">
        <v>-32</v>
      </c>
      <c r="F9254" s="8">
        <v>3.24</v>
      </c>
      <c r="G9254" s="8">
        <v>3.7048993946001598</v>
      </c>
      <c r="H9254" s="8">
        <v>66.357675013613701</v>
      </c>
    </row>
    <row r="9255" spans="1:8" x14ac:dyDescent="0.25">
      <c r="A9255" t="s">
        <v>27</v>
      </c>
      <c r="B9255" t="s">
        <v>9442</v>
      </c>
      <c r="C9255" s="8">
        <v>294.60250000000002</v>
      </c>
      <c r="D9255" s="8">
        <v>19.670000000000002</v>
      </c>
      <c r="E9255" s="8">
        <v>-32</v>
      </c>
      <c r="F9255" s="8">
        <v>3.67</v>
      </c>
      <c r="G9255" s="8">
        <v>-19.955093879699699</v>
      </c>
      <c r="H9255" s="8">
        <v>40.273745040893502</v>
      </c>
    </row>
    <row r="9256" spans="1:8" x14ac:dyDescent="0.25">
      <c r="A9256" t="s">
        <v>27</v>
      </c>
      <c r="B9256" t="s">
        <v>9443</v>
      </c>
      <c r="C9256" s="8">
        <v>293.31799999999998</v>
      </c>
      <c r="D9256" s="8">
        <v>17.737666669999999</v>
      </c>
      <c r="E9256" s="8">
        <v>-32.03</v>
      </c>
      <c r="F9256" s="8">
        <v>2.56</v>
      </c>
      <c r="G9256" s="8">
        <v>112.153562207275</v>
      </c>
      <c r="H9256" s="8">
        <v>173.06790913600901</v>
      </c>
    </row>
    <row r="9257" spans="1:8" x14ac:dyDescent="0.25">
      <c r="A9257" t="s">
        <v>27</v>
      </c>
      <c r="B9257" t="s">
        <v>9444</v>
      </c>
      <c r="C9257" s="8">
        <v>295.42616670000001</v>
      </c>
      <c r="D9257" s="8">
        <v>19.164666669999999</v>
      </c>
      <c r="E9257" s="8">
        <v>-32.090000000000003</v>
      </c>
      <c r="F9257" s="8">
        <v>3.23</v>
      </c>
      <c r="G9257" s="8">
        <v>-6.5854100783750402</v>
      </c>
      <c r="H9257" s="8">
        <v>51.930190530613203</v>
      </c>
    </row>
    <row r="9258" spans="1:8" x14ac:dyDescent="0.25">
      <c r="A9258" t="s">
        <v>27</v>
      </c>
      <c r="B9258" t="s">
        <v>9445</v>
      </c>
      <c r="C9258" s="8">
        <v>293.27816669999999</v>
      </c>
      <c r="D9258" s="8">
        <v>19.09266667</v>
      </c>
      <c r="E9258" s="8">
        <v>-32.19</v>
      </c>
      <c r="F9258" s="8">
        <v>3.05</v>
      </c>
      <c r="G9258" s="8">
        <v>-3.0422170294499999E-2</v>
      </c>
      <c r="H9258" s="8">
        <v>61.894819542467303</v>
      </c>
    </row>
    <row r="9259" spans="1:8" x14ac:dyDescent="0.25">
      <c r="A9259" t="s">
        <v>27</v>
      </c>
      <c r="B9259" t="s">
        <v>9446</v>
      </c>
      <c r="C9259" s="8">
        <v>295.16983329999999</v>
      </c>
      <c r="D9259" s="8">
        <v>19.266833330000001</v>
      </c>
      <c r="E9259" s="8">
        <v>-32.229999999999997</v>
      </c>
      <c r="F9259" s="8">
        <v>3.11</v>
      </c>
      <c r="G9259" s="8">
        <v>-9.90230198433356</v>
      </c>
      <c r="H9259" s="8">
        <v>49.136867026432</v>
      </c>
    </row>
    <row r="9260" spans="1:8" x14ac:dyDescent="0.25">
      <c r="A9260" t="s">
        <v>27</v>
      </c>
      <c r="B9260" t="s">
        <v>9447</v>
      </c>
      <c r="C9260" s="8">
        <v>293.5575</v>
      </c>
      <c r="D9260" s="8">
        <v>19.071333330000002</v>
      </c>
      <c r="E9260" s="8">
        <v>-32.340000000000003</v>
      </c>
      <c r="F9260" s="8">
        <v>3.14</v>
      </c>
      <c r="G9260" s="8">
        <v>1.0225164669306299</v>
      </c>
      <c r="H9260" s="8">
        <v>62.659775721311902</v>
      </c>
    </row>
    <row r="9261" spans="1:8" x14ac:dyDescent="0.25">
      <c r="A9261" t="s">
        <v>27</v>
      </c>
      <c r="B9261" t="s">
        <v>9448</v>
      </c>
      <c r="C9261" s="8">
        <v>292.56766670000002</v>
      </c>
      <c r="D9261" s="8">
        <v>18.080500000000001</v>
      </c>
      <c r="E9261" s="8">
        <v>-32.36</v>
      </c>
      <c r="F9261" s="8">
        <v>3.32</v>
      </c>
      <c r="G9261" s="8">
        <v>114.229584667556</v>
      </c>
      <c r="H9261" s="8">
        <v>177.012403441864</v>
      </c>
    </row>
    <row r="9262" spans="1:8" x14ac:dyDescent="0.25">
      <c r="A9262" t="s">
        <v>27</v>
      </c>
      <c r="B9262" t="s">
        <v>9449</v>
      </c>
      <c r="C9262" s="8">
        <v>292.58949999999999</v>
      </c>
      <c r="D9262" s="8">
        <v>18.011833330000002</v>
      </c>
      <c r="E9262" s="8">
        <v>-32.42</v>
      </c>
      <c r="F9262" s="8">
        <v>2.75</v>
      </c>
      <c r="G9262" s="8">
        <v>124.34621309132299</v>
      </c>
      <c r="H9262" s="8">
        <v>187.09129414782299</v>
      </c>
    </row>
    <row r="9263" spans="1:8" x14ac:dyDescent="0.25">
      <c r="A9263" t="s">
        <v>27</v>
      </c>
      <c r="B9263" t="s">
        <v>9450</v>
      </c>
      <c r="C9263" s="8">
        <v>292.91316669999998</v>
      </c>
      <c r="D9263" s="8">
        <v>19.178000000000001</v>
      </c>
      <c r="E9263" s="8">
        <v>-32.53</v>
      </c>
      <c r="F9263" s="8">
        <v>3.42</v>
      </c>
      <c r="G9263" s="8">
        <v>-4.9534791600372197</v>
      </c>
      <c r="H9263" s="8">
        <v>57.378900346414198</v>
      </c>
    </row>
    <row r="9264" spans="1:8" x14ac:dyDescent="0.25">
      <c r="A9264" t="s">
        <v>27</v>
      </c>
      <c r="B9264" t="s">
        <v>9451</v>
      </c>
      <c r="C9264" s="8">
        <v>293.50400000000002</v>
      </c>
      <c r="D9264" s="8">
        <v>19.06816667</v>
      </c>
      <c r="E9264" s="8">
        <v>-32.57</v>
      </c>
      <c r="F9264" s="8">
        <v>3.41</v>
      </c>
      <c r="G9264" s="8">
        <v>0.96044972892771296</v>
      </c>
      <c r="H9264" s="8">
        <v>62.653444333487499</v>
      </c>
    </row>
    <row r="9265" spans="1:8" x14ac:dyDescent="0.25">
      <c r="A9265" t="s">
        <v>27</v>
      </c>
      <c r="B9265" t="s">
        <v>9452</v>
      </c>
      <c r="C9265" s="8">
        <v>292.72183330000001</v>
      </c>
      <c r="D9265" s="8">
        <v>18.07</v>
      </c>
      <c r="E9265" s="8">
        <v>-32.69</v>
      </c>
      <c r="F9265" s="8">
        <v>2.42</v>
      </c>
      <c r="G9265" s="8">
        <v>107.44750354830801</v>
      </c>
      <c r="H9265" s="8">
        <v>170.00728407003601</v>
      </c>
    </row>
    <row r="9266" spans="1:8" x14ac:dyDescent="0.25">
      <c r="A9266" t="s">
        <v>27</v>
      </c>
      <c r="B9266" t="s">
        <v>9453</v>
      </c>
      <c r="C9266" s="8">
        <v>292.99483329999998</v>
      </c>
      <c r="D9266" s="8">
        <v>17.817</v>
      </c>
      <c r="E9266" s="8">
        <v>-32.86</v>
      </c>
      <c r="F9266" s="8">
        <v>2.42</v>
      </c>
      <c r="G9266" s="8">
        <v>107.44598621749201</v>
      </c>
      <c r="H9266" s="8">
        <v>168.952931673584</v>
      </c>
    </row>
    <row r="9267" spans="1:8" x14ac:dyDescent="0.25">
      <c r="A9267" t="s">
        <v>27</v>
      </c>
      <c r="B9267" t="s">
        <v>9454</v>
      </c>
      <c r="C9267" s="8">
        <v>295.14133329999999</v>
      </c>
      <c r="D9267" s="8">
        <v>19.151499999999999</v>
      </c>
      <c r="E9267" s="8">
        <v>-32.950000000000003</v>
      </c>
      <c r="F9267" s="8">
        <v>3.06</v>
      </c>
      <c r="G9267" s="8">
        <v>-6.0510788896494301</v>
      </c>
      <c r="H9267" s="8">
        <v>53.024504512309697</v>
      </c>
    </row>
    <row r="9268" spans="1:8" x14ac:dyDescent="0.25">
      <c r="A9268" t="s">
        <v>27</v>
      </c>
      <c r="B9268" t="s">
        <v>9455</v>
      </c>
      <c r="C9268" s="8">
        <v>293.69200000000001</v>
      </c>
      <c r="D9268" s="8">
        <v>18.958500000000001</v>
      </c>
      <c r="E9268" s="8">
        <v>-33</v>
      </c>
      <c r="F9268" s="8">
        <v>3.49</v>
      </c>
      <c r="G9268" s="8">
        <v>6.7354455123902204</v>
      </c>
      <c r="H9268" s="8">
        <v>68.224783508300803</v>
      </c>
    </row>
    <row r="9269" spans="1:8" x14ac:dyDescent="0.25">
      <c r="A9269" t="s">
        <v>27</v>
      </c>
      <c r="B9269" t="s">
        <v>9456</v>
      </c>
      <c r="C9269" s="8">
        <v>295.39949999999999</v>
      </c>
      <c r="D9269" s="8">
        <v>18.7545</v>
      </c>
      <c r="E9269" s="8">
        <v>-33</v>
      </c>
      <c r="F9269" s="8">
        <v>3.73</v>
      </c>
      <c r="G9269" s="8">
        <v>12.165494929122801</v>
      </c>
      <c r="H9269" s="8">
        <v>70.645066606140006</v>
      </c>
    </row>
    <row r="9270" spans="1:8" x14ac:dyDescent="0.25">
      <c r="A9270" t="s">
        <v>27</v>
      </c>
      <c r="B9270" t="s">
        <v>9457</v>
      </c>
      <c r="C9270" s="8">
        <v>294.60599999999999</v>
      </c>
      <c r="D9270" s="8">
        <v>19.604500000000002</v>
      </c>
      <c r="E9270" s="8">
        <v>-33</v>
      </c>
      <c r="F9270" s="8">
        <v>3.99</v>
      </c>
      <c r="G9270" s="8">
        <v>-19.754104946136401</v>
      </c>
      <c r="H9270" s="8">
        <v>40.466189318847697</v>
      </c>
    </row>
    <row r="9271" spans="1:8" x14ac:dyDescent="0.25">
      <c r="A9271" t="s">
        <v>27</v>
      </c>
      <c r="B9271" t="s">
        <v>9458</v>
      </c>
      <c r="C9271" s="8">
        <v>294.29820000000001</v>
      </c>
      <c r="D9271" s="8">
        <v>19.538599999999999</v>
      </c>
      <c r="E9271" s="8">
        <v>-33</v>
      </c>
      <c r="F9271" s="8">
        <v>3.59</v>
      </c>
      <c r="G9271" s="8">
        <v>-18.1322550124816</v>
      </c>
      <c r="H9271" s="8">
        <v>42.591956413085903</v>
      </c>
    </row>
    <row r="9272" spans="1:8" x14ac:dyDescent="0.25">
      <c r="A9272" t="s">
        <v>27</v>
      </c>
      <c r="B9272" t="s">
        <v>9459</v>
      </c>
      <c r="C9272" s="8">
        <v>295.29039999999998</v>
      </c>
      <c r="D9272" s="8">
        <v>19.265799999999999</v>
      </c>
      <c r="E9272" s="8">
        <v>-33</v>
      </c>
      <c r="F9272" s="8">
        <v>3.68</v>
      </c>
      <c r="G9272" s="8">
        <v>-10.9028350222166</v>
      </c>
      <c r="H9272" s="8">
        <v>47.890370972656399</v>
      </c>
    </row>
    <row r="9273" spans="1:8" x14ac:dyDescent="0.25">
      <c r="A9273" t="s">
        <v>27</v>
      </c>
      <c r="B9273" t="s">
        <v>9460</v>
      </c>
      <c r="C9273" s="8">
        <v>294.26870000000002</v>
      </c>
      <c r="D9273" s="8">
        <v>19.6173</v>
      </c>
      <c r="E9273" s="8">
        <v>-33</v>
      </c>
      <c r="F9273" s="8">
        <v>3.72</v>
      </c>
      <c r="G9273" s="8">
        <v>-19.824980251605901</v>
      </c>
      <c r="H9273" s="8">
        <v>40.9446275233459</v>
      </c>
    </row>
    <row r="9274" spans="1:8" x14ac:dyDescent="0.25">
      <c r="A9274" t="s">
        <v>27</v>
      </c>
      <c r="B9274" t="s">
        <v>9461</v>
      </c>
      <c r="C9274" s="8">
        <v>293.88339999999999</v>
      </c>
      <c r="D9274" s="8">
        <v>19.895299999999999</v>
      </c>
      <c r="E9274" s="8">
        <v>-33</v>
      </c>
      <c r="F9274" s="8">
        <v>3.8</v>
      </c>
      <c r="G9274" s="8">
        <v>-25.0003426965824</v>
      </c>
      <c r="H9274" s="8">
        <v>40.145339701463698</v>
      </c>
    </row>
    <row r="9275" spans="1:8" x14ac:dyDescent="0.25">
      <c r="A9275" t="s">
        <v>27</v>
      </c>
      <c r="B9275" t="s">
        <v>9462</v>
      </c>
      <c r="C9275" s="8">
        <v>294.66750000000002</v>
      </c>
      <c r="D9275" s="8">
        <v>19.798100000000002</v>
      </c>
      <c r="E9275" s="8">
        <v>-33</v>
      </c>
      <c r="F9275" s="8">
        <v>3.87</v>
      </c>
      <c r="G9275" s="8">
        <v>-22.826021806144698</v>
      </c>
      <c r="H9275" s="8">
        <v>37.287954232025001</v>
      </c>
    </row>
    <row r="9276" spans="1:8" x14ac:dyDescent="0.25">
      <c r="A9276" t="s">
        <v>27</v>
      </c>
      <c r="B9276" t="s">
        <v>9463</v>
      </c>
      <c r="C9276" s="8">
        <v>294.33019999999999</v>
      </c>
      <c r="D9276" s="8">
        <v>19.514299999999999</v>
      </c>
      <c r="E9276" s="8">
        <v>-33</v>
      </c>
      <c r="F9276" s="8">
        <v>3.59</v>
      </c>
      <c r="G9276" s="8">
        <v>-17.559682960868699</v>
      </c>
      <c r="H9276" s="8">
        <v>43.114914241577203</v>
      </c>
    </row>
    <row r="9277" spans="1:8" x14ac:dyDescent="0.25">
      <c r="A9277" t="s">
        <v>27</v>
      </c>
      <c r="B9277" t="s">
        <v>9464</v>
      </c>
      <c r="C9277" s="8">
        <v>295.37650000000002</v>
      </c>
      <c r="D9277" s="8">
        <v>19.572500000000002</v>
      </c>
      <c r="E9277" s="8">
        <v>-33</v>
      </c>
      <c r="F9277" s="8">
        <v>3.8</v>
      </c>
      <c r="G9277" s="8">
        <v>-19.6794419527054</v>
      </c>
      <c r="H9277" s="8">
        <v>39.005772907256997</v>
      </c>
    </row>
    <row r="9278" spans="1:8" x14ac:dyDescent="0.25">
      <c r="A9278" t="s">
        <v>27</v>
      </c>
      <c r="B9278" t="s">
        <v>9465</v>
      </c>
      <c r="C9278" s="8">
        <v>295.0828333</v>
      </c>
      <c r="D9278" s="8">
        <v>19.08966667</v>
      </c>
      <c r="E9278" s="8">
        <v>-33.06</v>
      </c>
      <c r="F9278" s="8">
        <v>3.37</v>
      </c>
      <c r="G9278" s="8">
        <v>-3.3188748322345001</v>
      </c>
      <c r="H9278" s="8">
        <v>55.868526764084301</v>
      </c>
    </row>
    <row r="9279" spans="1:8" x14ac:dyDescent="0.25">
      <c r="A9279" t="s">
        <v>27</v>
      </c>
      <c r="B9279" t="s">
        <v>9466</v>
      </c>
      <c r="C9279" s="8">
        <v>293.74516670000003</v>
      </c>
      <c r="D9279" s="8">
        <v>18.3005</v>
      </c>
      <c r="E9279" s="8">
        <v>-33.24</v>
      </c>
      <c r="F9279" s="8">
        <v>2.21</v>
      </c>
      <c r="G9279" s="8">
        <v>59.110555084292102</v>
      </c>
      <c r="H9279" s="8">
        <v>120.53780104359301</v>
      </c>
    </row>
    <row r="9280" spans="1:8" x14ac:dyDescent="0.25">
      <c r="A9280" t="s">
        <v>27</v>
      </c>
      <c r="B9280" t="s">
        <v>9467</v>
      </c>
      <c r="C9280" s="8">
        <v>293.63733330000002</v>
      </c>
      <c r="D9280" s="8">
        <v>18.217333329999999</v>
      </c>
      <c r="E9280" s="8">
        <v>-33.340000000000003</v>
      </c>
      <c r="F9280" s="8">
        <v>2.4500000000000002</v>
      </c>
      <c r="G9280" s="8">
        <v>68.3332960730705</v>
      </c>
      <c r="H9280" s="8">
        <v>129.88696312610401</v>
      </c>
    </row>
    <row r="9281" spans="1:8" x14ac:dyDescent="0.25">
      <c r="A9281" t="s">
        <v>27</v>
      </c>
      <c r="B9281" t="s">
        <v>9468</v>
      </c>
      <c r="C9281" s="8">
        <v>292.48616670000001</v>
      </c>
      <c r="D9281" s="8">
        <v>17.6645</v>
      </c>
      <c r="E9281" s="8">
        <v>-33.44</v>
      </c>
      <c r="F9281" s="8">
        <v>3.27</v>
      </c>
      <c r="G9281" s="8">
        <v>142.938265385515</v>
      </c>
      <c r="H9281" s="8">
        <v>204.72265716538701</v>
      </c>
    </row>
    <row r="9282" spans="1:8" x14ac:dyDescent="0.25">
      <c r="A9282" t="s">
        <v>27</v>
      </c>
      <c r="B9282" t="s">
        <v>9469</v>
      </c>
      <c r="C9282" s="8">
        <v>293.8738333</v>
      </c>
      <c r="D9282" s="8">
        <v>18.237166670000001</v>
      </c>
      <c r="E9282" s="8">
        <v>-33.49</v>
      </c>
      <c r="F9282" s="8">
        <v>2.12</v>
      </c>
      <c r="G9282" s="8">
        <v>64.769672258316206</v>
      </c>
      <c r="H9282" s="8">
        <v>126.03505820087901</v>
      </c>
    </row>
    <row r="9283" spans="1:8" x14ac:dyDescent="0.25">
      <c r="A9283" t="s">
        <v>27</v>
      </c>
      <c r="B9283" t="s">
        <v>9470</v>
      </c>
      <c r="C9283" s="8">
        <v>292.6886667</v>
      </c>
      <c r="D9283" s="8">
        <v>17.993166670000001</v>
      </c>
      <c r="E9283" s="8">
        <v>-33.5</v>
      </c>
      <c r="F9283" s="8">
        <v>3.18</v>
      </c>
      <c r="G9283" s="8">
        <v>118.865313551828</v>
      </c>
      <c r="H9283" s="8">
        <v>181.44744406273799</v>
      </c>
    </row>
    <row r="9284" spans="1:8" x14ac:dyDescent="0.25">
      <c r="A9284" t="s">
        <v>27</v>
      </c>
      <c r="B9284" t="s">
        <v>9471</v>
      </c>
      <c r="C9284" s="8">
        <v>293.55583330000002</v>
      </c>
      <c r="D9284" s="8">
        <v>18.231000000000002</v>
      </c>
      <c r="E9284" s="8">
        <v>-33.549999999999997</v>
      </c>
      <c r="F9284" s="8">
        <v>2.08</v>
      </c>
      <c r="G9284" s="8">
        <v>66.990638584068805</v>
      </c>
      <c r="H9284" s="8">
        <v>128.63524159478499</v>
      </c>
    </row>
    <row r="9285" spans="1:8" x14ac:dyDescent="0.25">
      <c r="A9285" t="s">
        <v>27</v>
      </c>
      <c r="B9285" t="s">
        <v>9472</v>
      </c>
      <c r="C9285" s="8">
        <v>292.68233329999998</v>
      </c>
      <c r="D9285" s="8">
        <v>17.992999999999999</v>
      </c>
      <c r="E9285" s="8">
        <v>-33.76</v>
      </c>
      <c r="F9285" s="8">
        <v>2.92</v>
      </c>
      <c r="G9285" s="8">
        <v>118.61411163397</v>
      </c>
      <c r="H9285" s="8">
        <v>181.19319921715399</v>
      </c>
    </row>
    <row r="9286" spans="1:8" x14ac:dyDescent="0.25">
      <c r="A9286" t="s">
        <v>27</v>
      </c>
      <c r="B9286" t="s">
        <v>9473</v>
      </c>
      <c r="C9286" s="8">
        <v>294.2151667</v>
      </c>
      <c r="D9286" s="8">
        <v>18.689666670000001</v>
      </c>
      <c r="E9286" s="8">
        <v>-33.770000000000003</v>
      </c>
      <c r="F9286" s="8">
        <v>3.29</v>
      </c>
      <c r="G9286" s="8">
        <v>22.589888775469099</v>
      </c>
      <c r="H9286" s="8">
        <v>83.3880025792607</v>
      </c>
    </row>
    <row r="9287" spans="1:8" x14ac:dyDescent="0.25">
      <c r="A9287" t="s">
        <v>27</v>
      </c>
      <c r="B9287" t="s">
        <v>9474</v>
      </c>
      <c r="C9287" s="8">
        <v>295.23083329999997</v>
      </c>
      <c r="D9287" s="8">
        <v>19.029499999999999</v>
      </c>
      <c r="E9287" s="8">
        <v>-33.94</v>
      </c>
      <c r="F9287" s="8">
        <v>3.1</v>
      </c>
      <c r="G9287" s="8">
        <v>-1.8703113413121599</v>
      </c>
      <c r="H9287" s="8">
        <v>56.993943907862999</v>
      </c>
    </row>
    <row r="9288" spans="1:8" x14ac:dyDescent="0.25">
      <c r="A9288" t="s">
        <v>27</v>
      </c>
      <c r="B9288" t="s">
        <v>9475</v>
      </c>
      <c r="C9288" s="8">
        <v>294.42149999999998</v>
      </c>
      <c r="D9288" s="8">
        <v>19.8751</v>
      </c>
      <c r="E9288" s="8">
        <v>-34</v>
      </c>
      <c r="F9288" s="8">
        <v>3.76</v>
      </c>
      <c r="G9288" s="8">
        <v>-25.3014554781642</v>
      </c>
      <c r="H9288" s="8">
        <v>37.795235036642801</v>
      </c>
    </row>
    <row r="9289" spans="1:8" x14ac:dyDescent="0.25">
      <c r="A9289" t="s">
        <v>27</v>
      </c>
      <c r="B9289" t="s">
        <v>9476</v>
      </c>
      <c r="C9289" s="8">
        <v>295.3254</v>
      </c>
      <c r="D9289" s="8">
        <v>19.295100000000001</v>
      </c>
      <c r="E9289" s="8">
        <v>-34</v>
      </c>
      <c r="F9289" s="8">
        <v>3.76</v>
      </c>
      <c r="G9289" s="8">
        <v>-13.029487261184601</v>
      </c>
      <c r="H9289" s="8">
        <v>45.701161451293899</v>
      </c>
    </row>
    <row r="9290" spans="1:8" x14ac:dyDescent="0.25">
      <c r="A9290" t="s">
        <v>27</v>
      </c>
      <c r="B9290" t="s">
        <v>9477</v>
      </c>
      <c r="C9290" s="8">
        <v>293.37950000000001</v>
      </c>
      <c r="D9290" s="8">
        <v>19.0871</v>
      </c>
      <c r="E9290" s="8">
        <v>-34</v>
      </c>
      <c r="F9290" s="8">
        <v>3.47</v>
      </c>
      <c r="G9290" s="8">
        <v>-1.5087622089766399</v>
      </c>
      <c r="H9290" s="8">
        <v>60.312361345825202</v>
      </c>
    </row>
    <row r="9291" spans="1:8" x14ac:dyDescent="0.25">
      <c r="A9291" t="s">
        <v>27</v>
      </c>
      <c r="B9291" t="s">
        <v>9478</v>
      </c>
      <c r="C9291" s="8">
        <v>294.07190000000003</v>
      </c>
      <c r="D9291" s="8">
        <v>19.493099999999998</v>
      </c>
      <c r="E9291" s="8">
        <v>-34</v>
      </c>
      <c r="F9291" s="8">
        <v>3.77</v>
      </c>
      <c r="G9291" s="8">
        <v>-17.809642264713201</v>
      </c>
      <c r="H9291" s="8">
        <v>43.233633626342801</v>
      </c>
    </row>
    <row r="9292" spans="1:8" x14ac:dyDescent="0.25">
      <c r="A9292" t="s">
        <v>27</v>
      </c>
      <c r="B9292" t="s">
        <v>9479</v>
      </c>
      <c r="C9292" s="8">
        <v>295.238</v>
      </c>
      <c r="D9292" s="8">
        <v>19.434799999999999</v>
      </c>
      <c r="E9292" s="8">
        <v>-34</v>
      </c>
      <c r="F9292" s="8">
        <v>3.71</v>
      </c>
      <c r="G9292" s="8">
        <v>-17.158280568847498</v>
      </c>
      <c r="H9292" s="8">
        <v>41.7731525634766</v>
      </c>
    </row>
    <row r="9293" spans="1:8" x14ac:dyDescent="0.25">
      <c r="A9293" t="s">
        <v>27</v>
      </c>
      <c r="B9293" t="s">
        <v>9480</v>
      </c>
      <c r="C9293" s="8">
        <v>292.0822</v>
      </c>
      <c r="D9293" s="8">
        <v>19.529499999999999</v>
      </c>
      <c r="E9293" s="8">
        <v>-34</v>
      </c>
      <c r="F9293" s="8">
        <v>3.68</v>
      </c>
      <c r="G9293" s="8">
        <v>-21.064833398361198</v>
      </c>
      <c r="H9293" s="8">
        <v>42.571871661682103</v>
      </c>
    </row>
    <row r="9294" spans="1:8" x14ac:dyDescent="0.25">
      <c r="A9294" t="s">
        <v>27</v>
      </c>
      <c r="B9294" t="s">
        <v>9481</v>
      </c>
      <c r="C9294" s="8">
        <v>292.44016670000002</v>
      </c>
      <c r="D9294" s="8">
        <v>18.936499999999999</v>
      </c>
      <c r="E9294" s="8">
        <v>-34.090000000000003</v>
      </c>
      <c r="F9294" s="8">
        <v>3.37</v>
      </c>
      <c r="G9294" s="8">
        <v>9.2120640636652293</v>
      </c>
      <c r="H9294" s="8">
        <v>72.232660244325203</v>
      </c>
    </row>
    <row r="9295" spans="1:8" x14ac:dyDescent="0.25">
      <c r="A9295" t="s">
        <v>27</v>
      </c>
      <c r="B9295" t="s">
        <v>9482</v>
      </c>
      <c r="C9295" s="8">
        <v>294.49983329999998</v>
      </c>
      <c r="D9295" s="8">
        <v>19.045333329999998</v>
      </c>
      <c r="E9295" s="8">
        <v>-34.15</v>
      </c>
      <c r="F9295" s="8">
        <v>3.31</v>
      </c>
      <c r="G9295" s="8">
        <v>-0.89899310092356899</v>
      </c>
      <c r="H9295" s="8">
        <v>59.463400061056703</v>
      </c>
    </row>
    <row r="9296" spans="1:8" x14ac:dyDescent="0.25">
      <c r="A9296" t="s">
        <v>27</v>
      </c>
      <c r="B9296" t="s">
        <v>9483</v>
      </c>
      <c r="C9296" s="8">
        <v>294.42633330000001</v>
      </c>
      <c r="D9296" s="8">
        <v>18.55</v>
      </c>
      <c r="E9296" s="8">
        <v>-34.270000000000003</v>
      </c>
      <c r="F9296" s="8">
        <v>3.18</v>
      </c>
      <c r="G9296" s="8">
        <v>31.440008560394102</v>
      </c>
      <c r="H9296" s="8">
        <v>91.874202854552905</v>
      </c>
    </row>
    <row r="9297" spans="1:8" x14ac:dyDescent="0.25">
      <c r="A9297" t="s">
        <v>27</v>
      </c>
      <c r="B9297" t="s">
        <v>9484</v>
      </c>
      <c r="C9297" s="8">
        <v>295.05466669999998</v>
      </c>
      <c r="D9297" s="8">
        <v>19.154</v>
      </c>
      <c r="E9297" s="8">
        <v>-34.29</v>
      </c>
      <c r="F9297" s="8">
        <v>3.4</v>
      </c>
      <c r="G9297" s="8">
        <v>-7.3058119356051403</v>
      </c>
      <c r="H9297" s="8">
        <v>51.954897421981897</v>
      </c>
    </row>
    <row r="9298" spans="1:8" x14ac:dyDescent="0.25">
      <c r="A9298" t="s">
        <v>27</v>
      </c>
      <c r="B9298" t="s">
        <v>9485</v>
      </c>
      <c r="C9298" s="8">
        <v>293.73533329999998</v>
      </c>
      <c r="D9298" s="8">
        <v>19.290500000000002</v>
      </c>
      <c r="E9298" s="8">
        <v>-34.6</v>
      </c>
      <c r="F9298" s="8">
        <v>3.25</v>
      </c>
      <c r="G9298" s="8">
        <v>-11.5083633581639</v>
      </c>
      <c r="H9298" s="8">
        <v>49.941280125523498</v>
      </c>
    </row>
    <row r="9299" spans="1:8" x14ac:dyDescent="0.25">
      <c r="A9299" t="s">
        <v>27</v>
      </c>
      <c r="B9299" t="s">
        <v>9486</v>
      </c>
      <c r="C9299" s="8">
        <v>294.9545</v>
      </c>
      <c r="D9299" s="8">
        <v>19.156333329999999</v>
      </c>
      <c r="E9299" s="8">
        <v>-34.619999999999997</v>
      </c>
      <c r="F9299" s="8">
        <v>2.96</v>
      </c>
      <c r="G9299" s="8">
        <v>-7.5434105717841096</v>
      </c>
      <c r="H9299" s="8">
        <v>51.932751216162302</v>
      </c>
    </row>
    <row r="9300" spans="1:8" x14ac:dyDescent="0.25">
      <c r="A9300" t="s">
        <v>27</v>
      </c>
      <c r="B9300" t="s">
        <v>9487</v>
      </c>
      <c r="C9300" s="8">
        <v>295.07299999999998</v>
      </c>
      <c r="D9300" s="8">
        <v>19.301500000000001</v>
      </c>
      <c r="E9300" s="8">
        <v>-34.619999999999997</v>
      </c>
      <c r="F9300" s="8">
        <v>3.28</v>
      </c>
      <c r="G9300" s="8">
        <v>-13.3770711856841</v>
      </c>
      <c r="H9300" s="8">
        <v>45.873037818908799</v>
      </c>
    </row>
    <row r="9301" spans="1:8" x14ac:dyDescent="0.25">
      <c r="A9301" t="s">
        <v>27</v>
      </c>
      <c r="B9301" t="s">
        <v>9488</v>
      </c>
      <c r="C9301" s="8">
        <v>294.87466669999998</v>
      </c>
      <c r="D9301" s="8">
        <v>18.949333330000002</v>
      </c>
      <c r="E9301" s="8">
        <v>-34.630000000000003</v>
      </c>
      <c r="F9301" s="8">
        <v>3.43</v>
      </c>
      <c r="G9301" s="8">
        <v>2.5690076457191302</v>
      </c>
      <c r="H9301" s="8">
        <v>62.177015064730099</v>
      </c>
    </row>
    <row r="9302" spans="1:8" x14ac:dyDescent="0.25">
      <c r="A9302" t="s">
        <v>27</v>
      </c>
      <c r="B9302" t="s">
        <v>9489</v>
      </c>
      <c r="C9302" s="8">
        <v>293.52600000000001</v>
      </c>
      <c r="D9302" s="8">
        <v>19.116166669999998</v>
      </c>
      <c r="E9302" s="8">
        <v>-34.76</v>
      </c>
      <c r="F9302" s="8">
        <v>3.05</v>
      </c>
      <c r="G9302" s="8">
        <v>-3.74751240161341</v>
      </c>
      <c r="H9302" s="8">
        <v>57.923572017194303</v>
      </c>
    </row>
    <row r="9303" spans="1:8" x14ac:dyDescent="0.25">
      <c r="A9303" t="s">
        <v>27</v>
      </c>
      <c r="B9303" t="s">
        <v>9490</v>
      </c>
      <c r="C9303" s="8">
        <v>293.58066669999999</v>
      </c>
      <c r="D9303" s="8">
        <v>18.916833329999999</v>
      </c>
      <c r="E9303" s="8">
        <v>-34.76</v>
      </c>
      <c r="F9303" s="8">
        <v>2.93</v>
      </c>
      <c r="G9303" s="8">
        <v>7.5903969871880399</v>
      </c>
      <c r="H9303" s="8">
        <v>69.199791973956707</v>
      </c>
    </row>
    <row r="9304" spans="1:8" x14ac:dyDescent="0.25">
      <c r="A9304" t="s">
        <v>27</v>
      </c>
      <c r="B9304" t="s">
        <v>9491</v>
      </c>
      <c r="C9304" s="8">
        <v>293.59683330000001</v>
      </c>
      <c r="D9304" s="8">
        <v>18.243166670000001</v>
      </c>
      <c r="E9304" s="8">
        <v>-34.799999999999997</v>
      </c>
      <c r="F9304" s="8">
        <v>2.91</v>
      </c>
      <c r="G9304" s="8">
        <v>64.220675247107195</v>
      </c>
      <c r="H9304" s="8">
        <v>125.81994401407199</v>
      </c>
    </row>
    <row r="9305" spans="1:8" x14ac:dyDescent="0.25">
      <c r="A9305" t="s">
        <v>27</v>
      </c>
      <c r="B9305" t="s">
        <v>9492</v>
      </c>
      <c r="C9305" s="8">
        <v>294.61866670000001</v>
      </c>
      <c r="D9305" s="8">
        <v>19.016999999999999</v>
      </c>
      <c r="E9305" s="8">
        <v>-34.82</v>
      </c>
      <c r="F9305" s="8">
        <v>3.29</v>
      </c>
      <c r="G9305" s="8">
        <v>-0.41206937990596498</v>
      </c>
      <c r="H9305" s="8">
        <v>59.728370635094898</v>
      </c>
    </row>
    <row r="9306" spans="1:8" x14ac:dyDescent="0.25">
      <c r="A9306" t="s">
        <v>27</v>
      </c>
      <c r="B9306" t="s">
        <v>9493</v>
      </c>
      <c r="C9306" s="8">
        <v>295.02633329999998</v>
      </c>
      <c r="D9306" s="8">
        <v>18.628499999999999</v>
      </c>
      <c r="E9306" s="8">
        <v>-34.92</v>
      </c>
      <c r="F9306" s="8">
        <v>2.61</v>
      </c>
      <c r="G9306" s="8">
        <v>20.854206952220601</v>
      </c>
      <c r="H9306" s="8">
        <v>80.061287660900703</v>
      </c>
    </row>
    <row r="9307" spans="1:8" x14ac:dyDescent="0.25">
      <c r="A9307" t="s">
        <v>27</v>
      </c>
      <c r="B9307" t="s">
        <v>9494</v>
      </c>
      <c r="C9307" s="8">
        <v>293.2235</v>
      </c>
      <c r="D9307" s="8">
        <v>18.292999999999999</v>
      </c>
      <c r="E9307" s="8">
        <v>-34.950000000000003</v>
      </c>
      <c r="F9307" s="8">
        <v>2.39</v>
      </c>
      <c r="G9307" s="8">
        <v>61.059237138366697</v>
      </c>
      <c r="H9307" s="8">
        <v>123.04773139037999</v>
      </c>
    </row>
    <row r="9308" spans="1:8" x14ac:dyDescent="0.25">
      <c r="A9308" t="s">
        <v>27</v>
      </c>
      <c r="B9308" t="s">
        <v>9495</v>
      </c>
      <c r="C9308" s="8">
        <v>294.7248333</v>
      </c>
      <c r="D9308" s="8">
        <v>19.657666670000001</v>
      </c>
      <c r="E9308" s="8">
        <v>-34.96</v>
      </c>
      <c r="F9308" s="8">
        <v>3.41</v>
      </c>
      <c r="G9308" s="8">
        <v>-22.742120823217899</v>
      </c>
      <c r="H9308" s="8">
        <v>37.261626497200602</v>
      </c>
    </row>
    <row r="9309" spans="1:8" x14ac:dyDescent="0.25">
      <c r="A9309" t="s">
        <v>27</v>
      </c>
      <c r="B9309" t="s">
        <v>9496</v>
      </c>
      <c r="C9309" s="8">
        <v>295.20339999999999</v>
      </c>
      <c r="D9309" s="8">
        <v>19.2057</v>
      </c>
      <c r="E9309" s="8">
        <v>-35</v>
      </c>
      <c r="F9309" s="8">
        <v>2.7</v>
      </c>
      <c r="G9309" s="8">
        <v>-10.441533849197199</v>
      </c>
      <c r="H9309" s="8">
        <v>48.515438548217801</v>
      </c>
    </row>
    <row r="9310" spans="1:8" x14ac:dyDescent="0.25">
      <c r="A9310" t="s">
        <v>27</v>
      </c>
      <c r="B9310" t="s">
        <v>9497</v>
      </c>
      <c r="C9310" s="8">
        <v>292.2989</v>
      </c>
      <c r="D9310" s="8">
        <v>19.452999999999999</v>
      </c>
      <c r="E9310" s="8">
        <v>-35</v>
      </c>
      <c r="F9310" s="8">
        <v>3.56</v>
      </c>
      <c r="G9310" s="8">
        <v>-19.484398260345301</v>
      </c>
      <c r="H9310" s="8">
        <v>43.755950208740302</v>
      </c>
    </row>
    <row r="9311" spans="1:8" x14ac:dyDescent="0.25">
      <c r="A9311" t="s">
        <v>27</v>
      </c>
      <c r="B9311" t="s">
        <v>9498</v>
      </c>
      <c r="C9311" s="8">
        <v>293.27249999999998</v>
      </c>
      <c r="D9311" s="8">
        <v>19.078499999999998</v>
      </c>
      <c r="E9311" s="8">
        <v>-35</v>
      </c>
      <c r="F9311" s="8">
        <v>2.9</v>
      </c>
      <c r="G9311" s="8">
        <v>-2.07346535301193</v>
      </c>
      <c r="H9311" s="8">
        <v>59.857439529419104</v>
      </c>
    </row>
    <row r="9312" spans="1:8" x14ac:dyDescent="0.25">
      <c r="A9312" t="s">
        <v>27</v>
      </c>
      <c r="B9312" t="s">
        <v>9499</v>
      </c>
      <c r="C9312" s="8">
        <v>292.09050000000002</v>
      </c>
      <c r="D9312" s="8">
        <v>19.166899999999998</v>
      </c>
      <c r="E9312" s="8">
        <v>-35</v>
      </c>
      <c r="F9312" s="8">
        <v>2.7</v>
      </c>
      <c r="G9312" s="8">
        <v>-7.7183964630888804</v>
      </c>
      <c r="H9312" s="8">
        <v>55.942908285827698</v>
      </c>
    </row>
    <row r="9313" spans="1:8" x14ac:dyDescent="0.25">
      <c r="A9313" t="s">
        <v>27</v>
      </c>
      <c r="B9313" t="s">
        <v>9500</v>
      </c>
      <c r="C9313" s="8">
        <v>293.839</v>
      </c>
      <c r="D9313" s="8">
        <v>19.371600000000001</v>
      </c>
      <c r="E9313" s="8">
        <v>-35</v>
      </c>
      <c r="F9313" s="8">
        <v>3.83</v>
      </c>
      <c r="G9313" s="8">
        <v>-14.941918798522901</v>
      </c>
      <c r="H9313" s="8">
        <v>46.390344582519504</v>
      </c>
    </row>
    <row r="9314" spans="1:8" x14ac:dyDescent="0.25">
      <c r="A9314" t="s">
        <v>27</v>
      </c>
      <c r="B9314" t="s">
        <v>9501</v>
      </c>
      <c r="C9314" s="8">
        <v>292.05200000000002</v>
      </c>
      <c r="D9314" s="8">
        <v>19.0533</v>
      </c>
      <c r="E9314" s="8">
        <v>-35</v>
      </c>
      <c r="F9314" s="8">
        <v>2.9</v>
      </c>
      <c r="G9314" s="8">
        <v>-1.1498133239705E-2</v>
      </c>
      <c r="H9314" s="8">
        <v>63.733180781860298</v>
      </c>
    </row>
    <row r="9315" spans="1:8" x14ac:dyDescent="0.25">
      <c r="A9315" t="s">
        <v>27</v>
      </c>
      <c r="B9315" t="s">
        <v>9502</v>
      </c>
      <c r="C9315" s="8">
        <v>295.10890000000001</v>
      </c>
      <c r="D9315" s="8">
        <v>19.594100000000001</v>
      </c>
      <c r="E9315" s="8">
        <v>-35</v>
      </c>
      <c r="F9315" s="8">
        <v>3.84</v>
      </c>
      <c r="G9315" s="8">
        <v>-21.771241430999702</v>
      </c>
      <c r="H9315" s="8">
        <v>37.451983439941401</v>
      </c>
    </row>
    <row r="9316" spans="1:8" x14ac:dyDescent="0.25">
      <c r="A9316" t="s">
        <v>27</v>
      </c>
      <c r="B9316" t="s">
        <v>9503</v>
      </c>
      <c r="C9316" s="8">
        <v>292.25369999999998</v>
      </c>
      <c r="D9316" s="8">
        <v>19.038</v>
      </c>
      <c r="E9316" s="8">
        <v>-35</v>
      </c>
      <c r="F9316" s="8">
        <v>2.6</v>
      </c>
      <c r="G9316" s="8">
        <v>0.97929560424810003</v>
      </c>
      <c r="H9316" s="8">
        <v>64.331479212646499</v>
      </c>
    </row>
    <row r="9317" spans="1:8" x14ac:dyDescent="0.25">
      <c r="A9317" t="s">
        <v>27</v>
      </c>
      <c r="B9317" t="s">
        <v>9504</v>
      </c>
      <c r="C9317" s="8">
        <v>292.35379999999998</v>
      </c>
      <c r="D9317" s="8">
        <v>18.973700000000001</v>
      </c>
      <c r="E9317" s="8">
        <v>-35</v>
      </c>
      <c r="F9317" s="8">
        <v>2.4</v>
      </c>
      <c r="G9317" s="8">
        <v>5.6779187285768398</v>
      </c>
      <c r="H9317" s="8">
        <v>68.848526832947002</v>
      </c>
    </row>
    <row r="9318" spans="1:8" x14ac:dyDescent="0.25">
      <c r="A9318" t="s">
        <v>27</v>
      </c>
      <c r="B9318" t="s">
        <v>9505</v>
      </c>
      <c r="C9318" s="8">
        <v>294.68349999999998</v>
      </c>
      <c r="D9318" s="8">
        <v>19.565999999999999</v>
      </c>
      <c r="E9318" s="8">
        <v>-35</v>
      </c>
      <c r="F9318" s="8">
        <v>3.69</v>
      </c>
      <c r="G9318" s="8">
        <v>-20.968659403991602</v>
      </c>
      <c r="H9318" s="8">
        <v>39.1078144927979</v>
      </c>
    </row>
    <row r="9319" spans="1:8" x14ac:dyDescent="0.25">
      <c r="A9319" t="s">
        <v>27</v>
      </c>
      <c r="B9319" t="s">
        <v>9506</v>
      </c>
      <c r="C9319" s="8">
        <v>293.5437</v>
      </c>
      <c r="D9319" s="8">
        <v>19.0793</v>
      </c>
      <c r="E9319" s="8">
        <v>-35</v>
      </c>
      <c r="F9319" s="8">
        <v>3.73</v>
      </c>
      <c r="G9319" s="8">
        <v>-2.0633472008055902</v>
      </c>
      <c r="H9319" s="8">
        <v>59.588562718688998</v>
      </c>
    </row>
    <row r="9320" spans="1:8" x14ac:dyDescent="0.25">
      <c r="A9320" t="s">
        <v>27</v>
      </c>
      <c r="B9320" t="s">
        <v>9507</v>
      </c>
      <c r="C9320" s="8">
        <v>295.21980000000002</v>
      </c>
      <c r="D9320" s="8">
        <v>19.267900000000001</v>
      </c>
      <c r="E9320" s="8">
        <v>-35</v>
      </c>
      <c r="F9320" s="8">
        <v>2.9</v>
      </c>
      <c r="G9320" s="8">
        <v>-12.8129100322724</v>
      </c>
      <c r="H9320" s="8">
        <v>46.123141923950001</v>
      </c>
    </row>
    <row r="9321" spans="1:8" x14ac:dyDescent="0.25">
      <c r="A9321" t="s">
        <v>27</v>
      </c>
      <c r="B9321" t="s">
        <v>9508</v>
      </c>
      <c r="C9321" s="8">
        <v>294.70999999999998</v>
      </c>
      <c r="D9321" s="8">
        <v>19.721499999999999</v>
      </c>
      <c r="E9321" s="8">
        <v>-35</v>
      </c>
      <c r="F9321" s="8">
        <v>3.73</v>
      </c>
      <c r="G9321" s="8">
        <v>-23.800564388275099</v>
      </c>
      <c r="H9321" s="8">
        <v>36.233549438476601</v>
      </c>
    </row>
    <row r="9322" spans="1:8" x14ac:dyDescent="0.25">
      <c r="A9322" t="s">
        <v>27</v>
      </c>
      <c r="B9322" t="s">
        <v>9509</v>
      </c>
      <c r="C9322" s="8">
        <v>294.96879999999999</v>
      </c>
      <c r="D9322" s="8">
        <v>19.133400000000002</v>
      </c>
      <c r="E9322" s="8">
        <v>-35</v>
      </c>
      <c r="F9322" s="8">
        <v>3.3</v>
      </c>
      <c r="G9322" s="8">
        <v>-6.9509129873047701</v>
      </c>
      <c r="H9322" s="8">
        <v>52.490240053710799</v>
      </c>
    </row>
    <row r="9323" spans="1:8" x14ac:dyDescent="0.25">
      <c r="A9323" t="s">
        <v>27</v>
      </c>
      <c r="B9323" t="s">
        <v>9510</v>
      </c>
      <c r="C9323" s="8">
        <v>295.40820000000002</v>
      </c>
      <c r="D9323" s="8">
        <v>19.729800000000001</v>
      </c>
      <c r="E9323" s="8">
        <v>-35</v>
      </c>
      <c r="F9323" s="8">
        <v>3.88</v>
      </c>
      <c r="G9323" s="8">
        <v>-24.375338020431499</v>
      </c>
      <c r="H9323" s="8">
        <v>34.275133808471502</v>
      </c>
    </row>
    <row r="9324" spans="1:8" x14ac:dyDescent="0.25">
      <c r="A9324" t="s">
        <v>27</v>
      </c>
      <c r="B9324" t="s">
        <v>9511</v>
      </c>
      <c r="C9324" s="8">
        <v>294.02199999999999</v>
      </c>
      <c r="D9324" s="8">
        <v>19.0791</v>
      </c>
      <c r="E9324" s="8">
        <v>-35</v>
      </c>
      <c r="F9324" s="8">
        <v>3.4</v>
      </c>
      <c r="G9324" s="8">
        <v>-2.40792565765374</v>
      </c>
      <c r="H9324" s="8">
        <v>58.686421754150402</v>
      </c>
    </row>
    <row r="9325" spans="1:8" x14ac:dyDescent="0.25">
      <c r="A9325" t="s">
        <v>27</v>
      </c>
      <c r="B9325" t="s">
        <v>9512</v>
      </c>
      <c r="C9325" s="8">
        <v>292.47309999999999</v>
      </c>
      <c r="D9325" s="8">
        <v>19.115600000000001</v>
      </c>
      <c r="E9325" s="8">
        <v>-35</v>
      </c>
      <c r="F9325" s="8">
        <v>3</v>
      </c>
      <c r="G9325" s="8">
        <v>-4.3471333861999604</v>
      </c>
      <c r="H9325" s="8">
        <v>58.6170113303222</v>
      </c>
    </row>
    <row r="9326" spans="1:8" x14ac:dyDescent="0.25">
      <c r="A9326" t="s">
        <v>27</v>
      </c>
      <c r="B9326" t="s">
        <v>9513</v>
      </c>
      <c r="C9326" s="8">
        <v>295.16969999999998</v>
      </c>
      <c r="D9326" s="8">
        <v>19.3431</v>
      </c>
      <c r="E9326" s="8">
        <v>-35</v>
      </c>
      <c r="F9326" s="8">
        <v>3.68</v>
      </c>
      <c r="G9326" s="8">
        <v>-15.3024931046447</v>
      </c>
      <c r="H9326" s="8">
        <v>43.751929301147499</v>
      </c>
    </row>
    <row r="9327" spans="1:8" x14ac:dyDescent="0.25">
      <c r="A9327" t="s">
        <v>27</v>
      </c>
      <c r="B9327" t="s">
        <v>9514</v>
      </c>
      <c r="C9327" s="8">
        <v>292.6232</v>
      </c>
      <c r="D9327" s="8">
        <v>18.093599999999999</v>
      </c>
      <c r="E9327" s="8">
        <v>-35</v>
      </c>
      <c r="F9327" s="8">
        <v>3.46</v>
      </c>
      <c r="G9327" s="8">
        <v>106.469967111328</v>
      </c>
      <c r="H9327" s="8">
        <v>169.17006274023501</v>
      </c>
    </row>
    <row r="9328" spans="1:8" x14ac:dyDescent="0.25">
      <c r="A9328" t="s">
        <v>27</v>
      </c>
      <c r="B9328" t="s">
        <v>9515</v>
      </c>
      <c r="C9328" s="8">
        <v>295.00080000000003</v>
      </c>
      <c r="D9328" s="8">
        <v>19.232299999999999</v>
      </c>
      <c r="E9328" s="8">
        <v>-35</v>
      </c>
      <c r="F9328" s="8">
        <v>3.7</v>
      </c>
      <c r="G9328" s="8">
        <v>-11.0885507766417</v>
      </c>
      <c r="H9328" s="8">
        <v>48.3025988277587</v>
      </c>
    </row>
    <row r="9329" spans="1:8" x14ac:dyDescent="0.25">
      <c r="A9329" t="s">
        <v>27</v>
      </c>
      <c r="B9329" t="s">
        <v>9516</v>
      </c>
      <c r="C9329" s="8">
        <v>295.05189999999999</v>
      </c>
      <c r="D9329" s="8">
        <v>19.268599999999999</v>
      </c>
      <c r="E9329" s="8">
        <v>-35</v>
      </c>
      <c r="F9329" s="8">
        <v>3.94</v>
      </c>
      <c r="G9329" s="8">
        <v>-12.533947454238801</v>
      </c>
      <c r="H9329" s="8">
        <v>46.754821190246702</v>
      </c>
    </row>
    <row r="9330" spans="1:8" x14ac:dyDescent="0.25">
      <c r="A9330" t="s">
        <v>27</v>
      </c>
      <c r="B9330" t="s">
        <v>9517</v>
      </c>
      <c r="C9330" s="8">
        <v>295.01940000000002</v>
      </c>
      <c r="D9330" s="8">
        <v>19.125800000000002</v>
      </c>
      <c r="E9330" s="8">
        <v>-35</v>
      </c>
      <c r="F9330" s="8">
        <v>3.79</v>
      </c>
      <c r="G9330" s="8">
        <v>-6.7179375986329202</v>
      </c>
      <c r="H9330" s="8">
        <v>52.612972935180501</v>
      </c>
    </row>
    <row r="9331" spans="1:8" x14ac:dyDescent="0.25">
      <c r="A9331" t="s">
        <v>27</v>
      </c>
      <c r="B9331" t="s">
        <v>9518</v>
      </c>
      <c r="C9331" s="8">
        <v>292.19510000000002</v>
      </c>
      <c r="D9331" s="8">
        <v>19.1706</v>
      </c>
      <c r="E9331" s="8">
        <v>-35</v>
      </c>
      <c r="F9331" s="8">
        <v>2.5</v>
      </c>
      <c r="G9331" s="8">
        <v>-7.7839159853972797</v>
      </c>
      <c r="H9331" s="8">
        <v>55.673177163818302</v>
      </c>
    </row>
    <row r="9332" spans="1:8" x14ac:dyDescent="0.25">
      <c r="A9332" t="s">
        <v>27</v>
      </c>
      <c r="B9332" t="s">
        <v>9519</v>
      </c>
      <c r="C9332" s="8">
        <v>294.48989999999998</v>
      </c>
      <c r="D9332" s="8">
        <v>19.658000000000001</v>
      </c>
      <c r="E9332" s="8">
        <v>-35</v>
      </c>
      <c r="F9332" s="8">
        <v>3.82</v>
      </c>
      <c r="G9332" s="8">
        <v>-22.712369713897701</v>
      </c>
      <c r="H9332" s="8">
        <v>37.7102166210937</v>
      </c>
    </row>
    <row r="9333" spans="1:8" x14ac:dyDescent="0.25">
      <c r="A9333" t="s">
        <v>27</v>
      </c>
      <c r="B9333" t="s">
        <v>9520</v>
      </c>
      <c r="C9333" s="8">
        <v>295.197</v>
      </c>
      <c r="D9333" s="8">
        <v>18.8691</v>
      </c>
      <c r="E9333" s="8">
        <v>-35</v>
      </c>
      <c r="F9333" s="8">
        <v>3.69</v>
      </c>
      <c r="G9333" s="8">
        <v>5.2319650662231103</v>
      </c>
      <c r="H9333" s="8">
        <v>64.131067198486207</v>
      </c>
    </row>
    <row r="9334" spans="1:8" x14ac:dyDescent="0.25">
      <c r="A9334" t="s">
        <v>27</v>
      </c>
      <c r="B9334" t="s">
        <v>9521</v>
      </c>
      <c r="C9334" s="8">
        <v>295.40550000000002</v>
      </c>
      <c r="D9334" s="8">
        <v>19.46083333</v>
      </c>
      <c r="E9334" s="8">
        <v>-35.049999999999997</v>
      </c>
      <c r="F9334" s="8">
        <v>3.43</v>
      </c>
      <c r="G9334" s="8">
        <v>-19.234769101160602</v>
      </c>
      <c r="H9334" s="8">
        <v>39.376196522713798</v>
      </c>
    </row>
    <row r="9335" spans="1:8" x14ac:dyDescent="0.25">
      <c r="A9335" t="s">
        <v>27</v>
      </c>
      <c r="B9335" t="s">
        <v>9522</v>
      </c>
      <c r="C9335" s="8">
        <v>293.65499999999997</v>
      </c>
      <c r="D9335" s="8">
        <v>19.050666669999998</v>
      </c>
      <c r="E9335" s="8">
        <v>-35.24</v>
      </c>
      <c r="F9335" s="8">
        <v>3.06</v>
      </c>
      <c r="G9335" s="8">
        <v>-0.78977521732179601</v>
      </c>
      <c r="H9335" s="8">
        <v>60.742790777030102</v>
      </c>
    </row>
    <row r="9336" spans="1:8" x14ac:dyDescent="0.25">
      <c r="A9336" t="s">
        <v>27</v>
      </c>
      <c r="B9336" t="s">
        <v>9523</v>
      </c>
      <c r="C9336" s="8">
        <v>293.16066669999998</v>
      </c>
      <c r="D9336" s="8">
        <v>19.08516667</v>
      </c>
      <c r="E9336" s="8">
        <v>-35.43</v>
      </c>
      <c r="F9336" s="8">
        <v>3.37</v>
      </c>
      <c r="G9336" s="8">
        <v>-2.8981270824307299</v>
      </c>
      <c r="H9336" s="8">
        <v>59.150562955260298</v>
      </c>
    </row>
    <row r="9337" spans="1:8" x14ac:dyDescent="0.25">
      <c r="A9337" t="s">
        <v>27</v>
      </c>
      <c r="B9337" t="s">
        <v>9524</v>
      </c>
      <c r="C9337" s="8">
        <v>294.75016670000002</v>
      </c>
      <c r="D9337" s="8">
        <v>18.916666670000001</v>
      </c>
      <c r="E9337" s="8">
        <v>-35.450000000000003</v>
      </c>
      <c r="F9337" s="8">
        <v>3.29</v>
      </c>
      <c r="G9337" s="8">
        <v>3.9647451125487598</v>
      </c>
      <c r="H9337" s="8">
        <v>63.828934496884102</v>
      </c>
    </row>
    <row r="9338" spans="1:8" x14ac:dyDescent="0.25">
      <c r="A9338" t="s">
        <v>27</v>
      </c>
      <c r="B9338" t="s">
        <v>9525</v>
      </c>
      <c r="C9338" s="8">
        <v>295.05066670000002</v>
      </c>
      <c r="D9338" s="8">
        <v>19.201166669999999</v>
      </c>
      <c r="E9338" s="8">
        <v>-35.49</v>
      </c>
      <c r="F9338" s="8">
        <v>3.25</v>
      </c>
      <c r="G9338" s="8">
        <v>-10.4456005998963</v>
      </c>
      <c r="H9338" s="8">
        <v>48.832916490616498</v>
      </c>
    </row>
    <row r="9339" spans="1:8" x14ac:dyDescent="0.25">
      <c r="A9339" t="s">
        <v>27</v>
      </c>
      <c r="B9339" t="s">
        <v>9526</v>
      </c>
      <c r="C9339" s="8">
        <v>295.10649999999998</v>
      </c>
      <c r="D9339" s="8">
        <v>19.022166670000001</v>
      </c>
      <c r="E9339" s="8">
        <v>-35.5</v>
      </c>
      <c r="F9339" s="8">
        <v>3.43</v>
      </c>
      <c r="G9339" s="8">
        <v>-2.6766237784532798</v>
      </c>
      <c r="H9339" s="8">
        <v>56.4461298980872</v>
      </c>
    </row>
    <row r="9340" spans="1:8" x14ac:dyDescent="0.25">
      <c r="A9340" t="s">
        <v>27</v>
      </c>
      <c r="B9340" t="s">
        <v>9527</v>
      </c>
      <c r="C9340" s="8">
        <v>295.08350000000002</v>
      </c>
      <c r="D9340" s="8">
        <v>19.400333329999999</v>
      </c>
      <c r="E9340" s="8">
        <v>-35.520000000000003</v>
      </c>
      <c r="F9340" s="8">
        <v>3.39</v>
      </c>
      <c r="G9340" s="8">
        <v>-17.486416704977501</v>
      </c>
      <c r="H9340" s="8">
        <v>41.759397404001298</v>
      </c>
    </row>
    <row r="9341" spans="1:8" x14ac:dyDescent="0.25">
      <c r="A9341" t="s">
        <v>27</v>
      </c>
      <c r="B9341" t="s">
        <v>9528</v>
      </c>
      <c r="C9341" s="8">
        <v>293.34550000000002</v>
      </c>
      <c r="D9341" s="8">
        <v>18.695666670000001</v>
      </c>
      <c r="E9341" s="8">
        <v>-35.53</v>
      </c>
      <c r="F9341" s="8">
        <v>2.88</v>
      </c>
      <c r="G9341" s="8">
        <v>22.3982170805061</v>
      </c>
      <c r="H9341" s="8">
        <v>84.250988584165398</v>
      </c>
    </row>
    <row r="9342" spans="1:8" x14ac:dyDescent="0.25">
      <c r="A9342" t="s">
        <v>27</v>
      </c>
      <c r="B9342" t="s">
        <v>9529</v>
      </c>
      <c r="C9342" s="8">
        <v>293.59699999999998</v>
      </c>
      <c r="D9342" s="8">
        <v>18.246833330000001</v>
      </c>
      <c r="E9342" s="8">
        <v>-35.6</v>
      </c>
      <c r="F9342" s="8">
        <v>2.2200000000000002</v>
      </c>
      <c r="G9342" s="8">
        <v>63.017019863481103</v>
      </c>
      <c r="H9342" s="8">
        <v>124.61607593091</v>
      </c>
    </row>
    <row r="9343" spans="1:8" x14ac:dyDescent="0.25">
      <c r="A9343" t="s">
        <v>27</v>
      </c>
      <c r="B9343" t="s">
        <v>9530</v>
      </c>
      <c r="C9343" s="8">
        <v>292.16633330000002</v>
      </c>
      <c r="D9343" s="8">
        <v>19.31216667</v>
      </c>
      <c r="E9343" s="8">
        <v>-35.83</v>
      </c>
      <c r="F9343" s="8">
        <v>3.28</v>
      </c>
      <c r="G9343" s="8">
        <v>-15.7472621448319</v>
      </c>
      <c r="H9343" s="8">
        <v>47.753672792217003</v>
      </c>
    </row>
    <row r="9344" spans="1:8" x14ac:dyDescent="0.25">
      <c r="A9344" t="s">
        <v>27</v>
      </c>
      <c r="B9344" t="s">
        <v>9531</v>
      </c>
      <c r="C9344" s="8">
        <v>293.93450000000001</v>
      </c>
      <c r="D9344" s="8">
        <v>18.80916667</v>
      </c>
      <c r="E9344" s="8">
        <v>-35.83</v>
      </c>
      <c r="F9344" s="8">
        <v>2.84</v>
      </c>
      <c r="G9344" s="8">
        <v>13.134033297397099</v>
      </c>
      <c r="H9344" s="8">
        <v>74.330301211968106</v>
      </c>
    </row>
    <row r="9345" spans="1:8" x14ac:dyDescent="0.25">
      <c r="A9345" t="s">
        <v>27</v>
      </c>
      <c r="B9345" t="s">
        <v>9532</v>
      </c>
      <c r="C9345" s="8">
        <v>294.76850000000002</v>
      </c>
      <c r="D9345" s="8">
        <v>19.253666670000001</v>
      </c>
      <c r="E9345" s="8">
        <v>-35.840000000000003</v>
      </c>
      <c r="F9345" s="8">
        <v>3.36</v>
      </c>
      <c r="G9345" s="8">
        <v>-12.4643306526477</v>
      </c>
      <c r="H9345" s="8">
        <v>47.415384347704801</v>
      </c>
    </row>
    <row r="9346" spans="1:8" x14ac:dyDescent="0.25">
      <c r="A9346" t="s">
        <v>27</v>
      </c>
      <c r="B9346" t="s">
        <v>9533</v>
      </c>
      <c r="C9346" s="8">
        <v>293.57916669999997</v>
      </c>
      <c r="D9346" s="8">
        <v>18.263333329999998</v>
      </c>
      <c r="E9346" s="8">
        <v>-35.840000000000003</v>
      </c>
      <c r="F9346" s="8">
        <v>2.76</v>
      </c>
      <c r="G9346" s="8">
        <v>61.087008700050802</v>
      </c>
      <c r="H9346" s="8">
        <v>122.705446705957</v>
      </c>
    </row>
    <row r="9347" spans="1:8" x14ac:dyDescent="0.25">
      <c r="A9347" t="s">
        <v>27</v>
      </c>
      <c r="B9347" t="s">
        <v>9534</v>
      </c>
      <c r="C9347" s="8">
        <v>293.38983330000002</v>
      </c>
      <c r="D9347" s="8">
        <v>19.077333329999998</v>
      </c>
      <c r="E9347" s="8">
        <v>-35.89</v>
      </c>
      <c r="F9347" s="8">
        <v>3.36</v>
      </c>
      <c r="G9347" s="8">
        <v>-2.8702050627828699</v>
      </c>
      <c r="H9347" s="8">
        <v>58.940192824243802</v>
      </c>
    </row>
    <row r="9348" spans="1:8" x14ac:dyDescent="0.25">
      <c r="A9348" t="s">
        <v>27</v>
      </c>
      <c r="B9348" t="s">
        <v>9535</v>
      </c>
      <c r="C9348" s="8">
        <v>293.58616669999998</v>
      </c>
      <c r="D9348" s="8">
        <v>19.094333330000001</v>
      </c>
      <c r="E9348" s="8">
        <v>-35.99</v>
      </c>
      <c r="F9348" s="8">
        <v>3</v>
      </c>
      <c r="G9348" s="8">
        <v>-3.8575058590486502</v>
      </c>
      <c r="H9348" s="8">
        <v>57.750021497562599</v>
      </c>
    </row>
    <row r="9349" spans="1:8" x14ac:dyDescent="0.25">
      <c r="A9349" t="s">
        <v>27</v>
      </c>
      <c r="B9349" t="s">
        <v>9536</v>
      </c>
      <c r="C9349" s="8">
        <v>294.62099999999998</v>
      </c>
      <c r="D9349" s="8">
        <v>19.552099999999999</v>
      </c>
      <c r="E9349" s="8">
        <v>-36</v>
      </c>
      <c r="F9349" s="8">
        <v>3.74</v>
      </c>
      <c r="G9349" s="8">
        <v>-21.646476011161699</v>
      </c>
      <c r="H9349" s="8">
        <v>38.544133670654297</v>
      </c>
    </row>
    <row r="9350" spans="1:8" x14ac:dyDescent="0.25">
      <c r="A9350" t="s">
        <v>27</v>
      </c>
      <c r="B9350" t="s">
        <v>9537</v>
      </c>
      <c r="C9350" s="8">
        <v>294.5455</v>
      </c>
      <c r="D9350" s="8">
        <v>19.601600000000001</v>
      </c>
      <c r="E9350" s="8">
        <v>-36</v>
      </c>
      <c r="F9350" s="8">
        <v>3.54</v>
      </c>
      <c r="G9350" s="8">
        <v>-22.674832062072699</v>
      </c>
      <c r="H9350" s="8">
        <v>37.651781813354503</v>
      </c>
    </row>
    <row r="9351" spans="1:8" x14ac:dyDescent="0.25">
      <c r="A9351" t="s">
        <v>27</v>
      </c>
      <c r="B9351" t="s">
        <v>9538</v>
      </c>
      <c r="C9351" s="8">
        <v>294.0292</v>
      </c>
      <c r="D9351" s="8">
        <v>19.535599999999999</v>
      </c>
      <c r="E9351" s="8">
        <v>-36</v>
      </c>
      <c r="F9351" s="8">
        <v>3.61</v>
      </c>
      <c r="G9351" s="8">
        <v>-20.860264273742601</v>
      </c>
      <c r="H9351" s="8">
        <v>40.239634281249998</v>
      </c>
    </row>
    <row r="9352" spans="1:8" x14ac:dyDescent="0.25">
      <c r="A9352" t="s">
        <v>27</v>
      </c>
      <c r="B9352" t="s">
        <v>9539</v>
      </c>
      <c r="C9352" s="8">
        <v>295.00389999999999</v>
      </c>
      <c r="D9352" s="8">
        <v>19.432500000000001</v>
      </c>
      <c r="E9352" s="8">
        <v>-36</v>
      </c>
      <c r="F9352" s="8">
        <v>3.81</v>
      </c>
      <c r="G9352" s="8">
        <v>-18.800792590141199</v>
      </c>
      <c r="H9352" s="8">
        <v>40.618219457244898</v>
      </c>
    </row>
    <row r="9353" spans="1:8" x14ac:dyDescent="0.25">
      <c r="A9353" t="s">
        <v>27</v>
      </c>
      <c r="B9353" t="s">
        <v>9540</v>
      </c>
      <c r="C9353" s="8">
        <v>294.40719999999999</v>
      </c>
      <c r="D9353" s="8">
        <v>19.119499999999999</v>
      </c>
      <c r="E9353" s="8">
        <v>-36</v>
      </c>
      <c r="F9353" s="8">
        <v>3.5</v>
      </c>
      <c r="G9353" s="8">
        <v>-6.2101802409362197</v>
      </c>
      <c r="H9353" s="8">
        <v>54.317643595581004</v>
      </c>
    </row>
    <row r="9354" spans="1:8" x14ac:dyDescent="0.25">
      <c r="A9354" t="s">
        <v>27</v>
      </c>
      <c r="B9354" t="s">
        <v>9541</v>
      </c>
      <c r="C9354" s="8">
        <v>293.0915</v>
      </c>
      <c r="D9354" s="8">
        <v>17.792666669999999</v>
      </c>
      <c r="E9354" s="8">
        <v>-36.04</v>
      </c>
      <c r="F9354" s="8">
        <v>3</v>
      </c>
      <c r="G9354" s="8">
        <v>105.491286558186</v>
      </c>
      <c r="H9354" s="8">
        <v>166.725656385083</v>
      </c>
    </row>
    <row r="9355" spans="1:8" x14ac:dyDescent="0.25">
      <c r="A9355" t="s">
        <v>27</v>
      </c>
      <c r="B9355" t="s">
        <v>9542</v>
      </c>
      <c r="C9355" s="8">
        <v>293.57666669999998</v>
      </c>
      <c r="D9355" s="8">
        <v>18.243833330000001</v>
      </c>
      <c r="E9355" s="8">
        <v>-36.090000000000003</v>
      </c>
      <c r="F9355" s="8">
        <v>2.2999999999999998</v>
      </c>
      <c r="G9355" s="8">
        <v>62.943865107755101</v>
      </c>
      <c r="H9355" s="8">
        <v>124.565356839777</v>
      </c>
    </row>
    <row r="9356" spans="1:8" x14ac:dyDescent="0.25">
      <c r="A9356" t="s">
        <v>27</v>
      </c>
      <c r="B9356" t="s">
        <v>9543</v>
      </c>
      <c r="C9356" s="8">
        <v>292.9071667</v>
      </c>
      <c r="D9356" s="8">
        <v>19.01616667</v>
      </c>
      <c r="E9356" s="8">
        <v>-36.22</v>
      </c>
      <c r="F9356" s="8">
        <v>3.29</v>
      </c>
      <c r="G9356" s="8">
        <v>0.33371973216551898</v>
      </c>
      <c r="H9356" s="8">
        <v>62.672744374196398</v>
      </c>
    </row>
    <row r="9357" spans="1:8" x14ac:dyDescent="0.25">
      <c r="A9357" t="s">
        <v>27</v>
      </c>
      <c r="B9357" t="s">
        <v>9544</v>
      </c>
      <c r="C9357" s="8">
        <v>291.9325</v>
      </c>
      <c r="D9357" s="8">
        <v>17.822333329999999</v>
      </c>
      <c r="E9357" s="8">
        <v>-36.229999999999997</v>
      </c>
      <c r="F9357" s="8">
        <v>3.3</v>
      </c>
      <c r="G9357" s="8">
        <v>132.445277326634</v>
      </c>
      <c r="H9357" s="8">
        <v>194.68344597094799</v>
      </c>
    </row>
    <row r="9358" spans="1:8" x14ac:dyDescent="0.25">
      <c r="A9358" t="s">
        <v>27</v>
      </c>
      <c r="B9358" t="s">
        <v>9545</v>
      </c>
      <c r="C9358" s="8">
        <v>294.44883329999999</v>
      </c>
      <c r="D9358" s="8">
        <v>17.89383333</v>
      </c>
      <c r="E9358" s="8">
        <v>-36.299999999999997</v>
      </c>
      <c r="F9358" s="8">
        <v>2.65</v>
      </c>
      <c r="G9358" s="8">
        <v>95.681097784327505</v>
      </c>
      <c r="H9358" s="8">
        <v>155.97606374141199</v>
      </c>
    </row>
    <row r="9359" spans="1:8" x14ac:dyDescent="0.25">
      <c r="A9359" t="s">
        <v>27</v>
      </c>
      <c r="B9359" t="s">
        <v>9546</v>
      </c>
      <c r="C9359" s="8">
        <v>292.29483329999999</v>
      </c>
      <c r="D9359" s="8">
        <v>18.986999999999998</v>
      </c>
      <c r="E9359" s="8">
        <v>-36.299999999999997</v>
      </c>
      <c r="F9359" s="8">
        <v>3.43</v>
      </c>
      <c r="G9359" s="8">
        <v>3.50456572225412</v>
      </c>
      <c r="H9359" s="8">
        <v>66.7815780013796</v>
      </c>
    </row>
    <row r="9360" spans="1:8" x14ac:dyDescent="0.25">
      <c r="A9360" t="s">
        <v>27</v>
      </c>
      <c r="B9360" t="s">
        <v>9547</v>
      </c>
      <c r="C9360" s="8">
        <v>292.07283330000001</v>
      </c>
      <c r="D9360" s="8">
        <v>17.58583333</v>
      </c>
      <c r="E9360" s="8">
        <v>-36.31</v>
      </c>
      <c r="F9360" s="8">
        <v>3.38</v>
      </c>
      <c r="G9360" s="8">
        <v>142.31852395677299</v>
      </c>
      <c r="H9360" s="8">
        <v>201.86169367113499</v>
      </c>
    </row>
    <row r="9361" spans="1:8" x14ac:dyDescent="0.25">
      <c r="A9361" t="s">
        <v>27</v>
      </c>
      <c r="B9361" t="s">
        <v>9548</v>
      </c>
      <c r="C9361" s="8">
        <v>292.00016670000002</v>
      </c>
      <c r="D9361" s="8">
        <v>18.837499999999999</v>
      </c>
      <c r="E9361" s="8">
        <v>-36.36</v>
      </c>
      <c r="F9361" s="8">
        <v>3.31</v>
      </c>
      <c r="G9361" s="8">
        <v>19.074563273656899</v>
      </c>
      <c r="H9361" s="8">
        <v>82.927680712776294</v>
      </c>
    </row>
    <row r="9362" spans="1:8" x14ac:dyDescent="0.25">
      <c r="A9362" t="s">
        <v>27</v>
      </c>
      <c r="B9362" t="s">
        <v>9549</v>
      </c>
      <c r="C9362" s="8">
        <v>292.55849999999998</v>
      </c>
      <c r="D9362" s="8">
        <v>18.72966667</v>
      </c>
      <c r="E9362" s="8">
        <v>-36.409999999999997</v>
      </c>
      <c r="F9362" s="8">
        <v>3.23</v>
      </c>
      <c r="G9362" s="8">
        <v>24.435246982529399</v>
      </c>
      <c r="H9362" s="8">
        <v>87.257300060078705</v>
      </c>
    </row>
    <row r="9363" spans="1:8" x14ac:dyDescent="0.25">
      <c r="A9363" t="s">
        <v>27</v>
      </c>
      <c r="B9363" t="s">
        <v>9550</v>
      </c>
      <c r="C9363" s="8">
        <v>294.57150000000001</v>
      </c>
      <c r="D9363" s="8">
        <v>18.949833330000001</v>
      </c>
      <c r="E9363" s="8">
        <v>-36.47</v>
      </c>
      <c r="F9363" s="8">
        <v>3.38</v>
      </c>
      <c r="G9363" s="8">
        <v>1.6902974072907899</v>
      </c>
      <c r="H9363" s="8">
        <v>61.910700677691899</v>
      </c>
    </row>
    <row r="9364" spans="1:8" x14ac:dyDescent="0.25">
      <c r="A9364" t="s">
        <v>27</v>
      </c>
      <c r="B9364" t="s">
        <v>9551</v>
      </c>
      <c r="C9364" s="8">
        <v>293.5853333</v>
      </c>
      <c r="D9364" s="8">
        <v>18.242333330000001</v>
      </c>
      <c r="E9364" s="8">
        <v>-36.47</v>
      </c>
      <c r="F9364" s="8">
        <v>2.83</v>
      </c>
      <c r="G9364" s="8">
        <v>62.691788836422099</v>
      </c>
      <c r="H9364" s="8">
        <v>124.303741370213</v>
      </c>
    </row>
    <row r="9365" spans="1:8" x14ac:dyDescent="0.25">
      <c r="A9365" t="s">
        <v>27</v>
      </c>
      <c r="B9365" t="s">
        <v>9552</v>
      </c>
      <c r="C9365" s="8">
        <v>293.5795</v>
      </c>
      <c r="D9365" s="8">
        <v>18.25033333</v>
      </c>
      <c r="E9365" s="8">
        <v>-36.479999999999997</v>
      </c>
      <c r="F9365" s="8">
        <v>2.67</v>
      </c>
      <c r="G9365" s="8">
        <v>61.827158987652901</v>
      </c>
      <c r="H9365" s="8">
        <v>123.44546355009</v>
      </c>
    </row>
    <row r="9366" spans="1:8" x14ac:dyDescent="0.25">
      <c r="A9366" t="s">
        <v>27</v>
      </c>
      <c r="B9366" t="s">
        <v>9553</v>
      </c>
      <c r="C9366" s="8">
        <v>293.31966670000003</v>
      </c>
      <c r="D9366" s="8">
        <v>19.118166670000001</v>
      </c>
      <c r="E9366" s="8">
        <v>-36.5</v>
      </c>
      <c r="F9366" s="8">
        <v>3.13</v>
      </c>
      <c r="G9366" s="8">
        <v>-5.6481959667640904</v>
      </c>
      <c r="H9366" s="8">
        <v>56.234629378117504</v>
      </c>
    </row>
    <row r="9367" spans="1:8" x14ac:dyDescent="0.25">
      <c r="A9367" t="s">
        <v>27</v>
      </c>
      <c r="B9367" t="s">
        <v>9554</v>
      </c>
      <c r="C9367" s="8">
        <v>294.77083329999999</v>
      </c>
      <c r="D9367" s="8">
        <v>18.81216667</v>
      </c>
      <c r="E9367" s="8">
        <v>-36.53</v>
      </c>
      <c r="F9367" s="8">
        <v>3.44</v>
      </c>
      <c r="G9367" s="8">
        <v>8.9057401756563603</v>
      </c>
      <c r="H9367" s="8">
        <v>68.707701328159999</v>
      </c>
    </row>
    <row r="9368" spans="1:8" x14ac:dyDescent="0.25">
      <c r="A9368" t="s">
        <v>27</v>
      </c>
      <c r="B9368" t="s">
        <v>9555</v>
      </c>
      <c r="C9368" s="8">
        <v>294.8088333</v>
      </c>
      <c r="D9368" s="8">
        <v>19.288833329999999</v>
      </c>
      <c r="E9368" s="8">
        <v>-36.56</v>
      </c>
      <c r="F9368" s="8">
        <v>2.85</v>
      </c>
      <c r="G9368" s="8">
        <v>-14.5439118270146</v>
      </c>
      <c r="H9368" s="8">
        <v>45.259293414790797</v>
      </c>
    </row>
    <row r="9369" spans="1:8" x14ac:dyDescent="0.25">
      <c r="A9369" t="s">
        <v>27</v>
      </c>
      <c r="B9369" t="s">
        <v>9556</v>
      </c>
      <c r="C9369" s="8">
        <v>292.11700000000002</v>
      </c>
      <c r="D9369" s="8">
        <v>17.427</v>
      </c>
      <c r="E9369" s="8">
        <v>-36.630000000000003</v>
      </c>
      <c r="F9369" s="8">
        <v>3.08</v>
      </c>
      <c r="G9369" s="8">
        <v>153.52748821340401</v>
      </c>
      <c r="H9369" s="8">
        <v>211.304358230086</v>
      </c>
    </row>
    <row r="9370" spans="1:8" x14ac:dyDescent="0.25">
      <c r="A9370" t="s">
        <v>27</v>
      </c>
      <c r="B9370" t="s">
        <v>9557</v>
      </c>
      <c r="C9370" s="8">
        <v>294.14016670000001</v>
      </c>
      <c r="D9370" s="8">
        <v>18.887166669999999</v>
      </c>
      <c r="E9370" s="8">
        <v>-36.659999999999997</v>
      </c>
      <c r="F9370" s="8">
        <v>2.97</v>
      </c>
      <c r="G9370" s="8">
        <v>6.6721197354540198</v>
      </c>
      <c r="H9370" s="8">
        <v>67.593822889375801</v>
      </c>
    </row>
    <row r="9371" spans="1:8" x14ac:dyDescent="0.25">
      <c r="A9371" t="s">
        <v>27</v>
      </c>
      <c r="B9371" t="s">
        <v>9558</v>
      </c>
      <c r="C9371" s="8">
        <v>293.58100000000002</v>
      </c>
      <c r="D9371" s="8">
        <v>18.24216667</v>
      </c>
      <c r="E9371" s="8">
        <v>-36.76</v>
      </c>
      <c r="F9371" s="8">
        <v>2.2599999999999998</v>
      </c>
      <c r="G9371" s="8">
        <v>62.438804491873903</v>
      </c>
      <c r="H9371" s="8">
        <v>124.05553544734801</v>
      </c>
    </row>
    <row r="9372" spans="1:8" x14ac:dyDescent="0.25">
      <c r="A9372" t="s">
        <v>27</v>
      </c>
      <c r="B9372" t="s">
        <v>9559</v>
      </c>
      <c r="C9372" s="8">
        <v>293.5828333</v>
      </c>
      <c r="D9372" s="8">
        <v>18.2575</v>
      </c>
      <c r="E9372" s="8">
        <v>-36.840000000000003</v>
      </c>
      <c r="F9372" s="8">
        <v>2.88</v>
      </c>
      <c r="G9372" s="8">
        <v>60.691858344761698</v>
      </c>
      <c r="H9372" s="8">
        <v>122.306363978897</v>
      </c>
    </row>
    <row r="9373" spans="1:8" x14ac:dyDescent="0.25">
      <c r="A9373" t="s">
        <v>27</v>
      </c>
      <c r="B9373" t="s">
        <v>9560</v>
      </c>
      <c r="C9373" s="8">
        <v>293.5878333</v>
      </c>
      <c r="D9373" s="8">
        <v>18.253166669999999</v>
      </c>
      <c r="E9373" s="8">
        <v>-36.97</v>
      </c>
      <c r="F9373" s="8">
        <v>2.2400000000000002</v>
      </c>
      <c r="G9373" s="8">
        <v>61.001358005516202</v>
      </c>
      <c r="H9373" s="8">
        <v>122.610433125418</v>
      </c>
    </row>
    <row r="9374" spans="1:8" x14ac:dyDescent="0.25">
      <c r="A9374" t="s">
        <v>27</v>
      </c>
      <c r="B9374" t="s">
        <v>9561</v>
      </c>
      <c r="C9374" s="8">
        <v>294.66800000000001</v>
      </c>
      <c r="D9374" s="8">
        <v>18.9908</v>
      </c>
      <c r="E9374" s="8">
        <v>-37</v>
      </c>
      <c r="F9374" s="8">
        <v>3.52</v>
      </c>
      <c r="G9374" s="8">
        <v>-1.36142369262699</v>
      </c>
      <c r="H9374" s="8">
        <v>58.679867072753801</v>
      </c>
    </row>
    <row r="9375" spans="1:8" x14ac:dyDescent="0.25">
      <c r="A9375" t="s">
        <v>27</v>
      </c>
      <c r="B9375" t="s">
        <v>9562</v>
      </c>
      <c r="C9375" s="8">
        <v>295.20420000000001</v>
      </c>
      <c r="D9375" s="8">
        <v>19.4056</v>
      </c>
      <c r="E9375" s="8">
        <v>-37</v>
      </c>
      <c r="F9375" s="8">
        <v>3.85</v>
      </c>
      <c r="G9375" s="8">
        <v>-19.283033955810598</v>
      </c>
      <c r="H9375" s="8">
        <v>39.711821257324097</v>
      </c>
    </row>
    <row r="9376" spans="1:8" x14ac:dyDescent="0.25">
      <c r="A9376" t="s">
        <v>27</v>
      </c>
      <c r="B9376" t="s">
        <v>9563</v>
      </c>
      <c r="C9376" s="8">
        <v>293.84350000000001</v>
      </c>
      <c r="D9376" s="8">
        <v>19.652000000000001</v>
      </c>
      <c r="E9376" s="8">
        <v>-37</v>
      </c>
      <c r="F9376" s="8">
        <v>3.48</v>
      </c>
      <c r="G9376" s="8">
        <v>-24.279692335510202</v>
      </c>
      <c r="H9376" s="8">
        <v>37.047877954101502</v>
      </c>
    </row>
    <row r="9377" spans="1:8" x14ac:dyDescent="0.25">
      <c r="A9377" t="s">
        <v>27</v>
      </c>
      <c r="B9377" t="s">
        <v>9564</v>
      </c>
      <c r="C9377" s="8">
        <v>295.1705</v>
      </c>
      <c r="D9377" s="8">
        <v>19.2303</v>
      </c>
      <c r="E9377" s="8">
        <v>-37</v>
      </c>
      <c r="F9377" s="8">
        <v>3.55</v>
      </c>
      <c r="G9377" s="8">
        <v>-13.312450089149401</v>
      </c>
      <c r="H9377" s="8">
        <v>45.718001279144197</v>
      </c>
    </row>
    <row r="9378" spans="1:8" x14ac:dyDescent="0.25">
      <c r="A9378" t="s">
        <v>27</v>
      </c>
      <c r="B9378" t="s">
        <v>9565</v>
      </c>
      <c r="C9378" s="8">
        <v>292.0059</v>
      </c>
      <c r="D9378" s="8">
        <v>19.623799999999999</v>
      </c>
      <c r="E9378" s="8">
        <v>-37</v>
      </c>
      <c r="F9378" s="8">
        <v>3.55</v>
      </c>
      <c r="G9378" s="8">
        <v>-26.1623433168334</v>
      </c>
      <c r="H9378" s="8">
        <v>37.610023643798797</v>
      </c>
    </row>
    <row r="9379" spans="1:8" x14ac:dyDescent="0.25">
      <c r="A9379" t="s">
        <v>27</v>
      </c>
      <c r="B9379" t="s">
        <v>9566</v>
      </c>
      <c r="C9379" s="8">
        <v>294.70670000000001</v>
      </c>
      <c r="D9379" s="8">
        <v>19.604500000000002</v>
      </c>
      <c r="E9379" s="8">
        <v>-37</v>
      </c>
      <c r="F9379" s="8">
        <v>3.58</v>
      </c>
      <c r="G9379" s="8">
        <v>-23.787759935512501</v>
      </c>
      <c r="H9379" s="8">
        <v>36.2476443348693</v>
      </c>
    </row>
    <row r="9380" spans="1:8" x14ac:dyDescent="0.25">
      <c r="A9380" t="s">
        <v>27</v>
      </c>
      <c r="B9380" t="s">
        <v>9567</v>
      </c>
      <c r="C9380" s="8">
        <v>295.41199999999998</v>
      </c>
      <c r="D9380" s="8">
        <v>19.1768</v>
      </c>
      <c r="E9380" s="8">
        <v>-37</v>
      </c>
      <c r="F9380" s="8">
        <v>3.74</v>
      </c>
      <c r="G9380" s="8">
        <v>-11.9201595819091</v>
      </c>
      <c r="H9380" s="8">
        <v>46.623436540527301</v>
      </c>
    </row>
    <row r="9381" spans="1:8" x14ac:dyDescent="0.25">
      <c r="A9381" t="s">
        <v>27</v>
      </c>
      <c r="B9381" t="s">
        <v>9568</v>
      </c>
      <c r="C9381" s="8">
        <v>293.1694</v>
      </c>
      <c r="D9381" s="8">
        <v>18.953600000000002</v>
      </c>
      <c r="E9381" s="8">
        <v>-37</v>
      </c>
      <c r="F9381" s="8">
        <v>3.6</v>
      </c>
      <c r="G9381" s="8">
        <v>3.2090204223633298</v>
      </c>
      <c r="H9381" s="8">
        <v>65.246609777343707</v>
      </c>
    </row>
    <row r="9382" spans="1:8" x14ac:dyDescent="0.25">
      <c r="A9382" t="s">
        <v>27</v>
      </c>
      <c r="B9382" t="s">
        <v>9569</v>
      </c>
      <c r="C9382" s="8">
        <v>294.67950000000002</v>
      </c>
      <c r="D9382" s="8">
        <v>19.567</v>
      </c>
      <c r="E9382" s="8">
        <v>-37</v>
      </c>
      <c r="F9382" s="8">
        <v>3.77</v>
      </c>
      <c r="G9382" s="8">
        <v>-22.988550087737998</v>
      </c>
      <c r="H9382" s="8">
        <v>37.095422621154697</v>
      </c>
    </row>
    <row r="9383" spans="1:8" x14ac:dyDescent="0.25">
      <c r="A9383" t="s">
        <v>27</v>
      </c>
      <c r="B9383" t="s">
        <v>9570</v>
      </c>
      <c r="C9383" s="8">
        <v>295.23869999999999</v>
      </c>
      <c r="D9383" s="8">
        <v>19.244599999999998</v>
      </c>
      <c r="E9383" s="8">
        <v>-37</v>
      </c>
      <c r="F9383" s="8">
        <v>3.85</v>
      </c>
      <c r="G9383" s="8">
        <v>-14.010103518508799</v>
      </c>
      <c r="H9383" s="8">
        <v>44.882588851684602</v>
      </c>
    </row>
    <row r="9384" spans="1:8" x14ac:dyDescent="0.25">
      <c r="A9384" t="s">
        <v>27</v>
      </c>
      <c r="B9384" t="s">
        <v>9571</v>
      </c>
      <c r="C9384" s="8">
        <v>295.3954</v>
      </c>
      <c r="D9384" s="8">
        <v>19.147600000000001</v>
      </c>
      <c r="E9384" s="8">
        <v>-37</v>
      </c>
      <c r="F9384" s="8">
        <v>3.6</v>
      </c>
      <c r="G9384" s="8">
        <v>-10.697591419983</v>
      </c>
      <c r="H9384" s="8">
        <v>47.870442313964602</v>
      </c>
    </row>
    <row r="9385" spans="1:8" x14ac:dyDescent="0.25">
      <c r="A9385" t="s">
        <v>27</v>
      </c>
      <c r="B9385" t="s">
        <v>9572</v>
      </c>
      <c r="C9385" s="8">
        <v>294.99383330000001</v>
      </c>
      <c r="D9385" s="8">
        <v>18.96766667</v>
      </c>
      <c r="E9385" s="8">
        <v>-37.01</v>
      </c>
      <c r="F9385" s="8">
        <v>2.87</v>
      </c>
      <c r="G9385" s="8">
        <v>-1.1373061295151401</v>
      </c>
      <c r="H9385" s="8">
        <v>58.217028606749103</v>
      </c>
    </row>
    <row r="9386" spans="1:8" x14ac:dyDescent="0.25">
      <c r="A9386" t="s">
        <v>27</v>
      </c>
      <c r="B9386" t="s">
        <v>9573</v>
      </c>
      <c r="C9386" s="8">
        <v>295.36366670000001</v>
      </c>
      <c r="D9386" s="8">
        <v>19.18483333</v>
      </c>
      <c r="E9386" s="8">
        <v>-37.11</v>
      </c>
      <c r="F9386" s="8">
        <v>3.22</v>
      </c>
      <c r="G9386" s="8">
        <v>-12.178896571455001</v>
      </c>
      <c r="H9386" s="8">
        <v>46.456088534947099</v>
      </c>
    </row>
    <row r="9387" spans="1:8" x14ac:dyDescent="0.25">
      <c r="A9387" t="s">
        <v>27</v>
      </c>
      <c r="B9387" t="s">
        <v>9574</v>
      </c>
      <c r="C9387" s="8">
        <v>293.45100000000002</v>
      </c>
      <c r="D9387" s="8">
        <v>19.163666670000001</v>
      </c>
      <c r="E9387" s="8">
        <v>-37.17</v>
      </c>
      <c r="F9387" s="8">
        <v>3.2</v>
      </c>
      <c r="G9387" s="8">
        <v>-8.5305140595466504</v>
      </c>
      <c r="H9387" s="8">
        <v>53.218741598205497</v>
      </c>
    </row>
    <row r="9388" spans="1:8" x14ac:dyDescent="0.25">
      <c r="A9388" t="s">
        <v>27</v>
      </c>
      <c r="B9388" t="s">
        <v>9575</v>
      </c>
      <c r="C9388" s="8">
        <v>293.58249999999998</v>
      </c>
      <c r="D9388" s="8">
        <v>18.246333329999999</v>
      </c>
      <c r="E9388" s="8">
        <v>-37.24</v>
      </c>
      <c r="F9388" s="8">
        <v>2.46</v>
      </c>
      <c r="G9388" s="8">
        <v>61.493634280641501</v>
      </c>
      <c r="H9388" s="8">
        <v>123.108673427095</v>
      </c>
    </row>
    <row r="9389" spans="1:8" x14ac:dyDescent="0.25">
      <c r="A9389" t="s">
        <v>27</v>
      </c>
      <c r="B9389" t="s">
        <v>9576</v>
      </c>
      <c r="C9389" s="8">
        <v>293.90433330000002</v>
      </c>
      <c r="D9389" s="8">
        <v>19.074333330000002</v>
      </c>
      <c r="E9389" s="8">
        <v>-37.28</v>
      </c>
      <c r="F9389" s="8">
        <v>3.21</v>
      </c>
      <c r="G9389" s="8">
        <v>-4.2692952206409496</v>
      </c>
      <c r="H9389" s="8">
        <v>56.975295234645401</v>
      </c>
    </row>
    <row r="9390" spans="1:8" x14ac:dyDescent="0.25">
      <c r="A9390" t="s">
        <v>27</v>
      </c>
      <c r="B9390" t="s">
        <v>9577</v>
      </c>
      <c r="C9390" s="8">
        <v>293.25083330000001</v>
      </c>
      <c r="D9390" s="8">
        <v>19.047000000000001</v>
      </c>
      <c r="E9390" s="8">
        <v>-37.28</v>
      </c>
      <c r="F9390" s="8">
        <v>3.24</v>
      </c>
      <c r="G9390" s="8">
        <v>-2.6372083590992599</v>
      </c>
      <c r="H9390" s="8">
        <v>59.315685297495698</v>
      </c>
    </row>
    <row r="9391" spans="1:8" x14ac:dyDescent="0.25">
      <c r="A9391" t="s">
        <v>27</v>
      </c>
      <c r="B9391" t="s">
        <v>9578</v>
      </c>
      <c r="C9391" s="8">
        <v>292.94666669999998</v>
      </c>
      <c r="D9391" s="8">
        <v>17.754666669999999</v>
      </c>
      <c r="E9391" s="8">
        <v>-37.29</v>
      </c>
      <c r="F9391" s="8">
        <v>2.74</v>
      </c>
      <c r="G9391" s="8">
        <v>106.52137306802599</v>
      </c>
      <c r="H9391" s="8">
        <v>167.48237329621301</v>
      </c>
    </row>
    <row r="9392" spans="1:8" x14ac:dyDescent="0.25">
      <c r="A9392" t="s">
        <v>27</v>
      </c>
      <c r="B9392" t="s">
        <v>9579</v>
      </c>
      <c r="C9392" s="8">
        <v>293.58249999999998</v>
      </c>
      <c r="D9392" s="8">
        <v>18.257333330000002</v>
      </c>
      <c r="E9392" s="8">
        <v>-37.31</v>
      </c>
      <c r="F9392" s="8">
        <v>2.57</v>
      </c>
      <c r="G9392" s="8">
        <v>60.240934558209602</v>
      </c>
      <c r="H9392" s="8">
        <v>121.855810138102</v>
      </c>
    </row>
    <row r="9393" spans="1:8" x14ac:dyDescent="0.25">
      <c r="A9393" t="s">
        <v>27</v>
      </c>
      <c r="B9393" t="s">
        <v>9580</v>
      </c>
      <c r="C9393" s="8">
        <v>293.58216670000002</v>
      </c>
      <c r="D9393" s="8">
        <v>18.24883333</v>
      </c>
      <c r="E9393" s="8">
        <v>-37.32</v>
      </c>
      <c r="F9393" s="8">
        <v>2.41</v>
      </c>
      <c r="G9393" s="8">
        <v>61.139816502133499</v>
      </c>
      <c r="H9393" s="8">
        <v>122.75519992906401</v>
      </c>
    </row>
    <row r="9394" spans="1:8" x14ac:dyDescent="0.25">
      <c r="A9394" t="s">
        <v>27</v>
      </c>
      <c r="B9394" t="s">
        <v>9581</v>
      </c>
      <c r="C9394" s="8">
        <v>293.41983329999999</v>
      </c>
      <c r="D9394" s="8">
        <v>19.34566667</v>
      </c>
      <c r="E9394" s="8">
        <v>-37.340000000000003</v>
      </c>
      <c r="F9394" s="8">
        <v>3.41</v>
      </c>
      <c r="G9394" s="8">
        <v>-16.415614506170101</v>
      </c>
      <c r="H9394" s="8">
        <v>45.366510149944702</v>
      </c>
    </row>
    <row r="9395" spans="1:8" x14ac:dyDescent="0.25">
      <c r="A9395" t="s">
        <v>27</v>
      </c>
      <c r="B9395" t="s">
        <v>9582</v>
      </c>
      <c r="C9395" s="8">
        <v>294.108</v>
      </c>
      <c r="D9395" s="8">
        <v>18.916499999999999</v>
      </c>
      <c r="E9395" s="8">
        <v>-37.35</v>
      </c>
      <c r="F9395" s="8">
        <v>2.95</v>
      </c>
      <c r="G9395" s="8">
        <v>4.2681125503540898</v>
      </c>
      <c r="H9395" s="8">
        <v>65.237112026977599</v>
      </c>
    </row>
    <row r="9396" spans="1:8" x14ac:dyDescent="0.25">
      <c r="A9396" t="s">
        <v>27</v>
      </c>
      <c r="B9396" t="s">
        <v>9583</v>
      </c>
      <c r="C9396" s="8">
        <v>292.61716669999998</v>
      </c>
      <c r="D9396" s="8">
        <v>19.3385</v>
      </c>
      <c r="E9396" s="8">
        <v>-37.47</v>
      </c>
      <c r="F9396" s="8">
        <v>3.24</v>
      </c>
      <c r="G9396" s="8">
        <v>-17.3815364295405</v>
      </c>
      <c r="H9396" s="8">
        <v>45.347535692416201</v>
      </c>
    </row>
    <row r="9397" spans="1:8" x14ac:dyDescent="0.25">
      <c r="A9397" t="s">
        <v>27</v>
      </c>
      <c r="B9397" t="s">
        <v>9584</v>
      </c>
      <c r="C9397" s="8">
        <v>294.48450000000003</v>
      </c>
      <c r="D9397" s="8">
        <v>17.763000000000002</v>
      </c>
      <c r="E9397" s="8">
        <v>-37.479999999999997</v>
      </c>
      <c r="F9397" s="8">
        <v>2.62</v>
      </c>
      <c r="G9397" s="8">
        <v>110.88398725891</v>
      </c>
      <c r="H9397" s="8">
        <v>171.076611062621</v>
      </c>
    </row>
    <row r="9398" spans="1:8" x14ac:dyDescent="0.25">
      <c r="A9398" t="s">
        <v>27</v>
      </c>
      <c r="B9398" t="s">
        <v>9585</v>
      </c>
      <c r="C9398" s="8">
        <v>293.58449999999999</v>
      </c>
      <c r="D9398" s="8">
        <v>18.258500000000002</v>
      </c>
      <c r="E9398" s="8">
        <v>-37.49</v>
      </c>
      <c r="F9398" s="8">
        <v>2.63</v>
      </c>
      <c r="G9398" s="8">
        <v>59.928797196960403</v>
      </c>
      <c r="H9398" s="8">
        <v>121.5414500885</v>
      </c>
    </row>
    <row r="9399" spans="1:8" x14ac:dyDescent="0.25">
      <c r="A9399" t="s">
        <v>27</v>
      </c>
      <c r="B9399" t="s">
        <v>9586</v>
      </c>
      <c r="C9399" s="8">
        <v>294.27699999999999</v>
      </c>
      <c r="D9399" s="8">
        <v>19.13</v>
      </c>
      <c r="E9399" s="8">
        <v>-37.54</v>
      </c>
      <c r="F9399" s="8">
        <v>3.34</v>
      </c>
      <c r="G9399" s="8">
        <v>-7.9829874725341003</v>
      </c>
      <c r="H9399" s="8">
        <v>52.752329223632898</v>
      </c>
    </row>
    <row r="9400" spans="1:8" x14ac:dyDescent="0.25">
      <c r="A9400" t="s">
        <v>27</v>
      </c>
      <c r="B9400" t="s">
        <v>9587</v>
      </c>
      <c r="C9400" s="8">
        <v>293.60366670000002</v>
      </c>
      <c r="D9400" s="8">
        <v>17.884666670000001</v>
      </c>
      <c r="E9400" s="8">
        <v>-37.56</v>
      </c>
      <c r="F9400" s="8">
        <v>3.16</v>
      </c>
      <c r="G9400" s="8">
        <v>102.69271135374299</v>
      </c>
      <c r="H9400" s="8">
        <v>164.26986332611801</v>
      </c>
    </row>
    <row r="9401" spans="1:8" x14ac:dyDescent="0.25">
      <c r="A9401" t="s">
        <v>27</v>
      </c>
      <c r="B9401" t="s">
        <v>9588</v>
      </c>
      <c r="C9401" s="8">
        <v>294.34649999999999</v>
      </c>
      <c r="D9401" s="8">
        <v>17.750166669999999</v>
      </c>
      <c r="E9401" s="8">
        <v>-37.56</v>
      </c>
      <c r="F9401" s="8">
        <v>3.16</v>
      </c>
      <c r="G9401" s="8">
        <v>114.062780867098</v>
      </c>
      <c r="H9401" s="8">
        <v>174.52357024490499</v>
      </c>
    </row>
    <row r="9402" spans="1:8" x14ac:dyDescent="0.25">
      <c r="A9402" t="s">
        <v>27</v>
      </c>
      <c r="B9402" t="s">
        <v>9589</v>
      </c>
      <c r="C9402" s="8">
        <v>293.88033330000002</v>
      </c>
      <c r="D9402" s="8">
        <v>18.805166669999998</v>
      </c>
      <c r="E9402" s="8">
        <v>-37.57</v>
      </c>
      <c r="F9402" s="8">
        <v>3.14</v>
      </c>
      <c r="G9402" s="8">
        <v>11.777700210428501</v>
      </c>
      <c r="H9402" s="8">
        <v>73.041956077416899</v>
      </c>
    </row>
    <row r="9403" spans="1:8" x14ac:dyDescent="0.25">
      <c r="A9403" t="s">
        <v>27</v>
      </c>
      <c r="B9403" t="s">
        <v>9590</v>
      </c>
      <c r="C9403" s="8">
        <v>293.57966670000002</v>
      </c>
      <c r="D9403" s="8">
        <v>18.245333330000001</v>
      </c>
      <c r="E9403" s="8">
        <v>-37.590000000000003</v>
      </c>
      <c r="F9403" s="8">
        <v>2.04</v>
      </c>
      <c r="G9403" s="8">
        <v>61.265812279318503</v>
      </c>
      <c r="H9403" s="8">
        <v>122.883983176993</v>
      </c>
    </row>
    <row r="9404" spans="1:8" x14ac:dyDescent="0.25">
      <c r="A9404" t="s">
        <v>27</v>
      </c>
      <c r="B9404" t="s">
        <v>9591</v>
      </c>
      <c r="C9404" s="8">
        <v>293.577</v>
      </c>
      <c r="D9404" s="8">
        <v>18.251999999999999</v>
      </c>
      <c r="E9404" s="8">
        <v>-37.69</v>
      </c>
      <c r="F9404" s="8">
        <v>3.05</v>
      </c>
      <c r="G9404" s="8">
        <v>60.450490649414199</v>
      </c>
      <c r="H9404" s="8">
        <v>122.071519104004</v>
      </c>
    </row>
    <row r="9405" spans="1:8" x14ac:dyDescent="0.25">
      <c r="A9405" t="s">
        <v>27</v>
      </c>
      <c r="B9405" t="s">
        <v>9592</v>
      </c>
      <c r="C9405" s="8">
        <v>293.98366670000001</v>
      </c>
      <c r="D9405" s="8">
        <v>17.950500000000002</v>
      </c>
      <c r="E9405" s="8">
        <v>-37.81</v>
      </c>
      <c r="F9405" s="8">
        <v>2.62</v>
      </c>
      <c r="G9405" s="8">
        <v>92.348496484887406</v>
      </c>
      <c r="H9405" s="8">
        <v>153.445577899591</v>
      </c>
    </row>
    <row r="9406" spans="1:8" x14ac:dyDescent="0.25">
      <c r="A9406" t="s">
        <v>27</v>
      </c>
      <c r="B9406" t="s">
        <v>9593</v>
      </c>
      <c r="C9406" s="8">
        <v>293.50266670000002</v>
      </c>
      <c r="D9406" s="8">
        <v>17.80616667</v>
      </c>
      <c r="E9406" s="8">
        <v>-37.840000000000003</v>
      </c>
      <c r="F9406" s="8">
        <v>2.27</v>
      </c>
      <c r="G9406" s="8">
        <v>103.936240821122</v>
      </c>
      <c r="H9406" s="8">
        <v>165.435879811208</v>
      </c>
    </row>
    <row r="9407" spans="1:8" x14ac:dyDescent="0.25">
      <c r="A9407" t="s">
        <v>27</v>
      </c>
      <c r="B9407" t="s">
        <v>9594</v>
      </c>
      <c r="C9407" s="8">
        <v>293.58216670000002</v>
      </c>
      <c r="D9407" s="8">
        <v>18.247666670000001</v>
      </c>
      <c r="E9407" s="8">
        <v>-37.89</v>
      </c>
      <c r="F9407" s="8">
        <v>2.38</v>
      </c>
      <c r="G9407" s="8">
        <v>60.698258905004202</v>
      </c>
      <c r="H9407" s="8">
        <v>122.313653074142</v>
      </c>
    </row>
    <row r="9408" spans="1:8" x14ac:dyDescent="0.25">
      <c r="A9408" t="s">
        <v>27</v>
      </c>
      <c r="B9408" t="s">
        <v>9595</v>
      </c>
      <c r="C9408" s="8">
        <v>294.25933329999998</v>
      </c>
      <c r="D9408" s="8">
        <v>19.444500000000001</v>
      </c>
      <c r="E9408" s="8">
        <v>-37.94</v>
      </c>
      <c r="F9408" s="8">
        <v>3.39</v>
      </c>
      <c r="G9408" s="8">
        <v>-20.5509076838763</v>
      </c>
      <c r="H9408" s="8">
        <v>40.228224037035602</v>
      </c>
    </row>
    <row r="9409" spans="1:8" x14ac:dyDescent="0.25">
      <c r="A9409" t="s">
        <v>27</v>
      </c>
      <c r="B9409" t="s">
        <v>9596</v>
      </c>
      <c r="C9409" s="8">
        <v>293.5853333</v>
      </c>
      <c r="D9409" s="8">
        <v>18.238</v>
      </c>
      <c r="E9409" s="8">
        <v>-37.97</v>
      </c>
      <c r="F9409" s="8">
        <v>2.02</v>
      </c>
      <c r="G9409" s="8">
        <v>61.6686766714162</v>
      </c>
      <c r="H9409" s="8">
        <v>123.280667890628</v>
      </c>
    </row>
    <row r="9410" spans="1:8" x14ac:dyDescent="0.25">
      <c r="A9410" t="s">
        <v>27</v>
      </c>
      <c r="B9410" t="s">
        <v>9597</v>
      </c>
      <c r="C9410" s="8">
        <v>294.56119999999999</v>
      </c>
      <c r="D9410" s="8">
        <v>19.435500000000001</v>
      </c>
      <c r="E9410" s="8">
        <v>-38</v>
      </c>
      <c r="F9410" s="8">
        <v>3.46</v>
      </c>
      <c r="G9410" s="8">
        <v>-20.595845897674501</v>
      </c>
      <c r="H9410" s="8">
        <v>39.6943605157471</v>
      </c>
    </row>
    <row r="9411" spans="1:8" x14ac:dyDescent="0.25">
      <c r="A9411" t="s">
        <v>27</v>
      </c>
      <c r="B9411" t="s">
        <v>9598</v>
      </c>
      <c r="C9411" s="8">
        <v>295.16239999999999</v>
      </c>
      <c r="D9411" s="8">
        <v>19.222999999999999</v>
      </c>
      <c r="E9411" s="8">
        <v>-38</v>
      </c>
      <c r="F9411" s="8">
        <v>3.5</v>
      </c>
      <c r="G9411" s="8">
        <v>-14.0148245169066</v>
      </c>
      <c r="H9411" s="8">
        <v>45.031044125976599</v>
      </c>
    </row>
    <row r="9412" spans="1:8" x14ac:dyDescent="0.25">
      <c r="A9412" t="s">
        <v>27</v>
      </c>
      <c r="B9412" t="s">
        <v>9599</v>
      </c>
      <c r="C9412" s="8">
        <v>294.99349999999998</v>
      </c>
      <c r="D9412" s="8">
        <v>19.100300000000001</v>
      </c>
      <c r="E9412" s="8">
        <v>-38</v>
      </c>
      <c r="F9412" s="8">
        <v>3.68</v>
      </c>
      <c r="G9412" s="8">
        <v>-8.5405197134398705</v>
      </c>
      <c r="H9412" s="8">
        <v>50.841167158508398</v>
      </c>
    </row>
    <row r="9413" spans="1:8" x14ac:dyDescent="0.25">
      <c r="A9413" t="s">
        <v>27</v>
      </c>
      <c r="B9413" t="s">
        <v>9600</v>
      </c>
      <c r="C9413" s="8">
        <v>293.57940000000002</v>
      </c>
      <c r="D9413" s="8">
        <v>18.253</v>
      </c>
      <c r="E9413" s="8">
        <v>-38</v>
      </c>
      <c r="F9413" s="8">
        <v>2.0699999999999998</v>
      </c>
      <c r="G9413" s="8">
        <v>60.024191286620997</v>
      </c>
      <c r="H9413" s="8">
        <v>121.64255811767499</v>
      </c>
    </row>
    <row r="9414" spans="1:8" x14ac:dyDescent="0.25">
      <c r="A9414" t="s">
        <v>27</v>
      </c>
      <c r="B9414" t="s">
        <v>9601</v>
      </c>
      <c r="C9414" s="8">
        <v>293.58033330000001</v>
      </c>
      <c r="D9414" s="8">
        <v>18.25033333</v>
      </c>
      <c r="E9414" s="8">
        <v>-38</v>
      </c>
      <c r="F9414" s="8">
        <v>2.71</v>
      </c>
      <c r="G9414" s="8">
        <v>60.303659858316202</v>
      </c>
      <c r="H9414" s="8">
        <v>121.921046409041</v>
      </c>
    </row>
    <row r="9415" spans="1:8" x14ac:dyDescent="0.25">
      <c r="A9415" t="s">
        <v>27</v>
      </c>
      <c r="B9415" t="s">
        <v>9602</v>
      </c>
      <c r="C9415" s="8">
        <v>293.80900000000003</v>
      </c>
      <c r="D9415" s="8">
        <v>19.590299999999999</v>
      </c>
      <c r="E9415" s="8">
        <v>-38</v>
      </c>
      <c r="F9415" s="8">
        <v>3.5</v>
      </c>
      <c r="G9415" s="8">
        <v>-24.024055626945401</v>
      </c>
      <c r="H9415" s="8">
        <v>37.343765176696799</v>
      </c>
    </row>
    <row r="9416" spans="1:8" x14ac:dyDescent="0.25">
      <c r="A9416" t="s">
        <v>27</v>
      </c>
      <c r="B9416" t="s">
        <v>9603</v>
      </c>
      <c r="C9416" s="8">
        <v>294.58190000000002</v>
      </c>
      <c r="D9416" s="8">
        <v>18.840599999999998</v>
      </c>
      <c r="E9416" s="8">
        <v>-38</v>
      </c>
      <c r="F9416" s="8">
        <v>3.36</v>
      </c>
      <c r="G9416" s="8">
        <v>6.5301014742433301</v>
      </c>
      <c r="H9416" s="8">
        <v>66.7158189152223</v>
      </c>
    </row>
    <row r="9417" spans="1:8" x14ac:dyDescent="0.25">
      <c r="A9417" t="s">
        <v>27</v>
      </c>
      <c r="B9417" t="s">
        <v>9604</v>
      </c>
      <c r="C9417" s="8">
        <v>293.57516670000001</v>
      </c>
      <c r="D9417" s="8">
        <v>18.2425</v>
      </c>
      <c r="E9417" s="8">
        <v>-38.090000000000003</v>
      </c>
      <c r="F9417" s="8">
        <v>2.63</v>
      </c>
      <c r="G9417" s="8">
        <v>61.097213986901103</v>
      </c>
      <c r="H9417" s="8">
        <v>122.720372167268</v>
      </c>
    </row>
    <row r="9418" spans="1:8" x14ac:dyDescent="0.25">
      <c r="A9418" t="s">
        <v>27</v>
      </c>
      <c r="B9418" t="s">
        <v>9605</v>
      </c>
      <c r="C9418" s="8">
        <v>295.00183329999999</v>
      </c>
      <c r="D9418" s="8">
        <v>18.95633333</v>
      </c>
      <c r="E9418" s="8">
        <v>-38.14</v>
      </c>
      <c r="F9418" s="8">
        <v>3.13</v>
      </c>
      <c r="G9418" s="8">
        <v>-1.71644537070141</v>
      </c>
      <c r="H9418" s="8">
        <v>57.618209941979501</v>
      </c>
    </row>
    <row r="9419" spans="1:8" x14ac:dyDescent="0.25">
      <c r="A9419" t="s">
        <v>27</v>
      </c>
      <c r="B9419" t="s">
        <v>9606</v>
      </c>
      <c r="C9419" s="8">
        <v>292.94650000000001</v>
      </c>
      <c r="D9419" s="8">
        <v>18.722666669999999</v>
      </c>
      <c r="E9419" s="8">
        <v>-38.14</v>
      </c>
      <c r="F9419" s="8">
        <v>2.99</v>
      </c>
      <c r="G9419" s="8">
        <v>19.413203904507601</v>
      </c>
      <c r="H9419" s="8">
        <v>81.699645127182706</v>
      </c>
    </row>
    <row r="9420" spans="1:8" x14ac:dyDescent="0.25">
      <c r="A9420" t="s">
        <v>27</v>
      </c>
      <c r="B9420" t="s">
        <v>9607</v>
      </c>
      <c r="C9420" s="8">
        <v>293.57033330000002</v>
      </c>
      <c r="D9420" s="8">
        <v>18.244666670000001</v>
      </c>
      <c r="E9420" s="8">
        <v>-38.159999999999997</v>
      </c>
      <c r="F9420" s="8">
        <v>2.61</v>
      </c>
      <c r="G9420" s="8">
        <v>60.809136119404897</v>
      </c>
      <c r="H9420" s="8">
        <v>122.43760017113701</v>
      </c>
    </row>
    <row r="9421" spans="1:8" x14ac:dyDescent="0.25">
      <c r="A9421" t="s">
        <v>27</v>
      </c>
      <c r="B9421" t="s">
        <v>9608</v>
      </c>
      <c r="C9421" s="8">
        <v>293.57766670000001</v>
      </c>
      <c r="D9421" s="8">
        <v>18.258833330000002</v>
      </c>
      <c r="E9421" s="8">
        <v>-38.19</v>
      </c>
      <c r="F9421" s="8">
        <v>2.2200000000000002</v>
      </c>
      <c r="G9421" s="8">
        <v>59.2213807746989</v>
      </c>
      <c r="H9421" s="8">
        <v>120.841551165848</v>
      </c>
    </row>
    <row r="9422" spans="1:8" x14ac:dyDescent="0.25">
      <c r="A9422" t="s">
        <v>27</v>
      </c>
      <c r="B9422" t="s">
        <v>9609</v>
      </c>
      <c r="C9422" s="8">
        <v>293.58049999999997</v>
      </c>
      <c r="D9422" s="8">
        <v>18.241166669999998</v>
      </c>
      <c r="E9422" s="8">
        <v>-38.19</v>
      </c>
      <c r="F9422" s="8">
        <v>2.58</v>
      </c>
      <c r="G9422" s="8">
        <v>61.121076009032997</v>
      </c>
      <c r="H9422" s="8">
        <v>122.73836750858401</v>
      </c>
    </row>
    <row r="9423" spans="1:8" x14ac:dyDescent="0.25">
      <c r="A9423" t="s">
        <v>27</v>
      </c>
      <c r="B9423" t="s">
        <v>9610</v>
      </c>
      <c r="C9423" s="8">
        <v>293.61366670000001</v>
      </c>
      <c r="D9423" s="8">
        <v>18.7925</v>
      </c>
      <c r="E9423" s="8">
        <v>-38.22</v>
      </c>
      <c r="F9423" s="8">
        <v>2.87</v>
      </c>
      <c r="G9423" s="8">
        <v>12.339842525802201</v>
      </c>
      <c r="H9423" s="8">
        <v>73.912072402589402</v>
      </c>
    </row>
    <row r="9424" spans="1:8" x14ac:dyDescent="0.25">
      <c r="A9424" t="s">
        <v>27</v>
      </c>
      <c r="B9424" t="s">
        <v>9611</v>
      </c>
      <c r="C9424" s="8">
        <v>292.35666670000001</v>
      </c>
      <c r="D9424" s="8">
        <v>18.99883333</v>
      </c>
      <c r="E9424" s="8">
        <v>-38.4</v>
      </c>
      <c r="F9424" s="8">
        <v>3.2</v>
      </c>
      <c r="G9424" s="8">
        <v>0.28270062582563998</v>
      </c>
      <c r="H9424" s="8">
        <v>63.448173863564598</v>
      </c>
    </row>
    <row r="9425" spans="1:8" x14ac:dyDescent="0.25">
      <c r="A9425" t="s">
        <v>27</v>
      </c>
      <c r="B9425" t="s">
        <v>9612</v>
      </c>
      <c r="C9425" s="8">
        <v>293.49799999999999</v>
      </c>
      <c r="D9425" s="8">
        <v>18.920500000000001</v>
      </c>
      <c r="E9425" s="8">
        <v>-38.43</v>
      </c>
      <c r="F9425" s="8">
        <v>3.07</v>
      </c>
      <c r="G9425" s="8">
        <v>3.7183649230956899</v>
      </c>
      <c r="H9425" s="8">
        <v>65.414787008666906</v>
      </c>
    </row>
    <row r="9426" spans="1:8" x14ac:dyDescent="0.25">
      <c r="A9426" t="s">
        <v>27</v>
      </c>
      <c r="B9426" t="s">
        <v>9613</v>
      </c>
      <c r="C9426" s="8">
        <v>293.57483330000002</v>
      </c>
      <c r="D9426" s="8">
        <v>18.244499999999999</v>
      </c>
      <c r="E9426" s="8">
        <v>-38.479999999999997</v>
      </c>
      <c r="F9426" s="8">
        <v>2.23</v>
      </c>
      <c r="G9426" s="8">
        <v>60.488261909410703</v>
      </c>
      <c r="H9426" s="8">
        <v>122.111767899366</v>
      </c>
    </row>
    <row r="9427" spans="1:8" x14ac:dyDescent="0.25">
      <c r="A9427" t="s">
        <v>27</v>
      </c>
      <c r="B9427" t="s">
        <v>9614</v>
      </c>
      <c r="C9427" s="8">
        <v>294.61066670000002</v>
      </c>
      <c r="D9427" s="8">
        <v>19.616499999999998</v>
      </c>
      <c r="E9427" s="8">
        <v>-38.57</v>
      </c>
      <c r="F9427" s="8">
        <v>3.28</v>
      </c>
      <c r="G9427" s="8">
        <v>-25.554166300351302</v>
      </c>
      <c r="H9427" s="8">
        <v>34.658157428712897</v>
      </c>
    </row>
    <row r="9428" spans="1:8" x14ac:dyDescent="0.25">
      <c r="A9428" t="s">
        <v>27</v>
      </c>
      <c r="B9428" t="s">
        <v>9615</v>
      </c>
      <c r="C9428" s="8">
        <v>293.41449999999998</v>
      </c>
      <c r="D9428" s="8">
        <v>19.182166670000001</v>
      </c>
      <c r="E9428" s="8">
        <v>-38.659999999999997</v>
      </c>
      <c r="F9428" s="8">
        <v>2.99</v>
      </c>
      <c r="G9428" s="8">
        <v>-10.9130301959914</v>
      </c>
      <c r="H9428" s="8">
        <v>50.873728235867297</v>
      </c>
    </row>
    <row r="9429" spans="1:8" x14ac:dyDescent="0.25">
      <c r="A9429" t="s">
        <v>27</v>
      </c>
      <c r="B9429" t="s">
        <v>9616</v>
      </c>
      <c r="C9429" s="8">
        <v>293.58333329999999</v>
      </c>
      <c r="D9429" s="8">
        <v>18.273499999999999</v>
      </c>
      <c r="E9429" s="8">
        <v>-38.67</v>
      </c>
      <c r="F9429" s="8">
        <v>2.0499999999999998</v>
      </c>
      <c r="G9429" s="8">
        <v>57.1602459750817</v>
      </c>
      <c r="H9429" s="8">
        <v>118.77391867511299</v>
      </c>
    </row>
    <row r="9430" spans="1:8" x14ac:dyDescent="0.25">
      <c r="A9430" t="s">
        <v>27</v>
      </c>
      <c r="B9430" t="s">
        <v>9617</v>
      </c>
      <c r="C9430" s="8">
        <v>293.58016670000001</v>
      </c>
      <c r="D9430" s="8">
        <v>18.255166670000001</v>
      </c>
      <c r="E9430" s="8">
        <v>-38.75</v>
      </c>
      <c r="F9430" s="8">
        <v>2.4500000000000002</v>
      </c>
      <c r="G9430" s="8">
        <v>59.0407644846305</v>
      </c>
      <c r="H9430" s="8">
        <v>120.658248051953</v>
      </c>
    </row>
    <row r="9431" spans="1:8" x14ac:dyDescent="0.25">
      <c r="A9431" t="s">
        <v>27</v>
      </c>
      <c r="B9431" t="s">
        <v>9618</v>
      </c>
      <c r="C9431" s="8">
        <v>294.4615</v>
      </c>
      <c r="D9431" s="8">
        <v>18.97366667</v>
      </c>
      <c r="E9431" s="8">
        <v>-38.770000000000003</v>
      </c>
      <c r="F9431" s="8">
        <v>3.12</v>
      </c>
      <c r="G9431" s="8">
        <v>-1.56496059483868</v>
      </c>
      <c r="H9431" s="8">
        <v>58.856557898663098</v>
      </c>
    </row>
    <row r="9432" spans="1:8" x14ac:dyDescent="0.25">
      <c r="A9432" t="s">
        <v>27</v>
      </c>
      <c r="B9432" t="s">
        <v>9619</v>
      </c>
      <c r="C9432" s="8">
        <v>292.24200000000002</v>
      </c>
      <c r="D9432" s="8">
        <v>19.160833329999999</v>
      </c>
      <c r="E9432" s="8">
        <v>-38.799999999999997</v>
      </c>
      <c r="F9432" s="8">
        <v>3.33</v>
      </c>
      <c r="G9432" s="8">
        <v>-10.970305875864501</v>
      </c>
      <c r="H9432" s="8">
        <v>52.398938905824103</v>
      </c>
    </row>
    <row r="9433" spans="1:8" x14ac:dyDescent="0.25">
      <c r="A9433" t="s">
        <v>27</v>
      </c>
      <c r="B9433" t="s">
        <v>9620</v>
      </c>
      <c r="C9433" s="8">
        <v>293.68066670000002</v>
      </c>
      <c r="D9433" s="8">
        <v>18.945</v>
      </c>
      <c r="E9433" s="8">
        <v>-38.82</v>
      </c>
      <c r="F9433" s="8">
        <v>3.43</v>
      </c>
      <c r="G9433" s="8">
        <v>1.7342342595757601</v>
      </c>
      <c r="H9433" s="8">
        <v>63.235734899235602</v>
      </c>
    </row>
    <row r="9434" spans="1:8" x14ac:dyDescent="0.25">
      <c r="A9434" t="s">
        <v>27</v>
      </c>
      <c r="B9434" t="s">
        <v>9621</v>
      </c>
      <c r="C9434" s="8">
        <v>293.57933329999997</v>
      </c>
      <c r="D9434" s="8">
        <v>18.24433333</v>
      </c>
      <c r="E9434" s="8">
        <v>-38.840000000000003</v>
      </c>
      <c r="F9434" s="8">
        <v>2.66</v>
      </c>
      <c r="G9434" s="8">
        <v>60.127367333103201</v>
      </c>
      <c r="H9434" s="8">
        <v>121.745915128527</v>
      </c>
    </row>
    <row r="9435" spans="1:8" x14ac:dyDescent="0.25">
      <c r="A9435" t="s">
        <v>27</v>
      </c>
      <c r="B9435" t="s">
        <v>9622</v>
      </c>
      <c r="C9435" s="8">
        <v>293.58016670000001</v>
      </c>
      <c r="D9435" s="8">
        <v>18.253833329999999</v>
      </c>
      <c r="E9435" s="8">
        <v>-38.880000000000003</v>
      </c>
      <c r="F9435" s="8">
        <v>2.0699999999999998</v>
      </c>
      <c r="G9435" s="8">
        <v>59.052446362471002</v>
      </c>
      <c r="H9435" s="8">
        <v>120.669953797368</v>
      </c>
    </row>
    <row r="9436" spans="1:8" x14ac:dyDescent="0.25">
      <c r="A9436" t="s">
        <v>27</v>
      </c>
      <c r="B9436" t="s">
        <v>9623</v>
      </c>
      <c r="C9436" s="8">
        <v>292.72550000000001</v>
      </c>
      <c r="D9436" s="8">
        <v>19.166799999999999</v>
      </c>
      <c r="E9436" s="8">
        <v>-39</v>
      </c>
      <c r="F9436" s="8">
        <v>3.64</v>
      </c>
      <c r="G9436" s="8">
        <v>-11.0452855249022</v>
      </c>
      <c r="H9436" s="8">
        <v>51.533318560180703</v>
      </c>
    </row>
    <row r="9437" spans="1:8" x14ac:dyDescent="0.25">
      <c r="A9437" t="s">
        <v>27</v>
      </c>
      <c r="B9437" t="s">
        <v>9624</v>
      </c>
      <c r="C9437" s="8">
        <v>294.8467</v>
      </c>
      <c r="D9437" s="8">
        <v>18.909500000000001</v>
      </c>
      <c r="E9437" s="8">
        <v>-39</v>
      </c>
      <c r="F9437" s="8">
        <v>3.61</v>
      </c>
      <c r="G9437" s="8">
        <v>0.46457159469602499</v>
      </c>
      <c r="H9437" s="8">
        <v>60.124777017822197</v>
      </c>
    </row>
    <row r="9438" spans="1:8" x14ac:dyDescent="0.25">
      <c r="A9438" t="s">
        <v>27</v>
      </c>
      <c r="B9438" t="s">
        <v>9625</v>
      </c>
      <c r="C9438" s="8">
        <v>293.43049999999999</v>
      </c>
      <c r="D9438" s="8">
        <v>19.076000000000001</v>
      </c>
      <c r="E9438" s="8">
        <v>-39</v>
      </c>
      <c r="F9438" s="8">
        <v>3.6</v>
      </c>
      <c r="G9438" s="8">
        <v>-5.89998771286007</v>
      </c>
      <c r="H9438" s="8">
        <v>55.8687761657715</v>
      </c>
    </row>
    <row r="9439" spans="1:8" x14ac:dyDescent="0.25">
      <c r="A9439" t="s">
        <v>27</v>
      </c>
      <c r="B9439" t="s">
        <v>9626</v>
      </c>
      <c r="C9439" s="8">
        <v>291.93150000000003</v>
      </c>
      <c r="D9439" s="8">
        <v>17.786300000000001</v>
      </c>
      <c r="E9439" s="8">
        <v>-39</v>
      </c>
      <c r="F9439" s="8">
        <v>3.83</v>
      </c>
      <c r="G9439" s="8">
        <v>130.96750789854499</v>
      </c>
      <c r="H9439" s="8">
        <v>192.764890137679</v>
      </c>
    </row>
    <row r="9440" spans="1:8" x14ac:dyDescent="0.25">
      <c r="A9440" t="s">
        <v>27</v>
      </c>
      <c r="B9440" t="s">
        <v>9627</v>
      </c>
      <c r="C9440" s="8">
        <v>295.23500000000001</v>
      </c>
      <c r="D9440" s="8">
        <v>19.099</v>
      </c>
      <c r="E9440" s="8">
        <v>-39</v>
      </c>
      <c r="F9440" s="8">
        <v>3.8</v>
      </c>
      <c r="G9440" s="8">
        <v>-10.100125137329</v>
      </c>
      <c r="H9440" s="8">
        <v>48.770149108886699</v>
      </c>
    </row>
    <row r="9441" spans="1:8" x14ac:dyDescent="0.25">
      <c r="A9441" t="s">
        <v>27</v>
      </c>
      <c r="B9441" t="s">
        <v>9628</v>
      </c>
      <c r="C9441" s="8">
        <v>295.27190000000002</v>
      </c>
      <c r="D9441" s="8">
        <v>19.297999999999998</v>
      </c>
      <c r="E9441" s="8">
        <v>-39</v>
      </c>
      <c r="F9441" s="8">
        <v>3.67</v>
      </c>
      <c r="G9441" s="8">
        <v>-18.001647129974302</v>
      </c>
      <c r="H9441" s="8">
        <v>40.835011646118197</v>
      </c>
    </row>
    <row r="9442" spans="1:8" x14ac:dyDescent="0.25">
      <c r="A9442" t="s">
        <v>27</v>
      </c>
      <c r="B9442" t="s">
        <v>9629</v>
      </c>
      <c r="C9442" s="8">
        <v>292.58390000000003</v>
      </c>
      <c r="D9442" s="8">
        <v>19.285</v>
      </c>
      <c r="E9442" s="8">
        <v>-39</v>
      </c>
      <c r="F9442" s="8">
        <v>3.85</v>
      </c>
      <c r="G9442" s="8">
        <v>-16.834091448974501</v>
      </c>
      <c r="H9442" s="8">
        <v>45.9478124893188</v>
      </c>
    </row>
    <row r="9443" spans="1:8" x14ac:dyDescent="0.25">
      <c r="A9443" t="s">
        <v>27</v>
      </c>
      <c r="B9443" t="s">
        <v>9630</v>
      </c>
      <c r="C9443" s="8">
        <v>294.05939999999998</v>
      </c>
      <c r="D9443" s="8">
        <v>19.1265</v>
      </c>
      <c r="E9443" s="8">
        <v>-39</v>
      </c>
      <c r="F9443" s="8">
        <v>3.51</v>
      </c>
      <c r="G9443" s="8">
        <v>-8.8719877816009003</v>
      </c>
      <c r="H9443" s="8">
        <v>52.174923605041499</v>
      </c>
    </row>
    <row r="9444" spans="1:8" x14ac:dyDescent="0.25">
      <c r="A9444" t="s">
        <v>27</v>
      </c>
      <c r="B9444" t="s">
        <v>9631</v>
      </c>
      <c r="C9444" s="8">
        <v>293.79349999999999</v>
      </c>
      <c r="D9444" s="8">
        <v>19.420500000000001</v>
      </c>
      <c r="E9444" s="8">
        <v>-39</v>
      </c>
      <c r="F9444" s="8">
        <v>3.55</v>
      </c>
      <c r="G9444" s="8">
        <v>-20.533758920097299</v>
      </c>
      <c r="H9444" s="8">
        <v>40.851868577575701</v>
      </c>
    </row>
    <row r="9445" spans="1:8" x14ac:dyDescent="0.25">
      <c r="A9445" t="s">
        <v>27</v>
      </c>
      <c r="B9445" t="s">
        <v>9632</v>
      </c>
      <c r="C9445" s="8">
        <v>295.30290000000002</v>
      </c>
      <c r="D9445" s="8">
        <v>19.616499999999998</v>
      </c>
      <c r="E9445" s="8">
        <v>-39</v>
      </c>
      <c r="F9445" s="8">
        <v>3.8</v>
      </c>
      <c r="G9445" s="8">
        <v>-26.415622631950299</v>
      </c>
      <c r="H9445" s="8">
        <v>32.4178124476623</v>
      </c>
    </row>
    <row r="9446" spans="1:8" x14ac:dyDescent="0.25">
      <c r="A9446" t="s">
        <v>27</v>
      </c>
      <c r="B9446" t="s">
        <v>9633</v>
      </c>
      <c r="C9446" s="8">
        <v>294.6567</v>
      </c>
      <c r="D9446" s="8">
        <v>19.627099999999999</v>
      </c>
      <c r="E9446" s="8">
        <v>-39</v>
      </c>
      <c r="F9446" s="8">
        <v>3.81</v>
      </c>
      <c r="G9446" s="8">
        <v>-26.200882368099101</v>
      </c>
      <c r="H9446" s="8">
        <v>33.928519893646197</v>
      </c>
    </row>
    <row r="9447" spans="1:8" x14ac:dyDescent="0.25">
      <c r="A9447" t="s">
        <v>27</v>
      </c>
      <c r="B9447" t="s">
        <v>9634</v>
      </c>
      <c r="C9447" s="8">
        <v>295.28870000000001</v>
      </c>
      <c r="D9447" s="8">
        <v>19.7136</v>
      </c>
      <c r="E9447" s="8">
        <v>-39</v>
      </c>
      <c r="F9447" s="8">
        <v>3.9</v>
      </c>
      <c r="G9447" s="8">
        <v>-27.997008097885001</v>
      </c>
      <c r="H9447" s="8">
        <v>30.878424713256798</v>
      </c>
    </row>
    <row r="9448" spans="1:8" x14ac:dyDescent="0.25">
      <c r="A9448" t="s">
        <v>27</v>
      </c>
      <c r="B9448" t="s">
        <v>9635</v>
      </c>
      <c r="C9448" s="8">
        <v>295.2765</v>
      </c>
      <c r="D9448" s="8">
        <v>19.7135</v>
      </c>
      <c r="E9448" s="8">
        <v>-39</v>
      </c>
      <c r="F9448" s="8">
        <v>3.9</v>
      </c>
      <c r="G9448" s="8">
        <v>-27.982005269145901</v>
      </c>
      <c r="H9448" s="8">
        <v>30.917447362518299</v>
      </c>
    </row>
    <row r="9449" spans="1:8" x14ac:dyDescent="0.25">
      <c r="A9449" t="s">
        <v>27</v>
      </c>
      <c r="B9449" t="s">
        <v>9636</v>
      </c>
      <c r="C9449" s="8">
        <v>293.87316670000001</v>
      </c>
      <c r="D9449" s="8">
        <v>18.885833330000001</v>
      </c>
      <c r="E9449" s="8">
        <v>-39.01</v>
      </c>
      <c r="F9449" s="8">
        <v>3.14</v>
      </c>
      <c r="G9449" s="8">
        <v>5.0353681431284301</v>
      </c>
      <c r="H9449" s="8">
        <v>66.310989962146607</v>
      </c>
    </row>
    <row r="9450" spans="1:8" x14ac:dyDescent="0.25">
      <c r="A9450" t="s">
        <v>27</v>
      </c>
      <c r="B9450" t="s">
        <v>9637</v>
      </c>
      <c r="C9450" s="8">
        <v>293.57100000000003</v>
      </c>
      <c r="D9450" s="8">
        <v>18.2545</v>
      </c>
      <c r="E9450" s="8">
        <v>-39.020000000000003</v>
      </c>
      <c r="F9450" s="8">
        <v>2.2999999999999998</v>
      </c>
      <c r="G9450" s="8">
        <v>58.879631982421799</v>
      </c>
      <c r="H9450" s="8">
        <v>120.50722302246</v>
      </c>
    </row>
    <row r="9451" spans="1:8" x14ac:dyDescent="0.25">
      <c r="A9451" t="s">
        <v>27</v>
      </c>
      <c r="B9451" t="s">
        <v>9638</v>
      </c>
      <c r="C9451" s="8">
        <v>294.3523333</v>
      </c>
      <c r="D9451" s="8">
        <v>17.87083333</v>
      </c>
      <c r="E9451" s="8">
        <v>-39.14</v>
      </c>
      <c r="F9451" s="8">
        <v>2.76</v>
      </c>
      <c r="G9451" s="8">
        <v>96.790082770100099</v>
      </c>
      <c r="H9451" s="8">
        <v>157.269881553364</v>
      </c>
    </row>
    <row r="9452" spans="1:8" x14ac:dyDescent="0.25">
      <c r="A9452" t="s">
        <v>27</v>
      </c>
      <c r="B9452" t="s">
        <v>9639</v>
      </c>
      <c r="C9452" s="8">
        <v>292.97250000000003</v>
      </c>
      <c r="D9452" s="8">
        <v>19.151</v>
      </c>
      <c r="E9452" s="8">
        <v>-39.17</v>
      </c>
      <c r="F9452" s="8">
        <v>3.16</v>
      </c>
      <c r="G9452" s="8">
        <v>-10.2106053028107</v>
      </c>
      <c r="H9452" s="8">
        <v>52.0502926330565</v>
      </c>
    </row>
    <row r="9453" spans="1:8" x14ac:dyDescent="0.25">
      <c r="A9453" t="s">
        <v>27</v>
      </c>
      <c r="B9453" t="s">
        <v>9640</v>
      </c>
      <c r="C9453" s="8">
        <v>295.3616667</v>
      </c>
      <c r="D9453" s="8">
        <v>18.691833330000001</v>
      </c>
      <c r="E9453" s="8">
        <v>-39.29</v>
      </c>
      <c r="F9453" s="8">
        <v>3.43</v>
      </c>
      <c r="G9453" s="8">
        <v>9.7388636583009305</v>
      </c>
      <c r="H9453" s="8">
        <v>68.274175138758295</v>
      </c>
    </row>
    <row r="9454" spans="1:8" x14ac:dyDescent="0.25">
      <c r="A9454" t="s">
        <v>27</v>
      </c>
      <c r="B9454" t="s">
        <v>9641</v>
      </c>
      <c r="C9454" s="8">
        <v>295.08733330000001</v>
      </c>
      <c r="D9454" s="8">
        <v>18.922499999999999</v>
      </c>
      <c r="E9454" s="8">
        <v>-39.409999999999997</v>
      </c>
      <c r="F9454" s="8">
        <v>3.42</v>
      </c>
      <c r="G9454" s="8">
        <v>-1.52460673248015</v>
      </c>
      <c r="H9454" s="8">
        <v>57.618037868034399</v>
      </c>
    </row>
    <row r="9455" spans="1:8" x14ac:dyDescent="0.25">
      <c r="A9455" t="s">
        <v>27</v>
      </c>
      <c r="B9455" t="s">
        <v>9642</v>
      </c>
      <c r="C9455" s="8">
        <v>293.5865</v>
      </c>
      <c r="D9455" s="8">
        <v>18.246333329999999</v>
      </c>
      <c r="E9455" s="8">
        <v>-39.43</v>
      </c>
      <c r="F9455" s="8">
        <v>2.0499999999999998</v>
      </c>
      <c r="G9455" s="8">
        <v>59.286622403019003</v>
      </c>
      <c r="H9455" s="8">
        <v>120.897253513176</v>
      </c>
    </row>
    <row r="9456" spans="1:8" x14ac:dyDescent="0.25">
      <c r="A9456" t="s">
        <v>27</v>
      </c>
      <c r="B9456" t="s">
        <v>9643</v>
      </c>
      <c r="C9456" s="8">
        <v>294.52300000000002</v>
      </c>
      <c r="D9456" s="8">
        <v>19.194166670000001</v>
      </c>
      <c r="E9456" s="8">
        <v>-39.43</v>
      </c>
      <c r="F9456" s="8">
        <v>3.32</v>
      </c>
      <c r="G9456" s="8">
        <v>-13.274599523527501</v>
      </c>
      <c r="H9456" s="8">
        <v>47.062130272266302</v>
      </c>
    </row>
    <row r="9457" spans="1:8" x14ac:dyDescent="0.25">
      <c r="A9457" t="s">
        <v>27</v>
      </c>
      <c r="B9457" t="s">
        <v>9644</v>
      </c>
      <c r="C9457" s="8">
        <v>294.2076667</v>
      </c>
      <c r="D9457" s="8">
        <v>19.097333330000001</v>
      </c>
      <c r="E9457" s="8">
        <v>-39.56</v>
      </c>
      <c r="F9457" s="8">
        <v>3.41</v>
      </c>
      <c r="G9457" s="8">
        <v>-8.26564453797595</v>
      </c>
      <c r="H9457" s="8">
        <v>52.571387021315999</v>
      </c>
    </row>
    <row r="9458" spans="1:8" x14ac:dyDescent="0.25">
      <c r="A9458" t="s">
        <v>27</v>
      </c>
      <c r="B9458" t="s">
        <v>9645</v>
      </c>
      <c r="C9458" s="8">
        <v>293.47383330000002</v>
      </c>
      <c r="D9458" s="8">
        <v>18.959499999999998</v>
      </c>
      <c r="E9458" s="8">
        <v>-39.58</v>
      </c>
      <c r="F9458" s="8">
        <v>2.83</v>
      </c>
      <c r="G9458" s="8">
        <v>0.16557078750892601</v>
      </c>
      <c r="H9458" s="8">
        <v>61.887620434129502</v>
      </c>
    </row>
    <row r="9459" spans="1:8" x14ac:dyDescent="0.25">
      <c r="A9459" t="s">
        <v>27</v>
      </c>
      <c r="B9459" t="s">
        <v>9646</v>
      </c>
      <c r="C9459" s="8">
        <v>293.58833329999999</v>
      </c>
      <c r="D9459" s="8">
        <v>18.25183333</v>
      </c>
      <c r="E9459" s="8">
        <v>-39.69</v>
      </c>
      <c r="F9459" s="8">
        <v>2.0299999999999998</v>
      </c>
      <c r="G9459" s="8">
        <v>58.420824867961301</v>
      </c>
      <c r="H9459" s="8">
        <v>120.029372274799</v>
      </c>
    </row>
    <row r="9460" spans="1:8" x14ac:dyDescent="0.25">
      <c r="A9460" t="s">
        <v>27</v>
      </c>
      <c r="B9460" t="s">
        <v>9647</v>
      </c>
      <c r="C9460" s="8">
        <v>292.91699999999997</v>
      </c>
      <c r="D9460" s="8">
        <v>17.948166669999999</v>
      </c>
      <c r="E9460" s="8">
        <v>-39.69</v>
      </c>
      <c r="F9460" s="8">
        <v>2.5299999999999998</v>
      </c>
      <c r="G9460" s="8">
        <v>102.83099339082599</v>
      </c>
      <c r="H9460" s="8">
        <v>165.097770196244</v>
      </c>
    </row>
    <row r="9461" spans="1:8" x14ac:dyDescent="0.25">
      <c r="A9461" t="s">
        <v>27</v>
      </c>
      <c r="B9461" t="s">
        <v>9648</v>
      </c>
      <c r="C9461" s="8">
        <v>292.43483329999998</v>
      </c>
      <c r="D9461" s="8">
        <v>19.18633333</v>
      </c>
      <c r="E9461" s="8">
        <v>-39.81</v>
      </c>
      <c r="F9461" s="8">
        <v>3.34</v>
      </c>
      <c r="G9461" s="8">
        <v>-13.193966110083201</v>
      </c>
      <c r="H9461" s="8">
        <v>49.831563513385397</v>
      </c>
    </row>
    <row r="9462" spans="1:8" x14ac:dyDescent="0.25">
      <c r="A9462" t="s">
        <v>27</v>
      </c>
      <c r="B9462" t="s">
        <v>9649</v>
      </c>
      <c r="C9462" s="8">
        <v>293.27166670000003</v>
      </c>
      <c r="D9462" s="8">
        <v>18.010833330000001</v>
      </c>
      <c r="E9462" s="8">
        <v>-39.83</v>
      </c>
      <c r="F9462" s="8">
        <v>2.7</v>
      </c>
      <c r="G9462" s="8">
        <v>89.981545958005896</v>
      </c>
      <c r="H9462" s="8">
        <v>151.92286667391201</v>
      </c>
    </row>
    <row r="9463" spans="1:8" x14ac:dyDescent="0.25">
      <c r="A9463" t="s">
        <v>27</v>
      </c>
      <c r="B9463" t="s">
        <v>9650</v>
      </c>
      <c r="C9463" s="8">
        <v>293.62150000000003</v>
      </c>
      <c r="D9463" s="8">
        <v>19.072500000000002</v>
      </c>
      <c r="E9463" s="8">
        <v>-39.86</v>
      </c>
      <c r="F9463" s="8">
        <v>3.17</v>
      </c>
      <c r="G9463" s="8">
        <v>-6.5663477964401498</v>
      </c>
      <c r="H9463" s="8">
        <v>55.0029400520324</v>
      </c>
    </row>
    <row r="9464" spans="1:8" x14ac:dyDescent="0.25">
      <c r="A9464" t="s">
        <v>27</v>
      </c>
      <c r="B9464" t="s">
        <v>9651</v>
      </c>
      <c r="C9464" s="8">
        <v>293.59249999999997</v>
      </c>
      <c r="D9464" s="8">
        <v>18.22516667</v>
      </c>
      <c r="E9464" s="8">
        <v>-39.92</v>
      </c>
      <c r="F9464" s="8">
        <v>2.3199999999999998</v>
      </c>
      <c r="G9464" s="8">
        <v>61.098459694878798</v>
      </c>
      <c r="H9464" s="8">
        <v>122.70265428891599</v>
      </c>
    </row>
    <row r="9465" spans="1:8" x14ac:dyDescent="0.25">
      <c r="A9465" t="s">
        <v>27</v>
      </c>
      <c r="B9465" t="s">
        <v>9652</v>
      </c>
      <c r="C9465" s="8">
        <v>293.642</v>
      </c>
      <c r="D9465" s="8">
        <v>18.896000000000001</v>
      </c>
      <c r="E9465" s="8">
        <v>-39.97</v>
      </c>
      <c r="F9465" s="8">
        <v>2.77</v>
      </c>
      <c r="G9465" s="8">
        <v>3.6585207397459598</v>
      </c>
      <c r="H9465" s="8">
        <v>65.201475793456893</v>
      </c>
    </row>
    <row r="9466" spans="1:8" x14ac:dyDescent="0.25">
      <c r="A9466" t="s">
        <v>27</v>
      </c>
      <c r="B9466" t="s">
        <v>9653</v>
      </c>
      <c r="C9466" s="8">
        <v>293.37639999999999</v>
      </c>
      <c r="D9466" s="8">
        <v>19.059000000000001</v>
      </c>
      <c r="E9466" s="8">
        <v>-40</v>
      </c>
      <c r="F9466" s="8">
        <v>3.96</v>
      </c>
      <c r="G9466" s="8">
        <v>-5.9957635943603602</v>
      </c>
      <c r="H9466" s="8">
        <v>55.8280670605468</v>
      </c>
    </row>
    <row r="9467" spans="1:8" x14ac:dyDescent="0.25">
      <c r="A9467" t="s">
        <v>27</v>
      </c>
      <c r="B9467" t="s">
        <v>9654</v>
      </c>
      <c r="C9467" s="8">
        <v>294.72390000000001</v>
      </c>
      <c r="D9467" s="8">
        <v>19.569099999999999</v>
      </c>
      <c r="E9467" s="8">
        <v>-40</v>
      </c>
      <c r="F9467" s="8">
        <v>3.7</v>
      </c>
      <c r="G9467" s="8">
        <v>-26.049264652751798</v>
      </c>
      <c r="H9467" s="8">
        <v>33.951156618743802</v>
      </c>
    </row>
    <row r="9468" spans="1:8" x14ac:dyDescent="0.25">
      <c r="A9468" t="s">
        <v>27</v>
      </c>
      <c r="B9468" t="s">
        <v>9655</v>
      </c>
      <c r="C9468" s="8">
        <v>292.20949999999999</v>
      </c>
      <c r="D9468" s="8">
        <v>19.202100000000002</v>
      </c>
      <c r="E9468" s="8">
        <v>-40</v>
      </c>
      <c r="F9468" s="8">
        <v>3.53</v>
      </c>
      <c r="G9468" s="8">
        <v>-14.563159057769701</v>
      </c>
      <c r="H9468" s="8">
        <v>48.864687804107703</v>
      </c>
    </row>
    <row r="9469" spans="1:8" x14ac:dyDescent="0.25">
      <c r="A9469" t="s">
        <v>27</v>
      </c>
      <c r="B9469" t="s">
        <v>9656</v>
      </c>
      <c r="C9469" s="8">
        <v>292.21640000000002</v>
      </c>
      <c r="D9469" s="8">
        <v>19.175999999999998</v>
      </c>
      <c r="E9469" s="8">
        <v>-40</v>
      </c>
      <c r="F9469" s="8">
        <v>3.59</v>
      </c>
      <c r="G9469" s="8">
        <v>-13.067448492431399</v>
      </c>
      <c r="H9469" s="8">
        <v>50.349047395019603</v>
      </c>
    </row>
    <row r="9470" spans="1:8" x14ac:dyDescent="0.25">
      <c r="A9470" t="s">
        <v>27</v>
      </c>
      <c r="B9470" t="s">
        <v>9657</v>
      </c>
      <c r="C9470" s="8">
        <v>294.68169999999998</v>
      </c>
      <c r="D9470" s="8">
        <v>19.586300000000001</v>
      </c>
      <c r="E9470" s="8">
        <v>-40</v>
      </c>
      <c r="F9470" s="8">
        <v>3.97</v>
      </c>
      <c r="G9470" s="8">
        <v>-26.401758268691999</v>
      </c>
      <c r="H9470" s="8">
        <v>33.679272722869797</v>
      </c>
    </row>
    <row r="9471" spans="1:8" x14ac:dyDescent="0.25">
      <c r="A9471" t="s">
        <v>27</v>
      </c>
      <c r="B9471" t="s">
        <v>9658</v>
      </c>
      <c r="C9471" s="8">
        <v>293.00749999999999</v>
      </c>
      <c r="D9471" s="8">
        <v>19.202500000000001</v>
      </c>
      <c r="E9471" s="8">
        <v>-40</v>
      </c>
      <c r="F9471" s="8">
        <v>3.71</v>
      </c>
      <c r="G9471" s="8">
        <v>-13.5251009845732</v>
      </c>
      <c r="H9471" s="8">
        <v>48.69462059021</v>
      </c>
    </row>
    <row r="9472" spans="1:8" x14ac:dyDescent="0.25">
      <c r="A9472" t="s">
        <v>27</v>
      </c>
      <c r="B9472" t="s">
        <v>9659</v>
      </c>
      <c r="C9472" s="8">
        <v>291.9862</v>
      </c>
      <c r="D9472" s="8">
        <v>19.418800000000001</v>
      </c>
      <c r="E9472" s="8">
        <v>-40</v>
      </c>
      <c r="F9472" s="8">
        <v>3.67</v>
      </c>
      <c r="G9472" s="8">
        <v>-24.398441317413301</v>
      </c>
      <c r="H9472" s="8">
        <v>39.446767332763599</v>
      </c>
    </row>
    <row r="9473" spans="1:8" x14ac:dyDescent="0.25">
      <c r="A9473" t="s">
        <v>27</v>
      </c>
      <c r="B9473" t="s">
        <v>9660</v>
      </c>
      <c r="C9473" s="8">
        <v>291.99770000000001</v>
      </c>
      <c r="D9473" s="8">
        <v>17.922799999999999</v>
      </c>
      <c r="E9473" s="8">
        <v>-40</v>
      </c>
      <c r="F9473" s="8">
        <v>3.55</v>
      </c>
      <c r="G9473" s="8">
        <v>124.41092720975701</v>
      </c>
      <c r="H9473" s="8">
        <v>187.343868433176</v>
      </c>
    </row>
    <row r="9474" spans="1:8" x14ac:dyDescent="0.25">
      <c r="A9474" t="s">
        <v>27</v>
      </c>
      <c r="B9474" t="s">
        <v>9661</v>
      </c>
      <c r="C9474" s="8">
        <v>291.9384</v>
      </c>
      <c r="D9474" s="8">
        <v>17.895600000000002</v>
      </c>
      <c r="E9474" s="8">
        <v>-40</v>
      </c>
      <c r="F9474" s="8">
        <v>4.8</v>
      </c>
      <c r="G9474" s="8">
        <v>126.754676066909</v>
      </c>
      <c r="H9474" s="8">
        <v>189.59097207201401</v>
      </c>
    </row>
    <row r="9475" spans="1:8" x14ac:dyDescent="0.25">
      <c r="A9475" t="s">
        <v>27</v>
      </c>
      <c r="B9475" t="s">
        <v>9662</v>
      </c>
      <c r="C9475" s="8">
        <v>294.58199999999999</v>
      </c>
      <c r="D9475" s="8">
        <v>19.143799999999999</v>
      </c>
      <c r="E9475" s="8">
        <v>-40</v>
      </c>
      <c r="F9475" s="8">
        <v>3.63</v>
      </c>
      <c r="G9475" s="8">
        <v>-11.712477408142</v>
      </c>
      <c r="H9475" s="8">
        <v>48.512559119873103</v>
      </c>
    </row>
    <row r="9476" spans="1:8" x14ac:dyDescent="0.25">
      <c r="A9476" t="s">
        <v>27</v>
      </c>
      <c r="B9476" t="s">
        <v>9663</v>
      </c>
      <c r="C9476" s="8">
        <v>295.25119999999998</v>
      </c>
      <c r="D9476" s="8">
        <v>18.912600000000001</v>
      </c>
      <c r="E9476" s="8">
        <v>-40</v>
      </c>
      <c r="F9476" s="8">
        <v>4.0599999999999996</v>
      </c>
      <c r="G9476" s="8">
        <v>-2.3007549631347501</v>
      </c>
      <c r="H9476" s="8">
        <v>56.497108579101599</v>
      </c>
    </row>
    <row r="9477" spans="1:8" x14ac:dyDescent="0.25">
      <c r="A9477" t="s">
        <v>27</v>
      </c>
      <c r="B9477" t="s">
        <v>9664</v>
      </c>
      <c r="C9477" s="8">
        <v>295.13783330000001</v>
      </c>
      <c r="D9477" s="8">
        <v>19.315999999999999</v>
      </c>
      <c r="E9477" s="8">
        <v>-40.18</v>
      </c>
      <c r="F9477" s="8">
        <v>3.39</v>
      </c>
      <c r="G9477" s="8">
        <v>-19.523463535997699</v>
      </c>
      <c r="H9477" s="8">
        <v>39.5923011269781</v>
      </c>
    </row>
    <row r="9478" spans="1:8" x14ac:dyDescent="0.25">
      <c r="A9478" t="s">
        <v>27</v>
      </c>
      <c r="B9478" t="s">
        <v>9665</v>
      </c>
      <c r="C9478" s="8">
        <v>292.49400000000003</v>
      </c>
      <c r="D9478" s="8">
        <v>18.805499999999999</v>
      </c>
      <c r="E9478" s="8">
        <v>-40.299999999999997</v>
      </c>
      <c r="F9478" s="8">
        <v>3.13</v>
      </c>
      <c r="G9478" s="8">
        <v>14.005490093994</v>
      </c>
      <c r="H9478" s="8">
        <v>76.933692053222501</v>
      </c>
    </row>
    <row r="9479" spans="1:8" x14ac:dyDescent="0.25">
      <c r="A9479" t="s">
        <v>27</v>
      </c>
      <c r="B9479" t="s">
        <v>9666</v>
      </c>
      <c r="C9479" s="8">
        <v>293.27583329999999</v>
      </c>
      <c r="D9479" s="8">
        <v>18.809666669999999</v>
      </c>
      <c r="E9479" s="8">
        <v>-40.409999999999997</v>
      </c>
      <c r="F9479" s="8">
        <v>2.98</v>
      </c>
      <c r="G9479" s="8">
        <v>9.2538856589968699</v>
      </c>
      <c r="H9479" s="8">
        <v>71.178121525328606</v>
      </c>
    </row>
    <row r="9480" spans="1:8" x14ac:dyDescent="0.25">
      <c r="A9480" t="s">
        <v>27</v>
      </c>
      <c r="B9480" t="s">
        <v>9667</v>
      </c>
      <c r="C9480" s="8">
        <v>294.82416669999998</v>
      </c>
      <c r="D9480" s="8">
        <v>18.969666669999999</v>
      </c>
      <c r="E9480" s="8">
        <v>-40.43</v>
      </c>
      <c r="F9480" s="8">
        <v>3.03</v>
      </c>
      <c r="G9480" s="8">
        <v>-4.1352617886410599</v>
      </c>
      <c r="H9480" s="8">
        <v>55.5838382660314</v>
      </c>
    </row>
    <row r="9481" spans="1:8" x14ac:dyDescent="0.25">
      <c r="A9481" t="s">
        <v>27</v>
      </c>
      <c r="B9481" t="s">
        <v>9668</v>
      </c>
      <c r="C9481" s="8">
        <v>292.09766669999999</v>
      </c>
      <c r="D9481" s="8">
        <v>17.657499999999999</v>
      </c>
      <c r="E9481" s="8">
        <v>-40.5</v>
      </c>
      <c r="F9481" s="8">
        <v>3.39</v>
      </c>
      <c r="G9481" s="8">
        <v>135.278568458465</v>
      </c>
      <c r="H9481" s="8">
        <v>195.61180690605499</v>
      </c>
    </row>
    <row r="9482" spans="1:8" x14ac:dyDescent="0.25">
      <c r="A9482" t="s">
        <v>27</v>
      </c>
      <c r="B9482" t="s">
        <v>9669</v>
      </c>
      <c r="C9482" s="8">
        <v>292.89166669999997</v>
      </c>
      <c r="D9482" s="8">
        <v>18.678333330000001</v>
      </c>
      <c r="E9482" s="8">
        <v>-40.700000000000003</v>
      </c>
      <c r="F9482" s="8">
        <v>2.9</v>
      </c>
      <c r="G9482" s="8">
        <v>21.077769686608899</v>
      </c>
      <c r="H9482" s="8">
        <v>83.430650334526803</v>
      </c>
    </row>
    <row r="9483" spans="1:8" x14ac:dyDescent="0.25">
      <c r="A9483" t="s">
        <v>27</v>
      </c>
      <c r="B9483" t="s">
        <v>9670</v>
      </c>
      <c r="C9483" s="8">
        <v>293.26833329999999</v>
      </c>
      <c r="D9483" s="8">
        <v>18.036666669999999</v>
      </c>
      <c r="E9483" s="8">
        <v>-40.729999999999997</v>
      </c>
      <c r="F9483" s="8">
        <v>2.4500000000000002</v>
      </c>
      <c r="G9483" s="8">
        <v>85.749574450727593</v>
      </c>
      <c r="H9483" s="8">
        <v>147.694827170255</v>
      </c>
    </row>
    <row r="9484" spans="1:8" x14ac:dyDescent="0.25">
      <c r="A9484" t="s">
        <v>27</v>
      </c>
      <c r="B9484" t="s">
        <v>9671</v>
      </c>
      <c r="C9484" s="8">
        <v>293.7955</v>
      </c>
      <c r="D9484" s="8">
        <v>18.706166670000002</v>
      </c>
      <c r="E9484" s="8">
        <v>-40.76</v>
      </c>
      <c r="F9484" s="8">
        <v>3.2</v>
      </c>
      <c r="G9484" s="8">
        <v>15.8080978213981</v>
      </c>
      <c r="H9484" s="8">
        <v>77.173486274482102</v>
      </c>
    </row>
    <row r="9485" spans="1:8" x14ac:dyDescent="0.25">
      <c r="A9485" t="s">
        <v>27</v>
      </c>
      <c r="B9485" t="s">
        <v>9672</v>
      </c>
      <c r="C9485" s="8">
        <v>293.57966670000002</v>
      </c>
      <c r="D9485" s="8">
        <v>18.246500000000001</v>
      </c>
      <c r="E9485" s="8">
        <v>-40.78</v>
      </c>
      <c r="F9485" s="8">
        <v>2.63</v>
      </c>
      <c r="G9485" s="8">
        <v>57.947329175021103</v>
      </c>
      <c r="H9485" s="8">
        <v>119.56548907226799</v>
      </c>
    </row>
    <row r="9486" spans="1:8" x14ac:dyDescent="0.25">
      <c r="A9486" t="s">
        <v>27</v>
      </c>
      <c r="B9486" t="s">
        <v>9673</v>
      </c>
      <c r="C9486" s="8">
        <v>293.92016669999998</v>
      </c>
      <c r="D9486" s="8">
        <v>18.776499999999999</v>
      </c>
      <c r="E9486" s="8">
        <v>-40.82</v>
      </c>
      <c r="F9486" s="8">
        <v>2.91</v>
      </c>
      <c r="G9486" s="8">
        <v>10.4299975258518</v>
      </c>
      <c r="H9486" s="8">
        <v>71.643460803559194</v>
      </c>
    </row>
    <row r="9487" spans="1:8" x14ac:dyDescent="0.25">
      <c r="A9487" t="s">
        <v>27</v>
      </c>
      <c r="B9487" t="s">
        <v>9674</v>
      </c>
      <c r="C9487" s="8">
        <v>292.83183330000003</v>
      </c>
      <c r="D9487" s="8">
        <v>18.582333330000001</v>
      </c>
      <c r="E9487" s="8">
        <v>-40.93</v>
      </c>
      <c r="F9487" s="8">
        <v>3.16</v>
      </c>
      <c r="G9487" s="8">
        <v>30.492991035207201</v>
      </c>
      <c r="H9487" s="8">
        <v>92.920320359391994</v>
      </c>
    </row>
    <row r="9488" spans="1:8" x14ac:dyDescent="0.25">
      <c r="A9488" t="s">
        <v>27</v>
      </c>
      <c r="B9488" t="s">
        <v>9675</v>
      </c>
      <c r="C9488" s="8">
        <v>295.32819999999998</v>
      </c>
      <c r="D9488" s="8">
        <v>19.489100000000001</v>
      </c>
      <c r="E9488" s="8">
        <v>-41</v>
      </c>
      <c r="F9488" s="8">
        <v>3.85</v>
      </c>
      <c r="G9488" s="8">
        <v>-25.732050302360399</v>
      </c>
      <c r="H9488" s="8">
        <v>33.030646151123101</v>
      </c>
    </row>
    <row r="9489" spans="1:8" x14ac:dyDescent="0.25">
      <c r="A9489" t="s">
        <v>27</v>
      </c>
      <c r="B9489" t="s">
        <v>9676</v>
      </c>
      <c r="C9489" s="8">
        <v>295.1499</v>
      </c>
      <c r="D9489" s="8">
        <v>19.224499999999999</v>
      </c>
      <c r="E9489" s="8">
        <v>-41</v>
      </c>
      <c r="F9489" s="8">
        <v>3.67</v>
      </c>
      <c r="G9489" s="8">
        <v>-17.0458270048522</v>
      </c>
      <c r="H9489" s="8">
        <v>42.026416002807601</v>
      </c>
    </row>
    <row r="9490" spans="1:8" x14ac:dyDescent="0.25">
      <c r="A9490" t="s">
        <v>27</v>
      </c>
      <c r="B9490" t="s">
        <v>9677</v>
      </c>
      <c r="C9490" s="8">
        <v>295.37290000000002</v>
      </c>
      <c r="D9490" s="8">
        <v>19.267499999999998</v>
      </c>
      <c r="E9490" s="8">
        <v>-41</v>
      </c>
      <c r="F9490" s="8">
        <v>3.49</v>
      </c>
      <c r="G9490" s="8">
        <v>-19.190002570152199</v>
      </c>
      <c r="H9490" s="8">
        <v>39.4443033248901</v>
      </c>
    </row>
    <row r="9491" spans="1:8" x14ac:dyDescent="0.25">
      <c r="A9491" t="s">
        <v>27</v>
      </c>
      <c r="B9491" t="s">
        <v>9678</v>
      </c>
      <c r="C9491" s="8">
        <v>292.36340000000001</v>
      </c>
      <c r="D9491" s="8">
        <v>18.921600000000002</v>
      </c>
      <c r="E9491" s="8">
        <v>-41</v>
      </c>
      <c r="F9491" s="8">
        <v>3.73</v>
      </c>
      <c r="G9491" s="8">
        <v>3.9205001585692201</v>
      </c>
      <c r="H9491" s="8">
        <v>67.074133799072101</v>
      </c>
    </row>
    <row r="9492" spans="1:8" x14ac:dyDescent="0.25">
      <c r="A9492" t="s">
        <v>27</v>
      </c>
      <c r="B9492" t="s">
        <v>9679</v>
      </c>
      <c r="C9492" s="8">
        <v>295.32589999999999</v>
      </c>
      <c r="D9492" s="8">
        <v>19.273800000000001</v>
      </c>
      <c r="E9492" s="8">
        <v>-41</v>
      </c>
      <c r="F9492" s="8">
        <v>3.8</v>
      </c>
      <c r="G9492" s="8">
        <v>-19.2789092380828</v>
      </c>
      <c r="H9492" s="8">
        <v>39.446470386596701</v>
      </c>
    </row>
    <row r="9493" spans="1:8" x14ac:dyDescent="0.25">
      <c r="A9493" t="s">
        <v>27</v>
      </c>
      <c r="B9493" t="s">
        <v>9680</v>
      </c>
      <c r="C9493" s="8">
        <v>293.48399999999998</v>
      </c>
      <c r="D9493" s="8">
        <v>18.012</v>
      </c>
      <c r="E9493" s="8">
        <v>-41.1</v>
      </c>
      <c r="F9493" s="8">
        <v>3.12</v>
      </c>
      <c r="G9493" s="8">
        <v>85.877572631836003</v>
      </c>
      <c r="H9493" s="8">
        <v>147.59755825195299</v>
      </c>
    </row>
    <row r="9494" spans="1:8" x14ac:dyDescent="0.25">
      <c r="A9494" t="s">
        <v>27</v>
      </c>
      <c r="B9494" t="s">
        <v>9681</v>
      </c>
      <c r="C9494" s="8">
        <v>293.02316669999999</v>
      </c>
      <c r="D9494" s="8">
        <v>18.003166669999999</v>
      </c>
      <c r="E9494" s="8">
        <v>-41.18</v>
      </c>
      <c r="F9494" s="8">
        <v>3.01</v>
      </c>
      <c r="G9494" s="8">
        <v>95.9415193923288</v>
      </c>
      <c r="H9494" s="8">
        <v>158.13891817848199</v>
      </c>
    </row>
    <row r="9495" spans="1:8" x14ac:dyDescent="0.25">
      <c r="A9495" t="s">
        <v>27</v>
      </c>
      <c r="B9495" t="s">
        <v>9682</v>
      </c>
      <c r="C9495" s="8">
        <v>293.02633329999998</v>
      </c>
      <c r="D9495" s="8">
        <v>17.945666670000001</v>
      </c>
      <c r="E9495" s="8">
        <v>-41.24</v>
      </c>
      <c r="F9495" s="8">
        <v>2.33</v>
      </c>
      <c r="G9495" s="8">
        <v>95.634796473283799</v>
      </c>
      <c r="H9495" s="8">
        <v>157.715220868443</v>
      </c>
    </row>
    <row r="9496" spans="1:8" x14ac:dyDescent="0.25">
      <c r="A9496" t="s">
        <v>27</v>
      </c>
      <c r="B9496" t="s">
        <v>9683</v>
      </c>
      <c r="C9496" s="8">
        <v>293.42233329999999</v>
      </c>
      <c r="D9496" s="8">
        <v>18.237833330000001</v>
      </c>
      <c r="E9496" s="8">
        <v>-41.46</v>
      </c>
      <c r="F9496" s="8">
        <v>2.14</v>
      </c>
      <c r="G9496" s="8">
        <v>59.014676675563301</v>
      </c>
      <c r="H9496" s="8">
        <v>120.80114801646999</v>
      </c>
    </row>
    <row r="9497" spans="1:8" x14ac:dyDescent="0.25">
      <c r="A9497" t="s">
        <v>27</v>
      </c>
      <c r="B9497" t="s">
        <v>9684</v>
      </c>
      <c r="C9497" s="8">
        <v>292.767</v>
      </c>
      <c r="D9497" s="8">
        <v>18.64533333</v>
      </c>
      <c r="E9497" s="8">
        <v>-41.51</v>
      </c>
      <c r="F9497" s="8">
        <v>2.89</v>
      </c>
      <c r="G9497" s="8">
        <v>24.706848709653698</v>
      </c>
      <c r="H9497" s="8">
        <v>87.220986588000699</v>
      </c>
    </row>
    <row r="9498" spans="1:8" x14ac:dyDescent="0.25">
      <c r="A9498" t="s">
        <v>27</v>
      </c>
      <c r="B9498" t="s">
        <v>9685</v>
      </c>
      <c r="C9498" s="8">
        <v>292.89916670000002</v>
      </c>
      <c r="D9498" s="8">
        <v>18.051333329999999</v>
      </c>
      <c r="E9498" s="8">
        <v>-41.7</v>
      </c>
      <c r="F9498" s="8">
        <v>2.46</v>
      </c>
      <c r="G9498" s="8">
        <v>93.106173203835596</v>
      </c>
      <c r="H9498" s="8">
        <v>155.44298701042899</v>
      </c>
    </row>
    <row r="9499" spans="1:8" x14ac:dyDescent="0.25">
      <c r="A9499" t="s">
        <v>27</v>
      </c>
      <c r="B9499" t="s">
        <v>9686</v>
      </c>
      <c r="C9499" s="8">
        <v>293.70883329999998</v>
      </c>
      <c r="D9499" s="8">
        <v>17.761500000000002</v>
      </c>
      <c r="E9499" s="8">
        <v>-41.71</v>
      </c>
      <c r="F9499" s="8">
        <v>2.29</v>
      </c>
      <c r="G9499" s="8">
        <v>98.818439491896598</v>
      </c>
      <c r="H9499" s="8">
        <v>159.81739747837599</v>
      </c>
    </row>
    <row r="9500" spans="1:8" x14ac:dyDescent="0.25">
      <c r="A9500" t="s">
        <v>27</v>
      </c>
      <c r="B9500" t="s">
        <v>9687</v>
      </c>
      <c r="C9500" s="8">
        <v>293.06033330000002</v>
      </c>
      <c r="D9500" s="8">
        <v>17.96016667</v>
      </c>
      <c r="E9500" s="8">
        <v>-41.97</v>
      </c>
      <c r="F9500" s="8">
        <v>2.54</v>
      </c>
      <c r="G9500" s="8">
        <v>94.790786440902806</v>
      </c>
      <c r="H9500" s="8">
        <v>156.91591243905299</v>
      </c>
    </row>
    <row r="9501" spans="1:8" x14ac:dyDescent="0.25">
      <c r="A9501" t="s">
        <v>27</v>
      </c>
      <c r="B9501" t="s">
        <v>9688</v>
      </c>
      <c r="C9501" s="8">
        <v>292.30233329999999</v>
      </c>
      <c r="D9501" s="8">
        <v>18.88816667</v>
      </c>
      <c r="E9501" s="8">
        <v>-41.98</v>
      </c>
      <c r="F9501" s="8">
        <v>3.43</v>
      </c>
      <c r="G9501" s="8">
        <v>6.2467423465881904</v>
      </c>
      <c r="H9501" s="8">
        <v>69.509914748688402</v>
      </c>
    </row>
    <row r="9502" spans="1:8" x14ac:dyDescent="0.25">
      <c r="A9502" t="s">
        <v>27</v>
      </c>
      <c r="B9502" t="s">
        <v>9689</v>
      </c>
      <c r="C9502" s="8">
        <v>294.47899999999998</v>
      </c>
      <c r="D9502" s="8">
        <v>19.270099999999999</v>
      </c>
      <c r="E9502" s="8">
        <v>-42</v>
      </c>
      <c r="F9502" s="8">
        <v>3.56</v>
      </c>
      <c r="G9502" s="8">
        <v>-18.888907046508699</v>
      </c>
      <c r="H9502" s="8">
        <v>41.531083142089898</v>
      </c>
    </row>
    <row r="9503" spans="1:8" x14ac:dyDescent="0.25">
      <c r="A9503" t="s">
        <v>27</v>
      </c>
      <c r="B9503" t="s">
        <v>9690</v>
      </c>
      <c r="C9503" s="8">
        <v>292.23200000000003</v>
      </c>
      <c r="D9503" s="8">
        <v>19.103300000000001</v>
      </c>
      <c r="E9503" s="8">
        <v>-42</v>
      </c>
      <c r="F9503" s="8">
        <v>3.7</v>
      </c>
      <c r="G9503" s="8">
        <v>-10.6031072534179</v>
      </c>
      <c r="H9503" s="8">
        <v>52.787788308715697</v>
      </c>
    </row>
    <row r="9504" spans="1:8" x14ac:dyDescent="0.25">
      <c r="A9504" t="s">
        <v>27</v>
      </c>
      <c r="B9504" t="s">
        <v>9691</v>
      </c>
      <c r="C9504" s="8">
        <v>294.96749999999997</v>
      </c>
      <c r="D9504" s="8">
        <v>18.947299999999998</v>
      </c>
      <c r="E9504" s="8">
        <v>-42</v>
      </c>
      <c r="F9504" s="8">
        <v>3.58</v>
      </c>
      <c r="G9504" s="8">
        <v>-4.9958966846463104</v>
      </c>
      <c r="H9504" s="8">
        <v>54.4113943290713</v>
      </c>
    </row>
    <row r="9505" spans="1:8" x14ac:dyDescent="0.25">
      <c r="A9505" t="s">
        <v>27</v>
      </c>
      <c r="B9505" t="s">
        <v>9692</v>
      </c>
      <c r="C9505" s="8">
        <v>294.67500000000001</v>
      </c>
      <c r="D9505" s="8">
        <v>19.553799999999999</v>
      </c>
      <c r="E9505" s="8">
        <v>-42</v>
      </c>
      <c r="F9505" s="8">
        <v>3.69</v>
      </c>
      <c r="G9505" s="8">
        <v>-27.704723297119099</v>
      </c>
      <c r="H9505" s="8">
        <v>32.386845809936503</v>
      </c>
    </row>
    <row r="9506" spans="1:8" x14ac:dyDescent="0.25">
      <c r="A9506" t="s">
        <v>27</v>
      </c>
      <c r="B9506" t="s">
        <v>9693</v>
      </c>
      <c r="C9506" s="8">
        <v>293.4742</v>
      </c>
      <c r="D9506" s="8">
        <v>19.0945</v>
      </c>
      <c r="E9506" s="8">
        <v>-42</v>
      </c>
      <c r="F9506" s="8">
        <v>3.66</v>
      </c>
      <c r="G9506" s="8">
        <v>-9.8846706414794205</v>
      </c>
      <c r="H9506" s="8">
        <v>51.839570617981003</v>
      </c>
    </row>
    <row r="9507" spans="1:8" x14ac:dyDescent="0.25">
      <c r="A9507" t="s">
        <v>27</v>
      </c>
      <c r="B9507" t="s">
        <v>9694</v>
      </c>
      <c r="C9507" s="8">
        <v>294.58449999999999</v>
      </c>
      <c r="D9507" s="8">
        <v>19.6478</v>
      </c>
      <c r="E9507" s="8">
        <v>-42</v>
      </c>
      <c r="F9507" s="8">
        <v>3.77</v>
      </c>
      <c r="G9507" s="8">
        <v>-29.5712835572815</v>
      </c>
      <c r="H9507" s="8">
        <v>30.688613526611299</v>
      </c>
    </row>
    <row r="9508" spans="1:8" x14ac:dyDescent="0.25">
      <c r="A9508" t="s">
        <v>27</v>
      </c>
      <c r="B9508" t="s">
        <v>9695</v>
      </c>
      <c r="C9508" s="8">
        <v>294.73020000000002</v>
      </c>
      <c r="D9508" s="8">
        <v>19.579499999999999</v>
      </c>
      <c r="E9508" s="8">
        <v>-42</v>
      </c>
      <c r="F9508" s="8">
        <v>3.55</v>
      </c>
      <c r="G9508" s="8">
        <v>-28.273047850456202</v>
      </c>
      <c r="H9508" s="8">
        <v>31.716068390808001</v>
      </c>
    </row>
    <row r="9509" spans="1:8" x14ac:dyDescent="0.25">
      <c r="A9509" t="s">
        <v>27</v>
      </c>
      <c r="B9509" t="s">
        <v>9696</v>
      </c>
      <c r="C9509" s="8">
        <v>292.4957</v>
      </c>
      <c r="D9509" s="8">
        <v>19.2746</v>
      </c>
      <c r="E9509" s="8">
        <v>-42</v>
      </c>
      <c r="F9509" s="8">
        <v>3.78</v>
      </c>
      <c r="G9509" s="8">
        <v>-19.5517970294494</v>
      </c>
      <c r="H9509" s="8">
        <v>43.368895454589797</v>
      </c>
    </row>
    <row r="9510" spans="1:8" x14ac:dyDescent="0.25">
      <c r="A9510" t="s">
        <v>27</v>
      </c>
      <c r="B9510" t="s">
        <v>9697</v>
      </c>
      <c r="C9510" s="8">
        <v>295.0102</v>
      </c>
      <c r="D9510" s="8">
        <v>19.170500000000001</v>
      </c>
      <c r="E9510" s="8">
        <v>-42</v>
      </c>
      <c r="F9510" s="8">
        <v>3.86</v>
      </c>
      <c r="G9510" s="8">
        <v>-15.614758742370601</v>
      </c>
      <c r="H9510" s="8">
        <v>43.744599531250003</v>
      </c>
    </row>
    <row r="9511" spans="1:8" x14ac:dyDescent="0.25">
      <c r="A9511" t="s">
        <v>27</v>
      </c>
      <c r="B9511" t="s">
        <v>9698</v>
      </c>
      <c r="C9511" s="8">
        <v>295.18040000000002</v>
      </c>
      <c r="D9511" s="8">
        <v>19.296800000000001</v>
      </c>
      <c r="E9511" s="8">
        <v>-42</v>
      </c>
      <c r="F9511" s="8">
        <v>3.81</v>
      </c>
      <c r="G9511" s="8">
        <v>-20.768468761474601</v>
      </c>
      <c r="H9511" s="8">
        <v>38.254660624999801</v>
      </c>
    </row>
    <row r="9512" spans="1:8" x14ac:dyDescent="0.25">
      <c r="A9512" t="s">
        <v>27</v>
      </c>
      <c r="B9512" t="s">
        <v>9699</v>
      </c>
      <c r="C9512" s="8">
        <v>295.24849999999998</v>
      </c>
      <c r="D9512" s="8">
        <v>19.271599999999999</v>
      </c>
      <c r="E9512" s="8">
        <v>-42</v>
      </c>
      <c r="F9512" s="8">
        <v>3.8</v>
      </c>
      <c r="G9512" s="8">
        <v>-20.007438438415399</v>
      </c>
      <c r="H9512" s="8">
        <v>38.870678342285203</v>
      </c>
    </row>
    <row r="9513" spans="1:8" x14ac:dyDescent="0.25">
      <c r="A9513" t="s">
        <v>27</v>
      </c>
      <c r="B9513" t="s">
        <v>9700</v>
      </c>
      <c r="C9513" s="8">
        <v>293.85599999999999</v>
      </c>
      <c r="D9513" s="8">
        <v>19.551300000000001</v>
      </c>
      <c r="E9513" s="8">
        <v>-42</v>
      </c>
      <c r="F9513" s="8">
        <v>3.66</v>
      </c>
      <c r="G9513" s="8">
        <v>-27.162501868972701</v>
      </c>
      <c r="H9513" s="8">
        <v>34.151156433105399</v>
      </c>
    </row>
    <row r="9514" spans="1:8" x14ac:dyDescent="0.25">
      <c r="A9514" t="s">
        <v>27</v>
      </c>
      <c r="B9514" t="s">
        <v>9701</v>
      </c>
      <c r="C9514" s="8">
        <v>292.69616669999999</v>
      </c>
      <c r="D9514" s="8">
        <v>18.649333330000001</v>
      </c>
      <c r="E9514" s="8">
        <v>-42.04</v>
      </c>
      <c r="F9514" s="8">
        <v>3.13</v>
      </c>
      <c r="G9514" s="8">
        <v>24.775382760710698</v>
      </c>
      <c r="H9514" s="8">
        <v>87.388019511719705</v>
      </c>
    </row>
    <row r="9515" spans="1:8" x14ac:dyDescent="0.25">
      <c r="A9515" t="s">
        <v>27</v>
      </c>
      <c r="B9515" t="s">
        <v>9702</v>
      </c>
      <c r="C9515" s="8">
        <v>294.25400000000002</v>
      </c>
      <c r="D9515" s="8">
        <v>18.715499999999999</v>
      </c>
      <c r="E9515" s="8">
        <v>-42.05</v>
      </c>
      <c r="F9515" s="8">
        <v>3.43</v>
      </c>
      <c r="G9515" s="8">
        <v>12.2747708663941</v>
      </c>
      <c r="H9515" s="8">
        <v>73.014742669677801</v>
      </c>
    </row>
    <row r="9516" spans="1:8" x14ac:dyDescent="0.25">
      <c r="A9516" t="s">
        <v>27</v>
      </c>
      <c r="B9516" t="s">
        <v>9703</v>
      </c>
      <c r="C9516" s="8">
        <v>293.85133330000002</v>
      </c>
      <c r="D9516" s="8">
        <v>19.072166670000001</v>
      </c>
      <c r="E9516" s="8">
        <v>-42.22</v>
      </c>
      <c r="F9516" s="8">
        <v>3.32</v>
      </c>
      <c r="G9516" s="8">
        <v>-9.0364874846382399</v>
      </c>
      <c r="H9516" s="8">
        <v>52.272615656607002</v>
      </c>
    </row>
    <row r="9517" spans="1:8" x14ac:dyDescent="0.25">
      <c r="A9517" t="s">
        <v>27</v>
      </c>
      <c r="B9517" t="s">
        <v>9704</v>
      </c>
      <c r="C9517" s="8">
        <v>294.1286667</v>
      </c>
      <c r="D9517" s="8">
        <v>17.929500000000001</v>
      </c>
      <c r="E9517" s="8">
        <v>-42.23</v>
      </c>
      <c r="F9517" s="8">
        <v>2.39</v>
      </c>
      <c r="G9517" s="8">
        <v>88.905643952011403</v>
      </c>
      <c r="H9517" s="8">
        <v>149.78186687701199</v>
      </c>
    </row>
    <row r="9518" spans="1:8" x14ac:dyDescent="0.25">
      <c r="A9518" t="s">
        <v>27</v>
      </c>
      <c r="B9518" t="s">
        <v>9705</v>
      </c>
      <c r="C9518" s="8">
        <v>293.59116669999997</v>
      </c>
      <c r="D9518" s="8">
        <v>18.246833330000001</v>
      </c>
      <c r="E9518" s="8">
        <v>-42.55</v>
      </c>
      <c r="F9518" s="8">
        <v>2.21</v>
      </c>
      <c r="G9518" s="8">
        <v>56.091789109768897</v>
      </c>
      <c r="H9518" s="8">
        <v>117.69727326860399</v>
      </c>
    </row>
    <row r="9519" spans="1:8" x14ac:dyDescent="0.25">
      <c r="A9519" t="s">
        <v>27</v>
      </c>
      <c r="B9519" t="s">
        <v>9706</v>
      </c>
      <c r="C9519" s="8">
        <v>293.5781667</v>
      </c>
      <c r="D9519" s="8">
        <v>18.22133333</v>
      </c>
      <c r="E9519" s="8">
        <v>-42.69</v>
      </c>
      <c r="F9519" s="8">
        <v>2.0499999999999998</v>
      </c>
      <c r="G9519" s="8">
        <v>58.815774332123603</v>
      </c>
      <c r="H9519" s="8">
        <v>120.435827856071</v>
      </c>
    </row>
    <row r="9520" spans="1:8" x14ac:dyDescent="0.25">
      <c r="A9520" t="s">
        <v>27</v>
      </c>
      <c r="B9520" t="s">
        <v>9707</v>
      </c>
      <c r="C9520" s="8">
        <v>294.7511667</v>
      </c>
      <c r="D9520" s="8">
        <v>18.782833329999999</v>
      </c>
      <c r="E9520" s="8">
        <v>-42.81</v>
      </c>
      <c r="F9520" s="8">
        <v>3.43</v>
      </c>
      <c r="G9520" s="8">
        <v>4.5367044173923201</v>
      </c>
      <c r="H9520" s="8">
        <v>64.374476099818295</v>
      </c>
    </row>
    <row r="9521" spans="1:8" x14ac:dyDescent="0.25">
      <c r="A9521" t="s">
        <v>27</v>
      </c>
      <c r="B9521" t="s">
        <v>9708</v>
      </c>
      <c r="C9521" s="8">
        <v>292.65600000000001</v>
      </c>
      <c r="D9521" s="8">
        <v>17.971166669999999</v>
      </c>
      <c r="E9521" s="8">
        <v>-42.97</v>
      </c>
      <c r="F9521" s="8">
        <v>2.72</v>
      </c>
      <c r="G9521" s="8">
        <v>112.270316003183</v>
      </c>
      <c r="H9521" s="8">
        <v>174.90834715869099</v>
      </c>
    </row>
    <row r="9522" spans="1:8" x14ac:dyDescent="0.25">
      <c r="A9522" t="s">
        <v>27</v>
      </c>
      <c r="B9522" t="s">
        <v>9709</v>
      </c>
      <c r="C9522" s="8">
        <v>294.65519999999998</v>
      </c>
      <c r="D9522" s="8">
        <v>18.771799999999999</v>
      </c>
      <c r="E9522" s="8">
        <v>-43</v>
      </c>
      <c r="F9522" s="8">
        <v>3.88</v>
      </c>
      <c r="G9522" s="8">
        <v>5.5201778264161003</v>
      </c>
      <c r="H9522" s="8">
        <v>65.552225262207102</v>
      </c>
    </row>
    <row r="9523" spans="1:8" x14ac:dyDescent="0.25">
      <c r="A9523" t="s">
        <v>27</v>
      </c>
      <c r="B9523" t="s">
        <v>9710</v>
      </c>
      <c r="C9523" s="8">
        <v>292.04989999999998</v>
      </c>
      <c r="D9523" s="8">
        <v>19.357500000000002</v>
      </c>
      <c r="E9523" s="8">
        <v>-43</v>
      </c>
      <c r="F9523" s="8">
        <v>3.55</v>
      </c>
      <c r="G9523" s="8">
        <v>-25.073585885620201</v>
      </c>
      <c r="H9523" s="8">
        <v>38.650637445068199</v>
      </c>
    </row>
    <row r="9524" spans="1:8" x14ac:dyDescent="0.25">
      <c r="A9524" t="s">
        <v>27</v>
      </c>
      <c r="B9524" t="s">
        <v>9711</v>
      </c>
      <c r="C9524" s="8">
        <v>292.6465</v>
      </c>
      <c r="D9524" s="8">
        <v>19.262499999999999</v>
      </c>
      <c r="E9524" s="8">
        <v>-43</v>
      </c>
      <c r="F9524" s="8">
        <v>3.56</v>
      </c>
      <c r="G9524" s="8">
        <v>-19.748594479560701</v>
      </c>
      <c r="H9524" s="8">
        <v>42.940455932617198</v>
      </c>
    </row>
    <row r="9525" spans="1:8" x14ac:dyDescent="0.25">
      <c r="A9525" t="s">
        <v>27</v>
      </c>
      <c r="B9525" t="s">
        <v>9712</v>
      </c>
      <c r="C9525" s="8">
        <v>295.09870000000001</v>
      </c>
      <c r="D9525" s="8">
        <v>19.607099999999999</v>
      </c>
      <c r="E9525" s="8">
        <v>-43</v>
      </c>
      <c r="F9525" s="8">
        <v>3.6</v>
      </c>
      <c r="G9525" s="8">
        <v>-30.016368371616299</v>
      </c>
      <c r="H9525" s="8">
        <v>29.229709097107001</v>
      </c>
    </row>
    <row r="9526" spans="1:8" x14ac:dyDescent="0.25">
      <c r="A9526" t="s">
        <v>27</v>
      </c>
      <c r="B9526" t="s">
        <v>9713</v>
      </c>
      <c r="C9526" s="8">
        <v>294.95116669999999</v>
      </c>
      <c r="D9526" s="8">
        <v>18.888666669999999</v>
      </c>
      <c r="E9526" s="8">
        <v>-43.12</v>
      </c>
      <c r="F9526" s="8">
        <v>3.37</v>
      </c>
      <c r="G9526" s="8">
        <v>-2.8924030825923799</v>
      </c>
      <c r="H9526" s="8">
        <v>56.538217107551702</v>
      </c>
    </row>
    <row r="9527" spans="1:8" x14ac:dyDescent="0.25">
      <c r="A9527" t="s">
        <v>27</v>
      </c>
      <c r="B9527" t="s">
        <v>9714</v>
      </c>
      <c r="C9527" s="8">
        <v>294.63400000000001</v>
      </c>
      <c r="D9527" s="8">
        <v>17.361999999999998</v>
      </c>
      <c r="E9527" s="8">
        <v>-43.14</v>
      </c>
      <c r="F9527" s="8">
        <v>3.28</v>
      </c>
      <c r="G9527" s="8">
        <v>113.397514066535</v>
      </c>
      <c r="H9527" s="8">
        <v>170.24691280433601</v>
      </c>
    </row>
    <row r="9528" spans="1:8" x14ac:dyDescent="0.25">
      <c r="A9528" t="s">
        <v>27</v>
      </c>
      <c r="B9528" t="s">
        <v>9715</v>
      </c>
      <c r="C9528" s="8">
        <v>295.08833329999999</v>
      </c>
      <c r="D9528" s="8">
        <v>19.029499999999999</v>
      </c>
      <c r="E9528" s="8">
        <v>-43.33</v>
      </c>
      <c r="F9528" s="8">
        <v>3.38</v>
      </c>
      <c r="G9528" s="8">
        <v>-10.8038834369443</v>
      </c>
      <c r="H9528" s="8">
        <v>48.359289324118997</v>
      </c>
    </row>
    <row r="9529" spans="1:8" x14ac:dyDescent="0.25">
      <c r="A9529" t="s">
        <v>27</v>
      </c>
      <c r="B9529" t="s">
        <v>9716</v>
      </c>
      <c r="C9529" s="8">
        <v>293.87733329999998</v>
      </c>
      <c r="D9529" s="8">
        <v>19.06433333</v>
      </c>
      <c r="E9529" s="8">
        <v>-43.5</v>
      </c>
      <c r="F9529" s="8">
        <v>2.99</v>
      </c>
      <c r="G9529" s="8">
        <v>-9.9305279790764995</v>
      </c>
      <c r="H9529" s="8">
        <v>51.346654151597903</v>
      </c>
    </row>
    <row r="9530" spans="1:8" x14ac:dyDescent="0.25">
      <c r="A9530" t="s">
        <v>27</v>
      </c>
      <c r="B9530" t="s">
        <v>9717</v>
      </c>
      <c r="C9530" s="8">
        <v>295.26350000000002</v>
      </c>
      <c r="D9530" s="8">
        <v>19.182333329999999</v>
      </c>
      <c r="E9530" s="8">
        <v>-43.53</v>
      </c>
      <c r="F9530" s="8">
        <v>3.34</v>
      </c>
      <c r="G9530" s="8">
        <v>-18.193632111269999</v>
      </c>
      <c r="H9530" s="8">
        <v>40.636236245129602</v>
      </c>
    </row>
    <row r="9531" spans="1:8" x14ac:dyDescent="0.25">
      <c r="A9531" t="s">
        <v>27</v>
      </c>
      <c r="B9531" t="s">
        <v>9718</v>
      </c>
      <c r="C9531" s="8">
        <v>293.44433329999998</v>
      </c>
      <c r="D9531" s="8">
        <v>19.085666669999998</v>
      </c>
      <c r="E9531" s="8">
        <v>-43.57</v>
      </c>
      <c r="F9531" s="8">
        <v>3.16</v>
      </c>
      <c r="G9531" s="8">
        <v>-10.986181942720901</v>
      </c>
      <c r="H9531" s="8">
        <v>50.768600314365401</v>
      </c>
    </row>
    <row r="9532" spans="1:8" x14ac:dyDescent="0.25">
      <c r="A9532" t="s">
        <v>27</v>
      </c>
      <c r="B9532" t="s">
        <v>9719</v>
      </c>
      <c r="C9532" s="8">
        <v>293.57166669999998</v>
      </c>
      <c r="D9532" s="8">
        <v>18.245000000000001</v>
      </c>
      <c r="E9532" s="8">
        <v>-43.6</v>
      </c>
      <c r="F9532" s="8">
        <v>2.14</v>
      </c>
      <c r="G9532" s="8">
        <v>55.3266898448136</v>
      </c>
      <c r="H9532" s="8">
        <v>116.95368090202901</v>
      </c>
    </row>
    <row r="9533" spans="1:8" x14ac:dyDescent="0.25">
      <c r="A9533" t="s">
        <v>27</v>
      </c>
      <c r="B9533" t="s">
        <v>9720</v>
      </c>
      <c r="C9533" s="8">
        <v>293.52566669999999</v>
      </c>
      <c r="D9533" s="8">
        <v>19.0425</v>
      </c>
      <c r="E9533" s="8">
        <v>-43.66</v>
      </c>
      <c r="F9533" s="8">
        <v>2.83</v>
      </c>
      <c r="G9533" s="8">
        <v>-8.7327783155692895</v>
      </c>
      <c r="H9533" s="8">
        <v>52.937119553143297</v>
      </c>
    </row>
    <row r="9534" spans="1:8" x14ac:dyDescent="0.25">
      <c r="A9534" t="s">
        <v>27</v>
      </c>
      <c r="B9534" t="s">
        <v>9721</v>
      </c>
      <c r="C9534" s="8">
        <v>293.26716670000002</v>
      </c>
      <c r="D9534" s="8">
        <v>18.031500000000001</v>
      </c>
      <c r="E9534" s="8">
        <v>-43.68</v>
      </c>
      <c r="F9534" s="8">
        <v>2.44</v>
      </c>
      <c r="G9534" s="8">
        <v>83.496413695790594</v>
      </c>
      <c r="H9534" s="8">
        <v>145.442745924039</v>
      </c>
    </row>
    <row r="9535" spans="1:8" x14ac:dyDescent="0.25">
      <c r="A9535" t="s">
        <v>27</v>
      </c>
      <c r="B9535" t="s">
        <v>9722</v>
      </c>
      <c r="C9535" s="8">
        <v>292.92700000000002</v>
      </c>
      <c r="D9535" s="8">
        <v>18.905999999999999</v>
      </c>
      <c r="E9535" s="8">
        <v>-43.68</v>
      </c>
      <c r="F9535" s="8">
        <v>3.43</v>
      </c>
      <c r="G9535" s="8">
        <v>5.27883697508926E-2</v>
      </c>
      <c r="H9535" s="8">
        <v>62.365871166992001</v>
      </c>
    </row>
    <row r="9536" spans="1:8" x14ac:dyDescent="0.25">
      <c r="A9536" t="s">
        <v>27</v>
      </c>
      <c r="B9536" t="s">
        <v>9723</v>
      </c>
      <c r="C9536" s="8">
        <v>295.21433330000002</v>
      </c>
      <c r="D9536" s="8">
        <v>19.329999999999998</v>
      </c>
      <c r="E9536" s="8">
        <v>-43.76</v>
      </c>
      <c r="F9536" s="8">
        <v>3.38</v>
      </c>
      <c r="G9536" s="8">
        <v>-23.705751595523701</v>
      </c>
      <c r="H9536" s="8">
        <v>35.253848552413899</v>
      </c>
    </row>
    <row r="9537" spans="1:8" x14ac:dyDescent="0.25">
      <c r="A9537" t="s">
        <v>27</v>
      </c>
      <c r="B9537" t="s">
        <v>9724</v>
      </c>
      <c r="C9537" s="8">
        <v>294.36020000000002</v>
      </c>
      <c r="D9537" s="8">
        <v>19.600999999999999</v>
      </c>
      <c r="E9537" s="8">
        <v>-44</v>
      </c>
      <c r="F9537" s="8">
        <v>3.48</v>
      </c>
      <c r="G9537" s="8">
        <v>-30.5665130894469</v>
      </c>
      <c r="H9537" s="8">
        <v>30.064164571533201</v>
      </c>
    </row>
    <row r="9538" spans="1:8" x14ac:dyDescent="0.25">
      <c r="A9538" t="s">
        <v>27</v>
      </c>
      <c r="B9538" t="s">
        <v>9725</v>
      </c>
      <c r="C9538" s="8">
        <v>294.77140000000003</v>
      </c>
      <c r="D9538" s="8">
        <v>18.871300000000002</v>
      </c>
      <c r="E9538" s="8">
        <v>-44</v>
      </c>
      <c r="F9538" s="8">
        <v>3.48</v>
      </c>
      <c r="G9538" s="8">
        <v>-2.0799617969972299</v>
      </c>
      <c r="H9538" s="8">
        <v>57.731843159972897</v>
      </c>
    </row>
    <row r="9539" spans="1:8" x14ac:dyDescent="0.25">
      <c r="A9539" t="s">
        <v>27</v>
      </c>
      <c r="B9539" t="s">
        <v>9726</v>
      </c>
      <c r="C9539" s="8">
        <v>294.84589999999997</v>
      </c>
      <c r="D9539" s="8">
        <v>18.904</v>
      </c>
      <c r="E9539" s="8">
        <v>-44</v>
      </c>
      <c r="F9539" s="8">
        <v>3.98</v>
      </c>
      <c r="G9539" s="8">
        <v>-4.2321726086424398</v>
      </c>
      <c r="H9539" s="8">
        <v>55.428679793701399</v>
      </c>
    </row>
    <row r="9540" spans="1:8" x14ac:dyDescent="0.25">
      <c r="A9540" t="s">
        <v>27</v>
      </c>
      <c r="B9540" t="s">
        <v>9727</v>
      </c>
      <c r="C9540" s="8">
        <v>295.32040000000001</v>
      </c>
      <c r="D9540" s="8">
        <v>19.691500000000001</v>
      </c>
      <c r="E9540" s="8">
        <v>-44</v>
      </c>
      <c r="F9540" s="8">
        <v>3.58</v>
      </c>
      <c r="G9540" s="8">
        <v>-32.708770590438803</v>
      </c>
      <c r="H9540" s="8">
        <v>26.102077043457001</v>
      </c>
    </row>
    <row r="9541" spans="1:8" x14ac:dyDescent="0.25">
      <c r="A9541" t="s">
        <v>27</v>
      </c>
      <c r="B9541" t="s">
        <v>9728</v>
      </c>
      <c r="C9541" s="8">
        <v>291.92570000000001</v>
      </c>
      <c r="D9541" s="8">
        <v>19.560099999999998</v>
      </c>
      <c r="E9541" s="8">
        <v>-44</v>
      </c>
      <c r="F9541" s="8">
        <v>3.9</v>
      </c>
      <c r="G9541" s="8">
        <v>-32.252956468833702</v>
      </c>
      <c r="H9541" s="8">
        <v>31.694014802856501</v>
      </c>
    </row>
    <row r="9542" spans="1:8" x14ac:dyDescent="0.25">
      <c r="A9542" t="s">
        <v>27</v>
      </c>
      <c r="B9542" t="s">
        <v>9729</v>
      </c>
      <c r="C9542" s="8">
        <v>294.9862</v>
      </c>
      <c r="D9542" s="8">
        <v>19.3643</v>
      </c>
      <c r="E9542" s="8">
        <v>-44</v>
      </c>
      <c r="F9542" s="8">
        <v>3.88</v>
      </c>
      <c r="G9542" s="8">
        <v>-24.7375606288299</v>
      </c>
      <c r="H9542" s="8">
        <v>34.707789702331503</v>
      </c>
    </row>
    <row r="9543" spans="1:8" x14ac:dyDescent="0.25">
      <c r="A9543" t="s">
        <v>27</v>
      </c>
      <c r="B9543" t="s">
        <v>9730</v>
      </c>
      <c r="C9543" s="8">
        <v>294.60250000000002</v>
      </c>
      <c r="D9543" s="8">
        <v>19.627300000000002</v>
      </c>
      <c r="E9543" s="8">
        <v>-44</v>
      </c>
      <c r="F9543" s="8">
        <v>3.76</v>
      </c>
      <c r="G9543" s="8">
        <v>-31.1870539798736</v>
      </c>
      <c r="H9543" s="8">
        <v>29.0404076683044</v>
      </c>
    </row>
    <row r="9544" spans="1:8" x14ac:dyDescent="0.25">
      <c r="A9544" t="s">
        <v>27</v>
      </c>
      <c r="B9544" t="s">
        <v>9731</v>
      </c>
      <c r="C9544" s="8">
        <v>295.3877</v>
      </c>
      <c r="D9544" s="8">
        <v>19.233799999999999</v>
      </c>
      <c r="E9544" s="8">
        <v>-44</v>
      </c>
      <c r="F9544" s="8">
        <v>3.75</v>
      </c>
      <c r="G9544" s="8">
        <v>-21.015735862457198</v>
      </c>
      <c r="H9544" s="8">
        <v>37.584025105041498</v>
      </c>
    </row>
    <row r="9545" spans="1:8" x14ac:dyDescent="0.25">
      <c r="A9545" t="s">
        <v>27</v>
      </c>
      <c r="B9545" t="s">
        <v>9732</v>
      </c>
      <c r="C9545" s="8">
        <v>294.32490000000001</v>
      </c>
      <c r="D9545" s="8">
        <v>19.267499999999998</v>
      </c>
      <c r="E9545" s="8">
        <v>-44</v>
      </c>
      <c r="F9545" s="8">
        <v>3.6</v>
      </c>
      <c r="G9545" s="8">
        <v>-20.571673331642</v>
      </c>
      <c r="H9545" s="8">
        <v>40.0990654701233</v>
      </c>
    </row>
    <row r="9546" spans="1:8" x14ac:dyDescent="0.25">
      <c r="A9546" t="s">
        <v>27</v>
      </c>
      <c r="B9546" t="s">
        <v>9733</v>
      </c>
      <c r="C9546" s="8">
        <v>293.65633330000003</v>
      </c>
      <c r="D9546" s="8">
        <v>18.514333329999999</v>
      </c>
      <c r="E9546" s="8">
        <v>-44.17</v>
      </c>
      <c r="F9546" s="8">
        <v>3.06</v>
      </c>
      <c r="G9546" s="8">
        <v>28.152254459254198</v>
      </c>
      <c r="H9546" s="8">
        <v>89.6793513856788</v>
      </c>
    </row>
    <row r="9547" spans="1:8" x14ac:dyDescent="0.25">
      <c r="A9547" t="s">
        <v>27</v>
      </c>
      <c r="B9547" t="s">
        <v>9734</v>
      </c>
      <c r="C9547" s="8">
        <v>294.84899999999999</v>
      </c>
      <c r="D9547" s="8">
        <v>18.911000000000001</v>
      </c>
      <c r="E9547" s="8">
        <v>-44.23</v>
      </c>
      <c r="F9547" s="8">
        <v>3.39</v>
      </c>
      <c r="G9547" s="8">
        <v>-4.8555931732177404</v>
      </c>
      <c r="H9547" s="8">
        <v>54.800024572753998</v>
      </c>
    </row>
    <row r="9548" spans="1:8" x14ac:dyDescent="0.25">
      <c r="A9548" t="s">
        <v>27</v>
      </c>
      <c r="B9548" t="s">
        <v>9735</v>
      </c>
      <c r="C9548" s="8">
        <v>292.45499999999998</v>
      </c>
      <c r="D9548" s="8">
        <v>18.84183333</v>
      </c>
      <c r="E9548" s="8">
        <v>-44.4</v>
      </c>
      <c r="F9548" s="8">
        <v>3.15</v>
      </c>
      <c r="G9548" s="8">
        <v>6.91845996447862</v>
      </c>
      <c r="H9548" s="8">
        <v>69.912453174236902</v>
      </c>
    </row>
    <row r="9549" spans="1:8" x14ac:dyDescent="0.25">
      <c r="A9549" t="s">
        <v>27</v>
      </c>
      <c r="B9549" t="s">
        <v>9736</v>
      </c>
      <c r="C9549" s="8">
        <v>295.17450000000002</v>
      </c>
      <c r="D9549" s="8">
        <v>18.901499999999999</v>
      </c>
      <c r="E9549" s="8">
        <v>-44.45</v>
      </c>
      <c r="F9549" s="8">
        <v>3.32</v>
      </c>
      <c r="G9549" s="8">
        <v>-5.8372066051484799</v>
      </c>
      <c r="H9549" s="8">
        <v>53.116030921935703</v>
      </c>
    </row>
    <row r="9550" spans="1:8" x14ac:dyDescent="0.25">
      <c r="A9550" t="s">
        <v>27</v>
      </c>
      <c r="B9550" t="s">
        <v>9737</v>
      </c>
      <c r="C9550" s="8">
        <v>293.50033330000002</v>
      </c>
      <c r="D9550" s="8">
        <v>19.013000000000002</v>
      </c>
      <c r="E9550" s="8">
        <v>-44.48</v>
      </c>
      <c r="F9550" s="8">
        <v>2.89</v>
      </c>
      <c r="G9550" s="8">
        <v>-7.8839378749781002</v>
      </c>
      <c r="H9550" s="8">
        <v>53.811753426670997</v>
      </c>
    </row>
    <row r="9551" spans="1:8" x14ac:dyDescent="0.25">
      <c r="A9551" t="s">
        <v>27</v>
      </c>
      <c r="B9551" t="s">
        <v>9738</v>
      </c>
      <c r="C9551" s="8">
        <v>292.65449999999998</v>
      </c>
      <c r="D9551" s="8">
        <v>19.063833330000001</v>
      </c>
      <c r="E9551" s="8">
        <v>-44.53</v>
      </c>
      <c r="F9551" s="8">
        <v>3.42</v>
      </c>
      <c r="G9551" s="8">
        <v>-10.7516866253773</v>
      </c>
      <c r="H9551" s="8">
        <v>51.929459327750202</v>
      </c>
    </row>
    <row r="9552" spans="1:8" x14ac:dyDescent="0.25">
      <c r="A9552" t="s">
        <v>27</v>
      </c>
      <c r="B9552" t="s">
        <v>9739</v>
      </c>
      <c r="C9552" s="8">
        <v>293.43083330000002</v>
      </c>
      <c r="D9552" s="8">
        <v>19.1755</v>
      </c>
      <c r="E9552" s="8">
        <v>-44.56</v>
      </c>
      <c r="F9552" s="8">
        <v>3.05</v>
      </c>
      <c r="G9552" s="8">
        <v>-16.489779073869499</v>
      </c>
      <c r="H9552" s="8">
        <v>45.280228319646902</v>
      </c>
    </row>
    <row r="9553" spans="1:8" x14ac:dyDescent="0.25">
      <c r="A9553" t="s">
        <v>27</v>
      </c>
      <c r="B9553" t="s">
        <v>9740</v>
      </c>
      <c r="C9553" s="8">
        <v>293.53500000000003</v>
      </c>
      <c r="D9553" s="8">
        <v>19.234333329999998</v>
      </c>
      <c r="E9553" s="8">
        <v>-44.58</v>
      </c>
      <c r="F9553" s="8">
        <v>3.41</v>
      </c>
      <c r="G9553" s="8">
        <v>-19.150532160980202</v>
      </c>
      <c r="H9553" s="8">
        <v>42.513221638412702</v>
      </c>
    </row>
    <row r="9554" spans="1:8" x14ac:dyDescent="0.25">
      <c r="A9554" t="s">
        <v>27</v>
      </c>
      <c r="B9554" t="s">
        <v>9741</v>
      </c>
      <c r="C9554" s="8">
        <v>293.71616669999997</v>
      </c>
      <c r="D9554" s="8">
        <v>18.708500000000001</v>
      </c>
      <c r="E9554" s="8">
        <v>-44.67</v>
      </c>
      <c r="F9554" s="8">
        <v>3</v>
      </c>
      <c r="G9554" s="8">
        <v>11.849441271963901</v>
      </c>
      <c r="H9554" s="8">
        <v>73.307209947121706</v>
      </c>
    </row>
    <row r="9555" spans="1:8" x14ac:dyDescent="0.25">
      <c r="A9555" t="s">
        <v>27</v>
      </c>
      <c r="B9555" t="s">
        <v>9742</v>
      </c>
      <c r="C9555" s="8">
        <v>293.30566670000002</v>
      </c>
      <c r="D9555" s="8">
        <v>17.999333329999999</v>
      </c>
      <c r="E9555" s="8">
        <v>-44.71</v>
      </c>
      <c r="F9555" s="8">
        <v>2.61</v>
      </c>
      <c r="G9555" s="8">
        <v>86.034220304628406</v>
      </c>
      <c r="H9555" s="8">
        <v>147.940610860026</v>
      </c>
    </row>
    <row r="9556" spans="1:8" x14ac:dyDescent="0.25">
      <c r="A9556" t="s">
        <v>27</v>
      </c>
      <c r="B9556" t="s">
        <v>9743</v>
      </c>
      <c r="C9556" s="8">
        <v>292.42450000000002</v>
      </c>
      <c r="D9556" s="8">
        <v>18.990500000000001</v>
      </c>
      <c r="E9556" s="8">
        <v>-44.81</v>
      </c>
      <c r="F9556" s="8">
        <v>3.28</v>
      </c>
      <c r="G9556" s="8">
        <v>-5.6641284622193702</v>
      </c>
      <c r="H9556" s="8">
        <v>57.383397700500197</v>
      </c>
    </row>
    <row r="9557" spans="1:8" x14ac:dyDescent="0.25">
      <c r="A9557" t="s">
        <v>27</v>
      </c>
      <c r="B9557" t="s">
        <v>9744</v>
      </c>
      <c r="C9557" s="8">
        <v>295.161</v>
      </c>
      <c r="D9557" s="8">
        <v>17.633333329999999</v>
      </c>
      <c r="E9557" s="8">
        <v>-44.88</v>
      </c>
      <c r="F9557" s="8">
        <v>3.26</v>
      </c>
      <c r="G9557" s="8">
        <v>107.110916455805</v>
      </c>
      <c r="H9557" s="8">
        <v>165.75399964565801</v>
      </c>
    </row>
    <row r="9558" spans="1:8" x14ac:dyDescent="0.25">
      <c r="A9558" t="s">
        <v>27</v>
      </c>
      <c r="B9558" t="s">
        <v>9745</v>
      </c>
      <c r="C9558" s="8">
        <v>292.72083329999998</v>
      </c>
      <c r="D9558" s="8">
        <v>18.684666669999999</v>
      </c>
      <c r="E9558" s="8">
        <v>-44.98</v>
      </c>
      <c r="F9558" s="8">
        <v>2.84</v>
      </c>
      <c r="G9558" s="8">
        <v>18.119620909461499</v>
      </c>
      <c r="H9558" s="8">
        <v>80.6984610085334</v>
      </c>
    </row>
    <row r="9559" spans="1:8" x14ac:dyDescent="0.25">
      <c r="A9559" t="s">
        <v>27</v>
      </c>
      <c r="B9559" t="s">
        <v>9746</v>
      </c>
      <c r="C9559" s="8">
        <v>295.08190000000002</v>
      </c>
      <c r="D9559" s="8">
        <v>19.314800000000002</v>
      </c>
      <c r="E9559" s="8">
        <v>-45</v>
      </c>
      <c r="F9559" s="8">
        <v>3.66</v>
      </c>
      <c r="G9559" s="8">
        <v>-24.217783711791999</v>
      </c>
      <c r="H9559" s="8">
        <v>35.015887314453003</v>
      </c>
    </row>
    <row r="9560" spans="1:8" x14ac:dyDescent="0.25">
      <c r="A9560" t="s">
        <v>27</v>
      </c>
      <c r="B9560" t="s">
        <v>9747</v>
      </c>
      <c r="C9560" s="8">
        <v>294.67439999999999</v>
      </c>
      <c r="D9560" s="8">
        <v>19.0181</v>
      </c>
      <c r="E9560" s="8">
        <v>-45</v>
      </c>
      <c r="F9560" s="8">
        <v>3.53</v>
      </c>
      <c r="G9560" s="8">
        <v>-10.8009827075195</v>
      </c>
      <c r="H9560" s="8">
        <v>49.231742918701102</v>
      </c>
    </row>
    <row r="9561" spans="1:8" x14ac:dyDescent="0.25">
      <c r="A9561" t="s">
        <v>27</v>
      </c>
      <c r="B9561" t="s">
        <v>9748</v>
      </c>
      <c r="C9561" s="8">
        <v>295.19900000000001</v>
      </c>
      <c r="D9561" s="8">
        <v>19.017600000000002</v>
      </c>
      <c r="E9561" s="8">
        <v>-45</v>
      </c>
      <c r="F9561" s="8">
        <v>3.57</v>
      </c>
      <c r="G9561" s="8">
        <v>-12.258615462646601</v>
      </c>
      <c r="H9561" s="8">
        <v>46.668285864257598</v>
      </c>
    </row>
    <row r="9562" spans="1:8" x14ac:dyDescent="0.25">
      <c r="A9562" t="s">
        <v>27</v>
      </c>
      <c r="B9562" t="s">
        <v>9749</v>
      </c>
      <c r="C9562" s="8">
        <v>295.34739999999999</v>
      </c>
      <c r="D9562" s="8">
        <v>19.236599999999999</v>
      </c>
      <c r="E9562" s="8">
        <v>-45</v>
      </c>
      <c r="F9562" s="8">
        <v>3.82</v>
      </c>
      <c r="G9562" s="8">
        <v>-21.994828960967801</v>
      </c>
      <c r="H9562" s="8">
        <v>36.681309903320503</v>
      </c>
    </row>
    <row r="9563" spans="1:8" x14ac:dyDescent="0.25">
      <c r="A9563" t="s">
        <v>27</v>
      </c>
      <c r="B9563" t="s">
        <v>9750</v>
      </c>
      <c r="C9563" s="8">
        <v>295.07889999999998</v>
      </c>
      <c r="D9563" s="8">
        <v>19.183800000000002</v>
      </c>
      <c r="E9563" s="8">
        <v>-45</v>
      </c>
      <c r="F9563" s="8">
        <v>4.4400000000000004</v>
      </c>
      <c r="G9563" s="8">
        <v>-19.294705800521701</v>
      </c>
      <c r="H9563" s="8">
        <v>39.920073602294998</v>
      </c>
    </row>
    <row r="9564" spans="1:8" x14ac:dyDescent="0.25">
      <c r="A9564" t="s">
        <v>27</v>
      </c>
      <c r="B9564" t="s">
        <v>9751</v>
      </c>
      <c r="C9564" s="8">
        <v>294.35950000000003</v>
      </c>
      <c r="D9564" s="8">
        <v>19.6066</v>
      </c>
      <c r="E9564" s="8">
        <v>-45</v>
      </c>
      <c r="F9564" s="8">
        <v>3.62</v>
      </c>
      <c r="G9564" s="8">
        <v>-31.674351672439499</v>
      </c>
      <c r="H9564" s="8">
        <v>28.957524801025301</v>
      </c>
    </row>
    <row r="9565" spans="1:8" x14ac:dyDescent="0.25">
      <c r="A9565" t="s">
        <v>27</v>
      </c>
      <c r="B9565" t="s">
        <v>9752</v>
      </c>
      <c r="C9565" s="8">
        <v>293.24040000000002</v>
      </c>
      <c r="D9565" s="8">
        <v>19.0581</v>
      </c>
      <c r="E9565" s="8">
        <v>-45</v>
      </c>
      <c r="F9565" s="8">
        <v>3.72</v>
      </c>
      <c r="G9565" s="8">
        <v>-10.971772955840899</v>
      </c>
      <c r="H9565" s="8">
        <v>50.992209802490201</v>
      </c>
    </row>
    <row r="9566" spans="1:8" x14ac:dyDescent="0.25">
      <c r="A9566" t="s">
        <v>27</v>
      </c>
      <c r="B9566" t="s">
        <v>9753</v>
      </c>
      <c r="C9566" s="8">
        <v>293.1352</v>
      </c>
      <c r="D9566" s="8">
        <v>18.911999999999999</v>
      </c>
      <c r="E9566" s="8">
        <v>-45.034999999999997</v>
      </c>
      <c r="F9566" s="8">
        <v>2.9</v>
      </c>
      <c r="G9566" s="8">
        <v>-2.1152888793944999</v>
      </c>
      <c r="H9566" s="8">
        <v>59.958608417968698</v>
      </c>
    </row>
    <row r="9567" spans="1:8" x14ac:dyDescent="0.25">
      <c r="A9567" t="s">
        <v>27</v>
      </c>
      <c r="B9567" t="s">
        <v>9754</v>
      </c>
      <c r="C9567" s="8">
        <v>294.62483329999998</v>
      </c>
      <c r="D9567" s="8">
        <v>18.907499999999999</v>
      </c>
      <c r="E9567" s="8">
        <v>-45.16</v>
      </c>
      <c r="F9567" s="8">
        <v>3.22</v>
      </c>
      <c r="G9567" s="8">
        <v>-4.7784538378867003</v>
      </c>
      <c r="H9567" s="8">
        <v>55.334618343492203</v>
      </c>
    </row>
    <row r="9568" spans="1:8" x14ac:dyDescent="0.25">
      <c r="A9568" t="s">
        <v>27</v>
      </c>
      <c r="B9568" t="s">
        <v>9755</v>
      </c>
      <c r="C9568" s="8">
        <v>293.8725</v>
      </c>
      <c r="D9568" s="8">
        <v>19.041666670000001</v>
      </c>
      <c r="E9568" s="8">
        <v>-45.24</v>
      </c>
      <c r="F9568" s="8">
        <v>3.16</v>
      </c>
      <c r="G9568" s="8">
        <v>-10.441992507081901</v>
      </c>
      <c r="H9568" s="8">
        <v>50.840199055698797</v>
      </c>
    </row>
    <row r="9569" spans="1:8" x14ac:dyDescent="0.25">
      <c r="A9569" t="s">
        <v>27</v>
      </c>
      <c r="B9569" t="s">
        <v>9756</v>
      </c>
      <c r="C9569" s="8">
        <v>292.86483329999999</v>
      </c>
      <c r="D9569" s="8">
        <v>18.912333329999999</v>
      </c>
      <c r="E9569" s="8">
        <v>-45.32</v>
      </c>
      <c r="F9569" s="8">
        <v>3.2</v>
      </c>
      <c r="G9569" s="8">
        <v>-1.84703790490483</v>
      </c>
      <c r="H9569" s="8">
        <v>60.543780773678797</v>
      </c>
    </row>
    <row r="9570" spans="1:8" x14ac:dyDescent="0.25">
      <c r="A9570" t="s">
        <v>27</v>
      </c>
      <c r="B9570" t="s">
        <v>9757</v>
      </c>
      <c r="C9570" s="8">
        <v>293.56516670000002</v>
      </c>
      <c r="D9570" s="8">
        <v>18.851500000000001</v>
      </c>
      <c r="E9570" s="8">
        <v>-45.91</v>
      </c>
      <c r="F9570" s="8">
        <v>2.92</v>
      </c>
      <c r="G9570" s="8">
        <v>0.65246989947166101</v>
      </c>
      <c r="H9570" s="8">
        <v>62.277308173826903</v>
      </c>
    </row>
    <row r="9571" spans="1:8" x14ac:dyDescent="0.25">
      <c r="A9571" t="s">
        <v>27</v>
      </c>
      <c r="B9571" t="s">
        <v>9758</v>
      </c>
      <c r="C9571" s="8">
        <v>292.11619999999999</v>
      </c>
      <c r="D9571" s="8">
        <v>19.4025</v>
      </c>
      <c r="E9571" s="8">
        <v>-46</v>
      </c>
      <c r="F9571" s="8">
        <v>3.63</v>
      </c>
      <c r="G9571" s="8">
        <v>-29.4606438968659</v>
      </c>
      <c r="H9571" s="8">
        <v>34.127214653015002</v>
      </c>
    </row>
    <row r="9572" spans="1:8" x14ac:dyDescent="0.25">
      <c r="A9572" t="s">
        <v>27</v>
      </c>
      <c r="B9572" t="s">
        <v>9759</v>
      </c>
      <c r="C9572" s="8">
        <v>291.91539999999998</v>
      </c>
      <c r="D9572" s="8">
        <v>19.456499999999998</v>
      </c>
      <c r="E9572" s="8">
        <v>-46</v>
      </c>
      <c r="F9572" s="8">
        <v>5.85</v>
      </c>
      <c r="G9572" s="8">
        <v>-31.797418246574299</v>
      </c>
      <c r="H9572" s="8">
        <v>32.188169546508902</v>
      </c>
    </row>
    <row r="9573" spans="1:8" x14ac:dyDescent="0.25">
      <c r="A9573" t="s">
        <v>27</v>
      </c>
      <c r="B9573" t="s">
        <v>9760</v>
      </c>
      <c r="C9573" s="8">
        <v>292.20949999999999</v>
      </c>
      <c r="D9573" s="8">
        <v>19.1401</v>
      </c>
      <c r="E9573" s="8">
        <v>-46</v>
      </c>
      <c r="F9573" s="8">
        <v>3.86</v>
      </c>
      <c r="G9573" s="8">
        <v>-16.951148699112</v>
      </c>
      <c r="H9573" s="8">
        <v>46.480394805145103</v>
      </c>
    </row>
    <row r="9574" spans="1:8" x14ac:dyDescent="0.25">
      <c r="A9574" t="s">
        <v>27</v>
      </c>
      <c r="B9574" t="s">
        <v>9761</v>
      </c>
      <c r="C9574" s="8">
        <v>295.26400000000001</v>
      </c>
      <c r="D9574" s="8">
        <v>18.7776</v>
      </c>
      <c r="E9574" s="8">
        <v>-46</v>
      </c>
      <c r="F9574" s="8">
        <v>3.86</v>
      </c>
      <c r="G9574" s="8">
        <v>-1.1327281848144499</v>
      </c>
      <c r="H9574" s="8">
        <v>57.610073925781201</v>
      </c>
    </row>
    <row r="9575" spans="1:8" x14ac:dyDescent="0.25">
      <c r="A9575" t="s">
        <v>27</v>
      </c>
      <c r="B9575" t="s">
        <v>9762</v>
      </c>
      <c r="C9575" s="8">
        <v>292.06400000000002</v>
      </c>
      <c r="D9575" s="8">
        <v>17.4541</v>
      </c>
      <c r="E9575" s="8">
        <v>-46</v>
      </c>
      <c r="F9575" s="8">
        <v>3.89</v>
      </c>
      <c r="G9575" s="8">
        <v>139.977257164409</v>
      </c>
      <c r="H9575" s="8">
        <v>197.13385447994199</v>
      </c>
    </row>
    <row r="9576" spans="1:8" x14ac:dyDescent="0.25">
      <c r="A9576" t="s">
        <v>27</v>
      </c>
      <c r="B9576" t="s">
        <v>9763</v>
      </c>
      <c r="C9576" s="8">
        <v>294.51499999999999</v>
      </c>
      <c r="D9576" s="8">
        <v>19.1325</v>
      </c>
      <c r="E9576" s="8">
        <v>-46</v>
      </c>
      <c r="F9576" s="8">
        <v>3.66</v>
      </c>
      <c r="G9576" s="8">
        <v>-17.051476631164501</v>
      </c>
      <c r="H9576" s="8">
        <v>43.293135185241702</v>
      </c>
    </row>
    <row r="9577" spans="1:8" x14ac:dyDescent="0.25">
      <c r="A9577" t="s">
        <v>27</v>
      </c>
      <c r="B9577" t="s">
        <v>9764</v>
      </c>
      <c r="C9577" s="8">
        <v>295.19819999999999</v>
      </c>
      <c r="D9577" s="8">
        <v>19.330300000000001</v>
      </c>
      <c r="E9577" s="8">
        <v>-47</v>
      </c>
      <c r="F9577" s="8">
        <v>3.58</v>
      </c>
      <c r="G9577" s="8">
        <v>-26.924604494750898</v>
      </c>
      <c r="H9577" s="8">
        <v>32.068072907104501</v>
      </c>
    </row>
    <row r="9578" spans="1:8" x14ac:dyDescent="0.25">
      <c r="A9578" t="s">
        <v>27</v>
      </c>
      <c r="B9578" t="s">
        <v>9765</v>
      </c>
      <c r="C9578" s="8">
        <v>292.214</v>
      </c>
      <c r="D9578" s="8">
        <v>19.227799999999998</v>
      </c>
      <c r="E9578" s="8">
        <v>-47</v>
      </c>
      <c r="F9578" s="8">
        <v>3.56</v>
      </c>
      <c r="G9578" s="8">
        <v>-22.8762066674803</v>
      </c>
      <c r="H9578" s="8">
        <v>40.5413093395997</v>
      </c>
    </row>
    <row r="9579" spans="1:8" x14ac:dyDescent="0.25">
      <c r="A9579" t="s">
        <v>27</v>
      </c>
      <c r="B9579" t="s">
        <v>9766</v>
      </c>
      <c r="C9579" s="8">
        <v>295.4239</v>
      </c>
      <c r="D9579" s="8">
        <v>19.135000000000002</v>
      </c>
      <c r="E9579" s="8">
        <v>-47</v>
      </c>
      <c r="F9579" s="8">
        <v>3.49</v>
      </c>
      <c r="G9579" s="8">
        <v>-20.285424077606301</v>
      </c>
      <c r="H9579" s="8">
        <v>38.228375276183797</v>
      </c>
    </row>
    <row r="9580" spans="1:8" x14ac:dyDescent="0.25">
      <c r="A9580" t="s">
        <v>27</v>
      </c>
      <c r="B9580" t="s">
        <v>9767</v>
      </c>
      <c r="C9580" s="8">
        <v>294.40683330000002</v>
      </c>
      <c r="D9580" s="8">
        <v>18.514166670000002</v>
      </c>
      <c r="E9580" s="8">
        <v>-47.03</v>
      </c>
      <c r="F9580" s="8">
        <v>2.87</v>
      </c>
      <c r="G9580" s="8">
        <v>21.700797134525299</v>
      </c>
      <c r="H9580" s="8">
        <v>82.165833033024299</v>
      </c>
    </row>
    <row r="9581" spans="1:8" x14ac:dyDescent="0.25">
      <c r="A9581" t="s">
        <v>27</v>
      </c>
      <c r="B9581" t="s">
        <v>9768</v>
      </c>
      <c r="C9581" s="8">
        <v>294.81130000000002</v>
      </c>
      <c r="D9581" s="8">
        <v>18.9803</v>
      </c>
      <c r="E9581" s="8">
        <v>-47.171999999999997</v>
      </c>
      <c r="F9581" s="8">
        <v>2.8</v>
      </c>
      <c r="G9581" s="8">
        <v>-11.396601939773401</v>
      </c>
      <c r="H9581" s="8">
        <v>48.351537753875697</v>
      </c>
    </row>
    <row r="9582" spans="1:8" x14ac:dyDescent="0.25">
      <c r="A9582" t="s">
        <v>27</v>
      </c>
      <c r="B9582" t="s">
        <v>9769</v>
      </c>
      <c r="C9582" s="8">
        <v>294.01850000000002</v>
      </c>
      <c r="D9582" s="8">
        <v>18.75033333</v>
      </c>
      <c r="E9582" s="8">
        <v>-47.4</v>
      </c>
      <c r="F9582" s="8">
        <v>3.23</v>
      </c>
      <c r="G9582" s="8">
        <v>5.3959867934327601</v>
      </c>
      <c r="H9582" s="8">
        <v>66.479861467267398</v>
      </c>
    </row>
    <row r="9583" spans="1:8" x14ac:dyDescent="0.25">
      <c r="A9583" t="s">
        <v>27</v>
      </c>
      <c r="B9583" t="s">
        <v>9770</v>
      </c>
      <c r="C9583" s="8">
        <v>294.5373333</v>
      </c>
      <c r="D9583" s="8">
        <v>18.847999999999999</v>
      </c>
      <c r="E9583" s="8">
        <v>-47.46</v>
      </c>
      <c r="F9583" s="8">
        <v>3.29</v>
      </c>
      <c r="G9583" s="8">
        <v>-3.2021123578352002</v>
      </c>
      <c r="H9583" s="8">
        <v>57.068347312346397</v>
      </c>
    </row>
    <row r="9584" spans="1:8" x14ac:dyDescent="0.25">
      <c r="A9584" t="s">
        <v>27</v>
      </c>
      <c r="B9584" t="s">
        <v>9771</v>
      </c>
      <c r="C9584" s="8">
        <v>293.53666670000001</v>
      </c>
      <c r="D9584" s="8">
        <v>19.296500000000002</v>
      </c>
      <c r="E9584" s="8">
        <v>-47.59</v>
      </c>
      <c r="F9584" s="8">
        <v>3.3</v>
      </c>
      <c r="G9584" s="8">
        <v>-24.750236983231499</v>
      </c>
      <c r="H9584" s="8">
        <v>36.912434099533101</v>
      </c>
    </row>
    <row r="9585" spans="1:8" x14ac:dyDescent="0.25">
      <c r="A9585" t="s">
        <v>27</v>
      </c>
      <c r="B9585" t="s">
        <v>9772</v>
      </c>
      <c r="C9585" s="8">
        <v>292.82916669999997</v>
      </c>
      <c r="D9585" s="8">
        <v>18.090166669999999</v>
      </c>
      <c r="E9585" s="8">
        <v>-47.64</v>
      </c>
      <c r="F9585" s="8">
        <v>2.6</v>
      </c>
      <c r="G9585" s="8">
        <v>84.433212245798501</v>
      </c>
      <c r="H9585" s="8">
        <v>146.85548225049999</v>
      </c>
    </row>
    <row r="9586" spans="1:8" x14ac:dyDescent="0.25">
      <c r="A9586" t="s">
        <v>27</v>
      </c>
      <c r="B9586" t="s">
        <v>9773</v>
      </c>
      <c r="C9586" s="8">
        <v>291.91219999999998</v>
      </c>
      <c r="D9586" s="8">
        <v>19.134799999999998</v>
      </c>
      <c r="E9586" s="8">
        <v>-48</v>
      </c>
      <c r="F9586" s="8">
        <v>3.5</v>
      </c>
      <c r="G9586" s="8">
        <v>-19.009910432861201</v>
      </c>
      <c r="H9586" s="8">
        <v>45.019107191406299</v>
      </c>
    </row>
    <row r="9587" spans="1:8" x14ac:dyDescent="0.25">
      <c r="A9587" t="s">
        <v>27</v>
      </c>
      <c r="B9587" t="s">
        <v>9774</v>
      </c>
      <c r="C9587" s="8">
        <v>294.80590000000001</v>
      </c>
      <c r="D9587" s="8">
        <v>18.927</v>
      </c>
      <c r="E9587" s="8">
        <v>-48</v>
      </c>
      <c r="F9587" s="8">
        <v>3.67</v>
      </c>
      <c r="G9587" s="8">
        <v>-9.3507637564086092</v>
      </c>
      <c r="H9587" s="8">
        <v>50.399124183349699</v>
      </c>
    </row>
    <row r="9588" spans="1:8" x14ac:dyDescent="0.25">
      <c r="A9588" t="s">
        <v>27</v>
      </c>
      <c r="B9588" t="s">
        <v>9775</v>
      </c>
      <c r="C9588" s="8">
        <v>294.56619999999998</v>
      </c>
      <c r="D9588" s="8">
        <v>19.5913</v>
      </c>
      <c r="E9588" s="8">
        <v>-48</v>
      </c>
      <c r="F9588" s="8">
        <v>3.79</v>
      </c>
      <c r="G9588" s="8">
        <v>-34.4655292827834</v>
      </c>
      <c r="H9588" s="8">
        <v>25.824481843078701</v>
      </c>
    </row>
    <row r="9589" spans="1:8" x14ac:dyDescent="0.25">
      <c r="A9589" t="s">
        <v>27</v>
      </c>
      <c r="B9589" t="s">
        <v>9776</v>
      </c>
      <c r="C9589" s="8">
        <v>294.67950000000002</v>
      </c>
      <c r="D9589" s="8">
        <v>19.496300000000002</v>
      </c>
      <c r="E9589" s="8">
        <v>-48</v>
      </c>
      <c r="F9589" s="8">
        <v>3.76</v>
      </c>
      <c r="G9589" s="8">
        <v>-32.330580724201198</v>
      </c>
      <c r="H9589" s="8">
        <v>27.748554902343599</v>
      </c>
    </row>
    <row r="9590" spans="1:8" x14ac:dyDescent="0.25">
      <c r="A9590" t="s">
        <v>27</v>
      </c>
      <c r="B9590" t="s">
        <v>9777</v>
      </c>
      <c r="C9590" s="8">
        <v>294.29070000000002</v>
      </c>
      <c r="D9590" s="8">
        <v>19.5473</v>
      </c>
      <c r="E9590" s="8">
        <v>-48</v>
      </c>
      <c r="F9590" s="8">
        <v>3.58</v>
      </c>
      <c r="G9590" s="8">
        <v>-33.340562816833398</v>
      </c>
      <c r="H9590" s="8">
        <v>27.395041451782198</v>
      </c>
    </row>
    <row r="9591" spans="1:8" x14ac:dyDescent="0.25">
      <c r="A9591" t="s">
        <v>27</v>
      </c>
      <c r="B9591" t="s">
        <v>9778</v>
      </c>
      <c r="C9591" s="8">
        <v>295.37299999999999</v>
      </c>
      <c r="D9591" s="8">
        <v>19.112500000000001</v>
      </c>
      <c r="E9591" s="8">
        <v>-48</v>
      </c>
      <c r="F9591" s="8">
        <v>3.72</v>
      </c>
      <c r="G9591" s="8">
        <v>-20.147286596298098</v>
      </c>
      <c r="H9591" s="8">
        <v>38.455593109130902</v>
      </c>
    </row>
    <row r="9592" spans="1:8" x14ac:dyDescent="0.25">
      <c r="A9592" t="s">
        <v>27</v>
      </c>
      <c r="B9592" t="s">
        <v>9779</v>
      </c>
      <c r="C9592" s="8">
        <v>295.21719999999999</v>
      </c>
      <c r="D9592" s="8">
        <v>19.376799999999999</v>
      </c>
      <c r="E9592" s="8">
        <v>-48</v>
      </c>
      <c r="F9592" s="8">
        <v>3.68</v>
      </c>
      <c r="G9592" s="8">
        <v>-29.437112338500899</v>
      </c>
      <c r="H9592" s="8">
        <v>29.525738105468701</v>
      </c>
    </row>
    <row r="9593" spans="1:8" x14ac:dyDescent="0.25">
      <c r="A9593" t="s">
        <v>27</v>
      </c>
      <c r="B9593" t="s">
        <v>9780</v>
      </c>
      <c r="C9593" s="8">
        <v>294.72000000000003</v>
      </c>
      <c r="D9593" s="8">
        <v>19.148</v>
      </c>
      <c r="E9593" s="8">
        <v>-48</v>
      </c>
      <c r="F9593" s="8">
        <v>3.72</v>
      </c>
      <c r="G9593" s="8">
        <v>-20.1587033233643</v>
      </c>
      <c r="H9593" s="8">
        <v>39.802890808105303</v>
      </c>
    </row>
    <row r="9594" spans="1:8" x14ac:dyDescent="0.25">
      <c r="A9594" t="s">
        <v>27</v>
      </c>
      <c r="B9594" t="s">
        <v>9781</v>
      </c>
      <c r="C9594" s="8">
        <v>293.26</v>
      </c>
      <c r="D9594" s="8">
        <v>18.835799999999999</v>
      </c>
      <c r="E9594" s="8">
        <v>-48</v>
      </c>
      <c r="F9594" s="8">
        <v>3.81</v>
      </c>
      <c r="G9594" s="8">
        <v>-0.13083702697736699</v>
      </c>
      <c r="H9594" s="8">
        <v>61.809944531250103</v>
      </c>
    </row>
    <row r="9595" spans="1:8" x14ac:dyDescent="0.25">
      <c r="A9595" t="s">
        <v>27</v>
      </c>
      <c r="B9595" t="s">
        <v>9782</v>
      </c>
      <c r="C9595" s="8">
        <v>292.72500000000002</v>
      </c>
      <c r="D9595" s="8">
        <v>18.153833330000001</v>
      </c>
      <c r="E9595" s="8">
        <v>-48.19</v>
      </c>
      <c r="F9595" s="8">
        <v>2.95</v>
      </c>
      <c r="G9595" s="8">
        <v>79.024213986803304</v>
      </c>
      <c r="H9595" s="8">
        <v>141.583575190191</v>
      </c>
    </row>
    <row r="9596" spans="1:8" x14ac:dyDescent="0.25">
      <c r="A9596" t="s">
        <v>27</v>
      </c>
      <c r="B9596" t="s">
        <v>9783</v>
      </c>
      <c r="C9596" s="8">
        <v>294.52566669999999</v>
      </c>
      <c r="D9596" s="8">
        <v>18.93483333</v>
      </c>
      <c r="E9596" s="8">
        <v>-48.44</v>
      </c>
      <c r="F9596" s="8">
        <v>3.44</v>
      </c>
      <c r="G9596" s="8">
        <v>-9.2646031286215802</v>
      </c>
      <c r="H9596" s="8">
        <v>51.038288661441101</v>
      </c>
    </row>
    <row r="9597" spans="1:8" x14ac:dyDescent="0.25">
      <c r="A9597" t="s">
        <v>27</v>
      </c>
      <c r="B9597" t="s">
        <v>9784</v>
      </c>
      <c r="C9597" s="8">
        <v>292.93966669999998</v>
      </c>
      <c r="D9597" s="8">
        <v>19.023666670000001</v>
      </c>
      <c r="E9597" s="8">
        <v>-48.63</v>
      </c>
      <c r="F9597" s="8">
        <v>3.41</v>
      </c>
      <c r="G9597" s="8">
        <v>-12.5544776307218</v>
      </c>
      <c r="H9597" s="8">
        <v>49.744821405668297</v>
      </c>
    </row>
    <row r="9598" spans="1:8" x14ac:dyDescent="0.25">
      <c r="A9598" t="s">
        <v>27</v>
      </c>
      <c r="B9598" t="s">
        <v>9785</v>
      </c>
      <c r="C9598" s="8">
        <v>295.0586667</v>
      </c>
      <c r="D9598" s="8">
        <v>19.07716667</v>
      </c>
      <c r="E9598" s="8">
        <v>-48.73</v>
      </c>
      <c r="F9598" s="8">
        <v>3.1</v>
      </c>
      <c r="G9598" s="8">
        <v>-18.354950416040101</v>
      </c>
      <c r="H9598" s="8">
        <v>40.881739081021003</v>
      </c>
    </row>
    <row r="9599" spans="1:8" x14ac:dyDescent="0.25">
      <c r="A9599" t="s">
        <v>27</v>
      </c>
      <c r="B9599" t="s">
        <v>9786</v>
      </c>
      <c r="C9599" s="8">
        <v>292.48750000000001</v>
      </c>
      <c r="D9599" s="8">
        <v>19.167666669999999</v>
      </c>
      <c r="E9599" s="8">
        <v>-48.82</v>
      </c>
      <c r="F9599" s="8">
        <v>3.3</v>
      </c>
      <c r="G9599" s="8">
        <v>-21.139690978729099</v>
      </c>
      <c r="H9599" s="8">
        <v>41.799210254825603</v>
      </c>
    </row>
    <row r="9600" spans="1:8" x14ac:dyDescent="0.25">
      <c r="A9600" t="s">
        <v>27</v>
      </c>
      <c r="B9600" t="s">
        <v>9787</v>
      </c>
      <c r="C9600" s="8">
        <v>293.2296667</v>
      </c>
      <c r="D9600" s="8">
        <v>18.8095</v>
      </c>
      <c r="E9600" s="8">
        <v>-48.88</v>
      </c>
      <c r="F9600" s="8">
        <v>3.05</v>
      </c>
      <c r="G9600" s="8">
        <v>0.87560108121183999</v>
      </c>
      <c r="H9600" s="8">
        <v>62.847907225823199</v>
      </c>
    </row>
    <row r="9601" spans="1:8" x14ac:dyDescent="0.25">
      <c r="A9601" t="s">
        <v>27</v>
      </c>
      <c r="B9601" t="s">
        <v>9788</v>
      </c>
      <c r="C9601" s="8">
        <v>292.04399999999998</v>
      </c>
      <c r="D9601" s="8">
        <v>17.65816667</v>
      </c>
      <c r="E9601" s="8">
        <v>-48.9</v>
      </c>
      <c r="F9601" s="8">
        <v>3.29</v>
      </c>
      <c r="G9601" s="8">
        <v>126.58054005432901</v>
      </c>
      <c r="H9601" s="8">
        <v>186.56891848867599</v>
      </c>
    </row>
    <row r="9602" spans="1:8" x14ac:dyDescent="0.25">
      <c r="A9602" t="s">
        <v>27</v>
      </c>
      <c r="B9602" t="s">
        <v>9789</v>
      </c>
      <c r="C9602" s="8">
        <v>294.70283330000001</v>
      </c>
      <c r="D9602" s="8">
        <v>19.105</v>
      </c>
      <c r="E9602" s="8">
        <v>-48.93</v>
      </c>
      <c r="F9602" s="8">
        <v>3.37</v>
      </c>
      <c r="G9602" s="8">
        <v>-19.086008941286401</v>
      </c>
      <c r="H9602" s="8">
        <v>40.903629734882998</v>
      </c>
    </row>
    <row r="9603" spans="1:8" x14ac:dyDescent="0.25">
      <c r="A9603" t="s">
        <v>27</v>
      </c>
      <c r="B9603" t="s">
        <v>9790</v>
      </c>
      <c r="C9603" s="8">
        <v>294.60316669999997</v>
      </c>
      <c r="D9603" s="8">
        <v>19.022500000000001</v>
      </c>
      <c r="E9603" s="8">
        <v>-49</v>
      </c>
      <c r="F9603" s="8">
        <v>3.42</v>
      </c>
      <c r="G9603" s="8">
        <v>-14.8340385946402</v>
      </c>
      <c r="H9603" s="8">
        <v>45.336762135630202</v>
      </c>
    </row>
    <row r="9604" spans="1:8" x14ac:dyDescent="0.25">
      <c r="A9604" t="s">
        <v>27</v>
      </c>
      <c r="B9604" t="s">
        <v>9791</v>
      </c>
      <c r="C9604" s="8">
        <v>292.14550000000003</v>
      </c>
      <c r="D9604" s="8">
        <v>19.397099999999998</v>
      </c>
      <c r="E9604" s="8">
        <v>-49</v>
      </c>
      <c r="F9604" s="8">
        <v>3.76</v>
      </c>
      <c r="G9604" s="8">
        <v>-32.189259465446298</v>
      </c>
      <c r="H9604" s="8">
        <v>31.342344529571601</v>
      </c>
    </row>
    <row r="9605" spans="1:8" x14ac:dyDescent="0.25">
      <c r="A9605" t="s">
        <v>27</v>
      </c>
      <c r="B9605" t="s">
        <v>9792</v>
      </c>
      <c r="C9605" s="8">
        <v>294.43119999999999</v>
      </c>
      <c r="D9605" s="8">
        <v>19.904499999999999</v>
      </c>
      <c r="E9605" s="8">
        <v>-49</v>
      </c>
      <c r="F9605" s="8">
        <v>3.65</v>
      </c>
      <c r="G9605" s="8">
        <v>-40.545720530477098</v>
      </c>
      <c r="H9605" s="8">
        <v>24.6888489970605</v>
      </c>
    </row>
    <row r="9606" spans="1:8" x14ac:dyDescent="0.25">
      <c r="A9606" t="s">
        <v>27</v>
      </c>
      <c r="B9606" t="s">
        <v>9793</v>
      </c>
      <c r="C9606" s="8">
        <v>295.32569999999998</v>
      </c>
      <c r="D9606" s="8">
        <v>19.416</v>
      </c>
      <c r="E9606" s="8">
        <v>-49</v>
      </c>
      <c r="F9606" s="8">
        <v>3.66</v>
      </c>
      <c r="G9606" s="8">
        <v>-31.8009602763366</v>
      </c>
      <c r="H9606" s="8">
        <v>26.952890886840901</v>
      </c>
    </row>
    <row r="9607" spans="1:8" x14ac:dyDescent="0.25">
      <c r="A9607" t="s">
        <v>27</v>
      </c>
      <c r="B9607" t="s">
        <v>9794</v>
      </c>
      <c r="C9607" s="8">
        <v>295.1345</v>
      </c>
      <c r="D9607" s="8">
        <v>19.248999999999999</v>
      </c>
      <c r="E9607" s="8">
        <v>-49</v>
      </c>
      <c r="F9607" s="8">
        <v>3.57</v>
      </c>
      <c r="G9607" s="8">
        <v>-25.960643011474499</v>
      </c>
      <c r="H9607" s="8">
        <v>33.1490696655273</v>
      </c>
    </row>
    <row r="9608" spans="1:8" x14ac:dyDescent="0.25">
      <c r="A9608" t="s">
        <v>27</v>
      </c>
      <c r="B9608" t="s">
        <v>9795</v>
      </c>
      <c r="C9608" s="8">
        <v>295.0027</v>
      </c>
      <c r="D9608" s="8">
        <v>19.385000000000002</v>
      </c>
      <c r="E9608" s="8">
        <v>-49</v>
      </c>
      <c r="F9608" s="8">
        <v>3.48</v>
      </c>
      <c r="G9608" s="8">
        <v>-30.401286566162099</v>
      </c>
      <c r="H9608" s="8">
        <v>29.012647544860702</v>
      </c>
    </row>
    <row r="9609" spans="1:8" x14ac:dyDescent="0.25">
      <c r="A9609" t="s">
        <v>27</v>
      </c>
      <c r="B9609" t="s">
        <v>9796</v>
      </c>
      <c r="C9609" s="8">
        <v>294.89620000000002</v>
      </c>
      <c r="D9609" s="8">
        <v>19.0336</v>
      </c>
      <c r="E9609" s="8">
        <v>-49</v>
      </c>
      <c r="F9609" s="8">
        <v>3.71</v>
      </c>
      <c r="G9609" s="8">
        <v>-16.157312632812499</v>
      </c>
      <c r="H9609" s="8">
        <v>43.420720785888498</v>
      </c>
    </row>
    <row r="9610" spans="1:8" x14ac:dyDescent="0.25">
      <c r="A9610" t="s">
        <v>27</v>
      </c>
      <c r="B9610" t="s">
        <v>9797</v>
      </c>
      <c r="C9610" s="8">
        <v>295.22783329999999</v>
      </c>
      <c r="D9610" s="8">
        <v>19.30533333</v>
      </c>
      <c r="E9610" s="8">
        <v>-49.17</v>
      </c>
      <c r="F9610" s="8">
        <v>3.17</v>
      </c>
      <c r="G9610" s="8">
        <v>-28.323593886278001</v>
      </c>
      <c r="H9610" s="8">
        <v>30.603552810934701</v>
      </c>
    </row>
    <row r="9611" spans="1:8" x14ac:dyDescent="0.25">
      <c r="A9611" t="s">
        <v>27</v>
      </c>
      <c r="B9611" t="s">
        <v>9798</v>
      </c>
      <c r="C9611" s="8">
        <v>292.95549999999997</v>
      </c>
      <c r="D9611" s="8">
        <v>18.740500000000001</v>
      </c>
      <c r="E9611" s="8">
        <v>-49.28</v>
      </c>
      <c r="F9611" s="8">
        <v>2.87</v>
      </c>
      <c r="G9611" s="8">
        <v>6.7497476184845704</v>
      </c>
      <c r="H9611" s="8">
        <v>69.025653153228802</v>
      </c>
    </row>
    <row r="9612" spans="1:8" x14ac:dyDescent="0.25">
      <c r="A9612" t="s">
        <v>27</v>
      </c>
      <c r="B9612" t="s">
        <v>9799</v>
      </c>
      <c r="C9612" s="8">
        <v>294.66916670000001</v>
      </c>
      <c r="D9612" s="8">
        <v>19.070499999999999</v>
      </c>
      <c r="E9612" s="8">
        <v>-49.32</v>
      </c>
      <c r="F9612" s="8">
        <v>3.34</v>
      </c>
      <c r="G9612" s="8">
        <v>-17.7395733837932</v>
      </c>
      <c r="H9612" s="8">
        <v>42.310960888092701</v>
      </c>
    </row>
    <row r="9613" spans="1:8" x14ac:dyDescent="0.25">
      <c r="A9613" t="s">
        <v>27</v>
      </c>
      <c r="B9613" t="s">
        <v>9800</v>
      </c>
      <c r="C9613" s="8">
        <v>293.69033330000002</v>
      </c>
      <c r="D9613" s="8">
        <v>18.329499999999999</v>
      </c>
      <c r="E9613" s="8">
        <v>-49.35</v>
      </c>
      <c r="F9613" s="8">
        <v>3</v>
      </c>
      <c r="G9613" s="8">
        <v>40.288329498498399</v>
      </c>
      <c r="H9613" s="8">
        <v>101.780004055238</v>
      </c>
    </row>
    <row r="9614" spans="1:8" x14ac:dyDescent="0.25">
      <c r="A9614" t="s">
        <v>27</v>
      </c>
      <c r="B9614" t="s">
        <v>9801</v>
      </c>
      <c r="C9614" s="8">
        <v>294.06099999999998</v>
      </c>
      <c r="D9614" s="8">
        <v>18.644333329999998</v>
      </c>
      <c r="E9614" s="8">
        <v>-49.62</v>
      </c>
      <c r="F9614" s="8">
        <v>3.02</v>
      </c>
      <c r="G9614" s="8">
        <v>10.819504742207901</v>
      </c>
      <c r="H9614" s="8">
        <v>71.840959218499805</v>
      </c>
    </row>
    <row r="9615" spans="1:8" x14ac:dyDescent="0.25">
      <c r="A9615" t="s">
        <v>27</v>
      </c>
      <c r="B9615" t="s">
        <v>9802</v>
      </c>
      <c r="C9615" s="8">
        <v>295.04433330000001</v>
      </c>
      <c r="D9615" s="8">
        <v>18.9605</v>
      </c>
      <c r="E9615" s="8">
        <v>-49.78</v>
      </c>
      <c r="F9615" s="8">
        <v>3.33</v>
      </c>
      <c r="G9615" s="8">
        <v>-13.709528529757399</v>
      </c>
      <c r="H9615" s="8">
        <v>45.533908315887899</v>
      </c>
    </row>
    <row r="9616" spans="1:8" x14ac:dyDescent="0.25">
      <c r="A9616" t="s">
        <v>27</v>
      </c>
      <c r="B9616" t="s">
        <v>9803</v>
      </c>
      <c r="C9616" s="8">
        <v>293.95350000000002</v>
      </c>
      <c r="D9616" s="8">
        <v>18.769333329999998</v>
      </c>
      <c r="E9616" s="8">
        <v>-49.92</v>
      </c>
      <c r="F9616" s="8">
        <v>2.86</v>
      </c>
      <c r="G9616" s="8">
        <v>1.74769045118448</v>
      </c>
      <c r="H9616" s="8">
        <v>62.918331243919901</v>
      </c>
    </row>
    <row r="9617" spans="1:8" x14ac:dyDescent="0.25">
      <c r="A9617" t="s">
        <v>27</v>
      </c>
      <c r="B9617" t="s">
        <v>9804</v>
      </c>
      <c r="C9617" s="8">
        <v>294.55419999999998</v>
      </c>
      <c r="D9617" s="8">
        <v>19.650600000000001</v>
      </c>
      <c r="E9617" s="8">
        <v>-50</v>
      </c>
      <c r="F9617" s="8">
        <v>3.53</v>
      </c>
      <c r="G9617" s="8">
        <v>-37.612863801666201</v>
      </c>
      <c r="H9617" s="8">
        <v>22.700235409057601</v>
      </c>
    </row>
    <row r="9618" spans="1:8" x14ac:dyDescent="0.25">
      <c r="A9618" t="s">
        <v>27</v>
      </c>
      <c r="B9618" t="s">
        <v>9805</v>
      </c>
      <c r="C9618" s="8">
        <v>294.13740000000001</v>
      </c>
      <c r="D9618" s="8">
        <v>19.4193</v>
      </c>
      <c r="E9618" s="8">
        <v>-50</v>
      </c>
      <c r="F9618" s="8">
        <v>3.6</v>
      </c>
      <c r="G9618" s="8">
        <v>-31.726248352127001</v>
      </c>
      <c r="H9618" s="8">
        <v>29.226454235473501</v>
      </c>
    </row>
    <row r="9619" spans="1:8" x14ac:dyDescent="0.25">
      <c r="A9619" t="s">
        <v>27</v>
      </c>
      <c r="B9619" t="s">
        <v>9806</v>
      </c>
      <c r="C9619" s="8">
        <v>294.2595</v>
      </c>
      <c r="D9619" s="8">
        <v>19.496300000000002</v>
      </c>
      <c r="E9619" s="8">
        <v>-50</v>
      </c>
      <c r="F9619" s="8">
        <v>3.63</v>
      </c>
      <c r="G9619" s="8">
        <v>-34.050087242412602</v>
      </c>
      <c r="H9619" s="8">
        <v>26.7305250723266</v>
      </c>
    </row>
    <row r="9620" spans="1:8" x14ac:dyDescent="0.25">
      <c r="A9620" t="s">
        <v>27</v>
      </c>
      <c r="B9620" t="s">
        <v>9807</v>
      </c>
      <c r="C9620" s="8">
        <v>293.90219999999999</v>
      </c>
      <c r="D9620" s="8">
        <v>19.614799999999999</v>
      </c>
      <c r="E9620" s="8">
        <v>-50</v>
      </c>
      <c r="F9620" s="8">
        <v>3.77</v>
      </c>
      <c r="G9620" s="8">
        <v>-36.5643827431945</v>
      </c>
      <c r="H9620" s="8">
        <v>24.6942930952148</v>
      </c>
    </row>
    <row r="9621" spans="1:8" x14ac:dyDescent="0.25">
      <c r="A9621" t="s">
        <v>27</v>
      </c>
      <c r="B9621" t="s">
        <v>9808</v>
      </c>
      <c r="C9621" s="8">
        <v>293.63766670000001</v>
      </c>
      <c r="D9621" s="8">
        <v>18.774666669999998</v>
      </c>
      <c r="E9621" s="8">
        <v>-50.1</v>
      </c>
      <c r="F9621" s="8">
        <v>2.97</v>
      </c>
      <c r="G9621" s="8">
        <v>1.7038121716482899</v>
      </c>
      <c r="H9621" s="8">
        <v>63.2497777149161</v>
      </c>
    </row>
    <row r="9622" spans="1:8" x14ac:dyDescent="0.25">
      <c r="A9622" t="s">
        <v>27</v>
      </c>
      <c r="B9622" t="s">
        <v>9809</v>
      </c>
      <c r="C9622" s="8">
        <v>293.94366669999999</v>
      </c>
      <c r="D9622" s="8">
        <v>19.479500000000002</v>
      </c>
      <c r="E9622" s="8">
        <v>-50.37</v>
      </c>
      <c r="F9622" s="8">
        <v>3.4</v>
      </c>
      <c r="G9622" s="8">
        <v>-33.713908569501598</v>
      </c>
      <c r="H9622" s="8">
        <v>27.493718445425198</v>
      </c>
    </row>
    <row r="9623" spans="1:8" x14ac:dyDescent="0.25">
      <c r="A9623" t="s">
        <v>27</v>
      </c>
      <c r="B9623" t="s">
        <v>9810</v>
      </c>
      <c r="C9623" s="8">
        <v>293.15199999999999</v>
      </c>
      <c r="D9623" s="8">
        <v>17.982500000000002</v>
      </c>
      <c r="E9623" s="8">
        <v>-50.5</v>
      </c>
      <c r="F9623" s="8">
        <v>2.8</v>
      </c>
      <c r="G9623" s="8">
        <v>83.310900052500003</v>
      </c>
      <c r="H9623" s="8">
        <v>145.366007724437</v>
      </c>
    </row>
    <row r="9624" spans="1:8" x14ac:dyDescent="0.25">
      <c r="A9624" t="s">
        <v>27</v>
      </c>
      <c r="B9624" t="s">
        <v>9811</v>
      </c>
      <c r="C9624" s="8">
        <v>295.25850000000003</v>
      </c>
      <c r="D9624" s="8">
        <v>18.06883333</v>
      </c>
      <c r="E9624" s="8">
        <v>-50.71</v>
      </c>
      <c r="F9624" s="8">
        <v>2.94</v>
      </c>
      <c r="G9624" s="8">
        <v>48.686724409016499</v>
      </c>
      <c r="H9624" s="8">
        <v>107.260357769956</v>
      </c>
    </row>
    <row r="9625" spans="1:8" x14ac:dyDescent="0.25">
      <c r="A9625" t="s">
        <v>27</v>
      </c>
      <c r="B9625" t="s">
        <v>9812</v>
      </c>
      <c r="C9625" s="8">
        <v>291.92399999999998</v>
      </c>
      <c r="D9625" s="8">
        <v>17.932833330000001</v>
      </c>
      <c r="E9625" s="8">
        <v>-50.77</v>
      </c>
      <c r="F9625" s="8">
        <v>3.43</v>
      </c>
      <c r="G9625" s="8">
        <v>116.933182918348</v>
      </c>
      <c r="H9625" s="8">
        <v>180.04172172263301</v>
      </c>
    </row>
    <row r="9626" spans="1:8" x14ac:dyDescent="0.25">
      <c r="A9626" t="s">
        <v>27</v>
      </c>
      <c r="B9626" t="s">
        <v>9813</v>
      </c>
      <c r="C9626" s="8">
        <v>294.67869999999999</v>
      </c>
      <c r="D9626" s="8">
        <v>18.901499999999999</v>
      </c>
      <c r="E9626" s="8">
        <v>-51</v>
      </c>
      <c r="F9626" s="8">
        <v>3.52</v>
      </c>
      <c r="G9626" s="8">
        <v>-10.478937213439901</v>
      </c>
      <c r="H9626" s="8">
        <v>49.5273760559081</v>
      </c>
    </row>
    <row r="9627" spans="1:8" x14ac:dyDescent="0.25">
      <c r="A9627" t="s">
        <v>27</v>
      </c>
      <c r="B9627" t="s">
        <v>9814</v>
      </c>
      <c r="C9627" s="8">
        <v>292.06740000000002</v>
      </c>
      <c r="D9627" s="8">
        <v>19.0686</v>
      </c>
      <c r="E9627" s="8">
        <v>-51</v>
      </c>
      <c r="F9627" s="8">
        <v>3.56</v>
      </c>
      <c r="G9627" s="8">
        <v>-17.139141868804799</v>
      </c>
      <c r="H9627" s="8">
        <v>46.573934937866198</v>
      </c>
    </row>
    <row r="9628" spans="1:8" x14ac:dyDescent="0.25">
      <c r="A9628" t="s">
        <v>27</v>
      </c>
      <c r="B9628" t="s">
        <v>9815</v>
      </c>
      <c r="C9628" s="8">
        <v>295.1782</v>
      </c>
      <c r="D9628" s="8">
        <v>19.250800000000002</v>
      </c>
      <c r="E9628" s="8">
        <v>-51</v>
      </c>
      <c r="F9628" s="8">
        <v>3.68</v>
      </c>
      <c r="G9628" s="8">
        <v>-28.113162174926799</v>
      </c>
      <c r="H9628" s="8">
        <v>30.905382454833799</v>
      </c>
    </row>
    <row r="9629" spans="1:8" x14ac:dyDescent="0.25">
      <c r="A9629" t="s">
        <v>27</v>
      </c>
      <c r="B9629" t="s">
        <v>9816</v>
      </c>
      <c r="C9629" s="8">
        <v>295.3365</v>
      </c>
      <c r="D9629" s="8">
        <v>19.553000000000001</v>
      </c>
      <c r="E9629" s="8">
        <v>-51</v>
      </c>
      <c r="F9629" s="8">
        <v>3.75</v>
      </c>
      <c r="G9629" s="8">
        <v>-37.215258809089597</v>
      </c>
      <c r="H9629" s="8">
        <v>21.542699427795402</v>
      </c>
    </row>
    <row r="9630" spans="1:8" x14ac:dyDescent="0.25">
      <c r="A9630" t="s">
        <v>27</v>
      </c>
      <c r="B9630" t="s">
        <v>9817</v>
      </c>
      <c r="C9630" s="8">
        <v>295.4067</v>
      </c>
      <c r="D9630" s="8">
        <v>18.933499999999999</v>
      </c>
      <c r="E9630" s="8">
        <v>-51</v>
      </c>
      <c r="F9630" s="8">
        <v>3.69</v>
      </c>
      <c r="G9630" s="8">
        <v>-15.1356483718872</v>
      </c>
      <c r="H9630" s="8">
        <v>43.368615480956898</v>
      </c>
    </row>
    <row r="9631" spans="1:8" x14ac:dyDescent="0.25">
      <c r="A9631" t="s">
        <v>27</v>
      </c>
      <c r="B9631" t="s">
        <v>9818</v>
      </c>
      <c r="C9631" s="8">
        <v>294.84683330000001</v>
      </c>
      <c r="D9631" s="8">
        <v>19.479166670000001</v>
      </c>
      <c r="E9631" s="8">
        <v>-51.36</v>
      </c>
      <c r="F9631" s="8">
        <v>3.44</v>
      </c>
      <c r="G9631" s="8">
        <v>-35.318666642001197</v>
      </c>
      <c r="H9631" s="8">
        <v>24.432080757363799</v>
      </c>
    </row>
    <row r="9632" spans="1:8" x14ac:dyDescent="0.25">
      <c r="A9632" t="s">
        <v>27</v>
      </c>
      <c r="B9632" t="s">
        <v>9819</v>
      </c>
      <c r="C9632" s="8">
        <v>293.74016669999997</v>
      </c>
      <c r="D9632" s="8">
        <v>18.49366667</v>
      </c>
      <c r="E9632" s="8">
        <v>-51.68</v>
      </c>
      <c r="F9632" s="8">
        <v>2.63</v>
      </c>
      <c r="G9632" s="8">
        <v>22.2691695587955</v>
      </c>
      <c r="H9632" s="8">
        <v>83.7002057332178</v>
      </c>
    </row>
    <row r="9633" spans="1:8" x14ac:dyDescent="0.25">
      <c r="A9633" t="s">
        <v>27</v>
      </c>
      <c r="B9633" t="s">
        <v>9820</v>
      </c>
      <c r="C9633" s="8">
        <v>293.92383330000001</v>
      </c>
      <c r="D9633" s="8">
        <v>18.085333330000001</v>
      </c>
      <c r="E9633" s="8">
        <v>-51.9</v>
      </c>
      <c r="F9633" s="8">
        <v>2.4500000000000002</v>
      </c>
      <c r="G9633" s="8">
        <v>62.756482453864002</v>
      </c>
      <c r="H9633" s="8">
        <v>123.948837177187</v>
      </c>
    </row>
    <row r="9634" spans="1:8" x14ac:dyDescent="0.25">
      <c r="A9634" t="s">
        <v>27</v>
      </c>
      <c r="B9634" t="s">
        <v>9821</v>
      </c>
      <c r="C9634" s="8">
        <v>295.26920000000001</v>
      </c>
      <c r="D9634" s="8">
        <v>19.267800000000001</v>
      </c>
      <c r="E9634" s="8">
        <v>-52</v>
      </c>
      <c r="F9634" s="8">
        <v>3.62</v>
      </c>
      <c r="G9634" s="8">
        <v>-29.922105871398902</v>
      </c>
      <c r="H9634" s="8">
        <v>28.9138371208495</v>
      </c>
    </row>
    <row r="9635" spans="1:8" x14ac:dyDescent="0.25">
      <c r="A9635" t="s">
        <v>27</v>
      </c>
      <c r="B9635" t="s">
        <v>9822</v>
      </c>
      <c r="C9635" s="8">
        <v>294.66000000000003</v>
      </c>
      <c r="D9635" s="8">
        <v>19.700500000000002</v>
      </c>
      <c r="E9635" s="8">
        <v>-52</v>
      </c>
      <c r="F9635" s="8">
        <v>3.78</v>
      </c>
      <c r="G9635" s="8">
        <v>-40.4810197105407</v>
      </c>
      <c r="H9635" s="8">
        <v>19.644969818115101</v>
      </c>
    </row>
    <row r="9636" spans="1:8" x14ac:dyDescent="0.25">
      <c r="A9636" t="s">
        <v>27</v>
      </c>
      <c r="B9636" t="s">
        <v>9823</v>
      </c>
      <c r="C9636" s="8">
        <v>294.6044</v>
      </c>
      <c r="D9636" s="8">
        <v>19.61</v>
      </c>
      <c r="E9636" s="8">
        <v>-52</v>
      </c>
      <c r="F9636" s="8">
        <v>3.66</v>
      </c>
      <c r="G9636" s="8">
        <v>-38.858266921997</v>
      </c>
      <c r="H9636" s="8">
        <v>21.3651224121094</v>
      </c>
    </row>
    <row r="9637" spans="1:8" x14ac:dyDescent="0.25">
      <c r="A9637" t="s">
        <v>27</v>
      </c>
      <c r="B9637" t="s">
        <v>9824</v>
      </c>
      <c r="C9637" s="8">
        <v>293.23790000000002</v>
      </c>
      <c r="D9637" s="8">
        <v>19.069800000000001</v>
      </c>
      <c r="E9637" s="8">
        <v>-52</v>
      </c>
      <c r="F9637" s="8">
        <v>3.64</v>
      </c>
      <c r="G9637" s="8">
        <v>-18.6090931029815</v>
      </c>
      <c r="H9637" s="8">
        <v>43.357669272277803</v>
      </c>
    </row>
    <row r="9638" spans="1:8" x14ac:dyDescent="0.25">
      <c r="A9638" t="s">
        <v>27</v>
      </c>
      <c r="B9638" t="s">
        <v>9825</v>
      </c>
      <c r="C9638" s="8">
        <v>291.98766669999998</v>
      </c>
      <c r="D9638" s="8">
        <v>18.047333330000001</v>
      </c>
      <c r="E9638" s="8">
        <v>-52.12</v>
      </c>
      <c r="F9638" s="8">
        <v>3.19</v>
      </c>
      <c r="G9638" s="8">
        <v>110.298737734399</v>
      </c>
      <c r="H9638" s="8">
        <v>173.89252280516001</v>
      </c>
    </row>
    <row r="9639" spans="1:8" x14ac:dyDescent="0.25">
      <c r="A9639" t="s">
        <v>27</v>
      </c>
      <c r="B9639" t="s">
        <v>9826</v>
      </c>
      <c r="C9639" s="8">
        <v>294.18233329999998</v>
      </c>
      <c r="D9639" s="8">
        <v>18.887499999999999</v>
      </c>
      <c r="E9639" s="8">
        <v>-52.16</v>
      </c>
      <c r="F9639" s="8">
        <v>3.24</v>
      </c>
      <c r="G9639" s="8">
        <v>-8.9807773548087901</v>
      </c>
      <c r="H9639" s="8">
        <v>51.879688938968599</v>
      </c>
    </row>
    <row r="9640" spans="1:8" x14ac:dyDescent="0.25">
      <c r="A9640" t="s">
        <v>27</v>
      </c>
      <c r="B9640" t="s">
        <v>9827</v>
      </c>
      <c r="C9640" s="8">
        <v>293.60966669999999</v>
      </c>
      <c r="D9640" s="8">
        <v>18.8325</v>
      </c>
      <c r="E9640" s="8">
        <v>-52.26</v>
      </c>
      <c r="F9640" s="8">
        <v>3.11</v>
      </c>
      <c r="G9640" s="8">
        <v>-4.4354779182467103</v>
      </c>
      <c r="H9640" s="8">
        <v>57.1415340758195</v>
      </c>
    </row>
    <row r="9641" spans="1:8" x14ac:dyDescent="0.25">
      <c r="A9641" t="s">
        <v>27</v>
      </c>
      <c r="B9641" t="s">
        <v>9828</v>
      </c>
      <c r="C9641" s="8">
        <v>292.12016670000003</v>
      </c>
      <c r="D9641" s="8">
        <v>17.93333333</v>
      </c>
      <c r="E9641" s="8">
        <v>-52.32</v>
      </c>
      <c r="F9641" s="8">
        <v>3.36</v>
      </c>
      <c r="G9641" s="8">
        <v>114.25386706718599</v>
      </c>
      <c r="H9641" s="8">
        <v>177.214037747356</v>
      </c>
    </row>
    <row r="9642" spans="1:8" x14ac:dyDescent="0.25">
      <c r="A9642" t="s">
        <v>27</v>
      </c>
      <c r="B9642" t="s">
        <v>9829</v>
      </c>
      <c r="C9642" s="8">
        <v>292.05516669999997</v>
      </c>
      <c r="D9642" s="8">
        <v>17.610499999999998</v>
      </c>
      <c r="E9642" s="8">
        <v>-52.47</v>
      </c>
      <c r="F9642" s="8">
        <v>3.35</v>
      </c>
      <c r="G9642" s="8">
        <v>126.956344493787</v>
      </c>
      <c r="H9642" s="8">
        <v>185.92418195790199</v>
      </c>
    </row>
    <row r="9643" spans="1:8" x14ac:dyDescent="0.25">
      <c r="A9643" t="s">
        <v>27</v>
      </c>
      <c r="B9643" t="s">
        <v>9830</v>
      </c>
      <c r="C9643" s="8">
        <v>295.39933330000002</v>
      </c>
      <c r="D9643" s="8">
        <v>19.018333330000001</v>
      </c>
      <c r="E9643" s="8">
        <v>-52.69</v>
      </c>
      <c r="F9643" s="8">
        <v>3.41</v>
      </c>
      <c r="G9643" s="8">
        <v>-20.791695236114698</v>
      </c>
      <c r="H9643" s="8">
        <v>37.743004334853701</v>
      </c>
    </row>
    <row r="9644" spans="1:8" x14ac:dyDescent="0.25">
      <c r="A9644" t="s">
        <v>27</v>
      </c>
      <c r="B9644" t="s">
        <v>9831</v>
      </c>
      <c r="C9644" s="8">
        <v>293.67966669999998</v>
      </c>
      <c r="D9644" s="8">
        <v>18.753666670000001</v>
      </c>
      <c r="E9644" s="8">
        <v>-52.71</v>
      </c>
      <c r="F9644" s="8">
        <v>2.65</v>
      </c>
      <c r="G9644" s="8">
        <v>0.53951231785049403</v>
      </c>
      <c r="H9644" s="8">
        <v>62.0387762626738</v>
      </c>
    </row>
    <row r="9645" spans="1:8" x14ac:dyDescent="0.25">
      <c r="A9645" t="s">
        <v>27</v>
      </c>
      <c r="B9645" t="s">
        <v>9832</v>
      </c>
      <c r="C9645" s="8">
        <v>294.69983330000002</v>
      </c>
      <c r="D9645" s="8">
        <v>18.8535</v>
      </c>
      <c r="E9645" s="8">
        <v>-52.79</v>
      </c>
      <c r="F9645" s="8">
        <v>3.41</v>
      </c>
      <c r="G9645" s="8">
        <v>-9.5438882338183006</v>
      </c>
      <c r="H9645" s="8">
        <v>50.4123057921922</v>
      </c>
    </row>
    <row r="9646" spans="1:8" x14ac:dyDescent="0.25">
      <c r="A9646" t="s">
        <v>27</v>
      </c>
      <c r="B9646" t="s">
        <v>9833</v>
      </c>
      <c r="C9646" s="8">
        <v>291.93189999999998</v>
      </c>
      <c r="D9646" s="8">
        <v>19.356999999999999</v>
      </c>
      <c r="E9646" s="8">
        <v>-53</v>
      </c>
      <c r="F9646" s="8">
        <v>3.65</v>
      </c>
      <c r="G9646" s="8">
        <v>-35.462188891143697</v>
      </c>
      <c r="H9646" s="8">
        <v>28.503435310363798</v>
      </c>
    </row>
    <row r="9647" spans="1:8" x14ac:dyDescent="0.25">
      <c r="A9647" t="s">
        <v>27</v>
      </c>
      <c r="B9647" t="s">
        <v>9834</v>
      </c>
      <c r="C9647" s="8">
        <v>295.40916670000001</v>
      </c>
      <c r="D9647" s="8">
        <v>19.224166669999999</v>
      </c>
      <c r="E9647" s="8">
        <v>-53.41</v>
      </c>
      <c r="F9647" s="8">
        <v>3.39</v>
      </c>
      <c r="G9647" s="8">
        <v>-30.137038340528498</v>
      </c>
      <c r="H9647" s="8">
        <v>28.421122099815999</v>
      </c>
    </row>
    <row r="9648" spans="1:8" x14ac:dyDescent="0.25">
      <c r="A9648" t="s">
        <v>27</v>
      </c>
      <c r="B9648" t="s">
        <v>9835</v>
      </c>
      <c r="C9648" s="8">
        <v>292.99766670000002</v>
      </c>
      <c r="D9648" s="8">
        <v>19.185500000000001</v>
      </c>
      <c r="E9648" s="8">
        <v>-53.46</v>
      </c>
      <c r="F9648" s="8">
        <v>3.37</v>
      </c>
      <c r="G9648" s="8">
        <v>-26.1715951509814</v>
      </c>
      <c r="H9648" s="8">
        <v>36.059504301896297</v>
      </c>
    </row>
    <row r="9649" spans="1:8" x14ac:dyDescent="0.25">
      <c r="A9649" t="s">
        <v>27</v>
      </c>
      <c r="B9649" t="s">
        <v>9836</v>
      </c>
      <c r="C9649" s="8">
        <v>293.28100000000001</v>
      </c>
      <c r="D9649" s="8">
        <v>19.226166670000001</v>
      </c>
      <c r="E9649" s="8">
        <v>-53.46</v>
      </c>
      <c r="F9649" s="8">
        <v>3.35</v>
      </c>
      <c r="G9649" s="8">
        <v>-27.801160179692999</v>
      </c>
      <c r="H9649" s="8">
        <v>34.122378933046903</v>
      </c>
    </row>
    <row r="9650" spans="1:8" x14ac:dyDescent="0.25">
      <c r="A9650" t="s">
        <v>27</v>
      </c>
      <c r="B9650" t="s">
        <v>9837</v>
      </c>
      <c r="C9650" s="8">
        <v>295.0335</v>
      </c>
      <c r="D9650" s="8">
        <v>18.764500000000002</v>
      </c>
      <c r="E9650" s="8">
        <v>-53.71</v>
      </c>
      <c r="F9650" s="8">
        <v>3.41</v>
      </c>
      <c r="G9650" s="8">
        <v>-6.6933994640351004</v>
      </c>
      <c r="H9650" s="8">
        <v>52.530506368255502</v>
      </c>
    </row>
    <row r="9651" spans="1:8" x14ac:dyDescent="0.25">
      <c r="A9651" t="s">
        <v>27</v>
      </c>
      <c r="B9651" t="s">
        <v>9838</v>
      </c>
      <c r="C9651" s="8">
        <v>293.03833329999998</v>
      </c>
      <c r="D9651" s="8">
        <v>18.73533333</v>
      </c>
      <c r="E9651" s="8">
        <v>-53.73</v>
      </c>
      <c r="F9651" s="8">
        <v>2.82</v>
      </c>
      <c r="G9651" s="8">
        <v>2.2283429649868198</v>
      </c>
      <c r="H9651" s="8">
        <v>64.407944648642101</v>
      </c>
    </row>
    <row r="9652" spans="1:8" x14ac:dyDescent="0.25">
      <c r="A9652" t="s">
        <v>27</v>
      </c>
      <c r="B9652" t="s">
        <v>9839</v>
      </c>
      <c r="C9652" s="8">
        <v>294.76749999999998</v>
      </c>
      <c r="D9652" s="8">
        <v>18.899333330000001</v>
      </c>
      <c r="E9652" s="8">
        <v>-53.95</v>
      </c>
      <c r="F9652" s="8">
        <v>3.43</v>
      </c>
      <c r="G9652" s="8">
        <v>-13.635512253330401</v>
      </c>
      <c r="H9652" s="8">
        <v>46.189545322560299</v>
      </c>
    </row>
    <row r="9653" spans="1:8" x14ac:dyDescent="0.25">
      <c r="A9653" t="s">
        <v>27</v>
      </c>
      <c r="B9653" t="s">
        <v>9840</v>
      </c>
      <c r="C9653" s="8">
        <v>291.9572</v>
      </c>
      <c r="D9653" s="8">
        <v>19.4496</v>
      </c>
      <c r="E9653" s="8">
        <v>-54</v>
      </c>
      <c r="F9653" s="8">
        <v>3.58</v>
      </c>
      <c r="G9653" s="8">
        <v>-39.4583810219725</v>
      </c>
      <c r="H9653" s="8">
        <v>24.441759274902399</v>
      </c>
    </row>
    <row r="9654" spans="1:8" x14ac:dyDescent="0.25">
      <c r="A9654" t="s">
        <v>27</v>
      </c>
      <c r="B9654" t="s">
        <v>9841</v>
      </c>
      <c r="C9654" s="8">
        <v>295.10250000000002</v>
      </c>
      <c r="D9654" s="8">
        <v>19.253299999999999</v>
      </c>
      <c r="E9654" s="8">
        <v>-54</v>
      </c>
      <c r="F9654" s="8">
        <v>3.52</v>
      </c>
      <c r="G9654" s="8">
        <v>-31.060405780982901</v>
      </c>
      <c r="H9654" s="8">
        <v>28.1177600914001</v>
      </c>
    </row>
    <row r="9655" spans="1:8" x14ac:dyDescent="0.25">
      <c r="A9655" t="s">
        <v>27</v>
      </c>
      <c r="B9655" t="s">
        <v>9842</v>
      </c>
      <c r="C9655" s="8">
        <v>291.93049999999999</v>
      </c>
      <c r="D9655" s="8">
        <v>17.774100000000001</v>
      </c>
      <c r="E9655" s="8">
        <v>-54</v>
      </c>
      <c r="F9655" s="8">
        <v>3.79</v>
      </c>
      <c r="G9655" s="8">
        <v>117.27286957582299</v>
      </c>
      <c r="H9655" s="8">
        <v>178.44145064811801</v>
      </c>
    </row>
    <row r="9656" spans="1:8" x14ac:dyDescent="0.25">
      <c r="A9656" t="s">
        <v>27</v>
      </c>
      <c r="B9656" t="s">
        <v>9843</v>
      </c>
      <c r="C9656" s="8">
        <v>294.52370000000002</v>
      </c>
      <c r="D9656" s="8">
        <v>18.9833</v>
      </c>
      <c r="E9656" s="8">
        <v>-54</v>
      </c>
      <c r="F9656" s="8">
        <v>4.04</v>
      </c>
      <c r="G9656" s="8">
        <v>-17.519887123687699</v>
      </c>
      <c r="H9656" s="8">
        <v>42.7924444994811</v>
      </c>
    </row>
    <row r="9657" spans="1:8" x14ac:dyDescent="0.25">
      <c r="A9657" t="s">
        <v>27</v>
      </c>
      <c r="B9657" t="s">
        <v>9844</v>
      </c>
      <c r="C9657" s="8">
        <v>293.529</v>
      </c>
      <c r="D9657" s="8">
        <v>18.9115</v>
      </c>
      <c r="E9657" s="8">
        <v>-54.07</v>
      </c>
      <c r="F9657" s="8">
        <v>3.27</v>
      </c>
      <c r="G9657" s="8">
        <v>-11.369656035614</v>
      </c>
      <c r="H9657" s="8">
        <v>50.294200260925201</v>
      </c>
    </row>
    <row r="9658" spans="1:8" x14ac:dyDescent="0.25">
      <c r="A9658" t="s">
        <v>27</v>
      </c>
      <c r="B9658" t="s">
        <v>9845</v>
      </c>
      <c r="C9658" s="8">
        <v>293.9721667</v>
      </c>
      <c r="D9658" s="8">
        <v>19.080166670000001</v>
      </c>
      <c r="E9658" s="8">
        <v>-54.54</v>
      </c>
      <c r="F9658" s="8">
        <v>3.27</v>
      </c>
      <c r="G9658" s="8">
        <v>-21.927296251007199</v>
      </c>
      <c r="H9658" s="8">
        <v>39.231964776463201</v>
      </c>
    </row>
    <row r="9659" spans="1:8" x14ac:dyDescent="0.25">
      <c r="A9659" t="s">
        <v>27</v>
      </c>
      <c r="B9659" t="s">
        <v>9846</v>
      </c>
      <c r="C9659" s="8">
        <v>294.8725</v>
      </c>
      <c r="D9659" s="8">
        <v>19.249300000000002</v>
      </c>
      <c r="E9659" s="8">
        <v>-55</v>
      </c>
      <c r="F9659" s="8">
        <v>3.78</v>
      </c>
      <c r="G9659" s="8">
        <v>-31.584833658981299</v>
      </c>
      <c r="H9659" s="8">
        <v>28.0809906723021</v>
      </c>
    </row>
    <row r="9660" spans="1:8" x14ac:dyDescent="0.25">
      <c r="A9660" t="s">
        <v>27</v>
      </c>
      <c r="B9660" t="s">
        <v>9847</v>
      </c>
      <c r="C9660" s="8">
        <v>294.72320000000002</v>
      </c>
      <c r="D9660" s="8">
        <v>19.59</v>
      </c>
      <c r="E9660" s="8">
        <v>-55</v>
      </c>
      <c r="F9660" s="8">
        <v>3.88</v>
      </c>
      <c r="G9660" s="8">
        <v>-41.4945071533202</v>
      </c>
      <c r="H9660" s="8">
        <v>18.5086377441406</v>
      </c>
    </row>
    <row r="9661" spans="1:8" x14ac:dyDescent="0.25">
      <c r="A9661" t="s">
        <v>27</v>
      </c>
      <c r="B9661" t="s">
        <v>9848</v>
      </c>
      <c r="C9661" s="8">
        <v>294.5829</v>
      </c>
      <c r="D9661" s="8">
        <v>18.9785</v>
      </c>
      <c r="E9661" s="8">
        <v>-55</v>
      </c>
      <c r="F9661" s="8">
        <v>3.85</v>
      </c>
      <c r="G9661" s="8">
        <v>-18.439494766006302</v>
      </c>
      <c r="H9661" s="8">
        <v>41.763373349762098</v>
      </c>
    </row>
    <row r="9662" spans="1:8" x14ac:dyDescent="0.25">
      <c r="A9662" t="s">
        <v>27</v>
      </c>
      <c r="B9662" t="s">
        <v>9849</v>
      </c>
      <c r="C9662" s="8">
        <v>295.33600000000001</v>
      </c>
      <c r="D9662" s="8">
        <v>19.240500000000001</v>
      </c>
      <c r="E9662" s="8">
        <v>-55</v>
      </c>
      <c r="F9662" s="8">
        <v>3.54</v>
      </c>
      <c r="G9662" s="8">
        <v>-32.109220286560003</v>
      </c>
      <c r="H9662" s="8">
        <v>26.589828167724601</v>
      </c>
    </row>
    <row r="9663" spans="1:8" x14ac:dyDescent="0.25">
      <c r="A9663" t="s">
        <v>27</v>
      </c>
      <c r="B9663" t="s">
        <v>9850</v>
      </c>
      <c r="C9663" s="8">
        <v>292.4332</v>
      </c>
      <c r="D9663" s="8">
        <v>19.1998</v>
      </c>
      <c r="E9663" s="8">
        <v>-55</v>
      </c>
      <c r="F9663" s="8">
        <v>3.66</v>
      </c>
      <c r="G9663" s="8">
        <v>-29.1184591484983</v>
      </c>
      <c r="H9663" s="8">
        <v>33.9092886210939</v>
      </c>
    </row>
    <row r="9664" spans="1:8" x14ac:dyDescent="0.25">
      <c r="A9664" t="s">
        <v>27</v>
      </c>
      <c r="B9664" t="s">
        <v>9851</v>
      </c>
      <c r="C9664" s="8">
        <v>293.80799999999999</v>
      </c>
      <c r="D9664" s="8">
        <v>18.302666670000001</v>
      </c>
      <c r="E9664" s="8">
        <v>-55.15</v>
      </c>
      <c r="F9664" s="8">
        <v>2.83</v>
      </c>
      <c r="G9664" s="8">
        <v>36.692644840986297</v>
      </c>
      <c r="H9664" s="8">
        <v>98.042952881353003</v>
      </c>
    </row>
    <row r="9665" spans="1:8" x14ac:dyDescent="0.25">
      <c r="A9665" t="s">
        <v>27</v>
      </c>
      <c r="B9665" t="s">
        <v>9852</v>
      </c>
      <c r="C9665" s="8">
        <v>293.59816669999998</v>
      </c>
      <c r="D9665" s="8">
        <v>18.710666669999998</v>
      </c>
      <c r="E9665" s="8">
        <v>-55.27</v>
      </c>
      <c r="F9665" s="8">
        <v>3.01</v>
      </c>
      <c r="G9665" s="8">
        <v>1.21976923472941</v>
      </c>
      <c r="H9665" s="8">
        <v>62.808626161930398</v>
      </c>
    </row>
    <row r="9666" spans="1:8" x14ac:dyDescent="0.25">
      <c r="A9666" t="s">
        <v>27</v>
      </c>
      <c r="B9666" t="s">
        <v>9853</v>
      </c>
      <c r="C9666" s="8">
        <v>294.4388333</v>
      </c>
      <c r="D9666" s="8">
        <v>18.74066667</v>
      </c>
      <c r="E9666" s="8">
        <v>-55.44</v>
      </c>
      <c r="F9666" s="8">
        <v>3.15</v>
      </c>
      <c r="G9666" s="8">
        <v>-3.7813880234533999</v>
      </c>
      <c r="H9666" s="8">
        <v>56.653559882995403</v>
      </c>
    </row>
    <row r="9667" spans="1:8" x14ac:dyDescent="0.25">
      <c r="A9667" t="s">
        <v>27</v>
      </c>
      <c r="B9667" t="s">
        <v>9854</v>
      </c>
      <c r="C9667" s="8">
        <v>294.99566670000002</v>
      </c>
      <c r="D9667" s="8">
        <v>18.856833330000001</v>
      </c>
      <c r="E9667" s="8">
        <v>-55.45</v>
      </c>
      <c r="F9667" s="8">
        <v>3.27</v>
      </c>
      <c r="G9667" s="8">
        <v>-13.632796797719701</v>
      </c>
      <c r="H9667" s="8">
        <v>45.694139003276902</v>
      </c>
    </row>
    <row r="9668" spans="1:8" x14ac:dyDescent="0.25">
      <c r="A9668" t="s">
        <v>27</v>
      </c>
      <c r="B9668" t="s">
        <v>9855</v>
      </c>
      <c r="C9668" s="8">
        <v>294.64416670000003</v>
      </c>
      <c r="D9668" s="8">
        <v>19.684666669999999</v>
      </c>
      <c r="E9668" s="8">
        <v>-55.48</v>
      </c>
      <c r="F9668" s="8">
        <v>3.4</v>
      </c>
      <c r="G9668" s="8">
        <v>-43.692858192248899</v>
      </c>
      <c r="H9668" s="8">
        <v>16.461516502134302</v>
      </c>
    </row>
    <row r="9669" spans="1:8" x14ac:dyDescent="0.25">
      <c r="A9669" t="s">
        <v>27</v>
      </c>
      <c r="B9669" t="s">
        <v>9856</v>
      </c>
      <c r="C9669" s="8">
        <v>294.97883330000002</v>
      </c>
      <c r="D9669" s="8">
        <v>18.994</v>
      </c>
      <c r="E9669" s="8">
        <v>-55.86</v>
      </c>
      <c r="F9669" s="8">
        <v>3.4</v>
      </c>
      <c r="G9669" s="8">
        <v>-21.2843381600653</v>
      </c>
      <c r="H9669" s="8">
        <v>38.107887572309401</v>
      </c>
    </row>
    <row r="9670" spans="1:8" x14ac:dyDescent="0.25">
      <c r="A9670" t="s">
        <v>27</v>
      </c>
      <c r="B9670" t="s">
        <v>9857</v>
      </c>
      <c r="C9670" s="8">
        <v>294.03100000000001</v>
      </c>
      <c r="D9670" s="8">
        <v>18.965</v>
      </c>
      <c r="E9670" s="8">
        <v>-55.96</v>
      </c>
      <c r="F9670" s="8">
        <v>3.04</v>
      </c>
      <c r="G9670" s="8">
        <v>-17.058825378417801</v>
      </c>
      <c r="H9670" s="8">
        <v>44.017993606567501</v>
      </c>
    </row>
    <row r="9671" spans="1:8" x14ac:dyDescent="0.25">
      <c r="A9671" t="s">
        <v>27</v>
      </c>
      <c r="B9671" t="s">
        <v>9858</v>
      </c>
      <c r="C9671" s="8">
        <v>291.92169999999999</v>
      </c>
      <c r="D9671" s="8">
        <v>19.304600000000001</v>
      </c>
      <c r="E9671" s="8">
        <v>-56</v>
      </c>
      <c r="F9671" s="8">
        <v>3.58</v>
      </c>
      <c r="G9671" s="8">
        <v>-36.361995010650602</v>
      </c>
      <c r="H9671" s="8">
        <v>27.6314302846679</v>
      </c>
    </row>
    <row r="9672" spans="1:8" x14ac:dyDescent="0.25">
      <c r="A9672" t="s">
        <v>27</v>
      </c>
      <c r="B9672" t="s">
        <v>9859</v>
      </c>
      <c r="C9672" s="8">
        <v>291.94470000000001</v>
      </c>
      <c r="D9672" s="8">
        <v>19.362500000000001</v>
      </c>
      <c r="E9672" s="8">
        <v>-56</v>
      </c>
      <c r="F9672" s="8">
        <v>3.59</v>
      </c>
      <c r="G9672" s="8">
        <v>-38.613336778640601</v>
      </c>
      <c r="H9672" s="8">
        <v>25.3248758201599</v>
      </c>
    </row>
    <row r="9673" spans="1:8" x14ac:dyDescent="0.25">
      <c r="A9673" t="s">
        <v>27</v>
      </c>
      <c r="B9673" t="s">
        <v>9860</v>
      </c>
      <c r="C9673" s="8">
        <v>295.3605</v>
      </c>
      <c r="D9673" s="8">
        <v>19.336099999999998</v>
      </c>
      <c r="E9673" s="8">
        <v>-56</v>
      </c>
      <c r="F9673" s="8">
        <v>3.9</v>
      </c>
      <c r="G9673" s="8">
        <v>-36.474529386443898</v>
      </c>
      <c r="H9673" s="8">
        <v>22.196768142242501</v>
      </c>
    </row>
    <row r="9674" spans="1:8" x14ac:dyDescent="0.25">
      <c r="A9674" t="s">
        <v>27</v>
      </c>
      <c r="B9674" t="s">
        <v>9861</v>
      </c>
      <c r="C9674" s="8">
        <v>294.77050000000003</v>
      </c>
      <c r="D9674" s="8">
        <v>19.613800000000001</v>
      </c>
      <c r="E9674" s="8">
        <v>-56</v>
      </c>
      <c r="F9674" s="8">
        <v>3.73</v>
      </c>
      <c r="G9674" s="8">
        <v>-42.982847459525999</v>
      </c>
      <c r="H9674" s="8">
        <v>16.9310246127318</v>
      </c>
    </row>
    <row r="9675" spans="1:8" x14ac:dyDescent="0.25">
      <c r="A9675" t="s">
        <v>27</v>
      </c>
      <c r="B9675" t="s">
        <v>9862</v>
      </c>
      <c r="C9675" s="8">
        <v>295.33600000000001</v>
      </c>
      <c r="D9675" s="8">
        <v>18.940999999999999</v>
      </c>
      <c r="E9675" s="8">
        <v>-56</v>
      </c>
      <c r="F9675" s="8">
        <v>3.58</v>
      </c>
      <c r="G9675" s="8">
        <v>-20.134632971191198</v>
      </c>
      <c r="H9675" s="8">
        <v>38.503012377929799</v>
      </c>
    </row>
    <row r="9676" spans="1:8" x14ac:dyDescent="0.25">
      <c r="A9676" t="s">
        <v>27</v>
      </c>
      <c r="B9676" t="s">
        <v>9863</v>
      </c>
      <c r="C9676" s="8">
        <v>292.23939999999999</v>
      </c>
      <c r="D9676" s="8">
        <v>19.1096</v>
      </c>
      <c r="E9676" s="8">
        <v>-56</v>
      </c>
      <c r="F9676" s="8">
        <v>3.59</v>
      </c>
      <c r="G9676" s="8">
        <v>-25.000877229064901</v>
      </c>
      <c r="H9676" s="8">
        <v>38.375768118896502</v>
      </c>
    </row>
    <row r="9677" spans="1:8" x14ac:dyDescent="0.25">
      <c r="A9677" t="s">
        <v>27</v>
      </c>
      <c r="B9677" t="s">
        <v>9864</v>
      </c>
      <c r="C9677" s="8">
        <v>292.43783330000002</v>
      </c>
      <c r="D9677" s="8">
        <v>18.93566667</v>
      </c>
      <c r="E9677" s="8">
        <v>-56.28</v>
      </c>
      <c r="F9677" s="8">
        <v>3.39</v>
      </c>
      <c r="G9677" s="8">
        <v>-12.8988466839544</v>
      </c>
      <c r="H9677" s="8">
        <v>50.1257337048701</v>
      </c>
    </row>
    <row r="9678" spans="1:8" x14ac:dyDescent="0.25">
      <c r="A9678" t="s">
        <v>27</v>
      </c>
      <c r="B9678" t="s">
        <v>9865</v>
      </c>
      <c r="C9678" s="8">
        <v>293.649</v>
      </c>
      <c r="D9678" s="8">
        <v>18.74433333</v>
      </c>
      <c r="E9678" s="8">
        <v>-56.36</v>
      </c>
      <c r="F9678" s="8">
        <v>2.7</v>
      </c>
      <c r="G9678" s="8">
        <v>-2.4025003838849899</v>
      </c>
      <c r="H9678" s="8">
        <v>59.130899831765099</v>
      </c>
    </row>
    <row r="9679" spans="1:8" x14ac:dyDescent="0.25">
      <c r="A9679" t="s">
        <v>27</v>
      </c>
      <c r="B9679" t="s">
        <v>9866</v>
      </c>
      <c r="C9679" s="8">
        <v>292.53133330000003</v>
      </c>
      <c r="D9679" s="8">
        <v>19.357833329999998</v>
      </c>
      <c r="E9679" s="8">
        <v>-56.64</v>
      </c>
      <c r="F9679" s="8">
        <v>3.4</v>
      </c>
      <c r="G9679" s="8">
        <v>-37.456799613921604</v>
      </c>
      <c r="H9679" s="8">
        <v>25.4023078002738</v>
      </c>
    </row>
    <row r="9680" spans="1:8" x14ac:dyDescent="0.25">
      <c r="A9680" t="s">
        <v>27</v>
      </c>
      <c r="B9680" t="s">
        <v>9867</v>
      </c>
      <c r="C9680" s="8">
        <v>293.06150000000002</v>
      </c>
      <c r="D9680" s="8">
        <v>18.15283333</v>
      </c>
      <c r="E9680" s="8">
        <v>-56.69</v>
      </c>
      <c r="F9680" s="8">
        <v>2.34</v>
      </c>
      <c r="G9680" s="8">
        <v>58.915655143631199</v>
      </c>
      <c r="H9680" s="8">
        <v>121.074575881857</v>
      </c>
    </row>
    <row r="9681" spans="1:8" x14ac:dyDescent="0.25">
      <c r="A9681" t="s">
        <v>27</v>
      </c>
      <c r="B9681" t="s">
        <v>9868</v>
      </c>
      <c r="C9681" s="8">
        <v>293.66116670000002</v>
      </c>
      <c r="D9681" s="8">
        <v>18.732166670000002</v>
      </c>
      <c r="E9681" s="8">
        <v>-56.78</v>
      </c>
      <c r="F9681" s="8">
        <v>2.56</v>
      </c>
      <c r="G9681" s="8">
        <v>-1.9382354943968301</v>
      </c>
      <c r="H9681" s="8">
        <v>59.5815747081786</v>
      </c>
    </row>
    <row r="9682" spans="1:8" x14ac:dyDescent="0.25">
      <c r="A9682" t="s">
        <v>27</v>
      </c>
      <c r="B9682" t="s">
        <v>9869</v>
      </c>
      <c r="C9682" s="8">
        <v>293.4098333</v>
      </c>
      <c r="D9682" s="8">
        <v>19.853999999999999</v>
      </c>
      <c r="E9682" s="8">
        <v>-56.92</v>
      </c>
      <c r="F9682" s="8">
        <v>3.42</v>
      </c>
      <c r="G9682" s="8">
        <v>-47.832832472855301</v>
      </c>
      <c r="H9682" s="8">
        <v>18.854371469482999</v>
      </c>
    </row>
    <row r="9683" spans="1:8" x14ac:dyDescent="0.25">
      <c r="A9683" t="s">
        <v>27</v>
      </c>
      <c r="B9683" t="s">
        <v>9870</v>
      </c>
      <c r="C9683" s="8">
        <v>291.96499999999997</v>
      </c>
      <c r="D9683" s="8">
        <v>17.5336</v>
      </c>
      <c r="E9683" s="8">
        <v>-57</v>
      </c>
      <c r="F9683" s="8">
        <v>4.25</v>
      </c>
      <c r="G9683" s="8">
        <v>126.561178571242</v>
      </c>
      <c r="H9683" s="8">
        <v>183.77725064117601</v>
      </c>
    </row>
    <row r="9684" spans="1:8" x14ac:dyDescent="0.25">
      <c r="A9684" t="s">
        <v>27</v>
      </c>
      <c r="B9684" t="s">
        <v>9871</v>
      </c>
      <c r="C9684" s="8">
        <v>292.09519999999998</v>
      </c>
      <c r="D9684" s="8">
        <v>18.021599999999999</v>
      </c>
      <c r="E9684" s="8">
        <v>-57</v>
      </c>
      <c r="F9684" s="8">
        <v>3.49</v>
      </c>
      <c r="G9684" s="8">
        <v>108.522635204038</v>
      </c>
      <c r="H9684" s="8">
        <v>171.85315907342601</v>
      </c>
    </row>
    <row r="9685" spans="1:8" x14ac:dyDescent="0.25">
      <c r="A9685" t="s">
        <v>27</v>
      </c>
      <c r="B9685" t="s">
        <v>9872</v>
      </c>
      <c r="C9685" s="8">
        <v>292.40589999999997</v>
      </c>
      <c r="D9685" s="8">
        <v>18.995999999999999</v>
      </c>
      <c r="E9685" s="8">
        <v>-57</v>
      </c>
      <c r="F9685" s="8">
        <v>3.67</v>
      </c>
      <c r="G9685" s="8">
        <v>-18.227406234130701</v>
      </c>
      <c r="H9685" s="8">
        <v>44.851885850219801</v>
      </c>
    </row>
    <row r="9686" spans="1:8" x14ac:dyDescent="0.25">
      <c r="A9686" t="s">
        <v>27</v>
      </c>
      <c r="B9686" t="s">
        <v>9873</v>
      </c>
      <c r="C9686" s="8">
        <v>293.52440000000001</v>
      </c>
      <c r="D9686" s="8">
        <v>19.667300000000001</v>
      </c>
      <c r="E9686" s="8">
        <v>-57</v>
      </c>
      <c r="F9686" s="8">
        <v>3.73</v>
      </c>
      <c r="G9686" s="8">
        <v>-44.5601284815979</v>
      </c>
      <c r="H9686" s="8">
        <v>17.109643399658101</v>
      </c>
    </row>
    <row r="9687" spans="1:8" x14ac:dyDescent="0.25">
      <c r="A9687" t="s">
        <v>27</v>
      </c>
      <c r="B9687" t="s">
        <v>9874</v>
      </c>
      <c r="C9687" s="8">
        <v>294.88220000000001</v>
      </c>
      <c r="D9687" s="8">
        <v>19.257000000000001</v>
      </c>
      <c r="E9687" s="8">
        <v>-57</v>
      </c>
      <c r="F9687" s="8">
        <v>3.66</v>
      </c>
      <c r="G9687" s="8">
        <v>-33.883639351654097</v>
      </c>
      <c r="H9687" s="8">
        <v>25.763145428466601</v>
      </c>
    </row>
    <row r="9688" spans="1:8" x14ac:dyDescent="0.25">
      <c r="A9688" t="s">
        <v>27</v>
      </c>
      <c r="B9688" t="s">
        <v>9875</v>
      </c>
      <c r="C9688" s="8">
        <v>292.64583329999999</v>
      </c>
      <c r="D9688" s="8">
        <v>18.78233333</v>
      </c>
      <c r="E9688" s="8">
        <v>-57.28</v>
      </c>
      <c r="F9688" s="8">
        <v>3.27</v>
      </c>
      <c r="G9688" s="8">
        <v>-2.2913145217717501</v>
      </c>
      <c r="H9688" s="8">
        <v>60.398418923465897</v>
      </c>
    </row>
    <row r="9689" spans="1:8" x14ac:dyDescent="0.25">
      <c r="A9689" t="s">
        <v>27</v>
      </c>
      <c r="B9689" t="s">
        <v>9876</v>
      </c>
      <c r="C9689" s="8">
        <v>292.10399999999998</v>
      </c>
      <c r="D9689" s="8">
        <v>17.98683333</v>
      </c>
      <c r="E9689" s="8">
        <v>-57.67</v>
      </c>
      <c r="F9689" s="8">
        <v>3.15</v>
      </c>
      <c r="G9689" s="8">
        <v>108.191072151727</v>
      </c>
      <c r="H9689" s="8">
        <v>171.395859562033</v>
      </c>
    </row>
    <row r="9690" spans="1:8" x14ac:dyDescent="0.25">
      <c r="A9690" t="s">
        <v>27</v>
      </c>
      <c r="B9690" t="s">
        <v>9877</v>
      </c>
      <c r="C9690" s="8">
        <v>292.52916670000002</v>
      </c>
      <c r="D9690" s="8">
        <v>18.929166670000001</v>
      </c>
      <c r="E9690" s="8">
        <v>-57.78</v>
      </c>
      <c r="F9690" s="8">
        <v>3.37</v>
      </c>
      <c r="G9690" s="8">
        <v>-14.2877526713382</v>
      </c>
      <c r="H9690" s="8">
        <v>48.585892050828498</v>
      </c>
    </row>
    <row r="9691" spans="1:8" x14ac:dyDescent="0.25">
      <c r="A9691" t="s">
        <v>27</v>
      </c>
      <c r="B9691" t="s">
        <v>9878</v>
      </c>
      <c r="C9691" s="8">
        <v>292.77716670000001</v>
      </c>
      <c r="D9691" s="8">
        <v>19.30983333</v>
      </c>
      <c r="E9691" s="8">
        <v>-57.85</v>
      </c>
      <c r="F9691" s="8">
        <v>3.18</v>
      </c>
      <c r="G9691" s="8">
        <v>-36.345631098778199</v>
      </c>
      <c r="H9691" s="8">
        <v>26.158844903139599</v>
      </c>
    </row>
    <row r="9692" spans="1:8" x14ac:dyDescent="0.25">
      <c r="A9692" t="s">
        <v>27</v>
      </c>
      <c r="B9692" t="s">
        <v>9879</v>
      </c>
      <c r="C9692" s="8">
        <v>292.21166670000002</v>
      </c>
      <c r="D9692" s="8">
        <v>18.135833330000001</v>
      </c>
      <c r="E9692" s="8">
        <v>-57.9</v>
      </c>
      <c r="F9692" s="8">
        <v>3.15</v>
      </c>
      <c r="G9692" s="8">
        <v>97.736888992081802</v>
      </c>
      <c r="H9692" s="8">
        <v>161.13914359332401</v>
      </c>
    </row>
    <row r="9693" spans="1:8" x14ac:dyDescent="0.25">
      <c r="A9693" t="s">
        <v>27</v>
      </c>
      <c r="B9693" t="s">
        <v>9880</v>
      </c>
      <c r="C9693" s="8">
        <v>295.2174</v>
      </c>
      <c r="D9693" s="8">
        <v>19.3706</v>
      </c>
      <c r="E9693" s="8">
        <v>-58</v>
      </c>
      <c r="F9693" s="8">
        <v>3.93</v>
      </c>
      <c r="G9693" s="8">
        <v>-39.247466854461599</v>
      </c>
      <c r="H9693" s="8">
        <v>19.713782405395499</v>
      </c>
    </row>
    <row r="9694" spans="1:8" x14ac:dyDescent="0.25">
      <c r="A9694" t="s">
        <v>27</v>
      </c>
      <c r="B9694" t="s">
        <v>9881</v>
      </c>
      <c r="C9694" s="8">
        <v>292.96789999999999</v>
      </c>
      <c r="D9694" s="8">
        <v>19.183800000000002</v>
      </c>
      <c r="E9694" s="8">
        <v>-58</v>
      </c>
      <c r="F9694" s="8">
        <v>3.68</v>
      </c>
      <c r="G9694" s="8">
        <v>-30.656764993698101</v>
      </c>
      <c r="H9694" s="8">
        <v>31.609509524169901</v>
      </c>
    </row>
    <row r="9695" spans="1:8" x14ac:dyDescent="0.25">
      <c r="A9695" t="s">
        <v>27</v>
      </c>
      <c r="B9695" t="s">
        <v>9882</v>
      </c>
      <c r="C9695" s="8">
        <v>293.8351667</v>
      </c>
      <c r="D9695" s="8">
        <v>18.324666669999999</v>
      </c>
      <c r="E9695" s="8">
        <v>-58.01</v>
      </c>
      <c r="F9695" s="8">
        <v>2.6</v>
      </c>
      <c r="G9695" s="8">
        <v>31.5009103887874</v>
      </c>
      <c r="H9695" s="8">
        <v>92.817106587842503</v>
      </c>
    </row>
    <row r="9696" spans="1:8" x14ac:dyDescent="0.25">
      <c r="A9696" t="s">
        <v>27</v>
      </c>
      <c r="B9696" t="s">
        <v>9883</v>
      </c>
      <c r="C9696" s="8">
        <v>293.49816670000001</v>
      </c>
      <c r="D9696" s="8">
        <v>18.712</v>
      </c>
      <c r="E9696" s="8">
        <v>-58.21</v>
      </c>
      <c r="F9696" s="8">
        <v>2.89</v>
      </c>
      <c r="G9696" s="8">
        <v>-1.7265240331742699</v>
      </c>
      <c r="H9696" s="8">
        <v>59.968524071604101</v>
      </c>
    </row>
    <row r="9697" spans="1:8" x14ac:dyDescent="0.25">
      <c r="A9697" t="s">
        <v>27</v>
      </c>
      <c r="B9697" t="s">
        <v>9884</v>
      </c>
      <c r="C9697" s="8">
        <v>293.83550000000002</v>
      </c>
      <c r="D9697" s="8">
        <v>18.270166669999998</v>
      </c>
      <c r="E9697" s="8">
        <v>-58.25</v>
      </c>
      <c r="F9697" s="8">
        <v>2.54</v>
      </c>
      <c r="G9697" s="8">
        <v>36.797575469620298</v>
      </c>
      <c r="H9697" s="8">
        <v>98.112933421010197</v>
      </c>
    </row>
    <row r="9698" spans="1:8" x14ac:dyDescent="0.25">
      <c r="A9698" t="s">
        <v>27</v>
      </c>
      <c r="B9698" t="s">
        <v>9885</v>
      </c>
      <c r="C9698" s="8">
        <v>295.0251667</v>
      </c>
      <c r="D9698" s="8">
        <v>19.260999999999999</v>
      </c>
      <c r="E9698" s="8">
        <v>-58.29</v>
      </c>
      <c r="F9698" s="8">
        <v>3.32</v>
      </c>
      <c r="G9698" s="8">
        <v>-35.5084788446608</v>
      </c>
      <c r="H9698" s="8">
        <v>23.835923983221399</v>
      </c>
    </row>
    <row r="9699" spans="1:8" x14ac:dyDescent="0.25">
      <c r="A9699" t="s">
        <v>27</v>
      </c>
      <c r="B9699" t="s">
        <v>9886</v>
      </c>
      <c r="C9699" s="8">
        <v>292.2848333</v>
      </c>
      <c r="D9699" s="8">
        <v>18.986000000000001</v>
      </c>
      <c r="E9699" s="8">
        <v>-58.47</v>
      </c>
      <c r="F9699" s="8">
        <v>3.44</v>
      </c>
      <c r="G9699" s="8">
        <v>-18.554283252050102</v>
      </c>
      <c r="H9699" s="8">
        <v>44.741236978686501</v>
      </c>
    </row>
    <row r="9700" spans="1:8" x14ac:dyDescent="0.25">
      <c r="A9700" t="s">
        <v>27</v>
      </c>
      <c r="B9700" t="s">
        <v>9887</v>
      </c>
      <c r="C9700" s="8">
        <v>293.69</v>
      </c>
      <c r="D9700" s="8">
        <v>18.413833329999999</v>
      </c>
      <c r="E9700" s="8">
        <v>-58.58</v>
      </c>
      <c r="F9700" s="8">
        <v>2.95</v>
      </c>
      <c r="G9700" s="8">
        <v>22.8144062980566</v>
      </c>
      <c r="H9700" s="8">
        <v>84.3050913261944</v>
      </c>
    </row>
    <row r="9701" spans="1:8" x14ac:dyDescent="0.25">
      <c r="A9701" t="s">
        <v>27</v>
      </c>
      <c r="B9701" t="s">
        <v>9888</v>
      </c>
      <c r="C9701" s="8">
        <v>293.54083329999997</v>
      </c>
      <c r="D9701" s="8">
        <v>18.68933333</v>
      </c>
      <c r="E9701" s="8">
        <v>-58.73</v>
      </c>
      <c r="F9701" s="8">
        <v>2.8</v>
      </c>
      <c r="G9701" s="8">
        <v>-0.573999306036171</v>
      </c>
      <c r="H9701" s="8">
        <v>61.076271875277797</v>
      </c>
    </row>
    <row r="9702" spans="1:8" x14ac:dyDescent="0.25">
      <c r="A9702" t="s">
        <v>27</v>
      </c>
      <c r="B9702" t="s">
        <v>9889</v>
      </c>
      <c r="C9702" s="8">
        <v>293.91083329999998</v>
      </c>
      <c r="D9702" s="8">
        <v>18.4255</v>
      </c>
      <c r="E9702" s="8">
        <v>-58.88</v>
      </c>
      <c r="F9702" s="8">
        <v>2.6</v>
      </c>
      <c r="G9702" s="8">
        <v>20.613012892310401</v>
      </c>
      <c r="H9702" s="8">
        <v>81.832555214596297</v>
      </c>
    </row>
    <row r="9703" spans="1:8" x14ac:dyDescent="0.25">
      <c r="A9703" t="s">
        <v>27</v>
      </c>
      <c r="B9703" t="s">
        <v>9890</v>
      </c>
      <c r="C9703" s="8">
        <v>293.82049999999998</v>
      </c>
      <c r="D9703" s="8">
        <v>18.276666670000001</v>
      </c>
      <c r="E9703" s="8">
        <v>-58.89</v>
      </c>
      <c r="F9703" s="8">
        <v>2.5299999999999998</v>
      </c>
      <c r="G9703" s="8">
        <v>35.568092387965599</v>
      </c>
      <c r="H9703" s="8">
        <v>96.902455364068402</v>
      </c>
    </row>
    <row r="9704" spans="1:8" x14ac:dyDescent="0.25">
      <c r="A9704" t="s">
        <v>27</v>
      </c>
      <c r="B9704" t="s">
        <v>9891</v>
      </c>
      <c r="C9704" s="8">
        <v>293.74189999999999</v>
      </c>
      <c r="D9704" s="8">
        <v>18.978000000000002</v>
      </c>
      <c r="E9704" s="8">
        <v>-59</v>
      </c>
      <c r="F9704" s="8">
        <v>3.68</v>
      </c>
      <c r="G9704" s="8">
        <v>-20.4498043966674</v>
      </c>
      <c r="H9704" s="8">
        <v>40.983936102905197</v>
      </c>
    </row>
    <row r="9705" spans="1:8" x14ac:dyDescent="0.25">
      <c r="A9705" t="s">
        <v>27</v>
      </c>
      <c r="B9705" t="s">
        <v>9892</v>
      </c>
      <c r="C9705" s="8">
        <v>292.39940000000001</v>
      </c>
      <c r="D9705" s="8">
        <v>19.095099999999999</v>
      </c>
      <c r="E9705" s="8">
        <v>-59</v>
      </c>
      <c r="F9705" s="8">
        <v>3.57</v>
      </c>
      <c r="G9705" s="8">
        <v>-27.090611239303399</v>
      </c>
      <c r="H9705" s="8">
        <v>35.998258647338901</v>
      </c>
    </row>
    <row r="9706" spans="1:8" x14ac:dyDescent="0.25">
      <c r="A9706" t="s">
        <v>27</v>
      </c>
      <c r="B9706" t="s">
        <v>9893</v>
      </c>
      <c r="C9706" s="8">
        <v>295.33800000000002</v>
      </c>
      <c r="D9706" s="8">
        <v>19.2041</v>
      </c>
      <c r="E9706" s="8">
        <v>-59</v>
      </c>
      <c r="F9706" s="8">
        <v>3.69</v>
      </c>
      <c r="G9706" s="8">
        <v>-34.744831368560703</v>
      </c>
      <c r="H9706" s="8">
        <v>23.942952406005901</v>
      </c>
    </row>
    <row r="9707" spans="1:8" x14ac:dyDescent="0.25">
      <c r="A9707" t="s">
        <v>27</v>
      </c>
      <c r="B9707" t="s">
        <v>9894</v>
      </c>
      <c r="C9707" s="8">
        <v>295.22669999999999</v>
      </c>
      <c r="D9707" s="8">
        <v>18.774000000000001</v>
      </c>
      <c r="E9707" s="8">
        <v>-59</v>
      </c>
      <c r="F9707" s="8">
        <v>3.86</v>
      </c>
      <c r="G9707" s="8">
        <v>-13.687656293640099</v>
      </c>
      <c r="H9707" s="8">
        <v>45.129460205078097</v>
      </c>
    </row>
    <row r="9708" spans="1:8" x14ac:dyDescent="0.25">
      <c r="A9708" t="s">
        <v>27</v>
      </c>
      <c r="B9708" t="s">
        <v>9895</v>
      </c>
      <c r="C9708" s="8">
        <v>294.65969999999999</v>
      </c>
      <c r="D9708" s="8">
        <v>19.516300000000001</v>
      </c>
      <c r="E9708" s="8">
        <v>-59</v>
      </c>
      <c r="F9708" s="8">
        <v>3.67</v>
      </c>
      <c r="G9708" s="8">
        <v>-43.810157722843101</v>
      </c>
      <c r="H9708" s="8">
        <v>16.307418019988901</v>
      </c>
    </row>
    <row r="9709" spans="1:8" x14ac:dyDescent="0.25">
      <c r="A9709" t="s">
        <v>27</v>
      </c>
      <c r="B9709" t="s">
        <v>9896</v>
      </c>
      <c r="C9709" s="8">
        <v>294.80700000000002</v>
      </c>
      <c r="D9709" s="8">
        <v>19.6478</v>
      </c>
      <c r="E9709" s="8">
        <v>-59</v>
      </c>
      <c r="F9709" s="8">
        <v>3.66</v>
      </c>
      <c r="G9709" s="8">
        <v>-46.634511305541999</v>
      </c>
      <c r="H9709" s="8">
        <v>13.210558623046801</v>
      </c>
    </row>
    <row r="9710" spans="1:8" x14ac:dyDescent="0.25">
      <c r="A9710" t="s">
        <v>27</v>
      </c>
      <c r="B9710" t="s">
        <v>9897</v>
      </c>
      <c r="C9710" s="8">
        <v>294.61770000000001</v>
      </c>
      <c r="D9710" s="8">
        <v>19.510300000000001</v>
      </c>
      <c r="E9710" s="8">
        <v>-59</v>
      </c>
      <c r="F9710" s="8">
        <v>3.79</v>
      </c>
      <c r="G9710" s="8">
        <v>-43.646166972637197</v>
      </c>
      <c r="H9710" s="8">
        <v>16.547905378570501</v>
      </c>
    </row>
    <row r="9711" spans="1:8" x14ac:dyDescent="0.25">
      <c r="A9711" t="s">
        <v>27</v>
      </c>
      <c r="B9711" t="s">
        <v>9898</v>
      </c>
      <c r="C9711" s="8">
        <v>295.35289999999998</v>
      </c>
      <c r="D9711" s="8">
        <v>19.704499999999999</v>
      </c>
      <c r="E9711" s="8">
        <v>-59</v>
      </c>
      <c r="F9711" s="8">
        <v>3.93</v>
      </c>
      <c r="G9711" s="8">
        <v>-47.948789961871903</v>
      </c>
      <c r="H9711" s="8">
        <v>10.801413837585599</v>
      </c>
    </row>
    <row r="9712" spans="1:8" x14ac:dyDescent="0.25">
      <c r="A9712" t="s">
        <v>27</v>
      </c>
      <c r="B9712" t="s">
        <v>9899</v>
      </c>
      <c r="C9712" s="8">
        <v>293.29199999999997</v>
      </c>
      <c r="D9712" s="8">
        <v>19.201599999999999</v>
      </c>
      <c r="E9712" s="8">
        <v>-59</v>
      </c>
      <c r="F9712" s="8">
        <v>3.6</v>
      </c>
      <c r="G9712" s="8">
        <v>-32.241369075317202</v>
      </c>
      <c r="H9712" s="8">
        <v>29.6707247387697</v>
      </c>
    </row>
    <row r="9713" spans="1:8" x14ac:dyDescent="0.25">
      <c r="A9713" t="s">
        <v>27</v>
      </c>
      <c r="B9713" t="s">
        <v>9900</v>
      </c>
      <c r="C9713" s="8">
        <v>294.80450000000002</v>
      </c>
      <c r="D9713" s="8">
        <v>18.66716667</v>
      </c>
      <c r="E9713" s="8">
        <v>-59.52</v>
      </c>
      <c r="F9713" s="8">
        <v>3.21</v>
      </c>
      <c r="G9713" s="8">
        <v>-4.87339468356108</v>
      </c>
      <c r="H9713" s="8">
        <v>54.827791832960799</v>
      </c>
    </row>
    <row r="9714" spans="1:8" x14ac:dyDescent="0.25">
      <c r="A9714" t="s">
        <v>27</v>
      </c>
      <c r="B9714" t="s">
        <v>9901</v>
      </c>
      <c r="C9714" s="8">
        <v>294.63983330000002</v>
      </c>
      <c r="D9714" s="8">
        <v>19.5425</v>
      </c>
      <c r="E9714" s="8">
        <v>-59.97</v>
      </c>
      <c r="F9714" s="8">
        <v>3.39</v>
      </c>
      <c r="G9714" s="8">
        <v>-45.399494734363998</v>
      </c>
      <c r="H9714" s="8">
        <v>14.7563705241049</v>
      </c>
    </row>
    <row r="9715" spans="1:8" x14ac:dyDescent="0.25">
      <c r="A9715" t="s">
        <v>27</v>
      </c>
      <c r="B9715" t="s">
        <v>9902</v>
      </c>
      <c r="C9715" s="8">
        <v>294.21440000000001</v>
      </c>
      <c r="D9715" s="8">
        <v>19.395499999999998</v>
      </c>
      <c r="E9715" s="8">
        <v>-60</v>
      </c>
      <c r="F9715" s="8">
        <v>3.74</v>
      </c>
      <c r="G9715" s="8">
        <v>-41.060829516448898</v>
      </c>
      <c r="H9715" s="8">
        <v>19.7821291137695</v>
      </c>
    </row>
    <row r="9716" spans="1:8" x14ac:dyDescent="0.25">
      <c r="A9716" t="s">
        <v>27</v>
      </c>
      <c r="B9716" t="s">
        <v>9903</v>
      </c>
      <c r="C9716" s="8">
        <v>294.53800000000001</v>
      </c>
      <c r="D9716" s="8">
        <v>19.462299999999999</v>
      </c>
      <c r="E9716" s="8">
        <v>-60</v>
      </c>
      <c r="F9716" s="8">
        <v>3.83</v>
      </c>
      <c r="G9716" s="8">
        <v>-43.340828186874298</v>
      </c>
      <c r="H9716" s="8">
        <v>16.991794201660198</v>
      </c>
    </row>
    <row r="9717" spans="1:8" x14ac:dyDescent="0.25">
      <c r="A9717" t="s">
        <v>27</v>
      </c>
      <c r="B9717" t="s">
        <v>9904</v>
      </c>
      <c r="C9717" s="8">
        <v>294.7</v>
      </c>
      <c r="D9717" s="8">
        <v>19.816099999999999</v>
      </c>
      <c r="E9717" s="8">
        <v>-60</v>
      </c>
      <c r="F9717" s="8">
        <v>3.75</v>
      </c>
      <c r="G9717" s="8">
        <v>-49.888613942358703</v>
      </c>
      <c r="H9717" s="8">
        <v>10.3539947203656</v>
      </c>
    </row>
    <row r="9718" spans="1:8" x14ac:dyDescent="0.25">
      <c r="A9718" t="s">
        <v>27</v>
      </c>
      <c r="B9718" t="s">
        <v>9905</v>
      </c>
      <c r="C9718" s="8">
        <v>291.92689999999999</v>
      </c>
      <c r="D9718" s="8">
        <v>18.7013</v>
      </c>
      <c r="E9718" s="8">
        <v>-60</v>
      </c>
      <c r="F9718" s="8">
        <v>3.49</v>
      </c>
      <c r="G9718" s="8">
        <v>12.789601005249301</v>
      </c>
      <c r="H9718" s="8">
        <v>76.791321068603807</v>
      </c>
    </row>
    <row r="9719" spans="1:8" x14ac:dyDescent="0.25">
      <c r="A9719" t="s">
        <v>27</v>
      </c>
      <c r="B9719" t="s">
        <v>9906</v>
      </c>
      <c r="C9719" s="8">
        <v>292.41849999999999</v>
      </c>
      <c r="D9719" s="8">
        <v>18.795300000000001</v>
      </c>
      <c r="E9719" s="8">
        <v>-60</v>
      </c>
      <c r="F9719" s="8">
        <v>3.75</v>
      </c>
      <c r="G9719" s="8">
        <v>-3.9654491086579999</v>
      </c>
      <c r="H9719" s="8">
        <v>59.089746265258597</v>
      </c>
    </row>
    <row r="9720" spans="1:8" x14ac:dyDescent="0.25">
      <c r="A9720" t="s">
        <v>27</v>
      </c>
      <c r="B9720" t="s">
        <v>9907</v>
      </c>
      <c r="C9720" s="8">
        <v>294.72770000000003</v>
      </c>
      <c r="D9720" s="8">
        <v>19.506799999999998</v>
      </c>
      <c r="E9720" s="8">
        <v>-60</v>
      </c>
      <c r="F9720" s="8">
        <v>3.57</v>
      </c>
      <c r="G9720" s="8">
        <v>-44.613366483199997</v>
      </c>
      <c r="H9720" s="8">
        <v>15.375110032714799</v>
      </c>
    </row>
    <row r="9721" spans="1:8" x14ac:dyDescent="0.25">
      <c r="A9721" t="s">
        <v>27</v>
      </c>
      <c r="B9721" t="s">
        <v>9908</v>
      </c>
      <c r="C9721" s="8">
        <v>294.6429</v>
      </c>
      <c r="D9721" s="8">
        <v>19.591100000000001</v>
      </c>
      <c r="E9721" s="8">
        <v>-60</v>
      </c>
      <c r="F9721" s="8">
        <v>3.71</v>
      </c>
      <c r="G9721" s="8">
        <v>-46.490997092906902</v>
      </c>
      <c r="H9721" s="8">
        <v>13.6619891130981</v>
      </c>
    </row>
    <row r="9722" spans="1:8" x14ac:dyDescent="0.25">
      <c r="A9722" t="s">
        <v>27</v>
      </c>
      <c r="B9722" t="s">
        <v>9909</v>
      </c>
      <c r="C9722" s="8">
        <v>295.39499999999998</v>
      </c>
      <c r="D9722" s="8">
        <v>19.689499999999999</v>
      </c>
      <c r="E9722" s="8">
        <v>-60</v>
      </c>
      <c r="F9722" s="8">
        <v>3.71</v>
      </c>
      <c r="G9722" s="8">
        <v>-48.779512067794698</v>
      </c>
      <c r="H9722" s="8">
        <v>9.8895199661255297</v>
      </c>
    </row>
    <row r="9723" spans="1:8" x14ac:dyDescent="0.25">
      <c r="A9723" t="s">
        <v>27</v>
      </c>
      <c r="B9723" t="s">
        <v>9910</v>
      </c>
      <c r="C9723" s="8">
        <v>292.89640000000003</v>
      </c>
      <c r="D9723" s="8">
        <v>19.084499999999998</v>
      </c>
      <c r="E9723" s="8">
        <v>-60</v>
      </c>
      <c r="F9723" s="8">
        <v>3.88</v>
      </c>
      <c r="G9723" s="8">
        <v>-27.485243319854501</v>
      </c>
      <c r="H9723" s="8">
        <v>34.8677300054932</v>
      </c>
    </row>
    <row r="9724" spans="1:8" x14ac:dyDescent="0.25">
      <c r="A9724" t="s">
        <v>27</v>
      </c>
      <c r="B9724" t="s">
        <v>9911</v>
      </c>
      <c r="C9724" s="8">
        <v>292.92340000000002</v>
      </c>
      <c r="D9724" s="8">
        <v>19.118500000000001</v>
      </c>
      <c r="E9724" s="8">
        <v>-60</v>
      </c>
      <c r="F9724" s="8">
        <v>4.22</v>
      </c>
      <c r="G9724" s="8">
        <v>-29.3510405496978</v>
      </c>
      <c r="H9724" s="8">
        <v>32.968898005371003</v>
      </c>
    </row>
    <row r="9725" spans="1:8" x14ac:dyDescent="0.25">
      <c r="A9725" t="s">
        <v>27</v>
      </c>
      <c r="B9725" t="s">
        <v>9912</v>
      </c>
      <c r="C9725" s="8">
        <v>291.95383329999999</v>
      </c>
      <c r="D9725" s="8">
        <v>17.5425</v>
      </c>
      <c r="E9725" s="8">
        <v>-60.39</v>
      </c>
      <c r="F9725" s="8">
        <v>3.39</v>
      </c>
      <c r="G9725" s="8">
        <v>123.37290051042901</v>
      </c>
      <c r="H9725" s="8">
        <v>180.40668049466001</v>
      </c>
    </row>
    <row r="9726" spans="1:8" x14ac:dyDescent="0.25">
      <c r="A9726" t="s">
        <v>27</v>
      </c>
      <c r="B9726" t="s">
        <v>9913</v>
      </c>
      <c r="C9726" s="8">
        <v>292.19450000000001</v>
      </c>
      <c r="D9726" s="8">
        <v>18.15966667</v>
      </c>
      <c r="E9726" s="8">
        <v>-60.5</v>
      </c>
      <c r="F9726" s="8">
        <v>3.43</v>
      </c>
      <c r="G9726" s="8">
        <v>91.630588774690096</v>
      </c>
      <c r="H9726" s="8">
        <v>155.066655520887</v>
      </c>
    </row>
    <row r="9727" spans="1:8" x14ac:dyDescent="0.25">
      <c r="A9727" t="s">
        <v>27</v>
      </c>
      <c r="B9727" t="s">
        <v>9914</v>
      </c>
      <c r="C9727" s="8">
        <v>294.73349999999999</v>
      </c>
      <c r="D9727" s="8">
        <v>19.5623</v>
      </c>
      <c r="E9727" s="8">
        <v>-61</v>
      </c>
      <c r="F9727" s="8">
        <v>3.83</v>
      </c>
      <c r="G9727" s="8">
        <v>-46.907756782131102</v>
      </c>
      <c r="H9727" s="8">
        <v>13.0739009013366</v>
      </c>
    </row>
    <row r="9728" spans="1:8" x14ac:dyDescent="0.25">
      <c r="A9728" t="s">
        <v>27</v>
      </c>
      <c r="B9728" t="s">
        <v>9915</v>
      </c>
      <c r="C9728" s="8">
        <v>291.96300000000002</v>
      </c>
      <c r="D9728" s="8">
        <v>17.983599999999999</v>
      </c>
      <c r="E9728" s="8">
        <v>-61</v>
      </c>
      <c r="F9728" s="8">
        <v>3.79</v>
      </c>
      <c r="G9728" s="8">
        <v>104.216617819964</v>
      </c>
      <c r="H9728" s="8">
        <v>167.49551365014401</v>
      </c>
    </row>
    <row r="9729" spans="1:8" x14ac:dyDescent="0.25">
      <c r="A9729" t="s">
        <v>27</v>
      </c>
      <c r="B9729" t="s">
        <v>9916</v>
      </c>
      <c r="C9729" s="8">
        <v>294.596</v>
      </c>
      <c r="D9729" s="8">
        <v>19.772099999999998</v>
      </c>
      <c r="E9729" s="8">
        <v>-61</v>
      </c>
      <c r="F9729" s="8">
        <v>3.99</v>
      </c>
      <c r="G9729" s="8">
        <v>-50.477129599304099</v>
      </c>
      <c r="H9729" s="8">
        <v>9.7649503576660805</v>
      </c>
    </row>
    <row r="9730" spans="1:8" x14ac:dyDescent="0.25">
      <c r="A9730" t="s">
        <v>27</v>
      </c>
      <c r="B9730" t="s">
        <v>9917</v>
      </c>
      <c r="C9730" s="8">
        <v>294.11833330000002</v>
      </c>
      <c r="D9730" s="8">
        <v>19.389166670000002</v>
      </c>
      <c r="E9730" s="8">
        <v>-61.11</v>
      </c>
      <c r="F9730" s="8">
        <v>3.42</v>
      </c>
      <c r="G9730" s="8">
        <v>-41.860518019052897</v>
      </c>
      <c r="H9730" s="8">
        <v>19.117450294786099</v>
      </c>
    </row>
    <row r="9731" spans="1:8" x14ac:dyDescent="0.25">
      <c r="A9731" t="s">
        <v>27</v>
      </c>
      <c r="B9731" t="s">
        <v>9918</v>
      </c>
      <c r="C9731" s="8">
        <v>293.92516669999998</v>
      </c>
      <c r="D9731" s="8">
        <v>19.41266667</v>
      </c>
      <c r="E9731" s="8">
        <v>-61.26</v>
      </c>
      <c r="F9731" s="8">
        <v>3.36</v>
      </c>
      <c r="G9731" s="8">
        <v>-42.6116315558127</v>
      </c>
      <c r="H9731" s="8">
        <v>18.617726914467401</v>
      </c>
    </row>
    <row r="9732" spans="1:8" x14ac:dyDescent="0.25">
      <c r="A9732" t="s">
        <v>27</v>
      </c>
      <c r="B9732" t="s">
        <v>9919</v>
      </c>
      <c r="C9732" s="8">
        <v>291.98439999999999</v>
      </c>
      <c r="D9732" s="8">
        <v>19.315100000000001</v>
      </c>
      <c r="E9732" s="8">
        <v>-62</v>
      </c>
      <c r="F9732" s="8">
        <v>4.2</v>
      </c>
      <c r="G9732" s="8">
        <v>-42.582261070007299</v>
      </c>
      <c r="H9732" s="8">
        <v>21.280025600341698</v>
      </c>
    </row>
    <row r="9733" spans="1:8" x14ac:dyDescent="0.25">
      <c r="A9733" t="s">
        <v>27</v>
      </c>
      <c r="B9733" t="s">
        <v>9920</v>
      </c>
      <c r="C9733" s="8">
        <v>294.70490000000001</v>
      </c>
      <c r="D9733" s="8">
        <v>19.5685</v>
      </c>
      <c r="E9733" s="8">
        <v>-62</v>
      </c>
      <c r="F9733" s="8">
        <v>3.8</v>
      </c>
      <c r="G9733" s="8">
        <v>-48.029836617412499</v>
      </c>
      <c r="H9733" s="8">
        <v>12.006764262542699</v>
      </c>
    </row>
    <row r="9734" spans="1:8" x14ac:dyDescent="0.25">
      <c r="A9734" t="s">
        <v>27</v>
      </c>
      <c r="B9734" t="s">
        <v>9921</v>
      </c>
      <c r="C9734" s="8">
        <v>295.41300000000001</v>
      </c>
      <c r="D9734" s="8">
        <v>19.625599999999999</v>
      </c>
      <c r="E9734" s="8">
        <v>-62</v>
      </c>
      <c r="F9734" s="8">
        <v>4</v>
      </c>
      <c r="G9734" s="8">
        <v>-49.752576846313502</v>
      </c>
      <c r="H9734" s="8">
        <v>8.8735353906248999</v>
      </c>
    </row>
    <row r="9735" spans="1:8" x14ac:dyDescent="0.25">
      <c r="A9735" t="s">
        <v>27</v>
      </c>
      <c r="B9735" t="s">
        <v>9922</v>
      </c>
      <c r="C9735" s="8">
        <v>294.863</v>
      </c>
      <c r="D9735" s="8">
        <v>19.15666667</v>
      </c>
      <c r="E9735" s="8">
        <v>-62.58</v>
      </c>
      <c r="F9735" s="8">
        <v>3.17</v>
      </c>
      <c r="G9735" s="8">
        <v>-35.359181163764902</v>
      </c>
      <c r="H9735" s="8">
        <v>24.311218212710699</v>
      </c>
    </row>
    <row r="9736" spans="1:8" x14ac:dyDescent="0.25">
      <c r="A9736" t="s">
        <v>27</v>
      </c>
      <c r="B9736" t="s">
        <v>9923</v>
      </c>
      <c r="C9736" s="8">
        <v>292.70866669999998</v>
      </c>
      <c r="D9736" s="8">
        <v>18.715</v>
      </c>
      <c r="E9736" s="8">
        <v>-62.93</v>
      </c>
      <c r="F9736" s="8">
        <v>2.97</v>
      </c>
      <c r="G9736" s="8">
        <v>-2.5113553706707799</v>
      </c>
      <c r="H9736" s="8">
        <v>60.085328705293499</v>
      </c>
    </row>
    <row r="9737" spans="1:8" x14ac:dyDescent="0.25">
      <c r="A9737" t="s">
        <v>27</v>
      </c>
      <c r="B9737" t="s">
        <v>9924</v>
      </c>
      <c r="C9737" s="8">
        <v>295.19540000000001</v>
      </c>
      <c r="D9737" s="8">
        <v>19.3568</v>
      </c>
      <c r="E9737" s="8">
        <v>-63</v>
      </c>
      <c r="F9737" s="8">
        <v>3.6</v>
      </c>
      <c r="G9737" s="8">
        <v>-43.784570632079998</v>
      </c>
      <c r="H9737" s="8">
        <v>15.2190967971191</v>
      </c>
    </row>
    <row r="9738" spans="1:8" x14ac:dyDescent="0.25">
      <c r="A9738" t="s">
        <v>27</v>
      </c>
      <c r="B9738" t="s">
        <v>9925</v>
      </c>
      <c r="C9738" s="8">
        <v>294.73090000000002</v>
      </c>
      <c r="D9738" s="8">
        <v>19.464500000000001</v>
      </c>
      <c r="E9738" s="8">
        <v>-63</v>
      </c>
      <c r="F9738" s="8">
        <v>3.73</v>
      </c>
      <c r="G9738" s="8">
        <v>-46.512016962318398</v>
      </c>
      <c r="H9738" s="8">
        <v>13.4665437187194</v>
      </c>
    </row>
    <row r="9739" spans="1:8" x14ac:dyDescent="0.25">
      <c r="A9739" t="s">
        <v>27</v>
      </c>
      <c r="B9739" t="s">
        <v>9926</v>
      </c>
      <c r="C9739" s="8">
        <v>294.37970000000001</v>
      </c>
      <c r="D9739" s="8">
        <v>19.193000000000001</v>
      </c>
      <c r="E9739" s="8">
        <v>-63</v>
      </c>
      <c r="F9739" s="8">
        <v>3.7</v>
      </c>
      <c r="G9739" s="8">
        <v>-36.546750050964299</v>
      </c>
      <c r="H9739" s="8">
        <v>24.0319464642333</v>
      </c>
    </row>
    <row r="9740" spans="1:8" x14ac:dyDescent="0.25">
      <c r="A9740" t="s">
        <v>27</v>
      </c>
      <c r="B9740" t="s">
        <v>9927</v>
      </c>
      <c r="C9740" s="8">
        <v>293.63119999999998</v>
      </c>
      <c r="D9740" s="8">
        <v>19.343599999999999</v>
      </c>
      <c r="E9740" s="8">
        <v>-63</v>
      </c>
      <c r="F9740" s="8">
        <v>3.74</v>
      </c>
      <c r="G9740" s="8">
        <v>-41.922757981445201</v>
      </c>
      <c r="H9740" s="8">
        <v>19.6410813906251</v>
      </c>
    </row>
    <row r="9741" spans="1:8" x14ac:dyDescent="0.25">
      <c r="A9741" t="s">
        <v>27</v>
      </c>
      <c r="B9741" t="s">
        <v>9928</v>
      </c>
      <c r="C9741" s="8">
        <v>294.88299999999998</v>
      </c>
      <c r="D9741" s="8">
        <v>19.244599999999998</v>
      </c>
      <c r="E9741" s="8">
        <v>-63</v>
      </c>
      <c r="F9741" s="8">
        <v>3.72</v>
      </c>
      <c r="G9741" s="8">
        <v>-39.411457206420799</v>
      </c>
      <c r="H9741" s="8">
        <v>20.2316444934083</v>
      </c>
    </row>
    <row r="9742" spans="1:8" x14ac:dyDescent="0.25">
      <c r="A9742" t="s">
        <v>27</v>
      </c>
      <c r="B9742" t="s">
        <v>9929</v>
      </c>
      <c r="C9742" s="8">
        <v>293.84199999999998</v>
      </c>
      <c r="D9742" s="8">
        <v>18.391999999999999</v>
      </c>
      <c r="E9742" s="8">
        <v>-63</v>
      </c>
      <c r="F9742" s="8">
        <v>3.47</v>
      </c>
      <c r="G9742" s="8">
        <v>19.9234865112305</v>
      </c>
      <c r="H9742" s="8">
        <v>81.231287768554793</v>
      </c>
    </row>
    <row r="9743" spans="1:8" x14ac:dyDescent="0.25">
      <c r="A9743" t="s">
        <v>27</v>
      </c>
      <c r="B9743" t="s">
        <v>9930</v>
      </c>
      <c r="C9743" s="8">
        <v>292.834</v>
      </c>
      <c r="D9743" s="8">
        <v>19.19233333</v>
      </c>
      <c r="E9743" s="8">
        <v>-63.26</v>
      </c>
      <c r="F9743" s="8">
        <v>3.29</v>
      </c>
      <c r="G9743" s="8">
        <v>-36.481185890959999</v>
      </c>
      <c r="H9743" s="8">
        <v>25.951051906615</v>
      </c>
    </row>
    <row r="9744" spans="1:8" x14ac:dyDescent="0.25">
      <c r="A9744" t="s">
        <v>27</v>
      </c>
      <c r="B9744" t="s">
        <v>9931</v>
      </c>
      <c r="C9744" s="8">
        <v>293.77833329999999</v>
      </c>
      <c r="D9744" s="8">
        <v>18.645499999999998</v>
      </c>
      <c r="E9744" s="8">
        <v>-63.32</v>
      </c>
      <c r="F9744" s="8">
        <v>2.65</v>
      </c>
      <c r="G9744" s="8">
        <v>-2.09603871326836</v>
      </c>
      <c r="H9744" s="8">
        <v>59.289142781131503</v>
      </c>
    </row>
    <row r="9745" spans="1:8" x14ac:dyDescent="0.25">
      <c r="A9745" t="s">
        <v>27</v>
      </c>
      <c r="B9745" t="s">
        <v>9932</v>
      </c>
      <c r="C9745" s="8">
        <v>292.01916670000003</v>
      </c>
      <c r="D9745" s="8">
        <v>17.995000000000001</v>
      </c>
      <c r="E9745" s="8">
        <v>-63.78</v>
      </c>
      <c r="F9745" s="8">
        <v>3.4</v>
      </c>
      <c r="G9745" s="8">
        <v>99.562685860571307</v>
      </c>
      <c r="H9745" s="8">
        <v>162.78017948253299</v>
      </c>
    </row>
    <row r="9746" spans="1:8" x14ac:dyDescent="0.25">
      <c r="A9746" t="s">
        <v>27</v>
      </c>
      <c r="B9746" t="s">
        <v>9933</v>
      </c>
      <c r="C9746" s="8">
        <v>295.3473333</v>
      </c>
      <c r="D9746" s="8">
        <v>18.44766667</v>
      </c>
      <c r="E9746" s="8">
        <v>-63.94</v>
      </c>
      <c r="F9746" s="8">
        <v>3.28</v>
      </c>
      <c r="G9746" s="8">
        <v>1.0450100039474199</v>
      </c>
      <c r="H9746" s="8">
        <v>59.548154417158401</v>
      </c>
    </row>
    <row r="9747" spans="1:8" x14ac:dyDescent="0.25">
      <c r="A9747" t="s">
        <v>27</v>
      </c>
      <c r="B9747" t="s">
        <v>9934</v>
      </c>
      <c r="C9747" s="8">
        <v>292.71699999999998</v>
      </c>
      <c r="D9747" s="8">
        <v>19.2593</v>
      </c>
      <c r="E9747" s="8">
        <v>-64</v>
      </c>
      <c r="F9747" s="8">
        <v>3.65</v>
      </c>
      <c r="G9747" s="8">
        <v>-40.490966598587001</v>
      </c>
      <c r="H9747" s="8">
        <v>22.097434910888602</v>
      </c>
    </row>
    <row r="9748" spans="1:8" x14ac:dyDescent="0.25">
      <c r="A9748" t="s">
        <v>27</v>
      </c>
      <c r="B9748" t="s">
        <v>9935</v>
      </c>
      <c r="C9748" s="8">
        <v>294.58940000000001</v>
      </c>
      <c r="D9748" s="8">
        <v>18.6173</v>
      </c>
      <c r="E9748" s="8">
        <v>-64</v>
      </c>
      <c r="F9748" s="8">
        <v>3.56</v>
      </c>
      <c r="G9748" s="8">
        <v>-4.4601684039000702</v>
      </c>
      <c r="H9748" s="8">
        <v>55.676355490905799</v>
      </c>
    </row>
    <row r="9749" spans="1:8" x14ac:dyDescent="0.25">
      <c r="A9749" t="s">
        <v>27</v>
      </c>
      <c r="B9749" t="s">
        <v>9936</v>
      </c>
      <c r="C9749" s="8">
        <v>294.65300000000002</v>
      </c>
      <c r="D9749" s="8">
        <v>19.6356</v>
      </c>
      <c r="E9749" s="8">
        <v>-64</v>
      </c>
      <c r="F9749" s="8">
        <v>4.05</v>
      </c>
      <c r="G9749" s="8">
        <v>-51.361194746856697</v>
      </c>
      <c r="H9749" s="8">
        <v>8.7754239807127803</v>
      </c>
    </row>
    <row r="9750" spans="1:8" x14ac:dyDescent="0.25">
      <c r="A9750" t="s">
        <v>27</v>
      </c>
      <c r="B9750" t="s">
        <v>9937</v>
      </c>
      <c r="C9750" s="8">
        <v>292.63589999999999</v>
      </c>
      <c r="D9750" s="8">
        <v>19.222100000000001</v>
      </c>
      <c r="E9750" s="8">
        <v>-64</v>
      </c>
      <c r="F9750" s="8">
        <v>3.66</v>
      </c>
      <c r="G9750" s="8">
        <v>-38.906368712524298</v>
      </c>
      <c r="H9750" s="8">
        <v>23.799836969695999</v>
      </c>
    </row>
    <row r="9751" spans="1:8" x14ac:dyDescent="0.25">
      <c r="A9751" t="s">
        <v>27</v>
      </c>
      <c r="B9751" t="s">
        <v>9938</v>
      </c>
      <c r="C9751" s="8">
        <v>294.56916669999998</v>
      </c>
      <c r="D9751" s="8">
        <v>19.54366667</v>
      </c>
      <c r="E9751" s="8">
        <v>-64.069999999999993</v>
      </c>
      <c r="F9751" s="8">
        <v>3.37</v>
      </c>
      <c r="G9751" s="8">
        <v>-49.495397082774701</v>
      </c>
      <c r="H9751" s="8">
        <v>10.787243708429701</v>
      </c>
    </row>
    <row r="9752" spans="1:8" x14ac:dyDescent="0.25">
      <c r="A9752" t="s">
        <v>27</v>
      </c>
      <c r="B9752" t="s">
        <v>9939</v>
      </c>
      <c r="C9752" s="8">
        <v>293.53199999999998</v>
      </c>
      <c r="D9752" s="8">
        <v>18.644500000000001</v>
      </c>
      <c r="E9752" s="8">
        <v>-64.150000000000006</v>
      </c>
      <c r="F9752" s="8">
        <v>2.79</v>
      </c>
      <c r="G9752" s="8">
        <v>-2.5035843688966102</v>
      </c>
      <c r="H9752" s="8">
        <v>59.156488299560401</v>
      </c>
    </row>
    <row r="9753" spans="1:8" x14ac:dyDescent="0.25">
      <c r="A9753" t="s">
        <v>27</v>
      </c>
      <c r="B9753" t="s">
        <v>9940</v>
      </c>
      <c r="C9753" s="8">
        <v>295.20466670000002</v>
      </c>
      <c r="D9753" s="8">
        <v>19.14233333</v>
      </c>
      <c r="E9753" s="8">
        <v>-64.180000000000007</v>
      </c>
      <c r="F9753" s="8">
        <v>3.44</v>
      </c>
      <c r="G9753" s="8">
        <v>-37.047788222716498</v>
      </c>
      <c r="H9753" s="8">
        <v>21.8935508544564</v>
      </c>
    </row>
    <row r="9754" spans="1:8" x14ac:dyDescent="0.25">
      <c r="A9754" t="s">
        <v>27</v>
      </c>
      <c r="B9754" t="s">
        <v>9941</v>
      </c>
      <c r="C9754" s="8">
        <v>293.91050000000001</v>
      </c>
      <c r="D9754" s="8">
        <v>18.854333329999999</v>
      </c>
      <c r="E9754" s="8">
        <v>-64.319999999999993</v>
      </c>
      <c r="F9754" s="8">
        <v>2.92</v>
      </c>
      <c r="G9754" s="8">
        <v>-18.316255481091201</v>
      </c>
      <c r="H9754" s="8">
        <v>42.911994194793103</v>
      </c>
    </row>
    <row r="9755" spans="1:8" x14ac:dyDescent="0.25">
      <c r="A9755" t="s">
        <v>27</v>
      </c>
      <c r="B9755" t="s">
        <v>9942</v>
      </c>
      <c r="C9755" s="8">
        <v>293.30983329999998</v>
      </c>
      <c r="D9755" s="8">
        <v>18.629000000000001</v>
      </c>
      <c r="E9755" s="8">
        <v>-64.38</v>
      </c>
      <c r="F9755" s="8">
        <v>2.96</v>
      </c>
      <c r="G9755" s="8">
        <v>-1.05804299102053</v>
      </c>
      <c r="H9755" s="8">
        <v>60.832331358575999</v>
      </c>
    </row>
    <row r="9756" spans="1:8" x14ac:dyDescent="0.25">
      <c r="A9756" t="s">
        <v>27</v>
      </c>
      <c r="B9756" t="s">
        <v>9943</v>
      </c>
      <c r="C9756" s="8">
        <v>293.19299999999998</v>
      </c>
      <c r="D9756" s="8">
        <v>18.670666669999999</v>
      </c>
      <c r="E9756" s="8">
        <v>-64.45</v>
      </c>
      <c r="F9756" s="8">
        <v>2.95</v>
      </c>
      <c r="G9756" s="8">
        <v>-4.0869842485031</v>
      </c>
      <c r="H9756" s="8">
        <v>57.924077393925202</v>
      </c>
    </row>
    <row r="9757" spans="1:8" x14ac:dyDescent="0.25">
      <c r="A9757" t="s">
        <v>27</v>
      </c>
      <c r="B9757" t="s">
        <v>9944</v>
      </c>
      <c r="C9757" s="8">
        <v>293.01733330000002</v>
      </c>
      <c r="D9757" s="8">
        <v>18.90733333</v>
      </c>
      <c r="E9757" s="8">
        <v>-64.48</v>
      </c>
      <c r="F9757" s="8">
        <v>3.17</v>
      </c>
      <c r="G9757" s="8">
        <v>-21.052463346457099</v>
      </c>
      <c r="H9757" s="8">
        <v>41.153253399861001</v>
      </c>
    </row>
    <row r="9758" spans="1:8" x14ac:dyDescent="0.25">
      <c r="A9758" t="s">
        <v>27</v>
      </c>
      <c r="B9758" t="s">
        <v>9945</v>
      </c>
      <c r="C9758" s="8">
        <v>292.91283329999999</v>
      </c>
      <c r="D9758" s="8">
        <v>18.791333330000001</v>
      </c>
      <c r="E9758" s="8">
        <v>-64.59</v>
      </c>
      <c r="F9758" s="8">
        <v>3.07</v>
      </c>
      <c r="G9758" s="8">
        <v>-12.3397617387837</v>
      </c>
      <c r="H9758" s="8">
        <v>49.9886904055356</v>
      </c>
    </row>
    <row r="9759" spans="1:8" x14ac:dyDescent="0.25">
      <c r="A9759" t="s">
        <v>27</v>
      </c>
      <c r="B9759" t="s">
        <v>9946</v>
      </c>
      <c r="C9759" s="8">
        <v>293.75216669999998</v>
      </c>
      <c r="D9759" s="8">
        <v>18.37766667</v>
      </c>
      <c r="E9759" s="8">
        <v>-64.739999999999995</v>
      </c>
      <c r="F9759" s="8">
        <v>3.11</v>
      </c>
      <c r="G9759" s="8">
        <v>19.922611384851699</v>
      </c>
      <c r="H9759" s="8">
        <v>81.340876718460606</v>
      </c>
    </row>
    <row r="9760" spans="1:8" x14ac:dyDescent="0.25">
      <c r="A9760" t="s">
        <v>27</v>
      </c>
      <c r="B9760" t="s">
        <v>9947</v>
      </c>
      <c r="C9760" s="8">
        <v>292.86833330000002</v>
      </c>
      <c r="D9760" s="8">
        <v>18.709166669999998</v>
      </c>
      <c r="E9760" s="8">
        <v>-64.98</v>
      </c>
      <c r="F9760" s="8">
        <v>3.21</v>
      </c>
      <c r="G9760" s="8">
        <v>-5.6704541011274898</v>
      </c>
      <c r="H9760" s="8">
        <v>56.712217010974904</v>
      </c>
    </row>
    <row r="9761" spans="1:8" x14ac:dyDescent="0.25">
      <c r="A9761" t="s">
        <v>27</v>
      </c>
      <c r="B9761" t="s">
        <v>9948</v>
      </c>
      <c r="C9761" s="8">
        <v>291.9144</v>
      </c>
      <c r="D9761" s="8">
        <v>19.130500000000001</v>
      </c>
      <c r="E9761" s="8">
        <v>-65</v>
      </c>
      <c r="F9761" s="8">
        <v>3.8</v>
      </c>
      <c r="G9761" s="8">
        <v>-35.710381266937297</v>
      </c>
      <c r="H9761" s="8">
        <v>28.314305079955901</v>
      </c>
    </row>
    <row r="9762" spans="1:8" x14ac:dyDescent="0.25">
      <c r="A9762" t="s">
        <v>27</v>
      </c>
      <c r="B9762" t="s">
        <v>9949</v>
      </c>
      <c r="C9762" s="8">
        <v>294.5677</v>
      </c>
      <c r="D9762" s="8">
        <v>19.618500000000001</v>
      </c>
      <c r="E9762" s="8">
        <v>-65</v>
      </c>
      <c r="F9762" s="8">
        <v>3.51</v>
      </c>
      <c r="G9762" s="8">
        <v>-52.006366837997398</v>
      </c>
      <c r="H9762" s="8">
        <v>8.2820031289673004</v>
      </c>
    </row>
    <row r="9763" spans="1:8" x14ac:dyDescent="0.25">
      <c r="A9763" t="s">
        <v>27</v>
      </c>
      <c r="B9763" t="s">
        <v>9950</v>
      </c>
      <c r="C9763" s="8">
        <v>295.32220000000001</v>
      </c>
      <c r="D9763" s="8">
        <v>19.036100000000001</v>
      </c>
      <c r="E9763" s="8">
        <v>-65</v>
      </c>
      <c r="F9763" s="8">
        <v>3.61</v>
      </c>
      <c r="G9763" s="8">
        <v>-33.5819280167388</v>
      </c>
      <c r="H9763" s="8">
        <v>25.102046188781699</v>
      </c>
    </row>
    <row r="9764" spans="1:8" x14ac:dyDescent="0.25">
      <c r="A9764" t="s">
        <v>27</v>
      </c>
      <c r="B9764" t="s">
        <v>9951</v>
      </c>
      <c r="C9764" s="8">
        <v>292.61290000000002</v>
      </c>
      <c r="D9764" s="8">
        <v>19.252500000000001</v>
      </c>
      <c r="E9764" s="8">
        <v>-65</v>
      </c>
      <c r="F9764" s="8">
        <v>3.84</v>
      </c>
      <c r="G9764" s="8">
        <v>-41.376928258705099</v>
      </c>
      <c r="H9764" s="8">
        <v>21.362519702148301</v>
      </c>
    </row>
    <row r="9765" spans="1:8" x14ac:dyDescent="0.25">
      <c r="A9765" t="s">
        <v>27</v>
      </c>
      <c r="B9765" t="s">
        <v>9952</v>
      </c>
      <c r="C9765" s="8">
        <v>294.9015</v>
      </c>
      <c r="D9765" s="8">
        <v>19.2866</v>
      </c>
      <c r="E9765" s="8">
        <v>-65</v>
      </c>
      <c r="F9765" s="8">
        <v>3.56</v>
      </c>
      <c r="G9765" s="8">
        <v>-43.000170654525697</v>
      </c>
      <c r="H9765" s="8">
        <v>16.6110970846557</v>
      </c>
    </row>
    <row r="9766" spans="1:8" x14ac:dyDescent="0.25">
      <c r="A9766" t="s">
        <v>27</v>
      </c>
      <c r="B9766" t="s">
        <v>9953</v>
      </c>
      <c r="C9766" s="8">
        <v>295.10340000000002</v>
      </c>
      <c r="D9766" s="8">
        <v>19.162800000000001</v>
      </c>
      <c r="E9766" s="8">
        <v>-65</v>
      </c>
      <c r="F9766" s="8">
        <v>3.83</v>
      </c>
      <c r="G9766" s="8">
        <v>-38.479508911499003</v>
      </c>
      <c r="H9766" s="8">
        <v>20.678757376220599</v>
      </c>
    </row>
    <row r="9767" spans="1:8" x14ac:dyDescent="0.25">
      <c r="A9767" t="s">
        <v>27</v>
      </c>
      <c r="B9767" t="s">
        <v>9954</v>
      </c>
      <c r="C9767" s="8">
        <v>293.57366669999999</v>
      </c>
      <c r="D9767" s="8">
        <v>18.223333329999999</v>
      </c>
      <c r="E9767" s="8">
        <v>-65.02</v>
      </c>
      <c r="F9767" s="8">
        <v>2.78</v>
      </c>
      <c r="G9767" s="8">
        <v>36.286021089214003</v>
      </c>
      <c r="H9767" s="8">
        <v>97.911023690520807</v>
      </c>
    </row>
    <row r="9768" spans="1:8" x14ac:dyDescent="0.25">
      <c r="A9768" t="s">
        <v>27</v>
      </c>
      <c r="B9768" t="s">
        <v>9955</v>
      </c>
      <c r="C9768" s="8">
        <v>291.98216669999999</v>
      </c>
      <c r="D9768" s="8">
        <v>18.776499999999999</v>
      </c>
      <c r="E9768" s="8">
        <v>-65.239999999999995</v>
      </c>
      <c r="F9768" s="8">
        <v>3.41</v>
      </c>
      <c r="G9768" s="8">
        <v>-2.5735891193891698</v>
      </c>
      <c r="H9768" s="8">
        <v>61.315621466627697</v>
      </c>
    </row>
    <row r="9769" spans="1:8" x14ac:dyDescent="0.25">
      <c r="A9769" t="s">
        <v>27</v>
      </c>
      <c r="B9769" t="s">
        <v>9956</v>
      </c>
      <c r="C9769" s="8">
        <v>295.03699999999998</v>
      </c>
      <c r="D9769" s="8">
        <v>19.33133333</v>
      </c>
      <c r="E9769" s="8">
        <v>-65.739999999999995</v>
      </c>
      <c r="F9769" s="8">
        <v>3.4</v>
      </c>
      <c r="G9769" s="8">
        <v>-45.455441723335099</v>
      </c>
      <c r="H9769" s="8">
        <v>13.876553251347801</v>
      </c>
    </row>
    <row r="9770" spans="1:8" x14ac:dyDescent="0.25">
      <c r="A9770" t="s">
        <v>27</v>
      </c>
      <c r="B9770" t="s">
        <v>9957</v>
      </c>
      <c r="C9770" s="8">
        <v>295.14299999999997</v>
      </c>
      <c r="D9770" s="8">
        <v>18.255800000000001</v>
      </c>
      <c r="E9770" s="8">
        <v>-66</v>
      </c>
      <c r="F9770" s="8">
        <v>3.57</v>
      </c>
      <c r="G9770" s="8">
        <v>17.8498459826661</v>
      </c>
      <c r="H9770" s="8">
        <v>76.707175106201305</v>
      </c>
    </row>
    <row r="9771" spans="1:8" x14ac:dyDescent="0.25">
      <c r="A9771" t="s">
        <v>27</v>
      </c>
      <c r="B9771" t="s">
        <v>9958</v>
      </c>
      <c r="C9771" s="8">
        <v>294.51220000000001</v>
      </c>
      <c r="D9771" s="8">
        <v>18.765499999999999</v>
      </c>
      <c r="E9771" s="8">
        <v>-66</v>
      </c>
      <c r="F9771" s="8">
        <v>3.61</v>
      </c>
      <c r="G9771" s="8">
        <v>-16.365579627532899</v>
      </c>
      <c r="H9771" s="8">
        <v>43.940244242553703</v>
      </c>
    </row>
    <row r="9772" spans="1:8" x14ac:dyDescent="0.25">
      <c r="A9772" t="s">
        <v>27</v>
      </c>
      <c r="B9772" t="s">
        <v>9959</v>
      </c>
      <c r="C9772" s="8">
        <v>294.52339999999998</v>
      </c>
      <c r="D9772" s="8">
        <v>19.725100000000001</v>
      </c>
      <c r="E9772" s="8">
        <v>-66</v>
      </c>
      <c r="F9772" s="8">
        <v>3.85</v>
      </c>
      <c r="G9772" s="8">
        <v>-54.804724280906598</v>
      </c>
      <c r="H9772" s="8">
        <v>5.5623404362183004</v>
      </c>
    </row>
    <row r="9773" spans="1:8" x14ac:dyDescent="0.25">
      <c r="A9773" t="s">
        <v>27</v>
      </c>
      <c r="B9773" t="s">
        <v>9960</v>
      </c>
      <c r="C9773" s="8">
        <v>294.18119999999999</v>
      </c>
      <c r="D9773" s="8">
        <v>19.621500000000001</v>
      </c>
      <c r="E9773" s="8">
        <v>-66</v>
      </c>
      <c r="F9773" s="8">
        <v>3.7</v>
      </c>
      <c r="G9773" s="8">
        <v>-52.850332152328498</v>
      </c>
      <c r="H9773" s="8">
        <v>8.0454234271239908</v>
      </c>
    </row>
    <row r="9774" spans="1:8" x14ac:dyDescent="0.25">
      <c r="A9774" t="s">
        <v>27</v>
      </c>
      <c r="B9774" t="s">
        <v>9961</v>
      </c>
      <c r="C9774" s="8">
        <v>293.78250000000003</v>
      </c>
      <c r="D9774" s="8">
        <v>18.406833330000001</v>
      </c>
      <c r="E9774" s="8">
        <v>-66.05</v>
      </c>
      <c r="F9774" s="8">
        <v>2.96</v>
      </c>
      <c r="G9774" s="8">
        <v>15.704835390442</v>
      </c>
      <c r="H9774" s="8">
        <v>77.086107777655002</v>
      </c>
    </row>
    <row r="9775" spans="1:8" x14ac:dyDescent="0.25">
      <c r="A9775" t="s">
        <v>27</v>
      </c>
      <c r="B9775" t="s">
        <v>9962</v>
      </c>
      <c r="C9775" s="8">
        <v>294.53916670000001</v>
      </c>
      <c r="D9775" s="8">
        <v>18.674499999999998</v>
      </c>
      <c r="E9775" s="8">
        <v>-66.05</v>
      </c>
      <c r="F9775" s="8">
        <v>3.38</v>
      </c>
      <c r="G9775" s="8">
        <v>-10.338395985105899</v>
      </c>
      <c r="H9775" s="8">
        <v>49.9042407453518</v>
      </c>
    </row>
    <row r="9776" spans="1:8" x14ac:dyDescent="0.25">
      <c r="A9776" t="s">
        <v>27</v>
      </c>
      <c r="B9776" t="s">
        <v>9963</v>
      </c>
      <c r="C9776" s="8">
        <v>293.57400000000001</v>
      </c>
      <c r="D9776" s="8">
        <v>18.419</v>
      </c>
      <c r="E9776" s="8">
        <v>-66.34</v>
      </c>
      <c r="F9776" s="8">
        <v>2.95</v>
      </c>
      <c r="G9776" s="8">
        <v>14.862612353515599</v>
      </c>
      <c r="H9776" s="8">
        <v>76.482947705078104</v>
      </c>
    </row>
    <row r="9777" spans="1:8" x14ac:dyDescent="0.25">
      <c r="A9777" t="s">
        <v>27</v>
      </c>
      <c r="B9777" t="s">
        <v>9964</v>
      </c>
      <c r="C9777" s="8">
        <v>291.91883330000002</v>
      </c>
      <c r="D9777" s="8">
        <v>17.996500000000001</v>
      </c>
      <c r="E9777" s="8">
        <v>-66.53</v>
      </c>
      <c r="F9777" s="8">
        <v>3.43</v>
      </c>
      <c r="G9777" s="8">
        <v>100.110366675848</v>
      </c>
      <c r="H9777" s="8">
        <v>163.54224478533499</v>
      </c>
    </row>
    <row r="9778" spans="1:8" x14ac:dyDescent="0.25">
      <c r="A9778" t="s">
        <v>27</v>
      </c>
      <c r="B9778" t="s">
        <v>9965</v>
      </c>
      <c r="C9778" s="8">
        <v>293.74790000000002</v>
      </c>
      <c r="D9778" s="8">
        <v>18.3505</v>
      </c>
      <c r="E9778" s="8">
        <v>-67</v>
      </c>
      <c r="F9778" s="8">
        <v>3.65</v>
      </c>
      <c r="G9778" s="8">
        <v>20.310982005615202</v>
      </c>
      <c r="H9778" s="8">
        <v>81.734639833984403</v>
      </c>
    </row>
    <row r="9779" spans="1:8" x14ac:dyDescent="0.25">
      <c r="A9779" t="s">
        <v>27</v>
      </c>
      <c r="B9779" t="s">
        <v>9966</v>
      </c>
      <c r="C9779" s="8">
        <v>292.88299999999998</v>
      </c>
      <c r="D9779" s="8">
        <v>19.5688</v>
      </c>
      <c r="E9779" s="8">
        <v>-67</v>
      </c>
      <c r="F9779" s="8">
        <v>3.47</v>
      </c>
      <c r="G9779" s="8">
        <v>-53.161868955688398</v>
      </c>
      <c r="H9779" s="8">
        <v>9.1938399719238593</v>
      </c>
    </row>
    <row r="9780" spans="1:8" x14ac:dyDescent="0.25">
      <c r="A9780" t="s">
        <v>27</v>
      </c>
      <c r="B9780" t="s">
        <v>9967</v>
      </c>
      <c r="C9780" s="8">
        <v>294.54466669999999</v>
      </c>
      <c r="D9780" s="8">
        <v>18.967333329999999</v>
      </c>
      <c r="E9780" s="8">
        <v>-67.14</v>
      </c>
      <c r="F9780" s="8">
        <v>3.38</v>
      </c>
      <c r="G9780" s="8">
        <v>-29.849539431277801</v>
      </c>
      <c r="H9780" s="8">
        <v>30.422927692757799</v>
      </c>
    </row>
    <row r="9781" spans="1:8" x14ac:dyDescent="0.25">
      <c r="A9781" t="s">
        <v>27</v>
      </c>
      <c r="B9781" t="s">
        <v>9968</v>
      </c>
      <c r="C9781" s="8">
        <v>292.03933330000001</v>
      </c>
      <c r="D9781" s="8">
        <v>17.829333330000001</v>
      </c>
      <c r="E9781" s="8">
        <v>-67.16</v>
      </c>
      <c r="F9781" s="8">
        <v>3.41</v>
      </c>
      <c r="G9781" s="8">
        <v>103.047397241626</v>
      </c>
      <c r="H9781" s="8">
        <v>164.573503101949</v>
      </c>
    </row>
    <row r="9782" spans="1:8" x14ac:dyDescent="0.25">
      <c r="A9782" t="s">
        <v>27</v>
      </c>
      <c r="B9782" t="s">
        <v>9969</v>
      </c>
      <c r="C9782" s="8">
        <v>292.34449999999998</v>
      </c>
      <c r="D9782" s="8">
        <v>18.123333330000001</v>
      </c>
      <c r="E9782" s="8">
        <v>-67.7</v>
      </c>
      <c r="F9782" s="8">
        <v>3</v>
      </c>
      <c r="G9782" s="8">
        <v>83.618882501251207</v>
      </c>
      <c r="H9782" s="8">
        <v>146.77599006536099</v>
      </c>
    </row>
    <row r="9783" spans="1:8" x14ac:dyDescent="0.25">
      <c r="A9783" t="s">
        <v>27</v>
      </c>
      <c r="B9783" t="s">
        <v>9970</v>
      </c>
      <c r="C9783" s="8">
        <v>292.37200000000001</v>
      </c>
      <c r="D9783" s="8">
        <v>18.15516667</v>
      </c>
      <c r="E9783" s="8">
        <v>-67.930000000000007</v>
      </c>
      <c r="F9783" s="8">
        <v>3.11</v>
      </c>
      <c r="G9783" s="8">
        <v>76.450351828430996</v>
      </c>
      <c r="H9783" s="8">
        <v>139.56062742063801</v>
      </c>
    </row>
    <row r="9784" spans="1:8" x14ac:dyDescent="0.25">
      <c r="A9784" t="s">
        <v>27</v>
      </c>
      <c r="B9784" t="s">
        <v>9971</v>
      </c>
      <c r="C9784" s="8">
        <v>294.73770000000002</v>
      </c>
      <c r="D9784" s="8">
        <v>19.456499999999998</v>
      </c>
      <c r="E9784" s="8">
        <v>-68</v>
      </c>
      <c r="F9784" s="8">
        <v>3.62</v>
      </c>
      <c r="G9784" s="8">
        <v>-51.303707803230097</v>
      </c>
      <c r="H9784" s="8">
        <v>8.6610201438904504</v>
      </c>
    </row>
    <row r="9785" spans="1:8" x14ac:dyDescent="0.25">
      <c r="A9785" t="s">
        <v>27</v>
      </c>
      <c r="B9785" t="s">
        <v>9972</v>
      </c>
      <c r="C9785" s="8">
        <v>293.85116670000002</v>
      </c>
      <c r="D9785" s="8">
        <v>18.550333330000001</v>
      </c>
      <c r="E9785" s="8">
        <v>-68.17</v>
      </c>
      <c r="F9785" s="8">
        <v>2.94</v>
      </c>
      <c r="G9785" s="8">
        <v>0.57814980650319103</v>
      </c>
      <c r="H9785" s="8">
        <v>61.874720121635697</v>
      </c>
    </row>
    <row r="9786" spans="1:8" x14ac:dyDescent="0.25">
      <c r="A9786" t="s">
        <v>27</v>
      </c>
      <c r="B9786" t="s">
        <v>9973</v>
      </c>
      <c r="C9786" s="8">
        <v>293.2848333</v>
      </c>
      <c r="D9786" s="8">
        <v>18.655666669999999</v>
      </c>
      <c r="E9786" s="8">
        <v>-68.28</v>
      </c>
      <c r="F9786" s="8">
        <v>3.21</v>
      </c>
      <c r="G9786" s="8">
        <v>-7.0544765380112597</v>
      </c>
      <c r="H9786" s="8">
        <v>54.861190402592797</v>
      </c>
    </row>
    <row r="9787" spans="1:8" x14ac:dyDescent="0.25">
      <c r="A9787" t="s">
        <v>27</v>
      </c>
      <c r="B9787" t="s">
        <v>9974</v>
      </c>
      <c r="C9787" s="8">
        <v>295.07</v>
      </c>
      <c r="D9787" s="8">
        <v>17.957000000000001</v>
      </c>
      <c r="E9787" s="8">
        <v>-68.42</v>
      </c>
      <c r="F9787" s="8">
        <v>3.22</v>
      </c>
      <c r="G9787" s="8">
        <v>47.180348754883497</v>
      </c>
      <c r="H9787" s="8">
        <v>106.11032598877</v>
      </c>
    </row>
    <row r="9788" spans="1:8" x14ac:dyDescent="0.25">
      <c r="A9788" t="s">
        <v>27</v>
      </c>
      <c r="B9788" t="s">
        <v>9975</v>
      </c>
      <c r="C9788" s="8">
        <v>294.53050000000002</v>
      </c>
      <c r="D9788" s="8">
        <v>19.55833333</v>
      </c>
      <c r="E9788" s="8">
        <v>-68.92</v>
      </c>
      <c r="F9788" s="8">
        <v>3.43</v>
      </c>
      <c r="G9788" s="8">
        <v>-54.658720332403099</v>
      </c>
      <c r="H9788" s="8">
        <v>5.6918425324044897</v>
      </c>
    </row>
    <row r="9789" spans="1:8" x14ac:dyDescent="0.25">
      <c r="A9789" t="s">
        <v>27</v>
      </c>
      <c r="B9789" t="s">
        <v>9976</v>
      </c>
      <c r="C9789" s="8">
        <v>293.94666669999998</v>
      </c>
      <c r="D9789" s="8">
        <v>18.631166669999999</v>
      </c>
      <c r="E9789" s="8">
        <v>-68.95</v>
      </c>
      <c r="F9789" s="8">
        <v>2.84</v>
      </c>
      <c r="G9789" s="8">
        <v>-7.0409089329461496</v>
      </c>
      <c r="H9789" s="8">
        <v>54.134837640906099</v>
      </c>
    </row>
    <row r="9790" spans="1:8" x14ac:dyDescent="0.25">
      <c r="A9790" t="s">
        <v>27</v>
      </c>
      <c r="B9790" t="s">
        <v>9977</v>
      </c>
      <c r="C9790" s="8">
        <v>292.89333329999999</v>
      </c>
      <c r="D9790" s="8">
        <v>18.668500000000002</v>
      </c>
      <c r="E9790" s="8">
        <v>-68.989999999999995</v>
      </c>
      <c r="F9790" s="8">
        <v>3.11</v>
      </c>
      <c r="G9790" s="8">
        <v>-6.3650194194785401</v>
      </c>
      <c r="H9790" s="8">
        <v>55.9856389755371</v>
      </c>
    </row>
    <row r="9791" spans="1:8" x14ac:dyDescent="0.25">
      <c r="A9791" t="s">
        <v>27</v>
      </c>
      <c r="B9791" t="s">
        <v>9978</v>
      </c>
      <c r="C9791" s="8">
        <v>295.10750000000002</v>
      </c>
      <c r="D9791" s="8">
        <v>18.76883333</v>
      </c>
      <c r="E9791" s="8">
        <v>-69.06</v>
      </c>
      <c r="F9791" s="8">
        <v>3.38</v>
      </c>
      <c r="G9791" s="8">
        <v>-22.722162979138101</v>
      </c>
      <c r="H9791" s="8">
        <v>36.342881311270297</v>
      </c>
    </row>
    <row r="9792" spans="1:8" x14ac:dyDescent="0.25">
      <c r="A9792" t="s">
        <v>27</v>
      </c>
      <c r="B9792" t="s">
        <v>9979</v>
      </c>
      <c r="C9792" s="8">
        <v>293.14933330000002</v>
      </c>
      <c r="D9792" s="8">
        <v>18.638666669999999</v>
      </c>
      <c r="E9792" s="8">
        <v>-69.180000000000007</v>
      </c>
      <c r="F9792" s="8">
        <v>2.7</v>
      </c>
      <c r="G9792" s="8">
        <v>-5.9908712215726796</v>
      </c>
      <c r="H9792" s="8">
        <v>56.066732473757298</v>
      </c>
    </row>
    <row r="9793" spans="1:8" x14ac:dyDescent="0.25">
      <c r="A9793" t="s">
        <v>27</v>
      </c>
      <c r="B9793" t="s">
        <v>9980</v>
      </c>
      <c r="C9793" s="8">
        <v>295.3711667</v>
      </c>
      <c r="D9793" s="8">
        <v>18.631833329999999</v>
      </c>
      <c r="E9793" s="8">
        <v>-69.209999999999994</v>
      </c>
      <c r="F9793" s="8">
        <v>3.09</v>
      </c>
      <c r="G9793" s="8">
        <v>-16.693583622873199</v>
      </c>
      <c r="H9793" s="8">
        <v>41.810491418610603</v>
      </c>
    </row>
    <row r="9794" spans="1:8" x14ac:dyDescent="0.25">
      <c r="A9794" t="s">
        <v>27</v>
      </c>
      <c r="B9794" t="s">
        <v>9981</v>
      </c>
      <c r="C9794" s="8">
        <v>292.66833329999997</v>
      </c>
      <c r="D9794" s="8">
        <v>18.270166669999998</v>
      </c>
      <c r="E9794" s="8">
        <v>-69.290000000000006</v>
      </c>
      <c r="F9794" s="8">
        <v>2.95</v>
      </c>
      <c r="G9794" s="8">
        <v>43.473805421484997</v>
      </c>
      <c r="H9794" s="8">
        <v>106.11609360574499</v>
      </c>
    </row>
    <row r="9795" spans="1:8" x14ac:dyDescent="0.25">
      <c r="A9795" t="s">
        <v>27</v>
      </c>
      <c r="B9795" t="s">
        <v>9982</v>
      </c>
      <c r="C9795" s="8">
        <v>293.04616670000001</v>
      </c>
      <c r="D9795" s="8">
        <v>18.592500000000001</v>
      </c>
      <c r="E9795" s="8">
        <v>-69.37</v>
      </c>
      <c r="F9795" s="8">
        <v>2.93</v>
      </c>
      <c r="G9795" s="8">
        <v>-1.4591109688339501</v>
      </c>
      <c r="H9795" s="8">
        <v>60.711528046784899</v>
      </c>
    </row>
    <row r="9796" spans="1:8" x14ac:dyDescent="0.25">
      <c r="A9796" t="s">
        <v>27</v>
      </c>
      <c r="B9796" t="s">
        <v>9983</v>
      </c>
      <c r="C9796" s="8">
        <v>292.22649999999999</v>
      </c>
      <c r="D9796" s="8">
        <v>18.960599999999999</v>
      </c>
      <c r="E9796" s="8">
        <v>-70</v>
      </c>
      <c r="F9796" s="8">
        <v>3.65</v>
      </c>
      <c r="G9796" s="8">
        <v>-27.798865256499901</v>
      </c>
      <c r="H9796" s="8">
        <v>35.605885145263898</v>
      </c>
    </row>
    <row r="9797" spans="1:8" x14ac:dyDescent="0.25">
      <c r="A9797" t="s">
        <v>27</v>
      </c>
      <c r="B9797" t="s">
        <v>9984</v>
      </c>
      <c r="C9797" s="8">
        <v>291.92989999999998</v>
      </c>
      <c r="D9797" s="8">
        <v>19.4543</v>
      </c>
      <c r="E9797" s="8">
        <v>-70</v>
      </c>
      <c r="F9797" s="8">
        <v>3.57</v>
      </c>
      <c r="G9797" s="8">
        <v>-55.685325043987199</v>
      </c>
      <c r="H9797" s="8">
        <v>8.2705239865112699</v>
      </c>
    </row>
    <row r="9798" spans="1:8" x14ac:dyDescent="0.25">
      <c r="A9798" t="s">
        <v>27</v>
      </c>
      <c r="B9798" t="s">
        <v>9985</v>
      </c>
      <c r="C9798" s="8">
        <v>294.73649999999998</v>
      </c>
      <c r="D9798" s="8">
        <v>19.680499999999999</v>
      </c>
      <c r="E9798" s="8">
        <v>-70</v>
      </c>
      <c r="F9798" s="8">
        <v>3.72</v>
      </c>
      <c r="G9798" s="8">
        <v>-58.166071248817303</v>
      </c>
      <c r="H9798" s="8">
        <v>1.8166157257080799</v>
      </c>
    </row>
    <row r="9799" spans="1:8" x14ac:dyDescent="0.25">
      <c r="A9799" t="s">
        <v>27</v>
      </c>
      <c r="B9799" t="s">
        <v>9986</v>
      </c>
      <c r="C9799" s="8">
        <v>292.71800000000002</v>
      </c>
      <c r="D9799" s="8">
        <v>19.05</v>
      </c>
      <c r="E9799" s="8">
        <v>-70</v>
      </c>
      <c r="F9799" s="8">
        <v>3.68</v>
      </c>
      <c r="G9799" s="8">
        <v>-35.4228875732422</v>
      </c>
      <c r="H9799" s="8">
        <v>27.166889038085898</v>
      </c>
    </row>
    <row r="9800" spans="1:8" x14ac:dyDescent="0.25">
      <c r="A9800" t="s">
        <v>27</v>
      </c>
      <c r="B9800" t="s">
        <v>9987</v>
      </c>
      <c r="C9800" s="8">
        <v>294.12490000000003</v>
      </c>
      <c r="D9800" s="8">
        <v>19.7561</v>
      </c>
      <c r="E9800" s="8">
        <v>-70</v>
      </c>
      <c r="F9800" s="8">
        <v>3.91</v>
      </c>
      <c r="G9800" s="8">
        <v>-59.077586753478997</v>
      </c>
      <c r="H9800" s="8">
        <v>1.89623385223384</v>
      </c>
    </row>
    <row r="9801" spans="1:8" x14ac:dyDescent="0.25">
      <c r="A9801" t="s">
        <v>27</v>
      </c>
      <c r="B9801" t="s">
        <v>9988</v>
      </c>
      <c r="C9801" s="8">
        <v>294.1238333</v>
      </c>
      <c r="D9801" s="8">
        <v>18.121500000000001</v>
      </c>
      <c r="E9801" s="8">
        <v>-70.569999999999993</v>
      </c>
      <c r="F9801" s="8">
        <v>2.75</v>
      </c>
      <c r="G9801" s="8">
        <v>38.073280532731197</v>
      </c>
      <c r="H9801" s="8">
        <v>98.976689816731707</v>
      </c>
    </row>
    <row r="9802" spans="1:8" x14ac:dyDescent="0.25">
      <c r="A9802" t="s">
        <v>27</v>
      </c>
      <c r="B9802" t="s">
        <v>9989</v>
      </c>
      <c r="C9802" s="8">
        <v>294.45416669999997</v>
      </c>
      <c r="D9802" s="8">
        <v>18.900166670000001</v>
      </c>
      <c r="E9802" s="8">
        <v>-70.75</v>
      </c>
      <c r="F9802" s="8">
        <v>3.4</v>
      </c>
      <c r="G9802" s="8">
        <v>-29.313877980123099</v>
      </c>
      <c r="H9802" s="8">
        <v>31.112540983143699</v>
      </c>
    </row>
    <row r="9803" spans="1:8" x14ac:dyDescent="0.25">
      <c r="A9803" t="s">
        <v>27</v>
      </c>
      <c r="B9803" t="s">
        <v>9990</v>
      </c>
      <c r="C9803" s="8">
        <v>295.37716669999998</v>
      </c>
      <c r="D9803" s="8">
        <v>18.1205</v>
      </c>
      <c r="E9803" s="8">
        <v>-70.790000000000006</v>
      </c>
      <c r="F9803" s="8">
        <v>3.32</v>
      </c>
      <c r="G9803" s="8">
        <v>20.655848745570001</v>
      </c>
      <c r="H9803" s="8">
        <v>79.022121737985799</v>
      </c>
    </row>
    <row r="9804" spans="1:8" x14ac:dyDescent="0.25">
      <c r="A9804" t="s">
        <v>27</v>
      </c>
      <c r="B9804" t="s">
        <v>9991</v>
      </c>
      <c r="C9804" s="8">
        <v>294.87569999999999</v>
      </c>
      <c r="D9804" s="8">
        <v>19.265000000000001</v>
      </c>
      <c r="E9804" s="8">
        <v>-71</v>
      </c>
      <c r="F9804" s="8">
        <v>3.77</v>
      </c>
      <c r="G9804" s="8">
        <v>-48.172075044631903</v>
      </c>
      <c r="H9804" s="8">
        <v>11.489547439575199</v>
      </c>
    </row>
    <row r="9805" spans="1:8" x14ac:dyDescent="0.25">
      <c r="A9805" t="s">
        <v>27</v>
      </c>
      <c r="B9805" t="s">
        <v>9992</v>
      </c>
      <c r="C9805" s="8">
        <v>295.33449999999999</v>
      </c>
      <c r="D9805" s="8">
        <v>19.184100000000001</v>
      </c>
      <c r="E9805" s="8">
        <v>-71</v>
      </c>
      <c r="F9805" s="8">
        <v>3.97</v>
      </c>
      <c r="G9805" s="8">
        <v>-45.944928808784297</v>
      </c>
      <c r="H9805" s="8">
        <v>12.7455689070131</v>
      </c>
    </row>
    <row r="9806" spans="1:8" x14ac:dyDescent="0.25">
      <c r="A9806" t="s">
        <v>27</v>
      </c>
      <c r="B9806" t="s">
        <v>9993</v>
      </c>
      <c r="C9806" s="8">
        <v>295.05340000000001</v>
      </c>
      <c r="D9806" s="8">
        <v>19.6023</v>
      </c>
      <c r="E9806" s="8">
        <v>-71</v>
      </c>
      <c r="F9806" s="8">
        <v>3.68</v>
      </c>
      <c r="G9806" s="8">
        <v>-57.893122277809098</v>
      </c>
      <c r="H9806" s="8">
        <v>1.4464143891601899</v>
      </c>
    </row>
    <row r="9807" spans="1:8" x14ac:dyDescent="0.25">
      <c r="A9807" t="s">
        <v>27</v>
      </c>
      <c r="B9807" t="s">
        <v>9994</v>
      </c>
      <c r="C9807" s="8">
        <v>292.68369999999999</v>
      </c>
      <c r="D9807" s="8">
        <v>19.182099999999998</v>
      </c>
      <c r="E9807" s="8">
        <v>-71</v>
      </c>
      <c r="F9807" s="8">
        <v>3.67</v>
      </c>
      <c r="G9807" s="8">
        <v>-43.873653664085197</v>
      </c>
      <c r="H9807" s="8">
        <v>18.763880061828701</v>
      </c>
    </row>
    <row r="9808" spans="1:8" x14ac:dyDescent="0.25">
      <c r="A9808" t="s">
        <v>27</v>
      </c>
      <c r="B9808" t="s">
        <v>9995</v>
      </c>
      <c r="C9808" s="8">
        <v>293.178</v>
      </c>
      <c r="D9808" s="8">
        <v>19.639099999999999</v>
      </c>
      <c r="E9808" s="8">
        <v>-71</v>
      </c>
      <c r="F9808" s="8">
        <v>3.61</v>
      </c>
      <c r="G9808" s="8">
        <v>-58.261169936370798</v>
      </c>
      <c r="H9808" s="8">
        <v>3.7589258111572201</v>
      </c>
    </row>
    <row r="9809" spans="1:8" x14ac:dyDescent="0.25">
      <c r="A9809" t="s">
        <v>27</v>
      </c>
      <c r="B9809" t="s">
        <v>9996</v>
      </c>
      <c r="C9809" s="8">
        <v>292.72933330000001</v>
      </c>
      <c r="D9809" s="8">
        <v>18.263000000000002</v>
      </c>
      <c r="E9809" s="8">
        <v>-71.28</v>
      </c>
      <c r="F9809" s="8">
        <v>2.57</v>
      </c>
      <c r="G9809" s="8">
        <v>40.160099878726399</v>
      </c>
      <c r="H9809" s="8">
        <v>102.71720171859801</v>
      </c>
    </row>
    <row r="9810" spans="1:8" x14ac:dyDescent="0.25">
      <c r="A9810" t="s">
        <v>27</v>
      </c>
      <c r="B9810" t="s">
        <v>9997</v>
      </c>
      <c r="C9810" s="8">
        <v>292.92</v>
      </c>
      <c r="D9810" s="8">
        <v>18.603000000000002</v>
      </c>
      <c r="E9810" s="8">
        <v>-71.59</v>
      </c>
      <c r="F9810" s="8">
        <v>2.98</v>
      </c>
      <c r="G9810" s="8">
        <v>-3.33417205810589</v>
      </c>
      <c r="H9810" s="8">
        <v>58.9832864379878</v>
      </c>
    </row>
    <row r="9811" spans="1:8" x14ac:dyDescent="0.25">
      <c r="A9811" t="s">
        <v>27</v>
      </c>
      <c r="B9811" t="s">
        <v>9998</v>
      </c>
      <c r="C9811" s="8">
        <v>293.5795</v>
      </c>
      <c r="D9811" s="8">
        <v>18.49516667</v>
      </c>
      <c r="E9811" s="8">
        <v>-71.62</v>
      </c>
      <c r="F9811" s="8">
        <v>3.39</v>
      </c>
      <c r="G9811" s="8">
        <v>2.5312540801788499</v>
      </c>
      <c r="H9811" s="8">
        <v>64.143534955995406</v>
      </c>
    </row>
    <row r="9812" spans="1:8" x14ac:dyDescent="0.25">
      <c r="A9812" t="s">
        <v>27</v>
      </c>
      <c r="B9812" t="s">
        <v>9999</v>
      </c>
      <c r="C9812" s="8">
        <v>292.21316669999999</v>
      </c>
      <c r="D9812" s="8">
        <v>18.864666669999998</v>
      </c>
      <c r="E9812" s="8">
        <v>-71.63</v>
      </c>
      <c r="F9812" s="8">
        <v>3.12</v>
      </c>
      <c r="G9812" s="8">
        <v>-20.545142568235999</v>
      </c>
      <c r="H9812" s="8">
        <v>42.884699768254698</v>
      </c>
    </row>
    <row r="9813" spans="1:8" x14ac:dyDescent="0.25">
      <c r="A9813" t="s">
        <v>27</v>
      </c>
      <c r="B9813" t="s">
        <v>10000</v>
      </c>
      <c r="C9813" s="8">
        <v>294.95850000000002</v>
      </c>
      <c r="D9813" s="8">
        <v>18.57416667</v>
      </c>
      <c r="E9813" s="8">
        <v>-71.819999999999993</v>
      </c>
      <c r="F9813" s="8">
        <v>3.29</v>
      </c>
      <c r="G9813" s="8">
        <v>-11.6984719595838</v>
      </c>
      <c r="H9813" s="8">
        <v>47.644030297640001</v>
      </c>
    </row>
    <row r="9814" spans="1:8" x14ac:dyDescent="0.25">
      <c r="A9814" t="s">
        <v>27</v>
      </c>
      <c r="B9814" t="s">
        <v>10001</v>
      </c>
      <c r="C9814" s="8">
        <v>292.85966669999999</v>
      </c>
      <c r="D9814" s="8">
        <v>18.6265</v>
      </c>
      <c r="E9814" s="8">
        <v>-71.95</v>
      </c>
      <c r="F9814" s="8">
        <v>3.21</v>
      </c>
      <c r="G9814" s="8">
        <v>-5.1360812948743098</v>
      </c>
      <c r="H9814" s="8">
        <v>57.256235349392902</v>
      </c>
    </row>
    <row r="9815" spans="1:8" x14ac:dyDescent="0.25">
      <c r="A9815" t="s">
        <v>27</v>
      </c>
      <c r="B9815" t="s">
        <v>10002</v>
      </c>
      <c r="C9815" s="8">
        <v>295.16833329999997</v>
      </c>
      <c r="D9815" s="8">
        <v>19.440000000000001</v>
      </c>
      <c r="E9815" s="8">
        <v>-71.989999999999995</v>
      </c>
      <c r="F9815" s="8">
        <v>3.39</v>
      </c>
      <c r="G9815" s="8">
        <v>-55.188099979423399</v>
      </c>
      <c r="H9815" s="8">
        <v>3.8871976359406002</v>
      </c>
    </row>
    <row r="9816" spans="1:8" x14ac:dyDescent="0.25">
      <c r="A9816" t="s">
        <v>27</v>
      </c>
      <c r="B9816" t="s">
        <v>10003</v>
      </c>
      <c r="C9816" s="8">
        <v>292.2792</v>
      </c>
      <c r="D9816" s="8">
        <v>18.1343</v>
      </c>
      <c r="E9816" s="8">
        <v>-72</v>
      </c>
      <c r="F9816" s="8">
        <v>3.75</v>
      </c>
      <c r="G9816" s="8">
        <v>80.668464016845803</v>
      </c>
      <c r="H9816" s="8">
        <v>143.94472071362301</v>
      </c>
    </row>
    <row r="9817" spans="1:8" x14ac:dyDescent="0.25">
      <c r="A9817" t="s">
        <v>27</v>
      </c>
      <c r="B9817" t="s">
        <v>10004</v>
      </c>
      <c r="C9817" s="8">
        <v>291.97969999999998</v>
      </c>
      <c r="D9817" s="8">
        <v>19.3995</v>
      </c>
      <c r="E9817" s="8">
        <v>-72</v>
      </c>
      <c r="F9817" s="8">
        <v>3.73</v>
      </c>
      <c r="G9817" s="8">
        <v>-55.819627563171402</v>
      </c>
      <c r="H9817" s="8">
        <v>8.0416618067931402</v>
      </c>
    </row>
    <row r="9818" spans="1:8" x14ac:dyDescent="0.25">
      <c r="A9818" t="s">
        <v>27</v>
      </c>
      <c r="B9818" t="s">
        <v>10005</v>
      </c>
      <c r="C9818" s="8">
        <v>292.09589999999997</v>
      </c>
      <c r="D9818" s="8">
        <v>19.690100000000001</v>
      </c>
      <c r="E9818" s="8">
        <v>-72</v>
      </c>
      <c r="F9818" s="8">
        <v>3.59</v>
      </c>
      <c r="G9818" s="8">
        <v>-61.490504080902802</v>
      </c>
      <c r="H9818" s="8">
        <v>5.0153040575222603</v>
      </c>
    </row>
    <row r="9819" spans="1:8" x14ac:dyDescent="0.25">
      <c r="A9819" t="s">
        <v>27</v>
      </c>
      <c r="B9819" t="s">
        <v>10006</v>
      </c>
      <c r="C9819" s="8">
        <v>293.65499999999997</v>
      </c>
      <c r="D9819" s="8">
        <v>18.664333330000002</v>
      </c>
      <c r="E9819" s="8">
        <v>-72.28</v>
      </c>
      <c r="F9819" s="8">
        <v>3.09</v>
      </c>
      <c r="G9819" s="8">
        <v>-12.320599780575201</v>
      </c>
      <c r="H9819" s="8">
        <v>49.206130245680797</v>
      </c>
    </row>
    <row r="9820" spans="1:8" x14ac:dyDescent="0.25">
      <c r="A9820" t="s">
        <v>27</v>
      </c>
      <c r="B9820" t="s">
        <v>10007</v>
      </c>
      <c r="C9820" s="8">
        <v>294.64166669999997</v>
      </c>
      <c r="D9820" s="8">
        <v>19.588999999999999</v>
      </c>
      <c r="E9820" s="8">
        <v>-72.98</v>
      </c>
      <c r="F9820" s="8">
        <v>3.36</v>
      </c>
      <c r="G9820" s="8">
        <v>-59.425560578985902</v>
      </c>
      <c r="H9820" s="8">
        <v>0.72954307918281802</v>
      </c>
    </row>
    <row r="9821" spans="1:8" x14ac:dyDescent="0.25">
      <c r="A9821" t="s">
        <v>27</v>
      </c>
      <c r="B9821" t="s">
        <v>10008</v>
      </c>
      <c r="C9821" s="8">
        <v>294.5985</v>
      </c>
      <c r="D9821" s="8">
        <v>19.1371</v>
      </c>
      <c r="E9821" s="8">
        <v>-73</v>
      </c>
      <c r="F9821" s="8">
        <v>3.58</v>
      </c>
      <c r="G9821" s="8">
        <v>-44.432091473121602</v>
      </c>
      <c r="H9821" s="8">
        <v>15.761918822174099</v>
      </c>
    </row>
    <row r="9822" spans="1:8" x14ac:dyDescent="0.25">
      <c r="A9822" t="s">
        <v>27</v>
      </c>
      <c r="B9822" t="s">
        <v>10009</v>
      </c>
      <c r="C9822" s="8">
        <v>295.41250000000002</v>
      </c>
      <c r="D9822" s="8">
        <v>18.823799999999999</v>
      </c>
      <c r="E9822" s="8">
        <v>-73</v>
      </c>
      <c r="F9822" s="8">
        <v>3.69</v>
      </c>
      <c r="G9822" s="8">
        <v>-31.6389805946351</v>
      </c>
      <c r="H9822" s="8">
        <v>26.832258491515798</v>
      </c>
    </row>
    <row r="9823" spans="1:8" x14ac:dyDescent="0.25">
      <c r="A9823" t="s">
        <v>27</v>
      </c>
      <c r="B9823" t="s">
        <v>10010</v>
      </c>
      <c r="C9823" s="8">
        <v>294.7355</v>
      </c>
      <c r="D9823" s="8">
        <v>18.637166669999999</v>
      </c>
      <c r="E9823" s="8">
        <v>-73.2</v>
      </c>
      <c r="F9823" s="8">
        <v>3.05</v>
      </c>
      <c r="G9823" s="8">
        <v>-16.024295113959401</v>
      </c>
      <c r="H9823" s="8">
        <v>43.817486318176002</v>
      </c>
    </row>
    <row r="9824" spans="1:8" x14ac:dyDescent="0.25">
      <c r="A9824" t="s">
        <v>27</v>
      </c>
      <c r="B9824" t="s">
        <v>10011</v>
      </c>
      <c r="C9824" s="8">
        <v>293.84800000000001</v>
      </c>
      <c r="D9824" s="8">
        <v>18.557166670000001</v>
      </c>
      <c r="E9824" s="8">
        <v>-73.819999999999993</v>
      </c>
      <c r="F9824" s="8">
        <v>3</v>
      </c>
      <c r="G9824" s="8">
        <v>-5.6245231482393399</v>
      </c>
      <c r="H9824" s="8">
        <v>55.6760110782593</v>
      </c>
    </row>
    <row r="9825" spans="1:8" x14ac:dyDescent="0.25">
      <c r="A9825" t="s">
        <v>27</v>
      </c>
      <c r="B9825" t="s">
        <v>10012</v>
      </c>
      <c r="C9825" s="8">
        <v>294.82549999999998</v>
      </c>
      <c r="D9825" s="8">
        <v>18.816333329999999</v>
      </c>
      <c r="E9825" s="8">
        <v>-73.849999999999994</v>
      </c>
      <c r="F9825" s="8">
        <v>3.42</v>
      </c>
      <c r="G9825" s="8">
        <v>-28.914443159182198</v>
      </c>
      <c r="H9825" s="8">
        <v>30.772571848190999</v>
      </c>
    </row>
    <row r="9826" spans="1:8" x14ac:dyDescent="0.25">
      <c r="A9826" t="s">
        <v>27</v>
      </c>
      <c r="B9826" t="s">
        <v>10013</v>
      </c>
      <c r="C9826" s="8">
        <v>294.82600000000002</v>
      </c>
      <c r="D9826" s="8">
        <v>18.638833330000001</v>
      </c>
      <c r="E9826" s="8">
        <v>-73.88</v>
      </c>
      <c r="F9826" s="8">
        <v>3.39</v>
      </c>
      <c r="G9826" s="8">
        <v>-17.4091328628481</v>
      </c>
      <c r="H9826" s="8">
        <v>42.239309538544603</v>
      </c>
    </row>
    <row r="9827" spans="1:8" x14ac:dyDescent="0.25">
      <c r="A9827" t="s">
        <v>27</v>
      </c>
      <c r="B9827" t="s">
        <v>10014</v>
      </c>
      <c r="C9827" s="8">
        <v>294.66239999999999</v>
      </c>
      <c r="D9827" s="8">
        <v>19.623799999999999</v>
      </c>
      <c r="E9827" s="8">
        <v>-74</v>
      </c>
      <c r="F9827" s="8">
        <v>4.68</v>
      </c>
      <c r="G9827" s="8">
        <v>-61.139949840728697</v>
      </c>
      <c r="H9827" s="8">
        <v>-1.02124398803712</v>
      </c>
    </row>
    <row r="9828" spans="1:8" x14ac:dyDescent="0.25">
      <c r="A9828" t="s">
        <v>27</v>
      </c>
      <c r="B9828" t="s">
        <v>10015</v>
      </c>
      <c r="C9828" s="8">
        <v>293.452</v>
      </c>
      <c r="D9828" s="8">
        <v>18.21533333</v>
      </c>
      <c r="E9828" s="8">
        <v>-74</v>
      </c>
      <c r="F9828" s="8">
        <v>2.91</v>
      </c>
      <c r="G9828" s="8">
        <v>28.815684846028901</v>
      </c>
      <c r="H9828" s="8">
        <v>90.571706607159797</v>
      </c>
    </row>
    <row r="9829" spans="1:8" x14ac:dyDescent="0.25">
      <c r="A9829" t="s">
        <v>27</v>
      </c>
      <c r="B9829" t="s">
        <v>10016</v>
      </c>
      <c r="C9829" s="8">
        <v>292.6567</v>
      </c>
      <c r="D9829" s="8">
        <v>19.124600000000001</v>
      </c>
      <c r="E9829" s="8">
        <v>-74</v>
      </c>
      <c r="F9829" s="8">
        <v>3.48</v>
      </c>
      <c r="G9829" s="8">
        <v>-43.8120657803345</v>
      </c>
      <c r="H9829" s="8">
        <v>18.865454692504802</v>
      </c>
    </row>
    <row r="9830" spans="1:8" x14ac:dyDescent="0.25">
      <c r="A9830" t="s">
        <v>27</v>
      </c>
      <c r="B9830" t="s">
        <v>10017</v>
      </c>
      <c r="C9830" s="8">
        <v>294.67750000000001</v>
      </c>
      <c r="D9830" s="8">
        <v>17.400500000000001</v>
      </c>
      <c r="E9830" s="8">
        <v>-74.37</v>
      </c>
      <c r="F9830" s="8">
        <v>3.42</v>
      </c>
      <c r="G9830" s="8">
        <v>85.758720089750298</v>
      </c>
      <c r="H9830" s="8">
        <v>141.427189941808</v>
      </c>
    </row>
    <row r="9831" spans="1:8" x14ac:dyDescent="0.25">
      <c r="A9831" t="s">
        <v>27</v>
      </c>
      <c r="B9831" t="s">
        <v>10018</v>
      </c>
      <c r="C9831" s="8">
        <v>293.12466669999998</v>
      </c>
      <c r="D9831" s="8">
        <v>18.64916667</v>
      </c>
      <c r="E9831" s="8">
        <v>-74.7</v>
      </c>
      <c r="F9831" s="8">
        <v>2.5499999999999998</v>
      </c>
      <c r="G9831" s="8">
        <v>-12.255815385940799</v>
      </c>
      <c r="H9831" s="8">
        <v>49.828307827512099</v>
      </c>
    </row>
    <row r="9832" spans="1:8" x14ac:dyDescent="0.25">
      <c r="A9832" t="s">
        <v>27</v>
      </c>
      <c r="B9832" t="s">
        <v>10019</v>
      </c>
      <c r="C9832" s="8">
        <v>292.55900000000003</v>
      </c>
      <c r="D9832" s="8">
        <v>18.943999999999999</v>
      </c>
      <c r="E9832" s="8">
        <v>-74.73</v>
      </c>
      <c r="F9832" s="8">
        <v>3.43</v>
      </c>
      <c r="G9832" s="8">
        <v>-32.524347866821003</v>
      </c>
      <c r="H9832" s="8">
        <v>30.301913226318501</v>
      </c>
    </row>
    <row r="9833" spans="1:8" x14ac:dyDescent="0.25">
      <c r="A9833" t="s">
        <v>27</v>
      </c>
      <c r="B9833" t="s">
        <v>10020</v>
      </c>
      <c r="C9833" s="8">
        <v>293.58166670000003</v>
      </c>
      <c r="D9833" s="8">
        <v>18.708833330000001</v>
      </c>
      <c r="E9833" s="8">
        <v>-74.739999999999995</v>
      </c>
      <c r="F9833" s="8">
        <v>2.71</v>
      </c>
      <c r="G9833" s="8">
        <v>-18.099630460381</v>
      </c>
      <c r="H9833" s="8">
        <v>43.506911253642002</v>
      </c>
    </row>
    <row r="9834" spans="1:8" x14ac:dyDescent="0.25">
      <c r="A9834" t="s">
        <v>27</v>
      </c>
      <c r="B9834" t="s">
        <v>10021</v>
      </c>
      <c r="C9834" s="8">
        <v>293.697</v>
      </c>
      <c r="D9834" s="8">
        <v>18.491499999999998</v>
      </c>
      <c r="E9834" s="8">
        <v>-74.75</v>
      </c>
      <c r="F9834" s="8">
        <v>2.78</v>
      </c>
      <c r="G9834" s="8">
        <v>-0.50219046936020095</v>
      </c>
      <c r="H9834" s="8">
        <v>60.979142358398498</v>
      </c>
    </row>
    <row r="9835" spans="1:8" x14ac:dyDescent="0.25">
      <c r="A9835" t="s">
        <v>27</v>
      </c>
      <c r="B9835" t="s">
        <v>10022</v>
      </c>
      <c r="C9835" s="8">
        <v>293.83633329999998</v>
      </c>
      <c r="D9835" s="8">
        <v>18.164999999999999</v>
      </c>
      <c r="E9835" s="8">
        <v>-74.83</v>
      </c>
      <c r="F9835" s="8">
        <v>2.8</v>
      </c>
      <c r="G9835" s="8">
        <v>31.501912444594101</v>
      </c>
      <c r="H9835" s="8">
        <v>92.814028214877695</v>
      </c>
    </row>
    <row r="9836" spans="1:8" x14ac:dyDescent="0.25">
      <c r="A9836" t="s">
        <v>27</v>
      </c>
      <c r="B9836" t="s">
        <v>10023</v>
      </c>
      <c r="C9836" s="8">
        <v>294.53433330000001</v>
      </c>
      <c r="D9836" s="8">
        <v>19.319500000000001</v>
      </c>
      <c r="E9836" s="8">
        <v>-74.87</v>
      </c>
      <c r="F9836" s="8">
        <v>3.44</v>
      </c>
      <c r="G9836" s="8">
        <v>-53.675270991063996</v>
      </c>
      <c r="H9836" s="8">
        <v>6.6531386906096897</v>
      </c>
    </row>
    <row r="9837" spans="1:8" x14ac:dyDescent="0.25">
      <c r="A9837" t="s">
        <v>27</v>
      </c>
      <c r="B9837" t="s">
        <v>10024</v>
      </c>
      <c r="C9837" s="8">
        <v>294.61149999999998</v>
      </c>
      <c r="D9837" s="8">
        <v>19.534099999999999</v>
      </c>
      <c r="E9837" s="8">
        <v>-75</v>
      </c>
      <c r="F9837" s="8">
        <v>3.51</v>
      </c>
      <c r="G9837" s="8">
        <v>-60.2152168154715</v>
      </c>
      <c r="H9837" s="8">
        <v>-8.4364952086133302E-3</v>
      </c>
    </row>
    <row r="9838" spans="1:8" x14ac:dyDescent="0.25">
      <c r="A9838" t="s">
        <v>27</v>
      </c>
      <c r="B9838" t="s">
        <v>10025</v>
      </c>
      <c r="C9838" s="8">
        <v>295.25549999999998</v>
      </c>
      <c r="D9838" s="8">
        <v>19.150099999999998</v>
      </c>
      <c r="E9838" s="8">
        <v>-75</v>
      </c>
      <c r="F9838" s="8">
        <v>3.94</v>
      </c>
      <c r="G9838" s="8">
        <v>-48.340364030761599</v>
      </c>
      <c r="H9838" s="8">
        <v>10.4988304498292</v>
      </c>
    </row>
    <row r="9839" spans="1:8" x14ac:dyDescent="0.25">
      <c r="A9839" t="s">
        <v>27</v>
      </c>
      <c r="B9839" t="s">
        <v>10026</v>
      </c>
      <c r="C9839" s="8">
        <v>293.70116669999999</v>
      </c>
      <c r="D9839" s="8">
        <v>18.538666670000001</v>
      </c>
      <c r="E9839" s="8">
        <v>-75.23</v>
      </c>
      <c r="F9839" s="8">
        <v>2.86</v>
      </c>
      <c r="G9839" s="8">
        <v>-5.1031077388943498</v>
      </c>
      <c r="H9839" s="8">
        <v>56.372765433324602</v>
      </c>
    </row>
    <row r="9840" spans="1:8" x14ac:dyDescent="0.25">
      <c r="A9840" t="s">
        <v>27</v>
      </c>
      <c r="B9840" t="s">
        <v>10027</v>
      </c>
      <c r="C9840" s="8">
        <v>292.02383329999998</v>
      </c>
      <c r="D9840" s="8">
        <v>18.240833330000001</v>
      </c>
      <c r="E9840" s="8">
        <v>-75.239999999999995</v>
      </c>
      <c r="F9840" s="8">
        <v>3.29</v>
      </c>
      <c r="G9840" s="8">
        <v>69.050862433969101</v>
      </c>
      <c r="H9840" s="8">
        <v>132.82500143649199</v>
      </c>
    </row>
    <row r="9841" spans="1:8" x14ac:dyDescent="0.25">
      <c r="A9841" t="s">
        <v>27</v>
      </c>
      <c r="B9841" t="s">
        <v>10028</v>
      </c>
      <c r="C9841" s="8">
        <v>292.8788333</v>
      </c>
      <c r="D9841" s="8">
        <v>18.225999999999999</v>
      </c>
      <c r="E9841" s="8">
        <v>-75.31</v>
      </c>
      <c r="F9841" s="8">
        <v>2.73</v>
      </c>
      <c r="G9841" s="8">
        <v>35.947599726701299</v>
      </c>
      <c r="H9841" s="8">
        <v>98.312835430746105</v>
      </c>
    </row>
    <row r="9842" spans="1:8" x14ac:dyDescent="0.25">
      <c r="A9842" t="s">
        <v>27</v>
      </c>
      <c r="B9842" t="s">
        <v>10029</v>
      </c>
      <c r="C9842" s="8">
        <v>295.1238333</v>
      </c>
      <c r="D9842" s="8">
        <v>18.630166670000001</v>
      </c>
      <c r="E9842" s="8">
        <v>-75.33</v>
      </c>
      <c r="F9842" s="8">
        <v>3.16</v>
      </c>
      <c r="G9842" s="8">
        <v>-20.441011960198001</v>
      </c>
      <c r="H9842" s="8">
        <v>38.556025270213397</v>
      </c>
    </row>
    <row r="9843" spans="1:8" x14ac:dyDescent="0.25">
      <c r="A9843" t="s">
        <v>27</v>
      </c>
      <c r="B9843" t="s">
        <v>10030</v>
      </c>
      <c r="C9843" s="8">
        <v>293.1755</v>
      </c>
      <c r="D9843" s="8">
        <v>18.6035</v>
      </c>
      <c r="E9843" s="8">
        <v>-75.459999999999994</v>
      </c>
      <c r="F9843" s="8">
        <v>3.03</v>
      </c>
      <c r="G9843" s="8">
        <v>-9.4485135967254692</v>
      </c>
      <c r="H9843" s="8">
        <v>52.5818398536681</v>
      </c>
    </row>
    <row r="9844" spans="1:8" x14ac:dyDescent="0.25">
      <c r="A9844" t="s">
        <v>27</v>
      </c>
      <c r="B9844" t="s">
        <v>10031</v>
      </c>
      <c r="C9844" s="8">
        <v>292.44216669999997</v>
      </c>
      <c r="D9844" s="8">
        <v>18.339333329999999</v>
      </c>
      <c r="E9844" s="8">
        <v>-75.62</v>
      </c>
      <c r="F9844" s="8">
        <v>2.94</v>
      </c>
      <c r="G9844" s="8">
        <v>36.028249008192503</v>
      </c>
      <c r="H9844" s="8">
        <v>99.025825978566502</v>
      </c>
    </row>
    <row r="9845" spans="1:8" x14ac:dyDescent="0.25">
      <c r="A9845" t="s">
        <v>27</v>
      </c>
      <c r="B9845" t="s">
        <v>10032</v>
      </c>
      <c r="C9845" s="8">
        <v>293.1116667</v>
      </c>
      <c r="D9845" s="8">
        <v>18.58583333</v>
      </c>
      <c r="E9845" s="8">
        <v>-75.650000000000006</v>
      </c>
      <c r="F9845" s="8">
        <v>2.98</v>
      </c>
      <c r="G9845" s="8">
        <v>-7.6722521981259799</v>
      </c>
      <c r="H9845" s="8">
        <v>54.426509786605997</v>
      </c>
    </row>
    <row r="9846" spans="1:8" x14ac:dyDescent="0.25">
      <c r="A9846" t="s">
        <v>27</v>
      </c>
      <c r="B9846" t="s">
        <v>10033</v>
      </c>
      <c r="C9846" s="8">
        <v>294.70819999999998</v>
      </c>
      <c r="D9846" s="8">
        <v>19.5398</v>
      </c>
      <c r="E9846" s="8">
        <v>-76</v>
      </c>
      <c r="F9846" s="8">
        <v>3.96</v>
      </c>
      <c r="G9846" s="8">
        <v>-61.3927512396697</v>
      </c>
      <c r="H9846" s="8">
        <v>-1.3643927871093</v>
      </c>
    </row>
    <row r="9847" spans="1:8" x14ac:dyDescent="0.25">
      <c r="A9847" t="s">
        <v>27</v>
      </c>
      <c r="B9847" t="s">
        <v>10034</v>
      </c>
      <c r="C9847" s="8">
        <v>292.73820000000001</v>
      </c>
      <c r="D9847" s="8">
        <v>19.126100000000001</v>
      </c>
      <c r="E9847" s="8">
        <v>-76</v>
      </c>
      <c r="F9847" s="8">
        <v>3.68</v>
      </c>
      <c r="G9847" s="8">
        <v>-45.856302783477801</v>
      </c>
      <c r="H9847" s="8">
        <v>16.704956315063399</v>
      </c>
    </row>
    <row r="9848" spans="1:8" x14ac:dyDescent="0.25">
      <c r="A9848" t="s">
        <v>27</v>
      </c>
      <c r="B9848" t="s">
        <v>10035</v>
      </c>
      <c r="C9848" s="8">
        <v>294.31819999999999</v>
      </c>
      <c r="D9848" s="8">
        <v>19.6526</v>
      </c>
      <c r="E9848" s="8">
        <v>-76</v>
      </c>
      <c r="F9848" s="8">
        <v>3.62</v>
      </c>
      <c r="G9848" s="8">
        <v>-63.5344573299407</v>
      </c>
      <c r="H9848" s="8">
        <v>-2.83845507543941</v>
      </c>
    </row>
    <row r="9849" spans="1:8" x14ac:dyDescent="0.25">
      <c r="A9849" t="s">
        <v>27</v>
      </c>
      <c r="B9849" t="s">
        <v>10036</v>
      </c>
      <c r="C9849" s="8">
        <v>294.584</v>
      </c>
      <c r="D9849" s="8">
        <v>19.246166670000001</v>
      </c>
      <c r="E9849" s="8">
        <v>-76.16</v>
      </c>
      <c r="F9849" s="8">
        <v>3.21</v>
      </c>
      <c r="G9849" s="8">
        <v>-52.2583787378422</v>
      </c>
      <c r="H9849" s="8">
        <v>7.9742750586455298</v>
      </c>
    </row>
    <row r="9850" spans="1:8" x14ac:dyDescent="0.25">
      <c r="A9850" t="s">
        <v>27</v>
      </c>
      <c r="B9850" t="s">
        <v>10037</v>
      </c>
      <c r="C9850" s="8">
        <v>292.83466670000001</v>
      </c>
      <c r="D9850" s="8">
        <v>18.183833329999999</v>
      </c>
      <c r="E9850" s="8">
        <v>-76.180000000000007</v>
      </c>
      <c r="F9850" s="8">
        <v>2.83</v>
      </c>
      <c r="G9850" s="8">
        <v>42.283777596118199</v>
      </c>
      <c r="H9850" s="8">
        <v>104.702075891224</v>
      </c>
    </row>
    <row r="9851" spans="1:8" x14ac:dyDescent="0.25">
      <c r="A9851" t="s">
        <v>27</v>
      </c>
      <c r="B9851" t="s">
        <v>10038</v>
      </c>
      <c r="C9851" s="8">
        <v>293.98849999999999</v>
      </c>
      <c r="D9851" s="8">
        <v>18.156833330000001</v>
      </c>
      <c r="E9851" s="8">
        <v>-76.19</v>
      </c>
      <c r="F9851" s="8">
        <v>3.34</v>
      </c>
      <c r="G9851" s="8">
        <v>29.829984279596001</v>
      </c>
      <c r="H9851" s="8">
        <v>90.936645647486202</v>
      </c>
    </row>
    <row r="9852" spans="1:8" x14ac:dyDescent="0.25">
      <c r="A9852" t="s">
        <v>27</v>
      </c>
      <c r="B9852" t="s">
        <v>10039</v>
      </c>
      <c r="C9852" s="8">
        <v>292.88216670000003</v>
      </c>
      <c r="D9852" s="8">
        <v>18.265666670000002</v>
      </c>
      <c r="E9852" s="8">
        <v>-76.349999999999994</v>
      </c>
      <c r="F9852" s="8">
        <v>2.76</v>
      </c>
      <c r="G9852" s="8">
        <v>29.656404436447499</v>
      </c>
      <c r="H9852" s="8">
        <v>92.018097728546906</v>
      </c>
    </row>
    <row r="9853" spans="1:8" x14ac:dyDescent="0.25">
      <c r="A9853" t="s">
        <v>27</v>
      </c>
      <c r="B9853" t="s">
        <v>10040</v>
      </c>
      <c r="C9853" s="8">
        <v>293.22166670000001</v>
      </c>
      <c r="D9853" s="8">
        <v>18.52333333</v>
      </c>
      <c r="E9853" s="8">
        <v>-76.38</v>
      </c>
      <c r="F9853" s="8">
        <v>2.58</v>
      </c>
      <c r="G9853" s="8">
        <v>-3.5482434939393901</v>
      </c>
      <c r="H9853" s="8">
        <v>58.435440468868997</v>
      </c>
    </row>
    <row r="9854" spans="1:8" x14ac:dyDescent="0.25">
      <c r="A9854" t="s">
        <v>27</v>
      </c>
      <c r="B9854" t="s">
        <v>10041</v>
      </c>
      <c r="C9854" s="8">
        <v>293.85816670000003</v>
      </c>
      <c r="D9854" s="8">
        <v>18.18483333</v>
      </c>
      <c r="E9854" s="8">
        <v>-76.430000000000007</v>
      </c>
      <c r="F9854" s="8">
        <v>2.98</v>
      </c>
      <c r="G9854" s="8">
        <v>27.5631983556842</v>
      </c>
      <c r="H9854" s="8">
        <v>88.8477682292704</v>
      </c>
    </row>
    <row r="9855" spans="1:8" x14ac:dyDescent="0.25">
      <c r="A9855" t="s">
        <v>27</v>
      </c>
      <c r="B9855" t="s">
        <v>10042</v>
      </c>
      <c r="C9855" s="8">
        <v>293.5493333</v>
      </c>
      <c r="D9855" s="8">
        <v>18.515999999999998</v>
      </c>
      <c r="E9855" s="8">
        <v>-76.45</v>
      </c>
      <c r="F9855" s="8">
        <v>3.01</v>
      </c>
      <c r="G9855" s="8">
        <v>-4.0803056827726296</v>
      </c>
      <c r="H9855" s="8">
        <v>57.564098665764298</v>
      </c>
    </row>
    <row r="9856" spans="1:8" x14ac:dyDescent="0.25">
      <c r="A9856" t="s">
        <v>27</v>
      </c>
      <c r="B9856" t="s">
        <v>10043</v>
      </c>
      <c r="C9856" s="8">
        <v>293.5158333</v>
      </c>
      <c r="D9856" s="8">
        <v>18.610166670000002</v>
      </c>
      <c r="E9856" s="8">
        <v>-76.5</v>
      </c>
      <c r="F9856" s="8">
        <v>2.82</v>
      </c>
      <c r="G9856" s="8">
        <v>-12.066871934710401</v>
      </c>
      <c r="H9856" s="8">
        <v>49.610860952570299</v>
      </c>
    </row>
    <row r="9857" spans="1:8" x14ac:dyDescent="0.25">
      <c r="A9857" t="s">
        <v>27</v>
      </c>
      <c r="B9857" t="s">
        <v>10044</v>
      </c>
      <c r="C9857" s="8">
        <v>293.2525</v>
      </c>
      <c r="D9857" s="8">
        <v>18.6295</v>
      </c>
      <c r="E9857" s="8">
        <v>-76.599999999999994</v>
      </c>
      <c r="F9857" s="8">
        <v>3.24</v>
      </c>
      <c r="G9857" s="8">
        <v>-13.1251292610168</v>
      </c>
      <c r="H9857" s="8">
        <v>48.824320632934501</v>
      </c>
    </row>
    <row r="9858" spans="1:8" x14ac:dyDescent="0.25">
      <c r="A9858" t="s">
        <v>27</v>
      </c>
      <c r="B9858" t="s">
        <v>10045</v>
      </c>
      <c r="C9858" s="8">
        <v>294.99799999999999</v>
      </c>
      <c r="D9858" s="8">
        <v>18.654499999999999</v>
      </c>
      <c r="E9858" s="8">
        <v>-76.67</v>
      </c>
      <c r="F9858" s="8">
        <v>2.7</v>
      </c>
      <c r="G9858" s="8">
        <v>-22.450692843627799</v>
      </c>
      <c r="H9858" s="8">
        <v>36.824704010009803</v>
      </c>
    </row>
    <row r="9859" spans="1:8" x14ac:dyDescent="0.25">
      <c r="A9859" t="s">
        <v>27</v>
      </c>
      <c r="B9859" t="s">
        <v>10046</v>
      </c>
      <c r="C9859" s="8">
        <v>294.93</v>
      </c>
      <c r="D9859" s="8">
        <v>18.69466667</v>
      </c>
      <c r="E9859" s="8">
        <v>-76.86</v>
      </c>
      <c r="F9859" s="8">
        <v>3.3</v>
      </c>
      <c r="G9859" s="8">
        <v>-24.8480051150982</v>
      </c>
      <c r="H9859" s="8">
        <v>34.586136212584798</v>
      </c>
    </row>
    <row r="9860" spans="1:8" x14ac:dyDescent="0.25">
      <c r="A9860" t="s">
        <v>27</v>
      </c>
      <c r="B9860" t="s">
        <v>10047</v>
      </c>
      <c r="C9860" s="8">
        <v>294.68040000000002</v>
      </c>
      <c r="D9860" s="8">
        <v>19.602499999999999</v>
      </c>
      <c r="E9860" s="8">
        <v>-77</v>
      </c>
      <c r="F9860" s="8">
        <v>3.81</v>
      </c>
      <c r="G9860" s="8">
        <v>-63.741479734039203</v>
      </c>
      <c r="H9860" s="8">
        <v>-3.65710324096684</v>
      </c>
    </row>
    <row r="9861" spans="1:8" x14ac:dyDescent="0.25">
      <c r="A9861" t="s">
        <v>27</v>
      </c>
      <c r="B9861" t="s">
        <v>10048</v>
      </c>
      <c r="C9861" s="8">
        <v>294.66719999999998</v>
      </c>
      <c r="D9861" s="8">
        <v>19.455500000000001</v>
      </c>
      <c r="E9861" s="8">
        <v>-77</v>
      </c>
      <c r="F9861" s="8">
        <v>3.59</v>
      </c>
      <c r="G9861" s="8">
        <v>-60.238380923232903</v>
      </c>
      <c r="H9861" s="8">
        <v>-0.13947529479975099</v>
      </c>
    </row>
    <row r="9862" spans="1:8" x14ac:dyDescent="0.25">
      <c r="A9862" t="s">
        <v>27</v>
      </c>
      <c r="B9862" t="s">
        <v>10049</v>
      </c>
      <c r="C9862" s="8">
        <v>294.81</v>
      </c>
      <c r="D9862" s="8">
        <v>19.5776</v>
      </c>
      <c r="E9862" s="8">
        <v>-77</v>
      </c>
      <c r="F9862" s="8">
        <v>3.6</v>
      </c>
      <c r="G9862" s="8">
        <v>-63.2598443420409</v>
      </c>
      <c r="H9862" s="8">
        <v>-3.4258665893554001</v>
      </c>
    </row>
    <row r="9863" spans="1:8" x14ac:dyDescent="0.25">
      <c r="A9863" t="s">
        <v>27</v>
      </c>
      <c r="B9863" t="s">
        <v>10050</v>
      </c>
      <c r="C9863" s="8">
        <v>293.92950000000002</v>
      </c>
      <c r="D9863" s="8">
        <v>19.473299999999998</v>
      </c>
      <c r="E9863" s="8">
        <v>-77</v>
      </c>
      <c r="F9863" s="8">
        <v>3.68</v>
      </c>
      <c r="G9863" s="8">
        <v>-60.162780271797097</v>
      </c>
      <c r="H9863" s="8">
        <v>1.06212369705203</v>
      </c>
    </row>
    <row r="9864" spans="1:8" x14ac:dyDescent="0.25">
      <c r="A9864" t="s">
        <v>27</v>
      </c>
      <c r="B9864" t="s">
        <v>10051</v>
      </c>
      <c r="C9864" s="8">
        <v>294.58083329999999</v>
      </c>
      <c r="D9864" s="8">
        <v>19.627833330000001</v>
      </c>
      <c r="E9864" s="8">
        <v>-77.06</v>
      </c>
      <c r="F9864" s="8">
        <v>3.42</v>
      </c>
      <c r="G9864" s="8">
        <v>-64.249309279336799</v>
      </c>
      <c r="H9864" s="8">
        <v>-3.9836788759198698</v>
      </c>
    </row>
    <row r="9865" spans="1:8" x14ac:dyDescent="0.25">
      <c r="A9865" t="s">
        <v>27</v>
      </c>
      <c r="B9865" t="s">
        <v>10052</v>
      </c>
      <c r="C9865" s="8">
        <v>293.173</v>
      </c>
      <c r="D9865" s="8">
        <v>18.618166670000001</v>
      </c>
      <c r="E9865" s="8">
        <v>-77.08</v>
      </c>
      <c r="F9865" s="8">
        <v>3.04</v>
      </c>
      <c r="G9865" s="8">
        <v>-12.287377849571801</v>
      </c>
      <c r="H9865" s="8">
        <v>49.7454304158179</v>
      </c>
    </row>
    <row r="9866" spans="1:8" x14ac:dyDescent="0.25">
      <c r="A9866" t="s">
        <v>27</v>
      </c>
      <c r="B9866" t="s">
        <v>10053</v>
      </c>
      <c r="C9866" s="8">
        <v>294.03449999999998</v>
      </c>
      <c r="D9866" s="8">
        <v>18.174833329999998</v>
      </c>
      <c r="E9866" s="8">
        <v>-77.27</v>
      </c>
      <c r="F9866" s="8">
        <v>2.65</v>
      </c>
      <c r="G9866" s="8">
        <v>26.3935020534724</v>
      </c>
      <c r="H9866" s="8">
        <v>87.435019028182495</v>
      </c>
    </row>
    <row r="9867" spans="1:8" x14ac:dyDescent="0.25">
      <c r="A9867" t="s">
        <v>27</v>
      </c>
      <c r="B9867" t="s">
        <v>10054</v>
      </c>
      <c r="C9867" s="8">
        <v>294.74099999999999</v>
      </c>
      <c r="D9867" s="8">
        <v>18.660166669999999</v>
      </c>
      <c r="E9867" s="8">
        <v>-77.37</v>
      </c>
      <c r="F9867" s="8">
        <v>3.38</v>
      </c>
      <c r="G9867" s="8">
        <v>-21.851867425500501</v>
      </c>
      <c r="H9867" s="8">
        <v>37.983052964216199</v>
      </c>
    </row>
    <row r="9868" spans="1:8" x14ac:dyDescent="0.25">
      <c r="A9868" t="s">
        <v>27</v>
      </c>
      <c r="B9868" t="s">
        <v>10055</v>
      </c>
      <c r="C9868" s="8">
        <v>292.88683329999998</v>
      </c>
      <c r="D9868" s="8">
        <v>18.614666669999998</v>
      </c>
      <c r="E9868" s="8">
        <v>-77.400000000000006</v>
      </c>
      <c r="F9868" s="8">
        <v>3.07</v>
      </c>
      <c r="G9868" s="8">
        <v>-9.8185374846608298</v>
      </c>
      <c r="H9868" s="8">
        <v>52.539641756285498</v>
      </c>
    </row>
    <row r="9869" spans="1:8" x14ac:dyDescent="0.25">
      <c r="A9869" t="s">
        <v>27</v>
      </c>
      <c r="B9869" t="s">
        <v>10056</v>
      </c>
      <c r="C9869" s="8">
        <v>292.2753333</v>
      </c>
      <c r="D9869" s="8">
        <v>18.143166669999999</v>
      </c>
      <c r="E9869" s="8">
        <v>-77.61</v>
      </c>
      <c r="F9869" s="8">
        <v>3.2</v>
      </c>
      <c r="G9869" s="8">
        <v>73.665218916138897</v>
      </c>
      <c r="H9869" s="8">
        <v>136.949094143949</v>
      </c>
    </row>
    <row r="9870" spans="1:8" x14ac:dyDescent="0.25">
      <c r="A9870" t="s">
        <v>27</v>
      </c>
      <c r="B9870" t="s">
        <v>10057</v>
      </c>
      <c r="C9870" s="8">
        <v>293.25599999999997</v>
      </c>
      <c r="D9870" s="8">
        <v>18.44766667</v>
      </c>
      <c r="E9870" s="8">
        <v>-77.739999999999995</v>
      </c>
      <c r="F9870" s="8">
        <v>2.61</v>
      </c>
      <c r="G9870" s="8">
        <v>1.9400907890680501</v>
      </c>
      <c r="H9870" s="8">
        <v>63.890465235574503</v>
      </c>
    </row>
    <row r="9871" spans="1:8" x14ac:dyDescent="0.25">
      <c r="A9871" t="s">
        <v>27</v>
      </c>
      <c r="B9871" t="s">
        <v>10058</v>
      </c>
      <c r="C9871" s="8">
        <v>292.5059</v>
      </c>
      <c r="D9871" s="8">
        <v>18.955300000000001</v>
      </c>
      <c r="E9871" s="8">
        <v>-78</v>
      </c>
      <c r="F9871" s="8">
        <v>3.54</v>
      </c>
      <c r="G9871" s="8">
        <v>-36.4587650498503</v>
      </c>
      <c r="H9871" s="8">
        <v>26.452634725708101</v>
      </c>
    </row>
    <row r="9872" spans="1:8" x14ac:dyDescent="0.25">
      <c r="A9872" t="s">
        <v>27</v>
      </c>
      <c r="B9872" t="s">
        <v>10059</v>
      </c>
      <c r="C9872" s="8">
        <v>294.16269999999997</v>
      </c>
      <c r="D9872" s="8">
        <v>18.9055</v>
      </c>
      <c r="E9872" s="8">
        <v>-78</v>
      </c>
      <c r="F9872" s="8">
        <v>3.86</v>
      </c>
      <c r="G9872" s="8">
        <v>-35.875224790954597</v>
      </c>
      <c r="H9872" s="8">
        <v>25.0150807017516</v>
      </c>
    </row>
    <row r="9873" spans="1:8" x14ac:dyDescent="0.25">
      <c r="A9873" t="s">
        <v>27</v>
      </c>
      <c r="B9873" t="s">
        <v>10060</v>
      </c>
      <c r="C9873" s="8">
        <v>295.17816670000002</v>
      </c>
      <c r="D9873" s="8">
        <v>19.093833329999999</v>
      </c>
      <c r="E9873" s="8">
        <v>-78.27</v>
      </c>
      <c r="F9873" s="8">
        <v>3.35</v>
      </c>
      <c r="G9873" s="8">
        <v>-48.970524913718002</v>
      </c>
      <c r="H9873" s="8">
        <v>10.015915404952001</v>
      </c>
    </row>
    <row r="9874" spans="1:8" x14ac:dyDescent="0.25">
      <c r="A9874" t="s">
        <v>27</v>
      </c>
      <c r="B9874" t="s">
        <v>10061</v>
      </c>
      <c r="C9874" s="8">
        <v>293.8448333</v>
      </c>
      <c r="D9874" s="8">
        <v>18.178666669999998</v>
      </c>
      <c r="E9874" s="8">
        <v>-78.27</v>
      </c>
      <c r="F9874" s="8">
        <v>3.2</v>
      </c>
      <c r="G9874" s="8">
        <v>26.496223986758899</v>
      </c>
      <c r="H9874" s="8">
        <v>87.797911330647494</v>
      </c>
    </row>
    <row r="9875" spans="1:8" x14ac:dyDescent="0.25">
      <c r="A9875" t="s">
        <v>27</v>
      </c>
      <c r="B9875" t="s">
        <v>10062</v>
      </c>
      <c r="C9875" s="8">
        <v>292.10116670000002</v>
      </c>
      <c r="D9875" s="8">
        <v>18.300166669999999</v>
      </c>
      <c r="E9875" s="8">
        <v>-78.5</v>
      </c>
      <c r="F9875" s="8">
        <v>3.43</v>
      </c>
      <c r="G9875" s="8">
        <v>52.575220215748402</v>
      </c>
      <c r="H9875" s="8">
        <v>116.199900714428</v>
      </c>
    </row>
    <row r="9876" spans="1:8" x14ac:dyDescent="0.25">
      <c r="A9876" t="s">
        <v>27</v>
      </c>
      <c r="B9876" t="s">
        <v>10063</v>
      </c>
      <c r="C9876" s="8">
        <v>293.71300000000002</v>
      </c>
      <c r="D9876" s="8">
        <v>18.50266667</v>
      </c>
      <c r="E9876" s="8">
        <v>-78.69</v>
      </c>
      <c r="F9876" s="8">
        <v>3.04</v>
      </c>
      <c r="G9876" s="8">
        <v>-5.4755806878020197</v>
      </c>
      <c r="H9876" s="8">
        <v>55.987012834289999</v>
      </c>
    </row>
    <row r="9877" spans="1:8" x14ac:dyDescent="0.25">
      <c r="A9877" t="s">
        <v>27</v>
      </c>
      <c r="B9877" t="s">
        <v>10064</v>
      </c>
      <c r="C9877" s="8">
        <v>292.5455</v>
      </c>
      <c r="D9877" s="8">
        <v>18.290333329999999</v>
      </c>
      <c r="E9877" s="8">
        <v>-78.790000000000006</v>
      </c>
      <c r="F9877" s="8">
        <v>3.26</v>
      </c>
      <c r="G9877" s="8">
        <v>35.973926833783899</v>
      </c>
      <c r="H9877" s="8">
        <v>98.800967787730897</v>
      </c>
    </row>
    <row r="9878" spans="1:8" x14ac:dyDescent="0.25">
      <c r="A9878" t="s">
        <v>27</v>
      </c>
      <c r="B9878" t="s">
        <v>10065</v>
      </c>
      <c r="C9878" s="8">
        <v>293.0251667</v>
      </c>
      <c r="D9878" s="8">
        <v>18.603666669999999</v>
      </c>
      <c r="E9878" s="8">
        <v>-78.81</v>
      </c>
      <c r="F9878" s="8">
        <v>3.02</v>
      </c>
      <c r="G9878" s="8">
        <v>-11.7087557701287</v>
      </c>
      <c r="H9878" s="8">
        <v>50.4856067058384</v>
      </c>
    </row>
    <row r="9879" spans="1:8" x14ac:dyDescent="0.25">
      <c r="A9879" t="s">
        <v>27</v>
      </c>
      <c r="B9879" t="s">
        <v>10066</v>
      </c>
      <c r="C9879" s="8">
        <v>293.26216670000002</v>
      </c>
      <c r="D9879" s="8">
        <v>18.674833329999998</v>
      </c>
      <c r="E9879" s="8">
        <v>-78.84</v>
      </c>
      <c r="F9879" s="8">
        <v>2.73</v>
      </c>
      <c r="G9879" s="8">
        <v>-19.060240810880401</v>
      </c>
      <c r="H9879" s="8">
        <v>42.878613364370999</v>
      </c>
    </row>
    <row r="9880" spans="1:8" x14ac:dyDescent="0.25">
      <c r="A9880" t="s">
        <v>27</v>
      </c>
      <c r="B9880" t="s">
        <v>10067</v>
      </c>
      <c r="C9880" s="8">
        <v>293.29250000000002</v>
      </c>
      <c r="D9880" s="8">
        <v>18.641500000000001</v>
      </c>
      <c r="E9880" s="8">
        <v>-78.91</v>
      </c>
      <c r="F9880" s="8">
        <v>3.37</v>
      </c>
      <c r="G9880" s="8">
        <v>-16.562656574249399</v>
      </c>
      <c r="H9880" s="8">
        <v>45.345317581176602</v>
      </c>
    </row>
    <row r="9881" spans="1:8" x14ac:dyDescent="0.25">
      <c r="A9881" t="s">
        <v>27</v>
      </c>
      <c r="B9881" t="s">
        <v>10068</v>
      </c>
      <c r="C9881" s="8">
        <v>295.14699999999999</v>
      </c>
      <c r="D9881" s="8">
        <v>19.073499999999999</v>
      </c>
      <c r="E9881" s="8">
        <v>-79</v>
      </c>
      <c r="F9881" s="8">
        <v>3.85</v>
      </c>
      <c r="G9881" s="8">
        <v>-48.690866856765602</v>
      </c>
      <c r="H9881" s="8">
        <v>10.3565649520874</v>
      </c>
    </row>
    <row r="9882" spans="1:8" x14ac:dyDescent="0.25">
      <c r="A9882" t="s">
        <v>27</v>
      </c>
      <c r="B9882" t="s">
        <v>10069</v>
      </c>
      <c r="C9882" s="8">
        <v>291.90769999999998</v>
      </c>
      <c r="D9882" s="8">
        <v>19.604500000000002</v>
      </c>
      <c r="E9882" s="8">
        <v>-79</v>
      </c>
      <c r="F9882" s="8">
        <v>3.91</v>
      </c>
      <c r="G9882" s="8">
        <v>-68.161314739990203</v>
      </c>
      <c r="H9882" s="8">
        <v>-4.1852203622436503</v>
      </c>
    </row>
    <row r="9883" spans="1:8" x14ac:dyDescent="0.25">
      <c r="A9883" t="s">
        <v>27</v>
      </c>
      <c r="B9883" t="s">
        <v>10070</v>
      </c>
      <c r="C9883" s="8">
        <v>294.1585</v>
      </c>
      <c r="D9883" s="8">
        <v>18.644166670000001</v>
      </c>
      <c r="E9883" s="8">
        <v>-79.05</v>
      </c>
      <c r="F9883" s="8">
        <v>3.04</v>
      </c>
      <c r="G9883" s="8">
        <v>-19.045411418011501</v>
      </c>
      <c r="H9883" s="8">
        <v>41.835490244365097</v>
      </c>
    </row>
    <row r="9884" spans="1:8" x14ac:dyDescent="0.25">
      <c r="A9884" t="s">
        <v>27</v>
      </c>
      <c r="B9884" t="s">
        <v>10071</v>
      </c>
      <c r="C9884" s="8">
        <v>293.67466669999999</v>
      </c>
      <c r="D9884" s="8">
        <v>18.582166669999999</v>
      </c>
      <c r="E9884" s="8">
        <v>-79.819999999999993</v>
      </c>
      <c r="F9884" s="8">
        <v>2.72</v>
      </c>
      <c r="G9884" s="8">
        <v>-13.3042535305099</v>
      </c>
      <c r="H9884" s="8">
        <v>48.201055701384703</v>
      </c>
    </row>
    <row r="9885" spans="1:8" x14ac:dyDescent="0.25">
      <c r="A9885" t="s">
        <v>27</v>
      </c>
      <c r="B9885" t="s">
        <v>10072</v>
      </c>
      <c r="C9885" s="8">
        <v>292.80900000000003</v>
      </c>
      <c r="D9885" s="8">
        <v>18.643999999999998</v>
      </c>
      <c r="E9885" s="8">
        <v>-80</v>
      </c>
      <c r="F9885" s="8">
        <v>3.48</v>
      </c>
      <c r="G9885" s="8">
        <v>-14.205999304199301</v>
      </c>
      <c r="H9885" s="8">
        <v>48.251943249511598</v>
      </c>
    </row>
    <row r="9886" spans="1:8" x14ac:dyDescent="0.25">
      <c r="A9886" t="s">
        <v>27</v>
      </c>
      <c r="B9886" t="s">
        <v>10073</v>
      </c>
      <c r="C9886" s="8">
        <v>292.87083330000002</v>
      </c>
      <c r="D9886" s="8">
        <v>18.234333329999998</v>
      </c>
      <c r="E9886" s="8">
        <v>-80.099999999999994</v>
      </c>
      <c r="F9886" s="8">
        <v>3.14</v>
      </c>
      <c r="G9886" s="8">
        <v>30.3105418137241</v>
      </c>
      <c r="H9886" s="8">
        <v>92.685547347059398</v>
      </c>
    </row>
    <row r="9887" spans="1:8" x14ac:dyDescent="0.25">
      <c r="A9887" t="s">
        <v>27</v>
      </c>
      <c r="B9887" t="s">
        <v>10074</v>
      </c>
      <c r="C9887" s="8">
        <v>294.41016669999999</v>
      </c>
      <c r="D9887" s="8">
        <v>18.563833330000001</v>
      </c>
      <c r="E9887" s="8">
        <v>-80.41</v>
      </c>
      <c r="F9887" s="8">
        <v>3.23</v>
      </c>
      <c r="G9887" s="8">
        <v>-15.667904924613101</v>
      </c>
      <c r="H9887" s="8">
        <v>44.796982833710103</v>
      </c>
    </row>
    <row r="9888" spans="1:8" x14ac:dyDescent="0.25">
      <c r="A9888" t="s">
        <v>27</v>
      </c>
      <c r="B9888" t="s">
        <v>10075</v>
      </c>
      <c r="C9888" s="8">
        <v>292.70049999999998</v>
      </c>
      <c r="D9888" s="8">
        <v>18.297499999999999</v>
      </c>
      <c r="E9888" s="8">
        <v>-80.540000000000006</v>
      </c>
      <c r="F9888" s="8">
        <v>3.33</v>
      </c>
      <c r="G9888" s="8">
        <v>27.212440540314201</v>
      </c>
      <c r="H9888" s="8">
        <v>89.809887260437606</v>
      </c>
    </row>
    <row r="9889" spans="1:8" x14ac:dyDescent="0.25">
      <c r="A9889" t="s">
        <v>27</v>
      </c>
      <c r="B9889" t="s">
        <v>10076</v>
      </c>
      <c r="C9889" s="8">
        <v>293.76216670000002</v>
      </c>
      <c r="D9889" s="8">
        <v>18.5185</v>
      </c>
      <c r="E9889" s="8">
        <v>-80.55</v>
      </c>
      <c r="F9889" s="8">
        <v>2.97</v>
      </c>
      <c r="G9889" s="8">
        <v>-8.8204938992577908</v>
      </c>
      <c r="H9889" s="8">
        <v>52.5842770610302</v>
      </c>
    </row>
    <row r="9890" spans="1:8" x14ac:dyDescent="0.25">
      <c r="A9890" t="s">
        <v>27</v>
      </c>
      <c r="B9890" t="s">
        <v>10077</v>
      </c>
      <c r="C9890" s="8">
        <v>292.63749999999999</v>
      </c>
      <c r="D9890" s="8">
        <v>18.57833333</v>
      </c>
      <c r="E9890" s="8">
        <v>-80.989999999999995</v>
      </c>
      <c r="F9890" s="8">
        <v>3.23</v>
      </c>
      <c r="G9890" s="8">
        <v>-5.7660496944494302</v>
      </c>
      <c r="H9890" s="8">
        <v>56.930212283599197</v>
      </c>
    </row>
    <row r="9891" spans="1:8" x14ac:dyDescent="0.25">
      <c r="A9891" t="s">
        <v>27</v>
      </c>
      <c r="B9891" t="s">
        <v>10078</v>
      </c>
      <c r="C9891" s="8">
        <v>291.95920000000001</v>
      </c>
      <c r="D9891" s="8">
        <v>18.3918</v>
      </c>
      <c r="E9891" s="8">
        <v>-81</v>
      </c>
      <c r="F9891" s="8">
        <v>3.78</v>
      </c>
      <c r="G9891" s="8">
        <v>38.753875590331297</v>
      </c>
      <c r="H9891" s="8">
        <v>102.669989956542</v>
      </c>
    </row>
    <row r="9892" spans="1:8" x14ac:dyDescent="0.25">
      <c r="A9892" t="s">
        <v>27</v>
      </c>
      <c r="B9892" t="s">
        <v>10079</v>
      </c>
      <c r="C9892" s="8">
        <v>292.50319999999999</v>
      </c>
      <c r="D9892" s="8">
        <v>19.038799999999998</v>
      </c>
      <c r="E9892" s="8">
        <v>-81</v>
      </c>
      <c r="F9892" s="8">
        <v>3.54</v>
      </c>
      <c r="G9892" s="8">
        <v>-45.4606441315916</v>
      </c>
      <c r="H9892" s="8">
        <v>17.455120184570401</v>
      </c>
    </row>
    <row r="9893" spans="1:8" x14ac:dyDescent="0.25">
      <c r="A9893" t="s">
        <v>27</v>
      </c>
      <c r="B9893" t="s">
        <v>10080</v>
      </c>
      <c r="C9893" s="8">
        <v>292.33300000000003</v>
      </c>
      <c r="D9893" s="8">
        <v>19.463799999999999</v>
      </c>
      <c r="E9893" s="8">
        <v>-81</v>
      </c>
      <c r="F9893" s="8">
        <v>3.91</v>
      </c>
      <c r="G9893" s="8">
        <v>-65.686462429580502</v>
      </c>
      <c r="H9893" s="8">
        <v>-2.5073582409666999</v>
      </c>
    </row>
    <row r="9894" spans="1:8" x14ac:dyDescent="0.25">
      <c r="A9894" t="s">
        <v>27</v>
      </c>
      <c r="B9894" t="s">
        <v>10081</v>
      </c>
      <c r="C9894" s="8">
        <v>292.83083329999999</v>
      </c>
      <c r="D9894" s="8">
        <v>18.213666669999999</v>
      </c>
      <c r="E9894" s="8">
        <v>-81.510000000000005</v>
      </c>
      <c r="F9894" s="8">
        <v>2.82</v>
      </c>
      <c r="G9894" s="8">
        <v>32.997409362174899</v>
      </c>
      <c r="H9894" s="8">
        <v>95.421177748419396</v>
      </c>
    </row>
    <row r="9895" spans="1:8" x14ac:dyDescent="0.25">
      <c r="A9895" t="s">
        <v>27</v>
      </c>
      <c r="B9895" t="s">
        <v>10082</v>
      </c>
      <c r="C9895" s="8">
        <v>294.67219999999998</v>
      </c>
      <c r="D9895" s="8">
        <v>19.588000000000001</v>
      </c>
      <c r="E9895" s="8">
        <v>-82</v>
      </c>
      <c r="F9895" s="8">
        <v>3.79</v>
      </c>
      <c r="G9895" s="8">
        <v>-68.434837547607401</v>
      </c>
      <c r="H9895" s="8">
        <v>-8.33606911376949</v>
      </c>
    </row>
    <row r="9896" spans="1:8" x14ac:dyDescent="0.25">
      <c r="A9896" t="s">
        <v>27</v>
      </c>
      <c r="B9896" t="s">
        <v>10083</v>
      </c>
      <c r="C9896" s="8">
        <v>294.61200000000002</v>
      </c>
      <c r="D9896" s="8">
        <v>19.576499999999999</v>
      </c>
      <c r="E9896" s="8">
        <v>-82</v>
      </c>
      <c r="F9896" s="8">
        <v>3.75</v>
      </c>
      <c r="G9896" s="8">
        <v>-68.1662856410979</v>
      </c>
      <c r="H9896" s="8">
        <v>-7.9581555145263501</v>
      </c>
    </row>
    <row r="9897" spans="1:8" x14ac:dyDescent="0.25">
      <c r="A9897" t="s">
        <v>27</v>
      </c>
      <c r="B9897" t="s">
        <v>10084</v>
      </c>
      <c r="C9897" s="8">
        <v>292.77249999999998</v>
      </c>
      <c r="D9897" s="8">
        <v>18.580333329999998</v>
      </c>
      <c r="E9897" s="8">
        <v>-82.35</v>
      </c>
      <c r="F9897" s="8">
        <v>3.2</v>
      </c>
      <c r="G9897" s="8">
        <v>-9.7924811792113893</v>
      </c>
      <c r="H9897" s="8">
        <v>52.712913822452798</v>
      </c>
    </row>
    <row r="9898" spans="1:8" x14ac:dyDescent="0.25">
      <c r="A9898" t="s">
        <v>27</v>
      </c>
      <c r="B9898" t="s">
        <v>10085</v>
      </c>
      <c r="C9898" s="8">
        <v>294.06966670000003</v>
      </c>
      <c r="D9898" s="8">
        <v>18.430833329999999</v>
      </c>
      <c r="E9898" s="8">
        <v>-82.78</v>
      </c>
      <c r="F9898" s="8">
        <v>2.92</v>
      </c>
      <c r="G9898" s="8">
        <v>-4.6601499316574504</v>
      </c>
      <c r="H9898" s="8">
        <v>56.341058529564599</v>
      </c>
    </row>
    <row r="9899" spans="1:8" x14ac:dyDescent="0.25">
      <c r="A9899" t="s">
        <v>27</v>
      </c>
      <c r="B9899" t="s">
        <v>10086</v>
      </c>
      <c r="C9899" s="8">
        <v>294.87849999999997</v>
      </c>
      <c r="D9899" s="8">
        <v>18.563833330000001</v>
      </c>
      <c r="E9899" s="8">
        <v>-82.95</v>
      </c>
      <c r="F9899" s="8">
        <v>3.29</v>
      </c>
      <c r="G9899" s="8">
        <v>-21.4429304769479</v>
      </c>
      <c r="H9899" s="8">
        <v>38.073407573351602</v>
      </c>
    </row>
    <row r="9900" spans="1:8" x14ac:dyDescent="0.25">
      <c r="A9900" t="s">
        <v>27</v>
      </c>
      <c r="B9900" t="s">
        <v>10087</v>
      </c>
      <c r="C9900" s="8">
        <v>294.54390000000001</v>
      </c>
      <c r="D9900" s="8">
        <v>19.4788</v>
      </c>
      <c r="E9900" s="8">
        <v>-83</v>
      </c>
      <c r="F9900" s="8">
        <v>3.7</v>
      </c>
      <c r="G9900" s="8">
        <v>-66.788425101074097</v>
      </c>
      <c r="H9900" s="8">
        <v>-6.4649887536620501</v>
      </c>
    </row>
    <row r="9901" spans="1:8" x14ac:dyDescent="0.25">
      <c r="A9901" t="s">
        <v>27</v>
      </c>
      <c r="B9901" t="s">
        <v>10088</v>
      </c>
      <c r="C9901" s="8">
        <v>295.22199999999998</v>
      </c>
      <c r="D9901" s="8">
        <v>19.5838</v>
      </c>
      <c r="E9901" s="8">
        <v>-83</v>
      </c>
      <c r="F9901" s="8">
        <v>3.85</v>
      </c>
      <c r="G9901" s="8">
        <v>-69.676826510925196</v>
      </c>
      <c r="H9901" s="8">
        <v>-10.6872442687987</v>
      </c>
    </row>
    <row r="9902" spans="1:8" x14ac:dyDescent="0.25">
      <c r="A9902" t="s">
        <v>27</v>
      </c>
      <c r="B9902" t="s">
        <v>10089</v>
      </c>
      <c r="C9902" s="8">
        <v>292.54349999999999</v>
      </c>
      <c r="D9902" s="8">
        <v>18.311666670000001</v>
      </c>
      <c r="E9902" s="8">
        <v>-83.2</v>
      </c>
      <c r="F9902" s="8">
        <v>3.11</v>
      </c>
      <c r="G9902" s="8">
        <v>28.536050878329402</v>
      </c>
      <c r="H9902" s="8">
        <v>91.367114319414497</v>
      </c>
    </row>
    <row r="9903" spans="1:8" x14ac:dyDescent="0.25">
      <c r="A9903" t="s">
        <v>27</v>
      </c>
      <c r="B9903" t="s">
        <v>10090</v>
      </c>
      <c r="C9903" s="8">
        <v>292.21300000000002</v>
      </c>
      <c r="D9903" s="8">
        <v>18.198</v>
      </c>
      <c r="E9903" s="8">
        <v>-83.61</v>
      </c>
      <c r="F9903" s="8">
        <v>3.32</v>
      </c>
      <c r="G9903" s="8">
        <v>60.852759729002898</v>
      </c>
      <c r="H9903" s="8">
        <v>124.255930102538</v>
      </c>
    </row>
    <row r="9904" spans="1:8" x14ac:dyDescent="0.25">
      <c r="A9904" t="s">
        <v>27</v>
      </c>
      <c r="B9904" t="s">
        <v>10091</v>
      </c>
      <c r="C9904" s="8">
        <v>294.62520000000001</v>
      </c>
      <c r="D9904" s="8">
        <v>19.555499999999999</v>
      </c>
      <c r="E9904" s="8">
        <v>-84</v>
      </c>
      <c r="F9904" s="8">
        <v>3.76</v>
      </c>
      <c r="G9904" s="8">
        <v>-69.721145481567305</v>
      </c>
      <c r="H9904" s="8">
        <v>-9.5379783929443107</v>
      </c>
    </row>
    <row r="9905" spans="1:8" x14ac:dyDescent="0.25">
      <c r="A9905" t="s">
        <v>27</v>
      </c>
      <c r="B9905" t="s">
        <v>10092</v>
      </c>
      <c r="C9905" s="8">
        <v>294.30549999999999</v>
      </c>
      <c r="D9905" s="8">
        <v>19.543099999999999</v>
      </c>
      <c r="E9905" s="8">
        <v>-84</v>
      </c>
      <c r="F9905" s="8">
        <v>3.92</v>
      </c>
      <c r="G9905" s="8">
        <v>-69.248187693386001</v>
      </c>
      <c r="H9905" s="8">
        <v>-8.53493324157707</v>
      </c>
    </row>
    <row r="9906" spans="1:8" x14ac:dyDescent="0.25">
      <c r="A9906" t="s">
        <v>27</v>
      </c>
      <c r="B9906" t="s">
        <v>10093</v>
      </c>
      <c r="C9906" s="8">
        <v>295.28800000000001</v>
      </c>
      <c r="D9906" s="8">
        <v>18.700800000000001</v>
      </c>
      <c r="E9906" s="8">
        <v>-84</v>
      </c>
      <c r="F9906" s="8">
        <v>3.6</v>
      </c>
      <c r="G9906" s="8">
        <v>-34.884703190917797</v>
      </c>
      <c r="H9906" s="8">
        <v>23.793174177246101</v>
      </c>
    </row>
    <row r="9907" spans="1:8" x14ac:dyDescent="0.25">
      <c r="A9907" t="s">
        <v>27</v>
      </c>
      <c r="B9907" t="s">
        <v>10094</v>
      </c>
      <c r="C9907" s="8">
        <v>293.53083329999998</v>
      </c>
      <c r="D9907" s="8">
        <v>18.216333330000001</v>
      </c>
      <c r="E9907" s="8">
        <v>-84.12</v>
      </c>
      <c r="F9907" s="8">
        <v>2.59</v>
      </c>
      <c r="G9907" s="8">
        <v>18.163053263492401</v>
      </c>
      <c r="H9907" s="8">
        <v>79.834969214284698</v>
      </c>
    </row>
    <row r="9908" spans="1:8" x14ac:dyDescent="0.25">
      <c r="A9908" t="s">
        <v>27</v>
      </c>
      <c r="B9908" t="s">
        <v>10095</v>
      </c>
      <c r="C9908" s="8">
        <v>295.01233330000002</v>
      </c>
      <c r="D9908" s="8">
        <v>18.13966667</v>
      </c>
      <c r="E9908" s="8">
        <v>-84.13</v>
      </c>
      <c r="F9908" s="8">
        <v>3.35</v>
      </c>
      <c r="G9908" s="8">
        <v>13.045008591542601</v>
      </c>
      <c r="H9908" s="8">
        <v>72.152353944836506</v>
      </c>
    </row>
    <row r="9909" spans="1:8" x14ac:dyDescent="0.25">
      <c r="A9909" t="s">
        <v>27</v>
      </c>
      <c r="B9909" t="s">
        <v>10096</v>
      </c>
      <c r="C9909" s="8">
        <v>293.20249999999999</v>
      </c>
      <c r="D9909" s="8">
        <v>18.50183333</v>
      </c>
      <c r="E9909" s="8">
        <v>-84.34</v>
      </c>
      <c r="F9909" s="8">
        <v>2.92</v>
      </c>
      <c r="G9909" s="8">
        <v>-9.4314697544740902</v>
      </c>
      <c r="H9909" s="8">
        <v>52.572589939260503</v>
      </c>
    </row>
    <row r="9910" spans="1:8" x14ac:dyDescent="0.25">
      <c r="A9910" t="s">
        <v>27</v>
      </c>
      <c r="B9910" t="s">
        <v>10097</v>
      </c>
      <c r="C9910" s="8">
        <v>294.73090000000002</v>
      </c>
      <c r="D9910" s="8">
        <v>19.603999999999999</v>
      </c>
      <c r="E9910" s="8">
        <v>-85</v>
      </c>
      <c r="F9910" s="8">
        <v>3.93</v>
      </c>
      <c r="G9910" s="8">
        <v>-71.785700454101502</v>
      </c>
      <c r="H9910" s="8">
        <v>-11.796305692749</v>
      </c>
    </row>
    <row r="9911" spans="1:8" x14ac:dyDescent="0.25">
      <c r="A9911" t="s">
        <v>27</v>
      </c>
      <c r="B9911" t="s">
        <v>10098</v>
      </c>
      <c r="C9911" s="8">
        <v>295.2724</v>
      </c>
      <c r="D9911" s="8">
        <v>19.521599999999999</v>
      </c>
      <c r="E9911" s="8">
        <v>-85</v>
      </c>
      <c r="F9911" s="8">
        <v>3.86</v>
      </c>
      <c r="G9911" s="8">
        <v>-70.403150723327599</v>
      </c>
      <c r="H9911" s="8">
        <v>-11.5250685058593</v>
      </c>
    </row>
    <row r="9912" spans="1:8" x14ac:dyDescent="0.25">
      <c r="A9912" t="s">
        <v>27</v>
      </c>
      <c r="B9912" t="s">
        <v>10099</v>
      </c>
      <c r="C9912" s="8">
        <v>294.9028333</v>
      </c>
      <c r="D9912" s="8">
        <v>19.27416667</v>
      </c>
      <c r="E9912" s="8">
        <v>-85.84</v>
      </c>
      <c r="F9912" s="8">
        <v>3.43</v>
      </c>
      <c r="G9912" s="8">
        <v>-63.382580123074902</v>
      </c>
      <c r="H9912" s="8">
        <v>-3.7761537128029499</v>
      </c>
    </row>
    <row r="9913" spans="1:8" x14ac:dyDescent="0.25">
      <c r="A9913" t="s">
        <v>27</v>
      </c>
      <c r="B9913" t="s">
        <v>10100</v>
      </c>
      <c r="C9913" s="8">
        <v>294.30900000000003</v>
      </c>
      <c r="D9913" s="8">
        <v>19.560300000000002</v>
      </c>
      <c r="E9913" s="8">
        <v>-86</v>
      </c>
      <c r="F9913" s="8">
        <v>4.0999999999999996</v>
      </c>
      <c r="G9913" s="8">
        <v>-71.645722223472603</v>
      </c>
      <c r="H9913" s="8">
        <v>-10.9373871505737</v>
      </c>
    </row>
    <row r="9914" spans="1:8" x14ac:dyDescent="0.25">
      <c r="A9914" t="s">
        <v>27</v>
      </c>
      <c r="B9914" t="s">
        <v>10101</v>
      </c>
      <c r="C9914" s="8">
        <v>293.03283329999999</v>
      </c>
      <c r="D9914" s="8">
        <v>18.5015</v>
      </c>
      <c r="E9914" s="8">
        <v>-86.48</v>
      </c>
      <c r="F9914" s="8">
        <v>2.71</v>
      </c>
      <c r="G9914" s="8">
        <v>-9.9262027701940792</v>
      </c>
      <c r="H9914" s="8">
        <v>52.260229558134299</v>
      </c>
    </row>
    <row r="9915" spans="1:8" x14ac:dyDescent="0.25">
      <c r="A9915" t="s">
        <v>27</v>
      </c>
      <c r="B9915" t="s">
        <v>10102</v>
      </c>
      <c r="C9915" s="8">
        <v>294.5516667</v>
      </c>
      <c r="D9915" s="8">
        <v>18.66483333</v>
      </c>
      <c r="E9915" s="8">
        <v>-86.52</v>
      </c>
      <c r="F9915" s="8">
        <v>3.35</v>
      </c>
      <c r="G9915" s="8">
        <v>-30.1971839260233</v>
      </c>
      <c r="H9915" s="8">
        <v>30.020391309638899</v>
      </c>
    </row>
    <row r="9916" spans="1:8" x14ac:dyDescent="0.25">
      <c r="A9916" t="s">
        <v>27</v>
      </c>
      <c r="B9916" t="s">
        <v>10103</v>
      </c>
      <c r="C9916" s="8">
        <v>293.85283329999999</v>
      </c>
      <c r="D9916" s="8">
        <v>18.571666669999999</v>
      </c>
      <c r="E9916" s="8">
        <v>-86.83</v>
      </c>
      <c r="F9916" s="8">
        <v>3</v>
      </c>
      <c r="G9916" s="8">
        <v>-19.842233188131001</v>
      </c>
      <c r="H9916" s="8">
        <v>41.4523567586902</v>
      </c>
    </row>
    <row r="9917" spans="1:8" x14ac:dyDescent="0.25">
      <c r="A9917" t="s">
        <v>27</v>
      </c>
      <c r="B9917" t="s">
        <v>10104</v>
      </c>
      <c r="C9917" s="8">
        <v>294.40769999999998</v>
      </c>
      <c r="D9917" s="8">
        <v>19.561599999999999</v>
      </c>
      <c r="E9917" s="8">
        <v>-87</v>
      </c>
      <c r="F9917" s="8">
        <v>4.01</v>
      </c>
      <c r="G9917" s="8">
        <v>-72.740126542098906</v>
      </c>
      <c r="H9917" s="8">
        <v>-12.1854719251708</v>
      </c>
    </row>
    <row r="9918" spans="1:8" x14ac:dyDescent="0.25">
      <c r="A9918" t="s">
        <v>27</v>
      </c>
      <c r="B9918" t="s">
        <v>10105</v>
      </c>
      <c r="C9918" s="8">
        <v>292.7079</v>
      </c>
      <c r="D9918" s="8">
        <v>19.1248</v>
      </c>
      <c r="E9918" s="8">
        <v>-87</v>
      </c>
      <c r="F9918" s="8">
        <v>3.76</v>
      </c>
      <c r="G9918" s="8">
        <v>-56.799431872985799</v>
      </c>
      <c r="H9918" s="8">
        <v>5.8042711417235999</v>
      </c>
    </row>
    <row r="9919" spans="1:8" x14ac:dyDescent="0.25">
      <c r="A9919" t="s">
        <v>27</v>
      </c>
      <c r="B9919" t="s">
        <v>10106</v>
      </c>
      <c r="C9919" s="8">
        <v>294.51100000000002</v>
      </c>
      <c r="D9919" s="8">
        <v>19.484333329999998</v>
      </c>
      <c r="E9919" s="8">
        <v>-87.1</v>
      </c>
      <c r="F9919" s="8">
        <v>3.38</v>
      </c>
      <c r="G9919" s="8">
        <v>-71.016105275788902</v>
      </c>
      <c r="H9919" s="8">
        <v>-10.6356611194563</v>
      </c>
    </row>
    <row r="9920" spans="1:8" x14ac:dyDescent="0.25">
      <c r="A9920" t="s">
        <v>27</v>
      </c>
      <c r="B9920" t="s">
        <v>10107</v>
      </c>
      <c r="C9920" s="8">
        <v>293.28449999999998</v>
      </c>
      <c r="D9920" s="8">
        <v>18.548666669999999</v>
      </c>
      <c r="E9920" s="8">
        <v>-87.81</v>
      </c>
      <c r="F9920" s="8">
        <v>3.39</v>
      </c>
      <c r="G9920" s="8">
        <v>-17.596396977071201</v>
      </c>
      <c r="H9920" s="8">
        <v>44.321780036995499</v>
      </c>
    </row>
    <row r="9921" spans="1:8" x14ac:dyDescent="0.25">
      <c r="A9921" t="s">
        <v>27</v>
      </c>
      <c r="B9921" t="s">
        <v>10108</v>
      </c>
      <c r="C9921" s="8">
        <v>294.42649999999998</v>
      </c>
      <c r="D9921" s="8">
        <v>19.129799999999999</v>
      </c>
      <c r="E9921" s="8">
        <v>-88</v>
      </c>
      <c r="F9921" s="8">
        <v>3.49</v>
      </c>
      <c r="G9921" s="8">
        <v>-58.741790548095601</v>
      </c>
      <c r="H9921" s="8">
        <v>1.7546817892456501</v>
      </c>
    </row>
    <row r="9922" spans="1:8" x14ac:dyDescent="0.25">
      <c r="A9922" t="s">
        <v>27</v>
      </c>
      <c r="B9922" t="s">
        <v>10109</v>
      </c>
      <c r="C9922" s="8">
        <v>292.68819999999999</v>
      </c>
      <c r="D9922" s="8">
        <v>18.268000000000001</v>
      </c>
      <c r="E9922" s="8">
        <v>-88</v>
      </c>
      <c r="F9922" s="8">
        <v>3.78</v>
      </c>
      <c r="G9922" s="8">
        <v>24.297093981933099</v>
      </c>
      <c r="H9922" s="8">
        <v>86.911093303222202</v>
      </c>
    </row>
    <row r="9923" spans="1:8" x14ac:dyDescent="0.25">
      <c r="A9923" t="s">
        <v>27</v>
      </c>
      <c r="B9923" t="s">
        <v>10110</v>
      </c>
      <c r="C9923" s="8">
        <v>293.24250000000001</v>
      </c>
      <c r="D9923" s="8">
        <v>18.58433333</v>
      </c>
      <c r="E9923" s="8">
        <v>-88.16</v>
      </c>
      <c r="F9923" s="8">
        <v>3.12</v>
      </c>
      <c r="G9923" s="8">
        <v>-20.840698151859002</v>
      </c>
      <c r="H9923" s="8">
        <v>41.1199596800409</v>
      </c>
    </row>
    <row r="9924" spans="1:8" x14ac:dyDescent="0.25">
      <c r="A9924" t="s">
        <v>27</v>
      </c>
      <c r="B9924" t="s">
        <v>10111</v>
      </c>
      <c r="C9924" s="8">
        <v>293.61516669999997</v>
      </c>
      <c r="D9924" s="8">
        <v>18.7455</v>
      </c>
      <c r="E9924" s="8">
        <v>-88.7</v>
      </c>
      <c r="F9924" s="8">
        <v>2.8</v>
      </c>
      <c r="G9924" s="8">
        <v>-34.798814966103102</v>
      </c>
      <c r="H9924" s="8">
        <v>26.7715063448241</v>
      </c>
    </row>
    <row r="9925" spans="1:8" x14ac:dyDescent="0.25">
      <c r="A9925" t="s">
        <v>27</v>
      </c>
      <c r="B9925" t="s">
        <v>10112</v>
      </c>
      <c r="C9925" s="8">
        <v>294.34899999999999</v>
      </c>
      <c r="D9925" s="8">
        <v>18.649666669999998</v>
      </c>
      <c r="E9925" s="8">
        <v>-88.86</v>
      </c>
      <c r="F9925" s="8">
        <v>3.05</v>
      </c>
      <c r="G9925" s="8">
        <v>-30.2862799884422</v>
      </c>
      <c r="H9925" s="8">
        <v>30.293826957179</v>
      </c>
    </row>
    <row r="9926" spans="1:8" x14ac:dyDescent="0.25">
      <c r="A9926" t="s">
        <v>27</v>
      </c>
      <c r="B9926" t="s">
        <v>10113</v>
      </c>
      <c r="C9926" s="8">
        <v>292.04239999999999</v>
      </c>
      <c r="D9926" s="8">
        <v>18.154299999999999</v>
      </c>
      <c r="E9926" s="8">
        <v>-89</v>
      </c>
      <c r="F9926" s="8">
        <v>3.66</v>
      </c>
      <c r="G9926" s="8">
        <v>70.446334603760505</v>
      </c>
      <c r="H9926" s="8">
        <v>134.176939306641</v>
      </c>
    </row>
    <row r="9927" spans="1:8" x14ac:dyDescent="0.25">
      <c r="A9927" t="s">
        <v>27</v>
      </c>
      <c r="B9927" t="s">
        <v>10114</v>
      </c>
      <c r="C9927" s="8">
        <v>291.98320000000001</v>
      </c>
      <c r="D9927" s="8">
        <v>19.422799999999999</v>
      </c>
      <c r="E9927" s="8">
        <v>-89</v>
      </c>
      <c r="F9927" s="8">
        <v>3.88</v>
      </c>
      <c r="G9927" s="8">
        <v>-73.533368053405596</v>
      </c>
      <c r="H9927" s="8">
        <v>-9.6825851635741405</v>
      </c>
    </row>
    <row r="9928" spans="1:8" x14ac:dyDescent="0.25">
      <c r="A9928" t="s">
        <v>27</v>
      </c>
      <c r="B9928" t="s">
        <v>10115</v>
      </c>
      <c r="C9928" s="8">
        <v>294.77789999999999</v>
      </c>
      <c r="D9928" s="8">
        <v>18.7605</v>
      </c>
      <c r="E9928" s="8">
        <v>-89</v>
      </c>
      <c r="F9928" s="8">
        <v>3.69</v>
      </c>
      <c r="G9928" s="8">
        <v>-40.3797308310698</v>
      </c>
      <c r="H9928" s="8">
        <v>19.397320992736901</v>
      </c>
    </row>
    <row r="9929" spans="1:8" x14ac:dyDescent="0.25">
      <c r="A9929" t="s">
        <v>27</v>
      </c>
      <c r="B9929" t="s">
        <v>10116</v>
      </c>
      <c r="C9929" s="8">
        <v>294.87569999999999</v>
      </c>
      <c r="D9929" s="8">
        <v>19.468299999999999</v>
      </c>
      <c r="E9929" s="8">
        <v>-89</v>
      </c>
      <c r="F9929" s="8">
        <v>3.69</v>
      </c>
      <c r="G9929" s="8">
        <v>-72.689715280044396</v>
      </c>
      <c r="H9929" s="8">
        <v>-12.999145585571201</v>
      </c>
    </row>
    <row r="9930" spans="1:8" x14ac:dyDescent="0.25">
      <c r="A9930" t="s">
        <v>27</v>
      </c>
      <c r="B9930" t="s">
        <v>10117</v>
      </c>
      <c r="C9930" s="8">
        <v>295.42070000000001</v>
      </c>
      <c r="D9930" s="8">
        <v>19.692799999999998</v>
      </c>
      <c r="E9930" s="8">
        <v>-89</v>
      </c>
      <c r="F9930" s="8">
        <v>3.76</v>
      </c>
      <c r="G9930" s="8">
        <v>-77.870441317489593</v>
      </c>
      <c r="H9930" s="8">
        <v>-19.2479543552246</v>
      </c>
    </row>
    <row r="9931" spans="1:8" x14ac:dyDescent="0.25">
      <c r="A9931" t="s">
        <v>27</v>
      </c>
      <c r="B9931" t="s">
        <v>10118</v>
      </c>
      <c r="C9931" s="8">
        <v>292.00940000000003</v>
      </c>
      <c r="D9931" s="8">
        <v>18.303100000000001</v>
      </c>
      <c r="E9931" s="8">
        <v>-89</v>
      </c>
      <c r="F9931" s="8">
        <v>3.76</v>
      </c>
      <c r="G9931" s="8">
        <v>44.658898326048998</v>
      </c>
      <c r="H9931" s="8">
        <v>108.466562652831</v>
      </c>
    </row>
    <row r="9932" spans="1:8" x14ac:dyDescent="0.25">
      <c r="A9932" t="s">
        <v>27</v>
      </c>
      <c r="B9932" t="s">
        <v>10119</v>
      </c>
      <c r="C9932" s="8">
        <v>292.51639999999998</v>
      </c>
      <c r="D9932" s="8">
        <v>19.2256</v>
      </c>
      <c r="E9932" s="8">
        <v>-90</v>
      </c>
      <c r="F9932" s="8">
        <v>3.45</v>
      </c>
      <c r="G9932" s="8">
        <v>-65.2567518798827</v>
      </c>
      <c r="H9932" s="8">
        <v>-2.3667347451171099</v>
      </c>
    </row>
    <row r="9933" spans="1:8" x14ac:dyDescent="0.25">
      <c r="A9933" t="s">
        <v>27</v>
      </c>
      <c r="B9933" t="s">
        <v>10120</v>
      </c>
      <c r="C9933" s="8">
        <v>294.46769999999998</v>
      </c>
      <c r="D9933" s="8">
        <v>19.2516</v>
      </c>
      <c r="E9933" s="8">
        <v>-90</v>
      </c>
      <c r="F9933" s="8">
        <v>3.59</v>
      </c>
      <c r="G9933" s="8">
        <v>-66.156866713867103</v>
      </c>
      <c r="H9933" s="8">
        <v>-5.7191477624511</v>
      </c>
    </row>
    <row r="9934" spans="1:8" x14ac:dyDescent="0.25">
      <c r="A9934" t="s">
        <v>27</v>
      </c>
      <c r="B9934" t="s">
        <v>10121</v>
      </c>
      <c r="C9934" s="8">
        <v>294.59769999999997</v>
      </c>
      <c r="D9934" s="8">
        <v>19.346599999999999</v>
      </c>
      <c r="E9934" s="8">
        <v>-90</v>
      </c>
      <c r="F9934" s="8">
        <v>3.65</v>
      </c>
      <c r="G9934" s="8">
        <v>-69.829854576125896</v>
      </c>
      <c r="H9934" s="8">
        <v>-9.6120525101926404</v>
      </c>
    </row>
    <row r="9935" spans="1:8" x14ac:dyDescent="0.25">
      <c r="A9935" t="s">
        <v>27</v>
      </c>
      <c r="B9935" t="s">
        <v>10122</v>
      </c>
      <c r="C9935" s="8">
        <v>294.68950000000001</v>
      </c>
      <c r="D9935" s="8">
        <v>19.508099999999999</v>
      </c>
      <c r="E9935" s="8">
        <v>-90</v>
      </c>
      <c r="F9935" s="8">
        <v>3.71</v>
      </c>
      <c r="G9935" s="8">
        <v>-74.627381717166799</v>
      </c>
      <c r="H9935" s="8">
        <v>-14.5660662825012</v>
      </c>
    </row>
    <row r="9936" spans="1:8" x14ac:dyDescent="0.25">
      <c r="A9936" t="s">
        <v>27</v>
      </c>
      <c r="B9936" t="s">
        <v>10123</v>
      </c>
      <c r="C9936" s="8">
        <v>292.17419999999998</v>
      </c>
      <c r="D9936" s="8">
        <v>19.130500000000001</v>
      </c>
      <c r="E9936" s="8">
        <v>-90</v>
      </c>
      <c r="F9936" s="8">
        <v>3.69</v>
      </c>
      <c r="G9936" s="8">
        <v>-60.362731203384499</v>
      </c>
      <c r="H9936" s="8">
        <v>3.13688452270496</v>
      </c>
    </row>
    <row r="9937" spans="1:8" x14ac:dyDescent="0.25">
      <c r="A9937" t="s">
        <v>27</v>
      </c>
      <c r="B9937" t="s">
        <v>10124</v>
      </c>
      <c r="C9937" s="8">
        <v>294.4855</v>
      </c>
      <c r="D9937" s="8">
        <v>19.524100000000001</v>
      </c>
      <c r="E9937" s="8">
        <v>-90</v>
      </c>
      <c r="F9937" s="8">
        <v>3.74</v>
      </c>
      <c r="G9937" s="8">
        <v>-74.906579618663798</v>
      </c>
      <c r="H9937" s="8">
        <v>-14.481030548248199</v>
      </c>
    </row>
    <row r="9938" spans="1:8" x14ac:dyDescent="0.25">
      <c r="A9938" t="s">
        <v>27</v>
      </c>
      <c r="B9938" t="s">
        <v>10125</v>
      </c>
      <c r="C9938" s="8">
        <v>292.78316669999998</v>
      </c>
      <c r="D9938" s="8">
        <v>18.169833329999999</v>
      </c>
      <c r="E9938" s="8">
        <v>-91.32</v>
      </c>
      <c r="F9938" s="8">
        <v>3.15</v>
      </c>
      <c r="G9938" s="8">
        <v>31.108703309915299</v>
      </c>
      <c r="H9938" s="8">
        <v>93.591721970744999</v>
      </c>
    </row>
    <row r="9939" spans="1:8" x14ac:dyDescent="0.25">
      <c r="A9939" t="s">
        <v>27</v>
      </c>
      <c r="B9939" t="s">
        <v>10126</v>
      </c>
      <c r="C9939" s="8">
        <v>293.79183330000001</v>
      </c>
      <c r="D9939" s="8">
        <v>18.510999999999999</v>
      </c>
      <c r="E9939" s="8">
        <v>-91.48</v>
      </c>
      <c r="F9939" s="8">
        <v>3.33</v>
      </c>
      <c r="G9939" s="8">
        <v>-19.184251585547401</v>
      </c>
      <c r="H9939" s="8">
        <v>42.185065189177301</v>
      </c>
    </row>
    <row r="9940" spans="1:8" x14ac:dyDescent="0.25">
      <c r="A9940" t="s">
        <v>27</v>
      </c>
      <c r="B9940" t="s">
        <v>10127</v>
      </c>
      <c r="C9940" s="8">
        <v>293.7701667</v>
      </c>
      <c r="D9940" s="8">
        <v>18.459166669999998</v>
      </c>
      <c r="E9940" s="8">
        <v>-91.77</v>
      </c>
      <c r="F9940" s="8">
        <v>3.05</v>
      </c>
      <c r="G9940" s="8">
        <v>-14.811537744050201</v>
      </c>
      <c r="H9940" s="8">
        <v>46.584159765855397</v>
      </c>
    </row>
    <row r="9941" spans="1:8" x14ac:dyDescent="0.25">
      <c r="A9941" t="s">
        <v>27</v>
      </c>
      <c r="B9941" t="s">
        <v>10128</v>
      </c>
      <c r="C9941" s="8">
        <v>292.82716670000002</v>
      </c>
      <c r="D9941" s="8">
        <v>18.511500000000002</v>
      </c>
      <c r="E9941" s="8">
        <v>-91.85</v>
      </c>
      <c r="F9941" s="8">
        <v>3.42</v>
      </c>
      <c r="G9941" s="8">
        <v>-13.141453136311901</v>
      </c>
      <c r="H9941" s="8">
        <v>49.290966148347898</v>
      </c>
    </row>
    <row r="9942" spans="1:8" x14ac:dyDescent="0.25">
      <c r="A9942" t="s">
        <v>27</v>
      </c>
      <c r="B9942" t="s">
        <v>10129</v>
      </c>
      <c r="C9942" s="8">
        <v>294.76139999999998</v>
      </c>
      <c r="D9942" s="8">
        <v>19.538599999999999</v>
      </c>
      <c r="E9942" s="8">
        <v>-92</v>
      </c>
      <c r="F9942" s="8">
        <v>3.99</v>
      </c>
      <c r="G9942" s="8">
        <v>-77.384888704772905</v>
      </c>
      <c r="H9942" s="8">
        <v>-17.458821584960798</v>
      </c>
    </row>
    <row r="9943" spans="1:8" x14ac:dyDescent="0.25">
      <c r="A9943" t="s">
        <v>27</v>
      </c>
      <c r="B9943" t="s">
        <v>10130</v>
      </c>
      <c r="C9943" s="8">
        <v>295.02100000000002</v>
      </c>
      <c r="D9943" s="8">
        <v>18.656300000000002</v>
      </c>
      <c r="E9943" s="8">
        <v>-92</v>
      </c>
      <c r="F9943" s="8">
        <v>3.65</v>
      </c>
      <c r="G9943" s="8">
        <v>-38.063502453613502</v>
      </c>
      <c r="H9943" s="8">
        <v>21.1620680862424</v>
      </c>
    </row>
    <row r="9944" spans="1:8" x14ac:dyDescent="0.25">
      <c r="A9944" t="s">
        <v>27</v>
      </c>
      <c r="B9944" t="s">
        <v>10131</v>
      </c>
      <c r="C9944" s="8">
        <v>292.70190000000002</v>
      </c>
      <c r="D9944" s="8">
        <v>19.002300000000002</v>
      </c>
      <c r="E9944" s="8">
        <v>-92</v>
      </c>
      <c r="F9944" s="8">
        <v>3.6</v>
      </c>
      <c r="G9944" s="8">
        <v>-54.3310121526643</v>
      </c>
      <c r="H9944" s="8">
        <v>8.2811019380796296</v>
      </c>
    </row>
    <row r="9945" spans="1:8" x14ac:dyDescent="0.25">
      <c r="A9945" t="s">
        <v>27</v>
      </c>
      <c r="B9945" t="s">
        <v>10132</v>
      </c>
      <c r="C9945" s="8">
        <v>293.77983330000001</v>
      </c>
      <c r="D9945" s="8">
        <v>18.515499999999999</v>
      </c>
      <c r="E9945" s="8">
        <v>-92.06</v>
      </c>
      <c r="F9945" s="8">
        <v>3.23</v>
      </c>
      <c r="G9945" s="8">
        <v>-20.119110744859501</v>
      </c>
      <c r="H9945" s="8">
        <v>41.264544350771502</v>
      </c>
    </row>
    <row r="9946" spans="1:8" x14ac:dyDescent="0.25">
      <c r="A9946" t="s">
        <v>27</v>
      </c>
      <c r="B9946" t="s">
        <v>10133</v>
      </c>
      <c r="C9946" s="8">
        <v>291.99033329999997</v>
      </c>
      <c r="D9946" s="8">
        <v>18.22</v>
      </c>
      <c r="E9946" s="8">
        <v>-92.18</v>
      </c>
      <c r="F9946" s="8">
        <v>3.35</v>
      </c>
      <c r="G9946" s="8">
        <v>57.055863059699703</v>
      </c>
      <c r="H9946" s="8">
        <v>120.895122546192</v>
      </c>
    </row>
    <row r="9947" spans="1:8" x14ac:dyDescent="0.25">
      <c r="A9947" t="s">
        <v>27</v>
      </c>
      <c r="B9947" t="s">
        <v>10134</v>
      </c>
      <c r="C9947" s="8">
        <v>291.9388333</v>
      </c>
      <c r="D9947" s="8">
        <v>18.111999999999998</v>
      </c>
      <c r="E9947" s="8">
        <v>-92.46</v>
      </c>
      <c r="F9947" s="8">
        <v>3.35</v>
      </c>
      <c r="G9947" s="8">
        <v>71.226977972528601</v>
      </c>
      <c r="H9947" s="8">
        <v>135.07598382979</v>
      </c>
    </row>
    <row r="9948" spans="1:8" x14ac:dyDescent="0.25">
      <c r="A9948" t="s">
        <v>27</v>
      </c>
      <c r="B9948" t="s">
        <v>10135</v>
      </c>
      <c r="C9948" s="8">
        <v>292.6397</v>
      </c>
      <c r="D9948" s="8">
        <v>18.899799999999999</v>
      </c>
      <c r="E9948" s="8">
        <v>-93</v>
      </c>
      <c r="F9948" s="8">
        <v>3.5</v>
      </c>
      <c r="G9948" s="8">
        <v>-47.755299772979797</v>
      </c>
      <c r="H9948" s="8">
        <v>14.9464639998777</v>
      </c>
    </row>
    <row r="9949" spans="1:8" x14ac:dyDescent="0.25">
      <c r="A9949" t="s">
        <v>27</v>
      </c>
      <c r="B9949" t="s">
        <v>10136</v>
      </c>
      <c r="C9949" s="8">
        <v>292.26383329999999</v>
      </c>
      <c r="D9949" s="8">
        <v>18.238833329999999</v>
      </c>
      <c r="E9949" s="8">
        <v>-93.09</v>
      </c>
      <c r="F9949" s="8">
        <v>3.28</v>
      </c>
      <c r="G9949" s="8">
        <v>42.076235795710097</v>
      </c>
      <c r="H9949" s="8">
        <v>105.386190522409</v>
      </c>
    </row>
    <row r="9950" spans="1:8" x14ac:dyDescent="0.25">
      <c r="A9950" t="s">
        <v>27</v>
      </c>
      <c r="B9950" t="s">
        <v>10137</v>
      </c>
      <c r="C9950" s="8">
        <v>292.5706667</v>
      </c>
      <c r="D9950" s="8">
        <v>18.79933333</v>
      </c>
      <c r="E9950" s="8">
        <v>-93.29</v>
      </c>
      <c r="F9950" s="8">
        <v>3.36</v>
      </c>
      <c r="G9950" s="8">
        <v>-39.150248577048004</v>
      </c>
      <c r="H9950" s="8">
        <v>23.654894941789401</v>
      </c>
    </row>
    <row r="9951" spans="1:8" x14ac:dyDescent="0.25">
      <c r="A9951" t="s">
        <v>27</v>
      </c>
      <c r="B9951" t="s">
        <v>10138</v>
      </c>
      <c r="C9951" s="8">
        <v>292.9963333</v>
      </c>
      <c r="D9951" s="8">
        <v>18.416499999999999</v>
      </c>
      <c r="E9951" s="8">
        <v>-93.58</v>
      </c>
      <c r="F9951" s="8">
        <v>3.17</v>
      </c>
      <c r="G9951" s="8">
        <v>-7.8081429615136502</v>
      </c>
      <c r="H9951" s="8">
        <v>54.420118207510697</v>
      </c>
    </row>
    <row r="9952" spans="1:8" x14ac:dyDescent="0.25">
      <c r="A9952" t="s">
        <v>27</v>
      </c>
      <c r="B9952" t="s">
        <v>10139</v>
      </c>
      <c r="C9952" s="8">
        <v>291.95283330000001</v>
      </c>
      <c r="D9952" s="8">
        <v>18.22283333</v>
      </c>
      <c r="E9952" s="8">
        <v>-93.84</v>
      </c>
      <c r="F9952" s="8">
        <v>3.43</v>
      </c>
      <c r="G9952" s="8">
        <v>56.114159145212497</v>
      </c>
      <c r="H9952" s="8">
        <v>120.028763560239</v>
      </c>
    </row>
    <row r="9953" spans="1:8" x14ac:dyDescent="0.25">
      <c r="A9953" t="s">
        <v>27</v>
      </c>
      <c r="B9953" t="s">
        <v>10140</v>
      </c>
      <c r="C9953" s="8">
        <v>294.80489999999998</v>
      </c>
      <c r="D9953" s="8">
        <v>19.5611</v>
      </c>
      <c r="E9953" s="8">
        <v>-94</v>
      </c>
      <c r="F9953" s="8">
        <v>3.8</v>
      </c>
      <c r="G9953" s="8">
        <v>-79.907965848476294</v>
      </c>
      <c r="H9953" s="8">
        <v>-20.065194348937801</v>
      </c>
    </row>
    <row r="9954" spans="1:8" x14ac:dyDescent="0.25">
      <c r="A9954" t="s">
        <v>27</v>
      </c>
      <c r="B9954" t="s">
        <v>10141</v>
      </c>
      <c r="C9954" s="8">
        <v>291.95049999999998</v>
      </c>
      <c r="D9954" s="8">
        <v>18.836500000000001</v>
      </c>
      <c r="E9954" s="8">
        <v>-94</v>
      </c>
      <c r="F9954" s="8">
        <v>3.64</v>
      </c>
      <c r="G9954" s="8">
        <v>-38.1459649574278</v>
      </c>
      <c r="H9954" s="8">
        <v>25.8100875823975</v>
      </c>
    </row>
    <row r="9955" spans="1:8" x14ac:dyDescent="0.25">
      <c r="A9955" t="s">
        <v>27</v>
      </c>
      <c r="B9955" t="s">
        <v>10142</v>
      </c>
      <c r="C9955" s="8">
        <v>293.72699999999998</v>
      </c>
      <c r="D9955" s="8">
        <v>19.351600000000001</v>
      </c>
      <c r="E9955" s="8">
        <v>-94</v>
      </c>
      <c r="F9955" s="8">
        <v>3.91</v>
      </c>
      <c r="G9955" s="8">
        <v>-73.221794244079504</v>
      </c>
      <c r="H9955" s="8">
        <v>-11.7619806079101</v>
      </c>
    </row>
    <row r="9956" spans="1:8" x14ac:dyDescent="0.25">
      <c r="A9956" t="s">
        <v>27</v>
      </c>
      <c r="B9956" t="s">
        <v>10143</v>
      </c>
      <c r="C9956" s="8">
        <v>293.39133329999999</v>
      </c>
      <c r="D9956" s="8">
        <v>18.537500000000001</v>
      </c>
      <c r="E9956" s="8">
        <v>-94.21</v>
      </c>
      <c r="F9956" s="8">
        <v>3.17</v>
      </c>
      <c r="G9956" s="8">
        <v>-23.383701553413399</v>
      </c>
      <c r="H9956" s="8">
        <v>38.425234256545899</v>
      </c>
    </row>
    <row r="9957" spans="1:8" x14ac:dyDescent="0.25">
      <c r="A9957" t="s">
        <v>27</v>
      </c>
      <c r="B9957" t="s">
        <v>10144</v>
      </c>
      <c r="C9957" s="8">
        <v>292.04533329999998</v>
      </c>
      <c r="D9957" s="8">
        <v>18.0075</v>
      </c>
      <c r="E9957" s="8">
        <v>-94.29</v>
      </c>
      <c r="F9957" s="8">
        <v>3.4</v>
      </c>
      <c r="G9957" s="8">
        <v>72.3221833928135</v>
      </c>
      <c r="H9957" s="8">
        <v>135.09150434440201</v>
      </c>
    </row>
    <row r="9958" spans="1:8" x14ac:dyDescent="0.25">
      <c r="A9958" t="s">
        <v>27</v>
      </c>
      <c r="B9958" t="s">
        <v>10145</v>
      </c>
      <c r="C9958" s="8">
        <v>292.78083329999998</v>
      </c>
      <c r="D9958" s="8">
        <v>18.26166667</v>
      </c>
      <c r="E9958" s="8">
        <v>-94.59</v>
      </c>
      <c r="F9958" s="8">
        <v>2.75</v>
      </c>
      <c r="G9958" s="8">
        <v>15.183529390902599</v>
      </c>
      <c r="H9958" s="8">
        <v>77.672069774602704</v>
      </c>
    </row>
    <row r="9959" spans="1:8" x14ac:dyDescent="0.25">
      <c r="A9959" t="s">
        <v>27</v>
      </c>
      <c r="B9959" t="s">
        <v>10146</v>
      </c>
      <c r="C9959" s="8">
        <v>293.63766670000001</v>
      </c>
      <c r="D9959" s="8">
        <v>18.547333330000001</v>
      </c>
      <c r="E9959" s="8">
        <v>-94.93</v>
      </c>
      <c r="F9959" s="8">
        <v>2.94</v>
      </c>
      <c r="G9959" s="8">
        <v>-25.440479834607999</v>
      </c>
      <c r="H9959" s="8">
        <v>36.106801382725003</v>
      </c>
    </row>
    <row r="9960" spans="1:8" x14ac:dyDescent="0.25">
      <c r="A9960" t="s">
        <v>27</v>
      </c>
      <c r="B9960" t="s">
        <v>10147</v>
      </c>
      <c r="C9960" s="8">
        <v>294.33690000000001</v>
      </c>
      <c r="D9960" s="8">
        <v>18.993099999999998</v>
      </c>
      <c r="E9960" s="8">
        <v>-95</v>
      </c>
      <c r="F9960" s="8">
        <v>3.63</v>
      </c>
      <c r="G9960" s="8">
        <v>-58.5039399899443</v>
      </c>
      <c r="H9960" s="8">
        <v>2.1273141366273398</v>
      </c>
    </row>
    <row r="9961" spans="1:8" x14ac:dyDescent="0.25">
      <c r="A9961" t="s">
        <v>27</v>
      </c>
      <c r="B9961" t="s">
        <v>10148</v>
      </c>
      <c r="C9961" s="8">
        <v>293.61950000000002</v>
      </c>
      <c r="D9961" s="8">
        <v>18.634166669999999</v>
      </c>
      <c r="E9961" s="8">
        <v>-95.06</v>
      </c>
      <c r="F9961" s="8">
        <v>3.06</v>
      </c>
      <c r="G9961" s="8">
        <v>-32.687603488463402</v>
      </c>
      <c r="H9961" s="8">
        <v>28.8784348205951</v>
      </c>
    </row>
    <row r="9962" spans="1:8" x14ac:dyDescent="0.25">
      <c r="A9962" t="s">
        <v>27</v>
      </c>
      <c r="B9962" t="s">
        <v>10149</v>
      </c>
      <c r="C9962" s="8">
        <v>294.3761667</v>
      </c>
      <c r="D9962" s="8">
        <v>19.266833330000001</v>
      </c>
      <c r="E9962" s="8">
        <v>-95.35</v>
      </c>
      <c r="F9962" s="8">
        <v>3.29</v>
      </c>
      <c r="G9962" s="8">
        <v>-71.968907361538598</v>
      </c>
      <c r="H9962" s="8">
        <v>-11.379125523687099</v>
      </c>
    </row>
    <row r="9963" spans="1:8" x14ac:dyDescent="0.25">
      <c r="A9963" t="s">
        <v>27</v>
      </c>
      <c r="B9963" t="s">
        <v>10150</v>
      </c>
      <c r="C9963" s="8">
        <v>293.85719999999998</v>
      </c>
      <c r="D9963" s="8">
        <v>18.5443</v>
      </c>
      <c r="E9963" s="8">
        <v>-96</v>
      </c>
      <c r="F9963" s="8">
        <v>3.51</v>
      </c>
      <c r="G9963" s="8">
        <v>-26.757250372924599</v>
      </c>
      <c r="H9963" s="8">
        <v>34.531676172119298</v>
      </c>
    </row>
    <row r="9964" spans="1:8" x14ac:dyDescent="0.25">
      <c r="A9964" t="s">
        <v>27</v>
      </c>
      <c r="B9964" t="s">
        <v>10151</v>
      </c>
      <c r="C9964" s="8">
        <v>294.77350000000001</v>
      </c>
      <c r="D9964" s="8">
        <v>19.3796</v>
      </c>
      <c r="E9964" s="8">
        <v>-97</v>
      </c>
      <c r="F9964" s="8">
        <v>3.7</v>
      </c>
      <c r="G9964" s="8">
        <v>-78.043820216827399</v>
      </c>
      <c r="H9964" s="8">
        <v>-18.157775085449199</v>
      </c>
    </row>
    <row r="9965" spans="1:8" x14ac:dyDescent="0.25">
      <c r="A9965" t="s">
        <v>27</v>
      </c>
      <c r="B9965" t="s">
        <v>10152</v>
      </c>
      <c r="C9965" s="8">
        <v>295.38016670000002</v>
      </c>
      <c r="D9965" s="8">
        <v>17.933</v>
      </c>
      <c r="E9965" s="8">
        <v>-97.43</v>
      </c>
      <c r="F9965" s="8">
        <v>3.12</v>
      </c>
      <c r="G9965" s="8">
        <v>12.693479393541001</v>
      </c>
      <c r="H9965" s="8">
        <v>71.007805357545195</v>
      </c>
    </row>
    <row r="9966" spans="1:8" x14ac:dyDescent="0.25">
      <c r="A9966" t="s">
        <v>27</v>
      </c>
      <c r="B9966" t="s">
        <v>10153</v>
      </c>
      <c r="C9966" s="8">
        <v>292.08316669999999</v>
      </c>
      <c r="D9966" s="8">
        <v>18.25416667</v>
      </c>
      <c r="E9966" s="8">
        <v>-98.22</v>
      </c>
      <c r="F9966" s="8">
        <v>3.33</v>
      </c>
      <c r="G9966" s="8">
        <v>41.5597328584821</v>
      </c>
      <c r="H9966" s="8">
        <v>105.21715550284</v>
      </c>
    </row>
    <row r="9967" spans="1:8" x14ac:dyDescent="0.25">
      <c r="A9967" t="s">
        <v>27</v>
      </c>
      <c r="B9967" t="s">
        <v>10154</v>
      </c>
      <c r="C9967" s="8">
        <v>292.89499999999998</v>
      </c>
      <c r="D9967" s="8">
        <v>18.65816667</v>
      </c>
      <c r="E9967" s="8">
        <v>-98.37</v>
      </c>
      <c r="F9967" s="8">
        <v>3.23</v>
      </c>
      <c r="G9967" s="8">
        <v>-34.855147967151503</v>
      </c>
      <c r="H9967" s="8">
        <v>27.4932840651589</v>
      </c>
    </row>
    <row r="9968" spans="1:8" x14ac:dyDescent="0.25">
      <c r="A9968" t="s">
        <v>27</v>
      </c>
      <c r="B9968" t="s">
        <v>10155</v>
      </c>
      <c r="C9968" s="8">
        <v>291.95549999999997</v>
      </c>
      <c r="D9968" s="8">
        <v>18.213000000000001</v>
      </c>
      <c r="E9968" s="8">
        <v>-98.52</v>
      </c>
      <c r="F9968" s="8">
        <v>3.43</v>
      </c>
      <c r="G9968" s="8">
        <v>53.150945535279099</v>
      </c>
      <c r="H9968" s="8">
        <v>117.05928110961899</v>
      </c>
    </row>
    <row r="9969" spans="1:8" x14ac:dyDescent="0.25">
      <c r="A9969" t="s">
        <v>27</v>
      </c>
      <c r="B9969" t="s">
        <v>10156</v>
      </c>
      <c r="C9969" s="8">
        <v>291.9169</v>
      </c>
      <c r="D9969" s="8">
        <v>18.195</v>
      </c>
      <c r="E9969" s="8">
        <v>-99</v>
      </c>
      <c r="F9969" s="8">
        <v>3.62</v>
      </c>
      <c r="G9969" s="8">
        <v>57.206054977416798</v>
      </c>
      <c r="H9969" s="8">
        <v>121.18997503662</v>
      </c>
    </row>
    <row r="9970" spans="1:8" x14ac:dyDescent="0.25">
      <c r="A9970" t="s">
        <v>27</v>
      </c>
      <c r="B9970" t="s">
        <v>10157</v>
      </c>
      <c r="C9970" s="8">
        <v>292.73570000000001</v>
      </c>
      <c r="D9970" s="8">
        <v>18.976500000000001</v>
      </c>
      <c r="E9970" s="8">
        <v>-99</v>
      </c>
      <c r="F9970" s="8">
        <v>3.89</v>
      </c>
      <c r="G9970" s="8">
        <v>-59.633281330947902</v>
      </c>
      <c r="H9970" s="8">
        <v>2.9309874887084302</v>
      </c>
    </row>
    <row r="9971" spans="1:8" x14ac:dyDescent="0.25">
      <c r="A9971" t="s">
        <v>27</v>
      </c>
      <c r="B9971" t="s">
        <v>10158</v>
      </c>
      <c r="C9971" s="8">
        <v>292.03789999999998</v>
      </c>
      <c r="D9971" s="8">
        <v>18.302299999999999</v>
      </c>
      <c r="E9971" s="8">
        <v>-99</v>
      </c>
      <c r="F9971" s="8">
        <v>3.58</v>
      </c>
      <c r="G9971" s="8">
        <v>33.871234748658502</v>
      </c>
      <c r="H9971" s="8">
        <v>97.621712699097998</v>
      </c>
    </row>
    <row r="9972" spans="1:8" x14ac:dyDescent="0.25">
      <c r="A9972" t="s">
        <v>27</v>
      </c>
      <c r="B9972" t="s">
        <v>10159</v>
      </c>
      <c r="C9972" s="8">
        <v>292.76733330000002</v>
      </c>
      <c r="D9972" s="8">
        <v>18.101500000000001</v>
      </c>
      <c r="E9972" s="8">
        <v>-99.6</v>
      </c>
      <c r="F9972" s="8">
        <v>3.05</v>
      </c>
      <c r="G9972" s="8">
        <v>33.517487235557297</v>
      </c>
      <c r="H9972" s="8">
        <v>96.018511468869505</v>
      </c>
    </row>
    <row r="9973" spans="1:8" x14ac:dyDescent="0.25">
      <c r="A9973" t="s">
        <v>27</v>
      </c>
      <c r="B9973" t="s">
        <v>10160</v>
      </c>
      <c r="C9973" s="8">
        <v>293.74366670000001</v>
      </c>
      <c r="D9973" s="8">
        <v>18.589833330000001</v>
      </c>
      <c r="E9973" s="8">
        <v>-99.74</v>
      </c>
      <c r="F9973" s="8">
        <v>3.18</v>
      </c>
      <c r="G9973" s="8">
        <v>-33.984353239172599</v>
      </c>
      <c r="H9973" s="8">
        <v>27.441779115849499</v>
      </c>
    </row>
    <row r="9974" spans="1:8" x14ac:dyDescent="0.25">
      <c r="A9974" t="s">
        <v>27</v>
      </c>
      <c r="B9974" t="s">
        <v>10161</v>
      </c>
      <c r="C9974" s="8">
        <v>291.95883329999998</v>
      </c>
      <c r="D9974" s="8">
        <v>18.27183333</v>
      </c>
      <c r="E9974" s="8">
        <v>-99.93</v>
      </c>
      <c r="F9974" s="8">
        <v>3.42</v>
      </c>
      <c r="G9974" s="8">
        <v>40.909513614913102</v>
      </c>
      <c r="H9974" s="8">
        <v>104.81656025500899</v>
      </c>
    </row>
    <row r="9975" spans="1:8" x14ac:dyDescent="0.25">
      <c r="A9975" t="s">
        <v>27</v>
      </c>
      <c r="B9975" t="s">
        <v>10162</v>
      </c>
      <c r="C9975" s="8">
        <v>295.10120000000001</v>
      </c>
      <c r="D9975" s="8">
        <v>18.5916</v>
      </c>
      <c r="E9975" s="8">
        <v>-100</v>
      </c>
      <c r="F9975" s="8">
        <v>3.63</v>
      </c>
      <c r="G9975" s="8">
        <v>-42.3211638210446</v>
      </c>
      <c r="H9975" s="8">
        <v>16.714331129883</v>
      </c>
    </row>
    <row r="9976" spans="1:8" x14ac:dyDescent="0.25">
      <c r="A9976" t="s">
        <v>27</v>
      </c>
      <c r="B9976" t="s">
        <v>10163</v>
      </c>
      <c r="C9976" s="8">
        <v>291.9169</v>
      </c>
      <c r="D9976" s="8">
        <v>18.130800000000001</v>
      </c>
      <c r="E9976" s="8">
        <v>-101</v>
      </c>
      <c r="F9976" s="8">
        <v>3.58</v>
      </c>
      <c r="G9976" s="8">
        <v>64.214844785932996</v>
      </c>
      <c r="H9976" s="8">
        <v>128.19715001702301</v>
      </c>
    </row>
    <row r="9977" spans="1:8" x14ac:dyDescent="0.25">
      <c r="A9977" t="s">
        <v>27</v>
      </c>
      <c r="B9977" t="s">
        <v>10164</v>
      </c>
      <c r="C9977" s="8">
        <v>295.23989999999998</v>
      </c>
      <c r="D9977" s="8">
        <v>19.511800000000001</v>
      </c>
      <c r="E9977" s="8">
        <v>-101</v>
      </c>
      <c r="F9977" s="8">
        <v>4.2300000000000004</v>
      </c>
      <c r="G9977" s="8">
        <v>-86.129060474182097</v>
      </c>
      <c r="H9977" s="8">
        <v>-27.1876283580932</v>
      </c>
    </row>
    <row r="9978" spans="1:8" x14ac:dyDescent="0.25">
      <c r="A9978" t="s">
        <v>27</v>
      </c>
      <c r="B9978" t="s">
        <v>10165</v>
      </c>
      <c r="C9978" s="8">
        <v>292.82183329999998</v>
      </c>
      <c r="D9978" s="8">
        <v>18.246333329999999</v>
      </c>
      <c r="E9978" s="8">
        <v>-101.24</v>
      </c>
      <c r="F9978" s="8">
        <v>3.11</v>
      </c>
      <c r="G9978" s="8">
        <v>9.1669173174568197</v>
      </c>
      <c r="H9978" s="8">
        <v>71.602641242976304</v>
      </c>
    </row>
    <row r="9979" spans="1:8" x14ac:dyDescent="0.25">
      <c r="A9979" t="s">
        <v>27</v>
      </c>
      <c r="B9979" t="s">
        <v>10166</v>
      </c>
      <c r="C9979" s="8">
        <v>291.94166669999998</v>
      </c>
      <c r="D9979" s="8">
        <v>18.2225</v>
      </c>
      <c r="E9979" s="8">
        <v>-101.24</v>
      </c>
      <c r="F9979" s="8">
        <v>3.4</v>
      </c>
      <c r="G9979" s="8">
        <v>49.123693107573203</v>
      </c>
      <c r="H9979" s="8">
        <v>113.060713151564</v>
      </c>
    </row>
    <row r="9980" spans="1:8" x14ac:dyDescent="0.25">
      <c r="A9980" t="s">
        <v>27</v>
      </c>
      <c r="B9980" t="s">
        <v>10167</v>
      </c>
      <c r="C9980" s="8">
        <v>292.7776667</v>
      </c>
      <c r="D9980" s="8">
        <v>18.222666669999999</v>
      </c>
      <c r="E9980" s="8">
        <v>-101.42</v>
      </c>
      <c r="F9980" s="8">
        <v>3.18</v>
      </c>
      <c r="G9980" s="8">
        <v>13.7888823903327</v>
      </c>
      <c r="H9980" s="8">
        <v>76.280592370943296</v>
      </c>
    </row>
    <row r="9981" spans="1:8" x14ac:dyDescent="0.25">
      <c r="A9981" t="s">
        <v>27</v>
      </c>
      <c r="B9981" t="s">
        <v>10168</v>
      </c>
      <c r="C9981" s="8">
        <v>291.97183330000001</v>
      </c>
      <c r="D9981" s="8">
        <v>18.277999999999999</v>
      </c>
      <c r="E9981" s="8">
        <v>-101.43</v>
      </c>
      <c r="F9981" s="8">
        <v>3.4</v>
      </c>
      <c r="G9981" s="8">
        <v>37.891679306396099</v>
      </c>
      <c r="H9981" s="8">
        <v>101.773050406335</v>
      </c>
    </row>
    <row r="9982" spans="1:8" x14ac:dyDescent="0.25">
      <c r="A9982" t="s">
        <v>27</v>
      </c>
      <c r="B9982" t="s">
        <v>10169</v>
      </c>
      <c r="C9982" s="8">
        <v>295.39166669999997</v>
      </c>
      <c r="D9982" s="8">
        <v>18.041333330000001</v>
      </c>
      <c r="E9982" s="8">
        <v>-101.91</v>
      </c>
      <c r="F9982" s="8">
        <v>3.29</v>
      </c>
      <c r="G9982" s="8">
        <v>-3.2380251442771</v>
      </c>
      <c r="H9982" s="8">
        <v>55.082702402519601</v>
      </c>
    </row>
    <row r="9983" spans="1:8" x14ac:dyDescent="0.25">
      <c r="A9983" t="s">
        <v>27</v>
      </c>
      <c r="B9983" t="s">
        <v>10170</v>
      </c>
      <c r="C9983" s="8">
        <v>293.76420000000002</v>
      </c>
      <c r="D9983" s="8">
        <v>18.645800000000001</v>
      </c>
      <c r="E9983" s="8">
        <v>-102</v>
      </c>
      <c r="F9983" s="8">
        <v>3.63</v>
      </c>
      <c r="G9983" s="8">
        <v>-40.772597018798997</v>
      </c>
      <c r="H9983" s="8">
        <v>20.629300051147201</v>
      </c>
    </row>
    <row r="9984" spans="1:8" x14ac:dyDescent="0.25">
      <c r="A9984" t="s">
        <v>27</v>
      </c>
      <c r="B9984" t="s">
        <v>10171</v>
      </c>
      <c r="C9984" s="8">
        <v>291.98250000000002</v>
      </c>
      <c r="D9984" s="8">
        <v>18.3293</v>
      </c>
      <c r="E9984" s="8">
        <v>-102</v>
      </c>
      <c r="F9984" s="8">
        <v>3.64</v>
      </c>
      <c r="G9984" s="8">
        <v>27.901465493774001</v>
      </c>
      <c r="H9984" s="8">
        <v>91.765402464293999</v>
      </c>
    </row>
    <row r="9985" spans="1:8" x14ac:dyDescent="0.25">
      <c r="A9985" t="s">
        <v>27</v>
      </c>
      <c r="B9985" t="s">
        <v>10172</v>
      </c>
      <c r="C9985" s="8">
        <v>291.98520000000002</v>
      </c>
      <c r="D9985" s="8">
        <v>18.335599999999999</v>
      </c>
      <c r="E9985" s="8">
        <v>-102</v>
      </c>
      <c r="F9985" s="8">
        <v>3.73</v>
      </c>
      <c r="G9985" s="8">
        <v>26.71739647998</v>
      </c>
      <c r="H9985" s="8">
        <v>90.5763428730464</v>
      </c>
    </row>
    <row r="9986" spans="1:8" x14ac:dyDescent="0.25">
      <c r="A9986" t="s">
        <v>27</v>
      </c>
      <c r="B9986" t="s">
        <v>10173</v>
      </c>
      <c r="C9986" s="8">
        <v>294.33690000000001</v>
      </c>
      <c r="D9986" s="8">
        <v>19.569500000000001</v>
      </c>
      <c r="E9986" s="8">
        <v>-102</v>
      </c>
      <c r="F9986" s="8">
        <v>3.84</v>
      </c>
      <c r="G9986" s="8">
        <v>-87.866179240512807</v>
      </c>
      <c r="H9986" s="8">
        <v>-27.200256430816601</v>
      </c>
    </row>
    <row r="9987" spans="1:8" x14ac:dyDescent="0.25">
      <c r="A9987" t="s">
        <v>27</v>
      </c>
      <c r="B9987" t="s">
        <v>10174</v>
      </c>
      <c r="C9987" s="8">
        <v>294.0487</v>
      </c>
      <c r="D9987" s="8">
        <v>19.331299999999999</v>
      </c>
      <c r="E9987" s="8">
        <v>-102</v>
      </c>
      <c r="F9987" s="8">
        <v>3.72</v>
      </c>
      <c r="G9987" s="8">
        <v>-80.665324112365596</v>
      </c>
      <c r="H9987" s="8">
        <v>-19.595346507293499</v>
      </c>
    </row>
    <row r="9988" spans="1:8" x14ac:dyDescent="0.25">
      <c r="A9988" t="s">
        <v>27</v>
      </c>
      <c r="B9988" t="s">
        <v>10175</v>
      </c>
      <c r="C9988" s="8">
        <v>292.00400000000002</v>
      </c>
      <c r="D9988" s="8">
        <v>18.469799999999999</v>
      </c>
      <c r="E9988" s="8">
        <v>-102</v>
      </c>
      <c r="F9988" s="8">
        <v>3.87</v>
      </c>
      <c r="G9988" s="8">
        <v>3.73651123779289</v>
      </c>
      <c r="H9988" s="8">
        <v>67.566383576660002</v>
      </c>
    </row>
    <row r="9989" spans="1:8" x14ac:dyDescent="0.25">
      <c r="A9989" t="s">
        <v>27</v>
      </c>
      <c r="B9989" t="s">
        <v>10176</v>
      </c>
      <c r="C9989" s="8">
        <v>291.94450000000001</v>
      </c>
      <c r="D9989" s="8">
        <v>18.213999999999999</v>
      </c>
      <c r="E9989" s="8">
        <v>-102.64</v>
      </c>
      <c r="F9989" s="8">
        <v>3.33</v>
      </c>
      <c r="G9989" s="8">
        <v>49.199362695312502</v>
      </c>
      <c r="H9989" s="8">
        <v>113.12985112915</v>
      </c>
    </row>
    <row r="9990" spans="1:8" x14ac:dyDescent="0.25">
      <c r="A9990" t="s">
        <v>27</v>
      </c>
      <c r="B9990" t="s">
        <v>10177</v>
      </c>
      <c r="C9990" s="8">
        <v>293.6497</v>
      </c>
      <c r="D9990" s="8">
        <v>19.278500000000001</v>
      </c>
      <c r="E9990" s="8">
        <v>-103</v>
      </c>
      <c r="F9990" s="8">
        <v>3.74</v>
      </c>
      <c r="G9990" s="8">
        <v>-79.407968727188106</v>
      </c>
      <c r="H9990" s="8">
        <v>-17.864518176574698</v>
      </c>
    </row>
    <row r="9991" spans="1:8" x14ac:dyDescent="0.25">
      <c r="A9991" t="s">
        <v>27</v>
      </c>
      <c r="B9991" t="s">
        <v>10178</v>
      </c>
      <c r="C9991" s="8">
        <v>293.88283330000002</v>
      </c>
      <c r="D9991" s="8">
        <v>18.489333330000001</v>
      </c>
      <c r="E9991" s="8">
        <v>-103.14</v>
      </c>
      <c r="F9991" s="8">
        <v>3.22</v>
      </c>
      <c r="G9991" s="8">
        <v>-29.259811646368998</v>
      </c>
      <c r="H9991" s="8">
        <v>31.996350728483101</v>
      </c>
    </row>
    <row r="9992" spans="1:8" x14ac:dyDescent="0.25">
      <c r="A9992" t="s">
        <v>27</v>
      </c>
      <c r="B9992" t="s">
        <v>10179</v>
      </c>
      <c r="C9992" s="8">
        <v>293.62283330000002</v>
      </c>
      <c r="D9992" s="8">
        <v>18.586833330000001</v>
      </c>
      <c r="E9992" s="8">
        <v>-103.43</v>
      </c>
      <c r="F9992" s="8">
        <v>3.21</v>
      </c>
      <c r="G9992" s="8">
        <v>-37.223907130410701</v>
      </c>
      <c r="H9992" s="8">
        <v>24.3390797440364</v>
      </c>
    </row>
    <row r="9993" spans="1:8" x14ac:dyDescent="0.25">
      <c r="A9993" t="s">
        <v>27</v>
      </c>
      <c r="B9993" t="s">
        <v>10180</v>
      </c>
      <c r="C9993" s="8">
        <v>292.8351667</v>
      </c>
      <c r="D9993" s="8">
        <v>18.241</v>
      </c>
      <c r="E9993" s="8">
        <v>-103.52</v>
      </c>
      <c r="F9993" s="8">
        <v>2.75</v>
      </c>
      <c r="G9993" s="8">
        <v>7.1578790013782703</v>
      </c>
      <c r="H9993" s="8">
        <v>69.576756706126801</v>
      </c>
    </row>
    <row r="9994" spans="1:8" x14ac:dyDescent="0.25">
      <c r="A9994" t="s">
        <v>27</v>
      </c>
      <c r="B9994" t="s">
        <v>10181</v>
      </c>
      <c r="C9994" s="8">
        <v>292.82383329999999</v>
      </c>
      <c r="D9994" s="8">
        <v>18.187666669999999</v>
      </c>
      <c r="E9994" s="8">
        <v>-104.43</v>
      </c>
      <c r="F9994" s="8">
        <v>3.15</v>
      </c>
      <c r="G9994" s="8">
        <v>13.901097950290801</v>
      </c>
      <c r="H9994" s="8">
        <v>76.3330179967774</v>
      </c>
    </row>
    <row r="9995" spans="1:8" x14ac:dyDescent="0.25">
      <c r="A9995" t="s">
        <v>27</v>
      </c>
      <c r="B9995" t="s">
        <v>10182</v>
      </c>
      <c r="C9995" s="8">
        <v>293.57299999999998</v>
      </c>
      <c r="D9995" s="8">
        <v>18.408666669999999</v>
      </c>
      <c r="E9995" s="8">
        <v>-105.15</v>
      </c>
      <c r="F9995" s="8">
        <v>3.22</v>
      </c>
      <c r="G9995" s="8">
        <v>-22.966569348402199</v>
      </c>
      <c r="H9995" s="8">
        <v>38.655147116754101</v>
      </c>
    </row>
    <row r="9996" spans="1:8" x14ac:dyDescent="0.25">
      <c r="A9996" t="s">
        <v>27</v>
      </c>
      <c r="B9996" t="s">
        <v>10183</v>
      </c>
      <c r="C9996" s="8">
        <v>293.9146667</v>
      </c>
      <c r="D9996" s="8">
        <v>18.552666670000001</v>
      </c>
      <c r="E9996" s="8">
        <v>-105.46</v>
      </c>
      <c r="F9996" s="8">
        <v>3.43</v>
      </c>
      <c r="G9996" s="8">
        <v>-37.121989079662299</v>
      </c>
      <c r="H9996" s="8">
        <v>24.093843477937</v>
      </c>
    </row>
    <row r="9997" spans="1:8" x14ac:dyDescent="0.25">
      <c r="A9997" t="s">
        <v>27</v>
      </c>
      <c r="B9997" t="s">
        <v>10184</v>
      </c>
      <c r="C9997" s="8">
        <v>295.41416670000001</v>
      </c>
      <c r="D9997" s="8">
        <v>18.435166670000001</v>
      </c>
      <c r="E9997" s="8">
        <v>-105.64</v>
      </c>
      <c r="F9997" s="8">
        <v>2.98</v>
      </c>
      <c r="G9997" s="8">
        <v>-40.772481812912702</v>
      </c>
      <c r="H9997" s="8">
        <v>17.606923196673499</v>
      </c>
    </row>
    <row r="9998" spans="1:8" x14ac:dyDescent="0.25">
      <c r="A9998" t="s">
        <v>27</v>
      </c>
      <c r="B9998" t="s">
        <v>10185</v>
      </c>
      <c r="C9998" s="8">
        <v>294.73849999999999</v>
      </c>
      <c r="D9998" s="8">
        <v>19.546299999999999</v>
      </c>
      <c r="E9998" s="8">
        <v>-106</v>
      </c>
      <c r="F9998" s="8">
        <v>4.6500000000000004</v>
      </c>
      <c r="G9998" s="8">
        <v>-91.559429940738596</v>
      </c>
      <c r="H9998" s="8">
        <v>-31.588459383850001</v>
      </c>
    </row>
    <row r="9999" spans="1:8" x14ac:dyDescent="0.25">
      <c r="A9999" t="s">
        <v>27</v>
      </c>
      <c r="B9999" t="s">
        <v>10186</v>
      </c>
      <c r="C9999" s="8">
        <v>295.30070000000001</v>
      </c>
      <c r="D9999" s="8">
        <v>19.6556</v>
      </c>
      <c r="E9999" s="8">
        <v>-106</v>
      </c>
      <c r="F9999" s="8">
        <v>3.84</v>
      </c>
      <c r="G9999" s="8">
        <v>-94.108827710693305</v>
      </c>
      <c r="H9999" s="8">
        <v>-35.265141367431603</v>
      </c>
    </row>
    <row r="10000" spans="1:8" x14ac:dyDescent="0.25">
      <c r="A10000" t="s">
        <v>27</v>
      </c>
      <c r="B10000" t="s">
        <v>10187</v>
      </c>
      <c r="C10000" s="8">
        <v>293.51150000000001</v>
      </c>
      <c r="D10000" s="8">
        <v>18.4435</v>
      </c>
      <c r="E10000" s="8">
        <v>-107.31</v>
      </c>
      <c r="F10000" s="8">
        <v>3.04</v>
      </c>
      <c r="G10000" s="8">
        <v>-28.2807148811338</v>
      </c>
      <c r="H10000" s="8">
        <v>33.406035772705202</v>
      </c>
    </row>
    <row r="10001" spans="1:8" x14ac:dyDescent="0.25">
      <c r="A10001" t="s">
        <v>27</v>
      </c>
      <c r="B10001" t="s">
        <v>10188</v>
      </c>
      <c r="C10001" s="8">
        <v>292.02569999999997</v>
      </c>
      <c r="D10001" s="8">
        <v>18.187000000000001</v>
      </c>
      <c r="E10001" s="8">
        <v>-108</v>
      </c>
      <c r="F10001" s="8">
        <v>3.91</v>
      </c>
      <c r="G10001" s="8">
        <v>46.035453323975901</v>
      </c>
      <c r="H10001" s="8">
        <v>109.801667190553</v>
      </c>
    </row>
    <row r="10002" spans="1:8" x14ac:dyDescent="0.25">
      <c r="A10002" t="s">
        <v>27</v>
      </c>
      <c r="B10002" t="s">
        <v>10189</v>
      </c>
      <c r="C10002" s="8">
        <v>292.00200000000001</v>
      </c>
      <c r="D10002" s="8">
        <v>18.1936</v>
      </c>
      <c r="E10002" s="8">
        <v>-108</v>
      </c>
      <c r="F10002" s="8">
        <v>3.8</v>
      </c>
      <c r="G10002" s="8">
        <v>45.675164921875002</v>
      </c>
      <c r="H10002" s="8">
        <v>109.488892700195</v>
      </c>
    </row>
    <row r="10003" spans="1:8" x14ac:dyDescent="0.25">
      <c r="A10003" t="s">
        <v>27</v>
      </c>
      <c r="B10003" t="s">
        <v>10190</v>
      </c>
      <c r="C10003" s="8">
        <v>292.7461667</v>
      </c>
      <c r="D10003" s="8">
        <v>18.305</v>
      </c>
      <c r="E10003" s="8">
        <v>-108.34</v>
      </c>
      <c r="F10003" s="8">
        <v>3.23</v>
      </c>
      <c r="G10003" s="8">
        <v>-3.16349141757355</v>
      </c>
      <c r="H10003" s="8">
        <v>59.371721496136402</v>
      </c>
    </row>
    <row r="10004" spans="1:8" x14ac:dyDescent="0.25">
      <c r="A10004" t="s">
        <v>27</v>
      </c>
      <c r="B10004" t="s">
        <v>10191</v>
      </c>
      <c r="C10004" s="8">
        <v>293.92966669999998</v>
      </c>
      <c r="D10004" s="8">
        <v>18.36716667</v>
      </c>
      <c r="E10004" s="8">
        <v>-108.62</v>
      </c>
      <c r="F10004" s="8">
        <v>3.28</v>
      </c>
      <c r="G10004" s="8">
        <v>-23.7636839210878</v>
      </c>
      <c r="H10004" s="8">
        <v>37.430220063662297</v>
      </c>
    </row>
    <row r="10005" spans="1:8" x14ac:dyDescent="0.25">
      <c r="A10005" t="s">
        <v>27</v>
      </c>
      <c r="B10005" t="s">
        <v>10192</v>
      </c>
      <c r="C10005" s="8">
        <v>291.95183329999998</v>
      </c>
      <c r="D10005" s="8">
        <v>18.221166669999999</v>
      </c>
      <c r="E10005" s="8">
        <v>-108.88</v>
      </c>
      <c r="F10005" s="8">
        <v>3.41</v>
      </c>
      <c r="G10005" s="8">
        <v>41.4131470292443</v>
      </c>
      <c r="H10005" s="8">
        <v>105.32959529593801</v>
      </c>
    </row>
    <row r="10006" spans="1:8" x14ac:dyDescent="0.25">
      <c r="A10006" t="s">
        <v>27</v>
      </c>
      <c r="B10006" t="s">
        <v>10193</v>
      </c>
      <c r="C10006" s="8">
        <v>293.59949999999998</v>
      </c>
      <c r="D10006" s="8">
        <v>18.52783333</v>
      </c>
      <c r="E10006" s="8">
        <v>-108.91</v>
      </c>
      <c r="F10006" s="8">
        <v>3.1</v>
      </c>
      <c r="G10006" s="8">
        <v>-37.659664479880803</v>
      </c>
      <c r="H10006" s="8">
        <v>23.930186440045699</v>
      </c>
    </row>
    <row r="10007" spans="1:8" x14ac:dyDescent="0.25">
      <c r="A10007" t="s">
        <v>27</v>
      </c>
      <c r="B10007" t="s">
        <v>10194</v>
      </c>
      <c r="C10007" s="8">
        <v>294.3974</v>
      </c>
      <c r="D10007" s="8">
        <v>18.424099999999999</v>
      </c>
      <c r="E10007" s="8">
        <v>-109</v>
      </c>
      <c r="F10007" s="8">
        <v>3.55</v>
      </c>
      <c r="G10007" s="8">
        <v>-32.605440666198803</v>
      </c>
      <c r="H10007" s="8">
        <v>27.865966031371901</v>
      </c>
    </row>
    <row r="10008" spans="1:8" x14ac:dyDescent="0.25">
      <c r="A10008" t="s">
        <v>27</v>
      </c>
      <c r="B10008" t="s">
        <v>10195</v>
      </c>
      <c r="C10008" s="8">
        <v>293.9361667</v>
      </c>
      <c r="D10008" s="8">
        <v>18.545000000000002</v>
      </c>
      <c r="E10008" s="8">
        <v>-109.23</v>
      </c>
      <c r="F10008" s="8">
        <v>3.23</v>
      </c>
      <c r="G10008" s="8">
        <v>-40.331785613298102</v>
      </c>
      <c r="H10008" s="8">
        <v>20.8559630030759</v>
      </c>
    </row>
    <row r="10009" spans="1:8" x14ac:dyDescent="0.25">
      <c r="A10009" t="s">
        <v>27</v>
      </c>
      <c r="B10009" t="s">
        <v>10196</v>
      </c>
      <c r="C10009" s="8">
        <v>293.51499999999999</v>
      </c>
      <c r="D10009" s="8">
        <v>18.487333329999998</v>
      </c>
      <c r="E10009" s="8">
        <v>-109.39</v>
      </c>
      <c r="F10009" s="8">
        <v>2.99</v>
      </c>
      <c r="G10009" s="8">
        <v>-34.3971814175841</v>
      </c>
      <c r="H10009" s="8">
        <v>27.284493102374501</v>
      </c>
    </row>
    <row r="10010" spans="1:8" x14ac:dyDescent="0.25">
      <c r="A10010" t="s">
        <v>27</v>
      </c>
      <c r="B10010" t="s">
        <v>10197</v>
      </c>
      <c r="C10010" s="8">
        <v>292.7778333</v>
      </c>
      <c r="D10010" s="8">
        <v>18.22133333</v>
      </c>
      <c r="E10010" s="8">
        <v>-109.53</v>
      </c>
      <c r="F10010" s="8">
        <v>3.15</v>
      </c>
      <c r="G10010" s="8">
        <v>5.8567375028430604</v>
      </c>
      <c r="H10010" s="8">
        <v>68.348195164439602</v>
      </c>
    </row>
    <row r="10011" spans="1:8" x14ac:dyDescent="0.25">
      <c r="A10011" t="s">
        <v>27</v>
      </c>
      <c r="B10011" t="s">
        <v>10198</v>
      </c>
      <c r="C10011" s="8">
        <v>293.8535</v>
      </c>
      <c r="D10011" s="8">
        <v>18.496166670000001</v>
      </c>
      <c r="E10011" s="8">
        <v>-109.64</v>
      </c>
      <c r="F10011" s="8">
        <v>3.04</v>
      </c>
      <c r="G10011" s="8">
        <v>-36.255056031594201</v>
      </c>
      <c r="H10011" s="8">
        <v>25.038407330531498</v>
      </c>
    </row>
    <row r="10012" spans="1:8" x14ac:dyDescent="0.25">
      <c r="A10012" t="s">
        <v>27</v>
      </c>
      <c r="B10012" t="s">
        <v>10199</v>
      </c>
      <c r="C10012" s="8">
        <v>292.02216670000001</v>
      </c>
      <c r="D10012" s="8">
        <v>18.270833329999999</v>
      </c>
      <c r="E10012" s="8">
        <v>-110.61</v>
      </c>
      <c r="F10012" s="8">
        <v>3.34</v>
      </c>
      <c r="G10012" s="8">
        <v>28.3651796047854</v>
      </c>
      <c r="H10012" s="8">
        <v>92.144886827722601</v>
      </c>
    </row>
    <row r="10013" spans="1:8" x14ac:dyDescent="0.25">
      <c r="A10013" t="s">
        <v>27</v>
      </c>
      <c r="B10013" t="s">
        <v>10200</v>
      </c>
      <c r="C10013" s="8">
        <v>294.73669999999998</v>
      </c>
      <c r="D10013" s="8">
        <v>19.407800000000002</v>
      </c>
      <c r="E10013" s="8">
        <v>-111</v>
      </c>
      <c r="F10013" s="8">
        <v>3.71</v>
      </c>
      <c r="G10013" s="8">
        <v>-92.897836775054998</v>
      </c>
      <c r="H10013" s="8">
        <v>-32.936131343994099</v>
      </c>
    </row>
    <row r="10014" spans="1:8" x14ac:dyDescent="0.25">
      <c r="A10014" t="s">
        <v>27</v>
      </c>
      <c r="B10014" t="s">
        <v>10201</v>
      </c>
      <c r="C10014" s="8">
        <v>294.25400000000002</v>
      </c>
      <c r="D10014" s="8">
        <v>19.251999999999999</v>
      </c>
      <c r="E10014" s="8">
        <v>-111</v>
      </c>
      <c r="F10014" s="8">
        <v>3.59</v>
      </c>
      <c r="G10014" s="8">
        <v>-86.857034783935504</v>
      </c>
      <c r="H10014" s="8">
        <v>-26.079049841308599</v>
      </c>
    </row>
    <row r="10015" spans="1:8" x14ac:dyDescent="0.25">
      <c r="A10015" t="s">
        <v>27</v>
      </c>
      <c r="B10015" t="s">
        <v>10202</v>
      </c>
      <c r="C10015" s="8">
        <v>291.98939999999999</v>
      </c>
      <c r="D10015" s="8">
        <v>18.3825</v>
      </c>
      <c r="E10015" s="8">
        <v>-112.084</v>
      </c>
      <c r="F10015" s="8">
        <v>2.5</v>
      </c>
      <c r="G10015" s="8">
        <v>8.4427550262452193</v>
      </c>
      <c r="H10015" s="8">
        <v>72.296607171630896</v>
      </c>
    </row>
    <row r="10016" spans="1:8" x14ac:dyDescent="0.25">
      <c r="A10016" t="s">
        <v>27</v>
      </c>
      <c r="B10016" t="s">
        <v>10203</v>
      </c>
      <c r="C10016" s="8">
        <v>292.08916670000002</v>
      </c>
      <c r="D10016" s="8">
        <v>18.24283333</v>
      </c>
      <c r="E10016" s="8">
        <v>-112.41</v>
      </c>
      <c r="F10016" s="8">
        <v>3.4</v>
      </c>
      <c r="G10016" s="8">
        <v>29.1675923830865</v>
      </c>
      <c r="H10016" s="8">
        <v>92.812436531629501</v>
      </c>
    </row>
    <row r="10017" spans="1:8" x14ac:dyDescent="0.25">
      <c r="A10017" t="s">
        <v>27</v>
      </c>
      <c r="B10017" t="s">
        <v>10204</v>
      </c>
      <c r="C10017" s="8">
        <v>293.47916670000001</v>
      </c>
      <c r="D10017" s="8">
        <v>18.469666669999999</v>
      </c>
      <c r="E10017" s="8">
        <v>-112.44</v>
      </c>
      <c r="F10017" s="8">
        <v>3.33</v>
      </c>
      <c r="G10017" s="8">
        <v>-35.748114928832003</v>
      </c>
      <c r="H10017" s="8">
        <v>25.971865920296999</v>
      </c>
    </row>
    <row r="10018" spans="1:8" x14ac:dyDescent="0.25">
      <c r="A10018" t="s">
        <v>27</v>
      </c>
      <c r="B10018" t="s">
        <v>10205</v>
      </c>
      <c r="C10018" s="8">
        <v>294.19633329999999</v>
      </c>
      <c r="D10018" s="8">
        <v>18.392166670000002</v>
      </c>
      <c r="E10018" s="8">
        <v>-112.91</v>
      </c>
      <c r="F10018" s="8">
        <v>3.13</v>
      </c>
      <c r="G10018" s="8">
        <v>-32.1769225224999</v>
      </c>
      <c r="H10018" s="8">
        <v>28.631247202432501</v>
      </c>
    </row>
    <row r="10019" spans="1:8" x14ac:dyDescent="0.25">
      <c r="A10019" t="s">
        <v>27</v>
      </c>
      <c r="B10019" t="s">
        <v>10206</v>
      </c>
      <c r="C10019" s="8">
        <v>292.08483330000001</v>
      </c>
      <c r="D10019" s="8">
        <v>18.096</v>
      </c>
      <c r="E10019" s="8">
        <v>-113.87</v>
      </c>
      <c r="F10019" s="8">
        <v>3.41</v>
      </c>
      <c r="G10019" s="8">
        <v>44.526869774506103</v>
      </c>
      <c r="H10019" s="8">
        <v>107.887607230486</v>
      </c>
    </row>
    <row r="10020" spans="1:8" x14ac:dyDescent="0.25">
      <c r="A10020" t="s">
        <v>27</v>
      </c>
      <c r="B10020" t="s">
        <v>10207</v>
      </c>
      <c r="C10020" s="8">
        <v>292.0462</v>
      </c>
      <c r="D10020" s="8">
        <v>18.615100000000002</v>
      </c>
      <c r="E10020" s="8">
        <v>-114</v>
      </c>
      <c r="F10020" s="8">
        <v>3.7</v>
      </c>
      <c r="G10020" s="8">
        <v>-31.024418222961401</v>
      </c>
      <c r="H10020" s="8">
        <v>32.727436118042</v>
      </c>
    </row>
    <row r="10021" spans="1:8" x14ac:dyDescent="0.25">
      <c r="A10021" t="s">
        <v>27</v>
      </c>
      <c r="B10021" t="s">
        <v>10208</v>
      </c>
      <c r="C10021" s="8">
        <v>292.09769999999997</v>
      </c>
      <c r="D10021" s="8">
        <v>18.226500000000001</v>
      </c>
      <c r="E10021" s="8">
        <v>-114</v>
      </c>
      <c r="F10021" s="8">
        <v>3.74</v>
      </c>
      <c r="G10021" s="8">
        <v>30.187848131410401</v>
      </c>
      <c r="H10021" s="8">
        <v>93.814813015443704</v>
      </c>
    </row>
    <row r="10022" spans="1:8" x14ac:dyDescent="0.25">
      <c r="A10022" t="s">
        <v>27</v>
      </c>
      <c r="B10022" t="s">
        <v>10209</v>
      </c>
      <c r="C10022" s="8">
        <v>294.44749999999999</v>
      </c>
      <c r="D10022" s="8">
        <v>18.335000000000001</v>
      </c>
      <c r="E10022" s="8">
        <v>-114</v>
      </c>
      <c r="F10022" s="8">
        <v>3.55</v>
      </c>
      <c r="G10022" s="8">
        <v>-29.973705139160099</v>
      </c>
      <c r="H10022" s="8">
        <v>30.3937168121337</v>
      </c>
    </row>
    <row r="10023" spans="1:8" x14ac:dyDescent="0.25">
      <c r="A10023" t="s">
        <v>27</v>
      </c>
      <c r="B10023" t="s">
        <v>10210</v>
      </c>
      <c r="C10023" s="8">
        <v>294.51366669999999</v>
      </c>
      <c r="D10023" s="8">
        <v>18.3965</v>
      </c>
      <c r="E10023" s="8">
        <v>-114.25</v>
      </c>
      <c r="F10023" s="8">
        <v>2.91</v>
      </c>
      <c r="G10023" s="8">
        <v>-36.326982491929201</v>
      </c>
      <c r="H10023" s="8">
        <v>23.922080109386901</v>
      </c>
    </row>
    <row r="10024" spans="1:8" x14ac:dyDescent="0.25">
      <c r="A10024" t="s">
        <v>27</v>
      </c>
      <c r="B10024" t="s">
        <v>10211</v>
      </c>
      <c r="C10024" s="8">
        <v>292.10719999999998</v>
      </c>
      <c r="D10024" s="8">
        <v>18.262499999999999</v>
      </c>
      <c r="E10024" s="8">
        <v>-115</v>
      </c>
      <c r="F10024" s="8">
        <v>3.91</v>
      </c>
      <c r="G10024" s="8">
        <v>22.4344637146012</v>
      </c>
      <c r="H10024" s="8">
        <v>86.045087951661799</v>
      </c>
    </row>
    <row r="10025" spans="1:8" x14ac:dyDescent="0.25">
      <c r="A10025" t="s">
        <v>27</v>
      </c>
      <c r="B10025" t="s">
        <v>10212</v>
      </c>
      <c r="C10025" s="8">
        <v>293.4787</v>
      </c>
      <c r="D10025" s="8">
        <v>18.413599999999999</v>
      </c>
      <c r="E10025" s="8">
        <v>-115</v>
      </c>
      <c r="F10025" s="8">
        <v>3.49</v>
      </c>
      <c r="G10025" s="8">
        <v>-33.029349035766501</v>
      </c>
      <c r="H10025" s="8">
        <v>28.692960377441398</v>
      </c>
    </row>
    <row r="10026" spans="1:8" x14ac:dyDescent="0.25">
      <c r="A10026" t="s">
        <v>27</v>
      </c>
      <c r="B10026" t="s">
        <v>10213</v>
      </c>
      <c r="C10026" s="8">
        <v>294.06716669999997</v>
      </c>
      <c r="D10026" s="8">
        <v>18.251333330000001</v>
      </c>
      <c r="E10026" s="8">
        <v>-115.32</v>
      </c>
      <c r="F10026" s="8">
        <v>3.06</v>
      </c>
      <c r="G10026" s="8">
        <v>-19.99221121415</v>
      </c>
      <c r="H10026" s="8">
        <v>41.005355513788999</v>
      </c>
    </row>
    <row r="10027" spans="1:8" x14ac:dyDescent="0.25">
      <c r="A10027" t="s">
        <v>27</v>
      </c>
      <c r="B10027" t="s">
        <v>10214</v>
      </c>
      <c r="C10027" s="8">
        <v>292.95516670000001</v>
      </c>
      <c r="D10027" s="8">
        <v>18.177</v>
      </c>
      <c r="E10027" s="8">
        <v>-115.43</v>
      </c>
      <c r="F10027" s="8">
        <v>3.14</v>
      </c>
      <c r="G10027" s="8">
        <v>-7.4559577065428997E-2</v>
      </c>
      <c r="H10027" s="8">
        <v>62.200897949454003</v>
      </c>
    </row>
    <row r="10028" spans="1:8" x14ac:dyDescent="0.25">
      <c r="A10028" t="s">
        <v>27</v>
      </c>
      <c r="B10028" t="s">
        <v>10215</v>
      </c>
      <c r="C10028" s="8">
        <v>294.78899999999999</v>
      </c>
      <c r="D10028" s="8">
        <v>19.572099999999999</v>
      </c>
      <c r="E10028" s="8">
        <v>-116</v>
      </c>
      <c r="F10028" s="8">
        <v>3.78</v>
      </c>
      <c r="G10028" s="8">
        <v>-102.135710563964</v>
      </c>
      <c r="H10028" s="8">
        <v>-42.2608525189208</v>
      </c>
    </row>
    <row r="10029" spans="1:8" x14ac:dyDescent="0.25">
      <c r="A10029" t="s">
        <v>27</v>
      </c>
      <c r="B10029" t="s">
        <v>10216</v>
      </c>
      <c r="C10029" s="8">
        <v>295.22770000000003</v>
      </c>
      <c r="D10029" s="8">
        <v>18.224499999999999</v>
      </c>
      <c r="E10029" s="8">
        <v>-116</v>
      </c>
      <c r="F10029" s="8">
        <v>4</v>
      </c>
      <c r="G10029" s="8">
        <v>-30.824897042846999</v>
      </c>
      <c r="H10029" s="8">
        <v>27.850769340514599</v>
      </c>
    </row>
    <row r="10030" spans="1:8" x14ac:dyDescent="0.25">
      <c r="A10030" t="s">
        <v>27</v>
      </c>
      <c r="B10030" t="s">
        <v>10217</v>
      </c>
      <c r="C10030" s="8">
        <v>293.702</v>
      </c>
      <c r="D10030" s="8">
        <v>18.36783333</v>
      </c>
      <c r="E10030" s="8">
        <v>-117</v>
      </c>
      <c r="F10030" s="8">
        <v>3.02</v>
      </c>
      <c r="G10030" s="8">
        <v>-31.2112710622043</v>
      </c>
      <c r="H10030" s="8">
        <v>30.266371304384201</v>
      </c>
    </row>
    <row r="10031" spans="1:8" x14ac:dyDescent="0.25">
      <c r="A10031" t="s">
        <v>27</v>
      </c>
      <c r="B10031" t="s">
        <v>10218</v>
      </c>
      <c r="C10031" s="8">
        <v>293.40350000000001</v>
      </c>
      <c r="D10031" s="8">
        <v>18.424499999999998</v>
      </c>
      <c r="E10031" s="8">
        <v>-117.57</v>
      </c>
      <c r="F10031" s="8">
        <v>3.21</v>
      </c>
      <c r="G10031" s="8">
        <v>-36.392731916046003</v>
      </c>
      <c r="H10031" s="8">
        <v>25.407395713806199</v>
      </c>
    </row>
    <row r="10032" spans="1:8" x14ac:dyDescent="0.25">
      <c r="A10032" t="s">
        <v>27</v>
      </c>
      <c r="B10032" t="s">
        <v>10219</v>
      </c>
      <c r="C10032" s="8">
        <v>292.07490000000001</v>
      </c>
      <c r="D10032" s="8">
        <v>18.2605</v>
      </c>
      <c r="E10032" s="8">
        <v>-118</v>
      </c>
      <c r="F10032" s="8">
        <v>3.6</v>
      </c>
      <c r="G10032" s="8">
        <v>20.9661240411377</v>
      </c>
      <c r="H10032" s="8">
        <v>84.640285837707594</v>
      </c>
    </row>
    <row r="10033" spans="1:8" x14ac:dyDescent="0.25">
      <c r="A10033" t="s">
        <v>27</v>
      </c>
      <c r="B10033" t="s">
        <v>10220</v>
      </c>
      <c r="C10033" s="8">
        <v>291.93770000000001</v>
      </c>
      <c r="D10033" s="8">
        <v>18.6938</v>
      </c>
      <c r="E10033" s="8">
        <v>-118</v>
      </c>
      <c r="F10033" s="8">
        <v>3.47</v>
      </c>
      <c r="G10033" s="8">
        <v>-44.305440205932399</v>
      </c>
      <c r="H10033" s="8">
        <v>19.673369447753998</v>
      </c>
    </row>
    <row r="10034" spans="1:8" x14ac:dyDescent="0.25">
      <c r="A10034" t="s">
        <v>27</v>
      </c>
      <c r="B10034" t="s">
        <v>10221</v>
      </c>
      <c r="C10034" s="8">
        <v>292.68799999999999</v>
      </c>
      <c r="D10034" s="8">
        <v>18.195666670000001</v>
      </c>
      <c r="E10034" s="8">
        <v>-118.26</v>
      </c>
      <c r="F10034" s="8">
        <v>3.26</v>
      </c>
      <c r="G10034" s="8">
        <v>4.3909188717900696</v>
      </c>
      <c r="H10034" s="8">
        <v>67.002721240088405</v>
      </c>
    </row>
    <row r="10035" spans="1:8" x14ac:dyDescent="0.25">
      <c r="A10035" t="s">
        <v>27</v>
      </c>
      <c r="B10035" t="s">
        <v>10222</v>
      </c>
      <c r="C10035" s="8">
        <v>293.76133329999999</v>
      </c>
      <c r="D10035" s="8">
        <v>18.40516667</v>
      </c>
      <c r="E10035" s="8">
        <v>-118.5</v>
      </c>
      <c r="F10035" s="8">
        <v>3.11</v>
      </c>
      <c r="G10035" s="8">
        <v>-36.5153515372225</v>
      </c>
      <c r="H10035" s="8">
        <v>24.891538612317198</v>
      </c>
    </row>
    <row r="10036" spans="1:8" x14ac:dyDescent="0.25">
      <c r="A10036" t="s">
        <v>27</v>
      </c>
      <c r="B10036" t="s">
        <v>10223</v>
      </c>
      <c r="C10036" s="8">
        <v>294.101</v>
      </c>
      <c r="D10036" s="8">
        <v>18.359833330000001</v>
      </c>
      <c r="E10036" s="8">
        <v>-118.67</v>
      </c>
      <c r="F10036" s="8">
        <v>3.38</v>
      </c>
      <c r="G10036" s="8">
        <v>-34.238321522791203</v>
      </c>
      <c r="H10036" s="8">
        <v>26.714328689666299</v>
      </c>
    </row>
    <row r="10037" spans="1:8" x14ac:dyDescent="0.25">
      <c r="A10037" t="s">
        <v>27</v>
      </c>
      <c r="B10037" t="s">
        <v>10224</v>
      </c>
      <c r="C10037" s="8">
        <v>292.11290000000002</v>
      </c>
      <c r="D10037" s="8">
        <v>18.230799999999999</v>
      </c>
      <c r="E10037" s="8">
        <v>-119</v>
      </c>
      <c r="F10037" s="8">
        <v>3.82</v>
      </c>
      <c r="G10037" s="8">
        <v>23.824425807128801</v>
      </c>
      <c r="H10037" s="8">
        <v>87.422005343749802</v>
      </c>
    </row>
    <row r="10038" spans="1:8" x14ac:dyDescent="0.25">
      <c r="A10038" t="s">
        <v>27</v>
      </c>
      <c r="B10038" t="s">
        <v>10225</v>
      </c>
      <c r="C10038" s="8">
        <v>294.31549999999999</v>
      </c>
      <c r="D10038" s="8">
        <v>19.532</v>
      </c>
      <c r="E10038" s="8">
        <v>-119</v>
      </c>
      <c r="F10038" s="8">
        <v>3.85</v>
      </c>
      <c r="G10038" s="8">
        <v>-103.98289201126001</v>
      </c>
      <c r="H10038" s="8">
        <v>-43.285259634399303</v>
      </c>
    </row>
    <row r="10039" spans="1:8" x14ac:dyDescent="0.25">
      <c r="A10039" t="s">
        <v>27</v>
      </c>
      <c r="B10039" t="s">
        <v>10226</v>
      </c>
      <c r="C10039" s="8">
        <v>292.0652</v>
      </c>
      <c r="D10039" s="8">
        <v>18.085000000000001</v>
      </c>
      <c r="E10039" s="8">
        <v>-119</v>
      </c>
      <c r="F10039" s="8">
        <v>3.55</v>
      </c>
      <c r="G10039" s="8">
        <v>41.618166838973302</v>
      </c>
      <c r="H10039" s="8">
        <v>104.93109887497199</v>
      </c>
    </row>
    <row r="10040" spans="1:8" x14ac:dyDescent="0.25">
      <c r="A10040" t="s">
        <v>27</v>
      </c>
      <c r="B10040" t="s">
        <v>10227</v>
      </c>
      <c r="C10040" s="8">
        <v>292.5226667</v>
      </c>
      <c r="D10040" s="8">
        <v>18.248000000000001</v>
      </c>
      <c r="E10040" s="8">
        <v>-119.23</v>
      </c>
      <c r="F10040" s="8">
        <v>3.4</v>
      </c>
      <c r="G10040" s="8">
        <v>2.8478239902453102</v>
      </c>
      <c r="H10040" s="8">
        <v>65.709539391228006</v>
      </c>
    </row>
    <row r="10041" spans="1:8" x14ac:dyDescent="0.25">
      <c r="A10041" t="s">
        <v>27</v>
      </c>
      <c r="B10041" t="s">
        <v>10228</v>
      </c>
      <c r="C10041" s="8">
        <v>293.3365</v>
      </c>
      <c r="D10041" s="8">
        <v>18.327500000000001</v>
      </c>
      <c r="E10041" s="8">
        <v>-119.23</v>
      </c>
      <c r="F10041" s="8">
        <v>3.12</v>
      </c>
      <c r="G10041" s="8">
        <v>-27.928048660278101</v>
      </c>
      <c r="H10041" s="8">
        <v>33.9441161346437</v>
      </c>
    </row>
    <row r="10042" spans="1:8" x14ac:dyDescent="0.25">
      <c r="A10042" t="s">
        <v>27</v>
      </c>
      <c r="B10042" t="s">
        <v>10229</v>
      </c>
      <c r="C10042" s="8">
        <v>292.91950000000003</v>
      </c>
      <c r="D10042" s="8">
        <v>18.463100000000001</v>
      </c>
      <c r="E10042" s="8">
        <v>-120</v>
      </c>
      <c r="F10042" s="8">
        <v>3.56</v>
      </c>
      <c r="G10042" s="8">
        <v>-37.855669428253798</v>
      </c>
      <c r="H10042" s="8">
        <v>24.461947449034898</v>
      </c>
    </row>
    <row r="10043" spans="1:8" x14ac:dyDescent="0.25">
      <c r="A10043" t="s">
        <v>27</v>
      </c>
      <c r="B10043" t="s">
        <v>10230</v>
      </c>
      <c r="C10043" s="8">
        <v>292.68700000000001</v>
      </c>
      <c r="D10043" s="8">
        <v>18.24883333</v>
      </c>
      <c r="E10043" s="8">
        <v>-120.58</v>
      </c>
      <c r="F10043" s="8">
        <v>3.3</v>
      </c>
      <c r="G10043" s="8">
        <v>-5.5690311454880597</v>
      </c>
      <c r="H10043" s="8">
        <v>57.0460708141322</v>
      </c>
    </row>
    <row r="10044" spans="1:8" x14ac:dyDescent="0.25">
      <c r="A10044" t="s">
        <v>27</v>
      </c>
      <c r="B10044" t="s">
        <v>10231</v>
      </c>
      <c r="C10044" s="8">
        <v>293.63066670000001</v>
      </c>
      <c r="D10044" s="8">
        <v>18.364166669999999</v>
      </c>
      <c r="E10044" s="8">
        <v>-120.8</v>
      </c>
      <c r="F10044" s="8">
        <v>3.31</v>
      </c>
      <c r="G10044" s="8">
        <v>-34.434195469143198</v>
      </c>
      <c r="H10044" s="8">
        <v>27.1249349425619</v>
      </c>
    </row>
    <row r="10045" spans="1:8" x14ac:dyDescent="0.25">
      <c r="A10045" t="s">
        <v>27</v>
      </c>
      <c r="B10045" t="s">
        <v>10232</v>
      </c>
      <c r="C10045" s="8">
        <v>294.1825</v>
      </c>
      <c r="D10045" s="8">
        <v>18.341000000000001</v>
      </c>
      <c r="E10045" s="8">
        <v>-122.08</v>
      </c>
      <c r="F10045" s="8">
        <v>3.16</v>
      </c>
      <c r="G10045" s="8">
        <v>-36.4922108688355</v>
      </c>
      <c r="H10045" s="8">
        <v>24.334290908813301</v>
      </c>
    </row>
    <row r="10046" spans="1:8" x14ac:dyDescent="0.25">
      <c r="A10046" t="s">
        <v>27</v>
      </c>
      <c r="B10046" t="s">
        <v>10233</v>
      </c>
      <c r="C10046" s="8">
        <v>292.39966670000001</v>
      </c>
      <c r="D10046" s="8">
        <v>18.346166669999999</v>
      </c>
      <c r="E10046" s="8">
        <v>-122.89</v>
      </c>
      <c r="F10046" s="8">
        <v>3.42</v>
      </c>
      <c r="G10046" s="8">
        <v>-10.6355722657632</v>
      </c>
      <c r="H10046" s="8">
        <v>52.4348220079833</v>
      </c>
    </row>
    <row r="10047" spans="1:8" x14ac:dyDescent="0.25">
      <c r="A10047" t="s">
        <v>27</v>
      </c>
      <c r="B10047" t="s">
        <v>10234</v>
      </c>
      <c r="C10047" s="8">
        <v>295.334</v>
      </c>
      <c r="D10047" s="8">
        <v>18.26466667</v>
      </c>
      <c r="E10047" s="8">
        <v>-123.27</v>
      </c>
      <c r="F10047" s="8">
        <v>3.43</v>
      </c>
      <c r="G10047" s="8">
        <v>-43.715507710294197</v>
      </c>
      <c r="H10047" s="8">
        <v>14.7659432264368</v>
      </c>
    </row>
    <row r="10048" spans="1:8" x14ac:dyDescent="0.25">
      <c r="A10048" t="s">
        <v>27</v>
      </c>
      <c r="B10048" t="s">
        <v>10235</v>
      </c>
      <c r="C10048" s="8">
        <v>293.25566670000001</v>
      </c>
      <c r="D10048" s="8">
        <v>18.52033333</v>
      </c>
      <c r="E10048" s="8">
        <v>-124.99</v>
      </c>
      <c r="F10048" s="8">
        <v>3.24</v>
      </c>
      <c r="G10048" s="8">
        <v>-52.087289036688702</v>
      </c>
      <c r="H10048" s="8">
        <v>9.8612988408095905</v>
      </c>
    </row>
    <row r="10049" spans="1:8" x14ac:dyDescent="0.25">
      <c r="A10049" t="s">
        <v>27</v>
      </c>
      <c r="B10049" t="s">
        <v>10236</v>
      </c>
      <c r="C10049" s="8">
        <v>294.05739999999997</v>
      </c>
      <c r="D10049" s="8">
        <v>18.3751</v>
      </c>
      <c r="E10049" s="8">
        <v>-126</v>
      </c>
      <c r="F10049" s="8">
        <v>3.63</v>
      </c>
      <c r="G10049" s="8">
        <v>-42.687879510070402</v>
      </c>
      <c r="H10049" s="8">
        <v>18.3291621406253</v>
      </c>
    </row>
    <row r="10050" spans="1:8" x14ac:dyDescent="0.25">
      <c r="A10050" t="s">
        <v>27</v>
      </c>
      <c r="B10050" t="s">
        <v>10237</v>
      </c>
      <c r="C10050" s="8">
        <v>293.96499999999997</v>
      </c>
      <c r="D10050" s="8">
        <v>18.443666669999999</v>
      </c>
      <c r="E10050" s="8">
        <v>-126.11</v>
      </c>
      <c r="F10050" s="8">
        <v>3.26</v>
      </c>
      <c r="G10050" s="8">
        <v>-48.5508548420868</v>
      </c>
      <c r="H10050" s="8">
        <v>12.596902039687199</v>
      </c>
    </row>
    <row r="10051" spans="1:8" x14ac:dyDescent="0.25">
      <c r="A10051" t="s">
        <v>27</v>
      </c>
      <c r="B10051" t="s">
        <v>10238</v>
      </c>
      <c r="C10051" s="8">
        <v>294.37099999999998</v>
      </c>
      <c r="D10051" s="8">
        <v>18.137499999999999</v>
      </c>
      <c r="E10051" s="8">
        <v>-127</v>
      </c>
      <c r="F10051" s="8">
        <v>3.45</v>
      </c>
      <c r="G10051" s="8">
        <v>-22.5381714630124</v>
      </c>
      <c r="H10051" s="8">
        <v>37.946233901977699</v>
      </c>
    </row>
    <row r="10052" spans="1:8" x14ac:dyDescent="0.25">
      <c r="A10052" t="s">
        <v>27</v>
      </c>
      <c r="B10052" t="s">
        <v>10239</v>
      </c>
      <c r="C10052" s="8">
        <v>293.37183329999999</v>
      </c>
      <c r="D10052" s="8">
        <v>18.173166670000001</v>
      </c>
      <c r="E10052" s="8">
        <v>-127.09</v>
      </c>
      <c r="F10052" s="8">
        <v>3.17</v>
      </c>
      <c r="G10052" s="8">
        <v>-18.8268998230681</v>
      </c>
      <c r="H10052" s="8">
        <v>43.012875305782401</v>
      </c>
    </row>
    <row r="10053" spans="1:8" x14ac:dyDescent="0.25">
      <c r="A10053" t="s">
        <v>27</v>
      </c>
      <c r="B10053" t="s">
        <v>10240</v>
      </c>
      <c r="C10053" s="8">
        <v>293.96816669999998</v>
      </c>
      <c r="D10053" s="8">
        <v>18.408000000000001</v>
      </c>
      <c r="E10053" s="8">
        <v>-127.59</v>
      </c>
      <c r="F10053" s="8">
        <v>3.33</v>
      </c>
      <c r="G10053" s="8">
        <v>-46.794681496898903</v>
      </c>
      <c r="H10053" s="8">
        <v>14.348110566800401</v>
      </c>
    </row>
    <row r="10054" spans="1:8" x14ac:dyDescent="0.25">
      <c r="A10054" t="s">
        <v>27</v>
      </c>
      <c r="B10054" t="s">
        <v>10241</v>
      </c>
      <c r="C10054" s="8">
        <v>292.15449999999998</v>
      </c>
      <c r="D10054" s="8">
        <v>18.2103</v>
      </c>
      <c r="E10054" s="8">
        <v>-128</v>
      </c>
      <c r="F10054" s="8">
        <v>3.53</v>
      </c>
      <c r="G10054" s="8">
        <v>16.8026372021485</v>
      </c>
      <c r="H10054" s="8">
        <v>80.318169549255401</v>
      </c>
    </row>
    <row r="10055" spans="1:8" x14ac:dyDescent="0.25">
      <c r="A10055" t="s">
        <v>27</v>
      </c>
      <c r="B10055" t="s">
        <v>10242</v>
      </c>
      <c r="C10055" s="8">
        <v>292.78300000000002</v>
      </c>
      <c r="D10055" s="8">
        <v>18.222000000000001</v>
      </c>
      <c r="E10055" s="8">
        <v>-128.38</v>
      </c>
      <c r="F10055" s="8">
        <v>3.22</v>
      </c>
      <c r="G10055" s="8">
        <v>-13.2792438903811</v>
      </c>
      <c r="H10055" s="8">
        <v>49.205491564941099</v>
      </c>
    </row>
    <row r="10056" spans="1:8" x14ac:dyDescent="0.25">
      <c r="A10056" t="s">
        <v>27</v>
      </c>
      <c r="B10056" t="s">
        <v>10243</v>
      </c>
      <c r="C10056" s="8">
        <v>294.25139999999999</v>
      </c>
      <c r="D10056" s="8">
        <v>18.316299999999998</v>
      </c>
      <c r="E10056" s="8">
        <v>-131</v>
      </c>
      <c r="F10056" s="8">
        <v>3.69</v>
      </c>
      <c r="G10056" s="8">
        <v>-43.613064420775999</v>
      </c>
      <c r="H10056" s="8">
        <v>17.100442300781602</v>
      </c>
    </row>
    <row r="10057" spans="1:8" x14ac:dyDescent="0.25">
      <c r="A10057" t="s">
        <v>27</v>
      </c>
      <c r="B10057" t="s">
        <v>10244</v>
      </c>
      <c r="C10057" s="8">
        <v>294.13933329999998</v>
      </c>
      <c r="D10057" s="8">
        <v>18.25116667</v>
      </c>
      <c r="E10057" s="8">
        <v>-131.34</v>
      </c>
      <c r="F10057" s="8">
        <v>3.36</v>
      </c>
      <c r="G10057" s="8">
        <v>-36.608417653179799</v>
      </c>
      <c r="H10057" s="8">
        <v>24.2800638546762</v>
      </c>
    </row>
    <row r="10058" spans="1:8" x14ac:dyDescent="0.25">
      <c r="A10058" t="s">
        <v>27</v>
      </c>
      <c r="B10058" t="s">
        <v>10245</v>
      </c>
      <c r="C10058" s="8">
        <v>292.3997</v>
      </c>
      <c r="D10058" s="8">
        <v>18.2713</v>
      </c>
      <c r="E10058" s="8">
        <v>-132</v>
      </c>
      <c r="F10058" s="8">
        <v>3.59</v>
      </c>
      <c r="G10058" s="8">
        <v>-8.1207428824470398</v>
      </c>
      <c r="H10058" s="8">
        <v>54.946393944823399</v>
      </c>
    </row>
    <row r="10059" spans="1:8" x14ac:dyDescent="0.25">
      <c r="A10059" t="s">
        <v>27</v>
      </c>
      <c r="B10059" t="s">
        <v>10246</v>
      </c>
      <c r="C10059" s="8">
        <v>294.00583330000001</v>
      </c>
      <c r="D10059" s="8">
        <v>18.205833330000001</v>
      </c>
      <c r="E10059" s="8">
        <v>-132.13999999999999</v>
      </c>
      <c r="F10059" s="8">
        <v>3.05</v>
      </c>
      <c r="G10059" s="8">
        <v>-31.5571834718865</v>
      </c>
      <c r="H10059" s="8">
        <v>29.527339137016298</v>
      </c>
    </row>
    <row r="10060" spans="1:8" x14ac:dyDescent="0.25">
      <c r="A10060" t="s">
        <v>27</v>
      </c>
      <c r="B10060" t="s">
        <v>10247</v>
      </c>
      <c r="C10060" s="8">
        <v>293.37516670000002</v>
      </c>
      <c r="D10060" s="8">
        <v>18.337</v>
      </c>
      <c r="E10060" s="8">
        <v>-133.09</v>
      </c>
      <c r="F10060" s="8">
        <v>3.3</v>
      </c>
      <c r="G10060" s="8">
        <v>-43.022975528494499</v>
      </c>
      <c r="H10060" s="8">
        <v>18.8092951419702</v>
      </c>
    </row>
    <row r="10061" spans="1:8" x14ac:dyDescent="0.25">
      <c r="A10061" t="s">
        <v>27</v>
      </c>
      <c r="B10061" t="s">
        <v>10248</v>
      </c>
      <c r="C10061" s="8">
        <v>295.3725</v>
      </c>
      <c r="D10061" s="8">
        <v>18.437799999999999</v>
      </c>
      <c r="E10061" s="8">
        <v>-134</v>
      </c>
      <c r="F10061" s="8">
        <v>3.58</v>
      </c>
      <c r="G10061" s="8">
        <v>-68.6744516708372</v>
      </c>
      <c r="H10061" s="8">
        <v>-10.2196894317625</v>
      </c>
    </row>
    <row r="10062" spans="1:8" x14ac:dyDescent="0.25">
      <c r="A10062" t="s">
        <v>27</v>
      </c>
      <c r="B10062" t="s">
        <v>10249</v>
      </c>
      <c r="C10062" s="8">
        <v>292.31866669999999</v>
      </c>
      <c r="D10062" s="8">
        <v>18.215</v>
      </c>
      <c r="E10062" s="8">
        <v>-136.33000000000001</v>
      </c>
      <c r="F10062" s="8">
        <v>3.39</v>
      </c>
      <c r="G10062" s="8">
        <v>0.432326057020333</v>
      </c>
      <c r="H10062" s="8">
        <v>63.640671191410597</v>
      </c>
    </row>
    <row r="10063" spans="1:8" x14ac:dyDescent="0.25">
      <c r="A10063" t="s">
        <v>27</v>
      </c>
      <c r="B10063" t="s">
        <v>10250</v>
      </c>
      <c r="C10063" s="8">
        <v>292.02089999999998</v>
      </c>
      <c r="D10063" s="8">
        <v>18.396999999999998</v>
      </c>
      <c r="E10063" s="8">
        <v>-137</v>
      </c>
      <c r="F10063" s="8">
        <v>3.6</v>
      </c>
      <c r="G10063" s="8">
        <v>-19.825665444030101</v>
      </c>
      <c r="H10063" s="8">
        <v>43.9653744036872</v>
      </c>
    </row>
    <row r="10064" spans="1:8" x14ac:dyDescent="0.25">
      <c r="A10064" t="s">
        <v>27</v>
      </c>
      <c r="B10064" t="s">
        <v>10251</v>
      </c>
      <c r="C10064" s="8">
        <v>293.66649999999998</v>
      </c>
      <c r="D10064" s="8">
        <v>18.075299999999999</v>
      </c>
      <c r="E10064" s="8">
        <v>-137</v>
      </c>
      <c r="F10064" s="8">
        <v>3.64</v>
      </c>
      <c r="G10064" s="8">
        <v>-19.179674460448901</v>
      </c>
      <c r="H10064" s="8">
        <v>42.337729602356198</v>
      </c>
    </row>
    <row r="10065" spans="1:8" x14ac:dyDescent="0.25">
      <c r="A10065" t="s">
        <v>27</v>
      </c>
      <c r="B10065" t="s">
        <v>10252</v>
      </c>
      <c r="C10065" s="8">
        <v>292.46820000000002</v>
      </c>
      <c r="D10065" s="8">
        <v>18.240300000000001</v>
      </c>
      <c r="E10065" s="8">
        <v>-139</v>
      </c>
      <c r="F10065" s="8">
        <v>3.78</v>
      </c>
      <c r="G10065" s="8">
        <v>-13.269197609559599</v>
      </c>
      <c r="H10065" s="8">
        <v>49.6807649536116</v>
      </c>
    </row>
    <row r="10066" spans="1:8" x14ac:dyDescent="0.25">
      <c r="A10066" t="s">
        <v>27</v>
      </c>
      <c r="B10066" t="s">
        <v>10253</v>
      </c>
      <c r="C10066" s="8">
        <v>293.29199999999997</v>
      </c>
      <c r="D10066" s="8">
        <v>18.248100000000001</v>
      </c>
      <c r="E10066" s="8">
        <v>-140</v>
      </c>
      <c r="F10066" s="8">
        <v>3.9</v>
      </c>
      <c r="G10066" s="8">
        <v>-39.685711847533803</v>
      </c>
      <c r="H10066" s="8">
        <v>22.2341802526858</v>
      </c>
    </row>
    <row r="10067" spans="1:8" x14ac:dyDescent="0.25">
      <c r="A10067" t="s">
        <v>27</v>
      </c>
      <c r="B10067" t="s">
        <v>10254</v>
      </c>
      <c r="C10067" s="8">
        <v>292.28550000000001</v>
      </c>
      <c r="D10067" s="8">
        <v>18.318000000000001</v>
      </c>
      <c r="E10067" s="8">
        <v>-140</v>
      </c>
      <c r="F10067" s="8">
        <v>3.8</v>
      </c>
      <c r="G10067" s="8">
        <v>-18.857903967285399</v>
      </c>
      <c r="H10067" s="8">
        <v>44.415688854980097</v>
      </c>
    </row>
    <row r="10068" spans="1:8" x14ac:dyDescent="0.25">
      <c r="A10068" t="s">
        <v>27</v>
      </c>
      <c r="B10068" t="s">
        <v>10255</v>
      </c>
      <c r="C10068" s="8">
        <v>292.29500000000002</v>
      </c>
      <c r="D10068" s="8">
        <v>18.192799999999998</v>
      </c>
      <c r="E10068" s="8">
        <v>-141</v>
      </c>
      <c r="F10068" s="8">
        <v>3.49</v>
      </c>
      <c r="G10068" s="8">
        <v>0.65158609619180596</v>
      </c>
      <c r="H10068" s="8">
        <v>63.901737524414401</v>
      </c>
    </row>
    <row r="10069" spans="1:8" x14ac:dyDescent="0.25">
      <c r="A10069" t="s">
        <v>27</v>
      </c>
      <c r="B10069" t="s">
        <v>10256</v>
      </c>
      <c r="C10069" s="8">
        <v>292.178</v>
      </c>
      <c r="D10069" s="8">
        <v>18.288499999999999</v>
      </c>
      <c r="E10069" s="8">
        <v>-142</v>
      </c>
      <c r="F10069" s="8">
        <v>3.78</v>
      </c>
      <c r="G10069" s="8">
        <v>-11.7642277709963</v>
      </c>
      <c r="H10069" s="8">
        <v>51.710417749023101</v>
      </c>
    </row>
    <row r="10070" spans="1:8" x14ac:dyDescent="0.25">
      <c r="A10070" t="s">
        <v>27</v>
      </c>
      <c r="B10070" t="s">
        <v>10257</v>
      </c>
      <c r="C10070" s="8">
        <v>293.5607</v>
      </c>
      <c r="D10070" s="8">
        <v>18.128</v>
      </c>
      <c r="E10070" s="8">
        <v>-142</v>
      </c>
      <c r="F10070" s="8">
        <v>3.49</v>
      </c>
      <c r="G10070" s="8">
        <v>-29.759047704467701</v>
      </c>
      <c r="H10070" s="8">
        <v>31.880261959228498</v>
      </c>
    </row>
    <row r="10071" spans="1:8" x14ac:dyDescent="0.25">
      <c r="A10071" t="s">
        <v>27</v>
      </c>
      <c r="B10071" t="s">
        <v>10258</v>
      </c>
      <c r="C10071" s="8">
        <v>292.66133330000002</v>
      </c>
      <c r="D10071" s="8">
        <v>18.466333330000001</v>
      </c>
      <c r="E10071" s="8">
        <v>-142.72999999999999</v>
      </c>
      <c r="F10071" s="8">
        <v>3.42</v>
      </c>
      <c r="G10071" s="8">
        <v>-55.261773159543097</v>
      </c>
      <c r="H10071" s="8">
        <v>7.3962289702458497</v>
      </c>
    </row>
    <row r="10072" spans="1:8" x14ac:dyDescent="0.25">
      <c r="A10072" t="s">
        <v>27</v>
      </c>
      <c r="B10072" t="s">
        <v>10259</v>
      </c>
      <c r="C10072" s="8">
        <v>292.2602</v>
      </c>
      <c r="D10072" s="8">
        <v>18.142099999999999</v>
      </c>
      <c r="E10072" s="8">
        <v>-150</v>
      </c>
      <c r="F10072" s="8">
        <v>3.85</v>
      </c>
      <c r="G10072" s="8">
        <v>2.20335051660174</v>
      </c>
      <c r="H10072" s="8">
        <v>65.5150764559328</v>
      </c>
    </row>
    <row r="10073" spans="1:8" x14ac:dyDescent="0.25">
      <c r="A10073" t="s">
        <v>27</v>
      </c>
      <c r="B10073" t="s">
        <v>10260</v>
      </c>
      <c r="C10073" s="8">
        <v>292.47489999999999</v>
      </c>
      <c r="D10073" s="8">
        <v>18.136800000000001</v>
      </c>
      <c r="E10073" s="8">
        <v>-151</v>
      </c>
      <c r="F10073" s="8">
        <v>3.99</v>
      </c>
      <c r="G10073" s="8">
        <v>-8.7886975356446406</v>
      </c>
      <c r="H10073" s="8">
        <v>54.145190922607298</v>
      </c>
    </row>
    <row r="10074" spans="1:8" x14ac:dyDescent="0.25">
      <c r="A10074" t="s">
        <v>27</v>
      </c>
      <c r="B10074" t="s">
        <v>10261</v>
      </c>
      <c r="C10074" s="8">
        <v>295.15666670000002</v>
      </c>
      <c r="D10074" s="8">
        <v>18.136333329999999</v>
      </c>
      <c r="E10074" s="8">
        <v>-151.94</v>
      </c>
      <c r="F10074" s="8">
        <v>3.43</v>
      </c>
      <c r="G10074" s="8">
        <v>-57.028053755807001</v>
      </c>
      <c r="H10074" s="8">
        <v>1.7681213084598499</v>
      </c>
    </row>
    <row r="10075" spans="1:8" x14ac:dyDescent="0.25">
      <c r="A10075" t="s">
        <v>27</v>
      </c>
      <c r="B10075" t="s">
        <v>10262</v>
      </c>
      <c r="C10075" s="8">
        <v>292.27383329999998</v>
      </c>
      <c r="D10075" s="8">
        <v>18.060500000000001</v>
      </c>
      <c r="E10075" s="8">
        <v>-157.52000000000001</v>
      </c>
      <c r="F10075" s="8">
        <v>3.19</v>
      </c>
      <c r="G10075" s="8">
        <v>9.6979449107420095</v>
      </c>
      <c r="H10075" s="8">
        <v>72.516677230595405</v>
      </c>
    </row>
    <row r="10076" spans="1:8" x14ac:dyDescent="0.25">
      <c r="A10076" t="s">
        <v>27</v>
      </c>
      <c r="B10076" t="s">
        <v>10263</v>
      </c>
      <c r="C10076" s="8">
        <v>292.21183330000002</v>
      </c>
      <c r="D10076" s="8">
        <v>18.120666669999999</v>
      </c>
      <c r="E10076" s="8">
        <v>-157.80000000000001</v>
      </c>
      <c r="F10076" s="8">
        <v>3.4</v>
      </c>
      <c r="G10076" s="8">
        <v>0.57764284755427298</v>
      </c>
      <c r="H10076" s="8">
        <v>63.978705424628401</v>
      </c>
    </row>
    <row r="10077" spans="1:8" x14ac:dyDescent="0.25">
      <c r="A10077" t="s">
        <v>27</v>
      </c>
      <c r="B10077" t="s">
        <v>10264</v>
      </c>
      <c r="C10077" s="8">
        <v>292.71890000000002</v>
      </c>
      <c r="D10077" s="8">
        <v>18.079000000000001</v>
      </c>
      <c r="E10077" s="8">
        <v>-189</v>
      </c>
      <c r="F10077" s="8">
        <v>3.56</v>
      </c>
      <c r="G10077" s="8">
        <v>-50.114689108277503</v>
      </c>
      <c r="H10077" s="8">
        <v>12.4494996643053</v>
      </c>
    </row>
    <row r="10078" spans="1:8" x14ac:dyDescent="0.25">
      <c r="A10078" t="s">
        <v>14107</v>
      </c>
      <c r="B10078" t="s">
        <v>10265</v>
      </c>
      <c r="C10078" s="8">
        <v>146.99299999999999</v>
      </c>
      <c r="D10078" s="8">
        <v>20.785499999999999</v>
      </c>
      <c r="E10078" s="8">
        <v>-1.22</v>
      </c>
      <c r="F10078" s="8">
        <v>4.3</v>
      </c>
      <c r="G10078" s="8">
        <v>6.5462116756439404</v>
      </c>
      <c r="H10078" s="8">
        <v>76.907538815307603</v>
      </c>
    </row>
    <row r="10079" spans="1:8" x14ac:dyDescent="0.25">
      <c r="A10079" t="s">
        <v>14107</v>
      </c>
      <c r="B10079" t="s">
        <v>10266</v>
      </c>
      <c r="C10079" s="8">
        <v>146.08949999999999</v>
      </c>
      <c r="D10079" s="8">
        <v>16.977499999999999</v>
      </c>
      <c r="E10079" s="8">
        <v>-2.09</v>
      </c>
      <c r="F10079" s="8">
        <v>4.5</v>
      </c>
      <c r="G10079" s="8">
        <v>94.462265659333397</v>
      </c>
      <c r="H10079" s="8">
        <v>165.590673217774</v>
      </c>
    </row>
    <row r="10080" spans="1:8" x14ac:dyDescent="0.25">
      <c r="A10080" t="s">
        <v>14107</v>
      </c>
      <c r="B10080" t="s">
        <v>10267</v>
      </c>
      <c r="C10080" s="8">
        <v>146.5153</v>
      </c>
      <c r="D10080" s="8">
        <v>13.649900000000001</v>
      </c>
      <c r="E10080" s="8">
        <v>-2.25</v>
      </c>
      <c r="F10080" s="8">
        <v>4.7</v>
      </c>
      <c r="G10080" s="8">
        <v>10.5681161927414</v>
      </c>
      <c r="H10080" s="8">
        <v>82.662230524169999</v>
      </c>
    </row>
    <row r="10081" spans="1:8" x14ac:dyDescent="0.25">
      <c r="A10081" t="s">
        <v>14107</v>
      </c>
      <c r="B10081" t="s">
        <v>10268</v>
      </c>
      <c r="C10081" s="8">
        <v>147.22649999999999</v>
      </c>
      <c r="D10081" s="8">
        <v>15.412100000000001</v>
      </c>
      <c r="E10081" s="8">
        <v>-4</v>
      </c>
      <c r="F10081" s="8">
        <v>5.7</v>
      </c>
      <c r="G10081" s="8">
        <v>10.9294704081346</v>
      </c>
      <c r="H10081" s="8">
        <v>82.692962418670803</v>
      </c>
    </row>
    <row r="10082" spans="1:8" x14ac:dyDescent="0.25">
      <c r="A10082" t="s">
        <v>14107</v>
      </c>
      <c r="B10082" t="s">
        <v>10269</v>
      </c>
      <c r="C10082" s="8">
        <v>147.19159999999999</v>
      </c>
      <c r="D10082" s="8">
        <v>17.921299999999999</v>
      </c>
      <c r="E10082" s="8">
        <v>-4.2300000000000004</v>
      </c>
      <c r="F10082" s="8">
        <v>5.3</v>
      </c>
      <c r="G10082" s="8">
        <v>20.572372671813799</v>
      </c>
      <c r="H10082" s="8">
        <v>91.645554753661997</v>
      </c>
    </row>
    <row r="10083" spans="1:8" x14ac:dyDescent="0.25">
      <c r="A10083" t="s">
        <v>14107</v>
      </c>
      <c r="B10083" t="s">
        <v>10270</v>
      </c>
      <c r="C10083" s="8">
        <v>145.773</v>
      </c>
      <c r="D10083" s="8">
        <v>13.295</v>
      </c>
      <c r="E10083" s="8">
        <v>-4.5</v>
      </c>
      <c r="F10083" s="8">
        <v>4.4000000000000004</v>
      </c>
      <c r="G10083" s="8">
        <v>12.619816577911401</v>
      </c>
      <c r="H10083" s="8">
        <v>84.616296951294004</v>
      </c>
    </row>
    <row r="10084" spans="1:8" x14ac:dyDescent="0.25">
      <c r="A10084" t="s">
        <v>14107</v>
      </c>
      <c r="B10084" t="s">
        <v>10271</v>
      </c>
      <c r="C10084" s="8">
        <v>145.8433</v>
      </c>
      <c r="D10084" s="8">
        <v>15.494300000000001</v>
      </c>
      <c r="E10084" s="8">
        <v>-4.8739999999999997</v>
      </c>
      <c r="F10084" s="8">
        <v>4.7</v>
      </c>
      <c r="G10084" s="8">
        <v>94.696687667205495</v>
      </c>
      <c r="H10084" s="8">
        <v>166.55058318157899</v>
      </c>
    </row>
    <row r="10085" spans="1:8" x14ac:dyDescent="0.25">
      <c r="A10085" t="s">
        <v>14107</v>
      </c>
      <c r="B10085" t="s">
        <v>10272</v>
      </c>
      <c r="C10085" s="8">
        <v>147.12440000000001</v>
      </c>
      <c r="D10085" s="8">
        <v>15.241</v>
      </c>
      <c r="E10085" s="8">
        <v>-5</v>
      </c>
      <c r="F10085" s="8">
        <v>5.5</v>
      </c>
      <c r="G10085" s="8">
        <v>11.3044911056516</v>
      </c>
      <c r="H10085" s="8">
        <v>83.1253238037107</v>
      </c>
    </row>
    <row r="10086" spans="1:8" x14ac:dyDescent="0.25">
      <c r="A10086" t="s">
        <v>14107</v>
      </c>
      <c r="B10086" t="s">
        <v>10273</v>
      </c>
      <c r="C10086" s="8">
        <v>146.90199999999999</v>
      </c>
      <c r="D10086" s="8">
        <v>20.143599999999999</v>
      </c>
      <c r="E10086" s="8">
        <v>-6.23</v>
      </c>
      <c r="F10086" s="8">
        <v>4.7</v>
      </c>
      <c r="G10086" s="8">
        <v>4.5352642257692404</v>
      </c>
      <c r="H10086" s="8">
        <v>75.060792097168104</v>
      </c>
    </row>
    <row r="10087" spans="1:8" x14ac:dyDescent="0.25">
      <c r="A10087" t="s">
        <v>14107</v>
      </c>
      <c r="B10087" t="s">
        <v>10274</v>
      </c>
      <c r="C10087" s="8">
        <v>145.9683</v>
      </c>
      <c r="D10087" s="8">
        <v>17.004799999999999</v>
      </c>
      <c r="E10087" s="8">
        <v>-6.42</v>
      </c>
      <c r="F10087" s="8">
        <v>4.7</v>
      </c>
      <c r="G10087" s="8">
        <v>104.641293391966</v>
      </c>
      <c r="H10087" s="8">
        <v>175.76616824072099</v>
      </c>
    </row>
    <row r="10088" spans="1:8" x14ac:dyDescent="0.25">
      <c r="A10088" t="s">
        <v>14107</v>
      </c>
      <c r="B10088" t="s">
        <v>10275</v>
      </c>
      <c r="C10088" s="8">
        <v>146.62819999999999</v>
      </c>
      <c r="D10088" s="8">
        <v>20.819299999999998</v>
      </c>
      <c r="E10088" s="8">
        <v>-6.72</v>
      </c>
      <c r="F10088" s="8">
        <v>4.7</v>
      </c>
      <c r="G10088" s="8">
        <v>4.2680836723939004</v>
      </c>
      <c r="H10088" s="8">
        <v>74.575397455749595</v>
      </c>
    </row>
    <row r="10089" spans="1:8" x14ac:dyDescent="0.25">
      <c r="A10089" t="s">
        <v>14107</v>
      </c>
      <c r="B10089" t="s">
        <v>10276</v>
      </c>
      <c r="C10089" s="8">
        <v>147.42359999999999</v>
      </c>
      <c r="D10089" s="8">
        <v>15.5145</v>
      </c>
      <c r="E10089" s="8">
        <v>-6.92</v>
      </c>
      <c r="F10089" s="8">
        <v>4.2</v>
      </c>
      <c r="G10089" s="8">
        <v>4.6255680123902003</v>
      </c>
      <c r="H10089" s="8">
        <v>76.337087083129902</v>
      </c>
    </row>
    <row r="10090" spans="1:8" x14ac:dyDescent="0.25">
      <c r="A10090" t="s">
        <v>14107</v>
      </c>
      <c r="B10090" t="s">
        <v>10277</v>
      </c>
      <c r="C10090" s="8">
        <v>146.1336</v>
      </c>
      <c r="D10090" s="8">
        <v>13.355600000000001</v>
      </c>
      <c r="E10090" s="8">
        <v>-7</v>
      </c>
      <c r="F10090" s="8">
        <v>5.8</v>
      </c>
      <c r="G10090" s="8">
        <v>6.5206340740966997</v>
      </c>
      <c r="H10090" s="8">
        <v>78.566643725097606</v>
      </c>
    </row>
    <row r="10091" spans="1:8" x14ac:dyDescent="0.25">
      <c r="A10091" t="s">
        <v>14107</v>
      </c>
      <c r="B10091" t="s">
        <v>10278</v>
      </c>
      <c r="C10091" s="8">
        <v>144.36590000000001</v>
      </c>
      <c r="D10091" s="8">
        <v>14.585100000000001</v>
      </c>
      <c r="E10091" s="8">
        <v>-7.06</v>
      </c>
      <c r="F10091" s="8">
        <v>4.4000000000000004</v>
      </c>
      <c r="G10091" s="8">
        <v>310.067046668209</v>
      </c>
      <c r="H10091" s="8">
        <v>381.99706838024599</v>
      </c>
    </row>
    <row r="10092" spans="1:8" x14ac:dyDescent="0.25">
      <c r="A10092" t="s">
        <v>14107</v>
      </c>
      <c r="B10092" t="s">
        <v>10279</v>
      </c>
      <c r="C10092" s="8">
        <v>147.315</v>
      </c>
      <c r="D10092" s="8">
        <v>18.803000000000001</v>
      </c>
      <c r="E10092" s="8">
        <v>-7.7</v>
      </c>
      <c r="F10092" s="8">
        <v>4.3</v>
      </c>
      <c r="G10092" s="8">
        <v>5.53274775695815</v>
      </c>
      <c r="H10092" s="8">
        <v>76.446337600708105</v>
      </c>
    </row>
    <row r="10093" spans="1:8" x14ac:dyDescent="0.25">
      <c r="A10093" t="s">
        <v>14107</v>
      </c>
      <c r="B10093" t="s">
        <v>10280</v>
      </c>
      <c r="C10093" s="8">
        <v>145.79640000000001</v>
      </c>
      <c r="D10093" s="8">
        <v>20.168700000000001</v>
      </c>
      <c r="E10093" s="8">
        <v>-8</v>
      </c>
      <c r="F10093" s="8">
        <v>5.5</v>
      </c>
      <c r="G10093" s="8">
        <v>44.011718670166303</v>
      </c>
      <c r="H10093" s="8">
        <v>114.399838768799</v>
      </c>
    </row>
    <row r="10094" spans="1:8" x14ac:dyDescent="0.25">
      <c r="A10094" t="s">
        <v>14107</v>
      </c>
      <c r="B10094" t="s">
        <v>10281</v>
      </c>
      <c r="C10094" s="8">
        <v>147.52969999999999</v>
      </c>
      <c r="D10094" s="8">
        <v>13.347</v>
      </c>
      <c r="E10094" s="8">
        <v>-8</v>
      </c>
      <c r="F10094" s="8">
        <v>6.1</v>
      </c>
      <c r="G10094" s="8">
        <v>77.045614164311004</v>
      </c>
      <c r="H10094" s="8">
        <v>106.177721234076</v>
      </c>
    </row>
    <row r="10095" spans="1:8" x14ac:dyDescent="0.25">
      <c r="A10095" t="s">
        <v>14107</v>
      </c>
      <c r="B10095" t="s">
        <v>10282</v>
      </c>
      <c r="C10095" s="8">
        <v>147.0352</v>
      </c>
      <c r="D10095" s="8">
        <v>18.823499999999999</v>
      </c>
      <c r="E10095" s="8">
        <v>-8</v>
      </c>
      <c r="F10095" s="8">
        <v>5.7</v>
      </c>
      <c r="G10095" s="8">
        <v>11.6551634960939</v>
      </c>
      <c r="H10095" s="8">
        <v>82.546491159668093</v>
      </c>
    </row>
    <row r="10096" spans="1:8" x14ac:dyDescent="0.25">
      <c r="A10096" t="s">
        <v>14107</v>
      </c>
      <c r="B10096" t="s">
        <v>10283</v>
      </c>
      <c r="C10096" s="8">
        <v>147.88120000000001</v>
      </c>
      <c r="D10096" s="8">
        <v>17.406400000000001</v>
      </c>
      <c r="E10096" s="8">
        <v>-8</v>
      </c>
      <c r="F10096" s="8">
        <v>5.9</v>
      </c>
      <c r="G10096" s="8">
        <v>8.9960176350251597</v>
      </c>
      <c r="H10096" s="8">
        <v>74.091139025398306</v>
      </c>
    </row>
    <row r="10097" spans="1:8" x14ac:dyDescent="0.25">
      <c r="A10097" t="s">
        <v>14107</v>
      </c>
      <c r="B10097" t="s">
        <v>10284</v>
      </c>
      <c r="C10097" s="8">
        <v>145.3321</v>
      </c>
      <c r="D10097" s="8">
        <v>20.231100000000001</v>
      </c>
      <c r="E10097" s="8">
        <v>-8.0329999999999995</v>
      </c>
      <c r="F10097" s="8">
        <v>4.7</v>
      </c>
      <c r="G10097" s="8">
        <v>81.128321227142607</v>
      </c>
      <c r="H10097" s="8">
        <v>151.40971708917201</v>
      </c>
    </row>
    <row r="10098" spans="1:8" x14ac:dyDescent="0.25">
      <c r="A10098" t="s">
        <v>14107</v>
      </c>
      <c r="B10098" t="s">
        <v>10285</v>
      </c>
      <c r="C10098" s="8">
        <v>146.1474</v>
      </c>
      <c r="D10098" s="8">
        <v>16.800599999999999</v>
      </c>
      <c r="E10098" s="8">
        <v>-8.3140000000000001</v>
      </c>
      <c r="F10098" s="8">
        <v>4.5</v>
      </c>
      <c r="G10098" s="8">
        <v>80.831799103881806</v>
      </c>
      <c r="H10098" s="8">
        <v>151.99929991186499</v>
      </c>
    </row>
    <row r="10099" spans="1:8" x14ac:dyDescent="0.25">
      <c r="A10099" t="s">
        <v>14107</v>
      </c>
      <c r="B10099" t="s">
        <v>10286</v>
      </c>
      <c r="C10099" s="8">
        <v>145.6122</v>
      </c>
      <c r="D10099" s="8">
        <v>15.525700000000001</v>
      </c>
      <c r="E10099" s="8">
        <v>-8.7360000000000007</v>
      </c>
      <c r="F10099" s="8">
        <v>4.5999999999999996</v>
      </c>
      <c r="G10099" s="8">
        <v>122.094862544799</v>
      </c>
      <c r="H10099" s="8">
        <v>193.95993246191301</v>
      </c>
    </row>
    <row r="10100" spans="1:8" x14ac:dyDescent="0.25">
      <c r="A10100" t="s">
        <v>14107</v>
      </c>
      <c r="B10100" t="s">
        <v>10287</v>
      </c>
      <c r="C10100" s="8">
        <v>144.82470000000001</v>
      </c>
      <c r="D10100" s="8">
        <v>18.795100000000001</v>
      </c>
      <c r="E10100" s="8">
        <v>-8.89</v>
      </c>
      <c r="F10100" s="8">
        <v>4.2</v>
      </c>
      <c r="G10100" s="8">
        <v>305.94534400703202</v>
      </c>
      <c r="H10100" s="8">
        <v>376.50056323116098</v>
      </c>
    </row>
    <row r="10101" spans="1:8" x14ac:dyDescent="0.25">
      <c r="A10101" t="s">
        <v>14107</v>
      </c>
      <c r="B10101" t="s">
        <v>10288</v>
      </c>
      <c r="C10101" s="8">
        <v>144.32820000000001</v>
      </c>
      <c r="D10101" s="8">
        <v>14.4764</v>
      </c>
      <c r="E10101" s="8">
        <v>-8.9459999999999997</v>
      </c>
      <c r="F10101" s="8">
        <v>4.3</v>
      </c>
      <c r="G10101" s="8">
        <v>298.778231530271</v>
      </c>
      <c r="H10101" s="8">
        <v>370.68372911034902</v>
      </c>
    </row>
    <row r="10102" spans="1:8" x14ac:dyDescent="0.25">
      <c r="A10102" t="s">
        <v>14107</v>
      </c>
      <c r="B10102" t="s">
        <v>10289</v>
      </c>
      <c r="C10102" s="8">
        <v>146.7903</v>
      </c>
      <c r="D10102" s="8">
        <v>20.7727</v>
      </c>
      <c r="E10102" s="8">
        <v>-9</v>
      </c>
      <c r="F10102" s="8">
        <v>6.2</v>
      </c>
      <c r="G10102" s="8">
        <v>0.43144886665351101</v>
      </c>
      <c r="H10102" s="8">
        <v>70.772783398407</v>
      </c>
    </row>
    <row r="10103" spans="1:8" x14ac:dyDescent="0.25">
      <c r="A10103" t="s">
        <v>14107</v>
      </c>
      <c r="B10103" t="s">
        <v>10290</v>
      </c>
      <c r="C10103" s="8">
        <v>146.303</v>
      </c>
      <c r="D10103" s="8">
        <v>13.787000000000001</v>
      </c>
      <c r="E10103" s="8">
        <v>-9</v>
      </c>
      <c r="F10103" s="8">
        <v>5.9</v>
      </c>
      <c r="G10103" s="8">
        <v>9.5329178573611095</v>
      </c>
      <c r="H10103" s="8">
        <v>81.618836019897699</v>
      </c>
    </row>
    <row r="10104" spans="1:8" x14ac:dyDescent="0.25">
      <c r="A10104" t="s">
        <v>14107</v>
      </c>
      <c r="B10104" t="s">
        <v>10291</v>
      </c>
      <c r="C10104" s="8">
        <v>147.09020000000001</v>
      </c>
      <c r="D10104" s="8">
        <v>15.704499999999999</v>
      </c>
      <c r="E10104" s="8">
        <v>-9.0399999999999991</v>
      </c>
      <c r="F10104" s="8">
        <v>4.8</v>
      </c>
      <c r="G10104" s="8">
        <v>11.6898074166865</v>
      </c>
      <c r="H10104" s="8">
        <v>83.352980230712404</v>
      </c>
    </row>
    <row r="10105" spans="1:8" x14ac:dyDescent="0.25">
      <c r="A10105" t="s">
        <v>14107</v>
      </c>
      <c r="B10105" t="s">
        <v>10292</v>
      </c>
      <c r="C10105" s="8">
        <v>146.88829999999999</v>
      </c>
      <c r="D10105" s="8">
        <v>20.802700000000002</v>
      </c>
      <c r="E10105" s="8">
        <v>-9.1999999999999993</v>
      </c>
      <c r="F10105" s="8">
        <v>4.5999999999999996</v>
      </c>
      <c r="G10105" s="8">
        <v>-0.70473697176347905</v>
      </c>
      <c r="H10105" s="8">
        <v>69.6397863941651</v>
      </c>
    </row>
    <row r="10106" spans="1:8" x14ac:dyDescent="0.25">
      <c r="A10106" t="s">
        <v>14107</v>
      </c>
      <c r="B10106" t="s">
        <v>10293</v>
      </c>
      <c r="C10106" s="8">
        <v>145.018</v>
      </c>
      <c r="D10106" s="8">
        <v>15.874000000000001</v>
      </c>
      <c r="E10106" s="8">
        <v>-9.1999999999999993</v>
      </c>
      <c r="F10106" s="8">
        <v>4.5999999999999996</v>
      </c>
      <c r="G10106" s="8">
        <v>282.646032763672</v>
      </c>
      <c r="H10106" s="8">
        <v>354.44486865234398</v>
      </c>
    </row>
    <row r="10107" spans="1:8" x14ac:dyDescent="0.25">
      <c r="A10107" t="s">
        <v>14107</v>
      </c>
      <c r="B10107" t="s">
        <v>10294</v>
      </c>
      <c r="C10107" s="8">
        <v>145.6071</v>
      </c>
      <c r="D10107" s="8">
        <v>20.250399999999999</v>
      </c>
      <c r="E10107" s="8">
        <v>-9.2059999999999995</v>
      </c>
      <c r="F10107" s="8">
        <v>4.3</v>
      </c>
      <c r="G10107" s="8">
        <v>54.273407354186503</v>
      </c>
      <c r="H10107" s="8">
        <v>124.60338261181499</v>
      </c>
    </row>
    <row r="10108" spans="1:8" x14ac:dyDescent="0.25">
      <c r="A10108" t="s">
        <v>14107</v>
      </c>
      <c r="B10108" t="s">
        <v>10295</v>
      </c>
      <c r="C10108" s="8">
        <v>144.79470000000001</v>
      </c>
      <c r="D10108" s="8">
        <v>14.2098</v>
      </c>
      <c r="E10108" s="8">
        <v>-9.2430000000000003</v>
      </c>
      <c r="F10108" s="8">
        <v>3.8</v>
      </c>
      <c r="G10108" s="8">
        <v>151.208814522339</v>
      </c>
      <c r="H10108" s="8">
        <v>223.171259848023</v>
      </c>
    </row>
    <row r="10109" spans="1:8" x14ac:dyDescent="0.25">
      <c r="A10109" t="s">
        <v>14107</v>
      </c>
      <c r="B10109" t="s">
        <v>10296</v>
      </c>
      <c r="C10109" s="8">
        <v>145.75190000000001</v>
      </c>
      <c r="D10109" s="8">
        <v>16.456499999999998</v>
      </c>
      <c r="E10109" s="8">
        <v>-9.25</v>
      </c>
      <c r="F10109" s="8">
        <v>4.7</v>
      </c>
      <c r="G10109" s="8">
        <v>126.4143248291</v>
      </c>
      <c r="H10109" s="8">
        <v>197.76051920410001</v>
      </c>
    </row>
    <row r="10110" spans="1:8" x14ac:dyDescent="0.25">
      <c r="A10110" t="s">
        <v>14107</v>
      </c>
      <c r="B10110" t="s">
        <v>10297</v>
      </c>
      <c r="C10110" s="8">
        <v>147.00399999999999</v>
      </c>
      <c r="D10110" s="8">
        <v>14.2385</v>
      </c>
      <c r="E10110" s="8">
        <v>-9.33</v>
      </c>
      <c r="F10110" s="8">
        <v>4.3</v>
      </c>
      <c r="G10110" s="8">
        <v>1.90280221366897</v>
      </c>
      <c r="H10110" s="8">
        <v>73.928725994873204</v>
      </c>
    </row>
    <row r="10111" spans="1:8" x14ac:dyDescent="0.25">
      <c r="A10111" t="s">
        <v>14107</v>
      </c>
      <c r="B10111" t="s">
        <v>10298</v>
      </c>
      <c r="C10111" s="8">
        <v>144.87700000000001</v>
      </c>
      <c r="D10111" s="8">
        <v>20.241</v>
      </c>
      <c r="E10111" s="8">
        <v>-9.3559999999999999</v>
      </c>
      <c r="F10111" s="8">
        <v>3.9</v>
      </c>
      <c r="G10111" s="8">
        <v>138.64244241332801</v>
      </c>
      <c r="H10111" s="8">
        <v>208.78494656371899</v>
      </c>
    </row>
    <row r="10112" spans="1:8" x14ac:dyDescent="0.25">
      <c r="A10112" t="s">
        <v>14107</v>
      </c>
      <c r="B10112" t="s">
        <v>10299</v>
      </c>
      <c r="C10112" s="8">
        <v>145.88419999999999</v>
      </c>
      <c r="D10112" s="8">
        <v>15.613099999999999</v>
      </c>
      <c r="E10112" s="8">
        <v>-9.44</v>
      </c>
      <c r="F10112" s="8">
        <v>4.5</v>
      </c>
      <c r="G10112" s="8">
        <v>88.968724495728495</v>
      </c>
      <c r="H10112" s="8">
        <v>160.78124546643099</v>
      </c>
    </row>
    <row r="10113" spans="1:8" x14ac:dyDescent="0.25">
      <c r="A10113" t="s">
        <v>14107</v>
      </c>
      <c r="B10113" t="s">
        <v>10300</v>
      </c>
      <c r="C10113" s="8">
        <v>145.33080000000001</v>
      </c>
      <c r="D10113" s="8">
        <v>20.184999999999999</v>
      </c>
      <c r="E10113" s="8">
        <v>-9.4489999999999998</v>
      </c>
      <c r="F10113" s="8">
        <v>4</v>
      </c>
      <c r="G10113" s="8">
        <v>82.407709643553801</v>
      </c>
      <c r="H10113" s="8">
        <v>152.70900905761599</v>
      </c>
    </row>
    <row r="10114" spans="1:8" x14ac:dyDescent="0.25">
      <c r="A10114" t="s">
        <v>14107</v>
      </c>
      <c r="B10114" t="s">
        <v>10301</v>
      </c>
      <c r="C10114" s="8">
        <v>144.9538</v>
      </c>
      <c r="D10114" s="8">
        <v>15.824</v>
      </c>
      <c r="E10114" s="8">
        <v>-9.4659999999999993</v>
      </c>
      <c r="F10114" s="8">
        <v>4</v>
      </c>
      <c r="G10114" s="8">
        <v>296.64774849120698</v>
      </c>
      <c r="H10114" s="8">
        <v>368.477167651363</v>
      </c>
    </row>
    <row r="10115" spans="1:8" x14ac:dyDescent="0.25">
      <c r="A10115" t="s">
        <v>14107</v>
      </c>
      <c r="B10115" t="s">
        <v>10302</v>
      </c>
      <c r="C10115" s="8">
        <v>145.47710000000001</v>
      </c>
      <c r="D10115" s="8">
        <v>20.206900000000001</v>
      </c>
      <c r="E10115" s="8">
        <v>-9.4930000000000003</v>
      </c>
      <c r="F10115" s="8">
        <v>4.2</v>
      </c>
      <c r="G10115" s="8">
        <v>67.010737324339701</v>
      </c>
      <c r="H10115" s="8">
        <v>137.333135725462</v>
      </c>
    </row>
    <row r="10116" spans="1:8" x14ac:dyDescent="0.25">
      <c r="A10116" t="s">
        <v>14107</v>
      </c>
      <c r="B10116" t="s">
        <v>10303</v>
      </c>
      <c r="C10116" s="8">
        <v>146.922</v>
      </c>
      <c r="D10116" s="8">
        <v>20.796399999999998</v>
      </c>
      <c r="E10116" s="8">
        <v>-9.58</v>
      </c>
      <c r="F10116" s="8">
        <v>4.5</v>
      </c>
      <c r="G10116" s="8">
        <v>-1.3296586425781101</v>
      </c>
      <c r="H10116" s="8">
        <v>69.020540505371102</v>
      </c>
    </row>
    <row r="10117" spans="1:8" x14ac:dyDescent="0.25">
      <c r="A10117" t="s">
        <v>14107</v>
      </c>
      <c r="B10117" t="s">
        <v>10304</v>
      </c>
      <c r="C10117" s="8">
        <v>145.2253</v>
      </c>
      <c r="D10117" s="8">
        <v>15.864100000000001</v>
      </c>
      <c r="E10117" s="8">
        <v>-9.5909999999999993</v>
      </c>
      <c r="F10117" s="8">
        <v>4.4000000000000004</v>
      </c>
      <c r="G10117" s="8">
        <v>221.539730080075</v>
      </c>
      <c r="H10117" s="8">
        <v>293.31863039794598</v>
      </c>
    </row>
    <row r="10118" spans="1:8" x14ac:dyDescent="0.25">
      <c r="A10118" t="s">
        <v>14107</v>
      </c>
      <c r="B10118" t="s">
        <v>10305</v>
      </c>
      <c r="C10118" s="8">
        <v>146.0008</v>
      </c>
      <c r="D10118" s="8">
        <v>16.881499999999999</v>
      </c>
      <c r="E10118" s="8">
        <v>-9.6270000000000007</v>
      </c>
      <c r="F10118" s="8">
        <v>4.0999999999999996</v>
      </c>
      <c r="G10118" s="8">
        <v>96.103847525024605</v>
      </c>
      <c r="H10118" s="8">
        <v>167.25259606079101</v>
      </c>
    </row>
    <row r="10119" spans="1:8" x14ac:dyDescent="0.25">
      <c r="A10119" t="s">
        <v>14107</v>
      </c>
      <c r="B10119" t="s">
        <v>10306</v>
      </c>
      <c r="C10119" s="8">
        <v>146.6925</v>
      </c>
      <c r="D10119" s="8">
        <v>20.789100000000001</v>
      </c>
      <c r="E10119" s="8">
        <v>-9.69</v>
      </c>
      <c r="F10119" s="8">
        <v>4.5</v>
      </c>
      <c r="G10119" s="8">
        <v>0.68170762119288097</v>
      </c>
      <c r="H10119" s="8">
        <v>71.006281384277202</v>
      </c>
    </row>
    <row r="10120" spans="1:8" x14ac:dyDescent="0.25">
      <c r="A10120" t="s">
        <v>14107</v>
      </c>
      <c r="B10120" t="s">
        <v>10307</v>
      </c>
      <c r="C10120" s="8">
        <v>146.85120000000001</v>
      </c>
      <c r="D10120" s="8">
        <v>20.803899999999999</v>
      </c>
      <c r="E10120" s="8">
        <v>-9.7100000000000009</v>
      </c>
      <c r="F10120" s="8">
        <v>4.5999999999999996</v>
      </c>
      <c r="G10120" s="8">
        <v>-0.91634037760933695</v>
      </c>
      <c r="H10120" s="8">
        <v>69.423482146362204</v>
      </c>
    </row>
    <row r="10121" spans="1:8" x14ac:dyDescent="0.25">
      <c r="A10121" t="s">
        <v>14107</v>
      </c>
      <c r="B10121" t="s">
        <v>10308</v>
      </c>
      <c r="C10121" s="8">
        <v>143.1028</v>
      </c>
      <c r="D10121" s="8">
        <v>17.9345</v>
      </c>
      <c r="E10121" s="8">
        <v>-9.7639999999999993</v>
      </c>
      <c r="F10121" s="8">
        <v>4.2</v>
      </c>
      <c r="G10121" s="8">
        <v>373.88684142562897</v>
      </c>
      <c r="H10121" s="8">
        <v>434.34500690694</v>
      </c>
    </row>
    <row r="10122" spans="1:8" x14ac:dyDescent="0.25">
      <c r="A10122" t="s">
        <v>14107</v>
      </c>
      <c r="B10122" t="s">
        <v>10309</v>
      </c>
      <c r="C10122" s="8">
        <v>146.7576</v>
      </c>
      <c r="D10122" s="8">
        <v>20.801500000000001</v>
      </c>
      <c r="E10122" s="8">
        <v>-9.77</v>
      </c>
      <c r="F10122" s="8">
        <v>5</v>
      </c>
      <c r="G10122" s="8">
        <v>-0.11503037284846</v>
      </c>
      <c r="H10122" s="8">
        <v>70.214136687622101</v>
      </c>
    </row>
    <row r="10123" spans="1:8" x14ac:dyDescent="0.25">
      <c r="A10123" t="s">
        <v>14107</v>
      </c>
      <c r="B10123" t="s">
        <v>10310</v>
      </c>
      <c r="C10123" s="8">
        <v>145.14099999999999</v>
      </c>
      <c r="D10123" s="8">
        <v>20.168099999999999</v>
      </c>
      <c r="E10123" s="8">
        <v>-9.8160000000000007</v>
      </c>
      <c r="F10123" s="8">
        <v>4.4000000000000004</v>
      </c>
      <c r="G10123" s="8">
        <v>105.073757511293</v>
      </c>
      <c r="H10123" s="8">
        <v>175.33737394226199</v>
      </c>
    </row>
    <row r="10124" spans="1:8" x14ac:dyDescent="0.25">
      <c r="A10124" t="s">
        <v>14107</v>
      </c>
      <c r="B10124" t="s">
        <v>10311</v>
      </c>
      <c r="C10124" s="8">
        <v>146.4145</v>
      </c>
      <c r="D10124" s="8">
        <v>16.7545</v>
      </c>
      <c r="E10124" s="8">
        <v>-9.8520000000000003</v>
      </c>
      <c r="F10124" s="8">
        <v>4.2</v>
      </c>
      <c r="G10124" s="8">
        <v>57.367265073394499</v>
      </c>
      <c r="H10124" s="8">
        <v>128.54163097839299</v>
      </c>
    </row>
    <row r="10125" spans="1:8" x14ac:dyDescent="0.25">
      <c r="A10125" t="s">
        <v>14107</v>
      </c>
      <c r="B10125" t="s">
        <v>10312</v>
      </c>
      <c r="C10125" s="8">
        <v>144.9385</v>
      </c>
      <c r="D10125" s="8">
        <v>20.4285</v>
      </c>
      <c r="E10125" s="8">
        <v>-9.8829999999999991</v>
      </c>
      <c r="F10125" s="8">
        <v>4.4000000000000004</v>
      </c>
      <c r="G10125" s="8">
        <v>113.40669832382</v>
      </c>
      <c r="H10125" s="8">
        <v>183.46197577361801</v>
      </c>
    </row>
    <row r="10126" spans="1:8" x14ac:dyDescent="0.25">
      <c r="A10126" t="s">
        <v>14107</v>
      </c>
      <c r="B10126" t="s">
        <v>10313</v>
      </c>
      <c r="C10126" s="8">
        <v>145.30889999999999</v>
      </c>
      <c r="D10126" s="8">
        <v>20.097100000000001</v>
      </c>
      <c r="E10126" s="8">
        <v>-9.8879999999999999</v>
      </c>
      <c r="F10126" s="8">
        <v>4.8</v>
      </c>
      <c r="G10126" s="8">
        <v>89.573769163545194</v>
      </c>
      <c r="H10126" s="8">
        <v>159.90689636926399</v>
      </c>
    </row>
    <row r="10127" spans="1:8" x14ac:dyDescent="0.25">
      <c r="A10127" t="s">
        <v>14107</v>
      </c>
      <c r="B10127" t="s">
        <v>10314</v>
      </c>
      <c r="C10127" s="8">
        <v>145.893</v>
      </c>
      <c r="D10127" s="8">
        <v>16.776</v>
      </c>
      <c r="E10127" s="8">
        <v>-9.9</v>
      </c>
      <c r="F10127" s="8">
        <v>4.5</v>
      </c>
      <c r="G10127" s="8">
        <v>108.806263287354</v>
      </c>
      <c r="H10127" s="8">
        <v>179.98786646728499</v>
      </c>
    </row>
    <row r="10128" spans="1:8" x14ac:dyDescent="0.25">
      <c r="A10128" t="s">
        <v>14107</v>
      </c>
      <c r="B10128" t="s">
        <v>10315</v>
      </c>
      <c r="C10128" s="8">
        <v>145.1173</v>
      </c>
      <c r="D10128" s="8">
        <v>19.958500000000001</v>
      </c>
      <c r="E10128" s="8">
        <v>-9.9009999999999998</v>
      </c>
      <c r="F10128" s="8">
        <v>4.5999999999999996</v>
      </c>
      <c r="G10128" s="8">
        <v>124.557381277465</v>
      </c>
      <c r="H10128" s="8">
        <v>194.90634204009899</v>
      </c>
    </row>
    <row r="10129" spans="1:8" x14ac:dyDescent="0.25">
      <c r="A10129" t="s">
        <v>14107</v>
      </c>
      <c r="B10129" t="s">
        <v>10316</v>
      </c>
      <c r="C10129" s="8">
        <v>146.30019999999999</v>
      </c>
      <c r="D10129" s="8">
        <v>18.6553</v>
      </c>
      <c r="E10129" s="8">
        <v>-9.9160000000000004</v>
      </c>
      <c r="F10129" s="8">
        <v>4.4000000000000004</v>
      </c>
      <c r="G10129" s="8">
        <v>56.974917799165603</v>
      </c>
      <c r="H10129" s="8">
        <v>127.86711261108501</v>
      </c>
    </row>
    <row r="10130" spans="1:8" x14ac:dyDescent="0.25">
      <c r="A10130" t="s">
        <v>14107</v>
      </c>
      <c r="B10130" t="s">
        <v>10317</v>
      </c>
      <c r="C10130" s="8">
        <v>145.5752</v>
      </c>
      <c r="D10130" s="8">
        <v>20.203800000000001</v>
      </c>
      <c r="E10130" s="8">
        <v>-9.9160000000000004</v>
      </c>
      <c r="F10130" s="8">
        <v>4.3</v>
      </c>
      <c r="G10130" s="8">
        <v>58.1450055192878</v>
      </c>
      <c r="H10130" s="8">
        <v>128.48668345312501</v>
      </c>
    </row>
    <row r="10131" spans="1:8" x14ac:dyDescent="0.25">
      <c r="A10131" t="s">
        <v>14107</v>
      </c>
      <c r="B10131" t="s">
        <v>10318</v>
      </c>
      <c r="C10131" s="8">
        <v>145.77359999999999</v>
      </c>
      <c r="D10131" s="8">
        <v>15.454000000000001</v>
      </c>
      <c r="E10131" s="8">
        <v>-9.9209999999999994</v>
      </c>
      <c r="F10131" s="8">
        <v>4.7</v>
      </c>
      <c r="G10131" s="8">
        <v>96.405255473634895</v>
      </c>
      <c r="H10131" s="8">
        <v>168.27659856445501</v>
      </c>
    </row>
    <row r="10132" spans="1:8" x14ac:dyDescent="0.25">
      <c r="A10132" t="s">
        <v>14107</v>
      </c>
      <c r="B10132" t="s">
        <v>10319</v>
      </c>
      <c r="C10132" s="8">
        <v>146.05289999999999</v>
      </c>
      <c r="D10132" s="8">
        <v>16.776299999999999</v>
      </c>
      <c r="E10132" s="8">
        <v>-9.9290000000000003</v>
      </c>
      <c r="F10132" s="8">
        <v>4.5</v>
      </c>
      <c r="G10132" s="8">
        <v>88.694140489198503</v>
      </c>
      <c r="H10132" s="8">
        <v>159.871501720216</v>
      </c>
    </row>
    <row r="10133" spans="1:8" x14ac:dyDescent="0.25">
      <c r="A10133" t="s">
        <v>14107</v>
      </c>
      <c r="B10133" t="s">
        <v>10320</v>
      </c>
      <c r="C10133" s="8">
        <v>146.19130000000001</v>
      </c>
      <c r="D10133" s="8">
        <v>20.366199999999999</v>
      </c>
      <c r="E10133" s="8">
        <v>-9.9499999999999993</v>
      </c>
      <c r="F10133" s="8">
        <v>4.7</v>
      </c>
      <c r="G10133" s="8">
        <v>14.662136001418199</v>
      </c>
      <c r="H10133" s="8">
        <v>85.045291593810205</v>
      </c>
    </row>
    <row r="10134" spans="1:8" x14ac:dyDescent="0.25">
      <c r="A10134" t="s">
        <v>14107</v>
      </c>
      <c r="B10134" t="s">
        <v>10321</v>
      </c>
      <c r="C10134" s="8">
        <v>144.46180000000001</v>
      </c>
      <c r="D10134" s="8">
        <v>14.758699999999999</v>
      </c>
      <c r="E10134" s="8">
        <v>-9.952</v>
      </c>
      <c r="F10134" s="8">
        <v>4.5</v>
      </c>
      <c r="G10134" s="8">
        <v>307.89290931688902</v>
      </c>
      <c r="H10134" s="8">
        <v>379.86095356469201</v>
      </c>
    </row>
    <row r="10135" spans="1:8" x14ac:dyDescent="0.25">
      <c r="A10135" t="s">
        <v>14107</v>
      </c>
      <c r="B10135" t="s">
        <v>10322</v>
      </c>
      <c r="C10135" s="8">
        <v>145.22800000000001</v>
      </c>
      <c r="D10135" s="8">
        <v>20.065799999999999</v>
      </c>
      <c r="E10135" s="8">
        <v>-9.9589999999999996</v>
      </c>
      <c r="F10135" s="8">
        <v>4.4000000000000004</v>
      </c>
      <c r="G10135" s="8">
        <v>101.163622230223</v>
      </c>
      <c r="H10135" s="8">
        <v>171.492734628904</v>
      </c>
    </row>
    <row r="10136" spans="1:8" x14ac:dyDescent="0.25">
      <c r="A10136" t="s">
        <v>14107</v>
      </c>
      <c r="B10136" t="s">
        <v>10323</v>
      </c>
      <c r="C10136" s="8">
        <v>147.44929999999999</v>
      </c>
      <c r="D10136" s="8">
        <v>20.712</v>
      </c>
      <c r="E10136" s="8">
        <v>-9.9600000000000009</v>
      </c>
      <c r="F10136" s="8">
        <v>4.4000000000000004</v>
      </c>
      <c r="G10136" s="8">
        <v>-38.500503908399502</v>
      </c>
      <c r="H10136" s="8">
        <v>78.020511400752</v>
      </c>
    </row>
    <row r="10137" spans="1:8" x14ac:dyDescent="0.25">
      <c r="A10137" t="s">
        <v>14107</v>
      </c>
      <c r="B10137" t="s">
        <v>10324</v>
      </c>
      <c r="C10137" s="8">
        <v>145.49959999999999</v>
      </c>
      <c r="D10137" s="8">
        <v>20.063700000000001</v>
      </c>
      <c r="E10137" s="8">
        <v>-9.9619999999999997</v>
      </c>
      <c r="F10137" s="8">
        <v>4.5</v>
      </c>
      <c r="G10137" s="8">
        <v>71.619211724244394</v>
      </c>
      <c r="H10137" s="8">
        <v>141.9981382771</v>
      </c>
    </row>
    <row r="10138" spans="1:8" x14ac:dyDescent="0.25">
      <c r="A10138" t="s">
        <v>14107</v>
      </c>
      <c r="B10138" t="s">
        <v>10325</v>
      </c>
      <c r="C10138" s="8">
        <v>145.33099999999999</v>
      </c>
      <c r="D10138" s="8">
        <v>20.502600000000001</v>
      </c>
      <c r="E10138" s="8">
        <v>-9.9640000000000004</v>
      </c>
      <c r="F10138" s="8">
        <v>4.5</v>
      </c>
      <c r="G10138" s="8">
        <v>65.923055333863303</v>
      </c>
      <c r="H10138" s="8">
        <v>136.07049760254</v>
      </c>
    </row>
    <row r="10139" spans="1:8" x14ac:dyDescent="0.25">
      <c r="A10139" t="s">
        <v>14107</v>
      </c>
      <c r="B10139" t="s">
        <v>10326</v>
      </c>
      <c r="C10139" s="8">
        <v>145.56989999999999</v>
      </c>
      <c r="D10139" s="8">
        <v>15.5082</v>
      </c>
      <c r="E10139" s="8">
        <v>-9.9659999999999993</v>
      </c>
      <c r="F10139" s="8">
        <v>4.5999999999999996</v>
      </c>
      <c r="G10139" s="8">
        <v>126.73019879589999</v>
      </c>
      <c r="H10139" s="8">
        <v>198.604147298952</v>
      </c>
    </row>
    <row r="10140" spans="1:8" x14ac:dyDescent="0.25">
      <c r="A10140" t="s">
        <v>14107</v>
      </c>
      <c r="B10140" t="s">
        <v>10327</v>
      </c>
      <c r="C10140" s="8">
        <v>146.64769999999999</v>
      </c>
      <c r="D10140" s="8">
        <v>20.732600000000001</v>
      </c>
      <c r="E10140" s="8">
        <v>-9.9700000000000006</v>
      </c>
      <c r="F10140" s="8">
        <v>4.9000000000000004</v>
      </c>
      <c r="G10140" s="8">
        <v>1.13602714721703</v>
      </c>
      <c r="H10140" s="8">
        <v>71.471323489624197</v>
      </c>
    </row>
    <row r="10141" spans="1:8" x14ac:dyDescent="0.25">
      <c r="A10141" t="s">
        <v>14107</v>
      </c>
      <c r="B10141" t="s">
        <v>10328</v>
      </c>
      <c r="C10141" s="8">
        <v>145.53980000000001</v>
      </c>
      <c r="D10141" s="8">
        <v>20.2865</v>
      </c>
      <c r="E10141" s="8">
        <v>-9.98</v>
      </c>
      <c r="F10141" s="8">
        <v>4</v>
      </c>
      <c r="G10141" s="8">
        <v>57.542759029540598</v>
      </c>
      <c r="H10141" s="8">
        <v>127.84550467590201</v>
      </c>
    </row>
    <row r="10142" spans="1:8" x14ac:dyDescent="0.25">
      <c r="A10142" t="s">
        <v>14107</v>
      </c>
      <c r="B10142" t="s">
        <v>10329</v>
      </c>
      <c r="C10142" s="8">
        <v>146.82990000000001</v>
      </c>
      <c r="D10142" s="8">
        <v>20.773299999999999</v>
      </c>
      <c r="E10142" s="8">
        <v>-9.98</v>
      </c>
      <c r="F10142" s="8">
        <v>4.7</v>
      </c>
      <c r="G10142" s="8">
        <v>-0.91282287283713404</v>
      </c>
      <c r="H10142" s="8">
        <v>69.433065321075304</v>
      </c>
    </row>
    <row r="10143" spans="1:8" x14ac:dyDescent="0.25">
      <c r="A10143" t="s">
        <v>14107</v>
      </c>
      <c r="B10143" t="s">
        <v>10330</v>
      </c>
      <c r="C10143" s="8">
        <v>145.45099999999999</v>
      </c>
      <c r="D10143" s="8">
        <v>19.9283</v>
      </c>
      <c r="E10143" s="8">
        <v>-9.9819999999999993</v>
      </c>
      <c r="F10143" s="8">
        <v>4.2</v>
      </c>
      <c r="G10143" s="8">
        <v>84.414931476745096</v>
      </c>
      <c r="H10143" s="8">
        <v>154.830265070189</v>
      </c>
    </row>
    <row r="10144" spans="1:8" x14ac:dyDescent="0.25">
      <c r="A10144" t="s">
        <v>14107</v>
      </c>
      <c r="B10144" t="s">
        <v>10331</v>
      </c>
      <c r="C10144" s="8">
        <v>144.5438</v>
      </c>
      <c r="D10144" s="8">
        <v>20.420500000000001</v>
      </c>
      <c r="E10144" s="8">
        <v>-9.9969999999999999</v>
      </c>
      <c r="F10144" s="8">
        <v>4.3</v>
      </c>
      <c r="G10144" s="8">
        <v>182.875995001832</v>
      </c>
      <c r="H10144" s="8">
        <v>252.76948228759801</v>
      </c>
    </row>
    <row r="10145" spans="1:8" x14ac:dyDescent="0.25">
      <c r="A10145" t="s">
        <v>14107</v>
      </c>
      <c r="B10145" t="s">
        <v>10332</v>
      </c>
      <c r="C10145" s="8">
        <v>145.62899999999999</v>
      </c>
      <c r="D10145" s="8">
        <v>17.742899999999999</v>
      </c>
      <c r="E10145" s="8">
        <v>-9.9979999999999993</v>
      </c>
      <c r="F10145" s="8">
        <v>4.5999999999999996</v>
      </c>
      <c r="G10145" s="8">
        <v>160.53660700561699</v>
      </c>
      <c r="H10145" s="8">
        <v>231.61059111450399</v>
      </c>
    </row>
    <row r="10146" spans="1:8" x14ac:dyDescent="0.25">
      <c r="A10146" t="s">
        <v>14107</v>
      </c>
      <c r="B10146" t="s">
        <v>10333</v>
      </c>
      <c r="C10146" s="8">
        <v>145.15960000000001</v>
      </c>
      <c r="D10146" s="8">
        <v>20.160599999999999</v>
      </c>
      <c r="E10146" s="8">
        <v>-10.007</v>
      </c>
      <c r="F10146" s="8">
        <v>4.3</v>
      </c>
      <c r="G10146" s="8">
        <v>103.03115289575</v>
      </c>
      <c r="H10146" s="8">
        <v>173.30313868749801</v>
      </c>
    </row>
    <row r="10147" spans="1:8" x14ac:dyDescent="0.25">
      <c r="A10147" t="s">
        <v>14107</v>
      </c>
      <c r="B10147" t="s">
        <v>10334</v>
      </c>
      <c r="C10147" s="8">
        <v>146.8152</v>
      </c>
      <c r="D10147" s="8">
        <v>20.481200000000001</v>
      </c>
      <c r="E10147" s="8">
        <v>-10.01</v>
      </c>
      <c r="F10147" s="8">
        <v>4.5</v>
      </c>
      <c r="G10147" s="8">
        <v>0.17350165447999999</v>
      </c>
      <c r="H10147" s="8">
        <v>70.5988183706054</v>
      </c>
    </row>
    <row r="10148" spans="1:8" x14ac:dyDescent="0.25">
      <c r="A10148" t="s">
        <v>14107</v>
      </c>
      <c r="B10148" t="s">
        <v>10335</v>
      </c>
      <c r="C10148" s="8">
        <v>146.53989999999999</v>
      </c>
      <c r="D10148" s="8">
        <v>20.833100000000002</v>
      </c>
      <c r="E10148" s="8">
        <v>-10.01</v>
      </c>
      <c r="F10148" s="8">
        <v>4.5</v>
      </c>
      <c r="G10148" s="8">
        <v>2.0285450612414202</v>
      </c>
      <c r="H10148" s="8">
        <v>72.319395503113</v>
      </c>
    </row>
    <row r="10149" spans="1:8" x14ac:dyDescent="0.25">
      <c r="A10149" t="s">
        <v>14107</v>
      </c>
      <c r="B10149" t="s">
        <v>10336</v>
      </c>
      <c r="C10149" s="8">
        <v>145.41329999999999</v>
      </c>
      <c r="D10149" s="8">
        <v>20.176500000000001</v>
      </c>
      <c r="E10149" s="8">
        <v>-10.016999999999999</v>
      </c>
      <c r="F10149" s="8">
        <v>4.5</v>
      </c>
      <c r="G10149" s="8">
        <v>73.995514974060896</v>
      </c>
      <c r="H10149" s="8">
        <v>144.317512259827</v>
      </c>
    </row>
    <row r="10150" spans="1:8" x14ac:dyDescent="0.25">
      <c r="A10150" t="s">
        <v>14107</v>
      </c>
      <c r="B10150" t="s">
        <v>10337</v>
      </c>
      <c r="C10150" s="8">
        <v>145.53989999999999</v>
      </c>
      <c r="D10150" s="8">
        <v>20.2377</v>
      </c>
      <c r="E10150" s="8">
        <v>-10.02</v>
      </c>
      <c r="F10150" s="8">
        <v>3.8</v>
      </c>
      <c r="G10150" s="8">
        <v>59.566036188203597</v>
      </c>
      <c r="H10150" s="8">
        <v>129.88832952649099</v>
      </c>
    </row>
    <row r="10151" spans="1:8" x14ac:dyDescent="0.25">
      <c r="A10151" t="s">
        <v>14107</v>
      </c>
      <c r="B10151" t="s">
        <v>10338</v>
      </c>
      <c r="C10151" s="8">
        <v>146.74600000000001</v>
      </c>
      <c r="D10151" s="8">
        <v>20.630299999999998</v>
      </c>
      <c r="E10151" s="8">
        <v>-10.02</v>
      </c>
      <c r="F10151" s="8">
        <v>4.5</v>
      </c>
      <c r="G10151" s="8">
        <v>0.34689191017139698</v>
      </c>
      <c r="H10151" s="8">
        <v>70.723178554687394</v>
      </c>
    </row>
    <row r="10152" spans="1:8" x14ac:dyDescent="0.25">
      <c r="A10152" t="s">
        <v>14107</v>
      </c>
      <c r="B10152" t="s">
        <v>10339</v>
      </c>
      <c r="C10152" s="8">
        <v>146.61600000000001</v>
      </c>
      <c r="D10152" s="8">
        <v>20.790600000000001</v>
      </c>
      <c r="E10152" s="8">
        <v>-10.02</v>
      </c>
      <c r="F10152" s="8">
        <v>5.0999999999999996</v>
      </c>
      <c r="G10152" s="8">
        <v>1.2342297593686999</v>
      </c>
      <c r="H10152" s="8">
        <v>71.548416235351297</v>
      </c>
    </row>
    <row r="10153" spans="1:8" x14ac:dyDescent="0.25">
      <c r="A10153" t="s">
        <v>14107</v>
      </c>
      <c r="B10153" t="s">
        <v>10340</v>
      </c>
      <c r="C10153" s="8">
        <v>146.67240000000001</v>
      </c>
      <c r="D10153" s="8">
        <v>20.825099999999999</v>
      </c>
      <c r="E10153" s="8">
        <v>-10.02</v>
      </c>
      <c r="F10153" s="8">
        <v>4.4000000000000004</v>
      </c>
      <c r="G10153" s="8">
        <v>0.44108805120836903</v>
      </c>
      <c r="H10153" s="8">
        <v>70.752562657714705</v>
      </c>
    </row>
    <row r="10154" spans="1:8" x14ac:dyDescent="0.25">
      <c r="A10154" t="s">
        <v>14107</v>
      </c>
      <c r="B10154" t="s">
        <v>10341</v>
      </c>
      <c r="C10154" s="8">
        <v>146.68709999999999</v>
      </c>
      <c r="D10154" s="8">
        <v>20.716000000000001</v>
      </c>
      <c r="E10154" s="8">
        <v>-10.029999999999999</v>
      </c>
      <c r="F10154" s="8">
        <v>4.8</v>
      </c>
      <c r="G10154" s="8">
        <v>0.67945351585396196</v>
      </c>
      <c r="H10154" s="8">
        <v>71.024433041381897</v>
      </c>
    </row>
    <row r="10155" spans="1:8" x14ac:dyDescent="0.25">
      <c r="A10155" t="s">
        <v>14107</v>
      </c>
      <c r="B10155" t="s">
        <v>10342</v>
      </c>
      <c r="C10155" s="8">
        <v>144.95660000000001</v>
      </c>
      <c r="D10155" s="8">
        <v>17.222899999999999</v>
      </c>
      <c r="E10155" s="8">
        <v>-10.029999999999999</v>
      </c>
      <c r="F10155" s="8">
        <v>4.5999999999999996</v>
      </c>
      <c r="G10155" s="8">
        <v>300.95964625910301</v>
      </c>
      <c r="H10155" s="8">
        <v>371.93230442343798</v>
      </c>
    </row>
    <row r="10156" spans="1:8" x14ac:dyDescent="0.25">
      <c r="A10156" t="s">
        <v>14107</v>
      </c>
      <c r="B10156" t="s">
        <v>10343</v>
      </c>
      <c r="C10156" s="8">
        <v>145.44999999999999</v>
      </c>
      <c r="D10156" s="8">
        <v>20.0716</v>
      </c>
      <c r="E10156" s="8">
        <v>-10.031000000000001</v>
      </c>
      <c r="F10156" s="8">
        <v>4.2</v>
      </c>
      <c r="G10156" s="8">
        <v>75.996825500488299</v>
      </c>
      <c r="H10156" s="8">
        <v>146.36502709960899</v>
      </c>
    </row>
    <row r="10157" spans="1:8" x14ac:dyDescent="0.25">
      <c r="A10157" t="s">
        <v>14107</v>
      </c>
      <c r="B10157" t="s">
        <v>10344</v>
      </c>
      <c r="C10157" s="8">
        <v>145.58799999999999</v>
      </c>
      <c r="D10157" s="8">
        <v>20.204000000000001</v>
      </c>
      <c r="E10157" s="8">
        <v>-10.039999999999999</v>
      </c>
      <c r="F10157" s="8">
        <v>4.0999999999999996</v>
      </c>
      <c r="G10157" s="8">
        <v>56.932057226562897</v>
      </c>
      <c r="H10157" s="8">
        <v>127.275899609375</v>
      </c>
    </row>
    <row r="10158" spans="1:8" x14ac:dyDescent="0.25">
      <c r="A10158" t="s">
        <v>14107</v>
      </c>
      <c r="B10158" t="s">
        <v>10345</v>
      </c>
      <c r="C10158" s="8">
        <v>146.76580000000001</v>
      </c>
      <c r="D10158" s="8">
        <v>20.712900000000001</v>
      </c>
      <c r="E10158" s="8">
        <v>-10.039999999999999</v>
      </c>
      <c r="F10158" s="8">
        <v>4.4000000000000004</v>
      </c>
      <c r="G10158" s="8">
        <v>-0.17405253361520301</v>
      </c>
      <c r="H10158" s="8">
        <v>70.181281889160005</v>
      </c>
    </row>
    <row r="10159" spans="1:8" x14ac:dyDescent="0.25">
      <c r="A10159" t="s">
        <v>14107</v>
      </c>
      <c r="B10159" t="s">
        <v>10346</v>
      </c>
      <c r="C10159" s="8">
        <v>146.70410000000001</v>
      </c>
      <c r="D10159" s="8">
        <v>20.971800000000002</v>
      </c>
      <c r="E10159" s="8">
        <v>-10.07</v>
      </c>
      <c r="F10159" s="8">
        <v>4.4000000000000004</v>
      </c>
      <c r="G10159" s="8">
        <v>-0.45617104613514597</v>
      </c>
      <c r="H10159" s="8">
        <v>69.816354405700395</v>
      </c>
    </row>
    <row r="10160" spans="1:8" x14ac:dyDescent="0.25">
      <c r="A10160" t="s">
        <v>14107</v>
      </c>
      <c r="B10160" t="s">
        <v>10347</v>
      </c>
      <c r="C10160" s="8">
        <v>144.24799999999999</v>
      </c>
      <c r="D10160" s="8">
        <v>14.5763</v>
      </c>
      <c r="E10160" s="8">
        <v>-10.087999999999999</v>
      </c>
      <c r="F10160" s="8">
        <v>4.3</v>
      </c>
      <c r="G10160" s="8">
        <v>334.853042441225</v>
      </c>
      <c r="H10160" s="8">
        <v>406.75347977299799</v>
      </c>
    </row>
    <row r="10161" spans="1:8" x14ac:dyDescent="0.25">
      <c r="A10161" t="s">
        <v>14107</v>
      </c>
      <c r="B10161" t="s">
        <v>10348</v>
      </c>
      <c r="C10161" s="8">
        <v>145.2774</v>
      </c>
      <c r="D10161" s="8">
        <v>19.844799999999999</v>
      </c>
      <c r="E10161" s="8">
        <v>-10.092000000000001</v>
      </c>
      <c r="F10161" s="8">
        <v>4.2</v>
      </c>
      <c r="G10161" s="8">
        <v>111.27086706836</v>
      </c>
      <c r="H10161" s="8">
        <v>181.686918066407</v>
      </c>
    </row>
    <row r="10162" spans="1:8" x14ac:dyDescent="0.25">
      <c r="A10162" t="s">
        <v>14107</v>
      </c>
      <c r="B10162" t="s">
        <v>10349</v>
      </c>
      <c r="C10162" s="8">
        <v>146.3939</v>
      </c>
      <c r="D10162" s="8">
        <v>20.9831</v>
      </c>
      <c r="E10162" s="8">
        <v>-10.1</v>
      </c>
      <c r="F10162" s="8">
        <v>4.5</v>
      </c>
      <c r="G10162" s="8">
        <v>3.1791115071220699</v>
      </c>
      <c r="H10162" s="8">
        <v>73.398033853424096</v>
      </c>
    </row>
    <row r="10163" spans="1:8" x14ac:dyDescent="0.25">
      <c r="A10163" t="s">
        <v>14107</v>
      </c>
      <c r="B10163" t="s">
        <v>10350</v>
      </c>
      <c r="C10163" s="8">
        <v>146.37200000000001</v>
      </c>
      <c r="D10163" s="8">
        <v>13.95</v>
      </c>
      <c r="E10163" s="8">
        <v>-10.1</v>
      </c>
      <c r="F10163" s="8">
        <v>4.8</v>
      </c>
      <c r="G10163" s="8">
        <v>10.498717269897</v>
      </c>
      <c r="H10163" s="8">
        <v>82.582301940917603</v>
      </c>
    </row>
    <row r="10164" spans="1:8" x14ac:dyDescent="0.25">
      <c r="A10164" t="s">
        <v>14107</v>
      </c>
      <c r="B10164" t="s">
        <v>10351</v>
      </c>
      <c r="C10164" s="8">
        <v>145.26499999999999</v>
      </c>
      <c r="D10164" s="8">
        <v>20.303100000000001</v>
      </c>
      <c r="E10164" s="8">
        <v>-10.114000000000001</v>
      </c>
      <c r="F10164" s="8">
        <v>4.3</v>
      </c>
      <c r="G10164" s="8">
        <v>81.967181517030497</v>
      </c>
      <c r="H10164" s="8">
        <v>152.197963076783</v>
      </c>
    </row>
    <row r="10165" spans="1:8" x14ac:dyDescent="0.25">
      <c r="A10165" t="s">
        <v>14107</v>
      </c>
      <c r="B10165" t="s">
        <v>10352</v>
      </c>
      <c r="C10165" s="8">
        <v>144.96010000000001</v>
      </c>
      <c r="D10165" s="8">
        <v>18.402699999999999</v>
      </c>
      <c r="E10165" s="8">
        <v>-10.14</v>
      </c>
      <c r="F10165" s="8">
        <v>4.0999999999999996</v>
      </c>
      <c r="G10165" s="8">
        <v>308.95935796187803</v>
      </c>
      <c r="H10165" s="8">
        <v>379.72802635440797</v>
      </c>
    </row>
    <row r="10166" spans="1:8" x14ac:dyDescent="0.25">
      <c r="A10166" t="s">
        <v>14107</v>
      </c>
      <c r="B10166" t="s">
        <v>10353</v>
      </c>
      <c r="C10166" s="8">
        <v>145.39959999999999</v>
      </c>
      <c r="D10166" s="8">
        <v>20.125900000000001</v>
      </c>
      <c r="E10166" s="8">
        <v>-10.156000000000001</v>
      </c>
      <c r="F10166" s="8">
        <v>3.9</v>
      </c>
      <c r="G10166" s="8">
        <v>77.928255860352806</v>
      </c>
      <c r="H10166" s="8">
        <v>148.267566023927</v>
      </c>
    </row>
    <row r="10167" spans="1:8" x14ac:dyDescent="0.25">
      <c r="A10167" t="s">
        <v>14107</v>
      </c>
      <c r="B10167" t="s">
        <v>10354</v>
      </c>
      <c r="C10167" s="8">
        <v>146.67230000000001</v>
      </c>
      <c r="D10167" s="8">
        <v>20.848299999999998</v>
      </c>
      <c r="E10167" s="8">
        <v>-10.19</v>
      </c>
      <c r="F10167" s="8">
        <v>4.0999999999999996</v>
      </c>
      <c r="G10167" s="8">
        <v>0.185133038658056</v>
      </c>
      <c r="H10167" s="8">
        <v>70.489796831146094</v>
      </c>
    </row>
    <row r="10168" spans="1:8" x14ac:dyDescent="0.25">
      <c r="A10168" t="s">
        <v>14107</v>
      </c>
      <c r="B10168" t="s">
        <v>10355</v>
      </c>
      <c r="C10168" s="8">
        <v>146.6465</v>
      </c>
      <c r="D10168" s="8">
        <v>20.806899999999999</v>
      </c>
      <c r="E10168" s="8">
        <v>-10.199999999999999</v>
      </c>
      <c r="F10168" s="8">
        <v>5.2</v>
      </c>
      <c r="G10168" s="8">
        <v>0.61962123054507501</v>
      </c>
      <c r="H10168" s="8">
        <v>70.933058759307798</v>
      </c>
    </row>
    <row r="10169" spans="1:8" x14ac:dyDescent="0.25">
      <c r="A10169" t="s">
        <v>14107</v>
      </c>
      <c r="B10169" t="s">
        <v>10356</v>
      </c>
      <c r="C10169" s="8">
        <v>145.953</v>
      </c>
      <c r="D10169" s="8">
        <v>16.875</v>
      </c>
      <c r="E10169" s="8">
        <v>-10.199999999999999</v>
      </c>
      <c r="F10169" s="8">
        <v>4.4000000000000004</v>
      </c>
      <c r="G10169" s="8">
        <v>101.48806587219001</v>
      </c>
      <c r="H10169" s="8">
        <v>172.639200286863</v>
      </c>
    </row>
    <row r="10170" spans="1:8" x14ac:dyDescent="0.25">
      <c r="A10170" t="s">
        <v>14107</v>
      </c>
      <c r="B10170" t="s">
        <v>10357</v>
      </c>
      <c r="C10170" s="8">
        <v>145.91990000000001</v>
      </c>
      <c r="D10170" s="8">
        <v>16.857700000000001</v>
      </c>
      <c r="E10170" s="8">
        <v>-10.254</v>
      </c>
      <c r="F10170" s="8">
        <v>4.7</v>
      </c>
      <c r="G10170" s="8">
        <v>105.72472236355399</v>
      </c>
      <c r="H10170" s="8">
        <v>176.880793903501</v>
      </c>
    </row>
    <row r="10171" spans="1:8" x14ac:dyDescent="0.25">
      <c r="A10171" t="s">
        <v>14107</v>
      </c>
      <c r="B10171" t="s">
        <v>10358</v>
      </c>
      <c r="C10171" s="8">
        <v>144.6918</v>
      </c>
      <c r="D10171" s="8">
        <v>20.330400000000001</v>
      </c>
      <c r="E10171" s="8">
        <v>-10.276999999999999</v>
      </c>
      <c r="F10171" s="8">
        <v>4.5999999999999996</v>
      </c>
      <c r="G10171" s="8">
        <v>162.65528151708801</v>
      </c>
      <c r="H10171" s="8">
        <v>232.669339687986</v>
      </c>
    </row>
    <row r="10172" spans="1:8" x14ac:dyDescent="0.25">
      <c r="A10172" t="s">
        <v>14107</v>
      </c>
      <c r="B10172" t="s">
        <v>10359</v>
      </c>
      <c r="C10172" s="8">
        <v>145.95699999999999</v>
      </c>
      <c r="D10172" s="8">
        <v>15.4528</v>
      </c>
      <c r="E10172" s="8">
        <v>-10.289</v>
      </c>
      <c r="F10172" s="8">
        <v>4.4000000000000004</v>
      </c>
      <c r="G10172" s="8">
        <v>76.595676218261403</v>
      </c>
      <c r="H10172" s="8">
        <v>148.451591159667</v>
      </c>
    </row>
    <row r="10173" spans="1:8" x14ac:dyDescent="0.25">
      <c r="A10173" t="s">
        <v>14107</v>
      </c>
      <c r="B10173" t="s">
        <v>10360</v>
      </c>
      <c r="C10173" s="8">
        <v>147.095</v>
      </c>
      <c r="D10173" s="8">
        <v>19.908999999999999</v>
      </c>
      <c r="E10173" s="8">
        <v>-10.3</v>
      </c>
      <c r="F10173" s="8">
        <v>4.9000000000000004</v>
      </c>
      <c r="G10173" s="8">
        <v>-0.52020184326174801</v>
      </c>
      <c r="H10173" s="8">
        <v>70.088866653442295</v>
      </c>
    </row>
    <row r="10174" spans="1:8" x14ac:dyDescent="0.25">
      <c r="A10174" t="s">
        <v>14107</v>
      </c>
      <c r="B10174" t="s">
        <v>10361</v>
      </c>
      <c r="C10174" s="8">
        <v>146.66990000000001</v>
      </c>
      <c r="D10174" s="8">
        <v>20.831600000000002</v>
      </c>
      <c r="E10174" s="8">
        <v>-10.33</v>
      </c>
      <c r="F10174" s="8">
        <v>4.3</v>
      </c>
      <c r="G10174" s="8">
        <v>0.13397043508896</v>
      </c>
      <c r="H10174" s="8">
        <v>70.443211938110196</v>
      </c>
    </row>
    <row r="10175" spans="1:8" x14ac:dyDescent="0.25">
      <c r="A10175" t="s">
        <v>14107</v>
      </c>
      <c r="B10175" t="s">
        <v>10362</v>
      </c>
      <c r="C10175" s="8">
        <v>146.70330000000001</v>
      </c>
      <c r="D10175" s="8">
        <v>20.7547</v>
      </c>
      <c r="E10175" s="8">
        <v>-10.38</v>
      </c>
      <c r="F10175" s="8">
        <v>4.2</v>
      </c>
      <c r="G10175" s="8">
        <v>-2.1373996546358801E-3</v>
      </c>
      <c r="H10175" s="8">
        <v>70.333731401916197</v>
      </c>
    </row>
    <row r="10176" spans="1:8" x14ac:dyDescent="0.25">
      <c r="A10176" t="s">
        <v>14107</v>
      </c>
      <c r="B10176" t="s">
        <v>10363</v>
      </c>
      <c r="C10176" s="8">
        <v>146.80860000000001</v>
      </c>
      <c r="D10176" s="8">
        <v>14.1495</v>
      </c>
      <c r="E10176" s="8">
        <v>-10.404</v>
      </c>
      <c r="F10176" s="8">
        <v>5.5</v>
      </c>
      <c r="G10176" s="8">
        <v>3.4478908860777899</v>
      </c>
      <c r="H10176" s="8">
        <v>75.497517787780595</v>
      </c>
    </row>
    <row r="10177" spans="1:8" x14ac:dyDescent="0.25">
      <c r="A10177" t="s">
        <v>14107</v>
      </c>
      <c r="B10177" t="s">
        <v>10364</v>
      </c>
      <c r="C10177" s="8">
        <v>145.7466</v>
      </c>
      <c r="D10177" s="8">
        <v>15.4575</v>
      </c>
      <c r="E10177" s="8">
        <v>-10.404999999999999</v>
      </c>
      <c r="F10177" s="8">
        <v>4.5</v>
      </c>
      <c r="G10177" s="8">
        <v>99.277264590453896</v>
      </c>
      <c r="H10177" s="8">
        <v>171.14994327697701</v>
      </c>
    </row>
    <row r="10178" spans="1:8" x14ac:dyDescent="0.25">
      <c r="A10178" t="s">
        <v>14107</v>
      </c>
      <c r="B10178" t="s">
        <v>10365</v>
      </c>
      <c r="C10178" s="8">
        <v>145.3698</v>
      </c>
      <c r="D10178" s="8">
        <v>20.179300000000001</v>
      </c>
      <c r="E10178" s="8">
        <v>-10.414</v>
      </c>
      <c r="F10178" s="8">
        <v>4.0999999999999996</v>
      </c>
      <c r="G10178" s="8">
        <v>77.761455330932606</v>
      </c>
      <c r="H10178" s="8">
        <v>148.073460802368</v>
      </c>
    </row>
    <row r="10179" spans="1:8" x14ac:dyDescent="0.25">
      <c r="A10179" t="s">
        <v>14107</v>
      </c>
      <c r="B10179" t="s">
        <v>10366</v>
      </c>
      <c r="C10179" s="8">
        <v>144.2063</v>
      </c>
      <c r="D10179" s="8">
        <v>14.370900000000001</v>
      </c>
      <c r="E10179" s="8">
        <v>-10.428000000000001</v>
      </c>
      <c r="F10179" s="8">
        <v>4.4000000000000004</v>
      </c>
      <c r="G10179" s="8">
        <v>301.91046187292301</v>
      </c>
      <c r="H10179" s="8">
        <v>373.76157039306401</v>
      </c>
    </row>
    <row r="10180" spans="1:8" x14ac:dyDescent="0.25">
      <c r="A10180" t="s">
        <v>14107</v>
      </c>
      <c r="B10180" t="s">
        <v>10367</v>
      </c>
      <c r="C10180" s="8">
        <v>145.42959999999999</v>
      </c>
      <c r="D10180" s="8">
        <v>20.1448</v>
      </c>
      <c r="E10180" s="8">
        <v>-10.438000000000001</v>
      </c>
      <c r="F10180" s="8">
        <v>4</v>
      </c>
      <c r="G10180" s="8">
        <v>73.651749023925902</v>
      </c>
      <c r="H10180" s="8">
        <v>143.98942110156199</v>
      </c>
    </row>
    <row r="10181" spans="1:8" x14ac:dyDescent="0.25">
      <c r="A10181" t="s">
        <v>14107</v>
      </c>
      <c r="B10181" t="s">
        <v>10368</v>
      </c>
      <c r="C10181" s="8">
        <v>147.1079</v>
      </c>
      <c r="D10181" s="8">
        <v>16.992899999999999</v>
      </c>
      <c r="E10181" s="8">
        <v>-10.462</v>
      </c>
      <c r="F10181" s="8">
        <v>5.4</v>
      </c>
      <c r="G10181" s="8">
        <v>18.6736774459531</v>
      </c>
      <c r="H10181" s="8">
        <v>89.784920305999506</v>
      </c>
    </row>
    <row r="10182" spans="1:8" x14ac:dyDescent="0.25">
      <c r="A10182" t="s">
        <v>14107</v>
      </c>
      <c r="B10182" t="s">
        <v>10369</v>
      </c>
      <c r="C10182" s="8">
        <v>147.54499999999999</v>
      </c>
      <c r="D10182" s="8">
        <v>18.302</v>
      </c>
      <c r="E10182" s="8">
        <v>-10.5</v>
      </c>
      <c r="F10182" s="8">
        <v>4.5999999999999996</v>
      </c>
      <c r="G10182" s="8">
        <v>2.2379669075016602</v>
      </c>
      <c r="H10182" s="8">
        <v>73.266688751221096</v>
      </c>
    </row>
    <row r="10183" spans="1:8" x14ac:dyDescent="0.25">
      <c r="A10183" t="s">
        <v>14107</v>
      </c>
      <c r="B10183" t="s">
        <v>10370</v>
      </c>
      <c r="C10183" s="8">
        <v>145.8759</v>
      </c>
      <c r="D10183" s="8">
        <v>17.089300000000001</v>
      </c>
      <c r="E10183" s="8">
        <v>-10.526</v>
      </c>
      <c r="F10183" s="8">
        <v>4.2</v>
      </c>
      <c r="G10183" s="8">
        <v>114.14965795370399</v>
      </c>
      <c r="H10183" s="8">
        <v>185.26412831066801</v>
      </c>
    </row>
    <row r="10184" spans="1:8" x14ac:dyDescent="0.25">
      <c r="A10184" t="s">
        <v>14107</v>
      </c>
      <c r="B10184" t="s">
        <v>10371</v>
      </c>
      <c r="C10184" s="8">
        <v>144.30860000000001</v>
      </c>
      <c r="D10184" s="8">
        <v>14.6562</v>
      </c>
      <c r="E10184" s="8">
        <v>-10.548999999999999</v>
      </c>
      <c r="F10184" s="8">
        <v>4.4000000000000004</v>
      </c>
      <c r="G10184" s="8">
        <v>329.80468972216698</v>
      </c>
      <c r="H10184" s="8">
        <v>401.73064110058499</v>
      </c>
    </row>
    <row r="10185" spans="1:8" x14ac:dyDescent="0.25">
      <c r="A10185" t="s">
        <v>14107</v>
      </c>
      <c r="B10185" t="s">
        <v>10372</v>
      </c>
      <c r="C10185" s="8">
        <v>144.4787</v>
      </c>
      <c r="D10185" s="8">
        <v>20.478300000000001</v>
      </c>
      <c r="E10185" s="8">
        <v>-10.599</v>
      </c>
      <c r="F10185" s="8">
        <v>4.2</v>
      </c>
      <c r="G10185" s="8">
        <v>189.092218423643</v>
      </c>
      <c r="H10185" s="8">
        <v>258.92418831677003</v>
      </c>
    </row>
    <row r="10186" spans="1:8" x14ac:dyDescent="0.25">
      <c r="A10186" t="s">
        <v>14107</v>
      </c>
      <c r="B10186" t="s">
        <v>10373</v>
      </c>
      <c r="C10186" s="8">
        <v>145.2816</v>
      </c>
      <c r="D10186" s="8">
        <v>20.012699999999999</v>
      </c>
      <c r="E10186" s="8">
        <v>-10.617000000000001</v>
      </c>
      <c r="F10186" s="8">
        <v>4.5</v>
      </c>
      <c r="G10186" s="8">
        <v>97.649866599854704</v>
      </c>
      <c r="H10186" s="8">
        <v>168.00998272192501</v>
      </c>
    </row>
    <row r="10187" spans="1:8" x14ac:dyDescent="0.25">
      <c r="A10187" t="s">
        <v>14107</v>
      </c>
      <c r="B10187" t="s">
        <v>10374</v>
      </c>
      <c r="C10187" s="8">
        <v>146.66229999999999</v>
      </c>
      <c r="D10187" s="8">
        <v>20.7729</v>
      </c>
      <c r="E10187" s="8">
        <v>-10.64</v>
      </c>
      <c r="F10187" s="8">
        <v>4.7</v>
      </c>
      <c r="G10187" s="8">
        <v>0.13392824076095999</v>
      </c>
      <c r="H10187" s="8">
        <v>70.459348143798906</v>
      </c>
    </row>
    <row r="10188" spans="1:8" x14ac:dyDescent="0.25">
      <c r="A10188" t="s">
        <v>14107</v>
      </c>
      <c r="B10188" t="s">
        <v>10375</v>
      </c>
      <c r="C10188" s="8">
        <v>145.38140000000001</v>
      </c>
      <c r="D10188" s="8">
        <v>20.206299999999999</v>
      </c>
      <c r="E10188" s="8">
        <v>-10.855</v>
      </c>
      <c r="F10188" s="8">
        <v>4.5999999999999996</v>
      </c>
      <c r="G10188" s="8">
        <v>74.706653619810993</v>
      </c>
      <c r="H10188" s="8">
        <v>145.00985966808901</v>
      </c>
    </row>
    <row r="10189" spans="1:8" x14ac:dyDescent="0.25">
      <c r="A10189" t="s">
        <v>14107</v>
      </c>
      <c r="B10189" t="s">
        <v>10376</v>
      </c>
      <c r="C10189" s="8">
        <v>145.06720000000001</v>
      </c>
      <c r="D10189" s="8">
        <v>20.079899999999999</v>
      </c>
      <c r="E10189" s="8">
        <v>-10.907</v>
      </c>
      <c r="F10189" s="8">
        <v>4.3</v>
      </c>
      <c r="G10189" s="8">
        <v>120.82167749560401</v>
      </c>
      <c r="H10189" s="8">
        <v>191.10765578271301</v>
      </c>
    </row>
    <row r="10190" spans="1:8" x14ac:dyDescent="0.25">
      <c r="A10190" t="s">
        <v>14107</v>
      </c>
      <c r="B10190" t="s">
        <v>10377</v>
      </c>
      <c r="C10190" s="8">
        <v>144.3595</v>
      </c>
      <c r="D10190" s="8">
        <v>14.675599999999999</v>
      </c>
      <c r="E10190" s="8">
        <v>-10.981</v>
      </c>
      <c r="F10190" s="8">
        <v>4.3</v>
      </c>
      <c r="G10190" s="8">
        <v>320.48581949218698</v>
      </c>
      <c r="H10190" s="8">
        <v>392.42598423339803</v>
      </c>
    </row>
    <row r="10191" spans="1:8" x14ac:dyDescent="0.25">
      <c r="A10191" t="s">
        <v>14107</v>
      </c>
      <c r="B10191" t="s">
        <v>10378</v>
      </c>
      <c r="C10191" s="8">
        <v>146.16679999999999</v>
      </c>
      <c r="D10191" s="8">
        <v>16.7987</v>
      </c>
      <c r="E10191" s="8">
        <v>-10.983000000000001</v>
      </c>
      <c r="F10191" s="8">
        <v>4.3</v>
      </c>
      <c r="G10191" s="8">
        <v>76.342171257568793</v>
      </c>
      <c r="H10191" s="8">
        <v>147.50982430664101</v>
      </c>
    </row>
    <row r="10192" spans="1:8" x14ac:dyDescent="0.25">
      <c r="A10192" t="s">
        <v>14107</v>
      </c>
      <c r="B10192" t="s">
        <v>10379</v>
      </c>
      <c r="C10192" s="8">
        <v>146.34049999999999</v>
      </c>
      <c r="D10192" s="8">
        <v>13.8398</v>
      </c>
      <c r="E10192" s="8">
        <v>-11</v>
      </c>
      <c r="F10192" s="8">
        <v>5.7</v>
      </c>
      <c r="G10192" s="8">
        <v>7.8740905733491404</v>
      </c>
      <c r="H10192" s="8">
        <v>79.9609787469483</v>
      </c>
    </row>
    <row r="10193" spans="1:8" x14ac:dyDescent="0.25">
      <c r="A10193" t="s">
        <v>14107</v>
      </c>
      <c r="B10193" t="s">
        <v>10380</v>
      </c>
      <c r="C10193" s="8">
        <v>146.59479999999999</v>
      </c>
      <c r="D10193" s="8">
        <v>14.0158</v>
      </c>
      <c r="E10193" s="8">
        <v>-11</v>
      </c>
      <c r="F10193" s="8">
        <v>5.5</v>
      </c>
      <c r="G10193" s="8">
        <v>5.5639849699097601</v>
      </c>
      <c r="H10193" s="8">
        <v>77.638977970214896</v>
      </c>
    </row>
    <row r="10194" spans="1:8" x14ac:dyDescent="0.25">
      <c r="A10194" t="s">
        <v>14107</v>
      </c>
      <c r="B10194" t="s">
        <v>10381</v>
      </c>
      <c r="C10194" s="8">
        <v>146.05500000000001</v>
      </c>
      <c r="D10194" s="8">
        <v>20.29</v>
      </c>
      <c r="E10194" s="8">
        <v>-11</v>
      </c>
      <c r="F10194" s="8">
        <v>6</v>
      </c>
      <c r="G10194" s="8">
        <v>21.2570724868776</v>
      </c>
      <c r="H10194" s="8">
        <v>91.644101409912196</v>
      </c>
    </row>
    <row r="10195" spans="1:8" x14ac:dyDescent="0.25">
      <c r="A10195" t="s">
        <v>14107</v>
      </c>
      <c r="B10195" t="s">
        <v>10382</v>
      </c>
      <c r="C10195" s="8">
        <v>144.31540000000001</v>
      </c>
      <c r="D10195" s="8">
        <v>14.5832</v>
      </c>
      <c r="E10195" s="8">
        <v>-11.012</v>
      </c>
      <c r="F10195" s="8">
        <v>4.3</v>
      </c>
      <c r="G10195" s="8">
        <v>317.20426533495902</v>
      </c>
      <c r="H10195" s="8">
        <v>389.121733972654</v>
      </c>
    </row>
    <row r="10196" spans="1:8" x14ac:dyDescent="0.25">
      <c r="A10196" t="s">
        <v>14107</v>
      </c>
      <c r="B10196" t="s">
        <v>10383</v>
      </c>
      <c r="C10196" s="8">
        <v>146.87020000000001</v>
      </c>
      <c r="D10196" s="8">
        <v>20.680199999999999</v>
      </c>
      <c r="E10196" s="8">
        <v>-11.03</v>
      </c>
      <c r="F10196" s="8">
        <v>4.7</v>
      </c>
      <c r="G10196" s="8">
        <v>-2.05497826945505</v>
      </c>
      <c r="H10196" s="8">
        <v>68.321589930786004</v>
      </c>
    </row>
    <row r="10197" spans="1:8" x14ac:dyDescent="0.25">
      <c r="A10197" t="s">
        <v>14107</v>
      </c>
      <c r="B10197" t="s">
        <v>10384</v>
      </c>
      <c r="C10197" s="8">
        <v>143.54839999999999</v>
      </c>
      <c r="D10197" s="8">
        <v>21.203099999999999</v>
      </c>
      <c r="E10197" s="8">
        <v>-11.05</v>
      </c>
      <c r="F10197" s="8">
        <v>4.4000000000000004</v>
      </c>
      <c r="G10197" s="8">
        <v>226.41965945703501</v>
      </c>
      <c r="H10197" s="8">
        <v>295.78402948633197</v>
      </c>
    </row>
    <row r="10198" spans="1:8" x14ac:dyDescent="0.25">
      <c r="A10198" t="s">
        <v>14107</v>
      </c>
      <c r="B10198" t="s">
        <v>10385</v>
      </c>
      <c r="C10198" s="8">
        <v>145.3922</v>
      </c>
      <c r="D10198" s="8">
        <v>20.342400000000001</v>
      </c>
      <c r="E10198" s="8">
        <v>-11.147</v>
      </c>
      <c r="F10198" s="8">
        <v>3.8</v>
      </c>
      <c r="G10198" s="8">
        <v>66.663897375976603</v>
      </c>
      <c r="H10198" s="8">
        <v>136.90870551025401</v>
      </c>
    </row>
    <row r="10199" spans="1:8" x14ac:dyDescent="0.25">
      <c r="A10199" t="s">
        <v>14107</v>
      </c>
      <c r="B10199" t="s">
        <v>10386</v>
      </c>
      <c r="C10199" s="8">
        <v>144.25489999999999</v>
      </c>
      <c r="D10199" s="8">
        <v>14.6546</v>
      </c>
      <c r="E10199" s="8">
        <v>-11.323</v>
      </c>
      <c r="F10199" s="8">
        <v>4.2</v>
      </c>
      <c r="G10199" s="8">
        <v>330.16479869871603</v>
      </c>
      <c r="H10199" s="8">
        <v>402.08141596326601</v>
      </c>
    </row>
    <row r="10200" spans="1:8" x14ac:dyDescent="0.25">
      <c r="A10200" t="s">
        <v>14107</v>
      </c>
      <c r="B10200" t="s">
        <v>10387</v>
      </c>
      <c r="C10200" s="8">
        <v>144.87459999999999</v>
      </c>
      <c r="D10200" s="8">
        <v>15.9055</v>
      </c>
      <c r="E10200" s="8">
        <v>-11.425000000000001</v>
      </c>
      <c r="F10200" s="8">
        <v>4.5</v>
      </c>
      <c r="G10200" s="8">
        <v>304.15523004726202</v>
      </c>
      <c r="H10200" s="8">
        <v>375.92958921857502</v>
      </c>
    </row>
    <row r="10201" spans="1:8" x14ac:dyDescent="0.25">
      <c r="A10201" t="s">
        <v>14107</v>
      </c>
      <c r="B10201" t="s">
        <v>10388</v>
      </c>
      <c r="C10201" s="8">
        <v>147.02760000000001</v>
      </c>
      <c r="D10201" s="8">
        <v>18.796800000000001</v>
      </c>
      <c r="E10201" s="8">
        <v>-11.448</v>
      </c>
      <c r="F10201" s="8">
        <v>4.7</v>
      </c>
      <c r="G10201" s="8">
        <v>8.8542360493163805</v>
      </c>
      <c r="H10201" s="8">
        <v>79.752015095214801</v>
      </c>
    </row>
    <row r="10202" spans="1:8" x14ac:dyDescent="0.25">
      <c r="A10202" t="s">
        <v>14107</v>
      </c>
      <c r="B10202" t="s">
        <v>10389</v>
      </c>
      <c r="C10202" s="8">
        <v>144.05090000000001</v>
      </c>
      <c r="D10202" s="8">
        <v>13.3035</v>
      </c>
      <c r="E10202" s="8">
        <v>-11.52</v>
      </c>
      <c r="F10202" s="8">
        <v>4.5</v>
      </c>
      <c r="G10202" s="8">
        <v>89.055357952270199</v>
      </c>
      <c r="H10202" s="8">
        <v>160.656402031249</v>
      </c>
    </row>
    <row r="10203" spans="1:8" x14ac:dyDescent="0.25">
      <c r="A10203" t="s">
        <v>14107</v>
      </c>
      <c r="B10203" t="s">
        <v>10390</v>
      </c>
      <c r="C10203" s="8">
        <v>145.08580000000001</v>
      </c>
      <c r="D10203" s="8">
        <v>20.0351</v>
      </c>
      <c r="E10203" s="8">
        <v>-11.57</v>
      </c>
      <c r="F10203" s="8">
        <v>4.8</v>
      </c>
      <c r="G10203" s="8">
        <v>121.093908225096</v>
      </c>
      <c r="H10203" s="8">
        <v>191.40448623156601</v>
      </c>
    </row>
    <row r="10204" spans="1:8" x14ac:dyDescent="0.25">
      <c r="A10204" t="s">
        <v>14107</v>
      </c>
      <c r="B10204" t="s">
        <v>10391</v>
      </c>
      <c r="C10204" s="8">
        <v>146.66630000000001</v>
      </c>
      <c r="D10204" s="8">
        <v>20.755299999999998</v>
      </c>
      <c r="E10204" s="8">
        <v>-11.82</v>
      </c>
      <c r="F10204" s="8">
        <v>5.6</v>
      </c>
      <c r="G10204" s="8">
        <v>-1.0229574696274399</v>
      </c>
      <c r="H10204" s="8">
        <v>69.308092590087796</v>
      </c>
    </row>
    <row r="10205" spans="1:8" x14ac:dyDescent="0.25">
      <c r="A10205" t="s">
        <v>14107</v>
      </c>
      <c r="B10205" t="s">
        <v>10392</v>
      </c>
      <c r="C10205" s="8">
        <v>145.678</v>
      </c>
      <c r="D10205" s="8">
        <v>13.9198</v>
      </c>
      <c r="E10205" s="8">
        <v>-11.86</v>
      </c>
      <c r="F10205" s="8">
        <v>4.3</v>
      </c>
      <c r="G10205" s="8">
        <v>31.676687827148399</v>
      </c>
      <c r="H10205" s="8">
        <v>103.717406865234</v>
      </c>
    </row>
    <row r="10206" spans="1:8" x14ac:dyDescent="0.25">
      <c r="A10206" t="s">
        <v>14107</v>
      </c>
      <c r="B10206" t="s">
        <v>10393</v>
      </c>
      <c r="C10206" s="8">
        <v>145.3698</v>
      </c>
      <c r="D10206" s="8">
        <v>20.094100000000001</v>
      </c>
      <c r="E10206" s="8">
        <v>-11.869</v>
      </c>
      <c r="F10206" s="8">
        <v>4.5</v>
      </c>
      <c r="G10206" s="8">
        <v>81.147711425781296</v>
      </c>
      <c r="H10206" s="8">
        <v>151.493637796142</v>
      </c>
    </row>
    <row r="10207" spans="1:8" x14ac:dyDescent="0.25">
      <c r="A10207" t="s">
        <v>14107</v>
      </c>
      <c r="B10207" t="s">
        <v>10394</v>
      </c>
      <c r="C10207" s="8">
        <v>146.88929999999999</v>
      </c>
      <c r="D10207" s="8">
        <v>20.790400000000002</v>
      </c>
      <c r="E10207" s="8">
        <v>-11.91</v>
      </c>
      <c r="F10207" s="8">
        <v>4.5999999999999996</v>
      </c>
      <c r="G10207" s="8">
        <v>-3.3919228308562301</v>
      </c>
      <c r="H10207" s="8">
        <v>66.956154040039095</v>
      </c>
    </row>
    <row r="10208" spans="1:8" x14ac:dyDescent="0.25">
      <c r="A10208" t="s">
        <v>14107</v>
      </c>
      <c r="B10208" t="s">
        <v>10395</v>
      </c>
      <c r="C10208" s="8">
        <v>147.2045</v>
      </c>
      <c r="D10208" s="8">
        <v>17.915199999999999</v>
      </c>
      <c r="E10208" s="8">
        <v>-11.99</v>
      </c>
      <c r="F10208" s="8">
        <v>5</v>
      </c>
      <c r="G10208" s="8">
        <v>12.3505841169736</v>
      </c>
      <c r="H10208" s="8">
        <v>83.424554264526094</v>
      </c>
    </row>
    <row r="10209" spans="1:8" x14ac:dyDescent="0.25">
      <c r="A10209" t="s">
        <v>14107</v>
      </c>
      <c r="B10209" t="s">
        <v>10396</v>
      </c>
      <c r="C10209" s="8">
        <v>144.416</v>
      </c>
      <c r="D10209" s="8">
        <v>14.742000000000001</v>
      </c>
      <c r="E10209" s="8">
        <v>-12</v>
      </c>
      <c r="F10209" s="8">
        <v>4.5999999999999996</v>
      </c>
      <c r="G10209" s="8">
        <v>314.75391953125001</v>
      </c>
      <c r="H10209" s="8">
        <v>386.71269487304698</v>
      </c>
    </row>
    <row r="10210" spans="1:8" x14ac:dyDescent="0.25">
      <c r="A10210" t="s">
        <v>14107</v>
      </c>
      <c r="B10210" t="s">
        <v>10397</v>
      </c>
      <c r="C10210" s="8">
        <v>147.0368</v>
      </c>
      <c r="D10210" s="8">
        <v>19.900400000000001</v>
      </c>
      <c r="E10210" s="8">
        <v>-12.17</v>
      </c>
      <c r="F10210" s="8">
        <v>4.5999999999999996</v>
      </c>
      <c r="G10210" s="8">
        <v>-1.7132633711546901</v>
      </c>
      <c r="H10210" s="8">
        <v>68.891798101074301</v>
      </c>
    </row>
    <row r="10211" spans="1:8" x14ac:dyDescent="0.25">
      <c r="A10211" t="s">
        <v>14107</v>
      </c>
      <c r="B10211" t="s">
        <v>10398</v>
      </c>
      <c r="C10211" s="8">
        <v>147.24359999999999</v>
      </c>
      <c r="D10211" s="8">
        <v>14.901400000000001</v>
      </c>
      <c r="E10211" s="8">
        <v>-12.23</v>
      </c>
      <c r="F10211" s="8">
        <v>4.5</v>
      </c>
      <c r="G10211" s="8">
        <v>-0.67355704522684101</v>
      </c>
      <c r="H10211" s="8">
        <v>71.216857477783407</v>
      </c>
    </row>
    <row r="10212" spans="1:8" x14ac:dyDescent="0.25">
      <c r="A10212" t="s">
        <v>14107</v>
      </c>
      <c r="B10212" t="s">
        <v>10399</v>
      </c>
      <c r="C10212" s="8">
        <v>146.5787</v>
      </c>
      <c r="D10212" s="8">
        <v>13.372199999999999</v>
      </c>
      <c r="E10212" s="8">
        <v>-12.32</v>
      </c>
      <c r="F10212" s="8">
        <v>4.3</v>
      </c>
      <c r="G10212" s="8">
        <v>-2.7003862059631101</v>
      </c>
      <c r="H10212" s="8">
        <v>69.390259837951604</v>
      </c>
    </row>
    <row r="10213" spans="1:8" x14ac:dyDescent="0.25">
      <c r="A10213" t="s">
        <v>14107</v>
      </c>
      <c r="B10213" t="s">
        <v>10400</v>
      </c>
      <c r="C10213" s="8">
        <v>147.63480000000001</v>
      </c>
      <c r="D10213" s="8">
        <v>15.760199999999999</v>
      </c>
      <c r="E10213" s="8">
        <v>-12.37</v>
      </c>
      <c r="F10213" s="8">
        <v>4.5</v>
      </c>
      <c r="G10213" s="8">
        <v>-2.9593879522401201</v>
      </c>
      <c r="H10213" s="8">
        <v>68.630209395019406</v>
      </c>
    </row>
    <row r="10214" spans="1:8" x14ac:dyDescent="0.25">
      <c r="A10214" t="s">
        <v>14107</v>
      </c>
      <c r="B10214" t="s">
        <v>10401</v>
      </c>
      <c r="C10214" s="8">
        <v>145.19200000000001</v>
      </c>
      <c r="D10214" s="8">
        <v>16.190000000000001</v>
      </c>
      <c r="E10214" s="8">
        <v>-12.4</v>
      </c>
      <c r="F10214" s="8">
        <v>4.0999999999999996</v>
      </c>
      <c r="G10214" s="8">
        <v>252.120968749995</v>
      </c>
      <c r="H10214" s="8">
        <v>323.708547851557</v>
      </c>
    </row>
    <row r="10215" spans="1:8" x14ac:dyDescent="0.25">
      <c r="A10215" t="s">
        <v>14107</v>
      </c>
      <c r="B10215" t="s">
        <v>10402</v>
      </c>
      <c r="C10215" s="8">
        <v>146.06280000000001</v>
      </c>
      <c r="D10215" s="8">
        <v>16.754000000000001</v>
      </c>
      <c r="E10215" s="8">
        <v>-12.5</v>
      </c>
      <c r="F10215" s="8">
        <v>4.5999999999999996</v>
      </c>
      <c r="G10215" s="8">
        <v>84.840575805663704</v>
      </c>
      <c r="H10215" s="8">
        <v>156.02491595703</v>
      </c>
    </row>
    <row r="10216" spans="1:8" x14ac:dyDescent="0.25">
      <c r="A10216" t="s">
        <v>14107</v>
      </c>
      <c r="B10216" t="s">
        <v>10403</v>
      </c>
      <c r="C10216" s="8">
        <v>146.94149999999999</v>
      </c>
      <c r="D10216" s="8">
        <v>20.875699999999998</v>
      </c>
      <c r="E10216" s="8">
        <v>-12.56</v>
      </c>
      <c r="F10216" s="8">
        <v>4.5</v>
      </c>
      <c r="G10216" s="8">
        <v>-4.62799935346602</v>
      </c>
      <c r="H10216" s="8">
        <v>65.702393639373696</v>
      </c>
    </row>
    <row r="10217" spans="1:8" x14ac:dyDescent="0.25">
      <c r="A10217" t="s">
        <v>14107</v>
      </c>
      <c r="B10217" t="s">
        <v>10404</v>
      </c>
      <c r="C10217" s="8">
        <v>145.10470000000001</v>
      </c>
      <c r="D10217" s="8">
        <v>17.516400000000001</v>
      </c>
      <c r="E10217" s="8">
        <v>-12.63</v>
      </c>
      <c r="F10217" s="8">
        <v>5</v>
      </c>
      <c r="G10217" s="8">
        <v>294.640667396038</v>
      </c>
      <c r="H10217" s="8">
        <v>365.721862630121</v>
      </c>
    </row>
    <row r="10218" spans="1:8" x14ac:dyDescent="0.25">
      <c r="A10218" t="s">
        <v>14107</v>
      </c>
      <c r="B10218" t="s">
        <v>10405</v>
      </c>
      <c r="C10218" s="8">
        <v>147.0719</v>
      </c>
      <c r="D10218" s="8">
        <v>18.807500000000001</v>
      </c>
      <c r="E10218" s="8">
        <v>-12.657999999999999</v>
      </c>
      <c r="F10218" s="8">
        <v>5</v>
      </c>
      <c r="G10218" s="8">
        <v>6.1548423913956896</v>
      </c>
      <c r="H10218" s="8">
        <v>77.052556475830102</v>
      </c>
    </row>
    <row r="10219" spans="1:8" x14ac:dyDescent="0.25">
      <c r="A10219" t="s">
        <v>14107</v>
      </c>
      <c r="B10219" t="s">
        <v>10406</v>
      </c>
      <c r="C10219" s="8">
        <v>144.3383</v>
      </c>
      <c r="D10219" s="8">
        <v>14.526899999999999</v>
      </c>
      <c r="E10219" s="8">
        <v>-12.72</v>
      </c>
      <c r="F10219" s="8">
        <v>4.4000000000000004</v>
      </c>
      <c r="G10219" s="8">
        <v>301.43559076989601</v>
      </c>
      <c r="H10219" s="8">
        <v>373.351019126219</v>
      </c>
    </row>
    <row r="10220" spans="1:8" x14ac:dyDescent="0.25">
      <c r="A10220" t="s">
        <v>14107</v>
      </c>
      <c r="B10220" t="s">
        <v>10407</v>
      </c>
      <c r="C10220" s="8">
        <v>146.45570000000001</v>
      </c>
      <c r="D10220" s="8">
        <v>13.329599999999999</v>
      </c>
      <c r="E10220" s="8">
        <v>-13</v>
      </c>
      <c r="F10220" s="8">
        <v>4.4000000000000004</v>
      </c>
      <c r="G10220" s="8">
        <v>-2.7795335741120701</v>
      </c>
      <c r="H10220" s="8">
        <v>69.298456941284002</v>
      </c>
    </row>
    <row r="10221" spans="1:8" x14ac:dyDescent="0.25">
      <c r="A10221" t="s">
        <v>14107</v>
      </c>
      <c r="B10221" t="s">
        <v>10408</v>
      </c>
      <c r="C10221" s="8">
        <v>147.54400000000001</v>
      </c>
      <c r="D10221" s="8">
        <v>18.353000000000002</v>
      </c>
      <c r="E10221" s="8">
        <v>-13.2</v>
      </c>
      <c r="F10221" s="8">
        <v>4.5</v>
      </c>
      <c r="G10221" s="8">
        <v>-0.69765005722048001</v>
      </c>
      <c r="H10221" s="8">
        <v>70.322315301513598</v>
      </c>
    </row>
    <row r="10222" spans="1:8" x14ac:dyDescent="0.25">
      <c r="A10222" t="s">
        <v>14107</v>
      </c>
      <c r="B10222" t="s">
        <v>10409</v>
      </c>
      <c r="C10222" s="8">
        <v>146.07830000000001</v>
      </c>
      <c r="D10222" s="8">
        <v>16.954999999999998</v>
      </c>
      <c r="E10222" s="8">
        <v>-13.21</v>
      </c>
      <c r="F10222" s="8">
        <v>4.5</v>
      </c>
      <c r="G10222" s="8">
        <v>84.377339222716003</v>
      </c>
      <c r="H10222" s="8">
        <v>155.50960025024199</v>
      </c>
    </row>
    <row r="10223" spans="1:8" x14ac:dyDescent="0.25">
      <c r="A10223" t="s">
        <v>14107</v>
      </c>
      <c r="B10223" t="s">
        <v>10410</v>
      </c>
      <c r="C10223" s="8">
        <v>145.227</v>
      </c>
      <c r="D10223" s="8">
        <v>16.079000000000001</v>
      </c>
      <c r="E10223" s="8">
        <v>-13.3</v>
      </c>
      <c r="F10223" s="8">
        <v>4.2</v>
      </c>
      <c r="G10223" s="8">
        <v>232.726868890378</v>
      </c>
      <c r="H10223" s="8">
        <v>304.38555306396199</v>
      </c>
    </row>
    <row r="10224" spans="1:8" x14ac:dyDescent="0.25">
      <c r="A10224" t="s">
        <v>14107</v>
      </c>
      <c r="B10224" t="s">
        <v>10411</v>
      </c>
      <c r="C10224" s="8">
        <v>144.1943</v>
      </c>
      <c r="D10224" s="8">
        <v>14.305</v>
      </c>
      <c r="E10224" s="8">
        <v>-13.311999999999999</v>
      </c>
      <c r="F10224" s="8">
        <v>4.5999999999999996</v>
      </c>
      <c r="G10224" s="8">
        <v>286.99240718383601</v>
      </c>
      <c r="H10224" s="8">
        <v>358.82798721313299</v>
      </c>
    </row>
    <row r="10225" spans="1:8" x14ac:dyDescent="0.25">
      <c r="A10225" t="s">
        <v>14107</v>
      </c>
      <c r="B10225" t="s">
        <v>10412</v>
      </c>
      <c r="C10225" s="8">
        <v>146.27600000000001</v>
      </c>
      <c r="D10225" s="8">
        <v>13.53</v>
      </c>
      <c r="E10225" s="8">
        <v>-13.4</v>
      </c>
      <c r="F10225" s="8">
        <v>4.5</v>
      </c>
      <c r="G10225" s="8">
        <v>0.91069258880607595</v>
      </c>
      <c r="H10225" s="8">
        <v>72.9856256713866</v>
      </c>
    </row>
    <row r="10226" spans="1:8" x14ac:dyDescent="0.25">
      <c r="A10226" t="s">
        <v>14107</v>
      </c>
      <c r="B10226" t="s">
        <v>10413</v>
      </c>
      <c r="C10226" s="8">
        <v>145.04769999999999</v>
      </c>
      <c r="D10226" s="8">
        <v>15.8505</v>
      </c>
      <c r="E10226" s="8">
        <v>-13.43</v>
      </c>
      <c r="F10226" s="8">
        <v>4.2</v>
      </c>
      <c r="G10226" s="8">
        <v>267.17033797852099</v>
      </c>
      <c r="H10226" s="8">
        <v>338.97674608765197</v>
      </c>
    </row>
    <row r="10227" spans="1:8" x14ac:dyDescent="0.25">
      <c r="A10227" t="s">
        <v>14107</v>
      </c>
      <c r="B10227" t="s">
        <v>10414</v>
      </c>
      <c r="C10227" s="8">
        <v>144.81530000000001</v>
      </c>
      <c r="D10227" s="8">
        <v>18.963200000000001</v>
      </c>
      <c r="E10227" s="8">
        <v>-13.45</v>
      </c>
      <c r="F10227" s="8">
        <v>4.5999999999999996</v>
      </c>
      <c r="G10227" s="8">
        <v>302.18936314514201</v>
      </c>
      <c r="H10227" s="8">
        <v>372.765970327113</v>
      </c>
    </row>
    <row r="10228" spans="1:8" x14ac:dyDescent="0.25">
      <c r="A10228" t="s">
        <v>14107</v>
      </c>
      <c r="B10228" t="s">
        <v>10415</v>
      </c>
      <c r="C10228" s="8">
        <v>145.38249999999999</v>
      </c>
      <c r="D10228" s="8">
        <v>15.010199999999999</v>
      </c>
      <c r="E10228" s="8">
        <v>-13.75</v>
      </c>
      <c r="F10228" s="8">
        <v>4.0999999999999996</v>
      </c>
      <c r="G10228" s="8">
        <v>126.75321983947801</v>
      </c>
      <c r="H10228" s="8">
        <v>198.749159732056</v>
      </c>
    </row>
    <row r="10229" spans="1:8" x14ac:dyDescent="0.25">
      <c r="A10229" t="s">
        <v>14107</v>
      </c>
      <c r="B10229" t="s">
        <v>10416</v>
      </c>
      <c r="C10229" s="8">
        <v>145.00200000000001</v>
      </c>
      <c r="D10229" s="8">
        <v>15.692</v>
      </c>
      <c r="E10229" s="8">
        <v>-13.8</v>
      </c>
      <c r="F10229" s="8">
        <v>4.3</v>
      </c>
      <c r="G10229" s="8">
        <v>264.38629487304399</v>
      </c>
      <c r="H10229" s="8">
        <v>336.260632177731</v>
      </c>
    </row>
    <row r="10230" spans="1:8" x14ac:dyDescent="0.25">
      <c r="A10230" t="s">
        <v>14107</v>
      </c>
      <c r="B10230" t="s">
        <v>10417</v>
      </c>
      <c r="C10230" s="8">
        <v>146.994</v>
      </c>
      <c r="D10230" s="8">
        <v>18.024000000000001</v>
      </c>
      <c r="E10230" s="8">
        <v>-14</v>
      </c>
      <c r="F10230" s="8">
        <v>5.6</v>
      </c>
      <c r="G10230" s="8">
        <v>18.380670172119</v>
      </c>
      <c r="H10230" s="8">
        <v>89.438718041992104</v>
      </c>
    </row>
    <row r="10231" spans="1:8" x14ac:dyDescent="0.25">
      <c r="A10231" t="s">
        <v>14107</v>
      </c>
      <c r="B10231" t="s">
        <v>10418</v>
      </c>
      <c r="C10231" s="8">
        <v>144.49279999999999</v>
      </c>
      <c r="D10231" s="8">
        <v>14.803000000000001</v>
      </c>
      <c r="E10231" s="8">
        <v>-14.07</v>
      </c>
      <c r="F10231" s="8">
        <v>4.9000000000000004</v>
      </c>
      <c r="G10231" s="8">
        <v>301.47703325683801</v>
      </c>
      <c r="H10231" s="8">
        <v>373.45342681640801</v>
      </c>
    </row>
    <row r="10232" spans="1:8" x14ac:dyDescent="0.25">
      <c r="A10232" t="s">
        <v>14107</v>
      </c>
      <c r="B10232" t="s">
        <v>10419</v>
      </c>
      <c r="C10232" s="8">
        <v>145.99549999999999</v>
      </c>
      <c r="D10232" s="8">
        <v>16.877400000000002</v>
      </c>
      <c r="E10232" s="8">
        <v>-14.21</v>
      </c>
      <c r="F10232" s="8">
        <v>4.5</v>
      </c>
      <c r="G10232" s="8">
        <v>92.139792922669201</v>
      </c>
      <c r="H10232" s="8">
        <v>163.28963359314</v>
      </c>
    </row>
    <row r="10233" spans="1:8" x14ac:dyDescent="0.25">
      <c r="A10233" t="s">
        <v>14107</v>
      </c>
      <c r="B10233" t="s">
        <v>10420</v>
      </c>
      <c r="C10233" s="8">
        <v>146.83029999999999</v>
      </c>
      <c r="D10233" s="8">
        <v>15.8697</v>
      </c>
      <c r="E10233" s="8">
        <v>-14.26</v>
      </c>
      <c r="F10233" s="8">
        <v>5.3</v>
      </c>
      <c r="G10233" s="8">
        <v>19.055051585556299</v>
      </c>
      <c r="H10233" s="8">
        <v>90.662386406860605</v>
      </c>
    </row>
    <row r="10234" spans="1:8" x14ac:dyDescent="0.25">
      <c r="A10234" t="s">
        <v>14107</v>
      </c>
      <c r="B10234" t="s">
        <v>10421</v>
      </c>
      <c r="C10234" s="8">
        <v>144.99889999999999</v>
      </c>
      <c r="D10234" s="8">
        <v>17.883700000000001</v>
      </c>
      <c r="E10234" s="8">
        <v>-14.3</v>
      </c>
      <c r="F10234" s="8">
        <v>4.4000000000000004</v>
      </c>
      <c r="G10234" s="8">
        <v>304.975055485594</v>
      </c>
      <c r="H10234" s="8">
        <v>375.977698285212</v>
      </c>
    </row>
    <row r="10235" spans="1:8" x14ac:dyDescent="0.25">
      <c r="A10235" t="s">
        <v>14107</v>
      </c>
      <c r="B10235" t="s">
        <v>10422</v>
      </c>
      <c r="C10235" s="8">
        <v>146.7799</v>
      </c>
      <c r="D10235" s="8">
        <v>20.611899999999999</v>
      </c>
      <c r="E10235" s="8">
        <v>-14.43</v>
      </c>
      <c r="F10235" s="8">
        <v>4.8</v>
      </c>
      <c r="G10235" s="8">
        <v>-4.3598425625723696</v>
      </c>
      <c r="H10235" s="8">
        <v>66.025473595123401</v>
      </c>
    </row>
    <row r="10236" spans="1:8" x14ac:dyDescent="0.25">
      <c r="A10236" t="s">
        <v>14107</v>
      </c>
      <c r="B10236" t="s">
        <v>10423</v>
      </c>
      <c r="C10236" s="8">
        <v>147.14879999999999</v>
      </c>
      <c r="D10236" s="8">
        <v>18.013000000000002</v>
      </c>
      <c r="E10236" s="8">
        <v>-14.44</v>
      </c>
      <c r="F10236" s="8">
        <v>5.0999999999999996</v>
      </c>
      <c r="G10236" s="8">
        <v>11.439470111999899</v>
      </c>
      <c r="H10236" s="8">
        <v>82.501767368164494</v>
      </c>
    </row>
    <row r="10237" spans="1:8" x14ac:dyDescent="0.25">
      <c r="A10237" t="s">
        <v>14107</v>
      </c>
      <c r="B10237" t="s">
        <v>10424</v>
      </c>
      <c r="C10237" s="8">
        <v>146.63499999999999</v>
      </c>
      <c r="D10237" s="8">
        <v>20.297999999999998</v>
      </c>
      <c r="E10237" s="8">
        <v>-14.7</v>
      </c>
      <c r="F10237" s="8">
        <v>4.7</v>
      </c>
      <c r="G10237" s="8">
        <v>-1.11117904281594</v>
      </c>
      <c r="H10237" s="8">
        <v>69.344156921386897</v>
      </c>
    </row>
    <row r="10238" spans="1:8" x14ac:dyDescent="0.25">
      <c r="A10238" t="s">
        <v>14107</v>
      </c>
      <c r="B10238" t="s">
        <v>10425</v>
      </c>
      <c r="C10238" s="8">
        <v>146.87899999999999</v>
      </c>
      <c r="D10238" s="8">
        <v>14.372</v>
      </c>
      <c r="E10238" s="8">
        <v>-14.7</v>
      </c>
      <c r="F10238" s="8">
        <v>4.8</v>
      </c>
      <c r="G10238" s="8">
        <v>7.4979743959744296E-3</v>
      </c>
      <c r="H10238" s="8">
        <v>72.020561334228702</v>
      </c>
    </row>
    <row r="10239" spans="1:8" x14ac:dyDescent="0.25">
      <c r="A10239" t="s">
        <v>14107</v>
      </c>
      <c r="B10239" t="s">
        <v>10426</v>
      </c>
      <c r="C10239" s="8">
        <v>145.49629999999999</v>
      </c>
      <c r="D10239" s="8">
        <v>17.0654</v>
      </c>
      <c r="E10239" s="8">
        <v>-14.84</v>
      </c>
      <c r="F10239" s="8">
        <v>4.4000000000000004</v>
      </c>
      <c r="G10239" s="8">
        <v>185.32056701916699</v>
      </c>
      <c r="H10239" s="8">
        <v>256.44167143945498</v>
      </c>
    </row>
    <row r="10240" spans="1:8" x14ac:dyDescent="0.25">
      <c r="A10240" t="s">
        <v>14107</v>
      </c>
      <c r="B10240" t="s">
        <v>10427</v>
      </c>
      <c r="C10240" s="8">
        <v>145.9033</v>
      </c>
      <c r="D10240" s="8">
        <v>16.9983</v>
      </c>
      <c r="E10240" s="8">
        <v>-14.9</v>
      </c>
      <c r="F10240" s="8">
        <v>4.5999999999999996</v>
      </c>
      <c r="G10240" s="8">
        <v>104.88044714978</v>
      </c>
      <c r="H10240" s="8">
        <v>176.006849181641</v>
      </c>
    </row>
    <row r="10241" spans="1:8" x14ac:dyDescent="0.25">
      <c r="A10241" t="s">
        <v>14107</v>
      </c>
      <c r="B10241" t="s">
        <v>10428</v>
      </c>
      <c r="C10241" s="8">
        <v>145.00399999999999</v>
      </c>
      <c r="D10241" s="8">
        <v>14.667</v>
      </c>
      <c r="E10241" s="8">
        <v>-15</v>
      </c>
      <c r="F10241" s="8">
        <v>4.2</v>
      </c>
      <c r="G10241" s="8">
        <v>166.829501220705</v>
      </c>
      <c r="H10241" s="8">
        <v>238.84828443603701</v>
      </c>
    </row>
    <row r="10242" spans="1:8" x14ac:dyDescent="0.25">
      <c r="A10242" t="s">
        <v>14107</v>
      </c>
      <c r="B10242" t="s">
        <v>10429</v>
      </c>
      <c r="C10242" s="8">
        <v>147.65289999999999</v>
      </c>
      <c r="D10242" s="8">
        <v>17.1205</v>
      </c>
      <c r="E10242" s="8">
        <v>-15.01</v>
      </c>
      <c r="F10242" s="8">
        <v>4.9000000000000004</v>
      </c>
      <c r="G10242" s="8">
        <v>-2.1014759830472101</v>
      </c>
      <c r="H10242" s="8">
        <v>68.997286966247799</v>
      </c>
    </row>
    <row r="10243" spans="1:8" x14ac:dyDescent="0.25">
      <c r="A10243" t="s">
        <v>14107</v>
      </c>
      <c r="B10243" t="s">
        <v>10430</v>
      </c>
      <c r="C10243" s="8">
        <v>148.16380000000001</v>
      </c>
      <c r="D10243" s="8">
        <v>20.6846</v>
      </c>
      <c r="E10243" s="8">
        <v>-15.11</v>
      </c>
      <c r="F10243" s="8">
        <v>4.5999999999999996</v>
      </c>
      <c r="G10243" s="8">
        <v>-108.988963494087</v>
      </c>
      <c r="H10243" s="8">
        <v>125.56140647479</v>
      </c>
    </row>
    <row r="10244" spans="1:8" x14ac:dyDescent="0.25">
      <c r="A10244" t="s">
        <v>14107</v>
      </c>
      <c r="B10244" t="s">
        <v>10431</v>
      </c>
      <c r="C10244" s="8">
        <v>146.08600000000001</v>
      </c>
      <c r="D10244" s="8">
        <v>16.792999999999999</v>
      </c>
      <c r="E10244" s="8">
        <v>-15.3</v>
      </c>
      <c r="F10244" s="8">
        <v>4.8</v>
      </c>
      <c r="G10244" s="8">
        <v>79.962031707762193</v>
      </c>
      <c r="H10244" s="8">
        <v>151.133241674803</v>
      </c>
    </row>
    <row r="10245" spans="1:8" x14ac:dyDescent="0.25">
      <c r="A10245" t="s">
        <v>14107</v>
      </c>
      <c r="B10245" t="s">
        <v>10432</v>
      </c>
      <c r="C10245" s="8">
        <v>144.25299999999999</v>
      </c>
      <c r="D10245" s="8">
        <v>13.678000000000001</v>
      </c>
      <c r="E10245" s="8">
        <v>-15.3</v>
      </c>
      <c r="F10245" s="8">
        <v>4.7</v>
      </c>
      <c r="G10245" s="8">
        <v>130.61258479004101</v>
      </c>
      <c r="H10245" s="8">
        <v>202.35312840576299</v>
      </c>
    </row>
    <row r="10246" spans="1:8" x14ac:dyDescent="0.25">
      <c r="A10246" t="s">
        <v>14107</v>
      </c>
      <c r="B10246" t="s">
        <v>10433</v>
      </c>
      <c r="C10246" s="8">
        <v>148.791</v>
      </c>
      <c r="D10246" s="8">
        <v>16.155999999999999</v>
      </c>
      <c r="E10246" s="8">
        <v>-15.9</v>
      </c>
      <c r="F10246" s="8">
        <v>4.0999999999999996</v>
      </c>
      <c r="G10246" s="8">
        <v>-111.82296612572399</v>
      </c>
      <c r="H10246" s="8">
        <v>129.20350618704799</v>
      </c>
    </row>
    <row r="10247" spans="1:8" x14ac:dyDescent="0.25">
      <c r="A10247" t="s">
        <v>14107</v>
      </c>
      <c r="B10247" t="s">
        <v>10434</v>
      </c>
      <c r="C10247" s="8">
        <v>146.26509999999999</v>
      </c>
      <c r="D10247" s="8">
        <v>18.444199999999999</v>
      </c>
      <c r="E10247" s="8">
        <v>-15.93</v>
      </c>
      <c r="F10247" s="8">
        <v>4.2</v>
      </c>
      <c r="G10247" s="8">
        <v>59.128360016297698</v>
      </c>
      <c r="H10247" s="8">
        <v>130.07788223462001</v>
      </c>
    </row>
    <row r="10248" spans="1:8" x14ac:dyDescent="0.25">
      <c r="A10248" t="s">
        <v>14107</v>
      </c>
      <c r="B10248" t="s">
        <v>10435</v>
      </c>
      <c r="C10248" s="8">
        <v>147.20670000000001</v>
      </c>
      <c r="D10248" s="8">
        <v>17.274699999999999</v>
      </c>
      <c r="E10248" s="8">
        <v>-16</v>
      </c>
      <c r="F10248" s="8">
        <v>5.4</v>
      </c>
      <c r="G10248" s="8">
        <v>9.5062689732046994</v>
      </c>
      <c r="H10248" s="8">
        <v>80.604917996367504</v>
      </c>
    </row>
    <row r="10249" spans="1:8" x14ac:dyDescent="0.25">
      <c r="A10249" t="s">
        <v>14107</v>
      </c>
      <c r="B10249" t="s">
        <v>10436</v>
      </c>
      <c r="C10249" s="8">
        <v>145.89599999999999</v>
      </c>
      <c r="D10249" s="8">
        <v>16.9923</v>
      </c>
      <c r="E10249" s="8">
        <v>-16.02</v>
      </c>
      <c r="F10249" s="8">
        <v>5.2</v>
      </c>
      <c r="G10249" s="8">
        <v>104.74907497436701</v>
      </c>
      <c r="H10249" s="8">
        <v>175.87661103637899</v>
      </c>
    </row>
    <row r="10250" spans="1:8" x14ac:dyDescent="0.25">
      <c r="A10250" t="s">
        <v>14107</v>
      </c>
      <c r="B10250" t="s">
        <v>10437</v>
      </c>
      <c r="C10250" s="8">
        <v>145.827</v>
      </c>
      <c r="D10250" s="8">
        <v>16.984000000000002</v>
      </c>
      <c r="E10250" s="8">
        <v>-16.100000000000001</v>
      </c>
      <c r="F10250" s="8">
        <v>5.4</v>
      </c>
      <c r="G10250" s="8">
        <v>115.11860413207999</v>
      </c>
      <c r="H10250" s="8">
        <v>186.24839238281299</v>
      </c>
    </row>
    <row r="10251" spans="1:8" x14ac:dyDescent="0.25">
      <c r="A10251" t="s">
        <v>14107</v>
      </c>
      <c r="B10251" t="s">
        <v>10438</v>
      </c>
      <c r="C10251" s="8">
        <v>146.00899999999999</v>
      </c>
      <c r="D10251" s="8">
        <v>16.870999999999999</v>
      </c>
      <c r="E10251" s="8">
        <v>-16.2</v>
      </c>
      <c r="F10251" s="8">
        <v>4.4000000000000004</v>
      </c>
      <c r="G10251" s="8">
        <v>88.466100891115104</v>
      </c>
      <c r="H10251" s="8">
        <v>159.61729768066499</v>
      </c>
    </row>
    <row r="10252" spans="1:8" x14ac:dyDescent="0.25">
      <c r="A10252" t="s">
        <v>14107</v>
      </c>
      <c r="B10252" t="s">
        <v>10439</v>
      </c>
      <c r="C10252" s="8">
        <v>144.36000000000001</v>
      </c>
      <c r="D10252" s="8">
        <v>14.582000000000001</v>
      </c>
      <c r="E10252" s="8">
        <v>-16.2</v>
      </c>
      <c r="F10252" s="8">
        <v>4.8</v>
      </c>
      <c r="G10252" s="8">
        <v>301.81172827147998</v>
      </c>
      <c r="H10252" s="8">
        <v>373.74000341796398</v>
      </c>
    </row>
    <row r="10253" spans="1:8" x14ac:dyDescent="0.25">
      <c r="A10253" t="s">
        <v>14107</v>
      </c>
      <c r="B10253" t="s">
        <v>10440</v>
      </c>
      <c r="C10253" s="8">
        <v>146.8974</v>
      </c>
      <c r="D10253" s="8">
        <v>20.456</v>
      </c>
      <c r="E10253" s="8">
        <v>-16.48</v>
      </c>
      <c r="F10253" s="8">
        <v>4.2</v>
      </c>
      <c r="G10253" s="8">
        <v>-7.0461781698608199</v>
      </c>
      <c r="H10253" s="8">
        <v>63.394975321044903</v>
      </c>
    </row>
    <row r="10254" spans="1:8" x14ac:dyDescent="0.25">
      <c r="A10254" t="s">
        <v>14107</v>
      </c>
      <c r="B10254" t="s">
        <v>10441</v>
      </c>
      <c r="C10254" s="8">
        <v>144.87180000000001</v>
      </c>
      <c r="D10254" s="8">
        <v>15.7065</v>
      </c>
      <c r="E10254" s="8">
        <v>-16.66</v>
      </c>
      <c r="F10254" s="8">
        <v>4.5</v>
      </c>
      <c r="G10254" s="8">
        <v>291.69068323197098</v>
      </c>
      <c r="H10254" s="8">
        <v>363.57096275161302</v>
      </c>
    </row>
    <row r="10255" spans="1:8" x14ac:dyDescent="0.25">
      <c r="A10255" t="s">
        <v>14107</v>
      </c>
      <c r="B10255" t="s">
        <v>10442</v>
      </c>
      <c r="C10255" s="8">
        <v>146.75659999999999</v>
      </c>
      <c r="D10255" s="8">
        <v>13.8193</v>
      </c>
      <c r="E10255" s="8">
        <v>-16.98</v>
      </c>
      <c r="F10255" s="8">
        <v>4.7</v>
      </c>
      <c r="G10255" s="8">
        <v>-5.5039527726286597</v>
      </c>
      <c r="H10255" s="8">
        <v>66.584076487121607</v>
      </c>
    </row>
    <row r="10256" spans="1:8" x14ac:dyDescent="0.25">
      <c r="A10256" t="s">
        <v>14107</v>
      </c>
      <c r="B10256" t="s">
        <v>10443</v>
      </c>
      <c r="C10256" s="8">
        <v>147.09970000000001</v>
      </c>
      <c r="D10256" s="8">
        <v>18.499600000000001</v>
      </c>
      <c r="E10256" s="8">
        <v>-16.98</v>
      </c>
      <c r="F10256" s="8">
        <v>5.4</v>
      </c>
      <c r="G10256" s="8">
        <v>5.5166169729607599</v>
      </c>
      <c r="H10256" s="8">
        <v>76.490697413085201</v>
      </c>
    </row>
    <row r="10257" spans="1:8" x14ac:dyDescent="0.25">
      <c r="A10257" t="s">
        <v>14107</v>
      </c>
      <c r="B10257" t="s">
        <v>10444</v>
      </c>
      <c r="C10257" s="8">
        <v>146.75659999999999</v>
      </c>
      <c r="D10257" s="8">
        <v>20.794799999999999</v>
      </c>
      <c r="E10257" s="8">
        <v>-16.98</v>
      </c>
      <c r="F10257" s="8">
        <v>4.5999999999999996</v>
      </c>
      <c r="G10257" s="8">
        <v>-7.2936957145689902</v>
      </c>
      <c r="H10257" s="8">
        <v>63.037261812499999</v>
      </c>
    </row>
    <row r="10258" spans="1:8" x14ac:dyDescent="0.25">
      <c r="A10258" t="s">
        <v>14107</v>
      </c>
      <c r="B10258" t="s">
        <v>10445</v>
      </c>
      <c r="C10258" s="8">
        <v>146.96119999999999</v>
      </c>
      <c r="D10258" s="8">
        <v>18.7607</v>
      </c>
      <c r="E10258" s="8">
        <v>-17</v>
      </c>
      <c r="F10258" s="8">
        <v>5.6</v>
      </c>
      <c r="G10258" s="8">
        <v>6.1339376758117803</v>
      </c>
      <c r="H10258" s="8">
        <v>77.037127055297802</v>
      </c>
    </row>
    <row r="10259" spans="1:8" x14ac:dyDescent="0.25">
      <c r="A10259" t="s">
        <v>14107</v>
      </c>
      <c r="B10259" t="s">
        <v>10446</v>
      </c>
      <c r="C10259" s="8">
        <v>145.9228</v>
      </c>
      <c r="D10259" s="8">
        <v>16.979800000000001</v>
      </c>
      <c r="E10259" s="8">
        <v>-17.12</v>
      </c>
      <c r="F10259" s="8">
        <v>5</v>
      </c>
      <c r="G10259" s="8">
        <v>99.784243541992495</v>
      </c>
      <c r="H10259" s="8">
        <v>170.91373136181599</v>
      </c>
    </row>
    <row r="10260" spans="1:8" x14ac:dyDescent="0.25">
      <c r="A10260" t="s">
        <v>14107</v>
      </c>
      <c r="B10260" t="s">
        <v>10447</v>
      </c>
      <c r="C10260" s="8">
        <v>146.3691</v>
      </c>
      <c r="D10260" s="8">
        <v>16.526700000000002</v>
      </c>
      <c r="E10260" s="8">
        <v>-17.22</v>
      </c>
      <c r="F10260" s="8">
        <v>5.2</v>
      </c>
      <c r="G10260" s="8">
        <v>51.4596999209896</v>
      </c>
      <c r="H10260" s="8">
        <v>122.727532055297</v>
      </c>
    </row>
    <row r="10261" spans="1:8" x14ac:dyDescent="0.25">
      <c r="A10261" t="s">
        <v>14107</v>
      </c>
      <c r="B10261" t="s">
        <v>10448</v>
      </c>
      <c r="C10261" s="8">
        <v>147.75319999999999</v>
      </c>
      <c r="D10261" s="8">
        <v>15.4566</v>
      </c>
      <c r="E10261" s="8">
        <v>-17.32</v>
      </c>
      <c r="F10261" s="8">
        <v>4.4000000000000004</v>
      </c>
      <c r="G10261" s="8">
        <v>-18.468399204294599</v>
      </c>
      <c r="H10261" s="8">
        <v>65.397115807277302</v>
      </c>
    </row>
    <row r="10262" spans="1:8" x14ac:dyDescent="0.25">
      <c r="A10262" t="s">
        <v>14107</v>
      </c>
      <c r="B10262" t="s">
        <v>10449</v>
      </c>
      <c r="C10262" s="8">
        <v>144.7852</v>
      </c>
      <c r="D10262" s="8">
        <v>15.392899999999999</v>
      </c>
      <c r="E10262" s="8">
        <v>-17.39</v>
      </c>
      <c r="F10262" s="8">
        <v>4.7</v>
      </c>
      <c r="G10262" s="8">
        <v>287.39797014941502</v>
      </c>
      <c r="H10262" s="8">
        <v>359.36612009423902</v>
      </c>
    </row>
    <row r="10263" spans="1:8" x14ac:dyDescent="0.25">
      <c r="A10263" t="s">
        <v>14107</v>
      </c>
      <c r="B10263" t="s">
        <v>10450</v>
      </c>
      <c r="C10263" s="8">
        <v>146.04310000000001</v>
      </c>
      <c r="D10263" s="8">
        <v>13.4351</v>
      </c>
      <c r="E10263" s="8">
        <v>-17.559999999999999</v>
      </c>
      <c r="F10263" s="8">
        <v>4.9000000000000004</v>
      </c>
      <c r="G10263" s="8">
        <v>-1.62854190245817</v>
      </c>
      <c r="H10263" s="8">
        <v>70.414286724975597</v>
      </c>
    </row>
    <row r="10264" spans="1:8" x14ac:dyDescent="0.25">
      <c r="A10264" t="s">
        <v>14107</v>
      </c>
      <c r="B10264" t="s">
        <v>10451</v>
      </c>
      <c r="C10264" s="8">
        <v>147.6694</v>
      </c>
      <c r="D10264" s="8">
        <v>18.576899999999998</v>
      </c>
      <c r="E10264" s="8">
        <v>-17.608000000000001</v>
      </c>
      <c r="F10264" s="8">
        <v>4</v>
      </c>
      <c r="G10264" s="8">
        <v>-7.9967558228148903</v>
      </c>
      <c r="H10264" s="8">
        <v>62.984850416076704</v>
      </c>
    </row>
    <row r="10265" spans="1:8" x14ac:dyDescent="0.25">
      <c r="A10265" t="s">
        <v>14107</v>
      </c>
      <c r="B10265" t="s">
        <v>10452</v>
      </c>
      <c r="C10265" s="8">
        <v>146.76779999999999</v>
      </c>
      <c r="D10265" s="8">
        <v>20.696200000000001</v>
      </c>
      <c r="E10265" s="8">
        <v>-17.809999999999999</v>
      </c>
      <c r="F10265" s="8">
        <v>4.9000000000000004</v>
      </c>
      <c r="G10265" s="8">
        <v>-7.9082468043059198</v>
      </c>
      <c r="H10265" s="8">
        <v>62.452043182739303</v>
      </c>
    </row>
    <row r="10266" spans="1:8" x14ac:dyDescent="0.25">
      <c r="A10266" t="s">
        <v>14107</v>
      </c>
      <c r="B10266" t="s">
        <v>10453</v>
      </c>
      <c r="C10266" s="8">
        <v>147.8895</v>
      </c>
      <c r="D10266" s="8">
        <v>15.5732</v>
      </c>
      <c r="E10266" s="8">
        <v>-17.82</v>
      </c>
      <c r="F10266" s="8">
        <v>4.5</v>
      </c>
      <c r="G10266" s="8">
        <v>-27.364053837210498</v>
      </c>
      <c r="H10266" s="8">
        <v>67.728974466875798</v>
      </c>
    </row>
    <row r="10267" spans="1:8" x14ac:dyDescent="0.25">
      <c r="A10267" t="s">
        <v>14107</v>
      </c>
      <c r="B10267" t="s">
        <v>10454</v>
      </c>
      <c r="C10267" s="8">
        <v>145.923</v>
      </c>
      <c r="D10267" s="8">
        <v>16.986499999999999</v>
      </c>
      <c r="E10267" s="8">
        <v>-17.88</v>
      </c>
      <c r="F10267" s="8">
        <v>4.8</v>
      </c>
      <c r="G10267" s="8">
        <v>99.064248114013097</v>
      </c>
      <c r="H10267" s="8">
        <v>170.192555426024</v>
      </c>
    </row>
    <row r="10268" spans="1:8" x14ac:dyDescent="0.25">
      <c r="A10268" t="s">
        <v>14107</v>
      </c>
      <c r="B10268" t="s">
        <v>10455</v>
      </c>
      <c r="C10268" s="8">
        <v>146.31559999999999</v>
      </c>
      <c r="D10268" s="8">
        <v>16.626000000000001</v>
      </c>
      <c r="E10268" s="8">
        <v>-17.920000000000002</v>
      </c>
      <c r="F10268" s="8">
        <v>5.9</v>
      </c>
      <c r="G10268" s="8">
        <v>55.508022185059801</v>
      </c>
      <c r="H10268" s="8">
        <v>126.73301006836</v>
      </c>
    </row>
    <row r="10269" spans="1:8" x14ac:dyDescent="0.25">
      <c r="A10269" t="s">
        <v>14107</v>
      </c>
      <c r="B10269" t="s">
        <v>10456</v>
      </c>
      <c r="C10269" s="8">
        <v>146.21430000000001</v>
      </c>
      <c r="D10269" s="8">
        <v>20.863499999999998</v>
      </c>
      <c r="E10269" s="8">
        <v>-17.93</v>
      </c>
      <c r="F10269" s="8">
        <v>4.4000000000000004</v>
      </c>
      <c r="G10269" s="8">
        <v>-0.294032183189749</v>
      </c>
      <c r="H10269" s="8">
        <v>69.930507536010396</v>
      </c>
    </row>
    <row r="10270" spans="1:8" x14ac:dyDescent="0.25">
      <c r="A10270" t="s">
        <v>14107</v>
      </c>
      <c r="B10270" t="s">
        <v>10457</v>
      </c>
      <c r="C10270" s="8">
        <v>145.83000000000001</v>
      </c>
      <c r="D10270" s="8">
        <v>13.462999999999999</v>
      </c>
      <c r="E10270" s="8">
        <v>-18.100000000000001</v>
      </c>
      <c r="F10270" s="8">
        <v>4.7</v>
      </c>
      <c r="G10270" s="8">
        <v>1.94297335052467</v>
      </c>
      <c r="H10270" s="8">
        <v>73.962585021972401</v>
      </c>
    </row>
    <row r="10271" spans="1:8" x14ac:dyDescent="0.25">
      <c r="A10271" t="s">
        <v>14107</v>
      </c>
      <c r="B10271" t="s">
        <v>10458</v>
      </c>
      <c r="C10271" s="8">
        <v>144.9128</v>
      </c>
      <c r="D10271" s="8">
        <v>18.9696</v>
      </c>
      <c r="E10271" s="8">
        <v>-18.21</v>
      </c>
      <c r="F10271" s="8">
        <v>4.5</v>
      </c>
      <c r="G10271" s="8">
        <v>297.29264225715099</v>
      </c>
      <c r="H10271" s="8">
        <v>367.89508912455602</v>
      </c>
    </row>
    <row r="10272" spans="1:8" x14ac:dyDescent="0.25">
      <c r="A10272" t="s">
        <v>14107</v>
      </c>
      <c r="B10272" t="s">
        <v>10459</v>
      </c>
      <c r="C10272" s="8">
        <v>147.4376</v>
      </c>
      <c r="D10272" s="8">
        <v>18.012499999999999</v>
      </c>
      <c r="E10272" s="8">
        <v>-18.283999999999999</v>
      </c>
      <c r="F10272" s="8">
        <v>4.4000000000000004</v>
      </c>
      <c r="G10272" s="8">
        <v>-1.86803173446682</v>
      </c>
      <c r="H10272" s="8">
        <v>69.199122100829797</v>
      </c>
    </row>
    <row r="10273" spans="1:8" x14ac:dyDescent="0.25">
      <c r="A10273" t="s">
        <v>14107</v>
      </c>
      <c r="B10273" t="s">
        <v>10460</v>
      </c>
      <c r="C10273" s="8">
        <v>144.64189999999999</v>
      </c>
      <c r="D10273" s="8">
        <v>14.789199999999999</v>
      </c>
      <c r="E10273" s="8">
        <v>-18.38</v>
      </c>
      <c r="F10273" s="8">
        <v>3.9</v>
      </c>
      <c r="G10273" s="8">
        <v>259.14294555127202</v>
      </c>
      <c r="H10273" s="8">
        <v>331.13597952099798</v>
      </c>
    </row>
    <row r="10274" spans="1:8" x14ac:dyDescent="0.25">
      <c r="A10274" t="s">
        <v>14107</v>
      </c>
      <c r="B10274" t="s">
        <v>10461</v>
      </c>
      <c r="C10274" s="8">
        <v>144.471</v>
      </c>
      <c r="D10274" s="8">
        <v>14.835000000000001</v>
      </c>
      <c r="E10274" s="8">
        <v>-18.399999999999999</v>
      </c>
      <c r="F10274" s="8">
        <v>4.8</v>
      </c>
      <c r="G10274" s="8">
        <v>305.97690808105199</v>
      </c>
      <c r="H10274" s="8">
        <v>377.95272943114901</v>
      </c>
    </row>
    <row r="10275" spans="1:8" x14ac:dyDescent="0.25">
      <c r="A10275" t="s">
        <v>14107</v>
      </c>
      <c r="B10275" t="s">
        <v>10462</v>
      </c>
      <c r="C10275" s="8">
        <v>144.60339999999999</v>
      </c>
      <c r="D10275" s="8">
        <v>14.539300000000001</v>
      </c>
      <c r="E10275" s="8">
        <v>-18.510000000000002</v>
      </c>
      <c r="F10275" s="8">
        <v>4.5</v>
      </c>
      <c r="G10275" s="8">
        <v>235.14215737683099</v>
      </c>
      <c r="H10275" s="8">
        <v>307.11130092529299</v>
      </c>
    </row>
    <row r="10276" spans="1:8" x14ac:dyDescent="0.25">
      <c r="A10276" t="s">
        <v>14107</v>
      </c>
      <c r="B10276" t="s">
        <v>10463</v>
      </c>
      <c r="C10276" s="8">
        <v>146.2963</v>
      </c>
      <c r="D10276" s="8">
        <v>13.4115</v>
      </c>
      <c r="E10276" s="8">
        <v>-18.510000000000002</v>
      </c>
      <c r="F10276" s="8">
        <v>4.5</v>
      </c>
      <c r="G10276" s="8">
        <v>-6.0376163742827398</v>
      </c>
      <c r="H10276" s="8">
        <v>66.030936168823303</v>
      </c>
    </row>
    <row r="10277" spans="1:8" x14ac:dyDescent="0.25">
      <c r="A10277" t="s">
        <v>14107</v>
      </c>
      <c r="B10277" t="s">
        <v>10464</v>
      </c>
      <c r="C10277" s="8">
        <v>147.67359999999999</v>
      </c>
      <c r="D10277" s="8">
        <v>20.142099999999999</v>
      </c>
      <c r="E10277" s="8">
        <v>-18.829000000000001</v>
      </c>
      <c r="F10277" s="8">
        <v>4.5999999999999996</v>
      </c>
      <c r="G10277" s="8">
        <v>-40.908983598253997</v>
      </c>
      <c r="H10277" s="8">
        <v>71.029267990088996</v>
      </c>
    </row>
    <row r="10278" spans="1:8" x14ac:dyDescent="0.25">
      <c r="A10278" t="s">
        <v>14107</v>
      </c>
      <c r="B10278" t="s">
        <v>10465</v>
      </c>
      <c r="C10278" s="8">
        <v>147.31100000000001</v>
      </c>
      <c r="D10278" s="8">
        <v>14.739000000000001</v>
      </c>
      <c r="E10278" s="8">
        <v>-18.899999999999999</v>
      </c>
      <c r="F10278" s="8">
        <v>4.8</v>
      </c>
      <c r="G10278" s="8">
        <v>-9.1488212268829194</v>
      </c>
      <c r="H10278" s="8">
        <v>62.770655087280197</v>
      </c>
    </row>
    <row r="10279" spans="1:8" x14ac:dyDescent="0.25">
      <c r="A10279" t="s">
        <v>14107</v>
      </c>
      <c r="B10279" t="s">
        <v>10466</v>
      </c>
      <c r="C10279" s="8">
        <v>146.91159999999999</v>
      </c>
      <c r="D10279" s="8">
        <v>18.878900000000002</v>
      </c>
      <c r="E10279" s="8">
        <v>-18.98</v>
      </c>
      <c r="F10279" s="8">
        <v>4.4000000000000004</v>
      </c>
      <c r="G10279" s="8">
        <v>3.8866680546877799</v>
      </c>
      <c r="H10279" s="8">
        <v>74.755567467773702</v>
      </c>
    </row>
    <row r="10280" spans="1:8" x14ac:dyDescent="0.25">
      <c r="A10280" t="s">
        <v>14107</v>
      </c>
      <c r="B10280" t="s">
        <v>10467</v>
      </c>
      <c r="C10280" s="8">
        <v>144.64099999999999</v>
      </c>
      <c r="D10280" s="8">
        <v>14.804</v>
      </c>
      <c r="E10280" s="8">
        <v>-19</v>
      </c>
      <c r="F10280" s="8">
        <v>4.5</v>
      </c>
      <c r="G10280" s="8">
        <v>260.44748454590098</v>
      </c>
      <c r="H10280" s="8">
        <v>332.44117548828399</v>
      </c>
    </row>
    <row r="10281" spans="1:8" x14ac:dyDescent="0.25">
      <c r="A10281" t="s">
        <v>14107</v>
      </c>
      <c r="B10281" t="s">
        <v>10468</v>
      </c>
      <c r="C10281" s="8">
        <v>147.09299999999999</v>
      </c>
      <c r="D10281" s="8">
        <v>20</v>
      </c>
      <c r="E10281" s="8">
        <v>-19</v>
      </c>
      <c r="F10281" s="8">
        <v>5</v>
      </c>
      <c r="G10281" s="8">
        <v>-9.59015848159782</v>
      </c>
      <c r="H10281" s="8">
        <v>60.9944869995117</v>
      </c>
    </row>
    <row r="10282" spans="1:8" x14ac:dyDescent="0.25">
      <c r="A10282" t="s">
        <v>14107</v>
      </c>
      <c r="B10282" t="s">
        <v>10469</v>
      </c>
      <c r="C10282" s="8">
        <v>146.72380000000001</v>
      </c>
      <c r="D10282" s="8">
        <v>20.6401</v>
      </c>
      <c r="E10282" s="8">
        <v>-19.170000000000002</v>
      </c>
      <c r="F10282" s="8">
        <v>4.5999999999999996</v>
      </c>
      <c r="G10282" s="8">
        <v>-8.5872999435808293</v>
      </c>
      <c r="H10282" s="8">
        <v>61.783649302306898</v>
      </c>
    </row>
    <row r="10283" spans="1:8" x14ac:dyDescent="0.25">
      <c r="A10283" t="s">
        <v>14107</v>
      </c>
      <c r="B10283" t="s">
        <v>10470</v>
      </c>
      <c r="C10283" s="8">
        <v>147.09639999999999</v>
      </c>
      <c r="D10283" s="8">
        <v>17.052600000000002</v>
      </c>
      <c r="E10283" s="8">
        <v>-19.373999999999999</v>
      </c>
      <c r="F10283" s="8">
        <v>4.9000000000000004</v>
      </c>
      <c r="G10283" s="8">
        <v>10.446109695679</v>
      </c>
      <c r="H10283" s="8">
        <v>81.5531203012698</v>
      </c>
    </row>
    <row r="10284" spans="1:8" x14ac:dyDescent="0.25">
      <c r="A10284" t="s">
        <v>14107</v>
      </c>
      <c r="B10284" t="s">
        <v>10471</v>
      </c>
      <c r="C10284" s="8">
        <v>146.71700000000001</v>
      </c>
      <c r="D10284" s="8">
        <v>20.767700000000001</v>
      </c>
      <c r="E10284" s="8">
        <v>-19.440000000000001</v>
      </c>
      <c r="F10284" s="8">
        <v>4.8</v>
      </c>
      <c r="G10284" s="8">
        <v>-9.2533910104753794</v>
      </c>
      <c r="H10284" s="8">
        <v>61.080420151366901</v>
      </c>
    </row>
    <row r="10285" spans="1:8" x14ac:dyDescent="0.25">
      <c r="A10285" t="s">
        <v>14107</v>
      </c>
      <c r="B10285" t="s">
        <v>10472</v>
      </c>
      <c r="C10285" s="8">
        <v>146.75299999999999</v>
      </c>
      <c r="D10285" s="8">
        <v>13.829800000000001</v>
      </c>
      <c r="E10285" s="8">
        <v>-19.510000000000002</v>
      </c>
      <c r="F10285" s="8">
        <v>4.3</v>
      </c>
      <c r="G10285" s="8">
        <v>-7.8964782395933097</v>
      </c>
      <c r="H10285" s="8">
        <v>64.190799618530406</v>
      </c>
    </row>
    <row r="10286" spans="1:8" x14ac:dyDescent="0.25">
      <c r="A10286" t="s">
        <v>14107</v>
      </c>
      <c r="B10286" t="s">
        <v>10473</v>
      </c>
      <c r="C10286" s="8">
        <v>147.54900000000001</v>
      </c>
      <c r="D10286" s="8">
        <v>15.852</v>
      </c>
      <c r="E10286" s="8">
        <v>-19.600000000000001</v>
      </c>
      <c r="F10286" s="8">
        <v>5</v>
      </c>
      <c r="G10286" s="8">
        <v>-8.7357004356383605</v>
      </c>
      <c r="H10286" s="8">
        <v>62.810695886230498</v>
      </c>
    </row>
    <row r="10287" spans="1:8" x14ac:dyDescent="0.25">
      <c r="A10287" t="s">
        <v>14107</v>
      </c>
      <c r="B10287" t="s">
        <v>10474</v>
      </c>
      <c r="C10287" s="8">
        <v>146.22</v>
      </c>
      <c r="D10287" s="8">
        <v>19.875599999999999</v>
      </c>
      <c r="E10287" s="8">
        <v>-19.670000000000002</v>
      </c>
      <c r="F10287" s="8">
        <v>4</v>
      </c>
      <c r="G10287" s="8">
        <v>14.211700756835601</v>
      </c>
      <c r="H10287" s="8">
        <v>84.731656225585596</v>
      </c>
    </row>
    <row r="10288" spans="1:8" x14ac:dyDescent="0.25">
      <c r="A10288" t="s">
        <v>14107</v>
      </c>
      <c r="B10288" t="s">
        <v>10475</v>
      </c>
      <c r="C10288" s="8">
        <v>147.47649999999999</v>
      </c>
      <c r="D10288" s="8">
        <v>17.546900000000001</v>
      </c>
      <c r="E10288" s="8">
        <v>-19.710999999999999</v>
      </c>
      <c r="F10288" s="8">
        <v>4.9000000000000004</v>
      </c>
      <c r="G10288" s="8">
        <v>-3.2220362932775402</v>
      </c>
      <c r="H10288" s="8">
        <v>67.873607011108504</v>
      </c>
    </row>
    <row r="10289" spans="1:8" x14ac:dyDescent="0.25">
      <c r="A10289" t="s">
        <v>14107</v>
      </c>
      <c r="B10289" t="s">
        <v>10476</v>
      </c>
      <c r="C10289" s="8">
        <v>143.65700000000001</v>
      </c>
      <c r="D10289" s="8">
        <v>20.986999999999998</v>
      </c>
      <c r="E10289" s="8">
        <v>-19.8</v>
      </c>
      <c r="F10289" s="8">
        <v>4.7</v>
      </c>
      <c r="G10289" s="8">
        <v>245.35525164794799</v>
      </c>
      <c r="H10289" s="8">
        <v>314.78244963378802</v>
      </c>
    </row>
    <row r="10290" spans="1:8" x14ac:dyDescent="0.25">
      <c r="A10290" t="s">
        <v>14107</v>
      </c>
      <c r="B10290" t="s">
        <v>10477</v>
      </c>
      <c r="C10290" s="8">
        <v>146.9479</v>
      </c>
      <c r="D10290" s="8">
        <v>18.915099999999999</v>
      </c>
      <c r="E10290" s="8">
        <v>-19.86</v>
      </c>
      <c r="F10290" s="8">
        <v>4.5</v>
      </c>
      <c r="G10290" s="8">
        <v>1.11375432159373</v>
      </c>
      <c r="H10290" s="8">
        <v>71.975369755767304</v>
      </c>
    </row>
    <row r="10291" spans="1:8" x14ac:dyDescent="0.25">
      <c r="A10291" t="s">
        <v>14107</v>
      </c>
      <c r="B10291" t="s">
        <v>10478</v>
      </c>
      <c r="C10291" s="8">
        <v>146.84289999999999</v>
      </c>
      <c r="D10291" s="8">
        <v>20.791</v>
      </c>
      <c r="E10291" s="8">
        <v>-19.95</v>
      </c>
      <c r="F10291" s="8">
        <v>4.7</v>
      </c>
      <c r="G10291" s="8">
        <v>-11.048618248328999</v>
      </c>
      <c r="H10291" s="8">
        <v>59.293839720764197</v>
      </c>
    </row>
    <row r="10292" spans="1:8" x14ac:dyDescent="0.25">
      <c r="A10292" t="s">
        <v>14107</v>
      </c>
      <c r="B10292" t="s">
        <v>10479</v>
      </c>
      <c r="C10292" s="8">
        <v>147.148</v>
      </c>
      <c r="D10292" s="8">
        <v>18.73</v>
      </c>
      <c r="E10292" s="8">
        <v>-20</v>
      </c>
      <c r="F10292" s="8">
        <v>6.1</v>
      </c>
      <c r="G10292" s="8">
        <v>-2.2138840332028602</v>
      </c>
      <c r="H10292" s="8">
        <v>68.7078314208986</v>
      </c>
    </row>
    <row r="10293" spans="1:8" x14ac:dyDescent="0.25">
      <c r="A10293" t="s">
        <v>14107</v>
      </c>
      <c r="B10293" t="s">
        <v>10480</v>
      </c>
      <c r="C10293" s="8">
        <v>144.70500000000001</v>
      </c>
      <c r="D10293" s="8">
        <v>20.98</v>
      </c>
      <c r="E10293" s="8">
        <v>-20</v>
      </c>
      <c r="F10293" s="8">
        <v>6.6</v>
      </c>
      <c r="G10293" s="8">
        <v>88.435839538571599</v>
      </c>
      <c r="H10293" s="8">
        <v>158.13524169921601</v>
      </c>
    </row>
    <row r="10294" spans="1:8" x14ac:dyDescent="0.25">
      <c r="A10294" t="s">
        <v>14107</v>
      </c>
      <c r="B10294" t="s">
        <v>10481</v>
      </c>
      <c r="C10294" s="8">
        <v>145.83029999999999</v>
      </c>
      <c r="D10294" s="8">
        <v>16.9041</v>
      </c>
      <c r="E10294" s="8">
        <v>-20.09</v>
      </c>
      <c r="F10294" s="8">
        <v>5.7</v>
      </c>
      <c r="G10294" s="8">
        <v>109.691958253449</v>
      </c>
      <c r="H10294" s="8">
        <v>180.83795483776899</v>
      </c>
    </row>
    <row r="10295" spans="1:8" x14ac:dyDescent="0.25">
      <c r="A10295" t="s">
        <v>14107</v>
      </c>
      <c r="B10295" t="s">
        <v>10482</v>
      </c>
      <c r="C10295" s="8">
        <v>144.8364</v>
      </c>
      <c r="D10295" s="8">
        <v>15.675599999999999</v>
      </c>
      <c r="E10295" s="8">
        <v>-20.100000000000001</v>
      </c>
      <c r="F10295" s="8">
        <v>4.5</v>
      </c>
      <c r="G10295" s="8">
        <v>296.888500853925</v>
      </c>
      <c r="H10295" s="8">
        <v>368.790173099296</v>
      </c>
    </row>
    <row r="10296" spans="1:8" x14ac:dyDescent="0.25">
      <c r="A10296" t="s">
        <v>14107</v>
      </c>
      <c r="B10296" t="s">
        <v>10483</v>
      </c>
      <c r="C10296" s="8">
        <v>145.50700000000001</v>
      </c>
      <c r="D10296" s="8">
        <v>16.734999999999999</v>
      </c>
      <c r="E10296" s="8">
        <v>-20.100000000000001</v>
      </c>
      <c r="F10296" s="8">
        <v>4.5999999999999996</v>
      </c>
      <c r="G10296" s="8">
        <v>173.194843536376</v>
      </c>
      <c r="H10296" s="8">
        <v>244.40662176513499</v>
      </c>
    </row>
    <row r="10297" spans="1:8" x14ac:dyDescent="0.25">
      <c r="A10297" t="s">
        <v>14107</v>
      </c>
      <c r="B10297" t="s">
        <v>10484</v>
      </c>
      <c r="C10297" s="8">
        <v>146.86519999999999</v>
      </c>
      <c r="D10297" s="8">
        <v>16.524699999999999</v>
      </c>
      <c r="E10297" s="8">
        <v>-20.190000000000001</v>
      </c>
      <c r="F10297" s="8">
        <v>4</v>
      </c>
      <c r="G10297" s="8">
        <v>17.963149674377899</v>
      </c>
      <c r="H10297" s="8">
        <v>89.194739567749494</v>
      </c>
    </row>
    <row r="10298" spans="1:8" x14ac:dyDescent="0.25">
      <c r="A10298" t="s">
        <v>14107</v>
      </c>
      <c r="B10298" t="s">
        <v>10485</v>
      </c>
      <c r="C10298" s="8">
        <v>146.0111</v>
      </c>
      <c r="D10298" s="8">
        <v>13.336499999999999</v>
      </c>
      <c r="E10298" s="8">
        <v>-20.28</v>
      </c>
      <c r="F10298" s="8">
        <v>4.2</v>
      </c>
      <c r="G10298" s="8">
        <v>-5.5983679919051799</v>
      </c>
      <c r="H10298" s="8">
        <v>66.431274994354297</v>
      </c>
    </row>
    <row r="10299" spans="1:8" x14ac:dyDescent="0.25">
      <c r="A10299" t="s">
        <v>14107</v>
      </c>
      <c r="B10299" t="s">
        <v>10486</v>
      </c>
      <c r="C10299" s="8">
        <v>147.096</v>
      </c>
      <c r="D10299" s="8">
        <v>20.02</v>
      </c>
      <c r="E10299" s="8">
        <v>-20.3</v>
      </c>
      <c r="F10299" s="8">
        <v>4.5999999999999996</v>
      </c>
      <c r="G10299" s="8">
        <v>-11.0030071945191</v>
      </c>
      <c r="H10299" s="8">
        <v>59.576642089843602</v>
      </c>
    </row>
    <row r="10300" spans="1:8" x14ac:dyDescent="0.25">
      <c r="A10300" t="s">
        <v>14107</v>
      </c>
      <c r="B10300" t="s">
        <v>10487</v>
      </c>
      <c r="C10300" s="8">
        <v>147.40299999999999</v>
      </c>
      <c r="D10300" s="8">
        <v>16.937000000000001</v>
      </c>
      <c r="E10300" s="8">
        <v>-20.399999999999999</v>
      </c>
      <c r="F10300" s="8">
        <v>4.5999999999999996</v>
      </c>
      <c r="G10300" s="8">
        <v>-2.0245394035335802</v>
      </c>
      <c r="H10300" s="8">
        <v>69.0870225585941</v>
      </c>
    </row>
    <row r="10301" spans="1:8" x14ac:dyDescent="0.25">
      <c r="A10301" t="s">
        <v>14107</v>
      </c>
      <c r="B10301" t="s">
        <v>10488</v>
      </c>
      <c r="C10301" s="8">
        <v>147.74100000000001</v>
      </c>
      <c r="D10301" s="8">
        <v>14.114000000000001</v>
      </c>
      <c r="E10301" s="8">
        <v>-20.399999999999999</v>
      </c>
      <c r="F10301" s="8">
        <v>4.9000000000000004</v>
      </c>
      <c r="G10301" s="8">
        <v>-61.342672903377498</v>
      </c>
      <c r="H10301" s="8">
        <v>85.380861590119295</v>
      </c>
    </row>
    <row r="10302" spans="1:8" x14ac:dyDescent="0.25">
      <c r="A10302" t="s">
        <v>14107</v>
      </c>
      <c r="B10302" t="s">
        <v>10489</v>
      </c>
      <c r="C10302" s="8">
        <v>147.4776</v>
      </c>
      <c r="D10302" s="8">
        <v>15.4831</v>
      </c>
      <c r="E10302" s="8">
        <v>-20.66</v>
      </c>
      <c r="F10302" s="8">
        <v>4.5</v>
      </c>
      <c r="G10302" s="8">
        <v>-10.0792391721649</v>
      </c>
      <c r="H10302" s="8">
        <v>61.639429046997002</v>
      </c>
    </row>
    <row r="10303" spans="1:8" x14ac:dyDescent="0.25">
      <c r="A10303" t="s">
        <v>14107</v>
      </c>
      <c r="B10303" t="s">
        <v>10490</v>
      </c>
      <c r="C10303" s="8">
        <v>145.90090000000001</v>
      </c>
      <c r="D10303" s="8">
        <v>16.945399999999999</v>
      </c>
      <c r="E10303" s="8">
        <v>-20.68</v>
      </c>
      <c r="F10303" s="8">
        <v>4.9000000000000004</v>
      </c>
      <c r="G10303" s="8">
        <v>98.882825576965104</v>
      </c>
      <c r="H10303" s="8">
        <v>170.01879550646899</v>
      </c>
    </row>
    <row r="10304" spans="1:8" x14ac:dyDescent="0.25">
      <c r="A10304" t="s">
        <v>14107</v>
      </c>
      <c r="B10304" t="s">
        <v>10491</v>
      </c>
      <c r="C10304" s="8">
        <v>147.64099999999999</v>
      </c>
      <c r="D10304" s="8">
        <v>18.312000000000001</v>
      </c>
      <c r="E10304" s="8">
        <v>-20.7</v>
      </c>
      <c r="F10304" s="8">
        <v>4.7</v>
      </c>
      <c r="G10304" s="8">
        <v>-9.6126209403989709</v>
      </c>
      <c r="H10304" s="8">
        <v>61.416740087890801</v>
      </c>
    </row>
    <row r="10305" spans="1:8" x14ac:dyDescent="0.25">
      <c r="A10305" t="s">
        <v>14107</v>
      </c>
      <c r="B10305" t="s">
        <v>10492</v>
      </c>
      <c r="C10305" s="8">
        <v>146.44900000000001</v>
      </c>
      <c r="D10305" s="8">
        <v>20.46</v>
      </c>
      <c r="E10305" s="8">
        <v>-20.8</v>
      </c>
      <c r="F10305" s="8">
        <v>5.0999999999999996</v>
      </c>
      <c r="G10305" s="8">
        <v>-4.9056567001347799</v>
      </c>
      <c r="H10305" s="8">
        <v>65.483697418212301</v>
      </c>
    </row>
    <row r="10306" spans="1:8" x14ac:dyDescent="0.25">
      <c r="A10306" t="s">
        <v>14107</v>
      </c>
      <c r="B10306" t="s">
        <v>10493</v>
      </c>
      <c r="C10306" s="8">
        <v>147.19800000000001</v>
      </c>
      <c r="D10306" s="8">
        <v>14.7194</v>
      </c>
      <c r="E10306" s="8">
        <v>-20.875</v>
      </c>
      <c r="F10306" s="8">
        <v>4.4000000000000004</v>
      </c>
      <c r="G10306" s="8">
        <v>-9.6377684437564</v>
      </c>
      <c r="H10306" s="8">
        <v>62.293180919189098</v>
      </c>
    </row>
    <row r="10307" spans="1:8" x14ac:dyDescent="0.25">
      <c r="A10307" t="s">
        <v>14107</v>
      </c>
      <c r="B10307" t="s">
        <v>10494</v>
      </c>
      <c r="C10307" s="8">
        <v>147.46209999999999</v>
      </c>
      <c r="D10307" s="8">
        <v>17.153199999999998</v>
      </c>
      <c r="E10307" s="8">
        <v>-20.899000000000001</v>
      </c>
      <c r="F10307" s="8">
        <v>4.5</v>
      </c>
      <c r="G10307" s="8">
        <v>-3.90092315524294</v>
      </c>
      <c r="H10307" s="8">
        <v>67.1980283221435</v>
      </c>
    </row>
    <row r="10308" spans="1:8" x14ac:dyDescent="0.25">
      <c r="A10308" t="s">
        <v>14107</v>
      </c>
      <c r="B10308" t="s">
        <v>10495</v>
      </c>
      <c r="C10308" s="8">
        <v>146.733</v>
      </c>
      <c r="D10308" s="8">
        <v>14.185</v>
      </c>
      <c r="E10308" s="8">
        <v>-21</v>
      </c>
      <c r="F10308" s="8">
        <v>5.2</v>
      </c>
      <c r="G10308" s="8">
        <v>-5.1135000915529103</v>
      </c>
      <c r="H10308" s="8">
        <v>66.935367691039801</v>
      </c>
    </row>
    <row r="10309" spans="1:8" x14ac:dyDescent="0.25">
      <c r="A10309" t="s">
        <v>14107</v>
      </c>
      <c r="B10309" t="s">
        <v>10496</v>
      </c>
      <c r="C10309" s="8">
        <v>146.91</v>
      </c>
      <c r="D10309" s="8">
        <v>14.853999999999999</v>
      </c>
      <c r="E10309" s="8">
        <v>-21.1</v>
      </c>
      <c r="F10309" s="8">
        <v>4.8</v>
      </c>
      <c r="G10309" s="8">
        <v>-2.1453651123045301</v>
      </c>
      <c r="H10309" s="8">
        <v>69.779092529297003</v>
      </c>
    </row>
    <row r="10310" spans="1:8" x14ac:dyDescent="0.25">
      <c r="A10310" t="s">
        <v>14107</v>
      </c>
      <c r="B10310" t="s">
        <v>10497</v>
      </c>
      <c r="C10310" s="8">
        <v>147.1395</v>
      </c>
      <c r="D10310" s="8">
        <v>18.965299999999999</v>
      </c>
      <c r="E10310" s="8">
        <v>-21.17</v>
      </c>
      <c r="F10310" s="8">
        <v>4.4000000000000004</v>
      </c>
      <c r="G10310" s="8">
        <v>-6.0921725325201397</v>
      </c>
      <c r="H10310" s="8">
        <v>64.769229834137093</v>
      </c>
    </row>
    <row r="10311" spans="1:8" x14ac:dyDescent="0.25">
      <c r="A10311" t="s">
        <v>14107</v>
      </c>
      <c r="B10311" t="s">
        <v>10498</v>
      </c>
      <c r="C10311" s="8">
        <v>145.5515</v>
      </c>
      <c r="D10311" s="8">
        <v>13.413399999999999</v>
      </c>
      <c r="E10311" s="8">
        <v>-21.19</v>
      </c>
      <c r="F10311" s="8">
        <v>4.8</v>
      </c>
      <c r="G10311" s="8">
        <v>3.47905834442152</v>
      </c>
      <c r="H10311" s="8">
        <v>75.459350131836004</v>
      </c>
    </row>
    <row r="10312" spans="1:8" x14ac:dyDescent="0.25">
      <c r="A10312" t="s">
        <v>14107</v>
      </c>
      <c r="B10312" t="s">
        <v>10499</v>
      </c>
      <c r="C10312" s="8">
        <v>147.38759999999999</v>
      </c>
      <c r="D10312" s="8">
        <v>17.4726</v>
      </c>
      <c r="E10312" s="8">
        <v>-21.478999999999999</v>
      </c>
      <c r="F10312" s="8">
        <v>4.8</v>
      </c>
      <c r="G10312" s="8">
        <v>-2.3859525590206498</v>
      </c>
      <c r="H10312" s="8">
        <v>68.710514033447595</v>
      </c>
    </row>
    <row r="10313" spans="1:8" x14ac:dyDescent="0.25">
      <c r="A10313" t="s">
        <v>14107</v>
      </c>
      <c r="B10313" t="s">
        <v>10500</v>
      </c>
      <c r="C10313" s="8">
        <v>146.5051</v>
      </c>
      <c r="D10313" s="8">
        <v>13.598000000000001</v>
      </c>
      <c r="E10313" s="8">
        <v>-21.64</v>
      </c>
      <c r="F10313" s="8">
        <v>4.7</v>
      </c>
      <c r="G10313" s="8">
        <v>-9.29891237686153</v>
      </c>
      <c r="H10313" s="8">
        <v>62.794456143798797</v>
      </c>
    </row>
    <row r="10314" spans="1:8" x14ac:dyDescent="0.25">
      <c r="A10314" t="s">
        <v>14107</v>
      </c>
      <c r="B10314" t="s">
        <v>10501</v>
      </c>
      <c r="C10314" s="8">
        <v>143.85900000000001</v>
      </c>
      <c r="D10314" s="8">
        <v>20.936</v>
      </c>
      <c r="E10314" s="8">
        <v>-21.7</v>
      </c>
      <c r="F10314" s="8">
        <v>4.7</v>
      </c>
      <c r="G10314" s="8">
        <v>223.976952685545</v>
      </c>
      <c r="H10314" s="8">
        <v>293.45750073241999</v>
      </c>
    </row>
    <row r="10315" spans="1:8" x14ac:dyDescent="0.25">
      <c r="A10315" t="s">
        <v>14107</v>
      </c>
      <c r="B10315" t="s">
        <v>10502</v>
      </c>
      <c r="C10315" s="8">
        <v>146.0043</v>
      </c>
      <c r="D10315" s="8">
        <v>16.878599999999999</v>
      </c>
      <c r="E10315" s="8">
        <v>-21.76</v>
      </c>
      <c r="F10315" s="8">
        <v>4.4000000000000004</v>
      </c>
      <c r="G10315" s="8">
        <v>83.532385161743093</v>
      </c>
      <c r="H10315" s="8">
        <v>154.68179256371999</v>
      </c>
    </row>
    <row r="10316" spans="1:8" x14ac:dyDescent="0.25">
      <c r="A10316" t="s">
        <v>14107</v>
      </c>
      <c r="B10316" t="s">
        <v>10503</v>
      </c>
      <c r="C10316" s="8">
        <v>147.636</v>
      </c>
      <c r="D10316" s="8">
        <v>16.86</v>
      </c>
      <c r="E10316" s="8">
        <v>-21.8</v>
      </c>
      <c r="F10316" s="8">
        <v>4.4000000000000004</v>
      </c>
      <c r="G10316" s="8">
        <v>-8.7167466583250697</v>
      </c>
      <c r="H10316" s="8">
        <v>62.400536071777402</v>
      </c>
    </row>
    <row r="10317" spans="1:8" x14ac:dyDescent="0.25">
      <c r="A10317" t="s">
        <v>14107</v>
      </c>
      <c r="B10317" t="s">
        <v>10504</v>
      </c>
      <c r="C10317" s="8">
        <v>147.28579999999999</v>
      </c>
      <c r="D10317" s="8">
        <v>17.1631</v>
      </c>
      <c r="E10317" s="8">
        <v>-21.82</v>
      </c>
      <c r="F10317" s="8">
        <v>4.3</v>
      </c>
      <c r="G10317" s="8">
        <v>0.57172606398058701</v>
      </c>
      <c r="H10317" s="8">
        <v>71.671817751953597</v>
      </c>
    </row>
    <row r="10318" spans="1:8" x14ac:dyDescent="0.25">
      <c r="A10318" t="s">
        <v>14107</v>
      </c>
      <c r="B10318" t="s">
        <v>10505</v>
      </c>
      <c r="C10318" s="8">
        <v>145.43639999999999</v>
      </c>
      <c r="D10318" s="8">
        <v>19.946999999999999</v>
      </c>
      <c r="E10318" s="8">
        <v>-21.83</v>
      </c>
      <c r="F10318" s="8">
        <v>5</v>
      </c>
      <c r="G10318" s="8">
        <v>72.995178184814804</v>
      </c>
      <c r="H10318" s="8">
        <v>143.40270134765601</v>
      </c>
    </row>
    <row r="10319" spans="1:8" x14ac:dyDescent="0.25">
      <c r="A10319" t="s">
        <v>14107</v>
      </c>
      <c r="B10319" t="s">
        <v>10506</v>
      </c>
      <c r="C10319" s="8">
        <v>146.55760000000001</v>
      </c>
      <c r="D10319" s="8">
        <v>20.315300000000001</v>
      </c>
      <c r="E10319" s="8">
        <v>-21.841000000000001</v>
      </c>
      <c r="F10319" s="8">
        <v>4.5</v>
      </c>
      <c r="G10319" s="8">
        <v>-6.9832266121978499</v>
      </c>
      <c r="H10319" s="8">
        <v>63.458855596801698</v>
      </c>
    </row>
    <row r="10320" spans="1:8" x14ac:dyDescent="0.25">
      <c r="A10320" t="s">
        <v>14107</v>
      </c>
      <c r="B10320" t="s">
        <v>10507</v>
      </c>
      <c r="C10320" s="8">
        <v>147.1557</v>
      </c>
      <c r="D10320" s="8">
        <v>16.992599999999999</v>
      </c>
      <c r="E10320" s="8">
        <v>-22.033999999999999</v>
      </c>
      <c r="F10320" s="8">
        <v>5</v>
      </c>
      <c r="G10320" s="8">
        <v>5.04681256518586</v>
      </c>
      <c r="H10320" s="8">
        <v>76.157243695984207</v>
      </c>
    </row>
    <row r="10321" spans="1:8" x14ac:dyDescent="0.25">
      <c r="A10321" t="s">
        <v>14107</v>
      </c>
      <c r="B10321" t="s">
        <v>10508</v>
      </c>
      <c r="C10321" s="8">
        <v>147.14580000000001</v>
      </c>
      <c r="D10321" s="8">
        <v>18.517299999999999</v>
      </c>
      <c r="E10321" s="8">
        <v>-22.16</v>
      </c>
      <c r="F10321" s="8">
        <v>4.3</v>
      </c>
      <c r="G10321" s="8">
        <v>-1.4045755964814199</v>
      </c>
      <c r="H10321" s="8">
        <v>69.567514220458804</v>
      </c>
    </row>
    <row r="10322" spans="1:8" x14ac:dyDescent="0.25">
      <c r="A10322" t="s">
        <v>14107</v>
      </c>
      <c r="B10322" t="s">
        <v>10509</v>
      </c>
      <c r="C10322" s="8">
        <v>145.51949999999999</v>
      </c>
      <c r="D10322" s="8">
        <v>20.131900000000002</v>
      </c>
      <c r="E10322" s="8">
        <v>-22.163</v>
      </c>
      <c r="F10322" s="8">
        <v>6.9</v>
      </c>
      <c r="G10322" s="8">
        <v>54.099389256745198</v>
      </c>
      <c r="H10322" s="8">
        <v>124.45768201080401</v>
      </c>
    </row>
    <row r="10323" spans="1:8" x14ac:dyDescent="0.25">
      <c r="A10323" t="s">
        <v>14107</v>
      </c>
      <c r="B10323" t="s">
        <v>10510</v>
      </c>
      <c r="C10323" s="8">
        <v>147.2482</v>
      </c>
      <c r="D10323" s="8">
        <v>18.364899999999999</v>
      </c>
      <c r="E10323" s="8">
        <v>-22.283999999999999</v>
      </c>
      <c r="F10323" s="8">
        <v>4.4000000000000004</v>
      </c>
      <c r="G10323" s="8">
        <v>-2.8619272534483802</v>
      </c>
      <c r="H10323" s="8">
        <v>68.146323396667498</v>
      </c>
    </row>
    <row r="10324" spans="1:8" x14ac:dyDescent="0.25">
      <c r="A10324" t="s">
        <v>14107</v>
      </c>
      <c r="B10324" t="s">
        <v>10511</v>
      </c>
      <c r="C10324" s="8">
        <v>146.18199999999999</v>
      </c>
      <c r="D10324" s="8">
        <v>13.413</v>
      </c>
      <c r="E10324" s="8">
        <v>-22.5</v>
      </c>
      <c r="F10324" s="8">
        <v>4.5999999999999996</v>
      </c>
      <c r="G10324" s="8">
        <v>-8.7308164031981494</v>
      </c>
      <c r="H10324" s="8">
        <v>63.325813006591801</v>
      </c>
    </row>
    <row r="10325" spans="1:8" x14ac:dyDescent="0.25">
      <c r="A10325" t="s">
        <v>14107</v>
      </c>
      <c r="B10325" t="s">
        <v>10512</v>
      </c>
      <c r="C10325" s="8">
        <v>146.8218</v>
      </c>
      <c r="D10325" s="8">
        <v>20.792000000000002</v>
      </c>
      <c r="E10325" s="8">
        <v>-22.52</v>
      </c>
      <c r="F10325" s="8">
        <v>4.5999999999999996</v>
      </c>
      <c r="G10325" s="8">
        <v>-13.434248723449601</v>
      </c>
      <c r="H10325" s="8">
        <v>56.905405849609402</v>
      </c>
    </row>
    <row r="10326" spans="1:8" x14ac:dyDescent="0.25">
      <c r="A10326" t="s">
        <v>14107</v>
      </c>
      <c r="B10326" t="s">
        <v>10513</v>
      </c>
      <c r="C10326" s="8">
        <v>146.0266</v>
      </c>
      <c r="D10326" s="8">
        <v>17.179200000000002</v>
      </c>
      <c r="E10326" s="8">
        <v>-22.63</v>
      </c>
      <c r="F10326" s="8">
        <v>4.5</v>
      </c>
      <c r="G10326" s="8">
        <v>82.513569550049297</v>
      </c>
      <c r="H10326" s="8">
        <v>153.61980177929701</v>
      </c>
    </row>
    <row r="10327" spans="1:8" x14ac:dyDescent="0.25">
      <c r="A10327" t="s">
        <v>14107</v>
      </c>
      <c r="B10327" t="s">
        <v>10514</v>
      </c>
      <c r="C10327" s="8">
        <v>147.06219999999999</v>
      </c>
      <c r="D10327" s="8">
        <v>15.2395</v>
      </c>
      <c r="E10327" s="8">
        <v>-22.67</v>
      </c>
      <c r="F10327" s="8">
        <v>4.5999999999999996</v>
      </c>
      <c r="G10327" s="8">
        <v>-4.6887251208491296</v>
      </c>
      <c r="H10327" s="8">
        <v>67.137559122925197</v>
      </c>
    </row>
    <row r="10328" spans="1:8" x14ac:dyDescent="0.25">
      <c r="A10328" t="s">
        <v>14107</v>
      </c>
      <c r="B10328" t="s">
        <v>10515</v>
      </c>
      <c r="C10328" s="8">
        <v>147.40039999999999</v>
      </c>
      <c r="D10328" s="8">
        <v>17.797899999999998</v>
      </c>
      <c r="E10328" s="8">
        <v>-22.673999999999999</v>
      </c>
      <c r="F10328" s="8">
        <v>4.4000000000000004</v>
      </c>
      <c r="G10328" s="8">
        <v>-4.5184666744685602</v>
      </c>
      <c r="H10328" s="8">
        <v>66.5671545379642</v>
      </c>
    </row>
    <row r="10329" spans="1:8" x14ac:dyDescent="0.25">
      <c r="A10329" t="s">
        <v>14107</v>
      </c>
      <c r="B10329" t="s">
        <v>10516</v>
      </c>
      <c r="C10329" s="8">
        <v>144.261</v>
      </c>
      <c r="D10329" s="8">
        <v>13.430400000000001</v>
      </c>
      <c r="E10329" s="8">
        <v>-22.81</v>
      </c>
      <c r="F10329" s="8">
        <v>3.8</v>
      </c>
      <c r="G10329" s="8">
        <v>79.150408817139393</v>
      </c>
      <c r="H10329" s="8">
        <v>150.84560895019601</v>
      </c>
    </row>
    <row r="10330" spans="1:8" x14ac:dyDescent="0.25">
      <c r="A10330" t="s">
        <v>14107</v>
      </c>
      <c r="B10330" t="s">
        <v>10517</v>
      </c>
      <c r="C10330" s="8">
        <v>146.2064</v>
      </c>
      <c r="D10330" s="8">
        <v>20.058900000000001</v>
      </c>
      <c r="E10330" s="8">
        <v>-22.81</v>
      </c>
      <c r="F10330" s="8">
        <v>4.9000000000000004</v>
      </c>
      <c r="G10330" s="8">
        <v>7.1472565880121097</v>
      </c>
      <c r="H10330" s="8">
        <v>77.617438930297197</v>
      </c>
    </row>
    <row r="10331" spans="1:8" x14ac:dyDescent="0.25">
      <c r="A10331" t="s">
        <v>14107</v>
      </c>
      <c r="B10331" t="s">
        <v>10518</v>
      </c>
      <c r="C10331" s="8">
        <v>146.31549999999999</v>
      </c>
      <c r="D10331" s="8">
        <v>19.305599999999998</v>
      </c>
      <c r="E10331" s="8">
        <v>-22.85</v>
      </c>
      <c r="F10331" s="8">
        <v>4.8</v>
      </c>
      <c r="G10331" s="8">
        <v>22.508332420655801</v>
      </c>
      <c r="H10331" s="8">
        <v>93.201840228883299</v>
      </c>
    </row>
    <row r="10332" spans="1:8" x14ac:dyDescent="0.25">
      <c r="A10332" t="s">
        <v>14107</v>
      </c>
      <c r="B10332" t="s">
        <v>10519</v>
      </c>
      <c r="C10332" s="8">
        <v>144.1738</v>
      </c>
      <c r="D10332" s="8">
        <v>14.2683</v>
      </c>
      <c r="E10332" s="8">
        <v>-22.9</v>
      </c>
      <c r="F10332" s="8">
        <v>4.5999999999999996</v>
      </c>
      <c r="G10332" s="8">
        <v>272.57460078784101</v>
      </c>
      <c r="H10332" s="8">
        <v>344.39610563769401</v>
      </c>
    </row>
    <row r="10333" spans="1:8" x14ac:dyDescent="0.25">
      <c r="A10333" t="s">
        <v>14107</v>
      </c>
      <c r="B10333" t="s">
        <v>10520</v>
      </c>
      <c r="C10333" s="8">
        <v>147.4117</v>
      </c>
      <c r="D10333" s="8">
        <v>13.805899999999999</v>
      </c>
      <c r="E10333" s="8">
        <v>-22.91</v>
      </c>
      <c r="F10333" s="8">
        <v>5</v>
      </c>
      <c r="G10333" s="8">
        <v>-44.424142270570002</v>
      </c>
      <c r="H10333" s="8">
        <v>71.890333313726302</v>
      </c>
    </row>
    <row r="10334" spans="1:8" x14ac:dyDescent="0.25">
      <c r="A10334" t="s">
        <v>14107</v>
      </c>
      <c r="B10334" t="s">
        <v>10521</v>
      </c>
      <c r="C10334" s="8">
        <v>145.92080000000001</v>
      </c>
      <c r="D10334" s="8">
        <v>16.966000000000001</v>
      </c>
      <c r="E10334" s="8">
        <v>-22.93</v>
      </c>
      <c r="F10334" s="8">
        <v>4.7</v>
      </c>
      <c r="G10334" s="8">
        <v>94.110274233396296</v>
      </c>
      <c r="H10334" s="8">
        <v>165.242210927732</v>
      </c>
    </row>
    <row r="10335" spans="1:8" x14ac:dyDescent="0.25">
      <c r="A10335" t="s">
        <v>14107</v>
      </c>
      <c r="B10335" t="s">
        <v>10522</v>
      </c>
      <c r="C10335" s="8">
        <v>145.47399999999999</v>
      </c>
      <c r="D10335" s="8">
        <v>13.335100000000001</v>
      </c>
      <c r="E10335" s="8">
        <v>-22.99</v>
      </c>
      <c r="F10335" s="8">
        <v>4.4000000000000004</v>
      </c>
      <c r="G10335" s="8">
        <v>1.00585199020399</v>
      </c>
      <c r="H10335" s="8">
        <v>72.969447851562606</v>
      </c>
    </row>
    <row r="10336" spans="1:8" x14ac:dyDescent="0.25">
      <c r="A10336" t="s">
        <v>14107</v>
      </c>
      <c r="B10336" t="s">
        <v>10523</v>
      </c>
      <c r="C10336" s="8">
        <v>144.75550000000001</v>
      </c>
      <c r="D10336" s="8">
        <v>20.744399999999999</v>
      </c>
      <c r="E10336" s="8">
        <v>-23.17</v>
      </c>
      <c r="F10336" s="8">
        <v>5.4</v>
      </c>
      <c r="G10336" s="8">
        <v>99.898409591673399</v>
      </c>
      <c r="H10336" s="8">
        <v>169.71011864745901</v>
      </c>
    </row>
    <row r="10337" spans="1:8" x14ac:dyDescent="0.25">
      <c r="A10337" t="s">
        <v>14107</v>
      </c>
      <c r="B10337" t="s">
        <v>10524</v>
      </c>
      <c r="C10337" s="8">
        <v>147.8142</v>
      </c>
      <c r="D10337" s="8">
        <v>17.793399999999998</v>
      </c>
      <c r="E10337" s="8">
        <v>-23.37</v>
      </c>
      <c r="F10337" s="8">
        <v>4.4000000000000004</v>
      </c>
      <c r="G10337" s="8">
        <v>-13.474673393435699</v>
      </c>
      <c r="H10337" s="8">
        <v>57.741994037005497</v>
      </c>
    </row>
    <row r="10338" spans="1:8" x14ac:dyDescent="0.25">
      <c r="A10338" t="s">
        <v>14107</v>
      </c>
      <c r="B10338" t="s">
        <v>10525</v>
      </c>
      <c r="C10338" s="8">
        <v>147.17080000000001</v>
      </c>
      <c r="D10338" s="8">
        <v>13.513500000000001</v>
      </c>
      <c r="E10338" s="8">
        <v>-23.46</v>
      </c>
      <c r="F10338" s="8">
        <v>4.3</v>
      </c>
      <c r="G10338" s="8">
        <v>-38.348620635627498</v>
      </c>
      <c r="H10338" s="8">
        <v>67.670688477104207</v>
      </c>
    </row>
    <row r="10339" spans="1:8" x14ac:dyDescent="0.25">
      <c r="A10339" t="s">
        <v>14107</v>
      </c>
      <c r="B10339" t="s">
        <v>10526</v>
      </c>
      <c r="C10339" s="8">
        <v>147.3476</v>
      </c>
      <c r="D10339" s="8">
        <v>15.3809</v>
      </c>
      <c r="E10339" s="8">
        <v>-23.58</v>
      </c>
      <c r="F10339" s="8">
        <v>4.7</v>
      </c>
      <c r="G10339" s="8">
        <v>-11.311273343322799</v>
      </c>
      <c r="H10339" s="8">
        <v>60.451657324340701</v>
      </c>
    </row>
    <row r="10340" spans="1:8" x14ac:dyDescent="0.25">
      <c r="A10340" t="s">
        <v>14107</v>
      </c>
      <c r="B10340" t="s">
        <v>10527</v>
      </c>
      <c r="C10340" s="8">
        <v>146.2252</v>
      </c>
      <c r="D10340" s="8">
        <v>20.848400000000002</v>
      </c>
      <c r="E10340" s="8">
        <v>-23.68</v>
      </c>
      <c r="F10340" s="8">
        <v>4.4000000000000004</v>
      </c>
      <c r="G10340" s="8">
        <v>-6.1445787048341298</v>
      </c>
      <c r="H10340" s="8">
        <v>64.087507819335698</v>
      </c>
    </row>
    <row r="10341" spans="1:8" x14ac:dyDescent="0.25">
      <c r="A10341" t="s">
        <v>14107</v>
      </c>
      <c r="B10341" t="s">
        <v>10528</v>
      </c>
      <c r="C10341" s="8">
        <v>146.92400000000001</v>
      </c>
      <c r="D10341" s="8">
        <v>15.077999999999999</v>
      </c>
      <c r="E10341" s="8">
        <v>-23.7</v>
      </c>
      <c r="F10341" s="8">
        <v>4.7</v>
      </c>
      <c r="G10341" s="8">
        <v>-2.86917752380403</v>
      </c>
      <c r="H10341" s="8">
        <v>69.006583520507505</v>
      </c>
    </row>
    <row r="10342" spans="1:8" x14ac:dyDescent="0.25">
      <c r="A10342" t="s">
        <v>14107</v>
      </c>
      <c r="B10342" t="s">
        <v>10529</v>
      </c>
      <c r="C10342" s="8">
        <v>146.97450000000001</v>
      </c>
      <c r="D10342" s="8">
        <v>19.558</v>
      </c>
      <c r="E10342" s="8">
        <v>-23.727</v>
      </c>
      <c r="F10342" s="8">
        <v>4.3</v>
      </c>
      <c r="G10342" s="8">
        <v>-10.449347410202201</v>
      </c>
      <c r="H10342" s="8">
        <v>60.241105206298599</v>
      </c>
    </row>
    <row r="10343" spans="1:8" x14ac:dyDescent="0.25">
      <c r="A10343" t="s">
        <v>14107</v>
      </c>
      <c r="B10343" t="s">
        <v>10530</v>
      </c>
      <c r="C10343" s="8">
        <v>146.84180000000001</v>
      </c>
      <c r="D10343" s="8">
        <v>14.053100000000001</v>
      </c>
      <c r="E10343" s="8">
        <v>-23.8</v>
      </c>
      <c r="F10343" s="8">
        <v>4.5999999999999996</v>
      </c>
      <c r="G10343" s="8">
        <v>-11.4778534345018</v>
      </c>
      <c r="H10343" s="8">
        <v>60.582526848876697</v>
      </c>
    </row>
    <row r="10344" spans="1:8" x14ac:dyDescent="0.25">
      <c r="A10344" t="s">
        <v>14107</v>
      </c>
      <c r="B10344" t="s">
        <v>10531</v>
      </c>
      <c r="C10344" s="8">
        <v>147.7604</v>
      </c>
      <c r="D10344" s="8">
        <v>17.4069</v>
      </c>
      <c r="E10344" s="8">
        <v>-23.85</v>
      </c>
      <c r="F10344" s="8">
        <v>5.4</v>
      </c>
      <c r="G10344" s="8">
        <v>-12.832499446105899</v>
      </c>
      <c r="H10344" s="8">
        <v>58.264284403686403</v>
      </c>
    </row>
    <row r="10345" spans="1:8" x14ac:dyDescent="0.25">
      <c r="A10345" t="s">
        <v>14107</v>
      </c>
      <c r="B10345" t="s">
        <v>10532</v>
      </c>
      <c r="C10345" s="8">
        <v>145.82249999999999</v>
      </c>
      <c r="D10345" s="8">
        <v>17.152899999999999</v>
      </c>
      <c r="E10345" s="8">
        <v>-23.86</v>
      </c>
      <c r="F10345" s="8">
        <v>4.3</v>
      </c>
      <c r="G10345" s="8">
        <v>109.645353829958</v>
      </c>
      <c r="H10345" s="8">
        <v>180.75394709778001</v>
      </c>
    </row>
    <row r="10346" spans="1:8" x14ac:dyDescent="0.25">
      <c r="A10346" t="s">
        <v>14107</v>
      </c>
      <c r="B10346" t="s">
        <v>10533</v>
      </c>
      <c r="C10346" s="8">
        <v>147.553</v>
      </c>
      <c r="D10346" s="8">
        <v>15.9</v>
      </c>
      <c r="E10346" s="8">
        <v>-23.9</v>
      </c>
      <c r="F10346" s="8">
        <v>4.5</v>
      </c>
      <c r="G10346" s="8">
        <v>-12.913650531768599</v>
      </c>
      <c r="H10346" s="8">
        <v>58.605728302002099</v>
      </c>
    </row>
    <row r="10347" spans="1:8" x14ac:dyDescent="0.25">
      <c r="A10347" t="s">
        <v>14107</v>
      </c>
      <c r="B10347" t="s">
        <v>10534</v>
      </c>
      <c r="C10347" s="8">
        <v>146.53700000000001</v>
      </c>
      <c r="D10347" s="8">
        <v>13.903</v>
      </c>
      <c r="E10347" s="8">
        <v>-24</v>
      </c>
      <c r="F10347" s="8">
        <v>4.5</v>
      </c>
      <c r="G10347" s="8">
        <v>-8.0226472270965097</v>
      </c>
      <c r="H10347" s="8">
        <v>64.063071603393496</v>
      </c>
    </row>
    <row r="10348" spans="1:8" x14ac:dyDescent="0.25">
      <c r="A10348" t="s">
        <v>14107</v>
      </c>
      <c r="B10348" t="s">
        <v>10535</v>
      </c>
      <c r="C10348" s="8">
        <v>145.89109999999999</v>
      </c>
      <c r="D10348" s="8">
        <v>16.9209</v>
      </c>
      <c r="E10348" s="8">
        <v>-24.09</v>
      </c>
      <c r="F10348" s="8">
        <v>4.7</v>
      </c>
      <c r="G10348" s="8">
        <v>96.644931689393403</v>
      </c>
      <c r="H10348" s="8">
        <v>167.78629900744701</v>
      </c>
    </row>
    <row r="10349" spans="1:8" x14ac:dyDescent="0.25">
      <c r="A10349" t="s">
        <v>14107</v>
      </c>
      <c r="B10349" t="s">
        <v>10536</v>
      </c>
      <c r="C10349" s="8">
        <v>147.1319</v>
      </c>
      <c r="D10349" s="8">
        <v>17.156300000000002</v>
      </c>
      <c r="E10349" s="8">
        <v>-24.13</v>
      </c>
      <c r="F10349" s="8">
        <v>4.2</v>
      </c>
      <c r="G10349" s="8">
        <v>4.3639853422622696</v>
      </c>
      <c r="H10349" s="8">
        <v>75.465736793151805</v>
      </c>
    </row>
    <row r="10350" spans="1:8" x14ac:dyDescent="0.25">
      <c r="A10350" t="s">
        <v>14107</v>
      </c>
      <c r="B10350" t="s">
        <v>10537</v>
      </c>
      <c r="C10350" s="8">
        <v>146.8862</v>
      </c>
      <c r="D10350" s="8">
        <v>20.736899999999999</v>
      </c>
      <c r="E10350" s="8">
        <v>-24.14</v>
      </c>
      <c r="F10350" s="8">
        <v>4.5</v>
      </c>
      <c r="G10350" s="8">
        <v>-15.4585877849502</v>
      </c>
      <c r="H10350" s="8">
        <v>54.904049639892499</v>
      </c>
    </row>
    <row r="10351" spans="1:8" x14ac:dyDescent="0.25">
      <c r="A10351" t="s">
        <v>14107</v>
      </c>
      <c r="B10351" t="s">
        <v>10538</v>
      </c>
      <c r="C10351" s="8">
        <v>146.36330000000001</v>
      </c>
      <c r="D10351" s="8">
        <v>19.9101</v>
      </c>
      <c r="E10351" s="8">
        <v>-24.16</v>
      </c>
      <c r="F10351" s="8">
        <v>4.0999999999999996</v>
      </c>
      <c r="G10351" s="8">
        <v>1.8890131427988599</v>
      </c>
      <c r="H10351" s="8">
        <v>72.416371542296801</v>
      </c>
    </row>
    <row r="10352" spans="1:8" x14ac:dyDescent="0.25">
      <c r="A10352" t="s">
        <v>14107</v>
      </c>
      <c r="B10352" t="s">
        <v>10539</v>
      </c>
      <c r="C10352" s="8">
        <v>146.66210000000001</v>
      </c>
      <c r="D10352" s="8">
        <v>14.258900000000001</v>
      </c>
      <c r="E10352" s="8">
        <v>-24.19</v>
      </c>
      <c r="F10352" s="8">
        <v>4.5999999999999996</v>
      </c>
      <c r="G10352" s="8">
        <v>-5.4014310428392598</v>
      </c>
      <c r="H10352" s="8">
        <v>66.641143638763197</v>
      </c>
    </row>
    <row r="10353" spans="1:8" x14ac:dyDescent="0.25">
      <c r="A10353" t="s">
        <v>14107</v>
      </c>
      <c r="B10353" t="s">
        <v>10540</v>
      </c>
      <c r="C10353" s="8">
        <v>145.80760000000001</v>
      </c>
      <c r="D10353" s="8">
        <v>13.5116</v>
      </c>
      <c r="E10353" s="8">
        <v>-24.22</v>
      </c>
      <c r="F10353" s="8">
        <v>4.3</v>
      </c>
      <c r="G10353" s="8">
        <v>-2.40029588854979</v>
      </c>
      <c r="H10353" s="8">
        <v>69.621160051269499</v>
      </c>
    </row>
    <row r="10354" spans="1:8" x14ac:dyDescent="0.25">
      <c r="A10354" t="s">
        <v>14107</v>
      </c>
      <c r="B10354" t="s">
        <v>10541</v>
      </c>
      <c r="C10354" s="8">
        <v>144.75919999999999</v>
      </c>
      <c r="D10354" s="8">
        <v>19.056899999999999</v>
      </c>
      <c r="E10354" s="8">
        <v>-24.33</v>
      </c>
      <c r="F10354" s="8">
        <v>4.9000000000000004</v>
      </c>
      <c r="G10354" s="8">
        <v>289.59940154428699</v>
      </c>
      <c r="H10354" s="8">
        <v>360.12777301588102</v>
      </c>
    </row>
    <row r="10355" spans="1:8" x14ac:dyDescent="0.25">
      <c r="A10355" t="s">
        <v>14107</v>
      </c>
      <c r="B10355" t="s">
        <v>10542</v>
      </c>
      <c r="C10355" s="8">
        <v>147.1337</v>
      </c>
      <c r="D10355" s="8">
        <v>17.033999999999999</v>
      </c>
      <c r="E10355" s="8">
        <v>-24.343</v>
      </c>
      <c r="F10355" s="8">
        <v>5.0999999999999996</v>
      </c>
      <c r="G10355" s="8">
        <v>3.7897359115599398</v>
      </c>
      <c r="H10355" s="8">
        <v>74.897471326904096</v>
      </c>
    </row>
    <row r="10356" spans="1:8" x14ac:dyDescent="0.25">
      <c r="A10356" t="s">
        <v>14107</v>
      </c>
      <c r="B10356" t="s">
        <v>10543</v>
      </c>
      <c r="C10356" s="8">
        <v>145.89949999999999</v>
      </c>
      <c r="D10356" s="8">
        <v>16.8504</v>
      </c>
      <c r="E10356" s="8">
        <v>-24.4</v>
      </c>
      <c r="F10356" s="8">
        <v>4.4000000000000004</v>
      </c>
      <c r="G10356" s="8">
        <v>94.279781409914506</v>
      </c>
      <c r="H10356" s="8">
        <v>165.438091832277</v>
      </c>
    </row>
    <row r="10357" spans="1:8" x14ac:dyDescent="0.25">
      <c r="A10357" t="s">
        <v>14107</v>
      </c>
      <c r="B10357" t="s">
        <v>10544</v>
      </c>
      <c r="C10357" s="8">
        <v>144.84399999999999</v>
      </c>
      <c r="D10357" s="8">
        <v>14.803000000000001</v>
      </c>
      <c r="E10357" s="8">
        <v>-24.4</v>
      </c>
      <c r="F10357" s="8">
        <v>4.5</v>
      </c>
      <c r="G10357" s="8">
        <v>206.551398425293</v>
      </c>
      <c r="H10357" s="8">
        <v>278.56142199707</v>
      </c>
    </row>
    <row r="10358" spans="1:8" x14ac:dyDescent="0.25">
      <c r="A10358" t="s">
        <v>14107</v>
      </c>
      <c r="B10358" t="s">
        <v>10545</v>
      </c>
      <c r="C10358" s="8">
        <v>144.69210000000001</v>
      </c>
      <c r="D10358" s="8">
        <v>15.673999999999999</v>
      </c>
      <c r="E10358" s="8">
        <v>-24.42</v>
      </c>
      <c r="F10358" s="8">
        <v>4.4000000000000004</v>
      </c>
      <c r="G10358" s="8">
        <v>293.05149783084602</v>
      </c>
      <c r="H10358" s="8">
        <v>364.85795970911101</v>
      </c>
    </row>
    <row r="10359" spans="1:8" x14ac:dyDescent="0.25">
      <c r="A10359" t="s">
        <v>14107</v>
      </c>
      <c r="B10359" t="s">
        <v>10546</v>
      </c>
      <c r="C10359" s="8">
        <v>147.21729999999999</v>
      </c>
      <c r="D10359" s="8">
        <v>18.7743</v>
      </c>
      <c r="E10359" s="8">
        <v>-24.491</v>
      </c>
      <c r="F10359" s="8">
        <v>4.5</v>
      </c>
      <c r="G10359" s="8">
        <v>-8.9561412887459202</v>
      </c>
      <c r="H10359" s="8">
        <v>61.9586555498351</v>
      </c>
    </row>
    <row r="10360" spans="1:8" x14ac:dyDescent="0.25">
      <c r="A10360" t="s">
        <v>14107</v>
      </c>
      <c r="B10360" t="s">
        <v>10547</v>
      </c>
      <c r="C10360" s="8">
        <v>146.34309999999999</v>
      </c>
      <c r="D10360" s="8">
        <v>13.583</v>
      </c>
      <c r="E10360" s="8">
        <v>-24.57</v>
      </c>
      <c r="F10360" s="8">
        <v>4.5999999999999996</v>
      </c>
      <c r="G10360" s="8">
        <v>-10.372441923980601</v>
      </c>
      <c r="H10360" s="8">
        <v>61.7107973788452</v>
      </c>
    </row>
    <row r="10361" spans="1:8" x14ac:dyDescent="0.25">
      <c r="A10361" t="s">
        <v>14107</v>
      </c>
      <c r="B10361" t="s">
        <v>10548</v>
      </c>
      <c r="C10361" s="8">
        <v>147.02449999999999</v>
      </c>
      <c r="D10361" s="8">
        <v>18.847799999999999</v>
      </c>
      <c r="E10361" s="8">
        <v>-24.576000000000001</v>
      </c>
      <c r="F10361" s="8">
        <v>4.5</v>
      </c>
      <c r="G10361" s="8">
        <v>-4.9667985887140702</v>
      </c>
      <c r="H10361" s="8">
        <v>65.917556912537094</v>
      </c>
    </row>
    <row r="10362" spans="1:8" x14ac:dyDescent="0.25">
      <c r="A10362" t="s">
        <v>14107</v>
      </c>
      <c r="B10362" t="s">
        <v>10549</v>
      </c>
      <c r="C10362" s="8">
        <v>147.851</v>
      </c>
      <c r="D10362" s="8">
        <v>17.567</v>
      </c>
      <c r="E10362" s="8">
        <v>-24.6</v>
      </c>
      <c r="F10362" s="8">
        <v>4.4000000000000004</v>
      </c>
      <c r="G10362" s="8">
        <v>-15.3883603853472</v>
      </c>
      <c r="H10362" s="8">
        <v>57.101537784829901</v>
      </c>
    </row>
    <row r="10363" spans="1:8" x14ac:dyDescent="0.25">
      <c r="A10363" t="s">
        <v>14107</v>
      </c>
      <c r="B10363" t="s">
        <v>10550</v>
      </c>
      <c r="C10363" s="8">
        <v>147.1002</v>
      </c>
      <c r="D10363" s="8">
        <v>18.826799999999999</v>
      </c>
      <c r="E10363" s="8">
        <v>-24.635000000000002</v>
      </c>
      <c r="F10363" s="8">
        <v>4.3</v>
      </c>
      <c r="G10363" s="8">
        <v>-6.8929403792115602</v>
      </c>
      <c r="H10363" s="8">
        <v>64.001563298583804</v>
      </c>
    </row>
    <row r="10364" spans="1:8" x14ac:dyDescent="0.25">
      <c r="A10364" t="s">
        <v>14107</v>
      </c>
      <c r="B10364" t="s">
        <v>10551</v>
      </c>
      <c r="C10364" s="8">
        <v>146.49100000000001</v>
      </c>
      <c r="D10364" s="8">
        <v>20.279</v>
      </c>
      <c r="E10364" s="8">
        <v>-24.8</v>
      </c>
      <c r="F10364" s="8">
        <v>5</v>
      </c>
      <c r="G10364" s="8">
        <v>-8.21271319961585</v>
      </c>
      <c r="H10364" s="8">
        <v>62.231671542358001</v>
      </c>
    </row>
    <row r="10365" spans="1:8" x14ac:dyDescent="0.25">
      <c r="A10365" t="s">
        <v>14107</v>
      </c>
      <c r="B10365" t="s">
        <v>10552</v>
      </c>
      <c r="C10365" s="8">
        <v>144.45699999999999</v>
      </c>
      <c r="D10365" s="8">
        <v>14.662000000000001</v>
      </c>
      <c r="E10365" s="8">
        <v>-24.9</v>
      </c>
      <c r="F10365" s="8">
        <v>4.5999999999999996</v>
      </c>
      <c r="G10365" s="8">
        <v>281.801920654296</v>
      </c>
      <c r="H10365" s="8">
        <v>353.75961542968599</v>
      </c>
    </row>
    <row r="10366" spans="1:8" x14ac:dyDescent="0.25">
      <c r="A10366" t="s">
        <v>14107</v>
      </c>
      <c r="B10366" t="s">
        <v>10553</v>
      </c>
      <c r="C10366" s="8">
        <v>146.71369999999999</v>
      </c>
      <c r="D10366" s="8">
        <v>14.300800000000001</v>
      </c>
      <c r="E10366" s="8">
        <v>-24.92</v>
      </c>
      <c r="F10366" s="8">
        <v>4.4000000000000004</v>
      </c>
      <c r="G10366" s="8">
        <v>-6.9337505336607999</v>
      </c>
      <c r="H10366" s="8">
        <v>65.099972972290104</v>
      </c>
    </row>
    <row r="10367" spans="1:8" x14ac:dyDescent="0.25">
      <c r="A10367" t="s">
        <v>14107</v>
      </c>
      <c r="B10367" t="s">
        <v>10554</v>
      </c>
      <c r="C10367" s="8">
        <v>144.78299999999999</v>
      </c>
      <c r="D10367" s="8">
        <v>20.931999999999999</v>
      </c>
      <c r="E10367" s="8">
        <v>-25</v>
      </c>
      <c r="F10367" s="8">
        <v>4.5999999999999996</v>
      </c>
      <c r="G10367" s="8">
        <v>78.4478029480006</v>
      </c>
      <c r="H10367" s="8">
        <v>148.18938848877201</v>
      </c>
    </row>
    <row r="10368" spans="1:8" x14ac:dyDescent="0.25">
      <c r="A10368" t="s">
        <v>14107</v>
      </c>
      <c r="B10368" t="s">
        <v>10555</v>
      </c>
      <c r="C10368" s="8">
        <v>145.285</v>
      </c>
      <c r="D10368" s="8">
        <v>18.023</v>
      </c>
      <c r="E10368" s="8">
        <v>-25</v>
      </c>
      <c r="F10368" s="8">
        <v>4</v>
      </c>
      <c r="G10368" s="8">
        <v>230.89114486694601</v>
      </c>
      <c r="H10368" s="8">
        <v>301.908643920901</v>
      </c>
    </row>
    <row r="10369" spans="1:8" x14ac:dyDescent="0.25">
      <c r="A10369" t="s">
        <v>14107</v>
      </c>
      <c r="B10369" t="s">
        <v>10556</v>
      </c>
      <c r="C10369" s="8">
        <v>144.98400000000001</v>
      </c>
      <c r="D10369" s="8">
        <v>15.311</v>
      </c>
      <c r="E10369" s="8">
        <v>-25</v>
      </c>
      <c r="F10369" s="8">
        <v>4.4000000000000004</v>
      </c>
      <c r="G10369" s="8">
        <v>220.16248763427399</v>
      </c>
      <c r="H10369" s="8">
        <v>292.13165102538699</v>
      </c>
    </row>
    <row r="10370" spans="1:8" x14ac:dyDescent="0.25">
      <c r="A10370" t="s">
        <v>14107</v>
      </c>
      <c r="B10370" t="s">
        <v>10557</v>
      </c>
      <c r="C10370" s="8">
        <v>147.70160000000001</v>
      </c>
      <c r="D10370" s="8">
        <v>16.077999999999999</v>
      </c>
      <c r="E10370" s="8">
        <v>-25.04</v>
      </c>
      <c r="F10370" s="8">
        <v>4.2</v>
      </c>
      <c r="G10370" s="8">
        <v>-15.534520989821701</v>
      </c>
      <c r="H10370" s="8">
        <v>56.110444600790501</v>
      </c>
    </row>
    <row r="10371" spans="1:8" x14ac:dyDescent="0.25">
      <c r="A10371" t="s">
        <v>14107</v>
      </c>
      <c r="B10371" t="s">
        <v>10558</v>
      </c>
      <c r="C10371" s="8">
        <v>147.31370000000001</v>
      </c>
      <c r="D10371" s="8">
        <v>17.013000000000002</v>
      </c>
      <c r="E10371" s="8">
        <v>-25.173999999999999</v>
      </c>
      <c r="F10371" s="8">
        <v>5</v>
      </c>
      <c r="G10371" s="8">
        <v>-3.9475795289613198</v>
      </c>
      <c r="H10371" s="8">
        <v>67.158974997558403</v>
      </c>
    </row>
    <row r="10372" spans="1:8" x14ac:dyDescent="0.25">
      <c r="A10372" t="s">
        <v>14107</v>
      </c>
      <c r="B10372" t="s">
        <v>10559</v>
      </c>
      <c r="C10372" s="8">
        <v>147.602</v>
      </c>
      <c r="D10372" s="8">
        <v>17.175999999999998</v>
      </c>
      <c r="E10372" s="8">
        <v>-25.2</v>
      </c>
      <c r="F10372" s="8">
        <v>4.2</v>
      </c>
      <c r="G10372" s="8">
        <v>-11.368370762634401</v>
      </c>
      <c r="H10372" s="8">
        <v>59.729433532714602</v>
      </c>
    </row>
    <row r="10373" spans="1:8" x14ac:dyDescent="0.25">
      <c r="A10373" t="s">
        <v>14107</v>
      </c>
      <c r="B10373" t="s">
        <v>10560</v>
      </c>
      <c r="C10373" s="8">
        <v>145.488</v>
      </c>
      <c r="D10373" s="8">
        <v>13.301299999999999</v>
      </c>
      <c r="E10373" s="8">
        <v>-25.31</v>
      </c>
      <c r="F10373" s="8">
        <v>4.5</v>
      </c>
      <c r="G10373" s="8">
        <v>-2.77252224456796</v>
      </c>
      <c r="H10373" s="8">
        <v>69.189742178344602</v>
      </c>
    </row>
    <row r="10374" spans="1:8" x14ac:dyDescent="0.25">
      <c r="A10374" t="s">
        <v>14107</v>
      </c>
      <c r="B10374" t="s">
        <v>10561</v>
      </c>
      <c r="C10374" s="8">
        <v>145.53899999999999</v>
      </c>
      <c r="D10374" s="8">
        <v>16.815000000000001</v>
      </c>
      <c r="E10374" s="8">
        <v>-25.4</v>
      </c>
      <c r="F10374" s="8">
        <v>4.5999999999999996</v>
      </c>
      <c r="G10374" s="8">
        <v>161.219043670659</v>
      </c>
      <c r="H10374" s="8">
        <v>232.39857174683101</v>
      </c>
    </row>
    <row r="10375" spans="1:8" x14ac:dyDescent="0.25">
      <c r="A10375" t="s">
        <v>14107</v>
      </c>
      <c r="B10375" t="s">
        <v>10562</v>
      </c>
      <c r="C10375" s="8">
        <v>146.64099999999999</v>
      </c>
      <c r="D10375" s="8">
        <v>20.452999999999999</v>
      </c>
      <c r="E10375" s="8">
        <v>-25.5</v>
      </c>
      <c r="F10375" s="8">
        <v>4.4000000000000004</v>
      </c>
      <c r="G10375" s="8">
        <v>-12.9774100635526</v>
      </c>
      <c r="H10375" s="8">
        <v>57.436349539184697</v>
      </c>
    </row>
    <row r="10376" spans="1:8" x14ac:dyDescent="0.25">
      <c r="A10376" t="s">
        <v>14107</v>
      </c>
      <c r="B10376" t="s">
        <v>10563</v>
      </c>
      <c r="C10376" s="8">
        <v>144.75700000000001</v>
      </c>
      <c r="D10376" s="8">
        <v>18.899000000000001</v>
      </c>
      <c r="E10376" s="8">
        <v>-25.5</v>
      </c>
      <c r="F10376" s="8">
        <v>4.5</v>
      </c>
      <c r="G10376" s="8">
        <v>290.58720346577797</v>
      </c>
      <c r="H10376" s="8">
        <v>361.07528065850101</v>
      </c>
    </row>
    <row r="10377" spans="1:8" x14ac:dyDescent="0.25">
      <c r="A10377" t="s">
        <v>14107</v>
      </c>
      <c r="B10377" t="s">
        <v>10564</v>
      </c>
      <c r="C10377" s="8">
        <v>147.2749</v>
      </c>
      <c r="D10377" s="8">
        <v>17.321400000000001</v>
      </c>
      <c r="E10377" s="8">
        <v>-25.59</v>
      </c>
      <c r="F10377" s="8">
        <v>4.5999999999999996</v>
      </c>
      <c r="G10377" s="8">
        <v>-2.66913721334826</v>
      </c>
      <c r="H10377" s="8">
        <v>68.428678686706604</v>
      </c>
    </row>
    <row r="10378" spans="1:8" x14ac:dyDescent="0.25">
      <c r="A10378" t="s">
        <v>14107</v>
      </c>
      <c r="B10378" t="s">
        <v>10565</v>
      </c>
      <c r="C10378" s="8">
        <v>147.41200000000001</v>
      </c>
      <c r="D10378" s="8">
        <v>15.534000000000001</v>
      </c>
      <c r="E10378" s="8">
        <v>-25.6</v>
      </c>
      <c r="F10378" s="8">
        <v>4.7</v>
      </c>
      <c r="G10378" s="8">
        <v>-13.780835588073799</v>
      </c>
      <c r="H10378" s="8">
        <v>57.924296130370998</v>
      </c>
    </row>
    <row r="10379" spans="1:8" x14ac:dyDescent="0.25">
      <c r="A10379" t="s">
        <v>14107</v>
      </c>
      <c r="B10379" t="s">
        <v>10566</v>
      </c>
      <c r="C10379" s="8">
        <v>145.47300000000001</v>
      </c>
      <c r="D10379" s="8">
        <v>14.635</v>
      </c>
      <c r="E10379" s="8">
        <v>-25.7</v>
      </c>
      <c r="F10379" s="8">
        <v>4.8</v>
      </c>
      <c r="G10379" s="8">
        <v>79.436675994870697</v>
      </c>
      <c r="H10379" s="8">
        <v>151.47285739135501</v>
      </c>
    </row>
    <row r="10380" spans="1:8" x14ac:dyDescent="0.25">
      <c r="A10380" t="s">
        <v>14107</v>
      </c>
      <c r="B10380" t="s">
        <v>10567</v>
      </c>
      <c r="C10380" s="8">
        <v>145.523</v>
      </c>
      <c r="D10380" s="8">
        <v>16.754999999999999</v>
      </c>
      <c r="E10380" s="8">
        <v>-25.7</v>
      </c>
      <c r="F10380" s="8">
        <v>5.4</v>
      </c>
      <c r="G10380" s="8">
        <v>163.955172729494</v>
      </c>
      <c r="H10380" s="8">
        <v>235.15774057006999</v>
      </c>
    </row>
    <row r="10381" spans="1:8" x14ac:dyDescent="0.25">
      <c r="A10381" t="s">
        <v>14107</v>
      </c>
      <c r="B10381" t="s">
        <v>10568</v>
      </c>
      <c r="C10381" s="8">
        <v>147.03399999999999</v>
      </c>
      <c r="D10381" s="8">
        <v>18.844200000000001</v>
      </c>
      <c r="E10381" s="8">
        <v>-25.756</v>
      </c>
      <c r="F10381" s="8">
        <v>4.5</v>
      </c>
      <c r="G10381" s="8">
        <v>-6.3795423870844701</v>
      </c>
      <c r="H10381" s="8">
        <v>64.506345357666504</v>
      </c>
    </row>
    <row r="10382" spans="1:8" x14ac:dyDescent="0.25">
      <c r="A10382" t="s">
        <v>14107</v>
      </c>
      <c r="B10382" t="s">
        <v>10569</v>
      </c>
      <c r="C10382" s="8">
        <v>147.58170000000001</v>
      </c>
      <c r="D10382" s="8">
        <v>13.5749</v>
      </c>
      <c r="E10382" s="8">
        <v>-25.76</v>
      </c>
      <c r="F10382" s="8">
        <v>4.8</v>
      </c>
      <c r="G10382" s="8">
        <v>-71.862192137516303</v>
      </c>
      <c r="H10382" s="8">
        <v>89.151718180919801</v>
      </c>
    </row>
    <row r="10383" spans="1:8" x14ac:dyDescent="0.25">
      <c r="A10383" t="s">
        <v>14107</v>
      </c>
      <c r="B10383" t="s">
        <v>10570</v>
      </c>
      <c r="C10383" s="8">
        <v>147.34289999999999</v>
      </c>
      <c r="D10383" s="8">
        <v>17.1858</v>
      </c>
      <c r="E10383" s="8">
        <v>-25.788</v>
      </c>
      <c r="F10383" s="8">
        <v>4.9000000000000004</v>
      </c>
      <c r="G10383" s="8">
        <v>-5.3154101449581299</v>
      </c>
      <c r="H10383" s="8">
        <v>65.783699651855798</v>
      </c>
    </row>
    <row r="10384" spans="1:8" x14ac:dyDescent="0.25">
      <c r="A10384" t="s">
        <v>14107</v>
      </c>
      <c r="B10384" t="s">
        <v>10571</v>
      </c>
      <c r="C10384" s="8">
        <v>147.3075</v>
      </c>
      <c r="D10384" s="8">
        <v>17.079899999999999</v>
      </c>
      <c r="E10384" s="8">
        <v>-25.850999999999999</v>
      </c>
      <c r="F10384" s="8">
        <v>4.5</v>
      </c>
      <c r="G10384" s="8">
        <v>-4.3206992086409102</v>
      </c>
      <c r="H10384" s="8">
        <v>66.782154647064303</v>
      </c>
    </row>
    <row r="10385" spans="1:8" x14ac:dyDescent="0.25">
      <c r="A10385" t="s">
        <v>14107</v>
      </c>
      <c r="B10385" t="s">
        <v>10572</v>
      </c>
      <c r="C10385" s="8">
        <v>147.5052</v>
      </c>
      <c r="D10385" s="8">
        <v>17.5365</v>
      </c>
      <c r="E10385" s="8">
        <v>-25.9</v>
      </c>
      <c r="F10385" s="8">
        <v>5.0999999999999996</v>
      </c>
      <c r="G10385" s="8">
        <v>-10.145879176635701</v>
      </c>
      <c r="H10385" s="8">
        <v>60.949954271240202</v>
      </c>
    </row>
    <row r="10386" spans="1:8" x14ac:dyDescent="0.25">
      <c r="A10386" t="s">
        <v>14107</v>
      </c>
      <c r="B10386" t="s">
        <v>10573</v>
      </c>
      <c r="C10386" s="8">
        <v>147.374</v>
      </c>
      <c r="D10386" s="8">
        <v>19.440999999999999</v>
      </c>
      <c r="E10386" s="8">
        <v>-26</v>
      </c>
      <c r="F10386" s="8">
        <v>5.6</v>
      </c>
      <c r="G10386" s="8">
        <v>-17.265764196014299</v>
      </c>
      <c r="H10386" s="8">
        <v>53.491220483398401</v>
      </c>
    </row>
    <row r="10387" spans="1:8" x14ac:dyDescent="0.25">
      <c r="A10387" t="s">
        <v>14107</v>
      </c>
      <c r="B10387" t="s">
        <v>10574</v>
      </c>
      <c r="C10387" s="8">
        <v>145.97749999999999</v>
      </c>
      <c r="D10387" s="8">
        <v>13.442299999999999</v>
      </c>
      <c r="E10387" s="8">
        <v>-26.01</v>
      </c>
      <c r="F10387" s="8">
        <v>5.0999999999999996</v>
      </c>
      <c r="G10387" s="8">
        <v>-8.9679876924514303</v>
      </c>
      <c r="H10387" s="8">
        <v>63.067715514373802</v>
      </c>
    </row>
    <row r="10388" spans="1:8" x14ac:dyDescent="0.25">
      <c r="A10388" t="s">
        <v>14107</v>
      </c>
      <c r="B10388" t="s">
        <v>10575</v>
      </c>
      <c r="C10388" s="8">
        <v>147.70079999999999</v>
      </c>
      <c r="D10388" s="8">
        <v>15.467499999999999</v>
      </c>
      <c r="E10388" s="8">
        <v>-26.04</v>
      </c>
      <c r="F10388" s="8">
        <v>4.3</v>
      </c>
      <c r="G10388" s="8">
        <v>-20.356440498689299</v>
      </c>
      <c r="H10388" s="8">
        <v>55.6710255767658</v>
      </c>
    </row>
    <row r="10389" spans="1:8" x14ac:dyDescent="0.25">
      <c r="A10389" t="s">
        <v>14107</v>
      </c>
      <c r="B10389" t="s">
        <v>10576</v>
      </c>
      <c r="C10389" s="8">
        <v>146.56620000000001</v>
      </c>
      <c r="D10389" s="8">
        <v>20.147500000000001</v>
      </c>
      <c r="E10389" s="8">
        <v>-26.24</v>
      </c>
      <c r="F10389" s="8">
        <v>5.2</v>
      </c>
      <c r="G10389" s="8">
        <v>-10.0564892518998</v>
      </c>
      <c r="H10389" s="8">
        <v>60.431357929992501</v>
      </c>
    </row>
    <row r="10390" spans="1:8" x14ac:dyDescent="0.25">
      <c r="A10390" t="s">
        <v>14107</v>
      </c>
      <c r="B10390" t="s">
        <v>10577</v>
      </c>
      <c r="C10390" s="8">
        <v>147.06790000000001</v>
      </c>
      <c r="D10390" s="8">
        <v>16.979399999999998</v>
      </c>
      <c r="E10390" s="8">
        <v>-26.334</v>
      </c>
      <c r="F10390" s="8">
        <v>5.0999999999999996</v>
      </c>
      <c r="G10390" s="8">
        <v>4.5674247837827897</v>
      </c>
      <c r="H10390" s="8">
        <v>75.680677521423107</v>
      </c>
    </row>
    <row r="10391" spans="1:8" x14ac:dyDescent="0.25">
      <c r="A10391" t="s">
        <v>14107</v>
      </c>
      <c r="B10391" t="s">
        <v>10578</v>
      </c>
      <c r="C10391" s="8">
        <v>144.47399999999999</v>
      </c>
      <c r="D10391" s="8">
        <v>14.836</v>
      </c>
      <c r="E10391" s="8">
        <v>-26.5</v>
      </c>
      <c r="F10391" s="8">
        <v>5</v>
      </c>
      <c r="G10391" s="8">
        <v>297.26512968750097</v>
      </c>
      <c r="H10391" s="8">
        <v>369.24143564453198</v>
      </c>
    </row>
    <row r="10392" spans="1:8" x14ac:dyDescent="0.25">
      <c r="A10392" t="s">
        <v>14107</v>
      </c>
      <c r="B10392" t="s">
        <v>10579</v>
      </c>
      <c r="C10392" s="8">
        <v>146.2165</v>
      </c>
      <c r="D10392" s="8">
        <v>15.436999999999999</v>
      </c>
      <c r="E10392" s="8">
        <v>-26.55</v>
      </c>
      <c r="F10392" s="8">
        <v>4.7</v>
      </c>
      <c r="G10392" s="8">
        <v>38.699752374267199</v>
      </c>
      <c r="H10392" s="8">
        <v>110.53795651244999</v>
      </c>
    </row>
    <row r="10393" spans="1:8" x14ac:dyDescent="0.25">
      <c r="A10393" t="s">
        <v>14107</v>
      </c>
      <c r="B10393" t="s">
        <v>10580</v>
      </c>
      <c r="C10393" s="8">
        <v>144.63050000000001</v>
      </c>
      <c r="D10393" s="8">
        <v>14.7056</v>
      </c>
      <c r="E10393" s="8">
        <v>-26.6</v>
      </c>
      <c r="F10393" s="8">
        <v>4.5</v>
      </c>
      <c r="G10393" s="8">
        <v>243.65440474853199</v>
      </c>
      <c r="H10393" s="8">
        <v>315.64115448974297</v>
      </c>
    </row>
    <row r="10394" spans="1:8" x14ac:dyDescent="0.25">
      <c r="A10394" t="s">
        <v>14107</v>
      </c>
      <c r="B10394" t="s">
        <v>10581</v>
      </c>
      <c r="C10394" s="8">
        <v>144.38900000000001</v>
      </c>
      <c r="D10394" s="8">
        <v>21.173999999999999</v>
      </c>
      <c r="E10394" s="8">
        <v>-26.6</v>
      </c>
      <c r="F10394" s="8">
        <v>4.5999999999999996</v>
      </c>
      <c r="G10394" s="8">
        <v>101.057787231444</v>
      </c>
      <c r="H10394" s="8">
        <v>170.618326501464</v>
      </c>
    </row>
    <row r="10395" spans="1:8" x14ac:dyDescent="0.25">
      <c r="A10395" t="s">
        <v>14107</v>
      </c>
      <c r="B10395" t="s">
        <v>10582</v>
      </c>
      <c r="C10395" s="8">
        <v>144.4665</v>
      </c>
      <c r="D10395" s="8">
        <v>14.6097</v>
      </c>
      <c r="E10395" s="8">
        <v>-26.64</v>
      </c>
      <c r="F10395" s="8">
        <v>4.4000000000000004</v>
      </c>
      <c r="G10395" s="8">
        <v>270.45558335693198</v>
      </c>
      <c r="H10395" s="8">
        <v>342.40930301452499</v>
      </c>
    </row>
    <row r="10396" spans="1:8" x14ac:dyDescent="0.25">
      <c r="A10396" t="s">
        <v>14107</v>
      </c>
      <c r="B10396" t="s">
        <v>10583</v>
      </c>
      <c r="C10396" s="8">
        <v>147.24700000000001</v>
      </c>
      <c r="D10396" s="8">
        <v>14.923999999999999</v>
      </c>
      <c r="E10396" s="8">
        <v>-26.7</v>
      </c>
      <c r="F10396" s="8">
        <v>4.2</v>
      </c>
      <c r="G10396" s="8">
        <v>-15.072721690368899</v>
      </c>
      <c r="H10396" s="8">
        <v>56.8125736206051</v>
      </c>
    </row>
    <row r="10397" spans="1:8" x14ac:dyDescent="0.25">
      <c r="A10397" t="s">
        <v>14107</v>
      </c>
      <c r="B10397" t="s">
        <v>10584</v>
      </c>
      <c r="C10397" s="8">
        <v>147.09299999999999</v>
      </c>
      <c r="D10397" s="8">
        <v>18.134</v>
      </c>
      <c r="E10397" s="8">
        <v>-26.8</v>
      </c>
      <c r="F10397" s="8">
        <v>4.7</v>
      </c>
      <c r="G10397" s="8">
        <v>0.30490127868681599</v>
      </c>
      <c r="H10397" s="8">
        <v>71.349208544922107</v>
      </c>
    </row>
    <row r="10398" spans="1:8" x14ac:dyDescent="0.25">
      <c r="A10398" t="s">
        <v>14107</v>
      </c>
      <c r="B10398" t="s">
        <v>10585</v>
      </c>
      <c r="C10398" s="8">
        <v>144.989</v>
      </c>
      <c r="D10398" s="8">
        <v>15.91</v>
      </c>
      <c r="E10398" s="8">
        <v>-26.9</v>
      </c>
      <c r="F10398" s="8">
        <v>4.9000000000000004</v>
      </c>
      <c r="G10398" s="8">
        <v>273.05007996800998</v>
      </c>
      <c r="H10398" s="8">
        <v>344.83774689152</v>
      </c>
    </row>
    <row r="10399" spans="1:8" x14ac:dyDescent="0.25">
      <c r="A10399" t="s">
        <v>14107</v>
      </c>
      <c r="B10399" t="s">
        <v>10586</v>
      </c>
      <c r="C10399" s="8">
        <v>147.0651</v>
      </c>
      <c r="D10399" s="8">
        <v>18.227900000000002</v>
      </c>
      <c r="E10399" s="8">
        <v>-26.92</v>
      </c>
      <c r="F10399" s="8">
        <v>4</v>
      </c>
      <c r="G10399" s="8">
        <v>0.34645837633534099</v>
      </c>
      <c r="H10399" s="8">
        <v>71.374442021728697</v>
      </c>
    </row>
    <row r="10400" spans="1:8" x14ac:dyDescent="0.25">
      <c r="A10400" t="s">
        <v>14107</v>
      </c>
      <c r="B10400" t="s">
        <v>10587</v>
      </c>
      <c r="C10400" s="8">
        <v>147.30789999999999</v>
      </c>
      <c r="D10400" s="8">
        <v>17.057200000000002</v>
      </c>
      <c r="E10400" s="8">
        <v>-27.081</v>
      </c>
      <c r="F10400" s="8">
        <v>4.5999999999999996</v>
      </c>
      <c r="G10400" s="8">
        <v>-5.5955532277520597</v>
      </c>
      <c r="H10400" s="8">
        <v>65.508370816528895</v>
      </c>
    </row>
    <row r="10401" spans="1:8" x14ac:dyDescent="0.25">
      <c r="A10401" t="s">
        <v>14107</v>
      </c>
      <c r="B10401" t="s">
        <v>10588</v>
      </c>
      <c r="C10401" s="8">
        <v>144.821</v>
      </c>
      <c r="D10401" s="8">
        <v>18.923999999999999</v>
      </c>
      <c r="E10401" s="8">
        <v>-27.1</v>
      </c>
      <c r="F10401" s="8">
        <v>4.5</v>
      </c>
      <c r="G10401" s="8">
        <v>288.62376237423803</v>
      </c>
      <c r="H10401" s="8">
        <v>359.18264182405602</v>
      </c>
    </row>
    <row r="10402" spans="1:8" x14ac:dyDescent="0.25">
      <c r="A10402" t="s">
        <v>14107</v>
      </c>
      <c r="B10402" t="s">
        <v>10589</v>
      </c>
      <c r="C10402" s="8">
        <v>147.06970000000001</v>
      </c>
      <c r="D10402" s="8">
        <v>14.916600000000001</v>
      </c>
      <c r="E10402" s="8">
        <v>-27.113</v>
      </c>
      <c r="F10402" s="8">
        <v>5</v>
      </c>
      <c r="G10402" s="8">
        <v>-11.9540277126313</v>
      </c>
      <c r="H10402" s="8">
        <v>59.945737242065199</v>
      </c>
    </row>
    <row r="10403" spans="1:8" x14ac:dyDescent="0.25">
      <c r="A10403" t="s">
        <v>14107</v>
      </c>
      <c r="B10403" t="s">
        <v>10590</v>
      </c>
      <c r="C10403" s="8">
        <v>147.07339999999999</v>
      </c>
      <c r="D10403" s="8">
        <v>18.7332</v>
      </c>
      <c r="E10403" s="8">
        <v>-27.143999999999998</v>
      </c>
      <c r="F10403" s="8">
        <v>5.0999999999999996</v>
      </c>
      <c r="G10403" s="8">
        <v>-7.2709961611934997</v>
      </c>
      <c r="H10403" s="8">
        <v>63.645675204345999</v>
      </c>
    </row>
    <row r="10404" spans="1:8" x14ac:dyDescent="0.25">
      <c r="A10404" t="s">
        <v>14107</v>
      </c>
      <c r="B10404" t="s">
        <v>10591</v>
      </c>
      <c r="C10404" s="8">
        <v>146.7629</v>
      </c>
      <c r="D10404" s="8">
        <v>14.677300000000001</v>
      </c>
      <c r="E10404" s="8">
        <v>-27.196999999999999</v>
      </c>
      <c r="F10404" s="8">
        <v>4.4000000000000004</v>
      </c>
      <c r="G10404" s="8">
        <v>-5.3917252684935999</v>
      </c>
      <c r="H10404" s="8">
        <v>66.577091814392105</v>
      </c>
    </row>
    <row r="10405" spans="1:8" x14ac:dyDescent="0.25">
      <c r="A10405" t="s">
        <v>14107</v>
      </c>
      <c r="B10405" t="s">
        <v>10592</v>
      </c>
      <c r="C10405" s="8">
        <v>147.29239999999999</v>
      </c>
      <c r="D10405" s="8">
        <v>17.042000000000002</v>
      </c>
      <c r="E10405" s="8">
        <v>-27.234000000000002</v>
      </c>
      <c r="F10405" s="8">
        <v>4.5999999999999996</v>
      </c>
      <c r="G10405" s="8">
        <v>-5.2455702862540603</v>
      </c>
      <c r="H10405" s="8">
        <v>65.859396752930493</v>
      </c>
    </row>
    <row r="10406" spans="1:8" x14ac:dyDescent="0.25">
      <c r="A10406" t="s">
        <v>14107</v>
      </c>
      <c r="B10406" t="s">
        <v>10593</v>
      </c>
      <c r="C10406" s="8">
        <v>147.38839999999999</v>
      </c>
      <c r="D10406" s="8">
        <v>15.5871</v>
      </c>
      <c r="E10406" s="8">
        <v>-27.26</v>
      </c>
      <c r="F10406" s="8">
        <v>4.5</v>
      </c>
      <c r="G10406" s="8">
        <v>-14.792685080199901</v>
      </c>
      <c r="H10406" s="8">
        <v>56.893466833618298</v>
      </c>
    </row>
    <row r="10407" spans="1:8" x14ac:dyDescent="0.25">
      <c r="A10407" t="s">
        <v>14107</v>
      </c>
      <c r="B10407" t="s">
        <v>10594</v>
      </c>
      <c r="C10407" s="8">
        <v>144.422</v>
      </c>
      <c r="D10407" s="8">
        <v>14.7</v>
      </c>
      <c r="E10407" s="8">
        <v>-27.3</v>
      </c>
      <c r="F10407" s="8">
        <v>4.5</v>
      </c>
      <c r="G10407" s="8">
        <v>292.79926635742203</v>
      </c>
      <c r="H10407" s="8">
        <v>364.75468383789001</v>
      </c>
    </row>
    <row r="10408" spans="1:8" x14ac:dyDescent="0.25">
      <c r="A10408" t="s">
        <v>14107</v>
      </c>
      <c r="B10408" t="s">
        <v>10595</v>
      </c>
      <c r="C10408" s="8">
        <v>144.60059999999999</v>
      </c>
      <c r="D10408" s="8">
        <v>19.391500000000001</v>
      </c>
      <c r="E10408" s="8">
        <v>-27.32</v>
      </c>
      <c r="F10408" s="8">
        <v>4.0999999999999996</v>
      </c>
      <c r="G10408" s="8">
        <v>283.40615846445701</v>
      </c>
      <c r="H10408" s="8">
        <v>353.84633484622299</v>
      </c>
    </row>
    <row r="10409" spans="1:8" x14ac:dyDescent="0.25">
      <c r="A10409" t="s">
        <v>14107</v>
      </c>
      <c r="B10409" t="s">
        <v>10596</v>
      </c>
      <c r="C10409" s="8">
        <v>145.9033</v>
      </c>
      <c r="D10409" s="8">
        <v>16.9617</v>
      </c>
      <c r="E10409" s="8">
        <v>-27.61</v>
      </c>
      <c r="F10409" s="8">
        <v>4.5999999999999996</v>
      </c>
      <c r="G10409" s="8">
        <v>91.794026202270899</v>
      </c>
      <c r="H10409" s="8">
        <v>162.926910303223</v>
      </c>
    </row>
    <row r="10410" spans="1:8" x14ac:dyDescent="0.25">
      <c r="A10410" t="s">
        <v>14107</v>
      </c>
      <c r="B10410" t="s">
        <v>10597</v>
      </c>
      <c r="C10410" s="8">
        <v>147.00120000000001</v>
      </c>
      <c r="D10410" s="8">
        <v>18.671199999999999</v>
      </c>
      <c r="E10410" s="8">
        <v>-27.643000000000001</v>
      </c>
      <c r="F10410" s="8">
        <v>4.9000000000000004</v>
      </c>
      <c r="G10410" s="8">
        <v>-4.4163225587161703</v>
      </c>
      <c r="H10410" s="8">
        <v>66.511954688476195</v>
      </c>
    </row>
    <row r="10411" spans="1:8" x14ac:dyDescent="0.25">
      <c r="A10411" t="s">
        <v>14107</v>
      </c>
      <c r="B10411" t="s">
        <v>10598</v>
      </c>
      <c r="C10411" s="8">
        <v>147.48570000000001</v>
      </c>
      <c r="D10411" s="8">
        <v>15.5779</v>
      </c>
      <c r="E10411" s="8">
        <v>-27.78</v>
      </c>
      <c r="F10411" s="8">
        <v>4.5999999999999996</v>
      </c>
      <c r="G10411" s="8">
        <v>-16.9709884541513</v>
      </c>
      <c r="H10411" s="8">
        <v>54.711089320403801</v>
      </c>
    </row>
    <row r="10412" spans="1:8" x14ac:dyDescent="0.25">
      <c r="A10412" t="s">
        <v>14107</v>
      </c>
      <c r="B10412" t="s">
        <v>10599</v>
      </c>
      <c r="C10412" s="8">
        <v>144.58000000000001</v>
      </c>
      <c r="D10412" s="8">
        <v>14.895</v>
      </c>
      <c r="E10412" s="8">
        <v>-27.8</v>
      </c>
      <c r="F10412" s="8">
        <v>5</v>
      </c>
      <c r="G10412" s="8">
        <v>276.53841735839501</v>
      </c>
      <c r="H10412" s="8">
        <v>348.53025024413699</v>
      </c>
    </row>
    <row r="10413" spans="1:8" x14ac:dyDescent="0.25">
      <c r="A10413" t="s">
        <v>14107</v>
      </c>
      <c r="B10413" t="s">
        <v>10600</v>
      </c>
      <c r="C10413" s="8">
        <v>144.114</v>
      </c>
      <c r="D10413" s="8">
        <v>21.152000000000001</v>
      </c>
      <c r="E10413" s="8">
        <v>-27.9</v>
      </c>
      <c r="F10413" s="8">
        <v>4.7</v>
      </c>
      <c r="G10413" s="8">
        <v>140.89552866210801</v>
      </c>
      <c r="H10413" s="8">
        <v>210.396170800779</v>
      </c>
    </row>
    <row r="10414" spans="1:8" x14ac:dyDescent="0.25">
      <c r="A10414" t="s">
        <v>14107</v>
      </c>
      <c r="B10414" t="s">
        <v>10601</v>
      </c>
      <c r="C10414" s="8">
        <v>147.19900000000001</v>
      </c>
      <c r="D10414" s="8">
        <v>15.0914</v>
      </c>
      <c r="E10414" s="8">
        <v>-28.01</v>
      </c>
      <c r="F10414" s="8">
        <v>4.5999999999999996</v>
      </c>
      <c r="G10414" s="8">
        <v>-14.4671479680638</v>
      </c>
      <c r="H10414" s="8">
        <v>57.384298268431998</v>
      </c>
    </row>
    <row r="10415" spans="1:8" x14ac:dyDescent="0.25">
      <c r="A10415" t="s">
        <v>14107</v>
      </c>
      <c r="B10415" t="s">
        <v>10602</v>
      </c>
      <c r="C10415" s="8">
        <v>147.26560000000001</v>
      </c>
      <c r="D10415" s="8">
        <v>17.037800000000001</v>
      </c>
      <c r="E10415" s="8">
        <v>-28.065999999999999</v>
      </c>
      <c r="F10415" s="8">
        <v>4.8</v>
      </c>
      <c r="G10415" s="8">
        <v>-5.13751790753183</v>
      </c>
      <c r="H10415" s="8">
        <v>65.968066652831894</v>
      </c>
    </row>
    <row r="10416" spans="1:8" x14ac:dyDescent="0.25">
      <c r="A10416" t="s">
        <v>14107</v>
      </c>
      <c r="B10416" t="s">
        <v>10603</v>
      </c>
      <c r="C10416" s="8">
        <v>145.07169999999999</v>
      </c>
      <c r="D10416" s="8">
        <v>15.876300000000001</v>
      </c>
      <c r="E10416" s="8">
        <v>-28.12</v>
      </c>
      <c r="F10416" s="8">
        <v>4.5</v>
      </c>
      <c r="G10416" s="8">
        <v>247.794891080447</v>
      </c>
      <c r="H10416" s="8">
        <v>319.58608803222899</v>
      </c>
    </row>
    <row r="10417" spans="1:8" x14ac:dyDescent="0.25">
      <c r="A10417" t="s">
        <v>14107</v>
      </c>
      <c r="B10417" t="s">
        <v>10604</v>
      </c>
      <c r="C10417" s="8">
        <v>147.26910000000001</v>
      </c>
      <c r="D10417" s="8">
        <v>17.099599999999999</v>
      </c>
      <c r="E10417" s="8">
        <v>-28.19</v>
      </c>
      <c r="F10417" s="8">
        <v>5</v>
      </c>
      <c r="G10417" s="8">
        <v>-5.2820617104493799</v>
      </c>
      <c r="H10417" s="8">
        <v>65.820269627441206</v>
      </c>
    </row>
    <row r="10418" spans="1:8" x14ac:dyDescent="0.25">
      <c r="A10418" t="s">
        <v>14107</v>
      </c>
      <c r="B10418" t="s">
        <v>10605</v>
      </c>
      <c r="C10418" s="8">
        <v>145.96789999999999</v>
      </c>
      <c r="D10418" s="8">
        <v>16.918900000000001</v>
      </c>
      <c r="E10418" s="8">
        <v>-28.25</v>
      </c>
      <c r="F10418" s="8">
        <v>4.8</v>
      </c>
      <c r="G10418" s="8">
        <v>82.021098337281103</v>
      </c>
      <c r="H10418" s="8">
        <v>153.16182708007801</v>
      </c>
    </row>
    <row r="10419" spans="1:8" x14ac:dyDescent="0.25">
      <c r="A10419" t="s">
        <v>14107</v>
      </c>
      <c r="B10419" t="s">
        <v>10606</v>
      </c>
      <c r="C10419" s="8">
        <v>147.1611</v>
      </c>
      <c r="D10419" s="8">
        <v>16.861799999999999</v>
      </c>
      <c r="E10419" s="8">
        <v>-28.28</v>
      </c>
      <c r="F10419" s="8">
        <v>4.3</v>
      </c>
      <c r="G10419" s="8">
        <v>-1.84103732850658</v>
      </c>
      <c r="H10419" s="8">
        <v>69.283962243774297</v>
      </c>
    </row>
    <row r="10420" spans="1:8" x14ac:dyDescent="0.25">
      <c r="A10420" t="s">
        <v>14107</v>
      </c>
      <c r="B10420" t="s">
        <v>10607</v>
      </c>
      <c r="C10420" s="8">
        <v>147.5813</v>
      </c>
      <c r="D10420" s="8">
        <v>16.7926</v>
      </c>
      <c r="E10420" s="8">
        <v>-28.29</v>
      </c>
      <c r="F10420" s="8">
        <v>4.2</v>
      </c>
      <c r="G10420" s="8">
        <v>-14.3181187253036</v>
      </c>
      <c r="H10420" s="8">
        <v>56.809590066528301</v>
      </c>
    </row>
    <row r="10421" spans="1:8" x14ac:dyDescent="0.25">
      <c r="A10421" t="s">
        <v>14107</v>
      </c>
      <c r="B10421" t="s">
        <v>10608</v>
      </c>
      <c r="C10421" s="8">
        <v>145.8629</v>
      </c>
      <c r="D10421" s="8">
        <v>16.982399999999998</v>
      </c>
      <c r="E10421" s="8">
        <v>-28.3</v>
      </c>
      <c r="F10421" s="8">
        <v>5</v>
      </c>
      <c r="G10421" s="8">
        <v>97.2904067996827</v>
      </c>
      <c r="H10421" s="8">
        <v>168.42006636743099</v>
      </c>
    </row>
    <row r="10422" spans="1:8" x14ac:dyDescent="0.25">
      <c r="A10422" t="s">
        <v>14107</v>
      </c>
      <c r="B10422" t="s">
        <v>10609</v>
      </c>
      <c r="C10422" s="8">
        <v>147.30279999999999</v>
      </c>
      <c r="D10422" s="8">
        <v>15.2751</v>
      </c>
      <c r="E10422" s="8">
        <v>-28.42</v>
      </c>
      <c r="F10422" s="8">
        <v>4.4000000000000004</v>
      </c>
      <c r="G10422" s="8">
        <v>-15.849267199386199</v>
      </c>
      <c r="H10422" s="8">
        <v>55.9479869107669</v>
      </c>
    </row>
    <row r="10423" spans="1:8" x14ac:dyDescent="0.25">
      <c r="A10423" t="s">
        <v>14107</v>
      </c>
      <c r="B10423" t="s">
        <v>10610</v>
      </c>
      <c r="C10423" s="8">
        <v>147.24770000000001</v>
      </c>
      <c r="D10423" s="8">
        <v>16.967199999999998</v>
      </c>
      <c r="E10423" s="8">
        <v>-28.43</v>
      </c>
      <c r="F10423" s="8">
        <v>4.5999999999999996</v>
      </c>
      <c r="G10423" s="8">
        <v>-5.0136796494449296</v>
      </c>
      <c r="H10423" s="8">
        <v>66.097433800048407</v>
      </c>
    </row>
    <row r="10424" spans="1:8" x14ac:dyDescent="0.25">
      <c r="A10424" t="s">
        <v>14107</v>
      </c>
      <c r="B10424" t="s">
        <v>10611</v>
      </c>
      <c r="C10424" s="8">
        <v>144.91480000000001</v>
      </c>
      <c r="D10424" s="8">
        <v>15.209099999999999</v>
      </c>
      <c r="E10424" s="8">
        <v>-28.46</v>
      </c>
      <c r="F10424" s="8">
        <v>4.3</v>
      </c>
      <c r="G10424" s="8">
        <v>224.21383664550399</v>
      </c>
      <c r="H10424" s="8">
        <v>296.20165477001598</v>
      </c>
    </row>
    <row r="10425" spans="1:8" x14ac:dyDescent="0.25">
      <c r="A10425" t="s">
        <v>14107</v>
      </c>
      <c r="B10425" t="s">
        <v>10612</v>
      </c>
      <c r="C10425" s="8">
        <v>145.9349</v>
      </c>
      <c r="D10425" s="8">
        <v>13.3847</v>
      </c>
      <c r="E10425" s="8">
        <v>-28.69</v>
      </c>
      <c r="F10425" s="8">
        <v>4.7</v>
      </c>
      <c r="G10425" s="8">
        <v>-12.1446205177994</v>
      </c>
      <c r="H10425" s="8">
        <v>59.880398280242801</v>
      </c>
    </row>
    <row r="10426" spans="1:8" x14ac:dyDescent="0.25">
      <c r="A10426" t="s">
        <v>14107</v>
      </c>
      <c r="B10426" t="s">
        <v>10613</v>
      </c>
      <c r="C10426" s="8">
        <v>147.31800000000001</v>
      </c>
      <c r="D10426" s="8">
        <v>17.489999999999998</v>
      </c>
      <c r="E10426" s="8">
        <v>-28.7</v>
      </c>
      <c r="F10426" s="8">
        <v>4.9000000000000004</v>
      </c>
      <c r="G10426" s="8">
        <v>-7.3317678527834298</v>
      </c>
      <c r="H10426" s="8">
        <v>63.764501342773201</v>
      </c>
    </row>
    <row r="10427" spans="1:8" x14ac:dyDescent="0.25">
      <c r="A10427" t="s">
        <v>14107</v>
      </c>
      <c r="B10427" t="s">
        <v>10614</v>
      </c>
      <c r="C10427" s="8">
        <v>146.06649999999999</v>
      </c>
      <c r="D10427" s="8">
        <v>16.891400000000001</v>
      </c>
      <c r="E10427" s="8">
        <v>-28.71</v>
      </c>
      <c r="F10427" s="8">
        <v>4.0999999999999996</v>
      </c>
      <c r="G10427" s="8">
        <v>69.588827292482094</v>
      </c>
      <c r="H10427" s="8">
        <v>140.73422638794099</v>
      </c>
    </row>
    <row r="10428" spans="1:8" x14ac:dyDescent="0.25">
      <c r="A10428" t="s">
        <v>14107</v>
      </c>
      <c r="B10428" t="s">
        <v>10615</v>
      </c>
      <c r="C10428" s="8">
        <v>145.78219999999999</v>
      </c>
      <c r="D10428" s="8">
        <v>21.0184</v>
      </c>
      <c r="E10428" s="8">
        <v>-28.73</v>
      </c>
      <c r="F10428" s="8">
        <v>4.3</v>
      </c>
      <c r="G10428" s="8">
        <v>0.31345053558428698</v>
      </c>
      <c r="H10428" s="8">
        <v>70.361041514649202</v>
      </c>
    </row>
    <row r="10429" spans="1:8" x14ac:dyDescent="0.25">
      <c r="A10429" t="s">
        <v>14107</v>
      </c>
      <c r="B10429" t="s">
        <v>10616</v>
      </c>
      <c r="C10429" s="8">
        <v>147.1362</v>
      </c>
      <c r="D10429" s="8">
        <v>17.050899999999999</v>
      </c>
      <c r="E10429" s="8">
        <v>-28.882000000000001</v>
      </c>
      <c r="F10429" s="8">
        <v>4.8</v>
      </c>
      <c r="G10429" s="8">
        <v>-0.81280900717162596</v>
      </c>
      <c r="H10429" s="8">
        <v>70.293709051086395</v>
      </c>
    </row>
    <row r="10430" spans="1:8" x14ac:dyDescent="0.25">
      <c r="A10430" t="s">
        <v>14107</v>
      </c>
      <c r="B10430" t="s">
        <v>10617</v>
      </c>
      <c r="C10430" s="8">
        <v>145.06100000000001</v>
      </c>
      <c r="D10430" s="8">
        <v>15.7262</v>
      </c>
      <c r="E10430" s="8">
        <v>-29.09</v>
      </c>
      <c r="F10430" s="8">
        <v>4</v>
      </c>
      <c r="G10430" s="8">
        <v>235.84439855346699</v>
      </c>
      <c r="H10430" s="8">
        <v>307.69984593994099</v>
      </c>
    </row>
    <row r="10431" spans="1:8" x14ac:dyDescent="0.25">
      <c r="A10431" t="s">
        <v>14107</v>
      </c>
      <c r="B10431" t="s">
        <v>10618</v>
      </c>
      <c r="C10431" s="8">
        <v>147.0324</v>
      </c>
      <c r="D10431" s="8">
        <v>15.554</v>
      </c>
      <c r="E10431" s="8">
        <v>-29.346</v>
      </c>
      <c r="F10431" s="8">
        <v>4.5</v>
      </c>
      <c r="G10431" s="8">
        <v>-7.8533874041743896</v>
      </c>
      <c r="H10431" s="8">
        <v>63.878992145996399</v>
      </c>
    </row>
    <row r="10432" spans="1:8" x14ac:dyDescent="0.25">
      <c r="A10432" t="s">
        <v>14107</v>
      </c>
      <c r="B10432" t="s">
        <v>10619</v>
      </c>
      <c r="C10432" s="8">
        <v>146.02699999999999</v>
      </c>
      <c r="D10432" s="8">
        <v>19.713999999999999</v>
      </c>
      <c r="E10432" s="8">
        <v>-29.4</v>
      </c>
      <c r="F10432" s="8">
        <v>4.5</v>
      </c>
      <c r="G10432" s="8">
        <v>22.707444876100201</v>
      </c>
      <c r="H10432" s="8">
        <v>93.248386779786699</v>
      </c>
    </row>
    <row r="10433" spans="1:8" x14ac:dyDescent="0.25">
      <c r="A10433" t="s">
        <v>14107</v>
      </c>
      <c r="B10433" t="s">
        <v>10620</v>
      </c>
      <c r="C10433" s="8">
        <v>146.102</v>
      </c>
      <c r="D10433" s="8">
        <v>16.741</v>
      </c>
      <c r="E10433" s="8">
        <v>-29.4</v>
      </c>
      <c r="F10433" s="8">
        <v>4.5</v>
      </c>
      <c r="G10433" s="8">
        <v>63.665539044188499</v>
      </c>
      <c r="H10433" s="8">
        <v>134.853402612303</v>
      </c>
    </row>
    <row r="10434" spans="1:8" x14ac:dyDescent="0.25">
      <c r="A10434" t="s">
        <v>14107</v>
      </c>
      <c r="B10434" t="s">
        <v>10621</v>
      </c>
      <c r="C10434" s="8">
        <v>147.0779</v>
      </c>
      <c r="D10434" s="8">
        <v>18.575099999999999</v>
      </c>
      <c r="E10434" s="8">
        <v>-29.425999999999998</v>
      </c>
      <c r="F10434" s="8">
        <v>4.5999999999999996</v>
      </c>
      <c r="G10434" s="8">
        <v>-7.2896156904143101</v>
      </c>
      <c r="H10434" s="8">
        <v>63.665981121856703</v>
      </c>
    </row>
    <row r="10435" spans="1:8" x14ac:dyDescent="0.25">
      <c r="A10435" t="s">
        <v>14107</v>
      </c>
      <c r="B10435" t="s">
        <v>10622</v>
      </c>
      <c r="C10435" s="8">
        <v>146.9761</v>
      </c>
      <c r="D10435" s="8">
        <v>15.9383</v>
      </c>
      <c r="E10435" s="8">
        <v>-29.73</v>
      </c>
      <c r="F10435" s="8">
        <v>4.2</v>
      </c>
      <c r="G10435" s="8">
        <v>-2.5583973265231599</v>
      </c>
      <c r="H10435" s="8">
        <v>68.992762766692707</v>
      </c>
    </row>
    <row r="10436" spans="1:8" x14ac:dyDescent="0.25">
      <c r="A10436" t="s">
        <v>14107</v>
      </c>
      <c r="B10436" t="s">
        <v>10623</v>
      </c>
      <c r="C10436" s="8">
        <v>144.50970000000001</v>
      </c>
      <c r="D10436" s="8">
        <v>14.785</v>
      </c>
      <c r="E10436" s="8">
        <v>-29.81</v>
      </c>
      <c r="F10436" s="8">
        <v>4.5999999999999996</v>
      </c>
      <c r="G10436" s="8">
        <v>279.53408206176499</v>
      </c>
      <c r="H10436" s="8">
        <v>351.51133533935302</v>
      </c>
    </row>
    <row r="10437" spans="1:8" x14ac:dyDescent="0.25">
      <c r="A10437" t="s">
        <v>14107</v>
      </c>
      <c r="B10437" t="s">
        <v>10624</v>
      </c>
      <c r="C10437" s="8">
        <v>146.82400000000001</v>
      </c>
      <c r="D10437" s="8">
        <v>14.904999999999999</v>
      </c>
      <c r="E10437" s="8">
        <v>-29.9</v>
      </c>
      <c r="F10437" s="8">
        <v>4.9000000000000004</v>
      </c>
      <c r="G10437" s="8">
        <v>-7.4367020187381296</v>
      </c>
      <c r="H10437" s="8">
        <v>64.483755920409806</v>
      </c>
    </row>
    <row r="10438" spans="1:8" x14ac:dyDescent="0.25">
      <c r="A10438" t="s">
        <v>14107</v>
      </c>
      <c r="B10438" t="s">
        <v>10625</v>
      </c>
      <c r="C10438" s="8">
        <v>146.1422</v>
      </c>
      <c r="D10438" s="8">
        <v>20.133900000000001</v>
      </c>
      <c r="E10438" s="8">
        <v>-29.91</v>
      </c>
      <c r="F10438" s="8">
        <v>4.9000000000000004</v>
      </c>
      <c r="G10438" s="8">
        <v>1.5019689550629101</v>
      </c>
      <c r="H10438" s="8">
        <v>71.944486378295906</v>
      </c>
    </row>
    <row r="10439" spans="1:8" x14ac:dyDescent="0.25">
      <c r="A10439" t="s">
        <v>14107</v>
      </c>
      <c r="B10439" t="s">
        <v>10626</v>
      </c>
      <c r="C10439" s="8">
        <v>147.23820000000001</v>
      </c>
      <c r="D10439" s="8">
        <v>17.056799999999999</v>
      </c>
      <c r="E10439" s="8">
        <v>-29.92</v>
      </c>
      <c r="F10439" s="8">
        <v>4.0999999999999996</v>
      </c>
      <c r="G10439" s="8">
        <v>-5.9525234337771904</v>
      </c>
      <c r="H10439" s="8">
        <v>65.152278223144194</v>
      </c>
    </row>
    <row r="10440" spans="1:8" x14ac:dyDescent="0.25">
      <c r="A10440" t="s">
        <v>14107</v>
      </c>
      <c r="B10440" t="s">
        <v>10627</v>
      </c>
      <c r="C10440" s="8">
        <v>147.06200000000001</v>
      </c>
      <c r="D10440" s="8">
        <v>14.384</v>
      </c>
      <c r="E10440" s="8">
        <v>-30</v>
      </c>
      <c r="F10440" s="8">
        <v>4.7</v>
      </c>
      <c r="G10440" s="8">
        <v>-18.6813663650513</v>
      </c>
      <c r="H10440" s="8">
        <v>53.3185892089842</v>
      </c>
    </row>
    <row r="10441" spans="1:8" x14ac:dyDescent="0.25">
      <c r="A10441" t="s">
        <v>14107</v>
      </c>
      <c r="B10441" t="s">
        <v>10628</v>
      </c>
      <c r="C10441" s="8">
        <v>144.46700000000001</v>
      </c>
      <c r="D10441" s="8">
        <v>14.855</v>
      </c>
      <c r="E10441" s="8">
        <v>-30.2</v>
      </c>
      <c r="F10441" s="8">
        <v>4.7</v>
      </c>
      <c r="G10441" s="8">
        <v>297.348658996577</v>
      </c>
      <c r="H10441" s="8">
        <v>369.32549798583398</v>
      </c>
    </row>
    <row r="10442" spans="1:8" x14ac:dyDescent="0.25">
      <c r="A10442" t="s">
        <v>14107</v>
      </c>
      <c r="B10442" t="s">
        <v>10629</v>
      </c>
      <c r="C10442" s="8">
        <v>147.48429999999999</v>
      </c>
      <c r="D10442" s="8">
        <v>17.208300000000001</v>
      </c>
      <c r="E10442" s="8">
        <v>-30.25</v>
      </c>
      <c r="F10442" s="8">
        <v>4.5</v>
      </c>
      <c r="G10442" s="8">
        <v>-13.804164720046799</v>
      </c>
      <c r="H10442" s="8">
        <v>57.293684245178298</v>
      </c>
    </row>
    <row r="10443" spans="1:8" x14ac:dyDescent="0.25">
      <c r="A10443" t="s">
        <v>14107</v>
      </c>
      <c r="B10443" t="s">
        <v>10630</v>
      </c>
      <c r="C10443" s="8">
        <v>147.756</v>
      </c>
      <c r="D10443" s="8">
        <v>18.870999999999999</v>
      </c>
      <c r="E10443" s="8">
        <v>-30.3</v>
      </c>
      <c r="F10443" s="8">
        <v>4.7</v>
      </c>
      <c r="G10443" s="8">
        <v>-22.985041598963001</v>
      </c>
      <c r="H10443" s="8">
        <v>49.239952136107</v>
      </c>
    </row>
    <row r="10444" spans="1:8" x14ac:dyDescent="0.25">
      <c r="A10444" t="s">
        <v>14107</v>
      </c>
      <c r="B10444" t="s">
        <v>10631</v>
      </c>
      <c r="C10444" s="8">
        <v>146.75470000000001</v>
      </c>
      <c r="D10444" s="8">
        <v>14.538500000000001</v>
      </c>
      <c r="E10444" s="8">
        <v>-30.47</v>
      </c>
      <c r="F10444" s="8">
        <v>4.5999999999999996</v>
      </c>
      <c r="G10444" s="8">
        <v>-10.306280068283399</v>
      </c>
      <c r="H10444" s="8">
        <v>61.687455355834501</v>
      </c>
    </row>
    <row r="10445" spans="1:8" x14ac:dyDescent="0.25">
      <c r="A10445" t="s">
        <v>14107</v>
      </c>
      <c r="B10445" t="s">
        <v>10632</v>
      </c>
      <c r="C10445" s="8">
        <v>147.23699999999999</v>
      </c>
      <c r="D10445" s="8">
        <v>16.674099999999999</v>
      </c>
      <c r="E10445" s="8">
        <v>-30.481999999999999</v>
      </c>
      <c r="F10445" s="8">
        <v>4.4000000000000004</v>
      </c>
      <c r="G10445" s="8">
        <v>-7.72535262374869</v>
      </c>
      <c r="H10445" s="8">
        <v>63.434731795654301</v>
      </c>
    </row>
    <row r="10446" spans="1:8" x14ac:dyDescent="0.25">
      <c r="A10446" t="s">
        <v>14107</v>
      </c>
      <c r="B10446" t="s">
        <v>10633</v>
      </c>
      <c r="C10446" s="8">
        <v>144.68799999999999</v>
      </c>
      <c r="D10446" s="8">
        <v>13.8132</v>
      </c>
      <c r="E10446" s="8">
        <v>-30.59</v>
      </c>
      <c r="F10446" s="8">
        <v>4.5999999999999996</v>
      </c>
      <c r="G10446" s="8">
        <v>85.4360474121099</v>
      </c>
      <c r="H10446" s="8">
        <v>157.32831707031301</v>
      </c>
    </row>
    <row r="10447" spans="1:8" x14ac:dyDescent="0.25">
      <c r="A10447" t="s">
        <v>14107</v>
      </c>
      <c r="B10447" t="s">
        <v>10634</v>
      </c>
      <c r="C10447" s="8">
        <v>146.96770000000001</v>
      </c>
      <c r="D10447" s="8">
        <v>18.835799999999999</v>
      </c>
      <c r="E10447" s="8">
        <v>-30.864000000000001</v>
      </c>
      <c r="F10447" s="8">
        <v>4.5</v>
      </c>
      <c r="G10447" s="8">
        <v>-9.2373040031437803</v>
      </c>
      <c r="H10447" s="8">
        <v>61.646622543456502</v>
      </c>
    </row>
    <row r="10448" spans="1:8" x14ac:dyDescent="0.25">
      <c r="A10448" t="s">
        <v>14107</v>
      </c>
      <c r="B10448" t="s">
        <v>10635</v>
      </c>
      <c r="C10448" s="8">
        <v>144.53299999999999</v>
      </c>
      <c r="D10448" s="8">
        <v>14.817</v>
      </c>
      <c r="E10448" s="8">
        <v>-30.9</v>
      </c>
      <c r="F10448" s="8">
        <v>5</v>
      </c>
      <c r="G10448" s="8">
        <v>276.42523045654701</v>
      </c>
      <c r="H10448" s="8">
        <v>348.40775489502403</v>
      </c>
    </row>
    <row r="10449" spans="1:8" x14ac:dyDescent="0.25">
      <c r="A10449" t="s">
        <v>14107</v>
      </c>
      <c r="B10449" t="s">
        <v>10636</v>
      </c>
      <c r="C10449" s="8">
        <v>147.22540000000001</v>
      </c>
      <c r="D10449" s="8">
        <v>17.1539</v>
      </c>
      <c r="E10449" s="8">
        <v>-31</v>
      </c>
      <c r="F10449" s="8">
        <v>6.3</v>
      </c>
      <c r="G10449" s="8">
        <v>-6.3748213322301197</v>
      </c>
      <c r="H10449" s="8">
        <v>64.726054001708405</v>
      </c>
    </row>
    <row r="10450" spans="1:8" x14ac:dyDescent="0.25">
      <c r="A10450" t="s">
        <v>14107</v>
      </c>
      <c r="B10450" t="s">
        <v>10637</v>
      </c>
      <c r="C10450" s="8">
        <v>147.32810000000001</v>
      </c>
      <c r="D10450" s="8">
        <v>15.0839</v>
      </c>
      <c r="E10450" s="8">
        <v>-31.05</v>
      </c>
      <c r="F10450" s="8">
        <v>4.4000000000000004</v>
      </c>
      <c r="G10450" s="8">
        <v>-19.880427412178101</v>
      </c>
      <c r="H10450" s="8">
        <v>51.963057216278003</v>
      </c>
    </row>
    <row r="10451" spans="1:8" x14ac:dyDescent="0.25">
      <c r="A10451" t="s">
        <v>14107</v>
      </c>
      <c r="B10451" t="s">
        <v>10638</v>
      </c>
      <c r="C10451" s="8">
        <v>145.208</v>
      </c>
      <c r="D10451" s="8">
        <v>16.242000000000001</v>
      </c>
      <c r="E10451" s="8">
        <v>-31.1</v>
      </c>
      <c r="F10451" s="8">
        <v>5.0999999999999996</v>
      </c>
      <c r="G10451" s="8">
        <v>231.85713999023099</v>
      </c>
      <c r="H10451" s="8">
        <v>303.40563872069998</v>
      </c>
    </row>
    <row r="10452" spans="1:8" x14ac:dyDescent="0.25">
      <c r="A10452" t="s">
        <v>14107</v>
      </c>
      <c r="B10452" t="s">
        <v>10639</v>
      </c>
      <c r="C10452" s="8">
        <v>146.96</v>
      </c>
      <c r="D10452" s="8">
        <v>14.366</v>
      </c>
      <c r="E10452" s="8">
        <v>-31.1</v>
      </c>
      <c r="F10452" s="8">
        <v>4.7</v>
      </c>
      <c r="G10452" s="8">
        <v>-18.1418163604739</v>
      </c>
      <c r="H10452" s="8">
        <v>53.867244018554302</v>
      </c>
    </row>
    <row r="10453" spans="1:8" x14ac:dyDescent="0.25">
      <c r="A10453" t="s">
        <v>14107</v>
      </c>
      <c r="B10453" t="s">
        <v>10640</v>
      </c>
      <c r="C10453" s="8">
        <v>146.57550000000001</v>
      </c>
      <c r="D10453" s="8">
        <v>13.642200000000001</v>
      </c>
      <c r="E10453" s="8">
        <v>-31.14</v>
      </c>
      <c r="F10453" s="8">
        <v>4.4000000000000004</v>
      </c>
      <c r="G10453" s="8">
        <v>-19.141121351394599</v>
      </c>
      <c r="H10453" s="8">
        <v>52.954890182189899</v>
      </c>
    </row>
    <row r="10454" spans="1:8" x14ac:dyDescent="0.25">
      <c r="A10454" t="s">
        <v>14107</v>
      </c>
      <c r="B10454" t="s">
        <v>10641</v>
      </c>
      <c r="C10454" s="8">
        <v>147.44300000000001</v>
      </c>
      <c r="D10454" s="8">
        <v>15.312200000000001</v>
      </c>
      <c r="E10454" s="8">
        <v>-31.17</v>
      </c>
      <c r="F10454" s="8">
        <v>4.9000000000000004</v>
      </c>
      <c r="G10454" s="8">
        <v>-20.737398802414202</v>
      </c>
      <c r="H10454" s="8">
        <v>51.038495504760398</v>
      </c>
    </row>
    <row r="10455" spans="1:8" x14ac:dyDescent="0.25">
      <c r="A10455" t="s">
        <v>14107</v>
      </c>
      <c r="B10455" t="s">
        <v>10642</v>
      </c>
      <c r="C10455" s="8">
        <v>145.93</v>
      </c>
      <c r="D10455" s="8">
        <v>16.715</v>
      </c>
      <c r="E10455" s="8">
        <v>-31.3</v>
      </c>
      <c r="F10455" s="8">
        <v>4.5999999999999996</v>
      </c>
      <c r="G10455" s="8">
        <v>81.562444152830494</v>
      </c>
      <c r="H10455" s="8">
        <v>152.76520782470499</v>
      </c>
    </row>
    <row r="10456" spans="1:8" x14ac:dyDescent="0.25">
      <c r="A10456" t="s">
        <v>14107</v>
      </c>
      <c r="B10456" t="s">
        <v>10643</v>
      </c>
      <c r="C10456" s="8">
        <v>147.5986</v>
      </c>
      <c r="D10456" s="8">
        <v>15.696099999999999</v>
      </c>
      <c r="E10456" s="8">
        <v>-31.46</v>
      </c>
      <c r="F10456" s="8">
        <v>4.5</v>
      </c>
      <c r="G10456" s="8">
        <v>-21.8096255492555</v>
      </c>
      <c r="H10456" s="8">
        <v>49.813204289428498</v>
      </c>
    </row>
    <row r="10457" spans="1:8" x14ac:dyDescent="0.25">
      <c r="A10457" t="s">
        <v>14107</v>
      </c>
      <c r="B10457" t="s">
        <v>10644</v>
      </c>
      <c r="C10457" s="8">
        <v>147.2123</v>
      </c>
      <c r="D10457" s="8">
        <v>17.214400000000001</v>
      </c>
      <c r="E10457" s="8">
        <v>-31.472000000000001</v>
      </c>
      <c r="F10457" s="8">
        <v>4.3</v>
      </c>
      <c r="G10457" s="8">
        <v>-6.2532036676943799</v>
      </c>
      <c r="H10457" s="8">
        <v>64.846345899291606</v>
      </c>
    </row>
    <row r="10458" spans="1:8" x14ac:dyDescent="0.25">
      <c r="A10458" t="s">
        <v>14107</v>
      </c>
      <c r="B10458" t="s">
        <v>10645</v>
      </c>
      <c r="C10458" s="8">
        <v>147.2637</v>
      </c>
      <c r="D10458" s="8">
        <v>17.155999999999999</v>
      </c>
      <c r="E10458" s="8">
        <v>-31.67</v>
      </c>
      <c r="F10458" s="8">
        <v>5.0999999999999996</v>
      </c>
      <c r="G10458" s="8">
        <v>-8.4902350302122898</v>
      </c>
      <c r="H10458" s="8">
        <v>62.610224149780301</v>
      </c>
    </row>
    <row r="10459" spans="1:8" x14ac:dyDescent="0.25">
      <c r="A10459" t="s">
        <v>14107</v>
      </c>
      <c r="B10459" t="s">
        <v>10646</v>
      </c>
      <c r="C10459" s="8">
        <v>144.64949999999999</v>
      </c>
      <c r="D10459" s="8">
        <v>15.1929</v>
      </c>
      <c r="E10459" s="8">
        <v>-31.67</v>
      </c>
      <c r="F10459" s="8">
        <v>4.5999999999999996</v>
      </c>
      <c r="G10459" s="8">
        <v>286.729895618059</v>
      </c>
      <c r="H10459" s="8">
        <v>358.72308468253698</v>
      </c>
    </row>
    <row r="10460" spans="1:8" x14ac:dyDescent="0.25">
      <c r="A10460" t="s">
        <v>14107</v>
      </c>
      <c r="B10460" t="s">
        <v>10647</v>
      </c>
      <c r="C10460" s="8">
        <v>145.94659999999999</v>
      </c>
      <c r="D10460" s="8">
        <v>18.991700000000002</v>
      </c>
      <c r="E10460" s="8">
        <v>-31.78</v>
      </c>
      <c r="F10460" s="8">
        <v>4.3</v>
      </c>
      <c r="G10460" s="8">
        <v>59.930263977783198</v>
      </c>
      <c r="H10460" s="8">
        <v>130.683843600708</v>
      </c>
    </row>
    <row r="10461" spans="1:8" x14ac:dyDescent="0.25">
      <c r="A10461" t="s">
        <v>14107</v>
      </c>
      <c r="B10461" t="s">
        <v>10648</v>
      </c>
      <c r="C10461" s="8">
        <v>147.57040000000001</v>
      </c>
      <c r="D10461" s="8">
        <v>15.4382</v>
      </c>
      <c r="E10461" s="8">
        <v>-31.8</v>
      </c>
      <c r="F10461" s="8">
        <v>4.5999999999999996</v>
      </c>
      <c r="G10461" s="8">
        <v>-22.462892038634699</v>
      </c>
      <c r="H10461" s="8">
        <v>49.473018896265899</v>
      </c>
    </row>
    <row r="10462" spans="1:8" x14ac:dyDescent="0.25">
      <c r="A10462" t="s">
        <v>14107</v>
      </c>
      <c r="B10462" t="s">
        <v>10649</v>
      </c>
      <c r="C10462" s="8">
        <v>147.2098</v>
      </c>
      <c r="D10462" s="8">
        <v>18.494700000000002</v>
      </c>
      <c r="E10462" s="8">
        <v>-31.85</v>
      </c>
      <c r="F10462" s="8">
        <v>4.4000000000000004</v>
      </c>
      <c r="G10462" s="8">
        <v>-12.7256511711276</v>
      </c>
      <c r="H10462" s="8">
        <v>58.254281865295098</v>
      </c>
    </row>
    <row r="10463" spans="1:8" x14ac:dyDescent="0.25">
      <c r="A10463" t="s">
        <v>14107</v>
      </c>
      <c r="B10463" t="s">
        <v>10650</v>
      </c>
      <c r="C10463" s="8">
        <v>147.31309999999999</v>
      </c>
      <c r="D10463" s="8">
        <v>15.4253</v>
      </c>
      <c r="E10463" s="8">
        <v>-31.86</v>
      </c>
      <c r="F10463" s="8">
        <v>4.8</v>
      </c>
      <c r="G10463" s="8">
        <v>-18.716652792831098</v>
      </c>
      <c r="H10463" s="8">
        <v>53.035077828460899</v>
      </c>
    </row>
    <row r="10464" spans="1:8" x14ac:dyDescent="0.25">
      <c r="A10464" t="s">
        <v>14107</v>
      </c>
      <c r="B10464" t="s">
        <v>10651</v>
      </c>
      <c r="C10464" s="8">
        <v>146.82560000000001</v>
      </c>
      <c r="D10464" s="8">
        <v>14.146000000000001</v>
      </c>
      <c r="E10464" s="8">
        <v>-31.89</v>
      </c>
      <c r="F10464" s="8">
        <v>4.8</v>
      </c>
      <c r="G10464" s="8">
        <v>-18.394821884460502</v>
      </c>
      <c r="H10464" s="8">
        <v>53.654347294921699</v>
      </c>
    </row>
    <row r="10465" spans="1:8" x14ac:dyDescent="0.25">
      <c r="A10465" t="s">
        <v>14107</v>
      </c>
      <c r="B10465" t="s">
        <v>10652</v>
      </c>
      <c r="C10465" s="8">
        <v>147.39830000000001</v>
      </c>
      <c r="D10465" s="8">
        <v>15.363899999999999</v>
      </c>
      <c r="E10465" s="8">
        <v>-31.91</v>
      </c>
      <c r="F10465" s="8">
        <v>4.4000000000000004</v>
      </c>
      <c r="G10465" s="8">
        <v>-20.586437070488</v>
      </c>
      <c r="H10465" s="8">
        <v>51.1776234758605</v>
      </c>
    </row>
    <row r="10466" spans="1:8" x14ac:dyDescent="0.25">
      <c r="A10466" t="s">
        <v>14107</v>
      </c>
      <c r="B10466" t="s">
        <v>10653</v>
      </c>
      <c r="C10466" s="8">
        <v>147.1848</v>
      </c>
      <c r="D10466" s="8">
        <v>14.914999999999999</v>
      </c>
      <c r="E10466" s="8">
        <v>-31.95</v>
      </c>
      <c r="F10466" s="8">
        <v>4.5</v>
      </c>
      <c r="G10466" s="8">
        <v>-19.262104165649401</v>
      </c>
      <c r="H10466" s="8">
        <v>52.629599707031197</v>
      </c>
    </row>
    <row r="10467" spans="1:8" x14ac:dyDescent="0.25">
      <c r="A10467" t="s">
        <v>14107</v>
      </c>
      <c r="B10467" t="s">
        <v>10654</v>
      </c>
      <c r="C10467" s="8">
        <v>147.2174</v>
      </c>
      <c r="D10467" s="8">
        <v>17.119800000000001</v>
      </c>
      <c r="E10467" s="8">
        <v>-32.140999999999998</v>
      </c>
      <c r="F10467" s="8">
        <v>4.5</v>
      </c>
      <c r="G10467" s="8">
        <v>-7.2615248922426296</v>
      </c>
      <c r="H10467" s="8">
        <v>63.840638091674599</v>
      </c>
    </row>
    <row r="10468" spans="1:8" x14ac:dyDescent="0.25">
      <c r="A10468" t="s">
        <v>14107</v>
      </c>
      <c r="B10468" t="s">
        <v>10655</v>
      </c>
      <c r="C10468" s="8">
        <v>147.2647</v>
      </c>
      <c r="D10468" s="8">
        <v>17.244700000000002</v>
      </c>
      <c r="E10468" s="8">
        <v>-32.167000000000002</v>
      </c>
      <c r="F10468" s="8">
        <v>4.7</v>
      </c>
      <c r="G10468" s="8">
        <v>-8.9258423718033306</v>
      </c>
      <c r="H10468" s="8">
        <v>62.172810053832897</v>
      </c>
    </row>
    <row r="10469" spans="1:8" x14ac:dyDescent="0.25">
      <c r="A10469" t="s">
        <v>14107</v>
      </c>
      <c r="B10469" t="s">
        <v>10656</v>
      </c>
      <c r="C10469" s="8">
        <v>147.23500000000001</v>
      </c>
      <c r="D10469" s="8">
        <v>17.091000000000001</v>
      </c>
      <c r="E10469" s="8">
        <v>-32.204000000000001</v>
      </c>
      <c r="F10469" s="8">
        <v>4.5</v>
      </c>
      <c r="G10469" s="8">
        <v>-8.0519561576849803</v>
      </c>
      <c r="H10469" s="8">
        <v>63.051181838988498</v>
      </c>
    </row>
    <row r="10470" spans="1:8" x14ac:dyDescent="0.25">
      <c r="A10470" t="s">
        <v>14107</v>
      </c>
      <c r="B10470" t="s">
        <v>10657</v>
      </c>
      <c r="C10470" s="8">
        <v>147.13079999999999</v>
      </c>
      <c r="D10470" s="8">
        <v>15.828200000000001</v>
      </c>
      <c r="E10470" s="8">
        <v>-32.241999999999997</v>
      </c>
      <c r="F10470" s="8">
        <v>4.5</v>
      </c>
      <c r="G10470" s="8">
        <v>-11.8988239615475</v>
      </c>
      <c r="H10470" s="8">
        <v>59.697026208496297</v>
      </c>
    </row>
    <row r="10471" spans="1:8" x14ac:dyDescent="0.25">
      <c r="A10471" t="s">
        <v>14107</v>
      </c>
      <c r="B10471" t="s">
        <v>10658</v>
      </c>
      <c r="C10471" s="8">
        <v>147.119</v>
      </c>
      <c r="D10471" s="8">
        <v>14.665900000000001</v>
      </c>
      <c r="E10471" s="8">
        <v>-32.36</v>
      </c>
      <c r="F10471" s="8">
        <v>4.7</v>
      </c>
      <c r="G10471" s="8">
        <v>-20.113191187057499</v>
      </c>
      <c r="H10471" s="8">
        <v>51.833458951721099</v>
      </c>
    </row>
    <row r="10472" spans="1:8" x14ac:dyDescent="0.25">
      <c r="A10472" t="s">
        <v>14107</v>
      </c>
      <c r="B10472" t="s">
        <v>10659</v>
      </c>
      <c r="C10472" s="8">
        <v>147.714</v>
      </c>
      <c r="D10472" s="8">
        <v>14.89</v>
      </c>
      <c r="E10472" s="8">
        <v>-32.4</v>
      </c>
      <c r="F10472" s="8">
        <v>4.8</v>
      </c>
      <c r="G10472" s="8">
        <v>-37.392102916045097</v>
      </c>
      <c r="H10472" s="8">
        <v>56.524006455013698</v>
      </c>
    </row>
    <row r="10473" spans="1:8" x14ac:dyDescent="0.25">
      <c r="A10473" t="s">
        <v>14107</v>
      </c>
      <c r="B10473" t="s">
        <v>10660</v>
      </c>
      <c r="C10473" s="8">
        <v>146.21019999999999</v>
      </c>
      <c r="D10473" s="8">
        <v>19.516100000000002</v>
      </c>
      <c r="E10473" s="8">
        <v>-32.517000000000003</v>
      </c>
      <c r="F10473" s="8">
        <v>4.3</v>
      </c>
      <c r="G10473" s="8">
        <v>13.3198172583926</v>
      </c>
      <c r="H10473" s="8">
        <v>83.937808035644807</v>
      </c>
    </row>
    <row r="10474" spans="1:8" x14ac:dyDescent="0.25">
      <c r="A10474" t="s">
        <v>14107</v>
      </c>
      <c r="B10474" t="s">
        <v>10661</v>
      </c>
      <c r="C10474" s="8">
        <v>144.70760000000001</v>
      </c>
      <c r="D10474" s="8">
        <v>18.5732</v>
      </c>
      <c r="E10474" s="8">
        <v>-32.56</v>
      </c>
      <c r="F10474" s="8">
        <v>4.2</v>
      </c>
      <c r="G10474" s="8">
        <v>285.35281845267798</v>
      </c>
      <c r="H10474" s="8">
        <v>355.70445611391898</v>
      </c>
    </row>
    <row r="10475" spans="1:8" x14ac:dyDescent="0.25">
      <c r="A10475" t="s">
        <v>14107</v>
      </c>
      <c r="B10475" t="s">
        <v>10662</v>
      </c>
      <c r="C10475" s="8">
        <v>144.52000000000001</v>
      </c>
      <c r="D10475" s="8">
        <v>14.539</v>
      </c>
      <c r="E10475" s="8">
        <v>-32.700000000000003</v>
      </c>
      <c r="F10475" s="8">
        <v>4.5</v>
      </c>
      <c r="G10475" s="8">
        <v>240.87274523925601</v>
      </c>
      <c r="H10475" s="8">
        <v>312.82825622558403</v>
      </c>
    </row>
    <row r="10476" spans="1:8" x14ac:dyDescent="0.25">
      <c r="A10476" t="s">
        <v>14107</v>
      </c>
      <c r="B10476" t="s">
        <v>10663</v>
      </c>
      <c r="C10476" s="8">
        <v>147.42400000000001</v>
      </c>
      <c r="D10476" s="8">
        <v>14.501099999999999</v>
      </c>
      <c r="E10476" s="8">
        <v>-32.74</v>
      </c>
      <c r="F10476" s="8">
        <v>4.7</v>
      </c>
      <c r="G10476" s="8">
        <v>-27.715476285346</v>
      </c>
      <c r="H10476" s="8">
        <v>50.388431674784698</v>
      </c>
    </row>
    <row r="10477" spans="1:8" x14ac:dyDescent="0.25">
      <c r="A10477" t="s">
        <v>14107</v>
      </c>
      <c r="B10477" t="s">
        <v>10664</v>
      </c>
      <c r="C10477" s="8">
        <v>146.11349999999999</v>
      </c>
      <c r="D10477" s="8">
        <v>20.720500000000001</v>
      </c>
      <c r="E10477" s="8">
        <v>-32.770000000000003</v>
      </c>
      <c r="F10477" s="8">
        <v>4.2</v>
      </c>
      <c r="G10477" s="8">
        <v>-10.600542785071999</v>
      </c>
      <c r="H10477" s="8">
        <v>59.654059906006097</v>
      </c>
    </row>
    <row r="10478" spans="1:8" x14ac:dyDescent="0.25">
      <c r="A10478" t="s">
        <v>14107</v>
      </c>
      <c r="B10478" t="s">
        <v>10665</v>
      </c>
      <c r="C10478" s="8">
        <v>145.21690000000001</v>
      </c>
      <c r="D10478" s="8">
        <v>20.532</v>
      </c>
      <c r="E10478" s="8">
        <v>-32.81</v>
      </c>
      <c r="F10478" s="8">
        <v>4.3</v>
      </c>
      <c r="G10478" s="8">
        <v>51.917448609007202</v>
      </c>
      <c r="H10478" s="8">
        <v>122.01237607055501</v>
      </c>
    </row>
    <row r="10479" spans="1:8" x14ac:dyDescent="0.25">
      <c r="A10479" t="s">
        <v>14107</v>
      </c>
      <c r="B10479" t="s">
        <v>10666</v>
      </c>
      <c r="C10479" s="8">
        <v>144.71969999999999</v>
      </c>
      <c r="D10479" s="8">
        <v>18.6311</v>
      </c>
      <c r="E10479" s="8">
        <v>-32.89</v>
      </c>
      <c r="F10479" s="8">
        <v>4.7</v>
      </c>
      <c r="G10479" s="8">
        <v>284.90446323817298</v>
      </c>
      <c r="H10479" s="8">
        <v>355.25541202813997</v>
      </c>
    </row>
    <row r="10480" spans="1:8" x14ac:dyDescent="0.25">
      <c r="A10480" t="s">
        <v>14107</v>
      </c>
      <c r="B10480" t="s">
        <v>10667</v>
      </c>
      <c r="C10480" s="8">
        <v>147.66579999999999</v>
      </c>
      <c r="D10480" s="8">
        <v>16.732600000000001</v>
      </c>
      <c r="E10480" s="8">
        <v>-32.950000000000003</v>
      </c>
      <c r="F10480" s="8">
        <v>4.5</v>
      </c>
      <c r="G10480" s="8">
        <v>-20.593366350600999</v>
      </c>
      <c r="H10480" s="8">
        <v>50.544165235351699</v>
      </c>
    </row>
    <row r="10481" spans="1:8" x14ac:dyDescent="0.25">
      <c r="A10481" t="s">
        <v>14107</v>
      </c>
      <c r="B10481" t="s">
        <v>10668</v>
      </c>
      <c r="C10481" s="8">
        <v>147.13900000000001</v>
      </c>
      <c r="D10481" s="8">
        <v>17.046500000000002</v>
      </c>
      <c r="E10481" s="8">
        <v>-33.052999999999997</v>
      </c>
      <c r="F10481" s="8">
        <v>4.2</v>
      </c>
      <c r="G10481" s="8">
        <v>-5.1175603046420104</v>
      </c>
      <c r="H10481" s="8">
        <v>65.989211663817997</v>
      </c>
    </row>
    <row r="10482" spans="1:8" x14ac:dyDescent="0.25">
      <c r="A10482" t="s">
        <v>14107</v>
      </c>
      <c r="B10482" t="s">
        <v>10669</v>
      </c>
      <c r="C10482" s="8">
        <v>146.97810000000001</v>
      </c>
      <c r="D10482" s="8">
        <v>16.714600000000001</v>
      </c>
      <c r="E10482" s="8">
        <v>-33.07</v>
      </c>
      <c r="F10482" s="8">
        <v>4.2</v>
      </c>
      <c r="G10482" s="8">
        <v>0.79548719888224095</v>
      </c>
      <c r="H10482" s="8">
        <v>71.955858425536206</v>
      </c>
    </row>
    <row r="10483" spans="1:8" x14ac:dyDescent="0.25">
      <c r="A10483" t="s">
        <v>14107</v>
      </c>
      <c r="B10483" t="s">
        <v>10670</v>
      </c>
      <c r="C10483" s="8">
        <v>147.70099999999999</v>
      </c>
      <c r="D10483" s="8">
        <v>16.878</v>
      </c>
      <c r="E10483" s="8">
        <v>-33.200000000000003</v>
      </c>
      <c r="F10483" s="8">
        <v>4.7</v>
      </c>
      <c r="G10483" s="8">
        <v>-21.164023696899399</v>
      </c>
      <c r="H10483" s="8">
        <v>49.950482202148301</v>
      </c>
    </row>
    <row r="10484" spans="1:8" x14ac:dyDescent="0.25">
      <c r="A10484" t="s">
        <v>14107</v>
      </c>
      <c r="B10484" t="s">
        <v>10671</v>
      </c>
      <c r="C10484" s="8">
        <v>144.38640000000001</v>
      </c>
      <c r="D10484" s="8">
        <v>14.489100000000001</v>
      </c>
      <c r="E10484" s="8">
        <v>-33.24</v>
      </c>
      <c r="F10484" s="8">
        <v>4.5999999999999996</v>
      </c>
      <c r="G10484" s="8">
        <v>263.65465697118998</v>
      </c>
      <c r="H10484" s="8">
        <v>335.57670320995902</v>
      </c>
    </row>
    <row r="10485" spans="1:8" x14ac:dyDescent="0.25">
      <c r="A10485" t="s">
        <v>14107</v>
      </c>
      <c r="B10485" t="s">
        <v>10672</v>
      </c>
      <c r="C10485" s="8">
        <v>146.68340000000001</v>
      </c>
      <c r="D10485" s="8">
        <v>18.572399999999998</v>
      </c>
      <c r="E10485" s="8">
        <v>-33.319000000000003</v>
      </c>
      <c r="F10485" s="8">
        <v>4.2</v>
      </c>
      <c r="G10485" s="8">
        <v>6.8801211839593099</v>
      </c>
      <c r="H10485" s="8">
        <v>77.817506981688794</v>
      </c>
    </row>
    <row r="10486" spans="1:8" x14ac:dyDescent="0.25">
      <c r="A10486" t="s">
        <v>14107</v>
      </c>
      <c r="B10486" t="s">
        <v>10673</v>
      </c>
      <c r="C10486" s="8">
        <v>146.755</v>
      </c>
      <c r="D10486" s="8">
        <v>20.265000000000001</v>
      </c>
      <c r="E10486" s="8">
        <v>-33.4</v>
      </c>
      <c r="F10486" s="8">
        <v>4.5</v>
      </c>
      <c r="G10486" s="8">
        <v>-21.434978961944498</v>
      </c>
      <c r="H10486" s="8">
        <v>49.042267761230498</v>
      </c>
    </row>
    <row r="10487" spans="1:8" x14ac:dyDescent="0.25">
      <c r="A10487" t="s">
        <v>14107</v>
      </c>
      <c r="B10487" t="s">
        <v>10674</v>
      </c>
      <c r="C10487" s="8">
        <v>147.0804</v>
      </c>
      <c r="D10487" s="8">
        <v>14.5718</v>
      </c>
      <c r="E10487" s="8">
        <v>-33.51</v>
      </c>
      <c r="F10487" s="8">
        <v>4.5</v>
      </c>
      <c r="G10487" s="8">
        <v>-21.215858637664699</v>
      </c>
      <c r="H10487" s="8">
        <v>50.750798930664097</v>
      </c>
    </row>
    <row r="10488" spans="1:8" x14ac:dyDescent="0.25">
      <c r="A10488" t="s">
        <v>14107</v>
      </c>
      <c r="B10488" t="s">
        <v>10675</v>
      </c>
      <c r="C10488" s="8">
        <v>146.91980000000001</v>
      </c>
      <c r="D10488" s="8">
        <v>14.4405</v>
      </c>
      <c r="E10488" s="8">
        <v>-33.53</v>
      </c>
      <c r="F10488" s="8">
        <v>4.9000000000000004</v>
      </c>
      <c r="G10488" s="8">
        <v>-19.061079067268501</v>
      </c>
      <c r="H10488" s="8">
        <v>52.938474103088097</v>
      </c>
    </row>
    <row r="10489" spans="1:8" x14ac:dyDescent="0.25">
      <c r="A10489" t="s">
        <v>14107</v>
      </c>
      <c r="B10489" t="s">
        <v>10676</v>
      </c>
      <c r="C10489" s="8">
        <v>147.5872</v>
      </c>
      <c r="D10489" s="8">
        <v>15.946999999999999</v>
      </c>
      <c r="E10489" s="8">
        <v>-33.61</v>
      </c>
      <c r="F10489" s="8">
        <v>4.7</v>
      </c>
      <c r="G10489" s="8">
        <v>-22.946896845397902</v>
      </c>
      <c r="H10489" s="8">
        <v>48.543683962402397</v>
      </c>
    </row>
    <row r="10490" spans="1:8" x14ac:dyDescent="0.25">
      <c r="A10490" t="s">
        <v>14107</v>
      </c>
      <c r="B10490" t="s">
        <v>10677</v>
      </c>
      <c r="C10490" s="8">
        <v>147.05420000000001</v>
      </c>
      <c r="D10490" s="8">
        <v>14.0474</v>
      </c>
      <c r="E10490" s="8">
        <v>-33.61</v>
      </c>
      <c r="F10490" s="8">
        <v>4.5999999999999996</v>
      </c>
      <c r="G10490" s="8">
        <v>-24.089353066103001</v>
      </c>
      <c r="H10490" s="8">
        <v>47.969380973910297</v>
      </c>
    </row>
    <row r="10491" spans="1:8" x14ac:dyDescent="0.25">
      <c r="A10491" t="s">
        <v>14107</v>
      </c>
      <c r="B10491" t="s">
        <v>10678</v>
      </c>
      <c r="C10491" s="8">
        <v>146.1557</v>
      </c>
      <c r="D10491" s="8">
        <v>17.555</v>
      </c>
      <c r="E10491" s="8">
        <v>-33.78</v>
      </c>
      <c r="F10491" s="8">
        <v>4.4000000000000004</v>
      </c>
      <c r="G10491" s="8">
        <v>58.412138783264901</v>
      </c>
      <c r="H10491" s="8">
        <v>129.503314007569</v>
      </c>
    </row>
    <row r="10492" spans="1:8" x14ac:dyDescent="0.25">
      <c r="A10492" t="s">
        <v>14107</v>
      </c>
      <c r="B10492" t="s">
        <v>10679</v>
      </c>
      <c r="C10492" s="8">
        <v>147.1377</v>
      </c>
      <c r="D10492" s="8">
        <v>14.3355</v>
      </c>
      <c r="E10492" s="8">
        <v>-33.79</v>
      </c>
      <c r="F10492" s="8">
        <v>4.5</v>
      </c>
      <c r="G10492" s="8">
        <v>-23.819654513740399</v>
      </c>
      <c r="H10492" s="8">
        <v>48.183485583953903</v>
      </c>
    </row>
    <row r="10493" spans="1:8" x14ac:dyDescent="0.25">
      <c r="A10493" t="s">
        <v>14107</v>
      </c>
      <c r="B10493" t="s">
        <v>10680</v>
      </c>
      <c r="C10493" s="8">
        <v>146.1277</v>
      </c>
      <c r="D10493" s="8">
        <v>20.308</v>
      </c>
      <c r="E10493" s="8">
        <v>-34.229999999999997</v>
      </c>
      <c r="F10493" s="8">
        <v>4.2</v>
      </c>
      <c r="G10493" s="8">
        <v>-5.87518467651382</v>
      </c>
      <c r="H10493" s="8">
        <v>64.516459151611102</v>
      </c>
    </row>
    <row r="10494" spans="1:8" x14ac:dyDescent="0.25">
      <c r="A10494" t="s">
        <v>14107</v>
      </c>
      <c r="B10494" t="s">
        <v>10681</v>
      </c>
      <c r="C10494" s="8">
        <v>148.01679999999999</v>
      </c>
      <c r="D10494" s="8">
        <v>17.716000000000001</v>
      </c>
      <c r="E10494" s="8">
        <v>-34.25</v>
      </c>
      <c r="F10494" s="8">
        <v>4.7</v>
      </c>
      <c r="G10494" s="8">
        <v>-33.351048915930903</v>
      </c>
      <c r="H10494" s="8">
        <v>52.316836399023003</v>
      </c>
    </row>
    <row r="10495" spans="1:8" x14ac:dyDescent="0.25">
      <c r="A10495" t="s">
        <v>14107</v>
      </c>
      <c r="B10495" t="s">
        <v>10682</v>
      </c>
      <c r="C10495" s="8">
        <v>147.17760000000001</v>
      </c>
      <c r="D10495" s="8">
        <v>20.122800000000002</v>
      </c>
      <c r="E10495" s="8">
        <v>-34.31</v>
      </c>
      <c r="F10495" s="8">
        <v>4.2</v>
      </c>
      <c r="G10495" s="8">
        <v>-26.0957756380311</v>
      </c>
      <c r="H10495" s="8">
        <v>44.465396818847502</v>
      </c>
    </row>
    <row r="10496" spans="1:8" x14ac:dyDescent="0.25">
      <c r="A10496" t="s">
        <v>14107</v>
      </c>
      <c r="B10496" t="s">
        <v>10683</v>
      </c>
      <c r="C10496" s="8">
        <v>146.28980000000001</v>
      </c>
      <c r="D10496" s="8">
        <v>19.532399999999999</v>
      </c>
      <c r="E10496" s="8">
        <v>-34.409999999999997</v>
      </c>
      <c r="F10496" s="8">
        <v>4.5</v>
      </c>
      <c r="G10496" s="8">
        <v>5.4078459788815598</v>
      </c>
      <c r="H10496" s="8">
        <v>76.030532541503604</v>
      </c>
    </row>
    <row r="10497" spans="1:8" x14ac:dyDescent="0.25">
      <c r="A10497" t="s">
        <v>14107</v>
      </c>
      <c r="B10497" t="s">
        <v>10684</v>
      </c>
      <c r="C10497" s="8">
        <v>147.27209999999999</v>
      </c>
      <c r="D10497" s="8">
        <v>14.9505</v>
      </c>
      <c r="E10497" s="8">
        <v>-34.47</v>
      </c>
      <c r="F10497" s="8">
        <v>4.2</v>
      </c>
      <c r="G10497" s="8">
        <v>-23.099931343383599</v>
      </c>
      <c r="H10497" s="8">
        <v>48.777844490203996</v>
      </c>
    </row>
    <row r="10498" spans="1:8" x14ac:dyDescent="0.25">
      <c r="A10498" t="s">
        <v>14107</v>
      </c>
      <c r="B10498" t="s">
        <v>10685</v>
      </c>
      <c r="C10498" s="8">
        <v>147.56700000000001</v>
      </c>
      <c r="D10498" s="8">
        <v>20.035</v>
      </c>
      <c r="E10498" s="8">
        <v>-34.5</v>
      </c>
      <c r="F10498" s="8">
        <v>4.8</v>
      </c>
      <c r="G10498" s="8">
        <v>-36.493399657450901</v>
      </c>
      <c r="H10498" s="8">
        <v>50.078463423346797</v>
      </c>
    </row>
    <row r="10499" spans="1:8" x14ac:dyDescent="0.25">
      <c r="A10499" t="s">
        <v>14107</v>
      </c>
      <c r="B10499" t="s">
        <v>10686</v>
      </c>
      <c r="C10499" s="8">
        <v>147.00200000000001</v>
      </c>
      <c r="D10499" s="8">
        <v>17.925000000000001</v>
      </c>
      <c r="E10499" s="8">
        <v>-34.5</v>
      </c>
      <c r="F10499" s="8">
        <v>4.9000000000000004</v>
      </c>
      <c r="G10499" s="8">
        <v>-1.6610174560551101</v>
      </c>
      <c r="H10499" s="8">
        <v>69.409093017577604</v>
      </c>
    </row>
    <row r="10500" spans="1:8" x14ac:dyDescent="0.25">
      <c r="A10500" t="s">
        <v>14107</v>
      </c>
      <c r="B10500" t="s">
        <v>10687</v>
      </c>
      <c r="C10500" s="8">
        <v>146.86940000000001</v>
      </c>
      <c r="D10500" s="8">
        <v>15.807600000000001</v>
      </c>
      <c r="E10500" s="8">
        <v>-34.542000000000002</v>
      </c>
      <c r="F10500" s="8">
        <v>4.5999999999999996</v>
      </c>
      <c r="G10500" s="8">
        <v>-3.8511906752326102</v>
      </c>
      <c r="H10500" s="8">
        <v>67.784886620116495</v>
      </c>
    </row>
    <row r="10501" spans="1:8" x14ac:dyDescent="0.25">
      <c r="A10501" t="s">
        <v>14107</v>
      </c>
      <c r="B10501" t="s">
        <v>10688</v>
      </c>
      <c r="C10501" s="8">
        <v>148.06630000000001</v>
      </c>
      <c r="D10501" s="8">
        <v>17.6175</v>
      </c>
      <c r="E10501" s="8">
        <v>-34.57</v>
      </c>
      <c r="F10501" s="8">
        <v>4.0999999999999996</v>
      </c>
      <c r="G10501" s="8">
        <v>-37.303001939420199</v>
      </c>
      <c r="H10501" s="8">
        <v>54.6710246036697</v>
      </c>
    </row>
    <row r="10502" spans="1:8" x14ac:dyDescent="0.25">
      <c r="A10502" t="s">
        <v>14107</v>
      </c>
      <c r="B10502" t="s">
        <v>10689</v>
      </c>
      <c r="C10502" s="8">
        <v>146.83099999999999</v>
      </c>
      <c r="D10502" s="8">
        <v>14.026999999999999</v>
      </c>
      <c r="E10502" s="8">
        <v>-34.6</v>
      </c>
      <c r="F10502" s="8">
        <v>4.9000000000000004</v>
      </c>
      <c r="G10502" s="8">
        <v>-22.335021827697499</v>
      </c>
      <c r="H10502" s="8">
        <v>49.729060397338998</v>
      </c>
    </row>
    <row r="10503" spans="1:8" x14ac:dyDescent="0.25">
      <c r="A10503" t="s">
        <v>14107</v>
      </c>
      <c r="B10503" t="s">
        <v>10690</v>
      </c>
      <c r="C10503" s="8">
        <v>146.7414</v>
      </c>
      <c r="D10503" s="8">
        <v>15.894600000000001</v>
      </c>
      <c r="E10503" s="8">
        <v>-34.628999999999998</v>
      </c>
      <c r="F10503" s="8">
        <v>4.5999999999999996</v>
      </c>
      <c r="G10503" s="8">
        <v>3.7158209868163601</v>
      </c>
      <c r="H10503" s="8">
        <v>75.319454766113196</v>
      </c>
    </row>
    <row r="10504" spans="1:8" x14ac:dyDescent="0.25">
      <c r="A10504" t="s">
        <v>14107</v>
      </c>
      <c r="B10504" t="s">
        <v>10691</v>
      </c>
      <c r="C10504" s="8">
        <v>146.98820000000001</v>
      </c>
      <c r="D10504" s="8">
        <v>14.1214</v>
      </c>
      <c r="E10504" s="8">
        <v>-34.64</v>
      </c>
      <c r="F10504" s="8">
        <v>4.4000000000000004</v>
      </c>
      <c r="G10504" s="8">
        <v>-23.954373442382899</v>
      </c>
      <c r="H10504" s="8">
        <v>48.089135827758597</v>
      </c>
    </row>
    <row r="10505" spans="1:8" x14ac:dyDescent="0.25">
      <c r="A10505" t="s">
        <v>14107</v>
      </c>
      <c r="B10505" t="s">
        <v>10692</v>
      </c>
      <c r="C10505" s="8">
        <v>147.82640000000001</v>
      </c>
      <c r="D10505" s="8">
        <v>15.4651</v>
      </c>
      <c r="E10505" s="8">
        <v>-34.799999999999997</v>
      </c>
      <c r="F10505" s="8">
        <v>4.5999999999999996</v>
      </c>
      <c r="G10505" s="8">
        <v>-35.492161649642703</v>
      </c>
      <c r="H10505" s="8">
        <v>51.618553706845503</v>
      </c>
    </row>
    <row r="10506" spans="1:8" x14ac:dyDescent="0.25">
      <c r="A10506" t="s">
        <v>14107</v>
      </c>
      <c r="B10506" t="s">
        <v>10693</v>
      </c>
      <c r="C10506" s="8">
        <v>145.97190000000001</v>
      </c>
      <c r="D10506" s="8">
        <v>13.3766</v>
      </c>
      <c r="E10506" s="8">
        <v>-34.85</v>
      </c>
      <c r="F10506" s="8">
        <v>4.5999999999999996</v>
      </c>
      <c r="G10506" s="8">
        <v>-18.9766671839906</v>
      </c>
      <c r="H10506" s="8">
        <v>53.052082094421202</v>
      </c>
    </row>
    <row r="10507" spans="1:8" x14ac:dyDescent="0.25">
      <c r="A10507" t="s">
        <v>14107</v>
      </c>
      <c r="B10507" t="s">
        <v>10694</v>
      </c>
      <c r="C10507" s="8">
        <v>146.55439999999999</v>
      </c>
      <c r="D10507" s="8">
        <v>19.227399999999999</v>
      </c>
      <c r="E10507" s="8">
        <v>-34.871000000000002</v>
      </c>
      <c r="F10507" s="8">
        <v>5.0999999999999996</v>
      </c>
      <c r="G10507" s="8">
        <v>-2.70596522265497</v>
      </c>
      <c r="H10507" s="8">
        <v>68.036098227051994</v>
      </c>
    </row>
    <row r="10508" spans="1:8" x14ac:dyDescent="0.25">
      <c r="A10508" t="s">
        <v>14107</v>
      </c>
      <c r="B10508" t="s">
        <v>10695</v>
      </c>
      <c r="C10508" s="8">
        <v>146.81280000000001</v>
      </c>
      <c r="D10508" s="8">
        <v>19.114699999999999</v>
      </c>
      <c r="E10508" s="8">
        <v>-34.881999999999998</v>
      </c>
      <c r="F10508" s="8">
        <v>4.5999999999999996</v>
      </c>
      <c r="G10508" s="8">
        <v>-12.3981911070862</v>
      </c>
      <c r="H10508" s="8">
        <v>58.3990445451659</v>
      </c>
    </row>
    <row r="10509" spans="1:8" x14ac:dyDescent="0.25">
      <c r="A10509" t="s">
        <v>14107</v>
      </c>
      <c r="B10509" t="s">
        <v>10696</v>
      </c>
      <c r="C10509" s="8">
        <v>144.7621</v>
      </c>
      <c r="D10509" s="8">
        <v>15.3566</v>
      </c>
      <c r="E10509" s="8">
        <v>-34.89</v>
      </c>
      <c r="F10509" s="8">
        <v>4.3</v>
      </c>
      <c r="G10509" s="8">
        <v>271.88628612524298</v>
      </c>
      <c r="H10509" s="8">
        <v>343.861217126952</v>
      </c>
    </row>
    <row r="10510" spans="1:8" x14ac:dyDescent="0.25">
      <c r="A10510" t="s">
        <v>14107</v>
      </c>
      <c r="B10510" t="s">
        <v>10697</v>
      </c>
      <c r="C10510" s="8">
        <v>145.5932</v>
      </c>
      <c r="D10510" s="8">
        <v>15.8513</v>
      </c>
      <c r="E10510" s="8">
        <v>-34.9</v>
      </c>
      <c r="F10510" s="8">
        <v>4.5999999999999996</v>
      </c>
      <c r="G10510" s="8">
        <v>112.186212566894</v>
      </c>
      <c r="H10510" s="8">
        <v>183.93086995043899</v>
      </c>
    </row>
    <row r="10511" spans="1:8" x14ac:dyDescent="0.25">
      <c r="A10511" t="s">
        <v>14107</v>
      </c>
      <c r="B10511" t="s">
        <v>10698</v>
      </c>
      <c r="C10511" s="8">
        <v>147.42400000000001</v>
      </c>
      <c r="D10511" s="8">
        <v>18.902999999999999</v>
      </c>
      <c r="E10511" s="8">
        <v>-34.9</v>
      </c>
      <c r="F10511" s="8">
        <v>4.5</v>
      </c>
      <c r="G10511" s="8">
        <v>-24.172978412628201</v>
      </c>
      <c r="H10511" s="8">
        <v>46.722827008056498</v>
      </c>
    </row>
    <row r="10512" spans="1:8" x14ac:dyDescent="0.25">
      <c r="A10512" t="s">
        <v>14107</v>
      </c>
      <c r="B10512" t="s">
        <v>10699</v>
      </c>
      <c r="C10512" s="8">
        <v>148.428</v>
      </c>
      <c r="D10512" s="8">
        <v>19.199000000000002</v>
      </c>
      <c r="E10512" s="8">
        <v>-34.9</v>
      </c>
      <c r="F10512" s="8">
        <v>4.0999999999999996</v>
      </c>
      <c r="G10512" s="8">
        <v>-87.669790146964004</v>
      </c>
      <c r="H10512" s="8">
        <v>94.217741423594106</v>
      </c>
    </row>
    <row r="10513" spans="1:8" x14ac:dyDescent="0.25">
      <c r="A10513" t="s">
        <v>14107</v>
      </c>
      <c r="B10513" t="s">
        <v>10700</v>
      </c>
      <c r="C10513" s="8">
        <v>146.7841</v>
      </c>
      <c r="D10513" s="8">
        <v>14.0875</v>
      </c>
      <c r="E10513" s="8">
        <v>-34.909999999999997</v>
      </c>
      <c r="F10513" s="8">
        <v>4.3</v>
      </c>
      <c r="G10513" s="8">
        <v>-21.24842610836</v>
      </c>
      <c r="H10513" s="8">
        <v>50.810500610351703</v>
      </c>
    </row>
    <row r="10514" spans="1:8" x14ac:dyDescent="0.25">
      <c r="A10514" t="s">
        <v>14107</v>
      </c>
      <c r="B10514" t="s">
        <v>10701</v>
      </c>
      <c r="C10514" s="8">
        <v>145.71719999999999</v>
      </c>
      <c r="D10514" s="8">
        <v>20.962700000000002</v>
      </c>
      <c r="E10514" s="8">
        <v>-34.997999999999998</v>
      </c>
      <c r="F10514" s="8">
        <v>4.7</v>
      </c>
      <c r="G10514" s="8">
        <v>-1.5734645972899599</v>
      </c>
      <c r="H10514" s="8">
        <v>68.476229762695397</v>
      </c>
    </row>
    <row r="10515" spans="1:8" x14ac:dyDescent="0.25">
      <c r="A10515" t="s">
        <v>14107</v>
      </c>
      <c r="B10515" t="s">
        <v>10702</v>
      </c>
      <c r="C10515" s="8">
        <v>147.22470000000001</v>
      </c>
      <c r="D10515" s="8">
        <v>14.6807</v>
      </c>
      <c r="E10515" s="8">
        <v>-35.01</v>
      </c>
      <c r="F10515" s="8">
        <v>4.5</v>
      </c>
      <c r="G10515" s="8">
        <v>-24.384829117820999</v>
      </c>
      <c r="H10515" s="8">
        <v>47.551922152862197</v>
      </c>
    </row>
    <row r="10516" spans="1:8" x14ac:dyDescent="0.25">
      <c r="A10516" t="s">
        <v>14107</v>
      </c>
      <c r="B10516" t="s">
        <v>10703</v>
      </c>
      <c r="C10516" s="8">
        <v>146.916</v>
      </c>
      <c r="D10516" s="8">
        <v>14.368</v>
      </c>
      <c r="E10516" s="8">
        <v>-35.1</v>
      </c>
      <c r="F10516" s="8">
        <v>4.9000000000000004</v>
      </c>
      <c r="G10516" s="8">
        <v>-21.238985894775301</v>
      </c>
      <c r="H10516" s="8">
        <v>50.772445922851603</v>
      </c>
    </row>
    <row r="10517" spans="1:8" x14ac:dyDescent="0.25">
      <c r="A10517" t="s">
        <v>14107</v>
      </c>
      <c r="B10517" t="s">
        <v>10704</v>
      </c>
      <c r="C10517" s="8">
        <v>147.10249999999999</v>
      </c>
      <c r="D10517" s="8">
        <v>17.031500000000001</v>
      </c>
      <c r="E10517" s="8">
        <v>-35.106000000000002</v>
      </c>
      <c r="F10517" s="8">
        <v>4.0999999999999996</v>
      </c>
      <c r="G10517" s="8">
        <v>-5.6218490991591104</v>
      </c>
      <c r="H10517" s="8">
        <v>65.486552124023504</v>
      </c>
    </row>
    <row r="10518" spans="1:8" x14ac:dyDescent="0.25">
      <c r="A10518" t="s">
        <v>14107</v>
      </c>
      <c r="B10518" t="s">
        <v>10705</v>
      </c>
      <c r="C10518" s="8">
        <v>147.18889999999999</v>
      </c>
      <c r="D10518" s="8">
        <v>20.6615</v>
      </c>
      <c r="E10518" s="8">
        <v>-35.15</v>
      </c>
      <c r="F10518" s="8">
        <v>4.5999999999999996</v>
      </c>
      <c r="G10518" s="8">
        <v>-30.001163413710302</v>
      </c>
      <c r="H10518" s="8">
        <v>44.238264916246102</v>
      </c>
    </row>
    <row r="10519" spans="1:8" x14ac:dyDescent="0.25">
      <c r="A10519" t="s">
        <v>14107</v>
      </c>
      <c r="B10519" t="s">
        <v>10706</v>
      </c>
      <c r="C10519" s="8">
        <v>147.0909</v>
      </c>
      <c r="D10519" s="8">
        <v>17.021899999999999</v>
      </c>
      <c r="E10519" s="8">
        <v>-35.158000000000001</v>
      </c>
      <c r="F10519" s="8">
        <v>4.5</v>
      </c>
      <c r="G10519" s="8">
        <v>-5.17452877645146</v>
      </c>
      <c r="H10519" s="8">
        <v>65.934760781188601</v>
      </c>
    </row>
    <row r="10520" spans="1:8" x14ac:dyDescent="0.25">
      <c r="A10520" t="s">
        <v>14107</v>
      </c>
      <c r="B10520" t="s">
        <v>10707</v>
      </c>
      <c r="C10520" s="8">
        <v>146.62960000000001</v>
      </c>
      <c r="D10520" s="8">
        <v>20.063300000000002</v>
      </c>
      <c r="E10520" s="8">
        <v>-35.159999999999997</v>
      </c>
      <c r="F10520" s="8">
        <v>4.3</v>
      </c>
      <c r="G10520" s="8">
        <v>-19.5141920049745</v>
      </c>
      <c r="H10520" s="8">
        <v>51.002863871948001</v>
      </c>
    </row>
    <row r="10521" spans="1:8" x14ac:dyDescent="0.25">
      <c r="A10521" t="s">
        <v>14107</v>
      </c>
      <c r="B10521" t="s">
        <v>10708</v>
      </c>
      <c r="C10521" s="8">
        <v>147.30889999999999</v>
      </c>
      <c r="D10521" s="8">
        <v>14.741099999999999</v>
      </c>
      <c r="E10521" s="8">
        <v>-35.200000000000003</v>
      </c>
      <c r="F10521" s="8">
        <v>4.4000000000000004</v>
      </c>
      <c r="G10521" s="8">
        <v>-25.414111780422001</v>
      </c>
      <c r="H10521" s="8">
        <v>46.5050841341859</v>
      </c>
    </row>
    <row r="10522" spans="1:8" x14ac:dyDescent="0.25">
      <c r="A10522" t="s">
        <v>14107</v>
      </c>
      <c r="B10522" t="s">
        <v>10709</v>
      </c>
      <c r="C10522" s="8">
        <v>147.02699999999999</v>
      </c>
      <c r="D10522" s="8">
        <v>18.393000000000001</v>
      </c>
      <c r="E10522" s="8">
        <v>-35.200000000000003</v>
      </c>
      <c r="F10522" s="8">
        <v>4.4000000000000004</v>
      </c>
      <c r="G10522" s="8">
        <v>-8.5077819595329505</v>
      </c>
      <c r="H10522" s="8">
        <v>62.486721496582703</v>
      </c>
    </row>
    <row r="10523" spans="1:8" x14ac:dyDescent="0.25">
      <c r="A10523" t="s">
        <v>14107</v>
      </c>
      <c r="B10523" t="s">
        <v>10710</v>
      </c>
      <c r="C10523" s="8">
        <v>145.05000000000001</v>
      </c>
      <c r="D10523" s="8">
        <v>15.792</v>
      </c>
      <c r="E10523" s="8">
        <v>-35.200000000000003</v>
      </c>
      <c r="F10523" s="8">
        <v>4.5</v>
      </c>
      <c r="G10523" s="8">
        <v>239.11415527343701</v>
      </c>
      <c r="H10523" s="8">
        <v>310.94552490234298</v>
      </c>
    </row>
    <row r="10524" spans="1:8" x14ac:dyDescent="0.25">
      <c r="A10524" t="s">
        <v>14107</v>
      </c>
      <c r="B10524" t="s">
        <v>10711</v>
      </c>
      <c r="C10524" s="8">
        <v>148.65049999999999</v>
      </c>
      <c r="D10524" s="8">
        <v>16.645299999999999</v>
      </c>
      <c r="E10524" s="8">
        <v>-35.21</v>
      </c>
      <c r="F10524" s="8">
        <v>4.5</v>
      </c>
      <c r="G10524" s="8">
        <v>-94.613848803997698</v>
      </c>
      <c r="H10524" s="8">
        <v>102.44715639535301</v>
      </c>
    </row>
    <row r="10525" spans="1:8" x14ac:dyDescent="0.25">
      <c r="A10525" t="s">
        <v>14107</v>
      </c>
      <c r="B10525" t="s">
        <v>10712</v>
      </c>
      <c r="C10525" s="8">
        <v>148.1551</v>
      </c>
      <c r="D10525" s="8">
        <v>17.686399999999999</v>
      </c>
      <c r="E10525" s="8">
        <v>-35.28</v>
      </c>
      <c r="F10525" s="8">
        <v>4.3</v>
      </c>
      <c r="G10525" s="8">
        <v>-45.2753548158271</v>
      </c>
      <c r="H10525" s="8">
        <v>59.398363187815903</v>
      </c>
    </row>
    <row r="10526" spans="1:8" x14ac:dyDescent="0.25">
      <c r="A10526" t="s">
        <v>14107</v>
      </c>
      <c r="B10526" t="s">
        <v>10713</v>
      </c>
      <c r="C10526" s="8">
        <v>148.1927</v>
      </c>
      <c r="D10526" s="8">
        <v>17.6478</v>
      </c>
      <c r="E10526" s="8">
        <v>-35.29</v>
      </c>
      <c r="F10526" s="8">
        <v>4.2</v>
      </c>
      <c r="G10526" s="8">
        <v>-48.593522745364197</v>
      </c>
      <c r="H10526" s="8">
        <v>62.027424384179</v>
      </c>
    </row>
    <row r="10527" spans="1:8" x14ac:dyDescent="0.25">
      <c r="A10527" t="s">
        <v>14107</v>
      </c>
      <c r="B10527" t="s">
        <v>10714</v>
      </c>
      <c r="C10527" s="8">
        <v>148.1362</v>
      </c>
      <c r="D10527" s="8">
        <v>17.665600000000001</v>
      </c>
      <c r="E10527" s="8">
        <v>-35.369999999999997</v>
      </c>
      <c r="F10527" s="8">
        <v>4.0999999999999996</v>
      </c>
      <c r="G10527" s="8">
        <v>-43.655286388305399</v>
      </c>
      <c r="H10527" s="8">
        <v>58.141894162046199</v>
      </c>
    </row>
    <row r="10528" spans="1:8" x14ac:dyDescent="0.25">
      <c r="A10528" t="s">
        <v>14107</v>
      </c>
      <c r="B10528" t="s">
        <v>10715</v>
      </c>
      <c r="C10528" s="8">
        <v>148.30459999999999</v>
      </c>
      <c r="D10528" s="8">
        <v>17.464099999999998</v>
      </c>
      <c r="E10528" s="8">
        <v>-35.43</v>
      </c>
      <c r="F10528" s="8">
        <v>4.2</v>
      </c>
      <c r="G10528" s="8">
        <v>-59.094605361294903</v>
      </c>
      <c r="H10528" s="8">
        <v>70.658296918048904</v>
      </c>
    </row>
    <row r="10529" spans="1:8" x14ac:dyDescent="0.25">
      <c r="A10529" t="s">
        <v>14107</v>
      </c>
      <c r="B10529" t="s">
        <v>10716</v>
      </c>
      <c r="C10529" s="8">
        <v>148.0462</v>
      </c>
      <c r="D10529" s="8">
        <v>17.7516</v>
      </c>
      <c r="E10529" s="8">
        <v>-35.450000000000003</v>
      </c>
      <c r="F10529" s="8">
        <v>4.5</v>
      </c>
      <c r="G10529" s="8">
        <v>-36.389327663004799</v>
      </c>
      <c r="H10529" s="8">
        <v>52.620441879092198</v>
      </c>
    </row>
    <row r="10530" spans="1:8" x14ac:dyDescent="0.25">
      <c r="A10530" t="s">
        <v>14107</v>
      </c>
      <c r="B10530" t="s">
        <v>10717</v>
      </c>
      <c r="C10530" s="8">
        <v>147.93700000000001</v>
      </c>
      <c r="D10530" s="8">
        <v>17.7179</v>
      </c>
      <c r="E10530" s="8">
        <v>-35.479999999999997</v>
      </c>
      <c r="F10530" s="8">
        <v>4.8</v>
      </c>
      <c r="G10530" s="8">
        <v>-29.277036358370498</v>
      </c>
      <c r="H10530" s="8">
        <v>48.031401651715903</v>
      </c>
    </row>
    <row r="10531" spans="1:8" x14ac:dyDescent="0.25">
      <c r="A10531" t="s">
        <v>14107</v>
      </c>
      <c r="B10531" t="s">
        <v>10718</v>
      </c>
      <c r="C10531" s="8">
        <v>146.42679999999999</v>
      </c>
      <c r="D10531" s="8">
        <v>21.1416</v>
      </c>
      <c r="E10531" s="8">
        <v>-35.49</v>
      </c>
      <c r="F10531" s="8">
        <v>4.4000000000000004</v>
      </c>
      <c r="G10531" s="8">
        <v>-23.620174994750801</v>
      </c>
      <c r="H10531" s="8">
        <v>46.5519548120118</v>
      </c>
    </row>
    <row r="10532" spans="1:8" x14ac:dyDescent="0.25">
      <c r="A10532" t="s">
        <v>14107</v>
      </c>
      <c r="B10532" t="s">
        <v>10719</v>
      </c>
      <c r="C10532" s="8">
        <v>147.16</v>
      </c>
      <c r="D10532" s="8">
        <v>17.449000000000002</v>
      </c>
      <c r="E10532" s="8">
        <v>-35.5</v>
      </c>
      <c r="F10532" s="8">
        <v>4.5999999999999996</v>
      </c>
      <c r="G10532" s="8">
        <v>-7.9686038436887197</v>
      </c>
      <c r="H10532" s="8">
        <v>63.128327667236498</v>
      </c>
    </row>
    <row r="10533" spans="1:8" x14ac:dyDescent="0.25">
      <c r="A10533" t="s">
        <v>14107</v>
      </c>
      <c r="B10533" t="s">
        <v>10720</v>
      </c>
      <c r="C10533" s="8">
        <v>146.12479999999999</v>
      </c>
      <c r="D10533" s="8">
        <v>19.563300000000002</v>
      </c>
      <c r="E10533" s="8">
        <v>-35.53</v>
      </c>
      <c r="F10533" s="8">
        <v>4.5</v>
      </c>
      <c r="G10533" s="8">
        <v>14.944948719055599</v>
      </c>
      <c r="H10533" s="8">
        <v>85.539116026733794</v>
      </c>
    </row>
    <row r="10534" spans="1:8" x14ac:dyDescent="0.25">
      <c r="A10534" t="s">
        <v>14107</v>
      </c>
      <c r="B10534" t="s">
        <v>10721</v>
      </c>
      <c r="C10534" s="8">
        <v>147.37360000000001</v>
      </c>
      <c r="D10534" s="8">
        <v>14.966799999999999</v>
      </c>
      <c r="E10534" s="8">
        <v>-35.6</v>
      </c>
      <c r="F10534" s="8">
        <v>4.4000000000000004</v>
      </c>
      <c r="G10534" s="8">
        <v>-25.636339430542101</v>
      </c>
      <c r="H10534" s="8">
        <v>46.2306256508787</v>
      </c>
    </row>
    <row r="10535" spans="1:8" x14ac:dyDescent="0.25">
      <c r="A10535" t="s">
        <v>14107</v>
      </c>
      <c r="B10535" t="s">
        <v>10722</v>
      </c>
      <c r="C10535" s="8">
        <v>147.84899999999999</v>
      </c>
      <c r="D10535" s="8">
        <v>15.555</v>
      </c>
      <c r="E10535" s="8">
        <v>-35.6</v>
      </c>
      <c r="F10535" s="8">
        <v>4.3</v>
      </c>
      <c r="G10535" s="8">
        <v>-34.629343553012497</v>
      </c>
      <c r="H10535" s="8">
        <v>49.893023640834102</v>
      </c>
    </row>
    <row r="10536" spans="1:8" x14ac:dyDescent="0.25">
      <c r="A10536" t="s">
        <v>14107</v>
      </c>
      <c r="B10536" t="s">
        <v>10723</v>
      </c>
      <c r="C10536" s="8">
        <v>145.90039999999999</v>
      </c>
      <c r="D10536" s="8">
        <v>13.3819</v>
      </c>
      <c r="E10536" s="8">
        <v>-35.630000000000003</v>
      </c>
      <c r="F10536" s="8">
        <v>4.5</v>
      </c>
      <c r="G10536" s="8">
        <v>-18.6341897562253</v>
      </c>
      <c r="H10536" s="8">
        <v>53.386322544067497</v>
      </c>
    </row>
    <row r="10537" spans="1:8" x14ac:dyDescent="0.25">
      <c r="A10537" t="s">
        <v>14107</v>
      </c>
      <c r="B10537" t="s">
        <v>10724</v>
      </c>
      <c r="C10537" s="8">
        <v>147.28809999999999</v>
      </c>
      <c r="D10537" s="8">
        <v>14.5824</v>
      </c>
      <c r="E10537" s="8">
        <v>-35.65</v>
      </c>
      <c r="F10537" s="8">
        <v>4.4000000000000004</v>
      </c>
      <c r="G10537" s="8">
        <v>-26.312402391219798</v>
      </c>
      <c r="H10537" s="8">
        <v>45.638960922119402</v>
      </c>
    </row>
    <row r="10538" spans="1:8" x14ac:dyDescent="0.25">
      <c r="A10538" t="s">
        <v>14107</v>
      </c>
      <c r="B10538" t="s">
        <v>10725</v>
      </c>
      <c r="C10538" s="8">
        <v>147.0514</v>
      </c>
      <c r="D10538" s="8">
        <v>17.545999999999999</v>
      </c>
      <c r="E10538" s="8">
        <v>-35.659999999999997</v>
      </c>
      <c r="F10538" s="8">
        <v>4.5</v>
      </c>
      <c r="G10538" s="8">
        <v>-3.30120638183547</v>
      </c>
      <c r="H10538" s="8">
        <v>67.793781630859797</v>
      </c>
    </row>
    <row r="10539" spans="1:8" x14ac:dyDescent="0.25">
      <c r="A10539" t="s">
        <v>14107</v>
      </c>
      <c r="B10539" t="s">
        <v>10726</v>
      </c>
      <c r="C10539" s="8">
        <v>145.3656</v>
      </c>
      <c r="D10539" s="8">
        <v>16.2437</v>
      </c>
      <c r="E10539" s="8">
        <v>-35.67</v>
      </c>
      <c r="F10539" s="8">
        <v>4.8</v>
      </c>
      <c r="G10539" s="8">
        <v>180.08723619506699</v>
      </c>
      <c r="H10539" s="8">
        <v>251.61748944335801</v>
      </c>
    </row>
    <row r="10540" spans="1:8" x14ac:dyDescent="0.25">
      <c r="A10540" t="s">
        <v>14107</v>
      </c>
      <c r="B10540" t="s">
        <v>10727</v>
      </c>
      <c r="C10540" s="8">
        <v>147.25700000000001</v>
      </c>
      <c r="D10540" s="8">
        <v>17.016999999999999</v>
      </c>
      <c r="E10540" s="8">
        <v>-35.700000000000003</v>
      </c>
      <c r="F10540" s="8">
        <v>5.0999999999999996</v>
      </c>
      <c r="G10540" s="8">
        <v>-12.5080315269471</v>
      </c>
      <c r="H10540" s="8">
        <v>58.5990302734373</v>
      </c>
    </row>
    <row r="10541" spans="1:8" x14ac:dyDescent="0.25">
      <c r="A10541" t="s">
        <v>14107</v>
      </c>
      <c r="B10541" t="s">
        <v>10728</v>
      </c>
      <c r="C10541" s="8">
        <v>146.51050000000001</v>
      </c>
      <c r="D10541" s="8">
        <v>18.2333</v>
      </c>
      <c r="E10541" s="8">
        <v>-35.72</v>
      </c>
      <c r="F10541" s="8">
        <v>4.2</v>
      </c>
      <c r="G10541" s="8">
        <v>22.4221362438198</v>
      </c>
      <c r="H10541" s="8">
        <v>93.432759649199994</v>
      </c>
    </row>
    <row r="10542" spans="1:8" x14ac:dyDescent="0.25">
      <c r="A10542" t="s">
        <v>14107</v>
      </c>
      <c r="B10542" t="s">
        <v>10729</v>
      </c>
      <c r="C10542" s="8">
        <v>146.5977</v>
      </c>
      <c r="D10542" s="8">
        <v>18.640999999999998</v>
      </c>
      <c r="E10542" s="8">
        <v>-35.75</v>
      </c>
      <c r="F10542" s="8">
        <v>4.0999999999999996</v>
      </c>
      <c r="G10542" s="8">
        <v>8.2944810029596692</v>
      </c>
      <c r="H10542" s="8">
        <v>79.209123106078493</v>
      </c>
    </row>
    <row r="10543" spans="1:8" x14ac:dyDescent="0.25">
      <c r="A10543" t="s">
        <v>14107</v>
      </c>
      <c r="B10543" t="s">
        <v>10730</v>
      </c>
      <c r="C10543" s="8">
        <v>147.29130000000001</v>
      </c>
      <c r="D10543" s="8">
        <v>17.0549</v>
      </c>
      <c r="E10543" s="8">
        <v>-35.795000000000002</v>
      </c>
      <c r="F10543" s="8">
        <v>4.7</v>
      </c>
      <c r="G10543" s="8">
        <v>-13.746403148872201</v>
      </c>
      <c r="H10543" s="8">
        <v>57.357827920044002</v>
      </c>
    </row>
    <row r="10544" spans="1:8" x14ac:dyDescent="0.25">
      <c r="A10544" t="s">
        <v>14107</v>
      </c>
      <c r="B10544" t="s">
        <v>10731</v>
      </c>
      <c r="C10544" s="8">
        <v>144.9041</v>
      </c>
      <c r="D10544" s="8">
        <v>19.739899999999999</v>
      </c>
      <c r="E10544" s="8">
        <v>-35.81</v>
      </c>
      <c r="F10544" s="8">
        <v>4.3</v>
      </c>
      <c r="G10544" s="8">
        <v>157.896763208924</v>
      </c>
      <c r="H10544" s="8">
        <v>228.28401783044501</v>
      </c>
    </row>
    <row r="10545" spans="1:8" x14ac:dyDescent="0.25">
      <c r="A10545" t="s">
        <v>14107</v>
      </c>
      <c r="B10545" t="s">
        <v>10732</v>
      </c>
      <c r="C10545" s="8">
        <v>147.13810000000001</v>
      </c>
      <c r="D10545" s="8">
        <v>14.792</v>
      </c>
      <c r="E10545" s="8">
        <v>-35.86</v>
      </c>
      <c r="F10545" s="8">
        <v>4.3</v>
      </c>
      <c r="G10545" s="8">
        <v>-23.108016466217101</v>
      </c>
      <c r="H10545" s="8">
        <v>48.8125625140379</v>
      </c>
    </row>
    <row r="10546" spans="1:8" x14ac:dyDescent="0.25">
      <c r="A10546" t="s">
        <v>14107</v>
      </c>
      <c r="B10546" t="s">
        <v>10733</v>
      </c>
      <c r="C10546" s="8">
        <v>147.37360000000001</v>
      </c>
      <c r="D10546" s="8">
        <v>15.0044</v>
      </c>
      <c r="E10546" s="8">
        <v>-35.9</v>
      </c>
      <c r="F10546" s="8">
        <v>4.4000000000000004</v>
      </c>
      <c r="G10546" s="8">
        <v>-25.771927989135801</v>
      </c>
      <c r="H10546" s="8">
        <v>46.086618413574001</v>
      </c>
    </row>
    <row r="10547" spans="1:8" x14ac:dyDescent="0.25">
      <c r="A10547" t="s">
        <v>14107</v>
      </c>
      <c r="B10547" t="s">
        <v>10734</v>
      </c>
      <c r="C10547" s="8">
        <v>145.95400000000001</v>
      </c>
      <c r="D10547" s="8">
        <v>16.484000000000002</v>
      </c>
      <c r="E10547" s="8">
        <v>-35.9</v>
      </c>
      <c r="F10547" s="8">
        <v>4.3</v>
      </c>
      <c r="G10547" s="8">
        <v>70.7569386352517</v>
      </c>
      <c r="H10547" s="8">
        <v>142.07206728515399</v>
      </c>
    </row>
    <row r="10548" spans="1:8" x14ac:dyDescent="0.25">
      <c r="A10548" t="s">
        <v>14107</v>
      </c>
      <c r="B10548" t="s">
        <v>10735</v>
      </c>
      <c r="C10548" s="8">
        <v>146.44399999999999</v>
      </c>
      <c r="D10548" s="8">
        <v>13.91</v>
      </c>
      <c r="E10548" s="8">
        <v>-35.9</v>
      </c>
      <c r="F10548" s="8">
        <v>4.2</v>
      </c>
      <c r="G10548" s="8">
        <v>-17.865800155639501</v>
      </c>
      <c r="H10548" s="8">
        <v>54.219990295410199</v>
      </c>
    </row>
    <row r="10549" spans="1:8" x14ac:dyDescent="0.25">
      <c r="A10549" t="s">
        <v>14107</v>
      </c>
      <c r="B10549" t="s">
        <v>10736</v>
      </c>
      <c r="C10549" s="8">
        <v>147.1292</v>
      </c>
      <c r="D10549" s="8">
        <v>18.887799999999999</v>
      </c>
      <c r="E10549" s="8">
        <v>-35.93</v>
      </c>
      <c r="F10549" s="8">
        <v>4.2</v>
      </c>
      <c r="G10549" s="8">
        <v>-19.7055460572203</v>
      </c>
      <c r="H10549" s="8">
        <v>51.175161041748098</v>
      </c>
    </row>
    <row r="10550" spans="1:8" x14ac:dyDescent="0.25">
      <c r="A10550" t="s">
        <v>14107</v>
      </c>
      <c r="B10550" t="s">
        <v>10737</v>
      </c>
      <c r="C10550" s="8">
        <v>147.14259999999999</v>
      </c>
      <c r="D10550" s="8">
        <v>17.0472</v>
      </c>
      <c r="E10550" s="8">
        <v>-35.945</v>
      </c>
      <c r="F10550" s="8">
        <v>4.7</v>
      </c>
      <c r="G10550" s="8">
        <v>-8.1647526095573806</v>
      </c>
      <c r="H10550" s="8">
        <v>62.941916494629602</v>
      </c>
    </row>
    <row r="10551" spans="1:8" x14ac:dyDescent="0.25">
      <c r="A10551" t="s">
        <v>14107</v>
      </c>
      <c r="B10551" t="s">
        <v>10738</v>
      </c>
      <c r="C10551" s="8">
        <v>147.12200000000001</v>
      </c>
      <c r="D10551" s="8">
        <v>15.2479</v>
      </c>
      <c r="E10551" s="8">
        <v>-36</v>
      </c>
      <c r="F10551" s="8">
        <v>4.5</v>
      </c>
      <c r="G10551" s="8">
        <v>-19.5835172775272</v>
      </c>
      <c r="H10551" s="8">
        <v>52.235758996581602</v>
      </c>
    </row>
    <row r="10552" spans="1:8" x14ac:dyDescent="0.25">
      <c r="A10552" t="s">
        <v>14107</v>
      </c>
      <c r="B10552" t="s">
        <v>10739</v>
      </c>
      <c r="C10552" s="8">
        <v>146.86000000000001</v>
      </c>
      <c r="D10552" s="8">
        <v>14.439</v>
      </c>
      <c r="E10552" s="8">
        <v>-36</v>
      </c>
      <c r="F10552" s="8">
        <v>4.4000000000000004</v>
      </c>
      <c r="G10552" s="8">
        <v>-20.1299874763492</v>
      </c>
      <c r="H10552" s="8">
        <v>51.873547943114801</v>
      </c>
    </row>
    <row r="10553" spans="1:8" x14ac:dyDescent="0.25">
      <c r="A10553" t="s">
        <v>14107</v>
      </c>
      <c r="B10553" t="s">
        <v>10740</v>
      </c>
      <c r="C10553" s="8">
        <v>147.95670000000001</v>
      </c>
      <c r="D10553" s="8">
        <v>17.7395</v>
      </c>
      <c r="E10553" s="8">
        <v>-36.049999999999997</v>
      </c>
      <c r="F10553" s="8">
        <v>4.5</v>
      </c>
      <c r="G10553" s="8">
        <v>-30.853605319922298</v>
      </c>
      <c r="H10553" s="8">
        <v>48.0766453512853</v>
      </c>
    </row>
    <row r="10554" spans="1:8" x14ac:dyDescent="0.25">
      <c r="A10554" t="s">
        <v>14107</v>
      </c>
      <c r="B10554" t="s">
        <v>10741</v>
      </c>
      <c r="C10554" s="8">
        <v>147.25649999999999</v>
      </c>
      <c r="D10554" s="8">
        <v>15.596399999999999</v>
      </c>
      <c r="E10554" s="8">
        <v>-36.08</v>
      </c>
      <c r="F10554" s="8">
        <v>4.4000000000000004</v>
      </c>
      <c r="G10554" s="8">
        <v>-20.803621310195599</v>
      </c>
      <c r="H10554" s="8">
        <v>50.890583573608602</v>
      </c>
    </row>
    <row r="10555" spans="1:8" x14ac:dyDescent="0.25">
      <c r="A10555" t="s">
        <v>14107</v>
      </c>
      <c r="B10555" t="s">
        <v>10742</v>
      </c>
      <c r="C10555" s="8">
        <v>146.61099999999999</v>
      </c>
      <c r="D10555" s="8">
        <v>14.023999999999999</v>
      </c>
      <c r="E10555" s="8">
        <v>-36.1</v>
      </c>
      <c r="F10555" s="8">
        <v>4.8</v>
      </c>
      <c r="G10555" s="8">
        <v>-19.759208973693699</v>
      </c>
      <c r="H10555" s="8">
        <v>52.3144103515626</v>
      </c>
    </row>
    <row r="10556" spans="1:8" x14ac:dyDescent="0.25">
      <c r="A10556" t="s">
        <v>14107</v>
      </c>
      <c r="B10556" t="s">
        <v>10743</v>
      </c>
      <c r="C10556" s="8">
        <v>143.89609999999999</v>
      </c>
      <c r="D10556" s="8">
        <v>20.108499999999999</v>
      </c>
      <c r="E10556" s="8">
        <v>-36.18</v>
      </c>
      <c r="F10556" s="8">
        <v>4.7</v>
      </c>
      <c r="G10556" s="8">
        <v>281.443251816599</v>
      </c>
      <c r="H10556" s="8">
        <v>351.03667298729499</v>
      </c>
    </row>
    <row r="10557" spans="1:8" x14ac:dyDescent="0.25">
      <c r="A10557" t="s">
        <v>14107</v>
      </c>
      <c r="B10557" t="s">
        <v>10744</v>
      </c>
      <c r="C10557" s="8">
        <v>146.703</v>
      </c>
      <c r="D10557" s="8">
        <v>14.422000000000001</v>
      </c>
      <c r="E10557" s="8">
        <v>-36.200000000000003</v>
      </c>
      <c r="F10557" s="8">
        <v>5.0999999999999996</v>
      </c>
      <c r="G10557" s="8">
        <v>-16.067699957275799</v>
      </c>
      <c r="H10557" s="8">
        <v>55.948279888915501</v>
      </c>
    </row>
    <row r="10558" spans="1:8" x14ac:dyDescent="0.25">
      <c r="A10558" t="s">
        <v>14107</v>
      </c>
      <c r="B10558" t="s">
        <v>10745</v>
      </c>
      <c r="C10558" s="8">
        <v>147.1583</v>
      </c>
      <c r="D10558" s="8">
        <v>17.015699999999999</v>
      </c>
      <c r="E10558" s="8">
        <v>-36.209000000000003</v>
      </c>
      <c r="F10558" s="8">
        <v>4.4000000000000004</v>
      </c>
      <c r="G10558" s="8">
        <v>-9.1722725024716905</v>
      </c>
      <c r="H10558" s="8">
        <v>61.936359456390598</v>
      </c>
    </row>
    <row r="10559" spans="1:8" x14ac:dyDescent="0.25">
      <c r="A10559" t="s">
        <v>14107</v>
      </c>
      <c r="B10559" t="s">
        <v>10746</v>
      </c>
      <c r="C10559" s="8">
        <v>147.37719999999999</v>
      </c>
      <c r="D10559" s="8">
        <v>17.038599999999999</v>
      </c>
      <c r="E10559" s="8">
        <v>-36.36</v>
      </c>
      <c r="F10559" s="8">
        <v>4.7</v>
      </c>
      <c r="G10559" s="8">
        <v>-17.085533959045001</v>
      </c>
      <c r="H10559" s="8">
        <v>54.018657673340201</v>
      </c>
    </row>
    <row r="10560" spans="1:8" x14ac:dyDescent="0.25">
      <c r="A10560" t="s">
        <v>14107</v>
      </c>
      <c r="B10560" t="s">
        <v>10747</v>
      </c>
      <c r="C10560" s="8">
        <v>147.00059999999999</v>
      </c>
      <c r="D10560" s="8">
        <v>16.936699999999998</v>
      </c>
      <c r="E10560" s="8">
        <v>-36.398000000000003</v>
      </c>
      <c r="F10560" s="8">
        <v>4.5</v>
      </c>
      <c r="G10560" s="8">
        <v>-2.4743928276668301</v>
      </c>
      <c r="H10560" s="8">
        <v>68.644737808899293</v>
      </c>
    </row>
    <row r="10561" spans="1:8" x14ac:dyDescent="0.25">
      <c r="A10561" t="s">
        <v>14107</v>
      </c>
      <c r="B10561" t="s">
        <v>10748</v>
      </c>
      <c r="C10561" s="8">
        <v>147.3134</v>
      </c>
      <c r="D10561" s="8">
        <v>14.656499999999999</v>
      </c>
      <c r="E10561" s="8">
        <v>-36.590000000000003</v>
      </c>
      <c r="F10561" s="8">
        <v>4.4000000000000004</v>
      </c>
      <c r="G10561" s="8">
        <v>-27.154189373156399</v>
      </c>
      <c r="H10561" s="8">
        <v>44.860517194967699</v>
      </c>
    </row>
    <row r="10562" spans="1:8" x14ac:dyDescent="0.25">
      <c r="A10562" t="s">
        <v>14107</v>
      </c>
      <c r="B10562" t="s">
        <v>10749</v>
      </c>
      <c r="C10562" s="8">
        <v>146.71799999999999</v>
      </c>
      <c r="D10562" s="8">
        <v>14.582000000000001</v>
      </c>
      <c r="E10562" s="8">
        <v>-36.6</v>
      </c>
      <c r="F10562" s="8">
        <v>4.4000000000000004</v>
      </c>
      <c r="G10562" s="8">
        <v>-14.5256241607664</v>
      </c>
      <c r="H10562" s="8">
        <v>57.463078601074301</v>
      </c>
    </row>
    <row r="10563" spans="1:8" x14ac:dyDescent="0.25">
      <c r="A10563" t="s">
        <v>14107</v>
      </c>
      <c r="B10563" t="s">
        <v>10750</v>
      </c>
      <c r="C10563" s="8">
        <v>147.53360000000001</v>
      </c>
      <c r="D10563" s="8">
        <v>16.659500000000001</v>
      </c>
      <c r="E10563" s="8">
        <v>-36.68</v>
      </c>
      <c r="F10563" s="8">
        <v>4.4000000000000004</v>
      </c>
      <c r="G10563" s="8">
        <v>-22.114874045410101</v>
      </c>
      <c r="H10563" s="8">
        <v>49.041108554077098</v>
      </c>
    </row>
    <row r="10564" spans="1:8" x14ac:dyDescent="0.25">
      <c r="A10564" t="s">
        <v>14107</v>
      </c>
      <c r="B10564" t="s">
        <v>10751</v>
      </c>
      <c r="C10564" s="8">
        <v>146.358</v>
      </c>
      <c r="D10564" s="8">
        <v>13.951000000000001</v>
      </c>
      <c r="E10564" s="8">
        <v>-36.700000000000003</v>
      </c>
      <c r="F10564" s="8">
        <v>4.5999999999999996</v>
      </c>
      <c r="G10564" s="8">
        <v>-15.7195309814454</v>
      </c>
      <c r="H10564" s="8">
        <v>56.363957061767401</v>
      </c>
    </row>
    <row r="10565" spans="1:8" x14ac:dyDescent="0.25">
      <c r="A10565" t="s">
        <v>14107</v>
      </c>
      <c r="B10565" t="s">
        <v>10752</v>
      </c>
      <c r="C10565" s="8">
        <v>147.42259999999999</v>
      </c>
      <c r="D10565" s="8">
        <v>14.9695</v>
      </c>
      <c r="E10565" s="8">
        <v>-36.75</v>
      </c>
      <c r="F10565" s="8">
        <v>4.5</v>
      </c>
      <c r="G10565" s="8">
        <v>-27.388555606994501</v>
      </c>
      <c r="H10565" s="8">
        <v>44.474392144165101</v>
      </c>
    </row>
    <row r="10566" spans="1:8" x14ac:dyDescent="0.25">
      <c r="A10566" t="s">
        <v>14107</v>
      </c>
      <c r="B10566" t="s">
        <v>10753</v>
      </c>
      <c r="C10566" s="8">
        <v>145.77629999999999</v>
      </c>
      <c r="D10566" s="8">
        <v>13.4223</v>
      </c>
      <c r="E10566" s="8">
        <v>-36.83</v>
      </c>
      <c r="F10566" s="8">
        <v>4.7</v>
      </c>
      <c r="G10566" s="8">
        <v>-16.822859489204099</v>
      </c>
      <c r="H10566" s="8">
        <v>55.186169830078299</v>
      </c>
    </row>
    <row r="10567" spans="1:8" x14ac:dyDescent="0.25">
      <c r="A10567" t="s">
        <v>14107</v>
      </c>
      <c r="B10567" t="s">
        <v>10754</v>
      </c>
      <c r="C10567" s="8">
        <v>145.8877</v>
      </c>
      <c r="D10567" s="8">
        <v>13.442600000000001</v>
      </c>
      <c r="E10567" s="8">
        <v>-36.869999999999997</v>
      </c>
      <c r="F10567" s="8">
        <v>4.9000000000000004</v>
      </c>
      <c r="G10567" s="8">
        <v>-18.3659591508329</v>
      </c>
      <c r="H10567" s="8">
        <v>53.658842494873198</v>
      </c>
    </row>
    <row r="10568" spans="1:8" x14ac:dyDescent="0.25">
      <c r="A10568" t="s">
        <v>14107</v>
      </c>
      <c r="B10568" t="s">
        <v>10755</v>
      </c>
      <c r="C10568" s="8">
        <v>145.9588</v>
      </c>
      <c r="D10568" s="8">
        <v>13.363</v>
      </c>
      <c r="E10568" s="8">
        <v>-37.03</v>
      </c>
      <c r="F10568" s="8">
        <v>4.5</v>
      </c>
      <c r="G10568" s="8">
        <v>-21.225999697875999</v>
      </c>
      <c r="H10568" s="8">
        <v>50.7998444274901</v>
      </c>
    </row>
    <row r="10569" spans="1:8" x14ac:dyDescent="0.25">
      <c r="A10569" t="s">
        <v>14107</v>
      </c>
      <c r="B10569" t="s">
        <v>10756</v>
      </c>
      <c r="C10569" s="8">
        <v>147.04409999999999</v>
      </c>
      <c r="D10569" s="8">
        <v>14.7287</v>
      </c>
      <c r="E10569" s="8">
        <v>-37.090000000000003</v>
      </c>
      <c r="F10569" s="8">
        <v>5.2</v>
      </c>
      <c r="G10569" s="8">
        <v>-22.874276065287901</v>
      </c>
      <c r="H10569" s="8">
        <v>49.065385962860603</v>
      </c>
    </row>
    <row r="10570" spans="1:8" x14ac:dyDescent="0.25">
      <c r="A10570" t="s">
        <v>14107</v>
      </c>
      <c r="B10570" t="s">
        <v>10757</v>
      </c>
      <c r="C10570" s="8">
        <v>147.4408</v>
      </c>
      <c r="D10570" s="8">
        <v>17.009799999999998</v>
      </c>
      <c r="E10570" s="8">
        <v>-37.11</v>
      </c>
      <c r="F10570" s="8">
        <v>4.9000000000000004</v>
      </c>
      <c r="G10570" s="8">
        <v>-19.652638916626</v>
      </c>
      <c r="H10570" s="8">
        <v>51.452612421630697</v>
      </c>
    </row>
    <row r="10571" spans="1:8" x14ac:dyDescent="0.25">
      <c r="A10571" t="s">
        <v>14107</v>
      </c>
      <c r="B10571" t="s">
        <v>10758</v>
      </c>
      <c r="C10571" s="8">
        <v>146.131</v>
      </c>
      <c r="D10571" s="8">
        <v>20.780999999999999</v>
      </c>
      <c r="E10571" s="8">
        <v>-37.173999999999999</v>
      </c>
      <c r="F10571" s="8">
        <v>4.5</v>
      </c>
      <c r="G10571" s="8">
        <v>-16.3668348190307</v>
      </c>
      <c r="H10571" s="8">
        <v>53.869655490112301</v>
      </c>
    </row>
    <row r="10572" spans="1:8" x14ac:dyDescent="0.25">
      <c r="A10572" t="s">
        <v>14107</v>
      </c>
      <c r="B10572" t="s">
        <v>10759</v>
      </c>
      <c r="C10572" s="8">
        <v>147.1123</v>
      </c>
      <c r="D10572" s="8">
        <v>14.9335</v>
      </c>
      <c r="E10572" s="8">
        <v>-37.18</v>
      </c>
      <c r="F10572" s="8">
        <v>4.7</v>
      </c>
      <c r="G10572" s="8">
        <v>-22.874578206100601</v>
      </c>
      <c r="H10572" s="8">
        <v>49.018461179656803</v>
      </c>
    </row>
    <row r="10573" spans="1:8" x14ac:dyDescent="0.25">
      <c r="A10573" t="s">
        <v>14107</v>
      </c>
      <c r="B10573" t="s">
        <v>10760</v>
      </c>
      <c r="C10573" s="8">
        <v>147.11619999999999</v>
      </c>
      <c r="D10573" s="8">
        <v>15.7782</v>
      </c>
      <c r="E10573" s="8">
        <v>-37.186</v>
      </c>
      <c r="F10573" s="8">
        <v>4.2</v>
      </c>
      <c r="G10573" s="8">
        <v>-16.7456002648008</v>
      </c>
      <c r="H10573" s="8">
        <v>54.878355331421098</v>
      </c>
    </row>
    <row r="10574" spans="1:8" x14ac:dyDescent="0.25">
      <c r="A10574" t="s">
        <v>14107</v>
      </c>
      <c r="B10574" t="s">
        <v>10761</v>
      </c>
      <c r="C10574" s="8">
        <v>145.8486</v>
      </c>
      <c r="D10574" s="8">
        <v>21.005199999999999</v>
      </c>
      <c r="E10574" s="8">
        <v>-37.200000000000003</v>
      </c>
      <c r="F10574" s="8">
        <v>4.5</v>
      </c>
      <c r="G10574" s="8">
        <v>-10.534768419128699</v>
      </c>
      <c r="H10574" s="8">
        <v>59.539384908202699</v>
      </c>
    </row>
    <row r="10575" spans="1:8" x14ac:dyDescent="0.25">
      <c r="A10575" t="s">
        <v>14107</v>
      </c>
      <c r="B10575" t="s">
        <v>10762</v>
      </c>
      <c r="C10575" s="8">
        <v>146.94999999999999</v>
      </c>
      <c r="D10575" s="8">
        <v>14.6</v>
      </c>
      <c r="E10575" s="8">
        <v>-37.299999999999997</v>
      </c>
      <c r="F10575" s="8">
        <v>4.5</v>
      </c>
      <c r="G10575" s="8">
        <v>-22.026482391357401</v>
      </c>
      <c r="H10575" s="8">
        <v>49.943698120117098</v>
      </c>
    </row>
    <row r="10576" spans="1:8" x14ac:dyDescent="0.25">
      <c r="A10576" t="s">
        <v>14107</v>
      </c>
      <c r="B10576" t="s">
        <v>10763</v>
      </c>
      <c r="C10576" s="8">
        <v>147.38900000000001</v>
      </c>
      <c r="D10576" s="8">
        <v>15.776999999999999</v>
      </c>
      <c r="E10576" s="8">
        <v>-37.4</v>
      </c>
      <c r="F10576" s="8">
        <v>4.7</v>
      </c>
      <c r="G10576" s="8">
        <v>-24.073726326370299</v>
      </c>
      <c r="H10576" s="8">
        <v>47.524189834594502</v>
      </c>
    </row>
    <row r="10577" spans="1:8" x14ac:dyDescent="0.25">
      <c r="A10577" t="s">
        <v>14107</v>
      </c>
      <c r="B10577" t="s">
        <v>10764</v>
      </c>
      <c r="C10577" s="8">
        <v>147.03880000000001</v>
      </c>
      <c r="D10577" s="8">
        <v>14.944699999999999</v>
      </c>
      <c r="E10577" s="8">
        <v>-37.539000000000001</v>
      </c>
      <c r="F10577" s="8">
        <v>4.5999999999999996</v>
      </c>
      <c r="G10577" s="8">
        <v>-21.382322876586901</v>
      </c>
      <c r="H10577" s="8">
        <v>50.513800275024401</v>
      </c>
    </row>
    <row r="10578" spans="1:8" x14ac:dyDescent="0.25">
      <c r="A10578" t="s">
        <v>14107</v>
      </c>
      <c r="B10578" t="s">
        <v>10765</v>
      </c>
      <c r="C10578" s="8">
        <v>144.84</v>
      </c>
      <c r="D10578" s="8">
        <v>14.815</v>
      </c>
      <c r="E10578" s="8">
        <v>-37.6</v>
      </c>
      <c r="F10578" s="8">
        <v>4.5999999999999996</v>
      </c>
      <c r="G10578" s="8">
        <v>195.530970153807</v>
      </c>
      <c r="H10578" s="8">
        <v>267.54076843261498</v>
      </c>
    </row>
    <row r="10579" spans="1:8" x14ac:dyDescent="0.25">
      <c r="A10579" t="s">
        <v>14107</v>
      </c>
      <c r="B10579" t="s">
        <v>10766</v>
      </c>
      <c r="C10579" s="8">
        <v>144.96100000000001</v>
      </c>
      <c r="D10579" s="8">
        <v>13.535</v>
      </c>
      <c r="E10579" s="8">
        <v>-37.6</v>
      </c>
      <c r="F10579" s="8">
        <v>5</v>
      </c>
      <c r="G10579" s="8">
        <v>21.770080299375898</v>
      </c>
      <c r="H10579" s="8">
        <v>93.679244171140994</v>
      </c>
    </row>
    <row r="10580" spans="1:8" x14ac:dyDescent="0.25">
      <c r="A10580" t="s">
        <v>14107</v>
      </c>
      <c r="B10580" t="s">
        <v>10767</v>
      </c>
      <c r="C10580" s="8">
        <v>147.035</v>
      </c>
      <c r="D10580" s="8">
        <v>13.874000000000001</v>
      </c>
      <c r="E10580" s="8">
        <v>-37.6</v>
      </c>
      <c r="F10580" s="8">
        <v>4.2</v>
      </c>
      <c r="G10580" s="8">
        <v>-28.938673402699202</v>
      </c>
      <c r="H10580" s="8">
        <v>43.755298831708402</v>
      </c>
    </row>
    <row r="10581" spans="1:8" x14ac:dyDescent="0.25">
      <c r="A10581" t="s">
        <v>14107</v>
      </c>
      <c r="B10581" t="s">
        <v>10768</v>
      </c>
      <c r="C10581" s="8">
        <v>146.95400000000001</v>
      </c>
      <c r="D10581" s="8">
        <v>16.914000000000001</v>
      </c>
      <c r="E10581" s="8">
        <v>-37.6</v>
      </c>
      <c r="F10581" s="8">
        <v>4.3</v>
      </c>
      <c r="G10581" s="8">
        <v>-1.4518947631844801</v>
      </c>
      <c r="H10581" s="8">
        <v>69.671207995604505</v>
      </c>
    </row>
    <row r="10582" spans="1:8" x14ac:dyDescent="0.25">
      <c r="A10582" t="s">
        <v>14107</v>
      </c>
      <c r="B10582" t="s">
        <v>10769</v>
      </c>
      <c r="C10582" s="8">
        <v>147.25139999999999</v>
      </c>
      <c r="D10582" s="8">
        <v>17.609100000000002</v>
      </c>
      <c r="E10582" s="8">
        <v>-37.69</v>
      </c>
      <c r="F10582" s="8">
        <v>4.2</v>
      </c>
      <c r="G10582" s="8">
        <v>-14.052227183410199</v>
      </c>
      <c r="H10582" s="8">
        <v>57.041364413696598</v>
      </c>
    </row>
    <row r="10583" spans="1:8" x14ac:dyDescent="0.25">
      <c r="A10583" t="s">
        <v>14107</v>
      </c>
      <c r="B10583" t="s">
        <v>10770</v>
      </c>
      <c r="C10583" s="8">
        <v>147.703</v>
      </c>
      <c r="D10583" s="8">
        <v>16.902999999999999</v>
      </c>
      <c r="E10583" s="8">
        <v>-37.700000000000003</v>
      </c>
      <c r="F10583" s="8">
        <v>4.0999999999999996</v>
      </c>
      <c r="G10583" s="8">
        <v>-25.667131396866001</v>
      </c>
      <c r="H10583" s="8">
        <v>45.4444986267087</v>
      </c>
    </row>
    <row r="10584" spans="1:8" x14ac:dyDescent="0.25">
      <c r="A10584" t="s">
        <v>14107</v>
      </c>
      <c r="B10584" t="s">
        <v>10771</v>
      </c>
      <c r="C10584" s="8">
        <v>146.48599999999999</v>
      </c>
      <c r="D10584" s="8">
        <v>18.505800000000001</v>
      </c>
      <c r="E10584" s="8">
        <v>-37.770000000000003</v>
      </c>
      <c r="F10584" s="8">
        <v>5.2</v>
      </c>
      <c r="G10584" s="8">
        <v>17.294018088379399</v>
      </c>
      <c r="H10584" s="8">
        <v>88.238905224609795</v>
      </c>
    </row>
    <row r="10585" spans="1:8" x14ac:dyDescent="0.25">
      <c r="A10585" t="s">
        <v>14107</v>
      </c>
      <c r="B10585" t="s">
        <v>10772</v>
      </c>
      <c r="C10585" s="8">
        <v>146.61600000000001</v>
      </c>
      <c r="D10585" s="8">
        <v>20.631</v>
      </c>
      <c r="E10585" s="8">
        <v>-37.799999999999997</v>
      </c>
      <c r="F10585" s="8">
        <v>4.7</v>
      </c>
      <c r="G10585" s="8">
        <v>-25.830323777771198</v>
      </c>
      <c r="H10585" s="8">
        <v>44.530377081298603</v>
      </c>
    </row>
    <row r="10586" spans="1:8" x14ac:dyDescent="0.25">
      <c r="A10586" t="s">
        <v>14107</v>
      </c>
      <c r="B10586" t="s">
        <v>10773</v>
      </c>
      <c r="C10586" s="8">
        <v>147.09299999999999</v>
      </c>
      <c r="D10586" s="8">
        <v>19.995999999999999</v>
      </c>
      <c r="E10586" s="8">
        <v>-37.799999999999997</v>
      </c>
      <c r="F10586" s="8">
        <v>4.7</v>
      </c>
      <c r="G10586" s="8">
        <v>-28.3730916786193</v>
      </c>
      <c r="H10586" s="8">
        <v>42.212618164062498</v>
      </c>
    </row>
    <row r="10587" spans="1:8" x14ac:dyDescent="0.25">
      <c r="A10587" t="s">
        <v>14107</v>
      </c>
      <c r="B10587" t="s">
        <v>10774</v>
      </c>
      <c r="C10587" s="8">
        <v>146.89930000000001</v>
      </c>
      <c r="D10587" s="8">
        <v>15.4419</v>
      </c>
      <c r="E10587" s="8">
        <v>-37.81</v>
      </c>
      <c r="F10587" s="8">
        <v>4.2</v>
      </c>
      <c r="G10587" s="8">
        <v>-12.3479230575182</v>
      </c>
      <c r="H10587" s="8">
        <v>59.434796790252399</v>
      </c>
    </row>
    <row r="10588" spans="1:8" x14ac:dyDescent="0.25">
      <c r="A10588" t="s">
        <v>14107</v>
      </c>
      <c r="B10588" t="s">
        <v>10775</v>
      </c>
      <c r="C10588" s="8">
        <v>147.3639</v>
      </c>
      <c r="D10588" s="8">
        <v>20.206199999999999</v>
      </c>
      <c r="E10588" s="8">
        <v>-37.909999999999997</v>
      </c>
      <c r="F10588" s="8">
        <v>4.9000000000000004</v>
      </c>
      <c r="G10588" s="8">
        <v>-32.690863773618801</v>
      </c>
      <c r="H10588" s="8">
        <v>41.832707721730799</v>
      </c>
    </row>
    <row r="10589" spans="1:8" x14ac:dyDescent="0.25">
      <c r="A10589" t="s">
        <v>14107</v>
      </c>
      <c r="B10589" t="s">
        <v>10776</v>
      </c>
      <c r="C10589" s="8">
        <v>147.06270000000001</v>
      </c>
      <c r="D10589" s="8">
        <v>17.139900000000001</v>
      </c>
      <c r="E10589" s="8">
        <v>-37.911999999999999</v>
      </c>
      <c r="F10589" s="8">
        <v>4.4000000000000004</v>
      </c>
      <c r="G10589" s="8">
        <v>-6.3032272559356297</v>
      </c>
      <c r="H10589" s="8">
        <v>64.799885332183806</v>
      </c>
    </row>
    <row r="10590" spans="1:8" x14ac:dyDescent="0.25">
      <c r="A10590" t="s">
        <v>14107</v>
      </c>
      <c r="B10590" t="s">
        <v>10777</v>
      </c>
      <c r="C10590" s="8">
        <v>146.886</v>
      </c>
      <c r="D10590" s="8">
        <v>14.423999999999999</v>
      </c>
      <c r="E10590" s="8">
        <v>-38</v>
      </c>
      <c r="F10590" s="8">
        <v>4.0999999999999996</v>
      </c>
      <c r="G10590" s="8">
        <v>-22.919924549865499</v>
      </c>
      <c r="H10590" s="8">
        <v>49.084415783691497</v>
      </c>
    </row>
    <row r="10591" spans="1:8" x14ac:dyDescent="0.25">
      <c r="A10591" t="s">
        <v>14107</v>
      </c>
      <c r="B10591" t="s">
        <v>10778</v>
      </c>
      <c r="C10591" s="8">
        <v>147.1377</v>
      </c>
      <c r="D10591" s="8">
        <v>14.555899999999999</v>
      </c>
      <c r="E10591" s="8">
        <v>-38.01</v>
      </c>
      <c r="F10591" s="8">
        <v>4.7</v>
      </c>
      <c r="G10591" s="8">
        <v>-26.792984874263599</v>
      </c>
      <c r="H10591" s="8">
        <v>45.172861363647499</v>
      </c>
    </row>
    <row r="10592" spans="1:8" x14ac:dyDescent="0.25">
      <c r="A10592" t="s">
        <v>14107</v>
      </c>
      <c r="B10592" t="s">
        <v>10779</v>
      </c>
      <c r="C10592" s="8">
        <v>147.77160000000001</v>
      </c>
      <c r="D10592" s="8">
        <v>16.874500000000001</v>
      </c>
      <c r="E10592" s="8">
        <v>-38.15</v>
      </c>
      <c r="F10592" s="8">
        <v>4.5999999999999996</v>
      </c>
      <c r="G10592" s="8">
        <v>-27.114972242126399</v>
      </c>
      <c r="H10592" s="8">
        <v>43.999311254882699</v>
      </c>
    </row>
    <row r="10593" spans="1:8" x14ac:dyDescent="0.25">
      <c r="A10593" t="s">
        <v>14107</v>
      </c>
      <c r="B10593" t="s">
        <v>10780</v>
      </c>
      <c r="C10593" s="8">
        <v>146.90039999999999</v>
      </c>
      <c r="D10593" s="8">
        <v>15.4869</v>
      </c>
      <c r="E10593" s="8">
        <v>-38.18</v>
      </c>
      <c r="F10593" s="8">
        <v>4.5</v>
      </c>
      <c r="G10593" s="8">
        <v>-12.300378075316701</v>
      </c>
      <c r="H10593" s="8">
        <v>59.467625253906803</v>
      </c>
    </row>
    <row r="10594" spans="1:8" x14ac:dyDescent="0.25">
      <c r="A10594" t="s">
        <v>14107</v>
      </c>
      <c r="B10594" t="s">
        <v>10781</v>
      </c>
      <c r="C10594" s="8">
        <v>146.84899999999999</v>
      </c>
      <c r="D10594" s="8">
        <v>14.807</v>
      </c>
      <c r="E10594" s="8">
        <v>-38.200000000000003</v>
      </c>
      <c r="F10594" s="8">
        <v>4.2</v>
      </c>
      <c r="G10594" s="8">
        <v>-17.7936274497984</v>
      </c>
      <c r="H10594" s="8">
        <v>54.1446125000001</v>
      </c>
    </row>
    <row r="10595" spans="1:8" x14ac:dyDescent="0.25">
      <c r="A10595" t="s">
        <v>14107</v>
      </c>
      <c r="B10595" t="s">
        <v>10782</v>
      </c>
      <c r="C10595" s="8">
        <v>147.00899999999999</v>
      </c>
      <c r="D10595" s="8">
        <v>19.965</v>
      </c>
      <c r="E10595" s="8">
        <v>-38.299999999999997</v>
      </c>
      <c r="F10595" s="8">
        <v>5</v>
      </c>
      <c r="G10595" s="8">
        <v>-27.845016729354601</v>
      </c>
      <c r="H10595" s="8">
        <v>42.7397778320314</v>
      </c>
    </row>
    <row r="10596" spans="1:8" x14ac:dyDescent="0.25">
      <c r="A10596" t="s">
        <v>14107</v>
      </c>
      <c r="B10596" t="s">
        <v>10783</v>
      </c>
      <c r="C10596" s="8">
        <v>147.13800000000001</v>
      </c>
      <c r="D10596" s="8">
        <v>15.93</v>
      </c>
      <c r="E10596" s="8">
        <v>-38.299999999999997</v>
      </c>
      <c r="F10596" s="8">
        <v>4.7</v>
      </c>
      <c r="G10596" s="8">
        <v>-17.417464920044001</v>
      </c>
      <c r="H10596" s="8">
        <v>54.1196651000975</v>
      </c>
    </row>
    <row r="10597" spans="1:8" x14ac:dyDescent="0.25">
      <c r="A10597" t="s">
        <v>14107</v>
      </c>
      <c r="B10597" t="s">
        <v>10784</v>
      </c>
      <c r="C10597" s="8">
        <v>146.916</v>
      </c>
      <c r="D10597" s="8">
        <v>14.516</v>
      </c>
      <c r="E10597" s="8">
        <v>-38.299999999999997</v>
      </c>
      <c r="F10597" s="8">
        <v>4.8</v>
      </c>
      <c r="G10597" s="8">
        <v>-23.002438087463201</v>
      </c>
      <c r="H10597" s="8">
        <v>48.984686059570301</v>
      </c>
    </row>
    <row r="10598" spans="1:8" x14ac:dyDescent="0.25">
      <c r="A10598" t="s">
        <v>14107</v>
      </c>
      <c r="B10598" t="s">
        <v>10785</v>
      </c>
      <c r="C10598" s="8">
        <v>146.96899999999999</v>
      </c>
      <c r="D10598" s="8">
        <v>14.557</v>
      </c>
      <c r="E10598" s="8">
        <v>-38.299999999999997</v>
      </c>
      <c r="F10598" s="8">
        <v>4.3</v>
      </c>
      <c r="G10598" s="8">
        <v>-23.857376453018201</v>
      </c>
      <c r="H10598" s="8">
        <v>48.1191948547362</v>
      </c>
    </row>
    <row r="10599" spans="1:8" x14ac:dyDescent="0.25">
      <c r="A10599" t="s">
        <v>14107</v>
      </c>
      <c r="B10599" t="s">
        <v>10786</v>
      </c>
      <c r="C10599" s="8">
        <v>145.19120000000001</v>
      </c>
      <c r="D10599" s="8">
        <v>13.271000000000001</v>
      </c>
      <c r="E10599" s="8">
        <v>-38.340000000000003</v>
      </c>
      <c r="F10599" s="8">
        <v>3.4</v>
      </c>
      <c r="G10599" s="8">
        <v>-8.20360085052552</v>
      </c>
      <c r="H10599" s="8">
        <v>63.715861705321601</v>
      </c>
    </row>
    <row r="10600" spans="1:8" x14ac:dyDescent="0.25">
      <c r="A10600" t="s">
        <v>14107</v>
      </c>
      <c r="B10600" t="s">
        <v>10787</v>
      </c>
      <c r="C10600" s="8">
        <v>147.68969999999999</v>
      </c>
      <c r="D10600" s="8">
        <v>20.242100000000001</v>
      </c>
      <c r="E10600" s="8">
        <v>-38.380000000000003</v>
      </c>
      <c r="F10600" s="8">
        <v>4.3</v>
      </c>
      <c r="G10600" s="8">
        <v>-53.501571746954099</v>
      </c>
      <c r="H10600" s="8">
        <v>58.942238687399097</v>
      </c>
    </row>
    <row r="10601" spans="1:8" x14ac:dyDescent="0.25">
      <c r="A10601" t="s">
        <v>14107</v>
      </c>
      <c r="B10601" t="s">
        <v>10788</v>
      </c>
      <c r="C10601" s="8">
        <v>148.3733</v>
      </c>
      <c r="D10601" s="8">
        <v>16.497900000000001</v>
      </c>
      <c r="E10601" s="8">
        <v>-38.4</v>
      </c>
      <c r="F10601" s="8">
        <v>4.7</v>
      </c>
      <c r="G10601" s="8">
        <v>-72.082423383932493</v>
      </c>
      <c r="H10601" s="8">
        <v>79.303987085751601</v>
      </c>
    </row>
    <row r="10602" spans="1:8" x14ac:dyDescent="0.25">
      <c r="A10602" t="s">
        <v>14107</v>
      </c>
      <c r="B10602" t="s">
        <v>10789</v>
      </c>
      <c r="C10602" s="8">
        <v>146.9085</v>
      </c>
      <c r="D10602" s="8">
        <v>16.013200000000001</v>
      </c>
      <c r="E10602" s="8">
        <v>-38.420999999999999</v>
      </c>
      <c r="F10602" s="8">
        <v>4.9000000000000004</v>
      </c>
      <c r="G10602" s="8">
        <v>-7.4207497378540301</v>
      </c>
      <c r="H10602" s="8">
        <v>64.093664038696204</v>
      </c>
    </row>
    <row r="10603" spans="1:8" x14ac:dyDescent="0.25">
      <c r="A10603" t="s">
        <v>14107</v>
      </c>
      <c r="B10603" t="s">
        <v>10790</v>
      </c>
      <c r="C10603" s="8">
        <v>146.964</v>
      </c>
      <c r="D10603" s="8">
        <v>14.852</v>
      </c>
      <c r="E10603" s="8">
        <v>-38.5</v>
      </c>
      <c r="F10603" s="8">
        <v>4.9000000000000004</v>
      </c>
      <c r="G10603" s="8">
        <v>-21.1648041534425</v>
      </c>
      <c r="H10603" s="8">
        <v>50.756107702636498</v>
      </c>
    </row>
    <row r="10604" spans="1:8" x14ac:dyDescent="0.25">
      <c r="A10604" t="s">
        <v>14107</v>
      </c>
      <c r="B10604" t="s">
        <v>10791</v>
      </c>
      <c r="C10604" s="8">
        <v>145.89070000000001</v>
      </c>
      <c r="D10604" s="8">
        <v>20.9377</v>
      </c>
      <c r="E10604" s="8">
        <v>-38.51</v>
      </c>
      <c r="F10604" s="8">
        <v>4.4000000000000004</v>
      </c>
      <c r="G10604" s="8">
        <v>-12.031669917152501</v>
      </c>
      <c r="H10604" s="8">
        <v>58.0828673322141</v>
      </c>
    </row>
    <row r="10605" spans="1:8" x14ac:dyDescent="0.25">
      <c r="A10605" t="s">
        <v>14107</v>
      </c>
      <c r="B10605" t="s">
        <v>10792</v>
      </c>
      <c r="C10605" s="8">
        <v>147.315</v>
      </c>
      <c r="D10605" s="8">
        <v>17.553999999999998</v>
      </c>
      <c r="E10605" s="8">
        <v>-38.6</v>
      </c>
      <c r="F10605" s="8">
        <v>4.7</v>
      </c>
      <c r="G10605" s="8">
        <v>-17.186042861938098</v>
      </c>
      <c r="H10605" s="8">
        <v>53.909160156250202</v>
      </c>
    </row>
    <row r="10606" spans="1:8" x14ac:dyDescent="0.25">
      <c r="A10606" t="s">
        <v>14107</v>
      </c>
      <c r="B10606" t="s">
        <v>10793</v>
      </c>
      <c r="C10606" s="8">
        <v>147.351</v>
      </c>
      <c r="D10606" s="8">
        <v>16.984000000000002</v>
      </c>
      <c r="E10606" s="8">
        <v>-38.6</v>
      </c>
      <c r="F10606" s="8">
        <v>4.5</v>
      </c>
      <c r="G10606" s="8">
        <v>-18.6253222976685</v>
      </c>
      <c r="H10606" s="8">
        <v>52.482871807861102</v>
      </c>
    </row>
    <row r="10607" spans="1:8" x14ac:dyDescent="0.25">
      <c r="A10607" t="s">
        <v>14107</v>
      </c>
      <c r="B10607" t="s">
        <v>10794</v>
      </c>
      <c r="C10607" s="8">
        <v>146.3562</v>
      </c>
      <c r="D10607" s="8">
        <v>20.101199999999999</v>
      </c>
      <c r="E10607" s="8">
        <v>-38.67</v>
      </c>
      <c r="F10607" s="8">
        <v>4.3</v>
      </c>
      <c r="G10607" s="8">
        <v>-15.8877893543092</v>
      </c>
      <c r="H10607" s="8">
        <v>54.588582612548599</v>
      </c>
    </row>
    <row r="10608" spans="1:8" x14ac:dyDescent="0.25">
      <c r="A10608" t="s">
        <v>14107</v>
      </c>
      <c r="B10608" t="s">
        <v>10795</v>
      </c>
      <c r="C10608" s="8">
        <v>144.74299999999999</v>
      </c>
      <c r="D10608" s="8">
        <v>14.97</v>
      </c>
      <c r="E10608" s="8">
        <v>-38.799999999999997</v>
      </c>
      <c r="F10608" s="8">
        <v>4.4000000000000004</v>
      </c>
      <c r="G10608" s="8">
        <v>233.19879565429699</v>
      </c>
      <c r="H10608" s="8">
        <v>305.20274536132899</v>
      </c>
    </row>
    <row r="10609" spans="1:8" x14ac:dyDescent="0.25">
      <c r="A10609" t="s">
        <v>14107</v>
      </c>
      <c r="B10609" t="s">
        <v>10796</v>
      </c>
      <c r="C10609" s="8">
        <v>147.05269999999999</v>
      </c>
      <c r="D10609" s="8">
        <v>14.6393</v>
      </c>
      <c r="E10609" s="8">
        <v>-38.97</v>
      </c>
      <c r="F10609" s="8">
        <v>4.4000000000000004</v>
      </c>
      <c r="G10609" s="8">
        <v>-25.651968603221398</v>
      </c>
      <c r="H10609" s="8">
        <v>46.304139335785301</v>
      </c>
    </row>
    <row r="10610" spans="1:8" x14ac:dyDescent="0.25">
      <c r="A10610" t="s">
        <v>14107</v>
      </c>
      <c r="B10610" t="s">
        <v>10797</v>
      </c>
      <c r="C10610" s="8">
        <v>147.69300000000001</v>
      </c>
      <c r="D10610" s="8">
        <v>17.539000000000001</v>
      </c>
      <c r="E10610" s="8">
        <v>-39</v>
      </c>
      <c r="F10610" s="8">
        <v>4.4000000000000004</v>
      </c>
      <c r="G10610" s="8">
        <v>-27.1068290832523</v>
      </c>
      <c r="H10610" s="8">
        <v>43.989320846557199</v>
      </c>
    </row>
    <row r="10611" spans="1:8" x14ac:dyDescent="0.25">
      <c r="A10611" t="s">
        <v>14107</v>
      </c>
      <c r="B10611" t="s">
        <v>10798</v>
      </c>
      <c r="C10611" s="8">
        <v>146.893</v>
      </c>
      <c r="D10611" s="8">
        <v>14.494999999999999</v>
      </c>
      <c r="E10611" s="8">
        <v>-39</v>
      </c>
      <c r="F10611" s="8">
        <v>4.5</v>
      </c>
      <c r="G10611" s="8">
        <v>-23.357049140929998</v>
      </c>
      <c r="H10611" s="8">
        <v>48.635133468627998</v>
      </c>
    </row>
    <row r="10612" spans="1:8" x14ac:dyDescent="0.25">
      <c r="A10612" t="s">
        <v>14107</v>
      </c>
      <c r="B10612" t="s">
        <v>10799</v>
      </c>
      <c r="C10612" s="8">
        <v>145.86490000000001</v>
      </c>
      <c r="D10612" s="8">
        <v>20.4831</v>
      </c>
      <c r="E10612" s="8">
        <v>-39.06</v>
      </c>
      <c r="F10612" s="8">
        <v>4.9000000000000004</v>
      </c>
      <c r="G10612" s="8">
        <v>-0.99057755815169202</v>
      </c>
      <c r="H10612" s="8">
        <v>69.3003556519771</v>
      </c>
    </row>
    <row r="10613" spans="1:8" x14ac:dyDescent="0.25">
      <c r="A10613" t="s">
        <v>14107</v>
      </c>
      <c r="B10613" t="s">
        <v>10800</v>
      </c>
      <c r="C10613" s="8">
        <v>144.0162</v>
      </c>
      <c r="D10613" s="8">
        <v>13.327999999999999</v>
      </c>
      <c r="E10613" s="8">
        <v>-39.119999999999997</v>
      </c>
      <c r="F10613" s="8">
        <v>4.4000000000000004</v>
      </c>
      <c r="G10613" s="8">
        <v>68.534668347168406</v>
      </c>
      <c r="H10613" s="8">
        <v>140.129102353516</v>
      </c>
    </row>
    <row r="10614" spans="1:8" x14ac:dyDescent="0.25">
      <c r="A10614" t="s">
        <v>14107</v>
      </c>
      <c r="B10614" t="s">
        <v>10801</v>
      </c>
      <c r="C10614" s="8">
        <v>145.94829999999999</v>
      </c>
      <c r="D10614" s="8">
        <v>20.982099999999999</v>
      </c>
      <c r="E10614" s="8">
        <v>-39.200000000000003</v>
      </c>
      <c r="F10614" s="8">
        <v>4.5999999999999996</v>
      </c>
      <c r="G10614" s="8">
        <v>-15.6665940464553</v>
      </c>
      <c r="H10614" s="8">
        <v>54.446923218933101</v>
      </c>
    </row>
    <row r="10615" spans="1:8" x14ac:dyDescent="0.25">
      <c r="A10615" t="s">
        <v>14107</v>
      </c>
      <c r="B10615" t="s">
        <v>10802</v>
      </c>
      <c r="C10615" s="8">
        <v>147.02940000000001</v>
      </c>
      <c r="D10615" s="8">
        <v>17.043099999999999</v>
      </c>
      <c r="E10615" s="8">
        <v>-39.213999999999999</v>
      </c>
      <c r="F10615" s="8">
        <v>4.9000000000000004</v>
      </c>
      <c r="G10615" s="8">
        <v>-6.2824321831208696</v>
      </c>
      <c r="H10615" s="8">
        <v>64.826287962890405</v>
      </c>
    </row>
    <row r="10616" spans="1:8" x14ac:dyDescent="0.25">
      <c r="A10616" t="s">
        <v>14107</v>
      </c>
      <c r="B10616" t="s">
        <v>10803</v>
      </c>
      <c r="C10616" s="8">
        <v>146.37370000000001</v>
      </c>
      <c r="D10616" s="8">
        <v>13.7235</v>
      </c>
      <c r="E10616" s="8">
        <v>-39.22</v>
      </c>
      <c r="F10616" s="8">
        <v>5.0999999999999996</v>
      </c>
      <c r="G10616" s="8">
        <v>-23.238758399677501</v>
      </c>
      <c r="H10616" s="8">
        <v>48.849881850585597</v>
      </c>
    </row>
    <row r="10617" spans="1:8" x14ac:dyDescent="0.25">
      <c r="A10617" t="s">
        <v>14107</v>
      </c>
      <c r="B10617" t="s">
        <v>10804</v>
      </c>
      <c r="C10617" s="8">
        <v>145.65700000000001</v>
      </c>
      <c r="D10617" s="8">
        <v>13.481</v>
      </c>
      <c r="E10617" s="8">
        <v>-39.299999999999997</v>
      </c>
      <c r="F10617" s="8">
        <v>4.8</v>
      </c>
      <c r="G10617" s="8">
        <v>-14.9837402786256</v>
      </c>
      <c r="H10617" s="8">
        <v>57.015962396239999</v>
      </c>
    </row>
    <row r="10618" spans="1:8" x14ac:dyDescent="0.25">
      <c r="A10618" t="s">
        <v>14107</v>
      </c>
      <c r="B10618" t="s">
        <v>10805</v>
      </c>
      <c r="C10618" s="8">
        <v>146.994</v>
      </c>
      <c r="D10618" s="8">
        <v>15.606999999999999</v>
      </c>
      <c r="E10618" s="8">
        <v>-39.4</v>
      </c>
      <c r="F10618" s="8">
        <v>4.7</v>
      </c>
      <c r="G10618" s="8">
        <v>-16.066451617431699</v>
      </c>
      <c r="H10618" s="8">
        <v>55.648953533935398</v>
      </c>
    </row>
    <row r="10619" spans="1:8" x14ac:dyDescent="0.25">
      <c r="A10619" t="s">
        <v>14107</v>
      </c>
      <c r="B10619" t="s">
        <v>10806</v>
      </c>
      <c r="C10619" s="8">
        <v>146.71299999999999</v>
      </c>
      <c r="D10619" s="8">
        <v>15.361000000000001</v>
      </c>
      <c r="E10619" s="8">
        <v>-39.5</v>
      </c>
      <c r="F10619" s="8">
        <v>4.5999999999999996</v>
      </c>
      <c r="G10619" s="8">
        <v>-6.4479119323731604</v>
      </c>
      <c r="H10619" s="8">
        <v>65.373629144286895</v>
      </c>
    </row>
    <row r="10620" spans="1:8" x14ac:dyDescent="0.25">
      <c r="A10620" t="s">
        <v>14107</v>
      </c>
      <c r="B10620" t="s">
        <v>10807</v>
      </c>
      <c r="C10620" s="8">
        <v>145.01499999999999</v>
      </c>
      <c r="D10620" s="8">
        <v>13.276999999999999</v>
      </c>
      <c r="E10620" s="8">
        <v>-39.5</v>
      </c>
      <c r="F10620" s="8">
        <v>4.8</v>
      </c>
      <c r="G10620" s="8">
        <v>-1.9939481582634799</v>
      </c>
      <c r="H10620" s="8">
        <v>69.895514938355106</v>
      </c>
    </row>
    <row r="10621" spans="1:8" x14ac:dyDescent="0.25">
      <c r="A10621" t="s">
        <v>14107</v>
      </c>
      <c r="B10621" t="s">
        <v>10808</v>
      </c>
      <c r="C10621" s="8">
        <v>146.858</v>
      </c>
      <c r="D10621" s="8">
        <v>14.465999999999999</v>
      </c>
      <c r="E10621" s="8">
        <v>-39.6</v>
      </c>
      <c r="F10621" s="8">
        <v>4.5999999999999996</v>
      </c>
      <c r="G10621" s="8">
        <v>-23.380467285156399</v>
      </c>
      <c r="H10621" s="8">
        <v>48.618763330077897</v>
      </c>
    </row>
    <row r="10622" spans="1:8" x14ac:dyDescent="0.25">
      <c r="A10622" t="s">
        <v>14107</v>
      </c>
      <c r="B10622" t="s">
        <v>10809</v>
      </c>
      <c r="C10622" s="8">
        <v>147.4</v>
      </c>
      <c r="D10622" s="8">
        <v>16.782</v>
      </c>
      <c r="E10622" s="8">
        <v>-39.6</v>
      </c>
      <c r="F10622" s="8">
        <v>4.5</v>
      </c>
      <c r="G10622" s="8">
        <v>-21.4975016021728</v>
      </c>
      <c r="H10622" s="8">
        <v>49.635010375976499</v>
      </c>
    </row>
    <row r="10623" spans="1:8" x14ac:dyDescent="0.25">
      <c r="A10623" t="s">
        <v>14107</v>
      </c>
      <c r="B10623" t="s">
        <v>10810</v>
      </c>
      <c r="C10623" s="8">
        <v>146.03800000000001</v>
      </c>
      <c r="D10623" s="8">
        <v>13.362</v>
      </c>
      <c r="E10623" s="8">
        <v>-39.6</v>
      </c>
      <c r="F10623" s="8">
        <v>4.7</v>
      </c>
      <c r="G10623" s="8">
        <v>-24.846553915405298</v>
      </c>
      <c r="H10623" s="8">
        <v>47.188778039550698</v>
      </c>
    </row>
    <row r="10624" spans="1:8" x14ac:dyDescent="0.25">
      <c r="A10624" t="s">
        <v>14107</v>
      </c>
      <c r="B10624" t="s">
        <v>10811</v>
      </c>
      <c r="C10624" s="8">
        <v>146.38640000000001</v>
      </c>
      <c r="D10624" s="8">
        <v>13.489100000000001</v>
      </c>
      <c r="E10624" s="8">
        <v>-39.630000000000003</v>
      </c>
      <c r="F10624" s="8">
        <v>4.5</v>
      </c>
      <c r="G10624" s="8">
        <v>-27.1984400501862</v>
      </c>
      <c r="H10624" s="8">
        <v>44.883459485839701</v>
      </c>
    </row>
    <row r="10625" spans="1:8" x14ac:dyDescent="0.25">
      <c r="A10625" t="s">
        <v>14107</v>
      </c>
      <c r="B10625" t="s">
        <v>10812</v>
      </c>
      <c r="C10625" s="8">
        <v>147.0155</v>
      </c>
      <c r="D10625" s="8">
        <v>18.0122</v>
      </c>
      <c r="E10625" s="8">
        <v>-39.79</v>
      </c>
      <c r="F10625" s="8">
        <v>4.4000000000000004</v>
      </c>
      <c r="G10625" s="8">
        <v>-8.2756912438964498</v>
      </c>
      <c r="H10625" s="8">
        <v>62.784312850036599</v>
      </c>
    </row>
    <row r="10626" spans="1:8" x14ac:dyDescent="0.25">
      <c r="A10626" t="s">
        <v>14107</v>
      </c>
      <c r="B10626" t="s">
        <v>10813</v>
      </c>
      <c r="C10626" s="8">
        <v>146.97319999999999</v>
      </c>
      <c r="D10626" s="8">
        <v>17.006399999999999</v>
      </c>
      <c r="E10626" s="8">
        <v>-39.796999999999997</v>
      </c>
      <c r="F10626" s="8">
        <v>4.4000000000000004</v>
      </c>
      <c r="G10626" s="8">
        <v>-4.2189903449705701</v>
      </c>
      <c r="H10626" s="8">
        <v>66.893570331054704</v>
      </c>
    </row>
    <row r="10627" spans="1:8" x14ac:dyDescent="0.25">
      <c r="A10627" t="s">
        <v>14107</v>
      </c>
      <c r="B10627" t="s">
        <v>10814</v>
      </c>
      <c r="C10627" s="8">
        <v>145.27500000000001</v>
      </c>
      <c r="D10627" s="8">
        <v>20.341999999999999</v>
      </c>
      <c r="E10627" s="8">
        <v>-39.799999999999997</v>
      </c>
      <c r="F10627" s="8">
        <v>4.5999999999999996</v>
      </c>
      <c r="G10627" s="8">
        <v>49.164493408203199</v>
      </c>
      <c r="H10627" s="8">
        <v>119.378530578613</v>
      </c>
    </row>
    <row r="10628" spans="1:8" x14ac:dyDescent="0.25">
      <c r="A10628" t="s">
        <v>14107</v>
      </c>
      <c r="B10628" t="s">
        <v>10815</v>
      </c>
      <c r="C10628" s="8">
        <v>147.0198</v>
      </c>
      <c r="D10628" s="8">
        <v>17.104399999999998</v>
      </c>
      <c r="E10628" s="8">
        <v>-39.886000000000003</v>
      </c>
      <c r="F10628" s="8">
        <v>4.4000000000000004</v>
      </c>
      <c r="G10628" s="8">
        <v>-6.3017206058349204</v>
      </c>
      <c r="H10628" s="8">
        <v>64.803464484374999</v>
      </c>
    </row>
    <row r="10629" spans="1:8" x14ac:dyDescent="0.25">
      <c r="A10629" t="s">
        <v>14107</v>
      </c>
      <c r="B10629" t="s">
        <v>10816</v>
      </c>
      <c r="C10629" s="8">
        <v>146.20070000000001</v>
      </c>
      <c r="D10629" s="8">
        <v>14.003</v>
      </c>
      <c r="E10629" s="8">
        <v>-39.979999999999997</v>
      </c>
      <c r="F10629" s="8">
        <v>4.2</v>
      </c>
      <c r="G10629" s="8">
        <v>-12.9090241745002</v>
      </c>
      <c r="H10629" s="8">
        <v>59.170246826171102</v>
      </c>
    </row>
    <row r="10630" spans="1:8" x14ac:dyDescent="0.25">
      <c r="A10630" t="s">
        <v>14107</v>
      </c>
      <c r="B10630" t="s">
        <v>10817</v>
      </c>
      <c r="C10630" s="8">
        <v>147.97</v>
      </c>
      <c r="D10630" s="8">
        <v>16.475999999999999</v>
      </c>
      <c r="E10630" s="8">
        <v>-40</v>
      </c>
      <c r="F10630" s="8">
        <v>4.3</v>
      </c>
      <c r="G10630" s="8">
        <v>-37.801428816810201</v>
      </c>
      <c r="H10630" s="8">
        <v>47.899414992383498</v>
      </c>
    </row>
    <row r="10631" spans="1:8" x14ac:dyDescent="0.25">
      <c r="A10631" t="s">
        <v>14107</v>
      </c>
      <c r="B10631" t="s">
        <v>10818</v>
      </c>
      <c r="C10631" s="8">
        <v>147.083</v>
      </c>
      <c r="D10631" s="8">
        <v>15.037000000000001</v>
      </c>
      <c r="E10631" s="8">
        <v>-40</v>
      </c>
      <c r="F10631" s="8">
        <v>4.5999999999999996</v>
      </c>
      <c r="G10631" s="8">
        <v>-24.2006624404906</v>
      </c>
      <c r="H10631" s="8">
        <v>47.672021481323199</v>
      </c>
    </row>
    <row r="10632" spans="1:8" x14ac:dyDescent="0.25">
      <c r="A10632" t="s">
        <v>14107</v>
      </c>
      <c r="B10632" t="s">
        <v>10819</v>
      </c>
      <c r="C10632" s="8">
        <v>147.46899999999999</v>
      </c>
      <c r="D10632" s="8">
        <v>15.015000000000001</v>
      </c>
      <c r="E10632" s="8">
        <v>-40</v>
      </c>
      <c r="F10632" s="8">
        <v>4.4000000000000004</v>
      </c>
      <c r="G10632" s="8">
        <v>-30.9644007669927</v>
      </c>
      <c r="H10632" s="8">
        <v>41.086784658222399</v>
      </c>
    </row>
    <row r="10633" spans="1:8" x14ac:dyDescent="0.25">
      <c r="A10633" t="s">
        <v>14107</v>
      </c>
      <c r="B10633" t="s">
        <v>10820</v>
      </c>
      <c r="C10633" s="8">
        <v>146.18</v>
      </c>
      <c r="D10633" s="8">
        <v>20.821000000000002</v>
      </c>
      <c r="E10633" s="8">
        <v>-40</v>
      </c>
      <c r="F10633" s="8">
        <v>6.3</v>
      </c>
      <c r="G10633" s="8">
        <v>-21.0532237091067</v>
      </c>
      <c r="H10633" s="8">
        <v>49.179227172851199</v>
      </c>
    </row>
    <row r="10634" spans="1:8" x14ac:dyDescent="0.25">
      <c r="A10634" t="s">
        <v>14107</v>
      </c>
      <c r="B10634" t="s">
        <v>10821</v>
      </c>
      <c r="C10634" s="8">
        <v>147.02500000000001</v>
      </c>
      <c r="D10634" s="8">
        <v>20.585000000000001</v>
      </c>
      <c r="E10634" s="8">
        <v>-40</v>
      </c>
      <c r="F10634" s="8">
        <v>4.5</v>
      </c>
      <c r="G10634" s="8">
        <v>-32.015268564224201</v>
      </c>
      <c r="H10634" s="8">
        <v>38.404603958129798</v>
      </c>
    </row>
    <row r="10635" spans="1:8" x14ac:dyDescent="0.25">
      <c r="A10635" t="s">
        <v>14107</v>
      </c>
      <c r="B10635" t="s">
        <v>10822</v>
      </c>
      <c r="C10635" s="8">
        <v>147.006</v>
      </c>
      <c r="D10635" s="8">
        <v>15.289</v>
      </c>
      <c r="E10635" s="8">
        <v>-40</v>
      </c>
      <c r="F10635" s="8">
        <v>4.0999999999999996</v>
      </c>
      <c r="G10635" s="8">
        <v>-19.889945133972098</v>
      </c>
      <c r="H10635" s="8">
        <v>51.928025695800798</v>
      </c>
    </row>
    <row r="10636" spans="1:8" x14ac:dyDescent="0.25">
      <c r="A10636" t="s">
        <v>14107</v>
      </c>
      <c r="B10636" t="s">
        <v>10823</v>
      </c>
      <c r="C10636" s="8">
        <v>147.37360000000001</v>
      </c>
      <c r="D10636" s="8">
        <v>15.025</v>
      </c>
      <c r="E10636" s="8">
        <v>-40.07</v>
      </c>
      <c r="F10636" s="8">
        <v>4.4000000000000004</v>
      </c>
      <c r="G10636" s="8">
        <v>-29.8506091880799</v>
      </c>
      <c r="H10636" s="8">
        <v>42.003226074218503</v>
      </c>
    </row>
    <row r="10637" spans="1:8" x14ac:dyDescent="0.25">
      <c r="A10637" t="s">
        <v>14107</v>
      </c>
      <c r="B10637" t="s">
        <v>10824</v>
      </c>
      <c r="C10637" s="8">
        <v>147.81469999999999</v>
      </c>
      <c r="D10637" s="8">
        <v>16.882400000000001</v>
      </c>
      <c r="E10637" s="8">
        <v>-40.08</v>
      </c>
      <c r="F10637" s="8">
        <v>4.7</v>
      </c>
      <c r="G10637" s="8">
        <v>-29.501319643100899</v>
      </c>
      <c r="H10637" s="8">
        <v>41.791513349294497</v>
      </c>
    </row>
    <row r="10638" spans="1:8" x14ac:dyDescent="0.25">
      <c r="A10638" t="s">
        <v>14107</v>
      </c>
      <c r="B10638" t="s">
        <v>10825</v>
      </c>
      <c r="C10638" s="8">
        <v>145.37020000000001</v>
      </c>
      <c r="D10638" s="8">
        <v>13.4095</v>
      </c>
      <c r="E10638" s="8">
        <v>-40.090000000000003</v>
      </c>
      <c r="F10638" s="8">
        <v>4.3</v>
      </c>
      <c r="G10638" s="8">
        <v>-10.0624287641148</v>
      </c>
      <c r="H10638" s="8">
        <v>61.894869617919397</v>
      </c>
    </row>
    <row r="10639" spans="1:8" x14ac:dyDescent="0.25">
      <c r="A10639" t="s">
        <v>14107</v>
      </c>
      <c r="B10639" t="s">
        <v>10826</v>
      </c>
      <c r="C10639" s="8">
        <v>146.893</v>
      </c>
      <c r="D10639" s="8">
        <v>14.297000000000001</v>
      </c>
      <c r="E10639" s="8">
        <v>-40.1</v>
      </c>
      <c r="F10639" s="8">
        <v>4.4000000000000004</v>
      </c>
      <c r="G10639" s="8">
        <v>-26.442647039794799</v>
      </c>
      <c r="H10639" s="8">
        <v>45.581128082275399</v>
      </c>
    </row>
    <row r="10640" spans="1:8" x14ac:dyDescent="0.25">
      <c r="A10640" t="s">
        <v>14107</v>
      </c>
      <c r="B10640" t="s">
        <v>10827</v>
      </c>
      <c r="C10640" s="8">
        <v>148.33850000000001</v>
      </c>
      <c r="D10640" s="8">
        <v>16.904699999999998</v>
      </c>
      <c r="E10640" s="8">
        <v>-40.17</v>
      </c>
      <c r="F10640" s="8">
        <v>4.7</v>
      </c>
      <c r="G10640" s="8">
        <v>-64.435814947291504</v>
      </c>
      <c r="H10640" s="8">
        <v>70.819326282915796</v>
      </c>
    </row>
    <row r="10641" spans="1:8" x14ac:dyDescent="0.25">
      <c r="A10641" t="s">
        <v>14107</v>
      </c>
      <c r="B10641" t="s">
        <v>10828</v>
      </c>
      <c r="C10641" s="8">
        <v>146.50640000000001</v>
      </c>
      <c r="D10641" s="8">
        <v>18.481400000000001</v>
      </c>
      <c r="E10641" s="8">
        <v>-40.200000000000003</v>
      </c>
      <c r="F10641" s="8">
        <v>4.4000000000000004</v>
      </c>
      <c r="G10641" s="8">
        <v>13.834447783446301</v>
      </c>
      <c r="H10641" s="8">
        <v>84.786681827635803</v>
      </c>
    </row>
    <row r="10642" spans="1:8" x14ac:dyDescent="0.25">
      <c r="A10642" t="s">
        <v>14107</v>
      </c>
      <c r="B10642" t="s">
        <v>10829</v>
      </c>
      <c r="C10642" s="8">
        <v>148.3501</v>
      </c>
      <c r="D10642" s="8">
        <v>16.469100000000001</v>
      </c>
      <c r="E10642" s="8">
        <v>-40.24</v>
      </c>
      <c r="F10642" s="8">
        <v>4.2</v>
      </c>
      <c r="G10642" s="8">
        <v>-70.678478953709799</v>
      </c>
      <c r="H10642" s="8">
        <v>76.187430281200903</v>
      </c>
    </row>
    <row r="10643" spans="1:8" x14ac:dyDescent="0.25">
      <c r="A10643" t="s">
        <v>14107</v>
      </c>
      <c r="B10643" t="s">
        <v>10830</v>
      </c>
      <c r="C10643" s="8">
        <v>146.32769999999999</v>
      </c>
      <c r="D10643" s="8">
        <v>15.7392</v>
      </c>
      <c r="E10643" s="8">
        <v>-40.33</v>
      </c>
      <c r="F10643" s="8">
        <v>4.4000000000000004</v>
      </c>
      <c r="G10643" s="8">
        <v>22.1953970551764</v>
      </c>
      <c r="H10643" s="8">
        <v>93.915835520020195</v>
      </c>
    </row>
    <row r="10644" spans="1:8" x14ac:dyDescent="0.25">
      <c r="A10644" t="s">
        <v>14107</v>
      </c>
      <c r="B10644" t="s">
        <v>10831</v>
      </c>
      <c r="C10644" s="8">
        <v>148.3862</v>
      </c>
      <c r="D10644" s="8">
        <v>16.541</v>
      </c>
      <c r="E10644" s="8">
        <v>-40.340000000000003</v>
      </c>
      <c r="F10644" s="8">
        <v>4.3</v>
      </c>
      <c r="G10644" s="8">
        <v>-73.013506116537798</v>
      </c>
      <c r="H10644" s="8">
        <v>78.388735778386206</v>
      </c>
    </row>
    <row r="10645" spans="1:8" x14ac:dyDescent="0.25">
      <c r="A10645" t="s">
        <v>14107</v>
      </c>
      <c r="B10645" t="s">
        <v>10832</v>
      </c>
      <c r="C10645" s="8">
        <v>147.65899999999999</v>
      </c>
      <c r="D10645" s="8">
        <v>18.321999999999999</v>
      </c>
      <c r="E10645" s="8">
        <v>-40.4</v>
      </c>
      <c r="F10645" s="8">
        <v>4.5999999999999996</v>
      </c>
      <c r="G10645" s="8">
        <v>-29.613395510864098</v>
      </c>
      <c r="H10645" s="8">
        <v>41.414727478027402</v>
      </c>
    </row>
    <row r="10646" spans="1:8" x14ac:dyDescent="0.25">
      <c r="A10646" t="s">
        <v>14107</v>
      </c>
      <c r="B10646" t="s">
        <v>10833</v>
      </c>
      <c r="C10646" s="8">
        <v>146.36150000000001</v>
      </c>
      <c r="D10646" s="8">
        <v>13.597899999999999</v>
      </c>
      <c r="E10646" s="8">
        <v>-40.450000000000003</v>
      </c>
      <c r="F10646" s="8">
        <v>4.5999999999999996</v>
      </c>
      <c r="G10646" s="8">
        <v>-26.289332588272199</v>
      </c>
      <c r="H10646" s="8">
        <v>45.795844510803001</v>
      </c>
    </row>
    <row r="10647" spans="1:8" x14ac:dyDescent="0.25">
      <c r="A10647" t="s">
        <v>14107</v>
      </c>
      <c r="B10647" t="s">
        <v>10834</v>
      </c>
      <c r="C10647" s="8">
        <v>148.25550000000001</v>
      </c>
      <c r="D10647" s="8">
        <v>16.9482</v>
      </c>
      <c r="E10647" s="8">
        <v>-40.479999999999997</v>
      </c>
      <c r="F10647" s="8">
        <v>4.5</v>
      </c>
      <c r="G10647" s="8">
        <v>-56.862124843171799</v>
      </c>
      <c r="H10647" s="8">
        <v>63.690938727671799</v>
      </c>
    </row>
    <row r="10648" spans="1:8" x14ac:dyDescent="0.25">
      <c r="A10648" t="s">
        <v>14107</v>
      </c>
      <c r="B10648" t="s">
        <v>10835</v>
      </c>
      <c r="C10648" s="8">
        <v>146.95099999999999</v>
      </c>
      <c r="D10648" s="8">
        <v>14.93</v>
      </c>
      <c r="E10648" s="8">
        <v>-40.6</v>
      </c>
      <c r="F10648" s="8">
        <v>5</v>
      </c>
      <c r="G10648" s="8">
        <v>-22.137212585449301</v>
      </c>
      <c r="H10648" s="8">
        <v>49.768565795898297</v>
      </c>
    </row>
    <row r="10649" spans="1:8" x14ac:dyDescent="0.25">
      <c r="A10649" t="s">
        <v>14107</v>
      </c>
      <c r="B10649" t="s">
        <v>10836</v>
      </c>
      <c r="C10649" s="8">
        <v>144.75139999999999</v>
      </c>
      <c r="D10649" s="8">
        <v>15.564</v>
      </c>
      <c r="E10649" s="8">
        <v>-40.67</v>
      </c>
      <c r="F10649" s="8">
        <v>4.5999999999999996</v>
      </c>
      <c r="G10649" s="8">
        <v>278.52067628594</v>
      </c>
      <c r="H10649" s="8">
        <v>350.44634867585398</v>
      </c>
    </row>
    <row r="10650" spans="1:8" x14ac:dyDescent="0.25">
      <c r="A10650" t="s">
        <v>14107</v>
      </c>
      <c r="B10650" t="s">
        <v>10837</v>
      </c>
      <c r="C10650" s="8">
        <v>145.97659999999999</v>
      </c>
      <c r="D10650" s="8">
        <v>17.0244</v>
      </c>
      <c r="E10650" s="8">
        <v>-40.700000000000003</v>
      </c>
      <c r="F10650" s="8">
        <v>4.3</v>
      </c>
      <c r="G10650" s="8">
        <v>69.473655688721195</v>
      </c>
      <c r="H10650" s="8">
        <v>140.59570047216801</v>
      </c>
    </row>
    <row r="10651" spans="1:8" x14ac:dyDescent="0.25">
      <c r="A10651" t="s">
        <v>14107</v>
      </c>
      <c r="B10651" t="s">
        <v>10838</v>
      </c>
      <c r="C10651" s="8">
        <v>147.08699999999999</v>
      </c>
      <c r="D10651" s="8">
        <v>15.121</v>
      </c>
      <c r="E10651" s="8">
        <v>-40.700000000000003</v>
      </c>
      <c r="F10651" s="8">
        <v>4.3</v>
      </c>
      <c r="G10651" s="8">
        <v>-24.3399762962338</v>
      </c>
      <c r="H10651" s="8">
        <v>47.513219253540299</v>
      </c>
    </row>
    <row r="10652" spans="1:8" x14ac:dyDescent="0.25">
      <c r="A10652" t="s">
        <v>14107</v>
      </c>
      <c r="B10652" t="s">
        <v>10839</v>
      </c>
      <c r="C10652" s="8">
        <v>147.285</v>
      </c>
      <c r="D10652" s="8">
        <v>17.004999999999999</v>
      </c>
      <c r="E10652" s="8">
        <v>-40.700000000000003</v>
      </c>
      <c r="F10652" s="8">
        <v>4.9000000000000004</v>
      </c>
      <c r="G10652" s="8">
        <v>-18.5157001304622</v>
      </c>
      <c r="H10652" s="8">
        <v>52.591754150390997</v>
      </c>
    </row>
    <row r="10653" spans="1:8" x14ac:dyDescent="0.25">
      <c r="A10653" t="s">
        <v>14107</v>
      </c>
      <c r="B10653" t="s">
        <v>10840</v>
      </c>
      <c r="C10653" s="8">
        <v>147.5069</v>
      </c>
      <c r="D10653" s="8">
        <v>18.482900000000001</v>
      </c>
      <c r="E10653" s="8">
        <v>-40.9</v>
      </c>
      <c r="F10653" s="8">
        <v>4.8</v>
      </c>
      <c r="G10653" s="8">
        <v>-28.494991683345699</v>
      </c>
      <c r="H10653" s="8">
        <v>42.499443207244802</v>
      </c>
    </row>
    <row r="10654" spans="1:8" x14ac:dyDescent="0.25">
      <c r="A10654" t="s">
        <v>14107</v>
      </c>
      <c r="B10654" t="s">
        <v>10841</v>
      </c>
      <c r="C10654" s="8">
        <v>146.75370000000001</v>
      </c>
      <c r="D10654" s="8">
        <v>18.342099999999999</v>
      </c>
      <c r="E10654" s="8">
        <v>-40.978000000000002</v>
      </c>
      <c r="F10654" s="8">
        <v>4.2</v>
      </c>
      <c r="G10654" s="8">
        <v>-0.47990419480937102</v>
      </c>
      <c r="H10654" s="8">
        <v>70.515749247619198</v>
      </c>
    </row>
    <row r="10655" spans="1:8" x14ac:dyDescent="0.25">
      <c r="A10655" t="s">
        <v>14107</v>
      </c>
      <c r="B10655" t="s">
        <v>10842</v>
      </c>
      <c r="C10655" s="8">
        <v>146.66800000000001</v>
      </c>
      <c r="D10655" s="8">
        <v>14.276999999999999</v>
      </c>
      <c r="E10655" s="8">
        <v>-41</v>
      </c>
      <c r="F10655" s="8">
        <v>5</v>
      </c>
      <c r="G10655" s="8">
        <v>-22.0848608917238</v>
      </c>
      <c r="H10655" s="8">
        <v>49.9548329772947</v>
      </c>
    </row>
    <row r="10656" spans="1:8" x14ac:dyDescent="0.25">
      <c r="A10656" t="s">
        <v>14107</v>
      </c>
      <c r="B10656" t="s">
        <v>10843</v>
      </c>
      <c r="C10656" s="8">
        <v>146.9846</v>
      </c>
      <c r="D10656" s="8">
        <v>15.6967</v>
      </c>
      <c r="E10656" s="8">
        <v>-41.082000000000001</v>
      </c>
      <c r="F10656" s="8">
        <v>4.7</v>
      </c>
      <c r="G10656" s="8">
        <v>-16.560242933059801</v>
      </c>
      <c r="H10656" s="8">
        <v>55.117604722350897</v>
      </c>
    </row>
    <row r="10657" spans="1:8" x14ac:dyDescent="0.25">
      <c r="A10657" t="s">
        <v>14107</v>
      </c>
      <c r="B10657" t="s">
        <v>10844</v>
      </c>
      <c r="C10657" s="8">
        <v>145.31399999999999</v>
      </c>
      <c r="D10657" s="8">
        <v>20.4619</v>
      </c>
      <c r="E10657" s="8">
        <v>-41.36</v>
      </c>
      <c r="F10657" s="8">
        <v>4.5999999999999996</v>
      </c>
      <c r="G10657" s="8">
        <v>37.908764385377197</v>
      </c>
      <c r="H10657" s="8">
        <v>108.072352905274</v>
      </c>
    </row>
    <row r="10658" spans="1:8" x14ac:dyDescent="0.25">
      <c r="A10658" t="s">
        <v>14107</v>
      </c>
      <c r="B10658" t="s">
        <v>10845</v>
      </c>
      <c r="C10658" s="8">
        <v>147.584</v>
      </c>
      <c r="D10658" s="8">
        <v>18.024000000000001</v>
      </c>
      <c r="E10658" s="8">
        <v>-41.5</v>
      </c>
      <c r="F10658" s="8">
        <v>4.2</v>
      </c>
      <c r="G10658" s="8">
        <v>-28.479755555725099</v>
      </c>
      <c r="H10658" s="8">
        <v>42.588145153808497</v>
      </c>
    </row>
    <row r="10659" spans="1:8" x14ac:dyDescent="0.25">
      <c r="A10659" t="s">
        <v>14107</v>
      </c>
      <c r="B10659" t="s">
        <v>10846</v>
      </c>
      <c r="C10659" s="8">
        <v>147.2277</v>
      </c>
      <c r="D10659" s="8">
        <v>15.433400000000001</v>
      </c>
      <c r="E10659" s="8">
        <v>-41.58</v>
      </c>
      <c r="F10659" s="8">
        <v>4.2</v>
      </c>
      <c r="G10659" s="8">
        <v>-26.553315175537101</v>
      </c>
      <c r="H10659" s="8">
        <v>45.203207394470098</v>
      </c>
    </row>
    <row r="10660" spans="1:8" x14ac:dyDescent="0.25">
      <c r="A10660" t="s">
        <v>14107</v>
      </c>
      <c r="B10660" t="s">
        <v>10847</v>
      </c>
      <c r="C10660" s="8">
        <v>147.24080000000001</v>
      </c>
      <c r="D10660" s="8">
        <v>17.057200000000002</v>
      </c>
      <c r="E10660" s="8">
        <v>-41.584000000000003</v>
      </c>
      <c r="F10660" s="8">
        <v>5</v>
      </c>
      <c r="G10660" s="8">
        <v>-17.715300043579401</v>
      </c>
      <c r="H10660" s="8">
        <v>53.389447729980098</v>
      </c>
    </row>
    <row r="10661" spans="1:8" x14ac:dyDescent="0.25">
      <c r="A10661" t="s">
        <v>14107</v>
      </c>
      <c r="B10661" t="s">
        <v>10848</v>
      </c>
      <c r="C10661" s="8">
        <v>147.3724</v>
      </c>
      <c r="D10661" s="8">
        <v>15.0534</v>
      </c>
      <c r="E10661" s="8">
        <v>-41.59</v>
      </c>
      <c r="F10661" s="8">
        <v>4.4000000000000004</v>
      </c>
      <c r="G10661" s="8">
        <v>-31.227702619232101</v>
      </c>
      <c r="H10661" s="8">
        <v>40.619702951904301</v>
      </c>
    </row>
    <row r="10662" spans="1:8" x14ac:dyDescent="0.25">
      <c r="A10662" t="s">
        <v>14107</v>
      </c>
      <c r="B10662" t="s">
        <v>10849</v>
      </c>
      <c r="C10662" s="8">
        <v>147.13509999999999</v>
      </c>
      <c r="D10662" s="8">
        <v>16.999600000000001</v>
      </c>
      <c r="E10662" s="8">
        <v>-41.646000000000001</v>
      </c>
      <c r="F10662" s="8">
        <v>5.0999999999999996</v>
      </c>
      <c r="G10662" s="8">
        <v>-13.6674120965877</v>
      </c>
      <c r="H10662" s="8">
        <v>57.4427412039798</v>
      </c>
    </row>
    <row r="10663" spans="1:8" x14ac:dyDescent="0.25">
      <c r="A10663" t="s">
        <v>14107</v>
      </c>
      <c r="B10663" t="s">
        <v>10850</v>
      </c>
      <c r="C10663" s="8">
        <v>147.29900000000001</v>
      </c>
      <c r="D10663" s="8">
        <v>16.823</v>
      </c>
      <c r="E10663" s="8">
        <v>-41.7</v>
      </c>
      <c r="F10663" s="8">
        <v>4.5999999999999996</v>
      </c>
      <c r="G10663" s="8">
        <v>-20.452827399444399</v>
      </c>
      <c r="H10663" s="8">
        <v>50.674894473266697</v>
      </c>
    </row>
    <row r="10664" spans="1:8" x14ac:dyDescent="0.25">
      <c r="A10664" t="s">
        <v>14107</v>
      </c>
      <c r="B10664" t="s">
        <v>10851</v>
      </c>
      <c r="C10664" s="8">
        <v>146.90899999999999</v>
      </c>
      <c r="D10664" s="8">
        <v>14.336</v>
      </c>
      <c r="E10664" s="8">
        <v>-41.7</v>
      </c>
      <c r="F10664" s="8">
        <v>4.9000000000000004</v>
      </c>
      <c r="G10664" s="8">
        <v>-27.9976296607969</v>
      </c>
      <c r="H10664" s="8">
        <v>44.019223437500102</v>
      </c>
    </row>
    <row r="10665" spans="1:8" x14ac:dyDescent="0.25">
      <c r="A10665" t="s">
        <v>14107</v>
      </c>
      <c r="B10665" t="s">
        <v>10852</v>
      </c>
      <c r="C10665" s="8">
        <v>146.65940000000001</v>
      </c>
      <c r="D10665" s="8">
        <v>18.437200000000001</v>
      </c>
      <c r="E10665" s="8">
        <v>-41.73</v>
      </c>
      <c r="F10665" s="8">
        <v>4.4000000000000004</v>
      </c>
      <c r="G10665" s="8">
        <v>2.6960965048826702</v>
      </c>
      <c r="H10665" s="8">
        <v>73.666279163574004</v>
      </c>
    </row>
    <row r="10666" spans="1:8" x14ac:dyDescent="0.25">
      <c r="A10666" t="s">
        <v>14107</v>
      </c>
      <c r="B10666" t="s">
        <v>10853</v>
      </c>
      <c r="C10666" s="8">
        <v>146.08199999999999</v>
      </c>
      <c r="D10666" s="8">
        <v>13.304</v>
      </c>
      <c r="E10666" s="8">
        <v>-41.8</v>
      </c>
      <c r="F10666" s="8">
        <v>4.5</v>
      </c>
      <c r="G10666" s="8">
        <v>-28.414645222472998</v>
      </c>
      <c r="H10666" s="8">
        <v>43.620410644531297</v>
      </c>
    </row>
    <row r="10667" spans="1:8" x14ac:dyDescent="0.25">
      <c r="A10667" t="s">
        <v>14107</v>
      </c>
      <c r="B10667" t="s">
        <v>10854</v>
      </c>
      <c r="C10667" s="8">
        <v>145.89400000000001</v>
      </c>
      <c r="D10667" s="8">
        <v>13.393000000000001</v>
      </c>
      <c r="E10667" s="8">
        <v>-41.8</v>
      </c>
      <c r="F10667" s="8">
        <v>5.0999999999999996</v>
      </c>
      <c r="G10667" s="8">
        <v>-24.483255473327599</v>
      </c>
      <c r="H10667" s="8">
        <v>47.537542053222602</v>
      </c>
    </row>
    <row r="10668" spans="1:8" x14ac:dyDescent="0.25">
      <c r="A10668" t="s">
        <v>14107</v>
      </c>
      <c r="B10668" t="s">
        <v>10855</v>
      </c>
      <c r="C10668" s="8">
        <v>147.25299999999999</v>
      </c>
      <c r="D10668" s="8">
        <v>18.111999999999998</v>
      </c>
      <c r="E10668" s="8">
        <v>-42</v>
      </c>
      <c r="F10668" s="8">
        <v>4.3</v>
      </c>
      <c r="G10668" s="8">
        <v>-20.595141964721101</v>
      </c>
      <c r="H10668" s="8">
        <v>50.456050354004397</v>
      </c>
    </row>
    <row r="10669" spans="1:8" x14ac:dyDescent="0.25">
      <c r="A10669" t="s">
        <v>14107</v>
      </c>
      <c r="B10669" t="s">
        <v>10856</v>
      </c>
      <c r="C10669" s="8">
        <v>146.24199999999999</v>
      </c>
      <c r="D10669" s="8">
        <v>13.701000000000001</v>
      </c>
      <c r="E10669" s="8">
        <v>-42.1</v>
      </c>
      <c r="F10669" s="8">
        <v>4.5</v>
      </c>
      <c r="G10669" s="8">
        <v>-24.195848400878699</v>
      </c>
      <c r="H10669" s="8">
        <v>47.884999804687602</v>
      </c>
    </row>
    <row r="10670" spans="1:8" x14ac:dyDescent="0.25">
      <c r="A10670" t="s">
        <v>14107</v>
      </c>
      <c r="B10670" t="s">
        <v>10857</v>
      </c>
      <c r="C10670" s="8">
        <v>145.16800000000001</v>
      </c>
      <c r="D10670" s="8">
        <v>13.411</v>
      </c>
      <c r="E10670" s="8">
        <v>-42.1</v>
      </c>
      <c r="F10670" s="8">
        <v>4.5999999999999996</v>
      </c>
      <c r="G10670" s="8">
        <v>-3.6624809387210502</v>
      </c>
      <c r="H10670" s="8">
        <v>68.267337762450794</v>
      </c>
    </row>
    <row r="10671" spans="1:8" x14ac:dyDescent="0.25">
      <c r="A10671" t="s">
        <v>14107</v>
      </c>
      <c r="B10671" t="s">
        <v>10858</v>
      </c>
      <c r="C10671" s="8">
        <v>147.0676</v>
      </c>
      <c r="D10671" s="8">
        <v>17.067599999999999</v>
      </c>
      <c r="E10671" s="8">
        <v>-42.228000000000002</v>
      </c>
      <c r="F10671" s="8">
        <v>4.9000000000000004</v>
      </c>
      <c r="G10671" s="8">
        <v>-11.036061863036799</v>
      </c>
      <c r="H10671" s="8">
        <v>60.0705344082034</v>
      </c>
    </row>
    <row r="10672" spans="1:8" x14ac:dyDescent="0.25">
      <c r="A10672" t="s">
        <v>14107</v>
      </c>
      <c r="B10672" t="s">
        <v>10859</v>
      </c>
      <c r="C10672" s="8">
        <v>146.62</v>
      </c>
      <c r="D10672" s="8">
        <v>20.207000000000001</v>
      </c>
      <c r="E10672" s="8">
        <v>-42.3</v>
      </c>
      <c r="F10672" s="8">
        <v>4.4000000000000004</v>
      </c>
      <c r="G10672" s="8">
        <v>-27.7512744216919</v>
      </c>
      <c r="H10672" s="8">
        <v>42.726735382079902</v>
      </c>
    </row>
    <row r="10673" spans="1:8" x14ac:dyDescent="0.25">
      <c r="A10673" t="s">
        <v>14107</v>
      </c>
      <c r="B10673" t="s">
        <v>10860</v>
      </c>
      <c r="C10673" s="8">
        <v>146.22300000000001</v>
      </c>
      <c r="D10673" s="8">
        <v>20.623999999999999</v>
      </c>
      <c r="E10673" s="8">
        <v>-42.3</v>
      </c>
      <c r="F10673" s="8">
        <v>4.7</v>
      </c>
      <c r="G10673" s="8">
        <v>-22.299803590393601</v>
      </c>
      <c r="H10673" s="8">
        <v>48.007939599608797</v>
      </c>
    </row>
    <row r="10674" spans="1:8" x14ac:dyDescent="0.25">
      <c r="A10674" t="s">
        <v>14107</v>
      </c>
      <c r="B10674" t="s">
        <v>10861</v>
      </c>
      <c r="C10674" s="8">
        <v>147.22839999999999</v>
      </c>
      <c r="D10674" s="8">
        <v>15.4292</v>
      </c>
      <c r="E10674" s="8">
        <v>-42.4</v>
      </c>
      <c r="F10674" s="8">
        <v>4.7</v>
      </c>
      <c r="G10674" s="8">
        <v>-27.414342020019401</v>
      </c>
      <c r="H10674" s="8">
        <v>44.343472454589801</v>
      </c>
    </row>
    <row r="10675" spans="1:8" x14ac:dyDescent="0.25">
      <c r="A10675" t="s">
        <v>14107</v>
      </c>
      <c r="B10675" t="s">
        <v>10862</v>
      </c>
      <c r="C10675" s="8">
        <v>146.815</v>
      </c>
      <c r="D10675" s="8">
        <v>14.499000000000001</v>
      </c>
      <c r="E10675" s="8">
        <v>-42.4</v>
      </c>
      <c r="F10675" s="8">
        <v>4.5</v>
      </c>
      <c r="G10675" s="8">
        <v>-24.612645431518299</v>
      </c>
      <c r="H10675" s="8">
        <v>47.383868713379101</v>
      </c>
    </row>
    <row r="10676" spans="1:8" x14ac:dyDescent="0.25">
      <c r="A10676" t="s">
        <v>14107</v>
      </c>
      <c r="B10676" t="s">
        <v>10863</v>
      </c>
      <c r="C10676" s="8">
        <v>146.739</v>
      </c>
      <c r="D10676" s="8">
        <v>20.288</v>
      </c>
      <c r="E10676" s="8">
        <v>-42.5</v>
      </c>
      <c r="F10676" s="8">
        <v>4.2</v>
      </c>
      <c r="G10676" s="8">
        <v>-30.444706262970001</v>
      </c>
      <c r="H10676" s="8">
        <v>40.0246514892577</v>
      </c>
    </row>
    <row r="10677" spans="1:8" x14ac:dyDescent="0.25">
      <c r="A10677" t="s">
        <v>14107</v>
      </c>
      <c r="B10677" t="s">
        <v>10864</v>
      </c>
      <c r="C10677" s="8">
        <v>145.18270000000001</v>
      </c>
      <c r="D10677" s="8">
        <v>13.291700000000001</v>
      </c>
      <c r="E10677" s="8">
        <v>-42.54</v>
      </c>
      <c r="F10677" s="8">
        <v>4.5999999999999996</v>
      </c>
      <c r="G10677" s="8">
        <v>-11.1167973816382</v>
      </c>
      <c r="H10677" s="8">
        <v>60.803419935973402</v>
      </c>
    </row>
    <row r="10678" spans="1:8" x14ac:dyDescent="0.25">
      <c r="A10678" t="s">
        <v>14107</v>
      </c>
      <c r="B10678" t="s">
        <v>10865</v>
      </c>
      <c r="C10678" s="8">
        <v>147.15090000000001</v>
      </c>
      <c r="D10678" s="8">
        <v>17.168800000000001</v>
      </c>
      <c r="E10678" s="8">
        <v>-42.566000000000003</v>
      </c>
      <c r="F10678" s="8">
        <v>4.0999999999999996</v>
      </c>
      <c r="G10678" s="8">
        <v>-14.8878972476807</v>
      </c>
      <c r="H10678" s="8">
        <v>56.213306840576003</v>
      </c>
    </row>
    <row r="10679" spans="1:8" x14ac:dyDescent="0.25">
      <c r="A10679" t="s">
        <v>14107</v>
      </c>
      <c r="B10679" t="s">
        <v>10866</v>
      </c>
      <c r="C10679" s="8">
        <v>146.83199999999999</v>
      </c>
      <c r="D10679" s="8">
        <v>14.448</v>
      </c>
      <c r="E10679" s="8">
        <v>-42.6</v>
      </c>
      <c r="F10679" s="8">
        <v>4.7</v>
      </c>
      <c r="G10679" s="8">
        <v>-25.8990402740476</v>
      </c>
      <c r="H10679" s="8">
        <v>46.104799975586097</v>
      </c>
    </row>
    <row r="10680" spans="1:8" x14ac:dyDescent="0.25">
      <c r="A10680" t="s">
        <v>14107</v>
      </c>
      <c r="B10680" t="s">
        <v>10867</v>
      </c>
      <c r="C10680" s="8">
        <v>147.381</v>
      </c>
      <c r="D10680" s="8">
        <v>14.75</v>
      </c>
      <c r="E10680" s="8">
        <v>-42.6</v>
      </c>
      <c r="F10680" s="8">
        <v>4.4000000000000004</v>
      </c>
      <c r="G10680" s="8">
        <v>-33.440980606966903</v>
      </c>
      <c r="H10680" s="8">
        <v>38.783761836267097</v>
      </c>
    </row>
    <row r="10681" spans="1:8" x14ac:dyDescent="0.25">
      <c r="A10681" t="s">
        <v>14107</v>
      </c>
      <c r="B10681" t="s">
        <v>10868</v>
      </c>
      <c r="C10681" s="8">
        <v>146.505</v>
      </c>
      <c r="D10681" s="8">
        <v>18.555</v>
      </c>
      <c r="E10681" s="8">
        <v>-42.6</v>
      </c>
      <c r="F10681" s="8">
        <v>4.5999999999999996</v>
      </c>
      <c r="G10681" s="8">
        <v>9.9417570495609802</v>
      </c>
      <c r="H10681" s="8">
        <v>80.874588623047302</v>
      </c>
    </row>
    <row r="10682" spans="1:8" x14ac:dyDescent="0.25">
      <c r="A10682" t="s">
        <v>14107</v>
      </c>
      <c r="B10682" t="s">
        <v>10869</v>
      </c>
      <c r="C10682" s="8">
        <v>147.49449999999999</v>
      </c>
      <c r="D10682" s="8">
        <v>16.939</v>
      </c>
      <c r="E10682" s="8">
        <v>-42.74</v>
      </c>
      <c r="F10682" s="8">
        <v>4.5999999999999996</v>
      </c>
      <c r="G10682" s="8">
        <v>-26.697261849593801</v>
      </c>
      <c r="H10682" s="8">
        <v>44.4129715072634</v>
      </c>
    </row>
    <row r="10683" spans="1:8" x14ac:dyDescent="0.25">
      <c r="A10683" t="s">
        <v>14107</v>
      </c>
      <c r="B10683" t="s">
        <v>10870</v>
      </c>
      <c r="C10683" s="8">
        <v>147.06200000000001</v>
      </c>
      <c r="D10683" s="8">
        <v>17.040800000000001</v>
      </c>
      <c r="E10683" s="8">
        <v>-42.79</v>
      </c>
      <c r="F10683" s="8">
        <v>4.3</v>
      </c>
      <c r="G10683" s="8">
        <v>-11.417591057739401</v>
      </c>
      <c r="H10683" s="8">
        <v>59.690777871093502</v>
      </c>
    </row>
    <row r="10684" spans="1:8" x14ac:dyDescent="0.25">
      <c r="A10684" t="s">
        <v>14107</v>
      </c>
      <c r="B10684" t="s">
        <v>10871</v>
      </c>
      <c r="C10684" s="8">
        <v>144.8725</v>
      </c>
      <c r="D10684" s="8">
        <v>21.0168</v>
      </c>
      <c r="E10684" s="8">
        <v>-42.91</v>
      </c>
      <c r="F10684" s="8">
        <v>4.2</v>
      </c>
      <c r="G10684" s="8">
        <v>44.7473310028073</v>
      </c>
      <c r="H10684" s="8">
        <v>114.48613586425699</v>
      </c>
    </row>
    <row r="10685" spans="1:8" x14ac:dyDescent="0.25">
      <c r="A10685" t="s">
        <v>14107</v>
      </c>
      <c r="B10685" t="s">
        <v>10872</v>
      </c>
      <c r="C10685" s="8">
        <v>146.77850000000001</v>
      </c>
      <c r="D10685" s="8">
        <v>18.7681</v>
      </c>
      <c r="E10685" s="8">
        <v>-42.98</v>
      </c>
      <c r="F10685" s="8">
        <v>4.4000000000000004</v>
      </c>
      <c r="G10685" s="8">
        <v>-12.2316560733796</v>
      </c>
      <c r="H10685" s="8">
        <v>58.658827496490296</v>
      </c>
    </row>
    <row r="10686" spans="1:8" x14ac:dyDescent="0.25">
      <c r="A10686" t="s">
        <v>14107</v>
      </c>
      <c r="B10686" t="s">
        <v>10873</v>
      </c>
      <c r="C10686" s="8">
        <v>147.1814</v>
      </c>
      <c r="D10686" s="8">
        <v>18.3353</v>
      </c>
      <c r="E10686" s="8">
        <v>-43.07</v>
      </c>
      <c r="F10686" s="8">
        <v>4.3</v>
      </c>
      <c r="G10686" s="8">
        <v>-21.235170263244601</v>
      </c>
      <c r="H10686" s="8">
        <v>49.776512711059503</v>
      </c>
    </row>
    <row r="10687" spans="1:8" x14ac:dyDescent="0.25">
      <c r="A10687" t="s">
        <v>14107</v>
      </c>
      <c r="B10687" t="s">
        <v>10874</v>
      </c>
      <c r="C10687" s="8">
        <v>146.857</v>
      </c>
      <c r="D10687" s="8">
        <v>15.577999999999999</v>
      </c>
      <c r="E10687" s="8">
        <v>-43.1</v>
      </c>
      <c r="F10687" s="8">
        <v>4</v>
      </c>
      <c r="G10687" s="8">
        <v>-14.3544192092897</v>
      </c>
      <c r="H10687" s="8">
        <v>57.384963018798601</v>
      </c>
    </row>
    <row r="10688" spans="1:8" x14ac:dyDescent="0.25">
      <c r="A10688" t="s">
        <v>14107</v>
      </c>
      <c r="B10688" t="s">
        <v>10875</v>
      </c>
      <c r="C10688" s="8">
        <v>146.6086</v>
      </c>
      <c r="D10688" s="8">
        <v>21.169699999999999</v>
      </c>
      <c r="E10688" s="8">
        <v>-43.13</v>
      </c>
      <c r="F10688" s="8">
        <v>4.5</v>
      </c>
      <c r="G10688" s="8">
        <v>-33.337833520088097</v>
      </c>
      <c r="H10688" s="8">
        <v>36.859225071167003</v>
      </c>
    </row>
    <row r="10689" spans="1:8" x14ac:dyDescent="0.25">
      <c r="A10689" t="s">
        <v>14107</v>
      </c>
      <c r="B10689" t="s">
        <v>10876</v>
      </c>
      <c r="C10689" s="8">
        <v>147.2097</v>
      </c>
      <c r="D10689" s="8">
        <v>16.7241</v>
      </c>
      <c r="E10689" s="8">
        <v>-43.28</v>
      </c>
      <c r="F10689" s="8">
        <v>4.4000000000000004</v>
      </c>
      <c r="G10689" s="8">
        <v>-19.302777502403501</v>
      </c>
      <c r="H10689" s="8">
        <v>51.846167507445998</v>
      </c>
    </row>
    <row r="10690" spans="1:8" x14ac:dyDescent="0.25">
      <c r="A10690" t="s">
        <v>14107</v>
      </c>
      <c r="B10690" t="s">
        <v>10877</v>
      </c>
      <c r="C10690" s="8">
        <v>144.565</v>
      </c>
      <c r="D10690" s="8">
        <v>14.576000000000001</v>
      </c>
      <c r="E10690" s="8">
        <v>-43.3</v>
      </c>
      <c r="F10690" s="8">
        <v>4.4000000000000004</v>
      </c>
      <c r="G10690" s="8">
        <v>225.062166259767</v>
      </c>
      <c r="H10690" s="8">
        <v>297.02897985840002</v>
      </c>
    </row>
    <row r="10691" spans="1:8" x14ac:dyDescent="0.25">
      <c r="A10691" t="s">
        <v>14107</v>
      </c>
      <c r="B10691" t="s">
        <v>10878</v>
      </c>
      <c r="C10691" s="8">
        <v>145.3186</v>
      </c>
      <c r="D10691" s="8">
        <v>21.091100000000001</v>
      </c>
      <c r="E10691" s="8">
        <v>-43.34</v>
      </c>
      <c r="F10691" s="8">
        <v>4.5</v>
      </c>
      <c r="G10691" s="8">
        <v>7.3308780690918898</v>
      </c>
      <c r="H10691" s="8">
        <v>77.189504184387303</v>
      </c>
    </row>
    <row r="10692" spans="1:8" x14ac:dyDescent="0.25">
      <c r="A10692" t="s">
        <v>14107</v>
      </c>
      <c r="B10692" t="s">
        <v>10879</v>
      </c>
      <c r="C10692" s="8">
        <v>146.126</v>
      </c>
      <c r="D10692" s="8">
        <v>17.536000000000001</v>
      </c>
      <c r="E10692" s="8">
        <v>-43.4</v>
      </c>
      <c r="F10692" s="8">
        <v>4.4000000000000004</v>
      </c>
      <c r="G10692" s="8">
        <v>51.844806188964299</v>
      </c>
      <c r="H10692" s="8">
        <v>122.93668173828</v>
      </c>
    </row>
    <row r="10693" spans="1:8" x14ac:dyDescent="0.25">
      <c r="A10693" t="s">
        <v>14107</v>
      </c>
      <c r="B10693" t="s">
        <v>10880</v>
      </c>
      <c r="C10693" s="8">
        <v>147.32550000000001</v>
      </c>
      <c r="D10693" s="8">
        <v>16.923200000000001</v>
      </c>
      <c r="E10693" s="8">
        <v>-43.56</v>
      </c>
      <c r="F10693" s="8">
        <v>4.5999999999999996</v>
      </c>
      <c r="G10693" s="8">
        <v>-22.886355770111098</v>
      </c>
      <c r="H10693" s="8">
        <v>48.227775773315301</v>
      </c>
    </row>
    <row r="10694" spans="1:8" x14ac:dyDescent="0.25">
      <c r="A10694" t="s">
        <v>14107</v>
      </c>
      <c r="B10694" t="s">
        <v>10881</v>
      </c>
      <c r="C10694" s="8">
        <v>146.53399999999999</v>
      </c>
      <c r="D10694" s="8">
        <v>14.087</v>
      </c>
      <c r="E10694" s="8">
        <v>-43.7</v>
      </c>
      <c r="F10694" s="8">
        <v>5.3</v>
      </c>
      <c r="G10694" s="8">
        <v>-24.4203290435787</v>
      </c>
      <c r="H10694" s="8">
        <v>47.649417474365599</v>
      </c>
    </row>
    <row r="10695" spans="1:8" x14ac:dyDescent="0.25">
      <c r="A10695" t="s">
        <v>14107</v>
      </c>
      <c r="B10695" t="s">
        <v>10882</v>
      </c>
      <c r="C10695" s="8">
        <v>146.92490000000001</v>
      </c>
      <c r="D10695" s="8">
        <v>18.8079</v>
      </c>
      <c r="E10695" s="8">
        <v>-43.78</v>
      </c>
      <c r="F10695" s="8">
        <v>4.9000000000000004</v>
      </c>
      <c r="G10695" s="8">
        <v>-20.1399101650623</v>
      </c>
      <c r="H10695" s="8">
        <v>50.748744537444601</v>
      </c>
    </row>
    <row r="10696" spans="1:8" x14ac:dyDescent="0.25">
      <c r="A10696" t="s">
        <v>14107</v>
      </c>
      <c r="B10696" t="s">
        <v>10883</v>
      </c>
      <c r="C10696" s="8">
        <v>146.86000000000001</v>
      </c>
      <c r="D10696" s="8">
        <v>15.808999999999999</v>
      </c>
      <c r="E10696" s="8">
        <v>-43.8</v>
      </c>
      <c r="F10696" s="8">
        <v>4.5</v>
      </c>
      <c r="G10696" s="8">
        <v>-12.646029960633101</v>
      </c>
      <c r="H10696" s="8">
        <v>58.990336547850703</v>
      </c>
    </row>
    <row r="10697" spans="1:8" x14ac:dyDescent="0.25">
      <c r="A10697" t="s">
        <v>14107</v>
      </c>
      <c r="B10697" t="s">
        <v>10884</v>
      </c>
      <c r="C10697" s="8">
        <v>147.27500000000001</v>
      </c>
      <c r="D10697" s="8">
        <v>17.041</v>
      </c>
      <c r="E10697" s="8">
        <v>-43.8</v>
      </c>
      <c r="F10697" s="8">
        <v>5</v>
      </c>
      <c r="G10697" s="8">
        <v>-21.197906742095899</v>
      </c>
      <c r="H10697" s="8">
        <v>49.907348022460901</v>
      </c>
    </row>
    <row r="10698" spans="1:8" x14ac:dyDescent="0.25">
      <c r="A10698" t="s">
        <v>14107</v>
      </c>
      <c r="B10698" t="s">
        <v>10885</v>
      </c>
      <c r="C10698" s="8">
        <v>147.232</v>
      </c>
      <c r="D10698" s="8">
        <v>16.962</v>
      </c>
      <c r="E10698" s="8">
        <v>-43.9</v>
      </c>
      <c r="F10698" s="8">
        <v>5</v>
      </c>
      <c r="G10698" s="8">
        <v>-19.904196115112399</v>
      </c>
      <c r="H10698" s="8">
        <v>51.207628967284997</v>
      </c>
    </row>
    <row r="10699" spans="1:8" x14ac:dyDescent="0.25">
      <c r="A10699" t="s">
        <v>14107</v>
      </c>
      <c r="B10699" t="s">
        <v>10886</v>
      </c>
      <c r="C10699" s="8">
        <v>147.1806</v>
      </c>
      <c r="D10699" s="8">
        <v>18.665299999999998</v>
      </c>
      <c r="E10699" s="8">
        <v>-44.03</v>
      </c>
      <c r="F10699" s="8">
        <v>4.3</v>
      </c>
      <c r="G10699" s="8">
        <v>-26.242957106460601</v>
      </c>
      <c r="H10699" s="8">
        <v>44.696337119995</v>
      </c>
    </row>
    <row r="10700" spans="1:8" x14ac:dyDescent="0.25">
      <c r="A10700" t="s">
        <v>14107</v>
      </c>
      <c r="B10700" t="s">
        <v>10887</v>
      </c>
      <c r="C10700" s="8">
        <v>147.3802</v>
      </c>
      <c r="D10700" s="8">
        <v>17.947800000000001</v>
      </c>
      <c r="E10700" s="8">
        <v>-44.07</v>
      </c>
      <c r="F10700" s="8">
        <v>4.5999999999999996</v>
      </c>
      <c r="G10700" s="8">
        <v>-25.796922069915802</v>
      </c>
      <c r="H10700" s="8">
        <v>45.276267452026303</v>
      </c>
    </row>
    <row r="10701" spans="1:8" x14ac:dyDescent="0.25">
      <c r="A10701" t="s">
        <v>14107</v>
      </c>
      <c r="B10701" t="s">
        <v>10888</v>
      </c>
      <c r="C10701" s="8">
        <v>146.97280000000001</v>
      </c>
      <c r="D10701" s="8">
        <v>20.734300000000001</v>
      </c>
      <c r="E10701" s="8">
        <v>-44.16</v>
      </c>
      <c r="F10701" s="8">
        <v>4.4000000000000004</v>
      </c>
      <c r="G10701" s="8">
        <v>-36.142595043167198</v>
      </c>
      <c r="H10701" s="8">
        <v>34.230577719238198</v>
      </c>
    </row>
    <row r="10702" spans="1:8" x14ac:dyDescent="0.25">
      <c r="A10702" t="s">
        <v>14107</v>
      </c>
      <c r="B10702" t="s">
        <v>10889</v>
      </c>
      <c r="C10702" s="8">
        <v>147.01349999999999</v>
      </c>
      <c r="D10702" s="8">
        <v>17.0382</v>
      </c>
      <c r="E10702" s="8">
        <v>-44.170999999999999</v>
      </c>
      <c r="F10702" s="8">
        <v>4.7</v>
      </c>
      <c r="G10702" s="8">
        <v>-10.4856914598841</v>
      </c>
      <c r="H10702" s="8">
        <v>60.623664790039498</v>
      </c>
    </row>
    <row r="10703" spans="1:8" x14ac:dyDescent="0.25">
      <c r="A10703" t="s">
        <v>14107</v>
      </c>
      <c r="B10703" t="s">
        <v>10890</v>
      </c>
      <c r="C10703" s="8">
        <v>146.78700000000001</v>
      </c>
      <c r="D10703" s="8">
        <v>17.9785</v>
      </c>
      <c r="E10703" s="8">
        <v>-44.21</v>
      </c>
      <c r="F10703" s="8">
        <v>4.4000000000000004</v>
      </c>
      <c r="G10703" s="8">
        <v>-0.82111527023302899</v>
      </c>
      <c r="H10703" s="8">
        <v>70.239270542907803</v>
      </c>
    </row>
    <row r="10704" spans="1:8" x14ac:dyDescent="0.25">
      <c r="A10704" t="s">
        <v>14107</v>
      </c>
      <c r="B10704" t="s">
        <v>10891</v>
      </c>
      <c r="C10704" s="8">
        <v>146.47300000000001</v>
      </c>
      <c r="D10704" s="8">
        <v>13.906000000000001</v>
      </c>
      <c r="E10704" s="8">
        <v>-44.3</v>
      </c>
      <c r="F10704" s="8">
        <v>4.5</v>
      </c>
      <c r="G10704" s="8">
        <v>-26.965385437012099</v>
      </c>
      <c r="H10704" s="8">
        <v>45.120576177978101</v>
      </c>
    </row>
    <row r="10705" spans="1:8" x14ac:dyDescent="0.25">
      <c r="A10705" t="s">
        <v>14107</v>
      </c>
      <c r="B10705" t="s">
        <v>10892</v>
      </c>
      <c r="C10705" s="8">
        <v>147.00630000000001</v>
      </c>
      <c r="D10705" s="8">
        <v>16.9085</v>
      </c>
      <c r="E10705" s="8">
        <v>-44.49</v>
      </c>
      <c r="F10705" s="8">
        <v>4.8</v>
      </c>
      <c r="G10705" s="8">
        <v>-10.9592321103672</v>
      </c>
      <c r="H10705" s="8">
        <v>60.163216076812297</v>
      </c>
    </row>
    <row r="10706" spans="1:8" x14ac:dyDescent="0.25">
      <c r="A10706" t="s">
        <v>14107</v>
      </c>
      <c r="B10706" t="s">
        <v>10893</v>
      </c>
      <c r="C10706" s="8">
        <v>147.215</v>
      </c>
      <c r="D10706" s="8">
        <v>16.978999999999999</v>
      </c>
      <c r="E10706" s="8">
        <v>-44.6</v>
      </c>
      <c r="F10706" s="8">
        <v>4.9000000000000004</v>
      </c>
      <c r="G10706" s="8">
        <v>-19.921000236511599</v>
      </c>
      <c r="H10706" s="8">
        <v>51.189639053344202</v>
      </c>
    </row>
    <row r="10707" spans="1:8" x14ac:dyDescent="0.25">
      <c r="A10707" t="s">
        <v>14107</v>
      </c>
      <c r="B10707" t="s">
        <v>10894</v>
      </c>
      <c r="C10707" s="8">
        <v>145.96299999999999</v>
      </c>
      <c r="D10707" s="8">
        <v>13.670999999999999</v>
      </c>
      <c r="E10707" s="8">
        <v>-44.6</v>
      </c>
      <c r="F10707" s="8">
        <v>4.5</v>
      </c>
      <c r="G10707" s="8">
        <v>-21.517833515930199</v>
      </c>
      <c r="H10707" s="8">
        <v>50.536093325805602</v>
      </c>
    </row>
    <row r="10708" spans="1:8" x14ac:dyDescent="0.25">
      <c r="A10708" t="s">
        <v>14107</v>
      </c>
      <c r="B10708" t="s">
        <v>10895</v>
      </c>
      <c r="C10708" s="8">
        <v>146.66200000000001</v>
      </c>
      <c r="D10708" s="8">
        <v>14.497999999999999</v>
      </c>
      <c r="E10708" s="8">
        <v>-44.6</v>
      </c>
      <c r="F10708" s="8">
        <v>4.5999999999999996</v>
      </c>
      <c r="G10708" s="8">
        <v>-21.8171915039064</v>
      </c>
      <c r="H10708" s="8">
        <v>50.189195300292702</v>
      </c>
    </row>
    <row r="10709" spans="1:8" x14ac:dyDescent="0.25">
      <c r="A10709" t="s">
        <v>14107</v>
      </c>
      <c r="B10709" t="s">
        <v>10896</v>
      </c>
      <c r="C10709" s="8">
        <v>145.98599999999999</v>
      </c>
      <c r="D10709" s="8">
        <v>16.723299999999998</v>
      </c>
      <c r="E10709" s="8">
        <v>-44.61</v>
      </c>
      <c r="F10709" s="8">
        <v>4.8</v>
      </c>
      <c r="G10709" s="8">
        <v>61.214080097657003</v>
      </c>
      <c r="H10709" s="8">
        <v>132.411860682373</v>
      </c>
    </row>
    <row r="10710" spans="1:8" x14ac:dyDescent="0.25">
      <c r="A10710" t="s">
        <v>14107</v>
      </c>
      <c r="B10710" t="s">
        <v>10897</v>
      </c>
      <c r="C10710" s="8">
        <v>147.2869</v>
      </c>
      <c r="D10710" s="8">
        <v>16.849399999999999</v>
      </c>
      <c r="E10710" s="8">
        <v>-44.62</v>
      </c>
      <c r="F10710" s="8">
        <v>4.5</v>
      </c>
      <c r="G10710" s="8">
        <v>-22.8763866960294</v>
      </c>
      <c r="H10710" s="8">
        <v>48.247450490661798</v>
      </c>
    </row>
    <row r="10711" spans="1:8" x14ac:dyDescent="0.25">
      <c r="A10711" t="s">
        <v>14107</v>
      </c>
      <c r="B10711" t="s">
        <v>10898</v>
      </c>
      <c r="C10711" s="8">
        <v>147.0814</v>
      </c>
      <c r="D10711" s="8">
        <v>17.015799999999999</v>
      </c>
      <c r="E10711" s="8">
        <v>-44.658999999999999</v>
      </c>
      <c r="F10711" s="8">
        <v>4.9000000000000004</v>
      </c>
      <c r="G10711" s="8">
        <v>-14.2570971234436</v>
      </c>
      <c r="H10711" s="8">
        <v>56.852800629150302</v>
      </c>
    </row>
    <row r="10712" spans="1:8" x14ac:dyDescent="0.25">
      <c r="A10712" t="s">
        <v>14107</v>
      </c>
      <c r="B10712" t="s">
        <v>10899</v>
      </c>
      <c r="C10712" s="8">
        <v>146.785</v>
      </c>
      <c r="D10712" s="8">
        <v>14.362</v>
      </c>
      <c r="E10712" s="8">
        <v>-44.7</v>
      </c>
      <c r="F10712" s="8">
        <v>4.9000000000000004</v>
      </c>
      <c r="G10712" s="8">
        <v>-27.805654960632001</v>
      </c>
      <c r="H10712" s="8">
        <v>44.214677154541299</v>
      </c>
    </row>
    <row r="10713" spans="1:8" x14ac:dyDescent="0.25">
      <c r="A10713" t="s">
        <v>14107</v>
      </c>
      <c r="B10713" t="s">
        <v>10900</v>
      </c>
      <c r="C10713" s="8">
        <v>144.11369999999999</v>
      </c>
      <c r="D10713" s="8">
        <v>13.383800000000001</v>
      </c>
      <c r="E10713" s="8">
        <v>-44.86</v>
      </c>
      <c r="F10713" s="8">
        <v>4.0999999999999996</v>
      </c>
      <c r="G10713" s="8">
        <v>63.018652630188299</v>
      </c>
      <c r="H10713" s="8">
        <v>134.65388783398399</v>
      </c>
    </row>
    <row r="10714" spans="1:8" x14ac:dyDescent="0.25">
      <c r="A10714" t="s">
        <v>14107</v>
      </c>
      <c r="B10714" t="s">
        <v>10901</v>
      </c>
      <c r="C10714" s="8">
        <v>147.13800000000001</v>
      </c>
      <c r="D10714" s="8">
        <v>15.029199999999999</v>
      </c>
      <c r="E10714" s="8">
        <v>-44.89</v>
      </c>
      <c r="F10714" s="8">
        <v>4.5</v>
      </c>
      <c r="G10714" s="8">
        <v>-30.453122471008299</v>
      </c>
      <c r="H10714" s="8">
        <v>41.417117043456898</v>
      </c>
    </row>
    <row r="10715" spans="1:8" x14ac:dyDescent="0.25">
      <c r="A10715" t="s">
        <v>14107</v>
      </c>
      <c r="B10715" t="s">
        <v>10902</v>
      </c>
      <c r="C10715" s="8">
        <v>145.4939</v>
      </c>
      <c r="D10715" s="8">
        <v>13.768700000000001</v>
      </c>
      <c r="E10715" s="8">
        <v>-44.92</v>
      </c>
      <c r="F10715" s="8">
        <v>4.5999999999999996</v>
      </c>
      <c r="G10715" s="8">
        <v>-1.3478658404387001</v>
      </c>
      <c r="H10715" s="8">
        <v>70.658220401001103</v>
      </c>
    </row>
    <row r="10716" spans="1:8" x14ac:dyDescent="0.25">
      <c r="A10716" t="s">
        <v>14107</v>
      </c>
      <c r="B10716" t="s">
        <v>10903</v>
      </c>
      <c r="C10716" s="8">
        <v>147.97900000000001</v>
      </c>
      <c r="D10716" s="8">
        <v>19.004999999999999</v>
      </c>
      <c r="E10716" s="8">
        <v>-45</v>
      </c>
      <c r="F10716" s="8">
        <v>4.3</v>
      </c>
      <c r="G10716" s="8">
        <v>-50.120069608207302</v>
      </c>
      <c r="H10716" s="8">
        <v>48.198683718884702</v>
      </c>
    </row>
    <row r="10717" spans="1:8" x14ac:dyDescent="0.25">
      <c r="A10717" t="s">
        <v>14107</v>
      </c>
      <c r="B10717" t="s">
        <v>10904</v>
      </c>
      <c r="C10717" s="8">
        <v>147.024</v>
      </c>
      <c r="D10717" s="8">
        <v>17.108799999999999</v>
      </c>
      <c r="E10717" s="8">
        <v>-45.058</v>
      </c>
      <c r="F10717" s="8">
        <v>4.5999999999999996</v>
      </c>
      <c r="G10717" s="8">
        <v>-11.666925632324</v>
      </c>
      <c r="H10717" s="8">
        <v>59.438009162597801</v>
      </c>
    </row>
    <row r="10718" spans="1:8" x14ac:dyDescent="0.25">
      <c r="A10718" t="s">
        <v>14107</v>
      </c>
      <c r="B10718" t="s">
        <v>10905</v>
      </c>
      <c r="C10718" s="8">
        <v>147.0412</v>
      </c>
      <c r="D10718" s="8">
        <v>15.044600000000001</v>
      </c>
      <c r="E10718" s="8">
        <v>-45.07</v>
      </c>
      <c r="F10718" s="8">
        <v>4.4000000000000004</v>
      </c>
      <c r="G10718" s="8">
        <v>-28.124845771911399</v>
      </c>
      <c r="H10718" s="8">
        <v>43.749359881836099</v>
      </c>
    </row>
    <row r="10719" spans="1:8" x14ac:dyDescent="0.25">
      <c r="A10719" t="s">
        <v>14107</v>
      </c>
      <c r="B10719" t="s">
        <v>10906</v>
      </c>
      <c r="C10719" s="8">
        <v>147.23830000000001</v>
      </c>
      <c r="D10719" s="8">
        <v>16.803899999999999</v>
      </c>
      <c r="E10719" s="8">
        <v>-45.08</v>
      </c>
      <c r="F10719" s="8">
        <v>4.7</v>
      </c>
      <c r="G10719" s="8">
        <v>-21.804202370651598</v>
      </c>
      <c r="H10719" s="8">
        <v>49.327959821380098</v>
      </c>
    </row>
    <row r="10720" spans="1:8" x14ac:dyDescent="0.25">
      <c r="A10720" t="s">
        <v>14107</v>
      </c>
      <c r="B10720" t="s">
        <v>10907</v>
      </c>
      <c r="C10720" s="8">
        <v>146.464</v>
      </c>
      <c r="D10720" s="8">
        <v>14.324999999999999</v>
      </c>
      <c r="E10720" s="8">
        <v>-45.2</v>
      </c>
      <c r="F10720" s="8">
        <v>4.3</v>
      </c>
      <c r="G10720" s="8">
        <v>-18.358817291259999</v>
      </c>
      <c r="H10720" s="8">
        <v>53.6850297546383</v>
      </c>
    </row>
    <row r="10721" spans="1:8" x14ac:dyDescent="0.25">
      <c r="A10721" t="s">
        <v>14107</v>
      </c>
      <c r="B10721" t="s">
        <v>10908</v>
      </c>
      <c r="C10721" s="8">
        <v>145.71899999999999</v>
      </c>
      <c r="D10721" s="8">
        <v>13.395</v>
      </c>
      <c r="E10721" s="8">
        <v>-45.2</v>
      </c>
      <c r="F10721" s="8">
        <v>5</v>
      </c>
      <c r="G10721" s="8">
        <v>-24.830726566314699</v>
      </c>
      <c r="H10721" s="8">
        <v>47.168577499389599</v>
      </c>
    </row>
    <row r="10722" spans="1:8" x14ac:dyDescent="0.25">
      <c r="A10722" t="s">
        <v>14107</v>
      </c>
      <c r="B10722" t="s">
        <v>10909</v>
      </c>
      <c r="C10722" s="8">
        <v>146.84469999999999</v>
      </c>
      <c r="D10722" s="8">
        <v>17.988</v>
      </c>
      <c r="E10722" s="8">
        <v>-45.37</v>
      </c>
      <c r="F10722" s="8">
        <v>4.3</v>
      </c>
      <c r="G10722" s="8">
        <v>-5.2414947912593703</v>
      </c>
      <c r="H10722" s="8">
        <v>65.818649558105804</v>
      </c>
    </row>
    <row r="10723" spans="1:8" x14ac:dyDescent="0.25">
      <c r="A10723" t="s">
        <v>14107</v>
      </c>
      <c r="B10723" t="s">
        <v>10910</v>
      </c>
      <c r="C10723" s="8">
        <v>146.12549999999999</v>
      </c>
      <c r="D10723" s="8">
        <v>15.371600000000001</v>
      </c>
      <c r="E10723" s="8">
        <v>-45.44</v>
      </c>
      <c r="F10723" s="8">
        <v>4.5999999999999996</v>
      </c>
      <c r="G10723" s="8">
        <v>25.332388219605399</v>
      </c>
      <c r="H10723" s="8">
        <v>97.196466748047797</v>
      </c>
    </row>
    <row r="10724" spans="1:8" x14ac:dyDescent="0.25">
      <c r="A10724" t="s">
        <v>14107</v>
      </c>
      <c r="B10724" t="s">
        <v>10911</v>
      </c>
      <c r="C10724" s="8">
        <v>145.9477</v>
      </c>
      <c r="D10724" s="8">
        <v>14.2378</v>
      </c>
      <c r="E10724" s="8">
        <v>-45.54</v>
      </c>
      <c r="F10724" s="8">
        <v>4.0999999999999996</v>
      </c>
      <c r="G10724" s="8">
        <v>1.807877959045</v>
      </c>
      <c r="H10724" s="8">
        <v>73.872205078612893</v>
      </c>
    </row>
    <row r="10725" spans="1:8" x14ac:dyDescent="0.25">
      <c r="A10725" t="s">
        <v>14107</v>
      </c>
      <c r="B10725" t="s">
        <v>10912</v>
      </c>
      <c r="C10725" s="8">
        <v>146.9659</v>
      </c>
      <c r="D10725" s="8">
        <v>14.879799999999999</v>
      </c>
      <c r="E10725" s="8">
        <v>-45.64</v>
      </c>
      <c r="F10725" s="8">
        <v>4.3</v>
      </c>
      <c r="G10725" s="8">
        <v>-28.090019053268701</v>
      </c>
      <c r="H10725" s="8">
        <v>43.825058876586503</v>
      </c>
    </row>
    <row r="10726" spans="1:8" x14ac:dyDescent="0.25">
      <c r="A10726" t="s">
        <v>14107</v>
      </c>
      <c r="B10726" t="s">
        <v>10913</v>
      </c>
      <c r="C10726" s="8">
        <v>147.14400000000001</v>
      </c>
      <c r="D10726" s="8">
        <v>15.548999999999999</v>
      </c>
      <c r="E10726" s="8">
        <v>-45.7</v>
      </c>
      <c r="F10726" s="8">
        <v>4.8</v>
      </c>
      <c r="G10726" s="8">
        <v>-27.7807096969604</v>
      </c>
      <c r="H10726" s="8">
        <v>43.942969201660098</v>
      </c>
    </row>
    <row r="10727" spans="1:8" x14ac:dyDescent="0.25">
      <c r="A10727" t="s">
        <v>14107</v>
      </c>
      <c r="B10727" t="s">
        <v>10914</v>
      </c>
      <c r="C10727" s="8">
        <v>146.56399999999999</v>
      </c>
      <c r="D10727" s="8">
        <v>18.832999999999998</v>
      </c>
      <c r="E10727" s="8">
        <v>-45.7</v>
      </c>
      <c r="F10727" s="8">
        <v>4.3</v>
      </c>
      <c r="G10727" s="8">
        <v>-4.1240243164052899</v>
      </c>
      <c r="H10727" s="8">
        <v>66.734533349610302</v>
      </c>
    </row>
    <row r="10728" spans="1:8" x14ac:dyDescent="0.25">
      <c r="A10728" t="s">
        <v>14107</v>
      </c>
      <c r="B10728" t="s">
        <v>10915</v>
      </c>
      <c r="C10728" s="8">
        <v>146.02000000000001</v>
      </c>
      <c r="D10728" s="8">
        <v>17.093</v>
      </c>
      <c r="E10728" s="8">
        <v>-45.7</v>
      </c>
      <c r="F10728" s="8">
        <v>4.3</v>
      </c>
      <c r="G10728" s="8">
        <v>59.654247497557897</v>
      </c>
      <c r="H10728" s="8">
        <v>130.76766412353399</v>
      </c>
    </row>
    <row r="10729" spans="1:8" x14ac:dyDescent="0.25">
      <c r="A10729" t="s">
        <v>14107</v>
      </c>
      <c r="B10729" t="s">
        <v>10916</v>
      </c>
      <c r="C10729" s="8">
        <v>147.0548</v>
      </c>
      <c r="D10729" s="8">
        <v>14.9739</v>
      </c>
      <c r="E10729" s="8">
        <v>-45.74</v>
      </c>
      <c r="F10729" s="8">
        <v>5</v>
      </c>
      <c r="G10729" s="8">
        <v>-29.7521542954251</v>
      </c>
      <c r="H10729" s="8">
        <v>42.136496175781403</v>
      </c>
    </row>
    <row r="10730" spans="1:8" x14ac:dyDescent="0.25">
      <c r="A10730" t="s">
        <v>14107</v>
      </c>
      <c r="B10730" t="s">
        <v>10917</v>
      </c>
      <c r="C10730" s="8">
        <v>146.81630000000001</v>
      </c>
      <c r="D10730" s="8">
        <v>18.231100000000001</v>
      </c>
      <c r="E10730" s="8">
        <v>-45.77</v>
      </c>
      <c r="F10730" s="8">
        <v>4.4000000000000004</v>
      </c>
      <c r="G10730" s="8">
        <v>-7.0003104620059702</v>
      </c>
      <c r="H10730" s="8">
        <v>64.0200092182003</v>
      </c>
    </row>
    <row r="10731" spans="1:8" x14ac:dyDescent="0.25">
      <c r="A10731" t="s">
        <v>14107</v>
      </c>
      <c r="B10731" t="s">
        <v>10918</v>
      </c>
      <c r="C10731" s="8">
        <v>146.25399999999999</v>
      </c>
      <c r="D10731" s="8">
        <v>13.609</v>
      </c>
      <c r="E10731" s="8">
        <v>-45.8</v>
      </c>
      <c r="F10731" s="8">
        <v>4.4000000000000004</v>
      </c>
      <c r="G10731" s="8">
        <v>-29.882086873626498</v>
      </c>
      <c r="H10731" s="8">
        <v>42.195600189209102</v>
      </c>
    </row>
    <row r="10732" spans="1:8" x14ac:dyDescent="0.25">
      <c r="A10732" t="s">
        <v>14107</v>
      </c>
      <c r="B10732" t="s">
        <v>10919</v>
      </c>
      <c r="C10732" s="8">
        <v>147.13759999999999</v>
      </c>
      <c r="D10732" s="8">
        <v>15.202199999999999</v>
      </c>
      <c r="E10732" s="8">
        <v>-45.81</v>
      </c>
      <c r="F10732" s="8">
        <v>4.0999999999999996</v>
      </c>
      <c r="G10732" s="8">
        <v>-30.1199457843014</v>
      </c>
      <c r="H10732" s="8">
        <v>41.709681589355696</v>
      </c>
    </row>
    <row r="10733" spans="1:8" x14ac:dyDescent="0.25">
      <c r="A10733" t="s">
        <v>14107</v>
      </c>
      <c r="B10733" t="s">
        <v>10920</v>
      </c>
      <c r="C10733" s="8">
        <v>147.23609999999999</v>
      </c>
      <c r="D10733" s="8">
        <v>17.0564</v>
      </c>
      <c r="E10733" s="8">
        <v>-45.887999999999998</v>
      </c>
      <c r="F10733" s="8">
        <v>4.9000000000000004</v>
      </c>
      <c r="G10733" s="8">
        <v>-21.8408904529417</v>
      </c>
      <c r="H10733" s="8">
        <v>49.263958617065498</v>
      </c>
    </row>
    <row r="10734" spans="1:8" x14ac:dyDescent="0.25">
      <c r="A10734" t="s">
        <v>14107</v>
      </c>
      <c r="B10734" t="s">
        <v>10921</v>
      </c>
      <c r="C10734" s="8">
        <v>146.75899999999999</v>
      </c>
      <c r="D10734" s="8">
        <v>14.28</v>
      </c>
      <c r="E10734" s="8">
        <v>-45.9</v>
      </c>
      <c r="F10734" s="8">
        <v>4.2</v>
      </c>
      <c r="G10734" s="8">
        <v>-29.397882484435598</v>
      </c>
      <c r="H10734" s="8">
        <v>42.636238647461298</v>
      </c>
    </row>
    <row r="10735" spans="1:8" x14ac:dyDescent="0.25">
      <c r="A10735" t="s">
        <v>14107</v>
      </c>
      <c r="B10735" t="s">
        <v>10922</v>
      </c>
      <c r="C10735" s="8">
        <v>147.66</v>
      </c>
      <c r="D10735" s="8">
        <v>17.782</v>
      </c>
      <c r="E10735" s="8">
        <v>-45.9</v>
      </c>
      <c r="F10735" s="8">
        <v>4.7</v>
      </c>
      <c r="G10735" s="8">
        <v>-33.788569816589202</v>
      </c>
      <c r="H10735" s="8">
        <v>37.299792358398498</v>
      </c>
    </row>
    <row r="10736" spans="1:8" x14ac:dyDescent="0.25">
      <c r="A10736" t="s">
        <v>14107</v>
      </c>
      <c r="B10736" t="s">
        <v>10923</v>
      </c>
      <c r="C10736" s="8">
        <v>146.31100000000001</v>
      </c>
      <c r="D10736" s="8">
        <v>13.939</v>
      </c>
      <c r="E10736" s="8">
        <v>-45.9</v>
      </c>
      <c r="F10736" s="8">
        <v>4.4000000000000004</v>
      </c>
      <c r="G10736" s="8">
        <v>-23.968474889373699</v>
      </c>
      <c r="H10736" s="8">
        <v>48.115015896606401</v>
      </c>
    </row>
    <row r="10737" spans="1:8" x14ac:dyDescent="0.25">
      <c r="A10737" t="s">
        <v>14107</v>
      </c>
      <c r="B10737" t="s">
        <v>10924</v>
      </c>
      <c r="C10737" s="8">
        <v>146.79</v>
      </c>
      <c r="D10737" s="8">
        <v>14.823</v>
      </c>
      <c r="E10737" s="8">
        <v>-45.9</v>
      </c>
      <c r="F10737" s="8">
        <v>4.8</v>
      </c>
      <c r="G10737" s="8">
        <v>-23.184456741332301</v>
      </c>
      <c r="H10737" s="8">
        <v>48.7549060974127</v>
      </c>
    </row>
    <row r="10738" spans="1:8" x14ac:dyDescent="0.25">
      <c r="A10738" t="s">
        <v>14107</v>
      </c>
      <c r="B10738" t="s">
        <v>10925</v>
      </c>
      <c r="C10738" s="8">
        <v>144.6301</v>
      </c>
      <c r="D10738" s="8">
        <v>20.975999999999999</v>
      </c>
      <c r="E10738" s="8">
        <v>-45.94</v>
      </c>
      <c r="F10738" s="8">
        <v>5</v>
      </c>
      <c r="G10738" s="8">
        <v>72.3103533190923</v>
      </c>
      <c r="H10738" s="8">
        <v>141.98817799316399</v>
      </c>
    </row>
    <row r="10739" spans="1:8" x14ac:dyDescent="0.25">
      <c r="A10739" t="s">
        <v>14107</v>
      </c>
      <c r="B10739" t="s">
        <v>10926</v>
      </c>
      <c r="C10739" s="8">
        <v>147.02000000000001</v>
      </c>
      <c r="D10739" s="8">
        <v>18.0032</v>
      </c>
      <c r="E10739" s="8">
        <v>-45.97</v>
      </c>
      <c r="F10739" s="8">
        <v>4.7</v>
      </c>
      <c r="G10739" s="8">
        <v>-14.5773654541018</v>
      </c>
      <c r="H10739" s="8">
        <v>56.483906640624703</v>
      </c>
    </row>
    <row r="10740" spans="1:8" x14ac:dyDescent="0.25">
      <c r="A10740" t="s">
        <v>14107</v>
      </c>
      <c r="B10740" t="s">
        <v>10927</v>
      </c>
      <c r="C10740" s="8">
        <v>146.42330000000001</v>
      </c>
      <c r="D10740" s="8">
        <v>18.7532</v>
      </c>
      <c r="E10740" s="8">
        <v>-46</v>
      </c>
      <c r="F10740" s="8">
        <v>5.8</v>
      </c>
      <c r="G10740" s="8">
        <v>7.9243890507801398</v>
      </c>
      <c r="H10740" s="8">
        <v>78.796372067381697</v>
      </c>
    </row>
    <row r="10741" spans="1:8" x14ac:dyDescent="0.25">
      <c r="A10741" t="s">
        <v>14107</v>
      </c>
      <c r="B10741" t="s">
        <v>10928</v>
      </c>
      <c r="C10741" s="8">
        <v>146.53290000000001</v>
      </c>
      <c r="D10741" s="8">
        <v>16.8263</v>
      </c>
      <c r="E10741" s="8">
        <v>-46</v>
      </c>
      <c r="F10741" s="8">
        <v>5.3</v>
      </c>
      <c r="G10741" s="8">
        <v>13.8220818007809</v>
      </c>
      <c r="H10741" s="8">
        <v>84.973595650573401</v>
      </c>
    </row>
    <row r="10742" spans="1:8" x14ac:dyDescent="0.25">
      <c r="A10742" t="s">
        <v>14107</v>
      </c>
      <c r="B10742" t="s">
        <v>10929</v>
      </c>
      <c r="C10742" s="8">
        <v>146.43</v>
      </c>
      <c r="D10742" s="8">
        <v>14.742000000000001</v>
      </c>
      <c r="E10742" s="8">
        <v>-46</v>
      </c>
      <c r="F10742" s="8">
        <v>4.5999999999999996</v>
      </c>
      <c r="G10742" s="8">
        <v>-7.6955280151373202</v>
      </c>
      <c r="H10742" s="8">
        <v>64.284150390624305</v>
      </c>
    </row>
    <row r="10743" spans="1:8" x14ac:dyDescent="0.25">
      <c r="A10743" t="s">
        <v>14107</v>
      </c>
      <c r="B10743" t="s">
        <v>10930</v>
      </c>
      <c r="C10743" s="8">
        <v>146.43700000000001</v>
      </c>
      <c r="D10743" s="8">
        <v>13.839</v>
      </c>
      <c r="E10743" s="8">
        <v>-46</v>
      </c>
      <c r="F10743" s="8">
        <v>4.3</v>
      </c>
      <c r="G10743" s="8">
        <v>-29.141938378906602</v>
      </c>
      <c r="H10743" s="8">
        <v>42.9469378021236</v>
      </c>
    </row>
    <row r="10744" spans="1:8" x14ac:dyDescent="0.25">
      <c r="A10744" t="s">
        <v>14107</v>
      </c>
      <c r="B10744" t="s">
        <v>10931</v>
      </c>
      <c r="C10744" s="8">
        <v>147.256</v>
      </c>
      <c r="D10744" s="8">
        <v>17.914000000000001</v>
      </c>
      <c r="E10744" s="8">
        <v>-46</v>
      </c>
      <c r="F10744" s="8">
        <v>4.4000000000000004</v>
      </c>
      <c r="G10744" s="8">
        <v>-23.545011697387601</v>
      </c>
      <c r="H10744" s="8">
        <v>47.529763806152303</v>
      </c>
    </row>
    <row r="10745" spans="1:8" x14ac:dyDescent="0.25">
      <c r="A10745" t="s">
        <v>14107</v>
      </c>
      <c r="B10745" t="s">
        <v>10932</v>
      </c>
      <c r="C10745" s="8">
        <v>146.94</v>
      </c>
      <c r="D10745" s="8">
        <v>18.503</v>
      </c>
      <c r="E10745" s="8">
        <v>-46.1</v>
      </c>
      <c r="F10745" s="8">
        <v>4.4000000000000004</v>
      </c>
      <c r="G10745" s="8">
        <v>-17.580286308288802</v>
      </c>
      <c r="H10745" s="8">
        <v>53.386077209472397</v>
      </c>
    </row>
    <row r="10746" spans="1:8" x14ac:dyDescent="0.25">
      <c r="A10746" t="s">
        <v>14107</v>
      </c>
      <c r="B10746" t="s">
        <v>10933</v>
      </c>
      <c r="C10746" s="8">
        <v>146.8871</v>
      </c>
      <c r="D10746" s="8">
        <v>14.450699999999999</v>
      </c>
      <c r="E10746" s="8">
        <v>-46.17</v>
      </c>
      <c r="F10746" s="8">
        <v>4.5</v>
      </c>
      <c r="G10746" s="8">
        <v>-30.8406049800491</v>
      </c>
      <c r="H10746" s="8">
        <v>41.159340780853199</v>
      </c>
    </row>
    <row r="10747" spans="1:8" x14ac:dyDescent="0.25">
      <c r="A10747" t="s">
        <v>14107</v>
      </c>
      <c r="B10747" t="s">
        <v>10934</v>
      </c>
      <c r="C10747" s="8">
        <v>146.60990000000001</v>
      </c>
      <c r="D10747" s="8">
        <v>18.393999999999998</v>
      </c>
      <c r="E10747" s="8">
        <v>-46.25</v>
      </c>
      <c r="F10747" s="8">
        <v>5.3</v>
      </c>
      <c r="G10747" s="8">
        <v>2.2049344561758599</v>
      </c>
      <c r="H10747" s="8">
        <v>73.183404958495203</v>
      </c>
    </row>
    <row r="10748" spans="1:8" x14ac:dyDescent="0.25">
      <c r="A10748" t="s">
        <v>14107</v>
      </c>
      <c r="B10748" t="s">
        <v>10935</v>
      </c>
      <c r="C10748" s="8">
        <v>145.601</v>
      </c>
      <c r="D10748" s="8">
        <v>14.4338</v>
      </c>
      <c r="E10748" s="8">
        <v>-46.28</v>
      </c>
      <c r="F10748" s="8">
        <v>4.2</v>
      </c>
      <c r="G10748" s="8">
        <v>33.680341722411697</v>
      </c>
      <c r="H10748" s="8">
        <v>105.72868142578</v>
      </c>
    </row>
    <row r="10749" spans="1:8" x14ac:dyDescent="0.25">
      <c r="A10749" t="s">
        <v>14107</v>
      </c>
      <c r="B10749" t="s">
        <v>10936</v>
      </c>
      <c r="C10749" s="8">
        <v>145.56899999999999</v>
      </c>
      <c r="D10749" s="8">
        <v>13.510999999999999</v>
      </c>
      <c r="E10749" s="8">
        <v>-46.4</v>
      </c>
      <c r="F10749" s="8">
        <v>4.4000000000000004</v>
      </c>
      <c r="G10749" s="8">
        <v>-18.578497983550498</v>
      </c>
      <c r="H10749" s="8">
        <v>53.4130004425053</v>
      </c>
    </row>
    <row r="10750" spans="1:8" x14ac:dyDescent="0.25">
      <c r="A10750" t="s">
        <v>14107</v>
      </c>
      <c r="B10750" t="s">
        <v>10937</v>
      </c>
      <c r="C10750" s="8">
        <v>147.20699999999999</v>
      </c>
      <c r="D10750" s="8">
        <v>17.016999999999999</v>
      </c>
      <c r="E10750" s="8">
        <v>-46.5</v>
      </c>
      <c r="F10750" s="8">
        <v>4.8</v>
      </c>
      <c r="G10750" s="8">
        <v>-21.426525490570199</v>
      </c>
      <c r="H10750" s="8">
        <v>49.6812636688231</v>
      </c>
    </row>
    <row r="10751" spans="1:8" x14ac:dyDescent="0.25">
      <c r="A10751" t="s">
        <v>14107</v>
      </c>
      <c r="B10751" t="s">
        <v>10938</v>
      </c>
      <c r="C10751" s="8">
        <v>147.63579999999999</v>
      </c>
      <c r="D10751" s="8">
        <v>17.022200000000002</v>
      </c>
      <c r="E10751" s="8">
        <v>-46.61</v>
      </c>
      <c r="F10751" s="8">
        <v>4.4000000000000004</v>
      </c>
      <c r="G10751" s="8">
        <v>-33.396144786224099</v>
      </c>
      <c r="H10751" s="8">
        <v>37.706728563965001</v>
      </c>
    </row>
    <row r="10752" spans="1:8" x14ac:dyDescent="0.25">
      <c r="A10752" t="s">
        <v>14107</v>
      </c>
      <c r="B10752" t="s">
        <v>10939</v>
      </c>
      <c r="C10752" s="8">
        <v>146.6131</v>
      </c>
      <c r="D10752" s="8">
        <v>15.5518</v>
      </c>
      <c r="E10752" s="8">
        <v>-46.677</v>
      </c>
      <c r="F10752" s="8">
        <v>4.5999999999999996</v>
      </c>
      <c r="G10752" s="8">
        <v>-5.5367517609866503</v>
      </c>
      <c r="H10752" s="8">
        <v>66.232544367003996</v>
      </c>
    </row>
    <row r="10753" spans="1:8" x14ac:dyDescent="0.25">
      <c r="A10753" t="s">
        <v>14107</v>
      </c>
      <c r="B10753" t="s">
        <v>10940</v>
      </c>
      <c r="C10753" s="8">
        <v>147.60400000000001</v>
      </c>
      <c r="D10753" s="8">
        <v>17.463000000000001</v>
      </c>
      <c r="E10753" s="8">
        <v>-46.8</v>
      </c>
      <c r="F10753" s="8">
        <v>4.5999999999999996</v>
      </c>
      <c r="G10753" s="8">
        <v>-33.193710681152602</v>
      </c>
      <c r="H10753" s="8">
        <v>37.902906262206599</v>
      </c>
    </row>
    <row r="10754" spans="1:8" x14ac:dyDescent="0.25">
      <c r="A10754" t="s">
        <v>14107</v>
      </c>
      <c r="B10754" t="s">
        <v>10941</v>
      </c>
      <c r="C10754" s="8">
        <v>146.535</v>
      </c>
      <c r="D10754" s="8">
        <v>14.07</v>
      </c>
      <c r="E10754" s="8">
        <v>-46.8</v>
      </c>
      <c r="F10754" s="8">
        <v>5.3</v>
      </c>
      <c r="G10754" s="8">
        <v>-27.8692599105832</v>
      </c>
      <c r="H10754" s="8">
        <v>44.202207031250197</v>
      </c>
    </row>
    <row r="10755" spans="1:8" x14ac:dyDescent="0.25">
      <c r="A10755" t="s">
        <v>14107</v>
      </c>
      <c r="B10755" t="s">
        <v>10942</v>
      </c>
      <c r="C10755" s="8">
        <v>145.88079999999999</v>
      </c>
      <c r="D10755" s="8">
        <v>20.1587</v>
      </c>
      <c r="E10755" s="8">
        <v>-46.866999999999997</v>
      </c>
      <c r="F10755" s="8">
        <v>4.2</v>
      </c>
      <c r="G10755" s="8">
        <v>-0.47906740203804699</v>
      </c>
      <c r="H10755" s="8">
        <v>69.923632050537606</v>
      </c>
    </row>
    <row r="10756" spans="1:8" x14ac:dyDescent="0.25">
      <c r="A10756" t="s">
        <v>14107</v>
      </c>
      <c r="B10756" t="s">
        <v>10943</v>
      </c>
      <c r="C10756" s="8">
        <v>146.09</v>
      </c>
      <c r="D10756" s="8">
        <v>13.609</v>
      </c>
      <c r="E10756" s="8">
        <v>-47.1</v>
      </c>
      <c r="F10756" s="8">
        <v>5</v>
      </c>
      <c r="G10756" s="8">
        <v>-28.3653060836793</v>
      </c>
      <c r="H10756" s="8">
        <v>43.697360168456903</v>
      </c>
    </row>
    <row r="10757" spans="1:8" x14ac:dyDescent="0.25">
      <c r="A10757" t="s">
        <v>14107</v>
      </c>
      <c r="B10757" t="s">
        <v>10944</v>
      </c>
      <c r="C10757" s="8">
        <v>147.214</v>
      </c>
      <c r="D10757" s="8">
        <v>18.928999999999998</v>
      </c>
      <c r="E10757" s="8">
        <v>-47.2</v>
      </c>
      <c r="F10757" s="8">
        <v>3.8</v>
      </c>
      <c r="G10757" s="8">
        <v>-33.2817519882203</v>
      </c>
      <c r="H10757" s="8">
        <v>37.593991833495899</v>
      </c>
    </row>
    <row r="10758" spans="1:8" x14ac:dyDescent="0.25">
      <c r="A10758" t="s">
        <v>14107</v>
      </c>
      <c r="B10758" t="s">
        <v>10945</v>
      </c>
      <c r="C10758" s="8">
        <v>147.13300000000001</v>
      </c>
      <c r="D10758" s="8">
        <v>17</v>
      </c>
      <c r="E10758" s="8">
        <v>-47.2</v>
      </c>
      <c r="F10758" s="8">
        <v>4.2</v>
      </c>
      <c r="G10758" s="8">
        <v>-19.129193458557399</v>
      </c>
      <c r="H10758" s="8">
        <v>51.9809597778316</v>
      </c>
    </row>
    <row r="10759" spans="1:8" x14ac:dyDescent="0.25">
      <c r="A10759" t="s">
        <v>14107</v>
      </c>
      <c r="B10759" t="s">
        <v>10946</v>
      </c>
      <c r="C10759" s="8">
        <v>147.86660000000001</v>
      </c>
      <c r="D10759" s="8">
        <v>18.595800000000001</v>
      </c>
      <c r="E10759" s="8">
        <v>-47.25</v>
      </c>
      <c r="F10759" s="8">
        <v>4.5999999999999996</v>
      </c>
      <c r="G10759" s="8">
        <v>-40.447858040211898</v>
      </c>
      <c r="H10759" s="8">
        <v>34.698837628331098</v>
      </c>
    </row>
    <row r="10760" spans="1:8" x14ac:dyDescent="0.25">
      <c r="A10760" t="s">
        <v>14107</v>
      </c>
      <c r="B10760" t="s">
        <v>10947</v>
      </c>
      <c r="C10760" s="8">
        <v>145.93899999999999</v>
      </c>
      <c r="D10760" s="8">
        <v>16.9815</v>
      </c>
      <c r="E10760" s="8">
        <v>-47.25</v>
      </c>
      <c r="F10760" s="8">
        <v>4.9000000000000004</v>
      </c>
      <c r="G10760" s="8">
        <v>67.439711383056505</v>
      </c>
      <c r="H10760" s="8">
        <v>138.56874342651301</v>
      </c>
    </row>
    <row r="10761" spans="1:8" x14ac:dyDescent="0.25">
      <c r="A10761" t="s">
        <v>14107</v>
      </c>
      <c r="B10761" t="s">
        <v>10948</v>
      </c>
      <c r="C10761" s="8">
        <v>144.9624</v>
      </c>
      <c r="D10761" s="8">
        <v>20.172699999999999</v>
      </c>
      <c r="E10761" s="8">
        <v>-47.26</v>
      </c>
      <c r="F10761" s="8">
        <v>4.5</v>
      </c>
      <c r="G10761" s="8">
        <v>92.712585077390997</v>
      </c>
      <c r="H10761" s="8">
        <v>162.92238715575999</v>
      </c>
    </row>
    <row r="10762" spans="1:8" x14ac:dyDescent="0.25">
      <c r="A10762" t="s">
        <v>14107</v>
      </c>
      <c r="B10762" t="s">
        <v>10949</v>
      </c>
      <c r="C10762" s="8">
        <v>147.2516</v>
      </c>
      <c r="D10762" s="8">
        <v>16.727499999999999</v>
      </c>
      <c r="E10762" s="8">
        <v>-47.42</v>
      </c>
      <c r="F10762" s="8">
        <v>4.5</v>
      </c>
      <c r="G10762" s="8">
        <v>-24.934168244171001</v>
      </c>
      <c r="H10762" s="8">
        <v>46.212710913085999</v>
      </c>
    </row>
    <row r="10763" spans="1:8" x14ac:dyDescent="0.25">
      <c r="A10763" t="s">
        <v>14107</v>
      </c>
      <c r="B10763" t="s">
        <v>10950</v>
      </c>
      <c r="C10763" s="8">
        <v>144.78299999999999</v>
      </c>
      <c r="D10763" s="8">
        <v>18.8538</v>
      </c>
      <c r="E10763" s="8">
        <v>-47.5</v>
      </c>
      <c r="F10763" s="8">
        <v>4.5</v>
      </c>
      <c r="G10763" s="8">
        <v>267.45566959092503</v>
      </c>
      <c r="H10763" s="8">
        <v>337.97490637501897</v>
      </c>
    </row>
    <row r="10764" spans="1:8" x14ac:dyDescent="0.25">
      <c r="A10764" t="s">
        <v>14107</v>
      </c>
      <c r="B10764" t="s">
        <v>10951</v>
      </c>
      <c r="C10764" s="8">
        <v>146.28319999999999</v>
      </c>
      <c r="D10764" s="8">
        <v>13.632199999999999</v>
      </c>
      <c r="E10764" s="8">
        <v>-47.51</v>
      </c>
      <c r="F10764" s="8">
        <v>4.5999999999999996</v>
      </c>
      <c r="G10764" s="8">
        <v>-31.636232872375199</v>
      </c>
      <c r="H10764" s="8">
        <v>40.444769399414199</v>
      </c>
    </row>
    <row r="10765" spans="1:8" x14ac:dyDescent="0.25">
      <c r="A10765" t="s">
        <v>14107</v>
      </c>
      <c r="B10765" t="s">
        <v>10952</v>
      </c>
      <c r="C10765" s="8">
        <v>146.30269999999999</v>
      </c>
      <c r="D10765" s="8">
        <v>14.5426</v>
      </c>
      <c r="E10765" s="8">
        <v>-47.52</v>
      </c>
      <c r="F10765" s="8">
        <v>4.3</v>
      </c>
      <c r="G10765" s="8">
        <v>-7.1477001683947696</v>
      </c>
      <c r="H10765" s="8">
        <v>64.873237300049993</v>
      </c>
    </row>
    <row r="10766" spans="1:8" x14ac:dyDescent="0.25">
      <c r="A10766" t="s">
        <v>14107</v>
      </c>
      <c r="B10766" t="s">
        <v>10953</v>
      </c>
      <c r="C10766" s="8">
        <v>147.477</v>
      </c>
      <c r="D10766" s="8">
        <v>19.547999999999998</v>
      </c>
      <c r="E10766" s="8">
        <v>-47.6</v>
      </c>
      <c r="F10766" s="8">
        <v>4.3</v>
      </c>
      <c r="G10766" s="8">
        <v>-39.939527988433802</v>
      </c>
      <c r="H10766" s="8">
        <v>30.799239855956898</v>
      </c>
    </row>
    <row r="10767" spans="1:8" x14ac:dyDescent="0.25">
      <c r="A10767" t="s">
        <v>14107</v>
      </c>
      <c r="B10767" t="s">
        <v>10954</v>
      </c>
      <c r="C10767" s="8">
        <v>146.70500000000001</v>
      </c>
      <c r="D10767" s="8">
        <v>18.7651</v>
      </c>
      <c r="E10767" s="8">
        <v>-47.61</v>
      </c>
      <c r="F10767" s="8">
        <v>4.7</v>
      </c>
      <c r="G10767" s="8">
        <v>-12.970625927354099</v>
      </c>
      <c r="H10767" s="8">
        <v>57.9162430343615</v>
      </c>
    </row>
    <row r="10768" spans="1:8" x14ac:dyDescent="0.25">
      <c r="A10768" t="s">
        <v>14107</v>
      </c>
      <c r="B10768" t="s">
        <v>10955</v>
      </c>
      <c r="C10768" s="8">
        <v>146.61519999999999</v>
      </c>
      <c r="D10768" s="8">
        <v>16.997699999999998</v>
      </c>
      <c r="E10768" s="8">
        <v>-47.63</v>
      </c>
      <c r="F10768" s="8">
        <v>4.0999999999999996</v>
      </c>
      <c r="G10768" s="8">
        <v>8.0490183871466208</v>
      </c>
      <c r="H10768" s="8">
        <v>79.168883129028899</v>
      </c>
    </row>
    <row r="10769" spans="1:8" x14ac:dyDescent="0.25">
      <c r="A10769" t="s">
        <v>14107</v>
      </c>
      <c r="B10769" t="s">
        <v>10956</v>
      </c>
      <c r="C10769" s="8">
        <v>147.209</v>
      </c>
      <c r="D10769" s="8">
        <v>19.195</v>
      </c>
      <c r="E10769" s="8">
        <v>-47.7</v>
      </c>
      <c r="F10769" s="8">
        <v>4.5999999999999996</v>
      </c>
      <c r="G10769" s="8">
        <v>-35.909441965103298</v>
      </c>
      <c r="H10769" s="8">
        <v>34.897448257446101</v>
      </c>
    </row>
    <row r="10770" spans="1:8" x14ac:dyDescent="0.25">
      <c r="A10770" t="s">
        <v>14107</v>
      </c>
      <c r="B10770" t="s">
        <v>10957</v>
      </c>
      <c r="C10770" s="8">
        <v>146.67349999999999</v>
      </c>
      <c r="D10770" s="8">
        <v>18.2438</v>
      </c>
      <c r="E10770" s="8">
        <v>-47.8</v>
      </c>
      <c r="F10770" s="8">
        <v>5</v>
      </c>
      <c r="G10770" s="8">
        <v>-0.94225722320508198</v>
      </c>
      <c r="H10770" s="8">
        <v>70.071393304443802</v>
      </c>
    </row>
    <row r="10771" spans="1:8" x14ac:dyDescent="0.25">
      <c r="A10771" t="s">
        <v>14107</v>
      </c>
      <c r="B10771" t="s">
        <v>10958</v>
      </c>
      <c r="C10771" s="8">
        <v>146.67699999999999</v>
      </c>
      <c r="D10771" s="8">
        <v>14.081</v>
      </c>
      <c r="E10771" s="8">
        <v>-47.8</v>
      </c>
      <c r="F10771" s="8">
        <v>4.8</v>
      </c>
      <c r="G10771" s="8">
        <v>-32.060614516067403</v>
      </c>
      <c r="H10771" s="8">
        <v>40.004131411743202</v>
      </c>
    </row>
    <row r="10772" spans="1:8" x14ac:dyDescent="0.25">
      <c r="A10772" t="s">
        <v>14107</v>
      </c>
      <c r="B10772" t="s">
        <v>10959</v>
      </c>
      <c r="C10772" s="8">
        <v>145.529</v>
      </c>
      <c r="D10772" s="8">
        <v>13.317</v>
      </c>
      <c r="E10772" s="8">
        <v>-48</v>
      </c>
      <c r="F10772" s="8">
        <v>4.5999999999999996</v>
      </c>
      <c r="G10772" s="8">
        <v>-25.9018782073972</v>
      </c>
      <c r="H10772" s="8">
        <v>46.066847058105601</v>
      </c>
    </row>
    <row r="10773" spans="1:8" x14ac:dyDescent="0.25">
      <c r="A10773" t="s">
        <v>14107</v>
      </c>
      <c r="B10773" t="s">
        <v>10960</v>
      </c>
      <c r="C10773" s="8">
        <v>145.61600000000001</v>
      </c>
      <c r="D10773" s="8">
        <v>20.539000000000001</v>
      </c>
      <c r="E10773" s="8">
        <v>-48</v>
      </c>
      <c r="F10773" s="8">
        <v>4.8</v>
      </c>
      <c r="G10773" s="8">
        <v>4.4000695587146899</v>
      </c>
      <c r="H10773" s="8">
        <v>74.610555035399202</v>
      </c>
    </row>
    <row r="10774" spans="1:8" x14ac:dyDescent="0.25">
      <c r="A10774" t="s">
        <v>14107</v>
      </c>
      <c r="B10774" t="s">
        <v>10961</v>
      </c>
      <c r="C10774" s="8">
        <v>145.786</v>
      </c>
      <c r="D10774" s="8">
        <v>21.044</v>
      </c>
      <c r="E10774" s="8">
        <v>-48.1</v>
      </c>
      <c r="F10774" s="8">
        <v>4.5999999999999996</v>
      </c>
      <c r="G10774" s="8">
        <v>-19.840274200439101</v>
      </c>
      <c r="H10774" s="8">
        <v>50.198051196289299</v>
      </c>
    </row>
    <row r="10775" spans="1:8" x14ac:dyDescent="0.25">
      <c r="A10775" t="s">
        <v>14107</v>
      </c>
      <c r="B10775" t="s">
        <v>10962</v>
      </c>
      <c r="C10775" s="8">
        <v>144.84899999999999</v>
      </c>
      <c r="D10775" s="8">
        <v>14.098000000000001</v>
      </c>
      <c r="E10775" s="8">
        <v>-48.1</v>
      </c>
      <c r="F10775" s="8">
        <v>4.8</v>
      </c>
      <c r="G10775" s="8">
        <v>86.910074792481097</v>
      </c>
      <c r="H10775" s="8">
        <v>158.86767167968799</v>
      </c>
    </row>
    <row r="10776" spans="1:8" x14ac:dyDescent="0.25">
      <c r="A10776" t="s">
        <v>14107</v>
      </c>
      <c r="B10776" t="s">
        <v>10963</v>
      </c>
      <c r="C10776" s="8">
        <v>146.58340000000001</v>
      </c>
      <c r="D10776" s="8">
        <v>15.9201</v>
      </c>
      <c r="E10776" s="8">
        <v>-48.274999999999999</v>
      </c>
      <c r="F10776" s="8">
        <v>4.0999999999999996</v>
      </c>
      <c r="G10776" s="8">
        <v>-0.23993532971265</v>
      </c>
      <c r="H10776" s="8">
        <v>71.366350145018799</v>
      </c>
    </row>
    <row r="10777" spans="1:8" x14ac:dyDescent="0.25">
      <c r="A10777" t="s">
        <v>14107</v>
      </c>
      <c r="B10777" t="s">
        <v>10964</v>
      </c>
      <c r="C10777" s="8">
        <v>146.411</v>
      </c>
      <c r="D10777" s="8">
        <v>19.058</v>
      </c>
      <c r="E10777" s="8">
        <v>-48.4</v>
      </c>
      <c r="F10777" s="8">
        <v>4.5</v>
      </c>
      <c r="G10777" s="8">
        <v>-2.2986113983153502</v>
      </c>
      <c r="H10777" s="8">
        <v>68.480754003906299</v>
      </c>
    </row>
    <row r="10778" spans="1:8" x14ac:dyDescent="0.25">
      <c r="A10778" t="s">
        <v>14107</v>
      </c>
      <c r="B10778" t="s">
        <v>10965</v>
      </c>
      <c r="C10778" s="8">
        <v>147.6799</v>
      </c>
      <c r="D10778" s="8">
        <v>16.715599999999998</v>
      </c>
      <c r="E10778" s="8">
        <v>-48.45</v>
      </c>
      <c r="F10778" s="8">
        <v>4.4000000000000004</v>
      </c>
      <c r="G10778" s="8">
        <v>-36.353651191772499</v>
      </c>
      <c r="H10778" s="8">
        <v>34.7871395500486</v>
      </c>
    </row>
    <row r="10779" spans="1:8" x14ac:dyDescent="0.25">
      <c r="A10779" t="s">
        <v>14107</v>
      </c>
      <c r="B10779" t="s">
        <v>10966</v>
      </c>
      <c r="C10779" s="8">
        <v>146.74690000000001</v>
      </c>
      <c r="D10779" s="8">
        <v>15.311999999999999</v>
      </c>
      <c r="E10779" s="8">
        <v>-48.55</v>
      </c>
      <c r="F10779" s="8">
        <v>4.4000000000000004</v>
      </c>
      <c r="G10779" s="8">
        <v>-17.812214298096201</v>
      </c>
      <c r="H10779" s="8">
        <v>54.020217806395898</v>
      </c>
    </row>
    <row r="10780" spans="1:8" x14ac:dyDescent="0.25">
      <c r="A10780" t="s">
        <v>14107</v>
      </c>
      <c r="B10780" t="s">
        <v>10967</v>
      </c>
      <c r="C10780" s="8">
        <v>146.8056</v>
      </c>
      <c r="D10780" s="8">
        <v>15.884600000000001</v>
      </c>
      <c r="E10780" s="8">
        <v>-48.576999999999998</v>
      </c>
      <c r="F10780" s="8">
        <v>4.4000000000000004</v>
      </c>
      <c r="G10780" s="8">
        <v>-13.825347654784499</v>
      </c>
      <c r="H10780" s="8">
        <v>57.776600405274003</v>
      </c>
    </row>
    <row r="10781" spans="1:8" x14ac:dyDescent="0.25">
      <c r="A10781" t="s">
        <v>14107</v>
      </c>
      <c r="B10781" t="s">
        <v>10968</v>
      </c>
      <c r="C10781" s="8">
        <v>147.17500000000001</v>
      </c>
      <c r="D10781" s="8">
        <v>19.920999999999999</v>
      </c>
      <c r="E10781" s="8">
        <v>-48.6</v>
      </c>
      <c r="F10781" s="8">
        <v>4.0999999999999996</v>
      </c>
      <c r="G10781" s="8">
        <v>-39.640076322555601</v>
      </c>
      <c r="H10781" s="8">
        <v>30.974402694702</v>
      </c>
    </row>
    <row r="10782" spans="1:8" x14ac:dyDescent="0.25">
      <c r="A10782" t="s">
        <v>14107</v>
      </c>
      <c r="B10782" t="s">
        <v>10969</v>
      </c>
      <c r="C10782" s="8">
        <v>145.80099999999999</v>
      </c>
      <c r="D10782" s="8">
        <v>20.134</v>
      </c>
      <c r="E10782" s="8">
        <v>-48.6</v>
      </c>
      <c r="F10782" s="8">
        <v>6</v>
      </c>
      <c r="G10782" s="8">
        <v>4.3231521270768596</v>
      </c>
      <c r="H10782" s="8">
        <v>74.722684259034807</v>
      </c>
    </row>
    <row r="10783" spans="1:8" x14ac:dyDescent="0.25">
      <c r="A10783" t="s">
        <v>14107</v>
      </c>
      <c r="B10783" t="s">
        <v>10970</v>
      </c>
      <c r="C10783" s="8">
        <v>147.03489999999999</v>
      </c>
      <c r="D10783" s="8">
        <v>17.968900000000001</v>
      </c>
      <c r="E10783" s="8">
        <v>-48.79</v>
      </c>
      <c r="F10783" s="8">
        <v>5</v>
      </c>
      <c r="G10783" s="8">
        <v>-17.787947966628298</v>
      </c>
      <c r="H10783" s="8">
        <v>53.277714318604097</v>
      </c>
    </row>
    <row r="10784" spans="1:8" x14ac:dyDescent="0.25">
      <c r="A10784" t="s">
        <v>14107</v>
      </c>
      <c r="B10784" t="s">
        <v>10971</v>
      </c>
      <c r="C10784" s="8">
        <v>147.31790000000001</v>
      </c>
      <c r="D10784" s="8">
        <v>17.014199999999999</v>
      </c>
      <c r="E10784" s="8">
        <v>-48.79</v>
      </c>
      <c r="F10784" s="8">
        <v>4.3</v>
      </c>
      <c r="G10784" s="8">
        <v>-27.697821589324999</v>
      </c>
      <c r="H10784" s="8">
        <v>43.4086030339354</v>
      </c>
    </row>
    <row r="10785" spans="1:8" x14ac:dyDescent="0.25">
      <c r="A10785" t="s">
        <v>14107</v>
      </c>
      <c r="B10785" t="s">
        <v>10972</v>
      </c>
      <c r="C10785" s="8">
        <v>146.97300000000001</v>
      </c>
      <c r="D10785" s="8">
        <v>18.201000000000001</v>
      </c>
      <c r="E10785" s="8">
        <v>-48.8</v>
      </c>
      <c r="F10785" s="8">
        <v>4.5</v>
      </c>
      <c r="G10785" s="8">
        <v>-17.306164177704598</v>
      </c>
      <c r="H10785" s="8">
        <v>53.724089721678801</v>
      </c>
    </row>
    <row r="10786" spans="1:8" x14ac:dyDescent="0.25">
      <c r="A10786" t="s">
        <v>14107</v>
      </c>
      <c r="B10786" t="s">
        <v>10973</v>
      </c>
      <c r="C10786" s="8">
        <v>145.37979999999999</v>
      </c>
      <c r="D10786" s="8">
        <v>13.931699999999999</v>
      </c>
      <c r="E10786" s="8">
        <v>-48.86</v>
      </c>
      <c r="F10786" s="8">
        <v>4.0999999999999996</v>
      </c>
      <c r="G10786" s="8">
        <v>12.377105610047201</v>
      </c>
      <c r="H10786" s="8">
        <v>84.384415542359207</v>
      </c>
    </row>
    <row r="10787" spans="1:8" x14ac:dyDescent="0.25">
      <c r="A10787" t="s">
        <v>14107</v>
      </c>
      <c r="B10787" t="s">
        <v>10974</v>
      </c>
      <c r="C10787" s="8">
        <v>147.04679999999999</v>
      </c>
      <c r="D10787" s="8">
        <v>17.089700000000001</v>
      </c>
      <c r="E10787" s="8">
        <v>-48.9</v>
      </c>
      <c r="F10787" s="8">
        <v>4.7</v>
      </c>
      <c r="G10787" s="8">
        <v>-16.674161956725001</v>
      </c>
      <c r="H10787" s="8">
        <v>54.431457523682603</v>
      </c>
    </row>
    <row r="10788" spans="1:8" x14ac:dyDescent="0.25">
      <c r="A10788" t="s">
        <v>14107</v>
      </c>
      <c r="B10788" t="s">
        <v>10975</v>
      </c>
      <c r="C10788" s="8">
        <v>146.71209999999999</v>
      </c>
      <c r="D10788" s="8">
        <v>14.1372</v>
      </c>
      <c r="E10788" s="8">
        <v>-49.03</v>
      </c>
      <c r="F10788" s="8">
        <v>4.5999999999999996</v>
      </c>
      <c r="G10788" s="8">
        <v>-33.303040181839002</v>
      </c>
      <c r="H10788" s="8">
        <v>38.753171011962799</v>
      </c>
    </row>
    <row r="10789" spans="1:8" x14ac:dyDescent="0.25">
      <c r="A10789" t="s">
        <v>14107</v>
      </c>
      <c r="B10789" t="s">
        <v>10976</v>
      </c>
      <c r="C10789" s="8">
        <v>146.58000000000001</v>
      </c>
      <c r="D10789" s="8">
        <v>18.016999999999999</v>
      </c>
      <c r="E10789" s="8">
        <v>-49.1</v>
      </c>
      <c r="F10789" s="8">
        <v>4.5</v>
      </c>
      <c r="G10789" s="8">
        <v>6.7336955108634902</v>
      </c>
      <c r="H10789" s="8">
        <v>77.784973358153493</v>
      </c>
    </row>
    <row r="10790" spans="1:8" x14ac:dyDescent="0.25">
      <c r="A10790" t="s">
        <v>14107</v>
      </c>
      <c r="B10790" t="s">
        <v>10977</v>
      </c>
      <c r="C10790" s="8">
        <v>146.352</v>
      </c>
      <c r="D10790" s="8">
        <v>13.895</v>
      </c>
      <c r="E10790" s="8">
        <v>-49.1</v>
      </c>
      <c r="F10790" s="8">
        <v>4.5999999999999996</v>
      </c>
      <c r="G10790" s="8">
        <v>-29.273602241516301</v>
      </c>
      <c r="H10790" s="8">
        <v>42.812156646728297</v>
      </c>
    </row>
    <row r="10791" spans="1:8" x14ac:dyDescent="0.25">
      <c r="A10791" t="s">
        <v>14107</v>
      </c>
      <c r="B10791" t="s">
        <v>10978</v>
      </c>
      <c r="C10791" s="8">
        <v>145.47800000000001</v>
      </c>
      <c r="D10791" s="8">
        <v>13.394</v>
      </c>
      <c r="E10791" s="8">
        <v>-49.3</v>
      </c>
      <c r="F10791" s="8">
        <v>5.3</v>
      </c>
      <c r="G10791" s="8">
        <v>-23.326316159057999</v>
      </c>
      <c r="H10791" s="8">
        <v>48.643110229491697</v>
      </c>
    </row>
    <row r="10792" spans="1:8" x14ac:dyDescent="0.25">
      <c r="A10792" t="s">
        <v>14107</v>
      </c>
      <c r="B10792" t="s">
        <v>10979</v>
      </c>
      <c r="C10792" s="8">
        <v>146.39410000000001</v>
      </c>
      <c r="D10792" s="8">
        <v>14.699199999999999</v>
      </c>
      <c r="E10792" s="8">
        <v>-49.35</v>
      </c>
      <c r="F10792" s="8">
        <v>4.4000000000000004</v>
      </c>
      <c r="G10792" s="8">
        <v>-9.9913828818972092</v>
      </c>
      <c r="H10792" s="8">
        <v>61.998236548705798</v>
      </c>
    </row>
    <row r="10793" spans="1:8" x14ac:dyDescent="0.25">
      <c r="A10793" t="s">
        <v>14107</v>
      </c>
      <c r="B10793" t="s">
        <v>10980</v>
      </c>
      <c r="C10793" s="8">
        <v>147.4359</v>
      </c>
      <c r="D10793" s="8">
        <v>16.3828</v>
      </c>
      <c r="E10793" s="8">
        <v>-49.39</v>
      </c>
      <c r="F10793" s="8">
        <v>4.5999999999999996</v>
      </c>
      <c r="G10793" s="8">
        <v>-33.911427957321401</v>
      </c>
      <c r="H10793" s="8">
        <v>37.345075605224302</v>
      </c>
    </row>
    <row r="10794" spans="1:8" x14ac:dyDescent="0.25">
      <c r="A10794" t="s">
        <v>14107</v>
      </c>
      <c r="B10794" t="s">
        <v>10981</v>
      </c>
      <c r="C10794" s="8">
        <v>147.1541</v>
      </c>
      <c r="D10794" s="8">
        <v>18.360800000000001</v>
      </c>
      <c r="E10794" s="8">
        <v>-49.45</v>
      </c>
      <c r="F10794" s="8">
        <v>4.5</v>
      </c>
      <c r="G10794" s="8">
        <v>-26.9963186576536</v>
      </c>
      <c r="H10794" s="8">
        <v>44.009425343139696</v>
      </c>
    </row>
    <row r="10795" spans="1:8" x14ac:dyDescent="0.25">
      <c r="A10795" t="s">
        <v>14107</v>
      </c>
      <c r="B10795" t="s">
        <v>10982</v>
      </c>
      <c r="C10795" s="8">
        <v>146.2834</v>
      </c>
      <c r="D10795" s="8">
        <v>19.1981</v>
      </c>
      <c r="E10795" s="8">
        <v>-49.558999999999997</v>
      </c>
      <c r="F10795" s="8">
        <v>4.4000000000000004</v>
      </c>
      <c r="G10795" s="8">
        <v>1.8659885168768899</v>
      </c>
      <c r="H10795" s="8">
        <v>72.589264759155895</v>
      </c>
    </row>
    <row r="10796" spans="1:8" x14ac:dyDescent="0.25">
      <c r="A10796" t="s">
        <v>14107</v>
      </c>
      <c r="B10796" t="s">
        <v>10983</v>
      </c>
      <c r="C10796" s="8">
        <v>147.13409999999999</v>
      </c>
      <c r="D10796" s="8">
        <v>16.961099999999998</v>
      </c>
      <c r="E10796" s="8">
        <v>-49.59</v>
      </c>
      <c r="F10796" s="8">
        <v>4</v>
      </c>
      <c r="G10796" s="8">
        <v>-21.6852753604425</v>
      </c>
      <c r="H10796" s="8">
        <v>49.428396371674097</v>
      </c>
    </row>
    <row r="10797" spans="1:8" x14ac:dyDescent="0.25">
      <c r="A10797" t="s">
        <v>14107</v>
      </c>
      <c r="B10797" t="s">
        <v>10984</v>
      </c>
      <c r="C10797" s="8">
        <v>146.14500000000001</v>
      </c>
      <c r="D10797" s="8">
        <v>20.036000000000001</v>
      </c>
      <c r="E10797" s="8">
        <v>-49.6</v>
      </c>
      <c r="F10797" s="8">
        <v>5</v>
      </c>
      <c r="G10797" s="8">
        <v>-15.9053507995608</v>
      </c>
      <c r="H10797" s="8">
        <v>54.563748870849203</v>
      </c>
    </row>
    <row r="10798" spans="1:8" x14ac:dyDescent="0.25">
      <c r="A10798" t="s">
        <v>14107</v>
      </c>
      <c r="B10798" t="s">
        <v>10985</v>
      </c>
      <c r="C10798" s="8">
        <v>146.37299999999999</v>
      </c>
      <c r="D10798" s="8">
        <v>15.541</v>
      </c>
      <c r="E10798" s="8">
        <v>-49.6</v>
      </c>
      <c r="F10798" s="8">
        <v>4.4000000000000004</v>
      </c>
      <c r="G10798" s="8">
        <v>6.5258369430548004</v>
      </c>
      <c r="H10798" s="8">
        <v>78.318191183472294</v>
      </c>
    </row>
    <row r="10799" spans="1:8" x14ac:dyDescent="0.25">
      <c r="A10799" t="s">
        <v>14107</v>
      </c>
      <c r="B10799" t="s">
        <v>10986</v>
      </c>
      <c r="C10799" s="8">
        <v>144.97</v>
      </c>
      <c r="D10799" s="8">
        <v>15.697900000000001</v>
      </c>
      <c r="E10799" s="8">
        <v>-49.73</v>
      </c>
      <c r="F10799" s="8">
        <v>5</v>
      </c>
      <c r="G10799" s="8">
        <v>238.19476834716599</v>
      </c>
      <c r="H10799" s="8">
        <v>310.07085968017401</v>
      </c>
    </row>
    <row r="10800" spans="1:8" x14ac:dyDescent="0.25">
      <c r="A10800" t="s">
        <v>14107</v>
      </c>
      <c r="B10800" t="s">
        <v>10987</v>
      </c>
      <c r="C10800" s="8">
        <v>146.88999999999999</v>
      </c>
      <c r="D10800" s="8">
        <v>15.773999999999999</v>
      </c>
      <c r="E10800" s="8">
        <v>-49.8</v>
      </c>
      <c r="F10800" s="8">
        <v>4.3</v>
      </c>
      <c r="G10800" s="8">
        <v>-20.448326141356599</v>
      </c>
      <c r="H10800" s="8">
        <v>51.202443237305502</v>
      </c>
    </row>
    <row r="10801" spans="1:8" x14ac:dyDescent="0.25">
      <c r="A10801" t="s">
        <v>14107</v>
      </c>
      <c r="B10801" t="s">
        <v>10988</v>
      </c>
      <c r="C10801" s="8">
        <v>144.7757</v>
      </c>
      <c r="D10801" s="8">
        <v>14.3771</v>
      </c>
      <c r="E10801" s="8">
        <v>-49.85</v>
      </c>
      <c r="F10801" s="8">
        <v>4.5</v>
      </c>
      <c r="G10801" s="8">
        <v>140.158832722352</v>
      </c>
      <c r="H10801" s="8">
        <v>212.13631046252499</v>
      </c>
    </row>
    <row r="10802" spans="1:8" x14ac:dyDescent="0.25">
      <c r="A10802" t="s">
        <v>14107</v>
      </c>
      <c r="B10802" t="s">
        <v>10989</v>
      </c>
      <c r="C10802" s="8">
        <v>145.6155</v>
      </c>
      <c r="D10802" s="8">
        <v>13.498200000000001</v>
      </c>
      <c r="E10802" s="8">
        <v>-49.874000000000002</v>
      </c>
      <c r="F10802" s="8">
        <v>4.5</v>
      </c>
      <c r="G10802" s="8">
        <v>-23.884017301177899</v>
      </c>
      <c r="H10802" s="8">
        <v>48.112103355407697</v>
      </c>
    </row>
    <row r="10803" spans="1:8" x14ac:dyDescent="0.25">
      <c r="A10803" t="s">
        <v>14107</v>
      </c>
      <c r="B10803" t="s">
        <v>10990</v>
      </c>
      <c r="C10803" s="8">
        <v>147.80500000000001</v>
      </c>
      <c r="D10803" s="8">
        <v>16.116</v>
      </c>
      <c r="E10803" s="8">
        <v>-50</v>
      </c>
      <c r="F10803" s="8">
        <v>4.5</v>
      </c>
      <c r="G10803" s="8">
        <v>-41.869534708718597</v>
      </c>
      <c r="H10803" s="8">
        <v>33.105912192725</v>
      </c>
    </row>
    <row r="10804" spans="1:8" x14ac:dyDescent="0.25">
      <c r="A10804" t="s">
        <v>14107</v>
      </c>
      <c r="B10804" t="s">
        <v>10991</v>
      </c>
      <c r="C10804" s="8">
        <v>147.2869</v>
      </c>
      <c r="D10804" s="8">
        <v>17.8338</v>
      </c>
      <c r="E10804" s="8">
        <v>-50.04</v>
      </c>
      <c r="F10804" s="8">
        <v>5.0999999999999996</v>
      </c>
      <c r="G10804" s="8">
        <v>-28.3260133137967</v>
      </c>
      <c r="H10804" s="8">
        <v>42.755989490356598</v>
      </c>
    </row>
    <row r="10805" spans="1:8" x14ac:dyDescent="0.25">
      <c r="A10805" t="s">
        <v>14107</v>
      </c>
      <c r="B10805" t="s">
        <v>10992</v>
      </c>
      <c r="C10805" s="8">
        <v>147.01900000000001</v>
      </c>
      <c r="D10805" s="8">
        <v>15.83</v>
      </c>
      <c r="E10805" s="8">
        <v>-50.1</v>
      </c>
      <c r="F10805" s="8">
        <v>5.0999999999999996</v>
      </c>
      <c r="G10805" s="8">
        <v>-25.7158555526733</v>
      </c>
      <c r="H10805" s="8">
        <v>45.891559997558502</v>
      </c>
    </row>
    <row r="10806" spans="1:8" x14ac:dyDescent="0.25">
      <c r="A10806" t="s">
        <v>14107</v>
      </c>
      <c r="B10806" t="s">
        <v>10993</v>
      </c>
      <c r="C10806" s="8">
        <v>146.417</v>
      </c>
      <c r="D10806" s="8">
        <v>13.863</v>
      </c>
      <c r="E10806" s="8">
        <v>-50.1</v>
      </c>
      <c r="F10806" s="8">
        <v>4.3</v>
      </c>
      <c r="G10806" s="8">
        <v>-32.387888094329803</v>
      </c>
      <c r="H10806" s="8">
        <v>39.699860400390499</v>
      </c>
    </row>
    <row r="10807" spans="1:8" x14ac:dyDescent="0.25">
      <c r="A10807" t="s">
        <v>14107</v>
      </c>
      <c r="B10807" t="s">
        <v>10994</v>
      </c>
      <c r="C10807" s="8">
        <v>146.3981</v>
      </c>
      <c r="D10807" s="8">
        <v>18.503299999999999</v>
      </c>
      <c r="E10807" s="8">
        <v>-50.14</v>
      </c>
      <c r="F10807" s="8">
        <v>4.4000000000000004</v>
      </c>
      <c r="G10807" s="8">
        <v>11.9403130545964</v>
      </c>
      <c r="H10807" s="8">
        <v>82.881247718872501</v>
      </c>
    </row>
    <row r="10808" spans="1:8" x14ac:dyDescent="0.25">
      <c r="A10808" t="s">
        <v>14107</v>
      </c>
      <c r="B10808" t="s">
        <v>10995</v>
      </c>
      <c r="C10808" s="8">
        <v>146.6541</v>
      </c>
      <c r="D10808" s="8">
        <v>17.698799999999999</v>
      </c>
      <c r="E10808" s="8">
        <v>-50.31</v>
      </c>
      <c r="F10808" s="8">
        <v>4.5</v>
      </c>
      <c r="G10808" s="8">
        <v>3.1799619909670702</v>
      </c>
      <c r="H10808" s="8">
        <v>74.266250857299994</v>
      </c>
    </row>
    <row r="10809" spans="1:8" x14ac:dyDescent="0.25">
      <c r="A10809" t="s">
        <v>14107</v>
      </c>
      <c r="B10809" t="s">
        <v>10996</v>
      </c>
      <c r="C10809" s="8">
        <v>146.57599999999999</v>
      </c>
      <c r="D10809" s="8">
        <v>18.588000000000001</v>
      </c>
      <c r="E10809" s="8">
        <v>-50.5</v>
      </c>
      <c r="F10809" s="8">
        <v>4.9000000000000004</v>
      </c>
      <c r="G10809" s="8">
        <v>-3.7559140197747598</v>
      </c>
      <c r="H10809" s="8">
        <v>67.171845849609994</v>
      </c>
    </row>
    <row r="10810" spans="1:8" x14ac:dyDescent="0.25">
      <c r="A10810" t="s">
        <v>14107</v>
      </c>
      <c r="B10810" t="s">
        <v>10997</v>
      </c>
      <c r="C10810" s="8">
        <v>146.71979999999999</v>
      </c>
      <c r="D10810" s="8">
        <v>18.3476</v>
      </c>
      <c r="E10810" s="8">
        <v>-50.59</v>
      </c>
      <c r="F10810" s="8">
        <v>4.5</v>
      </c>
      <c r="G10810" s="8">
        <v>-8.2080657960204295</v>
      </c>
      <c r="H10810" s="8">
        <v>62.785200613769597</v>
      </c>
    </row>
    <row r="10811" spans="1:8" x14ac:dyDescent="0.25">
      <c r="A10811" t="s">
        <v>14107</v>
      </c>
      <c r="B10811" t="s">
        <v>10998</v>
      </c>
      <c r="C10811" s="8">
        <v>147.143</v>
      </c>
      <c r="D10811" s="8">
        <v>17.376999999999999</v>
      </c>
      <c r="E10811" s="8">
        <v>-50.6</v>
      </c>
      <c r="F10811" s="8">
        <v>5</v>
      </c>
      <c r="G10811" s="8">
        <v>-22.3350972991941</v>
      </c>
      <c r="H10811" s="8">
        <v>48.762731002807698</v>
      </c>
    </row>
    <row r="10812" spans="1:8" x14ac:dyDescent="0.25">
      <c r="A10812" t="s">
        <v>14107</v>
      </c>
      <c r="B10812" t="s">
        <v>10999</v>
      </c>
      <c r="C10812" s="8">
        <v>145.76609999999999</v>
      </c>
      <c r="D10812" s="8">
        <v>14.0029</v>
      </c>
      <c r="E10812" s="8">
        <v>-50.61</v>
      </c>
      <c r="F10812" s="8">
        <v>4.4000000000000004</v>
      </c>
      <c r="G10812" s="8">
        <v>-6.5837079831996297</v>
      </c>
      <c r="H10812" s="8">
        <v>65.470738650177395</v>
      </c>
    </row>
    <row r="10813" spans="1:8" x14ac:dyDescent="0.25">
      <c r="A10813" t="s">
        <v>14107</v>
      </c>
      <c r="B10813" t="s">
        <v>11000</v>
      </c>
      <c r="C10813" s="8">
        <v>147.29400000000001</v>
      </c>
      <c r="D10813" s="8">
        <v>17.027999999999999</v>
      </c>
      <c r="E10813" s="8">
        <v>-50.9</v>
      </c>
      <c r="F10813" s="8">
        <v>4.5999999999999996</v>
      </c>
      <c r="G10813" s="8">
        <v>-28.992351473999001</v>
      </c>
      <c r="H10813" s="8">
        <v>42.113495849609301</v>
      </c>
    </row>
    <row r="10814" spans="1:8" x14ac:dyDescent="0.25">
      <c r="A10814" t="s">
        <v>14107</v>
      </c>
      <c r="B10814" t="s">
        <v>11001</v>
      </c>
      <c r="C10814" s="8">
        <v>146.75800000000001</v>
      </c>
      <c r="D10814" s="8">
        <v>14.815</v>
      </c>
      <c r="E10814" s="8">
        <v>-51</v>
      </c>
      <c r="F10814" s="8">
        <v>4.8</v>
      </c>
      <c r="G10814" s="8">
        <v>-27.160034744263001</v>
      </c>
      <c r="H10814" s="8">
        <v>44.783212982177403</v>
      </c>
    </row>
    <row r="10815" spans="1:8" x14ac:dyDescent="0.25">
      <c r="A10815" t="s">
        <v>14107</v>
      </c>
      <c r="B10815" t="s">
        <v>11002</v>
      </c>
      <c r="C10815" s="8">
        <v>147.32259999999999</v>
      </c>
      <c r="D10815" s="8">
        <v>17.448599999999999</v>
      </c>
      <c r="E10815" s="8">
        <v>-51.16</v>
      </c>
      <c r="F10815" s="8">
        <v>4.5999999999999996</v>
      </c>
      <c r="G10815" s="8">
        <v>-29.926921094451501</v>
      </c>
      <c r="H10815" s="8">
        <v>41.169823345459299</v>
      </c>
    </row>
    <row r="10816" spans="1:8" x14ac:dyDescent="0.25">
      <c r="A10816" t="s">
        <v>14107</v>
      </c>
      <c r="B10816" t="s">
        <v>11003</v>
      </c>
      <c r="C10816" s="8">
        <v>145.99600000000001</v>
      </c>
      <c r="D10816" s="8">
        <v>13.385</v>
      </c>
      <c r="E10816" s="8">
        <v>-51.2</v>
      </c>
      <c r="F10816" s="8">
        <v>4.5999999999999996</v>
      </c>
      <c r="G10816" s="8">
        <v>-35.511355590820401</v>
      </c>
      <c r="H10816" s="8">
        <v>36.521127929687303</v>
      </c>
    </row>
    <row r="10817" spans="1:8" x14ac:dyDescent="0.25">
      <c r="A10817" t="s">
        <v>14107</v>
      </c>
      <c r="B10817" t="s">
        <v>11004</v>
      </c>
      <c r="C10817" s="8">
        <v>145.18940000000001</v>
      </c>
      <c r="D10817" s="8">
        <v>14.8154</v>
      </c>
      <c r="E10817" s="8">
        <v>-51.23</v>
      </c>
      <c r="F10817" s="8">
        <v>4.3</v>
      </c>
      <c r="G10817" s="8">
        <v>109.026058229977</v>
      </c>
      <c r="H10817" s="8">
        <v>181.04834503515301</v>
      </c>
    </row>
    <row r="10818" spans="1:8" x14ac:dyDescent="0.25">
      <c r="A10818" t="s">
        <v>14107</v>
      </c>
      <c r="B10818" t="s">
        <v>11005</v>
      </c>
      <c r="C10818" s="8">
        <v>147.60300000000001</v>
      </c>
      <c r="D10818" s="8">
        <v>18.286000000000001</v>
      </c>
      <c r="E10818" s="8">
        <v>-51.4</v>
      </c>
      <c r="F10818" s="8">
        <v>4.3</v>
      </c>
      <c r="G10818" s="8">
        <v>-39.615566119384901</v>
      </c>
      <c r="H10818" s="8">
        <v>31.4171336608884</v>
      </c>
    </row>
    <row r="10819" spans="1:8" x14ac:dyDescent="0.25">
      <c r="A10819" t="s">
        <v>14107</v>
      </c>
      <c r="B10819" t="s">
        <v>11006</v>
      </c>
      <c r="C10819" s="8">
        <v>145.08619999999999</v>
      </c>
      <c r="D10819" s="8">
        <v>13.932700000000001</v>
      </c>
      <c r="E10819" s="8">
        <v>-51.45</v>
      </c>
      <c r="F10819" s="8">
        <v>4.5</v>
      </c>
      <c r="G10819" s="8">
        <v>34.564346855774801</v>
      </c>
      <c r="H10819" s="8">
        <v>106.535779568848</v>
      </c>
    </row>
    <row r="10820" spans="1:8" x14ac:dyDescent="0.25">
      <c r="A10820" t="s">
        <v>14107</v>
      </c>
      <c r="B10820" t="s">
        <v>11007</v>
      </c>
      <c r="C10820" s="8">
        <v>147.1018</v>
      </c>
      <c r="D10820" s="8">
        <v>19.479900000000001</v>
      </c>
      <c r="E10820" s="8">
        <v>-51.48</v>
      </c>
      <c r="F10820" s="8">
        <v>4.5</v>
      </c>
      <c r="G10820" s="8">
        <v>-39.776291054069503</v>
      </c>
      <c r="H10820" s="8">
        <v>30.947188381957901</v>
      </c>
    </row>
    <row r="10821" spans="1:8" x14ac:dyDescent="0.25">
      <c r="A10821" t="s">
        <v>14107</v>
      </c>
      <c r="B10821" t="s">
        <v>11008</v>
      </c>
      <c r="C10821" s="8">
        <v>146.7116</v>
      </c>
      <c r="D10821" s="8">
        <v>18.627700000000001</v>
      </c>
      <c r="E10821" s="8">
        <v>-51.68</v>
      </c>
      <c r="F10821" s="8">
        <v>4.3</v>
      </c>
      <c r="G10821" s="8">
        <v>-14.3297164963386</v>
      </c>
      <c r="H10821" s="8">
        <v>56.594637216307802</v>
      </c>
    </row>
    <row r="10822" spans="1:8" x14ac:dyDescent="0.25">
      <c r="A10822" t="s">
        <v>14107</v>
      </c>
      <c r="B10822" t="s">
        <v>11009</v>
      </c>
      <c r="C10822" s="8">
        <v>146.2199</v>
      </c>
      <c r="D10822" s="8">
        <v>19.1754</v>
      </c>
      <c r="E10822" s="8">
        <v>-51.68</v>
      </c>
      <c r="F10822" s="8">
        <v>4.5999999999999996</v>
      </c>
      <c r="G10822" s="8">
        <v>5.7802913821409403</v>
      </c>
      <c r="H10822" s="8">
        <v>76.503846782958803</v>
      </c>
    </row>
    <row r="10823" spans="1:8" x14ac:dyDescent="0.25">
      <c r="A10823" t="s">
        <v>14107</v>
      </c>
      <c r="B10823" t="s">
        <v>11010</v>
      </c>
      <c r="C10823" s="8">
        <v>147.12200000000001</v>
      </c>
      <c r="D10823" s="8">
        <v>18.056999999999999</v>
      </c>
      <c r="E10823" s="8">
        <v>-51.7</v>
      </c>
      <c r="F10823" s="8">
        <v>4.2</v>
      </c>
      <c r="G10823" s="8">
        <v>-25.079078495789101</v>
      </c>
      <c r="H10823" s="8">
        <v>45.977048956298198</v>
      </c>
    </row>
    <row r="10824" spans="1:8" x14ac:dyDescent="0.25">
      <c r="A10824" t="s">
        <v>14107</v>
      </c>
      <c r="B10824" t="s">
        <v>11011</v>
      </c>
      <c r="C10824" s="8">
        <v>146.0428</v>
      </c>
      <c r="D10824" s="8">
        <v>14.254799999999999</v>
      </c>
      <c r="E10824" s="8">
        <v>-51.78</v>
      </c>
      <c r="F10824" s="8">
        <v>4.5</v>
      </c>
      <c r="G10824" s="8">
        <v>-8.39223189892531</v>
      </c>
      <c r="H10824" s="8">
        <v>63.671862222656699</v>
      </c>
    </row>
    <row r="10825" spans="1:8" x14ac:dyDescent="0.25">
      <c r="A10825" t="s">
        <v>14107</v>
      </c>
      <c r="B10825" t="s">
        <v>11012</v>
      </c>
      <c r="C10825" s="8">
        <v>147.8965</v>
      </c>
      <c r="D10825" s="8">
        <v>17.6892</v>
      </c>
      <c r="E10825" s="8">
        <v>-51.81</v>
      </c>
      <c r="F10825" s="8">
        <v>4.3</v>
      </c>
      <c r="G10825" s="8">
        <v>-42.931497253621203</v>
      </c>
      <c r="H10825" s="8">
        <v>31.1623842768015</v>
      </c>
    </row>
    <row r="10826" spans="1:8" x14ac:dyDescent="0.25">
      <c r="A10826" t="s">
        <v>14107</v>
      </c>
      <c r="B10826" t="s">
        <v>11013</v>
      </c>
      <c r="C10826" s="8">
        <v>146.39670000000001</v>
      </c>
      <c r="D10826" s="8">
        <v>18.710599999999999</v>
      </c>
      <c r="E10826" s="8">
        <v>-51.84</v>
      </c>
      <c r="F10826" s="8">
        <v>4.2</v>
      </c>
      <c r="G10826" s="8">
        <v>5.3370555599667098</v>
      </c>
      <c r="H10826" s="8">
        <v>76.219652462401996</v>
      </c>
    </row>
    <row r="10827" spans="1:8" x14ac:dyDescent="0.25">
      <c r="A10827" t="s">
        <v>14107</v>
      </c>
      <c r="B10827" t="s">
        <v>11014</v>
      </c>
      <c r="C10827" s="8">
        <v>145.06389999999999</v>
      </c>
      <c r="D10827" s="8">
        <v>13.507199999999999</v>
      </c>
      <c r="E10827" s="8">
        <v>-51.85</v>
      </c>
      <c r="F10827" s="8">
        <v>4.5999999999999996</v>
      </c>
      <c r="G10827" s="8">
        <v>-1.39971847100734</v>
      </c>
      <c r="H10827" s="8">
        <v>70.523798833008698</v>
      </c>
    </row>
    <row r="10828" spans="1:8" x14ac:dyDescent="0.25">
      <c r="A10828" t="s">
        <v>14107</v>
      </c>
      <c r="B10828" t="s">
        <v>11015</v>
      </c>
      <c r="C10828" s="8">
        <v>146.50409999999999</v>
      </c>
      <c r="D10828" s="8">
        <v>18.500699999999998</v>
      </c>
      <c r="E10828" s="8">
        <v>-51.866</v>
      </c>
      <c r="F10828" s="8">
        <v>4.4000000000000004</v>
      </c>
      <c r="G10828" s="8">
        <v>1.93523205906732</v>
      </c>
      <c r="H10828" s="8">
        <v>72.882390251007607</v>
      </c>
    </row>
    <row r="10829" spans="1:8" x14ac:dyDescent="0.25">
      <c r="A10829" t="s">
        <v>14107</v>
      </c>
      <c r="B10829" t="s">
        <v>11016</v>
      </c>
      <c r="C10829" s="8">
        <v>146.86600000000001</v>
      </c>
      <c r="D10829" s="8">
        <v>14.819000000000001</v>
      </c>
      <c r="E10829" s="8">
        <v>-51.9</v>
      </c>
      <c r="F10829" s="8">
        <v>4.5999999999999996</v>
      </c>
      <c r="G10829" s="8">
        <v>-31.9103216003423</v>
      </c>
      <c r="H10829" s="8">
        <v>40.024313616942798</v>
      </c>
    </row>
    <row r="10830" spans="1:8" x14ac:dyDescent="0.25">
      <c r="A10830" t="s">
        <v>14107</v>
      </c>
      <c r="B10830" t="s">
        <v>11017</v>
      </c>
      <c r="C10830" s="8">
        <v>145.67699999999999</v>
      </c>
      <c r="D10830" s="8">
        <v>13.506</v>
      </c>
      <c r="E10830" s="8">
        <v>-52</v>
      </c>
      <c r="F10830" s="8">
        <v>4.7</v>
      </c>
      <c r="G10830" s="8">
        <v>-27.3373082885741</v>
      </c>
      <c r="H10830" s="8">
        <v>44.667260760498102</v>
      </c>
    </row>
    <row r="10831" spans="1:8" x14ac:dyDescent="0.25">
      <c r="A10831" t="s">
        <v>14107</v>
      </c>
      <c r="B10831" t="s">
        <v>11018</v>
      </c>
      <c r="C10831" s="8">
        <v>147.655</v>
      </c>
      <c r="D10831" s="8">
        <v>17.443300000000001</v>
      </c>
      <c r="E10831" s="8">
        <v>-52.06</v>
      </c>
      <c r="F10831" s="8">
        <v>4.5999999999999996</v>
      </c>
      <c r="G10831" s="8">
        <v>-39.404210372924702</v>
      </c>
      <c r="H10831" s="8">
        <v>31.692510993957502</v>
      </c>
    </row>
    <row r="10832" spans="1:8" x14ac:dyDescent="0.25">
      <c r="A10832" t="s">
        <v>14107</v>
      </c>
      <c r="B10832" t="s">
        <v>11019</v>
      </c>
      <c r="C10832" s="8">
        <v>146.45599999999999</v>
      </c>
      <c r="D10832" s="8">
        <v>19.341000000000001</v>
      </c>
      <c r="E10832" s="8">
        <v>-52.1</v>
      </c>
      <c r="F10832" s="8">
        <v>5.0999999999999996</v>
      </c>
      <c r="G10832" s="8">
        <v>-17.1341370239257</v>
      </c>
      <c r="H10832" s="8">
        <v>53.564105249023498</v>
      </c>
    </row>
    <row r="10833" spans="1:8" x14ac:dyDescent="0.25">
      <c r="A10833" t="s">
        <v>14107</v>
      </c>
      <c r="B10833" t="s">
        <v>11020</v>
      </c>
      <c r="C10833" s="8">
        <v>147.03100000000001</v>
      </c>
      <c r="D10833" s="8">
        <v>18.356999999999999</v>
      </c>
      <c r="E10833" s="8">
        <v>-52.1</v>
      </c>
      <c r="F10833" s="8">
        <v>4.7</v>
      </c>
      <c r="G10833" s="8">
        <v>-25.065618812560899</v>
      </c>
      <c r="H10833" s="8">
        <v>45.936557312011701</v>
      </c>
    </row>
    <row r="10834" spans="1:8" x14ac:dyDescent="0.25">
      <c r="A10834" t="s">
        <v>14107</v>
      </c>
      <c r="B10834" t="s">
        <v>11021</v>
      </c>
      <c r="C10834" s="8">
        <v>146.7936</v>
      </c>
      <c r="D10834" s="8">
        <v>14.696</v>
      </c>
      <c r="E10834" s="8">
        <v>-52.16</v>
      </c>
      <c r="F10834" s="8">
        <v>4.5</v>
      </c>
      <c r="G10834" s="8">
        <v>-31.200647434691898</v>
      </c>
      <c r="H10834" s="8">
        <v>40.7626481420902</v>
      </c>
    </row>
    <row r="10835" spans="1:8" x14ac:dyDescent="0.25">
      <c r="A10835" t="s">
        <v>14107</v>
      </c>
      <c r="B10835" t="s">
        <v>11022</v>
      </c>
      <c r="C10835" s="8">
        <v>147.428</v>
      </c>
      <c r="D10835" s="8">
        <v>17.957999999999998</v>
      </c>
      <c r="E10835" s="8">
        <v>-52.2</v>
      </c>
      <c r="F10835" s="8">
        <v>5.2</v>
      </c>
      <c r="G10835" s="8">
        <v>-35.320860122680699</v>
      </c>
      <c r="H10835" s="8">
        <v>35.751922106933499</v>
      </c>
    </row>
    <row r="10836" spans="1:8" x14ac:dyDescent="0.25">
      <c r="A10836" t="s">
        <v>14107</v>
      </c>
      <c r="B10836" t="s">
        <v>11023</v>
      </c>
      <c r="C10836" s="8">
        <v>146.30199999999999</v>
      </c>
      <c r="D10836" s="8">
        <v>13.914999999999999</v>
      </c>
      <c r="E10836" s="8">
        <v>-52.2</v>
      </c>
      <c r="F10836" s="8">
        <v>4.5999999999999996</v>
      </c>
      <c r="G10836" s="8">
        <v>-30.6457700271602</v>
      </c>
      <c r="H10836" s="8">
        <v>41.438397308349998</v>
      </c>
    </row>
    <row r="10837" spans="1:8" x14ac:dyDescent="0.25">
      <c r="A10837" t="s">
        <v>14107</v>
      </c>
      <c r="B10837" t="s">
        <v>11024</v>
      </c>
      <c r="C10837" s="8">
        <v>147.786</v>
      </c>
      <c r="D10837" s="8">
        <v>17.87</v>
      </c>
      <c r="E10837" s="8">
        <v>-52.2</v>
      </c>
      <c r="F10837" s="8">
        <v>4.5</v>
      </c>
      <c r="G10837" s="8">
        <v>-42.114816909789901</v>
      </c>
      <c r="H10837" s="8">
        <v>28.968756225585999</v>
      </c>
    </row>
    <row r="10838" spans="1:8" x14ac:dyDescent="0.25">
      <c r="A10838" t="s">
        <v>14107</v>
      </c>
      <c r="B10838" t="s">
        <v>11025</v>
      </c>
      <c r="C10838" s="8">
        <v>147.62610000000001</v>
      </c>
      <c r="D10838" s="8">
        <v>16.974900000000002</v>
      </c>
      <c r="E10838" s="8">
        <v>-52.29</v>
      </c>
      <c r="F10838" s="8">
        <v>4.4000000000000004</v>
      </c>
      <c r="G10838" s="8">
        <v>-38.920763895576599</v>
      </c>
      <c r="H10838" s="8">
        <v>32.185263732177503</v>
      </c>
    </row>
    <row r="10839" spans="1:8" x14ac:dyDescent="0.25">
      <c r="A10839" t="s">
        <v>14107</v>
      </c>
      <c r="B10839" t="s">
        <v>11026</v>
      </c>
      <c r="C10839" s="8">
        <v>147.02109999999999</v>
      </c>
      <c r="D10839" s="8">
        <v>17.979600000000001</v>
      </c>
      <c r="E10839" s="8">
        <v>-52.31</v>
      </c>
      <c r="F10839" s="8">
        <v>4.7</v>
      </c>
      <c r="G10839" s="8">
        <v>-20.772080315184802</v>
      </c>
      <c r="H10839" s="8">
        <v>50.2920773142096</v>
      </c>
    </row>
    <row r="10840" spans="1:8" x14ac:dyDescent="0.25">
      <c r="A10840" t="s">
        <v>14107</v>
      </c>
      <c r="B10840" t="s">
        <v>11027</v>
      </c>
      <c r="C10840" s="8">
        <v>147.11940000000001</v>
      </c>
      <c r="D10840" s="8">
        <v>15.308</v>
      </c>
      <c r="E10840" s="8">
        <v>-52.34</v>
      </c>
      <c r="F10840" s="8">
        <v>4.8</v>
      </c>
      <c r="G10840" s="8">
        <v>-35.419764419861202</v>
      </c>
      <c r="H10840" s="8">
        <v>36.383650859374498</v>
      </c>
    </row>
    <row r="10841" spans="1:8" x14ac:dyDescent="0.25">
      <c r="A10841" t="s">
        <v>14107</v>
      </c>
      <c r="B10841" t="s">
        <v>11028</v>
      </c>
      <c r="C10841" s="8">
        <v>147.3322</v>
      </c>
      <c r="D10841" s="8">
        <v>16.2638</v>
      </c>
      <c r="E10841" s="8">
        <v>-52.48</v>
      </c>
      <c r="F10841" s="8">
        <v>4.3</v>
      </c>
      <c r="G10841" s="8">
        <v>-35.108243410247702</v>
      </c>
      <c r="H10841" s="8">
        <v>36.213126777465803</v>
      </c>
    </row>
    <row r="10842" spans="1:8" x14ac:dyDescent="0.25">
      <c r="A10842" t="s">
        <v>14107</v>
      </c>
      <c r="B10842" t="s">
        <v>11029</v>
      </c>
      <c r="C10842" s="8">
        <v>147.048</v>
      </c>
      <c r="D10842" s="8">
        <v>16.863</v>
      </c>
      <c r="E10842" s="8">
        <v>-52.5</v>
      </c>
      <c r="F10842" s="8">
        <v>4.8</v>
      </c>
      <c r="G10842" s="8">
        <v>-21.153086746215301</v>
      </c>
      <c r="H10842" s="8">
        <v>49.9747155578617</v>
      </c>
    </row>
    <row r="10843" spans="1:8" x14ac:dyDescent="0.25">
      <c r="A10843" t="s">
        <v>14107</v>
      </c>
      <c r="B10843" t="s">
        <v>11030</v>
      </c>
      <c r="C10843" s="8">
        <v>146.41220000000001</v>
      </c>
      <c r="D10843" s="8">
        <v>13.6195</v>
      </c>
      <c r="E10843" s="8">
        <v>-52.58</v>
      </c>
      <c r="F10843" s="8">
        <v>4.5</v>
      </c>
      <c r="G10843" s="8">
        <v>-38.7957838113023</v>
      </c>
      <c r="H10843" s="8">
        <v>33.293157741088699</v>
      </c>
    </row>
    <row r="10844" spans="1:8" x14ac:dyDescent="0.25">
      <c r="A10844" t="s">
        <v>14107</v>
      </c>
      <c r="B10844" t="s">
        <v>11031</v>
      </c>
      <c r="C10844" s="8">
        <v>146.79900000000001</v>
      </c>
      <c r="D10844" s="8">
        <v>18.265999999999998</v>
      </c>
      <c r="E10844" s="8">
        <v>-52.6</v>
      </c>
      <c r="F10844" s="8">
        <v>4.2</v>
      </c>
      <c r="G10844" s="8">
        <v>-13.418841973876599</v>
      </c>
      <c r="H10844" s="8">
        <v>57.594159106445503</v>
      </c>
    </row>
    <row r="10845" spans="1:8" x14ac:dyDescent="0.25">
      <c r="A10845" t="s">
        <v>14107</v>
      </c>
      <c r="B10845" t="s">
        <v>11032</v>
      </c>
      <c r="C10845" s="8">
        <v>146.64230000000001</v>
      </c>
      <c r="D10845" s="8">
        <v>18.301300000000001</v>
      </c>
      <c r="E10845" s="8">
        <v>-52.69</v>
      </c>
      <c r="F10845" s="8">
        <v>4.3</v>
      </c>
      <c r="G10845" s="8">
        <v>-4.75251568548597</v>
      </c>
      <c r="H10845" s="8">
        <v>66.248152732787901</v>
      </c>
    </row>
    <row r="10846" spans="1:8" x14ac:dyDescent="0.25">
      <c r="A10846" t="s">
        <v>14107</v>
      </c>
      <c r="B10846" t="s">
        <v>11033</v>
      </c>
      <c r="C10846" s="8">
        <v>147.2465</v>
      </c>
      <c r="D10846" s="8">
        <v>17.211300000000001</v>
      </c>
      <c r="E10846" s="8">
        <v>-52.7</v>
      </c>
      <c r="F10846" s="8">
        <v>4.5999999999999996</v>
      </c>
      <c r="G10846" s="8">
        <v>-28.821814329109099</v>
      </c>
      <c r="H10846" s="8">
        <v>42.2775208657837</v>
      </c>
    </row>
    <row r="10847" spans="1:8" x14ac:dyDescent="0.25">
      <c r="A10847" t="s">
        <v>14107</v>
      </c>
      <c r="B10847" t="s">
        <v>11034</v>
      </c>
      <c r="C10847" s="8">
        <v>146.72999999999999</v>
      </c>
      <c r="D10847" s="8">
        <v>14.502000000000001</v>
      </c>
      <c r="E10847" s="8">
        <v>-52.7</v>
      </c>
      <c r="F10847" s="8">
        <v>4.5999999999999996</v>
      </c>
      <c r="G10847" s="8">
        <v>-32.231277450561301</v>
      </c>
      <c r="H10847" s="8">
        <v>39.770150817871198</v>
      </c>
    </row>
    <row r="10848" spans="1:8" x14ac:dyDescent="0.25">
      <c r="A10848" t="s">
        <v>14107</v>
      </c>
      <c r="B10848" t="s">
        <v>11035</v>
      </c>
      <c r="C10848" s="8">
        <v>146.72380000000001</v>
      </c>
      <c r="D10848" s="8">
        <v>18.266400000000001</v>
      </c>
      <c r="E10848" s="8">
        <v>-52.77</v>
      </c>
      <c r="F10848" s="8">
        <v>4.2</v>
      </c>
      <c r="G10848" s="8">
        <v>-9.3187013956309102</v>
      </c>
      <c r="H10848" s="8">
        <v>61.691897271483299</v>
      </c>
    </row>
    <row r="10849" spans="1:8" x14ac:dyDescent="0.25">
      <c r="A10849" t="s">
        <v>14107</v>
      </c>
      <c r="B10849" t="s">
        <v>11036</v>
      </c>
      <c r="C10849" s="8">
        <v>146.93100000000001</v>
      </c>
      <c r="D10849" s="8">
        <v>16.431999999999999</v>
      </c>
      <c r="E10849" s="8">
        <v>-52.9</v>
      </c>
      <c r="F10849" s="8">
        <v>5.0999999999999996</v>
      </c>
      <c r="G10849" s="8">
        <v>-18.902503631592602</v>
      </c>
      <c r="H10849" s="8">
        <v>52.365259417723699</v>
      </c>
    </row>
    <row r="10850" spans="1:8" x14ac:dyDescent="0.25">
      <c r="A10850" t="s">
        <v>14107</v>
      </c>
      <c r="B10850" t="s">
        <v>11037</v>
      </c>
      <c r="C10850" s="8">
        <v>146.21809999999999</v>
      </c>
      <c r="D10850" s="8">
        <v>18.428799999999999</v>
      </c>
      <c r="E10850" s="8">
        <v>-53.18</v>
      </c>
      <c r="F10850" s="8">
        <v>4.8</v>
      </c>
      <c r="G10850" s="8">
        <v>26.679897971069298</v>
      </c>
      <c r="H10850" s="8">
        <v>97.630958260742204</v>
      </c>
    </row>
    <row r="10851" spans="1:8" x14ac:dyDescent="0.25">
      <c r="A10851" t="s">
        <v>14107</v>
      </c>
      <c r="B10851" t="s">
        <v>11038</v>
      </c>
      <c r="C10851" s="8">
        <v>145.86199999999999</v>
      </c>
      <c r="D10851" s="8">
        <v>20.064</v>
      </c>
      <c r="E10851" s="8">
        <v>-53.2</v>
      </c>
      <c r="F10851" s="8">
        <v>4.5999999999999996</v>
      </c>
      <c r="G10851" s="8">
        <v>-2.19621317749003</v>
      </c>
      <c r="H10851" s="8">
        <v>68.231772949218893</v>
      </c>
    </row>
    <row r="10852" spans="1:8" x14ac:dyDescent="0.25">
      <c r="A10852" t="s">
        <v>14107</v>
      </c>
      <c r="B10852" t="s">
        <v>11039</v>
      </c>
      <c r="C10852" s="8">
        <v>146.52500000000001</v>
      </c>
      <c r="D10852" s="8">
        <v>18.425000000000001</v>
      </c>
      <c r="E10852" s="8">
        <v>-53.4</v>
      </c>
      <c r="F10852" s="8">
        <v>4.4000000000000004</v>
      </c>
      <c r="G10852" s="8">
        <v>0.41233310699462999</v>
      </c>
      <c r="H10852" s="8">
        <v>71.379666900634703</v>
      </c>
    </row>
    <row r="10853" spans="1:8" x14ac:dyDescent="0.25">
      <c r="A10853" t="s">
        <v>14107</v>
      </c>
      <c r="B10853" t="s">
        <v>11040</v>
      </c>
      <c r="C10853" s="8">
        <v>146.86600000000001</v>
      </c>
      <c r="D10853" s="8">
        <v>20.260999999999999</v>
      </c>
      <c r="E10853" s="8">
        <v>-53.4</v>
      </c>
      <c r="F10853" s="8">
        <v>5</v>
      </c>
      <c r="G10853" s="8">
        <v>-42.809726776123199</v>
      </c>
      <c r="H10853" s="8">
        <v>27.680587738036898</v>
      </c>
    </row>
    <row r="10854" spans="1:8" x14ac:dyDescent="0.25">
      <c r="A10854" t="s">
        <v>14107</v>
      </c>
      <c r="B10854" t="s">
        <v>11041</v>
      </c>
      <c r="C10854" s="8">
        <v>146.70609999999999</v>
      </c>
      <c r="D10854" s="8">
        <v>18.389500000000002</v>
      </c>
      <c r="E10854" s="8">
        <v>-53.45</v>
      </c>
      <c r="F10854" s="8">
        <v>4.4000000000000004</v>
      </c>
      <c r="G10854" s="8">
        <v>-11.002060966339201</v>
      </c>
      <c r="H10854" s="8">
        <v>59.9812317189024</v>
      </c>
    </row>
    <row r="10855" spans="1:8" x14ac:dyDescent="0.25">
      <c r="A10855" t="s">
        <v>14107</v>
      </c>
      <c r="B10855" t="s">
        <v>11042</v>
      </c>
      <c r="C10855" s="8">
        <v>144.85300000000001</v>
      </c>
      <c r="D10855" s="8">
        <v>13.276</v>
      </c>
      <c r="E10855" s="8">
        <v>-53.5</v>
      </c>
      <c r="F10855" s="8">
        <v>4.5999999999999996</v>
      </c>
      <c r="G10855" s="8">
        <v>-8.4676964172370308</v>
      </c>
      <c r="H10855" s="8">
        <v>63.386064141844997</v>
      </c>
    </row>
    <row r="10856" spans="1:8" x14ac:dyDescent="0.25">
      <c r="A10856" t="s">
        <v>14107</v>
      </c>
      <c r="B10856" t="s">
        <v>11043</v>
      </c>
      <c r="C10856" s="8">
        <v>147.21</v>
      </c>
      <c r="D10856" s="8">
        <v>18.692</v>
      </c>
      <c r="E10856" s="8">
        <v>-53.5</v>
      </c>
      <c r="F10856" s="8">
        <v>4.2</v>
      </c>
      <c r="G10856" s="8">
        <v>-36.809867332458801</v>
      </c>
      <c r="H10856" s="8">
        <v>34.124605224608999</v>
      </c>
    </row>
    <row r="10857" spans="1:8" x14ac:dyDescent="0.25">
      <c r="A10857" t="s">
        <v>14107</v>
      </c>
      <c r="B10857" t="s">
        <v>11044</v>
      </c>
      <c r="C10857" s="8">
        <v>147.36750000000001</v>
      </c>
      <c r="D10857" s="8">
        <v>16.815799999999999</v>
      </c>
      <c r="E10857" s="8">
        <v>-53.52</v>
      </c>
      <c r="F10857" s="8">
        <v>4.5999999999999996</v>
      </c>
      <c r="G10857" s="8">
        <v>-34.393168601608501</v>
      </c>
      <c r="H10857" s="8">
        <v>36.734286723327301</v>
      </c>
    </row>
    <row r="10858" spans="1:8" x14ac:dyDescent="0.25">
      <c r="A10858" t="s">
        <v>14107</v>
      </c>
      <c r="B10858" t="s">
        <v>11045</v>
      </c>
      <c r="C10858" s="8">
        <v>147.2011</v>
      </c>
      <c r="D10858" s="8">
        <v>18.7727</v>
      </c>
      <c r="E10858" s="8">
        <v>-53.55</v>
      </c>
      <c r="F10858" s="8">
        <v>4.4000000000000004</v>
      </c>
      <c r="G10858" s="8">
        <v>-37.634214190410702</v>
      </c>
      <c r="H10858" s="8">
        <v>33.280019473602103</v>
      </c>
    </row>
    <row r="10859" spans="1:8" x14ac:dyDescent="0.25">
      <c r="A10859" t="s">
        <v>14107</v>
      </c>
      <c r="B10859" t="s">
        <v>11046</v>
      </c>
      <c r="C10859" s="8">
        <v>147.715</v>
      </c>
      <c r="D10859" s="8">
        <v>17.940999999999999</v>
      </c>
      <c r="E10859" s="8">
        <v>-53.6</v>
      </c>
      <c r="F10859" s="8">
        <v>4.4000000000000004</v>
      </c>
      <c r="G10859" s="8">
        <v>-42.6543673877717</v>
      </c>
      <c r="H10859" s="8">
        <v>28.423091125488099</v>
      </c>
    </row>
    <row r="10860" spans="1:8" x14ac:dyDescent="0.25">
      <c r="A10860" t="s">
        <v>14107</v>
      </c>
      <c r="B10860" t="s">
        <v>11047</v>
      </c>
      <c r="C10860" s="8">
        <v>144.87200000000001</v>
      </c>
      <c r="D10860" s="8">
        <v>13.272</v>
      </c>
      <c r="E10860" s="8">
        <v>-53.7</v>
      </c>
      <c r="F10860" s="8">
        <v>4.5999999999999996</v>
      </c>
      <c r="G10860" s="8">
        <v>-9.8826142456061898</v>
      </c>
      <c r="H10860" s="8">
        <v>61.975132885741402</v>
      </c>
    </row>
    <row r="10861" spans="1:8" x14ac:dyDescent="0.25">
      <c r="A10861" t="s">
        <v>14107</v>
      </c>
      <c r="B10861" t="s">
        <v>11048</v>
      </c>
      <c r="C10861" s="8">
        <v>144.96459999999999</v>
      </c>
      <c r="D10861" s="8">
        <v>13.2872</v>
      </c>
      <c r="E10861" s="8">
        <v>-53.853000000000002</v>
      </c>
      <c r="F10861" s="8">
        <v>4.0999999999999996</v>
      </c>
      <c r="G10861" s="8">
        <v>-13.4300417127684</v>
      </c>
      <c r="H10861" s="8">
        <v>58.450438013671899</v>
      </c>
    </row>
    <row r="10862" spans="1:8" x14ac:dyDescent="0.25">
      <c r="A10862" t="s">
        <v>14107</v>
      </c>
      <c r="B10862" t="s">
        <v>11049</v>
      </c>
      <c r="C10862" s="8">
        <v>145.22499999999999</v>
      </c>
      <c r="D10862" s="8">
        <v>13.656000000000001</v>
      </c>
      <c r="E10862" s="8">
        <v>-54</v>
      </c>
      <c r="F10862" s="8">
        <v>4.7</v>
      </c>
      <c r="G10862" s="8">
        <v>-2.7139498901366901</v>
      </c>
      <c r="H10862" s="8">
        <v>69.247468566894497</v>
      </c>
    </row>
    <row r="10863" spans="1:8" x14ac:dyDescent="0.25">
      <c r="A10863" t="s">
        <v>14107</v>
      </c>
      <c r="B10863" t="s">
        <v>11050</v>
      </c>
      <c r="C10863" s="8">
        <v>147.255</v>
      </c>
      <c r="D10863" s="8">
        <v>16.916</v>
      </c>
      <c r="E10863" s="8">
        <v>-54.1</v>
      </c>
      <c r="F10863" s="8">
        <v>4.2</v>
      </c>
      <c r="G10863" s="8">
        <v>-31.072479270934799</v>
      </c>
      <c r="H10863" s="8">
        <v>40.0436247253419</v>
      </c>
    </row>
    <row r="10864" spans="1:8" x14ac:dyDescent="0.25">
      <c r="A10864" t="s">
        <v>14107</v>
      </c>
      <c r="B10864" t="s">
        <v>11051</v>
      </c>
      <c r="C10864" s="8">
        <v>144.88900000000001</v>
      </c>
      <c r="D10864" s="8">
        <v>14.292999999999999</v>
      </c>
      <c r="E10864" s="8">
        <v>-54.1</v>
      </c>
      <c r="F10864" s="8">
        <v>4.7</v>
      </c>
      <c r="G10864" s="8">
        <v>102.06213579711699</v>
      </c>
      <c r="H10864" s="8">
        <v>174.045995373533</v>
      </c>
    </row>
    <row r="10865" spans="1:8" x14ac:dyDescent="0.25">
      <c r="A10865" t="s">
        <v>14107</v>
      </c>
      <c r="B10865" t="s">
        <v>11052</v>
      </c>
      <c r="C10865" s="8">
        <v>147.4</v>
      </c>
      <c r="D10865" s="8">
        <v>16.981999999999999</v>
      </c>
      <c r="E10865" s="8">
        <v>-54.2</v>
      </c>
      <c r="F10865" s="8">
        <v>4.5</v>
      </c>
      <c r="G10865" s="8">
        <v>-35.675678634643504</v>
      </c>
      <c r="H10865" s="8">
        <v>35.432049865722597</v>
      </c>
    </row>
    <row r="10866" spans="1:8" x14ac:dyDescent="0.25">
      <c r="A10866" t="s">
        <v>14107</v>
      </c>
      <c r="B10866" t="s">
        <v>11053</v>
      </c>
      <c r="C10866" s="8">
        <v>147.00049999999999</v>
      </c>
      <c r="D10866" s="8">
        <v>17.045000000000002</v>
      </c>
      <c r="E10866" s="8">
        <v>-54.366</v>
      </c>
      <c r="F10866" s="8">
        <v>4.7</v>
      </c>
      <c r="G10866" s="8">
        <v>-20.027088010787299</v>
      </c>
      <c r="H10866" s="8">
        <v>51.081952026367702</v>
      </c>
    </row>
    <row r="10867" spans="1:8" x14ac:dyDescent="0.25">
      <c r="A10867" t="s">
        <v>14107</v>
      </c>
      <c r="B10867" t="s">
        <v>11054</v>
      </c>
      <c r="C10867" s="8">
        <v>146.31379999999999</v>
      </c>
      <c r="D10867" s="8">
        <v>16.9497</v>
      </c>
      <c r="E10867" s="8">
        <v>-54.38</v>
      </c>
      <c r="F10867" s="8">
        <v>4.3</v>
      </c>
      <c r="G10867" s="8">
        <v>21.561087107423401</v>
      </c>
      <c r="H10867" s="8">
        <v>92.691885708619694</v>
      </c>
    </row>
    <row r="10868" spans="1:8" x14ac:dyDescent="0.25">
      <c r="A10868" t="s">
        <v>14107</v>
      </c>
      <c r="B10868" t="s">
        <v>11055</v>
      </c>
      <c r="C10868" s="8">
        <v>144.816</v>
      </c>
      <c r="D10868" s="8">
        <v>13.391</v>
      </c>
      <c r="E10868" s="8">
        <v>-54.4</v>
      </c>
      <c r="F10868" s="8">
        <v>5.4</v>
      </c>
      <c r="G10868" s="8">
        <v>1.90981724548358</v>
      </c>
      <c r="H10868" s="8">
        <v>73.770390869140797</v>
      </c>
    </row>
    <row r="10869" spans="1:8" x14ac:dyDescent="0.25">
      <c r="A10869" t="s">
        <v>14107</v>
      </c>
      <c r="B10869" t="s">
        <v>11056</v>
      </c>
      <c r="C10869" s="8">
        <v>147.4923</v>
      </c>
      <c r="D10869" s="8">
        <v>17.338699999999999</v>
      </c>
      <c r="E10869" s="8">
        <v>-54.44</v>
      </c>
      <c r="F10869" s="8">
        <v>4.3</v>
      </c>
      <c r="G10869" s="8">
        <v>-38.2203335651093</v>
      </c>
      <c r="H10869" s="8">
        <v>32.876666680755498</v>
      </c>
    </row>
    <row r="10870" spans="1:8" x14ac:dyDescent="0.25">
      <c r="A10870" t="s">
        <v>14107</v>
      </c>
      <c r="B10870" t="s">
        <v>11057</v>
      </c>
      <c r="C10870" s="8">
        <v>146.8349</v>
      </c>
      <c r="D10870" s="8">
        <v>18.818999999999999</v>
      </c>
      <c r="E10870" s="8">
        <v>-54.478999999999999</v>
      </c>
      <c r="F10870" s="8">
        <v>4.3</v>
      </c>
      <c r="G10870" s="8">
        <v>-27.405479062118701</v>
      </c>
      <c r="H10870" s="8">
        <v>43.474665353698498</v>
      </c>
    </row>
    <row r="10871" spans="1:8" x14ac:dyDescent="0.25">
      <c r="A10871" t="s">
        <v>14107</v>
      </c>
      <c r="B10871" t="s">
        <v>11058</v>
      </c>
      <c r="C10871" s="8">
        <v>146.39019999999999</v>
      </c>
      <c r="D10871" s="8">
        <v>15.276899999999999</v>
      </c>
      <c r="E10871" s="8">
        <v>-54.503</v>
      </c>
      <c r="F10871" s="8">
        <v>4.4000000000000004</v>
      </c>
      <c r="G10871" s="8">
        <v>-4.0410155632317597</v>
      </c>
      <c r="H10871" s="8">
        <v>67.827371053162196</v>
      </c>
    </row>
    <row r="10872" spans="1:8" x14ac:dyDescent="0.25">
      <c r="A10872" t="s">
        <v>14107</v>
      </c>
      <c r="B10872" t="s">
        <v>11059</v>
      </c>
      <c r="C10872" s="8">
        <v>146.7457</v>
      </c>
      <c r="D10872" s="8">
        <v>14.651300000000001</v>
      </c>
      <c r="E10872" s="8">
        <v>-54.56</v>
      </c>
      <c r="F10872" s="8">
        <v>4.9000000000000004</v>
      </c>
      <c r="G10872" s="8">
        <v>-32.497386136962902</v>
      </c>
      <c r="H10872" s="8">
        <v>39.477324305572502</v>
      </c>
    </row>
    <row r="10873" spans="1:8" x14ac:dyDescent="0.25">
      <c r="A10873" t="s">
        <v>14107</v>
      </c>
      <c r="B10873" t="s">
        <v>11060</v>
      </c>
      <c r="C10873" s="8">
        <v>144.18799999999999</v>
      </c>
      <c r="D10873" s="8">
        <v>19.920000000000002</v>
      </c>
      <c r="E10873" s="8">
        <v>-54.6</v>
      </c>
      <c r="F10873" s="8">
        <v>4.7</v>
      </c>
      <c r="G10873" s="8">
        <v>262.29295810511502</v>
      </c>
      <c r="H10873" s="8">
        <v>332.30109036365099</v>
      </c>
    </row>
    <row r="10874" spans="1:8" x14ac:dyDescent="0.25">
      <c r="A10874" t="s">
        <v>14107</v>
      </c>
      <c r="B10874" t="s">
        <v>11061</v>
      </c>
      <c r="C10874" s="8">
        <v>146.55510000000001</v>
      </c>
      <c r="D10874" s="8">
        <v>19.322399999999998</v>
      </c>
      <c r="E10874" s="8">
        <v>-54.63</v>
      </c>
      <c r="F10874" s="8">
        <v>4.2</v>
      </c>
      <c r="G10874" s="8">
        <v>-24.7179654198913</v>
      </c>
      <c r="H10874" s="8">
        <v>45.996234686157202</v>
      </c>
    </row>
    <row r="10875" spans="1:8" x14ac:dyDescent="0.25">
      <c r="A10875" t="s">
        <v>14107</v>
      </c>
      <c r="B10875" t="s">
        <v>11062</v>
      </c>
      <c r="C10875" s="8">
        <v>145.15090000000001</v>
      </c>
      <c r="D10875" s="8">
        <v>13.5176</v>
      </c>
      <c r="E10875" s="8">
        <v>-54.658999999999999</v>
      </c>
      <c r="F10875" s="8">
        <v>4.5</v>
      </c>
      <c r="G10875" s="8">
        <v>-8.5982114761964095</v>
      </c>
      <c r="H10875" s="8">
        <v>63.339619935424601</v>
      </c>
    </row>
    <row r="10876" spans="1:8" x14ac:dyDescent="0.25">
      <c r="A10876" t="s">
        <v>14107</v>
      </c>
      <c r="B10876" t="s">
        <v>11063</v>
      </c>
      <c r="C10876" s="8">
        <v>144.5634</v>
      </c>
      <c r="D10876" s="8">
        <v>20.7654</v>
      </c>
      <c r="E10876" s="8">
        <v>-54.86</v>
      </c>
      <c r="F10876" s="8">
        <v>4.5999999999999996</v>
      </c>
      <c r="G10876" s="8">
        <v>95.780258662354399</v>
      </c>
      <c r="H10876" s="8">
        <v>165.51268456128</v>
      </c>
    </row>
    <row r="10877" spans="1:8" x14ac:dyDescent="0.25">
      <c r="A10877" t="s">
        <v>14107</v>
      </c>
      <c r="B10877" t="s">
        <v>11064</v>
      </c>
      <c r="C10877" s="8">
        <v>145.02780000000001</v>
      </c>
      <c r="D10877" s="8">
        <v>13.3667</v>
      </c>
      <c r="E10877" s="8">
        <v>-54.92</v>
      </c>
      <c r="F10877" s="8">
        <v>4.9000000000000004</v>
      </c>
      <c r="G10877" s="8">
        <v>-12.3517432971195</v>
      </c>
      <c r="H10877" s="8">
        <v>59.550368903502999</v>
      </c>
    </row>
    <row r="10878" spans="1:8" x14ac:dyDescent="0.25">
      <c r="A10878" t="s">
        <v>14107</v>
      </c>
      <c r="B10878" t="s">
        <v>11065</v>
      </c>
      <c r="C10878" s="8">
        <v>146.83949999999999</v>
      </c>
      <c r="D10878" s="8">
        <v>16.804400000000001</v>
      </c>
      <c r="E10878" s="8">
        <v>-55</v>
      </c>
      <c r="F10878" s="8">
        <v>6.4</v>
      </c>
      <c r="G10878" s="8">
        <v>-13.4238350253289</v>
      </c>
      <c r="H10878" s="8">
        <v>57.721473171997602</v>
      </c>
    </row>
    <row r="10879" spans="1:8" x14ac:dyDescent="0.25">
      <c r="A10879" t="s">
        <v>14107</v>
      </c>
      <c r="B10879" t="s">
        <v>11066</v>
      </c>
      <c r="C10879" s="8">
        <v>146.90600000000001</v>
      </c>
      <c r="D10879" s="8">
        <v>14.728999999999999</v>
      </c>
      <c r="E10879" s="8">
        <v>-55</v>
      </c>
      <c r="F10879" s="8">
        <v>4.3</v>
      </c>
      <c r="G10879" s="8">
        <v>-37.245789112853998</v>
      </c>
      <c r="H10879" s="8">
        <v>34.703454364013503</v>
      </c>
    </row>
    <row r="10880" spans="1:8" x14ac:dyDescent="0.25">
      <c r="A10880" t="s">
        <v>14107</v>
      </c>
      <c r="B10880" t="s">
        <v>11067</v>
      </c>
      <c r="C10880" s="8">
        <v>144.6679</v>
      </c>
      <c r="D10880" s="8">
        <v>13.615600000000001</v>
      </c>
      <c r="E10880" s="8">
        <v>-55.04</v>
      </c>
      <c r="F10880" s="8">
        <v>3.7</v>
      </c>
      <c r="G10880" s="8">
        <v>36.311685124389399</v>
      </c>
      <c r="H10880" s="8">
        <v>108.169185090087</v>
      </c>
    </row>
    <row r="10881" spans="1:8" x14ac:dyDescent="0.25">
      <c r="A10881" t="s">
        <v>14107</v>
      </c>
      <c r="B10881" t="s">
        <v>11068</v>
      </c>
      <c r="C10881" s="8">
        <v>145.91849999999999</v>
      </c>
      <c r="D10881" s="8">
        <v>14.1067</v>
      </c>
      <c r="E10881" s="8">
        <v>-55.09</v>
      </c>
      <c r="F10881" s="8">
        <v>4.5999999999999996</v>
      </c>
      <c r="G10881" s="8">
        <v>-12.6964052819822</v>
      </c>
      <c r="H10881" s="8">
        <v>59.370715077209603</v>
      </c>
    </row>
    <row r="10882" spans="1:8" x14ac:dyDescent="0.25">
      <c r="A10882" t="s">
        <v>14107</v>
      </c>
      <c r="B10882" t="s">
        <v>11069</v>
      </c>
      <c r="C10882" s="8">
        <v>146.57900000000001</v>
      </c>
      <c r="D10882" s="8">
        <v>16.664999999999999</v>
      </c>
      <c r="E10882" s="8">
        <v>-55.1</v>
      </c>
      <c r="F10882" s="8">
        <v>4.5999999999999996</v>
      </c>
      <c r="G10882" s="8">
        <v>0.68490960693319602</v>
      </c>
      <c r="H10882" s="8">
        <v>71.881753234862799</v>
      </c>
    </row>
    <row r="10883" spans="1:8" x14ac:dyDescent="0.25">
      <c r="A10883" t="s">
        <v>14107</v>
      </c>
      <c r="B10883" t="s">
        <v>11070</v>
      </c>
      <c r="C10883" s="8">
        <v>146.99799999999999</v>
      </c>
      <c r="D10883" s="8">
        <v>19.943999999999999</v>
      </c>
      <c r="E10883" s="8">
        <v>-55.1</v>
      </c>
      <c r="F10883" s="8">
        <v>4.8</v>
      </c>
      <c r="G10883" s="8">
        <v>-44.413787214660502</v>
      </c>
      <c r="H10883" s="8">
        <v>26.175409484863401</v>
      </c>
    </row>
    <row r="10884" spans="1:8" x14ac:dyDescent="0.25">
      <c r="A10884" t="s">
        <v>14107</v>
      </c>
      <c r="B10884" t="s">
        <v>11071</v>
      </c>
      <c r="C10884" s="8">
        <v>146.54599999999999</v>
      </c>
      <c r="D10884" s="8">
        <v>18.209</v>
      </c>
      <c r="E10884" s="8">
        <v>-55.1</v>
      </c>
      <c r="F10884" s="8">
        <v>4.3</v>
      </c>
      <c r="G10884" s="8">
        <v>0.79874343872206299</v>
      </c>
      <c r="H10884" s="8">
        <v>71.815483477784497</v>
      </c>
    </row>
    <row r="10885" spans="1:8" x14ac:dyDescent="0.25">
      <c r="A10885" t="s">
        <v>14107</v>
      </c>
      <c r="B10885" t="s">
        <v>11072</v>
      </c>
      <c r="C10885" s="8">
        <v>147.291</v>
      </c>
      <c r="D10885" s="8">
        <v>18.085000000000001</v>
      </c>
      <c r="E10885" s="8">
        <v>-55.1</v>
      </c>
      <c r="F10885" s="8">
        <v>4.3</v>
      </c>
      <c r="G10885" s="8">
        <v>-34.759307704925099</v>
      </c>
      <c r="H10885" s="8">
        <v>36.296388336181998</v>
      </c>
    </row>
    <row r="10886" spans="1:8" x14ac:dyDescent="0.25">
      <c r="A10886" t="s">
        <v>14107</v>
      </c>
      <c r="B10886" t="s">
        <v>11073</v>
      </c>
      <c r="C10886" s="8">
        <v>146.26150000000001</v>
      </c>
      <c r="D10886" s="8">
        <v>15.281000000000001</v>
      </c>
      <c r="E10886" s="8">
        <v>-55.189</v>
      </c>
      <c r="F10886" s="8">
        <v>4.5</v>
      </c>
      <c r="G10886" s="8">
        <v>3.9087006172173502</v>
      </c>
      <c r="H10886" s="8">
        <v>75.785770928954406</v>
      </c>
    </row>
    <row r="10887" spans="1:8" x14ac:dyDescent="0.25">
      <c r="A10887" t="s">
        <v>14107</v>
      </c>
      <c r="B10887" t="s">
        <v>11074</v>
      </c>
      <c r="C10887" s="8">
        <v>146.5206</v>
      </c>
      <c r="D10887" s="8">
        <v>18.4495</v>
      </c>
      <c r="E10887" s="8">
        <v>-55.19</v>
      </c>
      <c r="F10887" s="8">
        <v>4.5999999999999996</v>
      </c>
      <c r="G10887" s="8">
        <v>-1.5331271128842501</v>
      </c>
      <c r="H10887" s="8">
        <v>69.427950314331298</v>
      </c>
    </row>
    <row r="10888" spans="1:8" x14ac:dyDescent="0.25">
      <c r="A10888" t="s">
        <v>14107</v>
      </c>
      <c r="B10888" t="s">
        <v>11075</v>
      </c>
      <c r="C10888" s="8">
        <v>143.5112</v>
      </c>
      <c r="D10888" s="8">
        <v>20.903400000000001</v>
      </c>
      <c r="E10888" s="8">
        <v>-55.28</v>
      </c>
      <c r="F10888" s="8">
        <v>4.0999999999999996</v>
      </c>
      <c r="G10888" s="8">
        <v>246.68693214160101</v>
      </c>
      <c r="H10888" s="8">
        <v>316.09616762011598</v>
      </c>
    </row>
    <row r="10889" spans="1:8" x14ac:dyDescent="0.25">
      <c r="A10889" t="s">
        <v>14107</v>
      </c>
      <c r="B10889" t="s">
        <v>11076</v>
      </c>
      <c r="C10889" s="8">
        <v>147.458</v>
      </c>
      <c r="D10889" s="8">
        <v>18.038</v>
      </c>
      <c r="E10889" s="8">
        <v>-55.3</v>
      </c>
      <c r="F10889" s="8">
        <v>4.2</v>
      </c>
      <c r="G10889" s="8">
        <v>-39.509475392151003</v>
      </c>
      <c r="H10889" s="8">
        <v>31.5550792114255</v>
      </c>
    </row>
    <row r="10890" spans="1:8" x14ac:dyDescent="0.25">
      <c r="A10890" t="s">
        <v>14107</v>
      </c>
      <c r="B10890" t="s">
        <v>11077</v>
      </c>
      <c r="C10890" s="8">
        <v>146.25800000000001</v>
      </c>
      <c r="D10890" s="8">
        <v>15.378</v>
      </c>
      <c r="E10890" s="8">
        <v>-55.3</v>
      </c>
      <c r="F10890" s="8">
        <v>4.2</v>
      </c>
      <c r="G10890" s="8">
        <v>5.8527217163080296</v>
      </c>
      <c r="H10890" s="8">
        <v>77.704312792968196</v>
      </c>
    </row>
    <row r="10891" spans="1:8" x14ac:dyDescent="0.25">
      <c r="A10891" t="s">
        <v>14107</v>
      </c>
      <c r="B10891" t="s">
        <v>11078</v>
      </c>
      <c r="C10891" s="8">
        <v>145.18459999999999</v>
      </c>
      <c r="D10891" s="8">
        <v>13.417400000000001</v>
      </c>
      <c r="E10891" s="8">
        <v>-55.316000000000003</v>
      </c>
      <c r="F10891" s="8">
        <v>4</v>
      </c>
      <c r="G10891" s="8">
        <v>-17.2818124295651</v>
      </c>
      <c r="H10891" s="8">
        <v>54.651083222168197</v>
      </c>
    </row>
    <row r="10892" spans="1:8" x14ac:dyDescent="0.25">
      <c r="A10892" t="s">
        <v>14107</v>
      </c>
      <c r="B10892" t="s">
        <v>11079</v>
      </c>
      <c r="C10892" s="8">
        <v>146.76840000000001</v>
      </c>
      <c r="D10892" s="8">
        <v>17.398399999999999</v>
      </c>
      <c r="E10892" s="8">
        <v>-55.46</v>
      </c>
      <c r="F10892" s="8">
        <v>4.5</v>
      </c>
      <c r="G10892" s="8">
        <v>-7.8461555046392304</v>
      </c>
      <c r="H10892" s="8">
        <v>63.252224528319701</v>
      </c>
    </row>
    <row r="10893" spans="1:8" x14ac:dyDescent="0.25">
      <c r="A10893" t="s">
        <v>14107</v>
      </c>
      <c r="B10893" t="s">
        <v>11080</v>
      </c>
      <c r="C10893" s="8">
        <v>146.59829999999999</v>
      </c>
      <c r="D10893" s="8">
        <v>18.422699999999999</v>
      </c>
      <c r="E10893" s="8">
        <v>-55.512999999999998</v>
      </c>
      <c r="F10893" s="8">
        <v>4.0999999999999996</v>
      </c>
      <c r="G10893" s="8">
        <v>-6.8358138594665103</v>
      </c>
      <c r="H10893" s="8">
        <v>64.135282074676496</v>
      </c>
    </row>
    <row r="10894" spans="1:8" x14ac:dyDescent="0.25">
      <c r="A10894" t="s">
        <v>14107</v>
      </c>
      <c r="B10894" t="s">
        <v>11081</v>
      </c>
      <c r="C10894" s="8">
        <v>146.988</v>
      </c>
      <c r="D10894" s="8">
        <v>13.962999999999999</v>
      </c>
      <c r="E10894" s="8">
        <v>-55.6</v>
      </c>
      <c r="F10894" s="8">
        <v>4.3</v>
      </c>
      <c r="G10894" s="8">
        <v>-45.858871411895699</v>
      </c>
      <c r="H10894" s="8">
        <v>26.205239410400299</v>
      </c>
    </row>
    <row r="10895" spans="1:8" x14ac:dyDescent="0.25">
      <c r="A10895" t="s">
        <v>14107</v>
      </c>
      <c r="B10895" t="s">
        <v>11082</v>
      </c>
      <c r="C10895" s="8">
        <v>145.78749999999999</v>
      </c>
      <c r="D10895" s="8">
        <v>17.0352</v>
      </c>
      <c r="E10895" s="8">
        <v>-55.63</v>
      </c>
      <c r="F10895" s="8">
        <v>4.5</v>
      </c>
      <c r="G10895" s="8">
        <v>82.623921905520007</v>
      </c>
      <c r="H10895" s="8">
        <v>153.74593884277499</v>
      </c>
    </row>
    <row r="10896" spans="1:8" x14ac:dyDescent="0.25">
      <c r="A10896" t="s">
        <v>14107</v>
      </c>
      <c r="B10896" t="s">
        <v>11083</v>
      </c>
      <c r="C10896" s="8">
        <v>146.96799999999999</v>
      </c>
      <c r="D10896" s="8">
        <v>19.579999999999998</v>
      </c>
      <c r="E10896" s="8">
        <v>-55.7</v>
      </c>
      <c r="F10896" s="8">
        <v>4.0999999999999996</v>
      </c>
      <c r="G10896" s="8">
        <v>-42.458041648864601</v>
      </c>
      <c r="H10896" s="8">
        <v>28.225815612792999</v>
      </c>
    </row>
    <row r="10897" spans="1:8" x14ac:dyDescent="0.25">
      <c r="A10897" t="s">
        <v>14107</v>
      </c>
      <c r="B10897" t="s">
        <v>11084</v>
      </c>
      <c r="C10897" s="8">
        <v>146.54040000000001</v>
      </c>
      <c r="D10897" s="8">
        <v>18.235800000000001</v>
      </c>
      <c r="E10897" s="8">
        <v>-55.79</v>
      </c>
      <c r="F10897" s="8">
        <v>4.4000000000000004</v>
      </c>
      <c r="G10897" s="8">
        <v>0.13054407959012301</v>
      </c>
      <c r="H10897" s="8">
        <v>71.141626845947499</v>
      </c>
    </row>
    <row r="10898" spans="1:8" x14ac:dyDescent="0.25">
      <c r="A10898" t="s">
        <v>14107</v>
      </c>
      <c r="B10898" t="s">
        <v>11085</v>
      </c>
      <c r="C10898" s="8">
        <v>146.7567</v>
      </c>
      <c r="D10898" s="8">
        <v>14.545400000000001</v>
      </c>
      <c r="E10898" s="8">
        <v>-55.8</v>
      </c>
      <c r="F10898" s="8">
        <v>4.5999999999999996</v>
      </c>
      <c r="G10898" s="8">
        <v>-35.603844266387703</v>
      </c>
      <c r="H10898" s="8">
        <v>36.388603651123198</v>
      </c>
    </row>
    <row r="10899" spans="1:8" x14ac:dyDescent="0.25">
      <c r="A10899" t="s">
        <v>14107</v>
      </c>
      <c r="B10899" t="s">
        <v>11086</v>
      </c>
      <c r="C10899" s="8">
        <v>146.90299999999999</v>
      </c>
      <c r="D10899" s="8">
        <v>19.2</v>
      </c>
      <c r="E10899" s="8">
        <v>-55.8</v>
      </c>
      <c r="F10899" s="8">
        <v>4.5</v>
      </c>
      <c r="G10899" s="8">
        <v>-37.564050292968297</v>
      </c>
      <c r="H10899" s="8">
        <v>33.217105407715202</v>
      </c>
    </row>
    <row r="10900" spans="1:8" x14ac:dyDescent="0.25">
      <c r="A10900" t="s">
        <v>14107</v>
      </c>
      <c r="B10900" t="s">
        <v>11087</v>
      </c>
      <c r="C10900" s="8">
        <v>146.49189999999999</v>
      </c>
      <c r="D10900" s="8">
        <v>16.182400000000001</v>
      </c>
      <c r="E10900" s="8">
        <v>-55.9</v>
      </c>
      <c r="F10900" s="8">
        <v>4.8</v>
      </c>
      <c r="G10900" s="8">
        <v>1.14515770416337</v>
      </c>
      <c r="H10900" s="8">
        <v>72.603393939209695</v>
      </c>
    </row>
    <row r="10901" spans="1:8" x14ac:dyDescent="0.25">
      <c r="A10901" t="s">
        <v>14107</v>
      </c>
      <c r="B10901" t="s">
        <v>11088</v>
      </c>
      <c r="C10901" s="8">
        <v>145.196</v>
      </c>
      <c r="D10901" s="8">
        <v>13.323</v>
      </c>
      <c r="E10901" s="8">
        <v>-55.9</v>
      </c>
      <c r="F10901" s="8">
        <v>4.5</v>
      </c>
      <c r="G10901" s="8">
        <v>-23.447767277527099</v>
      </c>
      <c r="H10901" s="8">
        <v>48.477620782470403</v>
      </c>
    </row>
    <row r="10902" spans="1:8" x14ac:dyDescent="0.25">
      <c r="A10902" t="s">
        <v>14107</v>
      </c>
      <c r="B10902" t="s">
        <v>11089</v>
      </c>
      <c r="C10902" s="8">
        <v>147.87110000000001</v>
      </c>
      <c r="D10902" s="8">
        <v>17.691099999999999</v>
      </c>
      <c r="E10902" s="8">
        <v>-56</v>
      </c>
      <c r="F10902" s="8">
        <v>4.5</v>
      </c>
      <c r="G10902" s="8">
        <v>-46.494153482901403</v>
      </c>
      <c r="H10902" s="8">
        <v>26.342543765826701</v>
      </c>
    </row>
    <row r="10903" spans="1:8" x14ac:dyDescent="0.25">
      <c r="A10903" t="s">
        <v>14107</v>
      </c>
      <c r="B10903" t="s">
        <v>11090</v>
      </c>
      <c r="C10903" s="8">
        <v>146.547</v>
      </c>
      <c r="D10903" s="8">
        <v>18.28</v>
      </c>
      <c r="E10903" s="8">
        <v>-56</v>
      </c>
      <c r="F10903" s="8">
        <v>4.8</v>
      </c>
      <c r="G10903" s="8">
        <v>-1.23859263610741</v>
      </c>
      <c r="H10903" s="8">
        <v>69.7633299560556</v>
      </c>
    </row>
    <row r="10904" spans="1:8" x14ac:dyDescent="0.25">
      <c r="A10904" t="s">
        <v>14107</v>
      </c>
      <c r="B10904" t="s">
        <v>11091</v>
      </c>
      <c r="C10904" s="8">
        <v>146.286</v>
      </c>
      <c r="D10904" s="8">
        <v>15.324</v>
      </c>
      <c r="E10904" s="8">
        <v>-56.04</v>
      </c>
      <c r="F10904" s="8">
        <v>4.3</v>
      </c>
      <c r="G10904" s="8">
        <v>2.1722418945316999</v>
      </c>
      <c r="H10904" s="8">
        <v>74.036263378906696</v>
      </c>
    </row>
    <row r="10905" spans="1:8" x14ac:dyDescent="0.25">
      <c r="A10905" t="s">
        <v>14107</v>
      </c>
      <c r="B10905" t="s">
        <v>11092</v>
      </c>
      <c r="C10905" s="8">
        <v>145.05799999999999</v>
      </c>
      <c r="D10905" s="8">
        <v>13.523</v>
      </c>
      <c r="E10905" s="8">
        <v>-56.3</v>
      </c>
      <c r="F10905" s="8">
        <v>4.7</v>
      </c>
      <c r="G10905" s="8">
        <v>-4.2889346588125301</v>
      </c>
      <c r="H10905" s="8">
        <v>67.635320983887596</v>
      </c>
    </row>
    <row r="10906" spans="1:8" x14ac:dyDescent="0.25">
      <c r="A10906" t="s">
        <v>14107</v>
      </c>
      <c r="B10906" t="s">
        <v>11093</v>
      </c>
      <c r="C10906" s="8">
        <v>146.87299999999999</v>
      </c>
      <c r="D10906" s="8">
        <v>18.233000000000001</v>
      </c>
      <c r="E10906" s="8">
        <v>-56.3</v>
      </c>
      <c r="F10906" s="8">
        <v>4.9000000000000004</v>
      </c>
      <c r="G10906" s="8">
        <v>-20.482283726500999</v>
      </c>
      <c r="H10906" s="8">
        <v>50.539304937744497</v>
      </c>
    </row>
    <row r="10907" spans="1:8" x14ac:dyDescent="0.25">
      <c r="A10907" t="s">
        <v>14107</v>
      </c>
      <c r="B10907" t="s">
        <v>11094</v>
      </c>
      <c r="C10907" s="8">
        <v>145.3493</v>
      </c>
      <c r="D10907" s="8">
        <v>13.6645</v>
      </c>
      <c r="E10907" s="8">
        <v>-56.37</v>
      </c>
      <c r="F10907" s="8">
        <v>4.4000000000000004</v>
      </c>
      <c r="G10907" s="8">
        <v>-11.736937403641001</v>
      </c>
      <c r="H10907" s="8">
        <v>60.241248008422502</v>
      </c>
    </row>
    <row r="10908" spans="1:8" x14ac:dyDescent="0.25">
      <c r="A10908" t="s">
        <v>14107</v>
      </c>
      <c r="B10908" t="s">
        <v>11095</v>
      </c>
      <c r="C10908" s="8">
        <v>145.69900000000001</v>
      </c>
      <c r="D10908" s="8">
        <v>20.138000000000002</v>
      </c>
      <c r="E10908" s="8">
        <v>-56.4</v>
      </c>
      <c r="F10908" s="8">
        <v>4.7</v>
      </c>
      <c r="G10908" s="8">
        <v>4.2282520355204696</v>
      </c>
      <c r="H10908" s="8">
        <v>74.612354980466705</v>
      </c>
    </row>
    <row r="10909" spans="1:8" x14ac:dyDescent="0.25">
      <c r="A10909" t="s">
        <v>14107</v>
      </c>
      <c r="B10909" t="s">
        <v>11096</v>
      </c>
      <c r="C10909" s="8">
        <v>144.81139999999999</v>
      </c>
      <c r="D10909" s="8">
        <v>13.3515</v>
      </c>
      <c r="E10909" s="8">
        <v>-56.49</v>
      </c>
      <c r="F10909" s="8">
        <v>4.3</v>
      </c>
      <c r="G10909" s="8">
        <v>-3.31373198623568</v>
      </c>
      <c r="H10909" s="8">
        <v>68.540211358643404</v>
      </c>
    </row>
    <row r="10910" spans="1:8" x14ac:dyDescent="0.25">
      <c r="A10910" t="s">
        <v>14107</v>
      </c>
      <c r="B10910" t="s">
        <v>11097</v>
      </c>
      <c r="C10910" s="8">
        <v>146.09729999999999</v>
      </c>
      <c r="D10910" s="8">
        <v>15.2705</v>
      </c>
      <c r="E10910" s="8">
        <v>-56.67</v>
      </c>
      <c r="F10910" s="8">
        <v>4.3</v>
      </c>
      <c r="G10910" s="8">
        <v>14.111773751221101</v>
      </c>
      <c r="H10910" s="8">
        <v>86.004010630493497</v>
      </c>
    </row>
    <row r="10911" spans="1:8" x14ac:dyDescent="0.25">
      <c r="A10911" t="s">
        <v>14107</v>
      </c>
      <c r="B10911" t="s">
        <v>11098</v>
      </c>
      <c r="C10911" s="8">
        <v>146.0316</v>
      </c>
      <c r="D10911" s="8">
        <v>14.7828</v>
      </c>
      <c r="E10911" s="8">
        <v>-56.7</v>
      </c>
      <c r="F10911" s="8">
        <v>4.0999999999999996</v>
      </c>
      <c r="G10911" s="8">
        <v>7.2628747929693898</v>
      </c>
      <c r="H10911" s="8">
        <v>79.260226670899002</v>
      </c>
    </row>
    <row r="10912" spans="1:8" x14ac:dyDescent="0.25">
      <c r="A10912" t="s">
        <v>14107</v>
      </c>
      <c r="B10912" t="s">
        <v>11099</v>
      </c>
      <c r="C10912" s="8">
        <v>146.352</v>
      </c>
      <c r="D10912" s="8">
        <v>13.926</v>
      </c>
      <c r="E10912" s="8">
        <v>-56.7</v>
      </c>
      <c r="F10912" s="8">
        <v>4.5999999999999996</v>
      </c>
      <c r="G10912" s="8">
        <v>-36.153557510376103</v>
      </c>
      <c r="H10912" s="8">
        <v>35.9309711303708</v>
      </c>
    </row>
    <row r="10913" spans="1:8" x14ac:dyDescent="0.25">
      <c r="A10913" t="s">
        <v>14107</v>
      </c>
      <c r="B10913" t="s">
        <v>11100</v>
      </c>
      <c r="C10913" s="8">
        <v>144.89269999999999</v>
      </c>
      <c r="D10913" s="8">
        <v>13.304600000000001</v>
      </c>
      <c r="E10913" s="8">
        <v>-56.804000000000002</v>
      </c>
      <c r="F10913" s="8">
        <v>4.4000000000000004</v>
      </c>
      <c r="G10913" s="8">
        <v>-11.696711639617201</v>
      </c>
      <c r="H10913" s="8">
        <v>60.170258259278</v>
      </c>
    </row>
    <row r="10914" spans="1:8" x14ac:dyDescent="0.25">
      <c r="A10914" t="s">
        <v>14107</v>
      </c>
      <c r="B10914" t="s">
        <v>11101</v>
      </c>
      <c r="C10914" s="8">
        <v>145.06479999999999</v>
      </c>
      <c r="D10914" s="8">
        <v>13.519399999999999</v>
      </c>
      <c r="E10914" s="8">
        <v>-56.83</v>
      </c>
      <c r="F10914" s="8">
        <v>4.2</v>
      </c>
      <c r="G10914" s="8">
        <v>-5.5111277042227798</v>
      </c>
      <c r="H10914" s="8">
        <v>66.413814246827002</v>
      </c>
    </row>
    <row r="10915" spans="1:8" x14ac:dyDescent="0.25">
      <c r="A10915" t="s">
        <v>14107</v>
      </c>
      <c r="B10915" t="s">
        <v>11102</v>
      </c>
      <c r="C10915" s="8">
        <v>144.81100000000001</v>
      </c>
      <c r="D10915" s="8">
        <v>21.052</v>
      </c>
      <c r="E10915" s="8">
        <v>-56.9</v>
      </c>
      <c r="F10915" s="8">
        <v>4.7</v>
      </c>
      <c r="G10915" s="8">
        <v>34.040936993408302</v>
      </c>
      <c r="H10915" s="8">
        <v>103.74831513671801</v>
      </c>
    </row>
    <row r="10916" spans="1:8" x14ac:dyDescent="0.25">
      <c r="A10916" t="s">
        <v>14107</v>
      </c>
      <c r="B10916" t="s">
        <v>11103</v>
      </c>
      <c r="C10916" s="8">
        <v>146.83840000000001</v>
      </c>
      <c r="D10916" s="8">
        <v>20.0854</v>
      </c>
      <c r="E10916" s="8">
        <v>-56.98</v>
      </c>
      <c r="F10916" s="8">
        <v>4.5</v>
      </c>
      <c r="G10916" s="8">
        <v>-45.066741031433203</v>
      </c>
      <c r="H10916" s="8">
        <v>25.467330376464702</v>
      </c>
    </row>
    <row r="10917" spans="1:8" x14ac:dyDescent="0.25">
      <c r="A10917" t="s">
        <v>14107</v>
      </c>
      <c r="B10917" t="s">
        <v>11104</v>
      </c>
      <c r="C10917" s="8">
        <v>146.77289999999999</v>
      </c>
      <c r="D10917" s="8">
        <v>18.6465</v>
      </c>
      <c r="E10917" s="8">
        <v>-57</v>
      </c>
      <c r="F10917" s="8">
        <v>4.4000000000000004</v>
      </c>
      <c r="G10917" s="8">
        <v>-23.378788564376201</v>
      </c>
      <c r="H10917" s="8">
        <v>47.543856652222303</v>
      </c>
    </row>
    <row r="10918" spans="1:8" x14ac:dyDescent="0.25">
      <c r="A10918" t="s">
        <v>14107</v>
      </c>
      <c r="B10918" t="s">
        <v>11105</v>
      </c>
      <c r="C10918" s="8">
        <v>144.9572</v>
      </c>
      <c r="D10918" s="8">
        <v>13.4033</v>
      </c>
      <c r="E10918" s="8">
        <v>-57.08</v>
      </c>
      <c r="F10918" s="8">
        <v>4.5</v>
      </c>
      <c r="G10918" s="8">
        <v>-8.1315108273321499</v>
      </c>
      <c r="H10918" s="8">
        <v>63.761482999266903</v>
      </c>
    </row>
    <row r="10919" spans="1:8" x14ac:dyDescent="0.25">
      <c r="A10919" t="s">
        <v>14107</v>
      </c>
      <c r="B10919" t="s">
        <v>11106</v>
      </c>
      <c r="C10919" s="8">
        <v>146.44800000000001</v>
      </c>
      <c r="D10919" s="8">
        <v>18.288</v>
      </c>
      <c r="E10919" s="8">
        <v>-57.1</v>
      </c>
      <c r="F10919" s="8">
        <v>4.8</v>
      </c>
      <c r="G10919" s="8">
        <v>4.9844892456040002</v>
      </c>
      <c r="H10919" s="8">
        <v>75.981055908201597</v>
      </c>
    </row>
    <row r="10920" spans="1:8" x14ac:dyDescent="0.25">
      <c r="A10920" t="s">
        <v>14107</v>
      </c>
      <c r="B10920" t="s">
        <v>11107</v>
      </c>
      <c r="C10920" s="8">
        <v>146.03200000000001</v>
      </c>
      <c r="D10920" s="8">
        <v>14.433999999999999</v>
      </c>
      <c r="E10920" s="8">
        <v>-57.1</v>
      </c>
      <c r="F10920" s="8">
        <v>4.5999999999999996</v>
      </c>
      <c r="G10920" s="8">
        <v>-5.4610623046877</v>
      </c>
      <c r="H10920" s="8">
        <v>66.586571386718504</v>
      </c>
    </row>
    <row r="10921" spans="1:8" x14ac:dyDescent="0.25">
      <c r="A10921" t="s">
        <v>14107</v>
      </c>
      <c r="B10921" t="s">
        <v>11108</v>
      </c>
      <c r="C10921" s="8">
        <v>144.76169999999999</v>
      </c>
      <c r="D10921" s="8">
        <v>20.356400000000001</v>
      </c>
      <c r="E10921" s="8">
        <v>-57.14</v>
      </c>
      <c r="F10921" s="8">
        <v>4.4000000000000004</v>
      </c>
      <c r="G10921" s="8">
        <v>100.400870585695</v>
      </c>
      <c r="H10921" s="8">
        <v>170.42902924218899</v>
      </c>
    </row>
    <row r="10922" spans="1:8" x14ac:dyDescent="0.25">
      <c r="A10922" t="s">
        <v>14107</v>
      </c>
      <c r="B10922" t="s">
        <v>11109</v>
      </c>
      <c r="C10922" s="8">
        <v>146.8184</v>
      </c>
      <c r="D10922" s="8">
        <v>18.254899999999999</v>
      </c>
      <c r="E10922" s="8">
        <v>-57.179000000000002</v>
      </c>
      <c r="F10922" s="8">
        <v>4.5999999999999996</v>
      </c>
      <c r="G10922" s="8">
        <v>-18.855480116454601</v>
      </c>
      <c r="H10922" s="8">
        <v>52.160339808105903</v>
      </c>
    </row>
    <row r="10923" spans="1:8" x14ac:dyDescent="0.25">
      <c r="A10923" t="s">
        <v>14107</v>
      </c>
      <c r="B10923" t="s">
        <v>11110</v>
      </c>
      <c r="C10923" s="8">
        <v>146.43709999999999</v>
      </c>
      <c r="D10923" s="8">
        <v>18.109400000000001</v>
      </c>
      <c r="E10923" s="8">
        <v>-57.203000000000003</v>
      </c>
      <c r="F10923" s="8">
        <v>4.5999999999999996</v>
      </c>
      <c r="G10923" s="8">
        <v>8.1389323204045496</v>
      </c>
      <c r="H10923" s="8">
        <v>79.171642179565893</v>
      </c>
    </row>
    <row r="10924" spans="1:8" x14ac:dyDescent="0.25">
      <c r="A10924" t="s">
        <v>14107</v>
      </c>
      <c r="B10924" t="s">
        <v>11111</v>
      </c>
      <c r="C10924" s="8">
        <v>146.18809999999999</v>
      </c>
      <c r="D10924" s="8">
        <v>15.4368</v>
      </c>
      <c r="E10924" s="8">
        <v>-57.23</v>
      </c>
      <c r="F10924" s="8">
        <v>4.8</v>
      </c>
      <c r="G10924" s="8">
        <v>10.1109487369385</v>
      </c>
      <c r="H10924" s="8">
        <v>81.951596190429797</v>
      </c>
    </row>
    <row r="10925" spans="1:8" x14ac:dyDescent="0.25">
      <c r="A10925" t="s">
        <v>14107</v>
      </c>
      <c r="B10925" t="s">
        <v>11112</v>
      </c>
      <c r="C10925" s="8">
        <v>145.8244</v>
      </c>
      <c r="D10925" s="8">
        <v>14.165900000000001</v>
      </c>
      <c r="E10925" s="8">
        <v>-57.35</v>
      </c>
      <c r="F10925" s="8">
        <v>4.9000000000000004</v>
      </c>
      <c r="G10925" s="8">
        <v>-7.3529416743160603</v>
      </c>
      <c r="H10925" s="8">
        <v>64.709074027588201</v>
      </c>
    </row>
    <row r="10926" spans="1:8" x14ac:dyDescent="0.25">
      <c r="A10926" t="s">
        <v>14107</v>
      </c>
      <c r="B10926" t="s">
        <v>11113</v>
      </c>
      <c r="C10926" s="8">
        <v>145.631</v>
      </c>
      <c r="D10926" s="8">
        <v>20.107700000000001</v>
      </c>
      <c r="E10926" s="8">
        <v>-57.35</v>
      </c>
      <c r="F10926" s="8">
        <v>4.5</v>
      </c>
      <c r="G10926" s="8">
        <v>10.193194850158701</v>
      </c>
      <c r="H10926" s="8">
        <v>80.577275906372094</v>
      </c>
    </row>
    <row r="10927" spans="1:8" x14ac:dyDescent="0.25">
      <c r="A10927" t="s">
        <v>14107</v>
      </c>
      <c r="B10927" t="s">
        <v>11114</v>
      </c>
      <c r="C10927" s="8">
        <v>145.5395</v>
      </c>
      <c r="D10927" s="8">
        <v>13.8604</v>
      </c>
      <c r="E10927" s="8">
        <v>-57.4</v>
      </c>
      <c r="F10927" s="8">
        <v>4.2</v>
      </c>
      <c r="G10927" s="8">
        <v>-10.5957264193722</v>
      </c>
      <c r="H10927" s="8">
        <v>61.424257564697498</v>
      </c>
    </row>
    <row r="10928" spans="1:8" x14ac:dyDescent="0.25">
      <c r="A10928" t="s">
        <v>14107</v>
      </c>
      <c r="B10928" t="s">
        <v>11115</v>
      </c>
      <c r="C10928" s="8">
        <v>146.6987</v>
      </c>
      <c r="D10928" s="8">
        <v>18.14</v>
      </c>
      <c r="E10928" s="8">
        <v>-57.52</v>
      </c>
      <c r="F10928" s="8">
        <v>4.5</v>
      </c>
      <c r="G10928" s="8">
        <v>-10.802610153199</v>
      </c>
      <c r="H10928" s="8">
        <v>60.231283825682702</v>
      </c>
    </row>
    <row r="10929" spans="1:8" x14ac:dyDescent="0.25">
      <c r="A10929" t="s">
        <v>14107</v>
      </c>
      <c r="B10929" t="s">
        <v>11116</v>
      </c>
      <c r="C10929" s="8">
        <v>144.9622</v>
      </c>
      <c r="D10929" s="8">
        <v>13.2576</v>
      </c>
      <c r="E10929" s="8">
        <v>-57.585999999999999</v>
      </c>
      <c r="F10929" s="8">
        <v>4.5</v>
      </c>
      <c r="G10929" s="8">
        <v>-18.945440288208101</v>
      </c>
      <c r="H10929" s="8">
        <v>52.9309073300779</v>
      </c>
    </row>
    <row r="10930" spans="1:8" x14ac:dyDescent="0.25">
      <c r="A10930" t="s">
        <v>14107</v>
      </c>
      <c r="B10930" t="s">
        <v>11117</v>
      </c>
      <c r="C10930" s="8">
        <v>144.76480000000001</v>
      </c>
      <c r="D10930" s="8">
        <v>13.369199999999999</v>
      </c>
      <c r="E10930" s="8">
        <v>-57.741</v>
      </c>
      <c r="F10930" s="8">
        <v>4.0999999999999996</v>
      </c>
      <c r="G10930" s="8">
        <v>-0.23894478930698401</v>
      </c>
      <c r="H10930" s="8">
        <v>71.605718357421495</v>
      </c>
    </row>
    <row r="10931" spans="1:8" x14ac:dyDescent="0.25">
      <c r="A10931" t="s">
        <v>14107</v>
      </c>
      <c r="B10931" t="s">
        <v>11118</v>
      </c>
      <c r="C10931" s="8">
        <v>146.55170000000001</v>
      </c>
      <c r="D10931" s="8">
        <v>18.576899999999998</v>
      </c>
      <c r="E10931" s="8">
        <v>-57.81</v>
      </c>
      <c r="F10931" s="8">
        <v>4.5999999999999996</v>
      </c>
      <c r="G10931" s="8">
        <v>-9.1512759846038296</v>
      </c>
      <c r="H10931" s="8">
        <v>61.778161530548097</v>
      </c>
    </row>
    <row r="10932" spans="1:8" x14ac:dyDescent="0.25">
      <c r="A10932" t="s">
        <v>14107</v>
      </c>
      <c r="B10932" t="s">
        <v>11119</v>
      </c>
      <c r="C10932" s="8">
        <v>146.35900000000001</v>
      </c>
      <c r="D10932" s="8">
        <v>15.2738</v>
      </c>
      <c r="E10932" s="8">
        <v>-57.99</v>
      </c>
      <c r="F10932" s="8">
        <v>3.9</v>
      </c>
      <c r="G10932" s="8">
        <v>-5.56248066223226</v>
      </c>
      <c r="H10932" s="8">
        <v>66.309040536498202</v>
      </c>
    </row>
    <row r="10933" spans="1:8" x14ac:dyDescent="0.25">
      <c r="A10933" t="s">
        <v>14107</v>
      </c>
      <c r="B10933" t="s">
        <v>11120</v>
      </c>
      <c r="C10933" s="8">
        <v>145.47040000000001</v>
      </c>
      <c r="D10933" s="8">
        <v>13.8308</v>
      </c>
      <c r="E10933" s="8">
        <v>-58.11</v>
      </c>
      <c r="F10933" s="8">
        <v>4.5999999999999996</v>
      </c>
      <c r="G10933" s="8">
        <v>-9.4694773496104006</v>
      </c>
      <c r="H10933" s="8">
        <v>62.539450298827099</v>
      </c>
    </row>
    <row r="10934" spans="1:8" x14ac:dyDescent="0.25">
      <c r="A10934" t="s">
        <v>14107</v>
      </c>
      <c r="B10934" t="s">
        <v>11121</v>
      </c>
      <c r="C10934" s="8">
        <v>146.50389999999999</v>
      </c>
      <c r="D10934" s="8">
        <v>18.072500000000002</v>
      </c>
      <c r="E10934" s="8">
        <v>-58.27</v>
      </c>
      <c r="F10934" s="8">
        <v>4.5999999999999996</v>
      </c>
      <c r="G10934" s="8">
        <v>2.3683624462137298</v>
      </c>
      <c r="H10934" s="8">
        <v>73.409181777954998</v>
      </c>
    </row>
    <row r="10935" spans="1:8" x14ac:dyDescent="0.25">
      <c r="A10935" t="s">
        <v>14107</v>
      </c>
      <c r="B10935" t="s">
        <v>11122</v>
      </c>
      <c r="C10935" s="8">
        <v>147.113</v>
      </c>
      <c r="D10935" s="8">
        <v>17.962</v>
      </c>
      <c r="E10935" s="8">
        <v>-58.3</v>
      </c>
      <c r="F10935" s="8">
        <v>4.3</v>
      </c>
      <c r="G10935" s="8">
        <v>-30.609951232910198</v>
      </c>
      <c r="H10935" s="8">
        <v>40.457767901611199</v>
      </c>
    </row>
    <row r="10936" spans="1:8" x14ac:dyDescent="0.25">
      <c r="A10936" t="s">
        <v>14107</v>
      </c>
      <c r="B10936" t="s">
        <v>11123</v>
      </c>
      <c r="C10936" s="8">
        <v>145.36699999999999</v>
      </c>
      <c r="D10936" s="8">
        <v>21.026</v>
      </c>
      <c r="E10936" s="8">
        <v>-58.4</v>
      </c>
      <c r="F10936" s="8">
        <v>4.4000000000000004</v>
      </c>
      <c r="G10936" s="8">
        <v>-7.8493885009760502</v>
      </c>
      <c r="H10936" s="8">
        <v>62.052435253906701</v>
      </c>
    </row>
    <row r="10937" spans="1:8" x14ac:dyDescent="0.25">
      <c r="A10937" t="s">
        <v>14107</v>
      </c>
      <c r="B10937" t="s">
        <v>11124</v>
      </c>
      <c r="C10937" s="8">
        <v>146.53100000000001</v>
      </c>
      <c r="D10937" s="8">
        <v>16.797999999999998</v>
      </c>
      <c r="E10937" s="8">
        <v>-58.5</v>
      </c>
      <c r="F10937" s="8">
        <v>4.7</v>
      </c>
      <c r="G10937" s="8">
        <v>1.2584264709473201</v>
      </c>
      <c r="H10937" s="8">
        <v>72.416719665527395</v>
      </c>
    </row>
    <row r="10938" spans="1:8" x14ac:dyDescent="0.25">
      <c r="A10938" t="s">
        <v>14107</v>
      </c>
      <c r="B10938" t="s">
        <v>11125</v>
      </c>
      <c r="C10938" s="8">
        <v>145.83189999999999</v>
      </c>
      <c r="D10938" s="8">
        <v>19.653300000000002</v>
      </c>
      <c r="E10938" s="8">
        <v>-58.69</v>
      </c>
      <c r="F10938" s="8">
        <v>4.5</v>
      </c>
      <c r="G10938" s="8">
        <v>12.762059106293499</v>
      </c>
      <c r="H10938" s="8">
        <v>83.297292298951007</v>
      </c>
    </row>
    <row r="10939" spans="1:8" x14ac:dyDescent="0.25">
      <c r="A10939" t="s">
        <v>14107</v>
      </c>
      <c r="B10939" t="s">
        <v>11126</v>
      </c>
      <c r="C10939" s="8">
        <v>147.2706</v>
      </c>
      <c r="D10939" s="8">
        <v>19.143999999999998</v>
      </c>
      <c r="E10939" s="8">
        <v>-58.97</v>
      </c>
      <c r="F10939" s="8">
        <v>4.5</v>
      </c>
      <c r="G10939" s="8">
        <v>-47.745541094818002</v>
      </c>
      <c r="H10939" s="8">
        <v>23.079114395752001</v>
      </c>
    </row>
    <row r="10940" spans="1:8" x14ac:dyDescent="0.25">
      <c r="A10940" t="s">
        <v>14107</v>
      </c>
      <c r="B10940" t="s">
        <v>11127</v>
      </c>
      <c r="C10940" s="8">
        <v>144.947</v>
      </c>
      <c r="D10940" s="8">
        <v>13.353999999999999</v>
      </c>
      <c r="E10940" s="8">
        <v>-59</v>
      </c>
      <c r="F10940" s="8">
        <v>4.3</v>
      </c>
      <c r="G10940" s="8">
        <v>-13.138636602783899</v>
      </c>
      <c r="H10940" s="8">
        <v>58.746396838378097</v>
      </c>
    </row>
    <row r="10941" spans="1:8" x14ac:dyDescent="0.25">
      <c r="A10941" t="s">
        <v>14107</v>
      </c>
      <c r="B10941" t="s">
        <v>11128</v>
      </c>
      <c r="C10941" s="8">
        <v>145.33760000000001</v>
      </c>
      <c r="D10941" s="8">
        <v>20.075600000000001</v>
      </c>
      <c r="E10941" s="8">
        <v>-59.283000000000001</v>
      </c>
      <c r="F10941" s="8">
        <v>4.4000000000000004</v>
      </c>
      <c r="G10941" s="8">
        <v>38.3484492988269</v>
      </c>
      <c r="H10941" s="8">
        <v>108.69534801855301</v>
      </c>
    </row>
    <row r="10942" spans="1:8" x14ac:dyDescent="0.25">
      <c r="A10942" t="s">
        <v>14107</v>
      </c>
      <c r="B10942" t="s">
        <v>11129</v>
      </c>
      <c r="C10942" s="8">
        <v>146.71109999999999</v>
      </c>
      <c r="D10942" s="8">
        <v>18.191500000000001</v>
      </c>
      <c r="E10942" s="8">
        <v>-59.37</v>
      </c>
      <c r="F10942" s="8">
        <v>4.3</v>
      </c>
      <c r="G10942" s="8">
        <v>-14.0772986362455</v>
      </c>
      <c r="H10942" s="8">
        <v>56.947587667083901</v>
      </c>
    </row>
    <row r="10943" spans="1:8" x14ac:dyDescent="0.25">
      <c r="A10943" t="s">
        <v>14107</v>
      </c>
      <c r="B10943" t="s">
        <v>11130</v>
      </c>
      <c r="C10943" s="8">
        <v>147.346</v>
      </c>
      <c r="D10943" s="8">
        <v>16.222999999999999</v>
      </c>
      <c r="E10943" s="8">
        <v>-59.5</v>
      </c>
      <c r="F10943" s="8">
        <v>4.8</v>
      </c>
      <c r="G10943" s="8">
        <v>-42.752414692688198</v>
      </c>
      <c r="H10943" s="8">
        <v>28.590583520507501</v>
      </c>
    </row>
    <row r="10944" spans="1:8" x14ac:dyDescent="0.25">
      <c r="A10944" t="s">
        <v>14107</v>
      </c>
      <c r="B10944" t="s">
        <v>11131</v>
      </c>
      <c r="C10944" s="8">
        <v>147.155</v>
      </c>
      <c r="D10944" s="8">
        <v>18.495999999999999</v>
      </c>
      <c r="E10944" s="8">
        <v>-59.5</v>
      </c>
      <c r="F10944" s="8">
        <v>4.8</v>
      </c>
      <c r="G10944" s="8">
        <v>-38.748744110107303</v>
      </c>
      <c r="H10944" s="8">
        <v>32.228533386230502</v>
      </c>
    </row>
    <row r="10945" spans="1:8" x14ac:dyDescent="0.25">
      <c r="A10945" t="s">
        <v>14107</v>
      </c>
      <c r="B10945" t="s">
        <v>11132</v>
      </c>
      <c r="C10945" s="8">
        <v>145.64349999999999</v>
      </c>
      <c r="D10945" s="8">
        <v>13.8361</v>
      </c>
      <c r="E10945" s="8">
        <v>-59.585999999999999</v>
      </c>
      <c r="F10945" s="8">
        <v>4.3</v>
      </c>
      <c r="G10945" s="8">
        <v>-19.1179679724114</v>
      </c>
      <c r="H10945" s="8">
        <v>52.912370500641501</v>
      </c>
    </row>
    <row r="10946" spans="1:8" x14ac:dyDescent="0.25">
      <c r="A10946" t="s">
        <v>14107</v>
      </c>
      <c r="B10946" t="s">
        <v>11133</v>
      </c>
      <c r="C10946" s="8">
        <v>147.28100000000001</v>
      </c>
      <c r="D10946" s="8">
        <v>16.966999999999999</v>
      </c>
      <c r="E10946" s="8">
        <v>-59.6</v>
      </c>
      <c r="F10946" s="8">
        <v>4.5999999999999996</v>
      </c>
      <c r="G10946" s="8">
        <v>-37.3534259346007</v>
      </c>
      <c r="H10946" s="8">
        <v>33.757181045532199</v>
      </c>
    </row>
    <row r="10947" spans="1:8" x14ac:dyDescent="0.25">
      <c r="A10947" t="s">
        <v>14107</v>
      </c>
      <c r="B10947" t="s">
        <v>11134</v>
      </c>
      <c r="C10947" s="8">
        <v>146.75229999999999</v>
      </c>
      <c r="D10947" s="8">
        <v>14.617100000000001</v>
      </c>
      <c r="E10947" s="8">
        <v>-59.643999999999998</v>
      </c>
      <c r="F10947" s="8">
        <v>4.4000000000000004</v>
      </c>
      <c r="G10947" s="8">
        <v>-38.300731936950299</v>
      </c>
      <c r="H10947" s="8">
        <v>33.679585040832798</v>
      </c>
    </row>
    <row r="10948" spans="1:8" x14ac:dyDescent="0.25">
      <c r="A10948" t="s">
        <v>14107</v>
      </c>
      <c r="B10948" t="s">
        <v>11135</v>
      </c>
      <c r="C10948" s="8">
        <v>146.81809999999999</v>
      </c>
      <c r="D10948" s="8">
        <v>18.856100000000001</v>
      </c>
      <c r="E10948" s="8">
        <v>-59.69</v>
      </c>
      <c r="F10948" s="8">
        <v>4.9000000000000004</v>
      </c>
      <c r="G10948" s="8">
        <v>-32.619591580878399</v>
      </c>
      <c r="H10948" s="8">
        <v>38.249418305451201</v>
      </c>
    </row>
    <row r="10949" spans="1:8" x14ac:dyDescent="0.25">
      <c r="A10949" t="s">
        <v>14107</v>
      </c>
      <c r="B10949" t="s">
        <v>11136</v>
      </c>
      <c r="C10949" s="8">
        <v>146.864</v>
      </c>
      <c r="D10949" s="8">
        <v>17.940000000000001</v>
      </c>
      <c r="E10949" s="8">
        <v>-59.7</v>
      </c>
      <c r="F10949" s="8">
        <v>4.4000000000000004</v>
      </c>
      <c r="G10949" s="8">
        <v>-20.1322109375003</v>
      </c>
      <c r="H10949" s="8">
        <v>50.934201171874598</v>
      </c>
    </row>
    <row r="10950" spans="1:8" x14ac:dyDescent="0.25">
      <c r="A10950" t="s">
        <v>14107</v>
      </c>
      <c r="B10950" t="s">
        <v>11137</v>
      </c>
      <c r="C10950" s="8">
        <v>145.33840000000001</v>
      </c>
      <c r="D10950" s="8">
        <v>13.541600000000001</v>
      </c>
      <c r="E10950" s="8">
        <v>-59.71</v>
      </c>
      <c r="F10950" s="8">
        <v>5.2</v>
      </c>
      <c r="G10950" s="8">
        <v>-21.800671552002299</v>
      </c>
      <c r="H10950" s="8">
        <v>50.1646594384761</v>
      </c>
    </row>
    <row r="10951" spans="1:8" x14ac:dyDescent="0.25">
      <c r="A10951" t="s">
        <v>14107</v>
      </c>
      <c r="B10951" t="s">
        <v>11138</v>
      </c>
      <c r="C10951" s="8">
        <v>146.2167</v>
      </c>
      <c r="D10951" s="8">
        <v>15.2645</v>
      </c>
      <c r="E10951" s="8">
        <v>-59.77</v>
      </c>
      <c r="F10951" s="8">
        <v>4.4000000000000004</v>
      </c>
      <c r="G10951" s="8">
        <v>2.1388594783775399</v>
      </c>
      <c r="H10951" s="8">
        <v>74.0234908584587</v>
      </c>
    </row>
    <row r="10952" spans="1:8" x14ac:dyDescent="0.25">
      <c r="A10952" t="s">
        <v>14107</v>
      </c>
      <c r="B10952" t="s">
        <v>11139</v>
      </c>
      <c r="C10952" s="8">
        <v>146.2715</v>
      </c>
      <c r="D10952" s="8">
        <v>15.2897</v>
      </c>
      <c r="E10952" s="8">
        <v>-59.832000000000001</v>
      </c>
      <c r="F10952" s="8">
        <v>3.4</v>
      </c>
      <c r="G10952" s="8">
        <v>-1.2566979445647199</v>
      </c>
      <c r="H10952" s="8">
        <v>70.617406874389701</v>
      </c>
    </row>
    <row r="10953" spans="1:8" x14ac:dyDescent="0.25">
      <c r="A10953" t="s">
        <v>14107</v>
      </c>
      <c r="B10953" t="s">
        <v>11140</v>
      </c>
      <c r="C10953" s="8">
        <v>146.53389999999999</v>
      </c>
      <c r="D10953" s="8">
        <v>18.3855</v>
      </c>
      <c r="E10953" s="8">
        <v>-59.85</v>
      </c>
      <c r="F10953" s="8">
        <v>4.9000000000000004</v>
      </c>
      <c r="G10953" s="8">
        <v>-5.9382144580064198</v>
      </c>
      <c r="H10953" s="8">
        <v>65.039121016847105</v>
      </c>
    </row>
    <row r="10954" spans="1:8" x14ac:dyDescent="0.25">
      <c r="A10954" t="s">
        <v>14107</v>
      </c>
      <c r="B10954" t="s">
        <v>11141</v>
      </c>
      <c r="C10954" s="8">
        <v>146.24350000000001</v>
      </c>
      <c r="D10954" s="8">
        <v>13.7874</v>
      </c>
      <c r="E10954" s="8">
        <v>-59.9</v>
      </c>
      <c r="F10954" s="8">
        <v>5.0999999999999996</v>
      </c>
      <c r="G10954" s="8">
        <v>-40.0844009271243</v>
      </c>
      <c r="H10954" s="8">
        <v>31.998625062865901</v>
      </c>
    </row>
    <row r="10955" spans="1:8" x14ac:dyDescent="0.25">
      <c r="A10955" t="s">
        <v>14107</v>
      </c>
      <c r="B10955" t="s">
        <v>11142</v>
      </c>
      <c r="C10955" s="8">
        <v>146.14920000000001</v>
      </c>
      <c r="D10955" s="8">
        <v>19.0837</v>
      </c>
      <c r="E10955" s="8">
        <v>-59.9</v>
      </c>
      <c r="F10955" s="8">
        <v>4.4000000000000004</v>
      </c>
      <c r="G10955" s="8">
        <v>7.2509318046873297</v>
      </c>
      <c r="H10955" s="8">
        <v>77.996225310546706</v>
      </c>
    </row>
    <row r="10956" spans="1:8" x14ac:dyDescent="0.25">
      <c r="A10956" t="s">
        <v>14107</v>
      </c>
      <c r="B10956" t="s">
        <v>11143</v>
      </c>
      <c r="C10956" s="8">
        <v>145.81469999999999</v>
      </c>
      <c r="D10956" s="8">
        <v>14.2378</v>
      </c>
      <c r="E10956" s="8">
        <v>-59.96</v>
      </c>
      <c r="F10956" s="8">
        <v>3.9</v>
      </c>
      <c r="G10956" s="8">
        <v>-5.5770796072377404</v>
      </c>
      <c r="H10956" s="8">
        <v>66.483565397400895</v>
      </c>
    </row>
    <row r="10957" spans="1:8" x14ac:dyDescent="0.25">
      <c r="A10957" t="s">
        <v>14107</v>
      </c>
      <c r="B10957" t="s">
        <v>11144</v>
      </c>
      <c r="C10957" s="8">
        <v>146.80600000000001</v>
      </c>
      <c r="D10957" s="8">
        <v>14.19</v>
      </c>
      <c r="E10957" s="8">
        <v>-60</v>
      </c>
      <c r="F10957" s="8">
        <v>4.4000000000000004</v>
      </c>
      <c r="G10957" s="8">
        <v>-45.6577984313965</v>
      </c>
      <c r="H10957" s="8">
        <v>26.3864425659179</v>
      </c>
    </row>
    <row r="10958" spans="1:8" x14ac:dyDescent="0.25">
      <c r="A10958" t="s">
        <v>14107</v>
      </c>
      <c r="B10958" t="s">
        <v>11145</v>
      </c>
      <c r="C10958" s="8">
        <v>146.51519999999999</v>
      </c>
      <c r="D10958" s="8">
        <v>18.156199999999998</v>
      </c>
      <c r="E10958" s="8">
        <v>-60.122999999999998</v>
      </c>
      <c r="F10958" s="8">
        <v>3.9</v>
      </c>
      <c r="G10958" s="8">
        <v>-1.27250795556563</v>
      </c>
      <c r="H10958" s="8">
        <v>69.753643409180398</v>
      </c>
    </row>
    <row r="10959" spans="1:8" x14ac:dyDescent="0.25">
      <c r="A10959" t="s">
        <v>14107</v>
      </c>
      <c r="B10959" t="s">
        <v>11146</v>
      </c>
      <c r="C10959" s="8">
        <v>145.4228</v>
      </c>
      <c r="D10959" s="8">
        <v>18.7728</v>
      </c>
      <c r="E10959" s="8">
        <v>-60.13</v>
      </c>
      <c r="F10959" s="8">
        <v>4.3</v>
      </c>
      <c r="G10959" s="8">
        <v>128.69080352441401</v>
      </c>
      <c r="H10959" s="8">
        <v>199.46131986914099</v>
      </c>
    </row>
    <row r="10960" spans="1:8" x14ac:dyDescent="0.25">
      <c r="A10960" t="s">
        <v>14107</v>
      </c>
      <c r="B10960" t="s">
        <v>11147</v>
      </c>
      <c r="C10960" s="8">
        <v>145.10599999999999</v>
      </c>
      <c r="D10960" s="8">
        <v>13.477</v>
      </c>
      <c r="E10960" s="8">
        <v>-60.2</v>
      </c>
      <c r="F10960" s="8">
        <v>4.4000000000000004</v>
      </c>
      <c r="G10960" s="8">
        <v>-14.3673274475096</v>
      </c>
      <c r="H10960" s="8">
        <v>57.559708227539097</v>
      </c>
    </row>
    <row r="10961" spans="1:8" x14ac:dyDescent="0.25">
      <c r="A10961" t="s">
        <v>14107</v>
      </c>
      <c r="B10961" t="s">
        <v>11148</v>
      </c>
      <c r="C10961" s="8">
        <v>146.54390000000001</v>
      </c>
      <c r="D10961" s="8">
        <v>15.730600000000001</v>
      </c>
      <c r="E10961" s="8">
        <v>-60.28</v>
      </c>
      <c r="F10961" s="8">
        <v>4.2</v>
      </c>
      <c r="G10961" s="8">
        <v>-12.3608538719786</v>
      </c>
      <c r="H10961" s="8">
        <v>59.343557079834099</v>
      </c>
    </row>
    <row r="10962" spans="1:8" x14ac:dyDescent="0.25">
      <c r="A10962" t="s">
        <v>14107</v>
      </c>
      <c r="B10962" t="s">
        <v>11149</v>
      </c>
      <c r="C10962" s="8">
        <v>146.76939999999999</v>
      </c>
      <c r="D10962" s="8">
        <v>14.920199999999999</v>
      </c>
      <c r="E10962" s="8">
        <v>-60.36</v>
      </c>
      <c r="F10962" s="8">
        <v>4.5</v>
      </c>
      <c r="G10962" s="8">
        <v>-35.592593775725703</v>
      </c>
      <c r="H10962" s="8">
        <v>36.328804370361802</v>
      </c>
    </row>
    <row r="10963" spans="1:8" x14ac:dyDescent="0.25">
      <c r="A10963" t="s">
        <v>14107</v>
      </c>
      <c r="B10963" t="s">
        <v>11150</v>
      </c>
      <c r="C10963" s="8">
        <v>146.83539999999999</v>
      </c>
      <c r="D10963" s="8">
        <v>16.564900000000002</v>
      </c>
      <c r="E10963" s="8">
        <v>-60.375</v>
      </c>
      <c r="F10963" s="8">
        <v>4.7</v>
      </c>
      <c r="G10963" s="8">
        <v>-20.302654936004199</v>
      </c>
      <c r="H10963" s="8">
        <v>50.914822112060897</v>
      </c>
    </row>
    <row r="10964" spans="1:8" x14ac:dyDescent="0.25">
      <c r="A10964" t="s">
        <v>14107</v>
      </c>
      <c r="B10964" t="s">
        <v>11151</v>
      </c>
      <c r="C10964" s="8">
        <v>145.69210000000001</v>
      </c>
      <c r="D10964" s="8">
        <v>14.0678</v>
      </c>
      <c r="E10964" s="8">
        <v>-60.375999999999998</v>
      </c>
      <c r="F10964" s="8">
        <v>4</v>
      </c>
      <c r="G10964" s="8">
        <v>-9.0035269035960592</v>
      </c>
      <c r="H10964" s="8">
        <v>63.047213456785997</v>
      </c>
    </row>
    <row r="10965" spans="1:8" x14ac:dyDescent="0.25">
      <c r="A10965" t="s">
        <v>14107</v>
      </c>
      <c r="B10965" t="s">
        <v>11152</v>
      </c>
      <c r="C10965" s="8">
        <v>146.75110000000001</v>
      </c>
      <c r="D10965" s="8">
        <v>14.495100000000001</v>
      </c>
      <c r="E10965" s="8">
        <v>-60.38</v>
      </c>
      <c r="F10965" s="8">
        <v>4.7</v>
      </c>
      <c r="G10965" s="8">
        <v>-40.713578715820503</v>
      </c>
      <c r="H10965" s="8">
        <v>31.2876435379636</v>
      </c>
    </row>
    <row r="10966" spans="1:8" x14ac:dyDescent="0.25">
      <c r="A10966" t="s">
        <v>14107</v>
      </c>
      <c r="B10966" t="s">
        <v>11153</v>
      </c>
      <c r="C10966" s="8">
        <v>145.61930000000001</v>
      </c>
      <c r="D10966" s="8">
        <v>20.802099999999999</v>
      </c>
      <c r="E10966" s="8">
        <v>-60.52</v>
      </c>
      <c r="F10966" s="8">
        <v>4</v>
      </c>
      <c r="G10966" s="8">
        <v>-16.941959304794899</v>
      </c>
      <c r="H10966" s="8">
        <v>53.147219037688501</v>
      </c>
    </row>
    <row r="10967" spans="1:8" x14ac:dyDescent="0.25">
      <c r="A10967" t="s">
        <v>14107</v>
      </c>
      <c r="B10967" t="s">
        <v>11154</v>
      </c>
      <c r="C10967" s="8">
        <v>143.86240000000001</v>
      </c>
      <c r="D10967" s="8">
        <v>20.212199999999999</v>
      </c>
      <c r="E10967" s="8">
        <v>-60.56</v>
      </c>
      <c r="F10967" s="8">
        <v>4.7</v>
      </c>
      <c r="G10967" s="8">
        <v>257.46739265070499</v>
      </c>
      <c r="H10967" s="8">
        <v>326.95594792072001</v>
      </c>
    </row>
    <row r="10968" spans="1:8" x14ac:dyDescent="0.25">
      <c r="A10968" t="s">
        <v>14107</v>
      </c>
      <c r="B10968" t="s">
        <v>11155</v>
      </c>
      <c r="C10968" s="8">
        <v>146.6234</v>
      </c>
      <c r="D10968" s="8">
        <v>18.470600000000001</v>
      </c>
      <c r="E10968" s="8">
        <v>-60.595999999999997</v>
      </c>
      <c r="F10968" s="8">
        <v>4.9000000000000004</v>
      </c>
      <c r="G10968" s="8">
        <v>-14.509744043701399</v>
      </c>
      <c r="H10968" s="8">
        <v>56.450690117065101</v>
      </c>
    </row>
    <row r="10969" spans="1:8" x14ac:dyDescent="0.25">
      <c r="A10969" t="s">
        <v>14107</v>
      </c>
      <c r="B10969" t="s">
        <v>11156</v>
      </c>
      <c r="C10969" s="8">
        <v>147.16800000000001</v>
      </c>
      <c r="D10969" s="8">
        <v>16.934000000000001</v>
      </c>
      <c r="E10969" s="8">
        <v>-60.6</v>
      </c>
      <c r="F10969" s="8">
        <v>4.3</v>
      </c>
      <c r="G10969" s="8">
        <v>-34.189952139282497</v>
      </c>
      <c r="H10969" s="8">
        <v>36.925857702636399</v>
      </c>
    </row>
    <row r="10970" spans="1:8" x14ac:dyDescent="0.25">
      <c r="A10970" t="s">
        <v>14107</v>
      </c>
      <c r="B10970" t="s">
        <v>11157</v>
      </c>
      <c r="C10970" s="8">
        <v>145.71100000000001</v>
      </c>
      <c r="D10970" s="8">
        <v>17.341999999999999</v>
      </c>
      <c r="E10970" s="8">
        <v>-60.6</v>
      </c>
      <c r="F10970" s="8">
        <v>4.5</v>
      </c>
      <c r="G10970" s="8">
        <v>93.545358740230299</v>
      </c>
      <c r="H10970" s="8">
        <v>164.64377578124501</v>
      </c>
    </row>
    <row r="10971" spans="1:8" x14ac:dyDescent="0.25">
      <c r="A10971" t="s">
        <v>14107</v>
      </c>
      <c r="B10971" t="s">
        <v>11158</v>
      </c>
      <c r="C10971" s="8">
        <v>145.28739999999999</v>
      </c>
      <c r="D10971" s="8">
        <v>20.067799999999998</v>
      </c>
      <c r="E10971" s="8">
        <v>-60.655000000000001</v>
      </c>
      <c r="F10971" s="8">
        <v>4.4000000000000004</v>
      </c>
      <c r="G10971" s="8">
        <v>43.176642430788299</v>
      </c>
      <c r="H10971" s="8">
        <v>113.51695544677899</v>
      </c>
    </row>
    <row r="10972" spans="1:8" x14ac:dyDescent="0.25">
      <c r="A10972" t="s">
        <v>14107</v>
      </c>
      <c r="B10972" t="s">
        <v>11159</v>
      </c>
      <c r="C10972" s="8">
        <v>146.476</v>
      </c>
      <c r="D10972" s="8">
        <v>18.379000000000001</v>
      </c>
      <c r="E10972" s="8">
        <v>-60.7</v>
      </c>
      <c r="F10972" s="8">
        <v>4.2</v>
      </c>
      <c r="G10972" s="8">
        <v>-2.3377396453861201</v>
      </c>
      <c r="H10972" s="8">
        <v>68.638690740966396</v>
      </c>
    </row>
    <row r="10973" spans="1:8" x14ac:dyDescent="0.25">
      <c r="A10973" t="s">
        <v>14107</v>
      </c>
      <c r="B10973" t="s">
        <v>11160</v>
      </c>
      <c r="C10973" s="8">
        <v>146.43700000000001</v>
      </c>
      <c r="D10973" s="8">
        <v>14.005000000000001</v>
      </c>
      <c r="E10973" s="8">
        <v>-60.9</v>
      </c>
      <c r="F10973" s="8">
        <v>5.0999999999999996</v>
      </c>
      <c r="G10973" s="8">
        <v>-40.745080364227697</v>
      </c>
      <c r="H10973" s="8">
        <v>31.334593246459399</v>
      </c>
    </row>
    <row r="10974" spans="1:8" x14ac:dyDescent="0.25">
      <c r="A10974" t="s">
        <v>14107</v>
      </c>
      <c r="B10974" t="s">
        <v>11161</v>
      </c>
      <c r="C10974" s="8">
        <v>147.43799999999999</v>
      </c>
      <c r="D10974" s="8">
        <v>17.132999999999999</v>
      </c>
      <c r="E10974" s="8">
        <v>-61</v>
      </c>
      <c r="F10974" s="8">
        <v>4</v>
      </c>
      <c r="G10974" s="8">
        <v>-43.374311135864097</v>
      </c>
      <c r="H10974" s="8">
        <v>27.725382025146601</v>
      </c>
    </row>
    <row r="10975" spans="1:8" x14ac:dyDescent="0.25">
      <c r="A10975" t="s">
        <v>14107</v>
      </c>
      <c r="B10975" t="s">
        <v>11162</v>
      </c>
      <c r="C10975" s="8">
        <v>146.29220000000001</v>
      </c>
      <c r="D10975" s="8">
        <v>15.1896</v>
      </c>
      <c r="E10975" s="8">
        <v>-61.09</v>
      </c>
      <c r="F10975" s="8">
        <v>4.5999999999999996</v>
      </c>
      <c r="G10975" s="8">
        <v>-5.7656536789549699</v>
      </c>
      <c r="H10975" s="8">
        <v>66.131565655761804</v>
      </c>
    </row>
    <row r="10976" spans="1:8" x14ac:dyDescent="0.25">
      <c r="A10976" t="s">
        <v>14107</v>
      </c>
      <c r="B10976" t="s">
        <v>11163</v>
      </c>
      <c r="C10976" s="8">
        <v>146.8013</v>
      </c>
      <c r="D10976" s="8">
        <v>18.110499999999998</v>
      </c>
      <c r="E10976" s="8">
        <v>-61.095999999999997</v>
      </c>
      <c r="F10976" s="8">
        <v>4.4000000000000004</v>
      </c>
      <c r="G10976" s="8">
        <v>-19.959823848876201</v>
      </c>
      <c r="H10976" s="8">
        <v>51.081484991761002</v>
      </c>
    </row>
    <row r="10977" spans="1:8" x14ac:dyDescent="0.25">
      <c r="A10977" t="s">
        <v>14107</v>
      </c>
      <c r="B10977" t="s">
        <v>11164</v>
      </c>
      <c r="C10977" s="8">
        <v>146.215</v>
      </c>
      <c r="D10977" s="8">
        <v>19.546199999999999</v>
      </c>
      <c r="E10977" s="8">
        <v>-61.1</v>
      </c>
      <c r="F10977" s="8">
        <v>4.4000000000000004</v>
      </c>
      <c r="G10977" s="8">
        <v>-16.653915193176999</v>
      </c>
      <c r="H10977" s="8">
        <v>53.9558778625481</v>
      </c>
    </row>
    <row r="10978" spans="1:8" x14ac:dyDescent="0.25">
      <c r="A10978" t="s">
        <v>14107</v>
      </c>
      <c r="B10978" t="s">
        <v>11165</v>
      </c>
      <c r="C10978" s="8">
        <v>147.18279999999999</v>
      </c>
      <c r="D10978" s="8">
        <v>19.5151</v>
      </c>
      <c r="E10978" s="8">
        <v>-61.17</v>
      </c>
      <c r="F10978" s="8">
        <v>4</v>
      </c>
      <c r="G10978" s="8">
        <v>-50.711142605499099</v>
      </c>
      <c r="H10978" s="8">
        <v>20.010465271606499</v>
      </c>
    </row>
    <row r="10979" spans="1:8" x14ac:dyDescent="0.25">
      <c r="A10979" t="s">
        <v>14107</v>
      </c>
      <c r="B10979" t="s">
        <v>11166</v>
      </c>
      <c r="C10979" s="8">
        <v>146.2415</v>
      </c>
      <c r="D10979" s="8">
        <v>20.394400000000001</v>
      </c>
      <c r="E10979" s="8">
        <v>-61.32</v>
      </c>
      <c r="F10979" s="8">
        <v>4.5</v>
      </c>
      <c r="G10979" s="8">
        <v>-38.987102557373198</v>
      </c>
      <c r="H10979" s="8">
        <v>31.3945786120603</v>
      </c>
    </row>
    <row r="10980" spans="1:8" x14ac:dyDescent="0.25">
      <c r="A10980" t="s">
        <v>14107</v>
      </c>
      <c r="B10980" t="s">
        <v>11167</v>
      </c>
      <c r="C10980" s="8">
        <v>147.29</v>
      </c>
      <c r="D10980" s="8">
        <v>17.462</v>
      </c>
      <c r="E10980" s="8">
        <v>-61.4</v>
      </c>
      <c r="F10980" s="8">
        <v>5.3</v>
      </c>
      <c r="G10980" s="8">
        <v>-39.029275970458301</v>
      </c>
      <c r="H10980" s="8">
        <v>32.067339965820899</v>
      </c>
    </row>
    <row r="10981" spans="1:8" x14ac:dyDescent="0.25">
      <c r="A10981" t="s">
        <v>14107</v>
      </c>
      <c r="B10981" t="s">
        <v>11168</v>
      </c>
      <c r="C10981" s="8">
        <v>146.5943</v>
      </c>
      <c r="D10981" s="8">
        <v>14.831200000000001</v>
      </c>
      <c r="E10981" s="8">
        <v>-61.68</v>
      </c>
      <c r="F10981" s="8">
        <v>4.5999999999999996</v>
      </c>
      <c r="G10981" s="8">
        <v>-30.344782954010402</v>
      </c>
      <c r="H10981" s="8">
        <v>41.607038686767098</v>
      </c>
    </row>
    <row r="10982" spans="1:8" x14ac:dyDescent="0.25">
      <c r="A10982" t="s">
        <v>14107</v>
      </c>
      <c r="B10982" t="s">
        <v>11169</v>
      </c>
      <c r="C10982" s="8">
        <v>147.262</v>
      </c>
      <c r="D10982" s="8">
        <v>17.488</v>
      </c>
      <c r="E10982" s="8">
        <v>-61.8</v>
      </c>
      <c r="F10982" s="8">
        <v>4.5999999999999996</v>
      </c>
      <c r="G10982" s="8">
        <v>-38.407399688720602</v>
      </c>
      <c r="H10982" s="8">
        <v>32.688892309570399</v>
      </c>
    </row>
    <row r="10983" spans="1:8" x14ac:dyDescent="0.25">
      <c r="A10983" t="s">
        <v>14107</v>
      </c>
      <c r="B10983" t="s">
        <v>11170</v>
      </c>
      <c r="C10983" s="8">
        <v>147.00399999999999</v>
      </c>
      <c r="D10983" s="8">
        <v>18.001000000000001</v>
      </c>
      <c r="E10983" s="8">
        <v>-61.9</v>
      </c>
      <c r="F10983" s="8">
        <v>4.7</v>
      </c>
      <c r="G10983" s="8">
        <v>-29.771248793029301</v>
      </c>
      <c r="H10983" s="8">
        <v>41.290035760498498</v>
      </c>
    </row>
    <row r="10984" spans="1:8" x14ac:dyDescent="0.25">
      <c r="A10984" t="s">
        <v>14107</v>
      </c>
      <c r="B10984" t="s">
        <v>11171</v>
      </c>
      <c r="C10984" s="8">
        <v>146.42529999999999</v>
      </c>
      <c r="D10984" s="8">
        <v>15.728199999999999</v>
      </c>
      <c r="E10984" s="8">
        <v>-61.91</v>
      </c>
      <c r="F10984" s="8">
        <v>4.4000000000000004</v>
      </c>
      <c r="G10984" s="8">
        <v>-6.3041036933285701</v>
      </c>
      <c r="H10984" s="8">
        <v>65.411993578003205</v>
      </c>
    </row>
    <row r="10985" spans="1:8" x14ac:dyDescent="0.25">
      <c r="A10985" t="s">
        <v>14107</v>
      </c>
      <c r="B10985" t="s">
        <v>11172</v>
      </c>
      <c r="C10985" s="8">
        <v>145.99539999999999</v>
      </c>
      <c r="D10985" s="8">
        <v>15.4526</v>
      </c>
      <c r="E10985" s="8">
        <v>-61.92</v>
      </c>
      <c r="F10985" s="8">
        <v>4.5</v>
      </c>
      <c r="G10985" s="8">
        <v>21.4335596181649</v>
      </c>
      <c r="H10985" s="8">
        <v>93.286221847168804</v>
      </c>
    </row>
    <row r="10986" spans="1:8" x14ac:dyDescent="0.25">
      <c r="A10986" t="s">
        <v>14107</v>
      </c>
      <c r="B10986" t="s">
        <v>11173</v>
      </c>
      <c r="C10986" s="8">
        <v>145.89230000000001</v>
      </c>
      <c r="D10986" s="8">
        <v>18.702300000000001</v>
      </c>
      <c r="E10986" s="8">
        <v>-62.01</v>
      </c>
      <c r="F10986" s="8">
        <v>4.4000000000000004</v>
      </c>
      <c r="G10986" s="8">
        <v>47.671205256500002</v>
      </c>
      <c r="H10986" s="8">
        <v>118.516628764648</v>
      </c>
    </row>
    <row r="10987" spans="1:8" x14ac:dyDescent="0.25">
      <c r="A10987" t="s">
        <v>14107</v>
      </c>
      <c r="B10987" t="s">
        <v>11174</v>
      </c>
      <c r="C10987" s="8">
        <v>146.4538</v>
      </c>
      <c r="D10987" s="8">
        <v>18.686599999999999</v>
      </c>
      <c r="E10987" s="8">
        <v>-62.064</v>
      </c>
      <c r="F10987" s="8">
        <v>4.4000000000000004</v>
      </c>
      <c r="G10987" s="8">
        <v>-8.8035533042610492</v>
      </c>
      <c r="H10987" s="8">
        <v>62.089740748534297</v>
      </c>
    </row>
    <row r="10988" spans="1:8" x14ac:dyDescent="0.25">
      <c r="A10988" t="s">
        <v>14107</v>
      </c>
      <c r="B10988" t="s">
        <v>11175</v>
      </c>
      <c r="C10988" s="8">
        <v>146.04400000000001</v>
      </c>
      <c r="D10988" s="8">
        <v>13.582000000000001</v>
      </c>
      <c r="E10988" s="8">
        <v>-62.1</v>
      </c>
      <c r="F10988" s="8">
        <v>4.3</v>
      </c>
      <c r="G10988" s="8">
        <v>-43.131953982543898</v>
      </c>
      <c r="H10988" s="8">
        <v>28.923805664062499</v>
      </c>
    </row>
    <row r="10989" spans="1:8" x14ac:dyDescent="0.25">
      <c r="A10989" t="s">
        <v>14107</v>
      </c>
      <c r="B10989" t="s">
        <v>11176</v>
      </c>
      <c r="C10989" s="8">
        <v>146.0652</v>
      </c>
      <c r="D10989" s="8">
        <v>15.2311</v>
      </c>
      <c r="E10989" s="8">
        <v>-62.591999999999999</v>
      </c>
      <c r="F10989" s="8">
        <v>4.5</v>
      </c>
      <c r="G10989" s="8">
        <v>9.8191317412110806</v>
      </c>
      <c r="H10989" s="8">
        <v>81.723283763427801</v>
      </c>
    </row>
    <row r="10990" spans="1:8" x14ac:dyDescent="0.25">
      <c r="A10990" t="s">
        <v>14107</v>
      </c>
      <c r="B10990" t="s">
        <v>11177</v>
      </c>
      <c r="C10990" s="8">
        <v>146.5822</v>
      </c>
      <c r="D10990" s="8">
        <v>18.234100000000002</v>
      </c>
      <c r="E10990" s="8">
        <v>-62.661999999999999</v>
      </c>
      <c r="F10990" s="8">
        <v>4.9000000000000004</v>
      </c>
      <c r="G10990" s="8">
        <v>-9.6569762722167898</v>
      </c>
      <c r="H10990" s="8">
        <v>61.355783485412502</v>
      </c>
    </row>
    <row r="10991" spans="1:8" x14ac:dyDescent="0.25">
      <c r="A10991" t="s">
        <v>14107</v>
      </c>
      <c r="B10991" t="s">
        <v>11178</v>
      </c>
      <c r="C10991" s="8">
        <v>145.1558</v>
      </c>
      <c r="D10991" s="8">
        <v>20.690799999999999</v>
      </c>
      <c r="E10991" s="8">
        <v>-62.79</v>
      </c>
      <c r="F10991" s="8">
        <v>4.5</v>
      </c>
      <c r="G10991" s="8">
        <v>19.1798357905278</v>
      </c>
      <c r="H10991" s="8">
        <v>89.166703790527805</v>
      </c>
    </row>
    <row r="10992" spans="1:8" x14ac:dyDescent="0.25">
      <c r="A10992" t="s">
        <v>14107</v>
      </c>
      <c r="B10992" t="s">
        <v>11179</v>
      </c>
      <c r="C10992" s="8">
        <v>146.74680000000001</v>
      </c>
      <c r="D10992" s="8">
        <v>18.575299999999999</v>
      </c>
      <c r="E10992" s="8">
        <v>-62.99</v>
      </c>
      <c r="F10992" s="8">
        <v>4.2</v>
      </c>
      <c r="G10992" s="8">
        <v>-26.504738277527199</v>
      </c>
      <c r="H10992" s="8">
        <v>44.435013703857003</v>
      </c>
    </row>
    <row r="10993" spans="1:8" x14ac:dyDescent="0.25">
      <c r="A10993" t="s">
        <v>14107</v>
      </c>
      <c r="B10993" t="s">
        <v>11180</v>
      </c>
      <c r="C10993" s="8">
        <v>146.3287</v>
      </c>
      <c r="D10993" s="8">
        <v>18.430499999999999</v>
      </c>
      <c r="E10993" s="8">
        <v>-63.107999999999997</v>
      </c>
      <c r="F10993" s="8">
        <v>4.5</v>
      </c>
      <c r="G10993" s="8">
        <v>6.4402118606571204</v>
      </c>
      <c r="H10993" s="8">
        <v>77.396711110229802</v>
      </c>
    </row>
    <row r="10994" spans="1:8" x14ac:dyDescent="0.25">
      <c r="A10994" t="s">
        <v>14107</v>
      </c>
      <c r="B10994" t="s">
        <v>11181</v>
      </c>
      <c r="C10994" s="8">
        <v>146.99600000000001</v>
      </c>
      <c r="D10994" s="8">
        <v>18.711400000000001</v>
      </c>
      <c r="E10994" s="8">
        <v>-63.26</v>
      </c>
      <c r="F10994" s="8">
        <v>4.5999999999999996</v>
      </c>
      <c r="G10994" s="8">
        <v>-40.524923645630203</v>
      </c>
      <c r="H10994" s="8">
        <v>30.392921032714401</v>
      </c>
    </row>
    <row r="10995" spans="1:8" x14ac:dyDescent="0.25">
      <c r="A10995" t="s">
        <v>14107</v>
      </c>
      <c r="B10995" t="s">
        <v>11182</v>
      </c>
      <c r="C10995" s="8">
        <v>146.50749999999999</v>
      </c>
      <c r="D10995" s="8">
        <v>18.1404</v>
      </c>
      <c r="E10995" s="8">
        <v>-63.27</v>
      </c>
      <c r="F10995" s="8">
        <v>3.9</v>
      </c>
      <c r="G10995" s="8">
        <v>-3.6644769256585601</v>
      </c>
      <c r="H10995" s="8">
        <v>67.364414813232997</v>
      </c>
    </row>
    <row r="10996" spans="1:8" x14ac:dyDescent="0.25">
      <c r="A10996" t="s">
        <v>14107</v>
      </c>
      <c r="B10996" t="s">
        <v>11183</v>
      </c>
      <c r="C10996" s="8">
        <v>147.13300000000001</v>
      </c>
      <c r="D10996" s="8">
        <v>18.411000000000001</v>
      </c>
      <c r="E10996" s="8">
        <v>-63.4</v>
      </c>
      <c r="F10996" s="8">
        <v>4</v>
      </c>
      <c r="G10996" s="8">
        <v>-40.831504874420403</v>
      </c>
      <c r="H10996" s="8">
        <v>30.1631970642086</v>
      </c>
    </row>
    <row r="10997" spans="1:8" x14ac:dyDescent="0.25">
      <c r="A10997" t="s">
        <v>14107</v>
      </c>
      <c r="B10997" t="s">
        <v>11184</v>
      </c>
      <c r="C10997" s="8">
        <v>146.1995</v>
      </c>
      <c r="D10997" s="8">
        <v>18.685099999999998</v>
      </c>
      <c r="E10997" s="8">
        <v>-63.48</v>
      </c>
      <c r="F10997" s="8">
        <v>4.0999999999999996</v>
      </c>
      <c r="G10997" s="8">
        <v>12.0249023008717</v>
      </c>
      <c r="H10997" s="8">
        <v>82.900978583067698</v>
      </c>
    </row>
    <row r="10998" spans="1:8" x14ac:dyDescent="0.25">
      <c r="A10998" t="s">
        <v>14107</v>
      </c>
      <c r="B10998" t="s">
        <v>11185</v>
      </c>
      <c r="C10998" s="8">
        <v>146.22900000000001</v>
      </c>
      <c r="D10998" s="8">
        <v>19.190999999999999</v>
      </c>
      <c r="E10998" s="8">
        <v>-63.6</v>
      </c>
      <c r="F10998" s="8">
        <v>4.3</v>
      </c>
      <c r="G10998" s="8">
        <v>-7.4739269561781798</v>
      </c>
      <c r="H10998" s="8">
        <v>63.245682543943801</v>
      </c>
    </row>
    <row r="10999" spans="1:8" x14ac:dyDescent="0.25">
      <c r="A10999" t="s">
        <v>14107</v>
      </c>
      <c r="B10999" t="s">
        <v>11186</v>
      </c>
      <c r="C10999" s="8">
        <v>146.608</v>
      </c>
      <c r="D10999" s="8">
        <v>19.338999999999999</v>
      </c>
      <c r="E10999" s="8">
        <v>-64</v>
      </c>
      <c r="F10999" s="8">
        <v>4</v>
      </c>
      <c r="G10999" s="8">
        <v>-37.032289831543203</v>
      </c>
      <c r="H10999" s="8">
        <v>33.682486102294597</v>
      </c>
    </row>
    <row r="11000" spans="1:8" x14ac:dyDescent="0.25">
      <c r="A11000" t="s">
        <v>14107</v>
      </c>
      <c r="B11000" t="s">
        <v>11187</v>
      </c>
      <c r="C11000" s="8">
        <v>146.29259999999999</v>
      </c>
      <c r="D11000" s="8">
        <v>14.7849</v>
      </c>
      <c r="E11000" s="8">
        <v>-64.03</v>
      </c>
      <c r="F11000" s="8">
        <v>4.5999999999999996</v>
      </c>
      <c r="G11000" s="8">
        <v>-16.778492879301901</v>
      </c>
      <c r="H11000" s="8">
        <v>55.202404145081502</v>
      </c>
    </row>
    <row r="11001" spans="1:8" x14ac:dyDescent="0.25">
      <c r="A11001" t="s">
        <v>14107</v>
      </c>
      <c r="B11001" t="s">
        <v>11188</v>
      </c>
      <c r="C11001" s="8">
        <v>147.16</v>
      </c>
      <c r="D11001" s="8">
        <v>17.364000000000001</v>
      </c>
      <c r="E11001" s="8">
        <v>-64.099999999999994</v>
      </c>
      <c r="F11001" s="8">
        <v>4.5</v>
      </c>
      <c r="G11001" s="8">
        <v>-36.575993331908897</v>
      </c>
      <c r="H11001" s="8">
        <v>34.521910827636901</v>
      </c>
    </row>
    <row r="11002" spans="1:8" x14ac:dyDescent="0.25">
      <c r="A11002" t="s">
        <v>14107</v>
      </c>
      <c r="B11002" t="s">
        <v>11189</v>
      </c>
      <c r="C11002" s="8">
        <v>147.94300000000001</v>
      </c>
      <c r="D11002" s="8">
        <v>19.478000000000002</v>
      </c>
      <c r="E11002" s="8">
        <v>-64.3</v>
      </c>
      <c r="F11002" s="8">
        <v>4.0999999999999996</v>
      </c>
      <c r="G11002" s="8">
        <v>-70.681633934654897</v>
      </c>
      <c r="H11002" s="8">
        <v>44.381904691041001</v>
      </c>
    </row>
    <row r="11003" spans="1:8" x14ac:dyDescent="0.25">
      <c r="A11003" t="s">
        <v>14107</v>
      </c>
      <c r="B11003" t="s">
        <v>11190</v>
      </c>
      <c r="C11003" s="8">
        <v>146.76499999999999</v>
      </c>
      <c r="D11003" s="8">
        <v>18.116</v>
      </c>
      <c r="E11003" s="8">
        <v>-64.3</v>
      </c>
      <c r="F11003" s="8">
        <v>4.5</v>
      </c>
      <c r="G11003" s="8">
        <v>-21.1845782470693</v>
      </c>
      <c r="H11003" s="8">
        <v>49.854978088379802</v>
      </c>
    </row>
    <row r="11004" spans="1:8" x14ac:dyDescent="0.25">
      <c r="A11004" t="s">
        <v>14107</v>
      </c>
      <c r="B11004" t="s">
        <v>11191</v>
      </c>
      <c r="C11004" s="8">
        <v>146.078</v>
      </c>
      <c r="D11004" s="8">
        <v>19.588999999999999</v>
      </c>
      <c r="E11004" s="8">
        <v>-64.400000000000006</v>
      </c>
      <c r="F11004" s="8">
        <v>5</v>
      </c>
      <c r="G11004" s="8">
        <v>-11.2884893951415</v>
      </c>
      <c r="H11004" s="8">
        <v>59.292829388427698</v>
      </c>
    </row>
    <row r="11005" spans="1:8" x14ac:dyDescent="0.25">
      <c r="A11005" t="s">
        <v>14107</v>
      </c>
      <c r="B11005" t="s">
        <v>11192</v>
      </c>
      <c r="C11005" s="8">
        <v>145.94499999999999</v>
      </c>
      <c r="D11005" s="8">
        <v>13.693</v>
      </c>
      <c r="E11005" s="8">
        <v>-64.7</v>
      </c>
      <c r="F11005" s="8">
        <v>4.7</v>
      </c>
      <c r="G11005" s="8">
        <v>-40.496096744537397</v>
      </c>
      <c r="H11005" s="8">
        <v>31.557576812743999</v>
      </c>
    </row>
    <row r="11006" spans="1:8" x14ac:dyDescent="0.25">
      <c r="A11006" t="s">
        <v>14107</v>
      </c>
      <c r="B11006" t="s">
        <v>11193</v>
      </c>
      <c r="C11006" s="8">
        <v>146.43119999999999</v>
      </c>
      <c r="D11006" s="8">
        <v>16.6401</v>
      </c>
      <c r="E11006" s="8">
        <v>-64.8</v>
      </c>
      <c r="F11006" s="8">
        <v>4.7</v>
      </c>
      <c r="G11006" s="8">
        <v>0.42809824206579999</v>
      </c>
      <c r="H11006" s="8">
        <v>71.641841971924194</v>
      </c>
    </row>
    <row r="11007" spans="1:8" x14ac:dyDescent="0.25">
      <c r="A11007" t="s">
        <v>14107</v>
      </c>
      <c r="B11007" t="s">
        <v>11194</v>
      </c>
      <c r="C11007" s="8">
        <v>147.018</v>
      </c>
      <c r="D11007" s="8">
        <v>16.832999999999998</v>
      </c>
      <c r="E11007" s="8">
        <v>-64.8</v>
      </c>
      <c r="F11007" s="8">
        <v>4.2</v>
      </c>
      <c r="G11007" s="8">
        <v>-32.1789604110716</v>
      </c>
      <c r="H11007" s="8">
        <v>38.954650866699303</v>
      </c>
    </row>
    <row r="11008" spans="1:8" x14ac:dyDescent="0.25">
      <c r="A11008" t="s">
        <v>14107</v>
      </c>
      <c r="B11008" t="s">
        <v>11195</v>
      </c>
      <c r="C11008" s="8">
        <v>145.11930000000001</v>
      </c>
      <c r="D11008" s="8">
        <v>13.2812</v>
      </c>
      <c r="E11008" s="8">
        <v>-64.87</v>
      </c>
      <c r="F11008" s="8">
        <v>4.3</v>
      </c>
      <c r="G11008" s="8">
        <v>-31.508052327362499</v>
      </c>
      <c r="H11008" s="8">
        <v>40.400837141967301</v>
      </c>
    </row>
    <row r="11009" spans="1:8" x14ac:dyDescent="0.25">
      <c r="A11009" t="s">
        <v>14107</v>
      </c>
      <c r="B11009" t="s">
        <v>11196</v>
      </c>
      <c r="C11009" s="8">
        <v>145.60400000000001</v>
      </c>
      <c r="D11009" s="8">
        <v>17.989000000000001</v>
      </c>
      <c r="E11009" s="8">
        <v>-64.900000000000006</v>
      </c>
      <c r="F11009" s="8">
        <v>3.8</v>
      </c>
      <c r="G11009" s="8">
        <v>109.271887353511</v>
      </c>
      <c r="H11009" s="8">
        <v>180.30655976562099</v>
      </c>
    </row>
    <row r="11010" spans="1:8" x14ac:dyDescent="0.25">
      <c r="A11010" t="s">
        <v>14107</v>
      </c>
      <c r="B11010" t="s">
        <v>11197</v>
      </c>
      <c r="C11010" s="8">
        <v>146.56229999999999</v>
      </c>
      <c r="D11010" s="8">
        <v>15.903600000000001</v>
      </c>
      <c r="E11010" s="8">
        <v>-64.941000000000003</v>
      </c>
      <c r="F11010" s="8">
        <v>4.5</v>
      </c>
      <c r="G11010" s="8">
        <v>-15.7943114907217</v>
      </c>
      <c r="H11010" s="8">
        <v>55.823294604004701</v>
      </c>
    </row>
    <row r="11011" spans="1:8" x14ac:dyDescent="0.25">
      <c r="A11011" t="s">
        <v>14107</v>
      </c>
      <c r="B11011" t="s">
        <v>11198</v>
      </c>
      <c r="C11011" s="8">
        <v>146.68520000000001</v>
      </c>
      <c r="D11011" s="8">
        <v>18.183199999999999</v>
      </c>
      <c r="E11011" s="8">
        <v>-64.989000000000004</v>
      </c>
      <c r="F11011" s="8">
        <v>4.5999999999999996</v>
      </c>
      <c r="G11011" s="8">
        <v>-17.999620329590702</v>
      </c>
      <c r="H11011" s="8">
        <v>53.026085698241197</v>
      </c>
    </row>
    <row r="11012" spans="1:8" x14ac:dyDescent="0.25">
      <c r="A11012" t="s">
        <v>14107</v>
      </c>
      <c r="B11012" t="s">
        <v>11199</v>
      </c>
      <c r="C11012" s="8">
        <v>146.57400000000001</v>
      </c>
      <c r="D11012" s="8">
        <v>18.341999999999999</v>
      </c>
      <c r="E11012" s="8">
        <v>-65.06</v>
      </c>
      <c r="F11012" s="8">
        <v>4.3</v>
      </c>
      <c r="G11012" s="8">
        <v>-13.214268719483</v>
      </c>
      <c r="H11012" s="8">
        <v>57.774860351561898</v>
      </c>
    </row>
    <row r="11013" spans="1:8" x14ac:dyDescent="0.25">
      <c r="A11013" t="s">
        <v>14107</v>
      </c>
      <c r="B11013" t="s">
        <v>11200</v>
      </c>
      <c r="C11013" s="8">
        <v>146.07990000000001</v>
      </c>
      <c r="D11013" s="8">
        <v>18.976600000000001</v>
      </c>
      <c r="E11013" s="8">
        <v>-65.08</v>
      </c>
      <c r="F11013" s="8">
        <v>3.9</v>
      </c>
      <c r="G11013" s="8">
        <v>12.8945772623282</v>
      </c>
      <c r="H11013" s="8">
        <v>83.667477082762801</v>
      </c>
    </row>
    <row r="11014" spans="1:8" x14ac:dyDescent="0.25">
      <c r="A11014" t="s">
        <v>14107</v>
      </c>
      <c r="B11014" t="s">
        <v>11201</v>
      </c>
      <c r="C11014" s="8">
        <v>146.96</v>
      </c>
      <c r="D11014" s="8">
        <v>18.056000000000001</v>
      </c>
      <c r="E11014" s="8">
        <v>-65.099999999999994</v>
      </c>
      <c r="F11014" s="8">
        <v>4.7</v>
      </c>
      <c r="G11014" s="8">
        <v>-31.435340087891401</v>
      </c>
      <c r="H11014" s="8">
        <v>39.617694091795997</v>
      </c>
    </row>
    <row r="11015" spans="1:8" x14ac:dyDescent="0.25">
      <c r="A11015" t="s">
        <v>14107</v>
      </c>
      <c r="B11015" t="s">
        <v>11202</v>
      </c>
      <c r="C11015" s="8">
        <v>146.196</v>
      </c>
      <c r="D11015" s="8">
        <v>19.901700000000002</v>
      </c>
      <c r="E11015" s="8">
        <v>-65.16</v>
      </c>
      <c r="F11015" s="8">
        <v>4.7</v>
      </c>
      <c r="G11015" s="8">
        <v>-30.679593746033198</v>
      </c>
      <c r="H11015" s="8">
        <v>39.830721492309003</v>
      </c>
    </row>
    <row r="11016" spans="1:8" x14ac:dyDescent="0.25">
      <c r="A11016" t="s">
        <v>14107</v>
      </c>
      <c r="B11016" t="s">
        <v>11203</v>
      </c>
      <c r="C11016" s="8">
        <v>145.363</v>
      </c>
      <c r="D11016" s="8">
        <v>13.6052</v>
      </c>
      <c r="E11016" s="8">
        <v>-65.2</v>
      </c>
      <c r="F11016" s="8">
        <v>3.9</v>
      </c>
      <c r="G11016" s="8">
        <v>-24.8390356616211</v>
      </c>
      <c r="H11016" s="8">
        <v>47.135315075683401</v>
      </c>
    </row>
    <row r="11017" spans="1:8" x14ac:dyDescent="0.25">
      <c r="A11017" t="s">
        <v>14107</v>
      </c>
      <c r="B11017" t="s">
        <v>11204</v>
      </c>
      <c r="C11017" s="8">
        <v>146.75399999999999</v>
      </c>
      <c r="D11017" s="8">
        <v>18.216000000000001</v>
      </c>
      <c r="E11017" s="8">
        <v>-65.2</v>
      </c>
      <c r="F11017" s="8">
        <v>4.4000000000000004</v>
      </c>
      <c r="G11017" s="8">
        <v>-22.781077539061901</v>
      </c>
      <c r="H11017" s="8">
        <v>48.240354101563</v>
      </c>
    </row>
    <row r="11018" spans="1:8" x14ac:dyDescent="0.25">
      <c r="A11018" t="s">
        <v>14107</v>
      </c>
      <c r="B11018" t="s">
        <v>11205</v>
      </c>
      <c r="C11018" s="8">
        <v>146.36600000000001</v>
      </c>
      <c r="D11018" s="8">
        <v>18.6662</v>
      </c>
      <c r="E11018" s="8">
        <v>-65.284999999999997</v>
      </c>
      <c r="F11018" s="8">
        <v>4.5</v>
      </c>
      <c r="G11018" s="8">
        <v>-4.3852782452405803</v>
      </c>
      <c r="H11018" s="8">
        <v>66.5081453979478</v>
      </c>
    </row>
    <row r="11019" spans="1:8" x14ac:dyDescent="0.25">
      <c r="A11019" t="s">
        <v>14107</v>
      </c>
      <c r="B11019" t="s">
        <v>11206</v>
      </c>
      <c r="C11019" s="8">
        <v>147.43100000000001</v>
      </c>
      <c r="D11019" s="8">
        <v>16.962</v>
      </c>
      <c r="E11019" s="8">
        <v>-65.3</v>
      </c>
      <c r="F11019" s="8">
        <v>4.5999999999999996</v>
      </c>
      <c r="G11019" s="8">
        <v>-47.636047042847103</v>
      </c>
      <c r="H11019" s="8">
        <v>23.472900616454599</v>
      </c>
    </row>
    <row r="11020" spans="1:8" x14ac:dyDescent="0.25">
      <c r="A11020" t="s">
        <v>14107</v>
      </c>
      <c r="B11020" t="s">
        <v>11207</v>
      </c>
      <c r="C11020" s="8">
        <v>145.58940000000001</v>
      </c>
      <c r="D11020" s="8">
        <v>14.022</v>
      </c>
      <c r="E11020" s="8">
        <v>-65.331999999999994</v>
      </c>
      <c r="F11020" s="8">
        <v>3.9</v>
      </c>
      <c r="G11020" s="8">
        <v>-11.1011058154305</v>
      </c>
      <c r="H11020" s="8">
        <v>60.937224973143699</v>
      </c>
    </row>
    <row r="11021" spans="1:8" x14ac:dyDescent="0.25">
      <c r="A11021" t="s">
        <v>14107</v>
      </c>
      <c r="B11021" t="s">
        <v>11208</v>
      </c>
      <c r="C11021" s="8">
        <v>145.58699999999999</v>
      </c>
      <c r="D11021" s="8">
        <v>13.9998</v>
      </c>
      <c r="E11021" s="8">
        <v>-65.38</v>
      </c>
      <c r="F11021" s="8">
        <v>5.9</v>
      </c>
      <c r="G11021" s="8">
        <v>-12.431039619445199</v>
      </c>
      <c r="H11021" s="8">
        <v>59.605559967651899</v>
      </c>
    </row>
    <row r="11022" spans="1:8" x14ac:dyDescent="0.25">
      <c r="A11022" t="s">
        <v>14107</v>
      </c>
      <c r="B11022" t="s">
        <v>11209</v>
      </c>
      <c r="C11022" s="8">
        <v>144.95330000000001</v>
      </c>
      <c r="D11022" s="8">
        <v>15.248699999999999</v>
      </c>
      <c r="E11022" s="8">
        <v>-65.38</v>
      </c>
      <c r="F11022" s="8">
        <v>4.5999999999999996</v>
      </c>
      <c r="G11022" s="8">
        <v>181.50572341686399</v>
      </c>
      <c r="H11022" s="8">
        <v>253.486571148065</v>
      </c>
    </row>
    <row r="11023" spans="1:8" x14ac:dyDescent="0.25">
      <c r="A11023" t="s">
        <v>14107</v>
      </c>
      <c r="B11023" t="s">
        <v>11210</v>
      </c>
      <c r="C11023" s="8">
        <v>145.59909999999999</v>
      </c>
      <c r="D11023" s="8">
        <v>13.475300000000001</v>
      </c>
      <c r="E11023" s="8">
        <v>-65.557000000000002</v>
      </c>
      <c r="F11023" s="8">
        <v>5.3</v>
      </c>
      <c r="G11023" s="8">
        <v>-39.950227236289798</v>
      </c>
      <c r="H11023" s="8">
        <v>32.041703547424397</v>
      </c>
    </row>
    <row r="11024" spans="1:8" x14ac:dyDescent="0.25">
      <c r="A11024" t="s">
        <v>14107</v>
      </c>
      <c r="B11024" t="s">
        <v>11211</v>
      </c>
      <c r="C11024" s="8">
        <v>146.822</v>
      </c>
      <c r="D11024" s="8">
        <v>15.669</v>
      </c>
      <c r="E11024" s="8">
        <v>-65.599999999999994</v>
      </c>
      <c r="F11024" s="8">
        <v>4.9000000000000004</v>
      </c>
      <c r="G11024" s="8">
        <v>-34.167843258666899</v>
      </c>
      <c r="H11024" s="8">
        <v>37.538187286377003</v>
      </c>
    </row>
    <row r="11025" spans="1:8" x14ac:dyDescent="0.25">
      <c r="A11025" t="s">
        <v>14107</v>
      </c>
      <c r="B11025" t="s">
        <v>11212</v>
      </c>
      <c r="C11025" s="8">
        <v>145.46039999999999</v>
      </c>
      <c r="D11025" s="8">
        <v>14.123699999999999</v>
      </c>
      <c r="E11025" s="8">
        <v>-65.73</v>
      </c>
      <c r="F11025" s="8">
        <v>4.2</v>
      </c>
      <c r="G11025" s="8">
        <v>3.9947799703366602</v>
      </c>
      <c r="H11025" s="8">
        <v>76.026876161376705</v>
      </c>
    </row>
    <row r="11026" spans="1:8" x14ac:dyDescent="0.25">
      <c r="A11026" t="s">
        <v>14107</v>
      </c>
      <c r="B11026" t="s">
        <v>11213</v>
      </c>
      <c r="C11026" s="8">
        <v>146.5565</v>
      </c>
      <c r="D11026" s="8">
        <v>18.575800000000001</v>
      </c>
      <c r="E11026" s="8">
        <v>-65.748000000000005</v>
      </c>
      <c r="F11026" s="8">
        <v>4.3</v>
      </c>
      <c r="G11026" s="8">
        <v>-17.393367618254899</v>
      </c>
      <c r="H11026" s="8">
        <v>53.536616979065499</v>
      </c>
    </row>
    <row r="11027" spans="1:8" x14ac:dyDescent="0.25">
      <c r="A11027" t="s">
        <v>14107</v>
      </c>
      <c r="B11027" t="s">
        <v>11214</v>
      </c>
      <c r="C11027" s="8">
        <v>146.6283</v>
      </c>
      <c r="D11027" s="8">
        <v>18.571000000000002</v>
      </c>
      <c r="E11027" s="8">
        <v>-65.796000000000006</v>
      </c>
      <c r="F11027" s="8">
        <v>4.3</v>
      </c>
      <c r="G11027" s="8">
        <v>-22.143127542266502</v>
      </c>
      <c r="H11027" s="8">
        <v>48.7918563082888</v>
      </c>
    </row>
    <row r="11028" spans="1:8" x14ac:dyDescent="0.25">
      <c r="A11028" t="s">
        <v>14107</v>
      </c>
      <c r="B11028" t="s">
        <v>11215</v>
      </c>
      <c r="C11028" s="8">
        <v>147.339</v>
      </c>
      <c r="D11028" s="8">
        <v>17.475000000000001</v>
      </c>
      <c r="E11028" s="8">
        <v>-65.8</v>
      </c>
      <c r="F11028" s="8">
        <v>4.4000000000000004</v>
      </c>
      <c r="G11028" s="8">
        <v>-45.143571777343702</v>
      </c>
      <c r="H11028" s="8">
        <v>25.952867660522401</v>
      </c>
    </row>
    <row r="11029" spans="1:8" x14ac:dyDescent="0.25">
      <c r="A11029" t="s">
        <v>14107</v>
      </c>
      <c r="B11029" t="s">
        <v>11216</v>
      </c>
      <c r="C11029" s="8">
        <v>145.577</v>
      </c>
      <c r="D11029" s="8">
        <v>13.355</v>
      </c>
      <c r="E11029" s="8">
        <v>-65.843999999999994</v>
      </c>
      <c r="F11029" s="8">
        <v>4.9000000000000004</v>
      </c>
      <c r="G11029" s="8">
        <v>-43.6784296112059</v>
      </c>
      <c r="H11029" s="8">
        <v>28.299642471313501</v>
      </c>
    </row>
    <row r="11030" spans="1:8" x14ac:dyDescent="0.25">
      <c r="A11030" t="s">
        <v>14107</v>
      </c>
      <c r="B11030" t="s">
        <v>11217</v>
      </c>
      <c r="C11030" s="8">
        <v>145.29339999999999</v>
      </c>
      <c r="D11030" s="8">
        <v>13.752599999999999</v>
      </c>
      <c r="E11030" s="8">
        <v>-65.86</v>
      </c>
      <c r="F11030" s="8">
        <v>4.9000000000000004</v>
      </c>
      <c r="G11030" s="8">
        <v>-12.0106470192859</v>
      </c>
      <c r="H11030" s="8">
        <v>59.968888952637897</v>
      </c>
    </row>
    <row r="11031" spans="1:8" x14ac:dyDescent="0.25">
      <c r="A11031" t="s">
        <v>14107</v>
      </c>
      <c r="B11031" t="s">
        <v>11218</v>
      </c>
      <c r="C11031" s="8">
        <v>146.6148</v>
      </c>
      <c r="D11031" s="8">
        <v>18.297699999999999</v>
      </c>
      <c r="E11031" s="8">
        <v>-66.03</v>
      </c>
      <c r="F11031" s="8">
        <v>4.9000000000000004</v>
      </c>
      <c r="G11031" s="8">
        <v>-16.221048221069601</v>
      </c>
      <c r="H11031" s="8">
        <v>54.779445517455699</v>
      </c>
    </row>
    <row r="11032" spans="1:8" x14ac:dyDescent="0.25">
      <c r="A11032" t="s">
        <v>14107</v>
      </c>
      <c r="B11032" t="s">
        <v>11219</v>
      </c>
      <c r="C11032" s="8">
        <v>146.67699999999999</v>
      </c>
      <c r="D11032" s="8">
        <v>18.241499999999998</v>
      </c>
      <c r="E11032" s="8">
        <v>-66.069999999999993</v>
      </c>
      <c r="F11032" s="8">
        <v>4.4000000000000004</v>
      </c>
      <c r="G11032" s="8">
        <v>-19.3976089141842</v>
      </c>
      <c r="H11032" s="8">
        <v>51.616601043701401</v>
      </c>
    </row>
    <row r="11033" spans="1:8" x14ac:dyDescent="0.25">
      <c r="A11033" t="s">
        <v>14107</v>
      </c>
      <c r="B11033" t="s">
        <v>11220</v>
      </c>
      <c r="C11033" s="8">
        <v>146.351</v>
      </c>
      <c r="D11033" s="8">
        <v>19.132999999999999</v>
      </c>
      <c r="E11033" s="8">
        <v>-66.099999999999994</v>
      </c>
      <c r="F11033" s="8">
        <v>4</v>
      </c>
      <c r="G11033" s="8">
        <v>-17.818958750915801</v>
      </c>
      <c r="H11033" s="8">
        <v>52.931601910399998</v>
      </c>
    </row>
    <row r="11034" spans="1:8" x14ac:dyDescent="0.25">
      <c r="A11034" t="s">
        <v>14107</v>
      </c>
      <c r="B11034" t="s">
        <v>11221</v>
      </c>
      <c r="C11034" s="8">
        <v>145.95570000000001</v>
      </c>
      <c r="D11034" s="8">
        <v>19.514600000000002</v>
      </c>
      <c r="E11034" s="8">
        <v>-66.16</v>
      </c>
      <c r="F11034" s="8">
        <v>4.4000000000000004</v>
      </c>
      <c r="G11034" s="8">
        <v>0.53951334951621199</v>
      </c>
      <c r="H11034" s="8">
        <v>71.127606739134094</v>
      </c>
    </row>
    <row r="11035" spans="1:8" x14ac:dyDescent="0.25">
      <c r="A11035" t="s">
        <v>14107</v>
      </c>
      <c r="B11035" t="s">
        <v>11222</v>
      </c>
      <c r="C11035" s="8">
        <v>146.46019999999999</v>
      </c>
      <c r="D11035" s="8">
        <v>16.777799999999999</v>
      </c>
      <c r="E11035" s="8">
        <v>-66.213999999999999</v>
      </c>
      <c r="F11035" s="8">
        <v>4.3</v>
      </c>
      <c r="G11035" s="8">
        <v>-1.9589583710323999</v>
      </c>
      <c r="H11035" s="8">
        <v>69.207280430908497</v>
      </c>
    </row>
    <row r="11036" spans="1:8" x14ac:dyDescent="0.25">
      <c r="A11036" t="s">
        <v>14107</v>
      </c>
      <c r="B11036" t="s">
        <v>11223</v>
      </c>
      <c r="C11036" s="8">
        <v>146.8374</v>
      </c>
      <c r="D11036" s="8">
        <v>18.738099999999999</v>
      </c>
      <c r="E11036" s="8">
        <v>-66.290999999999997</v>
      </c>
      <c r="F11036" s="8">
        <v>4.0999999999999996</v>
      </c>
      <c r="G11036" s="8">
        <v>-37.706432914291497</v>
      </c>
      <c r="H11036" s="8">
        <v>33.195551586791801</v>
      </c>
    </row>
    <row r="11037" spans="1:8" x14ac:dyDescent="0.25">
      <c r="A11037" t="s">
        <v>14107</v>
      </c>
      <c r="B11037" t="s">
        <v>11224</v>
      </c>
      <c r="C11037" s="8">
        <v>146.709</v>
      </c>
      <c r="D11037" s="8">
        <v>15.694000000000001</v>
      </c>
      <c r="E11037" s="8">
        <v>-66.3</v>
      </c>
      <c r="F11037" s="8">
        <v>4.5</v>
      </c>
      <c r="G11037" s="8">
        <v>-28.6710558441168</v>
      </c>
      <c r="H11037" s="8">
        <v>43.034716015624298</v>
      </c>
    </row>
    <row r="11038" spans="1:8" x14ac:dyDescent="0.25">
      <c r="A11038" t="s">
        <v>14107</v>
      </c>
      <c r="B11038" t="s">
        <v>11225</v>
      </c>
      <c r="C11038" s="8">
        <v>145.28</v>
      </c>
      <c r="D11038" s="8">
        <v>13.444800000000001</v>
      </c>
      <c r="E11038" s="8">
        <v>-66.319999999999993</v>
      </c>
      <c r="F11038" s="8">
        <v>5</v>
      </c>
      <c r="G11038" s="8">
        <v>-31.064121429442999</v>
      </c>
      <c r="H11038" s="8">
        <v>40.884648388672097</v>
      </c>
    </row>
    <row r="11039" spans="1:8" x14ac:dyDescent="0.25">
      <c r="A11039" t="s">
        <v>14107</v>
      </c>
      <c r="B11039" t="s">
        <v>11226</v>
      </c>
      <c r="C11039" s="8">
        <v>146.52099999999999</v>
      </c>
      <c r="D11039" s="8">
        <v>18.631799999999998</v>
      </c>
      <c r="E11039" s="8">
        <v>-66.465999999999994</v>
      </c>
      <c r="F11039" s="8">
        <v>4.5999999999999996</v>
      </c>
      <c r="G11039" s="8">
        <v>-16.8711770648179</v>
      </c>
      <c r="H11039" s="8">
        <v>54.041600238038399</v>
      </c>
    </row>
    <row r="11040" spans="1:8" x14ac:dyDescent="0.25">
      <c r="A11040" t="s">
        <v>14107</v>
      </c>
      <c r="B11040" t="s">
        <v>11227</v>
      </c>
      <c r="C11040" s="8">
        <v>146.21</v>
      </c>
      <c r="D11040" s="8">
        <v>19.422000000000001</v>
      </c>
      <c r="E11040" s="8">
        <v>-66.5</v>
      </c>
      <c r="F11040" s="8">
        <v>4.8</v>
      </c>
      <c r="G11040" s="8">
        <v>-17.2803401794446</v>
      </c>
      <c r="H11040" s="8">
        <v>53.365550048826798</v>
      </c>
    </row>
    <row r="11041" spans="1:8" x14ac:dyDescent="0.25">
      <c r="A11041" t="s">
        <v>14107</v>
      </c>
      <c r="B11041" t="s">
        <v>11228</v>
      </c>
      <c r="C11041" s="8">
        <v>146.60159999999999</v>
      </c>
      <c r="D11041" s="8">
        <v>16.806999999999999</v>
      </c>
      <c r="E11041" s="8">
        <v>-66.75</v>
      </c>
      <c r="F11041" s="8">
        <v>4.4000000000000004</v>
      </c>
      <c r="G11041" s="8">
        <v>-11.3708078485105</v>
      </c>
      <c r="H11041" s="8">
        <v>59.782937813720899</v>
      </c>
    </row>
    <row r="11042" spans="1:8" x14ac:dyDescent="0.25">
      <c r="A11042" t="s">
        <v>14107</v>
      </c>
      <c r="B11042" t="s">
        <v>11229</v>
      </c>
      <c r="C11042" s="8">
        <v>146.50810000000001</v>
      </c>
      <c r="D11042" s="8">
        <v>18.394100000000002</v>
      </c>
      <c r="E11042" s="8">
        <v>-66.765000000000001</v>
      </c>
      <c r="F11042" s="8">
        <v>4.4000000000000004</v>
      </c>
      <c r="G11042" s="8">
        <v>-11.120375498902201</v>
      </c>
      <c r="H11042" s="8">
        <v>59.853818703124098</v>
      </c>
    </row>
    <row r="11043" spans="1:8" x14ac:dyDescent="0.25">
      <c r="A11043" t="s">
        <v>14107</v>
      </c>
      <c r="B11043" t="s">
        <v>11230</v>
      </c>
      <c r="C11043" s="8">
        <v>146.52969999999999</v>
      </c>
      <c r="D11043" s="8">
        <v>18.408300000000001</v>
      </c>
      <c r="E11043" s="8">
        <v>-66.77</v>
      </c>
      <c r="F11043" s="8">
        <v>4.4000000000000004</v>
      </c>
      <c r="G11043" s="8">
        <v>-12.976492824568499</v>
      </c>
      <c r="H11043" s="8">
        <v>57.995171851197398</v>
      </c>
    </row>
    <row r="11044" spans="1:8" x14ac:dyDescent="0.25">
      <c r="A11044" t="s">
        <v>14107</v>
      </c>
      <c r="B11044" t="s">
        <v>11231</v>
      </c>
      <c r="C11044" s="8">
        <v>146.40600000000001</v>
      </c>
      <c r="D11044" s="8">
        <v>18.652000000000001</v>
      </c>
      <c r="E11044" s="8">
        <v>-66.8</v>
      </c>
      <c r="F11044" s="8">
        <v>4.8</v>
      </c>
      <c r="G11044" s="8">
        <v>-8.8608814331057104</v>
      </c>
      <c r="H11044" s="8">
        <v>62.039260400390397</v>
      </c>
    </row>
    <row r="11045" spans="1:8" x14ac:dyDescent="0.25">
      <c r="A11045" t="s">
        <v>14107</v>
      </c>
      <c r="B11045" t="s">
        <v>11232</v>
      </c>
      <c r="C11045" s="8">
        <v>144.66540000000001</v>
      </c>
      <c r="D11045" s="8">
        <v>13.365500000000001</v>
      </c>
      <c r="E11045" s="8">
        <v>-66.893000000000001</v>
      </c>
      <c r="F11045" s="8">
        <v>4.0999999999999996</v>
      </c>
      <c r="G11045" s="8">
        <v>-3.56402549697897</v>
      </c>
      <c r="H11045" s="8">
        <v>68.252759920043701</v>
      </c>
    </row>
    <row r="11046" spans="1:8" x14ac:dyDescent="0.25">
      <c r="A11046" t="s">
        <v>14107</v>
      </c>
      <c r="B11046" t="s">
        <v>11233</v>
      </c>
      <c r="C11046" s="8">
        <v>146.57599999999999</v>
      </c>
      <c r="D11046" s="8">
        <v>16.181999999999999</v>
      </c>
      <c r="E11046" s="8">
        <v>-66.900000000000006</v>
      </c>
      <c r="F11046" s="8">
        <v>4.5999999999999996</v>
      </c>
      <c r="G11046" s="8">
        <v>-15.2856417541498</v>
      </c>
      <c r="H11046" s="8">
        <v>56.163880053711402</v>
      </c>
    </row>
    <row r="11047" spans="1:8" x14ac:dyDescent="0.25">
      <c r="A11047" t="s">
        <v>14107</v>
      </c>
      <c r="B11047" t="s">
        <v>11234</v>
      </c>
      <c r="C11047" s="8">
        <v>147.077</v>
      </c>
      <c r="D11047" s="8">
        <v>16.917999999999999</v>
      </c>
      <c r="E11047" s="8">
        <v>-67</v>
      </c>
      <c r="F11047" s="8">
        <v>4.8</v>
      </c>
      <c r="G11047" s="8">
        <v>-36.7368491058347</v>
      </c>
      <c r="H11047" s="8">
        <v>34.382749432373203</v>
      </c>
    </row>
    <row r="11048" spans="1:8" x14ac:dyDescent="0.25">
      <c r="A11048" t="s">
        <v>14107</v>
      </c>
      <c r="B11048" t="s">
        <v>11235</v>
      </c>
      <c r="C11048" s="8">
        <v>146.876</v>
      </c>
      <c r="D11048" s="8">
        <v>18.149000000000001</v>
      </c>
      <c r="E11048" s="8">
        <v>-67</v>
      </c>
      <c r="F11048" s="8">
        <v>4.0999999999999996</v>
      </c>
      <c r="G11048" s="8">
        <v>-30.251013897705299</v>
      </c>
      <c r="H11048" s="8">
        <v>40.7857147583005</v>
      </c>
    </row>
    <row r="11049" spans="1:8" x14ac:dyDescent="0.25">
      <c r="A11049" t="s">
        <v>14107</v>
      </c>
      <c r="B11049" t="s">
        <v>11236</v>
      </c>
      <c r="C11049" s="8">
        <v>146.43799999999999</v>
      </c>
      <c r="D11049" s="8">
        <v>18.396000000000001</v>
      </c>
      <c r="E11049" s="8">
        <v>-67.099999999999994</v>
      </c>
      <c r="F11049" s="8">
        <v>4.3</v>
      </c>
      <c r="G11049" s="8">
        <v>-6.07495109863246</v>
      </c>
      <c r="H11049" s="8">
        <v>64.895675976562799</v>
      </c>
    </row>
    <row r="11050" spans="1:8" x14ac:dyDescent="0.25">
      <c r="A11050" t="s">
        <v>14107</v>
      </c>
      <c r="B11050" t="s">
        <v>11237</v>
      </c>
      <c r="C11050" s="8">
        <v>146.58850000000001</v>
      </c>
      <c r="D11050" s="8">
        <v>17.040900000000001</v>
      </c>
      <c r="E11050" s="8">
        <v>-67.137</v>
      </c>
      <c r="F11050" s="8">
        <v>4.5</v>
      </c>
      <c r="G11050" s="8">
        <v>-9.5956813937385501</v>
      </c>
      <c r="H11050" s="8">
        <v>61.519897685393502</v>
      </c>
    </row>
    <row r="11051" spans="1:8" x14ac:dyDescent="0.25">
      <c r="A11051" t="s">
        <v>14107</v>
      </c>
      <c r="B11051" t="s">
        <v>11238</v>
      </c>
      <c r="C11051" s="8">
        <v>146.58430000000001</v>
      </c>
      <c r="D11051" s="8">
        <v>18.3964</v>
      </c>
      <c r="E11051" s="8">
        <v>-67.3</v>
      </c>
      <c r="F11051" s="8">
        <v>4.7</v>
      </c>
      <c r="G11051" s="8">
        <v>-17.148015571778199</v>
      </c>
      <c r="H11051" s="8">
        <v>53.828845617918901</v>
      </c>
    </row>
    <row r="11052" spans="1:8" x14ac:dyDescent="0.25">
      <c r="A11052" t="s">
        <v>14107</v>
      </c>
      <c r="B11052" t="s">
        <v>11239</v>
      </c>
      <c r="C11052" s="8">
        <v>146.14109999999999</v>
      </c>
      <c r="D11052" s="8">
        <v>18.814599999999999</v>
      </c>
      <c r="E11052" s="8">
        <v>-67.352999999999994</v>
      </c>
      <c r="F11052" s="8">
        <v>4.4000000000000004</v>
      </c>
      <c r="G11052" s="8">
        <v>10.070913961426699</v>
      </c>
      <c r="H11052" s="8">
        <v>80.902043712037099</v>
      </c>
    </row>
    <row r="11053" spans="1:8" x14ac:dyDescent="0.25">
      <c r="A11053" t="s">
        <v>14107</v>
      </c>
      <c r="B11053" t="s">
        <v>11240</v>
      </c>
      <c r="C11053" s="8">
        <v>146.70939999999999</v>
      </c>
      <c r="D11053" s="8">
        <v>18.209099999999999</v>
      </c>
      <c r="E11053" s="8">
        <v>-67.400000000000006</v>
      </c>
      <c r="F11053" s="8">
        <v>4.3</v>
      </c>
      <c r="G11053" s="8">
        <v>-22.2525717853086</v>
      </c>
      <c r="H11053" s="8">
        <v>48.768935817871203</v>
      </c>
    </row>
    <row r="11054" spans="1:8" x14ac:dyDescent="0.25">
      <c r="A11054" t="s">
        <v>14107</v>
      </c>
      <c r="B11054" t="s">
        <v>11241</v>
      </c>
      <c r="C11054" s="8">
        <v>146.6935</v>
      </c>
      <c r="D11054" s="8">
        <v>18.450099999999999</v>
      </c>
      <c r="E11054" s="8">
        <v>-67.52</v>
      </c>
      <c r="F11054" s="8">
        <v>4.2</v>
      </c>
      <c r="G11054" s="8">
        <v>-25.439196202698199</v>
      </c>
      <c r="H11054" s="8">
        <v>45.529355557555597</v>
      </c>
    </row>
    <row r="11055" spans="1:8" x14ac:dyDescent="0.25">
      <c r="A11055" t="s">
        <v>14107</v>
      </c>
      <c r="B11055" t="s">
        <v>11242</v>
      </c>
      <c r="C11055" s="8">
        <v>146.017</v>
      </c>
      <c r="D11055" s="8">
        <v>20.266999999999999</v>
      </c>
      <c r="E11055" s="8">
        <v>-67.599999999999994</v>
      </c>
      <c r="F11055" s="8">
        <v>4.2</v>
      </c>
      <c r="G11055" s="8">
        <v>-32.752527221679202</v>
      </c>
      <c r="H11055" s="8">
        <v>37.636107742310003</v>
      </c>
    </row>
    <row r="11056" spans="1:8" x14ac:dyDescent="0.25">
      <c r="A11056" t="s">
        <v>14107</v>
      </c>
      <c r="B11056" t="s">
        <v>11243</v>
      </c>
      <c r="C11056" s="8">
        <v>146.54839999999999</v>
      </c>
      <c r="D11056" s="8">
        <v>18.344000000000001</v>
      </c>
      <c r="E11056" s="8">
        <v>-67.605999999999995</v>
      </c>
      <c r="F11056" s="8">
        <v>4.5</v>
      </c>
      <c r="G11056" s="8">
        <v>-14.007878243406401</v>
      </c>
      <c r="H11056" s="8">
        <v>56.979817211915801</v>
      </c>
    </row>
    <row r="11057" spans="1:8" x14ac:dyDescent="0.25">
      <c r="A11057" t="s">
        <v>14107</v>
      </c>
      <c r="B11057" t="s">
        <v>11244</v>
      </c>
      <c r="C11057" s="8">
        <v>146.51660000000001</v>
      </c>
      <c r="D11057" s="8">
        <v>18.6587</v>
      </c>
      <c r="E11057" s="8">
        <v>-67.673000000000002</v>
      </c>
      <c r="F11057" s="8">
        <v>4</v>
      </c>
      <c r="G11057" s="8">
        <v>-18.4086509929814</v>
      </c>
      <c r="H11057" s="8">
        <v>52.496410699279203</v>
      </c>
    </row>
    <row r="11058" spans="1:8" x14ac:dyDescent="0.25">
      <c r="A11058" t="s">
        <v>14107</v>
      </c>
      <c r="B11058" t="s">
        <v>11245</v>
      </c>
      <c r="C11058" s="8">
        <v>146.85499999999999</v>
      </c>
      <c r="D11058" s="8">
        <v>15.695</v>
      </c>
      <c r="E11058" s="8">
        <v>-67.7</v>
      </c>
      <c r="F11058" s="8">
        <v>4.5</v>
      </c>
      <c r="G11058" s="8">
        <v>-37.572695198058803</v>
      </c>
      <c r="H11058" s="8">
        <v>34.118976593017798</v>
      </c>
    </row>
    <row r="11059" spans="1:8" x14ac:dyDescent="0.25">
      <c r="A11059" t="s">
        <v>14107</v>
      </c>
      <c r="B11059" t="s">
        <v>11246</v>
      </c>
      <c r="C11059" s="8">
        <v>145.43299999999999</v>
      </c>
      <c r="D11059" s="8">
        <v>15.79</v>
      </c>
      <c r="E11059" s="8">
        <v>-67.7</v>
      </c>
      <c r="F11059" s="8">
        <v>4.2</v>
      </c>
      <c r="G11059" s="8">
        <v>108.325006347656</v>
      </c>
      <c r="H11059" s="8">
        <v>180.11423236083999</v>
      </c>
    </row>
    <row r="11060" spans="1:8" x14ac:dyDescent="0.25">
      <c r="A11060" t="s">
        <v>14107</v>
      </c>
      <c r="B11060" t="s">
        <v>11247</v>
      </c>
      <c r="C11060" s="8">
        <v>146.15270000000001</v>
      </c>
      <c r="D11060" s="8">
        <v>18.839099999999998</v>
      </c>
      <c r="E11060" s="8">
        <v>-67.72</v>
      </c>
      <c r="F11060" s="8">
        <v>4.5</v>
      </c>
      <c r="G11060" s="8">
        <v>7.7428386158442999</v>
      </c>
      <c r="H11060" s="8">
        <v>78.567219383117205</v>
      </c>
    </row>
    <row r="11061" spans="1:8" x14ac:dyDescent="0.25">
      <c r="A11061" t="s">
        <v>14107</v>
      </c>
      <c r="B11061" t="s">
        <v>11248</v>
      </c>
      <c r="C11061" s="8">
        <v>145.87</v>
      </c>
      <c r="D11061" s="8">
        <v>19.838000000000001</v>
      </c>
      <c r="E11061" s="8">
        <v>-67.8</v>
      </c>
      <c r="F11061" s="8">
        <v>4.3</v>
      </c>
      <c r="G11061" s="8">
        <v>-8.3421542358402903</v>
      </c>
      <c r="H11061" s="8">
        <v>62.148333007811999</v>
      </c>
    </row>
    <row r="11062" spans="1:8" x14ac:dyDescent="0.25">
      <c r="A11062" t="s">
        <v>14107</v>
      </c>
      <c r="B11062" t="s">
        <v>11249</v>
      </c>
      <c r="C11062" s="8">
        <v>145.8278</v>
      </c>
      <c r="D11062" s="8">
        <v>19.945</v>
      </c>
      <c r="E11062" s="8">
        <v>-67.825000000000003</v>
      </c>
      <c r="F11062" s="8">
        <v>4.5</v>
      </c>
      <c r="G11062" s="8">
        <v>-9.5207724319452591</v>
      </c>
      <c r="H11062" s="8">
        <v>60.9363742675786</v>
      </c>
    </row>
    <row r="11063" spans="1:8" x14ac:dyDescent="0.25">
      <c r="A11063" t="s">
        <v>14107</v>
      </c>
      <c r="B11063" t="s">
        <v>11250</v>
      </c>
      <c r="C11063" s="8">
        <v>147.18299999999999</v>
      </c>
      <c r="D11063" s="8">
        <v>17.254000000000001</v>
      </c>
      <c r="E11063" s="8">
        <v>-68.2</v>
      </c>
      <c r="F11063" s="8">
        <v>4.5999999999999996</v>
      </c>
      <c r="G11063" s="8">
        <v>-41.7368938705443</v>
      </c>
      <c r="H11063" s="8">
        <v>29.362175335693401</v>
      </c>
    </row>
    <row r="11064" spans="1:8" x14ac:dyDescent="0.25">
      <c r="A11064" t="s">
        <v>14107</v>
      </c>
      <c r="B11064" t="s">
        <v>11251</v>
      </c>
      <c r="C11064" s="8">
        <v>146.11420000000001</v>
      </c>
      <c r="D11064" s="8">
        <v>15.7279</v>
      </c>
      <c r="E11064" s="8">
        <v>-68.23</v>
      </c>
      <c r="F11064" s="8">
        <v>4.5999999999999996</v>
      </c>
      <c r="G11064" s="8">
        <v>10.586809236571099</v>
      </c>
      <c r="H11064" s="8">
        <v>82.332952840452904</v>
      </c>
    </row>
    <row r="11065" spans="1:8" x14ac:dyDescent="0.25">
      <c r="A11065" t="s">
        <v>14107</v>
      </c>
      <c r="B11065" t="s">
        <v>11252</v>
      </c>
      <c r="C11065" s="8">
        <v>146.834</v>
      </c>
      <c r="D11065" s="8">
        <v>18.675000000000001</v>
      </c>
      <c r="E11065" s="8">
        <v>-68.3</v>
      </c>
      <c r="F11065" s="8">
        <v>4.7</v>
      </c>
      <c r="G11065" s="8">
        <v>-38.281531257629503</v>
      </c>
      <c r="H11065" s="8">
        <v>32.636877899169697</v>
      </c>
    </row>
    <row r="11066" spans="1:8" x14ac:dyDescent="0.25">
      <c r="A11066" t="s">
        <v>14107</v>
      </c>
      <c r="B11066" t="s">
        <v>11253</v>
      </c>
      <c r="C11066" s="8">
        <v>146.59700000000001</v>
      </c>
      <c r="D11066" s="8">
        <v>14.544</v>
      </c>
      <c r="E11066" s="8">
        <v>-68.3</v>
      </c>
      <c r="F11066" s="8">
        <v>4.3</v>
      </c>
      <c r="G11066" s="8">
        <v>-42.159507142639697</v>
      </c>
      <c r="H11066" s="8">
        <v>29.8434309631342</v>
      </c>
    </row>
    <row r="11067" spans="1:8" x14ac:dyDescent="0.25">
      <c r="A11067" t="s">
        <v>14107</v>
      </c>
      <c r="B11067" t="s">
        <v>11254</v>
      </c>
      <c r="C11067" s="8">
        <v>146.54679999999999</v>
      </c>
      <c r="D11067" s="8">
        <v>18.245899999999999</v>
      </c>
      <c r="E11067" s="8">
        <v>-68.37</v>
      </c>
      <c r="F11067" s="8">
        <v>4.7</v>
      </c>
      <c r="G11067" s="8">
        <v>-13.0633953124985</v>
      </c>
      <c r="H11067" s="8">
        <v>57.945833713014103</v>
      </c>
    </row>
    <row r="11068" spans="1:8" x14ac:dyDescent="0.25">
      <c r="A11068" t="s">
        <v>14107</v>
      </c>
      <c r="B11068" t="s">
        <v>11255</v>
      </c>
      <c r="C11068" s="8">
        <v>146.7029</v>
      </c>
      <c r="D11068" s="8">
        <v>17.096299999999999</v>
      </c>
      <c r="E11068" s="8">
        <v>-68.61</v>
      </c>
      <c r="F11068" s="8">
        <v>4.2</v>
      </c>
      <c r="G11068" s="8">
        <v>-17.7637678567358</v>
      </c>
      <c r="H11068" s="8">
        <v>53.345811214415797</v>
      </c>
    </row>
    <row r="11069" spans="1:8" x14ac:dyDescent="0.25">
      <c r="A11069" t="s">
        <v>14107</v>
      </c>
      <c r="B11069" t="s">
        <v>11256</v>
      </c>
      <c r="C11069" s="8">
        <v>146.70240000000001</v>
      </c>
      <c r="D11069" s="8">
        <v>18.484200000000001</v>
      </c>
      <c r="E11069" s="8">
        <v>-68.64</v>
      </c>
      <c r="F11069" s="8">
        <v>4.3</v>
      </c>
      <c r="G11069" s="8">
        <v>-27.7685553836682</v>
      </c>
      <c r="H11069" s="8">
        <v>43.192029197508397</v>
      </c>
    </row>
    <row r="11070" spans="1:8" x14ac:dyDescent="0.25">
      <c r="A11070" t="s">
        <v>14107</v>
      </c>
      <c r="B11070" t="s">
        <v>11257</v>
      </c>
      <c r="C11070" s="8">
        <v>146.30009999999999</v>
      </c>
      <c r="D11070" s="8">
        <v>18.743600000000001</v>
      </c>
      <c r="E11070" s="8">
        <v>-68.77</v>
      </c>
      <c r="F11070" s="8">
        <v>4.4000000000000004</v>
      </c>
      <c r="G11070" s="8">
        <v>-4.2656060363747699</v>
      </c>
      <c r="H11070" s="8">
        <v>66.600345276613496</v>
      </c>
    </row>
    <row r="11071" spans="1:8" x14ac:dyDescent="0.25">
      <c r="A11071" t="s">
        <v>14107</v>
      </c>
      <c r="B11071" t="s">
        <v>11258</v>
      </c>
      <c r="C11071" s="8">
        <v>146.613</v>
      </c>
      <c r="D11071" s="8">
        <v>18.186</v>
      </c>
      <c r="E11071" s="8">
        <v>-68.8</v>
      </c>
      <c r="F11071" s="8">
        <v>4.4000000000000004</v>
      </c>
      <c r="G11071" s="8">
        <v>-17.204690567016701</v>
      </c>
      <c r="H11071" s="8">
        <v>53.818500244140502</v>
      </c>
    </row>
    <row r="11072" spans="1:8" x14ac:dyDescent="0.25">
      <c r="A11072" t="s">
        <v>14107</v>
      </c>
      <c r="B11072" t="s">
        <v>11259</v>
      </c>
      <c r="C11072" s="8">
        <v>145.51</v>
      </c>
      <c r="D11072" s="8">
        <v>14.025</v>
      </c>
      <c r="E11072" s="8">
        <v>-68.8</v>
      </c>
      <c r="F11072" s="8">
        <v>4.0999999999999996</v>
      </c>
      <c r="G11072" s="8">
        <v>-9.5638202667229208</v>
      </c>
      <c r="H11072" s="8">
        <v>62.466326141358103</v>
      </c>
    </row>
    <row r="11073" spans="1:8" x14ac:dyDescent="0.25">
      <c r="A11073" t="s">
        <v>14107</v>
      </c>
      <c r="B11073" t="s">
        <v>11260</v>
      </c>
      <c r="C11073" s="8">
        <v>147.096</v>
      </c>
      <c r="D11073" s="8">
        <v>17.007999999999999</v>
      </c>
      <c r="E11073" s="8">
        <v>-69</v>
      </c>
      <c r="F11073" s="8">
        <v>4.5999999999999996</v>
      </c>
      <c r="G11073" s="8">
        <v>-39.292096249389999</v>
      </c>
      <c r="H11073" s="8">
        <v>31.818117749022999</v>
      </c>
    </row>
    <row r="11074" spans="1:8" x14ac:dyDescent="0.25">
      <c r="A11074" t="s">
        <v>14107</v>
      </c>
      <c r="B11074" t="s">
        <v>11261</v>
      </c>
      <c r="C11074" s="8">
        <v>146.47630000000001</v>
      </c>
      <c r="D11074" s="8">
        <v>18.698699999999999</v>
      </c>
      <c r="E11074" s="8">
        <v>-69.384</v>
      </c>
      <c r="F11074" s="8">
        <v>4.7</v>
      </c>
      <c r="G11074" s="8">
        <v>-18.128585127427101</v>
      </c>
      <c r="H11074" s="8">
        <v>52.762704911375899</v>
      </c>
    </row>
    <row r="11075" spans="1:8" x14ac:dyDescent="0.25">
      <c r="A11075" t="s">
        <v>14107</v>
      </c>
      <c r="B11075" t="s">
        <v>11262</v>
      </c>
      <c r="C11075" s="8">
        <v>145.49600000000001</v>
      </c>
      <c r="D11075" s="8">
        <v>20.079000000000001</v>
      </c>
      <c r="E11075" s="8">
        <v>-69.400000000000006</v>
      </c>
      <c r="F11075" s="8">
        <v>3.8</v>
      </c>
      <c r="G11075" s="8">
        <v>11.728955566405199</v>
      </c>
      <c r="H11075" s="8">
        <v>82.102045556639595</v>
      </c>
    </row>
    <row r="11076" spans="1:8" x14ac:dyDescent="0.25">
      <c r="A11076" t="s">
        <v>14107</v>
      </c>
      <c r="B11076" t="s">
        <v>11263</v>
      </c>
      <c r="C11076" s="8">
        <v>145.87960000000001</v>
      </c>
      <c r="D11076" s="8">
        <v>20.0931</v>
      </c>
      <c r="E11076" s="8">
        <v>-69.477999999999994</v>
      </c>
      <c r="F11076" s="8">
        <v>4.3</v>
      </c>
      <c r="G11076" s="8">
        <v>-20.7833377346197</v>
      </c>
      <c r="H11076" s="8">
        <v>49.638488010253297</v>
      </c>
    </row>
    <row r="11077" spans="1:8" x14ac:dyDescent="0.25">
      <c r="A11077" t="s">
        <v>14107</v>
      </c>
      <c r="B11077" t="s">
        <v>11264</v>
      </c>
      <c r="C11077" s="8">
        <v>144.8297</v>
      </c>
      <c r="D11077" s="8">
        <v>13.7202</v>
      </c>
      <c r="E11077" s="8">
        <v>-69.48</v>
      </c>
      <c r="F11077" s="8">
        <v>4.7</v>
      </c>
      <c r="G11077" s="8">
        <v>19.179819938476498</v>
      </c>
      <c r="H11077" s="8">
        <v>91.087642670288005</v>
      </c>
    </row>
    <row r="11078" spans="1:8" x14ac:dyDescent="0.25">
      <c r="A11078" t="s">
        <v>14107</v>
      </c>
      <c r="B11078" t="s">
        <v>11265</v>
      </c>
      <c r="C11078" s="8">
        <v>146.73599999999999</v>
      </c>
      <c r="D11078" s="8">
        <v>18.193000000000001</v>
      </c>
      <c r="E11078" s="8">
        <v>-69.5</v>
      </c>
      <c r="F11078" s="8">
        <v>4</v>
      </c>
      <c r="G11078" s="8">
        <v>-25.7041768035884</v>
      </c>
      <c r="H11078" s="8">
        <v>45.321114990234697</v>
      </c>
    </row>
    <row r="11079" spans="1:8" x14ac:dyDescent="0.25">
      <c r="A11079" t="s">
        <v>14107</v>
      </c>
      <c r="B11079" t="s">
        <v>11266</v>
      </c>
      <c r="C11079" s="8">
        <v>146.73099999999999</v>
      </c>
      <c r="D11079" s="8">
        <v>18.427</v>
      </c>
      <c r="E11079" s="8">
        <v>-69.5</v>
      </c>
      <c r="F11079" s="8">
        <v>4.8</v>
      </c>
      <c r="G11079" s="8">
        <v>-29.1861045837401</v>
      </c>
      <c r="H11079" s="8">
        <v>41.789431884765698</v>
      </c>
    </row>
    <row r="11080" spans="1:8" x14ac:dyDescent="0.25">
      <c r="A11080" t="s">
        <v>14107</v>
      </c>
      <c r="B11080" t="s">
        <v>11267</v>
      </c>
      <c r="C11080" s="8">
        <v>146.41499999999999</v>
      </c>
      <c r="D11080" s="8">
        <v>18.620999999999999</v>
      </c>
      <c r="E11080" s="8">
        <v>-69.599999999999994</v>
      </c>
      <c r="F11080" s="8">
        <v>5.2</v>
      </c>
      <c r="G11080" s="8">
        <v>-11.6169914169304</v>
      </c>
      <c r="H11080" s="8">
        <v>59.292477142334697</v>
      </c>
    </row>
    <row r="11081" spans="1:8" x14ac:dyDescent="0.25">
      <c r="A11081" t="s">
        <v>14107</v>
      </c>
      <c r="B11081" t="s">
        <v>11268</v>
      </c>
      <c r="C11081" s="8">
        <v>146.923</v>
      </c>
      <c r="D11081" s="8">
        <v>18.489000000000001</v>
      </c>
      <c r="E11081" s="8">
        <v>-69.900000000000006</v>
      </c>
      <c r="F11081" s="8">
        <v>4.3</v>
      </c>
      <c r="G11081" s="8">
        <v>-40.4026310401918</v>
      </c>
      <c r="H11081" s="8">
        <v>30.566265658569101</v>
      </c>
    </row>
    <row r="11082" spans="1:8" x14ac:dyDescent="0.25">
      <c r="A11082" t="s">
        <v>14107</v>
      </c>
      <c r="B11082" t="s">
        <v>11269</v>
      </c>
      <c r="C11082" s="8">
        <v>146.94</v>
      </c>
      <c r="D11082" s="8">
        <v>17.888999999999999</v>
      </c>
      <c r="E11082" s="8">
        <v>-70.099999999999994</v>
      </c>
      <c r="F11082" s="8">
        <v>4.5999999999999996</v>
      </c>
      <c r="G11082" s="8">
        <v>-33.987644515991398</v>
      </c>
      <c r="H11082" s="8">
        <v>37.085424316405899</v>
      </c>
    </row>
    <row r="11083" spans="1:8" x14ac:dyDescent="0.25">
      <c r="A11083" t="s">
        <v>14107</v>
      </c>
      <c r="B11083" t="s">
        <v>11270</v>
      </c>
      <c r="C11083" s="8">
        <v>146.447</v>
      </c>
      <c r="D11083" s="8">
        <v>16.876999999999999</v>
      </c>
      <c r="E11083" s="8">
        <v>-70.099999999999994</v>
      </c>
      <c r="F11083" s="8">
        <v>4.3</v>
      </c>
      <c r="G11083" s="8">
        <v>-4.30127398376555</v>
      </c>
      <c r="H11083" s="8">
        <v>66.841258520506898</v>
      </c>
    </row>
    <row r="11084" spans="1:8" x14ac:dyDescent="0.25">
      <c r="A11084" t="s">
        <v>14107</v>
      </c>
      <c r="B11084" t="s">
        <v>11271</v>
      </c>
      <c r="C11084" s="8">
        <v>146.34</v>
      </c>
      <c r="D11084" s="8">
        <v>20.683</v>
      </c>
      <c r="E11084" s="8">
        <v>-70.2</v>
      </c>
      <c r="F11084" s="8">
        <v>4.9000000000000004</v>
      </c>
      <c r="G11084" s="8">
        <v>-53.761588073730501</v>
      </c>
      <c r="H11084" s="8">
        <v>16.5459991455077</v>
      </c>
    </row>
    <row r="11085" spans="1:8" x14ac:dyDescent="0.25">
      <c r="A11085" t="s">
        <v>14107</v>
      </c>
      <c r="B11085" t="s">
        <v>11272</v>
      </c>
      <c r="C11085" s="8">
        <v>146.227</v>
      </c>
      <c r="D11085" s="8">
        <v>18.779</v>
      </c>
      <c r="E11085" s="8">
        <v>-70.3</v>
      </c>
      <c r="F11085" s="8">
        <v>4.5999999999999996</v>
      </c>
      <c r="G11085" s="8">
        <v>-0.11879427185142701</v>
      </c>
      <c r="H11085" s="8">
        <v>70.730675512694404</v>
      </c>
    </row>
    <row r="11086" spans="1:8" x14ac:dyDescent="0.25">
      <c r="A11086" t="s">
        <v>14107</v>
      </c>
      <c r="B11086" t="s">
        <v>11273</v>
      </c>
      <c r="C11086" s="8">
        <v>146.6746</v>
      </c>
      <c r="D11086" s="8">
        <v>14.175000000000001</v>
      </c>
      <c r="E11086" s="8">
        <v>-70.31</v>
      </c>
      <c r="F11086" s="8">
        <v>4.4000000000000004</v>
      </c>
      <c r="G11086" s="8">
        <v>-53.158134254455497</v>
      </c>
      <c r="H11086" s="8">
        <v>18.8950713806152</v>
      </c>
    </row>
    <row r="11087" spans="1:8" x14ac:dyDescent="0.25">
      <c r="A11087" t="s">
        <v>14107</v>
      </c>
      <c r="B11087" t="s">
        <v>11274</v>
      </c>
      <c r="C11087" s="8">
        <v>145.93270000000001</v>
      </c>
      <c r="D11087" s="8">
        <v>14.652900000000001</v>
      </c>
      <c r="E11087" s="8">
        <v>-70.42</v>
      </c>
      <c r="F11087" s="8">
        <v>3.9</v>
      </c>
      <c r="G11087" s="8">
        <v>-4.0352554900523696</v>
      </c>
      <c r="H11087" s="8">
        <v>67.988036366148805</v>
      </c>
    </row>
    <row r="11088" spans="1:8" x14ac:dyDescent="0.25">
      <c r="A11088" t="s">
        <v>14107</v>
      </c>
      <c r="B11088" t="s">
        <v>11275</v>
      </c>
      <c r="C11088" s="8">
        <v>144.87899999999999</v>
      </c>
      <c r="D11088" s="8">
        <v>13.593999999999999</v>
      </c>
      <c r="E11088" s="8">
        <v>-70.599999999999994</v>
      </c>
      <c r="F11088" s="8">
        <v>5.6</v>
      </c>
      <c r="G11088" s="8">
        <v>0.26219066162187199</v>
      </c>
      <c r="H11088" s="8">
        <v>72.163230029297594</v>
      </c>
    </row>
    <row r="11089" spans="1:8" x14ac:dyDescent="0.25">
      <c r="A11089" t="s">
        <v>14107</v>
      </c>
      <c r="B11089" t="s">
        <v>11276</v>
      </c>
      <c r="C11089" s="8">
        <v>145.935</v>
      </c>
      <c r="D11089" s="8">
        <v>19.6126</v>
      </c>
      <c r="E11089" s="8">
        <v>-70.709999999999994</v>
      </c>
      <c r="F11089" s="8">
        <v>4.2</v>
      </c>
      <c r="G11089" s="8">
        <v>-6.6693890991218296</v>
      </c>
      <c r="H11089" s="8">
        <v>63.8886664062492</v>
      </c>
    </row>
    <row r="11090" spans="1:8" x14ac:dyDescent="0.25">
      <c r="A11090" t="s">
        <v>14107</v>
      </c>
      <c r="B11090" t="s">
        <v>11277</v>
      </c>
      <c r="C11090" s="8">
        <v>145.00299999999999</v>
      </c>
      <c r="D11090" s="8">
        <v>21.096</v>
      </c>
      <c r="E11090" s="8">
        <v>-70.8</v>
      </c>
      <c r="F11090" s="8">
        <v>4.7</v>
      </c>
      <c r="G11090" s="8">
        <v>0.69775161132929497</v>
      </c>
      <c r="H11090" s="8">
        <v>70.449531738282403</v>
      </c>
    </row>
    <row r="11091" spans="1:8" x14ac:dyDescent="0.25">
      <c r="A11091" t="s">
        <v>14107</v>
      </c>
      <c r="B11091" t="s">
        <v>11278</v>
      </c>
      <c r="C11091" s="8">
        <v>146.01089999999999</v>
      </c>
      <c r="D11091" s="8">
        <v>18.660900000000002</v>
      </c>
      <c r="E11091" s="8">
        <v>-70.900000000000006</v>
      </c>
      <c r="F11091" s="8">
        <v>4.3</v>
      </c>
      <c r="G11091" s="8">
        <v>25.4253872293101</v>
      </c>
      <c r="H11091" s="8">
        <v>96.294266354310096</v>
      </c>
    </row>
    <row r="11092" spans="1:8" x14ac:dyDescent="0.25">
      <c r="A11092" t="s">
        <v>14107</v>
      </c>
      <c r="B11092" t="s">
        <v>11279</v>
      </c>
      <c r="C11092" s="8">
        <v>146.03970000000001</v>
      </c>
      <c r="D11092" s="8">
        <v>19.3797</v>
      </c>
      <c r="E11092" s="8">
        <v>-70.98</v>
      </c>
      <c r="F11092" s="8">
        <v>4.8</v>
      </c>
      <c r="G11092" s="8">
        <v>-5.8312690070954698</v>
      </c>
      <c r="H11092" s="8">
        <v>64.807096170410006</v>
      </c>
    </row>
    <row r="11093" spans="1:8" x14ac:dyDescent="0.25">
      <c r="A11093" t="s">
        <v>14107</v>
      </c>
      <c r="B11093" t="s">
        <v>11280</v>
      </c>
      <c r="C11093" s="8">
        <v>146.35509999999999</v>
      </c>
      <c r="D11093" s="8">
        <v>19.765499999999999</v>
      </c>
      <c r="E11093" s="8">
        <v>-71.099999999999994</v>
      </c>
      <c r="F11093" s="8">
        <v>4.5999999999999996</v>
      </c>
      <c r="G11093" s="8">
        <v>-41.479653639831398</v>
      </c>
      <c r="H11093" s="8">
        <v>29.0853818026734</v>
      </c>
    </row>
    <row r="11094" spans="1:8" x14ac:dyDescent="0.25">
      <c r="A11094" t="s">
        <v>14107</v>
      </c>
      <c r="B11094" t="s">
        <v>11281</v>
      </c>
      <c r="C11094" s="8">
        <v>146.12700000000001</v>
      </c>
      <c r="D11094" s="8">
        <v>19.007999999999999</v>
      </c>
      <c r="E11094" s="8">
        <v>-71.400000000000006</v>
      </c>
      <c r="F11094" s="8">
        <v>4.0999999999999996</v>
      </c>
      <c r="G11094" s="8">
        <v>0.71855914916906705</v>
      </c>
      <c r="H11094" s="8">
        <v>71.486063024901398</v>
      </c>
    </row>
    <row r="11095" spans="1:8" x14ac:dyDescent="0.25">
      <c r="A11095" t="s">
        <v>14107</v>
      </c>
      <c r="B11095" t="s">
        <v>11282</v>
      </c>
      <c r="C11095" s="8">
        <v>146.7491</v>
      </c>
      <c r="D11095" s="8">
        <v>18.516200000000001</v>
      </c>
      <c r="E11095" s="8">
        <v>-71.540999999999997</v>
      </c>
      <c r="F11095" s="8">
        <v>4</v>
      </c>
      <c r="G11095" s="8">
        <v>-33.984565085754298</v>
      </c>
      <c r="H11095" s="8">
        <v>36.970196733642602</v>
      </c>
    </row>
    <row r="11096" spans="1:8" x14ac:dyDescent="0.25">
      <c r="A11096" t="s">
        <v>14107</v>
      </c>
      <c r="B11096" t="s">
        <v>11283</v>
      </c>
      <c r="C11096" s="8">
        <v>145.8398</v>
      </c>
      <c r="D11096" s="8">
        <v>14.336600000000001</v>
      </c>
      <c r="E11096" s="8">
        <v>-71.62</v>
      </c>
      <c r="F11096" s="8">
        <v>4.3</v>
      </c>
      <c r="G11096" s="8">
        <v>-13.464138976440401</v>
      </c>
      <c r="H11096" s="8">
        <v>58.593373634765598</v>
      </c>
    </row>
    <row r="11097" spans="1:8" x14ac:dyDescent="0.25">
      <c r="A11097" t="s">
        <v>14107</v>
      </c>
      <c r="B11097" t="s">
        <v>11284</v>
      </c>
      <c r="C11097" s="8">
        <v>145.3252</v>
      </c>
      <c r="D11097" s="8">
        <v>13.6204</v>
      </c>
      <c r="E11097" s="8">
        <v>-71.63</v>
      </c>
      <c r="F11097" s="8">
        <v>4.4000000000000004</v>
      </c>
      <c r="G11097" s="8">
        <v>-28.440506180175301</v>
      </c>
      <c r="H11097" s="8">
        <v>43.530465596680102</v>
      </c>
    </row>
    <row r="11098" spans="1:8" x14ac:dyDescent="0.25">
      <c r="A11098" t="s">
        <v>14107</v>
      </c>
      <c r="B11098" t="s">
        <v>11285</v>
      </c>
      <c r="C11098" s="8">
        <v>146.529</v>
      </c>
      <c r="D11098" s="8">
        <v>17.963999999999999</v>
      </c>
      <c r="E11098" s="8">
        <v>-71.7</v>
      </c>
      <c r="F11098" s="8">
        <v>4.5999999999999996</v>
      </c>
      <c r="G11098" s="8">
        <v>-11.8190742431633</v>
      </c>
      <c r="H11098" s="8">
        <v>59.238903430176499</v>
      </c>
    </row>
    <row r="11099" spans="1:8" x14ac:dyDescent="0.25">
      <c r="A11099" t="s">
        <v>14107</v>
      </c>
      <c r="B11099" t="s">
        <v>11286</v>
      </c>
      <c r="C11099" s="8">
        <v>146.4418</v>
      </c>
      <c r="D11099" s="8">
        <v>18.3962</v>
      </c>
      <c r="E11099" s="8">
        <v>-71.72</v>
      </c>
      <c r="F11099" s="8">
        <v>4.4000000000000004</v>
      </c>
      <c r="G11099" s="8">
        <v>-11.0058134473274</v>
      </c>
      <c r="H11099" s="8">
        <v>59.964939592528502</v>
      </c>
    </row>
    <row r="11100" spans="1:8" x14ac:dyDescent="0.25">
      <c r="A11100" t="s">
        <v>14107</v>
      </c>
      <c r="B11100" t="s">
        <v>11287</v>
      </c>
      <c r="C11100" s="8">
        <v>146.58580000000001</v>
      </c>
      <c r="D11100" s="8">
        <v>18.611000000000001</v>
      </c>
      <c r="E11100" s="8">
        <v>-71.75</v>
      </c>
      <c r="F11100" s="8">
        <v>4.3</v>
      </c>
      <c r="G11100" s="8">
        <v>-26.200543695984301</v>
      </c>
      <c r="H11100" s="8">
        <v>44.721564696044403</v>
      </c>
    </row>
    <row r="11101" spans="1:8" x14ac:dyDescent="0.25">
      <c r="A11101" t="s">
        <v>14107</v>
      </c>
      <c r="B11101" t="s">
        <v>11288</v>
      </c>
      <c r="C11101" s="8">
        <v>146.2585</v>
      </c>
      <c r="D11101" s="8">
        <v>15.1958</v>
      </c>
      <c r="E11101" s="8">
        <v>-71.8</v>
      </c>
      <c r="F11101" s="8">
        <v>4.4000000000000004</v>
      </c>
      <c r="G11101" s="8">
        <v>-14.0930386933896</v>
      </c>
      <c r="H11101" s="8">
        <v>57.805192699279999</v>
      </c>
    </row>
    <row r="11102" spans="1:8" x14ac:dyDescent="0.25">
      <c r="A11102" t="s">
        <v>14107</v>
      </c>
      <c r="B11102" t="s">
        <v>11289</v>
      </c>
      <c r="C11102" s="8">
        <v>146.30600000000001</v>
      </c>
      <c r="D11102" s="8">
        <v>14.166</v>
      </c>
      <c r="E11102" s="8">
        <v>-72</v>
      </c>
      <c r="F11102" s="8">
        <v>4.5999999999999996</v>
      </c>
      <c r="G11102" s="8">
        <v>-43.443662942504901</v>
      </c>
      <c r="H11102" s="8">
        <v>28.6247412841795</v>
      </c>
    </row>
    <row r="11103" spans="1:8" x14ac:dyDescent="0.25">
      <c r="A11103" t="s">
        <v>14107</v>
      </c>
      <c r="B11103" t="s">
        <v>11290</v>
      </c>
      <c r="C11103" s="8">
        <v>146.48699999999999</v>
      </c>
      <c r="D11103" s="8">
        <v>18.248000000000001</v>
      </c>
      <c r="E11103" s="8">
        <v>-72</v>
      </c>
      <c r="F11103" s="8">
        <v>5.2</v>
      </c>
      <c r="G11103" s="8">
        <v>-12.3023187316892</v>
      </c>
      <c r="H11103" s="8">
        <v>58.704464892578301</v>
      </c>
    </row>
    <row r="11104" spans="1:8" x14ac:dyDescent="0.25">
      <c r="A11104" t="s">
        <v>14107</v>
      </c>
      <c r="B11104" t="s">
        <v>11291</v>
      </c>
      <c r="C11104" s="8">
        <v>147.23400000000001</v>
      </c>
      <c r="D11104" s="8">
        <v>16.827999999999999</v>
      </c>
      <c r="E11104" s="8">
        <v>-72</v>
      </c>
      <c r="F11104" s="8">
        <v>4.3</v>
      </c>
      <c r="G11104" s="8">
        <v>-48.480738674927203</v>
      </c>
      <c r="H11104" s="8">
        <v>22.647669958495602</v>
      </c>
    </row>
    <row r="11105" spans="1:8" x14ac:dyDescent="0.25">
      <c r="A11105" t="s">
        <v>14107</v>
      </c>
      <c r="B11105" t="s">
        <v>11292</v>
      </c>
      <c r="C11105" s="8">
        <v>146.37989999999999</v>
      </c>
      <c r="D11105" s="8">
        <v>14.069100000000001</v>
      </c>
      <c r="E11105" s="8">
        <v>-72.551000000000002</v>
      </c>
      <c r="F11105" s="8">
        <v>4.2</v>
      </c>
      <c r="G11105" s="8">
        <v>-49.253706625938101</v>
      </c>
      <c r="H11105" s="8">
        <v>22.821735073272901</v>
      </c>
    </row>
    <row r="11106" spans="1:8" x14ac:dyDescent="0.25">
      <c r="A11106" t="s">
        <v>14107</v>
      </c>
      <c r="B11106" t="s">
        <v>11293</v>
      </c>
      <c r="C11106" s="8">
        <v>146.7439</v>
      </c>
      <c r="D11106" s="8">
        <v>19.263200000000001</v>
      </c>
      <c r="E11106" s="8">
        <v>-72.61</v>
      </c>
      <c r="F11106" s="8">
        <v>4.2</v>
      </c>
      <c r="G11106" s="8">
        <v>-49.986806459167397</v>
      </c>
      <c r="H11106" s="8">
        <v>20.762848461303701</v>
      </c>
    </row>
    <row r="11107" spans="1:8" x14ac:dyDescent="0.25">
      <c r="A11107" t="s">
        <v>14107</v>
      </c>
      <c r="B11107" t="s">
        <v>11294</v>
      </c>
      <c r="C11107" s="8">
        <v>146.15389999999999</v>
      </c>
      <c r="D11107" s="8">
        <v>18.521999999999998</v>
      </c>
      <c r="E11107" s="8">
        <v>-72.778000000000006</v>
      </c>
      <c r="F11107" s="8">
        <v>4.0999999999999996</v>
      </c>
      <c r="G11107" s="8">
        <v>11.498767819215001</v>
      </c>
      <c r="H11107" s="8">
        <v>82.420003132325306</v>
      </c>
    </row>
    <row r="11108" spans="1:8" x14ac:dyDescent="0.25">
      <c r="A11108" t="s">
        <v>14107</v>
      </c>
      <c r="B11108" t="s">
        <v>11295</v>
      </c>
      <c r="C11108" s="8">
        <v>145.74039999999999</v>
      </c>
      <c r="D11108" s="8">
        <v>14.2143</v>
      </c>
      <c r="E11108" s="8">
        <v>-73.040000000000006</v>
      </c>
      <c r="F11108" s="8">
        <v>3.8</v>
      </c>
      <c r="G11108" s="8">
        <v>-15.7667613362424</v>
      </c>
      <c r="H11108" s="8">
        <v>56.290744951172101</v>
      </c>
    </row>
    <row r="11109" spans="1:8" x14ac:dyDescent="0.25">
      <c r="A11109" t="s">
        <v>14107</v>
      </c>
      <c r="B11109" t="s">
        <v>11296</v>
      </c>
      <c r="C11109" s="8">
        <v>145.0521</v>
      </c>
      <c r="D11109" s="8">
        <v>13.291700000000001</v>
      </c>
      <c r="E11109" s="8">
        <v>-73.06</v>
      </c>
      <c r="F11109" s="8">
        <v>3.9</v>
      </c>
      <c r="G11109" s="8">
        <v>-36.3327243396905</v>
      </c>
      <c r="H11109" s="8">
        <v>35.5655254930426</v>
      </c>
    </row>
    <row r="11110" spans="1:8" x14ac:dyDescent="0.25">
      <c r="A11110" t="s">
        <v>14107</v>
      </c>
      <c r="B11110" t="s">
        <v>11297</v>
      </c>
      <c r="C11110" s="8">
        <v>146.55189999999999</v>
      </c>
      <c r="D11110" s="8">
        <v>18.5486</v>
      </c>
      <c r="E11110" s="8">
        <v>-73.14</v>
      </c>
      <c r="F11110" s="8">
        <v>4.5</v>
      </c>
      <c r="G11110" s="8">
        <v>-23.855600828276</v>
      </c>
      <c r="H11110" s="8">
        <v>47.0814193381362</v>
      </c>
    </row>
    <row r="11111" spans="1:8" x14ac:dyDescent="0.25">
      <c r="A11111" t="s">
        <v>14107</v>
      </c>
      <c r="B11111" t="s">
        <v>11298</v>
      </c>
      <c r="C11111" s="8">
        <v>146.57910000000001</v>
      </c>
      <c r="D11111" s="8">
        <v>18.544799999999999</v>
      </c>
      <c r="E11111" s="8">
        <v>-73.227000000000004</v>
      </c>
      <c r="F11111" s="8">
        <v>4.9000000000000004</v>
      </c>
      <c r="G11111" s="8">
        <v>-25.7308557428595</v>
      </c>
      <c r="H11111" s="8">
        <v>45.208534483153599</v>
      </c>
    </row>
    <row r="11112" spans="1:8" x14ac:dyDescent="0.25">
      <c r="A11112" t="s">
        <v>14107</v>
      </c>
      <c r="B11112" t="s">
        <v>11299</v>
      </c>
      <c r="C11112" s="8">
        <v>146.31290000000001</v>
      </c>
      <c r="D11112" s="8">
        <v>13.9161</v>
      </c>
      <c r="E11112" s="8">
        <v>-73.325999999999993</v>
      </c>
      <c r="F11112" s="8">
        <v>4.8</v>
      </c>
      <c r="G11112" s="8">
        <v>-52.020595570579601</v>
      </c>
      <c r="H11112" s="8">
        <v>20.063715653961001</v>
      </c>
    </row>
    <row r="11113" spans="1:8" x14ac:dyDescent="0.25">
      <c r="A11113" t="s">
        <v>14107</v>
      </c>
      <c r="B11113" t="s">
        <v>11300</v>
      </c>
      <c r="C11113" s="8">
        <v>145.55670000000001</v>
      </c>
      <c r="D11113" s="8">
        <v>13.481999999999999</v>
      </c>
      <c r="E11113" s="8">
        <v>-73.349999999999994</v>
      </c>
      <c r="F11113" s="8">
        <v>4.4000000000000004</v>
      </c>
      <c r="G11113" s="8">
        <v>-46.303144410705499</v>
      </c>
      <c r="H11113" s="8">
        <v>25.684126320190501</v>
      </c>
    </row>
    <row r="11114" spans="1:8" x14ac:dyDescent="0.25">
      <c r="A11114" t="s">
        <v>14107</v>
      </c>
      <c r="B11114" t="s">
        <v>11301</v>
      </c>
      <c r="C11114" s="8">
        <v>146.06720000000001</v>
      </c>
      <c r="D11114" s="8">
        <v>19.3217</v>
      </c>
      <c r="E11114" s="8">
        <v>-73.396000000000001</v>
      </c>
      <c r="F11114" s="8">
        <v>4.5</v>
      </c>
      <c r="G11114" s="8">
        <v>-8.2413130449225704</v>
      </c>
      <c r="H11114" s="8">
        <v>62.418341357909398</v>
      </c>
    </row>
    <row r="11115" spans="1:8" x14ac:dyDescent="0.25">
      <c r="A11115" t="s">
        <v>14107</v>
      </c>
      <c r="B11115" t="s">
        <v>11302</v>
      </c>
      <c r="C11115" s="8">
        <v>145.36320000000001</v>
      </c>
      <c r="D11115" s="8">
        <v>20.063400000000001</v>
      </c>
      <c r="E11115" s="8">
        <v>-73.465000000000003</v>
      </c>
      <c r="F11115" s="8">
        <v>4.4000000000000004</v>
      </c>
      <c r="G11115" s="8">
        <v>22.110453704832899</v>
      </c>
      <c r="H11115" s="8">
        <v>92.466641530272398</v>
      </c>
    </row>
    <row r="11116" spans="1:8" x14ac:dyDescent="0.25">
      <c r="A11116" t="s">
        <v>14107</v>
      </c>
      <c r="B11116" t="s">
        <v>11303</v>
      </c>
      <c r="C11116" s="8">
        <v>146.55099999999999</v>
      </c>
      <c r="D11116" s="8">
        <v>18.516999999999999</v>
      </c>
      <c r="E11116" s="8">
        <v>-73.5</v>
      </c>
      <c r="F11116" s="8">
        <v>4.3</v>
      </c>
      <c r="G11116" s="8">
        <v>-23.469266572569101</v>
      </c>
      <c r="H11116" s="8">
        <v>47.475960803224297</v>
      </c>
    </row>
    <row r="11117" spans="1:8" x14ac:dyDescent="0.25">
      <c r="A11117" t="s">
        <v>14107</v>
      </c>
      <c r="B11117" t="s">
        <v>11304</v>
      </c>
      <c r="C11117" s="8">
        <v>146.60509999999999</v>
      </c>
      <c r="D11117" s="8">
        <v>18.382200000000001</v>
      </c>
      <c r="E11117" s="8">
        <v>-73.7</v>
      </c>
      <c r="F11117" s="8">
        <v>4.4000000000000004</v>
      </c>
      <c r="G11117" s="8">
        <v>-24.716294362273999</v>
      </c>
      <c r="H11117" s="8">
        <v>46.2647328358766</v>
      </c>
    </row>
    <row r="11118" spans="1:8" x14ac:dyDescent="0.25">
      <c r="A11118" t="s">
        <v>14107</v>
      </c>
      <c r="B11118" t="s">
        <v>11305</v>
      </c>
      <c r="C11118" s="8">
        <v>146.20240000000001</v>
      </c>
      <c r="D11118" s="8">
        <v>18.280200000000001</v>
      </c>
      <c r="E11118" s="8">
        <v>-73.787999999999997</v>
      </c>
      <c r="F11118" s="8">
        <v>3.9</v>
      </c>
      <c r="G11118" s="8">
        <v>10.1922745776345</v>
      </c>
      <c r="H11118" s="8">
        <v>81.180598909177505</v>
      </c>
    </row>
    <row r="11119" spans="1:8" x14ac:dyDescent="0.25">
      <c r="A11119" t="s">
        <v>14107</v>
      </c>
      <c r="B11119" t="s">
        <v>11306</v>
      </c>
      <c r="C11119" s="8">
        <v>146.4254</v>
      </c>
      <c r="D11119" s="8">
        <v>18.7788</v>
      </c>
      <c r="E11119" s="8">
        <v>-73.816999999999993</v>
      </c>
      <c r="F11119" s="8">
        <v>4.3</v>
      </c>
      <c r="G11119" s="8">
        <v>-20.754437668701101</v>
      </c>
      <c r="H11119" s="8">
        <v>50.110156859375003</v>
      </c>
    </row>
    <row r="11120" spans="1:8" x14ac:dyDescent="0.25">
      <c r="A11120" t="s">
        <v>14107</v>
      </c>
      <c r="B11120" t="s">
        <v>11307</v>
      </c>
      <c r="C11120" s="8">
        <v>146.196</v>
      </c>
      <c r="D11120" s="8">
        <v>19.740300000000001</v>
      </c>
      <c r="E11120" s="8">
        <v>-73.819999999999993</v>
      </c>
      <c r="F11120" s="8">
        <v>4.3</v>
      </c>
      <c r="G11120" s="8">
        <v>-34.551733342285601</v>
      </c>
      <c r="H11120" s="8">
        <v>36.001557742919303</v>
      </c>
    </row>
    <row r="11121" spans="1:8" x14ac:dyDescent="0.25">
      <c r="A11121" t="s">
        <v>14107</v>
      </c>
      <c r="B11121" t="s">
        <v>11308</v>
      </c>
      <c r="C11121" s="8">
        <v>145.2379</v>
      </c>
      <c r="D11121" s="8">
        <v>20.253799999999998</v>
      </c>
      <c r="E11121" s="8">
        <v>-73.83</v>
      </c>
      <c r="F11121" s="8">
        <v>4.5</v>
      </c>
      <c r="G11121" s="8">
        <v>23.964879387512401</v>
      </c>
      <c r="H11121" s="8">
        <v>94.212619374267703</v>
      </c>
    </row>
    <row r="11122" spans="1:8" x14ac:dyDescent="0.25">
      <c r="A11122" t="s">
        <v>14107</v>
      </c>
      <c r="B11122" t="s">
        <v>11309</v>
      </c>
      <c r="C11122" s="8">
        <v>146.696</v>
      </c>
      <c r="D11122" s="8">
        <v>16.373200000000001</v>
      </c>
      <c r="E11122" s="8">
        <v>-73.867999999999995</v>
      </c>
      <c r="F11122" s="8">
        <v>4.3</v>
      </c>
      <c r="G11122" s="8">
        <v>-27.652496981201601</v>
      </c>
      <c r="H11122" s="8">
        <v>43.669365009765102</v>
      </c>
    </row>
    <row r="11123" spans="1:8" x14ac:dyDescent="0.25">
      <c r="A11123" t="s">
        <v>14107</v>
      </c>
      <c r="B11123" t="s">
        <v>11310</v>
      </c>
      <c r="C11123" s="8">
        <v>146.4256</v>
      </c>
      <c r="D11123" s="8">
        <v>14.956300000000001</v>
      </c>
      <c r="E11123" s="8">
        <v>-74.2</v>
      </c>
      <c r="F11123" s="8">
        <v>4.8</v>
      </c>
      <c r="G11123" s="8">
        <v>-31.486587086059899</v>
      </c>
      <c r="H11123" s="8">
        <v>40.452385762328703</v>
      </c>
    </row>
    <row r="11124" spans="1:8" x14ac:dyDescent="0.25">
      <c r="A11124" t="s">
        <v>14107</v>
      </c>
      <c r="B11124" t="s">
        <v>11311</v>
      </c>
      <c r="C11124" s="8">
        <v>146.4622</v>
      </c>
      <c r="D11124" s="8">
        <v>18.141400000000001</v>
      </c>
      <c r="E11124" s="8">
        <v>-74.239999999999995</v>
      </c>
      <c r="F11124" s="8">
        <v>4.4000000000000004</v>
      </c>
      <c r="G11124" s="8">
        <v>-11.220252551819099</v>
      </c>
      <c r="H11124" s="8">
        <v>59.807200326171497</v>
      </c>
    </row>
    <row r="11125" spans="1:8" x14ac:dyDescent="0.25">
      <c r="A11125" t="s">
        <v>14107</v>
      </c>
      <c r="B11125" t="s">
        <v>11312</v>
      </c>
      <c r="C11125" s="8">
        <v>146.33109999999999</v>
      </c>
      <c r="D11125" s="8">
        <v>16.7209</v>
      </c>
      <c r="E11125" s="8">
        <v>-74.260000000000005</v>
      </c>
      <c r="F11125" s="8">
        <v>4.4000000000000004</v>
      </c>
      <c r="G11125" s="8">
        <v>-1.2581170853570101</v>
      </c>
      <c r="H11125" s="8">
        <v>69.930026239258396</v>
      </c>
    </row>
    <row r="11126" spans="1:8" x14ac:dyDescent="0.25">
      <c r="A11126" t="s">
        <v>14107</v>
      </c>
      <c r="B11126" t="s">
        <v>11313</v>
      </c>
      <c r="C11126" s="8">
        <v>146.1765</v>
      </c>
      <c r="D11126" s="8">
        <v>18.482199999999999</v>
      </c>
      <c r="E11126" s="8">
        <v>-74.510000000000005</v>
      </c>
      <c r="F11126" s="8">
        <v>4.3</v>
      </c>
      <c r="G11126" s="8">
        <v>8.3770287414543301</v>
      </c>
      <c r="H11126" s="8">
        <v>79.310995947875199</v>
      </c>
    </row>
    <row r="11127" spans="1:8" x14ac:dyDescent="0.25">
      <c r="A11127" t="s">
        <v>14107</v>
      </c>
      <c r="B11127" t="s">
        <v>11314</v>
      </c>
      <c r="C11127" s="8">
        <v>146.5926</v>
      </c>
      <c r="D11127" s="8">
        <v>19.727699999999999</v>
      </c>
      <c r="E11127" s="8">
        <v>-74.656000000000006</v>
      </c>
      <c r="F11127" s="8">
        <v>4.4000000000000004</v>
      </c>
      <c r="G11127" s="8">
        <v>-53.929811385482999</v>
      </c>
      <c r="H11127" s="8">
        <v>16.673005558654499</v>
      </c>
    </row>
    <row r="11128" spans="1:8" x14ac:dyDescent="0.25">
      <c r="A11128" t="s">
        <v>14107</v>
      </c>
      <c r="B11128" t="s">
        <v>11315</v>
      </c>
      <c r="C11128" s="8">
        <v>145.82589999999999</v>
      </c>
      <c r="D11128" s="8">
        <v>18.688600000000001</v>
      </c>
      <c r="E11128" s="8">
        <v>-74.78</v>
      </c>
      <c r="F11128" s="8">
        <v>4.3</v>
      </c>
      <c r="G11128" s="8">
        <v>44.497112458314803</v>
      </c>
      <c r="H11128" s="8">
        <v>115.34110329052901</v>
      </c>
    </row>
    <row r="11129" spans="1:8" x14ac:dyDescent="0.25">
      <c r="A11129" t="s">
        <v>14107</v>
      </c>
      <c r="B11129" t="s">
        <v>11316</v>
      </c>
      <c r="C11129" s="8">
        <v>146.43450000000001</v>
      </c>
      <c r="D11129" s="8">
        <v>18.579000000000001</v>
      </c>
      <c r="E11129" s="8">
        <v>-74.91</v>
      </c>
      <c r="F11129" s="8">
        <v>4.5</v>
      </c>
      <c r="G11129" s="8">
        <v>-17.486674295808498</v>
      </c>
      <c r="H11129" s="8">
        <v>53.4356667816146</v>
      </c>
    </row>
    <row r="11130" spans="1:8" x14ac:dyDescent="0.25">
      <c r="A11130" t="s">
        <v>14107</v>
      </c>
      <c r="B11130" t="s">
        <v>11317</v>
      </c>
      <c r="C11130" s="8">
        <v>145.55160000000001</v>
      </c>
      <c r="D11130" s="8">
        <v>13.380699999999999</v>
      </c>
      <c r="E11130" s="8">
        <v>-74.932000000000002</v>
      </c>
      <c r="F11130" s="8">
        <v>4.4000000000000004</v>
      </c>
      <c r="G11130" s="8">
        <v>-51.366067438476499</v>
      </c>
      <c r="H11130" s="8">
        <v>20.6112379042969</v>
      </c>
    </row>
    <row r="11131" spans="1:8" x14ac:dyDescent="0.25">
      <c r="A11131" t="s">
        <v>14107</v>
      </c>
      <c r="B11131" t="s">
        <v>11318</v>
      </c>
      <c r="C11131" s="8">
        <v>146.92599999999999</v>
      </c>
      <c r="D11131" s="8">
        <v>17.893000000000001</v>
      </c>
      <c r="E11131" s="8">
        <v>-75</v>
      </c>
      <c r="F11131" s="8">
        <v>4.3</v>
      </c>
      <c r="G11131" s="8">
        <v>-38.214594021605997</v>
      </c>
      <c r="H11131" s="8">
        <v>32.857896795654703</v>
      </c>
    </row>
    <row r="11132" spans="1:8" x14ac:dyDescent="0.25">
      <c r="A11132" t="s">
        <v>14107</v>
      </c>
      <c r="B11132" t="s">
        <v>11319</v>
      </c>
      <c r="C11132" s="8">
        <v>145.64500000000001</v>
      </c>
      <c r="D11132" s="8">
        <v>19.619</v>
      </c>
      <c r="E11132" s="8">
        <v>-75</v>
      </c>
      <c r="F11132" s="8">
        <v>4.0999999999999996</v>
      </c>
      <c r="G11132" s="8">
        <v>17.395618225097</v>
      </c>
      <c r="H11132" s="8">
        <v>87.918986175536503</v>
      </c>
    </row>
    <row r="11133" spans="1:8" x14ac:dyDescent="0.25">
      <c r="A11133" t="s">
        <v>14107</v>
      </c>
      <c r="B11133" t="s">
        <v>11320</v>
      </c>
      <c r="C11133" s="8">
        <v>146.17779999999999</v>
      </c>
      <c r="D11133" s="8">
        <v>15.586399999999999</v>
      </c>
      <c r="E11133" s="8">
        <v>-75.08</v>
      </c>
      <c r="F11133" s="8">
        <v>4.5999999999999996</v>
      </c>
      <c r="G11133" s="8">
        <v>-4.0581844545894503</v>
      </c>
      <c r="H11133" s="8">
        <v>67.735859867676098</v>
      </c>
    </row>
    <row r="11134" spans="1:8" x14ac:dyDescent="0.25">
      <c r="A11134" t="s">
        <v>14107</v>
      </c>
      <c r="B11134" t="s">
        <v>11321</v>
      </c>
      <c r="C11134" s="8">
        <v>145.36269999999999</v>
      </c>
      <c r="D11134" s="8">
        <v>13.8538</v>
      </c>
      <c r="E11134" s="8">
        <v>-75.671000000000006</v>
      </c>
      <c r="F11134" s="8">
        <v>4.2</v>
      </c>
      <c r="G11134" s="8">
        <v>-19.011575445525601</v>
      </c>
      <c r="H11134" s="8">
        <v>52.986318986572698</v>
      </c>
    </row>
    <row r="11135" spans="1:8" x14ac:dyDescent="0.25">
      <c r="A11135" t="s">
        <v>14107</v>
      </c>
      <c r="B11135" t="s">
        <v>11322</v>
      </c>
      <c r="C11135" s="8">
        <v>146.70480000000001</v>
      </c>
      <c r="D11135" s="8">
        <v>18.058199999999999</v>
      </c>
      <c r="E11135" s="8">
        <v>-75.83</v>
      </c>
      <c r="F11135" s="8">
        <v>4.5999999999999996</v>
      </c>
      <c r="G11135" s="8">
        <v>-28.493351632081001</v>
      </c>
      <c r="H11135" s="8">
        <v>42.554186147948201</v>
      </c>
    </row>
    <row r="11136" spans="1:8" x14ac:dyDescent="0.25">
      <c r="A11136" t="s">
        <v>14107</v>
      </c>
      <c r="B11136" t="s">
        <v>11323</v>
      </c>
      <c r="C11136" s="8">
        <v>146.678</v>
      </c>
      <c r="D11136" s="8">
        <v>18.419</v>
      </c>
      <c r="E11136" s="8">
        <v>-75.900000000000006</v>
      </c>
      <c r="F11136" s="8">
        <v>4.4000000000000004</v>
      </c>
      <c r="G11136" s="8">
        <v>-32.278095083618197</v>
      </c>
      <c r="H11136" s="8">
        <v>38.697192437744</v>
      </c>
    </row>
    <row r="11137" spans="1:8" x14ac:dyDescent="0.25">
      <c r="A11137" t="s">
        <v>14107</v>
      </c>
      <c r="B11137" t="s">
        <v>11324</v>
      </c>
      <c r="C11137" s="8">
        <v>145.63570000000001</v>
      </c>
      <c r="D11137" s="8">
        <v>14.257199999999999</v>
      </c>
      <c r="E11137" s="8">
        <v>-76.069999999999993</v>
      </c>
      <c r="F11137" s="8">
        <v>4.2</v>
      </c>
      <c r="G11137" s="8">
        <v>-9.6772360892342508</v>
      </c>
      <c r="H11137" s="8">
        <v>62.374585292479502</v>
      </c>
    </row>
    <row r="11138" spans="1:8" x14ac:dyDescent="0.25">
      <c r="A11138" t="s">
        <v>14107</v>
      </c>
      <c r="B11138" t="s">
        <v>11325</v>
      </c>
      <c r="C11138" s="8">
        <v>145.15799999999999</v>
      </c>
      <c r="D11138" s="8">
        <v>13.263999999999999</v>
      </c>
      <c r="E11138" s="8">
        <v>-76.099999999999994</v>
      </c>
      <c r="F11138" s="8">
        <v>4.5</v>
      </c>
      <c r="G11138" s="8">
        <v>-45.0929975952143</v>
      </c>
      <c r="H11138" s="8">
        <v>26.820514575195801</v>
      </c>
    </row>
    <row r="11139" spans="1:8" x14ac:dyDescent="0.25">
      <c r="A11139" t="s">
        <v>14107</v>
      </c>
      <c r="B11139" t="s">
        <v>11326</v>
      </c>
      <c r="C11139" s="8">
        <v>146.64680000000001</v>
      </c>
      <c r="D11139" s="8">
        <v>18.2087</v>
      </c>
      <c r="E11139" s="8">
        <v>-76.3</v>
      </c>
      <c r="F11139" s="8">
        <v>4.7</v>
      </c>
      <c r="G11139" s="8">
        <v>-27.250083234497499</v>
      </c>
      <c r="H11139" s="8">
        <v>43.769712987548303</v>
      </c>
    </row>
    <row r="11140" spans="1:8" x14ac:dyDescent="0.25">
      <c r="A11140" t="s">
        <v>14107</v>
      </c>
      <c r="B11140" t="s">
        <v>11327</v>
      </c>
      <c r="C11140" s="8">
        <v>146.43860000000001</v>
      </c>
      <c r="D11140" s="8">
        <v>18.254300000000001</v>
      </c>
      <c r="E11140" s="8">
        <v>-76.5</v>
      </c>
      <c r="F11140" s="8">
        <v>4.5</v>
      </c>
      <c r="G11140" s="8">
        <v>-13.1373118058179</v>
      </c>
      <c r="H11140" s="8">
        <v>57.866399789427398</v>
      </c>
    </row>
    <row r="11141" spans="1:8" x14ac:dyDescent="0.25">
      <c r="A11141" t="s">
        <v>14107</v>
      </c>
      <c r="B11141" t="s">
        <v>11328</v>
      </c>
      <c r="C11141" s="8">
        <v>146.715</v>
      </c>
      <c r="D11141" s="8">
        <v>18.055</v>
      </c>
      <c r="E11141" s="8">
        <v>-76.5</v>
      </c>
      <c r="F11141" s="8">
        <v>4.3</v>
      </c>
      <c r="G11141" s="8">
        <v>-29.733535003662698</v>
      </c>
      <c r="H11141" s="8">
        <v>41.314719238280503</v>
      </c>
    </row>
    <row r="11142" spans="1:8" x14ac:dyDescent="0.25">
      <c r="A11142" t="s">
        <v>14107</v>
      </c>
      <c r="B11142" t="s">
        <v>11329</v>
      </c>
      <c r="C11142" s="8">
        <v>146.601</v>
      </c>
      <c r="D11142" s="8">
        <v>18.593</v>
      </c>
      <c r="E11142" s="8">
        <v>-76.599999999999994</v>
      </c>
      <c r="F11142" s="8">
        <v>4.5</v>
      </c>
      <c r="G11142" s="8">
        <v>-31.674415681457699</v>
      </c>
      <c r="H11142" s="8">
        <v>39.253352206420601</v>
      </c>
    </row>
    <row r="11143" spans="1:8" x14ac:dyDescent="0.25">
      <c r="A11143" t="s">
        <v>14107</v>
      </c>
      <c r="B11143" t="s">
        <v>11330</v>
      </c>
      <c r="C11143" s="8">
        <v>143.53399999999999</v>
      </c>
      <c r="D11143" s="8">
        <v>13.4861</v>
      </c>
      <c r="E11143" s="8">
        <v>-76.680000000000007</v>
      </c>
      <c r="F11143" s="8">
        <v>4.3</v>
      </c>
      <c r="G11143" s="8">
        <v>112.605094375001</v>
      </c>
      <c r="H11143" s="8">
        <v>184.103362019044</v>
      </c>
    </row>
    <row r="11144" spans="1:8" x14ac:dyDescent="0.25">
      <c r="A11144" t="s">
        <v>14107</v>
      </c>
      <c r="B11144" t="s">
        <v>11331</v>
      </c>
      <c r="C11144" s="8">
        <v>146.67500000000001</v>
      </c>
      <c r="D11144" s="8">
        <v>18.564</v>
      </c>
      <c r="E11144" s="8">
        <v>-76.7</v>
      </c>
      <c r="F11144" s="8">
        <v>4.8</v>
      </c>
      <c r="G11144" s="8">
        <v>-35.8111502838143</v>
      </c>
      <c r="H11144" s="8">
        <v>35.128003082274503</v>
      </c>
    </row>
    <row r="11145" spans="1:8" x14ac:dyDescent="0.25">
      <c r="A11145" t="s">
        <v>14107</v>
      </c>
      <c r="B11145" t="s">
        <v>11332</v>
      </c>
      <c r="C11145" s="8">
        <v>146.97290000000001</v>
      </c>
      <c r="D11145" s="8">
        <v>18.677099999999999</v>
      </c>
      <c r="E11145" s="8">
        <v>-77.02</v>
      </c>
      <c r="F11145" s="8">
        <v>4.7</v>
      </c>
      <c r="G11145" s="8">
        <v>-52.847280987511198</v>
      </c>
      <c r="H11145" s="8">
        <v>18.078000739653898</v>
      </c>
    </row>
    <row r="11146" spans="1:8" x14ac:dyDescent="0.25">
      <c r="A11146" t="s">
        <v>14107</v>
      </c>
      <c r="B11146" t="s">
        <v>11333</v>
      </c>
      <c r="C11146" s="8">
        <v>145.78700000000001</v>
      </c>
      <c r="D11146" s="8">
        <v>13.551</v>
      </c>
      <c r="E11146" s="8">
        <v>-77.099999999999994</v>
      </c>
      <c r="F11146" s="8">
        <v>4.5</v>
      </c>
      <c r="G11146" s="8">
        <v>-53.629030460357598</v>
      </c>
      <c r="H11146" s="8">
        <v>18.393585446166998</v>
      </c>
    </row>
    <row r="11147" spans="1:8" x14ac:dyDescent="0.25">
      <c r="A11147" t="s">
        <v>14107</v>
      </c>
      <c r="B11147" t="s">
        <v>11334</v>
      </c>
      <c r="C11147" s="8">
        <v>146.74850000000001</v>
      </c>
      <c r="D11147" s="8">
        <v>18.6799</v>
      </c>
      <c r="E11147" s="8">
        <v>-77.22</v>
      </c>
      <c r="F11147" s="8">
        <v>4.3</v>
      </c>
      <c r="G11147" s="8">
        <v>-43.053990010757801</v>
      </c>
      <c r="H11147" s="8">
        <v>27.858500866240998</v>
      </c>
    </row>
    <row r="11148" spans="1:8" x14ac:dyDescent="0.25">
      <c r="A11148" t="s">
        <v>14107</v>
      </c>
      <c r="B11148" t="s">
        <v>11335</v>
      </c>
      <c r="C11148" s="8">
        <v>146.43219999999999</v>
      </c>
      <c r="D11148" s="8">
        <v>18.526700000000002</v>
      </c>
      <c r="E11148" s="8">
        <v>-77.248000000000005</v>
      </c>
      <c r="F11148" s="8">
        <v>4.2</v>
      </c>
      <c r="G11148" s="8">
        <v>-18.445819275817801</v>
      </c>
      <c r="H11148" s="8">
        <v>52.490644026977499</v>
      </c>
    </row>
    <row r="11149" spans="1:8" x14ac:dyDescent="0.25">
      <c r="A11149" t="s">
        <v>14107</v>
      </c>
      <c r="B11149" t="s">
        <v>11336</v>
      </c>
      <c r="C11149" s="8">
        <v>145.40100000000001</v>
      </c>
      <c r="D11149" s="8">
        <v>20.632000000000001</v>
      </c>
      <c r="E11149" s="8">
        <v>-77.3</v>
      </c>
      <c r="F11149" s="8">
        <v>5.0999999999999996</v>
      </c>
      <c r="G11149" s="8">
        <v>-12.6655374755863</v>
      </c>
      <c r="H11149" s="8">
        <v>57.436550463866702</v>
      </c>
    </row>
    <row r="11150" spans="1:8" x14ac:dyDescent="0.25">
      <c r="A11150" t="s">
        <v>14107</v>
      </c>
      <c r="B11150" t="s">
        <v>11337</v>
      </c>
      <c r="C11150" s="8">
        <v>146.47559999999999</v>
      </c>
      <c r="D11150" s="8">
        <v>18.363499999999998</v>
      </c>
      <c r="E11150" s="8">
        <v>-77.319999999999993</v>
      </c>
      <c r="F11150" s="8">
        <v>3.9</v>
      </c>
      <c r="G11150" s="8">
        <v>-18.644049927672601</v>
      </c>
      <c r="H11150" s="8">
        <v>52.336101821289702</v>
      </c>
    </row>
    <row r="11151" spans="1:8" x14ac:dyDescent="0.25">
      <c r="A11151" t="s">
        <v>14107</v>
      </c>
      <c r="B11151" t="s">
        <v>11338</v>
      </c>
      <c r="C11151" s="8">
        <v>145.72200000000001</v>
      </c>
      <c r="D11151" s="8">
        <v>14.420999999999999</v>
      </c>
      <c r="E11151" s="8">
        <v>-77.84</v>
      </c>
      <c r="F11151" s="8">
        <v>4.0999999999999996</v>
      </c>
      <c r="G11151" s="8">
        <v>-7.7051299011240904</v>
      </c>
      <c r="H11151" s="8">
        <v>64.346169714354403</v>
      </c>
    </row>
    <row r="11152" spans="1:8" x14ac:dyDescent="0.25">
      <c r="A11152" t="s">
        <v>14107</v>
      </c>
      <c r="B11152" t="s">
        <v>11339</v>
      </c>
      <c r="C11152" s="8">
        <v>146.4999</v>
      </c>
      <c r="D11152" s="8">
        <v>18.517199999999999</v>
      </c>
      <c r="E11152" s="8">
        <v>-77.844999999999999</v>
      </c>
      <c r="F11152" s="8">
        <v>4.2</v>
      </c>
      <c r="G11152" s="8">
        <v>-24.0985543828732</v>
      </c>
      <c r="H11152" s="8">
        <v>46.844033170776598</v>
      </c>
    </row>
    <row r="11153" spans="1:8" x14ac:dyDescent="0.25">
      <c r="A11153" t="s">
        <v>14107</v>
      </c>
      <c r="B11153" t="s">
        <v>11340</v>
      </c>
      <c r="C11153" s="8">
        <v>146.4171</v>
      </c>
      <c r="D11153" s="8">
        <v>18.475000000000001</v>
      </c>
      <c r="E11153" s="8">
        <v>-77.951999999999998</v>
      </c>
      <c r="F11153" s="8">
        <v>4.4000000000000004</v>
      </c>
      <c r="G11153" s="8">
        <v>-16.814996379852701</v>
      </c>
      <c r="H11153" s="8">
        <v>54.134409271239797</v>
      </c>
    </row>
    <row r="11154" spans="1:8" x14ac:dyDescent="0.25">
      <c r="A11154" t="s">
        <v>14107</v>
      </c>
      <c r="B11154" t="s">
        <v>11341</v>
      </c>
      <c r="C11154" s="8">
        <v>145.28700000000001</v>
      </c>
      <c r="D11154" s="8">
        <v>13.840999999999999</v>
      </c>
      <c r="E11154" s="8">
        <v>-78.2</v>
      </c>
      <c r="F11154" s="8">
        <v>5.8</v>
      </c>
      <c r="G11154" s="8">
        <v>-17.310799540710299</v>
      </c>
      <c r="H11154" s="8">
        <v>54.676542877197299</v>
      </c>
    </row>
    <row r="11155" spans="1:8" x14ac:dyDescent="0.25">
      <c r="A11155" t="s">
        <v>14107</v>
      </c>
      <c r="B11155" t="s">
        <v>11342</v>
      </c>
      <c r="C11155" s="8">
        <v>146.23599999999999</v>
      </c>
      <c r="D11155" s="8">
        <v>15.272500000000001</v>
      </c>
      <c r="E11155" s="8">
        <v>-78.44</v>
      </c>
      <c r="F11155" s="8">
        <v>4.2</v>
      </c>
      <c r="G11155" s="8">
        <v>-17.732426300048299</v>
      </c>
      <c r="H11155" s="8">
        <v>54.148729858398902</v>
      </c>
    </row>
    <row r="11156" spans="1:8" x14ac:dyDescent="0.25">
      <c r="A11156" t="s">
        <v>14107</v>
      </c>
      <c r="B11156" t="s">
        <v>11343</v>
      </c>
      <c r="C11156" s="8">
        <v>146.32</v>
      </c>
      <c r="D11156" s="8">
        <v>16.59</v>
      </c>
      <c r="E11156" s="8">
        <v>-78.7</v>
      </c>
      <c r="F11156" s="8">
        <v>4.8</v>
      </c>
      <c r="G11156" s="8">
        <v>-5.8934017944327604</v>
      </c>
      <c r="H11156" s="8">
        <v>65.347027587891404</v>
      </c>
    </row>
    <row r="11157" spans="1:8" x14ac:dyDescent="0.25">
      <c r="A11157" t="s">
        <v>14107</v>
      </c>
      <c r="B11157" t="s">
        <v>11344</v>
      </c>
      <c r="C11157" s="8">
        <v>146.43639999999999</v>
      </c>
      <c r="D11157" s="8">
        <v>18.074999999999999</v>
      </c>
      <c r="E11157" s="8">
        <v>-78.796999999999997</v>
      </c>
      <c r="F11157" s="8">
        <v>4.9000000000000004</v>
      </c>
      <c r="G11157" s="8">
        <v>-13.0416979370115</v>
      </c>
      <c r="H11157" s="8">
        <v>57.997076232910203</v>
      </c>
    </row>
    <row r="11158" spans="1:8" x14ac:dyDescent="0.25">
      <c r="A11158" t="s">
        <v>14107</v>
      </c>
      <c r="B11158" t="s">
        <v>11345</v>
      </c>
      <c r="C11158" s="8">
        <v>146.45599999999999</v>
      </c>
      <c r="D11158" s="8">
        <v>18.532</v>
      </c>
      <c r="E11158" s="8">
        <v>-78.900000000000006</v>
      </c>
      <c r="F11158" s="8">
        <v>4.0999999999999996</v>
      </c>
      <c r="G11158" s="8">
        <v>-22.110249945068201</v>
      </c>
      <c r="H11158" s="8">
        <v>48.8260869140626</v>
      </c>
    </row>
    <row r="11159" spans="1:8" x14ac:dyDescent="0.25">
      <c r="A11159" t="s">
        <v>14107</v>
      </c>
      <c r="B11159" t="s">
        <v>11346</v>
      </c>
      <c r="C11159" s="8">
        <v>145.81809999999999</v>
      </c>
      <c r="D11159" s="8">
        <v>16.089300000000001</v>
      </c>
      <c r="E11159" s="8">
        <v>-78.959999999999994</v>
      </c>
      <c r="F11159" s="8">
        <v>4.3</v>
      </c>
      <c r="G11159" s="8">
        <v>38.9294949499537</v>
      </c>
      <c r="H11159" s="8">
        <v>110.514607294253</v>
      </c>
    </row>
    <row r="11160" spans="1:8" x14ac:dyDescent="0.25">
      <c r="A11160" t="s">
        <v>14107</v>
      </c>
      <c r="B11160" t="s">
        <v>11347</v>
      </c>
      <c r="C11160" s="8">
        <v>144.59370000000001</v>
      </c>
      <c r="D11160" s="8">
        <v>20.767399999999999</v>
      </c>
      <c r="E11160" s="8">
        <v>-79.069999999999993</v>
      </c>
      <c r="F11160" s="8">
        <v>4.7</v>
      </c>
      <c r="G11160" s="8">
        <v>66.3222404749731</v>
      </c>
      <c r="H11160" s="8">
        <v>136.06473098547099</v>
      </c>
    </row>
    <row r="11161" spans="1:8" x14ac:dyDescent="0.25">
      <c r="A11161" t="s">
        <v>14107</v>
      </c>
      <c r="B11161" t="s">
        <v>11348</v>
      </c>
      <c r="C11161" s="8">
        <v>146.56290000000001</v>
      </c>
      <c r="D11161" s="8">
        <v>17.996400000000001</v>
      </c>
      <c r="E11161" s="8">
        <v>-79.069999999999993</v>
      </c>
      <c r="F11161" s="8">
        <v>5.4</v>
      </c>
      <c r="G11161" s="8">
        <v>-21.860009829346101</v>
      </c>
      <c r="H11161" s="8">
        <v>49.194037993407697</v>
      </c>
    </row>
    <row r="11162" spans="1:8" x14ac:dyDescent="0.25">
      <c r="A11162" t="s">
        <v>14107</v>
      </c>
      <c r="B11162" t="s">
        <v>11349</v>
      </c>
      <c r="C11162" s="8">
        <v>146.84200000000001</v>
      </c>
      <c r="D11162" s="8">
        <v>18.821899999999999</v>
      </c>
      <c r="E11162" s="8">
        <v>-79.17</v>
      </c>
      <c r="F11162" s="8">
        <v>4.2</v>
      </c>
      <c r="G11162" s="8">
        <v>-52.469253280945502</v>
      </c>
      <c r="H11162" s="8">
        <v>18.410550002440701</v>
      </c>
    </row>
    <row r="11163" spans="1:8" x14ac:dyDescent="0.25">
      <c r="A11163" t="s">
        <v>14107</v>
      </c>
      <c r="B11163" t="s">
        <v>11350</v>
      </c>
      <c r="C11163" s="8">
        <v>146.959</v>
      </c>
      <c r="D11163" s="8">
        <v>18.399999999999999</v>
      </c>
      <c r="E11163" s="8">
        <v>-79.3</v>
      </c>
      <c r="F11163" s="8">
        <v>4.2</v>
      </c>
      <c r="G11163" s="8">
        <v>-49.917378387451599</v>
      </c>
      <c r="H11163" s="8">
        <v>21.073106079100999</v>
      </c>
    </row>
    <row r="11164" spans="1:8" x14ac:dyDescent="0.25">
      <c r="A11164" t="s">
        <v>14107</v>
      </c>
      <c r="B11164" t="s">
        <v>11351</v>
      </c>
      <c r="C11164" s="8">
        <v>145.82310000000001</v>
      </c>
      <c r="D11164" s="8">
        <v>18.605599999999999</v>
      </c>
      <c r="E11164" s="8">
        <v>-79.34</v>
      </c>
      <c r="F11164" s="8">
        <v>4.5</v>
      </c>
      <c r="G11164" s="8">
        <v>43.236767179808503</v>
      </c>
      <c r="H11164" s="8">
        <v>114.108137459471</v>
      </c>
    </row>
    <row r="11165" spans="1:8" x14ac:dyDescent="0.25">
      <c r="A11165" t="s">
        <v>14107</v>
      </c>
      <c r="B11165" t="s">
        <v>11352</v>
      </c>
      <c r="C11165" s="8">
        <v>146.07400000000001</v>
      </c>
      <c r="D11165" s="8">
        <v>19.062000000000001</v>
      </c>
      <c r="E11165" s="8">
        <v>-79.5</v>
      </c>
      <c r="F11165" s="8">
        <v>4.9000000000000004</v>
      </c>
      <c r="G11165" s="8">
        <v>-4.230566442872</v>
      </c>
      <c r="H11165" s="8">
        <v>66.513644970702202</v>
      </c>
    </row>
    <row r="11166" spans="1:8" x14ac:dyDescent="0.25">
      <c r="A11166" t="s">
        <v>14107</v>
      </c>
      <c r="B11166" t="s">
        <v>11353</v>
      </c>
      <c r="C11166" s="8">
        <v>145.91909999999999</v>
      </c>
      <c r="D11166" s="8">
        <v>14.690099999999999</v>
      </c>
      <c r="E11166" s="8">
        <v>-79.53</v>
      </c>
      <c r="F11166" s="8">
        <v>4.2</v>
      </c>
      <c r="G11166" s="8">
        <v>-10.865074662657801</v>
      </c>
      <c r="H11166" s="8">
        <v>61.153349656434003</v>
      </c>
    </row>
    <row r="11167" spans="1:8" x14ac:dyDescent="0.25">
      <c r="A11167" t="s">
        <v>14107</v>
      </c>
      <c r="B11167" t="s">
        <v>11354</v>
      </c>
      <c r="C11167" s="8">
        <v>146.74639999999999</v>
      </c>
      <c r="D11167" s="8">
        <v>18.0687</v>
      </c>
      <c r="E11167" s="8">
        <v>-79.569999999999993</v>
      </c>
      <c r="F11167" s="8">
        <v>4.3</v>
      </c>
      <c r="G11167" s="8">
        <v>-34.831797825316997</v>
      </c>
      <c r="H11167" s="8">
        <v>36.214947224365503</v>
      </c>
    </row>
    <row r="11168" spans="1:8" x14ac:dyDescent="0.25">
      <c r="A11168" t="s">
        <v>14107</v>
      </c>
      <c r="B11168" t="s">
        <v>11355</v>
      </c>
      <c r="C11168" s="8">
        <v>146.46299999999999</v>
      </c>
      <c r="D11168" s="8">
        <v>18.388999999999999</v>
      </c>
      <c r="E11168" s="8">
        <v>-79.599999999999994</v>
      </c>
      <c r="F11168" s="8">
        <v>3.8</v>
      </c>
      <c r="G11168" s="8">
        <v>-20.418805972290201</v>
      </c>
      <c r="H11168" s="8">
        <v>50.554642581176502</v>
      </c>
    </row>
    <row r="11169" spans="1:8" x14ac:dyDescent="0.25">
      <c r="A11169" t="s">
        <v>14107</v>
      </c>
      <c r="B11169" t="s">
        <v>11356</v>
      </c>
      <c r="C11169" s="8">
        <v>146.7193</v>
      </c>
      <c r="D11169" s="8">
        <v>18.4557</v>
      </c>
      <c r="E11169" s="8">
        <v>-79.709999999999994</v>
      </c>
      <c r="F11169" s="8">
        <v>4.4000000000000004</v>
      </c>
      <c r="G11169" s="8">
        <v>-39.255163223312898</v>
      </c>
      <c r="H11169" s="8">
        <v>31.7131033025506</v>
      </c>
    </row>
    <row r="11170" spans="1:8" x14ac:dyDescent="0.25">
      <c r="A11170" t="s">
        <v>14107</v>
      </c>
      <c r="B11170" t="s">
        <v>11357</v>
      </c>
      <c r="C11170" s="8">
        <v>146.51689999999999</v>
      </c>
      <c r="D11170" s="8">
        <v>18.0045</v>
      </c>
      <c r="E11170" s="8">
        <v>-79.811999999999998</v>
      </c>
      <c r="F11170" s="8">
        <v>4.4000000000000004</v>
      </c>
      <c r="G11170" s="8">
        <v>-19.427801969069598</v>
      </c>
      <c r="H11170" s="8">
        <v>51.624165133667802</v>
      </c>
    </row>
    <row r="11171" spans="1:8" x14ac:dyDescent="0.25">
      <c r="A11171" t="s">
        <v>14107</v>
      </c>
      <c r="B11171" t="s">
        <v>11358</v>
      </c>
      <c r="C11171" s="8">
        <v>144.6686</v>
      </c>
      <c r="D11171" s="8">
        <v>13.2889</v>
      </c>
      <c r="E11171" s="8">
        <v>-80.2</v>
      </c>
      <c r="F11171" s="8">
        <v>4.5</v>
      </c>
      <c r="G11171" s="8">
        <v>-24.357920490203799</v>
      </c>
      <c r="H11171" s="8">
        <v>47.447420031188997</v>
      </c>
    </row>
    <row r="11172" spans="1:8" x14ac:dyDescent="0.25">
      <c r="A11172" t="s">
        <v>14107</v>
      </c>
      <c r="B11172" t="s">
        <v>11359</v>
      </c>
      <c r="C11172" s="8">
        <v>145.05080000000001</v>
      </c>
      <c r="D11172" s="8">
        <v>13.5581</v>
      </c>
      <c r="E11172" s="8">
        <v>-80.459999999999994</v>
      </c>
      <c r="F11172" s="8">
        <v>4.2</v>
      </c>
      <c r="G11172" s="8">
        <v>-25.2773512300414</v>
      </c>
      <c r="H11172" s="8">
        <v>46.649510259277299</v>
      </c>
    </row>
    <row r="11173" spans="1:8" x14ac:dyDescent="0.25">
      <c r="A11173" t="s">
        <v>14107</v>
      </c>
      <c r="B11173" t="s">
        <v>11360</v>
      </c>
      <c r="C11173" s="8">
        <v>145.46100000000001</v>
      </c>
      <c r="D11173" s="8">
        <v>20.541</v>
      </c>
      <c r="E11173" s="8">
        <v>-80.5</v>
      </c>
      <c r="F11173" s="8">
        <v>4.9000000000000004</v>
      </c>
      <c r="G11173" s="8">
        <v>-16.811858509828301</v>
      </c>
      <c r="H11173" s="8">
        <v>53.354840203855701</v>
      </c>
    </row>
    <row r="11174" spans="1:8" x14ac:dyDescent="0.25">
      <c r="A11174" t="s">
        <v>14107</v>
      </c>
      <c r="B11174" t="s">
        <v>11361</v>
      </c>
      <c r="C11174" s="8">
        <v>145.381</v>
      </c>
      <c r="D11174" s="8">
        <v>20.478999999999999</v>
      </c>
      <c r="E11174" s="8">
        <v>-80.5</v>
      </c>
      <c r="F11174" s="8">
        <v>4.8</v>
      </c>
      <c r="G11174" s="8">
        <v>-7.8192849761960996</v>
      </c>
      <c r="H11174" s="8">
        <v>62.355277453613397</v>
      </c>
    </row>
    <row r="11175" spans="1:8" x14ac:dyDescent="0.25">
      <c r="A11175" t="s">
        <v>14107</v>
      </c>
      <c r="B11175" t="s">
        <v>11362</v>
      </c>
      <c r="C11175" s="8">
        <v>146.4161</v>
      </c>
      <c r="D11175" s="8">
        <v>18.101600000000001</v>
      </c>
      <c r="E11175" s="8">
        <v>-80.536000000000001</v>
      </c>
      <c r="F11175" s="8">
        <v>4.7</v>
      </c>
      <c r="G11175" s="8">
        <v>-13.4355160034179</v>
      </c>
      <c r="H11175" s="8">
        <v>57.598101579589802</v>
      </c>
    </row>
    <row r="11176" spans="1:8" x14ac:dyDescent="0.25">
      <c r="A11176" t="s">
        <v>14107</v>
      </c>
      <c r="B11176" t="s">
        <v>11363</v>
      </c>
      <c r="C11176" s="8">
        <v>146.80099999999999</v>
      </c>
      <c r="D11176" s="8">
        <v>18.36</v>
      </c>
      <c r="E11176" s="8">
        <v>-80.7</v>
      </c>
      <c r="F11176" s="8">
        <v>4.4000000000000004</v>
      </c>
      <c r="G11176" s="8">
        <v>-43.103050765989899</v>
      </c>
      <c r="H11176" s="8">
        <v>27.890362426759001</v>
      </c>
    </row>
    <row r="11177" spans="1:8" x14ac:dyDescent="0.25">
      <c r="A11177" t="s">
        <v>14107</v>
      </c>
      <c r="B11177" t="s">
        <v>11364</v>
      </c>
      <c r="C11177" s="8">
        <v>145.197</v>
      </c>
      <c r="D11177" s="8">
        <v>13.750999999999999</v>
      </c>
      <c r="E11177" s="8">
        <v>-80.7</v>
      </c>
      <c r="F11177" s="8">
        <v>4.9000000000000004</v>
      </c>
      <c r="G11177" s="8">
        <v>-20.3991200424204</v>
      </c>
      <c r="H11177" s="8">
        <v>51.567975714110297</v>
      </c>
    </row>
    <row r="11178" spans="1:8" x14ac:dyDescent="0.25">
      <c r="A11178" t="s">
        <v>14107</v>
      </c>
      <c r="B11178" t="s">
        <v>11365</v>
      </c>
      <c r="C11178" s="8">
        <v>146.38239999999999</v>
      </c>
      <c r="D11178" s="8">
        <v>16.497900000000001</v>
      </c>
      <c r="E11178" s="8">
        <v>-80.739999999999995</v>
      </c>
      <c r="F11178" s="8">
        <v>4</v>
      </c>
      <c r="G11178" s="8">
        <v>-13.2467761356192</v>
      </c>
      <c r="H11178" s="8">
        <v>58.034583405030098</v>
      </c>
    </row>
    <row r="11179" spans="1:8" x14ac:dyDescent="0.25">
      <c r="A11179" t="s">
        <v>14107</v>
      </c>
      <c r="B11179" t="s">
        <v>11366</v>
      </c>
      <c r="C11179" s="8">
        <v>146.57490000000001</v>
      </c>
      <c r="D11179" s="8">
        <v>18.445499999999999</v>
      </c>
      <c r="E11179" s="8">
        <v>-80.78</v>
      </c>
      <c r="F11179" s="8">
        <v>4.7</v>
      </c>
      <c r="G11179" s="8">
        <v>-30.920714745026299</v>
      </c>
      <c r="H11179" s="8">
        <v>40.043809154814902</v>
      </c>
    </row>
    <row r="11180" spans="1:8" x14ac:dyDescent="0.25">
      <c r="A11180" t="s">
        <v>14107</v>
      </c>
      <c r="B11180" t="s">
        <v>11367</v>
      </c>
      <c r="C11180" s="8">
        <v>146.91</v>
      </c>
      <c r="D11180" s="8">
        <v>18.335999999999999</v>
      </c>
      <c r="E11180" s="8">
        <v>-81</v>
      </c>
      <c r="F11180" s="8">
        <v>4.0999999999999996</v>
      </c>
      <c r="G11180" s="8">
        <v>-48.4501499633786</v>
      </c>
      <c r="H11180" s="8">
        <v>22.552164306640901</v>
      </c>
    </row>
    <row r="11181" spans="1:8" x14ac:dyDescent="0.25">
      <c r="A11181" t="s">
        <v>14107</v>
      </c>
      <c r="B11181" t="s">
        <v>11368</v>
      </c>
      <c r="C11181" s="8">
        <v>146.03479999999999</v>
      </c>
      <c r="D11181" s="8">
        <v>14.332100000000001</v>
      </c>
      <c r="E11181" s="8">
        <v>-81.239999999999995</v>
      </c>
      <c r="F11181" s="8">
        <v>4.5999999999999996</v>
      </c>
      <c r="G11181" s="8">
        <v>-34.072360589537602</v>
      </c>
      <c r="H11181" s="8">
        <v>37.985490448365098</v>
      </c>
    </row>
    <row r="11182" spans="1:8" x14ac:dyDescent="0.25">
      <c r="A11182" t="s">
        <v>14107</v>
      </c>
      <c r="B11182" t="s">
        <v>11369</v>
      </c>
      <c r="C11182" s="8">
        <v>145.20930000000001</v>
      </c>
      <c r="D11182" s="8">
        <v>14.0608</v>
      </c>
      <c r="E11182" s="8">
        <v>-81.319999999999993</v>
      </c>
      <c r="F11182" s="8">
        <v>4.3</v>
      </c>
      <c r="G11182" s="8">
        <v>4.8869446273171304</v>
      </c>
      <c r="H11182" s="8">
        <v>76.886428962888402</v>
      </c>
    </row>
    <row r="11183" spans="1:8" x14ac:dyDescent="0.25">
      <c r="A11183" t="s">
        <v>14107</v>
      </c>
      <c r="B11183" t="s">
        <v>11370</v>
      </c>
      <c r="C11183" s="8">
        <v>145.64320000000001</v>
      </c>
      <c r="D11183" s="8">
        <v>20.139399999999998</v>
      </c>
      <c r="E11183" s="8">
        <v>-81.349999999999994</v>
      </c>
      <c r="F11183" s="8">
        <v>4.4000000000000004</v>
      </c>
      <c r="G11183" s="8">
        <v>-16.2247632434084</v>
      </c>
      <c r="H11183" s="8">
        <v>54.1506428393552</v>
      </c>
    </row>
    <row r="11184" spans="1:8" x14ac:dyDescent="0.25">
      <c r="A11184" t="s">
        <v>14107</v>
      </c>
      <c r="B11184" t="s">
        <v>11371</v>
      </c>
      <c r="C11184" s="8">
        <v>146.96</v>
      </c>
      <c r="D11184" s="8">
        <v>18.655000000000001</v>
      </c>
      <c r="E11184" s="8">
        <v>-81.400000000000006</v>
      </c>
      <c r="F11184" s="8">
        <v>4.5</v>
      </c>
      <c r="G11184" s="8">
        <v>-56.357053565979598</v>
      </c>
      <c r="H11184" s="8">
        <v>14.573143463134</v>
      </c>
    </row>
    <row r="11185" spans="1:8" x14ac:dyDescent="0.25">
      <c r="A11185" t="s">
        <v>14107</v>
      </c>
      <c r="B11185" t="s">
        <v>11372</v>
      </c>
      <c r="C11185" s="8">
        <v>145.83160000000001</v>
      </c>
      <c r="D11185" s="8">
        <v>17.898099999999999</v>
      </c>
      <c r="E11185" s="8">
        <v>-81.41</v>
      </c>
      <c r="F11185" s="8">
        <v>4.4000000000000004</v>
      </c>
      <c r="G11185" s="8">
        <v>51.886065256346299</v>
      </c>
      <c r="H11185" s="8">
        <v>122.941613288572</v>
      </c>
    </row>
    <row r="11186" spans="1:8" x14ac:dyDescent="0.25">
      <c r="A11186" t="s">
        <v>14107</v>
      </c>
      <c r="B11186" t="s">
        <v>11373</v>
      </c>
      <c r="C11186" s="8">
        <v>145.9477</v>
      </c>
      <c r="D11186" s="8">
        <v>15.391500000000001</v>
      </c>
      <c r="E11186" s="8">
        <v>-81.47</v>
      </c>
      <c r="F11186" s="8">
        <v>4.5999999999999996</v>
      </c>
      <c r="G11186" s="8">
        <v>4.7100866307060096</v>
      </c>
      <c r="H11186" s="8">
        <v>76.583533553465998</v>
      </c>
    </row>
    <row r="11187" spans="1:8" x14ac:dyDescent="0.25">
      <c r="A11187" t="s">
        <v>14107</v>
      </c>
      <c r="B11187" t="s">
        <v>11374</v>
      </c>
      <c r="C11187" s="8">
        <v>146.6165</v>
      </c>
      <c r="D11187" s="8">
        <v>18.6449</v>
      </c>
      <c r="E11187" s="8">
        <v>-81.768000000000001</v>
      </c>
      <c r="F11187" s="8">
        <v>4.4000000000000004</v>
      </c>
      <c r="G11187" s="8">
        <v>-39.022904333572598</v>
      </c>
      <c r="H11187" s="8">
        <v>31.891729493407901</v>
      </c>
    </row>
    <row r="11188" spans="1:8" x14ac:dyDescent="0.25">
      <c r="A11188" t="s">
        <v>14107</v>
      </c>
      <c r="B11188" t="s">
        <v>11375</v>
      </c>
      <c r="C11188" s="8">
        <v>146.601</v>
      </c>
      <c r="D11188" s="8">
        <v>17.911000000000001</v>
      </c>
      <c r="E11188" s="8">
        <v>-81.900000000000006</v>
      </c>
      <c r="F11188" s="8">
        <v>4.4000000000000004</v>
      </c>
      <c r="G11188" s="8">
        <v>-26.511939059448501</v>
      </c>
      <c r="H11188" s="8">
        <v>44.554067803954702</v>
      </c>
    </row>
    <row r="11189" spans="1:8" x14ac:dyDescent="0.25">
      <c r="A11189" t="s">
        <v>14107</v>
      </c>
      <c r="B11189" t="s">
        <v>11376</v>
      </c>
      <c r="C11189" s="8">
        <v>146.2139</v>
      </c>
      <c r="D11189" s="8">
        <v>16.468900000000001</v>
      </c>
      <c r="E11189" s="8">
        <v>-81.92</v>
      </c>
      <c r="F11189" s="8">
        <v>4.4000000000000004</v>
      </c>
      <c r="G11189" s="8">
        <v>-1.7588907404482601</v>
      </c>
      <c r="H11189" s="8">
        <v>69.548774043883995</v>
      </c>
    </row>
    <row r="11190" spans="1:8" x14ac:dyDescent="0.25">
      <c r="A11190" t="s">
        <v>14107</v>
      </c>
      <c r="B11190" t="s">
        <v>11377</v>
      </c>
      <c r="C11190" s="8">
        <v>145.929</v>
      </c>
      <c r="D11190" s="8">
        <v>14.1036</v>
      </c>
      <c r="E11190" s="8">
        <v>-82.18</v>
      </c>
      <c r="F11190" s="8">
        <v>5.0999999999999996</v>
      </c>
      <c r="G11190" s="8">
        <v>-40.413633778686801</v>
      </c>
      <c r="H11190" s="8">
        <v>31.654028955077699</v>
      </c>
    </row>
    <row r="11191" spans="1:8" x14ac:dyDescent="0.25">
      <c r="A11191" t="s">
        <v>14107</v>
      </c>
      <c r="B11191" t="s">
        <v>11378</v>
      </c>
      <c r="C11191" s="8">
        <v>145.42590000000001</v>
      </c>
      <c r="D11191" s="8">
        <v>20.061499999999999</v>
      </c>
      <c r="E11191" s="8">
        <v>-82.655000000000001</v>
      </c>
      <c r="F11191" s="8">
        <v>4.0999999999999996</v>
      </c>
      <c r="G11191" s="8">
        <v>6.41103424377288</v>
      </c>
      <c r="H11191" s="8">
        <v>76.778769724424706</v>
      </c>
    </row>
    <row r="11192" spans="1:8" x14ac:dyDescent="0.25">
      <c r="A11192" t="s">
        <v>14107</v>
      </c>
      <c r="B11192" t="s">
        <v>11379</v>
      </c>
      <c r="C11192" s="8">
        <v>146.23609999999999</v>
      </c>
      <c r="D11192" s="8">
        <v>14.893700000000001</v>
      </c>
      <c r="E11192" s="8">
        <v>-82.858000000000004</v>
      </c>
      <c r="F11192" s="8">
        <v>4.5</v>
      </c>
      <c r="G11192" s="8">
        <v>-29.627440447250098</v>
      </c>
      <c r="H11192" s="8">
        <v>42.336819595245601</v>
      </c>
    </row>
    <row r="11193" spans="1:8" x14ac:dyDescent="0.25">
      <c r="A11193" t="s">
        <v>14107</v>
      </c>
      <c r="B11193" t="s">
        <v>11380</v>
      </c>
      <c r="C11193" s="8">
        <v>146.45169999999999</v>
      </c>
      <c r="D11193" s="8">
        <v>19.531400000000001</v>
      </c>
      <c r="E11193" s="8">
        <v>-83.06</v>
      </c>
      <c r="F11193" s="8">
        <v>4.4000000000000004</v>
      </c>
      <c r="G11193" s="8">
        <v>-52.686260706695499</v>
      </c>
      <c r="H11193" s="8">
        <v>17.955616941772501</v>
      </c>
    </row>
    <row r="11194" spans="1:8" x14ac:dyDescent="0.25">
      <c r="A11194" t="s">
        <v>14107</v>
      </c>
      <c r="B11194" t="s">
        <v>11381</v>
      </c>
      <c r="C11194" s="8">
        <v>145.9967</v>
      </c>
      <c r="D11194" s="8">
        <v>15.3979</v>
      </c>
      <c r="E11194" s="8">
        <v>-83.203000000000003</v>
      </c>
      <c r="F11194" s="8">
        <v>4</v>
      </c>
      <c r="G11194" s="8">
        <v>-1.2828021177372599</v>
      </c>
      <c r="H11194" s="8">
        <v>70.584893073485802</v>
      </c>
    </row>
    <row r="11195" spans="1:8" x14ac:dyDescent="0.25">
      <c r="A11195" t="s">
        <v>14107</v>
      </c>
      <c r="B11195" t="s">
        <v>11382</v>
      </c>
      <c r="C11195" s="8">
        <v>145.89080000000001</v>
      </c>
      <c r="D11195" s="8">
        <v>15.0556</v>
      </c>
      <c r="E11195" s="8">
        <v>-83.27</v>
      </c>
      <c r="F11195" s="8">
        <v>4.2</v>
      </c>
      <c r="G11195" s="8">
        <v>-1.0275737314461499</v>
      </c>
      <c r="H11195" s="8">
        <v>70.927533363280403</v>
      </c>
    </row>
    <row r="11196" spans="1:8" x14ac:dyDescent="0.25">
      <c r="A11196" t="s">
        <v>14107</v>
      </c>
      <c r="B11196" t="s">
        <v>11383</v>
      </c>
      <c r="C11196" s="8">
        <v>145.30439999999999</v>
      </c>
      <c r="D11196" s="8">
        <v>13.6374</v>
      </c>
      <c r="E11196" s="8">
        <v>-83.497</v>
      </c>
      <c r="F11196" s="8">
        <v>4.5999999999999996</v>
      </c>
      <c r="G11196" s="8">
        <v>-38.142999343382598</v>
      </c>
      <c r="H11196" s="8">
        <v>33.826922030762901</v>
      </c>
    </row>
    <row r="11197" spans="1:8" x14ac:dyDescent="0.25">
      <c r="A11197" t="s">
        <v>14107</v>
      </c>
      <c r="B11197" t="s">
        <v>11384</v>
      </c>
      <c r="C11197" s="8">
        <v>145.05099999999999</v>
      </c>
      <c r="D11197" s="8">
        <v>13.29</v>
      </c>
      <c r="E11197" s="8">
        <v>-83.5</v>
      </c>
      <c r="F11197" s="8">
        <v>4.5</v>
      </c>
      <c r="G11197" s="8">
        <v>-46.8224948425283</v>
      </c>
      <c r="H11197" s="8">
        <v>25.0753673400888</v>
      </c>
    </row>
    <row r="11198" spans="1:8" x14ac:dyDescent="0.25">
      <c r="A11198" t="s">
        <v>14107</v>
      </c>
      <c r="B11198" t="s">
        <v>11385</v>
      </c>
      <c r="C11198" s="8">
        <v>146.46879999999999</v>
      </c>
      <c r="D11198" s="8">
        <v>18.237100000000002</v>
      </c>
      <c r="E11198" s="8">
        <v>-83.596000000000004</v>
      </c>
      <c r="F11198" s="8">
        <v>4.2</v>
      </c>
      <c r="G11198" s="8">
        <v>-22.346213056823299</v>
      </c>
      <c r="H11198" s="8">
        <v>48.662219021240603</v>
      </c>
    </row>
    <row r="11199" spans="1:8" x14ac:dyDescent="0.25">
      <c r="A11199" t="s">
        <v>14107</v>
      </c>
      <c r="B11199" t="s">
        <v>11386</v>
      </c>
      <c r="C11199" s="8">
        <v>147.10900000000001</v>
      </c>
      <c r="D11199" s="8">
        <v>18.126999999999999</v>
      </c>
      <c r="E11199" s="8">
        <v>-83.8</v>
      </c>
      <c r="F11199" s="8">
        <v>5.4</v>
      </c>
      <c r="G11199" s="8">
        <v>-57.2662177505497</v>
      </c>
      <c r="H11199" s="8">
        <v>13.779528433227</v>
      </c>
    </row>
    <row r="11200" spans="1:8" x14ac:dyDescent="0.25">
      <c r="A11200" t="s">
        <v>14107</v>
      </c>
      <c r="B11200" t="s">
        <v>11387</v>
      </c>
      <c r="C11200" s="8">
        <v>145.23949999999999</v>
      </c>
      <c r="D11200" s="8">
        <v>20.377300000000002</v>
      </c>
      <c r="E11200" s="8">
        <v>-83.98</v>
      </c>
      <c r="F11200" s="8">
        <v>4.0999999999999996</v>
      </c>
      <c r="G11200" s="8">
        <v>6.6714509986881501</v>
      </c>
      <c r="H11200" s="8">
        <v>76.8571273284916</v>
      </c>
    </row>
    <row r="11201" spans="1:8" x14ac:dyDescent="0.25">
      <c r="A11201" t="s">
        <v>14107</v>
      </c>
      <c r="B11201" t="s">
        <v>11388</v>
      </c>
      <c r="C11201" s="8">
        <v>146.75399999999999</v>
      </c>
      <c r="D11201" s="8">
        <v>18.376000000000001</v>
      </c>
      <c r="E11201" s="8">
        <v>-84.1</v>
      </c>
      <c r="F11201" s="8">
        <v>4.2</v>
      </c>
      <c r="G11201" s="8">
        <v>-44.197373419188899</v>
      </c>
      <c r="H11201" s="8">
        <v>26.790763867188002</v>
      </c>
    </row>
    <row r="11202" spans="1:8" x14ac:dyDescent="0.25">
      <c r="A11202" t="s">
        <v>14107</v>
      </c>
      <c r="B11202" t="s">
        <v>11389</v>
      </c>
      <c r="C11202" s="8">
        <v>146.512</v>
      </c>
      <c r="D11202" s="8">
        <v>18.206</v>
      </c>
      <c r="E11202" s="8">
        <v>-84.2</v>
      </c>
      <c r="F11202" s="8">
        <v>4.4000000000000004</v>
      </c>
      <c r="G11202" s="8">
        <v>-25.775855407714602</v>
      </c>
      <c r="H11202" s="8">
        <v>45.240454248047001</v>
      </c>
    </row>
    <row r="11203" spans="1:8" x14ac:dyDescent="0.25">
      <c r="A11203" t="s">
        <v>14107</v>
      </c>
      <c r="B11203" t="s">
        <v>11390</v>
      </c>
      <c r="C11203" s="8">
        <v>146.77199999999999</v>
      </c>
      <c r="D11203" s="8">
        <v>17.992000000000001</v>
      </c>
      <c r="E11203" s="8">
        <v>-84.5</v>
      </c>
      <c r="F11203" s="8">
        <v>4.2</v>
      </c>
      <c r="G11203" s="8">
        <v>-40.392267230223801</v>
      </c>
      <c r="H11203" s="8">
        <v>30.666110375977301</v>
      </c>
    </row>
    <row r="11204" spans="1:8" x14ac:dyDescent="0.25">
      <c r="A11204" t="s">
        <v>14107</v>
      </c>
      <c r="B11204" t="s">
        <v>11391</v>
      </c>
      <c r="C11204" s="8">
        <v>146.18799999999999</v>
      </c>
      <c r="D11204" s="8">
        <v>14.146000000000001</v>
      </c>
      <c r="E11204" s="8">
        <v>-84.6</v>
      </c>
      <c r="F11204" s="8">
        <v>4.2</v>
      </c>
      <c r="G11204" s="8">
        <v>-52.101975537109098</v>
      </c>
      <c r="H11204" s="8">
        <v>19.969588085937701</v>
      </c>
    </row>
    <row r="11205" spans="1:8" x14ac:dyDescent="0.25">
      <c r="A11205" t="s">
        <v>14107</v>
      </c>
      <c r="B11205" t="s">
        <v>11392</v>
      </c>
      <c r="C11205" s="8">
        <v>145.64410000000001</v>
      </c>
      <c r="D11205" s="8">
        <v>19.688199999999998</v>
      </c>
      <c r="E11205" s="8">
        <v>-84.63</v>
      </c>
      <c r="F11205" s="8">
        <v>4</v>
      </c>
      <c r="G11205" s="8">
        <v>3.69288534704563</v>
      </c>
      <c r="H11205" s="8">
        <v>74.197876468749698</v>
      </c>
    </row>
    <row r="11206" spans="1:8" x14ac:dyDescent="0.25">
      <c r="A11206" t="s">
        <v>14107</v>
      </c>
      <c r="B11206" t="s">
        <v>11393</v>
      </c>
      <c r="C11206" s="8">
        <v>146.37</v>
      </c>
      <c r="D11206" s="8">
        <v>18.741599999999998</v>
      </c>
      <c r="E11206" s="8">
        <v>-84.683999999999997</v>
      </c>
      <c r="F11206" s="8">
        <v>5.3</v>
      </c>
      <c r="G11206" s="8">
        <v>-26.1187469665531</v>
      </c>
      <c r="H11206" s="8">
        <v>44.752883813476103</v>
      </c>
    </row>
    <row r="11207" spans="1:8" x14ac:dyDescent="0.25">
      <c r="A11207" t="s">
        <v>14107</v>
      </c>
      <c r="B11207" t="s">
        <v>11394</v>
      </c>
      <c r="C11207" s="8">
        <v>145.535</v>
      </c>
      <c r="D11207" s="8">
        <v>13.752000000000001</v>
      </c>
      <c r="E11207" s="8">
        <v>-84.7</v>
      </c>
      <c r="F11207" s="8">
        <v>4.5</v>
      </c>
      <c r="G11207" s="8">
        <v>-44.043074661254302</v>
      </c>
      <c r="H11207" s="8">
        <v>27.9665834350591</v>
      </c>
    </row>
    <row r="11208" spans="1:8" x14ac:dyDescent="0.25">
      <c r="A11208" t="s">
        <v>14107</v>
      </c>
      <c r="B11208" t="s">
        <v>11395</v>
      </c>
      <c r="C11208" s="8">
        <v>146.50399999999999</v>
      </c>
      <c r="D11208" s="8">
        <v>18.013000000000002</v>
      </c>
      <c r="E11208" s="8">
        <v>-84.8</v>
      </c>
      <c r="F11208" s="8">
        <v>4.8</v>
      </c>
      <c r="G11208" s="8">
        <v>-23.573599972533401</v>
      </c>
      <c r="H11208" s="8">
        <v>47.476791198731199</v>
      </c>
    </row>
    <row r="11209" spans="1:8" x14ac:dyDescent="0.25">
      <c r="A11209" t="s">
        <v>14107</v>
      </c>
      <c r="B11209" t="s">
        <v>11396</v>
      </c>
      <c r="C11209" s="8">
        <v>145.34030000000001</v>
      </c>
      <c r="D11209" s="8">
        <v>14.031700000000001</v>
      </c>
      <c r="E11209" s="8">
        <v>-84.82</v>
      </c>
      <c r="F11209" s="8">
        <v>4.9000000000000004</v>
      </c>
      <c r="G11209" s="8">
        <v>-12.8572180025037</v>
      </c>
      <c r="H11209" s="8">
        <v>59.154630950010898</v>
      </c>
    </row>
    <row r="11210" spans="1:8" x14ac:dyDescent="0.25">
      <c r="A11210" t="s">
        <v>14107</v>
      </c>
      <c r="B11210" t="s">
        <v>11397</v>
      </c>
      <c r="C11210" s="8">
        <v>146.47399999999999</v>
      </c>
      <c r="D11210" s="8">
        <v>18.251000000000001</v>
      </c>
      <c r="E11210" s="8">
        <v>-84.9</v>
      </c>
      <c r="F11210" s="8">
        <v>4</v>
      </c>
      <c r="G11210" s="8">
        <v>-24.247882058715401</v>
      </c>
      <c r="H11210" s="8">
        <v>46.7578117309573</v>
      </c>
    </row>
    <row r="11211" spans="1:8" x14ac:dyDescent="0.25">
      <c r="A11211" t="s">
        <v>14107</v>
      </c>
      <c r="B11211" t="s">
        <v>11398</v>
      </c>
      <c r="C11211" s="8">
        <v>146.12700000000001</v>
      </c>
      <c r="D11211" s="8">
        <v>15.151</v>
      </c>
      <c r="E11211" s="8">
        <v>-85</v>
      </c>
      <c r="F11211" s="8">
        <v>4.7</v>
      </c>
      <c r="G11211" s="8">
        <v>-18.948925094605102</v>
      </c>
      <c r="H11211" s="8">
        <v>52.969197778319597</v>
      </c>
    </row>
    <row r="11212" spans="1:8" x14ac:dyDescent="0.25">
      <c r="A11212" t="s">
        <v>14107</v>
      </c>
      <c r="B11212" t="s">
        <v>11399</v>
      </c>
      <c r="C11212" s="8">
        <v>145.64490000000001</v>
      </c>
      <c r="D11212" s="8">
        <v>13.7662</v>
      </c>
      <c r="E11212" s="8">
        <v>-85.09</v>
      </c>
      <c r="F11212" s="8">
        <v>5.2</v>
      </c>
      <c r="G11212" s="8">
        <v>-48.3448121081544</v>
      </c>
      <c r="H11212" s="8">
        <v>23.679721062682901</v>
      </c>
    </row>
    <row r="11213" spans="1:8" x14ac:dyDescent="0.25">
      <c r="A11213" t="s">
        <v>14107</v>
      </c>
      <c r="B11213" t="s">
        <v>11400</v>
      </c>
      <c r="C11213" s="8">
        <v>145.5403</v>
      </c>
      <c r="D11213" s="8">
        <v>14.464399999999999</v>
      </c>
      <c r="E11213" s="8">
        <v>-85.09</v>
      </c>
      <c r="F11213" s="8">
        <v>3.8</v>
      </c>
      <c r="G11213" s="8">
        <v>2.0692100704352301</v>
      </c>
      <c r="H11213" s="8">
        <v>74.114851195557307</v>
      </c>
    </row>
    <row r="11214" spans="1:8" x14ac:dyDescent="0.25">
      <c r="A11214" t="s">
        <v>14107</v>
      </c>
      <c r="B11214" t="s">
        <v>11401</v>
      </c>
      <c r="C11214" s="8">
        <v>146.47200000000001</v>
      </c>
      <c r="D11214" s="8">
        <v>18.035</v>
      </c>
      <c r="E11214" s="8">
        <v>-85.1</v>
      </c>
      <c r="F11214" s="8">
        <v>5.3</v>
      </c>
      <c r="G11214" s="8">
        <v>-21.689051040650501</v>
      </c>
      <c r="H11214" s="8">
        <v>49.357226013182498</v>
      </c>
    </row>
    <row r="11215" spans="1:8" x14ac:dyDescent="0.25">
      <c r="A11215" t="s">
        <v>14107</v>
      </c>
      <c r="B11215" t="s">
        <v>11402</v>
      </c>
      <c r="C11215" s="8">
        <v>145.51310000000001</v>
      </c>
      <c r="D11215" s="8">
        <v>18.450099999999999</v>
      </c>
      <c r="E11215" s="8">
        <v>-85.13</v>
      </c>
      <c r="F11215" s="8">
        <v>4.5</v>
      </c>
      <c r="G11215" s="8">
        <v>99.437429974303001</v>
      </c>
      <c r="H11215" s="8">
        <v>170.33633707159299</v>
      </c>
    </row>
    <row r="11216" spans="1:8" x14ac:dyDescent="0.25">
      <c r="A11216" t="s">
        <v>14107</v>
      </c>
      <c r="B11216" t="s">
        <v>11403</v>
      </c>
      <c r="C11216" s="8">
        <v>146.83500000000001</v>
      </c>
      <c r="D11216" s="8">
        <v>17.654</v>
      </c>
      <c r="E11216" s="8">
        <v>-85.2</v>
      </c>
      <c r="F11216" s="8">
        <v>4.3</v>
      </c>
      <c r="G11216" s="8">
        <v>-42.035714065552199</v>
      </c>
      <c r="H11216" s="8">
        <v>29.0543371582026</v>
      </c>
    </row>
    <row r="11217" spans="1:8" x14ac:dyDescent="0.25">
      <c r="A11217" t="s">
        <v>14107</v>
      </c>
      <c r="B11217" t="s">
        <v>11404</v>
      </c>
      <c r="C11217" s="8">
        <v>144.83519999999999</v>
      </c>
      <c r="D11217" s="8">
        <v>21.182400000000001</v>
      </c>
      <c r="E11217" s="8">
        <v>-85.32</v>
      </c>
      <c r="F11217" s="8">
        <v>4.9000000000000004</v>
      </c>
      <c r="G11217" s="8">
        <v>-6.2125956777332396</v>
      </c>
      <c r="H11217" s="8">
        <v>63.461521427735399</v>
      </c>
    </row>
    <row r="11218" spans="1:8" x14ac:dyDescent="0.25">
      <c r="A11218" t="s">
        <v>14107</v>
      </c>
      <c r="B11218" t="s">
        <v>11405</v>
      </c>
      <c r="C11218" s="8">
        <v>146.08619999999999</v>
      </c>
      <c r="D11218" s="8">
        <v>19.099599999999999</v>
      </c>
      <c r="E11218" s="8">
        <v>-85.35</v>
      </c>
      <c r="F11218" s="8">
        <v>4.4000000000000004</v>
      </c>
      <c r="G11218" s="8">
        <v>-12.7809613906241</v>
      </c>
      <c r="H11218" s="8">
        <v>57.9522648173837</v>
      </c>
    </row>
    <row r="11219" spans="1:8" x14ac:dyDescent="0.25">
      <c r="A11219" t="s">
        <v>14107</v>
      </c>
      <c r="B11219" t="s">
        <v>11406</v>
      </c>
      <c r="C11219" s="8">
        <v>146.14109999999999</v>
      </c>
      <c r="D11219" s="8">
        <v>19.173100000000002</v>
      </c>
      <c r="E11219" s="8">
        <v>-85.51</v>
      </c>
      <c r="F11219" s="8">
        <v>4.5</v>
      </c>
      <c r="G11219" s="8">
        <v>-21.0293082445212</v>
      </c>
      <c r="H11219" s="8">
        <v>49.686253996887999</v>
      </c>
    </row>
    <row r="11220" spans="1:8" x14ac:dyDescent="0.25">
      <c r="A11220" t="s">
        <v>14107</v>
      </c>
      <c r="B11220" t="s">
        <v>11407</v>
      </c>
      <c r="C11220" s="8">
        <v>146.75059999999999</v>
      </c>
      <c r="D11220" s="8">
        <v>18.915700000000001</v>
      </c>
      <c r="E11220" s="8">
        <v>-85.52</v>
      </c>
      <c r="F11220" s="8">
        <v>4.2</v>
      </c>
      <c r="G11220" s="8">
        <v>-56.586076496612101</v>
      </c>
      <c r="H11220" s="8">
        <v>14.2619585986942</v>
      </c>
    </row>
    <row r="11221" spans="1:8" x14ac:dyDescent="0.25">
      <c r="A11221" t="s">
        <v>14107</v>
      </c>
      <c r="B11221" t="s">
        <v>11408</v>
      </c>
      <c r="C11221" s="8">
        <v>146.22399999999999</v>
      </c>
      <c r="D11221" s="8">
        <v>19.157</v>
      </c>
      <c r="E11221" s="8">
        <v>-85.6</v>
      </c>
      <c r="F11221" s="8">
        <v>4.5</v>
      </c>
      <c r="G11221" s="8">
        <v>-27.8205599060054</v>
      </c>
      <c r="H11221" s="8">
        <v>42.909270239258099</v>
      </c>
    </row>
    <row r="11222" spans="1:8" x14ac:dyDescent="0.25">
      <c r="A11222" t="s">
        <v>14107</v>
      </c>
      <c r="B11222" t="s">
        <v>11409</v>
      </c>
      <c r="C11222" s="8">
        <v>144.58869999999999</v>
      </c>
      <c r="D11222" s="8">
        <v>20.853000000000002</v>
      </c>
      <c r="E11222" s="8">
        <v>-85.68</v>
      </c>
      <c r="F11222" s="8">
        <v>4.7</v>
      </c>
      <c r="G11222" s="8">
        <v>51.233406613770903</v>
      </c>
      <c r="H11222" s="8">
        <v>120.940590014039</v>
      </c>
    </row>
    <row r="11223" spans="1:8" x14ac:dyDescent="0.25">
      <c r="A11223" t="s">
        <v>14107</v>
      </c>
      <c r="B11223" t="s">
        <v>11410</v>
      </c>
      <c r="C11223" s="8">
        <v>146.0694</v>
      </c>
      <c r="D11223" s="8">
        <v>15.8087</v>
      </c>
      <c r="E11223" s="8">
        <v>-85.7</v>
      </c>
      <c r="F11223" s="8">
        <v>4</v>
      </c>
      <c r="G11223" s="8">
        <v>-1.4780653086545299</v>
      </c>
      <c r="H11223" s="8">
        <v>70.236904031982604</v>
      </c>
    </row>
    <row r="11224" spans="1:8" x14ac:dyDescent="0.25">
      <c r="A11224" t="s">
        <v>14107</v>
      </c>
      <c r="B11224" t="s">
        <v>11411</v>
      </c>
      <c r="C11224" s="8">
        <v>144.72200000000001</v>
      </c>
      <c r="D11224" s="8">
        <v>21.074999999999999</v>
      </c>
      <c r="E11224" s="8">
        <v>-85.8</v>
      </c>
      <c r="F11224" s="8">
        <v>4.3</v>
      </c>
      <c r="G11224" s="8">
        <v>12.3923098754868</v>
      </c>
      <c r="H11224" s="8">
        <v>82.066073608397005</v>
      </c>
    </row>
    <row r="11225" spans="1:8" x14ac:dyDescent="0.25">
      <c r="A11225" t="s">
        <v>14107</v>
      </c>
      <c r="B11225" t="s">
        <v>11412</v>
      </c>
      <c r="C11225" s="8">
        <v>146.01759999999999</v>
      </c>
      <c r="D11225" s="8">
        <v>17.968499999999999</v>
      </c>
      <c r="E11225" s="8">
        <v>-85.88</v>
      </c>
      <c r="F11225" s="8">
        <v>4.0999999999999996</v>
      </c>
      <c r="G11225" s="8">
        <v>21.349829053956999</v>
      </c>
      <c r="H11225" s="8">
        <v>92.397118919679698</v>
      </c>
    </row>
    <row r="11226" spans="1:8" x14ac:dyDescent="0.25">
      <c r="A11226" t="s">
        <v>14107</v>
      </c>
      <c r="B11226" t="s">
        <v>11413</v>
      </c>
      <c r="C11226" s="8">
        <v>144.6541</v>
      </c>
      <c r="D11226" s="8">
        <v>19.159700000000001</v>
      </c>
      <c r="E11226" s="8">
        <v>-85.98</v>
      </c>
      <c r="F11226" s="8">
        <v>4.5</v>
      </c>
      <c r="G11226" s="8">
        <v>228.579759440527</v>
      </c>
      <c r="H11226" s="8">
        <v>298.98423701179399</v>
      </c>
    </row>
    <row r="11227" spans="1:8" x14ac:dyDescent="0.25">
      <c r="A11227" t="s">
        <v>14107</v>
      </c>
      <c r="B11227" t="s">
        <v>11414</v>
      </c>
      <c r="C11227" s="8">
        <v>145.76400000000001</v>
      </c>
      <c r="D11227" s="8">
        <v>14.313000000000001</v>
      </c>
      <c r="E11227" s="8">
        <v>-86.1</v>
      </c>
      <c r="F11227" s="8">
        <v>4.7</v>
      </c>
      <c r="G11227" s="8">
        <v>-24.656510147095101</v>
      </c>
      <c r="H11227" s="8">
        <v>47.400383618163602</v>
      </c>
    </row>
    <row r="11228" spans="1:8" x14ac:dyDescent="0.25">
      <c r="A11228" t="s">
        <v>14107</v>
      </c>
      <c r="B11228" t="s">
        <v>11415</v>
      </c>
      <c r="C11228" s="8">
        <v>146.51730000000001</v>
      </c>
      <c r="D11228" s="8">
        <v>18.9025</v>
      </c>
      <c r="E11228" s="8">
        <v>-86.42</v>
      </c>
      <c r="F11228" s="8">
        <v>4.5999999999999996</v>
      </c>
      <c r="G11228" s="8">
        <v>-43.507040571212897</v>
      </c>
      <c r="H11228" s="8">
        <v>27.327887983703398</v>
      </c>
    </row>
    <row r="11229" spans="1:8" x14ac:dyDescent="0.25">
      <c r="A11229" t="s">
        <v>14107</v>
      </c>
      <c r="B11229" t="s">
        <v>11416</v>
      </c>
      <c r="C11229" s="8">
        <v>146.25970000000001</v>
      </c>
      <c r="D11229" s="8">
        <v>18.86</v>
      </c>
      <c r="E11229" s="8">
        <v>-86.44</v>
      </c>
      <c r="F11229" s="8">
        <v>4.7</v>
      </c>
      <c r="G11229" s="8">
        <v>-21.7520446975713</v>
      </c>
      <c r="H11229" s="8">
        <v>49.075050219725902</v>
      </c>
    </row>
    <row r="11230" spans="1:8" x14ac:dyDescent="0.25">
      <c r="A11230" t="s">
        <v>14107</v>
      </c>
      <c r="B11230" t="s">
        <v>11417</v>
      </c>
      <c r="C11230" s="8">
        <v>145.059</v>
      </c>
      <c r="D11230" s="8">
        <v>13.378</v>
      </c>
      <c r="E11230" s="8">
        <v>-86.6</v>
      </c>
      <c r="F11230" s="8">
        <v>4.2</v>
      </c>
      <c r="G11230" s="8">
        <v>-44.870514804076599</v>
      </c>
      <c r="H11230" s="8">
        <v>27.038423828125499</v>
      </c>
    </row>
    <row r="11231" spans="1:8" x14ac:dyDescent="0.25">
      <c r="A11231" t="s">
        <v>14107</v>
      </c>
      <c r="B11231" t="s">
        <v>11418</v>
      </c>
      <c r="C11231" s="8">
        <v>146.47</v>
      </c>
      <c r="D11231" s="8">
        <v>18.584</v>
      </c>
      <c r="E11231" s="8">
        <v>-86.6</v>
      </c>
      <c r="F11231" s="8">
        <v>4.2</v>
      </c>
      <c r="G11231" s="8">
        <v>-32.067910797119502</v>
      </c>
      <c r="H11231" s="8">
        <v>38.855094238280799</v>
      </c>
    </row>
    <row r="11232" spans="1:8" x14ac:dyDescent="0.25">
      <c r="A11232" t="s">
        <v>14107</v>
      </c>
      <c r="B11232" t="s">
        <v>11419</v>
      </c>
      <c r="C11232" s="8">
        <v>145.98500000000001</v>
      </c>
      <c r="D11232" s="8">
        <v>14.157999999999999</v>
      </c>
      <c r="E11232" s="8">
        <v>-86.6</v>
      </c>
      <c r="F11232" s="8">
        <v>4.3</v>
      </c>
      <c r="G11232" s="8">
        <v>-44.8207174835213</v>
      </c>
      <c r="H11232" s="8">
        <v>27.2477978515616</v>
      </c>
    </row>
    <row r="11233" spans="1:8" x14ac:dyDescent="0.25">
      <c r="A11233" t="s">
        <v>14107</v>
      </c>
      <c r="B11233" t="s">
        <v>11420</v>
      </c>
      <c r="C11233" s="8">
        <v>145.71100000000001</v>
      </c>
      <c r="D11233" s="8">
        <v>14.1379</v>
      </c>
      <c r="E11233" s="8">
        <v>-86.66</v>
      </c>
      <c r="F11233" s="8">
        <v>4.5999999999999996</v>
      </c>
      <c r="G11233" s="8">
        <v>-32.171131469727698</v>
      </c>
      <c r="H11233" s="8">
        <v>39.883554022825898</v>
      </c>
    </row>
    <row r="11234" spans="1:8" x14ac:dyDescent="0.25">
      <c r="A11234" t="s">
        <v>14107</v>
      </c>
      <c r="B11234" t="s">
        <v>11421</v>
      </c>
      <c r="C11234" s="8">
        <v>145.74010000000001</v>
      </c>
      <c r="D11234" s="8">
        <v>14.1168</v>
      </c>
      <c r="E11234" s="8">
        <v>-86.766000000000005</v>
      </c>
      <c r="F11234" s="8">
        <v>4.3</v>
      </c>
      <c r="G11234" s="8">
        <v>-35.088528862000302</v>
      </c>
      <c r="H11234" s="8">
        <v>36.967749441039103</v>
      </c>
    </row>
    <row r="11235" spans="1:8" x14ac:dyDescent="0.25">
      <c r="A11235" t="s">
        <v>14107</v>
      </c>
      <c r="B11235" t="s">
        <v>11422</v>
      </c>
      <c r="C11235" s="8">
        <v>146.6508</v>
      </c>
      <c r="D11235" s="8">
        <v>16.781300000000002</v>
      </c>
      <c r="E11235" s="8">
        <v>-86.83</v>
      </c>
      <c r="F11235" s="8">
        <v>4.5</v>
      </c>
      <c r="G11235" s="8">
        <v>-34.612734596801602</v>
      </c>
      <c r="H11235" s="8">
        <v>36.545598683593802</v>
      </c>
    </row>
    <row r="11236" spans="1:8" x14ac:dyDescent="0.25">
      <c r="A11236" t="s">
        <v>14107</v>
      </c>
      <c r="B11236" t="s">
        <v>11423</v>
      </c>
      <c r="C11236" s="8">
        <v>146.352</v>
      </c>
      <c r="D11236" s="8">
        <v>18.687999999999999</v>
      </c>
      <c r="E11236" s="8">
        <v>-87</v>
      </c>
      <c r="F11236" s="8">
        <v>4.4000000000000004</v>
      </c>
      <c r="G11236" s="8">
        <v>-25.497545355225199</v>
      </c>
      <c r="H11236" s="8">
        <v>45.388604492186801</v>
      </c>
    </row>
    <row r="11237" spans="1:8" x14ac:dyDescent="0.25">
      <c r="A11237" t="s">
        <v>14107</v>
      </c>
      <c r="B11237" t="s">
        <v>11424</v>
      </c>
      <c r="C11237" s="8">
        <v>146.46180000000001</v>
      </c>
      <c r="D11237" s="8">
        <v>18.146799999999999</v>
      </c>
      <c r="E11237" s="8">
        <v>-87.158000000000001</v>
      </c>
      <c r="F11237" s="8">
        <v>4.2</v>
      </c>
      <c r="G11237" s="8">
        <v>-24.1699231965347</v>
      </c>
      <c r="H11237" s="8">
        <v>46.856519960447699</v>
      </c>
    </row>
    <row r="11238" spans="1:8" x14ac:dyDescent="0.25">
      <c r="A11238" t="s">
        <v>14107</v>
      </c>
      <c r="B11238" t="s">
        <v>11425</v>
      </c>
      <c r="C11238" s="8">
        <v>145.18950000000001</v>
      </c>
      <c r="D11238" s="8">
        <v>13.5603</v>
      </c>
      <c r="E11238" s="8">
        <v>-87.22</v>
      </c>
      <c r="F11238" s="8">
        <v>4.0999999999999996</v>
      </c>
      <c r="G11238" s="8">
        <v>-40.463460992890397</v>
      </c>
      <c r="H11238" s="8">
        <v>31.483957089537501</v>
      </c>
    </row>
    <row r="11239" spans="1:8" x14ac:dyDescent="0.25">
      <c r="A11239" t="s">
        <v>14107</v>
      </c>
      <c r="B11239" t="s">
        <v>11426</v>
      </c>
      <c r="C11239" s="8">
        <v>145.35599999999999</v>
      </c>
      <c r="D11239" s="8">
        <v>14.246</v>
      </c>
      <c r="E11239" s="8">
        <v>-87.3</v>
      </c>
      <c r="F11239" s="8">
        <v>4.8</v>
      </c>
      <c r="G11239" s="8">
        <v>1.0083406738282701</v>
      </c>
      <c r="H11239" s="8">
        <v>73.0384183593751</v>
      </c>
    </row>
    <row r="11240" spans="1:8" x14ac:dyDescent="0.25">
      <c r="A11240" t="s">
        <v>14107</v>
      </c>
      <c r="B11240" t="s">
        <v>11427</v>
      </c>
      <c r="C11240" s="8">
        <v>145.5086</v>
      </c>
      <c r="D11240" s="8">
        <v>19.935099999999998</v>
      </c>
      <c r="E11240" s="8">
        <v>-87.52</v>
      </c>
      <c r="F11240" s="8">
        <v>4.9000000000000004</v>
      </c>
      <c r="G11240" s="8">
        <v>0.36755371954370702</v>
      </c>
      <c r="H11240" s="8">
        <v>70.788688931518706</v>
      </c>
    </row>
    <row r="11241" spans="1:8" x14ac:dyDescent="0.25">
      <c r="A11241" t="s">
        <v>14107</v>
      </c>
      <c r="B11241" t="s">
        <v>11428</v>
      </c>
      <c r="C11241" s="8">
        <v>146.47470000000001</v>
      </c>
      <c r="D11241" s="8">
        <v>17.726700000000001</v>
      </c>
      <c r="E11241" s="8">
        <v>-87.611999999999995</v>
      </c>
      <c r="F11241" s="8">
        <v>4</v>
      </c>
      <c r="G11241" s="8">
        <v>-22.348407010774</v>
      </c>
      <c r="H11241" s="8">
        <v>48.734379527647597</v>
      </c>
    </row>
    <row r="11242" spans="1:8" x14ac:dyDescent="0.25">
      <c r="A11242" t="s">
        <v>14107</v>
      </c>
      <c r="B11242" t="s">
        <v>11429</v>
      </c>
      <c r="C11242" s="8">
        <v>145.36109999999999</v>
      </c>
      <c r="D11242" s="8">
        <v>20.549099999999999</v>
      </c>
      <c r="E11242" s="8">
        <v>-87.63</v>
      </c>
      <c r="F11242" s="8">
        <v>4.9000000000000004</v>
      </c>
      <c r="G11242" s="8">
        <v>-16.345890980010601</v>
      </c>
      <c r="H11242" s="8">
        <v>53.786534284912399</v>
      </c>
    </row>
    <row r="11243" spans="1:8" x14ac:dyDescent="0.25">
      <c r="A11243" t="s">
        <v>14107</v>
      </c>
      <c r="B11243" t="s">
        <v>11430</v>
      </c>
      <c r="C11243" s="8">
        <v>145.93389999999999</v>
      </c>
      <c r="D11243" s="8">
        <v>14.1996</v>
      </c>
      <c r="E11243" s="8">
        <v>-87.64</v>
      </c>
      <c r="F11243" s="8">
        <v>4.2</v>
      </c>
      <c r="G11243" s="8">
        <v>-41.442679317077598</v>
      </c>
      <c r="H11243" s="8">
        <v>30.623007083007799</v>
      </c>
    </row>
    <row r="11244" spans="1:8" x14ac:dyDescent="0.25">
      <c r="A11244" t="s">
        <v>14107</v>
      </c>
      <c r="B11244" t="s">
        <v>11431</v>
      </c>
      <c r="C11244" s="8">
        <v>146.41130000000001</v>
      </c>
      <c r="D11244" s="8">
        <v>19.1828</v>
      </c>
      <c r="E11244" s="8">
        <v>-87.66</v>
      </c>
      <c r="F11244" s="8">
        <v>4.5999999999999996</v>
      </c>
      <c r="G11244" s="8">
        <v>-45.311869664002003</v>
      </c>
      <c r="H11244" s="8">
        <v>25.429430919799199</v>
      </c>
    </row>
    <row r="11245" spans="1:8" x14ac:dyDescent="0.25">
      <c r="A11245" t="s">
        <v>14107</v>
      </c>
      <c r="B11245" t="s">
        <v>11432</v>
      </c>
      <c r="C11245" s="8">
        <v>146.18299999999999</v>
      </c>
      <c r="D11245" s="8">
        <v>15.3447</v>
      </c>
      <c r="E11245" s="8">
        <v>-87.7</v>
      </c>
      <c r="F11245" s="8">
        <v>3.9</v>
      </c>
      <c r="G11245" s="8">
        <v>-21.797948899535999</v>
      </c>
      <c r="H11245" s="8">
        <v>50.068724435424897</v>
      </c>
    </row>
    <row r="11246" spans="1:8" x14ac:dyDescent="0.25">
      <c r="A11246" t="s">
        <v>14107</v>
      </c>
      <c r="B11246" t="s">
        <v>11433</v>
      </c>
      <c r="C11246" s="8">
        <v>146.5138</v>
      </c>
      <c r="D11246" s="8">
        <v>19.004200000000001</v>
      </c>
      <c r="E11246" s="8">
        <v>-87.902000000000001</v>
      </c>
      <c r="F11246" s="8">
        <v>4.9000000000000004</v>
      </c>
      <c r="G11246" s="8">
        <v>-47.495212326721202</v>
      </c>
      <c r="H11246" s="8">
        <v>23.309348668945201</v>
      </c>
    </row>
    <row r="11247" spans="1:8" x14ac:dyDescent="0.25">
      <c r="A11247" t="s">
        <v>14107</v>
      </c>
      <c r="B11247" t="s">
        <v>11434</v>
      </c>
      <c r="C11247" s="8">
        <v>146.59200000000001</v>
      </c>
      <c r="D11247" s="8">
        <v>19.100999999999999</v>
      </c>
      <c r="E11247" s="8">
        <v>-88</v>
      </c>
      <c r="F11247" s="8">
        <v>4</v>
      </c>
      <c r="G11247" s="8">
        <v>-54.908122721863599</v>
      </c>
      <c r="H11247" s="8">
        <v>15.874541748045999</v>
      </c>
    </row>
    <row r="11248" spans="1:8" x14ac:dyDescent="0.25">
      <c r="A11248" t="s">
        <v>14107</v>
      </c>
      <c r="B11248" t="s">
        <v>11435</v>
      </c>
      <c r="C11248" s="8">
        <v>146.44110000000001</v>
      </c>
      <c r="D11248" s="8">
        <v>18.1479</v>
      </c>
      <c r="E11248" s="8">
        <v>-88.16</v>
      </c>
      <c r="F11248" s="8">
        <v>4.3</v>
      </c>
      <c r="G11248" s="8">
        <v>-23.5733552753459</v>
      </c>
      <c r="H11248" s="8">
        <v>47.4522909054553</v>
      </c>
    </row>
    <row r="11249" spans="1:8" x14ac:dyDescent="0.25">
      <c r="A11249" t="s">
        <v>14107</v>
      </c>
      <c r="B11249" t="s">
        <v>11436</v>
      </c>
      <c r="C11249" s="8">
        <v>145.74709999999999</v>
      </c>
      <c r="D11249" s="8">
        <v>14.3269</v>
      </c>
      <c r="E11249" s="8">
        <v>-88.55</v>
      </c>
      <c r="F11249" s="8">
        <v>4.3</v>
      </c>
      <c r="G11249" s="8">
        <v>-25.295564351302399</v>
      </c>
      <c r="H11249" s="8">
        <v>46.760392147949801</v>
      </c>
    </row>
    <row r="11250" spans="1:8" x14ac:dyDescent="0.25">
      <c r="A11250" t="s">
        <v>14107</v>
      </c>
      <c r="B11250" t="s">
        <v>11437</v>
      </c>
      <c r="C11250" s="8">
        <v>146.94200000000001</v>
      </c>
      <c r="D11250" s="8">
        <v>17.949000000000002</v>
      </c>
      <c r="E11250" s="8">
        <v>-88.6</v>
      </c>
      <c r="F11250" s="8">
        <v>4.7</v>
      </c>
      <c r="G11250" s="8">
        <v>-53.0790529357918</v>
      </c>
      <c r="H11250" s="8">
        <v>17.987537829589002</v>
      </c>
    </row>
    <row r="11251" spans="1:8" x14ac:dyDescent="0.25">
      <c r="A11251" t="s">
        <v>14107</v>
      </c>
      <c r="B11251" t="s">
        <v>11438</v>
      </c>
      <c r="C11251" s="8">
        <v>145.59909999999999</v>
      </c>
      <c r="D11251" s="8">
        <v>20.03</v>
      </c>
      <c r="E11251" s="8">
        <v>-88.68</v>
      </c>
      <c r="F11251" s="8">
        <v>4.5</v>
      </c>
      <c r="G11251" s="8">
        <v>-14.691876538085801</v>
      </c>
      <c r="H11251" s="8">
        <v>55.712503698730501</v>
      </c>
    </row>
    <row r="11252" spans="1:8" x14ac:dyDescent="0.25">
      <c r="A11252" t="s">
        <v>14107</v>
      </c>
      <c r="B11252" t="s">
        <v>11439</v>
      </c>
      <c r="C11252" s="8">
        <v>146.4308</v>
      </c>
      <c r="D11252" s="8">
        <v>18.094100000000001</v>
      </c>
      <c r="E11252" s="8">
        <v>-88.777000000000001</v>
      </c>
      <c r="F11252" s="8">
        <v>4.4000000000000004</v>
      </c>
      <c r="G11252" s="8">
        <v>-22.768712611328802</v>
      </c>
      <c r="H11252" s="8">
        <v>48.266610536376099</v>
      </c>
    </row>
    <row r="11253" spans="1:8" x14ac:dyDescent="0.25">
      <c r="A11253" t="s">
        <v>14107</v>
      </c>
      <c r="B11253" t="s">
        <v>11440</v>
      </c>
      <c r="C11253" s="8">
        <v>146.1848</v>
      </c>
      <c r="D11253" s="8">
        <v>19.1448</v>
      </c>
      <c r="E11253" s="8">
        <v>-88.8</v>
      </c>
      <c r="F11253" s="8">
        <v>4.4000000000000004</v>
      </c>
      <c r="G11253" s="8">
        <v>-27.1612347004396</v>
      </c>
      <c r="H11253" s="8">
        <v>43.5682335957029</v>
      </c>
    </row>
    <row r="11254" spans="1:8" x14ac:dyDescent="0.25">
      <c r="A11254" t="s">
        <v>14107</v>
      </c>
      <c r="B11254" t="s">
        <v>11441</v>
      </c>
      <c r="C11254" s="8">
        <v>145.2174</v>
      </c>
      <c r="D11254" s="8">
        <v>16.738399999999999</v>
      </c>
      <c r="E11254" s="8">
        <v>-88.84</v>
      </c>
      <c r="F11254" s="8">
        <v>4.2</v>
      </c>
      <c r="G11254" s="8">
        <v>194.00841464062299</v>
      </c>
      <c r="H11254" s="8">
        <v>265.23196727245897</v>
      </c>
    </row>
    <row r="11255" spans="1:8" x14ac:dyDescent="0.25">
      <c r="A11255" t="s">
        <v>14107</v>
      </c>
      <c r="B11255" t="s">
        <v>11442</v>
      </c>
      <c r="C11255" s="8">
        <v>146.3623</v>
      </c>
      <c r="D11255" s="8">
        <v>18.583500000000001</v>
      </c>
      <c r="E11255" s="8">
        <v>-88.942999999999998</v>
      </c>
      <c r="F11255" s="8">
        <v>4</v>
      </c>
      <c r="G11255" s="8">
        <v>-25.675834980316701</v>
      </c>
      <c r="H11255" s="8">
        <v>45.240977017821599</v>
      </c>
    </row>
    <row r="11256" spans="1:8" x14ac:dyDescent="0.25">
      <c r="A11256" t="s">
        <v>14107</v>
      </c>
      <c r="B11256" t="s">
        <v>11443</v>
      </c>
      <c r="C11256" s="8">
        <v>146.05670000000001</v>
      </c>
      <c r="D11256" s="8">
        <v>19.034099999999999</v>
      </c>
      <c r="E11256" s="8">
        <v>-88.95</v>
      </c>
      <c r="F11256" s="8">
        <v>4.5999999999999996</v>
      </c>
      <c r="G11256" s="8">
        <v>-10.843696743072099</v>
      </c>
      <c r="H11256" s="8">
        <v>59.907821771179499</v>
      </c>
    </row>
    <row r="11257" spans="1:8" x14ac:dyDescent="0.25">
      <c r="A11257" t="s">
        <v>14107</v>
      </c>
      <c r="B11257" t="s">
        <v>11444</v>
      </c>
      <c r="C11257" s="8">
        <v>145.935</v>
      </c>
      <c r="D11257" s="8">
        <v>15.426299999999999</v>
      </c>
      <c r="E11257" s="8">
        <v>-88.96</v>
      </c>
      <c r="F11257" s="8">
        <v>4.5</v>
      </c>
      <c r="G11257" s="8">
        <v>-0.660464399720055</v>
      </c>
      <c r="H11257" s="8">
        <v>71.204639212035303</v>
      </c>
    </row>
    <row r="11258" spans="1:8" x14ac:dyDescent="0.25">
      <c r="A11258" t="s">
        <v>14107</v>
      </c>
      <c r="B11258" t="s">
        <v>11445</v>
      </c>
      <c r="C11258" s="8">
        <v>146.2038</v>
      </c>
      <c r="D11258" s="8">
        <v>15.0227</v>
      </c>
      <c r="E11258" s="8">
        <v>-89.040999999999997</v>
      </c>
      <c r="F11258" s="8">
        <v>4.0999999999999996</v>
      </c>
      <c r="G11258" s="8">
        <v>-30.992637481446</v>
      </c>
      <c r="H11258" s="8">
        <v>40.947893630980602</v>
      </c>
    </row>
    <row r="11259" spans="1:8" x14ac:dyDescent="0.25">
      <c r="A11259" t="s">
        <v>14107</v>
      </c>
      <c r="B11259" t="s">
        <v>11446</v>
      </c>
      <c r="C11259" s="8">
        <v>146.18450000000001</v>
      </c>
      <c r="D11259" s="8">
        <v>19.108899999999998</v>
      </c>
      <c r="E11259" s="8">
        <v>-89.055000000000007</v>
      </c>
      <c r="F11259" s="8">
        <v>4</v>
      </c>
      <c r="G11259" s="8">
        <v>-26.057230406724699</v>
      </c>
      <c r="H11259" s="8">
        <v>44.683711655576801</v>
      </c>
    </row>
    <row r="11260" spans="1:8" x14ac:dyDescent="0.25">
      <c r="A11260" t="s">
        <v>14107</v>
      </c>
      <c r="B11260" t="s">
        <v>11447</v>
      </c>
      <c r="C11260" s="8">
        <v>144.5333</v>
      </c>
      <c r="D11260" s="8">
        <v>20.8794</v>
      </c>
      <c r="E11260" s="8">
        <v>-89.11</v>
      </c>
      <c r="F11260" s="8">
        <v>4.4000000000000004</v>
      </c>
      <c r="G11260" s="8">
        <v>53.458109250245698</v>
      </c>
      <c r="H11260" s="8">
        <v>123.137920242799</v>
      </c>
    </row>
    <row r="11261" spans="1:8" x14ac:dyDescent="0.25">
      <c r="A11261" t="s">
        <v>14107</v>
      </c>
      <c r="B11261" t="s">
        <v>11448</v>
      </c>
      <c r="C11261" s="8">
        <v>145.22</v>
      </c>
      <c r="D11261" s="8">
        <v>14.093299999999999</v>
      </c>
      <c r="E11261" s="8">
        <v>-89.12</v>
      </c>
      <c r="F11261" s="8">
        <v>5.0999999999999996</v>
      </c>
      <c r="G11261" s="8">
        <v>-0.92018496093825697</v>
      </c>
      <c r="H11261" s="8">
        <v>71.083607464598799</v>
      </c>
    </row>
    <row r="11262" spans="1:8" x14ac:dyDescent="0.25">
      <c r="A11262" t="s">
        <v>14107</v>
      </c>
      <c r="B11262" t="s">
        <v>11449</v>
      </c>
      <c r="C11262" s="8">
        <v>144.245</v>
      </c>
      <c r="D11262" s="8">
        <v>13.340400000000001</v>
      </c>
      <c r="E11262" s="8">
        <v>-89.2</v>
      </c>
      <c r="F11262" s="8">
        <v>4.5999999999999996</v>
      </c>
      <c r="G11262" s="8">
        <v>0.83832387695278499</v>
      </c>
      <c r="H11262" s="8">
        <v>72.510771582030898</v>
      </c>
    </row>
    <row r="11263" spans="1:8" x14ac:dyDescent="0.25">
      <c r="A11263" t="s">
        <v>14107</v>
      </c>
      <c r="B11263" t="s">
        <v>11450</v>
      </c>
      <c r="C11263" s="8">
        <v>146.67599999999999</v>
      </c>
      <c r="D11263" s="8">
        <v>18.446999999999999</v>
      </c>
      <c r="E11263" s="8">
        <v>-89.2</v>
      </c>
      <c r="F11263" s="8">
        <v>4.0999999999999996</v>
      </c>
      <c r="G11263" s="8">
        <v>-45.982640188597998</v>
      </c>
      <c r="H11263" s="8">
        <v>24.9859047790533</v>
      </c>
    </row>
    <row r="11264" spans="1:8" x14ac:dyDescent="0.25">
      <c r="A11264" t="s">
        <v>14107</v>
      </c>
      <c r="B11264" t="s">
        <v>11451</v>
      </c>
      <c r="C11264" s="8">
        <v>146.0993</v>
      </c>
      <c r="D11264" s="8">
        <v>14.1229</v>
      </c>
      <c r="E11264" s="8">
        <v>-89.3</v>
      </c>
      <c r="F11264" s="8">
        <v>4.3</v>
      </c>
      <c r="G11264" s="8">
        <v>-54.058082232345797</v>
      </c>
      <c r="H11264" s="8">
        <v>18.0143090468747</v>
      </c>
    </row>
    <row r="11265" spans="1:8" x14ac:dyDescent="0.25">
      <c r="A11265" t="s">
        <v>14107</v>
      </c>
      <c r="B11265" t="s">
        <v>11452</v>
      </c>
      <c r="C11265" s="8">
        <v>146.565</v>
      </c>
      <c r="D11265" s="8">
        <v>17.756</v>
      </c>
      <c r="E11265" s="8">
        <v>-89.3</v>
      </c>
      <c r="F11265" s="8">
        <v>3.9</v>
      </c>
      <c r="G11265" s="8">
        <v>-30.410174270629302</v>
      </c>
      <c r="H11265" s="8">
        <v>40.671122558594298</v>
      </c>
    </row>
    <row r="11266" spans="1:8" x14ac:dyDescent="0.25">
      <c r="A11266" t="s">
        <v>14107</v>
      </c>
      <c r="B11266" t="s">
        <v>11453</v>
      </c>
      <c r="C11266" s="8">
        <v>144.90539999999999</v>
      </c>
      <c r="D11266" s="8">
        <v>13.557700000000001</v>
      </c>
      <c r="E11266" s="8">
        <v>-89.54</v>
      </c>
      <c r="F11266" s="8">
        <v>4.5</v>
      </c>
      <c r="G11266" s="8">
        <v>-24.182334924925399</v>
      </c>
      <c r="H11266" s="8">
        <v>47.719282737061803</v>
      </c>
    </row>
    <row r="11267" spans="1:8" x14ac:dyDescent="0.25">
      <c r="A11267" t="s">
        <v>14107</v>
      </c>
      <c r="B11267" t="s">
        <v>11454</v>
      </c>
      <c r="C11267" s="8">
        <v>144.42959999999999</v>
      </c>
      <c r="D11267" s="8">
        <v>13.405900000000001</v>
      </c>
      <c r="E11267" s="8">
        <v>-89.73</v>
      </c>
      <c r="F11267" s="8">
        <v>4.5</v>
      </c>
      <c r="G11267" s="8">
        <v>-5.2533510311276999</v>
      </c>
      <c r="H11267" s="8">
        <v>66.495879310302897</v>
      </c>
    </row>
    <row r="11268" spans="1:8" x14ac:dyDescent="0.25">
      <c r="A11268" t="s">
        <v>14107</v>
      </c>
      <c r="B11268" t="s">
        <v>11455</v>
      </c>
      <c r="C11268" s="8">
        <v>144.49930000000001</v>
      </c>
      <c r="D11268" s="8">
        <v>13.352</v>
      </c>
      <c r="E11268" s="8">
        <v>-89.87</v>
      </c>
      <c r="F11268" s="8">
        <v>4.9000000000000004</v>
      </c>
      <c r="G11268" s="8">
        <v>-17.075812596435799</v>
      </c>
      <c r="H11268" s="8">
        <v>54.686873872070002</v>
      </c>
    </row>
    <row r="11269" spans="1:8" x14ac:dyDescent="0.25">
      <c r="A11269" t="s">
        <v>14107</v>
      </c>
      <c r="B11269" t="s">
        <v>11456</v>
      </c>
      <c r="C11269" s="8">
        <v>145.35890000000001</v>
      </c>
      <c r="D11269" s="8">
        <v>20.876000000000001</v>
      </c>
      <c r="E11269" s="8">
        <v>-89.9</v>
      </c>
      <c r="F11269" s="8">
        <v>4.3</v>
      </c>
      <c r="G11269" s="8">
        <v>-32.432495444641702</v>
      </c>
      <c r="H11269" s="8">
        <v>37.533281659545203</v>
      </c>
    </row>
    <row r="11270" spans="1:8" x14ac:dyDescent="0.25">
      <c r="A11270" t="s">
        <v>14107</v>
      </c>
      <c r="B11270" t="s">
        <v>11457</v>
      </c>
      <c r="C11270" s="8">
        <v>146.1337</v>
      </c>
      <c r="D11270" s="8">
        <v>16.925899999999999</v>
      </c>
      <c r="E11270" s="8">
        <v>-89.963999999999999</v>
      </c>
      <c r="F11270" s="8">
        <v>4.9000000000000004</v>
      </c>
      <c r="G11270" s="8">
        <v>1.62236271395848</v>
      </c>
      <c r="H11270" s="8">
        <v>72.759700206115397</v>
      </c>
    </row>
    <row r="11271" spans="1:8" x14ac:dyDescent="0.25">
      <c r="A11271" t="s">
        <v>14107</v>
      </c>
      <c r="B11271" t="s">
        <v>11458</v>
      </c>
      <c r="C11271" s="8">
        <v>145.601</v>
      </c>
      <c r="D11271" s="8">
        <v>14.222</v>
      </c>
      <c r="E11271" s="8">
        <v>-90.1</v>
      </c>
      <c r="F11271" s="8">
        <v>4.7</v>
      </c>
      <c r="G11271" s="8">
        <v>-23.625263391113499</v>
      </c>
      <c r="H11271" s="8">
        <v>48.423671630858998</v>
      </c>
    </row>
    <row r="11272" spans="1:8" x14ac:dyDescent="0.25">
      <c r="A11272" t="s">
        <v>14107</v>
      </c>
      <c r="B11272" t="s">
        <v>11459</v>
      </c>
      <c r="C11272" s="8">
        <v>145.50899999999999</v>
      </c>
      <c r="D11272" s="8">
        <v>14.446899999999999</v>
      </c>
      <c r="E11272" s="8">
        <v>-90.22</v>
      </c>
      <c r="F11272" s="8">
        <v>4.5999999999999996</v>
      </c>
      <c r="G11272" s="8">
        <v>-1.3140648986801799</v>
      </c>
      <c r="H11272" s="8">
        <v>70.730997836915506</v>
      </c>
    </row>
    <row r="11273" spans="1:8" x14ac:dyDescent="0.25">
      <c r="A11273" t="s">
        <v>14107</v>
      </c>
      <c r="B11273" t="s">
        <v>11460</v>
      </c>
      <c r="C11273" s="8">
        <v>146.35169999999999</v>
      </c>
      <c r="D11273" s="8">
        <v>18.9986</v>
      </c>
      <c r="E11273" s="8">
        <v>-90.32</v>
      </c>
      <c r="F11273" s="8">
        <v>4.0999999999999996</v>
      </c>
      <c r="G11273" s="8">
        <v>-37.839207301238901</v>
      </c>
      <c r="H11273" s="8">
        <v>32.953005708984399</v>
      </c>
    </row>
    <row r="11274" spans="1:8" x14ac:dyDescent="0.25">
      <c r="A11274" t="s">
        <v>14107</v>
      </c>
      <c r="B11274" t="s">
        <v>11461</v>
      </c>
      <c r="C11274" s="8">
        <v>145.62430000000001</v>
      </c>
      <c r="D11274" s="8">
        <v>14.131500000000001</v>
      </c>
      <c r="E11274" s="8">
        <v>-90.4</v>
      </c>
      <c r="F11274" s="8">
        <v>4.0999999999999996</v>
      </c>
      <c r="G11274" s="8">
        <v>-31.238156874771398</v>
      </c>
      <c r="H11274" s="8">
        <v>40.809479229583403</v>
      </c>
    </row>
    <row r="11275" spans="1:8" x14ac:dyDescent="0.25">
      <c r="A11275" t="s">
        <v>14107</v>
      </c>
      <c r="B11275" t="s">
        <v>11462</v>
      </c>
      <c r="C11275" s="8">
        <v>146.28149999999999</v>
      </c>
      <c r="D11275" s="8">
        <v>14.362299999999999</v>
      </c>
      <c r="E11275" s="8">
        <v>-90.513999999999996</v>
      </c>
      <c r="F11275" s="8">
        <v>4.2</v>
      </c>
      <c r="G11275" s="8">
        <v>-54.617728581160897</v>
      </c>
      <c r="H11275" s="8">
        <v>17.429711033020499</v>
      </c>
    </row>
    <row r="11276" spans="1:8" x14ac:dyDescent="0.25">
      <c r="A11276" t="s">
        <v>14107</v>
      </c>
      <c r="B11276" t="s">
        <v>11463</v>
      </c>
      <c r="C11276" s="8">
        <v>145.5085</v>
      </c>
      <c r="D11276" s="8">
        <v>13.8955</v>
      </c>
      <c r="E11276" s="8">
        <v>-90.66</v>
      </c>
      <c r="F11276" s="8">
        <v>4.5</v>
      </c>
      <c r="G11276" s="8">
        <v>-39.991094067764003</v>
      </c>
      <c r="H11276" s="8">
        <v>32.028271077728398</v>
      </c>
    </row>
    <row r="11277" spans="1:8" x14ac:dyDescent="0.25">
      <c r="A11277" t="s">
        <v>14107</v>
      </c>
      <c r="B11277" t="s">
        <v>11464</v>
      </c>
      <c r="C11277" s="8">
        <v>145.43389999999999</v>
      </c>
      <c r="D11277" s="8">
        <v>13.9933</v>
      </c>
      <c r="E11277" s="8">
        <v>-90.72</v>
      </c>
      <c r="F11277" s="8">
        <v>5</v>
      </c>
      <c r="G11277" s="8">
        <v>-28.6862662722015</v>
      </c>
      <c r="H11277" s="8">
        <v>43.332885764282203</v>
      </c>
    </row>
    <row r="11278" spans="1:8" x14ac:dyDescent="0.25">
      <c r="A11278" t="s">
        <v>14107</v>
      </c>
      <c r="B11278" t="s">
        <v>11465</v>
      </c>
      <c r="C11278" s="8">
        <v>146.1225</v>
      </c>
      <c r="D11278" s="8">
        <v>16.716200000000001</v>
      </c>
      <c r="E11278" s="8">
        <v>-90.76</v>
      </c>
      <c r="F11278" s="8">
        <v>5</v>
      </c>
      <c r="G11278" s="8">
        <v>5.3310047912333403E-2</v>
      </c>
      <c r="H11278" s="8">
        <v>71.249568795776099</v>
      </c>
    </row>
    <row r="11279" spans="1:8" x14ac:dyDescent="0.25">
      <c r="A11279" t="s">
        <v>14107</v>
      </c>
      <c r="B11279" t="s">
        <v>11466</v>
      </c>
      <c r="C11279" s="8">
        <v>146.60079999999999</v>
      </c>
      <c r="D11279" s="8">
        <v>17.867100000000001</v>
      </c>
      <c r="E11279" s="8">
        <v>-90.77</v>
      </c>
      <c r="F11279" s="8">
        <v>4.2</v>
      </c>
      <c r="G11279" s="8">
        <v>-35.014422241332802</v>
      </c>
      <c r="H11279" s="8">
        <v>36.056616366455202</v>
      </c>
    </row>
    <row r="11280" spans="1:8" x14ac:dyDescent="0.25">
      <c r="A11280" t="s">
        <v>14107</v>
      </c>
      <c r="B11280" t="s">
        <v>11467</v>
      </c>
      <c r="C11280" s="8">
        <v>145.76929999999999</v>
      </c>
      <c r="D11280" s="8">
        <v>13.952999999999999</v>
      </c>
      <c r="E11280" s="8">
        <v>-90.822999999999993</v>
      </c>
      <c r="F11280" s="8">
        <v>4.4000000000000004</v>
      </c>
      <c r="G11280" s="8">
        <v>-49.592999329527998</v>
      </c>
      <c r="H11280" s="8">
        <v>22.459273559876198</v>
      </c>
    </row>
    <row r="11281" spans="1:8" x14ac:dyDescent="0.25">
      <c r="A11281" t="s">
        <v>14107</v>
      </c>
      <c r="B11281" t="s">
        <v>11468</v>
      </c>
      <c r="C11281" s="8">
        <v>144.92760000000001</v>
      </c>
      <c r="D11281" s="8">
        <v>20.721800000000002</v>
      </c>
      <c r="E11281" s="8">
        <v>-91.025999999999996</v>
      </c>
      <c r="F11281" s="8">
        <v>4</v>
      </c>
      <c r="G11281" s="8">
        <v>12.031702106199299</v>
      </c>
      <c r="H11281" s="8">
        <v>81.918571809568405</v>
      </c>
    </row>
    <row r="11282" spans="1:8" x14ac:dyDescent="0.25">
      <c r="A11282" t="s">
        <v>14107</v>
      </c>
      <c r="B11282" t="s">
        <v>11469</v>
      </c>
      <c r="C11282" s="8">
        <v>146.39859999999999</v>
      </c>
      <c r="D11282" s="8">
        <v>17.934100000000001</v>
      </c>
      <c r="E11282" s="8">
        <v>-91.03</v>
      </c>
      <c r="F11282" s="8">
        <v>4.3</v>
      </c>
      <c r="G11282" s="8">
        <v>-21.140049160337899</v>
      </c>
      <c r="H11282" s="8">
        <v>49.919785992677198</v>
      </c>
    </row>
    <row r="11283" spans="1:8" x14ac:dyDescent="0.25">
      <c r="A11283" t="s">
        <v>14107</v>
      </c>
      <c r="B11283" t="s">
        <v>11470</v>
      </c>
      <c r="C11283" s="8">
        <v>144.86150000000001</v>
      </c>
      <c r="D11283" s="8">
        <v>13.3977</v>
      </c>
      <c r="E11283" s="8">
        <v>-91.16</v>
      </c>
      <c r="F11283" s="8">
        <v>4.2</v>
      </c>
      <c r="G11283" s="8">
        <v>-37.048355731125397</v>
      </c>
      <c r="H11283" s="8">
        <v>34.823744712828997</v>
      </c>
    </row>
    <row r="11284" spans="1:8" x14ac:dyDescent="0.25">
      <c r="A11284" t="s">
        <v>14107</v>
      </c>
      <c r="B11284" t="s">
        <v>11471</v>
      </c>
      <c r="C11284" s="8">
        <v>146.12690000000001</v>
      </c>
      <c r="D11284" s="8">
        <v>19.002400000000002</v>
      </c>
      <c r="E11284" s="8">
        <v>-91.44</v>
      </c>
      <c r="F11284" s="8">
        <v>4.4000000000000004</v>
      </c>
      <c r="G11284" s="8">
        <v>-19.102548550659801</v>
      </c>
      <c r="H11284" s="8">
        <v>51.666766989501298</v>
      </c>
    </row>
    <row r="11285" spans="1:8" x14ac:dyDescent="0.25">
      <c r="A11285" t="s">
        <v>14107</v>
      </c>
      <c r="B11285" t="s">
        <v>11472</v>
      </c>
      <c r="C11285" s="8">
        <v>145.61279999999999</v>
      </c>
      <c r="D11285" s="8">
        <v>14.0855</v>
      </c>
      <c r="E11285" s="8">
        <v>-91.46</v>
      </c>
      <c r="F11285" s="8">
        <v>4.5999999999999996</v>
      </c>
      <c r="G11285" s="8">
        <v>-34.541179612731703</v>
      </c>
      <c r="H11285" s="8">
        <v>37.503266690673897</v>
      </c>
    </row>
    <row r="11286" spans="1:8" x14ac:dyDescent="0.25">
      <c r="A11286" t="s">
        <v>14107</v>
      </c>
      <c r="B11286" t="s">
        <v>11473</v>
      </c>
      <c r="C11286" s="8">
        <v>144.75149999999999</v>
      </c>
      <c r="D11286" s="8">
        <v>20.0197</v>
      </c>
      <c r="E11286" s="8">
        <v>-91.944000000000003</v>
      </c>
      <c r="F11286" s="8">
        <v>4</v>
      </c>
      <c r="G11286" s="8">
        <v>100.471545001832</v>
      </c>
      <c r="H11286" s="8">
        <v>170.69309904724199</v>
      </c>
    </row>
    <row r="11287" spans="1:8" x14ac:dyDescent="0.25">
      <c r="A11287" t="s">
        <v>14107</v>
      </c>
      <c r="B11287" t="s">
        <v>11474</v>
      </c>
      <c r="C11287" s="8">
        <v>145.7415</v>
      </c>
      <c r="D11287" s="8">
        <v>20.892199999999999</v>
      </c>
      <c r="E11287" s="8">
        <v>-92.01</v>
      </c>
      <c r="F11287" s="8">
        <v>4.5</v>
      </c>
      <c r="G11287" s="8">
        <v>-57.842602054748703</v>
      </c>
      <c r="H11287" s="8">
        <v>12.2453190838621</v>
      </c>
    </row>
    <row r="11288" spans="1:8" x14ac:dyDescent="0.25">
      <c r="A11288" t="s">
        <v>14107</v>
      </c>
      <c r="B11288" t="s">
        <v>11475</v>
      </c>
      <c r="C11288" s="8">
        <v>146.4494</v>
      </c>
      <c r="D11288" s="8">
        <v>14.997</v>
      </c>
      <c r="E11288" s="8">
        <v>-92.05</v>
      </c>
      <c r="F11288" s="8">
        <v>4.5999999999999996</v>
      </c>
      <c r="G11288" s="8">
        <v>-50.033934704895501</v>
      </c>
      <c r="H11288" s="8">
        <v>21.894954669188898</v>
      </c>
    </row>
    <row r="11289" spans="1:8" x14ac:dyDescent="0.25">
      <c r="A11289" t="s">
        <v>14107</v>
      </c>
      <c r="B11289" t="s">
        <v>11476</v>
      </c>
      <c r="C11289" s="8">
        <v>145.52250000000001</v>
      </c>
      <c r="D11289" s="8">
        <v>14.0364</v>
      </c>
      <c r="E11289" s="8">
        <v>-92.07</v>
      </c>
      <c r="F11289" s="8">
        <v>4.5</v>
      </c>
      <c r="G11289" s="8">
        <v>-32.841513174438603</v>
      </c>
      <c r="H11289" s="8">
        <v>39.190821759033</v>
      </c>
    </row>
    <row r="11290" spans="1:8" x14ac:dyDescent="0.25">
      <c r="A11290" t="s">
        <v>14107</v>
      </c>
      <c r="B11290" t="s">
        <v>11477</v>
      </c>
      <c r="C11290" s="8">
        <v>145.30930000000001</v>
      </c>
      <c r="D11290" s="8">
        <v>14.1213</v>
      </c>
      <c r="E11290" s="8">
        <v>-92.073999999999998</v>
      </c>
      <c r="F11290" s="8">
        <v>4.4000000000000004</v>
      </c>
      <c r="G11290" s="8">
        <v>-9.9485440762329596</v>
      </c>
      <c r="H11290" s="8">
        <v>62.067659754089298</v>
      </c>
    </row>
    <row r="11291" spans="1:8" x14ac:dyDescent="0.25">
      <c r="A11291" t="s">
        <v>14107</v>
      </c>
      <c r="B11291" t="s">
        <v>11478</v>
      </c>
      <c r="C11291" s="8">
        <v>146.18020000000001</v>
      </c>
      <c r="D11291" s="8">
        <v>18.847000000000001</v>
      </c>
      <c r="E11291" s="8">
        <v>-92.23</v>
      </c>
      <c r="F11291" s="8">
        <v>4.3</v>
      </c>
      <c r="G11291" s="8">
        <v>-19.6920185583513</v>
      </c>
      <c r="H11291" s="8">
        <v>51.132285013425999</v>
      </c>
    </row>
    <row r="11292" spans="1:8" x14ac:dyDescent="0.25">
      <c r="A11292" t="s">
        <v>14107</v>
      </c>
      <c r="B11292" t="s">
        <v>11479</v>
      </c>
      <c r="C11292" s="8">
        <v>145.56479999999999</v>
      </c>
      <c r="D11292" s="8">
        <v>14.2393</v>
      </c>
      <c r="E11292" s="8">
        <v>-92.26</v>
      </c>
      <c r="F11292" s="8">
        <v>4.4000000000000004</v>
      </c>
      <c r="G11292" s="8">
        <v>-22.068429965575</v>
      </c>
      <c r="H11292" s="8">
        <v>49.978394085206098</v>
      </c>
    </row>
    <row r="11293" spans="1:8" x14ac:dyDescent="0.25">
      <c r="A11293" t="s">
        <v>14107</v>
      </c>
      <c r="B11293" t="s">
        <v>11480</v>
      </c>
      <c r="C11293" s="8">
        <v>146.28370000000001</v>
      </c>
      <c r="D11293" s="8">
        <v>18.910399999999999</v>
      </c>
      <c r="E11293" s="8">
        <v>-92.28</v>
      </c>
      <c r="F11293" s="8">
        <v>4.4000000000000004</v>
      </c>
      <c r="G11293" s="8">
        <v>-31.2995384254762</v>
      </c>
      <c r="H11293" s="8">
        <v>39.513953331054402</v>
      </c>
    </row>
    <row r="11294" spans="1:8" x14ac:dyDescent="0.25">
      <c r="A11294" t="s">
        <v>14107</v>
      </c>
      <c r="B11294" t="s">
        <v>11481</v>
      </c>
      <c r="C11294" s="8">
        <v>145.53149999999999</v>
      </c>
      <c r="D11294" s="8">
        <v>13.9983</v>
      </c>
      <c r="E11294" s="8">
        <v>-92.567999999999998</v>
      </c>
      <c r="F11294" s="8">
        <v>4.5</v>
      </c>
      <c r="G11294" s="8">
        <v>-36.474495056761803</v>
      </c>
      <c r="H11294" s="8">
        <v>35.555988962250503</v>
      </c>
    </row>
    <row r="11295" spans="1:8" x14ac:dyDescent="0.25">
      <c r="A11295" t="s">
        <v>14107</v>
      </c>
      <c r="B11295" t="s">
        <v>11482</v>
      </c>
      <c r="C11295" s="8">
        <v>146.02600000000001</v>
      </c>
      <c r="D11295" s="8">
        <v>19.681999999999999</v>
      </c>
      <c r="E11295" s="8">
        <v>-92.7</v>
      </c>
      <c r="F11295" s="8">
        <v>4.2</v>
      </c>
      <c r="G11295" s="8">
        <v>-39.231109533691601</v>
      </c>
      <c r="H11295" s="8">
        <v>31.318390771484101</v>
      </c>
    </row>
    <row r="11296" spans="1:8" x14ac:dyDescent="0.25">
      <c r="A11296" t="s">
        <v>14107</v>
      </c>
      <c r="B11296" t="s">
        <v>11483</v>
      </c>
      <c r="C11296" s="8">
        <v>144.499</v>
      </c>
      <c r="D11296" s="8">
        <v>13.638</v>
      </c>
      <c r="E11296" s="8">
        <v>-92.7</v>
      </c>
      <c r="F11296" s="8">
        <v>4.2</v>
      </c>
      <c r="G11296" s="8">
        <v>18.375323052978899</v>
      </c>
      <c r="H11296" s="8">
        <v>90.1900582153324</v>
      </c>
    </row>
    <row r="11297" spans="1:8" x14ac:dyDescent="0.25">
      <c r="A11297" t="s">
        <v>14107</v>
      </c>
      <c r="B11297" t="s">
        <v>11484</v>
      </c>
      <c r="C11297" s="8">
        <v>145.63220000000001</v>
      </c>
      <c r="D11297" s="8">
        <v>19.115400000000001</v>
      </c>
      <c r="E11297" s="8">
        <v>-92.72</v>
      </c>
      <c r="F11297" s="8">
        <v>4.5</v>
      </c>
      <c r="G11297" s="8">
        <v>33.659892305418303</v>
      </c>
      <c r="H11297" s="8">
        <v>104.332871156736</v>
      </c>
    </row>
    <row r="11298" spans="1:8" x14ac:dyDescent="0.25">
      <c r="A11298" t="s">
        <v>14107</v>
      </c>
      <c r="B11298" t="s">
        <v>11485</v>
      </c>
      <c r="C11298" s="8">
        <v>145.65199999999999</v>
      </c>
      <c r="D11298" s="8">
        <v>14.101000000000001</v>
      </c>
      <c r="E11298" s="8">
        <v>-92.8</v>
      </c>
      <c r="F11298" s="8">
        <v>4.0999999999999996</v>
      </c>
      <c r="G11298" s="8">
        <v>-37.2136130432119</v>
      </c>
      <c r="H11298" s="8">
        <v>34.835161938477498</v>
      </c>
    </row>
    <row r="11299" spans="1:8" x14ac:dyDescent="0.25">
      <c r="A11299" t="s">
        <v>14107</v>
      </c>
      <c r="B11299" t="s">
        <v>11486</v>
      </c>
      <c r="C11299" s="8">
        <v>145.80709999999999</v>
      </c>
      <c r="D11299" s="8">
        <v>19.985600000000002</v>
      </c>
      <c r="E11299" s="8">
        <v>-92.814999999999998</v>
      </c>
      <c r="F11299" s="8">
        <v>4.5</v>
      </c>
      <c r="G11299" s="8">
        <v>-34.5551064913316</v>
      </c>
      <c r="H11299" s="8">
        <v>35.888447664307897</v>
      </c>
    </row>
    <row r="11300" spans="1:8" x14ac:dyDescent="0.25">
      <c r="A11300" t="s">
        <v>14107</v>
      </c>
      <c r="B11300" t="s">
        <v>11487</v>
      </c>
      <c r="C11300" s="8">
        <v>145.797</v>
      </c>
      <c r="D11300" s="8">
        <v>14.184100000000001</v>
      </c>
      <c r="E11300" s="8">
        <v>-92.86</v>
      </c>
      <c r="F11300" s="8">
        <v>4.5</v>
      </c>
      <c r="G11300" s="8">
        <v>-40.443530663146099</v>
      </c>
      <c r="H11300" s="8">
        <v>31.617037922974401</v>
      </c>
    </row>
    <row r="11301" spans="1:8" x14ac:dyDescent="0.25">
      <c r="A11301" t="s">
        <v>14107</v>
      </c>
      <c r="B11301" t="s">
        <v>11488</v>
      </c>
      <c r="C11301" s="8">
        <v>145.10599999999999</v>
      </c>
      <c r="D11301" s="8">
        <v>21.125</v>
      </c>
      <c r="E11301" s="8">
        <v>-93</v>
      </c>
      <c r="F11301" s="8">
        <v>4.5</v>
      </c>
      <c r="G11301" s="8">
        <v>-30.469594726562399</v>
      </c>
      <c r="H11301" s="8">
        <v>39.305067138671902</v>
      </c>
    </row>
    <row r="11302" spans="1:8" x14ac:dyDescent="0.25">
      <c r="A11302" t="s">
        <v>14107</v>
      </c>
      <c r="B11302" t="s">
        <v>11489</v>
      </c>
      <c r="C11302" s="8">
        <v>146.40039999999999</v>
      </c>
      <c r="D11302" s="8">
        <v>17.25</v>
      </c>
      <c r="E11302" s="8">
        <v>-93.046999999999997</v>
      </c>
      <c r="F11302" s="8">
        <v>4.4000000000000004</v>
      </c>
      <c r="G11302" s="8">
        <v>-22.192225097655101</v>
      </c>
      <c r="H11302" s="8">
        <v>48.910291259766602</v>
      </c>
    </row>
    <row r="11303" spans="1:8" x14ac:dyDescent="0.25">
      <c r="A11303" t="s">
        <v>14107</v>
      </c>
      <c r="B11303" t="s">
        <v>11490</v>
      </c>
      <c r="C11303" s="8">
        <v>145.90719999999999</v>
      </c>
      <c r="D11303" s="8">
        <v>19.000599999999999</v>
      </c>
      <c r="E11303" s="8">
        <v>-93.177999999999997</v>
      </c>
      <c r="F11303" s="8">
        <v>4.4000000000000004</v>
      </c>
      <c r="G11303" s="8">
        <v>2.72475406176931</v>
      </c>
      <c r="H11303" s="8">
        <v>73.470883545900193</v>
      </c>
    </row>
    <row r="11304" spans="1:8" x14ac:dyDescent="0.25">
      <c r="A11304" t="s">
        <v>14107</v>
      </c>
      <c r="B11304" t="s">
        <v>11491</v>
      </c>
      <c r="C11304" s="8">
        <v>145.35980000000001</v>
      </c>
      <c r="D11304" s="8">
        <v>13.780099999999999</v>
      </c>
      <c r="E11304" s="8">
        <v>-93.21</v>
      </c>
      <c r="F11304" s="8">
        <v>4.8</v>
      </c>
      <c r="G11304" s="8">
        <v>-41.555097715241097</v>
      </c>
      <c r="H11304" s="8">
        <v>30.435392336425</v>
      </c>
    </row>
    <row r="11305" spans="1:8" x14ac:dyDescent="0.25">
      <c r="A11305" t="s">
        <v>14107</v>
      </c>
      <c r="B11305" t="s">
        <v>11492</v>
      </c>
      <c r="C11305" s="8">
        <v>145.39599999999999</v>
      </c>
      <c r="D11305" s="8">
        <v>20.613</v>
      </c>
      <c r="E11305" s="8">
        <v>-93.3</v>
      </c>
      <c r="F11305" s="8">
        <v>4.5</v>
      </c>
      <c r="G11305" s="8">
        <v>-27.4979154754623</v>
      </c>
      <c r="H11305" s="8">
        <v>42.612360339356897</v>
      </c>
    </row>
    <row r="11306" spans="1:8" x14ac:dyDescent="0.25">
      <c r="A11306" t="s">
        <v>14107</v>
      </c>
      <c r="B11306" t="s">
        <v>11493</v>
      </c>
      <c r="C11306" s="8">
        <v>146.0934</v>
      </c>
      <c r="D11306" s="8">
        <v>16.0015</v>
      </c>
      <c r="E11306" s="8">
        <v>-93.4</v>
      </c>
      <c r="F11306" s="8">
        <v>4.5</v>
      </c>
      <c r="G11306" s="8">
        <v>-8.2196690661626803</v>
      </c>
      <c r="H11306" s="8">
        <v>63.390491764525699</v>
      </c>
    </row>
    <row r="11307" spans="1:8" x14ac:dyDescent="0.25">
      <c r="A11307" t="s">
        <v>14107</v>
      </c>
      <c r="B11307" t="s">
        <v>11494</v>
      </c>
      <c r="C11307" s="8">
        <v>145.49170000000001</v>
      </c>
      <c r="D11307" s="8">
        <v>19.9618</v>
      </c>
      <c r="E11307" s="8">
        <v>-93.456000000000003</v>
      </c>
      <c r="F11307" s="8">
        <v>4.5</v>
      </c>
      <c r="G11307" s="8">
        <v>-5.3905364550791202</v>
      </c>
      <c r="H11307" s="8">
        <v>65.020175206053594</v>
      </c>
    </row>
    <row r="11308" spans="1:8" x14ac:dyDescent="0.25">
      <c r="A11308" t="s">
        <v>14107</v>
      </c>
      <c r="B11308" t="s">
        <v>11495</v>
      </c>
      <c r="C11308" s="8">
        <v>144.64320000000001</v>
      </c>
      <c r="D11308" s="8">
        <v>13.481999999999999</v>
      </c>
      <c r="E11308" s="8">
        <v>-93.48</v>
      </c>
      <c r="F11308" s="8">
        <v>4.5999999999999996</v>
      </c>
      <c r="G11308" s="8">
        <v>-16.1356432519534</v>
      </c>
      <c r="H11308" s="8">
        <v>55.693848339843399</v>
      </c>
    </row>
    <row r="11309" spans="1:8" x14ac:dyDescent="0.25">
      <c r="A11309" t="s">
        <v>14107</v>
      </c>
      <c r="B11309" t="s">
        <v>11496</v>
      </c>
      <c r="C11309" s="8">
        <v>145.6232</v>
      </c>
      <c r="D11309" s="8">
        <v>13.888</v>
      </c>
      <c r="E11309" s="8">
        <v>-93.575000000000003</v>
      </c>
      <c r="F11309" s="8">
        <v>4.3</v>
      </c>
      <c r="G11309" s="8">
        <v>-49.272031180419802</v>
      </c>
      <c r="H11309" s="8">
        <v>22.760141201171901</v>
      </c>
    </row>
    <row r="11310" spans="1:8" x14ac:dyDescent="0.25">
      <c r="A11310" t="s">
        <v>14107</v>
      </c>
      <c r="B11310" t="s">
        <v>11497</v>
      </c>
      <c r="C11310" s="8">
        <v>146.45480000000001</v>
      </c>
      <c r="D11310" s="8">
        <v>19.232299999999999</v>
      </c>
      <c r="E11310" s="8">
        <v>-93.77</v>
      </c>
      <c r="F11310" s="8">
        <v>4.5</v>
      </c>
      <c r="G11310" s="8">
        <v>-55.771062849244103</v>
      </c>
      <c r="H11310" s="8">
        <v>14.9596429255361</v>
      </c>
    </row>
    <row r="11311" spans="1:8" x14ac:dyDescent="0.25">
      <c r="A11311" t="s">
        <v>14107</v>
      </c>
      <c r="B11311" t="s">
        <v>11498</v>
      </c>
      <c r="C11311" s="8">
        <v>145.56610000000001</v>
      </c>
      <c r="D11311" s="8">
        <v>19.182300000000001</v>
      </c>
      <c r="E11311" s="8">
        <v>-93.86</v>
      </c>
      <c r="F11311" s="8">
        <v>4.4000000000000004</v>
      </c>
      <c r="G11311" s="8">
        <v>38.123185676360997</v>
      </c>
      <c r="H11311" s="8">
        <v>108.76505841760201</v>
      </c>
    </row>
    <row r="11312" spans="1:8" x14ac:dyDescent="0.25">
      <c r="A11312" t="s">
        <v>14107</v>
      </c>
      <c r="B11312" t="s">
        <v>11499</v>
      </c>
      <c r="C11312" s="8">
        <v>146.4726</v>
      </c>
      <c r="D11312" s="8">
        <v>18.250900000000001</v>
      </c>
      <c r="E11312" s="8">
        <v>-93.96</v>
      </c>
      <c r="F11312" s="8">
        <v>4.2</v>
      </c>
      <c r="G11312" s="8">
        <v>-33.1987966068425</v>
      </c>
      <c r="H11312" s="8">
        <v>37.806870323729903</v>
      </c>
    </row>
    <row r="11313" spans="1:8" x14ac:dyDescent="0.25">
      <c r="A11313" t="s">
        <v>14107</v>
      </c>
      <c r="B11313" t="s">
        <v>11500</v>
      </c>
      <c r="C11313" s="8">
        <v>146.19990000000001</v>
      </c>
      <c r="D11313" s="8">
        <v>19.6188</v>
      </c>
      <c r="E11313" s="8">
        <v>-94.09</v>
      </c>
      <c r="F11313" s="8">
        <v>3.9</v>
      </c>
      <c r="G11313" s="8">
        <v>-51.097559421144297</v>
      </c>
      <c r="H11313" s="8">
        <v>19.489744119138798</v>
      </c>
    </row>
    <row r="11314" spans="1:8" x14ac:dyDescent="0.25">
      <c r="A11314" t="s">
        <v>14107</v>
      </c>
      <c r="B11314" t="s">
        <v>11501</v>
      </c>
      <c r="C11314" s="8">
        <v>144.61189999999999</v>
      </c>
      <c r="D11314" s="8">
        <v>13.402900000000001</v>
      </c>
      <c r="E11314" s="8">
        <v>-94.093000000000004</v>
      </c>
      <c r="F11314" s="8">
        <v>3.9</v>
      </c>
      <c r="G11314" s="8">
        <v>-23.332782995116698</v>
      </c>
      <c r="H11314" s="8">
        <v>48.474451506714203</v>
      </c>
    </row>
    <row r="11315" spans="1:8" x14ac:dyDescent="0.25">
      <c r="A11315" t="s">
        <v>14107</v>
      </c>
      <c r="B11315" t="s">
        <v>11502</v>
      </c>
      <c r="C11315" s="8">
        <v>145.41</v>
      </c>
      <c r="D11315" s="8">
        <v>14.186999999999999</v>
      </c>
      <c r="E11315" s="8">
        <v>-94.1</v>
      </c>
      <c r="F11315" s="8">
        <v>3.8</v>
      </c>
      <c r="G11315" s="8">
        <v>-15.503133056640101</v>
      </c>
      <c r="H11315" s="8">
        <v>56.528263305664503</v>
      </c>
    </row>
    <row r="11316" spans="1:8" x14ac:dyDescent="0.25">
      <c r="A11316" t="s">
        <v>14107</v>
      </c>
      <c r="B11316" t="s">
        <v>11503</v>
      </c>
      <c r="C11316" s="8">
        <v>145.71700000000001</v>
      </c>
      <c r="D11316" s="8">
        <v>15.3324</v>
      </c>
      <c r="E11316" s="8">
        <v>-94.54</v>
      </c>
      <c r="F11316" s="8">
        <v>3.9</v>
      </c>
      <c r="G11316" s="8">
        <v>14.344131745602899</v>
      </c>
      <c r="H11316" s="8">
        <v>86.251343256833394</v>
      </c>
    </row>
    <row r="11317" spans="1:8" x14ac:dyDescent="0.25">
      <c r="A11317" t="s">
        <v>14107</v>
      </c>
      <c r="B11317" t="s">
        <v>11504</v>
      </c>
      <c r="C11317" s="8">
        <v>145.40539999999999</v>
      </c>
      <c r="D11317" s="8">
        <v>14.3162</v>
      </c>
      <c r="E11317" s="8">
        <v>-94.61</v>
      </c>
      <c r="F11317" s="8">
        <v>4.5</v>
      </c>
      <c r="G11317" s="8">
        <v>-5.3975140251448401</v>
      </c>
      <c r="H11317" s="8">
        <v>66.640128708985998</v>
      </c>
    </row>
    <row r="11318" spans="1:8" x14ac:dyDescent="0.25">
      <c r="A11318" t="s">
        <v>14107</v>
      </c>
      <c r="B11318" t="s">
        <v>11505</v>
      </c>
      <c r="C11318" s="8">
        <v>146.18549999999999</v>
      </c>
      <c r="D11318" s="8">
        <v>18.478899999999999</v>
      </c>
      <c r="E11318" s="8">
        <v>-94.65</v>
      </c>
      <c r="F11318" s="8">
        <v>4.8</v>
      </c>
      <c r="G11318" s="8">
        <v>-12.6050808578487</v>
      </c>
      <c r="H11318" s="8">
        <v>58.330350013122903</v>
      </c>
    </row>
    <row r="11319" spans="1:8" x14ac:dyDescent="0.25">
      <c r="A11319" t="s">
        <v>14107</v>
      </c>
      <c r="B11319" t="s">
        <v>11506</v>
      </c>
      <c r="C11319" s="8">
        <v>146.13999999999999</v>
      </c>
      <c r="D11319" s="8">
        <v>17.382000000000001</v>
      </c>
      <c r="E11319" s="8">
        <v>-94.7</v>
      </c>
      <c r="F11319" s="8">
        <v>4.5999999999999996</v>
      </c>
      <c r="G11319" s="8">
        <v>-1.2338486328107101</v>
      </c>
      <c r="H11319" s="8">
        <v>69.863584472658005</v>
      </c>
    </row>
    <row r="11320" spans="1:8" x14ac:dyDescent="0.25">
      <c r="A11320" t="s">
        <v>14107</v>
      </c>
      <c r="B11320" t="s">
        <v>11507</v>
      </c>
      <c r="C11320" s="8">
        <v>145.25040000000001</v>
      </c>
      <c r="D11320" s="8">
        <v>13.5428</v>
      </c>
      <c r="E11320" s="8">
        <v>-94.85</v>
      </c>
      <c r="F11320" s="8">
        <v>4.0999999999999996</v>
      </c>
      <c r="G11320" s="8">
        <v>-52.581521502686201</v>
      </c>
      <c r="H11320" s="8">
        <v>19.3724816630852</v>
      </c>
    </row>
    <row r="11321" spans="1:8" x14ac:dyDescent="0.25">
      <c r="A11321" t="s">
        <v>14107</v>
      </c>
      <c r="B11321" t="s">
        <v>11508</v>
      </c>
      <c r="C11321" s="8">
        <v>145.4778</v>
      </c>
      <c r="D11321" s="8">
        <v>13.9497</v>
      </c>
      <c r="E11321" s="8">
        <v>-94.86</v>
      </c>
      <c r="F11321" s="8">
        <v>4.4000000000000004</v>
      </c>
      <c r="G11321" s="8">
        <v>-38.770676814606098</v>
      </c>
      <c r="H11321" s="8">
        <v>33.249791592528801</v>
      </c>
    </row>
    <row r="11322" spans="1:8" x14ac:dyDescent="0.25">
      <c r="A11322" t="s">
        <v>14107</v>
      </c>
      <c r="B11322" t="s">
        <v>11509</v>
      </c>
      <c r="C11322" s="8">
        <v>145.50389999999999</v>
      </c>
      <c r="D11322" s="8">
        <v>13.634399999999999</v>
      </c>
      <c r="E11322" s="8">
        <v>-94.97</v>
      </c>
      <c r="F11322" s="8">
        <v>4.5999999999999996</v>
      </c>
      <c r="G11322" s="8">
        <v>-59.274893928954498</v>
      </c>
      <c r="H11322" s="8">
        <v>12.7199221657719</v>
      </c>
    </row>
    <row r="11323" spans="1:8" x14ac:dyDescent="0.25">
      <c r="A11323" t="s">
        <v>14107</v>
      </c>
      <c r="B11323" t="s">
        <v>11510</v>
      </c>
      <c r="C11323" s="8">
        <v>144.61879999999999</v>
      </c>
      <c r="D11323" s="8">
        <v>13.449</v>
      </c>
      <c r="E11323" s="8">
        <v>-94.99</v>
      </c>
      <c r="F11323" s="8">
        <v>4.5</v>
      </c>
      <c r="G11323" s="8">
        <v>-19.5926974511714</v>
      </c>
      <c r="H11323" s="8">
        <v>52.224310810547301</v>
      </c>
    </row>
    <row r="11324" spans="1:8" x14ac:dyDescent="0.25">
      <c r="A11324" t="s">
        <v>14107</v>
      </c>
      <c r="B11324" t="s">
        <v>11511</v>
      </c>
      <c r="C11324" s="8">
        <v>146.09870000000001</v>
      </c>
      <c r="D11324" s="8">
        <v>18.821400000000001</v>
      </c>
      <c r="E11324" s="8">
        <v>-95</v>
      </c>
      <c r="F11324" s="8">
        <v>5.6</v>
      </c>
      <c r="G11324" s="8">
        <v>-13.4751733740248</v>
      </c>
      <c r="H11324" s="8">
        <v>57.350019260008303</v>
      </c>
    </row>
    <row r="11325" spans="1:8" x14ac:dyDescent="0.25">
      <c r="A11325" t="s">
        <v>14107</v>
      </c>
      <c r="B11325" t="s">
        <v>11512</v>
      </c>
      <c r="C11325" s="8">
        <v>146.65119999999999</v>
      </c>
      <c r="D11325" s="8">
        <v>18.914300000000001</v>
      </c>
      <c r="E11325" s="8">
        <v>-95</v>
      </c>
      <c r="F11325" s="8">
        <v>4.5</v>
      </c>
      <c r="G11325" s="8">
        <v>-60.821726327208502</v>
      </c>
      <c r="H11325" s="8">
        <v>10.0196747348641</v>
      </c>
    </row>
    <row r="11326" spans="1:8" x14ac:dyDescent="0.25">
      <c r="A11326" t="s">
        <v>14107</v>
      </c>
      <c r="B11326" t="s">
        <v>11513</v>
      </c>
      <c r="C11326" s="8">
        <v>145.20400000000001</v>
      </c>
      <c r="D11326" s="8">
        <v>13.689</v>
      </c>
      <c r="E11326" s="8">
        <v>-95</v>
      </c>
      <c r="F11326" s="8">
        <v>4.4000000000000004</v>
      </c>
      <c r="G11326" s="8">
        <v>-39.955444869996199</v>
      </c>
      <c r="H11326" s="8">
        <v>32.006441247557397</v>
      </c>
    </row>
    <row r="11327" spans="1:8" x14ac:dyDescent="0.25">
      <c r="A11327" t="s">
        <v>14107</v>
      </c>
      <c r="B11327" t="s">
        <v>11514</v>
      </c>
      <c r="C11327" s="8">
        <v>146.06039999999999</v>
      </c>
      <c r="D11327" s="8">
        <v>14.4328</v>
      </c>
      <c r="E11327" s="8">
        <v>-95.067999999999998</v>
      </c>
      <c r="F11327" s="8">
        <v>4.4000000000000004</v>
      </c>
      <c r="G11327" s="8">
        <v>-45.0779901577136</v>
      </c>
      <c r="H11327" s="8">
        <v>26.968958978516699</v>
      </c>
    </row>
    <row r="11328" spans="1:8" x14ac:dyDescent="0.25">
      <c r="A11328" t="s">
        <v>14107</v>
      </c>
      <c r="B11328" t="s">
        <v>11515</v>
      </c>
      <c r="C11328" s="8">
        <v>145.83279999999999</v>
      </c>
      <c r="D11328" s="8">
        <v>17.768000000000001</v>
      </c>
      <c r="E11328" s="8">
        <v>-95.13</v>
      </c>
      <c r="F11328" s="8">
        <v>4.3</v>
      </c>
      <c r="G11328" s="8">
        <v>38.322486342774702</v>
      </c>
      <c r="H11328" s="8">
        <v>109.39541244629</v>
      </c>
    </row>
    <row r="11329" spans="1:8" x14ac:dyDescent="0.25">
      <c r="A11329" t="s">
        <v>14107</v>
      </c>
      <c r="B11329" t="s">
        <v>11516</v>
      </c>
      <c r="C11329" s="8">
        <v>145.5761</v>
      </c>
      <c r="D11329" s="8">
        <v>13.835599999999999</v>
      </c>
      <c r="E11329" s="8">
        <v>-95.19</v>
      </c>
      <c r="F11329" s="8">
        <v>3.7</v>
      </c>
      <c r="G11329" s="8">
        <v>-51.667238987609601</v>
      </c>
      <c r="H11329" s="8">
        <v>20.354981513672101</v>
      </c>
    </row>
    <row r="11330" spans="1:8" x14ac:dyDescent="0.25">
      <c r="A11330" t="s">
        <v>14107</v>
      </c>
      <c r="B11330" t="s">
        <v>11517</v>
      </c>
      <c r="C11330" s="8">
        <v>145.05199999999999</v>
      </c>
      <c r="D11330" s="8">
        <v>13.802</v>
      </c>
      <c r="E11330" s="8">
        <v>-95.3</v>
      </c>
      <c r="F11330" s="8">
        <v>4.2</v>
      </c>
      <c r="G11330" s="8">
        <v>-18.867429736326599</v>
      </c>
      <c r="H11330" s="8">
        <v>53.085571166993603</v>
      </c>
    </row>
    <row r="11331" spans="1:8" x14ac:dyDescent="0.25">
      <c r="A11331" t="s">
        <v>14107</v>
      </c>
      <c r="B11331" t="s">
        <v>11518</v>
      </c>
      <c r="C11331" s="8">
        <v>145.74930000000001</v>
      </c>
      <c r="D11331" s="8">
        <v>14.5182</v>
      </c>
      <c r="E11331" s="8">
        <v>-95.31</v>
      </c>
      <c r="F11331" s="8">
        <v>3.5</v>
      </c>
      <c r="G11331" s="8">
        <v>-22.043253355896301</v>
      </c>
      <c r="H11331" s="8">
        <v>50.001243432494697</v>
      </c>
    </row>
    <row r="11332" spans="1:8" x14ac:dyDescent="0.25">
      <c r="A11332" t="s">
        <v>14107</v>
      </c>
      <c r="B11332" t="s">
        <v>11519</v>
      </c>
      <c r="C11332" s="8">
        <v>145.24770000000001</v>
      </c>
      <c r="D11332" s="8">
        <v>20.059200000000001</v>
      </c>
      <c r="E11332" s="8">
        <v>-95.406000000000006</v>
      </c>
      <c r="F11332" s="8">
        <v>4.0999999999999996</v>
      </c>
      <c r="G11332" s="8">
        <v>13.7165281245105</v>
      </c>
      <c r="H11332" s="8">
        <v>84.052421902830801</v>
      </c>
    </row>
    <row r="11333" spans="1:8" x14ac:dyDescent="0.25">
      <c r="A11333" t="s">
        <v>14107</v>
      </c>
      <c r="B11333" t="s">
        <v>11520</v>
      </c>
      <c r="C11333" s="8">
        <v>145.67789999999999</v>
      </c>
      <c r="D11333" s="8">
        <v>13.968999999999999</v>
      </c>
      <c r="E11333" s="8">
        <v>-95.59</v>
      </c>
      <c r="F11333" s="8">
        <v>5.4</v>
      </c>
      <c r="G11333" s="8">
        <v>-49.259006387939301</v>
      </c>
      <c r="H11333" s="8">
        <v>22.785010063476602</v>
      </c>
    </row>
    <row r="11334" spans="1:8" x14ac:dyDescent="0.25">
      <c r="A11334" t="s">
        <v>14107</v>
      </c>
      <c r="B11334" t="s">
        <v>11521</v>
      </c>
      <c r="C11334" s="8">
        <v>145.93190000000001</v>
      </c>
      <c r="D11334" s="8">
        <v>15.408099999999999</v>
      </c>
      <c r="E11334" s="8">
        <v>-95.63</v>
      </c>
      <c r="F11334" s="8">
        <v>4.3</v>
      </c>
      <c r="G11334" s="8">
        <v>-7.5083778488481796</v>
      </c>
      <c r="H11334" s="8">
        <v>64.361962566709593</v>
      </c>
    </row>
    <row r="11335" spans="1:8" x14ac:dyDescent="0.25">
      <c r="A11335" t="s">
        <v>14107</v>
      </c>
      <c r="B11335" t="s">
        <v>11522</v>
      </c>
      <c r="C11335" s="8">
        <v>145.279</v>
      </c>
      <c r="D11335" s="8">
        <v>13.8773</v>
      </c>
      <c r="E11335" s="8">
        <v>-95.631</v>
      </c>
      <c r="F11335" s="8">
        <v>4.4000000000000004</v>
      </c>
      <c r="G11335" s="8">
        <v>-31.301271218260901</v>
      </c>
      <c r="H11335" s="8">
        <v>40.688639420166702</v>
      </c>
    </row>
    <row r="11336" spans="1:8" x14ac:dyDescent="0.25">
      <c r="A11336" t="s">
        <v>14107</v>
      </c>
      <c r="B11336" t="s">
        <v>11523</v>
      </c>
      <c r="C11336" s="8">
        <v>146.3373</v>
      </c>
      <c r="D11336" s="8">
        <v>17.8125</v>
      </c>
      <c r="E11336" s="8">
        <v>-95.67</v>
      </c>
      <c r="F11336" s="8">
        <v>4.0999999999999996</v>
      </c>
      <c r="G11336" s="8">
        <v>-20.180892105102501</v>
      </c>
      <c r="H11336" s="8">
        <v>50.8927072219848</v>
      </c>
    </row>
    <row r="11337" spans="1:8" x14ac:dyDescent="0.25">
      <c r="A11337" t="s">
        <v>14107</v>
      </c>
      <c r="B11337" t="s">
        <v>11524</v>
      </c>
      <c r="C11337" s="8">
        <v>144.88589999999999</v>
      </c>
      <c r="D11337" s="8">
        <v>13.670299999999999</v>
      </c>
      <c r="E11337" s="8">
        <v>-95.68</v>
      </c>
      <c r="F11337" s="8">
        <v>4</v>
      </c>
      <c r="G11337" s="8">
        <v>-17.6405703007499</v>
      </c>
      <c r="H11337" s="8">
        <v>54.271276570862597</v>
      </c>
    </row>
    <row r="11338" spans="1:8" x14ac:dyDescent="0.25">
      <c r="A11338" t="s">
        <v>14107</v>
      </c>
      <c r="B11338" t="s">
        <v>11525</v>
      </c>
      <c r="C11338" s="8">
        <v>145.73769999999999</v>
      </c>
      <c r="D11338" s="8">
        <v>14.0989</v>
      </c>
      <c r="E11338" s="8">
        <v>-95.793000000000006</v>
      </c>
      <c r="F11338" s="8">
        <v>4.2</v>
      </c>
      <c r="G11338" s="8">
        <v>-45.015974041823902</v>
      </c>
      <c r="H11338" s="8">
        <v>27.039701123138698</v>
      </c>
    </row>
    <row r="11339" spans="1:8" x14ac:dyDescent="0.25">
      <c r="A11339" t="s">
        <v>14107</v>
      </c>
      <c r="B11339" t="s">
        <v>11526</v>
      </c>
      <c r="C11339" s="8">
        <v>146.1728</v>
      </c>
      <c r="D11339" s="8">
        <v>15.9528</v>
      </c>
      <c r="E11339" s="8">
        <v>-95.99</v>
      </c>
      <c r="F11339" s="8">
        <v>4.3</v>
      </c>
      <c r="G11339" s="8">
        <v>-18.4005393959958</v>
      </c>
      <c r="H11339" s="8">
        <v>53.2293868476565</v>
      </c>
    </row>
    <row r="11340" spans="1:8" x14ac:dyDescent="0.25">
      <c r="A11340" t="s">
        <v>14107</v>
      </c>
      <c r="B11340" t="s">
        <v>11527</v>
      </c>
      <c r="C11340" s="8">
        <v>146.22900000000001</v>
      </c>
      <c r="D11340" s="8">
        <v>15.76</v>
      </c>
      <c r="E11340" s="8">
        <v>-96.3</v>
      </c>
      <c r="F11340" s="8">
        <v>4</v>
      </c>
      <c r="G11340" s="8">
        <v>-26.161100433350899</v>
      </c>
      <c r="H11340" s="8">
        <v>45.5597894287095</v>
      </c>
    </row>
    <row r="11341" spans="1:8" x14ac:dyDescent="0.25">
      <c r="A11341" t="s">
        <v>14107</v>
      </c>
      <c r="B11341" t="s">
        <v>11528</v>
      </c>
      <c r="C11341" s="8">
        <v>145.55799999999999</v>
      </c>
      <c r="D11341" s="8">
        <v>14.030799999999999</v>
      </c>
      <c r="E11341" s="8">
        <v>-96.44</v>
      </c>
      <c r="F11341" s="8">
        <v>4.4000000000000004</v>
      </c>
      <c r="G11341" s="8">
        <v>-39.794884530028398</v>
      </c>
      <c r="H11341" s="8">
        <v>32.240791508789897</v>
      </c>
    </row>
    <row r="11342" spans="1:8" x14ac:dyDescent="0.25">
      <c r="A11342" t="s">
        <v>14107</v>
      </c>
      <c r="B11342" t="s">
        <v>11529</v>
      </c>
      <c r="C11342" s="8">
        <v>145.21299999999999</v>
      </c>
      <c r="D11342" s="8">
        <v>13.901</v>
      </c>
      <c r="E11342" s="8">
        <v>-97</v>
      </c>
      <c r="F11342" s="8">
        <v>4.5999999999999996</v>
      </c>
      <c r="G11342" s="8">
        <v>-25.508385083008001</v>
      </c>
      <c r="H11342" s="8">
        <v>46.475747131347397</v>
      </c>
    </row>
    <row r="11343" spans="1:8" x14ac:dyDescent="0.25">
      <c r="A11343" t="s">
        <v>14107</v>
      </c>
      <c r="B11343" t="s">
        <v>11530</v>
      </c>
      <c r="C11343" s="8">
        <v>145.30090000000001</v>
      </c>
      <c r="D11343" s="8">
        <v>14.0029</v>
      </c>
      <c r="E11343" s="8">
        <v>-97.003</v>
      </c>
      <c r="F11343" s="8">
        <v>4.0999999999999996</v>
      </c>
      <c r="G11343" s="8">
        <v>-24.207199724304299</v>
      </c>
      <c r="H11343" s="8">
        <v>47.797462789001301</v>
      </c>
    </row>
    <row r="11344" spans="1:8" x14ac:dyDescent="0.25">
      <c r="A11344" t="s">
        <v>14107</v>
      </c>
      <c r="B11344" t="s">
        <v>11531</v>
      </c>
      <c r="C11344" s="8">
        <v>144.94210000000001</v>
      </c>
      <c r="D11344" s="8">
        <v>13.5578</v>
      </c>
      <c r="E11344" s="8">
        <v>-97.32</v>
      </c>
      <c r="F11344" s="8">
        <v>4.7</v>
      </c>
      <c r="G11344" s="8">
        <v>-34.629792160645898</v>
      </c>
      <c r="H11344" s="8">
        <v>37.278642505125497</v>
      </c>
    </row>
    <row r="11345" spans="1:8" x14ac:dyDescent="0.25">
      <c r="A11345" t="s">
        <v>14107</v>
      </c>
      <c r="B11345" t="s">
        <v>11532</v>
      </c>
      <c r="C11345" s="8">
        <v>146.04920000000001</v>
      </c>
      <c r="D11345" s="8">
        <v>14.767300000000001</v>
      </c>
      <c r="E11345" s="8">
        <v>-97.38</v>
      </c>
      <c r="F11345" s="8">
        <v>4.2</v>
      </c>
      <c r="G11345" s="8">
        <v>-35.059610294433703</v>
      </c>
      <c r="H11345" s="8">
        <v>36.939380700195102</v>
      </c>
    </row>
    <row r="11346" spans="1:8" x14ac:dyDescent="0.25">
      <c r="A11346" t="s">
        <v>14107</v>
      </c>
      <c r="B11346" t="s">
        <v>11533</v>
      </c>
      <c r="C11346" s="8">
        <v>145.68879999999999</v>
      </c>
      <c r="D11346" s="8">
        <v>19.353999999999999</v>
      </c>
      <c r="E11346" s="8">
        <v>-97.45</v>
      </c>
      <c r="F11346" s="8">
        <v>4.7</v>
      </c>
      <c r="G11346" s="8">
        <v>6.1682918603524497</v>
      </c>
      <c r="H11346" s="8">
        <v>76.771405317383696</v>
      </c>
    </row>
    <row r="11347" spans="1:8" x14ac:dyDescent="0.25">
      <c r="A11347" t="s">
        <v>14107</v>
      </c>
      <c r="B11347" t="s">
        <v>11534</v>
      </c>
      <c r="C11347" s="8">
        <v>145.2355</v>
      </c>
      <c r="D11347" s="8">
        <v>14.032299999999999</v>
      </c>
      <c r="E11347" s="8">
        <v>-97.49</v>
      </c>
      <c r="F11347" s="8">
        <v>4.0999999999999996</v>
      </c>
      <c r="G11347" s="8">
        <v>-16.387277910004201</v>
      </c>
      <c r="H11347" s="8">
        <v>55.612519662780201</v>
      </c>
    </row>
    <row r="11348" spans="1:8" x14ac:dyDescent="0.25">
      <c r="A11348" t="s">
        <v>14107</v>
      </c>
      <c r="B11348" t="s">
        <v>11535</v>
      </c>
      <c r="C11348" s="8">
        <v>145.38059999999999</v>
      </c>
      <c r="D11348" s="8">
        <v>13.8466</v>
      </c>
      <c r="E11348" s="8">
        <v>-97.51</v>
      </c>
      <c r="F11348" s="8">
        <v>4.7</v>
      </c>
      <c r="G11348" s="8">
        <v>-42.512652560301703</v>
      </c>
      <c r="H11348" s="8">
        <v>29.4867511608896</v>
      </c>
    </row>
    <row r="11349" spans="1:8" x14ac:dyDescent="0.25">
      <c r="A11349" t="s">
        <v>14107</v>
      </c>
      <c r="B11349" t="s">
        <v>11536</v>
      </c>
      <c r="C11349" s="8">
        <v>144.31720000000001</v>
      </c>
      <c r="D11349" s="8">
        <v>14.113799999999999</v>
      </c>
      <c r="E11349" s="8">
        <v>-97.58</v>
      </c>
      <c r="F11349" s="8">
        <v>4.3</v>
      </c>
      <c r="G11349" s="8">
        <v>135.53269196240001</v>
      </c>
      <c r="H11349" s="8">
        <v>207.376978703123</v>
      </c>
    </row>
    <row r="11350" spans="1:8" x14ac:dyDescent="0.25">
      <c r="A11350" t="s">
        <v>14107</v>
      </c>
      <c r="B11350" t="s">
        <v>11537</v>
      </c>
      <c r="C11350" s="8">
        <v>145.351</v>
      </c>
      <c r="D11350" s="8">
        <v>20.161000000000001</v>
      </c>
      <c r="E11350" s="8">
        <v>-97.6</v>
      </c>
      <c r="F11350" s="8">
        <v>5</v>
      </c>
      <c r="G11350" s="8">
        <v>-6.5117690551763499</v>
      </c>
      <c r="H11350" s="8">
        <v>63.804006585692797</v>
      </c>
    </row>
    <row r="11351" spans="1:8" x14ac:dyDescent="0.25">
      <c r="A11351" t="s">
        <v>14107</v>
      </c>
      <c r="B11351" t="s">
        <v>11538</v>
      </c>
      <c r="C11351" s="8">
        <v>145.55199999999999</v>
      </c>
      <c r="D11351" s="8">
        <v>14.21</v>
      </c>
      <c r="E11351" s="8">
        <v>-97.8</v>
      </c>
      <c r="F11351" s="8">
        <v>3.9</v>
      </c>
      <c r="G11351" s="8">
        <v>-28.689012023924398</v>
      </c>
      <c r="H11351" s="8">
        <v>43.355916503907601</v>
      </c>
    </row>
    <row r="11352" spans="1:8" x14ac:dyDescent="0.25">
      <c r="A11352" t="s">
        <v>14107</v>
      </c>
      <c r="B11352" t="s">
        <v>11539</v>
      </c>
      <c r="C11352" s="8">
        <v>145.21100000000001</v>
      </c>
      <c r="D11352" s="8">
        <v>13.866</v>
      </c>
      <c r="E11352" s="8">
        <v>-97.8</v>
      </c>
      <c r="F11352" s="8">
        <v>5.3</v>
      </c>
      <c r="G11352" s="8">
        <v>-29.119484442140401</v>
      </c>
      <c r="H11352" s="8">
        <v>42.860881652830301</v>
      </c>
    </row>
    <row r="11353" spans="1:8" x14ac:dyDescent="0.25">
      <c r="A11353" t="s">
        <v>14107</v>
      </c>
      <c r="B11353" t="s">
        <v>11540</v>
      </c>
      <c r="C11353" s="8">
        <v>145.9657</v>
      </c>
      <c r="D11353" s="8">
        <v>18.504100000000001</v>
      </c>
      <c r="E11353" s="8">
        <v>-97.864000000000004</v>
      </c>
      <c r="F11353" s="8">
        <v>4</v>
      </c>
      <c r="G11353" s="8">
        <v>8.2855682963554003</v>
      </c>
      <c r="H11353" s="8">
        <v>79.1996662478019</v>
      </c>
    </row>
    <row r="11354" spans="1:8" x14ac:dyDescent="0.25">
      <c r="A11354" t="s">
        <v>14107</v>
      </c>
      <c r="B11354" t="s">
        <v>11541</v>
      </c>
      <c r="C11354" s="8">
        <v>145.70500000000001</v>
      </c>
      <c r="D11354" s="8">
        <v>19.362500000000001</v>
      </c>
      <c r="E11354" s="8">
        <v>-97.9</v>
      </c>
      <c r="F11354" s="8">
        <v>4.5</v>
      </c>
      <c r="G11354" s="8">
        <v>3.2002252578708101</v>
      </c>
      <c r="H11354" s="8">
        <v>73.802797317502097</v>
      </c>
    </row>
    <row r="11355" spans="1:8" x14ac:dyDescent="0.25">
      <c r="A11355" t="s">
        <v>14107</v>
      </c>
      <c r="B11355" t="s">
        <v>11542</v>
      </c>
      <c r="C11355" s="8">
        <v>143.79400000000001</v>
      </c>
      <c r="D11355" s="8">
        <v>20.917999999999999</v>
      </c>
      <c r="E11355" s="8">
        <v>-97.9</v>
      </c>
      <c r="F11355" s="8">
        <v>4.5</v>
      </c>
      <c r="G11355" s="8">
        <v>161.10377475585901</v>
      </c>
      <c r="H11355" s="8">
        <v>230.572571484375</v>
      </c>
    </row>
    <row r="11356" spans="1:8" x14ac:dyDescent="0.25">
      <c r="A11356" t="s">
        <v>14107</v>
      </c>
      <c r="B11356" t="s">
        <v>11543</v>
      </c>
      <c r="C11356" s="8">
        <v>145.34200000000001</v>
      </c>
      <c r="D11356" s="8">
        <v>14.153</v>
      </c>
      <c r="E11356" s="8">
        <v>-97.9</v>
      </c>
      <c r="F11356" s="8">
        <v>5.3</v>
      </c>
      <c r="G11356" s="8">
        <v>-16.0749426330581</v>
      </c>
      <c r="H11356" s="8">
        <v>55.947315563963301</v>
      </c>
    </row>
    <row r="11357" spans="1:8" x14ac:dyDescent="0.25">
      <c r="A11357" t="s">
        <v>14107</v>
      </c>
      <c r="B11357" t="s">
        <v>11544</v>
      </c>
      <c r="C11357" s="8">
        <v>144.97569999999999</v>
      </c>
      <c r="D11357" s="8">
        <v>13.9091</v>
      </c>
      <c r="E11357" s="8">
        <v>-98</v>
      </c>
      <c r="F11357" s="8">
        <v>5.6</v>
      </c>
      <c r="G11357" s="8">
        <v>-2.9943962813104101</v>
      </c>
      <c r="H11357" s="8">
        <v>68.959658153259795</v>
      </c>
    </row>
    <row r="11358" spans="1:8" x14ac:dyDescent="0.25">
      <c r="A11358" t="s">
        <v>14107</v>
      </c>
      <c r="B11358" t="s">
        <v>11545</v>
      </c>
      <c r="C11358" s="8">
        <v>145.51660000000001</v>
      </c>
      <c r="D11358" s="8">
        <v>20.0593</v>
      </c>
      <c r="E11358" s="8">
        <v>-98.06</v>
      </c>
      <c r="F11358" s="8">
        <v>4.9000000000000004</v>
      </c>
      <c r="G11358" s="8">
        <v>-17.860699819702798</v>
      </c>
      <c r="H11358" s="8">
        <v>52.522313391600903</v>
      </c>
    </row>
    <row r="11359" spans="1:8" x14ac:dyDescent="0.25">
      <c r="A11359" t="s">
        <v>14107</v>
      </c>
      <c r="B11359" t="s">
        <v>11546</v>
      </c>
      <c r="C11359" s="8">
        <v>145.11420000000001</v>
      </c>
      <c r="D11359" s="8">
        <v>20.888000000000002</v>
      </c>
      <c r="E11359" s="8">
        <v>-98.11</v>
      </c>
      <c r="F11359" s="8">
        <v>4.4000000000000004</v>
      </c>
      <c r="G11359" s="8">
        <v>-23.314982393800001</v>
      </c>
      <c r="H11359" s="8">
        <v>46.558498808592503</v>
      </c>
    </row>
    <row r="11360" spans="1:8" x14ac:dyDescent="0.25">
      <c r="A11360" t="s">
        <v>14107</v>
      </c>
      <c r="B11360" t="s">
        <v>11547</v>
      </c>
      <c r="C11360" s="8">
        <v>146.25960000000001</v>
      </c>
      <c r="D11360" s="8">
        <v>17.430800000000001</v>
      </c>
      <c r="E11360" s="8">
        <v>-98.19</v>
      </c>
      <c r="F11360" s="8">
        <v>4.4000000000000004</v>
      </c>
      <c r="G11360" s="8">
        <v>-15.846997695312799</v>
      </c>
      <c r="H11360" s="8">
        <v>55.249285890624598</v>
      </c>
    </row>
    <row r="11361" spans="1:8" x14ac:dyDescent="0.25">
      <c r="A11361" t="s">
        <v>14107</v>
      </c>
      <c r="B11361" t="s">
        <v>11548</v>
      </c>
      <c r="C11361" s="8">
        <v>144.334</v>
      </c>
      <c r="D11361" s="8">
        <v>13.9171</v>
      </c>
      <c r="E11361" s="8">
        <v>-98.3</v>
      </c>
      <c r="F11361" s="8">
        <v>4.2</v>
      </c>
      <c r="G11361" s="8">
        <v>86.754818951415302</v>
      </c>
      <c r="H11361" s="8">
        <v>158.56922226074099</v>
      </c>
    </row>
    <row r="11362" spans="1:8" x14ac:dyDescent="0.25">
      <c r="A11362" t="s">
        <v>14107</v>
      </c>
      <c r="B11362" t="s">
        <v>11549</v>
      </c>
      <c r="C11362" s="8">
        <v>145.52099999999999</v>
      </c>
      <c r="D11362" s="8">
        <v>14.055999999999999</v>
      </c>
      <c r="E11362" s="8">
        <v>-98.3</v>
      </c>
      <c r="F11362" s="8">
        <v>4.7</v>
      </c>
      <c r="G11362" s="8">
        <v>-37.636401571654197</v>
      </c>
      <c r="H11362" s="8">
        <v>34.397193225098697</v>
      </c>
    </row>
    <row r="11363" spans="1:8" x14ac:dyDescent="0.25">
      <c r="A11363" t="s">
        <v>14107</v>
      </c>
      <c r="B11363" t="s">
        <v>11550</v>
      </c>
      <c r="C11363" s="8">
        <v>144.85069999999999</v>
      </c>
      <c r="D11363" s="8">
        <v>13.619300000000001</v>
      </c>
      <c r="E11363" s="8">
        <v>-98.35</v>
      </c>
      <c r="F11363" s="8">
        <v>4</v>
      </c>
      <c r="G11363" s="8">
        <v>-22.631584758879999</v>
      </c>
      <c r="H11363" s="8">
        <v>49.267259790833002</v>
      </c>
    </row>
    <row r="11364" spans="1:8" x14ac:dyDescent="0.25">
      <c r="A11364" t="s">
        <v>14107</v>
      </c>
      <c r="B11364" t="s">
        <v>11551</v>
      </c>
      <c r="C11364" s="8">
        <v>144.7869</v>
      </c>
      <c r="D11364" s="8">
        <v>13.570399999999999</v>
      </c>
      <c r="E11364" s="8">
        <v>-98.399000000000001</v>
      </c>
      <c r="F11364" s="8">
        <v>3.8</v>
      </c>
      <c r="G11364" s="8">
        <v>-22.588520296508399</v>
      </c>
      <c r="H11364" s="8">
        <v>49.290376110840199</v>
      </c>
    </row>
    <row r="11365" spans="1:8" x14ac:dyDescent="0.25">
      <c r="A11365" t="s">
        <v>14107</v>
      </c>
      <c r="B11365" t="s">
        <v>11552</v>
      </c>
      <c r="C11365" s="8">
        <v>145.1816</v>
      </c>
      <c r="D11365" s="8">
        <v>14.037800000000001</v>
      </c>
      <c r="E11365" s="8">
        <v>-98.486999999999995</v>
      </c>
      <c r="F11365" s="8">
        <v>4.5999999999999996</v>
      </c>
      <c r="G11365" s="8">
        <v>-11.700568333741</v>
      </c>
      <c r="H11365" s="8">
        <v>60.293408047850697</v>
      </c>
    </row>
    <row r="11366" spans="1:8" x14ac:dyDescent="0.25">
      <c r="A11366" t="s">
        <v>14107</v>
      </c>
      <c r="B11366" t="s">
        <v>11553</v>
      </c>
      <c r="C11366" s="8">
        <v>145.32749999999999</v>
      </c>
      <c r="D11366" s="8">
        <v>20.434000000000001</v>
      </c>
      <c r="E11366" s="8">
        <v>-98.74</v>
      </c>
      <c r="F11366" s="8">
        <v>4.7</v>
      </c>
      <c r="G11366" s="8">
        <v>-19.363091308592299</v>
      </c>
      <c r="H11366" s="8">
        <v>50.818932800294398</v>
      </c>
    </row>
    <row r="11367" spans="1:8" x14ac:dyDescent="0.25">
      <c r="A11367" t="s">
        <v>14107</v>
      </c>
      <c r="B11367" t="s">
        <v>11554</v>
      </c>
      <c r="C11367" s="8">
        <v>145.1859</v>
      </c>
      <c r="D11367" s="8">
        <v>13.663</v>
      </c>
      <c r="E11367" s="8">
        <v>-98.852999999999994</v>
      </c>
      <c r="F11367" s="8">
        <v>4.4000000000000004</v>
      </c>
      <c r="G11367" s="8">
        <v>-44.540983222656898</v>
      </c>
      <c r="H11367" s="8">
        <v>27.4159470788567</v>
      </c>
    </row>
    <row r="11368" spans="1:8" x14ac:dyDescent="0.25">
      <c r="A11368" t="s">
        <v>14107</v>
      </c>
      <c r="B11368" t="s">
        <v>11555</v>
      </c>
      <c r="C11368" s="8">
        <v>144.739</v>
      </c>
      <c r="D11368" s="8">
        <v>13.6578</v>
      </c>
      <c r="E11368" s="8">
        <v>-98.95</v>
      </c>
      <c r="F11368" s="8">
        <v>4</v>
      </c>
      <c r="G11368" s="8">
        <v>-9.0206240087897296</v>
      </c>
      <c r="H11368" s="8">
        <v>62.860094161376203</v>
      </c>
    </row>
    <row r="11369" spans="1:8" x14ac:dyDescent="0.25">
      <c r="A11369" t="s">
        <v>14107</v>
      </c>
      <c r="B11369" t="s">
        <v>11556</v>
      </c>
      <c r="C11369" s="8">
        <v>145.21260000000001</v>
      </c>
      <c r="D11369" s="8">
        <v>14.3879</v>
      </c>
      <c r="E11369" s="8">
        <v>-99</v>
      </c>
      <c r="F11369" s="8">
        <v>5.5</v>
      </c>
      <c r="G11369" s="8">
        <v>18.709032579709501</v>
      </c>
      <c r="H11369" s="8">
        <v>90.734376797360895</v>
      </c>
    </row>
    <row r="11370" spans="1:8" x14ac:dyDescent="0.25">
      <c r="A11370" t="s">
        <v>14107</v>
      </c>
      <c r="B11370" t="s">
        <v>11557</v>
      </c>
      <c r="C11370" s="8">
        <v>145.214</v>
      </c>
      <c r="D11370" s="8">
        <v>14.529500000000001</v>
      </c>
      <c r="E11370" s="8">
        <v>-99.07</v>
      </c>
      <c r="F11370" s="8">
        <v>4.2</v>
      </c>
      <c r="G11370" s="8">
        <v>32.116081829833</v>
      </c>
      <c r="H11370" s="8">
        <v>104.14628071288899</v>
      </c>
    </row>
    <row r="11371" spans="1:8" x14ac:dyDescent="0.25">
      <c r="A11371" t="s">
        <v>14107</v>
      </c>
      <c r="B11371" t="s">
        <v>11558</v>
      </c>
      <c r="C11371" s="8">
        <v>144.661</v>
      </c>
      <c r="D11371" s="8">
        <v>13.553000000000001</v>
      </c>
      <c r="E11371" s="8">
        <v>-99.1</v>
      </c>
      <c r="F11371" s="8">
        <v>4.5</v>
      </c>
      <c r="G11371" s="8">
        <v>-14.877272164916899</v>
      </c>
      <c r="H11371" s="8">
        <v>56.968534875488302</v>
      </c>
    </row>
    <row r="11372" spans="1:8" x14ac:dyDescent="0.25">
      <c r="A11372" t="s">
        <v>14107</v>
      </c>
      <c r="B11372" t="s">
        <v>11559</v>
      </c>
      <c r="C11372" s="8">
        <v>145.0762</v>
      </c>
      <c r="D11372" s="8">
        <v>13.7311</v>
      </c>
      <c r="E11372" s="8">
        <v>-99.185000000000002</v>
      </c>
      <c r="F11372" s="8">
        <v>5</v>
      </c>
      <c r="G11372" s="8">
        <v>-31.289705321777099</v>
      </c>
      <c r="H11372" s="8">
        <v>40.659117107421999</v>
      </c>
    </row>
    <row r="11373" spans="1:8" x14ac:dyDescent="0.25">
      <c r="A11373" t="s">
        <v>14107</v>
      </c>
      <c r="B11373" t="s">
        <v>11560</v>
      </c>
      <c r="C11373" s="8">
        <v>146.18639999999999</v>
      </c>
      <c r="D11373" s="8">
        <v>18.679300000000001</v>
      </c>
      <c r="E11373" s="8">
        <v>-99.19</v>
      </c>
      <c r="F11373" s="8">
        <v>4.2</v>
      </c>
      <c r="G11373" s="8">
        <v>-22.2189988186033</v>
      </c>
      <c r="H11373" s="8">
        <v>48.657842920410197</v>
      </c>
    </row>
    <row r="11374" spans="1:8" x14ac:dyDescent="0.25">
      <c r="A11374" t="s">
        <v>14107</v>
      </c>
      <c r="B11374" t="s">
        <v>11561</v>
      </c>
      <c r="C11374" s="8">
        <v>145.9177</v>
      </c>
      <c r="D11374" s="8">
        <v>18.214500000000001</v>
      </c>
      <c r="E11374" s="8">
        <v>-99.22</v>
      </c>
      <c r="F11374" s="8">
        <v>4.4000000000000004</v>
      </c>
      <c r="G11374" s="8">
        <v>18.8282819685368</v>
      </c>
      <c r="H11374" s="8">
        <v>89.820647084350995</v>
      </c>
    </row>
    <row r="11375" spans="1:8" x14ac:dyDescent="0.25">
      <c r="A11375" t="s">
        <v>14107</v>
      </c>
      <c r="B11375" t="s">
        <v>11562</v>
      </c>
      <c r="C11375" s="8">
        <v>146.62100000000001</v>
      </c>
      <c r="D11375" s="8">
        <v>18.939</v>
      </c>
      <c r="E11375" s="8">
        <v>-99.3</v>
      </c>
      <c r="F11375" s="8">
        <v>4.0999999999999996</v>
      </c>
      <c r="G11375" s="8">
        <v>-63.944733924866199</v>
      </c>
      <c r="H11375" s="8">
        <v>6.88735823364203</v>
      </c>
    </row>
    <row r="11376" spans="1:8" x14ac:dyDescent="0.25">
      <c r="A11376" t="s">
        <v>14107</v>
      </c>
      <c r="B11376" t="s">
        <v>11563</v>
      </c>
      <c r="C11376" s="8">
        <v>146.233</v>
      </c>
      <c r="D11376" s="8">
        <v>18.876999999999999</v>
      </c>
      <c r="E11376" s="8">
        <v>-99.4</v>
      </c>
      <c r="F11376" s="8">
        <v>4.7</v>
      </c>
      <c r="G11376" s="8">
        <v>-32.8117022979743</v>
      </c>
      <c r="H11376" s="8">
        <v>38.007774707030499</v>
      </c>
    </row>
    <row r="11377" spans="1:8" x14ac:dyDescent="0.25">
      <c r="A11377" t="s">
        <v>14107</v>
      </c>
      <c r="B11377" t="s">
        <v>11564</v>
      </c>
      <c r="C11377" s="8">
        <v>146.279</v>
      </c>
      <c r="D11377" s="8">
        <v>18.863</v>
      </c>
      <c r="E11377" s="8">
        <v>-99.4</v>
      </c>
      <c r="F11377" s="8">
        <v>5.5</v>
      </c>
      <c r="G11377" s="8">
        <v>-36.5237587097158</v>
      </c>
      <c r="H11377" s="8">
        <v>34.304033343506802</v>
      </c>
    </row>
    <row r="11378" spans="1:8" x14ac:dyDescent="0.25">
      <c r="A11378" t="s">
        <v>14107</v>
      </c>
      <c r="B11378" t="s">
        <v>11565</v>
      </c>
      <c r="C11378" s="8">
        <v>144.4076</v>
      </c>
      <c r="D11378" s="8">
        <v>13.345499999999999</v>
      </c>
      <c r="E11378" s="8">
        <v>-99.58</v>
      </c>
      <c r="F11378" s="8">
        <v>4.7</v>
      </c>
      <c r="G11378" s="8">
        <v>-21.132606447143498</v>
      </c>
      <c r="H11378" s="8">
        <v>50.597744135742197</v>
      </c>
    </row>
    <row r="11379" spans="1:8" x14ac:dyDescent="0.25">
      <c r="A11379" t="s">
        <v>14107</v>
      </c>
      <c r="B11379" t="s">
        <v>11566</v>
      </c>
      <c r="C11379" s="8">
        <v>146.24870000000001</v>
      </c>
      <c r="D11379" s="8">
        <v>17.9617</v>
      </c>
      <c r="E11379" s="8">
        <v>-99.63</v>
      </c>
      <c r="F11379" s="8">
        <v>5.2</v>
      </c>
      <c r="G11379" s="8">
        <v>-17.011346510010998</v>
      </c>
      <c r="H11379" s="8">
        <v>54.041750018248102</v>
      </c>
    </row>
    <row r="11380" spans="1:8" x14ac:dyDescent="0.25">
      <c r="A11380" t="s">
        <v>14107</v>
      </c>
      <c r="B11380" t="s">
        <v>11567</v>
      </c>
      <c r="C11380" s="8">
        <v>146.08459999999999</v>
      </c>
      <c r="D11380" s="8">
        <v>19.223299999999998</v>
      </c>
      <c r="E11380" s="8">
        <v>-99.67</v>
      </c>
      <c r="F11380" s="8">
        <v>4.4000000000000004</v>
      </c>
      <c r="G11380" s="8">
        <v>-31.987978863280599</v>
      </c>
      <c r="H11380" s="8">
        <v>38.704956055420503</v>
      </c>
    </row>
    <row r="11381" spans="1:8" x14ac:dyDescent="0.25">
      <c r="A11381" t="s">
        <v>14107</v>
      </c>
      <c r="B11381" t="s">
        <v>11568</v>
      </c>
      <c r="C11381" s="8">
        <v>145.80699999999999</v>
      </c>
      <c r="D11381" s="8">
        <v>14.393000000000001</v>
      </c>
      <c r="E11381" s="8">
        <v>-99.7</v>
      </c>
      <c r="F11381" s="8">
        <v>4.2</v>
      </c>
      <c r="G11381" s="8">
        <v>-36.659778810118297</v>
      </c>
      <c r="H11381" s="8">
        <v>35.3941038940442</v>
      </c>
    </row>
    <row r="11382" spans="1:8" x14ac:dyDescent="0.25">
      <c r="A11382" t="s">
        <v>14107</v>
      </c>
      <c r="B11382" t="s">
        <v>11569</v>
      </c>
      <c r="C11382" s="8">
        <v>145.42840000000001</v>
      </c>
      <c r="D11382" s="8">
        <v>14.091200000000001</v>
      </c>
      <c r="E11382" s="8">
        <v>-99.8</v>
      </c>
      <c r="F11382" s="8">
        <v>4.3</v>
      </c>
      <c r="G11382" s="8">
        <v>-30.079587093751101</v>
      </c>
      <c r="H11382" s="8">
        <v>41.94690911328</v>
      </c>
    </row>
    <row r="11383" spans="1:8" x14ac:dyDescent="0.25">
      <c r="A11383" t="s">
        <v>14107</v>
      </c>
      <c r="B11383" t="s">
        <v>11570</v>
      </c>
      <c r="C11383" s="8">
        <v>145.38130000000001</v>
      </c>
      <c r="D11383" s="8">
        <v>14.374499999999999</v>
      </c>
      <c r="E11383" s="8">
        <v>-99.82</v>
      </c>
      <c r="F11383" s="8">
        <v>4.8</v>
      </c>
      <c r="G11383" s="8">
        <v>-3.4797502905283801</v>
      </c>
      <c r="H11383" s="8">
        <v>68.558027973021396</v>
      </c>
    </row>
    <row r="11384" spans="1:8" x14ac:dyDescent="0.25">
      <c r="A11384" t="s">
        <v>14107</v>
      </c>
      <c r="B11384" t="s">
        <v>11571</v>
      </c>
      <c r="C11384" s="8">
        <v>145.76140000000001</v>
      </c>
      <c r="D11384" s="8">
        <v>18.158899999999999</v>
      </c>
      <c r="E11384" s="8">
        <v>-99.83</v>
      </c>
      <c r="F11384" s="8">
        <v>4.9000000000000004</v>
      </c>
      <c r="G11384" s="8">
        <v>42.730633157713797</v>
      </c>
      <c r="H11384" s="8">
        <v>113.73093250353899</v>
      </c>
    </row>
    <row r="11385" spans="1:8" x14ac:dyDescent="0.25">
      <c r="A11385" t="s">
        <v>14107</v>
      </c>
      <c r="B11385" t="s">
        <v>11572</v>
      </c>
      <c r="C11385" s="8">
        <v>146.34620000000001</v>
      </c>
      <c r="D11385" s="8">
        <v>18.337499999999999</v>
      </c>
      <c r="E11385" s="8">
        <v>-99.84</v>
      </c>
      <c r="F11385" s="8">
        <v>4.5999999999999996</v>
      </c>
      <c r="G11385" s="8">
        <v>-30.127073234559301</v>
      </c>
      <c r="H11385" s="8">
        <v>40.853736068724302</v>
      </c>
    </row>
    <row r="11386" spans="1:8" x14ac:dyDescent="0.25">
      <c r="A11386" t="s">
        <v>14107</v>
      </c>
      <c r="B11386" t="s">
        <v>11573</v>
      </c>
      <c r="C11386" s="8">
        <v>145.51779999999999</v>
      </c>
      <c r="D11386" s="8">
        <v>20.6157</v>
      </c>
      <c r="E11386" s="8">
        <v>-99.86</v>
      </c>
      <c r="F11386" s="8">
        <v>4.7</v>
      </c>
      <c r="G11386" s="8">
        <v>-43.197074681304201</v>
      </c>
      <c r="H11386" s="8">
        <v>26.9495231218879</v>
      </c>
    </row>
    <row r="11387" spans="1:8" x14ac:dyDescent="0.25">
      <c r="A11387" t="s">
        <v>14107</v>
      </c>
      <c r="B11387" t="s">
        <v>11574</v>
      </c>
      <c r="C11387" s="8">
        <v>145.4248</v>
      </c>
      <c r="D11387" s="8">
        <v>13.7341</v>
      </c>
      <c r="E11387" s="8">
        <v>-99.91</v>
      </c>
      <c r="F11387" s="8">
        <v>4.4000000000000004</v>
      </c>
      <c r="G11387" s="8">
        <v>-54.912607218628303</v>
      </c>
      <c r="H11387" s="8">
        <v>17.0816220037837</v>
      </c>
    </row>
    <row r="11388" spans="1:8" x14ac:dyDescent="0.25">
      <c r="A11388" t="s">
        <v>14107</v>
      </c>
      <c r="B11388" t="s">
        <v>11575</v>
      </c>
      <c r="C11388" s="8">
        <v>146.22</v>
      </c>
      <c r="D11388" s="8">
        <v>15.8293</v>
      </c>
      <c r="E11388" s="8">
        <v>-99.941000000000003</v>
      </c>
      <c r="F11388" s="8">
        <v>4.0999999999999996</v>
      </c>
      <c r="G11388" s="8">
        <v>-27.999470901489701</v>
      </c>
      <c r="H11388" s="8">
        <v>43.690099816893998</v>
      </c>
    </row>
    <row r="11389" spans="1:8" x14ac:dyDescent="0.25">
      <c r="A11389" t="s">
        <v>14107</v>
      </c>
      <c r="B11389" t="s">
        <v>11576</v>
      </c>
      <c r="C11389" s="8">
        <v>146.066</v>
      </c>
      <c r="D11389" s="8">
        <v>15.599</v>
      </c>
      <c r="E11389" s="8">
        <v>-100</v>
      </c>
      <c r="F11389" s="8">
        <v>4.5</v>
      </c>
      <c r="G11389" s="8">
        <v>-19.572621221923502</v>
      </c>
      <c r="H11389" s="8">
        <v>52.2276489746096</v>
      </c>
    </row>
    <row r="11390" spans="1:8" x14ac:dyDescent="0.25">
      <c r="A11390" t="s">
        <v>14107</v>
      </c>
      <c r="B11390" t="s">
        <v>11577</v>
      </c>
      <c r="C11390" s="8">
        <v>146.52600000000001</v>
      </c>
      <c r="D11390" s="8">
        <v>18.588000000000001</v>
      </c>
      <c r="E11390" s="8">
        <v>-100</v>
      </c>
      <c r="F11390" s="8">
        <v>4.0999999999999996</v>
      </c>
      <c r="G11390" s="8">
        <v>-49.737209887695599</v>
      </c>
      <c r="H11390" s="8">
        <v>21.187842175292602</v>
      </c>
    </row>
    <row r="11391" spans="1:8" x14ac:dyDescent="0.25">
      <c r="A11391" t="s">
        <v>14107</v>
      </c>
      <c r="B11391" t="s">
        <v>11578</v>
      </c>
      <c r="C11391" s="8">
        <v>145.113</v>
      </c>
      <c r="D11391" s="8">
        <v>14.09</v>
      </c>
      <c r="E11391" s="8">
        <v>-100.1</v>
      </c>
      <c r="F11391" s="8">
        <v>4.5</v>
      </c>
      <c r="G11391" s="8">
        <v>-0.80722317504923002</v>
      </c>
      <c r="H11391" s="8">
        <v>71.183756774901894</v>
      </c>
    </row>
    <row r="11392" spans="1:8" x14ac:dyDescent="0.25">
      <c r="A11392" t="s">
        <v>14107</v>
      </c>
      <c r="B11392" t="s">
        <v>11579</v>
      </c>
      <c r="C11392" s="8">
        <v>146.46100000000001</v>
      </c>
      <c r="D11392" s="8">
        <v>18.324999999999999</v>
      </c>
      <c r="E11392" s="8">
        <v>-100.1</v>
      </c>
      <c r="F11392" s="8">
        <v>4.5</v>
      </c>
      <c r="G11392" s="8">
        <v>-39.631006164552403</v>
      </c>
      <c r="H11392" s="8">
        <v>31.3575959777815</v>
      </c>
    </row>
    <row r="11393" spans="1:8" x14ac:dyDescent="0.25">
      <c r="A11393" t="s">
        <v>14107</v>
      </c>
      <c r="B11393" t="s">
        <v>11580</v>
      </c>
      <c r="C11393" s="8">
        <v>146.64400000000001</v>
      </c>
      <c r="D11393" s="8">
        <v>17.998000000000001</v>
      </c>
      <c r="E11393" s="8">
        <v>-100.2</v>
      </c>
      <c r="F11393" s="8">
        <v>4.7</v>
      </c>
      <c r="G11393" s="8">
        <v>-48.414016278076197</v>
      </c>
      <c r="H11393" s="8">
        <v>22.641298144531099</v>
      </c>
    </row>
    <row r="11394" spans="1:8" x14ac:dyDescent="0.25">
      <c r="A11394" t="s">
        <v>14107</v>
      </c>
      <c r="B11394" t="s">
        <v>11581</v>
      </c>
      <c r="C11394" s="8">
        <v>145.3954</v>
      </c>
      <c r="D11394" s="8">
        <v>13.7075</v>
      </c>
      <c r="E11394" s="8">
        <v>-100.274</v>
      </c>
      <c r="F11394" s="8">
        <v>4.5</v>
      </c>
      <c r="G11394" s="8">
        <v>-55.4037568641657</v>
      </c>
      <c r="H11394" s="8">
        <v>16.5842825347905</v>
      </c>
    </row>
    <row r="11395" spans="1:8" x14ac:dyDescent="0.25">
      <c r="A11395" t="s">
        <v>14107</v>
      </c>
      <c r="B11395" t="s">
        <v>11582</v>
      </c>
      <c r="C11395" s="8">
        <v>145.85</v>
      </c>
      <c r="D11395" s="8">
        <v>19.09</v>
      </c>
      <c r="E11395" s="8">
        <v>-100.3</v>
      </c>
      <c r="F11395" s="8">
        <v>4.5</v>
      </c>
      <c r="G11395" s="8">
        <v>-1.78102569580072</v>
      </c>
      <c r="H11395" s="8">
        <v>68.927938842773401</v>
      </c>
    </row>
    <row r="11396" spans="1:8" x14ac:dyDescent="0.25">
      <c r="A11396" t="s">
        <v>14107</v>
      </c>
      <c r="B11396" t="s">
        <v>11583</v>
      </c>
      <c r="C11396" s="8">
        <v>146.36000000000001</v>
      </c>
      <c r="D11396" s="8">
        <v>19.413</v>
      </c>
      <c r="E11396" s="8">
        <v>-100.3</v>
      </c>
      <c r="F11396" s="8">
        <v>4.5</v>
      </c>
      <c r="G11396" s="8">
        <v>-61.387492507935598</v>
      </c>
      <c r="H11396" s="8">
        <v>9.2785751037586799</v>
      </c>
    </row>
    <row r="11397" spans="1:8" x14ac:dyDescent="0.25">
      <c r="A11397" t="s">
        <v>14107</v>
      </c>
      <c r="B11397" t="s">
        <v>11584</v>
      </c>
      <c r="C11397" s="8">
        <v>146.1397</v>
      </c>
      <c r="D11397" s="8">
        <v>17.994599999999998</v>
      </c>
      <c r="E11397" s="8">
        <v>-100.32</v>
      </c>
      <c r="F11397" s="8">
        <v>4.5999999999999996</v>
      </c>
      <c r="G11397" s="8">
        <v>-7.0673876632691996</v>
      </c>
      <c r="H11397" s="8">
        <v>63.978154582275202</v>
      </c>
    </row>
    <row r="11398" spans="1:8" x14ac:dyDescent="0.25">
      <c r="A11398" t="s">
        <v>14107</v>
      </c>
      <c r="B11398" t="s">
        <v>11585</v>
      </c>
      <c r="C11398" s="8">
        <v>146.2328</v>
      </c>
      <c r="D11398" s="8">
        <v>19.623999999999999</v>
      </c>
      <c r="E11398" s="8">
        <v>-100.52</v>
      </c>
      <c r="F11398" s="8">
        <v>4.0999999999999996</v>
      </c>
      <c r="G11398" s="8">
        <v>-59.884551406249997</v>
      </c>
      <c r="H11398" s="8">
        <v>10.705181965331899</v>
      </c>
    </row>
    <row r="11399" spans="1:8" x14ac:dyDescent="0.25">
      <c r="A11399" t="s">
        <v>14107</v>
      </c>
      <c r="B11399" t="s">
        <v>11586</v>
      </c>
      <c r="C11399" s="8">
        <v>145.79050000000001</v>
      </c>
      <c r="D11399" s="8">
        <v>13.996</v>
      </c>
      <c r="E11399" s="8">
        <v>-100.56</v>
      </c>
      <c r="F11399" s="8">
        <v>4.2</v>
      </c>
      <c r="G11399" s="8">
        <v>-58.013604060363697</v>
      </c>
      <c r="H11399" s="8">
        <v>14.042718344116199</v>
      </c>
    </row>
    <row r="11400" spans="1:8" x14ac:dyDescent="0.25">
      <c r="A11400" t="s">
        <v>14107</v>
      </c>
      <c r="B11400" t="s">
        <v>11587</v>
      </c>
      <c r="C11400" s="8">
        <v>145.2604</v>
      </c>
      <c r="D11400" s="8">
        <v>14.1195</v>
      </c>
      <c r="E11400" s="8">
        <v>-100.70099999999999</v>
      </c>
      <c r="F11400" s="8">
        <v>4</v>
      </c>
      <c r="G11400" s="8">
        <v>-14.094051416626201</v>
      </c>
      <c r="H11400" s="8">
        <v>57.916654104003698</v>
      </c>
    </row>
    <row r="11401" spans="1:8" x14ac:dyDescent="0.25">
      <c r="A11401" t="s">
        <v>14107</v>
      </c>
      <c r="B11401" t="s">
        <v>11588</v>
      </c>
      <c r="C11401" s="8">
        <v>146.07040000000001</v>
      </c>
      <c r="D11401" s="8">
        <v>17.4237</v>
      </c>
      <c r="E11401" s="8">
        <v>-100.76</v>
      </c>
      <c r="F11401" s="8">
        <v>4.8</v>
      </c>
      <c r="G11401" s="8">
        <v>0.31438726147436502</v>
      </c>
      <c r="H11401" s="8">
        <v>71.410270381835602</v>
      </c>
    </row>
    <row r="11402" spans="1:8" x14ac:dyDescent="0.25">
      <c r="A11402" t="s">
        <v>14107</v>
      </c>
      <c r="B11402" t="s">
        <v>11589</v>
      </c>
      <c r="C11402" s="8">
        <v>144.94900000000001</v>
      </c>
      <c r="D11402" s="8">
        <v>13.659800000000001</v>
      </c>
      <c r="E11402" s="8">
        <v>-100.77</v>
      </c>
      <c r="F11402" s="8">
        <v>4.2</v>
      </c>
      <c r="G11402" s="8">
        <v>-29.1379704748554</v>
      </c>
      <c r="H11402" s="8">
        <v>42.783638510740197</v>
      </c>
    </row>
    <row r="11403" spans="1:8" x14ac:dyDescent="0.25">
      <c r="A11403" t="s">
        <v>14107</v>
      </c>
      <c r="B11403" t="s">
        <v>11590</v>
      </c>
      <c r="C11403" s="8">
        <v>145.79669999999999</v>
      </c>
      <c r="D11403" s="8">
        <v>13.985099999999999</v>
      </c>
      <c r="E11403" s="8">
        <v>-100.84</v>
      </c>
      <c r="F11403" s="8">
        <v>4.0999999999999996</v>
      </c>
      <c r="G11403" s="8">
        <v>-59.138355839354404</v>
      </c>
      <c r="H11403" s="8">
        <v>12.9180256629343</v>
      </c>
    </row>
    <row r="11404" spans="1:8" x14ac:dyDescent="0.25">
      <c r="A11404" t="s">
        <v>14107</v>
      </c>
      <c r="B11404" t="s">
        <v>11591</v>
      </c>
      <c r="C11404" s="8">
        <v>146.149</v>
      </c>
      <c r="D11404" s="8">
        <v>15.49</v>
      </c>
      <c r="E11404" s="8">
        <v>-100.9</v>
      </c>
      <c r="F11404" s="8">
        <v>4.7</v>
      </c>
      <c r="G11404" s="8">
        <v>-29.5375211181636</v>
      </c>
      <c r="H11404" s="8">
        <v>42.2906095581058</v>
      </c>
    </row>
    <row r="11405" spans="1:8" x14ac:dyDescent="0.25">
      <c r="A11405" t="s">
        <v>14107</v>
      </c>
      <c r="B11405" t="s">
        <v>11592</v>
      </c>
      <c r="C11405" s="8">
        <v>144.9171</v>
      </c>
      <c r="D11405" s="8">
        <v>13.377000000000001</v>
      </c>
      <c r="E11405" s="8">
        <v>-100.96</v>
      </c>
      <c r="F11405" s="8">
        <v>4.2</v>
      </c>
      <c r="G11405" s="8">
        <v>-51.721858967743103</v>
      </c>
      <c r="H11405" s="8">
        <v>20.159697706298601</v>
      </c>
    </row>
    <row r="11406" spans="1:8" x14ac:dyDescent="0.25">
      <c r="A11406" t="s">
        <v>14107</v>
      </c>
      <c r="B11406" t="s">
        <v>11593</v>
      </c>
      <c r="C11406" s="8">
        <v>145.56899999999999</v>
      </c>
      <c r="D11406" s="8">
        <v>14.1745</v>
      </c>
      <c r="E11406" s="8">
        <v>-100.97199999999999</v>
      </c>
      <c r="F11406" s="8">
        <v>4.0999999999999996</v>
      </c>
      <c r="G11406" s="8">
        <v>-35.431415445707998</v>
      </c>
      <c r="H11406" s="8">
        <v>36.613421740723702</v>
      </c>
    </row>
    <row r="11407" spans="1:8" x14ac:dyDescent="0.25">
      <c r="A11407" t="s">
        <v>14107</v>
      </c>
      <c r="B11407" t="s">
        <v>11594</v>
      </c>
      <c r="C11407" s="8">
        <v>146.02600000000001</v>
      </c>
      <c r="D11407" s="8">
        <v>15.227</v>
      </c>
      <c r="E11407" s="8">
        <v>-101</v>
      </c>
      <c r="F11407" s="8">
        <v>4.3</v>
      </c>
      <c r="G11407" s="8">
        <v>-25.579048986816701</v>
      </c>
      <c r="H11407" s="8">
        <v>46.329002062987897</v>
      </c>
    </row>
    <row r="11408" spans="1:8" x14ac:dyDescent="0.25">
      <c r="A11408" t="s">
        <v>14107</v>
      </c>
      <c r="B11408" t="s">
        <v>11595</v>
      </c>
      <c r="C11408" s="8">
        <v>145.91130000000001</v>
      </c>
      <c r="D11408" s="8">
        <v>14.9186</v>
      </c>
      <c r="E11408" s="8">
        <v>-101.16</v>
      </c>
      <c r="F11408" s="8">
        <v>4.9000000000000004</v>
      </c>
      <c r="G11408" s="8">
        <v>-24.5331073938606</v>
      </c>
      <c r="H11408" s="8">
        <v>47.447251957640802</v>
      </c>
    </row>
    <row r="11409" spans="1:8" x14ac:dyDescent="0.25">
      <c r="A11409" t="s">
        <v>14107</v>
      </c>
      <c r="B11409" t="s">
        <v>11596</v>
      </c>
      <c r="C11409" s="8">
        <v>145.095</v>
      </c>
      <c r="D11409" s="8">
        <v>14.089</v>
      </c>
      <c r="E11409" s="8">
        <v>-101.4</v>
      </c>
      <c r="F11409" s="8">
        <v>4.7</v>
      </c>
      <c r="G11409" s="8">
        <v>-0.167391738892021</v>
      </c>
      <c r="H11409" s="8">
        <v>71.821336486815994</v>
      </c>
    </row>
    <row r="11410" spans="1:8" x14ac:dyDescent="0.25">
      <c r="A11410" t="s">
        <v>14107</v>
      </c>
      <c r="B11410" t="s">
        <v>11597</v>
      </c>
      <c r="C11410" s="8">
        <v>144.922</v>
      </c>
      <c r="D11410" s="8">
        <v>13.5</v>
      </c>
      <c r="E11410" s="8">
        <v>-101.4</v>
      </c>
      <c r="F11410" s="8">
        <v>4.0999999999999996</v>
      </c>
      <c r="G11410" s="8">
        <v>-42.409239501953003</v>
      </c>
      <c r="H11410" s="8">
        <v>29.488477783203098</v>
      </c>
    </row>
    <row r="11411" spans="1:8" x14ac:dyDescent="0.25">
      <c r="A11411" t="s">
        <v>14107</v>
      </c>
      <c r="B11411" t="s">
        <v>11598</v>
      </c>
      <c r="C11411" s="8">
        <v>146.36779999999999</v>
      </c>
      <c r="D11411" s="8">
        <v>17.425799999999999</v>
      </c>
      <c r="E11411" s="8">
        <v>-101.459</v>
      </c>
      <c r="F11411" s="8">
        <v>4.3</v>
      </c>
      <c r="G11411" s="8">
        <v>-27.864105854369299</v>
      </c>
      <c r="H11411" s="8">
        <v>43.232734888672603</v>
      </c>
    </row>
    <row r="11412" spans="1:8" x14ac:dyDescent="0.25">
      <c r="A11412" t="s">
        <v>14107</v>
      </c>
      <c r="B11412" t="s">
        <v>11599</v>
      </c>
      <c r="C11412" s="8">
        <v>145.9768</v>
      </c>
      <c r="D11412" s="8">
        <v>14.605</v>
      </c>
      <c r="E11412" s="8">
        <v>-101.48</v>
      </c>
      <c r="F11412" s="8">
        <v>4.0999999999999996</v>
      </c>
      <c r="G11412" s="8">
        <v>-39.766575451660302</v>
      </c>
      <c r="H11412" s="8">
        <v>32.261546435546599</v>
      </c>
    </row>
    <row r="11413" spans="1:8" x14ac:dyDescent="0.25">
      <c r="A11413" t="s">
        <v>14107</v>
      </c>
      <c r="B11413" t="s">
        <v>11600</v>
      </c>
      <c r="C11413" s="8">
        <v>146.2157</v>
      </c>
      <c r="D11413" s="8">
        <v>17.181699999999999</v>
      </c>
      <c r="E11413" s="8">
        <v>-101.65</v>
      </c>
      <c r="F11413" s="8">
        <v>4.5</v>
      </c>
      <c r="G11413" s="8">
        <v>-16.1794009637456</v>
      </c>
      <c r="H11413" s="8">
        <v>54.926586407775297</v>
      </c>
    </row>
    <row r="11414" spans="1:8" x14ac:dyDescent="0.25">
      <c r="A11414" t="s">
        <v>14107</v>
      </c>
      <c r="B11414" t="s">
        <v>11601</v>
      </c>
      <c r="C11414" s="8">
        <v>145.36779999999999</v>
      </c>
      <c r="D11414" s="8">
        <v>14.3287</v>
      </c>
      <c r="E11414" s="8">
        <v>-101.74</v>
      </c>
      <c r="F11414" s="8">
        <v>4.8</v>
      </c>
      <c r="G11414" s="8">
        <v>-7.7193957612905901</v>
      </c>
      <c r="H11414" s="8">
        <v>64.315833357666904</v>
      </c>
    </row>
    <row r="11415" spans="1:8" x14ac:dyDescent="0.25">
      <c r="A11415" t="s">
        <v>14107</v>
      </c>
      <c r="B11415" t="s">
        <v>11602</v>
      </c>
      <c r="C11415" s="8">
        <v>145.3176</v>
      </c>
      <c r="D11415" s="8">
        <v>14.0025</v>
      </c>
      <c r="E11415" s="8">
        <v>-101.74</v>
      </c>
      <c r="F11415" s="8">
        <v>4.3</v>
      </c>
      <c r="G11415" s="8">
        <v>-30.316264416503401</v>
      </c>
      <c r="H11415" s="8">
        <v>41.690307220459403</v>
      </c>
    </row>
    <row r="11416" spans="1:8" x14ac:dyDescent="0.25">
      <c r="A11416" t="s">
        <v>14107</v>
      </c>
      <c r="B11416" t="s">
        <v>11603</v>
      </c>
      <c r="C11416" s="8">
        <v>146.10900000000001</v>
      </c>
      <c r="D11416" s="8">
        <v>18.48</v>
      </c>
      <c r="E11416" s="8">
        <v>-101.8</v>
      </c>
      <c r="F11416" s="8">
        <v>3.9</v>
      </c>
      <c r="G11416" s="8">
        <v>-11.8087137146009</v>
      </c>
      <c r="H11416" s="8">
        <v>59.1217526245104</v>
      </c>
    </row>
    <row r="11417" spans="1:8" x14ac:dyDescent="0.25">
      <c r="A11417" t="s">
        <v>14107</v>
      </c>
      <c r="B11417" t="s">
        <v>11604</v>
      </c>
      <c r="C11417" s="8">
        <v>145.2259</v>
      </c>
      <c r="D11417" s="8">
        <v>14.0518</v>
      </c>
      <c r="E11417" s="8">
        <v>-101.87</v>
      </c>
      <c r="F11417" s="8">
        <v>4.4000000000000004</v>
      </c>
      <c r="G11417" s="8">
        <v>-18.0970092802736</v>
      </c>
      <c r="H11417" s="8">
        <v>53.903550979247797</v>
      </c>
    </row>
    <row r="11418" spans="1:8" x14ac:dyDescent="0.25">
      <c r="A11418" t="s">
        <v>14107</v>
      </c>
      <c r="B11418" t="s">
        <v>11605</v>
      </c>
      <c r="C11418" s="8">
        <v>145.4502</v>
      </c>
      <c r="D11418" s="8">
        <v>13.821</v>
      </c>
      <c r="E11418" s="8">
        <v>-102</v>
      </c>
      <c r="F11418" s="8">
        <v>4.4000000000000004</v>
      </c>
      <c r="G11418" s="8">
        <v>-52.894579712524802</v>
      </c>
      <c r="H11418" s="8">
        <v>19.110964630736898</v>
      </c>
    </row>
    <row r="11419" spans="1:8" x14ac:dyDescent="0.25">
      <c r="A11419" t="s">
        <v>14107</v>
      </c>
      <c r="B11419" t="s">
        <v>11606</v>
      </c>
      <c r="C11419" s="8">
        <v>145.61340000000001</v>
      </c>
      <c r="D11419" s="8">
        <v>14.688499999999999</v>
      </c>
      <c r="E11419" s="8">
        <v>-102.11</v>
      </c>
      <c r="F11419" s="8">
        <v>5</v>
      </c>
      <c r="G11419" s="8">
        <v>-8.7723027050796105</v>
      </c>
      <c r="H11419" s="8">
        <v>63.257679507444699</v>
      </c>
    </row>
    <row r="11420" spans="1:8" x14ac:dyDescent="0.25">
      <c r="A11420" t="s">
        <v>14107</v>
      </c>
      <c r="B11420" t="s">
        <v>11607</v>
      </c>
      <c r="C11420" s="8">
        <v>145.21270000000001</v>
      </c>
      <c r="D11420" s="8">
        <v>13.9635</v>
      </c>
      <c r="E11420" s="8">
        <v>-102.17</v>
      </c>
      <c r="F11420" s="8">
        <v>4.5</v>
      </c>
      <c r="G11420" s="8">
        <v>-25.1663025326556</v>
      </c>
      <c r="H11420" s="8">
        <v>46.824029528196398</v>
      </c>
    </row>
    <row r="11421" spans="1:8" x14ac:dyDescent="0.25">
      <c r="A11421" t="s">
        <v>14107</v>
      </c>
      <c r="B11421" t="s">
        <v>11608</v>
      </c>
      <c r="C11421" s="8">
        <v>145.39060000000001</v>
      </c>
      <c r="D11421" s="8">
        <v>13.722099999999999</v>
      </c>
      <c r="E11421" s="8">
        <v>-102.2</v>
      </c>
      <c r="F11421" s="8">
        <v>4.5999999999999996</v>
      </c>
      <c r="G11421" s="8">
        <v>-56.140934385101403</v>
      </c>
      <c r="H11421" s="8">
        <v>15.847885469115999</v>
      </c>
    </row>
    <row r="11422" spans="1:8" x14ac:dyDescent="0.25">
      <c r="A11422" t="s">
        <v>14107</v>
      </c>
      <c r="B11422" t="s">
        <v>11609</v>
      </c>
      <c r="C11422" s="8">
        <v>145.38329999999999</v>
      </c>
      <c r="D11422" s="8">
        <v>13.930400000000001</v>
      </c>
      <c r="E11422" s="8">
        <v>-102.21</v>
      </c>
      <c r="F11422" s="8">
        <v>4.3</v>
      </c>
      <c r="G11422" s="8">
        <v>-41.313408698729603</v>
      </c>
      <c r="H11422" s="8">
        <v>30.694197405518299</v>
      </c>
    </row>
    <row r="11423" spans="1:8" x14ac:dyDescent="0.25">
      <c r="A11423" t="s">
        <v>14107</v>
      </c>
      <c r="B11423" t="s">
        <v>11610</v>
      </c>
      <c r="C11423" s="8">
        <v>145.75710000000001</v>
      </c>
      <c r="D11423" s="8">
        <v>18.4407</v>
      </c>
      <c r="E11423" s="8">
        <v>-102.29</v>
      </c>
      <c r="F11423" s="8">
        <v>4.4000000000000004</v>
      </c>
      <c r="G11423" s="8">
        <v>35.418208660887601</v>
      </c>
      <c r="H11423" s="8">
        <v>106.337790511656</v>
      </c>
    </row>
    <row r="11424" spans="1:8" x14ac:dyDescent="0.25">
      <c r="A11424" t="s">
        <v>14107</v>
      </c>
      <c r="B11424" t="s">
        <v>11611</v>
      </c>
      <c r="C11424" s="8">
        <v>145.65889999999999</v>
      </c>
      <c r="D11424" s="8">
        <v>19.052099999999999</v>
      </c>
      <c r="E11424" s="8">
        <v>-102.34</v>
      </c>
      <c r="F11424" s="8">
        <v>4.3</v>
      </c>
      <c r="G11424" s="8">
        <v>23.943890631654899</v>
      </c>
      <c r="H11424" s="8">
        <v>94.642171720338993</v>
      </c>
    </row>
    <row r="11425" spans="1:8" x14ac:dyDescent="0.25">
      <c r="A11425" t="s">
        <v>14107</v>
      </c>
      <c r="B11425" t="s">
        <v>11612</v>
      </c>
      <c r="C11425" s="8">
        <v>145.93299999999999</v>
      </c>
      <c r="D11425" s="8">
        <v>17.276</v>
      </c>
      <c r="E11425" s="8">
        <v>-102.7</v>
      </c>
      <c r="F11425" s="8">
        <v>4.7</v>
      </c>
      <c r="G11425" s="8">
        <v>15.0273604370119</v>
      </c>
      <c r="H11425" s="8">
        <v>86.128357849121301</v>
      </c>
    </row>
    <row r="11426" spans="1:8" x14ac:dyDescent="0.25">
      <c r="A11426" t="s">
        <v>14107</v>
      </c>
      <c r="B11426" t="s">
        <v>11613</v>
      </c>
      <c r="C11426" s="8">
        <v>145.19159999999999</v>
      </c>
      <c r="D11426" s="8">
        <v>13.7493</v>
      </c>
      <c r="E11426" s="8">
        <v>-102.89</v>
      </c>
      <c r="F11426" s="8">
        <v>4.5</v>
      </c>
      <c r="G11426" s="8">
        <v>-42.324716433349799</v>
      </c>
      <c r="H11426" s="8">
        <v>29.641504401367001</v>
      </c>
    </row>
    <row r="11427" spans="1:8" x14ac:dyDescent="0.25">
      <c r="A11427" t="s">
        <v>14107</v>
      </c>
      <c r="B11427" t="s">
        <v>11614</v>
      </c>
      <c r="C11427" s="8">
        <v>144.52010000000001</v>
      </c>
      <c r="D11427" s="8">
        <v>13.474299999999999</v>
      </c>
      <c r="E11427" s="8">
        <v>-103.07</v>
      </c>
      <c r="F11427" s="8">
        <v>4.9000000000000004</v>
      </c>
      <c r="G11427" s="8">
        <v>-16.920550973664</v>
      </c>
      <c r="H11427" s="8">
        <v>54.870976883055903</v>
      </c>
    </row>
    <row r="11428" spans="1:8" x14ac:dyDescent="0.25">
      <c r="A11428" t="s">
        <v>14107</v>
      </c>
      <c r="B11428" t="s">
        <v>11615</v>
      </c>
      <c r="C11428" s="8">
        <v>145.46879999999999</v>
      </c>
      <c r="D11428" s="8">
        <v>13.989699999999999</v>
      </c>
      <c r="E11428" s="8">
        <v>-103.157</v>
      </c>
      <c r="F11428" s="8">
        <v>4.5</v>
      </c>
      <c r="G11428" s="8">
        <v>-43.712157437194499</v>
      </c>
      <c r="H11428" s="8">
        <v>28.3106402336428</v>
      </c>
    </row>
    <row r="11429" spans="1:8" x14ac:dyDescent="0.25">
      <c r="A11429" t="s">
        <v>14107</v>
      </c>
      <c r="B11429" t="s">
        <v>11616</v>
      </c>
      <c r="C11429" s="8">
        <v>144.98410000000001</v>
      </c>
      <c r="D11429" s="8">
        <v>13.657999999999999</v>
      </c>
      <c r="E11429" s="8">
        <v>-103.26</v>
      </c>
      <c r="F11429" s="8">
        <v>4.9000000000000004</v>
      </c>
      <c r="G11429" s="8">
        <v>-34.622802122804003</v>
      </c>
      <c r="H11429" s="8">
        <v>37.304300653074797</v>
      </c>
    </row>
    <row r="11430" spans="1:8" x14ac:dyDescent="0.25">
      <c r="A11430" t="s">
        <v>14107</v>
      </c>
      <c r="B11430" t="s">
        <v>11617</v>
      </c>
      <c r="C11430" s="8">
        <v>145.953</v>
      </c>
      <c r="D11430" s="8">
        <v>17.428999999999998</v>
      </c>
      <c r="E11430" s="8">
        <v>-103.3</v>
      </c>
      <c r="F11430" s="8">
        <v>4.3</v>
      </c>
      <c r="G11430" s="8">
        <v>12.2527569396954</v>
      </c>
      <c r="H11430" s="8">
        <v>83.348192114255994</v>
      </c>
    </row>
    <row r="11431" spans="1:8" x14ac:dyDescent="0.25">
      <c r="A11431" t="s">
        <v>14107</v>
      </c>
      <c r="B11431" t="s">
        <v>11618</v>
      </c>
      <c r="C11431" s="8">
        <v>145.8777</v>
      </c>
      <c r="D11431" s="8">
        <v>19.010400000000001</v>
      </c>
      <c r="E11431" s="8">
        <v>-103.34</v>
      </c>
      <c r="F11431" s="8">
        <v>4.4000000000000004</v>
      </c>
      <c r="G11431" s="8">
        <v>-4.3424626679692198</v>
      </c>
      <c r="H11431" s="8">
        <v>66.396927186034603</v>
      </c>
    </row>
    <row r="11432" spans="1:8" x14ac:dyDescent="0.25">
      <c r="A11432" t="s">
        <v>14107</v>
      </c>
      <c r="B11432" t="s">
        <v>11619</v>
      </c>
      <c r="C11432" s="8">
        <v>145.2192</v>
      </c>
      <c r="D11432" s="8">
        <v>13.946400000000001</v>
      </c>
      <c r="E11432" s="8">
        <v>-103.48</v>
      </c>
      <c r="F11432" s="8">
        <v>4.0999999999999996</v>
      </c>
      <c r="G11432" s="8">
        <v>-28.559853119629398</v>
      </c>
      <c r="H11432" s="8">
        <v>43.429569638671303</v>
      </c>
    </row>
    <row r="11433" spans="1:8" x14ac:dyDescent="0.25">
      <c r="A11433" t="s">
        <v>14107</v>
      </c>
      <c r="B11433" t="s">
        <v>11620</v>
      </c>
      <c r="C11433" s="8">
        <v>145.7115</v>
      </c>
      <c r="D11433" s="8">
        <v>18.196300000000001</v>
      </c>
      <c r="E11433" s="8">
        <v>-103.59</v>
      </c>
      <c r="F11433" s="8">
        <v>4.4000000000000004</v>
      </c>
      <c r="G11433" s="8">
        <v>47.121988220823503</v>
      </c>
      <c r="H11433" s="8">
        <v>118.110725581663</v>
      </c>
    </row>
    <row r="11434" spans="1:8" x14ac:dyDescent="0.25">
      <c r="A11434" t="s">
        <v>14107</v>
      </c>
      <c r="B11434" t="s">
        <v>11621</v>
      </c>
      <c r="C11434" s="8">
        <v>145.2397</v>
      </c>
      <c r="D11434" s="8">
        <v>14.270200000000001</v>
      </c>
      <c r="E11434" s="8">
        <v>-103.61</v>
      </c>
      <c r="F11434" s="8">
        <v>4.4000000000000004</v>
      </c>
      <c r="G11434" s="8">
        <v>-0.72802810937510198</v>
      </c>
      <c r="H11434" s="8">
        <v>71.292596970825102</v>
      </c>
    </row>
    <row r="11435" spans="1:8" x14ac:dyDescent="0.25">
      <c r="A11435" t="s">
        <v>14107</v>
      </c>
      <c r="B11435" t="s">
        <v>11622</v>
      </c>
      <c r="C11435" s="8">
        <v>146.0455</v>
      </c>
      <c r="D11435" s="8">
        <v>19.341799999999999</v>
      </c>
      <c r="E11435" s="8">
        <v>-103.794</v>
      </c>
      <c r="F11435" s="8">
        <v>4.4000000000000004</v>
      </c>
      <c r="G11435" s="8">
        <v>-37.532957796019801</v>
      </c>
      <c r="H11435" s="8">
        <v>33.117802973023103</v>
      </c>
    </row>
    <row r="11436" spans="1:8" x14ac:dyDescent="0.25">
      <c r="A11436" t="s">
        <v>14107</v>
      </c>
      <c r="B11436" t="s">
        <v>11623</v>
      </c>
      <c r="C11436" s="8">
        <v>145.56209999999999</v>
      </c>
      <c r="D11436" s="8">
        <v>14.2761</v>
      </c>
      <c r="E11436" s="8">
        <v>-103.8</v>
      </c>
      <c r="F11436" s="8">
        <v>4.4000000000000004</v>
      </c>
      <c r="G11436" s="8">
        <v>-30.937783816648899</v>
      </c>
      <c r="H11436" s="8">
        <v>41.1097053439956</v>
      </c>
    </row>
    <row r="11437" spans="1:8" x14ac:dyDescent="0.25">
      <c r="A11437" t="s">
        <v>14107</v>
      </c>
      <c r="B11437" t="s">
        <v>11624</v>
      </c>
      <c r="C11437" s="8">
        <v>146.06809999999999</v>
      </c>
      <c r="D11437" s="8">
        <v>16.433800000000002</v>
      </c>
      <c r="E11437" s="8">
        <v>-103.8</v>
      </c>
      <c r="F11437" s="8">
        <v>4.5</v>
      </c>
      <c r="G11437" s="8">
        <v>-10.5438639934673</v>
      </c>
      <c r="H11437" s="8">
        <v>60.793392079835797</v>
      </c>
    </row>
    <row r="11438" spans="1:8" x14ac:dyDescent="0.25">
      <c r="A11438" t="s">
        <v>14107</v>
      </c>
      <c r="B11438" t="s">
        <v>11625</v>
      </c>
      <c r="C11438" s="8">
        <v>145.7526</v>
      </c>
      <c r="D11438" s="8">
        <v>18.882300000000001</v>
      </c>
      <c r="E11438" s="8">
        <v>-103.81</v>
      </c>
      <c r="F11438" s="8">
        <v>4.3</v>
      </c>
      <c r="G11438" s="8">
        <v>17.779065102355801</v>
      </c>
      <c r="H11438" s="8">
        <v>88.5486029426268</v>
      </c>
    </row>
    <row r="11439" spans="1:8" x14ac:dyDescent="0.25">
      <c r="A11439" t="s">
        <v>14107</v>
      </c>
      <c r="B11439" t="s">
        <v>11626</v>
      </c>
      <c r="C11439" s="8">
        <v>145.21879999999999</v>
      </c>
      <c r="D11439" s="8">
        <v>20.495200000000001</v>
      </c>
      <c r="E11439" s="8">
        <v>-103.83799999999999</v>
      </c>
      <c r="F11439" s="8">
        <v>4.8</v>
      </c>
      <c r="G11439" s="8">
        <v>-17.3839024306635</v>
      </c>
      <c r="H11439" s="8">
        <v>52.731872878906699</v>
      </c>
    </row>
    <row r="11440" spans="1:8" x14ac:dyDescent="0.25">
      <c r="A11440" t="s">
        <v>14107</v>
      </c>
      <c r="B11440" t="s">
        <v>11627</v>
      </c>
      <c r="C11440" s="8">
        <v>145.10079999999999</v>
      </c>
      <c r="D11440" s="8">
        <v>20.4328</v>
      </c>
      <c r="E11440" s="8">
        <v>-103.87</v>
      </c>
      <c r="F11440" s="8">
        <v>3.9</v>
      </c>
      <c r="G11440" s="8">
        <v>-1.5146795004879801</v>
      </c>
      <c r="H11440" s="8">
        <v>68.596473710937801</v>
      </c>
    </row>
    <row r="11441" spans="1:8" x14ac:dyDescent="0.25">
      <c r="A11441" t="s">
        <v>14107</v>
      </c>
      <c r="B11441" t="s">
        <v>11628</v>
      </c>
      <c r="C11441" s="8">
        <v>143.529</v>
      </c>
      <c r="D11441" s="8">
        <v>20.190000000000001</v>
      </c>
      <c r="E11441" s="8">
        <v>-103.9</v>
      </c>
      <c r="F11441" s="8">
        <v>4.7</v>
      </c>
      <c r="G11441" s="8">
        <v>221.78934917137499</v>
      </c>
      <c r="H11441" s="8">
        <v>290.06865752045502</v>
      </c>
    </row>
    <row r="11442" spans="1:8" x14ac:dyDescent="0.25">
      <c r="A11442" t="s">
        <v>14107</v>
      </c>
      <c r="B11442" t="s">
        <v>11629</v>
      </c>
      <c r="C11442" s="8">
        <v>145.51079999999999</v>
      </c>
      <c r="D11442" s="8">
        <v>18.856999999999999</v>
      </c>
      <c r="E11442" s="8">
        <v>-103.96</v>
      </c>
      <c r="F11442" s="8">
        <v>4.7</v>
      </c>
      <c r="G11442" s="8">
        <v>60.324923215334699</v>
      </c>
      <c r="H11442" s="8">
        <v>131.074833408205</v>
      </c>
    </row>
    <row r="11443" spans="1:8" x14ac:dyDescent="0.25">
      <c r="A11443" t="s">
        <v>14107</v>
      </c>
      <c r="B11443" t="s">
        <v>11630</v>
      </c>
      <c r="C11443" s="8">
        <v>145.8914</v>
      </c>
      <c r="D11443" s="8">
        <v>14.973000000000001</v>
      </c>
      <c r="E11443" s="8">
        <v>-104</v>
      </c>
      <c r="F11443" s="8">
        <v>4.3</v>
      </c>
      <c r="G11443" s="8">
        <v>-24.186096965331998</v>
      </c>
      <c r="H11443" s="8">
        <v>47.785269914550703</v>
      </c>
    </row>
    <row r="11444" spans="1:8" x14ac:dyDescent="0.25">
      <c r="A11444" t="s">
        <v>14107</v>
      </c>
      <c r="B11444" t="s">
        <v>11631</v>
      </c>
      <c r="C11444" s="8">
        <v>145.315</v>
      </c>
      <c r="D11444" s="8">
        <v>13.864000000000001</v>
      </c>
      <c r="E11444" s="8">
        <v>-104</v>
      </c>
      <c r="F11444" s="8">
        <v>4.5</v>
      </c>
      <c r="G11444" s="8">
        <v>-43.330939956664302</v>
      </c>
      <c r="H11444" s="8">
        <v>28.662091064453701</v>
      </c>
    </row>
    <row r="11445" spans="1:8" x14ac:dyDescent="0.25">
      <c r="A11445" t="s">
        <v>14107</v>
      </c>
      <c r="B11445" t="s">
        <v>11632</v>
      </c>
      <c r="C11445" s="8">
        <v>146.1097</v>
      </c>
      <c r="D11445" s="8">
        <v>16.487400000000001</v>
      </c>
      <c r="E11445" s="8">
        <v>-104.02</v>
      </c>
      <c r="F11445" s="8">
        <v>4.5</v>
      </c>
      <c r="G11445" s="8">
        <v>-14.308369307373599</v>
      </c>
      <c r="H11445" s="8">
        <v>56.995217279784498</v>
      </c>
    </row>
    <row r="11446" spans="1:8" x14ac:dyDescent="0.25">
      <c r="A11446" t="s">
        <v>14107</v>
      </c>
      <c r="B11446" t="s">
        <v>11633</v>
      </c>
      <c r="C11446" s="8">
        <v>145.7672</v>
      </c>
      <c r="D11446" s="8">
        <v>19.171099999999999</v>
      </c>
      <c r="E11446" s="8">
        <v>-104.09</v>
      </c>
      <c r="F11446" s="8">
        <v>5</v>
      </c>
      <c r="G11446" s="8">
        <v>0.43260266613792397</v>
      </c>
      <c r="H11446" s="8">
        <v>71.103978095947497</v>
      </c>
    </row>
    <row r="11447" spans="1:8" x14ac:dyDescent="0.25">
      <c r="A11447" t="s">
        <v>14107</v>
      </c>
      <c r="B11447" t="s">
        <v>11634</v>
      </c>
      <c r="C11447" s="8">
        <v>145.79</v>
      </c>
      <c r="D11447" s="8">
        <v>19.373000000000001</v>
      </c>
      <c r="E11447" s="8">
        <v>-104.1</v>
      </c>
      <c r="F11447" s="8">
        <v>4.5999999999999996</v>
      </c>
      <c r="G11447" s="8">
        <v>-13.4958863525371</v>
      </c>
      <c r="H11447" s="8">
        <v>57.113999267579999</v>
      </c>
    </row>
    <row r="11448" spans="1:8" x14ac:dyDescent="0.25">
      <c r="A11448" t="s">
        <v>14107</v>
      </c>
      <c r="B11448" t="s">
        <v>11635</v>
      </c>
      <c r="C11448" s="8">
        <v>145.84870000000001</v>
      </c>
      <c r="D11448" s="8">
        <v>19.1219</v>
      </c>
      <c r="E11448" s="8">
        <v>-104.25</v>
      </c>
      <c r="F11448" s="8">
        <v>4.5</v>
      </c>
      <c r="G11448" s="8">
        <v>-7.1519390732437902</v>
      </c>
      <c r="H11448" s="8">
        <v>63.546087813657998</v>
      </c>
    </row>
    <row r="11449" spans="1:8" x14ac:dyDescent="0.25">
      <c r="A11449" t="s">
        <v>14107</v>
      </c>
      <c r="B11449" t="s">
        <v>11636</v>
      </c>
      <c r="C11449" s="8">
        <v>145.8152</v>
      </c>
      <c r="D11449" s="8">
        <v>18.2545</v>
      </c>
      <c r="E11449" s="8">
        <v>-104.309</v>
      </c>
      <c r="F11449" s="8">
        <v>4.3</v>
      </c>
      <c r="G11449" s="8">
        <v>28.124941066894799</v>
      </c>
      <c r="H11449" s="8">
        <v>99.102511661377207</v>
      </c>
    </row>
    <row r="11450" spans="1:8" x14ac:dyDescent="0.25">
      <c r="A11450" t="s">
        <v>14107</v>
      </c>
      <c r="B11450" t="s">
        <v>11637</v>
      </c>
      <c r="C11450" s="8">
        <v>146.35400000000001</v>
      </c>
      <c r="D11450" s="8">
        <v>18.308199999999999</v>
      </c>
      <c r="E11450" s="8">
        <v>-104.39100000000001</v>
      </c>
      <c r="F11450" s="8">
        <v>4.3</v>
      </c>
      <c r="G11450" s="8">
        <v>-34.8653467358413</v>
      </c>
      <c r="H11450" s="8">
        <v>36.122826787107797</v>
      </c>
    </row>
    <row r="11451" spans="1:8" x14ac:dyDescent="0.25">
      <c r="A11451" t="s">
        <v>14107</v>
      </c>
      <c r="B11451" t="s">
        <v>11638</v>
      </c>
      <c r="C11451" s="8">
        <v>145.54300000000001</v>
      </c>
      <c r="D11451" s="8">
        <v>14.042999999999999</v>
      </c>
      <c r="E11451" s="8">
        <v>-104.4</v>
      </c>
      <c r="F11451" s="8">
        <v>3.7</v>
      </c>
      <c r="G11451" s="8">
        <v>-46.0290271057127</v>
      </c>
      <c r="H11451" s="8">
        <v>26.0059570587159</v>
      </c>
    </row>
    <row r="11452" spans="1:8" x14ac:dyDescent="0.25">
      <c r="A11452" t="s">
        <v>14107</v>
      </c>
      <c r="B11452" t="s">
        <v>11639</v>
      </c>
      <c r="C11452" s="8">
        <v>144.28800000000001</v>
      </c>
      <c r="D11452" s="8">
        <v>13.294</v>
      </c>
      <c r="E11452" s="8">
        <v>-104.4</v>
      </c>
      <c r="F11452" s="8">
        <v>4.0999999999999996</v>
      </c>
      <c r="G11452" s="8">
        <v>-23.8921161010744</v>
      </c>
      <c r="H11452" s="8">
        <v>47.786691601562303</v>
      </c>
    </row>
    <row r="11453" spans="1:8" x14ac:dyDescent="0.25">
      <c r="A11453" t="s">
        <v>14107</v>
      </c>
      <c r="B11453" t="s">
        <v>11640</v>
      </c>
      <c r="C11453" s="8">
        <v>145.67850000000001</v>
      </c>
      <c r="D11453" s="8">
        <v>14.1248</v>
      </c>
      <c r="E11453" s="8">
        <v>-104.43</v>
      </c>
      <c r="F11453" s="8">
        <v>3.9</v>
      </c>
      <c r="G11453" s="8">
        <v>-48.884774489747102</v>
      </c>
      <c r="H11453" s="8">
        <v>23.167024284666901</v>
      </c>
    </row>
    <row r="11454" spans="1:8" x14ac:dyDescent="0.25">
      <c r="A11454" t="s">
        <v>14107</v>
      </c>
      <c r="B11454" t="s">
        <v>11641</v>
      </c>
      <c r="C11454" s="8">
        <v>145.94900000000001</v>
      </c>
      <c r="D11454" s="8">
        <v>18.744499999999999</v>
      </c>
      <c r="E11454" s="8">
        <v>-104.63</v>
      </c>
      <c r="F11454" s="8">
        <v>4</v>
      </c>
      <c r="G11454" s="8">
        <v>-3.6253330490140998</v>
      </c>
      <c r="H11454" s="8">
        <v>67.211290286251995</v>
      </c>
    </row>
    <row r="11455" spans="1:8" x14ac:dyDescent="0.25">
      <c r="A11455" t="s">
        <v>14107</v>
      </c>
      <c r="B11455" t="s">
        <v>11642</v>
      </c>
      <c r="C11455" s="8">
        <v>146.22</v>
      </c>
      <c r="D11455" s="8">
        <v>19.600999999999999</v>
      </c>
      <c r="E11455" s="8">
        <v>-104.7</v>
      </c>
      <c r="F11455" s="8">
        <v>4.2</v>
      </c>
      <c r="G11455" s="8">
        <v>-62.458968063354803</v>
      </c>
      <c r="H11455" s="8">
        <v>8.1357198791500593</v>
      </c>
    </row>
    <row r="11456" spans="1:8" x14ac:dyDescent="0.25">
      <c r="A11456" t="s">
        <v>14107</v>
      </c>
      <c r="B11456" t="s">
        <v>11643</v>
      </c>
      <c r="C11456" s="8">
        <v>144.64920000000001</v>
      </c>
      <c r="D11456" s="8">
        <v>13.6751</v>
      </c>
      <c r="E11456" s="8">
        <v>-104.78</v>
      </c>
      <c r="F11456" s="8">
        <v>4.7</v>
      </c>
      <c r="G11456" s="8">
        <v>-3.8401601981202398</v>
      </c>
      <c r="H11456" s="8">
        <v>68.022150162597498</v>
      </c>
    </row>
    <row r="11457" spans="1:8" x14ac:dyDescent="0.25">
      <c r="A11457" t="s">
        <v>14107</v>
      </c>
      <c r="B11457" t="s">
        <v>11644</v>
      </c>
      <c r="C11457" s="8">
        <v>145.26</v>
      </c>
      <c r="D11457" s="8">
        <v>14.176</v>
      </c>
      <c r="E11457" s="8">
        <v>-104.8</v>
      </c>
      <c r="F11457" s="8">
        <v>4.8</v>
      </c>
      <c r="G11457" s="8">
        <v>-12.9912715454089</v>
      </c>
      <c r="H11457" s="8">
        <v>59.024209106446499</v>
      </c>
    </row>
    <row r="11458" spans="1:8" x14ac:dyDescent="0.25">
      <c r="A11458" t="s">
        <v>14107</v>
      </c>
      <c r="B11458" t="s">
        <v>11645</v>
      </c>
      <c r="C11458" s="8">
        <v>146.09119999999999</v>
      </c>
      <c r="D11458" s="8">
        <v>15.5573</v>
      </c>
      <c r="E11458" s="8">
        <v>-105.09</v>
      </c>
      <c r="F11458" s="8">
        <v>4.0999999999999996</v>
      </c>
      <c r="G11458" s="8">
        <v>-27.684598349242201</v>
      </c>
      <c r="H11458" s="8">
        <v>44.127355207032103</v>
      </c>
    </row>
    <row r="11459" spans="1:8" x14ac:dyDescent="0.25">
      <c r="A11459" t="s">
        <v>14107</v>
      </c>
      <c r="B11459" t="s">
        <v>11646</v>
      </c>
      <c r="C11459" s="8">
        <v>145.1876</v>
      </c>
      <c r="D11459" s="8">
        <v>13.9057</v>
      </c>
      <c r="E11459" s="8">
        <v>-105.14</v>
      </c>
      <c r="F11459" s="8">
        <v>4.5</v>
      </c>
      <c r="G11459" s="8">
        <v>-31.079613838990198</v>
      </c>
      <c r="H11459" s="8">
        <v>40.9018377912587</v>
      </c>
    </row>
    <row r="11460" spans="1:8" x14ac:dyDescent="0.25">
      <c r="A11460" t="s">
        <v>14107</v>
      </c>
      <c r="B11460" t="s">
        <v>11647</v>
      </c>
      <c r="C11460" s="8">
        <v>145.58109999999999</v>
      </c>
      <c r="D11460" s="8">
        <v>19.124300000000002</v>
      </c>
      <c r="E11460" s="8">
        <v>-105.3</v>
      </c>
      <c r="F11460" s="8">
        <v>4.3</v>
      </c>
      <c r="G11460" s="8">
        <v>28.366326191773702</v>
      </c>
      <c r="H11460" s="8">
        <v>99.029633957093495</v>
      </c>
    </row>
    <row r="11461" spans="1:8" x14ac:dyDescent="0.25">
      <c r="A11461" t="s">
        <v>14107</v>
      </c>
      <c r="B11461" t="s">
        <v>11648</v>
      </c>
      <c r="C11461" s="8">
        <v>145.32939999999999</v>
      </c>
      <c r="D11461" s="8">
        <v>19.7394</v>
      </c>
      <c r="E11461" s="8">
        <v>-105.38</v>
      </c>
      <c r="F11461" s="8">
        <v>4</v>
      </c>
      <c r="G11461" s="8">
        <v>17.440507429566701</v>
      </c>
      <c r="H11461" s="8">
        <v>87.894500071778594</v>
      </c>
    </row>
    <row r="11462" spans="1:8" x14ac:dyDescent="0.25">
      <c r="A11462" t="s">
        <v>14107</v>
      </c>
      <c r="B11462" t="s">
        <v>11649</v>
      </c>
      <c r="C11462" s="8">
        <v>144.73769999999999</v>
      </c>
      <c r="D11462" s="8">
        <v>13.6851</v>
      </c>
      <c r="E11462" s="8">
        <v>-105.38</v>
      </c>
      <c r="F11462" s="8">
        <v>4.3</v>
      </c>
      <c r="G11462" s="8">
        <v>-11.9693673404532</v>
      </c>
      <c r="H11462" s="8">
        <v>59.915006702820598</v>
      </c>
    </row>
    <row r="11463" spans="1:8" x14ac:dyDescent="0.25">
      <c r="A11463" t="s">
        <v>14107</v>
      </c>
      <c r="B11463" t="s">
        <v>11650</v>
      </c>
      <c r="C11463" s="8">
        <v>145.9419</v>
      </c>
      <c r="D11463" s="8">
        <v>15.944699999999999</v>
      </c>
      <c r="E11463" s="8">
        <v>-105.39</v>
      </c>
      <c r="F11463" s="8">
        <v>4</v>
      </c>
      <c r="G11463" s="8">
        <v>-5.8893343556532898</v>
      </c>
      <c r="H11463" s="8">
        <v>65.769442140989696</v>
      </c>
    </row>
    <row r="11464" spans="1:8" x14ac:dyDescent="0.25">
      <c r="A11464" t="s">
        <v>14107</v>
      </c>
      <c r="B11464" t="s">
        <v>11651</v>
      </c>
      <c r="C11464" s="8">
        <v>145.06299999999999</v>
      </c>
      <c r="D11464" s="8">
        <v>14.052</v>
      </c>
      <c r="E11464" s="8">
        <v>-105.48</v>
      </c>
      <c r="F11464" s="8">
        <v>4.4000000000000004</v>
      </c>
      <c r="G11464" s="8">
        <v>-4.5364913940409499</v>
      </c>
      <c r="H11464" s="8">
        <v>67.444533105470697</v>
      </c>
    </row>
    <row r="11465" spans="1:8" x14ac:dyDescent="0.25">
      <c r="A11465" t="s">
        <v>14107</v>
      </c>
      <c r="B11465" t="s">
        <v>11652</v>
      </c>
      <c r="C11465" s="8">
        <v>145.58920000000001</v>
      </c>
      <c r="D11465" s="8">
        <v>17.8124</v>
      </c>
      <c r="E11465" s="8">
        <v>-105.52</v>
      </c>
      <c r="F11465" s="8">
        <v>4.4000000000000004</v>
      </c>
      <c r="G11465" s="8">
        <v>73.140592288084306</v>
      </c>
      <c r="H11465" s="8">
        <v>144.20545703906001</v>
      </c>
    </row>
    <row r="11466" spans="1:8" x14ac:dyDescent="0.25">
      <c r="A11466" t="s">
        <v>14107</v>
      </c>
      <c r="B11466" t="s">
        <v>11653</v>
      </c>
      <c r="C11466" s="8">
        <v>145.36519999999999</v>
      </c>
      <c r="D11466" s="8">
        <v>14.0223</v>
      </c>
      <c r="E11466" s="8">
        <v>-105.58</v>
      </c>
      <c r="F11466" s="8">
        <v>4.4000000000000004</v>
      </c>
      <c r="G11466" s="8">
        <v>-36.331930162596898</v>
      </c>
      <c r="H11466" s="8">
        <v>35.681913270020203</v>
      </c>
    </row>
    <row r="11467" spans="1:8" x14ac:dyDescent="0.25">
      <c r="A11467" t="s">
        <v>14107</v>
      </c>
      <c r="B11467" t="s">
        <v>11654</v>
      </c>
      <c r="C11467" s="8">
        <v>144.65799999999999</v>
      </c>
      <c r="D11467" s="8">
        <v>18.108000000000001</v>
      </c>
      <c r="E11467" s="8">
        <v>-105.6</v>
      </c>
      <c r="F11467" s="8">
        <v>4.7</v>
      </c>
      <c r="G11467" s="8">
        <v>214.912553977448</v>
      </c>
      <c r="H11467" s="8">
        <v>284.62079457638498</v>
      </c>
    </row>
    <row r="11468" spans="1:8" x14ac:dyDescent="0.25">
      <c r="A11468" t="s">
        <v>14107</v>
      </c>
      <c r="B11468" t="s">
        <v>11655</v>
      </c>
      <c r="C11468" s="8">
        <v>145.30189999999999</v>
      </c>
      <c r="D11468" s="8">
        <v>14.2056</v>
      </c>
      <c r="E11468" s="8">
        <v>-105.67</v>
      </c>
      <c r="F11468" s="8">
        <v>4.2</v>
      </c>
      <c r="G11468" s="8">
        <v>-15.4899376721169</v>
      </c>
      <c r="H11468" s="8">
        <v>56.532215757082199</v>
      </c>
    </row>
    <row r="11469" spans="1:8" x14ac:dyDescent="0.25">
      <c r="A11469" t="s">
        <v>14107</v>
      </c>
      <c r="B11469" t="s">
        <v>11656</v>
      </c>
      <c r="C11469" s="8">
        <v>145.9408</v>
      </c>
      <c r="D11469" s="8">
        <v>15.781499999999999</v>
      </c>
      <c r="E11469" s="8">
        <v>-105.7</v>
      </c>
      <c r="F11469" s="8">
        <v>4.5999999999999996</v>
      </c>
      <c r="G11469" s="8">
        <v>-9.3848059436039701</v>
      </c>
      <c r="H11469" s="8">
        <v>62.355872209472103</v>
      </c>
    </row>
    <row r="11470" spans="1:8" x14ac:dyDescent="0.25">
      <c r="A11470" t="s">
        <v>14107</v>
      </c>
      <c r="B11470" t="s">
        <v>11657</v>
      </c>
      <c r="C11470" s="8">
        <v>146.02189999999999</v>
      </c>
      <c r="D11470" s="8">
        <v>15.367000000000001</v>
      </c>
      <c r="E11470" s="8">
        <v>-105.73</v>
      </c>
      <c r="F11470" s="8">
        <v>4.5999999999999996</v>
      </c>
      <c r="G11470" s="8">
        <v>-26.698342695310998</v>
      </c>
      <c r="H11470" s="8">
        <v>45.175422863160499</v>
      </c>
    </row>
    <row r="11471" spans="1:8" x14ac:dyDescent="0.25">
      <c r="A11471" t="s">
        <v>14107</v>
      </c>
      <c r="B11471" t="s">
        <v>11658</v>
      </c>
      <c r="C11471" s="8">
        <v>144.75380000000001</v>
      </c>
      <c r="D11471" s="8">
        <v>13.536899999999999</v>
      </c>
      <c r="E11471" s="8">
        <v>-105.82</v>
      </c>
      <c r="F11471" s="8">
        <v>4.4000000000000004</v>
      </c>
      <c r="G11471" s="8">
        <v>-30.9776837158213</v>
      </c>
      <c r="H11471" s="8">
        <v>40.8888910478505</v>
      </c>
    </row>
    <row r="11472" spans="1:8" x14ac:dyDescent="0.25">
      <c r="A11472" t="s">
        <v>14107</v>
      </c>
      <c r="B11472" t="s">
        <v>11659</v>
      </c>
      <c r="C11472" s="8">
        <v>145.97479999999999</v>
      </c>
      <c r="D11472" s="8">
        <v>14.426299999999999</v>
      </c>
      <c r="E11472" s="8">
        <v>-106.008</v>
      </c>
      <c r="F11472" s="8">
        <v>3.9</v>
      </c>
      <c r="G11472" s="8">
        <v>-51.428739954894603</v>
      </c>
      <c r="H11472" s="8">
        <v>20.621090219726899</v>
      </c>
    </row>
    <row r="11473" spans="1:8" x14ac:dyDescent="0.25">
      <c r="A11473" t="s">
        <v>14107</v>
      </c>
      <c r="B11473" t="s">
        <v>11660</v>
      </c>
      <c r="C11473" s="8">
        <v>145.71709999999999</v>
      </c>
      <c r="D11473" s="8">
        <v>14.9373</v>
      </c>
      <c r="E11473" s="8">
        <v>-106.12</v>
      </c>
      <c r="F11473" s="8">
        <v>4.4000000000000004</v>
      </c>
      <c r="G11473" s="8">
        <v>-11.855962710112999</v>
      </c>
      <c r="H11473" s="8">
        <v>60.1330840537724</v>
      </c>
    </row>
    <row r="11474" spans="1:8" x14ac:dyDescent="0.25">
      <c r="A11474" t="s">
        <v>14107</v>
      </c>
      <c r="B11474" t="s">
        <v>11661</v>
      </c>
      <c r="C11474" s="8">
        <v>145.31829999999999</v>
      </c>
      <c r="D11474" s="8">
        <v>13.7942</v>
      </c>
      <c r="E11474" s="8">
        <v>-106.16</v>
      </c>
      <c r="F11474" s="8">
        <v>4.3</v>
      </c>
      <c r="G11474" s="8">
        <v>-50.903645273497801</v>
      </c>
      <c r="H11474" s="8">
        <v>21.0830341519172</v>
      </c>
    </row>
    <row r="11475" spans="1:8" x14ac:dyDescent="0.25">
      <c r="A11475" t="s">
        <v>14107</v>
      </c>
      <c r="B11475" t="s">
        <v>11662</v>
      </c>
      <c r="C11475" s="8">
        <v>145.1643</v>
      </c>
      <c r="D11475" s="8">
        <v>13.6775</v>
      </c>
      <c r="E11475" s="8">
        <v>-106.193</v>
      </c>
      <c r="F11475" s="8">
        <v>4.5</v>
      </c>
      <c r="G11475" s="8">
        <v>-49.315069454955697</v>
      </c>
      <c r="H11475" s="8">
        <v>22.640398507690701</v>
      </c>
    </row>
    <row r="11476" spans="1:8" x14ac:dyDescent="0.25">
      <c r="A11476" t="s">
        <v>14107</v>
      </c>
      <c r="B11476" t="s">
        <v>11663</v>
      </c>
      <c r="C11476" s="8">
        <v>144.84970000000001</v>
      </c>
      <c r="D11476" s="8">
        <v>13.398899999999999</v>
      </c>
      <c r="E11476" s="8">
        <v>-106.21</v>
      </c>
      <c r="F11476" s="8">
        <v>4.2</v>
      </c>
      <c r="G11476" s="8">
        <v>-51.2944846067059</v>
      </c>
      <c r="H11476" s="8">
        <v>20.575161814573899</v>
      </c>
    </row>
    <row r="11477" spans="1:8" x14ac:dyDescent="0.25">
      <c r="A11477" t="s">
        <v>14107</v>
      </c>
      <c r="B11477" t="s">
        <v>11664</v>
      </c>
      <c r="C11477" s="8">
        <v>146.14850000000001</v>
      </c>
      <c r="D11477" s="8">
        <v>18.202100000000002</v>
      </c>
      <c r="E11477" s="8">
        <v>-106.52</v>
      </c>
      <c r="F11477" s="8">
        <v>4.0999999999999996</v>
      </c>
      <c r="G11477" s="8">
        <v>-15.9823158900459</v>
      </c>
      <c r="H11477" s="8">
        <v>55.022173596495698</v>
      </c>
    </row>
    <row r="11478" spans="1:8" x14ac:dyDescent="0.25">
      <c r="A11478" t="s">
        <v>14107</v>
      </c>
      <c r="B11478" t="s">
        <v>11665</v>
      </c>
      <c r="C11478" s="8">
        <v>145.90260000000001</v>
      </c>
      <c r="D11478" s="8">
        <v>14.7906</v>
      </c>
      <c r="E11478" s="8">
        <v>-106.52</v>
      </c>
      <c r="F11478" s="8">
        <v>4.7</v>
      </c>
      <c r="G11478" s="8">
        <v>-33.2203836945802</v>
      </c>
      <c r="H11478" s="8">
        <v>38.783032829345501</v>
      </c>
    </row>
    <row r="11479" spans="1:8" x14ac:dyDescent="0.25">
      <c r="A11479" t="s">
        <v>14107</v>
      </c>
      <c r="B11479" t="s">
        <v>11666</v>
      </c>
      <c r="C11479" s="8">
        <v>146.321</v>
      </c>
      <c r="D11479" s="8">
        <v>18.934999999999999</v>
      </c>
      <c r="E11479" s="8">
        <v>-106.6</v>
      </c>
      <c r="F11479" s="8">
        <v>4.5999999999999996</v>
      </c>
      <c r="G11479" s="8">
        <v>-49.590307708739601</v>
      </c>
      <c r="H11479" s="8">
        <v>21.218810455322799</v>
      </c>
    </row>
    <row r="11480" spans="1:8" x14ac:dyDescent="0.25">
      <c r="A11480" t="s">
        <v>14107</v>
      </c>
      <c r="B11480" t="s">
        <v>11667</v>
      </c>
      <c r="C11480" s="8">
        <v>145.51499999999999</v>
      </c>
      <c r="D11480" s="8">
        <v>20.169</v>
      </c>
      <c r="E11480" s="8">
        <v>-106.7</v>
      </c>
      <c r="F11480" s="8">
        <v>4.5999999999999996</v>
      </c>
      <c r="G11480" s="8">
        <v>-31.8163072967514</v>
      </c>
      <c r="H11480" s="8">
        <v>38.527644073487799</v>
      </c>
    </row>
    <row r="11481" spans="1:8" x14ac:dyDescent="0.25">
      <c r="A11481" t="s">
        <v>14107</v>
      </c>
      <c r="B11481" t="s">
        <v>11668</v>
      </c>
      <c r="C11481" s="8">
        <v>144.93549999999999</v>
      </c>
      <c r="D11481" s="8">
        <v>13.778499999999999</v>
      </c>
      <c r="E11481" s="8">
        <v>-106.77</v>
      </c>
      <c r="F11481" s="8">
        <v>4.0999999999999996</v>
      </c>
      <c r="G11481" s="8">
        <v>-21.869827123260301</v>
      </c>
      <c r="H11481" s="8">
        <v>50.063347052002101</v>
      </c>
    </row>
    <row r="11482" spans="1:8" x14ac:dyDescent="0.25">
      <c r="A11482" t="s">
        <v>14107</v>
      </c>
      <c r="B11482" t="s">
        <v>11669</v>
      </c>
      <c r="C11482" s="8">
        <v>145.32310000000001</v>
      </c>
      <c r="D11482" s="8">
        <v>14.3803</v>
      </c>
      <c r="E11482" s="8">
        <v>-106.88</v>
      </c>
      <c r="F11482" s="8">
        <v>4.3</v>
      </c>
      <c r="G11482" s="8">
        <v>-3.60938391937347</v>
      </c>
      <c r="H11482" s="8">
        <v>68.424429553465899</v>
      </c>
    </row>
    <row r="11483" spans="1:8" x14ac:dyDescent="0.25">
      <c r="A11483" t="s">
        <v>14107</v>
      </c>
      <c r="B11483" t="s">
        <v>11670</v>
      </c>
      <c r="C11483" s="8">
        <v>144.523</v>
      </c>
      <c r="D11483" s="8">
        <v>13.515000000000001</v>
      </c>
      <c r="E11483" s="8">
        <v>-106.9</v>
      </c>
      <c r="F11483" s="8">
        <v>4.4000000000000004</v>
      </c>
      <c r="G11483" s="8">
        <v>-15.6828562316886</v>
      </c>
      <c r="H11483" s="8">
        <v>56.116908660889401</v>
      </c>
    </row>
    <row r="11484" spans="1:8" x14ac:dyDescent="0.25">
      <c r="A11484" t="s">
        <v>14107</v>
      </c>
      <c r="B11484" t="s">
        <v>11671</v>
      </c>
      <c r="C11484" s="8">
        <v>145.86920000000001</v>
      </c>
      <c r="D11484" s="8">
        <v>19.130099999999999</v>
      </c>
      <c r="E11484" s="8">
        <v>-106.91</v>
      </c>
      <c r="F11484" s="8">
        <v>4.5</v>
      </c>
      <c r="G11484" s="8">
        <v>-12.597516258545699</v>
      </c>
      <c r="H11484" s="8">
        <v>58.100245610350697</v>
      </c>
    </row>
    <row r="11485" spans="1:8" x14ac:dyDescent="0.25">
      <c r="A11485" t="s">
        <v>14107</v>
      </c>
      <c r="B11485" t="s">
        <v>11672</v>
      </c>
      <c r="C11485" s="8">
        <v>146.0326</v>
      </c>
      <c r="D11485" s="8">
        <v>18.658899999999999</v>
      </c>
      <c r="E11485" s="8">
        <v>-106.956</v>
      </c>
      <c r="F11485" s="8">
        <v>4.2</v>
      </c>
      <c r="G11485" s="8">
        <v>-13.0679880944818</v>
      </c>
      <c r="H11485" s="8">
        <v>57.803257141480103</v>
      </c>
    </row>
    <row r="11486" spans="1:8" x14ac:dyDescent="0.25">
      <c r="A11486" t="s">
        <v>14107</v>
      </c>
      <c r="B11486" t="s">
        <v>11673</v>
      </c>
      <c r="C11486" s="8">
        <v>145.94030000000001</v>
      </c>
      <c r="D11486" s="8">
        <v>15.039</v>
      </c>
      <c r="E11486" s="8">
        <v>-106.979</v>
      </c>
      <c r="F11486" s="8">
        <v>4</v>
      </c>
      <c r="G11486" s="8">
        <v>-29.3033631616224</v>
      </c>
      <c r="H11486" s="8">
        <v>42.6517087670885</v>
      </c>
    </row>
    <row r="11487" spans="1:8" x14ac:dyDescent="0.25">
      <c r="A11487" t="s">
        <v>14107</v>
      </c>
      <c r="B11487" t="s">
        <v>11674</v>
      </c>
      <c r="C11487" s="8">
        <v>145.91319999999999</v>
      </c>
      <c r="D11487" s="8">
        <v>14.8169</v>
      </c>
      <c r="E11487" s="8">
        <v>-107</v>
      </c>
      <c r="F11487" s="8">
        <v>4.3</v>
      </c>
      <c r="G11487" s="8">
        <v>-33.624201843993198</v>
      </c>
      <c r="H11487" s="8">
        <v>38.374170697998899</v>
      </c>
    </row>
    <row r="11488" spans="1:8" x14ac:dyDescent="0.25">
      <c r="A11488" t="s">
        <v>14107</v>
      </c>
      <c r="B11488" t="s">
        <v>11675</v>
      </c>
      <c r="C11488" s="8">
        <v>145.53960000000001</v>
      </c>
      <c r="D11488" s="8">
        <v>14.021100000000001</v>
      </c>
      <c r="E11488" s="8">
        <v>-107.06399999999999</v>
      </c>
      <c r="F11488" s="8">
        <v>4.2</v>
      </c>
      <c r="G11488" s="8">
        <v>-49.941302204528597</v>
      </c>
      <c r="H11488" s="8">
        <v>22.091736712524501</v>
      </c>
    </row>
    <row r="11489" spans="1:8" x14ac:dyDescent="0.25">
      <c r="A11489" t="s">
        <v>14107</v>
      </c>
      <c r="B11489" t="s">
        <v>11676</v>
      </c>
      <c r="C11489" s="8">
        <v>145.42779999999999</v>
      </c>
      <c r="D11489" s="8">
        <v>13.8817</v>
      </c>
      <c r="E11489" s="8">
        <v>-107.08</v>
      </c>
      <c r="F11489" s="8">
        <v>4.5999999999999996</v>
      </c>
      <c r="G11489" s="8">
        <v>-52.571632967620403</v>
      </c>
      <c r="H11489" s="8">
        <v>19.4368060520633</v>
      </c>
    </row>
    <row r="11490" spans="1:8" x14ac:dyDescent="0.25">
      <c r="A11490" t="s">
        <v>14107</v>
      </c>
      <c r="B11490" t="s">
        <v>11677</v>
      </c>
      <c r="C11490" s="8">
        <v>145.3725</v>
      </c>
      <c r="D11490" s="8">
        <v>14.423400000000001</v>
      </c>
      <c r="E11490" s="8">
        <v>-107.151</v>
      </c>
      <c r="F11490" s="8">
        <v>4.0999999999999996</v>
      </c>
      <c r="G11490" s="8">
        <v>-5.9080180053713001</v>
      </c>
      <c r="H11490" s="8">
        <v>66.130247854613998</v>
      </c>
    </row>
    <row r="11491" spans="1:8" x14ac:dyDescent="0.25">
      <c r="A11491" t="s">
        <v>14107</v>
      </c>
      <c r="B11491" t="s">
        <v>11678</v>
      </c>
      <c r="C11491" s="8">
        <v>145.67179999999999</v>
      </c>
      <c r="D11491" s="8">
        <v>14.6373</v>
      </c>
      <c r="E11491" s="8">
        <v>-107.18899999999999</v>
      </c>
      <c r="F11491" s="8">
        <v>4.2</v>
      </c>
      <c r="G11491" s="8">
        <v>-21.811332012755699</v>
      </c>
      <c r="H11491" s="8">
        <v>50.222846342896098</v>
      </c>
    </row>
    <row r="11492" spans="1:8" x14ac:dyDescent="0.25">
      <c r="A11492" t="s">
        <v>14107</v>
      </c>
      <c r="B11492" t="s">
        <v>11679</v>
      </c>
      <c r="C11492" s="8">
        <v>145.136</v>
      </c>
      <c r="D11492" s="8">
        <v>13.919</v>
      </c>
      <c r="E11492" s="8">
        <v>-107.2</v>
      </c>
      <c r="F11492" s="8">
        <v>4.3</v>
      </c>
      <c r="G11492" s="8">
        <v>-27.295945251464101</v>
      </c>
      <c r="H11492" s="8">
        <v>44.680398461914699</v>
      </c>
    </row>
    <row r="11493" spans="1:8" x14ac:dyDescent="0.25">
      <c r="A11493" t="s">
        <v>14107</v>
      </c>
      <c r="B11493" t="s">
        <v>11680</v>
      </c>
      <c r="C11493" s="8">
        <v>144.4819</v>
      </c>
      <c r="D11493" s="8">
        <v>13.404999999999999</v>
      </c>
      <c r="E11493" s="8">
        <v>-107.23</v>
      </c>
      <c r="F11493" s="8">
        <v>3.9</v>
      </c>
      <c r="G11493" s="8">
        <v>-26.851833886718801</v>
      </c>
      <c r="H11493" s="8">
        <v>44.914735827636498</v>
      </c>
    </row>
    <row r="11494" spans="1:8" x14ac:dyDescent="0.25">
      <c r="A11494" t="s">
        <v>14107</v>
      </c>
      <c r="B11494" t="s">
        <v>11681</v>
      </c>
      <c r="C11494" s="8">
        <v>145.65440000000001</v>
      </c>
      <c r="D11494" s="8">
        <v>14.1835</v>
      </c>
      <c r="E11494" s="8">
        <v>-107.402</v>
      </c>
      <c r="F11494" s="8">
        <v>4.2</v>
      </c>
      <c r="G11494" s="8">
        <v>-46.836588019409398</v>
      </c>
      <c r="H11494" s="8">
        <v>25.215158547973299</v>
      </c>
    </row>
    <row r="11495" spans="1:8" x14ac:dyDescent="0.25">
      <c r="A11495" t="s">
        <v>14107</v>
      </c>
      <c r="B11495" t="s">
        <v>11682</v>
      </c>
      <c r="C11495" s="8">
        <v>145.53639999999999</v>
      </c>
      <c r="D11495" s="8">
        <v>14.182600000000001</v>
      </c>
      <c r="E11495" s="8">
        <v>-107.41</v>
      </c>
      <c r="F11495" s="8">
        <v>4.4000000000000004</v>
      </c>
      <c r="G11495" s="8">
        <v>-39.041624570066602</v>
      </c>
      <c r="H11495" s="8">
        <v>33.000859524415702</v>
      </c>
    </row>
    <row r="11496" spans="1:8" x14ac:dyDescent="0.25">
      <c r="A11496" t="s">
        <v>14107</v>
      </c>
      <c r="B11496" t="s">
        <v>11683</v>
      </c>
      <c r="C11496" s="8">
        <v>144.85239999999999</v>
      </c>
      <c r="D11496" s="8">
        <v>20.654399999999999</v>
      </c>
      <c r="E11496" s="8">
        <v>-107.43</v>
      </c>
      <c r="F11496" s="8">
        <v>4.5</v>
      </c>
      <c r="G11496" s="8">
        <v>10.0168241362312</v>
      </c>
      <c r="H11496" s="8">
        <v>79.910310841797596</v>
      </c>
    </row>
    <row r="11497" spans="1:8" x14ac:dyDescent="0.25">
      <c r="A11497" t="s">
        <v>14107</v>
      </c>
      <c r="B11497" t="s">
        <v>11684</v>
      </c>
      <c r="C11497" s="8">
        <v>145.90799999999999</v>
      </c>
      <c r="D11497" s="8">
        <v>17.459</v>
      </c>
      <c r="E11497" s="8">
        <v>-107.5</v>
      </c>
      <c r="F11497" s="8">
        <v>5.3</v>
      </c>
      <c r="G11497" s="8">
        <v>14.4062205871604</v>
      </c>
      <c r="H11497" s="8">
        <v>85.500501574709205</v>
      </c>
    </row>
    <row r="11498" spans="1:8" x14ac:dyDescent="0.25">
      <c r="A11498" t="s">
        <v>14107</v>
      </c>
      <c r="B11498" t="s">
        <v>11685</v>
      </c>
      <c r="C11498" s="8">
        <v>145.334</v>
      </c>
      <c r="D11498" s="8">
        <v>14.224</v>
      </c>
      <c r="E11498" s="8">
        <v>-107.5</v>
      </c>
      <c r="F11498" s="8">
        <v>5</v>
      </c>
      <c r="G11498" s="8">
        <v>-18.880932800293198</v>
      </c>
      <c r="H11498" s="8">
        <v>53.145626318359099</v>
      </c>
    </row>
    <row r="11499" spans="1:8" x14ac:dyDescent="0.25">
      <c r="A11499" t="s">
        <v>14107</v>
      </c>
      <c r="B11499" t="s">
        <v>11686</v>
      </c>
      <c r="C11499" s="8">
        <v>145.601</v>
      </c>
      <c r="D11499" s="8">
        <v>19.364000000000001</v>
      </c>
      <c r="E11499" s="8">
        <v>-107.5</v>
      </c>
      <c r="F11499" s="8">
        <v>5</v>
      </c>
      <c r="G11499" s="8">
        <v>6.7781736145013403</v>
      </c>
      <c r="H11499" s="8">
        <v>77.3674590576165</v>
      </c>
    </row>
    <row r="11500" spans="1:8" x14ac:dyDescent="0.25">
      <c r="A11500" t="s">
        <v>14107</v>
      </c>
      <c r="B11500" t="s">
        <v>11687</v>
      </c>
      <c r="C11500" s="8">
        <v>144.64070000000001</v>
      </c>
      <c r="D11500" s="8">
        <v>13.573399999999999</v>
      </c>
      <c r="E11500" s="8">
        <v>-107.59</v>
      </c>
      <c r="F11500" s="8">
        <v>4.4000000000000004</v>
      </c>
      <c r="G11500" s="8">
        <v>-19.087949870484</v>
      </c>
      <c r="H11500" s="8">
        <v>52.755784887572602</v>
      </c>
    </row>
    <row r="11501" spans="1:8" x14ac:dyDescent="0.25">
      <c r="A11501" t="s">
        <v>14107</v>
      </c>
      <c r="B11501" t="s">
        <v>11688</v>
      </c>
      <c r="C11501" s="8">
        <v>145.1131</v>
      </c>
      <c r="D11501" s="8">
        <v>13.9887</v>
      </c>
      <c r="E11501" s="8">
        <v>-107.59</v>
      </c>
      <c r="F11501" s="8">
        <v>4.5</v>
      </c>
      <c r="G11501" s="8">
        <v>-18.695614982483399</v>
      </c>
      <c r="H11501" s="8">
        <v>53.2850745695795</v>
      </c>
    </row>
    <row r="11502" spans="1:8" x14ac:dyDescent="0.25">
      <c r="A11502" t="s">
        <v>14107</v>
      </c>
      <c r="B11502" t="s">
        <v>11689</v>
      </c>
      <c r="C11502" s="8">
        <v>144.90209999999999</v>
      </c>
      <c r="D11502" s="8">
        <v>13.8161</v>
      </c>
      <c r="E11502" s="8">
        <v>-107.59</v>
      </c>
      <c r="F11502" s="8">
        <v>4.3</v>
      </c>
      <c r="G11502" s="8">
        <v>-15.241969893278499</v>
      </c>
      <c r="H11502" s="8">
        <v>56.690382613771</v>
      </c>
    </row>
    <row r="11503" spans="1:8" x14ac:dyDescent="0.25">
      <c r="A11503" t="s">
        <v>14107</v>
      </c>
      <c r="B11503" t="s">
        <v>11690</v>
      </c>
      <c r="C11503" s="8">
        <v>145.40029999999999</v>
      </c>
      <c r="D11503" s="8">
        <v>18.4068</v>
      </c>
      <c r="E11503" s="8">
        <v>-107.76</v>
      </c>
      <c r="F11503" s="8">
        <v>4.4000000000000004</v>
      </c>
      <c r="G11503" s="8">
        <v>105.726514146244</v>
      </c>
      <c r="H11503" s="8">
        <v>176.63163314600001</v>
      </c>
    </row>
    <row r="11504" spans="1:8" x14ac:dyDescent="0.25">
      <c r="A11504" t="s">
        <v>14107</v>
      </c>
      <c r="B11504" t="s">
        <v>11691</v>
      </c>
      <c r="C11504" s="8">
        <v>145.98769999999999</v>
      </c>
      <c r="D11504" s="8">
        <v>15.6495</v>
      </c>
      <c r="E11504" s="8">
        <v>-107.87</v>
      </c>
      <c r="F11504" s="8">
        <v>4</v>
      </c>
      <c r="G11504" s="8">
        <v>-19.201428747863002</v>
      </c>
      <c r="H11504" s="8">
        <v>52.588312864685697</v>
      </c>
    </row>
    <row r="11505" spans="1:8" x14ac:dyDescent="0.25">
      <c r="A11505" t="s">
        <v>14107</v>
      </c>
      <c r="B11505" t="s">
        <v>11692</v>
      </c>
      <c r="C11505" s="8">
        <v>144.40549999999999</v>
      </c>
      <c r="D11505" s="8">
        <v>13.450900000000001</v>
      </c>
      <c r="E11505" s="8">
        <v>-107.886</v>
      </c>
      <c r="F11505" s="8">
        <v>4.4000000000000004</v>
      </c>
      <c r="G11505" s="8">
        <v>-15.450049784697001</v>
      </c>
      <c r="H11505" s="8">
        <v>56.299542030946199</v>
      </c>
    </row>
    <row r="11506" spans="1:8" x14ac:dyDescent="0.25">
      <c r="A11506" t="s">
        <v>14107</v>
      </c>
      <c r="B11506" t="s">
        <v>11693</v>
      </c>
      <c r="C11506" s="8">
        <v>145.27690000000001</v>
      </c>
      <c r="D11506" s="8">
        <v>14.253500000000001</v>
      </c>
      <c r="E11506" s="8">
        <v>-107.976</v>
      </c>
      <c r="F11506" s="8">
        <v>4.5</v>
      </c>
      <c r="G11506" s="8">
        <v>-10.8283053839116</v>
      </c>
      <c r="H11506" s="8">
        <v>61.194797162169799</v>
      </c>
    </row>
    <row r="11507" spans="1:8" x14ac:dyDescent="0.25">
      <c r="A11507" t="s">
        <v>14107</v>
      </c>
      <c r="B11507" t="s">
        <v>11694</v>
      </c>
      <c r="C11507" s="8">
        <v>145.92009999999999</v>
      </c>
      <c r="D11507" s="8">
        <v>17.363499999999998</v>
      </c>
      <c r="E11507" s="8">
        <v>-108.098</v>
      </c>
      <c r="F11507" s="8">
        <v>4.4000000000000004</v>
      </c>
      <c r="G11507" s="8">
        <v>11.817693702698801</v>
      </c>
      <c r="H11507" s="8">
        <v>82.915318108826796</v>
      </c>
    </row>
    <row r="11508" spans="1:8" x14ac:dyDescent="0.25">
      <c r="A11508" t="s">
        <v>14107</v>
      </c>
      <c r="B11508" t="s">
        <v>11695</v>
      </c>
      <c r="C11508" s="8">
        <v>145.416</v>
      </c>
      <c r="D11508" s="8">
        <v>14.292999999999999</v>
      </c>
      <c r="E11508" s="8">
        <v>-108.1</v>
      </c>
      <c r="F11508" s="8">
        <v>3.7</v>
      </c>
      <c r="G11508" s="8">
        <v>-21.703378161620801</v>
      </c>
      <c r="H11508" s="8">
        <v>50.3341789794924</v>
      </c>
    </row>
    <row r="11509" spans="1:8" x14ac:dyDescent="0.25">
      <c r="A11509" t="s">
        <v>14107</v>
      </c>
      <c r="B11509" t="s">
        <v>11696</v>
      </c>
      <c r="C11509" s="8">
        <v>145.17269999999999</v>
      </c>
      <c r="D11509" s="8">
        <v>14.176299999999999</v>
      </c>
      <c r="E11509" s="8">
        <v>-108.17</v>
      </c>
      <c r="F11509" s="8">
        <v>4.5999999999999996</v>
      </c>
      <c r="G11509" s="8">
        <v>-6.7821279377434802</v>
      </c>
      <c r="H11509" s="8">
        <v>65.223917526550906</v>
      </c>
    </row>
    <row r="11510" spans="1:8" x14ac:dyDescent="0.25">
      <c r="A11510" t="s">
        <v>14107</v>
      </c>
      <c r="B11510" t="s">
        <v>11697</v>
      </c>
      <c r="C11510" s="8">
        <v>146.04669999999999</v>
      </c>
      <c r="D11510" s="8">
        <v>17.240600000000001</v>
      </c>
      <c r="E11510" s="8">
        <v>-108.17</v>
      </c>
      <c r="F11510" s="8">
        <v>4.0999999999999996</v>
      </c>
      <c r="G11510" s="8">
        <v>-5.0981636342745098</v>
      </c>
      <c r="H11510" s="8">
        <v>66.004475657595606</v>
      </c>
    </row>
    <row r="11511" spans="1:8" x14ac:dyDescent="0.25">
      <c r="A11511" t="s">
        <v>14107</v>
      </c>
      <c r="B11511" t="s">
        <v>11698</v>
      </c>
      <c r="C11511" s="8">
        <v>145.126</v>
      </c>
      <c r="D11511" s="8">
        <v>20.586099999999998</v>
      </c>
      <c r="E11511" s="8">
        <v>-108.21</v>
      </c>
      <c r="F11511" s="8">
        <v>4</v>
      </c>
      <c r="G11511" s="8">
        <v>-17.6222780676272</v>
      </c>
      <c r="H11511" s="8">
        <v>52.411122478027004</v>
      </c>
    </row>
    <row r="11512" spans="1:8" x14ac:dyDescent="0.25">
      <c r="A11512" t="s">
        <v>14107</v>
      </c>
      <c r="B11512" t="s">
        <v>11699</v>
      </c>
      <c r="C11512" s="8">
        <v>145.48009999999999</v>
      </c>
      <c r="D11512" s="8">
        <v>13.8088</v>
      </c>
      <c r="E11512" s="8">
        <v>-108.245</v>
      </c>
      <c r="F11512" s="8">
        <v>4.0999999999999996</v>
      </c>
      <c r="G11512" s="8">
        <v>-61.522014408202999</v>
      </c>
      <c r="H11512" s="8">
        <v>10.486080490966801</v>
      </c>
    </row>
    <row r="11513" spans="1:8" x14ac:dyDescent="0.25">
      <c r="A11513" t="s">
        <v>14107</v>
      </c>
      <c r="B11513" t="s">
        <v>11700</v>
      </c>
      <c r="C11513" s="8">
        <v>145.8751</v>
      </c>
      <c r="D11513" s="8">
        <v>19.014600000000002</v>
      </c>
      <c r="E11513" s="8">
        <v>-108.25</v>
      </c>
      <c r="F11513" s="8">
        <v>4.4000000000000004</v>
      </c>
      <c r="G11513" s="8">
        <v>-9.1322230620731997</v>
      </c>
      <c r="H11513" s="8">
        <v>61.605429464232898</v>
      </c>
    </row>
    <row r="11514" spans="1:8" x14ac:dyDescent="0.25">
      <c r="A11514" t="s">
        <v>14107</v>
      </c>
      <c r="B11514" t="s">
        <v>11701</v>
      </c>
      <c r="C11514" s="8">
        <v>144.619</v>
      </c>
      <c r="D11514" s="8">
        <v>13.625</v>
      </c>
      <c r="E11514" s="8">
        <v>-108.4</v>
      </c>
      <c r="F11514" s="8">
        <v>4.5</v>
      </c>
      <c r="G11514" s="8">
        <v>-11.2110865020753</v>
      </c>
      <c r="H11514" s="8">
        <v>60.635291442870901</v>
      </c>
    </row>
    <row r="11515" spans="1:8" x14ac:dyDescent="0.25">
      <c r="A11515" t="s">
        <v>14107</v>
      </c>
      <c r="B11515" t="s">
        <v>11702</v>
      </c>
      <c r="C11515" s="8">
        <v>144.7199</v>
      </c>
      <c r="D11515" s="8">
        <v>13.6927</v>
      </c>
      <c r="E11515" s="8">
        <v>-108.444</v>
      </c>
      <c r="F11515" s="8">
        <v>4.5999999999999996</v>
      </c>
      <c r="G11515" s="8">
        <v>-12.324569390502999</v>
      </c>
      <c r="H11515" s="8">
        <v>59.556967973693702</v>
      </c>
    </row>
    <row r="11516" spans="1:8" x14ac:dyDescent="0.25">
      <c r="A11516" t="s">
        <v>14107</v>
      </c>
      <c r="B11516" t="s">
        <v>11703</v>
      </c>
      <c r="C11516" s="8">
        <v>145.64599999999999</v>
      </c>
      <c r="D11516" s="8">
        <v>14.433</v>
      </c>
      <c r="E11516" s="8">
        <v>-108.5</v>
      </c>
      <c r="F11516" s="8">
        <v>4</v>
      </c>
      <c r="G11516" s="8">
        <v>-32.147990521238697</v>
      </c>
      <c r="H11516" s="8">
        <v>39.901463793946697</v>
      </c>
    </row>
    <row r="11517" spans="1:8" x14ac:dyDescent="0.25">
      <c r="A11517" t="s">
        <v>14107</v>
      </c>
      <c r="B11517" t="s">
        <v>11704</v>
      </c>
      <c r="C11517" s="8">
        <v>146.03870000000001</v>
      </c>
      <c r="D11517" s="8">
        <v>14.8461</v>
      </c>
      <c r="E11517" s="8">
        <v>-108.51</v>
      </c>
      <c r="F11517" s="8">
        <v>3.9</v>
      </c>
      <c r="G11517" s="8">
        <v>-43.2592429705198</v>
      </c>
      <c r="H11517" s="8">
        <v>28.7265186105348</v>
      </c>
    </row>
    <row r="11518" spans="1:8" x14ac:dyDescent="0.25">
      <c r="A11518" t="s">
        <v>14107</v>
      </c>
      <c r="B11518" t="s">
        <v>11705</v>
      </c>
      <c r="C11518" s="8">
        <v>145.67679999999999</v>
      </c>
      <c r="D11518" s="8">
        <v>18.358799999999999</v>
      </c>
      <c r="E11518" s="8">
        <v>-108.575</v>
      </c>
      <c r="F11518" s="8">
        <v>4.5999999999999996</v>
      </c>
      <c r="G11518" s="8">
        <v>45.2453028584004</v>
      </c>
      <c r="H11518" s="8">
        <v>116.185363507814</v>
      </c>
    </row>
    <row r="11519" spans="1:8" x14ac:dyDescent="0.25">
      <c r="A11519" t="s">
        <v>14107</v>
      </c>
      <c r="B11519" t="s">
        <v>11706</v>
      </c>
      <c r="C11519" s="8">
        <v>146.12</v>
      </c>
      <c r="D11519" s="8">
        <v>17.446000000000002</v>
      </c>
      <c r="E11519" s="8">
        <v>-108.6</v>
      </c>
      <c r="F11519" s="8">
        <v>4.7</v>
      </c>
      <c r="G11519" s="8">
        <v>-12.8868671264654</v>
      </c>
      <c r="H11519" s="8">
        <v>58.208433593749398</v>
      </c>
    </row>
    <row r="11520" spans="1:8" x14ac:dyDescent="0.25">
      <c r="A11520" t="s">
        <v>14107</v>
      </c>
      <c r="B11520" t="s">
        <v>11707</v>
      </c>
      <c r="C11520" s="8">
        <v>146.53149999999999</v>
      </c>
      <c r="D11520" s="8">
        <v>17.506</v>
      </c>
      <c r="E11520" s="8">
        <v>-108.69</v>
      </c>
      <c r="F11520" s="8">
        <v>5</v>
      </c>
      <c r="G11520" s="8">
        <v>-46.658179968260796</v>
      </c>
      <c r="H11520" s="8">
        <v>24.436788922120002</v>
      </c>
    </row>
    <row r="11521" spans="1:8" x14ac:dyDescent="0.25">
      <c r="A11521" t="s">
        <v>14107</v>
      </c>
      <c r="B11521" t="s">
        <v>11708</v>
      </c>
      <c r="C11521" s="8">
        <v>145.22370000000001</v>
      </c>
      <c r="D11521" s="8">
        <v>20.549499999999998</v>
      </c>
      <c r="E11521" s="8">
        <v>-108.71</v>
      </c>
      <c r="F11521" s="8">
        <v>4.5999999999999996</v>
      </c>
      <c r="G11521" s="8">
        <v>-25.513591209870501</v>
      </c>
      <c r="H11521" s="8">
        <v>44.573998922423101</v>
      </c>
    </row>
    <row r="11522" spans="1:8" x14ac:dyDescent="0.25">
      <c r="A11522" t="s">
        <v>14107</v>
      </c>
      <c r="B11522" t="s">
        <v>11709</v>
      </c>
      <c r="C11522" s="8">
        <v>145.3383</v>
      </c>
      <c r="D11522" s="8">
        <v>13.894</v>
      </c>
      <c r="E11522" s="8">
        <v>-108.75</v>
      </c>
      <c r="F11522" s="8">
        <v>4.2</v>
      </c>
      <c r="G11522" s="8">
        <v>-47.454283948059398</v>
      </c>
      <c r="H11522" s="8">
        <v>24.544481951903801</v>
      </c>
    </row>
    <row r="11523" spans="1:8" x14ac:dyDescent="0.25">
      <c r="A11523" t="s">
        <v>14107</v>
      </c>
      <c r="B11523" t="s">
        <v>11710</v>
      </c>
      <c r="C11523" s="8">
        <v>145.1771</v>
      </c>
      <c r="D11523" s="8">
        <v>13.6098</v>
      </c>
      <c r="E11523" s="8">
        <v>-108.75</v>
      </c>
      <c r="F11523" s="8">
        <v>4.5</v>
      </c>
      <c r="G11523" s="8">
        <v>-57.780800930999703</v>
      </c>
      <c r="H11523" s="8">
        <v>14.169719471313501</v>
      </c>
    </row>
    <row r="11524" spans="1:8" x14ac:dyDescent="0.25">
      <c r="A11524" t="s">
        <v>14107</v>
      </c>
      <c r="B11524" t="s">
        <v>11711</v>
      </c>
      <c r="C11524" s="8">
        <v>145.31700000000001</v>
      </c>
      <c r="D11524" s="8">
        <v>13.922000000000001</v>
      </c>
      <c r="E11524" s="8">
        <v>-108.8</v>
      </c>
      <c r="F11524" s="8">
        <v>4.8</v>
      </c>
      <c r="G11524" s="8">
        <v>-43.782046118164097</v>
      </c>
      <c r="H11524" s="8">
        <v>28.216828088378801</v>
      </c>
    </row>
    <row r="11525" spans="1:8" x14ac:dyDescent="0.25">
      <c r="A11525" t="s">
        <v>14107</v>
      </c>
      <c r="B11525" t="s">
        <v>11712</v>
      </c>
      <c r="C11525" s="8">
        <v>145.41300000000001</v>
      </c>
      <c r="D11525" s="8">
        <v>14.065</v>
      </c>
      <c r="E11525" s="8">
        <v>-108.9</v>
      </c>
      <c r="F11525" s="8">
        <v>5.0999999999999996</v>
      </c>
      <c r="G11525" s="8">
        <v>-40.008629211426602</v>
      </c>
      <c r="H11525" s="8">
        <v>32.0141577453605</v>
      </c>
    </row>
    <row r="11526" spans="1:8" x14ac:dyDescent="0.25">
      <c r="A11526" t="s">
        <v>14107</v>
      </c>
      <c r="B11526" t="s">
        <v>11713</v>
      </c>
      <c r="C11526" s="8">
        <v>144.70009999999999</v>
      </c>
      <c r="D11526" s="8">
        <v>20.862400000000001</v>
      </c>
      <c r="E11526" s="8">
        <v>-108.93</v>
      </c>
      <c r="F11526" s="8">
        <v>4.3</v>
      </c>
      <c r="G11526" s="8">
        <v>10.9327256159663</v>
      </c>
      <c r="H11526" s="8">
        <v>80.673795854735801</v>
      </c>
    </row>
    <row r="11527" spans="1:8" x14ac:dyDescent="0.25">
      <c r="A11527" t="s">
        <v>14107</v>
      </c>
      <c r="B11527" t="s">
        <v>11714</v>
      </c>
      <c r="C11527" s="8">
        <v>144.80670000000001</v>
      </c>
      <c r="D11527" s="8">
        <v>13.7971</v>
      </c>
      <c r="E11527" s="8">
        <v>-108.98</v>
      </c>
      <c r="F11527" s="8">
        <v>4.4000000000000004</v>
      </c>
      <c r="G11527" s="8">
        <v>-8.7733549960324595</v>
      </c>
      <c r="H11527" s="8">
        <v>63.140286398620802</v>
      </c>
    </row>
    <row r="11528" spans="1:8" x14ac:dyDescent="0.25">
      <c r="A11528" t="s">
        <v>14107</v>
      </c>
      <c r="B11528" t="s">
        <v>11715</v>
      </c>
      <c r="C11528" s="8">
        <v>145.48699999999999</v>
      </c>
      <c r="D11528" s="8">
        <v>14.161</v>
      </c>
      <c r="E11528" s="8">
        <v>-109</v>
      </c>
      <c r="F11528" s="8">
        <v>4.0999999999999996</v>
      </c>
      <c r="G11528" s="8">
        <v>-38.538538336181503</v>
      </c>
      <c r="H11528" s="8">
        <v>33.4984720520021</v>
      </c>
    </row>
    <row r="11529" spans="1:8" x14ac:dyDescent="0.25">
      <c r="A11529" t="s">
        <v>14107</v>
      </c>
      <c r="B11529" t="s">
        <v>11716</v>
      </c>
      <c r="C11529" s="8">
        <v>146.13130000000001</v>
      </c>
      <c r="D11529" s="8">
        <v>18.5566</v>
      </c>
      <c r="E11529" s="8">
        <v>-109.06</v>
      </c>
      <c r="F11529" s="8">
        <v>4.5</v>
      </c>
      <c r="G11529" s="8">
        <v>-23.232822628357798</v>
      </c>
      <c r="H11529" s="8">
        <v>47.676851421507898</v>
      </c>
    </row>
    <row r="11530" spans="1:8" x14ac:dyDescent="0.25">
      <c r="A11530" t="s">
        <v>14107</v>
      </c>
      <c r="B11530" t="s">
        <v>11717</v>
      </c>
      <c r="C11530" s="8">
        <v>144.70500000000001</v>
      </c>
      <c r="D11530" s="8">
        <v>13.678000000000001</v>
      </c>
      <c r="E11530" s="8">
        <v>-109.1</v>
      </c>
      <c r="F11530" s="8">
        <v>4.7</v>
      </c>
      <c r="G11530" s="8">
        <v>-13.3699723510762</v>
      </c>
      <c r="H11530" s="8">
        <v>58.506069519040899</v>
      </c>
    </row>
    <row r="11531" spans="1:8" x14ac:dyDescent="0.25">
      <c r="A11531" t="s">
        <v>14107</v>
      </c>
      <c r="B11531" t="s">
        <v>11718</v>
      </c>
      <c r="C11531" s="8">
        <v>145.2011</v>
      </c>
      <c r="D11531" s="8">
        <v>13.708600000000001</v>
      </c>
      <c r="E11531" s="8">
        <v>-109.123</v>
      </c>
      <c r="F11531" s="8">
        <v>4.5</v>
      </c>
      <c r="G11531" s="8">
        <v>-52.406211459167899</v>
      </c>
      <c r="H11531" s="8">
        <v>19.557222549437999</v>
      </c>
    </row>
    <row r="11532" spans="1:8" x14ac:dyDescent="0.25">
      <c r="A11532" t="s">
        <v>14107</v>
      </c>
      <c r="B11532" t="s">
        <v>11719</v>
      </c>
      <c r="C11532" s="8">
        <v>146.13679999999999</v>
      </c>
      <c r="D11532" s="8">
        <v>17.817599999999999</v>
      </c>
      <c r="E11532" s="8">
        <v>-109.13800000000001</v>
      </c>
      <c r="F11532" s="8">
        <v>4.3</v>
      </c>
      <c r="G11532" s="8">
        <v>-15.001593718749</v>
      </c>
      <c r="H11532" s="8">
        <v>56.0689617851571</v>
      </c>
    </row>
    <row r="11533" spans="1:8" x14ac:dyDescent="0.25">
      <c r="A11533" t="s">
        <v>14107</v>
      </c>
      <c r="B11533" t="s">
        <v>11720</v>
      </c>
      <c r="C11533" s="8">
        <v>144.8373</v>
      </c>
      <c r="D11533" s="8">
        <v>14.4239</v>
      </c>
      <c r="E11533" s="8">
        <v>-109.19</v>
      </c>
      <c r="F11533" s="8">
        <v>4.2</v>
      </c>
      <c r="G11533" s="8">
        <v>75.3407663903197</v>
      </c>
      <c r="H11533" s="8">
        <v>147.33037926232899</v>
      </c>
    </row>
    <row r="11534" spans="1:8" x14ac:dyDescent="0.25">
      <c r="A11534" t="s">
        <v>14107</v>
      </c>
      <c r="B11534" t="s">
        <v>11721</v>
      </c>
      <c r="C11534" s="8">
        <v>146.2998</v>
      </c>
      <c r="D11534" s="8">
        <v>17.202400000000001</v>
      </c>
      <c r="E11534" s="8">
        <v>-109.22</v>
      </c>
      <c r="F11534" s="8">
        <v>4.5</v>
      </c>
      <c r="G11534" s="8">
        <v>-30.860318272216201</v>
      </c>
      <c r="H11534" s="8">
        <v>40.244401109863801</v>
      </c>
    </row>
    <row r="11535" spans="1:8" x14ac:dyDescent="0.25">
      <c r="A11535" t="s">
        <v>14107</v>
      </c>
      <c r="B11535" t="s">
        <v>11722</v>
      </c>
      <c r="C11535" s="8">
        <v>145.12119999999999</v>
      </c>
      <c r="D11535" s="8">
        <v>20.3917</v>
      </c>
      <c r="E11535" s="8">
        <v>-109.42</v>
      </c>
      <c r="F11535" s="8">
        <v>4.3</v>
      </c>
      <c r="G11535" s="8">
        <v>-6.8195063780504999</v>
      </c>
      <c r="H11535" s="8">
        <v>63.321493902833197</v>
      </c>
    </row>
    <row r="11536" spans="1:8" x14ac:dyDescent="0.25">
      <c r="A11536" t="s">
        <v>14107</v>
      </c>
      <c r="B11536" t="s">
        <v>11723</v>
      </c>
      <c r="C11536" s="8">
        <v>144.47900000000001</v>
      </c>
      <c r="D11536" s="8">
        <v>13.445</v>
      </c>
      <c r="E11536" s="8">
        <v>-109.6</v>
      </c>
      <c r="F11536" s="8">
        <v>4.9000000000000004</v>
      </c>
      <c r="G11536" s="8">
        <v>-23.940827087403601</v>
      </c>
      <c r="H11536" s="8">
        <v>47.832165649412701</v>
      </c>
    </row>
    <row r="11537" spans="1:8" x14ac:dyDescent="0.25">
      <c r="A11537" t="s">
        <v>14107</v>
      </c>
      <c r="B11537" t="s">
        <v>11724</v>
      </c>
      <c r="C11537" s="8">
        <v>145.19159999999999</v>
      </c>
      <c r="D11537" s="8">
        <v>20.009</v>
      </c>
      <c r="E11537" s="8">
        <v>-109.613</v>
      </c>
      <c r="F11537" s="8">
        <v>4.3</v>
      </c>
      <c r="G11537" s="8">
        <v>10.333987369384401</v>
      </c>
      <c r="H11537" s="8">
        <v>80.678325610351195</v>
      </c>
    </row>
    <row r="11538" spans="1:8" x14ac:dyDescent="0.25">
      <c r="A11538" t="s">
        <v>14107</v>
      </c>
      <c r="B11538" t="s">
        <v>11725</v>
      </c>
      <c r="C11538" s="8">
        <v>144.8604</v>
      </c>
      <c r="D11538" s="8">
        <v>20.715199999999999</v>
      </c>
      <c r="E11538" s="8">
        <v>-109.63</v>
      </c>
      <c r="F11538" s="8">
        <v>4.5</v>
      </c>
      <c r="G11538" s="8">
        <v>1.9698894565429399</v>
      </c>
      <c r="H11538" s="8">
        <v>71.835014810546795</v>
      </c>
    </row>
    <row r="11539" spans="1:8" x14ac:dyDescent="0.25">
      <c r="A11539" t="s">
        <v>14107</v>
      </c>
      <c r="B11539" t="s">
        <v>11726</v>
      </c>
      <c r="C11539" s="8">
        <v>145.74459999999999</v>
      </c>
      <c r="D11539" s="8">
        <v>15.886900000000001</v>
      </c>
      <c r="E11539" s="8">
        <v>-109.66</v>
      </c>
      <c r="F11539" s="8">
        <v>4.4000000000000004</v>
      </c>
      <c r="G11539" s="8">
        <v>13.8358285992443</v>
      </c>
      <c r="H11539" s="8">
        <v>85.546610855225694</v>
      </c>
    </row>
    <row r="11540" spans="1:8" x14ac:dyDescent="0.25">
      <c r="A11540" t="s">
        <v>14107</v>
      </c>
      <c r="B11540" t="s">
        <v>11727</v>
      </c>
      <c r="C11540" s="8">
        <v>144.8854</v>
      </c>
      <c r="D11540" s="8">
        <v>13.789899999999999</v>
      </c>
      <c r="E11540" s="8">
        <v>-109.67</v>
      </c>
      <c r="F11540" s="8">
        <v>4.8</v>
      </c>
      <c r="G11540" s="8">
        <v>-18.573406658691699</v>
      </c>
      <c r="H11540" s="8">
        <v>53.353027977294502</v>
      </c>
    </row>
    <row r="11541" spans="1:8" x14ac:dyDescent="0.25">
      <c r="A11541" t="s">
        <v>14107</v>
      </c>
      <c r="B11541" t="s">
        <v>11728</v>
      </c>
      <c r="C11541" s="8">
        <v>146.52000000000001</v>
      </c>
      <c r="D11541" s="8">
        <v>17.716999999999999</v>
      </c>
      <c r="E11541" s="8">
        <v>-109.8</v>
      </c>
      <c r="F11541" s="8">
        <v>4.2</v>
      </c>
      <c r="G11541" s="8">
        <v>-47.664967254639002</v>
      </c>
      <c r="H11541" s="8">
        <v>23.4189508666988</v>
      </c>
    </row>
    <row r="11542" spans="1:8" x14ac:dyDescent="0.25">
      <c r="A11542" t="s">
        <v>14107</v>
      </c>
      <c r="B11542" t="s">
        <v>11729</v>
      </c>
      <c r="C11542" s="8">
        <v>145.93979999999999</v>
      </c>
      <c r="D11542" s="8">
        <v>15.2608</v>
      </c>
      <c r="E11542" s="8">
        <v>-109.82</v>
      </c>
      <c r="F11542" s="8">
        <v>4.3</v>
      </c>
      <c r="G11542" s="8">
        <v>-26.2982961665038</v>
      </c>
      <c r="H11542" s="8">
        <v>45.608379071777399</v>
      </c>
    </row>
    <row r="11543" spans="1:8" x14ac:dyDescent="0.25">
      <c r="A11543" t="s">
        <v>14107</v>
      </c>
      <c r="B11543" t="s">
        <v>11730</v>
      </c>
      <c r="C11543" s="8">
        <v>145.41399999999999</v>
      </c>
      <c r="D11543" s="8">
        <v>13.914999999999999</v>
      </c>
      <c r="E11543" s="8">
        <v>-109.9</v>
      </c>
      <c r="F11543" s="8">
        <v>4.0999999999999996</v>
      </c>
      <c r="G11543" s="8">
        <v>-52.185564575194498</v>
      </c>
      <c r="H11543" s="8">
        <v>19.8242841186531</v>
      </c>
    </row>
    <row r="11544" spans="1:8" x14ac:dyDescent="0.25">
      <c r="A11544" t="s">
        <v>14107</v>
      </c>
      <c r="B11544" t="s">
        <v>11731</v>
      </c>
      <c r="C11544" s="8">
        <v>145.5889</v>
      </c>
      <c r="D11544" s="8">
        <v>19.9758</v>
      </c>
      <c r="E11544" s="8">
        <v>-109.96</v>
      </c>
      <c r="F11544" s="8">
        <v>4.8</v>
      </c>
      <c r="G11544" s="8">
        <v>-32.257398354247599</v>
      </c>
      <c r="H11544" s="8">
        <v>38.162144598633098</v>
      </c>
    </row>
    <row r="11545" spans="1:8" x14ac:dyDescent="0.25">
      <c r="A11545" t="s">
        <v>14107</v>
      </c>
      <c r="B11545" t="s">
        <v>11732</v>
      </c>
      <c r="C11545" s="8">
        <v>145.916</v>
      </c>
      <c r="D11545" s="8">
        <v>18.725300000000001</v>
      </c>
      <c r="E11545" s="8">
        <v>-109.96</v>
      </c>
      <c r="F11545" s="8">
        <v>5.2</v>
      </c>
      <c r="G11545" s="8">
        <v>-4.1438404406733698</v>
      </c>
      <c r="H11545" s="8">
        <v>66.696089458008203</v>
      </c>
    </row>
    <row r="11546" spans="1:8" x14ac:dyDescent="0.25">
      <c r="A11546" t="s">
        <v>14107</v>
      </c>
      <c r="B11546" t="s">
        <v>11733</v>
      </c>
      <c r="C11546" s="8">
        <v>146.11330000000001</v>
      </c>
      <c r="D11546" s="8">
        <v>17.122</v>
      </c>
      <c r="E11546" s="8">
        <v>-109.99</v>
      </c>
      <c r="F11546" s="8">
        <v>4.5</v>
      </c>
      <c r="G11546" s="8">
        <v>-14.905418222657399</v>
      </c>
      <c r="H11546" s="8">
        <v>56.205078437498699</v>
      </c>
    </row>
    <row r="11547" spans="1:8" x14ac:dyDescent="0.25">
      <c r="A11547" t="s">
        <v>14107</v>
      </c>
      <c r="B11547" t="s">
        <v>11734</v>
      </c>
      <c r="C11547" s="8">
        <v>145.6379</v>
      </c>
      <c r="D11547" s="8">
        <v>19.858699999999999</v>
      </c>
      <c r="E11547" s="8">
        <v>-109.99</v>
      </c>
      <c r="F11547" s="8">
        <v>4.3</v>
      </c>
      <c r="G11547" s="8">
        <v>-30.7464401518552</v>
      </c>
      <c r="H11547" s="8">
        <v>39.712484924621698</v>
      </c>
    </row>
    <row r="11548" spans="1:8" x14ac:dyDescent="0.25">
      <c r="A11548" t="s">
        <v>14107</v>
      </c>
      <c r="B11548" t="s">
        <v>11735</v>
      </c>
      <c r="C11548" s="8">
        <v>144.86699999999999</v>
      </c>
      <c r="D11548" s="8">
        <v>20.782</v>
      </c>
      <c r="E11548" s="8">
        <v>-110</v>
      </c>
      <c r="F11548" s="8">
        <v>4.3</v>
      </c>
      <c r="G11548" s="8">
        <v>-4.3825820312490498</v>
      </c>
      <c r="H11548" s="8">
        <v>65.452296215821207</v>
      </c>
    </row>
    <row r="11549" spans="1:8" x14ac:dyDescent="0.25">
      <c r="A11549" t="s">
        <v>14107</v>
      </c>
      <c r="B11549" t="s">
        <v>11736</v>
      </c>
      <c r="C11549" s="8">
        <v>144.93289999999999</v>
      </c>
      <c r="D11549" s="8">
        <v>21.176400000000001</v>
      </c>
      <c r="E11549" s="8">
        <v>-110.053</v>
      </c>
      <c r="F11549" s="8">
        <v>4.4000000000000004</v>
      </c>
      <c r="G11549" s="8">
        <v>-38.244840084960501</v>
      </c>
      <c r="H11549" s="8">
        <v>31.459238277344099</v>
      </c>
    </row>
    <row r="11550" spans="1:8" x14ac:dyDescent="0.25">
      <c r="A11550" t="s">
        <v>14107</v>
      </c>
      <c r="B11550" t="s">
        <v>11737</v>
      </c>
      <c r="C11550" s="8">
        <v>146.465</v>
      </c>
      <c r="D11550" s="8">
        <v>17.890999999999998</v>
      </c>
      <c r="E11550" s="8">
        <v>-110.1</v>
      </c>
      <c r="F11550" s="8">
        <v>5.2</v>
      </c>
      <c r="G11550" s="8">
        <v>-45.015390563965603</v>
      </c>
      <c r="H11550" s="8">
        <v>26.051058929442501</v>
      </c>
    </row>
    <row r="11551" spans="1:8" x14ac:dyDescent="0.25">
      <c r="A11551" t="s">
        <v>14107</v>
      </c>
      <c r="B11551" t="s">
        <v>11738</v>
      </c>
      <c r="C11551" s="8">
        <v>145.60830000000001</v>
      </c>
      <c r="D11551" s="8">
        <v>18.657</v>
      </c>
      <c r="E11551" s="8">
        <v>-110.11799999999999</v>
      </c>
      <c r="F11551" s="8">
        <v>4.2</v>
      </c>
      <c r="G11551" s="8">
        <v>46.217409924923402</v>
      </c>
      <c r="H11551" s="8">
        <v>117.051691515499</v>
      </c>
    </row>
    <row r="11552" spans="1:8" x14ac:dyDescent="0.25">
      <c r="A11552" t="s">
        <v>14107</v>
      </c>
      <c r="B11552" t="s">
        <v>11739</v>
      </c>
      <c r="C11552" s="8">
        <v>144.88730000000001</v>
      </c>
      <c r="D11552" s="8">
        <v>13.6936</v>
      </c>
      <c r="E11552" s="8">
        <v>-110.18</v>
      </c>
      <c r="F11552" s="8">
        <v>4.3</v>
      </c>
      <c r="G11552" s="8">
        <v>-29.833323909302301</v>
      </c>
      <c r="H11552" s="8">
        <v>42.081651401854799</v>
      </c>
    </row>
    <row r="11553" spans="1:8" x14ac:dyDescent="0.25">
      <c r="A11553" t="s">
        <v>14107</v>
      </c>
      <c r="B11553" t="s">
        <v>11740</v>
      </c>
      <c r="C11553" s="8">
        <v>145.77699999999999</v>
      </c>
      <c r="D11553" s="8">
        <v>18.538499999999999</v>
      </c>
      <c r="E11553" s="8">
        <v>-110.23</v>
      </c>
      <c r="F11553" s="8">
        <v>4.2</v>
      </c>
      <c r="G11553" s="8">
        <v>21.4799980651886</v>
      </c>
      <c r="H11553" s="8">
        <v>92.369651605227602</v>
      </c>
    </row>
    <row r="11554" spans="1:8" x14ac:dyDescent="0.25">
      <c r="A11554" t="s">
        <v>14107</v>
      </c>
      <c r="B11554" t="s">
        <v>11741</v>
      </c>
      <c r="C11554" s="8">
        <v>145.1611</v>
      </c>
      <c r="D11554" s="8">
        <v>13.7773</v>
      </c>
      <c r="E11554" s="8">
        <v>-110.29300000000001</v>
      </c>
      <c r="F11554" s="8">
        <v>4.4000000000000004</v>
      </c>
      <c r="G11554" s="8">
        <v>-45.1300710371248</v>
      </c>
      <c r="H11554" s="8">
        <v>26.834991812682802</v>
      </c>
    </row>
    <row r="11555" spans="1:8" x14ac:dyDescent="0.25">
      <c r="A11555" t="s">
        <v>14107</v>
      </c>
      <c r="B11555" t="s">
        <v>11742</v>
      </c>
      <c r="C11555" s="8">
        <v>145.96100000000001</v>
      </c>
      <c r="D11555" s="8">
        <v>15.284000000000001</v>
      </c>
      <c r="E11555" s="8">
        <v>-110.3</v>
      </c>
      <c r="F11555" s="8">
        <v>4</v>
      </c>
      <c r="G11555" s="8">
        <v>-28.0521880493182</v>
      </c>
      <c r="H11555" s="8">
        <v>43.847308227537198</v>
      </c>
    </row>
    <row r="11556" spans="1:8" x14ac:dyDescent="0.25">
      <c r="A11556" t="s">
        <v>14107</v>
      </c>
      <c r="B11556" t="s">
        <v>11743</v>
      </c>
      <c r="C11556" s="8">
        <v>145.45249999999999</v>
      </c>
      <c r="D11556" s="8">
        <v>14.3062</v>
      </c>
      <c r="E11556" s="8">
        <v>-110.32</v>
      </c>
      <c r="F11556" s="8">
        <v>4.9000000000000004</v>
      </c>
      <c r="G11556" s="8">
        <v>-26.2963769912717</v>
      </c>
      <c r="H11556" s="8">
        <v>45.744445422363498</v>
      </c>
    </row>
    <row r="11557" spans="1:8" x14ac:dyDescent="0.25">
      <c r="A11557" t="s">
        <v>14107</v>
      </c>
      <c r="B11557" t="s">
        <v>11744</v>
      </c>
      <c r="C11557" s="8">
        <v>145.49959999999999</v>
      </c>
      <c r="D11557" s="8">
        <v>14.103300000000001</v>
      </c>
      <c r="E11557" s="8">
        <v>-110.36</v>
      </c>
      <c r="F11557" s="8">
        <v>4.4000000000000004</v>
      </c>
      <c r="G11557" s="8">
        <v>-44.977247571165996</v>
      </c>
      <c r="H11557" s="8">
        <v>27.057433285401199</v>
      </c>
    </row>
    <row r="11558" spans="1:8" x14ac:dyDescent="0.25">
      <c r="A11558" t="s">
        <v>14107</v>
      </c>
      <c r="B11558" t="s">
        <v>11745</v>
      </c>
      <c r="C11558" s="8">
        <v>143.85300000000001</v>
      </c>
      <c r="D11558" s="8">
        <v>20.530999999999999</v>
      </c>
      <c r="E11558" s="8">
        <v>-110.4</v>
      </c>
      <c r="F11558" s="8">
        <v>4</v>
      </c>
      <c r="G11558" s="8">
        <v>205.54020335170799</v>
      </c>
      <c r="H11558" s="8">
        <v>275.09113940011099</v>
      </c>
    </row>
    <row r="11559" spans="1:8" x14ac:dyDescent="0.25">
      <c r="A11559" t="s">
        <v>14107</v>
      </c>
      <c r="B11559" t="s">
        <v>11746</v>
      </c>
      <c r="C11559" s="8">
        <v>145.05699999999999</v>
      </c>
      <c r="D11559" s="8">
        <v>14.124000000000001</v>
      </c>
      <c r="E11559" s="8">
        <v>-110.5</v>
      </c>
      <c r="F11559" s="8">
        <v>4.9000000000000004</v>
      </c>
      <c r="G11559" s="8">
        <v>-0.84002098388417301</v>
      </c>
      <c r="H11559" s="8">
        <v>71.147635595705594</v>
      </c>
    </row>
    <row r="11560" spans="1:8" x14ac:dyDescent="0.25">
      <c r="A11560" t="s">
        <v>14107</v>
      </c>
      <c r="B11560" t="s">
        <v>11747</v>
      </c>
      <c r="C11560" s="8">
        <v>145.07810000000001</v>
      </c>
      <c r="D11560" s="8">
        <v>14.0618</v>
      </c>
      <c r="E11560" s="8">
        <v>-110.678</v>
      </c>
      <c r="F11560" s="8">
        <v>5</v>
      </c>
      <c r="G11560" s="8">
        <v>-10.3926727279669</v>
      </c>
      <c r="H11560" s="8">
        <v>61.591219874999297</v>
      </c>
    </row>
    <row r="11561" spans="1:8" x14ac:dyDescent="0.25">
      <c r="A11561" t="s">
        <v>14107</v>
      </c>
      <c r="B11561" t="s">
        <v>11748</v>
      </c>
      <c r="C11561" s="8">
        <v>145.08600000000001</v>
      </c>
      <c r="D11561" s="8">
        <v>13.798</v>
      </c>
      <c r="E11561" s="8">
        <v>-110.8</v>
      </c>
      <c r="F11561" s="8">
        <v>4.3</v>
      </c>
      <c r="G11561" s="8">
        <v>-37.699267004395701</v>
      </c>
      <c r="H11561" s="8">
        <v>34.257943115233097</v>
      </c>
    </row>
    <row r="11562" spans="1:8" x14ac:dyDescent="0.25">
      <c r="A11562" t="s">
        <v>14107</v>
      </c>
      <c r="B11562" t="s">
        <v>11749</v>
      </c>
      <c r="C11562" s="8">
        <v>145.982</v>
      </c>
      <c r="D11562" s="8">
        <v>18.841999999999999</v>
      </c>
      <c r="E11562" s="8">
        <v>-110.9</v>
      </c>
      <c r="F11562" s="8">
        <v>4.9000000000000004</v>
      </c>
      <c r="G11562" s="8">
        <v>-17.278556933594</v>
      </c>
      <c r="H11562" s="8">
        <v>53.528945166015298</v>
      </c>
    </row>
    <row r="11563" spans="1:8" x14ac:dyDescent="0.25">
      <c r="A11563" t="s">
        <v>14107</v>
      </c>
      <c r="B11563" t="s">
        <v>11750</v>
      </c>
      <c r="C11563" s="8">
        <v>144.672</v>
      </c>
      <c r="D11563" s="8">
        <v>13.5009</v>
      </c>
      <c r="E11563" s="8">
        <v>-110.928</v>
      </c>
      <c r="F11563" s="8">
        <v>4.4000000000000004</v>
      </c>
      <c r="G11563" s="8">
        <v>-33.680096115722598</v>
      </c>
      <c r="H11563" s="8">
        <v>38.160280668945298</v>
      </c>
    </row>
    <row r="11564" spans="1:8" x14ac:dyDescent="0.25">
      <c r="A11564" t="s">
        <v>14107</v>
      </c>
      <c r="B11564" t="s">
        <v>11751</v>
      </c>
      <c r="C11564" s="8">
        <v>144.7696</v>
      </c>
      <c r="D11564" s="8">
        <v>20.6676</v>
      </c>
      <c r="E11564" s="8">
        <v>-110.97</v>
      </c>
      <c r="F11564" s="8">
        <v>5.2</v>
      </c>
      <c r="G11564" s="8">
        <v>16.977817001465901</v>
      </c>
      <c r="H11564" s="8">
        <v>86.832553047852599</v>
      </c>
    </row>
    <row r="11565" spans="1:8" x14ac:dyDescent="0.25">
      <c r="A11565" t="s">
        <v>14107</v>
      </c>
      <c r="B11565" t="s">
        <v>11752</v>
      </c>
      <c r="C11565" s="8">
        <v>145.452</v>
      </c>
      <c r="D11565" s="8">
        <v>13.956</v>
      </c>
      <c r="E11565" s="8">
        <v>-111.1</v>
      </c>
      <c r="F11565" s="8">
        <v>4.4000000000000004</v>
      </c>
      <c r="G11565" s="8">
        <v>-52.963262280273902</v>
      </c>
      <c r="H11565" s="8">
        <v>19.054756445311899</v>
      </c>
    </row>
    <row r="11566" spans="1:8" x14ac:dyDescent="0.25">
      <c r="A11566" t="s">
        <v>14107</v>
      </c>
      <c r="B11566" t="s">
        <v>11753</v>
      </c>
      <c r="C11566" s="8">
        <v>145.15799999999999</v>
      </c>
      <c r="D11566" s="8">
        <v>13.814</v>
      </c>
      <c r="E11566" s="8">
        <v>-111.1</v>
      </c>
      <c r="F11566" s="8">
        <v>4.3</v>
      </c>
      <c r="G11566" s="8">
        <v>-42.5790749633776</v>
      </c>
      <c r="H11566" s="8">
        <v>29.389307470704299</v>
      </c>
    </row>
    <row r="11567" spans="1:8" x14ac:dyDescent="0.25">
      <c r="A11567" t="s">
        <v>14107</v>
      </c>
      <c r="B11567" t="s">
        <v>11754</v>
      </c>
      <c r="C11567" s="8">
        <v>145.85810000000001</v>
      </c>
      <c r="D11567" s="8">
        <v>15.184200000000001</v>
      </c>
      <c r="E11567" s="8">
        <v>-111.121</v>
      </c>
      <c r="F11567" s="8">
        <v>4.2</v>
      </c>
      <c r="G11567" s="8">
        <v>-22.243380491089798</v>
      </c>
      <c r="H11567" s="8">
        <v>49.686886479002901</v>
      </c>
    </row>
    <row r="11568" spans="1:8" x14ac:dyDescent="0.25">
      <c r="A11568" t="s">
        <v>14107</v>
      </c>
      <c r="B11568" t="s">
        <v>11755</v>
      </c>
      <c r="C11568" s="8">
        <v>145.26429999999999</v>
      </c>
      <c r="D11568" s="8">
        <v>13.9061</v>
      </c>
      <c r="E11568" s="8">
        <v>-111.215</v>
      </c>
      <c r="F11568" s="8">
        <v>4.0999999999999996</v>
      </c>
      <c r="G11568" s="8">
        <v>-43.442971905363997</v>
      </c>
      <c r="H11568" s="8">
        <v>28.5479677644662</v>
      </c>
    </row>
    <row r="11569" spans="1:8" x14ac:dyDescent="0.25">
      <c r="A11569" t="s">
        <v>14107</v>
      </c>
      <c r="B11569" t="s">
        <v>11756</v>
      </c>
      <c r="C11569" s="8">
        <v>144.79580000000001</v>
      </c>
      <c r="D11569" s="8">
        <v>13.251200000000001</v>
      </c>
      <c r="E11569" s="8">
        <v>-111.4</v>
      </c>
      <c r="F11569" s="8">
        <v>4.3</v>
      </c>
      <c r="G11569" s="8">
        <v>-65.415784597778398</v>
      </c>
      <c r="H11569" s="8">
        <v>6.4198475715330803</v>
      </c>
    </row>
    <row r="11570" spans="1:8" x14ac:dyDescent="0.25">
      <c r="A11570" t="s">
        <v>14107</v>
      </c>
      <c r="B11570" t="s">
        <v>11757</v>
      </c>
      <c r="C11570" s="8">
        <v>145.40100000000001</v>
      </c>
      <c r="D11570" s="8">
        <v>14.234999999999999</v>
      </c>
      <c r="E11570" s="8">
        <v>-111.4</v>
      </c>
      <c r="F11570" s="8">
        <v>4.8</v>
      </c>
      <c r="G11570" s="8">
        <v>-28.2333455963139</v>
      </c>
      <c r="H11570" s="8">
        <v>43.800120391845198</v>
      </c>
    </row>
    <row r="11571" spans="1:8" x14ac:dyDescent="0.25">
      <c r="A11571" t="s">
        <v>14107</v>
      </c>
      <c r="B11571" t="s">
        <v>11758</v>
      </c>
      <c r="C11571" s="8">
        <v>145.20750000000001</v>
      </c>
      <c r="D11571" s="8">
        <v>13.845000000000001</v>
      </c>
      <c r="E11571" s="8">
        <v>-111.462</v>
      </c>
      <c r="F11571" s="8">
        <v>4.5999999999999996</v>
      </c>
      <c r="G11571" s="8">
        <v>-44.2808539886489</v>
      </c>
      <c r="H11571" s="8">
        <v>27.696964309690902</v>
      </c>
    </row>
    <row r="11572" spans="1:8" x14ac:dyDescent="0.25">
      <c r="A11572" t="s">
        <v>14107</v>
      </c>
      <c r="B11572" t="s">
        <v>11759</v>
      </c>
      <c r="C11572" s="8">
        <v>145.6841</v>
      </c>
      <c r="D11572" s="8">
        <v>19.093599999999999</v>
      </c>
      <c r="E11572" s="8">
        <v>-111.506</v>
      </c>
      <c r="F11572" s="8">
        <v>4.5</v>
      </c>
      <c r="G11572" s="8">
        <v>8.6114426505118598</v>
      </c>
      <c r="H11572" s="8">
        <v>79.298538431639798</v>
      </c>
    </row>
    <row r="11573" spans="1:8" x14ac:dyDescent="0.25">
      <c r="A11573" t="s">
        <v>14107</v>
      </c>
      <c r="B11573" t="s">
        <v>11760</v>
      </c>
      <c r="C11573" s="8">
        <v>144.90690000000001</v>
      </c>
      <c r="D11573" s="8">
        <v>20.8568</v>
      </c>
      <c r="E11573" s="8">
        <v>-111.551</v>
      </c>
      <c r="F11573" s="8">
        <v>4.4000000000000004</v>
      </c>
      <c r="G11573" s="8">
        <v>-15.9207054367679</v>
      </c>
      <c r="H11573" s="8">
        <v>53.8939761997067</v>
      </c>
    </row>
    <row r="11574" spans="1:8" x14ac:dyDescent="0.25">
      <c r="A11574" t="s">
        <v>14107</v>
      </c>
      <c r="B11574" t="s">
        <v>11761</v>
      </c>
      <c r="C11574" s="8">
        <v>146.23769999999999</v>
      </c>
      <c r="D11574" s="8">
        <v>18.3687</v>
      </c>
      <c r="E11574" s="8">
        <v>-111.67</v>
      </c>
      <c r="F11574" s="8">
        <v>4.7</v>
      </c>
      <c r="G11574" s="8">
        <v>-32.574723216429902</v>
      </c>
      <c r="H11574" s="8">
        <v>38.393179919922602</v>
      </c>
    </row>
    <row r="11575" spans="1:8" x14ac:dyDescent="0.25">
      <c r="A11575" t="s">
        <v>14107</v>
      </c>
      <c r="B11575" t="s">
        <v>11762</v>
      </c>
      <c r="C11575" s="8">
        <v>144.62799999999999</v>
      </c>
      <c r="D11575" s="8">
        <v>13.5525</v>
      </c>
      <c r="E11575" s="8">
        <v>-111.68</v>
      </c>
      <c r="F11575" s="8">
        <v>4.4000000000000004</v>
      </c>
      <c r="G11575" s="8">
        <v>-24.701515853880601</v>
      </c>
      <c r="H11575" s="8">
        <v>47.135332611085097</v>
      </c>
    </row>
    <row r="11576" spans="1:8" x14ac:dyDescent="0.25">
      <c r="A11576" t="s">
        <v>14107</v>
      </c>
      <c r="B11576" t="s">
        <v>11763</v>
      </c>
      <c r="C11576" s="8">
        <v>145.80250000000001</v>
      </c>
      <c r="D11576" s="8">
        <v>15.269500000000001</v>
      </c>
      <c r="E11576" s="8">
        <v>-111.72</v>
      </c>
      <c r="F11576" s="8">
        <v>4.4000000000000004</v>
      </c>
      <c r="G11576" s="8">
        <v>-14.6985189285276</v>
      </c>
      <c r="H11576" s="8">
        <v>57.216725807190102</v>
      </c>
    </row>
    <row r="11577" spans="1:8" x14ac:dyDescent="0.25">
      <c r="A11577" t="s">
        <v>14107</v>
      </c>
      <c r="B11577" t="s">
        <v>11764</v>
      </c>
      <c r="C11577" s="8">
        <v>145.1885</v>
      </c>
      <c r="D11577" s="8">
        <v>13.691700000000001</v>
      </c>
      <c r="E11577" s="8">
        <v>-111.8</v>
      </c>
      <c r="F11577" s="8">
        <v>4</v>
      </c>
      <c r="G11577" s="8">
        <v>-55.498347907715498</v>
      </c>
      <c r="H11577" s="8">
        <v>16.461750682982601</v>
      </c>
    </row>
    <row r="11578" spans="1:8" x14ac:dyDescent="0.25">
      <c r="A11578" t="s">
        <v>14107</v>
      </c>
      <c r="B11578" t="s">
        <v>11765</v>
      </c>
      <c r="C11578" s="8">
        <v>145.72730000000001</v>
      </c>
      <c r="D11578" s="8">
        <v>15.2102</v>
      </c>
      <c r="E11578" s="8">
        <v>-111.86</v>
      </c>
      <c r="F11578" s="8">
        <v>4.4000000000000004</v>
      </c>
      <c r="G11578" s="8">
        <v>-8.6230340576803108</v>
      </c>
      <c r="H11578" s="8">
        <v>63.311383834836697</v>
      </c>
    </row>
    <row r="11579" spans="1:8" x14ac:dyDescent="0.25">
      <c r="A11579" t="s">
        <v>14107</v>
      </c>
      <c r="B11579" t="s">
        <v>11766</v>
      </c>
      <c r="C11579" s="8">
        <v>145.88390000000001</v>
      </c>
      <c r="D11579" s="8">
        <v>15.3043</v>
      </c>
      <c r="E11579" s="8">
        <v>-111.89</v>
      </c>
      <c r="F11579" s="8">
        <v>4</v>
      </c>
      <c r="G11579" s="8">
        <v>-22.0009932592172</v>
      </c>
      <c r="H11579" s="8">
        <v>49.899671151854498</v>
      </c>
    </row>
    <row r="11580" spans="1:8" x14ac:dyDescent="0.25">
      <c r="A11580" t="s">
        <v>14107</v>
      </c>
      <c r="B11580" t="s">
        <v>11767</v>
      </c>
      <c r="C11580" s="8">
        <v>146.32300000000001</v>
      </c>
      <c r="D11580" s="8">
        <v>16.544</v>
      </c>
      <c r="E11580" s="8">
        <v>-111.9</v>
      </c>
      <c r="F11580" s="8">
        <v>4.2</v>
      </c>
      <c r="G11580" s="8">
        <v>-39.6975197143557</v>
      </c>
      <c r="H11580" s="8">
        <v>31.5643359130856</v>
      </c>
    </row>
    <row r="11581" spans="1:8" x14ac:dyDescent="0.25">
      <c r="A11581" t="s">
        <v>14107</v>
      </c>
      <c r="B11581" t="s">
        <v>11768</v>
      </c>
      <c r="C11581" s="8">
        <v>145.60499999999999</v>
      </c>
      <c r="D11581" s="8">
        <v>18.837</v>
      </c>
      <c r="E11581" s="8">
        <v>-111.9</v>
      </c>
      <c r="F11581" s="8">
        <v>4.5</v>
      </c>
      <c r="G11581" s="8">
        <v>35.830457244874097</v>
      </c>
      <c r="H11581" s="8">
        <v>106.59918276977599</v>
      </c>
    </row>
    <row r="11582" spans="1:8" x14ac:dyDescent="0.25">
      <c r="A11582" t="s">
        <v>14107</v>
      </c>
      <c r="B11582" t="s">
        <v>11769</v>
      </c>
      <c r="C11582" s="8">
        <v>146.01400000000001</v>
      </c>
      <c r="D11582" s="8">
        <v>18.143899999999999</v>
      </c>
      <c r="E11582" s="8">
        <v>-111.92</v>
      </c>
      <c r="F11582" s="8">
        <v>5</v>
      </c>
      <c r="G11582" s="8">
        <v>-5.50871209655842</v>
      </c>
      <c r="H11582" s="8">
        <v>65.503998790282296</v>
      </c>
    </row>
    <row r="11583" spans="1:8" x14ac:dyDescent="0.25">
      <c r="A11583" t="s">
        <v>14107</v>
      </c>
      <c r="B11583" t="s">
        <v>11770</v>
      </c>
      <c r="C11583" s="8">
        <v>144.9777</v>
      </c>
      <c r="D11583" s="8">
        <v>13.708500000000001</v>
      </c>
      <c r="E11583" s="8">
        <v>-111.96</v>
      </c>
      <c r="F11583" s="8">
        <v>4.4000000000000004</v>
      </c>
      <c r="G11583" s="8">
        <v>-38.005663763427897</v>
      </c>
      <c r="H11583" s="8">
        <v>33.926107206725803</v>
      </c>
    </row>
    <row r="11584" spans="1:8" x14ac:dyDescent="0.25">
      <c r="A11584" t="s">
        <v>14107</v>
      </c>
      <c r="B11584" t="s">
        <v>11771</v>
      </c>
      <c r="C11584" s="8">
        <v>146.03380000000001</v>
      </c>
      <c r="D11584" s="8">
        <v>18.936199999999999</v>
      </c>
      <c r="E11584" s="8">
        <v>-112.01</v>
      </c>
      <c r="F11584" s="8">
        <v>4.2</v>
      </c>
      <c r="G11584" s="8">
        <v>-27.688630649414598</v>
      </c>
      <c r="H11584" s="8">
        <v>43.092836756835297</v>
      </c>
    </row>
    <row r="11585" spans="1:8" x14ac:dyDescent="0.25">
      <c r="A11585" t="s">
        <v>14107</v>
      </c>
      <c r="B11585" t="s">
        <v>11772</v>
      </c>
      <c r="C11585" s="8">
        <v>144.84209999999999</v>
      </c>
      <c r="D11585" s="8">
        <v>13.664999999999999</v>
      </c>
      <c r="E11585" s="8">
        <v>-112.15</v>
      </c>
      <c r="F11585" s="8">
        <v>4.5</v>
      </c>
      <c r="G11585" s="8">
        <v>-30.827096520995301</v>
      </c>
      <c r="H11585" s="8">
        <v>41.075952676392298</v>
      </c>
    </row>
    <row r="11586" spans="1:8" x14ac:dyDescent="0.25">
      <c r="A11586" t="s">
        <v>14107</v>
      </c>
      <c r="B11586" t="s">
        <v>11773</v>
      </c>
      <c r="C11586" s="8">
        <v>144.67099999999999</v>
      </c>
      <c r="D11586" s="8">
        <v>13.507</v>
      </c>
      <c r="E11586" s="8">
        <v>-112.2</v>
      </c>
      <c r="F11586" s="8">
        <v>4.4000000000000004</v>
      </c>
      <c r="G11586" s="8">
        <v>-34.166983193969202</v>
      </c>
      <c r="H11586" s="8">
        <v>37.674097271728897</v>
      </c>
    </row>
    <row r="11587" spans="1:8" x14ac:dyDescent="0.25">
      <c r="A11587" t="s">
        <v>14107</v>
      </c>
      <c r="B11587" t="s">
        <v>11774</v>
      </c>
      <c r="C11587" s="8">
        <v>145.2997</v>
      </c>
      <c r="D11587" s="8">
        <v>13.9238</v>
      </c>
      <c r="E11587" s="8">
        <v>-112.26</v>
      </c>
      <c r="F11587" s="8">
        <v>4.9000000000000004</v>
      </c>
      <c r="G11587" s="8">
        <v>-45.817383724669597</v>
      </c>
      <c r="H11587" s="8">
        <v>26.179583889527098</v>
      </c>
    </row>
    <row r="11588" spans="1:8" x14ac:dyDescent="0.25">
      <c r="A11588" t="s">
        <v>14107</v>
      </c>
      <c r="B11588" t="s">
        <v>11775</v>
      </c>
      <c r="C11588" s="8">
        <v>145.2252</v>
      </c>
      <c r="D11588" s="8">
        <v>13.7034</v>
      </c>
      <c r="E11588" s="8">
        <v>-112.27</v>
      </c>
      <c r="F11588" s="8">
        <v>3.8</v>
      </c>
      <c r="G11588" s="8">
        <v>-57.550559150757103</v>
      </c>
      <c r="H11588" s="8">
        <v>14.415487182616801</v>
      </c>
    </row>
    <row r="11589" spans="1:8" x14ac:dyDescent="0.25">
      <c r="A11589" t="s">
        <v>14107</v>
      </c>
      <c r="B11589" t="s">
        <v>11776</v>
      </c>
      <c r="C11589" s="8">
        <v>145.6688</v>
      </c>
      <c r="D11589" s="8">
        <v>14.448600000000001</v>
      </c>
      <c r="E11589" s="8">
        <v>-112.27</v>
      </c>
      <c r="F11589" s="8">
        <v>4.4000000000000004</v>
      </c>
      <c r="G11589" s="8">
        <v>-36.731498989502199</v>
      </c>
      <c r="H11589" s="8">
        <v>35.317677462402003</v>
      </c>
    </row>
    <row r="11590" spans="1:8" x14ac:dyDescent="0.25">
      <c r="A11590" t="s">
        <v>14107</v>
      </c>
      <c r="B11590" t="s">
        <v>11777</v>
      </c>
      <c r="C11590" s="8">
        <v>145.36850000000001</v>
      </c>
      <c r="D11590" s="8">
        <v>13.773</v>
      </c>
      <c r="E11590" s="8">
        <v>-112.29900000000001</v>
      </c>
      <c r="F11590" s="8">
        <v>4</v>
      </c>
      <c r="G11590" s="8">
        <v>-61.641623075104498</v>
      </c>
      <c r="H11590" s="8">
        <v>10.3492718048087</v>
      </c>
    </row>
    <row r="11591" spans="1:8" x14ac:dyDescent="0.25">
      <c r="A11591" t="s">
        <v>14107</v>
      </c>
      <c r="B11591" t="s">
        <v>11778</v>
      </c>
      <c r="C11591" s="8">
        <v>145.5027</v>
      </c>
      <c r="D11591" s="8">
        <v>14.0838</v>
      </c>
      <c r="E11591" s="8">
        <v>-112.31</v>
      </c>
      <c r="F11591" s="8">
        <v>4.5</v>
      </c>
      <c r="G11591" s="8">
        <v>-48.511638611358897</v>
      </c>
      <c r="H11591" s="8">
        <v>23.522005794555302</v>
      </c>
    </row>
    <row r="11592" spans="1:8" x14ac:dyDescent="0.25">
      <c r="A11592" t="s">
        <v>14107</v>
      </c>
      <c r="B11592" t="s">
        <v>11779</v>
      </c>
      <c r="C11592" s="8">
        <v>144.90129999999999</v>
      </c>
      <c r="D11592" s="8">
        <v>13.631600000000001</v>
      </c>
      <c r="E11592" s="8">
        <v>-112.57</v>
      </c>
      <c r="F11592" s="8">
        <v>3.9</v>
      </c>
      <c r="G11592" s="8">
        <v>-39.779093070189298</v>
      </c>
      <c r="H11592" s="8">
        <v>32.130840791749101</v>
      </c>
    </row>
    <row r="11593" spans="1:8" x14ac:dyDescent="0.25">
      <c r="A11593" t="s">
        <v>14107</v>
      </c>
      <c r="B11593" t="s">
        <v>11780</v>
      </c>
      <c r="C11593" s="8">
        <v>145.36250000000001</v>
      </c>
      <c r="D11593" s="8">
        <v>14.1174</v>
      </c>
      <c r="E11593" s="8">
        <v>-112.72</v>
      </c>
      <c r="F11593" s="8">
        <v>4.5999999999999996</v>
      </c>
      <c r="G11593" s="8">
        <v>-35.632099731446601</v>
      </c>
      <c r="H11593" s="8">
        <v>36.3894824371325</v>
      </c>
    </row>
    <row r="11594" spans="1:8" x14ac:dyDescent="0.25">
      <c r="A11594" t="s">
        <v>14107</v>
      </c>
      <c r="B11594" t="s">
        <v>11781</v>
      </c>
      <c r="C11594" s="8">
        <v>146.02549999999999</v>
      </c>
      <c r="D11594" s="8">
        <v>17.839700000000001</v>
      </c>
      <c r="E11594" s="8">
        <v>-112.73</v>
      </c>
      <c r="F11594" s="8">
        <v>3.4</v>
      </c>
      <c r="G11594" s="8">
        <v>-6.0696490715012397</v>
      </c>
      <c r="H11594" s="8">
        <v>64.996857504884204</v>
      </c>
    </row>
    <row r="11595" spans="1:8" x14ac:dyDescent="0.25">
      <c r="A11595" t="s">
        <v>14107</v>
      </c>
      <c r="B11595" t="s">
        <v>11782</v>
      </c>
      <c r="C11595" s="8">
        <v>145.26240000000001</v>
      </c>
      <c r="D11595" s="8">
        <v>14.0457</v>
      </c>
      <c r="E11595" s="8">
        <v>-112.81399999999999</v>
      </c>
      <c r="F11595" s="8">
        <v>4.2</v>
      </c>
      <c r="G11595" s="8">
        <v>-32.993879114258803</v>
      </c>
      <c r="H11595" s="8">
        <v>39.0103332263173</v>
      </c>
    </row>
    <row r="11596" spans="1:8" x14ac:dyDescent="0.25">
      <c r="A11596" t="s">
        <v>14107</v>
      </c>
      <c r="B11596" t="s">
        <v>11783</v>
      </c>
      <c r="C11596" s="8">
        <v>145.1995</v>
      </c>
      <c r="D11596" s="8">
        <v>13.9855</v>
      </c>
      <c r="E11596" s="8">
        <v>-112.82</v>
      </c>
      <c r="F11596" s="8">
        <v>4.5</v>
      </c>
      <c r="G11596" s="8">
        <v>-32.660116343689999</v>
      </c>
      <c r="H11596" s="8">
        <v>39.330815309141997</v>
      </c>
    </row>
    <row r="11597" spans="1:8" x14ac:dyDescent="0.25">
      <c r="A11597" t="s">
        <v>14107</v>
      </c>
      <c r="B11597" t="s">
        <v>11784</v>
      </c>
      <c r="C11597" s="8">
        <v>145.71530000000001</v>
      </c>
      <c r="D11597" s="8">
        <v>19.6157</v>
      </c>
      <c r="E11597" s="8">
        <v>-112.84</v>
      </c>
      <c r="F11597" s="8">
        <v>4.3</v>
      </c>
      <c r="G11597" s="8">
        <v>-27.826886932131099</v>
      </c>
      <c r="H11597" s="8">
        <v>42.705314524533897</v>
      </c>
    </row>
    <row r="11598" spans="1:8" x14ac:dyDescent="0.25">
      <c r="A11598" t="s">
        <v>14107</v>
      </c>
      <c r="B11598" t="s">
        <v>11785</v>
      </c>
      <c r="C11598" s="8">
        <v>145.7629</v>
      </c>
      <c r="D11598" s="8">
        <v>17.469200000000001</v>
      </c>
      <c r="E11598" s="8">
        <v>-112.87</v>
      </c>
      <c r="F11598" s="8">
        <v>4.5999999999999996</v>
      </c>
      <c r="G11598" s="8">
        <v>32.170928993408303</v>
      </c>
      <c r="H11598" s="8">
        <v>103.26457570996099</v>
      </c>
    </row>
    <row r="11599" spans="1:8" x14ac:dyDescent="0.25">
      <c r="A11599" t="s">
        <v>14107</v>
      </c>
      <c r="B11599" t="s">
        <v>11786</v>
      </c>
      <c r="C11599" s="8">
        <v>145.613</v>
      </c>
      <c r="D11599" s="8">
        <v>14.148</v>
      </c>
      <c r="E11599" s="8">
        <v>-112.9</v>
      </c>
      <c r="F11599" s="8">
        <v>3.9</v>
      </c>
      <c r="G11599" s="8">
        <v>-51.988898016357602</v>
      </c>
      <c r="H11599" s="8">
        <v>20.0585397155759</v>
      </c>
    </row>
    <row r="11600" spans="1:8" x14ac:dyDescent="0.25">
      <c r="A11600" t="s">
        <v>14107</v>
      </c>
      <c r="B11600" t="s">
        <v>11787</v>
      </c>
      <c r="C11600" s="8">
        <v>145.3835</v>
      </c>
      <c r="D11600" s="8">
        <v>13.9536</v>
      </c>
      <c r="E11600" s="8">
        <v>-112.95</v>
      </c>
      <c r="F11600" s="8">
        <v>4</v>
      </c>
      <c r="G11600" s="8">
        <v>-50.345974400024097</v>
      </c>
      <c r="H11600" s="8">
        <v>21.663801657715101</v>
      </c>
    </row>
    <row r="11601" spans="1:8" x14ac:dyDescent="0.25">
      <c r="A11601" t="s">
        <v>14107</v>
      </c>
      <c r="B11601" t="s">
        <v>11788</v>
      </c>
      <c r="C11601" s="8">
        <v>145.607</v>
      </c>
      <c r="D11601" s="8">
        <v>19.142399999999999</v>
      </c>
      <c r="E11601" s="8">
        <v>-113.05</v>
      </c>
      <c r="F11601" s="8">
        <v>4.3</v>
      </c>
      <c r="G11601" s="8">
        <v>15.3548345349116</v>
      </c>
      <c r="H11601" s="8">
        <v>86.015345002440895</v>
      </c>
    </row>
    <row r="11602" spans="1:8" x14ac:dyDescent="0.25">
      <c r="A11602" t="s">
        <v>14107</v>
      </c>
      <c r="B11602" t="s">
        <v>11789</v>
      </c>
      <c r="C11602" s="8">
        <v>145.87350000000001</v>
      </c>
      <c r="D11602" s="8">
        <v>18.101199999999999</v>
      </c>
      <c r="E11602" s="8">
        <v>-113.161</v>
      </c>
      <c r="F11602" s="8">
        <v>4.5</v>
      </c>
      <c r="G11602" s="8">
        <v>12.462899471434399</v>
      </c>
      <c r="H11602" s="8">
        <v>83.4806289318837</v>
      </c>
    </row>
    <row r="11603" spans="1:8" x14ac:dyDescent="0.25">
      <c r="A11603" t="s">
        <v>14107</v>
      </c>
      <c r="B11603" t="s">
        <v>11790</v>
      </c>
      <c r="C11603" s="8">
        <v>145.05289999999999</v>
      </c>
      <c r="D11603" s="8">
        <v>13.815200000000001</v>
      </c>
      <c r="E11603" s="8">
        <v>-113.19</v>
      </c>
      <c r="F11603" s="8">
        <v>4.7</v>
      </c>
      <c r="G11603" s="8">
        <v>-35.557999696409603</v>
      </c>
      <c r="H11603" s="8">
        <v>36.396533811036598</v>
      </c>
    </row>
    <row r="11604" spans="1:8" x14ac:dyDescent="0.25">
      <c r="A11604" t="s">
        <v>14107</v>
      </c>
      <c r="B11604" t="s">
        <v>11791</v>
      </c>
      <c r="C11604" s="8">
        <v>145.833</v>
      </c>
      <c r="D11604" s="8">
        <v>18.399999999999999</v>
      </c>
      <c r="E11604" s="8">
        <v>-113.2</v>
      </c>
      <c r="F11604" s="8">
        <v>4.5999999999999996</v>
      </c>
      <c r="G11604" s="8">
        <v>13.658229217529501</v>
      </c>
      <c r="H11604" s="8">
        <v>84.595154724121301</v>
      </c>
    </row>
    <row r="11605" spans="1:8" x14ac:dyDescent="0.25">
      <c r="A11605" t="s">
        <v>14107</v>
      </c>
      <c r="B11605" t="s">
        <v>11792</v>
      </c>
      <c r="C11605" s="8">
        <v>145.04079999999999</v>
      </c>
      <c r="D11605" s="8">
        <v>13.9999</v>
      </c>
      <c r="E11605" s="8">
        <v>-113.267</v>
      </c>
      <c r="F11605" s="8">
        <v>4.5999999999999996</v>
      </c>
      <c r="G11605" s="8">
        <v>-15.4805033214089</v>
      </c>
      <c r="H11605" s="8">
        <v>56.492229309328302</v>
      </c>
    </row>
    <row r="11606" spans="1:8" x14ac:dyDescent="0.25">
      <c r="A11606" t="s">
        <v>14107</v>
      </c>
      <c r="B11606" t="s">
        <v>11793</v>
      </c>
      <c r="C11606" s="8">
        <v>145.18899999999999</v>
      </c>
      <c r="D11606" s="8">
        <v>14.337999999999999</v>
      </c>
      <c r="E11606" s="8">
        <v>-113.3</v>
      </c>
      <c r="F11606" s="8">
        <v>5.2</v>
      </c>
      <c r="G11606" s="8">
        <v>2.5406675659176798</v>
      </c>
      <c r="H11606" s="8">
        <v>74.561017651366896</v>
      </c>
    </row>
    <row r="11607" spans="1:8" x14ac:dyDescent="0.25">
      <c r="A11607" t="s">
        <v>14107</v>
      </c>
      <c r="B11607" t="s">
        <v>11794</v>
      </c>
      <c r="C11607" s="8">
        <v>144.69839999999999</v>
      </c>
      <c r="D11607" s="8">
        <v>21.041499999999999</v>
      </c>
      <c r="E11607" s="8">
        <v>-113.33</v>
      </c>
      <c r="F11607" s="8">
        <v>4.2</v>
      </c>
      <c r="G11607" s="8">
        <v>-9.6528727246096206</v>
      </c>
      <c r="H11607" s="8">
        <v>60.024318731689199</v>
      </c>
    </row>
    <row r="11608" spans="1:8" x14ac:dyDescent="0.25">
      <c r="A11608" t="s">
        <v>14107</v>
      </c>
      <c r="B11608" t="s">
        <v>11795</v>
      </c>
      <c r="C11608" s="8">
        <v>145.19</v>
      </c>
      <c r="D11608" s="8">
        <v>14.076000000000001</v>
      </c>
      <c r="E11608" s="8">
        <v>-113.5</v>
      </c>
      <c r="F11608" s="8">
        <v>5.5</v>
      </c>
      <c r="G11608" s="8">
        <v>-23.911143920899001</v>
      </c>
      <c r="H11608" s="8">
        <v>48.087541503905598</v>
      </c>
    </row>
    <row r="11609" spans="1:8" x14ac:dyDescent="0.25">
      <c r="A11609" t="s">
        <v>14107</v>
      </c>
      <c r="B11609" t="s">
        <v>11796</v>
      </c>
      <c r="C11609" s="8">
        <v>145.86199999999999</v>
      </c>
      <c r="D11609" s="8">
        <v>18.7014</v>
      </c>
      <c r="E11609" s="8">
        <v>-113.504</v>
      </c>
      <c r="F11609" s="8">
        <v>4.9000000000000004</v>
      </c>
      <c r="G11609" s="8">
        <v>0.27294694213908599</v>
      </c>
      <c r="H11609" s="8">
        <v>71.115951269531607</v>
      </c>
    </row>
    <row r="11610" spans="1:8" x14ac:dyDescent="0.25">
      <c r="A11610" t="s">
        <v>14107</v>
      </c>
      <c r="B11610" t="s">
        <v>11797</v>
      </c>
      <c r="C11610" s="8">
        <v>144.52889999999999</v>
      </c>
      <c r="D11610" s="8">
        <v>13.346</v>
      </c>
      <c r="E11610" s="8">
        <v>-113.52</v>
      </c>
      <c r="F11610" s="8">
        <v>4.4000000000000004</v>
      </c>
      <c r="G11610" s="8">
        <v>-43.383130207518498</v>
      </c>
      <c r="H11610" s="8">
        <v>28.388157077637601</v>
      </c>
    </row>
    <row r="11611" spans="1:8" x14ac:dyDescent="0.25">
      <c r="A11611" t="s">
        <v>14107</v>
      </c>
      <c r="B11611" t="s">
        <v>11798</v>
      </c>
      <c r="C11611" s="8">
        <v>145.12190000000001</v>
      </c>
      <c r="D11611" s="8">
        <v>13.818300000000001</v>
      </c>
      <c r="E11611" s="8">
        <v>-113.55</v>
      </c>
      <c r="F11611" s="8">
        <v>4.2</v>
      </c>
      <c r="G11611" s="8">
        <v>-41.6469337775277</v>
      </c>
      <c r="H11611" s="8">
        <v>30.317177665587401</v>
      </c>
    </row>
    <row r="11612" spans="1:8" x14ac:dyDescent="0.25">
      <c r="A11612" t="s">
        <v>14107</v>
      </c>
      <c r="B11612" t="s">
        <v>11799</v>
      </c>
      <c r="C11612" s="8">
        <v>145.66390000000001</v>
      </c>
      <c r="D11612" s="8">
        <v>19.1953</v>
      </c>
      <c r="E11612" s="8">
        <v>-113.59</v>
      </c>
      <c r="F11612" s="8">
        <v>4.2</v>
      </c>
      <c r="G11612" s="8">
        <v>3.1628440066514401</v>
      </c>
      <c r="H11612" s="8">
        <v>73.813028637998997</v>
      </c>
    </row>
    <row r="11613" spans="1:8" x14ac:dyDescent="0.25">
      <c r="A11613" t="s">
        <v>14107</v>
      </c>
      <c r="B11613" t="s">
        <v>11800</v>
      </c>
      <c r="C11613" s="8">
        <v>145.16800000000001</v>
      </c>
      <c r="D11613" s="8">
        <v>13.994999999999999</v>
      </c>
      <c r="E11613" s="8">
        <v>-113.6</v>
      </c>
      <c r="F11613" s="8">
        <v>4.5</v>
      </c>
      <c r="G11613" s="8">
        <v>-29.555648681641301</v>
      </c>
      <c r="H11613" s="8">
        <v>42.432426391600799</v>
      </c>
    </row>
    <row r="11614" spans="1:8" x14ac:dyDescent="0.25">
      <c r="A11614" t="s">
        <v>14107</v>
      </c>
      <c r="B11614" t="s">
        <v>11801</v>
      </c>
      <c r="C11614" s="8">
        <v>144.88200000000001</v>
      </c>
      <c r="D11614" s="8">
        <v>13.637</v>
      </c>
      <c r="E11614" s="8">
        <v>-113.6</v>
      </c>
      <c r="F11614" s="8">
        <v>4.7</v>
      </c>
      <c r="G11614" s="8">
        <v>-38.660097918701403</v>
      </c>
      <c r="H11614" s="8">
        <v>33.246896008300503</v>
      </c>
    </row>
    <row r="11615" spans="1:8" x14ac:dyDescent="0.25">
      <c r="A11615" t="s">
        <v>14107</v>
      </c>
      <c r="B11615" t="s">
        <v>11802</v>
      </c>
      <c r="C11615" s="8">
        <v>145.09710000000001</v>
      </c>
      <c r="D11615" s="8">
        <v>14.132400000000001</v>
      </c>
      <c r="E11615" s="8">
        <v>-113.77</v>
      </c>
      <c r="F11615" s="8">
        <v>4.8</v>
      </c>
      <c r="G11615" s="8">
        <v>-8.1122182869893393</v>
      </c>
      <c r="H11615" s="8">
        <v>63.881067648191298</v>
      </c>
    </row>
    <row r="11616" spans="1:8" x14ac:dyDescent="0.25">
      <c r="A11616" t="s">
        <v>14107</v>
      </c>
      <c r="B11616" t="s">
        <v>11803</v>
      </c>
      <c r="C11616" s="8">
        <v>145.8494</v>
      </c>
      <c r="D11616" s="8">
        <v>17.928999999999998</v>
      </c>
      <c r="E11616" s="8">
        <v>-113.782</v>
      </c>
      <c r="F11616" s="8">
        <v>4.5999999999999996</v>
      </c>
      <c r="G11616" s="8">
        <v>16.5654375732408</v>
      </c>
      <c r="H11616" s="8">
        <v>87.616178637694006</v>
      </c>
    </row>
    <row r="11617" spans="1:8" x14ac:dyDescent="0.25">
      <c r="A11617" t="s">
        <v>14107</v>
      </c>
      <c r="B11617" t="s">
        <v>11804</v>
      </c>
      <c r="C11617" s="8">
        <v>144.4442</v>
      </c>
      <c r="D11617" s="8">
        <v>21.014099999999999</v>
      </c>
      <c r="E11617" s="8">
        <v>-113.86</v>
      </c>
      <c r="F11617" s="8">
        <v>4.5</v>
      </c>
      <c r="G11617" s="8">
        <v>26.157546879638101</v>
      </c>
      <c r="H11617" s="8">
        <v>95.770229451903703</v>
      </c>
    </row>
    <row r="11618" spans="1:8" x14ac:dyDescent="0.25">
      <c r="A11618" t="s">
        <v>14107</v>
      </c>
      <c r="B11618" t="s">
        <v>11805</v>
      </c>
      <c r="C11618" s="8">
        <v>145.98419999999999</v>
      </c>
      <c r="D11618" s="8">
        <v>15.8878</v>
      </c>
      <c r="E11618" s="8">
        <v>-113.88</v>
      </c>
      <c r="F11618" s="8">
        <v>4.7</v>
      </c>
      <c r="G11618" s="8">
        <v>-19.970779252196198</v>
      </c>
      <c r="H11618" s="8">
        <v>51.714056177002902</v>
      </c>
    </row>
    <row r="11619" spans="1:8" x14ac:dyDescent="0.25">
      <c r="A11619" t="s">
        <v>14107</v>
      </c>
      <c r="B11619" t="s">
        <v>11806</v>
      </c>
      <c r="C11619" s="8">
        <v>145.48849999999999</v>
      </c>
      <c r="D11619" s="8">
        <v>14.331300000000001</v>
      </c>
      <c r="E11619" s="8">
        <v>-113.93</v>
      </c>
      <c r="F11619" s="8">
        <v>4.5999999999999996</v>
      </c>
      <c r="G11619" s="8">
        <v>-31.245240933989599</v>
      </c>
      <c r="H11619" s="8">
        <v>40.7986118090828</v>
      </c>
    </row>
    <row r="11620" spans="1:8" x14ac:dyDescent="0.25">
      <c r="A11620" t="s">
        <v>14107</v>
      </c>
      <c r="B11620" t="s">
        <v>11807</v>
      </c>
      <c r="C11620" s="8">
        <v>145.1258</v>
      </c>
      <c r="D11620" s="8">
        <v>13.7682</v>
      </c>
      <c r="E11620" s="8">
        <v>-113.991</v>
      </c>
      <c r="F11620" s="8">
        <v>4.0999999999999996</v>
      </c>
      <c r="G11620" s="8">
        <v>-46.8198323502195</v>
      </c>
      <c r="H11620" s="8">
        <v>25.139633950683699</v>
      </c>
    </row>
    <row r="11621" spans="1:8" x14ac:dyDescent="0.25">
      <c r="A11621" t="s">
        <v>14107</v>
      </c>
      <c r="B11621" t="s">
        <v>11808</v>
      </c>
      <c r="C11621" s="8">
        <v>145.83600000000001</v>
      </c>
      <c r="D11621" s="8">
        <v>18.271999999999998</v>
      </c>
      <c r="E11621" s="8">
        <v>-114</v>
      </c>
      <c r="F11621" s="8">
        <v>4.3</v>
      </c>
      <c r="G11621" s="8">
        <v>14.937043286130701</v>
      </c>
      <c r="H11621" s="8">
        <v>85.910765551755702</v>
      </c>
    </row>
    <row r="11622" spans="1:8" x14ac:dyDescent="0.25">
      <c r="A11622" t="s">
        <v>14107</v>
      </c>
      <c r="B11622" t="s">
        <v>11809</v>
      </c>
      <c r="C11622" s="8">
        <v>145.73140000000001</v>
      </c>
      <c r="D11622" s="8">
        <v>18.531500000000001</v>
      </c>
      <c r="E11622" s="8">
        <v>-114.01</v>
      </c>
      <c r="F11622" s="8">
        <v>4.5999999999999996</v>
      </c>
      <c r="G11622" s="8">
        <v>25.292118319699998</v>
      </c>
      <c r="H11622" s="8">
        <v>96.180521901853396</v>
      </c>
    </row>
    <row r="11623" spans="1:8" x14ac:dyDescent="0.25">
      <c r="A11623" t="s">
        <v>14107</v>
      </c>
      <c r="B11623" t="s">
        <v>11810</v>
      </c>
      <c r="C11623" s="8">
        <v>145.947</v>
      </c>
      <c r="D11623" s="8">
        <v>17.736999999999998</v>
      </c>
      <c r="E11623" s="8">
        <v>-114.1</v>
      </c>
      <c r="F11623" s="8">
        <v>4.9000000000000004</v>
      </c>
      <c r="G11623" s="8">
        <v>2.6536781738262998</v>
      </c>
      <c r="H11623" s="8">
        <v>73.730840551756003</v>
      </c>
    </row>
    <row r="11624" spans="1:8" x14ac:dyDescent="0.25">
      <c r="A11624" t="s">
        <v>14107</v>
      </c>
      <c r="B11624" t="s">
        <v>11811</v>
      </c>
      <c r="C11624" s="8">
        <v>145.83099999999999</v>
      </c>
      <c r="D11624" s="8">
        <v>18.600000000000001</v>
      </c>
      <c r="E11624" s="8">
        <v>-114.2</v>
      </c>
      <c r="F11624" s="8">
        <v>4.7</v>
      </c>
      <c r="G11624" s="8">
        <v>7.4142259216325899</v>
      </c>
      <c r="H11624" s="8">
        <v>78.288096313478306</v>
      </c>
    </row>
    <row r="11625" spans="1:8" x14ac:dyDescent="0.25">
      <c r="A11625" t="s">
        <v>14107</v>
      </c>
      <c r="B11625" t="s">
        <v>11812</v>
      </c>
      <c r="C11625" s="8">
        <v>145.50059999999999</v>
      </c>
      <c r="D11625" s="8">
        <v>14.061199999999999</v>
      </c>
      <c r="E11625" s="8">
        <v>-114.24</v>
      </c>
      <c r="F11625" s="8">
        <v>4.8</v>
      </c>
      <c r="G11625" s="8">
        <v>-51.893926190917497</v>
      </c>
      <c r="H11625" s="8">
        <v>20.137918721680101</v>
      </c>
    </row>
    <row r="11626" spans="1:8" x14ac:dyDescent="0.25">
      <c r="A11626" t="s">
        <v>14107</v>
      </c>
      <c r="B11626" t="s">
        <v>11813</v>
      </c>
      <c r="C11626" s="8">
        <v>145.15369999999999</v>
      </c>
      <c r="D11626" s="8">
        <v>13.802300000000001</v>
      </c>
      <c r="E11626" s="8">
        <v>-114.288</v>
      </c>
      <c r="F11626" s="8">
        <v>4.4000000000000004</v>
      </c>
      <c r="G11626" s="8">
        <v>-46.445564759275896</v>
      </c>
      <c r="H11626" s="8">
        <v>25.5210733415541</v>
      </c>
    </row>
    <row r="11627" spans="1:8" x14ac:dyDescent="0.25">
      <c r="A11627" t="s">
        <v>14107</v>
      </c>
      <c r="B11627" t="s">
        <v>11814</v>
      </c>
      <c r="C11627" s="8">
        <v>146.10679999999999</v>
      </c>
      <c r="D11627" s="8">
        <v>16.709199999999999</v>
      </c>
      <c r="E11627" s="8">
        <v>-114.42</v>
      </c>
      <c r="F11627" s="8">
        <v>4.4000000000000004</v>
      </c>
      <c r="G11627" s="8">
        <v>-22.138584781737901</v>
      </c>
      <c r="H11627" s="8">
        <v>49.060682414062804</v>
      </c>
    </row>
    <row r="11628" spans="1:8" x14ac:dyDescent="0.25">
      <c r="A11628" t="s">
        <v>14107</v>
      </c>
      <c r="B11628" t="s">
        <v>11815</v>
      </c>
      <c r="C11628" s="8">
        <v>145.15559999999999</v>
      </c>
      <c r="D11628" s="8">
        <v>13.8476</v>
      </c>
      <c r="E11628" s="8">
        <v>-114.53</v>
      </c>
      <c r="F11628" s="8">
        <v>4.4000000000000004</v>
      </c>
      <c r="G11628" s="8">
        <v>-42.8940252622061</v>
      </c>
      <c r="H11628" s="8">
        <v>29.077472361329001</v>
      </c>
    </row>
    <row r="11629" spans="1:8" x14ac:dyDescent="0.25">
      <c r="A11629" t="s">
        <v>14107</v>
      </c>
      <c r="B11629" t="s">
        <v>11816</v>
      </c>
      <c r="C11629" s="8">
        <v>145.58109999999999</v>
      </c>
      <c r="D11629" s="8">
        <v>19.1477</v>
      </c>
      <c r="E11629" s="8">
        <v>-114.66</v>
      </c>
      <c r="F11629" s="8">
        <v>4.3</v>
      </c>
      <c r="G11629" s="8">
        <v>17.404808454224799</v>
      </c>
      <c r="H11629" s="8">
        <v>88.060142295350303</v>
      </c>
    </row>
    <row r="11630" spans="1:8" x14ac:dyDescent="0.25">
      <c r="A11630" t="s">
        <v>14107</v>
      </c>
      <c r="B11630" t="s">
        <v>11817</v>
      </c>
      <c r="C11630" s="8">
        <v>145.15629999999999</v>
      </c>
      <c r="D11630" s="8">
        <v>13.791399999999999</v>
      </c>
      <c r="E11630" s="8">
        <v>-114.83</v>
      </c>
      <c r="F11630" s="8">
        <v>4.5</v>
      </c>
      <c r="G11630" s="8">
        <v>-48.114841083769598</v>
      </c>
      <c r="H11630" s="8">
        <v>23.851026797242302</v>
      </c>
    </row>
    <row r="11631" spans="1:8" x14ac:dyDescent="0.25">
      <c r="A11631" t="s">
        <v>14107</v>
      </c>
      <c r="B11631" t="s">
        <v>11818</v>
      </c>
      <c r="C11631" s="8">
        <v>146.07849999999999</v>
      </c>
      <c r="D11631" s="8">
        <v>17.731100000000001</v>
      </c>
      <c r="E11631" s="8">
        <v>-114.89</v>
      </c>
      <c r="F11631" s="8">
        <v>4.5</v>
      </c>
      <c r="G11631" s="8">
        <v>-14.341080303953801</v>
      </c>
      <c r="H11631" s="8">
        <v>56.737737654114902</v>
      </c>
    </row>
    <row r="11632" spans="1:8" x14ac:dyDescent="0.25">
      <c r="A11632" t="s">
        <v>14107</v>
      </c>
      <c r="B11632" t="s">
        <v>11819</v>
      </c>
      <c r="C11632" s="8">
        <v>145.48779999999999</v>
      </c>
      <c r="D11632" s="8">
        <v>14.3024</v>
      </c>
      <c r="E11632" s="8">
        <v>-114.89</v>
      </c>
      <c r="F11632" s="8">
        <v>4</v>
      </c>
      <c r="G11632" s="8">
        <v>-34.224094718017199</v>
      </c>
      <c r="H11632" s="8">
        <v>37.819111198242503</v>
      </c>
    </row>
    <row r="11633" spans="1:8" x14ac:dyDescent="0.25">
      <c r="A11633" t="s">
        <v>14107</v>
      </c>
      <c r="B11633" t="s">
        <v>11820</v>
      </c>
      <c r="C11633" s="8">
        <v>145.04220000000001</v>
      </c>
      <c r="D11633" s="8">
        <v>13.8203</v>
      </c>
      <c r="E11633" s="8">
        <v>-114.95</v>
      </c>
      <c r="F11633" s="8">
        <v>4.3</v>
      </c>
      <c r="G11633" s="8">
        <v>-35.837810567687903</v>
      </c>
      <c r="H11633" s="8">
        <v>36.115779469848697</v>
      </c>
    </row>
    <row r="11634" spans="1:8" x14ac:dyDescent="0.25">
      <c r="A11634" t="s">
        <v>14107</v>
      </c>
      <c r="B11634" t="s">
        <v>11821</v>
      </c>
      <c r="C11634" s="8">
        <v>145.20500000000001</v>
      </c>
      <c r="D11634" s="8">
        <v>13.811</v>
      </c>
      <c r="E11634" s="8">
        <v>-115.1</v>
      </c>
      <c r="F11634" s="8">
        <v>4.8</v>
      </c>
      <c r="G11634" s="8">
        <v>-50.539976623536802</v>
      </c>
      <c r="H11634" s="8">
        <v>21.4341247863752</v>
      </c>
    </row>
    <row r="11635" spans="1:8" x14ac:dyDescent="0.25">
      <c r="A11635" t="s">
        <v>14107</v>
      </c>
      <c r="B11635" t="s">
        <v>11822</v>
      </c>
      <c r="C11635" s="8">
        <v>145.02549999999999</v>
      </c>
      <c r="D11635" s="8">
        <v>13.6508</v>
      </c>
      <c r="E11635" s="8">
        <v>-115.11</v>
      </c>
      <c r="F11635" s="8">
        <v>4.3</v>
      </c>
      <c r="G11635" s="8">
        <v>-50.359302150267602</v>
      </c>
      <c r="H11635" s="8">
        <v>21.573513320313399</v>
      </c>
    </row>
    <row r="11636" spans="1:8" x14ac:dyDescent="0.25">
      <c r="A11636" t="s">
        <v>14107</v>
      </c>
      <c r="B11636" t="s">
        <v>11823</v>
      </c>
      <c r="C11636" s="8">
        <v>144.90369999999999</v>
      </c>
      <c r="D11636" s="8">
        <v>13.671900000000001</v>
      </c>
      <c r="E11636" s="8">
        <v>-115.13</v>
      </c>
      <c r="F11636" s="8">
        <v>4.5</v>
      </c>
      <c r="G11636" s="8">
        <v>-38.476282463926502</v>
      </c>
      <c r="H11636" s="8">
        <v>33.438971292360002</v>
      </c>
    </row>
    <row r="11637" spans="1:8" x14ac:dyDescent="0.25">
      <c r="A11637" t="s">
        <v>14107</v>
      </c>
      <c r="B11637" t="s">
        <v>11824</v>
      </c>
      <c r="C11637" s="8">
        <v>144.9093</v>
      </c>
      <c r="D11637" s="8">
        <v>13.795199999999999</v>
      </c>
      <c r="E11637" s="8">
        <v>-115.13</v>
      </c>
      <c r="F11637" s="8">
        <v>4.5</v>
      </c>
      <c r="G11637" s="8">
        <v>-25.8615909215088</v>
      </c>
      <c r="H11637" s="8">
        <v>46.069403302734301</v>
      </c>
    </row>
    <row r="11638" spans="1:8" x14ac:dyDescent="0.25">
      <c r="A11638" t="s">
        <v>14107</v>
      </c>
      <c r="B11638" t="s">
        <v>11825</v>
      </c>
      <c r="C11638" s="8">
        <v>145.09809999999999</v>
      </c>
      <c r="D11638" s="8">
        <v>13.796200000000001</v>
      </c>
      <c r="E11638" s="8">
        <v>-115.16</v>
      </c>
      <c r="F11638" s="8">
        <v>4.5</v>
      </c>
      <c r="G11638" s="8">
        <v>-43.270077524962701</v>
      </c>
      <c r="H11638" s="8">
        <v>28.6885953674322</v>
      </c>
    </row>
    <row r="11639" spans="1:8" x14ac:dyDescent="0.25">
      <c r="A11639" t="s">
        <v>14107</v>
      </c>
      <c r="B11639" t="s">
        <v>11826</v>
      </c>
      <c r="C11639" s="8">
        <v>144.5052</v>
      </c>
      <c r="D11639" s="8">
        <v>13.6073</v>
      </c>
      <c r="E11639" s="8">
        <v>-115.26</v>
      </c>
      <c r="F11639" s="8">
        <v>4.5</v>
      </c>
      <c r="G11639" s="8">
        <v>-9.4493669892577898</v>
      </c>
      <c r="H11639" s="8">
        <v>62.361664552734403</v>
      </c>
    </row>
    <row r="11640" spans="1:8" x14ac:dyDescent="0.25">
      <c r="A11640" t="s">
        <v>14107</v>
      </c>
      <c r="B11640" t="s">
        <v>11827</v>
      </c>
      <c r="C11640" s="8">
        <v>145.5128</v>
      </c>
      <c r="D11640" s="8">
        <v>14.2075</v>
      </c>
      <c r="E11640" s="8">
        <v>-115.26</v>
      </c>
      <c r="F11640" s="8">
        <v>4.5</v>
      </c>
      <c r="G11640" s="8">
        <v>-43.4100019622799</v>
      </c>
      <c r="H11640" s="8">
        <v>28.631665942383101</v>
      </c>
    </row>
    <row r="11641" spans="1:8" x14ac:dyDescent="0.25">
      <c r="A11641" t="s">
        <v>14107</v>
      </c>
      <c r="B11641" t="s">
        <v>11828</v>
      </c>
      <c r="C11641" s="8">
        <v>145.0241</v>
      </c>
      <c r="D11641" s="8">
        <v>13.685499999999999</v>
      </c>
      <c r="E11641" s="8">
        <v>-115.32</v>
      </c>
      <c r="F11641" s="8">
        <v>4.3</v>
      </c>
      <c r="G11641" s="8">
        <v>-47.3424881056212</v>
      </c>
      <c r="H11641" s="8">
        <v>24.593881505127001</v>
      </c>
    </row>
    <row r="11642" spans="1:8" x14ac:dyDescent="0.25">
      <c r="A11642" t="s">
        <v>14107</v>
      </c>
      <c r="B11642" t="s">
        <v>11829</v>
      </c>
      <c r="C11642" s="8">
        <v>145.04669999999999</v>
      </c>
      <c r="D11642" s="8">
        <v>20.806799999999999</v>
      </c>
      <c r="E11642" s="8">
        <v>-115.35</v>
      </c>
      <c r="F11642" s="8">
        <v>4.5999999999999996</v>
      </c>
      <c r="G11642" s="8">
        <v>-30.124090389890199</v>
      </c>
      <c r="H11642" s="8">
        <v>39.763741649660503</v>
      </c>
    </row>
    <row r="11643" spans="1:8" x14ac:dyDescent="0.25">
      <c r="A11643" t="s">
        <v>14107</v>
      </c>
      <c r="B11643" t="s">
        <v>11830</v>
      </c>
      <c r="C11643" s="8">
        <v>145.7319</v>
      </c>
      <c r="D11643" s="8">
        <v>14.2653</v>
      </c>
      <c r="E11643" s="8">
        <v>-115.449</v>
      </c>
      <c r="F11643" s="8">
        <v>4.3</v>
      </c>
      <c r="G11643" s="8">
        <v>-54.7292248860321</v>
      </c>
      <c r="H11643" s="8">
        <v>17.327533572326601</v>
      </c>
    </row>
    <row r="11644" spans="1:8" x14ac:dyDescent="0.25">
      <c r="A11644" t="s">
        <v>14107</v>
      </c>
      <c r="B11644" t="s">
        <v>11831</v>
      </c>
      <c r="C11644" s="8">
        <v>144.58580000000001</v>
      </c>
      <c r="D11644" s="8">
        <v>13.537599999999999</v>
      </c>
      <c r="E11644" s="8">
        <v>-115.5</v>
      </c>
      <c r="F11644" s="8">
        <v>4.7</v>
      </c>
      <c r="G11644" s="8">
        <v>-26.750831300049501</v>
      </c>
      <c r="H11644" s="8">
        <v>45.0716770083</v>
      </c>
    </row>
    <row r="11645" spans="1:8" x14ac:dyDescent="0.25">
      <c r="A11645" t="s">
        <v>14107</v>
      </c>
      <c r="B11645" t="s">
        <v>11832</v>
      </c>
      <c r="C11645" s="8">
        <v>144.99279999999999</v>
      </c>
      <c r="D11645" s="8">
        <v>14.0307</v>
      </c>
      <c r="E11645" s="8">
        <v>-115.52</v>
      </c>
      <c r="F11645" s="8">
        <v>4.4000000000000004</v>
      </c>
      <c r="G11645" s="8">
        <v>-8.6521351535633197</v>
      </c>
      <c r="H11645" s="8">
        <v>63.317670631836997</v>
      </c>
    </row>
    <row r="11646" spans="1:8" x14ac:dyDescent="0.25">
      <c r="A11646" t="s">
        <v>14107</v>
      </c>
      <c r="B11646" t="s">
        <v>11833</v>
      </c>
      <c r="C11646" s="8">
        <v>145.84100000000001</v>
      </c>
      <c r="D11646" s="8">
        <v>18.960999999999999</v>
      </c>
      <c r="E11646" s="8">
        <v>-115.6</v>
      </c>
      <c r="F11646" s="8">
        <v>5.0999999999999996</v>
      </c>
      <c r="G11646" s="8">
        <v>-9.7748370849621402</v>
      </c>
      <c r="H11646" s="8">
        <v>60.977296008299497</v>
      </c>
    </row>
    <row r="11647" spans="1:8" x14ac:dyDescent="0.25">
      <c r="A11647" t="s">
        <v>14107</v>
      </c>
      <c r="B11647" t="s">
        <v>11834</v>
      </c>
      <c r="C11647" s="8">
        <v>145.42150000000001</v>
      </c>
      <c r="D11647" s="8">
        <v>13.9452</v>
      </c>
      <c r="E11647" s="8">
        <v>-115.64</v>
      </c>
      <c r="F11647" s="8">
        <v>4</v>
      </c>
      <c r="G11647" s="8">
        <v>-56.253563293457603</v>
      </c>
      <c r="H11647" s="8">
        <v>15.759924711913399</v>
      </c>
    </row>
    <row r="11648" spans="1:8" x14ac:dyDescent="0.25">
      <c r="A11648" t="s">
        <v>14107</v>
      </c>
      <c r="B11648" t="s">
        <v>11835</v>
      </c>
      <c r="C11648" s="8">
        <v>145.04589999999999</v>
      </c>
      <c r="D11648" s="8">
        <v>13.8599</v>
      </c>
      <c r="E11648" s="8">
        <v>-115.697</v>
      </c>
      <c r="F11648" s="8">
        <v>4.5999999999999996</v>
      </c>
      <c r="G11648" s="8">
        <v>-33.037006996732501</v>
      </c>
      <c r="H11648" s="8">
        <v>38.921356395021597</v>
      </c>
    </row>
    <row r="11649" spans="1:8" x14ac:dyDescent="0.25">
      <c r="A11649" t="s">
        <v>14107</v>
      </c>
      <c r="B11649" t="s">
        <v>11836</v>
      </c>
      <c r="C11649" s="8">
        <v>144.66820000000001</v>
      </c>
      <c r="D11649" s="8">
        <v>13.6898</v>
      </c>
      <c r="E11649" s="8">
        <v>-115.72</v>
      </c>
      <c r="F11649" s="8">
        <v>4.9000000000000004</v>
      </c>
      <c r="G11649" s="8">
        <v>-14.7345988929456</v>
      </c>
      <c r="H11649" s="8">
        <v>57.134558936766197</v>
      </c>
    </row>
    <row r="11650" spans="1:8" x14ac:dyDescent="0.25">
      <c r="A11650" t="s">
        <v>14107</v>
      </c>
      <c r="B11650" t="s">
        <v>11837</v>
      </c>
      <c r="C11650" s="8">
        <v>144.42570000000001</v>
      </c>
      <c r="D11650" s="8">
        <v>13.3056</v>
      </c>
      <c r="E11650" s="8">
        <v>-115.75</v>
      </c>
      <c r="F11650" s="8">
        <v>4.5</v>
      </c>
      <c r="G11650" s="8">
        <v>-43.338000007446901</v>
      </c>
      <c r="H11650" s="8">
        <v>28.391147046385999</v>
      </c>
    </row>
    <row r="11651" spans="1:8" x14ac:dyDescent="0.25">
      <c r="A11651" t="s">
        <v>14107</v>
      </c>
      <c r="B11651" t="s">
        <v>11838</v>
      </c>
      <c r="C11651" s="8">
        <v>144.75559999999999</v>
      </c>
      <c r="D11651" s="8">
        <v>19.6311</v>
      </c>
      <c r="E11651" s="8">
        <v>-115.8</v>
      </c>
      <c r="F11651" s="8">
        <v>4</v>
      </c>
      <c r="G11651" s="8">
        <v>125.20242446216101</v>
      </c>
      <c r="H11651" s="8">
        <v>195.597548000491</v>
      </c>
    </row>
    <row r="11652" spans="1:8" x14ac:dyDescent="0.25">
      <c r="A11652" t="s">
        <v>14107</v>
      </c>
      <c r="B11652" t="s">
        <v>11839</v>
      </c>
      <c r="C11652" s="8">
        <v>145.18950000000001</v>
      </c>
      <c r="D11652" s="8">
        <v>14.053100000000001</v>
      </c>
      <c r="E11652" s="8">
        <v>-116.04</v>
      </c>
      <c r="F11652" s="8">
        <v>4.5999999999999996</v>
      </c>
      <c r="G11652" s="8">
        <v>-28.5997347532671</v>
      </c>
      <c r="H11652" s="8">
        <v>43.396690641782897</v>
      </c>
    </row>
    <row r="11653" spans="1:8" x14ac:dyDescent="0.25">
      <c r="A11653" t="s">
        <v>14107</v>
      </c>
      <c r="B11653" t="s">
        <v>11840</v>
      </c>
      <c r="C11653" s="8">
        <v>144.82040000000001</v>
      </c>
      <c r="D11653" s="8">
        <v>13.8436</v>
      </c>
      <c r="E11653" s="8">
        <v>-116.06</v>
      </c>
      <c r="F11653" s="8">
        <v>3.7</v>
      </c>
      <c r="G11653" s="8">
        <v>-11.506328959961101</v>
      </c>
      <c r="H11653" s="8">
        <v>60.415739101562302</v>
      </c>
    </row>
    <row r="11654" spans="1:8" x14ac:dyDescent="0.25">
      <c r="A11654" t="s">
        <v>14107</v>
      </c>
      <c r="B11654" t="s">
        <v>11841</v>
      </c>
      <c r="C11654" s="8">
        <v>145.149</v>
      </c>
      <c r="D11654" s="8">
        <v>13.98</v>
      </c>
      <c r="E11654" s="8">
        <v>-116.3</v>
      </c>
      <c r="F11654" s="8">
        <v>4.7</v>
      </c>
      <c r="G11654" s="8">
        <v>-31.862032653808001</v>
      </c>
      <c r="H11654" s="8">
        <v>40.1222105712895</v>
      </c>
    </row>
    <row r="11655" spans="1:8" x14ac:dyDescent="0.25">
      <c r="A11655" t="s">
        <v>14107</v>
      </c>
      <c r="B11655" t="s">
        <v>11842</v>
      </c>
      <c r="C11655" s="8">
        <v>145.1601</v>
      </c>
      <c r="D11655" s="8">
        <v>13.7698</v>
      </c>
      <c r="E11655" s="8">
        <v>-116.437</v>
      </c>
      <c r="F11655" s="8">
        <v>4.5</v>
      </c>
      <c r="G11655" s="8">
        <v>-51.826059017547401</v>
      </c>
      <c r="H11655" s="8">
        <v>20.138116039673001</v>
      </c>
    </row>
    <row r="11656" spans="1:8" x14ac:dyDescent="0.25">
      <c r="A11656" t="s">
        <v>14107</v>
      </c>
      <c r="B11656" t="s">
        <v>11843</v>
      </c>
      <c r="C11656" s="8">
        <v>145.35169999999999</v>
      </c>
      <c r="D11656" s="8">
        <v>20.487100000000002</v>
      </c>
      <c r="E11656" s="8">
        <v>-116.45399999999999</v>
      </c>
      <c r="F11656" s="8">
        <v>4.8</v>
      </c>
      <c r="G11656" s="8">
        <v>-41.661708254791201</v>
      </c>
      <c r="H11656" s="8">
        <v>28.500114147583002</v>
      </c>
    </row>
    <row r="11657" spans="1:8" x14ac:dyDescent="0.25">
      <c r="A11657" t="s">
        <v>14107</v>
      </c>
      <c r="B11657" t="s">
        <v>11844</v>
      </c>
      <c r="C11657" s="8">
        <v>144.87020000000001</v>
      </c>
      <c r="D11657" s="8">
        <v>14.194800000000001</v>
      </c>
      <c r="E11657" s="8">
        <v>-116.56</v>
      </c>
      <c r="F11657" s="8">
        <v>4.4000000000000004</v>
      </c>
      <c r="G11657" s="8">
        <v>28.887751145994201</v>
      </c>
      <c r="H11657" s="8">
        <v>100.859062641599</v>
      </c>
    </row>
    <row r="11658" spans="1:8" x14ac:dyDescent="0.25">
      <c r="A11658" t="s">
        <v>14107</v>
      </c>
      <c r="B11658" t="s">
        <v>11845</v>
      </c>
      <c r="C11658" s="8">
        <v>145.72790000000001</v>
      </c>
      <c r="D11658" s="8">
        <v>19.215499999999999</v>
      </c>
      <c r="E11658" s="8">
        <v>-116.58</v>
      </c>
      <c r="F11658" s="8">
        <v>4.3</v>
      </c>
      <c r="G11658" s="8">
        <v>-9.5739267724620696</v>
      </c>
      <c r="H11658" s="8">
        <v>61.0778085641467</v>
      </c>
    </row>
    <row r="11659" spans="1:8" x14ac:dyDescent="0.25">
      <c r="A11659" t="s">
        <v>14107</v>
      </c>
      <c r="B11659" t="s">
        <v>11846</v>
      </c>
      <c r="C11659" s="8">
        <v>145.79259999999999</v>
      </c>
      <c r="D11659" s="8">
        <v>18.4086</v>
      </c>
      <c r="E11659" s="8">
        <v>-116.6</v>
      </c>
      <c r="F11659" s="8">
        <v>4.5999999999999996</v>
      </c>
      <c r="G11659" s="8">
        <v>16.224864355471301</v>
      </c>
      <c r="H11659" s="8">
        <v>87.156694438723306</v>
      </c>
    </row>
    <row r="11660" spans="1:8" x14ac:dyDescent="0.25">
      <c r="A11660" t="s">
        <v>14107</v>
      </c>
      <c r="B11660" t="s">
        <v>11847</v>
      </c>
      <c r="C11660" s="8">
        <v>146.44300000000001</v>
      </c>
      <c r="D11660" s="8">
        <v>19.215</v>
      </c>
      <c r="E11660" s="8">
        <v>-116.6</v>
      </c>
      <c r="F11660" s="8">
        <v>4.2</v>
      </c>
      <c r="G11660" s="8">
        <v>-77.344452224732805</v>
      </c>
      <c r="H11660" s="8">
        <v>-6.6097295990003797</v>
      </c>
    </row>
    <row r="11661" spans="1:8" x14ac:dyDescent="0.25">
      <c r="A11661" t="s">
        <v>14107</v>
      </c>
      <c r="B11661" t="s">
        <v>11848</v>
      </c>
      <c r="C11661" s="8">
        <v>144.89279999999999</v>
      </c>
      <c r="D11661" s="8">
        <v>13.8432</v>
      </c>
      <c r="E11661" s="8">
        <v>-116.61</v>
      </c>
      <c r="F11661" s="8">
        <v>4.5</v>
      </c>
      <c r="G11661" s="8">
        <v>-20.160706990721501</v>
      </c>
      <c r="H11661" s="8">
        <v>51.773380437500997</v>
      </c>
    </row>
    <row r="11662" spans="1:8" x14ac:dyDescent="0.25">
      <c r="A11662" t="s">
        <v>14107</v>
      </c>
      <c r="B11662" t="s">
        <v>11849</v>
      </c>
      <c r="C11662" s="8">
        <v>145.86959999999999</v>
      </c>
      <c r="D11662" s="8">
        <v>18.8506</v>
      </c>
      <c r="E11662" s="8">
        <v>-116.70099999999999</v>
      </c>
      <c r="F11662" s="8">
        <v>4.5999999999999996</v>
      </c>
      <c r="G11662" s="8">
        <v>-9.6934168618153596</v>
      </c>
      <c r="H11662" s="8">
        <v>61.099841838868201</v>
      </c>
    </row>
    <row r="11663" spans="1:8" x14ac:dyDescent="0.25">
      <c r="A11663" t="s">
        <v>14107</v>
      </c>
      <c r="B11663" t="s">
        <v>11850</v>
      </c>
      <c r="C11663" s="8">
        <v>145.8373</v>
      </c>
      <c r="D11663" s="8">
        <v>19.326699999999999</v>
      </c>
      <c r="E11663" s="8">
        <v>-116.85</v>
      </c>
      <c r="F11663" s="8">
        <v>4.8</v>
      </c>
      <c r="G11663" s="8">
        <v>-28.978382846527001</v>
      </c>
      <c r="H11663" s="8">
        <v>41.651583133300797</v>
      </c>
    </row>
    <row r="11664" spans="1:8" x14ac:dyDescent="0.25">
      <c r="A11664" t="s">
        <v>14107</v>
      </c>
      <c r="B11664" t="s">
        <v>11851</v>
      </c>
      <c r="C11664" s="8">
        <v>145.95240000000001</v>
      </c>
      <c r="D11664" s="8">
        <v>15.0579</v>
      </c>
      <c r="E11664" s="8">
        <v>-116.93</v>
      </c>
      <c r="F11664" s="8">
        <v>4.2</v>
      </c>
      <c r="G11664" s="8">
        <v>-39.743119319093601</v>
      </c>
      <c r="H11664" s="8">
        <v>32.2072682648907</v>
      </c>
    </row>
    <row r="11665" spans="1:8" x14ac:dyDescent="0.25">
      <c r="A11665" t="s">
        <v>14107</v>
      </c>
      <c r="B11665" t="s">
        <v>11852</v>
      </c>
      <c r="C11665" s="8">
        <v>145.60390000000001</v>
      </c>
      <c r="D11665" s="8">
        <v>19.186199999999999</v>
      </c>
      <c r="E11665" s="8">
        <v>-117</v>
      </c>
      <c r="F11665" s="8">
        <v>5.4</v>
      </c>
      <c r="G11665" s="8">
        <v>8.9324836328104809</v>
      </c>
      <c r="H11665" s="8">
        <v>79.577963980344606</v>
      </c>
    </row>
    <row r="11666" spans="1:8" x14ac:dyDescent="0.25">
      <c r="A11666" t="s">
        <v>14107</v>
      </c>
      <c r="B11666" t="s">
        <v>11853</v>
      </c>
      <c r="C11666" s="8">
        <v>145.01230000000001</v>
      </c>
      <c r="D11666" s="8">
        <v>13.7105</v>
      </c>
      <c r="E11666" s="8">
        <v>-117.005</v>
      </c>
      <c r="F11666" s="8">
        <v>4.5</v>
      </c>
      <c r="G11666" s="8">
        <v>-45.775077594605001</v>
      </c>
      <c r="H11666" s="8">
        <v>26.1622513964837</v>
      </c>
    </row>
    <row r="11667" spans="1:8" x14ac:dyDescent="0.25">
      <c r="A11667" t="s">
        <v>14107</v>
      </c>
      <c r="B11667" t="s">
        <v>11854</v>
      </c>
      <c r="C11667" s="8">
        <v>145.16679999999999</v>
      </c>
      <c r="D11667" s="8">
        <v>13.841100000000001</v>
      </c>
      <c r="E11667" s="8">
        <v>-117.154</v>
      </c>
      <c r="F11667" s="8">
        <v>4.3</v>
      </c>
      <c r="G11667" s="8">
        <v>-47.000053205443798</v>
      </c>
      <c r="H11667" s="8">
        <v>24.9722077480473</v>
      </c>
    </row>
    <row r="11668" spans="1:8" x14ac:dyDescent="0.25">
      <c r="A11668" t="s">
        <v>14107</v>
      </c>
      <c r="B11668" t="s">
        <v>11855</v>
      </c>
      <c r="C11668" s="8">
        <v>146.02699999999999</v>
      </c>
      <c r="D11668" s="8">
        <v>19.411999999999999</v>
      </c>
      <c r="E11668" s="8">
        <v>-117.2</v>
      </c>
      <c r="F11668" s="8">
        <v>4.5</v>
      </c>
      <c r="G11668" s="8">
        <v>-52.310216268919099</v>
      </c>
      <c r="H11668" s="8">
        <v>18.3167580322283</v>
      </c>
    </row>
    <row r="11669" spans="1:8" x14ac:dyDescent="0.25">
      <c r="A11669" t="s">
        <v>14107</v>
      </c>
      <c r="B11669" t="s">
        <v>11856</v>
      </c>
      <c r="C11669" s="8">
        <v>145.0324</v>
      </c>
      <c r="D11669" s="8">
        <v>13.7689</v>
      </c>
      <c r="E11669" s="8">
        <v>-117.221</v>
      </c>
      <c r="F11669" s="8">
        <v>4.9000000000000004</v>
      </c>
      <c r="G11669" s="8">
        <v>-42.180434307982303</v>
      </c>
      <c r="H11669" s="8">
        <v>29.766205602051802</v>
      </c>
    </row>
    <row r="11670" spans="1:8" x14ac:dyDescent="0.25">
      <c r="A11670" t="s">
        <v>14107</v>
      </c>
      <c r="B11670" t="s">
        <v>11857</v>
      </c>
      <c r="C11670" s="8">
        <v>145.816</v>
      </c>
      <c r="D11670" s="8">
        <v>18.9755</v>
      </c>
      <c r="E11670" s="8">
        <v>-117.42</v>
      </c>
      <c r="F11670" s="8">
        <v>4.7</v>
      </c>
      <c r="G11670" s="8">
        <v>-9.0373281951899198</v>
      </c>
      <c r="H11670" s="8">
        <v>61.706898645019997</v>
      </c>
    </row>
    <row r="11671" spans="1:8" x14ac:dyDescent="0.25">
      <c r="A11671" t="s">
        <v>14107</v>
      </c>
      <c r="B11671" t="s">
        <v>11858</v>
      </c>
      <c r="C11671" s="8">
        <v>145.18100000000001</v>
      </c>
      <c r="D11671" s="8">
        <v>13.957700000000001</v>
      </c>
      <c r="E11671" s="8">
        <v>-117.456</v>
      </c>
      <c r="F11671" s="8">
        <v>4.4000000000000004</v>
      </c>
      <c r="G11671" s="8">
        <v>-38.112042749635101</v>
      </c>
      <c r="H11671" s="8">
        <v>33.873845711058102</v>
      </c>
    </row>
    <row r="11672" spans="1:8" x14ac:dyDescent="0.25">
      <c r="A11672" t="s">
        <v>14107</v>
      </c>
      <c r="B11672" t="s">
        <v>11859</v>
      </c>
      <c r="C11672" s="8">
        <v>145.69649999999999</v>
      </c>
      <c r="D11672" s="8">
        <v>18.067399999999999</v>
      </c>
      <c r="E11672" s="8">
        <v>-117.56</v>
      </c>
      <c r="F11672" s="8">
        <v>4.5</v>
      </c>
      <c r="G11672" s="8">
        <v>37.530494662476301</v>
      </c>
      <c r="H11672" s="8">
        <v>108.55053956848199</v>
      </c>
    </row>
    <row r="11673" spans="1:8" x14ac:dyDescent="0.25">
      <c r="A11673" t="s">
        <v>14107</v>
      </c>
      <c r="B11673" t="s">
        <v>11860</v>
      </c>
      <c r="C11673" s="8">
        <v>145.7697</v>
      </c>
      <c r="D11673" s="8">
        <v>20.5014</v>
      </c>
      <c r="E11673" s="8">
        <v>-117.58</v>
      </c>
      <c r="F11673" s="8">
        <v>4.2</v>
      </c>
      <c r="G11673" s="8">
        <v>-74.241982887847598</v>
      </c>
      <c r="H11673" s="8">
        <v>-3.9781929912106602</v>
      </c>
    </row>
    <row r="11674" spans="1:8" x14ac:dyDescent="0.25">
      <c r="A11674" t="s">
        <v>14107</v>
      </c>
      <c r="B11674" t="s">
        <v>11861</v>
      </c>
      <c r="C11674" s="8">
        <v>145.107</v>
      </c>
      <c r="D11674" s="8">
        <v>13.788</v>
      </c>
      <c r="E11674" s="8">
        <v>-117.8</v>
      </c>
      <c r="F11674" s="8">
        <v>4.5</v>
      </c>
      <c r="G11674" s="8">
        <v>-47.376485052490501</v>
      </c>
      <c r="H11674" s="8">
        <v>24.5825221435543</v>
      </c>
    </row>
    <row r="11675" spans="1:8" x14ac:dyDescent="0.25">
      <c r="A11675" t="s">
        <v>14107</v>
      </c>
      <c r="B11675" t="s">
        <v>11862</v>
      </c>
      <c r="C11675" s="8">
        <v>144.8974</v>
      </c>
      <c r="D11675" s="8">
        <v>13.6973</v>
      </c>
      <c r="E11675" s="8">
        <v>-117.804</v>
      </c>
      <c r="F11675" s="8">
        <v>4.5</v>
      </c>
      <c r="G11675" s="8">
        <v>-37.988711181335297</v>
      </c>
      <c r="H11675" s="8">
        <v>33.928531595581198</v>
      </c>
    </row>
    <row r="11676" spans="1:8" x14ac:dyDescent="0.25">
      <c r="A11676" t="s">
        <v>14107</v>
      </c>
      <c r="B11676" t="s">
        <v>11863</v>
      </c>
      <c r="C11676" s="8">
        <v>145.83619999999999</v>
      </c>
      <c r="D11676" s="8">
        <v>19.079699999999999</v>
      </c>
      <c r="E11676" s="8">
        <v>-117.83</v>
      </c>
      <c r="F11676" s="8">
        <v>5.5</v>
      </c>
      <c r="G11676" s="8">
        <v>-17.098464843565701</v>
      </c>
      <c r="H11676" s="8">
        <v>53.612327856080199</v>
      </c>
    </row>
    <row r="11677" spans="1:8" x14ac:dyDescent="0.25">
      <c r="A11677" t="s">
        <v>14107</v>
      </c>
      <c r="B11677" t="s">
        <v>11864</v>
      </c>
      <c r="C11677" s="8">
        <v>144.82300000000001</v>
      </c>
      <c r="D11677" s="8">
        <v>13.731999999999999</v>
      </c>
      <c r="E11677" s="8">
        <v>-118</v>
      </c>
      <c r="F11677" s="8">
        <v>4.2</v>
      </c>
      <c r="G11677" s="8">
        <v>-27.318283581543401</v>
      </c>
      <c r="H11677" s="8">
        <v>44.5898186645503</v>
      </c>
    </row>
    <row r="11678" spans="1:8" x14ac:dyDescent="0.25">
      <c r="A11678" t="s">
        <v>14107</v>
      </c>
      <c r="B11678" t="s">
        <v>11865</v>
      </c>
      <c r="C11678" s="8">
        <v>145.2285</v>
      </c>
      <c r="D11678" s="8">
        <v>13.9811</v>
      </c>
      <c r="E11678" s="8">
        <v>-118.03100000000001</v>
      </c>
      <c r="F11678" s="8">
        <v>4.4000000000000004</v>
      </c>
      <c r="G11678" s="8">
        <v>-40.857582658996698</v>
      </c>
      <c r="H11678" s="8">
        <v>31.136394273071101</v>
      </c>
    </row>
    <row r="11679" spans="1:8" x14ac:dyDescent="0.25">
      <c r="A11679" t="s">
        <v>14107</v>
      </c>
      <c r="B11679" t="s">
        <v>11866</v>
      </c>
      <c r="C11679" s="8">
        <v>144.72450000000001</v>
      </c>
      <c r="D11679" s="8">
        <v>13.7811</v>
      </c>
      <c r="E11679" s="8">
        <v>-118.07</v>
      </c>
      <c r="F11679" s="8">
        <v>4.5999999999999996</v>
      </c>
      <c r="G11679" s="8">
        <v>-10.799422722932199</v>
      </c>
      <c r="H11679" s="8">
        <v>61.095897996519597</v>
      </c>
    </row>
    <row r="11680" spans="1:8" x14ac:dyDescent="0.25">
      <c r="A11680" t="s">
        <v>14107</v>
      </c>
      <c r="B11680" t="s">
        <v>11867</v>
      </c>
      <c r="C11680" s="8">
        <v>145.07650000000001</v>
      </c>
      <c r="D11680" s="8">
        <v>13.700699999999999</v>
      </c>
      <c r="E11680" s="8">
        <v>-118.11</v>
      </c>
      <c r="F11680" s="8">
        <v>4.2</v>
      </c>
      <c r="G11680" s="8">
        <v>-52.920988563843302</v>
      </c>
      <c r="H11680" s="8">
        <v>19.024687427977899</v>
      </c>
    </row>
    <row r="11681" spans="1:8" x14ac:dyDescent="0.25">
      <c r="A11681" t="s">
        <v>14107</v>
      </c>
      <c r="B11681" t="s">
        <v>11868</v>
      </c>
      <c r="C11681" s="8">
        <v>145.0984</v>
      </c>
      <c r="D11681" s="8">
        <v>13.638999999999999</v>
      </c>
      <c r="E11681" s="8">
        <v>-118.122</v>
      </c>
      <c r="F11681" s="8">
        <v>4.2</v>
      </c>
      <c r="G11681" s="8">
        <v>-59.718436951294201</v>
      </c>
      <c r="H11681" s="8">
        <v>12.2240142016598</v>
      </c>
    </row>
    <row r="11682" spans="1:8" x14ac:dyDescent="0.25">
      <c r="A11682" t="s">
        <v>14107</v>
      </c>
      <c r="B11682" t="s">
        <v>11869</v>
      </c>
      <c r="C11682" s="8">
        <v>146.19380000000001</v>
      </c>
      <c r="D11682" s="8">
        <v>17.538900000000002</v>
      </c>
      <c r="E11682" s="8">
        <v>-118.126</v>
      </c>
      <c r="F11682" s="8">
        <v>4.3</v>
      </c>
      <c r="G11682" s="8">
        <v>-29.680329535097101</v>
      </c>
      <c r="H11682" s="8">
        <v>41.411746550535199</v>
      </c>
    </row>
    <row r="11683" spans="1:8" x14ac:dyDescent="0.25">
      <c r="A11683" t="s">
        <v>14107</v>
      </c>
      <c r="B11683" t="s">
        <v>11870</v>
      </c>
      <c r="C11683" s="8">
        <v>145.56819999999999</v>
      </c>
      <c r="D11683" s="8">
        <v>14.7913</v>
      </c>
      <c r="E11683" s="8">
        <v>-118.152</v>
      </c>
      <c r="F11683" s="8">
        <v>4.0999999999999996</v>
      </c>
      <c r="G11683" s="8">
        <v>-14.7989602682479</v>
      </c>
      <c r="H11683" s="8">
        <v>57.220087772584499</v>
      </c>
    </row>
    <row r="11684" spans="1:8" x14ac:dyDescent="0.25">
      <c r="A11684" t="s">
        <v>14107</v>
      </c>
      <c r="B11684" t="s">
        <v>11871</v>
      </c>
      <c r="C11684" s="8">
        <v>145.578</v>
      </c>
      <c r="D11684" s="8">
        <v>19.021000000000001</v>
      </c>
      <c r="E11684" s="8">
        <v>-118.2</v>
      </c>
      <c r="F11684" s="8">
        <v>3.8</v>
      </c>
      <c r="G11684" s="8">
        <v>22.938785632323899</v>
      </c>
      <c r="H11684" s="8">
        <v>93.637660009765398</v>
      </c>
    </row>
    <row r="11685" spans="1:8" x14ac:dyDescent="0.25">
      <c r="A11685" t="s">
        <v>14107</v>
      </c>
      <c r="B11685" t="s">
        <v>11872</v>
      </c>
      <c r="C11685" s="8">
        <v>145.11920000000001</v>
      </c>
      <c r="D11685" s="8">
        <v>13.724500000000001</v>
      </c>
      <c r="E11685" s="8">
        <v>-118.26</v>
      </c>
      <c r="F11685" s="8">
        <v>4.5999999999999996</v>
      </c>
      <c r="G11685" s="8">
        <v>-54.303707982178203</v>
      </c>
      <c r="H11685" s="8">
        <v>17.650386267089299</v>
      </c>
    </row>
    <row r="11686" spans="1:8" x14ac:dyDescent="0.25">
      <c r="A11686" t="s">
        <v>14107</v>
      </c>
      <c r="B11686" t="s">
        <v>11873</v>
      </c>
      <c r="C11686" s="8">
        <v>145.8843</v>
      </c>
      <c r="D11686" s="8">
        <v>18.114899999999999</v>
      </c>
      <c r="E11686" s="8">
        <v>-118.34</v>
      </c>
      <c r="F11686" s="8">
        <v>4.5999999999999996</v>
      </c>
      <c r="G11686" s="8">
        <v>5.5667573574227696</v>
      </c>
      <c r="H11686" s="8">
        <v>76.581680178345593</v>
      </c>
    </row>
    <row r="11687" spans="1:8" x14ac:dyDescent="0.25">
      <c r="A11687" t="s">
        <v>14107</v>
      </c>
      <c r="B11687" t="s">
        <v>11874</v>
      </c>
      <c r="C11687" s="8">
        <v>146.12559999999999</v>
      </c>
      <c r="D11687" s="8">
        <v>19.203600000000002</v>
      </c>
      <c r="E11687" s="8">
        <v>-118.352</v>
      </c>
      <c r="F11687" s="8">
        <v>4</v>
      </c>
      <c r="G11687" s="8">
        <v>-53.649278521483502</v>
      </c>
      <c r="H11687" s="8">
        <v>17.054712964844501</v>
      </c>
    </row>
    <row r="11688" spans="1:8" x14ac:dyDescent="0.25">
      <c r="A11688" t="s">
        <v>14107</v>
      </c>
      <c r="B11688" t="s">
        <v>11875</v>
      </c>
      <c r="C11688" s="8">
        <v>145.3811</v>
      </c>
      <c r="D11688" s="8">
        <v>14.131600000000001</v>
      </c>
      <c r="E11688" s="8">
        <v>-118.384</v>
      </c>
      <c r="F11688" s="8">
        <v>4.3</v>
      </c>
      <c r="G11688" s="8">
        <v>-41.719671730591003</v>
      </c>
      <c r="H11688" s="8">
        <v>30.3049606140134</v>
      </c>
    </row>
    <row r="11689" spans="1:8" x14ac:dyDescent="0.25">
      <c r="A11689" t="s">
        <v>14107</v>
      </c>
      <c r="B11689" t="s">
        <v>11876</v>
      </c>
      <c r="C11689" s="8">
        <v>146.00700000000001</v>
      </c>
      <c r="D11689" s="8">
        <v>14.58</v>
      </c>
      <c r="E11689" s="8">
        <v>-118.4</v>
      </c>
      <c r="F11689" s="8">
        <v>4.8</v>
      </c>
      <c r="G11689" s="8">
        <v>-59.535847747802997</v>
      </c>
      <c r="H11689" s="8">
        <v>12.4944120483395</v>
      </c>
    </row>
    <row r="11690" spans="1:8" x14ac:dyDescent="0.25">
      <c r="A11690" t="s">
        <v>14107</v>
      </c>
      <c r="B11690" t="s">
        <v>11877</v>
      </c>
      <c r="C11690" s="8">
        <v>145.73840000000001</v>
      </c>
      <c r="D11690" s="8">
        <v>19.489899999999999</v>
      </c>
      <c r="E11690" s="8">
        <v>-118.42</v>
      </c>
      <c r="F11690" s="8">
        <v>4.4000000000000004</v>
      </c>
      <c r="G11690" s="8">
        <v>-28.688435591798399</v>
      </c>
      <c r="H11690" s="8">
        <v>41.880970040525703</v>
      </c>
    </row>
    <row r="11691" spans="1:8" x14ac:dyDescent="0.25">
      <c r="A11691" t="s">
        <v>14107</v>
      </c>
      <c r="B11691" t="s">
        <v>11878</v>
      </c>
      <c r="C11691" s="8">
        <v>144.79499999999999</v>
      </c>
      <c r="D11691" s="8">
        <v>20.754000000000001</v>
      </c>
      <c r="E11691" s="8">
        <v>-118.5</v>
      </c>
      <c r="F11691" s="8">
        <v>4.5</v>
      </c>
      <c r="G11691" s="8">
        <v>-1.65276638793645</v>
      </c>
      <c r="H11691" s="8">
        <v>68.168977539065395</v>
      </c>
    </row>
    <row r="11692" spans="1:8" x14ac:dyDescent="0.25">
      <c r="A11692" t="s">
        <v>14107</v>
      </c>
      <c r="B11692" t="s">
        <v>11879</v>
      </c>
      <c r="C11692" s="8">
        <v>144.839</v>
      </c>
      <c r="D11692" s="8">
        <v>13.526</v>
      </c>
      <c r="E11692" s="8">
        <v>-118.5</v>
      </c>
      <c r="F11692" s="8">
        <v>4.0999999999999996</v>
      </c>
      <c r="G11692" s="8">
        <v>-51.2423088500977</v>
      </c>
      <c r="H11692" s="8">
        <v>20.641855371093602</v>
      </c>
    </row>
    <row r="11693" spans="1:8" x14ac:dyDescent="0.25">
      <c r="A11693" t="s">
        <v>14107</v>
      </c>
      <c r="B11693" t="s">
        <v>11880</v>
      </c>
      <c r="C11693" s="8">
        <v>145.50239999999999</v>
      </c>
      <c r="D11693" s="8">
        <v>20.156700000000001</v>
      </c>
      <c r="E11693" s="8">
        <v>-118.56399999999999</v>
      </c>
      <c r="F11693" s="8">
        <v>3.9</v>
      </c>
      <c r="G11693" s="8">
        <v>-41.969561401977003</v>
      </c>
      <c r="H11693" s="8">
        <v>28.3768322670903</v>
      </c>
    </row>
    <row r="11694" spans="1:8" x14ac:dyDescent="0.25">
      <c r="A11694" t="s">
        <v>14107</v>
      </c>
      <c r="B11694" t="s">
        <v>11881</v>
      </c>
      <c r="C11694" s="8">
        <v>145.1602</v>
      </c>
      <c r="D11694" s="8">
        <v>13.676299999999999</v>
      </c>
      <c r="E11694" s="8">
        <v>-118.74</v>
      </c>
      <c r="F11694" s="8">
        <v>3</v>
      </c>
      <c r="G11694" s="8">
        <v>-61.6763205786744</v>
      </c>
      <c r="H11694" s="8">
        <v>10.2784798420409</v>
      </c>
    </row>
    <row r="11695" spans="1:8" x14ac:dyDescent="0.25">
      <c r="A11695" t="s">
        <v>14107</v>
      </c>
      <c r="B11695" t="s">
        <v>11882</v>
      </c>
      <c r="C11695" s="8">
        <v>144.44220000000001</v>
      </c>
      <c r="D11695" s="8">
        <v>13.353999999999999</v>
      </c>
      <c r="E11695" s="8">
        <v>-118.83</v>
      </c>
      <c r="F11695" s="8">
        <v>4.2</v>
      </c>
      <c r="G11695" s="8">
        <v>-41.8098490417497</v>
      </c>
      <c r="H11695" s="8">
        <v>29.933964497068601</v>
      </c>
    </row>
    <row r="11696" spans="1:8" x14ac:dyDescent="0.25">
      <c r="A11696" t="s">
        <v>14107</v>
      </c>
      <c r="B11696" t="s">
        <v>11883</v>
      </c>
      <c r="C11696" s="8">
        <v>145.00899999999999</v>
      </c>
      <c r="D11696" s="8">
        <v>13.738</v>
      </c>
      <c r="E11696" s="8">
        <v>-118.9</v>
      </c>
      <c r="F11696" s="8">
        <v>4.7</v>
      </c>
      <c r="G11696" s="8">
        <v>-44.7923809082018</v>
      </c>
      <c r="H11696" s="8">
        <v>27.147481835938802</v>
      </c>
    </row>
    <row r="11697" spans="1:8" x14ac:dyDescent="0.25">
      <c r="A11697" t="s">
        <v>14107</v>
      </c>
      <c r="B11697" t="s">
        <v>11884</v>
      </c>
      <c r="C11697" s="8">
        <v>145.08699999999999</v>
      </c>
      <c r="D11697" s="8">
        <v>20.687999999999999</v>
      </c>
      <c r="E11697" s="8">
        <v>-118.9</v>
      </c>
      <c r="F11697" s="8">
        <v>4.5999999999999996</v>
      </c>
      <c r="G11697" s="8">
        <v>-30.384180120848399</v>
      </c>
      <c r="H11697" s="8">
        <v>39.579263427735498</v>
      </c>
    </row>
    <row r="11698" spans="1:8" x14ac:dyDescent="0.25">
      <c r="A11698" t="s">
        <v>14107</v>
      </c>
      <c r="B11698" t="s">
        <v>11885</v>
      </c>
      <c r="C11698" s="8">
        <v>145.23330000000001</v>
      </c>
      <c r="D11698" s="8">
        <v>13.9551</v>
      </c>
      <c r="E11698" s="8">
        <v>-118.93</v>
      </c>
      <c r="F11698" s="8">
        <v>4.5999999999999996</v>
      </c>
      <c r="G11698" s="8">
        <v>-44.467182492249997</v>
      </c>
      <c r="H11698" s="8">
        <v>27.524813456175199</v>
      </c>
    </row>
    <row r="11699" spans="1:8" x14ac:dyDescent="0.25">
      <c r="A11699" t="s">
        <v>14107</v>
      </c>
      <c r="B11699" t="s">
        <v>11886</v>
      </c>
      <c r="C11699" s="8">
        <v>145.64449999999999</v>
      </c>
      <c r="D11699" s="8">
        <v>15.128500000000001</v>
      </c>
      <c r="E11699" s="8">
        <v>-118.932</v>
      </c>
      <c r="F11699" s="8">
        <v>4.5999999999999996</v>
      </c>
      <c r="G11699" s="8">
        <v>-9.2046911003099403</v>
      </c>
      <c r="H11699" s="8">
        <v>62.753050955201502</v>
      </c>
    </row>
    <row r="11700" spans="1:8" x14ac:dyDescent="0.25">
      <c r="A11700" t="s">
        <v>14107</v>
      </c>
      <c r="B11700" t="s">
        <v>11887</v>
      </c>
      <c r="C11700" s="8">
        <v>145.31370000000001</v>
      </c>
      <c r="D11700" s="8">
        <v>14.2155</v>
      </c>
      <c r="E11700" s="8">
        <v>-118.94</v>
      </c>
      <c r="F11700" s="8">
        <v>4.8</v>
      </c>
      <c r="G11700" s="8">
        <v>-29.046005786133101</v>
      </c>
      <c r="H11700" s="8">
        <v>42.978000639953201</v>
      </c>
    </row>
    <row r="11701" spans="1:8" x14ac:dyDescent="0.25">
      <c r="A11701" t="s">
        <v>14107</v>
      </c>
      <c r="B11701" t="s">
        <v>11888</v>
      </c>
      <c r="C11701" s="8">
        <v>145.21850000000001</v>
      </c>
      <c r="D11701" s="8">
        <v>19.463799999999999</v>
      </c>
      <c r="E11701" s="8">
        <v>-118.99</v>
      </c>
      <c r="F11701" s="8">
        <v>4.3</v>
      </c>
      <c r="G11701" s="8">
        <v>47.2694354931619</v>
      </c>
      <c r="H11701" s="8">
        <v>117.783853156736</v>
      </c>
    </row>
    <row r="11702" spans="1:8" x14ac:dyDescent="0.25">
      <c r="A11702" t="s">
        <v>14107</v>
      </c>
      <c r="B11702" t="s">
        <v>11889</v>
      </c>
      <c r="C11702" s="8">
        <v>145.9579</v>
      </c>
      <c r="D11702" s="8">
        <v>18.302</v>
      </c>
      <c r="E11702" s="8">
        <v>-119.03</v>
      </c>
      <c r="F11702" s="8">
        <v>4.3</v>
      </c>
      <c r="G11702" s="8">
        <v>-7.6736662023931501</v>
      </c>
      <c r="H11702" s="8">
        <v>63.297850230712299</v>
      </c>
    </row>
    <row r="11703" spans="1:8" x14ac:dyDescent="0.25">
      <c r="A11703" t="s">
        <v>14107</v>
      </c>
      <c r="B11703" t="s">
        <v>11890</v>
      </c>
      <c r="C11703" s="8">
        <v>145.31700000000001</v>
      </c>
      <c r="D11703" s="8">
        <v>14.077</v>
      </c>
      <c r="E11703" s="8">
        <v>-119.1</v>
      </c>
      <c r="F11703" s="8">
        <v>4.5999999999999996</v>
      </c>
      <c r="G11703" s="8">
        <v>-41.427814273071498</v>
      </c>
      <c r="H11703" s="8">
        <v>30.585423315429399</v>
      </c>
    </row>
    <row r="11704" spans="1:8" x14ac:dyDescent="0.25">
      <c r="A11704" t="s">
        <v>14107</v>
      </c>
      <c r="B11704" t="s">
        <v>11891</v>
      </c>
      <c r="C11704" s="8">
        <v>146.4847</v>
      </c>
      <c r="D11704" s="8">
        <v>18.241900000000001</v>
      </c>
      <c r="E11704" s="8">
        <v>-119.15900000000001</v>
      </c>
      <c r="F11704" s="8">
        <v>4.3</v>
      </c>
      <c r="G11704" s="8">
        <v>-59.197841172745299</v>
      </c>
      <c r="H11704" s="8">
        <v>11.8101328585199</v>
      </c>
    </row>
    <row r="11705" spans="1:8" x14ac:dyDescent="0.25">
      <c r="A11705" t="s">
        <v>14107</v>
      </c>
      <c r="B11705" t="s">
        <v>11892</v>
      </c>
      <c r="C11705" s="8">
        <v>145.7937</v>
      </c>
      <c r="D11705" s="8">
        <v>15.866</v>
      </c>
      <c r="E11705" s="8">
        <v>-119.3</v>
      </c>
      <c r="F11705" s="8">
        <v>4.5</v>
      </c>
      <c r="G11705" s="8">
        <v>-3.2976791241443202</v>
      </c>
      <c r="H11705" s="8">
        <v>68.4184442797863</v>
      </c>
    </row>
    <row r="11706" spans="1:8" x14ac:dyDescent="0.25">
      <c r="A11706" t="s">
        <v>14107</v>
      </c>
      <c r="B11706" t="s">
        <v>11893</v>
      </c>
      <c r="C11706" s="8">
        <v>146.01779999999999</v>
      </c>
      <c r="D11706" s="8">
        <v>15.764799999999999</v>
      </c>
      <c r="E11706" s="8">
        <v>-119.34</v>
      </c>
      <c r="F11706" s="8">
        <v>4.5</v>
      </c>
      <c r="G11706" s="8">
        <v>-31.1371928376455</v>
      </c>
      <c r="H11706" s="8">
        <v>40.602964598633697</v>
      </c>
    </row>
    <row r="11707" spans="1:8" x14ac:dyDescent="0.25">
      <c r="A11707" t="s">
        <v>14107</v>
      </c>
      <c r="B11707" t="s">
        <v>11894</v>
      </c>
      <c r="C11707" s="8">
        <v>145.5301</v>
      </c>
      <c r="D11707" s="8">
        <v>18.859000000000002</v>
      </c>
      <c r="E11707" s="8">
        <v>-119.35</v>
      </c>
      <c r="F11707" s="8">
        <v>4.3</v>
      </c>
      <c r="G11707" s="8">
        <v>41.034499096069702</v>
      </c>
      <c r="H11707" s="8">
        <v>111.78607681823701</v>
      </c>
    </row>
    <row r="11708" spans="1:8" x14ac:dyDescent="0.25">
      <c r="A11708" t="s">
        <v>14107</v>
      </c>
      <c r="B11708" t="s">
        <v>11895</v>
      </c>
      <c r="C11708" s="8">
        <v>145.15280000000001</v>
      </c>
      <c r="D11708" s="8">
        <v>14.730600000000001</v>
      </c>
      <c r="E11708" s="8">
        <v>-119.37</v>
      </c>
      <c r="F11708" s="8">
        <v>3.8</v>
      </c>
      <c r="G11708" s="8">
        <v>40.375834568846201</v>
      </c>
      <c r="H11708" s="8">
        <v>112.401520192381</v>
      </c>
    </row>
    <row r="11709" spans="1:8" x14ac:dyDescent="0.25">
      <c r="A11709" t="s">
        <v>14107</v>
      </c>
      <c r="B11709" t="s">
        <v>11896</v>
      </c>
      <c r="C11709" s="8">
        <v>145.34</v>
      </c>
      <c r="D11709" s="8">
        <v>14.243</v>
      </c>
      <c r="E11709" s="8">
        <v>-119.5</v>
      </c>
      <c r="F11709" s="8">
        <v>4.9000000000000004</v>
      </c>
      <c r="G11709" s="8">
        <v>-29.861468963623501</v>
      </c>
      <c r="H11709" s="8">
        <v>42.166930358886098</v>
      </c>
    </row>
    <row r="11710" spans="1:8" x14ac:dyDescent="0.25">
      <c r="A11710" t="s">
        <v>14107</v>
      </c>
      <c r="B11710" t="s">
        <v>11897</v>
      </c>
      <c r="C11710" s="8">
        <v>146.54300000000001</v>
      </c>
      <c r="D11710" s="8">
        <v>19.850000000000001</v>
      </c>
      <c r="E11710" s="8">
        <v>-119.5</v>
      </c>
      <c r="F11710" s="8">
        <v>4.3</v>
      </c>
      <c r="G11710" s="8">
        <v>-99.027246856689302</v>
      </c>
      <c r="H11710" s="8">
        <v>-28.4633166503905</v>
      </c>
    </row>
    <row r="11711" spans="1:8" x14ac:dyDescent="0.25">
      <c r="A11711" t="s">
        <v>14107</v>
      </c>
      <c r="B11711" t="s">
        <v>11898</v>
      </c>
      <c r="C11711" s="8">
        <v>145.13300000000001</v>
      </c>
      <c r="D11711" s="8">
        <v>13.766999999999999</v>
      </c>
      <c r="E11711" s="8">
        <v>-119.6</v>
      </c>
      <c r="F11711" s="8">
        <v>4.3</v>
      </c>
      <c r="G11711" s="8">
        <v>-53.106729391480101</v>
      </c>
      <c r="H11711" s="8">
        <v>18.853576281737499</v>
      </c>
    </row>
    <row r="11712" spans="1:8" x14ac:dyDescent="0.25">
      <c r="A11712" t="s">
        <v>14107</v>
      </c>
      <c r="B11712" t="s">
        <v>11899</v>
      </c>
      <c r="C11712" s="8">
        <v>146.16650000000001</v>
      </c>
      <c r="D11712" s="8">
        <v>18.3582</v>
      </c>
      <c r="E11712" s="8">
        <v>-119.64</v>
      </c>
      <c r="F11712" s="8">
        <v>4.5</v>
      </c>
      <c r="G11712" s="8">
        <v>-33.273232725526199</v>
      </c>
      <c r="H11712" s="8">
        <v>37.693835443113798</v>
      </c>
    </row>
    <row r="11713" spans="1:8" x14ac:dyDescent="0.25">
      <c r="A11713" t="s">
        <v>14107</v>
      </c>
      <c r="B11713" t="s">
        <v>11900</v>
      </c>
      <c r="C11713" s="8">
        <v>144.75299999999999</v>
      </c>
      <c r="D11713" s="8">
        <v>13.6639</v>
      </c>
      <c r="E11713" s="8">
        <v>-119.66</v>
      </c>
      <c r="F11713" s="8">
        <v>4.3</v>
      </c>
      <c r="G11713" s="8">
        <v>-30.312404244993701</v>
      </c>
      <c r="H11713" s="8">
        <v>41.572308996583303</v>
      </c>
    </row>
    <row r="11714" spans="1:8" x14ac:dyDescent="0.25">
      <c r="A11714" t="s">
        <v>14107</v>
      </c>
      <c r="B11714" t="s">
        <v>11901</v>
      </c>
      <c r="C11714" s="8">
        <v>145.184</v>
      </c>
      <c r="D11714" s="8">
        <v>13.8924</v>
      </c>
      <c r="E11714" s="8">
        <v>-119.68</v>
      </c>
      <c r="F11714" s="8">
        <v>4.4000000000000004</v>
      </c>
      <c r="G11714" s="8">
        <v>-46.479903395996303</v>
      </c>
      <c r="H11714" s="8">
        <v>25.499749931640299</v>
      </c>
    </row>
    <row r="11715" spans="1:8" x14ac:dyDescent="0.25">
      <c r="A11715" t="s">
        <v>14107</v>
      </c>
      <c r="B11715" t="s">
        <v>11902</v>
      </c>
      <c r="C11715" s="8">
        <v>145.97499999999999</v>
      </c>
      <c r="D11715" s="8">
        <v>16.388000000000002</v>
      </c>
      <c r="E11715" s="8">
        <v>-119.7</v>
      </c>
      <c r="F11715" s="8">
        <v>4.5</v>
      </c>
      <c r="G11715" s="8">
        <v>-16.848543395996</v>
      </c>
      <c r="H11715" s="8">
        <v>54.523621826171897</v>
      </c>
    </row>
    <row r="11716" spans="1:8" x14ac:dyDescent="0.25">
      <c r="A11716" t="s">
        <v>14107</v>
      </c>
      <c r="B11716" t="s">
        <v>11903</v>
      </c>
      <c r="C11716" s="8">
        <v>144.7876</v>
      </c>
      <c r="D11716" s="8">
        <v>13.8584</v>
      </c>
      <c r="E11716" s="8">
        <v>-119.71899999999999</v>
      </c>
      <c r="F11716" s="8">
        <v>4.7</v>
      </c>
      <c r="G11716" s="8">
        <v>-9.4064502983385108</v>
      </c>
      <c r="H11716" s="8">
        <v>62.511723892579397</v>
      </c>
    </row>
    <row r="11717" spans="1:8" x14ac:dyDescent="0.25">
      <c r="A11717" t="s">
        <v>14107</v>
      </c>
      <c r="B11717" t="s">
        <v>11904</v>
      </c>
      <c r="C11717" s="8">
        <v>144.93879999999999</v>
      </c>
      <c r="D11717" s="8">
        <v>13.947800000000001</v>
      </c>
      <c r="E11717" s="8">
        <v>-119.73</v>
      </c>
      <c r="F11717" s="8">
        <v>4.9000000000000004</v>
      </c>
      <c r="G11717" s="8">
        <v>-16.154065357176801</v>
      </c>
      <c r="H11717" s="8">
        <v>55.799153360352399</v>
      </c>
    </row>
    <row r="11718" spans="1:8" x14ac:dyDescent="0.25">
      <c r="A11718" t="s">
        <v>14107</v>
      </c>
      <c r="B11718" t="s">
        <v>11905</v>
      </c>
      <c r="C11718" s="8">
        <v>145.77289999999999</v>
      </c>
      <c r="D11718" s="8">
        <v>18.149699999999999</v>
      </c>
      <c r="E11718" s="8">
        <v>-119.741</v>
      </c>
      <c r="F11718" s="8">
        <v>4.4000000000000004</v>
      </c>
      <c r="G11718" s="8">
        <v>21.040775289003498</v>
      </c>
      <c r="H11718" s="8">
        <v>92.043824403688504</v>
      </c>
    </row>
    <row r="11719" spans="1:8" x14ac:dyDescent="0.25">
      <c r="A11719" t="s">
        <v>14107</v>
      </c>
      <c r="B11719" t="s">
        <v>11906</v>
      </c>
      <c r="C11719" s="8">
        <v>145.08449999999999</v>
      </c>
      <c r="D11719" s="8">
        <v>13.767300000000001</v>
      </c>
      <c r="E11719" s="8">
        <v>-119.76</v>
      </c>
      <c r="F11719" s="8">
        <v>4.2</v>
      </c>
      <c r="G11719" s="8">
        <v>-49.311003802947297</v>
      </c>
      <c r="H11719" s="8">
        <v>22.642776443482099</v>
      </c>
    </row>
    <row r="11720" spans="1:8" x14ac:dyDescent="0.25">
      <c r="A11720" t="s">
        <v>14107</v>
      </c>
      <c r="B11720" t="s">
        <v>11907</v>
      </c>
      <c r="C11720" s="8">
        <v>145.87549999999999</v>
      </c>
      <c r="D11720" s="8">
        <v>18.453800000000001</v>
      </c>
      <c r="E11720" s="8">
        <v>-119.79</v>
      </c>
      <c r="F11720" s="8">
        <v>4.7</v>
      </c>
      <c r="G11720" s="8">
        <v>-0.381785042112539</v>
      </c>
      <c r="H11720" s="8">
        <v>70.5415611102312</v>
      </c>
    </row>
    <row r="11721" spans="1:8" x14ac:dyDescent="0.25">
      <c r="A11721" t="s">
        <v>14107</v>
      </c>
      <c r="B11721" t="s">
        <v>11908</v>
      </c>
      <c r="C11721" s="8">
        <v>145.09460000000001</v>
      </c>
      <c r="D11721" s="8">
        <v>14.0299</v>
      </c>
      <c r="E11721" s="8">
        <v>-119.81</v>
      </c>
      <c r="F11721" s="8">
        <v>4.5999999999999996</v>
      </c>
      <c r="G11721" s="8">
        <v>-24.7660977960225</v>
      </c>
      <c r="H11721" s="8">
        <v>47.216555763425603</v>
      </c>
    </row>
    <row r="11722" spans="1:8" x14ac:dyDescent="0.25">
      <c r="A11722" t="s">
        <v>14107</v>
      </c>
      <c r="B11722" t="s">
        <v>11909</v>
      </c>
      <c r="C11722" s="8">
        <v>146.054</v>
      </c>
      <c r="D11722" s="8">
        <v>18.986899999999999</v>
      </c>
      <c r="E11722" s="8">
        <v>-119.85</v>
      </c>
      <c r="F11722" s="8">
        <v>4.8</v>
      </c>
      <c r="G11722" s="8">
        <v>-39.621613922728599</v>
      </c>
      <c r="H11722" s="8">
        <v>31.145207724610199</v>
      </c>
    </row>
    <row r="11723" spans="1:8" x14ac:dyDescent="0.25">
      <c r="A11723" t="s">
        <v>14107</v>
      </c>
      <c r="B11723" t="s">
        <v>11910</v>
      </c>
      <c r="C11723" s="8">
        <v>144.8784</v>
      </c>
      <c r="D11723" s="8">
        <v>13.6043</v>
      </c>
      <c r="E11723" s="8">
        <v>-119.89</v>
      </c>
      <c r="F11723" s="8">
        <v>4.3</v>
      </c>
      <c r="G11723" s="8">
        <v>-47.961024537597403</v>
      </c>
      <c r="H11723" s="8">
        <v>23.9411963168947</v>
      </c>
    </row>
    <row r="11724" spans="1:8" x14ac:dyDescent="0.25">
      <c r="A11724" t="s">
        <v>14107</v>
      </c>
      <c r="B11724" t="s">
        <v>11911</v>
      </c>
      <c r="C11724" s="8">
        <v>144.76929999999999</v>
      </c>
      <c r="D11724" s="8">
        <v>13.8317</v>
      </c>
      <c r="E11724" s="8">
        <v>-119.91</v>
      </c>
      <c r="F11724" s="8">
        <v>4.3</v>
      </c>
      <c r="G11724" s="8">
        <v>-10.977746275327601</v>
      </c>
      <c r="H11724" s="8">
        <v>60.933479623720203</v>
      </c>
    </row>
    <row r="11725" spans="1:8" x14ac:dyDescent="0.25">
      <c r="A11725" t="s">
        <v>14107</v>
      </c>
      <c r="B11725" t="s">
        <v>11912</v>
      </c>
      <c r="C11725" s="8">
        <v>145.14109999999999</v>
      </c>
      <c r="D11725" s="8">
        <v>13.706799999999999</v>
      </c>
      <c r="E11725" s="8">
        <v>-119.95</v>
      </c>
      <c r="F11725" s="8">
        <v>4.2</v>
      </c>
      <c r="G11725" s="8">
        <v>-59.115079748290299</v>
      </c>
      <c r="H11725" s="8">
        <v>12.8401935009772</v>
      </c>
    </row>
    <row r="11726" spans="1:8" x14ac:dyDescent="0.25">
      <c r="A11726" t="s">
        <v>14107</v>
      </c>
      <c r="B11726" t="s">
        <v>11913</v>
      </c>
      <c r="C11726" s="8">
        <v>144.9691</v>
      </c>
      <c r="D11726" s="8">
        <v>13.6723</v>
      </c>
      <c r="E11726" s="8">
        <v>-119.98</v>
      </c>
      <c r="F11726" s="8">
        <v>4.4000000000000004</v>
      </c>
      <c r="G11726" s="8">
        <v>-48.774897291595799</v>
      </c>
      <c r="H11726" s="8">
        <v>23.1514017480464</v>
      </c>
    </row>
    <row r="11727" spans="1:8" x14ac:dyDescent="0.25">
      <c r="A11727" t="s">
        <v>14107</v>
      </c>
      <c r="B11727" t="s">
        <v>11914</v>
      </c>
      <c r="C11727" s="8">
        <v>146.12389999999999</v>
      </c>
      <c r="D11727" s="8">
        <v>17.862300000000001</v>
      </c>
      <c r="E11727" s="8">
        <v>-120.004</v>
      </c>
      <c r="F11727" s="8">
        <v>4.2</v>
      </c>
      <c r="G11727" s="8">
        <v>-24.577714175048001</v>
      </c>
      <c r="H11727" s="8">
        <v>46.487249269348901</v>
      </c>
    </row>
    <row r="11728" spans="1:8" x14ac:dyDescent="0.25">
      <c r="A11728" t="s">
        <v>14107</v>
      </c>
      <c r="B11728" t="s">
        <v>11915</v>
      </c>
      <c r="C11728" s="8">
        <v>144.54300000000001</v>
      </c>
      <c r="D11728" s="8">
        <v>13.5768</v>
      </c>
      <c r="E11728" s="8">
        <v>-120.04</v>
      </c>
      <c r="F11728" s="8">
        <v>4.5999999999999996</v>
      </c>
      <c r="G11728" s="8">
        <v>-22.224853417968301</v>
      </c>
      <c r="H11728" s="8">
        <v>49.592019709473</v>
      </c>
    </row>
    <row r="11729" spans="1:8" x14ac:dyDescent="0.25">
      <c r="A11729" t="s">
        <v>14107</v>
      </c>
      <c r="B11729" t="s">
        <v>11916</v>
      </c>
      <c r="C11729" s="8">
        <v>145.45429999999999</v>
      </c>
      <c r="D11729" s="8">
        <v>19.746099999999998</v>
      </c>
      <c r="E11729" s="8">
        <v>-120.04</v>
      </c>
      <c r="F11729" s="8">
        <v>4.5</v>
      </c>
      <c r="G11729" s="8">
        <v>-13.854025109435799</v>
      </c>
      <c r="H11729" s="8">
        <v>56.613749412109499</v>
      </c>
    </row>
    <row r="11730" spans="1:8" x14ac:dyDescent="0.25">
      <c r="A11730" t="s">
        <v>14107</v>
      </c>
      <c r="B11730" t="s">
        <v>11917</v>
      </c>
      <c r="C11730" s="8">
        <v>145.62039999999999</v>
      </c>
      <c r="D11730" s="8">
        <v>19.169499999999999</v>
      </c>
      <c r="E11730" s="8">
        <v>-120.08</v>
      </c>
      <c r="F11730" s="8">
        <v>5.2</v>
      </c>
      <c r="G11730" s="8">
        <v>4.5527280365004898</v>
      </c>
      <c r="H11730" s="8">
        <v>75.205895345460405</v>
      </c>
    </row>
    <row r="11731" spans="1:8" x14ac:dyDescent="0.25">
      <c r="A11731" t="s">
        <v>14107</v>
      </c>
      <c r="B11731" t="s">
        <v>11918</v>
      </c>
      <c r="C11731" s="8">
        <v>144.51769999999999</v>
      </c>
      <c r="D11731" s="8">
        <v>13.4879</v>
      </c>
      <c r="E11731" s="8">
        <v>-120.1</v>
      </c>
      <c r="F11731" s="8">
        <v>4.9000000000000004</v>
      </c>
      <c r="G11731" s="8">
        <v>-32.007936178740302</v>
      </c>
      <c r="H11731" s="8">
        <v>39.785299109620198</v>
      </c>
    </row>
    <row r="11732" spans="1:8" x14ac:dyDescent="0.25">
      <c r="A11732" t="s">
        <v>14107</v>
      </c>
      <c r="B11732" t="s">
        <v>11919</v>
      </c>
      <c r="C11732" s="8">
        <v>145.52199999999999</v>
      </c>
      <c r="D11732" s="8">
        <v>15.185</v>
      </c>
      <c r="E11732" s="8">
        <v>-120.1</v>
      </c>
      <c r="F11732" s="8">
        <v>4.7</v>
      </c>
      <c r="G11732" s="8">
        <v>8.4989133605977205</v>
      </c>
      <c r="H11732" s="8">
        <v>80.454203369142604</v>
      </c>
    </row>
    <row r="11733" spans="1:8" x14ac:dyDescent="0.25">
      <c r="A11733" t="s">
        <v>14107</v>
      </c>
      <c r="B11733" t="s">
        <v>11920</v>
      </c>
      <c r="C11733" s="8">
        <v>144.79159999999999</v>
      </c>
      <c r="D11733" s="8">
        <v>13.9453</v>
      </c>
      <c r="E11733" s="8">
        <v>-120.16</v>
      </c>
      <c r="F11733" s="8">
        <v>4.2</v>
      </c>
      <c r="G11733" s="8">
        <v>1.5159779271268901</v>
      </c>
      <c r="H11733" s="8">
        <v>73.446091633303595</v>
      </c>
    </row>
    <row r="11734" spans="1:8" x14ac:dyDescent="0.25">
      <c r="A11734" t="s">
        <v>14107</v>
      </c>
      <c r="B11734" t="s">
        <v>11921</v>
      </c>
      <c r="C11734" s="8">
        <v>144.89840000000001</v>
      </c>
      <c r="D11734" s="8">
        <v>13.802899999999999</v>
      </c>
      <c r="E11734" s="8">
        <v>-120.19</v>
      </c>
      <c r="F11734" s="8">
        <v>4.4000000000000004</v>
      </c>
      <c r="G11734" s="8">
        <v>-28.9725145767828</v>
      </c>
      <c r="H11734" s="8">
        <v>42.957671326171301</v>
      </c>
    </row>
    <row r="11735" spans="1:8" x14ac:dyDescent="0.25">
      <c r="A11735" t="s">
        <v>14107</v>
      </c>
      <c r="B11735" t="s">
        <v>11922</v>
      </c>
      <c r="C11735" s="8">
        <v>145.03899999999999</v>
      </c>
      <c r="D11735" s="8">
        <v>13.782</v>
      </c>
      <c r="E11735" s="8">
        <v>-120.2</v>
      </c>
      <c r="F11735" s="8">
        <v>4.4000000000000004</v>
      </c>
      <c r="G11735" s="8">
        <v>-44.495014868162102</v>
      </c>
      <c r="H11735" s="8">
        <v>27.453992382814398</v>
      </c>
    </row>
    <row r="11736" spans="1:8" x14ac:dyDescent="0.25">
      <c r="A11736" t="s">
        <v>14107</v>
      </c>
      <c r="B11736" t="s">
        <v>11923</v>
      </c>
      <c r="C11736" s="8">
        <v>145.14179999999999</v>
      </c>
      <c r="D11736" s="8">
        <v>13.8832</v>
      </c>
      <c r="E11736" s="8">
        <v>-120.23</v>
      </c>
      <c r="F11736" s="8">
        <v>4.0999999999999996</v>
      </c>
      <c r="G11736" s="8">
        <v>-44.182999643309202</v>
      </c>
      <c r="H11736" s="8">
        <v>27.7903902534193</v>
      </c>
    </row>
    <row r="11737" spans="1:8" x14ac:dyDescent="0.25">
      <c r="A11737" t="s">
        <v>14107</v>
      </c>
      <c r="B11737" t="s">
        <v>11924</v>
      </c>
      <c r="C11737" s="8">
        <v>145.0335</v>
      </c>
      <c r="D11737" s="8">
        <v>20.7727</v>
      </c>
      <c r="E11737" s="8">
        <v>-120.39</v>
      </c>
      <c r="F11737" s="8">
        <v>4.5999999999999996</v>
      </c>
      <c r="G11737" s="8">
        <v>-31.8224456889339</v>
      </c>
      <c r="H11737" s="8">
        <v>38.077538264770801</v>
      </c>
    </row>
    <row r="11738" spans="1:8" x14ac:dyDescent="0.25">
      <c r="A11738" t="s">
        <v>14107</v>
      </c>
      <c r="B11738" t="s">
        <v>11925</v>
      </c>
      <c r="C11738" s="8">
        <v>144.89599999999999</v>
      </c>
      <c r="D11738" s="8">
        <v>13.692</v>
      </c>
      <c r="E11738" s="8">
        <v>-120.4</v>
      </c>
      <c r="F11738" s="8">
        <v>4.4000000000000004</v>
      </c>
      <c r="G11738" s="8">
        <v>-41.004967468259998</v>
      </c>
      <c r="H11738" s="8">
        <v>30.9113769042985</v>
      </c>
    </row>
    <row r="11739" spans="1:8" x14ac:dyDescent="0.25">
      <c r="A11739" t="s">
        <v>14107</v>
      </c>
      <c r="B11739" t="s">
        <v>11926</v>
      </c>
      <c r="C11739" s="8">
        <v>146.316</v>
      </c>
      <c r="D11739" s="8">
        <v>19.07</v>
      </c>
      <c r="E11739" s="8">
        <v>-120.5</v>
      </c>
      <c r="F11739" s="8">
        <v>4.0999999999999996</v>
      </c>
      <c r="G11739" s="8">
        <v>-67.402352661132497</v>
      </c>
      <c r="H11739" s="8">
        <v>3.3643267211916998</v>
      </c>
    </row>
    <row r="11740" spans="1:8" x14ac:dyDescent="0.25">
      <c r="A11740" t="s">
        <v>14107</v>
      </c>
      <c r="B11740" t="s">
        <v>11927</v>
      </c>
      <c r="C11740" s="8">
        <v>145.01599999999999</v>
      </c>
      <c r="D11740" s="8">
        <v>13.802</v>
      </c>
      <c r="E11740" s="8">
        <v>-120.5</v>
      </c>
      <c r="F11740" s="8">
        <v>4.7</v>
      </c>
      <c r="G11740" s="8">
        <v>-40.7844224975575</v>
      </c>
      <c r="H11740" s="8">
        <v>31.163481250000999</v>
      </c>
    </row>
    <row r="11741" spans="1:8" x14ac:dyDescent="0.25">
      <c r="A11741" t="s">
        <v>14107</v>
      </c>
      <c r="B11741" t="s">
        <v>11928</v>
      </c>
      <c r="C11741" s="8">
        <v>144.80119999999999</v>
      </c>
      <c r="D11741" s="8">
        <v>13.879099999999999</v>
      </c>
      <c r="E11741" s="8">
        <v>-120.59</v>
      </c>
      <c r="F11741" s="8">
        <v>4.5</v>
      </c>
      <c r="G11741" s="8">
        <v>-9.1710053175030097</v>
      </c>
      <c r="H11741" s="8">
        <v>62.752322160646401</v>
      </c>
    </row>
    <row r="11742" spans="1:8" x14ac:dyDescent="0.25">
      <c r="A11742" t="s">
        <v>14107</v>
      </c>
      <c r="B11742" t="s">
        <v>11929</v>
      </c>
      <c r="C11742" s="8">
        <v>145.79669999999999</v>
      </c>
      <c r="D11742" s="8">
        <v>18.433499999999999</v>
      </c>
      <c r="E11742" s="8">
        <v>-120.59</v>
      </c>
      <c r="F11742" s="8">
        <v>4.5999999999999996</v>
      </c>
      <c r="G11742" s="8">
        <v>10.954070648197099</v>
      </c>
      <c r="H11742" s="8">
        <v>81.878495968936903</v>
      </c>
    </row>
    <row r="11743" spans="1:8" x14ac:dyDescent="0.25">
      <c r="A11743" t="s">
        <v>14107</v>
      </c>
      <c r="B11743" t="s">
        <v>11930</v>
      </c>
      <c r="C11743" s="8">
        <v>144.9813</v>
      </c>
      <c r="D11743" s="8">
        <v>13.9</v>
      </c>
      <c r="E11743" s="8">
        <v>-120.676</v>
      </c>
      <c r="F11743" s="8">
        <v>4.0999999999999996</v>
      </c>
      <c r="G11743" s="8">
        <v>-27.289786941529201</v>
      </c>
      <c r="H11743" s="8">
        <v>44.664042266844703</v>
      </c>
    </row>
    <row r="11744" spans="1:8" x14ac:dyDescent="0.25">
      <c r="A11744" t="s">
        <v>14107</v>
      </c>
      <c r="B11744" t="s">
        <v>11931</v>
      </c>
      <c r="C11744" s="8">
        <v>145.42400000000001</v>
      </c>
      <c r="D11744" s="8">
        <v>14.004</v>
      </c>
      <c r="E11744" s="8">
        <v>-120.7</v>
      </c>
      <c r="F11744" s="8">
        <v>3.7</v>
      </c>
      <c r="G11744" s="8">
        <v>-57.192142700195902</v>
      </c>
      <c r="H11744" s="8">
        <v>14.826803076171201</v>
      </c>
    </row>
    <row r="11745" spans="1:8" x14ac:dyDescent="0.25">
      <c r="A11745" t="s">
        <v>14107</v>
      </c>
      <c r="B11745" t="s">
        <v>11932</v>
      </c>
      <c r="C11745" s="8">
        <v>145.5874</v>
      </c>
      <c r="D11745" s="8">
        <v>19.240300000000001</v>
      </c>
      <c r="E11745" s="8">
        <v>-120.74</v>
      </c>
      <c r="F11745" s="8">
        <v>4.3</v>
      </c>
      <c r="G11745" s="8">
        <v>3.9657268668206802</v>
      </c>
      <c r="H11745" s="8">
        <v>74.591462059081394</v>
      </c>
    </row>
    <row r="11746" spans="1:8" x14ac:dyDescent="0.25">
      <c r="A11746" t="s">
        <v>14107</v>
      </c>
      <c r="B11746" t="s">
        <v>11933</v>
      </c>
      <c r="C11746" s="8">
        <v>145.73500000000001</v>
      </c>
      <c r="D11746" s="8">
        <v>14.752000000000001</v>
      </c>
      <c r="E11746" s="8">
        <v>-120.8</v>
      </c>
      <c r="F11746" s="8">
        <v>5</v>
      </c>
      <c r="G11746" s="8">
        <v>-35.605725646974101</v>
      </c>
      <c r="H11746" s="8">
        <v>36.412081420896897</v>
      </c>
    </row>
    <row r="11747" spans="1:8" x14ac:dyDescent="0.25">
      <c r="A11747" t="s">
        <v>14107</v>
      </c>
      <c r="B11747" t="s">
        <v>11934</v>
      </c>
      <c r="C11747" s="8">
        <v>145.05699999999999</v>
      </c>
      <c r="D11747" s="8">
        <v>14.009600000000001</v>
      </c>
      <c r="E11747" s="8">
        <v>-120.84</v>
      </c>
      <c r="F11747" s="8">
        <v>4.5999999999999996</v>
      </c>
      <c r="G11747" s="8">
        <v>-23.806397930905799</v>
      </c>
      <c r="H11747" s="8">
        <v>48.169432314455399</v>
      </c>
    </row>
    <row r="11748" spans="1:8" x14ac:dyDescent="0.25">
      <c r="A11748" t="s">
        <v>14107</v>
      </c>
      <c r="B11748" t="s">
        <v>11935</v>
      </c>
      <c r="C11748" s="8">
        <v>145.18600000000001</v>
      </c>
      <c r="D11748" s="8">
        <v>13.835000000000001</v>
      </c>
      <c r="E11748" s="8">
        <v>-120.9</v>
      </c>
      <c r="F11748" s="8">
        <v>4.3</v>
      </c>
      <c r="G11748" s="8">
        <v>-52.831742156983402</v>
      </c>
      <c r="H11748" s="8">
        <v>19.142347900389499</v>
      </c>
    </row>
    <row r="11749" spans="1:8" x14ac:dyDescent="0.25">
      <c r="A11749" t="s">
        <v>14107</v>
      </c>
      <c r="B11749" t="s">
        <v>11936</v>
      </c>
      <c r="C11749" s="8">
        <v>144.89429999999999</v>
      </c>
      <c r="D11749" s="8">
        <v>13.7273</v>
      </c>
      <c r="E11749" s="8">
        <v>-120.92</v>
      </c>
      <c r="F11749" s="8">
        <v>4.3</v>
      </c>
      <c r="G11749" s="8">
        <v>-37.6120913652327</v>
      </c>
      <c r="H11749" s="8">
        <v>34.308248186769198</v>
      </c>
    </row>
    <row r="11750" spans="1:8" x14ac:dyDescent="0.25">
      <c r="A11750" t="s">
        <v>14107</v>
      </c>
      <c r="B11750" t="s">
        <v>11937</v>
      </c>
      <c r="C11750" s="8">
        <v>145.66720000000001</v>
      </c>
      <c r="D11750" s="8">
        <v>18.091000000000001</v>
      </c>
      <c r="E11750" s="8">
        <v>-120.93</v>
      </c>
      <c r="F11750" s="8">
        <v>4.7</v>
      </c>
      <c r="G11750" s="8">
        <v>39.476052893064697</v>
      </c>
      <c r="H11750" s="8">
        <v>110.489767326658</v>
      </c>
    </row>
    <row r="11751" spans="1:8" x14ac:dyDescent="0.25">
      <c r="A11751" t="s">
        <v>14107</v>
      </c>
      <c r="B11751" t="s">
        <v>11938</v>
      </c>
      <c r="C11751" s="8">
        <v>145.99299999999999</v>
      </c>
      <c r="D11751" s="8">
        <v>18.45</v>
      </c>
      <c r="E11751" s="8">
        <v>-121</v>
      </c>
      <c r="F11751" s="8">
        <v>5.6</v>
      </c>
      <c r="G11751" s="8">
        <v>-16.971861114501401</v>
      </c>
      <c r="H11751" s="8">
        <v>53.960111083984799</v>
      </c>
    </row>
    <row r="11752" spans="1:8" x14ac:dyDescent="0.25">
      <c r="A11752" t="s">
        <v>14107</v>
      </c>
      <c r="B11752" t="s">
        <v>11939</v>
      </c>
      <c r="C11752" s="8">
        <v>144.1285</v>
      </c>
      <c r="D11752" s="8">
        <v>13.3607</v>
      </c>
      <c r="E11752" s="8">
        <v>-121</v>
      </c>
      <c r="F11752" s="8">
        <v>5.2</v>
      </c>
      <c r="G11752" s="8">
        <v>-18.159253415069699</v>
      </c>
      <c r="H11752" s="8">
        <v>53.476851680907998</v>
      </c>
    </row>
    <row r="11753" spans="1:8" x14ac:dyDescent="0.25">
      <c r="A11753" t="s">
        <v>14107</v>
      </c>
      <c r="B11753" t="s">
        <v>11940</v>
      </c>
      <c r="C11753" s="8">
        <v>144.464</v>
      </c>
      <c r="D11753" s="8">
        <v>13.500999999999999</v>
      </c>
      <c r="E11753" s="8">
        <v>-121.1</v>
      </c>
      <c r="F11753" s="8">
        <v>4.5999999999999996</v>
      </c>
      <c r="G11753" s="8">
        <v>-26.704397863770101</v>
      </c>
      <c r="H11753" s="8">
        <v>45.074108264159399</v>
      </c>
    </row>
    <row r="11754" spans="1:8" x14ac:dyDescent="0.25">
      <c r="A11754" t="s">
        <v>14107</v>
      </c>
      <c r="B11754" t="s">
        <v>11941</v>
      </c>
      <c r="C11754" s="8">
        <v>145.69300000000001</v>
      </c>
      <c r="D11754" s="8">
        <v>19.151</v>
      </c>
      <c r="E11754" s="8">
        <v>-121.1</v>
      </c>
      <c r="F11754" s="8">
        <v>4.5999999999999996</v>
      </c>
      <c r="G11754" s="8">
        <v>-5.6686773986846504</v>
      </c>
      <c r="H11754" s="8">
        <v>64.999997833248898</v>
      </c>
    </row>
    <row r="11755" spans="1:8" x14ac:dyDescent="0.25">
      <c r="A11755" t="s">
        <v>14107</v>
      </c>
      <c r="B11755" t="s">
        <v>11942</v>
      </c>
      <c r="C11755" s="8">
        <v>144.67500000000001</v>
      </c>
      <c r="D11755" s="8">
        <v>13.791</v>
      </c>
      <c r="E11755" s="8">
        <v>-121.2</v>
      </c>
      <c r="F11755" s="8">
        <v>4.3</v>
      </c>
      <c r="G11755" s="8">
        <v>-6.8351551818864698</v>
      </c>
      <c r="H11755" s="8">
        <v>65.050962371824397</v>
      </c>
    </row>
    <row r="11756" spans="1:8" x14ac:dyDescent="0.25">
      <c r="A11756" t="s">
        <v>14107</v>
      </c>
      <c r="B11756" t="s">
        <v>11943</v>
      </c>
      <c r="C11756" s="8">
        <v>146.2834</v>
      </c>
      <c r="D11756" s="8">
        <v>18.0672</v>
      </c>
      <c r="E11756" s="8">
        <v>-121.235</v>
      </c>
      <c r="F11756" s="8">
        <v>4.5</v>
      </c>
      <c r="G11756" s="8">
        <v>-42.496996280028597</v>
      </c>
      <c r="H11756" s="8">
        <v>28.539282215820901</v>
      </c>
    </row>
    <row r="11757" spans="1:8" x14ac:dyDescent="0.25">
      <c r="A11757" t="s">
        <v>14107</v>
      </c>
      <c r="B11757" t="s">
        <v>11944</v>
      </c>
      <c r="C11757" s="8">
        <v>144.93379999999999</v>
      </c>
      <c r="D11757" s="8">
        <v>13.763400000000001</v>
      </c>
      <c r="E11757" s="8">
        <v>-121.28</v>
      </c>
      <c r="F11757" s="8">
        <v>4.0999999999999996</v>
      </c>
      <c r="G11757" s="8">
        <v>-37.8236885513912</v>
      </c>
      <c r="H11757" s="8">
        <v>34.1074513955081</v>
      </c>
    </row>
    <row r="11758" spans="1:8" x14ac:dyDescent="0.25">
      <c r="A11758" t="s">
        <v>14107</v>
      </c>
      <c r="B11758" t="s">
        <v>11945</v>
      </c>
      <c r="C11758" s="8">
        <v>146.01900000000001</v>
      </c>
      <c r="D11758" s="8">
        <v>16.486000000000001</v>
      </c>
      <c r="E11758" s="8">
        <v>-121.3</v>
      </c>
      <c r="F11758" s="8">
        <v>4.5</v>
      </c>
      <c r="G11758" s="8">
        <v>-22.1872859375001</v>
      </c>
      <c r="H11758" s="8">
        <v>49.122579821777201</v>
      </c>
    </row>
    <row r="11759" spans="1:8" x14ac:dyDescent="0.25">
      <c r="A11759" t="s">
        <v>14107</v>
      </c>
      <c r="B11759" t="s">
        <v>11946</v>
      </c>
      <c r="C11759" s="8">
        <v>145.8006</v>
      </c>
      <c r="D11759" s="8">
        <v>18.560199999999998</v>
      </c>
      <c r="E11759" s="8">
        <v>-121.38</v>
      </c>
      <c r="F11759" s="8">
        <v>4.2</v>
      </c>
      <c r="G11759" s="8">
        <v>5.9515160072034501</v>
      </c>
      <c r="H11759" s="8">
        <v>76.835943754395799</v>
      </c>
    </row>
    <row r="11760" spans="1:8" x14ac:dyDescent="0.25">
      <c r="A11760" t="s">
        <v>14107</v>
      </c>
      <c r="B11760" t="s">
        <v>11947</v>
      </c>
      <c r="C11760" s="8">
        <v>144.83690000000001</v>
      </c>
      <c r="D11760" s="8">
        <v>13.9628</v>
      </c>
      <c r="E11760" s="8">
        <v>-121.38</v>
      </c>
      <c r="F11760" s="8">
        <v>4.3</v>
      </c>
      <c r="G11760" s="8">
        <v>-3.2696505897236898</v>
      </c>
      <c r="H11760" s="8">
        <v>68.670045342527203</v>
      </c>
    </row>
    <row r="11761" spans="1:8" x14ac:dyDescent="0.25">
      <c r="A11761" t="s">
        <v>14107</v>
      </c>
      <c r="B11761" t="s">
        <v>11948</v>
      </c>
      <c r="C11761" s="8">
        <v>145.99780000000001</v>
      </c>
      <c r="D11761" s="8">
        <v>19.045999999999999</v>
      </c>
      <c r="E11761" s="8">
        <v>-121.395</v>
      </c>
      <c r="F11761" s="8">
        <v>4.4000000000000004</v>
      </c>
      <c r="G11761" s="8">
        <v>-37.624980007325497</v>
      </c>
      <c r="H11761" s="8">
        <v>33.116095874022101</v>
      </c>
    </row>
    <row r="11762" spans="1:8" x14ac:dyDescent="0.25">
      <c r="A11762" t="s">
        <v>14107</v>
      </c>
      <c r="B11762" t="s">
        <v>11949</v>
      </c>
      <c r="C11762" s="8">
        <v>145.74199999999999</v>
      </c>
      <c r="D11762" s="8">
        <v>18.367000000000001</v>
      </c>
      <c r="E11762" s="8">
        <v>-121.4</v>
      </c>
      <c r="F11762" s="8">
        <v>4.7</v>
      </c>
      <c r="G11762" s="8">
        <v>20.666458801270799</v>
      </c>
      <c r="H11762" s="8">
        <v>91.607858740235699</v>
      </c>
    </row>
    <row r="11763" spans="1:8" x14ac:dyDescent="0.25">
      <c r="A11763" t="s">
        <v>14107</v>
      </c>
      <c r="B11763" t="s">
        <v>11950</v>
      </c>
      <c r="C11763" s="8">
        <v>145.16900000000001</v>
      </c>
      <c r="D11763" s="8">
        <v>13.734999999999999</v>
      </c>
      <c r="E11763" s="8">
        <v>-121.4</v>
      </c>
      <c r="F11763" s="8">
        <v>4.4000000000000004</v>
      </c>
      <c r="G11763" s="8">
        <v>-60.307701576233796</v>
      </c>
      <c r="H11763" s="8">
        <v>11.6541316833487</v>
      </c>
    </row>
    <row r="11764" spans="1:8" x14ac:dyDescent="0.25">
      <c r="A11764" t="s">
        <v>14107</v>
      </c>
      <c r="B11764" t="s">
        <v>11951</v>
      </c>
      <c r="C11764" s="8">
        <v>144.86000000000001</v>
      </c>
      <c r="D11764" s="8">
        <v>13.6289</v>
      </c>
      <c r="E11764" s="8">
        <v>-121.45</v>
      </c>
      <c r="F11764" s="8">
        <v>3.7</v>
      </c>
      <c r="G11764" s="8">
        <v>-45.501485491944699</v>
      </c>
      <c r="H11764" s="8">
        <v>26.4003513916001</v>
      </c>
    </row>
    <row r="11765" spans="1:8" x14ac:dyDescent="0.25">
      <c r="A11765" t="s">
        <v>14107</v>
      </c>
      <c r="B11765" t="s">
        <v>11952</v>
      </c>
      <c r="C11765" s="8">
        <v>144.947</v>
      </c>
      <c r="D11765" s="8">
        <v>13.731999999999999</v>
      </c>
      <c r="E11765" s="8">
        <v>-121.6</v>
      </c>
      <c r="F11765" s="8">
        <v>4.7</v>
      </c>
      <c r="G11765" s="8">
        <v>-42.630612908936698</v>
      </c>
      <c r="H11765" s="8">
        <v>29.299022717283901</v>
      </c>
    </row>
    <row r="11766" spans="1:8" x14ac:dyDescent="0.25">
      <c r="A11766" t="s">
        <v>14107</v>
      </c>
      <c r="B11766" t="s">
        <v>11953</v>
      </c>
      <c r="C11766" s="8">
        <v>145.917</v>
      </c>
      <c r="D11766" s="8">
        <v>15.865</v>
      </c>
      <c r="E11766" s="8">
        <v>-121.6</v>
      </c>
      <c r="F11766" s="8">
        <v>4.3</v>
      </c>
      <c r="G11766" s="8">
        <v>-20.880270309448399</v>
      </c>
      <c r="H11766" s="8">
        <v>50.823320251464601</v>
      </c>
    </row>
    <row r="11767" spans="1:8" x14ac:dyDescent="0.25">
      <c r="A11767" t="s">
        <v>14107</v>
      </c>
      <c r="B11767" t="s">
        <v>11954</v>
      </c>
      <c r="C11767" s="8">
        <v>145.53700000000001</v>
      </c>
      <c r="D11767" s="8">
        <v>19.356000000000002</v>
      </c>
      <c r="E11767" s="8">
        <v>-121.6</v>
      </c>
      <c r="F11767" s="8">
        <v>4.5999999999999996</v>
      </c>
      <c r="G11767" s="8">
        <v>2.1805788513186202</v>
      </c>
      <c r="H11767" s="8">
        <v>72.764292272949504</v>
      </c>
    </row>
    <row r="11768" spans="1:8" x14ac:dyDescent="0.25">
      <c r="A11768" t="s">
        <v>14107</v>
      </c>
      <c r="B11768" t="s">
        <v>11955</v>
      </c>
      <c r="C11768" s="8">
        <v>146.2329</v>
      </c>
      <c r="D11768" s="8">
        <v>17.8188</v>
      </c>
      <c r="E11768" s="8">
        <v>-121.604</v>
      </c>
      <c r="F11768" s="8">
        <v>4.4000000000000004</v>
      </c>
      <c r="G11768" s="8">
        <v>-36.959057085205501</v>
      </c>
      <c r="H11768" s="8">
        <v>34.112569896239798</v>
      </c>
    </row>
    <row r="11769" spans="1:8" x14ac:dyDescent="0.25">
      <c r="A11769" t="s">
        <v>14107</v>
      </c>
      <c r="B11769" t="s">
        <v>11956</v>
      </c>
      <c r="C11769" s="8">
        <v>145.411</v>
      </c>
      <c r="D11769" s="8">
        <v>19.6617</v>
      </c>
      <c r="E11769" s="8">
        <v>-121.66</v>
      </c>
      <c r="F11769" s="8">
        <v>4.4000000000000004</v>
      </c>
      <c r="G11769" s="8">
        <v>-3.69653146606439</v>
      </c>
      <c r="H11769" s="8">
        <v>66.788575229492196</v>
      </c>
    </row>
    <row r="11770" spans="1:8" x14ac:dyDescent="0.25">
      <c r="A11770" t="s">
        <v>14107</v>
      </c>
      <c r="B11770" t="s">
        <v>11957</v>
      </c>
      <c r="C11770" s="8">
        <v>144.95480000000001</v>
      </c>
      <c r="D11770" s="8">
        <v>13.832000000000001</v>
      </c>
      <c r="E11770" s="8">
        <v>-121.73</v>
      </c>
      <c r="F11770" s="8">
        <v>4.5999999999999996</v>
      </c>
      <c r="G11770" s="8">
        <v>-33.000150820313998</v>
      </c>
      <c r="H11770" s="8">
        <v>38.942182207029703</v>
      </c>
    </row>
    <row r="11771" spans="1:8" x14ac:dyDescent="0.25">
      <c r="A11771" t="s">
        <v>14107</v>
      </c>
      <c r="B11771" t="s">
        <v>11958</v>
      </c>
      <c r="C11771" s="8">
        <v>145.23740000000001</v>
      </c>
      <c r="D11771" s="8">
        <v>13.9702</v>
      </c>
      <c r="E11771" s="8">
        <v>-121.77</v>
      </c>
      <c r="F11771" s="8">
        <v>4.5</v>
      </c>
      <c r="G11771" s="8">
        <v>-46.342717032959897</v>
      </c>
      <c r="H11771" s="8">
        <v>25.6512587460928</v>
      </c>
    </row>
    <row r="11772" spans="1:8" x14ac:dyDescent="0.25">
      <c r="A11772" t="s">
        <v>14107</v>
      </c>
      <c r="B11772" t="s">
        <v>11959</v>
      </c>
      <c r="C11772" s="8">
        <v>144.6891</v>
      </c>
      <c r="D11772" s="8">
        <v>13.670400000000001</v>
      </c>
      <c r="E11772" s="8">
        <v>-121.8</v>
      </c>
      <c r="F11772" s="8">
        <v>4.3</v>
      </c>
      <c r="G11772" s="8">
        <v>-25.471125206787299</v>
      </c>
      <c r="H11772" s="8">
        <v>46.400038078613001</v>
      </c>
    </row>
    <row r="11773" spans="1:8" x14ac:dyDescent="0.25">
      <c r="A11773" t="s">
        <v>14107</v>
      </c>
      <c r="B11773" t="s">
        <v>11960</v>
      </c>
      <c r="C11773" s="8">
        <v>144.96619999999999</v>
      </c>
      <c r="D11773" s="8">
        <v>13.845499999999999</v>
      </c>
      <c r="E11773" s="8">
        <v>-121.919</v>
      </c>
      <c r="F11773" s="8">
        <v>3.8</v>
      </c>
      <c r="G11773" s="8">
        <v>-32.883248836669303</v>
      </c>
      <c r="H11773" s="8">
        <v>39.062286458130401</v>
      </c>
    </row>
    <row r="11774" spans="1:8" x14ac:dyDescent="0.25">
      <c r="A11774" t="s">
        <v>14107</v>
      </c>
      <c r="B11774" t="s">
        <v>11961</v>
      </c>
      <c r="C11774" s="8">
        <v>144.80009999999999</v>
      </c>
      <c r="D11774" s="8">
        <v>13.6137</v>
      </c>
      <c r="E11774" s="8">
        <v>-122.065</v>
      </c>
      <c r="F11774" s="8">
        <v>4.3</v>
      </c>
      <c r="G11774" s="8">
        <v>-42.685917699002999</v>
      </c>
      <c r="H11774" s="8">
        <v>29.201896847536201</v>
      </c>
    </row>
    <row r="11775" spans="1:8" x14ac:dyDescent="0.25">
      <c r="A11775" t="s">
        <v>14107</v>
      </c>
      <c r="B11775" t="s">
        <v>11962</v>
      </c>
      <c r="C11775" s="8">
        <v>145.41460000000001</v>
      </c>
      <c r="D11775" s="8">
        <v>19.065999999999999</v>
      </c>
      <c r="E11775" s="8">
        <v>-122.09</v>
      </c>
      <c r="F11775" s="8">
        <v>4</v>
      </c>
      <c r="G11775" s="8">
        <v>45.6825157446277</v>
      </c>
      <c r="H11775" s="8">
        <v>116.34375218994001</v>
      </c>
    </row>
    <row r="11776" spans="1:8" x14ac:dyDescent="0.25">
      <c r="A11776" t="s">
        <v>14107</v>
      </c>
      <c r="B11776" t="s">
        <v>11963</v>
      </c>
      <c r="C11776" s="8">
        <v>144.37299999999999</v>
      </c>
      <c r="D11776" s="8">
        <v>13.381</v>
      </c>
      <c r="E11776" s="8">
        <v>-122.1</v>
      </c>
      <c r="F11776" s="8">
        <v>4.8</v>
      </c>
      <c r="G11776" s="8">
        <v>-36.490439807128098</v>
      </c>
      <c r="H11776" s="8">
        <v>35.234617852783899</v>
      </c>
    </row>
    <row r="11777" spans="1:8" x14ac:dyDescent="0.25">
      <c r="A11777" t="s">
        <v>14107</v>
      </c>
      <c r="B11777" t="s">
        <v>11964</v>
      </c>
      <c r="C11777" s="8">
        <v>144.5515</v>
      </c>
      <c r="D11777" s="8">
        <v>13.434699999999999</v>
      </c>
      <c r="E11777" s="8">
        <v>-122.12</v>
      </c>
      <c r="F11777" s="8">
        <v>4.3</v>
      </c>
      <c r="G11777" s="8">
        <v>-43.346887573546901</v>
      </c>
      <c r="H11777" s="8">
        <v>28.4474470205692</v>
      </c>
    </row>
    <row r="11778" spans="1:8" x14ac:dyDescent="0.25">
      <c r="A11778" t="s">
        <v>14107</v>
      </c>
      <c r="B11778" t="s">
        <v>11965</v>
      </c>
      <c r="C11778" s="8">
        <v>145.01480000000001</v>
      </c>
      <c r="D11778" s="8">
        <v>13.548299999999999</v>
      </c>
      <c r="E11778" s="8">
        <v>-122.16</v>
      </c>
      <c r="F11778" s="8">
        <v>4.3</v>
      </c>
      <c r="G11778" s="8">
        <v>-65.357061506409096</v>
      </c>
      <c r="H11778" s="8">
        <v>6.5628678381343297</v>
      </c>
    </row>
    <row r="11779" spans="1:8" x14ac:dyDescent="0.25">
      <c r="A11779" t="s">
        <v>14107</v>
      </c>
      <c r="B11779" t="s">
        <v>11966</v>
      </c>
      <c r="C11779" s="8">
        <v>145.88319999999999</v>
      </c>
      <c r="D11779" s="8">
        <v>19.263400000000001</v>
      </c>
      <c r="E11779" s="8">
        <v>-122.29</v>
      </c>
      <c r="F11779" s="8">
        <v>4.3</v>
      </c>
      <c r="G11779" s="8">
        <v>-36.165033760740698</v>
      </c>
      <c r="H11779" s="8">
        <v>34.490643851563902</v>
      </c>
    </row>
    <row r="11780" spans="1:8" x14ac:dyDescent="0.25">
      <c r="A11780" t="s">
        <v>14107</v>
      </c>
      <c r="B11780" t="s">
        <v>11967</v>
      </c>
      <c r="C11780" s="8">
        <v>145.16200000000001</v>
      </c>
      <c r="D11780" s="8">
        <v>14.029</v>
      </c>
      <c r="E11780" s="8">
        <v>-122.3</v>
      </c>
      <c r="F11780" s="8">
        <v>5.0999999999999996</v>
      </c>
      <c r="G11780" s="8">
        <v>-34.401967956543402</v>
      </c>
      <c r="H11780" s="8">
        <v>37.588790624999497</v>
      </c>
    </row>
    <row r="11781" spans="1:8" x14ac:dyDescent="0.25">
      <c r="A11781" t="s">
        <v>14107</v>
      </c>
      <c r="B11781" t="s">
        <v>11968</v>
      </c>
      <c r="C11781" s="8">
        <v>146.5746</v>
      </c>
      <c r="D11781" s="8">
        <v>17.797799999999999</v>
      </c>
      <c r="E11781" s="8">
        <v>-122.32</v>
      </c>
      <c r="F11781" s="8">
        <v>4.2</v>
      </c>
      <c r="G11781" s="8">
        <v>-64.319812463256795</v>
      </c>
      <c r="H11781" s="8">
        <v>6.7579624758300199</v>
      </c>
    </row>
    <row r="11782" spans="1:8" x14ac:dyDescent="0.25">
      <c r="A11782" t="s">
        <v>14107</v>
      </c>
      <c r="B11782" t="s">
        <v>11969</v>
      </c>
      <c r="C11782" s="8">
        <v>145.0496</v>
      </c>
      <c r="D11782" s="8">
        <v>13.6861</v>
      </c>
      <c r="E11782" s="8">
        <v>-122.402</v>
      </c>
      <c r="F11782" s="8">
        <v>3.8</v>
      </c>
      <c r="G11782" s="8">
        <v>-56.404116177489101</v>
      </c>
      <c r="H11782" s="8">
        <v>15.5361709433604</v>
      </c>
    </row>
    <row r="11783" spans="1:8" x14ac:dyDescent="0.25">
      <c r="A11783" t="s">
        <v>14107</v>
      </c>
      <c r="B11783" t="s">
        <v>11970</v>
      </c>
      <c r="C11783" s="8">
        <v>145.5061</v>
      </c>
      <c r="D11783" s="8">
        <v>18.8963</v>
      </c>
      <c r="E11783" s="8">
        <v>-122.48</v>
      </c>
      <c r="F11783" s="8">
        <v>4</v>
      </c>
      <c r="G11783" s="8">
        <v>40.100441230041</v>
      </c>
      <c r="H11783" s="8">
        <v>110.835208285094</v>
      </c>
    </row>
    <row r="11784" spans="1:8" x14ac:dyDescent="0.25">
      <c r="A11784" t="s">
        <v>14107</v>
      </c>
      <c r="B11784" t="s">
        <v>11971</v>
      </c>
      <c r="C11784" s="8">
        <v>145.26310000000001</v>
      </c>
      <c r="D11784" s="8">
        <v>19.161200000000001</v>
      </c>
      <c r="E11784" s="8">
        <v>-122.51</v>
      </c>
      <c r="F11784" s="8">
        <v>4.4000000000000004</v>
      </c>
      <c r="G11784" s="8">
        <v>68.093261504393098</v>
      </c>
      <c r="H11784" s="8">
        <v>138.70160735717599</v>
      </c>
    </row>
    <row r="11785" spans="1:8" x14ac:dyDescent="0.25">
      <c r="A11785" t="s">
        <v>14107</v>
      </c>
      <c r="B11785" t="s">
        <v>11972</v>
      </c>
      <c r="C11785" s="8">
        <v>145.82470000000001</v>
      </c>
      <c r="D11785" s="8">
        <v>15.5435</v>
      </c>
      <c r="E11785" s="8">
        <v>-122.58199999999999</v>
      </c>
      <c r="F11785" s="8">
        <v>4.2</v>
      </c>
      <c r="G11785" s="8">
        <v>-19.434475986023401</v>
      </c>
      <c r="H11785" s="8">
        <v>52.4063104516596</v>
      </c>
    </row>
    <row r="11786" spans="1:8" x14ac:dyDescent="0.25">
      <c r="A11786" t="s">
        <v>14107</v>
      </c>
      <c r="B11786" t="s">
        <v>11973</v>
      </c>
      <c r="C11786" s="8">
        <v>145.09880000000001</v>
      </c>
      <c r="D11786" s="8">
        <v>13.8566</v>
      </c>
      <c r="E11786" s="8">
        <v>-122.59</v>
      </c>
      <c r="F11786" s="8">
        <v>4</v>
      </c>
      <c r="G11786" s="8">
        <v>-45.180394499268999</v>
      </c>
      <c r="H11786" s="8">
        <v>26.784691049314901</v>
      </c>
    </row>
    <row r="11787" spans="1:8" x14ac:dyDescent="0.25">
      <c r="A11787" t="s">
        <v>14107</v>
      </c>
      <c r="B11787" t="s">
        <v>11974</v>
      </c>
      <c r="C11787" s="8">
        <v>145.1242</v>
      </c>
      <c r="D11787" s="8">
        <v>13.9895</v>
      </c>
      <c r="E11787" s="8">
        <v>-122.75</v>
      </c>
      <c r="F11787" s="8">
        <v>4.7</v>
      </c>
      <c r="G11787" s="8">
        <v>-34.897670032348799</v>
      </c>
      <c r="H11787" s="8">
        <v>37.084476077880602</v>
      </c>
    </row>
    <row r="11788" spans="1:8" x14ac:dyDescent="0.25">
      <c r="A11788" t="s">
        <v>14107</v>
      </c>
      <c r="B11788" t="s">
        <v>11975</v>
      </c>
      <c r="C11788" s="8">
        <v>145.46530000000001</v>
      </c>
      <c r="D11788" s="8">
        <v>15.1731</v>
      </c>
      <c r="E11788" s="8">
        <v>-122.755</v>
      </c>
      <c r="F11788" s="8">
        <v>4.4000000000000004</v>
      </c>
      <c r="G11788" s="8">
        <v>13.7781300905118</v>
      </c>
      <c r="H11788" s="8">
        <v>85.739976305355597</v>
      </c>
    </row>
    <row r="11789" spans="1:8" x14ac:dyDescent="0.25">
      <c r="A11789" t="s">
        <v>14107</v>
      </c>
      <c r="B11789" t="s">
        <v>11976</v>
      </c>
      <c r="C11789" s="8">
        <v>144.76439999999999</v>
      </c>
      <c r="D11789" s="8">
        <v>13.875</v>
      </c>
      <c r="E11789" s="8">
        <v>-122.83</v>
      </c>
      <c r="F11789" s="8">
        <v>4.3</v>
      </c>
      <c r="G11789" s="8">
        <v>-7.4167420043934804</v>
      </c>
      <c r="H11789" s="8">
        <v>64.499381591797899</v>
      </c>
    </row>
    <row r="11790" spans="1:8" x14ac:dyDescent="0.25">
      <c r="A11790" t="s">
        <v>14107</v>
      </c>
      <c r="B11790" t="s">
        <v>11977</v>
      </c>
      <c r="C11790" s="8">
        <v>144.8081</v>
      </c>
      <c r="D11790" s="8">
        <v>13.692299999999999</v>
      </c>
      <c r="E11790" s="8">
        <v>-122.986</v>
      </c>
      <c r="F11790" s="8">
        <v>4</v>
      </c>
      <c r="G11790" s="8">
        <v>-35.496283625365002</v>
      </c>
      <c r="H11790" s="8">
        <v>36.403742128480097</v>
      </c>
    </row>
    <row r="11791" spans="1:8" x14ac:dyDescent="0.25">
      <c r="A11791" t="s">
        <v>14107</v>
      </c>
      <c r="B11791" t="s">
        <v>11978</v>
      </c>
      <c r="C11791" s="8">
        <v>145.18700000000001</v>
      </c>
      <c r="D11791" s="8">
        <v>14.03</v>
      </c>
      <c r="E11791" s="8">
        <v>-123</v>
      </c>
      <c r="F11791" s="8">
        <v>5</v>
      </c>
      <c r="G11791" s="8">
        <v>-37.489812469484299</v>
      </c>
      <c r="H11791" s="8">
        <v>34.504034545896403</v>
      </c>
    </row>
    <row r="11792" spans="1:8" x14ac:dyDescent="0.25">
      <c r="A11792" t="s">
        <v>14107</v>
      </c>
      <c r="B11792" t="s">
        <v>11979</v>
      </c>
      <c r="C11792" s="8">
        <v>145.047</v>
      </c>
      <c r="D11792" s="8">
        <v>13.642200000000001</v>
      </c>
      <c r="E11792" s="8">
        <v>-123.05</v>
      </c>
      <c r="F11792" s="8">
        <v>4.0999999999999996</v>
      </c>
      <c r="G11792" s="8">
        <v>-60.668336045531099</v>
      </c>
      <c r="H11792" s="8">
        <v>11.266878894044</v>
      </c>
    </row>
    <row r="11793" spans="1:8" x14ac:dyDescent="0.25">
      <c r="A11793" t="s">
        <v>14107</v>
      </c>
      <c r="B11793" t="s">
        <v>11980</v>
      </c>
      <c r="C11793" s="8">
        <v>144.8177</v>
      </c>
      <c r="D11793" s="8">
        <v>13.7829</v>
      </c>
      <c r="E11793" s="8">
        <v>-123.066</v>
      </c>
      <c r="F11793" s="8">
        <v>4.5</v>
      </c>
      <c r="G11793" s="8">
        <v>-25.7631669979855</v>
      </c>
      <c r="H11793" s="8">
        <v>46.150594207458703</v>
      </c>
    </row>
    <row r="11794" spans="1:8" x14ac:dyDescent="0.25">
      <c r="A11794" t="s">
        <v>14107</v>
      </c>
      <c r="B11794" t="s">
        <v>11981</v>
      </c>
      <c r="C11794" s="8">
        <v>146.15479999999999</v>
      </c>
      <c r="D11794" s="8">
        <v>17.419699999999999</v>
      </c>
      <c r="E11794" s="8">
        <v>-123.08</v>
      </c>
      <c r="F11794" s="8">
        <v>4.5</v>
      </c>
      <c r="G11794" s="8">
        <v>-31.0277692526846</v>
      </c>
      <c r="H11794" s="8">
        <v>40.068502592530201</v>
      </c>
    </row>
    <row r="11795" spans="1:8" x14ac:dyDescent="0.25">
      <c r="A11795" t="s">
        <v>14107</v>
      </c>
      <c r="B11795" t="s">
        <v>11982</v>
      </c>
      <c r="C11795" s="8">
        <v>145.24359999999999</v>
      </c>
      <c r="D11795" s="8">
        <v>13.9938</v>
      </c>
      <c r="E11795" s="8">
        <v>-123.08</v>
      </c>
      <c r="F11795" s="8">
        <v>4.5</v>
      </c>
      <c r="G11795" s="8">
        <v>-46.148660527830899</v>
      </c>
      <c r="H11795" s="8">
        <v>25.848374092774499</v>
      </c>
    </row>
    <row r="11796" spans="1:8" x14ac:dyDescent="0.25">
      <c r="A11796" t="s">
        <v>14107</v>
      </c>
      <c r="B11796" t="s">
        <v>11983</v>
      </c>
      <c r="C11796" s="8">
        <v>144.79230000000001</v>
      </c>
      <c r="D11796" s="8">
        <v>13.826000000000001</v>
      </c>
      <c r="E11796" s="8">
        <v>-123.18</v>
      </c>
      <c r="F11796" s="8">
        <v>4.4000000000000004</v>
      </c>
      <c r="G11796" s="8">
        <v>-17.668254989624199</v>
      </c>
      <c r="H11796" s="8">
        <v>54.246527734374801</v>
      </c>
    </row>
    <row r="11797" spans="1:8" x14ac:dyDescent="0.25">
      <c r="A11797" t="s">
        <v>14107</v>
      </c>
      <c r="B11797" t="s">
        <v>11984</v>
      </c>
      <c r="C11797" s="8">
        <v>145.90809999999999</v>
      </c>
      <c r="D11797" s="8">
        <v>17.855</v>
      </c>
      <c r="E11797" s="8">
        <v>-123.18</v>
      </c>
      <c r="F11797" s="8">
        <v>4.9000000000000004</v>
      </c>
      <c r="G11797" s="8">
        <v>-1.17830654907052</v>
      </c>
      <c r="H11797" s="8">
        <v>69.8846666534441</v>
      </c>
    </row>
    <row r="11798" spans="1:8" x14ac:dyDescent="0.25">
      <c r="A11798" t="s">
        <v>14107</v>
      </c>
      <c r="B11798" t="s">
        <v>11985</v>
      </c>
      <c r="C11798" s="8">
        <v>145.81200000000001</v>
      </c>
      <c r="D11798" s="8">
        <v>17.272099999999998</v>
      </c>
      <c r="E11798" s="8">
        <v>-123.182</v>
      </c>
      <c r="F11798" s="8">
        <v>4.5</v>
      </c>
      <c r="G11798" s="8">
        <v>12.787677598876201</v>
      </c>
      <c r="H11798" s="8">
        <v>83.8889455163566</v>
      </c>
    </row>
    <row r="11799" spans="1:8" x14ac:dyDescent="0.25">
      <c r="A11799" t="s">
        <v>14107</v>
      </c>
      <c r="B11799" t="s">
        <v>11986</v>
      </c>
      <c r="C11799" s="8">
        <v>145.05099999999999</v>
      </c>
      <c r="D11799" s="8">
        <v>13.667999999999999</v>
      </c>
      <c r="E11799" s="8">
        <v>-123.2</v>
      </c>
      <c r="F11799" s="8">
        <v>4.2</v>
      </c>
      <c r="G11799" s="8">
        <v>-58.890707910154497</v>
      </c>
      <c r="H11799" s="8">
        <v>13.0478594482438</v>
      </c>
    </row>
    <row r="11800" spans="1:8" x14ac:dyDescent="0.25">
      <c r="A11800" t="s">
        <v>14107</v>
      </c>
      <c r="B11800" t="s">
        <v>11987</v>
      </c>
      <c r="C11800" s="8">
        <v>145.47370000000001</v>
      </c>
      <c r="D11800" s="8">
        <v>14.9238</v>
      </c>
      <c r="E11800" s="8">
        <v>-123.22</v>
      </c>
      <c r="F11800" s="8">
        <v>5</v>
      </c>
      <c r="G11800" s="8">
        <v>-1.1669024935321901</v>
      </c>
      <c r="H11800" s="8">
        <v>70.8376532872295</v>
      </c>
    </row>
    <row r="11801" spans="1:8" x14ac:dyDescent="0.25">
      <c r="A11801" t="s">
        <v>14107</v>
      </c>
      <c r="B11801" t="s">
        <v>11988</v>
      </c>
      <c r="C11801" s="8">
        <v>144.51650000000001</v>
      </c>
      <c r="D11801" s="8">
        <v>21.027200000000001</v>
      </c>
      <c r="E11801" s="8">
        <v>-123.27</v>
      </c>
      <c r="F11801" s="8">
        <v>4</v>
      </c>
      <c r="G11801" s="8">
        <v>4.8576577648920098</v>
      </c>
      <c r="H11801" s="8">
        <v>74.486943885497496</v>
      </c>
    </row>
    <row r="11802" spans="1:8" x14ac:dyDescent="0.25">
      <c r="A11802" t="s">
        <v>14107</v>
      </c>
      <c r="B11802" t="s">
        <v>11989</v>
      </c>
      <c r="C11802" s="8">
        <v>144.90119999999999</v>
      </c>
      <c r="D11802" s="8">
        <v>13.8331</v>
      </c>
      <c r="E11802" s="8">
        <v>-123.334</v>
      </c>
      <c r="F11802" s="8">
        <v>4.3</v>
      </c>
      <c r="G11802" s="8">
        <v>-28.952255714597801</v>
      </c>
      <c r="H11802" s="8">
        <v>42.981980867189101</v>
      </c>
    </row>
    <row r="11803" spans="1:8" x14ac:dyDescent="0.25">
      <c r="A11803" t="s">
        <v>14107</v>
      </c>
      <c r="B11803" t="s">
        <v>11990</v>
      </c>
      <c r="C11803" s="8">
        <v>145.71789999999999</v>
      </c>
      <c r="D11803" s="8">
        <v>16.035299999999999</v>
      </c>
      <c r="E11803" s="8">
        <v>-123.337</v>
      </c>
      <c r="F11803" s="8">
        <v>3.9</v>
      </c>
      <c r="G11803" s="8">
        <v>8.34334134973248</v>
      </c>
      <c r="H11803" s="8">
        <v>79.973315428895006</v>
      </c>
    </row>
    <row r="11804" spans="1:8" x14ac:dyDescent="0.25">
      <c r="A11804" t="s">
        <v>14107</v>
      </c>
      <c r="B11804" t="s">
        <v>11991</v>
      </c>
      <c r="C11804" s="8">
        <v>146.06720000000001</v>
      </c>
      <c r="D11804" s="8">
        <v>17.2807</v>
      </c>
      <c r="E11804" s="8">
        <v>-123.471</v>
      </c>
      <c r="F11804" s="8">
        <v>4.4000000000000004</v>
      </c>
      <c r="G11804" s="8">
        <v>-22.530093434937399</v>
      </c>
      <c r="H11804" s="8">
        <v>48.570773948241197</v>
      </c>
    </row>
    <row r="11805" spans="1:8" x14ac:dyDescent="0.25">
      <c r="A11805" t="s">
        <v>14107</v>
      </c>
      <c r="B11805" t="s">
        <v>11992</v>
      </c>
      <c r="C11805" s="8">
        <v>144.7046</v>
      </c>
      <c r="D11805" s="8">
        <v>13.748799999999999</v>
      </c>
      <c r="E11805" s="8">
        <v>-123.494</v>
      </c>
      <c r="F11805" s="8">
        <v>3.9</v>
      </c>
      <c r="G11805" s="8">
        <v>-18.434830955567499</v>
      </c>
      <c r="H11805" s="8">
        <v>53.451628410155102</v>
      </c>
    </row>
    <row r="11806" spans="1:8" x14ac:dyDescent="0.25">
      <c r="A11806" t="s">
        <v>14107</v>
      </c>
      <c r="B11806" t="s">
        <v>11993</v>
      </c>
      <c r="C11806" s="8">
        <v>145.06129999999999</v>
      </c>
      <c r="D11806" s="8">
        <v>13.763199999999999</v>
      </c>
      <c r="E11806" s="8">
        <v>-123.51</v>
      </c>
      <c r="F11806" s="8">
        <v>4.5</v>
      </c>
      <c r="G11806" s="8">
        <v>-51.496763298460301</v>
      </c>
      <c r="H11806" s="8">
        <v>20.4533702392593</v>
      </c>
    </row>
    <row r="11807" spans="1:8" x14ac:dyDescent="0.25">
      <c r="A11807" t="s">
        <v>14107</v>
      </c>
      <c r="B11807" t="s">
        <v>11994</v>
      </c>
      <c r="C11807" s="8">
        <v>145.32429999999999</v>
      </c>
      <c r="D11807" s="8">
        <v>14.132999999999999</v>
      </c>
      <c r="E11807" s="8">
        <v>-123.51</v>
      </c>
      <c r="F11807" s="8">
        <v>4.7</v>
      </c>
      <c r="G11807" s="8">
        <v>-41.742240048216999</v>
      </c>
      <c r="H11807" s="8">
        <v>30.276540802612999</v>
      </c>
    </row>
    <row r="11808" spans="1:8" x14ac:dyDescent="0.25">
      <c r="A11808" t="s">
        <v>14107</v>
      </c>
      <c r="B11808" t="s">
        <v>11995</v>
      </c>
      <c r="C11808" s="8">
        <v>144.87819999999999</v>
      </c>
      <c r="D11808" s="8">
        <v>13.6906</v>
      </c>
      <c r="E11808" s="8">
        <v>-123.53</v>
      </c>
      <c r="F11808" s="8">
        <v>4.4000000000000004</v>
      </c>
      <c r="G11808" s="8">
        <v>-42.676820298461102</v>
      </c>
      <c r="H11808" s="8">
        <v>29.236145181397202</v>
      </c>
    </row>
    <row r="11809" spans="1:8" x14ac:dyDescent="0.25">
      <c r="A11809" t="s">
        <v>14107</v>
      </c>
      <c r="B11809" t="s">
        <v>11996</v>
      </c>
      <c r="C11809" s="8">
        <v>146.00040000000001</v>
      </c>
      <c r="D11809" s="8">
        <v>18.103400000000001</v>
      </c>
      <c r="E11809" s="8">
        <v>-123.56</v>
      </c>
      <c r="F11809" s="8">
        <v>4.4000000000000004</v>
      </c>
      <c r="G11809" s="8">
        <v>-15.1249060109879</v>
      </c>
      <c r="H11809" s="8">
        <v>55.8962118461898</v>
      </c>
    </row>
    <row r="11810" spans="1:8" x14ac:dyDescent="0.25">
      <c r="A11810" t="s">
        <v>14107</v>
      </c>
      <c r="B11810" t="s">
        <v>11997</v>
      </c>
      <c r="C11810" s="8">
        <v>145.858</v>
      </c>
      <c r="D11810" s="8">
        <v>19.285399999999999</v>
      </c>
      <c r="E11810" s="8">
        <v>-123.56</v>
      </c>
      <c r="F11810" s="8">
        <v>4.4000000000000004</v>
      </c>
      <c r="G11810" s="8">
        <v>-35.815053652344503</v>
      </c>
      <c r="H11810" s="8">
        <v>34.830472226561596</v>
      </c>
    </row>
    <row r="11811" spans="1:8" x14ac:dyDescent="0.25">
      <c r="A11811" t="s">
        <v>14107</v>
      </c>
      <c r="B11811" t="s">
        <v>11998</v>
      </c>
      <c r="C11811" s="8">
        <v>144.98079999999999</v>
      </c>
      <c r="D11811" s="8">
        <v>13.712300000000001</v>
      </c>
      <c r="E11811" s="8">
        <v>-123.61</v>
      </c>
      <c r="F11811" s="8">
        <v>4.3</v>
      </c>
      <c r="G11811" s="8">
        <v>-49.549195777587002</v>
      </c>
      <c r="H11811" s="8">
        <v>22.383489997559298</v>
      </c>
    </row>
    <row r="11812" spans="1:8" x14ac:dyDescent="0.25">
      <c r="A11812" t="s">
        <v>14107</v>
      </c>
      <c r="B11812" t="s">
        <v>11999</v>
      </c>
      <c r="C11812" s="8">
        <v>145.74700000000001</v>
      </c>
      <c r="D11812" s="8">
        <v>19.122</v>
      </c>
      <c r="E11812" s="8">
        <v>-123.7</v>
      </c>
      <c r="F11812" s="8">
        <v>5.0999999999999996</v>
      </c>
      <c r="G11812" s="8">
        <v>-13.881348767091801</v>
      </c>
      <c r="H11812" s="8">
        <v>56.8040213134745</v>
      </c>
    </row>
    <row r="11813" spans="1:8" x14ac:dyDescent="0.25">
      <c r="A11813" t="s">
        <v>14107</v>
      </c>
      <c r="B11813" t="s">
        <v>12000</v>
      </c>
      <c r="C11813" s="8">
        <v>146.04310000000001</v>
      </c>
      <c r="D11813" s="8">
        <v>16.196899999999999</v>
      </c>
      <c r="E11813" s="8">
        <v>-123.73</v>
      </c>
      <c r="F11813" s="8">
        <v>4.4000000000000004</v>
      </c>
      <c r="G11813" s="8">
        <v>-30.940127135375899</v>
      </c>
      <c r="H11813" s="8">
        <v>40.551505046508701</v>
      </c>
    </row>
    <row r="11814" spans="1:8" x14ac:dyDescent="0.25">
      <c r="A11814" t="s">
        <v>14107</v>
      </c>
      <c r="B11814" t="s">
        <v>12001</v>
      </c>
      <c r="C11814" s="8">
        <v>146.08019999999999</v>
      </c>
      <c r="D11814" s="8">
        <v>16.972799999999999</v>
      </c>
      <c r="E11814" s="8">
        <v>-123.75700000000001</v>
      </c>
      <c r="F11814" s="8">
        <v>4.5</v>
      </c>
      <c r="G11814" s="8">
        <v>-26.2285124995106</v>
      </c>
      <c r="H11814" s="8">
        <v>44.900755300294001</v>
      </c>
    </row>
    <row r="11815" spans="1:8" x14ac:dyDescent="0.25">
      <c r="A11815" t="s">
        <v>14107</v>
      </c>
      <c r="B11815" t="s">
        <v>12002</v>
      </c>
      <c r="C11815" s="8">
        <v>145.84</v>
      </c>
      <c r="D11815" s="8">
        <v>15.227</v>
      </c>
      <c r="E11815" s="8">
        <v>-123.8</v>
      </c>
      <c r="F11815" s="8">
        <v>4.2</v>
      </c>
      <c r="G11815" s="8">
        <v>-31.8987577514653</v>
      </c>
      <c r="H11815" s="8">
        <v>40.023325500487701</v>
      </c>
    </row>
    <row r="11816" spans="1:8" x14ac:dyDescent="0.25">
      <c r="A11816" t="s">
        <v>14107</v>
      </c>
      <c r="B11816" t="s">
        <v>12003</v>
      </c>
      <c r="C11816" s="8">
        <v>145.6748</v>
      </c>
      <c r="D11816" s="8">
        <v>20.0351</v>
      </c>
      <c r="E11816" s="8">
        <v>-123.949</v>
      </c>
      <c r="F11816" s="8">
        <v>4.2</v>
      </c>
      <c r="G11816" s="8">
        <v>-56.875891985474198</v>
      </c>
      <c r="H11816" s="8">
        <v>13.537033016600899</v>
      </c>
    </row>
    <row r="11817" spans="1:8" x14ac:dyDescent="0.25">
      <c r="A11817" t="s">
        <v>14107</v>
      </c>
      <c r="B11817" t="s">
        <v>12004</v>
      </c>
      <c r="C11817" s="8">
        <v>144.89750000000001</v>
      </c>
      <c r="D11817" s="8">
        <v>13.8033</v>
      </c>
      <c r="E11817" s="8">
        <v>-124</v>
      </c>
      <c r="F11817" s="8">
        <v>4.4000000000000004</v>
      </c>
      <c r="G11817" s="8">
        <v>-32.643016043854097</v>
      </c>
      <c r="H11817" s="8">
        <v>39.287067559813998</v>
      </c>
    </row>
    <row r="11818" spans="1:8" x14ac:dyDescent="0.25">
      <c r="A11818" t="s">
        <v>14107</v>
      </c>
      <c r="B11818" t="s">
        <v>12005</v>
      </c>
      <c r="C11818" s="8">
        <v>144.7449</v>
      </c>
      <c r="D11818" s="8">
        <v>13.6686</v>
      </c>
      <c r="E11818" s="8">
        <v>-124.06</v>
      </c>
      <c r="F11818" s="8">
        <v>4</v>
      </c>
      <c r="G11818" s="8">
        <v>-33.372551305664302</v>
      </c>
      <c r="H11818" s="8">
        <v>38.511053928100203</v>
      </c>
    </row>
    <row r="11819" spans="1:8" x14ac:dyDescent="0.25">
      <c r="A11819" t="s">
        <v>14107</v>
      </c>
      <c r="B11819" t="s">
        <v>12006</v>
      </c>
      <c r="C11819" s="8">
        <v>144.61259999999999</v>
      </c>
      <c r="D11819" s="8">
        <v>13.550700000000001</v>
      </c>
      <c r="E11819" s="8">
        <v>-124.11</v>
      </c>
      <c r="F11819" s="8">
        <v>4.3</v>
      </c>
      <c r="G11819" s="8">
        <v>-36.0370062281484</v>
      </c>
      <c r="H11819" s="8">
        <v>35.7953199415292</v>
      </c>
    </row>
    <row r="11820" spans="1:8" x14ac:dyDescent="0.25">
      <c r="A11820" t="s">
        <v>14107</v>
      </c>
      <c r="B11820" t="s">
        <v>12007</v>
      </c>
      <c r="C11820" s="8">
        <v>144.6131</v>
      </c>
      <c r="D11820" s="8">
        <v>13.5448</v>
      </c>
      <c r="E11820" s="8">
        <v>-124.19</v>
      </c>
      <c r="F11820" s="8">
        <v>4.2</v>
      </c>
      <c r="G11820" s="8">
        <v>-36.889705811523903</v>
      </c>
      <c r="H11820" s="8">
        <v>34.941768684569702</v>
      </c>
    </row>
    <row r="11821" spans="1:8" x14ac:dyDescent="0.25">
      <c r="A11821" t="s">
        <v>14107</v>
      </c>
      <c r="B11821" t="s">
        <v>12008</v>
      </c>
      <c r="C11821" s="8">
        <v>145.57159999999999</v>
      </c>
      <c r="D11821" s="8">
        <v>15.172599999999999</v>
      </c>
      <c r="E11821" s="8">
        <v>-124.2</v>
      </c>
      <c r="F11821" s="8">
        <v>4.9000000000000004</v>
      </c>
      <c r="G11821" s="8">
        <v>-3.1793737897929701</v>
      </c>
      <c r="H11821" s="8">
        <v>68.774752756837799</v>
      </c>
    </row>
    <row r="11822" spans="1:8" x14ac:dyDescent="0.25">
      <c r="A11822" t="s">
        <v>14107</v>
      </c>
      <c r="B11822" t="s">
        <v>12009</v>
      </c>
      <c r="C11822" s="8">
        <v>145.4708</v>
      </c>
      <c r="D11822" s="8">
        <v>14.942299999999999</v>
      </c>
      <c r="E11822" s="8">
        <v>-124.35</v>
      </c>
      <c r="F11822" s="8">
        <v>4.5</v>
      </c>
      <c r="G11822" s="8">
        <v>-0.89155377539111602</v>
      </c>
      <c r="H11822" s="8">
        <v>71.110418109862707</v>
      </c>
    </row>
    <row r="11823" spans="1:8" x14ac:dyDescent="0.25">
      <c r="A11823" t="s">
        <v>14107</v>
      </c>
      <c r="B11823" t="s">
        <v>12010</v>
      </c>
      <c r="C11823" s="8">
        <v>145.36940000000001</v>
      </c>
      <c r="D11823" s="8">
        <v>14.1121</v>
      </c>
      <c r="E11823" s="8">
        <v>-124.38</v>
      </c>
      <c r="F11823" s="8">
        <v>4.3</v>
      </c>
      <c r="G11823" s="8">
        <v>-48.300840232301098</v>
      </c>
      <c r="H11823" s="8">
        <v>23.721054537962502</v>
      </c>
    </row>
    <row r="11824" spans="1:8" x14ac:dyDescent="0.25">
      <c r="A11824" t="s">
        <v>14107</v>
      </c>
      <c r="B11824" t="s">
        <v>12011</v>
      </c>
      <c r="C11824" s="8">
        <v>144.8913</v>
      </c>
      <c r="D11824" s="8">
        <v>13.6317</v>
      </c>
      <c r="E11824" s="8">
        <v>-124.41</v>
      </c>
      <c r="F11824" s="8">
        <v>4.2</v>
      </c>
      <c r="G11824" s="8">
        <v>-50.779741757476501</v>
      </c>
      <c r="H11824" s="8">
        <v>21.1283394362185</v>
      </c>
    </row>
    <row r="11825" spans="1:8" x14ac:dyDescent="0.25">
      <c r="A11825" t="s">
        <v>14107</v>
      </c>
      <c r="B11825" t="s">
        <v>12012</v>
      </c>
      <c r="C11825" s="8">
        <v>144.852</v>
      </c>
      <c r="D11825" s="8">
        <v>13.914</v>
      </c>
      <c r="E11825" s="8">
        <v>-124.5</v>
      </c>
      <c r="F11825" s="8">
        <v>4.7</v>
      </c>
      <c r="G11825" s="8">
        <v>-14.7143749267589</v>
      </c>
      <c r="H11825" s="8">
        <v>57.221798046873801</v>
      </c>
    </row>
    <row r="11826" spans="1:8" x14ac:dyDescent="0.25">
      <c r="A11826" t="s">
        <v>14107</v>
      </c>
      <c r="B11826" t="s">
        <v>12013</v>
      </c>
      <c r="C11826" s="8">
        <v>144.94810000000001</v>
      </c>
      <c r="D11826" s="8">
        <v>13.6487</v>
      </c>
      <c r="E11826" s="8">
        <v>-124.6</v>
      </c>
      <c r="F11826" s="8">
        <v>5.4</v>
      </c>
      <c r="G11826" s="8">
        <v>-53.9711192273272</v>
      </c>
      <c r="H11826" s="8">
        <v>17.9490455787945</v>
      </c>
    </row>
    <row r="11827" spans="1:8" x14ac:dyDescent="0.25">
      <c r="A11827" t="s">
        <v>14107</v>
      </c>
      <c r="B11827" t="s">
        <v>12014</v>
      </c>
      <c r="C11827" s="8">
        <v>145.25210000000001</v>
      </c>
      <c r="D11827" s="8">
        <v>14.0732</v>
      </c>
      <c r="E11827" s="8">
        <v>-124.62</v>
      </c>
      <c r="F11827" s="8">
        <v>4.5</v>
      </c>
      <c r="G11827" s="8">
        <v>-41.413664116578303</v>
      </c>
      <c r="H11827" s="8">
        <v>30.5919226623522</v>
      </c>
    </row>
    <row r="11828" spans="1:8" x14ac:dyDescent="0.25">
      <c r="A11828" t="s">
        <v>14107</v>
      </c>
      <c r="B11828" t="s">
        <v>12015</v>
      </c>
      <c r="C11828" s="8">
        <v>146.0624</v>
      </c>
      <c r="D11828" s="8">
        <v>19.0608</v>
      </c>
      <c r="E11828" s="8">
        <v>-124.8</v>
      </c>
      <c r="F11828" s="8">
        <v>4.3</v>
      </c>
      <c r="G11828" s="8">
        <v>-48.3257499697254</v>
      </c>
      <c r="H11828" s="8">
        <v>22.4175851640635</v>
      </c>
    </row>
    <row r="11829" spans="1:8" x14ac:dyDescent="0.25">
      <c r="A11829" t="s">
        <v>14107</v>
      </c>
      <c r="B11829" t="s">
        <v>12016</v>
      </c>
      <c r="C11829" s="8">
        <v>144.71279999999999</v>
      </c>
      <c r="D11829" s="8">
        <v>13.3841</v>
      </c>
      <c r="E11829" s="8">
        <v>-124.85</v>
      </c>
      <c r="F11829" s="8">
        <v>4.0999999999999996</v>
      </c>
      <c r="G11829" s="8">
        <v>-62.718342268249202</v>
      </c>
      <c r="H11829" s="8">
        <v>9.1147304389650898</v>
      </c>
    </row>
    <row r="11830" spans="1:8" x14ac:dyDescent="0.25">
      <c r="A11830" t="s">
        <v>14107</v>
      </c>
      <c r="B11830" t="s">
        <v>12017</v>
      </c>
      <c r="C11830" s="8">
        <v>145.17930000000001</v>
      </c>
      <c r="D11830" s="8">
        <v>14.0009</v>
      </c>
      <c r="E11830" s="8">
        <v>-124.901</v>
      </c>
      <c r="F11830" s="8">
        <v>4.0999999999999996</v>
      </c>
      <c r="G11830" s="8">
        <v>-41.391361546784999</v>
      </c>
      <c r="H11830" s="8">
        <v>30.598671930784501</v>
      </c>
    </row>
    <row r="11831" spans="1:8" x14ac:dyDescent="0.25">
      <c r="A11831" t="s">
        <v>14107</v>
      </c>
      <c r="B11831" t="s">
        <v>12018</v>
      </c>
      <c r="C11831" s="8">
        <v>144.8802</v>
      </c>
      <c r="D11831" s="8">
        <v>13.962400000000001</v>
      </c>
      <c r="E11831" s="8">
        <v>-124.95</v>
      </c>
      <c r="F11831" s="8">
        <v>4.0999999999999996</v>
      </c>
      <c r="G11831" s="8">
        <v>-12.443047477294799</v>
      </c>
      <c r="H11831" s="8">
        <v>59.503273412109401</v>
      </c>
    </row>
    <row r="11832" spans="1:8" x14ac:dyDescent="0.25">
      <c r="A11832" t="s">
        <v>14107</v>
      </c>
      <c r="B11832" t="s">
        <v>12019</v>
      </c>
      <c r="C11832" s="8">
        <v>144.8578</v>
      </c>
      <c r="D11832" s="8">
        <v>21.032900000000001</v>
      </c>
      <c r="E11832" s="8">
        <v>-125</v>
      </c>
      <c r="F11832" s="8">
        <v>5.5</v>
      </c>
      <c r="G11832" s="8">
        <v>-37.133060338379003</v>
      </c>
      <c r="H11832" s="8">
        <v>32.595369160155997</v>
      </c>
    </row>
    <row r="11833" spans="1:8" x14ac:dyDescent="0.25">
      <c r="A11833" t="s">
        <v>14107</v>
      </c>
      <c r="B11833" t="s">
        <v>12020</v>
      </c>
      <c r="C11833" s="8">
        <v>144.12799999999999</v>
      </c>
      <c r="D11833" s="8">
        <v>13.246</v>
      </c>
      <c r="E11833" s="8">
        <v>-125</v>
      </c>
      <c r="F11833" s="8">
        <v>4.4000000000000004</v>
      </c>
      <c r="G11833" s="8">
        <v>-39.182152282713602</v>
      </c>
      <c r="H11833" s="8">
        <v>32.433753125001097</v>
      </c>
    </row>
    <row r="11834" spans="1:8" x14ac:dyDescent="0.25">
      <c r="A11834" t="s">
        <v>14107</v>
      </c>
      <c r="B11834" t="s">
        <v>12021</v>
      </c>
      <c r="C11834" s="8">
        <v>145.24270000000001</v>
      </c>
      <c r="D11834" s="8">
        <v>20.2561</v>
      </c>
      <c r="E11834" s="8">
        <v>-125.003</v>
      </c>
      <c r="F11834" s="8">
        <v>4.0999999999999996</v>
      </c>
      <c r="G11834" s="8">
        <v>-27.876323460542402</v>
      </c>
      <c r="H11834" s="8">
        <v>42.371557028684798</v>
      </c>
    </row>
    <row r="11835" spans="1:8" x14ac:dyDescent="0.25">
      <c r="A11835" t="s">
        <v>14107</v>
      </c>
      <c r="B11835" t="s">
        <v>12022</v>
      </c>
      <c r="C11835" s="8">
        <v>144.9708</v>
      </c>
      <c r="D11835" s="8">
        <v>13.7515</v>
      </c>
      <c r="E11835" s="8">
        <v>-125.036</v>
      </c>
      <c r="F11835" s="8">
        <v>4.4000000000000004</v>
      </c>
      <c r="G11835" s="8">
        <v>-46.238833817138897</v>
      </c>
      <c r="H11835" s="8">
        <v>25.6967309912106</v>
      </c>
    </row>
    <row r="11836" spans="1:8" x14ac:dyDescent="0.25">
      <c r="A11836" t="s">
        <v>14107</v>
      </c>
      <c r="B11836" t="s">
        <v>12023</v>
      </c>
      <c r="C11836" s="8">
        <v>145.94630000000001</v>
      </c>
      <c r="D11836" s="8">
        <v>18.1617</v>
      </c>
      <c r="E11836" s="8">
        <v>-125.086</v>
      </c>
      <c r="F11836" s="8">
        <v>5.3</v>
      </c>
      <c r="G11836" s="8">
        <v>-10.274012166689401</v>
      </c>
      <c r="H11836" s="8">
        <v>60.732255115048801</v>
      </c>
    </row>
    <row r="11837" spans="1:8" x14ac:dyDescent="0.25">
      <c r="A11837" t="s">
        <v>14107</v>
      </c>
      <c r="B11837" t="s">
        <v>12024</v>
      </c>
      <c r="C11837" s="8">
        <v>144.55269999999999</v>
      </c>
      <c r="D11837" s="8">
        <v>13.4291</v>
      </c>
      <c r="E11837" s="8">
        <v>-125.1</v>
      </c>
      <c r="F11837" s="8">
        <v>4.2</v>
      </c>
      <c r="G11837" s="8">
        <v>-47.077753843809198</v>
      </c>
      <c r="H11837" s="8">
        <v>24.7159576824358</v>
      </c>
    </row>
    <row r="11838" spans="1:8" x14ac:dyDescent="0.25">
      <c r="A11838" t="s">
        <v>14107</v>
      </c>
      <c r="B11838" t="s">
        <v>12025</v>
      </c>
      <c r="C11838" s="8">
        <v>144.92779999999999</v>
      </c>
      <c r="D11838" s="8">
        <v>13.665699999999999</v>
      </c>
      <c r="E11838" s="8">
        <v>-125.1</v>
      </c>
      <c r="F11838" s="8">
        <v>4.4000000000000004</v>
      </c>
      <c r="G11838" s="8">
        <v>-51.109063308593299</v>
      </c>
      <c r="H11838" s="8">
        <v>20.809583754150701</v>
      </c>
    </row>
    <row r="11839" spans="1:8" x14ac:dyDescent="0.25">
      <c r="A11839" t="s">
        <v>14107</v>
      </c>
      <c r="B11839" t="s">
        <v>12026</v>
      </c>
      <c r="C11839" s="8">
        <v>144.85</v>
      </c>
      <c r="D11839" s="8">
        <v>13.816000000000001</v>
      </c>
      <c r="E11839" s="8">
        <v>-125.1</v>
      </c>
      <c r="F11839" s="8">
        <v>5.0999999999999996</v>
      </c>
      <c r="G11839" s="8">
        <v>-27.262304687499899</v>
      </c>
      <c r="H11839" s="8">
        <v>44.6614453125</v>
      </c>
    </row>
    <row r="11840" spans="1:8" x14ac:dyDescent="0.25">
      <c r="A11840" t="s">
        <v>14107</v>
      </c>
      <c r="B11840" t="s">
        <v>12027</v>
      </c>
      <c r="C11840" s="8">
        <v>144.7655</v>
      </c>
      <c r="D11840" s="8">
        <v>13.6707</v>
      </c>
      <c r="E11840" s="8">
        <v>-125.27</v>
      </c>
      <c r="F11840" s="8">
        <v>4.3</v>
      </c>
      <c r="G11840" s="8">
        <v>-36.271166569518897</v>
      </c>
      <c r="H11840" s="8">
        <v>35.617137927246098</v>
      </c>
    </row>
    <row r="11841" spans="1:8" x14ac:dyDescent="0.25">
      <c r="A11841" t="s">
        <v>14107</v>
      </c>
      <c r="B11841" t="s">
        <v>12028</v>
      </c>
      <c r="C11841" s="8">
        <v>145.5814</v>
      </c>
      <c r="D11841" s="8">
        <v>14.701700000000001</v>
      </c>
      <c r="E11841" s="8">
        <v>-125.383</v>
      </c>
      <c r="F11841" s="8">
        <v>4.5999999999999996</v>
      </c>
      <c r="G11841" s="8">
        <v>-28.1322195202637</v>
      </c>
      <c r="H11841" s="8">
        <v>43.897102371459802</v>
      </c>
    </row>
    <row r="11842" spans="1:8" x14ac:dyDescent="0.25">
      <c r="A11842" t="s">
        <v>14107</v>
      </c>
      <c r="B11842" t="s">
        <v>12029</v>
      </c>
      <c r="C11842" s="8">
        <v>145.9743</v>
      </c>
      <c r="D11842" s="8">
        <v>16.105899999999998</v>
      </c>
      <c r="E11842" s="8">
        <v>-125.57</v>
      </c>
      <c r="F11842" s="8">
        <v>4.3</v>
      </c>
      <c r="G11842" s="8">
        <v>-26.827906490967401</v>
      </c>
      <c r="H11842" s="8">
        <v>44.730075958129298</v>
      </c>
    </row>
    <row r="11843" spans="1:8" x14ac:dyDescent="0.25">
      <c r="A11843" t="s">
        <v>14107</v>
      </c>
      <c r="B11843" t="s">
        <v>12030</v>
      </c>
      <c r="C11843" s="8">
        <v>145.80799999999999</v>
      </c>
      <c r="D11843" s="8">
        <v>18.729900000000001</v>
      </c>
      <c r="E11843" s="8">
        <v>-125.67</v>
      </c>
      <c r="F11843" s="8">
        <v>4.8</v>
      </c>
      <c r="G11843" s="8">
        <v>-5.4239184356666996</v>
      </c>
      <c r="H11843" s="8">
        <v>65.404404229738603</v>
      </c>
    </row>
    <row r="11844" spans="1:8" x14ac:dyDescent="0.25">
      <c r="A11844" t="s">
        <v>14107</v>
      </c>
      <c r="B11844" t="s">
        <v>12031</v>
      </c>
      <c r="C11844" s="8">
        <v>144.809</v>
      </c>
      <c r="D11844" s="8">
        <v>13.725</v>
      </c>
      <c r="E11844" s="8">
        <v>-125.8</v>
      </c>
      <c r="F11844" s="8">
        <v>4.5999999999999996</v>
      </c>
      <c r="G11844" s="8">
        <v>-34.566187591551603</v>
      </c>
      <c r="H11844" s="8">
        <v>37.338364410401397</v>
      </c>
    </row>
    <row r="11845" spans="1:8" x14ac:dyDescent="0.25">
      <c r="A11845" t="s">
        <v>14107</v>
      </c>
      <c r="B11845" t="s">
        <v>12032</v>
      </c>
      <c r="C11845" s="8">
        <v>144.47999999999999</v>
      </c>
      <c r="D11845" s="8">
        <v>13.497</v>
      </c>
      <c r="E11845" s="8">
        <v>-125.8</v>
      </c>
      <c r="F11845" s="8">
        <v>5</v>
      </c>
      <c r="G11845" s="8">
        <v>-33.3309003906245</v>
      </c>
      <c r="H11845" s="8">
        <v>38.452026184082499</v>
      </c>
    </row>
    <row r="11846" spans="1:8" x14ac:dyDescent="0.25">
      <c r="A11846" t="s">
        <v>14107</v>
      </c>
      <c r="B11846" t="s">
        <v>12033</v>
      </c>
      <c r="C11846" s="8">
        <v>144.8466</v>
      </c>
      <c r="D11846" s="8">
        <v>21.0715</v>
      </c>
      <c r="E11846" s="8">
        <v>-125.82</v>
      </c>
      <c r="F11846" s="8">
        <v>5</v>
      </c>
      <c r="G11846" s="8">
        <v>-39.717787401428097</v>
      </c>
      <c r="H11846" s="8">
        <v>29.993993258056701</v>
      </c>
    </row>
    <row r="11847" spans="1:8" x14ac:dyDescent="0.25">
      <c r="A11847" t="s">
        <v>14107</v>
      </c>
      <c r="B11847" t="s">
        <v>12034</v>
      </c>
      <c r="C11847" s="8">
        <v>146.017</v>
      </c>
      <c r="D11847" s="8">
        <v>17.140999999999998</v>
      </c>
      <c r="E11847" s="8">
        <v>-126</v>
      </c>
      <c r="F11847" s="8">
        <v>5</v>
      </c>
      <c r="G11847" s="8">
        <v>-19.9493149475088</v>
      </c>
      <c r="H11847" s="8">
        <v>51.159722723389599</v>
      </c>
    </row>
    <row r="11848" spans="1:8" x14ac:dyDescent="0.25">
      <c r="A11848" t="s">
        <v>14107</v>
      </c>
      <c r="B11848" t="s">
        <v>12035</v>
      </c>
      <c r="C11848" s="8">
        <v>144.88900000000001</v>
      </c>
      <c r="D11848" s="8">
        <v>13.731</v>
      </c>
      <c r="E11848" s="8">
        <v>-126</v>
      </c>
      <c r="F11848" s="8">
        <v>3.7</v>
      </c>
      <c r="G11848" s="8">
        <v>-41.7917505981451</v>
      </c>
      <c r="H11848" s="8">
        <v>30.128110668944601</v>
      </c>
    </row>
    <row r="11849" spans="1:8" x14ac:dyDescent="0.25">
      <c r="A11849" t="s">
        <v>14107</v>
      </c>
      <c r="B11849" t="s">
        <v>12036</v>
      </c>
      <c r="C11849" s="8">
        <v>145.30549999999999</v>
      </c>
      <c r="D11849" s="8">
        <v>19.357099999999999</v>
      </c>
      <c r="E11849" s="8">
        <v>-126.05</v>
      </c>
      <c r="F11849" s="8">
        <v>4.3</v>
      </c>
      <c r="G11849" s="8">
        <v>35.329497585452003</v>
      </c>
      <c r="H11849" s="8">
        <v>105.884082897951</v>
      </c>
    </row>
    <row r="11850" spans="1:8" x14ac:dyDescent="0.25">
      <c r="A11850" t="s">
        <v>14107</v>
      </c>
      <c r="B11850" t="s">
        <v>12037</v>
      </c>
      <c r="C11850" s="8">
        <v>144.7706</v>
      </c>
      <c r="D11850" s="8">
        <v>13.674099999999999</v>
      </c>
      <c r="E11850" s="8">
        <v>-126.19</v>
      </c>
      <c r="F11850" s="8">
        <v>4.4000000000000004</v>
      </c>
      <c r="G11850" s="8">
        <v>-37.265631358032003</v>
      </c>
      <c r="H11850" s="8">
        <v>34.624218303222797</v>
      </c>
    </row>
    <row r="11851" spans="1:8" x14ac:dyDescent="0.25">
      <c r="A11851" t="s">
        <v>14107</v>
      </c>
      <c r="B11851" t="s">
        <v>12038</v>
      </c>
      <c r="C11851" s="8">
        <v>145.67009999999999</v>
      </c>
      <c r="D11851" s="8">
        <v>19.2179</v>
      </c>
      <c r="E11851" s="8">
        <v>-126.22</v>
      </c>
      <c r="F11851" s="8">
        <v>4.5999999999999996</v>
      </c>
      <c r="G11851" s="8">
        <v>-11.723635432799099</v>
      </c>
      <c r="H11851" s="8">
        <v>58.919963678162702</v>
      </c>
    </row>
    <row r="11852" spans="1:8" x14ac:dyDescent="0.25">
      <c r="A11852" t="s">
        <v>14107</v>
      </c>
      <c r="B11852" t="s">
        <v>12039</v>
      </c>
      <c r="C11852" s="8">
        <v>146.17670000000001</v>
      </c>
      <c r="D11852" s="8">
        <v>16.903500000000001</v>
      </c>
      <c r="E11852" s="8">
        <v>-126.288</v>
      </c>
      <c r="F11852" s="8">
        <v>4.0999999999999996</v>
      </c>
      <c r="G11852" s="8">
        <v>-39.009199290772798</v>
      </c>
      <c r="H11852" s="8">
        <v>32.132032981260799</v>
      </c>
    </row>
    <row r="11853" spans="1:8" x14ac:dyDescent="0.25">
      <c r="A11853" t="s">
        <v>14107</v>
      </c>
      <c r="B11853" t="s">
        <v>12040</v>
      </c>
      <c r="C11853" s="8">
        <v>145.66309999999999</v>
      </c>
      <c r="D11853" s="8">
        <v>19.018599999999999</v>
      </c>
      <c r="E11853" s="8">
        <v>-126.30200000000001</v>
      </c>
      <c r="F11853" s="8">
        <v>4.0999999999999996</v>
      </c>
      <c r="G11853" s="8">
        <v>1.3487166402001201</v>
      </c>
      <c r="H11853" s="8">
        <v>72.059306545778696</v>
      </c>
    </row>
    <row r="11854" spans="1:8" x14ac:dyDescent="0.25">
      <c r="A11854" t="s">
        <v>14107</v>
      </c>
      <c r="B11854" t="s">
        <v>12041</v>
      </c>
      <c r="C11854" s="8">
        <v>146.0701</v>
      </c>
      <c r="D11854" s="8">
        <v>18.633400000000002</v>
      </c>
      <c r="E11854" s="8">
        <v>-126.38</v>
      </c>
      <c r="F11854" s="8">
        <v>4.9000000000000004</v>
      </c>
      <c r="G11854" s="8">
        <v>-35.975882126219801</v>
      </c>
      <c r="H11854" s="8">
        <v>34.906208427124803</v>
      </c>
    </row>
    <row r="11855" spans="1:8" x14ac:dyDescent="0.25">
      <c r="A11855" t="s">
        <v>14107</v>
      </c>
      <c r="B11855" t="s">
        <v>12042</v>
      </c>
      <c r="C11855" s="8">
        <v>144.70750000000001</v>
      </c>
      <c r="D11855" s="8">
        <v>13.757999999999999</v>
      </c>
      <c r="E11855" s="8">
        <v>-126.39</v>
      </c>
      <c r="F11855" s="8">
        <v>4.5</v>
      </c>
      <c r="G11855" s="8">
        <v>-20.382807098390899</v>
      </c>
      <c r="H11855" s="8">
        <v>51.5056109619117</v>
      </c>
    </row>
    <row r="11856" spans="1:8" x14ac:dyDescent="0.25">
      <c r="A11856" t="s">
        <v>14107</v>
      </c>
      <c r="B11856" t="s">
        <v>12043</v>
      </c>
      <c r="C11856" s="8">
        <v>144.39070000000001</v>
      </c>
      <c r="D11856" s="8">
        <v>13.3507</v>
      </c>
      <c r="E11856" s="8">
        <v>-126.39</v>
      </c>
      <c r="F11856" s="8">
        <v>4.2</v>
      </c>
      <c r="G11856" s="8">
        <v>-46.079830081726499</v>
      </c>
      <c r="H11856" s="8">
        <v>25.645642797668</v>
      </c>
    </row>
    <row r="11857" spans="1:8" x14ac:dyDescent="0.25">
      <c r="A11857" t="s">
        <v>14107</v>
      </c>
      <c r="B11857" t="s">
        <v>12044</v>
      </c>
      <c r="C11857" s="8">
        <v>145.48269999999999</v>
      </c>
      <c r="D11857" s="8">
        <v>19.712499999999999</v>
      </c>
      <c r="E11857" s="8">
        <v>-126.56</v>
      </c>
      <c r="F11857" s="8">
        <v>4.8</v>
      </c>
      <c r="G11857" s="8">
        <v>-21.432780464171799</v>
      </c>
      <c r="H11857" s="8">
        <v>49.0473325195317</v>
      </c>
    </row>
    <row r="11858" spans="1:8" x14ac:dyDescent="0.25">
      <c r="A11858" t="s">
        <v>14107</v>
      </c>
      <c r="B11858" t="s">
        <v>12045</v>
      </c>
      <c r="C11858" s="8">
        <v>145.1079</v>
      </c>
      <c r="D11858" s="8">
        <v>13.9427</v>
      </c>
      <c r="E11858" s="8">
        <v>-126.59</v>
      </c>
      <c r="F11858" s="8">
        <v>4.3</v>
      </c>
      <c r="G11858" s="8">
        <v>-41.744447378692897</v>
      </c>
      <c r="H11858" s="8">
        <v>30.230810646544999</v>
      </c>
    </row>
    <row r="11859" spans="1:8" x14ac:dyDescent="0.25">
      <c r="A11859" t="s">
        <v>14107</v>
      </c>
      <c r="B11859" t="s">
        <v>12046</v>
      </c>
      <c r="C11859" s="8">
        <v>145.36850000000001</v>
      </c>
      <c r="D11859" s="8">
        <v>20.311599999999999</v>
      </c>
      <c r="E11859" s="8">
        <v>-126.62</v>
      </c>
      <c r="F11859" s="8">
        <v>4.4000000000000004</v>
      </c>
      <c r="G11859" s="8">
        <v>-45.156075435792097</v>
      </c>
      <c r="H11859" s="8">
        <v>25.0972341674793</v>
      </c>
    </row>
    <row r="11860" spans="1:8" x14ac:dyDescent="0.25">
      <c r="A11860" t="s">
        <v>14107</v>
      </c>
      <c r="B11860" t="s">
        <v>12047</v>
      </c>
      <c r="C11860" s="8">
        <v>144.9248</v>
      </c>
      <c r="D11860" s="8">
        <v>13.7569</v>
      </c>
      <c r="E11860" s="8">
        <v>-126.65</v>
      </c>
      <c r="F11860" s="8">
        <v>4.4000000000000004</v>
      </c>
      <c r="G11860" s="8">
        <v>-43.0366406058357</v>
      </c>
      <c r="H11860" s="8">
        <v>28.892285711913299</v>
      </c>
    </row>
    <row r="11861" spans="1:8" x14ac:dyDescent="0.25">
      <c r="A11861" t="s">
        <v>14107</v>
      </c>
      <c r="B11861" t="s">
        <v>12048</v>
      </c>
      <c r="C11861" s="8">
        <v>144.75819999999999</v>
      </c>
      <c r="D11861" s="8">
        <v>13.5558</v>
      </c>
      <c r="E11861" s="8">
        <v>-126.66</v>
      </c>
      <c r="F11861" s="8">
        <v>4.3</v>
      </c>
      <c r="G11861" s="8">
        <v>-50.1295540941152</v>
      </c>
      <c r="H11861" s="8">
        <v>21.740775524903299</v>
      </c>
    </row>
    <row r="11862" spans="1:8" x14ac:dyDescent="0.25">
      <c r="A11862" t="s">
        <v>14107</v>
      </c>
      <c r="B11862" t="s">
        <v>12049</v>
      </c>
      <c r="C11862" s="8">
        <v>144.78739999999999</v>
      </c>
      <c r="D11862" s="8">
        <v>13.9617</v>
      </c>
      <c r="E11862" s="8">
        <v>-126.72</v>
      </c>
      <c r="F11862" s="8">
        <v>4.3</v>
      </c>
      <c r="G11862" s="8">
        <v>-2.1483168342869998</v>
      </c>
      <c r="H11862" s="8">
        <v>69.783150693606004</v>
      </c>
    </row>
    <row r="11863" spans="1:8" x14ac:dyDescent="0.25">
      <c r="A11863" t="s">
        <v>14107</v>
      </c>
      <c r="B11863" t="s">
        <v>12050</v>
      </c>
      <c r="C11863" s="8">
        <v>144.41399999999999</v>
      </c>
      <c r="D11863" s="8">
        <v>13.348000000000001</v>
      </c>
      <c r="E11863" s="8">
        <v>-126.8</v>
      </c>
      <c r="F11863" s="8">
        <v>4.9000000000000004</v>
      </c>
      <c r="G11863" s="8">
        <v>-48.505204479979298</v>
      </c>
      <c r="H11863" s="8">
        <v>23.2278108398448</v>
      </c>
    </row>
    <row r="11864" spans="1:8" x14ac:dyDescent="0.25">
      <c r="A11864" t="s">
        <v>14107</v>
      </c>
      <c r="B11864" t="s">
        <v>12051</v>
      </c>
      <c r="C11864" s="8">
        <v>144.72219999999999</v>
      </c>
      <c r="D11864" s="8">
        <v>13.616300000000001</v>
      </c>
      <c r="E11864" s="8">
        <v>-126.819</v>
      </c>
      <c r="F11864" s="8">
        <v>4.5</v>
      </c>
      <c r="G11864" s="8">
        <v>-40.317510596862</v>
      </c>
      <c r="H11864" s="8">
        <v>31.55325055774</v>
      </c>
    </row>
    <row r="11865" spans="1:8" x14ac:dyDescent="0.25">
      <c r="A11865" t="s">
        <v>14107</v>
      </c>
      <c r="B11865" t="s">
        <v>12052</v>
      </c>
      <c r="C11865" s="8">
        <v>144.70670000000001</v>
      </c>
      <c r="D11865" s="8">
        <v>13.6747</v>
      </c>
      <c r="E11865" s="8">
        <v>-126.89</v>
      </c>
      <c r="F11865" s="8">
        <v>4.4000000000000004</v>
      </c>
      <c r="G11865" s="8">
        <v>-31.7459573865988</v>
      </c>
      <c r="H11865" s="8">
        <v>40.129971127500298</v>
      </c>
    </row>
    <row r="11866" spans="1:8" x14ac:dyDescent="0.25">
      <c r="A11866" t="s">
        <v>14107</v>
      </c>
      <c r="B11866" t="s">
        <v>12053</v>
      </c>
      <c r="C11866" s="8">
        <v>145.90700000000001</v>
      </c>
      <c r="D11866" s="8">
        <v>15.717000000000001</v>
      </c>
      <c r="E11866" s="8">
        <v>-126.9</v>
      </c>
      <c r="F11866" s="8">
        <v>4.5999999999999996</v>
      </c>
      <c r="G11866" s="8">
        <v>-28.401231805420601</v>
      </c>
      <c r="H11866" s="8">
        <v>43.370292346190602</v>
      </c>
    </row>
    <row r="11867" spans="1:8" x14ac:dyDescent="0.25">
      <c r="A11867" t="s">
        <v>14107</v>
      </c>
      <c r="B11867" t="s">
        <v>12054</v>
      </c>
      <c r="C11867" s="8">
        <v>144.727</v>
      </c>
      <c r="D11867" s="8">
        <v>13.787000000000001</v>
      </c>
      <c r="E11867" s="8">
        <v>-126.9</v>
      </c>
      <c r="F11867" s="8">
        <v>4.5999999999999996</v>
      </c>
      <c r="G11867" s="8">
        <v>-19.116778829956999</v>
      </c>
      <c r="H11867" s="8">
        <v>52.779904815672801</v>
      </c>
    </row>
    <row r="11868" spans="1:8" x14ac:dyDescent="0.25">
      <c r="A11868" t="s">
        <v>14107</v>
      </c>
      <c r="B11868" t="s">
        <v>12055</v>
      </c>
      <c r="C11868" s="8">
        <v>144.79040000000001</v>
      </c>
      <c r="D11868" s="8">
        <v>13.688599999999999</v>
      </c>
      <c r="E11868" s="8">
        <v>-126.96</v>
      </c>
      <c r="F11868" s="8">
        <v>4.2</v>
      </c>
      <c r="G11868" s="8">
        <v>-38.2168100512691</v>
      </c>
      <c r="H11868" s="8">
        <v>33.6791659863284</v>
      </c>
    </row>
    <row r="11869" spans="1:8" x14ac:dyDescent="0.25">
      <c r="A11869" t="s">
        <v>14107</v>
      </c>
      <c r="B11869" t="s">
        <v>12056</v>
      </c>
      <c r="C11869" s="8">
        <v>146.155</v>
      </c>
      <c r="D11869" s="8">
        <v>17.395</v>
      </c>
      <c r="E11869" s="8">
        <v>-127</v>
      </c>
      <c r="F11869" s="8">
        <v>4.5999999999999996</v>
      </c>
      <c r="G11869" s="8">
        <v>-35.024702453613003</v>
      </c>
      <c r="H11869" s="8">
        <v>36.072363739013902</v>
      </c>
    </row>
    <row r="11870" spans="1:8" x14ac:dyDescent="0.25">
      <c r="A11870" t="s">
        <v>14107</v>
      </c>
      <c r="B11870" t="s">
        <v>12057</v>
      </c>
      <c r="C11870" s="8">
        <v>144.614</v>
      </c>
      <c r="D11870" s="8">
        <v>13.627000000000001</v>
      </c>
      <c r="E11870" s="8">
        <v>-127</v>
      </c>
      <c r="F11870" s="8">
        <v>3.9</v>
      </c>
      <c r="G11870" s="8">
        <v>-29.062157196045401</v>
      </c>
      <c r="H11870" s="8">
        <v>42.783233496093203</v>
      </c>
    </row>
    <row r="11871" spans="1:8" x14ac:dyDescent="0.25">
      <c r="A11871" t="s">
        <v>14107</v>
      </c>
      <c r="B11871" t="s">
        <v>12058</v>
      </c>
      <c r="C11871" s="8">
        <v>145.06020000000001</v>
      </c>
      <c r="D11871" s="8">
        <v>13.78</v>
      </c>
      <c r="E11871" s="8">
        <v>-127.05</v>
      </c>
      <c r="F11871" s="8">
        <v>4.3</v>
      </c>
      <c r="G11871" s="8">
        <v>-53.383415753173999</v>
      </c>
      <c r="H11871" s="8">
        <v>18.5683564453123</v>
      </c>
    </row>
    <row r="11872" spans="1:8" x14ac:dyDescent="0.25">
      <c r="A11872" t="s">
        <v>14107</v>
      </c>
      <c r="B11872" t="s">
        <v>12059</v>
      </c>
      <c r="C11872" s="8">
        <v>145.47</v>
      </c>
      <c r="D11872" s="8">
        <v>19.6845</v>
      </c>
      <c r="E11872" s="8">
        <v>-127.1</v>
      </c>
      <c r="F11872" s="8">
        <v>4.7</v>
      </c>
      <c r="G11872" s="8">
        <v>-18.429800155640201</v>
      </c>
      <c r="H11872" s="8">
        <v>52.056243652343099</v>
      </c>
    </row>
    <row r="11873" spans="1:8" x14ac:dyDescent="0.25">
      <c r="A11873" t="s">
        <v>14107</v>
      </c>
      <c r="B11873" t="s">
        <v>12060</v>
      </c>
      <c r="C11873" s="8">
        <v>145.04669999999999</v>
      </c>
      <c r="D11873" s="8">
        <v>14.158300000000001</v>
      </c>
      <c r="E11873" s="8">
        <v>-127.12</v>
      </c>
      <c r="F11873" s="8">
        <v>4.7</v>
      </c>
      <c r="G11873" s="8">
        <v>-12.235043983486801</v>
      </c>
      <c r="H11873" s="8">
        <v>59.7548143704255</v>
      </c>
    </row>
    <row r="11874" spans="1:8" x14ac:dyDescent="0.25">
      <c r="A11874" t="s">
        <v>14107</v>
      </c>
      <c r="B11874" t="s">
        <v>12061</v>
      </c>
      <c r="C11874" s="8">
        <v>145.84880000000001</v>
      </c>
      <c r="D11874" s="8">
        <v>18.4206</v>
      </c>
      <c r="E11874" s="8">
        <v>-127.13</v>
      </c>
      <c r="F11874" s="8">
        <v>4.4000000000000004</v>
      </c>
      <c r="G11874" s="8">
        <v>-3.1500524462915598</v>
      </c>
      <c r="H11874" s="8">
        <v>67.781611312985703</v>
      </c>
    </row>
    <row r="11875" spans="1:8" x14ac:dyDescent="0.25">
      <c r="A11875" t="s">
        <v>14107</v>
      </c>
      <c r="B11875" t="s">
        <v>12062</v>
      </c>
      <c r="C11875" s="8">
        <v>145.00819999999999</v>
      </c>
      <c r="D11875" s="8">
        <v>14.0029</v>
      </c>
      <c r="E11875" s="8">
        <v>-127.19499999999999</v>
      </c>
      <c r="F11875" s="8">
        <v>4</v>
      </c>
      <c r="G11875" s="8">
        <v>-25.356656827451999</v>
      </c>
      <c r="H11875" s="8">
        <v>46.612165394654902</v>
      </c>
    </row>
    <row r="11876" spans="1:8" x14ac:dyDescent="0.25">
      <c r="A11876" t="s">
        <v>14107</v>
      </c>
      <c r="B11876" t="s">
        <v>12063</v>
      </c>
      <c r="C11876" s="8">
        <v>145.39099999999999</v>
      </c>
      <c r="D11876" s="8">
        <v>19.513999999999999</v>
      </c>
      <c r="E11876" s="8">
        <v>-127.2</v>
      </c>
      <c r="F11876" s="8">
        <v>4.8</v>
      </c>
      <c r="G11876" s="8">
        <v>5.5665289184590101</v>
      </c>
      <c r="H11876" s="8">
        <v>76.088378747560498</v>
      </c>
    </row>
    <row r="11877" spans="1:8" x14ac:dyDescent="0.25">
      <c r="A11877" t="s">
        <v>14107</v>
      </c>
      <c r="B11877" t="s">
        <v>12064</v>
      </c>
      <c r="C11877" s="8">
        <v>145.78899999999999</v>
      </c>
      <c r="D11877" s="8">
        <v>18.042999999999999</v>
      </c>
      <c r="E11877" s="8">
        <v>-127.2</v>
      </c>
      <c r="F11877" s="8">
        <v>4.8</v>
      </c>
      <c r="G11877" s="8">
        <v>12.020957183841499</v>
      </c>
      <c r="H11877" s="8">
        <v>83.048897698978195</v>
      </c>
    </row>
    <row r="11878" spans="1:8" x14ac:dyDescent="0.25">
      <c r="A11878" t="s">
        <v>14107</v>
      </c>
      <c r="B11878" t="s">
        <v>12065</v>
      </c>
      <c r="C11878" s="8">
        <v>144.9427</v>
      </c>
      <c r="D11878" s="8">
        <v>13.7441</v>
      </c>
      <c r="E11878" s="8">
        <v>-127.34</v>
      </c>
      <c r="F11878" s="8">
        <v>5.7</v>
      </c>
      <c r="G11878" s="8">
        <v>-46.7448799187937</v>
      </c>
      <c r="H11878" s="8">
        <v>25.185454634459401</v>
      </c>
    </row>
    <row r="11879" spans="1:8" x14ac:dyDescent="0.25">
      <c r="A11879" t="s">
        <v>14107</v>
      </c>
      <c r="B11879" t="s">
        <v>12066</v>
      </c>
      <c r="C11879" s="8">
        <v>144.8732</v>
      </c>
      <c r="D11879" s="8">
        <v>20.8459</v>
      </c>
      <c r="E11879" s="8">
        <v>-127.34</v>
      </c>
      <c r="F11879" s="8">
        <v>4.5</v>
      </c>
      <c r="G11879" s="8">
        <v>-27.272441168090399</v>
      </c>
      <c r="H11879" s="8">
        <v>42.535238938476901</v>
      </c>
    </row>
    <row r="11880" spans="1:8" x14ac:dyDescent="0.25">
      <c r="A11880" t="s">
        <v>14107</v>
      </c>
      <c r="B11880" t="s">
        <v>12067</v>
      </c>
      <c r="C11880" s="8">
        <v>144.96940000000001</v>
      </c>
      <c r="D11880" s="8">
        <v>13.7692</v>
      </c>
      <c r="E11880" s="8">
        <v>-127.42400000000001</v>
      </c>
      <c r="F11880" s="8">
        <v>4</v>
      </c>
      <c r="G11880" s="8">
        <v>-46.6871948244642</v>
      </c>
      <c r="H11880" s="8">
        <v>25.250162538084499</v>
      </c>
    </row>
    <row r="11881" spans="1:8" x14ac:dyDescent="0.25">
      <c r="A11881" t="s">
        <v>14107</v>
      </c>
      <c r="B11881" t="s">
        <v>12068</v>
      </c>
      <c r="C11881" s="8">
        <v>144.9238</v>
      </c>
      <c r="D11881" s="8">
        <v>13.638400000000001</v>
      </c>
      <c r="E11881" s="8">
        <v>-127.46</v>
      </c>
      <c r="F11881" s="8">
        <v>3.9</v>
      </c>
      <c r="G11881" s="8">
        <v>-55.824663018066502</v>
      </c>
      <c r="H11881" s="8">
        <v>16.090043455078</v>
      </c>
    </row>
    <row r="11882" spans="1:8" x14ac:dyDescent="0.25">
      <c r="A11882" t="s">
        <v>14107</v>
      </c>
      <c r="B11882" t="s">
        <v>12069</v>
      </c>
      <c r="C11882" s="8">
        <v>145.16239999999999</v>
      </c>
      <c r="D11882" s="8">
        <v>13.956200000000001</v>
      </c>
      <c r="E11882" s="8">
        <v>-127.518</v>
      </c>
      <c r="F11882" s="8">
        <v>4.3</v>
      </c>
      <c r="G11882" s="8">
        <v>-46.597572533201998</v>
      </c>
      <c r="H11882" s="8">
        <v>25.385882941407299</v>
      </c>
    </row>
    <row r="11883" spans="1:8" x14ac:dyDescent="0.25">
      <c r="A11883" t="s">
        <v>14107</v>
      </c>
      <c r="B11883" t="s">
        <v>12070</v>
      </c>
      <c r="C11883" s="8">
        <v>144.98689999999999</v>
      </c>
      <c r="D11883" s="8">
        <v>13.682700000000001</v>
      </c>
      <c r="E11883" s="8">
        <v>-127.652</v>
      </c>
      <c r="F11883" s="8">
        <v>4</v>
      </c>
      <c r="G11883" s="8">
        <v>-56.9279440594782</v>
      </c>
      <c r="H11883" s="8">
        <v>15.002381582031701</v>
      </c>
    </row>
    <row r="11884" spans="1:8" x14ac:dyDescent="0.25">
      <c r="A11884" t="s">
        <v>14107</v>
      </c>
      <c r="B11884" t="s">
        <v>12071</v>
      </c>
      <c r="C11884" s="8">
        <v>145.71289999999999</v>
      </c>
      <c r="D11884" s="8">
        <v>19.014700000000001</v>
      </c>
      <c r="E11884" s="8">
        <v>-127.7</v>
      </c>
      <c r="F11884" s="8">
        <v>4.4000000000000004</v>
      </c>
      <c r="G11884" s="8">
        <v>-7.1987307183226603</v>
      </c>
      <c r="H11884" s="8">
        <v>63.519440271118199</v>
      </c>
    </row>
    <row r="11885" spans="1:8" x14ac:dyDescent="0.25">
      <c r="A11885" t="s">
        <v>14107</v>
      </c>
      <c r="B11885" t="s">
        <v>12072</v>
      </c>
      <c r="C11885" s="8">
        <v>144.9006</v>
      </c>
      <c r="D11885" s="8">
        <v>13.693199999999999</v>
      </c>
      <c r="E11885" s="8">
        <v>-127.702</v>
      </c>
      <c r="F11885" s="8">
        <v>4.4000000000000004</v>
      </c>
      <c r="G11885" s="8">
        <v>-48.596683984130102</v>
      </c>
      <c r="H11885" s="8">
        <v>23.3206277377936</v>
      </c>
    </row>
    <row r="11886" spans="1:8" x14ac:dyDescent="0.25">
      <c r="A11886" t="s">
        <v>14107</v>
      </c>
      <c r="B11886" t="s">
        <v>12073</v>
      </c>
      <c r="C11886" s="8">
        <v>146.06870000000001</v>
      </c>
      <c r="D11886" s="8">
        <v>15.7531</v>
      </c>
      <c r="E11886" s="8">
        <v>-127.74</v>
      </c>
      <c r="F11886" s="8">
        <v>4.3</v>
      </c>
      <c r="G11886" s="8">
        <v>-44.478189581573602</v>
      </c>
      <c r="H11886" s="8">
        <v>27.261973386535399</v>
      </c>
    </row>
    <row r="11887" spans="1:8" x14ac:dyDescent="0.25">
      <c r="A11887" t="s">
        <v>14107</v>
      </c>
      <c r="B11887" t="s">
        <v>12074</v>
      </c>
      <c r="C11887" s="8">
        <v>144.55099999999999</v>
      </c>
      <c r="D11887" s="8">
        <v>13.7</v>
      </c>
      <c r="E11887" s="8">
        <v>-127.8</v>
      </c>
      <c r="F11887" s="8">
        <v>5</v>
      </c>
      <c r="G11887" s="8">
        <v>-12.837206115720001</v>
      </c>
      <c r="H11887" s="8">
        <v>59.003500976565</v>
      </c>
    </row>
    <row r="11888" spans="1:8" x14ac:dyDescent="0.25">
      <c r="A11888" t="s">
        <v>14107</v>
      </c>
      <c r="B11888" t="s">
        <v>12075</v>
      </c>
      <c r="C11888" s="8">
        <v>145.09870000000001</v>
      </c>
      <c r="D11888" s="8">
        <v>13.6014</v>
      </c>
      <c r="E11888" s="8">
        <v>-127.82299999999999</v>
      </c>
      <c r="F11888" s="8">
        <v>4.5</v>
      </c>
      <c r="G11888" s="8">
        <v>-72.436791742279894</v>
      </c>
      <c r="H11888" s="8">
        <v>-0.498152766480359</v>
      </c>
    </row>
    <row r="11889" spans="1:8" x14ac:dyDescent="0.25">
      <c r="A11889" t="s">
        <v>14107</v>
      </c>
      <c r="B11889" t="s">
        <v>12076</v>
      </c>
      <c r="C11889" s="8">
        <v>145.05709999999999</v>
      </c>
      <c r="D11889" s="8">
        <v>18.9221</v>
      </c>
      <c r="E11889" s="8">
        <v>-127.83</v>
      </c>
      <c r="F11889" s="8">
        <v>4.0999999999999996</v>
      </c>
      <c r="G11889" s="8">
        <v>147.88496767310099</v>
      </c>
      <c r="H11889" s="8">
        <v>218.54521290344701</v>
      </c>
    </row>
    <row r="11890" spans="1:8" x14ac:dyDescent="0.25">
      <c r="A11890" t="s">
        <v>14107</v>
      </c>
      <c r="B11890" t="s">
        <v>12077</v>
      </c>
      <c r="C11890" s="8">
        <v>144.357</v>
      </c>
      <c r="D11890" s="8">
        <v>13.3858</v>
      </c>
      <c r="E11890" s="8">
        <v>-127.88</v>
      </c>
      <c r="F11890" s="8">
        <v>3.9</v>
      </c>
      <c r="G11890" s="8">
        <v>-40.394184689941703</v>
      </c>
      <c r="H11890" s="8">
        <v>31.326225108642198</v>
      </c>
    </row>
    <row r="11891" spans="1:8" x14ac:dyDescent="0.25">
      <c r="A11891" t="s">
        <v>14107</v>
      </c>
      <c r="B11891" t="s">
        <v>12078</v>
      </c>
      <c r="C11891" s="8">
        <v>145.62100000000001</v>
      </c>
      <c r="D11891" s="8">
        <v>18.95</v>
      </c>
      <c r="E11891" s="8">
        <v>-127.9</v>
      </c>
      <c r="F11891" s="8">
        <v>4.8</v>
      </c>
      <c r="G11891" s="8">
        <v>10.5470910644516</v>
      </c>
      <c r="H11891" s="8">
        <v>81.276802368162507</v>
      </c>
    </row>
    <row r="11892" spans="1:8" x14ac:dyDescent="0.25">
      <c r="A11892" t="s">
        <v>14107</v>
      </c>
      <c r="B11892" t="s">
        <v>12079</v>
      </c>
      <c r="C11892" s="8">
        <v>145.7817</v>
      </c>
      <c r="D11892" s="8">
        <v>19.011399999999998</v>
      </c>
      <c r="E11892" s="8">
        <v>-127.92</v>
      </c>
      <c r="F11892" s="8">
        <v>4.9000000000000004</v>
      </c>
      <c r="G11892" s="8">
        <v>-16.774347299803701</v>
      </c>
      <c r="H11892" s="8">
        <v>53.953353307007703</v>
      </c>
    </row>
    <row r="11893" spans="1:8" x14ac:dyDescent="0.25">
      <c r="A11893" t="s">
        <v>14107</v>
      </c>
      <c r="B11893" t="s">
        <v>12080</v>
      </c>
      <c r="C11893" s="8">
        <v>144.75960000000001</v>
      </c>
      <c r="D11893" s="8">
        <v>13.7469</v>
      </c>
      <c r="E11893" s="8">
        <v>-127.935</v>
      </c>
      <c r="F11893" s="8">
        <v>4.5</v>
      </c>
      <c r="G11893" s="8">
        <v>-29.009041422485701</v>
      </c>
      <c r="H11893" s="8">
        <v>42.888723146483898</v>
      </c>
    </row>
    <row r="11894" spans="1:8" x14ac:dyDescent="0.25">
      <c r="A11894" t="s">
        <v>14107</v>
      </c>
      <c r="B11894" t="s">
        <v>12081</v>
      </c>
      <c r="C11894" s="8">
        <v>145.06960000000001</v>
      </c>
      <c r="D11894" s="8">
        <v>13.799200000000001</v>
      </c>
      <c r="E11894" s="8">
        <v>-128.03</v>
      </c>
      <c r="F11894" s="8">
        <v>4.4000000000000004</v>
      </c>
      <c r="G11894" s="8">
        <v>-53.395597135254199</v>
      </c>
      <c r="H11894" s="8">
        <v>18.559503417968401</v>
      </c>
    </row>
    <row r="11895" spans="1:8" x14ac:dyDescent="0.25">
      <c r="A11895" t="s">
        <v>14107</v>
      </c>
      <c r="B11895" t="s">
        <v>12082</v>
      </c>
      <c r="C11895" s="8">
        <v>146.41309999999999</v>
      </c>
      <c r="D11895" s="8">
        <v>17.237300000000001</v>
      </c>
      <c r="E11895" s="8">
        <v>-128.095</v>
      </c>
      <c r="F11895" s="8">
        <v>4.3</v>
      </c>
      <c r="G11895" s="8">
        <v>-58.1754189330738</v>
      </c>
      <c r="H11895" s="8">
        <v>12.9276800283213</v>
      </c>
    </row>
    <row r="11896" spans="1:8" x14ac:dyDescent="0.25">
      <c r="A11896" t="s">
        <v>14107</v>
      </c>
      <c r="B11896" t="s">
        <v>12083</v>
      </c>
      <c r="C11896" s="8">
        <v>145.90119999999999</v>
      </c>
      <c r="D11896" s="8">
        <v>19.0806</v>
      </c>
      <c r="E11896" s="8">
        <v>-128.19399999999999</v>
      </c>
      <c r="F11896" s="8">
        <v>4.0999999999999996</v>
      </c>
      <c r="G11896" s="8">
        <v>-35.248040516111303</v>
      </c>
      <c r="H11896" s="8">
        <v>35.4702542456073</v>
      </c>
    </row>
    <row r="11897" spans="1:8" x14ac:dyDescent="0.25">
      <c r="A11897" t="s">
        <v>14107</v>
      </c>
      <c r="B11897" t="s">
        <v>12084</v>
      </c>
      <c r="C11897" s="8">
        <v>144.90459999999999</v>
      </c>
      <c r="D11897" s="8">
        <v>13.8485</v>
      </c>
      <c r="E11897" s="8">
        <v>-128.21</v>
      </c>
      <c r="F11897" s="8">
        <v>4.3</v>
      </c>
      <c r="G11897" s="8">
        <v>-32.427579700620797</v>
      </c>
      <c r="H11897" s="8">
        <v>39.509009731447001</v>
      </c>
    </row>
    <row r="11898" spans="1:8" x14ac:dyDescent="0.25">
      <c r="A11898" t="s">
        <v>14107</v>
      </c>
      <c r="B11898" t="s">
        <v>12085</v>
      </c>
      <c r="C11898" s="8">
        <v>145.0017</v>
      </c>
      <c r="D11898" s="8">
        <v>13.7889</v>
      </c>
      <c r="E11898" s="8">
        <v>-128.215</v>
      </c>
      <c r="F11898" s="8">
        <v>5</v>
      </c>
      <c r="G11898" s="8">
        <v>-48.494287323211601</v>
      </c>
      <c r="H11898" s="8">
        <v>23.450137539489699</v>
      </c>
    </row>
    <row r="11899" spans="1:8" x14ac:dyDescent="0.25">
      <c r="A11899" t="s">
        <v>14107</v>
      </c>
      <c r="B11899" t="s">
        <v>12086</v>
      </c>
      <c r="C11899" s="8">
        <v>145.94640000000001</v>
      </c>
      <c r="D11899" s="8">
        <v>17.905999999999999</v>
      </c>
      <c r="E11899" s="8">
        <v>-128.28</v>
      </c>
      <c r="F11899" s="8">
        <v>4.8</v>
      </c>
      <c r="G11899" s="8">
        <v>-11.720217094729501</v>
      </c>
      <c r="H11899" s="8">
        <v>59.335890839840701</v>
      </c>
    </row>
    <row r="11900" spans="1:8" x14ac:dyDescent="0.25">
      <c r="A11900" t="s">
        <v>14107</v>
      </c>
      <c r="B11900" t="s">
        <v>12087</v>
      </c>
      <c r="C11900" s="8">
        <v>145.86859999999999</v>
      </c>
      <c r="D11900" s="8">
        <v>17.341100000000001</v>
      </c>
      <c r="E11900" s="8">
        <v>-128.30000000000001</v>
      </c>
      <c r="F11900" s="8">
        <v>4.4000000000000004</v>
      </c>
      <c r="G11900" s="8">
        <v>-0.93555463207827905</v>
      </c>
      <c r="H11900" s="8">
        <v>70.162839804322999</v>
      </c>
    </row>
    <row r="11901" spans="1:8" x14ac:dyDescent="0.25">
      <c r="A11901" t="s">
        <v>14107</v>
      </c>
      <c r="B11901" t="s">
        <v>12088</v>
      </c>
      <c r="C11901" s="8">
        <v>145.69649999999999</v>
      </c>
      <c r="D11901" s="8">
        <v>19.486999999999998</v>
      </c>
      <c r="E11901" s="8">
        <v>-128.30000000000001</v>
      </c>
      <c r="F11901" s="8">
        <v>4.2</v>
      </c>
      <c r="G11901" s="8">
        <v>-33.709284413146399</v>
      </c>
      <c r="H11901" s="8">
        <v>36.855988543701699</v>
      </c>
    </row>
    <row r="11902" spans="1:8" x14ac:dyDescent="0.25">
      <c r="A11902" t="s">
        <v>14107</v>
      </c>
      <c r="B11902" t="s">
        <v>12089</v>
      </c>
      <c r="C11902" s="8">
        <v>145.78399999999999</v>
      </c>
      <c r="D11902" s="8">
        <v>16.454999999999998</v>
      </c>
      <c r="E11902" s="8">
        <v>-128.30000000000001</v>
      </c>
      <c r="F11902" s="8">
        <v>4</v>
      </c>
      <c r="G11902" s="8">
        <v>2.0532168579127501</v>
      </c>
      <c r="H11902" s="8">
        <v>73.397833435061202</v>
      </c>
    </row>
    <row r="11903" spans="1:8" x14ac:dyDescent="0.25">
      <c r="A11903" t="s">
        <v>14107</v>
      </c>
      <c r="B11903" t="s">
        <v>12090</v>
      </c>
      <c r="C11903" s="8">
        <v>145.52019999999999</v>
      </c>
      <c r="D11903" s="8">
        <v>18.573399999999999</v>
      </c>
      <c r="E11903" s="8">
        <v>-128.36000000000001</v>
      </c>
      <c r="F11903" s="8">
        <v>4.5</v>
      </c>
      <c r="G11903" s="8">
        <v>49.681068267581601</v>
      </c>
      <c r="H11903" s="8">
        <v>120.536820336429</v>
      </c>
    </row>
    <row r="11904" spans="1:8" x14ac:dyDescent="0.25">
      <c r="A11904" t="s">
        <v>14107</v>
      </c>
      <c r="B11904" t="s">
        <v>12091</v>
      </c>
      <c r="C11904" s="8">
        <v>145.01820000000001</v>
      </c>
      <c r="D11904" s="8">
        <v>13.748799999999999</v>
      </c>
      <c r="E11904" s="8">
        <v>-128.38999999999999</v>
      </c>
      <c r="F11904" s="8">
        <v>4.5999999999999996</v>
      </c>
      <c r="G11904" s="8">
        <v>-54.049421278320601</v>
      </c>
      <c r="H11904" s="8">
        <v>17.8929697480465</v>
      </c>
    </row>
    <row r="11905" spans="1:8" x14ac:dyDescent="0.25">
      <c r="A11905" t="s">
        <v>14107</v>
      </c>
      <c r="B11905" t="s">
        <v>12092</v>
      </c>
      <c r="C11905" s="8">
        <v>144.53960000000001</v>
      </c>
      <c r="D11905" s="8">
        <v>13.774800000000001</v>
      </c>
      <c r="E11905" s="8">
        <v>-128.44999999999999</v>
      </c>
      <c r="F11905" s="8">
        <v>4.4000000000000004</v>
      </c>
      <c r="G11905" s="8">
        <v>-0.12385168798797901</v>
      </c>
      <c r="H11905" s="8">
        <v>71.726446867187803</v>
      </c>
    </row>
    <row r="11906" spans="1:8" x14ac:dyDescent="0.25">
      <c r="A11906" t="s">
        <v>14107</v>
      </c>
      <c r="B11906" t="s">
        <v>12093</v>
      </c>
      <c r="C11906" s="8">
        <v>144.87989999999999</v>
      </c>
      <c r="D11906" s="8">
        <v>20.5914</v>
      </c>
      <c r="E11906" s="8">
        <v>-128.49</v>
      </c>
      <c r="F11906" s="8">
        <v>4.5999999999999996</v>
      </c>
      <c r="G11906" s="8">
        <v>-9.6800910079332692</v>
      </c>
      <c r="H11906" s="8">
        <v>60.258345364869399</v>
      </c>
    </row>
    <row r="11907" spans="1:8" x14ac:dyDescent="0.25">
      <c r="A11907" t="s">
        <v>14107</v>
      </c>
      <c r="B11907" t="s">
        <v>12094</v>
      </c>
      <c r="C11907" s="8">
        <v>144.89789999999999</v>
      </c>
      <c r="D11907" s="8">
        <v>13.8568</v>
      </c>
      <c r="E11907" s="8">
        <v>-128.61000000000001</v>
      </c>
      <c r="F11907" s="8">
        <v>4.5</v>
      </c>
      <c r="G11907" s="8">
        <v>-31.132944066893099</v>
      </c>
      <c r="H11907" s="8">
        <v>40.803590107911504</v>
      </c>
    </row>
    <row r="11908" spans="1:8" x14ac:dyDescent="0.25">
      <c r="A11908" t="s">
        <v>14107</v>
      </c>
      <c r="B11908" t="s">
        <v>12095</v>
      </c>
      <c r="C11908" s="8">
        <v>144.84620000000001</v>
      </c>
      <c r="D11908" s="8">
        <v>13.8698</v>
      </c>
      <c r="E11908" s="8">
        <v>-128.62</v>
      </c>
      <c r="F11908" s="8">
        <v>4.5</v>
      </c>
      <c r="G11908" s="8">
        <v>-23.7377765268572</v>
      </c>
      <c r="H11908" s="8">
        <v>48.192008901365398</v>
      </c>
    </row>
    <row r="11909" spans="1:8" x14ac:dyDescent="0.25">
      <c r="A11909" t="s">
        <v>14107</v>
      </c>
      <c r="B11909" t="s">
        <v>12096</v>
      </c>
      <c r="C11909" s="8">
        <v>146.0341</v>
      </c>
      <c r="D11909" s="8">
        <v>17.954499999999999</v>
      </c>
      <c r="E11909" s="8">
        <v>-128.78</v>
      </c>
      <c r="F11909" s="8">
        <v>4.4000000000000004</v>
      </c>
      <c r="G11909" s="8">
        <v>-23.4816465368637</v>
      </c>
      <c r="H11909" s="8">
        <v>47.568367214051797</v>
      </c>
    </row>
    <row r="11910" spans="1:8" x14ac:dyDescent="0.25">
      <c r="A11910" t="s">
        <v>14107</v>
      </c>
      <c r="B11910" t="s">
        <v>12097</v>
      </c>
      <c r="C11910" s="8">
        <v>145.714</v>
      </c>
      <c r="D11910" s="8">
        <v>19.135000000000002</v>
      </c>
      <c r="E11910" s="8">
        <v>-128.9</v>
      </c>
      <c r="F11910" s="8">
        <v>4.9000000000000004</v>
      </c>
      <c r="G11910" s="8">
        <v>-15.3841343383799</v>
      </c>
      <c r="H11910" s="8">
        <v>55.2926435546864</v>
      </c>
    </row>
    <row r="11911" spans="1:8" x14ac:dyDescent="0.25">
      <c r="A11911" t="s">
        <v>14107</v>
      </c>
      <c r="B11911" t="s">
        <v>12098</v>
      </c>
      <c r="C11911" s="8">
        <v>146.11670000000001</v>
      </c>
      <c r="D11911" s="8">
        <v>17.989999999999998</v>
      </c>
      <c r="E11911" s="8">
        <v>-128.93600000000001</v>
      </c>
      <c r="F11911" s="8">
        <v>4.4000000000000004</v>
      </c>
      <c r="G11911" s="8">
        <v>-33.198548431397597</v>
      </c>
      <c r="H11911" s="8">
        <v>37.847243920897299</v>
      </c>
    </row>
    <row r="11912" spans="1:8" x14ac:dyDescent="0.25">
      <c r="A11912" t="s">
        <v>14107</v>
      </c>
      <c r="B11912" t="s">
        <v>12099</v>
      </c>
      <c r="C11912" s="8">
        <v>144.7843</v>
      </c>
      <c r="D11912" s="8">
        <v>13.804600000000001</v>
      </c>
      <c r="E11912" s="8">
        <v>-128.96</v>
      </c>
      <c r="F11912" s="8">
        <v>4.4000000000000004</v>
      </c>
      <c r="G11912" s="8">
        <v>-25.319718585204399</v>
      </c>
      <c r="H11912" s="8">
        <v>46.590717278443002</v>
      </c>
    </row>
    <row r="11913" spans="1:8" x14ac:dyDescent="0.25">
      <c r="A11913" t="s">
        <v>14107</v>
      </c>
      <c r="B11913" t="s">
        <v>12100</v>
      </c>
      <c r="C11913" s="8">
        <v>146.0795</v>
      </c>
      <c r="D11913" s="8">
        <v>18.340800000000002</v>
      </c>
      <c r="E11913" s="8">
        <v>-128.97999999999999</v>
      </c>
      <c r="F11913" s="8">
        <v>4.8</v>
      </c>
      <c r="G11913" s="8">
        <v>-32.947244658812799</v>
      </c>
      <c r="H11913" s="8">
        <v>38.019977468262297</v>
      </c>
    </row>
    <row r="11914" spans="1:8" x14ac:dyDescent="0.25">
      <c r="A11914" t="s">
        <v>14107</v>
      </c>
      <c r="B11914" t="s">
        <v>12101</v>
      </c>
      <c r="C11914" s="8">
        <v>144.73079999999999</v>
      </c>
      <c r="D11914" s="8">
        <v>13.64</v>
      </c>
      <c r="E11914" s="8">
        <v>-128.97999999999999</v>
      </c>
      <c r="F11914" s="8">
        <v>4.3</v>
      </c>
      <c r="G11914" s="8">
        <v>-40.428935900878102</v>
      </c>
      <c r="H11914" s="8">
        <v>31.447316503907</v>
      </c>
    </row>
    <row r="11915" spans="1:8" x14ac:dyDescent="0.25">
      <c r="A11915" t="s">
        <v>14107</v>
      </c>
      <c r="B11915" t="s">
        <v>12102</v>
      </c>
      <c r="C11915" s="8">
        <v>144.38399999999999</v>
      </c>
      <c r="D11915" s="8">
        <v>13.351000000000001</v>
      </c>
      <c r="E11915" s="8">
        <v>-129.1</v>
      </c>
      <c r="F11915" s="8">
        <v>4.8</v>
      </c>
      <c r="G11915" s="8">
        <v>-48.256540643309201</v>
      </c>
      <c r="H11915" s="8">
        <v>23.466652233887999</v>
      </c>
    </row>
    <row r="11916" spans="1:8" x14ac:dyDescent="0.25">
      <c r="A11916" t="s">
        <v>14107</v>
      </c>
      <c r="B11916" t="s">
        <v>12103</v>
      </c>
      <c r="C11916" s="8">
        <v>145.91890000000001</v>
      </c>
      <c r="D11916" s="8">
        <v>16.305499999999999</v>
      </c>
      <c r="E11916" s="8">
        <v>-129.15</v>
      </c>
      <c r="F11916" s="8">
        <v>4.7</v>
      </c>
      <c r="G11916" s="8">
        <v>-20.710384752198301</v>
      </c>
      <c r="H11916" s="8">
        <v>50.720292951964197</v>
      </c>
    </row>
    <row r="11917" spans="1:8" x14ac:dyDescent="0.25">
      <c r="A11917" t="s">
        <v>14107</v>
      </c>
      <c r="B11917" t="s">
        <v>12104</v>
      </c>
      <c r="C11917" s="8">
        <v>144.64519999999999</v>
      </c>
      <c r="D11917" s="8">
        <v>18.9434</v>
      </c>
      <c r="E11917" s="8">
        <v>-129.18</v>
      </c>
      <c r="F11917" s="8">
        <v>4.2</v>
      </c>
      <c r="G11917" s="8">
        <v>188.322404086533</v>
      </c>
      <c r="H11917" s="8">
        <v>258.37715439326303</v>
      </c>
    </row>
    <row r="11918" spans="1:8" x14ac:dyDescent="0.25">
      <c r="A11918" t="s">
        <v>14107</v>
      </c>
      <c r="B11918" t="s">
        <v>12105</v>
      </c>
      <c r="C11918" s="8">
        <v>144.6669</v>
      </c>
      <c r="D11918" s="8">
        <v>13.696</v>
      </c>
      <c r="E11918" s="8">
        <v>-129.19</v>
      </c>
      <c r="F11918" s="8">
        <v>4.5999999999999996</v>
      </c>
      <c r="G11918" s="8">
        <v>-27.247073033446998</v>
      </c>
      <c r="H11918" s="8">
        <v>44.622741198730601</v>
      </c>
    </row>
    <row r="11919" spans="1:8" x14ac:dyDescent="0.25">
      <c r="A11919" t="s">
        <v>14107</v>
      </c>
      <c r="B11919" t="s">
        <v>12106</v>
      </c>
      <c r="C11919" s="8">
        <v>144.92920000000001</v>
      </c>
      <c r="D11919" s="8">
        <v>13.713200000000001</v>
      </c>
      <c r="E11919" s="8">
        <v>-129.374</v>
      </c>
      <c r="F11919" s="8">
        <v>3.9</v>
      </c>
      <c r="G11919" s="8">
        <v>-50.718859422852603</v>
      </c>
      <c r="H11919" s="8">
        <v>21.205637277342699</v>
      </c>
    </row>
    <row r="11920" spans="1:8" x14ac:dyDescent="0.25">
      <c r="A11920" t="s">
        <v>14107</v>
      </c>
      <c r="B11920" t="s">
        <v>12107</v>
      </c>
      <c r="C11920" s="8">
        <v>145.5299</v>
      </c>
      <c r="D11920" s="8">
        <v>18.996200000000002</v>
      </c>
      <c r="E11920" s="8">
        <v>-129.39099999999999</v>
      </c>
      <c r="F11920" s="8">
        <v>4.0999999999999996</v>
      </c>
      <c r="G11920" s="8">
        <v>21.8379248038345</v>
      </c>
      <c r="H11920" s="8">
        <v>92.539367106691003</v>
      </c>
    </row>
    <row r="11921" spans="1:8" x14ac:dyDescent="0.25">
      <c r="A11921" t="s">
        <v>14107</v>
      </c>
      <c r="B11921" t="s">
        <v>12108</v>
      </c>
      <c r="C11921" s="8">
        <v>144.5386</v>
      </c>
      <c r="D11921" s="8">
        <v>20.972100000000001</v>
      </c>
      <c r="E11921" s="8">
        <v>-129.45500000000001</v>
      </c>
      <c r="F11921" s="8">
        <v>4.4000000000000004</v>
      </c>
      <c r="G11921" s="8">
        <v>1.77350754748633</v>
      </c>
      <c r="H11921" s="8">
        <v>71.425139056763697</v>
      </c>
    </row>
    <row r="11922" spans="1:8" x14ac:dyDescent="0.25">
      <c r="A11922" t="s">
        <v>14107</v>
      </c>
      <c r="B11922" t="s">
        <v>12109</v>
      </c>
      <c r="C11922" s="8">
        <v>145.7646</v>
      </c>
      <c r="D11922" s="8">
        <v>16.374600000000001</v>
      </c>
      <c r="E11922" s="8">
        <v>-129.51</v>
      </c>
      <c r="F11922" s="8">
        <v>5</v>
      </c>
      <c r="G11922" s="8">
        <v>2.4470569342044199</v>
      </c>
      <c r="H11922" s="8">
        <v>73.845405278808897</v>
      </c>
    </row>
    <row r="11923" spans="1:8" x14ac:dyDescent="0.25">
      <c r="A11923" t="s">
        <v>14107</v>
      </c>
      <c r="B11923" t="s">
        <v>12110</v>
      </c>
      <c r="C11923" s="8">
        <v>145.93700000000001</v>
      </c>
      <c r="D11923" s="8">
        <v>19.168500000000002</v>
      </c>
      <c r="E11923" s="8">
        <v>-129.68</v>
      </c>
      <c r="F11923" s="8">
        <v>4.0999999999999996</v>
      </c>
      <c r="G11923" s="8">
        <v>-44.787611386110498</v>
      </c>
      <c r="H11923" s="8">
        <v>25.905596243283998</v>
      </c>
    </row>
    <row r="11924" spans="1:8" x14ac:dyDescent="0.25">
      <c r="A11924" t="s">
        <v>14107</v>
      </c>
      <c r="B11924" t="s">
        <v>12111</v>
      </c>
      <c r="C11924" s="8">
        <v>145.5429</v>
      </c>
      <c r="D11924" s="8">
        <v>18.6111</v>
      </c>
      <c r="E11924" s="8">
        <v>-129.69999999999999</v>
      </c>
      <c r="F11924" s="8">
        <v>4.5</v>
      </c>
      <c r="G11924" s="8">
        <v>41.752419430482398</v>
      </c>
      <c r="H11924" s="8">
        <v>112.59675175232</v>
      </c>
    </row>
    <row r="11925" spans="1:8" x14ac:dyDescent="0.25">
      <c r="A11925" t="s">
        <v>14107</v>
      </c>
      <c r="B11925" t="s">
        <v>12112</v>
      </c>
      <c r="C11925" s="8">
        <v>144.99709999999999</v>
      </c>
      <c r="D11925" s="8">
        <v>13.923400000000001</v>
      </c>
      <c r="E11925" s="8">
        <v>-129.87</v>
      </c>
      <c r="F11925" s="8">
        <v>4.3</v>
      </c>
      <c r="G11925" s="8">
        <v>-35.617573630125698</v>
      </c>
      <c r="H11925" s="8">
        <v>36.341069813599802</v>
      </c>
    </row>
    <row r="11926" spans="1:8" x14ac:dyDescent="0.25">
      <c r="A11926" t="s">
        <v>14107</v>
      </c>
      <c r="B11926" t="s">
        <v>12113</v>
      </c>
      <c r="C11926" s="8">
        <v>144.08609999999999</v>
      </c>
      <c r="D11926" s="8">
        <v>13.645899999999999</v>
      </c>
      <c r="E11926" s="8">
        <v>-129.87</v>
      </c>
      <c r="F11926" s="8">
        <v>4.2</v>
      </c>
      <c r="G11926" s="8">
        <v>29.475616361085098</v>
      </c>
      <c r="H11926" s="8">
        <v>101.148910427247</v>
      </c>
    </row>
    <row r="11927" spans="1:8" x14ac:dyDescent="0.25">
      <c r="A11927" t="s">
        <v>14107</v>
      </c>
      <c r="B11927" t="s">
        <v>12114</v>
      </c>
      <c r="C11927" s="8">
        <v>146.27860000000001</v>
      </c>
      <c r="D11927" s="8">
        <v>17.375399999999999</v>
      </c>
      <c r="E11927" s="8">
        <v>-129.88</v>
      </c>
      <c r="F11927" s="8">
        <v>4.3</v>
      </c>
      <c r="G11927" s="8">
        <v>-49.239470215576503</v>
      </c>
      <c r="H11927" s="8">
        <v>21.858577858398</v>
      </c>
    </row>
    <row r="11928" spans="1:8" x14ac:dyDescent="0.25">
      <c r="A11928" t="s">
        <v>14107</v>
      </c>
      <c r="B11928" t="s">
        <v>12115</v>
      </c>
      <c r="C11928" s="8">
        <v>145.80170000000001</v>
      </c>
      <c r="D11928" s="8">
        <v>19.054099999999998</v>
      </c>
      <c r="E11928" s="8">
        <v>-129.88999999999999</v>
      </c>
      <c r="F11928" s="8">
        <v>4.4000000000000004</v>
      </c>
      <c r="G11928" s="8">
        <v>-23.568615340789599</v>
      </c>
      <c r="H11928" s="8">
        <v>47.146745729797402</v>
      </c>
    </row>
    <row r="11929" spans="1:8" x14ac:dyDescent="0.25">
      <c r="A11929" t="s">
        <v>14107</v>
      </c>
      <c r="B11929" t="s">
        <v>12116</v>
      </c>
      <c r="C11929" s="8">
        <v>145.41800000000001</v>
      </c>
      <c r="D11929" s="8">
        <v>19.515000000000001</v>
      </c>
      <c r="E11929" s="8">
        <v>-129.9</v>
      </c>
      <c r="F11929" s="8">
        <v>4.5999999999999996</v>
      </c>
      <c r="G11929" s="8">
        <v>-1.19913568115336</v>
      </c>
      <c r="H11929" s="8">
        <v>69.325652465819203</v>
      </c>
    </row>
    <row r="11930" spans="1:8" x14ac:dyDescent="0.25">
      <c r="A11930" t="s">
        <v>14107</v>
      </c>
      <c r="B11930" t="s">
        <v>12117</v>
      </c>
      <c r="C11930" s="8">
        <v>145.7655</v>
      </c>
      <c r="D11930" s="8">
        <v>17.1876</v>
      </c>
      <c r="E11930" s="8">
        <v>-129.93</v>
      </c>
      <c r="F11930" s="8">
        <v>4.2</v>
      </c>
      <c r="G11930" s="8">
        <v>13.4390078747559</v>
      </c>
      <c r="H11930" s="8">
        <v>84.545264477539106</v>
      </c>
    </row>
    <row r="11931" spans="1:8" x14ac:dyDescent="0.25">
      <c r="A11931" t="s">
        <v>14107</v>
      </c>
      <c r="B11931" t="s">
        <v>12118</v>
      </c>
      <c r="C11931" s="8">
        <v>144.36019999999999</v>
      </c>
      <c r="D11931" s="8">
        <v>13.4452</v>
      </c>
      <c r="E11931" s="8">
        <v>-130</v>
      </c>
      <c r="F11931" s="8">
        <v>5.5</v>
      </c>
      <c r="G11931" s="8">
        <v>-34.517639460448699</v>
      </c>
      <c r="H11931" s="8">
        <v>37.215267850098101</v>
      </c>
    </row>
    <row r="11932" spans="1:8" x14ac:dyDescent="0.25">
      <c r="A11932" t="s">
        <v>14107</v>
      </c>
      <c r="B11932" t="s">
        <v>12119</v>
      </c>
      <c r="C11932" s="8">
        <v>144.42939999999999</v>
      </c>
      <c r="D11932" s="8">
        <v>13.764099999999999</v>
      </c>
      <c r="E11932" s="8">
        <v>-130</v>
      </c>
      <c r="F11932" s="8">
        <v>6.7</v>
      </c>
      <c r="G11932" s="8">
        <v>10.4083758068856</v>
      </c>
      <c r="H11932" s="8">
        <v>82.224836001465803</v>
      </c>
    </row>
    <row r="11933" spans="1:8" x14ac:dyDescent="0.25">
      <c r="A11933" t="s">
        <v>14107</v>
      </c>
      <c r="B11933" t="s">
        <v>12120</v>
      </c>
      <c r="C11933" s="8">
        <v>144.8922</v>
      </c>
      <c r="D11933" s="8">
        <v>13.8592</v>
      </c>
      <c r="E11933" s="8">
        <v>-130.01</v>
      </c>
      <c r="F11933" s="8">
        <v>4.2</v>
      </c>
      <c r="G11933" s="8">
        <v>-31.612402750488101</v>
      </c>
      <c r="H11933" s="8">
        <v>40.323501036132903</v>
      </c>
    </row>
    <row r="11934" spans="1:8" x14ac:dyDescent="0.25">
      <c r="A11934" t="s">
        <v>14107</v>
      </c>
      <c r="B11934" t="s">
        <v>12121</v>
      </c>
      <c r="C11934" s="8">
        <v>146.136</v>
      </c>
      <c r="D11934" s="8">
        <v>19.153199999999998</v>
      </c>
      <c r="E11934" s="8">
        <v>-130.30000000000001</v>
      </c>
      <c r="F11934" s="8">
        <v>4.0999999999999996</v>
      </c>
      <c r="G11934" s="8">
        <v>-64.569187246093094</v>
      </c>
      <c r="H11934" s="8">
        <v>6.1521991699225103</v>
      </c>
    </row>
    <row r="11935" spans="1:8" x14ac:dyDescent="0.25">
      <c r="A11935" t="s">
        <v>14107</v>
      </c>
      <c r="B11935" t="s">
        <v>12122</v>
      </c>
      <c r="C11935" s="8">
        <v>145.8398</v>
      </c>
      <c r="D11935" s="8">
        <v>16.5777</v>
      </c>
      <c r="E11935" s="8">
        <v>-130.38999999999999</v>
      </c>
      <c r="F11935" s="8">
        <v>5.0999999999999996</v>
      </c>
      <c r="G11935" s="8">
        <v>-6.6984848538816903</v>
      </c>
      <c r="H11935" s="8">
        <v>64.571551745849703</v>
      </c>
    </row>
    <row r="11936" spans="1:8" x14ac:dyDescent="0.25">
      <c r="A11936" t="s">
        <v>14107</v>
      </c>
      <c r="B11936" t="s">
        <v>12123</v>
      </c>
      <c r="C11936" s="8">
        <v>144.58799999999999</v>
      </c>
      <c r="D11936" s="8">
        <v>13.653</v>
      </c>
      <c r="E11936" s="8">
        <v>-130.4</v>
      </c>
      <c r="F11936" s="8">
        <v>4.0999999999999996</v>
      </c>
      <c r="G11936" s="8">
        <v>-26.3107127258295</v>
      </c>
      <c r="H11936" s="8">
        <v>45.532043139648898</v>
      </c>
    </row>
    <row r="11937" spans="1:8" x14ac:dyDescent="0.25">
      <c r="A11937" t="s">
        <v>14107</v>
      </c>
      <c r="B11937" t="s">
        <v>12124</v>
      </c>
      <c r="C11937" s="8">
        <v>144.94999999999999</v>
      </c>
      <c r="D11937" s="8">
        <v>13.601000000000001</v>
      </c>
      <c r="E11937" s="8">
        <v>-130.4</v>
      </c>
      <c r="F11937" s="8">
        <v>4</v>
      </c>
      <c r="G11937" s="8">
        <v>-64.396549224853402</v>
      </c>
      <c r="H11937" s="8">
        <v>7.5183926391602798</v>
      </c>
    </row>
    <row r="11938" spans="1:8" x14ac:dyDescent="0.25">
      <c r="A11938" t="s">
        <v>14107</v>
      </c>
      <c r="B11938" t="s">
        <v>12125</v>
      </c>
      <c r="C11938" s="8">
        <v>144.97579999999999</v>
      </c>
      <c r="D11938" s="8">
        <v>13.8315</v>
      </c>
      <c r="E11938" s="8">
        <v>-130.44999999999999</v>
      </c>
      <c r="F11938" s="8">
        <v>4.5</v>
      </c>
      <c r="G11938" s="8">
        <v>-43.8534097155759</v>
      </c>
      <c r="H11938" s="8">
        <v>28.091944287719901</v>
      </c>
    </row>
    <row r="11939" spans="1:8" x14ac:dyDescent="0.25">
      <c r="A11939" t="s">
        <v>14107</v>
      </c>
      <c r="B11939" t="s">
        <v>12126</v>
      </c>
      <c r="C11939" s="8">
        <v>144.89060000000001</v>
      </c>
      <c r="D11939" s="8">
        <v>13.696400000000001</v>
      </c>
      <c r="E11939" s="8">
        <v>-130.49</v>
      </c>
      <c r="F11939" s="8">
        <v>4.8</v>
      </c>
      <c r="G11939" s="8">
        <v>-50.150662844238397</v>
      </c>
      <c r="H11939" s="8">
        <v>21.765249859863101</v>
      </c>
    </row>
    <row r="11940" spans="1:8" x14ac:dyDescent="0.25">
      <c r="A11940" t="s">
        <v>14107</v>
      </c>
      <c r="B11940" t="s">
        <v>12127</v>
      </c>
      <c r="C11940" s="8">
        <v>145.8288</v>
      </c>
      <c r="D11940" s="8">
        <v>15.3698</v>
      </c>
      <c r="E11940" s="8">
        <v>-130.5</v>
      </c>
      <c r="F11940" s="8">
        <v>4.3</v>
      </c>
      <c r="G11940" s="8">
        <v>-33.083018776855397</v>
      </c>
      <c r="H11940" s="8">
        <v>38.805835248046797</v>
      </c>
    </row>
    <row r="11941" spans="1:8" x14ac:dyDescent="0.25">
      <c r="A11941" t="s">
        <v>14107</v>
      </c>
      <c r="B11941" t="s">
        <v>12128</v>
      </c>
      <c r="C11941" s="8">
        <v>145.4837</v>
      </c>
      <c r="D11941" s="8">
        <v>20.060099999999998</v>
      </c>
      <c r="E11941" s="8">
        <v>-130.63</v>
      </c>
      <c r="F11941" s="8">
        <v>4.5</v>
      </c>
      <c r="G11941" s="8">
        <v>-47.290933576812797</v>
      </c>
      <c r="H11941" s="8">
        <v>23.086696366393902</v>
      </c>
    </row>
    <row r="11942" spans="1:8" x14ac:dyDescent="0.25">
      <c r="A11942" t="s">
        <v>14107</v>
      </c>
      <c r="B11942" t="s">
        <v>12129</v>
      </c>
      <c r="C11942" s="8">
        <v>144.85499999999999</v>
      </c>
      <c r="D11942" s="8">
        <v>13.67</v>
      </c>
      <c r="E11942" s="8">
        <v>-130.69999999999999</v>
      </c>
      <c r="F11942" s="8">
        <v>4</v>
      </c>
      <c r="G11942" s="8">
        <v>-49.983422851561997</v>
      </c>
      <c r="H11942" s="8">
        <v>21.922734680176202</v>
      </c>
    </row>
    <row r="11943" spans="1:8" x14ac:dyDescent="0.25">
      <c r="A11943" t="s">
        <v>14107</v>
      </c>
      <c r="B11943" t="s">
        <v>12130</v>
      </c>
      <c r="C11943" s="8">
        <v>144.88749999999999</v>
      </c>
      <c r="D11943" s="8">
        <v>13.984400000000001</v>
      </c>
      <c r="E11943" s="8">
        <v>-130.75</v>
      </c>
      <c r="F11943" s="8">
        <v>4.5</v>
      </c>
      <c r="G11943" s="8">
        <v>-16.363082824705</v>
      </c>
      <c r="H11943" s="8">
        <v>55.586919555666</v>
      </c>
    </row>
    <row r="11944" spans="1:8" x14ac:dyDescent="0.25">
      <c r="A11944" t="s">
        <v>14107</v>
      </c>
      <c r="B11944" t="s">
        <v>12131</v>
      </c>
      <c r="C11944" s="8">
        <v>144.5067</v>
      </c>
      <c r="D11944" s="8">
        <v>13.6716</v>
      </c>
      <c r="E11944" s="8">
        <v>-130.77000000000001</v>
      </c>
      <c r="F11944" s="8">
        <v>4.2</v>
      </c>
      <c r="G11944" s="8">
        <v>-15.285373600341099</v>
      </c>
      <c r="H11944" s="8">
        <v>56.537651459961502</v>
      </c>
    </row>
    <row r="11945" spans="1:8" x14ac:dyDescent="0.25">
      <c r="A11945" t="s">
        <v>14107</v>
      </c>
      <c r="B11945" t="s">
        <v>12132</v>
      </c>
      <c r="C11945" s="8">
        <v>146.0926</v>
      </c>
      <c r="D11945" s="8">
        <v>16.497399999999999</v>
      </c>
      <c r="E11945" s="8">
        <v>-130.85300000000001</v>
      </c>
      <c r="F11945" s="8">
        <v>4.2</v>
      </c>
      <c r="G11945" s="8">
        <v>-39.359907288452902</v>
      </c>
      <c r="H11945" s="8">
        <v>31.938999314940599</v>
      </c>
    </row>
    <row r="11946" spans="1:8" x14ac:dyDescent="0.25">
      <c r="A11946" t="s">
        <v>14107</v>
      </c>
      <c r="B11946" t="s">
        <v>12133</v>
      </c>
      <c r="C11946" s="8">
        <v>146.16380000000001</v>
      </c>
      <c r="D11946" s="8">
        <v>17.696999999999999</v>
      </c>
      <c r="E11946" s="8">
        <v>-130.9</v>
      </c>
      <c r="F11946" s="8">
        <v>4.5999999999999996</v>
      </c>
      <c r="G11946" s="8">
        <v>-39.435422557373798</v>
      </c>
      <c r="H11946" s="8">
        <v>31.6470562207023</v>
      </c>
    </row>
    <row r="11947" spans="1:8" x14ac:dyDescent="0.25">
      <c r="A11947" t="s">
        <v>14107</v>
      </c>
      <c r="B11947" t="s">
        <v>12134</v>
      </c>
      <c r="C11947" s="8">
        <v>144.84299999999999</v>
      </c>
      <c r="D11947" s="8">
        <v>13.817</v>
      </c>
      <c r="E11947" s="8">
        <v>-131</v>
      </c>
      <c r="F11947" s="8">
        <v>4.5999999999999996</v>
      </c>
      <c r="G11947" s="8">
        <v>-32.270229766844899</v>
      </c>
      <c r="H11947" s="8">
        <v>39.652409881592497</v>
      </c>
    </row>
    <row r="11948" spans="1:8" x14ac:dyDescent="0.25">
      <c r="A11948" t="s">
        <v>14107</v>
      </c>
      <c r="B11948" t="s">
        <v>12135</v>
      </c>
      <c r="C11948" s="8">
        <v>144.87610000000001</v>
      </c>
      <c r="D11948" s="8">
        <v>13.7104</v>
      </c>
      <c r="E11948" s="8">
        <v>-131.02000000000001</v>
      </c>
      <c r="F11948" s="8">
        <v>4.2</v>
      </c>
      <c r="G11948" s="8">
        <v>-47.845295796997704</v>
      </c>
      <c r="H11948" s="8">
        <v>24.069752626464101</v>
      </c>
    </row>
    <row r="11949" spans="1:8" x14ac:dyDescent="0.25">
      <c r="A11949" t="s">
        <v>14107</v>
      </c>
      <c r="B11949" t="s">
        <v>12136</v>
      </c>
      <c r="C11949" s="8">
        <v>144.92760000000001</v>
      </c>
      <c r="D11949" s="8">
        <v>13.7212</v>
      </c>
      <c r="E11949" s="8">
        <v>-131.06800000000001</v>
      </c>
      <c r="F11949" s="8">
        <v>4</v>
      </c>
      <c r="G11949" s="8">
        <v>-51.441429567384198</v>
      </c>
      <c r="H11949" s="8">
        <v>20.483743804686</v>
      </c>
    </row>
    <row r="11950" spans="1:8" x14ac:dyDescent="0.25">
      <c r="A11950" t="s">
        <v>14107</v>
      </c>
      <c r="B11950" t="s">
        <v>12137</v>
      </c>
      <c r="C11950" s="8">
        <v>145.63939999999999</v>
      </c>
      <c r="D11950" s="8">
        <v>17.3825</v>
      </c>
      <c r="E11950" s="8">
        <v>-131.12700000000001</v>
      </c>
      <c r="F11950" s="8">
        <v>4.3</v>
      </c>
      <c r="G11950" s="8">
        <v>37.384785324098402</v>
      </c>
      <c r="H11950" s="8">
        <v>108.481702050783</v>
      </c>
    </row>
    <row r="11951" spans="1:8" x14ac:dyDescent="0.25">
      <c r="A11951" t="s">
        <v>14107</v>
      </c>
      <c r="B11951" t="s">
        <v>12138</v>
      </c>
      <c r="C11951" s="8">
        <v>145.79509999999999</v>
      </c>
      <c r="D11951" s="8">
        <v>18.3446</v>
      </c>
      <c r="E11951" s="8">
        <v>-131.24</v>
      </c>
      <c r="F11951" s="8">
        <v>4.5999999999999996</v>
      </c>
      <c r="G11951" s="8">
        <v>2.6308516054719102</v>
      </c>
      <c r="H11951" s="8">
        <v>73.581981038333197</v>
      </c>
    </row>
    <row r="11952" spans="1:8" x14ac:dyDescent="0.25">
      <c r="A11952" t="s">
        <v>14107</v>
      </c>
      <c r="B11952" t="s">
        <v>12139</v>
      </c>
      <c r="C11952" s="8">
        <v>144.63499999999999</v>
      </c>
      <c r="D11952" s="8">
        <v>13.989000000000001</v>
      </c>
      <c r="E11952" s="8">
        <v>-131.30000000000001</v>
      </c>
      <c r="F11952" s="8">
        <v>4.5999999999999996</v>
      </c>
      <c r="G11952" s="8">
        <v>19.989824279787101</v>
      </c>
      <c r="H11952" s="8">
        <v>91.896488616945305</v>
      </c>
    </row>
    <row r="11953" spans="1:8" x14ac:dyDescent="0.25">
      <c r="A11953" t="s">
        <v>14107</v>
      </c>
      <c r="B11953" t="s">
        <v>12140</v>
      </c>
      <c r="C11953" s="8">
        <v>145.38489999999999</v>
      </c>
      <c r="D11953" s="8">
        <v>13.8507</v>
      </c>
      <c r="E11953" s="8">
        <v>-131.38</v>
      </c>
      <c r="F11953" s="8">
        <v>4</v>
      </c>
      <c r="G11953" s="8">
        <v>-76.371501642439796</v>
      </c>
      <c r="H11953" s="8">
        <v>-4.3711811420888997</v>
      </c>
    </row>
    <row r="11954" spans="1:8" x14ac:dyDescent="0.25">
      <c r="A11954" t="s">
        <v>14107</v>
      </c>
      <c r="B11954" t="s">
        <v>12141</v>
      </c>
      <c r="C11954" s="8">
        <v>144.87950000000001</v>
      </c>
      <c r="D11954" s="8">
        <v>13.899100000000001</v>
      </c>
      <c r="E11954" s="8">
        <v>-131.44999999999999</v>
      </c>
      <c r="F11954" s="8">
        <v>4.8</v>
      </c>
      <c r="G11954" s="8">
        <v>-26.803958834534299</v>
      </c>
      <c r="H11954" s="8">
        <v>45.134710847777598</v>
      </c>
    </row>
    <row r="11955" spans="1:8" x14ac:dyDescent="0.25">
      <c r="A11955" t="s">
        <v>14107</v>
      </c>
      <c r="B11955" t="s">
        <v>12142</v>
      </c>
      <c r="C11955" s="8">
        <v>144.84800000000001</v>
      </c>
      <c r="D11955" s="8">
        <v>13.778</v>
      </c>
      <c r="E11955" s="8">
        <v>-131.5</v>
      </c>
      <c r="F11955" s="8">
        <v>4.5</v>
      </c>
      <c r="G11955" s="8">
        <v>-37.963546203615103</v>
      </c>
      <c r="H11955" s="8">
        <v>33.9550681152324</v>
      </c>
    </row>
    <row r="11956" spans="1:8" x14ac:dyDescent="0.25">
      <c r="A11956" t="s">
        <v>14107</v>
      </c>
      <c r="B11956" t="s">
        <v>12143</v>
      </c>
      <c r="C11956" s="8">
        <v>145.61799999999999</v>
      </c>
      <c r="D11956" s="8">
        <v>17.050999999999998</v>
      </c>
      <c r="E11956" s="8">
        <v>-131.5</v>
      </c>
      <c r="F11956" s="8">
        <v>4.5999999999999996</v>
      </c>
      <c r="G11956" s="8">
        <v>39.673168615723299</v>
      </c>
      <c r="H11956" s="8">
        <v>110.794630480957</v>
      </c>
    </row>
    <row r="11957" spans="1:8" x14ac:dyDescent="0.25">
      <c r="A11957" t="s">
        <v>14107</v>
      </c>
      <c r="B11957" t="s">
        <v>12144</v>
      </c>
      <c r="C11957" s="8">
        <v>145.70509999999999</v>
      </c>
      <c r="D11957" s="8">
        <v>15.489699999999999</v>
      </c>
      <c r="E11957" s="8">
        <v>-131.672</v>
      </c>
      <c r="F11957" s="8">
        <v>4.8</v>
      </c>
      <c r="G11957" s="8">
        <v>-15.522903030517201</v>
      </c>
      <c r="H11957" s="8">
        <v>56.344377412048601</v>
      </c>
    </row>
    <row r="11958" spans="1:8" x14ac:dyDescent="0.25">
      <c r="A11958" t="s">
        <v>14107</v>
      </c>
      <c r="B11958" t="s">
        <v>12145</v>
      </c>
      <c r="C11958" s="8">
        <v>145.54300000000001</v>
      </c>
      <c r="D11958" s="8">
        <v>15.187799999999999</v>
      </c>
      <c r="E11958" s="8">
        <v>-131.77699999999999</v>
      </c>
      <c r="F11958" s="8">
        <v>4.2</v>
      </c>
      <c r="G11958" s="8">
        <v>-6.0961945965571198</v>
      </c>
      <c r="H11958" s="8">
        <v>65.856959476318806</v>
      </c>
    </row>
    <row r="11959" spans="1:8" x14ac:dyDescent="0.25">
      <c r="A11959" t="s">
        <v>14107</v>
      </c>
      <c r="B11959" t="s">
        <v>12146</v>
      </c>
      <c r="C11959" s="8">
        <v>144.95140000000001</v>
      </c>
      <c r="D11959" s="8">
        <v>13.754099999999999</v>
      </c>
      <c r="E11959" s="8">
        <v>-131.80000000000001</v>
      </c>
      <c r="F11959" s="8">
        <v>4.0999999999999996</v>
      </c>
      <c r="G11959" s="8">
        <v>-50.984683386354199</v>
      </c>
      <c r="H11959" s="8">
        <v>20.948207724729698</v>
      </c>
    </row>
    <row r="11960" spans="1:8" x14ac:dyDescent="0.25">
      <c r="A11960" t="s">
        <v>14107</v>
      </c>
      <c r="B11960" t="s">
        <v>12147</v>
      </c>
      <c r="C11960" s="8">
        <v>145.62039999999999</v>
      </c>
      <c r="D11960" s="8">
        <v>20.051300000000001</v>
      </c>
      <c r="E11960" s="8">
        <v>-131.81</v>
      </c>
      <c r="F11960" s="8">
        <v>4.9000000000000004</v>
      </c>
      <c r="G11960" s="8">
        <v>-60.757416361449302</v>
      </c>
      <c r="H11960" s="8">
        <v>9.6432797050789496</v>
      </c>
    </row>
    <row r="11961" spans="1:8" x14ac:dyDescent="0.25">
      <c r="A11961" t="s">
        <v>14107</v>
      </c>
      <c r="B11961" t="s">
        <v>12148</v>
      </c>
      <c r="C11961" s="8">
        <v>145.66380000000001</v>
      </c>
      <c r="D11961" s="8">
        <v>18.668500000000002</v>
      </c>
      <c r="E11961" s="8">
        <v>-131.87899999999999</v>
      </c>
      <c r="F11961" s="8">
        <v>4.3</v>
      </c>
      <c r="G11961" s="8">
        <v>13.835548302000401</v>
      </c>
      <c r="H11961" s="8">
        <v>84.6711948211655</v>
      </c>
    </row>
    <row r="11962" spans="1:8" x14ac:dyDescent="0.25">
      <c r="A11962" t="s">
        <v>14107</v>
      </c>
      <c r="B11962" t="s">
        <v>12149</v>
      </c>
      <c r="C11962" s="8">
        <v>144.56890000000001</v>
      </c>
      <c r="D11962" s="8">
        <v>13.9488</v>
      </c>
      <c r="E11962" s="8">
        <v>-131.9</v>
      </c>
      <c r="F11962" s="8">
        <v>4.3</v>
      </c>
      <c r="G11962" s="8">
        <v>22.631880316405098</v>
      </c>
      <c r="H11962" s="8">
        <v>94.517928757811305</v>
      </c>
    </row>
    <row r="11963" spans="1:8" x14ac:dyDescent="0.25">
      <c r="A11963" t="s">
        <v>14107</v>
      </c>
      <c r="B11963" t="s">
        <v>12150</v>
      </c>
      <c r="C11963" s="8">
        <v>144.75399999999999</v>
      </c>
      <c r="D11963" s="8">
        <v>13.842000000000001</v>
      </c>
      <c r="E11963" s="8">
        <v>-132.30000000000001</v>
      </c>
      <c r="F11963" s="8">
        <v>4.2</v>
      </c>
      <c r="G11963" s="8">
        <v>-20.188869934080699</v>
      </c>
      <c r="H11963" s="8">
        <v>51.720896240235597</v>
      </c>
    </row>
    <row r="11964" spans="1:8" x14ac:dyDescent="0.25">
      <c r="A11964" t="s">
        <v>14107</v>
      </c>
      <c r="B11964" t="s">
        <v>12151</v>
      </c>
      <c r="C11964" s="8">
        <v>144.946</v>
      </c>
      <c r="D11964" s="8">
        <v>13.963800000000001</v>
      </c>
      <c r="E11964" s="8">
        <v>-132.31</v>
      </c>
      <c r="F11964" s="8">
        <v>4.5</v>
      </c>
      <c r="G11964" s="8">
        <v>-27.689387961426501</v>
      </c>
      <c r="H11964" s="8">
        <v>44.266678901366397</v>
      </c>
    </row>
    <row r="11965" spans="1:8" x14ac:dyDescent="0.25">
      <c r="A11965" t="s">
        <v>14107</v>
      </c>
      <c r="B11965" t="s">
        <v>12152</v>
      </c>
      <c r="C11965" s="8">
        <v>145.56540000000001</v>
      </c>
      <c r="D11965" s="8">
        <v>18.758900000000001</v>
      </c>
      <c r="E11965" s="8">
        <v>-132.55000000000001</v>
      </c>
      <c r="F11965" s="8">
        <v>4.3</v>
      </c>
      <c r="G11965" s="8">
        <v>26.913935394164</v>
      </c>
      <c r="H11965" s="8">
        <v>97.706654760008803</v>
      </c>
    </row>
    <row r="11966" spans="1:8" x14ac:dyDescent="0.25">
      <c r="A11966" t="s">
        <v>14107</v>
      </c>
      <c r="B11966" t="s">
        <v>12153</v>
      </c>
      <c r="C11966" s="8">
        <v>144.61240000000001</v>
      </c>
      <c r="D11966" s="8">
        <v>13.5665</v>
      </c>
      <c r="E11966" s="8">
        <v>-132.6</v>
      </c>
      <c r="F11966" s="8">
        <v>4.5999999999999996</v>
      </c>
      <c r="G11966" s="8">
        <v>-42.472301056519598</v>
      </c>
      <c r="H11966" s="8">
        <v>29.362606760252799</v>
      </c>
    </row>
    <row r="11967" spans="1:8" x14ac:dyDescent="0.25">
      <c r="A11967" t="s">
        <v>14107</v>
      </c>
      <c r="B11967" t="s">
        <v>12154</v>
      </c>
      <c r="C11967" s="8">
        <v>144.18790000000001</v>
      </c>
      <c r="D11967" s="8">
        <v>13.2669</v>
      </c>
      <c r="E11967" s="8">
        <v>-132.62</v>
      </c>
      <c r="F11967" s="8">
        <v>4.3</v>
      </c>
      <c r="G11967" s="8">
        <v>-48.376959582093797</v>
      </c>
      <c r="H11967" s="8">
        <v>23.262363102659499</v>
      </c>
    </row>
    <row r="11968" spans="1:8" x14ac:dyDescent="0.25">
      <c r="A11968" t="s">
        <v>14107</v>
      </c>
      <c r="B11968" t="s">
        <v>12155</v>
      </c>
      <c r="C11968" s="8">
        <v>145.84180000000001</v>
      </c>
      <c r="D11968" s="8">
        <v>17.456299999999999</v>
      </c>
      <c r="E11968" s="8">
        <v>-132.62</v>
      </c>
      <c r="F11968" s="8">
        <v>4.8</v>
      </c>
      <c r="G11968" s="8">
        <v>-0.75882104309229703</v>
      </c>
      <c r="H11968" s="8">
        <v>70.335448183103907</v>
      </c>
    </row>
    <row r="11969" spans="1:8" x14ac:dyDescent="0.25">
      <c r="A11969" t="s">
        <v>14107</v>
      </c>
      <c r="B11969" t="s">
        <v>12156</v>
      </c>
      <c r="C11969" s="8">
        <v>145.727</v>
      </c>
      <c r="D11969" s="8">
        <v>18.798999999999999</v>
      </c>
      <c r="E11969" s="8">
        <v>-132.69999999999999</v>
      </c>
      <c r="F11969" s="8">
        <v>4.8</v>
      </c>
      <c r="G11969" s="8">
        <v>-3.2572239563001801</v>
      </c>
      <c r="H11969" s="8">
        <v>67.538874786375601</v>
      </c>
    </row>
    <row r="11970" spans="1:8" x14ac:dyDescent="0.25">
      <c r="A11970" t="s">
        <v>14107</v>
      </c>
      <c r="B11970" t="s">
        <v>12157</v>
      </c>
      <c r="C11970" s="8">
        <v>145.4084</v>
      </c>
      <c r="D11970" s="8">
        <v>20.122399999999999</v>
      </c>
      <c r="E11970" s="8">
        <v>-132.76</v>
      </c>
      <c r="F11970" s="8">
        <v>4.4000000000000004</v>
      </c>
      <c r="G11970" s="8">
        <v>-45.356244896484</v>
      </c>
      <c r="H11970" s="8">
        <v>24.986016495117401</v>
      </c>
    </row>
    <row r="11971" spans="1:8" x14ac:dyDescent="0.25">
      <c r="A11971" t="s">
        <v>14107</v>
      </c>
      <c r="B11971" t="s">
        <v>12158</v>
      </c>
      <c r="C11971" s="8">
        <v>144.70189999999999</v>
      </c>
      <c r="D11971" s="8">
        <v>13.718</v>
      </c>
      <c r="E11971" s="8">
        <v>-132.792</v>
      </c>
      <c r="F11971" s="8">
        <v>4.4000000000000004</v>
      </c>
      <c r="G11971" s="8">
        <v>-31.546074801025899</v>
      </c>
      <c r="H11971" s="8">
        <v>40.335245537108797</v>
      </c>
    </row>
    <row r="11972" spans="1:8" x14ac:dyDescent="0.25">
      <c r="A11972" t="s">
        <v>14107</v>
      </c>
      <c r="B11972" t="s">
        <v>12159</v>
      </c>
      <c r="C11972" s="8">
        <v>144.83699999999999</v>
      </c>
      <c r="D11972" s="8">
        <v>13.904</v>
      </c>
      <c r="E11972" s="8">
        <v>-132.80000000000001</v>
      </c>
      <c r="F11972" s="8">
        <v>4.5999999999999996</v>
      </c>
      <c r="G11972" s="8">
        <v>-22.4682256835926</v>
      </c>
      <c r="H11972" s="8">
        <v>49.464252685547898</v>
      </c>
    </row>
    <row r="11973" spans="1:8" x14ac:dyDescent="0.25">
      <c r="A11973" t="s">
        <v>14107</v>
      </c>
      <c r="B11973" t="s">
        <v>12160</v>
      </c>
      <c r="C11973" s="8">
        <v>145.3563</v>
      </c>
      <c r="D11973" s="8">
        <v>19.864899999999999</v>
      </c>
      <c r="E11973" s="8">
        <v>-132.81</v>
      </c>
      <c r="F11973" s="8">
        <v>5.3</v>
      </c>
      <c r="G11973" s="8">
        <v>-23.147053427948901</v>
      </c>
      <c r="H11973" s="8">
        <v>47.274265157713899</v>
      </c>
    </row>
    <row r="11974" spans="1:8" x14ac:dyDescent="0.25">
      <c r="A11974" t="s">
        <v>14107</v>
      </c>
      <c r="B11974" t="s">
        <v>12161</v>
      </c>
      <c r="C11974" s="8">
        <v>144.75540000000001</v>
      </c>
      <c r="D11974" s="8">
        <v>13.881399999999999</v>
      </c>
      <c r="E11974" s="8">
        <v>-132.84</v>
      </c>
      <c r="F11974" s="8">
        <v>4.5999999999999996</v>
      </c>
      <c r="G11974" s="8">
        <v>-15.4202248438731</v>
      </c>
      <c r="H11974" s="8">
        <v>56.495125128416902</v>
      </c>
    </row>
    <row r="11975" spans="1:8" x14ac:dyDescent="0.25">
      <c r="A11975" t="s">
        <v>14107</v>
      </c>
      <c r="B11975" t="s">
        <v>12162</v>
      </c>
      <c r="C11975" s="8">
        <v>144.68100000000001</v>
      </c>
      <c r="D11975" s="8">
        <v>13.641</v>
      </c>
      <c r="E11975" s="8">
        <v>-133</v>
      </c>
      <c r="F11975" s="8">
        <v>5.3</v>
      </c>
      <c r="G11975" s="8">
        <v>-39.665440524293501</v>
      </c>
      <c r="H11975" s="8">
        <v>32.199253167723001</v>
      </c>
    </row>
    <row r="11976" spans="1:8" x14ac:dyDescent="0.25">
      <c r="A11976" t="s">
        <v>14107</v>
      </c>
      <c r="B11976" t="s">
        <v>12163</v>
      </c>
      <c r="C11976" s="8">
        <v>144.98050000000001</v>
      </c>
      <c r="D11976" s="8">
        <v>13.822100000000001</v>
      </c>
      <c r="E11976" s="8">
        <v>-133.11000000000001</v>
      </c>
      <c r="F11976" s="8">
        <v>3.9</v>
      </c>
      <c r="G11976" s="8">
        <v>-47.962793070679702</v>
      </c>
      <c r="H11976" s="8">
        <v>23.9821939889516</v>
      </c>
    </row>
    <row r="11977" spans="1:8" x14ac:dyDescent="0.25">
      <c r="A11977" t="s">
        <v>14107</v>
      </c>
      <c r="B11977" t="s">
        <v>12164</v>
      </c>
      <c r="C11977" s="8">
        <v>145.50810000000001</v>
      </c>
      <c r="D11977" s="8">
        <v>18.783999999999999</v>
      </c>
      <c r="E11977" s="8">
        <v>-133.21299999999999</v>
      </c>
      <c r="F11977" s="8">
        <v>4.4000000000000004</v>
      </c>
      <c r="G11977" s="8">
        <v>36.212597603757501</v>
      </c>
      <c r="H11977" s="8">
        <v>106.989354934079</v>
      </c>
    </row>
    <row r="11978" spans="1:8" x14ac:dyDescent="0.25">
      <c r="A11978" t="s">
        <v>14107</v>
      </c>
      <c r="B11978" t="s">
        <v>12165</v>
      </c>
      <c r="C11978" s="8">
        <v>145.44460000000001</v>
      </c>
      <c r="D11978" s="8">
        <v>14.906000000000001</v>
      </c>
      <c r="E11978" s="8">
        <v>-133.24</v>
      </c>
      <c r="F11978" s="8">
        <v>4.3</v>
      </c>
      <c r="G11978" s="8">
        <v>-8.1614690661646794</v>
      </c>
      <c r="H11978" s="8">
        <v>63.846964848630201</v>
      </c>
    </row>
    <row r="11979" spans="1:8" x14ac:dyDescent="0.25">
      <c r="A11979" t="s">
        <v>14107</v>
      </c>
      <c r="B11979" t="s">
        <v>12166</v>
      </c>
      <c r="C11979" s="8">
        <v>144.57730000000001</v>
      </c>
      <c r="D11979" s="8">
        <v>13.8218</v>
      </c>
      <c r="E11979" s="8">
        <v>-133.4</v>
      </c>
      <c r="F11979" s="8">
        <v>4.2</v>
      </c>
      <c r="G11979" s="8">
        <v>-2.09001780493255</v>
      </c>
      <c r="H11979" s="8">
        <v>69.7778607451162</v>
      </c>
    </row>
    <row r="11980" spans="1:8" x14ac:dyDescent="0.25">
      <c r="A11980" t="s">
        <v>14107</v>
      </c>
      <c r="B11980" t="s">
        <v>12167</v>
      </c>
      <c r="C11980" s="8">
        <v>145.845</v>
      </c>
      <c r="D11980" s="8">
        <v>18.747</v>
      </c>
      <c r="E11980" s="8">
        <v>-133.6</v>
      </c>
      <c r="F11980" s="8">
        <v>4.0999999999999996</v>
      </c>
      <c r="G11980" s="8">
        <v>-19.211498565674201</v>
      </c>
      <c r="H11980" s="8">
        <v>51.614575042724198</v>
      </c>
    </row>
    <row r="11981" spans="1:8" x14ac:dyDescent="0.25">
      <c r="A11981" t="s">
        <v>14107</v>
      </c>
      <c r="B11981" t="s">
        <v>12168</v>
      </c>
      <c r="C11981" s="8">
        <v>144.89779999999999</v>
      </c>
      <c r="D11981" s="8">
        <v>13.846</v>
      </c>
      <c r="E11981" s="8">
        <v>-133.68700000000001</v>
      </c>
      <c r="F11981" s="8">
        <v>3.8</v>
      </c>
      <c r="G11981" s="8">
        <v>-37.463562626951301</v>
      </c>
      <c r="H11981" s="8">
        <v>34.471670205079803</v>
      </c>
    </row>
    <row r="11982" spans="1:8" x14ac:dyDescent="0.25">
      <c r="A11982" t="s">
        <v>14107</v>
      </c>
      <c r="B11982" t="s">
        <v>12169</v>
      </c>
      <c r="C11982" s="8">
        <v>145.8571</v>
      </c>
      <c r="D11982" s="8">
        <v>19.339700000000001</v>
      </c>
      <c r="E11982" s="8">
        <v>-133.69999999999999</v>
      </c>
      <c r="F11982" s="8">
        <v>4.0999999999999996</v>
      </c>
      <c r="G11982" s="8">
        <v>-48.6599671549384</v>
      </c>
      <c r="H11982" s="8">
        <v>21.968395914672101</v>
      </c>
    </row>
    <row r="11983" spans="1:8" x14ac:dyDescent="0.25">
      <c r="A11983" t="s">
        <v>14107</v>
      </c>
      <c r="B11983" t="s">
        <v>12170</v>
      </c>
      <c r="C11983" s="8">
        <v>145.82769999999999</v>
      </c>
      <c r="D11983" s="8">
        <v>19.039200000000001</v>
      </c>
      <c r="E11983" s="8">
        <v>-133.78399999999999</v>
      </c>
      <c r="F11983" s="8">
        <v>5.2</v>
      </c>
      <c r="G11983" s="8">
        <v>-29.9879363964832</v>
      </c>
      <c r="H11983" s="8">
        <v>40.735680867676798</v>
      </c>
    </row>
    <row r="11984" spans="1:8" x14ac:dyDescent="0.25">
      <c r="A11984" t="s">
        <v>14107</v>
      </c>
      <c r="B11984" t="s">
        <v>12171</v>
      </c>
      <c r="C11984" s="8">
        <v>145.4872</v>
      </c>
      <c r="D11984" s="8">
        <v>19.073</v>
      </c>
      <c r="E11984" s="8">
        <v>-133.923</v>
      </c>
      <c r="F11984" s="8">
        <v>4.5</v>
      </c>
      <c r="G11984" s="8">
        <v>19.409223247069502</v>
      </c>
      <c r="H11984" s="8">
        <v>90.0778200146476</v>
      </c>
    </row>
    <row r="11985" spans="1:8" x14ac:dyDescent="0.25">
      <c r="A11985" t="s">
        <v>14107</v>
      </c>
      <c r="B11985" t="s">
        <v>12172</v>
      </c>
      <c r="C11985" s="8">
        <v>144.56819999999999</v>
      </c>
      <c r="D11985" s="8">
        <v>13.686199999999999</v>
      </c>
      <c r="E11985" s="8">
        <v>-134.1</v>
      </c>
      <c r="F11985" s="8">
        <v>4.0999999999999996</v>
      </c>
      <c r="G11985" s="8">
        <v>-23.068790810423199</v>
      </c>
      <c r="H11985" s="8">
        <v>48.774178319581601</v>
      </c>
    </row>
    <row r="11986" spans="1:8" x14ac:dyDescent="0.25">
      <c r="A11986" t="s">
        <v>14107</v>
      </c>
      <c r="B11986" t="s">
        <v>12173</v>
      </c>
      <c r="C11986" s="8">
        <v>145.09520000000001</v>
      </c>
      <c r="D11986" s="8">
        <v>13.872299999999999</v>
      </c>
      <c r="E11986" s="8">
        <v>-134.26</v>
      </c>
      <c r="F11986" s="8">
        <v>4.0999999999999996</v>
      </c>
      <c r="G11986" s="8">
        <v>-55.016611423462798</v>
      </c>
      <c r="H11986" s="8">
        <v>16.949643617186499</v>
      </c>
    </row>
    <row r="11987" spans="1:8" x14ac:dyDescent="0.25">
      <c r="A11987" t="s">
        <v>14107</v>
      </c>
      <c r="B11987" t="s">
        <v>12174</v>
      </c>
      <c r="C11987" s="8">
        <v>145.7227</v>
      </c>
      <c r="D11987" s="8">
        <v>16.3308</v>
      </c>
      <c r="E11987" s="8">
        <v>-134.32</v>
      </c>
      <c r="F11987" s="8">
        <v>4.4000000000000004</v>
      </c>
      <c r="G11987" s="8">
        <v>3.8176680649397601</v>
      </c>
      <c r="H11987" s="8">
        <v>75.249466175291303</v>
      </c>
    </row>
    <row r="11988" spans="1:8" x14ac:dyDescent="0.25">
      <c r="A11988" t="s">
        <v>14107</v>
      </c>
      <c r="B11988" t="s">
        <v>12175</v>
      </c>
      <c r="C11988" s="8">
        <v>145.20760000000001</v>
      </c>
      <c r="D11988" s="8">
        <v>20.4604</v>
      </c>
      <c r="E11988" s="8">
        <v>-134.33699999999999</v>
      </c>
      <c r="F11988" s="8">
        <v>3.8</v>
      </c>
      <c r="G11988" s="8">
        <v>-44.957544354005996</v>
      </c>
      <c r="H11988" s="8">
        <v>25.173672667966599</v>
      </c>
    </row>
    <row r="11989" spans="1:8" x14ac:dyDescent="0.25">
      <c r="A11989" t="s">
        <v>14107</v>
      </c>
      <c r="B11989" t="s">
        <v>12176</v>
      </c>
      <c r="C11989" s="8">
        <v>144.655</v>
      </c>
      <c r="D11989" s="8">
        <v>13.847</v>
      </c>
      <c r="E11989" s="8">
        <v>-134.4</v>
      </c>
      <c r="F11989" s="8">
        <v>4.4000000000000004</v>
      </c>
      <c r="G11989" s="8">
        <v>-9.2157558441158898</v>
      </c>
      <c r="H11989" s="8">
        <v>62.674399139404599</v>
      </c>
    </row>
    <row r="11990" spans="1:8" x14ac:dyDescent="0.25">
      <c r="A11990" t="s">
        <v>14107</v>
      </c>
      <c r="B11990" t="s">
        <v>12177</v>
      </c>
      <c r="C11990" s="8">
        <v>145.74549999999999</v>
      </c>
      <c r="D11990" s="8">
        <v>19.0715</v>
      </c>
      <c r="E11990" s="8">
        <v>-134.47</v>
      </c>
      <c r="F11990" s="8">
        <v>4.7</v>
      </c>
      <c r="G11990" s="8">
        <v>-21.6619498527517</v>
      </c>
      <c r="H11990" s="8">
        <v>49.040515180970097</v>
      </c>
    </row>
    <row r="11991" spans="1:8" x14ac:dyDescent="0.25">
      <c r="A11991" t="s">
        <v>14107</v>
      </c>
      <c r="B11991" t="s">
        <v>12178</v>
      </c>
      <c r="C11991" s="8">
        <v>144.70500000000001</v>
      </c>
      <c r="D11991" s="8">
        <v>13.682</v>
      </c>
      <c r="E11991" s="8">
        <v>-134.5</v>
      </c>
      <c r="F11991" s="8">
        <v>4.9000000000000004</v>
      </c>
      <c r="G11991" s="8">
        <v>-38.259940368654398</v>
      </c>
      <c r="H11991" s="8">
        <v>33.616700256345503</v>
      </c>
    </row>
    <row r="11992" spans="1:8" x14ac:dyDescent="0.25">
      <c r="A11992" t="s">
        <v>14107</v>
      </c>
      <c r="B11992" t="s">
        <v>12179</v>
      </c>
      <c r="C11992" s="8">
        <v>144.05619999999999</v>
      </c>
      <c r="D11992" s="8">
        <v>13.282999999999999</v>
      </c>
      <c r="E11992" s="8">
        <v>-134.69</v>
      </c>
      <c r="F11992" s="8">
        <v>4.5999999999999996</v>
      </c>
      <c r="G11992" s="8">
        <v>-37.7135970678696</v>
      </c>
      <c r="H11992" s="8">
        <v>33.885797460938903</v>
      </c>
    </row>
    <row r="11993" spans="1:8" x14ac:dyDescent="0.25">
      <c r="A11993" t="s">
        <v>14107</v>
      </c>
      <c r="B11993" t="s">
        <v>12180</v>
      </c>
      <c r="C11993" s="8">
        <v>144.113</v>
      </c>
      <c r="D11993" s="8">
        <v>14.266999999999999</v>
      </c>
      <c r="E11993" s="8">
        <v>-134.69999999999999</v>
      </c>
      <c r="F11993" s="8">
        <v>4.3</v>
      </c>
      <c r="G11993" s="8">
        <v>170.54764957275299</v>
      </c>
      <c r="H11993" s="8">
        <v>242.345152722167</v>
      </c>
    </row>
    <row r="11994" spans="1:8" x14ac:dyDescent="0.25">
      <c r="A11994" t="s">
        <v>14107</v>
      </c>
      <c r="B11994" t="s">
        <v>12181</v>
      </c>
      <c r="C11994" s="8">
        <v>144.624</v>
      </c>
      <c r="D11994" s="8">
        <v>13.4108</v>
      </c>
      <c r="E11994" s="8">
        <v>-134.72999999999999</v>
      </c>
      <c r="F11994" s="8">
        <v>4.0999999999999996</v>
      </c>
      <c r="G11994" s="8">
        <v>-63.931270302733999</v>
      </c>
      <c r="H11994" s="8">
        <v>7.8808611523440604</v>
      </c>
    </row>
    <row r="11995" spans="1:8" x14ac:dyDescent="0.25">
      <c r="A11995" t="s">
        <v>14107</v>
      </c>
      <c r="B11995" t="s">
        <v>12182</v>
      </c>
      <c r="C11995" s="8">
        <v>145.80889999999999</v>
      </c>
      <c r="D11995" s="8">
        <v>17.379799999999999</v>
      </c>
      <c r="E11995" s="8">
        <v>-134.75</v>
      </c>
      <c r="F11995" s="8">
        <v>4.7</v>
      </c>
      <c r="G11995" s="8">
        <v>2.1946210836204298</v>
      </c>
      <c r="H11995" s="8">
        <v>73.291614892580299</v>
      </c>
    </row>
    <row r="11996" spans="1:8" x14ac:dyDescent="0.25">
      <c r="A11996" t="s">
        <v>14107</v>
      </c>
      <c r="B11996" t="s">
        <v>12183</v>
      </c>
      <c r="C11996" s="8">
        <v>145.0907</v>
      </c>
      <c r="D11996" s="8">
        <v>18.928599999999999</v>
      </c>
      <c r="E11996" s="8">
        <v>-134.75700000000001</v>
      </c>
      <c r="F11996" s="8">
        <v>4.2</v>
      </c>
      <c r="G11996" s="8">
        <v>129.585743043945</v>
      </c>
      <c r="H11996" s="8">
        <v>200.24899369018499</v>
      </c>
    </row>
    <row r="11997" spans="1:8" x14ac:dyDescent="0.25">
      <c r="A11997" t="s">
        <v>14107</v>
      </c>
      <c r="B11997" t="s">
        <v>12184</v>
      </c>
      <c r="C11997" s="8">
        <v>144.7841</v>
      </c>
      <c r="D11997" s="8">
        <v>13.810700000000001</v>
      </c>
      <c r="E11997" s="8">
        <v>-134.78</v>
      </c>
      <c r="F11997" s="8">
        <v>5.0999999999999996</v>
      </c>
      <c r="G11997" s="8">
        <v>-30.319634205625899</v>
      </c>
      <c r="H11997" s="8">
        <v>41.591573985902301</v>
      </c>
    </row>
    <row r="11998" spans="1:8" x14ac:dyDescent="0.25">
      <c r="A11998" t="s">
        <v>14107</v>
      </c>
      <c r="B11998" t="s">
        <v>12185</v>
      </c>
      <c r="C11998" s="8">
        <v>145.1936</v>
      </c>
      <c r="D11998" s="8">
        <v>20.485800000000001</v>
      </c>
      <c r="E11998" s="8">
        <v>-134.798</v>
      </c>
      <c r="F11998" s="8">
        <v>4.2</v>
      </c>
      <c r="G11998" s="8">
        <v>-45.394467083985603</v>
      </c>
      <c r="H11998" s="8">
        <v>24.718195136229099</v>
      </c>
    </row>
    <row r="11999" spans="1:8" x14ac:dyDescent="0.25">
      <c r="A11999" t="s">
        <v>14107</v>
      </c>
      <c r="B11999" t="s">
        <v>12186</v>
      </c>
      <c r="C11999" s="8">
        <v>145.11330000000001</v>
      </c>
      <c r="D11999" s="8">
        <v>20.203399999999998</v>
      </c>
      <c r="E11999" s="8">
        <v>-134.9</v>
      </c>
      <c r="F11999" s="8">
        <v>4.2</v>
      </c>
      <c r="G11999" s="8">
        <v>-18.921346263795201</v>
      </c>
      <c r="H11999" s="8">
        <v>51.317572623899999</v>
      </c>
    </row>
    <row r="12000" spans="1:8" x14ac:dyDescent="0.25">
      <c r="A12000" t="s">
        <v>14107</v>
      </c>
      <c r="B12000" t="s">
        <v>12187</v>
      </c>
      <c r="C12000" s="8">
        <v>144.5086</v>
      </c>
      <c r="D12000" s="8">
        <v>13.7081</v>
      </c>
      <c r="E12000" s="8">
        <v>-134.91</v>
      </c>
      <c r="F12000" s="8">
        <v>4.3</v>
      </c>
      <c r="G12000" s="8">
        <v>-13.8348160835569</v>
      </c>
      <c r="H12000" s="8">
        <v>57.995251437500102</v>
      </c>
    </row>
    <row r="12001" spans="1:8" x14ac:dyDescent="0.25">
      <c r="A12001" t="s">
        <v>14107</v>
      </c>
      <c r="B12001" t="s">
        <v>12188</v>
      </c>
      <c r="C12001" s="8">
        <v>145.03530000000001</v>
      </c>
      <c r="D12001" s="8">
        <v>13.635</v>
      </c>
      <c r="E12001" s="8">
        <v>-134.97800000000001</v>
      </c>
      <c r="F12001" s="8">
        <v>3.9</v>
      </c>
      <c r="G12001" s="8">
        <v>-72.327635835265994</v>
      </c>
      <c r="H12001" s="8">
        <v>-0.39500790405264702</v>
      </c>
    </row>
    <row r="12002" spans="1:8" x14ac:dyDescent="0.25">
      <c r="A12002" t="s">
        <v>14107</v>
      </c>
      <c r="B12002" t="s">
        <v>12189</v>
      </c>
      <c r="C12002" s="8">
        <v>145.77000000000001</v>
      </c>
      <c r="D12002" s="8">
        <v>19.122</v>
      </c>
      <c r="E12002" s="8">
        <v>-135.1</v>
      </c>
      <c r="F12002" s="8">
        <v>4</v>
      </c>
      <c r="G12002" s="8">
        <v>-28.2445031738288</v>
      </c>
      <c r="H12002" s="8">
        <v>42.443743896483603</v>
      </c>
    </row>
    <row r="12003" spans="1:8" x14ac:dyDescent="0.25">
      <c r="A12003" t="s">
        <v>14107</v>
      </c>
      <c r="B12003" t="s">
        <v>12190</v>
      </c>
      <c r="C12003" s="8">
        <v>144.982</v>
      </c>
      <c r="D12003" s="8">
        <v>13.798999999999999</v>
      </c>
      <c r="E12003" s="8">
        <v>-135.1</v>
      </c>
      <c r="F12003" s="8">
        <v>4.5999999999999996</v>
      </c>
      <c r="G12003" s="8">
        <v>-52.510365075684</v>
      </c>
      <c r="H12003" s="8">
        <v>19.432250878905801</v>
      </c>
    </row>
    <row r="12004" spans="1:8" x14ac:dyDescent="0.25">
      <c r="A12004" t="s">
        <v>14107</v>
      </c>
      <c r="B12004" t="s">
        <v>12191</v>
      </c>
      <c r="C12004" s="8">
        <v>145.87710000000001</v>
      </c>
      <c r="D12004" s="8">
        <v>16.874500000000001</v>
      </c>
      <c r="E12004" s="8">
        <v>-135.16</v>
      </c>
      <c r="F12004" s="8">
        <v>4</v>
      </c>
      <c r="G12004" s="8">
        <v>-12.890604564363301</v>
      </c>
      <c r="H12004" s="8">
        <v>58.262009020689099</v>
      </c>
    </row>
    <row r="12005" spans="1:8" x14ac:dyDescent="0.25">
      <c r="A12005" t="s">
        <v>14107</v>
      </c>
      <c r="B12005" t="s">
        <v>12192</v>
      </c>
      <c r="C12005" s="8">
        <v>145.54310000000001</v>
      </c>
      <c r="D12005" s="8">
        <v>19.258299999999998</v>
      </c>
      <c r="E12005" s="8">
        <v>-135.30000000000001</v>
      </c>
      <c r="F12005" s="8">
        <v>3.7</v>
      </c>
      <c r="G12005" s="8">
        <v>-5.2643185020750396</v>
      </c>
      <c r="H12005" s="8">
        <v>65.350017227234005</v>
      </c>
    </row>
    <row r="12006" spans="1:8" x14ac:dyDescent="0.25">
      <c r="A12006" t="s">
        <v>14107</v>
      </c>
      <c r="B12006" t="s">
        <v>12193</v>
      </c>
      <c r="C12006" s="8">
        <v>143.99709999999999</v>
      </c>
      <c r="D12006" s="8">
        <v>13.7614</v>
      </c>
      <c r="E12006" s="8">
        <v>-135.36000000000001</v>
      </c>
      <c r="F12006" s="8">
        <v>4.5999999999999996</v>
      </c>
      <c r="G12006" s="8">
        <v>60.346545421876201</v>
      </c>
      <c r="H12006" s="8">
        <v>132.00742419506901</v>
      </c>
    </row>
    <row r="12007" spans="1:8" x14ac:dyDescent="0.25">
      <c r="A12007" t="s">
        <v>14107</v>
      </c>
      <c r="B12007" t="s">
        <v>12194</v>
      </c>
      <c r="C12007" s="8">
        <v>145.9101</v>
      </c>
      <c r="D12007" s="8">
        <v>19.066500000000001</v>
      </c>
      <c r="E12007" s="8">
        <v>-135.37</v>
      </c>
      <c r="F12007" s="8">
        <v>4.0999999999999996</v>
      </c>
      <c r="G12007" s="8">
        <v>-42.777364234618901</v>
      </c>
      <c r="H12007" s="8">
        <v>27.946739392090102</v>
      </c>
    </row>
    <row r="12008" spans="1:8" x14ac:dyDescent="0.25">
      <c r="A12008" t="s">
        <v>14107</v>
      </c>
      <c r="B12008" t="s">
        <v>12195</v>
      </c>
      <c r="C12008" s="8">
        <v>145.7072</v>
      </c>
      <c r="D12008" s="8">
        <v>19.025600000000001</v>
      </c>
      <c r="E12008" s="8">
        <v>-135.38999999999999</v>
      </c>
      <c r="F12008" s="8">
        <v>4.5999999999999996</v>
      </c>
      <c r="G12008" s="8">
        <v>-14.690061895509199</v>
      </c>
      <c r="H12008" s="8">
        <v>56.023590144529798</v>
      </c>
    </row>
    <row r="12009" spans="1:8" x14ac:dyDescent="0.25">
      <c r="A12009" t="s">
        <v>14107</v>
      </c>
      <c r="B12009" t="s">
        <v>12196</v>
      </c>
      <c r="C12009" s="8">
        <v>144.65729999999999</v>
      </c>
      <c r="D12009" s="8">
        <v>13.926600000000001</v>
      </c>
      <c r="E12009" s="8">
        <v>-135.4</v>
      </c>
      <c r="F12009" s="8">
        <v>4.5999999999999996</v>
      </c>
      <c r="G12009" s="8">
        <v>2.1008865701310802</v>
      </c>
      <c r="H12009" s="8">
        <v>74.003214156862001</v>
      </c>
    </row>
    <row r="12010" spans="1:8" x14ac:dyDescent="0.25">
      <c r="A12010" t="s">
        <v>14107</v>
      </c>
      <c r="B12010" t="s">
        <v>12197</v>
      </c>
      <c r="C12010" s="8">
        <v>145.16820000000001</v>
      </c>
      <c r="D12010" s="8">
        <v>17.447800000000001</v>
      </c>
      <c r="E12010" s="8">
        <v>-135.46</v>
      </c>
      <c r="F12010" s="8">
        <v>4.0999999999999996</v>
      </c>
      <c r="G12010" s="8">
        <v>165.97407072802201</v>
      </c>
      <c r="H12010" s="8">
        <v>237.06713298241701</v>
      </c>
    </row>
    <row r="12011" spans="1:8" x14ac:dyDescent="0.25">
      <c r="A12011" t="s">
        <v>14107</v>
      </c>
      <c r="B12011" t="s">
        <v>12198</v>
      </c>
      <c r="C12011" s="8">
        <v>145.86439999999999</v>
      </c>
      <c r="D12011" s="8">
        <v>18.237500000000001</v>
      </c>
      <c r="E12011" s="8">
        <v>-135.47300000000001</v>
      </c>
      <c r="F12011" s="8">
        <v>4.0999999999999996</v>
      </c>
      <c r="G12011" s="8">
        <v>-10.2074770050036</v>
      </c>
      <c r="H12011" s="8">
        <v>60.776760437012904</v>
      </c>
    </row>
    <row r="12012" spans="1:8" x14ac:dyDescent="0.25">
      <c r="A12012" t="s">
        <v>14107</v>
      </c>
      <c r="B12012" t="s">
        <v>12199</v>
      </c>
      <c r="C12012" s="8">
        <v>144.95439999999999</v>
      </c>
      <c r="D12012" s="8">
        <v>20.664000000000001</v>
      </c>
      <c r="E12012" s="8">
        <v>-135.49</v>
      </c>
      <c r="F12012" s="8">
        <v>4.4000000000000004</v>
      </c>
      <c r="G12012" s="8">
        <v>-31.4470561303715</v>
      </c>
      <c r="H12012" s="8">
        <v>38.4801670751948</v>
      </c>
    </row>
    <row r="12013" spans="1:8" x14ac:dyDescent="0.25">
      <c r="A12013" t="s">
        <v>14107</v>
      </c>
      <c r="B12013" t="s">
        <v>12200</v>
      </c>
      <c r="C12013" s="8">
        <v>144.892</v>
      </c>
      <c r="D12013" s="8">
        <v>13.86</v>
      </c>
      <c r="E12013" s="8">
        <v>-135.5</v>
      </c>
      <c r="F12013" s="8">
        <v>4</v>
      </c>
      <c r="G12013" s="8">
        <v>-36.984616516112403</v>
      </c>
      <c r="H12013" s="8">
        <v>34.9513505859383</v>
      </c>
    </row>
    <row r="12014" spans="1:8" x14ac:dyDescent="0.25">
      <c r="A12014" t="s">
        <v>14107</v>
      </c>
      <c r="B12014" t="s">
        <v>12201</v>
      </c>
      <c r="C12014" s="8">
        <v>146.48699999999999</v>
      </c>
      <c r="D12014" s="8">
        <v>17.919</v>
      </c>
      <c r="E12014" s="8">
        <v>-135.5</v>
      </c>
      <c r="F12014" s="8">
        <v>4.0999999999999996</v>
      </c>
      <c r="G12014" s="8">
        <v>-72.236098298644805</v>
      </c>
      <c r="H12014" s="8">
        <v>-1.17283774414048</v>
      </c>
    </row>
    <row r="12015" spans="1:8" x14ac:dyDescent="0.25">
      <c r="A12015" t="s">
        <v>14107</v>
      </c>
      <c r="B12015" t="s">
        <v>12202</v>
      </c>
      <c r="C12015" s="8">
        <v>144.72319999999999</v>
      </c>
      <c r="D12015" s="8">
        <v>13.6974</v>
      </c>
      <c r="E12015" s="8">
        <v>-135.54</v>
      </c>
      <c r="F12015" s="8">
        <v>4.5999999999999996</v>
      </c>
      <c r="G12015" s="8">
        <v>-39.161954437499602</v>
      </c>
      <c r="H12015" s="8">
        <v>32.721003191894802</v>
      </c>
    </row>
    <row r="12016" spans="1:8" x14ac:dyDescent="0.25">
      <c r="A12016" t="s">
        <v>14107</v>
      </c>
      <c r="B12016" t="s">
        <v>12203</v>
      </c>
      <c r="C12016" s="8">
        <v>146.0531</v>
      </c>
      <c r="D12016" s="8">
        <v>18.3994</v>
      </c>
      <c r="E12016" s="8">
        <v>-135.75</v>
      </c>
      <c r="F12016" s="8">
        <v>5.4</v>
      </c>
      <c r="G12016" s="8">
        <v>-37.818690769102901</v>
      </c>
      <c r="H12016" s="8">
        <v>33.131247142212999</v>
      </c>
    </row>
    <row r="12017" spans="1:8" x14ac:dyDescent="0.25">
      <c r="A12017" t="s">
        <v>14107</v>
      </c>
      <c r="B12017" t="s">
        <v>12204</v>
      </c>
      <c r="C12017" s="8">
        <v>143.84970000000001</v>
      </c>
      <c r="D12017" s="8">
        <v>13.2479</v>
      </c>
      <c r="E12017" s="8">
        <v>-135.756</v>
      </c>
      <c r="F12017" s="8">
        <v>4.5999999999999996</v>
      </c>
      <c r="G12017" s="8">
        <v>-26.3288636578081</v>
      </c>
      <c r="H12017" s="8">
        <v>45.209681328001103</v>
      </c>
    </row>
    <row r="12018" spans="1:8" x14ac:dyDescent="0.25">
      <c r="A12018" t="s">
        <v>14107</v>
      </c>
      <c r="B12018" t="s">
        <v>12205</v>
      </c>
      <c r="C12018" s="8">
        <v>144.91499999999999</v>
      </c>
      <c r="D12018" s="8">
        <v>13.79</v>
      </c>
      <c r="E12018" s="8">
        <v>-135.80000000000001</v>
      </c>
      <c r="F12018" s="8">
        <v>4.5</v>
      </c>
      <c r="G12018" s="8">
        <v>-47.661217041014901</v>
      </c>
      <c r="H12018" s="8">
        <v>24.2700573730475</v>
      </c>
    </row>
    <row r="12019" spans="1:8" x14ac:dyDescent="0.25">
      <c r="A12019" t="s">
        <v>14107</v>
      </c>
      <c r="B12019" t="s">
        <v>12206</v>
      </c>
      <c r="C12019" s="8">
        <v>145.7722</v>
      </c>
      <c r="D12019" s="8">
        <v>19.2029</v>
      </c>
      <c r="E12019" s="8">
        <v>-135.82</v>
      </c>
      <c r="F12019" s="8">
        <v>5</v>
      </c>
      <c r="G12019" s="8">
        <v>-33.672768202269403</v>
      </c>
      <c r="H12019" s="8">
        <v>36.988668687378897</v>
      </c>
    </row>
    <row r="12020" spans="1:8" x14ac:dyDescent="0.25">
      <c r="A12020" t="s">
        <v>14107</v>
      </c>
      <c r="B12020" t="s">
        <v>12207</v>
      </c>
      <c r="C12020" s="8">
        <v>144.9504</v>
      </c>
      <c r="D12020" s="8">
        <v>13.7966</v>
      </c>
      <c r="E12020" s="8">
        <v>-135.99</v>
      </c>
      <c r="F12020" s="8">
        <v>4.2</v>
      </c>
      <c r="G12020" s="8">
        <v>-50.640361405763002</v>
      </c>
      <c r="H12020" s="8">
        <v>21.297264931150998</v>
      </c>
    </row>
    <row r="12021" spans="1:8" x14ac:dyDescent="0.25">
      <c r="A12021" t="s">
        <v>14107</v>
      </c>
      <c r="B12021" t="s">
        <v>12208</v>
      </c>
      <c r="C12021" s="8">
        <v>145.02600000000001</v>
      </c>
      <c r="D12021" s="8">
        <v>14.006</v>
      </c>
      <c r="E12021" s="8">
        <v>-136</v>
      </c>
      <c r="F12021" s="8">
        <v>5.6</v>
      </c>
      <c r="G12021" s="8">
        <v>-35.846666394043403</v>
      </c>
      <c r="H12021" s="8">
        <v>36.124795239257303</v>
      </c>
    </row>
    <row r="12022" spans="1:8" x14ac:dyDescent="0.25">
      <c r="A12022" t="s">
        <v>14107</v>
      </c>
      <c r="B12022" t="s">
        <v>12209</v>
      </c>
      <c r="C12022" s="8">
        <v>144.35990000000001</v>
      </c>
      <c r="D12022" s="8">
        <v>13.8536</v>
      </c>
      <c r="E12022" s="8">
        <v>-136.02699999999999</v>
      </c>
      <c r="F12022" s="8">
        <v>3.5</v>
      </c>
      <c r="G12022" s="8">
        <v>31.447081393064501</v>
      </c>
      <c r="H12022" s="8">
        <v>103.258189126462</v>
      </c>
    </row>
    <row r="12023" spans="1:8" x14ac:dyDescent="0.25">
      <c r="A12023" t="s">
        <v>14107</v>
      </c>
      <c r="B12023" t="s">
        <v>12210</v>
      </c>
      <c r="C12023" s="8">
        <v>144.89959999999999</v>
      </c>
      <c r="D12023" s="8">
        <v>14.254</v>
      </c>
      <c r="E12023" s="8">
        <v>-136.04</v>
      </c>
      <c r="F12023" s="8">
        <v>4.3</v>
      </c>
      <c r="G12023" s="8">
        <v>12.8305400195334</v>
      </c>
      <c r="H12023" s="8">
        <v>84.811886562502195</v>
      </c>
    </row>
    <row r="12024" spans="1:8" x14ac:dyDescent="0.25">
      <c r="A12024" t="s">
        <v>14107</v>
      </c>
      <c r="B12024" t="s">
        <v>12211</v>
      </c>
      <c r="C12024" s="8">
        <v>145.9692</v>
      </c>
      <c r="D12024" s="8">
        <v>18.047000000000001</v>
      </c>
      <c r="E12024" s="8">
        <v>-136.09</v>
      </c>
      <c r="F12024" s="8">
        <v>4.3</v>
      </c>
      <c r="G12024" s="8">
        <v>-23.206183833008801</v>
      </c>
      <c r="H12024" s="8">
        <v>47.825637714842699</v>
      </c>
    </row>
    <row r="12025" spans="1:8" x14ac:dyDescent="0.25">
      <c r="A12025" t="s">
        <v>14107</v>
      </c>
      <c r="B12025" t="s">
        <v>12212</v>
      </c>
      <c r="C12025" s="8">
        <v>144.84200000000001</v>
      </c>
      <c r="D12025" s="8">
        <v>13.904</v>
      </c>
      <c r="E12025" s="8">
        <v>-136.1</v>
      </c>
      <c r="F12025" s="8">
        <v>4.0999999999999996</v>
      </c>
      <c r="G12025" s="8">
        <v>-26.383397741701199</v>
      </c>
      <c r="H12025" s="8">
        <v>45.549911865232403</v>
      </c>
    </row>
    <row r="12026" spans="1:8" x14ac:dyDescent="0.25">
      <c r="A12026" t="s">
        <v>14107</v>
      </c>
      <c r="B12026" t="s">
        <v>12213</v>
      </c>
      <c r="C12026" s="8">
        <v>145.73920000000001</v>
      </c>
      <c r="D12026" s="8">
        <v>19.480899999999998</v>
      </c>
      <c r="E12026" s="8">
        <v>-136.11000000000001</v>
      </c>
      <c r="F12026" s="8">
        <v>4.5</v>
      </c>
      <c r="G12026" s="8">
        <v>-45.949045092042297</v>
      </c>
      <c r="H12026" s="8">
        <v>24.623020126463398</v>
      </c>
    </row>
    <row r="12027" spans="1:8" x14ac:dyDescent="0.25">
      <c r="A12027" t="s">
        <v>14107</v>
      </c>
      <c r="B12027" t="s">
        <v>12214</v>
      </c>
      <c r="C12027" s="8">
        <v>144.93780000000001</v>
      </c>
      <c r="D12027" s="8">
        <v>13.5974</v>
      </c>
      <c r="E12027" s="8">
        <v>-136.12799999999999</v>
      </c>
      <c r="F12027" s="8">
        <v>4.2</v>
      </c>
      <c r="G12027" s="8">
        <v>-69.5135213586438</v>
      </c>
      <c r="H12027" s="8">
        <v>2.3988033920885998</v>
      </c>
    </row>
    <row r="12028" spans="1:8" x14ac:dyDescent="0.25">
      <c r="A12028" t="s">
        <v>14107</v>
      </c>
      <c r="B12028" t="s">
        <v>12215</v>
      </c>
      <c r="C12028" s="8">
        <v>145.74369999999999</v>
      </c>
      <c r="D12028" s="8">
        <v>19.498799999999999</v>
      </c>
      <c r="E12028" s="8">
        <v>-136.15</v>
      </c>
      <c r="F12028" s="8">
        <v>4.5</v>
      </c>
      <c r="G12028" s="8">
        <v>-47.519081044066297</v>
      </c>
      <c r="H12028" s="8">
        <v>23.048413055665002</v>
      </c>
    </row>
    <row r="12029" spans="1:8" x14ac:dyDescent="0.25">
      <c r="A12029" t="s">
        <v>14107</v>
      </c>
      <c r="B12029" t="s">
        <v>12216</v>
      </c>
      <c r="C12029" s="8">
        <v>145.315</v>
      </c>
      <c r="D12029" s="8">
        <v>14.382999999999999</v>
      </c>
      <c r="E12029" s="8">
        <v>-136.19999999999999</v>
      </c>
      <c r="F12029" s="8">
        <v>5.2</v>
      </c>
      <c r="G12029" s="8">
        <v>-31.761469116210002</v>
      </c>
      <c r="H12029" s="8">
        <v>40.2718479003914</v>
      </c>
    </row>
    <row r="12030" spans="1:8" x14ac:dyDescent="0.25">
      <c r="A12030" t="s">
        <v>14107</v>
      </c>
      <c r="B12030" t="s">
        <v>12217</v>
      </c>
      <c r="C12030" s="8">
        <v>145.4872</v>
      </c>
      <c r="D12030" s="8">
        <v>19.449100000000001</v>
      </c>
      <c r="E12030" s="8">
        <v>-136.28</v>
      </c>
      <c r="F12030" s="8">
        <v>4.3</v>
      </c>
      <c r="G12030" s="8">
        <v>-12.356840069824701</v>
      </c>
      <c r="H12030" s="8">
        <v>58.194112736815804</v>
      </c>
    </row>
    <row r="12031" spans="1:8" x14ac:dyDescent="0.25">
      <c r="A12031" t="s">
        <v>14107</v>
      </c>
      <c r="B12031" t="s">
        <v>12218</v>
      </c>
      <c r="C12031" s="8">
        <v>144.6353</v>
      </c>
      <c r="D12031" s="8">
        <v>13.857799999999999</v>
      </c>
      <c r="E12031" s="8">
        <v>-136.32</v>
      </c>
      <c r="F12031" s="8">
        <v>4.2</v>
      </c>
      <c r="G12031" s="8">
        <v>-6.8378274721678398</v>
      </c>
      <c r="H12031" s="8">
        <v>65.049512169189597</v>
      </c>
    </row>
    <row r="12032" spans="1:8" x14ac:dyDescent="0.25">
      <c r="A12032" t="s">
        <v>14107</v>
      </c>
      <c r="B12032" t="s">
        <v>12219</v>
      </c>
      <c r="C12032" s="8">
        <v>145.601</v>
      </c>
      <c r="D12032" s="8">
        <v>18.532</v>
      </c>
      <c r="E12032" s="8">
        <v>-136.4</v>
      </c>
      <c r="F12032" s="8">
        <v>4.5999999999999996</v>
      </c>
      <c r="G12032" s="8">
        <v>26.505222583006901</v>
      </c>
      <c r="H12032" s="8">
        <v>97.382892309569399</v>
      </c>
    </row>
    <row r="12033" spans="1:8" x14ac:dyDescent="0.25">
      <c r="A12033" t="s">
        <v>14107</v>
      </c>
      <c r="B12033" t="s">
        <v>12220</v>
      </c>
      <c r="C12033" s="8">
        <v>145.73259999999999</v>
      </c>
      <c r="D12033" s="8">
        <v>19.744299999999999</v>
      </c>
      <c r="E12033" s="8">
        <v>-136.46199999999999</v>
      </c>
      <c r="F12033" s="8">
        <v>3.9</v>
      </c>
      <c r="G12033" s="8">
        <v>-60.2550585482171</v>
      </c>
      <c r="H12033" s="8">
        <v>10.245018895142101</v>
      </c>
    </row>
    <row r="12034" spans="1:8" x14ac:dyDescent="0.25">
      <c r="A12034" t="s">
        <v>14107</v>
      </c>
      <c r="B12034" t="s">
        <v>12221</v>
      </c>
      <c r="C12034" s="8">
        <v>144.32589999999999</v>
      </c>
      <c r="D12034" s="8">
        <v>13.6656</v>
      </c>
      <c r="E12034" s="8">
        <v>-136.47999999999999</v>
      </c>
      <c r="F12034" s="8">
        <v>4.2</v>
      </c>
      <c r="G12034" s="8">
        <v>-1.55591509130721</v>
      </c>
      <c r="H12034" s="8">
        <v>70.207855262696597</v>
      </c>
    </row>
    <row r="12035" spans="1:8" x14ac:dyDescent="0.25">
      <c r="A12035" t="s">
        <v>14107</v>
      </c>
      <c r="B12035" t="s">
        <v>12222</v>
      </c>
      <c r="C12035" s="8">
        <v>145.3056</v>
      </c>
      <c r="D12035" s="8">
        <v>19.678899999999999</v>
      </c>
      <c r="E12035" s="8">
        <v>-136.5</v>
      </c>
      <c r="F12035" s="8">
        <v>4.5999999999999996</v>
      </c>
      <c r="G12035" s="8">
        <v>-5.2801451293927304</v>
      </c>
      <c r="H12035" s="8">
        <v>65.187437330568201</v>
      </c>
    </row>
    <row r="12036" spans="1:8" x14ac:dyDescent="0.25">
      <c r="A12036" t="s">
        <v>14107</v>
      </c>
      <c r="B12036" t="s">
        <v>12223</v>
      </c>
      <c r="C12036" s="8">
        <v>145.03569999999999</v>
      </c>
      <c r="D12036" s="8">
        <v>13.840199999999999</v>
      </c>
      <c r="E12036" s="8">
        <v>-136.58000000000001</v>
      </c>
      <c r="F12036" s="8">
        <v>4.5</v>
      </c>
      <c r="G12036" s="8">
        <v>-54.898204335874901</v>
      </c>
      <c r="H12036" s="8">
        <v>17.056622679811099</v>
      </c>
    </row>
    <row r="12037" spans="1:8" x14ac:dyDescent="0.25">
      <c r="A12037" t="s">
        <v>14107</v>
      </c>
      <c r="B12037" t="s">
        <v>12224</v>
      </c>
      <c r="C12037" s="8">
        <v>144.40799999999999</v>
      </c>
      <c r="D12037" s="8">
        <v>13.664</v>
      </c>
      <c r="E12037" s="8">
        <v>-136.6</v>
      </c>
      <c r="F12037" s="8">
        <v>4.4000000000000004</v>
      </c>
      <c r="G12037" s="8">
        <v>-11.392305786131001</v>
      </c>
      <c r="H12037" s="8">
        <v>60.398723388673503</v>
      </c>
    </row>
    <row r="12038" spans="1:8" x14ac:dyDescent="0.25">
      <c r="A12038" t="s">
        <v>14107</v>
      </c>
      <c r="B12038" t="s">
        <v>12225</v>
      </c>
      <c r="C12038" s="8">
        <v>144.95869999999999</v>
      </c>
      <c r="D12038" s="8">
        <v>20.7058</v>
      </c>
      <c r="E12038" s="8">
        <v>-136.65</v>
      </c>
      <c r="F12038" s="8">
        <v>4.5999999999999996</v>
      </c>
      <c r="G12038" s="8">
        <v>-35.998030290161203</v>
      </c>
      <c r="H12038" s="8">
        <v>33.908611284545799</v>
      </c>
    </row>
    <row r="12039" spans="1:8" x14ac:dyDescent="0.25">
      <c r="A12039" t="s">
        <v>14107</v>
      </c>
      <c r="B12039" t="s">
        <v>12226</v>
      </c>
      <c r="C12039" s="8">
        <v>144.20939999999999</v>
      </c>
      <c r="D12039" s="8">
        <v>13.241300000000001</v>
      </c>
      <c r="E12039" s="8">
        <v>-136.667</v>
      </c>
      <c r="F12039" s="8">
        <v>3.6</v>
      </c>
      <c r="G12039" s="8">
        <v>-57.406179313598301</v>
      </c>
      <c r="H12039" s="8">
        <v>14.235826786011</v>
      </c>
    </row>
    <row r="12040" spans="1:8" x14ac:dyDescent="0.25">
      <c r="A12040" t="s">
        <v>14107</v>
      </c>
      <c r="B12040" t="s">
        <v>12227</v>
      </c>
      <c r="C12040" s="8">
        <v>145.4323</v>
      </c>
      <c r="D12040" s="8">
        <v>19.432600000000001</v>
      </c>
      <c r="E12040" s="8">
        <v>-136.66999999999999</v>
      </c>
      <c r="F12040" s="8">
        <v>4.2</v>
      </c>
      <c r="G12040" s="8">
        <v>-3.3225664823002301</v>
      </c>
      <c r="H12040" s="8">
        <v>67.226403885741703</v>
      </c>
    </row>
    <row r="12041" spans="1:8" x14ac:dyDescent="0.25">
      <c r="A12041" t="s">
        <v>14107</v>
      </c>
      <c r="B12041" t="s">
        <v>12228</v>
      </c>
      <c r="C12041" s="8">
        <v>145.77809999999999</v>
      </c>
      <c r="D12041" s="8">
        <v>17.456099999999999</v>
      </c>
      <c r="E12041" s="8">
        <v>-136.69</v>
      </c>
      <c r="F12041" s="8">
        <v>4.8</v>
      </c>
      <c r="G12041" s="8">
        <v>5.6990416693745596</v>
      </c>
      <c r="H12041" s="8">
        <v>76.793240608766595</v>
      </c>
    </row>
    <row r="12042" spans="1:8" x14ac:dyDescent="0.25">
      <c r="A12042" t="s">
        <v>14107</v>
      </c>
      <c r="B12042" t="s">
        <v>12229</v>
      </c>
      <c r="C12042" s="8">
        <v>145.37</v>
      </c>
      <c r="D12042" s="8">
        <v>19.484999999999999</v>
      </c>
      <c r="E12042" s="8">
        <v>-136.80000000000001</v>
      </c>
      <c r="F12042" s="8">
        <v>5</v>
      </c>
      <c r="G12042" s="8">
        <v>1.69927246093672</v>
      </c>
      <c r="H12042" s="8">
        <v>72.226408386229707</v>
      </c>
    </row>
    <row r="12043" spans="1:8" x14ac:dyDescent="0.25">
      <c r="A12043" t="s">
        <v>14107</v>
      </c>
      <c r="B12043" t="s">
        <v>12230</v>
      </c>
      <c r="C12043" s="8">
        <v>144.2182</v>
      </c>
      <c r="D12043" s="8">
        <v>13.539</v>
      </c>
      <c r="E12043" s="8">
        <v>-136.852</v>
      </c>
      <c r="F12043" s="8">
        <v>4.2</v>
      </c>
      <c r="G12043" s="8">
        <v>-12.902074080200601</v>
      </c>
      <c r="H12043" s="8">
        <v>58.798860297851</v>
      </c>
    </row>
    <row r="12044" spans="1:8" x14ac:dyDescent="0.25">
      <c r="A12044" t="s">
        <v>14107</v>
      </c>
      <c r="B12044" t="s">
        <v>12231</v>
      </c>
      <c r="C12044" s="8">
        <v>144.55359999999999</v>
      </c>
      <c r="D12044" s="8">
        <v>13.465</v>
      </c>
      <c r="E12044" s="8">
        <v>-136.86000000000001</v>
      </c>
      <c r="F12044" s="8">
        <v>4.5</v>
      </c>
      <c r="G12044" s="8">
        <v>-54.573451904295197</v>
      </c>
      <c r="H12044" s="8">
        <v>17.226874353029</v>
      </c>
    </row>
    <row r="12045" spans="1:8" x14ac:dyDescent="0.25">
      <c r="A12045" t="s">
        <v>14107</v>
      </c>
      <c r="B12045" t="s">
        <v>12232</v>
      </c>
      <c r="C12045" s="8">
        <v>145.8176</v>
      </c>
      <c r="D12045" s="8">
        <v>19.0609</v>
      </c>
      <c r="E12045" s="8">
        <v>-136.86000000000001</v>
      </c>
      <c r="F12045" s="8">
        <v>3.9</v>
      </c>
      <c r="G12045" s="8">
        <v>-32.873954637572403</v>
      </c>
      <c r="H12045" s="8">
        <v>37.841001017090598</v>
      </c>
    </row>
    <row r="12046" spans="1:8" x14ac:dyDescent="0.25">
      <c r="A12046" t="s">
        <v>14107</v>
      </c>
      <c r="B12046" t="s">
        <v>12233</v>
      </c>
      <c r="C12046" s="8">
        <v>144.4299</v>
      </c>
      <c r="D12046" s="8">
        <v>13.4368</v>
      </c>
      <c r="E12046" s="8">
        <v>-137</v>
      </c>
      <c r="F12046" s="8">
        <v>4.5999999999999996</v>
      </c>
      <c r="G12046" s="8">
        <v>-48.458576145752502</v>
      </c>
      <c r="H12046" s="8">
        <v>23.296580386962201</v>
      </c>
    </row>
    <row r="12047" spans="1:8" x14ac:dyDescent="0.25">
      <c r="A12047" t="s">
        <v>14107</v>
      </c>
      <c r="B12047" t="s">
        <v>12234</v>
      </c>
      <c r="C12047" s="8">
        <v>144.691</v>
      </c>
      <c r="D12047" s="8">
        <v>13.69</v>
      </c>
      <c r="E12047" s="8">
        <v>-137</v>
      </c>
      <c r="F12047" s="8">
        <v>4.5999999999999996</v>
      </c>
      <c r="G12047" s="8">
        <v>-38.322090789796</v>
      </c>
      <c r="H12047" s="8">
        <v>33.552505187987101</v>
      </c>
    </row>
    <row r="12048" spans="1:8" x14ac:dyDescent="0.25">
      <c r="A12048" t="s">
        <v>14107</v>
      </c>
      <c r="B12048" t="s">
        <v>12235</v>
      </c>
      <c r="C12048" s="8">
        <v>144.32499999999999</v>
      </c>
      <c r="D12048" s="8">
        <v>13.382</v>
      </c>
      <c r="E12048" s="8">
        <v>-137.1</v>
      </c>
      <c r="F12048" s="8">
        <v>4.5</v>
      </c>
      <c r="G12048" s="8">
        <v>-47.585596008299703</v>
      </c>
      <c r="H12048" s="8">
        <v>24.122869262696401</v>
      </c>
    </row>
    <row r="12049" spans="1:8" x14ac:dyDescent="0.25">
      <c r="A12049" t="s">
        <v>14107</v>
      </c>
      <c r="B12049" t="s">
        <v>12236</v>
      </c>
      <c r="C12049" s="8">
        <v>145.75</v>
      </c>
      <c r="D12049" s="8">
        <v>19.108000000000001</v>
      </c>
      <c r="E12049" s="8">
        <v>-137.1</v>
      </c>
      <c r="F12049" s="8">
        <v>5.9</v>
      </c>
      <c r="G12049" s="8">
        <v>-26.909166870117101</v>
      </c>
      <c r="H12049" s="8">
        <v>43.781337890624997</v>
      </c>
    </row>
    <row r="12050" spans="1:8" x14ac:dyDescent="0.25">
      <c r="A12050" t="s">
        <v>14107</v>
      </c>
      <c r="B12050" t="s">
        <v>12237</v>
      </c>
      <c r="C12050" s="8">
        <v>144.59970000000001</v>
      </c>
      <c r="D12050" s="8">
        <v>20.89</v>
      </c>
      <c r="E12050" s="8">
        <v>-137.16</v>
      </c>
      <c r="F12050" s="8">
        <v>4.3</v>
      </c>
      <c r="G12050" s="8">
        <v>-5.8826793334989897</v>
      </c>
      <c r="H12050" s="8">
        <v>63.814779766842797</v>
      </c>
    </row>
    <row r="12051" spans="1:8" x14ac:dyDescent="0.25">
      <c r="A12051" t="s">
        <v>14107</v>
      </c>
      <c r="B12051" t="s">
        <v>12238</v>
      </c>
      <c r="C12051" s="8">
        <v>146.01490000000001</v>
      </c>
      <c r="D12051" s="8">
        <v>18.147200000000002</v>
      </c>
      <c r="E12051" s="8">
        <v>-137.16</v>
      </c>
      <c r="F12051" s="8">
        <v>4.2</v>
      </c>
      <c r="G12051" s="8">
        <v>-30.888364836548799</v>
      </c>
      <c r="H12051" s="8">
        <v>40.123658143553598</v>
      </c>
    </row>
    <row r="12052" spans="1:8" x14ac:dyDescent="0.25">
      <c r="A12052" t="s">
        <v>14107</v>
      </c>
      <c r="B12052" t="s">
        <v>12239</v>
      </c>
      <c r="C12052" s="8">
        <v>144.89400000000001</v>
      </c>
      <c r="D12052" s="8">
        <v>13.746499999999999</v>
      </c>
      <c r="E12052" s="8">
        <v>-137.21</v>
      </c>
      <c r="F12052" s="8">
        <v>3.9</v>
      </c>
      <c r="G12052" s="8">
        <v>-51.811209133911298</v>
      </c>
      <c r="H12052" s="8">
        <v>20.111415026855202</v>
      </c>
    </row>
    <row r="12053" spans="1:8" x14ac:dyDescent="0.25">
      <c r="A12053" t="s">
        <v>14107</v>
      </c>
      <c r="B12053" t="s">
        <v>12240</v>
      </c>
      <c r="C12053" s="8">
        <v>144.41030000000001</v>
      </c>
      <c r="D12053" s="8">
        <v>13.529500000000001</v>
      </c>
      <c r="E12053" s="8">
        <v>-137.22800000000001</v>
      </c>
      <c r="F12053" s="8">
        <v>4.2</v>
      </c>
      <c r="G12053" s="8">
        <v>-33.827913753509897</v>
      </c>
      <c r="H12053" s="8">
        <v>37.938271095885703</v>
      </c>
    </row>
    <row r="12054" spans="1:8" x14ac:dyDescent="0.25">
      <c r="A12054" t="s">
        <v>14107</v>
      </c>
      <c r="B12054" t="s">
        <v>12241</v>
      </c>
      <c r="C12054" s="8">
        <v>144.82859999999999</v>
      </c>
      <c r="D12054" s="8">
        <v>13.9351</v>
      </c>
      <c r="E12054" s="8">
        <v>-137.25</v>
      </c>
      <c r="F12054" s="8">
        <v>4.3</v>
      </c>
      <c r="G12054" s="8">
        <v>-21.762957748228899</v>
      </c>
      <c r="H12054" s="8">
        <v>50.171988236695299</v>
      </c>
    </row>
    <row r="12055" spans="1:8" x14ac:dyDescent="0.25">
      <c r="A12055" t="s">
        <v>14107</v>
      </c>
      <c r="B12055" t="s">
        <v>12242</v>
      </c>
      <c r="C12055" s="8">
        <v>145.00569999999999</v>
      </c>
      <c r="D12055" s="8">
        <v>13.8392</v>
      </c>
      <c r="E12055" s="8">
        <v>-137.28</v>
      </c>
      <c r="F12055" s="8">
        <v>4.4000000000000004</v>
      </c>
      <c r="G12055" s="8">
        <v>-52.834765826048702</v>
      </c>
      <c r="H12055" s="8">
        <v>19.115781076417001</v>
      </c>
    </row>
    <row r="12056" spans="1:8" x14ac:dyDescent="0.25">
      <c r="A12056" t="s">
        <v>14107</v>
      </c>
      <c r="B12056" t="s">
        <v>12243</v>
      </c>
      <c r="C12056" s="8">
        <v>144.65780000000001</v>
      </c>
      <c r="D12056" s="8">
        <v>13.8826</v>
      </c>
      <c r="E12056" s="8">
        <v>-137.34</v>
      </c>
      <c r="F12056" s="8">
        <v>4.0999999999999996</v>
      </c>
      <c r="G12056" s="8">
        <v>-6.9460345606697098</v>
      </c>
      <c r="H12056" s="8">
        <v>64.9499810563957</v>
      </c>
    </row>
    <row r="12057" spans="1:8" x14ac:dyDescent="0.25">
      <c r="A12057" t="s">
        <v>14107</v>
      </c>
      <c r="B12057" t="s">
        <v>12244</v>
      </c>
      <c r="C12057" s="8">
        <v>143.90199999999999</v>
      </c>
      <c r="D12057" s="8">
        <v>13.3567</v>
      </c>
      <c r="E12057" s="8">
        <v>-137.36000000000001</v>
      </c>
      <c r="F12057" s="8">
        <v>4.4000000000000004</v>
      </c>
      <c r="G12057" s="8">
        <v>-13.818706741941501</v>
      </c>
      <c r="H12057" s="8">
        <v>57.747007265626799</v>
      </c>
    </row>
    <row r="12058" spans="1:8" x14ac:dyDescent="0.25">
      <c r="A12058" t="s">
        <v>14107</v>
      </c>
      <c r="B12058" t="s">
        <v>12245</v>
      </c>
      <c r="C12058" s="8">
        <v>144.7894</v>
      </c>
      <c r="D12058" s="8">
        <v>13.6571</v>
      </c>
      <c r="E12058" s="8">
        <v>-137.47999999999999</v>
      </c>
      <c r="F12058" s="8">
        <v>3.9</v>
      </c>
      <c r="G12058" s="8">
        <v>-52.299888167113501</v>
      </c>
      <c r="H12058" s="8">
        <v>19.591571223145198</v>
      </c>
    </row>
    <row r="12059" spans="1:8" x14ac:dyDescent="0.25">
      <c r="A12059" t="s">
        <v>14107</v>
      </c>
      <c r="B12059" t="s">
        <v>12246</v>
      </c>
      <c r="C12059" s="8">
        <v>145.6044</v>
      </c>
      <c r="D12059" s="8">
        <v>18.398</v>
      </c>
      <c r="E12059" s="8">
        <v>-137.56</v>
      </c>
      <c r="F12059" s="8">
        <v>4.4000000000000004</v>
      </c>
      <c r="G12059" s="8">
        <v>29.148329555663398</v>
      </c>
      <c r="H12059" s="8">
        <v>100.07141283203001</v>
      </c>
    </row>
    <row r="12060" spans="1:8" x14ac:dyDescent="0.25">
      <c r="A12060" t="s">
        <v>14107</v>
      </c>
      <c r="B12060" t="s">
        <v>12247</v>
      </c>
      <c r="C12060" s="8">
        <v>144.05369999999999</v>
      </c>
      <c r="D12060" s="8">
        <v>13.276999999999999</v>
      </c>
      <c r="E12060" s="8">
        <v>-137.65</v>
      </c>
      <c r="F12060" s="8">
        <v>4.8</v>
      </c>
      <c r="G12060" s="8">
        <v>-41.382110051878499</v>
      </c>
      <c r="H12060" s="8">
        <v>30.2155328613294</v>
      </c>
    </row>
    <row r="12061" spans="1:8" x14ac:dyDescent="0.25">
      <c r="A12061" t="s">
        <v>14107</v>
      </c>
      <c r="B12061" t="s">
        <v>12248</v>
      </c>
      <c r="C12061" s="8">
        <v>145.74930000000001</v>
      </c>
      <c r="D12061" s="8">
        <v>17.198799999999999</v>
      </c>
      <c r="E12061" s="8">
        <v>-137.66</v>
      </c>
      <c r="F12061" s="8">
        <v>4.4000000000000004</v>
      </c>
      <c r="G12061" s="8">
        <v>8.6086976037587899</v>
      </c>
      <c r="H12061" s="8">
        <v>79.7141686376943</v>
      </c>
    </row>
    <row r="12062" spans="1:8" x14ac:dyDescent="0.25">
      <c r="A12062" t="s">
        <v>14107</v>
      </c>
      <c r="B12062" t="s">
        <v>12249</v>
      </c>
      <c r="C12062" s="8">
        <v>144.66900000000001</v>
      </c>
      <c r="D12062" s="8">
        <v>13.667999999999999</v>
      </c>
      <c r="E12062" s="8">
        <v>-137.69999999999999</v>
      </c>
      <c r="F12062" s="8">
        <v>4.4000000000000004</v>
      </c>
      <c r="G12062" s="8">
        <v>-39.688839501954298</v>
      </c>
      <c r="H12062" s="8">
        <v>32.177123046873703</v>
      </c>
    </row>
    <row r="12063" spans="1:8" x14ac:dyDescent="0.25">
      <c r="A12063" t="s">
        <v>14107</v>
      </c>
      <c r="B12063" t="s">
        <v>12250</v>
      </c>
      <c r="C12063" s="8">
        <v>145.35230000000001</v>
      </c>
      <c r="D12063" s="8">
        <v>19.2745</v>
      </c>
      <c r="E12063" s="8">
        <v>-137.78</v>
      </c>
      <c r="F12063" s="8">
        <v>4.0999999999999996</v>
      </c>
      <c r="G12063" s="8">
        <v>23.0301658425869</v>
      </c>
      <c r="H12063" s="8">
        <v>93.614978970333496</v>
      </c>
    </row>
    <row r="12064" spans="1:8" x14ac:dyDescent="0.25">
      <c r="A12064" t="s">
        <v>14107</v>
      </c>
      <c r="B12064" t="s">
        <v>12251</v>
      </c>
      <c r="C12064" s="8">
        <v>144.9308</v>
      </c>
      <c r="D12064" s="8">
        <v>20.799700000000001</v>
      </c>
      <c r="E12064" s="8">
        <v>-137.97800000000001</v>
      </c>
      <c r="F12064" s="8">
        <v>4.0999999999999996</v>
      </c>
      <c r="G12064" s="8">
        <v>-40.812425926880898</v>
      </c>
      <c r="H12064" s="8">
        <v>29.036995791014501</v>
      </c>
    </row>
    <row r="12065" spans="1:8" x14ac:dyDescent="0.25">
      <c r="A12065" t="s">
        <v>14107</v>
      </c>
      <c r="B12065" t="s">
        <v>12252</v>
      </c>
      <c r="C12065" s="8">
        <v>144.8922</v>
      </c>
      <c r="D12065" s="8">
        <v>13.934100000000001</v>
      </c>
      <c r="E12065" s="8">
        <v>-138.01</v>
      </c>
      <c r="F12065" s="8">
        <v>4.4000000000000004</v>
      </c>
      <c r="G12065" s="8">
        <v>-30.547928203857101</v>
      </c>
      <c r="H12065" s="8">
        <v>41.396878053467098</v>
      </c>
    </row>
    <row r="12066" spans="1:8" x14ac:dyDescent="0.25">
      <c r="A12066" t="s">
        <v>14107</v>
      </c>
      <c r="B12066" t="s">
        <v>12253</v>
      </c>
      <c r="C12066" s="8">
        <v>145.447</v>
      </c>
      <c r="D12066" s="8">
        <v>14.952999999999999</v>
      </c>
      <c r="E12066" s="8">
        <v>-138.1</v>
      </c>
      <c r="F12066" s="8">
        <v>5.3</v>
      </c>
      <c r="G12066" s="8">
        <v>-10.730557962038</v>
      </c>
      <c r="H12066" s="8">
        <v>61.270996313474598</v>
      </c>
    </row>
    <row r="12067" spans="1:8" x14ac:dyDescent="0.25">
      <c r="A12067" t="s">
        <v>14107</v>
      </c>
      <c r="B12067" t="s">
        <v>12254</v>
      </c>
      <c r="C12067" s="8">
        <v>144.916</v>
      </c>
      <c r="D12067" s="8">
        <v>13.882</v>
      </c>
      <c r="E12067" s="8">
        <v>-138.1</v>
      </c>
      <c r="F12067" s="8">
        <v>4.8</v>
      </c>
      <c r="G12067" s="8">
        <v>-39.635670361327698</v>
      </c>
      <c r="H12067" s="8">
        <v>32.306585351562802</v>
      </c>
    </row>
    <row r="12068" spans="1:8" x14ac:dyDescent="0.25">
      <c r="A12068" t="s">
        <v>14107</v>
      </c>
      <c r="B12068" t="s">
        <v>12255</v>
      </c>
      <c r="C12068" s="8">
        <v>145.05860000000001</v>
      </c>
      <c r="D12068" s="8">
        <v>13.405200000000001</v>
      </c>
      <c r="E12068" s="8">
        <v>-138.22</v>
      </c>
      <c r="F12068" s="8">
        <v>4.5</v>
      </c>
      <c r="G12068" s="8">
        <v>-94.693288473510904</v>
      </c>
      <c r="H12068" s="8">
        <v>-22.781475977539198</v>
      </c>
    </row>
    <row r="12069" spans="1:8" x14ac:dyDescent="0.25">
      <c r="A12069" t="s">
        <v>14107</v>
      </c>
      <c r="B12069" t="s">
        <v>12256</v>
      </c>
      <c r="C12069" s="8">
        <v>145.63550000000001</v>
      </c>
      <c r="D12069" s="8">
        <v>18.265599999999999</v>
      </c>
      <c r="E12069" s="8">
        <v>-138.26599999999999</v>
      </c>
      <c r="F12069" s="8">
        <v>4.2</v>
      </c>
      <c r="G12069" s="8">
        <v>25.509153410643499</v>
      </c>
      <c r="H12069" s="8">
        <v>96.475031788329005</v>
      </c>
    </row>
    <row r="12070" spans="1:8" x14ac:dyDescent="0.25">
      <c r="A12070" t="s">
        <v>14107</v>
      </c>
      <c r="B12070" t="s">
        <v>12257</v>
      </c>
      <c r="C12070" s="8">
        <v>146.239</v>
      </c>
      <c r="D12070" s="8">
        <v>19.332000000000001</v>
      </c>
      <c r="E12070" s="8">
        <v>-138.30000000000001</v>
      </c>
      <c r="F12070" s="8">
        <v>4.0999999999999996</v>
      </c>
      <c r="G12070" s="8">
        <v>-88.074301705933095</v>
      </c>
      <c r="H12070" s="8">
        <v>-17.3975880676274</v>
      </c>
    </row>
    <row r="12071" spans="1:8" x14ac:dyDescent="0.25">
      <c r="A12071" t="s">
        <v>14107</v>
      </c>
      <c r="B12071" t="s">
        <v>12258</v>
      </c>
      <c r="C12071" s="8">
        <v>145.8117</v>
      </c>
      <c r="D12071" s="8">
        <v>19.187000000000001</v>
      </c>
      <c r="E12071" s="8">
        <v>-138.31</v>
      </c>
      <c r="F12071" s="8">
        <v>4.3</v>
      </c>
      <c r="G12071" s="8">
        <v>-40.118221570128703</v>
      </c>
      <c r="H12071" s="8">
        <v>30.553448716431301</v>
      </c>
    </row>
    <row r="12072" spans="1:8" x14ac:dyDescent="0.25">
      <c r="A12072" t="s">
        <v>14107</v>
      </c>
      <c r="B12072" t="s">
        <v>12259</v>
      </c>
      <c r="C12072" s="8">
        <v>144.54060000000001</v>
      </c>
      <c r="D12072" s="8">
        <v>13.737500000000001</v>
      </c>
      <c r="E12072" s="8">
        <v>-138.37</v>
      </c>
      <c r="F12072" s="8">
        <v>4.4000000000000004</v>
      </c>
      <c r="G12072" s="8">
        <v>-16.272068809509399</v>
      </c>
      <c r="H12072" s="8">
        <v>55.572142089843503</v>
      </c>
    </row>
    <row r="12073" spans="1:8" x14ac:dyDescent="0.25">
      <c r="A12073" t="s">
        <v>14107</v>
      </c>
      <c r="B12073" t="s">
        <v>12260</v>
      </c>
      <c r="C12073" s="8">
        <v>144.77629999999999</v>
      </c>
      <c r="D12073" s="8">
        <v>13.941000000000001</v>
      </c>
      <c r="E12073" s="8">
        <v>-138.43</v>
      </c>
      <c r="F12073" s="8">
        <v>4.5999999999999996</v>
      </c>
      <c r="G12073" s="8">
        <v>-15.2941969418314</v>
      </c>
      <c r="H12073" s="8">
        <v>56.632706143190497</v>
      </c>
    </row>
    <row r="12074" spans="1:8" x14ac:dyDescent="0.25">
      <c r="A12074" t="s">
        <v>14107</v>
      </c>
      <c r="B12074" t="s">
        <v>12261</v>
      </c>
      <c r="C12074" s="8">
        <v>144.17949999999999</v>
      </c>
      <c r="D12074" s="8">
        <v>13.363799999999999</v>
      </c>
      <c r="E12074" s="8">
        <v>-138.46299999999999</v>
      </c>
      <c r="F12074" s="8">
        <v>4.2</v>
      </c>
      <c r="G12074" s="8">
        <v>-39.570295005492703</v>
      </c>
      <c r="H12074" s="8">
        <v>32.083769029541401</v>
      </c>
    </row>
    <row r="12075" spans="1:8" x14ac:dyDescent="0.25">
      <c r="A12075" t="s">
        <v>14107</v>
      </c>
      <c r="B12075" t="s">
        <v>12262</v>
      </c>
      <c r="C12075" s="8">
        <v>144.19669999999999</v>
      </c>
      <c r="D12075" s="8">
        <v>13.2639</v>
      </c>
      <c r="E12075" s="8">
        <v>-138.47</v>
      </c>
      <c r="F12075" s="8">
        <v>4.3</v>
      </c>
      <c r="G12075" s="8">
        <v>-55.297019077087697</v>
      </c>
      <c r="H12075" s="8">
        <v>16.3447124915768</v>
      </c>
    </row>
    <row r="12076" spans="1:8" x14ac:dyDescent="0.25">
      <c r="A12076" t="s">
        <v>14107</v>
      </c>
      <c r="B12076" t="s">
        <v>12263</v>
      </c>
      <c r="C12076" s="8">
        <v>144.7962</v>
      </c>
      <c r="D12076" s="8">
        <v>13.838900000000001</v>
      </c>
      <c r="E12076" s="8">
        <v>-138.51</v>
      </c>
      <c r="F12076" s="8">
        <v>4.3</v>
      </c>
      <c r="G12076" s="8">
        <v>-31.786993930052201</v>
      </c>
      <c r="H12076" s="8">
        <v>40.1302169244399</v>
      </c>
    </row>
    <row r="12077" spans="1:8" x14ac:dyDescent="0.25">
      <c r="A12077" t="s">
        <v>14107</v>
      </c>
      <c r="B12077" t="s">
        <v>12264</v>
      </c>
      <c r="C12077" s="8">
        <v>144.69280000000001</v>
      </c>
      <c r="D12077" s="8">
        <v>13.515499999999999</v>
      </c>
      <c r="E12077" s="8">
        <v>-138.52000000000001</v>
      </c>
      <c r="F12077" s="8">
        <v>4.2</v>
      </c>
      <c r="G12077" s="8">
        <v>-61.232281254884001</v>
      </c>
      <c r="H12077" s="8">
        <v>10.615915273436199</v>
      </c>
    </row>
    <row r="12078" spans="1:8" x14ac:dyDescent="0.25">
      <c r="A12078" t="s">
        <v>14107</v>
      </c>
      <c r="B12078" t="s">
        <v>12265</v>
      </c>
      <c r="C12078" s="8">
        <v>145.489</v>
      </c>
      <c r="D12078" s="8">
        <v>18.569800000000001</v>
      </c>
      <c r="E12078" s="8">
        <v>-138.55000000000001</v>
      </c>
      <c r="F12078" s="8">
        <v>4.4000000000000004</v>
      </c>
      <c r="G12078" s="8">
        <v>46.5620506726058</v>
      </c>
      <c r="H12078" s="8">
        <v>117.41612709228301</v>
      </c>
    </row>
    <row r="12079" spans="1:8" x14ac:dyDescent="0.25">
      <c r="A12079" t="s">
        <v>14107</v>
      </c>
      <c r="B12079" t="s">
        <v>12266</v>
      </c>
      <c r="C12079" s="8">
        <v>144.9864</v>
      </c>
      <c r="D12079" s="8">
        <v>13.736499999999999</v>
      </c>
      <c r="E12079" s="8">
        <v>-138.56</v>
      </c>
      <c r="F12079" s="8">
        <v>3.7</v>
      </c>
      <c r="G12079" s="8">
        <v>-62.629422381592299</v>
      </c>
      <c r="H12079" s="8">
        <v>9.3068524658197003</v>
      </c>
    </row>
    <row r="12080" spans="1:8" x14ac:dyDescent="0.25">
      <c r="A12080" t="s">
        <v>14107</v>
      </c>
      <c r="B12080" t="s">
        <v>12267</v>
      </c>
      <c r="C12080" s="8">
        <v>143.881</v>
      </c>
      <c r="D12080" s="8">
        <v>13.241</v>
      </c>
      <c r="E12080" s="8">
        <v>-138.6</v>
      </c>
      <c r="F12080" s="8">
        <v>4.4000000000000004</v>
      </c>
      <c r="G12080" s="8">
        <v>-33.146352194213797</v>
      </c>
      <c r="H12080" s="8">
        <v>38.3988153930664</v>
      </c>
    </row>
    <row r="12081" spans="1:8" x14ac:dyDescent="0.25">
      <c r="A12081" t="s">
        <v>14107</v>
      </c>
      <c r="B12081" t="s">
        <v>12268</v>
      </c>
      <c r="C12081" s="8">
        <v>145.94200000000001</v>
      </c>
      <c r="D12081" s="8">
        <v>18.888000000000002</v>
      </c>
      <c r="E12081" s="8">
        <v>-138.6</v>
      </c>
      <c r="F12081" s="8">
        <v>4</v>
      </c>
      <c r="G12081" s="8">
        <v>-42.080226110841799</v>
      </c>
      <c r="H12081" s="8">
        <v>28.7078619628886</v>
      </c>
    </row>
    <row r="12082" spans="1:8" x14ac:dyDescent="0.25">
      <c r="A12082" t="s">
        <v>14107</v>
      </c>
      <c r="B12082" t="s">
        <v>12269</v>
      </c>
      <c r="C12082" s="8">
        <v>144.66929999999999</v>
      </c>
      <c r="D12082" s="8">
        <v>13.6076</v>
      </c>
      <c r="E12082" s="8">
        <v>-138.75</v>
      </c>
      <c r="F12082" s="8">
        <v>4</v>
      </c>
      <c r="G12082" s="8">
        <v>-48.5435399202875</v>
      </c>
      <c r="H12082" s="8">
        <v>23.3130542243658</v>
      </c>
    </row>
    <row r="12083" spans="1:8" x14ac:dyDescent="0.25">
      <c r="A12083" t="s">
        <v>14107</v>
      </c>
      <c r="B12083" t="s">
        <v>12270</v>
      </c>
      <c r="C12083" s="8">
        <v>145.88319999999999</v>
      </c>
      <c r="D12083" s="8">
        <v>18.329000000000001</v>
      </c>
      <c r="E12083" s="8">
        <v>-138.87</v>
      </c>
      <c r="F12083" s="8">
        <v>4.5</v>
      </c>
      <c r="G12083" s="8">
        <v>-17.8606158947733</v>
      </c>
      <c r="H12083" s="8">
        <v>53.099664272462903</v>
      </c>
    </row>
    <row r="12084" spans="1:8" x14ac:dyDescent="0.25">
      <c r="A12084" t="s">
        <v>14107</v>
      </c>
      <c r="B12084" t="s">
        <v>12271</v>
      </c>
      <c r="C12084" s="8">
        <v>144.84360000000001</v>
      </c>
      <c r="D12084" s="8">
        <v>13.671200000000001</v>
      </c>
      <c r="E12084" s="8">
        <v>-138.89599999999999</v>
      </c>
      <c r="F12084" s="8">
        <v>4.5</v>
      </c>
      <c r="G12084" s="8">
        <v>-57.029808615235403</v>
      </c>
      <c r="H12084" s="8">
        <v>14.8743356757802</v>
      </c>
    </row>
    <row r="12085" spans="1:8" x14ac:dyDescent="0.25">
      <c r="A12085" t="s">
        <v>14107</v>
      </c>
      <c r="B12085" t="s">
        <v>12272</v>
      </c>
      <c r="C12085" s="8">
        <v>144.17500000000001</v>
      </c>
      <c r="D12085" s="8">
        <v>13.340999999999999</v>
      </c>
      <c r="E12085" s="8">
        <v>-138.9</v>
      </c>
      <c r="F12085" s="8">
        <v>3.7</v>
      </c>
      <c r="G12085" s="8">
        <v>-43.073158950806899</v>
      </c>
      <c r="H12085" s="8">
        <v>28.575170898436198</v>
      </c>
    </row>
    <row r="12086" spans="1:8" x14ac:dyDescent="0.25">
      <c r="A12086" t="s">
        <v>14107</v>
      </c>
      <c r="B12086" t="s">
        <v>12273</v>
      </c>
      <c r="C12086" s="8">
        <v>145.9598</v>
      </c>
      <c r="D12086" s="8">
        <v>17.777899999999999</v>
      </c>
      <c r="E12086" s="8">
        <v>-139.005</v>
      </c>
      <c r="F12086" s="8">
        <v>4.3</v>
      </c>
      <c r="G12086" s="8">
        <v>-23.966008192689301</v>
      </c>
      <c r="H12086" s="8">
        <v>47.107013417723202</v>
      </c>
    </row>
    <row r="12087" spans="1:8" x14ac:dyDescent="0.25">
      <c r="A12087" t="s">
        <v>14107</v>
      </c>
      <c r="B12087" t="s">
        <v>12274</v>
      </c>
      <c r="C12087" s="8">
        <v>144.1405</v>
      </c>
      <c r="D12087" s="8">
        <v>13.263199999999999</v>
      </c>
      <c r="E12087" s="8">
        <v>-139.16999999999999</v>
      </c>
      <c r="F12087" s="8">
        <v>4.5</v>
      </c>
      <c r="G12087" s="8">
        <v>-51.871505740356497</v>
      </c>
      <c r="H12087" s="8">
        <v>19.7513917431639</v>
      </c>
    </row>
    <row r="12088" spans="1:8" x14ac:dyDescent="0.25">
      <c r="A12088" t="s">
        <v>14107</v>
      </c>
      <c r="B12088" t="s">
        <v>12275</v>
      </c>
      <c r="C12088" s="8">
        <v>144.77180000000001</v>
      </c>
      <c r="D12088" s="8">
        <v>13.7813</v>
      </c>
      <c r="E12088" s="8">
        <v>-139.35</v>
      </c>
      <c r="F12088" s="8">
        <v>4.8</v>
      </c>
      <c r="G12088" s="8">
        <v>-37.3065862531137</v>
      </c>
      <c r="H12088" s="8">
        <v>34.598299122923798</v>
      </c>
    </row>
    <row r="12089" spans="1:8" x14ac:dyDescent="0.25">
      <c r="A12089" t="s">
        <v>14107</v>
      </c>
      <c r="B12089" t="s">
        <v>12276</v>
      </c>
      <c r="C12089" s="8">
        <v>145.33750000000001</v>
      </c>
      <c r="D12089" s="8">
        <v>19.451699999999999</v>
      </c>
      <c r="E12089" s="8">
        <v>-139.50800000000001</v>
      </c>
      <c r="F12089" s="8">
        <v>4.2</v>
      </c>
      <c r="G12089" s="8">
        <v>7.2019220123282501</v>
      </c>
      <c r="H12089" s="8">
        <v>77.734143775939003</v>
      </c>
    </row>
    <row r="12090" spans="1:8" x14ac:dyDescent="0.25">
      <c r="A12090" t="s">
        <v>14107</v>
      </c>
      <c r="B12090" t="s">
        <v>12277</v>
      </c>
      <c r="C12090" s="8">
        <v>144.85890000000001</v>
      </c>
      <c r="D12090" s="8">
        <v>13.873699999999999</v>
      </c>
      <c r="E12090" s="8">
        <v>-139.52000000000001</v>
      </c>
      <c r="F12090" s="8">
        <v>4.3</v>
      </c>
      <c r="G12090" s="8">
        <v>-35.608666380189099</v>
      </c>
      <c r="H12090" s="8">
        <v>36.323663261839698</v>
      </c>
    </row>
    <row r="12091" spans="1:8" x14ac:dyDescent="0.25">
      <c r="A12091" t="s">
        <v>14107</v>
      </c>
      <c r="B12091" t="s">
        <v>12278</v>
      </c>
      <c r="C12091" s="8">
        <v>144.85659999999999</v>
      </c>
      <c r="D12091" s="8">
        <v>13.6457</v>
      </c>
      <c r="E12091" s="8">
        <v>-139.57599999999999</v>
      </c>
      <c r="F12091" s="8">
        <v>4.5999999999999996</v>
      </c>
      <c r="G12091" s="8">
        <v>-61.602719988951797</v>
      </c>
      <c r="H12091" s="8">
        <v>10.3006322208259</v>
      </c>
    </row>
    <row r="12092" spans="1:8" x14ac:dyDescent="0.25">
      <c r="A12092" t="s">
        <v>14107</v>
      </c>
      <c r="B12092" t="s">
        <v>12279</v>
      </c>
      <c r="C12092" s="8">
        <v>144.6155</v>
      </c>
      <c r="D12092" s="8">
        <v>13.553699999999999</v>
      </c>
      <c r="E12092" s="8">
        <v>-139.6</v>
      </c>
      <c r="F12092" s="8">
        <v>3.8</v>
      </c>
      <c r="G12092" s="8">
        <v>-51.3904816534425</v>
      </c>
      <c r="H12092" s="8">
        <v>20.443139598693701</v>
      </c>
    </row>
    <row r="12093" spans="1:8" x14ac:dyDescent="0.25">
      <c r="A12093" t="s">
        <v>14107</v>
      </c>
      <c r="B12093" t="s">
        <v>12280</v>
      </c>
      <c r="C12093" s="8">
        <v>144.88900000000001</v>
      </c>
      <c r="D12093" s="8">
        <v>13.702999999999999</v>
      </c>
      <c r="E12093" s="8">
        <v>-139.6</v>
      </c>
      <c r="F12093" s="8">
        <v>3.9</v>
      </c>
      <c r="G12093" s="8">
        <v>-58.416678063965399</v>
      </c>
      <c r="H12093" s="8">
        <v>13.4997575439446</v>
      </c>
    </row>
    <row r="12094" spans="1:8" x14ac:dyDescent="0.25">
      <c r="A12094" t="s">
        <v>14107</v>
      </c>
      <c r="B12094" t="s">
        <v>12281</v>
      </c>
      <c r="C12094" s="8">
        <v>144.69999999999999</v>
      </c>
      <c r="D12094" s="8">
        <v>13.845000000000001</v>
      </c>
      <c r="E12094" s="8">
        <v>-139.69999999999999</v>
      </c>
      <c r="F12094" s="8">
        <v>4.8</v>
      </c>
      <c r="G12094" s="8">
        <v>-20.552572631835801</v>
      </c>
      <c r="H12094" s="8">
        <v>51.346913146972703</v>
      </c>
    </row>
    <row r="12095" spans="1:8" x14ac:dyDescent="0.25">
      <c r="A12095" t="s">
        <v>14107</v>
      </c>
      <c r="B12095" t="s">
        <v>12282</v>
      </c>
      <c r="C12095" s="8">
        <v>144.4024</v>
      </c>
      <c r="D12095" s="8">
        <v>13.4086</v>
      </c>
      <c r="E12095" s="8">
        <v>-139.78</v>
      </c>
      <c r="F12095" s="8">
        <v>4.4000000000000004</v>
      </c>
      <c r="G12095" s="8">
        <v>-52.826743386474199</v>
      </c>
      <c r="H12095" s="8">
        <v>18.9137486645511</v>
      </c>
    </row>
    <row r="12096" spans="1:8" x14ac:dyDescent="0.25">
      <c r="A12096" t="s">
        <v>14107</v>
      </c>
      <c r="B12096" t="s">
        <v>12283</v>
      </c>
      <c r="C12096" s="8">
        <v>145.34440000000001</v>
      </c>
      <c r="D12096" s="8">
        <v>13.737299999999999</v>
      </c>
      <c r="E12096" s="8">
        <v>-139.78</v>
      </c>
      <c r="F12096" s="8">
        <v>4.3</v>
      </c>
      <c r="G12096" s="8">
        <v>-90.126371933533406</v>
      </c>
      <c r="H12096" s="8">
        <v>-18.141896665650101</v>
      </c>
    </row>
    <row r="12097" spans="1:8" x14ac:dyDescent="0.25">
      <c r="A12097" t="s">
        <v>14107</v>
      </c>
      <c r="B12097" t="s">
        <v>12284</v>
      </c>
      <c r="C12097" s="8">
        <v>144.77000000000001</v>
      </c>
      <c r="D12097" s="8">
        <v>13.814</v>
      </c>
      <c r="E12097" s="8">
        <v>-139.9</v>
      </c>
      <c r="F12097" s="8">
        <v>4.9000000000000004</v>
      </c>
      <c r="G12097" s="8">
        <v>-33.402137756348303</v>
      </c>
      <c r="H12097" s="8">
        <v>38.506837158202401</v>
      </c>
    </row>
    <row r="12098" spans="1:8" x14ac:dyDescent="0.25">
      <c r="A12098" t="s">
        <v>14107</v>
      </c>
      <c r="B12098" t="s">
        <v>12285</v>
      </c>
      <c r="C12098" s="8">
        <v>145.55850000000001</v>
      </c>
      <c r="D12098" s="8">
        <v>18.310099999999998</v>
      </c>
      <c r="E12098" s="8">
        <v>-139.91</v>
      </c>
      <c r="F12098" s="8">
        <v>4.0999999999999996</v>
      </c>
      <c r="G12098" s="8">
        <v>38.7750133807371</v>
      </c>
      <c r="H12098" s="8">
        <v>109.72328180023101</v>
      </c>
    </row>
    <row r="12099" spans="1:8" x14ac:dyDescent="0.25">
      <c r="A12099" t="s">
        <v>14107</v>
      </c>
      <c r="B12099" t="s">
        <v>12286</v>
      </c>
      <c r="C12099" s="8">
        <v>145.74510000000001</v>
      </c>
      <c r="D12099" s="8">
        <v>19.5063</v>
      </c>
      <c r="E12099" s="8">
        <v>-139.96899999999999</v>
      </c>
      <c r="F12099" s="8">
        <v>3.9</v>
      </c>
      <c r="G12099" s="8">
        <v>-51.919085243958399</v>
      </c>
      <c r="H12099" s="8">
        <v>18.646479429442401</v>
      </c>
    </row>
    <row r="12100" spans="1:8" x14ac:dyDescent="0.25">
      <c r="A12100" t="s">
        <v>14107</v>
      </c>
      <c r="B12100" t="s">
        <v>12287</v>
      </c>
      <c r="C12100" s="8">
        <v>144.91499999999999</v>
      </c>
      <c r="D12100" s="8">
        <v>20.275200000000002</v>
      </c>
      <c r="E12100" s="8">
        <v>-140</v>
      </c>
      <c r="F12100" s="8">
        <v>4.2</v>
      </c>
      <c r="G12100" s="8">
        <v>-1.0620021240222199</v>
      </c>
      <c r="H12100" s="8">
        <v>69.074471911622197</v>
      </c>
    </row>
    <row r="12101" spans="1:8" x14ac:dyDescent="0.25">
      <c r="A12101" t="s">
        <v>14107</v>
      </c>
      <c r="B12101" t="s">
        <v>12288</v>
      </c>
      <c r="C12101" s="8">
        <v>145.08240000000001</v>
      </c>
      <c r="D12101" s="8">
        <v>19.139800000000001</v>
      </c>
      <c r="E12101" s="8">
        <v>-140.04</v>
      </c>
      <c r="F12101" s="8">
        <v>4.3</v>
      </c>
      <c r="G12101" s="8">
        <v>97.850760009763505</v>
      </c>
      <c r="H12101" s="8">
        <v>168.44053323827899</v>
      </c>
    </row>
    <row r="12102" spans="1:8" x14ac:dyDescent="0.25">
      <c r="A12102" t="s">
        <v>14107</v>
      </c>
      <c r="B12102" t="s">
        <v>12289</v>
      </c>
      <c r="C12102" s="8">
        <v>144.733</v>
      </c>
      <c r="D12102" s="8">
        <v>13.794</v>
      </c>
      <c r="E12102" s="8">
        <v>-140.1</v>
      </c>
      <c r="F12102" s="8">
        <v>4.0999999999999996</v>
      </c>
      <c r="G12102" s="8">
        <v>-32.062865832520401</v>
      </c>
      <c r="H12102" s="8">
        <v>39.8360555419912</v>
      </c>
    </row>
    <row r="12103" spans="1:8" x14ac:dyDescent="0.25">
      <c r="A12103" t="s">
        <v>14107</v>
      </c>
      <c r="B12103" t="s">
        <v>12290</v>
      </c>
      <c r="C12103" s="8">
        <v>145.94839999999999</v>
      </c>
      <c r="D12103" s="8">
        <v>18.217300000000002</v>
      </c>
      <c r="E12103" s="8">
        <v>-140.11000000000001</v>
      </c>
      <c r="F12103" s="8">
        <v>4.4000000000000004</v>
      </c>
      <c r="G12103" s="8">
        <v>-26.2677083240971</v>
      </c>
      <c r="H12103" s="8">
        <v>44.725201273437001</v>
      </c>
    </row>
    <row r="12104" spans="1:8" x14ac:dyDescent="0.25">
      <c r="A12104" t="s">
        <v>14107</v>
      </c>
      <c r="B12104" t="s">
        <v>12291</v>
      </c>
      <c r="C12104" s="8">
        <v>145.4145</v>
      </c>
      <c r="D12104" s="8">
        <v>19.830300000000001</v>
      </c>
      <c r="E12104" s="8">
        <v>-140.12799999999999</v>
      </c>
      <c r="F12104" s="8">
        <v>4.3</v>
      </c>
      <c r="G12104" s="8">
        <v>-35.0453862966922</v>
      </c>
      <c r="H12104" s="8">
        <v>35.394001647643599</v>
      </c>
    </row>
    <row r="12105" spans="1:8" x14ac:dyDescent="0.25">
      <c r="A12105" t="s">
        <v>14107</v>
      </c>
      <c r="B12105" t="s">
        <v>12292</v>
      </c>
      <c r="C12105" s="8">
        <v>144.8365</v>
      </c>
      <c r="D12105" s="8">
        <v>13.850300000000001</v>
      </c>
      <c r="E12105" s="8">
        <v>-140.19999999999999</v>
      </c>
      <c r="F12105" s="8">
        <v>5.0999999999999996</v>
      </c>
      <c r="G12105" s="8">
        <v>-36.655553963928298</v>
      </c>
      <c r="H12105" s="8">
        <v>35.270149493408098</v>
      </c>
    </row>
    <row r="12106" spans="1:8" x14ac:dyDescent="0.25">
      <c r="A12106" t="s">
        <v>14107</v>
      </c>
      <c r="B12106" t="s">
        <v>12293</v>
      </c>
      <c r="C12106" s="8">
        <v>145.99299999999999</v>
      </c>
      <c r="D12106" s="8">
        <v>16.343</v>
      </c>
      <c r="E12106" s="8">
        <v>-140.19999999999999</v>
      </c>
      <c r="F12106" s="8">
        <v>4.5</v>
      </c>
      <c r="G12106" s="8">
        <v>-40.063704772948803</v>
      </c>
      <c r="H12106" s="8">
        <v>31.3358931945804</v>
      </c>
    </row>
    <row r="12107" spans="1:8" x14ac:dyDescent="0.25">
      <c r="A12107" t="s">
        <v>14107</v>
      </c>
      <c r="B12107" t="s">
        <v>12294</v>
      </c>
      <c r="C12107" s="8">
        <v>144.0523</v>
      </c>
      <c r="D12107" s="8">
        <v>13.2774</v>
      </c>
      <c r="E12107" s="8">
        <v>-140.21</v>
      </c>
      <c r="F12107" s="8">
        <v>4.3</v>
      </c>
      <c r="G12107" s="8">
        <v>-43.7662111072991</v>
      </c>
      <c r="H12107" s="8">
        <v>27.8310584912115</v>
      </c>
    </row>
    <row r="12108" spans="1:8" x14ac:dyDescent="0.25">
      <c r="A12108" t="s">
        <v>14107</v>
      </c>
      <c r="B12108" t="s">
        <v>12295</v>
      </c>
      <c r="C12108" s="8">
        <v>144.8665</v>
      </c>
      <c r="D12108" s="8">
        <v>13.8714</v>
      </c>
      <c r="E12108" s="8">
        <v>-140.25</v>
      </c>
      <c r="F12108" s="8">
        <v>4.2</v>
      </c>
      <c r="G12108" s="8">
        <v>-37.484907129517097</v>
      </c>
      <c r="H12108" s="8">
        <v>34.448353206786599</v>
      </c>
    </row>
    <row r="12109" spans="1:8" x14ac:dyDescent="0.25">
      <c r="A12109" t="s">
        <v>14107</v>
      </c>
      <c r="B12109" t="s">
        <v>12296</v>
      </c>
      <c r="C12109" s="8">
        <v>144.631</v>
      </c>
      <c r="D12109" s="8">
        <v>13.7074</v>
      </c>
      <c r="E12109" s="8">
        <v>-140.297</v>
      </c>
      <c r="F12109" s="8">
        <v>4.3</v>
      </c>
      <c r="G12109" s="8">
        <v>-32.968453798217503</v>
      </c>
      <c r="H12109" s="8">
        <v>38.894388583984501</v>
      </c>
    </row>
    <row r="12110" spans="1:8" x14ac:dyDescent="0.25">
      <c r="A12110" t="s">
        <v>14107</v>
      </c>
      <c r="B12110" t="s">
        <v>12297</v>
      </c>
      <c r="C12110" s="8">
        <v>144.58690000000001</v>
      </c>
      <c r="D12110" s="8">
        <v>14.1248</v>
      </c>
      <c r="E12110" s="8">
        <v>-140.30000000000001</v>
      </c>
      <c r="F12110" s="8">
        <v>4.4000000000000004</v>
      </c>
      <c r="G12110" s="8">
        <v>43.869854481930503</v>
      </c>
      <c r="H12110" s="8">
        <v>115.785890018063</v>
      </c>
    </row>
    <row r="12111" spans="1:8" x14ac:dyDescent="0.25">
      <c r="A12111" t="s">
        <v>14107</v>
      </c>
      <c r="B12111" t="s">
        <v>12298</v>
      </c>
      <c r="C12111" s="8">
        <v>144.81800000000001</v>
      </c>
      <c r="D12111" s="8">
        <v>13.698</v>
      </c>
      <c r="E12111" s="8">
        <v>-140.30000000000001</v>
      </c>
      <c r="F12111" s="8">
        <v>4.5999999999999996</v>
      </c>
      <c r="G12111" s="8">
        <v>-53.093175073242698</v>
      </c>
      <c r="H12111" s="8">
        <v>18.809514916991599</v>
      </c>
    </row>
    <row r="12112" spans="1:8" x14ac:dyDescent="0.25">
      <c r="A12112" t="s">
        <v>14107</v>
      </c>
      <c r="B12112" t="s">
        <v>12299</v>
      </c>
      <c r="C12112" s="8">
        <v>145.1388</v>
      </c>
      <c r="D12112" s="8">
        <v>13.889099999999999</v>
      </c>
      <c r="E12112" s="8">
        <v>-140.34</v>
      </c>
      <c r="F12112" s="8">
        <v>4.0999999999999996</v>
      </c>
      <c r="G12112" s="8">
        <v>-63.482584045288199</v>
      </c>
      <c r="H12112" s="8">
        <v>8.4910301694334507</v>
      </c>
    </row>
    <row r="12113" spans="1:8" x14ac:dyDescent="0.25">
      <c r="A12113" t="s">
        <v>14107</v>
      </c>
      <c r="B12113" t="s">
        <v>12300</v>
      </c>
      <c r="C12113" s="8">
        <v>144.88999999999999</v>
      </c>
      <c r="D12113" s="8">
        <v>13.8276</v>
      </c>
      <c r="E12113" s="8">
        <v>-140.476</v>
      </c>
      <c r="F12113" s="8">
        <v>4.4000000000000004</v>
      </c>
      <c r="G12113" s="8">
        <v>-45.525996118162197</v>
      </c>
      <c r="H12113" s="8">
        <v>26.405760449220601</v>
      </c>
    </row>
    <row r="12114" spans="1:8" x14ac:dyDescent="0.25">
      <c r="A12114" t="s">
        <v>14107</v>
      </c>
      <c r="B12114" t="s">
        <v>12301</v>
      </c>
      <c r="C12114" s="8">
        <v>146.18010000000001</v>
      </c>
      <c r="D12114" s="8">
        <v>18.009699999999999</v>
      </c>
      <c r="E12114" s="8">
        <v>-140.49</v>
      </c>
      <c r="F12114" s="8">
        <v>4.5999999999999996</v>
      </c>
      <c r="G12114" s="8">
        <v>-51.472863288972398</v>
      </c>
      <c r="H12114" s="8">
        <v>19.571008583921799</v>
      </c>
    </row>
    <row r="12115" spans="1:8" x14ac:dyDescent="0.25">
      <c r="A12115" t="s">
        <v>14107</v>
      </c>
      <c r="B12115" t="s">
        <v>12302</v>
      </c>
      <c r="C12115" s="8">
        <v>145.59379999999999</v>
      </c>
      <c r="D12115" s="8">
        <v>18.898299999999999</v>
      </c>
      <c r="E12115" s="8">
        <v>-140.5</v>
      </c>
      <c r="F12115" s="8">
        <v>4.3</v>
      </c>
      <c r="G12115" s="8">
        <v>5.6592387497574599</v>
      </c>
      <c r="H12115" s="8">
        <v>76.404281849610896</v>
      </c>
    </row>
    <row r="12116" spans="1:8" x14ac:dyDescent="0.25">
      <c r="A12116" t="s">
        <v>14107</v>
      </c>
      <c r="B12116" t="s">
        <v>12303</v>
      </c>
      <c r="C12116" s="8">
        <v>146.26</v>
      </c>
      <c r="D12116" s="8">
        <v>18.388000000000002</v>
      </c>
      <c r="E12116" s="8">
        <v>-140.5</v>
      </c>
      <c r="F12116" s="8">
        <v>4.9000000000000004</v>
      </c>
      <c r="G12116" s="8">
        <v>-63.878105407713797</v>
      </c>
      <c r="H12116" s="8">
        <v>7.0859560546885199</v>
      </c>
    </row>
    <row r="12117" spans="1:8" x14ac:dyDescent="0.25">
      <c r="A12117" t="s">
        <v>14107</v>
      </c>
      <c r="B12117" t="s">
        <v>12304</v>
      </c>
      <c r="C12117" s="8">
        <v>143.47620000000001</v>
      </c>
      <c r="D12117" s="8">
        <v>21.1828</v>
      </c>
      <c r="E12117" s="8">
        <v>-140.51</v>
      </c>
      <c r="F12117" s="8">
        <v>4.5</v>
      </c>
      <c r="G12117" s="8">
        <v>110.58116927197101</v>
      </c>
      <c r="H12117" s="8">
        <v>179.93204780663899</v>
      </c>
    </row>
    <row r="12118" spans="1:8" x14ac:dyDescent="0.25">
      <c r="A12118" t="s">
        <v>14107</v>
      </c>
      <c r="B12118" t="s">
        <v>12305</v>
      </c>
      <c r="C12118" s="8">
        <v>144.7062</v>
      </c>
      <c r="D12118" s="8">
        <v>13.770200000000001</v>
      </c>
      <c r="E12118" s="8">
        <v>-140.55000000000001</v>
      </c>
      <c r="F12118" s="8">
        <v>4.0999999999999996</v>
      </c>
      <c r="G12118" s="8">
        <v>-32.718126684936998</v>
      </c>
      <c r="H12118" s="8">
        <v>39.171794468993603</v>
      </c>
    </row>
    <row r="12119" spans="1:8" x14ac:dyDescent="0.25">
      <c r="A12119" t="s">
        <v>14107</v>
      </c>
      <c r="B12119" t="s">
        <v>12306</v>
      </c>
      <c r="C12119" s="8">
        <v>145.101</v>
      </c>
      <c r="D12119" s="8">
        <v>13.9716</v>
      </c>
      <c r="E12119" s="8">
        <v>-140.61000000000001</v>
      </c>
      <c r="F12119" s="8">
        <v>4.9000000000000004</v>
      </c>
      <c r="G12119" s="8">
        <v>-52.213794765625302</v>
      </c>
      <c r="H12119" s="8">
        <v>19.763613124999601</v>
      </c>
    </row>
    <row r="12120" spans="1:8" x14ac:dyDescent="0.25">
      <c r="A12120" t="s">
        <v>14107</v>
      </c>
      <c r="B12120" t="s">
        <v>12307</v>
      </c>
      <c r="C12120" s="8">
        <v>144.92259999999999</v>
      </c>
      <c r="D12120" s="8">
        <v>13.792999999999999</v>
      </c>
      <c r="E12120" s="8">
        <v>-140.68</v>
      </c>
      <c r="F12120" s="8">
        <v>4.2</v>
      </c>
      <c r="G12120" s="8">
        <v>-52.9649207940666</v>
      </c>
      <c r="H12120" s="8">
        <v>18.967908969727301</v>
      </c>
    </row>
    <row r="12121" spans="1:8" x14ac:dyDescent="0.25">
      <c r="A12121" t="s">
        <v>14107</v>
      </c>
      <c r="B12121" t="s">
        <v>12308</v>
      </c>
      <c r="C12121" s="8">
        <v>144.6925</v>
      </c>
      <c r="D12121" s="8">
        <v>13.6144</v>
      </c>
      <c r="E12121" s="8">
        <v>-140.696</v>
      </c>
      <c r="F12121" s="8">
        <v>4</v>
      </c>
      <c r="G12121" s="8">
        <v>-51.754641973877298</v>
      </c>
      <c r="H12121" s="8">
        <v>20.1087930175777</v>
      </c>
    </row>
    <row r="12122" spans="1:8" x14ac:dyDescent="0.25">
      <c r="A12122" t="s">
        <v>14107</v>
      </c>
      <c r="B12122" t="s">
        <v>12309</v>
      </c>
      <c r="C12122" s="8">
        <v>145.483</v>
      </c>
      <c r="D12122" s="8">
        <v>19.315999999999999</v>
      </c>
      <c r="E12122" s="8">
        <v>-140.69999999999999</v>
      </c>
      <c r="F12122" s="8">
        <v>4.8</v>
      </c>
      <c r="G12122" s="8">
        <v>-5.74999915771593</v>
      </c>
      <c r="H12122" s="8">
        <v>64.838925427244902</v>
      </c>
    </row>
    <row r="12123" spans="1:8" x14ac:dyDescent="0.25">
      <c r="A12123" t="s">
        <v>14107</v>
      </c>
      <c r="B12123" t="s">
        <v>12310</v>
      </c>
      <c r="C12123" s="8">
        <v>144.3768</v>
      </c>
      <c r="D12123" s="8">
        <v>13.3772</v>
      </c>
      <c r="E12123" s="8">
        <v>-140.80699999999999</v>
      </c>
      <c r="F12123" s="8">
        <v>4.2</v>
      </c>
      <c r="G12123" s="8">
        <v>-55.989983504394601</v>
      </c>
      <c r="H12123" s="8">
        <v>15.7356736992185</v>
      </c>
    </row>
    <row r="12124" spans="1:8" x14ac:dyDescent="0.25">
      <c r="A12124" t="s">
        <v>14107</v>
      </c>
      <c r="B12124" t="s">
        <v>12311</v>
      </c>
      <c r="C12124" s="8">
        <v>144.9194</v>
      </c>
      <c r="D12124" s="8">
        <v>13.8927</v>
      </c>
      <c r="E12124" s="8">
        <v>-140.99</v>
      </c>
      <c r="F12124" s="8">
        <v>4.4000000000000004</v>
      </c>
      <c r="G12124" s="8">
        <v>-41.6612586085812</v>
      </c>
      <c r="H12124" s="8">
        <v>30.282756503662299</v>
      </c>
    </row>
    <row r="12125" spans="1:8" x14ac:dyDescent="0.25">
      <c r="A12125" t="s">
        <v>14107</v>
      </c>
      <c r="B12125" t="s">
        <v>12312</v>
      </c>
      <c r="C12125" s="8">
        <v>144.035</v>
      </c>
      <c r="D12125" s="8">
        <v>13.321</v>
      </c>
      <c r="E12125" s="8">
        <v>-141</v>
      </c>
      <c r="F12125" s="8">
        <v>5.0999999999999996</v>
      </c>
      <c r="G12125" s="8">
        <v>-36.186684951781203</v>
      </c>
      <c r="H12125" s="8">
        <v>35.412378448487203</v>
      </c>
    </row>
    <row r="12126" spans="1:8" x14ac:dyDescent="0.25">
      <c r="A12126" t="s">
        <v>14107</v>
      </c>
      <c r="B12126" t="s">
        <v>12313</v>
      </c>
      <c r="C12126" s="8">
        <v>144.745</v>
      </c>
      <c r="D12126" s="8">
        <v>13.3263</v>
      </c>
      <c r="E12126" s="8">
        <v>-141.06</v>
      </c>
      <c r="F12126" s="8">
        <v>4.4000000000000004</v>
      </c>
      <c r="G12126" s="8">
        <v>-86.211025659942905</v>
      </c>
      <c r="H12126" s="8">
        <v>-14.3779718627933</v>
      </c>
    </row>
    <row r="12127" spans="1:8" x14ac:dyDescent="0.25">
      <c r="A12127" t="s">
        <v>14107</v>
      </c>
      <c r="B12127" t="s">
        <v>12314</v>
      </c>
      <c r="C12127" s="8">
        <v>145.66810000000001</v>
      </c>
      <c r="D12127" s="8">
        <v>18.220800000000001</v>
      </c>
      <c r="E12127" s="8">
        <v>-141.07</v>
      </c>
      <c r="F12127" s="8">
        <v>4.4000000000000004</v>
      </c>
      <c r="G12127" s="8">
        <v>17.2547421633281</v>
      </c>
      <c r="H12127" s="8">
        <v>88.234918708494106</v>
      </c>
    </row>
    <row r="12128" spans="1:8" x14ac:dyDescent="0.25">
      <c r="A12128" t="s">
        <v>14107</v>
      </c>
      <c r="B12128" t="s">
        <v>12315</v>
      </c>
      <c r="C12128" s="8">
        <v>146.0291</v>
      </c>
      <c r="D12128" s="8">
        <v>17.185600000000001</v>
      </c>
      <c r="E12128" s="8">
        <v>-141.07400000000001</v>
      </c>
      <c r="F12128" s="8">
        <v>4.7</v>
      </c>
      <c r="G12128" s="8">
        <v>-36.190968756468799</v>
      </c>
      <c r="H12128" s="8">
        <v>34.914822774414901</v>
      </c>
    </row>
    <row r="12129" spans="1:8" x14ac:dyDescent="0.25">
      <c r="A12129" t="s">
        <v>14107</v>
      </c>
      <c r="B12129" t="s">
        <v>12316</v>
      </c>
      <c r="C12129" s="8">
        <v>144.79179999999999</v>
      </c>
      <c r="D12129" s="8">
        <v>14.4694</v>
      </c>
      <c r="E12129" s="8">
        <v>-141.19</v>
      </c>
      <c r="F12129" s="8">
        <v>4.2</v>
      </c>
      <c r="G12129" s="8">
        <v>59.278833589114498</v>
      </c>
      <c r="H12129" s="8">
        <v>131.266874875491</v>
      </c>
    </row>
    <row r="12130" spans="1:8" x14ac:dyDescent="0.25">
      <c r="A12130" t="s">
        <v>14107</v>
      </c>
      <c r="B12130" t="s">
        <v>12317</v>
      </c>
      <c r="C12130" s="8">
        <v>145.69499999999999</v>
      </c>
      <c r="D12130" s="8">
        <v>17.591999999999999</v>
      </c>
      <c r="E12130" s="8">
        <v>-141.19999999999999</v>
      </c>
      <c r="F12130" s="8">
        <v>4.5</v>
      </c>
      <c r="G12130" s="8">
        <v>16.386721862792399</v>
      </c>
      <c r="H12130" s="8">
        <v>87.474042724608793</v>
      </c>
    </row>
    <row r="12131" spans="1:8" x14ac:dyDescent="0.25">
      <c r="A12131" t="s">
        <v>14107</v>
      </c>
      <c r="B12131" t="s">
        <v>12318</v>
      </c>
      <c r="C12131" s="8">
        <v>144.98009999999999</v>
      </c>
      <c r="D12131" s="8">
        <v>13.760300000000001</v>
      </c>
      <c r="E12131" s="8">
        <v>-141.22</v>
      </c>
      <c r="F12131" s="8">
        <v>4</v>
      </c>
      <c r="G12131" s="8">
        <v>-62.368846442809698</v>
      </c>
      <c r="H12131" s="8">
        <v>9.5691331536257493</v>
      </c>
    </row>
    <row r="12132" spans="1:8" x14ac:dyDescent="0.25">
      <c r="A12132" t="s">
        <v>14107</v>
      </c>
      <c r="B12132" t="s">
        <v>12319</v>
      </c>
      <c r="C12132" s="8">
        <v>145.77799999999999</v>
      </c>
      <c r="D12132" s="8">
        <v>16.210999999999999</v>
      </c>
      <c r="E12132" s="8">
        <v>-141.30000000000001</v>
      </c>
      <c r="F12132" s="8">
        <v>5</v>
      </c>
      <c r="G12132" s="8">
        <v>-14.890086169431299</v>
      </c>
      <c r="H12132" s="8">
        <v>56.618383349611598</v>
      </c>
    </row>
    <row r="12133" spans="1:8" x14ac:dyDescent="0.25">
      <c r="A12133" t="s">
        <v>14107</v>
      </c>
      <c r="B12133" t="s">
        <v>12320</v>
      </c>
      <c r="C12133" s="8">
        <v>145.02010000000001</v>
      </c>
      <c r="D12133" s="8">
        <v>14.028700000000001</v>
      </c>
      <c r="E12133" s="8">
        <v>-141.31700000000001</v>
      </c>
      <c r="F12133" s="8">
        <v>4.4000000000000004</v>
      </c>
      <c r="G12133" s="8">
        <v>-37.929782082001701</v>
      </c>
      <c r="H12133" s="8">
        <v>34.043343919615602</v>
      </c>
    </row>
    <row r="12134" spans="1:8" x14ac:dyDescent="0.25">
      <c r="A12134" t="s">
        <v>14107</v>
      </c>
      <c r="B12134" t="s">
        <v>12321</v>
      </c>
      <c r="C12134" s="8">
        <v>144.4571</v>
      </c>
      <c r="D12134" s="8">
        <v>13.6966</v>
      </c>
      <c r="E12134" s="8">
        <v>-141.34100000000001</v>
      </c>
      <c r="F12134" s="8">
        <v>4.4000000000000004</v>
      </c>
      <c r="G12134" s="8">
        <v>-16.235529949829701</v>
      </c>
      <c r="H12134" s="8">
        <v>55.577114863158499</v>
      </c>
    </row>
    <row r="12135" spans="1:8" x14ac:dyDescent="0.25">
      <c r="A12135" t="s">
        <v>14107</v>
      </c>
      <c r="B12135" t="s">
        <v>12322</v>
      </c>
      <c r="C12135" s="8">
        <v>144.60939999999999</v>
      </c>
      <c r="D12135" s="8">
        <v>13.7287</v>
      </c>
      <c r="E12135" s="8">
        <v>-141.43</v>
      </c>
      <c r="F12135" s="8">
        <v>4.4000000000000004</v>
      </c>
      <c r="G12135" s="8">
        <v>-28.619447098449299</v>
      </c>
      <c r="H12135" s="8">
        <v>43.241437809570598</v>
      </c>
    </row>
    <row r="12136" spans="1:8" x14ac:dyDescent="0.25">
      <c r="A12136" t="s">
        <v>14107</v>
      </c>
      <c r="B12136" t="s">
        <v>12323</v>
      </c>
      <c r="C12136" s="8">
        <v>144.89670000000001</v>
      </c>
      <c r="D12136" s="8">
        <v>14.563499999999999</v>
      </c>
      <c r="E12136" s="8">
        <v>-141.46</v>
      </c>
      <c r="F12136" s="8">
        <v>4.0999999999999996</v>
      </c>
      <c r="G12136" s="8">
        <v>49.939223652342498</v>
      </c>
      <c r="H12136" s="8">
        <v>121.94544255004701</v>
      </c>
    </row>
    <row r="12137" spans="1:8" x14ac:dyDescent="0.25">
      <c r="A12137" t="s">
        <v>14107</v>
      </c>
      <c r="B12137" t="s">
        <v>12324</v>
      </c>
      <c r="C12137" s="8">
        <v>144.66919999999999</v>
      </c>
      <c r="D12137" s="8">
        <v>13.7165</v>
      </c>
      <c r="E12137" s="8">
        <v>-141.46</v>
      </c>
      <c r="F12137" s="8">
        <v>4.0999999999999996</v>
      </c>
      <c r="G12137" s="8">
        <v>-36.9423236291493</v>
      </c>
      <c r="H12137" s="8">
        <v>34.931180603028402</v>
      </c>
    </row>
    <row r="12138" spans="1:8" x14ac:dyDescent="0.25">
      <c r="A12138" t="s">
        <v>14107</v>
      </c>
      <c r="B12138" t="s">
        <v>12325</v>
      </c>
      <c r="C12138" s="8">
        <v>145.01820000000001</v>
      </c>
      <c r="D12138" s="8">
        <v>13.9975</v>
      </c>
      <c r="E12138" s="8">
        <v>-141.5</v>
      </c>
      <c r="F12138" s="8">
        <v>4.3</v>
      </c>
      <c r="G12138" s="8">
        <v>-41.405733203125202</v>
      </c>
      <c r="H12138" s="8">
        <v>30.5638044677731</v>
      </c>
    </row>
    <row r="12139" spans="1:8" x14ac:dyDescent="0.25">
      <c r="A12139" t="s">
        <v>14107</v>
      </c>
      <c r="B12139" t="s">
        <v>12326</v>
      </c>
      <c r="C12139" s="8">
        <v>145.16309999999999</v>
      </c>
      <c r="D12139" s="8">
        <v>19.602699999999999</v>
      </c>
      <c r="E12139" s="8">
        <v>-141.61000000000001</v>
      </c>
      <c r="F12139" s="8">
        <v>4.5</v>
      </c>
      <c r="G12139" s="8">
        <v>19.614559784914999</v>
      </c>
      <c r="H12139" s="8">
        <v>90.0846176145659</v>
      </c>
    </row>
    <row r="12140" spans="1:8" x14ac:dyDescent="0.25">
      <c r="A12140" t="s">
        <v>14107</v>
      </c>
      <c r="B12140" t="s">
        <v>12327</v>
      </c>
      <c r="C12140" s="8">
        <v>144.48560000000001</v>
      </c>
      <c r="D12140" s="8">
        <v>13.443199999999999</v>
      </c>
      <c r="E12140" s="8">
        <v>-141.624</v>
      </c>
      <c r="F12140" s="8">
        <v>4.2</v>
      </c>
      <c r="G12140" s="8">
        <v>-56.718121200196002</v>
      </c>
      <c r="H12140" s="8">
        <v>15.056704294921101</v>
      </c>
    </row>
    <row r="12141" spans="1:8" x14ac:dyDescent="0.25">
      <c r="A12141" t="s">
        <v>14107</v>
      </c>
      <c r="B12141" t="s">
        <v>12328</v>
      </c>
      <c r="C12141" s="8">
        <v>144.5119</v>
      </c>
      <c r="D12141" s="8">
        <v>13.7806</v>
      </c>
      <c r="E12141" s="8">
        <v>-141.63</v>
      </c>
      <c r="F12141" s="8">
        <v>4.4000000000000004</v>
      </c>
      <c r="G12141" s="8">
        <v>-8.8343374373162895</v>
      </c>
      <c r="H12141" s="8">
        <v>63.0093529526373</v>
      </c>
    </row>
    <row r="12142" spans="1:8" x14ac:dyDescent="0.25">
      <c r="A12142" t="s">
        <v>14107</v>
      </c>
      <c r="B12142" t="s">
        <v>12329</v>
      </c>
      <c r="C12142" s="8">
        <v>145.05420000000001</v>
      </c>
      <c r="D12142" s="8">
        <v>13.910600000000001</v>
      </c>
      <c r="E12142" s="8">
        <v>-141.63800000000001</v>
      </c>
      <c r="F12142" s="8">
        <v>4.0999999999999996</v>
      </c>
      <c r="G12142" s="8">
        <v>-54.678051591186303</v>
      </c>
      <c r="H12142" s="8">
        <v>17.286875237304798</v>
      </c>
    </row>
    <row r="12143" spans="1:8" x14ac:dyDescent="0.25">
      <c r="A12143" t="s">
        <v>14107</v>
      </c>
      <c r="B12143" t="s">
        <v>12330</v>
      </c>
      <c r="C12143" s="8">
        <v>145.17500000000001</v>
      </c>
      <c r="D12143" s="8">
        <v>13.725</v>
      </c>
      <c r="E12143" s="8">
        <v>-141.69999999999999</v>
      </c>
      <c r="F12143" s="8">
        <v>4</v>
      </c>
      <c r="G12143" s="8">
        <v>-81.840091896058098</v>
      </c>
      <c r="H12143" s="8">
        <v>-9.8784706115732401</v>
      </c>
    </row>
    <row r="12144" spans="1:8" x14ac:dyDescent="0.25">
      <c r="A12144" t="s">
        <v>14107</v>
      </c>
      <c r="B12144" t="s">
        <v>12331</v>
      </c>
      <c r="C12144" s="8">
        <v>144.91200000000001</v>
      </c>
      <c r="D12144" s="8">
        <v>13.757</v>
      </c>
      <c r="E12144" s="8">
        <v>-141.80000000000001</v>
      </c>
      <c r="F12144" s="8">
        <v>4.5999999999999996</v>
      </c>
      <c r="G12144" s="8">
        <v>-56.967502301025803</v>
      </c>
      <c r="H12144" s="8">
        <v>14.9593672363276</v>
      </c>
    </row>
    <row r="12145" spans="1:8" x14ac:dyDescent="0.25">
      <c r="A12145" t="s">
        <v>14107</v>
      </c>
      <c r="B12145" t="s">
        <v>12332</v>
      </c>
      <c r="C12145" s="8">
        <v>146.1138</v>
      </c>
      <c r="D12145" s="8">
        <v>17.321400000000001</v>
      </c>
      <c r="E12145" s="8">
        <v>-141.964</v>
      </c>
      <c r="F12145" s="8">
        <v>4.3</v>
      </c>
      <c r="G12145" s="8">
        <v>-45.962695326904303</v>
      </c>
      <c r="H12145" s="8">
        <v>25.1366869992675</v>
      </c>
    </row>
    <row r="12146" spans="1:8" x14ac:dyDescent="0.25">
      <c r="A12146" t="s">
        <v>14107</v>
      </c>
      <c r="B12146" t="s">
        <v>12333</v>
      </c>
      <c r="C12146" s="8">
        <v>144.5812</v>
      </c>
      <c r="D12146" s="8">
        <v>13.4796</v>
      </c>
      <c r="E12146" s="8">
        <v>-141.99</v>
      </c>
      <c r="F12146" s="8">
        <v>4</v>
      </c>
      <c r="G12146" s="8">
        <v>-60.083571538085501</v>
      </c>
      <c r="H12146" s="8">
        <v>11.727590963867501</v>
      </c>
    </row>
    <row r="12147" spans="1:8" x14ac:dyDescent="0.25">
      <c r="A12147" t="s">
        <v>14107</v>
      </c>
      <c r="B12147" t="s">
        <v>12334</v>
      </c>
      <c r="C12147" s="8">
        <v>144.66900000000001</v>
      </c>
      <c r="D12147" s="8">
        <v>13.605</v>
      </c>
      <c r="E12147" s="8">
        <v>-142.1</v>
      </c>
      <c r="F12147" s="8">
        <v>4.7</v>
      </c>
      <c r="G12147" s="8">
        <v>-52.196756881714798</v>
      </c>
      <c r="H12147" s="8">
        <v>19.659354583739201</v>
      </c>
    </row>
    <row r="12148" spans="1:8" x14ac:dyDescent="0.25">
      <c r="A12148" t="s">
        <v>14107</v>
      </c>
      <c r="B12148" t="s">
        <v>12335</v>
      </c>
      <c r="C12148" s="8">
        <v>144.82490000000001</v>
      </c>
      <c r="D12148" s="8">
        <v>13.9064</v>
      </c>
      <c r="E12148" s="8">
        <v>-142.13800000000001</v>
      </c>
      <c r="F12148" s="8">
        <v>4.5</v>
      </c>
      <c r="G12148" s="8">
        <v>-29.998045683106799</v>
      </c>
      <c r="H12148" s="8">
        <v>41.932720124510297</v>
      </c>
    </row>
    <row r="12149" spans="1:8" x14ac:dyDescent="0.25">
      <c r="A12149" t="s">
        <v>14107</v>
      </c>
      <c r="B12149" t="s">
        <v>12336</v>
      </c>
      <c r="C12149" s="8">
        <v>145.7122</v>
      </c>
      <c r="D12149" s="8">
        <v>18.563099999999999</v>
      </c>
      <c r="E12149" s="8">
        <v>-142.34</v>
      </c>
      <c r="F12149" s="8">
        <v>4.5999999999999996</v>
      </c>
      <c r="G12149" s="8">
        <v>-0.883329388062151</v>
      </c>
      <c r="H12149" s="8">
        <v>69.993002500243506</v>
      </c>
    </row>
    <row r="12150" spans="1:8" x14ac:dyDescent="0.25">
      <c r="A12150" t="s">
        <v>14107</v>
      </c>
      <c r="B12150" t="s">
        <v>12337</v>
      </c>
      <c r="C12150" s="8">
        <v>145.19739999999999</v>
      </c>
      <c r="D12150" s="8">
        <v>13.793799999999999</v>
      </c>
      <c r="E12150" s="8">
        <v>-142.37</v>
      </c>
      <c r="F12150" s="8">
        <v>4.0999999999999996</v>
      </c>
      <c r="G12150" s="8">
        <v>-78.647959871765096</v>
      </c>
      <c r="H12150" s="8">
        <v>-6.6765462868652001</v>
      </c>
    </row>
    <row r="12151" spans="1:8" x14ac:dyDescent="0.25">
      <c r="A12151" t="s">
        <v>14107</v>
      </c>
      <c r="B12151" t="s">
        <v>12338</v>
      </c>
      <c r="C12151" s="8">
        <v>144.48920000000001</v>
      </c>
      <c r="D12151" s="8">
        <v>13.4284</v>
      </c>
      <c r="E12151" s="8">
        <v>-142.38999999999999</v>
      </c>
      <c r="F12151" s="8">
        <v>4.7</v>
      </c>
      <c r="G12151" s="8">
        <v>-59.626540655274397</v>
      </c>
      <c r="H12151" s="8">
        <v>12.146746662108299</v>
      </c>
    </row>
    <row r="12152" spans="1:8" x14ac:dyDescent="0.25">
      <c r="A12152" t="s">
        <v>14107</v>
      </c>
      <c r="B12152" t="s">
        <v>12339</v>
      </c>
      <c r="C12152" s="8">
        <v>146.06700000000001</v>
      </c>
      <c r="D12152" s="8">
        <v>16.992999999999999</v>
      </c>
      <c r="E12152" s="8">
        <v>-142.4</v>
      </c>
      <c r="F12152" s="8">
        <v>4.4000000000000004</v>
      </c>
      <c r="G12152" s="8">
        <v>-43.260011624145697</v>
      </c>
      <c r="H12152" s="8">
        <v>27.8659734497068</v>
      </c>
    </row>
    <row r="12153" spans="1:8" x14ac:dyDescent="0.25">
      <c r="A12153" t="s">
        <v>14107</v>
      </c>
      <c r="B12153" t="s">
        <v>12340</v>
      </c>
      <c r="C12153" s="8">
        <v>144.48699999999999</v>
      </c>
      <c r="D12153" s="8">
        <v>13.291</v>
      </c>
      <c r="E12153" s="8">
        <v>-142.4</v>
      </c>
      <c r="F12153" s="8">
        <v>4.5999999999999996</v>
      </c>
      <c r="G12153" s="8">
        <v>-75.584209448242007</v>
      </c>
      <c r="H12153" s="8">
        <v>-3.8367396850584798</v>
      </c>
    </row>
    <row r="12154" spans="1:8" x14ac:dyDescent="0.25">
      <c r="A12154" t="s">
        <v>14107</v>
      </c>
      <c r="B12154" t="s">
        <v>12341</v>
      </c>
      <c r="C12154" s="8">
        <v>144.7526</v>
      </c>
      <c r="D12154" s="8">
        <v>13.9651</v>
      </c>
      <c r="E12154" s="8">
        <v>-142.51</v>
      </c>
      <c r="F12154" s="8">
        <v>4.5999999999999996</v>
      </c>
      <c r="G12154" s="8">
        <v>-12.6360261939087</v>
      </c>
      <c r="H12154" s="8">
        <v>59.289914105712803</v>
      </c>
    </row>
    <row r="12155" spans="1:8" x14ac:dyDescent="0.25">
      <c r="A12155" t="s">
        <v>14107</v>
      </c>
      <c r="B12155" t="s">
        <v>12342</v>
      </c>
      <c r="C12155" s="8">
        <v>146.054</v>
      </c>
      <c r="D12155" s="8">
        <v>18.148399999999999</v>
      </c>
      <c r="E12155" s="8">
        <v>-142.54400000000001</v>
      </c>
      <c r="F12155" s="8">
        <v>4.5</v>
      </c>
      <c r="G12155" s="8">
        <v>-40.969004658202202</v>
      </c>
      <c r="H12155" s="8">
        <v>30.044109335938401</v>
      </c>
    </row>
    <row r="12156" spans="1:8" x14ac:dyDescent="0.25">
      <c r="A12156" t="s">
        <v>14107</v>
      </c>
      <c r="B12156" t="s">
        <v>12343</v>
      </c>
      <c r="C12156" s="8">
        <v>145.86699999999999</v>
      </c>
      <c r="D12156" s="8">
        <v>16.010999999999999</v>
      </c>
      <c r="E12156" s="8">
        <v>-142.69999999999999</v>
      </c>
      <c r="F12156" s="8">
        <v>6.6</v>
      </c>
      <c r="G12156" s="8">
        <v>-32.971852923583</v>
      </c>
      <c r="H12156" s="8">
        <v>38.656589453125903</v>
      </c>
    </row>
    <row r="12157" spans="1:8" x14ac:dyDescent="0.25">
      <c r="A12157" t="s">
        <v>14107</v>
      </c>
      <c r="B12157" t="s">
        <v>12344</v>
      </c>
      <c r="C12157" s="8">
        <v>145.85589999999999</v>
      </c>
      <c r="D12157" s="8">
        <v>18.293299999999999</v>
      </c>
      <c r="E12157" s="8">
        <v>-142.721</v>
      </c>
      <c r="F12157" s="8">
        <v>4.3</v>
      </c>
      <c r="G12157" s="8">
        <v>-17.139566842711702</v>
      </c>
      <c r="H12157" s="8">
        <v>53.829307589966497</v>
      </c>
    </row>
    <row r="12158" spans="1:8" x14ac:dyDescent="0.25">
      <c r="A12158" t="s">
        <v>14107</v>
      </c>
      <c r="B12158" t="s">
        <v>12345</v>
      </c>
      <c r="C12158" s="8">
        <v>144.56219999999999</v>
      </c>
      <c r="D12158" s="8">
        <v>13.7643</v>
      </c>
      <c r="E12158" s="8">
        <v>-142.77000000000001</v>
      </c>
      <c r="F12158" s="8">
        <v>3.9</v>
      </c>
      <c r="G12158" s="8">
        <v>-18.946493635618001</v>
      </c>
      <c r="H12158" s="8">
        <v>52.908058796388701</v>
      </c>
    </row>
    <row r="12159" spans="1:8" x14ac:dyDescent="0.25">
      <c r="A12159" t="s">
        <v>14107</v>
      </c>
      <c r="B12159" t="s">
        <v>12346</v>
      </c>
      <c r="C12159" s="8">
        <v>145.91999999999999</v>
      </c>
      <c r="D12159" s="8">
        <v>18.8384</v>
      </c>
      <c r="E12159" s="8">
        <v>-142.78</v>
      </c>
      <c r="F12159" s="8">
        <v>4.4000000000000004</v>
      </c>
      <c r="G12159" s="8">
        <v>-41.640281811522001</v>
      </c>
      <c r="H12159" s="8">
        <v>29.162272314454501</v>
      </c>
    </row>
    <row r="12160" spans="1:8" x14ac:dyDescent="0.25">
      <c r="A12160" t="s">
        <v>14107</v>
      </c>
      <c r="B12160" t="s">
        <v>12347</v>
      </c>
      <c r="C12160" s="8">
        <v>145.029</v>
      </c>
      <c r="D12160" s="8">
        <v>13.785</v>
      </c>
      <c r="E12160" s="8">
        <v>-142.9</v>
      </c>
      <c r="F12160" s="8">
        <v>4</v>
      </c>
      <c r="G12160" s="8">
        <v>-66.013092910765707</v>
      </c>
      <c r="H12160" s="8">
        <v>5.9348073425301697</v>
      </c>
    </row>
    <row r="12161" spans="1:8" x14ac:dyDescent="0.25">
      <c r="A12161" t="s">
        <v>14107</v>
      </c>
      <c r="B12161" t="s">
        <v>12348</v>
      </c>
      <c r="C12161" s="8">
        <v>144.51230000000001</v>
      </c>
      <c r="D12161" s="8">
        <v>13.696</v>
      </c>
      <c r="E12161" s="8">
        <v>-142.91999999999999</v>
      </c>
      <c r="F12161" s="8">
        <v>4.4000000000000004</v>
      </c>
      <c r="G12161" s="8">
        <v>-24.220472993164801</v>
      </c>
      <c r="H12161" s="8">
        <v>47.6085085937492</v>
      </c>
    </row>
    <row r="12162" spans="1:8" x14ac:dyDescent="0.25">
      <c r="A12162" t="s">
        <v>14107</v>
      </c>
      <c r="B12162" t="s">
        <v>12349</v>
      </c>
      <c r="C12162" s="8">
        <v>144.76169999999999</v>
      </c>
      <c r="D12162" s="8">
        <v>13.795</v>
      </c>
      <c r="E12162" s="8">
        <v>-143.07</v>
      </c>
      <c r="F12162" s="8">
        <v>4.4000000000000004</v>
      </c>
      <c r="G12162" s="8">
        <v>-38.152643064879101</v>
      </c>
      <c r="H12162" s="8">
        <v>33.752171859742397</v>
      </c>
    </row>
    <row r="12163" spans="1:8" x14ac:dyDescent="0.25">
      <c r="A12163" t="s">
        <v>14107</v>
      </c>
      <c r="B12163" t="s">
        <v>12350</v>
      </c>
      <c r="C12163" s="8">
        <v>146.03399999999999</v>
      </c>
      <c r="D12163" s="8">
        <v>17.776</v>
      </c>
      <c r="E12163" s="8">
        <v>-143.1</v>
      </c>
      <c r="F12163" s="8">
        <v>4.3</v>
      </c>
      <c r="G12163" s="8">
        <v>-37.399334838865201</v>
      </c>
      <c r="H12163" s="8">
        <v>33.674633691408097</v>
      </c>
    </row>
    <row r="12164" spans="1:8" x14ac:dyDescent="0.25">
      <c r="A12164" t="s">
        <v>14107</v>
      </c>
      <c r="B12164" t="s">
        <v>12351</v>
      </c>
      <c r="C12164" s="8">
        <v>145.643</v>
      </c>
      <c r="D12164" s="8">
        <v>19.718</v>
      </c>
      <c r="E12164" s="8">
        <v>-143.1</v>
      </c>
      <c r="F12164" s="8">
        <v>4.0999999999999996</v>
      </c>
      <c r="G12164" s="8">
        <v>-56.416055224608897</v>
      </c>
      <c r="H12164" s="8">
        <v>14.0809737304692</v>
      </c>
    </row>
    <row r="12165" spans="1:8" x14ac:dyDescent="0.25">
      <c r="A12165" t="s">
        <v>14107</v>
      </c>
      <c r="B12165" t="s">
        <v>12352</v>
      </c>
      <c r="C12165" s="8">
        <v>145.64009999999999</v>
      </c>
      <c r="D12165" s="8">
        <v>19.2194</v>
      </c>
      <c r="E12165" s="8">
        <v>-143.18</v>
      </c>
      <c r="F12165" s="8">
        <v>4.4000000000000004</v>
      </c>
      <c r="G12165" s="8">
        <v>-24.6477979821756</v>
      </c>
      <c r="H12165" s="8">
        <v>45.991470991701199</v>
      </c>
    </row>
    <row r="12166" spans="1:8" x14ac:dyDescent="0.25">
      <c r="A12166" t="s">
        <v>14107</v>
      </c>
      <c r="B12166" t="s">
        <v>12353</v>
      </c>
      <c r="C12166" s="8">
        <v>145.87100000000001</v>
      </c>
      <c r="D12166" s="8">
        <v>15.952</v>
      </c>
      <c r="E12166" s="8">
        <v>-143.19999999999999</v>
      </c>
      <c r="F12166" s="8">
        <v>5</v>
      </c>
      <c r="G12166" s="8">
        <v>-35.193516052247297</v>
      </c>
      <c r="H12166" s="8">
        <v>36.4688475830065</v>
      </c>
    </row>
    <row r="12167" spans="1:8" x14ac:dyDescent="0.25">
      <c r="A12167" t="s">
        <v>14107</v>
      </c>
      <c r="B12167" t="s">
        <v>12354</v>
      </c>
      <c r="C12167" s="8">
        <v>145.03880000000001</v>
      </c>
      <c r="D12167" s="8">
        <v>20.116700000000002</v>
      </c>
      <c r="E12167" s="8">
        <v>-143.25</v>
      </c>
      <c r="F12167" s="8">
        <v>4.5</v>
      </c>
      <c r="G12167" s="8">
        <v>-10.3325950412598</v>
      </c>
      <c r="H12167" s="8">
        <v>59.928468233154099</v>
      </c>
    </row>
    <row r="12168" spans="1:8" x14ac:dyDescent="0.25">
      <c r="A12168" t="s">
        <v>14107</v>
      </c>
      <c r="B12168" t="s">
        <v>12355</v>
      </c>
      <c r="C12168" s="8">
        <v>145.804</v>
      </c>
      <c r="D12168" s="8">
        <v>15.961499999999999</v>
      </c>
      <c r="E12168" s="8">
        <v>-143.31899999999999</v>
      </c>
      <c r="F12168" s="8">
        <v>4.7</v>
      </c>
      <c r="G12168" s="8">
        <v>-26.378891873167799</v>
      </c>
      <c r="H12168" s="8">
        <v>45.285246118165098</v>
      </c>
    </row>
    <row r="12169" spans="1:8" x14ac:dyDescent="0.25">
      <c r="A12169" t="s">
        <v>14107</v>
      </c>
      <c r="B12169" t="s">
        <v>12356</v>
      </c>
      <c r="C12169" s="8">
        <v>145.5384</v>
      </c>
      <c r="D12169" s="8">
        <v>18.575099999999999</v>
      </c>
      <c r="E12169" s="8">
        <v>-143.48400000000001</v>
      </c>
      <c r="F12169" s="8">
        <v>3.8</v>
      </c>
      <c r="G12169" s="8">
        <v>30.5485257109403</v>
      </c>
      <c r="H12169" s="8">
        <v>101.405390545413</v>
      </c>
    </row>
    <row r="12170" spans="1:8" x14ac:dyDescent="0.25">
      <c r="A12170" t="s">
        <v>14107</v>
      </c>
      <c r="B12170" t="s">
        <v>12357</v>
      </c>
      <c r="C12170" s="8">
        <v>144.4717</v>
      </c>
      <c r="D12170" s="8">
        <v>13.808999999999999</v>
      </c>
      <c r="E12170" s="8">
        <v>-143.53</v>
      </c>
      <c r="F12170" s="8">
        <v>4.0999999999999996</v>
      </c>
      <c r="G12170" s="8">
        <v>-0.45096506347743998</v>
      </c>
      <c r="H12170" s="8">
        <v>71.3862610638418</v>
      </c>
    </row>
    <row r="12171" spans="1:8" x14ac:dyDescent="0.25">
      <c r="A12171" t="s">
        <v>14107</v>
      </c>
      <c r="B12171" t="s">
        <v>12358</v>
      </c>
      <c r="C12171" s="8">
        <v>144.411</v>
      </c>
      <c r="D12171" s="8">
        <v>13.375</v>
      </c>
      <c r="E12171" s="8">
        <v>-143.6</v>
      </c>
      <c r="F12171" s="8">
        <v>4.0999999999999996</v>
      </c>
      <c r="G12171" s="8">
        <v>-61.662108078002802</v>
      </c>
      <c r="H12171" s="8">
        <v>10.074963226318401</v>
      </c>
    </row>
    <row r="12172" spans="1:8" x14ac:dyDescent="0.25">
      <c r="A12172" t="s">
        <v>14107</v>
      </c>
      <c r="B12172" t="s">
        <v>12359</v>
      </c>
      <c r="C12172" s="8">
        <v>144.59299999999999</v>
      </c>
      <c r="D12172" s="8">
        <v>13.9093</v>
      </c>
      <c r="E12172" s="8">
        <v>-143.678</v>
      </c>
      <c r="F12172" s="8">
        <v>4.0999999999999996</v>
      </c>
      <c r="G12172" s="8">
        <v>0.23534613220320399</v>
      </c>
      <c r="H12172" s="8">
        <v>72.120944260254902</v>
      </c>
    </row>
    <row r="12173" spans="1:8" x14ac:dyDescent="0.25">
      <c r="A12173" t="s">
        <v>14107</v>
      </c>
      <c r="B12173" t="s">
        <v>12360</v>
      </c>
      <c r="C12173" s="8">
        <v>144.82210000000001</v>
      </c>
      <c r="D12173" s="8">
        <v>13.8513</v>
      </c>
      <c r="E12173" s="8">
        <v>-143.69</v>
      </c>
      <c r="F12173" s="8">
        <v>4.8</v>
      </c>
      <c r="G12173" s="8">
        <v>-38.361071187927401</v>
      </c>
      <c r="H12173" s="8">
        <v>33.5622762341306</v>
      </c>
    </row>
    <row r="12174" spans="1:8" x14ac:dyDescent="0.25">
      <c r="A12174" t="s">
        <v>14107</v>
      </c>
      <c r="B12174" t="s">
        <v>12361</v>
      </c>
      <c r="C12174" s="8">
        <v>145.03489999999999</v>
      </c>
      <c r="D12174" s="8">
        <v>13.780900000000001</v>
      </c>
      <c r="E12174" s="8">
        <v>-143.79</v>
      </c>
      <c r="F12174" s="8">
        <v>4.3</v>
      </c>
      <c r="G12174" s="8">
        <v>-67.823654006926105</v>
      </c>
      <c r="H12174" s="8">
        <v>4.1246464586805303</v>
      </c>
    </row>
    <row r="12175" spans="1:8" x14ac:dyDescent="0.25">
      <c r="A12175" t="s">
        <v>14107</v>
      </c>
      <c r="B12175" t="s">
        <v>12362</v>
      </c>
      <c r="C12175" s="8">
        <v>146.00450000000001</v>
      </c>
      <c r="D12175" s="8">
        <v>18.338999999999999</v>
      </c>
      <c r="E12175" s="8">
        <v>-143.81399999999999</v>
      </c>
      <c r="F12175" s="8">
        <v>4.7</v>
      </c>
      <c r="G12175" s="8">
        <v>-38.9788664703376</v>
      </c>
      <c r="H12175" s="8">
        <v>31.9849838256828</v>
      </c>
    </row>
    <row r="12176" spans="1:8" x14ac:dyDescent="0.25">
      <c r="A12176" t="s">
        <v>14107</v>
      </c>
      <c r="B12176" t="s">
        <v>12363</v>
      </c>
      <c r="C12176" s="8">
        <v>145.732</v>
      </c>
      <c r="D12176" s="8">
        <v>16.457899999999999</v>
      </c>
      <c r="E12176" s="8">
        <v>-143.85599999999999</v>
      </c>
      <c r="F12176" s="8">
        <v>4.5</v>
      </c>
      <c r="G12176" s="8">
        <v>-4.6391974707037402</v>
      </c>
      <c r="H12176" s="8">
        <v>66.707714804686802</v>
      </c>
    </row>
    <row r="12177" spans="1:8" x14ac:dyDescent="0.25">
      <c r="A12177" t="s">
        <v>14107</v>
      </c>
      <c r="B12177" t="s">
        <v>12364</v>
      </c>
      <c r="C12177" s="8">
        <v>146.01689999999999</v>
      </c>
      <c r="D12177" s="8">
        <v>18.0413</v>
      </c>
      <c r="E12177" s="8">
        <v>-143.93899999999999</v>
      </c>
      <c r="F12177" s="8">
        <v>5.3</v>
      </c>
      <c r="G12177" s="8">
        <v>-37.0244290204149</v>
      </c>
      <c r="H12177" s="8">
        <v>34.009711709107798</v>
      </c>
    </row>
    <row r="12178" spans="1:8" x14ac:dyDescent="0.25">
      <c r="A12178" t="s">
        <v>14107</v>
      </c>
      <c r="B12178" t="s">
        <v>12365</v>
      </c>
      <c r="C12178" s="8">
        <v>145.684</v>
      </c>
      <c r="D12178" s="8">
        <v>18.193899999999999</v>
      </c>
      <c r="E12178" s="8">
        <v>-144</v>
      </c>
      <c r="F12178" s="8">
        <v>5.4</v>
      </c>
      <c r="G12178" s="8">
        <v>11.7911992919915</v>
      </c>
      <c r="H12178" s="8">
        <v>82.779438666991496</v>
      </c>
    </row>
    <row r="12179" spans="1:8" x14ac:dyDescent="0.25">
      <c r="A12179" t="s">
        <v>14107</v>
      </c>
      <c r="B12179" t="s">
        <v>12366</v>
      </c>
      <c r="C12179" s="8">
        <v>145.4391</v>
      </c>
      <c r="D12179" s="8">
        <v>18.497900000000001</v>
      </c>
      <c r="E12179" s="8">
        <v>-144.05199999999999</v>
      </c>
      <c r="F12179" s="8">
        <v>4.2</v>
      </c>
      <c r="G12179" s="8">
        <v>56.059633417723603</v>
      </c>
      <c r="H12179" s="8">
        <v>126.935283076781</v>
      </c>
    </row>
    <row r="12180" spans="1:8" x14ac:dyDescent="0.25">
      <c r="A12180" t="s">
        <v>14107</v>
      </c>
      <c r="B12180" t="s">
        <v>12367</v>
      </c>
      <c r="C12180" s="8">
        <v>145.79650000000001</v>
      </c>
      <c r="D12180" s="8">
        <v>19.02</v>
      </c>
      <c r="E12180" s="8">
        <v>-144.32</v>
      </c>
      <c r="F12180" s="8">
        <v>6</v>
      </c>
      <c r="G12180" s="8">
        <v>-35.598776550292598</v>
      </c>
      <c r="H12180" s="8">
        <v>35.1277331237795</v>
      </c>
    </row>
    <row r="12181" spans="1:8" x14ac:dyDescent="0.25">
      <c r="A12181" t="s">
        <v>14107</v>
      </c>
      <c r="B12181" t="s">
        <v>12368</v>
      </c>
      <c r="C12181" s="8">
        <v>144.54929999999999</v>
      </c>
      <c r="D12181" s="8">
        <v>13.737</v>
      </c>
      <c r="E12181" s="8">
        <v>-144.328</v>
      </c>
      <c r="F12181" s="8">
        <v>3.9</v>
      </c>
      <c r="G12181" s="8">
        <v>-23.344969375912701</v>
      </c>
      <c r="H12181" s="8">
        <v>48.501591096194097</v>
      </c>
    </row>
    <row r="12182" spans="1:8" x14ac:dyDescent="0.25">
      <c r="A12182" t="s">
        <v>14107</v>
      </c>
      <c r="B12182" t="s">
        <v>12369</v>
      </c>
      <c r="C12182" s="8">
        <v>146.01820000000001</v>
      </c>
      <c r="D12182" s="8">
        <v>16.547000000000001</v>
      </c>
      <c r="E12182" s="8">
        <v>-144.447</v>
      </c>
      <c r="F12182" s="8">
        <v>4.0999999999999996</v>
      </c>
      <c r="G12182" s="8">
        <v>-44.497891031494397</v>
      </c>
      <c r="H12182" s="8">
        <v>26.778355853271101</v>
      </c>
    </row>
    <row r="12183" spans="1:8" x14ac:dyDescent="0.25">
      <c r="A12183" t="s">
        <v>14107</v>
      </c>
      <c r="B12183" t="s">
        <v>12370</v>
      </c>
      <c r="C12183" s="8">
        <v>145.86340000000001</v>
      </c>
      <c r="D12183" s="8">
        <v>17.354500000000002</v>
      </c>
      <c r="E12183" s="8">
        <v>-144.54</v>
      </c>
      <c r="F12183" s="8">
        <v>4.4000000000000004</v>
      </c>
      <c r="G12183" s="8">
        <v>-16.338103444826501</v>
      </c>
      <c r="H12183" s="8">
        <v>54.759797435910698</v>
      </c>
    </row>
    <row r="12184" spans="1:8" x14ac:dyDescent="0.25">
      <c r="A12184" t="s">
        <v>14107</v>
      </c>
      <c r="B12184" t="s">
        <v>12371</v>
      </c>
      <c r="C12184" s="8">
        <v>144.6472</v>
      </c>
      <c r="D12184" s="8">
        <v>13.9605</v>
      </c>
      <c r="E12184" s="8">
        <v>-144.54</v>
      </c>
      <c r="F12184" s="8">
        <v>3.4</v>
      </c>
      <c r="G12184" s="8">
        <v>1.26731286632377E-2</v>
      </c>
      <c r="H12184" s="8">
        <v>71.917824357911201</v>
      </c>
    </row>
    <row r="12185" spans="1:8" x14ac:dyDescent="0.25">
      <c r="A12185" t="s">
        <v>14107</v>
      </c>
      <c r="B12185" t="s">
        <v>12372</v>
      </c>
      <c r="C12185" s="8">
        <v>144.50700000000001</v>
      </c>
      <c r="D12185" s="8">
        <v>13.819599999999999</v>
      </c>
      <c r="E12185" s="8">
        <v>-144.59</v>
      </c>
      <c r="F12185" s="8">
        <v>4.0999999999999996</v>
      </c>
      <c r="G12185" s="8">
        <v>-4.3372939282232599</v>
      </c>
      <c r="H12185" s="8">
        <v>67.511800686034505</v>
      </c>
    </row>
    <row r="12186" spans="1:8" x14ac:dyDescent="0.25">
      <c r="A12186" t="s">
        <v>14107</v>
      </c>
      <c r="B12186" t="s">
        <v>12373</v>
      </c>
      <c r="C12186" s="8">
        <v>145.6344</v>
      </c>
      <c r="D12186" s="8">
        <v>18.687000000000001</v>
      </c>
      <c r="E12186" s="8">
        <v>-144.62</v>
      </c>
      <c r="F12186" s="8">
        <v>3.8</v>
      </c>
      <c r="G12186" s="8">
        <v>5.5261048876958503</v>
      </c>
      <c r="H12186" s="8">
        <v>76.352274689941893</v>
      </c>
    </row>
    <row r="12187" spans="1:8" x14ac:dyDescent="0.25">
      <c r="A12187" t="s">
        <v>14107</v>
      </c>
      <c r="B12187" t="s">
        <v>12374</v>
      </c>
      <c r="C12187" s="8">
        <v>145.55549999999999</v>
      </c>
      <c r="D12187" s="8">
        <v>18.398399999999999</v>
      </c>
      <c r="E12187" s="8">
        <v>-144.779</v>
      </c>
      <c r="F12187" s="8">
        <v>4.2</v>
      </c>
      <c r="G12187" s="8">
        <v>32.115864823000997</v>
      </c>
      <c r="H12187" s="8">
        <v>103.035469102786</v>
      </c>
    </row>
    <row r="12188" spans="1:8" x14ac:dyDescent="0.25">
      <c r="A12188" t="s">
        <v>14107</v>
      </c>
      <c r="B12188" t="s">
        <v>12375</v>
      </c>
      <c r="C12188" s="8">
        <v>144.69229999999999</v>
      </c>
      <c r="D12188" s="8">
        <v>13.423999999999999</v>
      </c>
      <c r="E12188" s="8">
        <v>-144.81100000000001</v>
      </c>
      <c r="F12188" s="8">
        <v>4.2</v>
      </c>
      <c r="G12188" s="8">
        <v>-77.335296954955894</v>
      </c>
      <c r="H12188" s="8">
        <v>-5.5015717028807298</v>
      </c>
    </row>
    <row r="12189" spans="1:8" x14ac:dyDescent="0.25">
      <c r="A12189" t="s">
        <v>14107</v>
      </c>
      <c r="B12189" t="s">
        <v>12376</v>
      </c>
      <c r="C12189" s="8">
        <v>144.66829999999999</v>
      </c>
      <c r="D12189" s="8">
        <v>13.706300000000001</v>
      </c>
      <c r="E12189" s="8">
        <v>-144.94999999999999</v>
      </c>
      <c r="F12189" s="8">
        <v>4.4000000000000004</v>
      </c>
      <c r="G12189" s="8">
        <v>-41.7484614434495</v>
      </c>
      <c r="H12189" s="8">
        <v>30.1232702484144</v>
      </c>
    </row>
    <row r="12190" spans="1:8" x14ac:dyDescent="0.25">
      <c r="A12190" t="s">
        <v>14107</v>
      </c>
      <c r="B12190" t="s">
        <v>12377</v>
      </c>
      <c r="C12190" s="8">
        <v>145.815</v>
      </c>
      <c r="D12190" s="8">
        <v>18.571100000000001</v>
      </c>
      <c r="E12190" s="8">
        <v>-145.09</v>
      </c>
      <c r="F12190" s="8">
        <v>4.3</v>
      </c>
      <c r="G12190" s="8">
        <v>-20.223316664122301</v>
      </c>
      <c r="H12190" s="8">
        <v>50.658673028565602</v>
      </c>
    </row>
    <row r="12191" spans="1:8" x14ac:dyDescent="0.25">
      <c r="A12191" t="s">
        <v>14107</v>
      </c>
      <c r="B12191" t="s">
        <v>12378</v>
      </c>
      <c r="C12191" s="8">
        <v>144.661</v>
      </c>
      <c r="D12191" s="8">
        <v>13.675000000000001</v>
      </c>
      <c r="E12191" s="8">
        <v>-145.1</v>
      </c>
      <c r="F12191" s="8">
        <v>4.4000000000000004</v>
      </c>
      <c r="G12191" s="8">
        <v>-45.358476028442198</v>
      </c>
      <c r="H12191" s="8">
        <v>26.506657562255999</v>
      </c>
    </row>
    <row r="12192" spans="1:8" x14ac:dyDescent="0.25">
      <c r="A12192" t="s">
        <v>14107</v>
      </c>
      <c r="B12192" t="s">
        <v>12379</v>
      </c>
      <c r="C12192" s="8">
        <v>145.51300000000001</v>
      </c>
      <c r="D12192" s="8">
        <v>19.364000000000001</v>
      </c>
      <c r="E12192" s="8">
        <v>-145.1</v>
      </c>
      <c r="F12192" s="8">
        <v>3.9</v>
      </c>
      <c r="G12192" s="8">
        <v>-18.421100714111599</v>
      </c>
      <c r="H12192" s="8">
        <v>52.1573066772457</v>
      </c>
    </row>
    <row r="12193" spans="1:8" x14ac:dyDescent="0.25">
      <c r="A12193" t="s">
        <v>14107</v>
      </c>
      <c r="B12193" t="s">
        <v>12380</v>
      </c>
      <c r="C12193" s="8">
        <v>145.4776</v>
      </c>
      <c r="D12193" s="8">
        <v>19.233799999999999</v>
      </c>
      <c r="E12193" s="8">
        <v>-145.11000000000001</v>
      </c>
      <c r="F12193" s="8">
        <v>4.0999999999999996</v>
      </c>
      <c r="G12193" s="8">
        <v>-2.7431087729491401</v>
      </c>
      <c r="H12193" s="8">
        <v>67.870544441894594</v>
      </c>
    </row>
    <row r="12194" spans="1:8" x14ac:dyDescent="0.25">
      <c r="A12194" t="s">
        <v>14107</v>
      </c>
      <c r="B12194" t="s">
        <v>12381</v>
      </c>
      <c r="C12194" s="8">
        <v>144.68109999999999</v>
      </c>
      <c r="D12194" s="8">
        <v>13.7117</v>
      </c>
      <c r="E12194" s="8">
        <v>-145.32</v>
      </c>
      <c r="F12194" s="8">
        <v>3.9</v>
      </c>
      <c r="G12194" s="8">
        <v>-42.722908372099702</v>
      </c>
      <c r="H12194" s="8">
        <v>29.152643875123101</v>
      </c>
    </row>
    <row r="12195" spans="1:8" x14ac:dyDescent="0.25">
      <c r="A12195" t="s">
        <v>14107</v>
      </c>
      <c r="B12195" t="s">
        <v>12382</v>
      </c>
      <c r="C12195" s="8">
        <v>145.977</v>
      </c>
      <c r="D12195" s="8">
        <v>17.230399999999999</v>
      </c>
      <c r="E12195" s="8">
        <v>-145.48699999999999</v>
      </c>
      <c r="F12195" s="8">
        <v>3.8</v>
      </c>
      <c r="G12195" s="8">
        <v>-33.8768683142101</v>
      </c>
      <c r="H12195" s="8">
        <v>37.226321850584696</v>
      </c>
    </row>
    <row r="12196" spans="1:8" x14ac:dyDescent="0.25">
      <c r="A12196" t="s">
        <v>14107</v>
      </c>
      <c r="B12196" t="s">
        <v>12383</v>
      </c>
      <c r="C12196" s="8">
        <v>144.7869</v>
      </c>
      <c r="D12196" s="8">
        <v>13.8927</v>
      </c>
      <c r="E12196" s="8">
        <v>-145.60499999999999</v>
      </c>
      <c r="F12196" s="8">
        <v>4.5999999999999996</v>
      </c>
      <c r="G12196" s="8">
        <v>-30.583153607390699</v>
      </c>
      <c r="H12196" s="8">
        <v>41.339373287476199</v>
      </c>
    </row>
    <row r="12197" spans="1:8" x14ac:dyDescent="0.25">
      <c r="A12197" t="s">
        <v>14107</v>
      </c>
      <c r="B12197" t="s">
        <v>12384</v>
      </c>
      <c r="C12197" s="8">
        <v>144.74709999999999</v>
      </c>
      <c r="D12197" s="8">
        <v>20.721499999999999</v>
      </c>
      <c r="E12197" s="8">
        <v>-145.93</v>
      </c>
      <c r="F12197" s="8">
        <v>4.5999999999999996</v>
      </c>
      <c r="G12197" s="8">
        <v>-19.6069392034894</v>
      </c>
      <c r="H12197" s="8">
        <v>50.212582778322002</v>
      </c>
    </row>
    <row r="12198" spans="1:8" x14ac:dyDescent="0.25">
      <c r="A12198" t="s">
        <v>14107</v>
      </c>
      <c r="B12198" t="s">
        <v>12385</v>
      </c>
      <c r="C12198" s="8">
        <v>145.96119999999999</v>
      </c>
      <c r="D12198" s="8">
        <v>17.871600000000001</v>
      </c>
      <c r="E12198" s="8">
        <v>-145.94</v>
      </c>
      <c r="F12198" s="8">
        <v>4.2</v>
      </c>
      <c r="G12198" s="8">
        <v>-31.232789393066302</v>
      </c>
      <c r="H12198" s="8">
        <v>39.828540369140597</v>
      </c>
    </row>
    <row r="12199" spans="1:8" x14ac:dyDescent="0.25">
      <c r="A12199" t="s">
        <v>14107</v>
      </c>
      <c r="B12199" t="s">
        <v>12386</v>
      </c>
      <c r="C12199" s="8">
        <v>145.77869999999999</v>
      </c>
      <c r="D12199" s="8">
        <v>19.147300000000001</v>
      </c>
      <c r="E12199" s="8">
        <v>-146.06299999999999</v>
      </c>
      <c r="F12199" s="8">
        <v>4.2</v>
      </c>
      <c r="G12199" s="8">
        <v>-41.680767652585402</v>
      </c>
      <c r="H12199" s="8">
        <v>28.999994600527302</v>
      </c>
    </row>
    <row r="12200" spans="1:8" x14ac:dyDescent="0.25">
      <c r="A12200" t="s">
        <v>14107</v>
      </c>
      <c r="B12200" t="s">
        <v>12387</v>
      </c>
      <c r="C12200" s="8">
        <v>145.70320000000001</v>
      </c>
      <c r="D12200" s="8">
        <v>19.253799999999998</v>
      </c>
      <c r="E12200" s="8">
        <v>-146.1</v>
      </c>
      <c r="F12200" s="8">
        <v>3.7</v>
      </c>
      <c r="G12200" s="8">
        <v>-38.2156480263696</v>
      </c>
      <c r="H12200" s="8">
        <v>32.420521672849098</v>
      </c>
    </row>
    <row r="12201" spans="1:8" x14ac:dyDescent="0.25">
      <c r="A12201" t="s">
        <v>14107</v>
      </c>
      <c r="B12201" t="s">
        <v>12388</v>
      </c>
      <c r="C12201" s="8">
        <v>144.94900000000001</v>
      </c>
      <c r="D12201" s="8">
        <v>13.8386</v>
      </c>
      <c r="E12201" s="8">
        <v>-146.143</v>
      </c>
      <c r="F12201" s="8">
        <v>4.5</v>
      </c>
      <c r="G12201" s="8">
        <v>-56.119197028200702</v>
      </c>
      <c r="H12201" s="8">
        <v>15.8230363378881</v>
      </c>
    </row>
    <row r="12202" spans="1:8" x14ac:dyDescent="0.25">
      <c r="A12202" t="s">
        <v>14107</v>
      </c>
      <c r="B12202" t="s">
        <v>12389</v>
      </c>
      <c r="C12202" s="8">
        <v>144.6729</v>
      </c>
      <c r="D12202" s="8">
        <v>13.781599999999999</v>
      </c>
      <c r="E12202" s="8">
        <v>-146.154</v>
      </c>
      <c r="F12202" s="8">
        <v>5.4</v>
      </c>
      <c r="G12202" s="8">
        <v>-32.8880266734621</v>
      </c>
      <c r="H12202" s="8">
        <v>38.996208739990003</v>
      </c>
    </row>
    <row r="12203" spans="1:8" x14ac:dyDescent="0.25">
      <c r="A12203" t="s">
        <v>14107</v>
      </c>
      <c r="B12203" t="s">
        <v>12390</v>
      </c>
      <c r="C12203" s="8">
        <v>144.78829999999999</v>
      </c>
      <c r="D12203" s="8">
        <v>13.7095</v>
      </c>
      <c r="E12203" s="8">
        <v>-146.27000000000001</v>
      </c>
      <c r="F12203" s="8">
        <v>4.0999999999999996</v>
      </c>
      <c r="G12203" s="8">
        <v>-54.8506855523664</v>
      </c>
      <c r="H12203" s="8">
        <v>17.047706866761899</v>
      </c>
    </row>
    <row r="12204" spans="1:8" x14ac:dyDescent="0.25">
      <c r="A12204" t="s">
        <v>14107</v>
      </c>
      <c r="B12204" t="s">
        <v>12391</v>
      </c>
      <c r="C12204" s="8">
        <v>145.59870000000001</v>
      </c>
      <c r="D12204" s="8">
        <v>18.464200000000002</v>
      </c>
      <c r="E12204" s="8">
        <v>-146.31</v>
      </c>
      <c r="F12204" s="8">
        <v>4.5</v>
      </c>
      <c r="G12204" s="8">
        <v>19.461777053341901</v>
      </c>
      <c r="H12204" s="8">
        <v>90.362456053219802</v>
      </c>
    </row>
    <row r="12205" spans="1:8" x14ac:dyDescent="0.25">
      <c r="A12205" t="s">
        <v>14107</v>
      </c>
      <c r="B12205" t="s">
        <v>12392</v>
      </c>
      <c r="C12205" s="8">
        <v>145.9299</v>
      </c>
      <c r="D12205" s="8">
        <v>17.1875</v>
      </c>
      <c r="E12205" s="8">
        <v>-146.31700000000001</v>
      </c>
      <c r="F12205" s="8">
        <v>5</v>
      </c>
      <c r="G12205" s="8">
        <v>-28.667499702454698</v>
      </c>
      <c r="H12205" s="8">
        <v>42.4382885513294</v>
      </c>
    </row>
    <row r="12206" spans="1:8" x14ac:dyDescent="0.25">
      <c r="A12206" t="s">
        <v>14107</v>
      </c>
      <c r="B12206" t="s">
        <v>12393</v>
      </c>
      <c r="C12206" s="8">
        <v>144.739</v>
      </c>
      <c r="D12206" s="8">
        <v>13.87</v>
      </c>
      <c r="E12206" s="8">
        <v>-146.4</v>
      </c>
      <c r="F12206" s="8">
        <v>3.9</v>
      </c>
      <c r="G12206" s="8">
        <v>-28.511990692139602</v>
      </c>
      <c r="H12206" s="8">
        <v>43.398684570311502</v>
      </c>
    </row>
    <row r="12207" spans="1:8" x14ac:dyDescent="0.25">
      <c r="A12207" t="s">
        <v>14107</v>
      </c>
      <c r="B12207" t="s">
        <v>12394</v>
      </c>
      <c r="C12207" s="8">
        <v>145.92400000000001</v>
      </c>
      <c r="D12207" s="8">
        <v>18.645</v>
      </c>
      <c r="E12207" s="8">
        <v>-146.4</v>
      </c>
      <c r="F12207" s="8">
        <v>4.4000000000000004</v>
      </c>
      <c r="G12207" s="8">
        <v>-38.920636291505097</v>
      </c>
      <c r="H12207" s="8">
        <v>31.946233032225301</v>
      </c>
    </row>
    <row r="12208" spans="1:8" x14ac:dyDescent="0.25">
      <c r="A12208" t="s">
        <v>14107</v>
      </c>
      <c r="B12208" t="s">
        <v>12395</v>
      </c>
      <c r="C12208" s="8">
        <v>144.6352</v>
      </c>
      <c r="D12208" s="8">
        <v>13.9299</v>
      </c>
      <c r="E12208" s="8">
        <v>-146.41</v>
      </c>
      <c r="F12208" s="8">
        <v>4.4000000000000004</v>
      </c>
      <c r="G12208" s="8">
        <v>-5.1522306044914501</v>
      </c>
      <c r="H12208" s="8">
        <v>66.745864079102205</v>
      </c>
    </row>
    <row r="12209" spans="1:8" x14ac:dyDescent="0.25">
      <c r="A12209" t="s">
        <v>14107</v>
      </c>
      <c r="B12209" t="s">
        <v>12396</v>
      </c>
      <c r="C12209" s="8">
        <v>145.5453</v>
      </c>
      <c r="D12209" s="8">
        <v>20.021799999999999</v>
      </c>
      <c r="E12209" s="8">
        <v>-146.47</v>
      </c>
      <c r="F12209" s="8">
        <v>4.5</v>
      </c>
      <c r="G12209" s="8">
        <v>-67.047445025023094</v>
      </c>
      <c r="H12209" s="8">
        <v>3.35200378833138</v>
      </c>
    </row>
    <row r="12210" spans="1:8" x14ac:dyDescent="0.25">
      <c r="A12210" t="s">
        <v>14107</v>
      </c>
      <c r="B12210" t="s">
        <v>12397</v>
      </c>
      <c r="C12210" s="8">
        <v>145.48929999999999</v>
      </c>
      <c r="D12210" s="8">
        <v>19.343599999999999</v>
      </c>
      <c r="E12210" s="8">
        <v>-146.524</v>
      </c>
      <c r="F12210" s="8">
        <v>4.2</v>
      </c>
      <c r="G12210" s="8">
        <v>-14.731106719480399</v>
      </c>
      <c r="H12210" s="8">
        <v>55.850346317873097</v>
      </c>
    </row>
    <row r="12211" spans="1:8" x14ac:dyDescent="0.25">
      <c r="A12211" t="s">
        <v>14107</v>
      </c>
      <c r="B12211" t="s">
        <v>12398</v>
      </c>
      <c r="C12211" s="8">
        <v>144.66249999999999</v>
      </c>
      <c r="D12211" s="8">
        <v>13.935700000000001</v>
      </c>
      <c r="E12211" s="8">
        <v>-146.53100000000001</v>
      </c>
      <c r="F12211" s="8">
        <v>4.0999999999999996</v>
      </c>
      <c r="G12211" s="8">
        <v>-8.3036498146045403</v>
      </c>
      <c r="H12211" s="8">
        <v>63.601044456483102</v>
      </c>
    </row>
    <row r="12212" spans="1:8" x14ac:dyDescent="0.25">
      <c r="A12212" t="s">
        <v>14107</v>
      </c>
      <c r="B12212" t="s">
        <v>12399</v>
      </c>
      <c r="C12212" s="8">
        <v>145.7148</v>
      </c>
      <c r="D12212" s="8">
        <v>19.072500000000002</v>
      </c>
      <c r="E12212" s="8">
        <v>-146.61000000000001</v>
      </c>
      <c r="F12212" s="8">
        <v>4.2</v>
      </c>
      <c r="G12212" s="8">
        <v>-29.615822879029</v>
      </c>
      <c r="H12212" s="8">
        <v>41.082452661132102</v>
      </c>
    </row>
    <row r="12213" spans="1:8" x14ac:dyDescent="0.25">
      <c r="A12213" t="s">
        <v>14107</v>
      </c>
      <c r="B12213" t="s">
        <v>12400</v>
      </c>
      <c r="C12213" s="8">
        <v>145.923</v>
      </c>
      <c r="D12213" s="8">
        <v>18.465399999999999</v>
      </c>
      <c r="E12213" s="8">
        <v>-146.62</v>
      </c>
      <c r="F12213" s="8">
        <v>4.3</v>
      </c>
      <c r="G12213" s="8">
        <v>-34.001097156372502</v>
      </c>
      <c r="H12213" s="8">
        <v>36.921804338378401</v>
      </c>
    </row>
    <row r="12214" spans="1:8" x14ac:dyDescent="0.25">
      <c r="A12214" t="s">
        <v>14107</v>
      </c>
      <c r="B12214" t="s">
        <v>12401</v>
      </c>
      <c r="C12214" s="8">
        <v>145.31440000000001</v>
      </c>
      <c r="D12214" s="8">
        <v>19.3353</v>
      </c>
      <c r="E12214" s="8">
        <v>-146.63999999999999</v>
      </c>
      <c r="F12214" s="8">
        <v>4.2</v>
      </c>
      <c r="G12214" s="8">
        <v>15.305183965820399</v>
      </c>
      <c r="H12214" s="8">
        <v>85.867156470214994</v>
      </c>
    </row>
    <row r="12215" spans="1:8" x14ac:dyDescent="0.25">
      <c r="A12215" t="s">
        <v>14107</v>
      </c>
      <c r="B12215" t="s">
        <v>12402</v>
      </c>
      <c r="C12215" s="8">
        <v>144.49180000000001</v>
      </c>
      <c r="D12215" s="8">
        <v>13.5107</v>
      </c>
      <c r="E12215" s="8">
        <v>-146.63999999999999</v>
      </c>
      <c r="F12215" s="8">
        <v>4.2</v>
      </c>
      <c r="G12215" s="8">
        <v>-53.311541921326899</v>
      </c>
      <c r="H12215" s="8">
        <v>18.477710048338601</v>
      </c>
    </row>
    <row r="12216" spans="1:8" x14ac:dyDescent="0.25">
      <c r="A12216" t="s">
        <v>14107</v>
      </c>
      <c r="B12216" t="s">
        <v>12403</v>
      </c>
      <c r="C12216" s="8">
        <v>145.76220000000001</v>
      </c>
      <c r="D12216" s="8">
        <v>18.485700000000001</v>
      </c>
      <c r="E12216" s="8">
        <v>-146.72399999999999</v>
      </c>
      <c r="F12216" s="8">
        <v>3.9</v>
      </c>
      <c r="G12216" s="8">
        <v>-11.086115083863</v>
      </c>
      <c r="H12216" s="8">
        <v>59.819514797240501</v>
      </c>
    </row>
    <row r="12217" spans="1:8" x14ac:dyDescent="0.25">
      <c r="A12217" t="s">
        <v>14107</v>
      </c>
      <c r="B12217" t="s">
        <v>12404</v>
      </c>
      <c r="C12217" s="8">
        <v>145.02180000000001</v>
      </c>
      <c r="D12217" s="8">
        <v>13.794499999999999</v>
      </c>
      <c r="E12217" s="8">
        <v>-146.91999999999999</v>
      </c>
      <c r="F12217" s="8">
        <v>4.0999999999999996</v>
      </c>
      <c r="G12217" s="8">
        <v>-68.467523937683893</v>
      </c>
      <c r="H12217" s="8">
        <v>3.4803837701407101</v>
      </c>
    </row>
    <row r="12218" spans="1:8" x14ac:dyDescent="0.25">
      <c r="A12218" t="s">
        <v>14107</v>
      </c>
      <c r="B12218" t="s">
        <v>12405</v>
      </c>
      <c r="C12218" s="8">
        <v>144.5872</v>
      </c>
      <c r="D12218" s="8">
        <v>13.730700000000001</v>
      </c>
      <c r="E12218" s="8">
        <v>-146.947</v>
      </c>
      <c r="F12218" s="8">
        <v>4.4000000000000004</v>
      </c>
      <c r="G12218" s="8">
        <v>-31.3175991612544</v>
      </c>
      <c r="H12218" s="8">
        <v>40.537907110840301</v>
      </c>
    </row>
    <row r="12219" spans="1:8" x14ac:dyDescent="0.25">
      <c r="A12219" t="s">
        <v>14107</v>
      </c>
      <c r="B12219" t="s">
        <v>12406</v>
      </c>
      <c r="C12219" s="8">
        <v>145.5889</v>
      </c>
      <c r="D12219" s="8">
        <v>19.334499999999998</v>
      </c>
      <c r="E12219" s="8">
        <v>-147.13</v>
      </c>
      <c r="F12219" s="8">
        <v>4.3</v>
      </c>
      <c r="G12219" s="8">
        <v>-29.155165192717899</v>
      </c>
      <c r="H12219" s="8">
        <v>41.441465859985897</v>
      </c>
    </row>
    <row r="12220" spans="1:8" x14ac:dyDescent="0.25">
      <c r="A12220" t="s">
        <v>14107</v>
      </c>
      <c r="B12220" t="s">
        <v>12407</v>
      </c>
      <c r="C12220" s="8">
        <v>145.37639999999999</v>
      </c>
      <c r="D12220" s="8">
        <v>19.444800000000001</v>
      </c>
      <c r="E12220" s="8">
        <v>-147.15899999999999</v>
      </c>
      <c r="F12220" s="8">
        <v>4.2</v>
      </c>
      <c r="G12220" s="8">
        <v>-6.1295927539043698</v>
      </c>
      <c r="H12220" s="8">
        <v>64.409225000978395</v>
      </c>
    </row>
    <row r="12221" spans="1:8" x14ac:dyDescent="0.25">
      <c r="A12221" t="s">
        <v>14107</v>
      </c>
      <c r="B12221" t="s">
        <v>12408</v>
      </c>
      <c r="C12221" s="8">
        <v>145.898</v>
      </c>
      <c r="D12221" s="8">
        <v>17.928000000000001</v>
      </c>
      <c r="E12221" s="8">
        <v>-147.16</v>
      </c>
      <c r="F12221" s="8">
        <v>4.9000000000000004</v>
      </c>
      <c r="G12221" s="8">
        <v>-23.9830008544908</v>
      </c>
      <c r="H12221" s="8">
        <v>47.068750585938801</v>
      </c>
    </row>
    <row r="12222" spans="1:8" x14ac:dyDescent="0.25">
      <c r="A12222" t="s">
        <v>14107</v>
      </c>
      <c r="B12222" t="s">
        <v>12409</v>
      </c>
      <c r="C12222" s="8">
        <v>143.4051</v>
      </c>
      <c r="D12222" s="8">
        <v>13.2821</v>
      </c>
      <c r="E12222" s="8">
        <v>-147.21</v>
      </c>
      <c r="F12222" s="8">
        <v>4.2</v>
      </c>
      <c r="G12222" s="8">
        <v>13.7064737586057</v>
      </c>
      <c r="H12222" s="8">
        <v>85.168495769653106</v>
      </c>
    </row>
    <row r="12223" spans="1:8" x14ac:dyDescent="0.25">
      <c r="A12223" t="s">
        <v>14107</v>
      </c>
      <c r="B12223" t="s">
        <v>12410</v>
      </c>
      <c r="C12223" s="8">
        <v>145.3066</v>
      </c>
      <c r="D12223" s="8">
        <v>17.670300000000001</v>
      </c>
      <c r="E12223" s="8">
        <v>-147.24</v>
      </c>
      <c r="F12223" s="8">
        <v>4.4000000000000004</v>
      </c>
      <c r="G12223" s="8">
        <v>106.206392234254</v>
      </c>
      <c r="H12223" s="8">
        <v>177.28467624829199</v>
      </c>
    </row>
    <row r="12224" spans="1:8" x14ac:dyDescent="0.25">
      <c r="A12224" t="s">
        <v>14107</v>
      </c>
      <c r="B12224" t="s">
        <v>12411</v>
      </c>
      <c r="C12224" s="8">
        <v>146.0634</v>
      </c>
      <c r="D12224" s="8">
        <v>18.935700000000001</v>
      </c>
      <c r="E12224" s="8">
        <v>-147.25</v>
      </c>
      <c r="F12224" s="8">
        <v>4</v>
      </c>
      <c r="G12224" s="8">
        <v>-66.045725319335304</v>
      </c>
      <c r="H12224" s="8">
        <v>4.7389229285894601</v>
      </c>
    </row>
    <row r="12225" spans="1:8" x14ac:dyDescent="0.25">
      <c r="A12225" t="s">
        <v>14107</v>
      </c>
      <c r="B12225" t="s">
        <v>12412</v>
      </c>
      <c r="C12225" s="8">
        <v>144.489</v>
      </c>
      <c r="D12225" s="8">
        <v>21.201000000000001</v>
      </c>
      <c r="E12225" s="8">
        <v>-147.30000000000001</v>
      </c>
      <c r="F12225" s="8">
        <v>4.5999999999999996</v>
      </c>
      <c r="G12225" s="8">
        <v>-35.219480633545402</v>
      </c>
      <c r="H12225" s="8">
        <v>34.359324011229901</v>
      </c>
    </row>
    <row r="12226" spans="1:8" x14ac:dyDescent="0.25">
      <c r="A12226" t="s">
        <v>14107</v>
      </c>
      <c r="B12226" t="s">
        <v>12413</v>
      </c>
      <c r="C12226" s="8">
        <v>144.364</v>
      </c>
      <c r="D12226" s="8">
        <v>13.269</v>
      </c>
      <c r="E12226" s="8">
        <v>-147.30000000000001</v>
      </c>
      <c r="F12226" s="8">
        <v>4</v>
      </c>
      <c r="G12226" s="8">
        <v>-75.079126104736801</v>
      </c>
      <c r="H12226" s="8">
        <v>-3.3783064453129401</v>
      </c>
    </row>
    <row r="12227" spans="1:8" x14ac:dyDescent="0.25">
      <c r="A12227" t="s">
        <v>14107</v>
      </c>
      <c r="B12227" t="s">
        <v>12414</v>
      </c>
      <c r="C12227" s="8">
        <v>145.18190000000001</v>
      </c>
      <c r="D12227" s="8">
        <v>18.963100000000001</v>
      </c>
      <c r="E12227" s="8">
        <v>-147.35</v>
      </c>
      <c r="F12227" s="8">
        <v>4.2</v>
      </c>
      <c r="G12227" s="8">
        <v>86.063749478022402</v>
      </c>
      <c r="H12227" s="8">
        <v>156.72846867150301</v>
      </c>
    </row>
    <row r="12228" spans="1:8" x14ac:dyDescent="0.25">
      <c r="A12228" t="s">
        <v>14107</v>
      </c>
      <c r="B12228" t="s">
        <v>12415</v>
      </c>
      <c r="C12228" s="8">
        <v>145.55799999999999</v>
      </c>
      <c r="D12228" s="8">
        <v>18.920999999999999</v>
      </c>
      <c r="E12228" s="8">
        <v>-147.5</v>
      </c>
      <c r="F12228" s="8">
        <v>4.0999999999999996</v>
      </c>
      <c r="G12228" s="8">
        <v>3.6389699584989601</v>
      </c>
      <c r="H12228" s="8">
        <v>74.371297607424694</v>
      </c>
    </row>
    <row r="12229" spans="1:8" x14ac:dyDescent="0.25">
      <c r="A12229" t="s">
        <v>14107</v>
      </c>
      <c r="B12229" t="s">
        <v>12416</v>
      </c>
      <c r="C12229" s="8">
        <v>144.69669999999999</v>
      </c>
      <c r="D12229" s="8">
        <v>20.781500000000001</v>
      </c>
      <c r="E12229" s="8">
        <v>-147.523</v>
      </c>
      <c r="F12229" s="8">
        <v>4.5999999999999996</v>
      </c>
      <c r="G12229" s="8">
        <v>-19.497199211731498</v>
      </c>
      <c r="H12229" s="8">
        <v>50.276329295653703</v>
      </c>
    </row>
    <row r="12230" spans="1:8" x14ac:dyDescent="0.25">
      <c r="A12230" t="s">
        <v>14107</v>
      </c>
      <c r="B12230" t="s">
        <v>12417</v>
      </c>
      <c r="C12230" s="8">
        <v>144.5797</v>
      </c>
      <c r="D12230" s="8">
        <v>13.7881</v>
      </c>
      <c r="E12230" s="8">
        <v>-147.71</v>
      </c>
      <c r="F12230" s="8">
        <v>4.5</v>
      </c>
      <c r="G12230" s="8">
        <v>-22.212479006469898</v>
      </c>
      <c r="H12230" s="8">
        <v>49.650523006591499</v>
      </c>
    </row>
    <row r="12231" spans="1:8" x14ac:dyDescent="0.25">
      <c r="A12231" t="s">
        <v>14107</v>
      </c>
      <c r="B12231" t="s">
        <v>12418</v>
      </c>
      <c r="C12231" s="8">
        <v>144.92699999999999</v>
      </c>
      <c r="D12231" s="8">
        <v>13.974</v>
      </c>
      <c r="E12231" s="8">
        <v>-147.72999999999999</v>
      </c>
      <c r="F12231" s="8">
        <v>4.7</v>
      </c>
      <c r="G12231" s="8">
        <v>-39.571044378661497</v>
      </c>
      <c r="H12231" s="8">
        <v>32.383466259766202</v>
      </c>
    </row>
    <row r="12232" spans="1:8" x14ac:dyDescent="0.25">
      <c r="A12232" t="s">
        <v>14107</v>
      </c>
      <c r="B12232" t="s">
        <v>12419</v>
      </c>
      <c r="C12232" s="8">
        <v>145.81479999999999</v>
      </c>
      <c r="D12232" s="8">
        <v>18.563199999999998</v>
      </c>
      <c r="E12232" s="8">
        <v>-147.91</v>
      </c>
      <c r="F12232" s="8">
        <v>4.5999999999999996</v>
      </c>
      <c r="G12232" s="8">
        <v>-22.762769852536699</v>
      </c>
      <c r="H12232" s="8">
        <v>48.121782081056999</v>
      </c>
    </row>
    <row r="12233" spans="1:8" x14ac:dyDescent="0.25">
      <c r="A12233" t="s">
        <v>14107</v>
      </c>
      <c r="B12233" t="s">
        <v>12420</v>
      </c>
      <c r="C12233" s="8">
        <v>145.0744</v>
      </c>
      <c r="D12233" s="8">
        <v>19.328099999999999</v>
      </c>
      <c r="E12233" s="8">
        <v>-147.96899999999999</v>
      </c>
      <c r="F12233" s="8">
        <v>3.9</v>
      </c>
      <c r="G12233" s="8">
        <v>64.986403793214507</v>
      </c>
      <c r="H12233" s="8">
        <v>135.51960563965</v>
      </c>
    </row>
    <row r="12234" spans="1:8" x14ac:dyDescent="0.25">
      <c r="A12234" t="s">
        <v>14107</v>
      </c>
      <c r="B12234" t="s">
        <v>12421</v>
      </c>
      <c r="C12234" s="8">
        <v>145.42869999999999</v>
      </c>
      <c r="D12234" s="8">
        <v>18.715699999999998</v>
      </c>
      <c r="E12234" s="8">
        <v>-148.012</v>
      </c>
      <c r="F12234" s="8">
        <v>4.4000000000000004</v>
      </c>
      <c r="G12234" s="8">
        <v>43.159073454652003</v>
      </c>
      <c r="H12234" s="8">
        <v>113.952049895264</v>
      </c>
    </row>
    <row r="12235" spans="1:8" x14ac:dyDescent="0.25">
      <c r="A12235" t="s">
        <v>14107</v>
      </c>
      <c r="B12235" t="s">
        <v>12422</v>
      </c>
      <c r="C12235" s="8">
        <v>144.51499999999999</v>
      </c>
      <c r="D12235" s="8">
        <v>13.6105</v>
      </c>
      <c r="E12235" s="8">
        <v>-148.12</v>
      </c>
      <c r="F12235" s="8">
        <v>4.2</v>
      </c>
      <c r="G12235" s="8">
        <v>-42.7987545165998</v>
      </c>
      <c r="H12235" s="8">
        <v>29.015759750367899</v>
      </c>
    </row>
    <row r="12236" spans="1:8" x14ac:dyDescent="0.25">
      <c r="A12236" t="s">
        <v>14107</v>
      </c>
      <c r="B12236" t="s">
        <v>12423</v>
      </c>
      <c r="C12236" s="8">
        <v>145.79830000000001</v>
      </c>
      <c r="D12236" s="8">
        <v>19.089200000000002</v>
      </c>
      <c r="E12236" s="8">
        <v>-148.13499999999999</v>
      </c>
      <c r="F12236" s="8">
        <v>4.4000000000000004</v>
      </c>
      <c r="G12236" s="8">
        <v>-43.186042621093797</v>
      </c>
      <c r="H12236" s="8">
        <v>27.516878807128698</v>
      </c>
    </row>
    <row r="12237" spans="1:8" x14ac:dyDescent="0.25">
      <c r="A12237" t="s">
        <v>14107</v>
      </c>
      <c r="B12237" t="s">
        <v>12424</v>
      </c>
      <c r="C12237" s="8">
        <v>145.3989</v>
      </c>
      <c r="D12237" s="8">
        <v>19.805299999999999</v>
      </c>
      <c r="E12237" s="8">
        <v>-148.29</v>
      </c>
      <c r="F12237" s="8">
        <v>4.5999999999999996</v>
      </c>
      <c r="G12237" s="8">
        <v>-39.571190872282799</v>
      </c>
      <c r="H12237" s="8">
        <v>30.8733415098277</v>
      </c>
    </row>
    <row r="12238" spans="1:8" x14ac:dyDescent="0.25">
      <c r="A12238" t="s">
        <v>14107</v>
      </c>
      <c r="B12238" t="s">
        <v>12425</v>
      </c>
      <c r="C12238" s="8">
        <v>145.92699999999999</v>
      </c>
      <c r="D12238" s="8">
        <v>17.773</v>
      </c>
      <c r="E12238" s="8">
        <v>-148.30000000000001</v>
      </c>
      <c r="F12238" s="8">
        <v>4.4000000000000004</v>
      </c>
      <c r="G12238" s="8">
        <v>-28.788588082885099</v>
      </c>
      <c r="H12238" s="8">
        <v>42.284651300049298</v>
      </c>
    </row>
    <row r="12239" spans="1:8" x14ac:dyDescent="0.25">
      <c r="A12239" t="s">
        <v>14107</v>
      </c>
      <c r="B12239" t="s">
        <v>12426</v>
      </c>
      <c r="C12239" s="8">
        <v>144.56280000000001</v>
      </c>
      <c r="D12239" s="8">
        <v>13.8993</v>
      </c>
      <c r="E12239" s="8">
        <v>-148.38</v>
      </c>
      <c r="F12239" s="8">
        <v>4.0999999999999996</v>
      </c>
      <c r="G12239" s="8">
        <v>-1.8146503046879401</v>
      </c>
      <c r="H12239" s="8">
        <v>70.062162781737797</v>
      </c>
    </row>
    <row r="12240" spans="1:8" x14ac:dyDescent="0.25">
      <c r="A12240" t="s">
        <v>14107</v>
      </c>
      <c r="B12240" t="s">
        <v>12427</v>
      </c>
      <c r="C12240" s="8">
        <v>144.88200000000001</v>
      </c>
      <c r="D12240" s="8">
        <v>13.962999999999999</v>
      </c>
      <c r="E12240" s="8">
        <v>-148.4</v>
      </c>
      <c r="F12240" s="8">
        <v>4.5</v>
      </c>
      <c r="G12240" s="8">
        <v>-36.043658178711397</v>
      </c>
      <c r="H12240" s="8">
        <v>35.903005541991703</v>
      </c>
    </row>
    <row r="12241" spans="1:8" x14ac:dyDescent="0.25">
      <c r="A12241" t="s">
        <v>14107</v>
      </c>
      <c r="B12241" t="s">
        <v>12428</v>
      </c>
      <c r="C12241" s="8">
        <v>144.52959999999999</v>
      </c>
      <c r="D12241" s="8">
        <v>13.9026</v>
      </c>
      <c r="E12241" s="8">
        <v>-148.44999999999999</v>
      </c>
      <c r="F12241" s="8">
        <v>4</v>
      </c>
      <c r="G12241" s="8">
        <v>3.6198170795925599</v>
      </c>
      <c r="H12241" s="8">
        <v>75.4888282485378</v>
      </c>
    </row>
    <row r="12242" spans="1:8" x14ac:dyDescent="0.25">
      <c r="A12242" t="s">
        <v>14107</v>
      </c>
      <c r="B12242" t="s">
        <v>12429</v>
      </c>
      <c r="C12242" s="8">
        <v>145.63939999999999</v>
      </c>
      <c r="D12242" s="8">
        <v>18.8934</v>
      </c>
      <c r="E12242" s="8">
        <v>-148.46</v>
      </c>
      <c r="F12242" s="8">
        <v>4</v>
      </c>
      <c r="G12242" s="8">
        <v>-9.7976021005845499</v>
      </c>
      <c r="H12242" s="8">
        <v>60.954760750489598</v>
      </c>
    </row>
    <row r="12243" spans="1:8" x14ac:dyDescent="0.25">
      <c r="A12243" t="s">
        <v>14107</v>
      </c>
      <c r="B12243" t="s">
        <v>12430</v>
      </c>
      <c r="C12243" s="8">
        <v>144.66499999999999</v>
      </c>
      <c r="D12243" s="8">
        <v>20.7912</v>
      </c>
      <c r="E12243" s="8">
        <v>-148.59</v>
      </c>
      <c r="F12243" s="8">
        <v>4.3</v>
      </c>
      <c r="G12243" s="8">
        <v>-16.807042944334601</v>
      </c>
      <c r="H12243" s="8">
        <v>52.950943530274699</v>
      </c>
    </row>
    <row r="12244" spans="1:8" x14ac:dyDescent="0.25">
      <c r="A12244" t="s">
        <v>14107</v>
      </c>
      <c r="B12244" t="s">
        <v>12431</v>
      </c>
      <c r="C12244" s="8">
        <v>145.64840000000001</v>
      </c>
      <c r="D12244" s="8">
        <v>18.7776</v>
      </c>
      <c r="E12244" s="8">
        <v>-148.63999999999999</v>
      </c>
      <c r="F12244" s="8">
        <v>4.5999999999999996</v>
      </c>
      <c r="G12244" s="8">
        <v>-5.3782308437506501</v>
      </c>
      <c r="H12244" s="8">
        <v>65.416966748046207</v>
      </c>
    </row>
    <row r="12245" spans="1:8" x14ac:dyDescent="0.25">
      <c r="A12245" t="s">
        <v>14107</v>
      </c>
      <c r="B12245" t="s">
        <v>12432</v>
      </c>
      <c r="C12245" s="8">
        <v>144.57900000000001</v>
      </c>
      <c r="D12245" s="8">
        <v>14.0144</v>
      </c>
      <c r="E12245" s="8">
        <v>-148.71</v>
      </c>
      <c r="F12245" s="8">
        <v>4</v>
      </c>
      <c r="G12245" s="8">
        <v>16.226419338377799</v>
      </c>
      <c r="H12245" s="8">
        <v>88.124751630858299</v>
      </c>
    </row>
    <row r="12246" spans="1:8" x14ac:dyDescent="0.25">
      <c r="A12246" t="s">
        <v>14107</v>
      </c>
      <c r="B12246" t="s">
        <v>12433</v>
      </c>
      <c r="C12246" s="8">
        <v>145.71289999999999</v>
      </c>
      <c r="D12246" s="8">
        <v>18.6205</v>
      </c>
      <c r="E12246" s="8">
        <v>-148.88</v>
      </c>
      <c r="F12246" s="8">
        <v>4.8</v>
      </c>
      <c r="G12246" s="8">
        <v>-9.6345507821653396</v>
      </c>
      <c r="H12246" s="8">
        <v>61.222343719177402</v>
      </c>
    </row>
    <row r="12247" spans="1:8" x14ac:dyDescent="0.25">
      <c r="A12247" t="s">
        <v>14107</v>
      </c>
      <c r="B12247" t="s">
        <v>12434</v>
      </c>
      <c r="C12247" s="8">
        <v>144.39519999999999</v>
      </c>
      <c r="D12247" s="8">
        <v>13.526999999999999</v>
      </c>
      <c r="E12247" s="8">
        <v>-149.09899999999999</v>
      </c>
      <c r="F12247" s="8">
        <v>4.4000000000000004</v>
      </c>
      <c r="G12247" s="8">
        <v>-44.661869294432201</v>
      </c>
      <c r="H12247" s="8">
        <v>27.098784643556002</v>
      </c>
    </row>
    <row r="12248" spans="1:8" x14ac:dyDescent="0.25">
      <c r="A12248" t="s">
        <v>14107</v>
      </c>
      <c r="B12248" t="s">
        <v>12435</v>
      </c>
      <c r="C12248" s="8">
        <v>144.197</v>
      </c>
      <c r="D12248" s="8">
        <v>13.278</v>
      </c>
      <c r="E12248" s="8">
        <v>-149.1</v>
      </c>
      <c r="F12248" s="8">
        <v>4.5</v>
      </c>
      <c r="G12248" s="8">
        <v>-64.0239664489756</v>
      </c>
      <c r="H12248" s="8">
        <v>7.6204063964833804</v>
      </c>
    </row>
    <row r="12249" spans="1:8" x14ac:dyDescent="0.25">
      <c r="A12249" t="s">
        <v>14107</v>
      </c>
      <c r="B12249" t="s">
        <v>12436</v>
      </c>
      <c r="C12249" s="8">
        <v>146.07640000000001</v>
      </c>
      <c r="D12249" s="8">
        <v>18.151399999999999</v>
      </c>
      <c r="E12249" s="8">
        <v>-149.16999999999999</v>
      </c>
      <c r="F12249" s="8">
        <v>4.0999999999999996</v>
      </c>
      <c r="G12249" s="8">
        <v>-50.171733611572698</v>
      </c>
      <c r="H12249" s="8">
        <v>20.841486374022899</v>
      </c>
    </row>
    <row r="12250" spans="1:8" x14ac:dyDescent="0.25">
      <c r="A12250" t="s">
        <v>14107</v>
      </c>
      <c r="B12250" t="s">
        <v>12437</v>
      </c>
      <c r="C12250" s="8">
        <v>145.56100000000001</v>
      </c>
      <c r="D12250" s="8">
        <v>15.634</v>
      </c>
      <c r="E12250" s="8">
        <v>-149.19999999999999</v>
      </c>
      <c r="F12250" s="8">
        <v>3.9</v>
      </c>
      <c r="G12250" s="8">
        <v>-5.3793058349608298</v>
      </c>
      <c r="H12250" s="8">
        <v>66.456425109863304</v>
      </c>
    </row>
    <row r="12251" spans="1:8" x14ac:dyDescent="0.25">
      <c r="A12251" t="s">
        <v>14107</v>
      </c>
      <c r="B12251" t="s">
        <v>12438</v>
      </c>
      <c r="C12251" s="8">
        <v>144.09289999999999</v>
      </c>
      <c r="D12251" s="8">
        <v>13.8378</v>
      </c>
      <c r="E12251" s="8">
        <v>-149.26599999999999</v>
      </c>
      <c r="F12251" s="8">
        <v>4</v>
      </c>
      <c r="G12251" s="8">
        <v>52.130123904054003</v>
      </c>
      <c r="H12251" s="8">
        <v>123.841543657472</v>
      </c>
    </row>
    <row r="12252" spans="1:8" x14ac:dyDescent="0.25">
      <c r="A12252" t="s">
        <v>14107</v>
      </c>
      <c r="B12252" t="s">
        <v>12439</v>
      </c>
      <c r="C12252" s="8">
        <v>146.0335</v>
      </c>
      <c r="D12252" s="8">
        <v>18.625599999999999</v>
      </c>
      <c r="E12252" s="8">
        <v>-149.29</v>
      </c>
      <c r="F12252" s="8">
        <v>4.4000000000000004</v>
      </c>
      <c r="G12252" s="8">
        <v>-54.5450959545893</v>
      </c>
      <c r="H12252" s="8">
        <v>16.336612061768001</v>
      </c>
    </row>
    <row r="12253" spans="1:8" x14ac:dyDescent="0.25">
      <c r="A12253" t="s">
        <v>14107</v>
      </c>
      <c r="B12253" t="s">
        <v>12440</v>
      </c>
      <c r="C12253" s="8">
        <v>145.71170000000001</v>
      </c>
      <c r="D12253" s="8">
        <v>19.230599999999999</v>
      </c>
      <c r="E12253" s="8">
        <v>-149.33000000000001</v>
      </c>
      <c r="F12253" s="8">
        <v>4.2</v>
      </c>
      <c r="G12253" s="8">
        <v>-41.137451513917902</v>
      </c>
      <c r="H12253" s="8">
        <v>29.507315679563401</v>
      </c>
    </row>
    <row r="12254" spans="1:8" x14ac:dyDescent="0.25">
      <c r="A12254" t="s">
        <v>14107</v>
      </c>
      <c r="B12254" t="s">
        <v>12441</v>
      </c>
      <c r="C12254" s="8">
        <v>144.261</v>
      </c>
      <c r="D12254" s="8">
        <v>13.3956</v>
      </c>
      <c r="E12254" s="8">
        <v>-149.47999999999999</v>
      </c>
      <c r="F12254" s="8">
        <v>4.5</v>
      </c>
      <c r="G12254" s="8">
        <v>-52.787743686522901</v>
      </c>
      <c r="H12254" s="8">
        <v>18.900784179687999</v>
      </c>
    </row>
    <row r="12255" spans="1:8" x14ac:dyDescent="0.25">
      <c r="A12255" t="s">
        <v>14107</v>
      </c>
      <c r="B12255" t="s">
        <v>12442</v>
      </c>
      <c r="C12255" s="8">
        <v>145.4716</v>
      </c>
      <c r="D12255" s="8">
        <v>19.574999999999999</v>
      </c>
      <c r="E12255" s="8">
        <v>-149.517</v>
      </c>
      <c r="F12255" s="8">
        <v>4.3</v>
      </c>
      <c r="G12255" s="8">
        <v>-33.002404541015601</v>
      </c>
      <c r="H12255" s="8">
        <v>37.512713989257698</v>
      </c>
    </row>
    <row r="12256" spans="1:8" x14ac:dyDescent="0.25">
      <c r="A12256" t="s">
        <v>14107</v>
      </c>
      <c r="B12256" t="s">
        <v>12443</v>
      </c>
      <c r="C12256" s="8">
        <v>145.9126</v>
      </c>
      <c r="D12256" s="8">
        <v>18.664400000000001</v>
      </c>
      <c r="E12256" s="8">
        <v>-149.63999999999999</v>
      </c>
      <c r="F12256" s="8">
        <v>4.5999999999999996</v>
      </c>
      <c r="G12256" s="8">
        <v>-41.329006040526799</v>
      </c>
      <c r="H12256" s="8">
        <v>29.5306071328129</v>
      </c>
    </row>
    <row r="12257" spans="1:8" x14ac:dyDescent="0.25">
      <c r="A12257" t="s">
        <v>14107</v>
      </c>
      <c r="B12257" t="s">
        <v>12444</v>
      </c>
      <c r="C12257" s="8">
        <v>145.61000000000001</v>
      </c>
      <c r="D12257" s="8">
        <v>19.097999999999999</v>
      </c>
      <c r="E12257" s="8">
        <v>-149.69999999999999</v>
      </c>
      <c r="F12257" s="8">
        <v>4.9000000000000004</v>
      </c>
      <c r="G12257" s="8">
        <v>-18.8198436889672</v>
      </c>
      <c r="H12257" s="8">
        <v>51.856204711911602</v>
      </c>
    </row>
    <row r="12258" spans="1:8" x14ac:dyDescent="0.25">
      <c r="A12258" t="s">
        <v>14107</v>
      </c>
      <c r="B12258" t="s">
        <v>12445</v>
      </c>
      <c r="C12258" s="8">
        <v>145.89590000000001</v>
      </c>
      <c r="D12258" s="8">
        <v>18.708500000000001</v>
      </c>
      <c r="E12258" s="8">
        <v>-149.703</v>
      </c>
      <c r="F12258" s="8">
        <v>4.0999999999999996</v>
      </c>
      <c r="G12258" s="8">
        <v>-40.725265134430799</v>
      </c>
      <c r="H12258" s="8">
        <v>30.118422290038101</v>
      </c>
    </row>
    <row r="12259" spans="1:8" x14ac:dyDescent="0.25">
      <c r="A12259" t="s">
        <v>14107</v>
      </c>
      <c r="B12259" t="s">
        <v>12446</v>
      </c>
      <c r="C12259" s="8">
        <v>144.4691</v>
      </c>
      <c r="D12259" s="8">
        <v>13.9443</v>
      </c>
      <c r="E12259" s="8">
        <v>-149.75</v>
      </c>
      <c r="F12259" s="8">
        <v>3.8</v>
      </c>
      <c r="G12259" s="8">
        <v>19.690923848693199</v>
      </c>
      <c r="H12259" s="8">
        <v>91.550866185119006</v>
      </c>
    </row>
    <row r="12260" spans="1:8" x14ac:dyDescent="0.25">
      <c r="A12260" t="s">
        <v>14107</v>
      </c>
      <c r="B12260" t="s">
        <v>12447</v>
      </c>
      <c r="C12260" s="8">
        <v>144.66569999999999</v>
      </c>
      <c r="D12260" s="8">
        <v>13.939500000000001</v>
      </c>
      <c r="E12260" s="8">
        <v>-149.77000000000001</v>
      </c>
      <c r="F12260" s="8">
        <v>4.5</v>
      </c>
      <c r="G12260" s="8">
        <v>-11.393086104581601</v>
      </c>
      <c r="H12260" s="8">
        <v>60.512800213930298</v>
      </c>
    </row>
    <row r="12261" spans="1:8" x14ac:dyDescent="0.25">
      <c r="A12261" t="s">
        <v>14107</v>
      </c>
      <c r="B12261" t="s">
        <v>12448</v>
      </c>
      <c r="C12261" s="8">
        <v>145.8981</v>
      </c>
      <c r="D12261" s="8">
        <v>19.036999999999999</v>
      </c>
      <c r="E12261" s="8">
        <v>-149.95099999999999</v>
      </c>
      <c r="F12261" s="8">
        <v>4</v>
      </c>
      <c r="G12261" s="8">
        <v>-54.633032748717397</v>
      </c>
      <c r="H12261" s="8">
        <v>16.099669719849398</v>
      </c>
    </row>
    <row r="12262" spans="1:8" x14ac:dyDescent="0.25">
      <c r="A12262" t="s">
        <v>14107</v>
      </c>
      <c r="B12262" t="s">
        <v>12449</v>
      </c>
      <c r="C12262" s="8">
        <v>145.84800000000001</v>
      </c>
      <c r="D12262" s="8">
        <v>18.396999999999998</v>
      </c>
      <c r="E12262" s="8">
        <v>-150</v>
      </c>
      <c r="F12262" s="8">
        <v>4.7</v>
      </c>
      <c r="G12262" s="8">
        <v>-25.345089562990999</v>
      </c>
      <c r="H12262" s="8">
        <v>45.593619555661299</v>
      </c>
    </row>
    <row r="12263" spans="1:8" x14ac:dyDescent="0.25">
      <c r="A12263" t="s">
        <v>14107</v>
      </c>
      <c r="B12263" t="s">
        <v>12450</v>
      </c>
      <c r="C12263" s="8">
        <v>144.83000000000001</v>
      </c>
      <c r="D12263" s="8">
        <v>13.743</v>
      </c>
      <c r="E12263" s="8">
        <v>-150</v>
      </c>
      <c r="F12263" s="8">
        <v>4.5999999999999996</v>
      </c>
      <c r="G12263" s="8">
        <v>-58.738512298585</v>
      </c>
      <c r="H12263" s="8">
        <v>13.172329101561401</v>
      </c>
    </row>
    <row r="12264" spans="1:8" x14ac:dyDescent="0.25">
      <c r="A12264" t="s">
        <v>14107</v>
      </c>
      <c r="B12264" t="s">
        <v>12451</v>
      </c>
      <c r="C12264" s="8">
        <v>144.994</v>
      </c>
      <c r="D12264" s="8">
        <v>20.821000000000002</v>
      </c>
      <c r="E12264" s="8">
        <v>-150</v>
      </c>
      <c r="F12264" s="8">
        <v>3.7</v>
      </c>
      <c r="G12264" s="8">
        <v>-60.691490270996198</v>
      </c>
      <c r="H12264" s="8">
        <v>9.1706318359373693</v>
      </c>
    </row>
    <row r="12265" spans="1:8" x14ac:dyDescent="0.25">
      <c r="A12265" t="s">
        <v>14107</v>
      </c>
      <c r="B12265" t="s">
        <v>12452</v>
      </c>
      <c r="C12265" s="8">
        <v>144.07</v>
      </c>
      <c r="D12265" s="8">
        <v>20.673999999999999</v>
      </c>
      <c r="E12265" s="8">
        <v>-150</v>
      </c>
      <c r="F12265" s="8">
        <v>3.9</v>
      </c>
      <c r="G12265" s="8">
        <v>105.732173828127</v>
      </c>
      <c r="H12265" s="8">
        <v>175.32395874023601</v>
      </c>
    </row>
    <row r="12266" spans="1:8" x14ac:dyDescent="0.25">
      <c r="A12266" t="s">
        <v>14107</v>
      </c>
      <c r="B12266" t="s">
        <v>12453</v>
      </c>
      <c r="C12266" s="8">
        <v>144.88999999999999</v>
      </c>
      <c r="D12266" s="8">
        <v>13.772</v>
      </c>
      <c r="E12266" s="8">
        <v>-150.1</v>
      </c>
      <c r="F12266" s="8">
        <v>3.8</v>
      </c>
      <c r="G12266" s="8">
        <v>-61.475953247068603</v>
      </c>
      <c r="H12266" s="8">
        <v>10.4490795898454</v>
      </c>
    </row>
    <row r="12267" spans="1:8" x14ac:dyDescent="0.25">
      <c r="A12267" t="s">
        <v>14107</v>
      </c>
      <c r="B12267" t="s">
        <v>12454</v>
      </c>
      <c r="C12267" s="8">
        <v>145.7627</v>
      </c>
      <c r="D12267" s="8">
        <v>16.8596</v>
      </c>
      <c r="E12267" s="8">
        <v>-150.19</v>
      </c>
      <c r="F12267" s="8">
        <v>4.9000000000000004</v>
      </c>
      <c r="G12267" s="8">
        <v>-9.6965877033678396</v>
      </c>
      <c r="H12267" s="8">
        <v>61.462339810059902</v>
      </c>
    </row>
    <row r="12268" spans="1:8" x14ac:dyDescent="0.25">
      <c r="A12268" t="s">
        <v>14107</v>
      </c>
      <c r="B12268" t="s">
        <v>12455</v>
      </c>
      <c r="C12268" s="8">
        <v>144.37039999999999</v>
      </c>
      <c r="D12268" s="8">
        <v>13.809100000000001</v>
      </c>
      <c r="E12268" s="8">
        <v>-150.32</v>
      </c>
      <c r="F12268" s="8">
        <v>4.4000000000000004</v>
      </c>
      <c r="G12268" s="8">
        <v>6.5725657219252298</v>
      </c>
      <c r="H12268" s="8">
        <v>78.378729271973995</v>
      </c>
    </row>
    <row r="12269" spans="1:8" x14ac:dyDescent="0.25">
      <c r="A12269" t="s">
        <v>14107</v>
      </c>
      <c r="B12269" t="s">
        <v>12456</v>
      </c>
      <c r="C12269" s="8">
        <v>144.65299999999999</v>
      </c>
      <c r="D12269" s="8">
        <v>13.433999999999999</v>
      </c>
      <c r="E12269" s="8">
        <v>-150.69999999999999</v>
      </c>
      <c r="F12269" s="8">
        <v>4.3</v>
      </c>
      <c r="G12269" s="8">
        <v>-79.429996069335004</v>
      </c>
      <c r="H12269" s="8">
        <v>-7.6055800048819098</v>
      </c>
    </row>
    <row r="12270" spans="1:8" x14ac:dyDescent="0.25">
      <c r="A12270" t="s">
        <v>14107</v>
      </c>
      <c r="B12270" t="s">
        <v>12457</v>
      </c>
      <c r="C12270" s="8">
        <v>144.35130000000001</v>
      </c>
      <c r="D12270" s="8">
        <v>13.2888</v>
      </c>
      <c r="E12270" s="8">
        <v>-150.80000000000001</v>
      </c>
      <c r="F12270" s="8">
        <v>4.2</v>
      </c>
      <c r="G12270" s="8">
        <v>-75.376495478150403</v>
      </c>
      <c r="H12270" s="8">
        <v>-3.6764432832041698</v>
      </c>
    </row>
    <row r="12271" spans="1:8" x14ac:dyDescent="0.25">
      <c r="A12271" t="s">
        <v>14107</v>
      </c>
      <c r="B12271" t="s">
        <v>12458</v>
      </c>
      <c r="C12271" s="8">
        <v>144.6191</v>
      </c>
      <c r="D12271" s="8">
        <v>13.908899999999999</v>
      </c>
      <c r="E12271" s="8">
        <v>-150.81</v>
      </c>
      <c r="F12271" s="8">
        <v>4.5</v>
      </c>
      <c r="G12271" s="8">
        <v>-10.7344452659309</v>
      </c>
      <c r="H12271" s="8">
        <v>61.156987139037199</v>
      </c>
    </row>
    <row r="12272" spans="1:8" x14ac:dyDescent="0.25">
      <c r="A12272" t="s">
        <v>14107</v>
      </c>
      <c r="B12272" t="s">
        <v>12459</v>
      </c>
      <c r="C12272" s="8">
        <v>144.65729999999999</v>
      </c>
      <c r="D12272" s="8">
        <v>14.599500000000001</v>
      </c>
      <c r="E12272" s="8">
        <v>-150.94999999999999</v>
      </c>
      <c r="F12272" s="8">
        <v>4.2</v>
      </c>
      <c r="G12272" s="8">
        <v>98.729421283571796</v>
      </c>
      <c r="H12272" s="8">
        <v>170.711540745241</v>
      </c>
    </row>
    <row r="12273" spans="1:8" x14ac:dyDescent="0.25">
      <c r="A12273" t="s">
        <v>14107</v>
      </c>
      <c r="B12273" t="s">
        <v>12460</v>
      </c>
      <c r="C12273" s="8">
        <v>146.0736</v>
      </c>
      <c r="D12273" s="8">
        <v>17.479700000000001</v>
      </c>
      <c r="E12273" s="8">
        <v>-151.149</v>
      </c>
      <c r="F12273" s="8">
        <v>4.0999999999999996</v>
      </c>
      <c r="G12273" s="8">
        <v>-50.302820284057098</v>
      </c>
      <c r="H12273" s="8">
        <v>20.791115930176201</v>
      </c>
    </row>
    <row r="12274" spans="1:8" x14ac:dyDescent="0.25">
      <c r="A12274" t="s">
        <v>14107</v>
      </c>
      <c r="B12274" t="s">
        <v>12461</v>
      </c>
      <c r="C12274" s="8">
        <v>144.55359999999999</v>
      </c>
      <c r="D12274" s="8">
        <v>13.8476</v>
      </c>
      <c r="E12274" s="8">
        <v>-151.197</v>
      </c>
      <c r="F12274" s="8">
        <v>4.5</v>
      </c>
      <c r="G12274" s="8">
        <v>-12.395052025387599</v>
      </c>
      <c r="H12274" s="8">
        <v>59.471146994143503</v>
      </c>
    </row>
    <row r="12275" spans="1:8" x14ac:dyDescent="0.25">
      <c r="A12275" t="s">
        <v>14107</v>
      </c>
      <c r="B12275" t="s">
        <v>12462</v>
      </c>
      <c r="C12275" s="8">
        <v>145.50399999999999</v>
      </c>
      <c r="D12275" s="8">
        <v>17.491</v>
      </c>
      <c r="E12275" s="8">
        <v>-151.19999999999999</v>
      </c>
      <c r="F12275" s="8">
        <v>4.2</v>
      </c>
      <c r="G12275" s="8">
        <v>48.230399731447797</v>
      </c>
      <c r="H12275" s="8">
        <v>119.322663696291</v>
      </c>
    </row>
    <row r="12276" spans="1:8" x14ac:dyDescent="0.25">
      <c r="A12276" t="s">
        <v>14107</v>
      </c>
      <c r="B12276" t="s">
        <v>12463</v>
      </c>
      <c r="C12276" s="8">
        <v>145.66900000000001</v>
      </c>
      <c r="D12276" s="8">
        <v>19.270199999999999</v>
      </c>
      <c r="E12276" s="8">
        <v>-151.26</v>
      </c>
      <c r="F12276" s="8">
        <v>4.3</v>
      </c>
      <c r="G12276" s="8">
        <v>-39.888240525514099</v>
      </c>
      <c r="H12276" s="8">
        <v>30.7384019482407</v>
      </c>
    </row>
    <row r="12277" spans="1:8" x14ac:dyDescent="0.25">
      <c r="A12277" t="s">
        <v>14107</v>
      </c>
      <c r="B12277" t="s">
        <v>12464</v>
      </c>
      <c r="C12277" s="8">
        <v>145.83099999999999</v>
      </c>
      <c r="D12277" s="8">
        <v>16.704999999999998</v>
      </c>
      <c r="E12277" s="8">
        <v>-151.30000000000001</v>
      </c>
      <c r="F12277" s="8">
        <v>4.5</v>
      </c>
      <c r="G12277" s="8">
        <v>-24.294079223630899</v>
      </c>
      <c r="H12277" s="8">
        <v>46.916194976808498</v>
      </c>
    </row>
    <row r="12278" spans="1:8" x14ac:dyDescent="0.25">
      <c r="A12278" t="s">
        <v>14107</v>
      </c>
      <c r="B12278" t="s">
        <v>12465</v>
      </c>
      <c r="C12278" s="8">
        <v>146.01689999999999</v>
      </c>
      <c r="D12278" s="8">
        <v>17.0383</v>
      </c>
      <c r="E12278" s="8">
        <v>-151.57</v>
      </c>
      <c r="F12278" s="8">
        <v>4.0999999999999996</v>
      </c>
      <c r="G12278" s="8">
        <v>-46.275869539213701</v>
      </c>
      <c r="H12278" s="8">
        <v>24.843976174866999</v>
      </c>
    </row>
    <row r="12279" spans="1:8" x14ac:dyDescent="0.25">
      <c r="A12279" t="s">
        <v>14107</v>
      </c>
      <c r="B12279" t="s">
        <v>12466</v>
      </c>
      <c r="C12279" s="8">
        <v>144.6994</v>
      </c>
      <c r="D12279" s="8">
        <v>13.934900000000001</v>
      </c>
      <c r="E12279" s="8">
        <v>-151.59899999999999</v>
      </c>
      <c r="F12279" s="8">
        <v>4.5999999999999996</v>
      </c>
      <c r="G12279" s="8">
        <v>-18.801116479188</v>
      </c>
      <c r="H12279" s="8">
        <v>53.110919511839697</v>
      </c>
    </row>
    <row r="12280" spans="1:8" x14ac:dyDescent="0.25">
      <c r="A12280" t="s">
        <v>14107</v>
      </c>
      <c r="B12280" t="s">
        <v>12467</v>
      </c>
      <c r="C12280" s="8">
        <v>144.8408</v>
      </c>
      <c r="D12280" s="8">
        <v>13.842599999999999</v>
      </c>
      <c r="E12280" s="8">
        <v>-151.62700000000001</v>
      </c>
      <c r="F12280" s="8">
        <v>4.2</v>
      </c>
      <c r="G12280" s="8">
        <v>-49.520733505859901</v>
      </c>
      <c r="H12280" s="8">
        <v>22.404742009276699</v>
      </c>
    </row>
    <row r="12281" spans="1:8" x14ac:dyDescent="0.25">
      <c r="A12281" t="s">
        <v>14107</v>
      </c>
      <c r="B12281" t="s">
        <v>12468</v>
      </c>
      <c r="C12281" s="8">
        <v>144.6361</v>
      </c>
      <c r="D12281" s="8">
        <v>14.008900000000001</v>
      </c>
      <c r="E12281" s="8">
        <v>-151.65</v>
      </c>
      <c r="F12281" s="8">
        <v>4.2</v>
      </c>
      <c r="G12281" s="8">
        <v>2.8945190797735698</v>
      </c>
      <c r="H12281" s="8">
        <v>74.804262658325797</v>
      </c>
    </row>
    <row r="12282" spans="1:8" x14ac:dyDescent="0.25">
      <c r="A12282" t="s">
        <v>14107</v>
      </c>
      <c r="B12282" t="s">
        <v>12469</v>
      </c>
      <c r="C12282" s="8">
        <v>144.74189999999999</v>
      </c>
      <c r="D12282" s="8">
        <v>13.870200000000001</v>
      </c>
      <c r="E12282" s="8">
        <v>-151.655</v>
      </c>
      <c r="F12282" s="8">
        <v>3.7</v>
      </c>
      <c r="G12282" s="8">
        <v>-34.107836029844599</v>
      </c>
      <c r="H12282" s="8">
        <v>37.803434091676301</v>
      </c>
    </row>
    <row r="12283" spans="1:8" x14ac:dyDescent="0.25">
      <c r="A12283" t="s">
        <v>14107</v>
      </c>
      <c r="B12283" t="s">
        <v>12470</v>
      </c>
      <c r="C12283" s="8">
        <v>144.6883</v>
      </c>
      <c r="D12283" s="8">
        <v>13.771000000000001</v>
      </c>
      <c r="E12283" s="8">
        <v>-151.69</v>
      </c>
      <c r="F12283" s="8">
        <v>4.3</v>
      </c>
      <c r="G12283" s="8">
        <v>-41.713192056885298</v>
      </c>
      <c r="H12283" s="8">
        <v>30.172912583617599</v>
      </c>
    </row>
    <row r="12284" spans="1:8" x14ac:dyDescent="0.25">
      <c r="A12284" t="s">
        <v>14107</v>
      </c>
      <c r="B12284" t="s">
        <v>12471</v>
      </c>
      <c r="C12284" s="8">
        <v>145.852</v>
      </c>
      <c r="D12284" s="8">
        <v>18.567</v>
      </c>
      <c r="E12284" s="8">
        <v>-151.69999999999999</v>
      </c>
      <c r="F12284" s="8">
        <v>4.7</v>
      </c>
      <c r="G12284" s="8">
        <v>-32.120685900880098</v>
      </c>
      <c r="H12284" s="8">
        <v>38.765539648436203</v>
      </c>
    </row>
    <row r="12285" spans="1:8" x14ac:dyDescent="0.25">
      <c r="A12285" t="s">
        <v>14107</v>
      </c>
      <c r="B12285" t="s">
        <v>12472</v>
      </c>
      <c r="C12285" s="8">
        <v>145.6396</v>
      </c>
      <c r="D12285" s="8">
        <v>19.303000000000001</v>
      </c>
      <c r="E12285" s="8">
        <v>-151.78</v>
      </c>
      <c r="F12285" s="8">
        <v>4.5999999999999996</v>
      </c>
      <c r="G12285" s="8">
        <v>-38.6003703503415</v>
      </c>
      <c r="H12285" s="8">
        <v>32.012228974609599</v>
      </c>
    </row>
    <row r="12286" spans="1:8" x14ac:dyDescent="0.25">
      <c r="A12286" t="s">
        <v>14107</v>
      </c>
      <c r="B12286" t="s">
        <v>12473</v>
      </c>
      <c r="C12286" s="8">
        <v>145.03700000000001</v>
      </c>
      <c r="D12286" s="8">
        <v>14.004</v>
      </c>
      <c r="E12286" s="8">
        <v>-151.80000000000001</v>
      </c>
      <c r="F12286" s="8">
        <v>4</v>
      </c>
      <c r="G12286" s="8">
        <v>-53.127874761962701</v>
      </c>
      <c r="H12286" s="8">
        <v>18.844799597168102</v>
      </c>
    </row>
    <row r="12287" spans="1:8" x14ac:dyDescent="0.25">
      <c r="A12287" t="s">
        <v>14107</v>
      </c>
      <c r="B12287" t="s">
        <v>12474</v>
      </c>
      <c r="C12287" s="8">
        <v>144.68090000000001</v>
      </c>
      <c r="D12287" s="8">
        <v>13.8086</v>
      </c>
      <c r="E12287" s="8">
        <v>-151.86099999999999</v>
      </c>
      <c r="F12287" s="8">
        <v>5</v>
      </c>
      <c r="G12287" s="8">
        <v>-35.647453784486501</v>
      </c>
      <c r="H12287" s="8">
        <v>36.242585106321599</v>
      </c>
    </row>
    <row r="12288" spans="1:8" x14ac:dyDescent="0.25">
      <c r="A12288" t="s">
        <v>14107</v>
      </c>
      <c r="B12288" t="s">
        <v>12475</v>
      </c>
      <c r="C12288" s="8">
        <v>145.5943</v>
      </c>
      <c r="D12288" s="8">
        <v>18.4541</v>
      </c>
      <c r="E12288" s="8">
        <v>-151.88</v>
      </c>
      <c r="F12288" s="8">
        <v>4.3</v>
      </c>
      <c r="G12288" s="8">
        <v>15.1490235534042</v>
      </c>
      <c r="H12288" s="8">
        <v>86.052794666868493</v>
      </c>
    </row>
    <row r="12289" spans="1:8" x14ac:dyDescent="0.25">
      <c r="A12289" t="s">
        <v>14107</v>
      </c>
      <c r="B12289" t="s">
        <v>12476</v>
      </c>
      <c r="C12289" s="8">
        <v>146.0883</v>
      </c>
      <c r="D12289" s="8">
        <v>18.926400000000001</v>
      </c>
      <c r="E12289" s="8">
        <v>-151.96</v>
      </c>
      <c r="F12289" s="8">
        <v>4.3</v>
      </c>
      <c r="G12289" s="8">
        <v>-72.994509241821802</v>
      </c>
      <c r="H12289" s="8">
        <v>-2.2043285346685701</v>
      </c>
    </row>
    <row r="12290" spans="1:8" x14ac:dyDescent="0.25">
      <c r="A12290" t="s">
        <v>14107</v>
      </c>
      <c r="B12290" t="s">
        <v>12477</v>
      </c>
      <c r="C12290" s="8">
        <v>144.626</v>
      </c>
      <c r="D12290" s="8">
        <v>13.438000000000001</v>
      </c>
      <c r="E12290" s="8">
        <v>-152</v>
      </c>
      <c r="F12290" s="8">
        <v>4.0999999999999996</v>
      </c>
      <c r="G12290" s="8">
        <v>-78.345540747070501</v>
      </c>
      <c r="H12290" s="8">
        <v>-6.5282832763674001</v>
      </c>
    </row>
    <row r="12291" spans="1:8" x14ac:dyDescent="0.25">
      <c r="A12291" t="s">
        <v>14107</v>
      </c>
      <c r="B12291" t="s">
        <v>12478</v>
      </c>
      <c r="C12291" s="8">
        <v>145.36000000000001</v>
      </c>
      <c r="D12291" s="8">
        <v>19.675999999999998</v>
      </c>
      <c r="E12291" s="8">
        <v>-152.30000000000001</v>
      </c>
      <c r="F12291" s="8">
        <v>4.5</v>
      </c>
      <c r="G12291" s="8">
        <v>-28.541199951174001</v>
      </c>
      <c r="H12291" s="8">
        <v>41.933929687497802</v>
      </c>
    </row>
    <row r="12292" spans="1:8" x14ac:dyDescent="0.25">
      <c r="A12292" t="s">
        <v>14107</v>
      </c>
      <c r="B12292" t="s">
        <v>12479</v>
      </c>
      <c r="C12292" s="8">
        <v>144.68199999999999</v>
      </c>
      <c r="D12292" s="8">
        <v>13.840999999999999</v>
      </c>
      <c r="E12292" s="8">
        <v>-152.30000000000001</v>
      </c>
      <c r="F12292" s="8">
        <v>4</v>
      </c>
      <c r="G12292" s="8">
        <v>-31.4484147033683</v>
      </c>
      <c r="H12292" s="8">
        <v>40.446629736328902</v>
      </c>
    </row>
    <row r="12293" spans="1:8" x14ac:dyDescent="0.25">
      <c r="A12293" t="s">
        <v>14107</v>
      </c>
      <c r="B12293" t="s">
        <v>12480</v>
      </c>
      <c r="C12293" s="8">
        <v>145.97300000000001</v>
      </c>
      <c r="D12293" s="8">
        <v>14.16</v>
      </c>
      <c r="E12293" s="8">
        <v>-152.4</v>
      </c>
      <c r="F12293" s="8">
        <v>4.5</v>
      </c>
      <c r="G12293" s="8">
        <v>-109.97007722473199</v>
      </c>
      <c r="H12293" s="8">
        <v>-37.901979827881703</v>
      </c>
    </row>
    <row r="12294" spans="1:8" x14ac:dyDescent="0.25">
      <c r="A12294" t="s">
        <v>14107</v>
      </c>
      <c r="B12294" t="s">
        <v>12481</v>
      </c>
      <c r="C12294" s="8">
        <v>145.6583</v>
      </c>
      <c r="D12294" s="8">
        <v>19.1632</v>
      </c>
      <c r="E12294" s="8">
        <v>-152.47200000000001</v>
      </c>
      <c r="F12294" s="8">
        <v>4.0999999999999996</v>
      </c>
      <c r="G12294" s="8">
        <v>-32.939337299193497</v>
      </c>
      <c r="H12294" s="8">
        <v>37.720821193848401</v>
      </c>
    </row>
    <row r="12295" spans="1:8" x14ac:dyDescent="0.25">
      <c r="A12295" t="s">
        <v>14107</v>
      </c>
      <c r="B12295" t="s">
        <v>12482</v>
      </c>
      <c r="C12295" s="8">
        <v>145.72</v>
      </c>
      <c r="D12295" s="8">
        <v>18.087</v>
      </c>
      <c r="E12295" s="8">
        <v>-152.6</v>
      </c>
      <c r="F12295" s="8">
        <v>5.2</v>
      </c>
      <c r="G12295" s="8">
        <v>-1.95146636962988</v>
      </c>
      <c r="H12295" s="8">
        <v>69.064782165526296</v>
      </c>
    </row>
    <row r="12296" spans="1:8" x14ac:dyDescent="0.25">
      <c r="A12296" t="s">
        <v>14107</v>
      </c>
      <c r="B12296" t="s">
        <v>12483</v>
      </c>
      <c r="C12296" s="8">
        <v>144.59399999999999</v>
      </c>
      <c r="D12296" s="8">
        <v>13.914999999999999</v>
      </c>
      <c r="E12296" s="8">
        <v>-152.6</v>
      </c>
      <c r="F12296" s="8">
        <v>4</v>
      </c>
      <c r="G12296" s="8">
        <v>-7.84187091064436</v>
      </c>
      <c r="H12296" s="8">
        <v>64.044840332031399</v>
      </c>
    </row>
    <row r="12297" spans="1:8" x14ac:dyDescent="0.25">
      <c r="A12297" t="s">
        <v>14107</v>
      </c>
      <c r="B12297" t="s">
        <v>12484</v>
      </c>
      <c r="C12297" s="8">
        <v>145.65710000000001</v>
      </c>
      <c r="D12297" s="8">
        <v>19.269600000000001</v>
      </c>
      <c r="E12297" s="8">
        <v>-152.64699999999999</v>
      </c>
      <c r="F12297" s="8">
        <v>4.5</v>
      </c>
      <c r="G12297" s="8">
        <v>-39.672002500245497</v>
      </c>
      <c r="H12297" s="8">
        <v>30.953323557371601</v>
      </c>
    </row>
    <row r="12298" spans="1:8" x14ac:dyDescent="0.25">
      <c r="A12298" t="s">
        <v>14107</v>
      </c>
      <c r="B12298" t="s">
        <v>12485</v>
      </c>
      <c r="C12298" s="8">
        <v>145.4015</v>
      </c>
      <c r="D12298" s="8">
        <v>19.946200000000001</v>
      </c>
      <c r="E12298" s="8">
        <v>-152.66300000000001</v>
      </c>
      <c r="F12298" s="8">
        <v>4.0999999999999996</v>
      </c>
      <c r="G12298" s="8">
        <v>-53.940380067137802</v>
      </c>
      <c r="H12298" s="8">
        <v>16.462323088379701</v>
      </c>
    </row>
    <row r="12299" spans="1:8" x14ac:dyDescent="0.25">
      <c r="A12299" t="s">
        <v>14107</v>
      </c>
      <c r="B12299" t="s">
        <v>12486</v>
      </c>
      <c r="C12299" s="8">
        <v>146.0556</v>
      </c>
      <c r="D12299" s="8">
        <v>16.3657</v>
      </c>
      <c r="E12299" s="8">
        <v>-152.71</v>
      </c>
      <c r="F12299" s="8">
        <v>3.8</v>
      </c>
      <c r="G12299" s="8">
        <v>-59.0165387315662</v>
      </c>
      <c r="H12299" s="8">
        <v>12.3636063112804</v>
      </c>
    </row>
    <row r="12300" spans="1:8" x14ac:dyDescent="0.25">
      <c r="A12300" t="s">
        <v>14107</v>
      </c>
      <c r="B12300" t="s">
        <v>12487</v>
      </c>
      <c r="C12300" s="8">
        <v>144.9624</v>
      </c>
      <c r="D12300" s="8">
        <v>13.751300000000001</v>
      </c>
      <c r="E12300" s="8">
        <v>-152.79</v>
      </c>
      <c r="F12300" s="8">
        <v>4.4000000000000004</v>
      </c>
      <c r="G12300" s="8">
        <v>-73.257234727539895</v>
      </c>
      <c r="H12300" s="8">
        <v>-1.3229797878427101</v>
      </c>
    </row>
    <row r="12301" spans="1:8" x14ac:dyDescent="0.25">
      <c r="A12301" t="s">
        <v>14107</v>
      </c>
      <c r="B12301" t="s">
        <v>12488</v>
      </c>
      <c r="C12301" s="8">
        <v>144.79810000000001</v>
      </c>
      <c r="D12301" s="8">
        <v>13.9899</v>
      </c>
      <c r="E12301" s="8">
        <v>-152.80000000000001</v>
      </c>
      <c r="F12301" s="8">
        <v>4.2</v>
      </c>
      <c r="G12301" s="8">
        <v>-25.717264339995399</v>
      </c>
      <c r="H12301" s="8">
        <v>46.219569079712798</v>
      </c>
    </row>
    <row r="12302" spans="1:8" x14ac:dyDescent="0.25">
      <c r="A12302" t="s">
        <v>14107</v>
      </c>
      <c r="B12302" t="s">
        <v>12489</v>
      </c>
      <c r="C12302" s="8">
        <v>144.47370000000001</v>
      </c>
      <c r="D12302" s="8">
        <v>21.172799999999999</v>
      </c>
      <c r="E12302" s="8">
        <v>-152.91</v>
      </c>
      <c r="F12302" s="8">
        <v>4.3</v>
      </c>
      <c r="G12302" s="8">
        <v>-35.799629288819801</v>
      </c>
      <c r="H12302" s="8">
        <v>33.781857911863703</v>
      </c>
    </row>
    <row r="12303" spans="1:8" x14ac:dyDescent="0.25">
      <c r="A12303" t="s">
        <v>14107</v>
      </c>
      <c r="B12303" t="s">
        <v>12490</v>
      </c>
      <c r="C12303" s="8">
        <v>145.75630000000001</v>
      </c>
      <c r="D12303" s="8">
        <v>14.965999999999999</v>
      </c>
      <c r="E12303" s="8">
        <v>-152.91999999999999</v>
      </c>
      <c r="F12303" s="8">
        <v>4.3</v>
      </c>
      <c r="G12303" s="8">
        <v>-61.412556182862097</v>
      </c>
      <c r="H12303" s="8">
        <v>10.5688741857902</v>
      </c>
    </row>
    <row r="12304" spans="1:8" x14ac:dyDescent="0.25">
      <c r="A12304" t="s">
        <v>14107</v>
      </c>
      <c r="B12304" t="s">
        <v>12491</v>
      </c>
      <c r="C12304" s="8">
        <v>145.32</v>
      </c>
      <c r="D12304" s="8">
        <v>19.479600000000001</v>
      </c>
      <c r="E12304" s="8">
        <v>-153.02000000000001</v>
      </c>
      <c r="F12304" s="8">
        <v>4.3</v>
      </c>
      <c r="G12304" s="8">
        <v>-6.0078121582012898</v>
      </c>
      <c r="H12304" s="8">
        <v>64.514770019533003</v>
      </c>
    </row>
    <row r="12305" spans="1:8" x14ac:dyDescent="0.25">
      <c r="A12305" t="s">
        <v>14107</v>
      </c>
      <c r="B12305" t="s">
        <v>12492</v>
      </c>
      <c r="C12305" s="8">
        <v>144.81700000000001</v>
      </c>
      <c r="D12305" s="8">
        <v>13.877800000000001</v>
      </c>
      <c r="E12305" s="8">
        <v>-153.196</v>
      </c>
      <c r="F12305" s="8">
        <v>4.5999999999999996</v>
      </c>
      <c r="G12305" s="8">
        <v>-43.830652963867301</v>
      </c>
      <c r="H12305" s="8">
        <v>28.095180444335799</v>
      </c>
    </row>
    <row r="12306" spans="1:8" x14ac:dyDescent="0.25">
      <c r="A12306" t="s">
        <v>14107</v>
      </c>
      <c r="B12306" t="s">
        <v>12493</v>
      </c>
      <c r="C12306" s="8">
        <v>145.4991</v>
      </c>
      <c r="D12306" s="8">
        <v>18.6358</v>
      </c>
      <c r="E12306" s="8">
        <v>-153.267</v>
      </c>
      <c r="F12306" s="8">
        <v>4.2</v>
      </c>
      <c r="G12306" s="8">
        <v>26.340087187866398</v>
      </c>
      <c r="H12306" s="8">
        <v>97.170962147461196</v>
      </c>
    </row>
    <row r="12307" spans="1:8" x14ac:dyDescent="0.25">
      <c r="A12307" t="s">
        <v>14107</v>
      </c>
      <c r="B12307" t="s">
        <v>12494</v>
      </c>
      <c r="C12307" s="8">
        <v>145.9864</v>
      </c>
      <c r="D12307" s="8">
        <v>18.3569</v>
      </c>
      <c r="E12307" s="8">
        <v>-153.37</v>
      </c>
      <c r="F12307" s="8">
        <v>4.4000000000000004</v>
      </c>
      <c r="G12307" s="8">
        <v>-46.601625382813197</v>
      </c>
      <c r="H12307" s="8">
        <v>24.356387536132001</v>
      </c>
    </row>
    <row r="12308" spans="1:8" x14ac:dyDescent="0.25">
      <c r="A12308" t="s">
        <v>14107</v>
      </c>
      <c r="B12308" t="s">
        <v>12495</v>
      </c>
      <c r="C12308" s="8">
        <v>145.0438</v>
      </c>
      <c r="D12308" s="8">
        <v>19.9511</v>
      </c>
      <c r="E12308" s="8">
        <v>-153.62</v>
      </c>
      <c r="F12308" s="8">
        <v>3.8</v>
      </c>
      <c r="G12308" s="8">
        <v>-7.2683059300526001</v>
      </c>
      <c r="H12308" s="8">
        <v>63.068125682252003</v>
      </c>
    </row>
    <row r="12309" spans="1:8" x14ac:dyDescent="0.25">
      <c r="A12309" t="s">
        <v>14107</v>
      </c>
      <c r="B12309" t="s">
        <v>12496</v>
      </c>
      <c r="C12309" s="8">
        <v>145.63579999999999</v>
      </c>
      <c r="D12309" s="8">
        <v>19.241099999999999</v>
      </c>
      <c r="E12309" s="8">
        <v>-153.62</v>
      </c>
      <c r="F12309" s="8">
        <v>3.9</v>
      </c>
      <c r="G12309" s="8">
        <v>-35.885192323606397</v>
      </c>
      <c r="H12309" s="8">
        <v>34.746489871583996</v>
      </c>
    </row>
    <row r="12310" spans="1:8" x14ac:dyDescent="0.25">
      <c r="A12310" t="s">
        <v>14107</v>
      </c>
      <c r="B12310" t="s">
        <v>12497</v>
      </c>
      <c r="C12310" s="8">
        <v>145.7963</v>
      </c>
      <c r="D12310" s="8">
        <v>18.319099999999999</v>
      </c>
      <c r="E12310" s="8">
        <v>-153.63900000000001</v>
      </c>
      <c r="F12310" s="8">
        <v>4.8</v>
      </c>
      <c r="G12310" s="8">
        <v>-19.451309998045499</v>
      </c>
      <c r="H12310" s="8">
        <v>51.507250444703502</v>
      </c>
    </row>
    <row r="12311" spans="1:8" x14ac:dyDescent="0.25">
      <c r="A12311" t="s">
        <v>14107</v>
      </c>
      <c r="B12311" t="s">
        <v>12498</v>
      </c>
      <c r="C12311" s="8">
        <v>145.22409999999999</v>
      </c>
      <c r="D12311" s="8">
        <v>20.466899999999999</v>
      </c>
      <c r="E12311" s="8">
        <v>-153.73599999999999</v>
      </c>
      <c r="F12311" s="8">
        <v>4.2</v>
      </c>
      <c r="G12311" s="8">
        <v>-66.308769771331498</v>
      </c>
      <c r="H12311" s="8">
        <v>3.8241746958620899</v>
      </c>
    </row>
    <row r="12312" spans="1:8" x14ac:dyDescent="0.25">
      <c r="A12312" t="s">
        <v>14107</v>
      </c>
      <c r="B12312" t="s">
        <v>12499</v>
      </c>
      <c r="C12312" s="8">
        <v>144.5934</v>
      </c>
      <c r="D12312" s="8">
        <v>13.8057</v>
      </c>
      <c r="E12312" s="8">
        <v>-153.75</v>
      </c>
      <c r="F12312" s="8">
        <v>4.2</v>
      </c>
      <c r="G12312" s="8">
        <v>-27.169644328125901</v>
      </c>
      <c r="H12312" s="8">
        <v>44.699705115721699</v>
      </c>
    </row>
    <row r="12313" spans="1:8" x14ac:dyDescent="0.25">
      <c r="A12313" t="s">
        <v>14107</v>
      </c>
      <c r="B12313" t="s">
        <v>12500</v>
      </c>
      <c r="C12313" s="8">
        <v>145.83000000000001</v>
      </c>
      <c r="D12313" s="8">
        <v>18.54</v>
      </c>
      <c r="E12313" s="8">
        <v>-153.80000000000001</v>
      </c>
      <c r="F12313" s="8">
        <v>3.9</v>
      </c>
      <c r="G12313" s="8">
        <v>-30.184340209962599</v>
      </c>
      <c r="H12313" s="8">
        <v>40.7088702392561</v>
      </c>
    </row>
    <row r="12314" spans="1:8" x14ac:dyDescent="0.25">
      <c r="A12314" t="s">
        <v>14107</v>
      </c>
      <c r="B12314" t="s">
        <v>12501</v>
      </c>
      <c r="C12314" s="8">
        <v>145.065</v>
      </c>
      <c r="D12314" s="8">
        <v>19.484500000000001</v>
      </c>
      <c r="E12314" s="8">
        <v>-153.81399999999999</v>
      </c>
      <c r="F12314" s="8">
        <v>3.9</v>
      </c>
      <c r="G12314" s="8">
        <v>39.982928970338698</v>
      </c>
      <c r="H12314" s="8">
        <v>110.472254150392</v>
      </c>
    </row>
    <row r="12315" spans="1:8" x14ac:dyDescent="0.25">
      <c r="A12315" t="s">
        <v>14107</v>
      </c>
      <c r="B12315" t="s">
        <v>12502</v>
      </c>
      <c r="C12315" s="8">
        <v>145.1712</v>
      </c>
      <c r="D12315" s="8">
        <v>13.969099999999999</v>
      </c>
      <c r="E12315" s="8">
        <v>-153.94</v>
      </c>
      <c r="F12315" s="8">
        <v>4.2</v>
      </c>
      <c r="G12315" s="8">
        <v>-72.624744894775404</v>
      </c>
      <c r="H12315" s="8">
        <v>-0.63890434521491102</v>
      </c>
    </row>
    <row r="12316" spans="1:8" x14ac:dyDescent="0.25">
      <c r="A12316" t="s">
        <v>14107</v>
      </c>
      <c r="B12316" t="s">
        <v>12503</v>
      </c>
      <c r="C12316" s="8">
        <v>144.63220000000001</v>
      </c>
      <c r="D12316" s="8">
        <v>13.6988</v>
      </c>
      <c r="E12316" s="8">
        <v>-154.00200000000001</v>
      </c>
      <c r="F12316" s="8">
        <v>4.4000000000000004</v>
      </c>
      <c r="G12316" s="8">
        <v>-48.035146672852498</v>
      </c>
      <c r="H12316" s="8">
        <v>23.8266283271474</v>
      </c>
    </row>
    <row r="12317" spans="1:8" x14ac:dyDescent="0.25">
      <c r="A12317" t="s">
        <v>14107</v>
      </c>
      <c r="B12317" t="s">
        <v>12504</v>
      </c>
      <c r="C12317" s="8">
        <v>145.92519999999999</v>
      </c>
      <c r="D12317" s="8">
        <v>15.891999999999999</v>
      </c>
      <c r="E12317" s="8">
        <v>-154.12</v>
      </c>
      <c r="F12317" s="8">
        <v>4.2</v>
      </c>
      <c r="G12317" s="8">
        <v>-53.761017468260803</v>
      </c>
      <c r="H12317" s="8">
        <v>17.9279450390633</v>
      </c>
    </row>
    <row r="12318" spans="1:8" x14ac:dyDescent="0.25">
      <c r="A12318" t="s">
        <v>14107</v>
      </c>
      <c r="B12318" t="s">
        <v>12505</v>
      </c>
      <c r="C12318" s="8">
        <v>145.7389</v>
      </c>
      <c r="D12318" s="8">
        <v>18.700399999999998</v>
      </c>
      <c r="E12318" s="8">
        <v>-154.12700000000001</v>
      </c>
      <c r="F12318" s="8">
        <v>4.3</v>
      </c>
      <c r="G12318" s="8">
        <v>-22.2555213859867</v>
      </c>
      <c r="H12318" s="8">
        <v>48.576297092528897</v>
      </c>
    </row>
    <row r="12319" spans="1:8" x14ac:dyDescent="0.25">
      <c r="A12319" t="s">
        <v>14107</v>
      </c>
      <c r="B12319" t="s">
        <v>12506</v>
      </c>
      <c r="C12319" s="8">
        <v>145.77109999999999</v>
      </c>
      <c r="D12319" s="8">
        <v>18.711400000000001</v>
      </c>
      <c r="E12319" s="8">
        <v>-154.173</v>
      </c>
      <c r="F12319" s="8">
        <v>4.8</v>
      </c>
      <c r="G12319" s="8">
        <v>-27.720560539365401</v>
      </c>
      <c r="H12319" s="8">
        <v>43.1105472301048</v>
      </c>
    </row>
    <row r="12320" spans="1:8" x14ac:dyDescent="0.25">
      <c r="A12320" t="s">
        <v>14107</v>
      </c>
      <c r="B12320" t="s">
        <v>12507</v>
      </c>
      <c r="C12320" s="8">
        <v>144.72800000000001</v>
      </c>
      <c r="D12320" s="8">
        <v>13.853899999999999</v>
      </c>
      <c r="E12320" s="8">
        <v>-154.26</v>
      </c>
      <c r="F12320" s="8">
        <v>3.9</v>
      </c>
      <c r="G12320" s="8">
        <v>-37.298015604860097</v>
      </c>
      <c r="H12320" s="8">
        <v>34.6082810192853</v>
      </c>
    </row>
    <row r="12321" spans="1:8" x14ac:dyDescent="0.25">
      <c r="A12321" t="s">
        <v>14107</v>
      </c>
      <c r="B12321" t="s">
        <v>12508</v>
      </c>
      <c r="C12321" s="8">
        <v>145.47980000000001</v>
      </c>
      <c r="D12321" s="8">
        <v>19.4072</v>
      </c>
      <c r="E12321" s="8">
        <v>-154.31</v>
      </c>
      <c r="F12321" s="8">
        <v>4.5</v>
      </c>
      <c r="G12321" s="8">
        <v>-26.0517808295923</v>
      </c>
      <c r="H12321" s="8">
        <v>44.510060134274802</v>
      </c>
    </row>
    <row r="12322" spans="1:8" x14ac:dyDescent="0.25">
      <c r="A12322" t="s">
        <v>14107</v>
      </c>
      <c r="B12322" t="s">
        <v>12509</v>
      </c>
      <c r="C12322" s="8">
        <v>144.66739999999999</v>
      </c>
      <c r="D12322" s="8">
        <v>18.756</v>
      </c>
      <c r="E12322" s="8">
        <v>-154.37</v>
      </c>
      <c r="F12322" s="8">
        <v>4.0999999999999996</v>
      </c>
      <c r="G12322" s="8">
        <v>163.48604461651999</v>
      </c>
      <c r="H12322" s="8">
        <v>233.06949066897201</v>
      </c>
    </row>
    <row r="12323" spans="1:8" x14ac:dyDescent="0.25">
      <c r="A12323" t="s">
        <v>14107</v>
      </c>
      <c r="B12323" t="s">
        <v>12510</v>
      </c>
      <c r="C12323" s="8">
        <v>144.73159999999999</v>
      </c>
      <c r="D12323" s="8">
        <v>13.931100000000001</v>
      </c>
      <c r="E12323" s="8">
        <v>-154.51</v>
      </c>
      <c r="F12323" s="8">
        <v>4.5999999999999996</v>
      </c>
      <c r="G12323" s="8">
        <v>-26.742583373411499</v>
      </c>
      <c r="H12323" s="8">
        <v>45.174978313478</v>
      </c>
    </row>
    <row r="12324" spans="1:8" x14ac:dyDescent="0.25">
      <c r="A12324" t="s">
        <v>14107</v>
      </c>
      <c r="B12324" t="s">
        <v>12511</v>
      </c>
      <c r="C12324" s="8">
        <v>145.45189999999999</v>
      </c>
      <c r="D12324" s="8">
        <v>18.991</v>
      </c>
      <c r="E12324" s="8">
        <v>-154.536</v>
      </c>
      <c r="F12324" s="8">
        <v>4.4000000000000004</v>
      </c>
      <c r="G12324" s="8">
        <v>11.8546939453114</v>
      </c>
      <c r="H12324" s="8">
        <v>82.547671799315296</v>
      </c>
    </row>
    <row r="12325" spans="1:8" x14ac:dyDescent="0.25">
      <c r="A12325" t="s">
        <v>14107</v>
      </c>
      <c r="B12325" t="s">
        <v>12512</v>
      </c>
      <c r="C12325" s="8">
        <v>144.4486</v>
      </c>
      <c r="D12325" s="8">
        <v>18.6007</v>
      </c>
      <c r="E12325" s="8">
        <v>-154.69</v>
      </c>
      <c r="F12325" s="8">
        <v>4.4000000000000004</v>
      </c>
      <c r="G12325" s="8">
        <v>172.20583237796799</v>
      </c>
      <c r="H12325" s="8">
        <v>239.71631811481299</v>
      </c>
    </row>
    <row r="12326" spans="1:8" x14ac:dyDescent="0.25">
      <c r="A12326" t="s">
        <v>14107</v>
      </c>
      <c r="B12326" t="s">
        <v>12513</v>
      </c>
      <c r="C12326" s="8">
        <v>144.9538</v>
      </c>
      <c r="D12326" s="8">
        <v>13.9961</v>
      </c>
      <c r="E12326" s="8">
        <v>-154.702</v>
      </c>
      <c r="F12326" s="8">
        <v>4.0999999999999996</v>
      </c>
      <c r="G12326" s="8">
        <v>-47.187628188172702</v>
      </c>
      <c r="H12326" s="8">
        <v>24.773161244261299</v>
      </c>
    </row>
    <row r="12327" spans="1:8" x14ac:dyDescent="0.25">
      <c r="A12327" t="s">
        <v>14107</v>
      </c>
      <c r="B12327" t="s">
        <v>12514</v>
      </c>
      <c r="C12327" s="8">
        <v>145.6275</v>
      </c>
      <c r="D12327" s="8">
        <v>15.607100000000001</v>
      </c>
      <c r="E12327" s="8">
        <v>-154.86000000000001</v>
      </c>
      <c r="F12327" s="8">
        <v>4.5</v>
      </c>
      <c r="G12327" s="8">
        <v>-23.013915783690901</v>
      </c>
      <c r="H12327" s="8">
        <v>48.824605107117101</v>
      </c>
    </row>
    <row r="12328" spans="1:8" x14ac:dyDescent="0.25">
      <c r="A12328" t="s">
        <v>14107</v>
      </c>
      <c r="B12328" t="s">
        <v>12515</v>
      </c>
      <c r="C12328" s="8">
        <v>144.75919999999999</v>
      </c>
      <c r="D12328" s="8">
        <v>13.8377</v>
      </c>
      <c r="E12328" s="8">
        <v>-154.89599999999999</v>
      </c>
      <c r="F12328" s="8">
        <v>4.0999999999999996</v>
      </c>
      <c r="G12328" s="8">
        <v>-43.978297265623802</v>
      </c>
      <c r="H12328" s="8">
        <v>27.931852076417101</v>
      </c>
    </row>
    <row r="12329" spans="1:8" x14ac:dyDescent="0.25">
      <c r="A12329" t="s">
        <v>14107</v>
      </c>
      <c r="B12329" t="s">
        <v>12516</v>
      </c>
      <c r="C12329" s="8">
        <v>145.512</v>
      </c>
      <c r="D12329" s="8">
        <v>19.388999999999999</v>
      </c>
      <c r="E12329" s="8">
        <v>-154.9</v>
      </c>
      <c r="F12329" s="8">
        <v>4.2</v>
      </c>
      <c r="G12329" s="8">
        <v>-29.9657576538082</v>
      </c>
      <c r="H12329" s="8">
        <v>40.605243371582297</v>
      </c>
    </row>
    <row r="12330" spans="1:8" x14ac:dyDescent="0.25">
      <c r="A12330" t="s">
        <v>14107</v>
      </c>
      <c r="B12330" t="s">
        <v>12517</v>
      </c>
      <c r="C12330" s="8">
        <v>144.82249999999999</v>
      </c>
      <c r="D12330" s="8">
        <v>13.828799999999999</v>
      </c>
      <c r="E12330" s="8">
        <v>-154.93799999999999</v>
      </c>
      <c r="F12330" s="8">
        <v>4.2</v>
      </c>
      <c r="G12330" s="8">
        <v>-52.474623291014197</v>
      </c>
      <c r="H12330" s="8">
        <v>19.4459115295423</v>
      </c>
    </row>
    <row r="12331" spans="1:8" x14ac:dyDescent="0.25">
      <c r="A12331" t="s">
        <v>14107</v>
      </c>
      <c r="B12331" t="s">
        <v>12518</v>
      </c>
      <c r="C12331" s="8">
        <v>145.69929999999999</v>
      </c>
      <c r="D12331" s="8">
        <v>15.8621</v>
      </c>
      <c r="E12331" s="8">
        <v>-154.94</v>
      </c>
      <c r="F12331" s="8">
        <v>3.8</v>
      </c>
      <c r="G12331" s="8">
        <v>-25.3318681984261</v>
      </c>
      <c r="H12331" s="8">
        <v>46.396189536498099</v>
      </c>
    </row>
    <row r="12332" spans="1:8" x14ac:dyDescent="0.25">
      <c r="A12332" t="s">
        <v>14107</v>
      </c>
      <c r="B12332" t="s">
        <v>12519</v>
      </c>
      <c r="C12332" s="8">
        <v>144.9101</v>
      </c>
      <c r="D12332" s="8">
        <v>13.9955</v>
      </c>
      <c r="E12332" s="8">
        <v>-155.05000000000001</v>
      </c>
      <c r="F12332" s="8">
        <v>3.9</v>
      </c>
      <c r="G12332" s="8">
        <v>-42.155964324798298</v>
      </c>
      <c r="H12332" s="8">
        <v>29.798619202881099</v>
      </c>
    </row>
    <row r="12333" spans="1:8" x14ac:dyDescent="0.25">
      <c r="A12333" t="s">
        <v>14107</v>
      </c>
      <c r="B12333" t="s">
        <v>12520</v>
      </c>
      <c r="C12333" s="8">
        <v>144.86369999999999</v>
      </c>
      <c r="D12333" s="8">
        <v>20.730699999999999</v>
      </c>
      <c r="E12333" s="8">
        <v>-155.10499999999999</v>
      </c>
      <c r="F12333" s="8">
        <v>4.4000000000000004</v>
      </c>
      <c r="G12333" s="8">
        <v>-45.123400962035497</v>
      </c>
      <c r="H12333" s="8">
        <v>24.7351978859258</v>
      </c>
    </row>
    <row r="12334" spans="1:8" x14ac:dyDescent="0.25">
      <c r="A12334" t="s">
        <v>14107</v>
      </c>
      <c r="B12334" t="s">
        <v>12521</v>
      </c>
      <c r="C12334" s="8">
        <v>144.7516</v>
      </c>
      <c r="D12334" s="8">
        <v>13.9527</v>
      </c>
      <c r="E12334" s="8">
        <v>-155.16999999999999</v>
      </c>
      <c r="F12334" s="8">
        <v>4.7</v>
      </c>
      <c r="G12334" s="8">
        <v>-27.008408505370401</v>
      </c>
      <c r="H12334" s="8">
        <v>44.915743228516298</v>
      </c>
    </row>
    <row r="12335" spans="1:8" x14ac:dyDescent="0.25">
      <c r="A12335" t="s">
        <v>14107</v>
      </c>
      <c r="B12335" t="s">
        <v>12522</v>
      </c>
      <c r="C12335" s="8">
        <v>145.32509999999999</v>
      </c>
      <c r="D12335" s="8">
        <v>18.966200000000001</v>
      </c>
      <c r="E12335" s="8">
        <v>-155.19</v>
      </c>
      <c r="F12335" s="8">
        <v>4.2</v>
      </c>
      <c r="G12335" s="8">
        <v>41.0255873660915</v>
      </c>
      <c r="H12335" s="8">
        <v>111.710097956545</v>
      </c>
    </row>
    <row r="12336" spans="1:8" x14ac:dyDescent="0.25">
      <c r="A12336" t="s">
        <v>14107</v>
      </c>
      <c r="B12336" t="s">
        <v>12523</v>
      </c>
      <c r="C12336" s="8">
        <v>144.84739999999999</v>
      </c>
      <c r="D12336" s="8">
        <v>14.101800000000001</v>
      </c>
      <c r="E12336" s="8">
        <v>-155.28</v>
      </c>
      <c r="F12336" s="8">
        <v>4.3</v>
      </c>
      <c r="G12336" s="8">
        <v>-19.486116783935302</v>
      </c>
      <c r="H12336" s="8">
        <v>52.4716801572267</v>
      </c>
    </row>
    <row r="12337" spans="1:8" x14ac:dyDescent="0.25">
      <c r="A12337" t="s">
        <v>14107</v>
      </c>
      <c r="B12337" t="s">
        <v>12524</v>
      </c>
      <c r="C12337" s="8">
        <v>144.85900000000001</v>
      </c>
      <c r="D12337" s="8">
        <v>13.765000000000001</v>
      </c>
      <c r="E12337" s="8">
        <v>-155.30000000000001</v>
      </c>
      <c r="F12337" s="8">
        <v>4.0999999999999996</v>
      </c>
      <c r="G12337" s="8">
        <v>-64.385503448487498</v>
      </c>
      <c r="H12337" s="8">
        <v>7.5333731079089699</v>
      </c>
    </row>
    <row r="12338" spans="1:8" x14ac:dyDescent="0.25">
      <c r="A12338" t="s">
        <v>14107</v>
      </c>
      <c r="B12338" t="s">
        <v>12525</v>
      </c>
      <c r="C12338" s="8">
        <v>144.4222</v>
      </c>
      <c r="D12338" s="8">
        <v>21.046500000000002</v>
      </c>
      <c r="E12338" s="8">
        <v>-155.39400000000001</v>
      </c>
      <c r="F12338" s="8">
        <v>4.3</v>
      </c>
      <c r="G12338" s="8">
        <v>-16.2093464147958</v>
      </c>
      <c r="H12338" s="8">
        <v>53.388987371825202</v>
      </c>
    </row>
    <row r="12339" spans="1:8" x14ac:dyDescent="0.25">
      <c r="A12339" t="s">
        <v>14107</v>
      </c>
      <c r="B12339" t="s">
        <v>12526</v>
      </c>
      <c r="C12339" s="8">
        <v>145.61600000000001</v>
      </c>
      <c r="D12339" s="8">
        <v>18.689</v>
      </c>
      <c r="E12339" s="8">
        <v>-155.4</v>
      </c>
      <c r="F12339" s="8">
        <v>5</v>
      </c>
      <c r="G12339" s="8">
        <v>-1.96989877929971</v>
      </c>
      <c r="H12339" s="8">
        <v>68.853683264157297</v>
      </c>
    </row>
    <row r="12340" spans="1:8" x14ac:dyDescent="0.25">
      <c r="A12340" t="s">
        <v>14107</v>
      </c>
      <c r="B12340" t="s">
        <v>12527</v>
      </c>
      <c r="C12340" s="8">
        <v>144.75729999999999</v>
      </c>
      <c r="D12340" s="8">
        <v>13.877000000000001</v>
      </c>
      <c r="E12340" s="8">
        <v>-155.43299999999999</v>
      </c>
      <c r="F12340" s="8">
        <v>4.4000000000000004</v>
      </c>
      <c r="G12340" s="8">
        <v>-38.863964620664497</v>
      </c>
      <c r="H12340" s="8">
        <v>33.051137215578102</v>
      </c>
    </row>
    <row r="12341" spans="1:8" x14ac:dyDescent="0.25">
      <c r="A12341" t="s">
        <v>14107</v>
      </c>
      <c r="B12341" t="s">
        <v>12528</v>
      </c>
      <c r="C12341" s="8">
        <v>145.2792</v>
      </c>
      <c r="D12341" s="8">
        <v>19.857600000000001</v>
      </c>
      <c r="E12341" s="8">
        <v>-155.44</v>
      </c>
      <c r="F12341" s="8">
        <v>4.3</v>
      </c>
      <c r="G12341" s="8">
        <v>-35.332724651855003</v>
      </c>
      <c r="H12341" s="8">
        <v>35.079603763672303</v>
      </c>
    </row>
    <row r="12342" spans="1:8" x14ac:dyDescent="0.25">
      <c r="A12342" t="s">
        <v>14107</v>
      </c>
      <c r="B12342" t="s">
        <v>12529</v>
      </c>
      <c r="C12342" s="8">
        <v>144.6797</v>
      </c>
      <c r="D12342" s="8">
        <v>13.9879</v>
      </c>
      <c r="E12342" s="8">
        <v>-155.58000000000001</v>
      </c>
      <c r="F12342" s="8">
        <v>4.4000000000000004</v>
      </c>
      <c r="G12342" s="8">
        <v>-11.416008267029</v>
      </c>
      <c r="H12342" s="8">
        <v>60.4994504496457</v>
      </c>
    </row>
    <row r="12343" spans="1:8" x14ac:dyDescent="0.25">
      <c r="A12343" t="s">
        <v>14107</v>
      </c>
      <c r="B12343" t="s">
        <v>12530</v>
      </c>
      <c r="C12343" s="8">
        <v>145.76400000000001</v>
      </c>
      <c r="D12343" s="8">
        <v>18.593</v>
      </c>
      <c r="E12343" s="8">
        <v>-155.6</v>
      </c>
      <c r="F12343" s="8">
        <v>4.7</v>
      </c>
      <c r="G12343" s="8">
        <v>-23.642737017823201</v>
      </c>
      <c r="H12343" s="8">
        <v>47.227890344237203</v>
      </c>
    </row>
    <row r="12344" spans="1:8" x14ac:dyDescent="0.25">
      <c r="A12344" t="s">
        <v>14107</v>
      </c>
      <c r="B12344" t="s">
        <v>12531</v>
      </c>
      <c r="C12344" s="8">
        <v>145.94499999999999</v>
      </c>
      <c r="D12344" s="8">
        <v>18.039000000000001</v>
      </c>
      <c r="E12344" s="8">
        <v>-155.69999999999999</v>
      </c>
      <c r="F12344" s="8">
        <v>3.8</v>
      </c>
      <c r="G12344" s="8">
        <v>-39.609125244140998</v>
      </c>
      <c r="H12344" s="8">
        <v>31.4236046142574</v>
      </c>
    </row>
    <row r="12345" spans="1:8" x14ac:dyDescent="0.25">
      <c r="A12345" t="s">
        <v>14107</v>
      </c>
      <c r="B12345" t="s">
        <v>12532</v>
      </c>
      <c r="C12345" s="8">
        <v>145.77180000000001</v>
      </c>
      <c r="D12345" s="8">
        <v>18.162099999999999</v>
      </c>
      <c r="E12345" s="8">
        <v>-155.72</v>
      </c>
      <c r="F12345" s="8">
        <v>4.3</v>
      </c>
      <c r="G12345" s="8">
        <v>-14.9255239985365</v>
      </c>
      <c r="H12345" s="8">
        <v>56.074340041136303</v>
      </c>
    </row>
    <row r="12346" spans="1:8" x14ac:dyDescent="0.25">
      <c r="A12346" t="s">
        <v>14107</v>
      </c>
      <c r="B12346" t="s">
        <v>12533</v>
      </c>
      <c r="C12346" s="8">
        <v>145.58969999999999</v>
      </c>
      <c r="D12346" s="8">
        <v>14.9582</v>
      </c>
      <c r="E12346" s="8">
        <v>-155.791</v>
      </c>
      <c r="F12346" s="8">
        <v>4.2</v>
      </c>
      <c r="G12346" s="8">
        <v>-46.848719787597098</v>
      </c>
      <c r="H12346" s="8">
        <v>25.144327187256401</v>
      </c>
    </row>
    <row r="12347" spans="1:8" x14ac:dyDescent="0.25">
      <c r="A12347" t="s">
        <v>14107</v>
      </c>
      <c r="B12347" t="s">
        <v>12534</v>
      </c>
      <c r="C12347" s="8">
        <v>144.827</v>
      </c>
      <c r="D12347" s="8">
        <v>13.843999999999999</v>
      </c>
      <c r="E12347" s="8">
        <v>-156.4</v>
      </c>
      <c r="F12347" s="8">
        <v>4.4000000000000004</v>
      </c>
      <c r="G12347" s="8">
        <v>-52.5487601318355</v>
      </c>
      <c r="H12347" s="8">
        <v>19.374502136230799</v>
      </c>
    </row>
    <row r="12348" spans="1:8" x14ac:dyDescent="0.25">
      <c r="A12348" t="s">
        <v>14107</v>
      </c>
      <c r="B12348" t="s">
        <v>12535</v>
      </c>
      <c r="C12348" s="8">
        <v>143.9676</v>
      </c>
      <c r="D12348" s="8">
        <v>13.8186</v>
      </c>
      <c r="E12348" s="8">
        <v>-156.44999999999999</v>
      </c>
      <c r="F12348" s="8">
        <v>4.8</v>
      </c>
      <c r="G12348" s="8">
        <v>56.3565660346664</v>
      </c>
      <c r="H12348" s="8">
        <v>128.01598884277101</v>
      </c>
    </row>
    <row r="12349" spans="1:8" x14ac:dyDescent="0.25">
      <c r="A12349" t="s">
        <v>14107</v>
      </c>
      <c r="B12349" t="s">
        <v>12536</v>
      </c>
      <c r="C12349" s="8">
        <v>145.59780000000001</v>
      </c>
      <c r="D12349" s="8">
        <v>18.2864</v>
      </c>
      <c r="E12349" s="8">
        <v>-156.49</v>
      </c>
      <c r="F12349" s="8">
        <v>4.2</v>
      </c>
      <c r="G12349" s="8">
        <v>14.3961572573217</v>
      </c>
      <c r="H12349" s="8">
        <v>85.353905294431101</v>
      </c>
    </row>
    <row r="12350" spans="1:8" x14ac:dyDescent="0.25">
      <c r="A12350" t="s">
        <v>14107</v>
      </c>
      <c r="B12350" t="s">
        <v>12537</v>
      </c>
      <c r="C12350" s="8">
        <v>145.88659999999999</v>
      </c>
      <c r="D12350" s="8">
        <v>17.857299999999999</v>
      </c>
      <c r="E12350" s="8">
        <v>-156.61000000000001</v>
      </c>
      <c r="F12350" s="8">
        <v>4.8</v>
      </c>
      <c r="G12350" s="8">
        <v>-31.508290689572899</v>
      </c>
      <c r="H12350" s="8">
        <v>39.554061315065702</v>
      </c>
    </row>
    <row r="12351" spans="1:8" x14ac:dyDescent="0.25">
      <c r="A12351" t="s">
        <v>14107</v>
      </c>
      <c r="B12351" t="s">
        <v>12538</v>
      </c>
      <c r="C12351" s="8">
        <v>144.7116</v>
      </c>
      <c r="D12351" s="8">
        <v>20.798300000000001</v>
      </c>
      <c r="E12351" s="8">
        <v>-156.61000000000001</v>
      </c>
      <c r="F12351" s="8">
        <v>4.4000000000000004</v>
      </c>
      <c r="G12351" s="8">
        <v>-32.293003114503797</v>
      </c>
      <c r="H12351" s="8">
        <v>37.478450428709003</v>
      </c>
    </row>
    <row r="12352" spans="1:8" x14ac:dyDescent="0.25">
      <c r="A12352" t="s">
        <v>14107</v>
      </c>
      <c r="B12352" t="s">
        <v>12539</v>
      </c>
      <c r="C12352" s="8">
        <v>145.7397</v>
      </c>
      <c r="D12352" s="8">
        <v>17.196300000000001</v>
      </c>
      <c r="E12352" s="8">
        <v>-156.65</v>
      </c>
      <c r="F12352" s="8">
        <v>4.5</v>
      </c>
      <c r="G12352" s="8">
        <v>-8.6117030160525001</v>
      </c>
      <c r="H12352" s="8">
        <v>62.493999379882503</v>
      </c>
    </row>
    <row r="12353" spans="1:8" x14ac:dyDescent="0.25">
      <c r="A12353" t="s">
        <v>14107</v>
      </c>
      <c r="B12353" t="s">
        <v>12540</v>
      </c>
      <c r="C12353" s="8">
        <v>144.61940000000001</v>
      </c>
      <c r="D12353" s="8">
        <v>13.7818</v>
      </c>
      <c r="E12353" s="8">
        <v>-156.69999999999999</v>
      </c>
      <c r="F12353" s="8">
        <v>5.0999999999999996</v>
      </c>
      <c r="G12353" s="8">
        <v>-37.050717598634499</v>
      </c>
      <c r="H12353" s="8">
        <v>34.821107193357598</v>
      </c>
    </row>
    <row r="12354" spans="1:8" x14ac:dyDescent="0.25">
      <c r="A12354" t="s">
        <v>14107</v>
      </c>
      <c r="B12354" t="s">
        <v>12541</v>
      </c>
      <c r="C12354" s="8">
        <v>145.55269999999999</v>
      </c>
      <c r="D12354" s="8">
        <v>19.0656</v>
      </c>
      <c r="E12354" s="8">
        <v>-156.726</v>
      </c>
      <c r="F12354" s="8">
        <v>4.3</v>
      </c>
      <c r="G12354" s="8">
        <v>-14.397947658931599</v>
      </c>
      <c r="H12354" s="8">
        <v>56.281909518802699</v>
      </c>
    </row>
    <row r="12355" spans="1:8" x14ac:dyDescent="0.25">
      <c r="A12355" t="s">
        <v>14107</v>
      </c>
      <c r="B12355" t="s">
        <v>12542</v>
      </c>
      <c r="C12355" s="8">
        <v>144.101</v>
      </c>
      <c r="D12355" s="8">
        <v>15.999000000000001</v>
      </c>
      <c r="E12355" s="8">
        <v>-156.80000000000001</v>
      </c>
      <c r="F12355" s="8">
        <v>4.5999999999999996</v>
      </c>
      <c r="G12355" s="8">
        <v>185.283366877448</v>
      </c>
      <c r="H12355" s="8">
        <v>250.80008548357699</v>
      </c>
    </row>
    <row r="12356" spans="1:8" x14ac:dyDescent="0.25">
      <c r="A12356" t="s">
        <v>14107</v>
      </c>
      <c r="B12356" t="s">
        <v>12543</v>
      </c>
      <c r="C12356" s="8">
        <v>146.45959999999999</v>
      </c>
      <c r="D12356" s="8">
        <v>19.884699999999999</v>
      </c>
      <c r="E12356" s="8">
        <v>-156.81</v>
      </c>
      <c r="F12356" s="8">
        <v>4.5999999999999996</v>
      </c>
      <c r="G12356" s="8">
        <v>-134.06726738684</v>
      </c>
      <c r="H12356" s="8">
        <v>-63.522125319824298</v>
      </c>
    </row>
    <row r="12357" spans="1:8" x14ac:dyDescent="0.25">
      <c r="A12357" t="s">
        <v>14107</v>
      </c>
      <c r="B12357" t="s">
        <v>12544</v>
      </c>
      <c r="C12357" s="8">
        <v>145.90029999999999</v>
      </c>
      <c r="D12357" s="8">
        <v>18.740100000000002</v>
      </c>
      <c r="E12357" s="8">
        <v>-156.83000000000001</v>
      </c>
      <c r="F12357" s="8">
        <v>4.4000000000000004</v>
      </c>
      <c r="G12357" s="8">
        <v>-49.559382053861199</v>
      </c>
      <c r="H12357" s="8">
        <v>21.274221259950899</v>
      </c>
    </row>
    <row r="12358" spans="1:8" x14ac:dyDescent="0.25">
      <c r="A12358" t="s">
        <v>14107</v>
      </c>
      <c r="B12358" t="s">
        <v>12545</v>
      </c>
      <c r="C12358" s="8">
        <v>146.57300000000001</v>
      </c>
      <c r="D12358" s="8">
        <v>20.641999999999999</v>
      </c>
      <c r="E12358" s="8">
        <v>-156.9</v>
      </c>
      <c r="F12358" s="8">
        <v>4.5999999999999996</v>
      </c>
      <c r="G12358" s="8">
        <v>-144.375237700653</v>
      </c>
      <c r="H12358" s="8">
        <v>-74.023015838623095</v>
      </c>
    </row>
    <row r="12359" spans="1:8" x14ac:dyDescent="0.25">
      <c r="A12359" t="s">
        <v>14107</v>
      </c>
      <c r="B12359" t="s">
        <v>12546</v>
      </c>
      <c r="C12359" s="8">
        <v>144.90809999999999</v>
      </c>
      <c r="D12359" s="8">
        <v>13.8643</v>
      </c>
      <c r="E12359" s="8">
        <v>-156.94</v>
      </c>
      <c r="F12359" s="8">
        <v>4.3</v>
      </c>
      <c r="G12359" s="8">
        <v>-59.681442599516402</v>
      </c>
      <c r="H12359" s="8">
        <v>12.257544204469101</v>
      </c>
    </row>
    <row r="12360" spans="1:8" x14ac:dyDescent="0.25">
      <c r="A12360" t="s">
        <v>14107</v>
      </c>
      <c r="B12360" t="s">
        <v>12547</v>
      </c>
      <c r="C12360" s="8">
        <v>144.66900000000001</v>
      </c>
      <c r="D12360" s="8">
        <v>17.808</v>
      </c>
      <c r="E12360" s="8">
        <v>-156.97200000000001</v>
      </c>
      <c r="F12360" s="8">
        <v>4.4000000000000004</v>
      </c>
      <c r="G12360" s="8">
        <v>169.26777447456601</v>
      </c>
      <c r="H12360" s="8">
        <v>238.43755953673099</v>
      </c>
    </row>
    <row r="12361" spans="1:8" x14ac:dyDescent="0.25">
      <c r="A12361" t="s">
        <v>14107</v>
      </c>
      <c r="B12361" t="s">
        <v>12548</v>
      </c>
      <c r="C12361" s="8">
        <v>144.56</v>
      </c>
      <c r="D12361" s="8">
        <v>13.829000000000001</v>
      </c>
      <c r="E12361" s="8">
        <v>-157</v>
      </c>
      <c r="F12361" s="8">
        <v>4.0999999999999996</v>
      </c>
      <c r="G12361" s="8">
        <v>-22.209026245116299</v>
      </c>
      <c r="H12361" s="8">
        <v>49.655694458008597</v>
      </c>
    </row>
    <row r="12362" spans="1:8" x14ac:dyDescent="0.25">
      <c r="A12362" t="s">
        <v>14107</v>
      </c>
      <c r="B12362" t="s">
        <v>12549</v>
      </c>
      <c r="C12362" s="8">
        <v>144.61600000000001</v>
      </c>
      <c r="D12362" s="8">
        <v>13.805999999999999</v>
      </c>
      <c r="E12362" s="8">
        <v>-157.1</v>
      </c>
      <c r="F12362" s="8">
        <v>4.4000000000000004</v>
      </c>
      <c r="G12362" s="8">
        <v>-33.307402685549</v>
      </c>
      <c r="H12362" s="8">
        <v>38.5674400878884</v>
      </c>
    </row>
    <row r="12363" spans="1:8" x14ac:dyDescent="0.25">
      <c r="A12363" t="s">
        <v>14107</v>
      </c>
      <c r="B12363" t="s">
        <v>12550</v>
      </c>
      <c r="C12363" s="8">
        <v>145.60290000000001</v>
      </c>
      <c r="D12363" s="8">
        <v>18.751100000000001</v>
      </c>
      <c r="E12363" s="8">
        <v>-157.12</v>
      </c>
      <c r="F12363" s="8">
        <v>4.0999999999999996</v>
      </c>
      <c r="G12363" s="8">
        <v>-4.36736424432564</v>
      </c>
      <c r="H12363" s="8">
        <v>66.432416035459497</v>
      </c>
    </row>
    <row r="12364" spans="1:8" x14ac:dyDescent="0.25">
      <c r="A12364" t="s">
        <v>14107</v>
      </c>
      <c r="B12364" t="s">
        <v>12551</v>
      </c>
      <c r="C12364" s="8">
        <v>145.56780000000001</v>
      </c>
      <c r="D12364" s="8">
        <v>19.498000000000001</v>
      </c>
      <c r="E12364" s="8">
        <v>-157.44999999999999</v>
      </c>
      <c r="F12364" s="8">
        <v>4.0999999999999996</v>
      </c>
      <c r="G12364" s="8">
        <v>-47.972664536132797</v>
      </c>
      <c r="H12364" s="8">
        <v>22.574377084960801</v>
      </c>
    </row>
    <row r="12365" spans="1:8" x14ac:dyDescent="0.25">
      <c r="A12365" t="s">
        <v>14107</v>
      </c>
      <c r="B12365" t="s">
        <v>12552</v>
      </c>
      <c r="C12365" s="8">
        <v>145.52010000000001</v>
      </c>
      <c r="D12365" s="8">
        <v>18.318999999999999</v>
      </c>
      <c r="E12365" s="8">
        <v>-157.52000000000001</v>
      </c>
      <c r="F12365" s="8">
        <v>4.3</v>
      </c>
      <c r="G12365" s="8">
        <v>29.505157116086799</v>
      </c>
      <c r="H12365" s="8">
        <v>100.44829197997799</v>
      </c>
    </row>
    <row r="12366" spans="1:8" x14ac:dyDescent="0.25">
      <c r="A12366" t="s">
        <v>14107</v>
      </c>
      <c r="B12366" t="s">
        <v>12553</v>
      </c>
      <c r="C12366" s="8">
        <v>145.33709999999999</v>
      </c>
      <c r="D12366" s="8">
        <v>19.419799999999999</v>
      </c>
      <c r="E12366" s="8">
        <v>-157.57</v>
      </c>
      <c r="F12366" s="8">
        <v>4.3</v>
      </c>
      <c r="G12366" s="8">
        <v>-7.8060390698229796</v>
      </c>
      <c r="H12366" s="8">
        <v>62.734910255860598</v>
      </c>
    </row>
    <row r="12367" spans="1:8" x14ac:dyDescent="0.25">
      <c r="A12367" t="s">
        <v>14107</v>
      </c>
      <c r="B12367" t="s">
        <v>12554</v>
      </c>
      <c r="C12367" s="8">
        <v>145.63200000000001</v>
      </c>
      <c r="D12367" s="8">
        <v>19.311</v>
      </c>
      <c r="E12367" s="8">
        <v>-157.9</v>
      </c>
      <c r="F12367" s="8">
        <v>4.3</v>
      </c>
      <c r="G12367" s="8">
        <v>-44.212511004638998</v>
      </c>
      <c r="H12367" s="8">
        <v>26.396684008788601</v>
      </c>
    </row>
    <row r="12368" spans="1:8" x14ac:dyDescent="0.25">
      <c r="A12368" t="s">
        <v>14107</v>
      </c>
      <c r="B12368" t="s">
        <v>12555</v>
      </c>
      <c r="C12368" s="8">
        <v>144.79249999999999</v>
      </c>
      <c r="D12368" s="8">
        <v>13.846299999999999</v>
      </c>
      <c r="E12368" s="8">
        <v>-157.93100000000001</v>
      </c>
      <c r="F12368" s="8">
        <v>4.2</v>
      </c>
      <c r="G12368" s="8">
        <v>-49.814371620175898</v>
      </c>
      <c r="H12368" s="8">
        <v>22.103124977114099</v>
      </c>
    </row>
    <row r="12369" spans="1:8" x14ac:dyDescent="0.25">
      <c r="A12369" t="s">
        <v>14107</v>
      </c>
      <c r="B12369" t="s">
        <v>12556</v>
      </c>
      <c r="C12369" s="8">
        <v>145.15260000000001</v>
      </c>
      <c r="D12369" s="8">
        <v>18.118300000000001</v>
      </c>
      <c r="E12369" s="8">
        <v>-157.96</v>
      </c>
      <c r="F12369" s="8">
        <v>4.5</v>
      </c>
      <c r="G12369" s="8">
        <v>138.845662811766</v>
      </c>
      <c r="H12369" s="8">
        <v>209.83057517700101</v>
      </c>
    </row>
    <row r="12370" spans="1:8" x14ac:dyDescent="0.25">
      <c r="A12370" t="s">
        <v>14107</v>
      </c>
      <c r="B12370" t="s">
        <v>12557</v>
      </c>
      <c r="C12370" s="8">
        <v>144.92089999999999</v>
      </c>
      <c r="D12370" s="8">
        <v>13.879899999999999</v>
      </c>
      <c r="E12370" s="8">
        <v>-158.09</v>
      </c>
      <c r="F12370" s="8">
        <v>4.3</v>
      </c>
      <c r="G12370" s="8">
        <v>-60.406640654814701</v>
      </c>
      <c r="H12370" s="8">
        <v>11.536103768433501</v>
      </c>
    </row>
    <row r="12371" spans="1:8" x14ac:dyDescent="0.25">
      <c r="A12371" t="s">
        <v>14107</v>
      </c>
      <c r="B12371" t="s">
        <v>12558</v>
      </c>
      <c r="C12371" s="8">
        <v>145.0309</v>
      </c>
      <c r="D12371" s="8">
        <v>14.037100000000001</v>
      </c>
      <c r="E12371" s="8">
        <v>-158.196</v>
      </c>
      <c r="F12371" s="8">
        <v>4</v>
      </c>
      <c r="G12371" s="8">
        <v>-55.140622238494302</v>
      </c>
      <c r="H12371" s="8">
        <v>16.834784091980499</v>
      </c>
    </row>
    <row r="12372" spans="1:8" x14ac:dyDescent="0.25">
      <c r="A12372" t="s">
        <v>14107</v>
      </c>
      <c r="B12372" t="s">
        <v>12559</v>
      </c>
      <c r="C12372" s="8">
        <v>145.47380000000001</v>
      </c>
      <c r="D12372" s="8">
        <v>19.449300000000001</v>
      </c>
      <c r="E12372" s="8">
        <v>-158.21</v>
      </c>
      <c r="F12372" s="8">
        <v>4.3</v>
      </c>
      <c r="G12372" s="8">
        <v>-32.3673109111351</v>
      </c>
      <c r="H12372" s="8">
        <v>38.181982138669497</v>
      </c>
    </row>
    <row r="12373" spans="1:8" x14ac:dyDescent="0.25">
      <c r="A12373" t="s">
        <v>14107</v>
      </c>
      <c r="B12373" t="s">
        <v>12560</v>
      </c>
      <c r="C12373" s="8">
        <v>145.792</v>
      </c>
      <c r="D12373" s="8">
        <v>19.081</v>
      </c>
      <c r="E12373" s="8">
        <v>-158.24</v>
      </c>
      <c r="F12373" s="8">
        <v>4.3</v>
      </c>
      <c r="G12373" s="8">
        <v>-52.0468750183094</v>
      </c>
      <c r="H12373" s="8">
        <v>18.658076977540102</v>
      </c>
    </row>
    <row r="12374" spans="1:8" x14ac:dyDescent="0.25">
      <c r="A12374" t="s">
        <v>14107</v>
      </c>
      <c r="B12374" t="s">
        <v>12561</v>
      </c>
      <c r="C12374" s="8">
        <v>145.03</v>
      </c>
      <c r="D12374" s="8">
        <v>18.733000000000001</v>
      </c>
      <c r="E12374" s="8">
        <v>-158.30000000000001</v>
      </c>
      <c r="F12374" s="8">
        <v>4.3</v>
      </c>
      <c r="G12374" s="8">
        <v>140.23456863086801</v>
      </c>
      <c r="H12374" s="8">
        <v>210.950977259354</v>
      </c>
    </row>
    <row r="12375" spans="1:8" x14ac:dyDescent="0.25">
      <c r="A12375" t="s">
        <v>14107</v>
      </c>
      <c r="B12375" t="s">
        <v>12562</v>
      </c>
      <c r="C12375" s="8">
        <v>144.935</v>
      </c>
      <c r="D12375" s="8">
        <v>13.747999999999999</v>
      </c>
      <c r="E12375" s="8">
        <v>-158.30000000000001</v>
      </c>
      <c r="F12375" s="8">
        <v>4.2</v>
      </c>
      <c r="G12375" s="8">
        <v>-76.588979827881701</v>
      </c>
      <c r="H12375" s="8">
        <v>-4.6594440307625797</v>
      </c>
    </row>
    <row r="12376" spans="1:8" x14ac:dyDescent="0.25">
      <c r="A12376" t="s">
        <v>14107</v>
      </c>
      <c r="B12376" t="s">
        <v>12563</v>
      </c>
      <c r="C12376" s="8">
        <v>144.56649999999999</v>
      </c>
      <c r="D12376" s="8">
        <v>13.869199999999999</v>
      </c>
      <c r="E12376" s="8">
        <v>-158.31</v>
      </c>
      <c r="F12376" s="8">
        <v>4.2</v>
      </c>
      <c r="G12376" s="8">
        <v>-17.516189034421799</v>
      </c>
      <c r="H12376" s="8">
        <v>54.356676435548799</v>
      </c>
    </row>
    <row r="12377" spans="1:8" x14ac:dyDescent="0.25">
      <c r="A12377" t="s">
        <v>14107</v>
      </c>
      <c r="B12377" t="s">
        <v>12564</v>
      </c>
      <c r="C12377" s="8">
        <v>144.89109999999999</v>
      </c>
      <c r="D12377" s="8">
        <v>13.8873</v>
      </c>
      <c r="E12377" s="8">
        <v>-158.35</v>
      </c>
      <c r="F12377" s="8">
        <v>4.2</v>
      </c>
      <c r="G12377" s="8">
        <v>-56.472857927428102</v>
      </c>
      <c r="H12377" s="8">
        <v>15.4662236585703</v>
      </c>
    </row>
    <row r="12378" spans="1:8" x14ac:dyDescent="0.25">
      <c r="A12378" t="s">
        <v>14107</v>
      </c>
      <c r="B12378" t="s">
        <v>12565</v>
      </c>
      <c r="C12378" s="8">
        <v>144.27690000000001</v>
      </c>
      <c r="D12378" s="8">
        <v>13.3874</v>
      </c>
      <c r="E12378" s="8">
        <v>-158.434</v>
      </c>
      <c r="F12378" s="8">
        <v>4.5</v>
      </c>
      <c r="G12378" s="8">
        <v>-64.2485402661748</v>
      </c>
      <c r="H12378" s="8">
        <v>7.4440304504388699</v>
      </c>
    </row>
    <row r="12379" spans="1:8" x14ac:dyDescent="0.25">
      <c r="A12379" t="s">
        <v>14107</v>
      </c>
      <c r="B12379" t="s">
        <v>12566</v>
      </c>
      <c r="C12379" s="8">
        <v>145.7636</v>
      </c>
      <c r="D12379" s="8">
        <v>17.483000000000001</v>
      </c>
      <c r="E12379" s="8">
        <v>-158.44800000000001</v>
      </c>
      <c r="F12379" s="8">
        <v>4.5999999999999996</v>
      </c>
      <c r="G12379" s="8">
        <v>-13.502454621580901</v>
      </c>
      <c r="H12379" s="8">
        <v>57.590627875977603</v>
      </c>
    </row>
    <row r="12380" spans="1:8" x14ac:dyDescent="0.25">
      <c r="A12380" t="s">
        <v>14107</v>
      </c>
      <c r="B12380" t="s">
        <v>12567</v>
      </c>
      <c r="C12380" s="8">
        <v>145.40170000000001</v>
      </c>
      <c r="D12380" s="8">
        <v>18.859400000000001</v>
      </c>
      <c r="E12380" s="8">
        <v>-158.52000000000001</v>
      </c>
      <c r="F12380" s="8">
        <v>4.5</v>
      </c>
      <c r="G12380" s="8">
        <v>28.831529414428601</v>
      </c>
      <c r="H12380" s="8">
        <v>99.566451282226495</v>
      </c>
    </row>
    <row r="12381" spans="1:8" x14ac:dyDescent="0.25">
      <c r="A12381" t="s">
        <v>14107</v>
      </c>
      <c r="B12381" t="s">
        <v>12568</v>
      </c>
      <c r="C12381" s="8">
        <v>144.82480000000001</v>
      </c>
      <c r="D12381" s="8">
        <v>20.523</v>
      </c>
      <c r="E12381" s="8">
        <v>-158.6</v>
      </c>
      <c r="F12381" s="8">
        <v>4.3</v>
      </c>
      <c r="G12381" s="8">
        <v>-26.288572368165099</v>
      </c>
      <c r="H12381" s="8">
        <v>43.6668510961903</v>
      </c>
    </row>
    <row r="12382" spans="1:8" x14ac:dyDescent="0.25">
      <c r="A12382" t="s">
        <v>14107</v>
      </c>
      <c r="B12382" t="s">
        <v>12569</v>
      </c>
      <c r="C12382" s="8">
        <v>145.55109999999999</v>
      </c>
      <c r="D12382" s="8">
        <v>18.577000000000002</v>
      </c>
      <c r="E12382" s="8">
        <v>-158.62</v>
      </c>
      <c r="F12382" s="8">
        <v>4.5</v>
      </c>
      <c r="G12382" s="8">
        <v>12.6016852825967</v>
      </c>
      <c r="H12382" s="8">
        <v>83.459072636112296</v>
      </c>
    </row>
    <row r="12383" spans="1:8" x14ac:dyDescent="0.25">
      <c r="A12383" t="s">
        <v>14107</v>
      </c>
      <c r="B12383" t="s">
        <v>12570</v>
      </c>
      <c r="C12383" s="8">
        <v>144.66499999999999</v>
      </c>
      <c r="D12383" s="8">
        <v>13.891999999999999</v>
      </c>
      <c r="E12383" s="8">
        <v>-158.62</v>
      </c>
      <c r="F12383" s="8">
        <v>4.5</v>
      </c>
      <c r="G12383" s="8">
        <v>-27.729283111571199</v>
      </c>
      <c r="H12383" s="8">
        <v>44.1696138305674</v>
      </c>
    </row>
    <row r="12384" spans="1:8" x14ac:dyDescent="0.25">
      <c r="A12384" t="s">
        <v>14107</v>
      </c>
      <c r="B12384" t="s">
        <v>12571</v>
      </c>
      <c r="C12384" s="8">
        <v>144.715</v>
      </c>
      <c r="D12384" s="8">
        <v>14.08</v>
      </c>
      <c r="E12384" s="8">
        <v>-158.69999999999999</v>
      </c>
      <c r="F12384" s="8">
        <v>6.3</v>
      </c>
      <c r="G12384" s="8">
        <v>-5.1250866699239097</v>
      </c>
      <c r="H12384" s="8">
        <v>66.809113159177599</v>
      </c>
    </row>
    <row r="12385" spans="1:8" x14ac:dyDescent="0.25">
      <c r="A12385" t="s">
        <v>14107</v>
      </c>
      <c r="B12385" t="s">
        <v>12572</v>
      </c>
      <c r="C12385" s="8">
        <v>144.98339999999999</v>
      </c>
      <c r="D12385" s="8">
        <v>14.103199999999999</v>
      </c>
      <c r="E12385" s="8">
        <v>-158.82</v>
      </c>
      <c r="F12385" s="8">
        <v>4.3</v>
      </c>
      <c r="G12385" s="8">
        <v>-42.119699520995297</v>
      </c>
      <c r="H12385" s="8">
        <v>29.856655466797601</v>
      </c>
    </row>
    <row r="12386" spans="1:8" x14ac:dyDescent="0.25">
      <c r="A12386" t="s">
        <v>14107</v>
      </c>
      <c r="B12386" t="s">
        <v>12573</v>
      </c>
      <c r="C12386" s="8">
        <v>145.53559999999999</v>
      </c>
      <c r="D12386" s="8">
        <v>15.011100000000001</v>
      </c>
      <c r="E12386" s="8">
        <v>-158.84</v>
      </c>
      <c r="F12386" s="8">
        <v>4.5999999999999996</v>
      </c>
      <c r="G12386" s="8">
        <v>-40.614746826291203</v>
      </c>
      <c r="H12386" s="8">
        <v>31.372458557131498</v>
      </c>
    </row>
    <row r="12387" spans="1:8" x14ac:dyDescent="0.25">
      <c r="A12387" t="s">
        <v>14107</v>
      </c>
      <c r="B12387" t="s">
        <v>12574</v>
      </c>
      <c r="C12387" s="8">
        <v>144.76730000000001</v>
      </c>
      <c r="D12387" s="8">
        <v>14.039899999999999</v>
      </c>
      <c r="E12387" s="8">
        <v>-158.87</v>
      </c>
      <c r="F12387" s="8">
        <v>4.7</v>
      </c>
      <c r="G12387" s="8">
        <v>-19.9176103701176</v>
      </c>
      <c r="H12387" s="8">
        <v>52.020363115905297</v>
      </c>
    </row>
    <row r="12388" spans="1:8" x14ac:dyDescent="0.25">
      <c r="A12388" t="s">
        <v>14107</v>
      </c>
      <c r="B12388" t="s">
        <v>12575</v>
      </c>
      <c r="C12388" s="8">
        <v>144.73599999999999</v>
      </c>
      <c r="D12388" s="8">
        <v>13.929</v>
      </c>
      <c r="E12388" s="8">
        <v>-159.19999999999999</v>
      </c>
      <c r="F12388" s="8">
        <v>5.3</v>
      </c>
      <c r="G12388" s="8">
        <v>-32.349814971922797</v>
      </c>
      <c r="H12388" s="8">
        <v>39.568290539551803</v>
      </c>
    </row>
    <row r="12389" spans="1:8" x14ac:dyDescent="0.25">
      <c r="A12389" t="s">
        <v>14107</v>
      </c>
      <c r="B12389" t="s">
        <v>12576</v>
      </c>
      <c r="C12389" s="8">
        <v>144.87549999999999</v>
      </c>
      <c r="D12389" s="8">
        <v>20.384</v>
      </c>
      <c r="E12389" s="8">
        <v>-159.21</v>
      </c>
      <c r="F12389" s="8">
        <v>4.4000000000000004</v>
      </c>
      <c r="G12389" s="8">
        <v>-23.054139398191602</v>
      </c>
      <c r="H12389" s="8">
        <v>47.003318164064197</v>
      </c>
    </row>
    <row r="12390" spans="1:8" x14ac:dyDescent="0.25">
      <c r="A12390" t="s">
        <v>14107</v>
      </c>
      <c r="B12390" t="s">
        <v>12577</v>
      </c>
      <c r="C12390" s="8">
        <v>145.7088</v>
      </c>
      <c r="D12390" s="8">
        <v>17.179600000000001</v>
      </c>
      <c r="E12390" s="8">
        <v>-159.22800000000001</v>
      </c>
      <c r="F12390" s="8">
        <v>4.4000000000000004</v>
      </c>
      <c r="G12390" s="8">
        <v>-5.5548688427745301</v>
      </c>
      <c r="H12390" s="8">
        <v>65.552253974608206</v>
      </c>
    </row>
    <row r="12391" spans="1:8" x14ac:dyDescent="0.25">
      <c r="A12391" t="s">
        <v>14107</v>
      </c>
      <c r="B12391" t="s">
        <v>12578</v>
      </c>
      <c r="C12391" s="8">
        <v>145.43039999999999</v>
      </c>
      <c r="D12391" s="8">
        <v>18.718900000000001</v>
      </c>
      <c r="E12391" s="8">
        <v>-159.22999999999999</v>
      </c>
      <c r="F12391" s="8">
        <v>4.2</v>
      </c>
      <c r="G12391" s="8">
        <v>31.338373864991102</v>
      </c>
      <c r="H12391" s="8">
        <v>102.13033640478599</v>
      </c>
    </row>
    <row r="12392" spans="1:8" x14ac:dyDescent="0.25">
      <c r="A12392" t="s">
        <v>14107</v>
      </c>
      <c r="B12392" t="s">
        <v>12579</v>
      </c>
      <c r="C12392" s="8">
        <v>144.774</v>
      </c>
      <c r="D12392" s="8">
        <v>13.882</v>
      </c>
      <c r="E12392" s="8">
        <v>-159.4</v>
      </c>
      <c r="F12392" s="8">
        <v>4</v>
      </c>
      <c r="G12392" s="8">
        <v>-44.213651892089302</v>
      </c>
      <c r="H12392" s="8">
        <v>27.705143505859802</v>
      </c>
    </row>
    <row r="12393" spans="1:8" x14ac:dyDescent="0.25">
      <c r="A12393" t="s">
        <v>14107</v>
      </c>
      <c r="B12393" t="s">
        <v>12580</v>
      </c>
      <c r="C12393" s="8">
        <v>145.03059999999999</v>
      </c>
      <c r="D12393" s="8">
        <v>13.939399999999999</v>
      </c>
      <c r="E12393" s="8">
        <v>-159.54</v>
      </c>
      <c r="F12393" s="8">
        <v>4.5</v>
      </c>
      <c r="G12393" s="8">
        <v>-67.125504517576601</v>
      </c>
      <c r="H12393" s="8">
        <v>4.8393797551284097</v>
      </c>
    </row>
    <row r="12394" spans="1:8" x14ac:dyDescent="0.25">
      <c r="A12394" t="s">
        <v>14107</v>
      </c>
      <c r="B12394" t="s">
        <v>12581</v>
      </c>
      <c r="C12394" s="8">
        <v>145.16130000000001</v>
      </c>
      <c r="D12394" s="8">
        <v>14.100899999999999</v>
      </c>
      <c r="E12394" s="8">
        <v>-159.62</v>
      </c>
      <c r="F12394" s="8">
        <v>4</v>
      </c>
      <c r="G12394" s="8">
        <v>-64.577534025086607</v>
      </c>
      <c r="H12394" s="8">
        <v>7.42021497167846</v>
      </c>
    </row>
    <row r="12395" spans="1:8" x14ac:dyDescent="0.25">
      <c r="A12395" t="s">
        <v>14107</v>
      </c>
      <c r="B12395" t="s">
        <v>12582</v>
      </c>
      <c r="C12395" s="8">
        <v>144.9975</v>
      </c>
      <c r="D12395" s="8">
        <v>13.668699999999999</v>
      </c>
      <c r="E12395" s="8">
        <v>-159.649</v>
      </c>
      <c r="F12395" s="8">
        <v>3.9</v>
      </c>
      <c r="G12395" s="8">
        <v>-91.097259011078094</v>
      </c>
      <c r="H12395" s="8">
        <v>-19.166795288086199</v>
      </c>
    </row>
    <row r="12396" spans="1:8" x14ac:dyDescent="0.25">
      <c r="A12396" t="s">
        <v>14107</v>
      </c>
      <c r="B12396" t="s">
        <v>12583</v>
      </c>
      <c r="C12396" s="8">
        <v>145.3545</v>
      </c>
      <c r="D12396" s="8">
        <v>17.559100000000001</v>
      </c>
      <c r="E12396" s="8">
        <v>-159.65</v>
      </c>
      <c r="F12396" s="8">
        <v>3.7</v>
      </c>
      <c r="G12396" s="8">
        <v>80.148404270933199</v>
      </c>
      <c r="H12396" s="8">
        <v>151.23617038268799</v>
      </c>
    </row>
    <row r="12397" spans="1:8" x14ac:dyDescent="0.25">
      <c r="A12397" t="s">
        <v>14107</v>
      </c>
      <c r="B12397" t="s">
        <v>12584</v>
      </c>
      <c r="C12397" s="8">
        <v>145.60059999999999</v>
      </c>
      <c r="D12397" s="8">
        <v>16.745000000000001</v>
      </c>
      <c r="E12397" s="8">
        <v>-159.77000000000001</v>
      </c>
      <c r="F12397" s="8">
        <v>4.2</v>
      </c>
      <c r="G12397" s="8">
        <v>11.193895489503801</v>
      </c>
      <c r="H12397" s="8">
        <v>82.397203051759604</v>
      </c>
    </row>
    <row r="12398" spans="1:8" x14ac:dyDescent="0.25">
      <c r="A12398" t="s">
        <v>14107</v>
      </c>
      <c r="B12398" t="s">
        <v>12585</v>
      </c>
      <c r="C12398" s="8">
        <v>145.26</v>
      </c>
      <c r="D12398" s="8">
        <v>19.018999999999998</v>
      </c>
      <c r="E12398" s="8">
        <v>-159.80000000000001</v>
      </c>
      <c r="F12398" s="8">
        <v>4.2</v>
      </c>
      <c r="G12398" s="8">
        <v>46.896959350588901</v>
      </c>
      <c r="H12398" s="8">
        <v>117.553104125979</v>
      </c>
    </row>
    <row r="12399" spans="1:8" x14ac:dyDescent="0.25">
      <c r="A12399" t="s">
        <v>14107</v>
      </c>
      <c r="B12399" t="s">
        <v>12586</v>
      </c>
      <c r="C12399" s="8">
        <v>145.02189999999999</v>
      </c>
      <c r="D12399" s="8">
        <v>19.290800000000001</v>
      </c>
      <c r="E12399" s="8">
        <v>-159.88</v>
      </c>
      <c r="F12399" s="8">
        <v>4.4000000000000004</v>
      </c>
      <c r="G12399" s="8">
        <v>71.280234044681904</v>
      </c>
      <c r="H12399" s="8">
        <v>141.81683395801201</v>
      </c>
    </row>
    <row r="12400" spans="1:8" x14ac:dyDescent="0.25">
      <c r="A12400" t="s">
        <v>14107</v>
      </c>
      <c r="B12400" t="s">
        <v>12587</v>
      </c>
      <c r="C12400" s="8">
        <v>145.51779999999999</v>
      </c>
      <c r="D12400" s="8">
        <v>18.791699999999999</v>
      </c>
      <c r="E12400" s="8">
        <v>-160.19</v>
      </c>
      <c r="F12400" s="8">
        <v>4.2</v>
      </c>
      <c r="G12400" s="8">
        <v>6.8202055917989801</v>
      </c>
      <c r="H12400" s="8">
        <v>77.595248401247204</v>
      </c>
    </row>
    <row r="12401" spans="1:8" x14ac:dyDescent="0.25">
      <c r="A12401" t="s">
        <v>14107</v>
      </c>
      <c r="B12401" t="s">
        <v>12588</v>
      </c>
      <c r="C12401" s="8">
        <v>145.42449999999999</v>
      </c>
      <c r="D12401" s="8">
        <v>19.885999999999999</v>
      </c>
      <c r="E12401" s="8">
        <v>-160.19999999999999</v>
      </c>
      <c r="F12401" s="8">
        <v>4.3</v>
      </c>
      <c r="G12401" s="8">
        <v>-60.085841506957699</v>
      </c>
      <c r="H12401" s="8">
        <v>10.338598510742401</v>
      </c>
    </row>
    <row r="12402" spans="1:8" x14ac:dyDescent="0.25">
      <c r="A12402" t="s">
        <v>14107</v>
      </c>
      <c r="B12402" t="s">
        <v>12589</v>
      </c>
      <c r="C12402" s="8">
        <v>145.60499999999999</v>
      </c>
      <c r="D12402" s="8">
        <v>19.03</v>
      </c>
      <c r="E12402" s="8">
        <v>-160.19999999999999</v>
      </c>
      <c r="F12402" s="8">
        <v>5.0999999999999996</v>
      </c>
      <c r="G12402" s="8">
        <v>-24.1470100402823</v>
      </c>
      <c r="H12402" s="8">
        <v>46.5521701049813</v>
      </c>
    </row>
    <row r="12403" spans="1:8" x14ac:dyDescent="0.25">
      <c r="A12403" t="s">
        <v>14107</v>
      </c>
      <c r="B12403" t="s">
        <v>12590</v>
      </c>
      <c r="C12403" s="8">
        <v>145.46879999999999</v>
      </c>
      <c r="D12403" s="8">
        <v>18.136600000000001</v>
      </c>
      <c r="E12403" s="8">
        <v>-160.28800000000001</v>
      </c>
      <c r="F12403" s="8">
        <v>4.0999999999999996</v>
      </c>
      <c r="G12403" s="8">
        <v>42.889278592774701</v>
      </c>
      <c r="H12403" s="8">
        <v>113.88424284765701</v>
      </c>
    </row>
    <row r="12404" spans="1:8" x14ac:dyDescent="0.25">
      <c r="A12404" t="s">
        <v>14107</v>
      </c>
      <c r="B12404" t="s">
        <v>12591</v>
      </c>
      <c r="C12404" s="8">
        <v>145.4247</v>
      </c>
      <c r="D12404" s="8">
        <v>19.4312</v>
      </c>
      <c r="E12404" s="8">
        <v>-160.41</v>
      </c>
      <c r="F12404" s="8">
        <v>4.3</v>
      </c>
      <c r="G12404" s="8">
        <v>-25.778753682129398</v>
      </c>
      <c r="H12404" s="8">
        <v>44.769686789061801</v>
      </c>
    </row>
    <row r="12405" spans="1:8" x14ac:dyDescent="0.25">
      <c r="A12405" t="s">
        <v>14107</v>
      </c>
      <c r="B12405" t="s">
        <v>12592</v>
      </c>
      <c r="C12405" s="8">
        <v>145.95699999999999</v>
      </c>
      <c r="D12405" s="8">
        <v>18.018000000000001</v>
      </c>
      <c r="E12405" s="8">
        <v>-160.5</v>
      </c>
      <c r="F12405" s="8">
        <v>4.5</v>
      </c>
      <c r="G12405" s="8">
        <v>-45.862240649414503</v>
      </c>
      <c r="H12405" s="8">
        <v>25.174827685546401</v>
      </c>
    </row>
    <row r="12406" spans="1:8" x14ac:dyDescent="0.25">
      <c r="A12406" t="s">
        <v>14107</v>
      </c>
      <c r="B12406" t="s">
        <v>12593</v>
      </c>
      <c r="C12406" s="8">
        <v>144.91239999999999</v>
      </c>
      <c r="D12406" s="8">
        <v>14.1145</v>
      </c>
      <c r="E12406" s="8">
        <v>-160.55099999999999</v>
      </c>
      <c r="F12406" s="8">
        <v>4.4000000000000004</v>
      </c>
      <c r="G12406" s="8">
        <v>-32.596883189085602</v>
      </c>
      <c r="H12406" s="8">
        <v>39.371373400880103</v>
      </c>
    </row>
    <row r="12407" spans="1:8" x14ac:dyDescent="0.25">
      <c r="A12407" t="s">
        <v>14107</v>
      </c>
      <c r="B12407" t="s">
        <v>12594</v>
      </c>
      <c r="C12407" s="8">
        <v>145.547</v>
      </c>
      <c r="D12407" s="8">
        <v>17.8217</v>
      </c>
      <c r="E12407" s="8">
        <v>-160.69999999999999</v>
      </c>
      <c r="F12407" s="8">
        <v>4.4000000000000004</v>
      </c>
      <c r="G12407" s="8">
        <v>27.2940702508577</v>
      </c>
      <c r="H12407" s="8">
        <v>98.357039088137995</v>
      </c>
    </row>
    <row r="12408" spans="1:8" x14ac:dyDescent="0.25">
      <c r="A12408" t="s">
        <v>14107</v>
      </c>
      <c r="B12408" t="s">
        <v>12595</v>
      </c>
      <c r="C12408" s="8">
        <v>144.87799999999999</v>
      </c>
      <c r="D12408" s="8">
        <v>13.840999999999999</v>
      </c>
      <c r="E12408" s="8">
        <v>-160.72499999999999</v>
      </c>
      <c r="F12408" s="8">
        <v>4.3</v>
      </c>
      <c r="G12408" s="8">
        <v>-62.914720263670297</v>
      </c>
      <c r="H12408" s="8">
        <v>9.0166988769546705</v>
      </c>
    </row>
    <row r="12409" spans="1:8" x14ac:dyDescent="0.25">
      <c r="A12409" t="s">
        <v>14107</v>
      </c>
      <c r="B12409" t="s">
        <v>12596</v>
      </c>
      <c r="C12409" s="8">
        <v>145.52000000000001</v>
      </c>
      <c r="D12409" s="8">
        <v>19.784199999999998</v>
      </c>
      <c r="E12409" s="8">
        <v>-160.81</v>
      </c>
      <c r="F12409" s="8">
        <v>4.0999999999999996</v>
      </c>
      <c r="G12409" s="8">
        <v>-64.833439562988701</v>
      </c>
      <c r="H12409" s="8">
        <v>5.6318806884760804</v>
      </c>
    </row>
    <row r="12410" spans="1:8" x14ac:dyDescent="0.25">
      <c r="A12410" t="s">
        <v>14107</v>
      </c>
      <c r="B12410" t="s">
        <v>12597</v>
      </c>
      <c r="C12410" s="8">
        <v>144.8372</v>
      </c>
      <c r="D12410" s="8">
        <v>13.783899999999999</v>
      </c>
      <c r="E12410" s="8">
        <v>-161.25</v>
      </c>
      <c r="F12410" s="8">
        <v>4.5</v>
      </c>
      <c r="G12410" s="8">
        <v>-65.882703306274195</v>
      </c>
      <c r="H12410" s="8">
        <v>6.0347076489259104</v>
      </c>
    </row>
    <row r="12411" spans="1:8" x14ac:dyDescent="0.25">
      <c r="A12411" t="s">
        <v>14107</v>
      </c>
      <c r="B12411" t="s">
        <v>12598</v>
      </c>
      <c r="C12411" s="8">
        <v>145.47190000000001</v>
      </c>
      <c r="D12411" s="8">
        <v>18.901499999999999</v>
      </c>
      <c r="E12411" s="8">
        <v>-161.29</v>
      </c>
      <c r="F12411" s="8">
        <v>4.2</v>
      </c>
      <c r="G12411" s="8">
        <v>7.8350470712256799</v>
      </c>
      <c r="H12411" s="8">
        <v>78.563452649533801</v>
      </c>
    </row>
    <row r="12412" spans="1:8" x14ac:dyDescent="0.25">
      <c r="A12412" t="s">
        <v>14107</v>
      </c>
      <c r="B12412" t="s">
        <v>12599</v>
      </c>
      <c r="C12412" s="8">
        <v>145.51689999999999</v>
      </c>
      <c r="D12412" s="8">
        <v>19.099799999999998</v>
      </c>
      <c r="E12412" s="8">
        <v>-161.63</v>
      </c>
      <c r="F12412" s="8">
        <v>4.3</v>
      </c>
      <c r="G12412" s="8">
        <v>-15.5853047823464</v>
      </c>
      <c r="H12412" s="8">
        <v>55.077907172121201</v>
      </c>
    </row>
    <row r="12413" spans="1:8" x14ac:dyDescent="0.25">
      <c r="A12413" t="s">
        <v>14107</v>
      </c>
      <c r="B12413" t="s">
        <v>12600</v>
      </c>
      <c r="C12413" s="8">
        <v>144.9211</v>
      </c>
      <c r="D12413" s="8">
        <v>19.059899999999999</v>
      </c>
      <c r="E12413" s="8">
        <v>-161.66999999999999</v>
      </c>
      <c r="F12413" s="8">
        <v>4.2</v>
      </c>
      <c r="G12413" s="8">
        <v>136.647548927125</v>
      </c>
      <c r="H12413" s="8">
        <v>207.23822995727599</v>
      </c>
    </row>
    <row r="12414" spans="1:8" x14ac:dyDescent="0.25">
      <c r="A12414" t="s">
        <v>14107</v>
      </c>
      <c r="B12414" t="s">
        <v>12601</v>
      </c>
      <c r="C12414" s="8">
        <v>144.9633</v>
      </c>
      <c r="D12414" s="8">
        <v>14.1736</v>
      </c>
      <c r="E12414" s="8">
        <v>-161.88999999999999</v>
      </c>
      <c r="F12414" s="8">
        <v>4.3</v>
      </c>
      <c r="G12414" s="8">
        <v>-33.618640576051398</v>
      </c>
      <c r="H12414" s="8">
        <v>38.362521033689703</v>
      </c>
    </row>
    <row r="12415" spans="1:8" x14ac:dyDescent="0.25">
      <c r="A12415" t="s">
        <v>14107</v>
      </c>
      <c r="B12415" t="s">
        <v>12602</v>
      </c>
      <c r="C12415" s="8">
        <v>145.50579999999999</v>
      </c>
      <c r="D12415" s="8">
        <v>18.346299999999999</v>
      </c>
      <c r="E12415" s="8">
        <v>-161.935</v>
      </c>
      <c r="F12415" s="8">
        <v>4.5</v>
      </c>
      <c r="G12415" s="8">
        <v>27.5849184725359</v>
      </c>
      <c r="H12415" s="8">
        <v>98.518371123048595</v>
      </c>
    </row>
    <row r="12416" spans="1:8" x14ac:dyDescent="0.25">
      <c r="A12416" t="s">
        <v>14107</v>
      </c>
      <c r="B12416" t="s">
        <v>12603</v>
      </c>
      <c r="C12416" s="8">
        <v>144.904</v>
      </c>
      <c r="D12416" s="8">
        <v>14.144</v>
      </c>
      <c r="E12416" s="8">
        <v>-162</v>
      </c>
      <c r="F12416" s="8">
        <v>3.8</v>
      </c>
      <c r="G12416" s="8">
        <v>-28.896412683104298</v>
      </c>
      <c r="H12416" s="8">
        <v>43.073970703126101</v>
      </c>
    </row>
    <row r="12417" spans="1:8" x14ac:dyDescent="0.25">
      <c r="A12417" t="s">
        <v>14107</v>
      </c>
      <c r="B12417" t="s">
        <v>12604</v>
      </c>
      <c r="C12417" s="8">
        <v>145.7079</v>
      </c>
      <c r="D12417" s="8">
        <v>18.7651</v>
      </c>
      <c r="E12417" s="8">
        <v>-162.00800000000001</v>
      </c>
      <c r="F12417" s="8">
        <v>4.2</v>
      </c>
      <c r="G12417" s="8">
        <v>-28.026076997620301</v>
      </c>
      <c r="H12417" s="8">
        <v>42.779956777037803</v>
      </c>
    </row>
    <row r="12418" spans="1:8" x14ac:dyDescent="0.25">
      <c r="A12418" t="s">
        <v>14107</v>
      </c>
      <c r="B12418" t="s">
        <v>12605</v>
      </c>
      <c r="C12418" s="8">
        <v>145.68510000000001</v>
      </c>
      <c r="D12418" s="8">
        <v>18.451699999999999</v>
      </c>
      <c r="E12418" s="8">
        <v>-162.22999999999999</v>
      </c>
      <c r="F12418" s="8">
        <v>4.8</v>
      </c>
      <c r="G12418" s="8">
        <v>-12.4297706691304</v>
      </c>
      <c r="H12418" s="8">
        <v>58.481381849973502</v>
      </c>
    </row>
    <row r="12419" spans="1:8" x14ac:dyDescent="0.25">
      <c r="A12419" t="s">
        <v>14107</v>
      </c>
      <c r="B12419" t="s">
        <v>12606</v>
      </c>
      <c r="C12419" s="8">
        <v>145.72450000000001</v>
      </c>
      <c r="D12419" s="8">
        <v>17.5059</v>
      </c>
      <c r="E12419" s="8">
        <v>-162.46</v>
      </c>
      <c r="F12419" s="8">
        <v>4.5999999999999996</v>
      </c>
      <c r="G12419" s="8">
        <v>-10.415705014955799</v>
      </c>
      <c r="H12419" s="8">
        <v>60.676330249631498</v>
      </c>
    </row>
    <row r="12420" spans="1:8" x14ac:dyDescent="0.25">
      <c r="A12420" t="s">
        <v>14107</v>
      </c>
      <c r="B12420" t="s">
        <v>12607</v>
      </c>
      <c r="C12420" s="8">
        <v>146.00399999999999</v>
      </c>
      <c r="D12420" s="8">
        <v>18.845500000000001</v>
      </c>
      <c r="E12420" s="8">
        <v>-162.49</v>
      </c>
      <c r="F12420" s="8">
        <v>4.5</v>
      </c>
      <c r="G12420" s="8">
        <v>-71.527221679686306</v>
      </c>
      <c r="H12420" s="8">
        <v>-0.71872325439341</v>
      </c>
    </row>
    <row r="12421" spans="1:8" x14ac:dyDescent="0.25">
      <c r="A12421" t="s">
        <v>14107</v>
      </c>
      <c r="B12421" t="s">
        <v>12608</v>
      </c>
      <c r="C12421" s="8">
        <v>145.6917</v>
      </c>
      <c r="D12421" s="8">
        <v>18.428799999999999</v>
      </c>
      <c r="E12421" s="8">
        <v>-162.51</v>
      </c>
      <c r="F12421" s="8">
        <v>4.0999999999999996</v>
      </c>
      <c r="G12421" s="8">
        <v>-13.2720836569834</v>
      </c>
      <c r="H12421" s="8">
        <v>57.646870073485303</v>
      </c>
    </row>
    <row r="12422" spans="1:8" x14ac:dyDescent="0.25">
      <c r="A12422" t="s">
        <v>14107</v>
      </c>
      <c r="B12422" t="s">
        <v>12609</v>
      </c>
      <c r="C12422" s="8">
        <v>145.8022</v>
      </c>
      <c r="D12422" s="8">
        <v>17.2532</v>
      </c>
      <c r="E12422" s="8">
        <v>-162.54</v>
      </c>
      <c r="F12422" s="8">
        <v>4.2</v>
      </c>
      <c r="G12422" s="8">
        <v>-25.088219002927801</v>
      </c>
      <c r="H12422" s="8">
        <v>46.0139388408221</v>
      </c>
    </row>
    <row r="12423" spans="1:8" x14ac:dyDescent="0.25">
      <c r="A12423" t="s">
        <v>14107</v>
      </c>
      <c r="B12423" t="s">
        <v>12610</v>
      </c>
      <c r="C12423" s="8">
        <v>144.67089999999999</v>
      </c>
      <c r="D12423" s="8">
        <v>13.7493</v>
      </c>
      <c r="E12423" s="8">
        <v>-162.67500000000001</v>
      </c>
      <c r="F12423" s="8">
        <v>4.0999999999999996</v>
      </c>
      <c r="G12423" s="8">
        <v>-53.811165426237899</v>
      </c>
      <c r="H12423" s="8">
        <v>18.0677476043711</v>
      </c>
    </row>
    <row r="12424" spans="1:8" x14ac:dyDescent="0.25">
      <c r="A12424" t="s">
        <v>14107</v>
      </c>
      <c r="B12424" t="s">
        <v>12611</v>
      </c>
      <c r="C12424" s="8">
        <v>144.96209999999999</v>
      </c>
      <c r="D12424" s="8">
        <v>13.632999999999999</v>
      </c>
      <c r="E12424" s="8">
        <v>-162.72999999999999</v>
      </c>
      <c r="F12424" s="8">
        <v>4.4000000000000004</v>
      </c>
      <c r="G12424" s="8">
        <v>-94.6689633483888</v>
      </c>
      <c r="H12424" s="8">
        <v>-22.748300181274502</v>
      </c>
    </row>
    <row r="12425" spans="1:8" x14ac:dyDescent="0.25">
      <c r="A12425" t="s">
        <v>14107</v>
      </c>
      <c r="B12425" t="s">
        <v>12612</v>
      </c>
      <c r="C12425" s="8">
        <v>145.60499999999999</v>
      </c>
      <c r="D12425" s="8">
        <v>18.564</v>
      </c>
      <c r="E12425" s="8">
        <v>-162.80000000000001</v>
      </c>
      <c r="F12425" s="8">
        <v>4.3</v>
      </c>
      <c r="G12425" s="8">
        <v>-1.8916041259754399</v>
      </c>
      <c r="H12425" s="8">
        <v>68.975277526856601</v>
      </c>
    </row>
    <row r="12426" spans="1:8" x14ac:dyDescent="0.25">
      <c r="A12426" t="s">
        <v>14107</v>
      </c>
      <c r="B12426" t="s">
        <v>12613</v>
      </c>
      <c r="C12426" s="8">
        <v>145.517</v>
      </c>
      <c r="D12426" s="8">
        <v>18.722000000000001</v>
      </c>
      <c r="E12426" s="8">
        <v>-162.80000000000001</v>
      </c>
      <c r="F12426" s="8">
        <v>4.5</v>
      </c>
      <c r="G12426" s="8">
        <v>8.4326005249039593</v>
      </c>
      <c r="H12426" s="8">
        <v>79.233460559083596</v>
      </c>
    </row>
    <row r="12427" spans="1:8" x14ac:dyDescent="0.25">
      <c r="A12427" t="s">
        <v>14107</v>
      </c>
      <c r="B12427" t="s">
        <v>12614</v>
      </c>
      <c r="C12427" s="8">
        <v>145.96809999999999</v>
      </c>
      <c r="D12427" s="8">
        <v>18.651700000000002</v>
      </c>
      <c r="E12427" s="8">
        <v>-163.08000000000001</v>
      </c>
      <c r="F12427" s="8">
        <v>4.5</v>
      </c>
      <c r="G12427" s="8">
        <v>-61.342739383239802</v>
      </c>
      <c r="H12427" s="8">
        <v>9.5256098893431709</v>
      </c>
    </row>
    <row r="12428" spans="1:8" x14ac:dyDescent="0.25">
      <c r="A12428" t="s">
        <v>14107</v>
      </c>
      <c r="B12428" t="s">
        <v>12615</v>
      </c>
      <c r="C12428" s="8">
        <v>145.6489</v>
      </c>
      <c r="D12428" s="8">
        <v>18.521699999999999</v>
      </c>
      <c r="E12428" s="8">
        <v>-163.1</v>
      </c>
      <c r="F12428" s="8">
        <v>4.4000000000000004</v>
      </c>
      <c r="G12428" s="8">
        <v>-9.0029311989120195</v>
      </c>
      <c r="H12428" s="8">
        <v>61.882216759278798</v>
      </c>
    </row>
    <row r="12429" spans="1:8" x14ac:dyDescent="0.25">
      <c r="A12429" t="s">
        <v>14107</v>
      </c>
      <c r="B12429" t="s">
        <v>12616</v>
      </c>
      <c r="C12429" s="8">
        <v>146.27099999999999</v>
      </c>
      <c r="D12429" s="8">
        <v>18.418299999999999</v>
      </c>
      <c r="E12429" s="8">
        <v>-163.31</v>
      </c>
      <c r="F12429" s="8">
        <v>4.4000000000000004</v>
      </c>
      <c r="G12429" s="8">
        <v>-88.287554296568103</v>
      </c>
      <c r="H12429" s="8">
        <v>-17.330853651121298</v>
      </c>
    </row>
    <row r="12430" spans="1:8" x14ac:dyDescent="0.25">
      <c r="A12430" t="s">
        <v>14107</v>
      </c>
      <c r="B12430" t="s">
        <v>12617</v>
      </c>
      <c r="C12430" s="8">
        <v>144.9067</v>
      </c>
      <c r="D12430" s="8">
        <v>19.7318</v>
      </c>
      <c r="E12430" s="8">
        <v>-163.35</v>
      </c>
      <c r="F12430" s="8">
        <v>3.9</v>
      </c>
      <c r="G12430" s="8">
        <v>30.851345770874701</v>
      </c>
      <c r="H12430" s="8">
        <v>101.241906930908</v>
      </c>
    </row>
    <row r="12431" spans="1:8" x14ac:dyDescent="0.25">
      <c r="A12431" t="s">
        <v>14107</v>
      </c>
      <c r="B12431" t="s">
        <v>12618</v>
      </c>
      <c r="C12431" s="8">
        <v>144.73169999999999</v>
      </c>
      <c r="D12431" s="8">
        <v>13.9328</v>
      </c>
      <c r="E12431" s="8">
        <v>-163.46199999999999</v>
      </c>
      <c r="F12431" s="8">
        <v>4.0999999999999996</v>
      </c>
      <c r="G12431" s="8">
        <v>-35.455864577635701</v>
      </c>
      <c r="H12431" s="8">
        <v>36.461945482666998</v>
      </c>
    </row>
    <row r="12432" spans="1:8" x14ac:dyDescent="0.25">
      <c r="A12432" t="s">
        <v>14107</v>
      </c>
      <c r="B12432" t="s">
        <v>12619</v>
      </c>
      <c r="C12432" s="8">
        <v>145.5951</v>
      </c>
      <c r="D12432" s="8">
        <v>18.754899999999999</v>
      </c>
      <c r="E12432" s="8">
        <v>-163.69900000000001</v>
      </c>
      <c r="F12432" s="8">
        <v>3.4</v>
      </c>
      <c r="G12432" s="8">
        <v>-9.6911245076305406</v>
      </c>
      <c r="H12432" s="8">
        <v>61.106404757811298</v>
      </c>
    </row>
    <row r="12433" spans="1:8" x14ac:dyDescent="0.25">
      <c r="A12433" t="s">
        <v>14107</v>
      </c>
      <c r="B12433" t="s">
        <v>12620</v>
      </c>
      <c r="C12433" s="8">
        <v>145.92769999999999</v>
      </c>
      <c r="D12433" s="8">
        <v>17.752500000000001</v>
      </c>
      <c r="E12433" s="8">
        <v>-163.71</v>
      </c>
      <c r="F12433" s="8">
        <v>4.3</v>
      </c>
      <c r="G12433" s="8">
        <v>-44.276302841948201</v>
      </c>
      <c r="H12433" s="8">
        <v>26.7991983078015</v>
      </c>
    </row>
    <row r="12434" spans="1:8" x14ac:dyDescent="0.25">
      <c r="A12434" t="s">
        <v>14107</v>
      </c>
      <c r="B12434" t="s">
        <v>12621</v>
      </c>
      <c r="C12434" s="8">
        <v>145.70099999999999</v>
      </c>
      <c r="D12434" s="8">
        <v>18.382999999999999</v>
      </c>
      <c r="E12434" s="8">
        <v>-164.2</v>
      </c>
      <c r="F12434" s="8">
        <v>3.6</v>
      </c>
      <c r="G12434" s="8">
        <v>-15.4404371948249</v>
      </c>
      <c r="H12434" s="8">
        <v>55.493580303954303</v>
      </c>
    </row>
    <row r="12435" spans="1:8" x14ac:dyDescent="0.25">
      <c r="A12435" t="s">
        <v>14107</v>
      </c>
      <c r="B12435" t="s">
        <v>12622</v>
      </c>
      <c r="C12435" s="8">
        <v>144.70240000000001</v>
      </c>
      <c r="D12435" s="8">
        <v>13.978199999999999</v>
      </c>
      <c r="E12435" s="8">
        <v>-164.23699999999999</v>
      </c>
      <c r="F12435" s="8">
        <v>3.9</v>
      </c>
      <c r="G12435" s="8">
        <v>-25.078978574221999</v>
      </c>
      <c r="H12435" s="8">
        <v>46.839557691402902</v>
      </c>
    </row>
    <row r="12436" spans="1:8" x14ac:dyDescent="0.25">
      <c r="A12436" t="s">
        <v>14107</v>
      </c>
      <c r="B12436" t="s">
        <v>12623</v>
      </c>
      <c r="C12436" s="8">
        <v>144.79519999999999</v>
      </c>
      <c r="D12436" s="8">
        <v>14.029</v>
      </c>
      <c r="E12436" s="8">
        <v>-164.447</v>
      </c>
      <c r="F12436" s="8">
        <v>4.4000000000000004</v>
      </c>
      <c r="G12436" s="8">
        <v>-31.299106699216299</v>
      </c>
      <c r="H12436" s="8">
        <v>40.642085427248396</v>
      </c>
    </row>
    <row r="12437" spans="1:8" x14ac:dyDescent="0.25">
      <c r="A12437" t="s">
        <v>14107</v>
      </c>
      <c r="B12437" t="s">
        <v>12624</v>
      </c>
      <c r="C12437" s="8">
        <v>145.66820000000001</v>
      </c>
      <c r="D12437" s="8">
        <v>18.194600000000001</v>
      </c>
      <c r="E12437" s="8">
        <v>-164.49</v>
      </c>
      <c r="F12437" s="8">
        <v>4.4000000000000004</v>
      </c>
      <c r="G12437" s="8">
        <v>-5.7316833959986297</v>
      </c>
      <c r="H12437" s="8">
        <v>65.255720224850904</v>
      </c>
    </row>
    <row r="12438" spans="1:8" x14ac:dyDescent="0.25">
      <c r="A12438" t="s">
        <v>14107</v>
      </c>
      <c r="B12438" t="s">
        <v>12625</v>
      </c>
      <c r="C12438" s="8">
        <v>145.2158</v>
      </c>
      <c r="D12438" s="8">
        <v>19.570599999999999</v>
      </c>
      <c r="E12438" s="8">
        <v>-164.52</v>
      </c>
      <c r="F12438" s="8">
        <v>4.0999999999999996</v>
      </c>
      <c r="G12438" s="8">
        <v>-8.9992955993666008</v>
      </c>
      <c r="H12438" s="8">
        <v>61.486192583250499</v>
      </c>
    </row>
    <row r="12439" spans="1:8" x14ac:dyDescent="0.25">
      <c r="A12439" t="s">
        <v>14107</v>
      </c>
      <c r="B12439" t="s">
        <v>12626</v>
      </c>
      <c r="C12439" s="8">
        <v>145.6181</v>
      </c>
      <c r="D12439" s="8">
        <v>19.6357</v>
      </c>
      <c r="E12439" s="8">
        <v>-164.54</v>
      </c>
      <c r="F12439" s="8">
        <v>4.5999999999999996</v>
      </c>
      <c r="G12439" s="8">
        <v>-70.150614815612798</v>
      </c>
      <c r="H12439" s="8">
        <v>0.36528522601318503</v>
      </c>
    </row>
    <row r="12440" spans="1:8" x14ac:dyDescent="0.25">
      <c r="A12440" t="s">
        <v>14107</v>
      </c>
      <c r="B12440" t="s">
        <v>12627</v>
      </c>
      <c r="C12440" s="8">
        <v>145.56219999999999</v>
      </c>
      <c r="D12440" s="8">
        <v>18.592199999999998</v>
      </c>
      <c r="E12440" s="8">
        <v>-164.61699999999999</v>
      </c>
      <c r="F12440" s="8">
        <v>3.7</v>
      </c>
      <c r="G12440" s="8">
        <v>3.7133424025914699</v>
      </c>
      <c r="H12440" s="8">
        <v>74.566334814700795</v>
      </c>
    </row>
    <row r="12441" spans="1:8" x14ac:dyDescent="0.25">
      <c r="A12441" t="s">
        <v>14107</v>
      </c>
      <c r="B12441" t="s">
        <v>12628</v>
      </c>
      <c r="C12441" s="8">
        <v>145.86779999999999</v>
      </c>
      <c r="D12441" s="8">
        <v>18.534400000000002</v>
      </c>
      <c r="E12441" s="8">
        <v>-164.74</v>
      </c>
      <c r="F12441" s="8">
        <v>4.5999999999999996</v>
      </c>
      <c r="G12441" s="8">
        <v>-46.395252743895099</v>
      </c>
      <c r="H12441" s="8">
        <v>24.502548270997401</v>
      </c>
    </row>
    <row r="12442" spans="1:8" x14ac:dyDescent="0.25">
      <c r="A12442" t="s">
        <v>14107</v>
      </c>
      <c r="B12442" t="s">
        <v>12629</v>
      </c>
      <c r="C12442" s="8">
        <v>144.92449999999999</v>
      </c>
      <c r="D12442" s="8">
        <v>14.1839</v>
      </c>
      <c r="E12442" s="8">
        <v>-165.22</v>
      </c>
      <c r="F12442" s="8">
        <v>4.4000000000000004</v>
      </c>
      <c r="G12442" s="8">
        <v>-29.821592338561601</v>
      </c>
      <c r="H12442" s="8">
        <v>42.155700379639001</v>
      </c>
    </row>
    <row r="12443" spans="1:8" x14ac:dyDescent="0.25">
      <c r="A12443" t="s">
        <v>14107</v>
      </c>
      <c r="B12443" t="s">
        <v>12630</v>
      </c>
      <c r="C12443" s="8">
        <v>144.00489999999999</v>
      </c>
      <c r="D12443" s="8">
        <v>13.260300000000001</v>
      </c>
      <c r="E12443" s="8">
        <v>-165.27500000000001</v>
      </c>
      <c r="F12443" s="8">
        <v>4.3</v>
      </c>
      <c r="G12443" s="8">
        <v>-67.507039676604293</v>
      </c>
      <c r="H12443" s="8">
        <v>4.0734625261238699</v>
      </c>
    </row>
    <row r="12444" spans="1:8" x14ac:dyDescent="0.25">
      <c r="A12444" t="s">
        <v>14107</v>
      </c>
      <c r="B12444" t="s">
        <v>12631</v>
      </c>
      <c r="C12444" s="8">
        <v>145.74860000000001</v>
      </c>
      <c r="D12444" s="8">
        <v>18.006799999999998</v>
      </c>
      <c r="E12444" s="8">
        <v>-165.47</v>
      </c>
      <c r="F12444" s="8">
        <v>4.4000000000000004</v>
      </c>
      <c r="G12444" s="8">
        <v>-19.171312727540901</v>
      </c>
      <c r="H12444" s="8">
        <v>51.863114678709003</v>
      </c>
    </row>
    <row r="12445" spans="1:8" x14ac:dyDescent="0.25">
      <c r="A12445" t="s">
        <v>14107</v>
      </c>
      <c r="B12445" t="s">
        <v>12632</v>
      </c>
      <c r="C12445" s="8">
        <v>145.94040000000001</v>
      </c>
      <c r="D12445" s="8">
        <v>17.4909</v>
      </c>
      <c r="E12445" s="8">
        <v>-165.49</v>
      </c>
      <c r="F12445" s="8">
        <v>4.4000000000000004</v>
      </c>
      <c r="G12445" s="8">
        <v>-48.046441969118803</v>
      </c>
      <c r="H12445" s="8">
        <v>23.046681443112501</v>
      </c>
    </row>
    <row r="12446" spans="1:8" x14ac:dyDescent="0.25">
      <c r="A12446" t="s">
        <v>14107</v>
      </c>
      <c r="B12446" t="s">
        <v>12633</v>
      </c>
      <c r="C12446" s="8">
        <v>145.5273</v>
      </c>
      <c r="D12446" s="8">
        <v>18.465299999999999</v>
      </c>
      <c r="E12446" s="8">
        <v>-165.72</v>
      </c>
      <c r="F12446" s="8">
        <v>4.2</v>
      </c>
      <c r="G12446" s="8">
        <v>15.134908593813201</v>
      </c>
      <c r="H12446" s="8">
        <v>86.029627949159902</v>
      </c>
    </row>
    <row r="12447" spans="1:8" x14ac:dyDescent="0.25">
      <c r="A12447" t="s">
        <v>14107</v>
      </c>
      <c r="B12447" t="s">
        <v>12634</v>
      </c>
      <c r="C12447" s="8">
        <v>145.22470000000001</v>
      </c>
      <c r="D12447" s="8">
        <v>18.757200000000001</v>
      </c>
      <c r="E12447" s="8">
        <v>-165.73</v>
      </c>
      <c r="F12447" s="8">
        <v>4.0999999999999996</v>
      </c>
      <c r="G12447" s="8">
        <v>76.2630361157171</v>
      </c>
      <c r="H12447" s="8">
        <v>147.013059883295</v>
      </c>
    </row>
    <row r="12448" spans="1:8" x14ac:dyDescent="0.25">
      <c r="A12448" t="s">
        <v>14107</v>
      </c>
      <c r="B12448" t="s">
        <v>12635</v>
      </c>
      <c r="C12448" s="8">
        <v>145.48679999999999</v>
      </c>
      <c r="D12448" s="8">
        <v>15.7334</v>
      </c>
      <c r="E12448" s="8">
        <v>-165.93</v>
      </c>
      <c r="F12448" s="8">
        <v>4.3</v>
      </c>
      <c r="G12448" s="8">
        <v>-3.8349009160138499</v>
      </c>
      <c r="H12448" s="8">
        <v>67.971870250489999</v>
      </c>
    </row>
    <row r="12449" spans="1:8" x14ac:dyDescent="0.25">
      <c r="A12449" t="s">
        <v>14107</v>
      </c>
      <c r="B12449" t="s">
        <v>12636</v>
      </c>
      <c r="C12449" s="8">
        <v>145.7467</v>
      </c>
      <c r="D12449" s="8">
        <v>18.688099999999999</v>
      </c>
      <c r="E12449" s="8">
        <v>-166</v>
      </c>
      <c r="F12449" s="8">
        <v>5.8</v>
      </c>
      <c r="G12449" s="8">
        <v>-34.897474900452302</v>
      </c>
      <c r="H12449" s="8">
        <v>35.939328394591598</v>
      </c>
    </row>
    <row r="12450" spans="1:8" x14ac:dyDescent="0.25">
      <c r="A12450" t="s">
        <v>14107</v>
      </c>
      <c r="B12450" t="s">
        <v>12637</v>
      </c>
      <c r="C12450" s="8">
        <v>145.50020000000001</v>
      </c>
      <c r="D12450" s="8">
        <v>18.684200000000001</v>
      </c>
      <c r="E12450" s="8">
        <v>-166.11</v>
      </c>
      <c r="F12450" s="8">
        <v>4.5</v>
      </c>
      <c r="G12450" s="8">
        <v>10.705944494139199</v>
      </c>
      <c r="H12450" s="8">
        <v>81.518998490721302</v>
      </c>
    </row>
    <row r="12451" spans="1:8" x14ac:dyDescent="0.25">
      <c r="A12451" t="s">
        <v>14107</v>
      </c>
      <c r="B12451" t="s">
        <v>12638</v>
      </c>
      <c r="C12451" s="8">
        <v>145.76</v>
      </c>
      <c r="D12451" s="8">
        <v>18.558</v>
      </c>
      <c r="E12451" s="8">
        <v>-166.6</v>
      </c>
      <c r="F12451" s="8">
        <v>3.8</v>
      </c>
      <c r="G12451" s="8">
        <v>-32.842234619138701</v>
      </c>
      <c r="H12451" s="8">
        <v>38.039694580079903</v>
      </c>
    </row>
    <row r="12452" spans="1:8" x14ac:dyDescent="0.25">
      <c r="A12452" t="s">
        <v>14107</v>
      </c>
      <c r="B12452" t="s">
        <v>12639</v>
      </c>
      <c r="C12452" s="8">
        <v>145.71799999999999</v>
      </c>
      <c r="D12452" s="8">
        <v>18.084199999999999</v>
      </c>
      <c r="E12452" s="8">
        <v>-166.61099999999999</v>
      </c>
      <c r="F12452" s="8">
        <v>4.5999999999999996</v>
      </c>
      <c r="G12452" s="8">
        <v>-15.5765790893548</v>
      </c>
      <c r="H12452" s="8">
        <v>55.440247683106101</v>
      </c>
    </row>
    <row r="12453" spans="1:8" x14ac:dyDescent="0.25">
      <c r="A12453" t="s">
        <v>14107</v>
      </c>
      <c r="B12453" t="s">
        <v>12640</v>
      </c>
      <c r="C12453" s="8">
        <v>145.37350000000001</v>
      </c>
      <c r="D12453" s="8">
        <v>19.305900000000001</v>
      </c>
      <c r="E12453" s="8">
        <v>-166.84</v>
      </c>
      <c r="F12453" s="8">
        <v>4.2</v>
      </c>
      <c r="G12453" s="8">
        <v>-12.767639202577</v>
      </c>
      <c r="H12453" s="8">
        <v>57.810415367735402</v>
      </c>
    </row>
    <row r="12454" spans="1:8" x14ac:dyDescent="0.25">
      <c r="A12454" t="s">
        <v>14107</v>
      </c>
      <c r="B12454" t="s">
        <v>12641</v>
      </c>
      <c r="C12454" s="8">
        <v>145.64400000000001</v>
      </c>
      <c r="D12454" s="8">
        <v>18.625800000000002</v>
      </c>
      <c r="E12454" s="8">
        <v>-166.9</v>
      </c>
      <c r="F12454" s="8">
        <v>4.5999999999999996</v>
      </c>
      <c r="G12454" s="8">
        <v>-15.8599386938479</v>
      </c>
      <c r="H12454" s="8">
        <v>54.988836567382499</v>
      </c>
    </row>
    <row r="12455" spans="1:8" x14ac:dyDescent="0.25">
      <c r="A12455" t="s">
        <v>14107</v>
      </c>
      <c r="B12455" t="s">
        <v>12642</v>
      </c>
      <c r="C12455" s="8">
        <v>145.35669999999999</v>
      </c>
      <c r="D12455" s="8">
        <v>19.0227</v>
      </c>
      <c r="E12455" s="8">
        <v>-166.97</v>
      </c>
      <c r="F12455" s="8">
        <v>4.0999999999999996</v>
      </c>
      <c r="G12455" s="8">
        <v>16.7561898515028</v>
      </c>
      <c r="H12455" s="8">
        <v>87.424730566956896</v>
      </c>
    </row>
    <row r="12456" spans="1:8" x14ac:dyDescent="0.25">
      <c r="A12456" t="s">
        <v>14107</v>
      </c>
      <c r="B12456" t="s">
        <v>12643</v>
      </c>
      <c r="C12456" s="8">
        <v>145.2165</v>
      </c>
      <c r="D12456" s="8">
        <v>14.9095</v>
      </c>
      <c r="E12456" s="8">
        <v>-166.97399999999999</v>
      </c>
      <c r="F12456" s="8">
        <v>4</v>
      </c>
      <c r="G12456" s="8">
        <v>-4.4737668228156897</v>
      </c>
      <c r="H12456" s="8">
        <v>67.540677853392793</v>
      </c>
    </row>
    <row r="12457" spans="1:8" x14ac:dyDescent="0.25">
      <c r="A12457" t="s">
        <v>14107</v>
      </c>
      <c r="B12457" t="s">
        <v>12644</v>
      </c>
      <c r="C12457" s="8">
        <v>145.44319999999999</v>
      </c>
      <c r="D12457" s="8">
        <v>18.515499999999999</v>
      </c>
      <c r="E12457" s="8">
        <v>-167.19</v>
      </c>
      <c r="F12457" s="8">
        <v>4.4000000000000004</v>
      </c>
      <c r="G12457" s="8">
        <v>31.117475817871298</v>
      </c>
      <c r="H12457" s="8">
        <v>101.98706634033201</v>
      </c>
    </row>
    <row r="12458" spans="1:8" x14ac:dyDescent="0.25">
      <c r="A12458" t="s">
        <v>14107</v>
      </c>
      <c r="B12458" t="s">
        <v>12645</v>
      </c>
      <c r="C12458" s="8">
        <v>145.06399999999999</v>
      </c>
      <c r="D12458" s="8">
        <v>13.9498</v>
      </c>
      <c r="E12458" s="8">
        <v>-167.24</v>
      </c>
      <c r="F12458" s="8">
        <v>4.4000000000000004</v>
      </c>
      <c r="G12458" s="8">
        <v>-77.253432995604001</v>
      </c>
      <c r="H12458" s="8">
        <v>-5.2830505566391803</v>
      </c>
    </row>
    <row r="12459" spans="1:8" x14ac:dyDescent="0.25">
      <c r="A12459" t="s">
        <v>14107</v>
      </c>
      <c r="B12459" t="s">
        <v>12646</v>
      </c>
      <c r="C12459" s="8">
        <v>145.80199999999999</v>
      </c>
      <c r="D12459" s="8">
        <v>18.425999999999998</v>
      </c>
      <c r="E12459" s="8">
        <v>-167.5</v>
      </c>
      <c r="F12459" s="8">
        <v>4.3</v>
      </c>
      <c r="G12459" s="8">
        <v>-36.600029724118301</v>
      </c>
      <c r="H12459" s="8">
        <v>34.327043261721499</v>
      </c>
    </row>
    <row r="12460" spans="1:8" x14ac:dyDescent="0.25">
      <c r="A12460" t="s">
        <v>14107</v>
      </c>
      <c r="B12460" t="s">
        <v>12647</v>
      </c>
      <c r="C12460" s="8">
        <v>145.1917</v>
      </c>
      <c r="D12460" s="8">
        <v>18.950099999999999</v>
      </c>
      <c r="E12460" s="8">
        <v>-167.6</v>
      </c>
      <c r="F12460" s="8">
        <v>4</v>
      </c>
      <c r="G12460" s="8">
        <v>64.553079220213604</v>
      </c>
      <c r="H12460" s="8">
        <v>135.22399227551099</v>
      </c>
    </row>
    <row r="12461" spans="1:8" x14ac:dyDescent="0.25">
      <c r="A12461" t="s">
        <v>14107</v>
      </c>
      <c r="B12461" t="s">
        <v>12648</v>
      </c>
      <c r="C12461" s="8">
        <v>145.73079999999999</v>
      </c>
      <c r="D12461" s="8">
        <v>18.715299999999999</v>
      </c>
      <c r="E12461" s="8">
        <v>-167.72300000000001</v>
      </c>
      <c r="F12461" s="8">
        <v>4.2</v>
      </c>
      <c r="G12461" s="8">
        <v>-35.184673660399</v>
      </c>
      <c r="H12461" s="8">
        <v>35.641156180177099</v>
      </c>
    </row>
    <row r="12462" spans="1:8" x14ac:dyDescent="0.25">
      <c r="A12462" t="s">
        <v>14107</v>
      </c>
      <c r="B12462" t="s">
        <v>12649</v>
      </c>
      <c r="C12462" s="8">
        <v>145.52940000000001</v>
      </c>
      <c r="D12462" s="8">
        <v>18.445799999999998</v>
      </c>
      <c r="E12462" s="8">
        <v>-167.75399999999999</v>
      </c>
      <c r="F12462" s="8">
        <v>4.4000000000000004</v>
      </c>
      <c r="G12462" s="8">
        <v>13.3384366716303</v>
      </c>
      <c r="H12462" s="8">
        <v>84.240081468016996</v>
      </c>
    </row>
    <row r="12463" spans="1:8" x14ac:dyDescent="0.25">
      <c r="A12463" t="s">
        <v>14107</v>
      </c>
      <c r="B12463" t="s">
        <v>12650</v>
      </c>
      <c r="C12463" s="8">
        <v>144.9212</v>
      </c>
      <c r="D12463" s="8">
        <v>14.3253</v>
      </c>
      <c r="E12463" s="8">
        <v>-167.85</v>
      </c>
      <c r="F12463" s="8">
        <v>4.3</v>
      </c>
      <c r="G12463" s="8">
        <v>-12.7941716726076</v>
      </c>
      <c r="H12463" s="8">
        <v>59.196661493652201</v>
      </c>
    </row>
    <row r="12464" spans="1:8" x14ac:dyDescent="0.25">
      <c r="A12464" t="s">
        <v>14107</v>
      </c>
      <c r="B12464" t="s">
        <v>12651</v>
      </c>
      <c r="C12464" s="8">
        <v>145.1533</v>
      </c>
      <c r="D12464" s="8">
        <v>17.6084</v>
      </c>
      <c r="E12464" s="8">
        <v>-167.96</v>
      </c>
      <c r="F12464" s="8">
        <v>4.2</v>
      </c>
      <c r="G12464" s="8">
        <v>136.73483577002</v>
      </c>
      <c r="H12464" s="8">
        <v>207.816850334961</v>
      </c>
    </row>
    <row r="12465" spans="1:8" x14ac:dyDescent="0.25">
      <c r="A12465" t="s">
        <v>14107</v>
      </c>
      <c r="B12465" t="s">
        <v>12652</v>
      </c>
      <c r="C12465" s="8">
        <v>145.36160000000001</v>
      </c>
      <c r="D12465" s="8">
        <v>19.657399999999999</v>
      </c>
      <c r="E12465" s="8">
        <v>-168.09</v>
      </c>
      <c r="F12465" s="8">
        <v>4.0999999999999996</v>
      </c>
      <c r="G12465" s="8">
        <v>-43.037458946534997</v>
      </c>
      <c r="H12465" s="8">
        <v>27.4428460947247</v>
      </c>
    </row>
    <row r="12466" spans="1:8" x14ac:dyDescent="0.25">
      <c r="A12466" t="s">
        <v>14107</v>
      </c>
      <c r="B12466" t="s">
        <v>12653</v>
      </c>
      <c r="C12466" s="8">
        <v>145.6499</v>
      </c>
      <c r="D12466" s="8">
        <v>18.615500000000001</v>
      </c>
      <c r="E12466" s="8">
        <v>-168.12700000000001</v>
      </c>
      <c r="F12466" s="8">
        <v>4.0999999999999996</v>
      </c>
      <c r="G12466" s="8">
        <v>-17.764940775145799</v>
      </c>
      <c r="H12466" s="8">
        <v>53.088002740173899</v>
      </c>
    </row>
    <row r="12467" spans="1:8" x14ac:dyDescent="0.25">
      <c r="A12467" t="s">
        <v>14107</v>
      </c>
      <c r="B12467" t="s">
        <v>12654</v>
      </c>
      <c r="C12467" s="8">
        <v>145.5641</v>
      </c>
      <c r="D12467" s="8">
        <v>18.7331</v>
      </c>
      <c r="E12467" s="8">
        <v>-168.21</v>
      </c>
      <c r="F12467" s="8">
        <v>4.3</v>
      </c>
      <c r="G12467" s="8">
        <v>-7.1084998099345</v>
      </c>
      <c r="H12467" s="8">
        <v>63.693538860597698</v>
      </c>
    </row>
    <row r="12468" spans="1:8" x14ac:dyDescent="0.25">
      <c r="A12468" t="s">
        <v>14107</v>
      </c>
      <c r="B12468" t="s">
        <v>12655</v>
      </c>
      <c r="C12468" s="8">
        <v>145.22219999999999</v>
      </c>
      <c r="D12468" s="8">
        <v>19.698399999999999</v>
      </c>
      <c r="E12468" s="8">
        <v>-168.31800000000001</v>
      </c>
      <c r="F12468" s="8">
        <v>4.2</v>
      </c>
      <c r="G12468" s="8">
        <v>-26.330509162107901</v>
      </c>
      <c r="H12468" s="8">
        <v>44.120853525391901</v>
      </c>
    </row>
    <row r="12469" spans="1:8" x14ac:dyDescent="0.25">
      <c r="A12469" t="s">
        <v>14107</v>
      </c>
      <c r="B12469" t="s">
        <v>12656</v>
      </c>
      <c r="C12469" s="8">
        <v>145.90270000000001</v>
      </c>
      <c r="D12469" s="8">
        <v>18.715800000000002</v>
      </c>
      <c r="E12469" s="8">
        <v>-168.4</v>
      </c>
      <c r="F12469" s="8">
        <v>4.0999999999999996</v>
      </c>
      <c r="G12469" s="8">
        <v>-60.571122290100703</v>
      </c>
      <c r="H12469" s="8">
        <v>10.270755981810799</v>
      </c>
    </row>
    <row r="12470" spans="1:8" x14ac:dyDescent="0.25">
      <c r="A12470" t="s">
        <v>14107</v>
      </c>
      <c r="B12470" t="s">
        <v>12657</v>
      </c>
      <c r="C12470" s="8">
        <v>145.47999999999999</v>
      </c>
      <c r="D12470" s="8">
        <v>19.339200000000002</v>
      </c>
      <c r="E12470" s="8">
        <v>-168.53</v>
      </c>
      <c r="F12470" s="8">
        <v>4.7</v>
      </c>
      <c r="G12470" s="8">
        <v>-34.946577905272498</v>
      </c>
      <c r="H12470" s="8">
        <v>35.635027978516398</v>
      </c>
    </row>
    <row r="12471" spans="1:8" x14ac:dyDescent="0.25">
      <c r="A12471" t="s">
        <v>14107</v>
      </c>
      <c r="B12471" t="s">
        <v>12658</v>
      </c>
      <c r="C12471" s="8">
        <v>145.1</v>
      </c>
      <c r="D12471" s="8">
        <v>20.135999999999999</v>
      </c>
      <c r="E12471" s="8">
        <v>-168.6</v>
      </c>
      <c r="F12471" s="8">
        <v>4.4000000000000004</v>
      </c>
      <c r="G12471" s="8">
        <v>-45.9521667480468</v>
      </c>
      <c r="H12471" s="8">
        <v>24.3160974121094</v>
      </c>
    </row>
    <row r="12472" spans="1:8" x14ac:dyDescent="0.25">
      <c r="A12472" t="s">
        <v>14107</v>
      </c>
      <c r="B12472" t="s">
        <v>12659</v>
      </c>
      <c r="C12472" s="8">
        <v>145.672</v>
      </c>
      <c r="D12472" s="8">
        <v>18.521000000000001</v>
      </c>
      <c r="E12472" s="8">
        <v>-168.6</v>
      </c>
      <c r="F12472" s="8">
        <v>5.0999999999999996</v>
      </c>
      <c r="G12472" s="8">
        <v>-18.642971850585699</v>
      </c>
      <c r="H12472" s="8">
        <v>52.2442483154298</v>
      </c>
    </row>
    <row r="12473" spans="1:8" x14ac:dyDescent="0.25">
      <c r="A12473" t="s">
        <v>14107</v>
      </c>
      <c r="B12473" t="s">
        <v>12660</v>
      </c>
      <c r="C12473" s="8">
        <v>145.84899999999999</v>
      </c>
      <c r="D12473" s="8">
        <v>15.515000000000001</v>
      </c>
      <c r="E12473" s="8">
        <v>-168.6</v>
      </c>
      <c r="F12473" s="8">
        <v>4.2</v>
      </c>
      <c r="G12473" s="8">
        <v>-69.074161773680999</v>
      </c>
      <c r="H12473" s="8">
        <v>2.77306591796934</v>
      </c>
    </row>
    <row r="12474" spans="1:8" x14ac:dyDescent="0.25">
      <c r="A12474" t="s">
        <v>14107</v>
      </c>
      <c r="B12474" t="s">
        <v>12661</v>
      </c>
      <c r="C12474" s="8">
        <v>145.6977</v>
      </c>
      <c r="D12474" s="8">
        <v>18.627500000000001</v>
      </c>
      <c r="E12474" s="8">
        <v>-169.2</v>
      </c>
      <c r="F12474" s="8">
        <v>4.4000000000000004</v>
      </c>
      <c r="G12474" s="8">
        <v>-27.702178228761198</v>
      </c>
      <c r="H12474" s="8">
        <v>43.150952172850097</v>
      </c>
    </row>
    <row r="12475" spans="1:8" x14ac:dyDescent="0.25">
      <c r="A12475" t="s">
        <v>14107</v>
      </c>
      <c r="B12475" t="s">
        <v>12662</v>
      </c>
      <c r="C12475" s="8">
        <v>145.529</v>
      </c>
      <c r="D12475" s="8">
        <v>18.344100000000001</v>
      </c>
      <c r="E12475" s="8">
        <v>-169.29</v>
      </c>
      <c r="F12475" s="8">
        <v>4</v>
      </c>
      <c r="G12475" s="8">
        <v>15.056068901979801</v>
      </c>
      <c r="H12475" s="8">
        <v>85.991709765627306</v>
      </c>
    </row>
    <row r="12476" spans="1:8" x14ac:dyDescent="0.25">
      <c r="A12476" t="s">
        <v>14107</v>
      </c>
      <c r="B12476" t="s">
        <v>12663</v>
      </c>
      <c r="C12476" s="8">
        <v>144.708</v>
      </c>
      <c r="D12476" s="8">
        <v>14.082000000000001</v>
      </c>
      <c r="E12476" s="8">
        <v>-169.3</v>
      </c>
      <c r="F12476" s="8">
        <v>3.9</v>
      </c>
      <c r="G12476" s="8">
        <v>-14.2440674804701</v>
      </c>
      <c r="H12476" s="8">
        <v>57.689193652342297</v>
      </c>
    </row>
    <row r="12477" spans="1:8" x14ac:dyDescent="0.25">
      <c r="A12477" t="s">
        <v>14107</v>
      </c>
      <c r="B12477" t="s">
        <v>12664</v>
      </c>
      <c r="C12477" s="8">
        <v>145.66249999999999</v>
      </c>
      <c r="D12477" s="8">
        <v>18.706299999999999</v>
      </c>
      <c r="E12477" s="8">
        <v>-169.46</v>
      </c>
      <c r="F12477" s="8">
        <v>4.3</v>
      </c>
      <c r="G12477" s="8">
        <v>-25.185343902586499</v>
      </c>
      <c r="H12477" s="8">
        <v>45.636820007325603</v>
      </c>
    </row>
    <row r="12478" spans="1:8" x14ac:dyDescent="0.25">
      <c r="A12478" t="s">
        <v>14107</v>
      </c>
      <c r="B12478" t="s">
        <v>12665</v>
      </c>
      <c r="C12478" s="8">
        <v>145.5752</v>
      </c>
      <c r="D12478" s="8">
        <v>18.637599999999999</v>
      </c>
      <c r="E12478" s="8">
        <v>-169.59</v>
      </c>
      <c r="F12478" s="8">
        <v>4.2</v>
      </c>
      <c r="G12478" s="8">
        <v>-5.9093045478500699</v>
      </c>
      <c r="H12478" s="8">
        <v>64.928634846681106</v>
      </c>
    </row>
    <row r="12479" spans="1:8" x14ac:dyDescent="0.25">
      <c r="A12479" t="s">
        <v>14107</v>
      </c>
      <c r="B12479" t="s">
        <v>12666</v>
      </c>
      <c r="C12479" s="8">
        <v>145.46279999999999</v>
      </c>
      <c r="D12479" s="8">
        <v>18.781199999999998</v>
      </c>
      <c r="E12479" s="8">
        <v>-169.64</v>
      </c>
      <c r="F12479" s="8">
        <v>4</v>
      </c>
      <c r="G12479" s="8">
        <v>9.6044612294932605</v>
      </c>
      <c r="H12479" s="8">
        <v>80.376764023438497</v>
      </c>
    </row>
    <row r="12480" spans="1:8" x14ac:dyDescent="0.25">
      <c r="A12480" t="s">
        <v>14107</v>
      </c>
      <c r="B12480" t="s">
        <v>12667</v>
      </c>
      <c r="C12480" s="8">
        <v>145.0308</v>
      </c>
      <c r="D12480" s="8">
        <v>19.5122</v>
      </c>
      <c r="E12480" s="8">
        <v>-169.774</v>
      </c>
      <c r="F12480" s="8">
        <v>4.2</v>
      </c>
      <c r="G12480" s="8">
        <v>27.499340013185201</v>
      </c>
      <c r="H12480" s="8">
        <v>97.976537500978196</v>
      </c>
    </row>
    <row r="12481" spans="1:8" x14ac:dyDescent="0.25">
      <c r="A12481" t="s">
        <v>14107</v>
      </c>
      <c r="B12481" t="s">
        <v>12668</v>
      </c>
      <c r="C12481" s="8">
        <v>144.75550000000001</v>
      </c>
      <c r="D12481" s="8">
        <v>13.8408</v>
      </c>
      <c r="E12481" s="8">
        <v>-169.8</v>
      </c>
      <c r="F12481" s="8">
        <v>4.3</v>
      </c>
      <c r="G12481" s="8">
        <v>-58.028376174927999</v>
      </c>
      <c r="H12481" s="8">
        <v>13.881505474852201</v>
      </c>
    </row>
    <row r="12482" spans="1:8" x14ac:dyDescent="0.25">
      <c r="A12482" t="s">
        <v>14107</v>
      </c>
      <c r="B12482" t="s">
        <v>12669</v>
      </c>
      <c r="C12482" s="8">
        <v>145.52199999999999</v>
      </c>
      <c r="D12482" s="8">
        <v>19.391999999999999</v>
      </c>
      <c r="E12482" s="8">
        <v>-170.4</v>
      </c>
      <c r="F12482" s="8">
        <v>4.0999999999999996</v>
      </c>
      <c r="G12482" s="8">
        <v>-47.118556896970702</v>
      </c>
      <c r="H12482" s="8">
        <v>23.452795605470602</v>
      </c>
    </row>
    <row r="12483" spans="1:8" x14ac:dyDescent="0.25">
      <c r="A12483" t="s">
        <v>14107</v>
      </c>
      <c r="B12483" t="s">
        <v>12670</v>
      </c>
      <c r="C12483" s="8">
        <v>145.53270000000001</v>
      </c>
      <c r="D12483" s="8">
        <v>18.756</v>
      </c>
      <c r="E12483" s="8">
        <v>-170.77</v>
      </c>
      <c r="F12483" s="8">
        <v>4.2</v>
      </c>
      <c r="G12483" s="8">
        <v>-4.6717163439937703</v>
      </c>
      <c r="H12483" s="8">
        <v>66.1183304882816</v>
      </c>
    </row>
    <row r="12484" spans="1:8" x14ac:dyDescent="0.25">
      <c r="A12484" t="s">
        <v>14107</v>
      </c>
      <c r="B12484" t="s">
        <v>12671</v>
      </c>
      <c r="C12484" s="8">
        <v>145.45599999999999</v>
      </c>
      <c r="D12484" s="8">
        <v>19.288</v>
      </c>
      <c r="E12484" s="8">
        <v>-170.9</v>
      </c>
      <c r="F12484" s="8">
        <v>4.4000000000000004</v>
      </c>
      <c r="G12484" s="8">
        <v>-29.389442846679401</v>
      </c>
      <c r="H12484" s="8">
        <v>41.204537109375103</v>
      </c>
    </row>
    <row r="12485" spans="1:8" x14ac:dyDescent="0.25">
      <c r="A12485" t="s">
        <v>14107</v>
      </c>
      <c r="B12485" t="s">
        <v>12672</v>
      </c>
      <c r="C12485" s="8">
        <v>146.10230000000001</v>
      </c>
      <c r="D12485" s="8">
        <v>17.075500000000002</v>
      </c>
      <c r="E12485" s="8">
        <v>-170.91</v>
      </c>
      <c r="F12485" s="8">
        <v>4.0999999999999996</v>
      </c>
      <c r="G12485" s="8">
        <v>-75.003753700716004</v>
      </c>
      <c r="H12485" s="8">
        <v>-3.8887066046162002</v>
      </c>
    </row>
    <row r="12486" spans="1:8" x14ac:dyDescent="0.25">
      <c r="A12486" t="s">
        <v>14107</v>
      </c>
      <c r="B12486" t="s">
        <v>12673</v>
      </c>
      <c r="C12486" s="8">
        <v>145.5558</v>
      </c>
      <c r="D12486" s="8">
        <v>16.561900000000001</v>
      </c>
      <c r="E12486" s="8">
        <v>-171.06</v>
      </c>
      <c r="F12486" s="8">
        <v>4.4000000000000004</v>
      </c>
      <c r="G12486" s="8">
        <v>6.5486666954355996</v>
      </c>
      <c r="H12486" s="8">
        <v>77.845609844239306</v>
      </c>
    </row>
    <row r="12487" spans="1:8" x14ac:dyDescent="0.25">
      <c r="A12487" t="s">
        <v>14107</v>
      </c>
      <c r="B12487" t="s">
        <v>12674</v>
      </c>
      <c r="C12487" s="8">
        <v>145.8348</v>
      </c>
      <c r="D12487" s="8">
        <v>17.39</v>
      </c>
      <c r="E12487" s="8">
        <v>-171.06</v>
      </c>
      <c r="F12487" s="8">
        <v>4.3</v>
      </c>
      <c r="G12487" s="8">
        <v>-38.260567236328399</v>
      </c>
      <c r="H12487" s="8">
        <v>32.836083007812199</v>
      </c>
    </row>
    <row r="12488" spans="1:8" x14ac:dyDescent="0.25">
      <c r="A12488" t="s">
        <v>14107</v>
      </c>
      <c r="B12488" t="s">
        <v>12675</v>
      </c>
      <c r="C12488" s="8">
        <v>146.14089999999999</v>
      </c>
      <c r="D12488" s="8">
        <v>18.231100000000001</v>
      </c>
      <c r="E12488" s="8">
        <v>-171.084</v>
      </c>
      <c r="F12488" s="8">
        <v>4.0999999999999996</v>
      </c>
      <c r="G12488" s="8">
        <v>-80.102773372160101</v>
      </c>
      <c r="H12488" s="8">
        <v>-9.1053439021589497</v>
      </c>
    </row>
    <row r="12489" spans="1:8" x14ac:dyDescent="0.25">
      <c r="A12489" t="s">
        <v>14107</v>
      </c>
      <c r="B12489" t="s">
        <v>12676</v>
      </c>
      <c r="C12489" s="8">
        <v>145.40639999999999</v>
      </c>
      <c r="D12489" s="8">
        <v>18.8537</v>
      </c>
      <c r="E12489" s="8">
        <v>-171.101</v>
      </c>
      <c r="F12489" s="8">
        <v>4.0999999999999996</v>
      </c>
      <c r="G12489" s="8">
        <v>15.6475391794463</v>
      </c>
      <c r="H12489" s="8">
        <v>86.385221602053704</v>
      </c>
    </row>
    <row r="12490" spans="1:8" x14ac:dyDescent="0.25">
      <c r="A12490" t="s">
        <v>14107</v>
      </c>
      <c r="B12490" t="s">
        <v>12677</v>
      </c>
      <c r="C12490" s="8">
        <v>145.43799999999999</v>
      </c>
      <c r="D12490" s="8">
        <v>19.371700000000001</v>
      </c>
      <c r="E12490" s="8">
        <v>-171.13</v>
      </c>
      <c r="F12490" s="8">
        <v>4.5999999999999996</v>
      </c>
      <c r="G12490" s="8">
        <v>-33.626261113280499</v>
      </c>
      <c r="H12490" s="8">
        <v>36.940636733399103</v>
      </c>
    </row>
    <row r="12491" spans="1:8" x14ac:dyDescent="0.25">
      <c r="A12491" t="s">
        <v>14107</v>
      </c>
      <c r="B12491" t="s">
        <v>12678</v>
      </c>
      <c r="C12491" s="8">
        <v>145.5187</v>
      </c>
      <c r="D12491" s="8">
        <v>19.1526</v>
      </c>
      <c r="E12491" s="8">
        <v>-171.15</v>
      </c>
      <c r="F12491" s="8">
        <v>4.3</v>
      </c>
      <c r="G12491" s="8">
        <v>-29.351127921141199</v>
      </c>
      <c r="H12491" s="8">
        <v>41.294383046265999</v>
      </c>
    </row>
    <row r="12492" spans="1:8" x14ac:dyDescent="0.25">
      <c r="A12492" t="s">
        <v>14107</v>
      </c>
      <c r="B12492" t="s">
        <v>12679</v>
      </c>
      <c r="C12492" s="8">
        <v>145.39599999999999</v>
      </c>
      <c r="D12492" s="8">
        <v>19.55</v>
      </c>
      <c r="E12492" s="8">
        <v>-171.2</v>
      </c>
      <c r="F12492" s="8">
        <v>4.5</v>
      </c>
      <c r="G12492" s="8">
        <v>-42.210146484372203</v>
      </c>
      <c r="H12492" s="8">
        <v>28.3026983642605</v>
      </c>
    </row>
    <row r="12493" spans="1:8" x14ac:dyDescent="0.25">
      <c r="A12493" t="s">
        <v>14107</v>
      </c>
      <c r="B12493" t="s">
        <v>12680</v>
      </c>
      <c r="C12493" s="8">
        <v>145.7629</v>
      </c>
      <c r="D12493" s="8">
        <v>17.297599999999999</v>
      </c>
      <c r="E12493" s="8">
        <v>-171.202</v>
      </c>
      <c r="F12493" s="8">
        <v>4.3</v>
      </c>
      <c r="G12493" s="8">
        <v>-26.7284213178709</v>
      </c>
      <c r="H12493" s="8">
        <v>44.371727773437598</v>
      </c>
    </row>
    <row r="12494" spans="1:8" x14ac:dyDescent="0.25">
      <c r="A12494" t="s">
        <v>14107</v>
      </c>
      <c r="B12494" t="s">
        <v>12681</v>
      </c>
      <c r="C12494" s="8">
        <v>145.709</v>
      </c>
      <c r="D12494" s="8">
        <v>17.672000000000001</v>
      </c>
      <c r="E12494" s="8">
        <v>-171.3</v>
      </c>
      <c r="F12494" s="8">
        <v>4.8</v>
      </c>
      <c r="G12494" s="8">
        <v>-16.4191359375023</v>
      </c>
      <c r="H12494" s="8">
        <v>54.662304748532797</v>
      </c>
    </row>
    <row r="12495" spans="1:8" x14ac:dyDescent="0.25">
      <c r="A12495" t="s">
        <v>14107</v>
      </c>
      <c r="B12495" t="s">
        <v>12682</v>
      </c>
      <c r="C12495" s="8">
        <v>145.46680000000001</v>
      </c>
      <c r="D12495" s="8">
        <v>19.230799999999999</v>
      </c>
      <c r="E12495" s="8">
        <v>-171.31</v>
      </c>
      <c r="F12495" s="8">
        <v>4.4000000000000004</v>
      </c>
      <c r="G12495" s="8">
        <v>-26.897669358400499</v>
      </c>
      <c r="H12495" s="8">
        <v>43.7155376445291</v>
      </c>
    </row>
    <row r="12496" spans="1:8" x14ac:dyDescent="0.25">
      <c r="A12496" t="s">
        <v>14107</v>
      </c>
      <c r="B12496" t="s">
        <v>12683</v>
      </c>
      <c r="C12496" s="8">
        <v>145.44800000000001</v>
      </c>
      <c r="D12496" s="8">
        <v>19.199100000000001</v>
      </c>
      <c r="E12496" s="8">
        <v>-171.5</v>
      </c>
      <c r="F12496" s="8">
        <v>4.3</v>
      </c>
      <c r="G12496" s="8">
        <v>-21.285701666262899</v>
      </c>
      <c r="H12496" s="8">
        <v>49.335164753414801</v>
      </c>
    </row>
    <row r="12497" spans="1:8" x14ac:dyDescent="0.25">
      <c r="A12497" t="s">
        <v>14107</v>
      </c>
      <c r="B12497" t="s">
        <v>12684</v>
      </c>
      <c r="C12497" s="8">
        <v>145.54849999999999</v>
      </c>
      <c r="D12497" s="8">
        <v>15.2272</v>
      </c>
      <c r="E12497" s="8">
        <v>-171.52</v>
      </c>
      <c r="F12497" s="8">
        <v>3.8</v>
      </c>
      <c r="G12497" s="8">
        <v>-44.772707969357199</v>
      </c>
      <c r="H12497" s="8">
        <v>27.1717638305695</v>
      </c>
    </row>
    <row r="12498" spans="1:8" x14ac:dyDescent="0.25">
      <c r="A12498" t="s">
        <v>14107</v>
      </c>
      <c r="B12498" t="s">
        <v>12685</v>
      </c>
      <c r="C12498" s="8">
        <v>144.52289999999999</v>
      </c>
      <c r="D12498" s="8">
        <v>13.9659</v>
      </c>
      <c r="E12498" s="8">
        <v>-171.6</v>
      </c>
      <c r="F12498" s="8">
        <v>4.2</v>
      </c>
      <c r="G12498" s="8">
        <v>-6.5598811113871403</v>
      </c>
      <c r="H12498" s="8">
        <v>65.317688410524397</v>
      </c>
    </row>
    <row r="12499" spans="1:8" x14ac:dyDescent="0.25">
      <c r="A12499" t="s">
        <v>14107</v>
      </c>
      <c r="B12499" t="s">
        <v>12686</v>
      </c>
      <c r="C12499" s="8">
        <v>145.5932</v>
      </c>
      <c r="D12499" s="8">
        <v>18.7499</v>
      </c>
      <c r="E12499" s="8">
        <v>-171.65799999999999</v>
      </c>
      <c r="F12499" s="8">
        <v>4.5999999999999996</v>
      </c>
      <c r="G12499" s="8">
        <v>-17.0183568291014</v>
      </c>
      <c r="H12499" s="8">
        <v>53.780783626464903</v>
      </c>
    </row>
    <row r="12500" spans="1:8" x14ac:dyDescent="0.25">
      <c r="A12500" t="s">
        <v>14107</v>
      </c>
      <c r="B12500" t="s">
        <v>12687</v>
      </c>
      <c r="C12500" s="8">
        <v>145.2483</v>
      </c>
      <c r="D12500" s="8">
        <v>18.9316</v>
      </c>
      <c r="E12500" s="8">
        <v>-171.79</v>
      </c>
      <c r="F12500" s="8">
        <v>4.2</v>
      </c>
      <c r="G12500" s="8">
        <v>46.945287691162001</v>
      </c>
      <c r="H12500" s="8">
        <v>117.63152517822201</v>
      </c>
    </row>
    <row r="12501" spans="1:8" x14ac:dyDescent="0.25">
      <c r="A12501" t="s">
        <v>14107</v>
      </c>
      <c r="B12501" t="s">
        <v>12688</v>
      </c>
      <c r="C12501" s="8">
        <v>145.7474</v>
      </c>
      <c r="D12501" s="8">
        <v>18.907499999999999</v>
      </c>
      <c r="E12501" s="8">
        <v>-171.83</v>
      </c>
      <c r="F12501" s="8">
        <v>4.5</v>
      </c>
      <c r="G12501" s="8">
        <v>-50.713458776855397</v>
      </c>
      <c r="H12501" s="8">
        <v>20.046604354858399</v>
      </c>
    </row>
    <row r="12502" spans="1:8" x14ac:dyDescent="0.25">
      <c r="A12502" t="s">
        <v>14107</v>
      </c>
      <c r="B12502" t="s">
        <v>12689</v>
      </c>
      <c r="C12502" s="8">
        <v>144.51400000000001</v>
      </c>
      <c r="D12502" s="8">
        <v>14.021100000000001</v>
      </c>
      <c r="E12502" s="8">
        <v>-171.98</v>
      </c>
      <c r="F12502" s="8">
        <v>3.9</v>
      </c>
      <c r="G12502" s="8">
        <v>5.3126793310535998</v>
      </c>
      <c r="H12502" s="8">
        <v>77.196845048827001</v>
      </c>
    </row>
    <row r="12503" spans="1:8" x14ac:dyDescent="0.25">
      <c r="A12503" t="s">
        <v>14107</v>
      </c>
      <c r="B12503" t="s">
        <v>12690</v>
      </c>
      <c r="C12503" s="8">
        <v>145.85050000000001</v>
      </c>
      <c r="D12503" s="8">
        <v>17.613499999999998</v>
      </c>
      <c r="E12503" s="8">
        <v>-172.02</v>
      </c>
      <c r="F12503" s="8">
        <v>4.9000000000000004</v>
      </c>
      <c r="G12503" s="8">
        <v>-41.3259463958765</v>
      </c>
      <c r="H12503" s="8">
        <v>29.760585105893501</v>
      </c>
    </row>
    <row r="12504" spans="1:8" x14ac:dyDescent="0.25">
      <c r="A12504" t="s">
        <v>14107</v>
      </c>
      <c r="B12504" t="s">
        <v>12691</v>
      </c>
      <c r="C12504" s="8">
        <v>145.79300000000001</v>
      </c>
      <c r="D12504" s="8">
        <v>18.114000000000001</v>
      </c>
      <c r="E12504" s="8">
        <v>-172.1</v>
      </c>
      <c r="F12504" s="8">
        <v>5.0999999999999996</v>
      </c>
      <c r="G12504" s="8">
        <v>-34.241881164550101</v>
      </c>
      <c r="H12504" s="8">
        <v>36.7703452758794</v>
      </c>
    </row>
    <row r="12505" spans="1:8" x14ac:dyDescent="0.25">
      <c r="A12505" t="s">
        <v>14107</v>
      </c>
      <c r="B12505" t="s">
        <v>12692</v>
      </c>
      <c r="C12505" s="8">
        <v>144.4777</v>
      </c>
      <c r="D12505" s="8">
        <v>13.636900000000001</v>
      </c>
      <c r="E12505" s="8">
        <v>-172.16</v>
      </c>
      <c r="F12505" s="8">
        <v>4</v>
      </c>
      <c r="G12505" s="8">
        <v>-59.001696237426998</v>
      </c>
      <c r="H12505" s="8">
        <v>12.8062730872799</v>
      </c>
    </row>
    <row r="12506" spans="1:8" x14ac:dyDescent="0.25">
      <c r="A12506" t="s">
        <v>14107</v>
      </c>
      <c r="B12506" t="s">
        <v>12693</v>
      </c>
      <c r="C12506" s="8">
        <v>145.5016</v>
      </c>
      <c r="D12506" s="8">
        <v>19.1416</v>
      </c>
      <c r="E12506" s="8">
        <v>-172.25200000000001</v>
      </c>
      <c r="F12506" s="8">
        <v>4.3</v>
      </c>
      <c r="G12506" s="8">
        <v>-26.772936385741499</v>
      </c>
      <c r="H12506" s="8">
        <v>43.874036068359899</v>
      </c>
    </row>
    <row r="12507" spans="1:8" x14ac:dyDescent="0.25">
      <c r="A12507" t="s">
        <v>14107</v>
      </c>
      <c r="B12507" t="s">
        <v>12694</v>
      </c>
      <c r="C12507" s="8">
        <v>145.29079999999999</v>
      </c>
      <c r="D12507" s="8">
        <v>18.765699999999999</v>
      </c>
      <c r="E12507" s="8">
        <v>-172.29</v>
      </c>
      <c r="F12507" s="8">
        <v>3.7</v>
      </c>
      <c r="G12507" s="8">
        <v>50.222880494145997</v>
      </c>
      <c r="H12507" s="8">
        <v>120.978864231939</v>
      </c>
    </row>
    <row r="12508" spans="1:8" x14ac:dyDescent="0.25">
      <c r="A12508" t="s">
        <v>14107</v>
      </c>
      <c r="B12508" t="s">
        <v>12695</v>
      </c>
      <c r="C12508" s="8">
        <v>144.71</v>
      </c>
      <c r="D12508" s="8">
        <v>20.614000000000001</v>
      </c>
      <c r="E12508" s="8">
        <v>-172.3</v>
      </c>
      <c r="F12508" s="8">
        <v>4.8</v>
      </c>
      <c r="G12508" s="8">
        <v>-30.201078735354301</v>
      </c>
      <c r="H12508" s="8">
        <v>39.657870849606603</v>
      </c>
    </row>
    <row r="12509" spans="1:8" x14ac:dyDescent="0.25">
      <c r="A12509" t="s">
        <v>14107</v>
      </c>
      <c r="B12509" t="s">
        <v>12696</v>
      </c>
      <c r="C12509" s="8">
        <v>145.6096</v>
      </c>
      <c r="D12509" s="8">
        <v>18.7102</v>
      </c>
      <c r="E12509" s="8">
        <v>-172.38</v>
      </c>
      <c r="F12509" s="8">
        <v>4.5</v>
      </c>
      <c r="G12509" s="8">
        <v>-18.795334157227099</v>
      </c>
      <c r="H12509" s="8">
        <v>52.019962000975902</v>
      </c>
    </row>
    <row r="12510" spans="1:8" x14ac:dyDescent="0.25">
      <c r="A12510" t="s">
        <v>14107</v>
      </c>
      <c r="B12510" t="s">
        <v>12697</v>
      </c>
      <c r="C12510" s="8">
        <v>145.452</v>
      </c>
      <c r="D12510" s="8">
        <v>19.296500000000002</v>
      </c>
      <c r="E12510" s="8">
        <v>-172.446</v>
      </c>
      <c r="F12510" s="8">
        <v>4.3</v>
      </c>
      <c r="G12510" s="8">
        <v>-30.9947437194839</v>
      </c>
      <c r="H12510" s="8">
        <v>39.596110504148797</v>
      </c>
    </row>
    <row r="12511" spans="1:8" x14ac:dyDescent="0.25">
      <c r="A12511" t="s">
        <v>14107</v>
      </c>
      <c r="B12511" t="s">
        <v>12698</v>
      </c>
      <c r="C12511" s="8">
        <v>145.53200000000001</v>
      </c>
      <c r="D12511" s="8">
        <v>18.956</v>
      </c>
      <c r="E12511" s="8">
        <v>-172.6</v>
      </c>
      <c r="F12511" s="8">
        <v>4.5999999999999996</v>
      </c>
      <c r="G12511" s="8">
        <v>-18.9807603515629</v>
      </c>
      <c r="H12511" s="8">
        <v>51.735480859374498</v>
      </c>
    </row>
    <row r="12512" spans="1:8" x14ac:dyDescent="0.25">
      <c r="A12512" t="s">
        <v>14107</v>
      </c>
      <c r="B12512" t="s">
        <v>12699</v>
      </c>
      <c r="C12512" s="8">
        <v>145.50219999999999</v>
      </c>
      <c r="D12512" s="8">
        <v>17.3047</v>
      </c>
      <c r="E12512" s="8">
        <v>-172.66</v>
      </c>
      <c r="F12512" s="8">
        <v>4</v>
      </c>
      <c r="G12512" s="8">
        <v>27.1104078570587</v>
      </c>
      <c r="H12512" s="8">
        <v>98.210789394046003</v>
      </c>
    </row>
    <row r="12513" spans="1:8" x14ac:dyDescent="0.25">
      <c r="A12513" t="s">
        <v>14107</v>
      </c>
      <c r="B12513" t="s">
        <v>12700</v>
      </c>
      <c r="C12513" s="8">
        <v>145.58369999999999</v>
      </c>
      <c r="D12513" s="8">
        <v>18.943100000000001</v>
      </c>
      <c r="E12513" s="8">
        <v>-172.75</v>
      </c>
      <c r="F12513" s="8">
        <v>4.9000000000000004</v>
      </c>
      <c r="G12513" s="8">
        <v>-27.5554849211413</v>
      </c>
      <c r="H12513" s="8">
        <v>43.172045854188198</v>
      </c>
    </row>
    <row r="12514" spans="1:8" x14ac:dyDescent="0.25">
      <c r="A12514" t="s">
        <v>14107</v>
      </c>
      <c r="B12514" t="s">
        <v>12701</v>
      </c>
      <c r="C12514" s="8">
        <v>145.5076</v>
      </c>
      <c r="D12514" s="8">
        <v>18.7743</v>
      </c>
      <c r="E12514" s="8">
        <v>-172.77</v>
      </c>
      <c r="F12514" s="8">
        <v>4.0999999999999996</v>
      </c>
      <c r="G12514" s="8">
        <v>-2.6574765693349001</v>
      </c>
      <c r="H12514" s="8">
        <v>68.122838068116295</v>
      </c>
    </row>
    <row r="12515" spans="1:8" x14ac:dyDescent="0.25">
      <c r="A12515" t="s">
        <v>14107</v>
      </c>
      <c r="B12515" t="s">
        <v>12702</v>
      </c>
      <c r="C12515" s="8">
        <v>145.74299999999999</v>
      </c>
      <c r="D12515" s="8">
        <v>17.417999999999999</v>
      </c>
      <c r="E12515" s="8">
        <v>-172.8</v>
      </c>
      <c r="F12515" s="8">
        <v>4.9000000000000004</v>
      </c>
      <c r="G12515" s="8">
        <v>-24.348948901366501</v>
      </c>
      <c r="H12515" s="8">
        <v>46.746639916992798</v>
      </c>
    </row>
    <row r="12516" spans="1:8" x14ac:dyDescent="0.25">
      <c r="A12516" t="s">
        <v>14107</v>
      </c>
      <c r="B12516" t="s">
        <v>12703</v>
      </c>
      <c r="C12516" s="8">
        <v>145.78489999999999</v>
      </c>
      <c r="D12516" s="8">
        <v>17.659099999999999</v>
      </c>
      <c r="E12516" s="8">
        <v>-172.82</v>
      </c>
      <c r="F12516" s="8">
        <v>3.8</v>
      </c>
      <c r="G12516" s="8">
        <v>-31.433379335263499</v>
      </c>
      <c r="H12516" s="8">
        <v>39.649572541811601</v>
      </c>
    </row>
    <row r="12517" spans="1:8" x14ac:dyDescent="0.25">
      <c r="A12517" t="s">
        <v>14107</v>
      </c>
      <c r="B12517" t="s">
        <v>12704</v>
      </c>
      <c r="C12517" s="8">
        <v>145.7739</v>
      </c>
      <c r="D12517" s="8">
        <v>18.700800000000001</v>
      </c>
      <c r="E12517" s="8">
        <v>-172.84399999999999</v>
      </c>
      <c r="F12517" s="8">
        <v>4</v>
      </c>
      <c r="G12517" s="8">
        <v>-46.383507080443003</v>
      </c>
      <c r="H12517" s="8">
        <v>24.451520398194599</v>
      </c>
    </row>
    <row r="12518" spans="1:8" x14ac:dyDescent="0.25">
      <c r="A12518" t="s">
        <v>14107</v>
      </c>
      <c r="B12518" t="s">
        <v>12705</v>
      </c>
      <c r="C12518" s="8">
        <v>145.453</v>
      </c>
      <c r="D12518" s="8">
        <v>18.740600000000001</v>
      </c>
      <c r="E12518" s="8">
        <v>-172.94</v>
      </c>
      <c r="F12518" s="8">
        <v>4.4000000000000004</v>
      </c>
      <c r="G12518" s="8">
        <v>11.0248563012665</v>
      </c>
      <c r="H12518" s="8">
        <v>81.811314556881797</v>
      </c>
    </row>
    <row r="12519" spans="1:8" x14ac:dyDescent="0.25">
      <c r="A12519" t="s">
        <v>14107</v>
      </c>
      <c r="B12519" t="s">
        <v>12706</v>
      </c>
      <c r="C12519" s="8">
        <v>145.69589999999999</v>
      </c>
      <c r="D12519" s="8">
        <v>16.7773</v>
      </c>
      <c r="E12519" s="8">
        <v>-173.08</v>
      </c>
      <c r="F12519" s="8">
        <v>4.3</v>
      </c>
      <c r="G12519" s="8">
        <v>-21.463342731202101</v>
      </c>
      <c r="H12519" s="8">
        <v>49.724038441893597</v>
      </c>
    </row>
    <row r="12520" spans="1:8" x14ac:dyDescent="0.25">
      <c r="A12520" t="s">
        <v>14107</v>
      </c>
      <c r="B12520" t="s">
        <v>12707</v>
      </c>
      <c r="C12520" s="8">
        <v>146.19999999999999</v>
      </c>
      <c r="D12520" s="8">
        <v>18.859000000000002</v>
      </c>
      <c r="E12520" s="8">
        <v>-173.1</v>
      </c>
      <c r="F12520" s="8">
        <v>4</v>
      </c>
      <c r="G12520" s="8">
        <v>-102.87140487670899</v>
      </c>
      <c r="H12520" s="8">
        <v>-32.049137573242199</v>
      </c>
    </row>
    <row r="12521" spans="1:8" x14ac:dyDescent="0.25">
      <c r="A12521" t="s">
        <v>14107</v>
      </c>
      <c r="B12521" t="s">
        <v>12708</v>
      </c>
      <c r="C12521" s="8">
        <v>144.89400000000001</v>
      </c>
      <c r="D12521" s="8">
        <v>19.0108</v>
      </c>
      <c r="E12521" s="8">
        <v>-173.75</v>
      </c>
      <c r="F12521" s="8">
        <v>4.3</v>
      </c>
      <c r="G12521" s="8">
        <v>141.73686853943801</v>
      </c>
      <c r="H12521" s="8">
        <v>212.341430052183</v>
      </c>
    </row>
    <row r="12522" spans="1:8" x14ac:dyDescent="0.25">
      <c r="A12522" t="s">
        <v>14107</v>
      </c>
      <c r="B12522" t="s">
        <v>12709</v>
      </c>
      <c r="C12522" s="8">
        <v>145.72989999999999</v>
      </c>
      <c r="D12522" s="8">
        <v>15.883699999999999</v>
      </c>
      <c r="E12522" s="8">
        <v>-173.75</v>
      </c>
      <c r="F12522" s="8">
        <v>3.8</v>
      </c>
      <c r="G12522" s="8">
        <v>-48.120505745543099</v>
      </c>
      <c r="H12522" s="8">
        <v>23.593454698121398</v>
      </c>
    </row>
    <row r="12523" spans="1:8" x14ac:dyDescent="0.25">
      <c r="A12523" t="s">
        <v>14107</v>
      </c>
      <c r="B12523" t="s">
        <v>12710</v>
      </c>
      <c r="C12523" s="8">
        <v>144.9796</v>
      </c>
      <c r="D12523" s="8">
        <v>20.1355</v>
      </c>
      <c r="E12523" s="8">
        <v>-173.77600000000001</v>
      </c>
      <c r="F12523" s="8">
        <v>4.0999999999999996</v>
      </c>
      <c r="G12523" s="8">
        <v>-33.375197496339403</v>
      </c>
      <c r="H12523" s="8">
        <v>36.859423759763999</v>
      </c>
    </row>
    <row r="12524" spans="1:8" x14ac:dyDescent="0.25">
      <c r="A12524" t="s">
        <v>14107</v>
      </c>
      <c r="B12524" t="s">
        <v>12711</v>
      </c>
      <c r="C12524" s="8">
        <v>144.62309999999999</v>
      </c>
      <c r="D12524" s="8">
        <v>13.591799999999999</v>
      </c>
      <c r="E12524" s="8">
        <v>-173.87</v>
      </c>
      <c r="F12524" s="8">
        <v>4.3</v>
      </c>
      <c r="G12524" s="8">
        <v>-81.4565989134517</v>
      </c>
      <c r="H12524" s="8">
        <v>-9.6145948902583296</v>
      </c>
    </row>
    <row r="12525" spans="1:8" x14ac:dyDescent="0.25">
      <c r="A12525" t="s">
        <v>14107</v>
      </c>
      <c r="B12525" t="s">
        <v>12712</v>
      </c>
      <c r="C12525" s="8">
        <v>145.23050000000001</v>
      </c>
      <c r="D12525" s="8">
        <v>18.646100000000001</v>
      </c>
      <c r="E12525" s="8">
        <v>-174.01</v>
      </c>
      <c r="F12525" s="8">
        <v>4.2</v>
      </c>
      <c r="G12525" s="8">
        <v>75.0415142520107</v>
      </c>
      <c r="H12525" s="8">
        <v>145.83684333556701</v>
      </c>
    </row>
    <row r="12526" spans="1:8" x14ac:dyDescent="0.25">
      <c r="A12526" t="s">
        <v>14107</v>
      </c>
      <c r="B12526" t="s">
        <v>12713</v>
      </c>
      <c r="C12526" s="8">
        <v>145.39580000000001</v>
      </c>
      <c r="D12526" s="8">
        <v>19.1799</v>
      </c>
      <c r="E12526" s="8">
        <v>-174.02</v>
      </c>
      <c r="F12526" s="8">
        <v>4.7</v>
      </c>
      <c r="G12526" s="8">
        <v>-12.6067041030279</v>
      </c>
      <c r="H12526" s="8">
        <v>58.013546322020801</v>
      </c>
    </row>
    <row r="12527" spans="1:8" x14ac:dyDescent="0.25">
      <c r="A12527" t="s">
        <v>14107</v>
      </c>
      <c r="B12527" t="s">
        <v>12714</v>
      </c>
      <c r="C12527" s="8">
        <v>144.6258</v>
      </c>
      <c r="D12527" s="8">
        <v>15.2972</v>
      </c>
      <c r="E12527" s="8">
        <v>-174.05</v>
      </c>
      <c r="F12527" s="8">
        <v>4.4000000000000004</v>
      </c>
      <c r="G12527" s="8">
        <v>142.74511104459</v>
      </c>
      <c r="H12527" s="8">
        <v>214.65508417020399</v>
      </c>
    </row>
    <row r="12528" spans="1:8" x14ac:dyDescent="0.25">
      <c r="A12528" t="s">
        <v>14107</v>
      </c>
      <c r="B12528" t="s">
        <v>12715</v>
      </c>
      <c r="C12528" s="8">
        <v>144.7869</v>
      </c>
      <c r="D12528" s="8">
        <v>13.9048</v>
      </c>
      <c r="E12528" s="8">
        <v>-174.07</v>
      </c>
      <c r="F12528" s="8">
        <v>4.7</v>
      </c>
      <c r="G12528" s="8">
        <v>-57.395856735106697</v>
      </c>
      <c r="H12528" s="8">
        <v>14.528240422363901</v>
      </c>
    </row>
    <row r="12529" spans="1:8" x14ac:dyDescent="0.25">
      <c r="A12529" t="s">
        <v>14107</v>
      </c>
      <c r="B12529" t="s">
        <v>12716</v>
      </c>
      <c r="C12529" s="8">
        <v>145.595</v>
      </c>
      <c r="D12529" s="8">
        <v>18.626999999999999</v>
      </c>
      <c r="E12529" s="8">
        <v>-174.1</v>
      </c>
      <c r="F12529" s="8">
        <v>4.4000000000000004</v>
      </c>
      <c r="G12529" s="8">
        <v>-13.889713073730899</v>
      </c>
      <c r="H12529" s="8">
        <v>56.953971923827503</v>
      </c>
    </row>
    <row r="12530" spans="1:8" x14ac:dyDescent="0.25">
      <c r="A12530" t="s">
        <v>14107</v>
      </c>
      <c r="B12530" t="s">
        <v>12717</v>
      </c>
      <c r="C12530" s="8">
        <v>145.57089999999999</v>
      </c>
      <c r="D12530" s="8">
        <v>19.134699999999999</v>
      </c>
      <c r="E12530" s="8">
        <v>-174.42</v>
      </c>
      <c r="F12530" s="8">
        <v>4.5</v>
      </c>
      <c r="G12530" s="8">
        <v>-39.849880784544297</v>
      </c>
      <c r="H12530" s="8">
        <v>30.808552899354599</v>
      </c>
    </row>
    <row r="12531" spans="1:8" x14ac:dyDescent="0.25">
      <c r="A12531" t="s">
        <v>14107</v>
      </c>
      <c r="B12531" t="s">
        <v>12718</v>
      </c>
      <c r="C12531" s="8">
        <v>144.80840000000001</v>
      </c>
      <c r="D12531" s="8">
        <v>18.893999999999998</v>
      </c>
      <c r="E12531" s="8">
        <v>-174.43</v>
      </c>
      <c r="F12531" s="8">
        <v>4.2</v>
      </c>
      <c r="G12531" s="8">
        <v>140.69088001132599</v>
      </c>
      <c r="H12531" s="8">
        <v>211.07613126916101</v>
      </c>
    </row>
    <row r="12532" spans="1:8" x14ac:dyDescent="0.25">
      <c r="A12532" t="s">
        <v>14107</v>
      </c>
      <c r="B12532" t="s">
        <v>12719</v>
      </c>
      <c r="C12532" s="8">
        <v>145.7439</v>
      </c>
      <c r="D12532" s="8">
        <v>18.3888</v>
      </c>
      <c r="E12532" s="8">
        <v>-174.44</v>
      </c>
      <c r="F12532" s="8">
        <v>4.5999999999999996</v>
      </c>
      <c r="G12532" s="8">
        <v>-33.217692670898003</v>
      </c>
      <c r="H12532" s="8">
        <v>37.717185033447599</v>
      </c>
    </row>
    <row r="12533" spans="1:8" x14ac:dyDescent="0.25">
      <c r="A12533" t="s">
        <v>14107</v>
      </c>
      <c r="B12533" t="s">
        <v>12720</v>
      </c>
      <c r="C12533" s="8">
        <v>145.54509999999999</v>
      </c>
      <c r="D12533" s="8">
        <v>18.758299999999998</v>
      </c>
      <c r="E12533" s="8">
        <v>-174.48</v>
      </c>
      <c r="F12533" s="8">
        <v>4</v>
      </c>
      <c r="G12533" s="8">
        <v>-11.0430371503865</v>
      </c>
      <c r="H12533" s="8">
        <v>59.747597279239898</v>
      </c>
    </row>
    <row r="12534" spans="1:8" x14ac:dyDescent="0.25">
      <c r="A12534" t="s">
        <v>14107</v>
      </c>
      <c r="B12534" t="s">
        <v>12721</v>
      </c>
      <c r="C12534" s="8">
        <v>144.6678</v>
      </c>
      <c r="D12534" s="8">
        <v>13.9633</v>
      </c>
      <c r="E12534" s="8">
        <v>-174.69</v>
      </c>
      <c r="F12534" s="8">
        <v>4.4000000000000004</v>
      </c>
      <c r="G12534" s="8">
        <v>-32.747112170776198</v>
      </c>
      <c r="H12534" s="8">
        <v>39.162570151733398</v>
      </c>
    </row>
    <row r="12535" spans="1:8" x14ac:dyDescent="0.25">
      <c r="A12535" t="s">
        <v>14107</v>
      </c>
      <c r="B12535" t="s">
        <v>12722</v>
      </c>
      <c r="C12535" s="8">
        <v>145.38079999999999</v>
      </c>
      <c r="D12535" s="8">
        <v>19.252300000000002</v>
      </c>
      <c r="E12535" s="8">
        <v>-174.691</v>
      </c>
      <c r="F12535" s="8">
        <v>4.4000000000000004</v>
      </c>
      <c r="G12535" s="8">
        <v>-17.0121894509264</v>
      </c>
      <c r="H12535" s="8">
        <v>53.583048723145701</v>
      </c>
    </row>
    <row r="12536" spans="1:8" x14ac:dyDescent="0.25">
      <c r="A12536" t="s">
        <v>14107</v>
      </c>
      <c r="B12536" t="s">
        <v>12723</v>
      </c>
      <c r="C12536" s="8">
        <v>145.5427</v>
      </c>
      <c r="D12536" s="8">
        <v>19.185700000000001</v>
      </c>
      <c r="E12536" s="8">
        <v>-174.822</v>
      </c>
      <c r="F12536" s="8">
        <v>4</v>
      </c>
      <c r="G12536" s="8">
        <v>-39.4167815502907</v>
      </c>
      <c r="H12536" s="8">
        <v>31.2209188162253</v>
      </c>
    </row>
    <row r="12537" spans="1:8" x14ac:dyDescent="0.25">
      <c r="A12537" t="s">
        <v>14107</v>
      </c>
      <c r="B12537" t="s">
        <v>12724</v>
      </c>
      <c r="C12537" s="8">
        <v>144.345</v>
      </c>
      <c r="D12537" s="8">
        <v>14.23</v>
      </c>
      <c r="E12537" s="8">
        <v>-174.9</v>
      </c>
      <c r="F12537" s="8">
        <v>4</v>
      </c>
      <c r="G12537" s="8">
        <v>79.431489868163595</v>
      </c>
      <c r="H12537" s="8">
        <v>151.30390624999899</v>
      </c>
    </row>
    <row r="12538" spans="1:8" x14ac:dyDescent="0.25">
      <c r="A12538" t="s">
        <v>14107</v>
      </c>
      <c r="B12538" t="s">
        <v>12725</v>
      </c>
      <c r="C12538" s="8">
        <v>145.44319999999999</v>
      </c>
      <c r="D12538" s="8">
        <v>19.238700000000001</v>
      </c>
      <c r="E12538" s="8">
        <v>-174.98699999999999</v>
      </c>
      <c r="F12538" s="8">
        <v>4.7</v>
      </c>
      <c r="G12538" s="8">
        <v>-27.226197457519401</v>
      </c>
      <c r="H12538" s="8">
        <v>43.381423302246098</v>
      </c>
    </row>
    <row r="12539" spans="1:8" x14ac:dyDescent="0.25">
      <c r="A12539" t="s">
        <v>14107</v>
      </c>
      <c r="B12539" t="s">
        <v>12726</v>
      </c>
      <c r="C12539" s="8">
        <v>147.26249999999999</v>
      </c>
      <c r="D12539" s="8">
        <v>18.730499999999999</v>
      </c>
      <c r="E12539" s="8">
        <v>-175.03</v>
      </c>
      <c r="F12539" s="8">
        <v>4.2</v>
      </c>
      <c r="G12539" s="8">
        <v>-160.005325584411</v>
      </c>
      <c r="H12539" s="8">
        <v>-89.077217578887598</v>
      </c>
    </row>
    <row r="12540" spans="1:8" x14ac:dyDescent="0.25">
      <c r="A12540" t="s">
        <v>14107</v>
      </c>
      <c r="B12540" t="s">
        <v>12727</v>
      </c>
      <c r="C12540" s="8">
        <v>145.1523</v>
      </c>
      <c r="D12540" s="8">
        <v>18.802499999999998</v>
      </c>
      <c r="E12540" s="8">
        <v>-175.09</v>
      </c>
      <c r="F12540" s="8">
        <v>3.9</v>
      </c>
      <c r="G12540" s="8">
        <v>84.491946963503693</v>
      </c>
      <c r="H12540" s="8">
        <v>155.21323806762899</v>
      </c>
    </row>
    <row r="12541" spans="1:8" x14ac:dyDescent="0.25">
      <c r="A12541" t="s">
        <v>14107</v>
      </c>
      <c r="B12541" t="s">
        <v>12728</v>
      </c>
      <c r="C12541" s="8">
        <v>145.49350000000001</v>
      </c>
      <c r="D12541" s="8">
        <v>16.4909</v>
      </c>
      <c r="E12541" s="8">
        <v>-175.21</v>
      </c>
      <c r="F12541" s="8">
        <v>4.9000000000000004</v>
      </c>
      <c r="G12541" s="8">
        <v>15.792895242916501</v>
      </c>
      <c r="H12541" s="8">
        <v>87.1381530328335</v>
      </c>
    </row>
    <row r="12542" spans="1:8" x14ac:dyDescent="0.25">
      <c r="A12542" t="s">
        <v>14107</v>
      </c>
      <c r="B12542" t="s">
        <v>12729</v>
      </c>
      <c r="C12542" s="8">
        <v>145.7201</v>
      </c>
      <c r="D12542" s="8">
        <v>18.878399999999999</v>
      </c>
      <c r="E12542" s="8">
        <v>-175.434</v>
      </c>
      <c r="F12542" s="8">
        <v>4.3</v>
      </c>
      <c r="G12542" s="8">
        <v>-48.781559104615503</v>
      </c>
      <c r="H12542" s="8">
        <v>21.985646996336499</v>
      </c>
    </row>
    <row r="12543" spans="1:8" x14ac:dyDescent="0.25">
      <c r="A12543" t="s">
        <v>14107</v>
      </c>
      <c r="B12543" t="s">
        <v>12730</v>
      </c>
      <c r="C12543" s="8">
        <v>145.58349999999999</v>
      </c>
      <c r="D12543" s="8">
        <v>18.579000000000001</v>
      </c>
      <c r="E12543" s="8">
        <v>-175.71</v>
      </c>
      <c r="F12543" s="8">
        <v>4.4000000000000004</v>
      </c>
      <c r="G12543" s="8">
        <v>-11.124484640500199</v>
      </c>
      <c r="H12543" s="8">
        <v>59.735169778445098</v>
      </c>
    </row>
    <row r="12544" spans="1:8" x14ac:dyDescent="0.25">
      <c r="A12544" t="s">
        <v>14107</v>
      </c>
      <c r="B12544" t="s">
        <v>12731</v>
      </c>
      <c r="C12544" s="8">
        <v>145.7184</v>
      </c>
      <c r="D12544" s="8">
        <v>18.990200000000002</v>
      </c>
      <c r="E12544" s="8">
        <v>-175.75</v>
      </c>
      <c r="F12544" s="8">
        <v>4.4000000000000004</v>
      </c>
      <c r="G12544" s="8">
        <v>-54.689963947999502</v>
      </c>
      <c r="H12544" s="8">
        <v>16.0374805229477</v>
      </c>
    </row>
    <row r="12545" spans="1:8" x14ac:dyDescent="0.25">
      <c r="A12545" t="s">
        <v>14107</v>
      </c>
      <c r="B12545" t="s">
        <v>12732</v>
      </c>
      <c r="C12545" s="8">
        <v>145.9057</v>
      </c>
      <c r="D12545" s="8">
        <v>18.516200000000001</v>
      </c>
      <c r="E12545" s="8">
        <v>-175.82</v>
      </c>
      <c r="F12545" s="8">
        <v>4.3</v>
      </c>
      <c r="G12545" s="8">
        <v>-62.208857564207896</v>
      </c>
      <c r="H12545" s="8">
        <v>8.6973766416025704</v>
      </c>
    </row>
    <row r="12546" spans="1:8" x14ac:dyDescent="0.25">
      <c r="A12546" t="s">
        <v>14107</v>
      </c>
      <c r="B12546" t="s">
        <v>12733</v>
      </c>
      <c r="C12546" s="8">
        <v>144.9641</v>
      </c>
      <c r="D12546" s="8">
        <v>13.7384</v>
      </c>
      <c r="E12546" s="8">
        <v>-175.9</v>
      </c>
      <c r="F12546" s="8">
        <v>4.3</v>
      </c>
      <c r="G12546" s="8">
        <v>-97.808440073853305</v>
      </c>
      <c r="H12546" s="8">
        <v>-25.8753957873543</v>
      </c>
    </row>
    <row r="12547" spans="1:8" x14ac:dyDescent="0.25">
      <c r="A12547" t="s">
        <v>14107</v>
      </c>
      <c r="B12547" t="s">
        <v>12734</v>
      </c>
      <c r="C12547" s="8">
        <v>145.52869999999999</v>
      </c>
      <c r="D12547" s="8">
        <v>18.5303</v>
      </c>
      <c r="E12547" s="8">
        <v>-175.91</v>
      </c>
      <c r="F12547" s="8">
        <v>4.0999999999999996</v>
      </c>
      <c r="G12547" s="8">
        <v>2.1290739070478502</v>
      </c>
      <c r="H12547" s="8">
        <v>73.001061342472596</v>
      </c>
    </row>
    <row r="12548" spans="1:8" x14ac:dyDescent="0.25">
      <c r="A12548" t="s">
        <v>14107</v>
      </c>
      <c r="B12548" t="s">
        <v>12735</v>
      </c>
      <c r="C12548" s="8">
        <v>145.70959999999999</v>
      </c>
      <c r="D12548" s="8">
        <v>18.909300000000002</v>
      </c>
      <c r="E12548" s="8">
        <v>-175.95400000000001</v>
      </c>
      <c r="F12548" s="8">
        <v>4.5999999999999996</v>
      </c>
      <c r="G12548" s="8">
        <v>-49.303268048462598</v>
      </c>
      <c r="H12548" s="8">
        <v>21.451757030028599</v>
      </c>
    </row>
    <row r="12549" spans="1:8" x14ac:dyDescent="0.25">
      <c r="A12549" t="s">
        <v>14107</v>
      </c>
      <c r="B12549" t="s">
        <v>12736</v>
      </c>
      <c r="C12549" s="8">
        <v>145.64599999999999</v>
      </c>
      <c r="D12549" s="8">
        <v>18.061299999999999</v>
      </c>
      <c r="E12549" s="8">
        <v>-175.98</v>
      </c>
      <c r="F12549" s="8">
        <v>4.4000000000000004</v>
      </c>
      <c r="G12549" s="8">
        <v>-11.139852880855599</v>
      </c>
      <c r="H12549" s="8">
        <v>59.880154973148201</v>
      </c>
    </row>
    <row r="12550" spans="1:8" x14ac:dyDescent="0.25">
      <c r="A12550" t="s">
        <v>14107</v>
      </c>
      <c r="B12550" t="s">
        <v>12737</v>
      </c>
      <c r="C12550" s="8">
        <v>145.5746</v>
      </c>
      <c r="D12550" s="8">
        <v>17.564800000000002</v>
      </c>
      <c r="E12550" s="8">
        <v>-176.024</v>
      </c>
      <c r="F12550" s="8">
        <v>4.3</v>
      </c>
      <c r="G12550" s="8">
        <v>6.6944621997068303</v>
      </c>
      <c r="H12550" s="8">
        <v>77.782983234374797</v>
      </c>
    </row>
    <row r="12551" spans="1:8" x14ac:dyDescent="0.25">
      <c r="A12551" t="s">
        <v>14107</v>
      </c>
      <c r="B12551" t="s">
        <v>12738</v>
      </c>
      <c r="C12551" s="8">
        <v>144.84059999999999</v>
      </c>
      <c r="D12551" s="8">
        <v>13.833399999999999</v>
      </c>
      <c r="E12551" s="8">
        <v>-176.06</v>
      </c>
      <c r="F12551" s="8">
        <v>4.0999999999999996</v>
      </c>
      <c r="G12551" s="8">
        <v>-75.057583397216504</v>
      </c>
      <c r="H12551" s="8">
        <v>-3.13330141967753</v>
      </c>
    </row>
    <row r="12552" spans="1:8" x14ac:dyDescent="0.25">
      <c r="A12552" t="s">
        <v>14107</v>
      </c>
      <c r="B12552" t="s">
        <v>12739</v>
      </c>
      <c r="C12552" s="8">
        <v>144.59520000000001</v>
      </c>
      <c r="D12552" s="8">
        <v>13.675800000000001</v>
      </c>
      <c r="E12552" s="8">
        <v>-176.16</v>
      </c>
      <c r="F12552" s="8">
        <v>4.3</v>
      </c>
      <c r="G12552" s="8">
        <v>-69.533919226807498</v>
      </c>
      <c r="H12552" s="8">
        <v>2.31461394726474</v>
      </c>
    </row>
    <row r="12553" spans="1:8" x14ac:dyDescent="0.25">
      <c r="A12553" t="s">
        <v>14107</v>
      </c>
      <c r="B12553" t="s">
        <v>12740</v>
      </c>
      <c r="C12553" s="8">
        <v>145.68690000000001</v>
      </c>
      <c r="D12553" s="8">
        <v>16.8263</v>
      </c>
      <c r="E12553" s="8">
        <v>-176.17</v>
      </c>
      <c r="F12553" s="8">
        <v>5.2</v>
      </c>
      <c r="G12553" s="8">
        <v>-22.0197026242706</v>
      </c>
      <c r="H12553" s="8">
        <v>49.151301092342997</v>
      </c>
    </row>
    <row r="12554" spans="1:8" x14ac:dyDescent="0.25">
      <c r="A12554" t="s">
        <v>14107</v>
      </c>
      <c r="B12554" t="s">
        <v>12741</v>
      </c>
      <c r="C12554" s="8">
        <v>145.7157</v>
      </c>
      <c r="D12554" s="8">
        <v>18.973299999999998</v>
      </c>
      <c r="E12554" s="8">
        <v>-176.32</v>
      </c>
      <c r="F12554" s="8">
        <v>4.0999999999999996</v>
      </c>
      <c r="G12554" s="8">
        <v>-53.960370163452801</v>
      </c>
      <c r="H12554" s="8">
        <v>16.772706113951902</v>
      </c>
    </row>
    <row r="12555" spans="1:8" x14ac:dyDescent="0.25">
      <c r="A12555" t="s">
        <v>14107</v>
      </c>
      <c r="B12555" t="s">
        <v>12742</v>
      </c>
      <c r="C12555" s="8">
        <v>144.5558</v>
      </c>
      <c r="D12555" s="8">
        <v>13.9504</v>
      </c>
      <c r="E12555" s="8">
        <v>-176.33</v>
      </c>
      <c r="F12555" s="8">
        <v>4.2</v>
      </c>
      <c r="G12555" s="8">
        <v>-19.475225089354598</v>
      </c>
      <c r="H12555" s="8">
        <v>52.408023439453899</v>
      </c>
    </row>
    <row r="12556" spans="1:8" x14ac:dyDescent="0.25">
      <c r="A12556" t="s">
        <v>14107</v>
      </c>
      <c r="B12556" t="s">
        <v>12743</v>
      </c>
      <c r="C12556" s="8">
        <v>145.7978</v>
      </c>
      <c r="D12556" s="8">
        <v>17.689599999999999</v>
      </c>
      <c r="E12556" s="8">
        <v>-176.38</v>
      </c>
      <c r="F12556" s="8">
        <v>3.7</v>
      </c>
      <c r="G12556" s="8">
        <v>-37.223162532223803</v>
      </c>
      <c r="H12556" s="8">
        <v>33.857322436526097</v>
      </c>
    </row>
    <row r="12557" spans="1:8" x14ac:dyDescent="0.25">
      <c r="A12557" t="s">
        <v>14107</v>
      </c>
      <c r="B12557" t="s">
        <v>12744</v>
      </c>
      <c r="C12557" s="8">
        <v>144.13409999999999</v>
      </c>
      <c r="D12557" s="8">
        <v>14.1023</v>
      </c>
      <c r="E12557" s="8">
        <v>-176.55</v>
      </c>
      <c r="F12557" s="8">
        <v>4.3</v>
      </c>
      <c r="G12557" s="8">
        <v>84.858665525514098</v>
      </c>
      <c r="H12557" s="8">
        <v>156.635104207887</v>
      </c>
    </row>
    <row r="12558" spans="1:8" x14ac:dyDescent="0.25">
      <c r="A12558" t="s">
        <v>14107</v>
      </c>
      <c r="B12558" t="s">
        <v>12745</v>
      </c>
      <c r="C12558" s="8">
        <v>145.197</v>
      </c>
      <c r="D12558" s="8">
        <v>19.693000000000001</v>
      </c>
      <c r="E12558" s="8">
        <v>-176.6</v>
      </c>
      <c r="F12558" s="8">
        <v>4.3</v>
      </c>
      <c r="G12558" s="8">
        <v>-30.173352178957099</v>
      </c>
      <c r="H12558" s="8">
        <v>40.2761268798807</v>
      </c>
    </row>
    <row r="12559" spans="1:8" x14ac:dyDescent="0.25">
      <c r="A12559" t="s">
        <v>14107</v>
      </c>
      <c r="B12559" t="s">
        <v>12746</v>
      </c>
      <c r="C12559" s="8">
        <v>145.47329999999999</v>
      </c>
      <c r="D12559" s="8">
        <v>19.239899999999999</v>
      </c>
      <c r="E12559" s="8">
        <v>-176.8</v>
      </c>
      <c r="F12559" s="8">
        <v>4.4000000000000004</v>
      </c>
      <c r="G12559" s="8">
        <v>-34.206311544738703</v>
      </c>
      <c r="H12559" s="8">
        <v>36.404834036193797</v>
      </c>
    </row>
    <row r="12560" spans="1:8" x14ac:dyDescent="0.25">
      <c r="A12560" t="s">
        <v>14107</v>
      </c>
      <c r="B12560" t="s">
        <v>12747</v>
      </c>
      <c r="C12560" s="8">
        <v>145.41900000000001</v>
      </c>
      <c r="D12560" s="8">
        <v>18.7943</v>
      </c>
      <c r="E12560" s="8">
        <v>-176.91200000000001</v>
      </c>
      <c r="F12560" s="8">
        <v>3.9</v>
      </c>
      <c r="G12560" s="8">
        <v>11.315078519894699</v>
      </c>
      <c r="H12560" s="8">
        <v>82.076930614010905</v>
      </c>
    </row>
    <row r="12561" spans="1:8" x14ac:dyDescent="0.25">
      <c r="A12561" t="s">
        <v>14107</v>
      </c>
      <c r="B12561" t="s">
        <v>12748</v>
      </c>
      <c r="C12561" s="8">
        <v>145.82759999999999</v>
      </c>
      <c r="D12561" s="8">
        <v>19.367100000000001</v>
      </c>
      <c r="E12561" s="8">
        <v>-176.92</v>
      </c>
      <c r="F12561" s="8">
        <v>4.2</v>
      </c>
      <c r="G12561" s="8">
        <v>-90.124049935057201</v>
      </c>
      <c r="H12561" s="8">
        <v>-19.5077453286119</v>
      </c>
    </row>
    <row r="12562" spans="1:8" x14ac:dyDescent="0.25">
      <c r="A12562" t="s">
        <v>14107</v>
      </c>
      <c r="B12562" t="s">
        <v>12749</v>
      </c>
      <c r="C12562" s="8">
        <v>145.3655</v>
      </c>
      <c r="D12562" s="8">
        <v>18.819099999999999</v>
      </c>
      <c r="E12562" s="8">
        <v>-177.12</v>
      </c>
      <c r="F12562" s="8">
        <v>4.2</v>
      </c>
      <c r="G12562" s="8">
        <v>21.932865107116999</v>
      </c>
      <c r="H12562" s="8">
        <v>92.678264639892902</v>
      </c>
    </row>
    <row r="12563" spans="1:8" x14ac:dyDescent="0.25">
      <c r="A12563" t="s">
        <v>14107</v>
      </c>
      <c r="B12563" t="s">
        <v>12750</v>
      </c>
      <c r="C12563" s="8">
        <v>145.81299999999999</v>
      </c>
      <c r="D12563" s="8">
        <v>14.589</v>
      </c>
      <c r="E12563" s="8">
        <v>-177.2</v>
      </c>
      <c r="F12563" s="8">
        <v>3.9</v>
      </c>
      <c r="G12563" s="8">
        <v>-105.147592678831</v>
      </c>
      <c r="H12563" s="8">
        <v>-33.1115169128405</v>
      </c>
    </row>
    <row r="12564" spans="1:8" x14ac:dyDescent="0.25">
      <c r="A12564" t="s">
        <v>14107</v>
      </c>
      <c r="B12564" t="s">
        <v>12751</v>
      </c>
      <c r="C12564" s="8">
        <v>145.58199999999999</v>
      </c>
      <c r="D12564" s="8">
        <v>18.783200000000001</v>
      </c>
      <c r="E12564" s="8">
        <v>-177.22</v>
      </c>
      <c r="F12564" s="8">
        <v>4.5999999999999996</v>
      </c>
      <c r="G12564" s="8">
        <v>-22.251833378904902</v>
      </c>
      <c r="H12564" s="8">
        <v>48.533864228516798</v>
      </c>
    </row>
    <row r="12565" spans="1:8" x14ac:dyDescent="0.25">
      <c r="A12565" t="s">
        <v>14107</v>
      </c>
      <c r="B12565" t="s">
        <v>12752</v>
      </c>
      <c r="C12565" s="8">
        <v>145.4435</v>
      </c>
      <c r="D12565" s="8">
        <v>18.313800000000001</v>
      </c>
      <c r="E12565" s="8">
        <v>-177.29</v>
      </c>
      <c r="F12565" s="8">
        <v>4.2</v>
      </c>
      <c r="G12565" s="8">
        <v>28.158337093503398</v>
      </c>
      <c r="H12565" s="8">
        <v>99.0983941711402</v>
      </c>
    </row>
    <row r="12566" spans="1:8" x14ac:dyDescent="0.25">
      <c r="A12566" t="s">
        <v>14107</v>
      </c>
      <c r="B12566" t="s">
        <v>12753</v>
      </c>
      <c r="C12566" s="8">
        <v>145.48400000000001</v>
      </c>
      <c r="D12566" s="8">
        <v>19.283000000000001</v>
      </c>
      <c r="E12566" s="8">
        <v>-177.4</v>
      </c>
      <c r="F12566" s="8">
        <v>4.2</v>
      </c>
      <c r="G12566" s="8">
        <v>-39.998805749513799</v>
      </c>
      <c r="H12566" s="8">
        <v>30.600291687009602</v>
      </c>
    </row>
    <row r="12567" spans="1:8" x14ac:dyDescent="0.25">
      <c r="A12567" t="s">
        <v>14107</v>
      </c>
      <c r="B12567" t="s">
        <v>12754</v>
      </c>
      <c r="C12567" s="8">
        <v>145.50989999999999</v>
      </c>
      <c r="D12567" s="8">
        <v>18.654900000000001</v>
      </c>
      <c r="E12567" s="8">
        <v>-177.51</v>
      </c>
      <c r="F12567" s="8">
        <v>4.5</v>
      </c>
      <c r="G12567" s="8">
        <v>-1.16978625561225</v>
      </c>
      <c r="H12567" s="8">
        <v>69.655173187747096</v>
      </c>
    </row>
    <row r="12568" spans="1:8" x14ac:dyDescent="0.25">
      <c r="A12568" t="s">
        <v>14107</v>
      </c>
      <c r="B12568" t="s">
        <v>12755</v>
      </c>
      <c r="C12568" s="8">
        <v>145.7927</v>
      </c>
      <c r="D12568" s="8">
        <v>17.0167</v>
      </c>
      <c r="E12568" s="8">
        <v>-177.59899999999999</v>
      </c>
      <c r="F12568" s="8">
        <v>4.0999999999999996</v>
      </c>
      <c r="G12568" s="8">
        <v>-40.434622291440498</v>
      </c>
      <c r="H12568" s="8">
        <v>30.6901222935814</v>
      </c>
    </row>
    <row r="12569" spans="1:8" x14ac:dyDescent="0.25">
      <c r="A12569" t="s">
        <v>14107</v>
      </c>
      <c r="B12569" t="s">
        <v>12756</v>
      </c>
      <c r="C12569" s="8">
        <v>145.679</v>
      </c>
      <c r="D12569" s="8">
        <v>19.198</v>
      </c>
      <c r="E12569" s="8">
        <v>-177.6</v>
      </c>
      <c r="F12569" s="8">
        <v>4.0999999999999996</v>
      </c>
      <c r="G12569" s="8">
        <v>-63.080489776611998</v>
      </c>
      <c r="H12569" s="8">
        <v>7.5707332153313303</v>
      </c>
    </row>
    <row r="12570" spans="1:8" x14ac:dyDescent="0.25">
      <c r="A12570" t="s">
        <v>14107</v>
      </c>
      <c r="B12570" t="s">
        <v>12757</v>
      </c>
      <c r="C12570" s="8">
        <v>145.61089999999999</v>
      </c>
      <c r="D12570" s="8">
        <v>18.348600000000001</v>
      </c>
      <c r="E12570" s="8">
        <v>-177.78</v>
      </c>
      <c r="F12570" s="8">
        <v>4.3</v>
      </c>
      <c r="G12570" s="8">
        <v>-11.007521260373901</v>
      </c>
      <c r="H12570" s="8">
        <v>59.931800393678699</v>
      </c>
    </row>
    <row r="12571" spans="1:8" x14ac:dyDescent="0.25">
      <c r="A12571" t="s">
        <v>14107</v>
      </c>
      <c r="B12571" t="s">
        <v>12758</v>
      </c>
      <c r="C12571" s="8">
        <v>145.65649999999999</v>
      </c>
      <c r="D12571" s="8">
        <v>17.501799999999999</v>
      </c>
      <c r="E12571" s="8">
        <v>-177.88</v>
      </c>
      <c r="F12571" s="8">
        <v>4.9000000000000004</v>
      </c>
      <c r="G12571" s="8">
        <v>-12.708104259641599</v>
      </c>
      <c r="H12571" s="8">
        <v>58.383998503419797</v>
      </c>
    </row>
    <row r="12572" spans="1:8" x14ac:dyDescent="0.25">
      <c r="A12572" t="s">
        <v>14107</v>
      </c>
      <c r="B12572" t="s">
        <v>12759</v>
      </c>
      <c r="C12572" s="8">
        <v>145.54230000000001</v>
      </c>
      <c r="D12572" s="8">
        <v>18.696300000000001</v>
      </c>
      <c r="E12572" s="8">
        <v>-177.96</v>
      </c>
      <c r="F12572" s="8">
        <v>4.3</v>
      </c>
      <c r="G12572" s="8">
        <v>-10.570544030029501</v>
      </c>
      <c r="H12572" s="8">
        <v>60.242631719481999</v>
      </c>
    </row>
    <row r="12573" spans="1:8" x14ac:dyDescent="0.25">
      <c r="A12573" t="s">
        <v>14107</v>
      </c>
      <c r="B12573" t="s">
        <v>12760</v>
      </c>
      <c r="C12573" s="8">
        <v>146.023</v>
      </c>
      <c r="D12573" s="8">
        <v>17.646999999999998</v>
      </c>
      <c r="E12573" s="8">
        <v>-178</v>
      </c>
      <c r="F12573" s="8">
        <v>4.9000000000000004</v>
      </c>
      <c r="G12573" s="8">
        <v>-70.976166964720505</v>
      </c>
      <c r="H12573" s="8">
        <v>0.109026794434697</v>
      </c>
    </row>
    <row r="12574" spans="1:8" x14ac:dyDescent="0.25">
      <c r="A12574" t="s">
        <v>14107</v>
      </c>
      <c r="B12574" t="s">
        <v>12761</v>
      </c>
      <c r="C12574" s="8">
        <v>145.66249999999999</v>
      </c>
      <c r="D12574" s="8">
        <v>18.6982</v>
      </c>
      <c r="E12574" s="8">
        <v>-178.14</v>
      </c>
      <c r="F12574" s="8">
        <v>4.5999999999999996</v>
      </c>
      <c r="G12574" s="8">
        <v>-33.4946528320298</v>
      </c>
      <c r="H12574" s="8">
        <v>37.3303879852308</v>
      </c>
    </row>
    <row r="12575" spans="1:8" x14ac:dyDescent="0.25">
      <c r="A12575" t="s">
        <v>14107</v>
      </c>
      <c r="B12575" t="s">
        <v>12762</v>
      </c>
      <c r="C12575" s="8">
        <v>145.31229999999999</v>
      </c>
      <c r="D12575" s="8">
        <v>18.681699999999999</v>
      </c>
      <c r="E12575" s="8">
        <v>-178.17599999999999</v>
      </c>
      <c r="F12575" s="8">
        <v>4.5999999999999996</v>
      </c>
      <c r="G12575" s="8">
        <v>44.7568170235634</v>
      </c>
      <c r="H12575" s="8">
        <v>115.548625485355</v>
      </c>
    </row>
    <row r="12576" spans="1:8" x14ac:dyDescent="0.25">
      <c r="A12576" t="s">
        <v>14107</v>
      </c>
      <c r="B12576" t="s">
        <v>12763</v>
      </c>
      <c r="C12576" s="8">
        <v>144.65610000000001</v>
      </c>
      <c r="D12576" s="8">
        <v>13.934699999999999</v>
      </c>
      <c r="E12576" s="8">
        <v>-178.22</v>
      </c>
      <c r="F12576" s="8">
        <v>4.4000000000000004</v>
      </c>
      <c r="G12576" s="8">
        <v>-39.234575779877503</v>
      </c>
      <c r="H12576" s="8">
        <v>32.668680984435099</v>
      </c>
    </row>
    <row r="12577" spans="1:8" x14ac:dyDescent="0.25">
      <c r="A12577" t="s">
        <v>14107</v>
      </c>
      <c r="B12577" t="s">
        <v>12764</v>
      </c>
      <c r="C12577" s="8">
        <v>145.4973</v>
      </c>
      <c r="D12577" s="8">
        <v>18.699400000000001</v>
      </c>
      <c r="E12577" s="8">
        <v>-178.25</v>
      </c>
      <c r="F12577" s="8">
        <v>4.5</v>
      </c>
      <c r="G12577" s="8">
        <v>-1.6088015494375101</v>
      </c>
      <c r="H12577" s="8">
        <v>69.198273732300706</v>
      </c>
    </row>
    <row r="12578" spans="1:8" x14ac:dyDescent="0.25">
      <c r="A12578" t="s">
        <v>14107</v>
      </c>
      <c r="B12578" t="s">
        <v>12765</v>
      </c>
      <c r="C12578" s="8">
        <v>144.4906</v>
      </c>
      <c r="D12578" s="8">
        <v>13.9809</v>
      </c>
      <c r="E12578" s="8">
        <v>-178.292</v>
      </c>
      <c r="F12578" s="8">
        <v>4.0999999999999996</v>
      </c>
      <c r="G12578" s="8">
        <v>-5.0262684312747501</v>
      </c>
      <c r="H12578" s="8">
        <v>66.845539613891205</v>
      </c>
    </row>
    <row r="12579" spans="1:8" x14ac:dyDescent="0.25">
      <c r="A12579" t="s">
        <v>14107</v>
      </c>
      <c r="B12579" t="s">
        <v>12766</v>
      </c>
      <c r="C12579" s="8">
        <v>144.43010000000001</v>
      </c>
      <c r="D12579" s="8">
        <v>14.0579</v>
      </c>
      <c r="E12579" s="8">
        <v>-178.31</v>
      </c>
      <c r="F12579" s="8">
        <v>4.3</v>
      </c>
      <c r="G12579" s="8">
        <v>21.481823479977599</v>
      </c>
      <c r="H12579" s="8">
        <v>93.350090530880905</v>
      </c>
    </row>
    <row r="12580" spans="1:8" x14ac:dyDescent="0.25">
      <c r="A12580" t="s">
        <v>14107</v>
      </c>
      <c r="B12580" t="s">
        <v>12767</v>
      </c>
      <c r="C12580" s="8">
        <v>144.54419999999999</v>
      </c>
      <c r="D12580" s="8">
        <v>13.991099999999999</v>
      </c>
      <c r="E12580" s="8">
        <v>-178.33</v>
      </c>
      <c r="F12580" s="8">
        <v>3.9</v>
      </c>
      <c r="G12580" s="8">
        <v>-11.980499940060101</v>
      </c>
      <c r="H12580" s="8">
        <v>59.906322067630299</v>
      </c>
    </row>
    <row r="12581" spans="1:8" x14ac:dyDescent="0.25">
      <c r="A12581" t="s">
        <v>14107</v>
      </c>
      <c r="B12581" t="s">
        <v>12768</v>
      </c>
      <c r="C12581" s="8">
        <v>145.7089</v>
      </c>
      <c r="D12581" s="8">
        <v>17.991299999999999</v>
      </c>
      <c r="E12581" s="8">
        <v>-178.35400000000001</v>
      </c>
      <c r="F12581" s="8">
        <v>4.4000000000000004</v>
      </c>
      <c r="G12581" s="8">
        <v>-24.813001897950802</v>
      </c>
      <c r="H12581" s="8">
        <v>46.223611083250198</v>
      </c>
    </row>
    <row r="12582" spans="1:8" x14ac:dyDescent="0.25">
      <c r="A12582" t="s">
        <v>14107</v>
      </c>
      <c r="B12582" t="s">
        <v>12769</v>
      </c>
      <c r="C12582" s="8">
        <v>144.8623</v>
      </c>
      <c r="D12582" s="8">
        <v>20.48</v>
      </c>
      <c r="E12582" s="8">
        <v>-178.49</v>
      </c>
      <c r="F12582" s="8">
        <v>4.2</v>
      </c>
      <c r="G12582" s="8">
        <v>-48.238982873536202</v>
      </c>
      <c r="H12582" s="8">
        <v>21.7564095092762</v>
      </c>
    </row>
    <row r="12583" spans="1:8" x14ac:dyDescent="0.25">
      <c r="A12583" t="s">
        <v>14107</v>
      </c>
      <c r="B12583" t="s">
        <v>12770</v>
      </c>
      <c r="C12583" s="8">
        <v>145.35159999999999</v>
      </c>
      <c r="D12583" s="8">
        <v>18.914899999999999</v>
      </c>
      <c r="E12583" s="8">
        <v>-178.53</v>
      </c>
      <c r="F12583" s="8">
        <v>4</v>
      </c>
      <c r="G12583" s="8">
        <v>15.9416118930674</v>
      </c>
      <c r="H12583" s="8">
        <v>86.648833535157195</v>
      </c>
    </row>
    <row r="12584" spans="1:8" x14ac:dyDescent="0.25">
      <c r="A12584" t="s">
        <v>14107</v>
      </c>
      <c r="B12584" t="s">
        <v>12771</v>
      </c>
      <c r="C12584" s="8">
        <v>144.66200000000001</v>
      </c>
      <c r="D12584" s="8">
        <v>13.930999999999999</v>
      </c>
      <c r="E12584" s="8">
        <v>-178.6</v>
      </c>
      <c r="F12584" s="8">
        <v>4.4000000000000004</v>
      </c>
      <c r="G12584" s="8">
        <v>-41.058077636719403</v>
      </c>
      <c r="H12584" s="8">
        <v>30.845838525389802</v>
      </c>
    </row>
    <row r="12585" spans="1:8" x14ac:dyDescent="0.25">
      <c r="A12585" t="s">
        <v>14107</v>
      </c>
      <c r="B12585" t="s">
        <v>12772</v>
      </c>
      <c r="C12585" s="8">
        <v>145.8913</v>
      </c>
      <c r="D12585" s="8">
        <v>18.277999999999999</v>
      </c>
      <c r="E12585" s="8">
        <v>-178.65</v>
      </c>
      <c r="F12585" s="8">
        <v>4.5999999999999996</v>
      </c>
      <c r="G12585" s="8">
        <v>-57.903309699706597</v>
      </c>
      <c r="H12585" s="8">
        <v>13.071384733887101</v>
      </c>
    </row>
    <row r="12586" spans="1:8" x14ac:dyDescent="0.25">
      <c r="A12586" t="s">
        <v>14107</v>
      </c>
      <c r="B12586" t="s">
        <v>12773</v>
      </c>
      <c r="C12586" s="8">
        <v>145.57480000000001</v>
      </c>
      <c r="D12586" s="8">
        <v>18.523</v>
      </c>
      <c r="E12586" s="8">
        <v>-178.68</v>
      </c>
      <c r="F12586" s="8">
        <v>4.0999999999999996</v>
      </c>
      <c r="G12586" s="8">
        <v>-10.085299040528801</v>
      </c>
      <c r="H12586" s="8">
        <v>60.793257897947697</v>
      </c>
    </row>
    <row r="12587" spans="1:8" x14ac:dyDescent="0.25">
      <c r="A12587" t="s">
        <v>14107</v>
      </c>
      <c r="B12587" t="s">
        <v>12774</v>
      </c>
      <c r="C12587" s="8">
        <v>145.56800000000001</v>
      </c>
      <c r="D12587" s="8">
        <v>19.350899999999999</v>
      </c>
      <c r="E12587" s="8">
        <v>-178.684</v>
      </c>
      <c r="F12587" s="8">
        <v>4</v>
      </c>
      <c r="G12587" s="8">
        <v>-58.935760880738101</v>
      </c>
      <c r="H12587" s="8">
        <v>11.653295068358499</v>
      </c>
    </row>
    <row r="12588" spans="1:8" x14ac:dyDescent="0.25">
      <c r="A12588" t="s">
        <v>14107</v>
      </c>
      <c r="B12588" t="s">
        <v>12775</v>
      </c>
      <c r="C12588" s="8">
        <v>145.39580000000001</v>
      </c>
      <c r="D12588" s="8">
        <v>18.9709</v>
      </c>
      <c r="E12588" s="8">
        <v>-178.76</v>
      </c>
      <c r="F12588" s="8">
        <v>4.4000000000000004</v>
      </c>
      <c r="G12588" s="8">
        <v>0.94865189404231298</v>
      </c>
      <c r="H12588" s="8">
        <v>71.641306841918194</v>
      </c>
    </row>
    <row r="12589" spans="1:8" x14ac:dyDescent="0.25">
      <c r="A12589" t="s">
        <v>14107</v>
      </c>
      <c r="B12589" t="s">
        <v>12776</v>
      </c>
      <c r="C12589" s="8">
        <v>144.7346</v>
      </c>
      <c r="D12589" s="8">
        <v>14.029299999999999</v>
      </c>
      <c r="E12589" s="8">
        <v>-178.82</v>
      </c>
      <c r="F12589" s="8">
        <v>4.2</v>
      </c>
      <c r="G12589" s="8">
        <v>-36.480844998413801</v>
      </c>
      <c r="H12589" s="8">
        <v>35.450230521483597</v>
      </c>
    </row>
    <row r="12590" spans="1:8" x14ac:dyDescent="0.25">
      <c r="A12590" t="s">
        <v>14107</v>
      </c>
      <c r="B12590" t="s">
        <v>12777</v>
      </c>
      <c r="C12590" s="8">
        <v>145.66810000000001</v>
      </c>
      <c r="D12590" s="8">
        <v>18.626100000000001</v>
      </c>
      <c r="E12590" s="8">
        <v>-178.98</v>
      </c>
      <c r="F12590" s="8">
        <v>4.5999999999999996</v>
      </c>
      <c r="G12590" s="8">
        <v>-32.243797598390501</v>
      </c>
      <c r="H12590" s="8">
        <v>38.607101194334099</v>
      </c>
    </row>
    <row r="12591" spans="1:8" x14ac:dyDescent="0.25">
      <c r="A12591" t="s">
        <v>14107</v>
      </c>
      <c r="B12591" t="s">
        <v>12778</v>
      </c>
      <c r="C12591" s="8">
        <v>145.4579</v>
      </c>
      <c r="D12591" s="8">
        <v>18.789000000000001</v>
      </c>
      <c r="E12591" s="8">
        <v>-179.06</v>
      </c>
      <c r="F12591" s="8">
        <v>4</v>
      </c>
      <c r="G12591" s="8">
        <v>0.735145089110261</v>
      </c>
      <c r="H12591" s="8">
        <v>71.503904119872004</v>
      </c>
    </row>
    <row r="12592" spans="1:8" x14ac:dyDescent="0.25">
      <c r="A12592" t="s">
        <v>14107</v>
      </c>
      <c r="B12592" t="s">
        <v>12779</v>
      </c>
      <c r="C12592" s="8">
        <v>145.49639999999999</v>
      </c>
      <c r="D12592" s="8">
        <v>18.621700000000001</v>
      </c>
      <c r="E12592" s="8">
        <v>-179.07</v>
      </c>
      <c r="F12592" s="8">
        <v>4.2</v>
      </c>
      <c r="G12592" s="8">
        <v>1.85538410376091</v>
      </c>
      <c r="H12592" s="8">
        <v>72.691167364747201</v>
      </c>
    </row>
    <row r="12593" spans="1:8" x14ac:dyDescent="0.25">
      <c r="A12593" t="s">
        <v>14107</v>
      </c>
      <c r="B12593" t="s">
        <v>12780</v>
      </c>
      <c r="C12593" s="8">
        <v>145.77379999999999</v>
      </c>
      <c r="D12593" s="8">
        <v>18.838899999999999</v>
      </c>
      <c r="E12593" s="8">
        <v>-179.08</v>
      </c>
      <c r="F12593" s="8">
        <v>4.4000000000000004</v>
      </c>
      <c r="G12593" s="8">
        <v>-58.485641489317103</v>
      </c>
      <c r="H12593" s="8">
        <v>12.301473425905</v>
      </c>
    </row>
    <row r="12594" spans="1:8" x14ac:dyDescent="0.25">
      <c r="A12594" t="s">
        <v>14107</v>
      </c>
      <c r="B12594" t="s">
        <v>12781</v>
      </c>
      <c r="C12594" s="8">
        <v>145.554</v>
      </c>
      <c r="D12594" s="8">
        <v>18.626899999999999</v>
      </c>
      <c r="E12594" s="8">
        <v>-179.09</v>
      </c>
      <c r="F12594" s="8">
        <v>4.5</v>
      </c>
      <c r="G12594" s="8">
        <v>-10.694150333250301</v>
      </c>
      <c r="H12594" s="8">
        <v>60.145556923829702</v>
      </c>
    </row>
    <row r="12595" spans="1:8" x14ac:dyDescent="0.25">
      <c r="A12595" t="s">
        <v>14107</v>
      </c>
      <c r="B12595" t="s">
        <v>12782</v>
      </c>
      <c r="C12595" s="8">
        <v>145.22989999999999</v>
      </c>
      <c r="D12595" s="8">
        <v>18.698599999999999</v>
      </c>
      <c r="E12595" s="8">
        <v>-179.13</v>
      </c>
      <c r="F12595" s="8">
        <v>4</v>
      </c>
      <c r="G12595" s="8">
        <v>66.171852029421899</v>
      </c>
      <c r="H12595" s="8">
        <v>136.94599996875201</v>
      </c>
    </row>
    <row r="12596" spans="1:8" x14ac:dyDescent="0.25">
      <c r="A12596" t="s">
        <v>14107</v>
      </c>
      <c r="B12596" t="s">
        <v>12783</v>
      </c>
      <c r="C12596" s="8">
        <v>145.60300000000001</v>
      </c>
      <c r="D12596" s="8">
        <v>15.329000000000001</v>
      </c>
      <c r="E12596" s="8">
        <v>-179.2</v>
      </c>
      <c r="F12596" s="8">
        <v>4.3</v>
      </c>
      <c r="G12596" s="8">
        <v>-55.5580803802508</v>
      </c>
      <c r="H12596" s="8">
        <v>16.359210174558601</v>
      </c>
    </row>
    <row r="12597" spans="1:8" x14ac:dyDescent="0.25">
      <c r="A12597" t="s">
        <v>14107</v>
      </c>
      <c r="B12597" t="s">
        <v>12784</v>
      </c>
      <c r="C12597" s="8">
        <v>145.72130000000001</v>
      </c>
      <c r="D12597" s="8">
        <v>18.505600000000001</v>
      </c>
      <c r="E12597" s="8">
        <v>-179.215</v>
      </c>
      <c r="F12597" s="8">
        <v>4.5999999999999996</v>
      </c>
      <c r="G12597" s="8">
        <v>-37.376871121829502</v>
      </c>
      <c r="H12597" s="8">
        <v>33.519307658199601</v>
      </c>
    </row>
    <row r="12598" spans="1:8" x14ac:dyDescent="0.25">
      <c r="A12598" t="s">
        <v>14107</v>
      </c>
      <c r="B12598" t="s">
        <v>12785</v>
      </c>
      <c r="C12598" s="8">
        <v>145.6062</v>
      </c>
      <c r="D12598" s="8">
        <v>17.405799999999999</v>
      </c>
      <c r="E12598" s="8">
        <v>-179.3</v>
      </c>
      <c r="F12598" s="8">
        <v>4.2</v>
      </c>
      <c r="G12598" s="8">
        <v>-3.6776034357921699</v>
      </c>
      <c r="H12598" s="8">
        <v>67.418417888914803</v>
      </c>
    </row>
    <row r="12599" spans="1:8" x14ac:dyDescent="0.25">
      <c r="A12599" t="s">
        <v>14107</v>
      </c>
      <c r="B12599" t="s">
        <v>12786</v>
      </c>
      <c r="C12599" s="8">
        <v>145.53110000000001</v>
      </c>
      <c r="D12599" s="8">
        <v>19.255700000000001</v>
      </c>
      <c r="E12599" s="8">
        <v>-179.44</v>
      </c>
      <c r="F12599" s="8">
        <v>4.8</v>
      </c>
      <c r="G12599" s="8">
        <v>-47.346535868042302</v>
      </c>
      <c r="H12599" s="8">
        <v>23.267068313537202</v>
      </c>
    </row>
    <row r="12600" spans="1:8" x14ac:dyDescent="0.25">
      <c r="A12600" t="s">
        <v>14107</v>
      </c>
      <c r="B12600" t="s">
        <v>12787</v>
      </c>
      <c r="C12600" s="8">
        <v>145.80699999999999</v>
      </c>
      <c r="D12600" s="8">
        <v>17.360900000000001</v>
      </c>
      <c r="E12600" s="8">
        <v>-179.56</v>
      </c>
      <c r="F12600" s="8">
        <v>4</v>
      </c>
      <c r="G12600" s="8">
        <v>-42.375760460812003</v>
      </c>
      <c r="H12600" s="8">
        <v>28.7219047241244</v>
      </c>
    </row>
    <row r="12601" spans="1:8" x14ac:dyDescent="0.25">
      <c r="A12601" t="s">
        <v>14107</v>
      </c>
      <c r="B12601" t="s">
        <v>12788</v>
      </c>
      <c r="C12601" s="8">
        <v>145.55699999999999</v>
      </c>
      <c r="D12601" s="8">
        <v>15.217000000000001</v>
      </c>
      <c r="E12601" s="8">
        <v>-179.9</v>
      </c>
      <c r="F12601" s="8">
        <v>4.5</v>
      </c>
      <c r="G12601" s="8">
        <v>-54.826285891720602</v>
      </c>
      <c r="H12601" s="8">
        <v>17.119701892092799</v>
      </c>
    </row>
    <row r="12602" spans="1:8" x14ac:dyDescent="0.25">
      <c r="A12602" t="s">
        <v>14107</v>
      </c>
      <c r="B12602" t="s">
        <v>12789</v>
      </c>
      <c r="C12602" s="8">
        <v>145.488</v>
      </c>
      <c r="D12602" s="8">
        <v>19.163</v>
      </c>
      <c r="E12602" s="8">
        <v>-180.1</v>
      </c>
      <c r="F12602" s="8">
        <v>4.5</v>
      </c>
      <c r="G12602" s="8">
        <v>-33.9008415649418</v>
      </c>
      <c r="H12602" s="8">
        <v>36.737183215331498</v>
      </c>
    </row>
    <row r="12603" spans="1:8" x14ac:dyDescent="0.25">
      <c r="A12603" t="s">
        <v>14107</v>
      </c>
      <c r="B12603" t="s">
        <v>12790</v>
      </c>
      <c r="C12603" s="8">
        <v>145.70339999999999</v>
      </c>
      <c r="D12603" s="8">
        <v>18.7758</v>
      </c>
      <c r="E12603" s="8">
        <v>-180.21199999999999</v>
      </c>
      <c r="F12603" s="8">
        <v>4.3</v>
      </c>
      <c r="G12603" s="8">
        <v>-46.020247349364901</v>
      </c>
      <c r="H12603" s="8">
        <v>24.781530809326402</v>
      </c>
    </row>
    <row r="12604" spans="1:8" x14ac:dyDescent="0.25">
      <c r="A12604" t="s">
        <v>14107</v>
      </c>
      <c r="B12604" t="s">
        <v>12791</v>
      </c>
      <c r="C12604" s="8">
        <v>144.99969999999999</v>
      </c>
      <c r="D12604" s="8">
        <v>18.9712</v>
      </c>
      <c r="E12604" s="8">
        <v>-180.3</v>
      </c>
      <c r="F12604" s="8">
        <v>4.0999999999999996</v>
      </c>
      <c r="G12604" s="8">
        <v>106.936767623538</v>
      </c>
      <c r="H12604" s="8">
        <v>177.56994645068701</v>
      </c>
    </row>
    <row r="12605" spans="1:8" x14ac:dyDescent="0.25">
      <c r="A12605" t="s">
        <v>14107</v>
      </c>
      <c r="B12605" t="s">
        <v>12792</v>
      </c>
      <c r="C12605" s="8">
        <v>144.58930000000001</v>
      </c>
      <c r="D12605" s="8">
        <v>13.9499</v>
      </c>
      <c r="E12605" s="8">
        <v>-180.40299999999999</v>
      </c>
      <c r="F12605" s="8">
        <v>4</v>
      </c>
      <c r="G12605" s="8">
        <v>-28.840819566102599</v>
      </c>
      <c r="H12605" s="8">
        <v>43.050151932859698</v>
      </c>
    </row>
    <row r="12606" spans="1:8" x14ac:dyDescent="0.25">
      <c r="A12606" t="s">
        <v>14107</v>
      </c>
      <c r="B12606" t="s">
        <v>12793</v>
      </c>
      <c r="C12606" s="8">
        <v>145.64349999999999</v>
      </c>
      <c r="D12606" s="8">
        <v>17.625900000000001</v>
      </c>
      <c r="E12606" s="8">
        <v>-180.49</v>
      </c>
      <c r="F12606" s="8">
        <v>4.3</v>
      </c>
      <c r="G12606" s="8">
        <v>-12.713204515987901</v>
      </c>
      <c r="H12606" s="8">
        <v>58.371544456179898</v>
      </c>
    </row>
    <row r="12607" spans="1:8" x14ac:dyDescent="0.25">
      <c r="A12607" t="s">
        <v>14107</v>
      </c>
      <c r="B12607" t="s">
        <v>12794</v>
      </c>
      <c r="C12607" s="8">
        <v>144.77160000000001</v>
      </c>
      <c r="D12607" s="8">
        <v>13.9457</v>
      </c>
      <c r="E12607" s="8">
        <v>-180.49</v>
      </c>
      <c r="F12607" s="8">
        <v>4</v>
      </c>
      <c r="G12607" s="8">
        <v>-56.056880615112298</v>
      </c>
      <c r="H12607" s="8">
        <v>15.8698168994139</v>
      </c>
    </row>
    <row r="12608" spans="1:8" x14ac:dyDescent="0.25">
      <c r="A12608" t="s">
        <v>14107</v>
      </c>
      <c r="B12608" t="s">
        <v>12795</v>
      </c>
      <c r="C12608" s="8">
        <v>145.06370000000001</v>
      </c>
      <c r="D12608" s="8">
        <v>18.9237</v>
      </c>
      <c r="E12608" s="8">
        <v>-180.6</v>
      </c>
      <c r="F12608" s="8">
        <v>4.2</v>
      </c>
      <c r="G12608" s="8">
        <v>92.833101086668407</v>
      </c>
      <c r="H12608" s="8">
        <v>163.49381881042299</v>
      </c>
    </row>
    <row r="12609" spans="1:8" x14ac:dyDescent="0.25">
      <c r="A12609" t="s">
        <v>14107</v>
      </c>
      <c r="B12609" t="s">
        <v>12796</v>
      </c>
      <c r="C12609" s="8">
        <v>145.68</v>
      </c>
      <c r="D12609" s="8">
        <v>18.752800000000001</v>
      </c>
      <c r="E12609" s="8">
        <v>-180.68</v>
      </c>
      <c r="F12609" s="8">
        <v>4.5</v>
      </c>
      <c r="G12609" s="8">
        <v>-41.514702099611299</v>
      </c>
      <c r="H12609" s="8">
        <v>29.292756445310498</v>
      </c>
    </row>
    <row r="12610" spans="1:8" x14ac:dyDescent="0.25">
      <c r="A12610" t="s">
        <v>14107</v>
      </c>
      <c r="B12610" t="s">
        <v>12797</v>
      </c>
      <c r="C12610" s="8">
        <v>145.68860000000001</v>
      </c>
      <c r="D12610" s="8">
        <v>18.9939</v>
      </c>
      <c r="E12610" s="8">
        <v>-180.82</v>
      </c>
      <c r="F12610" s="8">
        <v>4.2</v>
      </c>
      <c r="G12610" s="8">
        <v>-55.5895964528221</v>
      </c>
      <c r="H12610" s="8">
        <v>15.1328820208716</v>
      </c>
    </row>
    <row r="12611" spans="1:8" x14ac:dyDescent="0.25">
      <c r="A12611" t="s">
        <v>14107</v>
      </c>
      <c r="B12611" t="s">
        <v>12798</v>
      </c>
      <c r="C12611" s="8">
        <v>144.91319999999999</v>
      </c>
      <c r="D12611" s="8">
        <v>13.954700000000001</v>
      </c>
      <c r="E12611" s="8">
        <v>-180.83</v>
      </c>
      <c r="F12611" s="8">
        <v>4.4000000000000004</v>
      </c>
      <c r="G12611" s="8">
        <v>-73.371162025633097</v>
      </c>
      <c r="H12611" s="8">
        <v>-1.4208412612288699</v>
      </c>
    </row>
    <row r="12612" spans="1:8" x14ac:dyDescent="0.25">
      <c r="A12612" t="s">
        <v>14107</v>
      </c>
      <c r="B12612" t="s">
        <v>12799</v>
      </c>
      <c r="C12612" s="8">
        <v>145.63499999999999</v>
      </c>
      <c r="D12612" s="8">
        <v>19.044</v>
      </c>
      <c r="E12612" s="8">
        <v>-180.9</v>
      </c>
      <c r="F12612" s="8">
        <v>4.5</v>
      </c>
      <c r="G12612" s="8">
        <v>-50.455290527341901</v>
      </c>
      <c r="H12612" s="8">
        <v>20.242784606935299</v>
      </c>
    </row>
    <row r="12613" spans="1:8" x14ac:dyDescent="0.25">
      <c r="A12613" t="s">
        <v>14107</v>
      </c>
      <c r="B12613" t="s">
        <v>12800</v>
      </c>
      <c r="C12613" s="8">
        <v>145.9933</v>
      </c>
      <c r="D12613" s="8">
        <v>19.008099999999999</v>
      </c>
      <c r="E12613" s="8">
        <v>-180.94</v>
      </c>
      <c r="F12613" s="8">
        <v>4</v>
      </c>
      <c r="G12613" s="8">
        <v>-95.104129576813307</v>
      </c>
      <c r="H12613" s="8">
        <v>-24.3508995343023</v>
      </c>
    </row>
    <row r="12614" spans="1:8" x14ac:dyDescent="0.25">
      <c r="A12614" t="s">
        <v>14107</v>
      </c>
      <c r="B12614" t="s">
        <v>12801</v>
      </c>
      <c r="C12614" s="8">
        <v>145.47810000000001</v>
      </c>
      <c r="D12614" s="8">
        <v>19.7773</v>
      </c>
      <c r="E12614" s="8">
        <v>-181</v>
      </c>
      <c r="F12614" s="8">
        <v>4.2</v>
      </c>
      <c r="G12614" s="8">
        <v>-79.773434033906995</v>
      </c>
      <c r="H12614" s="8">
        <v>-9.3112789161396492</v>
      </c>
    </row>
    <row r="12615" spans="1:8" x14ac:dyDescent="0.25">
      <c r="A12615" t="s">
        <v>14107</v>
      </c>
      <c r="B12615" t="s">
        <v>12802</v>
      </c>
      <c r="C12615" s="8">
        <v>145.41200000000001</v>
      </c>
      <c r="D12615" s="8">
        <v>19.338000000000001</v>
      </c>
      <c r="E12615" s="8">
        <v>-181</v>
      </c>
      <c r="F12615" s="8">
        <v>4.4000000000000004</v>
      </c>
      <c r="G12615" s="8">
        <v>-36.420925708008497</v>
      </c>
      <c r="H12615" s="8">
        <v>34.152522753905501</v>
      </c>
    </row>
    <row r="12616" spans="1:8" x14ac:dyDescent="0.25">
      <c r="A12616" t="s">
        <v>14107</v>
      </c>
      <c r="B12616" t="s">
        <v>12803</v>
      </c>
      <c r="C12616" s="8">
        <v>145.54679999999999</v>
      </c>
      <c r="D12616" s="8">
        <v>17.221800000000002</v>
      </c>
      <c r="E12616" s="8">
        <v>-181.03</v>
      </c>
      <c r="F12616" s="8">
        <v>4.4000000000000004</v>
      </c>
      <c r="G12616" s="8">
        <v>7.5205820000049597</v>
      </c>
      <c r="H12616" s="8">
        <v>78.625543312504902</v>
      </c>
    </row>
    <row r="12617" spans="1:8" x14ac:dyDescent="0.25">
      <c r="A12617" t="s">
        <v>14107</v>
      </c>
      <c r="B12617" t="s">
        <v>12804</v>
      </c>
      <c r="C12617" s="8">
        <v>145.74809999999999</v>
      </c>
      <c r="D12617" s="8">
        <v>18.473700000000001</v>
      </c>
      <c r="E12617" s="8">
        <v>-181.13</v>
      </c>
      <c r="F12617" s="8">
        <v>4</v>
      </c>
      <c r="G12617" s="8">
        <v>-42.885230772703999</v>
      </c>
      <c r="H12617" s="8">
        <v>28.023237698975599</v>
      </c>
    </row>
    <row r="12618" spans="1:8" x14ac:dyDescent="0.25">
      <c r="A12618" t="s">
        <v>14107</v>
      </c>
      <c r="B12618" t="s">
        <v>12805</v>
      </c>
      <c r="C12618" s="8">
        <v>145.4751</v>
      </c>
      <c r="D12618" s="8">
        <v>18.687899999999999</v>
      </c>
      <c r="E12618" s="8">
        <v>-181.14</v>
      </c>
      <c r="F12618" s="8">
        <v>3.8</v>
      </c>
      <c r="G12618" s="8">
        <v>1.0738270668329</v>
      </c>
      <c r="H12618" s="8">
        <v>71.882682829894406</v>
      </c>
    </row>
    <row r="12619" spans="1:8" x14ac:dyDescent="0.25">
      <c r="A12619" t="s">
        <v>14107</v>
      </c>
      <c r="B12619" t="s">
        <v>12806</v>
      </c>
      <c r="C12619" s="8">
        <v>145.58940000000001</v>
      </c>
      <c r="D12619" s="8">
        <v>18.543399999999998</v>
      </c>
      <c r="E12619" s="8">
        <v>-181.19</v>
      </c>
      <c r="F12619" s="8">
        <v>4.2</v>
      </c>
      <c r="G12619" s="8">
        <v>-16.355893606692199</v>
      </c>
      <c r="H12619" s="8">
        <v>54.516826114499104</v>
      </c>
    </row>
    <row r="12620" spans="1:8" x14ac:dyDescent="0.25">
      <c r="A12620" t="s">
        <v>14107</v>
      </c>
      <c r="B12620" t="s">
        <v>12807</v>
      </c>
      <c r="C12620" s="8">
        <v>145.72550000000001</v>
      </c>
      <c r="D12620" s="8">
        <v>18.721900000000002</v>
      </c>
      <c r="E12620" s="8">
        <v>-181.23</v>
      </c>
      <c r="F12620" s="8">
        <v>4.4000000000000004</v>
      </c>
      <c r="G12620" s="8">
        <v>-48.126984790652003</v>
      </c>
      <c r="H12620" s="8">
        <v>22.696013797299599</v>
      </c>
    </row>
    <row r="12621" spans="1:8" x14ac:dyDescent="0.25">
      <c r="A12621" t="s">
        <v>14107</v>
      </c>
      <c r="B12621" t="s">
        <v>12808</v>
      </c>
      <c r="C12621" s="8">
        <v>145.48150000000001</v>
      </c>
      <c r="D12621" s="8">
        <v>15.0044</v>
      </c>
      <c r="E12621" s="8">
        <v>-181.26900000000001</v>
      </c>
      <c r="F12621" s="8">
        <v>3.9</v>
      </c>
      <c r="G12621" s="8">
        <v>-55.999533858034397</v>
      </c>
      <c r="H12621" s="8">
        <v>15.992022402341499</v>
      </c>
    </row>
    <row r="12622" spans="1:8" x14ac:dyDescent="0.25">
      <c r="A12622" t="s">
        <v>14107</v>
      </c>
      <c r="B12622" t="s">
        <v>12809</v>
      </c>
      <c r="C12622" s="8">
        <v>145.59219999999999</v>
      </c>
      <c r="D12622" s="8">
        <v>18.722200000000001</v>
      </c>
      <c r="E12622" s="8">
        <v>-181.27</v>
      </c>
      <c r="F12622" s="8">
        <v>3.7</v>
      </c>
      <c r="G12622" s="8">
        <v>-25.031120943846499</v>
      </c>
      <c r="H12622" s="8">
        <v>45.777973862794099</v>
      </c>
    </row>
    <row r="12623" spans="1:8" x14ac:dyDescent="0.25">
      <c r="A12623" t="s">
        <v>14107</v>
      </c>
      <c r="B12623" t="s">
        <v>12810</v>
      </c>
      <c r="C12623" s="8">
        <v>145.529</v>
      </c>
      <c r="D12623" s="8">
        <v>18.86</v>
      </c>
      <c r="E12623" s="8">
        <v>-181.3</v>
      </c>
      <c r="F12623" s="8">
        <v>4.7</v>
      </c>
      <c r="G12623" s="8">
        <v>-20.765386413572099</v>
      </c>
      <c r="H12623" s="8">
        <v>49.985685058595799</v>
      </c>
    </row>
    <row r="12624" spans="1:8" x14ac:dyDescent="0.25">
      <c r="A12624" t="s">
        <v>14107</v>
      </c>
      <c r="B12624" t="s">
        <v>12811</v>
      </c>
      <c r="C12624" s="8">
        <v>145.48929999999999</v>
      </c>
      <c r="D12624" s="8">
        <v>18.661799999999999</v>
      </c>
      <c r="E12624" s="8">
        <v>-181.35</v>
      </c>
      <c r="F12624" s="8">
        <v>4.3</v>
      </c>
      <c r="G12624" s="8">
        <v>-0.88130751476782598</v>
      </c>
      <c r="H12624" s="8">
        <v>69.938877924196902</v>
      </c>
    </row>
    <row r="12625" spans="1:8" x14ac:dyDescent="0.25">
      <c r="A12625" t="s">
        <v>14107</v>
      </c>
      <c r="B12625" t="s">
        <v>12812</v>
      </c>
      <c r="C12625" s="8">
        <v>145.69479999999999</v>
      </c>
      <c r="D12625" s="8">
        <v>18.380500000000001</v>
      </c>
      <c r="E12625" s="8">
        <v>-181.36</v>
      </c>
      <c r="F12625" s="8">
        <v>4.5</v>
      </c>
      <c r="G12625" s="8">
        <v>-31.4076801318352</v>
      </c>
      <c r="H12625" s="8">
        <v>39.526725739746702</v>
      </c>
    </row>
    <row r="12626" spans="1:8" x14ac:dyDescent="0.25">
      <c r="A12626" t="s">
        <v>14107</v>
      </c>
      <c r="B12626" t="s">
        <v>12813</v>
      </c>
      <c r="C12626" s="8">
        <v>145.68129999999999</v>
      </c>
      <c r="D12626" s="8">
        <v>18.656099999999999</v>
      </c>
      <c r="E12626" s="8">
        <v>-181.38</v>
      </c>
      <c r="F12626" s="8">
        <v>3.7</v>
      </c>
      <c r="G12626" s="8">
        <v>-38.1648925642086</v>
      </c>
      <c r="H12626" s="8">
        <v>32.676795501404101</v>
      </c>
    </row>
    <row r="12627" spans="1:8" x14ac:dyDescent="0.25">
      <c r="A12627" t="s">
        <v>14107</v>
      </c>
      <c r="B12627" t="s">
        <v>12814</v>
      </c>
      <c r="C12627" s="8">
        <v>145.4468</v>
      </c>
      <c r="D12627" s="8">
        <v>19.2224</v>
      </c>
      <c r="E12627" s="8">
        <v>-181.47</v>
      </c>
      <c r="F12627" s="8">
        <v>4.5</v>
      </c>
      <c r="G12627" s="8">
        <v>-32.982416803711899</v>
      </c>
      <c r="H12627" s="8">
        <v>37.630862453123903</v>
      </c>
    </row>
    <row r="12628" spans="1:8" x14ac:dyDescent="0.25">
      <c r="A12628" t="s">
        <v>14107</v>
      </c>
      <c r="B12628" t="s">
        <v>12815</v>
      </c>
      <c r="C12628" s="8">
        <v>144.60560000000001</v>
      </c>
      <c r="D12628" s="8">
        <v>14.0047</v>
      </c>
      <c r="E12628" s="8">
        <v>-181.63</v>
      </c>
      <c r="F12628" s="8">
        <v>4.5999999999999996</v>
      </c>
      <c r="G12628" s="8">
        <v>-22.884923643556998</v>
      </c>
      <c r="H12628" s="8">
        <v>49.017869186521096</v>
      </c>
    </row>
    <row r="12629" spans="1:8" x14ac:dyDescent="0.25">
      <c r="A12629" t="s">
        <v>14107</v>
      </c>
      <c r="B12629" t="s">
        <v>12816</v>
      </c>
      <c r="C12629" s="8">
        <v>145.4659</v>
      </c>
      <c r="D12629" s="8">
        <v>19.2758</v>
      </c>
      <c r="E12629" s="8">
        <v>-181.72</v>
      </c>
      <c r="F12629" s="8">
        <v>4.7</v>
      </c>
      <c r="G12629" s="8">
        <v>-40.811972246339899</v>
      </c>
      <c r="H12629" s="8">
        <v>29.787032747800701</v>
      </c>
    </row>
    <row r="12630" spans="1:8" x14ac:dyDescent="0.25">
      <c r="A12630" t="s">
        <v>14107</v>
      </c>
      <c r="B12630" t="s">
        <v>12817</v>
      </c>
      <c r="C12630" s="8">
        <v>145.19880000000001</v>
      </c>
      <c r="D12630" s="8">
        <v>19.946000000000002</v>
      </c>
      <c r="E12630" s="8">
        <v>-181.75</v>
      </c>
      <c r="F12630" s="8">
        <v>4.3</v>
      </c>
      <c r="G12630" s="8">
        <v>-57.874373398439701</v>
      </c>
      <c r="H12630" s="8">
        <v>12.4950667529274</v>
      </c>
    </row>
    <row r="12631" spans="1:8" x14ac:dyDescent="0.25">
      <c r="A12631" t="s">
        <v>14107</v>
      </c>
      <c r="B12631" t="s">
        <v>12818</v>
      </c>
      <c r="C12631" s="8">
        <v>145.65270000000001</v>
      </c>
      <c r="D12631" s="8">
        <v>18.558900000000001</v>
      </c>
      <c r="E12631" s="8">
        <v>-181.81</v>
      </c>
      <c r="F12631" s="8">
        <v>4.4000000000000004</v>
      </c>
      <c r="G12631" s="8">
        <v>-29.738651583863199</v>
      </c>
      <c r="H12631" s="8">
        <v>41.1341316347646</v>
      </c>
    </row>
    <row r="12632" spans="1:8" x14ac:dyDescent="0.25">
      <c r="A12632" t="s">
        <v>14107</v>
      </c>
      <c r="B12632" t="s">
        <v>12819</v>
      </c>
      <c r="C12632" s="8">
        <v>145.63399999999999</v>
      </c>
      <c r="D12632" s="8">
        <v>17.683</v>
      </c>
      <c r="E12632" s="8">
        <v>-181.9</v>
      </c>
      <c r="F12632" s="8">
        <v>4.2</v>
      </c>
      <c r="G12632" s="8">
        <v>-12.2376512817349</v>
      </c>
      <c r="H12632" s="8">
        <v>58.842371020511102</v>
      </c>
    </row>
    <row r="12633" spans="1:8" x14ac:dyDescent="0.25">
      <c r="A12633" t="s">
        <v>14107</v>
      </c>
      <c r="B12633" t="s">
        <v>12820</v>
      </c>
      <c r="C12633" s="8">
        <v>145.42519999999999</v>
      </c>
      <c r="D12633" s="8">
        <v>18.437000000000001</v>
      </c>
      <c r="E12633" s="8">
        <v>-182.1</v>
      </c>
      <c r="F12633" s="8">
        <v>4</v>
      </c>
      <c r="G12633" s="8">
        <v>23.9481260571308</v>
      </c>
      <c r="H12633" s="8">
        <v>94.844485830080004</v>
      </c>
    </row>
    <row r="12634" spans="1:8" x14ac:dyDescent="0.25">
      <c r="A12634" t="s">
        <v>14107</v>
      </c>
      <c r="B12634" t="s">
        <v>12821</v>
      </c>
      <c r="C12634" s="8">
        <v>145.44980000000001</v>
      </c>
      <c r="D12634" s="8">
        <v>18.744700000000002</v>
      </c>
      <c r="E12634" s="8">
        <v>-182.10499999999999</v>
      </c>
      <c r="F12634" s="8">
        <v>4.0999999999999996</v>
      </c>
      <c r="G12634" s="8">
        <v>2.3110720980173198</v>
      </c>
      <c r="H12634" s="8">
        <v>73.095600162104205</v>
      </c>
    </row>
    <row r="12635" spans="1:8" x14ac:dyDescent="0.25">
      <c r="A12635" t="s">
        <v>14107</v>
      </c>
      <c r="B12635" t="s">
        <v>12822</v>
      </c>
      <c r="C12635" s="8">
        <v>145.53970000000001</v>
      </c>
      <c r="D12635" s="8">
        <v>18.709099999999999</v>
      </c>
      <c r="E12635" s="8">
        <v>-182.13</v>
      </c>
      <c r="F12635" s="8">
        <v>4.0999999999999996</v>
      </c>
      <c r="G12635" s="8">
        <v>-14.883317135009801</v>
      </c>
      <c r="H12635" s="8">
        <v>55.924857069030601</v>
      </c>
    </row>
    <row r="12636" spans="1:8" x14ac:dyDescent="0.25">
      <c r="A12636" t="s">
        <v>14107</v>
      </c>
      <c r="B12636" t="s">
        <v>12823</v>
      </c>
      <c r="C12636" s="8">
        <v>145.47280000000001</v>
      </c>
      <c r="D12636" s="8">
        <v>18.672899999999998</v>
      </c>
      <c r="E12636" s="8">
        <v>-182.15</v>
      </c>
      <c r="F12636" s="8">
        <v>4.0999999999999996</v>
      </c>
      <c r="G12636" s="8">
        <v>1.4125985573702999</v>
      </c>
      <c r="H12636" s="8">
        <v>72.226815953366398</v>
      </c>
    </row>
    <row r="12637" spans="1:8" x14ac:dyDescent="0.25">
      <c r="A12637" t="s">
        <v>14107</v>
      </c>
      <c r="B12637" t="s">
        <v>12824</v>
      </c>
      <c r="C12637" s="8">
        <v>144.62090000000001</v>
      </c>
      <c r="D12637" s="8">
        <v>13.9163</v>
      </c>
      <c r="E12637" s="8">
        <v>-182.232</v>
      </c>
      <c r="F12637" s="8">
        <v>3.8</v>
      </c>
      <c r="G12637" s="8">
        <v>-41.1645528027964</v>
      </c>
      <c r="H12637" s="8">
        <v>30.728385244017499</v>
      </c>
    </row>
    <row r="12638" spans="1:8" x14ac:dyDescent="0.25">
      <c r="A12638" t="s">
        <v>14107</v>
      </c>
      <c r="B12638" t="s">
        <v>12825</v>
      </c>
      <c r="C12638" s="8">
        <v>145.57419999999999</v>
      </c>
      <c r="D12638" s="8">
        <v>18.664000000000001</v>
      </c>
      <c r="E12638" s="8">
        <v>-182.27</v>
      </c>
      <c r="F12638" s="8">
        <v>4.4000000000000004</v>
      </c>
      <c r="G12638" s="8">
        <v>-19.635971694333499</v>
      </c>
      <c r="H12638" s="8">
        <v>51.192334196779697</v>
      </c>
    </row>
    <row r="12639" spans="1:8" x14ac:dyDescent="0.25">
      <c r="A12639" t="s">
        <v>14107</v>
      </c>
      <c r="B12639" t="s">
        <v>12826</v>
      </c>
      <c r="C12639" s="8">
        <v>144.82640000000001</v>
      </c>
      <c r="D12639" s="8">
        <v>20.415400000000002</v>
      </c>
      <c r="E12639" s="8">
        <v>-182.488</v>
      </c>
      <c r="F12639" s="8">
        <v>4.5999999999999996</v>
      </c>
      <c r="G12639" s="8">
        <v>-41.205232970704003</v>
      </c>
      <c r="H12639" s="8">
        <v>28.8140163959952</v>
      </c>
    </row>
    <row r="12640" spans="1:8" x14ac:dyDescent="0.25">
      <c r="A12640" t="s">
        <v>14107</v>
      </c>
      <c r="B12640" t="s">
        <v>12827</v>
      </c>
      <c r="C12640" s="8">
        <v>145.79949999999999</v>
      </c>
      <c r="D12640" s="8">
        <v>18.359500000000001</v>
      </c>
      <c r="E12640" s="8">
        <v>-182.54</v>
      </c>
      <c r="F12640" s="8">
        <v>4.0999999999999996</v>
      </c>
      <c r="G12640" s="8">
        <v>-49.704718066403501</v>
      </c>
      <c r="H12640" s="8">
        <v>21.242265206911799</v>
      </c>
    </row>
    <row r="12641" spans="1:8" x14ac:dyDescent="0.25">
      <c r="A12641" t="s">
        <v>14107</v>
      </c>
      <c r="B12641" t="s">
        <v>12828</v>
      </c>
      <c r="C12641" s="8">
        <v>145.47049999999999</v>
      </c>
      <c r="D12641" s="8">
        <v>18.706900000000001</v>
      </c>
      <c r="E12641" s="8">
        <v>-182.62</v>
      </c>
      <c r="F12641" s="8">
        <v>4.0999999999999996</v>
      </c>
      <c r="G12641" s="8">
        <v>-0.46916005187838999</v>
      </c>
      <c r="H12641" s="8">
        <v>70.332044963075205</v>
      </c>
    </row>
    <row r="12642" spans="1:8" x14ac:dyDescent="0.25">
      <c r="A12642" t="s">
        <v>14107</v>
      </c>
      <c r="B12642" t="s">
        <v>12829</v>
      </c>
      <c r="C12642" s="8">
        <v>145.6617</v>
      </c>
      <c r="D12642" s="8">
        <v>18.742799999999999</v>
      </c>
      <c r="E12642" s="8">
        <v>-182.68</v>
      </c>
      <c r="F12642" s="8">
        <v>5.3</v>
      </c>
      <c r="G12642" s="8">
        <v>-39.963518931151299</v>
      </c>
      <c r="H12642" s="8">
        <v>30.8455733366708</v>
      </c>
    </row>
    <row r="12643" spans="1:8" x14ac:dyDescent="0.25">
      <c r="A12643" t="s">
        <v>14107</v>
      </c>
      <c r="B12643" t="s">
        <v>12830</v>
      </c>
      <c r="C12643" s="8">
        <v>145.2578</v>
      </c>
      <c r="D12643" s="8">
        <v>19.045500000000001</v>
      </c>
      <c r="E12643" s="8">
        <v>-182.71</v>
      </c>
      <c r="F12643" s="8">
        <v>4.2</v>
      </c>
      <c r="G12643" s="8">
        <v>21.698895563964498</v>
      </c>
      <c r="H12643" s="8">
        <v>92.345351805419597</v>
      </c>
    </row>
    <row r="12644" spans="1:8" x14ac:dyDescent="0.25">
      <c r="A12644" t="s">
        <v>14107</v>
      </c>
      <c r="B12644" t="s">
        <v>12831</v>
      </c>
      <c r="C12644" s="8">
        <v>144.61760000000001</v>
      </c>
      <c r="D12644" s="8">
        <v>14.075699999999999</v>
      </c>
      <c r="E12644" s="8">
        <v>-182.72</v>
      </c>
      <c r="F12644" s="8">
        <v>4</v>
      </c>
      <c r="G12644" s="8">
        <v>-13.201370201906601</v>
      </c>
      <c r="H12644" s="8">
        <v>58.714031799802299</v>
      </c>
    </row>
    <row r="12645" spans="1:8" x14ac:dyDescent="0.25">
      <c r="A12645" t="s">
        <v>14107</v>
      </c>
      <c r="B12645" t="s">
        <v>12832</v>
      </c>
      <c r="C12645" s="8">
        <v>145.8614</v>
      </c>
      <c r="D12645" s="8">
        <v>18.566400000000002</v>
      </c>
      <c r="E12645" s="8">
        <v>-182.73</v>
      </c>
      <c r="F12645" s="8">
        <v>4.5</v>
      </c>
      <c r="G12645" s="8">
        <v>-64.431950551270404</v>
      </c>
      <c r="H12645" s="8">
        <v>6.4551891665029997</v>
      </c>
    </row>
    <row r="12646" spans="1:8" x14ac:dyDescent="0.25">
      <c r="A12646" t="s">
        <v>14107</v>
      </c>
      <c r="B12646" t="s">
        <v>12833</v>
      </c>
      <c r="C12646" s="8">
        <v>144.61760000000001</v>
      </c>
      <c r="D12646" s="8">
        <v>13.9247</v>
      </c>
      <c r="E12646" s="8">
        <v>-182.74</v>
      </c>
      <c r="F12646" s="8">
        <v>4.5999999999999996</v>
      </c>
      <c r="G12646" s="8">
        <v>-39.770899605470497</v>
      </c>
      <c r="H12646" s="8">
        <v>32.122572815427901</v>
      </c>
    </row>
    <row r="12647" spans="1:8" x14ac:dyDescent="0.25">
      <c r="A12647" t="s">
        <v>14107</v>
      </c>
      <c r="B12647" t="s">
        <v>12834</v>
      </c>
      <c r="C12647" s="8">
        <v>145.72239999999999</v>
      </c>
      <c r="D12647" s="8">
        <v>18.591200000000001</v>
      </c>
      <c r="E12647" s="8">
        <v>-182.88</v>
      </c>
      <c r="F12647" s="8">
        <v>4.5</v>
      </c>
      <c r="G12647" s="8">
        <v>-44.111903497070202</v>
      </c>
      <c r="H12647" s="8">
        <v>26.7558027695313</v>
      </c>
    </row>
    <row r="12648" spans="1:8" x14ac:dyDescent="0.25">
      <c r="A12648" t="s">
        <v>14107</v>
      </c>
      <c r="B12648" t="s">
        <v>12835</v>
      </c>
      <c r="C12648" s="8">
        <v>145.64500000000001</v>
      </c>
      <c r="D12648" s="8">
        <v>18.574999999999999</v>
      </c>
      <c r="E12648" s="8">
        <v>-182.9</v>
      </c>
      <c r="F12648" s="8">
        <v>4.5</v>
      </c>
      <c r="G12648" s="8">
        <v>-30.015006256104499</v>
      </c>
      <c r="H12648" s="8">
        <v>40.851555633543903</v>
      </c>
    </row>
    <row r="12649" spans="1:8" x14ac:dyDescent="0.25">
      <c r="A12649" t="s">
        <v>14107</v>
      </c>
      <c r="B12649" t="s">
        <v>12836</v>
      </c>
      <c r="C12649" s="8">
        <v>144.79900000000001</v>
      </c>
      <c r="D12649" s="8">
        <v>20.465</v>
      </c>
      <c r="E12649" s="8">
        <v>-183</v>
      </c>
      <c r="F12649" s="8">
        <v>4.4000000000000004</v>
      </c>
      <c r="G12649" s="8">
        <v>-41.669177673338901</v>
      </c>
      <c r="H12649" s="8">
        <v>28.3095604248056</v>
      </c>
    </row>
    <row r="12650" spans="1:8" x14ac:dyDescent="0.25">
      <c r="A12650" t="s">
        <v>14107</v>
      </c>
      <c r="B12650" t="s">
        <v>12837</v>
      </c>
      <c r="C12650" s="8">
        <v>145.66749999999999</v>
      </c>
      <c r="D12650" s="8">
        <v>19.199200000000001</v>
      </c>
      <c r="E12650" s="8">
        <v>-183.15</v>
      </c>
      <c r="F12650" s="8">
        <v>4.0999999999999996</v>
      </c>
      <c r="G12650" s="8">
        <v>-67.132123031614697</v>
      </c>
      <c r="H12650" s="8">
        <v>3.5172244873061498</v>
      </c>
    </row>
    <row r="12651" spans="1:8" x14ac:dyDescent="0.25">
      <c r="A12651" t="s">
        <v>14107</v>
      </c>
      <c r="B12651" t="s">
        <v>12838</v>
      </c>
      <c r="C12651" s="8">
        <v>145.9342</v>
      </c>
      <c r="D12651" s="8">
        <v>18.033999999999999</v>
      </c>
      <c r="E12651" s="8">
        <v>-183.18700000000001</v>
      </c>
      <c r="F12651" s="8">
        <v>4.3</v>
      </c>
      <c r="G12651" s="8">
        <v>-65.581683342286496</v>
      </c>
      <c r="H12651" s="8">
        <v>5.4517403857408002</v>
      </c>
    </row>
    <row r="12652" spans="1:8" x14ac:dyDescent="0.25">
      <c r="A12652" t="s">
        <v>14107</v>
      </c>
      <c r="B12652" t="s">
        <v>12839</v>
      </c>
      <c r="C12652" s="8">
        <v>145.62200000000001</v>
      </c>
      <c r="D12652" s="8">
        <v>18.628</v>
      </c>
      <c r="E12652" s="8">
        <v>-183.2</v>
      </c>
      <c r="F12652" s="8">
        <v>4.5</v>
      </c>
      <c r="G12652" s="8">
        <v>-28.141333911135501</v>
      </c>
      <c r="H12652" s="8">
        <v>42.704576757809697</v>
      </c>
    </row>
    <row r="12653" spans="1:8" x14ac:dyDescent="0.25">
      <c r="A12653" t="s">
        <v>14107</v>
      </c>
      <c r="B12653" t="s">
        <v>12840</v>
      </c>
      <c r="C12653" s="8">
        <v>145.55889999999999</v>
      </c>
      <c r="D12653" s="8">
        <v>18.631699999999999</v>
      </c>
      <c r="E12653" s="8">
        <v>-183.26</v>
      </c>
      <c r="F12653" s="8">
        <v>4.3</v>
      </c>
      <c r="G12653" s="8">
        <v>-16.063909855832001</v>
      </c>
      <c r="H12653" s="8">
        <v>54.774543498660101</v>
      </c>
    </row>
    <row r="12654" spans="1:8" x14ac:dyDescent="0.25">
      <c r="A12654" t="s">
        <v>14107</v>
      </c>
      <c r="B12654" t="s">
        <v>12841</v>
      </c>
      <c r="C12654" s="8">
        <v>144.6662</v>
      </c>
      <c r="D12654" s="8">
        <v>14.0151</v>
      </c>
      <c r="E12654" s="8">
        <v>-183.27</v>
      </c>
      <c r="F12654" s="8">
        <v>4.3</v>
      </c>
      <c r="G12654" s="8">
        <v>-32.490557207519998</v>
      </c>
      <c r="H12654" s="8">
        <v>39.426045469481799</v>
      </c>
    </row>
    <row r="12655" spans="1:8" x14ac:dyDescent="0.25">
      <c r="A12655" t="s">
        <v>14107</v>
      </c>
      <c r="B12655" t="s">
        <v>12842</v>
      </c>
      <c r="C12655" s="8">
        <v>145.86019999999999</v>
      </c>
      <c r="D12655" s="8">
        <v>13.9529</v>
      </c>
      <c r="E12655" s="8">
        <v>-183.29</v>
      </c>
      <c r="F12655" s="8">
        <v>4.2</v>
      </c>
      <c r="G12655" s="8">
        <v>-145.86349895730501</v>
      </c>
      <c r="H12655" s="8">
        <v>-73.802901457519297</v>
      </c>
    </row>
    <row r="12656" spans="1:8" x14ac:dyDescent="0.25">
      <c r="A12656" t="s">
        <v>14107</v>
      </c>
      <c r="B12656" t="s">
        <v>12843</v>
      </c>
      <c r="C12656" s="8">
        <v>144.65700000000001</v>
      </c>
      <c r="D12656" s="8">
        <v>13.9733</v>
      </c>
      <c r="E12656" s="8">
        <v>-183.3</v>
      </c>
      <c r="F12656" s="8">
        <v>4.0999999999999996</v>
      </c>
      <c r="G12656" s="8">
        <v>-38.082674614869198</v>
      </c>
      <c r="H12656" s="8">
        <v>33.826283709105397</v>
      </c>
    </row>
    <row r="12657" spans="1:8" x14ac:dyDescent="0.25">
      <c r="A12657" t="s">
        <v>14107</v>
      </c>
      <c r="B12657" t="s">
        <v>12844</v>
      </c>
      <c r="C12657" s="8">
        <v>145.5119</v>
      </c>
      <c r="D12657" s="8">
        <v>18.517499999999998</v>
      </c>
      <c r="E12657" s="8">
        <v>-183.38</v>
      </c>
      <c r="F12657" s="8">
        <v>4.4000000000000004</v>
      </c>
      <c r="G12657" s="8">
        <v>-1.14265522918569</v>
      </c>
      <c r="H12657" s="8">
        <v>69.732411857606195</v>
      </c>
    </row>
    <row r="12658" spans="1:8" x14ac:dyDescent="0.25">
      <c r="A12658" t="s">
        <v>14107</v>
      </c>
      <c r="B12658" t="s">
        <v>12845</v>
      </c>
      <c r="C12658" s="8">
        <v>145.48079999999999</v>
      </c>
      <c r="D12658" s="8">
        <v>18.670500000000001</v>
      </c>
      <c r="E12658" s="8">
        <v>-183.39</v>
      </c>
      <c r="F12658" s="8">
        <v>4.0999999999999996</v>
      </c>
      <c r="G12658" s="8">
        <v>-1.48852419555487</v>
      </c>
      <c r="H12658" s="8">
        <v>69.327477178956798</v>
      </c>
    </row>
    <row r="12659" spans="1:8" x14ac:dyDescent="0.25">
      <c r="A12659" t="s">
        <v>14107</v>
      </c>
      <c r="B12659" t="s">
        <v>12846</v>
      </c>
      <c r="C12659" s="8">
        <v>145.542</v>
      </c>
      <c r="D12659" s="8">
        <v>18.395499999999998</v>
      </c>
      <c r="E12659" s="8">
        <v>-183.41</v>
      </c>
      <c r="F12659" s="8">
        <v>3.9</v>
      </c>
      <c r="G12659" s="8">
        <v>-3.48556085204899</v>
      </c>
      <c r="H12659" s="8">
        <v>67.434050372316193</v>
      </c>
    </row>
    <row r="12660" spans="1:8" x14ac:dyDescent="0.25">
      <c r="A12660" t="s">
        <v>14107</v>
      </c>
      <c r="B12660" t="s">
        <v>12847</v>
      </c>
      <c r="C12660" s="8">
        <v>145.80080000000001</v>
      </c>
      <c r="D12660" s="8">
        <v>17.177600000000002</v>
      </c>
      <c r="E12660" s="8">
        <v>-183.49</v>
      </c>
      <c r="F12660" s="8">
        <v>4.7</v>
      </c>
      <c r="G12660" s="8">
        <v>-46.305545407226298</v>
      </c>
      <c r="H12660" s="8">
        <v>24.801315361328399</v>
      </c>
    </row>
    <row r="12661" spans="1:8" x14ac:dyDescent="0.25">
      <c r="A12661" t="s">
        <v>14107</v>
      </c>
      <c r="B12661" t="s">
        <v>12848</v>
      </c>
      <c r="C12661" s="8">
        <v>145.36609999999999</v>
      </c>
      <c r="D12661" s="8">
        <v>19.052399999999999</v>
      </c>
      <c r="E12661" s="8">
        <v>-183.53</v>
      </c>
      <c r="F12661" s="8">
        <v>4.5</v>
      </c>
      <c r="G12661" s="8">
        <v>-4.5167911037576101</v>
      </c>
      <c r="H12661" s="8">
        <v>66.142501074220903</v>
      </c>
    </row>
    <row r="12662" spans="1:8" x14ac:dyDescent="0.25">
      <c r="A12662" t="s">
        <v>14107</v>
      </c>
      <c r="B12662" t="s">
        <v>12849</v>
      </c>
      <c r="C12662" s="8">
        <v>145.649</v>
      </c>
      <c r="D12662" s="8">
        <v>18.568200000000001</v>
      </c>
      <c r="E12662" s="8">
        <v>-183.59</v>
      </c>
      <c r="F12662" s="8">
        <v>4</v>
      </c>
      <c r="G12662" s="8">
        <v>-31.2029341540518</v>
      </c>
      <c r="H12662" s="8">
        <v>39.666327623291799</v>
      </c>
    </row>
    <row r="12663" spans="1:8" x14ac:dyDescent="0.25">
      <c r="A12663" t="s">
        <v>14107</v>
      </c>
      <c r="B12663" t="s">
        <v>12850</v>
      </c>
      <c r="C12663" s="8">
        <v>145.76259999999999</v>
      </c>
      <c r="D12663" s="8">
        <v>19.224900000000002</v>
      </c>
      <c r="E12663" s="8">
        <v>-183.74</v>
      </c>
      <c r="F12663" s="8">
        <v>4.5</v>
      </c>
      <c r="G12663" s="8">
        <v>-81.646780291624594</v>
      </c>
      <c r="H12663" s="8">
        <v>-10.99372377307</v>
      </c>
    </row>
    <row r="12664" spans="1:8" x14ac:dyDescent="0.25">
      <c r="A12664" t="s">
        <v>14107</v>
      </c>
      <c r="B12664" t="s">
        <v>12851</v>
      </c>
      <c r="C12664" s="8">
        <v>145.76159999999999</v>
      </c>
      <c r="D12664" s="8">
        <v>17.879300000000001</v>
      </c>
      <c r="E12664" s="8">
        <v>-183.75</v>
      </c>
      <c r="F12664" s="8">
        <v>4.9000000000000004</v>
      </c>
      <c r="G12664" s="8">
        <v>-38.888912863278598</v>
      </c>
      <c r="H12664" s="8">
        <v>32.168410737795497</v>
      </c>
    </row>
    <row r="12665" spans="1:8" x14ac:dyDescent="0.25">
      <c r="A12665" t="s">
        <v>14107</v>
      </c>
      <c r="B12665" t="s">
        <v>12852</v>
      </c>
      <c r="C12665" s="8">
        <v>144.387</v>
      </c>
      <c r="D12665" s="8">
        <v>13.9321</v>
      </c>
      <c r="E12665" s="8">
        <v>-183.78</v>
      </c>
      <c r="F12665" s="8">
        <v>4.3</v>
      </c>
      <c r="G12665" s="8">
        <v>-3.770039245605</v>
      </c>
      <c r="H12665" s="8">
        <v>68.063959178467201</v>
      </c>
    </row>
    <row r="12666" spans="1:8" x14ac:dyDescent="0.25">
      <c r="A12666" t="s">
        <v>14107</v>
      </c>
      <c r="B12666" t="s">
        <v>12853</v>
      </c>
      <c r="C12666" s="8">
        <v>145.51759999999999</v>
      </c>
      <c r="D12666" s="8">
        <v>18.6312</v>
      </c>
      <c r="E12666" s="8">
        <v>-183.88499999999999</v>
      </c>
      <c r="F12666" s="8">
        <v>4</v>
      </c>
      <c r="G12666" s="8">
        <v>-7.9977991484339501</v>
      </c>
      <c r="H12666" s="8">
        <v>62.836657841800303</v>
      </c>
    </row>
    <row r="12667" spans="1:8" x14ac:dyDescent="0.25">
      <c r="A12667" t="s">
        <v>14107</v>
      </c>
      <c r="B12667" t="s">
        <v>12854</v>
      </c>
      <c r="C12667" s="8">
        <v>145.67089999999999</v>
      </c>
      <c r="D12667" s="8">
        <v>18.228100000000001</v>
      </c>
      <c r="E12667" s="8">
        <v>-183.99</v>
      </c>
      <c r="F12667" s="8">
        <v>4.5</v>
      </c>
      <c r="G12667" s="8">
        <v>-26.3206786427594</v>
      </c>
      <c r="H12667" s="8">
        <v>44.6575895086687</v>
      </c>
    </row>
    <row r="12668" spans="1:8" x14ac:dyDescent="0.25">
      <c r="A12668" t="s">
        <v>14107</v>
      </c>
      <c r="B12668" t="s">
        <v>12855</v>
      </c>
      <c r="C12668" s="8">
        <v>145.63409999999999</v>
      </c>
      <c r="D12668" s="8">
        <v>18.519200000000001</v>
      </c>
      <c r="E12668" s="8">
        <v>-184</v>
      </c>
      <c r="F12668" s="8">
        <v>6.1</v>
      </c>
      <c r="G12668" s="8">
        <v>-26.973601811032701</v>
      </c>
      <c r="H12668" s="8">
        <v>43.911188348146901</v>
      </c>
    </row>
    <row r="12669" spans="1:8" x14ac:dyDescent="0.25">
      <c r="A12669" t="s">
        <v>14107</v>
      </c>
      <c r="B12669" t="s">
        <v>12856</v>
      </c>
      <c r="C12669" s="8">
        <v>144.6139</v>
      </c>
      <c r="D12669" s="8">
        <v>14.092599999999999</v>
      </c>
      <c r="E12669" s="8">
        <v>-184.19</v>
      </c>
      <c r="F12669" s="8">
        <v>4.3</v>
      </c>
      <c r="G12669" s="8">
        <v>-10.953011201539001</v>
      </c>
      <c r="H12669" s="8">
        <v>60.964030808470604</v>
      </c>
    </row>
    <row r="12670" spans="1:8" x14ac:dyDescent="0.25">
      <c r="A12670" t="s">
        <v>14107</v>
      </c>
      <c r="B12670" t="s">
        <v>12857</v>
      </c>
      <c r="C12670" s="8">
        <v>145.398</v>
      </c>
      <c r="D12670" s="8">
        <v>18.613800000000001</v>
      </c>
      <c r="E12670" s="8">
        <v>-184.2</v>
      </c>
      <c r="F12670" s="8">
        <v>4.2</v>
      </c>
      <c r="G12670" s="8">
        <v>20.390395791017902</v>
      </c>
      <c r="H12670" s="8">
        <v>91.218681987306994</v>
      </c>
    </row>
    <row r="12671" spans="1:8" x14ac:dyDescent="0.25">
      <c r="A12671" t="s">
        <v>14107</v>
      </c>
      <c r="B12671" t="s">
        <v>12858</v>
      </c>
      <c r="C12671" s="8">
        <v>145.82259999999999</v>
      </c>
      <c r="D12671" s="8">
        <v>19.095199999999998</v>
      </c>
      <c r="E12671" s="8">
        <v>-184.28</v>
      </c>
      <c r="F12671" s="8">
        <v>3.7</v>
      </c>
      <c r="G12671" s="8">
        <v>-82.642292626707601</v>
      </c>
      <c r="H12671" s="8">
        <v>-11.938451135740801</v>
      </c>
    </row>
    <row r="12672" spans="1:8" x14ac:dyDescent="0.25">
      <c r="A12672" t="s">
        <v>14107</v>
      </c>
      <c r="B12672" t="s">
        <v>12859</v>
      </c>
      <c r="C12672" s="8">
        <v>143.72399999999999</v>
      </c>
      <c r="D12672" s="8">
        <v>13.268000000000001</v>
      </c>
      <c r="E12672" s="8">
        <v>-184.3</v>
      </c>
      <c r="F12672" s="8">
        <v>5.4</v>
      </c>
      <c r="G12672" s="8">
        <v>-59.125005981444701</v>
      </c>
      <c r="H12672" s="8">
        <v>12.3893349121099</v>
      </c>
    </row>
    <row r="12673" spans="1:8" x14ac:dyDescent="0.25">
      <c r="A12673" t="s">
        <v>14107</v>
      </c>
      <c r="B12673" t="s">
        <v>12860</v>
      </c>
      <c r="C12673" s="8">
        <v>145.3605</v>
      </c>
      <c r="D12673" s="8">
        <v>18.816299999999998</v>
      </c>
      <c r="E12673" s="8">
        <v>-184.35300000000001</v>
      </c>
      <c r="F12673" s="8">
        <v>4.2</v>
      </c>
      <c r="G12673" s="8">
        <v>16.122726113585401</v>
      </c>
      <c r="H12673" s="8">
        <v>86.868531322020402</v>
      </c>
    </row>
    <row r="12674" spans="1:8" x14ac:dyDescent="0.25">
      <c r="A12674" t="s">
        <v>14107</v>
      </c>
      <c r="B12674" t="s">
        <v>12861</v>
      </c>
      <c r="C12674" s="8">
        <v>145.94990000000001</v>
      </c>
      <c r="D12674" s="8">
        <v>17.611699999999999</v>
      </c>
      <c r="E12674" s="8">
        <v>-184.39</v>
      </c>
      <c r="F12674" s="8">
        <v>4.0999999999999996</v>
      </c>
      <c r="G12674" s="8">
        <v>-68.086501671207103</v>
      </c>
      <c r="H12674" s="8">
        <v>3.00058268847308</v>
      </c>
    </row>
    <row r="12675" spans="1:8" x14ac:dyDescent="0.25">
      <c r="A12675" t="s">
        <v>14107</v>
      </c>
      <c r="B12675" t="s">
        <v>12862</v>
      </c>
      <c r="C12675" s="8">
        <v>145.52500000000001</v>
      </c>
      <c r="D12675" s="8">
        <v>18.550999999999998</v>
      </c>
      <c r="E12675" s="8">
        <v>-184.4</v>
      </c>
      <c r="F12675" s="8">
        <v>4.5</v>
      </c>
      <c r="G12675" s="8">
        <v>-6.3994812011717599</v>
      </c>
      <c r="H12675" s="8">
        <v>64.464812316894594</v>
      </c>
    </row>
    <row r="12676" spans="1:8" x14ac:dyDescent="0.25">
      <c r="A12676" t="s">
        <v>14107</v>
      </c>
      <c r="B12676" t="s">
        <v>12863</v>
      </c>
      <c r="C12676" s="8">
        <v>145.36510000000001</v>
      </c>
      <c r="D12676" s="8">
        <v>19.3203</v>
      </c>
      <c r="E12676" s="8">
        <v>-184.41</v>
      </c>
      <c r="F12676" s="8">
        <v>4.2</v>
      </c>
      <c r="G12676" s="8">
        <v>-30.186883091982398</v>
      </c>
      <c r="H12676" s="8">
        <v>40.3858799558691</v>
      </c>
    </row>
    <row r="12677" spans="1:8" x14ac:dyDescent="0.25">
      <c r="A12677" t="s">
        <v>14107</v>
      </c>
      <c r="B12677" t="s">
        <v>12864</v>
      </c>
      <c r="C12677" s="8">
        <v>144.5462</v>
      </c>
      <c r="D12677" s="8">
        <v>14.0017</v>
      </c>
      <c r="E12677" s="8">
        <v>-184.41</v>
      </c>
      <c r="F12677" s="8">
        <v>3.9</v>
      </c>
      <c r="G12677" s="8">
        <v>-16.392617268919</v>
      </c>
      <c r="H12677" s="8">
        <v>55.496348442262601</v>
      </c>
    </row>
    <row r="12678" spans="1:8" x14ac:dyDescent="0.25">
      <c r="A12678" t="s">
        <v>14107</v>
      </c>
      <c r="B12678" t="s">
        <v>12865</v>
      </c>
      <c r="C12678" s="8">
        <v>145.67660000000001</v>
      </c>
      <c r="D12678" s="8">
        <v>18.748699999999999</v>
      </c>
      <c r="E12678" s="8">
        <v>-184.44</v>
      </c>
      <c r="F12678" s="8">
        <v>4.0999999999999996</v>
      </c>
      <c r="G12678" s="8">
        <v>-44.508393210206897</v>
      </c>
      <c r="H12678" s="8">
        <v>26.300166034910202</v>
      </c>
    </row>
    <row r="12679" spans="1:8" x14ac:dyDescent="0.25">
      <c r="A12679" t="s">
        <v>14107</v>
      </c>
      <c r="B12679" t="s">
        <v>12866</v>
      </c>
      <c r="C12679" s="8">
        <v>145.78120000000001</v>
      </c>
      <c r="D12679" s="8">
        <v>17.426500000000001</v>
      </c>
      <c r="E12679" s="8">
        <v>-184.55</v>
      </c>
      <c r="F12679" s="8">
        <v>4.3</v>
      </c>
      <c r="G12679" s="8">
        <v>-42.771710311280202</v>
      </c>
      <c r="H12679" s="8">
        <v>28.323591285399399</v>
      </c>
    </row>
    <row r="12680" spans="1:8" x14ac:dyDescent="0.25">
      <c r="A12680" t="s">
        <v>14107</v>
      </c>
      <c r="B12680" t="s">
        <v>12867</v>
      </c>
      <c r="C12680" s="8">
        <v>145.61269999999999</v>
      </c>
      <c r="D12680" s="8">
        <v>18.447299999999998</v>
      </c>
      <c r="E12680" s="8">
        <v>-184.55</v>
      </c>
      <c r="F12680" s="8">
        <v>4.4000000000000004</v>
      </c>
      <c r="G12680" s="8">
        <v>-20.9569517886946</v>
      </c>
      <c r="H12680" s="8">
        <v>49.950454125062599</v>
      </c>
    </row>
    <row r="12681" spans="1:8" x14ac:dyDescent="0.25">
      <c r="A12681" t="s">
        <v>14107</v>
      </c>
      <c r="B12681" t="s">
        <v>12868</v>
      </c>
      <c r="C12681" s="8">
        <v>145.66499999999999</v>
      </c>
      <c r="D12681" s="8">
        <v>18.210999999999999</v>
      </c>
      <c r="E12681" s="8">
        <v>-184.6</v>
      </c>
      <c r="F12681" s="8">
        <v>4.2</v>
      </c>
      <c r="G12681" s="8">
        <v>-25.5181088561995</v>
      </c>
      <c r="H12681" s="8">
        <v>45.464664611818002</v>
      </c>
    </row>
    <row r="12682" spans="1:8" x14ac:dyDescent="0.25">
      <c r="A12682" t="s">
        <v>14107</v>
      </c>
      <c r="B12682" t="s">
        <v>12869</v>
      </c>
      <c r="C12682" s="8">
        <v>145.64879999999999</v>
      </c>
      <c r="D12682" s="8">
        <v>18.422699999999999</v>
      </c>
      <c r="E12682" s="8">
        <v>-184.64</v>
      </c>
      <c r="F12682" s="8">
        <v>4.3</v>
      </c>
      <c r="G12682" s="8">
        <v>-27.363246993161798</v>
      </c>
      <c r="H12682" s="8">
        <v>43.554760013429899</v>
      </c>
    </row>
    <row r="12683" spans="1:8" x14ac:dyDescent="0.25">
      <c r="A12683" t="s">
        <v>14107</v>
      </c>
      <c r="B12683" t="s">
        <v>12870</v>
      </c>
      <c r="C12683" s="8">
        <v>144.78190000000001</v>
      </c>
      <c r="D12683" s="8">
        <v>13.902200000000001</v>
      </c>
      <c r="E12683" s="8">
        <v>-184.65100000000001</v>
      </c>
      <c r="F12683" s="8">
        <v>4</v>
      </c>
      <c r="G12683" s="8">
        <v>-67.699452593811003</v>
      </c>
      <c r="H12683" s="8">
        <v>4.2234192425537103</v>
      </c>
    </row>
    <row r="12684" spans="1:8" x14ac:dyDescent="0.25">
      <c r="A12684" t="s">
        <v>14107</v>
      </c>
      <c r="B12684" t="s">
        <v>12871</v>
      </c>
      <c r="C12684" s="8">
        <v>145.54660000000001</v>
      </c>
      <c r="D12684" s="8">
        <v>18.517099999999999</v>
      </c>
      <c r="E12684" s="8">
        <v>-184.75</v>
      </c>
      <c r="F12684" s="8">
        <v>4.0999999999999996</v>
      </c>
      <c r="G12684" s="8">
        <v>-10.0964912525637</v>
      </c>
      <c r="H12684" s="8">
        <v>60.781742334594398</v>
      </c>
    </row>
    <row r="12685" spans="1:8" x14ac:dyDescent="0.25">
      <c r="A12685" t="s">
        <v>14107</v>
      </c>
      <c r="B12685" t="s">
        <v>12872</v>
      </c>
      <c r="C12685" s="8">
        <v>144.62549999999999</v>
      </c>
      <c r="D12685" s="8">
        <v>20.916899999999998</v>
      </c>
      <c r="E12685" s="8">
        <v>-184.84</v>
      </c>
      <c r="F12685" s="8">
        <v>4.3</v>
      </c>
      <c r="G12685" s="8">
        <v>-60.005157679441503</v>
      </c>
      <c r="H12685" s="8">
        <v>9.6911550347918691</v>
      </c>
    </row>
    <row r="12686" spans="1:8" x14ac:dyDescent="0.25">
      <c r="A12686" t="s">
        <v>14107</v>
      </c>
      <c r="B12686" t="s">
        <v>12873</v>
      </c>
      <c r="C12686" s="8">
        <v>145.2979</v>
      </c>
      <c r="D12686" s="8">
        <v>19.105599999999999</v>
      </c>
      <c r="E12686" s="8">
        <v>-184.95</v>
      </c>
      <c r="F12686" s="8">
        <v>3.5</v>
      </c>
      <c r="G12686" s="8">
        <v>3.7499783701202598</v>
      </c>
      <c r="H12686" s="8">
        <v>74.381498547366306</v>
      </c>
    </row>
    <row r="12687" spans="1:8" x14ac:dyDescent="0.25">
      <c r="A12687" t="s">
        <v>14107</v>
      </c>
      <c r="B12687" t="s">
        <v>12874</v>
      </c>
      <c r="C12687" s="8">
        <v>145.98750000000001</v>
      </c>
      <c r="D12687" s="8">
        <v>18.669699999999999</v>
      </c>
      <c r="E12687" s="8">
        <v>-184.97</v>
      </c>
      <c r="F12687" s="8">
        <v>4.0999999999999996</v>
      </c>
      <c r="G12687" s="8">
        <v>-86.148740730287301</v>
      </c>
      <c r="H12687" s="8">
        <v>-15.2845679245012</v>
      </c>
    </row>
    <row r="12688" spans="1:8" x14ac:dyDescent="0.25">
      <c r="A12688" t="s">
        <v>14107</v>
      </c>
      <c r="B12688" t="s">
        <v>12875</v>
      </c>
      <c r="C12688" s="8">
        <v>144.399</v>
      </c>
      <c r="D12688" s="8">
        <v>14.009</v>
      </c>
      <c r="E12688" s="8">
        <v>-185</v>
      </c>
      <c r="F12688" s="8">
        <v>4.5</v>
      </c>
      <c r="G12688" s="8">
        <v>9.67647744140708</v>
      </c>
      <c r="H12688" s="8">
        <v>81.527723242188301</v>
      </c>
    </row>
    <row r="12689" spans="1:8" x14ac:dyDescent="0.25">
      <c r="A12689" t="s">
        <v>14107</v>
      </c>
      <c r="B12689" t="s">
        <v>12876</v>
      </c>
      <c r="C12689" s="8">
        <v>145.81319999999999</v>
      </c>
      <c r="D12689" s="8">
        <v>18.616800000000001</v>
      </c>
      <c r="E12689" s="8">
        <v>-185.02</v>
      </c>
      <c r="F12689" s="8">
        <v>4.4000000000000004</v>
      </c>
      <c r="G12689" s="8">
        <v>-61.384477149412298</v>
      </c>
      <c r="H12689" s="8">
        <v>9.4823590927751393</v>
      </c>
    </row>
    <row r="12690" spans="1:8" x14ac:dyDescent="0.25">
      <c r="A12690" t="s">
        <v>14107</v>
      </c>
      <c r="B12690" t="s">
        <v>12877</v>
      </c>
      <c r="C12690" s="8">
        <v>145.50380000000001</v>
      </c>
      <c r="D12690" s="8">
        <v>18.306799999999999</v>
      </c>
      <c r="E12690" s="8">
        <v>-185.02500000000001</v>
      </c>
      <c r="F12690" s="8">
        <v>4.0999999999999996</v>
      </c>
      <c r="G12690" s="8">
        <v>6.0205989370091402</v>
      </c>
      <c r="H12690" s="8">
        <v>76.966683964841096</v>
      </c>
    </row>
    <row r="12691" spans="1:8" x14ac:dyDescent="0.25">
      <c r="A12691" t="s">
        <v>14107</v>
      </c>
      <c r="B12691" t="s">
        <v>12878</v>
      </c>
      <c r="C12691" s="8">
        <v>145.71680000000001</v>
      </c>
      <c r="D12691" s="8">
        <v>18.846399999999999</v>
      </c>
      <c r="E12691" s="8">
        <v>-185.03200000000001</v>
      </c>
      <c r="F12691" s="8">
        <v>4.2</v>
      </c>
      <c r="G12691" s="8">
        <v>-56.282069642580097</v>
      </c>
      <c r="H12691" s="8">
        <v>14.4961164082011</v>
      </c>
    </row>
    <row r="12692" spans="1:8" x14ac:dyDescent="0.25">
      <c r="A12692" t="s">
        <v>14107</v>
      </c>
      <c r="B12692" t="s">
        <v>12879</v>
      </c>
      <c r="C12692" s="8">
        <v>145.69370000000001</v>
      </c>
      <c r="D12692" s="8">
        <v>18.518699999999999</v>
      </c>
      <c r="E12692" s="8">
        <v>-185.07</v>
      </c>
      <c r="F12692" s="8">
        <v>4.4000000000000004</v>
      </c>
      <c r="G12692" s="8">
        <v>-38.9357736127347</v>
      </c>
      <c r="H12692" s="8">
        <v>31.953935499753001</v>
      </c>
    </row>
    <row r="12693" spans="1:8" x14ac:dyDescent="0.25">
      <c r="A12693" t="s">
        <v>14107</v>
      </c>
      <c r="B12693" t="s">
        <v>12880</v>
      </c>
      <c r="C12693" s="8">
        <v>145.52529999999999</v>
      </c>
      <c r="D12693" s="8">
        <v>18.712800000000001</v>
      </c>
      <c r="E12693" s="8">
        <v>-185.185</v>
      </c>
      <c r="F12693" s="8">
        <v>4.0999999999999996</v>
      </c>
      <c r="G12693" s="8">
        <v>-15.1554998767051</v>
      </c>
      <c r="H12693" s="8">
        <v>55.649703066898397</v>
      </c>
    </row>
    <row r="12694" spans="1:8" x14ac:dyDescent="0.25">
      <c r="A12694" t="s">
        <v>14107</v>
      </c>
      <c r="B12694" t="s">
        <v>12881</v>
      </c>
      <c r="C12694" s="8">
        <v>145.48140000000001</v>
      </c>
      <c r="D12694" s="8">
        <v>17.616199999999999</v>
      </c>
      <c r="E12694" s="8">
        <v>-185.19</v>
      </c>
      <c r="F12694" s="8">
        <v>4.3</v>
      </c>
      <c r="G12694" s="8">
        <v>19.6687693427703</v>
      </c>
      <c r="H12694" s="8">
        <v>90.753345482418794</v>
      </c>
    </row>
    <row r="12695" spans="1:8" x14ac:dyDescent="0.25">
      <c r="A12695" t="s">
        <v>14107</v>
      </c>
      <c r="B12695" t="s">
        <v>12882</v>
      </c>
      <c r="C12695" s="8">
        <v>144.7619</v>
      </c>
      <c r="D12695" s="8">
        <v>14.072100000000001</v>
      </c>
      <c r="E12695" s="8">
        <v>-185.19</v>
      </c>
      <c r="F12695" s="8">
        <v>4.3</v>
      </c>
      <c r="G12695" s="8">
        <v>-40.481427599181302</v>
      </c>
      <c r="H12695" s="8">
        <v>31.459677833985101</v>
      </c>
    </row>
    <row r="12696" spans="1:8" x14ac:dyDescent="0.25">
      <c r="A12696" t="s">
        <v>14107</v>
      </c>
      <c r="B12696" t="s">
        <v>12883</v>
      </c>
      <c r="C12696" s="8">
        <v>144.5033</v>
      </c>
      <c r="D12696" s="8">
        <v>13.815200000000001</v>
      </c>
      <c r="E12696" s="8">
        <v>-185.21</v>
      </c>
      <c r="F12696" s="8">
        <v>4.0999999999999996</v>
      </c>
      <c r="G12696" s="8">
        <v>-45.252380323241397</v>
      </c>
      <c r="H12696" s="8">
        <v>26.594961024903</v>
      </c>
    </row>
    <row r="12697" spans="1:8" x14ac:dyDescent="0.25">
      <c r="A12697" t="s">
        <v>14107</v>
      </c>
      <c r="B12697" t="s">
        <v>12884</v>
      </c>
      <c r="C12697" s="8">
        <v>145.5059</v>
      </c>
      <c r="D12697" s="8">
        <v>18.5166</v>
      </c>
      <c r="E12697" s="8">
        <v>-185.23</v>
      </c>
      <c r="F12697" s="8">
        <v>4.4000000000000004</v>
      </c>
      <c r="G12697" s="8">
        <v>-1.64111075305078</v>
      </c>
      <c r="H12697" s="8">
        <v>69.233755486451102</v>
      </c>
    </row>
    <row r="12698" spans="1:8" x14ac:dyDescent="0.25">
      <c r="A12698" t="s">
        <v>14107</v>
      </c>
      <c r="B12698" t="s">
        <v>12885</v>
      </c>
      <c r="C12698" s="8">
        <v>145.78489999999999</v>
      </c>
      <c r="D12698" s="8">
        <v>17.308199999999999</v>
      </c>
      <c r="E12698" s="8">
        <v>-185.24</v>
      </c>
      <c r="F12698" s="8">
        <v>4</v>
      </c>
      <c r="G12698" s="8">
        <v>-44.531076532834298</v>
      </c>
      <c r="H12698" s="8">
        <v>26.568612667238799</v>
      </c>
    </row>
    <row r="12699" spans="1:8" x14ac:dyDescent="0.25">
      <c r="A12699" t="s">
        <v>14107</v>
      </c>
      <c r="B12699" t="s">
        <v>12886</v>
      </c>
      <c r="C12699" s="8">
        <v>145.77279999999999</v>
      </c>
      <c r="D12699" s="8">
        <v>18.248200000000001</v>
      </c>
      <c r="E12699" s="8">
        <v>-185.4</v>
      </c>
      <c r="F12699" s="8">
        <v>4.5</v>
      </c>
      <c r="G12699" s="8">
        <v>-46.055521034177097</v>
      </c>
      <c r="H12699" s="8">
        <v>24.921857892580601</v>
      </c>
    </row>
    <row r="12700" spans="1:8" x14ac:dyDescent="0.25">
      <c r="A12700" t="s">
        <v>14107</v>
      </c>
      <c r="B12700" t="s">
        <v>12887</v>
      </c>
      <c r="C12700" s="8">
        <v>145.458</v>
      </c>
      <c r="D12700" s="8">
        <v>19.236999999999998</v>
      </c>
      <c r="E12700" s="8">
        <v>-185.5</v>
      </c>
      <c r="F12700" s="8">
        <v>4.5</v>
      </c>
      <c r="G12700" s="8">
        <v>-40.125724560547901</v>
      </c>
      <c r="H12700" s="8">
        <v>30.484360424803501</v>
      </c>
    </row>
    <row r="12701" spans="1:8" x14ac:dyDescent="0.25">
      <c r="A12701" t="s">
        <v>14107</v>
      </c>
      <c r="B12701" t="s">
        <v>12888</v>
      </c>
      <c r="C12701" s="8">
        <v>145.90559999999999</v>
      </c>
      <c r="D12701" s="8">
        <v>18.3736</v>
      </c>
      <c r="E12701" s="8">
        <v>-185.54400000000001</v>
      </c>
      <c r="F12701" s="8">
        <v>4.3</v>
      </c>
      <c r="G12701" s="8">
        <v>-68.560869328611801</v>
      </c>
      <c r="H12701" s="8">
        <v>2.3879678203139698</v>
      </c>
    </row>
    <row r="12702" spans="1:8" x14ac:dyDescent="0.25">
      <c r="A12702" t="s">
        <v>14107</v>
      </c>
      <c r="B12702" t="s">
        <v>12889</v>
      </c>
      <c r="C12702" s="8">
        <v>144.1386</v>
      </c>
      <c r="D12702" s="8">
        <v>21.035399999999999</v>
      </c>
      <c r="E12702" s="8">
        <v>-185.58</v>
      </c>
      <c r="F12702" s="8">
        <v>4.0999999999999996</v>
      </c>
      <c r="G12702" s="8">
        <v>-1.42023806249881</v>
      </c>
      <c r="H12702" s="8">
        <v>68.108260021729706</v>
      </c>
    </row>
    <row r="12703" spans="1:8" x14ac:dyDescent="0.25">
      <c r="A12703" t="s">
        <v>14107</v>
      </c>
      <c r="B12703" t="s">
        <v>12890</v>
      </c>
      <c r="C12703" s="8">
        <v>145.10069999999999</v>
      </c>
      <c r="D12703" s="8">
        <v>18.749300000000002</v>
      </c>
      <c r="E12703" s="8">
        <v>-185.58</v>
      </c>
      <c r="F12703" s="8">
        <v>4.0999999999999996</v>
      </c>
      <c r="G12703" s="8">
        <v>95.889209460817</v>
      </c>
      <c r="H12703" s="8">
        <v>166.623704969361</v>
      </c>
    </row>
    <row r="12704" spans="1:8" x14ac:dyDescent="0.25">
      <c r="A12704" t="s">
        <v>14107</v>
      </c>
      <c r="B12704" t="s">
        <v>12891</v>
      </c>
      <c r="C12704" s="8">
        <v>145.4572</v>
      </c>
      <c r="D12704" s="8">
        <v>19.378299999999999</v>
      </c>
      <c r="E12704" s="8">
        <v>-185.59</v>
      </c>
      <c r="F12704" s="8">
        <v>4.0999999999999996</v>
      </c>
      <c r="G12704" s="8">
        <v>-51.6388014560561</v>
      </c>
      <c r="H12704" s="8">
        <v>18.928563937986699</v>
      </c>
    </row>
    <row r="12705" spans="1:8" x14ac:dyDescent="0.25">
      <c r="A12705" t="s">
        <v>14107</v>
      </c>
      <c r="B12705" t="s">
        <v>12892</v>
      </c>
      <c r="C12705" s="8">
        <v>145.352</v>
      </c>
      <c r="D12705" s="8">
        <v>19.068999999999999</v>
      </c>
      <c r="E12705" s="8">
        <v>-185.6</v>
      </c>
      <c r="F12705" s="8">
        <v>4.8</v>
      </c>
      <c r="G12705" s="8">
        <v>-5.1645162841814098</v>
      </c>
      <c r="H12705" s="8">
        <v>65.487081909177903</v>
      </c>
    </row>
    <row r="12706" spans="1:8" x14ac:dyDescent="0.25">
      <c r="A12706" t="s">
        <v>14107</v>
      </c>
      <c r="B12706" t="s">
        <v>12893</v>
      </c>
      <c r="C12706" s="8">
        <v>145.6361</v>
      </c>
      <c r="D12706" s="8">
        <v>18.3569</v>
      </c>
      <c r="E12706" s="8">
        <v>-185.66</v>
      </c>
      <c r="F12706" s="8">
        <v>4.3</v>
      </c>
      <c r="G12706" s="8">
        <v>-24.088464528929901</v>
      </c>
      <c r="H12706" s="8">
        <v>46.849749196655999</v>
      </c>
    </row>
    <row r="12707" spans="1:8" x14ac:dyDescent="0.25">
      <c r="A12707" t="s">
        <v>14107</v>
      </c>
      <c r="B12707" t="s">
        <v>12894</v>
      </c>
      <c r="C12707" s="8">
        <v>145.43360000000001</v>
      </c>
      <c r="D12707" s="8">
        <v>18.9422</v>
      </c>
      <c r="E12707" s="8">
        <v>-185.67</v>
      </c>
      <c r="F12707" s="8">
        <v>4.3</v>
      </c>
      <c r="G12707" s="8">
        <v>-11.655986936038801</v>
      </c>
      <c r="H12707" s="8">
        <v>59.052304552730597</v>
      </c>
    </row>
    <row r="12708" spans="1:8" x14ac:dyDescent="0.25">
      <c r="A12708" t="s">
        <v>14107</v>
      </c>
      <c r="B12708" t="s">
        <v>12895</v>
      </c>
      <c r="C12708" s="8">
        <v>145.88900000000001</v>
      </c>
      <c r="D12708" s="8">
        <v>17.632899999999999</v>
      </c>
      <c r="E12708" s="8">
        <v>-185.7</v>
      </c>
      <c r="F12708" s="8">
        <v>4.7</v>
      </c>
      <c r="G12708" s="8">
        <v>-60.762244042969698</v>
      </c>
      <c r="H12708" s="8">
        <v>10.323153024291001</v>
      </c>
    </row>
    <row r="12709" spans="1:8" x14ac:dyDescent="0.25">
      <c r="A12709" t="s">
        <v>14107</v>
      </c>
      <c r="B12709" t="s">
        <v>12896</v>
      </c>
      <c r="C12709" s="8">
        <v>144.887</v>
      </c>
      <c r="D12709" s="8">
        <v>20.292999999999999</v>
      </c>
      <c r="E12709" s="8">
        <v>-185.7</v>
      </c>
      <c r="F12709" s="8">
        <v>4.3</v>
      </c>
      <c r="G12709" s="8">
        <v>-43.796403564452604</v>
      </c>
      <c r="H12709" s="8">
        <v>26.319458630371599</v>
      </c>
    </row>
    <row r="12710" spans="1:8" x14ac:dyDescent="0.25">
      <c r="A12710" t="s">
        <v>14107</v>
      </c>
      <c r="B12710" t="s">
        <v>12897</v>
      </c>
      <c r="C12710" s="8">
        <v>145.73689999999999</v>
      </c>
      <c r="D12710" s="8">
        <v>17.745799999999999</v>
      </c>
      <c r="E12710" s="8">
        <v>-185.71</v>
      </c>
      <c r="F12710" s="8">
        <v>4.2</v>
      </c>
      <c r="G12710" s="8">
        <v>-36.0617850570058</v>
      </c>
      <c r="H12710" s="8">
        <v>35.012810494263697</v>
      </c>
    </row>
    <row r="12711" spans="1:8" x14ac:dyDescent="0.25">
      <c r="A12711" t="s">
        <v>14107</v>
      </c>
      <c r="B12711" t="s">
        <v>12898</v>
      </c>
      <c r="C12711" s="8">
        <v>145.49950000000001</v>
      </c>
      <c r="D12711" s="8">
        <v>18.791</v>
      </c>
      <c r="E12711" s="8">
        <v>-185.73</v>
      </c>
      <c r="F12711" s="8">
        <v>3.8</v>
      </c>
      <c r="G12711" s="8">
        <v>-14.990565655520101</v>
      </c>
      <c r="H12711" s="8">
        <v>55.7825558166478</v>
      </c>
    </row>
    <row r="12712" spans="1:8" x14ac:dyDescent="0.25">
      <c r="A12712" t="s">
        <v>14107</v>
      </c>
      <c r="B12712" t="s">
        <v>12899</v>
      </c>
      <c r="C12712" s="8">
        <v>145.0282</v>
      </c>
      <c r="D12712" s="8">
        <v>18.9133</v>
      </c>
      <c r="E12712" s="8">
        <v>-185.73</v>
      </c>
      <c r="F12712" s="8">
        <v>4.0999999999999996</v>
      </c>
      <c r="G12712" s="8">
        <v>100.519666768069</v>
      </c>
      <c r="H12712" s="8">
        <v>171.17839338794201</v>
      </c>
    </row>
    <row r="12713" spans="1:8" x14ac:dyDescent="0.25">
      <c r="A12713" t="s">
        <v>14107</v>
      </c>
      <c r="B12713" t="s">
        <v>12900</v>
      </c>
      <c r="C12713" s="8">
        <v>145.6754</v>
      </c>
      <c r="D12713" s="8">
        <v>18.534400000000002</v>
      </c>
      <c r="E12713" s="8">
        <v>-185.804</v>
      </c>
      <c r="F12713" s="8">
        <v>3.8</v>
      </c>
      <c r="G12713" s="8">
        <v>-36.915174132324097</v>
      </c>
      <c r="H12713" s="8">
        <v>33.967807794921903</v>
      </c>
    </row>
    <row r="12714" spans="1:8" x14ac:dyDescent="0.25">
      <c r="A12714" t="s">
        <v>14107</v>
      </c>
      <c r="B12714" t="s">
        <v>12901</v>
      </c>
      <c r="C12714" s="8">
        <v>144.71770000000001</v>
      </c>
      <c r="D12714" s="8">
        <v>13.9915</v>
      </c>
      <c r="E12714" s="8">
        <v>-185.82</v>
      </c>
      <c r="F12714" s="8">
        <v>4.2</v>
      </c>
      <c r="G12714" s="8">
        <v>-46.834886434938703</v>
      </c>
      <c r="H12714" s="8">
        <v>25.0882210058571</v>
      </c>
    </row>
    <row r="12715" spans="1:8" x14ac:dyDescent="0.25">
      <c r="A12715" t="s">
        <v>14107</v>
      </c>
      <c r="B12715" t="s">
        <v>12902</v>
      </c>
      <c r="C12715" s="8">
        <v>145.4504</v>
      </c>
      <c r="D12715" s="8">
        <v>19.2363</v>
      </c>
      <c r="E12715" s="8">
        <v>-185.92</v>
      </c>
      <c r="F12715" s="8">
        <v>4.8</v>
      </c>
      <c r="G12715" s="8">
        <v>-39.222295754640797</v>
      </c>
      <c r="H12715" s="8">
        <v>31.387025246823999</v>
      </c>
    </row>
    <row r="12716" spans="1:8" x14ac:dyDescent="0.25">
      <c r="A12716" t="s">
        <v>14107</v>
      </c>
      <c r="B12716" t="s">
        <v>12903</v>
      </c>
      <c r="C12716" s="8">
        <v>145.75720000000001</v>
      </c>
      <c r="D12716" s="8">
        <v>18.4405</v>
      </c>
      <c r="E12716" s="8">
        <v>-185.94</v>
      </c>
      <c r="F12716" s="8">
        <v>4.0999999999999996</v>
      </c>
      <c r="G12716" s="8">
        <v>-48.242627258302299</v>
      </c>
      <c r="H12716" s="8">
        <v>22.6770236840804</v>
      </c>
    </row>
    <row r="12717" spans="1:8" x14ac:dyDescent="0.25">
      <c r="A12717" t="s">
        <v>14107</v>
      </c>
      <c r="B12717" t="s">
        <v>12904</v>
      </c>
      <c r="C12717" s="8">
        <v>145.60769999999999</v>
      </c>
      <c r="D12717" s="8">
        <v>18.579699999999999</v>
      </c>
      <c r="E12717" s="8">
        <v>-186</v>
      </c>
      <c r="F12717" s="8">
        <v>5.6</v>
      </c>
      <c r="G12717" s="8">
        <v>-26.235905863585899</v>
      </c>
      <c r="H12717" s="8">
        <v>44.625707455383697</v>
      </c>
    </row>
    <row r="12718" spans="1:8" x14ac:dyDescent="0.25">
      <c r="A12718" t="s">
        <v>14107</v>
      </c>
      <c r="B12718" t="s">
        <v>12905</v>
      </c>
      <c r="C12718" s="8">
        <v>145.4374</v>
      </c>
      <c r="D12718" s="8">
        <v>18.6509</v>
      </c>
      <c r="E12718" s="8">
        <v>-186.01</v>
      </c>
      <c r="F12718" s="8">
        <v>4.4000000000000004</v>
      </c>
      <c r="G12718" s="8">
        <v>6.9590565130605997</v>
      </c>
      <c r="H12718" s="8">
        <v>77.7776284401845</v>
      </c>
    </row>
    <row r="12719" spans="1:8" x14ac:dyDescent="0.25">
      <c r="A12719" t="s">
        <v>14107</v>
      </c>
      <c r="B12719" t="s">
        <v>12906</v>
      </c>
      <c r="C12719" s="8">
        <v>145.80549999999999</v>
      </c>
      <c r="D12719" s="8">
        <v>18.575600000000001</v>
      </c>
      <c r="E12719" s="8">
        <v>-186.01</v>
      </c>
      <c r="F12719" s="8">
        <v>4.3</v>
      </c>
      <c r="G12719" s="8">
        <v>-59.893461451413899</v>
      </c>
      <c r="H12719" s="8">
        <v>10.9863061816427</v>
      </c>
    </row>
    <row r="12720" spans="1:8" x14ac:dyDescent="0.25">
      <c r="A12720" t="s">
        <v>14107</v>
      </c>
      <c r="B12720" t="s">
        <v>12907</v>
      </c>
      <c r="C12720" s="8">
        <v>145.52369999999999</v>
      </c>
      <c r="D12720" s="8">
        <v>18.670999999999999</v>
      </c>
      <c r="E12720" s="8">
        <v>-186.01</v>
      </c>
      <c r="F12720" s="8">
        <v>4</v>
      </c>
      <c r="G12720" s="8">
        <v>-13.4246406091277</v>
      </c>
      <c r="H12720" s="8">
        <v>57.395825327151499</v>
      </c>
    </row>
    <row r="12721" spans="1:8" x14ac:dyDescent="0.25">
      <c r="A12721" t="s">
        <v>14107</v>
      </c>
      <c r="B12721" t="s">
        <v>12908</v>
      </c>
      <c r="C12721" s="8">
        <v>145.78380000000001</v>
      </c>
      <c r="D12721" s="8">
        <v>18.511500000000002</v>
      </c>
      <c r="E12721" s="8">
        <v>-186.03</v>
      </c>
      <c r="F12721" s="8">
        <v>3.9</v>
      </c>
      <c r="G12721" s="8">
        <v>-54.571310487061503</v>
      </c>
      <c r="H12721" s="8">
        <v>16.327608773192299</v>
      </c>
    </row>
    <row r="12722" spans="1:8" x14ac:dyDescent="0.25">
      <c r="A12722" t="s">
        <v>14107</v>
      </c>
      <c r="B12722" t="s">
        <v>12909</v>
      </c>
      <c r="C12722" s="8">
        <v>145.62729999999999</v>
      </c>
      <c r="D12722" s="8">
        <v>18.456199999999999</v>
      </c>
      <c r="E12722" s="8">
        <v>-186.06</v>
      </c>
      <c r="F12722" s="8">
        <v>4.0999999999999996</v>
      </c>
      <c r="G12722" s="8">
        <v>-25.594870018186501</v>
      </c>
      <c r="H12722" s="8">
        <v>45.310627318971598</v>
      </c>
    </row>
    <row r="12723" spans="1:8" x14ac:dyDescent="0.25">
      <c r="A12723" t="s">
        <v>14107</v>
      </c>
      <c r="B12723" t="s">
        <v>12910</v>
      </c>
      <c r="C12723" s="8">
        <v>145.39279999999999</v>
      </c>
      <c r="D12723" s="8">
        <v>18.770600000000002</v>
      </c>
      <c r="E12723" s="8">
        <v>-186.06800000000001</v>
      </c>
      <c r="F12723" s="8">
        <v>3.6</v>
      </c>
      <c r="G12723" s="8">
        <v>9.9308897641624796</v>
      </c>
      <c r="H12723" s="8">
        <v>80.698461746096001</v>
      </c>
    </row>
    <row r="12724" spans="1:8" x14ac:dyDescent="0.25">
      <c r="A12724" t="s">
        <v>14107</v>
      </c>
      <c r="B12724" t="s">
        <v>12911</v>
      </c>
      <c r="C12724" s="8">
        <v>145.56180000000001</v>
      </c>
      <c r="D12724" s="8">
        <v>19</v>
      </c>
      <c r="E12724" s="8">
        <v>-186.08</v>
      </c>
      <c r="F12724" s="8">
        <v>4.3</v>
      </c>
      <c r="G12724" s="8">
        <v>-40.780925659179303</v>
      </c>
      <c r="H12724" s="8">
        <v>29.9233070068362</v>
      </c>
    </row>
    <row r="12725" spans="1:8" x14ac:dyDescent="0.25">
      <c r="A12725" t="s">
        <v>14107</v>
      </c>
      <c r="B12725" t="s">
        <v>12912</v>
      </c>
      <c r="C12725" s="8">
        <v>145.81280000000001</v>
      </c>
      <c r="D12725" s="8">
        <v>18.3977</v>
      </c>
      <c r="E12725" s="8">
        <v>-186.19</v>
      </c>
      <c r="F12725" s="8">
        <v>4.4000000000000004</v>
      </c>
      <c r="G12725" s="8">
        <v>-56.226997773682101</v>
      </c>
      <c r="H12725" s="8">
        <v>14.7093929399409</v>
      </c>
    </row>
    <row r="12726" spans="1:8" x14ac:dyDescent="0.25">
      <c r="A12726" t="s">
        <v>14107</v>
      </c>
      <c r="B12726" t="s">
        <v>12913</v>
      </c>
      <c r="C12726" s="8">
        <v>144.49350000000001</v>
      </c>
      <c r="D12726" s="8">
        <v>21.103400000000001</v>
      </c>
      <c r="E12726" s="8">
        <v>-186.19499999999999</v>
      </c>
      <c r="F12726" s="8">
        <v>4.2</v>
      </c>
      <c r="G12726" s="8">
        <v>-63.687905683290197</v>
      </c>
      <c r="H12726" s="8">
        <v>5.9150455743391603</v>
      </c>
    </row>
    <row r="12727" spans="1:8" x14ac:dyDescent="0.25">
      <c r="A12727" t="s">
        <v>14107</v>
      </c>
      <c r="B12727" t="s">
        <v>12914</v>
      </c>
      <c r="C12727" s="8">
        <v>144.65199999999999</v>
      </c>
      <c r="D12727" s="8">
        <v>14.016999999999999</v>
      </c>
      <c r="E12727" s="8">
        <v>-186.2</v>
      </c>
      <c r="F12727" s="8">
        <v>4.2</v>
      </c>
      <c r="G12727" s="8">
        <v>-32.8417978881808</v>
      </c>
      <c r="H12727" s="8">
        <v>39.0723480468777</v>
      </c>
    </row>
    <row r="12728" spans="1:8" x14ac:dyDescent="0.25">
      <c r="A12728" t="s">
        <v>14107</v>
      </c>
      <c r="B12728" t="s">
        <v>12915</v>
      </c>
      <c r="C12728" s="8">
        <v>144.6728</v>
      </c>
      <c r="D12728" s="8">
        <v>13.893800000000001</v>
      </c>
      <c r="E12728" s="8">
        <v>-186.34899999999999</v>
      </c>
      <c r="F12728" s="8">
        <v>4.5</v>
      </c>
      <c r="G12728" s="8">
        <v>-56.239853429931202</v>
      </c>
      <c r="H12728" s="8">
        <v>15.6609242836918</v>
      </c>
    </row>
    <row r="12729" spans="1:8" x14ac:dyDescent="0.25">
      <c r="A12729" t="s">
        <v>14107</v>
      </c>
      <c r="B12729" t="s">
        <v>12916</v>
      </c>
      <c r="C12729" s="8">
        <v>145.35</v>
      </c>
      <c r="D12729" s="8">
        <v>19.225000000000001</v>
      </c>
      <c r="E12729" s="8">
        <v>-186.4</v>
      </c>
      <c r="F12729" s="8">
        <v>4.5999999999999996</v>
      </c>
      <c r="G12729" s="8">
        <v>-20.433119201660102</v>
      </c>
      <c r="H12729" s="8">
        <v>50.166650390624902</v>
      </c>
    </row>
    <row r="12730" spans="1:8" x14ac:dyDescent="0.25">
      <c r="A12730" t="s">
        <v>14107</v>
      </c>
      <c r="B12730" t="s">
        <v>12917</v>
      </c>
      <c r="C12730" s="8">
        <v>145.1591</v>
      </c>
      <c r="D12730" s="8">
        <v>18.724699999999999</v>
      </c>
      <c r="E12730" s="8">
        <v>-186.43</v>
      </c>
      <c r="F12730" s="8">
        <v>4</v>
      </c>
      <c r="G12730" s="8">
        <v>78.410826732546496</v>
      </c>
      <c r="H12730" s="8">
        <v>149.16430361389399</v>
      </c>
    </row>
    <row r="12731" spans="1:8" x14ac:dyDescent="0.25">
      <c r="A12731" t="s">
        <v>14107</v>
      </c>
      <c r="B12731" t="s">
        <v>12918</v>
      </c>
      <c r="C12731" s="8">
        <v>145.6122</v>
      </c>
      <c r="D12731" s="8">
        <v>18.5276</v>
      </c>
      <c r="E12731" s="8">
        <v>-186.47</v>
      </c>
      <c r="F12731" s="8">
        <v>4.3</v>
      </c>
      <c r="G12731" s="8">
        <v>-25.5474350141609</v>
      </c>
      <c r="H12731" s="8">
        <v>45.332678741210103</v>
      </c>
    </row>
    <row r="12732" spans="1:8" x14ac:dyDescent="0.25">
      <c r="A12732" t="s">
        <v>14107</v>
      </c>
      <c r="B12732" t="s">
        <v>12919</v>
      </c>
      <c r="C12732" s="8">
        <v>144.7011</v>
      </c>
      <c r="D12732" s="8">
        <v>14.0518</v>
      </c>
      <c r="E12732" s="8">
        <v>-186.56</v>
      </c>
      <c r="F12732" s="8">
        <v>4.5</v>
      </c>
      <c r="G12732" s="8">
        <v>-35.355584059327498</v>
      </c>
      <c r="H12732" s="8">
        <v>36.572575476316999</v>
      </c>
    </row>
    <row r="12733" spans="1:8" x14ac:dyDescent="0.25">
      <c r="A12733" t="s">
        <v>14107</v>
      </c>
      <c r="B12733" t="s">
        <v>12920</v>
      </c>
      <c r="C12733" s="8">
        <v>145.73009999999999</v>
      </c>
      <c r="D12733" s="8">
        <v>17.8508</v>
      </c>
      <c r="E12733" s="8">
        <v>-186.6</v>
      </c>
      <c r="F12733" s="8">
        <v>4.5999999999999996</v>
      </c>
      <c r="G12733" s="8">
        <v>-36.040977922851098</v>
      </c>
      <c r="H12733" s="8">
        <v>35.020297880615601</v>
      </c>
    </row>
    <row r="12734" spans="1:8" x14ac:dyDescent="0.25">
      <c r="A12734" t="s">
        <v>14107</v>
      </c>
      <c r="B12734" t="s">
        <v>12921</v>
      </c>
      <c r="C12734" s="8">
        <v>145.55420000000001</v>
      </c>
      <c r="D12734" s="8">
        <v>19.200800000000001</v>
      </c>
      <c r="E12734" s="8">
        <v>-186.66399999999999</v>
      </c>
      <c r="F12734" s="8">
        <v>4</v>
      </c>
      <c r="G12734" s="8">
        <v>-54.173853596923401</v>
      </c>
      <c r="H12734" s="8">
        <v>16.460343962890899</v>
      </c>
    </row>
    <row r="12735" spans="1:8" x14ac:dyDescent="0.25">
      <c r="A12735" t="s">
        <v>14107</v>
      </c>
      <c r="B12735" t="s">
        <v>12922</v>
      </c>
      <c r="C12735" s="8">
        <v>145.44489999999999</v>
      </c>
      <c r="D12735" s="8">
        <v>18.5854</v>
      </c>
      <c r="E12735" s="8">
        <v>-186.72</v>
      </c>
      <c r="F12735" s="8">
        <v>4.0999999999999996</v>
      </c>
      <c r="G12735" s="8">
        <v>7.88446995446796</v>
      </c>
      <c r="H12735" s="8">
        <v>78.7284137023927</v>
      </c>
    </row>
    <row r="12736" spans="1:8" x14ac:dyDescent="0.25">
      <c r="A12736" t="s">
        <v>14107</v>
      </c>
      <c r="B12736" t="s">
        <v>12923</v>
      </c>
      <c r="C12736" s="8">
        <v>145.14150000000001</v>
      </c>
      <c r="D12736" s="8">
        <v>20.155899999999999</v>
      </c>
      <c r="E12736" s="8">
        <v>-186.75</v>
      </c>
      <c r="F12736" s="8">
        <v>4</v>
      </c>
      <c r="G12736" s="8">
        <v>-71.0701040586858</v>
      </c>
      <c r="H12736" s="8">
        <v>-0.80049064056447605</v>
      </c>
    </row>
    <row r="12737" spans="1:8" x14ac:dyDescent="0.25">
      <c r="A12737" t="s">
        <v>14107</v>
      </c>
      <c r="B12737" t="s">
        <v>12924</v>
      </c>
      <c r="C12737" s="8">
        <v>144.90729999999999</v>
      </c>
      <c r="D12737" s="8">
        <v>14.009499999999999</v>
      </c>
      <c r="E12737" s="8">
        <v>-186.77</v>
      </c>
      <c r="F12737" s="8">
        <v>4.7</v>
      </c>
      <c r="G12737" s="8">
        <v>-71.7502287194811</v>
      </c>
      <c r="H12737" s="8">
        <v>0.205561317445102</v>
      </c>
    </row>
    <row r="12738" spans="1:8" x14ac:dyDescent="0.25">
      <c r="A12738" t="s">
        <v>14107</v>
      </c>
      <c r="B12738" t="s">
        <v>12925</v>
      </c>
      <c r="C12738" s="8">
        <v>145.45760000000001</v>
      </c>
      <c r="D12738" s="8">
        <v>18.8765</v>
      </c>
      <c r="E12738" s="8">
        <v>-186.84</v>
      </c>
      <c r="F12738" s="8">
        <v>4.0999999999999996</v>
      </c>
      <c r="G12738" s="8">
        <v>-13.006277226567301</v>
      </c>
      <c r="H12738" s="8">
        <v>57.729586131586998</v>
      </c>
    </row>
    <row r="12739" spans="1:8" x14ac:dyDescent="0.25">
      <c r="A12739" t="s">
        <v>14107</v>
      </c>
      <c r="B12739" t="s">
        <v>12926</v>
      </c>
      <c r="C12739" s="8">
        <v>145.67760000000001</v>
      </c>
      <c r="D12739" s="8">
        <v>18.516100000000002</v>
      </c>
      <c r="E12739" s="8">
        <v>-186.86</v>
      </c>
      <c r="F12739" s="8">
        <v>4.4000000000000004</v>
      </c>
      <c r="G12739" s="8">
        <v>-37.742564698733403</v>
      </c>
      <c r="H12739" s="8">
        <v>33.146746498532103</v>
      </c>
    </row>
    <row r="12740" spans="1:8" x14ac:dyDescent="0.25">
      <c r="A12740" t="s">
        <v>14107</v>
      </c>
      <c r="B12740" t="s">
        <v>12927</v>
      </c>
      <c r="C12740" s="8">
        <v>145.35480000000001</v>
      </c>
      <c r="D12740" s="8">
        <v>19.511099999999999</v>
      </c>
      <c r="E12740" s="8">
        <v>-186.98599999999999</v>
      </c>
      <c r="F12740" s="8">
        <v>4.2</v>
      </c>
      <c r="G12740" s="8">
        <v>-48.449891042726897</v>
      </c>
      <c r="H12740" s="8">
        <v>22.068415059079602</v>
      </c>
    </row>
    <row r="12741" spans="1:8" x14ac:dyDescent="0.25">
      <c r="A12741" t="s">
        <v>14107</v>
      </c>
      <c r="B12741" t="s">
        <v>12928</v>
      </c>
      <c r="C12741" s="8">
        <v>145.63659999999999</v>
      </c>
      <c r="D12741" s="8">
        <v>18.369399999999999</v>
      </c>
      <c r="E12741" s="8">
        <v>-187.09</v>
      </c>
      <c r="F12741" s="8">
        <v>4.5</v>
      </c>
      <c r="G12741" s="8">
        <v>-25.9482053193328</v>
      </c>
      <c r="H12741" s="8">
        <v>44.9860740434601</v>
      </c>
    </row>
    <row r="12742" spans="1:8" x14ac:dyDescent="0.25">
      <c r="A12742" t="s">
        <v>14107</v>
      </c>
      <c r="B12742" t="s">
        <v>12929</v>
      </c>
      <c r="C12742" s="8">
        <v>145.32939999999999</v>
      </c>
      <c r="D12742" s="8">
        <v>18.902100000000001</v>
      </c>
      <c r="E12742" s="8">
        <v>-187.09</v>
      </c>
      <c r="F12742" s="8">
        <v>4.2</v>
      </c>
      <c r="G12742" s="8">
        <v>13.924332527589799</v>
      </c>
      <c r="H12742" s="8">
        <v>84.633192433351496</v>
      </c>
    </row>
    <row r="12743" spans="1:8" x14ac:dyDescent="0.25">
      <c r="A12743" t="s">
        <v>14107</v>
      </c>
      <c r="B12743" t="s">
        <v>12930</v>
      </c>
      <c r="C12743" s="8">
        <v>145.86009999999999</v>
      </c>
      <c r="D12743" s="8">
        <v>18.337700000000002</v>
      </c>
      <c r="E12743" s="8">
        <v>-187.16</v>
      </c>
      <c r="F12743" s="8">
        <v>4.2</v>
      </c>
      <c r="G12743" s="8">
        <v>-63.009676151305001</v>
      </c>
      <c r="H12743" s="8">
        <v>7.9469434506847199</v>
      </c>
    </row>
    <row r="12744" spans="1:8" x14ac:dyDescent="0.25">
      <c r="A12744" t="s">
        <v>14107</v>
      </c>
      <c r="B12744" t="s">
        <v>12931</v>
      </c>
      <c r="C12744" s="8">
        <v>144.81989999999999</v>
      </c>
      <c r="D12744" s="8">
        <v>13.8856</v>
      </c>
      <c r="E12744" s="8">
        <v>-187.17400000000001</v>
      </c>
      <c r="F12744" s="8">
        <v>4.2</v>
      </c>
      <c r="G12744" s="8">
        <v>-77.142046295408306</v>
      </c>
      <c r="H12744" s="8">
        <v>-5.2147344995099401</v>
      </c>
    </row>
    <row r="12745" spans="1:8" x14ac:dyDescent="0.25">
      <c r="A12745" t="s">
        <v>14107</v>
      </c>
      <c r="B12745" t="s">
        <v>12932</v>
      </c>
      <c r="C12745" s="8">
        <v>145.69499999999999</v>
      </c>
      <c r="D12745" s="8">
        <v>18.783999999999999</v>
      </c>
      <c r="E12745" s="8">
        <v>-187.2</v>
      </c>
      <c r="F12745" s="8">
        <v>4.7</v>
      </c>
      <c r="G12745" s="8">
        <v>-52.026941772461299</v>
      </c>
      <c r="H12745" s="8">
        <v>18.7710297851558</v>
      </c>
    </row>
    <row r="12746" spans="1:8" x14ac:dyDescent="0.25">
      <c r="A12746" t="s">
        <v>14107</v>
      </c>
      <c r="B12746" t="s">
        <v>12933</v>
      </c>
      <c r="C12746" s="8">
        <v>145.76650000000001</v>
      </c>
      <c r="D12746" s="8">
        <v>18.403300000000002</v>
      </c>
      <c r="E12746" s="8">
        <v>-187.23</v>
      </c>
      <c r="F12746" s="8">
        <v>4.3</v>
      </c>
      <c r="G12746" s="8">
        <v>-50.067022491455702</v>
      </c>
      <c r="H12746" s="8">
        <v>20.864821957701899</v>
      </c>
    </row>
    <row r="12747" spans="1:8" x14ac:dyDescent="0.25">
      <c r="A12747" t="s">
        <v>14107</v>
      </c>
      <c r="B12747" t="s">
        <v>12934</v>
      </c>
      <c r="C12747" s="8">
        <v>144.88130000000001</v>
      </c>
      <c r="D12747" s="8">
        <v>13.9171</v>
      </c>
      <c r="E12747" s="8">
        <v>-187.24</v>
      </c>
      <c r="F12747" s="8">
        <v>4</v>
      </c>
      <c r="G12747" s="8">
        <v>-80.564518919861897</v>
      </c>
      <c r="H12747" s="8">
        <v>-8.6234174852306094</v>
      </c>
    </row>
    <row r="12748" spans="1:8" x14ac:dyDescent="0.25">
      <c r="A12748" t="s">
        <v>14107</v>
      </c>
      <c r="B12748" t="s">
        <v>12935</v>
      </c>
      <c r="C12748" s="8">
        <v>145.34719999999999</v>
      </c>
      <c r="D12748" s="8">
        <v>18.566500000000001</v>
      </c>
      <c r="E12748" s="8">
        <v>-187.25</v>
      </c>
      <c r="F12748" s="8">
        <v>4.3</v>
      </c>
      <c r="G12748" s="8">
        <v>33.208969461672297</v>
      </c>
      <c r="H12748" s="8">
        <v>104.049766015627</v>
      </c>
    </row>
    <row r="12749" spans="1:8" x14ac:dyDescent="0.25">
      <c r="A12749" t="s">
        <v>14107</v>
      </c>
      <c r="B12749" t="s">
        <v>12936</v>
      </c>
      <c r="C12749" s="8">
        <v>145.41390000000001</v>
      </c>
      <c r="D12749" s="8">
        <v>18.578800000000001</v>
      </c>
      <c r="E12749" s="8">
        <v>-187.26300000000001</v>
      </c>
      <c r="F12749" s="8">
        <v>4.0999999999999996</v>
      </c>
      <c r="G12749" s="8">
        <v>15.274965883053801</v>
      </c>
      <c r="H12749" s="8">
        <v>86.118176098630002</v>
      </c>
    </row>
    <row r="12750" spans="1:8" x14ac:dyDescent="0.25">
      <c r="A12750" t="s">
        <v>14107</v>
      </c>
      <c r="B12750" t="s">
        <v>12937</v>
      </c>
      <c r="C12750" s="8">
        <v>145.33500000000001</v>
      </c>
      <c r="D12750" s="8">
        <v>18.795000000000002</v>
      </c>
      <c r="E12750" s="8">
        <v>-187.28</v>
      </c>
      <c r="F12750" s="8">
        <v>4.5</v>
      </c>
      <c r="G12750" s="8">
        <v>21.276965484616799</v>
      </c>
      <c r="H12750" s="8">
        <v>92.027523803708704</v>
      </c>
    </row>
    <row r="12751" spans="1:8" x14ac:dyDescent="0.25">
      <c r="A12751" t="s">
        <v>14107</v>
      </c>
      <c r="B12751" t="s">
        <v>12938</v>
      </c>
      <c r="C12751" s="8">
        <v>144.5581</v>
      </c>
      <c r="D12751" s="8">
        <v>13.9604</v>
      </c>
      <c r="E12751" s="8">
        <v>-187.32</v>
      </c>
      <c r="F12751" s="8">
        <v>4.5</v>
      </c>
      <c r="G12751" s="8">
        <v>-28.964208322019399</v>
      </c>
      <c r="H12751" s="8">
        <v>42.9211242080098</v>
      </c>
    </row>
    <row r="12752" spans="1:8" x14ac:dyDescent="0.25">
      <c r="A12752" t="s">
        <v>14107</v>
      </c>
      <c r="B12752" t="s">
        <v>12939</v>
      </c>
      <c r="C12752" s="8">
        <v>145.6437</v>
      </c>
      <c r="D12752" s="8">
        <v>18.4999</v>
      </c>
      <c r="E12752" s="8">
        <v>-187.44</v>
      </c>
      <c r="F12752" s="8">
        <v>4.5</v>
      </c>
      <c r="G12752" s="8">
        <v>-31.574223220152099</v>
      </c>
      <c r="H12752" s="8">
        <v>39.317918862733599</v>
      </c>
    </row>
    <row r="12753" spans="1:8" x14ac:dyDescent="0.25">
      <c r="A12753" t="s">
        <v>14107</v>
      </c>
      <c r="B12753" t="s">
        <v>12940</v>
      </c>
      <c r="C12753" s="8">
        <v>144.5489</v>
      </c>
      <c r="D12753" s="8">
        <v>13.9682</v>
      </c>
      <c r="E12753" s="8">
        <v>-187.44499999999999</v>
      </c>
      <c r="F12753" s="8">
        <v>4.4000000000000004</v>
      </c>
      <c r="G12753" s="8">
        <v>-26.1750783521715</v>
      </c>
      <c r="H12753" s="8">
        <v>45.709322315919202</v>
      </c>
    </row>
    <row r="12754" spans="1:8" x14ac:dyDescent="0.25">
      <c r="A12754" t="s">
        <v>14107</v>
      </c>
      <c r="B12754" t="s">
        <v>12941</v>
      </c>
      <c r="C12754" s="8">
        <v>144.76240000000001</v>
      </c>
      <c r="D12754" s="8">
        <v>13.8588</v>
      </c>
      <c r="E12754" s="8">
        <v>-187.45</v>
      </c>
      <c r="F12754" s="8">
        <v>4.3</v>
      </c>
      <c r="G12754" s="8">
        <v>-74.037912914063696</v>
      </c>
      <c r="H12754" s="8">
        <v>-2.1243216425793601</v>
      </c>
    </row>
    <row r="12755" spans="1:8" x14ac:dyDescent="0.25">
      <c r="A12755" t="s">
        <v>14107</v>
      </c>
      <c r="B12755" t="s">
        <v>12942</v>
      </c>
      <c r="C12755" s="8">
        <v>146.00819999999999</v>
      </c>
      <c r="D12755" s="8">
        <v>18.262699999999999</v>
      </c>
      <c r="E12755" s="8">
        <v>-187.58</v>
      </c>
      <c r="F12755" s="8">
        <v>4.4000000000000004</v>
      </c>
      <c r="G12755" s="8">
        <v>-81.947764283384501</v>
      </c>
      <c r="H12755" s="8">
        <v>-10.9636948304426</v>
      </c>
    </row>
    <row r="12756" spans="1:8" x14ac:dyDescent="0.25">
      <c r="A12756" t="s">
        <v>14107</v>
      </c>
      <c r="B12756" t="s">
        <v>12943</v>
      </c>
      <c r="C12756" s="8">
        <v>145.6771</v>
      </c>
      <c r="D12756" s="8">
        <v>16.842199999999998</v>
      </c>
      <c r="E12756" s="8">
        <v>-187.601</v>
      </c>
      <c r="F12756" s="8">
        <v>4.2</v>
      </c>
      <c r="G12756" s="8">
        <v>-31.253584546874901</v>
      </c>
      <c r="H12756" s="8">
        <v>39.912626657836903</v>
      </c>
    </row>
    <row r="12757" spans="1:8" x14ac:dyDescent="0.25">
      <c r="A12757" t="s">
        <v>14107</v>
      </c>
      <c r="B12757" t="s">
        <v>12944</v>
      </c>
      <c r="C12757" s="8">
        <v>145.85409999999999</v>
      </c>
      <c r="D12757" s="8">
        <v>19.012699999999999</v>
      </c>
      <c r="E12757" s="8">
        <v>-187.65</v>
      </c>
      <c r="F12757" s="8">
        <v>4</v>
      </c>
      <c r="G12757" s="8">
        <v>-85.900231635771803</v>
      </c>
      <c r="H12757" s="8">
        <v>-15.1643725806265</v>
      </c>
    </row>
    <row r="12758" spans="1:8" x14ac:dyDescent="0.25">
      <c r="A12758" t="s">
        <v>14107</v>
      </c>
      <c r="B12758" t="s">
        <v>12945</v>
      </c>
      <c r="C12758" s="8">
        <v>145.79750000000001</v>
      </c>
      <c r="D12758" s="8">
        <v>15.735099999999999</v>
      </c>
      <c r="E12758" s="8">
        <v>-187.77</v>
      </c>
      <c r="F12758" s="8">
        <v>4.0999999999999996</v>
      </c>
      <c r="G12758" s="8">
        <v>-75.799397064209302</v>
      </c>
      <c r="H12758" s="8">
        <v>-4.0242793762211004</v>
      </c>
    </row>
    <row r="12759" spans="1:8" x14ac:dyDescent="0.25">
      <c r="A12759" t="s">
        <v>14107</v>
      </c>
      <c r="B12759" t="s">
        <v>12946</v>
      </c>
      <c r="C12759" s="8">
        <v>145.48779999999999</v>
      </c>
      <c r="D12759" s="8">
        <v>18.7561</v>
      </c>
      <c r="E12759" s="8">
        <v>-187.78</v>
      </c>
      <c r="F12759" s="8">
        <v>5.6</v>
      </c>
      <c r="G12759" s="8">
        <v>-12.362442513914999</v>
      </c>
      <c r="H12759" s="8">
        <v>58.422317552491101</v>
      </c>
    </row>
    <row r="12760" spans="1:8" x14ac:dyDescent="0.25">
      <c r="A12760" t="s">
        <v>14107</v>
      </c>
      <c r="B12760" t="s">
        <v>12947</v>
      </c>
      <c r="C12760" s="8">
        <v>145.619</v>
      </c>
      <c r="D12760" s="8">
        <v>18.513999999999999</v>
      </c>
      <c r="E12760" s="8">
        <v>-187.9</v>
      </c>
      <c r="F12760" s="8">
        <v>4.3</v>
      </c>
      <c r="G12760" s="8">
        <v>-27.785157873535301</v>
      </c>
      <c r="H12760" s="8">
        <v>43.1001854736326</v>
      </c>
    </row>
    <row r="12761" spans="1:8" x14ac:dyDescent="0.25">
      <c r="A12761" t="s">
        <v>14107</v>
      </c>
      <c r="B12761" t="s">
        <v>12948</v>
      </c>
      <c r="C12761" s="8">
        <v>144.72620000000001</v>
      </c>
      <c r="D12761" s="8">
        <v>14.0411</v>
      </c>
      <c r="E12761" s="8">
        <v>-187.97</v>
      </c>
      <c r="F12761" s="8">
        <v>4.5</v>
      </c>
      <c r="G12761" s="8">
        <v>-42.464467414918801</v>
      </c>
      <c r="H12761" s="8">
        <v>29.46666457617</v>
      </c>
    </row>
    <row r="12762" spans="1:8" x14ac:dyDescent="0.25">
      <c r="A12762" t="s">
        <v>14107</v>
      </c>
      <c r="B12762" t="s">
        <v>12949</v>
      </c>
      <c r="C12762" s="8">
        <v>144.65309999999999</v>
      </c>
      <c r="D12762" s="8">
        <v>13.961600000000001</v>
      </c>
      <c r="E12762" s="8">
        <v>-188.05</v>
      </c>
      <c r="F12762" s="8">
        <v>4.5</v>
      </c>
      <c r="G12762" s="8">
        <v>-44.202261128172097</v>
      </c>
      <c r="H12762" s="8">
        <v>27.704262485597301</v>
      </c>
    </row>
    <row r="12763" spans="1:8" x14ac:dyDescent="0.25">
      <c r="A12763" t="s">
        <v>14107</v>
      </c>
      <c r="B12763" t="s">
        <v>12950</v>
      </c>
      <c r="C12763" s="8">
        <v>145.63929999999999</v>
      </c>
      <c r="D12763" s="8">
        <v>18.4678</v>
      </c>
      <c r="E12763" s="8">
        <v>-188.11</v>
      </c>
      <c r="F12763" s="8">
        <v>4.0999999999999996</v>
      </c>
      <c r="G12763" s="8">
        <v>-30.354537552609901</v>
      </c>
      <c r="H12763" s="8">
        <v>40.547969587770801</v>
      </c>
    </row>
    <row r="12764" spans="1:8" x14ac:dyDescent="0.25">
      <c r="A12764" t="s">
        <v>14107</v>
      </c>
      <c r="B12764" t="s">
        <v>12951</v>
      </c>
      <c r="C12764" s="8">
        <v>144.38550000000001</v>
      </c>
      <c r="D12764" s="8">
        <v>13.940799999999999</v>
      </c>
      <c r="E12764" s="8">
        <v>-188.14</v>
      </c>
      <c r="F12764" s="8">
        <v>4.3</v>
      </c>
      <c r="G12764" s="8">
        <v>-6.0339287719734704</v>
      </c>
      <c r="H12764" s="8">
        <v>65.801167453612393</v>
      </c>
    </row>
    <row r="12765" spans="1:8" x14ac:dyDescent="0.25">
      <c r="A12765" t="s">
        <v>14107</v>
      </c>
      <c r="B12765" t="s">
        <v>12952</v>
      </c>
      <c r="C12765" s="8">
        <v>145.40170000000001</v>
      </c>
      <c r="D12765" s="8">
        <v>19.315899999999999</v>
      </c>
      <c r="E12765" s="8">
        <v>-188.26</v>
      </c>
      <c r="F12765" s="8">
        <v>4.0999999999999996</v>
      </c>
      <c r="G12765" s="8">
        <v>-40.044220635009601</v>
      </c>
      <c r="H12765" s="8">
        <v>30.534462450500602</v>
      </c>
    </row>
    <row r="12766" spans="1:8" x14ac:dyDescent="0.25">
      <c r="A12766" t="s">
        <v>14107</v>
      </c>
      <c r="B12766" t="s">
        <v>12953</v>
      </c>
      <c r="C12766" s="8">
        <v>145.68459999999999</v>
      </c>
      <c r="D12766" s="8">
        <v>18.354399999999998</v>
      </c>
      <c r="E12766" s="8">
        <v>-188.28</v>
      </c>
      <c r="F12766" s="8">
        <v>4.5</v>
      </c>
      <c r="G12766" s="8">
        <v>-35.791225845213802</v>
      </c>
      <c r="H12766" s="8">
        <v>35.1506700581064</v>
      </c>
    </row>
    <row r="12767" spans="1:8" x14ac:dyDescent="0.25">
      <c r="A12767" t="s">
        <v>14107</v>
      </c>
      <c r="B12767" t="s">
        <v>12954</v>
      </c>
      <c r="C12767" s="8">
        <v>144.86250000000001</v>
      </c>
      <c r="D12767" s="8">
        <v>18.183900000000001</v>
      </c>
      <c r="E12767" s="8">
        <v>-188.28</v>
      </c>
      <c r="F12767" s="8">
        <v>4.3</v>
      </c>
      <c r="G12767" s="8">
        <v>127.25075426854499</v>
      </c>
      <c r="H12767" s="8">
        <v>197.30471640630699</v>
      </c>
    </row>
    <row r="12768" spans="1:8" x14ac:dyDescent="0.25">
      <c r="A12768" t="s">
        <v>14107</v>
      </c>
      <c r="B12768" t="s">
        <v>12955</v>
      </c>
      <c r="C12768" s="8">
        <v>145.33779999999999</v>
      </c>
      <c r="D12768" s="8">
        <v>18.631799999999998</v>
      </c>
      <c r="E12768" s="8">
        <v>-188.3</v>
      </c>
      <c r="F12768" s="8">
        <v>3.9</v>
      </c>
      <c r="G12768" s="8">
        <v>30.970373671634</v>
      </c>
      <c r="H12768" s="8">
        <v>101.784831391604</v>
      </c>
    </row>
    <row r="12769" spans="1:8" x14ac:dyDescent="0.25">
      <c r="A12769" t="s">
        <v>14107</v>
      </c>
      <c r="B12769" t="s">
        <v>12956</v>
      </c>
      <c r="C12769" s="8">
        <v>144.71199999999999</v>
      </c>
      <c r="D12769" s="8">
        <v>13.952999999999999</v>
      </c>
      <c r="E12769" s="8">
        <v>-188.3</v>
      </c>
      <c r="F12769" s="8">
        <v>4.3</v>
      </c>
      <c r="G12769" s="8">
        <v>-54.487114990233998</v>
      </c>
      <c r="H12769" s="8">
        <v>17.429773144531499</v>
      </c>
    </row>
    <row r="12770" spans="1:8" x14ac:dyDescent="0.25">
      <c r="A12770" t="s">
        <v>14107</v>
      </c>
      <c r="B12770" t="s">
        <v>12957</v>
      </c>
      <c r="C12770" s="8">
        <v>144.56809999999999</v>
      </c>
      <c r="D12770" s="8">
        <v>14.113200000000001</v>
      </c>
      <c r="E12770" s="8">
        <v>-188.36</v>
      </c>
      <c r="F12770" s="8">
        <v>4.4000000000000004</v>
      </c>
      <c r="G12770" s="8">
        <v>-2.86196331713532</v>
      </c>
      <c r="H12770" s="8">
        <v>69.048480987307997</v>
      </c>
    </row>
    <row r="12771" spans="1:8" x14ac:dyDescent="0.25">
      <c r="A12771" t="s">
        <v>14107</v>
      </c>
      <c r="B12771" t="s">
        <v>12958</v>
      </c>
      <c r="C12771" s="8">
        <v>144.7499</v>
      </c>
      <c r="D12771" s="8">
        <v>13.8834</v>
      </c>
      <c r="E12771" s="8">
        <v>-188.37</v>
      </c>
      <c r="F12771" s="8">
        <v>4.0999999999999996</v>
      </c>
      <c r="G12771" s="8">
        <v>-69.983469469665096</v>
      </c>
      <c r="H12771" s="8">
        <v>1.9311548648685699</v>
      </c>
    </row>
    <row r="12772" spans="1:8" x14ac:dyDescent="0.25">
      <c r="A12772" t="s">
        <v>14107</v>
      </c>
      <c r="B12772" t="s">
        <v>12959</v>
      </c>
      <c r="C12772" s="8">
        <v>145.71600000000001</v>
      </c>
      <c r="D12772" s="8">
        <v>18.312999999999999</v>
      </c>
      <c r="E12772" s="8">
        <v>-188.5</v>
      </c>
      <c r="F12772" s="8">
        <v>5.5</v>
      </c>
      <c r="G12772" s="8">
        <v>-40.720771362307303</v>
      </c>
      <c r="H12772" s="8">
        <v>30.235334301755099</v>
      </c>
    </row>
    <row r="12773" spans="1:8" x14ac:dyDescent="0.25">
      <c r="A12773" t="s">
        <v>14107</v>
      </c>
      <c r="B12773" t="s">
        <v>12960</v>
      </c>
      <c r="C12773" s="8">
        <v>145.62479999999999</v>
      </c>
      <c r="D12773" s="8">
        <v>18.479199999999999</v>
      </c>
      <c r="E12773" s="8">
        <v>-188.52</v>
      </c>
      <c r="F12773" s="8">
        <v>4.5</v>
      </c>
      <c r="G12773" s="8">
        <v>-28.327393240233</v>
      </c>
      <c r="H12773" s="8">
        <v>42.570198871095002</v>
      </c>
    </row>
    <row r="12774" spans="1:8" x14ac:dyDescent="0.25">
      <c r="A12774" t="s">
        <v>14107</v>
      </c>
      <c r="B12774" t="s">
        <v>12961</v>
      </c>
      <c r="C12774" s="8">
        <v>144.45529999999999</v>
      </c>
      <c r="D12774" s="8">
        <v>13.994</v>
      </c>
      <c r="E12774" s="8">
        <v>-189.01</v>
      </c>
      <c r="F12774" s="8">
        <v>3.9</v>
      </c>
      <c r="G12774" s="8">
        <v>-7.1656400903327704</v>
      </c>
      <c r="H12774" s="8">
        <v>64.698972486571506</v>
      </c>
    </row>
    <row r="12775" spans="1:8" x14ac:dyDescent="0.25">
      <c r="A12775" t="s">
        <v>14107</v>
      </c>
      <c r="B12775" t="s">
        <v>12962</v>
      </c>
      <c r="C12775" s="8">
        <v>145.70310000000001</v>
      </c>
      <c r="D12775" s="8">
        <v>18.633800000000001</v>
      </c>
      <c r="E12775" s="8">
        <v>-189.05</v>
      </c>
      <c r="F12775" s="8">
        <v>4.3</v>
      </c>
      <c r="G12775" s="8">
        <v>-48.707475574099497</v>
      </c>
      <c r="H12775" s="8">
        <v>22.143976641720698</v>
      </c>
    </row>
    <row r="12776" spans="1:8" x14ac:dyDescent="0.25">
      <c r="A12776" t="s">
        <v>14107</v>
      </c>
      <c r="B12776" t="s">
        <v>12963</v>
      </c>
      <c r="C12776" s="8">
        <v>144.44499999999999</v>
      </c>
      <c r="D12776" s="8">
        <v>14.011900000000001</v>
      </c>
      <c r="E12776" s="8">
        <v>-189.06</v>
      </c>
      <c r="F12776" s="8">
        <v>4</v>
      </c>
      <c r="G12776" s="8">
        <v>-1.70848161010781</v>
      </c>
      <c r="H12776" s="8">
        <v>70.156302420043502</v>
      </c>
    </row>
    <row r="12777" spans="1:8" x14ac:dyDescent="0.25">
      <c r="A12777" t="s">
        <v>14107</v>
      </c>
      <c r="B12777" t="s">
        <v>12964</v>
      </c>
      <c r="C12777" s="8">
        <v>145.27199999999999</v>
      </c>
      <c r="D12777" s="8">
        <v>18.481100000000001</v>
      </c>
      <c r="E12777" s="8">
        <v>-189.22</v>
      </c>
      <c r="F12777" s="8">
        <v>4.2</v>
      </c>
      <c r="G12777" s="8">
        <v>57.161643489994198</v>
      </c>
      <c r="H12777" s="8">
        <v>128.027316057132</v>
      </c>
    </row>
    <row r="12778" spans="1:8" x14ac:dyDescent="0.25">
      <c r="A12778" t="s">
        <v>14107</v>
      </c>
      <c r="B12778" t="s">
        <v>12965</v>
      </c>
      <c r="C12778" s="8">
        <v>146.0181</v>
      </c>
      <c r="D12778" s="8">
        <v>18.576699999999999</v>
      </c>
      <c r="E12778" s="8">
        <v>-189.26</v>
      </c>
      <c r="F12778" s="8">
        <v>4.3</v>
      </c>
      <c r="G12778" s="8">
        <v>-91.372398336150994</v>
      </c>
      <c r="H12778" s="8">
        <v>-20.476742956420701</v>
      </c>
    </row>
    <row r="12779" spans="1:8" x14ac:dyDescent="0.25">
      <c r="A12779" t="s">
        <v>14107</v>
      </c>
      <c r="B12779" t="s">
        <v>12966</v>
      </c>
      <c r="C12779" s="8">
        <v>145.39279999999999</v>
      </c>
      <c r="D12779" s="8">
        <v>19.079899999999999</v>
      </c>
      <c r="E12779" s="8">
        <v>-189.26300000000001</v>
      </c>
      <c r="F12779" s="8">
        <v>4.5999999999999996</v>
      </c>
      <c r="G12779" s="8">
        <v>-18.326909931149999</v>
      </c>
      <c r="H12779" s="8">
        <v>52.326526171877298</v>
      </c>
    </row>
    <row r="12780" spans="1:8" x14ac:dyDescent="0.25">
      <c r="A12780" t="s">
        <v>14107</v>
      </c>
      <c r="B12780" t="s">
        <v>12967</v>
      </c>
      <c r="C12780" s="8">
        <v>145.65350000000001</v>
      </c>
      <c r="D12780" s="8">
        <v>18.5029</v>
      </c>
      <c r="E12780" s="8">
        <v>-189.28</v>
      </c>
      <c r="F12780" s="8">
        <v>5.2</v>
      </c>
      <c r="G12780" s="8">
        <v>-35.365375740662301</v>
      </c>
      <c r="H12780" s="8">
        <v>35.526517283934801</v>
      </c>
    </row>
    <row r="12781" spans="1:8" x14ac:dyDescent="0.25">
      <c r="A12781" t="s">
        <v>14107</v>
      </c>
      <c r="B12781" t="s">
        <v>12968</v>
      </c>
      <c r="C12781" s="8">
        <v>145.54580000000001</v>
      </c>
      <c r="D12781" s="8">
        <v>18.688700000000001</v>
      </c>
      <c r="E12781" s="8">
        <v>-189.33</v>
      </c>
      <c r="F12781" s="8">
        <v>4.5999999999999996</v>
      </c>
      <c r="G12781" s="8">
        <v>-22.2856189118659</v>
      </c>
      <c r="H12781" s="8">
        <v>48.530723307372298</v>
      </c>
    </row>
    <row r="12782" spans="1:8" x14ac:dyDescent="0.25">
      <c r="A12782" t="s">
        <v>14107</v>
      </c>
      <c r="B12782" t="s">
        <v>12969</v>
      </c>
      <c r="C12782" s="8">
        <v>145.54060000000001</v>
      </c>
      <c r="D12782" s="8">
        <v>18.620899999999999</v>
      </c>
      <c r="E12782" s="8">
        <v>-189.35599999999999</v>
      </c>
      <c r="F12782" s="8">
        <v>3.8</v>
      </c>
      <c r="G12782" s="8">
        <v>-17.875270591187</v>
      </c>
      <c r="H12782" s="8">
        <v>52.965272086181102</v>
      </c>
    </row>
    <row r="12783" spans="1:8" x14ac:dyDescent="0.25">
      <c r="A12783" t="s">
        <v>14107</v>
      </c>
      <c r="B12783" t="s">
        <v>12970</v>
      </c>
      <c r="C12783" s="8">
        <v>145.71299999999999</v>
      </c>
      <c r="D12783" s="8">
        <v>18.486000000000001</v>
      </c>
      <c r="E12783" s="8">
        <v>-189.4</v>
      </c>
      <c r="F12783" s="8">
        <v>4.9000000000000004</v>
      </c>
      <c r="G12783" s="8">
        <v>-45.558223083496401</v>
      </c>
      <c r="H12783" s="8">
        <v>25.343736816405801</v>
      </c>
    </row>
    <row r="12784" spans="1:8" x14ac:dyDescent="0.25">
      <c r="A12784" t="s">
        <v>14107</v>
      </c>
      <c r="B12784" t="s">
        <v>12971</v>
      </c>
      <c r="C12784" s="8">
        <v>145.608</v>
      </c>
      <c r="D12784" s="8">
        <v>18.585999999999999</v>
      </c>
      <c r="E12784" s="8">
        <v>-189.4</v>
      </c>
      <c r="F12784" s="8">
        <v>4.3</v>
      </c>
      <c r="G12784" s="8">
        <v>-29.9459038574232</v>
      </c>
      <c r="H12784" s="8">
        <v>40.913528124998599</v>
      </c>
    </row>
    <row r="12785" spans="1:8" x14ac:dyDescent="0.25">
      <c r="A12785" t="s">
        <v>14107</v>
      </c>
      <c r="B12785" t="s">
        <v>12972</v>
      </c>
      <c r="C12785" s="8">
        <v>145.6285</v>
      </c>
      <c r="D12785" s="8">
        <v>19.016300000000001</v>
      </c>
      <c r="E12785" s="8">
        <v>-189.5</v>
      </c>
      <c r="F12785" s="8">
        <v>4.2</v>
      </c>
      <c r="G12785" s="8">
        <v>-56.317475557709002</v>
      </c>
      <c r="H12785" s="8">
        <v>14.3895422979733</v>
      </c>
    </row>
    <row r="12786" spans="1:8" x14ac:dyDescent="0.25">
      <c r="A12786" t="s">
        <v>14107</v>
      </c>
      <c r="B12786" t="s">
        <v>12973</v>
      </c>
      <c r="C12786" s="8">
        <v>145.06360000000001</v>
      </c>
      <c r="D12786" s="8">
        <v>20.222999999999999</v>
      </c>
      <c r="E12786" s="8">
        <v>-189.57</v>
      </c>
      <c r="F12786" s="8">
        <v>4.3</v>
      </c>
      <c r="G12786" s="8">
        <v>-68.368749982910103</v>
      </c>
      <c r="H12786" s="8">
        <v>1.8456244677733999</v>
      </c>
    </row>
    <row r="12787" spans="1:8" x14ac:dyDescent="0.25">
      <c r="A12787" t="s">
        <v>14107</v>
      </c>
      <c r="B12787" t="s">
        <v>12974</v>
      </c>
      <c r="C12787" s="8">
        <v>145.4967</v>
      </c>
      <c r="D12787" s="8">
        <v>19.392800000000001</v>
      </c>
      <c r="E12787" s="8">
        <v>-189.59</v>
      </c>
      <c r="F12787" s="8">
        <v>4.0999999999999996</v>
      </c>
      <c r="G12787" s="8">
        <v>-62.737801059326998</v>
      </c>
      <c r="H12787" s="8">
        <v>7.83021875366122</v>
      </c>
    </row>
    <row r="12788" spans="1:8" x14ac:dyDescent="0.25">
      <c r="A12788" t="s">
        <v>14107</v>
      </c>
      <c r="B12788" t="s">
        <v>12975</v>
      </c>
      <c r="C12788" s="8">
        <v>145.63740000000001</v>
      </c>
      <c r="D12788" s="8">
        <v>18.616399999999999</v>
      </c>
      <c r="E12788" s="8">
        <v>-189.6</v>
      </c>
      <c r="F12788" s="8">
        <v>4.5</v>
      </c>
      <c r="G12788" s="8">
        <v>-36.932138196291</v>
      </c>
      <c r="H12788" s="8">
        <v>33.919318003904202</v>
      </c>
    </row>
    <row r="12789" spans="1:8" x14ac:dyDescent="0.25">
      <c r="A12789" t="s">
        <v>14107</v>
      </c>
      <c r="B12789" t="s">
        <v>12976</v>
      </c>
      <c r="C12789" s="8">
        <v>145.64240000000001</v>
      </c>
      <c r="D12789" s="8">
        <v>18.562999999999999</v>
      </c>
      <c r="E12789" s="8">
        <v>-189.6</v>
      </c>
      <c r="F12789" s="8">
        <v>3.7</v>
      </c>
      <c r="G12789" s="8">
        <v>-35.759656501465699</v>
      </c>
      <c r="H12789" s="8">
        <v>35.110825715331103</v>
      </c>
    </row>
    <row r="12790" spans="1:8" x14ac:dyDescent="0.25">
      <c r="A12790" t="s">
        <v>14107</v>
      </c>
      <c r="B12790" t="s">
        <v>12977</v>
      </c>
      <c r="C12790" s="8">
        <v>144.45150000000001</v>
      </c>
      <c r="D12790" s="8">
        <v>14.165800000000001</v>
      </c>
      <c r="E12790" s="8">
        <v>-189.6</v>
      </c>
      <c r="F12790" s="8">
        <v>4.3</v>
      </c>
      <c r="G12790" s="8">
        <v>29.220922960201001</v>
      </c>
      <c r="H12790" s="8">
        <v>101.112210671382</v>
      </c>
    </row>
    <row r="12791" spans="1:8" x14ac:dyDescent="0.25">
      <c r="A12791" t="s">
        <v>14107</v>
      </c>
      <c r="B12791" t="s">
        <v>12978</v>
      </c>
      <c r="C12791" s="8">
        <v>145.56970000000001</v>
      </c>
      <c r="D12791" s="8">
        <v>17.1297</v>
      </c>
      <c r="E12791" s="8">
        <v>-189.7</v>
      </c>
      <c r="F12791" s="8">
        <v>4.3</v>
      </c>
      <c r="G12791" s="8">
        <v>-7.0084419421402204</v>
      </c>
      <c r="H12791" s="8">
        <v>64.104051134764006</v>
      </c>
    </row>
    <row r="12792" spans="1:8" x14ac:dyDescent="0.25">
      <c r="A12792" t="s">
        <v>14107</v>
      </c>
      <c r="B12792" t="s">
        <v>12979</v>
      </c>
      <c r="C12792" s="8">
        <v>145.4633</v>
      </c>
      <c r="D12792" s="8">
        <v>18.774699999999999</v>
      </c>
      <c r="E12792" s="8">
        <v>-189.74</v>
      </c>
      <c r="F12792" s="8">
        <v>4.2</v>
      </c>
      <c r="G12792" s="8">
        <v>-10.185553815065999</v>
      </c>
      <c r="H12792" s="8">
        <v>60.589261286008103</v>
      </c>
    </row>
    <row r="12793" spans="1:8" x14ac:dyDescent="0.25">
      <c r="A12793" t="s">
        <v>14107</v>
      </c>
      <c r="B12793" t="s">
        <v>12980</v>
      </c>
      <c r="C12793" s="8">
        <v>145.38650000000001</v>
      </c>
      <c r="D12793" s="8">
        <v>19.149699999999999</v>
      </c>
      <c r="E12793" s="8">
        <v>-189.82</v>
      </c>
      <c r="F12793" s="8">
        <v>4.8</v>
      </c>
      <c r="G12793" s="8">
        <v>-23.8579693344135</v>
      </c>
      <c r="H12793" s="8">
        <v>46.770891296079498</v>
      </c>
    </row>
    <row r="12794" spans="1:8" x14ac:dyDescent="0.25">
      <c r="A12794" t="s">
        <v>14107</v>
      </c>
      <c r="B12794" t="s">
        <v>12981</v>
      </c>
      <c r="C12794" s="8">
        <v>145.66409999999999</v>
      </c>
      <c r="D12794" s="8">
        <v>19.012499999999999</v>
      </c>
      <c r="E12794" s="8">
        <v>-189.92</v>
      </c>
      <c r="F12794" s="8">
        <v>3.9</v>
      </c>
      <c r="G12794" s="8">
        <v>-62.058547229765203</v>
      </c>
      <c r="H12794" s="8">
        <v>8.6543144149796305</v>
      </c>
    </row>
    <row r="12795" spans="1:8" x14ac:dyDescent="0.25">
      <c r="A12795" t="s">
        <v>14107</v>
      </c>
      <c r="B12795" t="s">
        <v>12982</v>
      </c>
      <c r="C12795" s="8">
        <v>145.85640000000001</v>
      </c>
      <c r="D12795" s="8">
        <v>18.3062</v>
      </c>
      <c r="E12795" s="8">
        <v>-189.97</v>
      </c>
      <c r="F12795" s="8">
        <v>3.8</v>
      </c>
      <c r="G12795" s="8">
        <v>-64.691003679933303</v>
      </c>
      <c r="H12795" s="8">
        <v>6.2743244423810696</v>
      </c>
    </row>
    <row r="12796" spans="1:8" x14ac:dyDescent="0.25">
      <c r="A12796" t="s">
        <v>14107</v>
      </c>
      <c r="B12796" t="s">
        <v>12983</v>
      </c>
      <c r="C12796" s="8">
        <v>145.63839999999999</v>
      </c>
      <c r="D12796" s="8">
        <v>19.467700000000001</v>
      </c>
      <c r="E12796" s="8">
        <v>-190.03200000000001</v>
      </c>
      <c r="F12796" s="8">
        <v>4.2</v>
      </c>
      <c r="G12796" s="8">
        <v>-87.364459985960195</v>
      </c>
      <c r="H12796" s="8">
        <v>-16.800626521970901</v>
      </c>
    </row>
    <row r="12797" spans="1:8" x14ac:dyDescent="0.25">
      <c r="A12797" t="s">
        <v>14107</v>
      </c>
      <c r="B12797" t="s">
        <v>12984</v>
      </c>
      <c r="C12797" s="8">
        <v>145.25370000000001</v>
      </c>
      <c r="D12797" s="8">
        <v>19.256699999999999</v>
      </c>
      <c r="E12797" s="8">
        <v>-190.07</v>
      </c>
      <c r="F12797" s="8">
        <v>4.3</v>
      </c>
      <c r="G12797" s="8">
        <v>-7.9930965104995799</v>
      </c>
      <c r="H12797" s="8">
        <v>62.584212707701099</v>
      </c>
    </row>
    <row r="12798" spans="1:8" x14ac:dyDescent="0.25">
      <c r="A12798" t="s">
        <v>14107</v>
      </c>
      <c r="B12798" t="s">
        <v>12985</v>
      </c>
      <c r="C12798" s="8">
        <v>145.5985</v>
      </c>
      <c r="D12798" s="8">
        <v>18.652999999999999</v>
      </c>
      <c r="E12798" s="8">
        <v>-190.15</v>
      </c>
      <c r="F12798" s="8">
        <v>4.2</v>
      </c>
      <c r="G12798" s="8">
        <v>-31.791400277711201</v>
      </c>
      <c r="H12798" s="8">
        <v>39.043352008055301</v>
      </c>
    </row>
    <row r="12799" spans="1:8" x14ac:dyDescent="0.25">
      <c r="A12799" t="s">
        <v>14107</v>
      </c>
      <c r="B12799" t="s">
        <v>12986</v>
      </c>
      <c r="C12799" s="8">
        <v>145.7175</v>
      </c>
      <c r="D12799" s="8">
        <v>18.5487</v>
      </c>
      <c r="E12799" s="8">
        <v>-190.16</v>
      </c>
      <c r="F12799" s="8">
        <v>4.4000000000000004</v>
      </c>
      <c r="G12799" s="8">
        <v>-49.082477989198097</v>
      </c>
      <c r="H12799" s="8">
        <v>21.7991385131821</v>
      </c>
    </row>
    <row r="12800" spans="1:8" x14ac:dyDescent="0.25">
      <c r="A12800" t="s">
        <v>14107</v>
      </c>
      <c r="B12800" t="s">
        <v>12987</v>
      </c>
      <c r="C12800" s="8">
        <v>145.5265</v>
      </c>
      <c r="D12800" s="8">
        <v>18.0123</v>
      </c>
      <c r="E12800" s="8">
        <v>-190.19</v>
      </c>
      <c r="F12800" s="8">
        <v>3.8</v>
      </c>
      <c r="G12800" s="8">
        <v>0.95131866943535204</v>
      </c>
      <c r="H12800" s="8">
        <v>71.979035047609102</v>
      </c>
    </row>
    <row r="12801" spans="1:8" x14ac:dyDescent="0.25">
      <c r="A12801" t="s">
        <v>14107</v>
      </c>
      <c r="B12801" t="s">
        <v>12988</v>
      </c>
      <c r="C12801" s="8">
        <v>144.797</v>
      </c>
      <c r="D12801" s="8">
        <v>13.968999999999999</v>
      </c>
      <c r="E12801" s="8">
        <v>-190.2</v>
      </c>
      <c r="F12801" s="8">
        <v>4.2</v>
      </c>
      <c r="G12801" s="8">
        <v>-65.918110415647504</v>
      </c>
      <c r="H12801" s="8">
        <v>6.0159188476580896</v>
      </c>
    </row>
    <row r="12802" spans="1:8" x14ac:dyDescent="0.25">
      <c r="A12802" t="s">
        <v>14107</v>
      </c>
      <c r="B12802" t="s">
        <v>12989</v>
      </c>
      <c r="C12802" s="8">
        <v>145.464</v>
      </c>
      <c r="D12802" s="8">
        <v>19.207000000000001</v>
      </c>
      <c r="E12802" s="8">
        <v>-190.3</v>
      </c>
      <c r="F12802" s="8">
        <v>4.4000000000000004</v>
      </c>
      <c r="G12802" s="8">
        <v>-43.480555456544003</v>
      </c>
      <c r="H12802" s="8">
        <v>27.139882238768401</v>
      </c>
    </row>
    <row r="12803" spans="1:8" x14ac:dyDescent="0.25">
      <c r="A12803" t="s">
        <v>14107</v>
      </c>
      <c r="B12803" t="s">
        <v>12990</v>
      </c>
      <c r="C12803" s="8">
        <v>145.5034</v>
      </c>
      <c r="D12803" s="8">
        <v>18.544899999999998</v>
      </c>
      <c r="E12803" s="8">
        <v>-190.34200000000001</v>
      </c>
      <c r="F12803" s="8">
        <v>4.3</v>
      </c>
      <c r="G12803" s="8">
        <v>-7.3872528162837598</v>
      </c>
      <c r="H12803" s="8">
        <v>63.477252179565802</v>
      </c>
    </row>
    <row r="12804" spans="1:8" x14ac:dyDescent="0.25">
      <c r="A12804" t="s">
        <v>14107</v>
      </c>
      <c r="B12804" t="s">
        <v>12991</v>
      </c>
      <c r="C12804" s="8">
        <v>144.63730000000001</v>
      </c>
      <c r="D12804" s="8">
        <v>13.9153</v>
      </c>
      <c r="E12804" s="8">
        <v>-190.44</v>
      </c>
      <c r="F12804" s="8">
        <v>3.6</v>
      </c>
      <c r="G12804" s="8">
        <v>-51.911862954529802</v>
      </c>
      <c r="H12804" s="8">
        <v>19.984538773558501</v>
      </c>
    </row>
    <row r="12805" spans="1:8" x14ac:dyDescent="0.25">
      <c r="A12805" t="s">
        <v>14107</v>
      </c>
      <c r="B12805" t="s">
        <v>12992</v>
      </c>
      <c r="C12805" s="8">
        <v>145.3554</v>
      </c>
      <c r="D12805" s="8">
        <v>18.688199999999998</v>
      </c>
      <c r="E12805" s="8">
        <v>-190.58</v>
      </c>
      <c r="F12805" s="8">
        <v>4.2</v>
      </c>
      <c r="G12805" s="8">
        <v>20.400496850095902</v>
      </c>
      <c r="H12805" s="8">
        <v>91.195178814451495</v>
      </c>
    </row>
    <row r="12806" spans="1:8" x14ac:dyDescent="0.25">
      <c r="A12806" t="s">
        <v>14107</v>
      </c>
      <c r="B12806" t="s">
        <v>12993</v>
      </c>
      <c r="C12806" s="8">
        <v>145.59620000000001</v>
      </c>
      <c r="D12806" s="8">
        <v>18.8721</v>
      </c>
      <c r="E12806" s="8">
        <v>-190.59</v>
      </c>
      <c r="F12806" s="8">
        <v>4.2</v>
      </c>
      <c r="G12806" s="8">
        <v>-43.321223731203801</v>
      </c>
      <c r="H12806" s="8">
        <v>27.433663214841101</v>
      </c>
    </row>
    <row r="12807" spans="1:8" x14ac:dyDescent="0.25">
      <c r="A12807" t="s">
        <v>14107</v>
      </c>
      <c r="B12807" t="s">
        <v>12994</v>
      </c>
      <c r="C12807" s="8">
        <v>144.773</v>
      </c>
      <c r="D12807" s="8">
        <v>13.991</v>
      </c>
      <c r="E12807" s="8">
        <v>-190.6</v>
      </c>
      <c r="F12807" s="8">
        <v>4.0999999999999996</v>
      </c>
      <c r="G12807" s="8">
        <v>-59.777707431029</v>
      </c>
      <c r="H12807" s="8">
        <v>12.1550405517591</v>
      </c>
    </row>
    <row r="12808" spans="1:8" x14ac:dyDescent="0.25">
      <c r="A12808" t="s">
        <v>14107</v>
      </c>
      <c r="B12808" t="s">
        <v>12995</v>
      </c>
      <c r="C12808" s="8">
        <v>144.52719999999999</v>
      </c>
      <c r="D12808" s="8">
        <v>13.934100000000001</v>
      </c>
      <c r="E12808" s="8">
        <v>-190.87</v>
      </c>
      <c r="F12808" s="8">
        <v>4.0999999999999996</v>
      </c>
      <c r="G12808" s="8">
        <v>-32.549917133542699</v>
      </c>
      <c r="H12808" s="8">
        <v>39.323603722414198</v>
      </c>
    </row>
    <row r="12809" spans="1:8" x14ac:dyDescent="0.25">
      <c r="A12809" t="s">
        <v>14107</v>
      </c>
      <c r="B12809" t="s">
        <v>12996</v>
      </c>
      <c r="C12809" s="8">
        <v>144.84460000000001</v>
      </c>
      <c r="D12809" s="8">
        <v>13.966200000000001</v>
      </c>
      <c r="E12809" s="8">
        <v>-190.88399999999999</v>
      </c>
      <c r="F12809" s="8">
        <v>4.4000000000000004</v>
      </c>
      <c r="G12809" s="8">
        <v>-73.336861607790297</v>
      </c>
      <c r="H12809" s="8">
        <v>-1.3955178520529801</v>
      </c>
    </row>
    <row r="12810" spans="1:8" x14ac:dyDescent="0.25">
      <c r="A12810" t="s">
        <v>14107</v>
      </c>
      <c r="B12810" t="s">
        <v>12997</v>
      </c>
      <c r="C12810" s="8">
        <v>145.423</v>
      </c>
      <c r="D12810" s="8">
        <v>18.884499999999999</v>
      </c>
      <c r="E12810" s="8">
        <v>-190.98</v>
      </c>
      <c r="F12810" s="8">
        <v>4.0999999999999996</v>
      </c>
      <c r="G12810" s="8">
        <v>-10.2420699493416</v>
      </c>
      <c r="H12810" s="8">
        <v>60.486238562010797</v>
      </c>
    </row>
    <row r="12811" spans="1:8" x14ac:dyDescent="0.25">
      <c r="A12811" t="s">
        <v>14107</v>
      </c>
      <c r="B12811" t="s">
        <v>12998</v>
      </c>
      <c r="C12811" s="8">
        <v>145.88409999999999</v>
      </c>
      <c r="D12811" s="8">
        <v>18.678599999999999</v>
      </c>
      <c r="E12811" s="8">
        <v>-191.15</v>
      </c>
      <c r="F12811" s="8">
        <v>4.3</v>
      </c>
      <c r="G12811" s="8">
        <v>-79.558674811704705</v>
      </c>
      <c r="H12811" s="8">
        <v>-8.7061746802960993</v>
      </c>
    </row>
    <row r="12812" spans="1:8" x14ac:dyDescent="0.25">
      <c r="A12812" t="s">
        <v>14107</v>
      </c>
      <c r="B12812" t="s">
        <v>12999</v>
      </c>
      <c r="C12812" s="8">
        <v>145.0249</v>
      </c>
      <c r="D12812" s="8">
        <v>17.899000000000001</v>
      </c>
      <c r="E12812" s="8">
        <v>-191.17</v>
      </c>
      <c r="F12812" s="8">
        <v>3.8</v>
      </c>
      <c r="G12812" s="8">
        <v>128.15862034225501</v>
      </c>
      <c r="H12812" s="8">
        <v>199.109762563538</v>
      </c>
    </row>
    <row r="12813" spans="1:8" x14ac:dyDescent="0.25">
      <c r="A12813" t="s">
        <v>14107</v>
      </c>
      <c r="B12813" t="s">
        <v>13000</v>
      </c>
      <c r="C12813" s="8">
        <v>145.43199999999999</v>
      </c>
      <c r="D12813" s="8">
        <v>18.562999999999999</v>
      </c>
      <c r="E12813" s="8">
        <v>-191.2</v>
      </c>
      <c r="F12813" s="8">
        <v>4.7</v>
      </c>
      <c r="G12813" s="8">
        <v>7.6824369140643096</v>
      </c>
      <c r="H12813" s="8">
        <v>78.533413696290793</v>
      </c>
    </row>
    <row r="12814" spans="1:8" x14ac:dyDescent="0.25">
      <c r="A12814" t="s">
        <v>14107</v>
      </c>
      <c r="B12814" t="s">
        <v>13001</v>
      </c>
      <c r="C12814" s="8">
        <v>145.5692</v>
      </c>
      <c r="D12814" s="8">
        <v>18.6356</v>
      </c>
      <c r="E12814" s="8">
        <v>-191.27</v>
      </c>
      <c r="F12814" s="8">
        <v>4.5</v>
      </c>
      <c r="G12814" s="8">
        <v>-26.3044206123027</v>
      </c>
      <c r="H12814" s="8">
        <v>44.533643416017497</v>
      </c>
    </row>
    <row r="12815" spans="1:8" x14ac:dyDescent="0.25">
      <c r="A12815" t="s">
        <v>14107</v>
      </c>
      <c r="B12815" t="s">
        <v>13002</v>
      </c>
      <c r="C12815" s="8">
        <v>145.4478</v>
      </c>
      <c r="D12815" s="8">
        <v>18.648299999999999</v>
      </c>
      <c r="E12815" s="8">
        <v>-191.27</v>
      </c>
      <c r="F12815" s="8">
        <v>3.7</v>
      </c>
      <c r="G12815" s="8">
        <v>-0.66201586670200596</v>
      </c>
      <c r="H12815" s="8">
        <v>70.158701890133898</v>
      </c>
    </row>
    <row r="12816" spans="1:8" x14ac:dyDescent="0.25">
      <c r="A12816" t="s">
        <v>14107</v>
      </c>
      <c r="B12816" t="s">
        <v>13003</v>
      </c>
      <c r="C12816" s="8">
        <v>144.4264</v>
      </c>
      <c r="D12816" s="8">
        <v>14.0024</v>
      </c>
      <c r="E12816" s="8">
        <v>-191.38</v>
      </c>
      <c r="F12816" s="8">
        <v>4.4000000000000004</v>
      </c>
      <c r="G12816" s="8">
        <v>-2.8483428359382899</v>
      </c>
      <c r="H12816" s="8">
        <v>69.009576330077195</v>
      </c>
    </row>
    <row r="12817" spans="1:8" x14ac:dyDescent="0.25">
      <c r="A12817" t="s">
        <v>14107</v>
      </c>
      <c r="B12817" t="s">
        <v>13004</v>
      </c>
      <c r="C12817" s="8">
        <v>145.69450000000001</v>
      </c>
      <c r="D12817" s="8">
        <v>18.319099999999999</v>
      </c>
      <c r="E12817" s="8">
        <v>-191.42</v>
      </c>
      <c r="F12817" s="8">
        <v>4.2</v>
      </c>
      <c r="G12817" s="8">
        <v>-39.967203161013401</v>
      </c>
      <c r="H12817" s="8">
        <v>30.985921528317601</v>
      </c>
    </row>
    <row r="12818" spans="1:8" x14ac:dyDescent="0.25">
      <c r="A12818" t="s">
        <v>14107</v>
      </c>
      <c r="B12818" t="s">
        <v>13005</v>
      </c>
      <c r="C12818" s="8">
        <v>145.52369999999999</v>
      </c>
      <c r="D12818" s="8">
        <v>18.720199999999998</v>
      </c>
      <c r="E12818" s="8">
        <v>-191.44</v>
      </c>
      <c r="F12818" s="8">
        <v>4.5</v>
      </c>
      <c r="G12818" s="8">
        <v>-21.491126512448002</v>
      </c>
      <c r="H12818" s="8">
        <v>49.311154332156399</v>
      </c>
    </row>
    <row r="12819" spans="1:8" x14ac:dyDescent="0.25">
      <c r="A12819" t="s">
        <v>14107</v>
      </c>
      <c r="B12819" t="s">
        <v>13006</v>
      </c>
      <c r="C12819" s="8">
        <v>144.59440000000001</v>
      </c>
      <c r="D12819" s="8">
        <v>14.0581</v>
      </c>
      <c r="E12819" s="8">
        <v>-191.46</v>
      </c>
      <c r="F12819" s="8">
        <v>3.9</v>
      </c>
      <c r="G12819" s="8">
        <v>-21.109581216066601</v>
      </c>
      <c r="H12819" s="8">
        <v>50.798583869138398</v>
      </c>
    </row>
    <row r="12820" spans="1:8" x14ac:dyDescent="0.25">
      <c r="A12820" t="s">
        <v>14107</v>
      </c>
      <c r="B12820" t="s">
        <v>13007</v>
      </c>
      <c r="C12820" s="8">
        <v>145.7328</v>
      </c>
      <c r="D12820" s="8">
        <v>18.433199999999999</v>
      </c>
      <c r="E12820" s="8">
        <v>-191.47</v>
      </c>
      <c r="F12820" s="8">
        <v>4.4000000000000004</v>
      </c>
      <c r="G12820" s="8">
        <v>-49.484902219726699</v>
      </c>
      <c r="H12820" s="8">
        <v>21.435407480468498</v>
      </c>
    </row>
    <row r="12821" spans="1:8" x14ac:dyDescent="0.25">
      <c r="A12821" t="s">
        <v>14107</v>
      </c>
      <c r="B12821" t="s">
        <v>13008</v>
      </c>
      <c r="C12821" s="8">
        <v>145.18950000000001</v>
      </c>
      <c r="D12821" s="8">
        <v>18.711300000000001</v>
      </c>
      <c r="E12821" s="8">
        <v>-191.51</v>
      </c>
      <c r="F12821" s="8">
        <v>4</v>
      </c>
      <c r="G12821" s="8">
        <v>64.982673182978004</v>
      </c>
      <c r="H12821" s="8">
        <v>135.74602225036</v>
      </c>
    </row>
    <row r="12822" spans="1:8" x14ac:dyDescent="0.25">
      <c r="A12822" t="s">
        <v>14107</v>
      </c>
      <c r="B12822" t="s">
        <v>13009</v>
      </c>
      <c r="C12822" s="8">
        <v>144.64519999999999</v>
      </c>
      <c r="D12822" s="8">
        <v>14.0665</v>
      </c>
      <c r="E12822" s="8">
        <v>-191.52</v>
      </c>
      <c r="F12822" s="8">
        <v>4.5999999999999996</v>
      </c>
      <c r="G12822" s="8">
        <v>-28.458472639157598</v>
      </c>
      <c r="H12822" s="8">
        <v>43.461171571047402</v>
      </c>
    </row>
    <row r="12823" spans="1:8" x14ac:dyDescent="0.25">
      <c r="A12823" t="s">
        <v>14107</v>
      </c>
      <c r="B12823" t="s">
        <v>13010</v>
      </c>
      <c r="C12823" s="8">
        <v>144.05510000000001</v>
      </c>
      <c r="D12823" s="8">
        <v>19.260400000000001</v>
      </c>
      <c r="E12823" s="8">
        <v>-191.55</v>
      </c>
      <c r="F12823" s="8">
        <v>4.2</v>
      </c>
      <c r="G12823" s="8">
        <v>138.45792684734101</v>
      </c>
      <c r="H12823" s="8">
        <v>204.46120816366599</v>
      </c>
    </row>
    <row r="12824" spans="1:8" x14ac:dyDescent="0.25">
      <c r="A12824" t="s">
        <v>14107</v>
      </c>
      <c r="B12824" t="s">
        <v>13011</v>
      </c>
      <c r="C12824" s="8">
        <v>146.0668</v>
      </c>
      <c r="D12824" s="8">
        <v>18.9437</v>
      </c>
      <c r="E12824" s="8">
        <v>-191.62</v>
      </c>
      <c r="F12824" s="8">
        <v>4.2</v>
      </c>
      <c r="G12824" s="8">
        <v>-111.061951606688</v>
      </c>
      <c r="H12824" s="8">
        <v>-40.279585828612603</v>
      </c>
    </row>
    <row r="12825" spans="1:8" x14ac:dyDescent="0.25">
      <c r="A12825" t="s">
        <v>14107</v>
      </c>
      <c r="B12825" t="s">
        <v>13012</v>
      </c>
      <c r="C12825" s="8">
        <v>144.47290000000001</v>
      </c>
      <c r="D12825" s="8">
        <v>13.9834</v>
      </c>
      <c r="E12825" s="8">
        <v>-191.65</v>
      </c>
      <c r="F12825" s="8">
        <v>3.9</v>
      </c>
      <c r="G12825" s="8">
        <v>-14.928591009646199</v>
      </c>
      <c r="H12825" s="8">
        <v>56.938915753537302</v>
      </c>
    </row>
    <row r="12826" spans="1:8" x14ac:dyDescent="0.25">
      <c r="A12826" t="s">
        <v>14107</v>
      </c>
      <c r="B12826" t="s">
        <v>13013</v>
      </c>
      <c r="C12826" s="8">
        <v>145.4453</v>
      </c>
      <c r="D12826" s="8">
        <v>18.764299999999999</v>
      </c>
      <c r="E12826" s="8">
        <v>-191.68</v>
      </c>
      <c r="F12826" s="8">
        <v>4</v>
      </c>
      <c r="G12826" s="8">
        <v>-7.4851702857084703</v>
      </c>
      <c r="H12826" s="8">
        <v>63.291380533810504</v>
      </c>
    </row>
    <row r="12827" spans="1:8" x14ac:dyDescent="0.25">
      <c r="A12827" t="s">
        <v>14107</v>
      </c>
      <c r="B12827" t="s">
        <v>13014</v>
      </c>
      <c r="C12827" s="8">
        <v>144.46109999999999</v>
      </c>
      <c r="D12827" s="8">
        <v>14.0511</v>
      </c>
      <c r="E12827" s="8">
        <v>-191.72800000000001</v>
      </c>
      <c r="F12827" s="8">
        <v>4.2</v>
      </c>
      <c r="G12827" s="8">
        <v>1.0112079935917899</v>
      </c>
      <c r="H12827" s="8">
        <v>72.886756172241604</v>
      </c>
    </row>
    <row r="12828" spans="1:8" x14ac:dyDescent="0.25">
      <c r="A12828" t="s">
        <v>14107</v>
      </c>
      <c r="B12828" t="s">
        <v>13015</v>
      </c>
      <c r="C12828" s="8">
        <v>145.74629999999999</v>
      </c>
      <c r="D12828" s="8">
        <v>18.565300000000001</v>
      </c>
      <c r="E12828" s="8">
        <v>-191.73</v>
      </c>
      <c r="F12828" s="8">
        <v>4.5999999999999996</v>
      </c>
      <c r="G12828" s="8">
        <v>-56.037021408873002</v>
      </c>
      <c r="H12828" s="8">
        <v>14.8413748277602</v>
      </c>
    </row>
    <row r="12829" spans="1:8" x14ac:dyDescent="0.25">
      <c r="A12829" t="s">
        <v>14107</v>
      </c>
      <c r="B12829" t="s">
        <v>13016</v>
      </c>
      <c r="C12829" s="8">
        <v>145.76300000000001</v>
      </c>
      <c r="D12829" s="8">
        <v>17.684000000000001</v>
      </c>
      <c r="E12829" s="8">
        <v>-192</v>
      </c>
      <c r="F12829" s="8">
        <v>5.4</v>
      </c>
      <c r="G12829" s="8">
        <v>-46.877745068359701</v>
      </c>
      <c r="H12829" s="8">
        <v>24.202991943358899</v>
      </c>
    </row>
    <row r="12830" spans="1:8" x14ac:dyDescent="0.25">
      <c r="A12830" t="s">
        <v>14107</v>
      </c>
      <c r="B12830" t="s">
        <v>13017</v>
      </c>
      <c r="C12830" s="8">
        <v>144.5111</v>
      </c>
      <c r="D12830" s="8">
        <v>14.0077</v>
      </c>
      <c r="E12830" s="8">
        <v>-192.02</v>
      </c>
      <c r="F12830" s="8">
        <v>4.2</v>
      </c>
      <c r="G12830" s="8">
        <v>-16.891126003234302</v>
      </c>
      <c r="H12830" s="8">
        <v>54.990225252014604</v>
      </c>
    </row>
    <row r="12831" spans="1:8" x14ac:dyDescent="0.25">
      <c r="A12831" t="s">
        <v>14107</v>
      </c>
      <c r="B12831" t="s">
        <v>13018</v>
      </c>
      <c r="C12831" s="8">
        <v>145.21520000000001</v>
      </c>
      <c r="D12831" s="8">
        <v>18.909700000000001</v>
      </c>
      <c r="E12831" s="8">
        <v>-192.02</v>
      </c>
      <c r="F12831" s="8">
        <v>4.4000000000000004</v>
      </c>
      <c r="G12831" s="8">
        <v>38.011418544672601</v>
      </c>
      <c r="H12831" s="8">
        <v>108.70091052001401</v>
      </c>
    </row>
    <row r="12832" spans="1:8" x14ac:dyDescent="0.25">
      <c r="A12832" t="s">
        <v>14107</v>
      </c>
      <c r="B12832" t="s">
        <v>13019</v>
      </c>
      <c r="C12832" s="8">
        <v>145.93690000000001</v>
      </c>
      <c r="D12832" s="8">
        <v>18.388400000000001</v>
      </c>
      <c r="E12832" s="8">
        <v>-192.05</v>
      </c>
      <c r="F12832" s="8">
        <v>4.4000000000000004</v>
      </c>
      <c r="G12832" s="8">
        <v>-79.555566847536198</v>
      </c>
      <c r="H12832" s="8">
        <v>-8.6091813776876602</v>
      </c>
    </row>
    <row r="12833" spans="1:8" x14ac:dyDescent="0.25">
      <c r="A12833" t="s">
        <v>14107</v>
      </c>
      <c r="B12833" t="s">
        <v>13020</v>
      </c>
      <c r="C12833" s="8">
        <v>145.38800000000001</v>
      </c>
      <c r="D12833" s="8">
        <v>19.204999999999998</v>
      </c>
      <c r="E12833" s="8">
        <v>-192.1</v>
      </c>
      <c r="F12833" s="8">
        <v>4.2</v>
      </c>
      <c r="G12833" s="8">
        <v>-31.4513956298828</v>
      </c>
      <c r="H12833" s="8">
        <v>39.159676391601501</v>
      </c>
    </row>
    <row r="12834" spans="1:8" x14ac:dyDescent="0.25">
      <c r="A12834" t="s">
        <v>14107</v>
      </c>
      <c r="B12834" t="s">
        <v>13021</v>
      </c>
      <c r="C12834" s="8">
        <v>145.3486</v>
      </c>
      <c r="D12834" s="8">
        <v>18.728200000000001</v>
      </c>
      <c r="E12834" s="8">
        <v>-192.18</v>
      </c>
      <c r="F12834" s="8">
        <v>4.5</v>
      </c>
      <c r="G12834" s="8">
        <v>17.7858376052219</v>
      </c>
      <c r="H12834" s="8">
        <v>88.564126831051993</v>
      </c>
    </row>
    <row r="12835" spans="1:8" x14ac:dyDescent="0.25">
      <c r="A12835" t="s">
        <v>14107</v>
      </c>
      <c r="B12835" t="s">
        <v>13022</v>
      </c>
      <c r="C12835" s="8">
        <v>145.74</v>
      </c>
      <c r="D12835" s="8">
        <v>18.530999999999999</v>
      </c>
      <c r="E12835" s="8">
        <v>-192.2</v>
      </c>
      <c r="F12835" s="8">
        <v>4.5</v>
      </c>
      <c r="G12835" s="8">
        <v>-54.326740722658002</v>
      </c>
      <c r="H12835" s="8">
        <v>16.562501586912202</v>
      </c>
    </row>
    <row r="12836" spans="1:8" x14ac:dyDescent="0.25">
      <c r="A12836" t="s">
        <v>14107</v>
      </c>
      <c r="B12836" t="s">
        <v>13023</v>
      </c>
      <c r="C12836" s="8">
        <v>145.73759999999999</v>
      </c>
      <c r="D12836" s="8">
        <v>18.954000000000001</v>
      </c>
      <c r="E12836" s="8">
        <v>-192.25</v>
      </c>
      <c r="F12836" s="8">
        <v>3.8</v>
      </c>
      <c r="G12836" s="8">
        <v>-72.045242536619398</v>
      </c>
      <c r="H12836" s="8">
        <v>-1.30273812011549</v>
      </c>
    </row>
    <row r="12837" spans="1:8" x14ac:dyDescent="0.25">
      <c r="A12837" t="s">
        <v>14107</v>
      </c>
      <c r="B12837" t="s">
        <v>13024</v>
      </c>
      <c r="C12837" s="8">
        <v>145.70699999999999</v>
      </c>
      <c r="D12837" s="8">
        <v>18.646999999999998</v>
      </c>
      <c r="E12837" s="8">
        <v>-192.5</v>
      </c>
      <c r="F12837" s="8">
        <v>4.4000000000000004</v>
      </c>
      <c r="G12837" s="8">
        <v>-53.305114642334502</v>
      </c>
      <c r="H12837" s="8">
        <v>17.5421550842279</v>
      </c>
    </row>
    <row r="12838" spans="1:8" x14ac:dyDescent="0.25">
      <c r="A12838" t="s">
        <v>14107</v>
      </c>
      <c r="B12838" t="s">
        <v>13025</v>
      </c>
      <c r="C12838" s="8">
        <v>145.61099999999999</v>
      </c>
      <c r="D12838" s="8">
        <v>17.545999999999999</v>
      </c>
      <c r="E12838" s="8">
        <v>-192.6</v>
      </c>
      <c r="F12838" s="8">
        <v>3.8</v>
      </c>
      <c r="G12838" s="8">
        <v>-17.902750646971199</v>
      </c>
      <c r="H12838" s="8">
        <v>53.187013330079502</v>
      </c>
    </row>
    <row r="12839" spans="1:8" x14ac:dyDescent="0.25">
      <c r="A12839" t="s">
        <v>14107</v>
      </c>
      <c r="B12839" t="s">
        <v>13026</v>
      </c>
      <c r="C12839" s="8">
        <v>145.49080000000001</v>
      </c>
      <c r="D12839" s="8">
        <v>19.1355</v>
      </c>
      <c r="E12839" s="8">
        <v>-192.62700000000001</v>
      </c>
      <c r="F12839" s="8">
        <v>3.8</v>
      </c>
      <c r="G12839" s="8">
        <v>-44.777130797120797</v>
      </c>
      <c r="H12839" s="8">
        <v>25.8704797766095</v>
      </c>
    </row>
    <row r="12840" spans="1:8" x14ac:dyDescent="0.25">
      <c r="A12840" t="s">
        <v>14107</v>
      </c>
      <c r="B12840" t="s">
        <v>13027</v>
      </c>
      <c r="C12840" s="8">
        <v>145.63650000000001</v>
      </c>
      <c r="D12840" s="8">
        <v>18.5166</v>
      </c>
      <c r="E12840" s="8">
        <v>-192.65899999999999</v>
      </c>
      <c r="F12840" s="8">
        <v>4.3</v>
      </c>
      <c r="G12840" s="8">
        <v>-36.000600286256699</v>
      </c>
      <c r="H12840" s="8">
        <v>34.885272834470697</v>
      </c>
    </row>
    <row r="12841" spans="1:8" x14ac:dyDescent="0.25">
      <c r="A12841" t="s">
        <v>14107</v>
      </c>
      <c r="B12841" t="s">
        <v>13028</v>
      </c>
      <c r="C12841" s="8">
        <v>146.15020000000001</v>
      </c>
      <c r="D12841" s="8">
        <v>17.359400000000001</v>
      </c>
      <c r="E12841" s="8">
        <v>-192.72200000000001</v>
      </c>
      <c r="F12841" s="8">
        <v>4.0999999999999996</v>
      </c>
      <c r="G12841" s="8">
        <v>-100.379651315918</v>
      </c>
      <c r="H12841" s="8">
        <v>-29.281475114990901</v>
      </c>
    </row>
    <row r="12842" spans="1:8" x14ac:dyDescent="0.25">
      <c r="A12842" t="s">
        <v>14107</v>
      </c>
      <c r="B12842" t="s">
        <v>13029</v>
      </c>
      <c r="C12842" s="8">
        <v>146.27809999999999</v>
      </c>
      <c r="D12842" s="8">
        <v>18.9785</v>
      </c>
      <c r="E12842" s="8">
        <v>-192.79</v>
      </c>
      <c r="F12842" s="8">
        <v>4.3</v>
      </c>
      <c r="G12842" s="8">
        <v>-133.513029722212</v>
      </c>
      <c r="H12842" s="8">
        <v>-62.721324138182503</v>
      </c>
    </row>
    <row r="12843" spans="1:8" x14ac:dyDescent="0.25">
      <c r="A12843" t="s">
        <v>14107</v>
      </c>
      <c r="B12843" t="s">
        <v>13030</v>
      </c>
      <c r="C12843" s="8">
        <v>145.77170000000001</v>
      </c>
      <c r="D12843" s="8">
        <v>18.861000000000001</v>
      </c>
      <c r="E12843" s="8">
        <v>-192.85</v>
      </c>
      <c r="F12843" s="8">
        <v>3.9</v>
      </c>
      <c r="G12843" s="8">
        <v>-72.969701315003107</v>
      </c>
      <c r="H12843" s="8">
        <v>-2.19055424316476</v>
      </c>
    </row>
    <row r="12844" spans="1:8" x14ac:dyDescent="0.25">
      <c r="A12844" t="s">
        <v>14107</v>
      </c>
      <c r="B12844" t="s">
        <v>13031</v>
      </c>
      <c r="C12844" s="8">
        <v>145.5865</v>
      </c>
      <c r="D12844" s="8">
        <v>18.755600000000001</v>
      </c>
      <c r="E12844" s="8">
        <v>-192.89</v>
      </c>
      <c r="F12844" s="8">
        <v>4.5</v>
      </c>
      <c r="G12844" s="8">
        <v>-37.275571196289398</v>
      </c>
      <c r="H12844" s="8">
        <v>33.520735084228001</v>
      </c>
    </row>
    <row r="12845" spans="1:8" x14ac:dyDescent="0.25">
      <c r="A12845" t="s">
        <v>14107</v>
      </c>
      <c r="B12845" t="s">
        <v>13032</v>
      </c>
      <c r="C12845" s="8">
        <v>145.65100000000001</v>
      </c>
      <c r="D12845" s="8">
        <v>17.632000000000001</v>
      </c>
      <c r="E12845" s="8">
        <v>-192.9</v>
      </c>
      <c r="F12845" s="8">
        <v>4.7</v>
      </c>
      <c r="G12845" s="8">
        <v>-26.692876867676802</v>
      </c>
      <c r="H12845" s="8">
        <v>44.391463818358297</v>
      </c>
    </row>
    <row r="12846" spans="1:8" x14ac:dyDescent="0.25">
      <c r="A12846" t="s">
        <v>14107</v>
      </c>
      <c r="B12846" t="s">
        <v>13033</v>
      </c>
      <c r="C12846" s="8">
        <v>145.82810000000001</v>
      </c>
      <c r="D12846" s="8">
        <v>18.535399999999999</v>
      </c>
      <c r="E12846" s="8">
        <v>-192.93</v>
      </c>
      <c r="F12846" s="8">
        <v>4.2</v>
      </c>
      <c r="G12846" s="8">
        <v>-68.900248115601201</v>
      </c>
      <c r="H12846" s="8">
        <v>1.9942856998284799</v>
      </c>
    </row>
    <row r="12847" spans="1:8" x14ac:dyDescent="0.25">
      <c r="A12847" t="s">
        <v>14107</v>
      </c>
      <c r="B12847" t="s">
        <v>13034</v>
      </c>
      <c r="C12847" s="8">
        <v>145.50489999999999</v>
      </c>
      <c r="D12847" s="8">
        <v>18.769400000000001</v>
      </c>
      <c r="E12847" s="8">
        <v>-193</v>
      </c>
      <c r="F12847" s="8">
        <v>4.2</v>
      </c>
      <c r="G12847" s="8">
        <v>-22.0436106936017</v>
      </c>
      <c r="H12847" s="8">
        <v>48.738214598756699</v>
      </c>
    </row>
    <row r="12848" spans="1:8" x14ac:dyDescent="0.25">
      <c r="A12848" t="s">
        <v>14107</v>
      </c>
      <c r="B12848" t="s">
        <v>13035</v>
      </c>
      <c r="C12848" s="8">
        <v>144.5051</v>
      </c>
      <c r="D12848" s="8">
        <v>14.033300000000001</v>
      </c>
      <c r="E12848" s="8">
        <v>-193.05</v>
      </c>
      <c r="F12848" s="8">
        <v>4.0999999999999996</v>
      </c>
      <c r="G12848" s="8">
        <v>-11.7835084346309</v>
      </c>
      <c r="H12848" s="8">
        <v>60.100444774231299</v>
      </c>
    </row>
    <row r="12849" spans="1:8" x14ac:dyDescent="0.25">
      <c r="A12849" t="s">
        <v>14107</v>
      </c>
      <c r="B12849" t="s">
        <v>13036</v>
      </c>
      <c r="C12849" s="8">
        <v>145.6105</v>
      </c>
      <c r="D12849" s="8">
        <v>18.343599999999999</v>
      </c>
      <c r="E12849" s="8">
        <v>-193.06</v>
      </c>
      <c r="F12849" s="8">
        <v>4.2</v>
      </c>
      <c r="G12849" s="8">
        <v>-26.086969732666901</v>
      </c>
      <c r="H12849" s="8">
        <v>44.853877929686497</v>
      </c>
    </row>
    <row r="12850" spans="1:8" x14ac:dyDescent="0.25">
      <c r="A12850" t="s">
        <v>14107</v>
      </c>
      <c r="B12850" t="s">
        <v>13037</v>
      </c>
      <c r="C12850" s="8">
        <v>144.6456</v>
      </c>
      <c r="D12850" s="8">
        <v>13.981199999999999</v>
      </c>
      <c r="E12850" s="8">
        <v>-193.17</v>
      </c>
      <c r="F12850" s="8">
        <v>4.4000000000000004</v>
      </c>
      <c r="G12850" s="8">
        <v>-44.8788308564448</v>
      </c>
      <c r="H12850" s="8">
        <v>27.028945894531599</v>
      </c>
    </row>
    <row r="12851" spans="1:8" x14ac:dyDescent="0.25">
      <c r="A12851" t="s">
        <v>14107</v>
      </c>
      <c r="B12851" t="s">
        <v>13038</v>
      </c>
      <c r="C12851" s="8">
        <v>145.6285</v>
      </c>
      <c r="D12851" s="8">
        <v>18.517900000000001</v>
      </c>
      <c r="E12851" s="8">
        <v>-193.17</v>
      </c>
      <c r="F12851" s="8">
        <v>4.3</v>
      </c>
      <c r="G12851" s="8">
        <v>-35.021634690246898</v>
      </c>
      <c r="H12851" s="8">
        <v>35.863143464355097</v>
      </c>
    </row>
    <row r="12852" spans="1:8" x14ac:dyDescent="0.25">
      <c r="A12852" t="s">
        <v>14107</v>
      </c>
      <c r="B12852" t="s">
        <v>13039</v>
      </c>
      <c r="C12852" s="8">
        <v>145.67240000000001</v>
      </c>
      <c r="D12852" s="8">
        <v>18.572700000000001</v>
      </c>
      <c r="E12852" s="8">
        <v>-193.18</v>
      </c>
      <c r="F12852" s="8">
        <v>4.7</v>
      </c>
      <c r="G12852" s="8">
        <v>-45.1325230590842</v>
      </c>
      <c r="H12852" s="8">
        <v>25.737189725583701</v>
      </c>
    </row>
    <row r="12853" spans="1:8" x14ac:dyDescent="0.25">
      <c r="A12853" t="s">
        <v>14107</v>
      </c>
      <c r="B12853" t="s">
        <v>13040</v>
      </c>
      <c r="C12853" s="8">
        <v>145.92660000000001</v>
      </c>
      <c r="D12853" s="8">
        <v>17.288</v>
      </c>
      <c r="E12853" s="8">
        <v>-193.2</v>
      </c>
      <c r="F12853" s="8">
        <v>4.4000000000000004</v>
      </c>
      <c r="G12853" s="8">
        <v>-74.517387888185098</v>
      </c>
      <c r="H12853" s="8">
        <v>-3.4169157104507502</v>
      </c>
    </row>
    <row r="12854" spans="1:8" x14ac:dyDescent="0.25">
      <c r="A12854" t="s">
        <v>14107</v>
      </c>
      <c r="B12854" t="s">
        <v>13041</v>
      </c>
      <c r="C12854" s="8">
        <v>144.631</v>
      </c>
      <c r="D12854" s="8">
        <v>14.073</v>
      </c>
      <c r="E12854" s="8">
        <v>-193.2</v>
      </c>
      <c r="F12854" s="8">
        <v>4.7</v>
      </c>
      <c r="G12854" s="8">
        <v>-26.513284710693199</v>
      </c>
      <c r="H12854" s="8">
        <v>45.404412823486403</v>
      </c>
    </row>
    <row r="12855" spans="1:8" x14ac:dyDescent="0.25">
      <c r="A12855" t="s">
        <v>14107</v>
      </c>
      <c r="B12855" t="s">
        <v>13042</v>
      </c>
      <c r="C12855" s="8">
        <v>145.21899999999999</v>
      </c>
      <c r="D12855" s="8">
        <v>18.677700000000002</v>
      </c>
      <c r="E12855" s="8">
        <v>-193.32</v>
      </c>
      <c r="F12855" s="8">
        <v>4.0999999999999996</v>
      </c>
      <c r="G12855" s="8">
        <v>56.844802108764199</v>
      </c>
      <c r="H12855" s="8">
        <v>127.625857419433</v>
      </c>
    </row>
    <row r="12856" spans="1:8" x14ac:dyDescent="0.25">
      <c r="A12856" t="s">
        <v>14107</v>
      </c>
      <c r="B12856" t="s">
        <v>13043</v>
      </c>
      <c r="C12856" s="8">
        <v>145.53530000000001</v>
      </c>
      <c r="D12856" s="8">
        <v>18.573699999999999</v>
      </c>
      <c r="E12856" s="8">
        <v>-193.36</v>
      </c>
      <c r="F12856" s="8">
        <v>4.2</v>
      </c>
      <c r="G12856" s="8">
        <v>-18.5961407780757</v>
      </c>
      <c r="H12856" s="8">
        <v>52.260933290649803</v>
      </c>
    </row>
    <row r="12857" spans="1:8" x14ac:dyDescent="0.25">
      <c r="A12857" t="s">
        <v>14107</v>
      </c>
      <c r="B12857" t="s">
        <v>13044</v>
      </c>
      <c r="C12857" s="8">
        <v>145.62090000000001</v>
      </c>
      <c r="D12857" s="8">
        <v>18.4651</v>
      </c>
      <c r="E12857" s="8">
        <v>-193.42</v>
      </c>
      <c r="F12857" s="8">
        <v>4.5</v>
      </c>
      <c r="G12857" s="8">
        <v>-32.005274372987003</v>
      </c>
      <c r="H12857" s="8">
        <v>38.896760221617399</v>
      </c>
    </row>
    <row r="12858" spans="1:8" x14ac:dyDescent="0.25">
      <c r="A12858" t="s">
        <v>14107</v>
      </c>
      <c r="B12858" t="s">
        <v>13045</v>
      </c>
      <c r="C12858" s="8">
        <v>145.47630000000001</v>
      </c>
      <c r="D12858" s="8">
        <v>18.651</v>
      </c>
      <c r="E12858" s="8">
        <v>-193.43</v>
      </c>
      <c r="F12858" s="8">
        <v>4.3</v>
      </c>
      <c r="G12858" s="8">
        <v>-9.4375299615511707</v>
      </c>
      <c r="H12858" s="8">
        <v>61.385272763058097</v>
      </c>
    </row>
    <row r="12859" spans="1:8" x14ac:dyDescent="0.25">
      <c r="A12859" t="s">
        <v>14107</v>
      </c>
      <c r="B12859" t="s">
        <v>13046</v>
      </c>
      <c r="C12859" s="8">
        <v>145.75800000000001</v>
      </c>
      <c r="D12859" s="8">
        <v>19.3367</v>
      </c>
      <c r="E12859" s="8">
        <v>-193.47</v>
      </c>
      <c r="F12859" s="8">
        <v>4.2</v>
      </c>
      <c r="G12859" s="8">
        <v>-97.170923607788893</v>
      </c>
      <c r="H12859" s="8">
        <v>-26.553906512451999</v>
      </c>
    </row>
    <row r="12860" spans="1:8" x14ac:dyDescent="0.25">
      <c r="A12860" t="s">
        <v>14107</v>
      </c>
      <c r="B12860" t="s">
        <v>13047</v>
      </c>
      <c r="C12860" s="8">
        <v>145.68639999999999</v>
      </c>
      <c r="D12860" s="8">
        <v>18.4451</v>
      </c>
      <c r="E12860" s="8">
        <v>-193.48</v>
      </c>
      <c r="F12860" s="8">
        <v>4.5</v>
      </c>
      <c r="G12860" s="8">
        <v>-43.727562348876603</v>
      </c>
      <c r="H12860" s="8">
        <v>27.1858095554202</v>
      </c>
    </row>
    <row r="12861" spans="1:8" x14ac:dyDescent="0.25">
      <c r="A12861" t="s">
        <v>14107</v>
      </c>
      <c r="B12861" t="s">
        <v>13048</v>
      </c>
      <c r="C12861" s="8">
        <v>145.81819999999999</v>
      </c>
      <c r="D12861" s="8">
        <v>17.608599999999999</v>
      </c>
      <c r="E12861" s="8">
        <v>-193.49199999999999</v>
      </c>
      <c r="F12861" s="8">
        <v>4.2</v>
      </c>
      <c r="G12861" s="8">
        <v>-57.618193360349103</v>
      </c>
      <c r="H12861" s="8">
        <v>13.468536657228899</v>
      </c>
    </row>
    <row r="12862" spans="1:8" x14ac:dyDescent="0.25">
      <c r="A12862" t="s">
        <v>14107</v>
      </c>
      <c r="B12862" t="s">
        <v>13049</v>
      </c>
      <c r="C12862" s="8">
        <v>145.49199999999999</v>
      </c>
      <c r="D12862" s="8">
        <v>18.603999999999999</v>
      </c>
      <c r="E12862" s="8">
        <v>-193.5</v>
      </c>
      <c r="F12862" s="8">
        <v>4.3</v>
      </c>
      <c r="G12862" s="8">
        <v>-10.681418359373099</v>
      </c>
      <c r="H12862" s="8">
        <v>60.160436669923797</v>
      </c>
    </row>
    <row r="12863" spans="1:8" x14ac:dyDescent="0.25">
      <c r="A12863" t="s">
        <v>14107</v>
      </c>
      <c r="B12863" t="s">
        <v>13050</v>
      </c>
      <c r="C12863" s="8">
        <v>145.5341</v>
      </c>
      <c r="D12863" s="8">
        <v>17.832699999999999</v>
      </c>
      <c r="E12863" s="8">
        <v>-193.51599999999999</v>
      </c>
      <c r="F12863" s="8">
        <v>4.4000000000000004</v>
      </c>
      <c r="G12863" s="8">
        <v>-2.5495344081390598</v>
      </c>
      <c r="H12863" s="8">
        <v>68.511637164675804</v>
      </c>
    </row>
    <row r="12864" spans="1:8" x14ac:dyDescent="0.25">
      <c r="A12864" t="s">
        <v>14107</v>
      </c>
      <c r="B12864" t="s">
        <v>13051</v>
      </c>
      <c r="C12864" s="8">
        <v>145.62950000000001</v>
      </c>
      <c r="D12864" s="8">
        <v>15.71</v>
      </c>
      <c r="E12864" s="8">
        <v>-193.58099999999999</v>
      </c>
      <c r="F12864" s="8">
        <v>4.4000000000000004</v>
      </c>
      <c r="G12864" s="8">
        <v>-58.02819494629</v>
      </c>
      <c r="H12864" s="8">
        <v>13.7735080871572</v>
      </c>
    </row>
    <row r="12865" spans="1:8" x14ac:dyDescent="0.25">
      <c r="A12865" t="s">
        <v>14107</v>
      </c>
      <c r="B12865" t="s">
        <v>13052</v>
      </c>
      <c r="C12865" s="8">
        <v>145.4855</v>
      </c>
      <c r="D12865" s="8">
        <v>18.5365</v>
      </c>
      <c r="E12865" s="8">
        <v>-193.62</v>
      </c>
      <c r="F12865" s="8">
        <v>4.9000000000000004</v>
      </c>
      <c r="G12865" s="8">
        <v>-6.1991495147717002</v>
      </c>
      <c r="H12865" s="8">
        <v>64.666711273192107</v>
      </c>
    </row>
    <row r="12866" spans="1:8" x14ac:dyDescent="0.25">
      <c r="A12866" t="s">
        <v>14107</v>
      </c>
      <c r="B12866" t="s">
        <v>13053</v>
      </c>
      <c r="C12866" s="8">
        <v>145.73150000000001</v>
      </c>
      <c r="D12866" s="8">
        <v>17.4589</v>
      </c>
      <c r="E12866" s="8">
        <v>-193.68</v>
      </c>
      <c r="F12866" s="8">
        <v>4.4000000000000004</v>
      </c>
      <c r="G12866" s="8">
        <v>-43.003706432803099</v>
      </c>
      <c r="H12866" s="8">
        <v>28.090324697262702</v>
      </c>
    </row>
    <row r="12867" spans="1:8" x14ac:dyDescent="0.25">
      <c r="A12867" t="s">
        <v>14107</v>
      </c>
      <c r="B12867" t="s">
        <v>13054</v>
      </c>
      <c r="C12867" s="8">
        <v>145.43950000000001</v>
      </c>
      <c r="D12867" s="8">
        <v>18.581099999999999</v>
      </c>
      <c r="E12867" s="8">
        <v>-193.68100000000001</v>
      </c>
      <c r="F12867" s="8">
        <v>4.3</v>
      </c>
      <c r="G12867" s="8">
        <v>2.4592720950275502</v>
      </c>
      <c r="H12867" s="8">
        <v>73.304258560176393</v>
      </c>
    </row>
    <row r="12868" spans="1:8" x14ac:dyDescent="0.25">
      <c r="A12868" t="s">
        <v>14107</v>
      </c>
      <c r="B12868" t="s">
        <v>13055</v>
      </c>
      <c r="C12868" s="8">
        <v>145.3492</v>
      </c>
      <c r="D12868" s="8">
        <v>17.876300000000001</v>
      </c>
      <c r="E12868" s="8">
        <v>-193.73</v>
      </c>
      <c r="F12868" s="8">
        <v>4.0999999999999996</v>
      </c>
      <c r="G12868" s="8">
        <v>44.999115177001499</v>
      </c>
      <c r="H12868" s="8">
        <v>116.049806068358</v>
      </c>
    </row>
    <row r="12869" spans="1:8" x14ac:dyDescent="0.25">
      <c r="A12869" t="s">
        <v>14107</v>
      </c>
      <c r="B12869" t="s">
        <v>13056</v>
      </c>
      <c r="C12869" s="8">
        <v>145.46619999999999</v>
      </c>
      <c r="D12869" s="8">
        <v>18.968900000000001</v>
      </c>
      <c r="E12869" s="8">
        <v>-193.84299999999999</v>
      </c>
      <c r="F12869" s="8">
        <v>4.3</v>
      </c>
      <c r="G12869" s="8">
        <v>-28.5537718859851</v>
      </c>
      <c r="H12869" s="8">
        <v>42.149138085450403</v>
      </c>
    </row>
    <row r="12870" spans="1:8" x14ac:dyDescent="0.25">
      <c r="A12870" t="s">
        <v>14107</v>
      </c>
      <c r="B12870" t="s">
        <v>13057</v>
      </c>
      <c r="C12870" s="8">
        <v>145.39869999999999</v>
      </c>
      <c r="D12870" s="8">
        <v>18.741299999999999</v>
      </c>
      <c r="E12870" s="8">
        <v>-193.9</v>
      </c>
      <c r="F12870" s="8">
        <v>4</v>
      </c>
      <c r="G12870" s="8">
        <v>2.6706372385290802</v>
      </c>
      <c r="H12870" s="8">
        <v>73.450192069949907</v>
      </c>
    </row>
    <row r="12871" spans="1:8" x14ac:dyDescent="0.25">
      <c r="A12871" t="s">
        <v>14107</v>
      </c>
      <c r="B12871" t="s">
        <v>13058</v>
      </c>
      <c r="C12871" s="8">
        <v>144.58920000000001</v>
      </c>
      <c r="D12871" s="8">
        <v>13.9526</v>
      </c>
      <c r="E12871" s="8">
        <v>-193.928</v>
      </c>
      <c r="F12871" s="8">
        <v>4.2</v>
      </c>
      <c r="G12871" s="8">
        <v>-41.865545519043899</v>
      </c>
      <c r="H12871" s="8">
        <v>30.025809874998998</v>
      </c>
    </row>
    <row r="12872" spans="1:8" x14ac:dyDescent="0.25">
      <c r="A12872" t="s">
        <v>14107</v>
      </c>
      <c r="B12872" t="s">
        <v>13059</v>
      </c>
      <c r="C12872" s="8">
        <v>144.66200000000001</v>
      </c>
      <c r="D12872" s="8">
        <v>13.9863</v>
      </c>
      <c r="E12872" s="8">
        <v>-193.97499999999999</v>
      </c>
      <c r="F12872" s="8">
        <v>4.3</v>
      </c>
      <c r="G12872" s="8">
        <v>-47.358180611572898</v>
      </c>
      <c r="H12872" s="8">
        <v>24.5535987878411</v>
      </c>
    </row>
    <row r="12873" spans="1:8" x14ac:dyDescent="0.25">
      <c r="A12873" t="s">
        <v>14107</v>
      </c>
      <c r="B12873" t="s">
        <v>13060</v>
      </c>
      <c r="C12873" s="8">
        <v>145.65559999999999</v>
      </c>
      <c r="D12873" s="8">
        <v>18.735299999999999</v>
      </c>
      <c r="E12873" s="8">
        <v>-193.99</v>
      </c>
      <c r="F12873" s="8">
        <v>4.4000000000000004</v>
      </c>
      <c r="G12873" s="8">
        <v>-49.892586408933497</v>
      </c>
      <c r="H12873" s="8">
        <v>20.918541721437499</v>
      </c>
    </row>
    <row r="12874" spans="1:8" x14ac:dyDescent="0.25">
      <c r="A12874" t="s">
        <v>14107</v>
      </c>
      <c r="B12874" t="s">
        <v>13061</v>
      </c>
      <c r="C12874" s="8">
        <v>145.46119999999999</v>
      </c>
      <c r="D12874" s="8">
        <v>19.2454</v>
      </c>
      <c r="E12874" s="8">
        <v>-194.17</v>
      </c>
      <c r="F12874" s="8">
        <v>4.2</v>
      </c>
      <c r="G12874" s="8">
        <v>-50.015472867187398</v>
      </c>
      <c r="H12874" s="8">
        <v>20.592347989257799</v>
      </c>
    </row>
    <row r="12875" spans="1:8" x14ac:dyDescent="0.25">
      <c r="A12875" t="s">
        <v>14107</v>
      </c>
      <c r="B12875" t="s">
        <v>13062</v>
      </c>
      <c r="C12875" s="8">
        <v>145.73099999999999</v>
      </c>
      <c r="D12875" s="8">
        <v>18.523</v>
      </c>
      <c r="E12875" s="8">
        <v>-194.2</v>
      </c>
      <c r="F12875" s="8">
        <v>4.4000000000000004</v>
      </c>
      <c r="G12875" s="8">
        <v>-54.558162750243902</v>
      </c>
      <c r="H12875" s="8">
        <v>16.333011547851701</v>
      </c>
    </row>
    <row r="12876" spans="1:8" x14ac:dyDescent="0.25">
      <c r="A12876" t="s">
        <v>14107</v>
      </c>
      <c r="B12876" t="s">
        <v>13063</v>
      </c>
      <c r="C12876" s="8">
        <v>144.7792</v>
      </c>
      <c r="D12876" s="8">
        <v>13.9886</v>
      </c>
      <c r="E12876" s="8">
        <v>-194.208</v>
      </c>
      <c r="F12876" s="8">
        <v>3.9</v>
      </c>
      <c r="G12876" s="8">
        <v>-64.617943880126404</v>
      </c>
      <c r="H12876" s="8">
        <v>7.3155417050786502</v>
      </c>
    </row>
    <row r="12877" spans="1:8" x14ac:dyDescent="0.25">
      <c r="A12877" t="s">
        <v>14107</v>
      </c>
      <c r="B12877" t="s">
        <v>13064</v>
      </c>
      <c r="C12877" s="8">
        <v>145.63210000000001</v>
      </c>
      <c r="D12877" s="8">
        <v>18.652200000000001</v>
      </c>
      <c r="E12877" s="8">
        <v>-194.23</v>
      </c>
      <c r="F12877" s="8">
        <v>4.5</v>
      </c>
      <c r="G12877" s="8">
        <v>-42.086170193971</v>
      </c>
      <c r="H12877" s="8">
        <v>28.752164041624599</v>
      </c>
    </row>
    <row r="12878" spans="1:8" x14ac:dyDescent="0.25">
      <c r="A12878" t="s">
        <v>14107</v>
      </c>
      <c r="B12878" t="s">
        <v>13065</v>
      </c>
      <c r="C12878" s="8">
        <v>144.672</v>
      </c>
      <c r="D12878" s="8">
        <v>13.960900000000001</v>
      </c>
      <c r="E12878" s="8">
        <v>-194.28</v>
      </c>
      <c r="F12878" s="8">
        <v>4.3</v>
      </c>
      <c r="G12878" s="8">
        <v>-53.355700141601197</v>
      </c>
      <c r="H12878" s="8">
        <v>18.554479816894801</v>
      </c>
    </row>
    <row r="12879" spans="1:8" x14ac:dyDescent="0.25">
      <c r="A12879" t="s">
        <v>14107</v>
      </c>
      <c r="B12879" t="s">
        <v>13066</v>
      </c>
      <c r="C12879" s="8">
        <v>145.6859</v>
      </c>
      <c r="D12879" s="8">
        <v>18.495200000000001</v>
      </c>
      <c r="E12879" s="8">
        <v>-194.29</v>
      </c>
      <c r="F12879" s="8">
        <v>4.0999999999999996</v>
      </c>
      <c r="G12879" s="8">
        <v>-45.9751665754413</v>
      </c>
      <c r="H12879" s="8">
        <v>24.921767207029401</v>
      </c>
    </row>
    <row r="12880" spans="1:8" x14ac:dyDescent="0.25">
      <c r="A12880" t="s">
        <v>14107</v>
      </c>
      <c r="B12880" t="s">
        <v>13067</v>
      </c>
      <c r="C12880" s="8">
        <v>145.50399999999999</v>
      </c>
      <c r="D12880" s="8">
        <v>19.295000000000002</v>
      </c>
      <c r="E12880" s="8">
        <v>-194.3</v>
      </c>
      <c r="F12880" s="8">
        <v>3.7</v>
      </c>
      <c r="G12880" s="8">
        <v>-61.018763610838299</v>
      </c>
      <c r="H12880" s="8">
        <v>9.5791651000990896</v>
      </c>
    </row>
    <row r="12881" spans="1:8" x14ac:dyDescent="0.25">
      <c r="A12881" t="s">
        <v>14107</v>
      </c>
      <c r="B12881" t="s">
        <v>13068</v>
      </c>
      <c r="C12881" s="8">
        <v>145.6311</v>
      </c>
      <c r="D12881" s="8">
        <v>18.6296</v>
      </c>
      <c r="E12881" s="8">
        <v>-194.31</v>
      </c>
      <c r="F12881" s="8">
        <v>4.7</v>
      </c>
      <c r="G12881" s="8">
        <v>-41.019001304199598</v>
      </c>
      <c r="H12881" s="8">
        <v>29.827210766356998</v>
      </c>
    </row>
    <row r="12882" spans="1:8" x14ac:dyDescent="0.25">
      <c r="A12882" t="s">
        <v>14107</v>
      </c>
      <c r="B12882" t="s">
        <v>13069</v>
      </c>
      <c r="C12882" s="8">
        <v>144.57409999999999</v>
      </c>
      <c r="D12882" s="8">
        <v>14.0176</v>
      </c>
      <c r="E12882" s="8">
        <v>-194.35</v>
      </c>
      <c r="F12882" s="8">
        <v>4.5</v>
      </c>
      <c r="G12882" s="8">
        <v>-27.994119494382101</v>
      </c>
      <c r="H12882" s="8">
        <v>43.903592135744802</v>
      </c>
    </row>
    <row r="12883" spans="1:8" x14ac:dyDescent="0.25">
      <c r="A12883" t="s">
        <v>14107</v>
      </c>
      <c r="B12883" t="s">
        <v>13070</v>
      </c>
      <c r="C12883" s="8">
        <v>145.54499999999999</v>
      </c>
      <c r="D12883" s="8">
        <v>18.627099999999999</v>
      </c>
      <c r="E12883" s="8">
        <v>-194.36</v>
      </c>
      <c r="F12883" s="8">
        <v>4.2</v>
      </c>
      <c r="G12883" s="8">
        <v>-24.110151583857402</v>
      </c>
      <c r="H12883" s="8">
        <v>46.728584625248999</v>
      </c>
    </row>
    <row r="12884" spans="1:8" x14ac:dyDescent="0.25">
      <c r="A12884" t="s">
        <v>14107</v>
      </c>
      <c r="B12884" t="s">
        <v>13071</v>
      </c>
      <c r="C12884" s="8">
        <v>145.56219999999999</v>
      </c>
      <c r="D12884" s="8">
        <v>18.5093</v>
      </c>
      <c r="E12884" s="8">
        <v>-194.37</v>
      </c>
      <c r="F12884" s="8">
        <v>4.4000000000000004</v>
      </c>
      <c r="G12884" s="8">
        <v>-22.6601704285853</v>
      </c>
      <c r="H12884" s="8">
        <v>48.222119403690002</v>
      </c>
    </row>
    <row r="12885" spans="1:8" x14ac:dyDescent="0.25">
      <c r="A12885" t="s">
        <v>14107</v>
      </c>
      <c r="B12885" t="s">
        <v>13072</v>
      </c>
      <c r="C12885" s="8">
        <v>144.9111</v>
      </c>
      <c r="D12885" s="8">
        <v>19.1831</v>
      </c>
      <c r="E12885" s="8">
        <v>-194.5</v>
      </c>
      <c r="F12885" s="8">
        <v>4.0999999999999996</v>
      </c>
      <c r="G12885" s="8">
        <v>84.969230997069801</v>
      </c>
      <c r="H12885" s="8">
        <v>155.52097621350001</v>
      </c>
    </row>
    <row r="12886" spans="1:8" x14ac:dyDescent="0.25">
      <c r="A12886" t="s">
        <v>14107</v>
      </c>
      <c r="B12886" t="s">
        <v>13073</v>
      </c>
      <c r="C12886" s="8">
        <v>145.82579999999999</v>
      </c>
      <c r="D12886" s="8">
        <v>18.415800000000001</v>
      </c>
      <c r="E12886" s="8">
        <v>-194.53</v>
      </c>
      <c r="F12886" s="8">
        <v>4.0999999999999996</v>
      </c>
      <c r="G12886" s="8">
        <v>-66.9668409814429</v>
      </c>
      <c r="H12886" s="8">
        <v>3.9648423081078401</v>
      </c>
    </row>
    <row r="12887" spans="1:8" x14ac:dyDescent="0.25">
      <c r="A12887" t="s">
        <v>14107</v>
      </c>
      <c r="B12887" t="s">
        <v>13074</v>
      </c>
      <c r="C12887" s="8">
        <v>145.50299999999999</v>
      </c>
      <c r="D12887" s="8">
        <v>18.693300000000001</v>
      </c>
      <c r="E12887" s="8">
        <v>-194.57</v>
      </c>
      <c r="F12887" s="8">
        <v>4.2</v>
      </c>
      <c r="G12887" s="8">
        <v>-18.827145592037802</v>
      </c>
      <c r="H12887" s="8">
        <v>51.982832301028502</v>
      </c>
    </row>
    <row r="12888" spans="1:8" x14ac:dyDescent="0.25">
      <c r="A12888" t="s">
        <v>14107</v>
      </c>
      <c r="B12888" t="s">
        <v>13075</v>
      </c>
      <c r="C12888" s="8">
        <v>145.11760000000001</v>
      </c>
      <c r="D12888" s="8">
        <v>20.064900000000002</v>
      </c>
      <c r="E12888" s="8">
        <v>-194.75</v>
      </c>
      <c r="F12888" s="8">
        <v>4.4000000000000004</v>
      </c>
      <c r="G12888" s="8">
        <v>-69.030077656739905</v>
      </c>
      <c r="H12888" s="8">
        <v>1.2749868832991</v>
      </c>
    </row>
    <row r="12889" spans="1:8" x14ac:dyDescent="0.25">
      <c r="A12889" t="s">
        <v>14107</v>
      </c>
      <c r="B12889" t="s">
        <v>13076</v>
      </c>
      <c r="C12889" s="8">
        <v>144.61199999999999</v>
      </c>
      <c r="D12889" s="8">
        <v>13.992000000000001</v>
      </c>
      <c r="E12889" s="8">
        <v>-194.8</v>
      </c>
      <c r="F12889" s="8">
        <v>4.3</v>
      </c>
      <c r="G12889" s="8">
        <v>-39.334089746093198</v>
      </c>
      <c r="H12889" s="8">
        <v>32.568177197266202</v>
      </c>
    </row>
    <row r="12890" spans="1:8" x14ac:dyDescent="0.25">
      <c r="A12890" t="s">
        <v>14107</v>
      </c>
      <c r="B12890" t="s">
        <v>13077</v>
      </c>
      <c r="C12890" s="8">
        <v>145.56299999999999</v>
      </c>
      <c r="D12890" s="8">
        <v>18.395</v>
      </c>
      <c r="E12890" s="8">
        <v>-194.8</v>
      </c>
      <c r="F12890" s="8">
        <v>3.9</v>
      </c>
      <c r="G12890" s="8">
        <v>-19.380675476070301</v>
      </c>
      <c r="H12890" s="8">
        <v>51.540554290775297</v>
      </c>
    </row>
    <row r="12891" spans="1:8" x14ac:dyDescent="0.25">
      <c r="A12891" t="s">
        <v>14107</v>
      </c>
      <c r="B12891" t="s">
        <v>13078</v>
      </c>
      <c r="C12891" s="8">
        <v>144.7388</v>
      </c>
      <c r="D12891" s="8">
        <v>14.012</v>
      </c>
      <c r="E12891" s="8">
        <v>-194.911</v>
      </c>
      <c r="F12891" s="8">
        <v>4.2</v>
      </c>
      <c r="G12891" s="8">
        <v>-55.912127812499897</v>
      </c>
      <c r="H12891" s="8">
        <v>16.017459062499899</v>
      </c>
    </row>
    <row r="12892" spans="1:8" x14ac:dyDescent="0.25">
      <c r="A12892" t="s">
        <v>14107</v>
      </c>
      <c r="B12892" t="s">
        <v>13079</v>
      </c>
      <c r="C12892" s="8">
        <v>145.66800000000001</v>
      </c>
      <c r="D12892" s="8">
        <v>18.789100000000001</v>
      </c>
      <c r="E12892" s="8">
        <v>-194.92</v>
      </c>
      <c r="F12892" s="8">
        <v>4.4000000000000004</v>
      </c>
      <c r="G12892" s="8">
        <v>-55.504165493165203</v>
      </c>
      <c r="H12892" s="8">
        <v>15.2890441906726</v>
      </c>
    </row>
    <row r="12893" spans="1:8" x14ac:dyDescent="0.25">
      <c r="A12893" t="s">
        <v>14107</v>
      </c>
      <c r="B12893" t="s">
        <v>13080</v>
      </c>
      <c r="C12893" s="8">
        <v>145.5925</v>
      </c>
      <c r="D12893" s="8">
        <v>17.327200000000001</v>
      </c>
      <c r="E12893" s="8">
        <v>-194.92</v>
      </c>
      <c r="F12893" s="8">
        <v>4.4000000000000004</v>
      </c>
      <c r="G12893" s="8">
        <v>-16.469257745362199</v>
      </c>
      <c r="H12893" s="8">
        <v>54.629949084471598</v>
      </c>
    </row>
    <row r="12894" spans="1:8" x14ac:dyDescent="0.25">
      <c r="A12894" t="s">
        <v>14107</v>
      </c>
      <c r="B12894" t="s">
        <v>13081</v>
      </c>
      <c r="C12894" s="8">
        <v>144.6319</v>
      </c>
      <c r="D12894" s="8">
        <v>14.009</v>
      </c>
      <c r="E12894" s="8">
        <v>-194.94</v>
      </c>
      <c r="F12894" s="8">
        <v>4.5999999999999996</v>
      </c>
      <c r="G12894" s="8">
        <v>-39.695206300659102</v>
      </c>
      <c r="H12894" s="8">
        <v>32.213678256835898</v>
      </c>
    </row>
    <row r="12895" spans="1:8" x14ac:dyDescent="0.25">
      <c r="A12895" t="s">
        <v>14107</v>
      </c>
      <c r="B12895" t="s">
        <v>13082</v>
      </c>
      <c r="C12895" s="8">
        <v>145.63140000000001</v>
      </c>
      <c r="D12895" s="8">
        <v>18.628599999999999</v>
      </c>
      <c r="E12895" s="8">
        <v>-194.94</v>
      </c>
      <c r="F12895" s="8">
        <v>4.0999999999999996</v>
      </c>
      <c r="G12895" s="8">
        <v>-41.662787885256101</v>
      </c>
      <c r="H12895" s="8">
        <v>29.183805271238001</v>
      </c>
    </row>
    <row r="12896" spans="1:8" x14ac:dyDescent="0.25">
      <c r="A12896" t="s">
        <v>14107</v>
      </c>
      <c r="B12896" t="s">
        <v>13083</v>
      </c>
      <c r="C12896" s="8">
        <v>145.64109999999999</v>
      </c>
      <c r="D12896" s="8">
        <v>18.5413</v>
      </c>
      <c r="E12896" s="8">
        <v>-194.98</v>
      </c>
      <c r="F12896" s="8">
        <v>4.5</v>
      </c>
      <c r="G12896" s="8">
        <v>-40.081801873350202</v>
      </c>
      <c r="H12896" s="8">
        <v>30.796029981935298</v>
      </c>
    </row>
    <row r="12897" spans="1:8" x14ac:dyDescent="0.25">
      <c r="A12897" t="s">
        <v>14107</v>
      </c>
      <c r="B12897" t="s">
        <v>13084</v>
      </c>
      <c r="C12897" s="8">
        <v>145.7131</v>
      </c>
      <c r="D12897" s="8">
        <v>18.600899999999999</v>
      </c>
      <c r="E12897" s="8">
        <v>-195.22</v>
      </c>
      <c r="F12897" s="8">
        <v>4.2</v>
      </c>
      <c r="G12897" s="8">
        <v>-55.2576108418587</v>
      </c>
      <c r="H12897" s="8">
        <v>15.606020244689001</v>
      </c>
    </row>
    <row r="12898" spans="1:8" x14ac:dyDescent="0.25">
      <c r="A12898" t="s">
        <v>14107</v>
      </c>
      <c r="B12898" t="s">
        <v>13085</v>
      </c>
      <c r="C12898" s="8">
        <v>144.35679999999999</v>
      </c>
      <c r="D12898" s="8">
        <v>17.626200000000001</v>
      </c>
      <c r="E12898" s="8">
        <v>-195.23</v>
      </c>
      <c r="F12898" s="8">
        <v>4.2</v>
      </c>
      <c r="G12898" s="8">
        <v>149.53073311560499</v>
      </c>
      <c r="H12898" s="8">
        <v>212.423978543201</v>
      </c>
    </row>
    <row r="12899" spans="1:8" x14ac:dyDescent="0.25">
      <c r="A12899" t="s">
        <v>14107</v>
      </c>
      <c r="B12899" t="s">
        <v>13086</v>
      </c>
      <c r="C12899" s="8">
        <v>145.1944</v>
      </c>
      <c r="D12899" s="8">
        <v>18.628499999999999</v>
      </c>
      <c r="E12899" s="8">
        <v>-195.34</v>
      </c>
      <c r="F12899" s="8">
        <v>4.2</v>
      </c>
      <c r="G12899" s="8">
        <v>66.034277114254195</v>
      </c>
      <c r="H12899" s="8">
        <v>136.83191668456601</v>
      </c>
    </row>
    <row r="12900" spans="1:8" x14ac:dyDescent="0.25">
      <c r="A12900" t="s">
        <v>14107</v>
      </c>
      <c r="B12900" t="s">
        <v>13087</v>
      </c>
      <c r="C12900" s="8">
        <v>144.63919999999999</v>
      </c>
      <c r="D12900" s="8">
        <v>13.916399999999999</v>
      </c>
      <c r="E12900" s="8">
        <v>-195.36</v>
      </c>
      <c r="F12900" s="8">
        <v>4.0999999999999996</v>
      </c>
      <c r="G12900" s="8">
        <v>-56.924534530271302</v>
      </c>
      <c r="H12900" s="8">
        <v>14.972447609376999</v>
      </c>
    </row>
    <row r="12901" spans="1:8" x14ac:dyDescent="0.25">
      <c r="A12901" t="s">
        <v>14107</v>
      </c>
      <c r="B12901" t="s">
        <v>13088</v>
      </c>
      <c r="C12901" s="8">
        <v>145.453</v>
      </c>
      <c r="D12901" s="8">
        <v>19.018000000000001</v>
      </c>
      <c r="E12901" s="8">
        <v>-195.4</v>
      </c>
      <c r="F12901" s="8">
        <v>4.8</v>
      </c>
      <c r="G12901" s="8">
        <v>-31.345370593264299</v>
      </c>
      <c r="H12901" s="8">
        <v>39.338062683102798</v>
      </c>
    </row>
    <row r="12902" spans="1:8" x14ac:dyDescent="0.25">
      <c r="A12902" t="s">
        <v>14107</v>
      </c>
      <c r="B12902" t="s">
        <v>13089</v>
      </c>
      <c r="C12902" s="8">
        <v>143.77199999999999</v>
      </c>
      <c r="D12902" s="8">
        <v>13.51</v>
      </c>
      <c r="E12902" s="8">
        <v>-195.4</v>
      </c>
      <c r="F12902" s="8">
        <v>4</v>
      </c>
      <c r="G12902" s="8">
        <v>-27.7842866210922</v>
      </c>
      <c r="H12902" s="8">
        <v>43.767006225587402</v>
      </c>
    </row>
    <row r="12903" spans="1:8" x14ac:dyDescent="0.25">
      <c r="A12903" t="s">
        <v>14107</v>
      </c>
      <c r="B12903" t="s">
        <v>13090</v>
      </c>
      <c r="C12903" s="8">
        <v>145.35300000000001</v>
      </c>
      <c r="D12903" s="8">
        <v>19.447700000000001</v>
      </c>
      <c r="E12903" s="8">
        <v>-195.51</v>
      </c>
      <c r="F12903" s="8">
        <v>4.5999999999999996</v>
      </c>
      <c r="G12903" s="8">
        <v>-51.003418313600598</v>
      </c>
      <c r="H12903" s="8">
        <v>19.5317730822733</v>
      </c>
    </row>
    <row r="12904" spans="1:8" x14ac:dyDescent="0.25">
      <c r="A12904" t="s">
        <v>14107</v>
      </c>
      <c r="B12904" t="s">
        <v>13091</v>
      </c>
      <c r="C12904" s="8">
        <v>145.67060000000001</v>
      </c>
      <c r="D12904" s="8">
        <v>18.679200000000002</v>
      </c>
      <c r="E12904" s="8">
        <v>-195.57</v>
      </c>
      <c r="F12904" s="8">
        <v>4.5999999999999996</v>
      </c>
      <c r="G12904" s="8">
        <v>-51.493419080079597</v>
      </c>
      <c r="H12904" s="8">
        <v>19.3391197924789</v>
      </c>
    </row>
    <row r="12905" spans="1:8" x14ac:dyDescent="0.25">
      <c r="A12905" t="s">
        <v>14107</v>
      </c>
      <c r="B12905" t="s">
        <v>13092</v>
      </c>
      <c r="C12905" s="8">
        <v>144.53299999999999</v>
      </c>
      <c r="D12905" s="8">
        <v>14.000999999999999</v>
      </c>
      <c r="E12905" s="8">
        <v>-195.6</v>
      </c>
      <c r="F12905" s="8">
        <v>4</v>
      </c>
      <c r="G12905" s="8">
        <v>-25.492928118893101</v>
      </c>
      <c r="H12905" s="8">
        <v>46.392709539798197</v>
      </c>
    </row>
    <row r="12906" spans="1:8" x14ac:dyDescent="0.25">
      <c r="A12906" t="s">
        <v>14107</v>
      </c>
      <c r="B12906" t="s">
        <v>13093</v>
      </c>
      <c r="C12906" s="8">
        <v>146.08500000000001</v>
      </c>
      <c r="D12906" s="8">
        <v>18.767900000000001</v>
      </c>
      <c r="E12906" s="8">
        <v>-195.62</v>
      </c>
      <c r="F12906" s="8">
        <v>4.0999999999999996</v>
      </c>
      <c r="G12906" s="8">
        <v>-110.88305731659</v>
      </c>
      <c r="H12906" s="8">
        <v>-40.041966378785098</v>
      </c>
    </row>
    <row r="12907" spans="1:8" x14ac:dyDescent="0.25">
      <c r="A12907" t="s">
        <v>14107</v>
      </c>
      <c r="B12907" t="s">
        <v>13094</v>
      </c>
      <c r="C12907" s="8">
        <v>145.72929999999999</v>
      </c>
      <c r="D12907" s="8">
        <v>18.863700000000001</v>
      </c>
      <c r="E12907" s="8">
        <v>-195.64</v>
      </c>
      <c r="F12907" s="8">
        <v>4.2</v>
      </c>
      <c r="G12907" s="8">
        <v>-69.646889824218704</v>
      </c>
      <c r="H12907" s="8">
        <v>1.1265709266357899</v>
      </c>
    </row>
    <row r="12908" spans="1:8" x14ac:dyDescent="0.25">
      <c r="A12908" t="s">
        <v>14107</v>
      </c>
      <c r="B12908" t="s">
        <v>13095</v>
      </c>
      <c r="C12908" s="8">
        <v>145.60560000000001</v>
      </c>
      <c r="D12908" s="8">
        <v>18.7255</v>
      </c>
      <c r="E12908" s="8">
        <v>-195.73</v>
      </c>
      <c r="F12908" s="8">
        <v>4.3</v>
      </c>
      <c r="G12908" s="8">
        <v>-42.180762260744601</v>
      </c>
      <c r="H12908" s="8">
        <v>28.6285792333959</v>
      </c>
    </row>
    <row r="12909" spans="1:8" x14ac:dyDescent="0.25">
      <c r="A12909" t="s">
        <v>14107</v>
      </c>
      <c r="B12909" t="s">
        <v>13096</v>
      </c>
      <c r="C12909" s="8">
        <v>145.6103</v>
      </c>
      <c r="D12909" s="8">
        <v>18.542200000000001</v>
      </c>
      <c r="E12909" s="8">
        <v>-195.78</v>
      </c>
      <c r="F12909" s="8">
        <v>4.0999999999999996</v>
      </c>
      <c r="G12909" s="8">
        <v>-35.030524888061201</v>
      </c>
      <c r="H12909" s="8">
        <v>35.844405767090102</v>
      </c>
    </row>
    <row r="12910" spans="1:8" x14ac:dyDescent="0.25">
      <c r="A12910" t="s">
        <v>14107</v>
      </c>
      <c r="B12910" t="s">
        <v>13097</v>
      </c>
      <c r="C12910" s="8">
        <v>145.80260000000001</v>
      </c>
      <c r="D12910" s="8">
        <v>17.604500000000002</v>
      </c>
      <c r="E12910" s="8">
        <v>-195.85</v>
      </c>
      <c r="F12910" s="8">
        <v>3.8</v>
      </c>
      <c r="G12910" s="8">
        <v>-57.471380484619402</v>
      </c>
      <c r="H12910" s="8">
        <v>13.615568134765301</v>
      </c>
    </row>
    <row r="12911" spans="1:8" x14ac:dyDescent="0.25">
      <c r="A12911" t="s">
        <v>14107</v>
      </c>
      <c r="B12911" t="s">
        <v>13098</v>
      </c>
      <c r="C12911" s="8">
        <v>144.69200000000001</v>
      </c>
      <c r="D12911" s="8">
        <v>13.988200000000001</v>
      </c>
      <c r="E12911" s="8">
        <v>-195.916</v>
      </c>
      <c r="F12911" s="8">
        <v>3.9</v>
      </c>
      <c r="G12911" s="8">
        <v>-53.592697226564702</v>
      </c>
      <c r="H12911" s="8">
        <v>18.325202451169599</v>
      </c>
    </row>
    <row r="12912" spans="1:8" x14ac:dyDescent="0.25">
      <c r="A12912" t="s">
        <v>14107</v>
      </c>
      <c r="B12912" t="s">
        <v>13099</v>
      </c>
      <c r="C12912" s="8">
        <v>145.16239999999999</v>
      </c>
      <c r="D12912" s="8">
        <v>19.7286</v>
      </c>
      <c r="E12912" s="8">
        <v>-195.935</v>
      </c>
      <c r="F12912" s="8">
        <v>4.3</v>
      </c>
      <c r="G12912" s="8">
        <v>-47.395777567381003</v>
      </c>
      <c r="H12912" s="8">
        <v>23.038474614259499</v>
      </c>
    </row>
    <row r="12913" spans="1:8" x14ac:dyDescent="0.25">
      <c r="A12913" t="s">
        <v>14107</v>
      </c>
      <c r="B12913" t="s">
        <v>13100</v>
      </c>
      <c r="C12913" s="8">
        <v>145.50729999999999</v>
      </c>
      <c r="D12913" s="8">
        <v>18.542899999999999</v>
      </c>
      <c r="E12913" s="8">
        <v>-196</v>
      </c>
      <c r="F12913" s="8">
        <v>7.7</v>
      </c>
      <c r="G12913" s="8">
        <v>-13.811096013119201</v>
      </c>
      <c r="H12913" s="8">
        <v>57.0544791806063</v>
      </c>
    </row>
    <row r="12914" spans="1:8" x14ac:dyDescent="0.25">
      <c r="A12914" t="s">
        <v>14107</v>
      </c>
      <c r="B12914" t="s">
        <v>13101</v>
      </c>
      <c r="C12914" s="8">
        <v>145.38499999999999</v>
      </c>
      <c r="D12914" s="8">
        <v>18.93</v>
      </c>
      <c r="E12914" s="8">
        <v>-196.09</v>
      </c>
      <c r="F12914" s="8">
        <v>4.0999999999999996</v>
      </c>
      <c r="G12914" s="8">
        <v>-10.534279785153499</v>
      </c>
      <c r="H12914" s="8">
        <v>60.1719323730496</v>
      </c>
    </row>
    <row r="12915" spans="1:8" x14ac:dyDescent="0.25">
      <c r="A12915" t="s">
        <v>14107</v>
      </c>
      <c r="B12915" t="s">
        <v>13102</v>
      </c>
      <c r="C12915" s="8">
        <v>145.3279</v>
      </c>
      <c r="D12915" s="8">
        <v>18.476299999999998</v>
      </c>
      <c r="E12915" s="8">
        <v>-196.14</v>
      </c>
      <c r="F12915" s="8">
        <v>4.3</v>
      </c>
      <c r="G12915" s="8">
        <v>34.2342481853645</v>
      </c>
      <c r="H12915" s="8">
        <v>105.107396831909</v>
      </c>
    </row>
    <row r="12916" spans="1:8" x14ac:dyDescent="0.25">
      <c r="A12916" t="s">
        <v>14107</v>
      </c>
      <c r="B12916" t="s">
        <v>13103</v>
      </c>
      <c r="C12916" s="8">
        <v>145.7482</v>
      </c>
      <c r="D12916" s="8">
        <v>18.451000000000001</v>
      </c>
      <c r="E12916" s="8">
        <v>-196.19</v>
      </c>
      <c r="F12916" s="8">
        <v>4.9000000000000004</v>
      </c>
      <c r="G12916" s="8">
        <v>-57.308686633300198</v>
      </c>
      <c r="H12916" s="8">
        <v>13.607067846680099</v>
      </c>
    </row>
    <row r="12917" spans="1:8" x14ac:dyDescent="0.25">
      <c r="A12917" t="s">
        <v>14107</v>
      </c>
      <c r="B12917" t="s">
        <v>13104</v>
      </c>
      <c r="C12917" s="8">
        <v>145.57380000000001</v>
      </c>
      <c r="D12917" s="8">
        <v>18.418500000000002</v>
      </c>
      <c r="E12917" s="8">
        <v>-196.21</v>
      </c>
      <c r="F12917" s="8">
        <v>5.3</v>
      </c>
      <c r="G12917" s="8">
        <v>-23.783198893433099</v>
      </c>
      <c r="H12917" s="8">
        <v>47.130955991210399</v>
      </c>
    </row>
    <row r="12918" spans="1:8" x14ac:dyDescent="0.25">
      <c r="A12918" t="s">
        <v>14107</v>
      </c>
      <c r="B12918" t="s">
        <v>13105</v>
      </c>
      <c r="C12918" s="8">
        <v>145.6653</v>
      </c>
      <c r="D12918" s="8">
        <v>18.518799999999999</v>
      </c>
      <c r="E12918" s="8">
        <v>-196.29</v>
      </c>
      <c r="F12918" s="8">
        <v>4.2</v>
      </c>
      <c r="G12918" s="8">
        <v>-45.053007859863499</v>
      </c>
      <c r="H12918" s="8">
        <v>25.8344239970701</v>
      </c>
    </row>
    <row r="12919" spans="1:8" x14ac:dyDescent="0.25">
      <c r="A12919" t="s">
        <v>14107</v>
      </c>
      <c r="B12919" t="s">
        <v>13106</v>
      </c>
      <c r="C12919" s="8">
        <v>145.64709999999999</v>
      </c>
      <c r="D12919" s="8">
        <v>17.7456</v>
      </c>
      <c r="E12919" s="8">
        <v>-196.33</v>
      </c>
      <c r="F12919" s="8">
        <v>4.5</v>
      </c>
      <c r="G12919" s="8">
        <v>-29.5780242829568</v>
      </c>
      <c r="H12919" s="8">
        <v>41.495834884767703</v>
      </c>
    </row>
    <row r="12920" spans="1:8" x14ac:dyDescent="0.25">
      <c r="A12920" t="s">
        <v>14107</v>
      </c>
      <c r="B12920" t="s">
        <v>13107</v>
      </c>
      <c r="C12920" s="8">
        <v>145.6814</v>
      </c>
      <c r="D12920" s="8">
        <v>18.599699999999999</v>
      </c>
      <c r="E12920" s="8">
        <v>-196.35</v>
      </c>
      <c r="F12920" s="8">
        <v>4.3</v>
      </c>
      <c r="G12920" s="8">
        <v>-50.895025408935702</v>
      </c>
      <c r="H12920" s="8">
        <v>19.966239120116999</v>
      </c>
    </row>
    <row r="12921" spans="1:8" x14ac:dyDescent="0.25">
      <c r="A12921" t="s">
        <v>14107</v>
      </c>
      <c r="B12921" t="s">
        <v>13108</v>
      </c>
      <c r="C12921" s="8">
        <v>145.57669999999999</v>
      </c>
      <c r="D12921" s="8">
        <v>18.322199999999999</v>
      </c>
      <c r="E12921" s="8">
        <v>-196.37</v>
      </c>
      <c r="F12921" s="8">
        <v>5.0999999999999996</v>
      </c>
      <c r="G12921" s="8">
        <v>-21.853809966305501</v>
      </c>
      <c r="H12921" s="8">
        <v>49.091701371218797</v>
      </c>
    </row>
    <row r="12922" spans="1:8" x14ac:dyDescent="0.25">
      <c r="A12922" t="s">
        <v>14107</v>
      </c>
      <c r="B12922" t="s">
        <v>13109</v>
      </c>
      <c r="C12922" s="8">
        <v>145.72829999999999</v>
      </c>
      <c r="D12922" s="8">
        <v>17.8184</v>
      </c>
      <c r="E12922" s="8">
        <v>-196.4</v>
      </c>
      <c r="F12922" s="8">
        <v>4.5999999999999996</v>
      </c>
      <c r="G12922" s="8">
        <v>-45.3948301896963</v>
      </c>
      <c r="H12922" s="8">
        <v>25.6708513945321</v>
      </c>
    </row>
    <row r="12923" spans="1:8" x14ac:dyDescent="0.25">
      <c r="A12923" t="s">
        <v>14107</v>
      </c>
      <c r="B12923" t="s">
        <v>13110</v>
      </c>
      <c r="C12923" s="8">
        <v>145.619</v>
      </c>
      <c r="D12923" s="8">
        <v>18.978000000000002</v>
      </c>
      <c r="E12923" s="8">
        <v>-196.4</v>
      </c>
      <c r="F12923" s="8">
        <v>4.4000000000000004</v>
      </c>
      <c r="G12923" s="8">
        <v>-59.335199291992303</v>
      </c>
      <c r="H12923" s="8">
        <v>11.3842401367185</v>
      </c>
    </row>
    <row r="12924" spans="1:8" x14ac:dyDescent="0.25">
      <c r="A12924" t="s">
        <v>14107</v>
      </c>
      <c r="B12924" t="s">
        <v>13111</v>
      </c>
      <c r="C12924" s="8">
        <v>145.86000000000001</v>
      </c>
      <c r="D12924" s="8">
        <v>17.827200000000001</v>
      </c>
      <c r="E12924" s="8">
        <v>-196.42</v>
      </c>
      <c r="F12924" s="8">
        <v>4.3</v>
      </c>
      <c r="G12924" s="8">
        <v>-67.303282653811095</v>
      </c>
      <c r="H12924" s="8">
        <v>3.7627494873021501</v>
      </c>
    </row>
    <row r="12925" spans="1:8" x14ac:dyDescent="0.25">
      <c r="A12925" t="s">
        <v>14107</v>
      </c>
      <c r="B12925" t="s">
        <v>13112</v>
      </c>
      <c r="C12925" s="8">
        <v>145.58260000000001</v>
      </c>
      <c r="D12925" s="8">
        <v>18.601500000000001</v>
      </c>
      <c r="E12925" s="8">
        <v>-196.56</v>
      </c>
      <c r="F12925" s="8">
        <v>4.2</v>
      </c>
      <c r="G12925" s="8">
        <v>-32.730694082033899</v>
      </c>
      <c r="H12925" s="8">
        <v>38.120912686764903</v>
      </c>
    </row>
    <row r="12926" spans="1:8" x14ac:dyDescent="0.25">
      <c r="A12926" t="s">
        <v>14107</v>
      </c>
      <c r="B12926" t="s">
        <v>13113</v>
      </c>
      <c r="C12926" s="8">
        <v>145.5994</v>
      </c>
      <c r="D12926" s="8">
        <v>18.658799999999999</v>
      </c>
      <c r="E12926" s="8">
        <v>-196.63</v>
      </c>
      <c r="F12926" s="8">
        <v>4.5</v>
      </c>
      <c r="G12926" s="8">
        <v>-38.723297610841399</v>
      </c>
      <c r="H12926" s="8">
        <v>32.1094583686506</v>
      </c>
    </row>
    <row r="12927" spans="1:8" x14ac:dyDescent="0.25">
      <c r="A12927" t="s">
        <v>14107</v>
      </c>
      <c r="B12927" t="s">
        <v>13114</v>
      </c>
      <c r="C12927" s="8">
        <v>145.7449</v>
      </c>
      <c r="D12927" s="8">
        <v>18.5688</v>
      </c>
      <c r="E12927" s="8">
        <v>-196.65</v>
      </c>
      <c r="F12927" s="8">
        <v>4.7</v>
      </c>
      <c r="G12927" s="8">
        <v>-60.843421570068699</v>
      </c>
      <c r="H12927" s="8">
        <v>10.0336898696285</v>
      </c>
    </row>
    <row r="12928" spans="1:8" x14ac:dyDescent="0.25">
      <c r="A12928" t="s">
        <v>14107</v>
      </c>
      <c r="B12928" t="s">
        <v>13115</v>
      </c>
      <c r="C12928" s="8">
        <v>145.64619999999999</v>
      </c>
      <c r="D12928" s="8">
        <v>18.4697</v>
      </c>
      <c r="E12928" s="8">
        <v>-196.71</v>
      </c>
      <c r="F12928" s="8">
        <v>4.8</v>
      </c>
      <c r="G12928" s="8">
        <v>-40.354361202512301</v>
      </c>
      <c r="H12928" s="8">
        <v>30.548031180788399</v>
      </c>
    </row>
    <row r="12929" spans="1:8" x14ac:dyDescent="0.25">
      <c r="A12929" t="s">
        <v>14107</v>
      </c>
      <c r="B12929" t="s">
        <v>13116</v>
      </c>
      <c r="C12929" s="8">
        <v>145.3047</v>
      </c>
      <c r="D12929" s="8">
        <v>18.727499999999999</v>
      </c>
      <c r="E12929" s="8">
        <v>-196.727</v>
      </c>
      <c r="F12929" s="8">
        <v>4</v>
      </c>
      <c r="G12929" s="8">
        <v>24.938932188419098</v>
      </c>
      <c r="H12929" s="8">
        <v>95.711784637454699</v>
      </c>
    </row>
    <row r="12930" spans="1:8" x14ac:dyDescent="0.25">
      <c r="A12930" t="s">
        <v>14107</v>
      </c>
      <c r="B12930" t="s">
        <v>13117</v>
      </c>
      <c r="C12930" s="8">
        <v>145.6001</v>
      </c>
      <c r="D12930" s="8">
        <v>18.688600000000001</v>
      </c>
      <c r="E12930" s="8">
        <v>-196.78</v>
      </c>
      <c r="F12930" s="8">
        <v>4.5</v>
      </c>
      <c r="G12930" s="8">
        <v>-40.415220469605003</v>
      </c>
      <c r="H12930" s="8">
        <v>30.406884629760199</v>
      </c>
    </row>
    <row r="12931" spans="1:8" x14ac:dyDescent="0.25">
      <c r="A12931" t="s">
        <v>14107</v>
      </c>
      <c r="B12931" t="s">
        <v>13118</v>
      </c>
      <c r="C12931" s="8">
        <v>144.71690000000001</v>
      </c>
      <c r="D12931" s="8">
        <v>14.039099999999999</v>
      </c>
      <c r="E12931" s="8">
        <v>-196.87</v>
      </c>
      <c r="F12931" s="8">
        <v>4.3</v>
      </c>
      <c r="G12931" s="8">
        <v>-50.216394759951598</v>
      </c>
      <c r="H12931" s="8">
        <v>21.712847091794</v>
      </c>
    </row>
    <row r="12932" spans="1:8" x14ac:dyDescent="0.25">
      <c r="A12932" t="s">
        <v>14107</v>
      </c>
      <c r="B12932" t="s">
        <v>13119</v>
      </c>
      <c r="C12932" s="8">
        <v>145.60380000000001</v>
      </c>
      <c r="D12932" s="8">
        <v>18.822399999999998</v>
      </c>
      <c r="E12932" s="8">
        <v>-196.91</v>
      </c>
      <c r="F12932" s="8">
        <v>4.7</v>
      </c>
      <c r="G12932" s="8">
        <v>-48.157845653810398</v>
      </c>
      <c r="H12932" s="8">
        <v>22.616063963377002</v>
      </c>
    </row>
    <row r="12933" spans="1:8" x14ac:dyDescent="0.25">
      <c r="A12933" t="s">
        <v>14107</v>
      </c>
      <c r="B12933" t="s">
        <v>13120</v>
      </c>
      <c r="C12933" s="8">
        <v>145.66319999999999</v>
      </c>
      <c r="D12933" s="8">
        <v>18.697399999999998</v>
      </c>
      <c r="E12933" s="8">
        <v>-196.98</v>
      </c>
      <c r="F12933" s="8">
        <v>4.2</v>
      </c>
      <c r="G12933" s="8">
        <v>-52.419815897946897</v>
      </c>
      <c r="H12933" s="8">
        <v>18.405577277834301</v>
      </c>
    </row>
    <row r="12934" spans="1:8" x14ac:dyDescent="0.25">
      <c r="A12934" t="s">
        <v>14107</v>
      </c>
      <c r="B12934" t="s">
        <v>13121</v>
      </c>
      <c r="C12934" s="8">
        <v>145.61709999999999</v>
      </c>
      <c r="D12934" s="8">
        <v>18.5809</v>
      </c>
      <c r="E12934" s="8">
        <v>-196.99</v>
      </c>
      <c r="F12934" s="8">
        <v>4.5</v>
      </c>
      <c r="G12934" s="8">
        <v>-39.052745766539601</v>
      </c>
      <c r="H12934" s="8">
        <v>31.809286274353902</v>
      </c>
    </row>
    <row r="12935" spans="1:8" x14ac:dyDescent="0.25">
      <c r="A12935" t="s">
        <v>14107</v>
      </c>
      <c r="B12935" t="s">
        <v>13122</v>
      </c>
      <c r="C12935" s="8">
        <v>145.42920000000001</v>
      </c>
      <c r="D12935" s="8">
        <v>18.8766</v>
      </c>
      <c r="E12935" s="8">
        <v>-197</v>
      </c>
      <c r="F12935" s="8">
        <v>4.4000000000000004</v>
      </c>
      <c r="G12935" s="8">
        <v>-17.030818477541899</v>
      </c>
      <c r="H12935" s="8">
        <v>53.701273444332998</v>
      </c>
    </row>
    <row r="12936" spans="1:8" x14ac:dyDescent="0.25">
      <c r="A12936" t="s">
        <v>14107</v>
      </c>
      <c r="B12936" t="s">
        <v>13123</v>
      </c>
      <c r="C12936" s="8">
        <v>145.57</v>
      </c>
      <c r="D12936" s="8">
        <v>18.444900000000001</v>
      </c>
      <c r="E12936" s="8">
        <v>-197.07300000000001</v>
      </c>
      <c r="F12936" s="8">
        <v>4.3</v>
      </c>
      <c r="G12936" s="8">
        <v>-24.689418743893999</v>
      </c>
      <c r="H12936" s="8">
        <v>46.215622076418398</v>
      </c>
    </row>
    <row r="12937" spans="1:8" x14ac:dyDescent="0.25">
      <c r="A12937" t="s">
        <v>14107</v>
      </c>
      <c r="B12937" t="s">
        <v>13124</v>
      </c>
      <c r="C12937" s="8">
        <v>145.33930000000001</v>
      </c>
      <c r="D12937" s="8">
        <v>18.791499999999999</v>
      </c>
      <c r="E12937" s="8">
        <v>-197.09</v>
      </c>
      <c r="F12937" s="8">
        <v>4</v>
      </c>
      <c r="G12937" s="8">
        <v>10.622348924862999</v>
      </c>
      <c r="H12937" s="8">
        <v>81.374845765378097</v>
      </c>
    </row>
    <row r="12938" spans="1:8" x14ac:dyDescent="0.25">
      <c r="A12938" t="s">
        <v>14107</v>
      </c>
      <c r="B12938" t="s">
        <v>13125</v>
      </c>
      <c r="C12938" s="8">
        <v>145.56700000000001</v>
      </c>
      <c r="D12938" s="8">
        <v>18.666499999999999</v>
      </c>
      <c r="E12938" s="8">
        <v>-197.19</v>
      </c>
      <c r="F12938" s="8">
        <v>4.7</v>
      </c>
      <c r="G12938" s="8">
        <v>-33.258296670532403</v>
      </c>
      <c r="H12938" s="8">
        <v>37.568363360595399</v>
      </c>
    </row>
    <row r="12939" spans="1:8" x14ac:dyDescent="0.25">
      <c r="A12939" t="s">
        <v>14107</v>
      </c>
      <c r="B12939" t="s">
        <v>13126</v>
      </c>
      <c r="C12939" s="8">
        <v>145.49629999999999</v>
      </c>
      <c r="D12939" s="8">
        <v>19.296800000000001</v>
      </c>
      <c r="E12939" s="8">
        <v>-197.21</v>
      </c>
      <c r="F12939" s="8">
        <v>4</v>
      </c>
      <c r="G12939" s="8">
        <v>-62.869390023680303</v>
      </c>
      <c r="H12939" s="8">
        <v>7.7270028308118102</v>
      </c>
    </row>
    <row r="12940" spans="1:8" x14ac:dyDescent="0.25">
      <c r="A12940" t="s">
        <v>14107</v>
      </c>
      <c r="B12940" t="s">
        <v>13127</v>
      </c>
      <c r="C12940" s="8">
        <v>144.07310000000001</v>
      </c>
      <c r="D12940" s="8">
        <v>13.6876</v>
      </c>
      <c r="E12940" s="8">
        <v>-197.38</v>
      </c>
      <c r="F12940" s="8">
        <v>4.9000000000000004</v>
      </c>
      <c r="G12940" s="8">
        <v>-27.5985613115242</v>
      </c>
      <c r="H12940" s="8">
        <v>44.077595669432696</v>
      </c>
    </row>
    <row r="12941" spans="1:8" x14ac:dyDescent="0.25">
      <c r="A12941" t="s">
        <v>14107</v>
      </c>
      <c r="B12941" t="s">
        <v>13128</v>
      </c>
      <c r="C12941" s="8">
        <v>145.73240000000001</v>
      </c>
      <c r="D12941" s="8">
        <v>18.645700000000001</v>
      </c>
      <c r="E12941" s="8">
        <v>-197.45</v>
      </c>
      <c r="F12941" s="8">
        <v>4.8</v>
      </c>
      <c r="G12941" s="8">
        <v>-62.3543066245144</v>
      </c>
      <c r="H12941" s="8">
        <v>8.4957308037081702</v>
      </c>
    </row>
    <row r="12942" spans="1:8" x14ac:dyDescent="0.25">
      <c r="A12942" t="s">
        <v>14107</v>
      </c>
      <c r="B12942" t="s">
        <v>13129</v>
      </c>
      <c r="C12942" s="8">
        <v>145.54</v>
      </c>
      <c r="D12942" s="8">
        <v>18.823899999999998</v>
      </c>
      <c r="E12942" s="8">
        <v>-197.58</v>
      </c>
      <c r="F12942" s="8">
        <v>4.8</v>
      </c>
      <c r="G12942" s="8">
        <v>-36.967589916988601</v>
      </c>
      <c r="H12942" s="8">
        <v>33.7981901062047</v>
      </c>
    </row>
    <row r="12943" spans="1:8" x14ac:dyDescent="0.25">
      <c r="A12943" t="s">
        <v>14107</v>
      </c>
      <c r="B12943" t="s">
        <v>13130</v>
      </c>
      <c r="C12943" s="8">
        <v>145.6061</v>
      </c>
      <c r="D12943" s="8">
        <v>18.537800000000001</v>
      </c>
      <c r="E12943" s="8">
        <v>-197.63</v>
      </c>
      <c r="F12943" s="8">
        <v>4.2</v>
      </c>
      <c r="G12943" s="8">
        <v>-35.915590878784499</v>
      </c>
      <c r="H12943" s="8">
        <v>34.960502877441002</v>
      </c>
    </row>
    <row r="12944" spans="1:8" x14ac:dyDescent="0.25">
      <c r="A12944" t="s">
        <v>14107</v>
      </c>
      <c r="B12944" t="s">
        <v>13131</v>
      </c>
      <c r="C12944" s="8">
        <v>145.3674</v>
      </c>
      <c r="D12944" s="8">
        <v>19.3872</v>
      </c>
      <c r="E12944" s="8">
        <v>-197.82</v>
      </c>
      <c r="F12944" s="8">
        <v>4.4000000000000004</v>
      </c>
      <c r="G12944" s="8">
        <v>-50.146512401856398</v>
      </c>
      <c r="H12944" s="8">
        <v>20.407249555174801</v>
      </c>
    </row>
    <row r="12945" spans="1:8" x14ac:dyDescent="0.25">
      <c r="A12945" t="s">
        <v>14107</v>
      </c>
      <c r="B12945" t="s">
        <v>13132</v>
      </c>
      <c r="C12945" s="8">
        <v>145.4616</v>
      </c>
      <c r="D12945" s="8">
        <v>18.615200000000002</v>
      </c>
      <c r="E12945" s="8">
        <v>-197.91</v>
      </c>
      <c r="F12945" s="8">
        <v>4</v>
      </c>
      <c r="G12945" s="8">
        <v>-8.7206241953154997</v>
      </c>
      <c r="H12945" s="8">
        <v>62.1139394199188</v>
      </c>
    </row>
    <row r="12946" spans="1:8" x14ac:dyDescent="0.25">
      <c r="A12946" t="s">
        <v>14107</v>
      </c>
      <c r="B12946" t="s">
        <v>13133</v>
      </c>
      <c r="C12946" s="8">
        <v>145.35640000000001</v>
      </c>
      <c r="D12946" s="8">
        <v>19.265999999999998</v>
      </c>
      <c r="E12946" s="8">
        <v>-197.94</v>
      </c>
      <c r="F12946" s="8">
        <v>4</v>
      </c>
      <c r="G12946" s="8">
        <v>-37.067516420900397</v>
      </c>
      <c r="H12946" s="8">
        <v>33.520400439451102</v>
      </c>
    </row>
    <row r="12947" spans="1:8" x14ac:dyDescent="0.25">
      <c r="A12947" t="s">
        <v>14107</v>
      </c>
      <c r="B12947" t="s">
        <v>13134</v>
      </c>
      <c r="C12947" s="8">
        <v>145.7116</v>
      </c>
      <c r="D12947" s="8">
        <v>18.821899999999999</v>
      </c>
      <c r="E12947" s="8">
        <v>-198.02</v>
      </c>
      <c r="F12947" s="8">
        <v>3.8</v>
      </c>
      <c r="G12947" s="8">
        <v>-67.289778063844693</v>
      </c>
      <c r="H12947" s="8">
        <v>3.4965325905742399</v>
      </c>
    </row>
    <row r="12948" spans="1:8" x14ac:dyDescent="0.25">
      <c r="A12948" t="s">
        <v>14107</v>
      </c>
      <c r="B12948" t="s">
        <v>13135</v>
      </c>
      <c r="C12948" s="8">
        <v>145.66579999999999</v>
      </c>
      <c r="D12948" s="8">
        <v>18.0581</v>
      </c>
      <c r="E12948" s="8">
        <v>-198.12</v>
      </c>
      <c r="F12948" s="8">
        <v>4.3</v>
      </c>
      <c r="G12948" s="8">
        <v>-37.071357800901303</v>
      </c>
      <c r="H12948" s="8">
        <v>33.949959714479398</v>
      </c>
    </row>
    <row r="12949" spans="1:8" x14ac:dyDescent="0.25">
      <c r="A12949" t="s">
        <v>14107</v>
      </c>
      <c r="B12949" t="s">
        <v>13136</v>
      </c>
      <c r="C12949" s="8">
        <v>145.41839999999999</v>
      </c>
      <c r="D12949" s="8">
        <v>18.548999999999999</v>
      </c>
      <c r="E12949" s="8">
        <v>-198.15799999999999</v>
      </c>
      <c r="F12949" s="8">
        <v>4.4000000000000004</v>
      </c>
      <c r="G12949" s="8">
        <v>4.7804103271505198</v>
      </c>
      <c r="H12949" s="8">
        <v>75.635266254884897</v>
      </c>
    </row>
    <row r="12950" spans="1:8" x14ac:dyDescent="0.25">
      <c r="A12950" t="s">
        <v>14107</v>
      </c>
      <c r="B12950" t="s">
        <v>13137</v>
      </c>
      <c r="C12950" s="8">
        <v>145.69820000000001</v>
      </c>
      <c r="D12950" s="8">
        <v>18.567799999999998</v>
      </c>
      <c r="E12950" s="8">
        <v>-198.17</v>
      </c>
      <c r="F12950" s="8">
        <v>4</v>
      </c>
      <c r="G12950" s="8">
        <v>-54.527367590336297</v>
      </c>
      <c r="H12950" s="8">
        <v>16.346214949214399</v>
      </c>
    </row>
    <row r="12951" spans="1:8" x14ac:dyDescent="0.25">
      <c r="A12951" t="s">
        <v>14107</v>
      </c>
      <c r="B12951" t="s">
        <v>13138</v>
      </c>
      <c r="C12951" s="8">
        <v>145.58109999999999</v>
      </c>
      <c r="D12951" s="8">
        <v>18.6052</v>
      </c>
      <c r="E12951" s="8">
        <v>-198.2</v>
      </c>
      <c r="F12951" s="8">
        <v>4.2</v>
      </c>
      <c r="G12951" s="8">
        <v>-34.235624800535298</v>
      </c>
      <c r="H12951" s="8">
        <v>36.614513531984201</v>
      </c>
    </row>
    <row r="12952" spans="1:8" x14ac:dyDescent="0.25">
      <c r="A12952" t="s">
        <v>14107</v>
      </c>
      <c r="B12952" t="s">
        <v>13139</v>
      </c>
      <c r="C12952" s="8">
        <v>144.69239999999999</v>
      </c>
      <c r="D12952" s="8">
        <v>13.913</v>
      </c>
      <c r="E12952" s="8">
        <v>-198.262</v>
      </c>
      <c r="F12952" s="8">
        <v>4</v>
      </c>
      <c r="G12952" s="8">
        <v>-67.864543725586003</v>
      </c>
      <c r="H12952" s="8">
        <v>4.0430058984374204</v>
      </c>
    </row>
    <row r="12953" spans="1:8" x14ac:dyDescent="0.25">
      <c r="A12953" t="s">
        <v>14107</v>
      </c>
      <c r="B12953" t="s">
        <v>13140</v>
      </c>
      <c r="C12953" s="8">
        <v>145.5926</v>
      </c>
      <c r="D12953" s="8">
        <v>18.404900000000001</v>
      </c>
      <c r="E12953" s="8">
        <v>-198.29</v>
      </c>
      <c r="F12953" s="8">
        <v>4.3</v>
      </c>
      <c r="G12953" s="8">
        <v>-29.372487938600301</v>
      </c>
      <c r="H12953" s="8">
        <v>41.5475242290022</v>
      </c>
    </row>
    <row r="12954" spans="1:8" x14ac:dyDescent="0.25">
      <c r="A12954" t="s">
        <v>14107</v>
      </c>
      <c r="B12954" t="s">
        <v>13141</v>
      </c>
      <c r="C12954" s="8">
        <v>145.3476</v>
      </c>
      <c r="D12954" s="8">
        <v>18.708300000000001</v>
      </c>
      <c r="E12954" s="8">
        <v>-198.3</v>
      </c>
      <c r="F12954" s="8">
        <v>4.2</v>
      </c>
      <c r="G12954" s="8">
        <v>13.335244286864</v>
      </c>
      <c r="H12954" s="8">
        <v>84.121150268553507</v>
      </c>
    </row>
    <row r="12955" spans="1:8" x14ac:dyDescent="0.25">
      <c r="A12955" t="s">
        <v>14107</v>
      </c>
      <c r="B12955" t="s">
        <v>13142</v>
      </c>
      <c r="C12955" s="8">
        <v>145.6172</v>
      </c>
      <c r="D12955" s="8">
        <v>18.5745</v>
      </c>
      <c r="E12955" s="8">
        <v>-198.31</v>
      </c>
      <c r="F12955" s="8">
        <v>4.2</v>
      </c>
      <c r="G12955" s="8">
        <v>-40.137233071288698</v>
      </c>
      <c r="H12955" s="8">
        <v>30.727043117676001</v>
      </c>
    </row>
    <row r="12956" spans="1:8" x14ac:dyDescent="0.25">
      <c r="A12956" t="s">
        <v>14107</v>
      </c>
      <c r="B12956" t="s">
        <v>13143</v>
      </c>
      <c r="C12956" s="8">
        <v>145.36439999999999</v>
      </c>
      <c r="D12956" s="8">
        <v>19.049499999999998</v>
      </c>
      <c r="E12956" s="8">
        <v>-198.32</v>
      </c>
      <c r="F12956" s="8">
        <v>4</v>
      </c>
      <c r="G12956" s="8">
        <v>-18.680508859861199</v>
      </c>
      <c r="H12956" s="8">
        <v>51.979557817384801</v>
      </c>
    </row>
    <row r="12957" spans="1:8" x14ac:dyDescent="0.25">
      <c r="A12957" t="s">
        <v>14107</v>
      </c>
      <c r="B12957" t="s">
        <v>13144</v>
      </c>
      <c r="C12957" s="8">
        <v>144.7663</v>
      </c>
      <c r="D12957" s="8">
        <v>14.0242</v>
      </c>
      <c r="E12957" s="8">
        <v>-198.37</v>
      </c>
      <c r="F12957" s="8">
        <v>4.2</v>
      </c>
      <c r="G12957" s="8">
        <v>-61.6288198176265</v>
      </c>
      <c r="H12957" s="8">
        <v>10.3070107677006</v>
      </c>
    </row>
    <row r="12958" spans="1:8" x14ac:dyDescent="0.25">
      <c r="A12958" t="s">
        <v>14107</v>
      </c>
      <c r="B12958" t="s">
        <v>13145</v>
      </c>
      <c r="C12958" s="8">
        <v>144.60900000000001</v>
      </c>
      <c r="D12958" s="8">
        <v>13.933</v>
      </c>
      <c r="E12958" s="8">
        <v>-198.47</v>
      </c>
      <c r="F12958" s="8">
        <v>4.2</v>
      </c>
      <c r="G12958" s="8">
        <v>-52.821736212159998</v>
      </c>
      <c r="H12958" s="8">
        <v>19.071108752439599</v>
      </c>
    </row>
    <row r="12959" spans="1:8" x14ac:dyDescent="0.25">
      <c r="A12959" t="s">
        <v>14107</v>
      </c>
      <c r="B12959" t="s">
        <v>13146</v>
      </c>
      <c r="C12959" s="8">
        <v>145.8664</v>
      </c>
      <c r="D12959" s="8">
        <v>17.503699999999998</v>
      </c>
      <c r="E12959" s="8">
        <v>-198.53200000000001</v>
      </c>
      <c r="F12959" s="8">
        <v>5.0999999999999996</v>
      </c>
      <c r="G12959" s="8">
        <v>-70.356245050781297</v>
      </c>
      <c r="H12959" s="8">
        <v>0.73618391259756699</v>
      </c>
    </row>
    <row r="12960" spans="1:8" x14ac:dyDescent="0.25">
      <c r="A12960" t="s">
        <v>14107</v>
      </c>
      <c r="B12960" t="s">
        <v>13147</v>
      </c>
      <c r="C12960" s="8">
        <v>145.3811</v>
      </c>
      <c r="D12960" s="8">
        <v>19.1752</v>
      </c>
      <c r="E12960" s="8">
        <v>-198.54900000000001</v>
      </c>
      <c r="F12960" s="8">
        <v>4.0999999999999996</v>
      </c>
      <c r="G12960" s="8">
        <v>-33.854365385986704</v>
      </c>
      <c r="H12960" s="8">
        <v>36.7654509912105</v>
      </c>
    </row>
    <row r="12961" spans="1:8" x14ac:dyDescent="0.25">
      <c r="A12961" t="s">
        <v>14107</v>
      </c>
      <c r="B12961" t="s">
        <v>13148</v>
      </c>
      <c r="C12961" s="8">
        <v>144.78149999999999</v>
      </c>
      <c r="D12961" s="8">
        <v>14.078900000000001</v>
      </c>
      <c r="E12961" s="8">
        <v>-198.6</v>
      </c>
      <c r="F12961" s="8">
        <v>4.3</v>
      </c>
      <c r="G12961" s="8">
        <v>-55.936843629453499</v>
      </c>
      <c r="H12961" s="8">
        <v>16.0082335742207</v>
      </c>
    </row>
    <row r="12962" spans="1:8" x14ac:dyDescent="0.25">
      <c r="A12962" t="s">
        <v>14107</v>
      </c>
      <c r="B12962" t="s">
        <v>13149</v>
      </c>
      <c r="C12962" s="8">
        <v>143.88300000000001</v>
      </c>
      <c r="D12962" s="8">
        <v>13.516999999999999</v>
      </c>
      <c r="E12962" s="8">
        <v>-198.6</v>
      </c>
      <c r="F12962" s="8">
        <v>4.5999999999999996</v>
      </c>
      <c r="G12962" s="8">
        <v>-42.187927227784201</v>
      </c>
      <c r="H12962" s="8">
        <v>29.395194323729399</v>
      </c>
    </row>
    <row r="12963" spans="1:8" x14ac:dyDescent="0.25">
      <c r="A12963" t="s">
        <v>14107</v>
      </c>
      <c r="B12963" t="s">
        <v>13150</v>
      </c>
      <c r="C12963" s="8">
        <v>144.82040000000001</v>
      </c>
      <c r="D12963" s="8">
        <v>13.941800000000001</v>
      </c>
      <c r="E12963" s="8">
        <v>-198.77</v>
      </c>
      <c r="F12963" s="8">
        <v>4.4000000000000004</v>
      </c>
      <c r="G12963" s="8">
        <v>-81.337787124267706</v>
      </c>
      <c r="H12963" s="8">
        <v>-9.4033425878907604</v>
      </c>
    </row>
    <row r="12964" spans="1:8" x14ac:dyDescent="0.25">
      <c r="A12964" t="s">
        <v>14107</v>
      </c>
      <c r="B12964" t="s">
        <v>13151</v>
      </c>
      <c r="C12964" s="8">
        <v>145.40219999999999</v>
      </c>
      <c r="D12964" s="8">
        <v>18.5352</v>
      </c>
      <c r="E12964" s="8">
        <v>-198.8</v>
      </c>
      <c r="F12964" s="8">
        <v>4.3</v>
      </c>
      <c r="G12964" s="8">
        <v>8.7916393627958396</v>
      </c>
      <c r="H12964" s="8">
        <v>79.650024578127898</v>
      </c>
    </row>
    <row r="12965" spans="1:8" x14ac:dyDescent="0.25">
      <c r="A12965" t="s">
        <v>14107</v>
      </c>
      <c r="B12965" t="s">
        <v>13152</v>
      </c>
      <c r="C12965" s="8">
        <v>144.43</v>
      </c>
      <c r="D12965" s="8">
        <v>14.055</v>
      </c>
      <c r="E12965" s="8">
        <v>-198.8</v>
      </c>
      <c r="F12965" s="8">
        <v>4.2</v>
      </c>
      <c r="G12965" s="8">
        <v>0.38348754882585401</v>
      </c>
      <c r="H12965" s="8">
        <v>72.251249999997697</v>
      </c>
    </row>
    <row r="12966" spans="1:8" x14ac:dyDescent="0.25">
      <c r="A12966" t="s">
        <v>14107</v>
      </c>
      <c r="B12966" t="s">
        <v>13153</v>
      </c>
      <c r="C12966" s="8">
        <v>145.55879999999999</v>
      </c>
      <c r="D12966" s="8">
        <v>18.656300000000002</v>
      </c>
      <c r="E12966" s="8">
        <v>-198.81</v>
      </c>
      <c r="F12966" s="8">
        <v>4.0999999999999996</v>
      </c>
      <c r="G12966" s="8">
        <v>-32.753979822506402</v>
      </c>
      <c r="H12966" s="8">
        <v>38.075557429446597</v>
      </c>
    </row>
    <row r="12967" spans="1:8" x14ac:dyDescent="0.25">
      <c r="A12967" t="s">
        <v>14107</v>
      </c>
      <c r="B12967" t="s">
        <v>13154</v>
      </c>
      <c r="C12967" s="8">
        <v>145.6617</v>
      </c>
      <c r="D12967" s="8">
        <v>18.584</v>
      </c>
      <c r="E12967" s="8">
        <v>-198.83</v>
      </c>
      <c r="F12967" s="8">
        <v>4.5</v>
      </c>
      <c r="G12967" s="8">
        <v>-49.308187805174697</v>
      </c>
      <c r="H12967" s="8">
        <v>21.556727846680701</v>
      </c>
    </row>
    <row r="12968" spans="1:8" x14ac:dyDescent="0.25">
      <c r="A12968" t="s">
        <v>14107</v>
      </c>
      <c r="B12968" t="s">
        <v>13155</v>
      </c>
      <c r="C12968" s="8">
        <v>145.63999999999999</v>
      </c>
      <c r="D12968" s="8">
        <v>18.471499999999999</v>
      </c>
      <c r="E12968" s="8">
        <v>-198.87</v>
      </c>
      <c r="F12968" s="8">
        <v>4.3</v>
      </c>
      <c r="G12968" s="8">
        <v>-41.370277587887202</v>
      </c>
      <c r="H12968" s="8">
        <v>29.531047454837299</v>
      </c>
    </row>
    <row r="12969" spans="1:8" x14ac:dyDescent="0.25">
      <c r="A12969" t="s">
        <v>14107</v>
      </c>
      <c r="B12969" t="s">
        <v>13156</v>
      </c>
      <c r="C12969" s="8">
        <v>145.46610000000001</v>
      </c>
      <c r="D12969" s="8">
        <v>18.890899999999998</v>
      </c>
      <c r="E12969" s="8">
        <v>-198.91</v>
      </c>
      <c r="F12969" s="8">
        <v>4.2</v>
      </c>
      <c r="G12969" s="8">
        <v>-27.848811869998901</v>
      </c>
      <c r="H12969" s="8">
        <v>42.882781980159699</v>
      </c>
    </row>
    <row r="12970" spans="1:8" x14ac:dyDescent="0.25">
      <c r="A12970" t="s">
        <v>14107</v>
      </c>
      <c r="B12970" t="s">
        <v>13157</v>
      </c>
      <c r="C12970" s="8">
        <v>144.7236</v>
      </c>
      <c r="D12970" s="8">
        <v>13.856400000000001</v>
      </c>
      <c r="E12970" s="8">
        <v>-198.95</v>
      </c>
      <c r="F12970" s="8">
        <v>4.3</v>
      </c>
      <c r="G12970" s="8">
        <v>-81.076648687989405</v>
      </c>
      <c r="H12970" s="8">
        <v>-9.1708750449230898</v>
      </c>
    </row>
    <row r="12971" spans="1:8" x14ac:dyDescent="0.25">
      <c r="A12971" t="s">
        <v>14107</v>
      </c>
      <c r="B12971" t="s">
        <v>13158</v>
      </c>
      <c r="C12971" s="8">
        <v>145.625</v>
      </c>
      <c r="D12971" s="8">
        <v>18.437000000000001</v>
      </c>
      <c r="E12971" s="8">
        <v>-199</v>
      </c>
      <c r="F12971" s="8">
        <v>4</v>
      </c>
      <c r="G12971" s="8">
        <v>-37.495197753906197</v>
      </c>
      <c r="H12971" s="8">
        <v>33.416474761962903</v>
      </c>
    </row>
    <row r="12972" spans="1:8" x14ac:dyDescent="0.25">
      <c r="A12972" t="s">
        <v>14107</v>
      </c>
      <c r="B12972" t="s">
        <v>13159</v>
      </c>
      <c r="C12972" s="8">
        <v>145.56909999999999</v>
      </c>
      <c r="D12972" s="8">
        <v>18.827400000000001</v>
      </c>
      <c r="E12972" s="8">
        <v>-199.03</v>
      </c>
      <c r="F12972" s="8">
        <v>4.7</v>
      </c>
      <c r="G12972" s="8">
        <v>-44.157149931149902</v>
      </c>
      <c r="H12972" s="8">
        <v>26.610826652224102</v>
      </c>
    </row>
    <row r="12973" spans="1:8" x14ac:dyDescent="0.25">
      <c r="A12973" t="s">
        <v>14107</v>
      </c>
      <c r="B12973" t="s">
        <v>13160</v>
      </c>
      <c r="C12973" s="8">
        <v>145.54499999999999</v>
      </c>
      <c r="D12973" s="8">
        <v>18.397099999999998</v>
      </c>
      <c r="E12973" s="8">
        <v>-199.08699999999999</v>
      </c>
      <c r="F12973" s="8">
        <v>4.0999999999999996</v>
      </c>
      <c r="G12973" s="8">
        <v>-19.881222595209699</v>
      </c>
      <c r="H12973" s="8">
        <v>51.038074942021701</v>
      </c>
    </row>
    <row r="12974" spans="1:8" x14ac:dyDescent="0.25">
      <c r="A12974" t="s">
        <v>14107</v>
      </c>
      <c r="B12974" t="s">
        <v>13161</v>
      </c>
      <c r="C12974" s="8">
        <v>145.29669999999999</v>
      </c>
      <c r="D12974" s="8">
        <v>18.710599999999999</v>
      </c>
      <c r="E12974" s="8">
        <v>-199.22</v>
      </c>
      <c r="F12974" s="8">
        <v>4.2</v>
      </c>
      <c r="G12974" s="8">
        <v>25.8952125522529</v>
      </c>
      <c r="H12974" s="8">
        <v>96.673653075446296</v>
      </c>
    </row>
    <row r="12975" spans="1:8" x14ac:dyDescent="0.25">
      <c r="A12975" t="s">
        <v>14107</v>
      </c>
      <c r="B12975" t="s">
        <v>13162</v>
      </c>
      <c r="C12975" s="8">
        <v>145.57769999999999</v>
      </c>
      <c r="D12975" s="8">
        <v>18.408799999999999</v>
      </c>
      <c r="E12975" s="8">
        <v>-199.46</v>
      </c>
      <c r="F12975" s="8">
        <v>4.4000000000000004</v>
      </c>
      <c r="G12975" s="8">
        <v>-27.5433378518048</v>
      </c>
      <c r="H12975" s="8">
        <v>43.374334810304497</v>
      </c>
    </row>
    <row r="12976" spans="1:8" x14ac:dyDescent="0.25">
      <c r="A12976" t="s">
        <v>14107</v>
      </c>
      <c r="B12976" t="s">
        <v>13163</v>
      </c>
      <c r="C12976" s="8">
        <v>145.53469999999999</v>
      </c>
      <c r="D12976" s="8">
        <v>18.946300000000001</v>
      </c>
      <c r="E12976" s="8">
        <v>-199.46</v>
      </c>
      <c r="F12976" s="8">
        <v>4.5999999999999996</v>
      </c>
      <c r="G12976" s="8">
        <v>-45.684506258968</v>
      </c>
      <c r="H12976" s="8">
        <v>25.035606012089001</v>
      </c>
    </row>
    <row r="12977" spans="1:8" x14ac:dyDescent="0.25">
      <c r="A12977" t="s">
        <v>14107</v>
      </c>
      <c r="B12977" t="s">
        <v>13164</v>
      </c>
      <c r="C12977" s="8">
        <v>145.46289999999999</v>
      </c>
      <c r="D12977" s="8">
        <v>18.804500000000001</v>
      </c>
      <c r="E12977" s="8">
        <v>-199.48</v>
      </c>
      <c r="F12977" s="8">
        <v>4.3</v>
      </c>
      <c r="G12977" s="8">
        <v>-21.771133923034402</v>
      </c>
      <c r="H12977" s="8">
        <v>48.992398740539699</v>
      </c>
    </row>
    <row r="12978" spans="1:8" x14ac:dyDescent="0.25">
      <c r="A12978" t="s">
        <v>14107</v>
      </c>
      <c r="B12978" t="s">
        <v>13165</v>
      </c>
      <c r="C12978" s="8">
        <v>145.54130000000001</v>
      </c>
      <c r="D12978" s="8">
        <v>18.934000000000001</v>
      </c>
      <c r="E12978" s="8">
        <v>-199.48</v>
      </c>
      <c r="F12978" s="8">
        <v>4.5999999999999996</v>
      </c>
      <c r="G12978" s="8">
        <v>-46.127525014647802</v>
      </c>
      <c r="H12978" s="8">
        <v>24.5979354516607</v>
      </c>
    </row>
    <row r="12979" spans="1:8" x14ac:dyDescent="0.25">
      <c r="A12979" t="s">
        <v>14107</v>
      </c>
      <c r="B12979" t="s">
        <v>13166</v>
      </c>
      <c r="C12979" s="8">
        <v>145.30600000000001</v>
      </c>
      <c r="D12979" s="8">
        <v>19.481999999999999</v>
      </c>
      <c r="E12979" s="8">
        <v>-199.7</v>
      </c>
      <c r="F12979" s="8">
        <v>4.2</v>
      </c>
      <c r="G12979" s="8">
        <v>-50.623759423828297</v>
      </c>
      <c r="H12979" s="8">
        <v>19.896487915038801</v>
      </c>
    </row>
    <row r="12980" spans="1:8" x14ac:dyDescent="0.25">
      <c r="A12980" t="s">
        <v>14107</v>
      </c>
      <c r="B12980" t="s">
        <v>13167</v>
      </c>
      <c r="C12980" s="8">
        <v>145.49029999999999</v>
      </c>
      <c r="D12980" s="8">
        <v>18.970300000000002</v>
      </c>
      <c r="E12980" s="8">
        <v>-199.75899999999999</v>
      </c>
      <c r="F12980" s="8">
        <v>4.2</v>
      </c>
      <c r="G12980" s="8">
        <v>-39.312126162107901</v>
      </c>
      <c r="H12980" s="8">
        <v>31.393479412599</v>
      </c>
    </row>
    <row r="12981" spans="1:8" x14ac:dyDescent="0.25">
      <c r="A12981" t="s">
        <v>14107</v>
      </c>
      <c r="B12981" t="s">
        <v>13168</v>
      </c>
      <c r="C12981" s="8">
        <v>144.833</v>
      </c>
      <c r="D12981" s="8">
        <v>13.992000000000001</v>
      </c>
      <c r="E12981" s="8">
        <v>-199.8</v>
      </c>
      <c r="F12981" s="8">
        <v>4.5999999999999996</v>
      </c>
      <c r="G12981" s="8">
        <v>-77.210743261718406</v>
      </c>
      <c r="H12981" s="8">
        <v>-5.2681160522457704</v>
      </c>
    </row>
    <row r="12982" spans="1:8" x14ac:dyDescent="0.25">
      <c r="A12982" t="s">
        <v>14107</v>
      </c>
      <c r="B12982" t="s">
        <v>13169</v>
      </c>
      <c r="C12982" s="8">
        <v>145.6437</v>
      </c>
      <c r="D12982" s="8">
        <v>18.735499999999998</v>
      </c>
      <c r="E12982" s="8">
        <v>-199.81</v>
      </c>
      <c r="F12982" s="8">
        <v>4.2</v>
      </c>
      <c r="G12982" s="8">
        <v>-53.636873372495799</v>
      </c>
      <c r="H12982" s="8">
        <v>17.1729273739641</v>
      </c>
    </row>
    <row r="12983" spans="1:8" x14ac:dyDescent="0.25">
      <c r="A12983" t="s">
        <v>14107</v>
      </c>
      <c r="B12983" t="s">
        <v>13170</v>
      </c>
      <c r="C12983" s="8">
        <v>145.38560000000001</v>
      </c>
      <c r="D12983" s="8">
        <v>15.404400000000001</v>
      </c>
      <c r="E12983" s="8">
        <v>-199.95</v>
      </c>
      <c r="F12983" s="8">
        <v>4.2</v>
      </c>
      <c r="G12983" s="8">
        <v>-36.539510110353099</v>
      </c>
      <c r="H12983" s="8">
        <v>35.378080772459299</v>
      </c>
    </row>
    <row r="12984" spans="1:8" x14ac:dyDescent="0.25">
      <c r="A12984" t="s">
        <v>14107</v>
      </c>
      <c r="B12984" t="s">
        <v>13171</v>
      </c>
      <c r="C12984" s="8">
        <v>144.84540000000001</v>
      </c>
      <c r="D12984" s="8">
        <v>20.343599999999999</v>
      </c>
      <c r="E12984" s="8">
        <v>-200</v>
      </c>
      <c r="F12984" s="8">
        <v>4.0999999999999996</v>
      </c>
      <c r="G12984" s="8">
        <v>-55.6605516186548</v>
      </c>
      <c r="H12984" s="8">
        <v>14.409324106442799</v>
      </c>
    </row>
    <row r="12985" spans="1:8" x14ac:dyDescent="0.25">
      <c r="A12985" t="s">
        <v>14107</v>
      </c>
      <c r="B12985" t="s">
        <v>13172</v>
      </c>
      <c r="C12985" s="8">
        <v>145.40899999999999</v>
      </c>
      <c r="D12985" s="8">
        <v>19.041</v>
      </c>
      <c r="E12985" s="8">
        <v>-200</v>
      </c>
      <c r="F12985" s="8">
        <v>3.7</v>
      </c>
      <c r="G12985" s="8">
        <v>-28.980098211667698</v>
      </c>
      <c r="H12985" s="8">
        <v>41.689145446779499</v>
      </c>
    </row>
    <row r="12986" spans="1:8" x14ac:dyDescent="0.25">
      <c r="A12986" t="s">
        <v>14107</v>
      </c>
      <c r="B12986" t="s">
        <v>13173</v>
      </c>
      <c r="C12986" s="8">
        <v>144.33500000000001</v>
      </c>
      <c r="D12986" s="8">
        <v>21.126999999999999</v>
      </c>
      <c r="E12986" s="8">
        <v>-200</v>
      </c>
      <c r="F12986" s="8">
        <v>4.0999999999999996</v>
      </c>
      <c r="G12986" s="8">
        <v>-58.928005554200297</v>
      </c>
      <c r="H12986" s="8">
        <v>10.6295199890126</v>
      </c>
    </row>
    <row r="12987" spans="1:8" x14ac:dyDescent="0.25">
      <c r="A12987" t="s">
        <v>14107</v>
      </c>
      <c r="B12987" t="s">
        <v>13174</v>
      </c>
      <c r="C12987" s="8">
        <v>145.52699999999999</v>
      </c>
      <c r="D12987" s="8">
        <v>18.666</v>
      </c>
      <c r="E12987" s="8">
        <v>-200</v>
      </c>
      <c r="F12987" s="8">
        <v>4.5</v>
      </c>
      <c r="G12987" s="8">
        <v>-27.848866174312299</v>
      </c>
      <c r="H12987" s="8">
        <v>42.973793676761801</v>
      </c>
    </row>
    <row r="12988" spans="1:8" x14ac:dyDescent="0.25">
      <c r="A12988" t="s">
        <v>14107</v>
      </c>
      <c r="B12988" t="s">
        <v>13175</v>
      </c>
      <c r="C12988" s="8">
        <v>145.596</v>
      </c>
      <c r="D12988" s="8">
        <v>17.760999999999999</v>
      </c>
      <c r="E12988" s="8">
        <v>-200</v>
      </c>
      <c r="F12988" s="8">
        <v>4.0999999999999996</v>
      </c>
      <c r="G12988" s="8">
        <v>-22.602111657716499</v>
      </c>
      <c r="H12988" s="8">
        <v>48.469462963865297</v>
      </c>
    </row>
    <row r="12989" spans="1:8" x14ac:dyDescent="0.25">
      <c r="A12989" t="s">
        <v>14107</v>
      </c>
      <c r="B12989" t="s">
        <v>13176</v>
      </c>
      <c r="C12989" s="8">
        <v>145.79300000000001</v>
      </c>
      <c r="D12989" s="8">
        <v>19.358000000000001</v>
      </c>
      <c r="E12989" s="8">
        <v>-200</v>
      </c>
      <c r="F12989" s="8">
        <v>4.3</v>
      </c>
      <c r="G12989" s="8">
        <v>-108.909214959716</v>
      </c>
      <c r="H12989" s="8">
        <v>-38.294420483398</v>
      </c>
    </row>
    <row r="12990" spans="1:8" x14ac:dyDescent="0.25">
      <c r="A12990" t="s">
        <v>14107</v>
      </c>
      <c r="B12990" t="s">
        <v>13177</v>
      </c>
      <c r="C12990" s="8">
        <v>145.6294</v>
      </c>
      <c r="D12990" s="8">
        <v>18.6554</v>
      </c>
      <c r="E12990" s="8">
        <v>-200.03</v>
      </c>
      <c r="F12990" s="8">
        <v>5.0999999999999996</v>
      </c>
      <c r="G12990" s="8">
        <v>-47.530637029053302</v>
      </c>
      <c r="H12990" s="8">
        <v>23.3062918508294</v>
      </c>
    </row>
    <row r="12991" spans="1:8" x14ac:dyDescent="0.25">
      <c r="A12991" t="s">
        <v>14107</v>
      </c>
      <c r="B12991" t="s">
        <v>13178</v>
      </c>
      <c r="C12991" s="8">
        <v>145.22130000000001</v>
      </c>
      <c r="D12991" s="8">
        <v>19.442299999999999</v>
      </c>
      <c r="E12991" s="8">
        <v>-200.06</v>
      </c>
      <c r="F12991" s="8">
        <v>4.0999999999999996</v>
      </c>
      <c r="G12991" s="8">
        <v>-31.9921373214145</v>
      </c>
      <c r="H12991" s="8">
        <v>38.528423775081997</v>
      </c>
    </row>
    <row r="12992" spans="1:8" x14ac:dyDescent="0.25">
      <c r="A12992" t="s">
        <v>14107</v>
      </c>
      <c r="B12992" t="s">
        <v>13179</v>
      </c>
      <c r="C12992" s="8">
        <v>145.3759</v>
      </c>
      <c r="D12992" s="8">
        <v>18.896000000000001</v>
      </c>
      <c r="E12992" s="8">
        <v>-200.09</v>
      </c>
      <c r="F12992" s="8">
        <v>4.3</v>
      </c>
      <c r="G12992" s="8">
        <v>-9.6215062487797507</v>
      </c>
      <c r="H12992" s="8">
        <v>61.096108574218299</v>
      </c>
    </row>
    <row r="12993" spans="1:8" x14ac:dyDescent="0.25">
      <c r="A12993" t="s">
        <v>14107</v>
      </c>
      <c r="B12993" t="s">
        <v>13180</v>
      </c>
      <c r="C12993" s="8">
        <v>145.44970000000001</v>
      </c>
      <c r="D12993" s="8">
        <v>18.7454</v>
      </c>
      <c r="E12993" s="8">
        <v>-200.11</v>
      </c>
      <c r="F12993" s="8">
        <v>4.2</v>
      </c>
      <c r="G12993" s="8">
        <v>-15.713695425907501</v>
      </c>
      <c r="H12993" s="8">
        <v>55.070555449702702</v>
      </c>
    </row>
    <row r="12994" spans="1:8" x14ac:dyDescent="0.25">
      <c r="A12994" t="s">
        <v>14107</v>
      </c>
      <c r="B12994" t="s">
        <v>13181</v>
      </c>
      <c r="C12994" s="8">
        <v>145.29820000000001</v>
      </c>
      <c r="D12994" s="8">
        <v>18.790900000000001</v>
      </c>
      <c r="E12994" s="8">
        <v>-200.12</v>
      </c>
      <c r="F12994" s="8">
        <v>3.5</v>
      </c>
      <c r="G12994" s="8">
        <v>18.308895505860001</v>
      </c>
      <c r="H12994" s="8">
        <v>89.056062826416607</v>
      </c>
    </row>
    <row r="12995" spans="1:8" x14ac:dyDescent="0.25">
      <c r="A12995" t="s">
        <v>14107</v>
      </c>
      <c r="B12995" t="s">
        <v>13182</v>
      </c>
      <c r="C12995" s="8">
        <v>145.541</v>
      </c>
      <c r="D12995" s="8">
        <v>17.952999999999999</v>
      </c>
      <c r="E12995" s="8">
        <v>-200.2</v>
      </c>
      <c r="F12995" s="8">
        <v>4.9000000000000004</v>
      </c>
      <c r="G12995" s="8">
        <v>-11.8111938537568</v>
      </c>
      <c r="H12995" s="8">
        <v>59.229358178713802</v>
      </c>
    </row>
    <row r="12996" spans="1:8" x14ac:dyDescent="0.25">
      <c r="A12996" t="s">
        <v>14107</v>
      </c>
      <c r="B12996" t="s">
        <v>13183</v>
      </c>
      <c r="C12996" s="8">
        <v>145.02289999999999</v>
      </c>
      <c r="D12996" s="8">
        <v>13.928800000000001</v>
      </c>
      <c r="E12996" s="8">
        <v>-200.23</v>
      </c>
      <c r="F12996" s="8">
        <v>4.3</v>
      </c>
      <c r="G12996" s="8">
        <v>-108.12195753405599</v>
      </c>
      <c r="H12996" s="8">
        <v>-36.159251590330598</v>
      </c>
    </row>
    <row r="12997" spans="1:8" x14ac:dyDescent="0.25">
      <c r="A12997" t="s">
        <v>14107</v>
      </c>
      <c r="B12997" t="s">
        <v>13184</v>
      </c>
      <c r="C12997" s="8">
        <v>145.22399999999999</v>
      </c>
      <c r="D12997" s="8">
        <v>20.002600000000001</v>
      </c>
      <c r="E12997" s="8">
        <v>-200.37899999999999</v>
      </c>
      <c r="F12997" s="8">
        <v>4</v>
      </c>
      <c r="G12997" s="8">
        <v>-84.185238367919396</v>
      </c>
      <c r="H12997" s="8">
        <v>-13.832057875976</v>
      </c>
    </row>
    <row r="12998" spans="1:8" x14ac:dyDescent="0.25">
      <c r="A12998" t="s">
        <v>14107</v>
      </c>
      <c r="B12998" t="s">
        <v>13185</v>
      </c>
      <c r="C12998" s="8">
        <v>145.5795</v>
      </c>
      <c r="D12998" s="8">
        <v>18.8</v>
      </c>
      <c r="E12998" s="8">
        <v>-200.45</v>
      </c>
      <c r="F12998" s="8">
        <v>4.3</v>
      </c>
      <c r="G12998" s="8">
        <v>-45.929213104246998</v>
      </c>
      <c r="H12998" s="8">
        <v>24.8500437927256</v>
      </c>
    </row>
    <row r="12999" spans="1:8" x14ac:dyDescent="0.25">
      <c r="A12999" t="s">
        <v>14107</v>
      </c>
      <c r="B12999" t="s">
        <v>13186</v>
      </c>
      <c r="C12999" s="8">
        <v>145.58070000000001</v>
      </c>
      <c r="D12999" s="8">
        <v>18.586200000000002</v>
      </c>
      <c r="E12999" s="8">
        <v>-200.52</v>
      </c>
      <c r="F12999" s="8">
        <v>4.2</v>
      </c>
      <c r="G12999" s="8">
        <v>-35.6677019608167</v>
      </c>
      <c r="H12999" s="8">
        <v>35.189146530394197</v>
      </c>
    </row>
    <row r="13000" spans="1:8" x14ac:dyDescent="0.25">
      <c r="A13000" t="s">
        <v>14107</v>
      </c>
      <c r="B13000" t="s">
        <v>13187</v>
      </c>
      <c r="C13000" s="8">
        <v>145.4444</v>
      </c>
      <c r="D13000" s="8">
        <v>18.556699999999999</v>
      </c>
      <c r="E13000" s="8">
        <v>-200.53</v>
      </c>
      <c r="F13000" s="8">
        <v>4.4000000000000004</v>
      </c>
      <c r="G13000" s="8">
        <v>-4.3938484440944503</v>
      </c>
      <c r="H13000" s="8">
        <v>66.460723193356699</v>
      </c>
    </row>
    <row r="13001" spans="1:8" x14ac:dyDescent="0.25">
      <c r="A13001" t="s">
        <v>14107</v>
      </c>
      <c r="B13001" t="s">
        <v>13188</v>
      </c>
      <c r="C13001" s="8">
        <v>145.61109999999999</v>
      </c>
      <c r="D13001" s="8">
        <v>18.667100000000001</v>
      </c>
      <c r="E13001" s="8">
        <v>-200.56</v>
      </c>
      <c r="F13001" s="8">
        <v>4.5999999999999996</v>
      </c>
      <c r="G13001" s="8">
        <v>-45.212944169860201</v>
      </c>
      <c r="H13001" s="8">
        <v>25.617991325623102</v>
      </c>
    </row>
    <row r="13002" spans="1:8" x14ac:dyDescent="0.25">
      <c r="A13002" t="s">
        <v>14107</v>
      </c>
      <c r="B13002" t="s">
        <v>13189</v>
      </c>
      <c r="C13002" s="8">
        <v>145.66800000000001</v>
      </c>
      <c r="D13002" s="8">
        <v>17.622</v>
      </c>
      <c r="E13002" s="8">
        <v>-200.6</v>
      </c>
      <c r="F13002" s="8">
        <v>4.8</v>
      </c>
      <c r="G13002" s="8">
        <v>-37.722794726563798</v>
      </c>
      <c r="H13002" s="8">
        <v>33.3623516601549</v>
      </c>
    </row>
    <row r="13003" spans="1:8" x14ac:dyDescent="0.25">
      <c r="A13003" t="s">
        <v>14107</v>
      </c>
      <c r="B13003" t="s">
        <v>13190</v>
      </c>
      <c r="C13003" s="8">
        <v>145.398</v>
      </c>
      <c r="D13003" s="8">
        <v>18.654</v>
      </c>
      <c r="E13003" s="8">
        <v>-200.8</v>
      </c>
      <c r="F13003" s="8">
        <v>5.2</v>
      </c>
      <c r="G13003" s="8">
        <v>1.4937163574241099</v>
      </c>
      <c r="H13003" s="8">
        <v>72.306662255861596</v>
      </c>
    </row>
    <row r="13004" spans="1:8" x14ac:dyDescent="0.25">
      <c r="A13004" t="s">
        <v>14107</v>
      </c>
      <c r="B13004" t="s">
        <v>13191</v>
      </c>
      <c r="C13004" s="8">
        <v>145.94720000000001</v>
      </c>
      <c r="D13004" s="8">
        <v>18.648299999999999</v>
      </c>
      <c r="E13004" s="8">
        <v>-200.82</v>
      </c>
      <c r="F13004" s="8">
        <v>4.0999999999999996</v>
      </c>
      <c r="G13004" s="8">
        <v>-96.419702966311107</v>
      </c>
      <c r="H13004" s="8">
        <v>-25.5519632749048</v>
      </c>
    </row>
    <row r="13005" spans="1:8" x14ac:dyDescent="0.25">
      <c r="A13005" t="s">
        <v>14107</v>
      </c>
      <c r="B13005" t="s">
        <v>13192</v>
      </c>
      <c r="C13005" s="8">
        <v>145.21260000000001</v>
      </c>
      <c r="D13005" s="8">
        <v>18.7743</v>
      </c>
      <c r="E13005" s="8">
        <v>-200.892</v>
      </c>
      <c r="F13005" s="8">
        <v>3.6</v>
      </c>
      <c r="G13005" s="8">
        <v>43.115173732904999</v>
      </c>
      <c r="H13005" s="8">
        <v>113.85668425634201</v>
      </c>
    </row>
    <row r="13006" spans="1:8" x14ac:dyDescent="0.25">
      <c r="A13006" t="s">
        <v>14107</v>
      </c>
      <c r="B13006" t="s">
        <v>13193</v>
      </c>
      <c r="C13006" s="8">
        <v>145.62180000000001</v>
      </c>
      <c r="D13006" s="8">
        <v>18.612400000000001</v>
      </c>
      <c r="E13006" s="8">
        <v>-200.92</v>
      </c>
      <c r="F13006" s="8">
        <v>4.3</v>
      </c>
      <c r="G13006" s="8">
        <v>-45.157189727540597</v>
      </c>
      <c r="H13006" s="8">
        <v>25.694218268553101</v>
      </c>
    </row>
    <row r="13007" spans="1:8" x14ac:dyDescent="0.25">
      <c r="A13007" t="s">
        <v>14107</v>
      </c>
      <c r="B13007" t="s">
        <v>13194</v>
      </c>
      <c r="C13007" s="8">
        <v>145.49969999999999</v>
      </c>
      <c r="D13007" s="8">
        <v>18.601900000000001</v>
      </c>
      <c r="E13007" s="8">
        <v>-201.00200000000001</v>
      </c>
      <c r="F13007" s="8">
        <v>4</v>
      </c>
      <c r="G13007" s="8">
        <v>-19.840859567807701</v>
      </c>
      <c r="H13007" s="8">
        <v>51.0025572292503</v>
      </c>
    </row>
    <row r="13008" spans="1:8" x14ac:dyDescent="0.25">
      <c r="A13008" t="s">
        <v>14107</v>
      </c>
      <c r="B13008" t="s">
        <v>13195</v>
      </c>
      <c r="C13008" s="8">
        <v>145.5231</v>
      </c>
      <c r="D13008" s="8">
        <v>17.357600000000001</v>
      </c>
      <c r="E13008" s="8">
        <v>-201.04400000000001</v>
      </c>
      <c r="F13008" s="8">
        <v>3.9</v>
      </c>
      <c r="G13008" s="8">
        <v>-6.2724735122056003</v>
      </c>
      <c r="H13008" s="8">
        <v>64.825499347657598</v>
      </c>
    </row>
    <row r="13009" spans="1:8" x14ac:dyDescent="0.25">
      <c r="A13009" t="s">
        <v>14107</v>
      </c>
      <c r="B13009" t="s">
        <v>13196</v>
      </c>
      <c r="C13009" s="8">
        <v>145.53899999999999</v>
      </c>
      <c r="D13009" s="8">
        <v>18.984999999999999</v>
      </c>
      <c r="E13009" s="8">
        <v>-201.1</v>
      </c>
      <c r="F13009" s="8">
        <v>4</v>
      </c>
      <c r="G13009" s="8">
        <v>-50.762953765864999</v>
      </c>
      <c r="H13009" s="8">
        <v>19.943728210453202</v>
      </c>
    </row>
    <row r="13010" spans="1:8" x14ac:dyDescent="0.25">
      <c r="A13010" t="s">
        <v>14107</v>
      </c>
      <c r="B13010" t="s">
        <v>13197</v>
      </c>
      <c r="C13010" s="8">
        <v>145.71600000000001</v>
      </c>
      <c r="D13010" s="8">
        <v>16.700600000000001</v>
      </c>
      <c r="E13010" s="8">
        <v>-201.14</v>
      </c>
      <c r="F13010" s="8">
        <v>4.3</v>
      </c>
      <c r="G13010" s="8">
        <v>-54.522338105471597</v>
      </c>
      <c r="H13010" s="8">
        <v>16.694516579586899</v>
      </c>
    </row>
    <row r="13011" spans="1:8" x14ac:dyDescent="0.25">
      <c r="A13011" t="s">
        <v>14107</v>
      </c>
      <c r="B13011" t="s">
        <v>13198</v>
      </c>
      <c r="C13011" s="8">
        <v>145.58500000000001</v>
      </c>
      <c r="D13011" s="8">
        <v>18.624700000000001</v>
      </c>
      <c r="E13011" s="8">
        <v>-201.22</v>
      </c>
      <c r="F13011" s="8">
        <v>4.5</v>
      </c>
      <c r="G13011" s="8">
        <v>-38.911430004884501</v>
      </c>
      <c r="H13011" s="8">
        <v>31.932099322508002</v>
      </c>
    </row>
    <row r="13012" spans="1:8" x14ac:dyDescent="0.25">
      <c r="A13012" t="s">
        <v>14107</v>
      </c>
      <c r="B13012" t="s">
        <v>13199</v>
      </c>
      <c r="C13012" s="8">
        <v>145.5693</v>
      </c>
      <c r="D13012" s="8">
        <v>18.348199999999999</v>
      </c>
      <c r="E13012" s="8">
        <v>-201.26</v>
      </c>
      <c r="F13012" s="8">
        <v>4.5</v>
      </c>
      <c r="G13012" s="8">
        <v>-25.835154059568801</v>
      </c>
      <c r="H13012" s="8">
        <v>45.101725124146903</v>
      </c>
    </row>
    <row r="13013" spans="1:8" x14ac:dyDescent="0.25">
      <c r="A13013" t="s">
        <v>14107</v>
      </c>
      <c r="B13013" t="s">
        <v>13200</v>
      </c>
      <c r="C13013" s="8">
        <v>145.60400000000001</v>
      </c>
      <c r="D13013" s="8">
        <v>18.588000000000001</v>
      </c>
      <c r="E13013" s="8">
        <v>-201.3</v>
      </c>
      <c r="F13013" s="8">
        <v>5</v>
      </c>
      <c r="G13013" s="8">
        <v>-41.170794995120602</v>
      </c>
      <c r="H13013" s="8">
        <v>29.687575024410599</v>
      </c>
    </row>
    <row r="13014" spans="1:8" x14ac:dyDescent="0.25">
      <c r="A13014" t="s">
        <v>14107</v>
      </c>
      <c r="B13014" t="s">
        <v>13201</v>
      </c>
      <c r="C13014" s="8">
        <v>145.03319999999999</v>
      </c>
      <c r="D13014" s="8">
        <v>19.0123</v>
      </c>
      <c r="E13014" s="8">
        <v>-201.36500000000001</v>
      </c>
      <c r="F13014" s="8">
        <v>4.2</v>
      </c>
      <c r="G13014" s="8">
        <v>69.328660571781697</v>
      </c>
      <c r="H13014" s="8">
        <v>139.95290888086299</v>
      </c>
    </row>
    <row r="13015" spans="1:8" x14ac:dyDescent="0.25">
      <c r="A13015" t="s">
        <v>14107</v>
      </c>
      <c r="B13015" t="s">
        <v>13202</v>
      </c>
      <c r="C13015" s="8">
        <v>145.61840000000001</v>
      </c>
      <c r="D13015" s="8">
        <v>18.779</v>
      </c>
      <c r="E13015" s="8">
        <v>-201.47</v>
      </c>
      <c r="F13015" s="8">
        <v>4.5</v>
      </c>
      <c r="G13015" s="8">
        <v>-52.950096848146202</v>
      </c>
      <c r="H13015" s="8">
        <v>17.8412529907209</v>
      </c>
    </row>
    <row r="13016" spans="1:8" x14ac:dyDescent="0.25">
      <c r="A13016" t="s">
        <v>14107</v>
      </c>
      <c r="B13016" t="s">
        <v>13203</v>
      </c>
      <c r="C13016" s="8">
        <v>145.44749999999999</v>
      </c>
      <c r="D13016" s="8">
        <v>18.644100000000002</v>
      </c>
      <c r="E13016" s="8">
        <v>-201.60599999999999</v>
      </c>
      <c r="F13016" s="8">
        <v>4</v>
      </c>
      <c r="G13016" s="8">
        <v>-10.7020178070073</v>
      </c>
      <c r="H13016" s="8">
        <v>60.120240429687001</v>
      </c>
    </row>
    <row r="13017" spans="1:8" x14ac:dyDescent="0.25">
      <c r="A13017" t="s">
        <v>14107</v>
      </c>
      <c r="B13017" t="s">
        <v>13204</v>
      </c>
      <c r="C13017" s="8">
        <v>145.8058</v>
      </c>
      <c r="D13017" s="8">
        <v>18.6358</v>
      </c>
      <c r="E13017" s="8">
        <v>-201.61</v>
      </c>
      <c r="F13017" s="8">
        <v>4.2</v>
      </c>
      <c r="G13017" s="8">
        <v>-77.554576899657505</v>
      </c>
      <c r="H13017" s="8">
        <v>-6.6946802634270997</v>
      </c>
    </row>
    <row r="13018" spans="1:8" x14ac:dyDescent="0.25">
      <c r="A13018" t="s">
        <v>14107</v>
      </c>
      <c r="B13018" t="s">
        <v>13205</v>
      </c>
      <c r="C13018" s="8">
        <v>144.71539999999999</v>
      </c>
      <c r="D13018" s="8">
        <v>19.992799999999999</v>
      </c>
      <c r="E13018" s="8">
        <v>-201.739</v>
      </c>
      <c r="F13018" s="8">
        <v>4.4000000000000004</v>
      </c>
      <c r="G13018" s="8">
        <v>1.03752805224706</v>
      </c>
      <c r="H13018" s="8">
        <v>71.260585352540005</v>
      </c>
    </row>
    <row r="13019" spans="1:8" x14ac:dyDescent="0.25">
      <c r="A13019" t="s">
        <v>14107</v>
      </c>
      <c r="B13019" t="s">
        <v>13206</v>
      </c>
      <c r="C13019" s="8">
        <v>145.69999999999999</v>
      </c>
      <c r="D13019" s="8">
        <v>18.501999999999999</v>
      </c>
      <c r="E13019" s="8">
        <v>-201.86</v>
      </c>
      <c r="F13019" s="8">
        <v>4.5</v>
      </c>
      <c r="G13019" s="8">
        <v>-56.304722290039003</v>
      </c>
      <c r="H13019" s="8">
        <v>14.591049804687501</v>
      </c>
    </row>
    <row r="13020" spans="1:8" x14ac:dyDescent="0.25">
      <c r="A13020" t="s">
        <v>14107</v>
      </c>
      <c r="B13020" t="s">
        <v>13207</v>
      </c>
      <c r="C13020" s="8">
        <v>145.40450000000001</v>
      </c>
      <c r="D13020" s="8">
        <v>17.975899999999999</v>
      </c>
      <c r="E13020" s="8">
        <v>-201.89099999999999</v>
      </c>
      <c r="F13020" s="8">
        <v>4.2</v>
      </c>
      <c r="G13020" s="8">
        <v>20.238813379819401</v>
      </c>
      <c r="H13020" s="8">
        <v>91.271149898068998</v>
      </c>
    </row>
    <row r="13021" spans="1:8" x14ac:dyDescent="0.25">
      <c r="A13021" t="s">
        <v>14107</v>
      </c>
      <c r="B13021" t="s">
        <v>13208</v>
      </c>
      <c r="C13021" s="8">
        <v>144.649</v>
      </c>
      <c r="D13021" s="8">
        <v>13.952999999999999</v>
      </c>
      <c r="E13021" s="8">
        <v>-201.9</v>
      </c>
      <c r="F13021" s="8">
        <v>4.3</v>
      </c>
      <c r="G13021" s="8">
        <v>-58.883855603026603</v>
      </c>
      <c r="H13021" s="8">
        <v>13.020608892822899</v>
      </c>
    </row>
    <row r="13022" spans="1:8" x14ac:dyDescent="0.25">
      <c r="A13022" t="s">
        <v>14107</v>
      </c>
      <c r="B13022" t="s">
        <v>13209</v>
      </c>
      <c r="C13022" s="8">
        <v>145.5812</v>
      </c>
      <c r="D13022" s="8">
        <v>18.7864</v>
      </c>
      <c r="E13022" s="8">
        <v>-202.04</v>
      </c>
      <c r="F13022" s="8">
        <v>4.2</v>
      </c>
      <c r="G13022" s="8">
        <v>-47.095406412108296</v>
      </c>
      <c r="H13022" s="8">
        <v>23.689027640625898</v>
      </c>
    </row>
    <row r="13023" spans="1:8" x14ac:dyDescent="0.25">
      <c r="A13023" t="s">
        <v>14107</v>
      </c>
      <c r="B13023" t="s">
        <v>13210</v>
      </c>
      <c r="C13023" s="8">
        <v>145.5077</v>
      </c>
      <c r="D13023" s="8">
        <v>18.534300000000002</v>
      </c>
      <c r="E13023" s="8">
        <v>-202.06</v>
      </c>
      <c r="F13023" s="8">
        <v>4.2</v>
      </c>
      <c r="G13023" s="8">
        <v>-19.600868545959099</v>
      </c>
      <c r="H13023" s="8">
        <v>51.2678204214481</v>
      </c>
    </row>
    <row r="13024" spans="1:8" x14ac:dyDescent="0.25">
      <c r="A13024" t="s">
        <v>14107</v>
      </c>
      <c r="B13024" t="s">
        <v>13211</v>
      </c>
      <c r="C13024" s="8">
        <v>145.69300000000001</v>
      </c>
      <c r="D13024" s="8">
        <v>18.5563</v>
      </c>
      <c r="E13024" s="8">
        <v>-202.12</v>
      </c>
      <c r="F13024" s="8">
        <v>4.3</v>
      </c>
      <c r="G13024" s="8">
        <v>-57.1351640319861</v>
      </c>
      <c r="H13024" s="8">
        <v>13.741888129879101</v>
      </c>
    </row>
    <row r="13025" spans="1:8" x14ac:dyDescent="0.25">
      <c r="A13025" t="s">
        <v>14107</v>
      </c>
      <c r="B13025" t="s">
        <v>13212</v>
      </c>
      <c r="C13025" s="8">
        <v>145.41839999999999</v>
      </c>
      <c r="D13025" s="8">
        <v>18.890599999999999</v>
      </c>
      <c r="E13025" s="8">
        <v>-202.18</v>
      </c>
      <c r="F13025" s="8">
        <v>4.2</v>
      </c>
      <c r="G13025" s="8">
        <v>-20.896708651853601</v>
      </c>
      <c r="H13025" s="8">
        <v>49.828699754884603</v>
      </c>
    </row>
    <row r="13026" spans="1:8" x14ac:dyDescent="0.25">
      <c r="A13026" t="s">
        <v>14107</v>
      </c>
      <c r="B13026" t="s">
        <v>13213</v>
      </c>
      <c r="C13026" s="8">
        <v>143.5753</v>
      </c>
      <c r="D13026" s="8">
        <v>13.2546</v>
      </c>
      <c r="E13026" s="8">
        <v>-202.19</v>
      </c>
      <c r="F13026" s="8">
        <v>4.2</v>
      </c>
      <c r="G13026" s="8">
        <v>-64.463698904052293</v>
      </c>
      <c r="H13026" s="8">
        <v>7.0234788482669899</v>
      </c>
    </row>
    <row r="13027" spans="1:8" x14ac:dyDescent="0.25">
      <c r="A13027" t="s">
        <v>14107</v>
      </c>
      <c r="B13027" t="s">
        <v>13214</v>
      </c>
      <c r="C13027" s="8">
        <v>145.53729999999999</v>
      </c>
      <c r="D13027" s="8">
        <v>18.5853</v>
      </c>
      <c r="E13027" s="8">
        <v>-202.2</v>
      </c>
      <c r="F13027" s="8">
        <v>4.3</v>
      </c>
      <c r="G13027" s="8">
        <v>-28.376930586665299</v>
      </c>
      <c r="H13027" s="8">
        <v>42.476164244755502</v>
      </c>
    </row>
    <row r="13028" spans="1:8" x14ac:dyDescent="0.25">
      <c r="A13028" t="s">
        <v>14107</v>
      </c>
      <c r="B13028" t="s">
        <v>13215</v>
      </c>
      <c r="C13028" s="8">
        <v>145.30600000000001</v>
      </c>
      <c r="D13028" s="8">
        <v>19.028600000000001</v>
      </c>
      <c r="E13028" s="8">
        <v>-202.23</v>
      </c>
      <c r="F13028" s="8">
        <v>4.0999999999999996</v>
      </c>
      <c r="G13028" s="8">
        <v>-7.5780304443364903</v>
      </c>
      <c r="H13028" s="8">
        <v>63.081294121093102</v>
      </c>
    </row>
    <row r="13029" spans="1:8" x14ac:dyDescent="0.25">
      <c r="A13029" t="s">
        <v>14107</v>
      </c>
      <c r="B13029" t="s">
        <v>13216</v>
      </c>
      <c r="C13029" s="8">
        <v>145.6481</v>
      </c>
      <c r="D13029" s="8">
        <v>18.547899999999998</v>
      </c>
      <c r="E13029" s="8">
        <v>-202.334</v>
      </c>
      <c r="F13029" s="8">
        <v>4.5</v>
      </c>
      <c r="G13029" s="8">
        <v>-49.005422567686701</v>
      </c>
      <c r="H13029" s="8">
        <v>21.8707550190441</v>
      </c>
    </row>
    <row r="13030" spans="1:8" x14ac:dyDescent="0.25">
      <c r="A13030" t="s">
        <v>14107</v>
      </c>
      <c r="B13030" t="s">
        <v>13217</v>
      </c>
      <c r="C13030" s="8">
        <v>145.48869999999999</v>
      </c>
      <c r="D13030" s="8">
        <v>18.574999999999999</v>
      </c>
      <c r="E13030" s="8">
        <v>-202.43</v>
      </c>
      <c r="F13030" s="8">
        <v>4.3</v>
      </c>
      <c r="G13030" s="8">
        <v>-17.490653518675899</v>
      </c>
      <c r="H13030" s="8">
        <v>53.361490570069101</v>
      </c>
    </row>
    <row r="13031" spans="1:8" x14ac:dyDescent="0.25">
      <c r="A13031" t="s">
        <v>14107</v>
      </c>
      <c r="B13031" t="s">
        <v>13218</v>
      </c>
      <c r="C13031" s="8">
        <v>144.53700000000001</v>
      </c>
      <c r="D13031" s="8">
        <v>20.7835</v>
      </c>
      <c r="E13031" s="8">
        <v>-202.46</v>
      </c>
      <c r="F13031" s="8">
        <v>4.7</v>
      </c>
      <c r="G13031" s="8">
        <v>-49.443081762694902</v>
      </c>
      <c r="H13031" s="8">
        <v>20.272817260742599</v>
      </c>
    </row>
    <row r="13032" spans="1:8" x14ac:dyDescent="0.25">
      <c r="A13032" t="s">
        <v>14107</v>
      </c>
      <c r="B13032" t="s">
        <v>13219</v>
      </c>
      <c r="C13032" s="8">
        <v>145.5917</v>
      </c>
      <c r="D13032" s="8">
        <v>19.069600000000001</v>
      </c>
      <c r="E13032" s="8">
        <v>-202.52</v>
      </c>
      <c r="F13032" s="8">
        <v>4.0999999999999996</v>
      </c>
      <c r="G13032" s="8">
        <v>-66.884253215577104</v>
      </c>
      <c r="H13032" s="8">
        <v>3.7993051340321999</v>
      </c>
    </row>
    <row r="13033" spans="1:8" x14ac:dyDescent="0.25">
      <c r="A13033" t="s">
        <v>14107</v>
      </c>
      <c r="B13033" t="s">
        <v>13220</v>
      </c>
      <c r="C13033" s="8">
        <v>145.3845</v>
      </c>
      <c r="D13033" s="8">
        <v>18.8506</v>
      </c>
      <c r="E13033" s="8">
        <v>-202.57</v>
      </c>
      <c r="F13033" s="8">
        <v>4.2</v>
      </c>
      <c r="G13033" s="8">
        <v>-10.4807459222412</v>
      </c>
      <c r="H13033" s="8">
        <v>60.255172512206997</v>
      </c>
    </row>
    <row r="13034" spans="1:8" x14ac:dyDescent="0.25">
      <c r="A13034" t="s">
        <v>14107</v>
      </c>
      <c r="B13034" t="s">
        <v>13221</v>
      </c>
      <c r="C13034" s="8">
        <v>144.67320000000001</v>
      </c>
      <c r="D13034" s="8">
        <v>14.0283</v>
      </c>
      <c r="E13034" s="8">
        <v>-202.65899999999999</v>
      </c>
      <c r="F13034" s="8">
        <v>4</v>
      </c>
      <c r="G13034" s="8">
        <v>-50.780637441652203</v>
      </c>
      <c r="H13034" s="8">
        <v>21.1391102622052</v>
      </c>
    </row>
    <row r="13035" spans="1:8" x14ac:dyDescent="0.25">
      <c r="A13035" t="s">
        <v>14107</v>
      </c>
      <c r="B13035" t="s">
        <v>13222</v>
      </c>
      <c r="C13035" s="8">
        <v>145.8295</v>
      </c>
      <c r="D13035" s="8">
        <v>18.441099999999999</v>
      </c>
      <c r="E13035" s="8">
        <v>-202.79</v>
      </c>
      <c r="F13035" s="8">
        <v>4.5999999999999996</v>
      </c>
      <c r="G13035" s="8">
        <v>-76.397042546080598</v>
      </c>
      <c r="H13035" s="8">
        <v>-5.4728179119863896</v>
      </c>
    </row>
    <row r="13036" spans="1:8" x14ac:dyDescent="0.25">
      <c r="A13036" t="s">
        <v>14107</v>
      </c>
      <c r="B13036" t="s">
        <v>13223</v>
      </c>
      <c r="C13036" s="8">
        <v>145.63939999999999</v>
      </c>
      <c r="D13036" s="8">
        <v>18.7349</v>
      </c>
      <c r="E13036" s="8">
        <v>-202.8</v>
      </c>
      <c r="F13036" s="8">
        <v>4.2</v>
      </c>
      <c r="G13036" s="8">
        <v>-55.822073317014997</v>
      </c>
      <c r="H13036" s="8">
        <v>14.9874820484634</v>
      </c>
    </row>
    <row r="13037" spans="1:8" x14ac:dyDescent="0.25">
      <c r="A13037" t="s">
        <v>14107</v>
      </c>
      <c r="B13037" t="s">
        <v>13224</v>
      </c>
      <c r="C13037" s="8">
        <v>145.4914</v>
      </c>
      <c r="D13037" s="8">
        <v>18.767600000000002</v>
      </c>
      <c r="E13037" s="8">
        <v>-202.87</v>
      </c>
      <c r="F13037" s="8">
        <v>4.5</v>
      </c>
      <c r="G13037" s="8">
        <v>-28.946564549804901</v>
      </c>
      <c r="H13037" s="8">
        <v>41.8343208154294</v>
      </c>
    </row>
    <row r="13038" spans="1:8" x14ac:dyDescent="0.25">
      <c r="A13038" t="s">
        <v>14107</v>
      </c>
      <c r="B13038" t="s">
        <v>13225</v>
      </c>
      <c r="C13038" s="8">
        <v>145.58969999999999</v>
      </c>
      <c r="D13038" s="8">
        <v>18.463999999999999</v>
      </c>
      <c r="E13038" s="8">
        <v>-203</v>
      </c>
      <c r="F13038" s="8">
        <v>4.3</v>
      </c>
      <c r="G13038" s="8">
        <v>-35.355089822997002</v>
      </c>
      <c r="H13038" s="8">
        <v>35.544962464600601</v>
      </c>
    </row>
    <row r="13039" spans="1:8" x14ac:dyDescent="0.25">
      <c r="A13039" t="s">
        <v>14107</v>
      </c>
      <c r="B13039" t="s">
        <v>13226</v>
      </c>
      <c r="C13039" s="8">
        <v>145.25450000000001</v>
      </c>
      <c r="D13039" s="8">
        <v>18.8933</v>
      </c>
      <c r="E13039" s="8">
        <v>-203.01</v>
      </c>
      <c r="F13039" s="8">
        <v>4.2</v>
      </c>
      <c r="G13039" s="8">
        <v>17.929443846433799</v>
      </c>
      <c r="H13039" s="8">
        <v>88.630950741575404</v>
      </c>
    </row>
    <row r="13040" spans="1:8" x14ac:dyDescent="0.25">
      <c r="A13040" t="s">
        <v>14107</v>
      </c>
      <c r="B13040" t="s">
        <v>13227</v>
      </c>
      <c r="C13040" s="8">
        <v>145.84010000000001</v>
      </c>
      <c r="D13040" s="8">
        <v>18.096599999999999</v>
      </c>
      <c r="E13040" s="8">
        <v>-203.08</v>
      </c>
      <c r="F13040" s="8">
        <v>4.4000000000000004</v>
      </c>
      <c r="G13040" s="8">
        <v>-72.442708997682004</v>
      </c>
      <c r="H13040" s="8">
        <v>-1.4249843807386899</v>
      </c>
    </row>
    <row r="13041" spans="1:8" x14ac:dyDescent="0.25">
      <c r="A13041" t="s">
        <v>14107</v>
      </c>
      <c r="B13041" t="s">
        <v>13228</v>
      </c>
      <c r="C13041" s="8">
        <v>145.64080000000001</v>
      </c>
      <c r="D13041" s="8">
        <v>17.758800000000001</v>
      </c>
      <c r="E13041" s="8">
        <v>-203.08</v>
      </c>
      <c r="F13041" s="8">
        <v>4.3</v>
      </c>
      <c r="G13041" s="8">
        <v>-35.061557038087898</v>
      </c>
      <c r="H13041" s="8">
        <v>36.010713539060497</v>
      </c>
    </row>
    <row r="13042" spans="1:8" x14ac:dyDescent="0.25">
      <c r="A13042" t="s">
        <v>14107</v>
      </c>
      <c r="B13042" t="s">
        <v>13229</v>
      </c>
      <c r="C13042" s="8">
        <v>145.50399999999999</v>
      </c>
      <c r="D13042" s="8">
        <v>18.741599999999998</v>
      </c>
      <c r="E13042" s="8">
        <v>-203.12</v>
      </c>
      <c r="F13042" s="8">
        <v>4.4000000000000004</v>
      </c>
      <c r="G13042" s="8">
        <v>-30.322837084958699</v>
      </c>
      <c r="H13042" s="8">
        <v>40.469253911134999</v>
      </c>
    </row>
    <row r="13043" spans="1:8" x14ac:dyDescent="0.25">
      <c r="A13043" t="s">
        <v>14107</v>
      </c>
      <c r="B13043" t="s">
        <v>13230</v>
      </c>
      <c r="C13043" s="8">
        <v>145.5403</v>
      </c>
      <c r="D13043" s="8">
        <v>19.073899999999998</v>
      </c>
      <c r="E13043" s="8">
        <v>-203.17</v>
      </c>
      <c r="F13043" s="8">
        <v>4.3</v>
      </c>
      <c r="G13043" s="8">
        <v>-59.291381679624998</v>
      </c>
      <c r="H13043" s="8">
        <v>11.383949546998499</v>
      </c>
    </row>
    <row r="13044" spans="1:8" x14ac:dyDescent="0.25">
      <c r="A13044" t="s">
        <v>14107</v>
      </c>
      <c r="B13044" t="s">
        <v>13231</v>
      </c>
      <c r="C13044" s="8">
        <v>145.86099999999999</v>
      </c>
      <c r="D13044" s="8">
        <v>17.376999999999999</v>
      </c>
      <c r="E13044" s="8">
        <v>-203.2</v>
      </c>
      <c r="F13044" s="8">
        <v>4.0999999999999996</v>
      </c>
      <c r="G13044" s="8">
        <v>-74.556038305662995</v>
      </c>
      <c r="H13044" s="8">
        <v>-3.4589194885243701</v>
      </c>
    </row>
    <row r="13045" spans="1:8" x14ac:dyDescent="0.25">
      <c r="A13045" t="s">
        <v>14107</v>
      </c>
      <c r="B13045" t="s">
        <v>13232</v>
      </c>
      <c r="C13045" s="8">
        <v>145.99520000000001</v>
      </c>
      <c r="D13045" s="8">
        <v>18.359400000000001</v>
      </c>
      <c r="E13045" s="8">
        <v>-203.31</v>
      </c>
      <c r="F13045" s="8">
        <v>4</v>
      </c>
      <c r="G13045" s="8">
        <v>-97.702244427247606</v>
      </c>
      <c r="H13045" s="8">
        <v>-26.744454354493701</v>
      </c>
    </row>
    <row r="13046" spans="1:8" x14ac:dyDescent="0.25">
      <c r="A13046" t="s">
        <v>14107</v>
      </c>
      <c r="B13046" t="s">
        <v>13233</v>
      </c>
      <c r="C13046" s="8">
        <v>145.50630000000001</v>
      </c>
      <c r="D13046" s="8">
        <v>19.011199999999999</v>
      </c>
      <c r="E13046" s="8">
        <v>-203.5</v>
      </c>
      <c r="F13046" s="8">
        <v>4.5999999999999996</v>
      </c>
      <c r="G13046" s="8">
        <v>-49.068267706300297</v>
      </c>
      <c r="H13046" s="8">
        <v>21.6247095039047</v>
      </c>
    </row>
    <row r="13047" spans="1:8" x14ac:dyDescent="0.25">
      <c r="A13047" t="s">
        <v>14107</v>
      </c>
      <c r="B13047" t="s">
        <v>13234</v>
      </c>
      <c r="C13047" s="8">
        <v>145.7551</v>
      </c>
      <c r="D13047" s="8">
        <v>18.609200000000001</v>
      </c>
      <c r="E13047" s="8">
        <v>-203.58</v>
      </c>
      <c r="F13047" s="8">
        <v>4.3</v>
      </c>
      <c r="G13047" s="8">
        <v>-70.811599634887301</v>
      </c>
      <c r="H13047" s="8">
        <v>5.2844316894862603E-2</v>
      </c>
    </row>
    <row r="13048" spans="1:8" x14ac:dyDescent="0.25">
      <c r="A13048" t="s">
        <v>14107</v>
      </c>
      <c r="B13048" t="s">
        <v>13235</v>
      </c>
      <c r="C13048" s="8">
        <v>145.65729999999999</v>
      </c>
      <c r="D13048" s="8">
        <v>18.584499999999998</v>
      </c>
      <c r="E13048" s="8">
        <v>-203.66</v>
      </c>
      <c r="F13048" s="8">
        <v>4.5999999999999996</v>
      </c>
      <c r="G13048" s="8">
        <v>-53.377922134397302</v>
      </c>
      <c r="H13048" s="8">
        <v>17.486439824220799</v>
      </c>
    </row>
    <row r="13049" spans="1:8" x14ac:dyDescent="0.25">
      <c r="A13049" t="s">
        <v>14107</v>
      </c>
      <c r="B13049" t="s">
        <v>13236</v>
      </c>
      <c r="C13049" s="8">
        <v>145.71899999999999</v>
      </c>
      <c r="D13049" s="8">
        <v>18.341000000000001</v>
      </c>
      <c r="E13049" s="8">
        <v>-203.7</v>
      </c>
      <c r="F13049" s="8">
        <v>4.0999999999999996</v>
      </c>
      <c r="G13049" s="8">
        <v>-57.049580017090001</v>
      </c>
      <c r="H13049" s="8">
        <v>13.8983554748533</v>
      </c>
    </row>
    <row r="13050" spans="1:8" x14ac:dyDescent="0.25">
      <c r="A13050" t="s">
        <v>14107</v>
      </c>
      <c r="B13050" t="s">
        <v>13237</v>
      </c>
      <c r="C13050" s="8">
        <v>145.50700000000001</v>
      </c>
      <c r="D13050" s="8">
        <v>18.995000000000001</v>
      </c>
      <c r="E13050" s="8">
        <v>-203.7</v>
      </c>
      <c r="F13050" s="8">
        <v>4.4000000000000004</v>
      </c>
      <c r="G13050" s="8">
        <v>-48.216660736084599</v>
      </c>
      <c r="H13050" s="8">
        <v>22.482206604003199</v>
      </c>
    </row>
    <row r="13051" spans="1:8" x14ac:dyDescent="0.25">
      <c r="A13051" t="s">
        <v>14107</v>
      </c>
      <c r="B13051" t="s">
        <v>13238</v>
      </c>
      <c r="C13051" s="8">
        <v>145.6259</v>
      </c>
      <c r="D13051" s="8">
        <v>18.541699999999999</v>
      </c>
      <c r="E13051" s="8">
        <v>-203.74</v>
      </c>
      <c r="F13051" s="8">
        <v>4.5</v>
      </c>
      <c r="G13051" s="8">
        <v>-45.952269357482997</v>
      </c>
      <c r="H13051" s="8">
        <v>24.924146661620899</v>
      </c>
    </row>
    <row r="13052" spans="1:8" x14ac:dyDescent="0.25">
      <c r="A13052" t="s">
        <v>14107</v>
      </c>
      <c r="B13052" t="s">
        <v>13239</v>
      </c>
      <c r="C13052" s="8">
        <v>145.64830000000001</v>
      </c>
      <c r="D13052" s="8">
        <v>18.625299999999999</v>
      </c>
      <c r="E13052" s="8">
        <v>-204.01</v>
      </c>
      <c r="F13052" s="8">
        <v>4.9000000000000004</v>
      </c>
      <c r="G13052" s="8">
        <v>-53.753098069580098</v>
      </c>
      <c r="H13052" s="8">
        <v>17.0962603154906</v>
      </c>
    </row>
    <row r="13053" spans="1:8" x14ac:dyDescent="0.25">
      <c r="A13053" t="s">
        <v>14107</v>
      </c>
      <c r="B13053" t="s">
        <v>13240</v>
      </c>
      <c r="C13053" s="8">
        <v>145.46600000000001</v>
      </c>
      <c r="D13053" s="8">
        <v>18.803699999999999</v>
      </c>
      <c r="E13053" s="8">
        <v>-204.09</v>
      </c>
      <c r="F13053" s="8">
        <v>4.5</v>
      </c>
      <c r="G13053" s="8">
        <v>-26.988504063723902</v>
      </c>
      <c r="H13053" s="8">
        <v>43.775714291988898</v>
      </c>
    </row>
    <row r="13054" spans="1:8" x14ac:dyDescent="0.25">
      <c r="A13054" t="s">
        <v>14107</v>
      </c>
      <c r="B13054" t="s">
        <v>13241</v>
      </c>
      <c r="C13054" s="8">
        <v>145.6395</v>
      </c>
      <c r="D13054" s="8">
        <v>18.717099999999999</v>
      </c>
      <c r="E13054" s="8">
        <v>-204.26</v>
      </c>
      <c r="F13054" s="8">
        <v>3.9</v>
      </c>
      <c r="G13054" s="8">
        <v>-56.449723690489598</v>
      </c>
      <c r="H13054" s="8">
        <v>14.3662184976207</v>
      </c>
    </row>
    <row r="13055" spans="1:8" x14ac:dyDescent="0.25">
      <c r="A13055" t="s">
        <v>14107</v>
      </c>
      <c r="B13055" t="s">
        <v>13242</v>
      </c>
      <c r="C13055" s="8">
        <v>145.49510000000001</v>
      </c>
      <c r="D13055" s="8">
        <v>18.5943</v>
      </c>
      <c r="E13055" s="8">
        <v>-204.32</v>
      </c>
      <c r="F13055" s="8">
        <v>3.9</v>
      </c>
      <c r="G13055" s="8">
        <v>-21.7471057957173</v>
      </c>
      <c r="H13055" s="8">
        <v>49.098622368284097</v>
      </c>
    </row>
    <row r="13056" spans="1:8" x14ac:dyDescent="0.25">
      <c r="A13056" t="s">
        <v>14107</v>
      </c>
      <c r="B13056" t="s">
        <v>13243</v>
      </c>
      <c r="C13056" s="8">
        <v>145.51849999999999</v>
      </c>
      <c r="D13056" s="8">
        <v>18.551100000000002</v>
      </c>
      <c r="E13056" s="8">
        <v>-204.32</v>
      </c>
      <c r="F13056" s="8">
        <v>4.3</v>
      </c>
      <c r="G13056" s="8">
        <v>-24.9109506213345</v>
      </c>
      <c r="H13056" s="8">
        <v>45.952710741580397</v>
      </c>
    </row>
    <row r="13057" spans="1:8" x14ac:dyDescent="0.25">
      <c r="A13057" t="s">
        <v>14107</v>
      </c>
      <c r="B13057" t="s">
        <v>13244</v>
      </c>
      <c r="C13057" s="8">
        <v>145.32910000000001</v>
      </c>
      <c r="D13057" s="8">
        <v>18.563500000000001</v>
      </c>
      <c r="E13057" s="8">
        <v>-204.34</v>
      </c>
      <c r="F13057" s="8">
        <v>4.0999999999999996</v>
      </c>
      <c r="G13057" s="8">
        <v>21.3165536953708</v>
      </c>
      <c r="H13057" s="8">
        <v>92.1564969055148</v>
      </c>
    </row>
    <row r="13058" spans="1:8" x14ac:dyDescent="0.25">
      <c r="A13058" t="s">
        <v>14107</v>
      </c>
      <c r="B13058" t="s">
        <v>13245</v>
      </c>
      <c r="C13058" s="8">
        <v>145.7929</v>
      </c>
      <c r="D13058" s="8">
        <v>18.625900000000001</v>
      </c>
      <c r="E13058" s="8">
        <v>-204.37</v>
      </c>
      <c r="F13058" s="8">
        <v>4.4000000000000004</v>
      </c>
      <c r="G13058" s="8">
        <v>-78.037844453063002</v>
      </c>
      <c r="H13058" s="8">
        <v>-7.1757625592641698</v>
      </c>
    </row>
    <row r="13059" spans="1:8" x14ac:dyDescent="0.25">
      <c r="A13059" t="s">
        <v>14107</v>
      </c>
      <c r="B13059" t="s">
        <v>13246</v>
      </c>
      <c r="C13059" s="8">
        <v>145.0838</v>
      </c>
      <c r="D13059" s="8">
        <v>18.938099999999999</v>
      </c>
      <c r="E13059" s="8">
        <v>-204.38</v>
      </c>
      <c r="F13059" s="8">
        <v>4</v>
      </c>
      <c r="G13059" s="8">
        <v>60.910853262208398</v>
      </c>
      <c r="H13059" s="8">
        <v>131.56948694946399</v>
      </c>
    </row>
    <row r="13060" spans="1:8" x14ac:dyDescent="0.25">
      <c r="A13060" t="s">
        <v>14107</v>
      </c>
      <c r="B13060" t="s">
        <v>13247</v>
      </c>
      <c r="C13060" s="8">
        <v>145.28460000000001</v>
      </c>
      <c r="D13060" s="8">
        <v>19.2498</v>
      </c>
      <c r="E13060" s="8">
        <v>-204.41</v>
      </c>
      <c r="F13060" s="8">
        <v>4.2</v>
      </c>
      <c r="G13060" s="8">
        <v>-27.922003900879702</v>
      </c>
      <c r="H13060" s="8">
        <v>42.661420635985401</v>
      </c>
    </row>
    <row r="13061" spans="1:8" x14ac:dyDescent="0.25">
      <c r="A13061" t="s">
        <v>14107</v>
      </c>
      <c r="B13061" t="s">
        <v>13248</v>
      </c>
      <c r="C13061" s="8">
        <v>145.65700000000001</v>
      </c>
      <c r="D13061" s="8">
        <v>18.248999999999999</v>
      </c>
      <c r="E13061" s="8">
        <v>-204.41</v>
      </c>
      <c r="F13061" s="8">
        <v>4.5</v>
      </c>
      <c r="G13061" s="8">
        <v>-44.505229864503299</v>
      </c>
      <c r="H13061" s="8">
        <v>26.466570251463502</v>
      </c>
    </row>
    <row r="13062" spans="1:8" x14ac:dyDescent="0.25">
      <c r="A13062" t="s">
        <v>14107</v>
      </c>
      <c r="B13062" t="s">
        <v>13249</v>
      </c>
      <c r="C13062" s="8">
        <v>145.34520000000001</v>
      </c>
      <c r="D13062" s="8">
        <v>18.9483</v>
      </c>
      <c r="E13062" s="8">
        <v>-204.43</v>
      </c>
      <c r="F13062" s="8">
        <v>3.8</v>
      </c>
      <c r="G13062" s="8">
        <v>-11.354651386232399</v>
      </c>
      <c r="H13062" s="8">
        <v>59.339254025388499</v>
      </c>
    </row>
    <row r="13063" spans="1:8" x14ac:dyDescent="0.25">
      <c r="A13063" t="s">
        <v>14107</v>
      </c>
      <c r="B13063" t="s">
        <v>13250</v>
      </c>
      <c r="C13063" s="8">
        <v>145.0292</v>
      </c>
      <c r="D13063" s="8">
        <v>13.9451</v>
      </c>
      <c r="E13063" s="8">
        <v>-204.44</v>
      </c>
      <c r="F13063" s="8">
        <v>4.0999999999999996</v>
      </c>
      <c r="G13063" s="8">
        <v>-111.27407130725</v>
      </c>
      <c r="H13063" s="8">
        <v>-39.308755540526803</v>
      </c>
    </row>
    <row r="13064" spans="1:8" x14ac:dyDescent="0.25">
      <c r="A13064" t="s">
        <v>14107</v>
      </c>
      <c r="B13064" t="s">
        <v>13251</v>
      </c>
      <c r="C13064" s="8">
        <v>145.4786</v>
      </c>
      <c r="D13064" s="8">
        <v>18.624700000000001</v>
      </c>
      <c r="E13064" s="8">
        <v>-204.5</v>
      </c>
      <c r="F13064" s="8">
        <v>4.2</v>
      </c>
      <c r="G13064" s="8">
        <v>-19.6753479886486</v>
      </c>
      <c r="H13064" s="8">
        <v>51.1574590781238</v>
      </c>
    </row>
    <row r="13065" spans="1:8" x14ac:dyDescent="0.25">
      <c r="A13065" t="s">
        <v>14107</v>
      </c>
      <c r="B13065" t="s">
        <v>13252</v>
      </c>
      <c r="C13065" s="8">
        <v>145.61240000000001</v>
      </c>
      <c r="D13065" s="8">
        <v>18.641999999999999</v>
      </c>
      <c r="E13065" s="8">
        <v>-204.57900000000001</v>
      </c>
      <c r="F13065" s="8">
        <v>3.8</v>
      </c>
      <c r="G13065" s="8">
        <v>-48.332214248048899</v>
      </c>
      <c r="H13065" s="8">
        <v>22.5078175830057</v>
      </c>
    </row>
    <row r="13066" spans="1:8" x14ac:dyDescent="0.25">
      <c r="A13066" t="s">
        <v>14107</v>
      </c>
      <c r="B13066" t="s">
        <v>13253</v>
      </c>
      <c r="C13066" s="8">
        <v>145.5763</v>
      </c>
      <c r="D13066" s="8">
        <v>18.580400000000001</v>
      </c>
      <c r="E13066" s="8">
        <v>-204.58</v>
      </c>
      <c r="F13066" s="8">
        <v>4</v>
      </c>
      <c r="G13066" s="8">
        <v>-38.597435835449403</v>
      </c>
      <c r="H13066" s="8">
        <v>32.261059650390401</v>
      </c>
    </row>
    <row r="13067" spans="1:8" x14ac:dyDescent="0.25">
      <c r="A13067" t="s">
        <v>14107</v>
      </c>
      <c r="B13067" t="s">
        <v>13254</v>
      </c>
      <c r="C13067" s="8">
        <v>145.5686</v>
      </c>
      <c r="D13067" s="8">
        <v>17.645199999999999</v>
      </c>
      <c r="E13067" s="8">
        <v>-204.81899999999999</v>
      </c>
      <c r="F13067" s="8">
        <v>4</v>
      </c>
      <c r="G13067" s="8">
        <v>-20.907631773925399</v>
      </c>
      <c r="H13067" s="8">
        <v>50.175276882812803</v>
      </c>
    </row>
    <row r="13068" spans="1:8" x14ac:dyDescent="0.25">
      <c r="A13068" t="s">
        <v>14107</v>
      </c>
      <c r="B13068" t="s">
        <v>13255</v>
      </c>
      <c r="C13068" s="8">
        <v>145.1875</v>
      </c>
      <c r="D13068" s="8">
        <v>19.071300000000001</v>
      </c>
      <c r="E13068" s="8">
        <v>-204.858</v>
      </c>
      <c r="F13068" s="8">
        <v>4.2</v>
      </c>
      <c r="G13068" s="8">
        <v>14.2456304626446</v>
      </c>
      <c r="H13068" s="8">
        <v>84.873084884641699</v>
      </c>
    </row>
    <row r="13069" spans="1:8" x14ac:dyDescent="0.25">
      <c r="A13069" t="s">
        <v>14107</v>
      </c>
      <c r="B13069" t="s">
        <v>13256</v>
      </c>
      <c r="C13069" s="8">
        <v>145.554</v>
      </c>
      <c r="D13069" s="8">
        <v>19.369</v>
      </c>
      <c r="E13069" s="8">
        <v>-204.9</v>
      </c>
      <c r="F13069" s="8">
        <v>3.9</v>
      </c>
      <c r="G13069" s="8">
        <v>-84.503683294676506</v>
      </c>
      <c r="H13069" s="8">
        <v>-13.921671630858199</v>
      </c>
    </row>
    <row r="13070" spans="1:8" x14ac:dyDescent="0.25">
      <c r="A13070" t="s">
        <v>14107</v>
      </c>
      <c r="B13070" t="s">
        <v>13257</v>
      </c>
      <c r="C13070" s="8">
        <v>145.49109999999999</v>
      </c>
      <c r="D13070" s="8">
        <v>18.742999999999999</v>
      </c>
      <c r="E13070" s="8">
        <v>-204.92</v>
      </c>
      <c r="F13070" s="8">
        <v>4.5</v>
      </c>
      <c r="G13070" s="8">
        <v>-29.436145291745898</v>
      </c>
      <c r="H13070" s="8">
        <v>41.353912442018697</v>
      </c>
    </row>
    <row r="13071" spans="1:8" x14ac:dyDescent="0.25">
      <c r="A13071" t="s">
        <v>14107</v>
      </c>
      <c r="B13071" t="s">
        <v>13258</v>
      </c>
      <c r="C13071" s="8">
        <v>145.26320000000001</v>
      </c>
      <c r="D13071" s="8">
        <v>19.3931</v>
      </c>
      <c r="E13071" s="8">
        <v>-205.03299999999999</v>
      </c>
      <c r="F13071" s="8">
        <v>3.9</v>
      </c>
      <c r="G13071" s="8">
        <v>-39.516076300050599</v>
      </c>
      <c r="H13071" s="8">
        <v>31.0231434726544</v>
      </c>
    </row>
    <row r="13072" spans="1:8" x14ac:dyDescent="0.25">
      <c r="A13072" t="s">
        <v>14107</v>
      </c>
      <c r="B13072" t="s">
        <v>13259</v>
      </c>
      <c r="C13072" s="8">
        <v>145.44749999999999</v>
      </c>
      <c r="D13072" s="8">
        <v>19.065799999999999</v>
      </c>
      <c r="E13072" s="8">
        <v>-205.1</v>
      </c>
      <c r="F13072" s="8">
        <v>4.3</v>
      </c>
      <c r="G13072" s="8">
        <v>-43.806555828857498</v>
      </c>
      <c r="H13072" s="8">
        <v>26.859218576049599</v>
      </c>
    </row>
    <row r="13073" spans="1:8" x14ac:dyDescent="0.25">
      <c r="A13073" t="s">
        <v>14107</v>
      </c>
      <c r="B13073" t="s">
        <v>13260</v>
      </c>
      <c r="C13073" s="8">
        <v>145.65100000000001</v>
      </c>
      <c r="D13073" s="8">
        <v>18.242000000000001</v>
      </c>
      <c r="E13073" s="8">
        <v>-205.2</v>
      </c>
      <c r="F13073" s="8">
        <v>4.2</v>
      </c>
      <c r="G13073" s="8">
        <v>-44.044207055664998</v>
      </c>
      <c r="H13073" s="8">
        <v>26.929274169920902</v>
      </c>
    </row>
    <row r="13074" spans="1:8" x14ac:dyDescent="0.25">
      <c r="A13074" t="s">
        <v>14107</v>
      </c>
      <c r="B13074" t="s">
        <v>13261</v>
      </c>
      <c r="C13074" s="8">
        <v>145.59899999999999</v>
      </c>
      <c r="D13074" s="8">
        <v>18.166799999999999</v>
      </c>
      <c r="E13074" s="8">
        <v>-205.31</v>
      </c>
      <c r="F13074" s="8">
        <v>4.5999999999999996</v>
      </c>
      <c r="G13074" s="8">
        <v>-32.374277314451902</v>
      </c>
      <c r="H13074" s="8">
        <v>38.617777216797997</v>
      </c>
    </row>
    <row r="13075" spans="1:8" x14ac:dyDescent="0.25">
      <c r="A13075" t="s">
        <v>14107</v>
      </c>
      <c r="B13075" t="s">
        <v>13262</v>
      </c>
      <c r="C13075" s="8">
        <v>143.87129999999999</v>
      </c>
      <c r="D13075" s="8">
        <v>13.421799999999999</v>
      </c>
      <c r="E13075" s="8">
        <v>-205.34</v>
      </c>
      <c r="F13075" s="8">
        <v>4.3</v>
      </c>
      <c r="G13075" s="8">
        <v>-66.423618343138799</v>
      </c>
      <c r="H13075" s="8">
        <v>5.1427917677009098</v>
      </c>
    </row>
    <row r="13076" spans="1:8" x14ac:dyDescent="0.25">
      <c r="A13076" t="s">
        <v>14107</v>
      </c>
      <c r="B13076" t="s">
        <v>13263</v>
      </c>
      <c r="C13076" s="8">
        <v>145.64009999999999</v>
      </c>
      <c r="D13076" s="8">
        <v>18.5137</v>
      </c>
      <c r="E13076" s="8">
        <v>-205.42</v>
      </c>
      <c r="F13076" s="8">
        <v>4.3</v>
      </c>
      <c r="G13076" s="8">
        <v>-49.350120531430399</v>
      </c>
      <c r="H13076" s="8">
        <v>21.537033509279901</v>
      </c>
    </row>
    <row r="13077" spans="1:8" x14ac:dyDescent="0.25">
      <c r="A13077" t="s">
        <v>14107</v>
      </c>
      <c r="B13077" t="s">
        <v>13264</v>
      </c>
      <c r="C13077" s="8">
        <v>145.57679999999999</v>
      </c>
      <c r="D13077" s="8">
        <v>18.751300000000001</v>
      </c>
      <c r="E13077" s="8">
        <v>-205.49</v>
      </c>
      <c r="F13077" s="8">
        <v>4.8</v>
      </c>
      <c r="G13077" s="8">
        <v>-47.784820936765499</v>
      </c>
      <c r="H13077" s="8">
        <v>23.011969942140599</v>
      </c>
    </row>
    <row r="13078" spans="1:8" x14ac:dyDescent="0.25">
      <c r="A13078" t="s">
        <v>14107</v>
      </c>
      <c r="B13078" t="s">
        <v>13265</v>
      </c>
      <c r="C13078" s="8">
        <v>145.26570000000001</v>
      </c>
      <c r="D13078" s="8">
        <v>19.4191</v>
      </c>
      <c r="E13078" s="8">
        <v>-205.50399999999999</v>
      </c>
      <c r="F13078" s="8">
        <v>4.7</v>
      </c>
      <c r="G13078" s="8">
        <v>-43.143049586365798</v>
      </c>
      <c r="H13078" s="8">
        <v>27.389328345702001</v>
      </c>
    </row>
    <row r="13079" spans="1:8" x14ac:dyDescent="0.25">
      <c r="A13079" t="s">
        <v>14107</v>
      </c>
      <c r="B13079" t="s">
        <v>13266</v>
      </c>
      <c r="C13079" s="8">
        <v>145.6919</v>
      </c>
      <c r="D13079" s="8">
        <v>18.568100000000001</v>
      </c>
      <c r="E13079" s="8">
        <v>-205.54</v>
      </c>
      <c r="F13079" s="8">
        <v>4.5999999999999996</v>
      </c>
      <c r="G13079" s="8">
        <v>-60.788145761110599</v>
      </c>
      <c r="H13079" s="8">
        <v>10.0847994355446</v>
      </c>
    </row>
    <row r="13080" spans="1:8" x14ac:dyDescent="0.25">
      <c r="A13080" t="s">
        <v>14107</v>
      </c>
      <c r="B13080" t="s">
        <v>13267</v>
      </c>
      <c r="C13080" s="8">
        <v>145.68219999999999</v>
      </c>
      <c r="D13080" s="8">
        <v>18.772300000000001</v>
      </c>
      <c r="E13080" s="8">
        <v>-205.65</v>
      </c>
      <c r="F13080" s="8">
        <v>4.3</v>
      </c>
      <c r="G13080" s="8">
        <v>-67.787927107421893</v>
      </c>
      <c r="H13080" s="8">
        <v>3.0128186629638298</v>
      </c>
    </row>
    <row r="13081" spans="1:8" x14ac:dyDescent="0.25">
      <c r="A13081" t="s">
        <v>14107</v>
      </c>
      <c r="B13081" t="s">
        <v>13268</v>
      </c>
      <c r="C13081" s="8">
        <v>145.72989999999999</v>
      </c>
      <c r="D13081" s="8">
        <v>17.961500000000001</v>
      </c>
      <c r="E13081" s="8">
        <v>-205.68</v>
      </c>
      <c r="F13081" s="8">
        <v>4.0999999999999996</v>
      </c>
      <c r="G13081" s="8">
        <v>-55.692127702635098</v>
      </c>
      <c r="H13081" s="8">
        <v>15.3506621301285</v>
      </c>
    </row>
    <row r="13082" spans="1:8" x14ac:dyDescent="0.25">
      <c r="A13082" t="s">
        <v>14107</v>
      </c>
      <c r="B13082" t="s">
        <v>13269</v>
      </c>
      <c r="C13082" s="8">
        <v>145.054</v>
      </c>
      <c r="D13082" s="8">
        <v>13.968</v>
      </c>
      <c r="E13082" s="8">
        <v>-205.7</v>
      </c>
      <c r="F13082" s="8">
        <v>4</v>
      </c>
      <c r="G13082" s="8">
        <v>-112.765596801756</v>
      </c>
      <c r="H13082" s="8">
        <v>-40.794561279295998</v>
      </c>
    </row>
    <row r="13083" spans="1:8" x14ac:dyDescent="0.25">
      <c r="A13083" t="s">
        <v>14107</v>
      </c>
      <c r="B13083" t="s">
        <v>13270</v>
      </c>
      <c r="C13083" s="8">
        <v>145.5361</v>
      </c>
      <c r="D13083" s="8">
        <v>18.546500000000002</v>
      </c>
      <c r="E13083" s="8">
        <v>-205.72</v>
      </c>
      <c r="F13083" s="8">
        <v>4.3</v>
      </c>
      <c r="G13083" s="8">
        <v>-29.947948776549499</v>
      </c>
      <c r="H13083" s="8">
        <v>40.918961137390802</v>
      </c>
    </row>
    <row r="13084" spans="1:8" x14ac:dyDescent="0.25">
      <c r="A13084" t="s">
        <v>14107</v>
      </c>
      <c r="B13084" t="s">
        <v>13271</v>
      </c>
      <c r="C13084" s="8">
        <v>145.30889999999999</v>
      </c>
      <c r="D13084" s="8">
        <v>18.720199999999998</v>
      </c>
      <c r="E13084" s="8">
        <v>-205.76</v>
      </c>
      <c r="F13084" s="8">
        <v>4.2</v>
      </c>
      <c r="G13084" s="8">
        <v>15.3330484488565</v>
      </c>
      <c r="H13084" s="8">
        <v>86.109311340336006</v>
      </c>
    </row>
    <row r="13085" spans="1:8" x14ac:dyDescent="0.25">
      <c r="A13085" t="s">
        <v>14107</v>
      </c>
      <c r="B13085" t="s">
        <v>13272</v>
      </c>
      <c r="C13085" s="8">
        <v>145.637</v>
      </c>
      <c r="D13085" s="8">
        <v>18.777999999999999</v>
      </c>
      <c r="E13085" s="8">
        <v>-205.8</v>
      </c>
      <c r="F13085" s="8">
        <v>4.2</v>
      </c>
      <c r="G13085" s="8">
        <v>-60.532770849608802</v>
      </c>
      <c r="H13085" s="8">
        <v>10.2610131835942</v>
      </c>
    </row>
    <row r="13086" spans="1:8" x14ac:dyDescent="0.25">
      <c r="A13086" t="s">
        <v>14107</v>
      </c>
      <c r="B13086" t="s">
        <v>13273</v>
      </c>
      <c r="C13086" s="8">
        <v>145.66200000000001</v>
      </c>
      <c r="D13086" s="8">
        <v>18.378</v>
      </c>
      <c r="E13086" s="8">
        <v>-206</v>
      </c>
      <c r="F13086" s="8">
        <v>4.4000000000000004</v>
      </c>
      <c r="G13086" s="8">
        <v>-49.937856274414898</v>
      </c>
      <c r="H13086" s="8">
        <v>20.995290820311599</v>
      </c>
    </row>
    <row r="13087" spans="1:8" x14ac:dyDescent="0.25">
      <c r="A13087" t="s">
        <v>14107</v>
      </c>
      <c r="B13087" t="s">
        <v>13274</v>
      </c>
      <c r="C13087" s="8">
        <v>145.82060000000001</v>
      </c>
      <c r="D13087" s="8">
        <v>18.519300000000001</v>
      </c>
      <c r="E13087" s="8">
        <v>-206.1</v>
      </c>
      <c r="F13087" s="8">
        <v>4.2</v>
      </c>
      <c r="G13087" s="8">
        <v>-80.491015865601895</v>
      </c>
      <c r="H13087" s="8">
        <v>-9.5918973875745603</v>
      </c>
    </row>
    <row r="13088" spans="1:8" x14ac:dyDescent="0.25">
      <c r="A13088" t="s">
        <v>14107</v>
      </c>
      <c r="B13088" t="s">
        <v>13275</v>
      </c>
      <c r="C13088" s="8">
        <v>145.46610000000001</v>
      </c>
      <c r="D13088" s="8">
        <v>18.786100000000001</v>
      </c>
      <c r="E13088" s="8">
        <v>-206.11</v>
      </c>
      <c r="F13088" s="8">
        <v>4.4000000000000004</v>
      </c>
      <c r="G13088" s="8">
        <v>-27.8901486405071</v>
      </c>
      <c r="H13088" s="8">
        <v>42.880710425410797</v>
      </c>
    </row>
    <row r="13089" spans="1:8" x14ac:dyDescent="0.25">
      <c r="A13089" t="s">
        <v>14107</v>
      </c>
      <c r="B13089" t="s">
        <v>13276</v>
      </c>
      <c r="C13089" s="8">
        <v>145.8903</v>
      </c>
      <c r="D13089" s="8">
        <v>18.759699999999999</v>
      </c>
      <c r="E13089" s="8">
        <v>-206.15</v>
      </c>
      <c r="F13089" s="8">
        <v>4</v>
      </c>
      <c r="G13089" s="8">
        <v>-98.274973346648096</v>
      </c>
      <c r="H13089" s="8">
        <v>-27.448861428893</v>
      </c>
    </row>
    <row r="13090" spans="1:8" x14ac:dyDescent="0.25">
      <c r="A13090" t="s">
        <v>14107</v>
      </c>
      <c r="B13090" t="s">
        <v>13277</v>
      </c>
      <c r="C13090" s="8">
        <v>146.14500000000001</v>
      </c>
      <c r="D13090" s="8">
        <v>18.9892</v>
      </c>
      <c r="E13090" s="8">
        <v>-206.19</v>
      </c>
      <c r="F13090" s="8">
        <v>4.2</v>
      </c>
      <c r="G13090" s="8">
        <v>-135.14095348510699</v>
      </c>
      <c r="H13090" s="8">
        <v>-64.365508679199706</v>
      </c>
    </row>
    <row r="13091" spans="1:8" x14ac:dyDescent="0.25">
      <c r="A13091" t="s">
        <v>14107</v>
      </c>
      <c r="B13091" t="s">
        <v>13278</v>
      </c>
      <c r="C13091" s="8">
        <v>145.62100000000001</v>
      </c>
      <c r="D13091" s="8">
        <v>18.552600000000002</v>
      </c>
      <c r="E13091" s="8">
        <v>-206.25299999999999</v>
      </c>
      <c r="F13091" s="8">
        <v>4.2</v>
      </c>
      <c r="G13091" s="8">
        <v>-47.933716031496097</v>
      </c>
      <c r="H13091" s="8">
        <v>22.938533670652301</v>
      </c>
    </row>
    <row r="13092" spans="1:8" x14ac:dyDescent="0.25">
      <c r="A13092" t="s">
        <v>14107</v>
      </c>
      <c r="B13092" t="s">
        <v>13279</v>
      </c>
      <c r="C13092" s="8">
        <v>145.95339999999999</v>
      </c>
      <c r="D13092" s="8">
        <v>18.458400000000001</v>
      </c>
      <c r="E13092" s="8">
        <v>-206.28</v>
      </c>
      <c r="F13092" s="8">
        <v>5.3</v>
      </c>
      <c r="G13092" s="8">
        <v>-97.494401756103201</v>
      </c>
      <c r="H13092" s="8">
        <v>-26.567427736327801</v>
      </c>
    </row>
    <row r="13093" spans="1:8" x14ac:dyDescent="0.25">
      <c r="A13093" t="s">
        <v>14107</v>
      </c>
      <c r="B13093" t="s">
        <v>13280</v>
      </c>
      <c r="C13093" s="8">
        <v>145.5385</v>
      </c>
      <c r="D13093" s="8">
        <v>18.9556</v>
      </c>
      <c r="E13093" s="8">
        <v>-206.33</v>
      </c>
      <c r="F13093" s="8">
        <v>4</v>
      </c>
      <c r="G13093" s="8">
        <v>-53.8926681323222</v>
      </c>
      <c r="H13093" s="8">
        <v>16.824563728029201</v>
      </c>
    </row>
    <row r="13094" spans="1:8" x14ac:dyDescent="0.25">
      <c r="A13094" t="s">
        <v>14107</v>
      </c>
      <c r="B13094" t="s">
        <v>13281</v>
      </c>
      <c r="C13094" s="8">
        <v>145.23249999999999</v>
      </c>
      <c r="D13094" s="8">
        <v>18.762699999999999</v>
      </c>
      <c r="E13094" s="8">
        <v>-206.53</v>
      </c>
      <c r="F13094" s="8">
        <v>4.3</v>
      </c>
      <c r="G13094" s="8">
        <v>32.6870215148951</v>
      </c>
      <c r="H13094" s="8">
        <v>103.435991137697</v>
      </c>
    </row>
    <row r="13095" spans="1:8" x14ac:dyDescent="0.25">
      <c r="A13095" t="s">
        <v>14107</v>
      </c>
      <c r="B13095" t="s">
        <v>13282</v>
      </c>
      <c r="C13095" s="8">
        <v>145.5197</v>
      </c>
      <c r="D13095" s="8">
        <v>18.6647</v>
      </c>
      <c r="E13095" s="8">
        <v>-206.56</v>
      </c>
      <c r="F13095" s="8">
        <v>4.0999999999999996</v>
      </c>
      <c r="G13095" s="8">
        <v>-32.803840924559601</v>
      </c>
      <c r="H13095" s="8">
        <v>38.018525083741103</v>
      </c>
    </row>
    <row r="13096" spans="1:8" x14ac:dyDescent="0.25">
      <c r="A13096" t="s">
        <v>14107</v>
      </c>
      <c r="B13096" t="s">
        <v>13283</v>
      </c>
      <c r="C13096" s="8">
        <v>144.953</v>
      </c>
      <c r="D13096" s="8">
        <v>19.984999999999999</v>
      </c>
      <c r="E13096" s="8">
        <v>-206.7</v>
      </c>
      <c r="F13096" s="8">
        <v>3.8</v>
      </c>
      <c r="G13096" s="8">
        <v>-48.486150543214997</v>
      </c>
      <c r="H13096" s="8">
        <v>21.813932312009499</v>
      </c>
    </row>
    <row r="13097" spans="1:8" x14ac:dyDescent="0.25">
      <c r="A13097" t="s">
        <v>14107</v>
      </c>
      <c r="B13097" t="s">
        <v>13284</v>
      </c>
      <c r="C13097" s="8">
        <v>145.74250000000001</v>
      </c>
      <c r="D13097" s="8">
        <v>18.551200000000001</v>
      </c>
      <c r="E13097" s="8">
        <v>-206.79</v>
      </c>
      <c r="F13097" s="8">
        <v>4.2</v>
      </c>
      <c r="G13097" s="8">
        <v>-69.979386639405703</v>
      </c>
      <c r="H13097" s="8">
        <v>0.90341212158057205</v>
      </c>
    </row>
    <row r="13098" spans="1:8" x14ac:dyDescent="0.25">
      <c r="A13098" t="s">
        <v>14107</v>
      </c>
      <c r="B13098" t="s">
        <v>13285</v>
      </c>
      <c r="C13098" s="8">
        <v>145.4666</v>
      </c>
      <c r="D13098" s="8">
        <v>18.9634</v>
      </c>
      <c r="E13098" s="8">
        <v>-206.86</v>
      </c>
      <c r="F13098" s="8">
        <v>4.2</v>
      </c>
      <c r="G13098" s="8">
        <v>-41.232485451661397</v>
      </c>
      <c r="H13098" s="8">
        <v>29.472474507811199</v>
      </c>
    </row>
    <row r="13099" spans="1:8" x14ac:dyDescent="0.25">
      <c r="A13099" t="s">
        <v>14107</v>
      </c>
      <c r="B13099" t="s">
        <v>13286</v>
      </c>
      <c r="C13099" s="8">
        <v>145.4794</v>
      </c>
      <c r="D13099" s="8">
        <v>18.673300000000001</v>
      </c>
      <c r="E13099" s="8">
        <v>-206.87799999999999</v>
      </c>
      <c r="F13099" s="8">
        <v>3.7</v>
      </c>
      <c r="G13099" s="8">
        <v>-24.817074072632501</v>
      </c>
      <c r="H13099" s="8">
        <v>45.997725368041301</v>
      </c>
    </row>
    <row r="13100" spans="1:8" x14ac:dyDescent="0.25">
      <c r="A13100" t="s">
        <v>14107</v>
      </c>
      <c r="B13100" t="s">
        <v>13287</v>
      </c>
      <c r="C13100" s="8">
        <v>145.7645</v>
      </c>
      <c r="D13100" s="8">
        <v>17.364999999999998</v>
      </c>
      <c r="E13100" s="8">
        <v>-206.9</v>
      </c>
      <c r="F13100" s="8">
        <v>4.8</v>
      </c>
      <c r="G13100" s="8">
        <v>-62.422850296019597</v>
      </c>
      <c r="H13100" s="8">
        <v>8.6746714324959502</v>
      </c>
    </row>
    <row r="13101" spans="1:8" x14ac:dyDescent="0.25">
      <c r="A13101" t="s">
        <v>14107</v>
      </c>
      <c r="B13101" t="s">
        <v>13288</v>
      </c>
      <c r="C13101" s="8">
        <v>145.53960000000001</v>
      </c>
      <c r="D13101" s="8">
        <v>18.715299999999999</v>
      </c>
      <c r="E13101" s="8">
        <v>-206.97</v>
      </c>
      <c r="F13101" s="8">
        <v>4.2</v>
      </c>
      <c r="G13101" s="8">
        <v>-40.040563315429097</v>
      </c>
      <c r="H13101" s="8">
        <v>30.765311226563</v>
      </c>
    </row>
    <row r="13102" spans="1:8" x14ac:dyDescent="0.25">
      <c r="A13102" t="s">
        <v>14107</v>
      </c>
      <c r="B13102" t="s">
        <v>13289</v>
      </c>
      <c r="C13102" s="8">
        <v>145.38800000000001</v>
      </c>
      <c r="D13102" s="8">
        <v>18.899999999999999</v>
      </c>
      <c r="E13102" s="8">
        <v>-207</v>
      </c>
      <c r="F13102" s="8">
        <v>7.2</v>
      </c>
      <c r="G13102" s="8">
        <v>-19.653416748047299</v>
      </c>
      <c r="H13102" s="8">
        <v>51.064353027343202</v>
      </c>
    </row>
    <row r="13103" spans="1:8" x14ac:dyDescent="0.25">
      <c r="A13103" t="s">
        <v>14107</v>
      </c>
      <c r="B13103" t="s">
        <v>13290</v>
      </c>
      <c r="C13103" s="8">
        <v>145.7732</v>
      </c>
      <c r="D13103" s="8">
        <v>17.5305</v>
      </c>
      <c r="E13103" s="8">
        <v>-207.01</v>
      </c>
      <c r="F13103" s="8">
        <v>4.7</v>
      </c>
      <c r="G13103" s="8">
        <v>-63.6539503820796</v>
      </c>
      <c r="H13103" s="8">
        <v>7.4370008520511899</v>
      </c>
    </row>
    <row r="13104" spans="1:8" x14ac:dyDescent="0.25">
      <c r="A13104" t="s">
        <v>14107</v>
      </c>
      <c r="B13104" t="s">
        <v>13291</v>
      </c>
      <c r="C13104" s="8">
        <v>145.61439999999999</v>
      </c>
      <c r="D13104" s="8">
        <v>18.6294</v>
      </c>
      <c r="E13104" s="8">
        <v>-207.01599999999999</v>
      </c>
      <c r="F13104" s="8">
        <v>4.2</v>
      </c>
      <c r="G13104" s="8">
        <v>-50.597885083494504</v>
      </c>
      <c r="H13104" s="8">
        <v>20.2468065292984</v>
      </c>
    </row>
    <row r="13105" spans="1:8" x14ac:dyDescent="0.25">
      <c r="A13105" t="s">
        <v>14107</v>
      </c>
      <c r="B13105" t="s">
        <v>13292</v>
      </c>
      <c r="C13105" s="8">
        <v>145.27590000000001</v>
      </c>
      <c r="D13105" s="8">
        <v>18.896999999999998</v>
      </c>
      <c r="E13105" s="8">
        <v>-207.01599999999999</v>
      </c>
      <c r="F13105" s="8">
        <v>4</v>
      </c>
      <c r="G13105" s="8">
        <v>7.9796351098629801</v>
      </c>
      <c r="H13105" s="8">
        <v>78.682812506103204</v>
      </c>
    </row>
    <row r="13106" spans="1:8" x14ac:dyDescent="0.25">
      <c r="A13106" t="s">
        <v>14107</v>
      </c>
      <c r="B13106" t="s">
        <v>13293</v>
      </c>
      <c r="C13106" s="8">
        <v>145.57390000000001</v>
      </c>
      <c r="D13106" s="8">
        <v>19.010300000000001</v>
      </c>
      <c r="E13106" s="8">
        <v>-207.02</v>
      </c>
      <c r="F13106" s="8">
        <v>3.9</v>
      </c>
      <c r="G13106" s="8">
        <v>-64.474932217896495</v>
      </c>
      <c r="H13106" s="8">
        <v>6.2272057949208399</v>
      </c>
    </row>
    <row r="13107" spans="1:8" x14ac:dyDescent="0.25">
      <c r="A13107" t="s">
        <v>14107</v>
      </c>
      <c r="B13107" t="s">
        <v>13294</v>
      </c>
      <c r="C13107" s="8">
        <v>145.86500000000001</v>
      </c>
      <c r="D13107" s="8">
        <v>17.574000000000002</v>
      </c>
      <c r="E13107" s="8">
        <v>-207.1</v>
      </c>
      <c r="F13107" s="8">
        <v>4.7</v>
      </c>
      <c r="G13107" s="8">
        <v>-78.613197631837593</v>
      </c>
      <c r="H13107" s="8">
        <v>-7.5242462158220098</v>
      </c>
    </row>
    <row r="13108" spans="1:8" x14ac:dyDescent="0.25">
      <c r="A13108" t="s">
        <v>14107</v>
      </c>
      <c r="B13108" t="s">
        <v>13295</v>
      </c>
      <c r="C13108" s="8">
        <v>145.6755</v>
      </c>
      <c r="D13108" s="8">
        <v>18.646699999999999</v>
      </c>
      <c r="E13108" s="8">
        <v>-207.15</v>
      </c>
      <c r="F13108" s="8">
        <v>4</v>
      </c>
      <c r="G13108" s="8">
        <v>-62.534088355713301</v>
      </c>
      <c r="H13108" s="8">
        <v>8.3103360034175093</v>
      </c>
    </row>
    <row r="13109" spans="1:8" x14ac:dyDescent="0.25">
      <c r="A13109" t="s">
        <v>14107</v>
      </c>
      <c r="B13109" t="s">
        <v>13296</v>
      </c>
      <c r="C13109" s="8">
        <v>145.56979999999999</v>
      </c>
      <c r="D13109" s="8">
        <v>18.462599999999998</v>
      </c>
      <c r="E13109" s="8">
        <v>-207.18</v>
      </c>
      <c r="F13109" s="8">
        <v>5.0999999999999996</v>
      </c>
      <c r="G13109" s="8">
        <v>-35.359228381099598</v>
      </c>
      <c r="H13109" s="8">
        <v>35.5397682563515</v>
      </c>
    </row>
    <row r="13110" spans="1:8" x14ac:dyDescent="0.25">
      <c r="A13110" t="s">
        <v>14107</v>
      </c>
      <c r="B13110" t="s">
        <v>13297</v>
      </c>
      <c r="C13110" s="8">
        <v>145.9563</v>
      </c>
      <c r="D13110" s="8">
        <v>19.107299999999999</v>
      </c>
      <c r="E13110" s="8">
        <v>-207.2</v>
      </c>
      <c r="F13110" s="8">
        <v>4.4000000000000004</v>
      </c>
      <c r="G13110" s="8">
        <v>-121.608959105957</v>
      </c>
      <c r="H13110" s="8">
        <v>-50.893126394715097</v>
      </c>
    </row>
    <row r="13111" spans="1:8" x14ac:dyDescent="0.25">
      <c r="A13111" t="s">
        <v>14107</v>
      </c>
      <c r="B13111" t="s">
        <v>13298</v>
      </c>
      <c r="C13111" s="8">
        <v>145.5728</v>
      </c>
      <c r="D13111" s="8">
        <v>18.479800000000001</v>
      </c>
      <c r="E13111" s="8">
        <v>-207.2</v>
      </c>
      <c r="F13111" s="8">
        <v>4.5999999999999996</v>
      </c>
      <c r="G13111" s="8">
        <v>-36.603613591796197</v>
      </c>
      <c r="H13111" s="8">
        <v>34.289722395996598</v>
      </c>
    </row>
    <row r="13112" spans="1:8" x14ac:dyDescent="0.25">
      <c r="A13112" t="s">
        <v>14107</v>
      </c>
      <c r="B13112" t="s">
        <v>13299</v>
      </c>
      <c r="C13112" s="8">
        <v>146.27670000000001</v>
      </c>
      <c r="D13112" s="8">
        <v>18.7102</v>
      </c>
      <c r="E13112" s="8">
        <v>-207.20500000000001</v>
      </c>
      <c r="F13112" s="8">
        <v>4</v>
      </c>
      <c r="G13112" s="8">
        <v>-139.643466926635</v>
      </c>
      <c r="H13112" s="8">
        <v>-68.769235020019394</v>
      </c>
    </row>
    <row r="13113" spans="1:8" x14ac:dyDescent="0.25">
      <c r="A13113" t="s">
        <v>14107</v>
      </c>
      <c r="B13113" t="s">
        <v>13300</v>
      </c>
      <c r="C13113" s="8">
        <v>145.5746</v>
      </c>
      <c r="D13113" s="8">
        <v>18.9907</v>
      </c>
      <c r="E13113" s="8">
        <v>-207.22</v>
      </c>
      <c r="F13113" s="8">
        <v>4.3</v>
      </c>
      <c r="G13113" s="8">
        <v>-63.503164145141703</v>
      </c>
      <c r="H13113" s="8">
        <v>7.2060632554930297</v>
      </c>
    </row>
    <row r="13114" spans="1:8" x14ac:dyDescent="0.25">
      <c r="A13114" t="s">
        <v>14107</v>
      </c>
      <c r="B13114" t="s">
        <v>13301</v>
      </c>
      <c r="C13114" s="8">
        <v>145.01740000000001</v>
      </c>
      <c r="D13114" s="8">
        <v>20.4312</v>
      </c>
      <c r="E13114" s="8">
        <v>-207.34</v>
      </c>
      <c r="F13114" s="8">
        <v>4.2</v>
      </c>
      <c r="G13114" s="8">
        <v>-94.780312587158804</v>
      </c>
      <c r="H13114" s="8">
        <v>-24.697529079590399</v>
      </c>
    </row>
    <row r="13115" spans="1:8" x14ac:dyDescent="0.25">
      <c r="A13115" t="s">
        <v>14107</v>
      </c>
      <c r="B13115" t="s">
        <v>13302</v>
      </c>
      <c r="C13115" s="8">
        <v>145.59780000000001</v>
      </c>
      <c r="D13115" s="8">
        <v>15.672800000000001</v>
      </c>
      <c r="E13115" s="8">
        <v>-207.42</v>
      </c>
      <c r="F13115" s="8">
        <v>4.2</v>
      </c>
      <c r="G13115" s="8">
        <v>-68.193466191896405</v>
      </c>
      <c r="H13115" s="8">
        <v>3.6251334863261699</v>
      </c>
    </row>
    <row r="13116" spans="1:8" x14ac:dyDescent="0.25">
      <c r="A13116" t="s">
        <v>14107</v>
      </c>
      <c r="B13116" t="s">
        <v>13303</v>
      </c>
      <c r="C13116" s="8">
        <v>145.5257</v>
      </c>
      <c r="D13116" s="8">
        <v>18.714500000000001</v>
      </c>
      <c r="E13116" s="8">
        <v>-207.47</v>
      </c>
      <c r="F13116" s="8">
        <v>4.3</v>
      </c>
      <c r="G13116" s="8">
        <v>-37.617851031492897</v>
      </c>
      <c r="H13116" s="8">
        <v>33.186766553040698</v>
      </c>
    </row>
    <row r="13117" spans="1:8" x14ac:dyDescent="0.25">
      <c r="A13117" t="s">
        <v>14107</v>
      </c>
      <c r="B13117" t="s">
        <v>13304</v>
      </c>
      <c r="C13117" s="8">
        <v>146.0547</v>
      </c>
      <c r="D13117" s="8">
        <v>18.972200000000001</v>
      </c>
      <c r="E13117" s="8">
        <v>-207.47</v>
      </c>
      <c r="F13117" s="8">
        <v>4.7</v>
      </c>
      <c r="G13117" s="8">
        <v>-126.74886819665301</v>
      </c>
      <c r="H13117" s="8">
        <v>-55.977122502195897</v>
      </c>
    </row>
    <row r="13118" spans="1:8" x14ac:dyDescent="0.25">
      <c r="A13118" t="s">
        <v>14107</v>
      </c>
      <c r="B13118" t="s">
        <v>13305</v>
      </c>
      <c r="C13118" s="8">
        <v>145.59389999999999</v>
      </c>
      <c r="D13118" s="8">
        <v>18.634399999999999</v>
      </c>
      <c r="E13118" s="8">
        <v>-207.57</v>
      </c>
      <c r="F13118" s="8">
        <v>4.0999999999999996</v>
      </c>
      <c r="G13118" s="8">
        <v>-47.467645153563303</v>
      </c>
      <c r="H13118" s="8">
        <v>23.3732912062999</v>
      </c>
    </row>
    <row r="13119" spans="1:8" x14ac:dyDescent="0.25">
      <c r="A13119" t="s">
        <v>14107</v>
      </c>
      <c r="B13119" t="s">
        <v>13306</v>
      </c>
      <c r="C13119" s="8">
        <v>145.33799999999999</v>
      </c>
      <c r="D13119" s="8">
        <v>19.190000000000001</v>
      </c>
      <c r="E13119" s="8">
        <v>-207.6</v>
      </c>
      <c r="F13119" s="8">
        <v>5</v>
      </c>
      <c r="G13119" s="8">
        <v>-35.830448852537998</v>
      </c>
      <c r="H13119" s="8">
        <v>34.7787895507822</v>
      </c>
    </row>
    <row r="13120" spans="1:8" x14ac:dyDescent="0.25">
      <c r="A13120" t="s">
        <v>14107</v>
      </c>
      <c r="B13120" t="s">
        <v>13307</v>
      </c>
      <c r="C13120" s="8">
        <v>145.50819999999999</v>
      </c>
      <c r="D13120" s="8">
        <v>18.7058</v>
      </c>
      <c r="E13120" s="8">
        <v>-207.661</v>
      </c>
      <c r="F13120" s="8">
        <v>4.4000000000000004</v>
      </c>
      <c r="G13120" s="8">
        <v>-33.689320637203998</v>
      </c>
      <c r="H13120" s="8">
        <v>37.1165823688995</v>
      </c>
    </row>
    <row r="13121" spans="1:8" x14ac:dyDescent="0.25">
      <c r="A13121" t="s">
        <v>14107</v>
      </c>
      <c r="B13121" t="s">
        <v>13308</v>
      </c>
      <c r="C13121" s="8">
        <v>144.66309999999999</v>
      </c>
      <c r="D13121" s="8">
        <v>14.020300000000001</v>
      </c>
      <c r="E13121" s="8">
        <v>-207.71</v>
      </c>
      <c r="F13121" s="8">
        <v>4.2</v>
      </c>
      <c r="G13121" s="8">
        <v>-55.558329057736699</v>
      </c>
      <c r="H13121" s="8">
        <v>16.358396445192898</v>
      </c>
    </row>
    <row r="13122" spans="1:8" x14ac:dyDescent="0.25">
      <c r="A13122" t="s">
        <v>14107</v>
      </c>
      <c r="B13122" t="s">
        <v>13309</v>
      </c>
      <c r="C13122" s="8">
        <v>145.85419999999999</v>
      </c>
      <c r="D13122" s="8">
        <v>18.728100000000001</v>
      </c>
      <c r="E13122" s="8">
        <v>-207.71</v>
      </c>
      <c r="F13122" s="8">
        <v>4.4000000000000004</v>
      </c>
      <c r="G13122" s="8">
        <v>-93.877899715880801</v>
      </c>
      <c r="H13122" s="8">
        <v>-23.0445828955073</v>
      </c>
    </row>
    <row r="13123" spans="1:8" x14ac:dyDescent="0.25">
      <c r="A13123" t="s">
        <v>14107</v>
      </c>
      <c r="B13123" t="s">
        <v>13310</v>
      </c>
      <c r="C13123" s="8">
        <v>145.38210000000001</v>
      </c>
      <c r="D13123" s="8">
        <v>17.538499999999999</v>
      </c>
      <c r="E13123" s="8">
        <v>-207.73</v>
      </c>
      <c r="F13123" s="8">
        <v>4.4000000000000004</v>
      </c>
      <c r="G13123" s="8">
        <v>24.205424731748501</v>
      </c>
      <c r="H13123" s="8">
        <v>95.294648645017602</v>
      </c>
    </row>
    <row r="13124" spans="1:8" x14ac:dyDescent="0.25">
      <c r="A13124" t="s">
        <v>14107</v>
      </c>
      <c r="B13124" t="s">
        <v>13311</v>
      </c>
      <c r="C13124" s="8">
        <v>145.3887</v>
      </c>
      <c r="D13124" s="8">
        <v>15.9567</v>
      </c>
      <c r="E13124" s="8">
        <v>-207.76</v>
      </c>
      <c r="F13124" s="8">
        <v>3.3</v>
      </c>
      <c r="G13124" s="8">
        <v>-12.8154266763908</v>
      </c>
      <c r="H13124" s="8">
        <v>58.897458015015403</v>
      </c>
    </row>
    <row r="13125" spans="1:8" x14ac:dyDescent="0.25">
      <c r="A13125" t="s">
        <v>14107</v>
      </c>
      <c r="B13125" t="s">
        <v>13312</v>
      </c>
      <c r="C13125" s="8">
        <v>145.69309999999999</v>
      </c>
      <c r="D13125" s="8">
        <v>18.8108</v>
      </c>
      <c r="E13125" s="8">
        <v>-207.96</v>
      </c>
      <c r="F13125" s="8">
        <v>4.4000000000000004</v>
      </c>
      <c r="G13125" s="8">
        <v>-73.760901894042206</v>
      </c>
      <c r="H13125" s="8">
        <v>-2.9726734594719599</v>
      </c>
    </row>
    <row r="13126" spans="1:8" x14ac:dyDescent="0.25">
      <c r="A13126" t="s">
        <v>14107</v>
      </c>
      <c r="B13126" t="s">
        <v>13313</v>
      </c>
      <c r="C13126" s="8">
        <v>145.1369</v>
      </c>
      <c r="D13126" s="8">
        <v>18.624500000000001</v>
      </c>
      <c r="E13126" s="8">
        <v>-207.96</v>
      </c>
      <c r="F13126" s="8">
        <v>4.2</v>
      </c>
      <c r="G13126" s="8">
        <v>72.3385318981951</v>
      </c>
      <c r="H13126" s="8">
        <v>143.12979314636399</v>
      </c>
    </row>
    <row r="13127" spans="1:8" x14ac:dyDescent="0.25">
      <c r="A13127" t="s">
        <v>14107</v>
      </c>
      <c r="B13127" t="s">
        <v>13314</v>
      </c>
      <c r="C13127" s="8">
        <v>145.38669999999999</v>
      </c>
      <c r="D13127" s="8">
        <v>18.671900000000001</v>
      </c>
      <c r="E13127" s="8">
        <v>-208.08600000000001</v>
      </c>
      <c r="F13127" s="8">
        <v>3.9</v>
      </c>
      <c r="G13127" s="8">
        <v>-4.0151627305878002</v>
      </c>
      <c r="H13127" s="8">
        <v>66.789575655276494</v>
      </c>
    </row>
    <row r="13128" spans="1:8" x14ac:dyDescent="0.25">
      <c r="A13128" t="s">
        <v>14107</v>
      </c>
      <c r="B13128" t="s">
        <v>13315</v>
      </c>
      <c r="C13128" s="8">
        <v>145.66149999999999</v>
      </c>
      <c r="D13128" s="8">
        <v>18.7532</v>
      </c>
      <c r="E13128" s="8">
        <v>-208.09</v>
      </c>
      <c r="F13128" s="8">
        <v>4</v>
      </c>
      <c r="G13128" s="8">
        <v>-65.831376516111106</v>
      </c>
      <c r="H13128" s="8">
        <v>4.9739855480977999</v>
      </c>
    </row>
    <row r="13129" spans="1:8" x14ac:dyDescent="0.25">
      <c r="A13129" t="s">
        <v>14107</v>
      </c>
      <c r="B13129" t="s">
        <v>13316</v>
      </c>
      <c r="C13129" s="8">
        <v>145.56540000000001</v>
      </c>
      <c r="D13129" s="8">
        <v>18.650300000000001</v>
      </c>
      <c r="E13129" s="8">
        <v>-208.37</v>
      </c>
      <c r="F13129" s="8">
        <v>4.5999999999999996</v>
      </c>
      <c r="G13129" s="8">
        <v>-43.323537617554798</v>
      </c>
      <c r="H13129" s="8">
        <v>27.508852017332799</v>
      </c>
    </row>
    <row r="13130" spans="1:8" x14ac:dyDescent="0.25">
      <c r="A13130" t="s">
        <v>14107</v>
      </c>
      <c r="B13130" t="s">
        <v>13317</v>
      </c>
      <c r="C13130" s="8">
        <v>145.6474</v>
      </c>
      <c r="D13130" s="8">
        <v>18.5932</v>
      </c>
      <c r="E13130" s="8">
        <v>-208.38</v>
      </c>
      <c r="F13130" s="8">
        <v>4.9000000000000004</v>
      </c>
      <c r="G13130" s="8">
        <v>-56.647171348144298</v>
      </c>
      <c r="H13130" s="8">
        <v>14.2133203447267</v>
      </c>
    </row>
    <row r="13131" spans="1:8" x14ac:dyDescent="0.25">
      <c r="A13131" t="s">
        <v>14107</v>
      </c>
      <c r="B13131" t="s">
        <v>13318</v>
      </c>
      <c r="C13131" s="8">
        <v>145.53899999999999</v>
      </c>
      <c r="D13131" s="8">
        <v>18.986000000000001</v>
      </c>
      <c r="E13131" s="8">
        <v>-208.6</v>
      </c>
      <c r="F13131" s="8">
        <v>4</v>
      </c>
      <c r="G13131" s="8">
        <v>-58.331227490230297</v>
      </c>
      <c r="H13131" s="8">
        <v>12.3750934326211</v>
      </c>
    </row>
    <row r="13132" spans="1:8" x14ac:dyDescent="0.25">
      <c r="A13132" t="s">
        <v>14107</v>
      </c>
      <c r="B13132" t="s">
        <v>13319</v>
      </c>
      <c r="C13132" s="8">
        <v>145.358</v>
      </c>
      <c r="D13132" s="8">
        <v>19.148</v>
      </c>
      <c r="E13132" s="8">
        <v>-208.8</v>
      </c>
      <c r="F13132" s="8">
        <v>4.0999999999999996</v>
      </c>
      <c r="G13132" s="8">
        <v>-37.0324906005876</v>
      </c>
      <c r="H13132" s="8">
        <v>33.593087377928001</v>
      </c>
    </row>
    <row r="13133" spans="1:8" x14ac:dyDescent="0.25">
      <c r="A13133" t="s">
        <v>14107</v>
      </c>
      <c r="B13133" t="s">
        <v>13320</v>
      </c>
      <c r="C13133" s="8">
        <v>145.3741</v>
      </c>
      <c r="D13133" s="8">
        <v>19.107600000000001</v>
      </c>
      <c r="E13133" s="8">
        <v>-208.81</v>
      </c>
      <c r="F13133" s="8">
        <v>4.3</v>
      </c>
      <c r="G13133" s="8">
        <v>-36.516778109130598</v>
      </c>
      <c r="H13133" s="8">
        <v>34.124562992187599</v>
      </c>
    </row>
    <row r="13134" spans="1:8" x14ac:dyDescent="0.25">
      <c r="A13134" t="s">
        <v>14107</v>
      </c>
      <c r="B13134" t="s">
        <v>13321</v>
      </c>
      <c r="C13134" s="8">
        <v>145.50970000000001</v>
      </c>
      <c r="D13134" s="8">
        <v>18.7499</v>
      </c>
      <c r="E13134" s="8">
        <v>-208.86</v>
      </c>
      <c r="F13134" s="8">
        <v>4.3</v>
      </c>
      <c r="G13134" s="8">
        <v>-37.702981241456499</v>
      </c>
      <c r="H13134" s="8">
        <v>33.086672863218702</v>
      </c>
    </row>
    <row r="13135" spans="1:8" x14ac:dyDescent="0.25">
      <c r="A13135" t="s">
        <v>14107</v>
      </c>
      <c r="B13135" t="s">
        <v>13322</v>
      </c>
      <c r="C13135" s="8">
        <v>145.80459999999999</v>
      </c>
      <c r="D13135" s="8">
        <v>18.494800000000001</v>
      </c>
      <c r="E13135" s="8">
        <v>-208.93199999999999</v>
      </c>
      <c r="F13135" s="8">
        <v>4.5999999999999996</v>
      </c>
      <c r="G13135" s="8">
        <v>-80.236297442624505</v>
      </c>
      <c r="H13135" s="8">
        <v>-9.3305112163061992</v>
      </c>
    </row>
    <row r="13136" spans="1:8" x14ac:dyDescent="0.25">
      <c r="A13136" t="s">
        <v>14107</v>
      </c>
      <c r="B13136" t="s">
        <v>13323</v>
      </c>
      <c r="C13136" s="8">
        <v>145.4759</v>
      </c>
      <c r="D13136" s="8">
        <v>19.0169</v>
      </c>
      <c r="E13136" s="8">
        <v>-209.26300000000001</v>
      </c>
      <c r="F13136" s="8">
        <v>4.4000000000000004</v>
      </c>
      <c r="G13136" s="8">
        <v>-49.503622174499696</v>
      </c>
      <c r="H13136" s="8">
        <v>21.183269185485599</v>
      </c>
    </row>
    <row r="13137" spans="1:8" x14ac:dyDescent="0.25">
      <c r="A13137" t="s">
        <v>14107</v>
      </c>
      <c r="B13137" t="s">
        <v>13324</v>
      </c>
      <c r="C13137" s="8">
        <v>145.86099999999999</v>
      </c>
      <c r="D13137" s="8">
        <v>18.969000000000001</v>
      </c>
      <c r="E13137" s="8">
        <v>-209.267</v>
      </c>
      <c r="F13137" s="8">
        <v>4.0999999999999996</v>
      </c>
      <c r="G13137" s="8">
        <v>-106.337513253783</v>
      </c>
      <c r="H13137" s="8">
        <v>-35.585850329588901</v>
      </c>
    </row>
    <row r="13138" spans="1:8" x14ac:dyDescent="0.25">
      <c r="A13138" t="s">
        <v>14107</v>
      </c>
      <c r="B13138" t="s">
        <v>13325</v>
      </c>
      <c r="C13138" s="8">
        <v>145.3151</v>
      </c>
      <c r="D13138" s="8">
        <v>18.804400000000001</v>
      </c>
      <c r="E13138" s="8">
        <v>-209.358</v>
      </c>
      <c r="F13138" s="8">
        <v>4.0999999999999996</v>
      </c>
      <c r="G13138" s="8">
        <v>3.5809709279797901</v>
      </c>
      <c r="H13138" s="8">
        <v>74.325191627442607</v>
      </c>
    </row>
    <row r="13139" spans="1:8" x14ac:dyDescent="0.25">
      <c r="A13139" t="s">
        <v>14107</v>
      </c>
      <c r="B13139" t="s">
        <v>13326</v>
      </c>
      <c r="C13139" s="8">
        <v>145.3672</v>
      </c>
      <c r="D13139" s="8">
        <v>18.863299999999999</v>
      </c>
      <c r="E13139" s="8">
        <v>-209.41</v>
      </c>
      <c r="F13139" s="8">
        <v>3.9</v>
      </c>
      <c r="G13139" s="8">
        <v>-14.2546599177241</v>
      </c>
      <c r="H13139" s="8">
        <v>56.4741227290043</v>
      </c>
    </row>
    <row r="13140" spans="1:8" x14ac:dyDescent="0.25">
      <c r="A13140" t="s">
        <v>14107</v>
      </c>
      <c r="B13140" t="s">
        <v>13327</v>
      </c>
      <c r="C13140" s="8">
        <v>145.44710000000001</v>
      </c>
      <c r="D13140" s="8">
        <v>17.875599999999999</v>
      </c>
      <c r="E13140" s="8">
        <v>-209.45</v>
      </c>
      <c r="F13140" s="8">
        <v>4.3</v>
      </c>
      <c r="G13140" s="8">
        <v>2.4977973864702601</v>
      </c>
      <c r="H13140" s="8">
        <v>73.550630602534596</v>
      </c>
    </row>
    <row r="13141" spans="1:8" x14ac:dyDescent="0.25">
      <c r="A13141" t="s">
        <v>14107</v>
      </c>
      <c r="B13141" t="s">
        <v>13328</v>
      </c>
      <c r="C13141" s="8">
        <v>145.5532</v>
      </c>
      <c r="D13141" s="8">
        <v>19.064699999999998</v>
      </c>
      <c r="E13141" s="8">
        <v>-209.48</v>
      </c>
      <c r="F13141" s="8">
        <v>4.4000000000000004</v>
      </c>
      <c r="G13141" s="8">
        <v>-67.171352035399096</v>
      </c>
      <c r="H13141" s="8">
        <v>3.5088838349621998</v>
      </c>
    </row>
    <row r="13142" spans="1:8" x14ac:dyDescent="0.25">
      <c r="A13142" t="s">
        <v>14107</v>
      </c>
      <c r="B13142" t="s">
        <v>13329</v>
      </c>
      <c r="C13142" s="8">
        <v>145.6258</v>
      </c>
      <c r="D13142" s="8">
        <v>18.4999</v>
      </c>
      <c r="E13142" s="8">
        <v>-209.63</v>
      </c>
      <c r="F13142" s="8">
        <v>4.0999999999999996</v>
      </c>
      <c r="G13142" s="8">
        <v>-50.312976191772002</v>
      </c>
      <c r="H13142" s="8">
        <v>20.577745843384101</v>
      </c>
    </row>
    <row r="13143" spans="1:8" x14ac:dyDescent="0.25">
      <c r="A13143" t="s">
        <v>14107</v>
      </c>
      <c r="B13143" t="s">
        <v>13330</v>
      </c>
      <c r="C13143" s="8">
        <v>145.7201</v>
      </c>
      <c r="D13143" s="8">
        <v>18.5441</v>
      </c>
      <c r="E13143" s="8">
        <v>-209.79</v>
      </c>
      <c r="F13143" s="8">
        <v>4</v>
      </c>
      <c r="G13143" s="8">
        <v>-68.998413360292005</v>
      </c>
      <c r="H13143" s="8">
        <v>1.8849344594711901</v>
      </c>
    </row>
    <row r="13144" spans="1:8" x14ac:dyDescent="0.25">
      <c r="A13144" t="s">
        <v>14107</v>
      </c>
      <c r="B13144" t="s">
        <v>13331</v>
      </c>
      <c r="C13144" s="8">
        <v>145.81540000000001</v>
      </c>
      <c r="D13144" s="8">
        <v>17.604700000000001</v>
      </c>
      <c r="E13144" s="8">
        <v>-209.84100000000001</v>
      </c>
      <c r="F13144" s="8">
        <v>4.5</v>
      </c>
      <c r="G13144" s="8">
        <v>-73.518326452881595</v>
      </c>
      <c r="H13144" s="8">
        <v>-2.4313394257820198</v>
      </c>
    </row>
    <row r="13145" spans="1:8" x14ac:dyDescent="0.25">
      <c r="A13145" t="s">
        <v>14107</v>
      </c>
      <c r="B13145" t="s">
        <v>13332</v>
      </c>
      <c r="C13145" s="8">
        <v>145.47900000000001</v>
      </c>
      <c r="D13145" s="8">
        <v>18.114000000000001</v>
      </c>
      <c r="E13145" s="8">
        <v>-209.9</v>
      </c>
      <c r="F13145" s="8">
        <v>4.3</v>
      </c>
      <c r="G13145" s="8">
        <v>-8.8458505371138401</v>
      </c>
      <c r="H13145" s="8">
        <v>62.155589062495501</v>
      </c>
    </row>
    <row r="13146" spans="1:8" x14ac:dyDescent="0.25">
      <c r="A13146" t="s">
        <v>14107</v>
      </c>
      <c r="B13146" t="s">
        <v>13333</v>
      </c>
      <c r="C13146" s="8">
        <v>145.56450000000001</v>
      </c>
      <c r="D13146" s="8">
        <v>16.943100000000001</v>
      </c>
      <c r="E13146" s="8">
        <v>-209.94</v>
      </c>
      <c r="F13146" s="8">
        <v>4.3</v>
      </c>
      <c r="G13146" s="8">
        <v>-27.7511611849982</v>
      </c>
      <c r="H13146" s="8">
        <v>43.391084171446998</v>
      </c>
    </row>
    <row r="13147" spans="1:8" x14ac:dyDescent="0.25">
      <c r="A13147" t="s">
        <v>14107</v>
      </c>
      <c r="B13147" t="s">
        <v>13334</v>
      </c>
      <c r="C13147" s="8">
        <v>145.56270000000001</v>
      </c>
      <c r="D13147" s="8">
        <v>18.5747</v>
      </c>
      <c r="E13147" s="8">
        <v>-209.96</v>
      </c>
      <c r="F13147" s="8">
        <v>5.3</v>
      </c>
      <c r="G13147" s="8">
        <v>-40.986843404601899</v>
      </c>
      <c r="H13147" s="8">
        <v>29.872427858825802</v>
      </c>
    </row>
    <row r="13148" spans="1:8" x14ac:dyDescent="0.25">
      <c r="A13148" t="s">
        <v>14107</v>
      </c>
      <c r="B13148" t="s">
        <v>13335</v>
      </c>
      <c r="C13148" s="8">
        <v>145.19</v>
      </c>
      <c r="D13148" s="8">
        <v>19.280999999999999</v>
      </c>
      <c r="E13148" s="8">
        <v>-210</v>
      </c>
      <c r="F13148" s="8">
        <v>4.3</v>
      </c>
      <c r="G13148" s="8">
        <v>-17.0831866455088</v>
      </c>
      <c r="H13148" s="8">
        <v>53.478597656248802</v>
      </c>
    </row>
    <row r="13149" spans="1:8" x14ac:dyDescent="0.25">
      <c r="A13149" t="s">
        <v>14107</v>
      </c>
      <c r="B13149" t="s">
        <v>13336</v>
      </c>
      <c r="C13149" s="8">
        <v>145.66239999999999</v>
      </c>
      <c r="D13149" s="8">
        <v>18.534700000000001</v>
      </c>
      <c r="E13149" s="8">
        <v>-210.16</v>
      </c>
      <c r="F13149" s="8">
        <v>4.3</v>
      </c>
      <c r="G13149" s="8">
        <v>-58.952170626951201</v>
      </c>
      <c r="H13149" s="8">
        <v>11.9296567709979</v>
      </c>
    </row>
    <row r="13150" spans="1:8" x14ac:dyDescent="0.25">
      <c r="A13150" t="s">
        <v>14107</v>
      </c>
      <c r="B13150" t="s">
        <v>13337</v>
      </c>
      <c r="C13150" s="8">
        <v>145.53489999999999</v>
      </c>
      <c r="D13150" s="8">
        <v>18.710599999999999</v>
      </c>
      <c r="E13150" s="8">
        <v>-210.58199999999999</v>
      </c>
      <c r="F13150" s="8">
        <v>3.8</v>
      </c>
      <c r="G13150" s="8">
        <v>-42.4214555163542</v>
      </c>
      <c r="H13150" s="8">
        <v>28.385630933719</v>
      </c>
    </row>
    <row r="13151" spans="1:8" x14ac:dyDescent="0.25">
      <c r="A13151" t="s">
        <v>14107</v>
      </c>
      <c r="B13151" t="s">
        <v>13338</v>
      </c>
      <c r="C13151" s="8">
        <v>145.69839999999999</v>
      </c>
      <c r="D13151" s="8">
        <v>18.595600000000001</v>
      </c>
      <c r="E13151" s="8">
        <v>-210.95</v>
      </c>
      <c r="F13151" s="8">
        <v>4.5</v>
      </c>
      <c r="G13151" s="8">
        <v>-68.346001000976997</v>
      </c>
      <c r="H13151" s="8">
        <v>2.5181595624994402</v>
      </c>
    </row>
    <row r="13152" spans="1:8" x14ac:dyDescent="0.25">
      <c r="A13152" t="s">
        <v>14107</v>
      </c>
      <c r="B13152" t="s">
        <v>13339</v>
      </c>
      <c r="C13152" s="8">
        <v>145.1045</v>
      </c>
      <c r="D13152" s="8">
        <v>19.9194</v>
      </c>
      <c r="E13152" s="8">
        <v>-211.03</v>
      </c>
      <c r="F13152" s="8">
        <v>4.0999999999999996</v>
      </c>
      <c r="G13152" s="8">
        <v>-71.265855680542799</v>
      </c>
      <c r="H13152" s="8">
        <v>-0.90455719482508801</v>
      </c>
    </row>
    <row r="13153" spans="1:8" x14ac:dyDescent="0.25">
      <c r="A13153" t="s">
        <v>14107</v>
      </c>
      <c r="B13153" t="s">
        <v>13340</v>
      </c>
      <c r="C13153" s="8">
        <v>145.53299999999999</v>
      </c>
      <c r="D13153" s="8">
        <v>18.9528</v>
      </c>
      <c r="E13153" s="8">
        <v>-211.03</v>
      </c>
      <c r="F13153" s="8">
        <v>4.0999999999999996</v>
      </c>
      <c r="G13153" s="8">
        <v>-57.376411115718597</v>
      </c>
      <c r="H13153" s="8">
        <v>13.341116240238399</v>
      </c>
    </row>
    <row r="13154" spans="1:8" x14ac:dyDescent="0.25">
      <c r="A13154" t="s">
        <v>14107</v>
      </c>
      <c r="B13154" t="s">
        <v>13341</v>
      </c>
      <c r="C13154" s="8">
        <v>145.5932</v>
      </c>
      <c r="D13154" s="8">
        <v>18.686199999999999</v>
      </c>
      <c r="E13154" s="8">
        <v>-211.04</v>
      </c>
      <c r="F13154" s="8">
        <v>4.3</v>
      </c>
      <c r="G13154" s="8">
        <v>-53.211450819823902</v>
      </c>
      <c r="H13154" s="8">
        <v>17.610794254394701</v>
      </c>
    </row>
    <row r="13155" spans="1:8" x14ac:dyDescent="0.25">
      <c r="A13155" t="s">
        <v>14107</v>
      </c>
      <c r="B13155" t="s">
        <v>13342</v>
      </c>
      <c r="C13155" s="8">
        <v>145.47329999999999</v>
      </c>
      <c r="D13155" s="8">
        <v>18.893000000000001</v>
      </c>
      <c r="E13155" s="8">
        <v>-211.071</v>
      </c>
      <c r="F13155" s="8">
        <v>3.8</v>
      </c>
      <c r="G13155" s="8">
        <v>-41.6323418994143</v>
      </c>
      <c r="H13155" s="8">
        <v>29.0994048480221</v>
      </c>
    </row>
    <row r="13156" spans="1:8" x14ac:dyDescent="0.25">
      <c r="A13156" t="s">
        <v>14107</v>
      </c>
      <c r="B13156" t="s">
        <v>13343</v>
      </c>
      <c r="C13156" s="8">
        <v>145.57839999999999</v>
      </c>
      <c r="D13156" s="8">
        <v>18.8003</v>
      </c>
      <c r="E13156" s="8">
        <v>-211.09</v>
      </c>
      <c r="F13156" s="8">
        <v>4.5</v>
      </c>
      <c r="G13156" s="8">
        <v>-56.379884870358602</v>
      </c>
      <c r="H13156" s="8">
        <v>14.3991337805202</v>
      </c>
    </row>
    <row r="13157" spans="1:8" x14ac:dyDescent="0.25">
      <c r="A13157" t="s">
        <v>14107</v>
      </c>
      <c r="B13157" t="s">
        <v>13344</v>
      </c>
      <c r="C13157" s="8">
        <v>145.60570000000001</v>
      </c>
      <c r="D13157" s="8">
        <v>17.648599999999998</v>
      </c>
      <c r="E13157" s="8">
        <v>-211.18</v>
      </c>
      <c r="F13157" s="8">
        <v>4</v>
      </c>
      <c r="G13157" s="8">
        <v>-35.5042694245642</v>
      </c>
      <c r="H13157" s="8">
        <v>35.578613925533404</v>
      </c>
    </row>
    <row r="13158" spans="1:8" x14ac:dyDescent="0.25">
      <c r="A13158" t="s">
        <v>14107</v>
      </c>
      <c r="B13158" t="s">
        <v>13345</v>
      </c>
      <c r="C13158" s="8">
        <v>145.48869999999999</v>
      </c>
      <c r="D13158" s="8">
        <v>18.579999999999998</v>
      </c>
      <c r="E13158" s="8">
        <v>-211.352</v>
      </c>
      <c r="F13158" s="8">
        <v>4.2</v>
      </c>
      <c r="G13158" s="8">
        <v>-26.645307214354599</v>
      </c>
      <c r="H13158" s="8">
        <v>44.205007043457798</v>
      </c>
    </row>
    <row r="13159" spans="1:8" x14ac:dyDescent="0.25">
      <c r="A13159" t="s">
        <v>14107</v>
      </c>
      <c r="B13159" t="s">
        <v>13346</v>
      </c>
      <c r="C13159" s="8">
        <v>145.58930000000001</v>
      </c>
      <c r="D13159" s="8">
        <v>18.664100000000001</v>
      </c>
      <c r="E13159" s="8">
        <v>-211.36</v>
      </c>
      <c r="F13159" s="8">
        <v>4.0999999999999996</v>
      </c>
      <c r="G13159" s="8">
        <v>-51.710421038759499</v>
      </c>
      <c r="H13159" s="8">
        <v>19.119393954343501</v>
      </c>
    </row>
    <row r="13160" spans="1:8" x14ac:dyDescent="0.25">
      <c r="A13160" t="s">
        <v>14107</v>
      </c>
      <c r="B13160" t="s">
        <v>13347</v>
      </c>
      <c r="C13160" s="8">
        <v>144.84870000000001</v>
      </c>
      <c r="D13160" s="8">
        <v>18.366399999999999</v>
      </c>
      <c r="E13160" s="8">
        <v>-211.37</v>
      </c>
      <c r="F13160" s="8">
        <v>4</v>
      </c>
      <c r="G13160" s="8">
        <v>110.47686740889</v>
      </c>
      <c r="H13160" s="8">
        <v>180.099727821366</v>
      </c>
    </row>
    <row r="13161" spans="1:8" x14ac:dyDescent="0.25">
      <c r="A13161" t="s">
        <v>14107</v>
      </c>
      <c r="B13161" t="s">
        <v>13348</v>
      </c>
      <c r="C13161" s="8">
        <v>145.41679999999999</v>
      </c>
      <c r="D13161" s="8">
        <v>19.017099999999999</v>
      </c>
      <c r="E13161" s="8">
        <v>-211.66300000000001</v>
      </c>
      <c r="F13161" s="8">
        <v>4</v>
      </c>
      <c r="G13161" s="8">
        <v>-40.207078301512503</v>
      </c>
      <c r="H13161" s="8">
        <v>30.471748924561599</v>
      </c>
    </row>
    <row r="13162" spans="1:8" x14ac:dyDescent="0.25">
      <c r="A13162" t="s">
        <v>14107</v>
      </c>
      <c r="B13162" t="s">
        <v>13349</v>
      </c>
      <c r="C13162" s="8">
        <v>145.3389</v>
      </c>
      <c r="D13162" s="8">
        <v>19.1252</v>
      </c>
      <c r="E13162" s="8">
        <v>-211.86</v>
      </c>
      <c r="F13162" s="8">
        <v>4.2</v>
      </c>
      <c r="G13162" s="8">
        <v>-33.962018221679003</v>
      </c>
      <c r="H13162" s="8">
        <v>36.668600206787701</v>
      </c>
    </row>
    <row r="13163" spans="1:8" x14ac:dyDescent="0.25">
      <c r="A13163" t="s">
        <v>14107</v>
      </c>
      <c r="B13163" t="s">
        <v>13350</v>
      </c>
      <c r="C13163" s="8">
        <v>145.83430000000001</v>
      </c>
      <c r="D13163" s="8">
        <v>18.579899999999999</v>
      </c>
      <c r="E13163" s="8">
        <v>-211.88</v>
      </c>
      <c r="F13163" s="8">
        <v>4.3</v>
      </c>
      <c r="G13163" s="8">
        <v>-90.120281012300396</v>
      </c>
      <c r="H13163" s="8">
        <v>-19.239622839845602</v>
      </c>
    </row>
    <row r="13164" spans="1:8" x14ac:dyDescent="0.25">
      <c r="A13164" t="s">
        <v>14107</v>
      </c>
      <c r="B13164" t="s">
        <v>13351</v>
      </c>
      <c r="C13164" s="8">
        <v>145.4109</v>
      </c>
      <c r="D13164" s="8">
        <v>19.279499999999999</v>
      </c>
      <c r="E13164" s="8">
        <v>-211.89</v>
      </c>
      <c r="F13164" s="8">
        <v>4.3</v>
      </c>
      <c r="G13164" s="8">
        <v>-62.026759273070397</v>
      </c>
      <c r="H13164" s="8">
        <v>8.5640601492317501</v>
      </c>
    </row>
    <row r="13165" spans="1:8" x14ac:dyDescent="0.25">
      <c r="A13165" t="s">
        <v>14107</v>
      </c>
      <c r="B13165" t="s">
        <v>13352</v>
      </c>
      <c r="C13165" s="8">
        <v>145.07730000000001</v>
      </c>
      <c r="D13165" s="8">
        <v>14.7173</v>
      </c>
      <c r="E13165" s="8">
        <v>-211.94</v>
      </c>
      <c r="F13165" s="8">
        <v>4.5</v>
      </c>
      <c r="G13165" s="8">
        <v>-39.292695514100203</v>
      </c>
      <c r="H13165" s="8">
        <v>32.730270943602299</v>
      </c>
    </row>
    <row r="13166" spans="1:8" x14ac:dyDescent="0.25">
      <c r="A13166" t="s">
        <v>14107</v>
      </c>
      <c r="B13166" t="s">
        <v>13353</v>
      </c>
      <c r="C13166" s="8">
        <v>145.58529999999999</v>
      </c>
      <c r="D13166" s="8">
        <v>19.136500000000002</v>
      </c>
      <c r="E13166" s="8">
        <v>-211.94200000000001</v>
      </c>
      <c r="F13166" s="8">
        <v>4.2</v>
      </c>
      <c r="G13166" s="8">
        <v>-79.775191809690995</v>
      </c>
      <c r="H13166" s="8">
        <v>-9.1154937411484909</v>
      </c>
    </row>
    <row r="13167" spans="1:8" x14ac:dyDescent="0.25">
      <c r="A13167" t="s">
        <v>14107</v>
      </c>
      <c r="B13167" t="s">
        <v>13354</v>
      </c>
      <c r="C13167" s="8">
        <v>145.7252</v>
      </c>
      <c r="D13167" s="8">
        <v>18.681100000000001</v>
      </c>
      <c r="E13167" s="8">
        <v>-211.99</v>
      </c>
      <c r="F13167" s="8">
        <v>4.5</v>
      </c>
      <c r="G13167" s="8">
        <v>-77.135988109376001</v>
      </c>
      <c r="H13167" s="8">
        <v>-6.2988295585948304</v>
      </c>
    </row>
    <row r="13168" spans="1:8" x14ac:dyDescent="0.25">
      <c r="A13168" t="s">
        <v>14107</v>
      </c>
      <c r="B13168" t="s">
        <v>13355</v>
      </c>
      <c r="C13168" s="8">
        <v>145.381</v>
      </c>
      <c r="D13168" s="8">
        <v>18.832000000000001</v>
      </c>
      <c r="E13168" s="8">
        <v>-212</v>
      </c>
      <c r="F13168" s="8">
        <v>3.9</v>
      </c>
      <c r="G13168" s="8">
        <v>-17.660279748534801</v>
      </c>
      <c r="H13168" s="8">
        <v>53.082261621093998</v>
      </c>
    </row>
    <row r="13169" spans="1:8" x14ac:dyDescent="0.25">
      <c r="A13169" t="s">
        <v>14107</v>
      </c>
      <c r="B13169" t="s">
        <v>13356</v>
      </c>
      <c r="C13169" s="8">
        <v>145.8021</v>
      </c>
      <c r="D13169" s="8">
        <v>19.0154</v>
      </c>
      <c r="E13169" s="8">
        <v>-212.24</v>
      </c>
      <c r="F13169" s="8">
        <v>3.6</v>
      </c>
      <c r="G13169" s="8">
        <v>-104.024051630857</v>
      </c>
      <c r="H13169" s="8">
        <v>-33.295278675168902</v>
      </c>
    </row>
    <row r="13170" spans="1:8" x14ac:dyDescent="0.25">
      <c r="A13170" t="s">
        <v>14107</v>
      </c>
      <c r="B13170" t="s">
        <v>13357</v>
      </c>
      <c r="C13170" s="8">
        <v>145.76439999999999</v>
      </c>
      <c r="D13170" s="8">
        <v>18.489999999999998</v>
      </c>
      <c r="E13170" s="8">
        <v>-212.268</v>
      </c>
      <c r="F13170" s="8">
        <v>4.0999999999999996</v>
      </c>
      <c r="G13170" s="8">
        <v>-77.101612158201704</v>
      </c>
      <c r="H13170" s="8">
        <v>-6.1971963378892303</v>
      </c>
    </row>
    <row r="13171" spans="1:8" x14ac:dyDescent="0.25">
      <c r="A13171" t="s">
        <v>14107</v>
      </c>
      <c r="B13171" t="s">
        <v>13358</v>
      </c>
      <c r="C13171" s="8">
        <v>145.21700000000001</v>
      </c>
      <c r="D13171" s="8">
        <v>19.553000000000001</v>
      </c>
      <c r="E13171" s="8">
        <v>-212.3</v>
      </c>
      <c r="F13171" s="8">
        <v>3.6</v>
      </c>
      <c r="G13171" s="8">
        <v>-55.193696441653799</v>
      </c>
      <c r="H13171" s="8">
        <v>15.296664324947599</v>
      </c>
    </row>
    <row r="13172" spans="1:8" x14ac:dyDescent="0.25">
      <c r="A13172" t="s">
        <v>14107</v>
      </c>
      <c r="B13172" t="s">
        <v>13359</v>
      </c>
      <c r="C13172" s="8">
        <v>145.35069999999999</v>
      </c>
      <c r="D13172" s="8">
        <v>19.458500000000001</v>
      </c>
      <c r="E13172" s="8">
        <v>-212.31</v>
      </c>
      <c r="F13172" s="8">
        <v>4.3</v>
      </c>
      <c r="G13172" s="8">
        <v>-68.415895306090306</v>
      </c>
      <c r="H13172" s="8">
        <v>2.1160881912241498</v>
      </c>
    </row>
    <row r="13173" spans="1:8" x14ac:dyDescent="0.25">
      <c r="A13173" t="s">
        <v>14107</v>
      </c>
      <c r="B13173" t="s">
        <v>13360</v>
      </c>
      <c r="C13173" s="8">
        <v>145.4615</v>
      </c>
      <c r="D13173" s="8">
        <v>18.830400000000001</v>
      </c>
      <c r="E13173" s="8">
        <v>-212.57</v>
      </c>
      <c r="F13173" s="8">
        <v>4</v>
      </c>
      <c r="G13173" s="8">
        <v>-36.322855104982402</v>
      </c>
      <c r="H13173" s="8">
        <v>34.430763945310403</v>
      </c>
    </row>
    <row r="13174" spans="1:8" x14ac:dyDescent="0.25">
      <c r="A13174" t="s">
        <v>14107</v>
      </c>
      <c r="B13174" t="s">
        <v>13361</v>
      </c>
      <c r="C13174" s="8">
        <v>145.28700000000001</v>
      </c>
      <c r="D13174" s="8">
        <v>18.735199999999999</v>
      </c>
      <c r="E13174" s="8">
        <v>-212.661</v>
      </c>
      <c r="F13174" s="8">
        <v>3.9</v>
      </c>
      <c r="G13174" s="8">
        <v>13.3205159741218</v>
      </c>
      <c r="H13174" s="8">
        <v>84.087952182617897</v>
      </c>
    </row>
    <row r="13175" spans="1:8" x14ac:dyDescent="0.25">
      <c r="A13175" t="s">
        <v>14107</v>
      </c>
      <c r="B13175" t="s">
        <v>13362</v>
      </c>
      <c r="C13175" s="8">
        <v>145.59129999999999</v>
      </c>
      <c r="D13175" s="8">
        <v>18.386299999999999</v>
      </c>
      <c r="E13175" s="8">
        <v>-212.67</v>
      </c>
      <c r="F13175" s="8">
        <v>4.4000000000000004</v>
      </c>
      <c r="G13175" s="8">
        <v>-42.947359215574501</v>
      </c>
      <c r="H13175" s="8">
        <v>27.9786123602921</v>
      </c>
    </row>
    <row r="13176" spans="1:8" x14ac:dyDescent="0.25">
      <c r="A13176" t="s">
        <v>14107</v>
      </c>
      <c r="B13176" t="s">
        <v>13363</v>
      </c>
      <c r="C13176" s="8">
        <v>145.44499999999999</v>
      </c>
      <c r="D13176" s="8">
        <v>18.853000000000002</v>
      </c>
      <c r="E13176" s="8">
        <v>-212.9</v>
      </c>
      <c r="F13176" s="8">
        <v>4</v>
      </c>
      <c r="G13176" s="8">
        <v>-34.685523406983002</v>
      </c>
      <c r="H13176" s="8">
        <v>36.057482055663399</v>
      </c>
    </row>
    <row r="13177" spans="1:8" x14ac:dyDescent="0.25">
      <c r="A13177" t="s">
        <v>14107</v>
      </c>
      <c r="B13177" t="s">
        <v>13364</v>
      </c>
      <c r="C13177" s="8">
        <v>145.7236</v>
      </c>
      <c r="D13177" s="8">
        <v>18.624099999999999</v>
      </c>
      <c r="E13177" s="8">
        <v>-212.98</v>
      </c>
      <c r="F13177" s="8">
        <v>4.9000000000000004</v>
      </c>
      <c r="G13177" s="8">
        <v>-75.630347165040703</v>
      </c>
      <c r="H13177" s="8">
        <v>-4.7737343862321699</v>
      </c>
    </row>
    <row r="13178" spans="1:8" x14ac:dyDescent="0.25">
      <c r="A13178" t="s">
        <v>14107</v>
      </c>
      <c r="B13178" t="s">
        <v>13365</v>
      </c>
      <c r="C13178" s="8">
        <v>145.3698</v>
      </c>
      <c r="D13178" s="8">
        <v>18.863800000000001</v>
      </c>
      <c r="E13178" s="8">
        <v>-213.23699999999999</v>
      </c>
      <c r="F13178" s="8">
        <v>4.3</v>
      </c>
      <c r="G13178" s="8">
        <v>-18.735087604247799</v>
      </c>
      <c r="H13178" s="8">
        <v>51.993858679687598</v>
      </c>
    </row>
    <row r="13179" spans="1:8" x14ac:dyDescent="0.25">
      <c r="A13179" t="s">
        <v>14107</v>
      </c>
      <c r="B13179" t="s">
        <v>13366</v>
      </c>
      <c r="C13179" s="8">
        <v>145.49860000000001</v>
      </c>
      <c r="D13179" s="8">
        <v>18.898299999999999</v>
      </c>
      <c r="E13179" s="8">
        <v>-213.3</v>
      </c>
      <c r="F13179" s="8">
        <v>5</v>
      </c>
      <c r="G13179" s="8">
        <v>-49.398386916261998</v>
      </c>
      <c r="H13179" s="8">
        <v>21.334681360227201</v>
      </c>
    </row>
    <row r="13180" spans="1:8" x14ac:dyDescent="0.25">
      <c r="A13180" t="s">
        <v>14107</v>
      </c>
      <c r="B13180" t="s">
        <v>13367</v>
      </c>
      <c r="C13180" s="8">
        <v>145.4306</v>
      </c>
      <c r="D13180" s="8">
        <v>19.041799999999999</v>
      </c>
      <c r="E13180" s="8">
        <v>-213.31</v>
      </c>
      <c r="F13180" s="8">
        <v>4</v>
      </c>
      <c r="G13180" s="8">
        <v>-46.687417139404701</v>
      </c>
      <c r="H13180" s="8">
        <v>23.984482341308102</v>
      </c>
    </row>
    <row r="13181" spans="1:8" x14ac:dyDescent="0.25">
      <c r="A13181" t="s">
        <v>14107</v>
      </c>
      <c r="B13181" t="s">
        <v>13368</v>
      </c>
      <c r="C13181" s="8">
        <v>145.26079999999999</v>
      </c>
      <c r="D13181" s="8">
        <v>19.030200000000001</v>
      </c>
      <c r="E13181" s="8">
        <v>-213.33</v>
      </c>
      <c r="F13181" s="8">
        <v>3.8</v>
      </c>
      <c r="G13181" s="8">
        <v>-8.0150641279264701</v>
      </c>
      <c r="H13181" s="8">
        <v>62.637233131839103</v>
      </c>
    </row>
    <row r="13182" spans="1:8" x14ac:dyDescent="0.25">
      <c r="A13182" t="s">
        <v>14107</v>
      </c>
      <c r="B13182" t="s">
        <v>13369</v>
      </c>
      <c r="C13182" s="8">
        <v>145.66909999999999</v>
      </c>
      <c r="D13182" s="8">
        <v>18.733799999999999</v>
      </c>
      <c r="E13182" s="8">
        <v>-213.34</v>
      </c>
      <c r="F13182" s="8">
        <v>4.4000000000000004</v>
      </c>
      <c r="G13182" s="8">
        <v>-71.458958675778902</v>
      </c>
      <c r="H13182" s="8">
        <v>-0.64589578344495602</v>
      </c>
    </row>
    <row r="13183" spans="1:8" x14ac:dyDescent="0.25">
      <c r="A13183" t="s">
        <v>14107</v>
      </c>
      <c r="B13183" t="s">
        <v>13370</v>
      </c>
      <c r="C13183" s="8">
        <v>145.8211</v>
      </c>
      <c r="D13183" s="8">
        <v>18.715</v>
      </c>
      <c r="E13183" s="8">
        <v>-213.45</v>
      </c>
      <c r="F13183" s="8">
        <v>4</v>
      </c>
      <c r="G13183" s="8">
        <v>-94.478039733886206</v>
      </c>
      <c r="H13183" s="8">
        <v>-23.643408157348102</v>
      </c>
    </row>
    <row r="13184" spans="1:8" x14ac:dyDescent="0.25">
      <c r="A13184" t="s">
        <v>14107</v>
      </c>
      <c r="B13184" t="s">
        <v>13371</v>
      </c>
      <c r="C13184" s="8">
        <v>145.7714</v>
      </c>
      <c r="D13184" s="8">
        <v>18.685700000000001</v>
      </c>
      <c r="E13184" s="8">
        <v>-213.49</v>
      </c>
      <c r="F13184" s="8">
        <v>4</v>
      </c>
      <c r="G13184" s="8">
        <v>-86.072152658202299</v>
      </c>
      <c r="H13184" s="8">
        <v>-15.2322131278068</v>
      </c>
    </row>
    <row r="13185" spans="1:8" x14ac:dyDescent="0.25">
      <c r="A13185" t="s">
        <v>14107</v>
      </c>
      <c r="B13185" t="s">
        <v>13372</v>
      </c>
      <c r="C13185" s="8">
        <v>145.79339999999999</v>
      </c>
      <c r="D13185" s="8">
        <v>16.075600000000001</v>
      </c>
      <c r="E13185" s="8">
        <v>-213.58</v>
      </c>
      <c r="F13185" s="8">
        <v>4.2</v>
      </c>
      <c r="G13185" s="8">
        <v>-92.499499664059698</v>
      </c>
      <c r="H13185" s="8">
        <v>-20.903010848141701</v>
      </c>
    </row>
    <row r="13186" spans="1:8" x14ac:dyDescent="0.25">
      <c r="A13186" t="s">
        <v>14107</v>
      </c>
      <c r="B13186" t="s">
        <v>13373</v>
      </c>
      <c r="C13186" s="8">
        <v>145.61109999999999</v>
      </c>
      <c r="D13186" s="8">
        <v>18.867100000000001</v>
      </c>
      <c r="E13186" s="8">
        <v>-213.61</v>
      </c>
      <c r="F13186" s="8">
        <v>4.4000000000000004</v>
      </c>
      <c r="G13186" s="8">
        <v>-68.641302253783493</v>
      </c>
      <c r="H13186" s="8">
        <v>2.1171907437750099</v>
      </c>
    </row>
    <row r="13187" spans="1:8" x14ac:dyDescent="0.25">
      <c r="A13187" t="s">
        <v>14107</v>
      </c>
      <c r="B13187" t="s">
        <v>13374</v>
      </c>
      <c r="C13187" s="8">
        <v>145.63239999999999</v>
      </c>
      <c r="D13187" s="8">
        <v>18.639099999999999</v>
      </c>
      <c r="E13187" s="8">
        <v>-213.61</v>
      </c>
      <c r="F13187" s="8">
        <v>4.5999999999999996</v>
      </c>
      <c r="G13187" s="8">
        <v>-60.962479910398201</v>
      </c>
      <c r="H13187" s="8">
        <v>9.88050840112526</v>
      </c>
    </row>
    <row r="13188" spans="1:8" x14ac:dyDescent="0.25">
      <c r="A13188" t="s">
        <v>14107</v>
      </c>
      <c r="B13188" t="s">
        <v>13375</v>
      </c>
      <c r="C13188" s="8">
        <v>145.4836</v>
      </c>
      <c r="D13188" s="8">
        <v>18.974799999999998</v>
      </c>
      <c r="E13188" s="8">
        <v>-213.77</v>
      </c>
      <c r="F13188" s="8">
        <v>4.9000000000000004</v>
      </c>
      <c r="G13188" s="8">
        <v>-52.3392042041012</v>
      </c>
      <c r="H13188" s="8">
        <v>18.3638787617191</v>
      </c>
    </row>
    <row r="13189" spans="1:8" x14ac:dyDescent="0.25">
      <c r="A13189" t="s">
        <v>14107</v>
      </c>
      <c r="B13189" t="s">
        <v>13376</v>
      </c>
      <c r="C13189" s="8">
        <v>145.48650000000001</v>
      </c>
      <c r="D13189" s="8">
        <v>19.005600000000001</v>
      </c>
      <c r="E13189" s="8">
        <v>-213.87</v>
      </c>
      <c r="F13189" s="8">
        <v>4.3</v>
      </c>
      <c r="G13189" s="8">
        <v>-55.286003630373003</v>
      </c>
      <c r="H13189" s="8">
        <v>15.4063330322246</v>
      </c>
    </row>
    <row r="13190" spans="1:8" x14ac:dyDescent="0.25">
      <c r="A13190" t="s">
        <v>14107</v>
      </c>
      <c r="B13190" t="s">
        <v>13377</v>
      </c>
      <c r="C13190" s="8">
        <v>145.68889999999999</v>
      </c>
      <c r="D13190" s="8">
        <v>18.471399999999999</v>
      </c>
      <c r="E13190" s="8">
        <v>-213.94</v>
      </c>
      <c r="F13190" s="8">
        <v>4.5999999999999996</v>
      </c>
      <c r="G13190" s="8">
        <v>-65.4367625692133</v>
      </c>
      <c r="H13190" s="8">
        <v>5.4682015832525197</v>
      </c>
    </row>
    <row r="13191" spans="1:8" x14ac:dyDescent="0.25">
      <c r="A13191" t="s">
        <v>14107</v>
      </c>
      <c r="B13191" t="s">
        <v>13378</v>
      </c>
      <c r="C13191" s="8">
        <v>145.4076</v>
      </c>
      <c r="D13191" s="8">
        <v>19.302199999999999</v>
      </c>
      <c r="E13191" s="8">
        <v>-214.24</v>
      </c>
      <c r="F13191" s="8">
        <v>4.5999999999999996</v>
      </c>
      <c r="G13191" s="8">
        <v>-65.809363807128506</v>
      </c>
      <c r="H13191" s="8">
        <v>4.7741136069338896</v>
      </c>
    </row>
    <row r="13192" spans="1:8" x14ac:dyDescent="0.25">
      <c r="A13192" t="s">
        <v>14107</v>
      </c>
      <c r="B13192" t="s">
        <v>13379</v>
      </c>
      <c r="C13192" s="8">
        <v>145.72900000000001</v>
      </c>
      <c r="D13192" s="8">
        <v>17.547000000000001</v>
      </c>
      <c r="E13192" s="8">
        <v>-214.3</v>
      </c>
      <c r="F13192" s="8">
        <v>4.7</v>
      </c>
      <c r="G13192" s="8">
        <v>-63.049772943118498</v>
      </c>
      <c r="H13192" s="8">
        <v>8.0402744506802399</v>
      </c>
    </row>
    <row r="13193" spans="1:8" x14ac:dyDescent="0.25">
      <c r="A13193" t="s">
        <v>14107</v>
      </c>
      <c r="B13193" t="s">
        <v>13380</v>
      </c>
      <c r="C13193" s="8">
        <v>145.56720000000001</v>
      </c>
      <c r="D13193" s="8">
        <v>17.680299999999999</v>
      </c>
      <c r="E13193" s="8">
        <v>-214.435</v>
      </c>
      <c r="F13193" s="8">
        <v>4.3</v>
      </c>
      <c r="G13193" s="8">
        <v>-30.317071224122898</v>
      </c>
      <c r="H13193" s="8">
        <v>40.762724153318402</v>
      </c>
    </row>
    <row r="13194" spans="1:8" x14ac:dyDescent="0.25">
      <c r="A13194" t="s">
        <v>14107</v>
      </c>
      <c r="B13194" t="s">
        <v>13381</v>
      </c>
      <c r="C13194" s="8">
        <v>145.70500000000001</v>
      </c>
      <c r="D13194" s="8">
        <v>18.514900000000001</v>
      </c>
      <c r="E13194" s="8">
        <v>-214.49</v>
      </c>
      <c r="F13194" s="8">
        <v>4.5</v>
      </c>
      <c r="G13194" s="8">
        <v>-70.205383834842706</v>
      </c>
      <c r="H13194" s="8">
        <v>0.68647178954694199</v>
      </c>
    </row>
    <row r="13195" spans="1:8" x14ac:dyDescent="0.25">
      <c r="A13195" t="s">
        <v>14107</v>
      </c>
      <c r="B13195" t="s">
        <v>13382</v>
      </c>
      <c r="C13195" s="8">
        <v>145.40719999999999</v>
      </c>
      <c r="D13195" s="8">
        <v>18.853300000000001</v>
      </c>
      <c r="E13195" s="8">
        <v>-214.66</v>
      </c>
      <c r="F13195" s="8">
        <v>4.2</v>
      </c>
      <c r="G13195" s="8">
        <v>-28.0585884392057</v>
      </c>
      <c r="H13195" s="8">
        <v>42.679349236819597</v>
      </c>
    </row>
    <row r="13196" spans="1:8" x14ac:dyDescent="0.25">
      <c r="A13196" t="s">
        <v>14107</v>
      </c>
      <c r="B13196" t="s">
        <v>13383</v>
      </c>
      <c r="C13196" s="8">
        <v>145.679</v>
      </c>
      <c r="D13196" s="8">
        <v>18.693899999999999</v>
      </c>
      <c r="E13196" s="8">
        <v>-214.66</v>
      </c>
      <c r="F13196" s="8">
        <v>4.5999999999999996</v>
      </c>
      <c r="G13196" s="8">
        <v>-72.659418135987295</v>
      </c>
      <c r="H13196" s="8">
        <v>-1.83121504821869</v>
      </c>
    </row>
    <row r="13197" spans="1:8" x14ac:dyDescent="0.25">
      <c r="A13197" t="s">
        <v>14107</v>
      </c>
      <c r="B13197" t="s">
        <v>13384</v>
      </c>
      <c r="C13197" s="8">
        <v>145.51159999999999</v>
      </c>
      <c r="D13197" s="8">
        <v>18.497399999999999</v>
      </c>
      <c r="E13197" s="8">
        <v>-214.66</v>
      </c>
      <c r="F13197" s="8">
        <v>4.3</v>
      </c>
      <c r="G13197" s="8">
        <v>-31.535483512203498</v>
      </c>
      <c r="H13197" s="8">
        <v>39.346722276858898</v>
      </c>
    </row>
    <row r="13198" spans="1:8" x14ac:dyDescent="0.25">
      <c r="A13198" t="s">
        <v>14107</v>
      </c>
      <c r="B13198" t="s">
        <v>13385</v>
      </c>
      <c r="C13198" s="8">
        <v>145.63120000000001</v>
      </c>
      <c r="D13198" s="8">
        <v>17.686299999999999</v>
      </c>
      <c r="E13198" s="8">
        <v>-214.67</v>
      </c>
      <c r="F13198" s="8">
        <v>4.0999999999999996</v>
      </c>
      <c r="G13198" s="8">
        <v>-44.429056868165098</v>
      </c>
      <c r="H13198" s="8">
        <v>26.650654422850401</v>
      </c>
    </row>
    <row r="13199" spans="1:8" x14ac:dyDescent="0.25">
      <c r="A13199" t="s">
        <v>14107</v>
      </c>
      <c r="B13199" t="s">
        <v>13386</v>
      </c>
      <c r="C13199" s="8">
        <v>145.32050000000001</v>
      </c>
      <c r="D13199" s="8">
        <v>18.949300000000001</v>
      </c>
      <c r="E13199" s="8">
        <v>-214.696</v>
      </c>
      <c r="F13199" s="8">
        <v>3.9</v>
      </c>
      <c r="G13199" s="8">
        <v>-15.798865803834101</v>
      </c>
      <c r="H13199" s="8">
        <v>54.891163112181403</v>
      </c>
    </row>
    <row r="13200" spans="1:8" x14ac:dyDescent="0.25">
      <c r="A13200" t="s">
        <v>14107</v>
      </c>
      <c r="B13200" t="s">
        <v>13387</v>
      </c>
      <c r="C13200" s="8">
        <v>145.6</v>
      </c>
      <c r="D13200" s="8">
        <v>18.989000000000001</v>
      </c>
      <c r="E13200" s="8">
        <v>-214.7</v>
      </c>
      <c r="F13200" s="8">
        <v>3.5</v>
      </c>
      <c r="G13200" s="8">
        <v>-75.236544494628902</v>
      </c>
      <c r="H13200" s="8">
        <v>-4.5234445190429504</v>
      </c>
    </row>
    <row r="13201" spans="1:8" x14ac:dyDescent="0.25">
      <c r="A13201" t="s">
        <v>14107</v>
      </c>
      <c r="B13201" t="s">
        <v>13388</v>
      </c>
      <c r="C13201" s="8">
        <v>145.86000000000001</v>
      </c>
      <c r="D13201" s="8">
        <v>17.297999999999998</v>
      </c>
      <c r="E13201" s="8">
        <v>-214.8</v>
      </c>
      <c r="F13201" s="8">
        <v>4.3</v>
      </c>
      <c r="G13201" s="8">
        <v>-86.333476440432193</v>
      </c>
      <c r="H13201" s="8">
        <v>-15.233440917971301</v>
      </c>
    </row>
    <row r="13202" spans="1:8" x14ac:dyDescent="0.25">
      <c r="A13202" t="s">
        <v>14107</v>
      </c>
      <c r="B13202" t="s">
        <v>13389</v>
      </c>
      <c r="C13202" s="8">
        <v>145.61609999999999</v>
      </c>
      <c r="D13202" s="8">
        <v>19.009699999999999</v>
      </c>
      <c r="E13202" s="8">
        <v>-214.81</v>
      </c>
      <c r="F13202" s="8">
        <v>4.3</v>
      </c>
      <c r="G13202" s="8">
        <v>-79.235113598783798</v>
      </c>
      <c r="H13202" s="8">
        <v>-8.5273440201400401</v>
      </c>
    </row>
    <row r="13203" spans="1:8" x14ac:dyDescent="0.25">
      <c r="A13203" t="s">
        <v>14107</v>
      </c>
      <c r="B13203" t="s">
        <v>13390</v>
      </c>
      <c r="C13203" s="8">
        <v>145.67869999999999</v>
      </c>
      <c r="D13203" s="8">
        <v>18.381699999999999</v>
      </c>
      <c r="E13203" s="8">
        <v>-214.82</v>
      </c>
      <c r="F13203" s="8">
        <v>4</v>
      </c>
      <c r="G13203" s="8">
        <v>-61.930638725768198</v>
      </c>
      <c r="H13203" s="8">
        <v>9.0023893858039497</v>
      </c>
    </row>
    <row r="13204" spans="1:8" x14ac:dyDescent="0.25">
      <c r="A13204" t="s">
        <v>14107</v>
      </c>
      <c r="B13204" t="s">
        <v>13391</v>
      </c>
      <c r="C13204" s="8">
        <v>145.23330000000001</v>
      </c>
      <c r="D13204" s="8">
        <v>19.367999999999999</v>
      </c>
      <c r="E13204" s="8">
        <v>-214.87</v>
      </c>
      <c r="F13204" s="8">
        <v>4.0999999999999996</v>
      </c>
      <c r="G13204" s="8">
        <v>-40.943675560305998</v>
      </c>
      <c r="H13204" s="8">
        <v>29.598805998531802</v>
      </c>
    </row>
    <row r="13205" spans="1:8" x14ac:dyDescent="0.25">
      <c r="A13205" t="s">
        <v>14107</v>
      </c>
      <c r="B13205" t="s">
        <v>13392</v>
      </c>
      <c r="C13205" s="8">
        <v>145.488</v>
      </c>
      <c r="D13205" s="8">
        <v>15.499000000000001</v>
      </c>
      <c r="E13205" s="8">
        <v>-214.9</v>
      </c>
      <c r="F13205" s="8">
        <v>3.9</v>
      </c>
      <c r="G13205" s="8">
        <v>-64.888936511230796</v>
      </c>
      <c r="H13205" s="8">
        <v>6.9950005859370998</v>
      </c>
    </row>
    <row r="13206" spans="1:8" x14ac:dyDescent="0.25">
      <c r="A13206" t="s">
        <v>14107</v>
      </c>
      <c r="B13206" t="s">
        <v>13393</v>
      </c>
      <c r="C13206" s="8">
        <v>145.5968</v>
      </c>
      <c r="D13206" s="8">
        <v>18.872800000000002</v>
      </c>
      <c r="E13206" s="8">
        <v>-214.93</v>
      </c>
      <c r="F13206" s="8">
        <v>4.4000000000000004</v>
      </c>
      <c r="G13206" s="8">
        <v>-67.811577040040305</v>
      </c>
      <c r="H13206" s="8">
        <v>2.9431281874987198</v>
      </c>
    </row>
    <row r="13207" spans="1:8" x14ac:dyDescent="0.25">
      <c r="A13207" t="s">
        <v>14107</v>
      </c>
      <c r="B13207" t="s">
        <v>13394</v>
      </c>
      <c r="C13207" s="8">
        <v>145.2294</v>
      </c>
      <c r="D13207" s="8">
        <v>18.925599999999999</v>
      </c>
      <c r="E13207" s="8">
        <v>-214.97300000000001</v>
      </c>
      <c r="F13207" s="8">
        <v>4.2</v>
      </c>
      <c r="G13207" s="8">
        <v>9.5075073129876202</v>
      </c>
      <c r="H13207" s="8">
        <v>80.193178940428993</v>
      </c>
    </row>
    <row r="13208" spans="1:8" x14ac:dyDescent="0.25">
      <c r="A13208" t="s">
        <v>14107</v>
      </c>
      <c r="B13208" t="s">
        <v>13395</v>
      </c>
      <c r="C13208" s="8">
        <v>145.42750000000001</v>
      </c>
      <c r="D13208" s="8">
        <v>18.816500000000001</v>
      </c>
      <c r="E13208" s="8">
        <v>-215.041</v>
      </c>
      <c r="F13208" s="8">
        <v>4.5999999999999996</v>
      </c>
      <c r="G13208" s="8">
        <v>-30.318219009402299</v>
      </c>
      <c r="H13208" s="8">
        <v>40.4362978668183</v>
      </c>
    </row>
    <row r="13209" spans="1:8" x14ac:dyDescent="0.25">
      <c r="A13209" t="s">
        <v>14107</v>
      </c>
      <c r="B13209" t="s">
        <v>13396</v>
      </c>
      <c r="C13209" s="8">
        <v>145.43129999999999</v>
      </c>
      <c r="D13209" s="8">
        <v>18.380400000000002</v>
      </c>
      <c r="E13209" s="8">
        <v>-215.09700000000001</v>
      </c>
      <c r="F13209" s="8">
        <v>3.8</v>
      </c>
      <c r="G13209" s="8">
        <v>-8.5787534035640292</v>
      </c>
      <c r="H13209" s="8">
        <v>62.337955214355901</v>
      </c>
    </row>
    <row r="13210" spans="1:8" x14ac:dyDescent="0.25">
      <c r="A13210" t="s">
        <v>14107</v>
      </c>
      <c r="B13210" t="s">
        <v>13397</v>
      </c>
      <c r="C13210" s="8">
        <v>145.315</v>
      </c>
      <c r="D13210" s="8">
        <v>18.937999999999999</v>
      </c>
      <c r="E13210" s="8">
        <v>-215.4</v>
      </c>
      <c r="F13210" s="8">
        <v>4.2</v>
      </c>
      <c r="G13210" s="8">
        <v>-14.1484282836891</v>
      </c>
      <c r="H13210" s="8">
        <v>56.545030151369502</v>
      </c>
    </row>
    <row r="13211" spans="1:8" x14ac:dyDescent="0.25">
      <c r="A13211" t="s">
        <v>14107</v>
      </c>
      <c r="B13211" t="s">
        <v>13398</v>
      </c>
      <c r="C13211" s="8">
        <v>145.52029999999999</v>
      </c>
      <c r="D13211" s="8">
        <v>17.987200000000001</v>
      </c>
      <c r="E13211" s="8">
        <v>-215.49</v>
      </c>
      <c r="F13211" s="8">
        <v>5.0999999999999996</v>
      </c>
      <c r="G13211" s="8">
        <v>-22.6224801325653</v>
      </c>
      <c r="H13211" s="8">
        <v>48.410515151858398</v>
      </c>
    </row>
    <row r="13212" spans="1:8" x14ac:dyDescent="0.25">
      <c r="A13212" t="s">
        <v>14107</v>
      </c>
      <c r="B13212" t="s">
        <v>13399</v>
      </c>
      <c r="C13212" s="8">
        <v>145.33029999999999</v>
      </c>
      <c r="D13212" s="8">
        <v>18.885200000000001</v>
      </c>
      <c r="E13212" s="8">
        <v>-215.58</v>
      </c>
      <c r="F13212" s="8">
        <v>4</v>
      </c>
      <c r="G13212" s="8">
        <v>-13.3229358845199</v>
      </c>
      <c r="H13212" s="8">
        <v>57.3924525698257</v>
      </c>
    </row>
    <row r="13213" spans="1:8" x14ac:dyDescent="0.25">
      <c r="A13213" t="s">
        <v>14107</v>
      </c>
      <c r="B13213" t="s">
        <v>13400</v>
      </c>
      <c r="C13213" s="8">
        <v>145.572</v>
      </c>
      <c r="D13213" s="8">
        <v>18.920000000000002</v>
      </c>
      <c r="E13213" s="8">
        <v>-215.6</v>
      </c>
      <c r="F13213" s="8">
        <v>4.8</v>
      </c>
      <c r="G13213" s="8">
        <v>-66.8877091064452</v>
      </c>
      <c r="H13213" s="8">
        <v>3.8467370605469502</v>
      </c>
    </row>
    <row r="13214" spans="1:8" x14ac:dyDescent="0.25">
      <c r="A13214" t="s">
        <v>14107</v>
      </c>
      <c r="B13214" t="s">
        <v>13401</v>
      </c>
      <c r="C13214" s="8">
        <v>145.3115</v>
      </c>
      <c r="D13214" s="8">
        <v>19.091999999999999</v>
      </c>
      <c r="E13214" s="8">
        <v>-215.7</v>
      </c>
      <c r="F13214" s="8">
        <v>4.0999999999999996</v>
      </c>
      <c r="G13214" s="8">
        <v>-28.602864929196201</v>
      </c>
      <c r="H13214" s="8">
        <v>42.035162530520402</v>
      </c>
    </row>
    <row r="13215" spans="1:8" x14ac:dyDescent="0.25">
      <c r="A13215" t="s">
        <v>14107</v>
      </c>
      <c r="B13215" t="s">
        <v>13402</v>
      </c>
      <c r="C13215" s="8">
        <v>145.7406</v>
      </c>
      <c r="D13215" s="8">
        <v>18.117100000000001</v>
      </c>
      <c r="E13215" s="8">
        <v>-215.708</v>
      </c>
      <c r="F13215" s="8">
        <v>4.3</v>
      </c>
      <c r="G13215" s="8">
        <v>-69.069475525879398</v>
      </c>
      <c r="H13215" s="8">
        <v>1.94031474609323</v>
      </c>
    </row>
    <row r="13216" spans="1:8" x14ac:dyDescent="0.25">
      <c r="A13216" t="s">
        <v>14107</v>
      </c>
      <c r="B13216" t="s">
        <v>13403</v>
      </c>
      <c r="C13216" s="8">
        <v>145.47499999999999</v>
      </c>
      <c r="D13216" s="8">
        <v>18.926600000000001</v>
      </c>
      <c r="E13216" s="8">
        <v>-215.97</v>
      </c>
      <c r="F13216" s="8">
        <v>4.5</v>
      </c>
      <c r="G13216" s="8">
        <v>-49.298181182861299</v>
      </c>
      <c r="H13216" s="8">
        <v>21.421379211425801</v>
      </c>
    </row>
    <row r="13217" spans="1:8" x14ac:dyDescent="0.25">
      <c r="A13217" t="s">
        <v>14107</v>
      </c>
      <c r="B13217" t="s">
        <v>13404</v>
      </c>
      <c r="C13217" s="8">
        <v>145.452</v>
      </c>
      <c r="D13217" s="8">
        <v>19.02</v>
      </c>
      <c r="E13217" s="8">
        <v>-216</v>
      </c>
      <c r="F13217" s="8">
        <v>4.3</v>
      </c>
      <c r="G13217" s="8">
        <v>-51.912866699220402</v>
      </c>
      <c r="H13217" s="8">
        <v>18.7697192382795</v>
      </c>
    </row>
    <row r="13218" spans="1:8" x14ac:dyDescent="0.25">
      <c r="A13218" t="s">
        <v>14107</v>
      </c>
      <c r="B13218" t="s">
        <v>13405</v>
      </c>
      <c r="C13218" s="8">
        <v>145.69640000000001</v>
      </c>
      <c r="D13218" s="8">
        <v>17.893899999999999</v>
      </c>
      <c r="E13218" s="8">
        <v>-216.09</v>
      </c>
      <c r="F13218" s="8">
        <v>4.5</v>
      </c>
      <c r="G13218" s="8">
        <v>-59.596072138431801</v>
      </c>
      <c r="H13218" s="8">
        <v>11.458015139400199</v>
      </c>
    </row>
    <row r="13219" spans="1:8" x14ac:dyDescent="0.25">
      <c r="A13219" t="s">
        <v>14107</v>
      </c>
      <c r="B13219" t="s">
        <v>13406</v>
      </c>
      <c r="C13219" s="8">
        <v>145.52500000000001</v>
      </c>
      <c r="D13219" s="8">
        <v>18.5319</v>
      </c>
      <c r="E13219" s="8">
        <v>-216.208</v>
      </c>
      <c r="F13219" s="8">
        <v>4.2</v>
      </c>
      <c r="G13219" s="8">
        <v>-37.4260155181884</v>
      </c>
      <c r="H13219" s="8">
        <v>33.445074111938403</v>
      </c>
    </row>
    <row r="13220" spans="1:8" x14ac:dyDescent="0.25">
      <c r="A13220" t="s">
        <v>14107</v>
      </c>
      <c r="B13220" t="s">
        <v>13407</v>
      </c>
      <c r="C13220" s="8">
        <v>145.44</v>
      </c>
      <c r="D13220" s="8">
        <v>18.984999999999999</v>
      </c>
      <c r="E13220" s="8">
        <v>-216.5</v>
      </c>
      <c r="F13220" s="8">
        <v>4.5</v>
      </c>
      <c r="G13220" s="8">
        <v>-47.200457458497098</v>
      </c>
      <c r="H13220" s="8">
        <v>23.4930862426747</v>
      </c>
    </row>
    <row r="13221" spans="1:8" x14ac:dyDescent="0.25">
      <c r="A13221" t="s">
        <v>14107</v>
      </c>
      <c r="B13221" t="s">
        <v>13408</v>
      </c>
      <c r="C13221" s="8">
        <v>145.46870000000001</v>
      </c>
      <c r="D13221" s="8">
        <v>18.937999999999999</v>
      </c>
      <c r="E13221" s="8">
        <v>-216.52</v>
      </c>
      <c r="F13221" s="8">
        <v>4.2</v>
      </c>
      <c r="G13221" s="8">
        <v>-49.415292575687303</v>
      </c>
      <c r="H13221" s="8">
        <v>21.299235739742301</v>
      </c>
    </row>
    <row r="13222" spans="1:8" x14ac:dyDescent="0.25">
      <c r="A13222" t="s">
        <v>14107</v>
      </c>
      <c r="B13222" t="s">
        <v>13409</v>
      </c>
      <c r="C13222" s="8">
        <v>145.54300000000001</v>
      </c>
      <c r="D13222" s="8">
        <v>18.625299999999999</v>
      </c>
      <c r="E13222" s="8">
        <v>-216.57</v>
      </c>
      <c r="F13222" s="8">
        <v>4.4000000000000004</v>
      </c>
      <c r="G13222" s="8">
        <v>-45.809127313841998</v>
      </c>
      <c r="H13222" s="8">
        <v>25.030059576416701</v>
      </c>
    </row>
    <row r="13223" spans="1:8" x14ac:dyDescent="0.25">
      <c r="A13223" t="s">
        <v>14107</v>
      </c>
      <c r="B13223" t="s">
        <v>13410</v>
      </c>
      <c r="C13223" s="8">
        <v>145.67349999999999</v>
      </c>
      <c r="D13223" s="8">
        <v>18.552299999999999</v>
      </c>
      <c r="E13223" s="8">
        <v>-216.827</v>
      </c>
      <c r="F13223" s="8">
        <v>3.7</v>
      </c>
      <c r="G13223" s="8">
        <v>-68.216630447386194</v>
      </c>
      <c r="H13223" s="8">
        <v>2.6601586328139302</v>
      </c>
    </row>
    <row r="13224" spans="1:8" x14ac:dyDescent="0.25">
      <c r="A13224" t="s">
        <v>14107</v>
      </c>
      <c r="B13224" t="s">
        <v>13411</v>
      </c>
      <c r="C13224" s="8">
        <v>145.76390000000001</v>
      </c>
      <c r="D13224" s="8">
        <v>18.626899999999999</v>
      </c>
      <c r="E13224" s="8">
        <v>-216.85</v>
      </c>
      <c r="F13224" s="8">
        <v>4.5</v>
      </c>
      <c r="G13224" s="8">
        <v>-86.082974068542896</v>
      </c>
      <c r="H13224" s="8">
        <v>-15.2237501129765</v>
      </c>
    </row>
    <row r="13225" spans="1:8" x14ac:dyDescent="0.25">
      <c r="A13225" t="s">
        <v>14107</v>
      </c>
      <c r="B13225" t="s">
        <v>13412</v>
      </c>
      <c r="C13225" s="8">
        <v>145.6523</v>
      </c>
      <c r="D13225" s="8">
        <v>16.6934</v>
      </c>
      <c r="E13225" s="8">
        <v>-216.9</v>
      </c>
      <c r="F13225" s="8">
        <v>3.8</v>
      </c>
      <c r="G13225" s="8">
        <v>-57.943982394163299</v>
      </c>
      <c r="H13225" s="8">
        <v>13.279103120240899</v>
      </c>
    </row>
    <row r="13226" spans="1:8" x14ac:dyDescent="0.25">
      <c r="A13226" t="s">
        <v>14107</v>
      </c>
      <c r="B13226" t="s">
        <v>13413</v>
      </c>
      <c r="C13226" s="8">
        <v>145.5471</v>
      </c>
      <c r="D13226" s="8">
        <v>19.1068</v>
      </c>
      <c r="E13226" s="8">
        <v>-217.02</v>
      </c>
      <c r="F13226" s="8">
        <v>4</v>
      </c>
      <c r="G13226" s="8">
        <v>-76.654576548582099</v>
      </c>
      <c r="H13226" s="8">
        <v>-5.98975007494934</v>
      </c>
    </row>
    <row r="13227" spans="1:8" x14ac:dyDescent="0.25">
      <c r="A13227" t="s">
        <v>14107</v>
      </c>
      <c r="B13227" t="s">
        <v>13414</v>
      </c>
      <c r="C13227" s="8">
        <v>145.702</v>
      </c>
      <c r="D13227" s="8">
        <v>18.940000000000001</v>
      </c>
      <c r="E13227" s="8">
        <v>-217.1</v>
      </c>
      <c r="F13227" s="8">
        <v>3.5</v>
      </c>
      <c r="G13227" s="8">
        <v>-90.948937438966098</v>
      </c>
      <c r="H13227" s="8">
        <v>-20.205722045899702</v>
      </c>
    </row>
    <row r="13228" spans="1:8" x14ac:dyDescent="0.25">
      <c r="A13228" t="s">
        <v>14107</v>
      </c>
      <c r="B13228" t="s">
        <v>13415</v>
      </c>
      <c r="C13228" s="8">
        <v>145.4828</v>
      </c>
      <c r="D13228" s="8">
        <v>18.552900000000001</v>
      </c>
      <c r="E13228" s="8">
        <v>-217.34</v>
      </c>
      <c r="F13228" s="8">
        <v>4</v>
      </c>
      <c r="G13228" s="8">
        <v>-30.004544652588201</v>
      </c>
      <c r="H13228" s="8">
        <v>40.855124919921501</v>
      </c>
    </row>
    <row r="13229" spans="1:8" x14ac:dyDescent="0.25">
      <c r="A13229" t="s">
        <v>14107</v>
      </c>
      <c r="B13229" t="s">
        <v>13416</v>
      </c>
      <c r="C13229" s="8">
        <v>145.47309999999999</v>
      </c>
      <c r="D13229" s="8">
        <v>19.052099999999999</v>
      </c>
      <c r="E13229" s="8">
        <v>-217.37</v>
      </c>
      <c r="F13229" s="8">
        <v>4.3</v>
      </c>
      <c r="G13229" s="8">
        <v>-59.7884590498035</v>
      </c>
      <c r="H13229" s="8">
        <v>10.885526829651999</v>
      </c>
    </row>
    <row r="13230" spans="1:8" x14ac:dyDescent="0.25">
      <c r="A13230" t="s">
        <v>14107</v>
      </c>
      <c r="B13230" t="s">
        <v>13417</v>
      </c>
      <c r="C13230" s="8">
        <v>145.36879999999999</v>
      </c>
      <c r="D13230" s="8">
        <v>18.746600000000001</v>
      </c>
      <c r="E13230" s="8">
        <v>-217.65</v>
      </c>
      <c r="F13230" s="8">
        <v>4</v>
      </c>
      <c r="G13230" s="8">
        <v>-14.0126497016588</v>
      </c>
      <c r="H13230" s="8">
        <v>56.761059157227798</v>
      </c>
    </row>
    <row r="13231" spans="1:8" x14ac:dyDescent="0.25">
      <c r="A13231" t="s">
        <v>14107</v>
      </c>
      <c r="B13231" t="s">
        <v>13418</v>
      </c>
      <c r="C13231" s="8">
        <v>145.55779999999999</v>
      </c>
      <c r="D13231" s="8">
        <v>18.535499999999999</v>
      </c>
      <c r="E13231" s="8">
        <v>-217.8</v>
      </c>
      <c r="F13231" s="8">
        <v>4.5</v>
      </c>
      <c r="G13231" s="8">
        <v>-46.211766725459199</v>
      </c>
      <c r="H13231" s="8">
        <v>24.660958261112999</v>
      </c>
    </row>
    <row r="13232" spans="1:8" x14ac:dyDescent="0.25">
      <c r="A13232" t="s">
        <v>14107</v>
      </c>
      <c r="B13232" t="s">
        <v>13419</v>
      </c>
      <c r="C13232" s="8">
        <v>145.98400000000001</v>
      </c>
      <c r="D13232" s="8">
        <v>19.091000000000001</v>
      </c>
      <c r="E13232" s="8">
        <v>-217.9</v>
      </c>
      <c r="F13232" s="8">
        <v>4</v>
      </c>
      <c r="G13232" s="8">
        <v>-134.555910290528</v>
      </c>
      <c r="H13232" s="8">
        <v>-63.831423315431003</v>
      </c>
    </row>
    <row r="13233" spans="1:8" x14ac:dyDescent="0.25">
      <c r="A13233" t="s">
        <v>14107</v>
      </c>
      <c r="B13233" t="s">
        <v>13420</v>
      </c>
      <c r="C13233" s="8">
        <v>143.81399999999999</v>
      </c>
      <c r="D13233" s="8">
        <v>13.27</v>
      </c>
      <c r="E13233" s="8">
        <v>-218</v>
      </c>
      <c r="F13233" s="8">
        <v>4.0999999999999996</v>
      </c>
      <c r="G13233" s="8">
        <v>-101.307147888182</v>
      </c>
      <c r="H13233" s="8">
        <v>-29.77398876953</v>
      </c>
    </row>
    <row r="13234" spans="1:8" x14ac:dyDescent="0.25">
      <c r="A13234" t="s">
        <v>14107</v>
      </c>
      <c r="B13234" t="s">
        <v>13421</v>
      </c>
      <c r="C13234" s="8">
        <v>145.52170000000001</v>
      </c>
      <c r="D13234" s="8">
        <v>19.011099999999999</v>
      </c>
      <c r="E13234" s="8">
        <v>-218.053</v>
      </c>
      <c r="F13234" s="8">
        <v>3.9</v>
      </c>
      <c r="G13234" s="8">
        <v>-66.394123196411897</v>
      </c>
      <c r="H13234" s="8">
        <v>4.3009172805167797</v>
      </c>
    </row>
    <row r="13235" spans="1:8" x14ac:dyDescent="0.25">
      <c r="A13235" t="s">
        <v>14107</v>
      </c>
      <c r="B13235" t="s">
        <v>13422</v>
      </c>
      <c r="C13235" s="8">
        <v>145.56899999999999</v>
      </c>
      <c r="D13235" s="8">
        <v>18.625900000000001</v>
      </c>
      <c r="E13235" s="8">
        <v>-218.06</v>
      </c>
      <c r="F13235" s="8">
        <v>4.3</v>
      </c>
      <c r="G13235" s="8">
        <v>-52.611578354488898</v>
      </c>
      <c r="H13235" s="8">
        <v>18.229957149661399</v>
      </c>
    </row>
    <row r="13236" spans="1:8" x14ac:dyDescent="0.25">
      <c r="A13236" t="s">
        <v>14107</v>
      </c>
      <c r="B13236" t="s">
        <v>13423</v>
      </c>
      <c r="C13236" s="8">
        <v>145.3869</v>
      </c>
      <c r="D13236" s="8">
        <v>18.993200000000002</v>
      </c>
      <c r="E13236" s="8">
        <v>-218.15799999999999</v>
      </c>
      <c r="F13236" s="8">
        <v>4</v>
      </c>
      <c r="G13236" s="8">
        <v>-38.3731600556629</v>
      </c>
      <c r="H13236" s="8">
        <v>32.3101328046886</v>
      </c>
    </row>
    <row r="13237" spans="1:8" x14ac:dyDescent="0.25">
      <c r="A13237" t="s">
        <v>14107</v>
      </c>
      <c r="B13237" t="s">
        <v>13424</v>
      </c>
      <c r="C13237" s="8">
        <v>145.55619999999999</v>
      </c>
      <c r="D13237" s="8">
        <v>18.639500000000002</v>
      </c>
      <c r="E13237" s="8">
        <v>-218.17</v>
      </c>
      <c r="F13237" s="8">
        <v>4.4000000000000004</v>
      </c>
      <c r="G13237" s="8">
        <v>-50.797873256832098</v>
      </c>
      <c r="H13237" s="8">
        <v>20.037494620364999</v>
      </c>
    </row>
    <row r="13238" spans="1:8" x14ac:dyDescent="0.25">
      <c r="A13238" t="s">
        <v>14107</v>
      </c>
      <c r="B13238" t="s">
        <v>13425</v>
      </c>
      <c r="C13238" s="8">
        <v>145.2903</v>
      </c>
      <c r="D13238" s="8">
        <v>19.119900000000001</v>
      </c>
      <c r="E13238" s="8">
        <v>-218.18100000000001</v>
      </c>
      <c r="F13238" s="8">
        <v>4.2</v>
      </c>
      <c r="G13238" s="8">
        <v>-29.2353195191635</v>
      </c>
      <c r="H13238" s="8">
        <v>41.390373854066397</v>
      </c>
    </row>
    <row r="13239" spans="1:8" x14ac:dyDescent="0.25">
      <c r="A13239" t="s">
        <v>14107</v>
      </c>
      <c r="B13239" t="s">
        <v>13426</v>
      </c>
      <c r="C13239" s="8">
        <v>145.68770000000001</v>
      </c>
      <c r="D13239" s="8">
        <v>17.778600000000001</v>
      </c>
      <c r="E13239" s="8">
        <v>-218.33</v>
      </c>
      <c r="F13239" s="8">
        <v>3.7</v>
      </c>
      <c r="G13239" s="8">
        <v>-59.645484455935303</v>
      </c>
      <c r="H13239" s="8">
        <v>11.424840216427899</v>
      </c>
    </row>
    <row r="13240" spans="1:8" x14ac:dyDescent="0.25">
      <c r="A13240" t="s">
        <v>14107</v>
      </c>
      <c r="B13240" t="s">
        <v>13427</v>
      </c>
      <c r="C13240" s="8">
        <v>145.512</v>
      </c>
      <c r="D13240" s="8">
        <v>18.788</v>
      </c>
      <c r="E13240" s="8">
        <v>-218.4</v>
      </c>
      <c r="F13240" s="8">
        <v>4</v>
      </c>
      <c r="G13240" s="8">
        <v>-50.001302514647897</v>
      </c>
      <c r="H13240" s="8">
        <v>20.774427099609799</v>
      </c>
    </row>
    <row r="13241" spans="1:8" x14ac:dyDescent="0.25">
      <c r="A13241" t="s">
        <v>14107</v>
      </c>
      <c r="B13241" t="s">
        <v>13428</v>
      </c>
      <c r="C13241" s="8">
        <v>145.41980000000001</v>
      </c>
      <c r="D13241" s="8">
        <v>17.134499999999999</v>
      </c>
      <c r="E13241" s="8">
        <v>-218.51</v>
      </c>
      <c r="F13241" s="8">
        <v>4.2</v>
      </c>
      <c r="G13241" s="8">
        <v>2.8867282348603802</v>
      </c>
      <c r="H13241" s="8">
        <v>74.000108024899404</v>
      </c>
    </row>
    <row r="13242" spans="1:8" x14ac:dyDescent="0.25">
      <c r="A13242" t="s">
        <v>14107</v>
      </c>
      <c r="B13242" t="s">
        <v>13429</v>
      </c>
      <c r="C13242" s="8">
        <v>145.69720000000001</v>
      </c>
      <c r="D13242" s="8">
        <v>18.526900000000001</v>
      </c>
      <c r="E13242" s="8">
        <v>-218.67</v>
      </c>
      <c r="F13242" s="8">
        <v>4.5999999999999996</v>
      </c>
      <c r="G13242" s="8">
        <v>-73.437866822025001</v>
      </c>
      <c r="H13242" s="8">
        <v>-2.5506168325231</v>
      </c>
    </row>
    <row r="13243" spans="1:8" x14ac:dyDescent="0.25">
      <c r="A13243" t="s">
        <v>14107</v>
      </c>
      <c r="B13243" t="s">
        <v>13430</v>
      </c>
      <c r="C13243" s="8">
        <v>145.32130000000001</v>
      </c>
      <c r="D13243" s="8">
        <v>18.801500000000001</v>
      </c>
      <c r="E13243" s="8">
        <v>-218.92</v>
      </c>
      <c r="F13243" s="8">
        <v>4.3</v>
      </c>
      <c r="G13243" s="8">
        <v>-7.3367671801767003</v>
      </c>
      <c r="H13243" s="8">
        <v>63.409413816527398</v>
      </c>
    </row>
    <row r="13244" spans="1:8" x14ac:dyDescent="0.25">
      <c r="A13244" t="s">
        <v>14107</v>
      </c>
      <c r="B13244" t="s">
        <v>13431</v>
      </c>
      <c r="C13244" s="8">
        <v>145.505</v>
      </c>
      <c r="D13244" s="8">
        <v>19.082999999999998</v>
      </c>
      <c r="E13244" s="8">
        <v>-219</v>
      </c>
      <c r="F13244" s="8">
        <v>4.5999999999999996</v>
      </c>
      <c r="G13244" s="8">
        <v>-69.656480133055396</v>
      </c>
      <c r="H13244" s="8">
        <v>1.0110101928722699</v>
      </c>
    </row>
    <row r="13245" spans="1:8" x14ac:dyDescent="0.25">
      <c r="A13245" t="s">
        <v>14107</v>
      </c>
      <c r="B13245" t="s">
        <v>13432</v>
      </c>
      <c r="C13245" s="8">
        <v>145.87610000000001</v>
      </c>
      <c r="D13245" s="8">
        <v>17.444600000000001</v>
      </c>
      <c r="E13245" s="8">
        <v>-219.036</v>
      </c>
      <c r="F13245" s="8">
        <v>4.2</v>
      </c>
      <c r="G13245" s="8">
        <v>-92.451773040223301</v>
      </c>
      <c r="H13245" s="8">
        <v>-21.357011234742298</v>
      </c>
    </row>
    <row r="13246" spans="1:8" x14ac:dyDescent="0.25">
      <c r="A13246" t="s">
        <v>14107</v>
      </c>
      <c r="B13246" t="s">
        <v>13433</v>
      </c>
      <c r="C13246" s="8">
        <v>145.50200000000001</v>
      </c>
      <c r="D13246" s="8">
        <v>18.899999999999999</v>
      </c>
      <c r="E13246" s="8">
        <v>-219.3</v>
      </c>
      <c r="F13246" s="8">
        <v>4.2</v>
      </c>
      <c r="G13246" s="8">
        <v>-56.181566162111103</v>
      </c>
      <c r="H13246" s="8">
        <v>14.5513085937482</v>
      </c>
    </row>
    <row r="13247" spans="1:8" x14ac:dyDescent="0.25">
      <c r="A13247" t="s">
        <v>14107</v>
      </c>
      <c r="B13247" t="s">
        <v>13434</v>
      </c>
      <c r="C13247" s="8">
        <v>145.59200000000001</v>
      </c>
      <c r="D13247" s="8">
        <v>16.969100000000001</v>
      </c>
      <c r="E13247" s="8">
        <v>-219.45</v>
      </c>
      <c r="F13247" s="8">
        <v>5.2</v>
      </c>
      <c r="G13247" s="8">
        <v>-43.369368588870799</v>
      </c>
      <c r="H13247" s="8">
        <v>27.766840905757999</v>
      </c>
    </row>
    <row r="13248" spans="1:8" x14ac:dyDescent="0.25">
      <c r="A13248" t="s">
        <v>14107</v>
      </c>
      <c r="B13248" t="s">
        <v>13435</v>
      </c>
      <c r="C13248" s="8">
        <v>145.24940000000001</v>
      </c>
      <c r="D13248" s="8">
        <v>19.129899999999999</v>
      </c>
      <c r="E13248" s="8">
        <v>-219.452</v>
      </c>
      <c r="F13248" s="8">
        <v>4</v>
      </c>
      <c r="G13248" s="8">
        <v>-22.340023349489201</v>
      </c>
      <c r="H13248" s="8">
        <v>48.276664317380799</v>
      </c>
    </row>
    <row r="13249" spans="1:8" x14ac:dyDescent="0.25">
      <c r="A13249" t="s">
        <v>14107</v>
      </c>
      <c r="B13249" t="s">
        <v>13436</v>
      </c>
      <c r="C13249" s="8">
        <v>145.4863</v>
      </c>
      <c r="D13249" s="8">
        <v>17.618300000000001</v>
      </c>
      <c r="E13249" s="8">
        <v>-219.46</v>
      </c>
      <c r="F13249" s="8">
        <v>4.7</v>
      </c>
      <c r="G13249" s="8">
        <v>-15.8576166970222</v>
      </c>
      <c r="H13249" s="8">
        <v>55.2268278046866</v>
      </c>
    </row>
    <row r="13250" spans="1:8" x14ac:dyDescent="0.25">
      <c r="A13250" t="s">
        <v>14107</v>
      </c>
      <c r="B13250" t="s">
        <v>13437</v>
      </c>
      <c r="C13250" s="8">
        <v>145.68510000000001</v>
      </c>
      <c r="D13250" s="8">
        <v>17.636199999999999</v>
      </c>
      <c r="E13250" s="8">
        <v>-219.51400000000001</v>
      </c>
      <c r="F13250" s="8">
        <v>4.2</v>
      </c>
      <c r="G13250" s="8">
        <v>-60.0119681235374</v>
      </c>
      <c r="H13250" s="8">
        <v>11.0722317512183</v>
      </c>
    </row>
    <row r="13251" spans="1:8" x14ac:dyDescent="0.25">
      <c r="A13251" t="s">
        <v>14107</v>
      </c>
      <c r="B13251" t="s">
        <v>13438</v>
      </c>
      <c r="C13251" s="8">
        <v>145.67060000000001</v>
      </c>
      <c r="D13251" s="8">
        <v>18.4528</v>
      </c>
      <c r="E13251" s="8">
        <v>-219.65</v>
      </c>
      <c r="F13251" s="8">
        <v>4.8</v>
      </c>
      <c r="G13251" s="8">
        <v>-67.242363505372595</v>
      </c>
      <c r="H13251" s="8">
        <v>3.6673966015609598</v>
      </c>
    </row>
    <row r="13252" spans="1:8" x14ac:dyDescent="0.25">
      <c r="A13252" t="s">
        <v>14107</v>
      </c>
      <c r="B13252" t="s">
        <v>13439</v>
      </c>
      <c r="C13252" s="8">
        <v>145.60130000000001</v>
      </c>
      <c r="D13252" s="8">
        <v>18.638999999999999</v>
      </c>
      <c r="E13252" s="8">
        <v>-219.83</v>
      </c>
      <c r="F13252" s="8">
        <v>4.2</v>
      </c>
      <c r="G13252" s="8">
        <v>-61.386248959963602</v>
      </c>
      <c r="H13252" s="8">
        <v>9.4537771527072607</v>
      </c>
    </row>
    <row r="13253" spans="1:8" x14ac:dyDescent="0.25">
      <c r="A13253" t="s">
        <v>14107</v>
      </c>
      <c r="B13253" t="s">
        <v>13440</v>
      </c>
      <c r="C13253" s="8">
        <v>145.404</v>
      </c>
      <c r="D13253" s="8">
        <v>19.021999999999998</v>
      </c>
      <c r="E13253" s="8">
        <v>-220</v>
      </c>
      <c r="F13253" s="8">
        <v>4.2</v>
      </c>
      <c r="G13253" s="8">
        <v>-46.357222485349702</v>
      </c>
      <c r="H13253" s="8">
        <v>24.318113281251701</v>
      </c>
    </row>
    <row r="13254" spans="1:8" x14ac:dyDescent="0.25">
      <c r="A13254" t="s">
        <v>14107</v>
      </c>
      <c r="B13254" t="s">
        <v>13441</v>
      </c>
      <c r="C13254" s="8">
        <v>145.673</v>
      </c>
      <c r="D13254" s="8">
        <v>17.585000000000001</v>
      </c>
      <c r="E13254" s="8">
        <v>-220</v>
      </c>
      <c r="F13254" s="8">
        <v>4.9000000000000004</v>
      </c>
      <c r="G13254" s="8">
        <v>-58.078748809815202</v>
      </c>
      <c r="H13254" s="8">
        <v>13.0089082031242</v>
      </c>
    </row>
    <row r="13255" spans="1:8" x14ac:dyDescent="0.25">
      <c r="A13255" t="s">
        <v>14107</v>
      </c>
      <c r="B13255" t="s">
        <v>13442</v>
      </c>
      <c r="C13255" s="8">
        <v>145.5959</v>
      </c>
      <c r="D13255" s="8">
        <v>17.968900000000001</v>
      </c>
      <c r="E13255" s="8">
        <v>-220.13</v>
      </c>
      <c r="F13255" s="8">
        <v>4.7</v>
      </c>
      <c r="G13255" s="8">
        <v>-44.056254305848199</v>
      </c>
      <c r="H13255" s="8">
        <v>26.982280835814301</v>
      </c>
    </row>
    <row r="13256" spans="1:8" x14ac:dyDescent="0.25">
      <c r="A13256" t="s">
        <v>14107</v>
      </c>
      <c r="B13256" t="s">
        <v>13443</v>
      </c>
      <c r="C13256" s="8">
        <v>145.60169999999999</v>
      </c>
      <c r="D13256" s="8">
        <v>17.827500000000001</v>
      </c>
      <c r="E13256" s="8">
        <v>-220.21</v>
      </c>
      <c r="F13256" s="8">
        <v>4</v>
      </c>
      <c r="G13256" s="8">
        <v>-44.376247425842102</v>
      </c>
      <c r="H13256" s="8">
        <v>26.6866194198609</v>
      </c>
    </row>
    <row r="13257" spans="1:8" x14ac:dyDescent="0.25">
      <c r="A13257" t="s">
        <v>14107</v>
      </c>
      <c r="B13257" t="s">
        <v>13444</v>
      </c>
      <c r="C13257" s="8">
        <v>145.53399999999999</v>
      </c>
      <c r="D13257" s="8">
        <v>18.5641</v>
      </c>
      <c r="E13257" s="8">
        <v>-220.40299999999999</v>
      </c>
      <c r="F13257" s="8">
        <v>4.4000000000000004</v>
      </c>
      <c r="G13257" s="8">
        <v>-44.935589741207401</v>
      </c>
      <c r="H13257" s="8">
        <v>25.924815390628499</v>
      </c>
    </row>
    <row r="13258" spans="1:8" x14ac:dyDescent="0.25">
      <c r="A13258" t="s">
        <v>14107</v>
      </c>
      <c r="B13258" t="s">
        <v>13445</v>
      </c>
      <c r="C13258" s="8">
        <v>145.6763</v>
      </c>
      <c r="D13258" s="8">
        <v>18.5016</v>
      </c>
      <c r="E13258" s="8">
        <v>-220.58</v>
      </c>
      <c r="F13258" s="8">
        <v>4.0999999999999996</v>
      </c>
      <c r="G13258" s="8">
        <v>-70.734475657470895</v>
      </c>
      <c r="H13258" s="8">
        <v>0.15960947851544899</v>
      </c>
    </row>
    <row r="13259" spans="1:8" x14ac:dyDescent="0.25">
      <c r="A13259" t="s">
        <v>14107</v>
      </c>
      <c r="B13259" t="s">
        <v>13446</v>
      </c>
      <c r="C13259" s="8">
        <v>145.77500000000001</v>
      </c>
      <c r="D13259" s="8">
        <v>17.4617</v>
      </c>
      <c r="E13259" s="8">
        <v>-220.59</v>
      </c>
      <c r="F13259" s="8">
        <v>4.5999999999999996</v>
      </c>
      <c r="G13259" s="8">
        <v>-77.654375045776305</v>
      </c>
      <c r="H13259" s="8">
        <v>-6.5604074401855703</v>
      </c>
    </row>
    <row r="13260" spans="1:8" x14ac:dyDescent="0.25">
      <c r="A13260" t="s">
        <v>14107</v>
      </c>
      <c r="B13260" t="s">
        <v>13447</v>
      </c>
      <c r="C13260" s="8">
        <v>146.02610000000001</v>
      </c>
      <c r="D13260" s="8">
        <v>18.691099999999999</v>
      </c>
      <c r="E13260" s="8">
        <v>-220.64</v>
      </c>
      <c r="F13260" s="8">
        <v>4.2</v>
      </c>
      <c r="G13260" s="8">
        <v>-126.978135088196</v>
      </c>
      <c r="H13260" s="8">
        <v>-56.117581038880097</v>
      </c>
    </row>
    <row r="13261" spans="1:8" x14ac:dyDescent="0.25">
      <c r="A13261" t="s">
        <v>14107</v>
      </c>
      <c r="B13261" t="s">
        <v>13448</v>
      </c>
      <c r="C13261" s="8">
        <v>145.40539999999999</v>
      </c>
      <c r="D13261" s="8">
        <v>18.738199999999999</v>
      </c>
      <c r="E13261" s="8">
        <v>-220.64</v>
      </c>
      <c r="F13261" s="8">
        <v>4.7</v>
      </c>
      <c r="G13261" s="8">
        <v>-25.450124447505399</v>
      </c>
      <c r="H13261" s="8">
        <v>45.331443708988601</v>
      </c>
    </row>
    <row r="13262" spans="1:8" x14ac:dyDescent="0.25">
      <c r="A13262" t="s">
        <v>14107</v>
      </c>
      <c r="B13262" t="s">
        <v>13449</v>
      </c>
      <c r="C13262" s="8">
        <v>145.59819999999999</v>
      </c>
      <c r="D13262" s="8">
        <v>18.638100000000001</v>
      </c>
      <c r="E13262" s="8">
        <v>-220.8</v>
      </c>
      <c r="F13262" s="8">
        <v>4.2</v>
      </c>
      <c r="G13262" s="8">
        <v>-61.716616244628298</v>
      </c>
      <c r="H13262" s="8">
        <v>9.1234264396978801</v>
      </c>
    </row>
    <row r="13263" spans="1:8" x14ac:dyDescent="0.25">
      <c r="A13263" t="s">
        <v>14107</v>
      </c>
      <c r="B13263" t="s">
        <v>13450</v>
      </c>
      <c r="C13263" s="8">
        <v>145.65090000000001</v>
      </c>
      <c r="D13263" s="8">
        <v>18.795999999999999</v>
      </c>
      <c r="E13263" s="8">
        <v>-220.82</v>
      </c>
      <c r="F13263" s="8">
        <v>4.8</v>
      </c>
      <c r="G13263" s="8">
        <v>-78.908556599121198</v>
      </c>
      <c r="H13263" s="8">
        <v>-8.1196965600587898</v>
      </c>
    </row>
    <row r="13264" spans="1:8" x14ac:dyDescent="0.25">
      <c r="A13264" t="s">
        <v>14107</v>
      </c>
      <c r="B13264" t="s">
        <v>13451</v>
      </c>
      <c r="C13264" s="8">
        <v>145.5916</v>
      </c>
      <c r="D13264" s="8">
        <v>18.985199999999999</v>
      </c>
      <c r="E13264" s="8">
        <v>-221</v>
      </c>
      <c r="F13264" s="8">
        <v>4</v>
      </c>
      <c r="G13264" s="8">
        <v>-79.852332948242406</v>
      </c>
      <c r="H13264" s="8">
        <v>-9.1389464375002891</v>
      </c>
    </row>
    <row r="13265" spans="1:8" x14ac:dyDescent="0.25">
      <c r="A13265" t="s">
        <v>14107</v>
      </c>
      <c r="B13265" t="s">
        <v>13452</v>
      </c>
      <c r="C13265" s="8">
        <v>146.2321</v>
      </c>
      <c r="D13265" s="8">
        <v>17.549600000000002</v>
      </c>
      <c r="E13265" s="8">
        <v>-221.13</v>
      </c>
      <c r="F13265" s="8">
        <v>4.0999999999999996</v>
      </c>
      <c r="G13265" s="8">
        <v>-136.21502809606901</v>
      </c>
      <c r="H13265" s="8">
        <v>-65.123193405273994</v>
      </c>
    </row>
    <row r="13266" spans="1:8" x14ac:dyDescent="0.25">
      <c r="A13266" t="s">
        <v>14107</v>
      </c>
      <c r="B13266" t="s">
        <v>13453</v>
      </c>
      <c r="C13266" s="8">
        <v>145.524</v>
      </c>
      <c r="D13266" s="8">
        <v>18.699000000000002</v>
      </c>
      <c r="E13266" s="8">
        <v>-221.2</v>
      </c>
      <c r="F13266" s="8">
        <v>4</v>
      </c>
      <c r="G13266" s="8">
        <v>-50.136204602049702</v>
      </c>
      <c r="H13266" s="8">
        <v>20.673967639161098</v>
      </c>
    </row>
    <row r="13267" spans="1:8" x14ac:dyDescent="0.25">
      <c r="A13267" t="s">
        <v>14107</v>
      </c>
      <c r="B13267" t="s">
        <v>13454</v>
      </c>
      <c r="C13267" s="8">
        <v>145.446</v>
      </c>
      <c r="D13267" s="8">
        <v>19.462</v>
      </c>
      <c r="E13267" s="8">
        <v>-221.4</v>
      </c>
      <c r="F13267" s="8">
        <v>4.5</v>
      </c>
      <c r="G13267" s="8">
        <v>-92.532484497071295</v>
      </c>
      <c r="H13267" s="8">
        <v>-21.989993115235301</v>
      </c>
    </row>
    <row r="13268" spans="1:8" x14ac:dyDescent="0.25">
      <c r="A13268" t="s">
        <v>14107</v>
      </c>
      <c r="B13268" t="s">
        <v>13455</v>
      </c>
      <c r="C13268" s="8">
        <v>145.273</v>
      </c>
      <c r="D13268" s="8">
        <v>18.948699999999999</v>
      </c>
      <c r="E13268" s="8">
        <v>-221.44800000000001</v>
      </c>
      <c r="F13268" s="8">
        <v>3.9</v>
      </c>
      <c r="G13268" s="8">
        <v>-10.738326323849799</v>
      </c>
      <c r="H13268" s="8">
        <v>59.945104372561197</v>
      </c>
    </row>
    <row r="13269" spans="1:8" x14ac:dyDescent="0.25">
      <c r="A13269" t="s">
        <v>14107</v>
      </c>
      <c r="B13269" t="s">
        <v>13456</v>
      </c>
      <c r="C13269" s="8">
        <v>145.69540000000001</v>
      </c>
      <c r="D13269" s="8">
        <v>19.031400000000001</v>
      </c>
      <c r="E13269" s="8">
        <v>-221.51</v>
      </c>
      <c r="F13269" s="8">
        <v>4</v>
      </c>
      <c r="G13269" s="8">
        <v>-99.434645307741704</v>
      </c>
      <c r="H13269" s="8">
        <v>-28.724493906496601</v>
      </c>
    </row>
    <row r="13270" spans="1:8" x14ac:dyDescent="0.25">
      <c r="A13270" t="s">
        <v>14107</v>
      </c>
      <c r="B13270" t="s">
        <v>13457</v>
      </c>
      <c r="C13270" s="8">
        <v>145.51679999999999</v>
      </c>
      <c r="D13270" s="8">
        <v>18.741900000000001</v>
      </c>
      <c r="E13270" s="8">
        <v>-221.66</v>
      </c>
      <c r="F13270" s="8">
        <v>4.5</v>
      </c>
      <c r="G13270" s="8">
        <v>-51.504962539059498</v>
      </c>
      <c r="H13270" s="8">
        <v>19.288482417239202</v>
      </c>
    </row>
    <row r="13271" spans="1:8" x14ac:dyDescent="0.25">
      <c r="A13271" t="s">
        <v>14107</v>
      </c>
      <c r="B13271" t="s">
        <v>13458</v>
      </c>
      <c r="C13271" s="8">
        <v>145.36330000000001</v>
      </c>
      <c r="D13271" s="8">
        <v>18.700500000000002</v>
      </c>
      <c r="E13271" s="8">
        <v>-221.89</v>
      </c>
      <c r="F13271" s="8">
        <v>4.3</v>
      </c>
      <c r="G13271" s="8">
        <v>-13.7017979772979</v>
      </c>
      <c r="H13271" s="8">
        <v>57.089079767453001</v>
      </c>
    </row>
    <row r="13272" spans="1:8" x14ac:dyDescent="0.25">
      <c r="A13272" t="s">
        <v>14107</v>
      </c>
      <c r="B13272" t="s">
        <v>13459</v>
      </c>
      <c r="C13272" s="8">
        <v>145.52279999999999</v>
      </c>
      <c r="D13272" s="8">
        <v>15.2315</v>
      </c>
      <c r="E13272" s="8">
        <v>-221.899</v>
      </c>
      <c r="F13272" s="8">
        <v>3.8</v>
      </c>
      <c r="G13272" s="8">
        <v>-91.129650697019102</v>
      </c>
      <c r="H13272" s="8">
        <v>-19.184107568357</v>
      </c>
    </row>
    <row r="13273" spans="1:8" x14ac:dyDescent="0.25">
      <c r="A13273" t="s">
        <v>14107</v>
      </c>
      <c r="B13273" t="s">
        <v>13460</v>
      </c>
      <c r="C13273" s="8">
        <v>145.42689999999999</v>
      </c>
      <c r="D13273" s="8">
        <v>19.036799999999999</v>
      </c>
      <c r="E13273" s="8">
        <v>-221.92</v>
      </c>
      <c r="F13273" s="8">
        <v>4.3</v>
      </c>
      <c r="G13273" s="8">
        <v>-54.143539836912403</v>
      </c>
      <c r="H13273" s="8">
        <v>16.529638905030801</v>
      </c>
    </row>
    <row r="13274" spans="1:8" x14ac:dyDescent="0.25">
      <c r="A13274" t="s">
        <v>14107</v>
      </c>
      <c r="B13274" t="s">
        <v>13461</v>
      </c>
      <c r="C13274" s="8">
        <v>145.69669999999999</v>
      </c>
      <c r="D13274" s="8">
        <v>18.3644</v>
      </c>
      <c r="E13274" s="8">
        <v>-221.92</v>
      </c>
      <c r="F13274" s="8">
        <v>4.4000000000000004</v>
      </c>
      <c r="G13274" s="8">
        <v>-71.918177923340394</v>
      </c>
      <c r="H13274" s="8">
        <v>-0.97866504736384696</v>
      </c>
    </row>
    <row r="13275" spans="1:8" x14ac:dyDescent="0.25">
      <c r="A13275" t="s">
        <v>14107</v>
      </c>
      <c r="B13275" t="s">
        <v>13462</v>
      </c>
      <c r="C13275" s="8">
        <v>145.46799999999999</v>
      </c>
      <c r="D13275" s="8">
        <v>19.087900000000001</v>
      </c>
      <c r="E13275" s="8">
        <v>-221.97</v>
      </c>
      <c r="F13275" s="8">
        <v>3.9</v>
      </c>
      <c r="G13275" s="8">
        <v>-66.262899526366496</v>
      </c>
      <c r="H13275" s="8">
        <v>4.3979319116217503</v>
      </c>
    </row>
    <row r="13276" spans="1:8" x14ac:dyDescent="0.25">
      <c r="A13276" t="s">
        <v>14107</v>
      </c>
      <c r="B13276" t="s">
        <v>13463</v>
      </c>
      <c r="C13276" s="8">
        <v>145.47479999999999</v>
      </c>
      <c r="D13276" s="8">
        <v>19.004100000000001</v>
      </c>
      <c r="E13276" s="8">
        <v>-221.989</v>
      </c>
      <c r="F13276" s="8">
        <v>4.5</v>
      </c>
      <c r="G13276" s="8">
        <v>-61.0358853549793</v>
      </c>
      <c r="H13276" s="8">
        <v>9.6554212756359394</v>
      </c>
    </row>
    <row r="13277" spans="1:8" x14ac:dyDescent="0.25">
      <c r="A13277" t="s">
        <v>14107</v>
      </c>
      <c r="B13277" t="s">
        <v>13464</v>
      </c>
      <c r="C13277" s="8">
        <v>145.36590000000001</v>
      </c>
      <c r="D13277" s="8">
        <v>19.110299999999999</v>
      </c>
      <c r="E13277" s="8">
        <v>-222</v>
      </c>
      <c r="F13277" s="8">
        <v>6.8</v>
      </c>
      <c r="G13277" s="8">
        <v>-48.286324814150198</v>
      </c>
      <c r="H13277" s="8">
        <v>22.352987852963899</v>
      </c>
    </row>
    <row r="13278" spans="1:8" x14ac:dyDescent="0.25">
      <c r="A13278" t="s">
        <v>14107</v>
      </c>
      <c r="B13278" t="s">
        <v>13465</v>
      </c>
      <c r="C13278" s="8">
        <v>145.57900000000001</v>
      </c>
      <c r="D13278" s="8">
        <v>16.998000000000001</v>
      </c>
      <c r="E13278" s="8">
        <v>-222.2</v>
      </c>
      <c r="F13278" s="8">
        <v>4.5999999999999996</v>
      </c>
      <c r="G13278" s="8">
        <v>-42.785103186036501</v>
      </c>
      <c r="H13278" s="8">
        <v>28.345571533201699</v>
      </c>
    </row>
    <row r="13279" spans="1:8" x14ac:dyDescent="0.25">
      <c r="A13279" t="s">
        <v>14107</v>
      </c>
      <c r="B13279" t="s">
        <v>13466</v>
      </c>
      <c r="C13279" s="8">
        <v>145.67599999999999</v>
      </c>
      <c r="D13279" s="8">
        <v>17.824999999999999</v>
      </c>
      <c r="E13279" s="8">
        <v>-222.3</v>
      </c>
      <c r="F13279" s="8">
        <v>4.4000000000000004</v>
      </c>
      <c r="G13279" s="8">
        <v>-61.518099060056798</v>
      </c>
      <c r="H13279" s="8">
        <v>9.5460571289079894</v>
      </c>
    </row>
    <row r="13280" spans="1:8" x14ac:dyDescent="0.25">
      <c r="A13280" t="s">
        <v>14107</v>
      </c>
      <c r="B13280" t="s">
        <v>13467</v>
      </c>
      <c r="C13280" s="8">
        <v>145.7482</v>
      </c>
      <c r="D13280" s="8">
        <v>15.803699999999999</v>
      </c>
      <c r="E13280" s="8">
        <v>-222.49</v>
      </c>
      <c r="F13280" s="8">
        <v>4.2</v>
      </c>
      <c r="G13280" s="8">
        <v>-101.892442544616</v>
      </c>
      <c r="H13280" s="8">
        <v>-30.141784341796502</v>
      </c>
    </row>
    <row r="13281" spans="1:8" x14ac:dyDescent="0.25">
      <c r="A13281" t="s">
        <v>14107</v>
      </c>
      <c r="B13281" t="s">
        <v>13468</v>
      </c>
      <c r="C13281" s="8">
        <v>145.21369999999999</v>
      </c>
      <c r="D13281" s="8">
        <v>19.572800000000001</v>
      </c>
      <c r="E13281" s="8">
        <v>-222.56</v>
      </c>
      <c r="F13281" s="8">
        <v>4.2</v>
      </c>
      <c r="G13281" s="8">
        <v>-66.909794049071706</v>
      </c>
      <c r="H13281" s="8">
        <v>3.5748411369634101</v>
      </c>
    </row>
    <row r="13282" spans="1:8" x14ac:dyDescent="0.25">
      <c r="A13282" t="s">
        <v>14107</v>
      </c>
      <c r="B13282" t="s">
        <v>13469</v>
      </c>
      <c r="C13282" s="8">
        <v>145.61619999999999</v>
      </c>
      <c r="D13282" s="8">
        <v>18.8032</v>
      </c>
      <c r="E13282" s="8">
        <v>-222.99100000000001</v>
      </c>
      <c r="F13282" s="8">
        <v>4.0999999999999996</v>
      </c>
      <c r="G13282" s="8">
        <v>-75.350686275877806</v>
      </c>
      <c r="H13282" s="8">
        <v>-4.5683639750966103</v>
      </c>
    </row>
    <row r="13283" spans="1:8" x14ac:dyDescent="0.25">
      <c r="A13283" t="s">
        <v>14107</v>
      </c>
      <c r="B13283" t="s">
        <v>13470</v>
      </c>
      <c r="C13283" s="8">
        <v>145.59100000000001</v>
      </c>
      <c r="D13283" s="8">
        <v>18.803000000000001</v>
      </c>
      <c r="E13283" s="8">
        <v>-223</v>
      </c>
      <c r="F13283" s="8">
        <v>4.3</v>
      </c>
      <c r="G13283" s="8">
        <v>-70.809698693849597</v>
      </c>
      <c r="H13283" s="8">
        <v>-3.0198272707110601E-2</v>
      </c>
    </row>
    <row r="13284" spans="1:8" x14ac:dyDescent="0.25">
      <c r="A13284" t="s">
        <v>14107</v>
      </c>
      <c r="B13284" t="s">
        <v>13471</v>
      </c>
      <c r="C13284" s="8">
        <v>145.49610000000001</v>
      </c>
      <c r="D13284" s="8">
        <v>18.803000000000001</v>
      </c>
      <c r="E13284" s="8">
        <v>-223.12</v>
      </c>
      <c r="F13284" s="8">
        <v>4.5</v>
      </c>
      <c r="G13284" s="8">
        <v>-52.3975285137968</v>
      </c>
      <c r="H13284" s="8">
        <v>18.370688890988301</v>
      </c>
    </row>
    <row r="13285" spans="1:8" x14ac:dyDescent="0.25">
      <c r="A13285" t="s">
        <v>14107</v>
      </c>
      <c r="B13285" t="s">
        <v>13472</v>
      </c>
      <c r="C13285" s="8">
        <v>145.62790000000001</v>
      </c>
      <c r="D13285" s="8">
        <v>18.744900000000001</v>
      </c>
      <c r="E13285" s="8">
        <v>-223.16</v>
      </c>
      <c r="F13285" s="8">
        <v>4.3</v>
      </c>
      <c r="G13285" s="8">
        <v>-74.591039965272898</v>
      </c>
      <c r="H13285" s="8">
        <v>-3.7863097481098</v>
      </c>
    </row>
    <row r="13286" spans="1:8" x14ac:dyDescent="0.25">
      <c r="A13286" t="s">
        <v>14107</v>
      </c>
      <c r="B13286" t="s">
        <v>13473</v>
      </c>
      <c r="C13286" s="8">
        <v>145.55869999999999</v>
      </c>
      <c r="D13286" s="8">
        <v>18.7118</v>
      </c>
      <c r="E13286" s="8">
        <v>-223.16</v>
      </c>
      <c r="F13286" s="8">
        <v>4.5999999999999996</v>
      </c>
      <c r="G13286" s="8">
        <v>-59.885831125239903</v>
      </c>
      <c r="H13286" s="8">
        <v>10.9234317097209</v>
      </c>
    </row>
    <row r="13287" spans="1:8" x14ac:dyDescent="0.25">
      <c r="A13287" t="s">
        <v>14107</v>
      </c>
      <c r="B13287" t="s">
        <v>13474</v>
      </c>
      <c r="C13287" s="8">
        <v>145.6112</v>
      </c>
      <c r="D13287" s="8">
        <v>18.932500000000001</v>
      </c>
      <c r="E13287" s="8">
        <v>-223.18</v>
      </c>
      <c r="F13287" s="8">
        <v>4.0999999999999996</v>
      </c>
      <c r="G13287" s="8">
        <v>-82.070387628173705</v>
      </c>
      <c r="H13287" s="8">
        <v>-11.335574578857299</v>
      </c>
    </row>
    <row r="13288" spans="1:8" x14ac:dyDescent="0.25">
      <c r="A13288" t="s">
        <v>14107</v>
      </c>
      <c r="B13288" t="s">
        <v>13475</v>
      </c>
      <c r="C13288" s="8">
        <v>145.52090000000001</v>
      </c>
      <c r="D13288" s="8">
        <v>18.869599999999998</v>
      </c>
      <c r="E13288" s="8">
        <v>-223.26</v>
      </c>
      <c r="F13288" s="8">
        <v>4.4000000000000004</v>
      </c>
      <c r="G13288" s="8">
        <v>-61.772444963135897</v>
      </c>
      <c r="H13288" s="8">
        <v>8.9740681679675394</v>
      </c>
    </row>
    <row r="13289" spans="1:8" x14ac:dyDescent="0.25">
      <c r="A13289" t="s">
        <v>14107</v>
      </c>
      <c r="B13289" t="s">
        <v>13476</v>
      </c>
      <c r="C13289" s="8">
        <v>145.61160000000001</v>
      </c>
      <c r="D13289" s="8">
        <v>19.001100000000001</v>
      </c>
      <c r="E13289" s="8">
        <v>-223.4</v>
      </c>
      <c r="F13289" s="8">
        <v>4.4000000000000004</v>
      </c>
      <c r="G13289" s="8">
        <v>-86.560418894655399</v>
      </c>
      <c r="H13289" s="8">
        <v>-15.850182734865299</v>
      </c>
    </row>
    <row r="13290" spans="1:8" x14ac:dyDescent="0.25">
      <c r="A13290" t="s">
        <v>14107</v>
      </c>
      <c r="B13290" t="s">
        <v>13477</v>
      </c>
      <c r="C13290" s="8">
        <v>145.48429999999999</v>
      </c>
      <c r="D13290" s="8">
        <v>18.9161</v>
      </c>
      <c r="E13290" s="8">
        <v>-223.44900000000001</v>
      </c>
      <c r="F13290" s="8">
        <v>4.5</v>
      </c>
      <c r="G13290" s="8">
        <v>-57.896910664244302</v>
      </c>
      <c r="H13290" s="8">
        <v>12.8277372581799</v>
      </c>
    </row>
    <row r="13291" spans="1:8" x14ac:dyDescent="0.25">
      <c r="A13291" t="s">
        <v>14107</v>
      </c>
      <c r="B13291" t="s">
        <v>13478</v>
      </c>
      <c r="C13291" s="8">
        <v>145.3107</v>
      </c>
      <c r="D13291" s="8">
        <v>18.817299999999999</v>
      </c>
      <c r="E13291" s="8">
        <v>-223.56</v>
      </c>
      <c r="F13291" s="8">
        <v>4.4000000000000004</v>
      </c>
      <c r="G13291" s="8">
        <v>-10.574310492184701</v>
      </c>
      <c r="H13291" s="8">
        <v>60.164335968386503</v>
      </c>
    </row>
    <row r="13292" spans="1:8" x14ac:dyDescent="0.25">
      <c r="A13292" t="s">
        <v>14107</v>
      </c>
      <c r="B13292" t="s">
        <v>13479</v>
      </c>
      <c r="C13292" s="8">
        <v>145.559</v>
      </c>
      <c r="D13292" s="8">
        <v>18.855</v>
      </c>
      <c r="E13292" s="8">
        <v>-223.6</v>
      </c>
      <c r="F13292" s="8">
        <v>4.8</v>
      </c>
      <c r="G13292" s="8">
        <v>-68.500771606443195</v>
      </c>
      <c r="H13292" s="8">
        <v>2.2558479003926601</v>
      </c>
    </row>
    <row r="13293" spans="1:8" x14ac:dyDescent="0.25">
      <c r="A13293" t="s">
        <v>14107</v>
      </c>
      <c r="B13293" t="s">
        <v>13480</v>
      </c>
      <c r="C13293" s="8">
        <v>145.41739999999999</v>
      </c>
      <c r="D13293" s="8">
        <v>18.886500000000002</v>
      </c>
      <c r="E13293" s="8">
        <v>-223.64</v>
      </c>
      <c r="F13293" s="8">
        <v>5.5</v>
      </c>
      <c r="G13293" s="8">
        <v>-41.827176887814602</v>
      </c>
      <c r="H13293" s="8">
        <v>28.899637204592601</v>
      </c>
    </row>
    <row r="13294" spans="1:8" x14ac:dyDescent="0.25">
      <c r="A13294" t="s">
        <v>14107</v>
      </c>
      <c r="B13294" t="s">
        <v>13481</v>
      </c>
      <c r="C13294" s="8">
        <v>145.61070000000001</v>
      </c>
      <c r="D13294" s="8">
        <v>18.533100000000001</v>
      </c>
      <c r="E13294" s="8">
        <v>-224.09</v>
      </c>
      <c r="F13294" s="8">
        <v>4.5999999999999996</v>
      </c>
      <c r="G13294" s="8">
        <v>-63.082259476747801</v>
      </c>
      <c r="H13294" s="8">
        <v>7.7958372592750598</v>
      </c>
    </row>
    <row r="13295" spans="1:8" x14ac:dyDescent="0.25">
      <c r="A13295" t="s">
        <v>14107</v>
      </c>
      <c r="B13295" t="s">
        <v>13482</v>
      </c>
      <c r="C13295" s="8">
        <v>145.6705</v>
      </c>
      <c r="D13295" s="8">
        <v>15.1106</v>
      </c>
      <c r="E13295" s="8">
        <v>-224.13</v>
      </c>
      <c r="F13295" s="8">
        <v>4.0999999999999996</v>
      </c>
      <c r="G13295" s="8">
        <v>-118.166139497681</v>
      </c>
      <c r="H13295" s="8">
        <v>-46.206655418091501</v>
      </c>
    </row>
    <row r="13296" spans="1:8" x14ac:dyDescent="0.25">
      <c r="A13296" t="s">
        <v>14107</v>
      </c>
      <c r="B13296" t="s">
        <v>13483</v>
      </c>
      <c r="C13296" s="8">
        <v>145.42449999999999</v>
      </c>
      <c r="D13296" s="8">
        <v>18.989799999999999</v>
      </c>
      <c r="E13296" s="8">
        <v>-224.15</v>
      </c>
      <c r="F13296" s="8">
        <v>4.4000000000000004</v>
      </c>
      <c r="G13296" s="8">
        <v>-52.023056059569598</v>
      </c>
      <c r="H13296" s="8">
        <v>18.666630618286799</v>
      </c>
    </row>
    <row r="13297" spans="1:8" x14ac:dyDescent="0.25">
      <c r="A13297" t="s">
        <v>14107</v>
      </c>
      <c r="B13297" t="s">
        <v>13484</v>
      </c>
      <c r="C13297" s="8">
        <v>145.3982</v>
      </c>
      <c r="D13297" s="8">
        <v>18.541699999999999</v>
      </c>
      <c r="E13297" s="8">
        <v>-224.28</v>
      </c>
      <c r="F13297" s="8">
        <v>4.2</v>
      </c>
      <c r="G13297" s="8">
        <v>-15.974659598632</v>
      </c>
      <c r="H13297" s="8">
        <v>54.880906248780001</v>
      </c>
    </row>
    <row r="13298" spans="1:8" x14ac:dyDescent="0.25">
      <c r="A13298" t="s">
        <v>14107</v>
      </c>
      <c r="B13298" t="s">
        <v>13485</v>
      </c>
      <c r="C13298" s="8">
        <v>145.5188</v>
      </c>
      <c r="D13298" s="8">
        <v>18.614599999999999</v>
      </c>
      <c r="E13298" s="8">
        <v>-224.68</v>
      </c>
      <c r="F13298" s="8">
        <v>4.0999999999999996</v>
      </c>
      <c r="G13298" s="8">
        <v>-48.240040966307298</v>
      </c>
      <c r="H13298" s="8">
        <v>22.600611591798</v>
      </c>
    </row>
    <row r="13299" spans="1:8" x14ac:dyDescent="0.25">
      <c r="A13299" t="s">
        <v>14107</v>
      </c>
      <c r="B13299" t="s">
        <v>13486</v>
      </c>
      <c r="C13299" s="8">
        <v>145.48339999999999</v>
      </c>
      <c r="D13299" s="8">
        <v>18.4129</v>
      </c>
      <c r="E13299" s="8">
        <v>-224.79</v>
      </c>
      <c r="F13299" s="8">
        <v>4.2</v>
      </c>
      <c r="G13299" s="8">
        <v>-32.086602914426997</v>
      </c>
      <c r="H13299" s="8">
        <v>38.8228208818376</v>
      </c>
    </row>
    <row r="13300" spans="1:8" x14ac:dyDescent="0.25">
      <c r="A13300" t="s">
        <v>14107</v>
      </c>
      <c r="B13300" t="s">
        <v>13487</v>
      </c>
      <c r="C13300" s="8">
        <v>145.27070000000001</v>
      </c>
      <c r="D13300" s="8">
        <v>18.431000000000001</v>
      </c>
      <c r="E13300" s="8">
        <v>-224.92</v>
      </c>
      <c r="F13300" s="8">
        <v>4</v>
      </c>
      <c r="G13300" s="8">
        <v>24.159983426513602</v>
      </c>
      <c r="H13300" s="8">
        <v>95.044721885986206</v>
      </c>
    </row>
    <row r="13301" spans="1:8" x14ac:dyDescent="0.25">
      <c r="A13301" t="s">
        <v>14107</v>
      </c>
      <c r="B13301" t="s">
        <v>13488</v>
      </c>
      <c r="C13301" s="8">
        <v>145.46279999999999</v>
      </c>
      <c r="D13301" s="8">
        <v>15.0379</v>
      </c>
      <c r="E13301" s="8">
        <v>-224.965</v>
      </c>
      <c r="F13301" s="8">
        <v>4.2</v>
      </c>
      <c r="G13301" s="8">
        <v>-95.241982758544296</v>
      </c>
      <c r="H13301" s="8">
        <v>-23.255003859374298</v>
      </c>
    </row>
    <row r="13302" spans="1:8" x14ac:dyDescent="0.25">
      <c r="A13302" t="s">
        <v>14107</v>
      </c>
      <c r="B13302" t="s">
        <v>13489</v>
      </c>
      <c r="C13302" s="8">
        <v>145.5471</v>
      </c>
      <c r="D13302" s="8">
        <v>15.400399999999999</v>
      </c>
      <c r="E13302" s="8">
        <v>-225.10599999999999</v>
      </c>
      <c r="F13302" s="8">
        <v>4.0999999999999996</v>
      </c>
      <c r="G13302" s="8">
        <v>-89.882131457762</v>
      </c>
      <c r="H13302" s="8">
        <v>-17.977430114256101</v>
      </c>
    </row>
    <row r="13303" spans="1:8" x14ac:dyDescent="0.25">
      <c r="A13303" t="s">
        <v>14107</v>
      </c>
      <c r="B13303" t="s">
        <v>13490</v>
      </c>
      <c r="C13303" s="8">
        <v>145.31290000000001</v>
      </c>
      <c r="D13303" s="8">
        <v>18.873999999999999</v>
      </c>
      <c r="E13303" s="8">
        <v>-225.27</v>
      </c>
      <c r="F13303" s="8">
        <v>4.2</v>
      </c>
      <c r="G13303" s="8">
        <v>-17.712704810792498</v>
      </c>
      <c r="H13303" s="8">
        <v>53.004505471189901</v>
      </c>
    </row>
    <row r="13304" spans="1:8" x14ac:dyDescent="0.25">
      <c r="A13304" t="s">
        <v>14107</v>
      </c>
      <c r="B13304" t="s">
        <v>13491</v>
      </c>
      <c r="C13304" s="8">
        <v>145.45769999999999</v>
      </c>
      <c r="D13304" s="8">
        <v>18.973700000000001</v>
      </c>
      <c r="E13304" s="8">
        <v>-225.71</v>
      </c>
      <c r="F13304" s="8">
        <v>4.3</v>
      </c>
      <c r="G13304" s="8">
        <v>-59.117606228026901</v>
      </c>
      <c r="H13304" s="8">
        <v>11.5824303012699</v>
      </c>
    </row>
    <row r="13305" spans="1:8" x14ac:dyDescent="0.25">
      <c r="A13305" t="s">
        <v>14107</v>
      </c>
      <c r="B13305" t="s">
        <v>13492</v>
      </c>
      <c r="C13305" s="8">
        <v>145.56299999999999</v>
      </c>
      <c r="D13305" s="8">
        <v>18.994</v>
      </c>
      <c r="E13305" s="8">
        <v>-225.8</v>
      </c>
      <c r="F13305" s="8">
        <v>4.5</v>
      </c>
      <c r="G13305" s="8">
        <v>-80.309844079586497</v>
      </c>
      <c r="H13305" s="8">
        <v>-9.6032954223600395</v>
      </c>
    </row>
    <row r="13306" spans="1:8" x14ac:dyDescent="0.25">
      <c r="A13306" t="s">
        <v>14107</v>
      </c>
      <c r="B13306" t="s">
        <v>13493</v>
      </c>
      <c r="C13306" s="8">
        <v>145.56030000000001</v>
      </c>
      <c r="D13306" s="8">
        <v>18.852699999999999</v>
      </c>
      <c r="E13306" s="8">
        <v>-225.85</v>
      </c>
      <c r="F13306" s="8">
        <v>4.0999999999999996</v>
      </c>
      <c r="G13306" s="8">
        <v>-70.847050533203699</v>
      </c>
      <c r="H13306" s="8">
        <v>-8.9429782959626794E-2</v>
      </c>
    </row>
    <row r="13307" spans="1:8" x14ac:dyDescent="0.25">
      <c r="A13307" t="s">
        <v>14107</v>
      </c>
      <c r="B13307" t="s">
        <v>13494</v>
      </c>
      <c r="C13307" s="8">
        <v>145.65280000000001</v>
      </c>
      <c r="D13307" s="8">
        <v>18.599499999999999</v>
      </c>
      <c r="E13307" s="8">
        <v>-225.91</v>
      </c>
      <c r="F13307" s="8">
        <v>4.9000000000000004</v>
      </c>
      <c r="G13307" s="8">
        <v>-75.402184448243602</v>
      </c>
      <c r="H13307" s="8">
        <v>-4.54338119629048</v>
      </c>
    </row>
    <row r="13308" spans="1:8" x14ac:dyDescent="0.25">
      <c r="A13308" t="s">
        <v>14107</v>
      </c>
      <c r="B13308" t="s">
        <v>13495</v>
      </c>
      <c r="C13308" s="8">
        <v>145.6138</v>
      </c>
      <c r="D13308" s="8">
        <v>16.9587</v>
      </c>
      <c r="E13308" s="8">
        <v>-225.91</v>
      </c>
      <c r="F13308" s="8">
        <v>4</v>
      </c>
      <c r="G13308" s="8">
        <v>-54.788355632202197</v>
      </c>
      <c r="H13308" s="8">
        <v>16.3495088741454</v>
      </c>
    </row>
    <row r="13309" spans="1:8" x14ac:dyDescent="0.25">
      <c r="A13309" t="s">
        <v>14107</v>
      </c>
      <c r="B13309" t="s">
        <v>13496</v>
      </c>
      <c r="C13309" s="8">
        <v>145.2217</v>
      </c>
      <c r="D13309" s="8">
        <v>19.423100000000002</v>
      </c>
      <c r="E13309" s="8">
        <v>-226.1</v>
      </c>
      <c r="F13309" s="8">
        <v>3.9</v>
      </c>
      <c r="G13309" s="8">
        <v>-56.003195324830102</v>
      </c>
      <c r="H13309" s="8">
        <v>14.522642740660499</v>
      </c>
    </row>
    <row r="13310" spans="1:8" x14ac:dyDescent="0.25">
      <c r="A13310" t="s">
        <v>14107</v>
      </c>
      <c r="B13310" t="s">
        <v>13497</v>
      </c>
      <c r="C13310" s="8">
        <v>145.5609</v>
      </c>
      <c r="D13310" s="8">
        <v>16.965699999999998</v>
      </c>
      <c r="E13310" s="8">
        <v>-226.44</v>
      </c>
      <c r="F13310" s="8">
        <v>4.3</v>
      </c>
      <c r="G13310" s="8">
        <v>-43.164056152892101</v>
      </c>
      <c r="H13310" s="8">
        <v>27.9734270910653</v>
      </c>
    </row>
    <row r="13311" spans="1:8" x14ac:dyDescent="0.25">
      <c r="A13311" t="s">
        <v>14107</v>
      </c>
      <c r="B13311" t="s">
        <v>13498</v>
      </c>
      <c r="C13311" s="8">
        <v>145.465</v>
      </c>
      <c r="D13311" s="8">
        <v>18.949400000000001</v>
      </c>
      <c r="E13311" s="8">
        <v>-226.49</v>
      </c>
      <c r="F13311" s="8">
        <v>4.2</v>
      </c>
      <c r="G13311" s="8">
        <v>-59.4844690002462</v>
      </c>
      <c r="H13311" s="8">
        <v>11.2253653930642</v>
      </c>
    </row>
    <row r="13312" spans="1:8" x14ac:dyDescent="0.25">
      <c r="A13312" t="s">
        <v>14107</v>
      </c>
      <c r="B13312" t="s">
        <v>13499</v>
      </c>
      <c r="C13312" s="8">
        <v>145.43879999999999</v>
      </c>
      <c r="D13312" s="8">
        <v>18.904199999999999</v>
      </c>
      <c r="E13312" s="8">
        <v>-226.63</v>
      </c>
      <c r="F13312" s="8">
        <v>4.5</v>
      </c>
      <c r="G13312" s="8">
        <v>-50.8143770434557</v>
      </c>
      <c r="H13312" s="8">
        <v>19.908676714845001</v>
      </c>
    </row>
    <row r="13313" spans="1:8" x14ac:dyDescent="0.25">
      <c r="A13313" t="s">
        <v>14107</v>
      </c>
      <c r="B13313" t="s">
        <v>13500</v>
      </c>
      <c r="C13313" s="8">
        <v>145.45849999999999</v>
      </c>
      <c r="D13313" s="8">
        <v>18.940899999999999</v>
      </c>
      <c r="E13313" s="8">
        <v>-226.84</v>
      </c>
      <c r="F13313" s="8">
        <v>4.4000000000000004</v>
      </c>
      <c r="G13313" s="8">
        <v>-57.910656510313899</v>
      </c>
      <c r="H13313" s="8">
        <v>12.801455388794899</v>
      </c>
    </row>
    <row r="13314" spans="1:8" x14ac:dyDescent="0.25">
      <c r="A13314" t="s">
        <v>14107</v>
      </c>
      <c r="B13314" t="s">
        <v>13501</v>
      </c>
      <c r="C13314" s="8">
        <v>145.42500000000001</v>
      </c>
      <c r="D13314" s="8">
        <v>18.922999999999998</v>
      </c>
      <c r="E13314" s="8">
        <v>-226.9</v>
      </c>
      <c r="F13314" s="8">
        <v>4.9000000000000004</v>
      </c>
      <c r="G13314" s="8">
        <v>-49.559409790041897</v>
      </c>
      <c r="H13314" s="8">
        <v>21.1548321533174</v>
      </c>
    </row>
    <row r="13315" spans="1:8" x14ac:dyDescent="0.25">
      <c r="A13315" t="s">
        <v>14107</v>
      </c>
      <c r="B13315" t="s">
        <v>13502</v>
      </c>
      <c r="C13315" s="8">
        <v>145.4718</v>
      </c>
      <c r="D13315" s="8">
        <v>18.905799999999999</v>
      </c>
      <c r="E13315" s="8">
        <v>-226.97399999999999</v>
      </c>
      <c r="F13315" s="8">
        <v>3.9</v>
      </c>
      <c r="G13315" s="8">
        <v>-58.142025844972302</v>
      </c>
      <c r="H13315" s="8">
        <v>12.5847815590803</v>
      </c>
    </row>
    <row r="13316" spans="1:8" x14ac:dyDescent="0.25">
      <c r="A13316" t="s">
        <v>14107</v>
      </c>
      <c r="B13316" t="s">
        <v>13503</v>
      </c>
      <c r="C13316" s="8">
        <v>145.36000000000001</v>
      </c>
      <c r="D13316" s="8">
        <v>18.891999999999999</v>
      </c>
      <c r="E13316" s="8">
        <v>-227</v>
      </c>
      <c r="F13316" s="8">
        <v>4.5</v>
      </c>
      <c r="G13316" s="8">
        <v>-32.515472656253898</v>
      </c>
      <c r="H13316" s="8">
        <v>38.201471191402298</v>
      </c>
    </row>
    <row r="13317" spans="1:8" x14ac:dyDescent="0.25">
      <c r="A13317" t="s">
        <v>14107</v>
      </c>
      <c r="B13317" t="s">
        <v>13504</v>
      </c>
      <c r="C13317" s="8">
        <v>145.52170000000001</v>
      </c>
      <c r="D13317" s="8">
        <v>18.757899999999999</v>
      </c>
      <c r="E13317" s="8">
        <v>-227.02799999999999</v>
      </c>
      <c r="F13317" s="8">
        <v>4.5999999999999996</v>
      </c>
      <c r="G13317" s="8">
        <v>-58.798545368165001</v>
      </c>
      <c r="H13317" s="8">
        <v>11.989520558653799</v>
      </c>
    </row>
    <row r="13318" spans="1:8" x14ac:dyDescent="0.25">
      <c r="A13318" t="s">
        <v>14107</v>
      </c>
      <c r="B13318" t="s">
        <v>13505</v>
      </c>
      <c r="C13318" s="8">
        <v>145.5881</v>
      </c>
      <c r="D13318" s="8">
        <v>18.853400000000001</v>
      </c>
      <c r="E13318" s="8">
        <v>-227.05</v>
      </c>
      <c r="F13318" s="8">
        <v>4.5999999999999996</v>
      </c>
      <c r="G13318" s="8">
        <v>-77.194175337157901</v>
      </c>
      <c r="H13318" s="8">
        <v>-6.4334534165036796</v>
      </c>
    </row>
    <row r="13319" spans="1:8" x14ac:dyDescent="0.25">
      <c r="A13319" t="s">
        <v>14107</v>
      </c>
      <c r="B13319" t="s">
        <v>13506</v>
      </c>
      <c r="C13319" s="8">
        <v>145.4752</v>
      </c>
      <c r="D13319" s="8">
        <v>18.898700000000002</v>
      </c>
      <c r="E13319" s="8">
        <v>-227.10400000000001</v>
      </c>
      <c r="F13319" s="8">
        <v>4.2</v>
      </c>
      <c r="G13319" s="8">
        <v>-58.452163386720301</v>
      </c>
      <c r="H13319" s="8">
        <v>12.277708959226899</v>
      </c>
    </row>
    <row r="13320" spans="1:8" x14ac:dyDescent="0.25">
      <c r="A13320" t="s">
        <v>14107</v>
      </c>
      <c r="B13320" t="s">
        <v>13507</v>
      </c>
      <c r="C13320" s="8">
        <v>145.39680000000001</v>
      </c>
      <c r="D13320" s="8">
        <v>18.7622</v>
      </c>
      <c r="E13320" s="8">
        <v>-227.13200000000001</v>
      </c>
      <c r="F13320" s="8">
        <v>4.4000000000000004</v>
      </c>
      <c r="G13320" s="8">
        <v>-31.523847197755899</v>
      </c>
      <c r="H13320" s="8">
        <v>39.247457632810402</v>
      </c>
    </row>
    <row r="13321" spans="1:8" x14ac:dyDescent="0.25">
      <c r="A13321" t="s">
        <v>14107</v>
      </c>
      <c r="B13321" t="s">
        <v>13508</v>
      </c>
      <c r="C13321" s="8">
        <v>145.59010000000001</v>
      </c>
      <c r="D13321" s="8">
        <v>18.939900000000002</v>
      </c>
      <c r="E13321" s="8">
        <v>-227.14</v>
      </c>
      <c r="F13321" s="8">
        <v>4.2</v>
      </c>
      <c r="G13321" s="8">
        <v>-82.874220905519095</v>
      </c>
      <c r="H13321" s="8">
        <v>-12.144720112611299</v>
      </c>
    </row>
    <row r="13322" spans="1:8" x14ac:dyDescent="0.25">
      <c r="A13322" t="s">
        <v>14107</v>
      </c>
      <c r="B13322" t="s">
        <v>13509</v>
      </c>
      <c r="C13322" s="8">
        <v>145.63130000000001</v>
      </c>
      <c r="D13322" s="8">
        <v>18.895800000000001</v>
      </c>
      <c r="E13322" s="8">
        <v>-227.16</v>
      </c>
      <c r="F13322" s="8">
        <v>4.5999999999999996</v>
      </c>
      <c r="G13322" s="8">
        <v>-87.261344499757399</v>
      </c>
      <c r="H13322" s="8">
        <v>-16.510829836183198</v>
      </c>
    </row>
    <row r="13323" spans="1:8" x14ac:dyDescent="0.25">
      <c r="A13323" t="s">
        <v>14107</v>
      </c>
      <c r="B13323" t="s">
        <v>13510</v>
      </c>
      <c r="C13323" s="8">
        <v>145.59209999999999</v>
      </c>
      <c r="D13323" s="8">
        <v>18.758900000000001</v>
      </c>
      <c r="E13323" s="8">
        <v>-227.2</v>
      </c>
      <c r="F13323" s="8">
        <v>4.5</v>
      </c>
      <c r="G13323" s="8">
        <v>-72.833774214048503</v>
      </c>
      <c r="H13323" s="8">
        <v>-2.0380427055646599</v>
      </c>
    </row>
    <row r="13324" spans="1:8" x14ac:dyDescent="0.25">
      <c r="A13324" t="s">
        <v>14107</v>
      </c>
      <c r="B13324" t="s">
        <v>13511</v>
      </c>
      <c r="C13324" s="8">
        <v>145.40100000000001</v>
      </c>
      <c r="D13324" s="8">
        <v>18.77</v>
      </c>
      <c r="E13324" s="8">
        <v>-227.2</v>
      </c>
      <c r="F13324" s="8">
        <v>4.5</v>
      </c>
      <c r="G13324" s="8">
        <v>-33.158503906251099</v>
      </c>
      <c r="H13324" s="8">
        <v>37.610355712889501</v>
      </c>
    </row>
    <row r="13325" spans="1:8" x14ac:dyDescent="0.25">
      <c r="A13325" t="s">
        <v>14107</v>
      </c>
      <c r="B13325" t="s">
        <v>13512</v>
      </c>
      <c r="C13325" s="8">
        <v>145.54310000000001</v>
      </c>
      <c r="D13325" s="8">
        <v>19.068300000000001</v>
      </c>
      <c r="E13325" s="8">
        <v>-227.32900000000001</v>
      </c>
      <c r="F13325" s="8">
        <v>4.3</v>
      </c>
      <c r="G13325" s="8">
        <v>-83.540372454284594</v>
      </c>
      <c r="H13325" s="8">
        <v>-12.8627206370849</v>
      </c>
    </row>
    <row r="13326" spans="1:8" x14ac:dyDescent="0.25">
      <c r="A13326" t="s">
        <v>14107</v>
      </c>
      <c r="B13326" t="s">
        <v>13513</v>
      </c>
      <c r="C13326" s="8">
        <v>145.3322</v>
      </c>
      <c r="D13326" s="8">
        <v>19.293500000000002</v>
      </c>
      <c r="E13326" s="8">
        <v>-227.50700000000001</v>
      </c>
      <c r="F13326" s="8">
        <v>4.4000000000000004</v>
      </c>
      <c r="G13326" s="8">
        <v>-64.741893218994207</v>
      </c>
      <c r="H13326" s="8">
        <v>5.8345841900634197</v>
      </c>
    </row>
    <row r="13327" spans="1:8" x14ac:dyDescent="0.25">
      <c r="A13327" t="s">
        <v>14107</v>
      </c>
      <c r="B13327" t="s">
        <v>13514</v>
      </c>
      <c r="C13327" s="8">
        <v>145.51509999999999</v>
      </c>
      <c r="D13327" s="8">
        <v>19.065899999999999</v>
      </c>
      <c r="E13327" s="8">
        <v>-227.83</v>
      </c>
      <c r="F13327" s="8">
        <v>3.9</v>
      </c>
      <c r="G13327" s="8">
        <v>-78.972529297055502</v>
      </c>
      <c r="H13327" s="8">
        <v>-8.2977443538793203</v>
      </c>
    </row>
    <row r="13328" spans="1:8" x14ac:dyDescent="0.25">
      <c r="A13328" t="s">
        <v>14107</v>
      </c>
      <c r="B13328" t="s">
        <v>13515</v>
      </c>
      <c r="C13328" s="8">
        <v>145.30699999999999</v>
      </c>
      <c r="D13328" s="8">
        <v>19.2117</v>
      </c>
      <c r="E13328" s="8">
        <v>-228.09</v>
      </c>
      <c r="F13328" s="8">
        <v>3.7</v>
      </c>
      <c r="G13328" s="8">
        <v>-52.229044187007297</v>
      </c>
      <c r="H13328" s="8">
        <v>18.369173787235798</v>
      </c>
    </row>
    <row r="13329" spans="1:8" x14ac:dyDescent="0.25">
      <c r="A13329" t="s">
        <v>14107</v>
      </c>
      <c r="B13329" t="s">
        <v>13516</v>
      </c>
      <c r="C13329" s="8">
        <v>146.20070000000001</v>
      </c>
      <c r="D13329" s="8">
        <v>19.056100000000001</v>
      </c>
      <c r="E13329" s="8">
        <v>-228.1</v>
      </c>
      <c r="F13329" s="8">
        <v>4.4000000000000004</v>
      </c>
      <c r="G13329" s="8">
        <v>-164.65957006938299</v>
      </c>
      <c r="H13329" s="8">
        <v>-93.900003151857405</v>
      </c>
    </row>
    <row r="13330" spans="1:8" x14ac:dyDescent="0.25">
      <c r="A13330" t="s">
        <v>14107</v>
      </c>
      <c r="B13330" t="s">
        <v>13517</v>
      </c>
      <c r="C13330" s="8">
        <v>145.66579999999999</v>
      </c>
      <c r="D13330" s="8">
        <v>18.853300000000001</v>
      </c>
      <c r="E13330" s="8">
        <v>-228.13</v>
      </c>
      <c r="F13330" s="8">
        <v>3.9</v>
      </c>
      <c r="G13330" s="8">
        <v>-91.625524335203394</v>
      </c>
      <c r="H13330" s="8">
        <v>-20.8556091437971</v>
      </c>
    </row>
    <row r="13331" spans="1:8" x14ac:dyDescent="0.25">
      <c r="A13331" t="s">
        <v>14107</v>
      </c>
      <c r="B13331" t="s">
        <v>13518</v>
      </c>
      <c r="C13331" s="8">
        <v>145.46600000000001</v>
      </c>
      <c r="D13331" s="8">
        <v>18.995999999999999</v>
      </c>
      <c r="E13331" s="8">
        <v>-228.2</v>
      </c>
      <c r="F13331" s="8">
        <v>4.3</v>
      </c>
      <c r="G13331" s="8">
        <v>-64.927674316409195</v>
      </c>
      <c r="H13331" s="8">
        <v>5.76536977538768</v>
      </c>
    </row>
    <row r="13332" spans="1:8" x14ac:dyDescent="0.25">
      <c r="A13332" t="s">
        <v>14107</v>
      </c>
      <c r="B13332" t="s">
        <v>13519</v>
      </c>
      <c r="C13332" s="8">
        <v>145.71119999999999</v>
      </c>
      <c r="D13332" s="8">
        <v>18.007999999999999</v>
      </c>
      <c r="E13332" s="8">
        <v>-228.43</v>
      </c>
      <c r="F13332" s="8">
        <v>4</v>
      </c>
      <c r="G13332" s="8">
        <v>-75.438951083984307</v>
      </c>
      <c r="H13332" s="8">
        <v>-4.4056529589843398</v>
      </c>
    </row>
    <row r="13333" spans="1:8" x14ac:dyDescent="0.25">
      <c r="A13333" t="s">
        <v>14107</v>
      </c>
      <c r="B13333" t="s">
        <v>13520</v>
      </c>
      <c r="C13333" s="8">
        <v>146.91999999999999</v>
      </c>
      <c r="D13333" s="8">
        <v>19.14</v>
      </c>
      <c r="E13333" s="8">
        <v>-228.5</v>
      </c>
      <c r="F13333" s="8">
        <v>4.0999999999999996</v>
      </c>
      <c r="G13333" s="8">
        <v>-209.96269165039001</v>
      </c>
      <c r="H13333" s="8">
        <v>-139.163809204101</v>
      </c>
    </row>
    <row r="13334" spans="1:8" x14ac:dyDescent="0.25">
      <c r="A13334" t="s">
        <v>14107</v>
      </c>
      <c r="B13334" t="s">
        <v>13521</v>
      </c>
      <c r="C13334" s="8">
        <v>145.72</v>
      </c>
      <c r="D13334" s="8">
        <v>18.643000000000001</v>
      </c>
      <c r="E13334" s="8">
        <v>-228.7</v>
      </c>
      <c r="F13334" s="8">
        <v>4.5999999999999996</v>
      </c>
      <c r="G13334" s="8">
        <v>-91.476199768067403</v>
      </c>
      <c r="H13334" s="8">
        <v>-20.626372009278299</v>
      </c>
    </row>
    <row r="13335" spans="1:8" x14ac:dyDescent="0.25">
      <c r="A13335" t="s">
        <v>14107</v>
      </c>
      <c r="B13335" t="s">
        <v>13522</v>
      </c>
      <c r="C13335" s="8">
        <v>145.60759999999999</v>
      </c>
      <c r="D13335" s="8">
        <v>17.567499999999999</v>
      </c>
      <c r="E13335" s="8">
        <v>-228.78299999999999</v>
      </c>
      <c r="F13335" s="8">
        <v>3.9</v>
      </c>
      <c r="G13335" s="8">
        <v>-53.386585424803499</v>
      </c>
      <c r="H13335" s="8">
        <v>17.701892382813501</v>
      </c>
    </row>
    <row r="13336" spans="1:8" x14ac:dyDescent="0.25">
      <c r="A13336" t="s">
        <v>14107</v>
      </c>
      <c r="B13336" t="s">
        <v>13523</v>
      </c>
      <c r="C13336" s="8">
        <v>145.40700000000001</v>
      </c>
      <c r="D13336" s="8">
        <v>18.617999999999999</v>
      </c>
      <c r="E13336" s="8">
        <v>-228.8</v>
      </c>
      <c r="F13336" s="8">
        <v>4</v>
      </c>
      <c r="G13336" s="8">
        <v>-26.665460449220401</v>
      </c>
      <c r="H13336" s="8">
        <v>44.162205395506099</v>
      </c>
    </row>
    <row r="13337" spans="1:8" x14ac:dyDescent="0.25">
      <c r="A13337" t="s">
        <v>14107</v>
      </c>
      <c r="B13337" t="s">
        <v>13524</v>
      </c>
      <c r="C13337" s="8">
        <v>145.33940000000001</v>
      </c>
      <c r="D13337" s="8">
        <v>18.869399999999999</v>
      </c>
      <c r="E13337" s="8">
        <v>-228.93</v>
      </c>
      <c r="F13337" s="8">
        <v>4</v>
      </c>
      <c r="G13337" s="8">
        <v>-27.5842750971713</v>
      </c>
      <c r="H13337" s="8">
        <v>43.138383448727097</v>
      </c>
    </row>
    <row r="13338" spans="1:8" x14ac:dyDescent="0.25">
      <c r="A13338" t="s">
        <v>14107</v>
      </c>
      <c r="B13338" t="s">
        <v>13525</v>
      </c>
      <c r="C13338" s="8">
        <v>145.655</v>
      </c>
      <c r="D13338" s="8">
        <v>18.795200000000001</v>
      </c>
      <c r="E13338" s="8">
        <v>-228.97</v>
      </c>
      <c r="F13338" s="8">
        <v>4.4000000000000004</v>
      </c>
      <c r="G13338" s="8">
        <v>-87.697906420897894</v>
      </c>
      <c r="H13338" s="8">
        <v>-16.908307958983901</v>
      </c>
    </row>
    <row r="13339" spans="1:8" x14ac:dyDescent="0.25">
      <c r="A13339" t="s">
        <v>14107</v>
      </c>
      <c r="B13339" t="s">
        <v>13526</v>
      </c>
      <c r="C13339" s="8">
        <v>145.50989999999999</v>
      </c>
      <c r="D13339" s="8">
        <v>18.974900000000002</v>
      </c>
      <c r="E13339" s="8">
        <v>-229.24</v>
      </c>
      <c r="F13339" s="8">
        <v>4</v>
      </c>
      <c r="G13339" s="8">
        <v>-72.854434335507506</v>
      </c>
      <c r="H13339" s="8">
        <v>-2.14791097399634</v>
      </c>
    </row>
    <row r="13340" spans="1:8" x14ac:dyDescent="0.25">
      <c r="A13340" t="s">
        <v>14107</v>
      </c>
      <c r="B13340" t="s">
        <v>13527</v>
      </c>
      <c r="C13340" s="8">
        <v>143.58330000000001</v>
      </c>
      <c r="D13340" s="8">
        <v>13.3407</v>
      </c>
      <c r="E13340" s="8">
        <v>-229.31</v>
      </c>
      <c r="F13340" s="8">
        <v>4.2</v>
      </c>
      <c r="G13340" s="8">
        <v>-75.253488329529603</v>
      </c>
      <c r="H13340" s="8">
        <v>-3.7581863888558402</v>
      </c>
    </row>
    <row r="13341" spans="1:8" x14ac:dyDescent="0.25">
      <c r="A13341" t="s">
        <v>14107</v>
      </c>
      <c r="B13341" t="s">
        <v>13528</v>
      </c>
      <c r="C13341" s="8">
        <v>146.0693</v>
      </c>
      <c r="D13341" s="8">
        <v>17.800899999999999</v>
      </c>
      <c r="E13341" s="8">
        <v>-229.46</v>
      </c>
      <c r="F13341" s="8">
        <v>4.2</v>
      </c>
      <c r="G13341" s="8">
        <v>-127.904412238433</v>
      </c>
      <c r="H13341" s="8">
        <v>-56.832692372863001</v>
      </c>
    </row>
    <row r="13342" spans="1:8" x14ac:dyDescent="0.25">
      <c r="A13342" t="s">
        <v>14107</v>
      </c>
      <c r="B13342" t="s">
        <v>13529</v>
      </c>
      <c r="C13342" s="8">
        <v>145.12799999999999</v>
      </c>
      <c r="D13342" s="8">
        <v>18.4541</v>
      </c>
      <c r="E13342" s="8">
        <v>-229.96</v>
      </c>
      <c r="F13342" s="8">
        <v>4</v>
      </c>
      <c r="G13342" s="8">
        <v>64.038121657719998</v>
      </c>
      <c r="H13342" s="8">
        <v>134.89846592529801</v>
      </c>
    </row>
    <row r="13343" spans="1:8" x14ac:dyDescent="0.25">
      <c r="A13343" t="s">
        <v>14107</v>
      </c>
      <c r="B13343" t="s">
        <v>13530</v>
      </c>
      <c r="C13343" s="8">
        <v>145.8904</v>
      </c>
      <c r="D13343" s="8">
        <v>18.8687</v>
      </c>
      <c r="E13343" s="8">
        <v>-229.98099999999999</v>
      </c>
      <c r="F13343" s="8">
        <v>3.9</v>
      </c>
      <c r="G13343" s="8">
        <v>-126.39083025341699</v>
      </c>
      <c r="H13343" s="8">
        <v>-55.601577830565901</v>
      </c>
    </row>
    <row r="13344" spans="1:8" x14ac:dyDescent="0.25">
      <c r="A13344" t="s">
        <v>14107</v>
      </c>
      <c r="B13344" t="s">
        <v>13531</v>
      </c>
      <c r="C13344" s="8">
        <v>146.102</v>
      </c>
      <c r="D13344" s="8">
        <v>19.081</v>
      </c>
      <c r="E13344" s="8">
        <v>-230.1</v>
      </c>
      <c r="F13344" s="8">
        <v>4.3</v>
      </c>
      <c r="G13344" s="8">
        <v>-158.354653234864</v>
      </c>
      <c r="H13344" s="8">
        <v>-87.613589697266406</v>
      </c>
    </row>
    <row r="13345" spans="1:8" x14ac:dyDescent="0.25">
      <c r="A13345" t="s">
        <v>14107</v>
      </c>
      <c r="B13345" t="s">
        <v>13532</v>
      </c>
      <c r="C13345" s="8">
        <v>145.39850000000001</v>
      </c>
      <c r="D13345" s="8">
        <v>19.003699999999998</v>
      </c>
      <c r="E13345" s="8">
        <v>-230.178</v>
      </c>
      <c r="F13345" s="8">
        <v>4.0999999999999996</v>
      </c>
      <c r="G13345" s="8">
        <v>-53.827053934632801</v>
      </c>
      <c r="H13345" s="8">
        <v>16.854051449278298</v>
      </c>
    </row>
    <row r="13346" spans="1:8" x14ac:dyDescent="0.25">
      <c r="A13346" t="s">
        <v>14107</v>
      </c>
      <c r="B13346" t="s">
        <v>13533</v>
      </c>
      <c r="C13346" s="8">
        <v>145.84190000000001</v>
      </c>
      <c r="D13346" s="8">
        <v>18.960899999999999</v>
      </c>
      <c r="E13346" s="8">
        <v>-230.22</v>
      </c>
      <c r="F13346" s="8">
        <v>4.0999999999999996</v>
      </c>
      <c r="G13346" s="8">
        <v>-124.50729244342099</v>
      </c>
      <c r="H13346" s="8">
        <v>-53.755021195191901</v>
      </c>
    </row>
    <row r="13347" spans="1:8" x14ac:dyDescent="0.25">
      <c r="A13347" t="s">
        <v>14107</v>
      </c>
      <c r="B13347" t="s">
        <v>13534</v>
      </c>
      <c r="C13347" s="8">
        <v>145.41399999999999</v>
      </c>
      <c r="D13347" s="8">
        <v>15.9178</v>
      </c>
      <c r="E13347" s="8">
        <v>-230.29</v>
      </c>
      <c r="F13347" s="8">
        <v>4.0999999999999996</v>
      </c>
      <c r="G13347" s="8">
        <v>-43.3804092895476</v>
      </c>
      <c r="H13347" s="8">
        <v>28.350341105960101</v>
      </c>
    </row>
    <row r="13348" spans="1:8" x14ac:dyDescent="0.25">
      <c r="A13348" t="s">
        <v>14107</v>
      </c>
      <c r="B13348" t="s">
        <v>13535</v>
      </c>
      <c r="C13348" s="8">
        <v>145.50200000000001</v>
      </c>
      <c r="D13348" s="8">
        <v>18.795999999999999</v>
      </c>
      <c r="E13348" s="8">
        <v>-230.3</v>
      </c>
      <c r="F13348" s="8">
        <v>4.2</v>
      </c>
      <c r="G13348" s="8">
        <v>-60.374500292970502</v>
      </c>
      <c r="H13348" s="8">
        <v>10.397054150388801</v>
      </c>
    </row>
    <row r="13349" spans="1:8" x14ac:dyDescent="0.25">
      <c r="A13349" t="s">
        <v>14107</v>
      </c>
      <c r="B13349" t="s">
        <v>13536</v>
      </c>
      <c r="C13349" s="8">
        <v>145.77600000000001</v>
      </c>
      <c r="D13349" s="8">
        <v>17.640999999999998</v>
      </c>
      <c r="E13349" s="8">
        <v>-230.4</v>
      </c>
      <c r="F13349" s="8">
        <v>4.4000000000000004</v>
      </c>
      <c r="G13349" s="8">
        <v>-87.478987023926507</v>
      </c>
      <c r="H13349" s="8">
        <v>-16.3946894531257</v>
      </c>
    </row>
    <row r="13350" spans="1:8" x14ac:dyDescent="0.25">
      <c r="A13350" t="s">
        <v>14107</v>
      </c>
      <c r="B13350" t="s">
        <v>13537</v>
      </c>
      <c r="C13350" s="8">
        <v>145.65799999999999</v>
      </c>
      <c r="D13350" s="8">
        <v>17.632000000000001</v>
      </c>
      <c r="E13350" s="8">
        <v>-230.4</v>
      </c>
      <c r="F13350" s="8">
        <v>4.4000000000000004</v>
      </c>
      <c r="G13350" s="8">
        <v>-65.568504443356204</v>
      </c>
      <c r="H13350" s="8">
        <v>5.5158694824249803</v>
      </c>
    </row>
    <row r="13351" spans="1:8" x14ac:dyDescent="0.25">
      <c r="A13351" t="s">
        <v>14107</v>
      </c>
      <c r="B13351" t="s">
        <v>13538</v>
      </c>
      <c r="C13351" s="8">
        <v>145.61879999999999</v>
      </c>
      <c r="D13351" s="8">
        <v>18.978200000000001</v>
      </c>
      <c r="E13351" s="8">
        <v>-230.447</v>
      </c>
      <c r="F13351" s="8">
        <v>4.3</v>
      </c>
      <c r="G13351" s="8">
        <v>-93.361923667967801</v>
      </c>
      <c r="H13351" s="8">
        <v>-22.642581008788099</v>
      </c>
    </row>
    <row r="13352" spans="1:8" x14ac:dyDescent="0.25">
      <c r="A13352" t="s">
        <v>14107</v>
      </c>
      <c r="B13352" t="s">
        <v>13539</v>
      </c>
      <c r="C13352" s="8">
        <v>145.43819999999999</v>
      </c>
      <c r="D13352" s="8">
        <v>18.959099999999999</v>
      </c>
      <c r="E13352" s="8">
        <v>-230.566</v>
      </c>
      <c r="F13352" s="8">
        <v>4.7</v>
      </c>
      <c r="G13352" s="8">
        <v>-58.845918071045098</v>
      </c>
      <c r="H13352" s="8">
        <v>11.856799902953901</v>
      </c>
    </row>
    <row r="13353" spans="1:8" x14ac:dyDescent="0.25">
      <c r="A13353" t="s">
        <v>14107</v>
      </c>
      <c r="B13353" t="s">
        <v>13540</v>
      </c>
      <c r="C13353" s="8">
        <v>145.63310000000001</v>
      </c>
      <c r="D13353" s="8">
        <v>18.451699999999999</v>
      </c>
      <c r="E13353" s="8">
        <v>-230.74</v>
      </c>
      <c r="F13353" s="8">
        <v>5.3</v>
      </c>
      <c r="G13353" s="8">
        <v>-71.255632344423404</v>
      </c>
      <c r="H13353" s="8">
        <v>-0.34820318829548502</v>
      </c>
    </row>
    <row r="13354" spans="1:8" x14ac:dyDescent="0.25">
      <c r="A13354" t="s">
        <v>14107</v>
      </c>
      <c r="B13354" t="s">
        <v>13541</v>
      </c>
      <c r="C13354" s="8">
        <v>145.1053</v>
      </c>
      <c r="D13354" s="8">
        <v>20.179400000000001</v>
      </c>
      <c r="E13354" s="8">
        <v>-230.86699999999999</v>
      </c>
      <c r="F13354" s="8">
        <v>4</v>
      </c>
      <c r="G13354" s="8">
        <v>-112.123640199402</v>
      </c>
      <c r="H13354" s="8">
        <v>-41.875057579712397</v>
      </c>
    </row>
    <row r="13355" spans="1:8" x14ac:dyDescent="0.25">
      <c r="A13355" t="s">
        <v>14107</v>
      </c>
      <c r="B13355" t="s">
        <v>13542</v>
      </c>
      <c r="C13355" s="8">
        <v>145.52250000000001</v>
      </c>
      <c r="D13355" s="8">
        <v>18.8507</v>
      </c>
      <c r="E13355" s="8">
        <v>-230.89</v>
      </c>
      <c r="F13355" s="8">
        <v>4.4000000000000004</v>
      </c>
      <c r="G13355" s="8">
        <v>-68.480396586609203</v>
      </c>
      <c r="H13355" s="8">
        <v>2.2732991378779799</v>
      </c>
    </row>
    <row r="13356" spans="1:8" x14ac:dyDescent="0.25">
      <c r="A13356" t="s">
        <v>14107</v>
      </c>
      <c r="B13356" t="s">
        <v>13543</v>
      </c>
      <c r="C13356" s="8">
        <v>145.36920000000001</v>
      </c>
      <c r="D13356" s="8">
        <v>19.021000000000001</v>
      </c>
      <c r="E13356" s="8">
        <v>-231.51</v>
      </c>
      <c r="F13356" s="8">
        <v>4.2</v>
      </c>
      <c r="G13356" s="8">
        <v>-50.324912661134498</v>
      </c>
      <c r="H13356" s="8">
        <v>20.345965595701301</v>
      </c>
    </row>
    <row r="13357" spans="1:8" x14ac:dyDescent="0.25">
      <c r="A13357" t="s">
        <v>14107</v>
      </c>
      <c r="B13357" t="s">
        <v>13544</v>
      </c>
      <c r="C13357" s="8">
        <v>145.518</v>
      </c>
      <c r="D13357" s="8">
        <v>18.989100000000001</v>
      </c>
      <c r="E13357" s="8">
        <v>-231.52199999999999</v>
      </c>
      <c r="F13357" s="8">
        <v>4.3</v>
      </c>
      <c r="G13357" s="8">
        <v>-77.627250710448493</v>
      </c>
      <c r="H13357" s="8">
        <v>-6.92480421386648</v>
      </c>
    </row>
    <row r="13358" spans="1:8" x14ac:dyDescent="0.25">
      <c r="A13358" t="s">
        <v>14107</v>
      </c>
      <c r="B13358" t="s">
        <v>13545</v>
      </c>
      <c r="C13358" s="8">
        <v>145.3219</v>
      </c>
      <c r="D13358" s="8">
        <v>18.961400000000001</v>
      </c>
      <c r="E13358" s="8">
        <v>-231.578</v>
      </c>
      <c r="F13358" s="8">
        <v>4.2</v>
      </c>
      <c r="G13358" s="8">
        <v>-34.152596132933397</v>
      </c>
      <c r="H13358" s="8">
        <v>36.533212253419102</v>
      </c>
    </row>
    <row r="13359" spans="1:8" x14ac:dyDescent="0.25">
      <c r="A13359" t="s">
        <v>14107</v>
      </c>
      <c r="B13359" t="s">
        <v>13546</v>
      </c>
      <c r="C13359" s="8">
        <v>145.51240000000001</v>
      </c>
      <c r="D13359" s="8">
        <v>18.9954</v>
      </c>
      <c r="E13359" s="8">
        <v>-231.59</v>
      </c>
      <c r="F13359" s="8">
        <v>4.5</v>
      </c>
      <c r="G13359" s="8">
        <v>-77.118677434572206</v>
      </c>
      <c r="H13359" s="8">
        <v>-6.4192453984395001</v>
      </c>
    </row>
    <row r="13360" spans="1:8" x14ac:dyDescent="0.25">
      <c r="A13360" t="s">
        <v>14107</v>
      </c>
      <c r="B13360" t="s">
        <v>13547</v>
      </c>
      <c r="C13360" s="8">
        <v>145.697</v>
      </c>
      <c r="D13360" s="8">
        <v>18.873999999999999</v>
      </c>
      <c r="E13360" s="8">
        <v>-231.7</v>
      </c>
      <c r="F13360" s="8">
        <v>3.7</v>
      </c>
      <c r="G13360" s="8">
        <v>-101.311193334962</v>
      </c>
      <c r="H13360" s="8">
        <v>-30.545066674806701</v>
      </c>
    </row>
    <row r="13361" spans="1:8" x14ac:dyDescent="0.25">
      <c r="A13361" t="s">
        <v>14107</v>
      </c>
      <c r="B13361" t="s">
        <v>13548</v>
      </c>
      <c r="C13361" s="8">
        <v>145.34370000000001</v>
      </c>
      <c r="D13361" s="8">
        <v>18.933499999999999</v>
      </c>
      <c r="E13361" s="8">
        <v>-231.79</v>
      </c>
      <c r="F13361" s="8">
        <v>4.3</v>
      </c>
      <c r="G13361" s="8">
        <v>-37.052452233279901</v>
      </c>
      <c r="H13361" s="8">
        <v>33.6467438775598</v>
      </c>
    </row>
    <row r="13362" spans="1:8" x14ac:dyDescent="0.25">
      <c r="A13362" t="s">
        <v>14107</v>
      </c>
      <c r="B13362" t="s">
        <v>13549</v>
      </c>
      <c r="C13362" s="8">
        <v>145.50020000000001</v>
      </c>
      <c r="D13362" s="8">
        <v>18.8507</v>
      </c>
      <c r="E13362" s="8">
        <v>-231.81</v>
      </c>
      <c r="F13362" s="8">
        <v>4.4000000000000004</v>
      </c>
      <c r="G13362" s="8">
        <v>-65.029869307007999</v>
      </c>
      <c r="H13362" s="8">
        <v>5.7210556588122703</v>
      </c>
    </row>
    <row r="13363" spans="1:8" x14ac:dyDescent="0.25">
      <c r="A13363" t="s">
        <v>14107</v>
      </c>
      <c r="B13363" t="s">
        <v>13550</v>
      </c>
      <c r="C13363" s="8">
        <v>145.4452</v>
      </c>
      <c r="D13363" s="8">
        <v>18.9117</v>
      </c>
      <c r="E13363" s="8">
        <v>-231.83</v>
      </c>
      <c r="F13363" s="8">
        <v>4.4000000000000004</v>
      </c>
      <c r="G13363" s="8">
        <v>-57.9705040539571</v>
      </c>
      <c r="H13363" s="8">
        <v>12.750633080076</v>
      </c>
    </row>
    <row r="13364" spans="1:8" x14ac:dyDescent="0.25">
      <c r="A13364" t="s">
        <v>14107</v>
      </c>
      <c r="B13364" t="s">
        <v>13551</v>
      </c>
      <c r="C13364" s="8">
        <v>145.63509999999999</v>
      </c>
      <c r="D13364" s="8">
        <v>18.867699999999999</v>
      </c>
      <c r="E13364" s="8">
        <v>-231.87</v>
      </c>
      <c r="F13364" s="8">
        <v>4.3</v>
      </c>
      <c r="G13364" s="8">
        <v>-91.044866872679194</v>
      </c>
      <c r="H13364" s="8">
        <v>-20.2837335704331</v>
      </c>
    </row>
    <row r="13365" spans="1:8" x14ac:dyDescent="0.25">
      <c r="A13365" t="s">
        <v>14107</v>
      </c>
      <c r="B13365" t="s">
        <v>13552</v>
      </c>
      <c r="C13365" s="8">
        <v>145.74299999999999</v>
      </c>
      <c r="D13365" s="8">
        <v>17.670999999999999</v>
      </c>
      <c r="E13365" s="8">
        <v>-232</v>
      </c>
      <c r="F13365" s="8">
        <v>4.0999999999999996</v>
      </c>
      <c r="G13365" s="8">
        <v>-83.353831494139996</v>
      </c>
      <c r="H13365" s="8">
        <v>-12.272111145018799</v>
      </c>
    </row>
    <row r="13366" spans="1:8" x14ac:dyDescent="0.25">
      <c r="A13366" t="s">
        <v>14107</v>
      </c>
      <c r="B13366" t="s">
        <v>13553</v>
      </c>
      <c r="C13366" s="8">
        <v>145.57990000000001</v>
      </c>
      <c r="D13366" s="8">
        <v>19.004999999999999</v>
      </c>
      <c r="E13366" s="8">
        <v>-232.05</v>
      </c>
      <c r="F13366" s="8">
        <v>4.5999999999999996</v>
      </c>
      <c r="G13366" s="8">
        <v>-90.173481707764907</v>
      </c>
      <c r="H13366" s="8">
        <v>-19.468690222169201</v>
      </c>
    </row>
    <row r="13367" spans="1:8" x14ac:dyDescent="0.25">
      <c r="A13367" t="s">
        <v>14107</v>
      </c>
      <c r="B13367" t="s">
        <v>13554</v>
      </c>
      <c r="C13367" s="8">
        <v>145.453</v>
      </c>
      <c r="D13367" s="8">
        <v>18.962</v>
      </c>
      <c r="E13367" s="8">
        <v>-232.1</v>
      </c>
      <c r="F13367" s="8">
        <v>4.5999999999999996</v>
      </c>
      <c r="G13367" s="8">
        <v>-63.681304077150898</v>
      </c>
      <c r="H13367" s="8">
        <v>7.0223589111303397</v>
      </c>
    </row>
    <row r="13368" spans="1:8" x14ac:dyDescent="0.25">
      <c r="A13368" t="s">
        <v>14107</v>
      </c>
      <c r="B13368" t="s">
        <v>13555</v>
      </c>
      <c r="C13368" s="8">
        <v>145.26</v>
      </c>
      <c r="D13368" s="8">
        <v>18.998000000000001</v>
      </c>
      <c r="E13368" s="8">
        <v>-232.2</v>
      </c>
      <c r="F13368" s="8">
        <v>4.4000000000000004</v>
      </c>
      <c r="G13368" s="8">
        <v>-23.2792949218722</v>
      </c>
      <c r="H13368" s="8">
        <v>47.384299072268298</v>
      </c>
    </row>
    <row r="13369" spans="1:8" x14ac:dyDescent="0.25">
      <c r="A13369" t="s">
        <v>14107</v>
      </c>
      <c r="B13369" t="s">
        <v>13556</v>
      </c>
      <c r="C13369" s="8">
        <v>145.43010000000001</v>
      </c>
      <c r="D13369" s="8">
        <v>15.4148</v>
      </c>
      <c r="E13369" s="8">
        <v>-232.86</v>
      </c>
      <c r="F13369" s="8">
        <v>4.3</v>
      </c>
      <c r="G13369" s="8">
        <v>-77.077249422121795</v>
      </c>
      <c r="H13369" s="8">
        <v>-5.1661314094265496</v>
      </c>
    </row>
    <row r="13370" spans="1:8" x14ac:dyDescent="0.25">
      <c r="A13370" t="s">
        <v>14107</v>
      </c>
      <c r="B13370" t="s">
        <v>13557</v>
      </c>
      <c r="C13370" s="8">
        <v>145.351</v>
      </c>
      <c r="D13370" s="8">
        <v>19.048999999999999</v>
      </c>
      <c r="E13370" s="8">
        <v>-233</v>
      </c>
      <c r="F13370" s="8">
        <v>3.5</v>
      </c>
      <c r="G13370" s="8">
        <v>-50.4748361389168</v>
      </c>
      <c r="H13370" s="8">
        <v>20.1835559020987</v>
      </c>
    </row>
    <row r="13371" spans="1:8" x14ac:dyDescent="0.25">
      <c r="A13371" t="s">
        <v>14107</v>
      </c>
      <c r="B13371" t="s">
        <v>13558</v>
      </c>
      <c r="C13371" s="8">
        <v>145.21629999999999</v>
      </c>
      <c r="D13371" s="8">
        <v>18.216000000000001</v>
      </c>
      <c r="E13371" s="8">
        <v>-233.18</v>
      </c>
      <c r="F13371" s="8">
        <v>4.0999999999999996</v>
      </c>
      <c r="G13371" s="8">
        <v>40.256383891602397</v>
      </c>
      <c r="H13371" s="8">
        <v>111.21401530517601</v>
      </c>
    </row>
    <row r="13372" spans="1:8" x14ac:dyDescent="0.25">
      <c r="A13372" t="s">
        <v>14107</v>
      </c>
      <c r="B13372" t="s">
        <v>13559</v>
      </c>
      <c r="C13372" s="8">
        <v>145.40100000000001</v>
      </c>
      <c r="D13372" s="8">
        <v>18.978000000000002</v>
      </c>
      <c r="E13372" s="8">
        <v>-233.2</v>
      </c>
      <c r="F13372" s="8">
        <v>5.2</v>
      </c>
      <c r="G13372" s="8">
        <v>-55.227329370118198</v>
      </c>
      <c r="H13372" s="8">
        <v>15.4634554443348</v>
      </c>
    </row>
    <row r="13373" spans="1:8" x14ac:dyDescent="0.25">
      <c r="A13373" t="s">
        <v>14107</v>
      </c>
      <c r="B13373" t="s">
        <v>13560</v>
      </c>
      <c r="C13373" s="8">
        <v>145.29900000000001</v>
      </c>
      <c r="D13373" s="8">
        <v>18.905000000000001</v>
      </c>
      <c r="E13373" s="8">
        <v>-233.2</v>
      </c>
      <c r="F13373" s="8">
        <v>4.0999999999999996</v>
      </c>
      <c r="G13373" s="8">
        <v>-24.977389556883701</v>
      </c>
      <c r="H13373" s="8">
        <v>45.726107055664997</v>
      </c>
    </row>
    <row r="13374" spans="1:8" x14ac:dyDescent="0.25">
      <c r="A13374" t="s">
        <v>14107</v>
      </c>
      <c r="B13374" t="s">
        <v>13561</v>
      </c>
      <c r="C13374" s="8">
        <v>145.5103</v>
      </c>
      <c r="D13374" s="8">
        <v>18.796099999999999</v>
      </c>
      <c r="E13374" s="8">
        <v>-233.39</v>
      </c>
      <c r="F13374" s="8">
        <v>5.6</v>
      </c>
      <c r="G13374" s="8">
        <v>-65.136579887206594</v>
      </c>
      <c r="H13374" s="8">
        <v>5.63592971026653</v>
      </c>
    </row>
    <row r="13375" spans="1:8" x14ac:dyDescent="0.25">
      <c r="A13375" t="s">
        <v>14107</v>
      </c>
      <c r="B13375" t="s">
        <v>13562</v>
      </c>
      <c r="C13375" s="8">
        <v>145.7302</v>
      </c>
      <c r="D13375" s="8">
        <v>17.355699999999999</v>
      </c>
      <c r="E13375" s="8">
        <v>-233.69</v>
      </c>
      <c r="F13375" s="8">
        <v>3.9</v>
      </c>
      <c r="G13375" s="8">
        <v>-83.0575555903322</v>
      </c>
      <c r="H13375" s="8">
        <v>-11.959684335327299</v>
      </c>
    </row>
    <row r="13376" spans="1:8" x14ac:dyDescent="0.25">
      <c r="A13376" t="s">
        <v>14107</v>
      </c>
      <c r="B13376" t="s">
        <v>13563</v>
      </c>
      <c r="C13376" s="8">
        <v>145.38399999999999</v>
      </c>
      <c r="D13376" s="8">
        <v>18.812999999999999</v>
      </c>
      <c r="E13376" s="8">
        <v>-233.7</v>
      </c>
      <c r="F13376" s="8">
        <v>4</v>
      </c>
      <c r="G13376" s="8">
        <v>-38.635546472163902</v>
      </c>
      <c r="H13376" s="8">
        <v>32.114643823246098</v>
      </c>
    </row>
    <row r="13377" spans="1:8" x14ac:dyDescent="0.25">
      <c r="A13377" t="s">
        <v>14107</v>
      </c>
      <c r="B13377" t="s">
        <v>13564</v>
      </c>
      <c r="C13377" s="8">
        <v>145.55959999999999</v>
      </c>
      <c r="D13377" s="8">
        <v>18.760899999999999</v>
      </c>
      <c r="E13377" s="8">
        <v>-233.738</v>
      </c>
      <c r="F13377" s="8">
        <v>4</v>
      </c>
      <c r="G13377" s="8">
        <v>-73.279211174800906</v>
      </c>
      <c r="H13377" s="8">
        <v>-2.4878822893029402</v>
      </c>
    </row>
    <row r="13378" spans="1:8" x14ac:dyDescent="0.25">
      <c r="A13378" t="s">
        <v>14107</v>
      </c>
      <c r="B13378" t="s">
        <v>13565</v>
      </c>
      <c r="C13378" s="8">
        <v>145.8082</v>
      </c>
      <c r="D13378" s="8">
        <v>16.961600000000001</v>
      </c>
      <c r="E13378" s="8">
        <v>-233.81</v>
      </c>
      <c r="F13378" s="8">
        <v>4.3</v>
      </c>
      <c r="G13378" s="8">
        <v>-99.820620954344193</v>
      </c>
      <c r="H13378" s="8">
        <v>-28.686498738279699</v>
      </c>
    </row>
    <row r="13379" spans="1:8" x14ac:dyDescent="0.25">
      <c r="A13379" t="s">
        <v>14107</v>
      </c>
      <c r="B13379" t="s">
        <v>13566</v>
      </c>
      <c r="C13379" s="8">
        <v>145.1069</v>
      </c>
      <c r="D13379" s="8">
        <v>19.131399999999999</v>
      </c>
      <c r="E13379" s="8">
        <v>-233.88</v>
      </c>
      <c r="F13379" s="8">
        <v>4.5</v>
      </c>
      <c r="G13379" s="8">
        <v>-1.4194482580566301</v>
      </c>
      <c r="H13379" s="8">
        <v>69.176544794677795</v>
      </c>
    </row>
    <row r="13380" spans="1:8" x14ac:dyDescent="0.25">
      <c r="A13380" t="s">
        <v>14107</v>
      </c>
      <c r="B13380" t="s">
        <v>13567</v>
      </c>
      <c r="C13380" s="8">
        <v>145.6181</v>
      </c>
      <c r="D13380" s="8">
        <v>17.735199999999999</v>
      </c>
      <c r="E13380" s="8">
        <v>-233.97</v>
      </c>
      <c r="F13380" s="8">
        <v>4.4000000000000004</v>
      </c>
      <c r="G13380" s="8">
        <v>-61.136820771728402</v>
      </c>
      <c r="H13380" s="8">
        <v>9.9378784072265702</v>
      </c>
    </row>
    <row r="13381" spans="1:8" x14ac:dyDescent="0.25">
      <c r="A13381" t="s">
        <v>14107</v>
      </c>
      <c r="B13381" t="s">
        <v>13568</v>
      </c>
      <c r="C13381" s="8">
        <v>145.4145</v>
      </c>
      <c r="D13381" s="8">
        <v>18.9298</v>
      </c>
      <c r="E13381" s="8">
        <v>-233.99</v>
      </c>
      <c r="F13381" s="8">
        <v>4.3</v>
      </c>
      <c r="G13381" s="8">
        <v>-54.934138140869699</v>
      </c>
      <c r="H13381" s="8">
        <v>15.776169553221999</v>
      </c>
    </row>
    <row r="13382" spans="1:8" x14ac:dyDescent="0.25">
      <c r="A13382" t="s">
        <v>14107</v>
      </c>
      <c r="B13382" t="s">
        <v>13569</v>
      </c>
      <c r="C13382" s="8">
        <v>145.5556</v>
      </c>
      <c r="D13382" s="8">
        <v>18.916499999999999</v>
      </c>
      <c r="E13382" s="8">
        <v>-234.11199999999999</v>
      </c>
      <c r="F13382" s="8">
        <v>4.5999999999999996</v>
      </c>
      <c r="G13382" s="8">
        <v>-82.255418985593593</v>
      </c>
      <c r="H13382" s="8">
        <v>-11.5217525024393</v>
      </c>
    </row>
    <row r="13383" spans="1:8" x14ac:dyDescent="0.25">
      <c r="A13383" t="s">
        <v>14107</v>
      </c>
      <c r="B13383" t="s">
        <v>13570</v>
      </c>
      <c r="C13383" s="8">
        <v>145.64850000000001</v>
      </c>
      <c r="D13383" s="8">
        <v>17.547799999999999</v>
      </c>
      <c r="E13383" s="8">
        <v>-234.13</v>
      </c>
      <c r="F13383" s="8">
        <v>4.0999999999999996</v>
      </c>
      <c r="G13383" s="8">
        <v>-67.343992393800306</v>
      </c>
      <c r="H13383" s="8">
        <v>3.7458032696517498</v>
      </c>
    </row>
    <row r="13384" spans="1:8" x14ac:dyDescent="0.25">
      <c r="A13384" t="s">
        <v>14107</v>
      </c>
      <c r="B13384" t="s">
        <v>13571</v>
      </c>
      <c r="C13384" s="8">
        <v>145.363</v>
      </c>
      <c r="D13384" s="8">
        <v>18.925000000000001</v>
      </c>
      <c r="E13384" s="8">
        <v>-234.4</v>
      </c>
      <c r="F13384" s="8">
        <v>4.7</v>
      </c>
      <c r="G13384" s="8">
        <v>-43.408974456787597</v>
      </c>
      <c r="H13384" s="8">
        <v>27.296063842772799</v>
      </c>
    </row>
    <row r="13385" spans="1:8" x14ac:dyDescent="0.25">
      <c r="A13385" t="s">
        <v>14107</v>
      </c>
      <c r="B13385" t="s">
        <v>13572</v>
      </c>
      <c r="C13385" s="8">
        <v>145.41460000000001</v>
      </c>
      <c r="D13385" s="8">
        <v>18.8962</v>
      </c>
      <c r="E13385" s="8">
        <v>-234.47300000000001</v>
      </c>
      <c r="F13385" s="8">
        <v>4.4000000000000004</v>
      </c>
      <c r="G13385" s="8">
        <v>-52.786549809327703</v>
      </c>
      <c r="H13385" s="8">
        <v>17.936249938475001</v>
      </c>
    </row>
    <row r="13386" spans="1:8" x14ac:dyDescent="0.25">
      <c r="A13386" t="s">
        <v>14107</v>
      </c>
      <c r="B13386" t="s">
        <v>13573</v>
      </c>
      <c r="C13386" s="8">
        <v>145.37219999999999</v>
      </c>
      <c r="D13386" s="8">
        <v>19.032599999999999</v>
      </c>
      <c r="E13386" s="8">
        <v>-234.49299999999999</v>
      </c>
      <c r="F13386" s="8">
        <v>3.9</v>
      </c>
      <c r="G13386" s="8">
        <v>-54.993532085203299</v>
      </c>
      <c r="H13386" s="8">
        <v>15.6736311384294</v>
      </c>
    </row>
    <row r="13387" spans="1:8" x14ac:dyDescent="0.25">
      <c r="A13387" t="s">
        <v>14107</v>
      </c>
      <c r="B13387" t="s">
        <v>13574</v>
      </c>
      <c r="C13387" s="8">
        <v>145.42660000000001</v>
      </c>
      <c r="D13387" s="8">
        <v>19.016300000000001</v>
      </c>
      <c r="E13387" s="8">
        <v>-234.57900000000001</v>
      </c>
      <c r="F13387" s="8">
        <v>4.2</v>
      </c>
      <c r="G13387" s="8">
        <v>-65.051304685182899</v>
      </c>
      <c r="H13387" s="8">
        <v>5.6291436572242297</v>
      </c>
    </row>
    <row r="13388" spans="1:8" x14ac:dyDescent="0.25">
      <c r="A13388" t="s">
        <v>14107</v>
      </c>
      <c r="B13388" t="s">
        <v>13575</v>
      </c>
      <c r="C13388" s="8">
        <v>145.3587</v>
      </c>
      <c r="D13388" s="8">
        <v>16.3247</v>
      </c>
      <c r="E13388" s="8">
        <v>-234.88</v>
      </c>
      <c r="F13388" s="8">
        <v>4</v>
      </c>
      <c r="G13388" s="8">
        <v>-13.366402869324499</v>
      </c>
      <c r="H13388" s="8">
        <v>58.106263562132902</v>
      </c>
    </row>
    <row r="13389" spans="1:8" x14ac:dyDescent="0.25">
      <c r="A13389" t="s">
        <v>14107</v>
      </c>
      <c r="B13389" t="s">
        <v>13576</v>
      </c>
      <c r="C13389" s="8">
        <v>145.48599999999999</v>
      </c>
      <c r="D13389" s="8">
        <v>18.527000000000001</v>
      </c>
      <c r="E13389" s="8">
        <v>-235</v>
      </c>
      <c r="F13389" s="8">
        <v>4.5999999999999996</v>
      </c>
      <c r="G13389" s="8">
        <v>-47.290497338865599</v>
      </c>
      <c r="H13389" s="8">
        <v>23.5788372802749</v>
      </c>
    </row>
    <row r="13390" spans="1:8" x14ac:dyDescent="0.25">
      <c r="A13390" t="s">
        <v>14107</v>
      </c>
      <c r="B13390" t="s">
        <v>13577</v>
      </c>
      <c r="C13390" s="8">
        <v>145.518</v>
      </c>
      <c r="D13390" s="8">
        <v>18.952999999999999</v>
      </c>
      <c r="E13390" s="8">
        <v>-235.2</v>
      </c>
      <c r="F13390" s="8">
        <v>4.0999999999999996</v>
      </c>
      <c r="G13390" s="8">
        <v>-78.765161816405296</v>
      </c>
      <c r="H13390" s="8">
        <v>-8.04965815429596</v>
      </c>
    </row>
    <row r="13391" spans="1:8" x14ac:dyDescent="0.25">
      <c r="A13391" t="s">
        <v>14107</v>
      </c>
      <c r="B13391" t="s">
        <v>13578</v>
      </c>
      <c r="C13391" s="8">
        <v>145.3201</v>
      </c>
      <c r="D13391" s="8">
        <v>18.959</v>
      </c>
      <c r="E13391" s="8">
        <v>-235.31399999999999</v>
      </c>
      <c r="F13391" s="8">
        <v>4</v>
      </c>
      <c r="G13391" s="8">
        <v>-37.234481251828797</v>
      </c>
      <c r="H13391" s="8">
        <v>33.451947473146703</v>
      </c>
    </row>
    <row r="13392" spans="1:8" x14ac:dyDescent="0.25">
      <c r="A13392" t="s">
        <v>14107</v>
      </c>
      <c r="B13392" t="s">
        <v>13579</v>
      </c>
      <c r="C13392" s="8">
        <v>145.42750000000001</v>
      </c>
      <c r="D13392" s="8">
        <v>18.9663</v>
      </c>
      <c r="E13392" s="8">
        <v>-235.41</v>
      </c>
      <c r="F13392" s="8">
        <v>4.3</v>
      </c>
      <c r="G13392" s="8">
        <v>-62.015851660158802</v>
      </c>
      <c r="H13392" s="8">
        <v>8.68279479217275</v>
      </c>
    </row>
    <row r="13393" spans="1:8" x14ac:dyDescent="0.25">
      <c r="A13393" t="s">
        <v>14107</v>
      </c>
      <c r="B13393" t="s">
        <v>13580</v>
      </c>
      <c r="C13393" s="8">
        <v>145.2764</v>
      </c>
      <c r="D13393" s="8">
        <v>18.913900000000002</v>
      </c>
      <c r="E13393" s="8">
        <v>-235.44399999999999</v>
      </c>
      <c r="F13393" s="8">
        <v>4.3</v>
      </c>
      <c r="G13393" s="8">
        <v>-22.210848559811801</v>
      </c>
      <c r="H13393" s="8">
        <v>48.486067735842397</v>
      </c>
    </row>
    <row r="13394" spans="1:8" x14ac:dyDescent="0.25">
      <c r="A13394" t="s">
        <v>14107</v>
      </c>
      <c r="B13394" t="s">
        <v>13581</v>
      </c>
      <c r="C13394" s="8">
        <v>145.67670000000001</v>
      </c>
      <c r="D13394" s="8">
        <v>17.4665</v>
      </c>
      <c r="E13394" s="8">
        <v>-235.47</v>
      </c>
      <c r="F13394" s="8">
        <v>4.2</v>
      </c>
      <c r="G13394" s="8">
        <v>-74.336975752871496</v>
      </c>
      <c r="H13394" s="8">
        <v>-3.2433309335355802</v>
      </c>
    </row>
    <row r="13395" spans="1:8" x14ac:dyDescent="0.25">
      <c r="A13395" t="s">
        <v>14107</v>
      </c>
      <c r="B13395" t="s">
        <v>13582</v>
      </c>
      <c r="C13395" s="8">
        <v>145.53200000000001</v>
      </c>
      <c r="D13395" s="8">
        <v>19.007000000000001</v>
      </c>
      <c r="E13395" s="8">
        <v>-235.6</v>
      </c>
      <c r="F13395" s="8">
        <v>4.2</v>
      </c>
      <c r="G13395" s="8">
        <v>-85.510586853028002</v>
      </c>
      <c r="H13395" s="8">
        <v>-14.8127316406256</v>
      </c>
    </row>
    <row r="13396" spans="1:8" x14ac:dyDescent="0.25">
      <c r="A13396" t="s">
        <v>14107</v>
      </c>
      <c r="B13396" t="s">
        <v>13583</v>
      </c>
      <c r="C13396" s="8">
        <v>145.28360000000001</v>
      </c>
      <c r="D13396" s="8">
        <v>18.86</v>
      </c>
      <c r="E13396" s="8">
        <v>-235.929</v>
      </c>
      <c r="F13396" s="8">
        <v>4.2</v>
      </c>
      <c r="G13396" s="8">
        <v>-19.534301464843399</v>
      </c>
      <c r="H13396" s="8">
        <v>51.184083984375299</v>
      </c>
    </row>
    <row r="13397" spans="1:8" x14ac:dyDescent="0.25">
      <c r="A13397" t="s">
        <v>14107</v>
      </c>
      <c r="B13397" t="s">
        <v>13584</v>
      </c>
      <c r="C13397" s="8">
        <v>145.6018</v>
      </c>
      <c r="D13397" s="8">
        <v>18.846</v>
      </c>
      <c r="E13397" s="8">
        <v>-235.97</v>
      </c>
      <c r="F13397" s="8">
        <v>3.7</v>
      </c>
      <c r="G13397" s="8">
        <v>-88.187142241211205</v>
      </c>
      <c r="H13397" s="8">
        <v>-17.4220736425785</v>
      </c>
    </row>
    <row r="13398" spans="1:8" x14ac:dyDescent="0.25">
      <c r="A13398" t="s">
        <v>14107</v>
      </c>
      <c r="B13398" t="s">
        <v>13585</v>
      </c>
      <c r="C13398" s="8">
        <v>145.33420000000001</v>
      </c>
      <c r="D13398" s="8">
        <v>19.040700000000001</v>
      </c>
      <c r="E13398" s="8">
        <v>-236.16</v>
      </c>
      <c r="F13398" s="8">
        <v>4.3</v>
      </c>
      <c r="G13398" s="8">
        <v>-49.082230048830397</v>
      </c>
      <c r="H13398" s="8">
        <v>21.5767573542457</v>
      </c>
    </row>
    <row r="13399" spans="1:8" x14ac:dyDescent="0.25">
      <c r="A13399" t="s">
        <v>14107</v>
      </c>
      <c r="B13399" t="s">
        <v>13586</v>
      </c>
      <c r="C13399" s="8">
        <v>145.36539999999999</v>
      </c>
      <c r="D13399" s="8">
        <v>18.982900000000001</v>
      </c>
      <c r="E13399" s="8">
        <v>-236.22</v>
      </c>
      <c r="F13399" s="8">
        <v>4.2</v>
      </c>
      <c r="G13399" s="8">
        <v>-50.808693854003003</v>
      </c>
      <c r="H13399" s="8">
        <v>19.875375939575999</v>
      </c>
    </row>
    <row r="13400" spans="1:8" x14ac:dyDescent="0.25">
      <c r="A13400" t="s">
        <v>14107</v>
      </c>
      <c r="B13400" t="s">
        <v>13587</v>
      </c>
      <c r="C13400" s="8">
        <v>145.33840000000001</v>
      </c>
      <c r="D13400" s="8">
        <v>18.762</v>
      </c>
      <c r="E13400" s="8">
        <v>-236.346</v>
      </c>
      <c r="F13400" s="8">
        <v>4.0999999999999996</v>
      </c>
      <c r="G13400" s="8">
        <v>-26.147469833986701</v>
      </c>
      <c r="H13400" s="8">
        <v>44.616338945310098</v>
      </c>
    </row>
    <row r="13401" spans="1:8" x14ac:dyDescent="0.25">
      <c r="A13401" t="s">
        <v>14107</v>
      </c>
      <c r="B13401" t="s">
        <v>13588</v>
      </c>
      <c r="C13401" s="8">
        <v>145.49809999999999</v>
      </c>
      <c r="D13401" s="8">
        <v>18.906400000000001</v>
      </c>
      <c r="E13401" s="8">
        <v>-236.446</v>
      </c>
      <c r="F13401" s="8">
        <v>4.3</v>
      </c>
      <c r="G13401" s="8">
        <v>-73.005800725340706</v>
      </c>
      <c r="H13401" s="8">
        <v>-2.2757801572255101</v>
      </c>
    </row>
    <row r="13402" spans="1:8" x14ac:dyDescent="0.25">
      <c r="A13402" t="s">
        <v>14107</v>
      </c>
      <c r="B13402" t="s">
        <v>13589</v>
      </c>
      <c r="C13402" s="8">
        <v>145.601</v>
      </c>
      <c r="D13402" s="8">
        <v>18.998000000000001</v>
      </c>
      <c r="E13402" s="8">
        <v>-236.6</v>
      </c>
      <c r="F13402" s="8">
        <v>4.2</v>
      </c>
      <c r="G13402" s="8">
        <v>-97.861579150391407</v>
      </c>
      <c r="H13402" s="8">
        <v>-27.151582299805401</v>
      </c>
    </row>
    <row r="13403" spans="1:8" x14ac:dyDescent="0.25">
      <c r="A13403" t="s">
        <v>14107</v>
      </c>
      <c r="B13403" t="s">
        <v>13590</v>
      </c>
      <c r="C13403" s="8">
        <v>145.4847</v>
      </c>
      <c r="D13403" s="8">
        <v>18.7241</v>
      </c>
      <c r="E13403" s="8">
        <v>-236.99</v>
      </c>
      <c r="F13403" s="8">
        <v>4.7</v>
      </c>
      <c r="G13403" s="8">
        <v>-58.996472220094198</v>
      </c>
      <c r="H13403" s="8">
        <v>11.7999124942001</v>
      </c>
    </row>
    <row r="13404" spans="1:8" x14ac:dyDescent="0.25">
      <c r="A13404" t="s">
        <v>14107</v>
      </c>
      <c r="B13404" t="s">
        <v>13591</v>
      </c>
      <c r="C13404" s="8">
        <v>145.36869999999999</v>
      </c>
      <c r="D13404" s="8">
        <v>18.8965</v>
      </c>
      <c r="E13404" s="8">
        <v>-237.19</v>
      </c>
      <c r="F13404" s="8">
        <v>4.7</v>
      </c>
      <c r="G13404" s="8">
        <v>-45.0930909262065</v>
      </c>
      <c r="H13404" s="8">
        <v>25.623345511476501</v>
      </c>
    </row>
    <row r="13405" spans="1:8" x14ac:dyDescent="0.25">
      <c r="A13405" t="s">
        <v>14107</v>
      </c>
      <c r="B13405" t="s">
        <v>13592</v>
      </c>
      <c r="C13405" s="8">
        <v>145.38079999999999</v>
      </c>
      <c r="D13405" s="8">
        <v>18.912700000000001</v>
      </c>
      <c r="E13405" s="8">
        <v>-237.4</v>
      </c>
      <c r="F13405" s="8">
        <v>4.2</v>
      </c>
      <c r="G13405" s="8">
        <v>-49.446268967039302</v>
      </c>
      <c r="H13405" s="8">
        <v>21.265791586915601</v>
      </c>
    </row>
    <row r="13406" spans="1:8" x14ac:dyDescent="0.25">
      <c r="A13406" t="s">
        <v>14107</v>
      </c>
      <c r="B13406" t="s">
        <v>13593</v>
      </c>
      <c r="C13406" s="8">
        <v>145.49029999999999</v>
      </c>
      <c r="D13406" s="8">
        <v>18.38</v>
      </c>
      <c r="E13406" s="8">
        <v>-237.6</v>
      </c>
      <c r="F13406" s="8">
        <v>4.3</v>
      </c>
      <c r="G13406" s="8">
        <v>-45.472719311521601</v>
      </c>
      <c r="H13406" s="8">
        <v>25.448416723634502</v>
      </c>
    </row>
    <row r="13407" spans="1:8" x14ac:dyDescent="0.25">
      <c r="A13407" t="s">
        <v>14107</v>
      </c>
      <c r="B13407" t="s">
        <v>13594</v>
      </c>
      <c r="C13407" s="8">
        <v>145.45160000000001</v>
      </c>
      <c r="D13407" s="8">
        <v>18.8736</v>
      </c>
      <c r="E13407" s="8">
        <v>-237.89</v>
      </c>
      <c r="F13407" s="8">
        <v>4.5</v>
      </c>
      <c r="G13407" s="8">
        <v>-62.6086644941456</v>
      </c>
      <c r="H13407" s="8">
        <v>8.1275077460887193</v>
      </c>
    </row>
    <row r="13408" spans="1:8" x14ac:dyDescent="0.25">
      <c r="A13408" t="s">
        <v>14107</v>
      </c>
      <c r="B13408" t="s">
        <v>13595</v>
      </c>
      <c r="C13408" s="8">
        <v>145.61930000000001</v>
      </c>
      <c r="D13408" s="8">
        <v>18.392199999999999</v>
      </c>
      <c r="E13408" s="8">
        <v>-237.93</v>
      </c>
      <c r="F13408" s="8">
        <v>4.3</v>
      </c>
      <c r="G13408" s="8">
        <v>-73.991399087404503</v>
      </c>
      <c r="H13408" s="8">
        <v>-3.06548078784399</v>
      </c>
    </row>
    <row r="13409" spans="1:8" x14ac:dyDescent="0.25">
      <c r="A13409" t="s">
        <v>14107</v>
      </c>
      <c r="B13409" t="s">
        <v>13596</v>
      </c>
      <c r="C13409" s="8">
        <v>145.36099999999999</v>
      </c>
      <c r="D13409" s="8">
        <v>19.021999999999998</v>
      </c>
      <c r="E13409" s="8">
        <v>-238.3</v>
      </c>
      <c r="F13409" s="8">
        <v>4.5</v>
      </c>
      <c r="G13409" s="8">
        <v>-55.436816247556997</v>
      </c>
      <c r="H13409" s="8">
        <v>15.232569531251499</v>
      </c>
    </row>
    <row r="13410" spans="1:8" x14ac:dyDescent="0.25">
      <c r="A13410" t="s">
        <v>14107</v>
      </c>
      <c r="B13410" t="s">
        <v>13597</v>
      </c>
      <c r="C13410" s="8">
        <v>145.53100000000001</v>
      </c>
      <c r="D13410" s="8">
        <v>18.815000000000001</v>
      </c>
      <c r="E13410" s="8">
        <v>-238.5</v>
      </c>
      <c r="F13410" s="8">
        <v>4.3</v>
      </c>
      <c r="G13410" s="8">
        <v>-75.554175140380593</v>
      </c>
      <c r="H13410" s="8">
        <v>-4.7861947326658401</v>
      </c>
    </row>
    <row r="13411" spans="1:8" x14ac:dyDescent="0.25">
      <c r="A13411" t="s">
        <v>14107</v>
      </c>
      <c r="B13411" t="s">
        <v>13598</v>
      </c>
      <c r="C13411" s="8">
        <v>145.50040000000001</v>
      </c>
      <c r="D13411" s="8">
        <v>18.872499999999999</v>
      </c>
      <c r="E13411" s="8">
        <v>-238.65</v>
      </c>
      <c r="F13411" s="8">
        <v>4.2</v>
      </c>
      <c r="G13411" s="8">
        <v>-73.375452642824698</v>
      </c>
      <c r="H13411" s="8">
        <v>-2.6325854858423199</v>
      </c>
    </row>
    <row r="13412" spans="1:8" x14ac:dyDescent="0.25">
      <c r="A13412" t="s">
        <v>14107</v>
      </c>
      <c r="B13412" t="s">
        <v>13599</v>
      </c>
      <c r="C13412" s="8">
        <v>145.429</v>
      </c>
      <c r="D13412" s="8">
        <v>18.959</v>
      </c>
      <c r="E13412" s="8">
        <v>-238.8</v>
      </c>
      <c r="F13412" s="8">
        <v>4.2</v>
      </c>
      <c r="G13412" s="8">
        <v>-65.135244616700305</v>
      </c>
      <c r="H13412" s="8">
        <v>5.5662616271961802</v>
      </c>
    </row>
    <row r="13413" spans="1:8" x14ac:dyDescent="0.25">
      <c r="A13413" t="s">
        <v>14107</v>
      </c>
      <c r="B13413" t="s">
        <v>13600</v>
      </c>
      <c r="C13413" s="8">
        <v>145.57400000000001</v>
      </c>
      <c r="D13413" s="8">
        <v>18.896999999999998</v>
      </c>
      <c r="E13413" s="8">
        <v>-238.9</v>
      </c>
      <c r="F13413" s="8">
        <v>3.5</v>
      </c>
      <c r="G13413" s="8">
        <v>-89.101339221193001</v>
      </c>
      <c r="H13413" s="8">
        <v>-18.3582771728531</v>
      </c>
    </row>
    <row r="13414" spans="1:8" x14ac:dyDescent="0.25">
      <c r="A13414" t="s">
        <v>14107</v>
      </c>
      <c r="B13414" t="s">
        <v>13601</v>
      </c>
      <c r="C13414" s="8">
        <v>145.5624</v>
      </c>
      <c r="D13414" s="8">
        <v>18.671900000000001</v>
      </c>
      <c r="E13414" s="8">
        <v>-238.94</v>
      </c>
      <c r="F13414" s="8">
        <v>4.4000000000000004</v>
      </c>
      <c r="G13414" s="8">
        <v>-74.368766704587799</v>
      </c>
      <c r="H13414" s="8">
        <v>-3.5445452102030401</v>
      </c>
    </row>
    <row r="13415" spans="1:8" x14ac:dyDescent="0.25">
      <c r="A13415" t="s">
        <v>14107</v>
      </c>
      <c r="B13415" t="s">
        <v>13602</v>
      </c>
      <c r="C13415" s="8">
        <v>143.65199999999999</v>
      </c>
      <c r="D13415" s="8">
        <v>13.746</v>
      </c>
      <c r="E13415" s="8">
        <v>-239</v>
      </c>
      <c r="F13415" s="8">
        <v>4.0999999999999996</v>
      </c>
      <c r="G13415" s="8">
        <v>-7.3840104980448498</v>
      </c>
      <c r="H13415" s="8">
        <v>64.160947265626902</v>
      </c>
    </row>
    <row r="13416" spans="1:8" x14ac:dyDescent="0.25">
      <c r="A13416" t="s">
        <v>14107</v>
      </c>
      <c r="B13416" t="s">
        <v>13603</v>
      </c>
      <c r="C13416" s="8">
        <v>145.4632</v>
      </c>
      <c r="D13416" s="8">
        <v>18.598800000000001</v>
      </c>
      <c r="E13416" s="8">
        <v>-239.16800000000001</v>
      </c>
      <c r="F13416" s="8">
        <v>5.0999999999999996</v>
      </c>
      <c r="G13416" s="8">
        <v>-49.492012230470699</v>
      </c>
      <c r="H13416" s="8">
        <v>21.3488269765604</v>
      </c>
    </row>
    <row r="13417" spans="1:8" x14ac:dyDescent="0.25">
      <c r="A13417" t="s">
        <v>14107</v>
      </c>
      <c r="B13417" t="s">
        <v>13604</v>
      </c>
      <c r="C13417" s="8">
        <v>145.65</v>
      </c>
      <c r="D13417" s="8">
        <v>18.974</v>
      </c>
      <c r="E13417" s="8">
        <v>-239.2</v>
      </c>
      <c r="F13417" s="8">
        <v>4.3</v>
      </c>
      <c r="G13417" s="8">
        <v>-106.93924194335899</v>
      </c>
      <c r="H13417" s="8">
        <v>-36.214474487304599</v>
      </c>
    </row>
    <row r="13418" spans="1:8" x14ac:dyDescent="0.25">
      <c r="A13418" t="s">
        <v>14107</v>
      </c>
      <c r="B13418" t="s">
        <v>13605</v>
      </c>
      <c r="C13418" s="8">
        <v>145.57</v>
      </c>
      <c r="D13418" s="8">
        <v>18.042000000000002</v>
      </c>
      <c r="E13418" s="8">
        <v>-239.3</v>
      </c>
      <c r="F13418" s="8">
        <v>5.0999999999999996</v>
      </c>
      <c r="G13418" s="8">
        <v>-58.327252807614698</v>
      </c>
      <c r="H13418" s="8">
        <v>12.6950051269555</v>
      </c>
    </row>
    <row r="13419" spans="1:8" x14ac:dyDescent="0.25">
      <c r="A13419" t="s">
        <v>14107</v>
      </c>
      <c r="B13419" t="s">
        <v>13606</v>
      </c>
      <c r="C13419" s="8">
        <v>145.01400000000001</v>
      </c>
      <c r="D13419" s="8">
        <v>19.546900000000001</v>
      </c>
      <c r="E13419" s="8">
        <v>-239.39699999999999</v>
      </c>
      <c r="F13419" s="8">
        <v>3.7</v>
      </c>
      <c r="G13419" s="8">
        <v>-43.250191732179097</v>
      </c>
      <c r="H13419" s="8">
        <v>27.215102512205601</v>
      </c>
    </row>
    <row r="13420" spans="1:8" x14ac:dyDescent="0.25">
      <c r="A13420" t="s">
        <v>14107</v>
      </c>
      <c r="B13420" t="s">
        <v>13607</v>
      </c>
      <c r="C13420" s="8">
        <v>145.3493</v>
      </c>
      <c r="D13420" s="8">
        <v>19.021899999999999</v>
      </c>
      <c r="E13420" s="8">
        <v>-239.41</v>
      </c>
      <c r="F13420" s="8">
        <v>5</v>
      </c>
      <c r="G13420" s="8">
        <v>-54.0056176550302</v>
      </c>
      <c r="H13420" s="8">
        <v>16.662180749876899</v>
      </c>
    </row>
    <row r="13421" spans="1:8" x14ac:dyDescent="0.25">
      <c r="A13421" t="s">
        <v>14107</v>
      </c>
      <c r="B13421" t="s">
        <v>13608</v>
      </c>
      <c r="C13421" s="8">
        <v>145.40940000000001</v>
      </c>
      <c r="D13421" s="8">
        <v>18.538599999999999</v>
      </c>
      <c r="E13421" s="8">
        <v>-239.47</v>
      </c>
      <c r="F13421" s="8">
        <v>4.5</v>
      </c>
      <c r="G13421" s="8">
        <v>-33.822063505859902</v>
      </c>
      <c r="H13421" s="8">
        <v>37.035759934569697</v>
      </c>
    </row>
    <row r="13422" spans="1:8" x14ac:dyDescent="0.25">
      <c r="A13422" t="s">
        <v>14107</v>
      </c>
      <c r="B13422" t="s">
        <v>13609</v>
      </c>
      <c r="C13422" s="8">
        <v>145.42920000000001</v>
      </c>
      <c r="D13422" s="8">
        <v>18.844799999999999</v>
      </c>
      <c r="E13422" s="8">
        <v>-239.477</v>
      </c>
      <c r="F13422" s="8">
        <v>4.2</v>
      </c>
      <c r="G13422" s="8">
        <v>-57.153266499026202</v>
      </c>
      <c r="H13422" s="8">
        <v>13.5907596113253</v>
      </c>
    </row>
    <row r="13423" spans="1:8" x14ac:dyDescent="0.25">
      <c r="A13423" t="s">
        <v>14107</v>
      </c>
      <c r="B13423" t="s">
        <v>13610</v>
      </c>
      <c r="C13423" s="8">
        <v>145.4357</v>
      </c>
      <c r="D13423" s="8">
        <v>18.894200000000001</v>
      </c>
      <c r="E13423" s="8">
        <v>-239.72</v>
      </c>
      <c r="F13423" s="8">
        <v>4.4000000000000004</v>
      </c>
      <c r="G13423" s="8">
        <v>-62.480742689331997</v>
      </c>
      <c r="H13423" s="8">
        <v>8.2456216689443504</v>
      </c>
    </row>
    <row r="13424" spans="1:8" x14ac:dyDescent="0.25">
      <c r="A13424" t="s">
        <v>14107</v>
      </c>
      <c r="B13424" t="s">
        <v>13611</v>
      </c>
      <c r="C13424" s="8">
        <v>145.6123</v>
      </c>
      <c r="D13424" s="8">
        <v>18.592300000000002</v>
      </c>
      <c r="E13424" s="8">
        <v>-239.87</v>
      </c>
      <c r="F13424" s="8">
        <v>4</v>
      </c>
      <c r="G13424" s="8">
        <v>-81.480398488099496</v>
      </c>
      <c r="H13424" s="8">
        <v>-10.6227840387587</v>
      </c>
    </row>
    <row r="13425" spans="1:8" x14ac:dyDescent="0.25">
      <c r="A13425" t="s">
        <v>14107</v>
      </c>
      <c r="B13425" t="s">
        <v>13612</v>
      </c>
      <c r="C13425" s="8">
        <v>146.0975</v>
      </c>
      <c r="D13425" s="8">
        <v>15.6577</v>
      </c>
      <c r="E13425" s="8">
        <v>-240.18</v>
      </c>
      <c r="F13425" s="8">
        <v>3.8</v>
      </c>
      <c r="G13425" s="8">
        <v>-161.29018945541301</v>
      </c>
      <c r="H13425" s="8">
        <v>-89.514324656677402</v>
      </c>
    </row>
    <row r="13426" spans="1:8" x14ac:dyDescent="0.25">
      <c r="A13426" t="s">
        <v>14107</v>
      </c>
      <c r="B13426" t="s">
        <v>13613</v>
      </c>
      <c r="C13426" s="8">
        <v>145.65799999999999</v>
      </c>
      <c r="D13426" s="8">
        <v>18.673100000000002</v>
      </c>
      <c r="E13426" s="8">
        <v>-240.73</v>
      </c>
      <c r="F13426" s="8">
        <v>4.0999999999999996</v>
      </c>
      <c r="G13426" s="8">
        <v>-94.213627833249205</v>
      </c>
      <c r="H13426" s="8">
        <v>-23.3801680175754</v>
      </c>
    </row>
    <row r="13427" spans="1:8" x14ac:dyDescent="0.25">
      <c r="A13427" t="s">
        <v>14107</v>
      </c>
      <c r="B13427" t="s">
        <v>13614</v>
      </c>
      <c r="C13427" s="8">
        <v>145.44130000000001</v>
      </c>
      <c r="D13427" s="8">
        <v>18.829499999999999</v>
      </c>
      <c r="E13427" s="8">
        <v>-241.15</v>
      </c>
      <c r="F13427" s="8">
        <v>4.7</v>
      </c>
      <c r="G13427" s="8">
        <v>-60.458577542118803</v>
      </c>
      <c r="H13427" s="8">
        <v>10.2928042950393</v>
      </c>
    </row>
    <row r="13428" spans="1:8" x14ac:dyDescent="0.25">
      <c r="A13428" t="s">
        <v>14107</v>
      </c>
      <c r="B13428" t="s">
        <v>13615</v>
      </c>
      <c r="C13428" s="8">
        <v>145.59620000000001</v>
      </c>
      <c r="D13428" s="8">
        <v>18.5687</v>
      </c>
      <c r="E13428" s="8">
        <v>-241.17</v>
      </c>
      <c r="F13428" s="8">
        <v>4.4000000000000004</v>
      </c>
      <c r="G13428" s="8">
        <v>-78.732001468874898</v>
      </c>
      <c r="H13428" s="8">
        <v>-7.8675522574491996</v>
      </c>
    </row>
    <row r="13429" spans="1:8" x14ac:dyDescent="0.25">
      <c r="A13429" t="s">
        <v>14107</v>
      </c>
      <c r="B13429" t="s">
        <v>13616</v>
      </c>
      <c r="C13429" s="8">
        <v>145.3544</v>
      </c>
      <c r="D13429" s="8">
        <v>19.026800000000001</v>
      </c>
      <c r="E13429" s="8">
        <v>-241.34</v>
      </c>
      <c r="F13429" s="8">
        <v>4.3</v>
      </c>
      <c r="G13429" s="8">
        <v>-57.494979090820998</v>
      </c>
      <c r="H13429" s="8">
        <v>13.171783751952299</v>
      </c>
    </row>
    <row r="13430" spans="1:8" x14ac:dyDescent="0.25">
      <c r="A13430" t="s">
        <v>14107</v>
      </c>
      <c r="B13430" t="s">
        <v>13617</v>
      </c>
      <c r="C13430" s="8">
        <v>145.34100000000001</v>
      </c>
      <c r="D13430" s="8">
        <v>18.928999999999998</v>
      </c>
      <c r="E13430" s="8">
        <v>-241.8</v>
      </c>
      <c r="F13430" s="8">
        <v>4.4000000000000004</v>
      </c>
      <c r="G13430" s="8">
        <v>-46.012877490236797</v>
      </c>
      <c r="H13430" s="8">
        <v>24.6876102172827</v>
      </c>
    </row>
    <row r="13431" spans="1:8" x14ac:dyDescent="0.25">
      <c r="A13431" t="s">
        <v>14107</v>
      </c>
      <c r="B13431" t="s">
        <v>13618</v>
      </c>
      <c r="C13431" s="8">
        <v>145.523</v>
      </c>
      <c r="D13431" s="8">
        <v>19.026</v>
      </c>
      <c r="E13431" s="8">
        <v>-242.2</v>
      </c>
      <c r="F13431" s="8">
        <v>4.5</v>
      </c>
      <c r="G13431" s="8">
        <v>-91.843396301267802</v>
      </c>
      <c r="H13431" s="8">
        <v>-21.153486962888898</v>
      </c>
    </row>
    <row r="13432" spans="1:8" x14ac:dyDescent="0.25">
      <c r="A13432" t="s">
        <v>14107</v>
      </c>
      <c r="B13432" t="s">
        <v>13619</v>
      </c>
      <c r="C13432" s="8">
        <v>145.39699999999999</v>
      </c>
      <c r="D13432" s="8">
        <v>19.009</v>
      </c>
      <c r="E13432" s="8">
        <v>-242.3</v>
      </c>
      <c r="F13432" s="8">
        <v>4</v>
      </c>
      <c r="G13432" s="8">
        <v>-66.078633001705995</v>
      </c>
      <c r="H13432" s="8">
        <v>4.6003752014189496</v>
      </c>
    </row>
    <row r="13433" spans="1:8" x14ac:dyDescent="0.25">
      <c r="A13433" t="s">
        <v>14107</v>
      </c>
      <c r="B13433" t="s">
        <v>13620</v>
      </c>
      <c r="C13433" s="8">
        <v>145.5137</v>
      </c>
      <c r="D13433" s="8">
        <v>18.145700000000001</v>
      </c>
      <c r="E13433" s="8">
        <v>-242.52</v>
      </c>
      <c r="F13433" s="8">
        <v>4.3</v>
      </c>
      <c r="G13433" s="8">
        <v>-50.301055595824501</v>
      </c>
      <c r="H13433" s="8">
        <v>20.693323233765302</v>
      </c>
    </row>
    <row r="13434" spans="1:8" x14ac:dyDescent="0.25">
      <c r="A13434" t="s">
        <v>14107</v>
      </c>
      <c r="B13434" t="s">
        <v>13621</v>
      </c>
      <c r="C13434" s="8">
        <v>145.43039999999999</v>
      </c>
      <c r="D13434" s="8">
        <v>18.919799999999999</v>
      </c>
      <c r="E13434" s="8">
        <v>-242.63</v>
      </c>
      <c r="F13434" s="8">
        <v>4.4000000000000004</v>
      </c>
      <c r="G13434" s="8">
        <v>-66.200969357909202</v>
      </c>
      <c r="H13434" s="8">
        <v>4.5151838496102803</v>
      </c>
    </row>
    <row r="13435" spans="1:8" x14ac:dyDescent="0.25">
      <c r="A13435" t="s">
        <v>14107</v>
      </c>
      <c r="B13435" t="s">
        <v>13622</v>
      </c>
      <c r="C13435" s="8">
        <v>145.43629999999999</v>
      </c>
      <c r="D13435" s="8">
        <v>18.8294</v>
      </c>
      <c r="E13435" s="8">
        <v>-242.84</v>
      </c>
      <c r="F13435" s="8">
        <v>4.5</v>
      </c>
      <c r="G13435" s="8">
        <v>-61.016989162596502</v>
      </c>
      <c r="H13435" s="8">
        <v>9.7337833693859093</v>
      </c>
    </row>
    <row r="13436" spans="1:8" x14ac:dyDescent="0.25">
      <c r="A13436" t="s">
        <v>14107</v>
      </c>
      <c r="B13436" t="s">
        <v>13623</v>
      </c>
      <c r="C13436" s="8">
        <v>145.67529999999999</v>
      </c>
      <c r="D13436" s="8">
        <v>17.985199999999999</v>
      </c>
      <c r="E13436" s="8">
        <v>-243.08</v>
      </c>
      <c r="F13436" s="8">
        <v>4.2</v>
      </c>
      <c r="G13436" s="8">
        <v>-83.156007376708104</v>
      </c>
      <c r="H13436" s="8">
        <v>-12.118956432372199</v>
      </c>
    </row>
    <row r="13437" spans="1:8" x14ac:dyDescent="0.25">
      <c r="A13437" t="s">
        <v>14107</v>
      </c>
      <c r="B13437" t="s">
        <v>13624</v>
      </c>
      <c r="C13437" s="8">
        <v>145.51300000000001</v>
      </c>
      <c r="D13437" s="8">
        <v>18</v>
      </c>
      <c r="E13437" s="8">
        <v>-243.4</v>
      </c>
      <c r="F13437" s="8">
        <v>4.4000000000000004</v>
      </c>
      <c r="G13437" s="8">
        <v>-48.966685485840301</v>
      </c>
      <c r="H13437" s="8">
        <v>22.0634600830072</v>
      </c>
    </row>
    <row r="13438" spans="1:8" x14ac:dyDescent="0.25">
      <c r="A13438" t="s">
        <v>14107</v>
      </c>
      <c r="B13438" t="s">
        <v>13625</v>
      </c>
      <c r="C13438" s="8">
        <v>145.476</v>
      </c>
      <c r="D13438" s="8">
        <v>19.012</v>
      </c>
      <c r="E13438" s="8">
        <v>-244.4</v>
      </c>
      <c r="F13438" s="8">
        <v>4.7</v>
      </c>
      <c r="G13438" s="8">
        <v>-84.284027734375798</v>
      </c>
      <c r="H13438" s="8">
        <v>-13.5953764648446</v>
      </c>
    </row>
    <row r="13439" spans="1:8" x14ac:dyDescent="0.25">
      <c r="A13439" t="s">
        <v>14107</v>
      </c>
      <c r="B13439" t="s">
        <v>13626</v>
      </c>
      <c r="C13439" s="8">
        <v>145.47020000000001</v>
      </c>
      <c r="D13439" s="8">
        <v>18.666</v>
      </c>
      <c r="E13439" s="8">
        <v>-244.55</v>
      </c>
      <c r="F13439" s="8">
        <v>4.2</v>
      </c>
      <c r="G13439" s="8">
        <v>-60.018817380373797</v>
      </c>
      <c r="H13439" s="8">
        <v>10.797699145505</v>
      </c>
    </row>
    <row r="13440" spans="1:8" x14ac:dyDescent="0.25">
      <c r="A13440" t="s">
        <v>14107</v>
      </c>
      <c r="B13440" t="s">
        <v>13627</v>
      </c>
      <c r="C13440" s="8">
        <v>145.11699999999999</v>
      </c>
      <c r="D13440" s="8">
        <v>18.966999999999999</v>
      </c>
      <c r="E13440" s="8">
        <v>-244.8</v>
      </c>
      <c r="F13440" s="8">
        <v>3.9</v>
      </c>
      <c r="G13440" s="8">
        <v>6.7613299499538702</v>
      </c>
      <c r="H13440" s="8">
        <v>77.414704272463595</v>
      </c>
    </row>
    <row r="13441" spans="1:8" x14ac:dyDescent="0.25">
      <c r="A13441" t="s">
        <v>14107</v>
      </c>
      <c r="B13441" t="s">
        <v>13628</v>
      </c>
      <c r="C13441" s="8">
        <v>145.69499999999999</v>
      </c>
      <c r="D13441" s="8">
        <v>18.085999999999999</v>
      </c>
      <c r="E13441" s="8">
        <v>-245.1</v>
      </c>
      <c r="F13441" s="8">
        <v>4</v>
      </c>
      <c r="G13441" s="8">
        <v>-89.927669067383306</v>
      </c>
      <c r="H13441" s="8">
        <v>-18.911944091797299</v>
      </c>
    </row>
    <row r="13442" spans="1:8" x14ac:dyDescent="0.25">
      <c r="A13442" t="s">
        <v>14107</v>
      </c>
      <c r="B13442" t="s">
        <v>13629</v>
      </c>
      <c r="C13442" s="8">
        <v>145.38200000000001</v>
      </c>
      <c r="D13442" s="8">
        <v>18.925000000000001</v>
      </c>
      <c r="E13442" s="8">
        <v>-245.3</v>
      </c>
      <c r="F13442" s="8">
        <v>4.0999999999999996</v>
      </c>
      <c r="G13442" s="8">
        <v>-58.645422363282002</v>
      </c>
      <c r="H13442" s="8">
        <v>12.0622338867179</v>
      </c>
    </row>
    <row r="13443" spans="1:8" x14ac:dyDescent="0.25">
      <c r="A13443" t="s">
        <v>14107</v>
      </c>
      <c r="B13443" t="s">
        <v>13630</v>
      </c>
      <c r="C13443" s="8">
        <v>145.392</v>
      </c>
      <c r="D13443" s="8">
        <v>15.635</v>
      </c>
      <c r="E13443" s="8">
        <v>-245.3</v>
      </c>
      <c r="F13443" s="8">
        <v>4.5</v>
      </c>
      <c r="G13443" s="8">
        <v>-69.258281127928001</v>
      </c>
      <c r="H13443" s="8">
        <v>2.5934630737320901</v>
      </c>
    </row>
    <row r="13444" spans="1:8" x14ac:dyDescent="0.25">
      <c r="A13444" t="s">
        <v>14107</v>
      </c>
      <c r="B13444" t="s">
        <v>13631</v>
      </c>
      <c r="C13444" s="8">
        <v>145.5189</v>
      </c>
      <c r="D13444" s="8">
        <v>18.985399999999998</v>
      </c>
      <c r="E13444" s="8">
        <v>-245.31</v>
      </c>
      <c r="F13444" s="8">
        <v>4.4000000000000004</v>
      </c>
      <c r="G13444" s="8">
        <v>-91.319710078002302</v>
      </c>
      <c r="H13444" s="8">
        <v>-20.6158073356928</v>
      </c>
    </row>
    <row r="13445" spans="1:8" x14ac:dyDescent="0.25">
      <c r="A13445" t="s">
        <v>14107</v>
      </c>
      <c r="B13445" t="s">
        <v>13632</v>
      </c>
      <c r="C13445" s="8">
        <v>145.3948</v>
      </c>
      <c r="D13445" s="8">
        <v>18.9465</v>
      </c>
      <c r="E13445" s="8">
        <v>-245.33199999999999</v>
      </c>
      <c r="F13445" s="8">
        <v>4.0999999999999996</v>
      </c>
      <c r="G13445" s="8">
        <v>-63.353375373534703</v>
      </c>
      <c r="H13445" s="8">
        <v>7.3480587890628604</v>
      </c>
    </row>
    <row r="13446" spans="1:8" x14ac:dyDescent="0.25">
      <c r="A13446" t="s">
        <v>14107</v>
      </c>
      <c r="B13446" t="s">
        <v>13633</v>
      </c>
      <c r="C13446" s="8">
        <v>145.536</v>
      </c>
      <c r="D13446" s="8">
        <v>18.651</v>
      </c>
      <c r="E13446" s="8">
        <v>-245.4</v>
      </c>
      <c r="F13446" s="8">
        <v>4.0999999999999996</v>
      </c>
      <c r="G13446" s="8">
        <v>-74.374657482908702</v>
      </c>
      <c r="H13446" s="8">
        <v>-3.54553382568221</v>
      </c>
    </row>
    <row r="13447" spans="1:8" x14ac:dyDescent="0.25">
      <c r="A13447" t="s">
        <v>14107</v>
      </c>
      <c r="B13447" t="s">
        <v>13634</v>
      </c>
      <c r="C13447" s="8">
        <v>145.69499999999999</v>
      </c>
      <c r="D13447" s="8">
        <v>17.736899999999999</v>
      </c>
      <c r="E13447" s="8">
        <v>-245.53</v>
      </c>
      <c r="F13447" s="8">
        <v>4.0999999999999996</v>
      </c>
      <c r="G13447" s="8">
        <v>-88.146753729248601</v>
      </c>
      <c r="H13447" s="8">
        <v>-17.0715881195073</v>
      </c>
    </row>
    <row r="13448" spans="1:8" x14ac:dyDescent="0.25">
      <c r="A13448" t="s">
        <v>14107</v>
      </c>
      <c r="B13448" t="s">
        <v>13635</v>
      </c>
      <c r="C13448" s="8">
        <v>145.5241</v>
      </c>
      <c r="D13448" s="8">
        <v>18.8933</v>
      </c>
      <c r="E13448" s="8">
        <v>-245.626</v>
      </c>
      <c r="F13448" s="8">
        <v>4.2</v>
      </c>
      <c r="G13448" s="8">
        <v>-86.302488945129198</v>
      </c>
      <c r="H13448" s="8">
        <v>-15.564327352722</v>
      </c>
    </row>
    <row r="13449" spans="1:8" x14ac:dyDescent="0.25">
      <c r="A13449" t="s">
        <v>14107</v>
      </c>
      <c r="B13449" t="s">
        <v>13636</v>
      </c>
      <c r="C13449" s="8">
        <v>143.2946</v>
      </c>
      <c r="D13449" s="8">
        <v>20.867799999999999</v>
      </c>
      <c r="E13449" s="8">
        <v>-245.77</v>
      </c>
      <c r="F13449" s="8">
        <v>4.2</v>
      </c>
      <c r="G13449" s="8">
        <v>74.999774483466993</v>
      </c>
      <c r="H13449" s="8">
        <v>144.08343429418699</v>
      </c>
    </row>
    <row r="13450" spans="1:8" x14ac:dyDescent="0.25">
      <c r="A13450" t="s">
        <v>14107</v>
      </c>
      <c r="B13450" t="s">
        <v>13637</v>
      </c>
      <c r="C13450" s="8">
        <v>145.589</v>
      </c>
      <c r="D13450" s="8">
        <v>17.041</v>
      </c>
      <c r="E13450" s="8">
        <v>-245.8</v>
      </c>
      <c r="F13450" s="8">
        <v>4.5999999999999996</v>
      </c>
      <c r="G13450" s="8">
        <v>-68.290521118164193</v>
      </c>
      <c r="H13450" s="8">
        <v>2.8329019714353998</v>
      </c>
    </row>
    <row r="13451" spans="1:8" x14ac:dyDescent="0.25">
      <c r="A13451" t="s">
        <v>14107</v>
      </c>
      <c r="B13451" t="s">
        <v>13638</v>
      </c>
      <c r="C13451" s="8">
        <v>145.31200000000001</v>
      </c>
      <c r="D13451" s="8">
        <v>18.4635</v>
      </c>
      <c r="E13451" s="8">
        <v>-245.99</v>
      </c>
      <c r="F13451" s="8">
        <v>3.5</v>
      </c>
      <c r="G13451" s="8">
        <v>-10.5296097473156</v>
      </c>
      <c r="H13451" s="8">
        <v>60.346840905760502</v>
      </c>
    </row>
    <row r="13452" spans="1:8" x14ac:dyDescent="0.25">
      <c r="A13452" t="s">
        <v>14107</v>
      </c>
      <c r="B13452" t="s">
        <v>13639</v>
      </c>
      <c r="C13452" s="8">
        <v>145.40799999999999</v>
      </c>
      <c r="D13452" s="8">
        <v>18.884</v>
      </c>
      <c r="E13452" s="8">
        <v>-246</v>
      </c>
      <c r="F13452" s="8">
        <v>4.4000000000000004</v>
      </c>
      <c r="G13452" s="8">
        <v>-61.937880468746599</v>
      </c>
      <c r="H13452" s="8">
        <v>8.7886237304721497</v>
      </c>
    </row>
    <row r="13453" spans="1:8" x14ac:dyDescent="0.25">
      <c r="A13453" t="s">
        <v>14107</v>
      </c>
      <c r="B13453" t="s">
        <v>13640</v>
      </c>
      <c r="C13453" s="8">
        <v>145.42830000000001</v>
      </c>
      <c r="D13453" s="8">
        <v>18.688600000000001</v>
      </c>
      <c r="E13453" s="8">
        <v>-246.09</v>
      </c>
      <c r="F13453" s="8">
        <v>3.7</v>
      </c>
      <c r="G13453" s="8">
        <v>-53.156581657107097</v>
      </c>
      <c r="H13453" s="8">
        <v>17.646652139401599</v>
      </c>
    </row>
    <row r="13454" spans="1:8" x14ac:dyDescent="0.25">
      <c r="A13454" t="s">
        <v>14107</v>
      </c>
      <c r="B13454" t="s">
        <v>13641</v>
      </c>
      <c r="C13454" s="8">
        <v>145.58699999999999</v>
      </c>
      <c r="D13454" s="8">
        <v>18.641999999999999</v>
      </c>
      <c r="E13454" s="8">
        <v>-246.2</v>
      </c>
      <c r="F13454" s="8">
        <v>4.5</v>
      </c>
      <c r="G13454" s="8">
        <v>-85.063061364744101</v>
      </c>
      <c r="H13454" s="8">
        <v>-14.225525476072299</v>
      </c>
    </row>
    <row r="13455" spans="1:8" x14ac:dyDescent="0.25">
      <c r="A13455" t="s">
        <v>14107</v>
      </c>
      <c r="B13455" t="s">
        <v>13642</v>
      </c>
      <c r="C13455" s="8">
        <v>145.4924</v>
      </c>
      <c r="D13455" s="8">
        <v>17.524100000000001</v>
      </c>
      <c r="E13455" s="8">
        <v>-246.87</v>
      </c>
      <c r="F13455" s="8">
        <v>4.2</v>
      </c>
      <c r="G13455" s="8">
        <v>-44.573747894776702</v>
      </c>
      <c r="H13455" s="8">
        <v>26.516771456541601</v>
      </c>
    </row>
    <row r="13456" spans="1:8" x14ac:dyDescent="0.25">
      <c r="A13456" t="s">
        <v>14107</v>
      </c>
      <c r="B13456" t="s">
        <v>13643</v>
      </c>
      <c r="C13456" s="8">
        <v>145.42660000000001</v>
      </c>
      <c r="D13456" s="8">
        <v>18.843499999999999</v>
      </c>
      <c r="E13456" s="8">
        <v>-246.90899999999999</v>
      </c>
      <c r="F13456" s="8">
        <v>5.3</v>
      </c>
      <c r="G13456" s="8">
        <v>-63.9116847656272</v>
      </c>
      <c r="H13456" s="8">
        <v>6.8324941296363804</v>
      </c>
    </row>
    <row r="13457" spans="1:8" x14ac:dyDescent="0.25">
      <c r="A13457" t="s">
        <v>14107</v>
      </c>
      <c r="B13457" t="s">
        <v>13644</v>
      </c>
      <c r="C13457" s="8">
        <v>145.81809999999999</v>
      </c>
      <c r="D13457" s="8">
        <v>18.849399999999999</v>
      </c>
      <c r="E13457" s="8">
        <v>-247.21</v>
      </c>
      <c r="F13457" s="8">
        <v>4.3</v>
      </c>
      <c r="G13457" s="8">
        <v>-133.307860575864</v>
      </c>
      <c r="H13457" s="8">
        <v>-62.519623286252298</v>
      </c>
    </row>
    <row r="13458" spans="1:8" x14ac:dyDescent="0.25">
      <c r="A13458" t="s">
        <v>14107</v>
      </c>
      <c r="B13458" t="s">
        <v>13645</v>
      </c>
      <c r="C13458" s="8">
        <v>145.59200000000001</v>
      </c>
      <c r="D13458" s="8">
        <v>18.3081</v>
      </c>
      <c r="E13458" s="8">
        <v>-247.27199999999999</v>
      </c>
      <c r="F13458" s="8">
        <v>4.2</v>
      </c>
      <c r="G13458" s="8">
        <v>-75.649902694095104</v>
      </c>
      <c r="H13458" s="8">
        <v>-4.6990851940951099</v>
      </c>
    </row>
    <row r="13459" spans="1:8" x14ac:dyDescent="0.25">
      <c r="A13459" t="s">
        <v>14107</v>
      </c>
      <c r="B13459" t="s">
        <v>13646</v>
      </c>
      <c r="C13459" s="8">
        <v>145.53729999999999</v>
      </c>
      <c r="D13459" s="8">
        <v>18.684699999999999</v>
      </c>
      <c r="E13459" s="8">
        <v>-247.59</v>
      </c>
      <c r="F13459" s="8">
        <v>4.0999999999999996</v>
      </c>
      <c r="G13459" s="8">
        <v>-78.564496885493497</v>
      </c>
      <c r="H13459" s="8">
        <v>-7.74761076977091</v>
      </c>
    </row>
    <row r="13460" spans="1:8" x14ac:dyDescent="0.25">
      <c r="A13460" t="s">
        <v>14107</v>
      </c>
      <c r="B13460" t="s">
        <v>13647</v>
      </c>
      <c r="C13460" s="8">
        <v>145.21119999999999</v>
      </c>
      <c r="D13460" s="8">
        <v>19.200199999999999</v>
      </c>
      <c r="E13460" s="8">
        <v>-247.66399999999999</v>
      </c>
      <c r="F13460" s="8">
        <v>4.0999999999999996</v>
      </c>
      <c r="G13460" s="8">
        <v>-49.801701769042403</v>
      </c>
      <c r="H13460" s="8">
        <v>20.787157164063</v>
      </c>
    </row>
    <row r="13461" spans="1:8" x14ac:dyDescent="0.25">
      <c r="A13461" t="s">
        <v>14107</v>
      </c>
      <c r="B13461" t="s">
        <v>13648</v>
      </c>
      <c r="C13461" s="8">
        <v>146.21199999999999</v>
      </c>
      <c r="D13461" s="8">
        <v>19.2</v>
      </c>
      <c r="E13461" s="8">
        <v>-248</v>
      </c>
      <c r="F13461" s="8">
        <v>4.0999999999999996</v>
      </c>
      <c r="G13461" s="8">
        <v>-190.771201782226</v>
      </c>
      <c r="H13461" s="8">
        <v>-120.05631591796801</v>
      </c>
    </row>
    <row r="13462" spans="1:8" x14ac:dyDescent="0.25">
      <c r="A13462" t="s">
        <v>14107</v>
      </c>
      <c r="B13462" t="s">
        <v>13649</v>
      </c>
      <c r="C13462" s="8">
        <v>145.5924</v>
      </c>
      <c r="D13462" s="8">
        <v>18.610800000000001</v>
      </c>
      <c r="E13462" s="8">
        <v>-248.19</v>
      </c>
      <c r="F13462" s="8">
        <v>4.0999999999999996</v>
      </c>
      <c r="G13462" s="8">
        <v>-86.742746334961097</v>
      </c>
      <c r="H13462" s="8">
        <v>-15.893531378906401</v>
      </c>
    </row>
    <row r="13463" spans="1:8" x14ac:dyDescent="0.25">
      <c r="A13463" t="s">
        <v>14107</v>
      </c>
      <c r="B13463" t="s">
        <v>13650</v>
      </c>
      <c r="C13463" s="8">
        <v>144.3947</v>
      </c>
      <c r="D13463" s="8">
        <v>20.648299999999999</v>
      </c>
      <c r="E13463" s="8">
        <v>-248.25200000000001</v>
      </c>
      <c r="F13463" s="8">
        <v>4.0999999999999996</v>
      </c>
      <c r="G13463" s="8">
        <v>-52.4332474793693</v>
      </c>
      <c r="H13463" s="8">
        <v>17.283715352295701</v>
      </c>
    </row>
    <row r="13464" spans="1:8" x14ac:dyDescent="0.25">
      <c r="A13464" t="s">
        <v>14107</v>
      </c>
      <c r="B13464" t="s">
        <v>13651</v>
      </c>
      <c r="C13464" s="8">
        <v>145.80000000000001</v>
      </c>
      <c r="D13464" s="8">
        <v>18.248000000000001</v>
      </c>
      <c r="E13464" s="8">
        <v>-248.3</v>
      </c>
      <c r="F13464" s="8">
        <v>4.3</v>
      </c>
      <c r="G13464" s="8">
        <v>-113.419058227539</v>
      </c>
      <c r="H13464" s="8">
        <v>-42.440394287109399</v>
      </c>
    </row>
    <row r="13465" spans="1:8" x14ac:dyDescent="0.25">
      <c r="A13465" t="s">
        <v>14107</v>
      </c>
      <c r="B13465" t="s">
        <v>13652</v>
      </c>
      <c r="C13465" s="8">
        <v>145.542</v>
      </c>
      <c r="D13465" s="8">
        <v>17.893000000000001</v>
      </c>
      <c r="E13465" s="8">
        <v>-248.5</v>
      </c>
      <c r="F13465" s="8">
        <v>4.4000000000000004</v>
      </c>
      <c r="G13465" s="8">
        <v>-59.826537426755898</v>
      </c>
      <c r="H13465" s="8">
        <v>11.2251103515643</v>
      </c>
    </row>
    <row r="13466" spans="1:8" x14ac:dyDescent="0.25">
      <c r="A13466" t="s">
        <v>14107</v>
      </c>
      <c r="B13466" t="s">
        <v>13653</v>
      </c>
      <c r="C13466" s="8">
        <v>145.8211</v>
      </c>
      <c r="D13466" s="8">
        <v>17.9649</v>
      </c>
      <c r="E13466" s="8">
        <v>-248.57599999999999</v>
      </c>
      <c r="F13466" s="8">
        <v>4.0999999999999996</v>
      </c>
      <c r="G13466" s="8">
        <v>-113.955985772582</v>
      </c>
      <c r="H13466" s="8">
        <v>-42.912018040099603</v>
      </c>
    </row>
    <row r="13467" spans="1:8" x14ac:dyDescent="0.25">
      <c r="A13467" t="s">
        <v>14107</v>
      </c>
      <c r="B13467" t="s">
        <v>13654</v>
      </c>
      <c r="C13467" s="8">
        <v>145.333</v>
      </c>
      <c r="D13467" s="8">
        <v>19.044</v>
      </c>
      <c r="E13467" s="8">
        <v>-248.7</v>
      </c>
      <c r="F13467" s="8">
        <v>3.8</v>
      </c>
      <c r="G13467" s="8">
        <v>-61.664386962890198</v>
      </c>
      <c r="H13467" s="8">
        <v>8.9932582763676105</v>
      </c>
    </row>
    <row r="13468" spans="1:8" x14ac:dyDescent="0.25">
      <c r="A13468" t="s">
        <v>14107</v>
      </c>
      <c r="B13468" t="s">
        <v>13655</v>
      </c>
      <c r="C13468" s="8">
        <v>145.28299999999999</v>
      </c>
      <c r="D13468" s="8">
        <v>18.7532</v>
      </c>
      <c r="E13468" s="8">
        <v>-248.80600000000001</v>
      </c>
      <c r="F13468" s="8">
        <v>4</v>
      </c>
      <c r="G13468" s="8">
        <v>-23.1013331811466</v>
      </c>
      <c r="H13468" s="8">
        <v>47.658460556646297</v>
      </c>
    </row>
    <row r="13469" spans="1:8" x14ac:dyDescent="0.25">
      <c r="A13469" t="s">
        <v>14107</v>
      </c>
      <c r="B13469" t="s">
        <v>13656</v>
      </c>
      <c r="C13469" s="8">
        <v>145.40199999999999</v>
      </c>
      <c r="D13469" s="8">
        <v>18.942</v>
      </c>
      <c r="E13469" s="8">
        <v>-249</v>
      </c>
      <c r="F13469" s="8">
        <v>4.5999999999999996</v>
      </c>
      <c r="G13469" s="8">
        <v>-68.254959838863101</v>
      </c>
      <c r="H13469" s="8">
        <v>2.4491332031290001</v>
      </c>
    </row>
    <row r="13470" spans="1:8" x14ac:dyDescent="0.25">
      <c r="A13470" t="s">
        <v>14107</v>
      </c>
      <c r="B13470" t="s">
        <v>13657</v>
      </c>
      <c r="C13470" s="8">
        <v>145.30699999999999</v>
      </c>
      <c r="D13470" s="8">
        <v>18.745000000000001</v>
      </c>
      <c r="E13470" s="8">
        <v>-250</v>
      </c>
      <c r="F13470" s="8">
        <v>3.8</v>
      </c>
      <c r="G13470" s="8">
        <v>-30.246376007074499</v>
      </c>
      <c r="H13470" s="8">
        <v>40.519906616216403</v>
      </c>
    </row>
    <row r="13471" spans="1:8" x14ac:dyDescent="0.25">
      <c r="A13471" t="s">
        <v>14107</v>
      </c>
      <c r="B13471" t="s">
        <v>13658</v>
      </c>
      <c r="C13471" s="8">
        <v>145.40299999999999</v>
      </c>
      <c r="D13471" s="8">
        <v>16.110399999999998</v>
      </c>
      <c r="E13471" s="8">
        <v>-250.03</v>
      </c>
      <c r="F13471" s="8">
        <v>4.5999999999999996</v>
      </c>
      <c r="G13471" s="8">
        <v>-50.7988524121062</v>
      </c>
      <c r="H13471" s="8">
        <v>20.819119594729699</v>
      </c>
    </row>
    <row r="13472" spans="1:8" x14ac:dyDescent="0.25">
      <c r="A13472" t="s">
        <v>14107</v>
      </c>
      <c r="B13472" t="s">
        <v>13659</v>
      </c>
      <c r="C13472" s="8">
        <v>145.667</v>
      </c>
      <c r="D13472" s="8">
        <v>19.042999999999999</v>
      </c>
      <c r="E13472" s="8">
        <v>-250.8</v>
      </c>
      <c r="F13472" s="8">
        <v>4.3</v>
      </c>
      <c r="G13472" s="8">
        <v>-125.17269338684</v>
      </c>
      <c r="H13472" s="8">
        <v>-54.470197076416099</v>
      </c>
    </row>
    <row r="13473" spans="1:8" x14ac:dyDescent="0.25">
      <c r="A13473" t="s">
        <v>14107</v>
      </c>
      <c r="B13473" t="s">
        <v>13660</v>
      </c>
      <c r="C13473" s="8">
        <v>145.4616</v>
      </c>
      <c r="D13473" s="8">
        <v>18.814299999999999</v>
      </c>
      <c r="E13473" s="8">
        <v>-251.47</v>
      </c>
      <c r="F13473" s="8">
        <v>4.2</v>
      </c>
      <c r="G13473" s="8">
        <v>-74.149782648440095</v>
      </c>
      <c r="H13473" s="8">
        <v>-3.3900967014186798</v>
      </c>
    </row>
    <row r="13474" spans="1:8" x14ac:dyDescent="0.25">
      <c r="A13474" t="s">
        <v>14107</v>
      </c>
      <c r="B13474" t="s">
        <v>13661</v>
      </c>
      <c r="C13474" s="8">
        <v>145.46600000000001</v>
      </c>
      <c r="D13474" s="8">
        <v>18.139800000000001</v>
      </c>
      <c r="E13474" s="8">
        <v>-251.49</v>
      </c>
      <c r="F13474" s="8">
        <v>4.7</v>
      </c>
      <c r="G13474" s="8">
        <v>-47.680279270023497</v>
      </c>
      <c r="H13474" s="8">
        <v>23.313707480464799</v>
      </c>
    </row>
    <row r="13475" spans="1:8" x14ac:dyDescent="0.25">
      <c r="A13475" t="s">
        <v>14107</v>
      </c>
      <c r="B13475" t="s">
        <v>13662</v>
      </c>
      <c r="C13475" s="8">
        <v>145.779</v>
      </c>
      <c r="D13475" s="8">
        <v>19.338999999999999</v>
      </c>
      <c r="E13475" s="8">
        <v>-251.7</v>
      </c>
      <c r="F13475" s="8">
        <v>3.6</v>
      </c>
      <c r="G13475" s="8">
        <v>-157.950633050535</v>
      </c>
      <c r="H13475" s="8">
        <v>-87.331727935789601</v>
      </c>
    </row>
    <row r="13476" spans="1:8" x14ac:dyDescent="0.25">
      <c r="A13476" t="s">
        <v>14107</v>
      </c>
      <c r="B13476" t="s">
        <v>13663</v>
      </c>
      <c r="C13476" s="8">
        <v>145.21700000000001</v>
      </c>
      <c r="D13476" s="8">
        <v>19.055</v>
      </c>
      <c r="E13476" s="8">
        <v>-252</v>
      </c>
      <c r="F13476" s="8">
        <v>3.7</v>
      </c>
      <c r="G13476" s="8">
        <v>-38.489307373051901</v>
      </c>
      <c r="H13476" s="8">
        <v>32.147961120600399</v>
      </c>
    </row>
    <row r="13477" spans="1:8" x14ac:dyDescent="0.25">
      <c r="A13477" t="s">
        <v>14107</v>
      </c>
      <c r="B13477" t="s">
        <v>13664</v>
      </c>
      <c r="C13477" s="8">
        <v>145.78399999999999</v>
      </c>
      <c r="D13477" s="8">
        <v>18.7133</v>
      </c>
      <c r="E13477" s="8">
        <v>-252.15899999999999</v>
      </c>
      <c r="F13477" s="8">
        <v>4.0999999999999996</v>
      </c>
      <c r="G13477" s="8">
        <v>-127.724819464719</v>
      </c>
      <c r="H13477" s="8">
        <v>-56.893125992429098</v>
      </c>
    </row>
    <row r="13478" spans="1:8" x14ac:dyDescent="0.25">
      <c r="A13478" t="s">
        <v>14107</v>
      </c>
      <c r="B13478" t="s">
        <v>13665</v>
      </c>
      <c r="C13478" s="8">
        <v>144.99289999999999</v>
      </c>
      <c r="D13478" s="8">
        <v>14.6593</v>
      </c>
      <c r="E13478" s="8">
        <v>-252.84399999999999</v>
      </c>
      <c r="F13478" s="8">
        <v>4</v>
      </c>
      <c r="G13478" s="8">
        <v>-69.617557295164602</v>
      </c>
      <c r="H13478" s="8">
        <v>2.4003560161756599</v>
      </c>
    </row>
    <row r="13479" spans="1:8" x14ac:dyDescent="0.25">
      <c r="A13479" t="s">
        <v>14107</v>
      </c>
      <c r="B13479" t="s">
        <v>13666</v>
      </c>
      <c r="C13479" s="8">
        <v>145.36429999999999</v>
      </c>
      <c r="D13479" s="8">
        <v>18.447099999999999</v>
      </c>
      <c r="E13479" s="8">
        <v>-252.94</v>
      </c>
      <c r="F13479" s="8">
        <v>3.8</v>
      </c>
      <c r="G13479" s="8">
        <v>-31.348781328182699</v>
      </c>
      <c r="H13479" s="8">
        <v>39.538689590457402</v>
      </c>
    </row>
    <row r="13480" spans="1:8" x14ac:dyDescent="0.25">
      <c r="A13480" t="s">
        <v>14107</v>
      </c>
      <c r="B13480" t="s">
        <v>13667</v>
      </c>
      <c r="C13480" s="8">
        <v>145.55119999999999</v>
      </c>
      <c r="D13480" s="8">
        <v>18.603200000000001</v>
      </c>
      <c r="E13480" s="8">
        <v>-253.55</v>
      </c>
      <c r="F13480" s="8">
        <v>3.7</v>
      </c>
      <c r="G13480" s="8">
        <v>-83.488785565426298</v>
      </c>
      <c r="H13480" s="8">
        <v>-12.640770692379499</v>
      </c>
    </row>
    <row r="13481" spans="1:8" x14ac:dyDescent="0.25">
      <c r="A13481" t="s">
        <v>14107</v>
      </c>
      <c r="B13481" t="s">
        <v>13668</v>
      </c>
      <c r="C13481" s="8">
        <v>145.4177</v>
      </c>
      <c r="D13481" s="8">
        <v>18.734500000000001</v>
      </c>
      <c r="E13481" s="8">
        <v>-253.84</v>
      </c>
      <c r="F13481" s="8">
        <v>4.4000000000000004</v>
      </c>
      <c r="G13481" s="8">
        <v>-61.286116526183299</v>
      </c>
      <c r="H13481" s="8">
        <v>9.4983655969245699</v>
      </c>
    </row>
    <row r="13482" spans="1:8" x14ac:dyDescent="0.25">
      <c r="A13482" t="s">
        <v>14107</v>
      </c>
      <c r="B13482" t="s">
        <v>13669</v>
      </c>
      <c r="C13482" s="8">
        <v>145.49</v>
      </c>
      <c r="D13482" s="8">
        <v>18.942</v>
      </c>
      <c r="E13482" s="8">
        <v>-253.9</v>
      </c>
      <c r="F13482" s="8">
        <v>4</v>
      </c>
      <c r="G13482" s="8">
        <v>-91.339428588869296</v>
      </c>
      <c r="H13482" s="8">
        <v>-20.623561523439601</v>
      </c>
    </row>
    <row r="13483" spans="1:8" x14ac:dyDescent="0.25">
      <c r="A13483" t="s">
        <v>14107</v>
      </c>
      <c r="B13483" t="s">
        <v>13670</v>
      </c>
      <c r="C13483" s="8">
        <v>145.65899999999999</v>
      </c>
      <c r="D13483" s="8">
        <v>18.115500000000001</v>
      </c>
      <c r="E13483" s="8">
        <v>-254.28800000000001</v>
      </c>
      <c r="F13483" s="8">
        <v>4.4000000000000004</v>
      </c>
      <c r="G13483" s="8">
        <v>-92.634823748777194</v>
      </c>
      <c r="H13483" s="8">
        <v>-21.627334844968601</v>
      </c>
    </row>
    <row r="13484" spans="1:8" x14ac:dyDescent="0.25">
      <c r="A13484" t="s">
        <v>14107</v>
      </c>
      <c r="B13484" t="s">
        <v>13671</v>
      </c>
      <c r="C13484" s="8">
        <v>145.34399999999999</v>
      </c>
      <c r="D13484" s="8">
        <v>18.917000000000002</v>
      </c>
      <c r="E13484" s="8">
        <v>-254.4</v>
      </c>
      <c r="F13484" s="8">
        <v>3.9</v>
      </c>
      <c r="G13484" s="8">
        <v>-58.282736425780797</v>
      </c>
      <c r="H13484" s="8">
        <v>12.4226376708988</v>
      </c>
    </row>
    <row r="13485" spans="1:8" x14ac:dyDescent="0.25">
      <c r="A13485" t="s">
        <v>14107</v>
      </c>
      <c r="B13485" t="s">
        <v>13672</v>
      </c>
      <c r="C13485" s="8">
        <v>145.566</v>
      </c>
      <c r="D13485" s="8">
        <v>18.665700000000001</v>
      </c>
      <c r="E13485" s="8">
        <v>-254.47</v>
      </c>
      <c r="F13485" s="8">
        <v>3.7</v>
      </c>
      <c r="G13485" s="8">
        <v>-90.301685562743501</v>
      </c>
      <c r="H13485" s="8">
        <v>-19.474837156981799</v>
      </c>
    </row>
    <row r="13486" spans="1:8" x14ac:dyDescent="0.25">
      <c r="A13486" t="s">
        <v>14107</v>
      </c>
      <c r="B13486" t="s">
        <v>13673</v>
      </c>
      <c r="C13486" s="8">
        <v>145.45140000000001</v>
      </c>
      <c r="D13486" s="8">
        <v>18.979900000000001</v>
      </c>
      <c r="E13486" s="8">
        <v>-254.55</v>
      </c>
      <c r="F13486" s="8">
        <v>4.4000000000000004</v>
      </c>
      <c r="G13486" s="8">
        <v>-87.202211038821801</v>
      </c>
      <c r="H13486" s="8">
        <v>-16.5052658334995</v>
      </c>
    </row>
    <row r="13487" spans="1:8" x14ac:dyDescent="0.25">
      <c r="A13487" t="s">
        <v>14107</v>
      </c>
      <c r="B13487" t="s">
        <v>13674</v>
      </c>
      <c r="C13487" s="8">
        <v>145.7396</v>
      </c>
      <c r="D13487" s="8">
        <v>18.167899999999999</v>
      </c>
      <c r="E13487" s="8">
        <v>-254.64400000000001</v>
      </c>
      <c r="F13487" s="8">
        <v>4</v>
      </c>
      <c r="G13487" s="8">
        <v>-108.483211240722</v>
      </c>
      <c r="H13487" s="8">
        <v>-37.486025807128499</v>
      </c>
    </row>
    <row r="13488" spans="1:8" x14ac:dyDescent="0.25">
      <c r="A13488" t="s">
        <v>14107</v>
      </c>
      <c r="B13488" t="s">
        <v>13675</v>
      </c>
      <c r="C13488" s="8">
        <v>145.35890000000001</v>
      </c>
      <c r="D13488" s="8">
        <v>18.765899999999998</v>
      </c>
      <c r="E13488" s="8">
        <v>-254.727</v>
      </c>
      <c r="F13488" s="8">
        <v>3.7</v>
      </c>
      <c r="G13488" s="8">
        <v>-50.0513034227316</v>
      </c>
      <c r="H13488" s="8">
        <v>20.713687856198899</v>
      </c>
    </row>
    <row r="13489" spans="1:8" x14ac:dyDescent="0.25">
      <c r="A13489" t="s">
        <v>14107</v>
      </c>
      <c r="B13489" t="s">
        <v>13676</v>
      </c>
      <c r="C13489" s="8">
        <v>145.614</v>
      </c>
      <c r="D13489" s="8">
        <v>18.518000000000001</v>
      </c>
      <c r="E13489" s="8">
        <v>-255.1</v>
      </c>
      <c r="F13489" s="8">
        <v>4.3</v>
      </c>
      <c r="G13489" s="8">
        <v>-94.170658276368499</v>
      </c>
      <c r="H13489" s="8">
        <v>-23.287095117188802</v>
      </c>
    </row>
    <row r="13490" spans="1:8" x14ac:dyDescent="0.25">
      <c r="A13490" t="s">
        <v>14107</v>
      </c>
      <c r="B13490" t="s">
        <v>13677</v>
      </c>
      <c r="C13490" s="8">
        <v>145.37100000000001</v>
      </c>
      <c r="D13490" s="8">
        <v>18.350999999999999</v>
      </c>
      <c r="E13490" s="8">
        <v>-255.6</v>
      </c>
      <c r="F13490" s="8">
        <v>4.0999999999999996</v>
      </c>
      <c r="G13490" s="8">
        <v>-32.247201239016299</v>
      </c>
      <c r="H13490" s="8">
        <v>38.675276330563698</v>
      </c>
    </row>
    <row r="13491" spans="1:8" x14ac:dyDescent="0.25">
      <c r="A13491" t="s">
        <v>14107</v>
      </c>
      <c r="B13491" t="s">
        <v>13678</v>
      </c>
      <c r="C13491" s="8">
        <v>145.5564</v>
      </c>
      <c r="D13491" s="8">
        <v>18.684899999999999</v>
      </c>
      <c r="E13491" s="8">
        <v>-255.64599999999999</v>
      </c>
      <c r="F13491" s="8">
        <v>4.3</v>
      </c>
      <c r="G13491" s="8">
        <v>-90.542608021725798</v>
      </c>
      <c r="H13491" s="8">
        <v>-19.723749172604698</v>
      </c>
    </row>
    <row r="13492" spans="1:8" x14ac:dyDescent="0.25">
      <c r="A13492" t="s">
        <v>14107</v>
      </c>
      <c r="B13492" t="s">
        <v>13679</v>
      </c>
      <c r="C13492" s="8">
        <v>145.11519999999999</v>
      </c>
      <c r="D13492" s="8">
        <v>19.084099999999999</v>
      </c>
      <c r="E13492" s="8">
        <v>-255.72</v>
      </c>
      <c r="F13492" s="8">
        <v>3.8</v>
      </c>
      <c r="G13492" s="8">
        <v>-19.0122774577606</v>
      </c>
      <c r="H13492" s="8">
        <v>51.600280791018697</v>
      </c>
    </row>
    <row r="13493" spans="1:8" x14ac:dyDescent="0.25">
      <c r="A13493" t="s">
        <v>14107</v>
      </c>
      <c r="B13493" t="s">
        <v>13680</v>
      </c>
      <c r="C13493" s="8">
        <v>144.54759999999999</v>
      </c>
      <c r="D13493" s="8">
        <v>20.731000000000002</v>
      </c>
      <c r="E13493" s="8">
        <v>-256.06799999999998</v>
      </c>
      <c r="F13493" s="8">
        <v>4</v>
      </c>
      <c r="G13493" s="8">
        <v>-98.860624587398405</v>
      </c>
      <c r="H13493" s="8">
        <v>-29.1197952294883</v>
      </c>
    </row>
    <row r="13494" spans="1:8" x14ac:dyDescent="0.25">
      <c r="A13494" t="s">
        <v>14107</v>
      </c>
      <c r="B13494" t="s">
        <v>13681</v>
      </c>
      <c r="C13494" s="8">
        <v>145.29259999999999</v>
      </c>
      <c r="D13494" s="8">
        <v>18.473099999999999</v>
      </c>
      <c r="E13494" s="8">
        <v>-256.29199999999997</v>
      </c>
      <c r="F13494" s="8">
        <v>4</v>
      </c>
      <c r="G13494" s="8">
        <v>-15.675542361933299</v>
      </c>
      <c r="H13494" s="8">
        <v>55.195338006840998</v>
      </c>
    </row>
    <row r="13495" spans="1:8" x14ac:dyDescent="0.25">
      <c r="A13495" t="s">
        <v>14107</v>
      </c>
      <c r="B13495" t="s">
        <v>13682</v>
      </c>
      <c r="C13495" s="8">
        <v>145.6</v>
      </c>
      <c r="D13495" s="8">
        <v>18.454000000000001</v>
      </c>
      <c r="E13495" s="8">
        <v>-256.39999999999998</v>
      </c>
      <c r="F13495" s="8">
        <v>4</v>
      </c>
      <c r="G13495" s="8">
        <v>-90.551864013671704</v>
      </c>
      <c r="H13495" s="8">
        <v>-19.6476263427733</v>
      </c>
    </row>
    <row r="13496" spans="1:8" x14ac:dyDescent="0.25">
      <c r="A13496" t="s">
        <v>14107</v>
      </c>
      <c r="B13496" t="s">
        <v>13683</v>
      </c>
      <c r="C13496" s="8">
        <v>145.63999999999999</v>
      </c>
      <c r="D13496" s="8">
        <v>18.297000000000001</v>
      </c>
      <c r="E13496" s="8">
        <v>-257.10000000000002</v>
      </c>
      <c r="F13496" s="8">
        <v>3.8</v>
      </c>
      <c r="G13496" s="8">
        <v>-94.878181579586396</v>
      </c>
      <c r="H13496" s="8">
        <v>-23.921339599606</v>
      </c>
    </row>
    <row r="13497" spans="1:8" x14ac:dyDescent="0.25">
      <c r="A13497" t="s">
        <v>14107</v>
      </c>
      <c r="B13497" t="s">
        <v>13684</v>
      </c>
      <c r="C13497" s="8">
        <v>145.3903</v>
      </c>
      <c r="D13497" s="8">
        <v>14.8461</v>
      </c>
      <c r="E13497" s="8">
        <v>-257.50599999999997</v>
      </c>
      <c r="F13497" s="8">
        <v>4.3</v>
      </c>
      <c r="G13497" s="8">
        <v>-128.16047234390101</v>
      </c>
      <c r="H13497" s="8">
        <v>-56.142635071654297</v>
      </c>
    </row>
    <row r="13498" spans="1:8" x14ac:dyDescent="0.25">
      <c r="A13498" t="s">
        <v>14107</v>
      </c>
      <c r="B13498" t="s">
        <v>13685</v>
      </c>
      <c r="C13498" s="8">
        <v>145.5737</v>
      </c>
      <c r="D13498" s="8">
        <v>16.577000000000002</v>
      </c>
      <c r="E13498" s="8">
        <v>-257.55</v>
      </c>
      <c r="F13498" s="8">
        <v>4.4000000000000004</v>
      </c>
      <c r="G13498" s="8">
        <v>-83.694622509154996</v>
      </c>
      <c r="H13498" s="8">
        <v>-12.4075300866697</v>
      </c>
    </row>
    <row r="13499" spans="1:8" x14ac:dyDescent="0.25">
      <c r="A13499" t="s">
        <v>14107</v>
      </c>
      <c r="B13499" t="s">
        <v>13686</v>
      </c>
      <c r="C13499" s="8">
        <v>145.49090000000001</v>
      </c>
      <c r="D13499" s="8">
        <v>18.6387</v>
      </c>
      <c r="E13499" s="8">
        <v>-257.70999999999998</v>
      </c>
      <c r="F13499" s="8">
        <v>4</v>
      </c>
      <c r="G13499" s="8">
        <v>-76.389605351504301</v>
      </c>
      <c r="H13499" s="8">
        <v>-5.5606745383329299</v>
      </c>
    </row>
    <row r="13500" spans="1:8" x14ac:dyDescent="0.25">
      <c r="A13500" t="s">
        <v>14107</v>
      </c>
      <c r="B13500" t="s">
        <v>13687</v>
      </c>
      <c r="C13500" s="8">
        <v>145.5369</v>
      </c>
      <c r="D13500" s="8">
        <v>17.6662</v>
      </c>
      <c r="E13500" s="8">
        <v>-258.27499999999998</v>
      </c>
      <c r="F13500" s="8">
        <v>3.9</v>
      </c>
      <c r="G13500" s="8">
        <v>-67.140354635618706</v>
      </c>
      <c r="H13500" s="8">
        <v>3.9405016503920298</v>
      </c>
    </row>
    <row r="13501" spans="1:8" x14ac:dyDescent="0.25">
      <c r="A13501" t="s">
        <v>14107</v>
      </c>
      <c r="B13501" t="s">
        <v>13688</v>
      </c>
      <c r="C13501" s="8">
        <v>145.3039</v>
      </c>
      <c r="D13501" s="8">
        <v>18.9421</v>
      </c>
      <c r="E13501" s="8">
        <v>-258.44</v>
      </c>
      <c r="F13501" s="8">
        <v>4</v>
      </c>
      <c r="G13501" s="8">
        <v>-54.898753293332</v>
      </c>
      <c r="H13501" s="8">
        <v>15.791604627566301</v>
      </c>
    </row>
    <row r="13502" spans="1:8" x14ac:dyDescent="0.25">
      <c r="A13502" t="s">
        <v>14107</v>
      </c>
      <c r="B13502" t="s">
        <v>13689</v>
      </c>
      <c r="C13502" s="8">
        <v>145.45500000000001</v>
      </c>
      <c r="D13502" s="8">
        <v>17.478999999999999</v>
      </c>
      <c r="E13502" s="8">
        <v>-258.5</v>
      </c>
      <c r="F13502" s="8">
        <v>4.5999999999999996</v>
      </c>
      <c r="G13502" s="8">
        <v>-46.507081817632802</v>
      </c>
      <c r="H13502" s="8">
        <v>24.585611450189401</v>
      </c>
    </row>
    <row r="13503" spans="1:8" x14ac:dyDescent="0.25">
      <c r="A13503" t="s">
        <v>14107</v>
      </c>
      <c r="B13503" t="s">
        <v>13690</v>
      </c>
      <c r="C13503" s="8">
        <v>145.518</v>
      </c>
      <c r="D13503" s="8">
        <v>18.202000000000002</v>
      </c>
      <c r="E13503" s="8">
        <v>-258.60000000000002</v>
      </c>
      <c r="F13503" s="8">
        <v>4.3</v>
      </c>
      <c r="G13503" s="8">
        <v>-68.399524072264796</v>
      </c>
      <c r="H13503" s="8">
        <v>2.5792748779305099</v>
      </c>
    </row>
    <row r="13504" spans="1:8" x14ac:dyDescent="0.25">
      <c r="A13504" t="s">
        <v>14107</v>
      </c>
      <c r="B13504" t="s">
        <v>13691</v>
      </c>
      <c r="C13504" s="8">
        <v>145.691</v>
      </c>
      <c r="D13504" s="8">
        <v>18.855</v>
      </c>
      <c r="E13504" s="8">
        <v>-258.8</v>
      </c>
      <c r="F13504" s="8">
        <v>4.3</v>
      </c>
      <c r="G13504" s="8">
        <v>-126.46259832763801</v>
      </c>
      <c r="H13504" s="8">
        <v>-55.690391174318101</v>
      </c>
    </row>
    <row r="13505" spans="1:8" x14ac:dyDescent="0.25">
      <c r="A13505" t="s">
        <v>14107</v>
      </c>
      <c r="B13505" t="s">
        <v>13692</v>
      </c>
      <c r="C13505" s="8">
        <v>145.2225</v>
      </c>
      <c r="D13505" s="8">
        <v>19.380400000000002</v>
      </c>
      <c r="E13505" s="8">
        <v>-259.14</v>
      </c>
      <c r="F13505" s="8">
        <v>3.4</v>
      </c>
      <c r="G13505" s="8">
        <v>-84.474638018799496</v>
      </c>
      <c r="H13505" s="8">
        <v>-13.936963391113901</v>
      </c>
    </row>
    <row r="13506" spans="1:8" x14ac:dyDescent="0.25">
      <c r="A13506" t="s">
        <v>14107</v>
      </c>
      <c r="B13506" t="s">
        <v>13693</v>
      </c>
      <c r="C13506" s="8">
        <v>145.32740000000001</v>
      </c>
      <c r="D13506" s="8">
        <v>18.734000000000002</v>
      </c>
      <c r="E13506" s="8">
        <v>-260.10199999999998</v>
      </c>
      <c r="F13506" s="8">
        <v>3.8</v>
      </c>
      <c r="G13506" s="8">
        <v>-44.9315284472681</v>
      </c>
      <c r="H13506" s="8">
        <v>25.841735351559901</v>
      </c>
    </row>
    <row r="13507" spans="1:8" x14ac:dyDescent="0.25">
      <c r="A13507" t="s">
        <v>14107</v>
      </c>
      <c r="B13507" t="s">
        <v>13694</v>
      </c>
      <c r="C13507" s="8">
        <v>145.3374</v>
      </c>
      <c r="D13507" s="8">
        <v>18.046600000000002</v>
      </c>
      <c r="E13507" s="8">
        <v>-261.2</v>
      </c>
      <c r="F13507" s="8">
        <v>4.0999999999999996</v>
      </c>
      <c r="G13507" s="8">
        <v>-21.274144355225701</v>
      </c>
      <c r="H13507" s="8">
        <v>49.739495248045699</v>
      </c>
    </row>
    <row r="13508" spans="1:8" x14ac:dyDescent="0.25">
      <c r="A13508" t="s">
        <v>14107</v>
      </c>
      <c r="B13508" t="s">
        <v>13695</v>
      </c>
      <c r="C13508" s="8">
        <v>145.45189999999999</v>
      </c>
      <c r="D13508" s="8">
        <v>18.7379</v>
      </c>
      <c r="E13508" s="8">
        <v>-261.51</v>
      </c>
      <c r="F13508" s="8">
        <v>4</v>
      </c>
      <c r="G13508" s="8">
        <v>-77.138649487427898</v>
      </c>
      <c r="H13508" s="8">
        <v>-6.3512998831188803</v>
      </c>
    </row>
    <row r="13509" spans="1:8" x14ac:dyDescent="0.25">
      <c r="A13509" t="s">
        <v>14107</v>
      </c>
      <c r="B13509" t="s">
        <v>13696</v>
      </c>
      <c r="C13509" s="8">
        <v>145.49420000000001</v>
      </c>
      <c r="D13509" s="8">
        <v>15.9323</v>
      </c>
      <c r="E13509" s="8">
        <v>-262.02999999999997</v>
      </c>
      <c r="F13509" s="8">
        <v>4.0999999999999996</v>
      </c>
      <c r="G13509" s="8">
        <v>-92.2584891171891</v>
      </c>
      <c r="H13509" s="8">
        <v>-20.544357974733</v>
      </c>
    </row>
    <row r="13510" spans="1:8" x14ac:dyDescent="0.25">
      <c r="A13510" t="s">
        <v>14107</v>
      </c>
      <c r="B13510" t="s">
        <v>13697</v>
      </c>
      <c r="C13510" s="8">
        <v>145.60429999999999</v>
      </c>
      <c r="D13510" s="8">
        <v>18.008299999999998</v>
      </c>
      <c r="E13510" s="8">
        <v>-262.06900000000002</v>
      </c>
      <c r="F13510" s="8">
        <v>4.5</v>
      </c>
      <c r="G13510" s="8">
        <v>-88.147362083373906</v>
      </c>
      <c r="H13510" s="8">
        <v>-17.116717955139102</v>
      </c>
    </row>
    <row r="13511" spans="1:8" x14ac:dyDescent="0.25">
      <c r="A13511" t="s">
        <v>14107</v>
      </c>
      <c r="B13511" t="s">
        <v>13698</v>
      </c>
      <c r="C13511" s="8">
        <v>145.48560000000001</v>
      </c>
      <c r="D13511" s="8">
        <v>17.678899999999999</v>
      </c>
      <c r="E13511" s="8">
        <v>-262.99</v>
      </c>
      <c r="F13511" s="8">
        <v>4.3</v>
      </c>
      <c r="G13511" s="8">
        <v>-59.455001319093903</v>
      </c>
      <c r="H13511" s="8">
        <v>11.6242801254861</v>
      </c>
    </row>
    <row r="13512" spans="1:8" x14ac:dyDescent="0.25">
      <c r="A13512" t="s">
        <v>14107</v>
      </c>
      <c r="B13512" t="s">
        <v>13699</v>
      </c>
      <c r="C13512" s="8">
        <v>145.2782</v>
      </c>
      <c r="D13512" s="8">
        <v>18.7044</v>
      </c>
      <c r="E13512" s="8">
        <v>-263.48</v>
      </c>
      <c r="F13512" s="8">
        <v>4.0999999999999996</v>
      </c>
      <c r="G13512" s="8">
        <v>-32.653099729977903</v>
      </c>
      <c r="H13512" s="8">
        <v>38.125304660158797</v>
      </c>
    </row>
    <row r="13513" spans="1:8" x14ac:dyDescent="0.25">
      <c r="A13513" t="s">
        <v>14107</v>
      </c>
      <c r="B13513" t="s">
        <v>13700</v>
      </c>
      <c r="C13513" s="8">
        <v>145.3965</v>
      </c>
      <c r="D13513" s="8">
        <v>18.8</v>
      </c>
      <c r="E13513" s="8">
        <v>-263.77</v>
      </c>
      <c r="F13513" s="8">
        <v>4.2</v>
      </c>
      <c r="G13513" s="8">
        <v>-70.752545318603097</v>
      </c>
      <c r="H13513" s="8">
        <v>4.2553710941888303E-3</v>
      </c>
    </row>
    <row r="13514" spans="1:8" x14ac:dyDescent="0.25">
      <c r="A13514" t="s">
        <v>14107</v>
      </c>
      <c r="B13514" t="s">
        <v>13701</v>
      </c>
      <c r="C13514" s="8">
        <v>145.624</v>
      </c>
      <c r="D13514" s="8">
        <v>17.962</v>
      </c>
      <c r="E13514" s="8">
        <v>-264.3</v>
      </c>
      <c r="F13514" s="8">
        <v>4</v>
      </c>
      <c r="G13514" s="8">
        <v>-93.988682543944293</v>
      </c>
      <c r="H13514" s="8">
        <v>-22.948158593749</v>
      </c>
    </row>
    <row r="13515" spans="1:8" x14ac:dyDescent="0.25">
      <c r="A13515" t="s">
        <v>14107</v>
      </c>
      <c r="B13515" t="s">
        <v>13702</v>
      </c>
      <c r="C13515" s="8">
        <v>145.51</v>
      </c>
      <c r="D13515" s="8">
        <v>14.827</v>
      </c>
      <c r="E13515" s="8">
        <v>-264.60000000000002</v>
      </c>
      <c r="F13515" s="8">
        <v>4.3</v>
      </c>
      <c r="G13515" s="8">
        <v>-152.55252401733199</v>
      </c>
      <c r="H13515" s="8">
        <v>-80.536056884764307</v>
      </c>
    </row>
    <row r="13516" spans="1:8" x14ac:dyDescent="0.25">
      <c r="A13516" t="s">
        <v>14107</v>
      </c>
      <c r="B13516" t="s">
        <v>13703</v>
      </c>
      <c r="C13516" s="8">
        <v>145.53200000000001</v>
      </c>
      <c r="D13516" s="8">
        <v>18.667000000000002</v>
      </c>
      <c r="E13516" s="8">
        <v>-264.8</v>
      </c>
      <c r="F13516" s="8">
        <v>4</v>
      </c>
      <c r="G13516" s="8">
        <v>-93.753099230957801</v>
      </c>
      <c r="H13516" s="8">
        <v>-22.930277087403098</v>
      </c>
    </row>
    <row r="13517" spans="1:8" x14ac:dyDescent="0.25">
      <c r="A13517" t="s">
        <v>14107</v>
      </c>
      <c r="B13517" t="s">
        <v>13704</v>
      </c>
      <c r="C13517" s="8">
        <v>145.54900000000001</v>
      </c>
      <c r="D13517" s="8">
        <v>18.527999999999999</v>
      </c>
      <c r="E13517" s="8">
        <v>-265.2</v>
      </c>
      <c r="F13517" s="8">
        <v>4.0999999999999996</v>
      </c>
      <c r="G13517" s="8">
        <v>-91.503333215330997</v>
      </c>
      <c r="H13517" s="8">
        <v>-20.628730651854401</v>
      </c>
    </row>
    <row r="13518" spans="1:8" x14ac:dyDescent="0.25">
      <c r="A13518" t="s">
        <v>14107</v>
      </c>
      <c r="B13518" t="s">
        <v>13705</v>
      </c>
      <c r="C13518" s="8">
        <v>145.55760000000001</v>
      </c>
      <c r="D13518" s="8">
        <v>18.020199999999999</v>
      </c>
      <c r="E13518" s="8">
        <v>-265.20999999999998</v>
      </c>
      <c r="F13518" s="8">
        <v>4</v>
      </c>
      <c r="G13518" s="8">
        <v>-81.286664792480195</v>
      </c>
      <c r="H13518" s="8">
        <v>-10.259877278320101</v>
      </c>
    </row>
    <row r="13519" spans="1:8" x14ac:dyDescent="0.25">
      <c r="A13519" t="s">
        <v>14107</v>
      </c>
      <c r="B13519" t="s">
        <v>13706</v>
      </c>
      <c r="C13519" s="8">
        <v>145.54589999999999</v>
      </c>
      <c r="D13519" s="8">
        <v>18.3993</v>
      </c>
      <c r="E13519" s="8">
        <v>-265.26</v>
      </c>
      <c r="F13519" s="8">
        <v>4.3</v>
      </c>
      <c r="G13519" s="8">
        <v>-86.320005363764693</v>
      </c>
      <c r="H13519" s="8">
        <v>-15.4013669298658</v>
      </c>
    </row>
    <row r="13520" spans="1:8" x14ac:dyDescent="0.25">
      <c r="A13520" t="s">
        <v>14107</v>
      </c>
      <c r="B13520" t="s">
        <v>13707</v>
      </c>
      <c r="C13520" s="8">
        <v>145.37790000000001</v>
      </c>
      <c r="D13520" s="8">
        <v>17.6021</v>
      </c>
      <c r="E13520" s="8">
        <v>-265.37299999999999</v>
      </c>
      <c r="F13520" s="8">
        <v>4</v>
      </c>
      <c r="G13520" s="8">
        <v>-32.548158925173801</v>
      </c>
      <c r="H13520" s="8">
        <v>38.536806080563302</v>
      </c>
    </row>
    <row r="13521" spans="1:8" x14ac:dyDescent="0.25">
      <c r="A13521" t="s">
        <v>14107</v>
      </c>
      <c r="B13521" t="s">
        <v>13708</v>
      </c>
      <c r="C13521" s="8">
        <v>145.3477</v>
      </c>
      <c r="D13521" s="8">
        <v>18.600200000000001</v>
      </c>
      <c r="E13521" s="8">
        <v>-265.52</v>
      </c>
      <c r="F13521" s="8">
        <v>4.3</v>
      </c>
      <c r="G13521" s="8">
        <v>-47.053821381471799</v>
      </c>
      <c r="H13521" s="8">
        <v>23.774081391599299</v>
      </c>
    </row>
    <row r="13522" spans="1:8" x14ac:dyDescent="0.25">
      <c r="A13522" t="s">
        <v>14107</v>
      </c>
      <c r="B13522" t="s">
        <v>13709</v>
      </c>
      <c r="C13522" s="8">
        <v>145.35380000000001</v>
      </c>
      <c r="D13522" s="8">
        <v>18.784099999999999</v>
      </c>
      <c r="E13522" s="8">
        <v>-265.52999999999997</v>
      </c>
      <c r="F13522" s="8">
        <v>4.5</v>
      </c>
      <c r="G13522" s="8">
        <v>-60.959922560061202</v>
      </c>
      <c r="H13522" s="8">
        <v>9.7973783989231098</v>
      </c>
    </row>
    <row r="13523" spans="1:8" x14ac:dyDescent="0.25">
      <c r="A13523" t="s">
        <v>14107</v>
      </c>
      <c r="B13523" t="s">
        <v>13710</v>
      </c>
      <c r="C13523" s="8">
        <v>145.292</v>
      </c>
      <c r="D13523" s="8">
        <v>19.216699999999999</v>
      </c>
      <c r="E13523" s="8">
        <v>-266.61</v>
      </c>
      <c r="F13523" s="8">
        <v>4.0999999999999996</v>
      </c>
      <c r="G13523" s="8">
        <v>-88.176648770750006</v>
      </c>
      <c r="H13523" s="8">
        <v>-17.581985443113201</v>
      </c>
    </row>
    <row r="13524" spans="1:8" x14ac:dyDescent="0.25">
      <c r="A13524" t="s">
        <v>14107</v>
      </c>
      <c r="B13524" t="s">
        <v>13711</v>
      </c>
      <c r="C13524" s="8">
        <v>145.33940000000001</v>
      </c>
      <c r="D13524" s="8">
        <v>18.561900000000001</v>
      </c>
      <c r="E13524" s="8">
        <v>-267.79000000000002</v>
      </c>
      <c r="F13524" s="8">
        <v>5</v>
      </c>
      <c r="G13524" s="8">
        <v>-44.908483788944402</v>
      </c>
      <c r="H13524" s="8">
        <v>25.933217741695199</v>
      </c>
    </row>
    <row r="13525" spans="1:8" x14ac:dyDescent="0.25">
      <c r="A13525" t="s">
        <v>14107</v>
      </c>
      <c r="B13525" t="s">
        <v>13712</v>
      </c>
      <c r="C13525" s="8">
        <v>145.61429999999999</v>
      </c>
      <c r="D13525" s="8">
        <v>16.931699999999999</v>
      </c>
      <c r="E13525" s="8">
        <v>-267.92</v>
      </c>
      <c r="F13525" s="8">
        <v>4</v>
      </c>
      <c r="G13525" s="8">
        <v>-97.226423840573602</v>
      </c>
      <c r="H13525" s="8">
        <v>-26.082504694089199</v>
      </c>
    </row>
    <row r="13526" spans="1:8" x14ac:dyDescent="0.25">
      <c r="A13526" t="s">
        <v>14107</v>
      </c>
      <c r="B13526" t="s">
        <v>13713</v>
      </c>
      <c r="C13526" s="8">
        <v>145.315</v>
      </c>
      <c r="D13526" s="8">
        <v>18.945</v>
      </c>
      <c r="E13526" s="8">
        <v>-268.39999999999998</v>
      </c>
      <c r="F13526" s="8">
        <v>4.3</v>
      </c>
      <c r="G13526" s="8">
        <v>-67.791763916013394</v>
      </c>
      <c r="H13526" s="8">
        <v>2.8990866088889198</v>
      </c>
    </row>
    <row r="13527" spans="1:8" x14ac:dyDescent="0.25">
      <c r="A13527" t="s">
        <v>14107</v>
      </c>
      <c r="B13527" t="s">
        <v>13714</v>
      </c>
      <c r="C13527" s="8">
        <v>145.21809999999999</v>
      </c>
      <c r="D13527" s="8">
        <v>19.063500000000001</v>
      </c>
      <c r="E13527" s="8">
        <v>-268.86599999999999</v>
      </c>
      <c r="F13527" s="8">
        <v>3.9</v>
      </c>
      <c r="G13527" s="8">
        <v>-56.6121942608642</v>
      </c>
      <c r="H13527" s="8">
        <v>14.022341384887699</v>
      </c>
    </row>
    <row r="13528" spans="1:8" x14ac:dyDescent="0.25">
      <c r="A13528" t="s">
        <v>14107</v>
      </c>
      <c r="B13528" t="s">
        <v>13715</v>
      </c>
      <c r="C13528" s="8">
        <v>145.39240000000001</v>
      </c>
      <c r="D13528" s="8">
        <v>18.7987</v>
      </c>
      <c r="E13528" s="8">
        <v>-268.87</v>
      </c>
      <c r="F13528" s="8">
        <v>3.9</v>
      </c>
      <c r="G13528" s="8">
        <v>-74.765257663819597</v>
      </c>
      <c r="H13528" s="8">
        <v>-4.0085008076184101</v>
      </c>
    </row>
    <row r="13529" spans="1:8" x14ac:dyDescent="0.25">
      <c r="A13529" t="s">
        <v>14107</v>
      </c>
      <c r="B13529" t="s">
        <v>13716</v>
      </c>
      <c r="C13529" s="8">
        <v>145.453</v>
      </c>
      <c r="D13529" s="8">
        <v>18.901</v>
      </c>
      <c r="E13529" s="8">
        <v>-271.2</v>
      </c>
      <c r="F13529" s="8">
        <v>3.7</v>
      </c>
      <c r="G13529" s="8">
        <v>-98.184467791750905</v>
      </c>
      <c r="H13529" s="8">
        <v>-27.458341564944199</v>
      </c>
    </row>
    <row r="13530" spans="1:8" x14ac:dyDescent="0.25">
      <c r="A13530" t="s">
        <v>14107</v>
      </c>
      <c r="B13530" t="s">
        <v>13717</v>
      </c>
      <c r="C13530" s="8">
        <v>145.46109999999999</v>
      </c>
      <c r="D13530" s="8">
        <v>18.823899999999998</v>
      </c>
      <c r="E13530" s="8">
        <v>-272.13</v>
      </c>
      <c r="F13530" s="8">
        <v>4.2</v>
      </c>
      <c r="G13530" s="8">
        <v>-95.356442289488797</v>
      </c>
      <c r="H13530" s="8">
        <v>-24.600429176207498</v>
      </c>
    </row>
    <row r="13531" spans="1:8" x14ac:dyDescent="0.25">
      <c r="A13531" t="s">
        <v>14107</v>
      </c>
      <c r="B13531" t="s">
        <v>13718</v>
      </c>
      <c r="C13531" s="8">
        <v>145.42410000000001</v>
      </c>
      <c r="D13531" s="8">
        <v>17.9131</v>
      </c>
      <c r="E13531" s="8">
        <v>-272.18</v>
      </c>
      <c r="F13531" s="8">
        <v>4.2</v>
      </c>
      <c r="G13531" s="8">
        <v>-54.501529747256598</v>
      </c>
      <c r="H13531" s="8">
        <v>16.5440697266813</v>
      </c>
    </row>
    <row r="13532" spans="1:8" x14ac:dyDescent="0.25">
      <c r="A13532" t="s">
        <v>14107</v>
      </c>
      <c r="B13532" t="s">
        <v>13719</v>
      </c>
      <c r="C13532" s="8">
        <v>145.6671</v>
      </c>
      <c r="D13532" s="8">
        <v>17.430900000000001</v>
      </c>
      <c r="E13532" s="8">
        <v>-273.37</v>
      </c>
      <c r="F13532" s="8">
        <v>4.2</v>
      </c>
      <c r="G13532" s="8">
        <v>-110.394883193482</v>
      </c>
      <c r="H13532" s="8">
        <v>-39.299824507142098</v>
      </c>
    </row>
    <row r="13533" spans="1:8" x14ac:dyDescent="0.25">
      <c r="A13533" t="s">
        <v>14107</v>
      </c>
      <c r="B13533" t="s">
        <v>13720</v>
      </c>
      <c r="C13533" s="8">
        <v>145.4239</v>
      </c>
      <c r="D13533" s="8">
        <v>18.680800000000001</v>
      </c>
      <c r="E13533" s="8">
        <v>-273.64999999999998</v>
      </c>
      <c r="F13533" s="8">
        <v>4.3</v>
      </c>
      <c r="G13533" s="8">
        <v>-79.207030968018898</v>
      </c>
      <c r="H13533" s="8">
        <v>-8.4013452607435397</v>
      </c>
    </row>
    <row r="13534" spans="1:8" x14ac:dyDescent="0.25">
      <c r="A13534" t="s">
        <v>14107</v>
      </c>
      <c r="B13534" t="s">
        <v>13721</v>
      </c>
      <c r="C13534" s="8">
        <v>145.2569</v>
      </c>
      <c r="D13534" s="8">
        <v>18.802600000000002</v>
      </c>
      <c r="E13534" s="8">
        <v>-273.88</v>
      </c>
      <c r="F13534" s="8">
        <v>4.0999999999999996</v>
      </c>
      <c r="G13534" s="8">
        <v>-45.124047402954197</v>
      </c>
      <c r="H13534" s="8">
        <v>25.612719385253701</v>
      </c>
    </row>
    <row r="13535" spans="1:8" x14ac:dyDescent="0.25">
      <c r="A13535" t="s">
        <v>14107</v>
      </c>
      <c r="B13535" t="s">
        <v>13722</v>
      </c>
      <c r="C13535" s="8">
        <v>145.32480000000001</v>
      </c>
      <c r="D13535" s="8">
        <v>18.978000000000002</v>
      </c>
      <c r="E13535" s="8">
        <v>-273.89</v>
      </c>
      <c r="F13535" s="8">
        <v>4.2</v>
      </c>
      <c r="G13535" s="8">
        <v>-78.709252275392402</v>
      </c>
      <c r="H13535" s="8">
        <v>-8.0290892089861892</v>
      </c>
    </row>
    <row r="13536" spans="1:8" x14ac:dyDescent="0.25">
      <c r="A13536" t="s">
        <v>14107</v>
      </c>
      <c r="B13536" t="s">
        <v>13723</v>
      </c>
      <c r="C13536" s="8">
        <v>145.41399999999999</v>
      </c>
      <c r="D13536" s="8">
        <v>18.838999999999999</v>
      </c>
      <c r="E13536" s="8">
        <v>-273.89999999999998</v>
      </c>
      <c r="F13536" s="8">
        <v>4</v>
      </c>
      <c r="G13536" s="8">
        <v>-87.759546936031896</v>
      </c>
      <c r="H13536" s="8">
        <v>-17.0153037597623</v>
      </c>
    </row>
    <row r="13537" spans="1:8" x14ac:dyDescent="0.25">
      <c r="A13537" t="s">
        <v>14107</v>
      </c>
      <c r="B13537" t="s">
        <v>13724</v>
      </c>
      <c r="C13537" s="8">
        <v>145.40899999999999</v>
      </c>
      <c r="D13537" s="8">
        <v>18.969000000000001</v>
      </c>
      <c r="E13537" s="8">
        <v>-275.8</v>
      </c>
      <c r="F13537" s="8">
        <v>4</v>
      </c>
      <c r="G13537" s="8">
        <v>-98.750333605954694</v>
      </c>
      <c r="H13537" s="8">
        <v>-28.055182769773001</v>
      </c>
    </row>
    <row r="13538" spans="1:8" x14ac:dyDescent="0.25">
      <c r="A13538" t="s">
        <v>14107</v>
      </c>
      <c r="B13538" t="s">
        <v>13725</v>
      </c>
      <c r="C13538" s="8">
        <v>145.0265</v>
      </c>
      <c r="D13538" s="8">
        <v>18.973500000000001</v>
      </c>
      <c r="E13538" s="8">
        <v>-276.202</v>
      </c>
      <c r="F13538" s="8">
        <v>3.8</v>
      </c>
      <c r="G13538" s="8">
        <v>2.20012738037348</v>
      </c>
      <c r="H13538" s="8">
        <v>72.836831369020899</v>
      </c>
    </row>
    <row r="13539" spans="1:8" x14ac:dyDescent="0.25">
      <c r="A13539" t="s">
        <v>14107</v>
      </c>
      <c r="B13539" t="s">
        <v>13726</v>
      </c>
      <c r="C13539" s="8">
        <v>144.17400000000001</v>
      </c>
      <c r="D13539" s="8">
        <v>16.687999999999999</v>
      </c>
      <c r="E13539" s="8">
        <v>-276.3</v>
      </c>
      <c r="F13539" s="8">
        <v>3.9</v>
      </c>
      <c r="G13539" s="8">
        <v>108.741681226669</v>
      </c>
      <c r="H13539" s="8">
        <v>151.84707320241</v>
      </c>
    </row>
    <row r="13540" spans="1:8" x14ac:dyDescent="0.25">
      <c r="A13540" t="s">
        <v>14107</v>
      </c>
      <c r="B13540" t="s">
        <v>13727</v>
      </c>
      <c r="C13540" s="8">
        <v>145.47030000000001</v>
      </c>
      <c r="D13540" s="8">
        <v>18.675899999999999</v>
      </c>
      <c r="E13540" s="8">
        <v>-276.51</v>
      </c>
      <c r="F13540" s="8">
        <v>4</v>
      </c>
      <c r="G13540" s="8">
        <v>-92.554636357486203</v>
      </c>
      <c r="H13540" s="8">
        <v>-21.741820995791802</v>
      </c>
    </row>
    <row r="13541" spans="1:8" x14ac:dyDescent="0.25">
      <c r="A13541" t="s">
        <v>14107</v>
      </c>
      <c r="B13541" t="s">
        <v>13728</v>
      </c>
      <c r="C13541" s="8">
        <v>145.40010000000001</v>
      </c>
      <c r="D13541" s="8">
        <v>17.861000000000001</v>
      </c>
      <c r="E13541" s="8">
        <v>-276.95999999999998</v>
      </c>
      <c r="F13541" s="8">
        <v>4.5999999999999996</v>
      </c>
      <c r="G13541" s="8">
        <v>-52.389361767578997</v>
      </c>
      <c r="H13541" s="8">
        <v>18.6650944592276</v>
      </c>
    </row>
    <row r="13542" spans="1:8" x14ac:dyDescent="0.25">
      <c r="A13542" t="s">
        <v>14107</v>
      </c>
      <c r="B13542" t="s">
        <v>13729</v>
      </c>
      <c r="C13542" s="8">
        <v>145.50829999999999</v>
      </c>
      <c r="D13542" s="8">
        <v>18.4267</v>
      </c>
      <c r="E13542" s="8">
        <v>-277.02999999999997</v>
      </c>
      <c r="F13542" s="8">
        <v>4.2</v>
      </c>
      <c r="G13542" s="8">
        <v>-90.601938856259807</v>
      </c>
      <c r="H13542" s="8">
        <v>-19.695376933530301</v>
      </c>
    </row>
    <row r="13543" spans="1:8" x14ac:dyDescent="0.25">
      <c r="A13543" t="s">
        <v>14107</v>
      </c>
      <c r="B13543" t="s">
        <v>13730</v>
      </c>
      <c r="C13543" s="8">
        <v>145.48099999999999</v>
      </c>
      <c r="D13543" s="8">
        <v>18.654</v>
      </c>
      <c r="E13543" s="8">
        <v>-277.10000000000002</v>
      </c>
      <c r="F13543" s="8">
        <v>4.2</v>
      </c>
      <c r="G13543" s="8">
        <v>-94.334017468261493</v>
      </c>
      <c r="H13543" s="8">
        <v>-23.511826416015399</v>
      </c>
    </row>
    <row r="13544" spans="1:8" x14ac:dyDescent="0.25">
      <c r="A13544" t="s">
        <v>14107</v>
      </c>
      <c r="B13544" t="s">
        <v>13731</v>
      </c>
      <c r="C13544" s="8">
        <v>145.5059</v>
      </c>
      <c r="D13544" s="8">
        <v>18.235399999999998</v>
      </c>
      <c r="E13544" s="8">
        <v>-277.64999999999998</v>
      </c>
      <c r="F13544" s="8">
        <v>3.9</v>
      </c>
      <c r="G13544" s="8">
        <v>-85.384592259154104</v>
      </c>
      <c r="H13544" s="8">
        <v>-14.4162882296131</v>
      </c>
    </row>
    <row r="13545" spans="1:8" x14ac:dyDescent="0.25">
      <c r="A13545" t="s">
        <v>14107</v>
      </c>
      <c r="B13545" t="s">
        <v>13732</v>
      </c>
      <c r="C13545" s="8">
        <v>144.9735</v>
      </c>
      <c r="D13545" s="8">
        <v>18.188199999999998</v>
      </c>
      <c r="E13545" s="8">
        <v>-277.79000000000002</v>
      </c>
      <c r="F13545" s="8">
        <v>4</v>
      </c>
      <c r="G13545" s="8">
        <v>37.702146182926697</v>
      </c>
      <c r="H13545" s="8">
        <v>107.03048644049601</v>
      </c>
    </row>
    <row r="13546" spans="1:8" x14ac:dyDescent="0.25">
      <c r="A13546" t="s">
        <v>14107</v>
      </c>
      <c r="B13546" t="s">
        <v>13733</v>
      </c>
      <c r="C13546" s="8">
        <v>145.2526</v>
      </c>
      <c r="D13546" s="8">
        <v>18.9832</v>
      </c>
      <c r="E13546" s="8">
        <v>-277.83</v>
      </c>
      <c r="F13546" s="8">
        <v>4.2</v>
      </c>
      <c r="G13546" s="8">
        <v>-65.541365170410103</v>
      </c>
      <c r="H13546" s="8">
        <v>5.1265447255859096</v>
      </c>
    </row>
    <row r="13547" spans="1:8" x14ac:dyDescent="0.25">
      <c r="A13547" t="s">
        <v>14107</v>
      </c>
      <c r="B13547" t="s">
        <v>13734</v>
      </c>
      <c r="C13547" s="8">
        <v>145.249</v>
      </c>
      <c r="D13547" s="8">
        <v>15.606999999999999</v>
      </c>
      <c r="E13547" s="8">
        <v>-277.89999999999998</v>
      </c>
      <c r="F13547" s="8">
        <v>4.2</v>
      </c>
      <c r="G13547" s="8">
        <v>-71.813670898436499</v>
      </c>
      <c r="H13547" s="8">
        <v>6.1417810059594999E-2</v>
      </c>
    </row>
    <row r="13548" spans="1:8" x14ac:dyDescent="0.25">
      <c r="A13548" t="s">
        <v>14107</v>
      </c>
      <c r="B13548" t="s">
        <v>13735</v>
      </c>
      <c r="C13548" s="8">
        <v>145.3809</v>
      </c>
      <c r="D13548" s="8">
        <v>18.602699999999999</v>
      </c>
      <c r="E13548" s="8">
        <v>-278.01</v>
      </c>
      <c r="F13548" s="8">
        <v>4.0999999999999996</v>
      </c>
      <c r="G13548" s="8">
        <v>-68.3509285538927</v>
      </c>
      <c r="H13548" s="8">
        <v>2.4796963974621899</v>
      </c>
    </row>
    <row r="13549" spans="1:8" x14ac:dyDescent="0.25">
      <c r="A13549" t="s">
        <v>14107</v>
      </c>
      <c r="B13549" t="s">
        <v>13736</v>
      </c>
      <c r="C13549" s="8">
        <v>145.6114</v>
      </c>
      <c r="D13549" s="8">
        <v>18.699300000000001</v>
      </c>
      <c r="E13549" s="8">
        <v>-278.77</v>
      </c>
      <c r="F13549" s="8">
        <v>3.9</v>
      </c>
      <c r="G13549" s="8">
        <v>-124.975106244996</v>
      </c>
      <c r="H13549" s="8">
        <v>-54.155686192749997</v>
      </c>
    </row>
    <row r="13550" spans="1:8" x14ac:dyDescent="0.25">
      <c r="A13550" t="s">
        <v>14107</v>
      </c>
      <c r="B13550" t="s">
        <v>13737</v>
      </c>
      <c r="C13550" s="8">
        <v>145.56280000000001</v>
      </c>
      <c r="D13550" s="8">
        <v>18.0319</v>
      </c>
      <c r="E13550" s="8">
        <v>-278.88799999999998</v>
      </c>
      <c r="F13550" s="8">
        <v>4.9000000000000004</v>
      </c>
      <c r="G13550" s="8">
        <v>-96.232231680908797</v>
      </c>
      <c r="H13550" s="8">
        <v>-25.207922244141201</v>
      </c>
    </row>
    <row r="13551" spans="1:8" x14ac:dyDescent="0.25">
      <c r="A13551" t="s">
        <v>14107</v>
      </c>
      <c r="B13551" t="s">
        <v>13738</v>
      </c>
      <c r="C13551" s="8">
        <v>145.392</v>
      </c>
      <c r="D13551" s="8">
        <v>18.753299999999999</v>
      </c>
      <c r="E13551" s="8">
        <v>-279.15800000000002</v>
      </c>
      <c r="F13551" s="8">
        <v>4.3</v>
      </c>
      <c r="G13551" s="8">
        <v>-81.735246922605398</v>
      </c>
      <c r="H13551" s="8">
        <v>-10.961151552732399</v>
      </c>
    </row>
    <row r="13552" spans="1:8" x14ac:dyDescent="0.25">
      <c r="A13552" t="s">
        <v>14107</v>
      </c>
      <c r="B13552" t="s">
        <v>13739</v>
      </c>
      <c r="C13552" s="8">
        <v>145.37440000000001</v>
      </c>
      <c r="D13552" s="8">
        <v>18.887799999999999</v>
      </c>
      <c r="E13552" s="8">
        <v>-279.72699999999998</v>
      </c>
      <c r="F13552" s="8">
        <v>5.0999999999999996</v>
      </c>
      <c r="G13552" s="8">
        <v>-88.248185079591707</v>
      </c>
      <c r="H13552" s="8">
        <v>-17.527679336915899</v>
      </c>
    </row>
    <row r="13553" spans="1:8" x14ac:dyDescent="0.25">
      <c r="A13553" t="s">
        <v>14107</v>
      </c>
      <c r="B13553" t="s">
        <v>13740</v>
      </c>
      <c r="C13553" s="8">
        <v>145.43600000000001</v>
      </c>
      <c r="D13553" s="8">
        <v>18.530999999999999</v>
      </c>
      <c r="E13553" s="8">
        <v>-280.60000000000002</v>
      </c>
      <c r="F13553" s="8">
        <v>4.3</v>
      </c>
      <c r="G13553" s="8">
        <v>-81.200015991214201</v>
      </c>
      <c r="H13553" s="8">
        <v>-10.336802172854901</v>
      </c>
    </row>
    <row r="13554" spans="1:8" x14ac:dyDescent="0.25">
      <c r="A13554" t="s">
        <v>14107</v>
      </c>
      <c r="B13554" t="s">
        <v>13741</v>
      </c>
      <c r="C13554" s="8">
        <v>145.43700000000001</v>
      </c>
      <c r="D13554" s="8">
        <v>18.93</v>
      </c>
      <c r="E13554" s="8">
        <v>-281.2</v>
      </c>
      <c r="F13554" s="8">
        <v>4.0999999999999996</v>
      </c>
      <c r="G13554" s="8">
        <v>-106.97277648926099</v>
      </c>
      <c r="H13554" s="8">
        <v>-36.259510742191303</v>
      </c>
    </row>
    <row r="13555" spans="1:8" x14ac:dyDescent="0.25">
      <c r="A13555" t="s">
        <v>14107</v>
      </c>
      <c r="B13555" t="s">
        <v>13742</v>
      </c>
      <c r="C13555" s="8">
        <v>145.35900000000001</v>
      </c>
      <c r="D13555" s="8">
        <v>18.853000000000002</v>
      </c>
      <c r="E13555" s="8">
        <v>-281.3</v>
      </c>
      <c r="F13555" s="8">
        <v>4.8</v>
      </c>
      <c r="G13555" s="8">
        <v>-83.361187493899394</v>
      </c>
      <c r="H13555" s="8">
        <v>-12.629618017581</v>
      </c>
    </row>
    <row r="13556" spans="1:8" x14ac:dyDescent="0.25">
      <c r="A13556" t="s">
        <v>14107</v>
      </c>
      <c r="B13556" t="s">
        <v>13743</v>
      </c>
      <c r="C13556" s="8">
        <v>145.30510000000001</v>
      </c>
      <c r="D13556" s="8">
        <v>18.3355</v>
      </c>
      <c r="E13556" s="8">
        <v>-282.26</v>
      </c>
      <c r="F13556" s="8">
        <v>4</v>
      </c>
      <c r="G13556" s="8">
        <v>-39.812834119262703</v>
      </c>
      <c r="H13556" s="8">
        <v>31.1100243719481</v>
      </c>
    </row>
    <row r="13557" spans="1:8" x14ac:dyDescent="0.25">
      <c r="A13557" t="s">
        <v>14107</v>
      </c>
      <c r="B13557" t="s">
        <v>13744</v>
      </c>
      <c r="C13557" s="8">
        <v>145.54490000000001</v>
      </c>
      <c r="D13557" s="8">
        <v>18.420400000000001</v>
      </c>
      <c r="E13557" s="8">
        <v>-282.66000000000003</v>
      </c>
      <c r="F13557" s="8">
        <v>4.2</v>
      </c>
      <c r="G13557" s="8">
        <v>-104.18203596533201</v>
      </c>
      <c r="H13557" s="8">
        <v>-33.2705984584966</v>
      </c>
    </row>
    <row r="13558" spans="1:8" x14ac:dyDescent="0.25">
      <c r="A13558" t="s">
        <v>14107</v>
      </c>
      <c r="B13558" t="s">
        <v>13745</v>
      </c>
      <c r="C13558" s="8">
        <v>145.7988</v>
      </c>
      <c r="D13558" s="8">
        <v>18.784500000000001</v>
      </c>
      <c r="E13558" s="8">
        <v>-282.76</v>
      </c>
      <c r="F13558" s="8">
        <v>3.9</v>
      </c>
      <c r="G13558" s="8">
        <v>-163.43128720092599</v>
      </c>
      <c r="H13558" s="8">
        <v>-92.622614416502202</v>
      </c>
    </row>
    <row r="13559" spans="1:8" x14ac:dyDescent="0.25">
      <c r="A13559" t="s">
        <v>14107</v>
      </c>
      <c r="B13559" t="s">
        <v>13746</v>
      </c>
      <c r="C13559" s="8">
        <v>145.3254</v>
      </c>
      <c r="D13559" s="8">
        <v>18.148499999999999</v>
      </c>
      <c r="E13559" s="8">
        <v>-283.77</v>
      </c>
      <c r="F13559" s="8">
        <v>4.0999999999999996</v>
      </c>
      <c r="G13559" s="8">
        <v>-42.205057546386399</v>
      </c>
      <c r="H13559" s="8">
        <v>28.780161893310801</v>
      </c>
    </row>
    <row r="13560" spans="1:8" x14ac:dyDescent="0.25">
      <c r="A13560" t="s">
        <v>14107</v>
      </c>
      <c r="B13560" t="s">
        <v>13747</v>
      </c>
      <c r="C13560" s="8">
        <v>145.499</v>
      </c>
      <c r="D13560" s="8">
        <v>18.904699999999998</v>
      </c>
      <c r="E13560" s="8">
        <v>-283.95</v>
      </c>
      <c r="F13560" s="8">
        <v>3.9</v>
      </c>
      <c r="G13560" s="8">
        <v>-120.573769807738</v>
      </c>
      <c r="H13560" s="8">
        <v>-49.843007008055601</v>
      </c>
    </row>
    <row r="13561" spans="1:8" x14ac:dyDescent="0.25">
      <c r="A13561" t="s">
        <v>14107</v>
      </c>
      <c r="B13561" t="s">
        <v>13748</v>
      </c>
      <c r="C13561" s="8">
        <v>145.37299999999999</v>
      </c>
      <c r="D13561" s="8">
        <v>18.861000000000001</v>
      </c>
      <c r="E13561" s="8">
        <v>-284.39999999999998</v>
      </c>
      <c r="F13561" s="8">
        <v>4.5</v>
      </c>
      <c r="G13561" s="8">
        <v>-90.4253515686013</v>
      </c>
      <c r="H13561" s="8">
        <v>-19.694913476560298</v>
      </c>
    </row>
    <row r="13562" spans="1:8" x14ac:dyDescent="0.25">
      <c r="A13562" t="s">
        <v>14107</v>
      </c>
      <c r="B13562" t="s">
        <v>13749</v>
      </c>
      <c r="C13562" s="8">
        <v>145.46940000000001</v>
      </c>
      <c r="D13562" s="8">
        <v>18.173100000000002</v>
      </c>
      <c r="E13562" s="8">
        <v>-284.61500000000001</v>
      </c>
      <c r="F13562" s="8">
        <v>4.9000000000000004</v>
      </c>
      <c r="G13562" s="8">
        <v>-82.259068590457602</v>
      </c>
      <c r="H13562" s="8">
        <v>-11.2742861601598</v>
      </c>
    </row>
    <row r="13563" spans="1:8" x14ac:dyDescent="0.25">
      <c r="A13563" t="s">
        <v>14107</v>
      </c>
      <c r="B13563" t="s">
        <v>13750</v>
      </c>
      <c r="C13563" s="8">
        <v>145.1712</v>
      </c>
      <c r="D13563" s="8">
        <v>18.771899999999999</v>
      </c>
      <c r="E13563" s="8">
        <v>-285.89999999999998</v>
      </c>
      <c r="F13563" s="8">
        <v>4.0999999999999996</v>
      </c>
      <c r="G13563" s="8">
        <v>-29.139725704101501</v>
      </c>
      <c r="H13563" s="8">
        <v>41.596595497558603</v>
      </c>
    </row>
    <row r="13564" spans="1:8" x14ac:dyDescent="0.25">
      <c r="A13564" t="s">
        <v>14107</v>
      </c>
      <c r="B13564" t="s">
        <v>13751</v>
      </c>
      <c r="C13564" s="8">
        <v>145.54900000000001</v>
      </c>
      <c r="D13564" s="8">
        <v>18.53</v>
      </c>
      <c r="E13564" s="8">
        <v>-286.3</v>
      </c>
      <c r="F13564" s="8">
        <v>4.3</v>
      </c>
      <c r="G13564" s="8">
        <v>-112.682446533202</v>
      </c>
      <c r="H13564" s="8">
        <v>-41.808548583983303</v>
      </c>
    </row>
    <row r="13565" spans="1:8" x14ac:dyDescent="0.25">
      <c r="A13565" t="s">
        <v>14107</v>
      </c>
      <c r="B13565" t="s">
        <v>13752</v>
      </c>
      <c r="C13565" s="8">
        <v>145.4442</v>
      </c>
      <c r="D13565" s="8">
        <v>18.143999999999998</v>
      </c>
      <c r="E13565" s="8">
        <v>-286.35199999999998</v>
      </c>
      <c r="F13565" s="8">
        <v>4</v>
      </c>
      <c r="G13565" s="8">
        <v>-77.179821081544105</v>
      </c>
      <c r="H13565" s="8">
        <v>-6.18788973632922</v>
      </c>
    </row>
    <row r="13566" spans="1:8" x14ac:dyDescent="0.25">
      <c r="A13566" t="s">
        <v>14107</v>
      </c>
      <c r="B13566" t="s">
        <v>13753</v>
      </c>
      <c r="C13566" s="8">
        <v>145.47829999999999</v>
      </c>
      <c r="D13566" s="8">
        <v>18.3322</v>
      </c>
      <c r="E13566" s="8">
        <v>-286.62599999999998</v>
      </c>
      <c r="F13566" s="8">
        <v>4.5</v>
      </c>
      <c r="G13566" s="8">
        <v>-90.188308422728198</v>
      </c>
      <c r="H13566" s="8">
        <v>-19.252076815672499</v>
      </c>
    </row>
    <row r="13567" spans="1:8" x14ac:dyDescent="0.25">
      <c r="A13567" t="s">
        <v>14107</v>
      </c>
      <c r="B13567" t="s">
        <v>13754</v>
      </c>
      <c r="C13567" s="8">
        <v>145.27789999999999</v>
      </c>
      <c r="D13567" s="8">
        <v>17.7864</v>
      </c>
      <c r="E13567" s="8">
        <v>-286.84300000000002</v>
      </c>
      <c r="F13567" s="8">
        <v>3.9</v>
      </c>
      <c r="G13567" s="8">
        <v>-25.594859292474801</v>
      </c>
      <c r="H13567" s="8">
        <v>45.468929546392303</v>
      </c>
    </row>
    <row r="13568" spans="1:8" x14ac:dyDescent="0.25">
      <c r="A13568" t="s">
        <v>14107</v>
      </c>
      <c r="B13568" t="s">
        <v>13755</v>
      </c>
      <c r="C13568" s="8">
        <v>145.57300000000001</v>
      </c>
      <c r="D13568" s="8">
        <v>18.765000000000001</v>
      </c>
      <c r="E13568" s="8">
        <v>-287.3</v>
      </c>
      <c r="F13568" s="8">
        <v>3.8</v>
      </c>
      <c r="G13568" s="8">
        <v>-129.62416329956099</v>
      </c>
      <c r="H13568" s="8">
        <v>-58.832824340821098</v>
      </c>
    </row>
    <row r="13569" spans="1:8" x14ac:dyDescent="0.25">
      <c r="A13569" t="s">
        <v>14107</v>
      </c>
      <c r="B13569" t="s">
        <v>13756</v>
      </c>
      <c r="C13569" s="8">
        <v>145.66659999999999</v>
      </c>
      <c r="D13569" s="8">
        <v>17.6632</v>
      </c>
      <c r="E13569" s="8">
        <v>-287.91000000000003</v>
      </c>
      <c r="F13569" s="8">
        <v>4.2</v>
      </c>
      <c r="G13569" s="8">
        <v>-124.813053285642</v>
      </c>
      <c r="H13569" s="8">
        <v>-53.731093534665597</v>
      </c>
    </row>
    <row r="13570" spans="1:8" x14ac:dyDescent="0.25">
      <c r="A13570" t="s">
        <v>14107</v>
      </c>
      <c r="B13570" t="s">
        <v>13757</v>
      </c>
      <c r="C13570" s="8">
        <v>145.38640000000001</v>
      </c>
      <c r="D13570" s="8">
        <v>18.4573</v>
      </c>
      <c r="E13570" s="8">
        <v>-288.31200000000001</v>
      </c>
      <c r="F13570" s="8">
        <v>4.5</v>
      </c>
      <c r="G13570" s="8">
        <v>-73.067650674806202</v>
      </c>
      <c r="H13570" s="8">
        <v>-2.1819440961930301</v>
      </c>
    </row>
    <row r="13571" spans="1:8" x14ac:dyDescent="0.25">
      <c r="A13571" t="s">
        <v>14107</v>
      </c>
      <c r="B13571" t="s">
        <v>13758</v>
      </c>
      <c r="C13571" s="8">
        <v>145.4512</v>
      </c>
      <c r="D13571" s="8">
        <v>18.184799999999999</v>
      </c>
      <c r="E13571" s="8">
        <v>-289.19900000000001</v>
      </c>
      <c r="F13571" s="8">
        <v>5</v>
      </c>
      <c r="G13571" s="8">
        <v>-82.621824598635499</v>
      </c>
      <c r="H13571" s="8">
        <v>-11.6412289570338</v>
      </c>
    </row>
    <row r="13572" spans="1:8" x14ac:dyDescent="0.25">
      <c r="A13572" t="s">
        <v>14107</v>
      </c>
      <c r="B13572" t="s">
        <v>13759</v>
      </c>
      <c r="C13572" s="8">
        <v>145.38910000000001</v>
      </c>
      <c r="D13572" s="8">
        <v>16.680700000000002</v>
      </c>
      <c r="E13572" s="8">
        <v>-290.20999999999998</v>
      </c>
      <c r="F13572" s="8">
        <v>4.3</v>
      </c>
      <c r="G13572" s="8">
        <v>-65.279024001406796</v>
      </c>
      <c r="H13572" s="8">
        <v>5.9638962821015298</v>
      </c>
    </row>
    <row r="13573" spans="1:8" x14ac:dyDescent="0.25">
      <c r="A13573" t="s">
        <v>14107</v>
      </c>
      <c r="B13573" t="s">
        <v>13760</v>
      </c>
      <c r="C13573" s="8">
        <v>145.64769999999999</v>
      </c>
      <c r="D13573" s="8">
        <v>18.8903</v>
      </c>
      <c r="E13573" s="8">
        <v>-290.27999999999997</v>
      </c>
      <c r="F13573" s="8">
        <v>4.2</v>
      </c>
      <c r="G13573" s="8">
        <v>-152.852288612423</v>
      </c>
      <c r="H13573" s="8">
        <v>-82.097803854611001</v>
      </c>
    </row>
    <row r="13574" spans="1:8" x14ac:dyDescent="0.25">
      <c r="A13574" t="s">
        <v>14107</v>
      </c>
      <c r="B13574" t="s">
        <v>13761</v>
      </c>
      <c r="C13574" s="8">
        <v>145.56280000000001</v>
      </c>
      <c r="D13574" s="8">
        <v>17.7469</v>
      </c>
      <c r="E13574" s="8">
        <v>-290.95</v>
      </c>
      <c r="F13574" s="8">
        <v>3.8</v>
      </c>
      <c r="G13574" s="8">
        <v>-106.10392097802701</v>
      </c>
      <c r="H13574" s="8">
        <v>-35.030979861328802</v>
      </c>
    </row>
    <row r="13575" spans="1:8" x14ac:dyDescent="0.25">
      <c r="A13575" t="s">
        <v>14107</v>
      </c>
      <c r="B13575" t="s">
        <v>13762</v>
      </c>
      <c r="C13575" s="8">
        <v>145.7003</v>
      </c>
      <c r="D13575" s="8">
        <v>17.658799999999999</v>
      </c>
      <c r="E13575" s="8">
        <v>-291.12</v>
      </c>
      <c r="F13575" s="8">
        <v>4.0999999999999996</v>
      </c>
      <c r="G13575" s="8">
        <v>-134.62395362402501</v>
      </c>
      <c r="H13575" s="8">
        <v>-63.541426856691203</v>
      </c>
    </row>
    <row r="13576" spans="1:8" x14ac:dyDescent="0.25">
      <c r="A13576" t="s">
        <v>14107</v>
      </c>
      <c r="B13576" t="s">
        <v>13763</v>
      </c>
      <c r="C13576" s="8">
        <v>145.36109999999999</v>
      </c>
      <c r="D13576" s="8">
        <v>15.744300000000001</v>
      </c>
      <c r="E13576" s="8">
        <v>-291.21699999999998</v>
      </c>
      <c r="F13576" s="8">
        <v>4</v>
      </c>
      <c r="G13576" s="8">
        <v>-101.88758702117801</v>
      </c>
      <c r="H13576" s="8">
        <v>-30.0719995612784</v>
      </c>
    </row>
    <row r="13577" spans="1:8" x14ac:dyDescent="0.25">
      <c r="A13577" t="s">
        <v>14107</v>
      </c>
      <c r="B13577" t="s">
        <v>13764</v>
      </c>
      <c r="C13577" s="8">
        <v>144.97460000000001</v>
      </c>
      <c r="D13577" s="8">
        <v>19.460899999999999</v>
      </c>
      <c r="E13577" s="8">
        <v>-292.49900000000002</v>
      </c>
      <c r="F13577" s="8">
        <v>3.5</v>
      </c>
      <c r="G13577" s="8">
        <v>-75.807388735354493</v>
      </c>
      <c r="H13577" s="8">
        <v>-5.3238307966338398</v>
      </c>
    </row>
    <row r="13578" spans="1:8" x14ac:dyDescent="0.25">
      <c r="A13578" t="s">
        <v>14107</v>
      </c>
      <c r="B13578" t="s">
        <v>13765</v>
      </c>
      <c r="C13578" s="8">
        <v>145.28540000000001</v>
      </c>
      <c r="D13578" s="8">
        <v>19.175000000000001</v>
      </c>
      <c r="E13578" s="8">
        <v>-292.5</v>
      </c>
      <c r="F13578" s="8">
        <v>3.8</v>
      </c>
      <c r="G13578" s="8">
        <v>-108.26167608642599</v>
      </c>
      <c r="H13578" s="8">
        <v>-37.654702484131199</v>
      </c>
    </row>
    <row r="13579" spans="1:8" x14ac:dyDescent="0.25">
      <c r="A13579" t="s">
        <v>14107</v>
      </c>
      <c r="B13579" t="s">
        <v>13766</v>
      </c>
      <c r="C13579" s="8">
        <v>146.0368</v>
      </c>
      <c r="D13579" s="8">
        <v>18.619499999999999</v>
      </c>
      <c r="E13579" s="8">
        <v>-294.03500000000003</v>
      </c>
      <c r="F13579" s="8">
        <v>4.0999999999999996</v>
      </c>
      <c r="G13579" s="8">
        <v>-199.49942075317199</v>
      </c>
      <c r="H13579" s="8">
        <v>-128.61556426879699</v>
      </c>
    </row>
    <row r="13580" spans="1:8" x14ac:dyDescent="0.25">
      <c r="A13580" t="s">
        <v>14107</v>
      </c>
      <c r="B13580" t="s">
        <v>13767</v>
      </c>
      <c r="C13580" s="8">
        <v>145.3749</v>
      </c>
      <c r="D13580" s="8">
        <v>17.993600000000001</v>
      </c>
      <c r="E13580" s="8">
        <v>-294.34699999999998</v>
      </c>
      <c r="F13580" s="8">
        <v>4.0999999999999996</v>
      </c>
      <c r="G13580" s="8">
        <v>-64.259485969237303</v>
      </c>
      <c r="H13580" s="8">
        <v>6.7681269433603504</v>
      </c>
    </row>
    <row r="13581" spans="1:8" x14ac:dyDescent="0.25">
      <c r="A13581" t="s">
        <v>14107</v>
      </c>
      <c r="B13581" t="s">
        <v>13768</v>
      </c>
      <c r="C13581" s="8">
        <v>145.2372</v>
      </c>
      <c r="D13581" s="8">
        <v>18.246200000000002</v>
      </c>
      <c r="E13581" s="8">
        <v>-294.58</v>
      </c>
      <c r="F13581" s="8">
        <v>4</v>
      </c>
      <c r="G13581" s="8">
        <v>-28.6303343173842</v>
      </c>
      <c r="H13581" s="8">
        <v>42.318619324217302</v>
      </c>
    </row>
    <row r="13582" spans="1:8" x14ac:dyDescent="0.25">
      <c r="A13582" t="s">
        <v>14107</v>
      </c>
      <c r="B13582" t="s">
        <v>13769</v>
      </c>
      <c r="C13582" s="8">
        <v>145.29409999999999</v>
      </c>
      <c r="D13582" s="8">
        <v>18.890699999999999</v>
      </c>
      <c r="E13582" s="8">
        <v>-294.64</v>
      </c>
      <c r="F13582" s="8">
        <v>4.0999999999999996</v>
      </c>
      <c r="G13582" s="8">
        <v>-83.825391374749501</v>
      </c>
      <c r="H13582" s="8">
        <v>-13.117193195184001</v>
      </c>
    </row>
    <row r="13583" spans="1:8" x14ac:dyDescent="0.25">
      <c r="A13583" t="s">
        <v>14107</v>
      </c>
      <c r="B13583" t="s">
        <v>13770</v>
      </c>
      <c r="C13583" s="8">
        <v>145.52070000000001</v>
      </c>
      <c r="D13583" s="8">
        <v>18.326000000000001</v>
      </c>
      <c r="E13583" s="8">
        <v>-295.06</v>
      </c>
      <c r="F13583" s="8">
        <v>4.2</v>
      </c>
      <c r="G13583" s="8">
        <v>-108.35773621704099</v>
      </c>
      <c r="H13583" s="8">
        <v>-37.4168124755859</v>
      </c>
    </row>
    <row r="13584" spans="1:8" x14ac:dyDescent="0.25">
      <c r="A13584" t="s">
        <v>14107</v>
      </c>
      <c r="B13584" t="s">
        <v>13771</v>
      </c>
      <c r="C13584" s="8">
        <v>145.44999999999999</v>
      </c>
      <c r="D13584" s="8">
        <v>18.199000000000002</v>
      </c>
      <c r="E13584" s="8">
        <v>-295.39999999999998</v>
      </c>
      <c r="F13584" s="8">
        <v>3.7</v>
      </c>
      <c r="G13584" s="8">
        <v>-88.809858093261596</v>
      </c>
      <c r="H13584" s="8">
        <v>-17.833404541015501</v>
      </c>
    </row>
    <row r="13585" spans="1:8" x14ac:dyDescent="0.25">
      <c r="A13585" t="s">
        <v>14107</v>
      </c>
      <c r="B13585" t="s">
        <v>13772</v>
      </c>
      <c r="C13585" s="8">
        <v>145.285</v>
      </c>
      <c r="D13585" s="8">
        <v>18.9817</v>
      </c>
      <c r="E13585" s="8">
        <v>-296.17</v>
      </c>
      <c r="F13585" s="8">
        <v>4.0999999999999996</v>
      </c>
      <c r="G13585" s="8">
        <v>-91.784544079586894</v>
      </c>
      <c r="H13585" s="8">
        <v>-21.111404364010699</v>
      </c>
    </row>
    <row r="13586" spans="1:8" x14ac:dyDescent="0.25">
      <c r="A13586" t="s">
        <v>14107</v>
      </c>
      <c r="B13586" t="s">
        <v>13773</v>
      </c>
      <c r="C13586" s="8">
        <v>145.36359999999999</v>
      </c>
      <c r="D13586" s="8">
        <v>18.942799999999998</v>
      </c>
      <c r="E13586" s="8">
        <v>-296.23</v>
      </c>
      <c r="F13586" s="8">
        <v>4.4000000000000004</v>
      </c>
      <c r="G13586" s="8">
        <v>-106.89787332324001</v>
      </c>
      <c r="H13586" s="8">
        <v>-36.199367207029503</v>
      </c>
    </row>
    <row r="13587" spans="1:8" x14ac:dyDescent="0.25">
      <c r="A13587" t="s">
        <v>14107</v>
      </c>
      <c r="B13587" t="s">
        <v>13774</v>
      </c>
      <c r="C13587" s="8">
        <v>145.46530000000001</v>
      </c>
      <c r="D13587" s="8">
        <v>18.3565</v>
      </c>
      <c r="E13587" s="8">
        <v>-296.39999999999998</v>
      </c>
      <c r="F13587" s="8">
        <v>4.4000000000000004</v>
      </c>
      <c r="G13587" s="8">
        <v>-97.543007385869302</v>
      </c>
      <c r="H13587" s="8">
        <v>-26.615681837163201</v>
      </c>
    </row>
    <row r="13588" spans="1:8" x14ac:dyDescent="0.25">
      <c r="A13588" t="s">
        <v>14107</v>
      </c>
      <c r="B13588" t="s">
        <v>13775</v>
      </c>
      <c r="C13588" s="8">
        <v>145.654</v>
      </c>
      <c r="D13588" s="8">
        <v>16.978000000000002</v>
      </c>
      <c r="E13588" s="8">
        <v>-297.8</v>
      </c>
      <c r="F13588" s="8">
        <v>4.2</v>
      </c>
      <c r="G13588" s="8">
        <v>-135.09494919433399</v>
      </c>
      <c r="H13588" s="8">
        <v>-63.961579174802999</v>
      </c>
    </row>
    <row r="13589" spans="1:8" x14ac:dyDescent="0.25">
      <c r="A13589" t="s">
        <v>14107</v>
      </c>
      <c r="B13589" t="s">
        <v>13776</v>
      </c>
      <c r="C13589" s="8">
        <v>145.4264</v>
      </c>
      <c r="D13589" s="8">
        <v>18.744900000000001</v>
      </c>
      <c r="E13589" s="8">
        <v>-297.95699999999999</v>
      </c>
      <c r="F13589" s="8">
        <v>3.9</v>
      </c>
      <c r="G13589" s="8">
        <v>-108.099379692139</v>
      </c>
      <c r="H13589" s="8">
        <v>-37.317799942872099</v>
      </c>
    </row>
    <row r="13590" spans="1:8" x14ac:dyDescent="0.25">
      <c r="A13590" t="s">
        <v>14107</v>
      </c>
      <c r="B13590" t="s">
        <v>13777</v>
      </c>
      <c r="C13590" s="8">
        <v>145.37610000000001</v>
      </c>
      <c r="D13590" s="8">
        <v>18.554099999999998</v>
      </c>
      <c r="E13590" s="8">
        <v>-298.358</v>
      </c>
      <c r="F13590" s="8">
        <v>4.0999999999999996</v>
      </c>
      <c r="G13590" s="8">
        <v>-84.8521514969501</v>
      </c>
      <c r="H13590" s="8">
        <v>-14.003545782838801</v>
      </c>
    </row>
    <row r="13591" spans="1:8" x14ac:dyDescent="0.25">
      <c r="A13591" t="s">
        <v>14107</v>
      </c>
      <c r="B13591" t="s">
        <v>13778</v>
      </c>
      <c r="C13591" s="8">
        <v>145.68700000000001</v>
      </c>
      <c r="D13591" s="8">
        <v>18.919</v>
      </c>
      <c r="E13591" s="8">
        <v>-299.10000000000002</v>
      </c>
      <c r="F13591" s="8">
        <v>4.0999999999999996</v>
      </c>
      <c r="G13591" s="8">
        <v>-169.492195986941</v>
      </c>
      <c r="H13591" s="8">
        <v>-98.743303906253004</v>
      </c>
    </row>
    <row r="13592" spans="1:8" x14ac:dyDescent="0.25">
      <c r="A13592" t="s">
        <v>14107</v>
      </c>
      <c r="B13592" t="s">
        <v>13779</v>
      </c>
      <c r="C13592" s="8">
        <v>145.52350000000001</v>
      </c>
      <c r="D13592" s="8">
        <v>17.846299999999999</v>
      </c>
      <c r="E13592" s="8">
        <v>-299.57</v>
      </c>
      <c r="F13592" s="8">
        <v>4</v>
      </c>
      <c r="G13592" s="8">
        <v>-106.19501556060899</v>
      </c>
      <c r="H13592" s="8">
        <v>-35.136000415651097</v>
      </c>
    </row>
    <row r="13593" spans="1:8" x14ac:dyDescent="0.25">
      <c r="A13593" t="s">
        <v>14107</v>
      </c>
      <c r="B13593" t="s">
        <v>13780</v>
      </c>
      <c r="C13593" s="8">
        <v>145.53299999999999</v>
      </c>
      <c r="D13593" s="8">
        <v>17.754000000000001</v>
      </c>
      <c r="E13593" s="8">
        <v>-299.7</v>
      </c>
      <c r="F13593" s="8">
        <v>4.7</v>
      </c>
      <c r="G13593" s="8">
        <v>-108.009570556635</v>
      </c>
      <c r="H13593" s="8">
        <v>-36.937776000971702</v>
      </c>
    </row>
    <row r="13594" spans="1:8" x14ac:dyDescent="0.25">
      <c r="A13594" t="s">
        <v>14107</v>
      </c>
      <c r="B13594" t="s">
        <v>13781</v>
      </c>
      <c r="C13594" s="8">
        <v>145.256</v>
      </c>
      <c r="D13594" s="8">
        <v>18.724</v>
      </c>
      <c r="E13594" s="8">
        <v>-300</v>
      </c>
      <c r="F13594" s="8">
        <v>3.8</v>
      </c>
      <c r="G13594" s="8">
        <v>-64.435090136718301</v>
      </c>
      <c r="H13594" s="8">
        <v>6.3325557617191599</v>
      </c>
    </row>
    <row r="13595" spans="1:8" x14ac:dyDescent="0.25">
      <c r="A13595" t="s">
        <v>14107</v>
      </c>
      <c r="B13595" t="s">
        <v>13782</v>
      </c>
      <c r="C13595" s="8">
        <v>145.52799999999999</v>
      </c>
      <c r="D13595" s="8">
        <v>18.135000000000002</v>
      </c>
      <c r="E13595" s="8">
        <v>-300</v>
      </c>
      <c r="F13595" s="8">
        <v>4</v>
      </c>
      <c r="G13595" s="8">
        <v>-110.904305664059</v>
      </c>
      <c r="H13595" s="8">
        <v>-39.906545166012201</v>
      </c>
    </row>
    <row r="13596" spans="1:8" x14ac:dyDescent="0.25">
      <c r="A13596" t="s">
        <v>14107</v>
      </c>
      <c r="B13596" t="s">
        <v>13783</v>
      </c>
      <c r="C13596" s="8">
        <v>145.24700000000001</v>
      </c>
      <c r="D13596" s="8">
        <v>18.68</v>
      </c>
      <c r="E13596" s="8">
        <v>-300</v>
      </c>
      <c r="F13596" s="8">
        <v>4.0999999999999996</v>
      </c>
      <c r="G13596" s="8">
        <v>-58.449615478520002</v>
      </c>
      <c r="H13596" s="8">
        <v>12.334351318355001</v>
      </c>
    </row>
    <row r="13597" spans="1:8" x14ac:dyDescent="0.25">
      <c r="A13597" t="s">
        <v>14107</v>
      </c>
      <c r="B13597" t="s">
        <v>13784</v>
      </c>
      <c r="C13597" s="8">
        <v>145.34479999999999</v>
      </c>
      <c r="D13597" s="8">
        <v>15.5869</v>
      </c>
      <c r="E13597" s="8">
        <v>-300.88299999999998</v>
      </c>
      <c r="F13597" s="8">
        <v>4.0999999999999996</v>
      </c>
      <c r="G13597" s="8">
        <v>-117.80432668261599</v>
      </c>
      <c r="H13597" s="8">
        <v>-45.932629893553802</v>
      </c>
    </row>
    <row r="13598" spans="1:8" x14ac:dyDescent="0.25">
      <c r="A13598" t="s">
        <v>14107</v>
      </c>
      <c r="B13598" t="s">
        <v>13785</v>
      </c>
      <c r="C13598" s="8">
        <v>145.42099999999999</v>
      </c>
      <c r="D13598" s="8">
        <v>18.248999999999999</v>
      </c>
      <c r="E13598" s="8">
        <v>-301.10000000000002</v>
      </c>
      <c r="F13598" s="8">
        <v>4.2</v>
      </c>
      <c r="G13598" s="8">
        <v>-88.138513146970993</v>
      </c>
      <c r="H13598" s="8">
        <v>-17.178907202146799</v>
      </c>
    </row>
    <row r="13599" spans="1:8" x14ac:dyDescent="0.25">
      <c r="A13599" t="s">
        <v>14107</v>
      </c>
      <c r="B13599" t="s">
        <v>13786</v>
      </c>
      <c r="C13599" s="8">
        <v>145.43799999999999</v>
      </c>
      <c r="D13599" s="8">
        <v>18.156300000000002</v>
      </c>
      <c r="E13599" s="8">
        <v>-301.45999999999998</v>
      </c>
      <c r="F13599" s="8">
        <v>3.8</v>
      </c>
      <c r="G13599" s="8">
        <v>-90.904041202391397</v>
      </c>
      <c r="H13599" s="8">
        <v>-19.915836445311299</v>
      </c>
    </row>
    <row r="13600" spans="1:8" x14ac:dyDescent="0.25">
      <c r="A13600" t="s">
        <v>14107</v>
      </c>
      <c r="B13600" t="s">
        <v>13787</v>
      </c>
      <c r="C13600" s="8">
        <v>145.62809999999999</v>
      </c>
      <c r="D13600" s="8">
        <v>18.142900000000001</v>
      </c>
      <c r="E13600" s="8">
        <v>-301.61</v>
      </c>
      <c r="F13600" s="8">
        <v>3.7</v>
      </c>
      <c r="G13600" s="8">
        <v>-134.19104284356399</v>
      </c>
      <c r="H13600" s="8">
        <v>-63.191534436887302</v>
      </c>
    </row>
    <row r="13601" spans="1:8" x14ac:dyDescent="0.25">
      <c r="A13601" t="s">
        <v>14107</v>
      </c>
      <c r="B13601" t="s">
        <v>13788</v>
      </c>
      <c r="C13601" s="8">
        <v>145.32820000000001</v>
      </c>
      <c r="D13601" s="8">
        <v>18.005600000000001</v>
      </c>
      <c r="E13601" s="8">
        <v>-301.98</v>
      </c>
      <c r="F13601" s="8">
        <v>3.8</v>
      </c>
      <c r="G13601" s="8">
        <v>-58.719835413088198</v>
      </c>
      <c r="H13601" s="8">
        <v>12.303497648435</v>
      </c>
    </row>
    <row r="13602" spans="1:8" x14ac:dyDescent="0.25">
      <c r="A13602" t="s">
        <v>14107</v>
      </c>
      <c r="B13602" t="s">
        <v>13789</v>
      </c>
      <c r="C13602" s="8">
        <v>145.45150000000001</v>
      </c>
      <c r="D13602" s="8">
        <v>16.486499999999999</v>
      </c>
      <c r="E13602" s="8">
        <v>-302.96600000000001</v>
      </c>
      <c r="F13602" s="8">
        <v>4.0999999999999996</v>
      </c>
      <c r="G13602" s="8">
        <v>-101.16349317017099</v>
      </c>
      <c r="H13602" s="8">
        <v>-29.811882577520102</v>
      </c>
    </row>
    <row r="13603" spans="1:8" x14ac:dyDescent="0.25">
      <c r="A13603" t="s">
        <v>14107</v>
      </c>
      <c r="B13603" t="s">
        <v>13790</v>
      </c>
      <c r="C13603" s="8">
        <v>145.45230000000001</v>
      </c>
      <c r="D13603" s="8">
        <v>18.971</v>
      </c>
      <c r="E13603" s="8">
        <v>-303.37799999999999</v>
      </c>
      <c r="F13603" s="8">
        <v>3.5</v>
      </c>
      <c r="G13603" s="8">
        <v>-135.51748735351899</v>
      </c>
      <c r="H13603" s="8">
        <v>-64.817187956546505</v>
      </c>
    </row>
    <row r="13604" spans="1:8" x14ac:dyDescent="0.25">
      <c r="A13604" t="s">
        <v>14107</v>
      </c>
      <c r="B13604" t="s">
        <v>13791</v>
      </c>
      <c r="C13604" s="8">
        <v>145.47399999999999</v>
      </c>
      <c r="D13604" s="8">
        <v>18.05</v>
      </c>
      <c r="E13604" s="8">
        <v>-304.2</v>
      </c>
      <c r="F13604" s="8">
        <v>4.3</v>
      </c>
      <c r="G13604" s="8">
        <v>-100.94155639648299</v>
      </c>
      <c r="H13604" s="8">
        <v>-29.924025878905098</v>
      </c>
    </row>
    <row r="13605" spans="1:8" x14ac:dyDescent="0.25">
      <c r="A13605" t="s">
        <v>14107</v>
      </c>
      <c r="B13605" t="s">
        <v>13792</v>
      </c>
      <c r="C13605" s="8">
        <v>145.34139999999999</v>
      </c>
      <c r="D13605" s="8">
        <v>18.774899999999999</v>
      </c>
      <c r="E13605" s="8">
        <v>-304.23</v>
      </c>
      <c r="F13605" s="8">
        <v>4.4000000000000004</v>
      </c>
      <c r="G13605" s="8">
        <v>-95.798672054564193</v>
      </c>
      <c r="H13605" s="8">
        <v>-25.039461598143301</v>
      </c>
    </row>
    <row r="13606" spans="1:8" x14ac:dyDescent="0.25">
      <c r="A13606" t="s">
        <v>14107</v>
      </c>
      <c r="B13606" t="s">
        <v>13793</v>
      </c>
      <c r="C13606" s="8">
        <v>145.2998</v>
      </c>
      <c r="D13606" s="8">
        <v>15.6266</v>
      </c>
      <c r="E13606" s="8">
        <v>-304.39999999999998</v>
      </c>
      <c r="F13606" s="8">
        <v>4.3</v>
      </c>
      <c r="G13606" s="8">
        <v>-108.735644148924</v>
      </c>
      <c r="H13606" s="8">
        <v>-36.871954985350101</v>
      </c>
    </row>
    <row r="13607" spans="1:8" x14ac:dyDescent="0.25">
      <c r="A13607" t="s">
        <v>14107</v>
      </c>
      <c r="B13607" t="s">
        <v>13794</v>
      </c>
      <c r="C13607" s="8">
        <v>145.4068</v>
      </c>
      <c r="D13607" s="8">
        <v>18.626899999999999</v>
      </c>
      <c r="E13607" s="8">
        <v>-305.14</v>
      </c>
      <c r="F13607" s="8">
        <v>4.2</v>
      </c>
      <c r="G13607" s="8">
        <v>-103.45574372436501</v>
      </c>
      <c r="H13607" s="8">
        <v>-32.631483719238403</v>
      </c>
    </row>
    <row r="13608" spans="1:8" x14ac:dyDescent="0.25">
      <c r="A13608" t="s">
        <v>14107</v>
      </c>
      <c r="B13608" t="s">
        <v>13795</v>
      </c>
      <c r="C13608" s="8">
        <v>145.51310000000001</v>
      </c>
      <c r="D13608" s="8">
        <v>17.837199999999999</v>
      </c>
      <c r="E13608" s="8">
        <v>-305.47000000000003</v>
      </c>
      <c r="F13608" s="8">
        <v>4</v>
      </c>
      <c r="G13608" s="8">
        <v>-109.583400223878</v>
      </c>
      <c r="H13608" s="8">
        <v>-38.523203500001301</v>
      </c>
    </row>
    <row r="13609" spans="1:8" x14ac:dyDescent="0.25">
      <c r="A13609" t="s">
        <v>14107</v>
      </c>
      <c r="B13609" t="s">
        <v>13796</v>
      </c>
      <c r="C13609" s="8">
        <v>145.4451</v>
      </c>
      <c r="D13609" s="8">
        <v>17.946400000000001</v>
      </c>
      <c r="E13609" s="8">
        <v>-305.67</v>
      </c>
      <c r="F13609" s="8">
        <v>4</v>
      </c>
      <c r="G13609" s="8">
        <v>-93.897932680421505</v>
      </c>
      <c r="H13609" s="8">
        <v>-22.858283119630499</v>
      </c>
    </row>
    <row r="13610" spans="1:8" x14ac:dyDescent="0.25">
      <c r="A13610" t="s">
        <v>14107</v>
      </c>
      <c r="B13610" t="s">
        <v>13797</v>
      </c>
      <c r="C13610" s="8">
        <v>145.32910000000001</v>
      </c>
      <c r="D13610" s="8">
        <v>18.763500000000001</v>
      </c>
      <c r="E13610" s="8">
        <v>-305.99099999999999</v>
      </c>
      <c r="F13610" s="8">
        <v>4.4000000000000004</v>
      </c>
      <c r="G13610" s="8">
        <v>-93.471918435366305</v>
      </c>
      <c r="H13610" s="8">
        <v>-22.709927059328699</v>
      </c>
    </row>
    <row r="13611" spans="1:8" x14ac:dyDescent="0.25">
      <c r="A13611" t="s">
        <v>14107</v>
      </c>
      <c r="B13611" t="s">
        <v>13798</v>
      </c>
      <c r="C13611" s="8">
        <v>145.42609999999999</v>
      </c>
      <c r="D13611" s="8">
        <v>18.8584</v>
      </c>
      <c r="E13611" s="8">
        <v>-306.3</v>
      </c>
      <c r="F13611" s="8">
        <v>3.7</v>
      </c>
      <c r="G13611" s="8">
        <v>-124.285182367674</v>
      </c>
      <c r="H13611" s="8">
        <v>-53.546678594725101</v>
      </c>
    </row>
    <row r="13612" spans="1:8" x14ac:dyDescent="0.25">
      <c r="A13612" t="s">
        <v>14107</v>
      </c>
      <c r="B13612" t="s">
        <v>13799</v>
      </c>
      <c r="C13612" s="8">
        <v>145.48439999999999</v>
      </c>
      <c r="D13612" s="8">
        <v>17.947399999999998</v>
      </c>
      <c r="E13612" s="8">
        <v>-306.62</v>
      </c>
      <c r="F13612" s="8">
        <v>4.5999999999999996</v>
      </c>
      <c r="G13612" s="8">
        <v>-104.710631682128</v>
      </c>
      <c r="H13612" s="8">
        <v>-33.6702420468743</v>
      </c>
    </row>
    <row r="13613" spans="1:8" x14ac:dyDescent="0.25">
      <c r="A13613" t="s">
        <v>14107</v>
      </c>
      <c r="B13613" t="s">
        <v>13800</v>
      </c>
      <c r="C13613" s="8">
        <v>145.05000000000001</v>
      </c>
      <c r="D13613" s="8">
        <v>19.137</v>
      </c>
      <c r="E13613" s="8">
        <v>-307.60000000000002</v>
      </c>
      <c r="F13613" s="8">
        <v>4.5999999999999996</v>
      </c>
      <c r="G13613" s="8">
        <v>-60.467581787109502</v>
      </c>
      <c r="H13613" s="8">
        <v>10.1183837890623</v>
      </c>
    </row>
    <row r="13614" spans="1:8" x14ac:dyDescent="0.25">
      <c r="A13614" t="s">
        <v>14107</v>
      </c>
      <c r="B13614" t="s">
        <v>13801</v>
      </c>
      <c r="C13614" s="8">
        <v>145.32599999999999</v>
      </c>
      <c r="D13614" s="8">
        <v>18.995000000000001</v>
      </c>
      <c r="E13614" s="8">
        <v>-308</v>
      </c>
      <c r="F13614" s="8">
        <v>3.9</v>
      </c>
      <c r="G13614" s="8">
        <v>-114.691860290525</v>
      </c>
      <c r="H13614" s="8">
        <v>-44.017730102537001</v>
      </c>
    </row>
    <row r="13615" spans="1:8" x14ac:dyDescent="0.25">
      <c r="A13615" t="s">
        <v>14107</v>
      </c>
      <c r="B13615" t="s">
        <v>13802</v>
      </c>
      <c r="C13615" s="8">
        <v>145.3733</v>
      </c>
      <c r="D13615" s="8">
        <v>18.8691</v>
      </c>
      <c r="E13615" s="8">
        <v>-308.45</v>
      </c>
      <c r="F13615" s="8">
        <v>3.9</v>
      </c>
      <c r="G13615" s="8">
        <v>-115.201684915222</v>
      </c>
      <c r="H13615" s="8">
        <v>-44.4742659377442</v>
      </c>
    </row>
    <row r="13616" spans="1:8" x14ac:dyDescent="0.25">
      <c r="A13616" t="s">
        <v>14107</v>
      </c>
      <c r="B13616" t="s">
        <v>13803</v>
      </c>
      <c r="C13616" s="8">
        <v>145.48859999999999</v>
      </c>
      <c r="D13616" s="8">
        <v>18.713200000000001</v>
      </c>
      <c r="E13616" s="8">
        <v>-308.86</v>
      </c>
      <c r="F13616" s="8">
        <v>3.8</v>
      </c>
      <c r="G13616" s="8">
        <v>-131.088904999021</v>
      </c>
      <c r="H13616" s="8">
        <v>-60.287985493162502</v>
      </c>
    </row>
    <row r="13617" spans="1:8" x14ac:dyDescent="0.25">
      <c r="A13617" t="s">
        <v>14107</v>
      </c>
      <c r="B13617" t="s">
        <v>13804</v>
      </c>
      <c r="C13617" s="8">
        <v>145.43950000000001</v>
      </c>
      <c r="D13617" s="8">
        <v>17.025300000000001</v>
      </c>
      <c r="E13617" s="8">
        <v>-309.08</v>
      </c>
      <c r="F13617" s="8">
        <v>4.3</v>
      </c>
      <c r="G13617" s="8">
        <v>-93.899410015263697</v>
      </c>
      <c r="H13617" s="8">
        <v>-22.771077001958002</v>
      </c>
    </row>
    <row r="13618" spans="1:8" x14ac:dyDescent="0.25">
      <c r="A13618" t="s">
        <v>14107</v>
      </c>
      <c r="B13618" t="s">
        <v>13805</v>
      </c>
      <c r="C13618" s="8">
        <v>145.32910000000001</v>
      </c>
      <c r="D13618" s="8">
        <v>18.323799999999999</v>
      </c>
      <c r="E13618" s="8">
        <v>-310.76</v>
      </c>
      <c r="F13618" s="8">
        <v>4</v>
      </c>
      <c r="G13618" s="8">
        <v>-74.835782862307298</v>
      </c>
      <c r="H13618" s="8">
        <v>-3.9070189040554002</v>
      </c>
    </row>
    <row r="13619" spans="1:8" x14ac:dyDescent="0.25">
      <c r="A13619" t="s">
        <v>14107</v>
      </c>
      <c r="B13619" t="s">
        <v>13806</v>
      </c>
      <c r="C13619" s="8">
        <v>145.39580000000001</v>
      </c>
      <c r="D13619" s="8">
        <v>19.075299999999999</v>
      </c>
      <c r="E13619" s="8">
        <v>-310.83</v>
      </c>
      <c r="F13619" s="8">
        <v>3.8</v>
      </c>
      <c r="G13619" s="8">
        <v>-140.11251185021999</v>
      </c>
      <c r="H13619" s="8">
        <v>-69.4570661407476</v>
      </c>
    </row>
    <row r="13620" spans="1:8" x14ac:dyDescent="0.25">
      <c r="A13620" t="s">
        <v>14107</v>
      </c>
      <c r="B13620" t="s">
        <v>13807</v>
      </c>
      <c r="C13620" s="8">
        <v>145.35249999999999</v>
      </c>
      <c r="D13620" s="8">
        <v>19.1127</v>
      </c>
      <c r="E13620" s="8">
        <v>-310.91300000000001</v>
      </c>
      <c r="F13620" s="8">
        <v>3.7</v>
      </c>
      <c r="G13620" s="8">
        <v>-134.70006464385901</v>
      </c>
      <c r="H13620" s="8">
        <v>-64.063388194274296</v>
      </c>
    </row>
    <row r="13621" spans="1:8" x14ac:dyDescent="0.25">
      <c r="A13621" t="s">
        <v>14107</v>
      </c>
      <c r="B13621" t="s">
        <v>13808</v>
      </c>
      <c r="C13621" s="8">
        <v>145.4075</v>
      </c>
      <c r="D13621" s="8">
        <v>16.519100000000002</v>
      </c>
      <c r="E13621" s="8">
        <v>-311.39800000000002</v>
      </c>
      <c r="F13621" s="8">
        <v>4.2</v>
      </c>
      <c r="G13621" s="8">
        <v>-96.334122262571995</v>
      </c>
      <c r="H13621" s="8">
        <v>-24.999994985960701</v>
      </c>
    </row>
    <row r="13622" spans="1:8" x14ac:dyDescent="0.25">
      <c r="A13622" t="s">
        <v>14107</v>
      </c>
      <c r="B13622" t="s">
        <v>13809</v>
      </c>
      <c r="C13622" s="8">
        <v>145.29859999999999</v>
      </c>
      <c r="D13622" s="8">
        <v>17.9665</v>
      </c>
      <c r="E13622" s="8">
        <v>-311.505</v>
      </c>
      <c r="F13622" s="8">
        <v>3.9</v>
      </c>
      <c r="G13622" s="8">
        <v>-58.950410170892901</v>
      </c>
      <c r="H13622" s="8">
        <v>12.080867945562</v>
      </c>
    </row>
    <row r="13623" spans="1:8" x14ac:dyDescent="0.25">
      <c r="A13623" t="s">
        <v>14107</v>
      </c>
      <c r="B13623" t="s">
        <v>13810</v>
      </c>
      <c r="C13623" s="8">
        <v>145.5189</v>
      </c>
      <c r="D13623" s="8">
        <v>17.8949</v>
      </c>
      <c r="E13623" s="8">
        <v>-311.61</v>
      </c>
      <c r="F13623" s="8">
        <v>4.3</v>
      </c>
      <c r="G13623" s="8">
        <v>-117.528998916747</v>
      </c>
      <c r="H13623" s="8">
        <v>-46.478100855712398</v>
      </c>
    </row>
    <row r="13624" spans="1:8" x14ac:dyDescent="0.25">
      <c r="A13624" t="s">
        <v>14107</v>
      </c>
      <c r="B13624" t="s">
        <v>13811</v>
      </c>
      <c r="C13624" s="8">
        <v>145.375</v>
      </c>
      <c r="D13624" s="8">
        <v>18.244</v>
      </c>
      <c r="E13624" s="8">
        <v>-313.3</v>
      </c>
      <c r="F13624" s="8">
        <v>4.4000000000000004</v>
      </c>
      <c r="G13624" s="8">
        <v>-87.947370910644494</v>
      </c>
      <c r="H13624" s="8">
        <v>-16.9888684082031</v>
      </c>
    </row>
    <row r="13625" spans="1:8" x14ac:dyDescent="0.25">
      <c r="A13625" t="s">
        <v>14107</v>
      </c>
      <c r="B13625" t="s">
        <v>13812</v>
      </c>
      <c r="C13625" s="8">
        <v>145.44149999999999</v>
      </c>
      <c r="D13625" s="8">
        <v>15.404400000000001</v>
      </c>
      <c r="E13625" s="8">
        <v>-314.45999999999998</v>
      </c>
      <c r="F13625" s="8">
        <v>4.0999999999999996</v>
      </c>
      <c r="G13625" s="8">
        <v>-161.34040004516501</v>
      </c>
      <c r="H13625" s="8">
        <v>-89.427647701415793</v>
      </c>
    </row>
    <row r="13626" spans="1:8" x14ac:dyDescent="0.25">
      <c r="A13626" t="s">
        <v>14107</v>
      </c>
      <c r="B13626" t="s">
        <v>13813</v>
      </c>
      <c r="C13626" s="8">
        <v>145.34700000000001</v>
      </c>
      <c r="D13626" s="8">
        <v>18.788</v>
      </c>
      <c r="E13626" s="8">
        <v>-315.60000000000002</v>
      </c>
      <c r="F13626" s="8">
        <v>3.9</v>
      </c>
      <c r="G13626" s="8">
        <v>-109.616908215335</v>
      </c>
      <c r="H13626" s="8">
        <v>-38.862016748050202</v>
      </c>
    </row>
    <row r="13627" spans="1:8" x14ac:dyDescent="0.25">
      <c r="A13627" t="s">
        <v>14107</v>
      </c>
      <c r="B13627" t="s">
        <v>13814</v>
      </c>
      <c r="C13627" s="8">
        <v>145.31700000000001</v>
      </c>
      <c r="D13627" s="8">
        <v>18.654</v>
      </c>
      <c r="E13627" s="8">
        <v>-316</v>
      </c>
      <c r="F13627" s="8">
        <v>4.4000000000000004</v>
      </c>
      <c r="G13627" s="8">
        <v>-92.4499601928716</v>
      </c>
      <c r="H13627" s="8">
        <v>-21.646698632812999</v>
      </c>
    </row>
    <row r="13628" spans="1:8" x14ac:dyDescent="0.25">
      <c r="A13628" t="s">
        <v>14107</v>
      </c>
      <c r="B13628" t="s">
        <v>13815</v>
      </c>
      <c r="C13628" s="8">
        <v>145.3766</v>
      </c>
      <c r="D13628" s="8">
        <v>17.8675</v>
      </c>
      <c r="E13628" s="8">
        <v>-316.12</v>
      </c>
      <c r="F13628" s="8">
        <v>3.9</v>
      </c>
      <c r="G13628" s="8">
        <v>-85.009213265989999</v>
      </c>
      <c r="H13628" s="8">
        <v>-13.9563820556629</v>
      </c>
    </row>
    <row r="13629" spans="1:8" x14ac:dyDescent="0.25">
      <c r="A13629" t="s">
        <v>14107</v>
      </c>
      <c r="B13629" t="s">
        <v>13816</v>
      </c>
      <c r="C13629" s="8">
        <v>145.565</v>
      </c>
      <c r="D13629" s="8">
        <v>17.387</v>
      </c>
      <c r="E13629" s="8">
        <v>-316.2</v>
      </c>
      <c r="F13629" s="8">
        <v>4</v>
      </c>
      <c r="G13629" s="8">
        <v>-131.33988909911901</v>
      </c>
      <c r="H13629" s="8">
        <v>-60.2431193237285</v>
      </c>
    </row>
    <row r="13630" spans="1:8" x14ac:dyDescent="0.25">
      <c r="A13630" t="s">
        <v>14107</v>
      </c>
      <c r="B13630" t="s">
        <v>13817</v>
      </c>
      <c r="C13630" s="8">
        <v>145.1028</v>
      </c>
      <c r="D13630" s="8">
        <v>18.906099999999999</v>
      </c>
      <c r="E13630" s="8">
        <v>-317.24599999999998</v>
      </c>
      <c r="F13630" s="8">
        <v>4.3</v>
      </c>
      <c r="G13630" s="8">
        <v>-53.855764929689499</v>
      </c>
      <c r="H13630" s="8">
        <v>16.8177426235331</v>
      </c>
    </row>
    <row r="13631" spans="1:8" x14ac:dyDescent="0.25">
      <c r="A13631" t="s">
        <v>14107</v>
      </c>
      <c r="B13631" t="s">
        <v>13818</v>
      </c>
      <c r="C13631" s="8">
        <v>145.46</v>
      </c>
      <c r="D13631" s="8">
        <v>19.003</v>
      </c>
      <c r="E13631" s="8">
        <v>-318.3</v>
      </c>
      <c r="F13631" s="8">
        <v>3.8</v>
      </c>
      <c r="G13631" s="8">
        <v>-154.40698919677999</v>
      </c>
      <c r="H13631" s="8">
        <v>-83.7172692871126</v>
      </c>
    </row>
    <row r="13632" spans="1:8" x14ac:dyDescent="0.25">
      <c r="A13632" t="s">
        <v>14107</v>
      </c>
      <c r="B13632" t="s">
        <v>13819</v>
      </c>
      <c r="C13632" s="8">
        <v>145.15969999999999</v>
      </c>
      <c r="D13632" s="8">
        <v>18.664100000000001</v>
      </c>
      <c r="E13632" s="8">
        <v>-318.52</v>
      </c>
      <c r="F13632" s="8">
        <v>4</v>
      </c>
      <c r="G13632" s="8">
        <v>-48.750638188288498</v>
      </c>
      <c r="H13632" s="8">
        <v>22.0276083027392</v>
      </c>
    </row>
    <row r="13633" spans="1:8" x14ac:dyDescent="0.25">
      <c r="A13633" t="s">
        <v>14107</v>
      </c>
      <c r="B13633" t="s">
        <v>13820</v>
      </c>
      <c r="C13633" s="8">
        <v>145.43600000000001</v>
      </c>
      <c r="D13633" s="8">
        <v>18.956</v>
      </c>
      <c r="E13633" s="8">
        <v>-318.7</v>
      </c>
      <c r="F13633" s="8">
        <v>3.8</v>
      </c>
      <c r="G13633" s="8">
        <v>-146.270951953127</v>
      </c>
      <c r="H13633" s="8">
        <v>-75.567404907229204</v>
      </c>
    </row>
    <row r="13634" spans="1:8" x14ac:dyDescent="0.25">
      <c r="A13634" t="s">
        <v>14107</v>
      </c>
      <c r="B13634" t="s">
        <v>13821</v>
      </c>
      <c r="C13634" s="8">
        <v>145.29650000000001</v>
      </c>
      <c r="D13634" s="8">
        <v>17.791899999999998</v>
      </c>
      <c r="E13634" s="8">
        <v>-320</v>
      </c>
      <c r="F13634" s="8">
        <v>5.0999999999999996</v>
      </c>
      <c r="G13634" s="8">
        <v>-64.636989757079505</v>
      </c>
      <c r="H13634" s="8">
        <v>6.42638701355036</v>
      </c>
    </row>
    <row r="13635" spans="1:8" x14ac:dyDescent="0.25">
      <c r="A13635" t="s">
        <v>14107</v>
      </c>
      <c r="B13635" t="s">
        <v>13822</v>
      </c>
      <c r="C13635" s="8">
        <v>145.48500000000001</v>
      </c>
      <c r="D13635" s="8">
        <v>16.646000000000001</v>
      </c>
      <c r="E13635" s="8">
        <v>-322.5</v>
      </c>
      <c r="F13635" s="8">
        <v>4.3</v>
      </c>
      <c r="G13635" s="8">
        <v>-125.250390136723</v>
      </c>
      <c r="H13635" s="8">
        <v>-53.995418579106001</v>
      </c>
    </row>
    <row r="13636" spans="1:8" x14ac:dyDescent="0.25">
      <c r="A13636" t="s">
        <v>14107</v>
      </c>
      <c r="B13636" t="s">
        <v>13823</v>
      </c>
      <c r="C13636" s="8">
        <v>145.5179</v>
      </c>
      <c r="D13636" s="8">
        <v>16.3064</v>
      </c>
      <c r="E13636" s="8">
        <v>-322.95</v>
      </c>
      <c r="F13636" s="8">
        <v>3.8</v>
      </c>
      <c r="G13636" s="8">
        <v>-143.73232717309401</v>
      </c>
      <c r="H13636" s="8">
        <v>-72.263006753660505</v>
      </c>
    </row>
    <row r="13637" spans="1:8" x14ac:dyDescent="0.25">
      <c r="A13637" t="s">
        <v>14107</v>
      </c>
      <c r="B13637" t="s">
        <v>13824</v>
      </c>
      <c r="C13637" s="8">
        <v>145.45359999999999</v>
      </c>
      <c r="D13637" s="8">
        <v>17.393999999999998</v>
      </c>
      <c r="E13637" s="8">
        <v>-324.08999999999997</v>
      </c>
      <c r="F13637" s="8">
        <v>4.0999999999999996</v>
      </c>
      <c r="G13637" s="8">
        <v>-111.636319272462</v>
      </c>
      <c r="H13637" s="8">
        <v>-40.539850458985597</v>
      </c>
    </row>
    <row r="13638" spans="1:8" x14ac:dyDescent="0.25">
      <c r="A13638" t="s">
        <v>14107</v>
      </c>
      <c r="B13638" t="s">
        <v>13825</v>
      </c>
      <c r="C13638" s="8">
        <v>145.3972</v>
      </c>
      <c r="D13638" s="8">
        <v>17.488700000000001</v>
      </c>
      <c r="E13638" s="8">
        <v>-324.79599999999999</v>
      </c>
      <c r="F13638" s="8">
        <v>4.3</v>
      </c>
      <c r="G13638" s="8">
        <v>-97.037016430662007</v>
      </c>
      <c r="H13638" s="8">
        <v>-25.944980908689299</v>
      </c>
    </row>
    <row r="13639" spans="1:8" x14ac:dyDescent="0.25">
      <c r="A13639" t="s">
        <v>14107</v>
      </c>
      <c r="B13639" t="s">
        <v>13826</v>
      </c>
      <c r="C13639" s="8">
        <v>145.334</v>
      </c>
      <c r="D13639" s="8">
        <v>18.971</v>
      </c>
      <c r="E13639" s="8">
        <v>-325.39999999999998</v>
      </c>
      <c r="F13639" s="8">
        <v>3.8</v>
      </c>
      <c r="G13639" s="8">
        <v>-131.73618846435599</v>
      </c>
      <c r="H13639" s="8">
        <v>-61.052169555664697</v>
      </c>
    </row>
    <row r="13640" spans="1:8" x14ac:dyDescent="0.25">
      <c r="A13640" t="s">
        <v>14107</v>
      </c>
      <c r="B13640" t="s">
        <v>13827</v>
      </c>
      <c r="C13640" s="8">
        <v>145.398</v>
      </c>
      <c r="D13640" s="8">
        <v>17.8855</v>
      </c>
      <c r="E13640" s="8">
        <v>-328.82</v>
      </c>
      <c r="F13640" s="8">
        <v>4.0999999999999996</v>
      </c>
      <c r="G13640" s="8">
        <v>-103.906815533444</v>
      </c>
      <c r="H13640" s="8">
        <v>-32.856696704099001</v>
      </c>
    </row>
    <row r="13641" spans="1:8" x14ac:dyDescent="0.25">
      <c r="A13641" t="s">
        <v>14107</v>
      </c>
      <c r="B13641" t="s">
        <v>13828</v>
      </c>
      <c r="C13641" s="8">
        <v>145.4393</v>
      </c>
      <c r="D13641" s="8">
        <v>17.4514</v>
      </c>
      <c r="E13641" s="8">
        <v>-330.19</v>
      </c>
      <c r="F13641" s="8">
        <v>3.8</v>
      </c>
      <c r="G13641" s="8">
        <v>-113.920282547122</v>
      </c>
      <c r="H13641" s="8">
        <v>-42.826305678957901</v>
      </c>
    </row>
    <row r="13642" spans="1:8" x14ac:dyDescent="0.25">
      <c r="A13642" t="s">
        <v>14107</v>
      </c>
      <c r="B13642" t="s">
        <v>13829</v>
      </c>
      <c r="C13642" s="8">
        <v>145.68549999999999</v>
      </c>
      <c r="D13642" s="8">
        <v>18.911100000000001</v>
      </c>
      <c r="E13642" s="8">
        <v>-331.98</v>
      </c>
      <c r="F13642" s="8">
        <v>4</v>
      </c>
      <c r="G13642" s="8">
        <v>-201.707505445403</v>
      </c>
      <c r="H13642" s="8">
        <v>-130.95597460144</v>
      </c>
    </row>
    <row r="13643" spans="1:8" x14ac:dyDescent="0.25">
      <c r="A13643" t="s">
        <v>14107</v>
      </c>
      <c r="B13643" t="s">
        <v>13830</v>
      </c>
      <c r="C13643" s="8">
        <v>145.26570000000001</v>
      </c>
      <c r="D13643" s="8">
        <v>19.196899999999999</v>
      </c>
      <c r="E13643" s="8">
        <v>-332.07</v>
      </c>
      <c r="F13643" s="8">
        <v>4</v>
      </c>
      <c r="G13643" s="8">
        <v>-145.93402302661201</v>
      </c>
      <c r="H13643" s="8">
        <v>-75.336736753235797</v>
      </c>
    </row>
    <row r="13644" spans="1:8" x14ac:dyDescent="0.25">
      <c r="A13644" t="s">
        <v>14107</v>
      </c>
      <c r="B13644" t="s">
        <v>13831</v>
      </c>
      <c r="C13644" s="8">
        <v>145.5077</v>
      </c>
      <c r="D13644" s="8">
        <v>17.641500000000001</v>
      </c>
      <c r="E13644" s="8">
        <v>-335.00299999999999</v>
      </c>
      <c r="F13644" s="8">
        <v>4.5</v>
      </c>
      <c r="G13644" s="8">
        <v>-136.809605719909</v>
      </c>
      <c r="H13644" s="8">
        <v>-65.726817769774797</v>
      </c>
    </row>
    <row r="13645" spans="1:8" x14ac:dyDescent="0.25">
      <c r="A13645" t="s">
        <v>14107</v>
      </c>
      <c r="B13645" t="s">
        <v>13832</v>
      </c>
      <c r="C13645" s="8">
        <v>145.83690000000001</v>
      </c>
      <c r="D13645" s="8">
        <v>18.582599999999999</v>
      </c>
      <c r="E13645" s="8">
        <v>-335.21</v>
      </c>
      <c r="F13645" s="8">
        <v>4</v>
      </c>
      <c r="G13645" s="8">
        <v>-213.91512819098099</v>
      </c>
      <c r="H13645" s="8">
        <v>-143.035137276369</v>
      </c>
    </row>
    <row r="13646" spans="1:8" x14ac:dyDescent="0.25">
      <c r="A13646" t="s">
        <v>14107</v>
      </c>
      <c r="B13646" t="s">
        <v>13833</v>
      </c>
      <c r="C13646" s="8">
        <v>145.63069999999999</v>
      </c>
      <c r="D13646" s="8">
        <v>18.329499999999999</v>
      </c>
      <c r="E13646" s="8">
        <v>-336.16899999999998</v>
      </c>
      <c r="F13646" s="8">
        <v>4.2</v>
      </c>
      <c r="G13646" s="8">
        <v>-172.85943564910599</v>
      </c>
      <c r="H13646" s="8">
        <v>-101.913053153989</v>
      </c>
    </row>
    <row r="13647" spans="1:8" x14ac:dyDescent="0.25">
      <c r="A13647" t="s">
        <v>14107</v>
      </c>
      <c r="B13647" t="s">
        <v>13834</v>
      </c>
      <c r="C13647" s="8">
        <v>145.42750000000001</v>
      </c>
      <c r="D13647" s="8">
        <v>17.8324</v>
      </c>
      <c r="E13647" s="8">
        <v>-336.41</v>
      </c>
      <c r="F13647" s="8">
        <v>4.4000000000000004</v>
      </c>
      <c r="G13647" s="8">
        <v>-118.868271270755</v>
      </c>
      <c r="H13647" s="8">
        <v>-47.808717407229899</v>
      </c>
    </row>
    <row r="13648" spans="1:8" x14ac:dyDescent="0.25">
      <c r="A13648" t="s">
        <v>14107</v>
      </c>
      <c r="B13648" t="s">
        <v>13835</v>
      </c>
      <c r="C13648" s="8">
        <v>145.53639999999999</v>
      </c>
      <c r="D13648" s="8">
        <v>17.0871</v>
      </c>
      <c r="E13648" s="8">
        <v>-336.68</v>
      </c>
      <c r="F13648" s="8">
        <v>3.8</v>
      </c>
      <c r="G13648" s="8">
        <v>-146.37560793383199</v>
      </c>
      <c r="H13648" s="8">
        <v>-75.257932644525795</v>
      </c>
    </row>
    <row r="13649" spans="1:8" x14ac:dyDescent="0.25">
      <c r="A13649" t="s">
        <v>14107</v>
      </c>
      <c r="B13649" t="s">
        <v>13836</v>
      </c>
      <c r="C13649" s="8">
        <v>145.31319999999999</v>
      </c>
      <c r="D13649" s="8">
        <v>17.634599999999999</v>
      </c>
      <c r="E13649" s="8">
        <v>-338.56700000000001</v>
      </c>
      <c r="F13649" s="8">
        <v>3.8</v>
      </c>
      <c r="G13649" s="8">
        <v>-86.818997393062702</v>
      </c>
      <c r="H13649" s="8">
        <v>-15.737316055660401</v>
      </c>
    </row>
    <row r="13650" spans="1:8" x14ac:dyDescent="0.25">
      <c r="A13650" t="s">
        <v>14107</v>
      </c>
      <c r="B13650" t="s">
        <v>13837</v>
      </c>
      <c r="C13650" s="8">
        <v>145.5908</v>
      </c>
      <c r="D13650" s="8">
        <v>17.186399999999999</v>
      </c>
      <c r="E13650" s="8">
        <v>-338.94</v>
      </c>
      <c r="F13650" s="8">
        <v>4.2</v>
      </c>
      <c r="G13650" s="8">
        <v>-160.74020317285201</v>
      </c>
      <c r="H13650" s="8">
        <v>-89.632962140625906</v>
      </c>
    </row>
    <row r="13651" spans="1:8" x14ac:dyDescent="0.25">
      <c r="A13651" t="s">
        <v>14107</v>
      </c>
      <c r="B13651" t="s">
        <v>13838</v>
      </c>
      <c r="C13651" s="8">
        <v>145.6978</v>
      </c>
      <c r="D13651" s="8">
        <v>17.564599999999999</v>
      </c>
      <c r="E13651" s="8">
        <v>-339.13400000000001</v>
      </c>
      <c r="F13651" s="8">
        <v>4.0999999999999996</v>
      </c>
      <c r="G13651" s="8">
        <v>-182.09727799975801</v>
      </c>
      <c r="H13651" s="8">
        <v>-111.00833104297099</v>
      </c>
    </row>
    <row r="13652" spans="1:8" x14ac:dyDescent="0.25">
      <c r="A13652" t="s">
        <v>14107</v>
      </c>
      <c r="B13652" t="s">
        <v>13839</v>
      </c>
      <c r="C13652" s="8">
        <v>145.56360000000001</v>
      </c>
      <c r="D13652" s="8">
        <v>16.735099999999999</v>
      </c>
      <c r="E13652" s="8">
        <v>-341.35</v>
      </c>
      <c r="F13652" s="8">
        <v>3.8</v>
      </c>
      <c r="G13652" s="8">
        <v>-161.96647140454101</v>
      </c>
      <c r="H13652" s="8">
        <v>-90.757301029297196</v>
      </c>
    </row>
    <row r="13653" spans="1:8" x14ac:dyDescent="0.25">
      <c r="A13653" t="s">
        <v>14107</v>
      </c>
      <c r="B13653" t="s">
        <v>13840</v>
      </c>
      <c r="C13653" s="8">
        <v>145.2766</v>
      </c>
      <c r="D13653" s="8">
        <v>18.630600000000001</v>
      </c>
      <c r="E13653" s="8">
        <v>-341.84</v>
      </c>
      <c r="F13653" s="8">
        <v>4.3</v>
      </c>
      <c r="G13653" s="8">
        <v>-105.37992633642401</v>
      </c>
      <c r="H13653" s="8">
        <v>-34.572463023436399</v>
      </c>
    </row>
    <row r="13654" spans="1:8" x14ac:dyDescent="0.25">
      <c r="A13654" t="s">
        <v>14107</v>
      </c>
      <c r="B13654" t="s">
        <v>13841</v>
      </c>
      <c r="C13654" s="8">
        <v>145.22300000000001</v>
      </c>
      <c r="D13654" s="8">
        <v>18.995000000000001</v>
      </c>
      <c r="E13654" s="8">
        <v>-342.22399999999999</v>
      </c>
      <c r="F13654" s="8">
        <v>4.0999999999999996</v>
      </c>
      <c r="G13654" s="8">
        <v>-123.48327087402799</v>
      </c>
      <c r="H13654" s="8">
        <v>-52.8239959106496</v>
      </c>
    </row>
    <row r="13655" spans="1:8" x14ac:dyDescent="0.25">
      <c r="A13655" t="s">
        <v>14107</v>
      </c>
      <c r="B13655" t="s">
        <v>13842</v>
      </c>
      <c r="C13655" s="8">
        <v>145.35050000000001</v>
      </c>
      <c r="D13655" s="8">
        <v>18.872199999999999</v>
      </c>
      <c r="E13655" s="8">
        <v>-342.68</v>
      </c>
      <c r="F13655" s="8">
        <v>4</v>
      </c>
      <c r="G13655" s="8">
        <v>-144.33306059997901</v>
      </c>
      <c r="H13655" s="8">
        <v>-73.609915886234305</v>
      </c>
    </row>
    <row r="13656" spans="1:8" x14ac:dyDescent="0.25">
      <c r="A13656" t="s">
        <v>14107</v>
      </c>
      <c r="B13656" t="s">
        <v>13843</v>
      </c>
      <c r="C13656" s="8">
        <v>145.6345</v>
      </c>
      <c r="D13656" s="8">
        <v>17.8322</v>
      </c>
      <c r="E13656" s="8">
        <v>-343.75</v>
      </c>
      <c r="F13656" s="8">
        <v>3.8</v>
      </c>
      <c r="G13656" s="8">
        <v>-174.740684674682</v>
      </c>
      <c r="H13656" s="8">
        <v>-103.67805676208501</v>
      </c>
    </row>
    <row r="13657" spans="1:8" x14ac:dyDescent="0.25">
      <c r="A13657" t="s">
        <v>14107</v>
      </c>
      <c r="B13657" t="s">
        <v>13844</v>
      </c>
      <c r="C13657" s="8">
        <v>145.6104</v>
      </c>
      <c r="D13657" s="8">
        <v>18.3521</v>
      </c>
      <c r="E13657" s="8">
        <v>-344.41</v>
      </c>
      <c r="F13657" s="8">
        <v>4</v>
      </c>
      <c r="G13657" s="8">
        <v>-177.629811571777</v>
      </c>
      <c r="H13657" s="8">
        <v>-106.69162671581999</v>
      </c>
    </row>
    <row r="13658" spans="1:8" x14ac:dyDescent="0.25">
      <c r="A13658" t="s">
        <v>14107</v>
      </c>
      <c r="B13658" t="s">
        <v>13845</v>
      </c>
      <c r="C13658" s="8">
        <v>145.1448</v>
      </c>
      <c r="D13658" s="8">
        <v>18.735800000000001</v>
      </c>
      <c r="E13658" s="8">
        <v>-345.62</v>
      </c>
      <c r="F13658" s="8">
        <v>5</v>
      </c>
      <c r="G13658" s="8">
        <v>-77.239045855468405</v>
      </c>
      <c r="H13658" s="8">
        <v>-6.4922125664060104</v>
      </c>
    </row>
    <row r="13659" spans="1:8" x14ac:dyDescent="0.25">
      <c r="A13659" t="s">
        <v>14107</v>
      </c>
      <c r="B13659" t="s">
        <v>13846</v>
      </c>
      <c r="C13659" s="8">
        <v>145.55879999999999</v>
      </c>
      <c r="D13659" s="8">
        <v>17.440100000000001</v>
      </c>
      <c r="E13659" s="8">
        <v>-345.69</v>
      </c>
      <c r="F13659" s="8">
        <v>3.8</v>
      </c>
      <c r="G13659" s="8">
        <v>-159.36037798998601</v>
      </c>
      <c r="H13659" s="8">
        <v>-88.2657466811483</v>
      </c>
    </row>
    <row r="13660" spans="1:8" x14ac:dyDescent="0.25">
      <c r="A13660" t="s">
        <v>14107</v>
      </c>
      <c r="B13660" t="s">
        <v>13847</v>
      </c>
      <c r="C13660" s="8">
        <v>145.37909999999999</v>
      </c>
      <c r="D13660" s="8">
        <v>17.2423</v>
      </c>
      <c r="E13660" s="8">
        <v>-345.87</v>
      </c>
      <c r="F13660" s="8">
        <v>3.7</v>
      </c>
      <c r="G13660" s="8">
        <v>-112.41394042382601</v>
      </c>
      <c r="H13660" s="8">
        <v>-41.309560129392402</v>
      </c>
    </row>
    <row r="13661" spans="1:8" x14ac:dyDescent="0.25">
      <c r="A13661" t="s">
        <v>14107</v>
      </c>
      <c r="B13661" t="s">
        <v>13848</v>
      </c>
      <c r="C13661" s="8">
        <v>145.3006</v>
      </c>
      <c r="D13661" s="8">
        <v>18.8612</v>
      </c>
      <c r="E13661" s="8">
        <v>-347.98</v>
      </c>
      <c r="F13661" s="8">
        <v>4.0999999999999996</v>
      </c>
      <c r="G13661" s="8">
        <v>-136.20745416161799</v>
      </c>
      <c r="H13661" s="8">
        <v>-65.487087887693207</v>
      </c>
    </row>
    <row r="13662" spans="1:8" x14ac:dyDescent="0.25">
      <c r="A13662" t="s">
        <v>14107</v>
      </c>
      <c r="B13662" t="s">
        <v>13849</v>
      </c>
      <c r="C13662" s="8">
        <v>145.21340000000001</v>
      </c>
      <c r="D13662" s="8">
        <v>18.8432</v>
      </c>
      <c r="E13662" s="8">
        <v>-349.26</v>
      </c>
      <c r="F13662" s="8">
        <v>4.0999999999999996</v>
      </c>
      <c r="G13662" s="8">
        <v>-111.95786507617601</v>
      </c>
      <c r="H13662" s="8">
        <v>-41.2432658740276</v>
      </c>
    </row>
    <row r="13663" spans="1:8" x14ac:dyDescent="0.25">
      <c r="A13663" t="s">
        <v>14107</v>
      </c>
      <c r="B13663" t="s">
        <v>13850</v>
      </c>
      <c r="C13663" s="8">
        <v>145.21100000000001</v>
      </c>
      <c r="D13663" s="8">
        <v>18.7</v>
      </c>
      <c r="E13663" s="8">
        <v>-350</v>
      </c>
      <c r="F13663" s="8">
        <v>3.8</v>
      </c>
      <c r="G13663" s="8">
        <v>-99.139694213873298</v>
      </c>
      <c r="H13663" s="8">
        <v>-28.368739013677999</v>
      </c>
    </row>
    <row r="13664" spans="1:8" x14ac:dyDescent="0.25">
      <c r="A13664" t="s">
        <v>14107</v>
      </c>
      <c r="B13664" t="s">
        <v>13851</v>
      </c>
      <c r="C13664" s="8">
        <v>145.29599999999999</v>
      </c>
      <c r="D13664" s="8">
        <v>18.657499999999999</v>
      </c>
      <c r="E13664" s="8">
        <v>-350.63</v>
      </c>
      <c r="F13664" s="8">
        <v>4.5999999999999996</v>
      </c>
      <c r="G13664" s="8">
        <v>-121.551846527094</v>
      </c>
      <c r="H13664" s="8">
        <v>-50.752565490717402</v>
      </c>
    </row>
    <row r="13665" spans="1:8" x14ac:dyDescent="0.25">
      <c r="A13665" t="s">
        <v>14107</v>
      </c>
      <c r="B13665" t="s">
        <v>13852</v>
      </c>
      <c r="C13665" s="8">
        <v>145.262</v>
      </c>
      <c r="D13665" s="8">
        <v>18.411000000000001</v>
      </c>
      <c r="E13665" s="8">
        <v>-353.2</v>
      </c>
      <c r="F13665" s="8">
        <v>4.5999999999999996</v>
      </c>
      <c r="G13665" s="8">
        <v>-100.646364038085</v>
      </c>
      <c r="H13665" s="8">
        <v>-29.754858715819601</v>
      </c>
    </row>
    <row r="13666" spans="1:8" x14ac:dyDescent="0.25">
      <c r="A13666" t="s">
        <v>14107</v>
      </c>
      <c r="B13666" t="s">
        <v>13853</v>
      </c>
      <c r="C13666" s="8">
        <v>144.97909999999999</v>
      </c>
      <c r="D13666" s="8">
        <v>18.757300000000001</v>
      </c>
      <c r="E13666" s="8">
        <v>-353.29199999999997</v>
      </c>
      <c r="F13666" s="8">
        <v>4</v>
      </c>
      <c r="G13666" s="8">
        <v>-37.413629794111998</v>
      </c>
      <c r="H13666" s="8">
        <v>33.4598065306485</v>
      </c>
    </row>
    <row r="13667" spans="1:8" x14ac:dyDescent="0.25">
      <c r="A13667" t="s">
        <v>14107</v>
      </c>
      <c r="B13667" t="s">
        <v>13854</v>
      </c>
      <c r="C13667" s="8">
        <v>145.52340000000001</v>
      </c>
      <c r="D13667" s="8">
        <v>17.491499999999998</v>
      </c>
      <c r="E13667" s="8">
        <v>-354.37599999999998</v>
      </c>
      <c r="F13667" s="8">
        <v>3.8</v>
      </c>
      <c r="G13667" s="8">
        <v>-159.627699152833</v>
      </c>
      <c r="H13667" s="8">
        <v>-88.535412701416902</v>
      </c>
    </row>
    <row r="13668" spans="1:8" x14ac:dyDescent="0.25">
      <c r="A13668" t="s">
        <v>14107</v>
      </c>
      <c r="B13668" t="s">
        <v>13855</v>
      </c>
      <c r="C13668" s="8">
        <v>145.48500000000001</v>
      </c>
      <c r="D13668" s="8">
        <v>16.968</v>
      </c>
      <c r="E13668" s="8">
        <v>-356.7</v>
      </c>
      <c r="F13668" s="8">
        <v>4.7</v>
      </c>
      <c r="G13668" s="8">
        <v>-154.36686041260199</v>
      </c>
      <c r="H13668" s="8">
        <v>-83.228311767582596</v>
      </c>
    </row>
    <row r="13669" spans="1:8" x14ac:dyDescent="0.25">
      <c r="A13669" t="s">
        <v>14107</v>
      </c>
      <c r="B13669" t="s">
        <v>13856</v>
      </c>
      <c r="C13669" s="8">
        <v>145.4426</v>
      </c>
      <c r="D13669" s="8">
        <v>17.241599999999998</v>
      </c>
      <c r="E13669" s="8">
        <v>-358.35</v>
      </c>
      <c r="F13669" s="8">
        <v>4.5999999999999996</v>
      </c>
      <c r="G13669" s="8">
        <v>-143.03241052002099</v>
      </c>
      <c r="H13669" s="8">
        <v>-71.928292093752106</v>
      </c>
    </row>
    <row r="13670" spans="1:8" x14ac:dyDescent="0.25">
      <c r="A13670" t="s">
        <v>14107</v>
      </c>
      <c r="B13670" t="s">
        <v>13857</v>
      </c>
      <c r="C13670" s="8">
        <v>145.33250000000001</v>
      </c>
      <c r="D13670" s="8">
        <v>18.822500000000002</v>
      </c>
      <c r="E13670" s="8">
        <v>-359.72</v>
      </c>
      <c r="F13670" s="8">
        <v>4.4000000000000004</v>
      </c>
      <c r="G13670" s="8">
        <v>-152.73925537109599</v>
      </c>
      <c r="H13670" s="8">
        <v>-81.999624099734007</v>
      </c>
    </row>
    <row r="13671" spans="1:8" x14ac:dyDescent="0.25">
      <c r="A13671" t="s">
        <v>14107</v>
      </c>
      <c r="B13671" t="s">
        <v>13858</v>
      </c>
      <c r="C13671" s="8">
        <v>145.36189999999999</v>
      </c>
      <c r="D13671" s="8">
        <v>17.466999999999999</v>
      </c>
      <c r="E13671" s="8">
        <v>-359.94</v>
      </c>
      <c r="F13671" s="8">
        <v>3.7</v>
      </c>
      <c r="G13671" s="8">
        <v>-121.84476008605699</v>
      </c>
      <c r="H13671" s="8">
        <v>-50.7517867468245</v>
      </c>
    </row>
    <row r="13672" spans="1:8" x14ac:dyDescent="0.25">
      <c r="A13672" t="s">
        <v>14107</v>
      </c>
      <c r="B13672" t="s">
        <v>13859</v>
      </c>
      <c r="C13672" s="8">
        <v>145.0694</v>
      </c>
      <c r="D13672" s="8">
        <v>18.753299999999999</v>
      </c>
      <c r="E13672" s="8">
        <v>-364.29500000000002</v>
      </c>
      <c r="F13672" s="8">
        <v>3.9</v>
      </c>
      <c r="G13672" s="8">
        <v>-72.688764533202004</v>
      </c>
      <c r="H13672" s="8">
        <v>-1.96095797753798</v>
      </c>
    </row>
    <row r="13673" spans="1:8" x14ac:dyDescent="0.25">
      <c r="A13673" t="s">
        <v>14107</v>
      </c>
      <c r="B13673" t="s">
        <v>13860</v>
      </c>
      <c r="C13673" s="8">
        <v>145.44329999999999</v>
      </c>
      <c r="D13673" s="8">
        <v>17.1999</v>
      </c>
      <c r="E13673" s="8">
        <v>-364.44</v>
      </c>
      <c r="F13673" s="8">
        <v>4</v>
      </c>
      <c r="G13673" s="8">
        <v>-149.425049495178</v>
      </c>
      <c r="H13673" s="8">
        <v>-78.318033619751702</v>
      </c>
    </row>
    <row r="13674" spans="1:8" x14ac:dyDescent="0.25">
      <c r="A13674" t="s">
        <v>14107</v>
      </c>
      <c r="B13674" t="s">
        <v>13861</v>
      </c>
      <c r="C13674" s="8">
        <v>145.2362</v>
      </c>
      <c r="D13674" s="8">
        <v>18.778199999999998</v>
      </c>
      <c r="E13674" s="8">
        <v>-365.58100000000002</v>
      </c>
      <c r="F13674" s="8">
        <v>3.8</v>
      </c>
      <c r="G13674" s="8">
        <v>-128.80541572753799</v>
      </c>
      <c r="H13674" s="8">
        <v>-58.062031876952901</v>
      </c>
    </row>
    <row r="13675" spans="1:8" x14ac:dyDescent="0.25">
      <c r="A13675" t="s">
        <v>14107</v>
      </c>
      <c r="B13675" t="s">
        <v>13862</v>
      </c>
      <c r="C13675" s="8">
        <v>145.44800000000001</v>
      </c>
      <c r="D13675" s="8">
        <v>15.865</v>
      </c>
      <c r="E13675" s="8">
        <v>-367</v>
      </c>
      <c r="F13675" s="8">
        <v>4.2</v>
      </c>
      <c r="G13675" s="8">
        <v>-190.45777581787499</v>
      </c>
      <c r="H13675" s="8">
        <v>-118.704298706058</v>
      </c>
    </row>
    <row r="13676" spans="1:8" x14ac:dyDescent="0.25">
      <c r="A13676" t="s">
        <v>14107</v>
      </c>
      <c r="B13676" t="s">
        <v>13863</v>
      </c>
      <c r="C13676" s="8">
        <v>145.411</v>
      </c>
      <c r="D13676" s="8">
        <v>17.533999999999999</v>
      </c>
      <c r="E13676" s="8">
        <v>-367</v>
      </c>
      <c r="F13676" s="8">
        <v>3.8</v>
      </c>
      <c r="G13676" s="8">
        <v>-143.21795592040999</v>
      </c>
      <c r="H13676" s="8">
        <v>-72.128321704101296</v>
      </c>
    </row>
    <row r="13677" spans="1:8" x14ac:dyDescent="0.25">
      <c r="A13677" t="s">
        <v>14107</v>
      </c>
      <c r="B13677" t="s">
        <v>13864</v>
      </c>
      <c r="C13677" s="8">
        <v>145.51939999999999</v>
      </c>
      <c r="D13677" s="8">
        <v>17.0733</v>
      </c>
      <c r="E13677" s="8">
        <v>-367.12799999999999</v>
      </c>
      <c r="F13677" s="8">
        <v>4.0999999999999996</v>
      </c>
      <c r="G13677" s="8">
        <v>-172.71074608178299</v>
      </c>
      <c r="H13677" s="8">
        <v>-101.59100966088501</v>
      </c>
    </row>
    <row r="13678" spans="1:8" x14ac:dyDescent="0.25">
      <c r="A13678" t="s">
        <v>14107</v>
      </c>
      <c r="B13678" t="s">
        <v>13865</v>
      </c>
      <c r="C13678" s="8">
        <v>145.5582</v>
      </c>
      <c r="D13678" s="8">
        <v>17.735399999999998</v>
      </c>
      <c r="E13678" s="8">
        <v>-367.24</v>
      </c>
      <c r="F13678" s="8">
        <v>3.7</v>
      </c>
      <c r="G13678" s="8">
        <v>-181.32256085302501</v>
      </c>
      <c r="H13678" s="8">
        <v>-110.248427599607</v>
      </c>
    </row>
    <row r="13679" spans="1:8" x14ac:dyDescent="0.25">
      <c r="A13679" t="s">
        <v>14107</v>
      </c>
      <c r="B13679" t="s">
        <v>13866</v>
      </c>
      <c r="C13679" s="8">
        <v>145.37799999999999</v>
      </c>
      <c r="D13679" s="8">
        <v>17.173999999999999</v>
      </c>
      <c r="E13679" s="8">
        <v>-367.4</v>
      </c>
      <c r="F13679" s="8">
        <v>4.4000000000000004</v>
      </c>
      <c r="G13679" s="8">
        <v>-133.70046870116701</v>
      </c>
      <c r="H13679" s="8">
        <v>-62.590648730464203</v>
      </c>
    </row>
    <row r="13680" spans="1:8" x14ac:dyDescent="0.25">
      <c r="A13680" t="s">
        <v>14107</v>
      </c>
      <c r="B13680" t="s">
        <v>13867</v>
      </c>
      <c r="C13680" s="8">
        <v>145.548</v>
      </c>
      <c r="D13680" s="8">
        <v>17.404499999999999</v>
      </c>
      <c r="E13680" s="8">
        <v>-368.45</v>
      </c>
      <c r="F13680" s="8">
        <v>3.9</v>
      </c>
      <c r="G13680" s="8">
        <v>-179.667730780027</v>
      </c>
      <c r="H13680" s="8">
        <v>-108.571662426755</v>
      </c>
    </row>
    <row r="13681" spans="1:8" x14ac:dyDescent="0.25">
      <c r="A13681" t="s">
        <v>14107</v>
      </c>
      <c r="B13681" t="s">
        <v>13868</v>
      </c>
      <c r="C13681" s="8">
        <v>145.28280000000001</v>
      </c>
      <c r="D13681" s="8">
        <v>17.514199999999999</v>
      </c>
      <c r="E13681" s="8">
        <v>-369.24299999999999</v>
      </c>
      <c r="F13681" s="8">
        <v>3.9</v>
      </c>
      <c r="G13681" s="8">
        <v>-107.0753936875</v>
      </c>
      <c r="H13681" s="8">
        <v>-35.985353559570697</v>
      </c>
    </row>
    <row r="13682" spans="1:8" x14ac:dyDescent="0.25">
      <c r="A13682" t="s">
        <v>14107</v>
      </c>
      <c r="B13682" t="s">
        <v>13869</v>
      </c>
      <c r="C13682" s="8">
        <v>144.89449999999999</v>
      </c>
      <c r="D13682" s="8">
        <v>19.051400000000001</v>
      </c>
      <c r="E13682" s="8">
        <v>-370.80099999999999</v>
      </c>
      <c r="F13682" s="8">
        <v>3.8</v>
      </c>
      <c r="G13682" s="8">
        <v>-63.995023473023103</v>
      </c>
      <c r="H13682" s="8">
        <v>6.6253041720740402</v>
      </c>
    </row>
    <row r="13683" spans="1:8" x14ac:dyDescent="0.25">
      <c r="A13683" t="s">
        <v>14107</v>
      </c>
      <c r="B13683" t="s">
        <v>13870</v>
      </c>
      <c r="C13683" s="8">
        <v>145.40199999999999</v>
      </c>
      <c r="D13683" s="8">
        <v>18.329000000000001</v>
      </c>
      <c r="E13683" s="8">
        <v>-375.8</v>
      </c>
      <c r="F13683" s="8">
        <v>4.4000000000000004</v>
      </c>
      <c r="G13683" s="8">
        <v>-160.15874674071799</v>
      </c>
      <c r="H13683" s="8">
        <v>-89.226544433588998</v>
      </c>
    </row>
    <row r="13684" spans="1:8" x14ac:dyDescent="0.25">
      <c r="A13684" t="s">
        <v>14107</v>
      </c>
      <c r="B13684" t="s">
        <v>13871</v>
      </c>
      <c r="C13684" s="8">
        <v>145.7861</v>
      </c>
      <c r="D13684" s="8">
        <v>17.094100000000001</v>
      </c>
      <c r="E13684" s="8">
        <v>-376.5</v>
      </c>
      <c r="F13684" s="8">
        <v>4.0999999999999996</v>
      </c>
      <c r="G13684" s="8">
        <v>-237.44425071868801</v>
      </c>
      <c r="H13684" s="8">
        <v>-166.32978126019199</v>
      </c>
    </row>
    <row r="13685" spans="1:8" x14ac:dyDescent="0.25">
      <c r="A13685" t="s">
        <v>14107</v>
      </c>
      <c r="B13685" t="s">
        <v>13872</v>
      </c>
      <c r="C13685" s="8">
        <v>145.48400000000001</v>
      </c>
      <c r="D13685" s="8">
        <v>16.213999999999999</v>
      </c>
      <c r="E13685" s="8">
        <v>-378.2</v>
      </c>
      <c r="F13685" s="8">
        <v>4.3</v>
      </c>
      <c r="G13685" s="8">
        <v>-194.335671655276</v>
      </c>
      <c r="H13685" s="8">
        <v>-122.797486474612</v>
      </c>
    </row>
    <row r="13686" spans="1:8" x14ac:dyDescent="0.25">
      <c r="A13686" t="s">
        <v>14107</v>
      </c>
      <c r="B13686" t="s">
        <v>13873</v>
      </c>
      <c r="C13686" s="8">
        <v>145.40600000000001</v>
      </c>
      <c r="D13686" s="8">
        <v>15.756</v>
      </c>
      <c r="E13686" s="8">
        <v>-378.2</v>
      </c>
      <c r="F13686" s="8">
        <v>4.4000000000000004</v>
      </c>
      <c r="G13686" s="8">
        <v>-198.20593840332</v>
      </c>
      <c r="H13686" s="8">
        <v>-126.399728613281</v>
      </c>
    </row>
    <row r="13687" spans="1:8" x14ac:dyDescent="0.25">
      <c r="A13687" t="s">
        <v>14107</v>
      </c>
      <c r="B13687" t="s">
        <v>13874</v>
      </c>
      <c r="C13687" s="8">
        <v>145.53909999999999</v>
      </c>
      <c r="D13687" s="8">
        <v>17.0901</v>
      </c>
      <c r="E13687" s="8">
        <v>-378.90100000000001</v>
      </c>
      <c r="F13687" s="8">
        <v>5.6</v>
      </c>
      <c r="G13687" s="8">
        <v>-189.24281826977</v>
      </c>
      <c r="H13687" s="8">
        <v>-118.125576026728</v>
      </c>
    </row>
    <row r="13688" spans="1:8" x14ac:dyDescent="0.25">
      <c r="A13688" t="s">
        <v>14107</v>
      </c>
      <c r="B13688" t="s">
        <v>13875</v>
      </c>
      <c r="C13688" s="8">
        <v>145.30099999999999</v>
      </c>
      <c r="D13688" s="8">
        <v>18.414200000000001</v>
      </c>
      <c r="E13688" s="8">
        <v>-379.67</v>
      </c>
      <c r="F13688" s="8">
        <v>3.9</v>
      </c>
      <c r="G13688" s="8">
        <v>-138.96687487426101</v>
      </c>
      <c r="H13688" s="8">
        <v>-68.072944851067604</v>
      </c>
    </row>
    <row r="13689" spans="1:8" x14ac:dyDescent="0.25">
      <c r="A13689" t="s">
        <v>14107</v>
      </c>
      <c r="B13689" t="s">
        <v>13876</v>
      </c>
      <c r="C13689" s="8">
        <v>145.22730000000001</v>
      </c>
      <c r="D13689" s="8">
        <v>18.8857</v>
      </c>
      <c r="E13689" s="8">
        <v>-381.18</v>
      </c>
      <c r="F13689" s="8">
        <v>4.2</v>
      </c>
      <c r="G13689" s="8">
        <v>-152.02514306708201</v>
      </c>
      <c r="H13689" s="8">
        <v>-81.324766426274806</v>
      </c>
    </row>
    <row r="13690" spans="1:8" x14ac:dyDescent="0.25">
      <c r="A13690" t="s">
        <v>14107</v>
      </c>
      <c r="B13690" t="s">
        <v>13877</v>
      </c>
      <c r="C13690" s="8">
        <v>145.41200000000001</v>
      </c>
      <c r="D13690" s="8">
        <v>16.690999999999999</v>
      </c>
      <c r="E13690" s="8">
        <v>-381.5</v>
      </c>
      <c r="F13690" s="8">
        <v>4.0999999999999996</v>
      </c>
      <c r="G13690" s="8">
        <v>-163.07041495361401</v>
      </c>
      <c r="H13690" s="8">
        <v>-91.833898999024697</v>
      </c>
    </row>
    <row r="13691" spans="1:8" x14ac:dyDescent="0.25">
      <c r="A13691" t="s">
        <v>14107</v>
      </c>
      <c r="B13691" t="s">
        <v>13878</v>
      </c>
      <c r="C13691" s="8">
        <v>144.69980000000001</v>
      </c>
      <c r="D13691" s="8">
        <v>19.597200000000001</v>
      </c>
      <c r="E13691" s="8">
        <v>-382.49700000000001</v>
      </c>
      <c r="F13691" s="8">
        <v>4</v>
      </c>
      <c r="G13691" s="8">
        <v>-122.64223516992701</v>
      </c>
      <c r="H13691" s="8">
        <v>-52.247052001958401</v>
      </c>
    </row>
    <row r="13692" spans="1:8" x14ac:dyDescent="0.25">
      <c r="A13692" t="s">
        <v>14107</v>
      </c>
      <c r="B13692" t="s">
        <v>13879</v>
      </c>
      <c r="C13692" s="8">
        <v>144.73390000000001</v>
      </c>
      <c r="D13692" s="8">
        <v>19.485800000000001</v>
      </c>
      <c r="E13692" s="8">
        <v>-382.83</v>
      </c>
      <c r="F13692" s="8">
        <v>3.8</v>
      </c>
      <c r="G13692" s="8">
        <v>-111.73569838818599</v>
      </c>
      <c r="H13692" s="8">
        <v>-41.296974404055099</v>
      </c>
    </row>
    <row r="13693" spans="1:8" x14ac:dyDescent="0.25">
      <c r="A13693" t="s">
        <v>14107</v>
      </c>
      <c r="B13693" t="s">
        <v>13880</v>
      </c>
      <c r="C13693" s="8">
        <v>145.2921</v>
      </c>
      <c r="D13693" s="8">
        <v>15.8779</v>
      </c>
      <c r="E13693" s="8">
        <v>-383</v>
      </c>
      <c r="F13693" s="8">
        <v>3.8</v>
      </c>
      <c r="G13693" s="8">
        <v>-168.58243514324801</v>
      </c>
      <c r="H13693" s="8">
        <v>-96.817857738157898</v>
      </c>
    </row>
    <row r="13694" spans="1:8" x14ac:dyDescent="0.25">
      <c r="A13694" t="s">
        <v>14107</v>
      </c>
      <c r="B13694" t="s">
        <v>13881</v>
      </c>
      <c r="C13694" s="8">
        <v>145.14359999999999</v>
      </c>
      <c r="D13694" s="8">
        <v>19.131399999999999</v>
      </c>
      <c r="E13694" s="8">
        <v>-383.24400000000003</v>
      </c>
      <c r="F13694" s="8">
        <v>4</v>
      </c>
      <c r="G13694" s="8">
        <v>-160.40554000487899</v>
      </c>
      <c r="H13694" s="8">
        <v>-89.804280645504605</v>
      </c>
    </row>
    <row r="13695" spans="1:8" x14ac:dyDescent="0.25">
      <c r="A13695" t="s">
        <v>14107</v>
      </c>
      <c r="B13695" t="s">
        <v>13882</v>
      </c>
      <c r="C13695" s="8">
        <v>145.45959999999999</v>
      </c>
      <c r="D13695" s="8">
        <v>17.662500000000001</v>
      </c>
      <c r="E13695" s="8">
        <v>-384.94099999999997</v>
      </c>
      <c r="F13695" s="8">
        <v>4.7</v>
      </c>
      <c r="G13695" s="8">
        <v>-174.72893859863299</v>
      </c>
      <c r="H13695" s="8">
        <v>-103.64833489990301</v>
      </c>
    </row>
    <row r="13696" spans="1:8" x14ac:dyDescent="0.25">
      <c r="A13696" t="s">
        <v>14107</v>
      </c>
      <c r="B13696" t="s">
        <v>13883</v>
      </c>
      <c r="C13696" s="8">
        <v>145.37899999999999</v>
      </c>
      <c r="D13696" s="8">
        <v>18.431000000000001</v>
      </c>
      <c r="E13696" s="8">
        <v>-386.7</v>
      </c>
      <c r="F13696" s="8">
        <v>3.9</v>
      </c>
      <c r="G13696" s="8">
        <v>-168.420653216549</v>
      </c>
      <c r="H13696" s="8">
        <v>-97.526046447751099</v>
      </c>
    </row>
    <row r="13697" spans="1:8" x14ac:dyDescent="0.25">
      <c r="A13697" t="s">
        <v>14107</v>
      </c>
      <c r="B13697" t="s">
        <v>13884</v>
      </c>
      <c r="C13697" s="8">
        <v>145.476</v>
      </c>
      <c r="D13697" s="8">
        <v>17.178799999999999</v>
      </c>
      <c r="E13697" s="8">
        <v>-387.09</v>
      </c>
      <c r="F13697" s="8">
        <v>4</v>
      </c>
      <c r="G13697" s="8">
        <v>-180.89356535156301</v>
      </c>
      <c r="H13697" s="8">
        <v>-109.784923564454</v>
      </c>
    </row>
    <row r="13698" spans="1:8" x14ac:dyDescent="0.25">
      <c r="A13698" t="s">
        <v>14107</v>
      </c>
      <c r="B13698" t="s">
        <v>13885</v>
      </c>
      <c r="C13698" s="8">
        <v>145.5112</v>
      </c>
      <c r="D13698" s="8">
        <v>16.2317</v>
      </c>
      <c r="E13698" s="8">
        <v>-388.03</v>
      </c>
      <c r="F13698" s="8">
        <v>3.9</v>
      </c>
      <c r="G13698" s="8">
        <v>-209.91370428466701</v>
      </c>
      <c r="H13698" s="8">
        <v>-138.390936734619</v>
      </c>
    </row>
    <row r="13699" spans="1:8" x14ac:dyDescent="0.25">
      <c r="A13699" t="s">
        <v>14107</v>
      </c>
      <c r="B13699" t="s">
        <v>13886</v>
      </c>
      <c r="C13699" s="8">
        <v>144.2433</v>
      </c>
      <c r="D13699" s="8">
        <v>14.4681</v>
      </c>
      <c r="E13699" s="8">
        <v>-390.8</v>
      </c>
      <c r="F13699" s="8">
        <v>4.7</v>
      </c>
      <c r="G13699" s="8">
        <v>-66.592114167603796</v>
      </c>
      <c r="H13699" s="8">
        <v>5.2873756579576803</v>
      </c>
    </row>
    <row r="13700" spans="1:8" x14ac:dyDescent="0.25">
      <c r="A13700" t="s">
        <v>14107</v>
      </c>
      <c r="B13700" t="s">
        <v>13887</v>
      </c>
      <c r="C13700" s="8">
        <v>145.04300000000001</v>
      </c>
      <c r="D13700" s="8">
        <v>19.131</v>
      </c>
      <c r="E13700" s="8">
        <v>-394.3</v>
      </c>
      <c r="F13700" s="8">
        <v>4</v>
      </c>
      <c r="G13700" s="8">
        <v>-144.272450903319</v>
      </c>
      <c r="H13700" s="8">
        <v>-73.6856239868155</v>
      </c>
    </row>
    <row r="13701" spans="1:8" x14ac:dyDescent="0.25">
      <c r="A13701" t="s">
        <v>14107</v>
      </c>
      <c r="B13701" t="s">
        <v>13888</v>
      </c>
      <c r="C13701" s="8">
        <v>145.50899999999999</v>
      </c>
      <c r="D13701" s="8">
        <v>19.143000000000001</v>
      </c>
      <c r="E13701" s="8">
        <v>-395.6</v>
      </c>
      <c r="F13701" s="8">
        <v>4.2</v>
      </c>
      <c r="G13701" s="8">
        <v>-251.46369331664701</v>
      </c>
      <c r="H13701" s="8">
        <v>-180.81622062377599</v>
      </c>
    </row>
    <row r="13702" spans="1:8" x14ac:dyDescent="0.25">
      <c r="A13702" t="s">
        <v>14107</v>
      </c>
      <c r="B13702" t="s">
        <v>13889</v>
      </c>
      <c r="C13702" s="8">
        <v>145.25720000000001</v>
      </c>
      <c r="D13702" s="8">
        <v>18.2075</v>
      </c>
      <c r="E13702" s="8">
        <v>-396.4</v>
      </c>
      <c r="F13702" s="8">
        <v>4.0999999999999996</v>
      </c>
      <c r="G13702" s="8">
        <v>-135.71532679443601</v>
      </c>
      <c r="H13702" s="8">
        <v>-64.7521944335966</v>
      </c>
    </row>
    <row r="13703" spans="1:8" x14ac:dyDescent="0.25">
      <c r="A13703" t="s">
        <v>14107</v>
      </c>
      <c r="B13703" t="s">
        <v>13890</v>
      </c>
      <c r="C13703" s="8">
        <v>145.31790000000001</v>
      </c>
      <c r="D13703" s="8">
        <v>17.977599999999999</v>
      </c>
      <c r="E13703" s="8">
        <v>-397.08</v>
      </c>
      <c r="F13703" s="8">
        <v>4.2</v>
      </c>
      <c r="G13703" s="8">
        <v>-150.38786305420001</v>
      </c>
      <c r="H13703" s="8">
        <v>-79.358482343750893</v>
      </c>
    </row>
    <row r="13704" spans="1:8" x14ac:dyDescent="0.25">
      <c r="A13704" t="s">
        <v>14107</v>
      </c>
      <c r="B13704" t="s">
        <v>13891</v>
      </c>
      <c r="C13704" s="8">
        <v>145.44399999999999</v>
      </c>
      <c r="D13704" s="8">
        <v>18.650600000000001</v>
      </c>
      <c r="E13704" s="8">
        <v>-397.26</v>
      </c>
      <c r="F13704" s="8">
        <v>4.0999999999999996</v>
      </c>
      <c r="G13704" s="8">
        <v>-205.86227847900301</v>
      </c>
      <c r="H13704" s="8">
        <v>-135.04285128417899</v>
      </c>
    </row>
    <row r="13705" spans="1:8" x14ac:dyDescent="0.25">
      <c r="A13705" t="s">
        <v>14107</v>
      </c>
      <c r="B13705" t="s">
        <v>13892</v>
      </c>
      <c r="C13705" s="8">
        <v>145.11600000000001</v>
      </c>
      <c r="D13705" s="8">
        <v>19.053000000000001</v>
      </c>
      <c r="E13705" s="8">
        <v>-397.3</v>
      </c>
      <c r="F13705" s="8">
        <v>4</v>
      </c>
      <c r="G13705" s="8">
        <v>-156.62770203857801</v>
      </c>
      <c r="H13705" s="8">
        <v>-86.004637939457496</v>
      </c>
    </row>
    <row r="13706" spans="1:8" x14ac:dyDescent="0.25">
      <c r="A13706" t="s">
        <v>14107</v>
      </c>
      <c r="B13706" t="s">
        <v>13893</v>
      </c>
      <c r="C13706" s="8">
        <v>145.72</v>
      </c>
      <c r="D13706" s="8">
        <v>18.831</v>
      </c>
      <c r="E13706" s="8">
        <v>-400</v>
      </c>
      <c r="F13706" s="8">
        <v>3.9</v>
      </c>
      <c r="G13706" s="8">
        <v>-271.00050408935601</v>
      </c>
      <c r="H13706" s="8">
        <v>-200.21650012207101</v>
      </c>
    </row>
    <row r="13707" spans="1:8" x14ac:dyDescent="0.25">
      <c r="A13707" t="s">
        <v>14107</v>
      </c>
      <c r="B13707" t="s">
        <v>13894</v>
      </c>
      <c r="C13707" s="8">
        <v>144.7106</v>
      </c>
      <c r="D13707" s="8">
        <v>19.412700000000001</v>
      </c>
      <c r="E13707" s="8">
        <v>-400.55599999999998</v>
      </c>
      <c r="F13707" s="8">
        <v>4.3</v>
      </c>
      <c r="G13707" s="8">
        <v>-109.15030376831299</v>
      </c>
      <c r="H13707" s="8">
        <v>-38.693581904787699</v>
      </c>
    </row>
    <row r="13708" spans="1:8" x14ac:dyDescent="0.25">
      <c r="A13708" t="s">
        <v>14107</v>
      </c>
      <c r="B13708" t="s">
        <v>13895</v>
      </c>
      <c r="C13708" s="8">
        <v>144.9675</v>
      </c>
      <c r="D13708" s="8">
        <v>19.241</v>
      </c>
      <c r="E13708" s="8">
        <v>-401.06</v>
      </c>
      <c r="F13708" s="8">
        <v>4</v>
      </c>
      <c r="G13708" s="8">
        <v>-147.66494517517299</v>
      </c>
      <c r="H13708" s="8">
        <v>-77.121770690920002</v>
      </c>
    </row>
    <row r="13709" spans="1:8" x14ac:dyDescent="0.25">
      <c r="A13709" t="s">
        <v>14107</v>
      </c>
      <c r="B13709" t="s">
        <v>13896</v>
      </c>
      <c r="C13709" s="8">
        <v>145.29910000000001</v>
      </c>
      <c r="D13709" s="8">
        <v>18.454499999999999</v>
      </c>
      <c r="E13709" s="8">
        <v>-401.68</v>
      </c>
      <c r="F13709" s="8">
        <v>3.6</v>
      </c>
      <c r="G13709" s="8">
        <v>-162.13076849883899</v>
      </c>
      <c r="H13709" s="8">
        <v>-91.252126282958301</v>
      </c>
    </row>
    <row r="13710" spans="1:8" x14ac:dyDescent="0.25">
      <c r="A13710" t="s">
        <v>14107</v>
      </c>
      <c r="B13710" t="s">
        <v>13897</v>
      </c>
      <c r="C13710" s="8">
        <v>145.60839999999999</v>
      </c>
      <c r="D13710" s="8">
        <v>18.754300000000001</v>
      </c>
      <c r="E13710" s="8">
        <v>-404.23</v>
      </c>
      <c r="F13710" s="8">
        <v>4.3</v>
      </c>
      <c r="G13710" s="8">
        <v>-252.63316517285</v>
      </c>
      <c r="H13710" s="8">
        <v>-181.83395015868999</v>
      </c>
    </row>
    <row r="13711" spans="1:8" x14ac:dyDescent="0.25">
      <c r="A13711" t="s">
        <v>14107</v>
      </c>
      <c r="B13711" t="s">
        <v>13898</v>
      </c>
      <c r="C13711" s="8">
        <v>145.45570000000001</v>
      </c>
      <c r="D13711" s="8">
        <v>18.185400000000001</v>
      </c>
      <c r="E13711" s="8">
        <v>-407.81</v>
      </c>
      <c r="F13711" s="8">
        <v>4.2</v>
      </c>
      <c r="G13711" s="8">
        <v>-202.344262483036</v>
      </c>
      <c r="H13711" s="8">
        <v>-131.36363064551199</v>
      </c>
    </row>
    <row r="13712" spans="1:8" x14ac:dyDescent="0.25">
      <c r="A13712" t="s">
        <v>14107</v>
      </c>
      <c r="B13712" t="s">
        <v>13899</v>
      </c>
      <c r="C13712" s="8">
        <v>144.8622</v>
      </c>
      <c r="D13712" s="8">
        <v>19.465599999999998</v>
      </c>
      <c r="E13712" s="8">
        <v>-408.19</v>
      </c>
      <c r="F13712" s="8">
        <v>4.2</v>
      </c>
      <c r="G13712" s="8">
        <v>-165.760752902344</v>
      </c>
      <c r="H13712" s="8">
        <v>-95.294813656250398</v>
      </c>
    </row>
    <row r="13713" spans="1:8" x14ac:dyDescent="0.25">
      <c r="A13713" t="s">
        <v>14107</v>
      </c>
      <c r="B13713" t="s">
        <v>13900</v>
      </c>
      <c r="C13713" s="8">
        <v>145.488</v>
      </c>
      <c r="D13713" s="8">
        <v>18.242000000000001</v>
      </c>
      <c r="E13713" s="8">
        <v>-409.6</v>
      </c>
      <c r="F13713" s="8">
        <v>3.8</v>
      </c>
      <c r="G13713" s="8">
        <v>-213.210363037109</v>
      </c>
      <c r="H13713" s="8">
        <v>-142.24496069335899</v>
      </c>
    </row>
    <row r="13714" spans="1:8" x14ac:dyDescent="0.25">
      <c r="A13714" t="s">
        <v>14107</v>
      </c>
      <c r="B13714" t="s">
        <v>13901</v>
      </c>
      <c r="C13714" s="8">
        <v>145.22200000000001</v>
      </c>
      <c r="D13714" s="8">
        <v>18.245999999999999</v>
      </c>
      <c r="E13714" s="8">
        <v>-409.94</v>
      </c>
      <c r="F13714" s="8">
        <v>4.4000000000000004</v>
      </c>
      <c r="G13714" s="8">
        <v>-139.13036040039501</v>
      </c>
      <c r="H13714" s="8">
        <v>-68.182425146488995</v>
      </c>
    </row>
    <row r="13715" spans="1:8" x14ac:dyDescent="0.25">
      <c r="A13715" t="s">
        <v>14107</v>
      </c>
      <c r="B13715" t="s">
        <v>13902</v>
      </c>
      <c r="C13715" s="8">
        <v>144.3477</v>
      </c>
      <c r="D13715" s="8">
        <v>19.851500000000001</v>
      </c>
      <c r="E13715" s="8">
        <v>-410</v>
      </c>
      <c r="F13715" s="8">
        <v>6.4</v>
      </c>
      <c r="G13715" s="8">
        <v>-102.77892509704699</v>
      </c>
      <c r="H13715" s="8">
        <v>-32.633454356691502</v>
      </c>
    </row>
    <row r="13716" spans="1:8" x14ac:dyDescent="0.25">
      <c r="A13716" t="s">
        <v>14107</v>
      </c>
      <c r="B13716" t="s">
        <v>13903</v>
      </c>
      <c r="C13716" s="8">
        <v>145.03</v>
      </c>
      <c r="D13716" s="8">
        <v>19.108000000000001</v>
      </c>
      <c r="E13716" s="8">
        <v>-410.3</v>
      </c>
      <c r="F13716" s="8">
        <v>4</v>
      </c>
      <c r="G13716" s="8">
        <v>-153.021537963865</v>
      </c>
      <c r="H13716" s="8">
        <v>-82.429414794920106</v>
      </c>
    </row>
    <row r="13717" spans="1:8" x14ac:dyDescent="0.25">
      <c r="A13717" t="s">
        <v>14107</v>
      </c>
      <c r="B13717" t="s">
        <v>13904</v>
      </c>
      <c r="C13717" s="8">
        <v>145.86680000000001</v>
      </c>
      <c r="D13717" s="8">
        <v>16.239899999999999</v>
      </c>
      <c r="E13717" s="8">
        <v>-410.53</v>
      </c>
      <c r="F13717" s="8">
        <v>4</v>
      </c>
      <c r="G13717" s="8">
        <v>-296.40371305578799</v>
      </c>
      <c r="H13717" s="8">
        <v>-224.92390317016699</v>
      </c>
    </row>
    <row r="13718" spans="1:8" x14ac:dyDescent="0.25">
      <c r="A13718" t="s">
        <v>14107</v>
      </c>
      <c r="B13718" t="s">
        <v>13905</v>
      </c>
      <c r="C13718" s="8">
        <v>144.7414</v>
      </c>
      <c r="D13718" s="8">
        <v>19.515599999999999</v>
      </c>
      <c r="E13718" s="8">
        <v>-416.13400000000001</v>
      </c>
      <c r="F13718" s="8">
        <v>5.3</v>
      </c>
      <c r="G13718" s="8">
        <v>-152.383784439941</v>
      </c>
      <c r="H13718" s="8">
        <v>-81.952985808593695</v>
      </c>
    </row>
    <row r="13719" spans="1:8" x14ac:dyDescent="0.25">
      <c r="A13719" t="s">
        <v>14107</v>
      </c>
      <c r="B13719" t="s">
        <v>13906</v>
      </c>
      <c r="C13719" s="8">
        <v>145.34530000000001</v>
      </c>
      <c r="D13719" s="8">
        <v>18.7715</v>
      </c>
      <c r="E13719" s="8">
        <v>-416.23</v>
      </c>
      <c r="F13719" s="8">
        <v>3.9</v>
      </c>
      <c r="G13719" s="8">
        <v>-208.55794447723699</v>
      </c>
      <c r="H13719" s="8">
        <v>-137.79689625122401</v>
      </c>
    </row>
    <row r="13720" spans="1:8" x14ac:dyDescent="0.25">
      <c r="A13720" t="s">
        <v>14107</v>
      </c>
      <c r="B13720" t="s">
        <v>13907</v>
      </c>
      <c r="C13720" s="8">
        <v>145.0626</v>
      </c>
      <c r="D13720" s="8">
        <v>19.321400000000001</v>
      </c>
      <c r="E13720" s="8">
        <v>-416.59</v>
      </c>
      <c r="F13720" s="8">
        <v>4.0999999999999996</v>
      </c>
      <c r="G13720" s="8">
        <v>-199.91998263256701</v>
      </c>
      <c r="H13720" s="8">
        <v>-129.38647602538899</v>
      </c>
    </row>
    <row r="13721" spans="1:8" x14ac:dyDescent="0.25">
      <c r="A13721" t="s">
        <v>14107</v>
      </c>
      <c r="B13721" t="s">
        <v>13908</v>
      </c>
      <c r="C13721" s="8">
        <v>144.39099999999999</v>
      </c>
      <c r="D13721" s="8">
        <v>14.4221</v>
      </c>
      <c r="E13721" s="8">
        <v>-416.75</v>
      </c>
      <c r="F13721" s="8">
        <v>4.3</v>
      </c>
      <c r="G13721" s="8">
        <v>-132.91025604736001</v>
      </c>
      <c r="H13721" s="8">
        <v>-60.996342145993097</v>
      </c>
    </row>
    <row r="13722" spans="1:8" x14ac:dyDescent="0.25">
      <c r="A13722" t="s">
        <v>14107</v>
      </c>
      <c r="B13722" t="s">
        <v>13909</v>
      </c>
      <c r="C13722" s="8">
        <v>145.26349999999999</v>
      </c>
      <c r="D13722" s="8">
        <v>18.4392</v>
      </c>
      <c r="E13722" s="8">
        <v>-417.71</v>
      </c>
      <c r="F13722" s="8">
        <v>4.5</v>
      </c>
      <c r="G13722" s="8">
        <v>-166.822063387448</v>
      </c>
      <c r="H13722" s="8">
        <v>-95.941132819821206</v>
      </c>
    </row>
    <row r="13723" spans="1:8" x14ac:dyDescent="0.25">
      <c r="A13723" t="s">
        <v>14107</v>
      </c>
      <c r="B13723" t="s">
        <v>13910</v>
      </c>
      <c r="C13723" s="8">
        <v>145.19739999999999</v>
      </c>
      <c r="D13723" s="8">
        <v>19.079599999999999</v>
      </c>
      <c r="E13723" s="8">
        <v>-417.89299999999997</v>
      </c>
      <c r="F13723" s="8">
        <v>3.8</v>
      </c>
      <c r="G13723" s="8">
        <v>-202.36242772070199</v>
      </c>
      <c r="H13723" s="8">
        <v>-131.73634526464701</v>
      </c>
    </row>
    <row r="13724" spans="1:8" x14ac:dyDescent="0.25">
      <c r="A13724" t="s">
        <v>14107</v>
      </c>
      <c r="B13724" t="s">
        <v>13911</v>
      </c>
      <c r="C13724" s="8">
        <v>145.35300000000001</v>
      </c>
      <c r="D13724" s="8">
        <v>18.585100000000001</v>
      </c>
      <c r="E13724" s="8">
        <v>-418.25</v>
      </c>
      <c r="F13724" s="8">
        <v>4</v>
      </c>
      <c r="G13724" s="8">
        <v>-200.371219835208</v>
      </c>
      <c r="H13724" s="8">
        <v>-129.536926524661</v>
      </c>
    </row>
    <row r="13725" spans="1:8" x14ac:dyDescent="0.25">
      <c r="A13725" t="s">
        <v>14107</v>
      </c>
      <c r="B13725" t="s">
        <v>13912</v>
      </c>
      <c r="C13725" s="8">
        <v>144.7912</v>
      </c>
      <c r="D13725" s="8">
        <v>19.263000000000002</v>
      </c>
      <c r="E13725" s="8">
        <v>-421.1</v>
      </c>
      <c r="F13725" s="8">
        <v>3.8</v>
      </c>
      <c r="G13725" s="8">
        <v>-121.81890543456799</v>
      </c>
      <c r="H13725" s="8">
        <v>-51.307366982420398</v>
      </c>
    </row>
    <row r="13726" spans="1:8" x14ac:dyDescent="0.25">
      <c r="A13726" t="s">
        <v>14107</v>
      </c>
      <c r="B13726" t="s">
        <v>13913</v>
      </c>
      <c r="C13726" s="8">
        <v>145.0454</v>
      </c>
      <c r="D13726" s="8">
        <v>19.363399999999999</v>
      </c>
      <c r="E13726" s="8">
        <v>-421.87</v>
      </c>
      <c r="F13726" s="8">
        <v>4.3</v>
      </c>
      <c r="G13726" s="8">
        <v>-207.219276054196</v>
      </c>
      <c r="H13726" s="8">
        <v>-136.69964798241901</v>
      </c>
    </row>
    <row r="13727" spans="1:8" x14ac:dyDescent="0.25">
      <c r="A13727" t="s">
        <v>14107</v>
      </c>
      <c r="B13727" t="s">
        <v>13914</v>
      </c>
      <c r="C13727" s="8">
        <v>145.35130000000001</v>
      </c>
      <c r="D13727" s="8">
        <v>18.1327</v>
      </c>
      <c r="E13727" s="8">
        <v>-423.32400000000001</v>
      </c>
      <c r="F13727" s="8">
        <v>4</v>
      </c>
      <c r="G13727" s="8">
        <v>-188.981173934879</v>
      </c>
      <c r="H13727" s="8">
        <v>-117.99022418091199</v>
      </c>
    </row>
    <row r="13728" spans="1:8" x14ac:dyDescent="0.25">
      <c r="A13728" t="s">
        <v>14107</v>
      </c>
      <c r="B13728" t="s">
        <v>13915</v>
      </c>
      <c r="C13728" s="8">
        <v>145.0658</v>
      </c>
      <c r="D13728" s="8">
        <v>16.5825</v>
      </c>
      <c r="E13728" s="8">
        <v>-423.35</v>
      </c>
      <c r="F13728" s="8">
        <v>3.9</v>
      </c>
      <c r="G13728" s="8">
        <v>-104.11319900120201</v>
      </c>
      <c r="H13728" s="8">
        <v>-33.051527812955896</v>
      </c>
    </row>
    <row r="13729" spans="1:8" x14ac:dyDescent="0.25">
      <c r="A13729" t="s">
        <v>14107</v>
      </c>
      <c r="B13729" t="s">
        <v>13916</v>
      </c>
      <c r="C13729" s="8">
        <v>144.7972</v>
      </c>
      <c r="D13729" s="8">
        <v>14.7904</v>
      </c>
      <c r="E13729" s="8">
        <v>-423.51</v>
      </c>
      <c r="F13729" s="8">
        <v>4.0999999999999996</v>
      </c>
      <c r="G13729" s="8">
        <v>-183.08116676171699</v>
      </c>
      <c r="H13729" s="8">
        <v>-111.074582980467</v>
      </c>
    </row>
    <row r="13730" spans="1:8" x14ac:dyDescent="0.25">
      <c r="A13730" t="s">
        <v>14107</v>
      </c>
      <c r="B13730" t="s">
        <v>13917</v>
      </c>
      <c r="C13730" s="8">
        <v>144.45939999999999</v>
      </c>
      <c r="D13730" s="8">
        <v>19.859100000000002</v>
      </c>
      <c r="E13730" s="8">
        <v>-424.34500000000003</v>
      </c>
      <c r="F13730" s="8">
        <v>3.9</v>
      </c>
      <c r="G13730" s="8">
        <v>-146.150654408202</v>
      </c>
      <c r="H13730" s="8">
        <v>-75.956850845946704</v>
      </c>
    </row>
    <row r="13731" spans="1:8" x14ac:dyDescent="0.25">
      <c r="A13731" t="s">
        <v>14107</v>
      </c>
      <c r="B13731" t="s">
        <v>13918</v>
      </c>
      <c r="C13731" s="8">
        <v>144.74299999999999</v>
      </c>
      <c r="D13731" s="8">
        <v>19.347999999999999</v>
      </c>
      <c r="E13731" s="8">
        <v>-427</v>
      </c>
      <c r="F13731" s="8">
        <v>6.1</v>
      </c>
      <c r="G13731" s="8">
        <v>-131.38881157226399</v>
      </c>
      <c r="H13731" s="8">
        <v>-60.908147094725102</v>
      </c>
    </row>
    <row r="13732" spans="1:8" x14ac:dyDescent="0.25">
      <c r="A13732" t="s">
        <v>14107</v>
      </c>
      <c r="B13732" t="s">
        <v>13919</v>
      </c>
      <c r="C13732" s="8">
        <v>145.31639999999999</v>
      </c>
      <c r="D13732" s="8">
        <v>18.3889</v>
      </c>
      <c r="E13732" s="8">
        <v>-427.57</v>
      </c>
      <c r="F13732" s="8">
        <v>4.2</v>
      </c>
      <c r="G13732" s="8">
        <v>-190.264320561029</v>
      </c>
      <c r="H13732" s="8">
        <v>-119.359741068842</v>
      </c>
    </row>
    <row r="13733" spans="1:8" x14ac:dyDescent="0.25">
      <c r="A13733" t="s">
        <v>14107</v>
      </c>
      <c r="B13733" t="s">
        <v>13920</v>
      </c>
      <c r="C13733" s="8">
        <v>144.35429999999999</v>
      </c>
      <c r="D13733" s="8">
        <v>19.930399999999999</v>
      </c>
      <c r="E13733" s="8">
        <v>-428.26</v>
      </c>
      <c r="F13733" s="8">
        <v>4.2</v>
      </c>
      <c r="G13733" s="8">
        <v>-134.28994837206901</v>
      </c>
      <c r="H13733" s="8">
        <v>-64.190956575194804</v>
      </c>
    </row>
    <row r="13734" spans="1:8" x14ac:dyDescent="0.25">
      <c r="A13734" t="s">
        <v>14107</v>
      </c>
      <c r="B13734" t="s">
        <v>13921</v>
      </c>
      <c r="C13734" s="8">
        <v>145.125</v>
      </c>
      <c r="D13734" s="8">
        <v>18.759</v>
      </c>
      <c r="E13734" s="8">
        <v>-429.1</v>
      </c>
      <c r="F13734" s="8">
        <v>3.3</v>
      </c>
      <c r="G13734" s="8">
        <v>-156.482027893066</v>
      </c>
      <c r="H13734" s="8">
        <v>-85.747637329101593</v>
      </c>
    </row>
    <row r="13735" spans="1:8" x14ac:dyDescent="0.25">
      <c r="A13735" t="s">
        <v>14107</v>
      </c>
      <c r="B13735" t="s">
        <v>13922</v>
      </c>
      <c r="C13735" s="8">
        <v>145.61500000000001</v>
      </c>
      <c r="D13735" s="8">
        <v>18.634699999999999</v>
      </c>
      <c r="E13735" s="8">
        <v>-430.5</v>
      </c>
      <c r="F13735" s="8">
        <v>4.3</v>
      </c>
      <c r="G13735" s="8">
        <v>-274.42237481079297</v>
      </c>
      <c r="H13735" s="8">
        <v>-203.57950436096399</v>
      </c>
    </row>
    <row r="13736" spans="1:8" x14ac:dyDescent="0.25">
      <c r="A13736" t="s">
        <v>14107</v>
      </c>
      <c r="B13736" t="s">
        <v>13923</v>
      </c>
      <c r="C13736" s="8">
        <v>145.26519999999999</v>
      </c>
      <c r="D13736" s="8">
        <v>18.3901</v>
      </c>
      <c r="E13736" s="8">
        <v>-431.74799999999999</v>
      </c>
      <c r="F13736" s="8">
        <v>4</v>
      </c>
      <c r="G13736" s="8">
        <v>-179.30703493945001</v>
      </c>
      <c r="H13736" s="8">
        <v>-108.407394576657</v>
      </c>
    </row>
    <row r="13737" spans="1:8" x14ac:dyDescent="0.25">
      <c r="A13737" t="s">
        <v>14107</v>
      </c>
      <c r="B13737" t="s">
        <v>13924</v>
      </c>
      <c r="C13737" s="8">
        <v>145.12610000000001</v>
      </c>
      <c r="D13737" s="8">
        <v>18.826499999999999</v>
      </c>
      <c r="E13737" s="8">
        <v>-432.11</v>
      </c>
      <c r="F13737" s="8">
        <v>3.8</v>
      </c>
      <c r="G13737" s="8">
        <v>-166.804923483583</v>
      </c>
      <c r="H13737" s="8">
        <v>-96.097159069216104</v>
      </c>
    </row>
    <row r="13738" spans="1:8" x14ac:dyDescent="0.25">
      <c r="A13738" t="s">
        <v>14107</v>
      </c>
      <c r="B13738" t="s">
        <v>13925</v>
      </c>
      <c r="C13738" s="8">
        <v>145.4451</v>
      </c>
      <c r="D13738" s="8">
        <v>18.285699999999999</v>
      </c>
      <c r="E13738" s="8">
        <v>-432.15</v>
      </c>
      <c r="F13738" s="8">
        <v>4.5999999999999996</v>
      </c>
      <c r="G13738" s="8">
        <v>-226.34826898767199</v>
      </c>
      <c r="H13738" s="8">
        <v>-155.39897170654399</v>
      </c>
    </row>
    <row r="13739" spans="1:8" x14ac:dyDescent="0.25">
      <c r="A13739" t="s">
        <v>14107</v>
      </c>
      <c r="B13739" t="s">
        <v>13926</v>
      </c>
      <c r="C13739" s="8">
        <v>145.07300000000001</v>
      </c>
      <c r="D13739" s="8">
        <v>18.6356</v>
      </c>
      <c r="E13739" s="8">
        <v>-433.21499999999997</v>
      </c>
      <c r="F13739" s="8">
        <v>3.8</v>
      </c>
      <c r="G13739" s="8">
        <v>-132.04508436035201</v>
      </c>
      <c r="H13739" s="8">
        <v>-61.267975375977898</v>
      </c>
    </row>
    <row r="13740" spans="1:8" x14ac:dyDescent="0.25">
      <c r="A13740" t="s">
        <v>14107</v>
      </c>
      <c r="B13740" t="s">
        <v>13927</v>
      </c>
      <c r="C13740" s="8">
        <v>145.31200000000001</v>
      </c>
      <c r="D13740" s="8">
        <v>18.451899999999998</v>
      </c>
      <c r="E13740" s="8">
        <v>-433.77</v>
      </c>
      <c r="F13740" s="8">
        <v>4</v>
      </c>
      <c r="G13740" s="8">
        <v>-197.77154604126</v>
      </c>
      <c r="H13740" s="8">
        <v>-126.890695119629</v>
      </c>
    </row>
    <row r="13741" spans="1:8" x14ac:dyDescent="0.25">
      <c r="A13741" t="s">
        <v>14107</v>
      </c>
      <c r="B13741" t="s">
        <v>13928</v>
      </c>
      <c r="C13741" s="8">
        <v>145.2696</v>
      </c>
      <c r="D13741" s="8">
        <v>18.337599999999998</v>
      </c>
      <c r="E13741" s="8">
        <v>-437.93</v>
      </c>
      <c r="F13741" s="8">
        <v>3.9</v>
      </c>
      <c r="G13741" s="8">
        <v>-184.878302885739</v>
      </c>
      <c r="H13741" s="8">
        <v>-113.959035076169</v>
      </c>
    </row>
    <row r="13742" spans="1:8" x14ac:dyDescent="0.25">
      <c r="A13742" t="s">
        <v>14107</v>
      </c>
      <c r="B13742" t="s">
        <v>13929</v>
      </c>
      <c r="C13742" s="8">
        <v>145.74279999999999</v>
      </c>
      <c r="D13742" s="8">
        <v>18.523</v>
      </c>
      <c r="E13742" s="8">
        <v>-438.21</v>
      </c>
      <c r="F13742" s="8">
        <v>3.8</v>
      </c>
      <c r="G13742" s="8">
        <v>-300.55402086181402</v>
      </c>
      <c r="H13742" s="8">
        <v>-229.66193282714599</v>
      </c>
    </row>
    <row r="13743" spans="1:8" x14ac:dyDescent="0.25">
      <c r="A13743" t="s">
        <v>14107</v>
      </c>
      <c r="B13743" t="s">
        <v>13930</v>
      </c>
      <c r="C13743" s="8">
        <v>144.13980000000001</v>
      </c>
      <c r="D13743" s="8">
        <v>13.3986</v>
      </c>
      <c r="E13743" s="8">
        <v>-439</v>
      </c>
      <c r="F13743" s="8">
        <v>5.7</v>
      </c>
      <c r="G13743" s="8">
        <v>-331.15162342932098</v>
      </c>
      <c r="H13743" s="8">
        <v>-259.50485364160198</v>
      </c>
    </row>
    <row r="13744" spans="1:8" x14ac:dyDescent="0.25">
      <c r="A13744" t="s">
        <v>14107</v>
      </c>
      <c r="B13744" t="s">
        <v>13931</v>
      </c>
      <c r="C13744" s="8">
        <v>145.40170000000001</v>
      </c>
      <c r="D13744" s="8">
        <v>18.044699999999999</v>
      </c>
      <c r="E13744" s="8">
        <v>-439.149</v>
      </c>
      <c r="F13744" s="8">
        <v>4.5</v>
      </c>
      <c r="G13744" s="8">
        <v>-217.221953519897</v>
      </c>
      <c r="H13744" s="8">
        <v>-146.20554520165999</v>
      </c>
    </row>
    <row r="13745" spans="1:8" x14ac:dyDescent="0.25">
      <c r="A13745" t="s">
        <v>14107</v>
      </c>
      <c r="B13745" t="s">
        <v>13932</v>
      </c>
      <c r="C13745" s="8">
        <v>145.37280000000001</v>
      </c>
      <c r="D13745" s="8">
        <v>18.275099999999998</v>
      </c>
      <c r="E13745" s="8">
        <v>-439.47</v>
      </c>
      <c r="F13745" s="8">
        <v>3.8</v>
      </c>
      <c r="G13745" s="8">
        <v>-214.345076304202</v>
      </c>
      <c r="H13745" s="8">
        <v>-143.39683744482701</v>
      </c>
    </row>
    <row r="13746" spans="1:8" x14ac:dyDescent="0.25">
      <c r="A13746" t="s">
        <v>14107</v>
      </c>
      <c r="B13746" t="s">
        <v>13933</v>
      </c>
      <c r="C13746" s="8">
        <v>145.59729999999999</v>
      </c>
      <c r="D13746" s="8">
        <v>17.319500000000001</v>
      </c>
      <c r="E13746" s="8">
        <v>-440.52</v>
      </c>
      <c r="F13746" s="8">
        <v>3.8</v>
      </c>
      <c r="G13746" s="8">
        <v>-263.18956369415099</v>
      </c>
      <c r="H13746" s="8">
        <v>-192.090034602049</v>
      </c>
    </row>
    <row r="13747" spans="1:8" x14ac:dyDescent="0.25">
      <c r="A13747" t="s">
        <v>14107</v>
      </c>
      <c r="B13747" t="s">
        <v>13934</v>
      </c>
      <c r="C13747" s="8">
        <v>144.357</v>
      </c>
      <c r="D13747" s="8">
        <v>19.792999999999999</v>
      </c>
      <c r="E13747" s="8">
        <v>-440.7</v>
      </c>
      <c r="F13747" s="8">
        <v>4.7</v>
      </c>
      <c r="G13747" s="8">
        <v>-125.92948026249699</v>
      </c>
      <c r="H13747" s="8">
        <v>-55.756722001805301</v>
      </c>
    </row>
    <row r="13748" spans="1:8" x14ac:dyDescent="0.25">
      <c r="A13748" t="s">
        <v>14107</v>
      </c>
      <c r="B13748" t="s">
        <v>13935</v>
      </c>
      <c r="C13748" s="8">
        <v>145.2029</v>
      </c>
      <c r="D13748" s="8">
        <v>18.465399999999999</v>
      </c>
      <c r="E13748" s="8">
        <v>-443.47</v>
      </c>
      <c r="F13748" s="8">
        <v>3.7</v>
      </c>
      <c r="G13748" s="8">
        <v>-174.95662439062801</v>
      </c>
      <c r="H13748" s="8">
        <v>-104.092192620852</v>
      </c>
    </row>
    <row r="13749" spans="1:8" x14ac:dyDescent="0.25">
      <c r="A13749" t="s">
        <v>14107</v>
      </c>
      <c r="B13749" t="s">
        <v>13936</v>
      </c>
      <c r="C13749" s="8">
        <v>145.2475</v>
      </c>
      <c r="D13749" s="8">
        <v>18.285799999999998</v>
      </c>
      <c r="E13749" s="8">
        <v>-443.75299999999999</v>
      </c>
      <c r="F13749" s="8">
        <v>3.9</v>
      </c>
      <c r="G13749" s="8">
        <v>-182.26628308105501</v>
      </c>
      <c r="H13749" s="8">
        <v>-111.330301922608</v>
      </c>
    </row>
    <row r="13750" spans="1:8" x14ac:dyDescent="0.25">
      <c r="A13750" t="s">
        <v>14107</v>
      </c>
      <c r="B13750" t="s">
        <v>13937</v>
      </c>
      <c r="C13750" s="8">
        <v>145.35409999999999</v>
      </c>
      <c r="D13750" s="8">
        <v>18.1753</v>
      </c>
      <c r="E13750" s="8">
        <v>-448.37</v>
      </c>
      <c r="F13750" s="8">
        <v>4.3</v>
      </c>
      <c r="G13750" s="8">
        <v>-215.67869300591801</v>
      </c>
      <c r="H13750" s="8">
        <v>-144.70008446508501</v>
      </c>
    </row>
    <row r="13751" spans="1:8" x14ac:dyDescent="0.25">
      <c r="A13751" t="s">
        <v>14107</v>
      </c>
      <c r="B13751" t="s">
        <v>13938</v>
      </c>
      <c r="C13751" s="8">
        <v>145.221</v>
      </c>
      <c r="D13751" s="8">
        <v>18.437999999999999</v>
      </c>
      <c r="E13751" s="8">
        <v>-449.5</v>
      </c>
      <c r="F13751" s="8">
        <v>3.8</v>
      </c>
      <c r="G13751" s="8">
        <v>-185.37000422363499</v>
      </c>
      <c r="H13751" s="8">
        <v>-114.492915942385</v>
      </c>
    </row>
    <row r="13752" spans="1:8" x14ac:dyDescent="0.25">
      <c r="A13752" t="s">
        <v>14107</v>
      </c>
      <c r="B13752" t="s">
        <v>13939</v>
      </c>
      <c r="C13752" s="8">
        <v>145.59299999999999</v>
      </c>
      <c r="D13752" s="8">
        <v>17.169</v>
      </c>
      <c r="E13752" s="8">
        <v>-450</v>
      </c>
      <c r="F13752" s="8">
        <v>3.9</v>
      </c>
      <c r="G13752" s="8">
        <v>-272.41564586791799</v>
      </c>
      <c r="H13752" s="8">
        <v>-201.30700175170699</v>
      </c>
    </row>
    <row r="13753" spans="1:8" x14ac:dyDescent="0.25">
      <c r="A13753" t="s">
        <v>14107</v>
      </c>
      <c r="B13753" t="s">
        <v>13940</v>
      </c>
      <c r="C13753" s="8">
        <v>145.28829999999999</v>
      </c>
      <c r="D13753" s="8">
        <v>18.2971</v>
      </c>
      <c r="E13753" s="8">
        <v>-450.17899999999997</v>
      </c>
      <c r="F13753" s="8">
        <v>4.3</v>
      </c>
      <c r="G13753" s="8">
        <v>-201.462786007136</v>
      </c>
      <c r="H13753" s="8">
        <v>-130.52768830053199</v>
      </c>
    </row>
    <row r="13754" spans="1:8" x14ac:dyDescent="0.25">
      <c r="A13754" t="s">
        <v>14107</v>
      </c>
      <c r="B13754" t="s">
        <v>13941</v>
      </c>
      <c r="C13754" s="8">
        <v>145.084</v>
      </c>
      <c r="D13754" s="8">
        <v>18.690999999999999</v>
      </c>
      <c r="E13754" s="8">
        <v>-451</v>
      </c>
      <c r="F13754" s="8">
        <v>4</v>
      </c>
      <c r="G13754" s="8">
        <v>-158.36664514160199</v>
      </c>
      <c r="H13754" s="8">
        <v>-87.610916210938399</v>
      </c>
    </row>
    <row r="13755" spans="1:8" x14ac:dyDescent="0.25">
      <c r="A13755" t="s">
        <v>14107</v>
      </c>
      <c r="B13755" t="s">
        <v>13942</v>
      </c>
      <c r="C13755" s="8">
        <v>144.99</v>
      </c>
      <c r="D13755" s="8">
        <v>19.004000000000001</v>
      </c>
      <c r="E13755" s="8">
        <v>-451.6</v>
      </c>
      <c r="F13755" s="8">
        <v>4.2</v>
      </c>
      <c r="G13755" s="8">
        <v>-166.13934814453501</v>
      </c>
      <c r="H13755" s="8">
        <v>-95.519177001957004</v>
      </c>
    </row>
    <row r="13756" spans="1:8" x14ac:dyDescent="0.25">
      <c r="A13756" t="s">
        <v>14107</v>
      </c>
      <c r="B13756" t="s">
        <v>13943</v>
      </c>
      <c r="C13756" s="8">
        <v>145.55590000000001</v>
      </c>
      <c r="D13756" s="8">
        <v>16.343800000000002</v>
      </c>
      <c r="E13756" s="8">
        <v>-452.37</v>
      </c>
      <c r="F13756" s="8">
        <v>4.3</v>
      </c>
      <c r="G13756" s="8">
        <v>-280.737193162719</v>
      </c>
      <c r="H13756" s="8">
        <v>-209.298072314819</v>
      </c>
    </row>
    <row r="13757" spans="1:8" x14ac:dyDescent="0.25">
      <c r="A13757" t="s">
        <v>14107</v>
      </c>
      <c r="B13757" t="s">
        <v>13944</v>
      </c>
      <c r="C13757" s="8">
        <v>145.61699999999999</v>
      </c>
      <c r="D13757" s="8">
        <v>16.273</v>
      </c>
      <c r="E13757" s="8">
        <v>-453.3</v>
      </c>
      <c r="F13757" s="8">
        <v>4.2</v>
      </c>
      <c r="G13757" s="8">
        <v>-296.76656700439298</v>
      </c>
      <c r="H13757" s="8">
        <v>-225.284103118894</v>
      </c>
    </row>
    <row r="13758" spans="1:8" x14ac:dyDescent="0.25">
      <c r="A13758" t="s">
        <v>14107</v>
      </c>
      <c r="B13758" t="s">
        <v>13945</v>
      </c>
      <c r="C13758" s="8">
        <v>145.25370000000001</v>
      </c>
      <c r="D13758" s="8">
        <v>18.236000000000001</v>
      </c>
      <c r="E13758" s="8">
        <v>-453.5</v>
      </c>
      <c r="F13758" s="8">
        <v>4.7</v>
      </c>
      <c r="G13758" s="8">
        <v>-192.49730961670099</v>
      </c>
      <c r="H13758" s="8">
        <v>-121.54382050049</v>
      </c>
    </row>
    <row r="13759" spans="1:8" x14ac:dyDescent="0.25">
      <c r="A13759" t="s">
        <v>14107</v>
      </c>
      <c r="B13759" t="s">
        <v>13946</v>
      </c>
      <c r="C13759" s="8">
        <v>144.221</v>
      </c>
      <c r="D13759" s="8">
        <v>19.957000000000001</v>
      </c>
      <c r="E13759" s="8">
        <v>-454.6</v>
      </c>
      <c r="F13759" s="8">
        <v>4</v>
      </c>
      <c r="G13759" s="8">
        <v>-137.84387116010501</v>
      </c>
      <c r="H13759" s="8">
        <v>-67.851069390012995</v>
      </c>
    </row>
    <row r="13760" spans="1:8" x14ac:dyDescent="0.25">
      <c r="A13760" t="s">
        <v>14107</v>
      </c>
      <c r="B13760" t="s">
        <v>13947</v>
      </c>
      <c r="C13760" s="8">
        <v>144.93340000000001</v>
      </c>
      <c r="D13760" s="8">
        <v>19.192599999999999</v>
      </c>
      <c r="E13760" s="8">
        <v>-454.78</v>
      </c>
      <c r="F13760" s="8">
        <v>4</v>
      </c>
      <c r="G13760" s="8">
        <v>-183.50407289160401</v>
      </c>
      <c r="H13760" s="8">
        <v>-112.95184901318601</v>
      </c>
    </row>
    <row r="13761" spans="1:8" x14ac:dyDescent="0.25">
      <c r="A13761" t="s">
        <v>14107</v>
      </c>
      <c r="B13761" t="s">
        <v>13948</v>
      </c>
      <c r="C13761" s="8">
        <v>145.352</v>
      </c>
      <c r="D13761" s="8">
        <v>18.231000000000002</v>
      </c>
      <c r="E13761" s="8">
        <v>-455</v>
      </c>
      <c r="F13761" s="8">
        <v>4.4000000000000004</v>
      </c>
      <c r="G13761" s="8">
        <v>-223.02678995361501</v>
      </c>
      <c r="H13761" s="8">
        <v>-152.06551811523599</v>
      </c>
    </row>
    <row r="13762" spans="1:8" x14ac:dyDescent="0.25">
      <c r="A13762" t="s">
        <v>14107</v>
      </c>
      <c r="B13762" t="s">
        <v>13949</v>
      </c>
      <c r="C13762" s="8">
        <v>145.3038</v>
      </c>
      <c r="D13762" s="8">
        <v>18.441199999999998</v>
      </c>
      <c r="E13762" s="8">
        <v>-455.82</v>
      </c>
      <c r="F13762" s="8">
        <v>4</v>
      </c>
      <c r="G13762" s="8">
        <v>-217.04029904735799</v>
      </c>
      <c r="H13762" s="8">
        <v>-146.156208263667</v>
      </c>
    </row>
    <row r="13763" spans="1:8" x14ac:dyDescent="0.25">
      <c r="A13763" t="s">
        <v>14107</v>
      </c>
      <c r="B13763" t="s">
        <v>13950</v>
      </c>
      <c r="C13763" s="8">
        <v>145.2978</v>
      </c>
      <c r="D13763" s="8">
        <v>18.2971</v>
      </c>
      <c r="E13763" s="8">
        <v>-455.88</v>
      </c>
      <c r="F13763" s="8">
        <v>4.0999999999999996</v>
      </c>
      <c r="G13763" s="8">
        <v>-210.049852997187</v>
      </c>
      <c r="H13763" s="8">
        <v>-139.11404919774901</v>
      </c>
    </row>
    <row r="13764" spans="1:8" x14ac:dyDescent="0.25">
      <c r="A13764" t="s">
        <v>14107</v>
      </c>
      <c r="B13764" t="s">
        <v>13951</v>
      </c>
      <c r="C13764" s="8">
        <v>145.1371</v>
      </c>
      <c r="D13764" s="8">
        <v>18.882300000000001</v>
      </c>
      <c r="E13764" s="8">
        <v>-456.76</v>
      </c>
      <c r="F13764" s="8">
        <v>4.2</v>
      </c>
      <c r="G13764" s="8">
        <v>-201.060179023865</v>
      </c>
      <c r="H13764" s="8">
        <v>-130.372246549072</v>
      </c>
    </row>
    <row r="13765" spans="1:8" x14ac:dyDescent="0.25">
      <c r="A13765" t="s">
        <v>14107</v>
      </c>
      <c r="B13765" t="s">
        <v>13952</v>
      </c>
      <c r="C13765" s="8">
        <v>145.00110000000001</v>
      </c>
      <c r="D13765" s="8">
        <v>18.454999999999998</v>
      </c>
      <c r="E13765" s="8">
        <v>-456.76600000000002</v>
      </c>
      <c r="F13765" s="8">
        <v>3.8</v>
      </c>
      <c r="G13765" s="8">
        <v>-138.18872817795699</v>
      </c>
      <c r="H13765" s="8">
        <v>-67.553855707648793</v>
      </c>
    </row>
    <row r="13766" spans="1:8" x14ac:dyDescent="0.25">
      <c r="A13766" t="s">
        <v>14107</v>
      </c>
      <c r="B13766" t="s">
        <v>13953</v>
      </c>
      <c r="C13766" s="8">
        <v>145.39500000000001</v>
      </c>
      <c r="D13766" s="8">
        <v>18.32</v>
      </c>
      <c r="E13766" s="8">
        <v>-457.6</v>
      </c>
      <c r="F13766" s="8">
        <v>4</v>
      </c>
      <c r="G13766" s="8">
        <v>-239.81435180664201</v>
      </c>
      <c r="H13766" s="8">
        <v>-168.87959167480599</v>
      </c>
    </row>
    <row r="13767" spans="1:8" x14ac:dyDescent="0.25">
      <c r="A13767" t="s">
        <v>14107</v>
      </c>
      <c r="B13767" t="s">
        <v>13954</v>
      </c>
      <c r="C13767" s="8">
        <v>144.78049999999999</v>
      </c>
      <c r="D13767" s="8">
        <v>14.154999999999999</v>
      </c>
      <c r="E13767" s="8">
        <v>-458.24</v>
      </c>
      <c r="F13767" s="8">
        <v>4.2</v>
      </c>
      <c r="G13767" s="8">
        <v>-303.76493644713997</v>
      </c>
      <c r="H13767" s="8">
        <v>-231.81089967345901</v>
      </c>
    </row>
    <row r="13768" spans="1:8" x14ac:dyDescent="0.25">
      <c r="A13768" t="s">
        <v>14107</v>
      </c>
      <c r="B13768" t="s">
        <v>13955</v>
      </c>
      <c r="C13768" s="8">
        <v>145.24709999999999</v>
      </c>
      <c r="D13768" s="8">
        <v>18.3477</v>
      </c>
      <c r="E13768" s="8">
        <v>-458.82</v>
      </c>
      <c r="F13768" s="8">
        <v>3.7</v>
      </c>
      <c r="G13768" s="8">
        <v>-199.25364021532801</v>
      </c>
      <c r="H13768" s="8">
        <v>-128.339858069576</v>
      </c>
    </row>
    <row r="13769" spans="1:8" x14ac:dyDescent="0.25">
      <c r="A13769" t="s">
        <v>14107</v>
      </c>
      <c r="B13769" t="s">
        <v>13956</v>
      </c>
      <c r="C13769" s="8">
        <v>145.34200000000001</v>
      </c>
      <c r="D13769" s="8">
        <v>18.428000000000001</v>
      </c>
      <c r="E13769" s="8">
        <v>-459.2</v>
      </c>
      <c r="F13769" s="8">
        <v>4.3</v>
      </c>
      <c r="G13769" s="8">
        <v>-230.73807453613699</v>
      </c>
      <c r="H13769" s="8">
        <v>-159.84560200195699</v>
      </c>
    </row>
    <row r="13770" spans="1:8" x14ac:dyDescent="0.25">
      <c r="A13770" t="s">
        <v>14107</v>
      </c>
      <c r="B13770" t="s">
        <v>13957</v>
      </c>
      <c r="C13770" s="8">
        <v>145.40629999999999</v>
      </c>
      <c r="D13770" s="8">
        <v>17.127800000000001</v>
      </c>
      <c r="E13770" s="8">
        <v>-460.98500000000001</v>
      </c>
      <c r="F13770" s="8">
        <v>3.8</v>
      </c>
      <c r="G13770" s="8">
        <v>-235.80090935302201</v>
      </c>
      <c r="H13770" s="8">
        <v>-164.68663719042499</v>
      </c>
    </row>
    <row r="13771" spans="1:8" x14ac:dyDescent="0.25">
      <c r="A13771" t="s">
        <v>14107</v>
      </c>
      <c r="B13771" t="s">
        <v>13958</v>
      </c>
      <c r="C13771" s="8">
        <v>145.2944</v>
      </c>
      <c r="D13771" s="8">
        <v>18.427800000000001</v>
      </c>
      <c r="E13771" s="8">
        <v>-461.44</v>
      </c>
      <c r="F13771" s="8">
        <v>4.3</v>
      </c>
      <c r="G13771" s="8">
        <v>-219.33916979882301</v>
      </c>
      <c r="H13771" s="8">
        <v>-148.450952072261</v>
      </c>
    </row>
    <row r="13772" spans="1:8" x14ac:dyDescent="0.25">
      <c r="A13772" t="s">
        <v>14107</v>
      </c>
      <c r="B13772" t="s">
        <v>13959</v>
      </c>
      <c r="C13772" s="8">
        <v>145.27959999999999</v>
      </c>
      <c r="D13772" s="8">
        <v>18.416</v>
      </c>
      <c r="E13772" s="8">
        <v>-462.47</v>
      </c>
      <c r="F13772" s="8">
        <v>4.0999999999999996</v>
      </c>
      <c r="G13772" s="8">
        <v>-215.42361818358799</v>
      </c>
      <c r="H13772" s="8">
        <v>-144.53236309569701</v>
      </c>
    </row>
    <row r="13773" spans="1:8" x14ac:dyDescent="0.25">
      <c r="A13773" t="s">
        <v>14107</v>
      </c>
      <c r="B13773" t="s">
        <v>13960</v>
      </c>
      <c r="C13773" s="8">
        <v>145.24959999999999</v>
      </c>
      <c r="D13773" s="8">
        <v>18.515499999999999</v>
      </c>
      <c r="E13773" s="8">
        <v>-462.79</v>
      </c>
      <c r="F13773" s="8">
        <v>3.9</v>
      </c>
      <c r="G13773" s="8">
        <v>-211.499589565425</v>
      </c>
      <c r="H13773" s="8">
        <v>-140.649738483882</v>
      </c>
    </row>
    <row r="13774" spans="1:8" x14ac:dyDescent="0.25">
      <c r="A13774" t="s">
        <v>14107</v>
      </c>
      <c r="B13774" t="s">
        <v>13961</v>
      </c>
      <c r="C13774" s="8">
        <v>145.29589999999999</v>
      </c>
      <c r="D13774" s="8">
        <v>18.712299999999999</v>
      </c>
      <c r="E13774" s="8">
        <v>-463.274</v>
      </c>
      <c r="F13774" s="8">
        <v>3.9</v>
      </c>
      <c r="G13774" s="8">
        <v>-238.06076388878699</v>
      </c>
      <c r="H13774" s="8">
        <v>-167.283099776727</v>
      </c>
    </row>
    <row r="13775" spans="1:8" x14ac:dyDescent="0.25">
      <c r="A13775" t="s">
        <v>14107</v>
      </c>
      <c r="B13775" t="s">
        <v>13962</v>
      </c>
      <c r="C13775" s="8">
        <v>145.08500000000001</v>
      </c>
      <c r="D13775" s="8">
        <v>18.527999999999999</v>
      </c>
      <c r="E13775" s="8">
        <v>-464.6</v>
      </c>
      <c r="F13775" s="8">
        <v>5.4</v>
      </c>
      <c r="G13775" s="8">
        <v>-159.93020788574501</v>
      </c>
      <c r="H13775" s="8">
        <v>-89.106035400393495</v>
      </c>
    </row>
    <row r="13776" spans="1:8" x14ac:dyDescent="0.25">
      <c r="A13776" t="s">
        <v>14107</v>
      </c>
      <c r="B13776" t="s">
        <v>13963</v>
      </c>
      <c r="C13776" s="8">
        <v>145.4256</v>
      </c>
      <c r="D13776" s="8">
        <v>18.489999999999998</v>
      </c>
      <c r="E13776" s="8">
        <v>-465.78</v>
      </c>
      <c r="F13776" s="8">
        <v>4.2</v>
      </c>
      <c r="G13776" s="8">
        <v>-261.96829018554803</v>
      </c>
      <c r="H13776" s="8">
        <v>-191.09101855468799</v>
      </c>
    </row>
    <row r="13777" spans="1:8" x14ac:dyDescent="0.25">
      <c r="A13777" t="s">
        <v>14107</v>
      </c>
      <c r="B13777" t="s">
        <v>13964</v>
      </c>
      <c r="C13777" s="8">
        <v>145.48990000000001</v>
      </c>
      <c r="D13777" s="8">
        <v>18.351500000000001</v>
      </c>
      <c r="E13777" s="8">
        <v>-466.85</v>
      </c>
      <c r="F13777" s="8">
        <v>4.4000000000000004</v>
      </c>
      <c r="G13777" s="8">
        <v>-273.743020003053</v>
      </c>
      <c r="H13777" s="8">
        <v>-202.812324161378</v>
      </c>
    </row>
    <row r="13778" spans="1:8" x14ac:dyDescent="0.25">
      <c r="A13778" t="s">
        <v>14107</v>
      </c>
      <c r="B13778" t="s">
        <v>13965</v>
      </c>
      <c r="C13778" s="8">
        <v>145.5256</v>
      </c>
      <c r="D13778" s="8">
        <v>18.348400000000002</v>
      </c>
      <c r="E13778" s="8">
        <v>-470.11</v>
      </c>
      <c r="F13778" s="8">
        <v>4</v>
      </c>
      <c r="G13778" s="8">
        <v>-285.11129404882598</v>
      </c>
      <c r="H13778" s="8">
        <v>-214.17724801757601</v>
      </c>
    </row>
    <row r="13779" spans="1:8" x14ac:dyDescent="0.25">
      <c r="A13779" t="s">
        <v>14107</v>
      </c>
      <c r="B13779" t="s">
        <v>13966</v>
      </c>
      <c r="C13779" s="8">
        <v>145.04349999999999</v>
      </c>
      <c r="D13779" s="8">
        <v>18.453700000000001</v>
      </c>
      <c r="E13779" s="8">
        <v>-470.654</v>
      </c>
      <c r="F13779" s="8">
        <v>3.5</v>
      </c>
      <c r="G13779" s="8">
        <v>-151.97855138595</v>
      </c>
      <c r="H13779" s="8">
        <v>-81.224824661401698</v>
      </c>
    </row>
    <row r="13780" spans="1:8" x14ac:dyDescent="0.25">
      <c r="A13780" t="s">
        <v>14107</v>
      </c>
      <c r="B13780" t="s">
        <v>13967</v>
      </c>
      <c r="C13780" s="8">
        <v>145.34</v>
      </c>
      <c r="D13780" s="8">
        <v>19.713000000000001</v>
      </c>
      <c r="E13780" s="8">
        <v>-472.2</v>
      </c>
      <c r="F13780" s="8">
        <v>4</v>
      </c>
      <c r="G13780" s="8">
        <v>-348.69719531250001</v>
      </c>
      <c r="H13780" s="8">
        <v>-278.23456286621098</v>
      </c>
    </row>
    <row r="13781" spans="1:8" x14ac:dyDescent="0.25">
      <c r="A13781" t="s">
        <v>14107</v>
      </c>
      <c r="B13781" t="s">
        <v>13968</v>
      </c>
      <c r="C13781" s="8">
        <v>145.2407</v>
      </c>
      <c r="D13781" s="8">
        <v>18.376799999999999</v>
      </c>
      <c r="E13781" s="8">
        <v>-473.50099999999998</v>
      </c>
      <c r="F13781" s="8">
        <v>4.5</v>
      </c>
      <c r="G13781" s="8">
        <v>-213.01794481591901</v>
      </c>
      <c r="H13781" s="8">
        <v>-142.11557744677901</v>
      </c>
    </row>
    <row r="13782" spans="1:8" x14ac:dyDescent="0.25">
      <c r="A13782" t="s">
        <v>14107</v>
      </c>
      <c r="B13782" t="s">
        <v>13969</v>
      </c>
      <c r="C13782" s="8">
        <v>145.61959999999999</v>
      </c>
      <c r="D13782" s="8">
        <v>17.557700000000001</v>
      </c>
      <c r="E13782" s="8">
        <v>-475.63</v>
      </c>
      <c r="F13782" s="8">
        <v>5</v>
      </c>
      <c r="G13782" s="8">
        <v>-302.754015875486</v>
      </c>
      <c r="H13782" s="8">
        <v>-231.66489632128699</v>
      </c>
    </row>
    <row r="13783" spans="1:8" x14ac:dyDescent="0.25">
      <c r="A13783" t="s">
        <v>14107</v>
      </c>
      <c r="B13783" t="s">
        <v>13970</v>
      </c>
      <c r="C13783" s="8">
        <v>145.23150000000001</v>
      </c>
      <c r="D13783" s="8">
        <v>18.582899999999999</v>
      </c>
      <c r="E13783" s="8">
        <v>-475.81</v>
      </c>
      <c r="F13783" s="8">
        <v>4.5</v>
      </c>
      <c r="G13783" s="8">
        <v>-222.835925343632</v>
      </c>
      <c r="H13783" s="8">
        <v>-152.01505826355401</v>
      </c>
    </row>
    <row r="13784" spans="1:8" x14ac:dyDescent="0.25">
      <c r="A13784" t="s">
        <v>14107</v>
      </c>
      <c r="B13784" t="s">
        <v>13971</v>
      </c>
      <c r="C13784" s="8">
        <v>144.3074</v>
      </c>
      <c r="D13784" s="8">
        <v>19.942599999999999</v>
      </c>
      <c r="E13784" s="8">
        <v>-476.3</v>
      </c>
      <c r="F13784" s="8">
        <v>4.0999999999999996</v>
      </c>
      <c r="G13784" s="8">
        <v>-172.53874153075901</v>
      </c>
      <c r="H13784" s="8">
        <v>-102.472662853025</v>
      </c>
    </row>
    <row r="13785" spans="1:8" x14ac:dyDescent="0.25">
      <c r="A13785" t="s">
        <v>14107</v>
      </c>
      <c r="B13785" t="s">
        <v>13972</v>
      </c>
      <c r="C13785" s="8">
        <v>145.42509999999999</v>
      </c>
      <c r="D13785" s="8">
        <v>17.5549</v>
      </c>
      <c r="E13785" s="8">
        <v>-477.02</v>
      </c>
      <c r="F13785" s="8">
        <v>4.5</v>
      </c>
      <c r="G13785" s="8">
        <v>-257.15424460308498</v>
      </c>
      <c r="H13785" s="8">
        <v>-186.06575702404399</v>
      </c>
    </row>
    <row r="13786" spans="1:8" x14ac:dyDescent="0.25">
      <c r="A13786" t="s">
        <v>14107</v>
      </c>
      <c r="B13786" t="s">
        <v>13973</v>
      </c>
      <c r="C13786" s="8">
        <v>145.08949999999999</v>
      </c>
      <c r="D13786" s="8">
        <v>18.4849</v>
      </c>
      <c r="E13786" s="8">
        <v>-478.31400000000002</v>
      </c>
      <c r="F13786" s="8">
        <v>4.7</v>
      </c>
      <c r="G13786" s="8">
        <v>-177.21826623384999</v>
      </c>
      <c r="H13786" s="8">
        <v>-106.387883931803</v>
      </c>
    </row>
    <row r="13787" spans="1:8" x14ac:dyDescent="0.25">
      <c r="A13787" t="s">
        <v>14107</v>
      </c>
      <c r="B13787" t="s">
        <v>13974</v>
      </c>
      <c r="C13787" s="8">
        <v>145.50829999999999</v>
      </c>
      <c r="D13787" s="8">
        <v>17.605699999999999</v>
      </c>
      <c r="E13787" s="8">
        <v>-478.45</v>
      </c>
      <c r="F13787" s="8">
        <v>4.5</v>
      </c>
      <c r="G13787" s="8">
        <v>-280.28361645770002</v>
      </c>
      <c r="H13787" s="8">
        <v>-209.198058495358</v>
      </c>
    </row>
    <row r="13788" spans="1:8" x14ac:dyDescent="0.25">
      <c r="A13788" t="s">
        <v>14107</v>
      </c>
      <c r="B13788" t="s">
        <v>13975</v>
      </c>
      <c r="C13788" s="8">
        <v>145.5565</v>
      </c>
      <c r="D13788" s="8">
        <v>18.3629</v>
      </c>
      <c r="E13788" s="8">
        <v>-478.86</v>
      </c>
      <c r="F13788" s="8">
        <v>4</v>
      </c>
      <c r="G13788" s="8">
        <v>-301.14963775756598</v>
      </c>
      <c r="H13788" s="8">
        <v>-230.21834801849101</v>
      </c>
    </row>
    <row r="13789" spans="1:8" x14ac:dyDescent="0.25">
      <c r="A13789" t="s">
        <v>14107</v>
      </c>
      <c r="B13789" t="s">
        <v>13976</v>
      </c>
      <c r="C13789" s="8">
        <v>145.417</v>
      </c>
      <c r="D13789" s="8">
        <v>18.449000000000002</v>
      </c>
      <c r="E13789" s="8">
        <v>-480.1</v>
      </c>
      <c r="F13789" s="8">
        <v>4.2</v>
      </c>
      <c r="G13789" s="8">
        <v>-272.43029193725602</v>
      </c>
      <c r="H13789" s="8">
        <v>-201.53888105468701</v>
      </c>
    </row>
    <row r="13790" spans="1:8" x14ac:dyDescent="0.25">
      <c r="A13790" t="s">
        <v>14107</v>
      </c>
      <c r="B13790" t="s">
        <v>13977</v>
      </c>
      <c r="C13790" s="8">
        <v>145.17169999999999</v>
      </c>
      <c r="D13790" s="8">
        <v>18.478100000000001</v>
      </c>
      <c r="E13790" s="8">
        <v>-481.73</v>
      </c>
      <c r="F13790" s="8">
        <v>4.3</v>
      </c>
      <c r="G13790" s="8">
        <v>-203.657797101314</v>
      </c>
      <c r="H13790" s="8">
        <v>-132.802019918941</v>
      </c>
    </row>
    <row r="13791" spans="1:8" x14ac:dyDescent="0.25">
      <c r="A13791" t="s">
        <v>14107</v>
      </c>
      <c r="B13791" t="s">
        <v>13978</v>
      </c>
      <c r="C13791" s="8">
        <v>145.35300000000001</v>
      </c>
      <c r="D13791" s="8">
        <v>18.350999999999999</v>
      </c>
      <c r="E13791" s="8">
        <v>-482.6</v>
      </c>
      <c r="F13791" s="8">
        <v>4.3</v>
      </c>
      <c r="G13791" s="8">
        <v>-254.364587969974</v>
      </c>
      <c r="H13791" s="8">
        <v>-183.443442492679</v>
      </c>
    </row>
    <row r="13792" spans="1:8" x14ac:dyDescent="0.25">
      <c r="A13792" t="s">
        <v>14107</v>
      </c>
      <c r="B13792" t="s">
        <v>13979</v>
      </c>
      <c r="C13792" s="8">
        <v>145.42619999999999</v>
      </c>
      <c r="D13792" s="8">
        <v>18.458100000000002</v>
      </c>
      <c r="E13792" s="8">
        <v>-483.85</v>
      </c>
      <c r="F13792" s="8">
        <v>4.2</v>
      </c>
      <c r="G13792" s="8">
        <v>-278.87104984326101</v>
      </c>
      <c r="H13792" s="8">
        <v>-207.98215471557501</v>
      </c>
    </row>
    <row r="13793" spans="1:8" x14ac:dyDescent="0.25">
      <c r="A13793" t="s">
        <v>14107</v>
      </c>
      <c r="B13793" t="s">
        <v>13980</v>
      </c>
      <c r="C13793" s="8">
        <v>145.6103</v>
      </c>
      <c r="D13793" s="8">
        <v>18.342600000000001</v>
      </c>
      <c r="E13793" s="8">
        <v>-483.96</v>
      </c>
      <c r="F13793" s="8">
        <v>3.9</v>
      </c>
      <c r="G13793" s="8">
        <v>-316.92309014953503</v>
      </c>
      <c r="H13793" s="8">
        <v>-245.98194433288501</v>
      </c>
    </row>
    <row r="13794" spans="1:8" x14ac:dyDescent="0.25">
      <c r="A13794" t="s">
        <v>14107</v>
      </c>
      <c r="B13794" t="s">
        <v>13981</v>
      </c>
      <c r="C13794" s="8">
        <v>145.81819999999999</v>
      </c>
      <c r="D13794" s="8">
        <v>17.8675</v>
      </c>
      <c r="E13794" s="8">
        <v>-484.19</v>
      </c>
      <c r="F13794" s="8">
        <v>3.8</v>
      </c>
      <c r="G13794" s="8">
        <v>-348.66474429320999</v>
      </c>
      <c r="H13794" s="8">
        <v>-277.60482818603202</v>
      </c>
    </row>
    <row r="13795" spans="1:8" x14ac:dyDescent="0.25">
      <c r="A13795" t="s">
        <v>14107</v>
      </c>
      <c r="B13795" t="s">
        <v>13982</v>
      </c>
      <c r="C13795" s="8">
        <v>145.27799999999999</v>
      </c>
      <c r="D13795" s="8">
        <v>18.48</v>
      </c>
      <c r="E13795" s="8">
        <v>-484.6</v>
      </c>
      <c r="F13795" s="8">
        <v>4.5</v>
      </c>
      <c r="G13795" s="8">
        <v>-239.95495190429199</v>
      </c>
      <c r="H13795" s="8">
        <v>-169.08823022460399</v>
      </c>
    </row>
    <row r="13796" spans="1:8" x14ac:dyDescent="0.25">
      <c r="A13796" t="s">
        <v>14107</v>
      </c>
      <c r="B13796" t="s">
        <v>13983</v>
      </c>
      <c r="C13796" s="8">
        <v>145.50389999999999</v>
      </c>
      <c r="D13796" s="8">
        <v>17.569900000000001</v>
      </c>
      <c r="E13796" s="8">
        <v>-484.86</v>
      </c>
      <c r="F13796" s="8">
        <v>4.2</v>
      </c>
      <c r="G13796" s="8">
        <v>-285.54583498247899</v>
      </c>
      <c r="H13796" s="8">
        <v>-214.45793536669501</v>
      </c>
    </row>
    <row r="13797" spans="1:8" x14ac:dyDescent="0.25">
      <c r="A13797" t="s">
        <v>14107</v>
      </c>
      <c r="B13797" t="s">
        <v>13984</v>
      </c>
      <c r="C13797" s="8">
        <v>145.38980000000001</v>
      </c>
      <c r="D13797" s="8">
        <v>18.378499999999999</v>
      </c>
      <c r="E13797" s="8">
        <v>-485.37400000000002</v>
      </c>
      <c r="F13797" s="8">
        <v>4.2</v>
      </c>
      <c r="G13797" s="8">
        <v>-268.06411684143097</v>
      </c>
      <c r="H13797" s="8">
        <v>-197.14988321411201</v>
      </c>
    </row>
    <row r="13798" spans="1:8" x14ac:dyDescent="0.25">
      <c r="A13798" t="s">
        <v>14107</v>
      </c>
      <c r="B13798" t="s">
        <v>13985</v>
      </c>
      <c r="C13798" s="8">
        <v>145.44589999999999</v>
      </c>
      <c r="D13798" s="8">
        <v>18.387899999999998</v>
      </c>
      <c r="E13798" s="8">
        <v>-485.42200000000003</v>
      </c>
      <c r="F13798" s="8">
        <v>3.9</v>
      </c>
      <c r="G13798" s="8">
        <v>-282.86453072064302</v>
      </c>
      <c r="H13798" s="8">
        <v>-211.94929835351601</v>
      </c>
    </row>
    <row r="13799" spans="1:8" x14ac:dyDescent="0.25">
      <c r="A13799" t="s">
        <v>14107</v>
      </c>
      <c r="B13799" t="s">
        <v>13986</v>
      </c>
      <c r="C13799" s="8">
        <v>145.38200000000001</v>
      </c>
      <c r="D13799" s="8">
        <v>18.409300000000002</v>
      </c>
      <c r="E13799" s="8">
        <v>-485.69</v>
      </c>
      <c r="F13799" s="8">
        <v>4</v>
      </c>
      <c r="G13799" s="8">
        <v>-267.37471594360397</v>
      </c>
      <c r="H13799" s="8">
        <v>-196.47201043701199</v>
      </c>
    </row>
    <row r="13800" spans="1:8" x14ac:dyDescent="0.25">
      <c r="A13800" t="s">
        <v>14107</v>
      </c>
      <c r="B13800" t="s">
        <v>13987</v>
      </c>
      <c r="C13800" s="8">
        <v>145.27000000000001</v>
      </c>
      <c r="D13800" s="8">
        <v>18.553000000000001</v>
      </c>
      <c r="E13800" s="8">
        <v>-486.6</v>
      </c>
      <c r="F13800" s="8">
        <v>3.9</v>
      </c>
      <c r="G13800" s="8">
        <v>-243.40377197265701</v>
      </c>
      <c r="H13800" s="8">
        <v>-172.56639538574299</v>
      </c>
    </row>
    <row r="13801" spans="1:8" x14ac:dyDescent="0.25">
      <c r="A13801" t="s">
        <v>14107</v>
      </c>
      <c r="B13801" t="s">
        <v>13988</v>
      </c>
      <c r="C13801" s="8">
        <v>145.37739999999999</v>
      </c>
      <c r="D13801" s="8">
        <v>18.303999999999998</v>
      </c>
      <c r="E13801" s="8">
        <v>-487.24599999999998</v>
      </c>
      <c r="F13801" s="8">
        <v>4.3</v>
      </c>
      <c r="G13801" s="8">
        <v>-264.17873985351298</v>
      </c>
      <c r="H13801" s="8">
        <v>-193.23974394042699</v>
      </c>
    </row>
    <row r="13802" spans="1:8" x14ac:dyDescent="0.25">
      <c r="A13802" t="s">
        <v>14107</v>
      </c>
      <c r="B13802" t="s">
        <v>13989</v>
      </c>
      <c r="C13802" s="8">
        <v>145.124</v>
      </c>
      <c r="D13802" s="8">
        <v>18.852</v>
      </c>
      <c r="E13802" s="8">
        <v>-489.5</v>
      </c>
      <c r="F13802" s="8">
        <v>5.2</v>
      </c>
      <c r="G13802" s="8">
        <v>-226.298244091795</v>
      </c>
      <c r="H13802" s="8">
        <v>-155.600794433592</v>
      </c>
    </row>
    <row r="13803" spans="1:8" x14ac:dyDescent="0.25">
      <c r="A13803" t="s">
        <v>14107</v>
      </c>
      <c r="B13803" t="s">
        <v>13990</v>
      </c>
      <c r="C13803" s="8">
        <v>145.36410000000001</v>
      </c>
      <c r="D13803" s="8">
        <v>17.052299999999999</v>
      </c>
      <c r="E13803" s="8">
        <v>-489.70699999999999</v>
      </c>
      <c r="F13803" s="8">
        <v>5</v>
      </c>
      <c r="G13803" s="8">
        <v>-252.224840106936</v>
      </c>
      <c r="H13803" s="8">
        <v>-181.10000661511501</v>
      </c>
    </row>
    <row r="13804" spans="1:8" x14ac:dyDescent="0.25">
      <c r="A13804" t="s">
        <v>14107</v>
      </c>
      <c r="B13804" t="s">
        <v>13991</v>
      </c>
      <c r="C13804" s="8">
        <v>145.31299999999999</v>
      </c>
      <c r="D13804" s="8">
        <v>18.433499999999999</v>
      </c>
      <c r="E13804" s="8">
        <v>-490.26</v>
      </c>
      <c r="F13804" s="8">
        <v>4.5999999999999996</v>
      </c>
      <c r="G13804" s="8">
        <v>-253.774916983026</v>
      </c>
      <c r="H13804" s="8">
        <v>-182.887110968012</v>
      </c>
    </row>
    <row r="13805" spans="1:8" x14ac:dyDescent="0.25">
      <c r="A13805" t="s">
        <v>14107</v>
      </c>
      <c r="B13805" t="s">
        <v>13992</v>
      </c>
      <c r="C13805" s="8">
        <v>145.0361</v>
      </c>
      <c r="D13805" s="8">
        <v>19.0319</v>
      </c>
      <c r="E13805" s="8">
        <v>-491.49</v>
      </c>
      <c r="F13805" s="8">
        <v>3.7</v>
      </c>
      <c r="G13805" s="8">
        <v>-224.57293009631201</v>
      </c>
      <c r="H13805" s="8">
        <v>-153.95488683618001</v>
      </c>
    </row>
    <row r="13806" spans="1:8" x14ac:dyDescent="0.25">
      <c r="A13806" t="s">
        <v>14107</v>
      </c>
      <c r="B13806" t="s">
        <v>13993</v>
      </c>
      <c r="C13806" s="8">
        <v>145.45689999999999</v>
      </c>
      <c r="D13806" s="8">
        <v>18.2699</v>
      </c>
      <c r="E13806" s="8">
        <v>-493.73099999999999</v>
      </c>
      <c r="F13806" s="8">
        <v>4</v>
      </c>
      <c r="G13806" s="8">
        <v>-290.46137967236302</v>
      </c>
      <c r="H13806" s="8">
        <v>-219.50636550488201</v>
      </c>
    </row>
    <row r="13807" spans="1:8" x14ac:dyDescent="0.25">
      <c r="A13807" t="s">
        <v>14107</v>
      </c>
      <c r="B13807" t="s">
        <v>13994</v>
      </c>
      <c r="C13807" s="8">
        <v>145.25200000000001</v>
      </c>
      <c r="D13807" s="8">
        <v>18.315000000000001</v>
      </c>
      <c r="E13807" s="8">
        <v>-494.2</v>
      </c>
      <c r="F13807" s="8">
        <v>4.9000000000000004</v>
      </c>
      <c r="G13807" s="8">
        <v>-235.05127166748301</v>
      </c>
      <c r="H13807" s="8">
        <v>-164.12528405761901</v>
      </c>
    </row>
    <row r="13808" spans="1:8" x14ac:dyDescent="0.25">
      <c r="A13808" t="s">
        <v>14107</v>
      </c>
      <c r="B13808" t="s">
        <v>13995</v>
      </c>
      <c r="C13808" s="8">
        <v>145.15899999999999</v>
      </c>
      <c r="D13808" s="8">
        <v>18.489999999999998</v>
      </c>
      <c r="E13808" s="8">
        <v>-494.5</v>
      </c>
      <c r="F13808" s="8">
        <v>4.4000000000000004</v>
      </c>
      <c r="G13808" s="8">
        <v>-212.87963037109</v>
      </c>
      <c r="H13808" s="8">
        <v>-142.03014440917599</v>
      </c>
    </row>
    <row r="13809" spans="1:8" x14ac:dyDescent="0.25">
      <c r="A13809" t="s">
        <v>14107</v>
      </c>
      <c r="B13809" t="s">
        <v>13996</v>
      </c>
      <c r="C13809" s="8">
        <v>144.42269999999999</v>
      </c>
      <c r="D13809" s="8">
        <v>19.764800000000001</v>
      </c>
      <c r="E13809" s="8">
        <v>-496.04</v>
      </c>
      <c r="F13809" s="8">
        <v>4</v>
      </c>
      <c r="G13809" s="8">
        <v>-194.172620753904</v>
      </c>
      <c r="H13809" s="8">
        <v>-123.941063400389</v>
      </c>
    </row>
    <row r="13810" spans="1:8" x14ac:dyDescent="0.25">
      <c r="A13810" t="s">
        <v>14107</v>
      </c>
      <c r="B13810" t="s">
        <v>13997</v>
      </c>
      <c r="C13810" s="8">
        <v>145.27549999999999</v>
      </c>
      <c r="D13810" s="8">
        <v>18.4087</v>
      </c>
      <c r="E13810" s="8">
        <v>-496.11</v>
      </c>
      <c r="F13810" s="8">
        <v>4.0999999999999996</v>
      </c>
      <c r="G13810" s="8">
        <v>-247.519508588863</v>
      </c>
      <c r="H13810" s="8">
        <v>-176.62587838195401</v>
      </c>
    </row>
    <row r="13811" spans="1:8" x14ac:dyDescent="0.25">
      <c r="A13811" t="s">
        <v>14107</v>
      </c>
      <c r="B13811" t="s">
        <v>13998</v>
      </c>
      <c r="C13811" s="8">
        <v>145.1996</v>
      </c>
      <c r="D13811" s="8">
        <v>18.635300000000001</v>
      </c>
      <c r="E13811" s="8">
        <v>-496.65</v>
      </c>
      <c r="F13811" s="8">
        <v>3.7</v>
      </c>
      <c r="G13811" s="8">
        <v>-237.42557283154699</v>
      </c>
      <c r="H13811" s="8">
        <v>-166.62998002246499</v>
      </c>
    </row>
    <row r="13812" spans="1:8" x14ac:dyDescent="0.25">
      <c r="A13812" t="s">
        <v>14107</v>
      </c>
      <c r="B13812" t="s">
        <v>13999</v>
      </c>
      <c r="C13812" s="8">
        <v>145.51089999999999</v>
      </c>
      <c r="D13812" s="8">
        <v>17.557700000000001</v>
      </c>
      <c r="E13812" s="8">
        <v>-498.40100000000001</v>
      </c>
      <c r="F13812" s="8">
        <v>4.3</v>
      </c>
      <c r="G13812" s="8">
        <v>-300.73826056451099</v>
      </c>
      <c r="H13812" s="8">
        <v>-229.649551124509</v>
      </c>
    </row>
    <row r="13813" spans="1:8" x14ac:dyDescent="0.25">
      <c r="A13813" t="s">
        <v>14107</v>
      </c>
      <c r="B13813" t="s">
        <v>14000</v>
      </c>
      <c r="C13813" s="8">
        <v>145.21899999999999</v>
      </c>
      <c r="D13813" s="8">
        <v>18.327999999999999</v>
      </c>
      <c r="E13813" s="8">
        <v>-498.6</v>
      </c>
      <c r="F13813" s="8">
        <v>4.5</v>
      </c>
      <c r="G13813" s="8">
        <v>-229.42765471191399</v>
      </c>
      <c r="H13813" s="8">
        <v>-158.509137890625</v>
      </c>
    </row>
    <row r="13814" spans="1:8" x14ac:dyDescent="0.25">
      <c r="A13814" t="s">
        <v>14107</v>
      </c>
      <c r="B13814" t="s">
        <v>14001</v>
      </c>
      <c r="C13814" s="8">
        <v>145.2063</v>
      </c>
      <c r="D13814" s="8">
        <v>18.514800000000001</v>
      </c>
      <c r="E13814" s="8">
        <v>-501.99</v>
      </c>
      <c r="F13814" s="8">
        <v>4</v>
      </c>
      <c r="G13814" s="8">
        <v>-237.14223751904501</v>
      </c>
      <c r="H13814" s="8">
        <v>-166.297093062502</v>
      </c>
    </row>
    <row r="13815" spans="1:8" x14ac:dyDescent="0.25">
      <c r="A13815" t="s">
        <v>14107</v>
      </c>
      <c r="B13815" t="s">
        <v>14002</v>
      </c>
      <c r="C13815" s="8">
        <v>145.66800000000001</v>
      </c>
      <c r="D13815" s="8">
        <v>17.579000000000001</v>
      </c>
      <c r="E13815" s="8">
        <v>-503.2</v>
      </c>
      <c r="F13815" s="8">
        <v>4.3</v>
      </c>
      <c r="G13815" s="8">
        <v>-340.29172156982497</v>
      </c>
      <c r="H13815" s="8">
        <v>-269.20372285156299</v>
      </c>
    </row>
    <row r="13816" spans="1:8" x14ac:dyDescent="0.25">
      <c r="A13816" t="s">
        <v>14107</v>
      </c>
      <c r="B13816" t="s">
        <v>14003</v>
      </c>
      <c r="C13816" s="8">
        <v>145.46270000000001</v>
      </c>
      <c r="D13816" s="8">
        <v>18.052499999999998</v>
      </c>
      <c r="E13816" s="8">
        <v>-504.666</v>
      </c>
      <c r="F13816" s="8">
        <v>3.8</v>
      </c>
      <c r="G13816" s="8">
        <v>-298.65445305328802</v>
      </c>
      <c r="H13816" s="8">
        <v>-227.63791688232899</v>
      </c>
    </row>
    <row r="13817" spans="1:8" x14ac:dyDescent="0.25">
      <c r="A13817" t="s">
        <v>14107</v>
      </c>
      <c r="B13817" t="s">
        <v>14004</v>
      </c>
      <c r="C13817" s="8">
        <v>145.28360000000001</v>
      </c>
      <c r="D13817" s="8">
        <v>18.460599999999999</v>
      </c>
      <c r="E13817" s="8">
        <v>-505.50299999999999</v>
      </c>
      <c r="F13817" s="8">
        <v>4.3</v>
      </c>
      <c r="G13817" s="8">
        <v>-261.60473334277299</v>
      </c>
      <c r="H13817" s="8">
        <v>-190.72998153417899</v>
      </c>
    </row>
    <row r="13818" spans="1:8" x14ac:dyDescent="0.25">
      <c r="A13818" t="s">
        <v>14107</v>
      </c>
      <c r="B13818" t="s">
        <v>14005</v>
      </c>
      <c r="C13818" s="8">
        <v>145.1523</v>
      </c>
      <c r="D13818" s="8">
        <v>18.8249</v>
      </c>
      <c r="E13818" s="8">
        <v>-507.01</v>
      </c>
      <c r="F13818" s="8">
        <v>5</v>
      </c>
      <c r="G13818" s="8">
        <v>-249.76092578258999</v>
      </c>
      <c r="H13818" s="8">
        <v>-179.048416971432</v>
      </c>
    </row>
    <row r="13819" spans="1:8" x14ac:dyDescent="0.25">
      <c r="A13819" t="s">
        <v>14107</v>
      </c>
      <c r="B13819" t="s">
        <v>14006</v>
      </c>
      <c r="C13819" s="8">
        <v>145.20410000000001</v>
      </c>
      <c r="D13819" s="8">
        <v>18.475300000000001</v>
      </c>
      <c r="E13819" s="8">
        <v>-511</v>
      </c>
      <c r="F13819" s="8">
        <v>6</v>
      </c>
      <c r="G13819" s="8">
        <v>-243.366427682379</v>
      </c>
      <c r="H13819" s="8">
        <v>-172.50579421692501</v>
      </c>
    </row>
    <row r="13820" spans="1:8" x14ac:dyDescent="0.25">
      <c r="A13820" t="s">
        <v>14107</v>
      </c>
      <c r="B13820" t="s">
        <v>14007</v>
      </c>
      <c r="C13820" s="8">
        <v>145.40899999999999</v>
      </c>
      <c r="D13820" s="8">
        <v>18.363</v>
      </c>
      <c r="E13820" s="8">
        <v>-511</v>
      </c>
      <c r="F13820" s="8">
        <v>4</v>
      </c>
      <c r="G13820" s="8">
        <v>-298.217962762448</v>
      </c>
      <c r="H13820" s="8">
        <v>-227.29687395019201</v>
      </c>
    </row>
    <row r="13821" spans="1:8" x14ac:dyDescent="0.25">
      <c r="A13821" t="s">
        <v>14107</v>
      </c>
      <c r="B13821" t="s">
        <v>14008</v>
      </c>
      <c r="C13821" s="8">
        <v>145.59970000000001</v>
      </c>
      <c r="D13821" s="8">
        <v>17.5731</v>
      </c>
      <c r="E13821" s="8">
        <v>-511.63</v>
      </c>
      <c r="F13821" s="8">
        <v>4.0999999999999996</v>
      </c>
      <c r="G13821" s="8">
        <v>-334.57054416077</v>
      </c>
      <c r="H13821" s="8">
        <v>-263.48243898328002</v>
      </c>
    </row>
    <row r="13822" spans="1:8" x14ac:dyDescent="0.25">
      <c r="A13822" t="s">
        <v>14107</v>
      </c>
      <c r="B13822" t="s">
        <v>14009</v>
      </c>
      <c r="C13822" s="8">
        <v>145.447</v>
      </c>
      <c r="D13822" s="8">
        <v>17.518999999999998</v>
      </c>
      <c r="E13822" s="8">
        <v>-512.1</v>
      </c>
      <c r="F13822" s="8">
        <v>5.3</v>
      </c>
      <c r="G13822" s="8">
        <v>-298.09119696655603</v>
      </c>
      <c r="H13822" s="8">
        <v>-227.00057279052999</v>
      </c>
    </row>
    <row r="13823" spans="1:8" x14ac:dyDescent="0.25">
      <c r="A13823" t="s">
        <v>14107</v>
      </c>
      <c r="B13823" t="s">
        <v>14010</v>
      </c>
      <c r="C13823" s="8">
        <v>145.20400000000001</v>
      </c>
      <c r="D13823" s="8">
        <v>18.769400000000001</v>
      </c>
      <c r="E13823" s="8">
        <v>-512.26</v>
      </c>
      <c r="F13823" s="8">
        <v>3.9</v>
      </c>
      <c r="G13823" s="8">
        <v>-265.29528425293501</v>
      </c>
      <c r="H13823" s="8">
        <v>-194.553071782231</v>
      </c>
    </row>
    <row r="13824" spans="1:8" x14ac:dyDescent="0.25">
      <c r="A13824" t="s">
        <v>14107</v>
      </c>
      <c r="B13824" t="s">
        <v>14011</v>
      </c>
      <c r="C13824" s="8">
        <v>145.2791</v>
      </c>
      <c r="D13824" s="8">
        <v>16.179300000000001</v>
      </c>
      <c r="E13824" s="8">
        <v>-514.97</v>
      </c>
      <c r="F13824" s="8">
        <v>3.8</v>
      </c>
      <c r="G13824" s="8">
        <v>-277.873327124448</v>
      </c>
      <c r="H13824" s="8">
        <v>-206.287978804929</v>
      </c>
    </row>
    <row r="13825" spans="1:8" x14ac:dyDescent="0.25">
      <c r="A13825" t="s">
        <v>14107</v>
      </c>
      <c r="B13825" t="s">
        <v>14012</v>
      </c>
      <c r="C13825" s="8">
        <v>145.59299999999999</v>
      </c>
      <c r="D13825" s="8">
        <v>17.309799999999999</v>
      </c>
      <c r="E13825" s="8">
        <v>-516.23</v>
      </c>
      <c r="F13825" s="8">
        <v>4</v>
      </c>
      <c r="G13825" s="8">
        <v>-337.94897076782001</v>
      </c>
      <c r="H13825" s="8">
        <v>-266.84901611816201</v>
      </c>
    </row>
    <row r="13826" spans="1:8" x14ac:dyDescent="0.25">
      <c r="A13826" t="s">
        <v>14107</v>
      </c>
      <c r="B13826" t="s">
        <v>14013</v>
      </c>
      <c r="C13826" s="8">
        <v>145.5874</v>
      </c>
      <c r="D13826" s="8">
        <v>16.427199999999999</v>
      </c>
      <c r="E13826" s="8">
        <v>-516.59</v>
      </c>
      <c r="F13826" s="8">
        <v>4.2</v>
      </c>
      <c r="G13826" s="8">
        <v>-349.54612548730501</v>
      </c>
      <c r="H13826" s="8">
        <v>-278.16702126611398</v>
      </c>
    </row>
    <row r="13827" spans="1:8" x14ac:dyDescent="0.25">
      <c r="A13827" t="s">
        <v>14107</v>
      </c>
      <c r="B13827" t="s">
        <v>14014</v>
      </c>
      <c r="C13827" s="8">
        <v>144.82400000000001</v>
      </c>
      <c r="D13827" s="8">
        <v>18.933</v>
      </c>
      <c r="E13827" s="8">
        <v>-516.6</v>
      </c>
      <c r="F13827" s="8">
        <v>4</v>
      </c>
      <c r="G13827" s="8">
        <v>-201.416181756795</v>
      </c>
      <c r="H13827" s="8">
        <v>-130.969436903484</v>
      </c>
    </row>
    <row r="13828" spans="1:8" x14ac:dyDescent="0.25">
      <c r="A13828" t="s">
        <v>14107</v>
      </c>
      <c r="B13828" t="s">
        <v>14015</v>
      </c>
      <c r="C13828" s="8">
        <v>145.251</v>
      </c>
      <c r="D13828" s="8">
        <v>18.567</v>
      </c>
      <c r="E13828" s="8">
        <v>-516.99</v>
      </c>
      <c r="F13828" s="8">
        <v>4.8</v>
      </c>
      <c r="G13828" s="8">
        <v>-269.04811105346801</v>
      </c>
      <c r="H13828" s="8">
        <v>-198.21848616943399</v>
      </c>
    </row>
    <row r="13829" spans="1:8" x14ac:dyDescent="0.25">
      <c r="A13829" t="s">
        <v>14107</v>
      </c>
      <c r="B13829" t="s">
        <v>14016</v>
      </c>
      <c r="C13829" s="8">
        <v>145.214</v>
      </c>
      <c r="D13829" s="8">
        <v>18.867999999999999</v>
      </c>
      <c r="E13829" s="8">
        <v>-518.61</v>
      </c>
      <c r="F13829" s="8">
        <v>3.9</v>
      </c>
      <c r="G13829" s="8">
        <v>-283.96203217773598</v>
      </c>
      <c r="H13829" s="8">
        <v>-213.25687314453199</v>
      </c>
    </row>
    <row r="13830" spans="1:8" x14ac:dyDescent="0.25">
      <c r="A13830" t="s">
        <v>14107</v>
      </c>
      <c r="B13830" t="s">
        <v>14017</v>
      </c>
      <c r="C13830" s="8">
        <v>145.79949999999999</v>
      </c>
      <c r="D13830" s="8">
        <v>16.450700000000001</v>
      </c>
      <c r="E13830" s="8">
        <v>-519.41999999999996</v>
      </c>
      <c r="F13830" s="8">
        <v>4</v>
      </c>
      <c r="G13830" s="8">
        <v>-391.69426385497701</v>
      </c>
      <c r="H13830" s="8">
        <v>-320.34823149657899</v>
      </c>
    </row>
    <row r="13831" spans="1:8" x14ac:dyDescent="0.25">
      <c r="A13831" t="s">
        <v>14107</v>
      </c>
      <c r="B13831" t="s">
        <v>14018</v>
      </c>
      <c r="C13831" s="8">
        <v>145.47479999999999</v>
      </c>
      <c r="D13831" s="8">
        <v>17.5608</v>
      </c>
      <c r="E13831" s="8">
        <v>-519.87</v>
      </c>
      <c r="F13831" s="8">
        <v>5.5</v>
      </c>
      <c r="G13831" s="8">
        <v>-313.14773007128701</v>
      </c>
      <c r="H13831" s="8">
        <v>-242.059382738279</v>
      </c>
    </row>
    <row r="13832" spans="1:8" x14ac:dyDescent="0.25">
      <c r="A13832" t="s">
        <v>14107</v>
      </c>
      <c r="B13832" t="s">
        <v>14019</v>
      </c>
      <c r="C13832" s="8">
        <v>144.6438</v>
      </c>
      <c r="D13832" s="8">
        <v>19.613800000000001</v>
      </c>
      <c r="E13832" s="8">
        <v>-519.971</v>
      </c>
      <c r="F13832" s="8">
        <v>4.4000000000000004</v>
      </c>
      <c r="G13832" s="8">
        <v>-248.97870702587699</v>
      </c>
      <c r="H13832" s="8">
        <v>-178.602857214842</v>
      </c>
    </row>
    <row r="13833" spans="1:8" x14ac:dyDescent="0.25">
      <c r="A13833" t="s">
        <v>14107</v>
      </c>
      <c r="B13833" t="s">
        <v>14020</v>
      </c>
      <c r="C13833" s="8">
        <v>145.78450000000001</v>
      </c>
      <c r="D13833" s="8">
        <v>16.447900000000001</v>
      </c>
      <c r="E13833" s="8">
        <v>-520.29999999999995</v>
      </c>
      <c r="F13833" s="8">
        <v>3.9</v>
      </c>
      <c r="G13833" s="8">
        <v>-390.16057830703699</v>
      </c>
      <c r="H13833" s="8">
        <v>-318.81158996612498</v>
      </c>
    </row>
    <row r="13834" spans="1:8" x14ac:dyDescent="0.25">
      <c r="A13834" t="s">
        <v>14107</v>
      </c>
      <c r="B13834" t="s">
        <v>14021</v>
      </c>
      <c r="C13834" s="8">
        <v>145.64400000000001</v>
      </c>
      <c r="D13834" s="8">
        <v>17.477</v>
      </c>
      <c r="E13834" s="8">
        <v>-522.20000000000005</v>
      </c>
      <c r="F13834" s="8">
        <v>3.5</v>
      </c>
      <c r="G13834" s="8">
        <v>-354.49757687988301</v>
      </c>
      <c r="H13834" s="8">
        <v>-283.404424328613</v>
      </c>
    </row>
    <row r="13835" spans="1:8" x14ac:dyDescent="0.25">
      <c r="A13835" t="s">
        <v>14107</v>
      </c>
      <c r="B13835" t="s">
        <v>14022</v>
      </c>
      <c r="C13835" s="8">
        <v>145.63329999999999</v>
      </c>
      <c r="D13835" s="8">
        <v>16.339700000000001</v>
      </c>
      <c r="E13835" s="8">
        <v>-522.23</v>
      </c>
      <c r="F13835" s="8">
        <v>4.5</v>
      </c>
      <c r="G13835" s="8">
        <v>-367.13885945055898</v>
      </c>
      <c r="H13835" s="8">
        <v>-295.70452815679698</v>
      </c>
    </row>
    <row r="13836" spans="1:8" x14ac:dyDescent="0.25">
      <c r="A13836" t="s">
        <v>14107</v>
      </c>
      <c r="B13836" t="s">
        <v>14023</v>
      </c>
      <c r="C13836" s="8">
        <v>145.70400000000001</v>
      </c>
      <c r="D13836" s="8">
        <v>16.271000000000001</v>
      </c>
      <c r="E13836" s="8">
        <v>-522.70000000000005</v>
      </c>
      <c r="F13836" s="8">
        <v>4.2</v>
      </c>
      <c r="G13836" s="8">
        <v>-382.73312817383101</v>
      </c>
      <c r="H13836" s="8">
        <v>-311.25830419922102</v>
      </c>
    </row>
    <row r="13837" spans="1:8" x14ac:dyDescent="0.25">
      <c r="A13837" t="s">
        <v>14107</v>
      </c>
      <c r="B13837" t="s">
        <v>14024</v>
      </c>
      <c r="C13837" s="8">
        <v>145.184</v>
      </c>
      <c r="D13837" s="8">
        <v>18.974</v>
      </c>
      <c r="E13837" s="8">
        <v>-523.1</v>
      </c>
      <c r="F13837" s="8">
        <v>3.9</v>
      </c>
      <c r="G13837" s="8">
        <v>-291.53486137695398</v>
      </c>
      <c r="H13837" s="8">
        <v>-220.87376943359399</v>
      </c>
    </row>
    <row r="13838" spans="1:8" x14ac:dyDescent="0.25">
      <c r="A13838" t="s">
        <v>14107</v>
      </c>
      <c r="B13838" t="s">
        <v>14025</v>
      </c>
      <c r="C13838" s="8">
        <v>145.6344</v>
      </c>
      <c r="D13838" s="8">
        <v>16.415900000000001</v>
      </c>
      <c r="E13838" s="8">
        <v>-523.35</v>
      </c>
      <c r="F13838" s="8">
        <v>3.8</v>
      </c>
      <c r="G13838" s="8">
        <v>-366.53193409838798</v>
      </c>
      <c r="H13838" s="8">
        <v>-295.14949083007701</v>
      </c>
    </row>
    <row r="13839" spans="1:8" x14ac:dyDescent="0.25">
      <c r="A13839" t="s">
        <v>14107</v>
      </c>
      <c r="B13839" t="s">
        <v>14026</v>
      </c>
      <c r="C13839" s="8">
        <v>145.49270000000001</v>
      </c>
      <c r="D13839" s="8">
        <v>17.532800000000002</v>
      </c>
      <c r="E13839" s="8">
        <v>-523.74</v>
      </c>
      <c r="F13839" s="8">
        <v>4.5</v>
      </c>
      <c r="G13839" s="8">
        <v>-321.53699239331399</v>
      </c>
      <c r="H13839" s="8">
        <v>-250.44694035058899</v>
      </c>
    </row>
    <row r="13840" spans="1:8" x14ac:dyDescent="0.25">
      <c r="A13840" t="s">
        <v>14107</v>
      </c>
      <c r="B13840" t="s">
        <v>14027</v>
      </c>
      <c r="C13840" s="8">
        <v>145.678</v>
      </c>
      <c r="D13840" s="8">
        <v>16.303999999999998</v>
      </c>
      <c r="E13840" s="8">
        <v>-525.6</v>
      </c>
      <c r="F13840" s="8">
        <v>3.7</v>
      </c>
      <c r="G13840" s="8">
        <v>-380.04856279296899</v>
      </c>
      <c r="H13840" s="8">
        <v>-308.59396003417999</v>
      </c>
    </row>
    <row r="13841" spans="1:8" x14ac:dyDescent="0.25">
      <c r="A13841" t="s">
        <v>14107</v>
      </c>
      <c r="B13841" t="s">
        <v>14028</v>
      </c>
      <c r="C13841" s="8">
        <v>145.84479999999999</v>
      </c>
      <c r="D13841" s="8">
        <v>16.369800000000001</v>
      </c>
      <c r="E13841" s="8">
        <v>-526.28</v>
      </c>
      <c r="F13841" s="8">
        <v>4.0999999999999996</v>
      </c>
      <c r="G13841" s="8">
        <v>-406.81558161596598</v>
      </c>
      <c r="H13841" s="8">
        <v>-335.42105897949102</v>
      </c>
    </row>
    <row r="13842" spans="1:8" x14ac:dyDescent="0.25">
      <c r="A13842" t="s">
        <v>14107</v>
      </c>
      <c r="B13842" t="s">
        <v>14029</v>
      </c>
      <c r="C13842" s="8">
        <v>145.61799999999999</v>
      </c>
      <c r="D13842" s="8">
        <v>15.923</v>
      </c>
      <c r="E13842" s="8">
        <v>-527.20000000000005</v>
      </c>
      <c r="F13842" s="8">
        <v>4.0999999999999996</v>
      </c>
      <c r="G13842" s="8">
        <v>-381.94547420654197</v>
      </c>
      <c r="H13842" s="8">
        <v>-310.23999772949099</v>
      </c>
    </row>
    <row r="13843" spans="1:8" x14ac:dyDescent="0.25">
      <c r="A13843" t="s">
        <v>14107</v>
      </c>
      <c r="B13843" t="s">
        <v>14030</v>
      </c>
      <c r="C13843" s="8">
        <v>145.62639999999999</v>
      </c>
      <c r="D13843" s="8">
        <v>16.315000000000001</v>
      </c>
      <c r="E13843" s="8">
        <v>-527.86</v>
      </c>
      <c r="F13843" s="8">
        <v>4.7</v>
      </c>
      <c r="G13843" s="8">
        <v>-372.03691405029002</v>
      </c>
      <c r="H13843" s="8">
        <v>-300.58473227538798</v>
      </c>
    </row>
    <row r="13844" spans="1:8" x14ac:dyDescent="0.25">
      <c r="A13844" t="s">
        <v>14107</v>
      </c>
      <c r="B13844" t="s">
        <v>14031</v>
      </c>
      <c r="C13844" s="8">
        <v>144.98050000000001</v>
      </c>
      <c r="D13844" s="8">
        <v>18.991800000000001</v>
      </c>
      <c r="E13844" s="8">
        <v>-529.01</v>
      </c>
      <c r="F13844" s="8">
        <v>4.0999999999999996</v>
      </c>
      <c r="G13844" s="8">
        <v>-238.61987847656599</v>
      </c>
      <c r="H13844" s="8">
        <v>-167.997046802982</v>
      </c>
    </row>
    <row r="13845" spans="1:8" x14ac:dyDescent="0.25">
      <c r="A13845" t="s">
        <v>14107</v>
      </c>
      <c r="B13845" t="s">
        <v>14032</v>
      </c>
      <c r="C13845" s="8">
        <v>145.34970000000001</v>
      </c>
      <c r="D13845" s="8">
        <v>18.840399999999999</v>
      </c>
      <c r="E13845" s="8">
        <v>-530.4</v>
      </c>
      <c r="F13845" s="8">
        <v>4</v>
      </c>
      <c r="G13845" s="8">
        <v>-329.23771070141999</v>
      </c>
      <c r="H13845" s="8">
        <v>-258.50258140576602</v>
      </c>
    </row>
    <row r="13846" spans="1:8" x14ac:dyDescent="0.25">
      <c r="A13846" t="s">
        <v>14107</v>
      </c>
      <c r="B13846" t="s">
        <v>14033</v>
      </c>
      <c r="C13846" s="8">
        <v>145.29679999999999</v>
      </c>
      <c r="D13846" s="8">
        <v>18.405000000000001</v>
      </c>
      <c r="E13846" s="8">
        <v>-530.54999999999995</v>
      </c>
      <c r="F13846" s="8">
        <v>4.3</v>
      </c>
      <c r="G13846" s="8">
        <v>-288.21379545897798</v>
      </c>
      <c r="H13846" s="8">
        <v>-217.316806054681</v>
      </c>
    </row>
    <row r="13847" spans="1:8" x14ac:dyDescent="0.25">
      <c r="A13847" t="s">
        <v>14107</v>
      </c>
      <c r="B13847" t="s">
        <v>14034</v>
      </c>
      <c r="C13847" s="8">
        <v>145.25200000000001</v>
      </c>
      <c r="D13847" s="8">
        <v>18.588999999999999</v>
      </c>
      <c r="E13847" s="8">
        <v>-531.5</v>
      </c>
      <c r="F13847" s="8">
        <v>5.4</v>
      </c>
      <c r="G13847" s="8">
        <v>-285.19134466552902</v>
      </c>
      <c r="H13847" s="8">
        <v>-214.37035166015801</v>
      </c>
    </row>
    <row r="13848" spans="1:8" x14ac:dyDescent="0.25">
      <c r="A13848" t="s">
        <v>14107</v>
      </c>
      <c r="B13848" t="s">
        <v>14035</v>
      </c>
      <c r="C13848" s="8">
        <v>145.0975</v>
      </c>
      <c r="D13848" s="8">
        <v>19.045500000000001</v>
      </c>
      <c r="E13848" s="8">
        <v>-531.62</v>
      </c>
      <c r="F13848" s="8">
        <v>4.4000000000000004</v>
      </c>
      <c r="G13848" s="8">
        <v>-284.759495933533</v>
      </c>
      <c r="H13848" s="8">
        <v>-214.136651519775</v>
      </c>
    </row>
    <row r="13849" spans="1:8" x14ac:dyDescent="0.25">
      <c r="A13849" t="s">
        <v>14107</v>
      </c>
      <c r="B13849" t="s">
        <v>14036</v>
      </c>
      <c r="C13849" s="8">
        <v>145.64859999999999</v>
      </c>
      <c r="D13849" s="8">
        <v>16.367899999999999</v>
      </c>
      <c r="E13849" s="8">
        <v>-531.72</v>
      </c>
      <c r="F13849" s="8">
        <v>4.4000000000000004</v>
      </c>
      <c r="G13849" s="8">
        <v>-379.02279926855101</v>
      </c>
      <c r="H13849" s="8">
        <v>-307.60928975402402</v>
      </c>
    </row>
    <row r="13850" spans="1:8" x14ac:dyDescent="0.25">
      <c r="A13850" t="s">
        <v>14107</v>
      </c>
      <c r="B13850" t="s">
        <v>14037</v>
      </c>
      <c r="C13850" s="8">
        <v>145.85919999999999</v>
      </c>
      <c r="D13850" s="8">
        <v>16.345800000000001</v>
      </c>
      <c r="E13850" s="8">
        <v>-531.91999999999996</v>
      </c>
      <c r="F13850" s="8">
        <v>4</v>
      </c>
      <c r="G13850" s="8">
        <v>-414.90314267993</v>
      </c>
      <c r="H13850" s="8">
        <v>-343.49405992773302</v>
      </c>
    </row>
    <row r="13851" spans="1:8" x14ac:dyDescent="0.25">
      <c r="A13851" t="s">
        <v>14107</v>
      </c>
      <c r="B13851" t="s">
        <v>14038</v>
      </c>
      <c r="C13851" s="8">
        <v>145.69919999999999</v>
      </c>
      <c r="D13851" s="8">
        <v>17.4131</v>
      </c>
      <c r="E13851" s="8">
        <v>-532.17999999999995</v>
      </c>
      <c r="F13851" s="8">
        <v>4.0999999999999996</v>
      </c>
      <c r="G13851" s="8">
        <v>-375.611811166748</v>
      </c>
      <c r="H13851" s="8">
        <v>-304.51606590576102</v>
      </c>
    </row>
    <row r="13852" spans="1:8" x14ac:dyDescent="0.25">
      <c r="A13852" t="s">
        <v>14107</v>
      </c>
      <c r="B13852" t="s">
        <v>14039</v>
      </c>
      <c r="C13852" s="8">
        <v>145.69450000000001</v>
      </c>
      <c r="D13852" s="8">
        <v>16.310199999999998</v>
      </c>
      <c r="E13852" s="8">
        <v>-532.41999999999996</v>
      </c>
      <c r="F13852" s="8">
        <v>4.5</v>
      </c>
      <c r="G13852" s="8">
        <v>-389.79873925232198</v>
      </c>
      <c r="H13852" s="8">
        <v>-318.35006069275101</v>
      </c>
    </row>
    <row r="13853" spans="1:8" x14ac:dyDescent="0.25">
      <c r="A13853" t="s">
        <v>14107</v>
      </c>
      <c r="B13853" t="s">
        <v>14040</v>
      </c>
      <c r="C13853" s="8">
        <v>145.30600000000001</v>
      </c>
      <c r="D13853" s="8">
        <v>18.383800000000001</v>
      </c>
      <c r="E13853" s="8">
        <v>-533.98800000000006</v>
      </c>
      <c r="F13853" s="8">
        <v>4.3</v>
      </c>
      <c r="G13853" s="8">
        <v>-293.52102581542999</v>
      </c>
      <c r="H13853" s="8">
        <v>-222.61547161621101</v>
      </c>
    </row>
    <row r="13854" spans="1:8" x14ac:dyDescent="0.25">
      <c r="A13854" t="s">
        <v>14107</v>
      </c>
      <c r="B13854" t="s">
        <v>14041</v>
      </c>
      <c r="C13854" s="8">
        <v>145.60499999999999</v>
      </c>
      <c r="D13854" s="8">
        <v>16.334</v>
      </c>
      <c r="E13854" s="8">
        <v>-534.5</v>
      </c>
      <c r="F13854" s="8">
        <v>4.2</v>
      </c>
      <c r="G13854" s="8">
        <v>-373.81980230712702</v>
      </c>
      <c r="H13854" s="8">
        <v>-302.37871044921701</v>
      </c>
    </row>
    <row r="13855" spans="1:8" x14ac:dyDescent="0.25">
      <c r="A13855" t="s">
        <v>14107</v>
      </c>
      <c r="B13855" t="s">
        <v>14042</v>
      </c>
      <c r="C13855" s="8">
        <v>145.6009</v>
      </c>
      <c r="D13855" s="8">
        <v>16.290500000000002</v>
      </c>
      <c r="E13855" s="8">
        <v>-535.74</v>
      </c>
      <c r="F13855" s="8">
        <v>4.8</v>
      </c>
      <c r="G13855" s="8">
        <v>-375.47658164123499</v>
      </c>
      <c r="H13855" s="8">
        <v>-304.00469843902601</v>
      </c>
    </row>
    <row r="13856" spans="1:8" x14ac:dyDescent="0.25">
      <c r="A13856" t="s">
        <v>14107</v>
      </c>
      <c r="B13856" t="s">
        <v>14043</v>
      </c>
      <c r="C13856" s="8">
        <v>145.25839999999999</v>
      </c>
      <c r="D13856" s="8">
        <v>18.7944</v>
      </c>
      <c r="E13856" s="8">
        <v>-537.28</v>
      </c>
      <c r="F13856" s="8">
        <v>4.0999999999999996</v>
      </c>
      <c r="G13856" s="8">
        <v>-308.22241243554402</v>
      </c>
      <c r="H13856" s="8">
        <v>-237.48222267968501</v>
      </c>
    </row>
    <row r="13857" spans="1:8" x14ac:dyDescent="0.25">
      <c r="A13857" t="s">
        <v>14107</v>
      </c>
      <c r="B13857" t="s">
        <v>14044</v>
      </c>
      <c r="C13857" s="8">
        <v>145.63740000000001</v>
      </c>
      <c r="D13857" s="8">
        <v>16.479800000000001</v>
      </c>
      <c r="E13857" s="8">
        <v>-537.28</v>
      </c>
      <c r="F13857" s="8">
        <v>4.0999999999999996</v>
      </c>
      <c r="G13857" s="8">
        <v>-379.55340177978701</v>
      </c>
      <c r="H13857" s="8">
        <v>-308.21267250757001</v>
      </c>
    </row>
    <row r="13858" spans="1:8" x14ac:dyDescent="0.25">
      <c r="A13858" t="s">
        <v>14107</v>
      </c>
      <c r="B13858" t="s">
        <v>14045</v>
      </c>
      <c r="C13858" s="8">
        <v>145.518</v>
      </c>
      <c r="D13858" s="8">
        <v>16.367999999999999</v>
      </c>
      <c r="E13858" s="8">
        <v>-539.79999999999995</v>
      </c>
      <c r="F13858" s="8">
        <v>4.5</v>
      </c>
      <c r="G13858" s="8">
        <v>-358.567762402342</v>
      </c>
      <c r="H13858" s="8">
        <v>-287.14176184081902</v>
      </c>
    </row>
    <row r="13859" spans="1:8" x14ac:dyDescent="0.25">
      <c r="A13859" t="s">
        <v>14107</v>
      </c>
      <c r="B13859" t="s">
        <v>14046</v>
      </c>
      <c r="C13859" s="8">
        <v>145.572</v>
      </c>
      <c r="D13859" s="8">
        <v>16.326000000000001</v>
      </c>
      <c r="E13859" s="8">
        <v>-540.29999999999995</v>
      </c>
      <c r="F13859" s="8">
        <v>4.2</v>
      </c>
      <c r="G13859" s="8">
        <v>-372.73024687499901</v>
      </c>
      <c r="H13859" s="8">
        <v>-301.28025083007702</v>
      </c>
    </row>
    <row r="13860" spans="1:8" x14ac:dyDescent="0.25">
      <c r="A13860" t="s">
        <v>14107</v>
      </c>
      <c r="B13860" t="s">
        <v>14047</v>
      </c>
      <c r="C13860" s="8">
        <v>144.83920000000001</v>
      </c>
      <c r="D13860" s="8">
        <v>18.945799999999998</v>
      </c>
      <c r="E13860" s="8">
        <v>-540.75</v>
      </c>
      <c r="F13860" s="8">
        <v>4</v>
      </c>
      <c r="G13860" s="8">
        <v>-225.440901184746</v>
      </c>
      <c r="H13860" s="8">
        <v>-154.91226704730201</v>
      </c>
    </row>
    <row r="13861" spans="1:8" x14ac:dyDescent="0.25">
      <c r="A13861" t="s">
        <v>14107</v>
      </c>
      <c r="B13861" t="s">
        <v>14048</v>
      </c>
      <c r="C13861" s="8">
        <v>145.65649999999999</v>
      </c>
      <c r="D13861" s="8">
        <v>17.446000000000002</v>
      </c>
      <c r="E13861" s="8">
        <v>-541.46299999999997</v>
      </c>
      <c r="F13861" s="8">
        <v>4</v>
      </c>
      <c r="G13861" s="8">
        <v>-376.35589136962699</v>
      </c>
      <c r="H13861" s="8">
        <v>-305.26141751098402</v>
      </c>
    </row>
    <row r="13862" spans="1:8" x14ac:dyDescent="0.25">
      <c r="A13862" t="s">
        <v>14107</v>
      </c>
      <c r="B13862" t="s">
        <v>14049</v>
      </c>
      <c r="C13862" s="8">
        <v>145.267</v>
      </c>
      <c r="D13862" s="8">
        <v>18.740400000000001</v>
      </c>
      <c r="E13862" s="8">
        <v>-542.62</v>
      </c>
      <c r="F13862" s="8">
        <v>4</v>
      </c>
      <c r="G13862" s="8">
        <v>-311.43602294677498</v>
      </c>
      <c r="H13862" s="8">
        <v>-240.67338342773201</v>
      </c>
    </row>
    <row r="13863" spans="1:8" x14ac:dyDescent="0.25">
      <c r="A13863" t="s">
        <v>14107</v>
      </c>
      <c r="B13863" t="s">
        <v>14050</v>
      </c>
      <c r="C13863" s="8">
        <v>145.64400000000001</v>
      </c>
      <c r="D13863" s="8">
        <v>17.673999999999999</v>
      </c>
      <c r="E13863" s="8">
        <v>-543.20000000000005</v>
      </c>
      <c r="F13863" s="8">
        <v>4.8</v>
      </c>
      <c r="G13863" s="8">
        <v>-375.61191667480398</v>
      </c>
      <c r="H13863" s="8">
        <v>-304.53103476562501</v>
      </c>
    </row>
    <row r="13864" spans="1:8" x14ac:dyDescent="0.25">
      <c r="A13864" t="s">
        <v>14107</v>
      </c>
      <c r="B13864" t="s">
        <v>14051</v>
      </c>
      <c r="C13864" s="8">
        <v>145.12479999999999</v>
      </c>
      <c r="D13864" s="8">
        <v>18.941800000000001</v>
      </c>
      <c r="E13864" s="8">
        <v>-544.04999999999995</v>
      </c>
      <c r="F13864" s="8">
        <v>4.0999999999999996</v>
      </c>
      <c r="G13864" s="8">
        <v>-291.64778227929401</v>
      </c>
      <c r="H13864" s="8">
        <v>-220.984052175779</v>
      </c>
    </row>
    <row r="13865" spans="1:8" x14ac:dyDescent="0.25">
      <c r="A13865" t="s">
        <v>14107</v>
      </c>
      <c r="B13865" t="s">
        <v>14052</v>
      </c>
      <c r="C13865" s="8">
        <v>145.1018</v>
      </c>
      <c r="D13865" s="8">
        <v>18.981100000000001</v>
      </c>
      <c r="E13865" s="8">
        <v>-545.22</v>
      </c>
      <c r="F13865" s="8">
        <v>4.3</v>
      </c>
      <c r="G13865" s="8">
        <v>-291.03112529187001</v>
      </c>
      <c r="H13865" s="8">
        <v>-220.38515128564501</v>
      </c>
    </row>
    <row r="13866" spans="1:8" x14ac:dyDescent="0.25">
      <c r="A13866" t="s">
        <v>14107</v>
      </c>
      <c r="B13866" t="s">
        <v>14053</v>
      </c>
      <c r="C13866" s="8">
        <v>145.19059999999999</v>
      </c>
      <c r="D13866" s="8">
        <v>19.038900000000002</v>
      </c>
      <c r="E13866" s="8">
        <v>-546.62099999999998</v>
      </c>
      <c r="F13866" s="8">
        <v>4.2</v>
      </c>
      <c r="G13866" s="8">
        <v>-324.45545150512601</v>
      </c>
      <c r="H13866" s="8">
        <v>-253.816433093261</v>
      </c>
    </row>
    <row r="13867" spans="1:8" x14ac:dyDescent="0.25">
      <c r="A13867" t="s">
        <v>14107</v>
      </c>
      <c r="B13867" t="s">
        <v>14054</v>
      </c>
      <c r="C13867" s="8">
        <v>145.2294</v>
      </c>
      <c r="D13867" s="8">
        <v>18.842199999999998</v>
      </c>
      <c r="E13867" s="8">
        <v>-550.94000000000005</v>
      </c>
      <c r="F13867" s="8">
        <v>4.5</v>
      </c>
      <c r="G13867" s="8">
        <v>-318.08057387011701</v>
      </c>
      <c r="H13867" s="8">
        <v>-247.363216362305</v>
      </c>
    </row>
    <row r="13868" spans="1:8" x14ac:dyDescent="0.25">
      <c r="A13868" t="s">
        <v>14107</v>
      </c>
      <c r="B13868" t="s">
        <v>14055</v>
      </c>
      <c r="C13868" s="8">
        <v>145.0582</v>
      </c>
      <c r="D13868" s="8">
        <v>18.991199999999999</v>
      </c>
      <c r="E13868" s="8">
        <v>-553.89</v>
      </c>
      <c r="F13868" s="8">
        <v>4.3</v>
      </c>
      <c r="G13868" s="8">
        <v>-287.87326133349302</v>
      </c>
      <c r="H13868" s="8">
        <v>-217.237748615231</v>
      </c>
    </row>
    <row r="13869" spans="1:8" x14ac:dyDescent="0.25">
      <c r="A13869" t="s">
        <v>14107</v>
      </c>
      <c r="B13869" t="s">
        <v>14056</v>
      </c>
      <c r="C13869" s="8">
        <v>145.91229999999999</v>
      </c>
      <c r="D13869" s="8">
        <v>16.3431</v>
      </c>
      <c r="E13869" s="8">
        <v>-556.21799999999996</v>
      </c>
      <c r="F13869" s="8">
        <v>3.7</v>
      </c>
      <c r="G13869" s="8">
        <v>-446.359177248045</v>
      </c>
      <c r="H13869" s="8">
        <v>-374.95290028594798</v>
      </c>
    </row>
    <row r="13870" spans="1:8" x14ac:dyDescent="0.25">
      <c r="A13870" t="s">
        <v>14107</v>
      </c>
      <c r="B13870" t="s">
        <v>14057</v>
      </c>
      <c r="C13870" s="8">
        <v>145.0446</v>
      </c>
      <c r="D13870" s="8">
        <v>18.949400000000001</v>
      </c>
      <c r="E13870" s="8">
        <v>-558.07000000000005</v>
      </c>
      <c r="F13870" s="8">
        <v>5.7</v>
      </c>
      <c r="G13870" s="8">
        <v>-282.025308123044</v>
      </c>
      <c r="H13870" s="8">
        <v>-211.37713656786801</v>
      </c>
    </row>
    <row r="13871" spans="1:8" x14ac:dyDescent="0.25">
      <c r="A13871" t="s">
        <v>14107</v>
      </c>
      <c r="B13871" t="s">
        <v>14058</v>
      </c>
      <c r="C13871" s="8">
        <v>145.0779</v>
      </c>
      <c r="D13871" s="8">
        <v>19.028099999999998</v>
      </c>
      <c r="E13871" s="8">
        <v>-561.66999999999996</v>
      </c>
      <c r="F13871" s="8">
        <v>4.5</v>
      </c>
      <c r="G13871" s="8">
        <v>-306.68117442266703</v>
      </c>
      <c r="H13871" s="8">
        <v>-236.05535256518399</v>
      </c>
    </row>
    <row r="13872" spans="1:8" x14ac:dyDescent="0.25">
      <c r="A13872" t="s">
        <v>14107</v>
      </c>
      <c r="B13872" t="s">
        <v>14059</v>
      </c>
      <c r="C13872" s="8">
        <v>145.05770000000001</v>
      </c>
      <c r="D13872" s="8">
        <v>19.0213</v>
      </c>
      <c r="E13872" s="8">
        <v>-562.69000000000005</v>
      </c>
      <c r="F13872" s="8">
        <v>5.3</v>
      </c>
      <c r="G13872" s="8">
        <v>-300.77447506463699</v>
      </c>
      <c r="H13872" s="8">
        <v>-230.14944636059599</v>
      </c>
    </row>
    <row r="13873" spans="1:8" x14ac:dyDescent="0.25">
      <c r="A13873" t="s">
        <v>14107</v>
      </c>
      <c r="B13873" t="s">
        <v>14060</v>
      </c>
      <c r="C13873" s="8">
        <v>145.15360000000001</v>
      </c>
      <c r="D13873" s="8">
        <v>16.487300000000001</v>
      </c>
      <c r="E13873" s="8">
        <v>-563.26</v>
      </c>
      <c r="F13873" s="8">
        <v>4.3</v>
      </c>
      <c r="G13873" s="8">
        <v>-266.86849910254102</v>
      </c>
      <c r="H13873" s="8">
        <v>-195.49364818603701</v>
      </c>
    </row>
    <row r="13874" spans="1:8" x14ac:dyDescent="0.25">
      <c r="A13874" t="s">
        <v>14107</v>
      </c>
      <c r="B13874" t="s">
        <v>14061</v>
      </c>
      <c r="C13874" s="8">
        <v>145.06700000000001</v>
      </c>
      <c r="D13874" s="8">
        <v>18.959700000000002</v>
      </c>
      <c r="E13874" s="8">
        <v>-566.52099999999996</v>
      </c>
      <c r="F13874" s="8">
        <v>4.3</v>
      </c>
      <c r="G13874" s="8">
        <v>-298.87095119812</v>
      </c>
      <c r="H13874" s="8">
        <v>-228.22284929321299</v>
      </c>
    </row>
    <row r="13875" spans="1:8" x14ac:dyDescent="0.25">
      <c r="A13875" t="s">
        <v>14107</v>
      </c>
      <c r="B13875" t="s">
        <v>14062</v>
      </c>
      <c r="C13875" s="8">
        <v>145.078</v>
      </c>
      <c r="D13875" s="8">
        <v>18.922999999999998</v>
      </c>
      <c r="E13875" s="8">
        <v>-567.29999999999995</v>
      </c>
      <c r="F13875" s="8">
        <v>4.7</v>
      </c>
      <c r="G13875" s="8">
        <v>-298.263632177734</v>
      </c>
      <c r="H13875" s="8">
        <v>-227.60035559081999</v>
      </c>
    </row>
    <row r="13876" spans="1:8" x14ac:dyDescent="0.25">
      <c r="A13876" t="s">
        <v>14107</v>
      </c>
      <c r="B13876" t="s">
        <v>14063</v>
      </c>
      <c r="C13876" s="8">
        <v>145.21</v>
      </c>
      <c r="D13876" s="8">
        <v>18.902000000000001</v>
      </c>
      <c r="E13876" s="8">
        <v>-569.9</v>
      </c>
      <c r="F13876" s="8">
        <v>4.0999999999999996</v>
      </c>
      <c r="G13876" s="8">
        <v>-337.61753918457498</v>
      </c>
      <c r="H13876" s="8">
        <v>-266.925950927739</v>
      </c>
    </row>
    <row r="13877" spans="1:8" x14ac:dyDescent="0.25">
      <c r="A13877" t="s">
        <v>14107</v>
      </c>
      <c r="B13877" t="s">
        <v>14064</v>
      </c>
      <c r="C13877" s="8">
        <v>145.60499999999999</v>
      </c>
      <c r="D13877" s="8">
        <v>17.744299999999999</v>
      </c>
      <c r="E13877" s="8">
        <v>-571.69000000000005</v>
      </c>
      <c r="F13877" s="8">
        <v>4.9000000000000004</v>
      </c>
      <c r="G13877" s="8">
        <v>-396.15500172729298</v>
      </c>
      <c r="H13877" s="8">
        <v>-325.081373516844</v>
      </c>
    </row>
    <row r="13878" spans="1:8" x14ac:dyDescent="0.25">
      <c r="A13878" t="s">
        <v>14107</v>
      </c>
      <c r="B13878" t="s">
        <v>14065</v>
      </c>
      <c r="C13878" s="8">
        <v>145.31720000000001</v>
      </c>
      <c r="D13878" s="8">
        <v>18.7302</v>
      </c>
      <c r="E13878" s="8">
        <v>-572.04999999999995</v>
      </c>
      <c r="F13878" s="8">
        <v>4.5</v>
      </c>
      <c r="G13878" s="8">
        <v>-353.899747392091</v>
      </c>
      <c r="H13878" s="8">
        <v>-283.12632690429899</v>
      </c>
    </row>
    <row r="13879" spans="1:8" x14ac:dyDescent="0.25">
      <c r="A13879" t="s">
        <v>14107</v>
      </c>
      <c r="B13879" t="s">
        <v>14066</v>
      </c>
      <c r="C13879" s="8">
        <v>144.97300000000001</v>
      </c>
      <c r="D13879" s="8">
        <v>19.266999999999999</v>
      </c>
      <c r="E13879" s="8">
        <v>-573.20000000000005</v>
      </c>
      <c r="F13879" s="8">
        <v>3.8</v>
      </c>
      <c r="G13879" s="8">
        <v>-325.59534725342297</v>
      </c>
      <c r="H13879" s="8">
        <v>-255.05875349121499</v>
      </c>
    </row>
    <row r="13880" spans="1:8" x14ac:dyDescent="0.25">
      <c r="A13880" t="s">
        <v>14107</v>
      </c>
      <c r="B13880" t="s">
        <v>14067</v>
      </c>
      <c r="C13880" s="8">
        <v>145.732</v>
      </c>
      <c r="D13880" s="8">
        <v>18.728999999999999</v>
      </c>
      <c r="E13880" s="8">
        <v>-575</v>
      </c>
      <c r="F13880" s="8">
        <v>3.4</v>
      </c>
      <c r="G13880" s="8">
        <v>-443.23687496337902</v>
      </c>
      <c r="H13880" s="8">
        <v>-372.41570567627002</v>
      </c>
    </row>
    <row r="13881" spans="1:8" x14ac:dyDescent="0.25">
      <c r="A13881" t="s">
        <v>14107</v>
      </c>
      <c r="B13881" t="s">
        <v>14068</v>
      </c>
      <c r="C13881" s="8">
        <v>145.43899999999999</v>
      </c>
      <c r="D13881" s="8">
        <v>18.667000000000002</v>
      </c>
      <c r="E13881" s="8">
        <v>-577.4</v>
      </c>
      <c r="F13881" s="8">
        <v>3.7</v>
      </c>
      <c r="G13881" s="8">
        <v>-385.753462799072</v>
      </c>
      <c r="H13881" s="8">
        <v>-314.940804431152</v>
      </c>
    </row>
    <row r="13882" spans="1:8" x14ac:dyDescent="0.25">
      <c r="A13882" t="s">
        <v>14107</v>
      </c>
      <c r="B13882" t="s">
        <v>14069</v>
      </c>
      <c r="C13882" s="8">
        <v>145.48509999999999</v>
      </c>
      <c r="D13882" s="8">
        <v>18.745100000000001</v>
      </c>
      <c r="E13882" s="8">
        <v>-578.14</v>
      </c>
      <c r="F13882" s="8">
        <v>4</v>
      </c>
      <c r="G13882" s="8">
        <v>-401.46694893810798</v>
      </c>
      <c r="H13882" s="8">
        <v>-330.67838798736398</v>
      </c>
    </row>
    <row r="13883" spans="1:8" x14ac:dyDescent="0.25">
      <c r="A13883" t="s">
        <v>14107</v>
      </c>
      <c r="B13883" t="s">
        <v>14070</v>
      </c>
      <c r="C13883" s="8">
        <v>145.22659999999999</v>
      </c>
      <c r="D13883" s="8">
        <v>18.687200000000001</v>
      </c>
      <c r="E13883" s="8">
        <v>-580.351</v>
      </c>
      <c r="F13883" s="8">
        <v>4.3</v>
      </c>
      <c r="G13883" s="8">
        <v>-333.197132495115</v>
      </c>
      <c r="H13883" s="8">
        <v>-262.41885813085798</v>
      </c>
    </row>
    <row r="13884" spans="1:8" x14ac:dyDescent="0.25">
      <c r="A13884" t="s">
        <v>14107</v>
      </c>
      <c r="B13884" t="s">
        <v>14071</v>
      </c>
      <c r="C13884" s="8">
        <v>145.35400000000001</v>
      </c>
      <c r="D13884" s="8">
        <v>18.649000000000001</v>
      </c>
      <c r="E13884" s="8">
        <v>-581.6</v>
      </c>
      <c r="F13884" s="8">
        <v>4.4000000000000004</v>
      </c>
      <c r="G13884" s="8">
        <v>-367.72452907715302</v>
      </c>
      <c r="H13884" s="8">
        <v>-296.91480607910597</v>
      </c>
    </row>
    <row r="13885" spans="1:8" x14ac:dyDescent="0.25">
      <c r="A13885" t="s">
        <v>14107</v>
      </c>
      <c r="B13885" t="s">
        <v>14072</v>
      </c>
      <c r="C13885" s="8">
        <v>145.90610000000001</v>
      </c>
      <c r="D13885" s="8">
        <v>18.799199999999999</v>
      </c>
      <c r="E13885" s="8">
        <v>-581.91999999999996</v>
      </c>
      <c r="F13885" s="8">
        <v>3.6</v>
      </c>
      <c r="G13885" s="8">
        <v>-477.55538173815899</v>
      </c>
      <c r="H13885" s="8">
        <v>-406.74098728857399</v>
      </c>
    </row>
    <row r="13886" spans="1:8" x14ac:dyDescent="0.25">
      <c r="A13886" t="s">
        <v>14107</v>
      </c>
      <c r="B13886" t="s">
        <v>14073</v>
      </c>
      <c r="C13886" s="8">
        <v>145.85599999999999</v>
      </c>
      <c r="D13886" s="8">
        <v>18.763999999999999</v>
      </c>
      <c r="E13886" s="8">
        <v>-583.70000000000005</v>
      </c>
      <c r="F13886" s="8">
        <v>4</v>
      </c>
      <c r="G13886" s="8">
        <v>-471.46582565917902</v>
      </c>
      <c r="H13886" s="8">
        <v>-400.64445937499897</v>
      </c>
    </row>
    <row r="13887" spans="1:8" x14ac:dyDescent="0.25">
      <c r="A13887" t="s">
        <v>14107</v>
      </c>
      <c r="B13887" t="s">
        <v>14074</v>
      </c>
      <c r="C13887" s="8">
        <v>145.5172</v>
      </c>
      <c r="D13887" s="8">
        <v>18.653099999999998</v>
      </c>
      <c r="E13887" s="8">
        <v>-584.03</v>
      </c>
      <c r="F13887" s="8">
        <v>3.9</v>
      </c>
      <c r="G13887" s="8">
        <v>-409.13764984643501</v>
      </c>
      <c r="H13887" s="8">
        <v>-338.31126107446198</v>
      </c>
    </row>
    <row r="13888" spans="1:8" x14ac:dyDescent="0.25">
      <c r="A13888" t="s">
        <v>14107</v>
      </c>
      <c r="B13888" t="s">
        <v>14075</v>
      </c>
      <c r="C13888" s="8">
        <v>145.32159999999999</v>
      </c>
      <c r="D13888" s="8">
        <v>18.797999999999998</v>
      </c>
      <c r="E13888" s="8">
        <v>-585</v>
      </c>
      <c r="F13888" s="8">
        <v>5.9</v>
      </c>
      <c r="G13888" s="8">
        <v>-373.21340459960498</v>
      </c>
      <c r="H13888" s="8">
        <v>-302.46582746093299</v>
      </c>
    </row>
    <row r="13889" spans="1:8" x14ac:dyDescent="0.25">
      <c r="A13889" t="s">
        <v>14107</v>
      </c>
      <c r="B13889" t="s">
        <v>14076</v>
      </c>
      <c r="C13889" s="8">
        <v>145.50899999999999</v>
      </c>
      <c r="D13889" s="8">
        <v>18.631</v>
      </c>
      <c r="E13889" s="8">
        <v>-585.79999999999995</v>
      </c>
      <c r="F13889" s="8">
        <v>4.5</v>
      </c>
      <c r="G13889" s="8">
        <v>-408.07298151244697</v>
      </c>
      <c r="H13889" s="8">
        <v>-337.23932733153902</v>
      </c>
    </row>
    <row r="13890" spans="1:8" x14ac:dyDescent="0.25">
      <c r="A13890" t="s">
        <v>14107</v>
      </c>
      <c r="B13890" t="s">
        <v>14077</v>
      </c>
      <c r="C13890" s="8">
        <v>144.98599999999999</v>
      </c>
      <c r="D13890" s="8">
        <v>18.468</v>
      </c>
      <c r="E13890" s="8">
        <v>-586.29999999999995</v>
      </c>
      <c r="F13890" s="8">
        <v>4</v>
      </c>
      <c r="G13890" s="8">
        <v>-267.64455486861499</v>
      </c>
      <c r="H13890" s="8">
        <v>-196.85252164007099</v>
      </c>
    </row>
    <row r="13891" spans="1:8" x14ac:dyDescent="0.25">
      <c r="A13891" t="s">
        <v>14107</v>
      </c>
      <c r="B13891" t="s">
        <v>14078</v>
      </c>
      <c r="C13891" s="8">
        <v>145.26589999999999</v>
      </c>
      <c r="D13891" s="8">
        <v>18.778700000000001</v>
      </c>
      <c r="E13891" s="8">
        <v>-586.88</v>
      </c>
      <c r="F13891" s="8">
        <v>6</v>
      </c>
      <c r="G13891" s="8">
        <v>-358.55672990185099</v>
      </c>
      <c r="H13891" s="8">
        <v>-287.80931749767598</v>
      </c>
    </row>
    <row r="13892" spans="1:8" x14ac:dyDescent="0.25">
      <c r="A13892" t="s">
        <v>14107</v>
      </c>
      <c r="B13892" t="s">
        <v>14079</v>
      </c>
      <c r="C13892" s="8">
        <v>145.33600000000001</v>
      </c>
      <c r="D13892" s="8">
        <v>18.568999999999999</v>
      </c>
      <c r="E13892" s="8">
        <v>-587.29999999999995</v>
      </c>
      <c r="F13892" s="8">
        <v>4.8</v>
      </c>
      <c r="G13892" s="8">
        <v>-363.86831031494501</v>
      </c>
      <c r="H13892" s="8">
        <v>-293.02972460937798</v>
      </c>
    </row>
    <row r="13893" spans="1:8" x14ac:dyDescent="0.25">
      <c r="A13893" t="s">
        <v>14107</v>
      </c>
      <c r="B13893" t="s">
        <v>14080</v>
      </c>
      <c r="C13893" s="8">
        <v>145.3167</v>
      </c>
      <c r="D13893" s="8">
        <v>18.245000000000001</v>
      </c>
      <c r="E13893" s="8">
        <v>-587.78</v>
      </c>
      <c r="F13893" s="8">
        <v>4.4000000000000004</v>
      </c>
      <c r="G13893" s="8">
        <v>-345.96136210326898</v>
      </c>
      <c r="H13893" s="8">
        <v>-275.00672846069</v>
      </c>
    </row>
    <row r="13894" spans="1:8" x14ac:dyDescent="0.25">
      <c r="A13894" t="s">
        <v>14107</v>
      </c>
      <c r="B13894" t="s">
        <v>14081</v>
      </c>
      <c r="C13894" s="8">
        <v>145.07</v>
      </c>
      <c r="D13894" s="8">
        <v>18.872</v>
      </c>
      <c r="E13894" s="8">
        <v>-588.20000000000005</v>
      </c>
      <c r="F13894" s="8">
        <v>5.3</v>
      </c>
      <c r="G13894" s="8">
        <v>-310.22747021484003</v>
      </c>
      <c r="H13894" s="8">
        <v>-239.54633154296499</v>
      </c>
    </row>
    <row r="13895" spans="1:8" x14ac:dyDescent="0.25">
      <c r="A13895" t="s">
        <v>14107</v>
      </c>
      <c r="B13895" t="s">
        <v>14082</v>
      </c>
      <c r="C13895" s="8">
        <v>145.00559999999999</v>
      </c>
      <c r="D13895" s="8">
        <v>18.978300000000001</v>
      </c>
      <c r="E13895" s="8">
        <v>-588.75</v>
      </c>
      <c r="F13895" s="8">
        <v>4.3</v>
      </c>
      <c r="G13895" s="8">
        <v>-304.43438745116703</v>
      </c>
      <c r="H13895" s="8">
        <v>-233.80274413280799</v>
      </c>
    </row>
    <row r="13896" spans="1:8" x14ac:dyDescent="0.25">
      <c r="A13896" t="s">
        <v>14107</v>
      </c>
      <c r="B13896" t="s">
        <v>14083</v>
      </c>
      <c r="C13896" s="8">
        <v>144.84700000000001</v>
      </c>
      <c r="D13896" s="8">
        <v>19.198899999999998</v>
      </c>
      <c r="E13896" s="8">
        <v>-589.15</v>
      </c>
      <c r="F13896" s="8">
        <v>4.4000000000000004</v>
      </c>
      <c r="G13896" s="8">
        <v>-293.60993921508998</v>
      </c>
      <c r="H13896" s="8">
        <v>-223.072261274417</v>
      </c>
    </row>
    <row r="13897" spans="1:8" x14ac:dyDescent="0.25">
      <c r="A13897" t="s">
        <v>14107</v>
      </c>
      <c r="B13897" t="s">
        <v>14084</v>
      </c>
      <c r="C13897" s="8">
        <v>145.28319999999999</v>
      </c>
      <c r="D13897" s="8">
        <v>18.509899999999998</v>
      </c>
      <c r="E13897" s="8">
        <v>-590.30600000000004</v>
      </c>
      <c r="F13897" s="8">
        <v>4.3</v>
      </c>
      <c r="G13897" s="8">
        <v>-348.690519262446</v>
      </c>
      <c r="H13897" s="8">
        <v>-277.834798134273</v>
      </c>
    </row>
    <row r="13898" spans="1:8" x14ac:dyDescent="0.25">
      <c r="A13898" t="s">
        <v>14107</v>
      </c>
      <c r="B13898" t="s">
        <v>14085</v>
      </c>
      <c r="C13898" s="8">
        <v>144.9393</v>
      </c>
      <c r="D13898" s="8">
        <v>18.999300000000002</v>
      </c>
      <c r="E13898" s="8">
        <v>-592.50800000000004</v>
      </c>
      <c r="F13898" s="8">
        <v>5.2</v>
      </c>
      <c r="G13898" s="8">
        <v>-293.54355220146698</v>
      </c>
      <c r="H13898" s="8">
        <v>-222.929217543172</v>
      </c>
    </row>
    <row r="13899" spans="1:8" x14ac:dyDescent="0.25">
      <c r="A13899" t="s">
        <v>14107</v>
      </c>
      <c r="B13899" t="s">
        <v>14086</v>
      </c>
      <c r="C13899" s="8">
        <v>145.429</v>
      </c>
      <c r="D13899" s="8">
        <v>18.704000000000001</v>
      </c>
      <c r="E13899" s="8">
        <v>-595.9</v>
      </c>
      <c r="F13899" s="8">
        <v>4.0999999999999996</v>
      </c>
      <c r="G13899" s="8">
        <v>-404.05882755126999</v>
      </c>
      <c r="H13899" s="8">
        <v>-333.26136220703199</v>
      </c>
    </row>
    <row r="13900" spans="1:8" x14ac:dyDescent="0.25">
      <c r="A13900" t="s">
        <v>14107</v>
      </c>
      <c r="B13900" t="s">
        <v>14087</v>
      </c>
      <c r="C13900" s="8">
        <v>145.34389999999999</v>
      </c>
      <c r="D13900" s="8">
        <v>18.837599999999998</v>
      </c>
      <c r="E13900" s="8">
        <v>-598.11199999999997</v>
      </c>
      <c r="F13900" s="8">
        <v>4.4000000000000004</v>
      </c>
      <c r="G13900" s="8">
        <v>-395.25565852026102</v>
      </c>
      <c r="H13900" s="8">
        <v>-324.52025690038801</v>
      </c>
    </row>
    <row r="13901" spans="1:8" x14ac:dyDescent="0.25">
      <c r="A13901" t="s">
        <v>14107</v>
      </c>
      <c r="B13901" t="s">
        <v>14088</v>
      </c>
      <c r="C13901" s="8">
        <v>145.81299999999999</v>
      </c>
      <c r="D13901" s="8">
        <v>18.722000000000001</v>
      </c>
      <c r="E13901" s="8">
        <v>-598.29999999999995</v>
      </c>
      <c r="F13901" s="8">
        <v>3.3</v>
      </c>
      <c r="G13901" s="8">
        <v>-478.452503784177</v>
      </c>
      <c r="H13901" s="8">
        <v>-407.62101550292698</v>
      </c>
    </row>
    <row r="13902" spans="1:8" x14ac:dyDescent="0.25">
      <c r="A13902" t="s">
        <v>14107</v>
      </c>
      <c r="B13902" t="s">
        <v>14089</v>
      </c>
      <c r="C13902" s="8">
        <v>145.10390000000001</v>
      </c>
      <c r="D13902" s="8">
        <v>18.975899999999999</v>
      </c>
      <c r="E13902" s="8">
        <v>-600.4</v>
      </c>
      <c r="F13902" s="8">
        <v>4.0999999999999996</v>
      </c>
      <c r="G13902" s="8">
        <v>-346.14843154657302</v>
      </c>
      <c r="H13902" s="8">
        <v>-275.50027172046299</v>
      </c>
    </row>
    <row r="13903" spans="1:8" x14ac:dyDescent="0.25">
      <c r="A13903" t="s">
        <v>14107</v>
      </c>
      <c r="B13903" t="s">
        <v>14090</v>
      </c>
      <c r="C13903" s="8">
        <v>145.34299999999999</v>
      </c>
      <c r="D13903" s="8">
        <v>18.6235</v>
      </c>
      <c r="E13903" s="8">
        <v>-601.38</v>
      </c>
      <c r="F13903" s="8">
        <v>4.4000000000000004</v>
      </c>
      <c r="G13903" s="8">
        <v>-383.02898501891798</v>
      </c>
      <c r="H13903" s="8">
        <v>-312.21067877196998</v>
      </c>
    </row>
    <row r="13904" spans="1:8" x14ac:dyDescent="0.25">
      <c r="A13904" t="s">
        <v>14107</v>
      </c>
      <c r="B13904" t="s">
        <v>14091</v>
      </c>
      <c r="C13904" s="8">
        <v>145.77000000000001</v>
      </c>
      <c r="D13904" s="8">
        <v>19.029900000000001</v>
      </c>
      <c r="E13904" s="8">
        <v>-601.48</v>
      </c>
      <c r="F13904" s="8">
        <v>4.3</v>
      </c>
      <c r="G13904" s="8">
        <v>-489.722695526123</v>
      </c>
      <c r="H13904" s="8">
        <v>-419.00283259887698</v>
      </c>
    </row>
    <row r="13905" spans="1:8" x14ac:dyDescent="0.25">
      <c r="A13905" t="s">
        <v>14107</v>
      </c>
      <c r="B13905" t="s">
        <v>14092</v>
      </c>
      <c r="C13905" s="8">
        <v>145.06800000000001</v>
      </c>
      <c r="D13905" s="8">
        <v>18.905999999999999</v>
      </c>
      <c r="E13905" s="8">
        <v>-601.70000000000005</v>
      </c>
      <c r="F13905" s="8">
        <v>5.3</v>
      </c>
      <c r="G13905" s="8">
        <v>-327.31285932617402</v>
      </c>
      <c r="H13905" s="8">
        <v>-256.64492382812699</v>
      </c>
    </row>
    <row r="13906" spans="1:8" x14ac:dyDescent="0.25">
      <c r="A13906" t="s">
        <v>14107</v>
      </c>
      <c r="B13906" t="s">
        <v>14093</v>
      </c>
      <c r="C13906" s="8">
        <v>145.28800000000001</v>
      </c>
      <c r="D13906" s="8">
        <v>18.728000000000002</v>
      </c>
      <c r="E13906" s="8">
        <v>-602.20000000000005</v>
      </c>
      <c r="F13906" s="8">
        <v>6.8</v>
      </c>
      <c r="G13906" s="8">
        <v>-375.95012822265699</v>
      </c>
      <c r="H13906" s="8">
        <v>-305.179716699219</v>
      </c>
    </row>
    <row r="13907" spans="1:8" x14ac:dyDescent="0.25">
      <c r="A13907" t="s">
        <v>14107</v>
      </c>
      <c r="B13907" t="s">
        <v>14094</v>
      </c>
      <c r="C13907" s="8">
        <v>145.29769999999999</v>
      </c>
      <c r="D13907" s="8">
        <v>18.635300000000001</v>
      </c>
      <c r="E13907" s="8">
        <v>-605.23099999999999</v>
      </c>
      <c r="F13907" s="8">
        <v>3.9</v>
      </c>
      <c r="G13907" s="8">
        <v>-375.18086208837298</v>
      </c>
      <c r="H13907" s="8">
        <v>-304.37261018895902</v>
      </c>
    </row>
    <row r="13908" spans="1:8" x14ac:dyDescent="0.25">
      <c r="A13908" t="s">
        <v>14107</v>
      </c>
      <c r="B13908" t="s">
        <v>14095</v>
      </c>
      <c r="C13908" s="8">
        <v>145.0213</v>
      </c>
      <c r="D13908" s="8">
        <v>18.9695</v>
      </c>
      <c r="E13908" s="8">
        <v>-607.23900000000003</v>
      </c>
      <c r="F13908" s="8">
        <v>4.2</v>
      </c>
      <c r="G13908" s="8">
        <v>-326.61142803954698</v>
      </c>
      <c r="H13908" s="8">
        <v>-255.97415554748201</v>
      </c>
    </row>
    <row r="13909" spans="1:8" x14ac:dyDescent="0.25">
      <c r="A13909" t="s">
        <v>14107</v>
      </c>
      <c r="B13909" t="s">
        <v>14096</v>
      </c>
      <c r="C13909" s="8">
        <v>145.1173</v>
      </c>
      <c r="D13909" s="8">
        <v>18.928999999999998</v>
      </c>
      <c r="E13909" s="8">
        <v>-607.78</v>
      </c>
      <c r="F13909" s="8">
        <v>4.9000000000000004</v>
      </c>
      <c r="G13909" s="8">
        <v>-351.58398296630799</v>
      </c>
      <c r="H13909" s="8">
        <v>-280.91667992797801</v>
      </c>
    </row>
    <row r="13910" spans="1:8" x14ac:dyDescent="0.25">
      <c r="A13910" t="s">
        <v>14107</v>
      </c>
      <c r="B13910" t="s">
        <v>14097</v>
      </c>
      <c r="C13910" s="8">
        <v>145.2681</v>
      </c>
      <c r="D13910" s="8">
        <v>18.808499999999999</v>
      </c>
      <c r="E13910" s="8">
        <v>-608.66200000000003</v>
      </c>
      <c r="F13910" s="8">
        <v>4.0999999999999996</v>
      </c>
      <c r="G13910" s="8">
        <v>-383.49310408782901</v>
      </c>
      <c r="H13910" s="8">
        <v>-312.75704105712799</v>
      </c>
    </row>
    <row r="13911" spans="1:8" x14ac:dyDescent="0.25">
      <c r="A13911" t="s">
        <v>14107</v>
      </c>
      <c r="B13911" t="s">
        <v>14098</v>
      </c>
      <c r="C13911" s="8">
        <v>145.25710000000001</v>
      </c>
      <c r="D13911" s="8">
        <v>18.909600000000001</v>
      </c>
      <c r="E13911" s="8">
        <v>-608.78</v>
      </c>
      <c r="F13911" s="8">
        <v>4.2</v>
      </c>
      <c r="G13911" s="8">
        <v>-390.12268464258</v>
      </c>
      <c r="H13911" s="8">
        <v>-319.426946333986</v>
      </c>
    </row>
    <row r="13912" spans="1:8" x14ac:dyDescent="0.25">
      <c r="A13912" t="s">
        <v>14107</v>
      </c>
      <c r="B13912" t="s">
        <v>14099</v>
      </c>
      <c r="C13912" s="8">
        <v>144.86000000000001</v>
      </c>
      <c r="D13912" s="8">
        <v>19.106000000000002</v>
      </c>
      <c r="E13912" s="8">
        <v>-614.5</v>
      </c>
      <c r="F13912" s="8">
        <v>4.5999999999999996</v>
      </c>
      <c r="G13912" s="8">
        <v>-305.08007226563001</v>
      </c>
      <c r="H13912" s="8">
        <v>-234.51333007813</v>
      </c>
    </row>
    <row r="13913" spans="1:8" x14ac:dyDescent="0.25">
      <c r="A13913" t="s">
        <v>14107</v>
      </c>
      <c r="B13913" t="s">
        <v>14100</v>
      </c>
      <c r="C13913" s="8">
        <v>145.03540000000001</v>
      </c>
      <c r="D13913" s="8">
        <v>18.918700000000001</v>
      </c>
      <c r="E13913" s="8">
        <v>-618.38</v>
      </c>
      <c r="F13913" s="8">
        <v>4.4000000000000004</v>
      </c>
      <c r="G13913" s="8">
        <v>-335.218457713379</v>
      </c>
      <c r="H13913" s="8">
        <v>-264.56051984594802</v>
      </c>
    </row>
    <row r="13914" spans="1:8" x14ac:dyDescent="0.25">
      <c r="A13914" t="s">
        <v>14107</v>
      </c>
      <c r="B13914" t="s">
        <v>14101</v>
      </c>
      <c r="C13914" s="8">
        <v>145.06010000000001</v>
      </c>
      <c r="D13914" s="8">
        <v>18.866</v>
      </c>
      <c r="E13914" s="8">
        <v>-620.98699999999997</v>
      </c>
      <c r="F13914" s="8">
        <v>4</v>
      </c>
      <c r="G13914" s="8">
        <v>-339.08148859130699</v>
      </c>
      <c r="H13914" s="8">
        <v>-268.39967761474497</v>
      </c>
    </row>
    <row r="13915" spans="1:8" x14ac:dyDescent="0.25">
      <c r="A13915" t="s">
        <v>14107</v>
      </c>
      <c r="B13915" t="s">
        <v>14102</v>
      </c>
      <c r="C13915" s="8">
        <v>145.11160000000001</v>
      </c>
      <c r="D13915" s="8">
        <v>18.931699999999999</v>
      </c>
      <c r="E13915" s="8">
        <v>-622</v>
      </c>
      <c r="F13915" s="8">
        <v>6.2</v>
      </c>
      <c r="G13915" s="8">
        <v>-364.426929679691</v>
      </c>
      <c r="H13915" s="8">
        <v>-293.76151797510101</v>
      </c>
    </row>
    <row r="13916" spans="1:8" x14ac:dyDescent="0.25">
      <c r="A13916" t="s">
        <v>14107</v>
      </c>
      <c r="B13916" t="s">
        <v>14103</v>
      </c>
      <c r="C13916" s="8">
        <v>145.28120000000001</v>
      </c>
      <c r="D13916" s="8">
        <v>18.778600000000001</v>
      </c>
      <c r="E13916" s="8">
        <v>-622.67999999999995</v>
      </c>
      <c r="F13916" s="8">
        <v>5.4</v>
      </c>
      <c r="G13916" s="8">
        <v>-398.56931626269602</v>
      </c>
      <c r="H13916" s="8">
        <v>-327.81972273730599</v>
      </c>
    </row>
    <row r="13917" spans="1:8" x14ac:dyDescent="0.25">
      <c r="A13917" t="s">
        <v>14107</v>
      </c>
      <c r="B13917" t="s">
        <v>14104</v>
      </c>
      <c r="C13917" s="8">
        <v>145.39599999999999</v>
      </c>
      <c r="D13917" s="8">
        <v>18.663</v>
      </c>
      <c r="E13917" s="8">
        <v>-622.70000000000005</v>
      </c>
      <c r="F13917" s="8">
        <v>4.8</v>
      </c>
      <c r="G13917" s="8">
        <v>-420.44833970946797</v>
      </c>
      <c r="H13917" s="8">
        <v>-349.63907937011197</v>
      </c>
    </row>
    <row r="13918" spans="1:8" x14ac:dyDescent="0.25">
      <c r="A13918" t="s">
        <v>14107</v>
      </c>
      <c r="B13918" t="s">
        <v>14105</v>
      </c>
      <c r="C13918" s="8">
        <v>144.8973</v>
      </c>
      <c r="D13918" s="8">
        <v>18.956800000000001</v>
      </c>
      <c r="E13918" s="8">
        <v>-627.27</v>
      </c>
      <c r="F13918" s="8">
        <v>3.6</v>
      </c>
      <c r="G13918" s="8">
        <v>-311.82675360427902</v>
      </c>
      <c r="H13918" s="8">
        <v>-241.23090182312299</v>
      </c>
    </row>
    <row r="13919" spans="1:8" x14ac:dyDescent="0.25">
      <c r="A13919" t="s">
        <v>14107</v>
      </c>
      <c r="B13919" t="s">
        <v>14106</v>
      </c>
      <c r="C13919" s="8">
        <v>144.572</v>
      </c>
      <c r="D13919" s="8">
        <v>18.765000000000001</v>
      </c>
      <c r="E13919" s="8">
        <v>-633.79999999999995</v>
      </c>
      <c r="F13919" s="8">
        <v>4.4000000000000004</v>
      </c>
      <c r="G13919" s="8">
        <v>-322.28868320924897</v>
      </c>
      <c r="H13919" s="8">
        <v>-252.42805111669699</v>
      </c>
    </row>
    <row r="13920" spans="1:8" x14ac:dyDescent="0.25">
      <c r="A13920" t="s">
        <v>56</v>
      </c>
      <c r="B13920" t="s">
        <v>14108</v>
      </c>
      <c r="C13920" s="8">
        <v>184.61</v>
      </c>
      <c r="D13920" s="8">
        <v>-20.545999999999999</v>
      </c>
      <c r="E13920" s="8">
        <v>0</v>
      </c>
      <c r="F13920" s="8">
        <v>5.8</v>
      </c>
      <c r="G13920" s="8">
        <v>80.231936950682496</v>
      </c>
      <c r="H13920" s="8">
        <v>137.90836816406099</v>
      </c>
    </row>
    <row r="13921" spans="1:8" x14ac:dyDescent="0.25">
      <c r="A13921" t="s">
        <v>56</v>
      </c>
      <c r="B13921" t="s">
        <v>14109</v>
      </c>
      <c r="C13921" s="8">
        <v>184.5428</v>
      </c>
      <c r="D13921" s="8">
        <v>-22.286999999999999</v>
      </c>
      <c r="E13921" s="8">
        <v>-1</v>
      </c>
      <c r="F13921" s="8">
        <v>4.5999999999999996</v>
      </c>
      <c r="G13921" s="8">
        <v>34.818682424316798</v>
      </c>
      <c r="H13921" s="8">
        <v>90.590038898926196</v>
      </c>
    </row>
    <row r="13922" spans="1:8" x14ac:dyDescent="0.25">
      <c r="A13922" t="s">
        <v>56</v>
      </c>
      <c r="B13922" t="s">
        <v>14110</v>
      </c>
      <c r="C13922" s="8">
        <v>185.94</v>
      </c>
      <c r="D13922" s="8">
        <v>-20.535</v>
      </c>
      <c r="E13922" s="8">
        <v>-2.2000000000000002</v>
      </c>
      <c r="F13922" s="8">
        <v>5.8</v>
      </c>
      <c r="G13922" s="8">
        <v>14.8212779235838</v>
      </c>
      <c r="H13922" s="8">
        <v>72.798388366699001</v>
      </c>
    </row>
    <row r="13923" spans="1:8" x14ac:dyDescent="0.25">
      <c r="A13923" t="s">
        <v>56</v>
      </c>
      <c r="B13923" t="s">
        <v>14111</v>
      </c>
      <c r="C13923" s="8">
        <v>186.0454</v>
      </c>
      <c r="D13923" s="8">
        <v>-21.338100000000001</v>
      </c>
      <c r="E13923" s="8">
        <v>-3.16</v>
      </c>
      <c r="F13923" s="8">
        <v>5</v>
      </c>
      <c r="G13923" s="8">
        <v>7.3412842438278698</v>
      </c>
      <c r="H13923" s="8">
        <v>64.919169567077603</v>
      </c>
    </row>
    <row r="13924" spans="1:8" x14ac:dyDescent="0.25">
      <c r="A13924" t="s">
        <v>56</v>
      </c>
      <c r="B13924" t="s">
        <v>14112</v>
      </c>
      <c r="C13924" s="8">
        <v>184.065</v>
      </c>
      <c r="D13924" s="8">
        <v>-22.783000000000001</v>
      </c>
      <c r="E13924" s="8">
        <v>-3.7</v>
      </c>
      <c r="F13924" s="8">
        <v>4.5999999999999996</v>
      </c>
      <c r="G13924" s="8">
        <v>43.153614639282502</v>
      </c>
      <c r="H13924" s="8">
        <v>98.318780746460305</v>
      </c>
    </row>
    <row r="13925" spans="1:8" x14ac:dyDescent="0.25">
      <c r="A13925" t="s">
        <v>56</v>
      </c>
      <c r="B13925" t="s">
        <v>14113</v>
      </c>
      <c r="C13925" s="8">
        <v>183.91200000000001</v>
      </c>
      <c r="D13925" s="8">
        <v>-22.582000000000001</v>
      </c>
      <c r="E13925" s="8">
        <v>-4.5</v>
      </c>
      <c r="F13925" s="8">
        <v>4.7</v>
      </c>
      <c r="G13925" s="8">
        <v>55.319976416015301</v>
      </c>
      <c r="H13925" s="8">
        <v>110.525709118652</v>
      </c>
    </row>
    <row r="13926" spans="1:8" x14ac:dyDescent="0.25">
      <c r="A13926" t="s">
        <v>56</v>
      </c>
      <c r="B13926" t="s">
        <v>14114</v>
      </c>
      <c r="C13926" s="8">
        <v>185.80199999999999</v>
      </c>
      <c r="D13926" s="8">
        <v>-21.007000000000001</v>
      </c>
      <c r="E13926" s="8">
        <v>-4.9000000000000004</v>
      </c>
      <c r="F13926" s="8">
        <v>5.3</v>
      </c>
      <c r="G13926" s="8">
        <v>10.4269201759341</v>
      </c>
      <c r="H13926" s="8">
        <v>68.127984259033497</v>
      </c>
    </row>
    <row r="13927" spans="1:8" x14ac:dyDescent="0.25">
      <c r="A13927" t="s">
        <v>56</v>
      </c>
      <c r="B13927" t="s">
        <v>14115</v>
      </c>
      <c r="C13927" s="8">
        <v>184.75829999999999</v>
      </c>
      <c r="D13927" s="8">
        <v>-22.517900000000001</v>
      </c>
      <c r="E13927" s="8">
        <v>-5</v>
      </c>
      <c r="F13927" s="8">
        <v>5.8</v>
      </c>
      <c r="G13927" s="8">
        <v>17.402109260002401</v>
      </c>
      <c r="H13927" s="8">
        <v>73.044529341400406</v>
      </c>
    </row>
    <row r="13928" spans="1:8" x14ac:dyDescent="0.25">
      <c r="A13928" t="s">
        <v>56</v>
      </c>
      <c r="B13928" t="s">
        <v>14116</v>
      </c>
      <c r="C13928" s="8">
        <v>184.2533</v>
      </c>
      <c r="D13928" s="8">
        <v>-23.371500000000001</v>
      </c>
      <c r="E13928" s="8">
        <v>-5.42</v>
      </c>
      <c r="F13928" s="8">
        <v>4.8</v>
      </c>
      <c r="G13928" s="8">
        <v>23.9816110165788</v>
      </c>
      <c r="H13928" s="8">
        <v>79.117370233307</v>
      </c>
    </row>
    <row r="13929" spans="1:8" x14ac:dyDescent="0.25">
      <c r="A13929" t="s">
        <v>56</v>
      </c>
      <c r="B13929" t="s">
        <v>14117</v>
      </c>
      <c r="C13929" s="8">
        <v>185.00700000000001</v>
      </c>
      <c r="D13929" s="8">
        <v>-21.7</v>
      </c>
      <c r="E13929" s="8">
        <v>-5.8</v>
      </c>
      <c r="F13929" s="8">
        <v>5</v>
      </c>
      <c r="G13929" s="8">
        <v>23.544948501586699</v>
      </c>
      <c r="H13929" s="8">
        <v>80.461208953857195</v>
      </c>
    </row>
    <row r="13930" spans="1:8" x14ac:dyDescent="0.25">
      <c r="A13930" t="s">
        <v>56</v>
      </c>
      <c r="B13930" t="s">
        <v>14118</v>
      </c>
      <c r="C13930" s="8">
        <v>185.06110000000001</v>
      </c>
      <c r="D13930" s="8">
        <v>-22.38</v>
      </c>
      <c r="E13930" s="8">
        <v>-6</v>
      </c>
      <c r="F13930" s="8">
        <v>5.4</v>
      </c>
      <c r="G13930" s="8">
        <v>10.2821006530761</v>
      </c>
      <c r="H13930" s="8">
        <v>66.345158004760606</v>
      </c>
    </row>
    <row r="13931" spans="1:8" x14ac:dyDescent="0.25">
      <c r="A13931" t="s">
        <v>56</v>
      </c>
      <c r="B13931" t="s">
        <v>14119</v>
      </c>
      <c r="C13931" s="8">
        <v>186.77799999999999</v>
      </c>
      <c r="D13931" s="8">
        <v>-20.602</v>
      </c>
      <c r="E13931" s="8">
        <v>-6</v>
      </c>
      <c r="F13931" s="8">
        <v>5.9</v>
      </c>
      <c r="G13931" s="8">
        <v>17.775808483800699</v>
      </c>
      <c r="H13931" s="8">
        <v>63.729760489476902</v>
      </c>
    </row>
    <row r="13932" spans="1:8" x14ac:dyDescent="0.25">
      <c r="A13932" t="s">
        <v>56</v>
      </c>
      <c r="B13932" t="s">
        <v>14120</v>
      </c>
      <c r="C13932" s="8">
        <v>185.001</v>
      </c>
      <c r="D13932" s="8">
        <v>-22.434000000000001</v>
      </c>
      <c r="E13932" s="8">
        <v>-6</v>
      </c>
      <c r="F13932" s="8">
        <v>5.8</v>
      </c>
      <c r="G13932" s="8">
        <v>10.9613036071776</v>
      </c>
      <c r="H13932" s="8">
        <v>66.900021777343596</v>
      </c>
    </row>
    <row r="13933" spans="1:8" x14ac:dyDescent="0.25">
      <c r="A13933" t="s">
        <v>56</v>
      </c>
      <c r="B13933" t="s">
        <v>14121</v>
      </c>
      <c r="C13933" s="8">
        <v>186.16900000000001</v>
      </c>
      <c r="D13933" s="8">
        <v>-20.917999999999999</v>
      </c>
      <c r="E13933" s="8">
        <v>-6.5</v>
      </c>
      <c r="F13933" s="8">
        <v>5.3</v>
      </c>
      <c r="G13933" s="8">
        <v>4.6286979934691299</v>
      </c>
      <c r="H13933" s="8">
        <v>62.465057293701001</v>
      </c>
    </row>
    <row r="13934" spans="1:8" x14ac:dyDescent="0.25">
      <c r="A13934" t="s">
        <v>56</v>
      </c>
      <c r="B13934" t="s">
        <v>14122</v>
      </c>
      <c r="C13934" s="8">
        <v>186.06</v>
      </c>
      <c r="D13934" s="8">
        <v>-20.309000000000001</v>
      </c>
      <c r="E13934" s="8">
        <v>-6.9</v>
      </c>
      <c r="F13934" s="8">
        <v>5.0999999999999996</v>
      </c>
      <c r="G13934" s="8">
        <v>9.5758363075257193</v>
      </c>
      <c r="H13934" s="8">
        <v>67.694169250488301</v>
      </c>
    </row>
    <row r="13935" spans="1:8" x14ac:dyDescent="0.25">
      <c r="A13935" t="s">
        <v>56</v>
      </c>
      <c r="B13935" t="s">
        <v>14123</v>
      </c>
      <c r="C13935" s="8">
        <v>186.27879999999999</v>
      </c>
      <c r="D13935" s="8">
        <v>-20.832799999999999</v>
      </c>
      <c r="E13935" s="8">
        <v>-7</v>
      </c>
      <c r="F13935" s="8">
        <v>5.7</v>
      </c>
      <c r="G13935" s="8">
        <v>3.5645745883179898</v>
      </c>
      <c r="H13935" s="8">
        <v>61.472222560546903</v>
      </c>
    </row>
    <row r="13936" spans="1:8" x14ac:dyDescent="0.25">
      <c r="A13936" t="s">
        <v>56</v>
      </c>
      <c r="B13936" t="s">
        <v>14124</v>
      </c>
      <c r="C13936" s="8">
        <v>186.62559999999999</v>
      </c>
      <c r="D13936" s="8">
        <v>-20.3736</v>
      </c>
      <c r="E13936" s="8">
        <v>-7</v>
      </c>
      <c r="F13936" s="8">
        <v>5.7</v>
      </c>
      <c r="G13936" s="8">
        <v>2.5006884919434</v>
      </c>
      <c r="H13936" s="8">
        <v>60.715349344238298</v>
      </c>
    </row>
    <row r="13937" spans="1:8" x14ac:dyDescent="0.25">
      <c r="A13937" t="s">
        <v>56</v>
      </c>
      <c r="B13937" t="s">
        <v>14125</v>
      </c>
      <c r="C13937" s="8">
        <v>185.93600000000001</v>
      </c>
      <c r="D13937" s="8">
        <v>-20.3</v>
      </c>
      <c r="E13937" s="8">
        <v>-7.2</v>
      </c>
      <c r="F13937" s="8">
        <v>4.9000000000000004</v>
      </c>
      <c r="G13937" s="8">
        <v>12.6122753906245</v>
      </c>
      <c r="H13937" s="8">
        <v>70.706514892577601</v>
      </c>
    </row>
    <row r="13938" spans="1:8" x14ac:dyDescent="0.25">
      <c r="A13938" t="s">
        <v>56</v>
      </c>
      <c r="B13938" t="s">
        <v>14126</v>
      </c>
      <c r="C13938" s="8">
        <v>186.084</v>
      </c>
      <c r="D13938" s="8">
        <v>-20.46</v>
      </c>
      <c r="E13938" s="8">
        <v>-7.4</v>
      </c>
      <c r="F13938" s="8">
        <v>5.6</v>
      </c>
      <c r="G13938" s="8">
        <v>7.3321275787352702</v>
      </c>
      <c r="H13938" s="8">
        <v>65.381167053222498</v>
      </c>
    </row>
    <row r="13939" spans="1:8" x14ac:dyDescent="0.25">
      <c r="A13939" t="s">
        <v>56</v>
      </c>
      <c r="B13939" t="s">
        <v>14127</v>
      </c>
      <c r="C13939" s="8">
        <v>184.92500000000001</v>
      </c>
      <c r="D13939" s="8">
        <v>-22.538</v>
      </c>
      <c r="E13939" s="8">
        <v>-7.5</v>
      </c>
      <c r="F13939" s="8">
        <v>4.5999999999999996</v>
      </c>
      <c r="G13939" s="8">
        <v>9.9821545028682905</v>
      </c>
      <c r="H13939" s="8">
        <v>65.723155670165596</v>
      </c>
    </row>
    <row r="13940" spans="1:8" x14ac:dyDescent="0.25">
      <c r="A13940" t="s">
        <v>56</v>
      </c>
      <c r="B13940" t="s">
        <v>14128</v>
      </c>
      <c r="C13940" s="8">
        <v>185.202</v>
      </c>
      <c r="D13940" s="8">
        <v>-22.309000000000001</v>
      </c>
      <c r="E13940" s="8">
        <v>-7.8</v>
      </c>
      <c r="F13940" s="8">
        <v>5.0999999999999996</v>
      </c>
      <c r="G13940" s="8">
        <v>6.5460907096860996</v>
      </c>
      <c r="H13940" s="8">
        <v>62.8248523315428</v>
      </c>
    </row>
    <row r="13941" spans="1:8" x14ac:dyDescent="0.25">
      <c r="A13941" t="s">
        <v>56</v>
      </c>
      <c r="B13941" t="s">
        <v>14129</v>
      </c>
      <c r="C13941" s="8">
        <v>186.79689999999999</v>
      </c>
      <c r="D13941" s="8">
        <v>-20.7468</v>
      </c>
      <c r="E13941" s="8">
        <v>-7.9</v>
      </c>
      <c r="F13941" s="8">
        <v>4.5999999999999996</v>
      </c>
      <c r="G13941" s="8">
        <v>26.2242405314156</v>
      </c>
      <c r="H13941" s="8">
        <v>64.904113849692806</v>
      </c>
    </row>
    <row r="13942" spans="1:8" x14ac:dyDescent="0.25">
      <c r="A13942" t="s">
        <v>56</v>
      </c>
      <c r="B13942" t="s">
        <v>14130</v>
      </c>
      <c r="C13942" s="8">
        <v>184.2475</v>
      </c>
      <c r="D13942" s="8">
        <v>-21.0456</v>
      </c>
      <c r="E13942" s="8">
        <v>-8</v>
      </c>
      <c r="F13942" s="8">
        <v>5.6</v>
      </c>
      <c r="G13942" s="8">
        <v>79.129595059203794</v>
      </c>
      <c r="H13942" s="8">
        <v>136.349912554931</v>
      </c>
    </row>
    <row r="13943" spans="1:8" x14ac:dyDescent="0.25">
      <c r="A13943" t="s">
        <v>56</v>
      </c>
      <c r="B13943" t="s">
        <v>14131</v>
      </c>
      <c r="C13943" s="8">
        <v>185.965</v>
      </c>
      <c r="D13943" s="8">
        <v>-20.536000000000001</v>
      </c>
      <c r="E13943" s="8">
        <v>-8</v>
      </c>
      <c r="F13943" s="8">
        <v>5.8</v>
      </c>
      <c r="G13943" s="8">
        <v>8.4484124450680795</v>
      </c>
      <c r="H13943" s="8">
        <v>66.430963806151993</v>
      </c>
    </row>
    <row r="13944" spans="1:8" x14ac:dyDescent="0.25">
      <c r="A13944" t="s">
        <v>56</v>
      </c>
      <c r="B13944" t="s">
        <v>14132</v>
      </c>
      <c r="C13944" s="8">
        <v>186.154</v>
      </c>
      <c r="D13944" s="8">
        <v>-20.414000000000001</v>
      </c>
      <c r="E13944" s="8">
        <v>-8</v>
      </c>
      <c r="F13944" s="8">
        <v>5.9</v>
      </c>
      <c r="G13944" s="8">
        <v>5.8621703033448203</v>
      </c>
      <c r="H13944" s="8">
        <v>63.950586267089903</v>
      </c>
    </row>
    <row r="13945" spans="1:8" x14ac:dyDescent="0.25">
      <c r="A13945" t="s">
        <v>56</v>
      </c>
      <c r="B13945" t="s">
        <v>14133</v>
      </c>
      <c r="C13945" s="8">
        <v>185.178</v>
      </c>
      <c r="D13945" s="8">
        <v>-21.899000000000001</v>
      </c>
      <c r="E13945" s="8">
        <v>-8</v>
      </c>
      <c r="F13945" s="8">
        <v>6.1</v>
      </c>
      <c r="G13945" s="8">
        <v>11.6444076248168</v>
      </c>
      <c r="H13945" s="8">
        <v>68.436934313964699</v>
      </c>
    </row>
    <row r="13946" spans="1:8" x14ac:dyDescent="0.25">
      <c r="A13946" t="s">
        <v>56</v>
      </c>
      <c r="B13946" t="s">
        <v>14134</v>
      </c>
      <c r="C13946" s="8">
        <v>186.06399999999999</v>
      </c>
      <c r="D13946" s="8">
        <v>-20.436</v>
      </c>
      <c r="E13946" s="8">
        <v>-8</v>
      </c>
      <c r="F13946" s="8">
        <v>6.2</v>
      </c>
      <c r="G13946" s="8">
        <v>7.2956230072024004</v>
      </c>
      <c r="H13946" s="8">
        <v>65.351873254394704</v>
      </c>
    </row>
    <row r="13947" spans="1:8" x14ac:dyDescent="0.25">
      <c r="A13947" t="s">
        <v>56</v>
      </c>
      <c r="B13947" t="s">
        <v>14135</v>
      </c>
      <c r="C13947" s="8">
        <v>185.773</v>
      </c>
      <c r="D13947" s="8">
        <v>-21.477</v>
      </c>
      <c r="E13947" s="8">
        <v>-8.5</v>
      </c>
      <c r="F13947" s="8">
        <v>5.7</v>
      </c>
      <c r="G13947" s="8">
        <v>3.8515077091218002</v>
      </c>
      <c r="H13947" s="8">
        <v>61.273714434814501</v>
      </c>
    </row>
    <row r="13948" spans="1:8" x14ac:dyDescent="0.25">
      <c r="A13948" t="s">
        <v>56</v>
      </c>
      <c r="B13948" t="s">
        <v>14136</v>
      </c>
      <c r="C13948" s="8">
        <v>185.99</v>
      </c>
      <c r="D13948" s="8">
        <v>-20.742999999999999</v>
      </c>
      <c r="E13948" s="8">
        <v>-8.9</v>
      </c>
      <c r="F13948" s="8">
        <v>4.4000000000000004</v>
      </c>
      <c r="G13948" s="8">
        <v>5.2988063583372202</v>
      </c>
      <c r="H13948" s="8">
        <v>63.182143432617003</v>
      </c>
    </row>
    <row r="13949" spans="1:8" x14ac:dyDescent="0.25">
      <c r="A13949" t="s">
        <v>56</v>
      </c>
      <c r="B13949" t="s">
        <v>14137</v>
      </c>
      <c r="C13949" s="8">
        <v>185.72730000000001</v>
      </c>
      <c r="D13949" s="8">
        <v>-23.272099999999998</v>
      </c>
      <c r="E13949" s="8">
        <v>-8.91</v>
      </c>
      <c r="F13949" s="8">
        <v>4.4000000000000004</v>
      </c>
      <c r="G13949" s="8">
        <v>38.544330090324998</v>
      </c>
      <c r="H13949" s="8">
        <v>67.902661860112502</v>
      </c>
    </row>
    <row r="13950" spans="1:8" x14ac:dyDescent="0.25">
      <c r="A13950" t="s">
        <v>56</v>
      </c>
      <c r="B13950" t="s">
        <v>14138</v>
      </c>
      <c r="C13950" s="8">
        <v>186.01939999999999</v>
      </c>
      <c r="D13950" s="8">
        <v>-20.3812</v>
      </c>
      <c r="E13950" s="8">
        <v>-9</v>
      </c>
      <c r="F13950" s="8">
        <v>6</v>
      </c>
      <c r="G13950" s="8">
        <v>7.7308517111209003</v>
      </c>
      <c r="H13950" s="8">
        <v>65.803901432617394</v>
      </c>
    </row>
    <row r="13951" spans="1:8" x14ac:dyDescent="0.25">
      <c r="A13951" t="s">
        <v>56</v>
      </c>
      <c r="B13951" t="s">
        <v>14139</v>
      </c>
      <c r="C13951" s="8">
        <v>185.11</v>
      </c>
      <c r="D13951" s="8">
        <v>-22.472000000000001</v>
      </c>
      <c r="E13951" s="8">
        <v>-9.1999999999999993</v>
      </c>
      <c r="F13951" s="8">
        <v>4.8</v>
      </c>
      <c r="G13951" s="8">
        <v>5.2832609252926801</v>
      </c>
      <c r="H13951" s="8">
        <v>61.258694091796599</v>
      </c>
    </row>
    <row r="13952" spans="1:8" x14ac:dyDescent="0.25">
      <c r="A13952" t="s">
        <v>56</v>
      </c>
      <c r="B13952" t="s">
        <v>14140</v>
      </c>
      <c r="C13952" s="8">
        <v>186.02699999999999</v>
      </c>
      <c r="D13952" s="8">
        <v>-20.89</v>
      </c>
      <c r="E13952" s="8">
        <v>-9.1999999999999993</v>
      </c>
      <c r="F13952" s="8">
        <v>4.5999999999999996</v>
      </c>
      <c r="G13952" s="8">
        <v>3.5182301368715598</v>
      </c>
      <c r="H13952" s="8">
        <v>61.3346536254885</v>
      </c>
    </row>
    <row r="13953" spans="1:8" x14ac:dyDescent="0.25">
      <c r="A13953" t="s">
        <v>56</v>
      </c>
      <c r="B13953" t="s">
        <v>14141</v>
      </c>
      <c r="C13953" s="8">
        <v>186.09399999999999</v>
      </c>
      <c r="D13953" s="8">
        <v>-20.536000000000001</v>
      </c>
      <c r="E13953" s="8">
        <v>-9.1999999999999993</v>
      </c>
      <c r="F13953" s="8">
        <v>4.9000000000000004</v>
      </c>
      <c r="G13953" s="8">
        <v>4.8042379302978597</v>
      </c>
      <c r="H13953" s="8">
        <v>62.8176809570312</v>
      </c>
    </row>
    <row r="13954" spans="1:8" x14ac:dyDescent="0.25">
      <c r="A13954" t="s">
        <v>56</v>
      </c>
      <c r="B13954" t="s">
        <v>14142</v>
      </c>
      <c r="C13954" s="8">
        <v>184.15</v>
      </c>
      <c r="D13954" s="8">
        <v>-22.477</v>
      </c>
      <c r="E13954" s="8">
        <v>-9.4</v>
      </c>
      <c r="F13954" s="8">
        <v>4.3</v>
      </c>
      <c r="G13954" s="8">
        <v>40.6160255432128</v>
      </c>
      <c r="H13954" s="8">
        <v>95.953088836669906</v>
      </c>
    </row>
    <row r="13955" spans="1:8" x14ac:dyDescent="0.25">
      <c r="A13955" t="s">
        <v>56</v>
      </c>
      <c r="B13955" t="s">
        <v>14143</v>
      </c>
      <c r="C13955" s="8">
        <v>185.73400000000001</v>
      </c>
      <c r="D13955" s="8">
        <v>-21.257999999999999</v>
      </c>
      <c r="E13955" s="8">
        <v>-9.4</v>
      </c>
      <c r="F13955" s="8">
        <v>5.4</v>
      </c>
      <c r="G13955" s="8">
        <v>5.0210243530271299</v>
      </c>
      <c r="H13955" s="8">
        <v>62.566411010741902</v>
      </c>
    </row>
    <row r="13956" spans="1:8" x14ac:dyDescent="0.25">
      <c r="A13956" t="s">
        <v>56</v>
      </c>
      <c r="B13956" t="s">
        <v>14144</v>
      </c>
      <c r="C13956" s="8">
        <v>184.5701</v>
      </c>
      <c r="D13956" s="8">
        <v>-22.4375</v>
      </c>
      <c r="E13956" s="8">
        <v>-9.49</v>
      </c>
      <c r="F13956" s="8">
        <v>4.5999999999999996</v>
      </c>
      <c r="G13956" s="8">
        <v>21.628752697944901</v>
      </c>
      <c r="H13956" s="8">
        <v>77.233107654571796</v>
      </c>
    </row>
    <row r="13957" spans="1:8" x14ac:dyDescent="0.25">
      <c r="A13957" t="s">
        <v>56</v>
      </c>
      <c r="B13957" t="s">
        <v>14145</v>
      </c>
      <c r="C13957" s="8">
        <v>186.01900000000001</v>
      </c>
      <c r="D13957" s="8">
        <v>-20.448</v>
      </c>
      <c r="E13957" s="8">
        <v>-9.6</v>
      </c>
      <c r="F13957" s="8">
        <v>4.7</v>
      </c>
      <c r="G13957" s="8">
        <v>6.5103901367187103</v>
      </c>
      <c r="H13957" s="8">
        <v>64.550006927490202</v>
      </c>
    </row>
    <row r="13958" spans="1:8" x14ac:dyDescent="0.25">
      <c r="A13958" t="s">
        <v>56</v>
      </c>
      <c r="B13958" t="s">
        <v>14146</v>
      </c>
      <c r="C13958" s="8">
        <v>185.7294</v>
      </c>
      <c r="D13958" s="8">
        <v>-21.1035</v>
      </c>
      <c r="E13958" s="8">
        <v>-9.61</v>
      </c>
      <c r="F13958" s="8">
        <v>5.5</v>
      </c>
      <c r="G13958" s="8">
        <v>6.2554240768431804</v>
      </c>
      <c r="H13958" s="8">
        <v>63.886998424682503</v>
      </c>
    </row>
    <row r="13959" spans="1:8" x14ac:dyDescent="0.25">
      <c r="A13959" t="s">
        <v>56</v>
      </c>
      <c r="B13959" t="s">
        <v>14147</v>
      </c>
      <c r="C13959" s="8">
        <v>184.44489999999999</v>
      </c>
      <c r="D13959" s="8">
        <v>-20.482199999999999</v>
      </c>
      <c r="E13959" s="8">
        <v>-9.8000000000000007</v>
      </c>
      <c r="F13959" s="8">
        <v>4.3</v>
      </c>
      <c r="G13959" s="8">
        <v>82.885767694274904</v>
      </c>
      <c r="H13959" s="8">
        <v>140.558006532837</v>
      </c>
    </row>
    <row r="13960" spans="1:8" x14ac:dyDescent="0.25">
      <c r="A13960" t="s">
        <v>56</v>
      </c>
      <c r="B13960" t="s">
        <v>14148</v>
      </c>
      <c r="C13960" s="8">
        <v>183.70500000000001</v>
      </c>
      <c r="D13960" s="8">
        <v>-21.375</v>
      </c>
      <c r="E13960" s="8">
        <v>-9.9</v>
      </c>
      <c r="F13960" s="8">
        <v>5.5</v>
      </c>
      <c r="G13960" s="8">
        <v>105.837695312497</v>
      </c>
      <c r="H13960" s="8">
        <v>162.31581802367899</v>
      </c>
    </row>
    <row r="13961" spans="1:8" x14ac:dyDescent="0.25">
      <c r="A13961" t="s">
        <v>56</v>
      </c>
      <c r="B13961" t="s">
        <v>14149</v>
      </c>
      <c r="C13961" s="8">
        <v>185.66499999999999</v>
      </c>
      <c r="D13961" s="8">
        <v>-20.699000000000002</v>
      </c>
      <c r="E13961" s="8">
        <v>-9.9</v>
      </c>
      <c r="F13961" s="8">
        <v>4.7</v>
      </c>
      <c r="G13961" s="8">
        <v>12.829971481323399</v>
      </c>
      <c r="H13961" s="8">
        <v>70.659517822265798</v>
      </c>
    </row>
    <row r="13962" spans="1:8" x14ac:dyDescent="0.25">
      <c r="A13962" t="s">
        <v>56</v>
      </c>
      <c r="B13962" t="s">
        <v>14150</v>
      </c>
      <c r="C13962" s="8">
        <v>184.57390000000001</v>
      </c>
      <c r="D13962" s="8">
        <v>-22.679400000000001</v>
      </c>
      <c r="E13962" s="8">
        <v>-9.9540000000000006</v>
      </c>
      <c r="F13962" s="8">
        <v>4.9000000000000004</v>
      </c>
      <c r="G13962" s="8">
        <v>16.006948535827298</v>
      </c>
      <c r="H13962" s="8">
        <v>71.374454790649096</v>
      </c>
    </row>
    <row r="13963" spans="1:8" x14ac:dyDescent="0.25">
      <c r="A13963" t="s">
        <v>56</v>
      </c>
      <c r="B13963" t="s">
        <v>14151</v>
      </c>
      <c r="C13963" s="8">
        <v>186.78720000000001</v>
      </c>
      <c r="D13963" s="8">
        <v>-20.4267</v>
      </c>
      <c r="E13963" s="8">
        <v>-9.99</v>
      </c>
      <c r="F13963" s="8">
        <v>4.2</v>
      </c>
      <c r="G13963" s="8">
        <v>-12.4922678573492</v>
      </c>
      <c r="H13963" s="8">
        <v>58.734225142283002</v>
      </c>
    </row>
    <row r="13964" spans="1:8" x14ac:dyDescent="0.25">
      <c r="A13964" t="s">
        <v>56</v>
      </c>
      <c r="B13964" t="s">
        <v>14152</v>
      </c>
      <c r="C13964" s="8">
        <v>185.57910000000001</v>
      </c>
      <c r="D13964" s="8">
        <v>-21.002500000000001</v>
      </c>
      <c r="E13964" s="8">
        <v>-10.01</v>
      </c>
      <c r="F13964" s="8">
        <v>5.3</v>
      </c>
      <c r="G13964" s="8">
        <v>10.866667185210799</v>
      </c>
      <c r="H13964" s="8">
        <v>68.517490513610497</v>
      </c>
    </row>
    <row r="13965" spans="1:8" x14ac:dyDescent="0.25">
      <c r="A13965" t="s">
        <v>56</v>
      </c>
      <c r="B13965" t="s">
        <v>14153</v>
      </c>
      <c r="C13965" s="8">
        <v>184.75899999999999</v>
      </c>
      <c r="D13965" s="8">
        <v>-22.768999999999998</v>
      </c>
      <c r="E13965" s="8">
        <v>-10.4</v>
      </c>
      <c r="F13965" s="8">
        <v>4.9000000000000004</v>
      </c>
      <c r="G13965" s="8">
        <v>8.3443009040836493</v>
      </c>
      <c r="H13965" s="8">
        <v>63.730369906616502</v>
      </c>
    </row>
    <row r="13966" spans="1:8" x14ac:dyDescent="0.25">
      <c r="A13966" t="s">
        <v>56</v>
      </c>
      <c r="B13966" t="s">
        <v>14154</v>
      </c>
      <c r="C13966" s="8">
        <v>185.16309999999999</v>
      </c>
      <c r="D13966" s="8">
        <v>-22.6783</v>
      </c>
      <c r="E13966" s="8">
        <v>-10.45</v>
      </c>
      <c r="F13966" s="8">
        <v>4.5999999999999996</v>
      </c>
      <c r="G13966" s="8">
        <v>1.9332599419748</v>
      </c>
      <c r="H13966" s="8">
        <v>57.673523099060198</v>
      </c>
    </row>
    <row r="13967" spans="1:8" x14ac:dyDescent="0.25">
      <c r="A13967" t="s">
        <v>56</v>
      </c>
      <c r="B13967" t="s">
        <v>14155</v>
      </c>
      <c r="C13967" s="8">
        <v>185.7928</v>
      </c>
      <c r="D13967" s="8">
        <v>-20.764500000000002</v>
      </c>
      <c r="E13967" s="8">
        <v>-10.47</v>
      </c>
      <c r="F13967" s="8">
        <v>4.5999999999999996</v>
      </c>
      <c r="G13967" s="8">
        <v>7.5600981246950498</v>
      </c>
      <c r="H13967" s="8">
        <v>65.385451313476693</v>
      </c>
    </row>
    <row r="13968" spans="1:8" x14ac:dyDescent="0.25">
      <c r="A13968" t="s">
        <v>56</v>
      </c>
      <c r="B13968" t="s">
        <v>14156</v>
      </c>
      <c r="C13968" s="8">
        <v>184.39850000000001</v>
      </c>
      <c r="D13968" s="8">
        <v>-22.070699999999999</v>
      </c>
      <c r="E13968" s="8">
        <v>-10.6</v>
      </c>
      <c r="F13968" s="8">
        <v>5</v>
      </c>
      <c r="G13968" s="8">
        <v>37.421104692611301</v>
      </c>
      <c r="H13968" s="8">
        <v>93.382114454803002</v>
      </c>
    </row>
    <row r="13969" spans="1:8" x14ac:dyDescent="0.25">
      <c r="A13969" t="s">
        <v>56</v>
      </c>
      <c r="B13969" t="s">
        <v>14157</v>
      </c>
      <c r="C13969" s="8">
        <v>185.80600000000001</v>
      </c>
      <c r="D13969" s="8">
        <v>-20.896000000000001</v>
      </c>
      <c r="E13969" s="8">
        <v>-11</v>
      </c>
      <c r="F13969" s="8">
        <v>5.5</v>
      </c>
      <c r="G13969" s="8">
        <v>5.2955002532958204</v>
      </c>
      <c r="H13969" s="8">
        <v>63.055936376952999</v>
      </c>
    </row>
    <row r="13970" spans="1:8" x14ac:dyDescent="0.25">
      <c r="A13970" t="s">
        <v>56</v>
      </c>
      <c r="B13970" t="s">
        <v>14158</v>
      </c>
      <c r="C13970" s="8">
        <v>185.233</v>
      </c>
      <c r="D13970" s="8">
        <v>-21.902000000000001</v>
      </c>
      <c r="E13970" s="8">
        <v>-11</v>
      </c>
      <c r="F13970" s="8">
        <v>6.1</v>
      </c>
      <c r="G13970" s="8">
        <v>7.1374630722043504</v>
      </c>
      <c r="H13970" s="8">
        <v>63.961520104980202</v>
      </c>
    </row>
    <row r="13971" spans="1:8" x14ac:dyDescent="0.25">
      <c r="A13971" t="s">
        <v>56</v>
      </c>
      <c r="B13971" t="s">
        <v>14159</v>
      </c>
      <c r="C13971" s="8">
        <v>186.048</v>
      </c>
      <c r="D13971" s="8">
        <v>-20.634</v>
      </c>
      <c r="E13971" s="8">
        <v>-11</v>
      </c>
      <c r="F13971" s="8">
        <v>6</v>
      </c>
      <c r="G13971" s="8">
        <v>3.0507817001344102</v>
      </c>
      <c r="H13971" s="8">
        <v>61.003708178711001</v>
      </c>
    </row>
    <row r="13972" spans="1:8" x14ac:dyDescent="0.25">
      <c r="A13972" t="s">
        <v>56</v>
      </c>
      <c r="B13972" t="s">
        <v>14160</v>
      </c>
      <c r="C13972" s="8">
        <v>185.964</v>
      </c>
      <c r="D13972" s="8">
        <v>-20.579000000000001</v>
      </c>
      <c r="E13972" s="8">
        <v>-11</v>
      </c>
      <c r="F13972" s="8">
        <v>6</v>
      </c>
      <c r="G13972" s="8">
        <v>5.05811634750349</v>
      </c>
      <c r="H13972" s="8">
        <v>63.018688745116997</v>
      </c>
    </row>
    <row r="13973" spans="1:8" x14ac:dyDescent="0.25">
      <c r="A13973" t="s">
        <v>56</v>
      </c>
      <c r="B13973" t="s">
        <v>14161</v>
      </c>
      <c r="C13973" s="8">
        <v>184.7766</v>
      </c>
      <c r="D13973" s="8">
        <v>-20.623899999999999</v>
      </c>
      <c r="E13973" s="8">
        <v>-11.151999999999999</v>
      </c>
      <c r="F13973" s="8">
        <v>4.7</v>
      </c>
      <c r="G13973" s="8">
        <v>57.352325485473798</v>
      </c>
      <c r="H13973" s="8">
        <v>115.02553473767099</v>
      </c>
    </row>
    <row r="13974" spans="1:8" x14ac:dyDescent="0.25">
      <c r="A13974" t="s">
        <v>56</v>
      </c>
      <c r="B13974" t="s">
        <v>14162</v>
      </c>
      <c r="C13974" s="8">
        <v>185.32859999999999</v>
      </c>
      <c r="D13974" s="8">
        <v>-21.5868</v>
      </c>
      <c r="E13974" s="8">
        <v>-11.2</v>
      </c>
      <c r="F13974" s="8">
        <v>4.7</v>
      </c>
      <c r="G13974" s="8">
        <v>8.7792109414064203</v>
      </c>
      <c r="H13974" s="8">
        <v>65.966556722656406</v>
      </c>
    </row>
    <row r="13975" spans="1:8" x14ac:dyDescent="0.25">
      <c r="A13975" t="s">
        <v>56</v>
      </c>
      <c r="B13975" t="s">
        <v>14163</v>
      </c>
      <c r="C13975" s="8">
        <v>186.18950000000001</v>
      </c>
      <c r="D13975" s="8">
        <v>-21.4466</v>
      </c>
      <c r="E13975" s="8">
        <v>-11.37</v>
      </c>
      <c r="F13975" s="8">
        <v>5.5</v>
      </c>
      <c r="G13975" s="8">
        <v>-2.0634119146729399</v>
      </c>
      <c r="H13975" s="8">
        <v>55.4876013204955</v>
      </c>
    </row>
    <row r="13976" spans="1:8" x14ac:dyDescent="0.25">
      <c r="A13976" t="s">
        <v>56</v>
      </c>
      <c r="B13976" t="s">
        <v>14164</v>
      </c>
      <c r="C13976" s="8">
        <v>185.488</v>
      </c>
      <c r="D13976" s="8">
        <v>-20.795999999999999</v>
      </c>
      <c r="E13976" s="8">
        <v>-11.6</v>
      </c>
      <c r="F13976" s="8">
        <v>5</v>
      </c>
      <c r="G13976" s="8">
        <v>16.075700888061299</v>
      </c>
      <c r="H13976" s="8">
        <v>73.815496874999795</v>
      </c>
    </row>
    <row r="13977" spans="1:8" x14ac:dyDescent="0.25">
      <c r="A13977" t="s">
        <v>56</v>
      </c>
      <c r="B13977" t="s">
        <v>14165</v>
      </c>
      <c r="C13977" s="8">
        <v>185.39160000000001</v>
      </c>
      <c r="D13977" s="8">
        <v>-23.002800000000001</v>
      </c>
      <c r="E13977" s="8">
        <v>-11.712999999999999</v>
      </c>
      <c r="F13977" s="8">
        <v>4.5</v>
      </c>
      <c r="G13977" s="8">
        <v>-2.07667313854984</v>
      </c>
      <c r="H13977" s="8">
        <v>53.426114697753803</v>
      </c>
    </row>
    <row r="13978" spans="1:8" x14ac:dyDescent="0.25">
      <c r="A13978" t="s">
        <v>56</v>
      </c>
      <c r="B13978" t="s">
        <v>14166</v>
      </c>
      <c r="C13978" s="8">
        <v>185.28790000000001</v>
      </c>
      <c r="D13978" s="8">
        <v>-22.945599999999999</v>
      </c>
      <c r="E13978" s="8">
        <v>-11.91</v>
      </c>
      <c r="F13978" s="8">
        <v>5.5</v>
      </c>
      <c r="G13978" s="8">
        <v>-1.5109993578643699</v>
      </c>
      <c r="H13978" s="8">
        <v>53.993326403320303</v>
      </c>
    </row>
    <row r="13979" spans="1:8" x14ac:dyDescent="0.25">
      <c r="A13979" t="s">
        <v>56</v>
      </c>
      <c r="B13979" t="s">
        <v>14167</v>
      </c>
      <c r="C13979" s="8">
        <v>185.935</v>
      </c>
      <c r="D13979" s="8">
        <v>-20.425000000000001</v>
      </c>
      <c r="E13979" s="8">
        <v>-12</v>
      </c>
      <c r="F13979" s="8">
        <v>5.9</v>
      </c>
      <c r="G13979" s="8">
        <v>6.3525183677670798</v>
      </c>
      <c r="H13979" s="8">
        <v>64.383876800536797</v>
      </c>
    </row>
    <row r="13980" spans="1:8" x14ac:dyDescent="0.25">
      <c r="A13980" t="s">
        <v>56</v>
      </c>
      <c r="B13980" t="s">
        <v>14168</v>
      </c>
      <c r="C13980" s="8">
        <v>185.83699999999999</v>
      </c>
      <c r="D13980" s="8">
        <v>-20.815000000000001</v>
      </c>
      <c r="E13980" s="8">
        <v>-12</v>
      </c>
      <c r="F13980" s="8">
        <v>5.7</v>
      </c>
      <c r="G13980" s="8">
        <v>4.4518508224489004</v>
      </c>
      <c r="H13980" s="8">
        <v>62.2615898590089</v>
      </c>
    </row>
    <row r="13981" spans="1:8" x14ac:dyDescent="0.25">
      <c r="A13981" t="s">
        <v>56</v>
      </c>
      <c r="B13981" t="s">
        <v>14169</v>
      </c>
      <c r="C13981" s="8">
        <v>185.42699999999999</v>
      </c>
      <c r="D13981" s="8">
        <v>-21.838000000000001</v>
      </c>
      <c r="E13981" s="8">
        <v>-12.3</v>
      </c>
      <c r="F13981" s="8">
        <v>5.0999999999999996</v>
      </c>
      <c r="G13981" s="8">
        <v>2.4149556983948099</v>
      </c>
      <c r="H13981" s="8">
        <v>59.418347418212903</v>
      </c>
    </row>
    <row r="13982" spans="1:8" x14ac:dyDescent="0.25">
      <c r="A13982" t="s">
        <v>56</v>
      </c>
      <c r="B13982" t="s">
        <v>14170</v>
      </c>
      <c r="C13982" s="8">
        <v>185.94</v>
      </c>
      <c r="D13982" s="8">
        <v>-20.890999999999998</v>
      </c>
      <c r="E13982" s="8">
        <v>-12.9</v>
      </c>
      <c r="F13982" s="8">
        <v>5.0999999999999996</v>
      </c>
      <c r="G13982" s="8">
        <v>1.0093340148924801</v>
      </c>
      <c r="H13982" s="8">
        <v>58.8042518310546</v>
      </c>
    </row>
    <row r="13983" spans="1:8" x14ac:dyDescent="0.25">
      <c r="A13983" t="s">
        <v>56</v>
      </c>
      <c r="B13983" t="s">
        <v>14171</v>
      </c>
      <c r="C13983" s="8">
        <v>185.83099999999999</v>
      </c>
      <c r="D13983" s="8">
        <v>-21.180700000000002</v>
      </c>
      <c r="E13983" s="8">
        <v>-13</v>
      </c>
      <c r="F13983" s="8">
        <v>6.1</v>
      </c>
      <c r="G13983" s="8">
        <v>0.49374002254501698</v>
      </c>
      <c r="H13983" s="8">
        <v>58.107376925964502</v>
      </c>
    </row>
    <row r="13984" spans="1:8" x14ac:dyDescent="0.25">
      <c r="A13984" t="s">
        <v>56</v>
      </c>
      <c r="B13984" t="s">
        <v>14172</v>
      </c>
      <c r="C13984" s="8">
        <v>186.39830000000001</v>
      </c>
      <c r="D13984" s="8">
        <v>-20.541699999999999</v>
      </c>
      <c r="E13984" s="8">
        <v>-13</v>
      </c>
      <c r="F13984" s="8">
        <v>5.6</v>
      </c>
      <c r="G13984" s="8">
        <v>-2.43206941600037</v>
      </c>
      <c r="H13984" s="8">
        <v>55.6513349352416</v>
      </c>
    </row>
    <row r="13985" spans="1:8" x14ac:dyDescent="0.25">
      <c r="A13985" t="s">
        <v>56</v>
      </c>
      <c r="B13985" t="s">
        <v>14173</v>
      </c>
      <c r="C13985" s="8">
        <v>185.0727</v>
      </c>
      <c r="D13985" s="8">
        <v>-22.918700000000001</v>
      </c>
      <c r="E13985" s="8">
        <v>-13.13</v>
      </c>
      <c r="F13985" s="8">
        <v>5.2</v>
      </c>
      <c r="G13985" s="8">
        <v>-0.83722456898493103</v>
      </c>
      <c r="H13985" s="8">
        <v>54.576832740692097</v>
      </c>
    </row>
    <row r="13986" spans="1:8" x14ac:dyDescent="0.25">
      <c r="A13986" t="s">
        <v>56</v>
      </c>
      <c r="B13986" t="s">
        <v>14174</v>
      </c>
      <c r="C13986" s="8">
        <v>184.15610000000001</v>
      </c>
      <c r="D13986" s="8">
        <v>-20.455300000000001</v>
      </c>
      <c r="E13986" s="8">
        <v>-13.23</v>
      </c>
      <c r="F13986" s="8">
        <v>4.4000000000000004</v>
      </c>
      <c r="G13986" s="8">
        <v>102.53807936962799</v>
      </c>
      <c r="H13986" s="8">
        <v>160.157922191344</v>
      </c>
    </row>
    <row r="13987" spans="1:8" x14ac:dyDescent="0.25">
      <c r="A13987" t="s">
        <v>56</v>
      </c>
      <c r="B13987" t="s">
        <v>14175</v>
      </c>
      <c r="C13987" s="8">
        <v>185.32300000000001</v>
      </c>
      <c r="D13987" s="8">
        <v>-21.297000000000001</v>
      </c>
      <c r="E13987" s="8">
        <v>-13.5</v>
      </c>
      <c r="F13987" s="8">
        <v>6</v>
      </c>
      <c r="G13987" s="8">
        <v>11.3895806251523</v>
      </c>
      <c r="H13987" s="8">
        <v>68.796596853637396</v>
      </c>
    </row>
    <row r="13988" spans="1:8" x14ac:dyDescent="0.25">
      <c r="A13988" t="s">
        <v>56</v>
      </c>
      <c r="B13988" t="s">
        <v>14176</v>
      </c>
      <c r="C13988" s="8">
        <v>184.1788</v>
      </c>
      <c r="D13988" s="8">
        <v>-22.976099999999999</v>
      </c>
      <c r="E13988" s="8">
        <v>-13.71</v>
      </c>
      <c r="F13988" s="8">
        <v>4.5</v>
      </c>
      <c r="G13988" s="8">
        <v>23.351783798095699</v>
      </c>
      <c r="H13988" s="8">
        <v>78.494122292846697</v>
      </c>
    </row>
    <row r="13989" spans="1:8" x14ac:dyDescent="0.25">
      <c r="A13989" t="s">
        <v>56</v>
      </c>
      <c r="B13989" t="s">
        <v>14177</v>
      </c>
      <c r="C13989" s="8">
        <v>185.06200000000001</v>
      </c>
      <c r="D13989" s="8">
        <v>-21.699000000000002</v>
      </c>
      <c r="E13989" s="8">
        <v>-13.8</v>
      </c>
      <c r="F13989" s="8">
        <v>5</v>
      </c>
      <c r="G13989" s="8">
        <v>13.3434906448362</v>
      </c>
      <c r="H13989" s="8">
        <v>70.2922538085935</v>
      </c>
    </row>
    <row r="13990" spans="1:8" x14ac:dyDescent="0.25">
      <c r="A13990" t="s">
        <v>56</v>
      </c>
      <c r="B13990" t="s">
        <v>14178</v>
      </c>
      <c r="C13990" s="8">
        <v>185.72880000000001</v>
      </c>
      <c r="D13990" s="8">
        <v>-20.979800000000001</v>
      </c>
      <c r="E13990" s="8">
        <v>-14</v>
      </c>
      <c r="F13990" s="8">
        <v>5.8</v>
      </c>
      <c r="G13990" s="8">
        <v>3.1428218742672902</v>
      </c>
      <c r="H13990" s="8">
        <v>60.8409976884762</v>
      </c>
    </row>
    <row r="13991" spans="1:8" x14ac:dyDescent="0.25">
      <c r="A13991" t="s">
        <v>56</v>
      </c>
      <c r="B13991" t="s">
        <v>14179</v>
      </c>
      <c r="C13991" s="8">
        <v>184.9229</v>
      </c>
      <c r="D13991" s="8">
        <v>-22.378</v>
      </c>
      <c r="E13991" s="8">
        <v>-14</v>
      </c>
      <c r="F13991" s="8">
        <v>5.4</v>
      </c>
      <c r="G13991" s="8">
        <v>5.6624863838195303</v>
      </c>
      <c r="H13991" s="8">
        <v>61.614024556274302</v>
      </c>
    </row>
    <row r="13992" spans="1:8" x14ac:dyDescent="0.25">
      <c r="A13992" t="s">
        <v>56</v>
      </c>
      <c r="B13992" t="s">
        <v>14180</v>
      </c>
      <c r="C13992" s="8">
        <v>185.744</v>
      </c>
      <c r="D13992" s="8">
        <v>-20.849</v>
      </c>
      <c r="E13992" s="8">
        <v>-14</v>
      </c>
      <c r="F13992" s="8">
        <v>5.8</v>
      </c>
      <c r="G13992" s="8">
        <v>4.25762628631586</v>
      </c>
      <c r="H13992" s="8">
        <v>62.027978717040902</v>
      </c>
    </row>
    <row r="13993" spans="1:8" x14ac:dyDescent="0.25">
      <c r="A13993" t="s">
        <v>56</v>
      </c>
      <c r="B13993" t="s">
        <v>14181</v>
      </c>
      <c r="C13993" s="8">
        <v>186.08099999999999</v>
      </c>
      <c r="D13993" s="8">
        <v>-20.2807</v>
      </c>
      <c r="E13993" s="8">
        <v>-14.02</v>
      </c>
      <c r="F13993" s="8">
        <v>4.7</v>
      </c>
      <c r="G13993" s="8">
        <v>2.24454945804621</v>
      </c>
      <c r="H13993" s="8">
        <v>60.381696993713597</v>
      </c>
    </row>
    <row r="13994" spans="1:8" x14ac:dyDescent="0.25">
      <c r="A13994" t="s">
        <v>56</v>
      </c>
      <c r="B13994" t="s">
        <v>14182</v>
      </c>
      <c r="C13994" s="8">
        <v>185.06399999999999</v>
      </c>
      <c r="D13994" s="8">
        <v>-22.687999999999999</v>
      </c>
      <c r="E13994" s="8">
        <v>-14.1</v>
      </c>
      <c r="F13994" s="8">
        <v>4.4000000000000004</v>
      </c>
      <c r="G13994" s="8">
        <v>-0.53576309509258502</v>
      </c>
      <c r="H13994" s="8">
        <v>55.121006762695401</v>
      </c>
    </row>
    <row r="13995" spans="1:8" x14ac:dyDescent="0.25">
      <c r="A13995" t="s">
        <v>56</v>
      </c>
      <c r="B13995" t="s">
        <v>14183</v>
      </c>
      <c r="C13995" s="8">
        <v>185.51519999999999</v>
      </c>
      <c r="D13995" s="8">
        <v>-21.264399999999998</v>
      </c>
      <c r="E13995" s="8">
        <v>-14.14</v>
      </c>
      <c r="F13995" s="8">
        <v>4.8</v>
      </c>
      <c r="G13995" s="8">
        <v>5.0087669837649296</v>
      </c>
      <c r="H13995" s="8">
        <v>62.492414757324497</v>
      </c>
    </row>
    <row r="13996" spans="1:8" x14ac:dyDescent="0.25">
      <c r="A13996" t="s">
        <v>56</v>
      </c>
      <c r="B13996" t="s">
        <v>14184</v>
      </c>
      <c r="C13996" s="8">
        <v>185.8844</v>
      </c>
      <c r="D13996" s="8">
        <v>-21.177199999999999</v>
      </c>
      <c r="E13996" s="8">
        <v>-14.17</v>
      </c>
      <c r="F13996" s="8">
        <v>4.3</v>
      </c>
      <c r="G13996" s="8">
        <v>-1.37255012261959</v>
      </c>
      <c r="H13996" s="8">
        <v>56.256120144042903</v>
      </c>
    </row>
    <row r="13997" spans="1:8" x14ac:dyDescent="0.25">
      <c r="A13997" t="s">
        <v>56</v>
      </c>
      <c r="B13997" t="s">
        <v>14185</v>
      </c>
      <c r="C13997" s="8">
        <v>185.96799999999999</v>
      </c>
      <c r="D13997" s="8">
        <v>-21.683</v>
      </c>
      <c r="E13997" s="8">
        <v>-14.2</v>
      </c>
      <c r="F13997" s="8">
        <v>4.5999999999999996</v>
      </c>
      <c r="G13997" s="8">
        <v>-4.3873681381225298</v>
      </c>
      <c r="H13997" s="8">
        <v>52.9584431030273</v>
      </c>
    </row>
    <row r="13998" spans="1:8" x14ac:dyDescent="0.25">
      <c r="A13998" t="s">
        <v>56</v>
      </c>
      <c r="B13998" t="s">
        <v>14186</v>
      </c>
      <c r="C13998" s="8">
        <v>185.52799999999999</v>
      </c>
      <c r="D13998" s="8">
        <v>-21.257999999999999</v>
      </c>
      <c r="E13998" s="8">
        <v>-14.3</v>
      </c>
      <c r="F13998" s="8">
        <v>5.8</v>
      </c>
      <c r="G13998" s="8">
        <v>4.5840790618900504</v>
      </c>
      <c r="H13998" s="8">
        <v>62.075200085449602</v>
      </c>
    </row>
    <row r="13999" spans="1:8" x14ac:dyDescent="0.25">
      <c r="A13999" t="s">
        <v>56</v>
      </c>
      <c r="B13999" t="s">
        <v>14187</v>
      </c>
      <c r="C13999" s="8">
        <v>184.4538</v>
      </c>
      <c r="D13999" s="8">
        <v>-23.443100000000001</v>
      </c>
      <c r="E13999" s="8">
        <v>-14.41</v>
      </c>
      <c r="F13999" s="8">
        <v>5</v>
      </c>
      <c r="G13999" s="8">
        <v>8.2854821359097102</v>
      </c>
      <c r="H13999" s="8">
        <v>63.417961712340997</v>
      </c>
    </row>
    <row r="14000" spans="1:8" x14ac:dyDescent="0.25">
      <c r="A14000" t="s">
        <v>56</v>
      </c>
      <c r="B14000" t="s">
        <v>14188</v>
      </c>
      <c r="C14000" s="8">
        <v>185.4537</v>
      </c>
      <c r="D14000" s="8">
        <v>-21.302900000000001</v>
      </c>
      <c r="E14000" s="8">
        <v>-14.41</v>
      </c>
      <c r="F14000" s="8">
        <v>4.4000000000000004</v>
      </c>
      <c r="G14000" s="8">
        <v>5.9687048503949098</v>
      </c>
      <c r="H14000" s="8">
        <v>63.410700889922801</v>
      </c>
    </row>
    <row r="14001" spans="1:8" x14ac:dyDescent="0.25">
      <c r="A14001" t="s">
        <v>56</v>
      </c>
      <c r="B14001" t="s">
        <v>14189</v>
      </c>
      <c r="C14001" s="8">
        <v>185.47059999999999</v>
      </c>
      <c r="D14001" s="8">
        <v>-23.291799999999999</v>
      </c>
      <c r="E14001" s="8">
        <v>-14.44</v>
      </c>
      <c r="F14001" s="8">
        <v>4.5999999999999996</v>
      </c>
      <c r="G14001" s="8">
        <v>-16.738690519942001</v>
      </c>
      <c r="H14001" s="8">
        <v>52.866699910309201</v>
      </c>
    </row>
    <row r="14002" spans="1:8" x14ac:dyDescent="0.25">
      <c r="A14002" t="s">
        <v>56</v>
      </c>
      <c r="B14002" t="s">
        <v>14190</v>
      </c>
      <c r="C14002" s="8">
        <v>185.8014</v>
      </c>
      <c r="D14002" s="8">
        <v>-20.627300000000002</v>
      </c>
      <c r="E14002" s="8">
        <v>-14.481999999999999</v>
      </c>
      <c r="F14002" s="8">
        <v>5.3</v>
      </c>
      <c r="G14002" s="8">
        <v>5.0225381027834199</v>
      </c>
      <c r="H14002" s="8">
        <v>62.920110843689102</v>
      </c>
    </row>
    <row r="14003" spans="1:8" x14ac:dyDescent="0.25">
      <c r="A14003" t="s">
        <v>56</v>
      </c>
      <c r="B14003" t="s">
        <v>14191</v>
      </c>
      <c r="C14003" s="8">
        <v>184.90899999999999</v>
      </c>
      <c r="D14003" s="8">
        <v>-20.492999999999999</v>
      </c>
      <c r="E14003" s="8">
        <v>-14.5</v>
      </c>
      <c r="F14003" s="8">
        <v>4.7</v>
      </c>
      <c r="G14003" s="8">
        <v>50.360702075195903</v>
      </c>
      <c r="H14003" s="8">
        <v>108.132456219483</v>
      </c>
    </row>
    <row r="14004" spans="1:8" x14ac:dyDescent="0.25">
      <c r="A14004" t="s">
        <v>56</v>
      </c>
      <c r="B14004" t="s">
        <v>14192</v>
      </c>
      <c r="C14004" s="8">
        <v>186.79300000000001</v>
      </c>
      <c r="D14004" s="8">
        <v>-23.045999999999999</v>
      </c>
      <c r="E14004" s="8">
        <v>-15</v>
      </c>
      <c r="F14004" s="8">
        <v>4.5999999999999996</v>
      </c>
      <c r="G14004" s="8">
        <v>-123.120623407753</v>
      </c>
      <c r="H14004" s="8">
        <v>132.861070637621</v>
      </c>
    </row>
    <row r="14005" spans="1:8" x14ac:dyDescent="0.25">
      <c r="A14005" t="s">
        <v>56</v>
      </c>
      <c r="B14005" t="s">
        <v>14193</v>
      </c>
      <c r="C14005" s="8">
        <v>184.67699999999999</v>
      </c>
      <c r="D14005" s="8">
        <v>-21.306999999999999</v>
      </c>
      <c r="E14005" s="8">
        <v>-15</v>
      </c>
      <c r="F14005" s="8">
        <v>4.2</v>
      </c>
      <c r="G14005" s="8">
        <v>40.309659889221301</v>
      </c>
      <c r="H14005" s="8">
        <v>97.468079986572405</v>
      </c>
    </row>
    <row r="14006" spans="1:8" x14ac:dyDescent="0.25">
      <c r="A14006" t="s">
        <v>56</v>
      </c>
      <c r="B14006" t="s">
        <v>14194</v>
      </c>
      <c r="C14006" s="8">
        <v>184.17500000000001</v>
      </c>
      <c r="D14006" s="8">
        <v>-20.297000000000001</v>
      </c>
      <c r="E14006" s="8">
        <v>-15</v>
      </c>
      <c r="F14006" s="8">
        <v>4.7</v>
      </c>
      <c r="G14006" s="8">
        <v>106.177302322386</v>
      </c>
      <c r="H14006" s="8">
        <v>163.886120300291</v>
      </c>
    </row>
    <row r="14007" spans="1:8" x14ac:dyDescent="0.25">
      <c r="A14007" t="s">
        <v>56</v>
      </c>
      <c r="B14007" t="s">
        <v>14195</v>
      </c>
      <c r="C14007" s="8">
        <v>184.53</v>
      </c>
      <c r="D14007" s="8">
        <v>-20.673999999999999</v>
      </c>
      <c r="E14007" s="8">
        <v>-15</v>
      </c>
      <c r="F14007" s="8">
        <v>5.5</v>
      </c>
      <c r="G14007" s="8">
        <v>66.1826605834964</v>
      </c>
      <c r="H14007" s="8">
        <v>123.76854309082</v>
      </c>
    </row>
    <row r="14008" spans="1:8" x14ac:dyDescent="0.25">
      <c r="A14008" t="s">
        <v>56</v>
      </c>
      <c r="B14008" t="s">
        <v>14196</v>
      </c>
      <c r="C14008" s="8">
        <v>184.51300000000001</v>
      </c>
      <c r="D14008" s="8">
        <v>-20.678000000000001</v>
      </c>
      <c r="E14008" s="8">
        <v>-15</v>
      </c>
      <c r="F14008" s="8">
        <v>5.5</v>
      </c>
      <c r="G14008" s="8">
        <v>67.086413220214595</v>
      </c>
      <c r="H14008" s="8">
        <v>124.66567761230399</v>
      </c>
    </row>
    <row r="14009" spans="1:8" x14ac:dyDescent="0.25">
      <c r="A14009" t="s">
        <v>56</v>
      </c>
      <c r="B14009" t="s">
        <v>14197</v>
      </c>
      <c r="C14009" s="8">
        <v>185.59</v>
      </c>
      <c r="D14009" s="8">
        <v>-20.585999999999999</v>
      </c>
      <c r="E14009" s="8">
        <v>-15</v>
      </c>
      <c r="F14009" s="8">
        <v>4.7</v>
      </c>
      <c r="G14009" s="8">
        <v>12.590321395873699</v>
      </c>
      <c r="H14009" s="8">
        <v>70.460904357909897</v>
      </c>
    </row>
    <row r="14010" spans="1:8" x14ac:dyDescent="0.25">
      <c r="A14010" t="s">
        <v>56</v>
      </c>
      <c r="B14010" t="s">
        <v>14198</v>
      </c>
      <c r="C14010" s="8">
        <v>184.55799999999999</v>
      </c>
      <c r="D14010" s="8">
        <v>-20.384</v>
      </c>
      <c r="E14010" s="8">
        <v>-15</v>
      </c>
      <c r="F14010" s="8">
        <v>4.8</v>
      </c>
      <c r="G14010" s="8">
        <v>73.531933276368093</v>
      </c>
      <c r="H14010" s="8">
        <v>131.280972680665</v>
      </c>
    </row>
    <row r="14011" spans="1:8" x14ac:dyDescent="0.25">
      <c r="A14011" t="s">
        <v>56</v>
      </c>
      <c r="B14011" t="s">
        <v>14199</v>
      </c>
      <c r="C14011" s="8">
        <v>185.99799999999999</v>
      </c>
      <c r="D14011" s="8">
        <v>-20.661000000000001</v>
      </c>
      <c r="E14011" s="8">
        <v>-15</v>
      </c>
      <c r="F14011" s="8">
        <v>5</v>
      </c>
      <c r="G14011" s="8">
        <v>-0.31413254470810298</v>
      </c>
      <c r="H14011" s="8">
        <v>57.612996228027399</v>
      </c>
    </row>
    <row r="14012" spans="1:8" x14ac:dyDescent="0.25">
      <c r="A14012" t="s">
        <v>56</v>
      </c>
      <c r="B14012" t="s">
        <v>14200</v>
      </c>
      <c r="C14012" s="8">
        <v>185.922</v>
      </c>
      <c r="D14012" s="8">
        <v>-20.553000000000001</v>
      </c>
      <c r="E14012" s="8">
        <v>-15</v>
      </c>
      <c r="F14012" s="8">
        <v>4.5999999999999996</v>
      </c>
      <c r="G14012" s="8">
        <v>2.2590036163329898</v>
      </c>
      <c r="H14012" s="8">
        <v>60.222747717285102</v>
      </c>
    </row>
    <row r="14013" spans="1:8" x14ac:dyDescent="0.25">
      <c r="A14013" t="s">
        <v>56</v>
      </c>
      <c r="B14013" t="s">
        <v>14201</v>
      </c>
      <c r="C14013" s="8">
        <v>185.61</v>
      </c>
      <c r="D14013" s="8">
        <v>-20.611000000000001</v>
      </c>
      <c r="E14013" s="8">
        <v>-15</v>
      </c>
      <c r="F14013" s="8">
        <v>4.7</v>
      </c>
      <c r="G14013" s="8">
        <v>11.2990815277092</v>
      </c>
      <c r="H14013" s="8">
        <v>69.161323181151602</v>
      </c>
    </row>
    <row r="14014" spans="1:8" x14ac:dyDescent="0.25">
      <c r="A14014" t="s">
        <v>56</v>
      </c>
      <c r="B14014" t="s">
        <v>14202</v>
      </c>
      <c r="C14014" s="8">
        <v>185.38900000000001</v>
      </c>
      <c r="D14014" s="8">
        <v>-20.699000000000002</v>
      </c>
      <c r="E14014" s="8">
        <v>-15</v>
      </c>
      <c r="F14014" s="8">
        <v>4.8</v>
      </c>
      <c r="G14014" s="8">
        <v>19.166278196715901</v>
      </c>
      <c r="H14014" s="8">
        <v>76.934925476073801</v>
      </c>
    </row>
    <row r="14015" spans="1:8" x14ac:dyDescent="0.25">
      <c r="A14015" t="s">
        <v>56</v>
      </c>
      <c r="B14015" t="s">
        <v>14203</v>
      </c>
      <c r="C14015" s="8">
        <v>185.85900000000001</v>
      </c>
      <c r="D14015" s="8">
        <v>-20.78</v>
      </c>
      <c r="E14015" s="8">
        <v>-15</v>
      </c>
      <c r="F14015" s="8">
        <v>4.9000000000000004</v>
      </c>
      <c r="G14015" s="8">
        <v>1.32769802856416</v>
      </c>
      <c r="H14015" s="8">
        <v>59.160670959472299</v>
      </c>
    </row>
    <row r="14016" spans="1:8" x14ac:dyDescent="0.25">
      <c r="A14016" t="s">
        <v>56</v>
      </c>
      <c r="B14016" t="s">
        <v>14204</v>
      </c>
      <c r="C14016" s="8">
        <v>185.83500000000001</v>
      </c>
      <c r="D14016" s="8">
        <v>-20.678000000000001</v>
      </c>
      <c r="E14016" s="8">
        <v>-15</v>
      </c>
      <c r="F14016" s="8">
        <v>4.7</v>
      </c>
      <c r="G14016" s="8">
        <v>2.98930873870825</v>
      </c>
      <c r="H14016" s="8">
        <v>60.868887786864903</v>
      </c>
    </row>
    <row r="14017" spans="1:8" x14ac:dyDescent="0.25">
      <c r="A14017" t="s">
        <v>56</v>
      </c>
      <c r="B14017" t="s">
        <v>14205</v>
      </c>
      <c r="C14017" s="8">
        <v>185.65100000000001</v>
      </c>
      <c r="D14017" s="8">
        <v>-20.335999999999999</v>
      </c>
      <c r="E14017" s="8">
        <v>-15</v>
      </c>
      <c r="F14017" s="8">
        <v>4.9000000000000004</v>
      </c>
      <c r="G14017" s="8">
        <v>14.9399378784177</v>
      </c>
      <c r="H14017" s="8">
        <v>72.951532635497799</v>
      </c>
    </row>
    <row r="14018" spans="1:8" x14ac:dyDescent="0.25">
      <c r="A14018" t="s">
        <v>56</v>
      </c>
      <c r="B14018" t="s">
        <v>14206</v>
      </c>
      <c r="C14018" s="8">
        <v>185.89099999999999</v>
      </c>
      <c r="D14018" s="8">
        <v>-20.555</v>
      </c>
      <c r="E14018" s="8">
        <v>-15</v>
      </c>
      <c r="F14018" s="8">
        <v>4.5</v>
      </c>
      <c r="G14018" s="8">
        <v>2.9926894416812</v>
      </c>
      <c r="H14018" s="8">
        <v>60.948076705932898</v>
      </c>
    </row>
    <row r="14019" spans="1:8" x14ac:dyDescent="0.25">
      <c r="A14019" t="s">
        <v>56</v>
      </c>
      <c r="B14019" t="s">
        <v>14207</v>
      </c>
      <c r="C14019" s="8">
        <v>185.93700000000001</v>
      </c>
      <c r="D14019" s="8">
        <v>-20.63</v>
      </c>
      <c r="E14019" s="8">
        <v>-15</v>
      </c>
      <c r="F14019" s="8">
        <v>4.5</v>
      </c>
      <c r="G14019" s="8">
        <v>1.1419262199397699</v>
      </c>
      <c r="H14019" s="8">
        <v>59.070170684814002</v>
      </c>
    </row>
    <row r="14020" spans="1:8" x14ac:dyDescent="0.25">
      <c r="A14020" t="s">
        <v>56</v>
      </c>
      <c r="B14020" t="s">
        <v>14208</v>
      </c>
      <c r="C14020" s="8">
        <v>185.99</v>
      </c>
      <c r="D14020" s="8">
        <v>-20.398</v>
      </c>
      <c r="E14020" s="8">
        <v>-15</v>
      </c>
      <c r="F14020" s="8">
        <v>4.5</v>
      </c>
      <c r="G14020" s="8">
        <v>2.2495760040280199</v>
      </c>
      <c r="H14020" s="8">
        <v>60.307360839843398</v>
      </c>
    </row>
    <row r="14021" spans="1:8" x14ac:dyDescent="0.25">
      <c r="A14021" t="s">
        <v>56</v>
      </c>
      <c r="B14021" t="s">
        <v>14209</v>
      </c>
      <c r="C14021" s="8">
        <v>185.65899999999999</v>
      </c>
      <c r="D14021" s="8">
        <v>-20.492999999999999</v>
      </c>
      <c r="E14021" s="8">
        <v>-15</v>
      </c>
      <c r="F14021" s="8">
        <v>4.7</v>
      </c>
      <c r="G14021" s="8">
        <v>11.5522073074345</v>
      </c>
      <c r="H14021" s="8">
        <v>69.485644534302196</v>
      </c>
    </row>
    <row r="14022" spans="1:8" x14ac:dyDescent="0.25">
      <c r="A14022" t="s">
        <v>56</v>
      </c>
      <c r="B14022" t="s">
        <v>14210</v>
      </c>
      <c r="C14022" s="8">
        <v>185.958</v>
      </c>
      <c r="D14022" s="8">
        <v>-20.3</v>
      </c>
      <c r="E14022" s="8">
        <v>-15</v>
      </c>
      <c r="F14022" s="8">
        <v>4.9000000000000004</v>
      </c>
      <c r="G14022" s="8">
        <v>4.1657672119138001</v>
      </c>
      <c r="H14022" s="8">
        <v>62.265059509277002</v>
      </c>
    </row>
    <row r="14023" spans="1:8" x14ac:dyDescent="0.25">
      <c r="A14023" t="s">
        <v>56</v>
      </c>
      <c r="B14023" t="s">
        <v>14211</v>
      </c>
      <c r="C14023" s="8">
        <v>185.845</v>
      </c>
      <c r="D14023" s="8">
        <v>-20.503</v>
      </c>
      <c r="E14023" s="8">
        <v>-15</v>
      </c>
      <c r="F14023" s="8">
        <v>4.5</v>
      </c>
      <c r="G14023" s="8">
        <v>4.8907689437865196</v>
      </c>
      <c r="H14023" s="8">
        <v>62.861704574584799</v>
      </c>
    </row>
    <row r="14024" spans="1:8" x14ac:dyDescent="0.25">
      <c r="A14024" t="s">
        <v>56</v>
      </c>
      <c r="B14024" t="s">
        <v>14212</v>
      </c>
      <c r="C14024" s="8">
        <v>185.559</v>
      </c>
      <c r="D14024" s="8">
        <v>-20.298999999999999</v>
      </c>
      <c r="E14024" s="8">
        <v>-15</v>
      </c>
      <c r="F14024" s="8">
        <v>4.3</v>
      </c>
      <c r="G14024" s="8">
        <v>20.092189337158601</v>
      </c>
      <c r="H14024" s="8">
        <v>78.1025032470707</v>
      </c>
    </row>
    <row r="14025" spans="1:8" x14ac:dyDescent="0.25">
      <c r="A14025" t="s">
        <v>56</v>
      </c>
      <c r="B14025" t="s">
        <v>14213</v>
      </c>
      <c r="C14025" s="8">
        <v>185.59399999999999</v>
      </c>
      <c r="D14025" s="8">
        <v>-20.827999999999999</v>
      </c>
      <c r="E14025" s="8">
        <v>-15</v>
      </c>
      <c r="F14025" s="8">
        <v>4.7</v>
      </c>
      <c r="G14025" s="8">
        <v>8.0697658111572697</v>
      </c>
      <c r="H14025" s="8">
        <v>65.816589160156298</v>
      </c>
    </row>
    <row r="14026" spans="1:8" x14ac:dyDescent="0.25">
      <c r="A14026" t="s">
        <v>56</v>
      </c>
      <c r="B14026" t="s">
        <v>14214</v>
      </c>
      <c r="C14026" s="8">
        <v>185.744</v>
      </c>
      <c r="D14026" s="8">
        <v>-20.896000000000001</v>
      </c>
      <c r="E14026" s="8">
        <v>-15</v>
      </c>
      <c r="F14026" s="8">
        <v>5.0999999999999996</v>
      </c>
      <c r="G14026" s="8">
        <v>2.7064525878905701</v>
      </c>
      <c r="H14026" s="8">
        <v>60.452332751464702</v>
      </c>
    </row>
    <row r="14027" spans="1:8" x14ac:dyDescent="0.25">
      <c r="A14027" t="s">
        <v>56</v>
      </c>
      <c r="B14027" t="s">
        <v>14215</v>
      </c>
      <c r="C14027" s="8">
        <v>185.995</v>
      </c>
      <c r="D14027" s="8">
        <v>-20.3</v>
      </c>
      <c r="E14027" s="8">
        <v>-15</v>
      </c>
      <c r="F14027" s="8">
        <v>4.7</v>
      </c>
      <c r="G14027" s="8">
        <v>3.1477478027341799</v>
      </c>
      <c r="H14027" s="8">
        <v>61.255559539794703</v>
      </c>
    </row>
    <row r="14028" spans="1:8" x14ac:dyDescent="0.25">
      <c r="A14028" t="s">
        <v>56</v>
      </c>
      <c r="B14028" t="s">
        <v>14216</v>
      </c>
      <c r="C14028" s="8">
        <v>185.376</v>
      </c>
      <c r="D14028" s="8">
        <v>-20.882000000000001</v>
      </c>
      <c r="E14028" s="8">
        <v>-15</v>
      </c>
      <c r="F14028" s="8">
        <v>4.5999999999999996</v>
      </c>
      <c r="G14028" s="8">
        <v>15.741353912353199</v>
      </c>
      <c r="H14028" s="8">
        <v>73.410509838866901</v>
      </c>
    </row>
    <row r="14029" spans="1:8" x14ac:dyDescent="0.25">
      <c r="A14029" t="s">
        <v>56</v>
      </c>
      <c r="B14029" t="s">
        <v>14217</v>
      </c>
      <c r="C14029" s="8">
        <v>185.96899999999999</v>
      </c>
      <c r="D14029" s="8">
        <v>-20.545999999999999</v>
      </c>
      <c r="E14029" s="8">
        <v>-15</v>
      </c>
      <c r="F14029" s="8">
        <v>4.4000000000000004</v>
      </c>
      <c r="G14029" s="8">
        <v>1.2650583084106</v>
      </c>
      <c r="H14029" s="8">
        <v>59.243520483398299</v>
      </c>
    </row>
    <row r="14030" spans="1:8" x14ac:dyDescent="0.25">
      <c r="A14030" t="s">
        <v>56</v>
      </c>
      <c r="B14030" t="s">
        <v>14218</v>
      </c>
      <c r="C14030" s="8">
        <v>185.91399999999999</v>
      </c>
      <c r="D14030" s="8">
        <v>-20.582999999999998</v>
      </c>
      <c r="E14030" s="8">
        <v>-15</v>
      </c>
      <c r="F14030" s="8">
        <v>4.7</v>
      </c>
      <c r="G14030" s="8">
        <v>2.12752436828643</v>
      </c>
      <c r="H14030" s="8">
        <v>60.074157727051002</v>
      </c>
    </row>
    <row r="14031" spans="1:8" x14ac:dyDescent="0.25">
      <c r="A14031" t="s">
        <v>56</v>
      </c>
      <c r="B14031" t="s">
        <v>14219</v>
      </c>
      <c r="C14031" s="8">
        <v>185.845</v>
      </c>
      <c r="D14031" s="8">
        <v>-20.556999999999999</v>
      </c>
      <c r="E14031" s="8">
        <v>-15</v>
      </c>
      <c r="F14031" s="8">
        <v>4.7</v>
      </c>
      <c r="G14031" s="8">
        <v>4.1899608345030703</v>
      </c>
      <c r="H14031" s="8">
        <v>62.1335029602049</v>
      </c>
    </row>
    <row r="14032" spans="1:8" x14ac:dyDescent="0.25">
      <c r="A14032" t="s">
        <v>56</v>
      </c>
      <c r="B14032" t="s">
        <v>14220</v>
      </c>
      <c r="C14032" s="8">
        <v>185.55</v>
      </c>
      <c r="D14032" s="8">
        <v>-20.521999999999998</v>
      </c>
      <c r="E14032" s="8">
        <v>-15</v>
      </c>
      <c r="F14032" s="8">
        <v>4.9000000000000004</v>
      </c>
      <c r="G14032" s="8">
        <v>15.6211032867431</v>
      </c>
      <c r="H14032" s="8">
        <v>73.515577697753898</v>
      </c>
    </row>
    <row r="14033" spans="1:8" x14ac:dyDescent="0.25">
      <c r="A14033" t="s">
        <v>56</v>
      </c>
      <c r="B14033" t="s">
        <v>14221</v>
      </c>
      <c r="C14033" s="8">
        <v>184.59200000000001</v>
      </c>
      <c r="D14033" s="8">
        <v>-21.597999999999999</v>
      </c>
      <c r="E14033" s="8">
        <v>-15</v>
      </c>
      <c r="F14033" s="8">
        <v>4.5999999999999996</v>
      </c>
      <c r="G14033" s="8">
        <v>36.415691650389803</v>
      </c>
      <c r="H14033" s="8">
        <v>93.200678527831201</v>
      </c>
    </row>
    <row r="14034" spans="1:8" x14ac:dyDescent="0.25">
      <c r="A14034" t="s">
        <v>56</v>
      </c>
      <c r="B14034" t="s">
        <v>14222</v>
      </c>
      <c r="C14034" s="8">
        <v>185.65799999999999</v>
      </c>
      <c r="D14034" s="8">
        <v>-20.663</v>
      </c>
      <c r="E14034" s="8">
        <v>-15</v>
      </c>
      <c r="F14034" s="8">
        <v>4.5999999999999996</v>
      </c>
      <c r="G14034" s="8">
        <v>8.5644379409795306</v>
      </c>
      <c r="H14034" s="8">
        <v>66.410838562012202</v>
      </c>
    </row>
    <row r="14035" spans="1:8" x14ac:dyDescent="0.25">
      <c r="A14035" t="s">
        <v>56</v>
      </c>
      <c r="B14035" t="s">
        <v>14223</v>
      </c>
      <c r="C14035" s="8">
        <v>185.72300000000001</v>
      </c>
      <c r="D14035" s="8">
        <v>-20.535</v>
      </c>
      <c r="E14035" s="8">
        <v>-15</v>
      </c>
      <c r="F14035" s="8">
        <v>5.9</v>
      </c>
      <c r="G14035" s="8">
        <v>8.3921501693718294</v>
      </c>
      <c r="H14035" s="8">
        <v>66.318673919676996</v>
      </c>
    </row>
    <row r="14036" spans="1:8" x14ac:dyDescent="0.25">
      <c r="A14036" t="s">
        <v>56</v>
      </c>
      <c r="B14036" t="s">
        <v>14224</v>
      </c>
      <c r="C14036" s="8">
        <v>185.726</v>
      </c>
      <c r="D14036" s="8">
        <v>-20.885000000000002</v>
      </c>
      <c r="E14036" s="8">
        <v>-15</v>
      </c>
      <c r="F14036" s="8">
        <v>4.2</v>
      </c>
      <c r="G14036" s="8">
        <v>3.2975011749265999</v>
      </c>
      <c r="H14036" s="8">
        <v>61.044920471191197</v>
      </c>
    </row>
    <row r="14037" spans="1:8" x14ac:dyDescent="0.25">
      <c r="A14037" t="s">
        <v>56</v>
      </c>
      <c r="B14037" t="s">
        <v>14225</v>
      </c>
      <c r="C14037" s="8">
        <v>184.989</v>
      </c>
      <c r="D14037" s="8">
        <v>-21.512</v>
      </c>
      <c r="E14037" s="8">
        <v>-15</v>
      </c>
      <c r="F14037" s="8">
        <v>4.4000000000000004</v>
      </c>
      <c r="G14037" s="8">
        <v>19.493226605224201</v>
      </c>
      <c r="H14037" s="8">
        <v>76.596896588134399</v>
      </c>
    </row>
    <row r="14038" spans="1:8" x14ac:dyDescent="0.25">
      <c r="A14038" t="s">
        <v>56</v>
      </c>
      <c r="B14038" t="s">
        <v>14226</v>
      </c>
      <c r="C14038" s="8">
        <v>185.75399999999999</v>
      </c>
      <c r="D14038" s="8">
        <v>-20.722999999999999</v>
      </c>
      <c r="E14038" s="8">
        <v>-15</v>
      </c>
      <c r="F14038" s="8">
        <v>4.7</v>
      </c>
      <c r="G14038" s="8">
        <v>4.5861436065676697</v>
      </c>
      <c r="H14038" s="8">
        <v>62.423763256836203</v>
      </c>
    </row>
    <row r="14039" spans="1:8" x14ac:dyDescent="0.25">
      <c r="A14039" t="s">
        <v>56</v>
      </c>
      <c r="B14039" t="s">
        <v>14227</v>
      </c>
      <c r="C14039" s="8">
        <v>185.85900000000001</v>
      </c>
      <c r="D14039" s="8">
        <v>-20.824000000000002</v>
      </c>
      <c r="E14039" s="8">
        <v>-15</v>
      </c>
      <c r="F14039" s="8">
        <v>4.9000000000000004</v>
      </c>
      <c r="G14039" s="8">
        <v>0.90093043060274502</v>
      </c>
      <c r="H14039" s="8">
        <v>58.711225012206697</v>
      </c>
    </row>
    <row r="14040" spans="1:8" x14ac:dyDescent="0.25">
      <c r="A14040" t="s">
        <v>56</v>
      </c>
      <c r="B14040" t="s">
        <v>14228</v>
      </c>
      <c r="C14040" s="8">
        <v>185.523</v>
      </c>
      <c r="D14040" s="8">
        <v>-20.957999999999998</v>
      </c>
      <c r="E14040" s="8">
        <v>-15</v>
      </c>
      <c r="F14040" s="8">
        <v>4.9000000000000004</v>
      </c>
      <c r="G14040" s="8">
        <v>8.4171141189578496</v>
      </c>
      <c r="H14040" s="8">
        <v>66.078909942627206</v>
      </c>
    </row>
    <row r="14041" spans="1:8" x14ac:dyDescent="0.25">
      <c r="A14041" t="s">
        <v>56</v>
      </c>
      <c r="B14041" t="s">
        <v>14229</v>
      </c>
      <c r="C14041" s="8">
        <v>185.84899999999999</v>
      </c>
      <c r="D14041" s="8">
        <v>-20.751000000000001</v>
      </c>
      <c r="E14041" s="8">
        <v>-15.1</v>
      </c>
      <c r="F14041" s="8">
        <v>5.7</v>
      </c>
      <c r="G14041" s="8">
        <v>1.73197209854136</v>
      </c>
      <c r="H14041" s="8">
        <v>59.577482577514701</v>
      </c>
    </row>
    <row r="14042" spans="1:8" x14ac:dyDescent="0.25">
      <c r="A14042" t="s">
        <v>56</v>
      </c>
      <c r="B14042" t="s">
        <v>14230</v>
      </c>
      <c r="C14042" s="8">
        <v>185.19200000000001</v>
      </c>
      <c r="D14042" s="8">
        <v>-22.672999999999998</v>
      </c>
      <c r="E14042" s="8">
        <v>-15.2</v>
      </c>
      <c r="F14042" s="8">
        <v>4.7</v>
      </c>
      <c r="G14042" s="8">
        <v>-3.1030216911317599</v>
      </c>
      <c r="H14042" s="8">
        <v>52.6654976501463</v>
      </c>
    </row>
    <row r="14043" spans="1:8" x14ac:dyDescent="0.25">
      <c r="A14043" t="s">
        <v>56</v>
      </c>
      <c r="B14043" t="s">
        <v>14231</v>
      </c>
      <c r="C14043" s="8">
        <v>185.06440000000001</v>
      </c>
      <c r="D14043" s="8">
        <v>-22.387799999999999</v>
      </c>
      <c r="E14043" s="8">
        <v>-15.31</v>
      </c>
      <c r="F14043" s="8">
        <v>4.7</v>
      </c>
      <c r="G14043" s="8">
        <v>0.820615289245607</v>
      </c>
      <c r="H14043" s="8">
        <v>56.875501606445297</v>
      </c>
    </row>
    <row r="14044" spans="1:8" x14ac:dyDescent="0.25">
      <c r="A14044" t="s">
        <v>56</v>
      </c>
      <c r="B14044" t="s">
        <v>14232</v>
      </c>
      <c r="C14044" s="8">
        <v>185.77500000000001</v>
      </c>
      <c r="D14044" s="8">
        <v>-20.424299999999999</v>
      </c>
      <c r="E14044" s="8">
        <v>-15.477</v>
      </c>
      <c r="F14044" s="8">
        <v>5.2</v>
      </c>
      <c r="G14044" s="8">
        <v>7.8614160385131804</v>
      </c>
      <c r="H14044" s="8">
        <v>65.856064025878894</v>
      </c>
    </row>
    <row r="14045" spans="1:8" x14ac:dyDescent="0.25">
      <c r="A14045" t="s">
        <v>56</v>
      </c>
      <c r="B14045" t="s">
        <v>14233</v>
      </c>
      <c r="C14045" s="8">
        <v>186.53899999999999</v>
      </c>
      <c r="D14045" s="8">
        <v>-20.3797</v>
      </c>
      <c r="E14045" s="8">
        <v>-15.5</v>
      </c>
      <c r="F14045" s="8">
        <v>5.6</v>
      </c>
      <c r="G14045" s="8">
        <v>-5.4876904267118896</v>
      </c>
      <c r="H14045" s="8">
        <v>52.705412876892197</v>
      </c>
    </row>
    <row r="14046" spans="1:8" x14ac:dyDescent="0.25">
      <c r="A14046" t="s">
        <v>56</v>
      </c>
      <c r="B14046" t="s">
        <v>14234</v>
      </c>
      <c r="C14046" s="8">
        <v>184.905</v>
      </c>
      <c r="D14046" s="8">
        <v>-22.7912</v>
      </c>
      <c r="E14046" s="8">
        <v>-15.61</v>
      </c>
      <c r="F14046" s="8">
        <v>4.7</v>
      </c>
      <c r="G14046" s="8">
        <v>-0.263511266326872</v>
      </c>
      <c r="H14046" s="8">
        <v>55.1801947875976</v>
      </c>
    </row>
    <row r="14047" spans="1:8" x14ac:dyDescent="0.25">
      <c r="A14047" t="s">
        <v>56</v>
      </c>
      <c r="B14047" t="s">
        <v>14235</v>
      </c>
      <c r="C14047" s="8">
        <v>187.43979999999999</v>
      </c>
      <c r="D14047" s="8">
        <v>-21.5078</v>
      </c>
      <c r="E14047" s="8">
        <v>-15.77</v>
      </c>
      <c r="F14047" s="8">
        <v>4.3</v>
      </c>
      <c r="G14047" s="8">
        <v>-119.862548407321</v>
      </c>
      <c r="H14047" s="8">
        <v>130.198720480107</v>
      </c>
    </row>
    <row r="14048" spans="1:8" x14ac:dyDescent="0.25">
      <c r="A14048" t="s">
        <v>56</v>
      </c>
      <c r="B14048" t="s">
        <v>14236</v>
      </c>
      <c r="C14048" s="8">
        <v>186.45349999999999</v>
      </c>
      <c r="D14048" s="8">
        <v>-21.720099999999999</v>
      </c>
      <c r="E14048" s="8">
        <v>-15.92</v>
      </c>
      <c r="F14048" s="8">
        <v>4.7</v>
      </c>
      <c r="G14048" s="8">
        <v>-33.054732470948402</v>
      </c>
      <c r="H14048" s="8">
        <v>59.918486783720098</v>
      </c>
    </row>
    <row r="14049" spans="1:8" x14ac:dyDescent="0.25">
      <c r="A14049" t="s">
        <v>56</v>
      </c>
      <c r="B14049" t="s">
        <v>14237</v>
      </c>
      <c r="C14049" s="8">
        <v>185.46199999999999</v>
      </c>
      <c r="D14049" s="8">
        <v>-21.206</v>
      </c>
      <c r="E14049" s="8">
        <v>-16</v>
      </c>
      <c r="F14049" s="8">
        <v>5.9</v>
      </c>
      <c r="G14049" s="8">
        <v>5.5529705749512397</v>
      </c>
      <c r="H14049" s="8">
        <v>63.058232946777402</v>
      </c>
    </row>
    <row r="14050" spans="1:8" x14ac:dyDescent="0.25">
      <c r="A14050" t="s">
        <v>56</v>
      </c>
      <c r="B14050" t="s">
        <v>14238</v>
      </c>
      <c r="C14050" s="8">
        <v>186.04499999999999</v>
      </c>
      <c r="D14050" s="8">
        <v>-20.928000000000001</v>
      </c>
      <c r="E14050" s="8">
        <v>-16.5</v>
      </c>
      <c r="F14050" s="8">
        <v>4.3</v>
      </c>
      <c r="G14050" s="8">
        <v>-4.2074483604428501</v>
      </c>
      <c r="H14050" s="8">
        <v>53.593492858886897</v>
      </c>
    </row>
    <row r="14051" spans="1:8" x14ac:dyDescent="0.25">
      <c r="A14051" t="s">
        <v>56</v>
      </c>
      <c r="B14051" t="s">
        <v>14239</v>
      </c>
      <c r="C14051" s="8">
        <v>184.7679</v>
      </c>
      <c r="D14051" s="8">
        <v>-23.411799999999999</v>
      </c>
      <c r="E14051" s="8">
        <v>-16.547999999999998</v>
      </c>
      <c r="F14051" s="8">
        <v>4.2</v>
      </c>
      <c r="G14051" s="8">
        <v>-1.00194108439624</v>
      </c>
      <c r="H14051" s="8">
        <v>54.130766096130401</v>
      </c>
    </row>
    <row r="14052" spans="1:8" x14ac:dyDescent="0.25">
      <c r="A14052" t="s">
        <v>56</v>
      </c>
      <c r="B14052" t="s">
        <v>14240</v>
      </c>
      <c r="C14052" s="8">
        <v>185.91499999999999</v>
      </c>
      <c r="D14052" s="8">
        <v>-20.843</v>
      </c>
      <c r="E14052" s="8">
        <v>-16.8</v>
      </c>
      <c r="F14052" s="8">
        <v>5.2</v>
      </c>
      <c r="G14052" s="8">
        <v>-2.1151235008238398</v>
      </c>
      <c r="H14052" s="8">
        <v>55.698703659057699</v>
      </c>
    </row>
    <row r="14053" spans="1:8" x14ac:dyDescent="0.25">
      <c r="A14053" t="s">
        <v>56</v>
      </c>
      <c r="B14053" t="s">
        <v>14241</v>
      </c>
      <c r="C14053" s="8">
        <v>185.98849999999999</v>
      </c>
      <c r="D14053" s="8">
        <v>-20.381599999999999</v>
      </c>
      <c r="E14053" s="8">
        <v>-17</v>
      </c>
      <c r="F14053" s="8">
        <v>6.2</v>
      </c>
      <c r="G14053" s="8">
        <v>0.45818075622582899</v>
      </c>
      <c r="H14053" s="8">
        <v>58.523802975464001</v>
      </c>
    </row>
    <row r="14054" spans="1:8" x14ac:dyDescent="0.25">
      <c r="A14054" t="s">
        <v>56</v>
      </c>
      <c r="B14054" t="s">
        <v>14242</v>
      </c>
      <c r="C14054" s="8">
        <v>186.08609999999999</v>
      </c>
      <c r="D14054" s="8">
        <v>-20.485099999999999</v>
      </c>
      <c r="E14054" s="8">
        <v>-17.064</v>
      </c>
      <c r="F14054" s="8">
        <v>5.0999999999999996</v>
      </c>
      <c r="G14054" s="8">
        <v>-2.5581864605024101</v>
      </c>
      <c r="H14054" s="8">
        <v>55.478831577850499</v>
      </c>
    </row>
    <row r="14055" spans="1:8" x14ac:dyDescent="0.25">
      <c r="A14055" t="s">
        <v>56</v>
      </c>
      <c r="B14055" t="s">
        <v>14243</v>
      </c>
      <c r="C14055" s="8">
        <v>186.66159999999999</v>
      </c>
      <c r="D14055" s="8">
        <v>-21.356000000000002</v>
      </c>
      <c r="E14055" s="8">
        <v>-17.239999999999998</v>
      </c>
      <c r="F14055" s="8">
        <v>4.7</v>
      </c>
      <c r="G14055" s="8">
        <v>-40.071979626841802</v>
      </c>
      <c r="H14055" s="8">
        <v>63.357379112848598</v>
      </c>
    </row>
    <row r="14056" spans="1:8" x14ac:dyDescent="0.25">
      <c r="A14056" t="s">
        <v>56</v>
      </c>
      <c r="B14056" t="s">
        <v>14244</v>
      </c>
      <c r="C14056" s="8">
        <v>185.80500000000001</v>
      </c>
      <c r="D14056" s="8">
        <v>-21.260999999999999</v>
      </c>
      <c r="E14056" s="8">
        <v>-17.3</v>
      </c>
      <c r="F14056" s="8">
        <v>4.5</v>
      </c>
      <c r="G14056" s="8">
        <v>-3.9954970321654799</v>
      </c>
      <c r="H14056" s="8">
        <v>53.566250549316401</v>
      </c>
    </row>
    <row r="14057" spans="1:8" x14ac:dyDescent="0.25">
      <c r="A14057" t="s">
        <v>56</v>
      </c>
      <c r="B14057" t="s">
        <v>14245</v>
      </c>
      <c r="C14057" s="8">
        <v>185.83600000000001</v>
      </c>
      <c r="D14057" s="8">
        <v>-20.55</v>
      </c>
      <c r="E14057" s="8">
        <v>-17.3</v>
      </c>
      <c r="F14057" s="8">
        <v>4.8</v>
      </c>
      <c r="G14057" s="8">
        <v>2.2406672668452501</v>
      </c>
      <c r="H14057" s="8">
        <v>60.185667114257299</v>
      </c>
    </row>
    <row r="14058" spans="1:8" x14ac:dyDescent="0.25">
      <c r="A14058" t="s">
        <v>56</v>
      </c>
      <c r="B14058" t="s">
        <v>14246</v>
      </c>
      <c r="C14058" s="8">
        <v>187.44980000000001</v>
      </c>
      <c r="D14058" s="8">
        <v>-22.206</v>
      </c>
      <c r="E14058" s="8">
        <v>-17.350000000000001</v>
      </c>
      <c r="F14058" s="8">
        <v>4.3</v>
      </c>
      <c r="G14058" s="8">
        <v>-147.87974194099201</v>
      </c>
      <c r="H14058" s="8">
        <v>155.56930556057</v>
      </c>
    </row>
    <row r="14059" spans="1:8" x14ac:dyDescent="0.25">
      <c r="A14059" t="s">
        <v>56</v>
      </c>
      <c r="B14059" t="s">
        <v>14247</v>
      </c>
      <c r="C14059" s="8">
        <v>184.11789999999999</v>
      </c>
      <c r="D14059" s="8">
        <v>-20.569600000000001</v>
      </c>
      <c r="E14059" s="8">
        <v>-17.41</v>
      </c>
      <c r="F14059" s="8">
        <v>4.3</v>
      </c>
      <c r="G14059" s="8">
        <v>96.851834408081402</v>
      </c>
      <c r="H14059" s="8">
        <v>154.39498899658199</v>
      </c>
    </row>
    <row r="14060" spans="1:8" x14ac:dyDescent="0.25">
      <c r="A14060" t="s">
        <v>56</v>
      </c>
      <c r="B14060" t="s">
        <v>14248</v>
      </c>
      <c r="C14060" s="8">
        <v>185.62100000000001</v>
      </c>
      <c r="D14060" s="8">
        <v>-21.265999999999998</v>
      </c>
      <c r="E14060" s="8">
        <v>-17.5</v>
      </c>
      <c r="F14060" s="8">
        <v>4.5</v>
      </c>
      <c r="G14060" s="8">
        <v>-0.97592163238546803</v>
      </c>
      <c r="H14060" s="8">
        <v>56.535238049316199</v>
      </c>
    </row>
    <row r="14061" spans="1:8" x14ac:dyDescent="0.25">
      <c r="A14061" t="s">
        <v>56</v>
      </c>
      <c r="B14061" t="s">
        <v>14249</v>
      </c>
      <c r="C14061" s="8">
        <v>185.75299999999999</v>
      </c>
      <c r="D14061" s="8">
        <v>-20.669</v>
      </c>
      <c r="E14061" s="8">
        <v>-17.5</v>
      </c>
      <c r="F14061" s="8">
        <v>5.2</v>
      </c>
      <c r="G14061" s="8">
        <v>2.8522462081913198</v>
      </c>
      <c r="H14061" s="8">
        <v>60.717287557983802</v>
      </c>
    </row>
    <row r="14062" spans="1:8" x14ac:dyDescent="0.25">
      <c r="A14062" t="s">
        <v>56</v>
      </c>
      <c r="B14062" t="s">
        <v>14250</v>
      </c>
      <c r="C14062" s="8">
        <v>185.11150000000001</v>
      </c>
      <c r="D14062" s="8">
        <v>-21.778400000000001</v>
      </c>
      <c r="E14062" s="8">
        <v>-17.54</v>
      </c>
      <c r="F14062" s="8">
        <v>5.3</v>
      </c>
      <c r="G14062" s="8">
        <v>6.20890724273643</v>
      </c>
      <c r="H14062" s="8">
        <v>63.098399573974199</v>
      </c>
    </row>
    <row r="14063" spans="1:8" x14ac:dyDescent="0.25">
      <c r="A14063" t="s">
        <v>56</v>
      </c>
      <c r="B14063" t="s">
        <v>14251</v>
      </c>
      <c r="C14063" s="8">
        <v>184.0436</v>
      </c>
      <c r="D14063" s="8">
        <v>-23.410399999999999</v>
      </c>
      <c r="E14063" s="8">
        <v>-17.594999999999999</v>
      </c>
      <c r="F14063" s="8">
        <v>5.0999999999999996</v>
      </c>
      <c r="G14063" s="8">
        <v>20.175587845215301</v>
      </c>
      <c r="H14063" s="8">
        <v>75.316606086914604</v>
      </c>
    </row>
    <row r="14064" spans="1:8" x14ac:dyDescent="0.25">
      <c r="A14064" t="s">
        <v>56</v>
      </c>
      <c r="B14064" t="s">
        <v>14252</v>
      </c>
      <c r="C14064" s="8">
        <v>186.18889999999999</v>
      </c>
      <c r="D14064" s="8">
        <v>-21.501000000000001</v>
      </c>
      <c r="E14064" s="8">
        <v>-18</v>
      </c>
      <c r="F14064" s="8">
        <v>5.9</v>
      </c>
      <c r="G14064" s="8">
        <v>-8.9620342126977306</v>
      </c>
      <c r="H14064" s="8">
        <v>48.648677515069799</v>
      </c>
    </row>
    <row r="14065" spans="1:8" x14ac:dyDescent="0.25">
      <c r="A14065" t="s">
        <v>56</v>
      </c>
      <c r="B14065" t="s">
        <v>14253</v>
      </c>
      <c r="C14065" s="8">
        <v>185.72</v>
      </c>
      <c r="D14065" s="8">
        <v>-20.466000000000001</v>
      </c>
      <c r="E14065" s="8">
        <v>-18</v>
      </c>
      <c r="F14065" s="8">
        <v>6.1</v>
      </c>
      <c r="G14065" s="8">
        <v>6.6646255035397903</v>
      </c>
      <c r="H14065" s="8">
        <v>64.625574218749705</v>
      </c>
    </row>
    <row r="14066" spans="1:8" x14ac:dyDescent="0.25">
      <c r="A14066" t="s">
        <v>56</v>
      </c>
      <c r="B14066" t="s">
        <v>14254</v>
      </c>
      <c r="C14066" s="8">
        <v>185.965</v>
      </c>
      <c r="D14066" s="8">
        <v>-20.707999999999998</v>
      </c>
      <c r="E14066" s="8">
        <v>-18</v>
      </c>
      <c r="F14066" s="8">
        <v>6.8</v>
      </c>
      <c r="G14066" s="8">
        <v>-3.0980279960634198</v>
      </c>
      <c r="H14066" s="8">
        <v>54.7971876831052</v>
      </c>
    </row>
    <row r="14067" spans="1:8" x14ac:dyDescent="0.25">
      <c r="A14067" t="s">
        <v>56</v>
      </c>
      <c r="B14067" t="s">
        <v>14255</v>
      </c>
      <c r="C14067" s="8">
        <v>185.66300000000001</v>
      </c>
      <c r="D14067" s="8">
        <v>-20.407</v>
      </c>
      <c r="E14067" s="8">
        <v>-18</v>
      </c>
      <c r="F14067" s="8">
        <v>6.1</v>
      </c>
      <c r="G14067" s="8">
        <v>10.026724401855001</v>
      </c>
      <c r="H14067" s="8">
        <v>68.004852035522006</v>
      </c>
    </row>
    <row r="14068" spans="1:8" x14ac:dyDescent="0.25">
      <c r="A14068" t="s">
        <v>56</v>
      </c>
      <c r="B14068" t="s">
        <v>14256</v>
      </c>
      <c r="C14068" s="8">
        <v>184.839</v>
      </c>
      <c r="D14068" s="8">
        <v>-23.056000000000001</v>
      </c>
      <c r="E14068" s="8">
        <v>-18.100000000000001</v>
      </c>
      <c r="F14068" s="8">
        <v>4.9000000000000004</v>
      </c>
      <c r="G14068" s="8">
        <v>-3.2559532981872801</v>
      </c>
      <c r="H14068" s="8">
        <v>51.970402069091698</v>
      </c>
    </row>
    <row r="14069" spans="1:8" x14ac:dyDescent="0.25">
      <c r="A14069" t="s">
        <v>56</v>
      </c>
      <c r="B14069" t="s">
        <v>14257</v>
      </c>
      <c r="C14069" s="8">
        <v>185.89599999999999</v>
      </c>
      <c r="D14069" s="8">
        <v>-20.702000000000002</v>
      </c>
      <c r="E14069" s="8">
        <v>-18.2</v>
      </c>
      <c r="F14069" s="8">
        <v>4.7</v>
      </c>
      <c r="G14069" s="8">
        <v>-1.8972126937862299</v>
      </c>
      <c r="H14069" s="8">
        <v>55.984542529297201</v>
      </c>
    </row>
    <row r="14070" spans="1:8" x14ac:dyDescent="0.25">
      <c r="A14070" t="s">
        <v>56</v>
      </c>
      <c r="B14070" t="s">
        <v>14258</v>
      </c>
      <c r="C14070" s="8">
        <v>184.05</v>
      </c>
      <c r="D14070" s="8">
        <v>-22.305</v>
      </c>
      <c r="E14070" s="8">
        <v>-18.2</v>
      </c>
      <c r="F14070" s="8">
        <v>4.7</v>
      </c>
      <c r="G14070" s="8">
        <v>41.161296463012597</v>
      </c>
      <c r="H14070" s="8">
        <v>96.603179168701104</v>
      </c>
    </row>
    <row r="14071" spans="1:8" x14ac:dyDescent="0.25">
      <c r="A14071" t="s">
        <v>56</v>
      </c>
      <c r="B14071" t="s">
        <v>14259</v>
      </c>
      <c r="C14071" s="8">
        <v>183.90979999999999</v>
      </c>
      <c r="D14071" s="8">
        <v>-22.410299999999999</v>
      </c>
      <c r="E14071" s="8">
        <v>-18.21</v>
      </c>
      <c r="F14071" s="8">
        <v>5</v>
      </c>
      <c r="G14071" s="8">
        <v>46.0548571434027</v>
      </c>
      <c r="H14071" s="8">
        <v>101.352173868408</v>
      </c>
    </row>
    <row r="14072" spans="1:8" x14ac:dyDescent="0.25">
      <c r="A14072" t="s">
        <v>56</v>
      </c>
      <c r="B14072" t="s">
        <v>14260</v>
      </c>
      <c r="C14072" s="8">
        <v>187.4023</v>
      </c>
      <c r="D14072" s="8">
        <v>-21.8733</v>
      </c>
      <c r="E14072" s="8">
        <v>-18.29</v>
      </c>
      <c r="F14072" s="8">
        <v>4.4000000000000004</v>
      </c>
      <c r="G14072" s="8">
        <v>-131.29890002536999</v>
      </c>
      <c r="H14072" s="8">
        <v>139.61523517041101</v>
      </c>
    </row>
    <row r="14073" spans="1:8" x14ac:dyDescent="0.25">
      <c r="A14073" t="s">
        <v>56</v>
      </c>
      <c r="B14073" t="s">
        <v>14261</v>
      </c>
      <c r="C14073" s="8">
        <v>184.21629999999999</v>
      </c>
      <c r="D14073" s="8">
        <v>-23.4787</v>
      </c>
      <c r="E14073" s="8">
        <v>-18.350999999999999</v>
      </c>
      <c r="F14073" s="8">
        <v>4.3</v>
      </c>
      <c r="G14073" s="8">
        <v>12.1488720414506</v>
      </c>
      <c r="H14073" s="8">
        <v>67.286063206909205</v>
      </c>
    </row>
    <row r="14074" spans="1:8" x14ac:dyDescent="0.25">
      <c r="A14074" t="s">
        <v>56</v>
      </c>
      <c r="B14074" t="s">
        <v>14262</v>
      </c>
      <c r="C14074" s="8">
        <v>184.2013</v>
      </c>
      <c r="D14074" s="8">
        <v>-22.805599999999998</v>
      </c>
      <c r="E14074" s="8">
        <v>-18.45</v>
      </c>
      <c r="F14074" s="8">
        <v>4.9000000000000004</v>
      </c>
      <c r="G14074" s="8">
        <v>21.072491586730202</v>
      </c>
      <c r="H14074" s="8">
        <v>76.250704786498304</v>
      </c>
    </row>
    <row r="14075" spans="1:8" x14ac:dyDescent="0.25">
      <c r="A14075" t="s">
        <v>56</v>
      </c>
      <c r="B14075" t="s">
        <v>14263</v>
      </c>
      <c r="C14075" s="8">
        <v>185.809</v>
      </c>
      <c r="D14075" s="8">
        <v>-20.945</v>
      </c>
      <c r="E14075" s="8">
        <v>-18.5</v>
      </c>
      <c r="F14075" s="8">
        <v>4.8</v>
      </c>
      <c r="G14075" s="8">
        <v>-2.73652218437174</v>
      </c>
      <c r="H14075" s="8">
        <v>54.9989835052492</v>
      </c>
    </row>
    <row r="14076" spans="1:8" x14ac:dyDescent="0.25">
      <c r="A14076" t="s">
        <v>56</v>
      </c>
      <c r="B14076" t="s">
        <v>14264</v>
      </c>
      <c r="C14076" s="8">
        <v>185.69300000000001</v>
      </c>
      <c r="D14076" s="8">
        <v>-21.289000000000001</v>
      </c>
      <c r="E14076" s="8">
        <v>-18.5</v>
      </c>
      <c r="F14076" s="8">
        <v>4.9000000000000004</v>
      </c>
      <c r="G14076" s="8">
        <v>-3.6316072250370399</v>
      </c>
      <c r="H14076" s="8">
        <v>53.884844497680199</v>
      </c>
    </row>
    <row r="14077" spans="1:8" x14ac:dyDescent="0.25">
      <c r="A14077" t="s">
        <v>56</v>
      </c>
      <c r="B14077" t="s">
        <v>14265</v>
      </c>
      <c r="C14077" s="8">
        <v>184.92500000000001</v>
      </c>
      <c r="D14077" s="8">
        <v>-21.773</v>
      </c>
      <c r="E14077" s="8">
        <v>-19.100000000000001</v>
      </c>
      <c r="F14077" s="8">
        <v>5.7</v>
      </c>
      <c r="G14077" s="8">
        <v>12.0663190650933</v>
      </c>
      <c r="H14077" s="8">
        <v>68.845910797118506</v>
      </c>
    </row>
    <row r="14078" spans="1:8" x14ac:dyDescent="0.25">
      <c r="A14078" t="s">
        <v>56</v>
      </c>
      <c r="B14078" t="s">
        <v>14266</v>
      </c>
      <c r="C14078" s="8">
        <v>184.70269999999999</v>
      </c>
      <c r="D14078" s="8">
        <v>-22.702100000000002</v>
      </c>
      <c r="E14078" s="8">
        <v>-19.218</v>
      </c>
      <c r="F14078" s="8">
        <v>4.0999999999999996</v>
      </c>
      <c r="G14078" s="8">
        <v>1.98186845246873</v>
      </c>
      <c r="H14078" s="8">
        <v>57.396083289550603</v>
      </c>
    </row>
    <row r="14079" spans="1:8" x14ac:dyDescent="0.25">
      <c r="A14079" t="s">
        <v>56</v>
      </c>
      <c r="B14079" t="s">
        <v>14267</v>
      </c>
      <c r="C14079" s="8">
        <v>185.86660000000001</v>
      </c>
      <c r="D14079" s="8">
        <v>-20.8169</v>
      </c>
      <c r="E14079" s="8">
        <v>-19.446000000000002</v>
      </c>
      <c r="F14079" s="8">
        <v>5</v>
      </c>
      <c r="G14079" s="8">
        <v>-3.62747903979509</v>
      </c>
      <c r="H14079" s="8">
        <v>54.188289432616997</v>
      </c>
    </row>
    <row r="14080" spans="1:8" x14ac:dyDescent="0.25">
      <c r="A14080" t="s">
        <v>56</v>
      </c>
      <c r="B14080" t="s">
        <v>14268</v>
      </c>
      <c r="C14080" s="8">
        <v>185.71100000000001</v>
      </c>
      <c r="D14080" s="8">
        <v>-22.861999999999998</v>
      </c>
      <c r="E14080" s="8">
        <v>-19.5</v>
      </c>
      <c r="F14080" s="8">
        <v>4.5</v>
      </c>
      <c r="G14080" s="8">
        <v>-19.5470313826732</v>
      </c>
      <c r="H14080" s="8">
        <v>48.3203089293091</v>
      </c>
    </row>
    <row r="14081" spans="1:8" x14ac:dyDescent="0.25">
      <c r="A14081" t="s">
        <v>56</v>
      </c>
      <c r="B14081" t="s">
        <v>14269</v>
      </c>
      <c r="C14081" s="8">
        <v>184.96510000000001</v>
      </c>
      <c r="D14081" s="8">
        <v>-22.089300000000001</v>
      </c>
      <c r="E14081" s="8">
        <v>-19.559999999999999</v>
      </c>
      <c r="F14081" s="8">
        <v>4.5999999999999996</v>
      </c>
      <c r="G14081" s="8">
        <v>3.5157823119272398</v>
      </c>
      <c r="H14081" s="8">
        <v>59.907111372283303</v>
      </c>
    </row>
    <row r="14082" spans="1:8" x14ac:dyDescent="0.25">
      <c r="A14082" t="s">
        <v>56</v>
      </c>
      <c r="B14082" t="s">
        <v>14270</v>
      </c>
      <c r="C14082" s="8">
        <v>185.37799999999999</v>
      </c>
      <c r="D14082" s="8">
        <v>-21.055</v>
      </c>
      <c r="E14082" s="8">
        <v>-19.600000000000001</v>
      </c>
      <c r="F14082" s="8">
        <v>5.2</v>
      </c>
      <c r="G14082" s="8">
        <v>7.5897918014531802</v>
      </c>
      <c r="H14082" s="8">
        <v>65.163116058350099</v>
      </c>
    </row>
    <row r="14083" spans="1:8" x14ac:dyDescent="0.25">
      <c r="A14083" t="s">
        <v>56</v>
      </c>
      <c r="B14083" t="s">
        <v>14271</v>
      </c>
      <c r="C14083" s="8">
        <v>185.178</v>
      </c>
      <c r="D14083" s="8">
        <v>-21.481999999999999</v>
      </c>
      <c r="E14083" s="8">
        <v>-19.8</v>
      </c>
      <c r="F14083" s="8">
        <v>4.7</v>
      </c>
      <c r="G14083" s="8">
        <v>7.1934817687987902</v>
      </c>
      <c r="H14083" s="8">
        <v>64.4079455078124</v>
      </c>
    </row>
    <row r="14084" spans="1:8" x14ac:dyDescent="0.25">
      <c r="A14084" t="s">
        <v>56</v>
      </c>
      <c r="B14084" t="s">
        <v>14272</v>
      </c>
      <c r="C14084" s="8">
        <v>184.56010000000001</v>
      </c>
      <c r="D14084" s="8">
        <v>-21.766400000000001</v>
      </c>
      <c r="E14084" s="8">
        <v>-20.010000000000002</v>
      </c>
      <c r="F14084" s="8">
        <v>5.3</v>
      </c>
      <c r="G14084" s="8">
        <v>28.311263440368698</v>
      </c>
      <c r="H14084" s="8">
        <v>84.845643950683595</v>
      </c>
    </row>
    <row r="14085" spans="1:8" x14ac:dyDescent="0.25">
      <c r="A14085" t="s">
        <v>56</v>
      </c>
      <c r="B14085" t="s">
        <v>14273</v>
      </c>
      <c r="C14085" s="8">
        <v>185.47300000000001</v>
      </c>
      <c r="D14085" s="8">
        <v>-23.114999999999998</v>
      </c>
      <c r="E14085" s="8">
        <v>-20.2</v>
      </c>
      <c r="F14085" s="8">
        <v>4.8</v>
      </c>
      <c r="G14085" s="8">
        <v>-13.2299216780176</v>
      </c>
      <c r="H14085" s="8">
        <v>45.265966616606001</v>
      </c>
    </row>
    <row r="14086" spans="1:8" x14ac:dyDescent="0.25">
      <c r="A14086" t="s">
        <v>56</v>
      </c>
      <c r="B14086" t="s">
        <v>14274</v>
      </c>
      <c r="C14086" s="8">
        <v>185.40639999999999</v>
      </c>
      <c r="D14086" s="8">
        <v>-22.482800000000001</v>
      </c>
      <c r="E14086" s="8">
        <v>-20.21</v>
      </c>
      <c r="F14086" s="8">
        <v>4.9000000000000004</v>
      </c>
      <c r="G14086" s="8">
        <v>-9.2563370885008798</v>
      </c>
      <c r="H14086" s="8">
        <v>46.945388688964897</v>
      </c>
    </row>
    <row r="14087" spans="1:8" x14ac:dyDescent="0.25">
      <c r="A14087" t="s">
        <v>56</v>
      </c>
      <c r="B14087" t="s">
        <v>14275</v>
      </c>
      <c r="C14087" s="8">
        <v>184.1164</v>
      </c>
      <c r="D14087" s="8">
        <v>-22.805499999999999</v>
      </c>
      <c r="E14087" s="8">
        <v>-20.28</v>
      </c>
      <c r="F14087" s="8">
        <v>5.6</v>
      </c>
      <c r="G14087" s="8">
        <v>23.4426551913451</v>
      </c>
      <c r="H14087" s="8">
        <v>78.6085465789794</v>
      </c>
    </row>
    <row r="14088" spans="1:8" x14ac:dyDescent="0.25">
      <c r="A14088" t="s">
        <v>56</v>
      </c>
      <c r="B14088" t="s">
        <v>14276</v>
      </c>
      <c r="C14088" s="8">
        <v>185.73599999999999</v>
      </c>
      <c r="D14088" s="8">
        <v>-20.603000000000002</v>
      </c>
      <c r="E14088" s="8">
        <v>-20.399999999999999</v>
      </c>
      <c r="F14088" s="8">
        <v>5.2</v>
      </c>
      <c r="G14088" s="8">
        <v>1.4617759124757601</v>
      </c>
      <c r="H14088" s="8">
        <v>59.356621374511803</v>
      </c>
    </row>
    <row r="14089" spans="1:8" x14ac:dyDescent="0.25">
      <c r="A14089" t="s">
        <v>56</v>
      </c>
      <c r="B14089" t="s">
        <v>14277</v>
      </c>
      <c r="C14089" s="8">
        <v>185.673</v>
      </c>
      <c r="D14089" s="8">
        <v>-20.959299999999999</v>
      </c>
      <c r="E14089" s="8">
        <v>-20.571000000000002</v>
      </c>
      <c r="F14089" s="8">
        <v>5</v>
      </c>
      <c r="G14089" s="8">
        <v>-1.80346487716684</v>
      </c>
      <c r="H14089" s="8">
        <v>55.892518148803603</v>
      </c>
    </row>
    <row r="14090" spans="1:8" x14ac:dyDescent="0.25">
      <c r="A14090" t="s">
        <v>56</v>
      </c>
      <c r="B14090" t="s">
        <v>14278</v>
      </c>
      <c r="C14090" s="8">
        <v>185.50399999999999</v>
      </c>
      <c r="D14090" s="8">
        <v>-23.001000000000001</v>
      </c>
      <c r="E14090" s="8">
        <v>-20.7</v>
      </c>
      <c r="F14090" s="8">
        <v>4.9000000000000004</v>
      </c>
      <c r="G14090" s="8">
        <v>-12.653403981614</v>
      </c>
      <c r="H14090" s="8">
        <v>44.503383125097898</v>
      </c>
    </row>
    <row r="14091" spans="1:8" x14ac:dyDescent="0.25">
      <c r="A14091" t="s">
        <v>56</v>
      </c>
      <c r="B14091" t="s">
        <v>14279</v>
      </c>
      <c r="C14091" s="8">
        <v>185.91499999999999</v>
      </c>
      <c r="D14091" s="8">
        <v>-20.379000000000001</v>
      </c>
      <c r="E14091" s="8">
        <v>-20.9</v>
      </c>
      <c r="F14091" s="8">
        <v>4.8</v>
      </c>
      <c r="G14091" s="8">
        <v>-1.4461179428098501</v>
      </c>
      <c r="H14091" s="8">
        <v>56.603680236816601</v>
      </c>
    </row>
    <row r="14092" spans="1:8" x14ac:dyDescent="0.25">
      <c r="A14092" t="s">
        <v>56</v>
      </c>
      <c r="B14092" t="s">
        <v>14280</v>
      </c>
      <c r="C14092" s="8">
        <v>186.15780000000001</v>
      </c>
      <c r="D14092" s="8">
        <v>-21.0444</v>
      </c>
      <c r="E14092" s="8">
        <v>-20.94</v>
      </c>
      <c r="F14092" s="8">
        <v>5.0999999999999996</v>
      </c>
      <c r="G14092" s="8">
        <v>-10.1953120309753</v>
      </c>
      <c r="H14092" s="8">
        <v>47.571491941894401</v>
      </c>
    </row>
    <row r="14093" spans="1:8" x14ac:dyDescent="0.25">
      <c r="A14093" t="s">
        <v>56</v>
      </c>
      <c r="B14093" t="s">
        <v>14281</v>
      </c>
      <c r="C14093" s="8">
        <v>185.94900000000001</v>
      </c>
      <c r="D14093" s="8">
        <v>-20.738</v>
      </c>
      <c r="E14093" s="8">
        <v>-21</v>
      </c>
      <c r="F14093" s="8">
        <v>4.7</v>
      </c>
      <c r="G14093" s="8">
        <v>-6.0670313316349596</v>
      </c>
      <c r="H14093" s="8">
        <v>51.808981567382297</v>
      </c>
    </row>
    <row r="14094" spans="1:8" x14ac:dyDescent="0.25">
      <c r="A14094" t="s">
        <v>56</v>
      </c>
      <c r="B14094" t="s">
        <v>14282</v>
      </c>
      <c r="C14094" s="8">
        <v>184.42439999999999</v>
      </c>
      <c r="D14094" s="8">
        <v>-23.1492</v>
      </c>
      <c r="E14094" s="8">
        <v>-21.09</v>
      </c>
      <c r="F14094" s="8">
        <v>4.7</v>
      </c>
      <c r="G14094" s="8">
        <v>3.4802423415529198</v>
      </c>
      <c r="H14094" s="8">
        <v>58.6192733251955</v>
      </c>
    </row>
    <row r="14095" spans="1:8" x14ac:dyDescent="0.25">
      <c r="A14095" t="s">
        <v>56</v>
      </c>
      <c r="B14095" t="s">
        <v>14283</v>
      </c>
      <c r="C14095" s="8">
        <v>185.25399999999999</v>
      </c>
      <c r="D14095" s="8">
        <v>-22.68</v>
      </c>
      <c r="E14095" s="8">
        <v>-21.1</v>
      </c>
      <c r="F14095" s="8">
        <v>5.6</v>
      </c>
      <c r="G14095" s="8">
        <v>-9.6337317276000096</v>
      </c>
      <c r="H14095" s="8">
        <v>46.172018920898502</v>
      </c>
    </row>
    <row r="14096" spans="1:8" x14ac:dyDescent="0.25">
      <c r="A14096" t="s">
        <v>56</v>
      </c>
      <c r="B14096" t="s">
        <v>14284</v>
      </c>
      <c r="C14096" s="8">
        <v>185.715</v>
      </c>
      <c r="D14096" s="8">
        <v>-20.587</v>
      </c>
      <c r="E14096" s="8">
        <v>-21.1</v>
      </c>
      <c r="F14096" s="8">
        <v>5.3</v>
      </c>
      <c r="G14096" s="8">
        <v>1.7227971229549</v>
      </c>
      <c r="H14096" s="8">
        <v>59.620994628905798</v>
      </c>
    </row>
    <row r="14097" spans="1:8" x14ac:dyDescent="0.25">
      <c r="A14097" t="s">
        <v>56</v>
      </c>
      <c r="B14097" t="s">
        <v>14285</v>
      </c>
      <c r="C14097" s="8">
        <v>185.9485</v>
      </c>
      <c r="D14097" s="8">
        <v>-22.572900000000001</v>
      </c>
      <c r="E14097" s="8">
        <v>-21.15</v>
      </c>
      <c r="F14097" s="8">
        <v>4.4000000000000004</v>
      </c>
      <c r="G14097" s="8">
        <v>-25.146071962955801</v>
      </c>
      <c r="H14097" s="8">
        <v>49.309162418829402</v>
      </c>
    </row>
    <row r="14098" spans="1:8" x14ac:dyDescent="0.25">
      <c r="A14098" t="s">
        <v>56</v>
      </c>
      <c r="B14098" t="s">
        <v>14286</v>
      </c>
      <c r="C14098" s="8">
        <v>184.846</v>
      </c>
      <c r="D14098" s="8">
        <v>-20.853999999999999</v>
      </c>
      <c r="E14098" s="8">
        <v>-21.3</v>
      </c>
      <c r="F14098" s="8">
        <v>4.5999999999999996</v>
      </c>
      <c r="G14098" s="8">
        <v>37.246864251708502</v>
      </c>
      <c r="H14098" s="8">
        <v>94.806224841308094</v>
      </c>
    </row>
    <row r="14099" spans="1:8" x14ac:dyDescent="0.25">
      <c r="A14099" t="s">
        <v>56</v>
      </c>
      <c r="B14099" t="s">
        <v>14287</v>
      </c>
      <c r="C14099" s="8">
        <v>184.4769</v>
      </c>
      <c r="D14099" s="8">
        <v>-23.480899999999998</v>
      </c>
      <c r="E14099" s="8">
        <v>-21.37</v>
      </c>
      <c r="F14099" s="8">
        <v>4.9000000000000004</v>
      </c>
      <c r="G14099" s="8">
        <v>0.72510152409346695</v>
      </c>
      <c r="H14099" s="8">
        <v>55.857332045135301</v>
      </c>
    </row>
    <row r="14100" spans="1:8" x14ac:dyDescent="0.25">
      <c r="A14100" t="s">
        <v>56</v>
      </c>
      <c r="B14100" t="s">
        <v>14288</v>
      </c>
      <c r="C14100" s="8">
        <v>185.14099999999999</v>
      </c>
      <c r="D14100" s="8">
        <v>-22.766999999999999</v>
      </c>
      <c r="E14100" s="8">
        <v>-21.5</v>
      </c>
      <c r="F14100" s="8">
        <v>4.5999999999999996</v>
      </c>
      <c r="G14100" s="8">
        <v>-9.3050935050963002</v>
      </c>
      <c r="H14100" s="8">
        <v>46.309870126342901</v>
      </c>
    </row>
    <row r="14101" spans="1:8" x14ac:dyDescent="0.25">
      <c r="A14101" t="s">
        <v>56</v>
      </c>
      <c r="B14101" t="s">
        <v>14289</v>
      </c>
      <c r="C14101" s="8">
        <v>186.047</v>
      </c>
      <c r="D14101" s="8">
        <v>-20.79</v>
      </c>
      <c r="E14101" s="8">
        <v>-21.6</v>
      </c>
      <c r="F14101" s="8">
        <v>4.5999999999999996</v>
      </c>
      <c r="G14101" s="8">
        <v>-8.5579036140439992</v>
      </c>
      <c r="H14101" s="8">
        <v>49.315114746093897</v>
      </c>
    </row>
    <row r="14102" spans="1:8" x14ac:dyDescent="0.25">
      <c r="A14102" t="s">
        <v>56</v>
      </c>
      <c r="B14102" t="s">
        <v>14290</v>
      </c>
      <c r="C14102" s="8">
        <v>185.8775</v>
      </c>
      <c r="D14102" s="8">
        <v>-23.3035</v>
      </c>
      <c r="E14102" s="8">
        <v>-21.76</v>
      </c>
      <c r="F14102" s="8">
        <v>4.4000000000000004</v>
      </c>
      <c r="G14102" s="8">
        <v>-55.1925840930192</v>
      </c>
      <c r="H14102" s="8">
        <v>68.900820001552205</v>
      </c>
    </row>
    <row r="14103" spans="1:8" x14ac:dyDescent="0.25">
      <c r="A14103" t="s">
        <v>56</v>
      </c>
      <c r="B14103" t="s">
        <v>14291</v>
      </c>
      <c r="C14103" s="8">
        <v>184.52799999999999</v>
      </c>
      <c r="D14103" s="8">
        <v>-23.465199999999999</v>
      </c>
      <c r="E14103" s="8">
        <v>-22</v>
      </c>
      <c r="F14103" s="8">
        <v>6.1</v>
      </c>
      <c r="G14103" s="8">
        <v>-1.27478587158165</v>
      </c>
      <c r="H14103" s="8">
        <v>53.856611074219103</v>
      </c>
    </row>
    <row r="14104" spans="1:8" x14ac:dyDescent="0.25">
      <c r="A14104" t="s">
        <v>56</v>
      </c>
      <c r="B14104" t="s">
        <v>14292</v>
      </c>
      <c r="C14104" s="8">
        <v>184.767</v>
      </c>
      <c r="D14104" s="8">
        <v>-22.748999999999999</v>
      </c>
      <c r="E14104" s="8">
        <v>-22</v>
      </c>
      <c r="F14104" s="8">
        <v>5</v>
      </c>
      <c r="G14104" s="8">
        <v>-3.2205695549009001</v>
      </c>
      <c r="H14104" s="8">
        <v>52.186580310058801</v>
      </c>
    </row>
    <row r="14105" spans="1:8" x14ac:dyDescent="0.25">
      <c r="A14105" t="s">
        <v>56</v>
      </c>
      <c r="B14105" t="s">
        <v>14293</v>
      </c>
      <c r="C14105" s="8">
        <v>183.82300000000001</v>
      </c>
      <c r="D14105" s="8">
        <v>-20.736000000000001</v>
      </c>
      <c r="E14105" s="8">
        <v>-22.1</v>
      </c>
      <c r="F14105" s="8">
        <v>5.4</v>
      </c>
      <c r="G14105" s="8">
        <v>112.821727722167</v>
      </c>
      <c r="H14105" s="8">
        <v>170.14986406249901</v>
      </c>
    </row>
    <row r="14106" spans="1:8" x14ac:dyDescent="0.25">
      <c r="A14106" t="s">
        <v>56</v>
      </c>
      <c r="B14106" t="s">
        <v>14294</v>
      </c>
      <c r="C14106" s="8">
        <v>184.7373</v>
      </c>
      <c r="D14106" s="8">
        <v>-23.184000000000001</v>
      </c>
      <c r="E14106" s="8">
        <v>-22.13</v>
      </c>
      <c r="F14106" s="8">
        <v>4</v>
      </c>
      <c r="G14106" s="8">
        <v>-5.9189447789765897</v>
      </c>
      <c r="H14106" s="8">
        <v>49.242495979614098</v>
      </c>
    </row>
    <row r="14107" spans="1:8" x14ac:dyDescent="0.25">
      <c r="A14107" t="s">
        <v>56</v>
      </c>
      <c r="B14107" t="s">
        <v>14295</v>
      </c>
      <c r="C14107" s="8">
        <v>184.11869999999999</v>
      </c>
      <c r="D14107" s="8">
        <v>-23.399000000000001</v>
      </c>
      <c r="E14107" s="8">
        <v>-22.158999999999999</v>
      </c>
      <c r="F14107" s="8">
        <v>4.2</v>
      </c>
      <c r="G14107" s="8">
        <v>12.466360203552499</v>
      </c>
      <c r="H14107" s="8">
        <v>67.605776580505704</v>
      </c>
    </row>
    <row r="14108" spans="1:8" x14ac:dyDescent="0.25">
      <c r="A14108" t="s">
        <v>56</v>
      </c>
      <c r="B14108" t="s">
        <v>14296</v>
      </c>
      <c r="C14108" s="8">
        <v>185.40799999999999</v>
      </c>
      <c r="D14108" s="8">
        <v>-22.805</v>
      </c>
      <c r="E14108" s="8">
        <v>-22.3</v>
      </c>
      <c r="F14108" s="8">
        <v>5.5</v>
      </c>
      <c r="G14108" s="8">
        <v>-12.3333047981261</v>
      </c>
      <c r="H14108" s="8">
        <v>43.420213867187499</v>
      </c>
    </row>
    <row r="14109" spans="1:8" x14ac:dyDescent="0.25">
      <c r="A14109" t="s">
        <v>56</v>
      </c>
      <c r="B14109" t="s">
        <v>14297</v>
      </c>
      <c r="C14109" s="8">
        <v>184.43960000000001</v>
      </c>
      <c r="D14109" s="8">
        <v>-22.259599999999999</v>
      </c>
      <c r="E14109" s="8">
        <v>-22.44</v>
      </c>
      <c r="F14109" s="8">
        <v>5.3</v>
      </c>
      <c r="G14109" s="8">
        <v>18.854488251219699</v>
      </c>
      <c r="H14109" s="8">
        <v>74.585546059569296</v>
      </c>
    </row>
    <row r="14110" spans="1:8" x14ac:dyDescent="0.25">
      <c r="A14110" t="s">
        <v>56</v>
      </c>
      <c r="B14110" t="s">
        <v>14298</v>
      </c>
      <c r="C14110" s="8">
        <v>185.2389</v>
      </c>
      <c r="D14110" s="8">
        <v>-21.897099999999998</v>
      </c>
      <c r="E14110" s="8">
        <v>-22.64</v>
      </c>
      <c r="F14110" s="8">
        <v>5.4</v>
      </c>
      <c r="G14110" s="8">
        <v>-4.5886701718293104</v>
      </c>
      <c r="H14110" s="8">
        <v>52.244666311248601</v>
      </c>
    </row>
    <row r="14111" spans="1:8" x14ac:dyDescent="0.25">
      <c r="A14111" t="s">
        <v>56</v>
      </c>
      <c r="B14111" t="s">
        <v>14299</v>
      </c>
      <c r="C14111" s="8">
        <v>186.11330000000001</v>
      </c>
      <c r="D14111" s="8">
        <v>-21.4635</v>
      </c>
      <c r="E14111" s="8">
        <v>-22.82</v>
      </c>
      <c r="F14111" s="8">
        <v>4.5</v>
      </c>
      <c r="G14111" s="8">
        <v>-13.1592420376015</v>
      </c>
      <c r="H14111" s="8">
        <v>44.3628901753234</v>
      </c>
    </row>
    <row r="14112" spans="1:8" x14ac:dyDescent="0.25">
      <c r="A14112" t="s">
        <v>56</v>
      </c>
      <c r="B14112" t="s">
        <v>14300</v>
      </c>
      <c r="C14112" s="8">
        <v>186.23400000000001</v>
      </c>
      <c r="D14112" s="8">
        <v>-21.968699999999998</v>
      </c>
      <c r="E14112" s="8">
        <v>-22.94</v>
      </c>
      <c r="F14112" s="8">
        <v>4.4000000000000004</v>
      </c>
      <c r="G14112" s="8">
        <v>-24.8739722226798</v>
      </c>
      <c r="H14112" s="8">
        <v>47.685957542755602</v>
      </c>
    </row>
    <row r="14113" spans="1:8" x14ac:dyDescent="0.25">
      <c r="A14113" t="s">
        <v>56</v>
      </c>
      <c r="B14113" t="s">
        <v>14301</v>
      </c>
      <c r="C14113" s="8">
        <v>185.238</v>
      </c>
      <c r="D14113" s="8">
        <v>-23</v>
      </c>
      <c r="E14113" s="8">
        <v>-23</v>
      </c>
      <c r="F14113" s="8">
        <v>5.0999999999999996</v>
      </c>
      <c r="G14113" s="8">
        <v>-12.3754558944702</v>
      </c>
      <c r="H14113" s="8">
        <v>43.0462844848632</v>
      </c>
    </row>
    <row r="14114" spans="1:8" x14ac:dyDescent="0.25">
      <c r="A14114" t="s">
        <v>56</v>
      </c>
      <c r="B14114" t="s">
        <v>14302</v>
      </c>
      <c r="C14114" s="8">
        <v>184.33699999999999</v>
      </c>
      <c r="D14114" s="8">
        <v>-22.094999999999999</v>
      </c>
      <c r="E14114" s="8">
        <v>-23.3</v>
      </c>
      <c r="F14114" s="8">
        <v>4.5</v>
      </c>
      <c r="G14114" s="8">
        <v>27.055034851074598</v>
      </c>
      <c r="H14114" s="8">
        <v>82.934481231689801</v>
      </c>
    </row>
    <row r="14115" spans="1:8" x14ac:dyDescent="0.25">
      <c r="A14115" t="s">
        <v>56</v>
      </c>
      <c r="B14115" t="s">
        <v>14303</v>
      </c>
      <c r="C14115" s="8">
        <v>183.85300000000001</v>
      </c>
      <c r="D14115" s="8">
        <v>-23.196000000000002</v>
      </c>
      <c r="E14115" s="8">
        <v>-23.3</v>
      </c>
      <c r="F14115" s="8">
        <v>4.8</v>
      </c>
      <c r="G14115" s="8">
        <v>26.121084683226801</v>
      </c>
      <c r="H14115" s="8">
        <v>81.263075567626203</v>
      </c>
    </row>
    <row r="14116" spans="1:8" x14ac:dyDescent="0.25">
      <c r="A14116" t="s">
        <v>56</v>
      </c>
      <c r="B14116" t="s">
        <v>14304</v>
      </c>
      <c r="C14116" s="8">
        <v>185.77010000000001</v>
      </c>
      <c r="D14116" s="8">
        <v>-21.926200000000001</v>
      </c>
      <c r="E14116" s="8">
        <v>-23.46</v>
      </c>
      <c r="F14116" s="8">
        <v>4.4000000000000004</v>
      </c>
      <c r="G14116" s="8">
        <v>-13.1945227593765</v>
      </c>
      <c r="H14116" s="8">
        <v>43.895130921508702</v>
      </c>
    </row>
    <row r="14117" spans="1:8" x14ac:dyDescent="0.25">
      <c r="A14117" t="s">
        <v>56</v>
      </c>
      <c r="B14117" t="s">
        <v>14305</v>
      </c>
      <c r="C14117" s="8">
        <v>185.62899999999999</v>
      </c>
      <c r="D14117" s="8">
        <v>-21.635000000000002</v>
      </c>
      <c r="E14117" s="8">
        <v>-23.6</v>
      </c>
      <c r="F14117" s="8">
        <v>5.0999999999999996</v>
      </c>
      <c r="G14117" s="8">
        <v>-10.4303372249602</v>
      </c>
      <c r="H14117" s="8">
        <v>46.835936416625998</v>
      </c>
    </row>
    <row r="14118" spans="1:8" x14ac:dyDescent="0.25">
      <c r="A14118" t="s">
        <v>56</v>
      </c>
      <c r="B14118" t="s">
        <v>14306</v>
      </c>
      <c r="C14118" s="8">
        <v>185.42699999999999</v>
      </c>
      <c r="D14118" s="8">
        <v>-21.175000000000001</v>
      </c>
      <c r="E14118" s="8">
        <v>-23.6</v>
      </c>
      <c r="F14118" s="8">
        <v>5.5</v>
      </c>
      <c r="G14118" s="8">
        <v>-0.38054456710804602</v>
      </c>
      <c r="H14118" s="8">
        <v>57.1342259216309</v>
      </c>
    </row>
    <row r="14119" spans="1:8" x14ac:dyDescent="0.25">
      <c r="A14119" t="s">
        <v>56</v>
      </c>
      <c r="B14119" t="s">
        <v>14307</v>
      </c>
      <c r="C14119" s="8">
        <v>185.80600000000001</v>
      </c>
      <c r="D14119" s="8">
        <v>-20.312999999999999</v>
      </c>
      <c r="E14119" s="8">
        <v>-23.7</v>
      </c>
      <c r="F14119" s="8">
        <v>4.9000000000000004</v>
      </c>
      <c r="G14119" s="8">
        <v>0.277719152831924</v>
      </c>
      <c r="H14119" s="8">
        <v>58.335732843017396</v>
      </c>
    </row>
    <row r="14120" spans="1:8" x14ac:dyDescent="0.25">
      <c r="A14120" t="s">
        <v>56</v>
      </c>
      <c r="B14120" t="s">
        <v>14308</v>
      </c>
      <c r="C14120" s="8">
        <v>186.22980000000001</v>
      </c>
      <c r="D14120" s="8">
        <v>-20.427199999999999</v>
      </c>
      <c r="E14120" s="8">
        <v>-24.036000000000001</v>
      </c>
      <c r="F14120" s="8">
        <v>4.5999999999999996</v>
      </c>
      <c r="G14120" s="8">
        <v>-11.331778164428901</v>
      </c>
      <c r="H14120" s="8">
        <v>46.767975612548597</v>
      </c>
    </row>
    <row r="14121" spans="1:8" x14ac:dyDescent="0.25">
      <c r="A14121" t="s">
        <v>56</v>
      </c>
      <c r="B14121" t="s">
        <v>14309</v>
      </c>
      <c r="C14121" s="8">
        <v>184.417</v>
      </c>
      <c r="D14121" s="8">
        <v>-20.780999999999999</v>
      </c>
      <c r="E14121" s="8">
        <v>-24.1</v>
      </c>
      <c r="F14121" s="8">
        <v>4.8</v>
      </c>
      <c r="G14121" s="8">
        <v>60.750222491454899</v>
      </c>
      <c r="H14121" s="8">
        <v>118.239597418212</v>
      </c>
    </row>
    <row r="14122" spans="1:8" x14ac:dyDescent="0.25">
      <c r="A14122" t="s">
        <v>56</v>
      </c>
      <c r="B14122" t="s">
        <v>14310</v>
      </c>
      <c r="C14122" s="8">
        <v>186.06829999999999</v>
      </c>
      <c r="D14122" s="8">
        <v>-20.872199999999999</v>
      </c>
      <c r="E14122" s="8">
        <v>-24.289000000000001</v>
      </c>
      <c r="F14122" s="8">
        <v>4.8</v>
      </c>
      <c r="G14122" s="8">
        <v>-11.963452280631801</v>
      </c>
      <c r="H14122" s="8">
        <v>45.872243675964398</v>
      </c>
    </row>
    <row r="14123" spans="1:8" x14ac:dyDescent="0.25">
      <c r="A14123" t="s">
        <v>56</v>
      </c>
      <c r="B14123" t="s">
        <v>14311</v>
      </c>
      <c r="C14123" s="8">
        <v>184.6994</v>
      </c>
      <c r="D14123" s="8">
        <v>-20.680900000000001</v>
      </c>
      <c r="E14123" s="8">
        <v>-24.34</v>
      </c>
      <c r="F14123" s="8">
        <v>4.8</v>
      </c>
      <c r="G14123" s="8">
        <v>46.858856585265499</v>
      </c>
      <c r="H14123" s="8">
        <v>104.482495491942</v>
      </c>
    </row>
    <row r="14124" spans="1:8" x14ac:dyDescent="0.25">
      <c r="A14124" t="s">
        <v>56</v>
      </c>
      <c r="B14124" t="s">
        <v>14312</v>
      </c>
      <c r="C14124" s="8">
        <v>184.066</v>
      </c>
      <c r="D14124" s="8">
        <v>-21.042999999999999</v>
      </c>
      <c r="E14124" s="8">
        <v>-24.4</v>
      </c>
      <c r="F14124" s="8">
        <v>5.6</v>
      </c>
      <c r="G14124" s="8">
        <v>75.609348345947396</v>
      </c>
      <c r="H14124" s="8">
        <v>132.74937148437499</v>
      </c>
    </row>
    <row r="14125" spans="1:8" x14ac:dyDescent="0.25">
      <c r="A14125" t="s">
        <v>56</v>
      </c>
      <c r="B14125" t="s">
        <v>14313</v>
      </c>
      <c r="C14125" s="8">
        <v>185.87100000000001</v>
      </c>
      <c r="D14125" s="8">
        <v>-20.562000000000001</v>
      </c>
      <c r="E14125" s="8">
        <v>-24.4</v>
      </c>
      <c r="F14125" s="8">
        <v>4.7</v>
      </c>
      <c r="G14125" s="8">
        <v>-5.9647148345950303</v>
      </c>
      <c r="H14125" s="8">
        <v>51.982404907226197</v>
      </c>
    </row>
    <row r="14126" spans="1:8" x14ac:dyDescent="0.25">
      <c r="A14126" t="s">
        <v>56</v>
      </c>
      <c r="B14126" t="s">
        <v>14314</v>
      </c>
      <c r="C14126" s="8">
        <v>184.05950000000001</v>
      </c>
      <c r="D14126" s="8">
        <v>-22.932600000000001</v>
      </c>
      <c r="E14126" s="8">
        <v>-24.727</v>
      </c>
      <c r="F14126" s="8">
        <v>5</v>
      </c>
      <c r="G14126" s="8">
        <v>19.041723583068499</v>
      </c>
      <c r="H14126" s="8">
        <v>74.182335661010299</v>
      </c>
    </row>
    <row r="14127" spans="1:8" x14ac:dyDescent="0.25">
      <c r="A14127" t="s">
        <v>56</v>
      </c>
      <c r="B14127" t="s">
        <v>14315</v>
      </c>
      <c r="C14127" s="8">
        <v>185.0515</v>
      </c>
      <c r="D14127" s="8">
        <v>-21.017900000000001</v>
      </c>
      <c r="E14127" s="8">
        <v>-24.73</v>
      </c>
      <c r="F14127" s="8">
        <v>4.7</v>
      </c>
      <c r="G14127" s="8">
        <v>18.737794741821499</v>
      </c>
      <c r="H14127" s="8">
        <v>76.249962563782006</v>
      </c>
    </row>
    <row r="14128" spans="1:8" x14ac:dyDescent="0.25">
      <c r="A14128" t="s">
        <v>56</v>
      </c>
      <c r="B14128" t="s">
        <v>14316</v>
      </c>
      <c r="C14128" s="8">
        <v>184.89400000000001</v>
      </c>
      <c r="D14128" s="8">
        <v>-22.122</v>
      </c>
      <c r="E14128" s="8">
        <v>-25</v>
      </c>
      <c r="F14128" s="8">
        <v>4.4000000000000004</v>
      </c>
      <c r="G14128" s="8">
        <v>-6.1891326904372997E-2</v>
      </c>
      <c r="H14128" s="8">
        <v>56.225930468749901</v>
      </c>
    </row>
    <row r="14129" spans="1:8" x14ac:dyDescent="0.25">
      <c r="A14129" t="s">
        <v>56</v>
      </c>
      <c r="B14129" t="s">
        <v>14317</v>
      </c>
      <c r="C14129" s="8">
        <v>184.75200000000001</v>
      </c>
      <c r="D14129" s="8">
        <v>-22.4</v>
      </c>
      <c r="E14129" s="8">
        <v>-25</v>
      </c>
      <c r="F14129" s="8">
        <v>4.3</v>
      </c>
      <c r="G14129" s="8">
        <v>-0.28435050964387099</v>
      </c>
      <c r="H14129" s="8">
        <v>55.4998822021481</v>
      </c>
    </row>
    <row r="14130" spans="1:8" x14ac:dyDescent="0.25">
      <c r="A14130" t="s">
        <v>56</v>
      </c>
      <c r="B14130" t="s">
        <v>14318</v>
      </c>
      <c r="C14130" s="8">
        <v>184.672</v>
      </c>
      <c r="D14130" s="8">
        <v>-22.875</v>
      </c>
      <c r="E14130" s="8">
        <v>-25</v>
      </c>
      <c r="F14130" s="8">
        <v>4.7</v>
      </c>
      <c r="G14130" s="8">
        <v>-5.1987998199462799</v>
      </c>
      <c r="H14130" s="8">
        <v>50.073044128417898</v>
      </c>
    </row>
    <row r="14131" spans="1:8" x14ac:dyDescent="0.25">
      <c r="A14131" t="s">
        <v>56</v>
      </c>
      <c r="B14131" t="s">
        <v>14319</v>
      </c>
      <c r="C14131" s="8">
        <v>184.70500000000001</v>
      </c>
      <c r="D14131" s="8">
        <v>-22.710999999999999</v>
      </c>
      <c r="E14131" s="8">
        <v>-25</v>
      </c>
      <c r="F14131" s="8">
        <v>4.8</v>
      </c>
      <c r="G14131" s="8">
        <v>-3.9945548782354998</v>
      </c>
      <c r="H14131" s="8">
        <v>51.413272949218097</v>
      </c>
    </row>
    <row r="14132" spans="1:8" x14ac:dyDescent="0.25">
      <c r="A14132" t="s">
        <v>56</v>
      </c>
      <c r="B14132" t="s">
        <v>14320</v>
      </c>
      <c r="C14132" s="8">
        <v>184.935</v>
      </c>
      <c r="D14132" s="8">
        <v>-22.645</v>
      </c>
      <c r="E14132" s="8">
        <v>-25</v>
      </c>
      <c r="F14132" s="8">
        <v>4.5</v>
      </c>
      <c r="G14132" s="8">
        <v>-8.9063805675508405</v>
      </c>
      <c r="H14132" s="8">
        <v>46.711423110961697</v>
      </c>
    </row>
    <row r="14133" spans="1:8" x14ac:dyDescent="0.25">
      <c r="A14133" t="s">
        <v>56</v>
      </c>
      <c r="B14133" t="s">
        <v>14321</v>
      </c>
      <c r="C14133" s="8">
        <v>185.148</v>
      </c>
      <c r="D14133" s="8">
        <v>-23.466999999999999</v>
      </c>
      <c r="E14133" s="8">
        <v>-25</v>
      </c>
      <c r="F14133" s="8">
        <v>4.7</v>
      </c>
      <c r="G14133" s="8">
        <v>-14.348123809051399</v>
      </c>
      <c r="H14133" s="8">
        <v>40.796687915039101</v>
      </c>
    </row>
    <row r="14134" spans="1:8" x14ac:dyDescent="0.25">
      <c r="A14134" t="s">
        <v>56</v>
      </c>
      <c r="B14134" t="s">
        <v>14322</v>
      </c>
      <c r="C14134" s="8">
        <v>184.702</v>
      </c>
      <c r="D14134" s="8">
        <v>-22.576000000000001</v>
      </c>
      <c r="E14134" s="8">
        <v>-25</v>
      </c>
      <c r="F14134" s="8">
        <v>4.4000000000000004</v>
      </c>
      <c r="G14134" s="8">
        <v>-1.7368549804691</v>
      </c>
      <c r="H14134" s="8">
        <v>53.801376501464503</v>
      </c>
    </row>
    <row r="14135" spans="1:8" x14ac:dyDescent="0.25">
      <c r="A14135" t="s">
        <v>56</v>
      </c>
      <c r="B14135" t="s">
        <v>14323</v>
      </c>
      <c r="C14135" s="8">
        <v>184.74</v>
      </c>
      <c r="D14135" s="8">
        <v>-22.872</v>
      </c>
      <c r="E14135" s="8">
        <v>-25</v>
      </c>
      <c r="F14135" s="8">
        <v>4.8</v>
      </c>
      <c r="G14135" s="8">
        <v>-6.9169842071536101</v>
      </c>
      <c r="H14135" s="8">
        <v>48.382489685058303</v>
      </c>
    </row>
    <row r="14136" spans="1:8" x14ac:dyDescent="0.25">
      <c r="A14136" t="s">
        <v>56</v>
      </c>
      <c r="B14136" t="s">
        <v>14324</v>
      </c>
      <c r="C14136" s="8">
        <v>184.81399999999999</v>
      </c>
      <c r="D14136" s="8">
        <v>-22.963999999999999</v>
      </c>
      <c r="E14136" s="8">
        <v>-25</v>
      </c>
      <c r="F14136" s="8">
        <v>5.0999999999999996</v>
      </c>
      <c r="G14136" s="8">
        <v>-9.2364451629636104</v>
      </c>
      <c r="H14136" s="8">
        <v>46.032165795898599</v>
      </c>
    </row>
    <row r="14137" spans="1:8" x14ac:dyDescent="0.25">
      <c r="A14137" t="s">
        <v>56</v>
      </c>
      <c r="B14137" t="s">
        <v>14325</v>
      </c>
      <c r="C14137" s="8">
        <v>184.518</v>
      </c>
      <c r="D14137" s="8">
        <v>-22.623999999999999</v>
      </c>
      <c r="E14137" s="8">
        <v>-25</v>
      </c>
      <c r="F14137" s="8">
        <v>4.5999999999999996</v>
      </c>
      <c r="G14137" s="8">
        <v>4.2541067596436797</v>
      </c>
      <c r="H14137" s="8">
        <v>59.639550097656297</v>
      </c>
    </row>
    <row r="14138" spans="1:8" x14ac:dyDescent="0.25">
      <c r="A14138" t="s">
        <v>56</v>
      </c>
      <c r="B14138" t="s">
        <v>14326</v>
      </c>
      <c r="C14138" s="8">
        <v>186.75200000000001</v>
      </c>
      <c r="D14138" s="8">
        <v>-20.574000000000002</v>
      </c>
      <c r="E14138" s="8">
        <v>-25</v>
      </c>
      <c r="F14138" s="8">
        <v>4.9000000000000004</v>
      </c>
      <c r="G14138" s="8">
        <v>-20.8019712902666</v>
      </c>
      <c r="H14138" s="8">
        <v>44.3633516378951</v>
      </c>
    </row>
    <row r="14139" spans="1:8" x14ac:dyDescent="0.25">
      <c r="A14139" t="s">
        <v>56</v>
      </c>
      <c r="B14139" t="s">
        <v>14327</v>
      </c>
      <c r="C14139" s="8">
        <v>184.51</v>
      </c>
      <c r="D14139" s="8">
        <v>-22.916</v>
      </c>
      <c r="E14139" s="8">
        <v>-25</v>
      </c>
      <c r="F14139" s="8">
        <v>4.8</v>
      </c>
      <c r="G14139" s="8">
        <v>-0.70256271362268297</v>
      </c>
      <c r="H14139" s="8">
        <v>54.500509277344101</v>
      </c>
    </row>
    <row r="14140" spans="1:8" x14ac:dyDescent="0.25">
      <c r="A14140" t="s">
        <v>56</v>
      </c>
      <c r="B14140" t="s">
        <v>14328</v>
      </c>
      <c r="C14140" s="8">
        <v>184.10400000000001</v>
      </c>
      <c r="D14140" s="8">
        <v>-22.134</v>
      </c>
      <c r="E14140" s="8">
        <v>-25</v>
      </c>
      <c r="F14140" s="8">
        <v>4.5</v>
      </c>
      <c r="G14140" s="8">
        <v>35.866827197264598</v>
      </c>
      <c r="H14140" s="8">
        <v>91.531683386229503</v>
      </c>
    </row>
    <row r="14141" spans="1:8" x14ac:dyDescent="0.25">
      <c r="A14141" t="s">
        <v>56</v>
      </c>
      <c r="B14141" t="s">
        <v>14329</v>
      </c>
      <c r="C14141" s="8">
        <v>184.71899999999999</v>
      </c>
      <c r="D14141" s="8">
        <v>-22.396000000000001</v>
      </c>
      <c r="E14141" s="8">
        <v>-25</v>
      </c>
      <c r="F14141" s="8">
        <v>4.8</v>
      </c>
      <c r="G14141" s="8">
        <v>1.01526442260733</v>
      </c>
      <c r="H14141" s="8">
        <v>56.779228967285</v>
      </c>
    </row>
    <row r="14142" spans="1:8" x14ac:dyDescent="0.25">
      <c r="A14142" t="s">
        <v>56</v>
      </c>
      <c r="B14142" t="s">
        <v>14330</v>
      </c>
      <c r="C14142" s="8">
        <v>184.56299999999999</v>
      </c>
      <c r="D14142" s="8">
        <v>-22.940999999999999</v>
      </c>
      <c r="E14142" s="8">
        <v>-25</v>
      </c>
      <c r="F14142" s="8">
        <v>4.7</v>
      </c>
      <c r="G14142" s="8">
        <v>-2.7919645889276401</v>
      </c>
      <c r="H14142" s="8">
        <v>52.413857135010304</v>
      </c>
    </row>
    <row r="14143" spans="1:8" x14ac:dyDescent="0.25">
      <c r="A14143" t="s">
        <v>56</v>
      </c>
      <c r="B14143" t="s">
        <v>14331</v>
      </c>
      <c r="C14143" s="8">
        <v>184.363</v>
      </c>
      <c r="D14143" s="8">
        <v>-22.771999999999998</v>
      </c>
      <c r="E14143" s="8">
        <v>-25</v>
      </c>
      <c r="F14143" s="8">
        <v>4.9000000000000004</v>
      </c>
      <c r="G14143" s="8">
        <v>7.7415062011717799</v>
      </c>
      <c r="H14143" s="8">
        <v>62.9687759704588</v>
      </c>
    </row>
    <row r="14144" spans="1:8" x14ac:dyDescent="0.25">
      <c r="A14144" t="s">
        <v>56</v>
      </c>
      <c r="B14144" t="s">
        <v>14332</v>
      </c>
      <c r="C14144" s="8">
        <v>185.94040000000001</v>
      </c>
      <c r="D14144" s="8">
        <v>-20.485099999999999</v>
      </c>
      <c r="E14144" s="8">
        <v>-25.013000000000002</v>
      </c>
      <c r="F14144" s="8">
        <v>5</v>
      </c>
      <c r="G14144" s="8">
        <v>-7.4724594179997403</v>
      </c>
      <c r="H14144" s="8">
        <v>50.529924689574699</v>
      </c>
    </row>
    <row r="14145" spans="1:8" x14ac:dyDescent="0.25">
      <c r="A14145" t="s">
        <v>56</v>
      </c>
      <c r="B14145" t="s">
        <v>14333</v>
      </c>
      <c r="C14145" s="8">
        <v>184.82</v>
      </c>
      <c r="D14145" s="8">
        <v>-22.725000000000001</v>
      </c>
      <c r="E14145" s="8">
        <v>-25.2</v>
      </c>
      <c r="F14145" s="8">
        <v>4.8</v>
      </c>
      <c r="G14145" s="8">
        <v>-7.4378707885739699</v>
      </c>
      <c r="H14145" s="8">
        <v>48.0213226318361</v>
      </c>
    </row>
    <row r="14146" spans="1:8" x14ac:dyDescent="0.25">
      <c r="A14146" t="s">
        <v>56</v>
      </c>
      <c r="B14146" t="s">
        <v>14334</v>
      </c>
      <c r="C14146" s="8">
        <v>185.875</v>
      </c>
      <c r="D14146" s="8">
        <v>-20.565000000000001</v>
      </c>
      <c r="E14146" s="8">
        <v>-25.6</v>
      </c>
      <c r="F14146" s="8">
        <v>5.6</v>
      </c>
      <c r="G14146" s="8">
        <v>-7.3041474342346602</v>
      </c>
      <c r="H14146" s="8">
        <v>50.642392349243103</v>
      </c>
    </row>
    <row r="14147" spans="1:8" x14ac:dyDescent="0.25">
      <c r="A14147" t="s">
        <v>56</v>
      </c>
      <c r="B14147" t="s">
        <v>14335</v>
      </c>
      <c r="C14147" s="8">
        <v>186.34059999999999</v>
      </c>
      <c r="D14147" s="8">
        <v>-20.463999999999999</v>
      </c>
      <c r="E14147" s="8">
        <v>-25.67</v>
      </c>
      <c r="F14147" s="8">
        <v>4.9000000000000004</v>
      </c>
      <c r="G14147" s="8">
        <v>-14.353660610198901</v>
      </c>
      <c r="H14147" s="8">
        <v>43.754102974853502</v>
      </c>
    </row>
    <row r="14148" spans="1:8" x14ac:dyDescent="0.25">
      <c r="A14148" t="s">
        <v>56</v>
      </c>
      <c r="B14148" t="s">
        <v>14336</v>
      </c>
      <c r="C14148" s="8">
        <v>186.16800000000001</v>
      </c>
      <c r="D14148" s="8">
        <v>-21.387</v>
      </c>
      <c r="E14148" s="8">
        <v>-26.3</v>
      </c>
      <c r="F14148" s="8">
        <v>4.2</v>
      </c>
      <c r="G14148" s="8">
        <v>-16.714500188445999</v>
      </c>
      <c r="H14148" s="8">
        <v>40.865579846191302</v>
      </c>
    </row>
    <row r="14149" spans="1:8" x14ac:dyDescent="0.25">
      <c r="A14149" t="s">
        <v>56</v>
      </c>
      <c r="B14149" t="s">
        <v>14337</v>
      </c>
      <c r="C14149" s="8">
        <v>185.51300000000001</v>
      </c>
      <c r="D14149" s="8">
        <v>-21.297999999999998</v>
      </c>
      <c r="E14149" s="8">
        <v>-26.4</v>
      </c>
      <c r="F14149" s="8">
        <v>5.0999999999999996</v>
      </c>
      <c r="G14149" s="8">
        <v>-7.6289145217896204</v>
      </c>
      <c r="H14149" s="8">
        <v>49.833132824706901</v>
      </c>
    </row>
    <row r="14150" spans="1:8" x14ac:dyDescent="0.25">
      <c r="A14150" t="s">
        <v>56</v>
      </c>
      <c r="B14150" t="s">
        <v>14338</v>
      </c>
      <c r="C14150" s="8">
        <v>185.3561</v>
      </c>
      <c r="D14150" s="8">
        <v>-20.858799999999999</v>
      </c>
      <c r="E14150" s="8">
        <v>-26.63</v>
      </c>
      <c r="F14150" s="8">
        <v>5</v>
      </c>
      <c r="G14150" s="8">
        <v>5.50064049987781</v>
      </c>
      <c r="H14150" s="8">
        <v>63.177827067138502</v>
      </c>
    </row>
    <row r="14151" spans="1:8" x14ac:dyDescent="0.25">
      <c r="A14151" t="s">
        <v>56</v>
      </c>
      <c r="B14151" t="s">
        <v>14339</v>
      </c>
      <c r="C14151" s="8">
        <v>185.76</v>
      </c>
      <c r="D14151" s="8">
        <v>-20.375</v>
      </c>
      <c r="E14151" s="8">
        <v>-27</v>
      </c>
      <c r="F14151" s="8">
        <v>4.5999999999999996</v>
      </c>
      <c r="G14151" s="8">
        <v>-2.30393943786581</v>
      </c>
      <c r="H14151" s="8">
        <v>55.712272644043303</v>
      </c>
    </row>
    <row r="14152" spans="1:8" x14ac:dyDescent="0.25">
      <c r="A14152" t="s">
        <v>56</v>
      </c>
      <c r="B14152" t="s">
        <v>14340</v>
      </c>
      <c r="C14152" s="8">
        <v>186.16909999999999</v>
      </c>
      <c r="D14152" s="8">
        <v>-20.402000000000001</v>
      </c>
      <c r="E14152" s="8">
        <v>-27.006</v>
      </c>
      <c r="F14152" s="8">
        <v>4.5999999999999996</v>
      </c>
      <c r="G14152" s="8">
        <v>-13.2974216655729</v>
      </c>
      <c r="H14152" s="8">
        <v>44.800464302368297</v>
      </c>
    </row>
    <row r="14153" spans="1:8" x14ac:dyDescent="0.25">
      <c r="A14153" t="s">
        <v>56</v>
      </c>
      <c r="B14153" t="s">
        <v>14341</v>
      </c>
      <c r="C14153" s="8">
        <v>186.059</v>
      </c>
      <c r="D14153" s="8">
        <v>-21.917999999999999</v>
      </c>
      <c r="E14153" s="8">
        <v>-27.1</v>
      </c>
      <c r="F14153" s="8">
        <v>4.5</v>
      </c>
      <c r="G14153" s="8">
        <v>-18.440368945869299</v>
      </c>
      <c r="H14153" s="8">
        <v>38.976842085618998</v>
      </c>
    </row>
    <row r="14154" spans="1:8" x14ac:dyDescent="0.25">
      <c r="A14154" t="s">
        <v>56</v>
      </c>
      <c r="B14154" t="s">
        <v>14342</v>
      </c>
      <c r="C14154" s="8">
        <v>183.809</v>
      </c>
      <c r="D14154" s="8">
        <v>-22.53</v>
      </c>
      <c r="E14154" s="8">
        <v>-27.3</v>
      </c>
      <c r="F14154" s="8">
        <v>4.4000000000000004</v>
      </c>
      <c r="G14154" s="8">
        <v>39.6442902221685</v>
      </c>
      <c r="H14154" s="8">
        <v>94.850562377930203</v>
      </c>
    </row>
    <row r="14155" spans="1:8" x14ac:dyDescent="0.25">
      <c r="A14155" t="s">
        <v>56</v>
      </c>
      <c r="B14155" t="s">
        <v>14343</v>
      </c>
      <c r="C14155" s="8">
        <v>184.721</v>
      </c>
      <c r="D14155" s="8">
        <v>-22.783999999999999</v>
      </c>
      <c r="E14155" s="8">
        <v>-27.3</v>
      </c>
      <c r="F14155" s="8">
        <v>4.9000000000000004</v>
      </c>
      <c r="G14155" s="8">
        <v>-7.7329688278201001</v>
      </c>
      <c r="H14155" s="8">
        <v>47.622239038085603</v>
      </c>
    </row>
    <row r="14156" spans="1:8" x14ac:dyDescent="0.25">
      <c r="A14156" t="s">
        <v>56</v>
      </c>
      <c r="B14156" t="s">
        <v>14344</v>
      </c>
      <c r="C14156" s="8">
        <v>184.52780000000001</v>
      </c>
      <c r="D14156" s="8">
        <v>-21.285399999999999</v>
      </c>
      <c r="E14156" s="8">
        <v>-27.44</v>
      </c>
      <c r="F14156" s="8">
        <v>4.5999999999999996</v>
      </c>
      <c r="G14156" s="8">
        <v>36.135947107665601</v>
      </c>
      <c r="H14156" s="8">
        <v>93.2464803031001</v>
      </c>
    </row>
    <row r="14157" spans="1:8" x14ac:dyDescent="0.25">
      <c r="A14157" t="s">
        <v>56</v>
      </c>
      <c r="B14157" t="s">
        <v>14345</v>
      </c>
      <c r="C14157" s="8">
        <v>184.5951</v>
      </c>
      <c r="D14157" s="8">
        <v>-22.917000000000002</v>
      </c>
      <c r="E14157" s="8">
        <v>-27.87</v>
      </c>
      <c r="F14157" s="8">
        <v>4.4000000000000004</v>
      </c>
      <c r="G14157" s="8">
        <v>-6.3623901995851799</v>
      </c>
      <c r="H14157" s="8">
        <v>48.862339246825897</v>
      </c>
    </row>
    <row r="14158" spans="1:8" x14ac:dyDescent="0.25">
      <c r="A14158" t="s">
        <v>56</v>
      </c>
      <c r="B14158" t="s">
        <v>14346</v>
      </c>
      <c r="C14158" s="8">
        <v>185.827</v>
      </c>
      <c r="D14158" s="8">
        <v>-20.818000000000001</v>
      </c>
      <c r="E14158" s="8">
        <v>-28.7</v>
      </c>
      <c r="F14158" s="8">
        <v>4.8</v>
      </c>
      <c r="G14158" s="8">
        <v>-12.0570940612792</v>
      </c>
      <c r="H14158" s="8">
        <v>45.748737817382803</v>
      </c>
    </row>
    <row r="14159" spans="1:8" x14ac:dyDescent="0.25">
      <c r="A14159" t="s">
        <v>56</v>
      </c>
      <c r="B14159" t="s">
        <v>14347</v>
      </c>
      <c r="C14159" s="8">
        <v>183.81129999999999</v>
      </c>
      <c r="D14159" s="8">
        <v>-22.944199999999999</v>
      </c>
      <c r="E14159" s="8">
        <v>-28.94</v>
      </c>
      <c r="F14159" s="8">
        <v>4.3</v>
      </c>
      <c r="G14159" s="8">
        <v>27.646139810731</v>
      </c>
      <c r="H14159" s="8">
        <v>82.782489199952195</v>
      </c>
    </row>
    <row r="14160" spans="1:8" x14ac:dyDescent="0.25">
      <c r="A14160" t="s">
        <v>56</v>
      </c>
      <c r="B14160" t="s">
        <v>14348</v>
      </c>
      <c r="C14160" s="8">
        <v>185.9282</v>
      </c>
      <c r="D14160" s="8">
        <v>-20.303599999999999</v>
      </c>
      <c r="E14160" s="8">
        <v>-29</v>
      </c>
      <c r="F14160" s="8">
        <v>7</v>
      </c>
      <c r="G14160" s="8">
        <v>-8.9947829202883494</v>
      </c>
      <c r="H14160" s="8">
        <v>49.095864921386401</v>
      </c>
    </row>
    <row r="14161" spans="1:8" x14ac:dyDescent="0.25">
      <c r="A14161" t="s">
        <v>56</v>
      </c>
      <c r="B14161" t="s">
        <v>14349</v>
      </c>
      <c r="C14161" s="8">
        <v>186.18100000000001</v>
      </c>
      <c r="D14161" s="8">
        <v>-21.863</v>
      </c>
      <c r="E14161" s="8">
        <v>-29</v>
      </c>
      <c r="F14161" s="8">
        <v>6.9</v>
      </c>
      <c r="G14161" s="8">
        <v>-24.256397652672501</v>
      </c>
      <c r="H14161" s="8">
        <v>39.579195022104003</v>
      </c>
    </row>
    <row r="14162" spans="1:8" x14ac:dyDescent="0.25">
      <c r="A14162" t="s">
        <v>56</v>
      </c>
      <c r="B14162" t="s">
        <v>14350</v>
      </c>
      <c r="C14162" s="8">
        <v>185.80099999999999</v>
      </c>
      <c r="D14162" s="8">
        <v>-21.423999999999999</v>
      </c>
      <c r="E14162" s="8">
        <v>-29.1</v>
      </c>
      <c r="F14162" s="8">
        <v>4.8</v>
      </c>
      <c r="G14162" s="8">
        <v>-16.772189153289499</v>
      </c>
      <c r="H14162" s="8">
        <v>40.691344775390803</v>
      </c>
    </row>
    <row r="14163" spans="1:8" x14ac:dyDescent="0.25">
      <c r="A14163" t="s">
        <v>56</v>
      </c>
      <c r="B14163" t="s">
        <v>14351</v>
      </c>
      <c r="C14163" s="8">
        <v>186.63650000000001</v>
      </c>
      <c r="D14163" s="8">
        <v>-21.435700000000001</v>
      </c>
      <c r="E14163" s="8">
        <v>-29.27</v>
      </c>
      <c r="F14163" s="8">
        <v>4.5</v>
      </c>
      <c r="G14163" s="8">
        <v>-45.177350485044101</v>
      </c>
      <c r="H14163" s="8">
        <v>55.329803941827898</v>
      </c>
    </row>
    <row r="14164" spans="1:8" x14ac:dyDescent="0.25">
      <c r="A14164" t="s">
        <v>56</v>
      </c>
      <c r="B14164" t="s">
        <v>14352</v>
      </c>
      <c r="C14164" s="8">
        <v>183.654</v>
      </c>
      <c r="D14164" s="8">
        <v>-22.928000000000001</v>
      </c>
      <c r="E14164" s="8">
        <v>-29.4</v>
      </c>
      <c r="F14164" s="8">
        <v>4.8</v>
      </c>
      <c r="G14164" s="8">
        <v>36.641913183594099</v>
      </c>
      <c r="H14164" s="8">
        <v>91.779766113281596</v>
      </c>
    </row>
    <row r="14165" spans="1:8" x14ac:dyDescent="0.25">
      <c r="A14165" t="s">
        <v>56</v>
      </c>
      <c r="B14165" t="s">
        <v>14353</v>
      </c>
      <c r="C14165" s="8">
        <v>184.08279999999999</v>
      </c>
      <c r="D14165" s="8">
        <v>-22.837499999999999</v>
      </c>
      <c r="E14165" s="8">
        <v>-29.495999999999999</v>
      </c>
      <c r="F14165" s="8">
        <v>4.7</v>
      </c>
      <c r="G14165" s="8">
        <v>15.187063491821601</v>
      </c>
      <c r="H14165" s="8">
        <v>70.342335342407594</v>
      </c>
    </row>
    <row r="14166" spans="1:8" x14ac:dyDescent="0.25">
      <c r="A14166" t="s">
        <v>56</v>
      </c>
      <c r="B14166" t="s">
        <v>14354</v>
      </c>
      <c r="C14166" s="8">
        <v>185.893</v>
      </c>
      <c r="D14166" s="8">
        <v>-20.405999999999999</v>
      </c>
      <c r="E14166" s="8">
        <v>-29.7</v>
      </c>
      <c r="F14166" s="8">
        <v>4.4000000000000004</v>
      </c>
      <c r="G14166" s="8">
        <v>-9.9529428375243096</v>
      </c>
      <c r="H14166" s="8">
        <v>48.078168334960999</v>
      </c>
    </row>
    <row r="14167" spans="1:8" x14ac:dyDescent="0.25">
      <c r="A14167" t="s">
        <v>56</v>
      </c>
      <c r="B14167" t="s">
        <v>14355</v>
      </c>
      <c r="C14167" s="8">
        <v>185.33199999999999</v>
      </c>
      <c r="D14167" s="8">
        <v>-23.332000000000001</v>
      </c>
      <c r="E14167" s="8">
        <v>-29.8</v>
      </c>
      <c r="F14167" s="8">
        <v>5.0999999999999996</v>
      </c>
      <c r="G14167" s="8">
        <v>-20.690571837625299</v>
      </c>
      <c r="H14167" s="8">
        <v>35.4375748595955</v>
      </c>
    </row>
    <row r="14168" spans="1:8" x14ac:dyDescent="0.25">
      <c r="A14168" t="s">
        <v>56</v>
      </c>
      <c r="B14168" t="s">
        <v>14356</v>
      </c>
      <c r="C14168" s="8">
        <v>185.214</v>
      </c>
      <c r="D14168" s="8">
        <v>-23.145</v>
      </c>
      <c r="E14168" s="8">
        <v>-29.8</v>
      </c>
      <c r="F14168" s="8">
        <v>4.9000000000000004</v>
      </c>
      <c r="G14168" s="8">
        <v>-19.277168365478499</v>
      </c>
      <c r="H14168" s="8">
        <v>36.0151169738769</v>
      </c>
    </row>
    <row r="14169" spans="1:8" x14ac:dyDescent="0.25">
      <c r="A14169" t="s">
        <v>56</v>
      </c>
      <c r="B14169" t="s">
        <v>14357</v>
      </c>
      <c r="C14169" s="8">
        <v>183.86099999999999</v>
      </c>
      <c r="D14169" s="8">
        <v>-22.323</v>
      </c>
      <c r="E14169" s="8">
        <v>-30</v>
      </c>
      <c r="F14169" s="8">
        <v>4.0999999999999996</v>
      </c>
      <c r="G14169" s="8">
        <v>39.298366744995398</v>
      </c>
      <c r="H14169" s="8">
        <v>94.641398632812795</v>
      </c>
    </row>
    <row r="14170" spans="1:8" x14ac:dyDescent="0.25">
      <c r="A14170" t="s">
        <v>56</v>
      </c>
      <c r="B14170" t="s">
        <v>14358</v>
      </c>
      <c r="C14170" s="8">
        <v>183.83699999999999</v>
      </c>
      <c r="D14170" s="8">
        <v>-22.484999999999999</v>
      </c>
      <c r="E14170" s="8">
        <v>-30</v>
      </c>
      <c r="F14170" s="8">
        <v>4.5999999999999996</v>
      </c>
      <c r="G14170" s="8">
        <v>36.4856328735357</v>
      </c>
      <c r="H14170" s="8">
        <v>91.718299148560106</v>
      </c>
    </row>
    <row r="14171" spans="1:8" x14ac:dyDescent="0.25">
      <c r="A14171" t="s">
        <v>56</v>
      </c>
      <c r="B14171" t="s">
        <v>14359</v>
      </c>
      <c r="C14171" s="8">
        <v>184.06399999999999</v>
      </c>
      <c r="D14171" s="8">
        <v>-22.966000000000001</v>
      </c>
      <c r="E14171" s="8">
        <v>-30</v>
      </c>
      <c r="F14171" s="8">
        <v>5</v>
      </c>
      <c r="G14171" s="8">
        <v>12.852060107422499</v>
      </c>
      <c r="H14171" s="8">
        <v>67.990236596680305</v>
      </c>
    </row>
    <row r="14172" spans="1:8" x14ac:dyDescent="0.25">
      <c r="A14172" t="s">
        <v>56</v>
      </c>
      <c r="B14172" t="s">
        <v>14360</v>
      </c>
      <c r="C14172" s="8">
        <v>183.761</v>
      </c>
      <c r="D14172" s="8">
        <v>-22.763999999999999</v>
      </c>
      <c r="E14172" s="8">
        <v>-30</v>
      </c>
      <c r="F14172" s="8">
        <v>4.8</v>
      </c>
      <c r="G14172" s="8">
        <v>33.727588092041401</v>
      </c>
      <c r="H14172" s="8">
        <v>88.871809997558898</v>
      </c>
    </row>
    <row r="14173" spans="1:8" x14ac:dyDescent="0.25">
      <c r="A14173" t="s">
        <v>56</v>
      </c>
      <c r="B14173" t="s">
        <v>14361</v>
      </c>
      <c r="C14173" s="8">
        <v>186.47329999999999</v>
      </c>
      <c r="D14173" s="8">
        <v>-21.171900000000001</v>
      </c>
      <c r="E14173" s="8">
        <v>-30.04</v>
      </c>
      <c r="F14173" s="8">
        <v>4.8</v>
      </c>
      <c r="G14173" s="8">
        <v>-24.513244983372999</v>
      </c>
      <c r="H14173" s="8">
        <v>39.2073086338862</v>
      </c>
    </row>
    <row r="14174" spans="1:8" x14ac:dyDescent="0.25">
      <c r="A14174" t="s">
        <v>56</v>
      </c>
      <c r="B14174" t="s">
        <v>14362</v>
      </c>
      <c r="C14174" s="8">
        <v>184.38</v>
      </c>
      <c r="D14174" s="8">
        <v>-23.476299999999998</v>
      </c>
      <c r="E14174" s="8">
        <v>-30.248000000000001</v>
      </c>
      <c r="F14174" s="8">
        <v>4.3</v>
      </c>
      <c r="G14174" s="8">
        <v>-5.3293340080259402</v>
      </c>
      <c r="H14174" s="8">
        <v>49.8046607666017</v>
      </c>
    </row>
    <row r="14175" spans="1:8" x14ac:dyDescent="0.25">
      <c r="A14175" t="s">
        <v>56</v>
      </c>
      <c r="B14175" t="s">
        <v>14363</v>
      </c>
      <c r="C14175" s="8">
        <v>185.4436</v>
      </c>
      <c r="D14175" s="8">
        <v>-22.167200000000001</v>
      </c>
      <c r="E14175" s="8">
        <v>-30.29</v>
      </c>
      <c r="F14175" s="8">
        <v>4.7</v>
      </c>
      <c r="G14175" s="8">
        <v>-18.218035002990799</v>
      </c>
      <c r="H14175" s="8">
        <v>38.432925151367002</v>
      </c>
    </row>
    <row r="14176" spans="1:8" x14ac:dyDescent="0.25">
      <c r="A14176" t="s">
        <v>56</v>
      </c>
      <c r="B14176" t="s">
        <v>14364</v>
      </c>
      <c r="C14176" s="8">
        <v>184.62899999999999</v>
      </c>
      <c r="D14176" s="8">
        <v>-23.23</v>
      </c>
      <c r="E14176" s="8">
        <v>-30.4</v>
      </c>
      <c r="F14176" s="8">
        <v>5.2</v>
      </c>
      <c r="G14176" s="8">
        <v>-12.0292768478391</v>
      </c>
      <c r="H14176" s="8">
        <v>43.113614593506099</v>
      </c>
    </row>
    <row r="14177" spans="1:8" x14ac:dyDescent="0.25">
      <c r="A14177" t="s">
        <v>56</v>
      </c>
      <c r="B14177" t="s">
        <v>14365</v>
      </c>
      <c r="C14177" s="8">
        <v>185.649</v>
      </c>
      <c r="D14177" s="8">
        <v>-20.859000000000002</v>
      </c>
      <c r="E14177" s="8">
        <v>-30.4</v>
      </c>
      <c r="F14177" s="8">
        <v>4.5999999999999996</v>
      </c>
      <c r="G14177" s="8">
        <v>-9.6107029403685509</v>
      </c>
      <c r="H14177" s="8">
        <v>48.132490176391599</v>
      </c>
    </row>
    <row r="14178" spans="1:8" x14ac:dyDescent="0.25">
      <c r="A14178" t="s">
        <v>56</v>
      </c>
      <c r="B14178" t="s">
        <v>14366</v>
      </c>
      <c r="C14178" s="8">
        <v>184.04140000000001</v>
      </c>
      <c r="D14178" s="8">
        <v>-22.0382</v>
      </c>
      <c r="E14178" s="8">
        <v>-30.41</v>
      </c>
      <c r="F14178" s="8">
        <v>4.5</v>
      </c>
      <c r="G14178" s="8">
        <v>36.262957546264502</v>
      </c>
      <c r="H14178" s="8">
        <v>92.011077125121901</v>
      </c>
    </row>
    <row r="14179" spans="1:8" x14ac:dyDescent="0.25">
      <c r="A14179" t="s">
        <v>56</v>
      </c>
      <c r="B14179" t="s">
        <v>14367</v>
      </c>
      <c r="C14179" s="8">
        <v>185.45699999999999</v>
      </c>
      <c r="D14179" s="8">
        <v>-21.8</v>
      </c>
      <c r="E14179" s="8">
        <v>-30.5</v>
      </c>
      <c r="F14179" s="8">
        <v>5</v>
      </c>
      <c r="G14179" s="8">
        <v>-15.975383987426801</v>
      </c>
      <c r="H14179" s="8">
        <v>41.079821777343597</v>
      </c>
    </row>
    <row r="14180" spans="1:8" x14ac:dyDescent="0.25">
      <c r="A14180" t="s">
        <v>56</v>
      </c>
      <c r="B14180" t="s">
        <v>14368</v>
      </c>
      <c r="C14180" s="8">
        <v>185.93299999999999</v>
      </c>
      <c r="D14180" s="8">
        <v>-20.594999999999999</v>
      </c>
      <c r="E14180" s="8">
        <v>-30.5</v>
      </c>
      <c r="F14180" s="8">
        <v>5.2</v>
      </c>
      <c r="G14180" s="8">
        <v>-13.9288515663146</v>
      </c>
      <c r="H14180" s="8">
        <v>44.016220153808597</v>
      </c>
    </row>
    <row r="14181" spans="1:8" x14ac:dyDescent="0.25">
      <c r="A14181" t="s">
        <v>56</v>
      </c>
      <c r="B14181" t="s">
        <v>14369</v>
      </c>
      <c r="C14181" s="8">
        <v>185.065</v>
      </c>
      <c r="D14181" s="8">
        <v>-23.469000000000001</v>
      </c>
      <c r="E14181" s="8">
        <v>-30.6</v>
      </c>
      <c r="F14181" s="8">
        <v>4.9000000000000004</v>
      </c>
      <c r="G14181" s="8">
        <v>-19.123159208297601</v>
      </c>
      <c r="H14181" s="8">
        <v>36.015690933227603</v>
      </c>
    </row>
    <row r="14182" spans="1:8" x14ac:dyDescent="0.25">
      <c r="A14182" t="s">
        <v>56</v>
      </c>
      <c r="B14182" t="s">
        <v>14370</v>
      </c>
      <c r="C14182" s="8">
        <v>186.22499999999999</v>
      </c>
      <c r="D14182" s="8">
        <v>-21.626999999999999</v>
      </c>
      <c r="E14182" s="8">
        <v>-30.6</v>
      </c>
      <c r="F14182" s="8">
        <v>4.5</v>
      </c>
      <c r="G14182" s="8">
        <v>-23.129055514198399</v>
      </c>
      <c r="H14182" s="8">
        <v>36.6978839494003</v>
      </c>
    </row>
    <row r="14183" spans="1:8" x14ac:dyDescent="0.25">
      <c r="A14183" t="s">
        <v>56</v>
      </c>
      <c r="B14183" t="s">
        <v>14371</v>
      </c>
      <c r="C14183" s="8">
        <v>186.32499999999999</v>
      </c>
      <c r="D14183" s="8">
        <v>-21.353999999999999</v>
      </c>
      <c r="E14183" s="8">
        <v>-30.7</v>
      </c>
      <c r="F14183" s="8">
        <v>4.3</v>
      </c>
      <c r="G14183" s="8">
        <v>-22.807204920056101</v>
      </c>
      <c r="H14183" s="8">
        <v>37.008785878340497</v>
      </c>
    </row>
    <row r="14184" spans="1:8" x14ac:dyDescent="0.25">
      <c r="A14184" t="s">
        <v>56</v>
      </c>
      <c r="B14184" t="s">
        <v>14372</v>
      </c>
      <c r="C14184" s="8">
        <v>185.399</v>
      </c>
      <c r="D14184" s="8">
        <v>-21.917000000000002</v>
      </c>
      <c r="E14184" s="8">
        <v>-30.8</v>
      </c>
      <c r="F14184" s="8">
        <v>5.0999999999999996</v>
      </c>
      <c r="G14184" s="8">
        <v>-16.323816692352199</v>
      </c>
      <c r="H14184" s="8">
        <v>40.583831903076202</v>
      </c>
    </row>
    <row r="14185" spans="1:8" x14ac:dyDescent="0.25">
      <c r="A14185" t="s">
        <v>56</v>
      </c>
      <c r="B14185" t="s">
        <v>14373</v>
      </c>
      <c r="C14185" s="8">
        <v>185.34</v>
      </c>
      <c r="D14185" s="8">
        <v>-23.042999999999999</v>
      </c>
      <c r="E14185" s="8">
        <v>-31</v>
      </c>
      <c r="F14185" s="8">
        <v>7.6</v>
      </c>
      <c r="G14185" s="8">
        <v>-21.1361136512756</v>
      </c>
      <c r="H14185" s="8">
        <v>34.296970794677598</v>
      </c>
    </row>
    <row r="14186" spans="1:8" x14ac:dyDescent="0.25">
      <c r="A14186" t="s">
        <v>56</v>
      </c>
      <c r="B14186" t="s">
        <v>14374</v>
      </c>
      <c r="C14186" s="8">
        <v>185.43199999999999</v>
      </c>
      <c r="D14186" s="8">
        <v>-21.279</v>
      </c>
      <c r="E14186" s="8">
        <v>-31.2</v>
      </c>
      <c r="F14186" s="8">
        <v>4.9000000000000004</v>
      </c>
      <c r="G14186" s="8">
        <v>-9.7857932220456991</v>
      </c>
      <c r="H14186" s="8">
        <v>47.665309124756</v>
      </c>
    </row>
    <row r="14187" spans="1:8" x14ac:dyDescent="0.25">
      <c r="A14187" t="s">
        <v>56</v>
      </c>
      <c r="B14187" t="s">
        <v>14375</v>
      </c>
      <c r="C14187" s="8">
        <v>186.15799999999999</v>
      </c>
      <c r="D14187" s="8">
        <v>-21.300999999999998</v>
      </c>
      <c r="E14187" s="8">
        <v>-31.2</v>
      </c>
      <c r="F14187" s="8">
        <v>4.7</v>
      </c>
      <c r="G14187" s="8">
        <v>-21.304301305389298</v>
      </c>
      <c r="H14187" s="8">
        <v>36.322171502685599</v>
      </c>
    </row>
    <row r="14188" spans="1:8" x14ac:dyDescent="0.25">
      <c r="A14188" t="s">
        <v>56</v>
      </c>
      <c r="B14188" t="s">
        <v>14376</v>
      </c>
      <c r="C14188" s="8">
        <v>184.69900000000001</v>
      </c>
      <c r="D14188" s="8">
        <v>-23.175000000000001</v>
      </c>
      <c r="E14188" s="8">
        <v>-31.5</v>
      </c>
      <c r="F14188" s="8">
        <v>5</v>
      </c>
      <c r="G14188" s="8">
        <v>-14.515004539490199</v>
      </c>
      <c r="H14188" s="8">
        <v>40.643646850585398</v>
      </c>
    </row>
    <row r="14189" spans="1:8" x14ac:dyDescent="0.25">
      <c r="A14189" t="s">
        <v>56</v>
      </c>
      <c r="B14189" t="s">
        <v>14377</v>
      </c>
      <c r="C14189" s="8">
        <v>186.28399999999999</v>
      </c>
      <c r="D14189" s="8">
        <v>-22.092600000000001</v>
      </c>
      <c r="E14189" s="8">
        <v>-31.62</v>
      </c>
      <c r="F14189" s="8">
        <v>4.2</v>
      </c>
      <c r="G14189" s="8">
        <v>-38.527153833480803</v>
      </c>
      <c r="H14189" s="8">
        <v>46.244225270528503</v>
      </c>
    </row>
    <row r="14190" spans="1:8" x14ac:dyDescent="0.25">
      <c r="A14190" t="s">
        <v>56</v>
      </c>
      <c r="B14190" t="s">
        <v>14378</v>
      </c>
      <c r="C14190" s="8">
        <v>183.833</v>
      </c>
      <c r="D14190" s="8">
        <v>-23.428999999999998</v>
      </c>
      <c r="E14190" s="8">
        <v>-31.8</v>
      </c>
      <c r="F14190" s="8">
        <v>5.4</v>
      </c>
      <c r="G14190" s="8">
        <v>15.521977549743699</v>
      </c>
      <c r="H14190" s="8">
        <v>70.665469241333099</v>
      </c>
    </row>
    <row r="14191" spans="1:8" x14ac:dyDescent="0.25">
      <c r="A14191" t="s">
        <v>56</v>
      </c>
      <c r="B14191" t="s">
        <v>14379</v>
      </c>
      <c r="C14191" s="8">
        <v>184.15520000000001</v>
      </c>
      <c r="D14191" s="8">
        <v>-23.491599999999998</v>
      </c>
      <c r="E14191" s="8">
        <v>-31.837</v>
      </c>
      <c r="F14191" s="8">
        <v>4.5</v>
      </c>
      <c r="G14191" s="8">
        <v>0.948698112060402</v>
      </c>
      <c r="H14191" s="8">
        <v>56.086786458495901</v>
      </c>
    </row>
    <row r="14192" spans="1:8" x14ac:dyDescent="0.25">
      <c r="A14192" t="s">
        <v>56</v>
      </c>
      <c r="B14192" t="s">
        <v>14380</v>
      </c>
      <c r="C14192" s="8">
        <v>184.4418</v>
      </c>
      <c r="D14192" s="8">
        <v>-21.9255</v>
      </c>
      <c r="E14192" s="8">
        <v>-32.380000000000003</v>
      </c>
      <c r="F14192" s="8">
        <v>5.4</v>
      </c>
      <c r="G14192" s="8">
        <v>17.345360967559301</v>
      </c>
      <c r="H14192" s="8">
        <v>73.555229431151801</v>
      </c>
    </row>
    <row r="14193" spans="1:8" x14ac:dyDescent="0.25">
      <c r="A14193" t="s">
        <v>56</v>
      </c>
      <c r="B14193" t="s">
        <v>14381</v>
      </c>
      <c r="C14193" s="8">
        <v>184.86699999999999</v>
      </c>
      <c r="D14193" s="8">
        <v>-20.821999999999999</v>
      </c>
      <c r="E14193" s="8">
        <v>-32.5</v>
      </c>
      <c r="F14193" s="8">
        <v>4.9000000000000004</v>
      </c>
      <c r="G14193" s="8">
        <v>25.763134878540399</v>
      </c>
      <c r="H14193" s="8">
        <v>83.346710540771795</v>
      </c>
    </row>
    <row r="14194" spans="1:8" x14ac:dyDescent="0.25">
      <c r="A14194" t="s">
        <v>56</v>
      </c>
      <c r="B14194" t="s">
        <v>14382</v>
      </c>
      <c r="C14194" s="8">
        <v>185.93600000000001</v>
      </c>
      <c r="D14194" s="8">
        <v>-20.725000000000001</v>
      </c>
      <c r="E14194" s="8">
        <v>-32.5</v>
      </c>
      <c r="F14194" s="8">
        <v>4.5999999999999996</v>
      </c>
      <c r="G14194" s="8">
        <v>-17.2052043724062</v>
      </c>
      <c r="H14194" s="8">
        <v>40.6743463134762</v>
      </c>
    </row>
    <row r="14195" spans="1:8" x14ac:dyDescent="0.25">
      <c r="A14195" t="s">
        <v>56</v>
      </c>
      <c r="B14195" t="s">
        <v>14383</v>
      </c>
      <c r="C14195" s="8">
        <v>184.279</v>
      </c>
      <c r="D14195" s="8">
        <v>-22.370999999999999</v>
      </c>
      <c r="E14195" s="8">
        <v>-32.799999999999997</v>
      </c>
      <c r="F14195" s="8">
        <v>4.7</v>
      </c>
      <c r="G14195" s="8">
        <v>13.454714695740201</v>
      </c>
      <c r="H14195" s="8">
        <v>68.950628454590301</v>
      </c>
    </row>
    <row r="14196" spans="1:8" x14ac:dyDescent="0.25">
      <c r="A14196" t="s">
        <v>56</v>
      </c>
      <c r="B14196" t="s">
        <v>14384</v>
      </c>
      <c r="C14196" s="8">
        <v>185.946</v>
      </c>
      <c r="D14196" s="8">
        <v>-20.741</v>
      </c>
      <c r="E14196" s="8">
        <v>-32.799999999999997</v>
      </c>
      <c r="F14196" s="8">
        <v>4.9000000000000004</v>
      </c>
      <c r="G14196" s="8">
        <v>-17.835042263794001</v>
      </c>
      <c r="H14196" s="8">
        <v>40.0387171630857</v>
      </c>
    </row>
    <row r="14197" spans="1:8" x14ac:dyDescent="0.25">
      <c r="A14197" t="s">
        <v>56</v>
      </c>
      <c r="B14197" t="s">
        <v>14385</v>
      </c>
      <c r="C14197" s="8">
        <v>185.923</v>
      </c>
      <c r="D14197" s="8">
        <v>-20.315000000000001</v>
      </c>
      <c r="E14197" s="8">
        <v>-32.9</v>
      </c>
      <c r="F14197" s="8">
        <v>4.8</v>
      </c>
      <c r="G14197" s="8">
        <v>-12.879871772766201</v>
      </c>
      <c r="H14197" s="8">
        <v>45.203871505737098</v>
      </c>
    </row>
    <row r="14198" spans="1:8" x14ac:dyDescent="0.25">
      <c r="A14198" t="s">
        <v>56</v>
      </c>
      <c r="B14198" t="s">
        <v>14386</v>
      </c>
      <c r="C14198" s="8">
        <v>185.60900000000001</v>
      </c>
      <c r="D14198" s="8">
        <v>-20.829000000000001</v>
      </c>
      <c r="E14198" s="8">
        <v>-33.1</v>
      </c>
      <c r="F14198" s="8">
        <v>5.0999999999999996</v>
      </c>
      <c r="G14198" s="8">
        <v>-10.556254132843399</v>
      </c>
      <c r="H14198" s="8">
        <v>47.1934505767817</v>
      </c>
    </row>
    <row r="14199" spans="1:8" x14ac:dyDescent="0.25">
      <c r="A14199" t="s">
        <v>56</v>
      </c>
      <c r="B14199" t="s">
        <v>14387</v>
      </c>
      <c r="C14199" s="8">
        <v>185.61199999999999</v>
      </c>
      <c r="D14199" s="8">
        <v>-21.25</v>
      </c>
      <c r="E14199" s="8">
        <v>-33.1</v>
      </c>
      <c r="F14199" s="8">
        <v>5.4</v>
      </c>
      <c r="G14199" s="8">
        <v>-16.212331161498899</v>
      </c>
      <c r="H14199" s="8">
        <v>41.306135864257797</v>
      </c>
    </row>
    <row r="14200" spans="1:8" x14ac:dyDescent="0.25">
      <c r="A14200" t="s">
        <v>56</v>
      </c>
      <c r="B14200" t="s">
        <v>14388</v>
      </c>
      <c r="C14200" s="8">
        <v>185.74600000000001</v>
      </c>
      <c r="D14200" s="8">
        <v>-20.521999999999998</v>
      </c>
      <c r="E14200" s="8">
        <v>-33.1</v>
      </c>
      <c r="F14200" s="8">
        <v>5.4</v>
      </c>
      <c r="G14200" s="8">
        <v>-10.316302133179001</v>
      </c>
      <c r="H14200" s="8">
        <v>47.622084130859001</v>
      </c>
    </row>
    <row r="14201" spans="1:8" x14ac:dyDescent="0.25">
      <c r="A14201" t="s">
        <v>56</v>
      </c>
      <c r="B14201" t="s">
        <v>14389</v>
      </c>
      <c r="C14201" s="8">
        <v>186.1508</v>
      </c>
      <c r="D14201" s="8">
        <v>-22.201899999999998</v>
      </c>
      <c r="E14201" s="8">
        <v>-33.130000000000003</v>
      </c>
      <c r="F14201" s="8">
        <v>4.5999999999999996</v>
      </c>
      <c r="G14201" s="8">
        <v>-33.894665571480502</v>
      </c>
      <c r="H14201" s="8">
        <v>40.293849003254998</v>
      </c>
    </row>
    <row r="14202" spans="1:8" x14ac:dyDescent="0.25">
      <c r="A14202" t="s">
        <v>56</v>
      </c>
      <c r="B14202" t="s">
        <v>14390</v>
      </c>
      <c r="C14202" s="8">
        <v>183.70699999999999</v>
      </c>
      <c r="D14202" s="8">
        <v>-22.277000000000001</v>
      </c>
      <c r="E14202" s="8">
        <v>-33.200000000000003</v>
      </c>
      <c r="F14202" s="8">
        <v>4.9000000000000004</v>
      </c>
      <c r="G14202" s="8">
        <v>47.1335673797604</v>
      </c>
      <c r="H14202" s="8">
        <v>102.451823846435</v>
      </c>
    </row>
    <row r="14203" spans="1:8" x14ac:dyDescent="0.25">
      <c r="A14203" t="s">
        <v>56</v>
      </c>
      <c r="B14203" t="s">
        <v>14391</v>
      </c>
      <c r="C14203" s="8">
        <v>185.9796</v>
      </c>
      <c r="D14203" s="8">
        <v>-21.341899999999999</v>
      </c>
      <c r="E14203" s="8">
        <v>-33.35</v>
      </c>
      <c r="F14203" s="8">
        <v>4.5</v>
      </c>
      <c r="G14203" s="8">
        <v>-22.357163198989898</v>
      </c>
      <c r="H14203" s="8">
        <v>35.2021184028319</v>
      </c>
    </row>
    <row r="14204" spans="1:8" x14ac:dyDescent="0.25">
      <c r="A14204" t="s">
        <v>56</v>
      </c>
      <c r="B14204" t="s">
        <v>14392</v>
      </c>
      <c r="C14204" s="8">
        <v>185.935</v>
      </c>
      <c r="D14204" s="8">
        <v>-20.765000000000001</v>
      </c>
      <c r="E14204" s="8">
        <v>-33.5</v>
      </c>
      <c r="F14204" s="8">
        <v>4.9000000000000004</v>
      </c>
      <c r="G14204" s="8">
        <v>-18.52771607399</v>
      </c>
      <c r="H14204" s="8">
        <v>39.331093368530098</v>
      </c>
    </row>
    <row r="14205" spans="1:8" x14ac:dyDescent="0.25">
      <c r="A14205" t="s">
        <v>56</v>
      </c>
      <c r="B14205" t="s">
        <v>14393</v>
      </c>
      <c r="C14205" s="8">
        <v>185.69399999999999</v>
      </c>
      <c r="D14205" s="8">
        <v>-21.079000000000001</v>
      </c>
      <c r="E14205" s="8">
        <v>-33.5</v>
      </c>
      <c r="F14205" s="8">
        <v>5.0999999999999996</v>
      </c>
      <c r="G14205" s="8">
        <v>-16.6382902770995</v>
      </c>
      <c r="H14205" s="8">
        <v>40.998139758300802</v>
      </c>
    </row>
    <row r="14206" spans="1:8" x14ac:dyDescent="0.25">
      <c r="A14206" t="s">
        <v>56</v>
      </c>
      <c r="B14206" t="s">
        <v>14394</v>
      </c>
      <c r="C14206" s="8">
        <v>184.607</v>
      </c>
      <c r="D14206" s="8">
        <v>-23.28</v>
      </c>
      <c r="E14206" s="8">
        <v>-33.799999999999997</v>
      </c>
      <c r="F14206" s="8">
        <v>4.5</v>
      </c>
      <c r="G14206" s="8">
        <v>-15.0220658493042</v>
      </c>
      <c r="H14206" s="8">
        <v>40.114638000488199</v>
      </c>
    </row>
    <row r="14207" spans="1:8" x14ac:dyDescent="0.25">
      <c r="A14207" t="s">
        <v>56</v>
      </c>
      <c r="B14207" t="s">
        <v>14395</v>
      </c>
      <c r="C14207" s="8">
        <v>185.56299999999999</v>
      </c>
      <c r="D14207" s="8">
        <v>-20.844999999999999</v>
      </c>
      <c r="E14207" s="8">
        <v>-34</v>
      </c>
      <c r="F14207" s="8">
        <v>4.9000000000000004</v>
      </c>
      <c r="G14207" s="8">
        <v>-10.1165920486443</v>
      </c>
      <c r="H14207" s="8">
        <v>47.614358764648998</v>
      </c>
    </row>
    <row r="14208" spans="1:8" x14ac:dyDescent="0.25">
      <c r="A14208" t="s">
        <v>56</v>
      </c>
      <c r="B14208" t="s">
        <v>14396</v>
      </c>
      <c r="C14208" s="8">
        <v>185.96700000000001</v>
      </c>
      <c r="D14208" s="8">
        <v>-21.398399999999999</v>
      </c>
      <c r="E14208" s="8">
        <v>-34.06</v>
      </c>
      <c r="F14208" s="8">
        <v>4.5999999999999996</v>
      </c>
      <c r="G14208" s="8">
        <v>-23.2007743348695</v>
      </c>
      <c r="H14208" s="8">
        <v>34.322410533447098</v>
      </c>
    </row>
    <row r="14209" spans="1:8" x14ac:dyDescent="0.25">
      <c r="A14209" t="s">
        <v>56</v>
      </c>
      <c r="B14209" t="s">
        <v>14397</v>
      </c>
      <c r="C14209" s="8">
        <v>183.92609999999999</v>
      </c>
      <c r="D14209" s="8">
        <v>-23.4604</v>
      </c>
      <c r="E14209" s="8">
        <v>-34.090000000000003</v>
      </c>
      <c r="F14209" s="8">
        <v>4.5999999999999996</v>
      </c>
      <c r="G14209" s="8">
        <v>8.5745704575808102</v>
      </c>
      <c r="H14209" s="8">
        <v>63.716220412964098</v>
      </c>
    </row>
    <row r="14210" spans="1:8" x14ac:dyDescent="0.25">
      <c r="A14210" t="s">
        <v>56</v>
      </c>
      <c r="B14210" t="s">
        <v>14398</v>
      </c>
      <c r="C14210" s="8">
        <v>186.68219999999999</v>
      </c>
      <c r="D14210" s="8">
        <v>-22.2255</v>
      </c>
      <c r="E14210" s="8">
        <v>-34.380000000000003</v>
      </c>
      <c r="F14210" s="8">
        <v>4.5</v>
      </c>
      <c r="G14210" s="8">
        <v>-78.7985477602071</v>
      </c>
      <c r="H14210" s="8">
        <v>80.964203944102906</v>
      </c>
    </row>
    <row r="14211" spans="1:8" x14ac:dyDescent="0.25">
      <c r="A14211" t="s">
        <v>56</v>
      </c>
      <c r="B14211" t="s">
        <v>14399</v>
      </c>
      <c r="C14211" s="8">
        <v>185.9554</v>
      </c>
      <c r="D14211" s="8">
        <v>-22.523800000000001</v>
      </c>
      <c r="E14211" s="8">
        <v>-34.4</v>
      </c>
      <c r="F14211" s="8">
        <v>4.3</v>
      </c>
      <c r="G14211" s="8">
        <v>-33.136734417010899</v>
      </c>
      <c r="H14211" s="8">
        <v>37.530709503585399</v>
      </c>
    </row>
    <row r="14212" spans="1:8" x14ac:dyDescent="0.25">
      <c r="A14212" t="s">
        <v>56</v>
      </c>
      <c r="B14212" t="s">
        <v>14400</v>
      </c>
      <c r="C14212" s="8">
        <v>185.34399999999999</v>
      </c>
      <c r="D14212" s="8">
        <v>-21.077000000000002</v>
      </c>
      <c r="E14212" s="8">
        <v>-34.4</v>
      </c>
      <c r="F14212" s="8">
        <v>4.9000000000000004</v>
      </c>
      <c r="G14212" s="8">
        <v>-6.2412691864013503</v>
      </c>
      <c r="H14212" s="8">
        <v>51.310707440185503</v>
      </c>
    </row>
    <row r="14213" spans="1:8" x14ac:dyDescent="0.25">
      <c r="A14213" t="s">
        <v>56</v>
      </c>
      <c r="B14213" t="s">
        <v>14401</v>
      </c>
      <c r="C14213" s="8">
        <v>184.84649999999999</v>
      </c>
      <c r="D14213" s="8">
        <v>-22.728200000000001</v>
      </c>
      <c r="E14213" s="8">
        <v>-34.409999999999997</v>
      </c>
      <c r="F14213" s="8">
        <v>4.8</v>
      </c>
      <c r="G14213" s="8">
        <v>-17.300969909515299</v>
      </c>
      <c r="H14213" s="8">
        <v>38.170447182312003</v>
      </c>
    </row>
    <row r="14214" spans="1:8" x14ac:dyDescent="0.25">
      <c r="A14214" t="s">
        <v>56</v>
      </c>
      <c r="B14214" t="s">
        <v>14402</v>
      </c>
      <c r="C14214" s="8">
        <v>184.08199999999999</v>
      </c>
      <c r="D14214" s="8">
        <v>-22.241</v>
      </c>
      <c r="E14214" s="8">
        <v>-34.5</v>
      </c>
      <c r="F14214" s="8">
        <v>5</v>
      </c>
      <c r="G14214" s="8">
        <v>24.805013421631202</v>
      </c>
      <c r="H14214" s="8">
        <v>80.330146856689794</v>
      </c>
    </row>
    <row r="14215" spans="1:8" x14ac:dyDescent="0.25">
      <c r="A14215" t="s">
        <v>56</v>
      </c>
      <c r="B14215" t="s">
        <v>14403</v>
      </c>
      <c r="C14215" s="8">
        <v>184.898</v>
      </c>
      <c r="D14215" s="8">
        <v>-22.568999999999999</v>
      </c>
      <c r="E14215" s="8">
        <v>-34.5</v>
      </c>
      <c r="F14215" s="8">
        <v>5.2</v>
      </c>
      <c r="G14215" s="8">
        <v>-16.7668161392209</v>
      </c>
      <c r="H14215" s="8">
        <v>38.915465911865397</v>
      </c>
    </row>
    <row r="14216" spans="1:8" x14ac:dyDescent="0.25">
      <c r="A14216" t="s">
        <v>56</v>
      </c>
      <c r="B14216" t="s">
        <v>14404</v>
      </c>
      <c r="C14216" s="8">
        <v>186.0855</v>
      </c>
      <c r="D14216" s="8">
        <v>-20.4011</v>
      </c>
      <c r="E14216" s="8">
        <v>-34.549999999999997</v>
      </c>
      <c r="F14216" s="8">
        <v>4.2</v>
      </c>
      <c r="G14216" s="8">
        <v>-19.3885732924651</v>
      </c>
      <c r="H14216" s="8">
        <v>38.690107348175097</v>
      </c>
    </row>
    <row r="14217" spans="1:8" x14ac:dyDescent="0.25">
      <c r="A14217" t="s">
        <v>56</v>
      </c>
      <c r="B14217" t="s">
        <v>14405</v>
      </c>
      <c r="C14217" s="8">
        <v>186.18199999999999</v>
      </c>
      <c r="D14217" s="8">
        <v>-22.421500000000002</v>
      </c>
      <c r="E14217" s="8">
        <v>-34.67</v>
      </c>
      <c r="F14217" s="8">
        <v>4.5999999999999996</v>
      </c>
      <c r="G14217" s="8">
        <v>-44.908397213799901</v>
      </c>
      <c r="H14217" s="8">
        <v>47.993297526581301</v>
      </c>
    </row>
    <row r="14218" spans="1:8" x14ac:dyDescent="0.25">
      <c r="A14218" t="s">
        <v>56</v>
      </c>
      <c r="B14218" t="s">
        <v>14406</v>
      </c>
      <c r="C14218" s="8">
        <v>184.774</v>
      </c>
      <c r="D14218" s="8">
        <v>-20.893999999999998</v>
      </c>
      <c r="E14218" s="8">
        <v>-34.700000000000003</v>
      </c>
      <c r="F14218" s="8">
        <v>4.8</v>
      </c>
      <c r="G14218" s="8">
        <v>26.6523766113283</v>
      </c>
      <c r="H14218" s="8">
        <v>84.168004589844003</v>
      </c>
    </row>
    <row r="14219" spans="1:8" x14ac:dyDescent="0.25">
      <c r="A14219" t="s">
        <v>56</v>
      </c>
      <c r="B14219" t="s">
        <v>14407</v>
      </c>
      <c r="C14219" s="8">
        <v>184.489</v>
      </c>
      <c r="D14219" s="8">
        <v>-20.462</v>
      </c>
      <c r="E14219" s="8">
        <v>-34.700000000000003</v>
      </c>
      <c r="F14219" s="8">
        <v>5.0999999999999996</v>
      </c>
      <c r="G14219" s="8">
        <v>55.735627105712403</v>
      </c>
      <c r="H14219" s="8">
        <v>113.428686230468</v>
      </c>
    </row>
    <row r="14220" spans="1:8" x14ac:dyDescent="0.25">
      <c r="A14220" t="s">
        <v>56</v>
      </c>
      <c r="B14220" t="s">
        <v>14408</v>
      </c>
      <c r="C14220" s="8">
        <v>184.589</v>
      </c>
      <c r="D14220" s="8">
        <v>-23.233000000000001</v>
      </c>
      <c r="E14220" s="8">
        <v>-34.799999999999997</v>
      </c>
      <c r="F14220" s="8">
        <v>5</v>
      </c>
      <c r="G14220" s="8">
        <v>-15.4866289138794</v>
      </c>
      <c r="H14220" s="8">
        <v>39.653421560668903</v>
      </c>
    </row>
    <row r="14221" spans="1:8" x14ac:dyDescent="0.25">
      <c r="A14221" t="s">
        <v>56</v>
      </c>
      <c r="B14221" t="s">
        <v>14409</v>
      </c>
      <c r="C14221" s="8">
        <v>186.41370000000001</v>
      </c>
      <c r="D14221" s="8">
        <v>-20.3492</v>
      </c>
      <c r="E14221" s="8">
        <v>-34.9</v>
      </c>
      <c r="F14221" s="8">
        <v>4.9000000000000004</v>
      </c>
      <c r="G14221" s="8">
        <v>-23.848839427276602</v>
      </c>
      <c r="H14221" s="8">
        <v>34.330928887695201</v>
      </c>
    </row>
    <row r="14222" spans="1:8" x14ac:dyDescent="0.25">
      <c r="A14222" t="s">
        <v>56</v>
      </c>
      <c r="B14222" t="s">
        <v>14410</v>
      </c>
      <c r="C14222" s="8">
        <v>186.36709999999999</v>
      </c>
      <c r="D14222" s="8">
        <v>-22.256599999999999</v>
      </c>
      <c r="E14222" s="8">
        <v>-34.97</v>
      </c>
      <c r="F14222" s="8">
        <v>4.3</v>
      </c>
      <c r="G14222" s="8">
        <v>-53.230871645378798</v>
      </c>
      <c r="H14222" s="8">
        <v>55.6635880866626</v>
      </c>
    </row>
    <row r="14223" spans="1:8" x14ac:dyDescent="0.25">
      <c r="A14223" t="s">
        <v>56</v>
      </c>
      <c r="B14223" t="s">
        <v>14411</v>
      </c>
      <c r="C14223" s="8">
        <v>186.3672</v>
      </c>
      <c r="D14223" s="8">
        <v>-22.089300000000001</v>
      </c>
      <c r="E14223" s="8">
        <v>-34.979999999999997</v>
      </c>
      <c r="F14223" s="8">
        <v>4.7</v>
      </c>
      <c r="G14223" s="8">
        <v>-46.887334977115501</v>
      </c>
      <c r="H14223" s="8">
        <v>49.756875744999199</v>
      </c>
    </row>
    <row r="14224" spans="1:8" x14ac:dyDescent="0.25">
      <c r="A14224" t="s">
        <v>56</v>
      </c>
      <c r="B14224" t="s">
        <v>14412</v>
      </c>
      <c r="C14224" s="8">
        <v>186.71709999999999</v>
      </c>
      <c r="D14224" s="8">
        <v>-22.4573</v>
      </c>
      <c r="E14224" s="8">
        <v>-35.01</v>
      </c>
      <c r="F14224" s="8">
        <v>4.5</v>
      </c>
      <c r="G14224" s="8">
        <v>-92.175323776964504</v>
      </c>
      <c r="H14224" s="8">
        <v>93.576909498881093</v>
      </c>
    </row>
    <row r="14225" spans="1:8" x14ac:dyDescent="0.25">
      <c r="A14225" t="s">
        <v>56</v>
      </c>
      <c r="B14225" t="s">
        <v>14413</v>
      </c>
      <c r="C14225" s="8">
        <v>186.7106</v>
      </c>
      <c r="D14225" s="8">
        <v>-22.244199999999999</v>
      </c>
      <c r="E14225" s="8">
        <v>-35.04</v>
      </c>
      <c r="F14225" s="8">
        <v>4.7</v>
      </c>
      <c r="G14225" s="8">
        <v>-82.369749111828796</v>
      </c>
      <c r="H14225" s="8">
        <v>83.953630495704502</v>
      </c>
    </row>
    <row r="14226" spans="1:8" x14ac:dyDescent="0.25">
      <c r="A14226" t="s">
        <v>56</v>
      </c>
      <c r="B14226" t="s">
        <v>14414</v>
      </c>
      <c r="C14226" s="8">
        <v>186.06720000000001</v>
      </c>
      <c r="D14226" s="8">
        <v>-21.015899999999998</v>
      </c>
      <c r="E14226" s="8">
        <v>-35.340000000000003</v>
      </c>
      <c r="F14226" s="8">
        <v>4.5</v>
      </c>
      <c r="G14226" s="8">
        <v>-23.703797187683101</v>
      </c>
      <c r="H14226" s="8">
        <v>34.056216529540897</v>
      </c>
    </row>
    <row r="14227" spans="1:8" x14ac:dyDescent="0.25">
      <c r="A14227" t="s">
        <v>56</v>
      </c>
      <c r="B14227" t="s">
        <v>14415</v>
      </c>
      <c r="C14227" s="8">
        <v>185.02199999999999</v>
      </c>
      <c r="D14227" s="8">
        <v>-23.084</v>
      </c>
      <c r="E14227" s="8">
        <v>-35.4</v>
      </c>
      <c r="F14227" s="8">
        <v>5</v>
      </c>
      <c r="G14227" s="8">
        <v>-23.068048880004699</v>
      </c>
      <c r="H14227" s="8">
        <v>32.198098315429803</v>
      </c>
    </row>
    <row r="14228" spans="1:8" x14ac:dyDescent="0.25">
      <c r="A14228" t="s">
        <v>56</v>
      </c>
      <c r="B14228" t="s">
        <v>14416</v>
      </c>
      <c r="C14228" s="8">
        <v>185.13499999999999</v>
      </c>
      <c r="D14228" s="8">
        <v>-20.389900000000001</v>
      </c>
      <c r="E14228" s="8">
        <v>-35.51</v>
      </c>
      <c r="F14228" s="8">
        <v>4.5</v>
      </c>
      <c r="G14228" s="8">
        <v>19.8641877021795</v>
      </c>
      <c r="H14228" s="8">
        <v>77.737604792786101</v>
      </c>
    </row>
    <row r="14229" spans="1:8" x14ac:dyDescent="0.25">
      <c r="A14229" t="s">
        <v>56</v>
      </c>
      <c r="B14229" t="s">
        <v>14417</v>
      </c>
      <c r="C14229" s="8">
        <v>186.87909999999999</v>
      </c>
      <c r="D14229" s="8">
        <v>-22.4039</v>
      </c>
      <c r="E14229" s="8">
        <v>-35.549999999999997</v>
      </c>
      <c r="F14229" s="8">
        <v>4.4000000000000004</v>
      </c>
      <c r="G14229" s="8">
        <v>-104.520170890088</v>
      </c>
      <c r="H14229" s="8">
        <v>105.49707507039599</v>
      </c>
    </row>
    <row r="14230" spans="1:8" x14ac:dyDescent="0.25">
      <c r="A14230" t="s">
        <v>56</v>
      </c>
      <c r="B14230" t="s">
        <v>14418</v>
      </c>
      <c r="C14230" s="8">
        <v>184.845</v>
      </c>
      <c r="D14230" s="8">
        <v>-22.577999999999999</v>
      </c>
      <c r="E14230" s="8">
        <v>-35.6</v>
      </c>
      <c r="F14230" s="8">
        <v>4.8</v>
      </c>
      <c r="G14230" s="8">
        <v>-16.651958328247101</v>
      </c>
      <c r="H14230" s="8">
        <v>38.981370758056499</v>
      </c>
    </row>
    <row r="14231" spans="1:8" x14ac:dyDescent="0.25">
      <c r="A14231" t="s">
        <v>56</v>
      </c>
      <c r="B14231" t="s">
        <v>14419</v>
      </c>
      <c r="C14231" s="8">
        <v>186.227</v>
      </c>
      <c r="D14231" s="8">
        <v>-20.372</v>
      </c>
      <c r="E14231" s="8">
        <v>-35.6</v>
      </c>
      <c r="F14231" s="8">
        <v>5.3</v>
      </c>
      <c r="G14231" s="8">
        <v>-22.563841706848201</v>
      </c>
      <c r="H14231" s="8">
        <v>35.562257427978302</v>
      </c>
    </row>
    <row r="14232" spans="1:8" x14ac:dyDescent="0.25">
      <c r="A14232" t="s">
        <v>56</v>
      </c>
      <c r="B14232" t="s">
        <v>14420</v>
      </c>
      <c r="C14232" s="8">
        <v>186.75059999999999</v>
      </c>
      <c r="D14232" s="8">
        <v>-20.722799999999999</v>
      </c>
      <c r="E14232" s="8">
        <v>-35.659999999999997</v>
      </c>
      <c r="F14232" s="8">
        <v>4.5999999999999996</v>
      </c>
      <c r="G14232" s="8">
        <v>-33.660675130714402</v>
      </c>
      <c r="H14232" s="8">
        <v>37.842470544834697</v>
      </c>
    </row>
    <row r="14233" spans="1:8" x14ac:dyDescent="0.25">
      <c r="A14233" t="s">
        <v>56</v>
      </c>
      <c r="B14233" t="s">
        <v>14421</v>
      </c>
      <c r="C14233" s="8">
        <v>185.29689999999999</v>
      </c>
      <c r="D14233" s="8">
        <v>-21.298999999999999</v>
      </c>
      <c r="E14233" s="8">
        <v>-35.689</v>
      </c>
      <c r="F14233" s="8">
        <v>4.5999999999999996</v>
      </c>
      <c r="G14233" s="8">
        <v>-9.8565832849877708</v>
      </c>
      <c r="H14233" s="8">
        <v>47.5410654562384</v>
      </c>
    </row>
    <row r="14234" spans="1:8" x14ac:dyDescent="0.25">
      <c r="A14234" t="s">
        <v>56</v>
      </c>
      <c r="B14234" t="s">
        <v>14422</v>
      </c>
      <c r="C14234" s="8">
        <v>186.18600000000001</v>
      </c>
      <c r="D14234" s="8">
        <v>-22.004999999999999</v>
      </c>
      <c r="E14234" s="8">
        <v>-35.700000000000003</v>
      </c>
      <c r="F14234" s="8">
        <v>4.8</v>
      </c>
      <c r="G14234" s="8">
        <v>-32.512784199930699</v>
      </c>
      <c r="H14234" s="8">
        <v>35.383691339841803</v>
      </c>
    </row>
    <row r="14235" spans="1:8" x14ac:dyDescent="0.25">
      <c r="A14235" t="s">
        <v>56</v>
      </c>
      <c r="B14235" t="s">
        <v>14423</v>
      </c>
      <c r="C14235" s="8">
        <v>184.80779999999999</v>
      </c>
      <c r="D14235" s="8">
        <v>-22.863299999999999</v>
      </c>
      <c r="E14235" s="8">
        <v>-35.793999999999997</v>
      </c>
      <c r="F14235" s="8">
        <v>4.4000000000000004</v>
      </c>
      <c r="G14235" s="8">
        <v>-19.1537874834208</v>
      </c>
      <c r="H14235" s="8">
        <v>36.180188375061398</v>
      </c>
    </row>
    <row r="14236" spans="1:8" x14ac:dyDescent="0.25">
      <c r="A14236" t="s">
        <v>56</v>
      </c>
      <c r="B14236" t="s">
        <v>14424</v>
      </c>
      <c r="C14236" s="8">
        <v>186.16300000000001</v>
      </c>
      <c r="D14236" s="8">
        <v>-20.379000000000001</v>
      </c>
      <c r="E14236" s="8">
        <v>-35.9</v>
      </c>
      <c r="F14236" s="8">
        <v>5.0999999999999996</v>
      </c>
      <c r="G14236" s="8">
        <v>-21.948047247314602</v>
      </c>
      <c r="H14236" s="8">
        <v>36.159712786865001</v>
      </c>
    </row>
    <row r="14237" spans="1:8" x14ac:dyDescent="0.25">
      <c r="A14237" t="s">
        <v>56</v>
      </c>
      <c r="B14237" t="s">
        <v>14425</v>
      </c>
      <c r="C14237" s="8">
        <v>186.07900000000001</v>
      </c>
      <c r="D14237" s="8">
        <v>-20.719000000000001</v>
      </c>
      <c r="E14237" s="8">
        <v>-35.9</v>
      </c>
      <c r="F14237" s="8">
        <v>5</v>
      </c>
      <c r="G14237" s="8">
        <v>-22.848747739410399</v>
      </c>
      <c r="H14237" s="8">
        <v>35.068464160156097</v>
      </c>
    </row>
    <row r="14238" spans="1:8" x14ac:dyDescent="0.25">
      <c r="A14238" t="s">
        <v>56</v>
      </c>
      <c r="B14238" t="s">
        <v>14426</v>
      </c>
      <c r="C14238" s="8">
        <v>184.816</v>
      </c>
      <c r="D14238" s="8">
        <v>-22.616</v>
      </c>
      <c r="E14238" s="8">
        <v>-36</v>
      </c>
      <c r="F14238" s="8">
        <v>4.5</v>
      </c>
      <c r="G14238" s="8">
        <v>-16.787496725463701</v>
      </c>
      <c r="H14238" s="8">
        <v>38.782429919433604</v>
      </c>
    </row>
    <row r="14239" spans="1:8" x14ac:dyDescent="0.25">
      <c r="A14239" t="s">
        <v>56</v>
      </c>
      <c r="B14239" t="s">
        <v>14427</v>
      </c>
      <c r="C14239" s="8">
        <v>184.749</v>
      </c>
      <c r="D14239" s="8">
        <v>-22.817</v>
      </c>
      <c r="E14239" s="8">
        <v>-36.299999999999997</v>
      </c>
      <c r="F14239" s="8">
        <v>5.0999999999999996</v>
      </c>
      <c r="G14239" s="8">
        <v>-17.8650678497313</v>
      </c>
      <c r="H14239" s="8">
        <v>37.4774829803467</v>
      </c>
    </row>
    <row r="14240" spans="1:8" x14ac:dyDescent="0.25">
      <c r="A14240" t="s">
        <v>56</v>
      </c>
      <c r="B14240" t="s">
        <v>14428</v>
      </c>
      <c r="C14240" s="8">
        <v>184.4914</v>
      </c>
      <c r="D14240" s="8">
        <v>-23.184799999999999</v>
      </c>
      <c r="E14240" s="8">
        <v>-36.478000000000002</v>
      </c>
      <c r="F14240" s="8">
        <v>4.5</v>
      </c>
      <c r="G14240" s="8">
        <v>-14.296819336364701</v>
      </c>
      <c r="H14240" s="8">
        <v>40.842615169189401</v>
      </c>
    </row>
    <row r="14241" spans="1:8" x14ac:dyDescent="0.25">
      <c r="A14241" t="s">
        <v>56</v>
      </c>
      <c r="B14241" t="s">
        <v>14429</v>
      </c>
      <c r="C14241" s="8">
        <v>185.547</v>
      </c>
      <c r="D14241" s="8">
        <v>-21.292000000000002</v>
      </c>
      <c r="E14241" s="8">
        <v>-36.6</v>
      </c>
      <c r="F14241" s="8">
        <v>5.2</v>
      </c>
      <c r="G14241" s="8">
        <v>-18.644331735229098</v>
      </c>
      <c r="H14241" s="8">
        <v>38.830943646240499</v>
      </c>
    </row>
    <row r="14242" spans="1:8" x14ac:dyDescent="0.25">
      <c r="A14242" t="s">
        <v>56</v>
      </c>
      <c r="B14242" t="s">
        <v>14430</v>
      </c>
      <c r="C14242" s="8">
        <v>185.04</v>
      </c>
      <c r="D14242" s="8">
        <v>-22.911999999999999</v>
      </c>
      <c r="E14242" s="8">
        <v>-36.6</v>
      </c>
      <c r="F14242" s="8">
        <v>5</v>
      </c>
      <c r="G14242" s="8">
        <v>-23.923101264953399</v>
      </c>
      <c r="H14242" s="8">
        <v>31.480351745605599</v>
      </c>
    </row>
    <row r="14243" spans="1:8" x14ac:dyDescent="0.25">
      <c r="A14243" t="s">
        <v>56</v>
      </c>
      <c r="B14243" t="s">
        <v>14431</v>
      </c>
      <c r="C14243" s="8">
        <v>184.85400000000001</v>
      </c>
      <c r="D14243" s="8">
        <v>-21.800999999999998</v>
      </c>
      <c r="E14243" s="8">
        <v>-36.700000000000003</v>
      </c>
      <c r="F14243" s="8">
        <v>5.7</v>
      </c>
      <c r="G14243" s="8">
        <v>-3.0998256713875398</v>
      </c>
      <c r="H14243" s="8">
        <v>53.597193109129996</v>
      </c>
    </row>
    <row r="14244" spans="1:8" x14ac:dyDescent="0.25">
      <c r="A14244" t="s">
        <v>56</v>
      </c>
      <c r="B14244" t="s">
        <v>14432</v>
      </c>
      <c r="C14244" s="8">
        <v>185.67400000000001</v>
      </c>
      <c r="D14244" s="8">
        <v>-21.241</v>
      </c>
      <c r="E14244" s="8">
        <v>-37</v>
      </c>
      <c r="F14244" s="8">
        <v>5.0999999999999996</v>
      </c>
      <c r="G14244" s="8">
        <v>-21.331853581237901</v>
      </c>
      <c r="H14244" s="8">
        <v>36.208023278808398</v>
      </c>
    </row>
    <row r="14245" spans="1:8" x14ac:dyDescent="0.25">
      <c r="A14245" t="s">
        <v>56</v>
      </c>
      <c r="B14245" t="s">
        <v>14433</v>
      </c>
      <c r="C14245" s="8">
        <v>185.363</v>
      </c>
      <c r="D14245" s="8">
        <v>-23.173999999999999</v>
      </c>
      <c r="E14245" s="8">
        <v>-37.1</v>
      </c>
      <c r="F14245" s="8">
        <v>4.7</v>
      </c>
      <c r="G14245" s="8">
        <v>-27.652589371141701</v>
      </c>
      <c r="H14245" s="8">
        <v>28.009478085188899</v>
      </c>
    </row>
    <row r="14246" spans="1:8" x14ac:dyDescent="0.25">
      <c r="A14246" t="s">
        <v>56</v>
      </c>
      <c r="B14246" t="s">
        <v>14434</v>
      </c>
      <c r="C14246" s="8">
        <v>185.00399999999999</v>
      </c>
      <c r="D14246" s="8">
        <v>-23.004999999999999</v>
      </c>
      <c r="E14246" s="8">
        <v>-37.1</v>
      </c>
      <c r="F14246" s="8">
        <v>5.8</v>
      </c>
      <c r="G14246" s="8">
        <v>-24.356412197112899</v>
      </c>
      <c r="H14246" s="8">
        <v>30.9553349914551</v>
      </c>
    </row>
    <row r="14247" spans="1:8" x14ac:dyDescent="0.25">
      <c r="A14247" t="s">
        <v>56</v>
      </c>
      <c r="B14247" t="s">
        <v>14435</v>
      </c>
      <c r="C14247" s="8">
        <v>185.39599999999999</v>
      </c>
      <c r="D14247" s="8">
        <v>-21.318000000000001</v>
      </c>
      <c r="E14247" s="8">
        <v>-37.1</v>
      </c>
      <c r="F14247" s="8">
        <v>5.3</v>
      </c>
      <c r="G14247" s="8">
        <v>-15.134044769286501</v>
      </c>
      <c r="H14247" s="8">
        <v>42.280829467773899</v>
      </c>
    </row>
    <row r="14248" spans="1:8" x14ac:dyDescent="0.25">
      <c r="A14248" t="s">
        <v>56</v>
      </c>
      <c r="B14248" t="s">
        <v>14436</v>
      </c>
      <c r="C14248" s="8">
        <v>185.02209999999999</v>
      </c>
      <c r="D14248" s="8">
        <v>-23.306999999999999</v>
      </c>
      <c r="E14248" s="8">
        <v>-37.11</v>
      </c>
      <c r="F14248" s="8">
        <v>4.5</v>
      </c>
      <c r="G14248" s="8">
        <v>-25.0819736224745</v>
      </c>
      <c r="H14248" s="8">
        <v>30.0859016018677</v>
      </c>
    </row>
    <row r="14249" spans="1:8" x14ac:dyDescent="0.25">
      <c r="A14249" t="s">
        <v>56</v>
      </c>
      <c r="B14249" t="s">
        <v>14437</v>
      </c>
      <c r="C14249" s="8">
        <v>185.946</v>
      </c>
      <c r="D14249" s="8">
        <v>-20.792999999999999</v>
      </c>
      <c r="E14249" s="8">
        <v>-37.200000000000003</v>
      </c>
      <c r="F14249" s="8">
        <v>4.9000000000000004</v>
      </c>
      <c r="G14249" s="8">
        <v>-22.6562593032838</v>
      </c>
      <c r="H14249" s="8">
        <v>35.190794116210697</v>
      </c>
    </row>
    <row r="14250" spans="1:8" x14ac:dyDescent="0.25">
      <c r="A14250" t="s">
        <v>56</v>
      </c>
      <c r="B14250" t="s">
        <v>14438</v>
      </c>
      <c r="C14250" s="8">
        <v>186.20099999999999</v>
      </c>
      <c r="D14250" s="8">
        <v>-20.337</v>
      </c>
      <c r="E14250" s="8">
        <v>-37.299999999999997</v>
      </c>
      <c r="F14250" s="8">
        <v>4.3</v>
      </c>
      <c r="G14250" s="8">
        <v>-23.693894468307501</v>
      </c>
      <c r="H14250" s="8">
        <v>34.443276663207897</v>
      </c>
    </row>
    <row r="14251" spans="1:8" x14ac:dyDescent="0.25">
      <c r="A14251" t="s">
        <v>56</v>
      </c>
      <c r="B14251" t="s">
        <v>14439</v>
      </c>
      <c r="C14251" s="8">
        <v>184.77199999999999</v>
      </c>
      <c r="D14251" s="8">
        <v>-22.856999999999999</v>
      </c>
      <c r="E14251" s="8">
        <v>-37.4</v>
      </c>
      <c r="F14251" s="8">
        <v>4.8</v>
      </c>
      <c r="G14251" s="8">
        <v>-19.9158208190915</v>
      </c>
      <c r="H14251" s="8">
        <v>35.407144238281496</v>
      </c>
    </row>
    <row r="14252" spans="1:8" x14ac:dyDescent="0.25">
      <c r="A14252" t="s">
        <v>56</v>
      </c>
      <c r="B14252" t="s">
        <v>14440</v>
      </c>
      <c r="C14252" s="8">
        <v>186.989</v>
      </c>
      <c r="D14252" s="8">
        <v>-20.433</v>
      </c>
      <c r="E14252" s="8">
        <v>-37.5</v>
      </c>
      <c r="F14252" s="8">
        <v>4.0999999999999996</v>
      </c>
      <c r="G14252" s="8">
        <v>-42.384757101689097</v>
      </c>
      <c r="H14252" s="8">
        <v>43.424540924216998</v>
      </c>
    </row>
    <row r="14253" spans="1:8" x14ac:dyDescent="0.25">
      <c r="A14253" t="s">
        <v>56</v>
      </c>
      <c r="B14253" t="s">
        <v>14441</v>
      </c>
      <c r="C14253" s="8">
        <v>186.20570000000001</v>
      </c>
      <c r="D14253" s="8">
        <v>-20.530899999999999</v>
      </c>
      <c r="E14253" s="8">
        <v>-37.53</v>
      </c>
      <c r="F14253" s="8">
        <v>4.8</v>
      </c>
      <c r="G14253" s="8">
        <v>-25.061751893840899</v>
      </c>
      <c r="H14253" s="8">
        <v>32.981083879974101</v>
      </c>
    </row>
    <row r="14254" spans="1:8" x14ac:dyDescent="0.25">
      <c r="A14254" t="s">
        <v>56</v>
      </c>
      <c r="B14254" t="s">
        <v>14442</v>
      </c>
      <c r="C14254" s="8">
        <v>186.65799999999999</v>
      </c>
      <c r="D14254" s="8">
        <v>-20.768000000000001</v>
      </c>
      <c r="E14254" s="8">
        <v>-38</v>
      </c>
      <c r="F14254" s="8">
        <v>6.2</v>
      </c>
      <c r="G14254" s="8">
        <v>-31.786194005889101</v>
      </c>
      <c r="H14254" s="8">
        <v>32.261265429291903</v>
      </c>
    </row>
    <row r="14255" spans="1:8" x14ac:dyDescent="0.25">
      <c r="A14255" t="s">
        <v>56</v>
      </c>
      <c r="B14255" t="s">
        <v>14443</v>
      </c>
      <c r="C14255" s="8">
        <v>185.648</v>
      </c>
      <c r="D14255" s="8">
        <v>-20.545000000000002</v>
      </c>
      <c r="E14255" s="8">
        <v>-38</v>
      </c>
      <c r="F14255" s="8">
        <v>5.2</v>
      </c>
      <c r="G14255" s="8">
        <v>-11.9843068313595</v>
      </c>
      <c r="H14255" s="8">
        <v>45.920145935058798</v>
      </c>
    </row>
    <row r="14256" spans="1:8" x14ac:dyDescent="0.25">
      <c r="A14256" t="s">
        <v>56</v>
      </c>
      <c r="B14256" t="s">
        <v>14444</v>
      </c>
      <c r="C14256" s="8">
        <v>184.583</v>
      </c>
      <c r="D14256" s="8">
        <v>-22.605</v>
      </c>
      <c r="E14256" s="8">
        <v>-38.1</v>
      </c>
      <c r="F14256" s="8">
        <v>4.9000000000000004</v>
      </c>
      <c r="G14256" s="8">
        <v>-11.0560246353149</v>
      </c>
      <c r="H14256" s="8">
        <v>44.380720077514603</v>
      </c>
    </row>
    <row r="14257" spans="1:8" x14ac:dyDescent="0.25">
      <c r="A14257" t="s">
        <v>56</v>
      </c>
      <c r="B14257" t="s">
        <v>14445</v>
      </c>
      <c r="C14257" s="8">
        <v>184.58500000000001</v>
      </c>
      <c r="D14257" s="8">
        <v>-23.113</v>
      </c>
      <c r="E14257" s="8">
        <v>-38.1</v>
      </c>
      <c r="F14257" s="8">
        <v>5.3</v>
      </c>
      <c r="G14257" s="8">
        <v>-18.136367603302201</v>
      </c>
      <c r="H14257" s="8">
        <v>37.021593170165701</v>
      </c>
    </row>
    <row r="14258" spans="1:8" x14ac:dyDescent="0.25">
      <c r="A14258" t="s">
        <v>56</v>
      </c>
      <c r="B14258" t="s">
        <v>14446</v>
      </c>
      <c r="C14258" s="8">
        <v>183.51759999999999</v>
      </c>
      <c r="D14258" s="8">
        <v>-22.404299999999999</v>
      </c>
      <c r="E14258" s="8">
        <v>-38.18</v>
      </c>
      <c r="F14258" s="8">
        <v>4.3</v>
      </c>
      <c r="G14258" s="8">
        <v>52.2818020335706</v>
      </c>
      <c r="H14258" s="8">
        <v>107.477716458741</v>
      </c>
    </row>
    <row r="14259" spans="1:8" x14ac:dyDescent="0.25">
      <c r="A14259" t="s">
        <v>56</v>
      </c>
      <c r="B14259" t="s">
        <v>14447</v>
      </c>
      <c r="C14259" s="8">
        <v>184.0994</v>
      </c>
      <c r="D14259" s="8">
        <v>-22.919</v>
      </c>
      <c r="E14259" s="8">
        <v>-38.33</v>
      </c>
      <c r="F14259" s="8">
        <v>4.4000000000000004</v>
      </c>
      <c r="G14259" s="8">
        <v>3.7236120776362598</v>
      </c>
      <c r="H14259" s="8">
        <v>58.867613883056102</v>
      </c>
    </row>
    <row r="14260" spans="1:8" x14ac:dyDescent="0.25">
      <c r="A14260" t="s">
        <v>56</v>
      </c>
      <c r="B14260" t="s">
        <v>14448</v>
      </c>
      <c r="C14260" s="8">
        <v>184.72499999999999</v>
      </c>
      <c r="D14260" s="8">
        <v>-23.263999999999999</v>
      </c>
      <c r="E14260" s="8">
        <v>-38.4</v>
      </c>
      <c r="F14260" s="8">
        <v>4.8</v>
      </c>
      <c r="G14260" s="8">
        <v>-22.091965045928902</v>
      </c>
      <c r="H14260" s="8">
        <v>33.053214721679602</v>
      </c>
    </row>
    <row r="14261" spans="1:8" x14ac:dyDescent="0.25">
      <c r="A14261" t="s">
        <v>56</v>
      </c>
      <c r="B14261" t="s">
        <v>14449</v>
      </c>
      <c r="C14261" s="8">
        <v>185.351</v>
      </c>
      <c r="D14261" s="8">
        <v>-23.268000000000001</v>
      </c>
      <c r="E14261" s="8">
        <v>-38.4</v>
      </c>
      <c r="F14261" s="8">
        <v>4.9000000000000004</v>
      </c>
      <c r="G14261" s="8">
        <v>-29.180269499742899</v>
      </c>
      <c r="H14261" s="8">
        <v>27.190598450108102</v>
      </c>
    </row>
    <row r="14262" spans="1:8" x14ac:dyDescent="0.25">
      <c r="A14262" t="s">
        <v>56</v>
      </c>
      <c r="B14262" t="s">
        <v>14450</v>
      </c>
      <c r="C14262" s="8">
        <v>184.40880000000001</v>
      </c>
      <c r="D14262" s="8">
        <v>-22.855599999999999</v>
      </c>
      <c r="E14262" s="8">
        <v>-38.700000000000003</v>
      </c>
      <c r="F14262" s="8">
        <v>4.7</v>
      </c>
      <c r="G14262" s="8">
        <v>-9.5770966689457708</v>
      </c>
      <c r="H14262" s="8">
        <v>45.625443405272897</v>
      </c>
    </row>
    <row r="14263" spans="1:8" x14ac:dyDescent="0.25">
      <c r="A14263" t="s">
        <v>56</v>
      </c>
      <c r="B14263" t="s">
        <v>14451</v>
      </c>
      <c r="C14263" s="8">
        <v>185.44800000000001</v>
      </c>
      <c r="D14263" s="8">
        <v>-21.623000000000001</v>
      </c>
      <c r="E14263" s="8">
        <v>-38.700000000000003</v>
      </c>
      <c r="F14263" s="8">
        <v>5.2</v>
      </c>
      <c r="G14263" s="8">
        <v>-22.2309293701176</v>
      </c>
      <c r="H14263" s="8">
        <v>34.9753043579097</v>
      </c>
    </row>
    <row r="14264" spans="1:8" x14ac:dyDescent="0.25">
      <c r="A14264" t="s">
        <v>56</v>
      </c>
      <c r="B14264" t="s">
        <v>14452</v>
      </c>
      <c r="C14264" s="8">
        <v>185.91200000000001</v>
      </c>
      <c r="D14264" s="8">
        <v>-21.927</v>
      </c>
      <c r="E14264" s="8">
        <v>-38.700000000000003</v>
      </c>
      <c r="F14264" s="8">
        <v>4.5999999999999996</v>
      </c>
      <c r="G14264" s="8">
        <v>-29.304869982147199</v>
      </c>
      <c r="H14264" s="8">
        <v>27.844730310058502</v>
      </c>
    </row>
    <row r="14265" spans="1:8" x14ac:dyDescent="0.25">
      <c r="A14265" t="s">
        <v>56</v>
      </c>
      <c r="B14265" t="s">
        <v>14453</v>
      </c>
      <c r="C14265" s="8">
        <v>184.55500000000001</v>
      </c>
      <c r="D14265" s="8">
        <v>-23.141999999999999</v>
      </c>
      <c r="E14265" s="8">
        <v>-38.799999999999997</v>
      </c>
      <c r="F14265" s="8">
        <v>4.7</v>
      </c>
      <c r="G14265" s="8">
        <v>-18.2103251953124</v>
      </c>
      <c r="H14265" s="8">
        <v>36.9389450073242</v>
      </c>
    </row>
    <row r="14266" spans="1:8" x14ac:dyDescent="0.25">
      <c r="A14266" t="s">
        <v>56</v>
      </c>
      <c r="B14266" t="s">
        <v>14454</v>
      </c>
      <c r="C14266" s="8">
        <v>185.9889</v>
      </c>
      <c r="D14266" s="8">
        <v>-20.535499999999999</v>
      </c>
      <c r="E14266" s="8">
        <v>-38.840000000000003</v>
      </c>
      <c r="F14266" s="8">
        <v>4.2</v>
      </c>
      <c r="G14266" s="8">
        <v>-22.899828255424499</v>
      </c>
      <c r="H14266" s="8">
        <v>35.088672981567299</v>
      </c>
    </row>
    <row r="14267" spans="1:8" x14ac:dyDescent="0.25">
      <c r="A14267" t="s">
        <v>56</v>
      </c>
      <c r="B14267" t="s">
        <v>14455</v>
      </c>
      <c r="C14267" s="8">
        <v>185.36199999999999</v>
      </c>
      <c r="D14267" s="8">
        <v>-21.186</v>
      </c>
      <c r="E14267" s="8">
        <v>-38.9</v>
      </c>
      <c r="F14267" s="8">
        <v>5</v>
      </c>
      <c r="G14267" s="8">
        <v>-13.5000903930663</v>
      </c>
      <c r="H14267" s="8">
        <v>43.990536279296897</v>
      </c>
    </row>
    <row r="14268" spans="1:8" x14ac:dyDescent="0.25">
      <c r="A14268" t="s">
        <v>56</v>
      </c>
      <c r="B14268" t="s">
        <v>14456</v>
      </c>
      <c r="C14268" s="8">
        <v>185.74600000000001</v>
      </c>
      <c r="D14268" s="8">
        <v>-22.286999999999999</v>
      </c>
      <c r="E14268" s="8">
        <v>-38.9</v>
      </c>
      <c r="F14268" s="8">
        <v>4.8</v>
      </c>
      <c r="G14268" s="8">
        <v>-29.549676019287102</v>
      </c>
      <c r="H14268" s="8">
        <v>27.163513507080001</v>
      </c>
    </row>
    <row r="14269" spans="1:8" x14ac:dyDescent="0.25">
      <c r="A14269" t="s">
        <v>56</v>
      </c>
      <c r="B14269" t="s">
        <v>14457</v>
      </c>
      <c r="C14269" s="8">
        <v>184.81</v>
      </c>
      <c r="D14269" s="8">
        <v>-22.940999999999999</v>
      </c>
      <c r="E14269" s="8">
        <v>-39</v>
      </c>
      <c r="F14269" s="8">
        <v>5.3</v>
      </c>
      <c r="G14269" s="8">
        <v>-23.011161685943399</v>
      </c>
      <c r="H14269" s="8">
        <v>32.270040405273498</v>
      </c>
    </row>
    <row r="14270" spans="1:8" x14ac:dyDescent="0.25">
      <c r="A14270" t="s">
        <v>56</v>
      </c>
      <c r="B14270" t="s">
        <v>14458</v>
      </c>
      <c r="C14270" s="8">
        <v>185.184</v>
      </c>
      <c r="D14270" s="8">
        <v>-22.611000000000001</v>
      </c>
      <c r="E14270" s="8">
        <v>-39</v>
      </c>
      <c r="F14270" s="8">
        <v>4.4000000000000004</v>
      </c>
      <c r="G14270" s="8">
        <v>-26.496862896728501</v>
      </c>
      <c r="H14270" s="8">
        <v>29.347763525390501</v>
      </c>
    </row>
    <row r="14271" spans="1:8" x14ac:dyDescent="0.25">
      <c r="A14271" t="s">
        <v>56</v>
      </c>
      <c r="B14271" t="s">
        <v>14459</v>
      </c>
      <c r="C14271" s="8">
        <v>183.803</v>
      </c>
      <c r="D14271" s="8">
        <v>-22.779</v>
      </c>
      <c r="E14271" s="8">
        <v>-39.1</v>
      </c>
      <c r="F14271" s="8">
        <v>4.7</v>
      </c>
      <c r="G14271" s="8">
        <v>21.845701119995802</v>
      </c>
      <c r="H14271" s="8">
        <v>76.990345971680298</v>
      </c>
    </row>
    <row r="14272" spans="1:8" x14ac:dyDescent="0.25">
      <c r="A14272" t="s">
        <v>56</v>
      </c>
      <c r="B14272" t="s">
        <v>14460</v>
      </c>
      <c r="C14272" s="8">
        <v>185.50899999999999</v>
      </c>
      <c r="D14272" s="8">
        <v>-21.893999999999998</v>
      </c>
      <c r="E14272" s="8">
        <v>-39.4</v>
      </c>
      <c r="F14272" s="8">
        <v>5</v>
      </c>
      <c r="G14272" s="8">
        <v>-26.4150059997556</v>
      </c>
      <c r="H14272" s="8">
        <v>30.576766571045098</v>
      </c>
    </row>
    <row r="14273" spans="1:8" x14ac:dyDescent="0.25">
      <c r="A14273" t="s">
        <v>56</v>
      </c>
      <c r="B14273" t="s">
        <v>14461</v>
      </c>
      <c r="C14273" s="8">
        <v>186.62700000000001</v>
      </c>
      <c r="D14273" s="8">
        <v>-20.953299999999999</v>
      </c>
      <c r="E14273" s="8">
        <v>-39.46</v>
      </c>
      <c r="F14273" s="8">
        <v>4.8</v>
      </c>
      <c r="G14273" s="8">
        <v>-35.782952089827397</v>
      </c>
      <c r="H14273" s="8">
        <v>33.844974332827299</v>
      </c>
    </row>
    <row r="14274" spans="1:8" x14ac:dyDescent="0.25">
      <c r="A14274" t="s">
        <v>56</v>
      </c>
      <c r="B14274" t="s">
        <v>14462</v>
      </c>
      <c r="C14274" s="8">
        <v>184.30699999999999</v>
      </c>
      <c r="D14274" s="8">
        <v>-20.908999999999999</v>
      </c>
      <c r="E14274" s="8">
        <v>-39.5</v>
      </c>
      <c r="F14274" s="8">
        <v>4.5</v>
      </c>
      <c r="G14274" s="8">
        <v>48.298146484376304</v>
      </c>
      <c r="H14274" s="8">
        <v>105.660140185548</v>
      </c>
    </row>
    <row r="14275" spans="1:8" x14ac:dyDescent="0.25">
      <c r="A14275" t="s">
        <v>56</v>
      </c>
      <c r="B14275" t="s">
        <v>14463</v>
      </c>
      <c r="C14275" s="8">
        <v>186.38939999999999</v>
      </c>
      <c r="D14275" s="8">
        <v>-21.353100000000001</v>
      </c>
      <c r="E14275" s="8">
        <v>-39.53</v>
      </c>
      <c r="F14275" s="8">
        <v>4.7</v>
      </c>
      <c r="G14275" s="8">
        <v>-33.5374994113876</v>
      </c>
      <c r="H14275" s="8">
        <v>30.9298832455713</v>
      </c>
    </row>
    <row r="14276" spans="1:8" x14ac:dyDescent="0.25">
      <c r="A14276" t="s">
        <v>56</v>
      </c>
      <c r="B14276" t="s">
        <v>14464</v>
      </c>
      <c r="C14276" s="8">
        <v>185.89099999999999</v>
      </c>
      <c r="D14276" s="8">
        <v>-20.388000000000002</v>
      </c>
      <c r="E14276" s="8">
        <v>-39.6</v>
      </c>
      <c r="F14276" s="8">
        <v>5</v>
      </c>
      <c r="G14276" s="8">
        <v>-19.559006146239799</v>
      </c>
      <c r="H14276" s="8">
        <v>38.480699438476897</v>
      </c>
    </row>
    <row r="14277" spans="1:8" x14ac:dyDescent="0.25">
      <c r="A14277" t="s">
        <v>56</v>
      </c>
      <c r="B14277" t="s">
        <v>14465</v>
      </c>
      <c r="C14277" s="8">
        <v>183.96190000000001</v>
      </c>
      <c r="D14277" s="8">
        <v>-22.7439</v>
      </c>
      <c r="E14277" s="8">
        <v>-39.61</v>
      </c>
      <c r="F14277" s="8">
        <v>4.8</v>
      </c>
      <c r="G14277" s="8">
        <v>13.5346792721698</v>
      </c>
      <c r="H14277" s="8">
        <v>68.6970331224353</v>
      </c>
    </row>
    <row r="14278" spans="1:8" x14ac:dyDescent="0.25">
      <c r="A14278" t="s">
        <v>56</v>
      </c>
      <c r="B14278" t="s">
        <v>14466</v>
      </c>
      <c r="C14278" s="8">
        <v>184.5043</v>
      </c>
      <c r="D14278" s="8">
        <v>-22.079699999999999</v>
      </c>
      <c r="E14278" s="8">
        <v>-39.74</v>
      </c>
      <c r="F14278" s="8">
        <v>5.5</v>
      </c>
      <c r="G14278" s="8">
        <v>3.0092492162170101</v>
      </c>
      <c r="H14278" s="8">
        <v>59.040031972930798</v>
      </c>
    </row>
    <row r="14279" spans="1:8" x14ac:dyDescent="0.25">
      <c r="A14279" t="s">
        <v>56</v>
      </c>
      <c r="B14279" t="s">
        <v>14467</v>
      </c>
      <c r="C14279" s="8">
        <v>184.17</v>
      </c>
      <c r="D14279" s="8">
        <v>-23.4237</v>
      </c>
      <c r="E14279" s="8">
        <v>-39.93</v>
      </c>
      <c r="F14279" s="8">
        <v>4.4000000000000004</v>
      </c>
      <c r="G14279" s="8">
        <v>-7.5009176376338296</v>
      </c>
      <c r="H14279" s="8">
        <v>47.637377276611701</v>
      </c>
    </row>
    <row r="14280" spans="1:8" x14ac:dyDescent="0.25">
      <c r="A14280" t="s">
        <v>56</v>
      </c>
      <c r="B14280" t="s">
        <v>14468</v>
      </c>
      <c r="C14280" s="8">
        <v>185.00700000000001</v>
      </c>
      <c r="D14280" s="8">
        <v>-22.58</v>
      </c>
      <c r="E14280" s="8">
        <v>-40</v>
      </c>
      <c r="F14280" s="8">
        <v>5</v>
      </c>
      <c r="G14280" s="8">
        <v>-24.673786003112799</v>
      </c>
      <c r="H14280" s="8">
        <v>31.0759410705565</v>
      </c>
    </row>
    <row r="14281" spans="1:8" x14ac:dyDescent="0.25">
      <c r="A14281" t="s">
        <v>56</v>
      </c>
      <c r="B14281" t="s">
        <v>14469</v>
      </c>
      <c r="C14281" s="8">
        <v>185.85300000000001</v>
      </c>
      <c r="D14281" s="8">
        <v>-21.106999999999999</v>
      </c>
      <c r="E14281" s="8">
        <v>-40</v>
      </c>
      <c r="F14281" s="8">
        <v>5.2</v>
      </c>
      <c r="G14281" s="8">
        <v>-26.321713597107099</v>
      </c>
      <c r="H14281" s="8">
        <v>31.337834393310299</v>
      </c>
    </row>
    <row r="14282" spans="1:8" x14ac:dyDescent="0.25">
      <c r="A14282" t="s">
        <v>56</v>
      </c>
      <c r="B14282" t="s">
        <v>14470</v>
      </c>
      <c r="C14282" s="8">
        <v>185.471</v>
      </c>
      <c r="D14282" s="8">
        <v>-21.852</v>
      </c>
      <c r="E14282" s="8">
        <v>-40</v>
      </c>
      <c r="F14282" s="8">
        <v>4.5</v>
      </c>
      <c r="G14282" s="8">
        <v>-26.1423171836854</v>
      </c>
      <c r="H14282" s="8">
        <v>30.870434387206799</v>
      </c>
    </row>
    <row r="14283" spans="1:8" x14ac:dyDescent="0.25">
      <c r="A14283" t="s">
        <v>56</v>
      </c>
      <c r="B14283" t="s">
        <v>14471</v>
      </c>
      <c r="C14283" s="8">
        <v>184.78899999999999</v>
      </c>
      <c r="D14283" s="8">
        <v>-22.79</v>
      </c>
      <c r="E14283" s="8">
        <v>-40.1</v>
      </c>
      <c r="F14283" s="8">
        <v>5</v>
      </c>
      <c r="G14283" s="8">
        <v>-22.329848815917401</v>
      </c>
      <c r="H14283" s="8">
        <v>33.053534576416503</v>
      </c>
    </row>
    <row r="14284" spans="1:8" x14ac:dyDescent="0.25">
      <c r="A14284" t="s">
        <v>56</v>
      </c>
      <c r="B14284" t="s">
        <v>14472</v>
      </c>
      <c r="C14284" s="8">
        <v>185.785</v>
      </c>
      <c r="D14284" s="8">
        <v>-20.533999999999999</v>
      </c>
      <c r="E14284" s="8">
        <v>-40.299999999999997</v>
      </c>
      <c r="F14284" s="8">
        <v>4.5999999999999996</v>
      </c>
      <c r="G14284" s="8">
        <v>-18.9892033157345</v>
      </c>
      <c r="H14284" s="8">
        <v>38.952064758301098</v>
      </c>
    </row>
    <row r="14285" spans="1:8" x14ac:dyDescent="0.25">
      <c r="A14285" t="s">
        <v>56</v>
      </c>
      <c r="B14285" t="s">
        <v>14473</v>
      </c>
      <c r="C14285" s="8">
        <v>184.614</v>
      </c>
      <c r="D14285" s="8">
        <v>-23.152000000000001</v>
      </c>
      <c r="E14285" s="8">
        <v>-40.299999999999997</v>
      </c>
      <c r="F14285" s="8">
        <v>4.8</v>
      </c>
      <c r="G14285" s="8">
        <v>-21.303910510253999</v>
      </c>
      <c r="H14285" s="8">
        <v>33.849471679687298</v>
      </c>
    </row>
    <row r="14286" spans="1:8" x14ac:dyDescent="0.25">
      <c r="A14286" t="s">
        <v>56</v>
      </c>
      <c r="B14286" t="s">
        <v>14474</v>
      </c>
      <c r="C14286" s="8">
        <v>185.69130000000001</v>
      </c>
      <c r="D14286" s="8">
        <v>-22.545300000000001</v>
      </c>
      <c r="E14286" s="8">
        <v>-40.32</v>
      </c>
      <c r="F14286" s="8">
        <v>5</v>
      </c>
      <c r="G14286" s="8">
        <v>-31.275344028324199</v>
      </c>
      <c r="H14286" s="8">
        <v>25.065179395660302</v>
      </c>
    </row>
    <row r="14287" spans="1:8" x14ac:dyDescent="0.25">
      <c r="A14287" t="s">
        <v>56</v>
      </c>
      <c r="B14287" t="s">
        <v>14475</v>
      </c>
      <c r="C14287" s="8">
        <v>186.292</v>
      </c>
      <c r="D14287" s="8">
        <v>-21.122</v>
      </c>
      <c r="E14287" s="8">
        <v>-40.5</v>
      </c>
      <c r="F14287" s="8">
        <v>5</v>
      </c>
      <c r="G14287" s="8">
        <v>-30.856790608215199</v>
      </c>
      <c r="H14287" s="8">
        <v>26.900679187011701</v>
      </c>
    </row>
    <row r="14288" spans="1:8" x14ac:dyDescent="0.25">
      <c r="A14288" t="s">
        <v>56</v>
      </c>
      <c r="B14288" t="s">
        <v>14476</v>
      </c>
      <c r="C14288" s="8">
        <v>185.88499999999999</v>
      </c>
      <c r="D14288" s="8">
        <v>-20.545000000000002</v>
      </c>
      <c r="E14288" s="8">
        <v>-40.6</v>
      </c>
      <c r="F14288" s="8">
        <v>4.5</v>
      </c>
      <c r="G14288" s="8">
        <v>-22.332835369109802</v>
      </c>
      <c r="H14288" s="8">
        <v>35.626206588745298</v>
      </c>
    </row>
    <row r="14289" spans="1:8" x14ac:dyDescent="0.25">
      <c r="A14289" t="s">
        <v>56</v>
      </c>
      <c r="B14289" t="s">
        <v>14477</v>
      </c>
      <c r="C14289" s="8">
        <v>186.393</v>
      </c>
      <c r="D14289" s="8">
        <v>-22.876000000000001</v>
      </c>
      <c r="E14289" s="8">
        <v>-40.6</v>
      </c>
      <c r="F14289" s="8">
        <v>4.9000000000000004</v>
      </c>
      <c r="G14289" s="8">
        <v>-84.301692028321895</v>
      </c>
      <c r="H14289" s="8">
        <v>81.914744924883394</v>
      </c>
    </row>
    <row r="14290" spans="1:8" x14ac:dyDescent="0.25">
      <c r="A14290" t="s">
        <v>56</v>
      </c>
      <c r="B14290" t="s">
        <v>14478</v>
      </c>
      <c r="C14290" s="8">
        <v>184.6867</v>
      </c>
      <c r="D14290" s="8">
        <v>-22.124400000000001</v>
      </c>
      <c r="E14290" s="8">
        <v>-40.619999999999997</v>
      </c>
      <c r="F14290" s="8">
        <v>4.3</v>
      </c>
      <c r="G14290" s="8">
        <v>-7.3612529293217399</v>
      </c>
      <c r="H14290" s="8">
        <v>48.752289899291497</v>
      </c>
    </row>
    <row r="14291" spans="1:8" x14ac:dyDescent="0.25">
      <c r="A14291" t="s">
        <v>56</v>
      </c>
      <c r="B14291" t="s">
        <v>14479</v>
      </c>
      <c r="C14291" s="8">
        <v>183.952</v>
      </c>
      <c r="D14291" s="8">
        <v>-22.486999999999998</v>
      </c>
      <c r="E14291" s="8">
        <v>-40.700000000000003</v>
      </c>
      <c r="F14291" s="8">
        <v>5.0999999999999996</v>
      </c>
      <c r="G14291" s="8">
        <v>19.325992611693799</v>
      </c>
      <c r="H14291" s="8">
        <v>74.588277856444805</v>
      </c>
    </row>
    <row r="14292" spans="1:8" x14ac:dyDescent="0.25">
      <c r="A14292" t="s">
        <v>56</v>
      </c>
      <c r="B14292" t="s">
        <v>14480</v>
      </c>
      <c r="C14292" s="8">
        <v>185.71199999999999</v>
      </c>
      <c r="D14292" s="8">
        <v>-20.323</v>
      </c>
      <c r="E14292" s="8">
        <v>-41</v>
      </c>
      <c r="F14292" s="8">
        <v>5.4</v>
      </c>
      <c r="G14292" s="8">
        <v>-13.456277871704</v>
      </c>
      <c r="H14292" s="8">
        <v>44.575503369140598</v>
      </c>
    </row>
    <row r="14293" spans="1:8" x14ac:dyDescent="0.25">
      <c r="A14293" t="s">
        <v>56</v>
      </c>
      <c r="B14293" t="s">
        <v>14481</v>
      </c>
      <c r="C14293" s="8">
        <v>185.381</v>
      </c>
      <c r="D14293" s="8">
        <v>-20.413699999999999</v>
      </c>
      <c r="E14293" s="8">
        <v>-41.08</v>
      </c>
      <c r="F14293" s="8">
        <v>5</v>
      </c>
      <c r="G14293" s="8">
        <v>0.40762336486822898</v>
      </c>
      <c r="H14293" s="8">
        <v>58.321079197387697</v>
      </c>
    </row>
    <row r="14294" spans="1:8" x14ac:dyDescent="0.25">
      <c r="A14294" t="s">
        <v>56</v>
      </c>
      <c r="B14294" t="s">
        <v>14482</v>
      </c>
      <c r="C14294" s="8">
        <v>184.75370000000001</v>
      </c>
      <c r="D14294" s="8">
        <v>-22.224299999999999</v>
      </c>
      <c r="E14294" s="8">
        <v>-41.177</v>
      </c>
      <c r="F14294" s="8">
        <v>4.8</v>
      </c>
      <c r="G14294" s="8">
        <v>-12.985268024551701</v>
      </c>
      <c r="H14294" s="8">
        <v>43.040533430175401</v>
      </c>
    </row>
    <row r="14295" spans="1:8" x14ac:dyDescent="0.25">
      <c r="A14295" t="s">
        <v>56</v>
      </c>
      <c r="B14295" t="s">
        <v>14483</v>
      </c>
      <c r="C14295" s="8">
        <v>184.1677</v>
      </c>
      <c r="D14295" s="8">
        <v>-22.176100000000002</v>
      </c>
      <c r="E14295" s="8">
        <v>-41.24</v>
      </c>
      <c r="F14295" s="8">
        <v>4.5</v>
      </c>
      <c r="G14295" s="8">
        <v>15.348122923187301</v>
      </c>
      <c r="H14295" s="8">
        <v>71.001145729339598</v>
      </c>
    </row>
    <row r="14296" spans="1:8" x14ac:dyDescent="0.25">
      <c r="A14296" t="s">
        <v>56</v>
      </c>
      <c r="B14296" t="s">
        <v>14484</v>
      </c>
      <c r="C14296" s="8">
        <v>185.66569999999999</v>
      </c>
      <c r="D14296" s="8">
        <v>-20.986000000000001</v>
      </c>
      <c r="E14296" s="8">
        <v>-41.37</v>
      </c>
      <c r="F14296" s="8">
        <v>4.7</v>
      </c>
      <c r="G14296" s="8">
        <v>-22.743216520995698</v>
      </c>
      <c r="H14296" s="8">
        <v>34.936814532470997</v>
      </c>
    </row>
    <row r="14297" spans="1:8" x14ac:dyDescent="0.25">
      <c r="A14297" t="s">
        <v>56</v>
      </c>
      <c r="B14297" t="s">
        <v>14485</v>
      </c>
      <c r="C14297" s="8">
        <v>186.232</v>
      </c>
      <c r="D14297" s="8">
        <v>-20.300999999999998</v>
      </c>
      <c r="E14297" s="8">
        <v>-41.4</v>
      </c>
      <c r="F14297" s="8">
        <v>4.5</v>
      </c>
      <c r="G14297" s="8">
        <v>-28.0419173583984</v>
      </c>
      <c r="H14297" s="8">
        <v>30.119896673583899</v>
      </c>
    </row>
    <row r="14298" spans="1:8" x14ac:dyDescent="0.25">
      <c r="A14298" t="s">
        <v>56</v>
      </c>
      <c r="B14298" t="s">
        <v>14486</v>
      </c>
      <c r="C14298" s="8">
        <v>185.56200000000001</v>
      </c>
      <c r="D14298" s="8">
        <v>-21.021999999999998</v>
      </c>
      <c r="E14298" s="8">
        <v>-41.5</v>
      </c>
      <c r="F14298" s="8">
        <v>5.0999999999999996</v>
      </c>
      <c r="G14298" s="8">
        <v>-20.3780378967286</v>
      </c>
      <c r="H14298" s="8">
        <v>37.258069714355301</v>
      </c>
    </row>
    <row r="14299" spans="1:8" x14ac:dyDescent="0.25">
      <c r="A14299" t="s">
        <v>56</v>
      </c>
      <c r="B14299" t="s">
        <v>14487</v>
      </c>
      <c r="C14299" s="8">
        <v>184.59</v>
      </c>
      <c r="D14299" s="8">
        <v>-22.645</v>
      </c>
      <c r="E14299" s="8">
        <v>-41.5</v>
      </c>
      <c r="F14299" s="8">
        <v>4.0999999999999996</v>
      </c>
      <c r="G14299" s="8">
        <v>-15.5024150466921</v>
      </c>
      <c r="H14299" s="8">
        <v>39.901941223144199</v>
      </c>
    </row>
    <row r="14300" spans="1:8" x14ac:dyDescent="0.25">
      <c r="A14300" t="s">
        <v>56</v>
      </c>
      <c r="B14300" t="s">
        <v>14488</v>
      </c>
      <c r="C14300" s="8">
        <v>183.9478</v>
      </c>
      <c r="D14300" s="8">
        <v>-23.202400000000001</v>
      </c>
      <c r="E14300" s="8">
        <v>-41.54</v>
      </c>
      <c r="F14300" s="8">
        <v>4.5</v>
      </c>
      <c r="G14300" s="8">
        <v>2.95787389599549</v>
      </c>
      <c r="H14300" s="8">
        <v>58.097368248534501</v>
      </c>
    </row>
    <row r="14301" spans="1:8" x14ac:dyDescent="0.25">
      <c r="A14301" t="s">
        <v>56</v>
      </c>
      <c r="B14301" t="s">
        <v>14489</v>
      </c>
      <c r="C14301" s="8">
        <v>183.624</v>
      </c>
      <c r="D14301" s="8">
        <v>-22.47</v>
      </c>
      <c r="E14301" s="8">
        <v>-41.6</v>
      </c>
      <c r="F14301" s="8">
        <v>4.2</v>
      </c>
      <c r="G14301" s="8">
        <v>38.831128234863598</v>
      </c>
      <c r="H14301" s="8">
        <v>94.024348754883107</v>
      </c>
    </row>
    <row r="14302" spans="1:8" x14ac:dyDescent="0.25">
      <c r="A14302" t="s">
        <v>56</v>
      </c>
      <c r="B14302" t="s">
        <v>14490</v>
      </c>
      <c r="C14302" s="8">
        <v>185.41399999999999</v>
      </c>
      <c r="D14302" s="8">
        <v>-21.26</v>
      </c>
      <c r="E14302" s="8">
        <v>-41.7</v>
      </c>
      <c r="F14302" s="8">
        <v>4.4000000000000004</v>
      </c>
      <c r="G14302" s="8">
        <v>-19.408670547484899</v>
      </c>
      <c r="H14302" s="8">
        <v>38.049578613281597</v>
      </c>
    </row>
    <row r="14303" spans="1:8" x14ac:dyDescent="0.25">
      <c r="A14303" t="s">
        <v>56</v>
      </c>
      <c r="B14303" t="s">
        <v>14491</v>
      </c>
      <c r="C14303" s="8">
        <v>184.28370000000001</v>
      </c>
      <c r="D14303" s="8">
        <v>-21.7255</v>
      </c>
      <c r="E14303" s="8">
        <v>-41.71</v>
      </c>
      <c r="F14303" s="8">
        <v>5.2</v>
      </c>
      <c r="G14303" s="8">
        <v>21.2301928877256</v>
      </c>
      <c r="H14303" s="8">
        <v>77.618875117645104</v>
      </c>
    </row>
    <row r="14304" spans="1:8" x14ac:dyDescent="0.25">
      <c r="A14304" t="s">
        <v>56</v>
      </c>
      <c r="B14304" t="s">
        <v>14492</v>
      </c>
      <c r="C14304" s="8">
        <v>185.71899999999999</v>
      </c>
      <c r="D14304" s="8">
        <v>-20.899000000000001</v>
      </c>
      <c r="E14304" s="8">
        <v>-41.8</v>
      </c>
      <c r="F14304" s="8">
        <v>4.5</v>
      </c>
      <c r="G14304" s="8">
        <v>-23.495884163665799</v>
      </c>
      <c r="H14304" s="8">
        <v>34.242608258056499</v>
      </c>
    </row>
    <row r="14305" spans="1:8" x14ac:dyDescent="0.25">
      <c r="A14305" t="s">
        <v>56</v>
      </c>
      <c r="B14305" t="s">
        <v>14493</v>
      </c>
      <c r="C14305" s="8">
        <v>185.00299999999999</v>
      </c>
      <c r="D14305" s="8">
        <v>-20.9575</v>
      </c>
      <c r="E14305" s="8">
        <v>-41.893999999999998</v>
      </c>
      <c r="F14305" s="8">
        <v>4.5999999999999996</v>
      </c>
      <c r="G14305" s="8">
        <v>5.6235885734565798</v>
      </c>
      <c r="H14305" s="8">
        <v>63.160469024658902</v>
      </c>
    </row>
    <row r="14306" spans="1:8" x14ac:dyDescent="0.25">
      <c r="A14306" t="s">
        <v>56</v>
      </c>
      <c r="B14306" t="s">
        <v>14494</v>
      </c>
      <c r="C14306" s="8">
        <v>186.6003</v>
      </c>
      <c r="D14306" s="8">
        <v>-21.188300000000002</v>
      </c>
      <c r="E14306" s="8">
        <v>-41.96</v>
      </c>
      <c r="F14306" s="8">
        <v>4.8</v>
      </c>
      <c r="G14306" s="8">
        <v>-41.958724625752701</v>
      </c>
      <c r="H14306" s="8">
        <v>36.330981676377903</v>
      </c>
    </row>
    <row r="14307" spans="1:8" x14ac:dyDescent="0.25">
      <c r="A14307" t="s">
        <v>56</v>
      </c>
      <c r="B14307" t="s">
        <v>14495</v>
      </c>
      <c r="C14307" s="8">
        <v>185.762</v>
      </c>
      <c r="D14307" s="8">
        <v>-21.225000000000001</v>
      </c>
      <c r="E14307" s="8">
        <v>-42</v>
      </c>
      <c r="F14307" s="8">
        <v>4.8</v>
      </c>
      <c r="G14307" s="8">
        <v>-27.780033340454001</v>
      </c>
      <c r="H14307" s="8">
        <v>29.791476135253902</v>
      </c>
    </row>
    <row r="14308" spans="1:8" x14ac:dyDescent="0.25">
      <c r="A14308" t="s">
        <v>56</v>
      </c>
      <c r="B14308" t="s">
        <v>14496</v>
      </c>
      <c r="C14308" s="8">
        <v>184.44239999999999</v>
      </c>
      <c r="D14308" s="8">
        <v>-21.541499999999999</v>
      </c>
      <c r="E14308" s="8">
        <v>-42.19</v>
      </c>
      <c r="F14308" s="8">
        <v>5</v>
      </c>
      <c r="G14308" s="8">
        <v>18.209328888244499</v>
      </c>
      <c r="H14308" s="8">
        <v>74.971328805541901</v>
      </c>
    </row>
    <row r="14309" spans="1:8" x14ac:dyDescent="0.25">
      <c r="A14309" t="s">
        <v>56</v>
      </c>
      <c r="B14309" t="s">
        <v>14497</v>
      </c>
      <c r="C14309" s="8">
        <v>184.42400000000001</v>
      </c>
      <c r="D14309" s="8">
        <v>-22.954000000000001</v>
      </c>
      <c r="E14309" s="8">
        <v>-42.2</v>
      </c>
      <c r="F14309" s="8">
        <v>4.8</v>
      </c>
      <c r="G14309" s="8">
        <v>-15.325894699097001</v>
      </c>
      <c r="H14309" s="8">
        <v>39.846969738769097</v>
      </c>
    </row>
    <row r="14310" spans="1:8" x14ac:dyDescent="0.25">
      <c r="A14310" t="s">
        <v>56</v>
      </c>
      <c r="B14310" t="s">
        <v>14498</v>
      </c>
      <c r="C14310" s="8">
        <v>184.82599999999999</v>
      </c>
      <c r="D14310" s="8">
        <v>-23.062000000000001</v>
      </c>
      <c r="E14310" s="8">
        <v>-42.3</v>
      </c>
      <c r="F14310" s="8">
        <v>5.2</v>
      </c>
      <c r="G14310" s="8">
        <v>-27.259895535278101</v>
      </c>
      <c r="H14310" s="8">
        <v>27.9603500366212</v>
      </c>
    </row>
    <row r="14311" spans="1:8" x14ac:dyDescent="0.25">
      <c r="A14311" t="s">
        <v>56</v>
      </c>
      <c r="B14311" t="s">
        <v>14499</v>
      </c>
      <c r="C14311" s="8">
        <v>186.249</v>
      </c>
      <c r="D14311" s="8">
        <v>-20.347000000000001</v>
      </c>
      <c r="E14311" s="8">
        <v>-42.4</v>
      </c>
      <c r="F14311" s="8">
        <v>5.0999999999999996</v>
      </c>
      <c r="G14311" s="8">
        <v>-29.541726831436101</v>
      </c>
      <c r="H14311" s="8">
        <v>28.6016496063232</v>
      </c>
    </row>
    <row r="14312" spans="1:8" x14ac:dyDescent="0.25">
      <c r="A14312" t="s">
        <v>56</v>
      </c>
      <c r="B14312" t="s">
        <v>14500</v>
      </c>
      <c r="C14312" s="8">
        <v>183.46600000000001</v>
      </c>
      <c r="D14312" s="8">
        <v>-22.792000000000002</v>
      </c>
      <c r="E14312" s="8">
        <v>-42.6</v>
      </c>
      <c r="F14312" s="8">
        <v>4.8</v>
      </c>
      <c r="G14312" s="8">
        <v>39.707201818846301</v>
      </c>
      <c r="H14312" s="8">
        <v>94.844300024412703</v>
      </c>
    </row>
    <row r="14313" spans="1:8" x14ac:dyDescent="0.25">
      <c r="A14313" t="s">
        <v>56</v>
      </c>
      <c r="B14313" t="s">
        <v>14501</v>
      </c>
      <c r="C14313" s="8">
        <v>186.98599999999999</v>
      </c>
      <c r="D14313" s="8">
        <v>-20.321999999999999</v>
      </c>
      <c r="E14313" s="8">
        <v>-42.6</v>
      </c>
      <c r="F14313" s="8">
        <v>4.8</v>
      </c>
      <c r="G14313" s="8">
        <v>-42.354737189193997</v>
      </c>
      <c r="H14313" s="8">
        <v>35.826853798559398</v>
      </c>
    </row>
    <row r="14314" spans="1:8" x14ac:dyDescent="0.25">
      <c r="A14314" t="s">
        <v>56</v>
      </c>
      <c r="B14314" t="s">
        <v>14502</v>
      </c>
      <c r="C14314" s="8">
        <v>184.619</v>
      </c>
      <c r="D14314" s="8">
        <v>-22.835999999999999</v>
      </c>
      <c r="E14314" s="8">
        <v>-42.7</v>
      </c>
      <c r="F14314" s="8">
        <v>4.9000000000000004</v>
      </c>
      <c r="G14314" s="8">
        <v>-20.854791151428199</v>
      </c>
      <c r="H14314" s="8">
        <v>34.421163287353401</v>
      </c>
    </row>
    <row r="14315" spans="1:8" x14ac:dyDescent="0.25">
      <c r="A14315" t="s">
        <v>56</v>
      </c>
      <c r="B14315" t="s">
        <v>14503</v>
      </c>
      <c r="C14315" s="8">
        <v>185.721</v>
      </c>
      <c r="D14315" s="8">
        <v>-20.934999999999999</v>
      </c>
      <c r="E14315" s="8">
        <v>-42.7</v>
      </c>
      <c r="F14315" s="8">
        <v>4.7</v>
      </c>
      <c r="G14315" s="8">
        <v>-24.868527614593699</v>
      </c>
      <c r="H14315" s="8">
        <v>32.851517608642297</v>
      </c>
    </row>
    <row r="14316" spans="1:8" x14ac:dyDescent="0.25">
      <c r="A14316" t="s">
        <v>56</v>
      </c>
      <c r="B14316" t="s">
        <v>14504</v>
      </c>
      <c r="C14316" s="8">
        <v>185.68600000000001</v>
      </c>
      <c r="D14316" s="8">
        <v>-21.887</v>
      </c>
      <c r="E14316" s="8">
        <v>-42.8</v>
      </c>
      <c r="F14316" s="8">
        <v>4.2</v>
      </c>
      <c r="G14316" s="8">
        <v>-31.7162393630982</v>
      </c>
      <c r="H14316" s="8">
        <v>25.3691471557615</v>
      </c>
    </row>
    <row r="14317" spans="1:8" x14ac:dyDescent="0.25">
      <c r="A14317" t="s">
        <v>56</v>
      </c>
      <c r="B14317" t="s">
        <v>14505</v>
      </c>
      <c r="C14317" s="8">
        <v>186.99600000000001</v>
      </c>
      <c r="D14317" s="8">
        <v>-21.077000000000002</v>
      </c>
      <c r="E14317" s="8">
        <v>-42.8</v>
      </c>
      <c r="F14317" s="8">
        <v>4.7</v>
      </c>
      <c r="G14317" s="8">
        <v>-68.703610344825094</v>
      </c>
      <c r="H14317" s="8">
        <v>64.794904302437303</v>
      </c>
    </row>
    <row r="14318" spans="1:8" x14ac:dyDescent="0.25">
      <c r="A14318" t="s">
        <v>56</v>
      </c>
      <c r="B14318" t="s">
        <v>14506</v>
      </c>
      <c r="C14318" s="8">
        <v>184.49199999999999</v>
      </c>
      <c r="D14318" s="8">
        <v>-22.954999999999998</v>
      </c>
      <c r="E14318" s="8">
        <v>-42.8</v>
      </c>
      <c r="F14318" s="8">
        <v>4.5</v>
      </c>
      <c r="G14318" s="8">
        <v>-18.4275410308834</v>
      </c>
      <c r="H14318" s="8">
        <v>36.757370025634998</v>
      </c>
    </row>
    <row r="14319" spans="1:8" x14ac:dyDescent="0.25">
      <c r="A14319" t="s">
        <v>56</v>
      </c>
      <c r="B14319" t="s">
        <v>14507</v>
      </c>
      <c r="C14319" s="8">
        <v>186.071</v>
      </c>
      <c r="D14319" s="8">
        <v>-20.908999999999999</v>
      </c>
      <c r="E14319" s="8">
        <v>-42.8</v>
      </c>
      <c r="F14319" s="8">
        <v>4.5</v>
      </c>
      <c r="G14319" s="8">
        <v>-30.6928152137755</v>
      </c>
      <c r="H14319" s="8">
        <v>27.124378878784199</v>
      </c>
    </row>
    <row r="14320" spans="1:8" x14ac:dyDescent="0.25">
      <c r="A14320" t="s">
        <v>56</v>
      </c>
      <c r="B14320" t="s">
        <v>14508</v>
      </c>
      <c r="C14320" s="8">
        <v>185.67500000000001</v>
      </c>
      <c r="D14320" s="8">
        <v>-20.734999999999999</v>
      </c>
      <c r="E14320" s="8">
        <v>-42.9</v>
      </c>
      <c r="F14320" s="8">
        <v>5</v>
      </c>
      <c r="G14320" s="8">
        <v>-21.065124607086599</v>
      </c>
      <c r="H14320" s="8">
        <v>36.748198699950699</v>
      </c>
    </row>
    <row r="14321" spans="1:8" x14ac:dyDescent="0.25">
      <c r="A14321" t="s">
        <v>56</v>
      </c>
      <c r="B14321" t="s">
        <v>14509</v>
      </c>
      <c r="C14321" s="8">
        <v>186.41</v>
      </c>
      <c r="D14321" s="8">
        <v>-22.361999999999998</v>
      </c>
      <c r="E14321" s="8">
        <v>-42.9</v>
      </c>
      <c r="F14321" s="8">
        <v>4.4000000000000004</v>
      </c>
      <c r="G14321" s="8">
        <v>-65.1261077502718</v>
      </c>
      <c r="H14321" s="8">
        <v>59.9807500334162</v>
      </c>
    </row>
    <row r="14322" spans="1:8" x14ac:dyDescent="0.25">
      <c r="A14322" t="s">
        <v>56</v>
      </c>
      <c r="B14322" t="s">
        <v>14510</v>
      </c>
      <c r="C14322" s="8">
        <v>186.12200000000001</v>
      </c>
      <c r="D14322" s="8">
        <v>-20.431000000000001</v>
      </c>
      <c r="E14322" s="8">
        <v>-43</v>
      </c>
      <c r="F14322" s="8">
        <v>4.8</v>
      </c>
      <c r="G14322" s="8">
        <v>-28.717785414123799</v>
      </c>
      <c r="H14322" s="8">
        <v>29.354670886230199</v>
      </c>
    </row>
    <row r="14323" spans="1:8" x14ac:dyDescent="0.25">
      <c r="A14323" t="s">
        <v>56</v>
      </c>
      <c r="B14323" t="s">
        <v>14511</v>
      </c>
      <c r="C14323" s="8">
        <v>183.97200000000001</v>
      </c>
      <c r="D14323" s="8">
        <v>-23.452000000000002</v>
      </c>
      <c r="E14323" s="8">
        <v>-43.2</v>
      </c>
      <c r="F14323" s="8">
        <v>5</v>
      </c>
      <c r="G14323" s="8">
        <v>-2.5474112670905198</v>
      </c>
      <c r="H14323" s="8">
        <v>52.594162915038297</v>
      </c>
    </row>
    <row r="14324" spans="1:8" x14ac:dyDescent="0.25">
      <c r="A14324" t="s">
        <v>56</v>
      </c>
      <c r="B14324" t="s">
        <v>14512</v>
      </c>
      <c r="C14324" s="8">
        <v>184.07599999999999</v>
      </c>
      <c r="D14324" s="8">
        <v>-20.326000000000001</v>
      </c>
      <c r="E14324" s="8">
        <v>-43.3</v>
      </c>
      <c r="F14324" s="8">
        <v>4.8</v>
      </c>
      <c r="G14324" s="8">
        <v>85.766136328125697</v>
      </c>
      <c r="H14324" s="8">
        <v>143.438037060547</v>
      </c>
    </row>
    <row r="14325" spans="1:8" x14ac:dyDescent="0.25">
      <c r="A14325" t="s">
        <v>56</v>
      </c>
      <c r="B14325" t="s">
        <v>14513</v>
      </c>
      <c r="C14325" s="8">
        <v>184.70699999999999</v>
      </c>
      <c r="D14325" s="8">
        <v>-22.782</v>
      </c>
      <c r="E14325" s="8">
        <v>-43.4</v>
      </c>
      <c r="F14325" s="8">
        <v>4.5999999999999996</v>
      </c>
      <c r="G14325" s="8">
        <v>-23.429864259338402</v>
      </c>
      <c r="H14325" s="8">
        <v>31.920253625488101</v>
      </c>
    </row>
    <row r="14326" spans="1:8" x14ac:dyDescent="0.25">
      <c r="A14326" t="s">
        <v>56</v>
      </c>
      <c r="B14326" t="s">
        <v>14514</v>
      </c>
      <c r="C14326" s="8">
        <v>185.83699999999999</v>
      </c>
      <c r="D14326" s="8">
        <v>-21.966000000000001</v>
      </c>
      <c r="E14326" s="8">
        <v>-43.5</v>
      </c>
      <c r="F14326" s="8">
        <v>4.9000000000000004</v>
      </c>
      <c r="G14326" s="8">
        <v>-33.795371806335297</v>
      </c>
      <c r="H14326" s="8">
        <v>23.2902659729004</v>
      </c>
    </row>
    <row r="14327" spans="1:8" x14ac:dyDescent="0.25">
      <c r="A14327" t="s">
        <v>56</v>
      </c>
      <c r="B14327" t="s">
        <v>14515</v>
      </c>
      <c r="C14327" s="8">
        <v>184.55430000000001</v>
      </c>
      <c r="D14327" s="8">
        <v>-21.875399999999999</v>
      </c>
      <c r="E14327" s="8">
        <v>-43.58</v>
      </c>
      <c r="F14327" s="8">
        <v>4.4000000000000004</v>
      </c>
      <c r="G14327" s="8">
        <v>2.0951466019285898</v>
      </c>
      <c r="H14327" s="8">
        <v>58.467378359496898</v>
      </c>
    </row>
    <row r="14328" spans="1:8" x14ac:dyDescent="0.25">
      <c r="A14328" t="s">
        <v>56</v>
      </c>
      <c r="B14328" t="s">
        <v>14516</v>
      </c>
      <c r="C14328" s="8">
        <v>184.137</v>
      </c>
      <c r="D14328" s="8">
        <v>-22.725999999999999</v>
      </c>
      <c r="E14328" s="8">
        <v>-43.8</v>
      </c>
      <c r="F14328" s="8">
        <v>5.2</v>
      </c>
      <c r="G14328" s="8">
        <v>0.76212254333509499</v>
      </c>
      <c r="H14328" s="8">
        <v>55.955754760742302</v>
      </c>
    </row>
    <row r="14329" spans="1:8" x14ac:dyDescent="0.25">
      <c r="A14329" t="s">
        <v>56</v>
      </c>
      <c r="B14329" t="s">
        <v>14517</v>
      </c>
      <c r="C14329" s="8">
        <v>185.71100000000001</v>
      </c>
      <c r="D14329" s="8">
        <v>-22.382000000000001</v>
      </c>
      <c r="E14329" s="8">
        <v>-43.9</v>
      </c>
      <c r="F14329" s="8">
        <v>4.4000000000000004</v>
      </c>
      <c r="G14329" s="8">
        <v>-34.591271340942498</v>
      </c>
      <c r="H14329" s="8">
        <v>21.981875262450998</v>
      </c>
    </row>
    <row r="14330" spans="1:8" x14ac:dyDescent="0.25">
      <c r="A14330" t="s">
        <v>56</v>
      </c>
      <c r="B14330" t="s">
        <v>14518</v>
      </c>
      <c r="C14330" s="8">
        <v>187.09399999999999</v>
      </c>
      <c r="D14330" s="8">
        <v>-20.370999999999999</v>
      </c>
      <c r="E14330" s="8">
        <v>-43.9</v>
      </c>
      <c r="F14330" s="8">
        <v>4.5</v>
      </c>
      <c r="G14330" s="8">
        <v>-51.775504121818599</v>
      </c>
      <c r="H14330" s="8">
        <v>44.9307404099197</v>
      </c>
    </row>
    <row r="14331" spans="1:8" x14ac:dyDescent="0.25">
      <c r="A14331" t="s">
        <v>56</v>
      </c>
      <c r="B14331" t="s">
        <v>14519</v>
      </c>
      <c r="C14331" s="8">
        <v>185.4999</v>
      </c>
      <c r="D14331" s="8">
        <v>-20.713899999999999</v>
      </c>
      <c r="E14331" s="8">
        <v>-44</v>
      </c>
      <c r="F14331" s="8">
        <v>5.8</v>
      </c>
      <c r="G14331" s="8">
        <v>-15.191500256744201</v>
      </c>
      <c r="H14331" s="8">
        <v>42.593541807464703</v>
      </c>
    </row>
    <row r="14332" spans="1:8" x14ac:dyDescent="0.25">
      <c r="A14332" t="s">
        <v>56</v>
      </c>
      <c r="B14332" t="s">
        <v>14520</v>
      </c>
      <c r="C14332" s="8">
        <v>184.792</v>
      </c>
      <c r="D14332" s="8">
        <v>-23.012</v>
      </c>
      <c r="E14332" s="8">
        <v>-44</v>
      </c>
      <c r="F14332" s="8">
        <v>4.8</v>
      </c>
      <c r="G14332" s="8">
        <v>-28.117225158691198</v>
      </c>
      <c r="H14332" s="8">
        <v>27.117812158203201</v>
      </c>
    </row>
    <row r="14333" spans="1:8" x14ac:dyDescent="0.25">
      <c r="A14333" t="s">
        <v>56</v>
      </c>
      <c r="B14333" t="s">
        <v>14521</v>
      </c>
      <c r="C14333" s="8">
        <v>185.935</v>
      </c>
      <c r="D14333" s="8">
        <v>-20.678999999999998</v>
      </c>
      <c r="E14333" s="8">
        <v>-44.1</v>
      </c>
      <c r="F14333" s="8">
        <v>4.8</v>
      </c>
      <c r="G14333" s="8">
        <v>-28.3747006587983</v>
      </c>
      <c r="H14333" s="8">
        <v>29.5281124114988</v>
      </c>
    </row>
    <row r="14334" spans="1:8" x14ac:dyDescent="0.25">
      <c r="A14334" t="s">
        <v>56</v>
      </c>
      <c r="B14334" t="s">
        <v>14522</v>
      </c>
      <c r="C14334" s="8">
        <v>185.9</v>
      </c>
      <c r="D14334" s="8">
        <v>-20.664999999999999</v>
      </c>
      <c r="E14334" s="8">
        <v>-44.2</v>
      </c>
      <c r="F14334" s="8">
        <v>4.5999999999999996</v>
      </c>
      <c r="G14334" s="8">
        <v>-27.6170904159545</v>
      </c>
      <c r="H14334" s="8">
        <v>30.284497833251901</v>
      </c>
    </row>
    <row r="14335" spans="1:8" x14ac:dyDescent="0.25">
      <c r="A14335" t="s">
        <v>56</v>
      </c>
      <c r="B14335" t="s">
        <v>14523</v>
      </c>
      <c r="C14335" s="8">
        <v>184.60499999999999</v>
      </c>
      <c r="D14335" s="8">
        <v>-23.321999999999999</v>
      </c>
      <c r="E14335" s="8">
        <v>-44.3</v>
      </c>
      <c r="F14335" s="8">
        <v>4.8</v>
      </c>
      <c r="G14335" s="8">
        <v>-25.5190171508787</v>
      </c>
      <c r="H14335" s="8">
        <v>29.614934326171898</v>
      </c>
    </row>
    <row r="14336" spans="1:8" x14ac:dyDescent="0.25">
      <c r="A14336" t="s">
        <v>56</v>
      </c>
      <c r="B14336" t="s">
        <v>14524</v>
      </c>
      <c r="C14336" s="8">
        <v>185.92599999999999</v>
      </c>
      <c r="D14336" s="8">
        <v>-20.765000000000001</v>
      </c>
      <c r="E14336" s="8">
        <v>-44.4</v>
      </c>
      <c r="F14336" s="8">
        <v>5</v>
      </c>
      <c r="G14336" s="8">
        <v>-29.2608815917967</v>
      </c>
      <c r="H14336" s="8">
        <v>28.59577142334</v>
      </c>
    </row>
    <row r="14337" spans="1:8" x14ac:dyDescent="0.25">
      <c r="A14337" t="s">
        <v>56</v>
      </c>
      <c r="B14337" t="s">
        <v>14525</v>
      </c>
      <c r="C14337" s="8">
        <v>183.745</v>
      </c>
      <c r="D14337" s="8">
        <v>-22.35</v>
      </c>
      <c r="E14337" s="8">
        <v>-44.4</v>
      </c>
      <c r="F14337" s="8">
        <v>4.9000000000000004</v>
      </c>
      <c r="G14337" s="8">
        <v>31.302780151366701</v>
      </c>
      <c r="H14337" s="8">
        <v>86.584539794921398</v>
      </c>
    </row>
    <row r="14338" spans="1:8" x14ac:dyDescent="0.25">
      <c r="A14338" t="s">
        <v>56</v>
      </c>
      <c r="B14338" t="s">
        <v>14526</v>
      </c>
      <c r="C14338" s="8">
        <v>185.95699999999999</v>
      </c>
      <c r="D14338" s="8">
        <v>-20.678999999999998</v>
      </c>
      <c r="E14338" s="8">
        <v>-44.9</v>
      </c>
      <c r="F14338" s="8">
        <v>4.5999999999999996</v>
      </c>
      <c r="G14338" s="8">
        <v>-29.6093317386627</v>
      </c>
      <c r="H14338" s="8">
        <v>28.2987538269042</v>
      </c>
    </row>
    <row r="14339" spans="1:8" x14ac:dyDescent="0.25">
      <c r="A14339" t="s">
        <v>56</v>
      </c>
      <c r="B14339" t="s">
        <v>14527</v>
      </c>
      <c r="C14339" s="8">
        <v>184.49709999999999</v>
      </c>
      <c r="D14339" s="8">
        <v>-22.079599999999999</v>
      </c>
      <c r="E14339" s="8">
        <v>-44.942</v>
      </c>
      <c r="F14339" s="8">
        <v>4.7</v>
      </c>
      <c r="G14339" s="8">
        <v>-1.8494861002803</v>
      </c>
      <c r="H14339" s="8">
        <v>54.175720838867598</v>
      </c>
    </row>
    <row r="14340" spans="1:8" x14ac:dyDescent="0.25">
      <c r="A14340" t="s">
        <v>56</v>
      </c>
      <c r="B14340" t="s">
        <v>14528</v>
      </c>
      <c r="C14340" s="8">
        <v>185.06970000000001</v>
      </c>
      <c r="D14340" s="8">
        <v>-23.05</v>
      </c>
      <c r="E14340" s="8">
        <v>-45</v>
      </c>
      <c r="F14340" s="8">
        <v>4.5</v>
      </c>
      <c r="G14340" s="8">
        <v>-33.078450893402099</v>
      </c>
      <c r="H14340" s="8">
        <v>22.226615081786999</v>
      </c>
    </row>
    <row r="14341" spans="1:8" x14ac:dyDescent="0.25">
      <c r="A14341" t="s">
        <v>56</v>
      </c>
      <c r="B14341" t="s">
        <v>14529</v>
      </c>
      <c r="C14341" s="8">
        <v>185.29320000000001</v>
      </c>
      <c r="D14341" s="8">
        <v>-20.751999999999999</v>
      </c>
      <c r="E14341" s="8">
        <v>-45</v>
      </c>
      <c r="F14341" s="8">
        <v>6.1</v>
      </c>
      <c r="G14341" s="8">
        <v>-7.3985204565430998</v>
      </c>
      <c r="H14341" s="8">
        <v>50.321663017577897</v>
      </c>
    </row>
    <row r="14342" spans="1:8" x14ac:dyDescent="0.25">
      <c r="A14342" t="s">
        <v>56</v>
      </c>
      <c r="B14342" t="s">
        <v>14530</v>
      </c>
      <c r="C14342" s="8">
        <v>184.15190000000001</v>
      </c>
      <c r="D14342" s="8">
        <v>-23.484200000000001</v>
      </c>
      <c r="E14342" s="8">
        <v>-45.073999999999998</v>
      </c>
      <c r="F14342" s="8">
        <v>4.4000000000000004</v>
      </c>
      <c r="G14342" s="8">
        <v>-12.140300121185501</v>
      </c>
      <c r="H14342" s="8">
        <v>42.997949395995803</v>
      </c>
    </row>
    <row r="14343" spans="1:8" x14ac:dyDescent="0.25">
      <c r="A14343" t="s">
        <v>56</v>
      </c>
      <c r="B14343" t="s">
        <v>14531</v>
      </c>
      <c r="C14343" s="8">
        <v>184.869</v>
      </c>
      <c r="D14343" s="8">
        <v>-22.388000000000002</v>
      </c>
      <c r="E14343" s="8">
        <v>-45.1</v>
      </c>
      <c r="F14343" s="8">
        <v>4.0999999999999996</v>
      </c>
      <c r="G14343" s="8">
        <v>-24.028923321533199</v>
      </c>
      <c r="H14343" s="8">
        <v>31.8648490600585</v>
      </c>
    </row>
    <row r="14344" spans="1:8" x14ac:dyDescent="0.25">
      <c r="A14344" t="s">
        <v>56</v>
      </c>
      <c r="B14344" t="s">
        <v>14532</v>
      </c>
      <c r="C14344" s="8">
        <v>185.14</v>
      </c>
      <c r="D14344" s="8">
        <v>-23.045000000000002</v>
      </c>
      <c r="E14344" s="8">
        <v>-45.1</v>
      </c>
      <c r="F14344" s="8">
        <v>4.8</v>
      </c>
      <c r="G14344" s="8">
        <v>-33.808350639343097</v>
      </c>
      <c r="H14344" s="8">
        <v>21.528828277588001</v>
      </c>
    </row>
    <row r="14345" spans="1:8" x14ac:dyDescent="0.25">
      <c r="A14345" t="s">
        <v>56</v>
      </c>
      <c r="B14345" t="s">
        <v>14533</v>
      </c>
      <c r="C14345" s="8">
        <v>184.364</v>
      </c>
      <c r="D14345" s="8">
        <v>-21.164999999999999</v>
      </c>
      <c r="E14345" s="8">
        <v>-45.1</v>
      </c>
      <c r="F14345" s="8">
        <v>4.3</v>
      </c>
      <c r="G14345" s="8">
        <v>31.014065002441001</v>
      </c>
      <c r="H14345" s="8">
        <v>88.169713317870702</v>
      </c>
    </row>
    <row r="14346" spans="1:8" x14ac:dyDescent="0.25">
      <c r="A14346" t="s">
        <v>56</v>
      </c>
      <c r="B14346" t="s">
        <v>14534</v>
      </c>
      <c r="C14346" s="8">
        <v>185.75899999999999</v>
      </c>
      <c r="D14346" s="8">
        <v>-20.75</v>
      </c>
      <c r="E14346" s="8">
        <v>-45.1</v>
      </c>
      <c r="F14346" s="8">
        <v>4.8</v>
      </c>
      <c r="G14346" s="8">
        <v>-26.005415611266599</v>
      </c>
      <c r="H14346" s="8">
        <v>31.819522705078501</v>
      </c>
    </row>
    <row r="14347" spans="1:8" x14ac:dyDescent="0.25">
      <c r="A14347" t="s">
        <v>56</v>
      </c>
      <c r="B14347" t="s">
        <v>14535</v>
      </c>
      <c r="C14347" s="8">
        <v>185.04300000000001</v>
      </c>
      <c r="D14347" s="8">
        <v>-23.109500000000001</v>
      </c>
      <c r="E14347" s="8">
        <v>-45.18</v>
      </c>
      <c r="F14347" s="8">
        <v>4.5</v>
      </c>
      <c r="G14347" s="8">
        <v>-33.124862580490003</v>
      </c>
      <c r="H14347" s="8">
        <v>22.132550631713801</v>
      </c>
    </row>
    <row r="14348" spans="1:8" x14ac:dyDescent="0.25">
      <c r="A14348" t="s">
        <v>56</v>
      </c>
      <c r="B14348" t="s">
        <v>14536</v>
      </c>
      <c r="C14348" s="8">
        <v>185.55420000000001</v>
      </c>
      <c r="D14348" s="8">
        <v>-20.282599999999999</v>
      </c>
      <c r="E14348" s="8">
        <v>-45.55</v>
      </c>
      <c r="F14348" s="8">
        <v>4.9000000000000004</v>
      </c>
      <c r="G14348" s="8">
        <v>-9.8549849235839204</v>
      </c>
      <c r="H14348" s="8">
        <v>48.162669383789101</v>
      </c>
    </row>
    <row r="14349" spans="1:8" x14ac:dyDescent="0.25">
      <c r="A14349" t="s">
        <v>56</v>
      </c>
      <c r="B14349" t="s">
        <v>14537</v>
      </c>
      <c r="C14349" s="8">
        <v>185.72800000000001</v>
      </c>
      <c r="D14349" s="8">
        <v>-20.68</v>
      </c>
      <c r="E14349" s="8">
        <v>-45.6</v>
      </c>
      <c r="F14349" s="8">
        <v>4.5999999999999996</v>
      </c>
      <c r="G14349" s="8">
        <v>-24.627992431641001</v>
      </c>
      <c r="H14349" s="8">
        <v>33.225670288085503</v>
      </c>
    </row>
    <row r="14350" spans="1:8" x14ac:dyDescent="0.25">
      <c r="A14350" t="s">
        <v>56</v>
      </c>
      <c r="B14350" t="s">
        <v>14538</v>
      </c>
      <c r="C14350" s="8">
        <v>184.441</v>
      </c>
      <c r="D14350" s="8">
        <v>-23.411000000000001</v>
      </c>
      <c r="E14350" s="8">
        <v>-45.7</v>
      </c>
      <c r="F14350" s="8">
        <v>4.8</v>
      </c>
      <c r="G14350" s="8">
        <v>-22.637420243835699</v>
      </c>
      <c r="H14350" s="8">
        <v>32.495076766967401</v>
      </c>
    </row>
    <row r="14351" spans="1:8" x14ac:dyDescent="0.25">
      <c r="A14351" t="s">
        <v>56</v>
      </c>
      <c r="B14351" t="s">
        <v>14539</v>
      </c>
      <c r="C14351" s="8">
        <v>184.12989999999999</v>
      </c>
      <c r="D14351" s="8">
        <v>-23.134899999999998</v>
      </c>
      <c r="E14351" s="8">
        <v>-45.85</v>
      </c>
      <c r="F14351" s="8">
        <v>4.8</v>
      </c>
      <c r="G14351" s="8">
        <v>-9.1380600895839308</v>
      </c>
      <c r="H14351" s="8">
        <v>45.996164892151199</v>
      </c>
    </row>
    <row r="14352" spans="1:8" x14ac:dyDescent="0.25">
      <c r="A14352" t="s">
        <v>56</v>
      </c>
      <c r="B14352" t="s">
        <v>14540</v>
      </c>
      <c r="C14352" s="8">
        <v>185.5299</v>
      </c>
      <c r="D14352" s="8">
        <v>-21.977900000000002</v>
      </c>
      <c r="E14352" s="8">
        <v>-46.15</v>
      </c>
      <c r="F14352" s="8">
        <v>5</v>
      </c>
      <c r="G14352" s="8">
        <v>-33.958186682525501</v>
      </c>
      <c r="H14352" s="8">
        <v>22.960839645813</v>
      </c>
    </row>
    <row r="14353" spans="1:8" x14ac:dyDescent="0.25">
      <c r="A14353" t="s">
        <v>56</v>
      </c>
      <c r="B14353" t="s">
        <v>14541</v>
      </c>
      <c r="C14353" s="8">
        <v>184.56200000000001</v>
      </c>
      <c r="D14353" s="8">
        <v>-23.231999999999999</v>
      </c>
      <c r="E14353" s="8">
        <v>-46.3</v>
      </c>
      <c r="F14353" s="8">
        <v>4.7</v>
      </c>
      <c r="G14353" s="8">
        <v>-26.298278732299899</v>
      </c>
      <c r="H14353" s="8">
        <v>28.840462536620901</v>
      </c>
    </row>
    <row r="14354" spans="1:8" x14ac:dyDescent="0.25">
      <c r="A14354" t="s">
        <v>56</v>
      </c>
      <c r="B14354" t="s">
        <v>14542</v>
      </c>
      <c r="C14354" s="8">
        <v>184.21709999999999</v>
      </c>
      <c r="D14354" s="8">
        <v>-22.701899999999998</v>
      </c>
      <c r="E14354" s="8">
        <v>-46.341999999999999</v>
      </c>
      <c r="F14354" s="8">
        <v>5.5</v>
      </c>
      <c r="G14354" s="8">
        <v>-5.1766663106839497</v>
      </c>
      <c r="H14354" s="8">
        <v>50.0442637775881</v>
      </c>
    </row>
    <row r="14355" spans="1:8" x14ac:dyDescent="0.25">
      <c r="A14355" t="s">
        <v>56</v>
      </c>
      <c r="B14355" t="s">
        <v>14543</v>
      </c>
      <c r="C14355" s="8">
        <v>184.5607</v>
      </c>
      <c r="D14355" s="8">
        <v>-21.6843</v>
      </c>
      <c r="E14355" s="8">
        <v>-46.37</v>
      </c>
      <c r="F14355" s="8">
        <v>4.4000000000000004</v>
      </c>
      <c r="G14355" s="8">
        <v>4.1720310317234901</v>
      </c>
      <c r="H14355" s="8">
        <v>60.821425954193501</v>
      </c>
    </row>
    <row r="14356" spans="1:8" x14ac:dyDescent="0.25">
      <c r="A14356" t="s">
        <v>56</v>
      </c>
      <c r="B14356" t="s">
        <v>14544</v>
      </c>
      <c r="C14356" s="8">
        <v>184.89099999999999</v>
      </c>
      <c r="D14356" s="8">
        <v>-22.911000000000001</v>
      </c>
      <c r="E14356" s="8">
        <v>-46.4</v>
      </c>
      <c r="F14356" s="8">
        <v>5.3</v>
      </c>
      <c r="G14356" s="8">
        <v>-31.658241344070198</v>
      </c>
      <c r="H14356" s="8">
        <v>23.676218508911301</v>
      </c>
    </row>
    <row r="14357" spans="1:8" x14ac:dyDescent="0.25">
      <c r="A14357" t="s">
        <v>56</v>
      </c>
      <c r="B14357" t="s">
        <v>14545</v>
      </c>
      <c r="C14357" s="8">
        <v>184.5479</v>
      </c>
      <c r="D14357" s="8">
        <v>-22.093800000000002</v>
      </c>
      <c r="E14357" s="8">
        <v>-46.463000000000001</v>
      </c>
      <c r="F14357" s="8">
        <v>4.4000000000000004</v>
      </c>
      <c r="G14357" s="8">
        <v>-6.1272140761103397</v>
      </c>
      <c r="H14357" s="8">
        <v>49.917772726990201</v>
      </c>
    </row>
    <row r="14358" spans="1:8" x14ac:dyDescent="0.25">
      <c r="A14358" t="s">
        <v>56</v>
      </c>
      <c r="B14358" t="s">
        <v>14546</v>
      </c>
      <c r="C14358" s="8">
        <v>184.251</v>
      </c>
      <c r="D14358" s="8">
        <v>-23.472999999999999</v>
      </c>
      <c r="E14358" s="8">
        <v>-46.5</v>
      </c>
      <c r="F14358" s="8">
        <v>4.9000000000000004</v>
      </c>
      <c r="G14358" s="8">
        <v>-17.2671489440919</v>
      </c>
      <c r="H14358" s="8">
        <v>37.869419424438298</v>
      </c>
    </row>
    <row r="14359" spans="1:8" x14ac:dyDescent="0.25">
      <c r="A14359" t="s">
        <v>56</v>
      </c>
      <c r="B14359" t="s">
        <v>14547</v>
      </c>
      <c r="C14359" s="8">
        <v>185.67500000000001</v>
      </c>
      <c r="D14359" s="8">
        <v>-22.521000000000001</v>
      </c>
      <c r="E14359" s="8">
        <v>-46.5</v>
      </c>
      <c r="F14359" s="8">
        <v>4.9000000000000004</v>
      </c>
      <c r="G14359" s="8">
        <v>-37.322585306167603</v>
      </c>
      <c r="H14359" s="8">
        <v>19.038801498413001</v>
      </c>
    </row>
    <row r="14360" spans="1:8" x14ac:dyDescent="0.25">
      <c r="A14360" t="s">
        <v>56</v>
      </c>
      <c r="B14360" t="s">
        <v>14548</v>
      </c>
      <c r="C14360" s="8">
        <v>184.88929999999999</v>
      </c>
      <c r="D14360" s="8">
        <v>-22.8262</v>
      </c>
      <c r="E14360" s="8">
        <v>-46.64</v>
      </c>
      <c r="F14360" s="8">
        <v>4.5</v>
      </c>
      <c r="G14360" s="8">
        <v>-31.278627547439299</v>
      </c>
      <c r="H14360" s="8">
        <v>24.124784839966001</v>
      </c>
    </row>
    <row r="14361" spans="1:8" x14ac:dyDescent="0.25">
      <c r="A14361" t="s">
        <v>56</v>
      </c>
      <c r="B14361" t="s">
        <v>14549</v>
      </c>
      <c r="C14361" s="8">
        <v>183.767</v>
      </c>
      <c r="D14361" s="8">
        <v>-22.655999999999999</v>
      </c>
      <c r="E14361" s="8">
        <v>-46.9</v>
      </c>
      <c r="F14361" s="8">
        <v>4.7</v>
      </c>
      <c r="G14361" s="8">
        <v>19.237664102173301</v>
      </c>
      <c r="H14361" s="8">
        <v>74.399039312744506</v>
      </c>
    </row>
    <row r="14362" spans="1:8" x14ac:dyDescent="0.25">
      <c r="A14362" t="s">
        <v>56</v>
      </c>
      <c r="B14362" t="s">
        <v>14550</v>
      </c>
      <c r="C14362" s="8">
        <v>184.34020000000001</v>
      </c>
      <c r="D14362" s="8">
        <v>-23.371600000000001</v>
      </c>
      <c r="E14362" s="8">
        <v>-46.944000000000003</v>
      </c>
      <c r="F14362" s="8">
        <v>4.5</v>
      </c>
      <c r="G14362" s="8">
        <v>-20.647425924560899</v>
      </c>
      <c r="H14362" s="8">
        <v>34.4864709165034</v>
      </c>
    </row>
    <row r="14363" spans="1:8" x14ac:dyDescent="0.25">
      <c r="A14363" t="s">
        <v>56</v>
      </c>
      <c r="B14363" t="s">
        <v>14551</v>
      </c>
      <c r="C14363" s="8">
        <v>185.11500000000001</v>
      </c>
      <c r="D14363" s="8">
        <v>-20.626999999999999</v>
      </c>
      <c r="E14363" s="8">
        <v>-47.1</v>
      </c>
      <c r="F14363" s="8">
        <v>4.9000000000000004</v>
      </c>
      <c r="G14363" s="8">
        <v>2.99367254638608</v>
      </c>
      <c r="H14363" s="8">
        <v>60.740914459227803</v>
      </c>
    </row>
    <row r="14364" spans="1:8" x14ac:dyDescent="0.25">
      <c r="A14364" t="s">
        <v>56</v>
      </c>
      <c r="B14364" t="s">
        <v>14552</v>
      </c>
      <c r="C14364" s="8">
        <v>185.10310000000001</v>
      </c>
      <c r="D14364" s="8">
        <v>-20.879799999999999</v>
      </c>
      <c r="E14364" s="8">
        <v>-47.49</v>
      </c>
      <c r="F14364" s="8">
        <v>5.4</v>
      </c>
      <c r="G14364" s="8">
        <v>-3.2780280169686802</v>
      </c>
      <c r="H14364" s="8">
        <v>54.329464582030297</v>
      </c>
    </row>
    <row r="14365" spans="1:8" x14ac:dyDescent="0.25">
      <c r="A14365" t="s">
        <v>56</v>
      </c>
      <c r="B14365" t="s">
        <v>14553</v>
      </c>
      <c r="C14365" s="8">
        <v>185.30019999999999</v>
      </c>
      <c r="D14365" s="8">
        <v>-22.027899999999999</v>
      </c>
      <c r="E14365" s="8">
        <v>-47.5</v>
      </c>
      <c r="F14365" s="8">
        <v>4.4000000000000004</v>
      </c>
      <c r="G14365" s="8">
        <v>-32.293063457931098</v>
      </c>
      <c r="H14365" s="8">
        <v>24.427483556274701</v>
      </c>
    </row>
    <row r="14366" spans="1:8" x14ac:dyDescent="0.25">
      <c r="A14366" t="s">
        <v>56</v>
      </c>
      <c r="B14366" t="s">
        <v>14554</v>
      </c>
      <c r="C14366" s="8">
        <v>186.36770000000001</v>
      </c>
      <c r="D14366" s="8">
        <v>-20.314299999999999</v>
      </c>
      <c r="E14366" s="8">
        <v>-47.73</v>
      </c>
      <c r="F14366" s="8">
        <v>4.9000000000000004</v>
      </c>
      <c r="G14366" s="8">
        <v>-36.114962851238403</v>
      </c>
      <c r="H14366" s="8">
        <v>22.0711377158506</v>
      </c>
    </row>
    <row r="14367" spans="1:8" x14ac:dyDescent="0.25">
      <c r="A14367" t="s">
        <v>56</v>
      </c>
      <c r="B14367" t="s">
        <v>14555</v>
      </c>
      <c r="C14367" s="8">
        <v>184.83099999999999</v>
      </c>
      <c r="D14367" s="8">
        <v>-22.899000000000001</v>
      </c>
      <c r="E14367" s="8">
        <v>-47.9</v>
      </c>
      <c r="F14367" s="8">
        <v>5.5</v>
      </c>
      <c r="G14367" s="8">
        <v>-32.0106465335843</v>
      </c>
      <c r="H14367" s="8">
        <v>23.306860104370301</v>
      </c>
    </row>
    <row r="14368" spans="1:8" x14ac:dyDescent="0.25">
      <c r="A14368" t="s">
        <v>56</v>
      </c>
      <c r="B14368" t="s">
        <v>14556</v>
      </c>
      <c r="C14368" s="8">
        <v>183.94030000000001</v>
      </c>
      <c r="D14368" s="8">
        <v>-22.863299999999999</v>
      </c>
      <c r="E14368" s="8">
        <v>-47.993000000000002</v>
      </c>
      <c r="F14368" s="8">
        <v>4.5999999999999996</v>
      </c>
      <c r="G14368" s="8">
        <v>3.4682545393820798</v>
      </c>
      <c r="H14368" s="8">
        <v>58.610290413664899</v>
      </c>
    </row>
    <row r="14369" spans="1:8" x14ac:dyDescent="0.25">
      <c r="A14369" t="s">
        <v>56</v>
      </c>
      <c r="B14369" t="s">
        <v>14557</v>
      </c>
      <c r="C14369" s="8">
        <v>184.19839999999999</v>
      </c>
      <c r="D14369" s="8">
        <v>-22.837399999999999</v>
      </c>
      <c r="E14369" s="8">
        <v>-48</v>
      </c>
      <c r="F14369" s="8">
        <v>6</v>
      </c>
      <c r="G14369" s="8">
        <v>-9.0430689409181504</v>
      </c>
      <c r="H14369" s="8">
        <v>46.125883774658</v>
      </c>
    </row>
    <row r="14370" spans="1:8" x14ac:dyDescent="0.25">
      <c r="A14370" t="s">
        <v>56</v>
      </c>
      <c r="B14370" t="s">
        <v>14558</v>
      </c>
      <c r="C14370" s="8">
        <v>184.68700000000001</v>
      </c>
      <c r="D14370" s="8">
        <v>-23.013999999999999</v>
      </c>
      <c r="E14370" s="8">
        <v>-48</v>
      </c>
      <c r="F14370" s="8">
        <v>5.4</v>
      </c>
      <c r="G14370" s="8">
        <v>-29.907863648987199</v>
      </c>
      <c r="H14370" s="8">
        <v>25.2984793334956</v>
      </c>
    </row>
    <row r="14371" spans="1:8" x14ac:dyDescent="0.25">
      <c r="A14371" t="s">
        <v>56</v>
      </c>
      <c r="B14371" t="s">
        <v>14559</v>
      </c>
      <c r="C14371" s="8">
        <v>184.684</v>
      </c>
      <c r="D14371" s="8">
        <v>-21.722000000000001</v>
      </c>
      <c r="E14371" s="8">
        <v>-48.3</v>
      </c>
      <c r="F14371" s="8">
        <v>5.0999999999999996</v>
      </c>
      <c r="G14371" s="8">
        <v>-4.73848640136739</v>
      </c>
      <c r="H14371" s="8">
        <v>51.945096118163796</v>
      </c>
    </row>
    <row r="14372" spans="1:8" x14ac:dyDescent="0.25">
      <c r="A14372" t="s">
        <v>56</v>
      </c>
      <c r="B14372" t="s">
        <v>14560</v>
      </c>
      <c r="C14372" s="8">
        <v>184.47200000000001</v>
      </c>
      <c r="D14372" s="8">
        <v>-23.44</v>
      </c>
      <c r="E14372" s="8">
        <v>-48.4</v>
      </c>
      <c r="F14372" s="8">
        <v>5</v>
      </c>
      <c r="G14372" s="8">
        <v>-26.208613449097001</v>
      </c>
      <c r="H14372" s="8">
        <v>28.923563232421401</v>
      </c>
    </row>
    <row r="14373" spans="1:8" x14ac:dyDescent="0.25">
      <c r="A14373" t="s">
        <v>56</v>
      </c>
      <c r="B14373" t="s">
        <v>14561</v>
      </c>
      <c r="C14373" s="8">
        <v>185.88200000000001</v>
      </c>
      <c r="D14373" s="8">
        <v>-20.471</v>
      </c>
      <c r="E14373" s="8">
        <v>-48.5</v>
      </c>
      <c r="F14373" s="8">
        <v>4.9000000000000004</v>
      </c>
      <c r="G14373" s="8">
        <v>-29.249921553039599</v>
      </c>
      <c r="H14373" s="8">
        <v>28.745848510742</v>
      </c>
    </row>
    <row r="14374" spans="1:8" x14ac:dyDescent="0.25">
      <c r="A14374" t="s">
        <v>56</v>
      </c>
      <c r="B14374" t="s">
        <v>14562</v>
      </c>
      <c r="C14374" s="8">
        <v>185.2705</v>
      </c>
      <c r="D14374" s="8">
        <v>-22.222300000000001</v>
      </c>
      <c r="E14374" s="8">
        <v>-48.54</v>
      </c>
      <c r="F14374" s="8">
        <v>4.4000000000000004</v>
      </c>
      <c r="G14374" s="8">
        <v>-34.556322760715297</v>
      </c>
      <c r="H14374" s="8">
        <v>21.895421782989501</v>
      </c>
    </row>
    <row r="14375" spans="1:8" x14ac:dyDescent="0.25">
      <c r="A14375" t="s">
        <v>56</v>
      </c>
      <c r="B14375" t="s">
        <v>14563</v>
      </c>
      <c r="C14375" s="8">
        <v>185.86199999999999</v>
      </c>
      <c r="D14375" s="8">
        <v>-20.591999999999999</v>
      </c>
      <c r="E14375" s="8">
        <v>-48.9</v>
      </c>
      <c r="F14375" s="8">
        <v>4.7</v>
      </c>
      <c r="G14375" s="8">
        <v>-30.591803479003801</v>
      </c>
      <c r="H14375" s="8">
        <v>27.337958312988299</v>
      </c>
    </row>
    <row r="14376" spans="1:8" x14ac:dyDescent="0.25">
      <c r="A14376" t="s">
        <v>56</v>
      </c>
      <c r="B14376" t="s">
        <v>14564</v>
      </c>
      <c r="C14376" s="8">
        <v>184.5196</v>
      </c>
      <c r="D14376" s="8">
        <v>-21.743600000000001</v>
      </c>
      <c r="E14376" s="8">
        <v>-49.225999999999999</v>
      </c>
      <c r="F14376" s="8">
        <v>4.3</v>
      </c>
      <c r="G14376" s="8">
        <v>1.6679472353519</v>
      </c>
      <c r="H14376" s="8">
        <v>58.205220010742501</v>
      </c>
    </row>
    <row r="14377" spans="1:8" x14ac:dyDescent="0.25">
      <c r="A14377" t="s">
        <v>56</v>
      </c>
      <c r="B14377" t="s">
        <v>14565</v>
      </c>
      <c r="C14377" s="8">
        <v>185.673</v>
      </c>
      <c r="D14377" s="8">
        <v>-20.84</v>
      </c>
      <c r="E14377" s="8">
        <v>-49.7</v>
      </c>
      <c r="F14377" s="8">
        <v>4.8</v>
      </c>
      <c r="G14377" s="8">
        <v>-29.348556709289699</v>
      </c>
      <c r="H14377" s="8">
        <v>28.4100495605467</v>
      </c>
    </row>
    <row r="14378" spans="1:8" x14ac:dyDescent="0.25">
      <c r="A14378" t="s">
        <v>56</v>
      </c>
      <c r="B14378" t="s">
        <v>14566</v>
      </c>
      <c r="C14378" s="8">
        <v>183.65799999999999</v>
      </c>
      <c r="D14378" s="8">
        <v>-23.484000000000002</v>
      </c>
      <c r="E14378" s="8">
        <v>-49.8</v>
      </c>
      <c r="F14378" s="8">
        <v>4.8</v>
      </c>
      <c r="G14378" s="8">
        <v>5.5720478820808603</v>
      </c>
      <c r="H14378" s="8">
        <v>60.711382995606201</v>
      </c>
    </row>
    <row r="14379" spans="1:8" x14ac:dyDescent="0.25">
      <c r="A14379" t="s">
        <v>56</v>
      </c>
      <c r="B14379" t="s">
        <v>14567</v>
      </c>
      <c r="C14379" s="8">
        <v>185.35</v>
      </c>
      <c r="D14379" s="8">
        <v>-22.709</v>
      </c>
      <c r="E14379" s="8">
        <v>-49.9</v>
      </c>
      <c r="F14379" s="8">
        <v>5</v>
      </c>
      <c r="G14379" s="8">
        <v>-39.299818496704098</v>
      </c>
      <c r="H14379" s="8">
        <v>16.539495849609299</v>
      </c>
    </row>
    <row r="14380" spans="1:8" x14ac:dyDescent="0.25">
      <c r="A14380" t="s">
        <v>56</v>
      </c>
      <c r="B14380" t="s">
        <v>14568</v>
      </c>
      <c r="C14380" s="8">
        <v>183.67</v>
      </c>
      <c r="D14380" s="8">
        <v>-22.306000000000001</v>
      </c>
      <c r="E14380" s="8">
        <v>-49.9</v>
      </c>
      <c r="F14380" s="8">
        <v>5.0999999999999996</v>
      </c>
      <c r="G14380" s="8">
        <v>32.162426330567001</v>
      </c>
      <c r="H14380" s="8">
        <v>87.447626953125607</v>
      </c>
    </row>
    <row r="14381" spans="1:8" x14ac:dyDescent="0.25">
      <c r="A14381" t="s">
        <v>56</v>
      </c>
      <c r="B14381" t="s">
        <v>14569</v>
      </c>
      <c r="C14381" s="8">
        <v>185.27799999999999</v>
      </c>
      <c r="D14381" s="8">
        <v>-21.27</v>
      </c>
      <c r="E14381" s="8">
        <v>-50</v>
      </c>
      <c r="F14381" s="8">
        <v>4.7</v>
      </c>
      <c r="G14381" s="8">
        <v>-22.858705123900702</v>
      </c>
      <c r="H14381" s="8">
        <v>34.552905639648998</v>
      </c>
    </row>
    <row r="14382" spans="1:8" x14ac:dyDescent="0.25">
      <c r="A14382" t="s">
        <v>56</v>
      </c>
      <c r="B14382" t="s">
        <v>14570</v>
      </c>
      <c r="C14382" s="8">
        <v>184.49700000000001</v>
      </c>
      <c r="D14382" s="8">
        <v>-23.204000000000001</v>
      </c>
      <c r="E14382" s="8">
        <v>-50</v>
      </c>
      <c r="F14382" s="8">
        <v>4.4000000000000004</v>
      </c>
      <c r="G14382" s="8">
        <v>-28.098701173401299</v>
      </c>
      <c r="H14382" s="8">
        <v>27.039193389892102</v>
      </c>
    </row>
    <row r="14383" spans="1:8" x14ac:dyDescent="0.25">
      <c r="A14383" t="s">
        <v>56</v>
      </c>
      <c r="B14383" t="s">
        <v>14571</v>
      </c>
      <c r="C14383" s="8">
        <v>185.476</v>
      </c>
      <c r="D14383" s="8">
        <v>-21.228999999999999</v>
      </c>
      <c r="E14383" s="8">
        <v>-50</v>
      </c>
      <c r="F14383" s="8">
        <v>4.5999999999999996</v>
      </c>
      <c r="G14383" s="8">
        <v>-29.219800343322799</v>
      </c>
      <c r="H14383" s="8">
        <v>28.275049298095499</v>
      </c>
    </row>
    <row r="14384" spans="1:8" x14ac:dyDescent="0.25">
      <c r="A14384" t="s">
        <v>56</v>
      </c>
      <c r="B14384" t="s">
        <v>14572</v>
      </c>
      <c r="C14384" s="8">
        <v>186.24</v>
      </c>
      <c r="D14384" s="8">
        <v>-20.893999999999998</v>
      </c>
      <c r="E14384" s="8">
        <v>-50</v>
      </c>
      <c r="F14384" s="8">
        <v>4.4000000000000004</v>
      </c>
      <c r="G14384" s="8">
        <v>-39.350718864440999</v>
      </c>
      <c r="H14384" s="8">
        <v>18.5155818481444</v>
      </c>
    </row>
    <row r="14385" spans="1:8" x14ac:dyDescent="0.25">
      <c r="A14385" t="s">
        <v>56</v>
      </c>
      <c r="B14385" t="s">
        <v>14573</v>
      </c>
      <c r="C14385" s="8">
        <v>185.36600000000001</v>
      </c>
      <c r="D14385" s="8">
        <v>-21.4</v>
      </c>
      <c r="E14385" s="8">
        <v>-50</v>
      </c>
      <c r="F14385" s="8">
        <v>4.9000000000000004</v>
      </c>
      <c r="G14385" s="8">
        <v>-28.335694808960401</v>
      </c>
      <c r="H14385" s="8">
        <v>29.012642517089301</v>
      </c>
    </row>
    <row r="14386" spans="1:8" x14ac:dyDescent="0.25">
      <c r="A14386" t="s">
        <v>56</v>
      </c>
      <c r="B14386" t="s">
        <v>14574</v>
      </c>
      <c r="C14386" s="8">
        <v>185.803</v>
      </c>
      <c r="D14386" s="8">
        <v>-20.771000000000001</v>
      </c>
      <c r="E14386" s="8">
        <v>-50</v>
      </c>
      <c r="F14386" s="8">
        <v>4.3</v>
      </c>
      <c r="G14386" s="8">
        <v>-32.302179105376901</v>
      </c>
      <c r="H14386" s="8">
        <v>25.5222153228762</v>
      </c>
    </row>
    <row r="14387" spans="1:8" x14ac:dyDescent="0.25">
      <c r="A14387" t="s">
        <v>56</v>
      </c>
      <c r="B14387" t="s">
        <v>14575</v>
      </c>
      <c r="C14387" s="8">
        <v>186.464</v>
      </c>
      <c r="D14387" s="8">
        <v>-20.669</v>
      </c>
      <c r="E14387" s="8">
        <v>-50</v>
      </c>
      <c r="F14387" s="8">
        <v>4.4000000000000004</v>
      </c>
      <c r="G14387" s="8">
        <v>-40.211036344146699</v>
      </c>
      <c r="H14387" s="8">
        <v>17.825063592529201</v>
      </c>
    </row>
    <row r="14388" spans="1:8" x14ac:dyDescent="0.25">
      <c r="A14388" t="s">
        <v>56</v>
      </c>
      <c r="B14388" t="s">
        <v>14576</v>
      </c>
      <c r="C14388" s="8">
        <v>185.93199999999999</v>
      </c>
      <c r="D14388" s="8">
        <v>-21.167999999999999</v>
      </c>
      <c r="E14388" s="8">
        <v>-50</v>
      </c>
      <c r="F14388" s="8">
        <v>4.9000000000000004</v>
      </c>
      <c r="G14388" s="8">
        <v>-37.715787712097097</v>
      </c>
      <c r="H14388" s="8">
        <v>19.929568420410199</v>
      </c>
    </row>
    <row r="14389" spans="1:8" x14ac:dyDescent="0.25">
      <c r="A14389" t="s">
        <v>56</v>
      </c>
      <c r="B14389" t="s">
        <v>14577</v>
      </c>
      <c r="C14389" s="8">
        <v>185.946</v>
      </c>
      <c r="D14389" s="8">
        <v>-21.54</v>
      </c>
      <c r="E14389" s="8">
        <v>-50</v>
      </c>
      <c r="F14389" s="8">
        <v>4.5</v>
      </c>
      <c r="G14389" s="8">
        <v>-39.5448121490479</v>
      </c>
      <c r="H14389" s="8">
        <v>17.886840515136601</v>
      </c>
    </row>
    <row r="14390" spans="1:8" x14ac:dyDescent="0.25">
      <c r="A14390" t="s">
        <v>56</v>
      </c>
      <c r="B14390" t="s">
        <v>14578</v>
      </c>
      <c r="C14390" s="8">
        <v>185.55099999999999</v>
      </c>
      <c r="D14390" s="8">
        <v>-21.823</v>
      </c>
      <c r="E14390" s="8">
        <v>-50</v>
      </c>
      <c r="F14390" s="8">
        <v>4.9000000000000004</v>
      </c>
      <c r="G14390" s="8">
        <v>-37.090843539809903</v>
      </c>
      <c r="H14390" s="8">
        <v>19.988378356933801</v>
      </c>
    </row>
    <row r="14391" spans="1:8" x14ac:dyDescent="0.25">
      <c r="A14391" t="s">
        <v>56</v>
      </c>
      <c r="B14391" t="s">
        <v>14579</v>
      </c>
      <c r="C14391" s="8">
        <v>186.20500000000001</v>
      </c>
      <c r="D14391" s="8">
        <v>-20.364999999999998</v>
      </c>
      <c r="E14391" s="8">
        <v>-50</v>
      </c>
      <c r="F14391" s="8">
        <v>5.0999999999999996</v>
      </c>
      <c r="G14391" s="8">
        <v>-36.617061166763598</v>
      </c>
      <c r="H14391" s="8">
        <v>21.5073534393307</v>
      </c>
    </row>
    <row r="14392" spans="1:8" x14ac:dyDescent="0.25">
      <c r="A14392" t="s">
        <v>56</v>
      </c>
      <c r="B14392" t="s">
        <v>14580</v>
      </c>
      <c r="C14392" s="8">
        <v>185.12700000000001</v>
      </c>
      <c r="D14392" s="8">
        <v>-21.928000000000001</v>
      </c>
      <c r="E14392" s="8">
        <v>-50</v>
      </c>
      <c r="F14392" s="8">
        <v>4.5999999999999996</v>
      </c>
      <c r="G14392" s="8">
        <v>-29.320297845459201</v>
      </c>
      <c r="H14392" s="8">
        <v>27.403495092773099</v>
      </c>
    </row>
    <row r="14393" spans="1:8" x14ac:dyDescent="0.25">
      <c r="A14393" t="s">
        <v>56</v>
      </c>
      <c r="B14393" t="s">
        <v>14581</v>
      </c>
      <c r="C14393" s="8">
        <v>185.126</v>
      </c>
      <c r="D14393" s="8">
        <v>-21.600999999999999</v>
      </c>
      <c r="E14393" s="8">
        <v>-50</v>
      </c>
      <c r="F14393" s="8">
        <v>4.5</v>
      </c>
      <c r="G14393" s="8">
        <v>-23.35167114563</v>
      </c>
      <c r="H14393" s="8">
        <v>33.731386578368898</v>
      </c>
    </row>
    <row r="14394" spans="1:8" x14ac:dyDescent="0.25">
      <c r="A14394" t="s">
        <v>56</v>
      </c>
      <c r="B14394" t="s">
        <v>14582</v>
      </c>
      <c r="C14394" s="8">
        <v>185.38200000000001</v>
      </c>
      <c r="D14394" s="8">
        <v>-21.189</v>
      </c>
      <c r="E14394" s="8">
        <v>-50</v>
      </c>
      <c r="F14394" s="8">
        <v>4.9000000000000004</v>
      </c>
      <c r="G14394" s="8">
        <v>-25.402014213562101</v>
      </c>
      <c r="H14394" s="8">
        <v>32.092180303954898</v>
      </c>
    </row>
    <row r="14395" spans="1:8" x14ac:dyDescent="0.25">
      <c r="A14395" t="s">
        <v>56</v>
      </c>
      <c r="B14395" t="s">
        <v>14583</v>
      </c>
      <c r="C14395" s="8">
        <v>185.154</v>
      </c>
      <c r="D14395" s="8">
        <v>-23.077000000000002</v>
      </c>
      <c r="E14395" s="8">
        <v>-50.1</v>
      </c>
      <c r="F14395" s="8">
        <v>4.5</v>
      </c>
      <c r="G14395" s="8">
        <v>-38.992427221679598</v>
      </c>
      <c r="H14395" s="8">
        <v>16.326236254882801</v>
      </c>
    </row>
    <row r="14396" spans="1:8" x14ac:dyDescent="0.25">
      <c r="A14396" t="s">
        <v>56</v>
      </c>
      <c r="B14396" t="s">
        <v>14584</v>
      </c>
      <c r="C14396" s="8">
        <v>185.40530000000001</v>
      </c>
      <c r="D14396" s="8">
        <v>-22.861899999999999</v>
      </c>
      <c r="E14396" s="8">
        <v>-50.17</v>
      </c>
      <c r="F14396" s="8">
        <v>4.5999999999999996</v>
      </c>
      <c r="G14396" s="8">
        <v>-40.319120845535302</v>
      </c>
      <c r="H14396" s="8">
        <v>15.3588452009276</v>
      </c>
    </row>
    <row r="14397" spans="1:8" x14ac:dyDescent="0.25">
      <c r="A14397" t="s">
        <v>56</v>
      </c>
      <c r="B14397" t="s">
        <v>14585</v>
      </c>
      <c r="C14397" s="8">
        <v>184.24950000000001</v>
      </c>
      <c r="D14397" s="8">
        <v>-23.1022</v>
      </c>
      <c r="E14397" s="8">
        <v>-50.5</v>
      </c>
      <c r="F14397" s="8">
        <v>5.0999999999999996</v>
      </c>
      <c r="G14397" s="8">
        <v>-18.692287217178801</v>
      </c>
      <c r="H14397" s="8">
        <v>36.443281301574103</v>
      </c>
    </row>
    <row r="14398" spans="1:8" x14ac:dyDescent="0.25">
      <c r="A14398" t="s">
        <v>56</v>
      </c>
      <c r="B14398" t="s">
        <v>14586</v>
      </c>
      <c r="C14398" s="8">
        <v>184.476</v>
      </c>
      <c r="D14398" s="8">
        <v>-23.378</v>
      </c>
      <c r="E14398" s="8">
        <v>-50.7</v>
      </c>
      <c r="F14398" s="8">
        <v>4.9000000000000004</v>
      </c>
      <c r="G14398" s="8">
        <v>-28.624758676147501</v>
      </c>
      <c r="H14398" s="8">
        <v>26.507235876464701</v>
      </c>
    </row>
    <row r="14399" spans="1:8" x14ac:dyDescent="0.25">
      <c r="A14399" t="s">
        <v>56</v>
      </c>
      <c r="B14399" t="s">
        <v>14587</v>
      </c>
      <c r="C14399" s="8">
        <v>185.29900000000001</v>
      </c>
      <c r="D14399" s="8">
        <v>-23.077999999999999</v>
      </c>
      <c r="E14399" s="8">
        <v>-50.9</v>
      </c>
      <c r="F14399" s="8">
        <v>4.9000000000000004</v>
      </c>
      <c r="G14399" s="8">
        <v>-40.846095596313397</v>
      </c>
      <c r="H14399" s="8">
        <v>14.534358251953099</v>
      </c>
    </row>
    <row r="14400" spans="1:8" x14ac:dyDescent="0.25">
      <c r="A14400" t="s">
        <v>56</v>
      </c>
      <c r="B14400" t="s">
        <v>14588</v>
      </c>
      <c r="C14400" s="8">
        <v>185.28399999999999</v>
      </c>
      <c r="D14400" s="8">
        <v>-22.039000000000001</v>
      </c>
      <c r="E14400" s="8">
        <v>-51.2</v>
      </c>
      <c r="F14400" s="8">
        <v>4.5999999999999996</v>
      </c>
      <c r="G14400" s="8">
        <v>-35.785912034606604</v>
      </c>
      <c r="H14400" s="8">
        <v>20.910155889892799</v>
      </c>
    </row>
    <row r="14401" spans="1:8" x14ac:dyDescent="0.25">
      <c r="A14401" t="s">
        <v>56</v>
      </c>
      <c r="B14401" t="s">
        <v>14589</v>
      </c>
      <c r="C14401" s="8">
        <v>184.70349999999999</v>
      </c>
      <c r="D14401" s="8">
        <v>-22.996099999999998</v>
      </c>
      <c r="E14401" s="8">
        <v>-51.66</v>
      </c>
      <c r="F14401" s="8">
        <v>4.4000000000000004</v>
      </c>
      <c r="G14401" s="8">
        <v>-33.829900197181701</v>
      </c>
      <c r="H14401" s="8">
        <v>21.387974324951099</v>
      </c>
    </row>
    <row r="14402" spans="1:8" x14ac:dyDescent="0.25">
      <c r="A14402" t="s">
        <v>56</v>
      </c>
      <c r="B14402" t="s">
        <v>14590</v>
      </c>
      <c r="C14402" s="8">
        <v>184.69399999999999</v>
      </c>
      <c r="D14402" s="8">
        <v>-21.736899999999999</v>
      </c>
      <c r="E14402" s="8">
        <v>-51.88</v>
      </c>
      <c r="F14402" s="8">
        <v>4.5999999999999996</v>
      </c>
      <c r="G14402" s="8">
        <v>-9.1965975167845198</v>
      </c>
      <c r="H14402" s="8">
        <v>47.474088507690503</v>
      </c>
    </row>
    <row r="14403" spans="1:8" x14ac:dyDescent="0.25">
      <c r="A14403" t="s">
        <v>56</v>
      </c>
      <c r="B14403" t="s">
        <v>14591</v>
      </c>
      <c r="C14403" s="8">
        <v>184.17679999999999</v>
      </c>
      <c r="D14403" s="8">
        <v>-21.659600000000001</v>
      </c>
      <c r="E14403" s="8">
        <v>-52.03</v>
      </c>
      <c r="F14403" s="8">
        <v>4.5999999999999996</v>
      </c>
      <c r="G14403" s="8">
        <v>18.491380823242601</v>
      </c>
      <c r="H14403" s="8">
        <v>74.898574960937907</v>
      </c>
    </row>
    <row r="14404" spans="1:8" x14ac:dyDescent="0.25">
      <c r="A14404" t="s">
        <v>56</v>
      </c>
      <c r="B14404" t="s">
        <v>14592</v>
      </c>
      <c r="C14404" s="8">
        <v>183.84979999999999</v>
      </c>
      <c r="D14404" s="8">
        <v>-22.919599999999999</v>
      </c>
      <c r="E14404" s="8">
        <v>-52.43</v>
      </c>
      <c r="F14404" s="8">
        <v>4.8</v>
      </c>
      <c r="G14404" s="8">
        <v>2.5973806263431398</v>
      </c>
      <c r="H14404" s="8">
        <v>57.734117730469102</v>
      </c>
    </row>
    <row r="14405" spans="1:8" x14ac:dyDescent="0.25">
      <c r="A14405" t="s">
        <v>56</v>
      </c>
      <c r="B14405" t="s">
        <v>14593</v>
      </c>
      <c r="C14405" s="8">
        <v>185.785</v>
      </c>
      <c r="D14405" s="8">
        <v>-20.474</v>
      </c>
      <c r="E14405" s="8">
        <v>-53.2</v>
      </c>
      <c r="F14405" s="8">
        <v>4.9000000000000004</v>
      </c>
      <c r="G14405" s="8">
        <v>-30.9900649566646</v>
      </c>
      <c r="H14405" s="8">
        <v>26.981672668457399</v>
      </c>
    </row>
    <row r="14406" spans="1:8" x14ac:dyDescent="0.25">
      <c r="A14406" t="s">
        <v>56</v>
      </c>
      <c r="B14406" t="s">
        <v>14594</v>
      </c>
      <c r="C14406" s="8">
        <v>185.715</v>
      </c>
      <c r="D14406" s="8">
        <v>-21.228000000000002</v>
      </c>
      <c r="E14406" s="8">
        <v>-53.3</v>
      </c>
      <c r="F14406" s="8">
        <v>5.0999999999999996</v>
      </c>
      <c r="G14406" s="8">
        <v>-38.2943707962038</v>
      </c>
      <c r="H14406" s="8">
        <v>19.2635301208493</v>
      </c>
    </row>
    <row r="14407" spans="1:8" x14ac:dyDescent="0.25">
      <c r="A14407" t="s">
        <v>56</v>
      </c>
      <c r="B14407" t="s">
        <v>14595</v>
      </c>
      <c r="C14407" s="8">
        <v>185.24199999999999</v>
      </c>
      <c r="D14407" s="8">
        <v>-22.721</v>
      </c>
      <c r="E14407" s="8">
        <v>-53.7</v>
      </c>
      <c r="F14407" s="8">
        <v>4.5999999999999996</v>
      </c>
      <c r="G14407" s="8">
        <v>-42.285962213897598</v>
      </c>
      <c r="H14407" s="8">
        <v>13.4569474792481</v>
      </c>
    </row>
    <row r="14408" spans="1:8" x14ac:dyDescent="0.25">
      <c r="A14408" t="s">
        <v>56</v>
      </c>
      <c r="B14408" t="s">
        <v>14596</v>
      </c>
      <c r="C14408" s="8">
        <v>184.22</v>
      </c>
      <c r="D14408" s="8">
        <v>-21.776</v>
      </c>
      <c r="E14408" s="8">
        <v>-53.7</v>
      </c>
      <c r="F14408" s="8">
        <v>4.8</v>
      </c>
      <c r="G14408" s="8">
        <v>11.0001335449215</v>
      </c>
      <c r="H14408" s="8">
        <v>67.264268554687106</v>
      </c>
    </row>
    <row r="14409" spans="1:8" x14ac:dyDescent="0.25">
      <c r="A14409" t="s">
        <v>56</v>
      </c>
      <c r="B14409" t="s">
        <v>14597</v>
      </c>
      <c r="C14409" s="8">
        <v>184.30959999999999</v>
      </c>
      <c r="D14409" s="8">
        <v>-20.700399999999998</v>
      </c>
      <c r="E14409" s="8">
        <v>-53.79</v>
      </c>
      <c r="F14409" s="8">
        <v>4.8</v>
      </c>
      <c r="G14409" s="8">
        <v>40.739322697755199</v>
      </c>
      <c r="H14409" s="8">
        <v>98.251501449220001</v>
      </c>
    </row>
    <row r="14410" spans="1:8" x14ac:dyDescent="0.25">
      <c r="A14410" t="s">
        <v>56</v>
      </c>
      <c r="B14410" t="s">
        <v>14598</v>
      </c>
      <c r="C14410" s="8">
        <v>185.09909999999999</v>
      </c>
      <c r="D14410" s="8">
        <v>-22.265000000000001</v>
      </c>
      <c r="E14410" s="8">
        <v>-53.81</v>
      </c>
      <c r="F14410" s="8">
        <v>5</v>
      </c>
      <c r="G14410" s="8">
        <v>-37.057290434646497</v>
      </c>
      <c r="H14410" s="8">
        <v>19.198392662048299</v>
      </c>
    </row>
    <row r="14411" spans="1:8" x14ac:dyDescent="0.25">
      <c r="A14411" t="s">
        <v>56</v>
      </c>
      <c r="B14411" t="s">
        <v>14599</v>
      </c>
      <c r="C14411" s="8">
        <v>185.73990000000001</v>
      </c>
      <c r="D14411" s="8">
        <v>-22.173200000000001</v>
      </c>
      <c r="E14411" s="8">
        <v>-53.85</v>
      </c>
      <c r="F14411" s="8">
        <v>4.8</v>
      </c>
      <c r="G14411" s="8">
        <v>-44.170920627441397</v>
      </c>
      <c r="H14411" s="8">
        <v>12.6657599274901</v>
      </c>
    </row>
    <row r="14412" spans="1:8" x14ac:dyDescent="0.25">
      <c r="A14412" t="s">
        <v>56</v>
      </c>
      <c r="B14412" t="s">
        <v>14600</v>
      </c>
      <c r="C14412" s="8">
        <v>185.8047</v>
      </c>
      <c r="D14412" s="8">
        <v>-23.021799999999999</v>
      </c>
      <c r="E14412" s="8">
        <v>-53.92</v>
      </c>
      <c r="F14412" s="8">
        <v>4.5</v>
      </c>
      <c r="G14412" s="8">
        <v>-55.263606964627698</v>
      </c>
      <c r="H14412" s="8">
        <v>34.142724443574501</v>
      </c>
    </row>
    <row r="14413" spans="1:8" x14ac:dyDescent="0.25">
      <c r="A14413" t="s">
        <v>56</v>
      </c>
      <c r="B14413" t="s">
        <v>14601</v>
      </c>
      <c r="C14413" s="8">
        <v>185.804</v>
      </c>
      <c r="D14413" s="8">
        <v>-21.172999999999998</v>
      </c>
      <c r="E14413" s="8">
        <v>-54</v>
      </c>
      <c r="F14413" s="8">
        <v>4.2</v>
      </c>
      <c r="G14413" s="8">
        <v>-40.055811358642401</v>
      </c>
      <c r="H14413" s="8">
        <v>17.555475268554801</v>
      </c>
    </row>
    <row r="14414" spans="1:8" x14ac:dyDescent="0.25">
      <c r="A14414" t="s">
        <v>56</v>
      </c>
      <c r="B14414" t="s">
        <v>14602</v>
      </c>
      <c r="C14414" s="8">
        <v>184.48949999999999</v>
      </c>
      <c r="D14414" s="8">
        <v>-23.3887</v>
      </c>
      <c r="E14414" s="8">
        <v>-54.38</v>
      </c>
      <c r="F14414" s="8">
        <v>4.5</v>
      </c>
      <c r="G14414" s="8">
        <v>-32.689360529784999</v>
      </c>
      <c r="H14414" s="8">
        <v>22.442475148315499</v>
      </c>
    </row>
    <row r="14415" spans="1:8" x14ac:dyDescent="0.25">
      <c r="A14415" t="s">
        <v>56</v>
      </c>
      <c r="B14415" t="s">
        <v>14603</v>
      </c>
      <c r="C14415" s="8">
        <v>183.96729999999999</v>
      </c>
      <c r="D14415" s="8">
        <v>-21.969799999999999</v>
      </c>
      <c r="E14415" s="8">
        <v>-54.88</v>
      </c>
      <c r="F14415" s="8">
        <v>4.9000000000000004</v>
      </c>
      <c r="G14415" s="8">
        <v>17.887065150146299</v>
      </c>
      <c r="H14415" s="8">
        <v>73.677055425048707</v>
      </c>
    </row>
    <row r="14416" spans="1:8" x14ac:dyDescent="0.25">
      <c r="A14416" t="s">
        <v>56</v>
      </c>
      <c r="B14416" t="s">
        <v>14604</v>
      </c>
      <c r="C14416" s="8">
        <v>184.64410000000001</v>
      </c>
      <c r="D14416" s="8">
        <v>-21.9192</v>
      </c>
      <c r="E14416" s="8">
        <v>-54.96</v>
      </c>
      <c r="F14416" s="8">
        <v>4.8</v>
      </c>
      <c r="G14416" s="8">
        <v>-14.686790318054401</v>
      </c>
      <c r="H14416" s="8">
        <v>41.691388299804402</v>
      </c>
    </row>
    <row r="14417" spans="1:8" x14ac:dyDescent="0.25">
      <c r="A14417" t="s">
        <v>56</v>
      </c>
      <c r="B14417" t="s">
        <v>14605</v>
      </c>
      <c r="C14417" s="8">
        <v>184.93799999999999</v>
      </c>
      <c r="D14417" s="8">
        <v>-23.436</v>
      </c>
      <c r="E14417" s="8">
        <v>-55</v>
      </c>
      <c r="F14417" s="8">
        <v>4.7</v>
      </c>
      <c r="G14417" s="8">
        <v>-42.012951086425701</v>
      </c>
      <c r="H14417" s="8">
        <v>13.123408557128901</v>
      </c>
    </row>
    <row r="14418" spans="1:8" x14ac:dyDescent="0.25">
      <c r="A14418" t="s">
        <v>56</v>
      </c>
      <c r="B14418" t="s">
        <v>14606</v>
      </c>
      <c r="C14418" s="8">
        <v>185.24</v>
      </c>
      <c r="D14418" s="8">
        <v>-23.148</v>
      </c>
      <c r="E14418" s="8">
        <v>-55</v>
      </c>
      <c r="F14418" s="8">
        <v>4.9000000000000004</v>
      </c>
      <c r="G14418" s="8">
        <v>-44.670079063415599</v>
      </c>
      <c r="H14418" s="8">
        <v>10.6295007934569</v>
      </c>
    </row>
    <row r="14419" spans="1:8" x14ac:dyDescent="0.25">
      <c r="A14419" t="s">
        <v>56</v>
      </c>
      <c r="B14419" t="s">
        <v>14607</v>
      </c>
      <c r="C14419" s="8">
        <v>185.25200000000001</v>
      </c>
      <c r="D14419" s="8">
        <v>-23.132999999999999</v>
      </c>
      <c r="E14419" s="8">
        <v>-55</v>
      </c>
      <c r="F14419" s="8">
        <v>4.5999999999999996</v>
      </c>
      <c r="G14419" s="8">
        <v>-44.729931861877503</v>
      </c>
      <c r="H14419" s="8">
        <v>10.5854703918456</v>
      </c>
    </row>
    <row r="14420" spans="1:8" x14ac:dyDescent="0.25">
      <c r="A14420" t="s">
        <v>56</v>
      </c>
      <c r="B14420" t="s">
        <v>14608</v>
      </c>
      <c r="C14420" s="8">
        <v>184.99100000000001</v>
      </c>
      <c r="D14420" s="8">
        <v>-22.567</v>
      </c>
      <c r="E14420" s="8">
        <v>-55</v>
      </c>
      <c r="F14420" s="8">
        <v>5</v>
      </c>
      <c r="G14420" s="8">
        <v>-39.245872435760802</v>
      </c>
      <c r="H14420" s="8">
        <v>16.508346874999599</v>
      </c>
    </row>
    <row r="14421" spans="1:8" x14ac:dyDescent="0.25">
      <c r="A14421" t="s">
        <v>56</v>
      </c>
      <c r="B14421" t="s">
        <v>14609</v>
      </c>
      <c r="C14421" s="8">
        <v>185.92599999999999</v>
      </c>
      <c r="D14421" s="8">
        <v>-22.788</v>
      </c>
      <c r="E14421" s="8">
        <v>-55</v>
      </c>
      <c r="F14421" s="8">
        <v>4.3</v>
      </c>
      <c r="G14421" s="8">
        <v>-56.1318250620374</v>
      </c>
      <c r="H14421" s="8">
        <v>33.771440973649703</v>
      </c>
    </row>
    <row r="14422" spans="1:8" x14ac:dyDescent="0.25">
      <c r="A14422" t="s">
        <v>56</v>
      </c>
      <c r="B14422" t="s">
        <v>14610</v>
      </c>
      <c r="C14422" s="8">
        <v>185.26599999999999</v>
      </c>
      <c r="D14422" s="8">
        <v>-22.509</v>
      </c>
      <c r="E14422" s="8">
        <v>-55</v>
      </c>
      <c r="F14422" s="8">
        <v>4.8</v>
      </c>
      <c r="G14422" s="8">
        <v>-42.859900846099698</v>
      </c>
      <c r="H14422" s="8">
        <v>13.1909294372559</v>
      </c>
    </row>
    <row r="14423" spans="1:8" x14ac:dyDescent="0.25">
      <c r="A14423" t="s">
        <v>56</v>
      </c>
      <c r="B14423" t="s">
        <v>14611</v>
      </c>
      <c r="C14423" s="8">
        <v>185.09700000000001</v>
      </c>
      <c r="D14423" s="8">
        <v>-23.021000000000001</v>
      </c>
      <c r="E14423" s="8">
        <v>-55</v>
      </c>
      <c r="F14423" s="8">
        <v>4.9000000000000004</v>
      </c>
      <c r="G14423" s="8">
        <v>-43.269528487777798</v>
      </c>
      <c r="H14423" s="8">
        <v>12.0685750946043</v>
      </c>
    </row>
    <row r="14424" spans="1:8" x14ac:dyDescent="0.25">
      <c r="A14424" t="s">
        <v>56</v>
      </c>
      <c r="B14424" t="s">
        <v>14612</v>
      </c>
      <c r="C14424" s="8">
        <v>185.14930000000001</v>
      </c>
      <c r="D14424" s="8">
        <v>-20.595400000000001</v>
      </c>
      <c r="E14424" s="8">
        <v>-55.079000000000001</v>
      </c>
      <c r="F14424" s="8">
        <v>5.0999999999999996</v>
      </c>
      <c r="G14424" s="8">
        <v>-5.9904000043033596</v>
      </c>
      <c r="H14424" s="8">
        <v>51.780679233031798</v>
      </c>
    </row>
    <row r="14425" spans="1:8" x14ac:dyDescent="0.25">
      <c r="A14425" t="s">
        <v>56</v>
      </c>
      <c r="B14425" t="s">
        <v>14613</v>
      </c>
      <c r="C14425" s="8">
        <v>185.97900000000001</v>
      </c>
      <c r="D14425" s="8">
        <v>-20.908999999999999</v>
      </c>
      <c r="E14425" s="8">
        <v>-55.1</v>
      </c>
      <c r="F14425" s="8">
        <v>4.5</v>
      </c>
      <c r="G14425" s="8">
        <v>-41.873458562088203</v>
      </c>
      <c r="H14425" s="8">
        <v>15.9214673461911</v>
      </c>
    </row>
    <row r="14426" spans="1:8" x14ac:dyDescent="0.25">
      <c r="A14426" t="s">
        <v>56</v>
      </c>
      <c r="B14426" t="s">
        <v>14614</v>
      </c>
      <c r="C14426" s="8">
        <v>184.14599999999999</v>
      </c>
      <c r="D14426" s="8">
        <v>-21.5</v>
      </c>
      <c r="E14426" s="8">
        <v>-55.3</v>
      </c>
      <c r="F14426" s="8">
        <v>4.7</v>
      </c>
      <c r="G14426" s="8">
        <v>22.2687994384776</v>
      </c>
      <c r="H14426" s="8">
        <v>78.887559814454207</v>
      </c>
    </row>
    <row r="14427" spans="1:8" x14ac:dyDescent="0.25">
      <c r="A14427" t="s">
        <v>56</v>
      </c>
      <c r="B14427" t="s">
        <v>14615</v>
      </c>
      <c r="C14427" s="8">
        <v>185.35409999999999</v>
      </c>
      <c r="D14427" s="8">
        <v>-21.851299999999998</v>
      </c>
      <c r="E14427" s="8">
        <v>-55.34</v>
      </c>
      <c r="F14427" s="8">
        <v>4.3</v>
      </c>
      <c r="G14427" s="8">
        <v>-39.373074974140003</v>
      </c>
      <c r="H14427" s="8">
        <v>17.577857226684699</v>
      </c>
    </row>
    <row r="14428" spans="1:8" x14ac:dyDescent="0.25">
      <c r="A14428" t="s">
        <v>56</v>
      </c>
      <c r="B14428" t="s">
        <v>14616</v>
      </c>
      <c r="C14428" s="8">
        <v>184.86799999999999</v>
      </c>
      <c r="D14428" s="8">
        <v>-22.992999999999999</v>
      </c>
      <c r="E14428" s="8">
        <v>-55.4</v>
      </c>
      <c r="F14428" s="8">
        <v>4.8</v>
      </c>
      <c r="G14428" s="8">
        <v>-40.737292932891698</v>
      </c>
      <c r="H14428" s="8">
        <v>14.5323160217285</v>
      </c>
    </row>
    <row r="14429" spans="1:8" x14ac:dyDescent="0.25">
      <c r="A14429" t="s">
        <v>56</v>
      </c>
      <c r="B14429" t="s">
        <v>14617</v>
      </c>
      <c r="C14429" s="8">
        <v>184.96700000000001</v>
      </c>
      <c r="D14429" s="8">
        <v>-20.667000000000002</v>
      </c>
      <c r="E14429" s="8">
        <v>-55.8</v>
      </c>
      <c r="F14429" s="8">
        <v>5.8</v>
      </c>
      <c r="G14429" s="8">
        <v>1.18928004760624</v>
      </c>
      <c r="H14429" s="8">
        <v>58.882831249998802</v>
      </c>
    </row>
    <row r="14430" spans="1:8" x14ac:dyDescent="0.25">
      <c r="A14430" t="s">
        <v>56</v>
      </c>
      <c r="B14430" t="s">
        <v>14618</v>
      </c>
      <c r="C14430" s="8">
        <v>186.54900000000001</v>
      </c>
      <c r="D14430" s="8">
        <v>-21.474</v>
      </c>
      <c r="E14430" s="8">
        <v>-56</v>
      </c>
      <c r="F14430" s="8">
        <v>4.5</v>
      </c>
      <c r="G14430" s="8">
        <v>-57.729798648850498</v>
      </c>
      <c r="H14430" s="8">
        <v>35.589126467264997</v>
      </c>
    </row>
    <row r="14431" spans="1:8" x14ac:dyDescent="0.25">
      <c r="A14431" t="s">
        <v>56</v>
      </c>
      <c r="B14431" t="s">
        <v>14619</v>
      </c>
      <c r="C14431" s="8">
        <v>185.33199999999999</v>
      </c>
      <c r="D14431" s="8">
        <v>-23.077999999999999</v>
      </c>
      <c r="E14431" s="8">
        <v>-56.3</v>
      </c>
      <c r="F14431" s="8">
        <v>4.7</v>
      </c>
      <c r="G14431" s="8">
        <v>-46.451498623657102</v>
      </c>
      <c r="H14431" s="8">
        <v>8.9448016479492392</v>
      </c>
    </row>
    <row r="14432" spans="1:8" x14ac:dyDescent="0.25">
      <c r="A14432" t="s">
        <v>56</v>
      </c>
      <c r="B14432" t="s">
        <v>14620</v>
      </c>
      <c r="C14432" s="8">
        <v>184.65389999999999</v>
      </c>
      <c r="D14432" s="8">
        <v>-20.66</v>
      </c>
      <c r="E14432" s="8">
        <v>-56.67</v>
      </c>
      <c r="F14432" s="8">
        <v>4.9000000000000004</v>
      </c>
      <c r="G14432" s="8">
        <v>17.680473812866801</v>
      </c>
      <c r="H14432" s="8">
        <v>75.304884155273996</v>
      </c>
    </row>
    <row r="14433" spans="1:8" x14ac:dyDescent="0.25">
      <c r="A14433" t="s">
        <v>56</v>
      </c>
      <c r="B14433" t="s">
        <v>14621</v>
      </c>
      <c r="C14433" s="8">
        <v>183.40190000000001</v>
      </c>
      <c r="D14433" s="8">
        <v>-23.293800000000001</v>
      </c>
      <c r="E14433" s="8">
        <v>-56.73</v>
      </c>
      <c r="F14433" s="8">
        <v>4.9000000000000004</v>
      </c>
      <c r="G14433" s="8">
        <v>17.310798434935901</v>
      </c>
      <c r="H14433" s="8">
        <v>72.461084136840199</v>
      </c>
    </row>
    <row r="14434" spans="1:8" x14ac:dyDescent="0.25">
      <c r="A14434" t="s">
        <v>56</v>
      </c>
      <c r="B14434" t="s">
        <v>14622</v>
      </c>
      <c r="C14434" s="8">
        <v>184.815</v>
      </c>
      <c r="D14434" s="8">
        <v>-22.504999999999999</v>
      </c>
      <c r="E14434" s="8">
        <v>-57.1</v>
      </c>
      <c r="F14434" s="8">
        <v>4.7</v>
      </c>
      <c r="G14434" s="8">
        <v>-36.251588840484303</v>
      </c>
      <c r="H14434" s="8">
        <v>19.447762603760001</v>
      </c>
    </row>
    <row r="14435" spans="1:8" x14ac:dyDescent="0.25">
      <c r="A14435" t="s">
        <v>56</v>
      </c>
      <c r="B14435" t="s">
        <v>14623</v>
      </c>
      <c r="C14435" s="8">
        <v>185.142</v>
      </c>
      <c r="D14435" s="8">
        <v>-22.716999999999999</v>
      </c>
      <c r="E14435" s="8">
        <v>-57.4</v>
      </c>
      <c r="F14435" s="8">
        <v>5.0999999999999996</v>
      </c>
      <c r="G14435" s="8">
        <v>-44.979236756133901</v>
      </c>
      <c r="H14435" s="8">
        <v>10.696951037597699</v>
      </c>
    </row>
    <row r="14436" spans="1:8" x14ac:dyDescent="0.25">
      <c r="A14436" t="s">
        <v>56</v>
      </c>
      <c r="B14436" t="s">
        <v>14624</v>
      </c>
      <c r="C14436" s="8">
        <v>186.07499999999999</v>
      </c>
      <c r="D14436" s="8">
        <v>-20.623000000000001</v>
      </c>
      <c r="E14436" s="8">
        <v>-57.4</v>
      </c>
      <c r="F14436" s="8">
        <v>4.5999999999999996</v>
      </c>
      <c r="G14436" s="8">
        <v>-43.683658990859698</v>
      </c>
      <c r="H14436" s="8">
        <v>14.2813822937013</v>
      </c>
    </row>
    <row r="14437" spans="1:8" x14ac:dyDescent="0.25">
      <c r="A14437" t="s">
        <v>56</v>
      </c>
      <c r="B14437" t="s">
        <v>14625</v>
      </c>
      <c r="C14437" s="8">
        <v>185.09899999999999</v>
      </c>
      <c r="D14437" s="8">
        <v>-23.350999999999999</v>
      </c>
      <c r="E14437" s="8">
        <v>-57.5</v>
      </c>
      <c r="F14437" s="8">
        <v>5</v>
      </c>
      <c r="G14437" s="8">
        <v>-46.281750340270897</v>
      </c>
      <c r="H14437" s="8">
        <v>8.8841422149658609</v>
      </c>
    </row>
    <row r="14438" spans="1:8" x14ac:dyDescent="0.25">
      <c r="A14438" t="s">
        <v>56</v>
      </c>
      <c r="B14438" t="s">
        <v>14626</v>
      </c>
      <c r="C14438" s="8">
        <v>184.89099999999999</v>
      </c>
      <c r="D14438" s="8">
        <v>-22.661999999999999</v>
      </c>
      <c r="E14438" s="8">
        <v>-57.6</v>
      </c>
      <c r="F14438" s="8">
        <v>4.5999999999999996</v>
      </c>
      <c r="G14438" s="8">
        <v>-40.762353518676399</v>
      </c>
      <c r="H14438" s="8">
        <v>14.8063861083987</v>
      </c>
    </row>
    <row r="14439" spans="1:8" x14ac:dyDescent="0.25">
      <c r="A14439" t="s">
        <v>56</v>
      </c>
      <c r="B14439" t="s">
        <v>14627</v>
      </c>
      <c r="C14439" s="8">
        <v>185.20599999999999</v>
      </c>
      <c r="D14439" s="8">
        <v>-23.106000000000002</v>
      </c>
      <c r="E14439" s="8">
        <v>-58.5</v>
      </c>
      <c r="F14439" s="8">
        <v>5.0999999999999996</v>
      </c>
      <c r="G14439" s="8">
        <v>-47.852811663818301</v>
      </c>
      <c r="H14439" s="8">
        <v>7.4644803955078203</v>
      </c>
    </row>
    <row r="14440" spans="1:8" x14ac:dyDescent="0.25">
      <c r="A14440" t="s">
        <v>56</v>
      </c>
      <c r="B14440" t="s">
        <v>14628</v>
      </c>
      <c r="C14440" s="8">
        <v>185.06700000000001</v>
      </c>
      <c r="D14440" s="8">
        <v>-22.739000000000001</v>
      </c>
      <c r="E14440" s="8">
        <v>-58.9</v>
      </c>
      <c r="F14440" s="8">
        <v>5</v>
      </c>
      <c r="G14440" s="8">
        <v>-45.691079558181698</v>
      </c>
      <c r="H14440" s="8">
        <v>9.9072498809814107</v>
      </c>
    </row>
    <row r="14441" spans="1:8" x14ac:dyDescent="0.25">
      <c r="A14441" t="s">
        <v>56</v>
      </c>
      <c r="B14441" t="s">
        <v>14629</v>
      </c>
      <c r="C14441" s="8">
        <v>184.58500000000001</v>
      </c>
      <c r="D14441" s="8">
        <v>-20.853999999999999</v>
      </c>
      <c r="E14441" s="8">
        <v>-59</v>
      </c>
      <c r="F14441" s="8">
        <v>5</v>
      </c>
      <c r="G14441" s="8">
        <v>13.772840667723999</v>
      </c>
      <c r="H14441" s="8">
        <v>71.261834411620498</v>
      </c>
    </row>
    <row r="14442" spans="1:8" x14ac:dyDescent="0.25">
      <c r="A14442" t="s">
        <v>56</v>
      </c>
      <c r="B14442" t="s">
        <v>14630</v>
      </c>
      <c r="C14442" s="8">
        <v>185.36099999999999</v>
      </c>
      <c r="D14442" s="8">
        <v>-22.053000000000001</v>
      </c>
      <c r="E14442" s="8">
        <v>-59.1</v>
      </c>
      <c r="F14442" s="8">
        <v>5</v>
      </c>
      <c r="G14442" s="8">
        <v>-45.158122601699702</v>
      </c>
      <c r="H14442" s="8">
        <v>11.5736459259033</v>
      </c>
    </row>
    <row r="14443" spans="1:8" x14ac:dyDescent="0.25">
      <c r="A14443" t="s">
        <v>56</v>
      </c>
      <c r="B14443" t="s">
        <v>14631</v>
      </c>
      <c r="C14443" s="8">
        <v>185.38</v>
      </c>
      <c r="D14443" s="8">
        <v>-22.417000000000002</v>
      </c>
      <c r="E14443" s="8">
        <v>-59.1</v>
      </c>
      <c r="F14443" s="8">
        <v>4.7</v>
      </c>
      <c r="G14443" s="8">
        <v>-47.643037246703997</v>
      </c>
      <c r="H14443" s="8">
        <v>8.6296821594238402</v>
      </c>
    </row>
    <row r="14444" spans="1:8" x14ac:dyDescent="0.25">
      <c r="A14444" t="s">
        <v>56</v>
      </c>
      <c r="B14444" t="s">
        <v>14632</v>
      </c>
      <c r="C14444" s="8">
        <v>183.65369999999999</v>
      </c>
      <c r="D14444" s="8">
        <v>-23.015799999999999</v>
      </c>
      <c r="E14444" s="8">
        <v>-59.21</v>
      </c>
      <c r="F14444" s="8">
        <v>5.5</v>
      </c>
      <c r="G14444" s="8">
        <v>4.80475850763046</v>
      </c>
      <c r="H14444" s="8">
        <v>59.945326547852602</v>
      </c>
    </row>
    <row r="14445" spans="1:8" x14ac:dyDescent="0.25">
      <c r="A14445" t="s">
        <v>56</v>
      </c>
      <c r="B14445" t="s">
        <v>14633</v>
      </c>
      <c r="C14445" s="8">
        <v>183.96770000000001</v>
      </c>
      <c r="D14445" s="8">
        <v>-22.200800000000001</v>
      </c>
      <c r="E14445" s="8">
        <v>-59.57</v>
      </c>
      <c r="F14445" s="8">
        <v>4.5999999999999996</v>
      </c>
      <c r="G14445" s="8">
        <v>6.8314606501456199</v>
      </c>
      <c r="H14445" s="8">
        <v>62.3371121308585</v>
      </c>
    </row>
    <row r="14446" spans="1:8" x14ac:dyDescent="0.25">
      <c r="A14446" t="s">
        <v>56</v>
      </c>
      <c r="B14446" t="s">
        <v>14634</v>
      </c>
      <c r="C14446" s="8">
        <v>185.1215</v>
      </c>
      <c r="D14446" s="8">
        <v>-21.862400000000001</v>
      </c>
      <c r="E14446" s="8">
        <v>-59.573</v>
      </c>
      <c r="F14446" s="8">
        <v>4.2</v>
      </c>
      <c r="G14446" s="8">
        <v>-37.645247994995103</v>
      </c>
      <c r="H14446" s="8">
        <v>19.153815720214801</v>
      </c>
    </row>
    <row r="14447" spans="1:8" x14ac:dyDescent="0.25">
      <c r="A14447" t="s">
        <v>56</v>
      </c>
      <c r="B14447" t="s">
        <v>14635</v>
      </c>
      <c r="C14447" s="8">
        <v>184.58709999999999</v>
      </c>
      <c r="D14447" s="8">
        <v>-22.204799999999999</v>
      </c>
      <c r="E14447" s="8">
        <v>-59.79</v>
      </c>
      <c r="F14447" s="8">
        <v>4.7</v>
      </c>
      <c r="G14447" s="8">
        <v>-24.003591374145199</v>
      </c>
      <c r="H14447" s="8">
        <v>31.9140572913821</v>
      </c>
    </row>
    <row r="14448" spans="1:8" x14ac:dyDescent="0.25">
      <c r="A14448" t="s">
        <v>56</v>
      </c>
      <c r="B14448" t="s">
        <v>14636</v>
      </c>
      <c r="C14448" s="8">
        <v>184.386</v>
      </c>
      <c r="D14448" s="8">
        <v>-21.895</v>
      </c>
      <c r="E14448" s="8">
        <v>-59.9</v>
      </c>
      <c r="F14448" s="8">
        <v>4.5</v>
      </c>
      <c r="G14448" s="8">
        <v>-6.6879433135983302</v>
      </c>
      <c r="H14448" s="8">
        <v>49.524115753174101</v>
      </c>
    </row>
    <row r="14449" spans="1:8" x14ac:dyDescent="0.25">
      <c r="A14449" t="s">
        <v>56</v>
      </c>
      <c r="B14449" t="s">
        <v>14637</v>
      </c>
      <c r="C14449" s="8">
        <v>184.94399999999999</v>
      </c>
      <c r="D14449" s="8">
        <v>-23.323</v>
      </c>
      <c r="E14449" s="8">
        <v>-60.1</v>
      </c>
      <c r="F14449" s="8">
        <v>4.7</v>
      </c>
      <c r="G14449" s="8">
        <v>-47.183668217468202</v>
      </c>
      <c r="H14449" s="8">
        <v>7.9708082763672099</v>
      </c>
    </row>
    <row r="14450" spans="1:8" x14ac:dyDescent="0.25">
      <c r="A14450" t="s">
        <v>56</v>
      </c>
      <c r="B14450" t="s">
        <v>14638</v>
      </c>
      <c r="C14450" s="8">
        <v>183.87549999999999</v>
      </c>
      <c r="D14450" s="8">
        <v>-22.936</v>
      </c>
      <c r="E14450" s="8">
        <v>-60.4</v>
      </c>
      <c r="F14450" s="8">
        <v>4.7</v>
      </c>
      <c r="G14450" s="8">
        <v>-7.1225977203362802</v>
      </c>
      <c r="H14450" s="8">
        <v>48.013885604858999</v>
      </c>
    </row>
    <row r="14451" spans="1:8" x14ac:dyDescent="0.25">
      <c r="A14451" t="s">
        <v>56</v>
      </c>
      <c r="B14451" t="s">
        <v>14639</v>
      </c>
      <c r="C14451" s="8">
        <v>185.59800000000001</v>
      </c>
      <c r="D14451" s="8">
        <v>-22.06</v>
      </c>
      <c r="E14451" s="8">
        <v>-60.4</v>
      </c>
      <c r="F14451" s="8">
        <v>4.5</v>
      </c>
      <c r="G14451" s="8">
        <v>-49.317999656677401</v>
      </c>
      <c r="H14451" s="8">
        <v>7.5550565795896798</v>
      </c>
    </row>
    <row r="14452" spans="1:8" x14ac:dyDescent="0.25">
      <c r="A14452" t="s">
        <v>56</v>
      </c>
      <c r="B14452" t="s">
        <v>14640</v>
      </c>
      <c r="C14452" s="8">
        <v>183.678</v>
      </c>
      <c r="D14452" s="8">
        <v>-22.209</v>
      </c>
      <c r="E14452" s="8">
        <v>-60.4</v>
      </c>
      <c r="F14452" s="8">
        <v>4.9000000000000004</v>
      </c>
      <c r="G14452" s="8">
        <v>24.0452843017577</v>
      </c>
      <c r="H14452" s="8">
        <v>79.403731933593605</v>
      </c>
    </row>
    <row r="14453" spans="1:8" x14ac:dyDescent="0.25">
      <c r="A14453" t="s">
        <v>56</v>
      </c>
      <c r="B14453" t="s">
        <v>14641</v>
      </c>
      <c r="C14453" s="8">
        <v>183.44499999999999</v>
      </c>
      <c r="D14453" s="8">
        <v>-23.306699999999999</v>
      </c>
      <c r="E14453" s="8">
        <v>-60.51</v>
      </c>
      <c r="F14453" s="8">
        <v>5</v>
      </c>
      <c r="G14453" s="8">
        <v>10.3414535263059</v>
      </c>
      <c r="H14453" s="8">
        <v>65.491199749755594</v>
      </c>
    </row>
    <row r="14454" spans="1:8" x14ac:dyDescent="0.25">
      <c r="A14454" t="s">
        <v>56</v>
      </c>
      <c r="B14454" t="s">
        <v>14642</v>
      </c>
      <c r="C14454" s="8">
        <v>184.27430000000001</v>
      </c>
      <c r="D14454" s="8">
        <v>-22.362300000000001</v>
      </c>
      <c r="E14454" s="8">
        <v>-60.511000000000003</v>
      </c>
      <c r="F14454" s="8">
        <v>4.5999999999999996</v>
      </c>
      <c r="G14454" s="8">
        <v>-13.810450223801</v>
      </c>
      <c r="H14454" s="8">
        <v>41.691853488830198</v>
      </c>
    </row>
    <row r="14455" spans="1:8" x14ac:dyDescent="0.25">
      <c r="A14455" t="s">
        <v>56</v>
      </c>
      <c r="B14455" t="s">
        <v>14643</v>
      </c>
      <c r="C14455" s="8">
        <v>185.767</v>
      </c>
      <c r="D14455" s="8">
        <v>-20.329999999999998</v>
      </c>
      <c r="E14455" s="8">
        <v>-61.2</v>
      </c>
      <c r="F14455" s="8">
        <v>4.7</v>
      </c>
      <c r="G14455" s="8">
        <v>-36.008640373229603</v>
      </c>
      <c r="H14455" s="8">
        <v>22.0319539794924</v>
      </c>
    </row>
    <row r="14456" spans="1:8" x14ac:dyDescent="0.25">
      <c r="A14456" t="s">
        <v>56</v>
      </c>
      <c r="B14456" t="s">
        <v>14644</v>
      </c>
      <c r="C14456" s="8">
        <v>185.52699999999999</v>
      </c>
      <c r="D14456" s="8">
        <v>-21.907</v>
      </c>
      <c r="E14456" s="8">
        <v>-61.8</v>
      </c>
      <c r="F14456" s="8">
        <v>4.4000000000000004</v>
      </c>
      <c r="G14456" s="8">
        <v>-49.134012474441199</v>
      </c>
      <c r="H14456" s="8">
        <v>7.85449906005881</v>
      </c>
    </row>
    <row r="14457" spans="1:8" x14ac:dyDescent="0.25">
      <c r="A14457" t="s">
        <v>56</v>
      </c>
      <c r="B14457" t="s">
        <v>14645</v>
      </c>
      <c r="C14457" s="8">
        <v>183.76499999999999</v>
      </c>
      <c r="D14457" s="8">
        <v>-22.707000000000001</v>
      </c>
      <c r="E14457" s="8">
        <v>-61.8</v>
      </c>
      <c r="F14457" s="8">
        <v>4.8</v>
      </c>
      <c r="G14457" s="8">
        <v>3.1409085693368999</v>
      </c>
      <c r="H14457" s="8">
        <v>58.292695724488198</v>
      </c>
    </row>
    <row r="14458" spans="1:8" x14ac:dyDescent="0.25">
      <c r="A14458" t="s">
        <v>56</v>
      </c>
      <c r="B14458" t="s">
        <v>14646</v>
      </c>
      <c r="C14458" s="8">
        <v>183.70910000000001</v>
      </c>
      <c r="D14458" s="8">
        <v>-22.4527</v>
      </c>
      <c r="E14458" s="8">
        <v>-62.06</v>
      </c>
      <c r="F14458" s="8">
        <v>4.8</v>
      </c>
      <c r="G14458" s="8">
        <v>13.1085170549916</v>
      </c>
      <c r="H14458" s="8">
        <v>68.325726371367296</v>
      </c>
    </row>
    <row r="14459" spans="1:8" x14ac:dyDescent="0.25">
      <c r="A14459" t="s">
        <v>56</v>
      </c>
      <c r="B14459" t="s">
        <v>14647</v>
      </c>
      <c r="C14459" s="8">
        <v>185.84100000000001</v>
      </c>
      <c r="D14459" s="8">
        <v>-20.349</v>
      </c>
      <c r="E14459" s="8">
        <v>-62.1</v>
      </c>
      <c r="F14459" s="8">
        <v>4.7</v>
      </c>
      <c r="G14459" s="8">
        <v>-39.9191311500553</v>
      </c>
      <c r="H14459" s="8">
        <v>18.1286953399654</v>
      </c>
    </row>
    <row r="14460" spans="1:8" x14ac:dyDescent="0.25">
      <c r="A14460" t="s">
        <v>56</v>
      </c>
      <c r="B14460" t="s">
        <v>14648</v>
      </c>
      <c r="C14460" s="8">
        <v>185.51</v>
      </c>
      <c r="D14460" s="8">
        <v>-22.178000000000001</v>
      </c>
      <c r="E14460" s="8">
        <v>-62.3</v>
      </c>
      <c r="F14460" s="8">
        <v>4.9000000000000004</v>
      </c>
      <c r="G14460" s="8">
        <v>-50.952321517944199</v>
      </c>
      <c r="H14460" s="8">
        <v>5.7315476684571198</v>
      </c>
    </row>
    <row r="14461" spans="1:8" x14ac:dyDescent="0.25">
      <c r="A14461" t="s">
        <v>56</v>
      </c>
      <c r="B14461" t="s">
        <v>14649</v>
      </c>
      <c r="C14461" s="8">
        <v>183.82820000000001</v>
      </c>
      <c r="D14461" s="8">
        <v>-23.024100000000001</v>
      </c>
      <c r="E14461" s="8">
        <v>-62.54</v>
      </c>
      <c r="F14461" s="8">
        <v>4.4000000000000004</v>
      </c>
      <c r="G14461" s="8">
        <v>-8.5948555172734107</v>
      </c>
      <c r="H14461" s="8">
        <v>46.542170004149902</v>
      </c>
    </row>
    <row r="14462" spans="1:8" x14ac:dyDescent="0.25">
      <c r="A14462" t="s">
        <v>56</v>
      </c>
      <c r="B14462" t="s">
        <v>14650</v>
      </c>
      <c r="C14462" s="8">
        <v>186.47900000000001</v>
      </c>
      <c r="D14462" s="8">
        <v>-20.957000000000001</v>
      </c>
      <c r="E14462" s="8">
        <v>-62.9</v>
      </c>
      <c r="F14462" s="8">
        <v>5.4</v>
      </c>
      <c r="G14462" s="8">
        <v>-54.019963098199298</v>
      </c>
      <c r="H14462" s="8">
        <v>8.2574662754057098</v>
      </c>
    </row>
    <row r="14463" spans="1:8" x14ac:dyDescent="0.25">
      <c r="A14463" t="s">
        <v>56</v>
      </c>
      <c r="B14463" t="s">
        <v>14651</v>
      </c>
      <c r="C14463" s="8">
        <v>183.577</v>
      </c>
      <c r="D14463" s="8">
        <v>-21.808</v>
      </c>
      <c r="E14463" s="8">
        <v>-63.1</v>
      </c>
      <c r="F14463" s="8">
        <v>5.2</v>
      </c>
      <c r="G14463" s="8">
        <v>44.248271459961103</v>
      </c>
      <c r="H14463" s="8">
        <v>99.985584887695495</v>
      </c>
    </row>
    <row r="14464" spans="1:8" x14ac:dyDescent="0.25">
      <c r="A14464" t="s">
        <v>56</v>
      </c>
      <c r="B14464" t="s">
        <v>14652</v>
      </c>
      <c r="C14464" s="8">
        <v>184.76499999999999</v>
      </c>
      <c r="D14464" s="8">
        <v>-23.366</v>
      </c>
      <c r="E14464" s="8">
        <v>-63.1</v>
      </c>
      <c r="F14464" s="8">
        <v>4.5</v>
      </c>
      <c r="G14464" s="8">
        <v>-47.533782802581499</v>
      </c>
      <c r="H14464" s="8">
        <v>7.6021008911135697</v>
      </c>
    </row>
    <row r="14465" spans="1:8" x14ac:dyDescent="0.25">
      <c r="A14465" t="s">
        <v>56</v>
      </c>
      <c r="B14465" t="s">
        <v>14653</v>
      </c>
      <c r="C14465" s="8">
        <v>184.90799999999999</v>
      </c>
      <c r="D14465" s="8">
        <v>-22.654</v>
      </c>
      <c r="E14465" s="8">
        <v>-63.3</v>
      </c>
      <c r="F14465" s="8">
        <v>3.9</v>
      </c>
      <c r="G14465" s="8">
        <v>-46.745940051269201</v>
      </c>
      <c r="H14465" s="8">
        <v>8.8429897949221701</v>
      </c>
    </row>
    <row r="14466" spans="1:8" x14ac:dyDescent="0.25">
      <c r="A14466" t="s">
        <v>56</v>
      </c>
      <c r="B14466" t="s">
        <v>14654</v>
      </c>
      <c r="C14466" s="8">
        <v>185.59219999999999</v>
      </c>
      <c r="D14466" s="8">
        <v>-22.022600000000001</v>
      </c>
      <c r="E14466" s="8">
        <v>-64.14</v>
      </c>
      <c r="F14466" s="8">
        <v>5</v>
      </c>
      <c r="G14466" s="8">
        <v>-52.832284866729601</v>
      </c>
      <c r="H14466" s="8">
        <v>4.0762065217285501</v>
      </c>
    </row>
    <row r="14467" spans="1:8" x14ac:dyDescent="0.25">
      <c r="A14467" t="s">
        <v>56</v>
      </c>
      <c r="B14467" t="s">
        <v>14655</v>
      </c>
      <c r="C14467" s="8">
        <v>183.6019</v>
      </c>
      <c r="D14467" s="8">
        <v>-22.792200000000001</v>
      </c>
      <c r="E14467" s="8">
        <v>-64.355000000000004</v>
      </c>
      <c r="F14467" s="8">
        <v>4.5999999999999996</v>
      </c>
      <c r="G14467" s="8">
        <v>8.4183888347773603</v>
      </c>
      <c r="H14467" s="8">
        <v>63.556251857238202</v>
      </c>
    </row>
    <row r="14468" spans="1:8" x14ac:dyDescent="0.25">
      <c r="A14468" t="s">
        <v>56</v>
      </c>
      <c r="B14468" t="s">
        <v>14656</v>
      </c>
      <c r="C14468" s="8">
        <v>185.72329999999999</v>
      </c>
      <c r="D14468" s="8">
        <v>-20.720600000000001</v>
      </c>
      <c r="E14468" s="8">
        <v>-64.41</v>
      </c>
      <c r="F14468" s="8">
        <v>4.5</v>
      </c>
      <c r="G14468" s="8">
        <v>-43.878421191085799</v>
      </c>
      <c r="H14468" s="8">
        <v>13.953355458129799</v>
      </c>
    </row>
    <row r="14469" spans="1:8" x14ac:dyDescent="0.25">
      <c r="A14469" t="s">
        <v>56</v>
      </c>
      <c r="B14469" t="s">
        <v>14657</v>
      </c>
      <c r="C14469" s="8">
        <v>183.8158</v>
      </c>
      <c r="D14469" s="8">
        <v>-22.175799999999999</v>
      </c>
      <c r="E14469" s="8">
        <v>-64.760000000000005</v>
      </c>
      <c r="F14469" s="8">
        <v>5.2</v>
      </c>
      <c r="G14469" s="8">
        <v>11.308504644653899</v>
      </c>
      <c r="H14469" s="8">
        <v>66.760892107178293</v>
      </c>
    </row>
    <row r="14470" spans="1:8" x14ac:dyDescent="0.25">
      <c r="A14470" t="s">
        <v>56</v>
      </c>
      <c r="B14470" t="s">
        <v>14658</v>
      </c>
      <c r="C14470" s="8">
        <v>183.59800000000001</v>
      </c>
      <c r="D14470" s="8">
        <v>-21.266999999999999</v>
      </c>
      <c r="E14470" s="8">
        <v>-64.8</v>
      </c>
      <c r="F14470" s="8">
        <v>4.7</v>
      </c>
      <c r="G14470" s="8">
        <v>66.944894409177707</v>
      </c>
      <c r="H14470" s="8">
        <v>123.503039660642</v>
      </c>
    </row>
    <row r="14471" spans="1:8" x14ac:dyDescent="0.25">
      <c r="A14471" t="s">
        <v>56</v>
      </c>
      <c r="B14471" t="s">
        <v>14659</v>
      </c>
      <c r="C14471" s="8">
        <v>184.274</v>
      </c>
      <c r="D14471" s="8">
        <v>-23.405999999999999</v>
      </c>
      <c r="E14471" s="8">
        <v>-65</v>
      </c>
      <c r="F14471" s="8">
        <v>4.8</v>
      </c>
      <c r="G14471" s="8">
        <v>-36.463928256225401</v>
      </c>
      <c r="H14471" s="8">
        <v>18.6718613403321</v>
      </c>
    </row>
    <row r="14472" spans="1:8" x14ac:dyDescent="0.25">
      <c r="A14472" t="s">
        <v>56</v>
      </c>
      <c r="B14472" t="s">
        <v>14660</v>
      </c>
      <c r="C14472" s="8">
        <v>184.2817</v>
      </c>
      <c r="D14472" s="8">
        <v>-20.7224</v>
      </c>
      <c r="E14472" s="8">
        <v>-65.14</v>
      </c>
      <c r="F14472" s="8">
        <v>4.5</v>
      </c>
      <c r="G14472" s="8">
        <v>30.6016936113285</v>
      </c>
      <c r="H14472" s="8">
        <v>88.091443544189801</v>
      </c>
    </row>
    <row r="14473" spans="1:8" x14ac:dyDescent="0.25">
      <c r="A14473" t="s">
        <v>56</v>
      </c>
      <c r="B14473" t="s">
        <v>14661</v>
      </c>
      <c r="C14473" s="8">
        <v>184.357</v>
      </c>
      <c r="D14473" s="8">
        <v>-20.434999999999999</v>
      </c>
      <c r="E14473" s="8">
        <v>-65.2</v>
      </c>
      <c r="F14473" s="8">
        <v>5.2</v>
      </c>
      <c r="G14473" s="8">
        <v>35.352024627685303</v>
      </c>
      <c r="H14473" s="8">
        <v>93.029226104735997</v>
      </c>
    </row>
    <row r="14474" spans="1:8" x14ac:dyDescent="0.25">
      <c r="A14474" t="s">
        <v>56</v>
      </c>
      <c r="B14474" t="s">
        <v>14662</v>
      </c>
      <c r="C14474" s="8">
        <v>184.208</v>
      </c>
      <c r="D14474" s="8">
        <v>-21.512</v>
      </c>
      <c r="E14474" s="8">
        <v>-65.5</v>
      </c>
      <c r="F14474" s="8">
        <v>5</v>
      </c>
      <c r="G14474" s="8">
        <v>8.0971019653315395</v>
      </c>
      <c r="H14474" s="8">
        <v>64.742041943358899</v>
      </c>
    </row>
    <row r="14475" spans="1:8" x14ac:dyDescent="0.25">
      <c r="A14475" t="s">
        <v>56</v>
      </c>
      <c r="B14475" t="s">
        <v>14663</v>
      </c>
      <c r="C14475" s="8">
        <v>184.39599999999999</v>
      </c>
      <c r="D14475" s="8">
        <v>-20.343</v>
      </c>
      <c r="E14475" s="8">
        <v>-65.7</v>
      </c>
      <c r="F14475" s="8">
        <v>5.2</v>
      </c>
      <c r="G14475" s="8">
        <v>35.432721551514902</v>
      </c>
      <c r="H14475" s="8">
        <v>93.166542004395794</v>
      </c>
    </row>
    <row r="14476" spans="1:8" x14ac:dyDescent="0.25">
      <c r="A14476" t="s">
        <v>56</v>
      </c>
      <c r="B14476" t="s">
        <v>14664</v>
      </c>
      <c r="C14476" s="8">
        <v>186.815</v>
      </c>
      <c r="D14476" s="8">
        <v>-20.655999999999999</v>
      </c>
      <c r="E14476" s="8">
        <v>-65.900000000000006</v>
      </c>
      <c r="F14476" s="8">
        <v>4.5999999999999996</v>
      </c>
      <c r="G14476" s="8">
        <v>-61.288579429193902</v>
      </c>
      <c r="H14476" s="8">
        <v>23.265726304145002</v>
      </c>
    </row>
    <row r="14477" spans="1:8" x14ac:dyDescent="0.25">
      <c r="A14477" t="s">
        <v>56</v>
      </c>
      <c r="B14477" t="s">
        <v>14665</v>
      </c>
      <c r="C14477" s="8">
        <v>184.601</v>
      </c>
      <c r="D14477" s="8">
        <v>-23.355</v>
      </c>
      <c r="E14477" s="8">
        <v>-65.900000000000006</v>
      </c>
      <c r="F14477" s="8">
        <v>4.8</v>
      </c>
      <c r="G14477" s="8">
        <v>-47.041942321777398</v>
      </c>
      <c r="H14477" s="8">
        <v>8.0904234924315404</v>
      </c>
    </row>
    <row r="14478" spans="1:8" x14ac:dyDescent="0.25">
      <c r="A14478" t="s">
        <v>56</v>
      </c>
      <c r="B14478" t="s">
        <v>14666</v>
      </c>
      <c r="C14478" s="8">
        <v>185.13640000000001</v>
      </c>
      <c r="D14478" s="8">
        <v>-20.329699999999999</v>
      </c>
      <c r="E14478" s="8">
        <v>-66</v>
      </c>
      <c r="F14478" s="8">
        <v>5.3</v>
      </c>
      <c r="G14478" s="8">
        <v>-9.0811133386844602</v>
      </c>
      <c r="H14478" s="8">
        <v>48.823312381957599</v>
      </c>
    </row>
    <row r="14479" spans="1:8" x14ac:dyDescent="0.25">
      <c r="A14479" t="s">
        <v>56</v>
      </c>
      <c r="B14479" t="s">
        <v>14667</v>
      </c>
      <c r="C14479" s="8">
        <v>185.93299999999999</v>
      </c>
      <c r="D14479" s="8">
        <v>-22.5809</v>
      </c>
      <c r="E14479" s="8">
        <v>-66.19</v>
      </c>
      <c r="F14479" s="8">
        <v>4.5</v>
      </c>
      <c r="G14479" s="8">
        <v>-60.997267628620598</v>
      </c>
      <c r="H14479" s="8">
        <v>-20.854729571880799</v>
      </c>
    </row>
    <row r="14480" spans="1:8" x14ac:dyDescent="0.25">
      <c r="A14480" t="s">
        <v>56</v>
      </c>
      <c r="B14480" t="s">
        <v>14668</v>
      </c>
      <c r="C14480" s="8">
        <v>184.2098</v>
      </c>
      <c r="D14480" s="8">
        <v>-22.782499999999999</v>
      </c>
      <c r="E14480" s="8">
        <v>-66.33</v>
      </c>
      <c r="F14480" s="8">
        <v>4.5999999999999996</v>
      </c>
      <c r="G14480" s="8">
        <v>-26.689828872681101</v>
      </c>
      <c r="H14480" s="8">
        <v>28.497610754394</v>
      </c>
    </row>
    <row r="14481" spans="1:8" x14ac:dyDescent="0.25">
      <c r="A14481" t="s">
        <v>56</v>
      </c>
      <c r="B14481" t="s">
        <v>14669</v>
      </c>
      <c r="C14481" s="8">
        <v>184.01220000000001</v>
      </c>
      <c r="D14481" s="8">
        <v>-22.557200000000002</v>
      </c>
      <c r="E14481" s="8">
        <v>-66.81</v>
      </c>
      <c r="F14481" s="8">
        <v>4.5999999999999996</v>
      </c>
      <c r="G14481" s="8">
        <v>-11.715519217285401</v>
      </c>
      <c r="H14481" s="8">
        <v>43.524439931152003</v>
      </c>
    </row>
    <row r="14482" spans="1:8" x14ac:dyDescent="0.25">
      <c r="A14482" t="s">
        <v>56</v>
      </c>
      <c r="B14482" t="s">
        <v>14670</v>
      </c>
      <c r="C14482" s="8">
        <v>184.87020000000001</v>
      </c>
      <c r="D14482" s="8">
        <v>-21.564900000000002</v>
      </c>
      <c r="E14482" s="8">
        <v>-66.89</v>
      </c>
      <c r="F14482" s="8">
        <v>4.5</v>
      </c>
      <c r="G14482" s="8">
        <v>-28.1233404290473</v>
      </c>
      <c r="H14482" s="8">
        <v>28.865318526610601</v>
      </c>
    </row>
    <row r="14483" spans="1:8" x14ac:dyDescent="0.25">
      <c r="A14483" t="s">
        <v>56</v>
      </c>
      <c r="B14483" t="s">
        <v>14671</v>
      </c>
      <c r="C14483" s="8">
        <v>184.9015</v>
      </c>
      <c r="D14483" s="8">
        <v>-21.517700000000001</v>
      </c>
      <c r="E14483" s="8">
        <v>-66.998999999999995</v>
      </c>
      <c r="F14483" s="8">
        <v>4.7</v>
      </c>
      <c r="G14483" s="8">
        <v>-28.528219518737501</v>
      </c>
      <c r="H14483" s="8">
        <v>28.526840691986301</v>
      </c>
    </row>
    <row r="14484" spans="1:8" x14ac:dyDescent="0.25">
      <c r="A14484" t="s">
        <v>56</v>
      </c>
      <c r="B14484" t="s">
        <v>14672</v>
      </c>
      <c r="C14484" s="8">
        <v>185.494</v>
      </c>
      <c r="D14484" s="8">
        <v>-21.731999999999999</v>
      </c>
      <c r="E14484" s="8">
        <v>-67</v>
      </c>
      <c r="F14484" s="8">
        <v>4.5999999999999996</v>
      </c>
      <c r="G14484" s="8">
        <v>-52.507234088134702</v>
      </c>
      <c r="H14484" s="8">
        <v>4.62638509521482</v>
      </c>
    </row>
    <row r="14485" spans="1:8" x14ac:dyDescent="0.25">
      <c r="A14485" t="s">
        <v>56</v>
      </c>
      <c r="B14485" t="s">
        <v>14673</v>
      </c>
      <c r="C14485" s="8">
        <v>183.48400000000001</v>
      </c>
      <c r="D14485" s="8">
        <v>-22.045000000000002</v>
      </c>
      <c r="E14485" s="8">
        <v>-67.3</v>
      </c>
      <c r="F14485" s="8">
        <v>4.9000000000000004</v>
      </c>
      <c r="G14485" s="8">
        <v>38.900909057615799</v>
      </c>
      <c r="H14485" s="8">
        <v>94.312473022459599</v>
      </c>
    </row>
    <row r="14486" spans="1:8" x14ac:dyDescent="0.25">
      <c r="A14486" t="s">
        <v>56</v>
      </c>
      <c r="B14486" t="s">
        <v>14674</v>
      </c>
      <c r="C14486" s="8">
        <v>185.08699999999999</v>
      </c>
      <c r="D14486" s="8">
        <v>-22.995999999999999</v>
      </c>
      <c r="E14486" s="8">
        <v>-67.400000000000006</v>
      </c>
      <c r="F14486" s="8">
        <v>4.9000000000000004</v>
      </c>
      <c r="G14486" s="8">
        <v>-55.505756247710998</v>
      </c>
      <c r="H14486" s="8">
        <v>-0.152288067626869</v>
      </c>
    </row>
    <row r="14487" spans="1:8" x14ac:dyDescent="0.25">
      <c r="A14487" t="s">
        <v>56</v>
      </c>
      <c r="B14487" t="s">
        <v>14675</v>
      </c>
      <c r="C14487" s="8">
        <v>184.0325</v>
      </c>
      <c r="D14487" s="8">
        <v>-22.914000000000001</v>
      </c>
      <c r="E14487" s="8">
        <v>-67.67</v>
      </c>
      <c r="F14487" s="8">
        <v>4.3</v>
      </c>
      <c r="G14487" s="8">
        <v>-22.1320226516719</v>
      </c>
      <c r="H14487" s="8">
        <v>33.009123901367502</v>
      </c>
    </row>
    <row r="14488" spans="1:8" x14ac:dyDescent="0.25">
      <c r="A14488" t="s">
        <v>56</v>
      </c>
      <c r="B14488" t="s">
        <v>14676</v>
      </c>
      <c r="C14488" s="8">
        <v>185.90790000000001</v>
      </c>
      <c r="D14488" s="8">
        <v>-21.912199999999999</v>
      </c>
      <c r="E14488" s="8">
        <v>-67.989999999999995</v>
      </c>
      <c r="F14488" s="8">
        <v>4.0999999999999996</v>
      </c>
      <c r="G14488" s="8">
        <v>-58.5321815818481</v>
      </c>
      <c r="H14488" s="8">
        <v>-1.3724489857178099</v>
      </c>
    </row>
    <row r="14489" spans="1:8" x14ac:dyDescent="0.25">
      <c r="A14489" t="s">
        <v>56</v>
      </c>
      <c r="B14489" t="s">
        <v>14677</v>
      </c>
      <c r="C14489" s="8">
        <v>185.45689999999999</v>
      </c>
      <c r="D14489" s="8">
        <v>-20.291</v>
      </c>
      <c r="E14489" s="8">
        <v>-68.183000000000007</v>
      </c>
      <c r="F14489" s="8">
        <v>4.4000000000000004</v>
      </c>
      <c r="G14489" s="8">
        <v>-27.668339948883101</v>
      </c>
      <c r="H14489" s="8">
        <v>30.324079323730299</v>
      </c>
    </row>
    <row r="14490" spans="1:8" x14ac:dyDescent="0.25">
      <c r="A14490" t="s">
        <v>56</v>
      </c>
      <c r="B14490" t="s">
        <v>14678</v>
      </c>
      <c r="C14490" s="8">
        <v>184.9</v>
      </c>
      <c r="D14490" s="8">
        <v>-22.867999999999999</v>
      </c>
      <c r="E14490" s="8">
        <v>-68.3</v>
      </c>
      <c r="F14490" s="8">
        <v>4.0999999999999996</v>
      </c>
      <c r="G14490" s="8">
        <v>-53.436930389404203</v>
      </c>
      <c r="H14490" s="8">
        <v>1.93581726074218</v>
      </c>
    </row>
    <row r="14491" spans="1:8" x14ac:dyDescent="0.25">
      <c r="A14491" t="s">
        <v>56</v>
      </c>
      <c r="B14491" t="s">
        <v>14679</v>
      </c>
      <c r="C14491" s="8">
        <v>183.62799999999999</v>
      </c>
      <c r="D14491" s="8">
        <v>-22.990400000000001</v>
      </c>
      <c r="E14491" s="8">
        <v>-68.454999999999998</v>
      </c>
      <c r="F14491" s="8">
        <v>4.5999999999999996</v>
      </c>
      <c r="G14491" s="8">
        <v>-2.2924955102530298</v>
      </c>
      <c r="H14491" s="8">
        <v>52.847704594727396</v>
      </c>
    </row>
    <row r="14492" spans="1:8" x14ac:dyDescent="0.25">
      <c r="A14492" t="s">
        <v>56</v>
      </c>
      <c r="B14492" t="s">
        <v>14680</v>
      </c>
      <c r="C14492" s="8">
        <v>183.4725</v>
      </c>
      <c r="D14492" s="8">
        <v>-22.999099999999999</v>
      </c>
      <c r="E14492" s="8">
        <v>-68.48</v>
      </c>
      <c r="F14492" s="8">
        <v>4.3</v>
      </c>
      <c r="G14492" s="8">
        <v>7.6687596839903103</v>
      </c>
      <c r="H14492" s="8">
        <v>62.813012791442702</v>
      </c>
    </row>
    <row r="14493" spans="1:8" x14ac:dyDescent="0.25">
      <c r="A14493" t="s">
        <v>56</v>
      </c>
      <c r="B14493" t="s">
        <v>14681</v>
      </c>
      <c r="C14493" s="8">
        <v>185.33160000000001</v>
      </c>
      <c r="D14493" s="8">
        <v>-23.1843</v>
      </c>
      <c r="E14493" s="8">
        <v>-68.61</v>
      </c>
      <c r="F14493" s="8">
        <v>4.7</v>
      </c>
      <c r="G14493" s="8">
        <v>-58.944358840850803</v>
      </c>
      <c r="H14493" s="8">
        <v>-3.6359638977051301</v>
      </c>
    </row>
    <row r="14494" spans="1:8" x14ac:dyDescent="0.25">
      <c r="A14494" t="s">
        <v>56</v>
      </c>
      <c r="B14494" t="s">
        <v>14682</v>
      </c>
      <c r="C14494" s="8">
        <v>184.13489999999999</v>
      </c>
      <c r="D14494" s="8">
        <v>-21.843</v>
      </c>
      <c r="E14494" s="8">
        <v>-68.64</v>
      </c>
      <c r="F14494" s="8">
        <v>4.5999999999999996</v>
      </c>
      <c r="G14494" s="8">
        <v>-1.4692960412590499</v>
      </c>
      <c r="H14494" s="8">
        <v>54.628103518067</v>
      </c>
    </row>
    <row r="14495" spans="1:8" x14ac:dyDescent="0.25">
      <c r="A14495" t="s">
        <v>56</v>
      </c>
      <c r="B14495" t="s">
        <v>14683</v>
      </c>
      <c r="C14495" s="8">
        <v>184.51499999999999</v>
      </c>
      <c r="D14495" s="8">
        <v>-20.736999999999998</v>
      </c>
      <c r="E14495" s="8">
        <v>-68.7</v>
      </c>
      <c r="F14495" s="8">
        <v>4.8</v>
      </c>
      <c r="G14495" s="8">
        <v>11.5001873474131</v>
      </c>
      <c r="H14495" s="8">
        <v>69.044506286622095</v>
      </c>
    </row>
    <row r="14496" spans="1:8" x14ac:dyDescent="0.25">
      <c r="A14496" t="s">
        <v>56</v>
      </c>
      <c r="B14496" t="s">
        <v>14684</v>
      </c>
      <c r="C14496" s="8">
        <v>184.85560000000001</v>
      </c>
      <c r="D14496" s="8">
        <v>-20.6099</v>
      </c>
      <c r="E14496" s="8">
        <v>-69.510000000000005</v>
      </c>
      <c r="F14496" s="8">
        <v>4.5</v>
      </c>
      <c r="G14496" s="8">
        <v>-4.9510241017464196</v>
      </c>
      <c r="H14496" s="8">
        <v>52.747825245238403</v>
      </c>
    </row>
    <row r="14497" spans="1:8" x14ac:dyDescent="0.25">
      <c r="A14497" t="s">
        <v>56</v>
      </c>
      <c r="B14497" t="s">
        <v>14685</v>
      </c>
      <c r="C14497" s="8">
        <v>183.88849999999999</v>
      </c>
      <c r="D14497" s="8">
        <v>-22.8735</v>
      </c>
      <c r="E14497" s="8">
        <v>-70.180000000000007</v>
      </c>
      <c r="F14497" s="8">
        <v>4.8</v>
      </c>
      <c r="G14497" s="8">
        <v>-16.190247827910898</v>
      </c>
      <c r="H14497" s="8">
        <v>38.9492569831853</v>
      </c>
    </row>
    <row r="14498" spans="1:8" x14ac:dyDescent="0.25">
      <c r="A14498" t="s">
        <v>56</v>
      </c>
      <c r="B14498" t="s">
        <v>14686</v>
      </c>
      <c r="C14498" s="8">
        <v>185.57499999999999</v>
      </c>
      <c r="D14498" s="8">
        <v>-21.227</v>
      </c>
      <c r="E14498" s="8">
        <v>-70.3</v>
      </c>
      <c r="F14498" s="8">
        <v>4.5999999999999996</v>
      </c>
      <c r="G14498" s="8">
        <v>-52.2574990844723</v>
      </c>
      <c r="H14498" s="8">
        <v>5.2648927307132398</v>
      </c>
    </row>
    <row r="14499" spans="1:8" x14ac:dyDescent="0.25">
      <c r="A14499" t="s">
        <v>56</v>
      </c>
      <c r="B14499" t="s">
        <v>14687</v>
      </c>
      <c r="C14499" s="8">
        <v>183.9358</v>
      </c>
      <c r="D14499" s="8">
        <v>-21.491199999999999</v>
      </c>
      <c r="E14499" s="8">
        <v>-70.36</v>
      </c>
      <c r="F14499" s="8">
        <v>4.8</v>
      </c>
      <c r="G14499" s="8">
        <v>21.240654538085401</v>
      </c>
      <c r="H14499" s="8">
        <v>77.7192972880854</v>
      </c>
    </row>
    <row r="14500" spans="1:8" x14ac:dyDescent="0.25">
      <c r="A14500" t="s">
        <v>56</v>
      </c>
      <c r="B14500" t="s">
        <v>14688</v>
      </c>
      <c r="C14500" s="8">
        <v>183.92599999999999</v>
      </c>
      <c r="D14500" s="8">
        <v>-23.225000000000001</v>
      </c>
      <c r="E14500" s="8">
        <v>-70.7</v>
      </c>
      <c r="F14500" s="8">
        <v>4.8</v>
      </c>
      <c r="G14500" s="8">
        <v>-25.4313671874995</v>
      </c>
      <c r="H14500" s="8">
        <v>29.709469757080502</v>
      </c>
    </row>
    <row r="14501" spans="1:8" x14ac:dyDescent="0.25">
      <c r="A14501" t="s">
        <v>56</v>
      </c>
      <c r="B14501" t="s">
        <v>14689</v>
      </c>
      <c r="C14501" s="8">
        <v>185.31800000000001</v>
      </c>
      <c r="D14501" s="8">
        <v>-20.577000000000002</v>
      </c>
      <c r="E14501" s="8">
        <v>-70.7</v>
      </c>
      <c r="F14501" s="8">
        <v>5.7</v>
      </c>
      <c r="G14501" s="8">
        <v>-30.0443285552983</v>
      </c>
      <c r="H14501" s="8">
        <v>27.772124041747499</v>
      </c>
    </row>
    <row r="14502" spans="1:8" x14ac:dyDescent="0.25">
      <c r="A14502" t="s">
        <v>56</v>
      </c>
      <c r="B14502" t="s">
        <v>14690</v>
      </c>
      <c r="C14502" s="8">
        <v>185.41980000000001</v>
      </c>
      <c r="D14502" s="8">
        <v>-23.217700000000001</v>
      </c>
      <c r="E14502" s="8">
        <v>-70.819999999999993</v>
      </c>
      <c r="F14502" s="8">
        <v>4.5</v>
      </c>
      <c r="G14502" s="8">
        <v>-61.741167941413202</v>
      </c>
      <c r="H14502" s="8">
        <v>-9.5221363968139201</v>
      </c>
    </row>
    <row r="14503" spans="1:8" x14ac:dyDescent="0.25">
      <c r="A14503" t="s">
        <v>56</v>
      </c>
      <c r="B14503" t="s">
        <v>14691</v>
      </c>
      <c r="C14503" s="8">
        <v>184.32900000000001</v>
      </c>
      <c r="D14503" s="8">
        <v>-23.36</v>
      </c>
      <c r="E14503" s="8">
        <v>-71</v>
      </c>
      <c r="F14503" s="8">
        <v>4.5</v>
      </c>
      <c r="G14503" s="8">
        <v>-44.287703308105598</v>
      </c>
      <c r="H14503" s="8">
        <v>10.846262786864999</v>
      </c>
    </row>
    <row r="14504" spans="1:8" x14ac:dyDescent="0.25">
      <c r="A14504" t="s">
        <v>56</v>
      </c>
      <c r="B14504" t="s">
        <v>14692</v>
      </c>
      <c r="C14504" s="8">
        <v>183.60300000000001</v>
      </c>
      <c r="D14504" s="8">
        <v>-23.065000000000001</v>
      </c>
      <c r="E14504" s="8">
        <v>-71.099999999999994</v>
      </c>
      <c r="F14504" s="8">
        <v>4.7</v>
      </c>
      <c r="G14504" s="8">
        <v>-5.11190512085052</v>
      </c>
      <c r="H14504" s="8">
        <v>50.031969497679697</v>
      </c>
    </row>
    <row r="14505" spans="1:8" x14ac:dyDescent="0.25">
      <c r="A14505" t="s">
        <v>56</v>
      </c>
      <c r="B14505" t="s">
        <v>14693</v>
      </c>
      <c r="C14505" s="8">
        <v>184.4607</v>
      </c>
      <c r="D14505" s="8">
        <v>-23.356000000000002</v>
      </c>
      <c r="E14505" s="8">
        <v>-72.09</v>
      </c>
      <c r="F14505" s="8">
        <v>4.4000000000000004</v>
      </c>
      <c r="G14505" s="8">
        <v>-49.568781416931401</v>
      </c>
      <c r="H14505" s="8">
        <v>5.5633319177242697</v>
      </c>
    </row>
    <row r="14506" spans="1:8" x14ac:dyDescent="0.25">
      <c r="A14506" t="s">
        <v>56</v>
      </c>
      <c r="B14506" t="s">
        <v>14694</v>
      </c>
      <c r="C14506" s="8">
        <v>184.13800000000001</v>
      </c>
      <c r="D14506" s="8">
        <v>-20.795999999999999</v>
      </c>
      <c r="E14506" s="8">
        <v>-72.27</v>
      </c>
      <c r="F14506" s="8">
        <v>4.5</v>
      </c>
      <c r="G14506" s="8">
        <v>31.4973635986325</v>
      </c>
      <c r="H14506" s="8">
        <v>88.890142309569995</v>
      </c>
    </row>
    <row r="14507" spans="1:8" x14ac:dyDescent="0.25">
      <c r="A14507" t="s">
        <v>56</v>
      </c>
      <c r="B14507" t="s">
        <v>14695</v>
      </c>
      <c r="C14507" s="8">
        <v>183.87270000000001</v>
      </c>
      <c r="D14507" s="8">
        <v>-22.494299999999999</v>
      </c>
      <c r="E14507" s="8">
        <v>-72.430000000000007</v>
      </c>
      <c r="F14507" s="8">
        <v>4.2</v>
      </c>
      <c r="G14507" s="8">
        <v>-8.2176200223546303</v>
      </c>
      <c r="H14507" s="8">
        <v>47.019100442382303</v>
      </c>
    </row>
    <row r="14508" spans="1:8" x14ac:dyDescent="0.25">
      <c r="A14508" t="s">
        <v>56</v>
      </c>
      <c r="B14508" t="s">
        <v>14696</v>
      </c>
      <c r="C14508" s="8">
        <v>183.76070000000001</v>
      </c>
      <c r="D14508" s="8">
        <v>-22.627300000000002</v>
      </c>
      <c r="E14508" s="8">
        <v>-72.524000000000001</v>
      </c>
      <c r="F14508" s="8">
        <v>4.5999999999999996</v>
      </c>
      <c r="G14508" s="8">
        <v>-5.2683145255439801</v>
      </c>
      <c r="H14508" s="8">
        <v>49.899092802428399</v>
      </c>
    </row>
    <row r="14509" spans="1:8" x14ac:dyDescent="0.25">
      <c r="A14509" t="s">
        <v>56</v>
      </c>
      <c r="B14509" t="s">
        <v>14697</v>
      </c>
      <c r="C14509" s="8">
        <v>184.58369999999999</v>
      </c>
      <c r="D14509" s="8">
        <v>-20.479399999999998</v>
      </c>
      <c r="E14509" s="8">
        <v>-72.540000000000006</v>
      </c>
      <c r="F14509" s="8">
        <v>5.0999999999999996</v>
      </c>
      <c r="G14509" s="8">
        <v>11.324210285034599</v>
      </c>
      <c r="H14509" s="8">
        <v>69.029749126221105</v>
      </c>
    </row>
    <row r="14510" spans="1:8" x14ac:dyDescent="0.25">
      <c r="A14510" t="s">
        <v>56</v>
      </c>
      <c r="B14510" t="s">
        <v>14698</v>
      </c>
      <c r="C14510" s="8">
        <v>183.50729999999999</v>
      </c>
      <c r="D14510" s="8">
        <v>-22.639500000000002</v>
      </c>
      <c r="E14510" s="8">
        <v>-72.555999999999997</v>
      </c>
      <c r="F14510" s="8">
        <v>4.5</v>
      </c>
      <c r="G14510" s="8">
        <v>11.223951727906201</v>
      </c>
      <c r="H14510" s="8">
        <v>66.367628889771495</v>
      </c>
    </row>
    <row r="14511" spans="1:8" x14ac:dyDescent="0.25">
      <c r="A14511" t="s">
        <v>56</v>
      </c>
      <c r="B14511" t="s">
        <v>14699</v>
      </c>
      <c r="C14511" s="8">
        <v>183.99199999999999</v>
      </c>
      <c r="D14511" s="8">
        <v>-22.867000000000001</v>
      </c>
      <c r="E14511" s="8">
        <v>-73.099999999999994</v>
      </c>
      <c r="F14511" s="8">
        <v>5.3</v>
      </c>
      <c r="G14511" s="8">
        <v>-24.432572155761299</v>
      </c>
      <c r="H14511" s="8">
        <v>30.711526782226901</v>
      </c>
    </row>
    <row r="14512" spans="1:8" x14ac:dyDescent="0.25">
      <c r="A14512" t="s">
        <v>56</v>
      </c>
      <c r="B14512" t="s">
        <v>14700</v>
      </c>
      <c r="C14512" s="8">
        <v>185.57599999999999</v>
      </c>
      <c r="D14512" s="8">
        <v>-20.689</v>
      </c>
      <c r="E14512" s="8">
        <v>-73.599999999999994</v>
      </c>
      <c r="F14512" s="8">
        <v>4.2</v>
      </c>
      <c r="G14512" s="8">
        <v>-47.414075640868802</v>
      </c>
      <c r="H14512" s="8">
        <v>10.4006166381839</v>
      </c>
    </row>
    <row r="14513" spans="1:8" x14ac:dyDescent="0.25">
      <c r="A14513" t="s">
        <v>56</v>
      </c>
      <c r="B14513" t="s">
        <v>14701</v>
      </c>
      <c r="C14513" s="8">
        <v>184.0042</v>
      </c>
      <c r="D14513" s="8">
        <v>-22.267499999999998</v>
      </c>
      <c r="E14513" s="8">
        <v>-73.98</v>
      </c>
      <c r="F14513" s="8">
        <v>4.5</v>
      </c>
      <c r="G14513" s="8">
        <v>-11.267750316619599</v>
      </c>
      <c r="H14513" s="8">
        <v>44.188514230346797</v>
      </c>
    </row>
    <row r="14514" spans="1:8" x14ac:dyDescent="0.25">
      <c r="A14514" t="s">
        <v>56</v>
      </c>
      <c r="B14514" t="s">
        <v>14702</v>
      </c>
      <c r="C14514" s="8">
        <v>183.91210000000001</v>
      </c>
      <c r="D14514" s="8">
        <v>-22.0914</v>
      </c>
      <c r="E14514" s="8">
        <v>-74.03</v>
      </c>
      <c r="F14514" s="8">
        <v>4.2</v>
      </c>
      <c r="G14514" s="8">
        <v>-1.5035259960332401</v>
      </c>
      <c r="H14514" s="8">
        <v>54.094017917968202</v>
      </c>
    </row>
    <row r="14515" spans="1:8" x14ac:dyDescent="0.25">
      <c r="A14515" t="s">
        <v>56</v>
      </c>
      <c r="B14515" t="s">
        <v>14703</v>
      </c>
      <c r="C14515" s="8">
        <v>185.23</v>
      </c>
      <c r="D14515" s="8">
        <v>-23.32</v>
      </c>
      <c r="E14515" s="8">
        <v>-74.099999999999994</v>
      </c>
      <c r="F14515" s="8">
        <v>4.7</v>
      </c>
      <c r="G14515" s="8">
        <v>-63.948511886596599</v>
      </c>
      <c r="H14515" s="8">
        <v>-8.7484933471679192</v>
      </c>
    </row>
    <row r="14516" spans="1:8" x14ac:dyDescent="0.25">
      <c r="A14516" t="s">
        <v>56</v>
      </c>
      <c r="B14516" t="s">
        <v>14704</v>
      </c>
      <c r="C14516" s="8">
        <v>185.25620000000001</v>
      </c>
      <c r="D14516" s="8">
        <v>-20.727399999999999</v>
      </c>
      <c r="E14516" s="8">
        <v>-74.12</v>
      </c>
      <c r="F14516" s="8">
        <v>4.5</v>
      </c>
      <c r="G14516" s="8">
        <v>-34.045247984619401</v>
      </c>
      <c r="H14516" s="8">
        <v>23.679842723388301</v>
      </c>
    </row>
    <row r="14517" spans="1:8" x14ac:dyDescent="0.25">
      <c r="A14517" t="s">
        <v>56</v>
      </c>
      <c r="B14517" t="s">
        <v>14705</v>
      </c>
      <c r="C14517" s="8">
        <v>183.67699999999999</v>
      </c>
      <c r="D14517" s="8">
        <v>-22.19</v>
      </c>
      <c r="E14517" s="8">
        <v>-74.900000000000006</v>
      </c>
      <c r="F14517" s="8">
        <v>4.9000000000000004</v>
      </c>
      <c r="G14517" s="8">
        <v>10.210882873535301</v>
      </c>
      <c r="H14517" s="8">
        <v>65.584577514648601</v>
      </c>
    </row>
    <row r="14518" spans="1:8" x14ac:dyDescent="0.25">
      <c r="A14518" t="s">
        <v>56</v>
      </c>
      <c r="B14518" t="s">
        <v>14706</v>
      </c>
      <c r="C14518" s="8">
        <v>183.75409999999999</v>
      </c>
      <c r="D14518" s="8">
        <v>-22.554099999999998</v>
      </c>
      <c r="E14518" s="8">
        <v>-74.92</v>
      </c>
      <c r="F14518" s="8">
        <v>5</v>
      </c>
      <c r="G14518" s="8">
        <v>-5.3425144680171996</v>
      </c>
      <c r="H14518" s="8">
        <v>49.844552439117798</v>
      </c>
    </row>
    <row r="14519" spans="1:8" x14ac:dyDescent="0.25">
      <c r="A14519" t="s">
        <v>56</v>
      </c>
      <c r="B14519" t="s">
        <v>14707</v>
      </c>
      <c r="C14519" s="8">
        <v>185.35300000000001</v>
      </c>
      <c r="D14519" s="8">
        <v>-21.122</v>
      </c>
      <c r="E14519" s="8">
        <v>-75</v>
      </c>
      <c r="F14519" s="8">
        <v>4.8</v>
      </c>
      <c r="G14519" s="8">
        <v>-48.077302809143603</v>
      </c>
      <c r="H14519" s="8">
        <v>9.4501675292962997</v>
      </c>
    </row>
    <row r="14520" spans="1:8" x14ac:dyDescent="0.25">
      <c r="A14520" t="s">
        <v>56</v>
      </c>
      <c r="B14520" t="s">
        <v>14708</v>
      </c>
      <c r="C14520" s="8">
        <v>185.71799999999999</v>
      </c>
      <c r="D14520" s="8">
        <v>-20.591000000000001</v>
      </c>
      <c r="E14520" s="8">
        <v>-75</v>
      </c>
      <c r="F14520" s="8">
        <v>4.4000000000000004</v>
      </c>
      <c r="G14520" s="8">
        <v>-52.343628370666401</v>
      </c>
      <c r="H14520" s="8">
        <v>5.5532162231445996</v>
      </c>
    </row>
    <row r="14521" spans="1:8" x14ac:dyDescent="0.25">
      <c r="A14521" t="s">
        <v>56</v>
      </c>
      <c r="B14521" t="s">
        <v>14709</v>
      </c>
      <c r="C14521" s="8">
        <v>185.654</v>
      </c>
      <c r="D14521" s="8">
        <v>-20.748000000000001</v>
      </c>
      <c r="E14521" s="8">
        <v>-75</v>
      </c>
      <c r="F14521" s="8">
        <v>4.9000000000000004</v>
      </c>
      <c r="G14521" s="8">
        <v>-52.6902031860349</v>
      </c>
      <c r="H14521" s="8">
        <v>5.1116492675783496</v>
      </c>
    </row>
    <row r="14522" spans="1:8" x14ac:dyDescent="0.25">
      <c r="A14522" t="s">
        <v>56</v>
      </c>
      <c r="B14522" t="s">
        <v>14710</v>
      </c>
      <c r="C14522" s="8">
        <v>184.67099999999999</v>
      </c>
      <c r="D14522" s="8">
        <v>-23.036000000000001</v>
      </c>
      <c r="E14522" s="8">
        <v>-75.099999999999994</v>
      </c>
      <c r="F14522" s="8">
        <v>4.7</v>
      </c>
      <c r="G14522" s="8">
        <v>-56.785849124145301</v>
      </c>
      <c r="H14522" s="8">
        <v>-1.59162769775377</v>
      </c>
    </row>
    <row r="14523" spans="1:8" x14ac:dyDescent="0.25">
      <c r="A14523" t="s">
        <v>56</v>
      </c>
      <c r="B14523" t="s">
        <v>14711</v>
      </c>
      <c r="C14523" s="8">
        <v>184.66650000000001</v>
      </c>
      <c r="D14523" s="8">
        <v>-21.8186</v>
      </c>
      <c r="E14523" s="8">
        <v>-75.150000000000006</v>
      </c>
      <c r="F14523" s="8">
        <v>4.5</v>
      </c>
      <c r="G14523" s="8">
        <v>-33.3154271698005</v>
      </c>
      <c r="H14523" s="8">
        <v>23.223572824706299</v>
      </c>
    </row>
    <row r="14524" spans="1:8" x14ac:dyDescent="0.25">
      <c r="A14524" t="s">
        <v>56</v>
      </c>
      <c r="B14524" t="s">
        <v>14712</v>
      </c>
      <c r="C14524" s="8">
        <v>185.77</v>
      </c>
      <c r="D14524" s="8">
        <v>-21.768999999999998</v>
      </c>
      <c r="E14524" s="8">
        <v>-75.599999999999994</v>
      </c>
      <c r="F14524" s="8">
        <v>4.8</v>
      </c>
      <c r="G14524" s="8">
        <v>-64.712684822082494</v>
      </c>
      <c r="H14524" s="8">
        <v>-7.4955705871582401</v>
      </c>
    </row>
    <row r="14525" spans="1:8" x14ac:dyDescent="0.25">
      <c r="A14525" t="s">
        <v>56</v>
      </c>
      <c r="B14525" t="s">
        <v>14713</v>
      </c>
      <c r="C14525" s="8">
        <v>184.8313</v>
      </c>
      <c r="D14525" s="8">
        <v>-20.491800000000001</v>
      </c>
      <c r="E14525" s="8">
        <v>-75.606999999999999</v>
      </c>
      <c r="F14525" s="8">
        <v>4.3</v>
      </c>
      <c r="G14525" s="8">
        <v>-6.4417466392821501</v>
      </c>
      <c r="H14525" s="8">
        <v>51.313369088623098</v>
      </c>
    </row>
    <row r="14526" spans="1:8" x14ac:dyDescent="0.25">
      <c r="A14526" t="s">
        <v>56</v>
      </c>
      <c r="B14526" t="s">
        <v>14714</v>
      </c>
      <c r="C14526" s="8">
        <v>183.922</v>
      </c>
      <c r="D14526" s="8">
        <v>-22.138200000000001</v>
      </c>
      <c r="E14526" s="8">
        <v>-75.77</v>
      </c>
      <c r="F14526" s="8">
        <v>4.7</v>
      </c>
      <c r="G14526" s="8">
        <v>-5.11341383911134</v>
      </c>
      <c r="H14526" s="8">
        <v>50.435852124023398</v>
      </c>
    </row>
    <row r="14527" spans="1:8" x14ac:dyDescent="0.25">
      <c r="A14527" t="s">
        <v>56</v>
      </c>
      <c r="B14527" t="s">
        <v>14715</v>
      </c>
      <c r="C14527" s="8">
        <v>184.67099999999999</v>
      </c>
      <c r="D14527" s="8">
        <v>-22.882000000000001</v>
      </c>
      <c r="E14527" s="8">
        <v>-75.8</v>
      </c>
      <c r="F14527" s="8">
        <v>4.5</v>
      </c>
      <c r="G14527" s="8">
        <v>-56.052795088195602</v>
      </c>
      <c r="H14527" s="8">
        <v>-0.78549718627915799</v>
      </c>
    </row>
    <row r="14528" spans="1:8" x14ac:dyDescent="0.25">
      <c r="A14528" t="s">
        <v>56</v>
      </c>
      <c r="B14528" t="s">
        <v>14716</v>
      </c>
      <c r="C14528" s="8">
        <v>183.83799999999999</v>
      </c>
      <c r="D14528" s="8">
        <v>-22.971</v>
      </c>
      <c r="E14528" s="8">
        <v>-75.8</v>
      </c>
      <c r="F14528" s="8">
        <v>5.0999999999999996</v>
      </c>
      <c r="G14528" s="8">
        <v>-21.262612078857099</v>
      </c>
      <c r="H14528" s="8">
        <v>33.873604663086098</v>
      </c>
    </row>
    <row r="14529" spans="1:8" x14ac:dyDescent="0.25">
      <c r="A14529" t="s">
        <v>56</v>
      </c>
      <c r="B14529" t="s">
        <v>14717</v>
      </c>
      <c r="C14529" s="8">
        <v>184.37799999999999</v>
      </c>
      <c r="D14529" s="8">
        <v>-22.009</v>
      </c>
      <c r="E14529" s="8">
        <v>-76</v>
      </c>
      <c r="F14529" s="8">
        <v>6</v>
      </c>
      <c r="G14529" s="8">
        <v>-25.405034091185801</v>
      </c>
      <c r="H14529" s="8">
        <v>30.630409259033801</v>
      </c>
    </row>
    <row r="14530" spans="1:8" x14ac:dyDescent="0.25">
      <c r="A14530" t="s">
        <v>56</v>
      </c>
      <c r="B14530" t="s">
        <v>14718</v>
      </c>
      <c r="C14530" s="8">
        <v>184.02850000000001</v>
      </c>
      <c r="D14530" s="8">
        <v>-22.201699999999999</v>
      </c>
      <c r="E14530" s="8">
        <v>-76.239999999999995</v>
      </c>
      <c r="F14530" s="8">
        <v>4.3</v>
      </c>
      <c r="G14530" s="8">
        <v>-13.153502616806099</v>
      </c>
      <c r="H14530" s="8">
        <v>42.384853525390497</v>
      </c>
    </row>
    <row r="14531" spans="1:8" x14ac:dyDescent="0.25">
      <c r="A14531" t="s">
        <v>56</v>
      </c>
      <c r="B14531" t="s">
        <v>14719</v>
      </c>
      <c r="C14531" s="8">
        <v>185.13499999999999</v>
      </c>
      <c r="D14531" s="8">
        <v>-23.117999999999999</v>
      </c>
      <c r="E14531" s="8">
        <v>-76.3</v>
      </c>
      <c r="F14531" s="8">
        <v>4.9000000000000004</v>
      </c>
      <c r="G14531" s="8">
        <v>-65.1084426002501</v>
      </c>
      <c r="H14531" s="8">
        <v>-9.8256693725584903</v>
      </c>
    </row>
    <row r="14532" spans="1:8" x14ac:dyDescent="0.25">
      <c r="A14532" t="s">
        <v>56</v>
      </c>
      <c r="B14532" t="s">
        <v>14720</v>
      </c>
      <c r="C14532" s="8">
        <v>184.96879999999999</v>
      </c>
      <c r="D14532" s="8">
        <v>-22.4237</v>
      </c>
      <c r="E14532" s="8">
        <v>-76.64</v>
      </c>
      <c r="F14532" s="8">
        <v>4.3</v>
      </c>
      <c r="G14532" s="8">
        <v>-58.792088249664097</v>
      </c>
      <c r="H14532" s="8">
        <v>-2.8655193337401199</v>
      </c>
    </row>
    <row r="14533" spans="1:8" x14ac:dyDescent="0.25">
      <c r="A14533" t="s">
        <v>56</v>
      </c>
      <c r="B14533" t="s">
        <v>14721</v>
      </c>
      <c r="C14533" s="8">
        <v>184.51560000000001</v>
      </c>
      <c r="D14533" s="8">
        <v>-21.070799999999998</v>
      </c>
      <c r="E14533" s="8">
        <v>-77</v>
      </c>
      <c r="F14533" s="8">
        <v>5.2</v>
      </c>
      <c r="G14533" s="8">
        <v>-6.5407879326173601</v>
      </c>
      <c r="H14533" s="8">
        <v>50.764193555663802</v>
      </c>
    </row>
    <row r="14534" spans="1:8" x14ac:dyDescent="0.25">
      <c r="A14534" t="s">
        <v>56</v>
      </c>
      <c r="B14534" t="s">
        <v>14722</v>
      </c>
      <c r="C14534" s="8">
        <v>184.34100000000001</v>
      </c>
      <c r="D14534" s="8">
        <v>-22.899000000000001</v>
      </c>
      <c r="E14534" s="8">
        <v>-77</v>
      </c>
      <c r="F14534" s="8">
        <v>4.5999999999999996</v>
      </c>
      <c r="G14534" s="8">
        <v>-45.836887506866901</v>
      </c>
      <c r="H14534" s="8">
        <v>9.3373085876459694</v>
      </c>
    </row>
    <row r="14535" spans="1:8" x14ac:dyDescent="0.25">
      <c r="A14535" t="s">
        <v>56</v>
      </c>
      <c r="B14535" t="s">
        <v>14723</v>
      </c>
      <c r="C14535" s="8">
        <v>184.80289999999999</v>
      </c>
      <c r="D14535" s="8">
        <v>-22.895</v>
      </c>
      <c r="E14535" s="8">
        <v>-77.2</v>
      </c>
      <c r="F14535" s="8">
        <v>4.3</v>
      </c>
      <c r="G14535" s="8">
        <v>-60.731833177756897</v>
      </c>
      <c r="H14535" s="8">
        <v>-5.4230673812862999</v>
      </c>
    </row>
    <row r="14536" spans="1:8" x14ac:dyDescent="0.25">
      <c r="A14536" t="s">
        <v>56</v>
      </c>
      <c r="B14536" t="s">
        <v>14724</v>
      </c>
      <c r="C14536" s="8">
        <v>183.6507</v>
      </c>
      <c r="D14536" s="8">
        <v>-22.654900000000001</v>
      </c>
      <c r="E14536" s="8">
        <v>-77.52</v>
      </c>
      <c r="F14536" s="8">
        <v>5.2</v>
      </c>
      <c r="G14536" s="8">
        <v>-4.1912090737912697</v>
      </c>
      <c r="H14536" s="8">
        <v>50.959888991546798</v>
      </c>
    </row>
    <row r="14537" spans="1:8" x14ac:dyDescent="0.25">
      <c r="A14537" t="s">
        <v>56</v>
      </c>
      <c r="B14537" t="s">
        <v>14725</v>
      </c>
      <c r="C14537" s="8">
        <v>183.99600000000001</v>
      </c>
      <c r="D14537" s="8">
        <v>-21.093</v>
      </c>
      <c r="E14537" s="8">
        <v>-77.7</v>
      </c>
      <c r="F14537" s="8">
        <v>4.4000000000000004</v>
      </c>
      <c r="G14537" s="8">
        <v>25.763697473143601</v>
      </c>
      <c r="H14537" s="8">
        <v>82.813424523924795</v>
      </c>
    </row>
    <row r="14538" spans="1:8" x14ac:dyDescent="0.25">
      <c r="A14538" t="s">
        <v>56</v>
      </c>
      <c r="B14538" t="s">
        <v>14726</v>
      </c>
      <c r="C14538" s="8">
        <v>184.2971</v>
      </c>
      <c r="D14538" s="8">
        <v>-21.337299999999999</v>
      </c>
      <c r="E14538" s="8">
        <v>-77.760000000000005</v>
      </c>
      <c r="F14538" s="8">
        <v>4.5</v>
      </c>
      <c r="G14538" s="8">
        <v>-3.3944654721674299</v>
      </c>
      <c r="H14538" s="8">
        <v>53.536427660522897</v>
      </c>
    </row>
    <row r="14539" spans="1:8" x14ac:dyDescent="0.25">
      <c r="A14539" t="s">
        <v>56</v>
      </c>
      <c r="B14539" t="s">
        <v>14727</v>
      </c>
      <c r="C14539" s="8">
        <v>184.7621</v>
      </c>
      <c r="D14539" s="8">
        <v>-20.522600000000001</v>
      </c>
      <c r="E14539" s="8">
        <v>-77.930000000000007</v>
      </c>
      <c r="F14539" s="8">
        <v>4.7</v>
      </c>
      <c r="G14539" s="8">
        <v>-5.7796439042359298</v>
      </c>
      <c r="H14539" s="8">
        <v>51.943933219482197</v>
      </c>
    </row>
    <row r="14540" spans="1:8" x14ac:dyDescent="0.25">
      <c r="A14540" t="s">
        <v>56</v>
      </c>
      <c r="B14540" t="s">
        <v>14728</v>
      </c>
      <c r="C14540" s="8">
        <v>185.17699999999999</v>
      </c>
      <c r="D14540" s="8">
        <v>-22.475000000000001</v>
      </c>
      <c r="E14540" s="8">
        <v>-78</v>
      </c>
      <c r="F14540" s="8">
        <v>5.0999999999999996</v>
      </c>
      <c r="G14540" s="8">
        <v>-64.556408452987597</v>
      </c>
      <c r="H14540" s="8">
        <v>-8.5304656219482098</v>
      </c>
    </row>
    <row r="14541" spans="1:8" x14ac:dyDescent="0.25">
      <c r="A14541" t="s">
        <v>56</v>
      </c>
      <c r="B14541" t="s">
        <v>14729</v>
      </c>
      <c r="C14541" s="8">
        <v>184.893</v>
      </c>
      <c r="D14541" s="8">
        <v>-22.675999999999998</v>
      </c>
      <c r="E14541" s="8">
        <v>-78</v>
      </c>
      <c r="F14541" s="8">
        <v>4.8</v>
      </c>
      <c r="G14541" s="8">
        <v>-61.3529026153563</v>
      </c>
      <c r="H14541" s="8">
        <v>-5.79821228027334</v>
      </c>
    </row>
    <row r="14542" spans="1:8" x14ac:dyDescent="0.25">
      <c r="A14542" t="s">
        <v>56</v>
      </c>
      <c r="B14542" t="s">
        <v>14730</v>
      </c>
      <c r="C14542" s="8">
        <v>184.41200000000001</v>
      </c>
      <c r="D14542" s="8">
        <v>-21.279499999999999</v>
      </c>
      <c r="E14542" s="8">
        <v>-78.27</v>
      </c>
      <c r="F14542" s="8">
        <v>4.3</v>
      </c>
      <c r="G14542" s="8">
        <v>-8.3996284149172293</v>
      </c>
      <c r="H14542" s="8">
        <v>48.6598844177243</v>
      </c>
    </row>
    <row r="14543" spans="1:8" x14ac:dyDescent="0.25">
      <c r="A14543" t="s">
        <v>56</v>
      </c>
      <c r="B14543" t="s">
        <v>14731</v>
      </c>
      <c r="C14543" s="8">
        <v>184.7809</v>
      </c>
      <c r="D14543" s="8">
        <v>-20.746300000000002</v>
      </c>
      <c r="E14543" s="8">
        <v>-78.790000000000006</v>
      </c>
      <c r="F14543" s="8">
        <v>4.5999999999999996</v>
      </c>
      <c r="G14543" s="8">
        <v>-13.864906477569299</v>
      </c>
      <c r="H14543" s="8">
        <v>43.741440392761398</v>
      </c>
    </row>
    <row r="14544" spans="1:8" x14ac:dyDescent="0.25">
      <c r="A14544" t="s">
        <v>56</v>
      </c>
      <c r="B14544" t="s">
        <v>14732</v>
      </c>
      <c r="C14544" s="8">
        <v>184.10290000000001</v>
      </c>
      <c r="D14544" s="8">
        <v>-22.2178</v>
      </c>
      <c r="E14544" s="8">
        <v>-78.793999999999997</v>
      </c>
      <c r="F14544" s="8">
        <v>5.2</v>
      </c>
      <c r="G14544" s="8">
        <v>-19.9854589376531</v>
      </c>
      <c r="H14544" s="8">
        <v>35.577706000304602</v>
      </c>
    </row>
    <row r="14545" spans="1:8" x14ac:dyDescent="0.25">
      <c r="A14545" t="s">
        <v>56</v>
      </c>
      <c r="B14545" t="s">
        <v>14733</v>
      </c>
      <c r="C14545" s="8">
        <v>183.90459999999999</v>
      </c>
      <c r="D14545" s="8">
        <v>-22.061199999999999</v>
      </c>
      <c r="E14545" s="8">
        <v>-78.885000000000005</v>
      </c>
      <c r="F14545" s="8">
        <v>4.9000000000000004</v>
      </c>
      <c r="G14545" s="8">
        <v>-5.0588808747549701</v>
      </c>
      <c r="H14545" s="8">
        <v>50.570516134278201</v>
      </c>
    </row>
    <row r="14546" spans="1:8" x14ac:dyDescent="0.25">
      <c r="A14546" t="s">
        <v>56</v>
      </c>
      <c r="B14546" t="s">
        <v>14734</v>
      </c>
      <c r="C14546" s="8">
        <v>184.34970000000001</v>
      </c>
      <c r="D14546" s="8">
        <v>-20.735900000000001</v>
      </c>
      <c r="E14546" s="8">
        <v>-79.08</v>
      </c>
      <c r="F14546" s="8">
        <v>4.8</v>
      </c>
      <c r="G14546" s="8">
        <v>11.5333941961657</v>
      </c>
      <c r="H14546" s="8">
        <v>69.033522321654004</v>
      </c>
    </row>
    <row r="14547" spans="1:8" x14ac:dyDescent="0.25">
      <c r="A14547" t="s">
        <v>56</v>
      </c>
      <c r="B14547" t="s">
        <v>14735</v>
      </c>
      <c r="C14547" s="8">
        <v>183.8817</v>
      </c>
      <c r="D14547" s="8">
        <v>-22.7789</v>
      </c>
      <c r="E14547" s="8">
        <v>-80.484999999999999</v>
      </c>
      <c r="F14547" s="8">
        <v>5.0999999999999996</v>
      </c>
      <c r="G14547" s="8">
        <v>-23.887733333099</v>
      </c>
      <c r="H14547" s="8">
        <v>31.2614371745303</v>
      </c>
    </row>
    <row r="14548" spans="1:8" x14ac:dyDescent="0.25">
      <c r="A14548" t="s">
        <v>56</v>
      </c>
      <c r="B14548" t="s">
        <v>14736</v>
      </c>
      <c r="C14548" s="8">
        <v>184.00749999999999</v>
      </c>
      <c r="D14548" s="8">
        <v>-21.790900000000001</v>
      </c>
      <c r="E14548" s="8">
        <v>-80.599999999999994</v>
      </c>
      <c r="F14548" s="8">
        <v>4.5999999999999996</v>
      </c>
      <c r="G14548" s="8">
        <v>-4.6836010353084401</v>
      </c>
      <c r="H14548" s="8">
        <v>51.395356042480799</v>
      </c>
    </row>
    <row r="14549" spans="1:8" x14ac:dyDescent="0.25">
      <c r="A14549" t="s">
        <v>56</v>
      </c>
      <c r="B14549" t="s">
        <v>14737</v>
      </c>
      <c r="C14549" s="8">
        <v>183.99199999999999</v>
      </c>
      <c r="D14549" s="8">
        <v>-21.116</v>
      </c>
      <c r="E14549" s="8">
        <v>-80.900000000000006</v>
      </c>
      <c r="F14549" s="8">
        <v>4.4000000000000004</v>
      </c>
      <c r="G14549" s="8">
        <v>21.946702734375499</v>
      </c>
      <c r="H14549" s="8">
        <v>78.967619165039594</v>
      </c>
    </row>
    <row r="14550" spans="1:8" x14ac:dyDescent="0.25">
      <c r="A14550" t="s">
        <v>56</v>
      </c>
      <c r="B14550" t="s">
        <v>14738</v>
      </c>
      <c r="C14550" s="8">
        <v>183.8723</v>
      </c>
      <c r="D14550" s="8">
        <v>-22.5413</v>
      </c>
      <c r="E14550" s="8">
        <v>-81.05</v>
      </c>
      <c r="F14550" s="8">
        <v>4.5999999999999996</v>
      </c>
      <c r="G14550" s="8">
        <v>-18.010573298934698</v>
      </c>
      <c r="H14550" s="8">
        <v>37.203969128357102</v>
      </c>
    </row>
    <row r="14551" spans="1:8" x14ac:dyDescent="0.25">
      <c r="A14551" t="s">
        <v>56</v>
      </c>
      <c r="B14551" t="s">
        <v>14739</v>
      </c>
      <c r="C14551" s="8">
        <v>183.65450000000001</v>
      </c>
      <c r="D14551" s="8">
        <v>-23.12</v>
      </c>
      <c r="E14551" s="8">
        <v>-81.125</v>
      </c>
      <c r="F14551" s="8">
        <v>4.4000000000000004</v>
      </c>
      <c r="G14551" s="8">
        <v>-19.4011544647222</v>
      </c>
      <c r="H14551" s="8">
        <v>35.743581024169302</v>
      </c>
    </row>
    <row r="14552" spans="1:8" x14ac:dyDescent="0.25">
      <c r="A14552" t="s">
        <v>56</v>
      </c>
      <c r="B14552" t="s">
        <v>14740</v>
      </c>
      <c r="C14552" s="8">
        <v>184.946</v>
      </c>
      <c r="D14552" s="8">
        <v>-21.954999999999998</v>
      </c>
      <c r="E14552" s="8">
        <v>-81.5</v>
      </c>
      <c r="F14552" s="8">
        <v>4.2</v>
      </c>
      <c r="G14552" s="8">
        <v>-55.1695571365359</v>
      </c>
      <c r="H14552" s="8">
        <v>1.39056829833955</v>
      </c>
    </row>
    <row r="14553" spans="1:8" x14ac:dyDescent="0.25">
      <c r="A14553" t="s">
        <v>56</v>
      </c>
      <c r="B14553" t="s">
        <v>14741</v>
      </c>
      <c r="C14553" s="8">
        <v>184.84700000000001</v>
      </c>
      <c r="D14553" s="8">
        <v>-23.231000000000002</v>
      </c>
      <c r="E14553" s="8">
        <v>-82.7</v>
      </c>
      <c r="F14553" s="8">
        <v>4.5</v>
      </c>
      <c r="G14553" s="8">
        <v>-68.418985432815703</v>
      </c>
      <c r="H14553" s="8">
        <v>-13.2546277465822</v>
      </c>
    </row>
    <row r="14554" spans="1:8" x14ac:dyDescent="0.25">
      <c r="A14554" t="s">
        <v>56</v>
      </c>
      <c r="B14554" t="s">
        <v>14742</v>
      </c>
      <c r="C14554" s="8">
        <v>183.57329999999999</v>
      </c>
      <c r="D14554" s="8">
        <v>-22.487100000000002</v>
      </c>
      <c r="E14554" s="8">
        <v>-82.75</v>
      </c>
      <c r="F14554" s="8">
        <v>4.5999999999999996</v>
      </c>
      <c r="G14554" s="8">
        <v>0.81215657818702802</v>
      </c>
      <c r="H14554" s="8">
        <v>55.991109230042497</v>
      </c>
    </row>
    <row r="14555" spans="1:8" x14ac:dyDescent="0.25">
      <c r="A14555" t="s">
        <v>56</v>
      </c>
      <c r="B14555" t="s">
        <v>14743</v>
      </c>
      <c r="C14555" s="8">
        <v>185.1747</v>
      </c>
      <c r="D14555" s="8">
        <v>-21.0852</v>
      </c>
      <c r="E14555" s="8">
        <v>-83.718999999999994</v>
      </c>
      <c r="F14555" s="8">
        <v>4.3</v>
      </c>
      <c r="G14555" s="8">
        <v>-48.054085747192602</v>
      </c>
      <c r="H14555" s="8">
        <v>9.4489137736813795</v>
      </c>
    </row>
    <row r="14556" spans="1:8" x14ac:dyDescent="0.25">
      <c r="A14556" t="s">
        <v>56</v>
      </c>
      <c r="B14556" t="s">
        <v>14744</v>
      </c>
      <c r="C14556" s="8">
        <v>184.17949999999999</v>
      </c>
      <c r="D14556" s="8">
        <v>-22.1069</v>
      </c>
      <c r="E14556" s="8">
        <v>-83.93</v>
      </c>
      <c r="F14556" s="8">
        <v>4.5999999999999996</v>
      </c>
      <c r="G14556" s="8">
        <v>-26.182277065200498</v>
      </c>
      <c r="H14556" s="8">
        <v>29.5679490295412</v>
      </c>
    </row>
    <row r="14557" spans="1:8" x14ac:dyDescent="0.25">
      <c r="A14557" t="s">
        <v>56</v>
      </c>
      <c r="B14557" t="s">
        <v>14745</v>
      </c>
      <c r="C14557" s="8">
        <v>185.672</v>
      </c>
      <c r="D14557" s="8">
        <v>-21.779</v>
      </c>
      <c r="E14557" s="8">
        <v>-84.1</v>
      </c>
      <c r="F14557" s="8">
        <v>4.8</v>
      </c>
      <c r="G14557" s="8">
        <v>-72.345462057495098</v>
      </c>
      <c r="H14557" s="8">
        <v>-15.1751246276855</v>
      </c>
    </row>
    <row r="14558" spans="1:8" x14ac:dyDescent="0.25">
      <c r="A14558" t="s">
        <v>56</v>
      </c>
      <c r="B14558" t="s">
        <v>14746</v>
      </c>
      <c r="C14558" s="8">
        <v>184.71700000000001</v>
      </c>
      <c r="D14558" s="8">
        <v>-20.72</v>
      </c>
      <c r="E14558" s="8">
        <v>-84.1</v>
      </c>
      <c r="F14558" s="8">
        <v>4.7</v>
      </c>
      <c r="G14558" s="8">
        <v>-14.957311492921001</v>
      </c>
      <c r="H14558" s="8">
        <v>42.648391448973499</v>
      </c>
    </row>
    <row r="14559" spans="1:8" x14ac:dyDescent="0.25">
      <c r="A14559" t="s">
        <v>56</v>
      </c>
      <c r="B14559" t="s">
        <v>14747</v>
      </c>
      <c r="C14559" s="8">
        <v>184.47499999999999</v>
      </c>
      <c r="D14559" s="8">
        <v>-21.213999999999999</v>
      </c>
      <c r="E14559" s="8">
        <v>-84.3</v>
      </c>
      <c r="F14559" s="8">
        <v>4.5999999999999996</v>
      </c>
      <c r="G14559" s="8">
        <v>-15.838691253662001</v>
      </c>
      <c r="H14559" s="8">
        <v>41.319049682617198</v>
      </c>
    </row>
    <row r="14560" spans="1:8" x14ac:dyDescent="0.25">
      <c r="A14560" t="s">
        <v>56</v>
      </c>
      <c r="B14560" t="s">
        <v>14748</v>
      </c>
      <c r="C14560" s="8">
        <v>186.55600000000001</v>
      </c>
      <c r="D14560" s="8">
        <v>-21.439</v>
      </c>
      <c r="E14560" s="8">
        <v>-84.4</v>
      </c>
      <c r="F14560" s="8">
        <v>4.5</v>
      </c>
      <c r="G14560" s="8">
        <v>-82.143336012962607</v>
      </c>
      <c r="H14560" s="8">
        <v>-37.530094829634898</v>
      </c>
    </row>
    <row r="14561" spans="1:8" x14ac:dyDescent="0.25">
      <c r="A14561" t="s">
        <v>56</v>
      </c>
      <c r="B14561" t="s">
        <v>14749</v>
      </c>
      <c r="C14561" s="8">
        <v>184.179</v>
      </c>
      <c r="D14561" s="8">
        <v>-21.260999999999999</v>
      </c>
      <c r="E14561" s="8">
        <v>-84.8</v>
      </c>
      <c r="F14561" s="8">
        <v>4.8</v>
      </c>
      <c r="G14561" s="8">
        <v>-0.763506088257216</v>
      </c>
      <c r="H14561" s="8">
        <v>56.191237152099198</v>
      </c>
    </row>
    <row r="14562" spans="1:8" x14ac:dyDescent="0.25">
      <c r="A14562" t="s">
        <v>56</v>
      </c>
      <c r="B14562" t="s">
        <v>14750</v>
      </c>
      <c r="C14562" s="8">
        <v>184.3843</v>
      </c>
      <c r="D14562" s="8">
        <v>-21.4544</v>
      </c>
      <c r="E14562" s="8">
        <v>-84.84</v>
      </c>
      <c r="F14562" s="8">
        <v>4.9000000000000004</v>
      </c>
      <c r="G14562" s="8">
        <v>-18.879786652770601</v>
      </c>
      <c r="H14562" s="8">
        <v>37.958182208496297</v>
      </c>
    </row>
    <row r="14563" spans="1:8" x14ac:dyDescent="0.25">
      <c r="A14563" t="s">
        <v>56</v>
      </c>
      <c r="B14563" t="s">
        <v>14751</v>
      </c>
      <c r="C14563" s="8">
        <v>184.20910000000001</v>
      </c>
      <c r="D14563" s="8">
        <v>-21.1494</v>
      </c>
      <c r="E14563" s="8">
        <v>-84.93</v>
      </c>
      <c r="F14563" s="8">
        <v>4.9000000000000004</v>
      </c>
      <c r="G14563" s="8">
        <v>1.1204469861439601</v>
      </c>
      <c r="H14563" s="8">
        <v>58.218312632201098</v>
      </c>
    </row>
    <row r="14564" spans="1:8" x14ac:dyDescent="0.25">
      <c r="A14564" t="s">
        <v>56</v>
      </c>
      <c r="B14564" t="s">
        <v>14752</v>
      </c>
      <c r="C14564" s="8">
        <v>184.328</v>
      </c>
      <c r="D14564" s="8">
        <v>-20.879000000000001</v>
      </c>
      <c r="E14564" s="8">
        <v>-85</v>
      </c>
      <c r="F14564" s="8">
        <v>6.1</v>
      </c>
      <c r="G14564" s="8">
        <v>2.4167885681150598</v>
      </c>
      <c r="H14564" s="8">
        <v>59.809160693359203</v>
      </c>
    </row>
    <row r="14565" spans="1:8" x14ac:dyDescent="0.25">
      <c r="A14565" t="s">
        <v>56</v>
      </c>
      <c r="B14565" t="s">
        <v>14753</v>
      </c>
      <c r="C14565" s="8">
        <v>184.77099999999999</v>
      </c>
      <c r="D14565" s="8">
        <v>-22.573</v>
      </c>
      <c r="E14565" s="8">
        <v>-85</v>
      </c>
      <c r="F14565" s="8">
        <v>4.4000000000000004</v>
      </c>
      <c r="G14565" s="8">
        <v>-63.880267897796102</v>
      </c>
      <c r="H14565" s="8">
        <v>-8.2926141967768494</v>
      </c>
    </row>
    <row r="14566" spans="1:8" x14ac:dyDescent="0.25">
      <c r="A14566" t="s">
        <v>56</v>
      </c>
      <c r="B14566" t="s">
        <v>14754</v>
      </c>
      <c r="C14566" s="8">
        <v>183.52260000000001</v>
      </c>
      <c r="D14566" s="8">
        <v>-22.566400000000002</v>
      </c>
      <c r="E14566" s="8">
        <v>-85.17</v>
      </c>
      <c r="F14566" s="8">
        <v>4.7</v>
      </c>
      <c r="G14566" s="8">
        <v>-0.27416696923887601</v>
      </c>
      <c r="H14566" s="8">
        <v>54.880318650878301</v>
      </c>
    </row>
    <row r="14567" spans="1:8" x14ac:dyDescent="0.25">
      <c r="A14567" t="s">
        <v>56</v>
      </c>
      <c r="B14567" t="s">
        <v>14755</v>
      </c>
      <c r="C14567" s="8">
        <v>183.99539999999999</v>
      </c>
      <c r="D14567" s="8">
        <v>-21.628799999999998</v>
      </c>
      <c r="E14567" s="8">
        <v>-85.2</v>
      </c>
      <c r="F14567" s="8">
        <v>4.3</v>
      </c>
      <c r="G14567" s="8">
        <v>-2.9507445270989701</v>
      </c>
      <c r="H14567" s="8">
        <v>53.365528462402899</v>
      </c>
    </row>
    <row r="14568" spans="1:8" x14ac:dyDescent="0.25">
      <c r="A14568" t="s">
        <v>56</v>
      </c>
      <c r="B14568" t="s">
        <v>14756</v>
      </c>
      <c r="C14568" s="8">
        <v>183.79570000000001</v>
      </c>
      <c r="D14568" s="8">
        <v>-22.286000000000001</v>
      </c>
      <c r="E14568" s="8">
        <v>-85.43</v>
      </c>
      <c r="F14568" s="8">
        <v>4.7</v>
      </c>
      <c r="G14568" s="8">
        <v>-11.183370943603601</v>
      </c>
      <c r="H14568" s="8">
        <v>44.162420917968603</v>
      </c>
    </row>
    <row r="14569" spans="1:8" x14ac:dyDescent="0.25">
      <c r="A14569" t="s">
        <v>56</v>
      </c>
      <c r="B14569" t="s">
        <v>14757</v>
      </c>
      <c r="C14569" s="8">
        <v>183.38579999999999</v>
      </c>
      <c r="D14569" s="8">
        <v>-22.792899999999999</v>
      </c>
      <c r="E14569" s="8">
        <v>-85.43</v>
      </c>
      <c r="F14569" s="8">
        <v>4.4000000000000004</v>
      </c>
      <c r="G14569" s="8">
        <v>3.1115616907358898</v>
      </c>
      <c r="H14569" s="8">
        <v>58.249031066285198</v>
      </c>
    </row>
    <row r="14570" spans="1:8" x14ac:dyDescent="0.25">
      <c r="A14570" t="s">
        <v>56</v>
      </c>
      <c r="B14570" t="s">
        <v>14758</v>
      </c>
      <c r="C14570" s="8">
        <v>184.29499999999999</v>
      </c>
      <c r="D14570" s="8">
        <v>-20.619</v>
      </c>
      <c r="E14570" s="8">
        <v>-86.1</v>
      </c>
      <c r="F14570" s="8">
        <v>5</v>
      </c>
      <c r="G14570" s="8">
        <v>12.285903228761301</v>
      </c>
      <c r="H14570" s="8">
        <v>69.844795806886395</v>
      </c>
    </row>
    <row r="14571" spans="1:8" x14ac:dyDescent="0.25">
      <c r="A14571" t="s">
        <v>56</v>
      </c>
      <c r="B14571" t="s">
        <v>14759</v>
      </c>
      <c r="C14571" s="8">
        <v>185.77199999999999</v>
      </c>
      <c r="D14571" s="8">
        <v>-22.251000000000001</v>
      </c>
      <c r="E14571" s="8">
        <v>-86.4</v>
      </c>
      <c r="F14571" s="8">
        <v>4.5999999999999996</v>
      </c>
      <c r="G14571" s="8">
        <v>-77.098257577514502</v>
      </c>
      <c r="H14571" s="8">
        <v>-20.327036962890499</v>
      </c>
    </row>
    <row r="14572" spans="1:8" x14ac:dyDescent="0.25">
      <c r="A14572" t="s">
        <v>56</v>
      </c>
      <c r="B14572" t="s">
        <v>14760</v>
      </c>
      <c r="C14572" s="8">
        <v>184.01320000000001</v>
      </c>
      <c r="D14572" s="8">
        <v>-21.351900000000001</v>
      </c>
      <c r="E14572" s="8">
        <v>-86.68</v>
      </c>
      <c r="F14572" s="8">
        <v>4.3</v>
      </c>
      <c r="G14572" s="8">
        <v>5.0132601325676003</v>
      </c>
      <c r="H14572" s="8">
        <v>61.747445777587103</v>
      </c>
    </row>
    <row r="14573" spans="1:8" x14ac:dyDescent="0.25">
      <c r="A14573" t="s">
        <v>56</v>
      </c>
      <c r="B14573" t="s">
        <v>14761</v>
      </c>
      <c r="C14573" s="8">
        <v>183.55600000000001</v>
      </c>
      <c r="D14573" s="8">
        <v>-22</v>
      </c>
      <c r="E14573" s="8">
        <v>-87.2</v>
      </c>
      <c r="F14573" s="8">
        <v>4.7</v>
      </c>
      <c r="G14573" s="8">
        <v>14.2172857666013</v>
      </c>
      <c r="H14573" s="8">
        <v>69.710344238280996</v>
      </c>
    </row>
    <row r="14574" spans="1:8" x14ac:dyDescent="0.25">
      <c r="A14574" t="s">
        <v>56</v>
      </c>
      <c r="B14574" t="s">
        <v>14762</v>
      </c>
      <c r="C14574" s="8">
        <v>185.142</v>
      </c>
      <c r="D14574" s="8">
        <v>-23.074000000000002</v>
      </c>
      <c r="E14574" s="8">
        <v>-87.8</v>
      </c>
      <c r="F14574" s="8">
        <v>4.8</v>
      </c>
      <c r="G14574" s="8">
        <v>-76.585568450927596</v>
      </c>
      <c r="H14574" s="8">
        <v>-21.2693821899413</v>
      </c>
    </row>
    <row r="14575" spans="1:8" x14ac:dyDescent="0.25">
      <c r="A14575" t="s">
        <v>56</v>
      </c>
      <c r="B14575" t="s">
        <v>14763</v>
      </c>
      <c r="C14575" s="8">
        <v>185.107</v>
      </c>
      <c r="D14575" s="8">
        <v>-21.565000000000001</v>
      </c>
      <c r="E14575" s="8">
        <v>-88.2</v>
      </c>
      <c r="F14575" s="8">
        <v>4.5</v>
      </c>
      <c r="G14575" s="8">
        <v>-60.056135765075901</v>
      </c>
      <c r="H14575" s="8">
        <v>-2.9476775665285402</v>
      </c>
    </row>
    <row r="14576" spans="1:8" x14ac:dyDescent="0.25">
      <c r="A14576" t="s">
        <v>56</v>
      </c>
      <c r="B14576" t="s">
        <v>14764</v>
      </c>
      <c r="C14576" s="8">
        <v>183.78</v>
      </c>
      <c r="D14576" s="8">
        <v>-22.248999999999999</v>
      </c>
      <c r="E14576" s="8">
        <v>-88.3</v>
      </c>
      <c r="F14576" s="8">
        <v>4.3</v>
      </c>
      <c r="G14576" s="8">
        <v>-12.013477233886301</v>
      </c>
      <c r="H14576" s="8">
        <v>43.355339416504201</v>
      </c>
    </row>
    <row r="14577" spans="1:8" x14ac:dyDescent="0.25">
      <c r="A14577" t="s">
        <v>56</v>
      </c>
      <c r="B14577" t="s">
        <v>14765</v>
      </c>
      <c r="C14577" s="8">
        <v>183.6446</v>
      </c>
      <c r="D14577" s="8">
        <v>-21.7392</v>
      </c>
      <c r="E14577" s="8">
        <v>-88.59</v>
      </c>
      <c r="F14577" s="8">
        <v>4.7</v>
      </c>
      <c r="G14577" s="8">
        <v>15.652618619873699</v>
      </c>
      <c r="H14577" s="8">
        <v>71.534018990234998</v>
      </c>
    </row>
    <row r="14578" spans="1:8" x14ac:dyDescent="0.25">
      <c r="A14578" t="s">
        <v>56</v>
      </c>
      <c r="B14578" t="s">
        <v>14766</v>
      </c>
      <c r="C14578" s="8">
        <v>184.1189</v>
      </c>
      <c r="D14578" s="8">
        <v>-22.413599999999999</v>
      </c>
      <c r="E14578" s="8">
        <v>-88.82</v>
      </c>
      <c r="F14578" s="8">
        <v>4.5</v>
      </c>
      <c r="G14578" s="8">
        <v>-35.664071641113097</v>
      </c>
      <c r="H14578" s="8">
        <v>19.7113312500001</v>
      </c>
    </row>
    <row r="14579" spans="1:8" x14ac:dyDescent="0.25">
      <c r="A14579" t="s">
        <v>56</v>
      </c>
      <c r="B14579" t="s">
        <v>14767</v>
      </c>
      <c r="C14579" s="8">
        <v>183.69499999999999</v>
      </c>
      <c r="D14579" s="8">
        <v>-22.282</v>
      </c>
      <c r="E14579" s="8">
        <v>-90.4</v>
      </c>
      <c r="F14579" s="8">
        <v>4.5999999999999996</v>
      </c>
      <c r="G14579" s="8">
        <v>-9.38707138061549</v>
      </c>
      <c r="H14579" s="8">
        <v>45.923141113280899</v>
      </c>
    </row>
    <row r="14580" spans="1:8" x14ac:dyDescent="0.25">
      <c r="A14580" t="s">
        <v>56</v>
      </c>
      <c r="B14580" t="s">
        <v>14768</v>
      </c>
      <c r="C14580" s="8">
        <v>184.45099999999999</v>
      </c>
      <c r="D14580" s="8">
        <v>-20.963000000000001</v>
      </c>
      <c r="E14580" s="8">
        <v>-90.6</v>
      </c>
      <c r="F14580" s="8">
        <v>4.7</v>
      </c>
      <c r="G14580" s="8">
        <v>-13.330982272339099</v>
      </c>
      <c r="H14580" s="8">
        <v>44.038188879394198</v>
      </c>
    </row>
    <row r="14581" spans="1:8" x14ac:dyDescent="0.25">
      <c r="A14581" t="s">
        <v>56</v>
      </c>
      <c r="B14581" t="s">
        <v>14769</v>
      </c>
      <c r="C14581" s="8">
        <v>183.72300000000001</v>
      </c>
      <c r="D14581" s="8">
        <v>-22.23</v>
      </c>
      <c r="E14581" s="8">
        <v>-91.2</v>
      </c>
      <c r="F14581" s="8">
        <v>4.9000000000000004</v>
      </c>
      <c r="G14581" s="8">
        <v>-10.5664339599622</v>
      </c>
      <c r="H14581" s="8">
        <v>44.794230957029903</v>
      </c>
    </row>
    <row r="14582" spans="1:8" x14ac:dyDescent="0.25">
      <c r="A14582" t="s">
        <v>56</v>
      </c>
      <c r="B14582" t="s">
        <v>14770</v>
      </c>
      <c r="C14582" s="8">
        <v>183.74700000000001</v>
      </c>
      <c r="D14582" s="8">
        <v>-22.922999999999998</v>
      </c>
      <c r="E14582" s="8">
        <v>-91.2</v>
      </c>
      <c r="F14582" s="8">
        <v>4.3</v>
      </c>
      <c r="G14582" s="8">
        <v>-30.521710675049601</v>
      </c>
      <c r="H14582" s="8">
        <v>24.6151105682364</v>
      </c>
    </row>
    <row r="14583" spans="1:8" x14ac:dyDescent="0.25">
      <c r="A14583" t="s">
        <v>56</v>
      </c>
      <c r="B14583" t="s">
        <v>14771</v>
      </c>
      <c r="C14583" s="8">
        <v>186.59100000000001</v>
      </c>
      <c r="D14583" s="8">
        <v>-21.265000000000001</v>
      </c>
      <c r="E14583" s="8">
        <v>-91.2</v>
      </c>
      <c r="F14583" s="8">
        <v>4.7</v>
      </c>
      <c r="G14583" s="8">
        <v>-86.605928760528499</v>
      </c>
      <c r="H14583" s="8">
        <v>-37.042682183945502</v>
      </c>
    </row>
    <row r="14584" spans="1:8" x14ac:dyDescent="0.25">
      <c r="A14584" t="s">
        <v>56</v>
      </c>
      <c r="B14584" t="s">
        <v>14772</v>
      </c>
      <c r="C14584" s="8">
        <v>183.43530000000001</v>
      </c>
      <c r="D14584" s="8">
        <v>-23.3949</v>
      </c>
      <c r="E14584" s="8">
        <v>-91.21</v>
      </c>
      <c r="F14584" s="8">
        <v>4.4000000000000004</v>
      </c>
      <c r="G14584" s="8">
        <v>-21.544238578339801</v>
      </c>
      <c r="H14584" s="8">
        <v>33.600341220915503</v>
      </c>
    </row>
    <row r="14585" spans="1:8" x14ac:dyDescent="0.25">
      <c r="A14585" t="s">
        <v>56</v>
      </c>
      <c r="B14585" t="s">
        <v>14773</v>
      </c>
      <c r="C14585" s="8">
        <v>184.70699999999999</v>
      </c>
      <c r="D14585" s="8">
        <v>-22.925999999999998</v>
      </c>
      <c r="E14585" s="8">
        <v>-91.4</v>
      </c>
      <c r="F14585" s="8">
        <v>4.5</v>
      </c>
      <c r="G14585" s="8">
        <v>-73.046652410888697</v>
      </c>
      <c r="H14585" s="8">
        <v>-17.792235449218801</v>
      </c>
    </row>
    <row r="14586" spans="1:8" x14ac:dyDescent="0.25">
      <c r="A14586" t="s">
        <v>56</v>
      </c>
      <c r="B14586" t="s">
        <v>14774</v>
      </c>
      <c r="C14586" s="8">
        <v>184.2921</v>
      </c>
      <c r="D14586" s="8">
        <v>-21.5898</v>
      </c>
      <c r="E14586" s="8">
        <v>-91.92</v>
      </c>
      <c r="F14586" s="8">
        <v>4.3</v>
      </c>
      <c r="G14586" s="8">
        <v>-25.3416405443723</v>
      </c>
      <c r="H14586" s="8">
        <v>31.252026505432202</v>
      </c>
    </row>
    <row r="14587" spans="1:8" x14ac:dyDescent="0.25">
      <c r="A14587" t="s">
        <v>56</v>
      </c>
      <c r="B14587" t="s">
        <v>14775</v>
      </c>
      <c r="C14587" s="8">
        <v>183.91800000000001</v>
      </c>
      <c r="D14587" s="8">
        <v>-21.774000000000001</v>
      </c>
      <c r="E14587" s="8">
        <v>-92.1</v>
      </c>
      <c r="F14587" s="8">
        <v>4.8</v>
      </c>
      <c r="G14587" s="8">
        <v>-10.0065413452153</v>
      </c>
      <c r="H14587" s="8">
        <v>46.029702929686898</v>
      </c>
    </row>
    <row r="14588" spans="1:8" x14ac:dyDescent="0.25">
      <c r="A14588" t="s">
        <v>56</v>
      </c>
      <c r="B14588" t="s">
        <v>14776</v>
      </c>
      <c r="C14588" s="8">
        <v>184.56899999999999</v>
      </c>
      <c r="D14588" s="8">
        <v>-21.422000000000001</v>
      </c>
      <c r="E14588" s="8">
        <v>-92.3</v>
      </c>
      <c r="F14588" s="8">
        <v>5</v>
      </c>
      <c r="G14588" s="8">
        <v>-34.766498397826297</v>
      </c>
      <c r="H14588" s="8">
        <v>22.2175371826179</v>
      </c>
    </row>
    <row r="14589" spans="1:8" x14ac:dyDescent="0.25">
      <c r="A14589" t="s">
        <v>56</v>
      </c>
      <c r="B14589" t="s">
        <v>14777</v>
      </c>
      <c r="C14589" s="8">
        <v>184.20099999999999</v>
      </c>
      <c r="D14589" s="8">
        <v>-20.796900000000001</v>
      </c>
      <c r="E14589" s="8">
        <v>-92.308000000000007</v>
      </c>
      <c r="F14589" s="8">
        <v>4.2</v>
      </c>
      <c r="G14589" s="8">
        <v>6.6338017718501101</v>
      </c>
      <c r="H14589" s="8">
        <v>64.0467409710688</v>
      </c>
    </row>
    <row r="14590" spans="1:8" x14ac:dyDescent="0.25">
      <c r="A14590" t="s">
        <v>56</v>
      </c>
      <c r="B14590" t="s">
        <v>14778</v>
      </c>
      <c r="C14590" s="8">
        <v>184.11699999999999</v>
      </c>
      <c r="D14590" s="8">
        <v>-20.53</v>
      </c>
      <c r="E14590" s="8">
        <v>-92.7</v>
      </c>
      <c r="F14590" s="8">
        <v>4.2</v>
      </c>
      <c r="G14590" s="8">
        <v>23.296880767822799</v>
      </c>
      <c r="H14590" s="8">
        <v>80.863937561035598</v>
      </c>
    </row>
    <row r="14591" spans="1:8" x14ac:dyDescent="0.25">
      <c r="A14591" t="s">
        <v>56</v>
      </c>
      <c r="B14591" t="s">
        <v>14779</v>
      </c>
      <c r="C14591" s="8">
        <v>183.75399999999999</v>
      </c>
      <c r="D14591" s="8">
        <v>-22.803999999999998</v>
      </c>
      <c r="E14591" s="8">
        <v>-93.3</v>
      </c>
      <c r="F14591" s="8">
        <v>4.7</v>
      </c>
      <c r="G14591" s="8">
        <v>-30.170075537108801</v>
      </c>
      <c r="H14591" s="8">
        <v>24.970308764648902</v>
      </c>
    </row>
    <row r="14592" spans="1:8" x14ac:dyDescent="0.25">
      <c r="A14592" t="s">
        <v>56</v>
      </c>
      <c r="B14592" t="s">
        <v>14780</v>
      </c>
      <c r="C14592" s="8">
        <v>183.91829999999999</v>
      </c>
      <c r="D14592" s="8">
        <v>-22.316800000000001</v>
      </c>
      <c r="E14592" s="8">
        <v>-94.41</v>
      </c>
      <c r="F14592" s="8">
        <v>4.4000000000000004</v>
      </c>
      <c r="G14592" s="8">
        <v>-28.236781482055001</v>
      </c>
      <c r="H14592" s="8">
        <v>27.1346480136724</v>
      </c>
    </row>
    <row r="14593" spans="1:8" x14ac:dyDescent="0.25">
      <c r="A14593" t="s">
        <v>56</v>
      </c>
      <c r="B14593" t="s">
        <v>14781</v>
      </c>
      <c r="C14593" s="8">
        <v>184.65700000000001</v>
      </c>
      <c r="D14593" s="8">
        <v>-22.414999999999999</v>
      </c>
      <c r="E14593" s="8">
        <v>-95.2</v>
      </c>
      <c r="F14593" s="8">
        <v>4.0999999999999996</v>
      </c>
      <c r="G14593" s="8">
        <v>-67.181331806183096</v>
      </c>
      <c r="H14593" s="8">
        <v>-11.4881241302493</v>
      </c>
    </row>
    <row r="14594" spans="1:8" x14ac:dyDescent="0.25">
      <c r="A14594" t="s">
        <v>56</v>
      </c>
      <c r="B14594" t="s">
        <v>14782</v>
      </c>
      <c r="C14594" s="8">
        <v>185.32069999999999</v>
      </c>
      <c r="D14594" s="8">
        <v>-20.327400000000001</v>
      </c>
      <c r="E14594" s="8">
        <v>-95.46</v>
      </c>
      <c r="F14594" s="8">
        <v>4.7</v>
      </c>
      <c r="G14594" s="8">
        <v>-48.549439947356298</v>
      </c>
      <c r="H14594" s="8">
        <v>9.3953606331795196</v>
      </c>
    </row>
    <row r="14595" spans="1:8" x14ac:dyDescent="0.25">
      <c r="A14595" t="s">
        <v>56</v>
      </c>
      <c r="B14595" t="s">
        <v>14783</v>
      </c>
      <c r="C14595" s="8">
        <v>184.28290000000001</v>
      </c>
      <c r="D14595" s="8">
        <v>-22.194099999999999</v>
      </c>
      <c r="E14595" s="8">
        <v>-96.12</v>
      </c>
      <c r="F14595" s="8">
        <v>4.8</v>
      </c>
      <c r="G14595" s="8">
        <v>-45.648948027984801</v>
      </c>
      <c r="H14595" s="8">
        <v>10.0571437267759</v>
      </c>
    </row>
    <row r="14596" spans="1:8" x14ac:dyDescent="0.25">
      <c r="A14596" t="s">
        <v>56</v>
      </c>
      <c r="B14596" t="s">
        <v>14784</v>
      </c>
      <c r="C14596" s="8">
        <v>183.976</v>
      </c>
      <c r="D14596" s="8">
        <v>-22.893000000000001</v>
      </c>
      <c r="E14596" s="8">
        <v>-96.2</v>
      </c>
      <c r="F14596" s="8">
        <v>4.8</v>
      </c>
      <c r="G14596" s="8">
        <v>-47.286107568359597</v>
      </c>
      <c r="H14596" s="8">
        <v>7.85458542480439</v>
      </c>
    </row>
    <row r="14597" spans="1:8" x14ac:dyDescent="0.25">
      <c r="A14597" t="s">
        <v>56</v>
      </c>
      <c r="B14597" t="s">
        <v>14785</v>
      </c>
      <c r="C14597" s="8">
        <v>183.3998</v>
      </c>
      <c r="D14597" s="8">
        <v>-22.868099999999998</v>
      </c>
      <c r="E14597" s="8">
        <v>-96.45</v>
      </c>
      <c r="F14597" s="8">
        <v>4.5</v>
      </c>
      <c r="G14597" s="8">
        <v>-11.316517914123001</v>
      </c>
      <c r="H14597" s="8">
        <v>43.823373458496597</v>
      </c>
    </row>
    <row r="14598" spans="1:8" x14ac:dyDescent="0.25">
      <c r="A14598" t="s">
        <v>56</v>
      </c>
      <c r="B14598" t="s">
        <v>14786</v>
      </c>
      <c r="C14598" s="8">
        <v>184.05</v>
      </c>
      <c r="D14598" s="8">
        <v>-21.917000000000002</v>
      </c>
      <c r="E14598" s="8">
        <v>-96.6</v>
      </c>
      <c r="F14598" s="8">
        <v>4.8</v>
      </c>
      <c r="G14598" s="8">
        <v>-27.002969665527399</v>
      </c>
      <c r="H14598" s="8">
        <v>28.920887298583899</v>
      </c>
    </row>
    <row r="14599" spans="1:8" x14ac:dyDescent="0.25">
      <c r="A14599" t="s">
        <v>56</v>
      </c>
      <c r="B14599" t="s">
        <v>14787</v>
      </c>
      <c r="C14599" s="8">
        <v>183.78049999999999</v>
      </c>
      <c r="D14599" s="8">
        <v>-22.540600000000001</v>
      </c>
      <c r="E14599" s="8">
        <v>-96.98</v>
      </c>
      <c r="F14599" s="8">
        <v>4.8</v>
      </c>
      <c r="G14599" s="8">
        <v>-28.624033839720699</v>
      </c>
      <c r="H14599" s="8">
        <v>26.5725503781137</v>
      </c>
    </row>
    <row r="14600" spans="1:8" x14ac:dyDescent="0.25">
      <c r="A14600" t="s">
        <v>56</v>
      </c>
      <c r="B14600" t="s">
        <v>14788</v>
      </c>
      <c r="C14600" s="8">
        <v>183.7319</v>
      </c>
      <c r="D14600" s="8">
        <v>-22.713899999999999</v>
      </c>
      <c r="E14600" s="8">
        <v>-97.421999999999997</v>
      </c>
      <c r="F14600" s="8">
        <v>4.3</v>
      </c>
      <c r="G14600" s="8">
        <v>-30.6994455649108</v>
      </c>
      <c r="H14600" s="8">
        <v>24.4491438615722</v>
      </c>
    </row>
    <row r="14601" spans="1:8" x14ac:dyDescent="0.25">
      <c r="A14601" t="s">
        <v>56</v>
      </c>
      <c r="B14601" t="s">
        <v>14789</v>
      </c>
      <c r="C14601" s="8">
        <v>184.0753</v>
      </c>
      <c r="D14601" s="8">
        <v>-22.563500000000001</v>
      </c>
      <c r="E14601" s="8">
        <v>-97.45</v>
      </c>
      <c r="F14601" s="8">
        <v>4.4000000000000004</v>
      </c>
      <c r="G14601" s="8">
        <v>-45.776929469070303</v>
      </c>
      <c r="H14601" s="8">
        <v>9.4770401489258909</v>
      </c>
    </row>
    <row r="14602" spans="1:8" x14ac:dyDescent="0.25">
      <c r="A14602" t="s">
        <v>56</v>
      </c>
      <c r="B14602" t="s">
        <v>14790</v>
      </c>
      <c r="C14602" s="8">
        <v>184.40899999999999</v>
      </c>
      <c r="D14602" s="8">
        <v>-22.933</v>
      </c>
      <c r="E14602" s="8">
        <v>-97.7</v>
      </c>
      <c r="F14602" s="8">
        <v>4.7</v>
      </c>
      <c r="G14602" s="8">
        <v>-69.917032882689995</v>
      </c>
      <c r="H14602" s="8">
        <v>-14.7406044738765</v>
      </c>
    </row>
    <row r="14603" spans="1:8" x14ac:dyDescent="0.25">
      <c r="A14603" t="s">
        <v>56</v>
      </c>
      <c r="B14603" t="s">
        <v>14791</v>
      </c>
      <c r="C14603" s="8">
        <v>183.67070000000001</v>
      </c>
      <c r="D14603" s="8">
        <v>-22.9971</v>
      </c>
      <c r="E14603" s="8">
        <v>-98.13</v>
      </c>
      <c r="F14603" s="8">
        <v>4.9000000000000004</v>
      </c>
      <c r="G14603" s="8">
        <v>-34.700470741104802</v>
      </c>
      <c r="H14603" s="8">
        <v>20.438998256560499</v>
      </c>
    </row>
    <row r="14604" spans="1:8" x14ac:dyDescent="0.25">
      <c r="A14604" t="s">
        <v>56</v>
      </c>
      <c r="B14604" t="s">
        <v>14792</v>
      </c>
      <c r="C14604" s="8">
        <v>183.67150000000001</v>
      </c>
      <c r="D14604" s="8">
        <v>-22.093900000000001</v>
      </c>
      <c r="E14604" s="8">
        <v>-98.62</v>
      </c>
      <c r="F14604" s="8">
        <v>4.3</v>
      </c>
      <c r="G14604" s="8">
        <v>-10.0042027653512</v>
      </c>
      <c r="H14604" s="8">
        <v>45.454932959593798</v>
      </c>
    </row>
    <row r="14605" spans="1:8" x14ac:dyDescent="0.25">
      <c r="A14605" t="s">
        <v>56</v>
      </c>
      <c r="B14605" t="s">
        <v>14793</v>
      </c>
      <c r="C14605" s="8">
        <v>183.76499999999999</v>
      </c>
      <c r="D14605" s="8">
        <v>-21.373000000000001</v>
      </c>
      <c r="E14605" s="8">
        <v>-99.3</v>
      </c>
      <c r="F14605" s="8">
        <v>4.5999999999999996</v>
      </c>
      <c r="G14605" s="8">
        <v>11.1235858306898</v>
      </c>
      <c r="H14605" s="8">
        <v>67.650063903809894</v>
      </c>
    </row>
    <row r="14606" spans="1:8" x14ac:dyDescent="0.25">
      <c r="A14606" t="s">
        <v>56</v>
      </c>
      <c r="B14606" t="s">
        <v>14794</v>
      </c>
      <c r="C14606" s="8">
        <v>185.44900000000001</v>
      </c>
      <c r="D14606" s="8">
        <v>-21.728999999999999</v>
      </c>
      <c r="E14606" s="8">
        <v>-99.6</v>
      </c>
      <c r="F14606" s="8">
        <v>4.3</v>
      </c>
      <c r="G14606" s="8">
        <v>-84.263022257233104</v>
      </c>
      <c r="H14606" s="8">
        <v>-27.146989266968198</v>
      </c>
    </row>
    <row r="14607" spans="1:8" x14ac:dyDescent="0.25">
      <c r="A14607" t="s">
        <v>56</v>
      </c>
      <c r="B14607" t="s">
        <v>14795</v>
      </c>
      <c r="C14607" s="8">
        <v>184.2424</v>
      </c>
      <c r="D14607" s="8">
        <v>-20.8154</v>
      </c>
      <c r="E14607" s="8">
        <v>-99.64</v>
      </c>
      <c r="F14607" s="8">
        <v>4.8</v>
      </c>
      <c r="G14607" s="8">
        <v>-4.3253218547367904</v>
      </c>
      <c r="H14607" s="8">
        <v>53.087017808104903</v>
      </c>
    </row>
    <row r="14608" spans="1:8" x14ac:dyDescent="0.25">
      <c r="A14608" t="s">
        <v>56</v>
      </c>
      <c r="B14608" t="s">
        <v>14796</v>
      </c>
      <c r="C14608" s="8">
        <v>184.8433</v>
      </c>
      <c r="D14608" s="8">
        <v>-20.396899999999999</v>
      </c>
      <c r="E14608" s="8">
        <v>-99.82</v>
      </c>
      <c r="F14608" s="8">
        <v>4.5999999999999996</v>
      </c>
      <c r="G14608" s="8">
        <v>-28.640889396576</v>
      </c>
      <c r="H14608" s="8">
        <v>29.165446390685801</v>
      </c>
    </row>
    <row r="14609" spans="1:8" x14ac:dyDescent="0.25">
      <c r="A14609" t="s">
        <v>56</v>
      </c>
      <c r="B14609" t="s">
        <v>14797</v>
      </c>
      <c r="C14609" s="8">
        <v>183.46</v>
      </c>
      <c r="D14609" s="8">
        <v>-21.652999999999999</v>
      </c>
      <c r="E14609" s="8">
        <v>-100</v>
      </c>
      <c r="F14609" s="8">
        <v>4.5</v>
      </c>
      <c r="G14609" s="8">
        <v>26.0443337707502</v>
      </c>
      <c r="H14609" s="8">
        <v>81.912068664548997</v>
      </c>
    </row>
    <row r="14610" spans="1:8" x14ac:dyDescent="0.25">
      <c r="A14610" t="s">
        <v>56</v>
      </c>
      <c r="B14610" t="s">
        <v>14798</v>
      </c>
      <c r="C14610" s="8">
        <v>185.316</v>
      </c>
      <c r="D14610" s="8">
        <v>-23.129000000000001</v>
      </c>
      <c r="E14610" s="8">
        <v>-100</v>
      </c>
      <c r="F14610" s="8">
        <v>4.2</v>
      </c>
      <c r="G14610" s="8">
        <v>-90.143175941467206</v>
      </c>
      <c r="H14610" s="8">
        <v>-34.798234759521399</v>
      </c>
    </row>
    <row r="14611" spans="1:8" x14ac:dyDescent="0.25">
      <c r="A14611" t="s">
        <v>56</v>
      </c>
      <c r="B14611" t="s">
        <v>14799</v>
      </c>
      <c r="C14611" s="8">
        <v>185.29599999999999</v>
      </c>
      <c r="D14611" s="8">
        <v>-23.396000000000001</v>
      </c>
      <c r="E14611" s="8">
        <v>-100</v>
      </c>
      <c r="F14611" s="8">
        <v>4.7</v>
      </c>
      <c r="G14611" s="8">
        <v>-90.309210016263606</v>
      </c>
      <c r="H14611" s="8">
        <v>-35.535571303701602</v>
      </c>
    </row>
    <row r="14612" spans="1:8" x14ac:dyDescent="0.25">
      <c r="A14612" t="s">
        <v>56</v>
      </c>
      <c r="B14612" t="s">
        <v>14800</v>
      </c>
      <c r="C14612" s="8">
        <v>183.45500000000001</v>
      </c>
      <c r="D14612" s="8">
        <v>-23.15</v>
      </c>
      <c r="E14612" s="8">
        <v>-100</v>
      </c>
      <c r="F14612" s="8">
        <v>4.4000000000000004</v>
      </c>
      <c r="G14612" s="8">
        <v>-26.336043548585501</v>
      </c>
      <c r="H14612" s="8">
        <v>28.814339447019901</v>
      </c>
    </row>
    <row r="14613" spans="1:8" x14ac:dyDescent="0.25">
      <c r="A14613" t="s">
        <v>56</v>
      </c>
      <c r="B14613" t="s">
        <v>14801</v>
      </c>
      <c r="C14613" s="8">
        <v>184.07900000000001</v>
      </c>
      <c r="D14613" s="8">
        <v>-20.940999999999999</v>
      </c>
      <c r="E14613" s="8">
        <v>-100</v>
      </c>
      <c r="F14613" s="8">
        <v>4.3</v>
      </c>
      <c r="G14613" s="8">
        <v>2.9255302307124098</v>
      </c>
      <c r="H14613" s="8">
        <v>60.172427093505398</v>
      </c>
    </row>
    <row r="14614" spans="1:8" x14ac:dyDescent="0.25">
      <c r="A14614" t="s">
        <v>56</v>
      </c>
      <c r="B14614" t="s">
        <v>14802</v>
      </c>
      <c r="C14614" s="8">
        <v>183.59800000000001</v>
      </c>
      <c r="D14614" s="8">
        <v>-22.352</v>
      </c>
      <c r="E14614" s="8">
        <v>-100</v>
      </c>
      <c r="F14614" s="8">
        <v>4.4000000000000004</v>
      </c>
      <c r="G14614" s="8">
        <v>-14.1169980346694</v>
      </c>
      <c r="H14614" s="8">
        <v>41.120046459959397</v>
      </c>
    </row>
    <row r="14615" spans="1:8" x14ac:dyDescent="0.25">
      <c r="A14615" t="s">
        <v>56</v>
      </c>
      <c r="B14615" t="s">
        <v>14803</v>
      </c>
      <c r="C14615" s="8">
        <v>183.45500000000001</v>
      </c>
      <c r="D14615" s="8">
        <v>-21.948</v>
      </c>
      <c r="E14615" s="8">
        <v>-100</v>
      </c>
      <c r="F14615" s="8">
        <v>4.8</v>
      </c>
      <c r="G14615" s="8">
        <v>12.921425415036801</v>
      </c>
      <c r="H14615" s="8">
        <v>68.413578124997699</v>
      </c>
    </row>
    <row r="14616" spans="1:8" x14ac:dyDescent="0.25">
      <c r="A14616" t="s">
        <v>56</v>
      </c>
      <c r="B14616" t="s">
        <v>14804</v>
      </c>
      <c r="C14616" s="8">
        <v>183.51</v>
      </c>
      <c r="D14616" s="8">
        <v>-22.434000000000001</v>
      </c>
      <c r="E14616" s="8">
        <v>-100.1</v>
      </c>
      <c r="F14616" s="8">
        <v>5.2</v>
      </c>
      <c r="G14616" s="8">
        <v>-10.0091614379874</v>
      </c>
      <c r="H14616" s="8">
        <v>45.175463867188299</v>
      </c>
    </row>
    <row r="14617" spans="1:8" x14ac:dyDescent="0.25">
      <c r="A14617" t="s">
        <v>56</v>
      </c>
      <c r="B14617" t="s">
        <v>14805</v>
      </c>
      <c r="C14617" s="8">
        <v>183.4341</v>
      </c>
      <c r="D14617" s="8">
        <v>-22.125699999999998</v>
      </c>
      <c r="E14617" s="8">
        <v>-100.59</v>
      </c>
      <c r="F14617" s="8">
        <v>4.5999999999999996</v>
      </c>
      <c r="G14617" s="8">
        <v>7.1403793659966599</v>
      </c>
      <c r="H14617" s="8">
        <v>62.463594062682397</v>
      </c>
    </row>
    <row r="14618" spans="1:8" x14ac:dyDescent="0.25">
      <c r="A14618" t="s">
        <v>56</v>
      </c>
      <c r="B14618" t="s">
        <v>14806</v>
      </c>
      <c r="C14618" s="8">
        <v>184.0213</v>
      </c>
      <c r="D14618" s="8">
        <v>-21.637899999999998</v>
      </c>
      <c r="E14618" s="8">
        <v>-100.81</v>
      </c>
      <c r="F14618" s="8">
        <v>4.7</v>
      </c>
      <c r="G14618" s="8">
        <v>-20.517216466582699</v>
      </c>
      <c r="H14618" s="8">
        <v>35.805023177856903</v>
      </c>
    </row>
    <row r="14619" spans="1:8" x14ac:dyDescent="0.25">
      <c r="A14619" t="s">
        <v>56</v>
      </c>
      <c r="B14619" t="s">
        <v>14807</v>
      </c>
      <c r="C14619" s="8">
        <v>183.83760000000001</v>
      </c>
      <c r="D14619" s="8">
        <v>-21.649799999999999</v>
      </c>
      <c r="E14619" s="8">
        <v>-101.41200000000001</v>
      </c>
      <c r="F14619" s="8">
        <v>4.2</v>
      </c>
      <c r="G14619" s="8">
        <v>-9.0491505815437705</v>
      </c>
      <c r="H14619" s="8">
        <v>47.113073387694499</v>
      </c>
    </row>
    <row r="14620" spans="1:8" x14ac:dyDescent="0.25">
      <c r="A14620" t="s">
        <v>56</v>
      </c>
      <c r="B14620" t="s">
        <v>14808</v>
      </c>
      <c r="C14620" s="8">
        <v>184.48400000000001</v>
      </c>
      <c r="D14620" s="8">
        <v>-23.242999999999999</v>
      </c>
      <c r="E14620" s="8">
        <v>-101.8</v>
      </c>
      <c r="F14620" s="8">
        <v>4.4000000000000004</v>
      </c>
      <c r="G14620" s="8">
        <v>-79.677546270752302</v>
      </c>
      <c r="H14620" s="8">
        <v>-24.542576568603799</v>
      </c>
    </row>
    <row r="14621" spans="1:8" x14ac:dyDescent="0.25">
      <c r="A14621" t="s">
        <v>56</v>
      </c>
      <c r="B14621" t="s">
        <v>14809</v>
      </c>
      <c r="C14621" s="8">
        <v>183.75</v>
      </c>
      <c r="D14621" s="8">
        <v>-21.849</v>
      </c>
      <c r="E14621" s="8">
        <v>-101.9</v>
      </c>
      <c r="F14621" s="8">
        <v>4.8</v>
      </c>
      <c r="G14621" s="8">
        <v>-10.6858340454102</v>
      </c>
      <c r="H14621" s="8">
        <v>45.117185363769401</v>
      </c>
    </row>
    <row r="14622" spans="1:8" x14ac:dyDescent="0.25">
      <c r="A14622" t="s">
        <v>56</v>
      </c>
      <c r="B14622" t="s">
        <v>14810</v>
      </c>
      <c r="C14622" s="8">
        <v>183.57499999999999</v>
      </c>
      <c r="D14622" s="8">
        <v>-22.314</v>
      </c>
      <c r="E14622" s="8">
        <v>-102.9</v>
      </c>
      <c r="F14622" s="8">
        <v>4.7</v>
      </c>
      <c r="G14622" s="8">
        <v>-14.0286277770985</v>
      </c>
      <c r="H14622" s="8">
        <v>41.222288818360397</v>
      </c>
    </row>
    <row r="14623" spans="1:8" x14ac:dyDescent="0.25">
      <c r="A14623" t="s">
        <v>56</v>
      </c>
      <c r="B14623" t="s">
        <v>14811</v>
      </c>
      <c r="C14623" s="8">
        <v>183.95699999999999</v>
      </c>
      <c r="D14623" s="8">
        <v>-22.283999999999999</v>
      </c>
      <c r="E14623" s="8">
        <v>-103.5</v>
      </c>
      <c r="F14623" s="8">
        <v>4.7</v>
      </c>
      <c r="G14623" s="8">
        <v>-38.645980947876097</v>
      </c>
      <c r="H14623" s="8">
        <v>16.771557385253701</v>
      </c>
    </row>
    <row r="14624" spans="1:8" x14ac:dyDescent="0.25">
      <c r="A14624" t="s">
        <v>56</v>
      </c>
      <c r="B14624" t="s">
        <v>14812</v>
      </c>
      <c r="C14624" s="8">
        <v>183.58580000000001</v>
      </c>
      <c r="D14624" s="8">
        <v>-21.9785</v>
      </c>
      <c r="E14624" s="8">
        <v>-103.89</v>
      </c>
      <c r="F14624" s="8">
        <v>4.4000000000000004</v>
      </c>
      <c r="G14624" s="8">
        <v>-4.2271570413214299</v>
      </c>
      <c r="H14624" s="8">
        <v>51.306562224730797</v>
      </c>
    </row>
    <row r="14625" spans="1:8" x14ac:dyDescent="0.25">
      <c r="A14625" t="s">
        <v>56</v>
      </c>
      <c r="B14625" t="s">
        <v>14813</v>
      </c>
      <c r="C14625" s="8">
        <v>184.589</v>
      </c>
      <c r="D14625" s="8">
        <v>-22.780999999999999</v>
      </c>
      <c r="E14625" s="8">
        <v>-103.9</v>
      </c>
      <c r="F14625" s="8">
        <v>4.4000000000000004</v>
      </c>
      <c r="G14625" s="8">
        <v>-80.254280178070104</v>
      </c>
      <c r="H14625" s="8">
        <v>-24.954912042236302</v>
      </c>
    </row>
    <row r="14626" spans="1:8" x14ac:dyDescent="0.25">
      <c r="A14626" t="s">
        <v>56</v>
      </c>
      <c r="B14626" t="s">
        <v>14814</v>
      </c>
      <c r="C14626" s="8">
        <v>183.60650000000001</v>
      </c>
      <c r="D14626" s="8">
        <v>-21.921800000000001</v>
      </c>
      <c r="E14626" s="8">
        <v>-103.97</v>
      </c>
      <c r="F14626" s="8">
        <v>4.7</v>
      </c>
      <c r="G14626" s="8">
        <v>-3.90991115936417</v>
      </c>
      <c r="H14626" s="8">
        <v>51.702072160032799</v>
      </c>
    </row>
    <row r="14627" spans="1:8" x14ac:dyDescent="0.25">
      <c r="A14627" t="s">
        <v>56</v>
      </c>
      <c r="B14627" t="s">
        <v>14815</v>
      </c>
      <c r="C14627" s="8">
        <v>183.8503</v>
      </c>
      <c r="D14627" s="8">
        <v>-21.546600000000002</v>
      </c>
      <c r="E14627" s="8">
        <v>-104.09</v>
      </c>
      <c r="F14627" s="8">
        <v>4.5</v>
      </c>
      <c r="G14627" s="8">
        <v>-8.45963219006439</v>
      </c>
      <c r="H14627" s="8">
        <v>47.870249419554703</v>
      </c>
    </row>
    <row r="14628" spans="1:8" x14ac:dyDescent="0.25">
      <c r="A14628" t="s">
        <v>56</v>
      </c>
      <c r="B14628" t="s">
        <v>14816</v>
      </c>
      <c r="C14628" s="8">
        <v>183.595</v>
      </c>
      <c r="D14628" s="8">
        <v>-21.658999999999999</v>
      </c>
      <c r="E14628" s="8">
        <v>-104.9</v>
      </c>
      <c r="F14628" s="8">
        <v>4.8</v>
      </c>
      <c r="G14628" s="8">
        <v>7.4284526672360496</v>
      </c>
      <c r="H14628" s="8">
        <v>63.389335296630499</v>
      </c>
    </row>
    <row r="14629" spans="1:8" x14ac:dyDescent="0.25">
      <c r="A14629" t="s">
        <v>56</v>
      </c>
      <c r="B14629" t="s">
        <v>14817</v>
      </c>
      <c r="C14629" s="8">
        <v>183.72</v>
      </c>
      <c r="D14629" s="8">
        <v>-21.712</v>
      </c>
      <c r="E14629" s="8">
        <v>-105.2</v>
      </c>
      <c r="F14629" s="8">
        <v>4.5</v>
      </c>
      <c r="G14629" s="8">
        <v>-6.1791466674809499</v>
      </c>
      <c r="H14629" s="8">
        <v>49.798689331054199</v>
      </c>
    </row>
    <row r="14630" spans="1:8" x14ac:dyDescent="0.25">
      <c r="A14630" t="s">
        <v>56</v>
      </c>
      <c r="B14630" t="s">
        <v>14818</v>
      </c>
      <c r="C14630" s="8">
        <v>184.37700000000001</v>
      </c>
      <c r="D14630" s="8">
        <v>-20.841000000000001</v>
      </c>
      <c r="E14630" s="8">
        <v>-105.3</v>
      </c>
      <c r="F14630" s="8">
        <v>5.0999999999999996</v>
      </c>
      <c r="G14630" s="8">
        <v>-19.806254144287699</v>
      </c>
      <c r="H14630" s="8">
        <v>37.629978894042303</v>
      </c>
    </row>
    <row r="14631" spans="1:8" x14ac:dyDescent="0.25">
      <c r="A14631" t="s">
        <v>56</v>
      </c>
      <c r="B14631" t="s">
        <v>14819</v>
      </c>
      <c r="C14631" s="8">
        <v>183.52090000000001</v>
      </c>
      <c r="D14631" s="8">
        <v>-23.061299999999999</v>
      </c>
      <c r="E14631" s="8">
        <v>-105.39</v>
      </c>
      <c r="F14631" s="8">
        <v>4.5</v>
      </c>
      <c r="G14631" s="8">
        <v>-34.071217818603998</v>
      </c>
      <c r="H14631" s="8">
        <v>21.074592978576099</v>
      </c>
    </row>
    <row r="14632" spans="1:8" x14ac:dyDescent="0.25">
      <c r="A14632" t="s">
        <v>56</v>
      </c>
      <c r="B14632" t="s">
        <v>14820</v>
      </c>
      <c r="C14632" s="8">
        <v>184.05170000000001</v>
      </c>
      <c r="D14632" s="8">
        <v>-21.743099999999998</v>
      </c>
      <c r="E14632" s="8">
        <v>-105.53</v>
      </c>
      <c r="F14632" s="8">
        <v>4.5999999999999996</v>
      </c>
      <c r="G14632" s="8">
        <v>-30.6715460909728</v>
      </c>
      <c r="H14632" s="8">
        <v>25.513754902160599</v>
      </c>
    </row>
    <row r="14633" spans="1:8" x14ac:dyDescent="0.25">
      <c r="A14633" t="s">
        <v>56</v>
      </c>
      <c r="B14633" t="s">
        <v>14821</v>
      </c>
      <c r="C14633" s="8">
        <v>183.4111</v>
      </c>
      <c r="D14633" s="8">
        <v>-22.5016</v>
      </c>
      <c r="E14633" s="8">
        <v>-105.776</v>
      </c>
      <c r="F14633" s="8">
        <v>4.5999999999999996</v>
      </c>
      <c r="G14633" s="8">
        <v>-9.7450212108156506</v>
      </c>
      <c r="H14633" s="8">
        <v>45.409410963134498</v>
      </c>
    </row>
    <row r="14634" spans="1:8" x14ac:dyDescent="0.25">
      <c r="A14634" t="s">
        <v>56</v>
      </c>
      <c r="B14634" t="s">
        <v>14822</v>
      </c>
      <c r="C14634" s="8">
        <v>184.66399999999999</v>
      </c>
      <c r="D14634" s="8">
        <v>-20.7516</v>
      </c>
      <c r="E14634" s="8">
        <v>-105.8</v>
      </c>
      <c r="F14634" s="8">
        <v>4.5999999999999996</v>
      </c>
      <c r="G14634" s="8">
        <v>-34.590896928710102</v>
      </c>
      <c r="H14634" s="8">
        <v>22.9832703271491</v>
      </c>
    </row>
    <row r="14635" spans="1:8" x14ac:dyDescent="0.25">
      <c r="A14635" t="s">
        <v>56</v>
      </c>
      <c r="B14635" t="s">
        <v>14823</v>
      </c>
      <c r="C14635" s="8">
        <v>183.66990000000001</v>
      </c>
      <c r="D14635" s="8">
        <v>-22.4176</v>
      </c>
      <c r="E14635" s="8">
        <v>-106.08</v>
      </c>
      <c r="F14635" s="8">
        <v>4.5</v>
      </c>
      <c r="G14635" s="8">
        <v>-27.294890136719701</v>
      </c>
      <c r="H14635" s="8">
        <v>27.929319357665001</v>
      </c>
    </row>
    <row r="14636" spans="1:8" x14ac:dyDescent="0.25">
      <c r="A14636" t="s">
        <v>56</v>
      </c>
      <c r="B14636" t="s">
        <v>14824</v>
      </c>
      <c r="C14636" s="8">
        <v>183.60599999999999</v>
      </c>
      <c r="D14636" s="8">
        <v>-21.669</v>
      </c>
      <c r="E14636" s="8">
        <v>-106.1</v>
      </c>
      <c r="F14636" s="8">
        <v>4.3</v>
      </c>
      <c r="G14636" s="8">
        <v>4.7457271911621604</v>
      </c>
      <c r="H14636" s="8">
        <v>60.700318347168</v>
      </c>
    </row>
    <row r="14637" spans="1:8" x14ac:dyDescent="0.25">
      <c r="A14637" t="s">
        <v>56</v>
      </c>
      <c r="B14637" t="s">
        <v>14825</v>
      </c>
      <c r="C14637" s="8">
        <v>183.33779999999999</v>
      </c>
      <c r="D14637" s="8">
        <v>-22.956800000000001</v>
      </c>
      <c r="E14637" s="8">
        <v>-106.366</v>
      </c>
      <c r="F14637" s="8">
        <v>4.8</v>
      </c>
      <c r="G14637" s="8">
        <v>-18.837495446043999</v>
      </c>
      <c r="H14637" s="8">
        <v>36.307948475098499</v>
      </c>
    </row>
    <row r="14638" spans="1:8" x14ac:dyDescent="0.25">
      <c r="A14638" t="s">
        <v>56</v>
      </c>
      <c r="B14638" t="s">
        <v>14826</v>
      </c>
      <c r="C14638" s="8">
        <v>183.78399999999999</v>
      </c>
      <c r="D14638" s="8">
        <v>-21.454000000000001</v>
      </c>
      <c r="E14638" s="8">
        <v>-106.4</v>
      </c>
      <c r="F14638" s="8">
        <v>4.7</v>
      </c>
      <c r="G14638" s="8">
        <v>-1.37058192138542</v>
      </c>
      <c r="H14638" s="8">
        <v>55.048924853516901</v>
      </c>
    </row>
    <row r="14639" spans="1:8" x14ac:dyDescent="0.25">
      <c r="A14639" t="s">
        <v>56</v>
      </c>
      <c r="B14639" t="s">
        <v>14827</v>
      </c>
      <c r="C14639" s="8">
        <v>184.24700000000001</v>
      </c>
      <c r="D14639" s="8">
        <v>-21.747</v>
      </c>
      <c r="E14639" s="8">
        <v>-106.7</v>
      </c>
      <c r="F14639" s="8">
        <v>4.8</v>
      </c>
      <c r="G14639" s="8">
        <v>-42.539122337342</v>
      </c>
      <c r="H14639" s="8">
        <v>13.7895498962394</v>
      </c>
    </row>
    <row r="14640" spans="1:8" x14ac:dyDescent="0.25">
      <c r="A14640" t="s">
        <v>56</v>
      </c>
      <c r="B14640" t="s">
        <v>14828</v>
      </c>
      <c r="C14640" s="8">
        <v>183.72499999999999</v>
      </c>
      <c r="D14640" s="8">
        <v>-23.131</v>
      </c>
      <c r="E14640" s="8">
        <v>-106.9</v>
      </c>
      <c r="F14640" s="8">
        <v>4.8</v>
      </c>
      <c r="G14640" s="8">
        <v>-49.417661132812498</v>
      </c>
      <c r="H14640" s="8">
        <v>5.7255782318114603</v>
      </c>
    </row>
    <row r="14641" spans="1:8" x14ac:dyDescent="0.25">
      <c r="A14641" t="s">
        <v>56</v>
      </c>
      <c r="B14641" t="s">
        <v>14829</v>
      </c>
      <c r="C14641" s="8">
        <v>183.59299999999999</v>
      </c>
      <c r="D14641" s="8">
        <v>-22.916</v>
      </c>
      <c r="E14641" s="8">
        <v>-106.9</v>
      </c>
      <c r="F14641" s="8">
        <v>5.3</v>
      </c>
      <c r="G14641" s="8">
        <v>-36.751393658446801</v>
      </c>
      <c r="H14641" s="8">
        <v>18.387036529541401</v>
      </c>
    </row>
    <row r="14642" spans="1:8" x14ac:dyDescent="0.25">
      <c r="A14642" t="s">
        <v>56</v>
      </c>
      <c r="B14642" t="s">
        <v>14830</v>
      </c>
      <c r="C14642" s="8">
        <v>183.41659999999999</v>
      </c>
      <c r="D14642" s="8">
        <v>-22.529</v>
      </c>
      <c r="E14642" s="8">
        <v>-108.26</v>
      </c>
      <c r="F14642" s="8">
        <v>4.5999999999999996</v>
      </c>
      <c r="G14642" s="8">
        <v>-13.6354505627432</v>
      </c>
      <c r="H14642" s="8">
        <v>41.515339282227401</v>
      </c>
    </row>
    <row r="14643" spans="1:8" x14ac:dyDescent="0.25">
      <c r="A14643" t="s">
        <v>56</v>
      </c>
      <c r="B14643" t="s">
        <v>14831</v>
      </c>
      <c r="C14643" s="8">
        <v>184.8466</v>
      </c>
      <c r="D14643" s="8">
        <v>-20.781600000000001</v>
      </c>
      <c r="E14643" s="8">
        <v>-108.29</v>
      </c>
      <c r="F14643" s="8">
        <v>4.5</v>
      </c>
      <c r="G14643" s="8">
        <v>-47.863405557495099</v>
      </c>
      <c r="H14643" s="8">
        <v>9.7386550854491301</v>
      </c>
    </row>
    <row r="14644" spans="1:8" x14ac:dyDescent="0.25">
      <c r="A14644" t="s">
        <v>56</v>
      </c>
      <c r="B14644" t="s">
        <v>14832</v>
      </c>
      <c r="C14644" s="8">
        <v>184.16470000000001</v>
      </c>
      <c r="D14644" s="8">
        <v>-22.992999999999999</v>
      </c>
      <c r="E14644" s="8">
        <v>-108.69</v>
      </c>
      <c r="F14644" s="8">
        <v>4.5</v>
      </c>
      <c r="G14644" s="8">
        <v>-71.281976780090702</v>
      </c>
      <c r="H14644" s="8">
        <v>-16.142134392090199</v>
      </c>
    </row>
    <row r="14645" spans="1:8" x14ac:dyDescent="0.25">
      <c r="A14645" t="s">
        <v>56</v>
      </c>
      <c r="B14645" t="s">
        <v>14833</v>
      </c>
      <c r="C14645" s="8">
        <v>183.7354</v>
      </c>
      <c r="D14645" s="8">
        <v>-22.107600000000001</v>
      </c>
      <c r="E14645" s="8">
        <v>-108.8</v>
      </c>
      <c r="F14645" s="8">
        <v>4.5</v>
      </c>
      <c r="G14645" s="8">
        <v>-25.309790640869299</v>
      </c>
      <c r="H14645" s="8">
        <v>30.169164910155999</v>
      </c>
    </row>
    <row r="14646" spans="1:8" x14ac:dyDescent="0.25">
      <c r="A14646" t="s">
        <v>56</v>
      </c>
      <c r="B14646" t="s">
        <v>14834</v>
      </c>
      <c r="C14646" s="8">
        <v>183.70779999999999</v>
      </c>
      <c r="D14646" s="8">
        <v>-21.469899999999999</v>
      </c>
      <c r="E14646" s="8">
        <v>-110</v>
      </c>
      <c r="F14646" s="8">
        <v>4.7</v>
      </c>
      <c r="G14646" s="8">
        <v>0.908865500244047</v>
      </c>
      <c r="H14646" s="8">
        <v>57.245122303344601</v>
      </c>
    </row>
    <row r="14647" spans="1:8" x14ac:dyDescent="0.25">
      <c r="A14647" t="s">
        <v>56</v>
      </c>
      <c r="B14647" t="s">
        <v>14835</v>
      </c>
      <c r="C14647" s="8">
        <v>183.5992</v>
      </c>
      <c r="D14647" s="8">
        <v>-22.094000000000001</v>
      </c>
      <c r="E14647" s="8">
        <v>-110.057</v>
      </c>
      <c r="F14647" s="8">
        <v>4.3</v>
      </c>
      <c r="G14647" s="8">
        <v>-15.7674951855471</v>
      </c>
      <c r="H14647" s="8">
        <v>39.6548496484372</v>
      </c>
    </row>
    <row r="14648" spans="1:8" x14ac:dyDescent="0.25">
      <c r="A14648" t="s">
        <v>56</v>
      </c>
      <c r="B14648" t="s">
        <v>14836</v>
      </c>
      <c r="C14648" s="8">
        <v>183.49700000000001</v>
      </c>
      <c r="D14648" s="8">
        <v>-22.48</v>
      </c>
      <c r="E14648" s="8">
        <v>-110.3</v>
      </c>
      <c r="F14648" s="8">
        <v>5.2</v>
      </c>
      <c r="G14648" s="8">
        <v>-20.6844501647961</v>
      </c>
      <c r="H14648" s="8">
        <v>34.485094726561201</v>
      </c>
    </row>
    <row r="14649" spans="1:8" x14ac:dyDescent="0.25">
      <c r="A14649" t="s">
        <v>56</v>
      </c>
      <c r="B14649" t="s">
        <v>14837</v>
      </c>
      <c r="C14649" s="8">
        <v>183.4136</v>
      </c>
      <c r="D14649" s="8">
        <v>-22.709499999999998</v>
      </c>
      <c r="E14649" s="8">
        <v>-110.333</v>
      </c>
      <c r="F14649" s="8">
        <v>4.3</v>
      </c>
      <c r="G14649" s="8">
        <v>-21.427196404419</v>
      </c>
      <c r="H14649" s="8">
        <v>33.709714289550703</v>
      </c>
    </row>
    <row r="14650" spans="1:8" x14ac:dyDescent="0.25">
      <c r="A14650" t="s">
        <v>56</v>
      </c>
      <c r="B14650" t="s">
        <v>14838</v>
      </c>
      <c r="C14650" s="8">
        <v>183.37100000000001</v>
      </c>
      <c r="D14650" s="8">
        <v>-22.155000000000001</v>
      </c>
      <c r="E14650" s="8">
        <v>-110.4</v>
      </c>
      <c r="F14650" s="8">
        <v>4.7</v>
      </c>
      <c r="G14650" s="8">
        <v>2.2975452728260199</v>
      </c>
      <c r="H14650" s="8">
        <v>57.577377166746899</v>
      </c>
    </row>
    <row r="14651" spans="1:8" x14ac:dyDescent="0.25">
      <c r="A14651" t="s">
        <v>56</v>
      </c>
      <c r="B14651" t="s">
        <v>14839</v>
      </c>
      <c r="C14651" s="8">
        <v>184.13040000000001</v>
      </c>
      <c r="D14651" s="8">
        <v>-20.558900000000001</v>
      </c>
      <c r="E14651" s="8">
        <v>-110.9</v>
      </c>
      <c r="F14651" s="8">
        <v>4.5</v>
      </c>
      <c r="G14651" s="8">
        <v>2.7316215135489799</v>
      </c>
      <c r="H14651" s="8">
        <v>60.284669951170997</v>
      </c>
    </row>
    <row r="14652" spans="1:8" x14ac:dyDescent="0.25">
      <c r="A14652" t="s">
        <v>56</v>
      </c>
      <c r="B14652" t="s">
        <v>14840</v>
      </c>
      <c r="C14652" s="8">
        <v>183.68100000000001</v>
      </c>
      <c r="D14652" s="8">
        <v>-23.035</v>
      </c>
      <c r="E14652" s="8">
        <v>-111</v>
      </c>
      <c r="F14652" s="8">
        <v>4.5999999999999996</v>
      </c>
      <c r="G14652" s="8">
        <v>-49.017982543946303</v>
      </c>
      <c r="H14652" s="8">
        <v>6.1226701354970299</v>
      </c>
    </row>
    <row r="14653" spans="1:8" x14ac:dyDescent="0.25">
      <c r="A14653" t="s">
        <v>56</v>
      </c>
      <c r="B14653" t="s">
        <v>14841</v>
      </c>
      <c r="C14653" s="8">
        <v>184.2681</v>
      </c>
      <c r="D14653" s="8">
        <v>-20.493500000000001</v>
      </c>
      <c r="E14653" s="8">
        <v>-111.14400000000001</v>
      </c>
      <c r="F14653" s="8">
        <v>4.5999999999999996</v>
      </c>
      <c r="G14653" s="8">
        <v>-6.0979945117187597</v>
      </c>
      <c r="H14653" s="8">
        <v>51.526949637145897</v>
      </c>
    </row>
    <row r="14654" spans="1:8" x14ac:dyDescent="0.25">
      <c r="A14654" t="s">
        <v>56</v>
      </c>
      <c r="B14654" t="s">
        <v>14842</v>
      </c>
      <c r="C14654" s="8">
        <v>183.90799999999999</v>
      </c>
      <c r="D14654" s="8">
        <v>-21.4023</v>
      </c>
      <c r="E14654" s="8">
        <v>-111.8</v>
      </c>
      <c r="F14654" s="8">
        <v>4.5999999999999996</v>
      </c>
      <c r="G14654" s="8">
        <v>-14.4530800976551</v>
      </c>
      <c r="H14654" s="8">
        <v>42.136061080323302</v>
      </c>
    </row>
    <row r="14655" spans="1:8" x14ac:dyDescent="0.25">
      <c r="A14655" t="s">
        <v>56</v>
      </c>
      <c r="B14655" t="s">
        <v>14843</v>
      </c>
      <c r="C14655" s="8">
        <v>183.37700000000001</v>
      </c>
      <c r="D14655" s="8">
        <v>-21.683</v>
      </c>
      <c r="E14655" s="8">
        <v>-111.8</v>
      </c>
      <c r="F14655" s="8">
        <v>4.2</v>
      </c>
      <c r="G14655" s="8">
        <v>21.692799377440299</v>
      </c>
      <c r="H14655" s="8">
        <v>77.458536853026303</v>
      </c>
    </row>
    <row r="14656" spans="1:8" x14ac:dyDescent="0.25">
      <c r="A14656" t="s">
        <v>56</v>
      </c>
      <c r="B14656" t="s">
        <v>14844</v>
      </c>
      <c r="C14656" s="8">
        <v>184.17840000000001</v>
      </c>
      <c r="D14656" s="8">
        <v>-22.649000000000001</v>
      </c>
      <c r="E14656" s="8">
        <v>-111.84</v>
      </c>
      <c r="F14656" s="8">
        <v>4.4000000000000004</v>
      </c>
      <c r="G14656" s="8">
        <v>-67.486550518799604</v>
      </c>
      <c r="H14656" s="8">
        <v>-12.250080722657</v>
      </c>
    </row>
    <row r="14657" spans="1:8" x14ac:dyDescent="0.25">
      <c r="A14657" t="s">
        <v>56</v>
      </c>
      <c r="B14657" t="s">
        <v>14845</v>
      </c>
      <c r="C14657" s="8">
        <v>183.6216</v>
      </c>
      <c r="D14657" s="8">
        <v>-22.2789</v>
      </c>
      <c r="E14657" s="8">
        <v>-112</v>
      </c>
      <c r="F14657" s="8">
        <v>5.5</v>
      </c>
      <c r="G14657" s="8">
        <v>-25.573568162597802</v>
      </c>
      <c r="H14657" s="8">
        <v>29.712926732909899</v>
      </c>
    </row>
    <row r="14658" spans="1:8" x14ac:dyDescent="0.25">
      <c r="A14658" t="s">
        <v>56</v>
      </c>
      <c r="B14658" t="s">
        <v>14846</v>
      </c>
      <c r="C14658" s="8">
        <v>184.929</v>
      </c>
      <c r="D14658" s="8">
        <v>-20.285499999999999</v>
      </c>
      <c r="E14658" s="8">
        <v>-113</v>
      </c>
      <c r="F14658" s="8">
        <v>6.4</v>
      </c>
      <c r="G14658" s="8">
        <v>-43.454351869202</v>
      </c>
      <c r="H14658" s="8">
        <v>14.427490879821301</v>
      </c>
    </row>
    <row r="14659" spans="1:8" x14ac:dyDescent="0.25">
      <c r="A14659" t="s">
        <v>56</v>
      </c>
      <c r="B14659" t="s">
        <v>14847</v>
      </c>
      <c r="C14659" s="8">
        <v>185.417</v>
      </c>
      <c r="D14659" s="8">
        <v>-21.434000000000001</v>
      </c>
      <c r="E14659" s="8">
        <v>-113</v>
      </c>
      <c r="F14659" s="8">
        <v>4.5999999999999996</v>
      </c>
      <c r="G14659" s="8">
        <v>-93.382038473510804</v>
      </c>
      <c r="H14659" s="8">
        <v>-36.041441833496101</v>
      </c>
    </row>
    <row r="14660" spans="1:8" x14ac:dyDescent="0.25">
      <c r="A14660" t="s">
        <v>56</v>
      </c>
      <c r="B14660" t="s">
        <v>14848</v>
      </c>
      <c r="C14660" s="8">
        <v>183.91300000000001</v>
      </c>
      <c r="D14660" s="8">
        <v>-21.914999999999999</v>
      </c>
      <c r="E14660" s="8">
        <v>-113.1</v>
      </c>
      <c r="F14660" s="8">
        <v>4.9000000000000004</v>
      </c>
      <c r="G14660" s="8">
        <v>-35.380820022583599</v>
      </c>
      <c r="H14660" s="8">
        <v>20.446773742675099</v>
      </c>
    </row>
    <row r="14661" spans="1:8" x14ac:dyDescent="0.25">
      <c r="A14661" t="s">
        <v>56</v>
      </c>
      <c r="B14661" t="s">
        <v>14849</v>
      </c>
      <c r="C14661" s="8">
        <v>185.3329</v>
      </c>
      <c r="D14661" s="8">
        <v>-20.6419</v>
      </c>
      <c r="E14661" s="8">
        <v>-113.14</v>
      </c>
      <c r="F14661" s="8">
        <v>4.8</v>
      </c>
      <c r="G14661" s="8">
        <v>-74.857082628158295</v>
      </c>
      <c r="H14661" s="8">
        <v>-17.070909742034601</v>
      </c>
    </row>
    <row r="14662" spans="1:8" x14ac:dyDescent="0.25">
      <c r="A14662" t="s">
        <v>56</v>
      </c>
      <c r="B14662" t="s">
        <v>14850</v>
      </c>
      <c r="C14662" s="8">
        <v>185.649</v>
      </c>
      <c r="D14662" s="8">
        <v>-21.568999999999999</v>
      </c>
      <c r="E14662" s="8">
        <v>-113.2</v>
      </c>
      <c r="F14662" s="8">
        <v>4.4000000000000004</v>
      </c>
      <c r="G14662" s="8">
        <v>-99.849639876174805</v>
      </c>
      <c r="H14662" s="8">
        <v>-42.528053390502798</v>
      </c>
    </row>
    <row r="14663" spans="1:8" x14ac:dyDescent="0.25">
      <c r="A14663" t="s">
        <v>56</v>
      </c>
      <c r="B14663" t="s">
        <v>14851</v>
      </c>
      <c r="C14663" s="8">
        <v>184.27699999999999</v>
      </c>
      <c r="D14663" s="8">
        <v>-21.106999999999999</v>
      </c>
      <c r="E14663" s="8">
        <v>-113.7</v>
      </c>
      <c r="F14663" s="8">
        <v>5.5</v>
      </c>
      <c r="G14663" s="8">
        <v>-30.500534552000701</v>
      </c>
      <c r="H14663" s="8">
        <v>26.673191705323301</v>
      </c>
    </row>
    <row r="14664" spans="1:8" x14ac:dyDescent="0.25">
      <c r="A14664" t="s">
        <v>56</v>
      </c>
      <c r="B14664" t="s">
        <v>14852</v>
      </c>
      <c r="C14664" s="8">
        <v>183.84700000000001</v>
      </c>
      <c r="D14664" s="8">
        <v>-21.651</v>
      </c>
      <c r="E14664" s="8">
        <v>-114.4</v>
      </c>
      <c r="F14664" s="8">
        <v>4.0999999999999996</v>
      </c>
      <c r="G14664" s="8">
        <v>-22.793425433350599</v>
      </c>
      <c r="H14664" s="8">
        <v>33.374276501463797</v>
      </c>
    </row>
    <row r="14665" spans="1:8" x14ac:dyDescent="0.25">
      <c r="A14665" t="s">
        <v>56</v>
      </c>
      <c r="B14665" t="s">
        <v>14853</v>
      </c>
      <c r="C14665" s="8">
        <v>183.65299999999999</v>
      </c>
      <c r="D14665" s="8">
        <v>-21.428999999999998</v>
      </c>
      <c r="E14665" s="8">
        <v>-114.7</v>
      </c>
      <c r="F14665" s="8">
        <v>5.2</v>
      </c>
      <c r="G14665" s="8">
        <v>3.2552037109387499</v>
      </c>
      <c r="H14665" s="8">
        <v>59.6111679138196</v>
      </c>
    </row>
    <row r="14666" spans="1:8" x14ac:dyDescent="0.25">
      <c r="A14666" t="s">
        <v>56</v>
      </c>
      <c r="B14666" t="s">
        <v>14854</v>
      </c>
      <c r="C14666" s="8">
        <v>184.7688</v>
      </c>
      <c r="D14666" s="8">
        <v>-20.5093</v>
      </c>
      <c r="E14666" s="8">
        <v>-115.18</v>
      </c>
      <c r="F14666" s="8">
        <v>4.5999999999999996</v>
      </c>
      <c r="G14666" s="8">
        <v>-43.026923361694003</v>
      </c>
      <c r="H14666" s="8">
        <v>14.7051049055178</v>
      </c>
    </row>
    <row r="14667" spans="1:8" x14ac:dyDescent="0.25">
      <c r="A14667" t="s">
        <v>56</v>
      </c>
      <c r="B14667" t="s">
        <v>14855</v>
      </c>
      <c r="C14667" s="8">
        <v>184.58260000000001</v>
      </c>
      <c r="D14667" s="8">
        <v>-22.145299999999999</v>
      </c>
      <c r="E14667" s="8">
        <v>-115.49</v>
      </c>
      <c r="F14667" s="8">
        <v>4.7</v>
      </c>
      <c r="G14667" s="8">
        <v>-78.046793769989605</v>
      </c>
      <c r="H14667" s="8">
        <v>-22.048325396057699</v>
      </c>
    </row>
    <row r="14668" spans="1:8" x14ac:dyDescent="0.25">
      <c r="A14668" t="s">
        <v>56</v>
      </c>
      <c r="B14668" t="s">
        <v>14856</v>
      </c>
      <c r="C14668" s="8">
        <v>183.54939999999999</v>
      </c>
      <c r="D14668" s="8">
        <v>-23.057700000000001</v>
      </c>
      <c r="E14668" s="8">
        <v>-115.71</v>
      </c>
      <c r="F14668" s="8">
        <v>4.7</v>
      </c>
      <c r="G14668" s="8">
        <v>-46.185800101317099</v>
      </c>
      <c r="H14668" s="8">
        <v>8.9591496737072802</v>
      </c>
    </row>
    <row r="14669" spans="1:8" x14ac:dyDescent="0.25">
      <c r="A14669" t="s">
        <v>56</v>
      </c>
      <c r="B14669" t="s">
        <v>14857</v>
      </c>
      <c r="C14669" s="8">
        <v>183.429</v>
      </c>
      <c r="D14669" s="8">
        <v>-22.355</v>
      </c>
      <c r="E14669" s="8">
        <v>-116.3</v>
      </c>
      <c r="F14669" s="8">
        <v>5.2</v>
      </c>
      <c r="G14669" s="8">
        <v>-16.661528320313099</v>
      </c>
      <c r="H14669" s="8">
        <v>38.534651702880197</v>
      </c>
    </row>
    <row r="14670" spans="1:8" x14ac:dyDescent="0.25">
      <c r="A14670" t="s">
        <v>56</v>
      </c>
      <c r="B14670" t="s">
        <v>14858</v>
      </c>
      <c r="C14670" s="8">
        <v>183.36799999999999</v>
      </c>
      <c r="D14670" s="8">
        <v>-22.465</v>
      </c>
      <c r="E14670" s="8">
        <v>-116.5</v>
      </c>
      <c r="F14670" s="8">
        <v>4.7</v>
      </c>
      <c r="G14670" s="8">
        <v>-15.341087768554299</v>
      </c>
      <c r="H14670" s="8">
        <v>39.815735717773698</v>
      </c>
    </row>
    <row r="14671" spans="1:8" x14ac:dyDescent="0.25">
      <c r="A14671" t="s">
        <v>56</v>
      </c>
      <c r="B14671" t="s">
        <v>14859</v>
      </c>
      <c r="C14671" s="8">
        <v>184.26599999999999</v>
      </c>
      <c r="D14671" s="8">
        <v>-20.957999999999998</v>
      </c>
      <c r="E14671" s="8">
        <v>-117.5</v>
      </c>
      <c r="F14671" s="8">
        <v>4.9000000000000004</v>
      </c>
      <c r="G14671" s="8">
        <v>-28.623905883788101</v>
      </c>
      <c r="H14671" s="8">
        <v>28.6827112304696</v>
      </c>
    </row>
    <row r="14672" spans="1:8" x14ac:dyDescent="0.25">
      <c r="A14672" t="s">
        <v>56</v>
      </c>
      <c r="B14672" t="s">
        <v>14860</v>
      </c>
      <c r="C14672" s="8">
        <v>184.54599999999999</v>
      </c>
      <c r="D14672" s="8">
        <v>-22.734999999999999</v>
      </c>
      <c r="E14672" s="8">
        <v>-117.6</v>
      </c>
      <c r="F14672" s="8">
        <v>4.4000000000000004</v>
      </c>
      <c r="G14672" s="8">
        <v>-91.635044158934804</v>
      </c>
      <c r="H14672" s="8">
        <v>-36.322283172606703</v>
      </c>
    </row>
    <row r="14673" spans="1:8" x14ac:dyDescent="0.25">
      <c r="A14673" t="s">
        <v>56</v>
      </c>
      <c r="B14673" t="s">
        <v>14861</v>
      </c>
      <c r="C14673" s="8">
        <v>183.69</v>
      </c>
      <c r="D14673" s="8">
        <v>-22.231000000000002</v>
      </c>
      <c r="E14673" s="8">
        <v>-118.3</v>
      </c>
      <c r="F14673" s="8">
        <v>5.4</v>
      </c>
      <c r="G14673" s="8">
        <v>-35.398080444336401</v>
      </c>
      <c r="H14673" s="8">
        <v>19.948021240233899</v>
      </c>
    </row>
    <row r="14674" spans="1:8" x14ac:dyDescent="0.25">
      <c r="A14674" t="s">
        <v>56</v>
      </c>
      <c r="B14674" t="s">
        <v>14862</v>
      </c>
      <c r="C14674" s="8">
        <v>184.35769999999999</v>
      </c>
      <c r="D14674" s="8">
        <v>-20.496500000000001</v>
      </c>
      <c r="E14674" s="8">
        <v>-118.34</v>
      </c>
      <c r="F14674" s="8">
        <v>4.5</v>
      </c>
      <c r="G14674" s="8">
        <v>-20.0943321403502</v>
      </c>
      <c r="H14674" s="8">
        <v>37.550031917724702</v>
      </c>
    </row>
    <row r="14675" spans="1:8" x14ac:dyDescent="0.25">
      <c r="A14675" t="s">
        <v>56</v>
      </c>
      <c r="B14675" t="s">
        <v>14863</v>
      </c>
      <c r="C14675" s="8">
        <v>185.30500000000001</v>
      </c>
      <c r="D14675" s="8">
        <v>-21.684999999999999</v>
      </c>
      <c r="E14675" s="8">
        <v>-118.8</v>
      </c>
      <c r="F14675" s="8">
        <v>4.5999999999999996</v>
      </c>
      <c r="G14675" s="8">
        <v>-99.580172882079907</v>
      </c>
      <c r="H14675" s="8">
        <v>-42.491170120239097</v>
      </c>
    </row>
    <row r="14676" spans="1:8" x14ac:dyDescent="0.25">
      <c r="A14676" t="s">
        <v>56</v>
      </c>
      <c r="B14676" t="s">
        <v>14864</v>
      </c>
      <c r="C14676" s="8">
        <v>183.35</v>
      </c>
      <c r="D14676" s="8">
        <v>-22.696000000000002</v>
      </c>
      <c r="E14676" s="8">
        <v>-119.2</v>
      </c>
      <c r="F14676" s="8">
        <v>5.7</v>
      </c>
      <c r="G14676" s="8">
        <v>-24.547797241211001</v>
      </c>
      <c r="H14676" s="8">
        <v>30.588396606445201</v>
      </c>
    </row>
    <row r="14677" spans="1:8" x14ac:dyDescent="0.25">
      <c r="A14677" t="s">
        <v>56</v>
      </c>
      <c r="B14677" t="s">
        <v>14865</v>
      </c>
      <c r="C14677" s="8">
        <v>183.49199999999999</v>
      </c>
      <c r="D14677" s="8">
        <v>-23.231999999999999</v>
      </c>
      <c r="E14677" s="8">
        <v>-119.4</v>
      </c>
      <c r="F14677" s="8">
        <v>4.8</v>
      </c>
      <c r="G14677" s="8">
        <v>-50.026683276366597</v>
      </c>
      <c r="H14677" s="8">
        <v>5.1239737548833304</v>
      </c>
    </row>
    <row r="14678" spans="1:8" x14ac:dyDescent="0.25">
      <c r="A14678" t="s">
        <v>56</v>
      </c>
      <c r="B14678" t="s">
        <v>14866</v>
      </c>
      <c r="C14678" s="8">
        <v>183.88399999999999</v>
      </c>
      <c r="D14678" s="8">
        <v>-20.666</v>
      </c>
      <c r="E14678" s="8">
        <v>-119.8</v>
      </c>
      <c r="F14678" s="8">
        <v>4.5</v>
      </c>
      <c r="G14678" s="8">
        <v>12.1375555419937</v>
      </c>
      <c r="H14678" s="8">
        <v>69.545193066407705</v>
      </c>
    </row>
    <row r="14679" spans="1:8" x14ac:dyDescent="0.25">
      <c r="A14679" t="s">
        <v>56</v>
      </c>
      <c r="B14679" t="s">
        <v>14867</v>
      </c>
      <c r="C14679" s="8">
        <v>184.12010000000001</v>
      </c>
      <c r="D14679" s="8">
        <v>-21.836500000000001</v>
      </c>
      <c r="E14679" s="8">
        <v>-120.73</v>
      </c>
      <c r="F14679" s="8">
        <v>4.0999999999999996</v>
      </c>
      <c r="G14679" s="8">
        <v>-52.576505836792499</v>
      </c>
      <c r="H14679" s="8">
        <v>3.5194555072015699</v>
      </c>
    </row>
    <row r="14680" spans="1:8" x14ac:dyDescent="0.25">
      <c r="A14680" t="s">
        <v>56</v>
      </c>
      <c r="B14680" t="s">
        <v>14868</v>
      </c>
      <c r="C14680" s="8">
        <v>183.58199999999999</v>
      </c>
      <c r="D14680" s="8">
        <v>-20.486000000000001</v>
      </c>
      <c r="E14680" s="8">
        <v>-120.9</v>
      </c>
      <c r="F14680" s="8">
        <v>5</v>
      </c>
      <c r="G14680" s="8">
        <v>54.5597513183601</v>
      </c>
      <c r="H14680" s="8">
        <v>112.005115747071</v>
      </c>
    </row>
    <row r="14681" spans="1:8" x14ac:dyDescent="0.25">
      <c r="A14681" t="s">
        <v>56</v>
      </c>
      <c r="B14681" t="s">
        <v>14869</v>
      </c>
      <c r="C14681" s="8">
        <v>183.5138</v>
      </c>
      <c r="D14681" s="8">
        <v>-21.876000000000001</v>
      </c>
      <c r="E14681" s="8">
        <v>-121.37</v>
      </c>
      <c r="F14681" s="8">
        <v>4.4000000000000004</v>
      </c>
      <c r="G14681" s="8">
        <v>-11.043126899414199</v>
      </c>
      <c r="H14681" s="8">
        <v>44.565863959960801</v>
      </c>
    </row>
    <row r="14682" spans="1:8" x14ac:dyDescent="0.25">
      <c r="A14682" t="s">
        <v>56</v>
      </c>
      <c r="B14682" t="s">
        <v>14870</v>
      </c>
      <c r="C14682" s="8">
        <v>183.42400000000001</v>
      </c>
      <c r="D14682" s="8">
        <v>-21.966000000000001</v>
      </c>
      <c r="E14682" s="8">
        <v>-121.4</v>
      </c>
      <c r="F14682" s="8">
        <v>4.5</v>
      </c>
      <c r="G14682" s="8">
        <v>-6.1502620361337899</v>
      </c>
      <c r="H14682" s="8">
        <v>49.307167163084898</v>
      </c>
    </row>
    <row r="14683" spans="1:8" x14ac:dyDescent="0.25">
      <c r="A14683" t="s">
        <v>56</v>
      </c>
      <c r="B14683" t="s">
        <v>14871</v>
      </c>
      <c r="C14683" s="8">
        <v>183.71190000000001</v>
      </c>
      <c r="D14683" s="8">
        <v>-22.7485</v>
      </c>
      <c r="E14683" s="8">
        <v>-121.45</v>
      </c>
      <c r="F14683" s="8">
        <v>4.8</v>
      </c>
      <c r="G14683" s="8">
        <v>-54.425846211701703</v>
      </c>
      <c r="H14683" s="8">
        <v>0.71751594360216497</v>
      </c>
    </row>
    <row r="14684" spans="1:8" x14ac:dyDescent="0.25">
      <c r="A14684" t="s">
        <v>56</v>
      </c>
      <c r="B14684" t="s">
        <v>14872</v>
      </c>
      <c r="C14684" s="8">
        <v>183.60169999999999</v>
      </c>
      <c r="D14684" s="8">
        <v>-21.875599999999999</v>
      </c>
      <c r="E14684" s="8">
        <v>-121.54</v>
      </c>
      <c r="F14684" s="8">
        <v>4.2</v>
      </c>
      <c r="G14684" s="8">
        <v>-19.2373153188476</v>
      </c>
      <c r="H14684" s="8">
        <v>36.428766919433599</v>
      </c>
    </row>
    <row r="14685" spans="1:8" x14ac:dyDescent="0.25">
      <c r="A14685" t="s">
        <v>56</v>
      </c>
      <c r="B14685" t="s">
        <v>14873</v>
      </c>
      <c r="C14685" s="8">
        <v>183.80330000000001</v>
      </c>
      <c r="D14685" s="8">
        <v>-22.6037</v>
      </c>
      <c r="E14685" s="8">
        <v>-121.6</v>
      </c>
      <c r="F14685" s="8">
        <v>4.2</v>
      </c>
      <c r="G14685" s="8">
        <v>-56.238799769149601</v>
      </c>
      <c r="H14685" s="8">
        <v>-1.05969132202136</v>
      </c>
    </row>
    <row r="14686" spans="1:8" x14ac:dyDescent="0.25">
      <c r="A14686" t="s">
        <v>56</v>
      </c>
      <c r="B14686" t="s">
        <v>14874</v>
      </c>
      <c r="C14686" s="8">
        <v>184.42779999999999</v>
      </c>
      <c r="D14686" s="8">
        <v>-20.960799999999999</v>
      </c>
      <c r="E14686" s="8">
        <v>-121.62</v>
      </c>
      <c r="F14686" s="8">
        <v>4.8</v>
      </c>
      <c r="G14686" s="8">
        <v>-42.915748421142197</v>
      </c>
      <c r="H14686" s="8">
        <v>14.4471370239261</v>
      </c>
    </row>
    <row r="14687" spans="1:8" x14ac:dyDescent="0.25">
      <c r="A14687" t="s">
        <v>56</v>
      </c>
      <c r="B14687" t="s">
        <v>14875</v>
      </c>
      <c r="C14687" s="8">
        <v>185.16900000000001</v>
      </c>
      <c r="D14687" s="8">
        <v>-21.652999999999999</v>
      </c>
      <c r="E14687" s="8">
        <v>-121.8</v>
      </c>
      <c r="F14687" s="8">
        <v>4.4000000000000004</v>
      </c>
      <c r="G14687" s="8">
        <v>-97.759813544464507</v>
      </c>
      <c r="H14687" s="8">
        <v>-40.706501205444702</v>
      </c>
    </row>
    <row r="14688" spans="1:8" x14ac:dyDescent="0.25">
      <c r="A14688" t="s">
        <v>56</v>
      </c>
      <c r="B14688" t="s">
        <v>14876</v>
      </c>
      <c r="C14688" s="8">
        <v>184.0735</v>
      </c>
      <c r="D14688" s="8">
        <v>-21.151700000000002</v>
      </c>
      <c r="E14688" s="8">
        <v>-121.9</v>
      </c>
      <c r="F14688" s="8">
        <v>4.9000000000000004</v>
      </c>
      <c r="G14688" s="8">
        <v>-26.643496064300098</v>
      </c>
      <c r="H14688" s="8">
        <v>30.380995529480401</v>
      </c>
    </row>
    <row r="14689" spans="1:8" x14ac:dyDescent="0.25">
      <c r="A14689" t="s">
        <v>56</v>
      </c>
      <c r="B14689" t="s">
        <v>14877</v>
      </c>
      <c r="C14689" s="8">
        <v>185.1874</v>
      </c>
      <c r="D14689" s="8">
        <v>-20.601099999999999</v>
      </c>
      <c r="E14689" s="8">
        <v>-122.49</v>
      </c>
      <c r="F14689" s="8">
        <v>4.2</v>
      </c>
      <c r="G14689" s="8">
        <v>-75.587766212616103</v>
      </c>
      <c r="H14689" s="8">
        <v>-17.811490479614399</v>
      </c>
    </row>
    <row r="14690" spans="1:8" x14ac:dyDescent="0.25">
      <c r="A14690" t="s">
        <v>56</v>
      </c>
      <c r="B14690" t="s">
        <v>14878</v>
      </c>
      <c r="C14690" s="8">
        <v>183.79900000000001</v>
      </c>
      <c r="D14690" s="8">
        <v>-21.830500000000001</v>
      </c>
      <c r="E14690" s="8">
        <v>-122.64100000000001</v>
      </c>
      <c r="F14690" s="8">
        <v>5.5</v>
      </c>
      <c r="G14690" s="8">
        <v>-34.374595953368903</v>
      </c>
      <c r="H14690" s="8">
        <v>21.489992306518701</v>
      </c>
    </row>
    <row r="14691" spans="1:8" x14ac:dyDescent="0.25">
      <c r="A14691" t="s">
        <v>56</v>
      </c>
      <c r="B14691" t="s">
        <v>14879</v>
      </c>
      <c r="C14691" s="8">
        <v>183.46789999999999</v>
      </c>
      <c r="D14691" s="8">
        <v>-22.586300000000001</v>
      </c>
      <c r="E14691" s="8">
        <v>-122.72</v>
      </c>
      <c r="F14691" s="8">
        <v>5.3</v>
      </c>
      <c r="G14691" s="8">
        <v>-34.217399736480303</v>
      </c>
      <c r="H14691" s="8">
        <v>20.929621895630198</v>
      </c>
    </row>
    <row r="14692" spans="1:8" x14ac:dyDescent="0.25">
      <c r="A14692" t="s">
        <v>56</v>
      </c>
      <c r="B14692" t="s">
        <v>14880</v>
      </c>
      <c r="C14692" s="8">
        <v>183.5034</v>
      </c>
      <c r="D14692" s="8">
        <v>-21.781600000000001</v>
      </c>
      <c r="E14692" s="8">
        <v>-123.08</v>
      </c>
      <c r="F14692" s="8">
        <v>4.5999999999999996</v>
      </c>
      <c r="G14692" s="8">
        <v>-7.5955454362792798</v>
      </c>
      <c r="H14692" s="8">
        <v>48.126109832519496</v>
      </c>
    </row>
    <row r="14693" spans="1:8" x14ac:dyDescent="0.25">
      <c r="A14693" t="s">
        <v>56</v>
      </c>
      <c r="B14693" t="s">
        <v>14881</v>
      </c>
      <c r="C14693" s="8">
        <v>183.48099999999999</v>
      </c>
      <c r="D14693" s="8">
        <v>-22.459</v>
      </c>
      <c r="E14693" s="8">
        <v>-123.2</v>
      </c>
      <c r="F14693" s="8">
        <v>4.5999999999999996</v>
      </c>
      <c r="G14693" s="8">
        <v>-31.584494940185401</v>
      </c>
      <c r="H14693" s="8">
        <v>23.588093920898501</v>
      </c>
    </row>
    <row r="14694" spans="1:8" x14ac:dyDescent="0.25">
      <c r="A14694" t="s">
        <v>56</v>
      </c>
      <c r="B14694" t="s">
        <v>14882</v>
      </c>
      <c r="C14694" s="8">
        <v>183.34299999999999</v>
      </c>
      <c r="D14694" s="8">
        <v>-22.43</v>
      </c>
      <c r="E14694" s="8">
        <v>-124.3</v>
      </c>
      <c r="F14694" s="8">
        <v>4.5</v>
      </c>
      <c r="G14694" s="8">
        <v>-19.5516474914544</v>
      </c>
      <c r="H14694" s="8">
        <v>35.609356018066997</v>
      </c>
    </row>
    <row r="14695" spans="1:8" x14ac:dyDescent="0.25">
      <c r="A14695" t="s">
        <v>56</v>
      </c>
      <c r="B14695" t="s">
        <v>14883</v>
      </c>
      <c r="C14695" s="8">
        <v>184.048</v>
      </c>
      <c r="D14695" s="8">
        <v>-22.212</v>
      </c>
      <c r="E14695" s="8">
        <v>-124.7</v>
      </c>
      <c r="F14695" s="8">
        <v>4.5</v>
      </c>
      <c r="G14695" s="8">
        <v>-62.909458764647901</v>
      </c>
      <c r="H14695" s="8">
        <v>-7.3713883789057597</v>
      </c>
    </row>
    <row r="14696" spans="1:8" x14ac:dyDescent="0.25">
      <c r="A14696" t="s">
        <v>56</v>
      </c>
      <c r="B14696" t="s">
        <v>14884</v>
      </c>
      <c r="C14696" s="8">
        <v>184.45849999999999</v>
      </c>
      <c r="D14696" s="8">
        <v>-20.5092</v>
      </c>
      <c r="E14696" s="8">
        <v>-124.79</v>
      </c>
      <c r="F14696" s="8">
        <v>4.5</v>
      </c>
      <c r="G14696" s="8">
        <v>-33.920466065673502</v>
      </c>
      <c r="H14696" s="8">
        <v>23.740470770263901</v>
      </c>
    </row>
    <row r="14697" spans="1:8" x14ac:dyDescent="0.25">
      <c r="A14697" t="s">
        <v>56</v>
      </c>
      <c r="B14697" t="s">
        <v>14885</v>
      </c>
      <c r="C14697" s="8">
        <v>183.8614</v>
      </c>
      <c r="D14697" s="8">
        <v>-21.802900000000001</v>
      </c>
      <c r="E14697" s="8">
        <v>-124.98</v>
      </c>
      <c r="F14697" s="8">
        <v>4.3</v>
      </c>
      <c r="G14697" s="8">
        <v>-40.118716312988802</v>
      </c>
      <c r="H14697" s="8">
        <v>15.8317870203851</v>
      </c>
    </row>
    <row r="14698" spans="1:8" x14ac:dyDescent="0.25">
      <c r="A14698" t="s">
        <v>56</v>
      </c>
      <c r="B14698" t="s">
        <v>14886</v>
      </c>
      <c r="C14698" s="8">
        <v>184.40459999999999</v>
      </c>
      <c r="D14698" s="8">
        <v>-21.174199999999999</v>
      </c>
      <c r="E14698" s="8">
        <v>-125.01300000000001</v>
      </c>
      <c r="F14698" s="8">
        <v>4.5</v>
      </c>
      <c r="G14698" s="8">
        <v>-51.494703802245198</v>
      </c>
      <c r="H14698" s="8">
        <v>5.6703410271004699</v>
      </c>
    </row>
    <row r="14699" spans="1:8" x14ac:dyDescent="0.25">
      <c r="A14699" t="s">
        <v>56</v>
      </c>
      <c r="B14699" t="s">
        <v>14887</v>
      </c>
      <c r="C14699" s="8">
        <v>185.78129999999999</v>
      </c>
      <c r="D14699" s="8">
        <v>-20.6036</v>
      </c>
      <c r="E14699" s="8">
        <v>-125.33</v>
      </c>
      <c r="F14699" s="8">
        <v>4.4000000000000004</v>
      </c>
      <c r="G14699" s="8">
        <v>-104.902532364867</v>
      </c>
      <c r="H14699" s="8">
        <v>-46.997535535277699</v>
      </c>
    </row>
    <row r="14700" spans="1:8" x14ac:dyDescent="0.25">
      <c r="A14700" t="s">
        <v>56</v>
      </c>
      <c r="B14700" t="s">
        <v>14888</v>
      </c>
      <c r="C14700" s="8">
        <v>183.499</v>
      </c>
      <c r="D14700" s="8">
        <v>-21.538</v>
      </c>
      <c r="E14700" s="8">
        <v>-125.4</v>
      </c>
      <c r="F14700" s="8">
        <v>4.8</v>
      </c>
      <c r="G14700" s="8">
        <v>2.3889815002444901</v>
      </c>
      <c r="H14700" s="8">
        <v>58.456493395996397</v>
      </c>
    </row>
    <row r="14701" spans="1:8" x14ac:dyDescent="0.25">
      <c r="A14701" t="s">
        <v>56</v>
      </c>
      <c r="B14701" t="s">
        <v>14889</v>
      </c>
      <c r="C14701" s="8">
        <v>184.12100000000001</v>
      </c>
      <c r="D14701" s="8">
        <v>-22.986999999999998</v>
      </c>
      <c r="E14701" s="8">
        <v>-125.8</v>
      </c>
      <c r="F14701" s="8">
        <v>4.4000000000000004</v>
      </c>
      <c r="G14701" s="8">
        <v>-86.176791603088802</v>
      </c>
      <c r="H14701" s="8">
        <v>-31.038178970337299</v>
      </c>
    </row>
    <row r="14702" spans="1:8" x14ac:dyDescent="0.25">
      <c r="A14702" t="s">
        <v>56</v>
      </c>
      <c r="B14702" t="s">
        <v>14890</v>
      </c>
      <c r="C14702" s="8">
        <v>183.67009999999999</v>
      </c>
      <c r="D14702" s="8">
        <v>-22.313199999999998</v>
      </c>
      <c r="E14702" s="8">
        <v>-127</v>
      </c>
      <c r="F14702" s="8">
        <v>5.6</v>
      </c>
      <c r="G14702" s="8">
        <v>-45.158954193847102</v>
      </c>
      <c r="H14702" s="8">
        <v>10.1219089331059</v>
      </c>
    </row>
    <row r="14703" spans="1:8" x14ac:dyDescent="0.25">
      <c r="A14703" t="s">
        <v>56</v>
      </c>
      <c r="B14703" t="s">
        <v>14891</v>
      </c>
      <c r="C14703" s="8">
        <v>183.52600000000001</v>
      </c>
      <c r="D14703" s="8">
        <v>-22.61</v>
      </c>
      <c r="E14703" s="8">
        <v>-127.4</v>
      </c>
      <c r="F14703" s="8">
        <v>4.5999999999999996</v>
      </c>
      <c r="G14703" s="8">
        <v>-44.102270141601899</v>
      </c>
      <c r="H14703" s="8">
        <v>11.0459117431636</v>
      </c>
    </row>
    <row r="14704" spans="1:8" x14ac:dyDescent="0.25">
      <c r="A14704" t="s">
        <v>56</v>
      </c>
      <c r="B14704" t="s">
        <v>14892</v>
      </c>
      <c r="C14704" s="8">
        <v>183.499</v>
      </c>
      <c r="D14704" s="8">
        <v>-22.06</v>
      </c>
      <c r="E14704" s="8">
        <v>-127.4</v>
      </c>
      <c r="F14704" s="8">
        <v>4.4000000000000004</v>
      </c>
      <c r="G14704" s="8">
        <v>-23.185096252440999</v>
      </c>
      <c r="H14704" s="8">
        <v>32.220038085937801</v>
      </c>
    </row>
    <row r="14705" spans="1:8" x14ac:dyDescent="0.25">
      <c r="A14705" t="s">
        <v>56</v>
      </c>
      <c r="B14705" t="s">
        <v>14893</v>
      </c>
      <c r="C14705" s="8">
        <v>183.7518</v>
      </c>
      <c r="D14705" s="8">
        <v>-22.651900000000001</v>
      </c>
      <c r="E14705" s="8">
        <v>-127.68</v>
      </c>
      <c r="F14705" s="8">
        <v>4.4000000000000004</v>
      </c>
      <c r="G14705" s="8">
        <v>-60.546013382477</v>
      </c>
      <c r="H14705" s="8">
        <v>-5.3854838091432802</v>
      </c>
    </row>
    <row r="14706" spans="1:8" x14ac:dyDescent="0.25">
      <c r="A14706" t="s">
        <v>56</v>
      </c>
      <c r="B14706" t="s">
        <v>14894</v>
      </c>
      <c r="C14706" s="8">
        <v>183.4639</v>
      </c>
      <c r="D14706" s="8">
        <v>-21.527100000000001</v>
      </c>
      <c r="E14706" s="8">
        <v>-127.7</v>
      </c>
      <c r="F14706" s="8">
        <v>4.5</v>
      </c>
      <c r="G14706" s="8">
        <v>4.3930528906550199</v>
      </c>
      <c r="H14706" s="8">
        <v>60.4495042304072</v>
      </c>
    </row>
    <row r="14707" spans="1:8" x14ac:dyDescent="0.25">
      <c r="A14707" t="s">
        <v>56</v>
      </c>
      <c r="B14707" t="s">
        <v>14895</v>
      </c>
      <c r="C14707" s="8">
        <v>184.858</v>
      </c>
      <c r="D14707" s="8">
        <v>-21.414000000000001</v>
      </c>
      <c r="E14707" s="8">
        <v>-129.5</v>
      </c>
      <c r="F14707" s="8">
        <v>4.3</v>
      </c>
      <c r="G14707" s="8">
        <v>-86.216731658935998</v>
      </c>
      <c r="H14707" s="8">
        <v>-29.079318103027799</v>
      </c>
    </row>
    <row r="14708" spans="1:8" x14ac:dyDescent="0.25">
      <c r="A14708" t="s">
        <v>56</v>
      </c>
      <c r="B14708" t="s">
        <v>14896</v>
      </c>
      <c r="C14708" s="8">
        <v>183.54599999999999</v>
      </c>
      <c r="D14708" s="8">
        <v>-22.103000000000002</v>
      </c>
      <c r="E14708" s="8">
        <v>-130.6</v>
      </c>
      <c r="F14708" s="8">
        <v>5.0999999999999996</v>
      </c>
      <c r="G14708" s="8">
        <v>-32.161793859861803</v>
      </c>
      <c r="H14708" s="8">
        <v>23.2269832885756</v>
      </c>
    </row>
    <row r="14709" spans="1:8" x14ac:dyDescent="0.25">
      <c r="A14709" t="s">
        <v>56</v>
      </c>
      <c r="B14709" t="s">
        <v>14897</v>
      </c>
      <c r="C14709" s="8">
        <v>183.9494</v>
      </c>
      <c r="D14709" s="8">
        <v>-22.291899999999998</v>
      </c>
      <c r="E14709" s="8">
        <v>-130.66999999999999</v>
      </c>
      <c r="F14709" s="8">
        <v>4.9000000000000004</v>
      </c>
      <c r="G14709" s="8">
        <v>-65.603803591309003</v>
      </c>
      <c r="H14709" s="8">
        <v>-10.197250660156699</v>
      </c>
    </row>
    <row r="14710" spans="1:8" x14ac:dyDescent="0.25">
      <c r="A14710" t="s">
        <v>56</v>
      </c>
      <c r="B14710" t="s">
        <v>14898</v>
      </c>
      <c r="C14710" s="8">
        <v>184.196</v>
      </c>
      <c r="D14710" s="8">
        <v>-20.53</v>
      </c>
      <c r="E14710" s="8">
        <v>-130.80000000000001</v>
      </c>
      <c r="F14710" s="8">
        <v>5</v>
      </c>
      <c r="G14710" s="8">
        <v>-21.473997192383599</v>
      </c>
      <c r="H14710" s="8">
        <v>36.112765136717897</v>
      </c>
    </row>
    <row r="14711" spans="1:8" x14ac:dyDescent="0.25">
      <c r="A14711" t="s">
        <v>56</v>
      </c>
      <c r="B14711" t="s">
        <v>14899</v>
      </c>
      <c r="C14711" s="8">
        <v>184.88890000000001</v>
      </c>
      <c r="D14711" s="8">
        <v>-20.6447</v>
      </c>
      <c r="E14711" s="8">
        <v>-130.911</v>
      </c>
      <c r="F14711" s="8">
        <v>4.3</v>
      </c>
      <c r="G14711" s="8">
        <v>-69.105640502151701</v>
      </c>
      <c r="H14711" s="8">
        <v>-11.4177741126406</v>
      </c>
    </row>
    <row r="14712" spans="1:8" x14ac:dyDescent="0.25">
      <c r="A14712" t="s">
        <v>56</v>
      </c>
      <c r="B14712" t="s">
        <v>14900</v>
      </c>
      <c r="C14712" s="8">
        <v>184.50710000000001</v>
      </c>
      <c r="D14712" s="8">
        <v>-20.495999999999999</v>
      </c>
      <c r="E14712" s="8">
        <v>-131.11000000000001</v>
      </c>
      <c r="F14712" s="8">
        <v>4.9000000000000004</v>
      </c>
      <c r="G14712" s="8">
        <v>-42.973634331055003</v>
      </c>
      <c r="H14712" s="8">
        <v>14.705639035644101</v>
      </c>
    </row>
    <row r="14713" spans="1:8" x14ac:dyDescent="0.25">
      <c r="A14713" t="s">
        <v>56</v>
      </c>
      <c r="B14713" t="s">
        <v>14901</v>
      </c>
      <c r="C14713" s="8">
        <v>185.47900000000001</v>
      </c>
      <c r="D14713" s="8">
        <v>-20.315000000000001</v>
      </c>
      <c r="E14713" s="8">
        <v>-131.30000000000001</v>
      </c>
      <c r="F14713" s="8">
        <v>4.3</v>
      </c>
      <c r="G14713" s="8">
        <v>-92.510913543702202</v>
      </c>
      <c r="H14713" s="8">
        <v>-34.526042007447302</v>
      </c>
    </row>
    <row r="14714" spans="1:8" x14ac:dyDescent="0.25">
      <c r="A14714" t="s">
        <v>56</v>
      </c>
      <c r="B14714" t="s">
        <v>14902</v>
      </c>
      <c r="C14714" s="8">
        <v>184.46520000000001</v>
      </c>
      <c r="D14714" s="8">
        <v>-20.5701</v>
      </c>
      <c r="E14714" s="8">
        <v>-131.57</v>
      </c>
      <c r="F14714" s="8">
        <v>5.0999999999999996</v>
      </c>
      <c r="G14714" s="8">
        <v>-43.129666914307798</v>
      </c>
      <c r="H14714" s="8">
        <v>14.4995176447741</v>
      </c>
    </row>
    <row r="14715" spans="1:8" x14ac:dyDescent="0.25">
      <c r="A14715" t="s">
        <v>56</v>
      </c>
      <c r="B14715" t="s">
        <v>14903</v>
      </c>
      <c r="C14715" s="8">
        <v>184.52809999999999</v>
      </c>
      <c r="D14715" s="8">
        <v>-21.261099999999999</v>
      </c>
      <c r="E14715" s="8">
        <v>-131.82</v>
      </c>
      <c r="F14715" s="8">
        <v>4.2</v>
      </c>
      <c r="G14715" s="8">
        <v>-67.552922748351406</v>
      </c>
      <c r="H14715" s="8">
        <v>-10.4175607125543</v>
      </c>
    </row>
    <row r="14716" spans="1:8" x14ac:dyDescent="0.25">
      <c r="A14716" t="s">
        <v>56</v>
      </c>
      <c r="B14716" t="s">
        <v>14904</v>
      </c>
      <c r="C14716" s="8">
        <v>184.11269999999999</v>
      </c>
      <c r="D14716" s="8">
        <v>-21.9756</v>
      </c>
      <c r="E14716" s="8">
        <v>-133.352</v>
      </c>
      <c r="F14716" s="8">
        <v>4.4000000000000004</v>
      </c>
      <c r="G14716" s="8">
        <v>-68.758376122619197</v>
      </c>
      <c r="H14716" s="8">
        <v>-12.873156569335499</v>
      </c>
    </row>
    <row r="14717" spans="1:8" x14ac:dyDescent="0.25">
      <c r="A14717" t="s">
        <v>56</v>
      </c>
      <c r="B14717" t="s">
        <v>14905</v>
      </c>
      <c r="C14717" s="8">
        <v>183.39599999999999</v>
      </c>
      <c r="D14717" s="8">
        <v>-21.994</v>
      </c>
      <c r="E14717" s="8">
        <v>-134.4</v>
      </c>
      <c r="F14717" s="8">
        <v>4.8</v>
      </c>
      <c r="G14717" s="8">
        <v>-17.5445016357403</v>
      </c>
      <c r="H14717" s="8">
        <v>37.871405200197103</v>
      </c>
    </row>
    <row r="14718" spans="1:8" x14ac:dyDescent="0.25">
      <c r="A14718" t="s">
        <v>56</v>
      </c>
      <c r="B14718" t="s">
        <v>14906</v>
      </c>
      <c r="C14718" s="8">
        <v>183.64699999999999</v>
      </c>
      <c r="D14718" s="8">
        <v>-21.89</v>
      </c>
      <c r="E14718" s="8">
        <v>-134.80000000000001</v>
      </c>
      <c r="F14718" s="8">
        <v>4.3</v>
      </c>
      <c r="G14718" s="8">
        <v>-36.936866210936401</v>
      </c>
      <c r="H14718" s="8">
        <v>18.740706909180702</v>
      </c>
    </row>
    <row r="14719" spans="1:8" x14ac:dyDescent="0.25">
      <c r="A14719" t="s">
        <v>56</v>
      </c>
      <c r="B14719" t="s">
        <v>14907</v>
      </c>
      <c r="C14719" s="8">
        <v>183.9188</v>
      </c>
      <c r="D14719" s="8">
        <v>-21.979800000000001</v>
      </c>
      <c r="E14719" s="8">
        <v>-134.995</v>
      </c>
      <c r="F14719" s="8">
        <v>4.5</v>
      </c>
      <c r="G14719" s="8">
        <v>-59.627535618652701</v>
      </c>
      <c r="H14719" s="8">
        <v>-3.8844374243167499</v>
      </c>
    </row>
    <row r="14720" spans="1:8" x14ac:dyDescent="0.25">
      <c r="A14720" t="s">
        <v>56</v>
      </c>
      <c r="B14720" t="s">
        <v>14908</v>
      </c>
      <c r="C14720" s="8">
        <v>184.25899999999999</v>
      </c>
      <c r="D14720" s="8">
        <v>-22.02</v>
      </c>
      <c r="E14720" s="8">
        <v>-135</v>
      </c>
      <c r="F14720" s="8">
        <v>4.7</v>
      </c>
      <c r="G14720" s="8">
        <v>-78.936806030272606</v>
      </c>
      <c r="H14720" s="8">
        <v>-23.008017028807799</v>
      </c>
    </row>
    <row r="14721" spans="1:8" x14ac:dyDescent="0.25">
      <c r="A14721" t="s">
        <v>56</v>
      </c>
      <c r="B14721" t="s">
        <v>14909</v>
      </c>
      <c r="C14721" s="8">
        <v>184.1491</v>
      </c>
      <c r="D14721" s="8">
        <v>-20.331099999999999</v>
      </c>
      <c r="E14721" s="8">
        <v>-135.52000000000001</v>
      </c>
      <c r="F14721" s="8">
        <v>4.7</v>
      </c>
      <c r="G14721" s="8">
        <v>-13.5878731372375</v>
      </c>
      <c r="H14721" s="8">
        <v>44.097474358215301</v>
      </c>
    </row>
    <row r="14722" spans="1:8" x14ac:dyDescent="0.25">
      <c r="A14722" t="s">
        <v>56</v>
      </c>
      <c r="B14722" t="s">
        <v>14910</v>
      </c>
      <c r="C14722" s="8">
        <v>183.43700000000001</v>
      </c>
      <c r="D14722" s="8">
        <v>-21.65</v>
      </c>
      <c r="E14722" s="8">
        <v>-135.9</v>
      </c>
      <c r="F14722" s="8">
        <v>4.2</v>
      </c>
      <c r="G14722" s="8">
        <v>-7.2688247680684404</v>
      </c>
      <c r="H14722" s="8">
        <v>48.586069030759703</v>
      </c>
    </row>
    <row r="14723" spans="1:8" x14ac:dyDescent="0.25">
      <c r="A14723" t="s">
        <v>56</v>
      </c>
      <c r="B14723" t="s">
        <v>14911</v>
      </c>
      <c r="C14723" s="8">
        <v>183.76</v>
      </c>
      <c r="D14723" s="8">
        <v>-21.651</v>
      </c>
      <c r="E14723" s="8">
        <v>-135.9</v>
      </c>
      <c r="F14723" s="8">
        <v>5.3</v>
      </c>
      <c r="G14723" s="8">
        <v>-37.579882629393602</v>
      </c>
      <c r="H14723" s="8">
        <v>18.520203247071102</v>
      </c>
    </row>
    <row r="14724" spans="1:8" x14ac:dyDescent="0.25">
      <c r="A14724" t="s">
        <v>56</v>
      </c>
      <c r="B14724" t="s">
        <v>14912</v>
      </c>
      <c r="C14724" s="8">
        <v>184.37200000000001</v>
      </c>
      <c r="D14724" s="8">
        <v>-21.164000000000001</v>
      </c>
      <c r="E14724" s="8">
        <v>-136</v>
      </c>
      <c r="F14724" s="8">
        <v>4.5</v>
      </c>
      <c r="G14724" s="8">
        <v>-60.311400036621997</v>
      </c>
      <c r="H14724" s="8">
        <v>-3.1510920166024898</v>
      </c>
    </row>
    <row r="14725" spans="1:8" x14ac:dyDescent="0.25">
      <c r="A14725" t="s">
        <v>56</v>
      </c>
      <c r="B14725" t="s">
        <v>14913</v>
      </c>
      <c r="C14725" s="8">
        <v>184.096</v>
      </c>
      <c r="D14725" s="8">
        <v>-22.048999999999999</v>
      </c>
      <c r="E14725" s="8">
        <v>-136.5</v>
      </c>
      <c r="F14725" s="8">
        <v>4.5</v>
      </c>
      <c r="G14725" s="8">
        <v>-73.016324508667395</v>
      </c>
      <c r="H14725" s="8">
        <v>-17.245665875244601</v>
      </c>
    </row>
    <row r="14726" spans="1:8" x14ac:dyDescent="0.25">
      <c r="A14726" t="s">
        <v>56</v>
      </c>
      <c r="B14726" t="s">
        <v>14914</v>
      </c>
      <c r="C14726" s="8">
        <v>183.82159999999999</v>
      </c>
      <c r="D14726" s="8">
        <v>-22.483499999999999</v>
      </c>
      <c r="E14726" s="8">
        <v>-136.61000000000001</v>
      </c>
      <c r="F14726" s="8">
        <v>4.5</v>
      </c>
      <c r="G14726" s="8">
        <v>-69.1872430957022</v>
      </c>
      <c r="H14726" s="8">
        <v>-13.957555050048001</v>
      </c>
    </row>
    <row r="14727" spans="1:8" x14ac:dyDescent="0.25">
      <c r="A14727" t="s">
        <v>56</v>
      </c>
      <c r="B14727" t="s">
        <v>14915</v>
      </c>
      <c r="C14727" s="8">
        <v>183.44239999999999</v>
      </c>
      <c r="D14727" s="8">
        <v>-21.981000000000002</v>
      </c>
      <c r="E14727" s="8">
        <v>-136.86000000000001</v>
      </c>
      <c r="F14727" s="8">
        <v>5.0999999999999996</v>
      </c>
      <c r="G14727" s="8">
        <v>-24.084129371338001</v>
      </c>
      <c r="H14727" s="8">
        <v>31.367928886718499</v>
      </c>
    </row>
    <row r="14728" spans="1:8" x14ac:dyDescent="0.25">
      <c r="A14728" t="s">
        <v>56</v>
      </c>
      <c r="B14728" t="s">
        <v>14916</v>
      </c>
      <c r="C14728" s="8">
        <v>183.93600000000001</v>
      </c>
      <c r="D14728" s="8">
        <v>-21.555299999999999</v>
      </c>
      <c r="E14728" s="8">
        <v>-137.08199999999999</v>
      </c>
      <c r="F14728" s="8">
        <v>4.5999999999999996</v>
      </c>
      <c r="G14728" s="8">
        <v>-48.058824479981403</v>
      </c>
      <c r="H14728" s="8">
        <v>8.3236427624501594</v>
      </c>
    </row>
    <row r="14729" spans="1:8" x14ac:dyDescent="0.25">
      <c r="A14729" t="s">
        <v>56</v>
      </c>
      <c r="B14729" t="s">
        <v>14917</v>
      </c>
      <c r="C14729" s="8">
        <v>183.8049</v>
      </c>
      <c r="D14729" s="8">
        <v>-21.462900000000001</v>
      </c>
      <c r="E14729" s="8">
        <v>-137.29</v>
      </c>
      <c r="F14729" s="8">
        <v>4.5999999999999996</v>
      </c>
      <c r="G14729" s="8">
        <v>-34.412648273925299</v>
      </c>
      <c r="H14729" s="8">
        <v>22.009395762024301</v>
      </c>
    </row>
    <row r="14730" spans="1:8" x14ac:dyDescent="0.25">
      <c r="A14730" t="s">
        <v>56</v>
      </c>
      <c r="B14730" t="s">
        <v>14918</v>
      </c>
      <c r="C14730" s="8">
        <v>184.46700000000001</v>
      </c>
      <c r="D14730" s="8">
        <v>-20.277000000000001</v>
      </c>
      <c r="E14730" s="8">
        <v>-137.4</v>
      </c>
      <c r="F14730" s="8">
        <v>5.2</v>
      </c>
      <c r="G14730" s="8">
        <v>-38.948698617555202</v>
      </c>
      <c r="H14730" s="8">
        <v>18.834395074461298</v>
      </c>
    </row>
    <row r="14731" spans="1:8" x14ac:dyDescent="0.25">
      <c r="A14731" t="s">
        <v>56</v>
      </c>
      <c r="B14731" t="s">
        <v>14919</v>
      </c>
      <c r="C14731" s="8">
        <v>183.6044</v>
      </c>
      <c r="D14731" s="8">
        <v>-21.613099999999999</v>
      </c>
      <c r="E14731" s="8">
        <v>-137.88999999999999</v>
      </c>
      <c r="F14731" s="8">
        <v>4.7</v>
      </c>
      <c r="G14731" s="8">
        <v>-24.291340351074499</v>
      </c>
      <c r="H14731" s="8">
        <v>31.745217860107001</v>
      </c>
    </row>
    <row r="14732" spans="1:8" x14ac:dyDescent="0.25">
      <c r="A14732" t="s">
        <v>56</v>
      </c>
      <c r="B14732" t="s">
        <v>14920</v>
      </c>
      <c r="C14732" s="8">
        <v>183.9402</v>
      </c>
      <c r="D14732" s="8">
        <v>-20.382400000000001</v>
      </c>
      <c r="E14732" s="8">
        <v>-138.29</v>
      </c>
      <c r="F14732" s="8">
        <v>5.0999999999999996</v>
      </c>
      <c r="G14732" s="8">
        <v>1.6481291953110699</v>
      </c>
      <c r="H14732" s="8">
        <v>59.258333674314898</v>
      </c>
    </row>
    <row r="14733" spans="1:8" x14ac:dyDescent="0.25">
      <c r="A14733" t="s">
        <v>56</v>
      </c>
      <c r="B14733" t="s">
        <v>14921</v>
      </c>
      <c r="C14733" s="8">
        <v>184.2638</v>
      </c>
      <c r="D14733" s="8">
        <v>-21.121700000000001</v>
      </c>
      <c r="E14733" s="8">
        <v>-138.59399999999999</v>
      </c>
      <c r="F14733" s="8">
        <v>4.5</v>
      </c>
      <c r="G14733" s="8">
        <v>-55.066738753295901</v>
      </c>
      <c r="H14733" s="8">
        <v>2.0860520267333098</v>
      </c>
    </row>
    <row r="14734" spans="1:8" x14ac:dyDescent="0.25">
      <c r="A14734" t="s">
        <v>56</v>
      </c>
      <c r="B14734" t="s">
        <v>14922</v>
      </c>
      <c r="C14734" s="8">
        <v>183.72210000000001</v>
      </c>
      <c r="D14734" s="8">
        <v>-21.565300000000001</v>
      </c>
      <c r="E14734" s="8">
        <v>-139.06</v>
      </c>
      <c r="F14734" s="8">
        <v>4.0999999999999996</v>
      </c>
      <c r="G14734" s="8">
        <v>-33.823288730073699</v>
      </c>
      <c r="H14734" s="8">
        <v>22.378001608213602</v>
      </c>
    </row>
    <row r="14735" spans="1:8" x14ac:dyDescent="0.25">
      <c r="A14735" t="s">
        <v>56</v>
      </c>
      <c r="B14735" t="s">
        <v>14923</v>
      </c>
      <c r="C14735" s="8">
        <v>185.07589999999999</v>
      </c>
      <c r="D14735" s="8">
        <v>-20.6998</v>
      </c>
      <c r="E14735" s="8">
        <v>-139.22999999999999</v>
      </c>
      <c r="F14735" s="8">
        <v>4.3</v>
      </c>
      <c r="G14735" s="8">
        <v>-88.961640991332303</v>
      </c>
      <c r="H14735" s="8">
        <v>-31.261298967833699</v>
      </c>
    </row>
    <row r="14736" spans="1:8" x14ac:dyDescent="0.25">
      <c r="A14736" t="s">
        <v>56</v>
      </c>
      <c r="B14736" t="s">
        <v>14924</v>
      </c>
      <c r="C14736" s="8">
        <v>183.52799999999999</v>
      </c>
      <c r="D14736" s="8">
        <v>-22.167000000000002</v>
      </c>
      <c r="E14736" s="8">
        <v>-139.69999999999999</v>
      </c>
      <c r="F14736" s="8">
        <v>5.3</v>
      </c>
      <c r="G14736" s="8">
        <v>-41.998346649168703</v>
      </c>
      <c r="H14736" s="8">
        <v>13.3312505615246</v>
      </c>
    </row>
    <row r="14737" spans="1:8" x14ac:dyDescent="0.25">
      <c r="A14737" t="s">
        <v>56</v>
      </c>
      <c r="B14737" t="s">
        <v>14925</v>
      </c>
      <c r="C14737" s="8">
        <v>184.19319999999999</v>
      </c>
      <c r="D14737" s="8">
        <v>-20.715</v>
      </c>
      <c r="E14737" s="8">
        <v>-140</v>
      </c>
      <c r="F14737" s="8">
        <v>4.5</v>
      </c>
      <c r="G14737" s="8">
        <v>-37.507664544677603</v>
      </c>
      <c r="H14737" s="8">
        <v>19.961477929687501</v>
      </c>
    </row>
    <row r="14738" spans="1:8" x14ac:dyDescent="0.25">
      <c r="A14738" t="s">
        <v>56</v>
      </c>
      <c r="B14738" t="s">
        <v>14926</v>
      </c>
      <c r="C14738" s="8">
        <v>184.08199999999999</v>
      </c>
      <c r="D14738" s="8">
        <v>-20.966999999999999</v>
      </c>
      <c r="E14738" s="8">
        <v>-140.19999999999999</v>
      </c>
      <c r="F14738" s="8">
        <v>5</v>
      </c>
      <c r="G14738" s="8">
        <v>-38.501137939452498</v>
      </c>
      <c r="H14738" s="8">
        <v>18.7223110107427</v>
      </c>
    </row>
    <row r="14739" spans="1:8" x14ac:dyDescent="0.25">
      <c r="A14739" t="s">
        <v>56</v>
      </c>
      <c r="B14739" t="s">
        <v>14927</v>
      </c>
      <c r="C14739" s="8">
        <v>184.10400000000001</v>
      </c>
      <c r="D14739" s="8">
        <v>-21.332000000000001</v>
      </c>
      <c r="E14739" s="8">
        <v>-140.5</v>
      </c>
      <c r="F14739" s="8">
        <v>4.8</v>
      </c>
      <c r="G14739" s="8">
        <v>-54.232678076173102</v>
      </c>
      <c r="H14739" s="8">
        <v>2.5875798828112102</v>
      </c>
    </row>
    <row r="14740" spans="1:8" x14ac:dyDescent="0.25">
      <c r="A14740" t="s">
        <v>56</v>
      </c>
      <c r="B14740" t="s">
        <v>14928</v>
      </c>
      <c r="C14740" s="8">
        <v>184.56030000000001</v>
      </c>
      <c r="D14740" s="8">
        <v>-20.3278</v>
      </c>
      <c r="E14740" s="8">
        <v>-140.589</v>
      </c>
      <c r="F14740" s="8">
        <v>4.9000000000000004</v>
      </c>
      <c r="G14740" s="8">
        <v>-50.332972014770803</v>
      </c>
      <c r="H14740" s="8">
        <v>7.4451845943599704</v>
      </c>
    </row>
    <row r="14741" spans="1:8" x14ac:dyDescent="0.25">
      <c r="A14741" t="s">
        <v>56</v>
      </c>
      <c r="B14741" t="s">
        <v>14929</v>
      </c>
      <c r="C14741" s="8">
        <v>184.0712</v>
      </c>
      <c r="D14741" s="8">
        <v>-21.340800000000002</v>
      </c>
      <c r="E14741" s="8">
        <v>-140.63999999999999</v>
      </c>
      <c r="F14741" s="8">
        <v>4.5999999999999996</v>
      </c>
      <c r="G14741" s="8">
        <v>-52.511867357421998</v>
      </c>
      <c r="H14741" s="8">
        <v>4.2756636582029701</v>
      </c>
    </row>
    <row r="14742" spans="1:8" x14ac:dyDescent="0.25">
      <c r="A14742" t="s">
        <v>56</v>
      </c>
      <c r="B14742" t="s">
        <v>14930</v>
      </c>
      <c r="C14742" s="8">
        <v>183.959</v>
      </c>
      <c r="D14742" s="8">
        <v>-22.0152</v>
      </c>
      <c r="E14742" s="8">
        <v>-141.36000000000001</v>
      </c>
      <c r="F14742" s="8">
        <v>4.7</v>
      </c>
      <c r="G14742" s="8">
        <v>-69.431850063477299</v>
      </c>
      <c r="H14742" s="8">
        <v>-13.7086388183601</v>
      </c>
    </row>
    <row r="14743" spans="1:8" x14ac:dyDescent="0.25">
      <c r="A14743" t="s">
        <v>56</v>
      </c>
      <c r="B14743" t="s">
        <v>14931</v>
      </c>
      <c r="C14743" s="8">
        <v>183.68100000000001</v>
      </c>
      <c r="D14743" s="8">
        <v>-22.033000000000001</v>
      </c>
      <c r="E14743" s="8">
        <v>-141.5</v>
      </c>
      <c r="F14743" s="8">
        <v>4.8</v>
      </c>
      <c r="G14743" s="8">
        <v>-51.5530769531263</v>
      </c>
      <c r="H14743" s="8">
        <v>3.9753036560044799</v>
      </c>
    </row>
    <row r="14744" spans="1:8" x14ac:dyDescent="0.25">
      <c r="A14744" t="s">
        <v>56</v>
      </c>
      <c r="B14744" t="s">
        <v>14932</v>
      </c>
      <c r="C14744" s="8">
        <v>183.535</v>
      </c>
      <c r="D14744" s="8">
        <v>-22.937200000000001</v>
      </c>
      <c r="E14744" s="8">
        <v>-141.59</v>
      </c>
      <c r="F14744" s="8">
        <v>4.8</v>
      </c>
      <c r="G14744" s="8">
        <v>-68.160789575194499</v>
      </c>
      <c r="H14744" s="8">
        <v>-13.0206393920891</v>
      </c>
    </row>
    <row r="14745" spans="1:8" x14ac:dyDescent="0.25">
      <c r="A14745" t="s">
        <v>56</v>
      </c>
      <c r="B14745" t="s">
        <v>14933</v>
      </c>
      <c r="C14745" s="8">
        <v>183.4451</v>
      </c>
      <c r="D14745" s="8">
        <v>-21.111000000000001</v>
      </c>
      <c r="E14745" s="8">
        <v>-141.77000000000001</v>
      </c>
      <c r="F14745" s="8">
        <v>4.3</v>
      </c>
      <c r="G14745" s="8">
        <v>15.3994601336661</v>
      </c>
      <c r="H14745" s="8">
        <v>72.071949180296897</v>
      </c>
    </row>
    <row r="14746" spans="1:8" x14ac:dyDescent="0.25">
      <c r="A14746" t="s">
        <v>56</v>
      </c>
      <c r="B14746" t="s">
        <v>14934</v>
      </c>
      <c r="C14746" s="8">
        <v>184.05500000000001</v>
      </c>
      <c r="D14746" s="8">
        <v>-22.225999999999999</v>
      </c>
      <c r="E14746" s="8">
        <v>-141.9</v>
      </c>
      <c r="F14746" s="8">
        <v>5.3</v>
      </c>
      <c r="G14746" s="8">
        <v>-80.825622421264399</v>
      </c>
      <c r="H14746" s="8">
        <v>-25.298962921142401</v>
      </c>
    </row>
    <row r="14747" spans="1:8" x14ac:dyDescent="0.25">
      <c r="A14747" t="s">
        <v>56</v>
      </c>
      <c r="B14747" t="s">
        <v>14935</v>
      </c>
      <c r="C14747" s="8">
        <v>183.60900000000001</v>
      </c>
      <c r="D14747" s="8">
        <v>-21.821999999999999</v>
      </c>
      <c r="E14747" s="8">
        <v>-142.30000000000001</v>
      </c>
      <c r="F14747" s="8">
        <v>4.3</v>
      </c>
      <c r="G14747" s="8">
        <v>-38.427066418458097</v>
      </c>
      <c r="H14747" s="8">
        <v>17.313841503905099</v>
      </c>
    </row>
    <row r="14748" spans="1:8" x14ac:dyDescent="0.25">
      <c r="A14748" t="s">
        <v>56</v>
      </c>
      <c r="B14748" t="s">
        <v>14936</v>
      </c>
      <c r="C14748" s="8">
        <v>183.92949999999999</v>
      </c>
      <c r="D14748" s="8">
        <v>-20.569299999999998</v>
      </c>
      <c r="E14748" s="8">
        <v>-142.53</v>
      </c>
      <c r="F14748" s="8">
        <v>4.3</v>
      </c>
      <c r="G14748" s="8">
        <v>-10.6700869277949</v>
      </c>
      <c r="H14748" s="8">
        <v>46.821661064148401</v>
      </c>
    </row>
    <row r="14749" spans="1:8" x14ac:dyDescent="0.25">
      <c r="A14749" t="s">
        <v>56</v>
      </c>
      <c r="B14749" t="s">
        <v>14937</v>
      </c>
      <c r="C14749" s="8">
        <v>183.5865</v>
      </c>
      <c r="D14749" s="8">
        <v>-21.944400000000002</v>
      </c>
      <c r="E14749" s="8">
        <v>-142.56</v>
      </c>
      <c r="F14749" s="8">
        <v>4.5999999999999996</v>
      </c>
      <c r="G14749" s="8">
        <v>-41.648590202026597</v>
      </c>
      <c r="H14749" s="8">
        <v>13.924004439696899</v>
      </c>
    </row>
    <row r="14750" spans="1:8" x14ac:dyDescent="0.25">
      <c r="A14750" t="s">
        <v>56</v>
      </c>
      <c r="B14750" t="s">
        <v>14938</v>
      </c>
      <c r="C14750" s="8">
        <v>184.76599999999999</v>
      </c>
      <c r="D14750" s="8">
        <v>-20.326000000000001</v>
      </c>
      <c r="E14750" s="8">
        <v>-142.6</v>
      </c>
      <c r="F14750" s="8">
        <v>5.0999999999999996</v>
      </c>
      <c r="G14750" s="8">
        <v>-64.953355004882098</v>
      </c>
      <c r="H14750" s="8">
        <v>-7.1282604980462096</v>
      </c>
    </row>
    <row r="14751" spans="1:8" x14ac:dyDescent="0.25">
      <c r="A14751" t="s">
        <v>56</v>
      </c>
      <c r="B14751" t="s">
        <v>14939</v>
      </c>
      <c r="C14751" s="8">
        <v>183.727</v>
      </c>
      <c r="D14751" s="8">
        <v>-21.431999999999999</v>
      </c>
      <c r="E14751" s="8">
        <v>-143.19999999999999</v>
      </c>
      <c r="F14751" s="8">
        <v>4.3</v>
      </c>
      <c r="G14751" s="8">
        <v>-32.197364416504598</v>
      </c>
      <c r="H14751" s="8">
        <v>24.211534167479599</v>
      </c>
    </row>
    <row r="14752" spans="1:8" x14ac:dyDescent="0.25">
      <c r="A14752" t="s">
        <v>56</v>
      </c>
      <c r="B14752" t="s">
        <v>14940</v>
      </c>
      <c r="C14752" s="8">
        <v>184.232</v>
      </c>
      <c r="D14752" s="8">
        <v>-20.3279</v>
      </c>
      <c r="E14752" s="8">
        <v>-143.328</v>
      </c>
      <c r="F14752" s="8">
        <v>4.8</v>
      </c>
      <c r="G14752" s="8">
        <v>-28.541973312988599</v>
      </c>
      <c r="H14752" s="8">
        <v>29.1633064685054</v>
      </c>
    </row>
    <row r="14753" spans="1:8" x14ac:dyDescent="0.25">
      <c r="A14753" t="s">
        <v>56</v>
      </c>
      <c r="B14753" t="s">
        <v>14941</v>
      </c>
      <c r="C14753" s="8">
        <v>183.58500000000001</v>
      </c>
      <c r="D14753" s="8">
        <v>-21.312999999999999</v>
      </c>
      <c r="E14753" s="8">
        <v>-143.5</v>
      </c>
      <c r="F14753" s="8">
        <v>4.3</v>
      </c>
      <c r="G14753" s="8">
        <v>-12.823882049561499</v>
      </c>
      <c r="H14753" s="8">
        <v>43.655446441649403</v>
      </c>
    </row>
    <row r="14754" spans="1:8" x14ac:dyDescent="0.25">
      <c r="A14754" t="s">
        <v>56</v>
      </c>
      <c r="B14754" t="s">
        <v>14942</v>
      </c>
      <c r="C14754" s="8">
        <v>183.578</v>
      </c>
      <c r="D14754" s="8">
        <v>-22.111999999999998</v>
      </c>
      <c r="E14754" s="8">
        <v>-143.69999999999999</v>
      </c>
      <c r="F14754" s="8">
        <v>4.5999999999999996</v>
      </c>
      <c r="G14754" s="8">
        <v>-48.270031677246102</v>
      </c>
      <c r="H14754" s="8">
        <v>7.12605375976554</v>
      </c>
    </row>
    <row r="14755" spans="1:8" x14ac:dyDescent="0.25">
      <c r="A14755" t="s">
        <v>56</v>
      </c>
      <c r="B14755" t="s">
        <v>14943</v>
      </c>
      <c r="C14755" s="8">
        <v>183.93279999999999</v>
      </c>
      <c r="D14755" s="8">
        <v>-21.581700000000001</v>
      </c>
      <c r="E14755" s="8">
        <v>-144.22999999999999</v>
      </c>
      <c r="F14755" s="8">
        <v>4.5999999999999996</v>
      </c>
      <c r="G14755" s="8">
        <v>-56.012927039550299</v>
      </c>
      <c r="H14755" s="8">
        <v>0.32697710229535898</v>
      </c>
    </row>
    <row r="14756" spans="1:8" x14ac:dyDescent="0.25">
      <c r="A14756" t="s">
        <v>56</v>
      </c>
      <c r="B14756" t="s">
        <v>14944</v>
      </c>
      <c r="C14756" s="8">
        <v>183.8399</v>
      </c>
      <c r="D14756" s="8">
        <v>-21.6236</v>
      </c>
      <c r="E14756" s="8">
        <v>-144.48099999999999</v>
      </c>
      <c r="F14756" s="8">
        <v>4.9000000000000004</v>
      </c>
      <c r="G14756" s="8">
        <v>-51.227258499389798</v>
      </c>
      <c r="H14756" s="8">
        <v>4.9768171699216399</v>
      </c>
    </row>
    <row r="14757" spans="1:8" x14ac:dyDescent="0.25">
      <c r="A14757" t="s">
        <v>56</v>
      </c>
      <c r="B14757" t="s">
        <v>14945</v>
      </c>
      <c r="C14757" s="8">
        <v>184.1695</v>
      </c>
      <c r="D14757" s="8">
        <v>-21.183199999999999</v>
      </c>
      <c r="E14757" s="8">
        <v>-144.81</v>
      </c>
      <c r="F14757" s="8">
        <v>4.5</v>
      </c>
      <c r="G14757" s="8">
        <v>-57.369072186889603</v>
      </c>
      <c r="H14757" s="8">
        <v>-0.32907068847660498</v>
      </c>
    </row>
    <row r="14758" spans="1:8" x14ac:dyDescent="0.25">
      <c r="A14758" t="s">
        <v>56</v>
      </c>
      <c r="B14758" t="s">
        <v>14946</v>
      </c>
      <c r="C14758" s="8">
        <v>184.2141</v>
      </c>
      <c r="D14758" s="8">
        <v>-21.757400000000001</v>
      </c>
      <c r="E14758" s="8">
        <v>-145.654</v>
      </c>
      <c r="F14758" s="8">
        <v>4.3</v>
      </c>
      <c r="G14758" s="8">
        <v>-80.107297932983897</v>
      </c>
      <c r="H14758" s="8">
        <v>-23.819437228272001</v>
      </c>
    </row>
    <row r="14759" spans="1:8" x14ac:dyDescent="0.25">
      <c r="A14759" t="s">
        <v>56</v>
      </c>
      <c r="B14759" t="s">
        <v>14947</v>
      </c>
      <c r="C14759" s="8">
        <v>185.16220000000001</v>
      </c>
      <c r="D14759" s="8">
        <v>-20.677</v>
      </c>
      <c r="E14759" s="8">
        <v>-145.88</v>
      </c>
      <c r="F14759" s="8">
        <v>4.4000000000000004</v>
      </c>
      <c r="G14759" s="8">
        <v>-99.615881432800904</v>
      </c>
      <c r="H14759" s="8">
        <v>-41.884627247925401</v>
      </c>
    </row>
    <row r="14760" spans="1:8" x14ac:dyDescent="0.25">
      <c r="A14760" t="s">
        <v>56</v>
      </c>
      <c r="B14760" t="s">
        <v>14948</v>
      </c>
      <c r="C14760" s="8">
        <v>184.08420000000001</v>
      </c>
      <c r="D14760" s="8">
        <v>-21.874099999999999</v>
      </c>
      <c r="E14760" s="8">
        <v>-145.952</v>
      </c>
      <c r="F14760" s="8">
        <v>4.7</v>
      </c>
      <c r="G14760" s="8">
        <v>-76.965349548645506</v>
      </c>
      <c r="H14760" s="8">
        <v>-20.952901685364299</v>
      </c>
    </row>
    <row r="14761" spans="1:8" x14ac:dyDescent="0.25">
      <c r="A14761" t="s">
        <v>56</v>
      </c>
      <c r="B14761" t="s">
        <v>14949</v>
      </c>
      <c r="C14761" s="8">
        <v>184.14500000000001</v>
      </c>
      <c r="D14761" s="8">
        <v>-21.992000000000001</v>
      </c>
      <c r="E14761" s="8">
        <v>-146.19999999999999</v>
      </c>
      <c r="F14761" s="8">
        <v>4.5</v>
      </c>
      <c r="G14761" s="8">
        <v>-83.722552322387997</v>
      </c>
      <c r="H14761" s="8">
        <v>-27.837484069824502</v>
      </c>
    </row>
    <row r="14762" spans="1:8" x14ac:dyDescent="0.25">
      <c r="A14762" t="s">
        <v>56</v>
      </c>
      <c r="B14762" t="s">
        <v>14950</v>
      </c>
      <c r="C14762" s="8">
        <v>183.709</v>
      </c>
      <c r="D14762" s="8">
        <v>-22.468</v>
      </c>
      <c r="E14762" s="8">
        <v>-146.19999999999999</v>
      </c>
      <c r="F14762" s="8">
        <v>5.2</v>
      </c>
      <c r="G14762" s="8">
        <v>-71.450130377197993</v>
      </c>
      <c r="H14762" s="8">
        <v>-16.239174218750701</v>
      </c>
    </row>
    <row r="14763" spans="1:8" x14ac:dyDescent="0.25">
      <c r="A14763" t="s">
        <v>56</v>
      </c>
      <c r="B14763" t="s">
        <v>14951</v>
      </c>
      <c r="C14763" s="8">
        <v>183.63290000000001</v>
      </c>
      <c r="D14763" s="8">
        <v>-21.7973</v>
      </c>
      <c r="E14763" s="8">
        <v>-146.54</v>
      </c>
      <c r="F14763" s="8">
        <v>4.5</v>
      </c>
      <c r="G14763" s="8">
        <v>-43.730004386871798</v>
      </c>
      <c r="H14763" s="8">
        <v>12.060999928222101</v>
      </c>
    </row>
    <row r="14764" spans="1:8" x14ac:dyDescent="0.25">
      <c r="A14764" t="s">
        <v>56</v>
      </c>
      <c r="B14764" t="s">
        <v>14952</v>
      </c>
      <c r="C14764" s="8">
        <v>184.1446</v>
      </c>
      <c r="D14764" s="8">
        <v>-22.0898</v>
      </c>
      <c r="E14764" s="8">
        <v>-146.76</v>
      </c>
      <c r="F14764" s="8">
        <v>4.5999999999999996</v>
      </c>
      <c r="G14764" s="8">
        <v>-86.826964869994697</v>
      </c>
      <c r="H14764" s="8">
        <v>-31.077762412597298</v>
      </c>
    </row>
    <row r="14765" spans="1:8" x14ac:dyDescent="0.25">
      <c r="A14765" t="s">
        <v>56</v>
      </c>
      <c r="B14765" t="s">
        <v>14953</v>
      </c>
      <c r="C14765" s="8">
        <v>184.965</v>
      </c>
      <c r="D14765" s="8">
        <v>-21.001000000000001</v>
      </c>
      <c r="E14765" s="8">
        <v>-147.5</v>
      </c>
      <c r="F14765" s="8">
        <v>4.4000000000000004</v>
      </c>
      <c r="G14765" s="8">
        <v>-99.0821688156134</v>
      </c>
      <c r="H14765" s="8">
        <v>-41.582623016357999</v>
      </c>
    </row>
    <row r="14766" spans="1:8" x14ac:dyDescent="0.25">
      <c r="A14766" t="s">
        <v>56</v>
      </c>
      <c r="B14766" t="s">
        <v>14954</v>
      </c>
      <c r="C14766" s="8">
        <v>183.88919999999999</v>
      </c>
      <c r="D14766" s="8">
        <v>-22.414999999999999</v>
      </c>
      <c r="E14766" s="8">
        <v>-147.96</v>
      </c>
      <c r="F14766" s="8">
        <v>4.3</v>
      </c>
      <c r="G14766" s="8">
        <v>-82.6592873046866</v>
      </c>
      <c r="H14766" s="8">
        <v>-27.371813665770599</v>
      </c>
    </row>
    <row r="14767" spans="1:8" x14ac:dyDescent="0.25">
      <c r="A14767" t="s">
        <v>56</v>
      </c>
      <c r="B14767" t="s">
        <v>14955</v>
      </c>
      <c r="C14767" s="8">
        <v>184.6455</v>
      </c>
      <c r="D14767" s="8">
        <v>-21.177199999999999</v>
      </c>
      <c r="E14767" s="8">
        <v>-148.29</v>
      </c>
      <c r="F14767" s="8">
        <v>4.2</v>
      </c>
      <c r="G14767" s="8">
        <v>-87.765506407470298</v>
      </c>
      <c r="H14767" s="8">
        <v>-30.5015113806149</v>
      </c>
    </row>
    <row r="14768" spans="1:8" x14ac:dyDescent="0.25">
      <c r="A14768" t="s">
        <v>56</v>
      </c>
      <c r="B14768" t="s">
        <v>14956</v>
      </c>
      <c r="C14768" s="8">
        <v>183.60290000000001</v>
      </c>
      <c r="D14768" s="8">
        <v>-21.345500000000001</v>
      </c>
      <c r="E14768" s="8">
        <v>-148.6</v>
      </c>
      <c r="F14768" s="8">
        <v>4.5999999999999996</v>
      </c>
      <c r="G14768" s="8">
        <v>-21.475102980347799</v>
      </c>
      <c r="H14768" s="8">
        <v>34.969019433897699</v>
      </c>
    </row>
    <row r="14769" spans="1:8" x14ac:dyDescent="0.25">
      <c r="A14769" t="s">
        <v>56</v>
      </c>
      <c r="B14769" t="s">
        <v>14957</v>
      </c>
      <c r="C14769" s="8">
        <v>183.351</v>
      </c>
      <c r="D14769" s="8">
        <v>-21.847999999999999</v>
      </c>
      <c r="E14769" s="8">
        <v>-148.9</v>
      </c>
      <c r="F14769" s="8">
        <v>4.5999999999999996</v>
      </c>
      <c r="G14769" s="8">
        <v>-20.704428314209501</v>
      </c>
      <c r="H14769" s="8">
        <v>34.837646691893902</v>
      </c>
    </row>
    <row r="14770" spans="1:8" x14ac:dyDescent="0.25">
      <c r="A14770" t="s">
        <v>56</v>
      </c>
      <c r="B14770" t="s">
        <v>14958</v>
      </c>
      <c r="C14770" s="8">
        <v>183.7884</v>
      </c>
      <c r="D14770" s="8">
        <v>-20.838899999999999</v>
      </c>
      <c r="E14770" s="8">
        <v>-149.03</v>
      </c>
      <c r="F14770" s="8">
        <v>4.4000000000000004</v>
      </c>
      <c r="G14770" s="8">
        <v>-15.4054258862291</v>
      </c>
      <c r="H14770" s="8">
        <v>41.8121889116223</v>
      </c>
    </row>
    <row r="14771" spans="1:8" x14ac:dyDescent="0.25">
      <c r="A14771" t="s">
        <v>56</v>
      </c>
      <c r="B14771" t="s">
        <v>14959</v>
      </c>
      <c r="C14771" s="8">
        <v>183.59299999999999</v>
      </c>
      <c r="D14771" s="8">
        <v>-21.893000000000001</v>
      </c>
      <c r="E14771" s="8">
        <v>-149.13999999999999</v>
      </c>
      <c r="F14771" s="8">
        <v>4.8</v>
      </c>
      <c r="G14771" s="8">
        <v>-46.770611141967102</v>
      </c>
      <c r="H14771" s="8">
        <v>8.8678062622076297</v>
      </c>
    </row>
    <row r="14772" spans="1:8" x14ac:dyDescent="0.25">
      <c r="A14772" t="s">
        <v>56</v>
      </c>
      <c r="B14772" t="s">
        <v>14960</v>
      </c>
      <c r="C14772" s="8">
        <v>184.24100000000001</v>
      </c>
      <c r="D14772" s="8">
        <v>-20.577999999999999</v>
      </c>
      <c r="E14772" s="8">
        <v>-150</v>
      </c>
      <c r="F14772" s="8">
        <v>6.3</v>
      </c>
      <c r="G14772" s="8">
        <v>-46.0863774414075</v>
      </c>
      <c r="H14772" s="8">
        <v>11.4833268676744</v>
      </c>
    </row>
    <row r="14773" spans="1:8" x14ac:dyDescent="0.25">
      <c r="A14773" t="s">
        <v>56</v>
      </c>
      <c r="B14773" t="s">
        <v>14961</v>
      </c>
      <c r="C14773" s="8">
        <v>183.90600000000001</v>
      </c>
      <c r="D14773" s="8">
        <v>-22.393999999999998</v>
      </c>
      <c r="E14773" s="8">
        <v>-150</v>
      </c>
      <c r="F14773" s="8">
        <v>4.3</v>
      </c>
      <c r="G14773" s="8">
        <v>-85.112092065429806</v>
      </c>
      <c r="H14773" s="8">
        <v>-29.805040075683699</v>
      </c>
    </row>
    <row r="14774" spans="1:8" x14ac:dyDescent="0.25">
      <c r="A14774" t="s">
        <v>56</v>
      </c>
      <c r="B14774" t="s">
        <v>14962</v>
      </c>
      <c r="C14774" s="8">
        <v>183.547</v>
      </c>
      <c r="D14774" s="8">
        <v>-21.818999999999999</v>
      </c>
      <c r="E14774" s="8">
        <v>-150</v>
      </c>
      <c r="F14774" s="8">
        <v>4.4000000000000004</v>
      </c>
      <c r="G14774" s="8">
        <v>-40.366736224363997</v>
      </c>
      <c r="H14774" s="8">
        <v>15.3355689392101</v>
      </c>
    </row>
    <row r="14775" spans="1:8" x14ac:dyDescent="0.25">
      <c r="A14775" t="s">
        <v>56</v>
      </c>
      <c r="B14775" t="s">
        <v>14963</v>
      </c>
      <c r="C14775" s="8">
        <v>184.02099999999999</v>
      </c>
      <c r="D14775" s="8">
        <v>-22.640999999999998</v>
      </c>
      <c r="E14775" s="8">
        <v>-150</v>
      </c>
      <c r="F14775" s="8">
        <v>4.2</v>
      </c>
      <c r="G14775" s="8">
        <v>-97.435781292723604</v>
      </c>
      <c r="H14775" s="8">
        <v>-42.232355551146497</v>
      </c>
    </row>
    <row r="14776" spans="1:8" x14ac:dyDescent="0.25">
      <c r="A14776" t="s">
        <v>56</v>
      </c>
      <c r="B14776" t="s">
        <v>14964</v>
      </c>
      <c r="C14776" s="8">
        <v>184.1028</v>
      </c>
      <c r="D14776" s="8">
        <v>-21.433900000000001</v>
      </c>
      <c r="E14776" s="8">
        <v>-150.06</v>
      </c>
      <c r="F14776" s="8">
        <v>4.2</v>
      </c>
      <c r="G14776" s="8">
        <v>-67.493176717163607</v>
      </c>
      <c r="H14776" s="8">
        <v>-10.811505535889101</v>
      </c>
    </row>
    <row r="14777" spans="1:8" x14ac:dyDescent="0.25">
      <c r="A14777" t="s">
        <v>56</v>
      </c>
      <c r="B14777" t="s">
        <v>14965</v>
      </c>
      <c r="C14777" s="8">
        <v>183.8466</v>
      </c>
      <c r="D14777" s="8">
        <v>-22.282599999999999</v>
      </c>
      <c r="E14777" s="8">
        <v>-150.35</v>
      </c>
      <c r="F14777" s="8">
        <v>4.5999999999999996</v>
      </c>
      <c r="G14777" s="8">
        <v>-79.134712896606402</v>
      </c>
      <c r="H14777" s="8">
        <v>-23.765136685790999</v>
      </c>
    </row>
    <row r="14778" spans="1:8" x14ac:dyDescent="0.25">
      <c r="A14778" t="s">
        <v>56</v>
      </c>
      <c r="B14778" t="s">
        <v>14966</v>
      </c>
      <c r="C14778" s="8">
        <v>183.7921</v>
      </c>
      <c r="D14778" s="8">
        <v>-21.116599999999998</v>
      </c>
      <c r="E14778" s="8">
        <v>-150.4</v>
      </c>
      <c r="F14778" s="8">
        <v>4.4000000000000004</v>
      </c>
      <c r="G14778" s="8">
        <v>-30.2768442371821</v>
      </c>
      <c r="H14778" s="8">
        <v>26.625658967895902</v>
      </c>
    </row>
    <row r="14779" spans="1:8" x14ac:dyDescent="0.25">
      <c r="A14779" t="s">
        <v>56</v>
      </c>
      <c r="B14779" t="s">
        <v>14967</v>
      </c>
      <c r="C14779" s="8">
        <v>183.38630000000001</v>
      </c>
      <c r="D14779" s="8">
        <v>-22.203399999999998</v>
      </c>
      <c r="E14779" s="8">
        <v>-150.411</v>
      </c>
      <c r="F14779" s="8">
        <v>4.5</v>
      </c>
      <c r="G14779" s="8">
        <v>-41.141617024475302</v>
      </c>
      <c r="H14779" s="8">
        <v>14.1140253055417</v>
      </c>
    </row>
    <row r="14780" spans="1:8" x14ac:dyDescent="0.25">
      <c r="A14780" t="s">
        <v>56</v>
      </c>
      <c r="B14780" t="s">
        <v>14968</v>
      </c>
      <c r="C14780" s="8">
        <v>184.0103</v>
      </c>
      <c r="D14780" s="8">
        <v>-21.140699999999999</v>
      </c>
      <c r="E14780" s="8">
        <v>-151.22</v>
      </c>
      <c r="F14780" s="8">
        <v>4.5</v>
      </c>
      <c r="G14780" s="8">
        <v>-50.8063792190245</v>
      </c>
      <c r="H14780" s="8">
        <v>6.1958688660889703</v>
      </c>
    </row>
    <row r="14781" spans="1:8" x14ac:dyDescent="0.25">
      <c r="A14781" t="s">
        <v>56</v>
      </c>
      <c r="B14781" t="s">
        <v>14969</v>
      </c>
      <c r="C14781" s="8">
        <v>183.35149999999999</v>
      </c>
      <c r="D14781" s="8">
        <v>-22.1235</v>
      </c>
      <c r="E14781" s="8">
        <v>-151.58000000000001</v>
      </c>
      <c r="F14781" s="8">
        <v>5.4</v>
      </c>
      <c r="G14781" s="8">
        <v>-35.650378787993702</v>
      </c>
      <c r="H14781" s="8">
        <v>19.643443141174899</v>
      </c>
    </row>
    <row r="14782" spans="1:8" x14ac:dyDescent="0.25">
      <c r="A14782" t="s">
        <v>56</v>
      </c>
      <c r="B14782" t="s">
        <v>14970</v>
      </c>
      <c r="C14782" s="8">
        <v>184.35220000000001</v>
      </c>
      <c r="D14782" s="8">
        <v>-20.4437</v>
      </c>
      <c r="E14782" s="8">
        <v>-151.63999999999999</v>
      </c>
      <c r="F14782" s="8">
        <v>4.8</v>
      </c>
      <c r="G14782" s="8">
        <v>-51.067318585938601</v>
      </c>
      <c r="H14782" s="8">
        <v>6.6041971378162696</v>
      </c>
    </row>
    <row r="14783" spans="1:8" x14ac:dyDescent="0.25">
      <c r="A14783" t="s">
        <v>56</v>
      </c>
      <c r="B14783" t="s">
        <v>14971</v>
      </c>
      <c r="C14783" s="8">
        <v>183.82859999999999</v>
      </c>
      <c r="D14783" s="8">
        <v>-21.669799999999999</v>
      </c>
      <c r="E14783" s="8">
        <v>-151.82</v>
      </c>
      <c r="F14783" s="8">
        <v>4.5</v>
      </c>
      <c r="G14783" s="8">
        <v>-59.573441763427098</v>
      </c>
      <c r="H14783" s="8">
        <v>-3.44859386669867</v>
      </c>
    </row>
    <row r="14784" spans="1:8" x14ac:dyDescent="0.25">
      <c r="A14784" t="s">
        <v>56</v>
      </c>
      <c r="B14784" t="s">
        <v>14972</v>
      </c>
      <c r="C14784" s="8">
        <v>183.39850000000001</v>
      </c>
      <c r="D14784" s="8">
        <v>-21.9969</v>
      </c>
      <c r="E14784" s="8">
        <v>-152.04</v>
      </c>
      <c r="F14784" s="8">
        <v>4.5</v>
      </c>
      <c r="G14784" s="8">
        <v>-35.568686828156203</v>
      </c>
      <c r="H14784" s="8">
        <v>19.845618429869798</v>
      </c>
    </row>
    <row r="14785" spans="1:8" x14ac:dyDescent="0.25">
      <c r="A14785" t="s">
        <v>56</v>
      </c>
      <c r="B14785" t="s">
        <v>14973</v>
      </c>
      <c r="C14785" s="8">
        <v>184.55099999999999</v>
      </c>
      <c r="D14785" s="8">
        <v>-20.632999999999999</v>
      </c>
      <c r="E14785" s="8">
        <v>-152.5</v>
      </c>
      <c r="F14785" s="8">
        <v>4.2</v>
      </c>
      <c r="G14785" s="8">
        <v>-71.358554431150907</v>
      </c>
      <c r="H14785" s="8">
        <v>-13.743902575682201</v>
      </c>
    </row>
    <row r="14786" spans="1:8" x14ac:dyDescent="0.25">
      <c r="A14786" t="s">
        <v>56</v>
      </c>
      <c r="B14786" t="s">
        <v>14974</v>
      </c>
      <c r="C14786" s="8">
        <v>183.494</v>
      </c>
      <c r="D14786" s="8">
        <v>-22.279</v>
      </c>
      <c r="E14786" s="8">
        <v>-152.5</v>
      </c>
      <c r="F14786" s="8">
        <v>4.4000000000000004</v>
      </c>
      <c r="G14786" s="8">
        <v>-55.851927087402501</v>
      </c>
      <c r="H14786" s="8">
        <v>-0.60560916748062199</v>
      </c>
    </row>
    <row r="14787" spans="1:8" x14ac:dyDescent="0.25">
      <c r="A14787" t="s">
        <v>56</v>
      </c>
      <c r="B14787" t="s">
        <v>14975</v>
      </c>
      <c r="C14787" s="8">
        <v>183.77600000000001</v>
      </c>
      <c r="D14787" s="8">
        <v>-22.553599999999999</v>
      </c>
      <c r="E14787" s="8">
        <v>-152.59</v>
      </c>
      <c r="F14787" s="8">
        <v>4.4000000000000004</v>
      </c>
      <c r="G14787" s="8">
        <v>-84.3075851831058</v>
      </c>
      <c r="H14787" s="8">
        <v>-29.116595336914401</v>
      </c>
    </row>
    <row r="14788" spans="1:8" x14ac:dyDescent="0.25">
      <c r="A14788" t="s">
        <v>56</v>
      </c>
      <c r="B14788" t="s">
        <v>14976</v>
      </c>
      <c r="C14788" s="8">
        <v>183.5103</v>
      </c>
      <c r="D14788" s="8">
        <v>-22.775700000000001</v>
      </c>
      <c r="E14788" s="8">
        <v>-152.87</v>
      </c>
      <c r="F14788" s="8">
        <v>4.2</v>
      </c>
      <c r="G14788" s="8">
        <v>-73.344566069152705</v>
      </c>
      <c r="H14788" s="8">
        <v>-18.207284815795798</v>
      </c>
    </row>
    <row r="14789" spans="1:8" x14ac:dyDescent="0.25">
      <c r="A14789" t="s">
        <v>56</v>
      </c>
      <c r="B14789" t="s">
        <v>14977</v>
      </c>
      <c r="C14789" s="8">
        <v>183.61429999999999</v>
      </c>
      <c r="D14789" s="8">
        <v>-21.9603</v>
      </c>
      <c r="E14789" s="8">
        <v>-152.9</v>
      </c>
      <c r="F14789" s="8">
        <v>4.5999999999999996</v>
      </c>
      <c r="G14789" s="8">
        <v>-54.975316440215103</v>
      </c>
      <c r="H14789" s="8">
        <v>0.59578446423435505</v>
      </c>
    </row>
    <row r="14790" spans="1:8" x14ac:dyDescent="0.25">
      <c r="A14790" t="s">
        <v>56</v>
      </c>
      <c r="B14790" t="s">
        <v>14978</v>
      </c>
      <c r="C14790" s="8">
        <v>184.078</v>
      </c>
      <c r="D14790" s="8">
        <v>-21.914100000000001</v>
      </c>
      <c r="E14790" s="8">
        <v>-153.35</v>
      </c>
      <c r="F14790" s="8">
        <v>4.4000000000000004</v>
      </c>
      <c r="G14790" s="8">
        <v>-85.188598045654402</v>
      </c>
      <c r="H14790" s="8">
        <v>-29.239826525268601</v>
      </c>
    </row>
    <row r="14791" spans="1:8" x14ac:dyDescent="0.25">
      <c r="A14791" t="s">
        <v>56</v>
      </c>
      <c r="B14791" t="s">
        <v>14979</v>
      </c>
      <c r="C14791" s="8">
        <v>183.4922</v>
      </c>
      <c r="D14791" s="8">
        <v>-22.942</v>
      </c>
      <c r="E14791" s="8">
        <v>-153.64099999999999</v>
      </c>
      <c r="F14791" s="8">
        <v>4.3</v>
      </c>
      <c r="G14791" s="8">
        <v>-77.404521817626801</v>
      </c>
      <c r="H14791" s="8">
        <v>-22.263308566894398</v>
      </c>
    </row>
    <row r="14792" spans="1:8" x14ac:dyDescent="0.25">
      <c r="A14792" t="s">
        <v>56</v>
      </c>
      <c r="B14792" t="s">
        <v>14980</v>
      </c>
      <c r="C14792" s="8">
        <v>184.63849999999999</v>
      </c>
      <c r="D14792" s="8">
        <v>-21.435300000000002</v>
      </c>
      <c r="E14792" s="8">
        <v>-153.82</v>
      </c>
      <c r="F14792" s="8">
        <v>4.0999999999999996</v>
      </c>
      <c r="G14792" s="8">
        <v>-100.14327221496499</v>
      </c>
      <c r="H14792" s="8">
        <v>-43.136631248168499</v>
      </c>
    </row>
    <row r="14793" spans="1:8" x14ac:dyDescent="0.25">
      <c r="A14793" t="s">
        <v>56</v>
      </c>
      <c r="B14793" t="s">
        <v>14981</v>
      </c>
      <c r="C14793" s="8">
        <v>183.8605</v>
      </c>
      <c r="D14793" s="8">
        <v>-21.959900000000001</v>
      </c>
      <c r="E14793" s="8">
        <v>-153.94</v>
      </c>
      <c r="F14793" s="8">
        <v>4.3</v>
      </c>
      <c r="G14793" s="8">
        <v>-74.292369394684201</v>
      </c>
      <c r="H14793" s="8">
        <v>-18.562493961792299</v>
      </c>
    </row>
    <row r="14794" spans="1:8" x14ac:dyDescent="0.25">
      <c r="A14794" t="s">
        <v>56</v>
      </c>
      <c r="B14794" t="s">
        <v>14982</v>
      </c>
      <c r="C14794" s="8">
        <v>183.75</v>
      </c>
      <c r="D14794" s="8">
        <v>-21.189</v>
      </c>
      <c r="E14794" s="8">
        <v>-154</v>
      </c>
      <c r="F14794" s="8">
        <v>6.1</v>
      </c>
      <c r="G14794" s="8">
        <v>-33.387583160400403</v>
      </c>
      <c r="H14794" s="8">
        <v>23.391584167480399</v>
      </c>
    </row>
    <row r="14795" spans="1:8" x14ac:dyDescent="0.25">
      <c r="A14795" t="s">
        <v>56</v>
      </c>
      <c r="B14795" t="s">
        <v>14983</v>
      </c>
      <c r="C14795" s="8">
        <v>184.7987</v>
      </c>
      <c r="D14795" s="8">
        <v>-20.3535</v>
      </c>
      <c r="E14795" s="8">
        <v>-154.25</v>
      </c>
      <c r="F14795" s="8">
        <v>4.5</v>
      </c>
      <c r="G14795" s="8">
        <v>-79.305006602934995</v>
      </c>
      <c r="H14795" s="8">
        <v>-21.4865478460685</v>
      </c>
    </row>
    <row r="14796" spans="1:8" x14ac:dyDescent="0.25">
      <c r="A14796" t="s">
        <v>56</v>
      </c>
      <c r="B14796" t="s">
        <v>14984</v>
      </c>
      <c r="C14796" s="8">
        <v>183.74039999999999</v>
      </c>
      <c r="D14796" s="8">
        <v>-21.664200000000001</v>
      </c>
      <c r="E14796" s="8">
        <v>-154.363</v>
      </c>
      <c r="F14796" s="8">
        <v>4.0999999999999996</v>
      </c>
      <c r="G14796" s="8">
        <v>-55.007443781249698</v>
      </c>
      <c r="H14796" s="8">
        <v>1.05755605419943</v>
      </c>
    </row>
    <row r="14797" spans="1:8" x14ac:dyDescent="0.25">
      <c r="A14797" t="s">
        <v>56</v>
      </c>
      <c r="B14797" t="s">
        <v>14985</v>
      </c>
      <c r="C14797" s="8">
        <v>183.68629999999999</v>
      </c>
      <c r="D14797" s="8">
        <v>-21.6325</v>
      </c>
      <c r="E14797" s="8">
        <v>-155</v>
      </c>
      <c r="F14797" s="8">
        <v>5.8</v>
      </c>
      <c r="G14797" s="8">
        <v>-49.698442160796702</v>
      </c>
      <c r="H14797" s="8">
        <v>6.3724955810550297</v>
      </c>
    </row>
    <row r="14798" spans="1:8" x14ac:dyDescent="0.25">
      <c r="A14798" t="s">
        <v>56</v>
      </c>
      <c r="B14798" t="s">
        <v>14986</v>
      </c>
      <c r="C14798" s="8">
        <v>183.6619</v>
      </c>
      <c r="D14798" s="8">
        <v>-22.6371</v>
      </c>
      <c r="E14798" s="8">
        <v>-155</v>
      </c>
      <c r="F14798" s="8">
        <v>5.5</v>
      </c>
      <c r="G14798" s="8">
        <v>-81.892185979156594</v>
      </c>
      <c r="H14798" s="8">
        <v>-26.7370994271241</v>
      </c>
    </row>
    <row r="14799" spans="1:8" x14ac:dyDescent="0.25">
      <c r="A14799" t="s">
        <v>56</v>
      </c>
      <c r="B14799" t="s">
        <v>14987</v>
      </c>
      <c r="C14799" s="8">
        <v>183.68100000000001</v>
      </c>
      <c r="D14799" s="8">
        <v>-21.46</v>
      </c>
      <c r="E14799" s="8">
        <v>-155</v>
      </c>
      <c r="F14799" s="8">
        <v>4.8</v>
      </c>
      <c r="G14799" s="8">
        <v>-41.171223480226203</v>
      </c>
      <c r="H14799" s="8">
        <v>15.1592311401351</v>
      </c>
    </row>
    <row r="14800" spans="1:8" x14ac:dyDescent="0.25">
      <c r="A14800" t="s">
        <v>56</v>
      </c>
      <c r="B14800" t="s">
        <v>14988</v>
      </c>
      <c r="C14800" s="8">
        <v>183.47069999999999</v>
      </c>
      <c r="D14800" s="8">
        <v>-22.239699999999999</v>
      </c>
      <c r="E14800" s="8">
        <v>-155.21</v>
      </c>
      <c r="F14800" s="8">
        <v>4.4000000000000004</v>
      </c>
      <c r="G14800" s="8">
        <v>-55.123226776061998</v>
      </c>
      <c r="H14800" s="8">
        <v>0.13782903259274801</v>
      </c>
    </row>
    <row r="14801" spans="1:8" x14ac:dyDescent="0.25">
      <c r="A14801" t="s">
        <v>56</v>
      </c>
      <c r="B14801" t="s">
        <v>14989</v>
      </c>
      <c r="C14801" s="8">
        <v>184.08840000000001</v>
      </c>
      <c r="D14801" s="8">
        <v>-21.130400000000002</v>
      </c>
      <c r="E14801" s="8">
        <v>-155.29</v>
      </c>
      <c r="F14801" s="8">
        <v>4.5999999999999996</v>
      </c>
      <c r="G14801" s="8">
        <v>-60.300876996582701</v>
      </c>
      <c r="H14801" s="8">
        <v>-3.2444035068366999</v>
      </c>
    </row>
    <row r="14802" spans="1:8" x14ac:dyDescent="0.25">
      <c r="A14802" t="s">
        <v>56</v>
      </c>
      <c r="B14802" t="s">
        <v>14990</v>
      </c>
      <c r="C14802" s="8">
        <v>183.84899999999999</v>
      </c>
      <c r="D14802" s="8">
        <v>-21.181999999999999</v>
      </c>
      <c r="E14802" s="8">
        <v>-155.6</v>
      </c>
      <c r="F14802" s="8">
        <v>4.4000000000000004</v>
      </c>
      <c r="G14802" s="8">
        <v>-43.691761340331503</v>
      </c>
      <c r="H14802" s="8">
        <v>13.1620593750004</v>
      </c>
    </row>
    <row r="14803" spans="1:8" x14ac:dyDescent="0.25">
      <c r="A14803" t="s">
        <v>56</v>
      </c>
      <c r="B14803" t="s">
        <v>14991</v>
      </c>
      <c r="C14803" s="8">
        <v>183.92400000000001</v>
      </c>
      <c r="D14803" s="8">
        <v>-20.315000000000001</v>
      </c>
      <c r="E14803" s="8">
        <v>-156.1</v>
      </c>
      <c r="F14803" s="8">
        <v>4.2</v>
      </c>
      <c r="G14803" s="8">
        <v>-10.899850036622199</v>
      </c>
      <c r="H14803" s="8">
        <v>46.744313903807402</v>
      </c>
    </row>
    <row r="14804" spans="1:8" x14ac:dyDescent="0.25">
      <c r="A14804" t="s">
        <v>56</v>
      </c>
      <c r="B14804" t="s">
        <v>14992</v>
      </c>
      <c r="C14804" s="8">
        <v>183.773</v>
      </c>
      <c r="D14804" s="8">
        <v>-20.643999999999998</v>
      </c>
      <c r="E14804" s="8">
        <v>-156.30000000000001</v>
      </c>
      <c r="F14804" s="8">
        <v>5</v>
      </c>
      <c r="G14804" s="8">
        <v>-11.5580253173818</v>
      </c>
      <c r="H14804" s="8">
        <v>45.828762768555599</v>
      </c>
    </row>
    <row r="14805" spans="1:8" x14ac:dyDescent="0.25">
      <c r="A14805" t="s">
        <v>56</v>
      </c>
      <c r="B14805" t="s">
        <v>14993</v>
      </c>
      <c r="C14805" s="8">
        <v>183.72059999999999</v>
      </c>
      <c r="D14805" s="8">
        <v>-21.358000000000001</v>
      </c>
      <c r="E14805" s="8">
        <v>-156.57599999999999</v>
      </c>
      <c r="F14805" s="8">
        <v>4.4000000000000004</v>
      </c>
      <c r="G14805" s="8">
        <v>-41.435988015136502</v>
      </c>
      <c r="H14805" s="8">
        <v>15.079452451171999</v>
      </c>
    </row>
    <row r="14806" spans="1:8" x14ac:dyDescent="0.25">
      <c r="A14806" t="s">
        <v>56</v>
      </c>
      <c r="B14806" t="s">
        <v>14994</v>
      </c>
      <c r="C14806" s="8">
        <v>183.4366</v>
      </c>
      <c r="D14806" s="8">
        <v>-22.1661</v>
      </c>
      <c r="E14806" s="8">
        <v>-157.33000000000001</v>
      </c>
      <c r="F14806" s="8">
        <v>4.2</v>
      </c>
      <c r="G14806" s="8">
        <v>-51.401714607361399</v>
      </c>
      <c r="H14806" s="8">
        <v>3.8939147916254</v>
      </c>
    </row>
    <row r="14807" spans="1:8" x14ac:dyDescent="0.25">
      <c r="A14807" t="s">
        <v>56</v>
      </c>
      <c r="B14807" t="s">
        <v>14995</v>
      </c>
      <c r="C14807" s="8">
        <v>184.52959999999999</v>
      </c>
      <c r="D14807" s="8">
        <v>-20.776499999999999</v>
      </c>
      <c r="E14807" s="8">
        <v>-158.12</v>
      </c>
      <c r="F14807" s="8">
        <v>4</v>
      </c>
      <c r="G14807" s="8">
        <v>-79.944587222899202</v>
      </c>
      <c r="H14807" s="8">
        <v>-22.421028876952001</v>
      </c>
    </row>
    <row r="14808" spans="1:8" x14ac:dyDescent="0.25">
      <c r="A14808" t="s">
        <v>56</v>
      </c>
      <c r="B14808" t="s">
        <v>14996</v>
      </c>
      <c r="C14808" s="8">
        <v>185.83709999999999</v>
      </c>
      <c r="D14808" s="8">
        <v>-21.304099999999998</v>
      </c>
      <c r="E14808" s="8">
        <v>-158.29</v>
      </c>
      <c r="F14808" s="8">
        <v>4.2</v>
      </c>
      <c r="G14808" s="8">
        <v>-145.67635366267299</v>
      </c>
      <c r="H14808" s="8">
        <v>-88.131343228210298</v>
      </c>
    </row>
    <row r="14809" spans="1:8" x14ac:dyDescent="0.25">
      <c r="A14809" t="s">
        <v>56</v>
      </c>
      <c r="B14809" t="s">
        <v>14997</v>
      </c>
      <c r="C14809" s="8">
        <v>184.56899999999999</v>
      </c>
      <c r="D14809" s="8">
        <v>-21.59</v>
      </c>
      <c r="E14809" s="8">
        <v>-158.80000000000001</v>
      </c>
      <c r="F14809" s="8">
        <v>4.5</v>
      </c>
      <c r="G14809" s="8">
        <v>-106.034214553832</v>
      </c>
      <c r="H14809" s="8">
        <v>-49.253848114012897</v>
      </c>
    </row>
    <row r="14810" spans="1:8" x14ac:dyDescent="0.25">
      <c r="A14810" t="s">
        <v>56</v>
      </c>
      <c r="B14810" t="s">
        <v>14998</v>
      </c>
      <c r="C14810" s="8">
        <v>184.238</v>
      </c>
      <c r="D14810" s="8">
        <v>-21.459</v>
      </c>
      <c r="E14810" s="8">
        <v>-158.9</v>
      </c>
      <c r="F14810" s="8">
        <v>4.5999999999999996</v>
      </c>
      <c r="G14810" s="8">
        <v>-85.222800238037195</v>
      </c>
      <c r="H14810" s="8">
        <v>-28.484429772949301</v>
      </c>
    </row>
    <row r="14811" spans="1:8" x14ac:dyDescent="0.25">
      <c r="A14811" t="s">
        <v>56</v>
      </c>
      <c r="B14811" t="s">
        <v>14999</v>
      </c>
      <c r="C14811" s="8">
        <v>183.352</v>
      </c>
      <c r="D14811" s="8">
        <v>-21.954999999999998</v>
      </c>
      <c r="E14811" s="8">
        <v>-159.1</v>
      </c>
      <c r="F14811" s="8">
        <v>5</v>
      </c>
      <c r="G14811" s="8">
        <v>-35.956583526612199</v>
      </c>
      <c r="H14811" s="8">
        <v>19.474369628905301</v>
      </c>
    </row>
    <row r="14812" spans="1:8" x14ac:dyDescent="0.25">
      <c r="A14812" t="s">
        <v>56</v>
      </c>
      <c r="B14812" t="s">
        <v>15000</v>
      </c>
      <c r="C14812" s="8">
        <v>184.18430000000001</v>
      </c>
      <c r="D14812" s="8">
        <v>-21.309200000000001</v>
      </c>
      <c r="E14812" s="8">
        <v>-160</v>
      </c>
      <c r="F14812" s="8">
        <v>4.4000000000000004</v>
      </c>
      <c r="G14812" s="8">
        <v>-78.012166360108296</v>
      </c>
      <c r="H14812" s="8">
        <v>-21.1131754536142</v>
      </c>
    </row>
    <row r="14813" spans="1:8" x14ac:dyDescent="0.25">
      <c r="A14813" t="s">
        <v>56</v>
      </c>
      <c r="B14813" t="s">
        <v>15001</v>
      </c>
      <c r="C14813" s="8">
        <v>183.3811</v>
      </c>
      <c r="D14813" s="8">
        <v>-21.91</v>
      </c>
      <c r="E14813" s="8">
        <v>-160.46</v>
      </c>
      <c r="F14813" s="8">
        <v>5.0999999999999996</v>
      </c>
      <c r="G14813" s="8">
        <v>-38.341205294800098</v>
      </c>
      <c r="H14813" s="8">
        <v>17.150631231689101</v>
      </c>
    </row>
    <row r="14814" spans="1:8" x14ac:dyDescent="0.25">
      <c r="A14814" t="s">
        <v>56</v>
      </c>
      <c r="B14814" t="s">
        <v>15002</v>
      </c>
      <c r="C14814" s="8">
        <v>183.4136</v>
      </c>
      <c r="D14814" s="8">
        <v>-22.239000000000001</v>
      </c>
      <c r="E14814" s="8">
        <v>-161.19</v>
      </c>
      <c r="F14814" s="8">
        <v>4.4000000000000004</v>
      </c>
      <c r="G14814" s="8">
        <v>-55.883749354248202</v>
      </c>
      <c r="H14814" s="8">
        <v>-0.63934505615250703</v>
      </c>
    </row>
    <row r="14815" spans="1:8" x14ac:dyDescent="0.25">
      <c r="A14815" t="s">
        <v>56</v>
      </c>
      <c r="B14815" t="s">
        <v>15003</v>
      </c>
      <c r="C14815" s="8">
        <v>183.47450000000001</v>
      </c>
      <c r="D14815" s="8">
        <v>-21.560500000000001</v>
      </c>
      <c r="E14815" s="8">
        <v>-161.34</v>
      </c>
      <c r="F14815" s="8">
        <v>4.4000000000000004</v>
      </c>
      <c r="G14815" s="8">
        <v>-32.114173338319297</v>
      </c>
      <c r="H14815" s="8">
        <v>23.900329161070299</v>
      </c>
    </row>
    <row r="14816" spans="1:8" x14ac:dyDescent="0.25">
      <c r="A14816" t="s">
        <v>56</v>
      </c>
      <c r="B14816" t="s">
        <v>15004</v>
      </c>
      <c r="C14816" s="8">
        <v>184.91200000000001</v>
      </c>
      <c r="D14816" s="8">
        <v>-23.103000000000002</v>
      </c>
      <c r="E14816" s="8">
        <v>-161.5</v>
      </c>
      <c r="F14816" s="8">
        <v>4.8</v>
      </c>
      <c r="G14816" s="8">
        <v>-147.89706791229199</v>
      </c>
      <c r="H14816" s="8">
        <v>-92.673972064208996</v>
      </c>
    </row>
    <row r="14817" spans="1:8" x14ac:dyDescent="0.25">
      <c r="A14817" t="s">
        <v>56</v>
      </c>
      <c r="B14817" t="s">
        <v>15005</v>
      </c>
      <c r="C14817" s="8">
        <v>184.2611</v>
      </c>
      <c r="D14817" s="8">
        <v>-21.165500000000002</v>
      </c>
      <c r="E14817" s="8">
        <v>-161.6</v>
      </c>
      <c r="F14817" s="8">
        <v>4.7</v>
      </c>
      <c r="G14817" s="8">
        <v>-79.383277163543497</v>
      </c>
      <c r="H14817" s="8">
        <v>-22.2770725024412</v>
      </c>
    </row>
    <row r="14818" spans="1:8" x14ac:dyDescent="0.25">
      <c r="A14818" t="s">
        <v>56</v>
      </c>
      <c r="B14818" t="s">
        <v>15006</v>
      </c>
      <c r="C14818" s="8">
        <v>183.35380000000001</v>
      </c>
      <c r="D14818" s="8">
        <v>-22.429200000000002</v>
      </c>
      <c r="E14818" s="8">
        <v>-162.6</v>
      </c>
      <c r="F14818" s="8">
        <v>4.3</v>
      </c>
      <c r="G14818" s="8">
        <v>-58.838062852051898</v>
      </c>
      <c r="H14818" s="8">
        <v>-3.6755671118175401</v>
      </c>
    </row>
    <row r="14819" spans="1:8" x14ac:dyDescent="0.25">
      <c r="A14819" t="s">
        <v>56</v>
      </c>
      <c r="B14819" t="s">
        <v>15007</v>
      </c>
      <c r="C14819" s="8">
        <v>184.14420000000001</v>
      </c>
      <c r="D14819" s="8">
        <v>-20.993300000000001</v>
      </c>
      <c r="E14819" s="8">
        <v>-162.76</v>
      </c>
      <c r="F14819" s="8">
        <v>4.4000000000000004</v>
      </c>
      <c r="G14819" s="8">
        <v>-66.702026683533305</v>
      </c>
      <c r="H14819" s="8">
        <v>-9.4765626081549197</v>
      </c>
    </row>
    <row r="14820" spans="1:8" x14ac:dyDescent="0.25">
      <c r="A14820" t="s">
        <v>56</v>
      </c>
      <c r="B14820" t="s">
        <v>15008</v>
      </c>
      <c r="C14820" s="8">
        <v>183.5077</v>
      </c>
      <c r="D14820" s="8">
        <v>-22.5031</v>
      </c>
      <c r="E14820" s="8">
        <v>-162.94999999999999</v>
      </c>
      <c r="F14820" s="8">
        <v>4.0999999999999996</v>
      </c>
      <c r="G14820" s="8">
        <v>-74.922442637664602</v>
      </c>
      <c r="H14820" s="8">
        <v>-19.7572614635618</v>
      </c>
    </row>
    <row r="14821" spans="1:8" x14ac:dyDescent="0.25">
      <c r="A14821" t="s">
        <v>56</v>
      </c>
      <c r="B14821" t="s">
        <v>15009</v>
      </c>
      <c r="C14821" s="8">
        <v>183.36799999999999</v>
      </c>
      <c r="D14821" s="8">
        <v>-22.196100000000001</v>
      </c>
      <c r="E14821" s="8">
        <v>-163.22</v>
      </c>
      <c r="F14821" s="8">
        <v>4.3</v>
      </c>
      <c r="G14821" s="8">
        <v>-51.872782658080702</v>
      </c>
      <c r="H14821" s="8">
        <v>3.38148850708034</v>
      </c>
    </row>
    <row r="14822" spans="1:8" x14ac:dyDescent="0.25">
      <c r="A14822" t="s">
        <v>56</v>
      </c>
      <c r="B14822" t="s">
        <v>15010</v>
      </c>
      <c r="C14822" s="8">
        <v>183.68100000000001</v>
      </c>
      <c r="D14822" s="8">
        <v>-21.7</v>
      </c>
      <c r="E14822" s="8">
        <v>-163.9</v>
      </c>
      <c r="F14822" s="8">
        <v>4.5999999999999996</v>
      </c>
      <c r="G14822" s="8">
        <v>-61.109364929200602</v>
      </c>
      <c r="H14822" s="8">
        <v>-5.1436068725600101</v>
      </c>
    </row>
    <row r="14823" spans="1:8" x14ac:dyDescent="0.25">
      <c r="A14823" t="s">
        <v>56</v>
      </c>
      <c r="B14823" t="s">
        <v>15011</v>
      </c>
      <c r="C14823" s="8">
        <v>183.85599999999999</v>
      </c>
      <c r="D14823" s="8">
        <v>-22.058399999999999</v>
      </c>
      <c r="E14823" s="8">
        <v>-164.22</v>
      </c>
      <c r="F14823" s="8">
        <v>4.5</v>
      </c>
      <c r="G14823" s="8">
        <v>-87.3073020532226</v>
      </c>
      <c r="H14823" s="8">
        <v>-31.704586982421802</v>
      </c>
    </row>
    <row r="14824" spans="1:8" x14ac:dyDescent="0.25">
      <c r="A14824" t="s">
        <v>56</v>
      </c>
      <c r="B14824" t="s">
        <v>15012</v>
      </c>
      <c r="C14824" s="8">
        <v>185.0093</v>
      </c>
      <c r="D14824" s="8">
        <v>-20.599</v>
      </c>
      <c r="E14824" s="8">
        <v>-164.92</v>
      </c>
      <c r="F14824" s="8">
        <v>4</v>
      </c>
      <c r="G14824" s="8">
        <v>-108.389991053313</v>
      </c>
      <c r="H14824" s="8">
        <v>-50.651094243468897</v>
      </c>
    </row>
    <row r="14825" spans="1:8" x14ac:dyDescent="0.25">
      <c r="A14825" t="s">
        <v>56</v>
      </c>
      <c r="B14825" t="s">
        <v>15013</v>
      </c>
      <c r="C14825" s="8">
        <v>183.38300000000001</v>
      </c>
      <c r="D14825" s="8">
        <v>-21.96</v>
      </c>
      <c r="E14825" s="8">
        <v>-165.6</v>
      </c>
      <c r="F14825" s="8">
        <v>5.2</v>
      </c>
      <c r="G14825" s="8">
        <v>-45.9139627685555</v>
      </c>
      <c r="H14825" s="8">
        <v>9.5280686035147504</v>
      </c>
    </row>
    <row r="14826" spans="1:8" x14ac:dyDescent="0.25">
      <c r="A14826" t="s">
        <v>56</v>
      </c>
      <c r="B14826" t="s">
        <v>15014</v>
      </c>
      <c r="C14826" s="8">
        <v>183.68039999999999</v>
      </c>
      <c r="D14826" s="8">
        <v>-21.3477</v>
      </c>
      <c r="E14826" s="8">
        <v>-165.76</v>
      </c>
      <c r="F14826" s="8">
        <v>4.5</v>
      </c>
      <c r="G14826" s="8">
        <v>-46.349664296386401</v>
      </c>
      <c r="H14826" s="8">
        <v>10.1507260786135</v>
      </c>
    </row>
    <row r="14827" spans="1:8" x14ac:dyDescent="0.25">
      <c r="A14827" t="s">
        <v>56</v>
      </c>
      <c r="B14827" t="s">
        <v>15015</v>
      </c>
      <c r="C14827" s="8">
        <v>183.43600000000001</v>
      </c>
      <c r="D14827" s="8">
        <v>-21.366</v>
      </c>
      <c r="E14827" s="8">
        <v>-165.8</v>
      </c>
      <c r="F14827" s="8">
        <v>4.8</v>
      </c>
      <c r="G14827" s="8">
        <v>-21.9216339111344</v>
      </c>
      <c r="H14827" s="8">
        <v>34.358973535154597</v>
      </c>
    </row>
    <row r="14828" spans="1:8" x14ac:dyDescent="0.25">
      <c r="A14828" t="s">
        <v>56</v>
      </c>
      <c r="B14828" t="s">
        <v>15016</v>
      </c>
      <c r="C14828" s="8">
        <v>184.03749999999999</v>
      </c>
      <c r="D14828" s="8">
        <v>-23.232199999999999</v>
      </c>
      <c r="E14828" s="8">
        <v>-166.04</v>
      </c>
      <c r="F14828" s="8">
        <v>4.0999999999999996</v>
      </c>
      <c r="G14828" s="8">
        <v>-126.29762588119399</v>
      </c>
      <c r="H14828" s="8">
        <v>-71.159665710448493</v>
      </c>
    </row>
    <row r="14829" spans="1:8" x14ac:dyDescent="0.25">
      <c r="A14829" t="s">
        <v>56</v>
      </c>
      <c r="B14829" t="s">
        <v>15017</v>
      </c>
      <c r="C14829" s="8">
        <v>183.44309999999999</v>
      </c>
      <c r="D14829" s="8">
        <v>-22.7181</v>
      </c>
      <c r="E14829" s="8">
        <v>-166.55</v>
      </c>
      <c r="F14829" s="8">
        <v>4.4000000000000004</v>
      </c>
      <c r="G14829" s="8">
        <v>-80.269316058318793</v>
      </c>
      <c r="H14829" s="8">
        <v>-25.132071428771599</v>
      </c>
    </row>
    <row r="14830" spans="1:8" x14ac:dyDescent="0.25">
      <c r="A14830" t="s">
        <v>56</v>
      </c>
      <c r="B14830" t="s">
        <v>15018</v>
      </c>
      <c r="C14830" s="8">
        <v>183.50899999999999</v>
      </c>
      <c r="D14830" s="8">
        <v>-22.274999999999999</v>
      </c>
      <c r="E14830" s="8">
        <v>-166.6</v>
      </c>
      <c r="F14830" s="8">
        <v>4.8</v>
      </c>
      <c r="G14830" s="8">
        <v>-71.082644882200796</v>
      </c>
      <c r="H14830" s="8">
        <v>-15.8297396850572</v>
      </c>
    </row>
    <row r="14831" spans="1:8" x14ac:dyDescent="0.25">
      <c r="A14831" t="s">
        <v>56</v>
      </c>
      <c r="B14831" t="s">
        <v>15019</v>
      </c>
      <c r="C14831" s="8">
        <v>183.85720000000001</v>
      </c>
      <c r="D14831" s="8">
        <v>-23.028300000000002</v>
      </c>
      <c r="E14831" s="8">
        <v>-166.66</v>
      </c>
      <c r="F14831" s="8">
        <v>4.4000000000000004</v>
      </c>
      <c r="G14831" s="8">
        <v>-114.366846246338</v>
      </c>
      <c r="H14831" s="8">
        <v>-59.230263472900901</v>
      </c>
    </row>
    <row r="14832" spans="1:8" x14ac:dyDescent="0.25">
      <c r="A14832" t="s">
        <v>56</v>
      </c>
      <c r="B14832" t="s">
        <v>15020</v>
      </c>
      <c r="C14832" s="8">
        <v>184.46369999999999</v>
      </c>
      <c r="D14832" s="8">
        <v>-20.683</v>
      </c>
      <c r="E14832" s="8">
        <v>-166.87</v>
      </c>
      <c r="F14832" s="8">
        <v>4.7</v>
      </c>
      <c r="G14832" s="8">
        <v>-81.904114942016406</v>
      </c>
      <c r="H14832" s="8">
        <v>-24.340368173827901</v>
      </c>
    </row>
    <row r="14833" spans="1:8" x14ac:dyDescent="0.25">
      <c r="A14833" t="s">
        <v>56</v>
      </c>
      <c r="B14833" t="s">
        <v>15021</v>
      </c>
      <c r="C14833" s="8">
        <v>183.476</v>
      </c>
      <c r="D14833" s="8">
        <v>-21.791399999999999</v>
      </c>
      <c r="E14833" s="8">
        <v>-167.339</v>
      </c>
      <c r="F14833" s="8">
        <v>4.5999999999999996</v>
      </c>
      <c r="G14833" s="8">
        <v>-49.5641958850102</v>
      </c>
      <c r="H14833" s="8">
        <v>6.1259232861322603</v>
      </c>
    </row>
    <row r="14834" spans="1:8" x14ac:dyDescent="0.25">
      <c r="A14834" t="s">
        <v>56</v>
      </c>
      <c r="B14834" t="s">
        <v>15022</v>
      </c>
      <c r="C14834" s="8">
        <v>183.6891</v>
      </c>
      <c r="D14834" s="8">
        <v>-21.7882</v>
      </c>
      <c r="E14834" s="8">
        <v>-167.57</v>
      </c>
      <c r="F14834" s="8">
        <v>4.5</v>
      </c>
      <c r="G14834" s="8">
        <v>-69.148503532715196</v>
      </c>
      <c r="H14834" s="8">
        <v>-13.304143025635099</v>
      </c>
    </row>
    <row r="14835" spans="1:8" x14ac:dyDescent="0.25">
      <c r="A14835" t="s">
        <v>56</v>
      </c>
      <c r="B14835" t="s">
        <v>15023</v>
      </c>
      <c r="C14835" s="8">
        <v>184.2792</v>
      </c>
      <c r="D14835" s="8">
        <v>-20.526399999999999</v>
      </c>
      <c r="E14835" s="8">
        <v>-168.7</v>
      </c>
      <c r="F14835" s="8">
        <v>4.5</v>
      </c>
      <c r="G14835" s="8">
        <v>-65.753061819823898</v>
      </c>
      <c r="H14835" s="8">
        <v>-8.1439971660153603</v>
      </c>
    </row>
    <row r="14836" spans="1:8" x14ac:dyDescent="0.25">
      <c r="A14836" t="s">
        <v>56</v>
      </c>
      <c r="B14836" t="s">
        <v>15024</v>
      </c>
      <c r="C14836" s="8">
        <v>183.363</v>
      </c>
      <c r="D14836" s="8">
        <v>-21.902999999999999</v>
      </c>
      <c r="E14836" s="8">
        <v>-169.5</v>
      </c>
      <c r="F14836" s="8">
        <v>4.4000000000000004</v>
      </c>
      <c r="G14836" s="8">
        <v>-45.151683178711103</v>
      </c>
      <c r="H14836" s="8">
        <v>10.337348779296599</v>
      </c>
    </row>
    <row r="14837" spans="1:8" x14ac:dyDescent="0.25">
      <c r="A14837" t="s">
        <v>56</v>
      </c>
      <c r="B14837" t="s">
        <v>15025</v>
      </c>
      <c r="C14837" s="8">
        <v>183.8605</v>
      </c>
      <c r="D14837" s="8">
        <v>-21.3322</v>
      </c>
      <c r="E14837" s="8">
        <v>-169.697</v>
      </c>
      <c r="F14837" s="8">
        <v>4.4000000000000004</v>
      </c>
      <c r="G14837" s="8">
        <v>-65.527752757873998</v>
      </c>
      <c r="H14837" s="8">
        <v>-8.8720140356450603</v>
      </c>
    </row>
    <row r="14838" spans="1:8" x14ac:dyDescent="0.25">
      <c r="A14838" t="s">
        <v>56</v>
      </c>
      <c r="B14838" t="s">
        <v>15026</v>
      </c>
      <c r="C14838" s="8">
        <v>183.35910000000001</v>
      </c>
      <c r="D14838" s="8">
        <v>-22.137</v>
      </c>
      <c r="E14838" s="8">
        <v>-169.82</v>
      </c>
      <c r="F14838" s="8">
        <v>4.2</v>
      </c>
      <c r="G14838" s="8">
        <v>-55.206236006166101</v>
      </c>
      <c r="H14838" s="8">
        <v>8.1270653684867897E-2</v>
      </c>
    </row>
    <row r="14839" spans="1:8" x14ac:dyDescent="0.25">
      <c r="A14839" t="s">
        <v>56</v>
      </c>
      <c r="B14839" t="s">
        <v>15027</v>
      </c>
      <c r="C14839" s="8">
        <v>183.48750000000001</v>
      </c>
      <c r="D14839" s="8">
        <v>-21.360499999999998</v>
      </c>
      <c r="E14839" s="8">
        <v>-170.08</v>
      </c>
      <c r="F14839" s="8">
        <v>4.3</v>
      </c>
      <c r="G14839" s="8">
        <v>-31.601229896546901</v>
      </c>
      <c r="H14839" s="8">
        <v>24.729045104978798</v>
      </c>
    </row>
    <row r="14840" spans="1:8" x14ac:dyDescent="0.25">
      <c r="A14840" t="s">
        <v>56</v>
      </c>
      <c r="B14840" t="s">
        <v>15028</v>
      </c>
      <c r="C14840" s="8">
        <v>183.994</v>
      </c>
      <c r="D14840" s="8">
        <v>-20.56</v>
      </c>
      <c r="E14840" s="8">
        <v>-170.3</v>
      </c>
      <c r="F14840" s="8">
        <v>4.5</v>
      </c>
      <c r="G14840" s="8">
        <v>-44.369764526367298</v>
      </c>
      <c r="H14840" s="8">
        <v>13.1463568115232</v>
      </c>
    </row>
    <row r="14841" spans="1:8" x14ac:dyDescent="0.25">
      <c r="A14841" t="s">
        <v>56</v>
      </c>
      <c r="B14841" t="s">
        <v>15029</v>
      </c>
      <c r="C14841" s="8">
        <v>184.26769999999999</v>
      </c>
      <c r="D14841" s="8">
        <v>-22.018999999999998</v>
      </c>
      <c r="E14841" s="8">
        <v>-171</v>
      </c>
      <c r="F14841" s="8">
        <v>4.0999999999999996</v>
      </c>
      <c r="G14841" s="8">
        <v>-115.334310493468</v>
      </c>
      <c r="H14841" s="8">
        <v>-59.397553827514002</v>
      </c>
    </row>
    <row r="14842" spans="1:8" x14ac:dyDescent="0.25">
      <c r="A14842" t="s">
        <v>56</v>
      </c>
      <c r="B14842" t="s">
        <v>15030</v>
      </c>
      <c r="C14842" s="8">
        <v>183.452</v>
      </c>
      <c r="D14842" s="8">
        <v>-22.222999999999999</v>
      </c>
      <c r="E14842" s="8">
        <v>-171.2</v>
      </c>
      <c r="F14842" s="8">
        <v>4.7</v>
      </c>
      <c r="G14842" s="8">
        <v>-68.846804815674602</v>
      </c>
      <c r="H14842" s="8">
        <v>-13.5818204956062</v>
      </c>
    </row>
    <row r="14843" spans="1:8" x14ac:dyDescent="0.25">
      <c r="A14843" t="s">
        <v>56</v>
      </c>
      <c r="B14843" t="s">
        <v>15031</v>
      </c>
      <c r="C14843" s="8">
        <v>184.17830000000001</v>
      </c>
      <c r="D14843" s="8">
        <v>-20.3414</v>
      </c>
      <c r="E14843" s="8">
        <v>-171.74</v>
      </c>
      <c r="F14843" s="8">
        <v>4.7</v>
      </c>
      <c r="G14843" s="8">
        <v>-52.886306269227099</v>
      </c>
      <c r="H14843" s="8">
        <v>4.8001077795399203</v>
      </c>
    </row>
    <row r="14844" spans="1:8" x14ac:dyDescent="0.25">
      <c r="A14844" t="s">
        <v>56</v>
      </c>
      <c r="B14844" t="s">
        <v>15032</v>
      </c>
      <c r="C14844" s="8">
        <v>183.3638</v>
      </c>
      <c r="D14844" s="8">
        <v>-21.8399</v>
      </c>
      <c r="E14844" s="8">
        <v>-172.01400000000001</v>
      </c>
      <c r="F14844" s="8">
        <v>5.2</v>
      </c>
      <c r="G14844" s="8">
        <v>-44.802695375976697</v>
      </c>
      <c r="H14844" s="8">
        <v>10.7565194943846</v>
      </c>
    </row>
    <row r="14845" spans="1:8" x14ac:dyDescent="0.25">
      <c r="A14845" t="s">
        <v>56</v>
      </c>
      <c r="B14845" t="s">
        <v>15033</v>
      </c>
      <c r="C14845" s="8">
        <v>183.53819999999999</v>
      </c>
      <c r="D14845" s="8">
        <v>-21.7105</v>
      </c>
      <c r="E14845" s="8">
        <v>-172.26</v>
      </c>
      <c r="F14845" s="8">
        <v>5.2</v>
      </c>
      <c r="G14845" s="8">
        <v>-56.893212093198699</v>
      </c>
      <c r="H14845" s="8">
        <v>-1.0493787713603999</v>
      </c>
    </row>
    <row r="14846" spans="1:8" x14ac:dyDescent="0.25">
      <c r="A14846" t="s">
        <v>56</v>
      </c>
      <c r="B14846" t="s">
        <v>15034</v>
      </c>
      <c r="C14846" s="8">
        <v>184.018</v>
      </c>
      <c r="D14846" s="8">
        <v>-20.398</v>
      </c>
      <c r="E14846" s="8">
        <v>-172.5</v>
      </c>
      <c r="F14846" s="8">
        <v>5.5</v>
      </c>
      <c r="G14846" s="8">
        <v>-41.282536157226197</v>
      </c>
      <c r="H14846" s="8">
        <v>16.3370990722659</v>
      </c>
    </row>
    <row r="14847" spans="1:8" x14ac:dyDescent="0.25">
      <c r="A14847" t="s">
        <v>56</v>
      </c>
      <c r="B14847" t="s">
        <v>15035</v>
      </c>
      <c r="C14847" s="8">
        <v>183.501</v>
      </c>
      <c r="D14847" s="8">
        <v>-21.283999999999999</v>
      </c>
      <c r="E14847" s="8">
        <v>-172.8</v>
      </c>
      <c r="F14847" s="8">
        <v>4.2</v>
      </c>
      <c r="G14847" s="8">
        <v>-31.618357165527801</v>
      </c>
      <c r="H14847" s="8">
        <v>24.839535864257201</v>
      </c>
    </row>
    <row r="14848" spans="1:8" x14ac:dyDescent="0.25">
      <c r="A14848" t="s">
        <v>56</v>
      </c>
      <c r="B14848" t="s">
        <v>15036</v>
      </c>
      <c r="C14848" s="8">
        <v>183.42</v>
      </c>
      <c r="D14848" s="8">
        <v>-21.762</v>
      </c>
      <c r="E14848" s="8">
        <v>-173</v>
      </c>
      <c r="F14848" s="8">
        <v>5.5</v>
      </c>
      <c r="G14848" s="8">
        <v>-48.072921325682401</v>
      </c>
      <c r="H14848" s="8">
        <v>7.6176077880870698</v>
      </c>
    </row>
    <row r="14849" spans="1:8" x14ac:dyDescent="0.25">
      <c r="A14849" t="s">
        <v>56</v>
      </c>
      <c r="B14849" t="s">
        <v>15037</v>
      </c>
      <c r="C14849" s="8">
        <v>183.44800000000001</v>
      </c>
      <c r="D14849" s="8">
        <v>-21.852</v>
      </c>
      <c r="E14849" s="8">
        <v>-173.5</v>
      </c>
      <c r="F14849" s="8">
        <v>5.0999999999999996</v>
      </c>
      <c r="G14849" s="8">
        <v>-55.687128234865199</v>
      </c>
      <c r="H14849" s="8">
        <v>-9.0952099611342804E-2</v>
      </c>
    </row>
    <row r="14850" spans="1:8" x14ac:dyDescent="0.25">
      <c r="A14850" t="s">
        <v>56</v>
      </c>
      <c r="B14850" t="s">
        <v>15038</v>
      </c>
      <c r="C14850" s="8">
        <v>183.46109999999999</v>
      </c>
      <c r="D14850" s="8">
        <v>-21.984999999999999</v>
      </c>
      <c r="E14850" s="8">
        <v>-174.79</v>
      </c>
      <c r="F14850" s="8">
        <v>4.2</v>
      </c>
      <c r="G14850" s="8">
        <v>-63.998585217284798</v>
      </c>
      <c r="H14850" s="8">
        <v>-8.5407799682613703</v>
      </c>
    </row>
    <row r="14851" spans="1:8" x14ac:dyDescent="0.25">
      <c r="A14851" t="s">
        <v>56</v>
      </c>
      <c r="B14851" t="s">
        <v>15039</v>
      </c>
      <c r="C14851" s="8">
        <v>183.95269999999999</v>
      </c>
      <c r="D14851" s="8">
        <v>-21.064699999999998</v>
      </c>
      <c r="E14851" s="8">
        <v>-174.917</v>
      </c>
      <c r="F14851" s="8">
        <v>4.4000000000000004</v>
      </c>
      <c r="G14851" s="8">
        <v>-66.749546684296007</v>
      </c>
      <c r="H14851" s="8">
        <v>-9.6909926695560102</v>
      </c>
    </row>
    <row r="14852" spans="1:8" x14ac:dyDescent="0.25">
      <c r="A14852" t="s">
        <v>56</v>
      </c>
      <c r="B14852" t="s">
        <v>15040</v>
      </c>
      <c r="C14852" s="8">
        <v>183.887</v>
      </c>
      <c r="D14852" s="8">
        <v>-20.991</v>
      </c>
      <c r="E14852" s="8">
        <v>-175.4</v>
      </c>
      <c r="F14852" s="8">
        <v>5.0999999999999996</v>
      </c>
      <c r="G14852" s="8">
        <v>-58.3107022308347</v>
      </c>
      <c r="H14852" s="8">
        <v>-1.20436530761699</v>
      </c>
    </row>
    <row r="14853" spans="1:8" x14ac:dyDescent="0.25">
      <c r="A14853" t="s">
        <v>56</v>
      </c>
      <c r="B14853" t="s">
        <v>15041</v>
      </c>
      <c r="C14853" s="8">
        <v>183.8442</v>
      </c>
      <c r="D14853" s="8">
        <v>-21.774899999999999</v>
      </c>
      <c r="E14853" s="8">
        <v>-175.77</v>
      </c>
      <c r="F14853" s="8">
        <v>4.5</v>
      </c>
      <c r="G14853" s="8">
        <v>-88.697168531555505</v>
      </c>
      <c r="H14853" s="8">
        <v>-32.7182113856204</v>
      </c>
    </row>
    <row r="14854" spans="1:8" x14ac:dyDescent="0.25">
      <c r="A14854" t="s">
        <v>56</v>
      </c>
      <c r="B14854" t="s">
        <v>15042</v>
      </c>
      <c r="C14854" s="8">
        <v>183.64750000000001</v>
      </c>
      <c r="D14854" s="8">
        <v>-21.990200000000002</v>
      </c>
      <c r="E14854" s="8">
        <v>-175.93</v>
      </c>
      <c r="F14854" s="8">
        <v>4.5999999999999996</v>
      </c>
      <c r="G14854" s="8">
        <v>-81.862588948059397</v>
      </c>
      <c r="H14854" s="8">
        <v>-26.306044732666301</v>
      </c>
    </row>
    <row r="14855" spans="1:8" x14ac:dyDescent="0.25">
      <c r="A14855" t="s">
        <v>56</v>
      </c>
      <c r="B14855" t="s">
        <v>15043</v>
      </c>
      <c r="C14855" s="8">
        <v>183.62010000000001</v>
      </c>
      <c r="D14855" s="8">
        <v>-21.608499999999999</v>
      </c>
      <c r="E14855" s="8">
        <v>-176.02</v>
      </c>
      <c r="F14855" s="8">
        <v>4.3</v>
      </c>
      <c r="G14855" s="8">
        <v>-63.658997592469099</v>
      </c>
      <c r="H14855" s="8">
        <v>-7.6033218200692501</v>
      </c>
    </row>
    <row r="14856" spans="1:8" x14ac:dyDescent="0.25">
      <c r="A14856" t="s">
        <v>56</v>
      </c>
      <c r="B14856" t="s">
        <v>15044</v>
      </c>
      <c r="C14856" s="8">
        <v>183.92439999999999</v>
      </c>
      <c r="D14856" s="8">
        <v>-21.041</v>
      </c>
      <c r="E14856" s="8">
        <v>-176.41</v>
      </c>
      <c r="F14856" s="8">
        <v>4.7</v>
      </c>
      <c r="G14856" s="8">
        <v>-64.808896827392104</v>
      </c>
      <c r="H14856" s="8">
        <v>-7.7386524145503497</v>
      </c>
    </row>
    <row r="14857" spans="1:8" x14ac:dyDescent="0.25">
      <c r="A14857" t="s">
        <v>56</v>
      </c>
      <c r="B14857" t="s">
        <v>15045</v>
      </c>
      <c r="C14857" s="8">
        <v>183.79349999999999</v>
      </c>
      <c r="D14857" s="8">
        <v>-20.456399999999999</v>
      </c>
      <c r="E14857" s="8">
        <v>-177.82</v>
      </c>
      <c r="F14857" s="8">
        <v>5</v>
      </c>
      <c r="G14857" s="8">
        <v>-25.730200257566501</v>
      </c>
      <c r="H14857" s="8">
        <v>31.798514265138401</v>
      </c>
    </row>
    <row r="14858" spans="1:8" x14ac:dyDescent="0.25">
      <c r="A14858" t="s">
        <v>56</v>
      </c>
      <c r="B14858" t="s">
        <v>15046</v>
      </c>
      <c r="C14858" s="8">
        <v>183.68289999999999</v>
      </c>
      <c r="D14858" s="8">
        <v>-21.754100000000001</v>
      </c>
      <c r="E14858" s="8">
        <v>-177.85</v>
      </c>
      <c r="F14858" s="8">
        <v>6</v>
      </c>
      <c r="G14858" s="8">
        <v>-77.51080700592</v>
      </c>
      <c r="H14858" s="8">
        <v>-21.622467343383398</v>
      </c>
    </row>
    <row r="14859" spans="1:8" x14ac:dyDescent="0.25">
      <c r="A14859" t="s">
        <v>56</v>
      </c>
      <c r="B14859" t="s">
        <v>15047</v>
      </c>
      <c r="C14859" s="8">
        <v>183.47890000000001</v>
      </c>
      <c r="D14859" s="8">
        <v>-22.244800000000001</v>
      </c>
      <c r="E14859" s="8">
        <v>-178.495</v>
      </c>
      <c r="F14859" s="8">
        <v>4.5</v>
      </c>
      <c r="G14859" s="8">
        <v>-79.316110762452496</v>
      </c>
      <c r="H14859" s="8">
        <v>-24.055593465577498</v>
      </c>
    </row>
    <row r="14860" spans="1:8" x14ac:dyDescent="0.25">
      <c r="A14860" t="s">
        <v>56</v>
      </c>
      <c r="B14860" t="s">
        <v>15048</v>
      </c>
      <c r="C14860" s="8">
        <v>184.36500000000001</v>
      </c>
      <c r="D14860" s="8">
        <v>-20.399000000000001</v>
      </c>
      <c r="E14860" s="8">
        <v>-178.6</v>
      </c>
      <c r="F14860" s="8">
        <v>4.2</v>
      </c>
      <c r="G14860" s="8">
        <v>-77.286353424073098</v>
      </c>
      <c r="H14860" s="8">
        <v>-19.588367797852499</v>
      </c>
    </row>
    <row r="14861" spans="1:8" x14ac:dyDescent="0.25">
      <c r="A14861" t="s">
        <v>56</v>
      </c>
      <c r="B14861" t="s">
        <v>15049</v>
      </c>
      <c r="C14861" s="8">
        <v>183.40199999999999</v>
      </c>
      <c r="D14861" s="8">
        <v>-21.823</v>
      </c>
      <c r="E14861" s="8">
        <v>-179.3</v>
      </c>
      <c r="F14861" s="8">
        <v>4.9000000000000004</v>
      </c>
      <c r="G14861" s="8">
        <v>-55.388229846189603</v>
      </c>
      <c r="H14861" s="8">
        <v>0.21436057129076799</v>
      </c>
    </row>
    <row r="14862" spans="1:8" x14ac:dyDescent="0.25">
      <c r="A14862" t="s">
        <v>56</v>
      </c>
      <c r="B14862" t="s">
        <v>15050</v>
      </c>
      <c r="C14862" s="8">
        <v>183.501</v>
      </c>
      <c r="D14862" s="8">
        <v>-21.939</v>
      </c>
      <c r="E14862" s="8">
        <v>-180.3</v>
      </c>
      <c r="F14862" s="8">
        <v>5.0999999999999996</v>
      </c>
      <c r="G14862" s="8">
        <v>-71.432993020630306</v>
      </c>
      <c r="H14862" s="8">
        <v>-15.904891839599999</v>
      </c>
    </row>
    <row r="14863" spans="1:8" x14ac:dyDescent="0.25">
      <c r="A14863" t="s">
        <v>56</v>
      </c>
      <c r="B14863" t="s">
        <v>15051</v>
      </c>
      <c r="C14863" s="8">
        <v>183.75</v>
      </c>
      <c r="D14863" s="8">
        <v>-21.97</v>
      </c>
      <c r="E14863" s="8">
        <v>-181</v>
      </c>
      <c r="F14863" s="8">
        <v>4.4000000000000004</v>
      </c>
      <c r="G14863" s="8">
        <v>-94.084722900390602</v>
      </c>
      <c r="H14863" s="8">
        <v>-38.440615844726501</v>
      </c>
    </row>
    <row r="14864" spans="1:8" x14ac:dyDescent="0.25">
      <c r="A14864" t="s">
        <v>56</v>
      </c>
      <c r="B14864" t="s">
        <v>15052</v>
      </c>
      <c r="C14864" s="8">
        <v>183.79769999999999</v>
      </c>
      <c r="D14864" s="8">
        <v>-21.4053</v>
      </c>
      <c r="E14864" s="8">
        <v>-181.08</v>
      </c>
      <c r="F14864" s="8">
        <v>4.0999999999999996</v>
      </c>
      <c r="G14864" s="8">
        <v>-74.998204712736495</v>
      </c>
      <c r="H14864" s="8">
        <v>-18.495066431516999</v>
      </c>
    </row>
    <row r="14865" spans="1:8" x14ac:dyDescent="0.25">
      <c r="A14865" t="s">
        <v>56</v>
      </c>
      <c r="B14865" t="s">
        <v>15053</v>
      </c>
      <c r="C14865" s="8">
        <v>184.4391</v>
      </c>
      <c r="D14865" s="8">
        <v>-20.650099999999998</v>
      </c>
      <c r="E14865" s="8">
        <v>-181.79</v>
      </c>
      <c r="F14865" s="8">
        <v>4.5</v>
      </c>
      <c r="G14865" s="8">
        <v>-94.240456220672797</v>
      </c>
      <c r="H14865" s="8">
        <v>-36.663290641540698</v>
      </c>
    </row>
    <row r="14866" spans="1:8" x14ac:dyDescent="0.25">
      <c r="A14866" t="s">
        <v>56</v>
      </c>
      <c r="B14866" t="s">
        <v>15054</v>
      </c>
      <c r="C14866" s="8">
        <v>184.053</v>
      </c>
      <c r="D14866" s="8">
        <v>-20.638999999999999</v>
      </c>
      <c r="E14866" s="8">
        <v>-181.8</v>
      </c>
      <c r="F14866" s="8">
        <v>4.7</v>
      </c>
      <c r="G14866" s="8">
        <v>-64.771396530150199</v>
      </c>
      <c r="H14866" s="8">
        <v>-7.2911910888660696</v>
      </c>
    </row>
    <row r="14867" spans="1:8" x14ac:dyDescent="0.25">
      <c r="A14867" t="s">
        <v>56</v>
      </c>
      <c r="B14867" t="s">
        <v>15055</v>
      </c>
      <c r="C14867" s="8">
        <v>183.96639999999999</v>
      </c>
      <c r="D14867" s="8">
        <v>-21.132899999999999</v>
      </c>
      <c r="E14867" s="8">
        <v>-181.91</v>
      </c>
      <c r="F14867" s="8">
        <v>4.9000000000000004</v>
      </c>
      <c r="G14867" s="8">
        <v>-77.710255661132805</v>
      </c>
      <c r="H14867" s="8">
        <v>-20.7237253874512</v>
      </c>
    </row>
    <row r="14868" spans="1:8" x14ac:dyDescent="0.25">
      <c r="A14868" t="s">
        <v>56</v>
      </c>
      <c r="B14868" t="s">
        <v>15056</v>
      </c>
      <c r="C14868" s="8">
        <v>183.41079999999999</v>
      </c>
      <c r="D14868" s="8">
        <v>-21.443000000000001</v>
      </c>
      <c r="E14868" s="8">
        <v>-182.11</v>
      </c>
      <c r="F14868" s="8">
        <v>4.5999999999999996</v>
      </c>
      <c r="G14868" s="8">
        <v>-39.655281252440702</v>
      </c>
      <c r="H14868" s="8">
        <v>16.486807944336501</v>
      </c>
    </row>
    <row r="14869" spans="1:8" x14ac:dyDescent="0.25">
      <c r="A14869" t="s">
        <v>56</v>
      </c>
      <c r="B14869" t="s">
        <v>15057</v>
      </c>
      <c r="C14869" s="8">
        <v>183.511</v>
      </c>
      <c r="D14869" s="8">
        <v>-21.128</v>
      </c>
      <c r="E14869" s="8">
        <v>-184.3</v>
      </c>
      <c r="F14869" s="8">
        <v>4.5999999999999996</v>
      </c>
      <c r="G14869" s="8">
        <v>-35.605878906249302</v>
      </c>
      <c r="H14869" s="8">
        <v>21.090479687500601</v>
      </c>
    </row>
    <row r="14870" spans="1:8" x14ac:dyDescent="0.25">
      <c r="A14870" t="s">
        <v>56</v>
      </c>
      <c r="B14870" t="s">
        <v>15058</v>
      </c>
      <c r="C14870" s="8">
        <v>183.79040000000001</v>
      </c>
      <c r="D14870" s="8">
        <v>-21.148700000000002</v>
      </c>
      <c r="E14870" s="8">
        <v>-184.34</v>
      </c>
      <c r="F14870" s="8">
        <v>4.8</v>
      </c>
      <c r="G14870" s="8">
        <v>-65.575570085204802</v>
      </c>
      <c r="H14870" s="8">
        <v>-8.7155548376462608</v>
      </c>
    </row>
    <row r="14871" spans="1:8" x14ac:dyDescent="0.25">
      <c r="A14871" t="s">
        <v>56</v>
      </c>
      <c r="B14871" t="s">
        <v>15059</v>
      </c>
      <c r="C14871" s="8">
        <v>183.55529999999999</v>
      </c>
      <c r="D14871" s="8">
        <v>-21.6828</v>
      </c>
      <c r="E14871" s="8">
        <v>-184.49</v>
      </c>
      <c r="F14871" s="8">
        <v>4.5999999999999996</v>
      </c>
      <c r="G14871" s="8">
        <v>-69.492229534421895</v>
      </c>
      <c r="H14871" s="8">
        <v>-13.596078122800799</v>
      </c>
    </row>
    <row r="14872" spans="1:8" x14ac:dyDescent="0.25">
      <c r="A14872" t="s">
        <v>56</v>
      </c>
      <c r="B14872" t="s">
        <v>15060</v>
      </c>
      <c r="C14872" s="8">
        <v>183.37440000000001</v>
      </c>
      <c r="D14872" s="8">
        <v>-22.0745</v>
      </c>
      <c r="E14872" s="8">
        <v>-184.49</v>
      </c>
      <c r="F14872" s="8">
        <v>4.2</v>
      </c>
      <c r="G14872" s="8">
        <v>-68.825933452759699</v>
      </c>
      <c r="H14872" s="8">
        <v>-13.4878876245127</v>
      </c>
    </row>
    <row r="14873" spans="1:8" x14ac:dyDescent="0.25">
      <c r="A14873" t="s">
        <v>56</v>
      </c>
      <c r="B14873" t="s">
        <v>15061</v>
      </c>
      <c r="C14873" s="8">
        <v>184.82749999999999</v>
      </c>
      <c r="D14873" s="8">
        <v>-20.903500000000001</v>
      </c>
      <c r="E14873" s="8">
        <v>-185.19</v>
      </c>
      <c r="F14873" s="8">
        <v>4.9000000000000004</v>
      </c>
      <c r="G14873" s="8">
        <v>-126.952332889556</v>
      </c>
      <c r="H14873" s="8">
        <v>-69.4282436523429</v>
      </c>
    </row>
    <row r="14874" spans="1:8" x14ac:dyDescent="0.25">
      <c r="A14874" t="s">
        <v>56</v>
      </c>
      <c r="B14874" t="s">
        <v>15062</v>
      </c>
      <c r="C14874" s="8">
        <v>183.55099999999999</v>
      </c>
      <c r="D14874" s="8">
        <v>-21.46</v>
      </c>
      <c r="E14874" s="8">
        <v>-185.5</v>
      </c>
      <c r="F14874" s="8">
        <v>4.0999999999999996</v>
      </c>
      <c r="G14874" s="8">
        <v>-59.051816406247703</v>
      </c>
      <c r="H14874" s="8">
        <v>-2.8239498901344802</v>
      </c>
    </row>
    <row r="14875" spans="1:8" x14ac:dyDescent="0.25">
      <c r="A14875" t="s">
        <v>56</v>
      </c>
      <c r="B14875" t="s">
        <v>15063</v>
      </c>
      <c r="C14875" s="8">
        <v>183.78389999999999</v>
      </c>
      <c r="D14875" s="8">
        <v>-20.9892</v>
      </c>
      <c r="E14875" s="8">
        <v>-186.19200000000001</v>
      </c>
      <c r="F14875" s="8">
        <v>4.2</v>
      </c>
      <c r="G14875" s="8">
        <v>-59.235140753293997</v>
      </c>
      <c r="H14875" s="8">
        <v>-2.1818602700176299</v>
      </c>
    </row>
    <row r="14876" spans="1:8" x14ac:dyDescent="0.25">
      <c r="A14876" t="s">
        <v>56</v>
      </c>
      <c r="B14876" t="s">
        <v>15064</v>
      </c>
      <c r="C14876" s="8">
        <v>184.23660000000001</v>
      </c>
      <c r="D14876" s="8">
        <v>-20.9373</v>
      </c>
      <c r="E14876" s="8">
        <v>-186.196</v>
      </c>
      <c r="F14876" s="8">
        <v>4.4000000000000004</v>
      </c>
      <c r="G14876" s="8">
        <v>-94.646992512635194</v>
      </c>
      <c r="H14876" s="8">
        <v>-37.333891995240201</v>
      </c>
    </row>
    <row r="14877" spans="1:8" x14ac:dyDescent="0.25">
      <c r="A14877" t="s">
        <v>56</v>
      </c>
      <c r="B14877" t="s">
        <v>15065</v>
      </c>
      <c r="C14877" s="8">
        <v>183.602</v>
      </c>
      <c r="D14877" s="8">
        <v>-21.469000000000001</v>
      </c>
      <c r="E14877" s="8">
        <v>-186.4</v>
      </c>
      <c r="F14877" s="8">
        <v>4.0999999999999996</v>
      </c>
      <c r="G14877" s="8">
        <v>-65.519528338623999</v>
      </c>
      <c r="H14877" s="8">
        <v>-9.2650631103525392</v>
      </c>
    </row>
    <row r="14878" spans="1:8" x14ac:dyDescent="0.25">
      <c r="A14878" t="s">
        <v>56</v>
      </c>
      <c r="B14878" t="s">
        <v>15066</v>
      </c>
      <c r="C14878" s="8">
        <v>184.25129999999999</v>
      </c>
      <c r="D14878" s="8">
        <v>-20.376300000000001</v>
      </c>
      <c r="E14878" s="8">
        <v>-187.52</v>
      </c>
      <c r="F14878" s="8">
        <v>4.3</v>
      </c>
      <c r="G14878" s="8">
        <v>-76.436423946501606</v>
      </c>
      <c r="H14878" s="8">
        <v>-18.752119885374899</v>
      </c>
    </row>
    <row r="14879" spans="1:8" x14ac:dyDescent="0.25">
      <c r="A14879" t="s">
        <v>56</v>
      </c>
      <c r="B14879" t="s">
        <v>15067</v>
      </c>
      <c r="C14879" s="8">
        <v>183.72749999999999</v>
      </c>
      <c r="D14879" s="8">
        <v>-21.945</v>
      </c>
      <c r="E14879" s="8">
        <v>-187.76</v>
      </c>
      <c r="F14879" s="8">
        <v>4.5999999999999996</v>
      </c>
      <c r="G14879" s="8">
        <v>-98.293341827392297</v>
      </c>
      <c r="H14879" s="8">
        <v>-42.632678680419701</v>
      </c>
    </row>
    <row r="14880" spans="1:8" x14ac:dyDescent="0.25">
      <c r="A14880" t="s">
        <v>56</v>
      </c>
      <c r="B14880" t="s">
        <v>15068</v>
      </c>
      <c r="C14880" s="8">
        <v>184.16669999999999</v>
      </c>
      <c r="D14880" s="8">
        <v>-20.372</v>
      </c>
      <c r="E14880" s="8">
        <v>-187.78</v>
      </c>
      <c r="F14880" s="8">
        <v>4.5999999999999996</v>
      </c>
      <c r="G14880" s="8">
        <v>-69.272360932006094</v>
      </c>
      <c r="H14880" s="8">
        <v>-11.6047344396966</v>
      </c>
    </row>
    <row r="14881" spans="1:8" x14ac:dyDescent="0.25">
      <c r="A14881" t="s">
        <v>56</v>
      </c>
      <c r="B14881" t="s">
        <v>15069</v>
      </c>
      <c r="C14881" s="8">
        <v>184.06299999999999</v>
      </c>
      <c r="D14881" s="8">
        <v>-21.111999999999998</v>
      </c>
      <c r="E14881" s="8">
        <v>-188.7</v>
      </c>
      <c r="F14881" s="8">
        <v>4.5999999999999996</v>
      </c>
      <c r="G14881" s="8">
        <v>-91.139843457029798</v>
      </c>
      <c r="H14881" s="8">
        <v>-34.076064916990802</v>
      </c>
    </row>
    <row r="14882" spans="1:8" x14ac:dyDescent="0.25">
      <c r="A14882" t="s">
        <v>56</v>
      </c>
      <c r="B14882" t="s">
        <v>15070</v>
      </c>
      <c r="C14882" s="8">
        <v>183.8099</v>
      </c>
      <c r="D14882" s="8">
        <v>-21.934200000000001</v>
      </c>
      <c r="E14882" s="8">
        <v>-189.81</v>
      </c>
      <c r="F14882" s="8">
        <v>4.3</v>
      </c>
      <c r="G14882" s="8">
        <v>-105.92701145989901</v>
      </c>
      <c r="H14882" s="8">
        <v>-50.197370835326502</v>
      </c>
    </row>
    <row r="14883" spans="1:8" x14ac:dyDescent="0.25">
      <c r="A14883" t="s">
        <v>56</v>
      </c>
      <c r="B14883" t="s">
        <v>15071</v>
      </c>
      <c r="C14883" s="8">
        <v>183.36799999999999</v>
      </c>
      <c r="D14883" s="8">
        <v>-21.321999999999999</v>
      </c>
      <c r="E14883" s="8">
        <v>-190.2</v>
      </c>
      <c r="F14883" s="8">
        <v>4.8</v>
      </c>
      <c r="G14883" s="8">
        <v>-36.049679077148099</v>
      </c>
      <c r="H14883" s="8">
        <v>20.243859619140899</v>
      </c>
    </row>
    <row r="14884" spans="1:8" x14ac:dyDescent="0.25">
      <c r="A14884" t="s">
        <v>56</v>
      </c>
      <c r="B14884" t="s">
        <v>15072</v>
      </c>
      <c r="C14884" s="8">
        <v>183.41720000000001</v>
      </c>
      <c r="D14884" s="8">
        <v>-21.451799999999999</v>
      </c>
      <c r="E14884" s="8">
        <v>-191.24</v>
      </c>
      <c r="F14884" s="8">
        <v>4.3</v>
      </c>
      <c r="G14884" s="8">
        <v>-49.983550935547697</v>
      </c>
      <c r="H14884" s="8">
        <v>6.1501863764639202</v>
      </c>
    </row>
    <row r="14885" spans="1:8" x14ac:dyDescent="0.25">
      <c r="A14885" t="s">
        <v>56</v>
      </c>
      <c r="B14885" t="s">
        <v>15073</v>
      </c>
      <c r="C14885" s="8">
        <v>183.77860000000001</v>
      </c>
      <c r="D14885" s="8">
        <v>-21.024999999999999</v>
      </c>
      <c r="E14885" s="8">
        <v>-191.25</v>
      </c>
      <c r="F14885" s="8">
        <v>4.5</v>
      </c>
      <c r="G14885" s="8">
        <v>-65.471107681274901</v>
      </c>
      <c r="H14885" s="8">
        <v>-8.4631478881840607</v>
      </c>
    </row>
    <row r="14886" spans="1:8" x14ac:dyDescent="0.25">
      <c r="A14886" t="s">
        <v>56</v>
      </c>
      <c r="B14886" t="s">
        <v>15074</v>
      </c>
      <c r="C14886" s="8">
        <v>183.9126</v>
      </c>
      <c r="D14886" s="8">
        <v>-21.714600000000001</v>
      </c>
      <c r="E14886" s="8">
        <v>-191.4</v>
      </c>
      <c r="F14886" s="8">
        <v>4.4000000000000004</v>
      </c>
      <c r="G14886" s="8">
        <v>-106.829386679443</v>
      </c>
      <c r="H14886" s="8">
        <v>-50.707688645995802</v>
      </c>
    </row>
    <row r="14887" spans="1:8" x14ac:dyDescent="0.25">
      <c r="A14887" t="s">
        <v>56</v>
      </c>
      <c r="B14887" t="s">
        <v>15075</v>
      </c>
      <c r="C14887" s="8">
        <v>184.86330000000001</v>
      </c>
      <c r="D14887" s="8">
        <v>-21.5562</v>
      </c>
      <c r="E14887" s="8">
        <v>-192.38</v>
      </c>
      <c r="F14887" s="8">
        <v>4.2</v>
      </c>
      <c r="G14887" s="8">
        <v>-153.06037826181</v>
      </c>
      <c r="H14887" s="8">
        <v>-96.065857804566093</v>
      </c>
    </row>
    <row r="14888" spans="1:8" x14ac:dyDescent="0.25">
      <c r="A14888" t="s">
        <v>56</v>
      </c>
      <c r="B14888" t="s">
        <v>15076</v>
      </c>
      <c r="C14888" s="8">
        <v>183.74879999999999</v>
      </c>
      <c r="D14888" s="8">
        <v>-21.503900000000002</v>
      </c>
      <c r="E14888" s="8">
        <v>-192.97900000000001</v>
      </c>
      <c r="F14888" s="8">
        <v>4.4000000000000004</v>
      </c>
      <c r="G14888" s="8">
        <v>-87.260898230956101</v>
      </c>
      <c r="H14888" s="8">
        <v>-30.944594201171</v>
      </c>
    </row>
    <row r="14889" spans="1:8" x14ac:dyDescent="0.25">
      <c r="A14889" t="s">
        <v>56</v>
      </c>
      <c r="B14889" t="s">
        <v>15077</v>
      </c>
      <c r="C14889" s="8">
        <v>183.95609999999999</v>
      </c>
      <c r="D14889" s="8">
        <v>-21.377300000000002</v>
      </c>
      <c r="E14889" s="8">
        <v>-193.73</v>
      </c>
      <c r="F14889" s="8">
        <v>4.5</v>
      </c>
      <c r="G14889" s="8">
        <v>-98.947924861664006</v>
      </c>
      <c r="H14889" s="8">
        <v>-42.288692159485102</v>
      </c>
    </row>
    <row r="14890" spans="1:8" x14ac:dyDescent="0.25">
      <c r="A14890" t="s">
        <v>56</v>
      </c>
      <c r="B14890" t="s">
        <v>15078</v>
      </c>
      <c r="C14890" s="8">
        <v>183.78819999999999</v>
      </c>
      <c r="D14890" s="8">
        <v>-21.068899999999999</v>
      </c>
      <c r="E14890" s="8">
        <v>-193.82599999999999</v>
      </c>
      <c r="F14890" s="8">
        <v>4.2</v>
      </c>
      <c r="G14890" s="8">
        <v>-71.069502256834099</v>
      </c>
      <c r="H14890" s="8">
        <v>-14.109341581297</v>
      </c>
    </row>
    <row r="14891" spans="1:8" x14ac:dyDescent="0.25">
      <c r="A14891" t="s">
        <v>56</v>
      </c>
      <c r="B14891" t="s">
        <v>15079</v>
      </c>
      <c r="C14891" s="8">
        <v>183.9589</v>
      </c>
      <c r="D14891" s="8">
        <v>-20.479399999999998</v>
      </c>
      <c r="E14891" s="8">
        <v>-193.87799999999999</v>
      </c>
      <c r="F14891" s="8">
        <v>4.5</v>
      </c>
      <c r="G14891" s="8">
        <v>-60.705656972901203</v>
      </c>
      <c r="H14891" s="8">
        <v>-3.14811072009365</v>
      </c>
    </row>
    <row r="14892" spans="1:8" x14ac:dyDescent="0.25">
      <c r="A14892" t="s">
        <v>56</v>
      </c>
      <c r="B14892" t="s">
        <v>15080</v>
      </c>
      <c r="C14892" s="8">
        <v>183.429</v>
      </c>
      <c r="D14892" s="8">
        <v>-21.169</v>
      </c>
      <c r="E14892" s="8">
        <v>-195.2</v>
      </c>
      <c r="F14892" s="8">
        <v>4.7</v>
      </c>
      <c r="G14892" s="8">
        <v>-39.438448883057397</v>
      </c>
      <c r="H14892" s="8">
        <v>17.136428442382002</v>
      </c>
    </row>
    <row r="14893" spans="1:8" x14ac:dyDescent="0.25">
      <c r="A14893" t="s">
        <v>56</v>
      </c>
      <c r="B14893" t="s">
        <v>15081</v>
      </c>
      <c r="C14893" s="8">
        <v>183.96080000000001</v>
      </c>
      <c r="D14893" s="8">
        <v>-20.3172</v>
      </c>
      <c r="E14893" s="8">
        <v>-195.78</v>
      </c>
      <c r="F14893" s="8">
        <v>4.7</v>
      </c>
      <c r="G14893" s="8">
        <v>-54.626853234376703</v>
      </c>
      <c r="H14893" s="8">
        <v>3.0242982441389099</v>
      </c>
    </row>
    <row r="14894" spans="1:8" x14ac:dyDescent="0.25">
      <c r="A14894" t="s">
        <v>56</v>
      </c>
      <c r="B14894" t="s">
        <v>15082</v>
      </c>
      <c r="C14894" s="8">
        <v>184.14500000000001</v>
      </c>
      <c r="D14894" s="8">
        <v>-20.85</v>
      </c>
      <c r="E14894" s="8">
        <v>-196</v>
      </c>
      <c r="F14894" s="8">
        <v>4.3</v>
      </c>
      <c r="G14894" s="8">
        <v>-94.775622558594307</v>
      </c>
      <c r="H14894" s="8">
        <v>-37.4231842041021</v>
      </c>
    </row>
    <row r="14895" spans="1:8" x14ac:dyDescent="0.25">
      <c r="A14895" t="s">
        <v>56</v>
      </c>
      <c r="B14895" t="s">
        <v>15083</v>
      </c>
      <c r="C14895" s="8">
        <v>183.53809999999999</v>
      </c>
      <c r="D14895" s="8">
        <v>-21.885300000000001</v>
      </c>
      <c r="E14895" s="8">
        <v>-196.209</v>
      </c>
      <c r="F14895" s="8">
        <v>4.5</v>
      </c>
      <c r="G14895" s="8">
        <v>-88.559699576993793</v>
      </c>
      <c r="H14895" s="8">
        <v>-32.946721042966701</v>
      </c>
    </row>
    <row r="14896" spans="1:8" x14ac:dyDescent="0.25">
      <c r="A14896" t="s">
        <v>56</v>
      </c>
      <c r="B14896" t="s">
        <v>15084</v>
      </c>
      <c r="C14896" s="8">
        <v>183.4933</v>
      </c>
      <c r="D14896" s="8">
        <v>-21.1187</v>
      </c>
      <c r="E14896" s="8">
        <v>-197</v>
      </c>
      <c r="F14896" s="8">
        <v>5.7</v>
      </c>
      <c r="G14896" s="8">
        <v>-45.794480295410999</v>
      </c>
      <c r="H14896" s="8">
        <v>10.9023437419425</v>
      </c>
    </row>
    <row r="14897" spans="1:8" x14ac:dyDescent="0.25">
      <c r="A14897" t="s">
        <v>56</v>
      </c>
      <c r="B14897" t="s">
        <v>15085</v>
      </c>
      <c r="C14897" s="8">
        <v>183.9538</v>
      </c>
      <c r="D14897" s="8">
        <v>-20.491599999999998</v>
      </c>
      <c r="E14897" s="8">
        <v>-197.01</v>
      </c>
      <c r="F14897" s="8">
        <v>4.5</v>
      </c>
      <c r="G14897" s="8">
        <v>-63.921818180665099</v>
      </c>
      <c r="H14897" s="8">
        <v>-6.3730128750010504</v>
      </c>
    </row>
    <row r="14898" spans="1:8" x14ac:dyDescent="0.25">
      <c r="A14898" t="s">
        <v>56</v>
      </c>
      <c r="B14898" t="s">
        <v>15086</v>
      </c>
      <c r="C14898" s="8">
        <v>184.3938</v>
      </c>
      <c r="D14898" s="8">
        <v>-20.860900000000001</v>
      </c>
      <c r="E14898" s="8">
        <v>-197.35</v>
      </c>
      <c r="F14898" s="8">
        <v>4.4000000000000004</v>
      </c>
      <c r="G14898" s="8">
        <v>-113.53695876342699</v>
      </c>
      <c r="H14898" s="8">
        <v>-56.109817786742802</v>
      </c>
    </row>
    <row r="14899" spans="1:8" x14ac:dyDescent="0.25">
      <c r="A14899" t="s">
        <v>56</v>
      </c>
      <c r="B14899" t="s">
        <v>15087</v>
      </c>
      <c r="C14899" s="8">
        <v>183.90639999999999</v>
      </c>
      <c r="D14899" s="8">
        <v>-20.582699999999999</v>
      </c>
      <c r="E14899" s="8">
        <v>-197.68</v>
      </c>
      <c r="F14899" s="8">
        <v>4.8</v>
      </c>
      <c r="G14899" s="8">
        <v>-64.122731663817106</v>
      </c>
      <c r="H14899" s="8">
        <v>-6.6468898864734101</v>
      </c>
    </row>
    <row r="14900" spans="1:8" x14ac:dyDescent="0.25">
      <c r="A14900" t="s">
        <v>56</v>
      </c>
      <c r="B14900" t="s">
        <v>15088</v>
      </c>
      <c r="C14900" s="8">
        <v>183.87469999999999</v>
      </c>
      <c r="D14900" s="8">
        <v>-20.966899999999999</v>
      </c>
      <c r="E14900" s="8">
        <v>-197.97</v>
      </c>
      <c r="F14900" s="8">
        <v>4.0999999999999996</v>
      </c>
      <c r="G14900" s="8">
        <v>-78.678896321196504</v>
      </c>
      <c r="H14900" s="8">
        <v>-21.552706170531199</v>
      </c>
    </row>
    <row r="14901" spans="1:8" x14ac:dyDescent="0.25">
      <c r="A14901" t="s">
        <v>56</v>
      </c>
      <c r="B14901" t="s">
        <v>15089</v>
      </c>
      <c r="C14901" s="8">
        <v>183.3801</v>
      </c>
      <c r="D14901" s="8">
        <v>-21.767900000000001</v>
      </c>
      <c r="E14901" s="8">
        <v>-199.01400000000001</v>
      </c>
      <c r="F14901" s="8">
        <v>4.2</v>
      </c>
      <c r="G14901" s="8">
        <v>-70.097975306152193</v>
      </c>
      <c r="H14901" s="8">
        <v>-14.4414714961546</v>
      </c>
    </row>
    <row r="14902" spans="1:8" x14ac:dyDescent="0.25">
      <c r="A14902" t="s">
        <v>56</v>
      </c>
      <c r="B14902" t="s">
        <v>15090</v>
      </c>
      <c r="C14902" s="8">
        <v>183.846</v>
      </c>
      <c r="D14902" s="8">
        <v>-21.018799999999999</v>
      </c>
      <c r="E14902" s="8">
        <v>-199.346</v>
      </c>
      <c r="F14902" s="8">
        <v>4.2</v>
      </c>
      <c r="G14902" s="8">
        <v>-79.737872265625697</v>
      </c>
      <c r="H14902" s="8">
        <v>-22.684661831055401</v>
      </c>
    </row>
    <row r="14903" spans="1:8" x14ac:dyDescent="0.25">
      <c r="A14903" t="s">
        <v>56</v>
      </c>
      <c r="B14903" t="s">
        <v>15091</v>
      </c>
      <c r="C14903" s="8">
        <v>183.64599999999999</v>
      </c>
      <c r="D14903" s="8">
        <v>-21.225999999999999</v>
      </c>
      <c r="E14903" s="8">
        <v>-199.6</v>
      </c>
      <c r="F14903" s="8">
        <v>4.5</v>
      </c>
      <c r="G14903" s="8">
        <v>-70.630279260251996</v>
      </c>
      <c r="H14903" s="8">
        <v>-13.9764813964824</v>
      </c>
    </row>
    <row r="14904" spans="1:8" x14ac:dyDescent="0.25">
      <c r="A14904" t="s">
        <v>56</v>
      </c>
      <c r="B14904" t="s">
        <v>15092</v>
      </c>
      <c r="C14904" s="8">
        <v>183.47040000000001</v>
      </c>
      <c r="D14904" s="8">
        <v>-21.4849</v>
      </c>
      <c r="E14904" s="8">
        <v>-200.45</v>
      </c>
      <c r="F14904" s="8">
        <v>4.7</v>
      </c>
      <c r="G14904" s="8">
        <v>-66.822615969728503</v>
      </c>
      <c r="H14904" s="8">
        <v>-10.6969870161152</v>
      </c>
    </row>
    <row r="14905" spans="1:8" x14ac:dyDescent="0.25">
      <c r="A14905" t="s">
        <v>56</v>
      </c>
      <c r="B14905" t="s">
        <v>15093</v>
      </c>
      <c r="C14905" s="8">
        <v>183.42850000000001</v>
      </c>
      <c r="D14905" s="8">
        <v>-22.1983</v>
      </c>
      <c r="E14905" s="8">
        <v>-201.56</v>
      </c>
      <c r="F14905" s="8">
        <v>4.5999999999999996</v>
      </c>
      <c r="G14905" s="8">
        <v>-96.1013277967851</v>
      </c>
      <c r="H14905" s="8">
        <v>-40.829435470277502</v>
      </c>
    </row>
    <row r="14906" spans="1:8" x14ac:dyDescent="0.25">
      <c r="A14906" t="s">
        <v>56</v>
      </c>
      <c r="B14906" t="s">
        <v>15094</v>
      </c>
      <c r="C14906" s="8">
        <v>183.8494</v>
      </c>
      <c r="D14906" s="8">
        <v>-21.4649</v>
      </c>
      <c r="E14906" s="8">
        <v>-201.57400000000001</v>
      </c>
      <c r="F14906" s="8">
        <v>4.5</v>
      </c>
      <c r="G14906" s="8">
        <v>-102.37748207214401</v>
      </c>
      <c r="H14906" s="8">
        <v>-45.924539600220399</v>
      </c>
    </row>
    <row r="14907" spans="1:8" x14ac:dyDescent="0.25">
      <c r="A14907" t="s">
        <v>56</v>
      </c>
      <c r="B14907" t="s">
        <v>15095</v>
      </c>
      <c r="C14907" s="8">
        <v>184.11699999999999</v>
      </c>
      <c r="D14907" s="8">
        <v>-20.334700000000002</v>
      </c>
      <c r="E14907" s="8">
        <v>-202.25</v>
      </c>
      <c r="F14907" s="8">
        <v>4.9000000000000004</v>
      </c>
      <c r="G14907" s="8">
        <v>-77.505185650328997</v>
      </c>
      <c r="H14907" s="8">
        <v>-19.828822988891002</v>
      </c>
    </row>
    <row r="14908" spans="1:8" x14ac:dyDescent="0.25">
      <c r="A14908" t="s">
        <v>56</v>
      </c>
      <c r="B14908" t="s">
        <v>15096</v>
      </c>
      <c r="C14908" s="8">
        <v>183.80510000000001</v>
      </c>
      <c r="D14908" s="8">
        <v>-20.867999999999999</v>
      </c>
      <c r="E14908" s="8">
        <v>-202.32</v>
      </c>
      <c r="F14908" s="8">
        <v>4.7</v>
      </c>
      <c r="G14908" s="8">
        <v>-71.783023555297902</v>
      </c>
      <c r="H14908" s="8">
        <v>-14.5869877441406</v>
      </c>
    </row>
    <row r="14909" spans="1:8" x14ac:dyDescent="0.25">
      <c r="A14909" t="s">
        <v>56</v>
      </c>
      <c r="B14909" t="s">
        <v>15097</v>
      </c>
      <c r="C14909" s="8">
        <v>183.6857</v>
      </c>
      <c r="D14909" s="8">
        <v>-20.7608</v>
      </c>
      <c r="E14909" s="8">
        <v>-202.64</v>
      </c>
      <c r="F14909" s="8">
        <v>4.5</v>
      </c>
      <c r="G14909" s="8">
        <v>-54.086116455566803</v>
      </c>
      <c r="H14909" s="8">
        <v>3.1618973173823899</v>
      </c>
    </row>
    <row r="14910" spans="1:8" x14ac:dyDescent="0.25">
      <c r="A14910" t="s">
        <v>56</v>
      </c>
      <c r="B14910" t="s">
        <v>15098</v>
      </c>
      <c r="C14910" s="8">
        <v>183.6908</v>
      </c>
      <c r="D14910" s="8">
        <v>-20.888300000000001</v>
      </c>
      <c r="E14910" s="8">
        <v>-203.3</v>
      </c>
      <c r="F14910" s="8">
        <v>4.8</v>
      </c>
      <c r="G14910" s="8">
        <v>-61.765862271240799</v>
      </c>
      <c r="H14910" s="8">
        <v>-4.6482639929204703</v>
      </c>
    </row>
    <row r="14911" spans="1:8" x14ac:dyDescent="0.25">
      <c r="A14911" t="s">
        <v>56</v>
      </c>
      <c r="B14911" t="s">
        <v>15099</v>
      </c>
      <c r="C14911" s="8">
        <v>183.411</v>
      </c>
      <c r="D14911" s="8">
        <v>-21.562000000000001</v>
      </c>
      <c r="E14911" s="8">
        <v>-203.4</v>
      </c>
      <c r="F14911" s="8">
        <v>4.9000000000000004</v>
      </c>
      <c r="G14911" s="8">
        <v>-67.388962353515694</v>
      </c>
      <c r="H14911" s="8">
        <v>-11.4258985351563</v>
      </c>
    </row>
    <row r="14912" spans="1:8" x14ac:dyDescent="0.25">
      <c r="A14912" t="s">
        <v>56</v>
      </c>
      <c r="B14912" t="s">
        <v>15100</v>
      </c>
      <c r="C14912" s="8">
        <v>183.804</v>
      </c>
      <c r="D14912" s="8">
        <v>-20.614000000000001</v>
      </c>
      <c r="E14912" s="8">
        <v>-204.2</v>
      </c>
      <c r="F14912" s="8">
        <v>4.8</v>
      </c>
      <c r="G14912" s="8">
        <v>-61.365613061522701</v>
      </c>
      <c r="H14912" s="8">
        <v>-3.9446739990227102</v>
      </c>
    </row>
    <row r="14913" spans="1:8" x14ac:dyDescent="0.25">
      <c r="A14913" t="s">
        <v>56</v>
      </c>
      <c r="B14913" t="s">
        <v>15101</v>
      </c>
      <c r="C14913" s="8">
        <v>183.39879999999999</v>
      </c>
      <c r="D14913" s="8">
        <v>-22.705200000000001</v>
      </c>
      <c r="E14913" s="8">
        <v>-204.52199999999999</v>
      </c>
      <c r="F14913" s="8">
        <v>3.7</v>
      </c>
      <c r="G14913" s="8">
        <v>-114.29023943945199</v>
      </c>
      <c r="H14913" s="8">
        <v>-59.153540692381902</v>
      </c>
    </row>
    <row r="14914" spans="1:8" x14ac:dyDescent="0.25">
      <c r="A14914" t="s">
        <v>56</v>
      </c>
      <c r="B14914" t="s">
        <v>15102</v>
      </c>
      <c r="C14914" s="8">
        <v>184.08760000000001</v>
      </c>
      <c r="D14914" s="8">
        <v>-20.425599999999999</v>
      </c>
      <c r="E14914" s="8">
        <v>-204.899</v>
      </c>
      <c r="F14914" s="8">
        <v>4.5</v>
      </c>
      <c r="G14914" s="8">
        <v>-81.656866672852502</v>
      </c>
      <c r="H14914" s="8">
        <v>-24.0365609453135</v>
      </c>
    </row>
    <row r="14915" spans="1:8" x14ac:dyDescent="0.25">
      <c r="A14915" t="s">
        <v>56</v>
      </c>
      <c r="B14915" t="s">
        <v>15103</v>
      </c>
      <c r="C14915" s="8">
        <v>183.82859999999999</v>
      </c>
      <c r="D14915" s="8">
        <v>-20.611899999999999</v>
      </c>
      <c r="E14915" s="8">
        <v>-205.001</v>
      </c>
      <c r="F14915" s="8">
        <v>4.3</v>
      </c>
      <c r="G14915" s="8">
        <v>-64.7024561838371</v>
      </c>
      <c r="H14915" s="8">
        <v>-7.2718728046867502</v>
      </c>
    </row>
    <row r="14916" spans="1:8" x14ac:dyDescent="0.25">
      <c r="A14916" t="s">
        <v>56</v>
      </c>
      <c r="B14916" t="s">
        <v>15104</v>
      </c>
      <c r="C14916" s="8">
        <v>183.96729999999999</v>
      </c>
      <c r="D14916" s="8">
        <v>-20.3734</v>
      </c>
      <c r="E14916" s="8">
        <v>-205.06</v>
      </c>
      <c r="F14916" s="8">
        <v>5</v>
      </c>
      <c r="G14916" s="8">
        <v>-67.480503039062796</v>
      </c>
      <c r="H14916" s="8">
        <v>-9.8589189056399906</v>
      </c>
    </row>
    <row r="14917" spans="1:8" x14ac:dyDescent="0.25">
      <c r="A14917" t="s">
        <v>56</v>
      </c>
      <c r="B14917" t="s">
        <v>15105</v>
      </c>
      <c r="C14917" s="8">
        <v>184.20699999999999</v>
      </c>
      <c r="D14917" s="8">
        <v>-20.401</v>
      </c>
      <c r="E14917" s="8">
        <v>-206</v>
      </c>
      <c r="F14917" s="8">
        <v>3.9</v>
      </c>
      <c r="G14917" s="8">
        <v>-92.263883627319601</v>
      </c>
      <c r="H14917" s="8">
        <v>-34.602581219482701</v>
      </c>
    </row>
    <row r="14918" spans="1:8" x14ac:dyDescent="0.25">
      <c r="A14918" t="s">
        <v>56</v>
      </c>
      <c r="B14918" t="s">
        <v>15106</v>
      </c>
      <c r="C14918" s="8">
        <v>183.61760000000001</v>
      </c>
      <c r="D14918" s="8">
        <v>-21.296800000000001</v>
      </c>
      <c r="E14918" s="8">
        <v>-206.375</v>
      </c>
      <c r="F14918" s="8">
        <v>4.4000000000000004</v>
      </c>
      <c r="G14918" s="8">
        <v>-78.187681591798196</v>
      </c>
      <c r="H14918" s="8">
        <v>-21.658982991212302</v>
      </c>
    </row>
    <row r="14919" spans="1:8" x14ac:dyDescent="0.25">
      <c r="A14919" t="s">
        <v>56</v>
      </c>
      <c r="B14919" t="s">
        <v>15107</v>
      </c>
      <c r="C14919" s="8">
        <v>183.50399999999999</v>
      </c>
      <c r="D14919" s="8">
        <v>-21.142399999999999</v>
      </c>
      <c r="E14919" s="8">
        <v>-206.55</v>
      </c>
      <c r="F14919" s="8">
        <v>4.5</v>
      </c>
      <c r="G14919" s="8">
        <v>-57.872072875975398</v>
      </c>
      <c r="H14919" s="8">
        <v>-1.20145672363167</v>
      </c>
    </row>
    <row r="14920" spans="1:8" x14ac:dyDescent="0.25">
      <c r="A14920" t="s">
        <v>56</v>
      </c>
      <c r="B14920" t="s">
        <v>15108</v>
      </c>
      <c r="C14920" s="8">
        <v>183.39500000000001</v>
      </c>
      <c r="D14920" s="8">
        <v>-21.777999999999999</v>
      </c>
      <c r="E14920" s="8">
        <v>-206.6</v>
      </c>
      <c r="F14920" s="8">
        <v>4.4000000000000004</v>
      </c>
      <c r="G14920" s="8">
        <v>-79.795985809326794</v>
      </c>
      <c r="H14920" s="8">
        <v>-24.1424726562506</v>
      </c>
    </row>
    <row r="14921" spans="1:8" x14ac:dyDescent="0.25">
      <c r="A14921" t="s">
        <v>56</v>
      </c>
      <c r="B14921" t="s">
        <v>15109</v>
      </c>
      <c r="C14921" s="8">
        <v>183.79480000000001</v>
      </c>
      <c r="D14921" s="8">
        <v>-20.299700000000001</v>
      </c>
      <c r="E14921" s="8">
        <v>-206.99799999999999</v>
      </c>
      <c r="F14921" s="8">
        <v>4.4000000000000004</v>
      </c>
      <c r="G14921" s="8">
        <v>-46.499979781494197</v>
      </c>
      <c r="H14921" s="8">
        <v>11.1237715302733</v>
      </c>
    </row>
    <row r="14922" spans="1:8" x14ac:dyDescent="0.25">
      <c r="A14922" t="s">
        <v>56</v>
      </c>
      <c r="B14922" t="s">
        <v>15110</v>
      </c>
      <c r="C14922" s="8">
        <v>183.89099999999999</v>
      </c>
      <c r="D14922" s="8">
        <v>-20.484999999999999</v>
      </c>
      <c r="E14922" s="8">
        <v>-207.3</v>
      </c>
      <c r="F14922" s="8">
        <v>5.4</v>
      </c>
      <c r="G14922" s="8">
        <v>-67.374096313475206</v>
      </c>
      <c r="H14922" s="8">
        <v>-9.8376867065416302</v>
      </c>
    </row>
    <row r="14923" spans="1:8" x14ac:dyDescent="0.25">
      <c r="A14923" t="s">
        <v>56</v>
      </c>
      <c r="B14923" t="s">
        <v>15111</v>
      </c>
      <c r="C14923" s="8">
        <v>183.71250000000001</v>
      </c>
      <c r="D14923" s="8">
        <v>-21.403600000000001</v>
      </c>
      <c r="E14923" s="8">
        <v>-207.36</v>
      </c>
      <c r="F14923" s="8">
        <v>4.2</v>
      </c>
      <c r="G14923" s="8">
        <v>-93.695729721070705</v>
      </c>
      <c r="H14923" s="8">
        <v>-37.2549005126967</v>
      </c>
    </row>
    <row r="14924" spans="1:8" x14ac:dyDescent="0.25">
      <c r="A14924" t="s">
        <v>56</v>
      </c>
      <c r="B14924" t="s">
        <v>15112</v>
      </c>
      <c r="C14924" s="8">
        <v>183.82300000000001</v>
      </c>
      <c r="D14924" s="8">
        <v>-20.325800000000001</v>
      </c>
      <c r="E14924" s="8">
        <v>-208.14</v>
      </c>
      <c r="F14924" s="8">
        <v>5</v>
      </c>
      <c r="G14924" s="8">
        <v>-52.317188935547499</v>
      </c>
      <c r="H14924" s="8">
        <v>5.2980282421868496</v>
      </c>
    </row>
    <row r="14925" spans="1:8" x14ac:dyDescent="0.25">
      <c r="A14925" t="s">
        <v>56</v>
      </c>
      <c r="B14925" t="s">
        <v>15113</v>
      </c>
      <c r="C14925" s="8">
        <v>183.5395</v>
      </c>
      <c r="D14925" s="8">
        <v>-20.9269</v>
      </c>
      <c r="E14925" s="8">
        <v>-208.25</v>
      </c>
      <c r="F14925" s="8">
        <v>4.7</v>
      </c>
      <c r="G14925" s="8">
        <v>-51.780584512938901</v>
      </c>
      <c r="H14925" s="8">
        <v>5.2055737213140096</v>
      </c>
    </row>
    <row r="14926" spans="1:8" x14ac:dyDescent="0.25">
      <c r="A14926" t="s">
        <v>56</v>
      </c>
      <c r="B14926" t="s">
        <v>15114</v>
      </c>
      <c r="C14926" s="8">
        <v>184.19370000000001</v>
      </c>
      <c r="D14926" s="8">
        <v>-20.696999999999999</v>
      </c>
      <c r="E14926" s="8">
        <v>-208.41399999999999</v>
      </c>
      <c r="F14926" s="8">
        <v>4.2</v>
      </c>
      <c r="G14926" s="8">
        <v>-105.301309354859</v>
      </c>
      <c r="H14926" s="8">
        <v>-47.819593831177997</v>
      </c>
    </row>
    <row r="14927" spans="1:8" x14ac:dyDescent="0.25">
      <c r="A14927" t="s">
        <v>56</v>
      </c>
      <c r="B14927" t="s">
        <v>15115</v>
      </c>
      <c r="C14927" s="8">
        <v>183.715</v>
      </c>
      <c r="D14927" s="8">
        <v>-20.73</v>
      </c>
      <c r="E14927" s="8">
        <v>-208.5</v>
      </c>
      <c r="F14927" s="8">
        <v>4.3</v>
      </c>
      <c r="G14927" s="8">
        <v>-61.656207580567603</v>
      </c>
      <c r="H14927" s="8">
        <v>-4.3663299560560001</v>
      </c>
    </row>
    <row r="14928" spans="1:8" x14ac:dyDescent="0.25">
      <c r="A14928" t="s">
        <v>56</v>
      </c>
      <c r="B14928" t="s">
        <v>15116</v>
      </c>
      <c r="C14928" s="8">
        <v>183.404</v>
      </c>
      <c r="D14928" s="8">
        <v>-21.771999999999998</v>
      </c>
      <c r="E14928" s="8">
        <v>-209.8</v>
      </c>
      <c r="F14928" s="8">
        <v>4.5</v>
      </c>
      <c r="G14928" s="8">
        <v>-83.670440466307696</v>
      </c>
      <c r="H14928" s="8">
        <v>-28.003411791991301</v>
      </c>
    </row>
    <row r="14929" spans="1:8" x14ac:dyDescent="0.25">
      <c r="A14929" t="s">
        <v>56</v>
      </c>
      <c r="B14929" t="s">
        <v>15117</v>
      </c>
      <c r="C14929" s="8">
        <v>183.58799999999999</v>
      </c>
      <c r="D14929" s="8">
        <v>-21.062200000000001</v>
      </c>
      <c r="E14929" s="8">
        <v>-210.99</v>
      </c>
      <c r="F14929" s="8">
        <v>4.0999999999999996</v>
      </c>
      <c r="G14929" s="8">
        <v>-67.269051665038702</v>
      </c>
      <c r="H14929" s="8">
        <v>-10.4271761791989</v>
      </c>
    </row>
    <row r="14930" spans="1:8" x14ac:dyDescent="0.25">
      <c r="A14930" t="s">
        <v>56</v>
      </c>
      <c r="B14930" t="s">
        <v>15118</v>
      </c>
      <c r="C14930" s="8">
        <v>183.8158</v>
      </c>
      <c r="D14930" s="8">
        <v>-20.640599999999999</v>
      </c>
      <c r="E14930" s="8">
        <v>-212.15</v>
      </c>
      <c r="F14930" s="8">
        <v>4.7</v>
      </c>
      <c r="G14930" s="8">
        <v>-71.888191659666902</v>
      </c>
      <c r="H14930" s="8">
        <v>-14.483843133788</v>
      </c>
    </row>
    <row r="14931" spans="1:8" x14ac:dyDescent="0.25">
      <c r="A14931" t="s">
        <v>56</v>
      </c>
      <c r="B14931" t="s">
        <v>15119</v>
      </c>
      <c r="C14931" s="8">
        <v>183.53530000000001</v>
      </c>
      <c r="D14931" s="8">
        <v>-21.461600000000001</v>
      </c>
      <c r="E14931" s="8">
        <v>-212.21</v>
      </c>
      <c r="F14931" s="8">
        <v>4.4000000000000004</v>
      </c>
      <c r="G14931" s="8">
        <v>-84.211924265258702</v>
      </c>
      <c r="H14931" s="8">
        <v>-27.999003540771302</v>
      </c>
    </row>
    <row r="14932" spans="1:8" x14ac:dyDescent="0.25">
      <c r="A14932" t="s">
        <v>56</v>
      </c>
      <c r="B14932" t="s">
        <v>15120</v>
      </c>
      <c r="C14932" s="8">
        <v>183.6566</v>
      </c>
      <c r="D14932" s="8">
        <v>-20.7318</v>
      </c>
      <c r="E14932" s="8">
        <v>-212.565</v>
      </c>
      <c r="F14932" s="8">
        <v>5.5</v>
      </c>
      <c r="G14932" s="8">
        <v>-59.223324256591098</v>
      </c>
      <c r="H14932" s="8">
        <v>-1.96020488330012</v>
      </c>
    </row>
    <row r="14933" spans="1:8" x14ac:dyDescent="0.25">
      <c r="A14933" t="s">
        <v>56</v>
      </c>
      <c r="B14933" t="s">
        <v>15121</v>
      </c>
      <c r="C14933" s="8">
        <v>183.41499999999999</v>
      </c>
      <c r="D14933" s="8">
        <v>-21.08</v>
      </c>
      <c r="E14933" s="8">
        <v>-212.9</v>
      </c>
      <c r="F14933" s="8">
        <v>6.6</v>
      </c>
      <c r="G14933" s="8">
        <v>-50.448071899413101</v>
      </c>
      <c r="H14933" s="8">
        <v>6.2468746948251503</v>
      </c>
    </row>
    <row r="14934" spans="1:8" x14ac:dyDescent="0.25">
      <c r="A14934" t="s">
        <v>56</v>
      </c>
      <c r="B14934" t="s">
        <v>15122</v>
      </c>
      <c r="C14934" s="8">
        <v>183.6225</v>
      </c>
      <c r="D14934" s="8">
        <v>-20.3659</v>
      </c>
      <c r="E14934" s="8">
        <v>-214.08199999999999</v>
      </c>
      <c r="F14934" s="8">
        <v>4.0999999999999996</v>
      </c>
      <c r="G14934" s="8">
        <v>-36.7884942001347</v>
      </c>
      <c r="H14934" s="8">
        <v>20.753014175414499</v>
      </c>
    </row>
    <row r="14935" spans="1:8" x14ac:dyDescent="0.25">
      <c r="A14935" t="s">
        <v>56</v>
      </c>
      <c r="B14935" t="s">
        <v>15123</v>
      </c>
      <c r="C14935" s="8">
        <v>183.63839999999999</v>
      </c>
      <c r="D14935" s="8">
        <v>-20.601500000000001</v>
      </c>
      <c r="E14935" s="8">
        <v>-214.25899999999999</v>
      </c>
      <c r="F14935" s="8">
        <v>5.5</v>
      </c>
      <c r="G14935" s="8">
        <v>-51.920454920652901</v>
      </c>
      <c r="H14935" s="8">
        <v>5.4526170813001897</v>
      </c>
    </row>
    <row r="14936" spans="1:8" x14ac:dyDescent="0.25">
      <c r="A14936" t="s">
        <v>56</v>
      </c>
      <c r="B14936" t="s">
        <v>15124</v>
      </c>
      <c r="C14936" s="8">
        <v>183.85890000000001</v>
      </c>
      <c r="D14936" s="8">
        <v>-20.9941</v>
      </c>
      <c r="E14936" s="8">
        <v>-215.25</v>
      </c>
      <c r="F14936" s="8">
        <v>4.3</v>
      </c>
      <c r="G14936" s="8">
        <v>-95.718606548432206</v>
      </c>
      <c r="H14936" s="8">
        <v>-38.630284693238103</v>
      </c>
    </row>
    <row r="14937" spans="1:8" x14ac:dyDescent="0.25">
      <c r="A14937" t="s">
        <v>56</v>
      </c>
      <c r="B14937" t="s">
        <v>15125</v>
      </c>
      <c r="C14937" s="8">
        <v>183.62119999999999</v>
      </c>
      <c r="D14937" s="8">
        <v>-20.975899999999999</v>
      </c>
      <c r="E14937" s="8">
        <v>-216.51</v>
      </c>
      <c r="F14937" s="8">
        <v>4.5</v>
      </c>
      <c r="G14937" s="8">
        <v>-71.867772097899007</v>
      </c>
      <c r="H14937" s="8">
        <v>-14.8929546606432</v>
      </c>
    </row>
    <row r="14938" spans="1:8" x14ac:dyDescent="0.25">
      <c r="A14938" t="s">
        <v>56</v>
      </c>
      <c r="B14938" t="s">
        <v>15126</v>
      </c>
      <c r="C14938" s="8">
        <v>183.93289999999999</v>
      </c>
      <c r="D14938" s="8">
        <v>-21.862500000000001</v>
      </c>
      <c r="E14938" s="8">
        <v>-217.55500000000001</v>
      </c>
      <c r="F14938" s="8">
        <v>4.0999999999999996</v>
      </c>
      <c r="G14938" s="8">
        <v>-139.398187610626</v>
      </c>
      <c r="H14938" s="8">
        <v>-83.481373802184805</v>
      </c>
    </row>
    <row r="14939" spans="1:8" x14ac:dyDescent="0.25">
      <c r="A14939" t="s">
        <v>56</v>
      </c>
      <c r="B14939" t="s">
        <v>15127</v>
      </c>
      <c r="C14939" s="8">
        <v>183.64099999999999</v>
      </c>
      <c r="D14939" s="8">
        <v>-21.472999999999999</v>
      </c>
      <c r="E14939" s="8">
        <v>-217.7</v>
      </c>
      <c r="F14939" s="8">
        <v>4.4000000000000004</v>
      </c>
      <c r="G14939" s="8">
        <v>-100.77250177307</v>
      </c>
      <c r="H14939" s="8">
        <v>-44.493403106688199</v>
      </c>
    </row>
    <row r="14940" spans="1:8" x14ac:dyDescent="0.25">
      <c r="A14940" t="s">
        <v>56</v>
      </c>
      <c r="B14940" t="s">
        <v>15128</v>
      </c>
      <c r="C14940" s="8">
        <v>184.37200000000001</v>
      </c>
      <c r="D14940" s="8">
        <v>-20.638999999999999</v>
      </c>
      <c r="E14940" s="8">
        <v>-220.9</v>
      </c>
      <c r="F14940" s="8">
        <v>4.4000000000000004</v>
      </c>
      <c r="G14940" s="8">
        <v>-128.57066549682699</v>
      </c>
      <c r="H14940" s="8">
        <v>-71.004037573243195</v>
      </c>
    </row>
    <row r="14941" spans="1:8" x14ac:dyDescent="0.25">
      <c r="A14941" t="s">
        <v>56</v>
      </c>
      <c r="B14941" t="s">
        <v>15129</v>
      </c>
      <c r="C14941" s="8">
        <v>183.62100000000001</v>
      </c>
      <c r="D14941" s="8">
        <v>-20.701000000000001</v>
      </c>
      <c r="E14941" s="8">
        <v>-223.1</v>
      </c>
      <c r="F14941" s="8">
        <v>4.2</v>
      </c>
      <c r="G14941" s="8">
        <v>-64.014513745118407</v>
      </c>
      <c r="H14941" s="8">
        <v>-6.7372872314465697</v>
      </c>
    </row>
    <row r="14942" spans="1:8" x14ac:dyDescent="0.25">
      <c r="A14942" t="s">
        <v>56</v>
      </c>
      <c r="B14942" t="s">
        <v>15130</v>
      </c>
      <c r="C14942" s="8">
        <v>183.79300000000001</v>
      </c>
      <c r="D14942" s="8">
        <v>-20.318000000000001</v>
      </c>
      <c r="E14942" s="8">
        <v>-224.6</v>
      </c>
      <c r="F14942" s="8">
        <v>4.9000000000000004</v>
      </c>
      <c r="G14942" s="8">
        <v>-64.910767993163802</v>
      </c>
      <c r="H14942" s="8">
        <v>-7.2979911376951598</v>
      </c>
    </row>
    <row r="14943" spans="1:8" x14ac:dyDescent="0.25">
      <c r="A14943" t="s">
        <v>56</v>
      </c>
      <c r="B14943" t="s">
        <v>15131</v>
      </c>
      <c r="C14943" s="8">
        <v>183.41</v>
      </c>
      <c r="D14943" s="8">
        <v>-21.57</v>
      </c>
      <c r="E14943" s="8">
        <v>-226.2</v>
      </c>
      <c r="F14943" s="8">
        <v>4.4000000000000004</v>
      </c>
      <c r="G14943" s="8">
        <v>-90.500727539061998</v>
      </c>
      <c r="H14943" s="8">
        <v>-34.550180664061998</v>
      </c>
    </row>
    <row r="14944" spans="1:8" x14ac:dyDescent="0.25">
      <c r="A14944" t="s">
        <v>56</v>
      </c>
      <c r="B14944" t="s">
        <v>15132</v>
      </c>
      <c r="C14944" s="8">
        <v>184.0984</v>
      </c>
      <c r="D14944" s="8">
        <v>-20.345400000000001</v>
      </c>
      <c r="E14944" s="8">
        <v>-226.52</v>
      </c>
      <c r="F14944" s="8">
        <v>4.4000000000000004</v>
      </c>
      <c r="G14944" s="8">
        <v>-100.557852433105</v>
      </c>
      <c r="H14944" s="8">
        <v>-42.891258391602001</v>
      </c>
    </row>
    <row r="14945" spans="1:8" x14ac:dyDescent="0.25">
      <c r="A14945" t="s">
        <v>56</v>
      </c>
      <c r="B14945" t="s">
        <v>15133</v>
      </c>
      <c r="C14945" s="8">
        <v>183.4023</v>
      </c>
      <c r="D14945" s="8">
        <v>-21.342500000000001</v>
      </c>
      <c r="E14945" s="8">
        <v>-227.48099999999999</v>
      </c>
      <c r="F14945" s="8">
        <v>4.5999999999999996</v>
      </c>
      <c r="G14945" s="8">
        <v>-78.476682540892796</v>
      </c>
      <c r="H14945" s="8">
        <v>-22.186996409606198</v>
      </c>
    </row>
    <row r="14946" spans="1:8" x14ac:dyDescent="0.25">
      <c r="A14946" t="s">
        <v>56</v>
      </c>
      <c r="B14946" t="s">
        <v>15134</v>
      </c>
      <c r="C14946" s="8">
        <v>183.571</v>
      </c>
      <c r="D14946" s="8">
        <v>-21.745999999999999</v>
      </c>
      <c r="E14946" s="8">
        <v>-228.1</v>
      </c>
      <c r="F14946" s="8">
        <v>4.2</v>
      </c>
      <c r="G14946" s="8">
        <v>-117.480242645263</v>
      </c>
      <c r="H14946" s="8">
        <v>-61.662516516112603</v>
      </c>
    </row>
    <row r="14947" spans="1:8" x14ac:dyDescent="0.25">
      <c r="A14947" t="s">
        <v>56</v>
      </c>
      <c r="B14947" t="s">
        <v>15135</v>
      </c>
      <c r="C14947" s="8">
        <v>183.541</v>
      </c>
      <c r="D14947" s="8">
        <v>-21.102</v>
      </c>
      <c r="E14947" s="8">
        <v>-228.2</v>
      </c>
      <c r="F14947" s="8">
        <v>4.3</v>
      </c>
      <c r="G14947" s="8">
        <v>-81.436564025877601</v>
      </c>
      <c r="H14947" s="8">
        <v>-24.681585583494801</v>
      </c>
    </row>
    <row r="14948" spans="1:8" x14ac:dyDescent="0.25">
      <c r="A14948" t="s">
        <v>56</v>
      </c>
      <c r="B14948" t="s">
        <v>15136</v>
      </c>
      <c r="C14948" s="8">
        <v>183.6146</v>
      </c>
      <c r="D14948" s="8">
        <v>-20.3432</v>
      </c>
      <c r="E14948" s="8">
        <v>-229.46</v>
      </c>
      <c r="F14948" s="8">
        <v>4.5</v>
      </c>
      <c r="G14948" s="8">
        <v>-49.910902638671701</v>
      </c>
      <c r="H14948" s="8">
        <v>7.6432434638672904</v>
      </c>
    </row>
    <row r="14949" spans="1:8" x14ac:dyDescent="0.25">
      <c r="A14949" t="s">
        <v>56</v>
      </c>
      <c r="B14949" t="s">
        <v>15137</v>
      </c>
      <c r="C14949" s="8">
        <v>183.51</v>
      </c>
      <c r="D14949" s="8">
        <v>-21.065999999999999</v>
      </c>
      <c r="E14949" s="8">
        <v>-229.9</v>
      </c>
      <c r="F14949" s="8">
        <v>4.5999999999999996</v>
      </c>
      <c r="G14949" s="8">
        <v>-77.668592163084696</v>
      </c>
      <c r="H14949" s="8">
        <v>-20.885371826170601</v>
      </c>
    </row>
    <row r="14950" spans="1:8" x14ac:dyDescent="0.25">
      <c r="A14950" t="s">
        <v>56</v>
      </c>
      <c r="B14950" t="s">
        <v>15138</v>
      </c>
      <c r="C14950" s="8">
        <v>183.46270000000001</v>
      </c>
      <c r="D14950" s="8">
        <v>-21.65</v>
      </c>
      <c r="E14950" s="8">
        <v>-233.589</v>
      </c>
      <c r="F14950" s="8">
        <v>4.3</v>
      </c>
      <c r="G14950" s="8">
        <v>-107.676955169679</v>
      </c>
      <c r="H14950" s="8">
        <v>-51.802969055177897</v>
      </c>
    </row>
    <row r="14951" spans="1:8" x14ac:dyDescent="0.25">
      <c r="A14951" t="s">
        <v>56</v>
      </c>
      <c r="B14951" t="s">
        <v>15139</v>
      </c>
      <c r="C14951" s="8">
        <v>183.857</v>
      </c>
      <c r="D14951" s="8">
        <v>-20.638000000000002</v>
      </c>
      <c r="E14951" s="8">
        <v>-233.8</v>
      </c>
      <c r="F14951" s="8">
        <v>4.3</v>
      </c>
      <c r="G14951" s="8">
        <v>-97.776029174805203</v>
      </c>
      <c r="H14951" s="8">
        <v>-40.355838830566903</v>
      </c>
    </row>
    <row r="14952" spans="1:8" x14ac:dyDescent="0.25">
      <c r="A14952" t="s">
        <v>56</v>
      </c>
      <c r="B14952" t="s">
        <v>15140</v>
      </c>
      <c r="C14952" s="8">
        <v>183.48240000000001</v>
      </c>
      <c r="D14952" s="8">
        <v>-20.9741</v>
      </c>
      <c r="E14952" s="8">
        <v>-234.6</v>
      </c>
      <c r="F14952" s="8">
        <v>4.3</v>
      </c>
      <c r="G14952" s="8">
        <v>-74.090536475587896</v>
      </c>
      <c r="H14952" s="8">
        <v>-17.201389600832002</v>
      </c>
    </row>
    <row r="14953" spans="1:8" x14ac:dyDescent="0.25">
      <c r="A14953" t="s">
        <v>56</v>
      </c>
      <c r="B14953" t="s">
        <v>15141</v>
      </c>
      <c r="C14953" s="8">
        <v>183.8425</v>
      </c>
      <c r="D14953" s="8">
        <v>-20.899000000000001</v>
      </c>
      <c r="E14953" s="8">
        <v>-235.881</v>
      </c>
      <c r="F14953" s="8">
        <v>4.2</v>
      </c>
      <c r="G14953" s="8">
        <v>-110.486021903992</v>
      </c>
      <c r="H14953" s="8">
        <v>-53.303725753784697</v>
      </c>
    </row>
    <row r="14954" spans="1:8" x14ac:dyDescent="0.25">
      <c r="A14954" t="s">
        <v>56</v>
      </c>
      <c r="B14954" t="s">
        <v>15142</v>
      </c>
      <c r="C14954" s="8">
        <v>183.708</v>
      </c>
      <c r="D14954" s="8">
        <v>-20.335000000000001</v>
      </c>
      <c r="E14954" s="8">
        <v>-236.1</v>
      </c>
      <c r="F14954" s="8">
        <v>5.9</v>
      </c>
      <c r="G14954" s="8">
        <v>-67.374763977051799</v>
      </c>
      <c r="H14954" s="8">
        <v>-9.7921455078136095</v>
      </c>
    </row>
    <row r="14955" spans="1:8" x14ac:dyDescent="0.25">
      <c r="A14955" t="s">
        <v>56</v>
      </c>
      <c r="B14955" t="s">
        <v>15143</v>
      </c>
      <c r="C14955" s="8">
        <v>183.52</v>
      </c>
      <c r="D14955" s="8">
        <v>-21.6172</v>
      </c>
      <c r="E14955" s="8">
        <v>-237.84</v>
      </c>
      <c r="F14955" s="8">
        <v>4.3</v>
      </c>
      <c r="G14955" s="8">
        <v>-116.184278369141</v>
      </c>
      <c r="H14955" s="8">
        <v>-60.218925610352201</v>
      </c>
    </row>
    <row r="14956" spans="1:8" x14ac:dyDescent="0.25">
      <c r="A14956" t="s">
        <v>56</v>
      </c>
      <c r="B14956" t="s">
        <v>15144</v>
      </c>
      <c r="C14956" s="8">
        <v>183.61799999999999</v>
      </c>
      <c r="D14956" s="8">
        <v>-21.866</v>
      </c>
      <c r="E14956" s="8">
        <v>-237.9</v>
      </c>
      <c r="F14956" s="8">
        <v>4.0999999999999996</v>
      </c>
      <c r="G14956" s="8">
        <v>-136.60778317871001</v>
      </c>
      <c r="H14956" s="8">
        <v>-80.918563525390397</v>
      </c>
    </row>
    <row r="14957" spans="1:8" x14ac:dyDescent="0.25">
      <c r="A14957" t="s">
        <v>56</v>
      </c>
      <c r="B14957" t="s">
        <v>15145</v>
      </c>
      <c r="C14957" s="8">
        <v>183.95840000000001</v>
      </c>
      <c r="D14957" s="8">
        <v>-20.505600000000001</v>
      </c>
      <c r="E14957" s="8">
        <v>-238.625</v>
      </c>
      <c r="F14957" s="8">
        <v>4.5999999999999996</v>
      </c>
      <c r="G14957" s="8">
        <v>-106.666436433595</v>
      </c>
      <c r="H14957" s="8">
        <v>-49.125139327150599</v>
      </c>
    </row>
    <row r="14958" spans="1:8" x14ac:dyDescent="0.25">
      <c r="A14958" t="s">
        <v>56</v>
      </c>
      <c r="B14958" t="s">
        <v>15146</v>
      </c>
      <c r="C14958" s="8">
        <v>183.374</v>
      </c>
      <c r="D14958" s="8">
        <v>-21.41</v>
      </c>
      <c r="E14958" s="8">
        <v>-242.1</v>
      </c>
      <c r="F14958" s="8">
        <v>4.2</v>
      </c>
      <c r="G14958" s="8">
        <v>-93.612208496093302</v>
      </c>
      <c r="H14958" s="8">
        <v>-37.449119873046399</v>
      </c>
    </row>
    <row r="14959" spans="1:8" x14ac:dyDescent="0.25">
      <c r="A14959" t="s">
        <v>56</v>
      </c>
      <c r="B14959" t="s">
        <v>15147</v>
      </c>
      <c r="C14959" s="8">
        <v>184.74100000000001</v>
      </c>
      <c r="D14959" s="8">
        <v>-21.335000000000001</v>
      </c>
      <c r="E14959" s="8">
        <v>-243.2</v>
      </c>
      <c r="F14959" s="8">
        <v>4.7</v>
      </c>
      <c r="G14959" s="8">
        <v>-191.91313018035899</v>
      </c>
      <c r="H14959" s="8">
        <v>-134.752945510865</v>
      </c>
    </row>
    <row r="14960" spans="1:8" x14ac:dyDescent="0.25">
      <c r="A14960" t="s">
        <v>56</v>
      </c>
      <c r="B14960" t="s">
        <v>15148</v>
      </c>
      <c r="C14960" s="8">
        <v>183.41659999999999</v>
      </c>
      <c r="D14960" s="8">
        <v>-20.792899999999999</v>
      </c>
      <c r="E14960" s="8">
        <v>-243.29</v>
      </c>
      <c r="F14960" s="8">
        <v>5.2</v>
      </c>
      <c r="G14960" s="8">
        <v>-64.793127934691</v>
      </c>
      <c r="H14960" s="8">
        <v>-7.7165614388414303</v>
      </c>
    </row>
    <row r="14961" spans="1:8" x14ac:dyDescent="0.25">
      <c r="A14961" t="s">
        <v>56</v>
      </c>
      <c r="B14961" t="s">
        <v>15149</v>
      </c>
      <c r="C14961" s="8">
        <v>184.38900000000001</v>
      </c>
      <c r="D14961" s="8">
        <v>-20.309999999999999</v>
      </c>
      <c r="E14961" s="8">
        <v>-243.7</v>
      </c>
      <c r="F14961" s="8">
        <v>4.2</v>
      </c>
      <c r="G14961" s="8">
        <v>-140.76989352416999</v>
      </c>
      <c r="H14961" s="8">
        <v>-83.020790954590396</v>
      </c>
    </row>
    <row r="14962" spans="1:8" x14ac:dyDescent="0.25">
      <c r="A14962" t="s">
        <v>56</v>
      </c>
      <c r="B14962" t="s">
        <v>15150</v>
      </c>
      <c r="C14962" s="8">
        <v>183.37909999999999</v>
      </c>
      <c r="D14962" s="8">
        <v>-20.826000000000001</v>
      </c>
      <c r="E14962" s="8">
        <v>-244</v>
      </c>
      <c r="F14962" s="8">
        <v>5.8</v>
      </c>
      <c r="G14962" s="8">
        <v>-62.814451511229699</v>
      </c>
      <c r="H14962" s="8">
        <v>-5.8004242626945999</v>
      </c>
    </row>
    <row r="14963" spans="1:8" x14ac:dyDescent="0.25">
      <c r="A14963" t="s">
        <v>56</v>
      </c>
      <c r="B14963" t="s">
        <v>15151</v>
      </c>
      <c r="C14963" s="8">
        <v>184.16900000000001</v>
      </c>
      <c r="D14963" s="8">
        <v>-21.352</v>
      </c>
      <c r="E14963" s="8">
        <v>-245.2</v>
      </c>
      <c r="F14963" s="8">
        <v>4.0999999999999996</v>
      </c>
      <c r="G14963" s="8">
        <v>-163.78719974365299</v>
      </c>
      <c r="H14963" s="8">
        <v>-106.95174064941401</v>
      </c>
    </row>
    <row r="14964" spans="1:8" x14ac:dyDescent="0.25">
      <c r="A14964" t="s">
        <v>56</v>
      </c>
      <c r="B14964" t="s">
        <v>15152</v>
      </c>
      <c r="C14964" s="8">
        <v>183.5</v>
      </c>
      <c r="D14964" s="8">
        <v>-20.416</v>
      </c>
      <c r="E14964" s="8">
        <v>-246.1</v>
      </c>
      <c r="F14964" s="8">
        <v>4.8</v>
      </c>
      <c r="G14964" s="8">
        <v>-56.591973266601599</v>
      </c>
      <c r="H14964" s="8">
        <v>0.87980163574209702</v>
      </c>
    </row>
    <row r="14965" spans="1:8" x14ac:dyDescent="0.25">
      <c r="A14965" t="s">
        <v>56</v>
      </c>
      <c r="B14965" t="s">
        <v>15153</v>
      </c>
      <c r="C14965" s="8">
        <v>183.38800000000001</v>
      </c>
      <c r="D14965" s="8">
        <v>-20.698</v>
      </c>
      <c r="E14965" s="8">
        <v>-246.6</v>
      </c>
      <c r="F14965" s="8">
        <v>4.7</v>
      </c>
      <c r="G14965" s="8">
        <v>-59.251267773437803</v>
      </c>
      <c r="H14965" s="8">
        <v>-2.0816098144534498</v>
      </c>
    </row>
    <row r="14966" spans="1:8" x14ac:dyDescent="0.25">
      <c r="A14966" t="s">
        <v>56</v>
      </c>
      <c r="B14966" t="s">
        <v>15154</v>
      </c>
      <c r="C14966" s="8">
        <v>183.35290000000001</v>
      </c>
      <c r="D14966" s="8">
        <v>-20.9192</v>
      </c>
      <c r="E14966" s="8">
        <v>-247.71</v>
      </c>
      <c r="F14966" s="8">
        <v>4.9000000000000004</v>
      </c>
      <c r="G14966" s="8">
        <v>-68.652873027833294</v>
      </c>
      <c r="H14966" s="8">
        <v>-11.776783631837199</v>
      </c>
    </row>
    <row r="14967" spans="1:8" x14ac:dyDescent="0.25">
      <c r="A14967" t="s">
        <v>56</v>
      </c>
      <c r="B14967" t="s">
        <v>15155</v>
      </c>
      <c r="C14967" s="8">
        <v>183.7466</v>
      </c>
      <c r="D14967" s="8">
        <v>-21.318899999999999</v>
      </c>
      <c r="E14967" s="8">
        <v>-248.38</v>
      </c>
      <c r="F14967" s="8">
        <v>4.2</v>
      </c>
      <c r="G14967" s="8">
        <v>-133.742955411682</v>
      </c>
      <c r="H14967" s="8">
        <v>-77.150394324218894</v>
      </c>
    </row>
    <row r="14968" spans="1:8" x14ac:dyDescent="0.25">
      <c r="A14968" t="s">
        <v>56</v>
      </c>
      <c r="B14968" t="s">
        <v>15156</v>
      </c>
      <c r="C14968" s="8">
        <v>183.34800000000001</v>
      </c>
      <c r="D14968" s="8">
        <v>-22.096</v>
      </c>
      <c r="E14968" s="8">
        <v>-248.4</v>
      </c>
      <c r="F14968" s="8">
        <v>4.0999999999999996</v>
      </c>
      <c r="G14968" s="8">
        <v>-130.96703627929799</v>
      </c>
      <c r="H14968" s="8">
        <v>-75.655838427736299</v>
      </c>
    </row>
    <row r="14969" spans="1:8" x14ac:dyDescent="0.25">
      <c r="A14969" t="s">
        <v>56</v>
      </c>
      <c r="B14969" t="s">
        <v>15157</v>
      </c>
      <c r="C14969" s="8">
        <v>183.76179999999999</v>
      </c>
      <c r="D14969" s="8">
        <v>-20.3322</v>
      </c>
      <c r="E14969" s="8">
        <v>-250.27</v>
      </c>
      <c r="F14969" s="8">
        <v>4.0999999999999996</v>
      </c>
      <c r="G14969" s="8">
        <v>-87.741462830321296</v>
      </c>
      <c r="H14969" s="8">
        <v>-30.144254893309601</v>
      </c>
    </row>
    <row r="14970" spans="1:8" x14ac:dyDescent="0.25">
      <c r="A14970" t="s">
        <v>56</v>
      </c>
      <c r="B14970" t="s">
        <v>15158</v>
      </c>
      <c r="C14970" s="8">
        <v>183.39</v>
      </c>
      <c r="D14970" s="8">
        <v>-20.806699999999999</v>
      </c>
      <c r="E14970" s="8">
        <v>-250.89</v>
      </c>
      <c r="F14970" s="8">
        <v>4.5</v>
      </c>
      <c r="G14970" s="8">
        <v>-69.939168719480406</v>
      </c>
      <c r="H14970" s="8">
        <v>-12.894608129880799</v>
      </c>
    </row>
    <row r="14971" spans="1:8" x14ac:dyDescent="0.25">
      <c r="A14971" t="s">
        <v>56</v>
      </c>
      <c r="B14971" t="s">
        <v>15159</v>
      </c>
      <c r="C14971" s="8">
        <v>183.523</v>
      </c>
      <c r="D14971" s="8">
        <v>-21.425999999999998</v>
      </c>
      <c r="E14971" s="8">
        <v>-252.1</v>
      </c>
      <c r="F14971" s="8">
        <v>4.2</v>
      </c>
      <c r="G14971" s="8">
        <v>-120.942258642577</v>
      </c>
      <c r="H14971" s="8">
        <v>-64.684418090819307</v>
      </c>
    </row>
    <row r="14972" spans="1:8" x14ac:dyDescent="0.25">
      <c r="A14972" t="s">
        <v>56</v>
      </c>
      <c r="B14972" t="s">
        <v>15160</v>
      </c>
      <c r="C14972" s="8">
        <v>183.46809999999999</v>
      </c>
      <c r="D14972" s="8">
        <v>-21.8872</v>
      </c>
      <c r="E14972" s="8">
        <v>-252.70500000000001</v>
      </c>
      <c r="F14972" s="8">
        <v>4.5999999999999996</v>
      </c>
      <c r="G14972" s="8">
        <v>-138.436168869873</v>
      </c>
      <c r="H14972" s="8">
        <v>-82.8687291069336</v>
      </c>
    </row>
    <row r="14973" spans="1:8" x14ac:dyDescent="0.25">
      <c r="A14973" t="s">
        <v>56</v>
      </c>
      <c r="B14973" t="s">
        <v>15161</v>
      </c>
      <c r="C14973" s="8">
        <v>183.48599999999999</v>
      </c>
      <c r="D14973" s="8">
        <v>-21.164000000000001</v>
      </c>
      <c r="E14973" s="8">
        <v>-253.8</v>
      </c>
      <c r="F14973" s="8">
        <v>4</v>
      </c>
      <c r="G14973" s="8">
        <v>-104.28403784179601</v>
      </c>
      <c r="H14973" s="8">
        <v>-47.658390673827498</v>
      </c>
    </row>
    <row r="14974" spans="1:8" x14ac:dyDescent="0.25">
      <c r="A14974" t="s">
        <v>56</v>
      </c>
      <c r="B14974" t="s">
        <v>15162</v>
      </c>
      <c r="C14974" s="8">
        <v>183.60579999999999</v>
      </c>
      <c r="D14974" s="8">
        <v>-20.292400000000001</v>
      </c>
      <c r="E14974" s="8">
        <v>-255</v>
      </c>
      <c r="F14974" s="8">
        <v>5.6</v>
      </c>
      <c r="G14974" s="8">
        <v>-71.463869176268702</v>
      </c>
      <c r="H14974" s="8">
        <v>-13.880211605467901</v>
      </c>
    </row>
    <row r="14975" spans="1:8" x14ac:dyDescent="0.25">
      <c r="A14975" t="s">
        <v>56</v>
      </c>
      <c r="B14975" t="s">
        <v>15163</v>
      </c>
      <c r="C14975" s="8">
        <v>183.87020000000001</v>
      </c>
      <c r="D14975" s="8">
        <v>-20.4026</v>
      </c>
      <c r="E14975" s="8">
        <v>-257.35000000000002</v>
      </c>
      <c r="F14975" s="8">
        <v>4.4000000000000004</v>
      </c>
      <c r="G14975" s="8">
        <v>-110.94805329199301</v>
      </c>
      <c r="H14975" s="8">
        <v>-53.366264529298199</v>
      </c>
    </row>
    <row r="14976" spans="1:8" x14ac:dyDescent="0.25">
      <c r="A14976" t="s">
        <v>56</v>
      </c>
      <c r="B14976" t="s">
        <v>15164</v>
      </c>
      <c r="C14976" s="8">
        <v>183.548</v>
      </c>
      <c r="D14976" s="8">
        <v>-20.443999999999999</v>
      </c>
      <c r="E14976" s="8">
        <v>-258.7</v>
      </c>
      <c r="F14976" s="8">
        <v>4.5999999999999996</v>
      </c>
      <c r="G14976" s="8">
        <v>-76.715744848631601</v>
      </c>
      <c r="H14976" s="8">
        <v>-19.249599682616001</v>
      </c>
    </row>
    <row r="14977" spans="1:8" x14ac:dyDescent="0.25">
      <c r="A14977" t="s">
        <v>56</v>
      </c>
      <c r="B14977" t="s">
        <v>15165</v>
      </c>
      <c r="C14977" s="8">
        <v>183.47499999999999</v>
      </c>
      <c r="D14977" s="8">
        <v>-20.542999999999999</v>
      </c>
      <c r="E14977" s="8">
        <v>-261</v>
      </c>
      <c r="F14977" s="8">
        <v>4.5</v>
      </c>
      <c r="G14977" s="8">
        <v>-75.606230316162197</v>
      </c>
      <c r="H14977" s="8">
        <v>-18.245060119628999</v>
      </c>
    </row>
    <row r="14978" spans="1:8" x14ac:dyDescent="0.25">
      <c r="A14978" t="s">
        <v>56</v>
      </c>
      <c r="B14978" t="s">
        <v>15166</v>
      </c>
      <c r="C14978" s="8">
        <v>183.708</v>
      </c>
      <c r="D14978" s="8">
        <v>-20.3947</v>
      </c>
      <c r="E14978" s="8">
        <v>-261.25200000000001</v>
      </c>
      <c r="F14978" s="8">
        <v>4.5</v>
      </c>
      <c r="G14978" s="8">
        <v>-95.879611401368194</v>
      </c>
      <c r="H14978" s="8">
        <v>-38.333965419922798</v>
      </c>
    </row>
    <row r="14979" spans="1:8" x14ac:dyDescent="0.25">
      <c r="A14979" t="s">
        <v>56</v>
      </c>
      <c r="B14979" t="s">
        <v>15167</v>
      </c>
      <c r="C14979" s="8">
        <v>183.4376</v>
      </c>
      <c r="D14979" s="8">
        <v>-20.6525</v>
      </c>
      <c r="E14979" s="8">
        <v>-261.47000000000003</v>
      </c>
      <c r="F14979" s="8">
        <v>4.9000000000000004</v>
      </c>
      <c r="G14979" s="8">
        <v>-77.643472515870499</v>
      </c>
      <c r="H14979" s="8">
        <v>-20.4013095336927</v>
      </c>
    </row>
    <row r="14980" spans="1:8" x14ac:dyDescent="0.25">
      <c r="A14980" t="s">
        <v>56</v>
      </c>
      <c r="B14980" t="s">
        <v>15168</v>
      </c>
      <c r="C14980" s="8">
        <v>184.184</v>
      </c>
      <c r="D14980" s="8">
        <v>-20.925999999999998</v>
      </c>
      <c r="E14980" s="8">
        <v>-261.8</v>
      </c>
      <c r="F14980" s="8">
        <v>4.0999999999999996</v>
      </c>
      <c r="G14980" s="8">
        <v>-166.18093603515601</v>
      </c>
      <c r="H14980" s="8">
        <v>-108.87826887207</v>
      </c>
    </row>
    <row r="14981" spans="1:8" x14ac:dyDescent="0.25">
      <c r="A14981" t="s">
        <v>56</v>
      </c>
      <c r="B14981" t="s">
        <v>15169</v>
      </c>
      <c r="C14981" s="8">
        <v>184.001</v>
      </c>
      <c r="D14981" s="8">
        <v>-21.702000000000002</v>
      </c>
      <c r="E14981" s="8">
        <v>-262.2</v>
      </c>
      <c r="F14981" s="8">
        <v>4.2</v>
      </c>
      <c r="G14981" s="8">
        <v>-182.91377895507799</v>
      </c>
      <c r="H14981" s="8">
        <v>-126.70479172363299</v>
      </c>
    </row>
    <row r="14982" spans="1:8" x14ac:dyDescent="0.25">
      <c r="A14982" t="s">
        <v>56</v>
      </c>
      <c r="B14982" t="s">
        <v>15170</v>
      </c>
      <c r="C14982" s="8">
        <v>183.76499999999999</v>
      </c>
      <c r="D14982" s="8">
        <v>-20.388000000000002</v>
      </c>
      <c r="E14982" s="8">
        <v>-269.2</v>
      </c>
      <c r="F14982" s="8">
        <v>4.5</v>
      </c>
      <c r="G14982" s="8">
        <v>-110.13889526366999</v>
      </c>
      <c r="H14982" s="8">
        <v>-52.574471923826302</v>
      </c>
    </row>
    <row r="14983" spans="1:8" x14ac:dyDescent="0.25">
      <c r="A14983" t="s">
        <v>56</v>
      </c>
      <c r="B14983" t="s">
        <v>15171</v>
      </c>
      <c r="C14983" s="8">
        <v>183.74780000000001</v>
      </c>
      <c r="D14983" s="8">
        <v>-22.754899999999999</v>
      </c>
      <c r="E14983" s="8">
        <v>-270.83999999999997</v>
      </c>
      <c r="F14983" s="8">
        <v>4.5</v>
      </c>
      <c r="G14983" s="8">
        <v>-206.11989947912599</v>
      </c>
      <c r="H14983" s="8">
        <v>-150.975505055176</v>
      </c>
    </row>
    <row r="14984" spans="1:8" x14ac:dyDescent="0.25">
      <c r="A14984" t="s">
        <v>56</v>
      </c>
      <c r="B14984" t="s">
        <v>15172</v>
      </c>
      <c r="C14984" s="8">
        <v>183.453</v>
      </c>
      <c r="D14984" s="8">
        <v>-22.077000000000002</v>
      </c>
      <c r="E14984" s="8">
        <v>-274</v>
      </c>
      <c r="F14984" s="8">
        <v>4</v>
      </c>
      <c r="G14984" s="8">
        <v>-166.16450636596801</v>
      </c>
      <c r="H14984" s="8">
        <v>-110.79515422973699</v>
      </c>
    </row>
    <row r="14985" spans="1:8" x14ac:dyDescent="0.25">
      <c r="A14985" t="s">
        <v>56</v>
      </c>
      <c r="B14985" t="s">
        <v>15173</v>
      </c>
      <c r="C14985" s="8">
        <v>183.38900000000001</v>
      </c>
      <c r="D14985" s="8">
        <v>-20.347000000000001</v>
      </c>
      <c r="E14985" s="8">
        <v>-274.2</v>
      </c>
      <c r="F14985" s="8">
        <v>4.5999999999999996</v>
      </c>
      <c r="G14985" s="8">
        <v>-66.966133154297907</v>
      </c>
      <c r="H14985" s="8">
        <v>-9.4774339599619495</v>
      </c>
    </row>
    <row r="14986" spans="1:8" x14ac:dyDescent="0.25">
      <c r="A14986" t="s">
        <v>56</v>
      </c>
      <c r="B14986" t="s">
        <v>15174</v>
      </c>
      <c r="C14986" s="8">
        <v>183.4579</v>
      </c>
      <c r="D14986" s="8">
        <v>-20.748799999999999</v>
      </c>
      <c r="E14986" s="8">
        <v>-278</v>
      </c>
      <c r="F14986" s="8">
        <v>5.9</v>
      </c>
      <c r="G14986" s="8">
        <v>-102.046866273926</v>
      </c>
      <c r="H14986" s="8">
        <v>-44.8968687597661</v>
      </c>
    </row>
    <row r="14987" spans="1:8" x14ac:dyDescent="0.25">
      <c r="A14987" t="s">
        <v>56</v>
      </c>
      <c r="B14987" t="s">
        <v>15175</v>
      </c>
      <c r="C14987" s="8">
        <v>184.173</v>
      </c>
      <c r="D14987" s="8">
        <v>-20.274999999999999</v>
      </c>
      <c r="E14987" s="8">
        <v>-290.3</v>
      </c>
      <c r="F14987" s="8">
        <v>4.4000000000000004</v>
      </c>
      <c r="G14987" s="8">
        <v>-167.90926750183101</v>
      </c>
      <c r="H14987" s="8">
        <v>-110.189598693848</v>
      </c>
    </row>
    <row r="14988" spans="1:8" x14ac:dyDescent="0.25">
      <c r="A14988" t="s">
        <v>56</v>
      </c>
      <c r="B14988" t="s">
        <v>15176</v>
      </c>
      <c r="C14988" s="8">
        <v>183.6558</v>
      </c>
      <c r="D14988" s="8">
        <v>-20.2742</v>
      </c>
      <c r="E14988" s="8">
        <v>-293.47699999999998</v>
      </c>
      <c r="F14988" s="8">
        <v>5.7</v>
      </c>
      <c r="G14988" s="8">
        <v>-114.993948027587</v>
      </c>
      <c r="H14988" s="8">
        <v>-57.387537231933102</v>
      </c>
    </row>
    <row r="14989" spans="1:8" x14ac:dyDescent="0.25">
      <c r="A14989" t="s">
        <v>56</v>
      </c>
      <c r="B14989" t="s">
        <v>15177</v>
      </c>
      <c r="C14989" s="8">
        <v>183.505</v>
      </c>
      <c r="D14989" s="8">
        <v>-20.370999999999999</v>
      </c>
      <c r="E14989" s="8">
        <v>-296.60000000000002</v>
      </c>
      <c r="F14989" s="8">
        <v>4.2</v>
      </c>
      <c r="G14989" s="8">
        <v>-105.13786795043799</v>
      </c>
      <c r="H14989" s="8">
        <v>-47.632305847167302</v>
      </c>
    </row>
    <row r="14990" spans="1:8" x14ac:dyDescent="0.25">
      <c r="A14990" t="s">
        <v>56</v>
      </c>
      <c r="B14990" t="s">
        <v>15178</v>
      </c>
      <c r="C14990" s="8">
        <v>183.36600000000001</v>
      </c>
      <c r="D14990" s="8">
        <v>-21.992999999999999</v>
      </c>
      <c r="E14990" s="8">
        <v>-300</v>
      </c>
      <c r="F14990" s="8">
        <v>3.7</v>
      </c>
      <c r="G14990" s="8">
        <v>-179.99653214111399</v>
      </c>
      <c r="H14990" s="8">
        <v>-124.594022302247</v>
      </c>
    </row>
    <row r="14991" spans="1:8" x14ac:dyDescent="0.25">
      <c r="A14991" t="s">
        <v>56</v>
      </c>
      <c r="B14991" t="s">
        <v>15179</v>
      </c>
      <c r="C14991" s="8">
        <v>183.43989999999999</v>
      </c>
      <c r="D14991" s="8">
        <v>-20.646100000000001</v>
      </c>
      <c r="E14991" s="8">
        <v>-302.62</v>
      </c>
      <c r="F14991" s="8">
        <v>4.2</v>
      </c>
      <c r="G14991" s="8">
        <v>-118.715920003723</v>
      </c>
      <c r="H14991" s="8">
        <v>-61.4662408478397</v>
      </c>
    </row>
    <row r="14992" spans="1:8" x14ac:dyDescent="0.25">
      <c r="A14992" t="s">
        <v>56</v>
      </c>
      <c r="B14992" t="s">
        <v>15180</v>
      </c>
      <c r="C14992" s="8">
        <v>183.3511</v>
      </c>
      <c r="D14992" s="8">
        <v>-22.360600000000002</v>
      </c>
      <c r="E14992" s="8">
        <v>-302.83999999999997</v>
      </c>
      <c r="F14992" s="8">
        <v>4.3</v>
      </c>
      <c r="G14992" s="8">
        <v>-196.25745488720699</v>
      </c>
      <c r="H14992" s="8">
        <v>-141.07754295642101</v>
      </c>
    </row>
    <row r="14993" spans="1:8" x14ac:dyDescent="0.25">
      <c r="A14993" t="s">
        <v>56</v>
      </c>
      <c r="B14993" t="s">
        <v>15181</v>
      </c>
      <c r="C14993" s="8">
        <v>184.50659999999999</v>
      </c>
      <c r="D14993" s="8">
        <v>-21.601500000000001</v>
      </c>
      <c r="E14993" s="8">
        <v>-321.74</v>
      </c>
      <c r="F14993" s="8">
        <v>4.2</v>
      </c>
      <c r="G14993" s="8">
        <v>-266.24431895233101</v>
      </c>
      <c r="H14993" s="8">
        <v>-209.51958545410099</v>
      </c>
    </row>
    <row r="14994" spans="1:8" x14ac:dyDescent="0.25">
      <c r="A14994" t="s">
        <v>56</v>
      </c>
      <c r="B14994" t="s">
        <v>15182</v>
      </c>
      <c r="C14994" s="8">
        <v>183.7362</v>
      </c>
      <c r="D14994" s="8">
        <v>-23.423500000000001</v>
      </c>
      <c r="E14994" s="8">
        <v>-332.072</v>
      </c>
      <c r="F14994" s="8">
        <v>4.2</v>
      </c>
      <c r="G14994" s="8">
        <v>-279.90336554580603</v>
      </c>
      <c r="H14994" s="8">
        <v>-224.75924647277799</v>
      </c>
    </row>
    <row r="14995" spans="1:8" x14ac:dyDescent="0.25">
      <c r="A14995" t="s">
        <v>56</v>
      </c>
      <c r="B14995" t="s">
        <v>15183</v>
      </c>
      <c r="C14995" s="8">
        <v>183.9</v>
      </c>
      <c r="D14995" s="8">
        <v>-20.471</v>
      </c>
      <c r="E14995" s="8">
        <v>-349.4</v>
      </c>
      <c r="F14995" s="8">
        <v>4</v>
      </c>
      <c r="G14995" s="8">
        <v>-209.736569213867</v>
      </c>
      <c r="H14995" s="8">
        <v>-152.18899230957001</v>
      </c>
    </row>
    <row r="14996" spans="1:8" x14ac:dyDescent="0.25">
      <c r="A14996" t="s">
        <v>56</v>
      </c>
      <c r="B14996" t="s">
        <v>15184</v>
      </c>
      <c r="C14996" s="8">
        <v>183.76920000000001</v>
      </c>
      <c r="D14996" s="8">
        <v>-22.4693</v>
      </c>
      <c r="E14996" s="8">
        <v>-352.92</v>
      </c>
      <c r="F14996" s="8">
        <v>4.3</v>
      </c>
      <c r="G14996" s="8">
        <v>-281.98724424084497</v>
      </c>
      <c r="H14996" s="8">
        <v>-226.76329156018099</v>
      </c>
    </row>
    <row r="14997" spans="1:8" x14ac:dyDescent="0.25">
      <c r="A14997" t="s">
        <v>56</v>
      </c>
      <c r="B14997" t="s">
        <v>15185</v>
      </c>
      <c r="C14997" s="8">
        <v>183.64760000000001</v>
      </c>
      <c r="D14997" s="8">
        <v>-21.427299999999999</v>
      </c>
      <c r="E14997" s="8">
        <v>-363.85</v>
      </c>
      <c r="F14997" s="8">
        <v>4.3</v>
      </c>
      <c r="G14997" s="8">
        <v>-245.29593648120101</v>
      </c>
      <c r="H14997" s="8">
        <v>-188.94159860351601</v>
      </c>
    </row>
    <row r="14998" spans="1:8" x14ac:dyDescent="0.25">
      <c r="A14998" t="s">
        <v>56</v>
      </c>
      <c r="B14998" t="s">
        <v>15186</v>
      </c>
      <c r="C14998" s="8">
        <v>183.554</v>
      </c>
      <c r="D14998" s="8">
        <v>-22.064</v>
      </c>
      <c r="E14998" s="8">
        <v>-366.2</v>
      </c>
      <c r="F14998" s="8">
        <v>3.9</v>
      </c>
      <c r="G14998" s="8">
        <v>-267.01757088622901</v>
      </c>
      <c r="H14998" s="8">
        <v>-211.58916132812399</v>
      </c>
    </row>
    <row r="14999" spans="1:8" x14ac:dyDescent="0.25">
      <c r="A14999" t="s">
        <v>56</v>
      </c>
      <c r="B14999" t="s">
        <v>15187</v>
      </c>
      <c r="C14999" s="8">
        <v>183.92859999999999</v>
      </c>
      <c r="D14999" s="8">
        <v>-20.8903</v>
      </c>
      <c r="E14999" s="8">
        <v>-382.02</v>
      </c>
      <c r="F14999" s="8">
        <v>4.2</v>
      </c>
      <c r="G14999" s="8">
        <v>-264.33593584637299</v>
      </c>
      <c r="H14999" s="8">
        <v>-207.10572117773299</v>
      </c>
    </row>
    <row r="15000" spans="1:8" x14ac:dyDescent="0.25">
      <c r="A15000" t="s">
        <v>56</v>
      </c>
      <c r="B15000" t="s">
        <v>15188</v>
      </c>
      <c r="C15000" s="8">
        <v>183.36590000000001</v>
      </c>
      <c r="D15000" s="8">
        <v>-21.427700000000002</v>
      </c>
      <c r="E15000" s="8">
        <v>-406.12</v>
      </c>
      <c r="F15000" s="8">
        <v>4.2</v>
      </c>
      <c r="G15000" s="8">
        <v>-257.68664080371201</v>
      </c>
      <c r="H15000" s="8">
        <v>-201.557096341554</v>
      </c>
    </row>
    <row r="15001" spans="1:8" x14ac:dyDescent="0.25">
      <c r="A15001" t="s">
        <v>56</v>
      </c>
      <c r="B15001" t="s">
        <v>15189</v>
      </c>
      <c r="C15001" s="8">
        <v>183.51599999999999</v>
      </c>
      <c r="D15001" s="8">
        <v>-22.137</v>
      </c>
      <c r="E15001" s="8">
        <v>-411.6</v>
      </c>
      <c r="F15001" s="8">
        <v>4</v>
      </c>
      <c r="G15001" s="8">
        <v>-311.77712359008598</v>
      </c>
      <c r="H15001" s="8">
        <v>-256.42945478515497</v>
      </c>
    </row>
    <row r="15002" spans="1:8" x14ac:dyDescent="0.25">
      <c r="A15002" t="s">
        <v>56</v>
      </c>
      <c r="B15002" t="s">
        <v>15190</v>
      </c>
      <c r="C15002" s="8">
        <v>184.40199999999999</v>
      </c>
      <c r="D15002" s="8">
        <v>-21.143999999999998</v>
      </c>
      <c r="E15002" s="8">
        <v>-414.7</v>
      </c>
      <c r="F15002" s="8">
        <v>4.8</v>
      </c>
      <c r="G15002" s="8">
        <v>-340.10483699950998</v>
      </c>
      <c r="H15002" s="8">
        <v>-282.91137333984199</v>
      </c>
    </row>
    <row r="15003" spans="1:8" x14ac:dyDescent="0.25">
      <c r="A15003" t="s">
        <v>56</v>
      </c>
      <c r="B15003" t="s">
        <v>15191</v>
      </c>
      <c r="C15003" s="8">
        <v>183.34739999999999</v>
      </c>
      <c r="D15003" s="8">
        <v>-20.915099999999999</v>
      </c>
      <c r="E15003" s="8">
        <v>-430.28</v>
      </c>
      <c r="F15003" s="8">
        <v>4.0999999999999996</v>
      </c>
      <c r="G15003" s="8">
        <v>-250.32098386205999</v>
      </c>
      <c r="H15003" s="8">
        <v>-193.44304095861699</v>
      </c>
    </row>
    <row r="15004" spans="1:8" x14ac:dyDescent="0.25">
      <c r="A15004" t="s">
        <v>56</v>
      </c>
      <c r="B15004" t="s">
        <v>15192</v>
      </c>
      <c r="C15004" s="8">
        <v>185.45760000000001</v>
      </c>
      <c r="D15004" s="8">
        <v>-20.689399999999999</v>
      </c>
      <c r="E15004" s="8">
        <v>-430.32</v>
      </c>
      <c r="F15004" s="8">
        <v>4</v>
      </c>
      <c r="G15004" s="8">
        <v>-399.129634165955</v>
      </c>
      <c r="H15004" s="8">
        <v>-341.341166312501</v>
      </c>
    </row>
    <row r="15005" spans="1:8" x14ac:dyDescent="0.25">
      <c r="A15005" t="s">
        <v>56</v>
      </c>
      <c r="B15005" t="s">
        <v>15193</v>
      </c>
      <c r="C15005" s="8">
        <v>183.46719999999999</v>
      </c>
      <c r="D15005" s="8">
        <v>-21.287700000000001</v>
      </c>
      <c r="E15005" s="8">
        <v>-437.42</v>
      </c>
      <c r="F15005" s="8">
        <v>4.3</v>
      </c>
      <c r="G15005" s="8">
        <v>-292.68326244750898</v>
      </c>
      <c r="H15005" s="8">
        <v>-236.25764430200201</v>
      </c>
    </row>
    <row r="15006" spans="1:8" x14ac:dyDescent="0.25">
      <c r="A15006" t="s">
        <v>56</v>
      </c>
      <c r="B15006" t="s">
        <v>15194</v>
      </c>
      <c r="C15006" s="8">
        <v>183.77809999999999</v>
      </c>
      <c r="D15006" s="8">
        <v>-20.668299999999999</v>
      </c>
      <c r="E15006" s="8">
        <v>-496.03</v>
      </c>
      <c r="F15006" s="8">
        <v>4.2</v>
      </c>
      <c r="G15006" s="8">
        <v>-353.05270910644401</v>
      </c>
      <c r="H15006" s="8">
        <v>-295.684094241026</v>
      </c>
    </row>
    <row r="15007" spans="1:8" x14ac:dyDescent="0.25">
      <c r="A15007" t="s">
        <v>56</v>
      </c>
      <c r="B15007" t="s">
        <v>15195</v>
      </c>
      <c r="C15007" s="8">
        <v>183.82669999999999</v>
      </c>
      <c r="D15007" s="8">
        <v>-20.371700000000001</v>
      </c>
      <c r="E15007" s="8">
        <v>-516.72</v>
      </c>
      <c r="F15007" s="8">
        <v>4.3</v>
      </c>
      <c r="G15007" s="8">
        <v>-363.82618901049602</v>
      </c>
      <c r="H15007" s="8">
        <v>-306.23676728814502</v>
      </c>
    </row>
    <row r="15008" spans="1:8" x14ac:dyDescent="0.25">
      <c r="A15008" t="s">
        <v>56</v>
      </c>
      <c r="B15008" t="s">
        <v>15196</v>
      </c>
      <c r="C15008" s="8">
        <v>183.49299999999999</v>
      </c>
      <c r="D15008" s="8">
        <v>-21.837</v>
      </c>
      <c r="E15008" s="8">
        <v>-566.1</v>
      </c>
      <c r="F15008" s="8">
        <v>3.9</v>
      </c>
      <c r="G15008" s="8">
        <v>-452.08043276672299</v>
      </c>
      <c r="H15008" s="8">
        <v>-396.43700481567299</v>
      </c>
    </row>
    <row r="15009" spans="1:8" x14ac:dyDescent="0.25">
      <c r="A15009" t="s">
        <v>32</v>
      </c>
      <c r="B15009" t="s">
        <v>15197</v>
      </c>
      <c r="C15009" s="8">
        <v>152.999</v>
      </c>
      <c r="D15009" s="8">
        <v>46.427999999999997</v>
      </c>
      <c r="E15009" s="8">
        <v>0</v>
      </c>
      <c r="F15009" s="8">
        <v>4.2</v>
      </c>
      <c r="G15009" s="8">
        <v>18.419949734496999</v>
      </c>
      <c r="H15009" s="8">
        <v>81.053952355956994</v>
      </c>
    </row>
    <row r="15010" spans="1:8" x14ac:dyDescent="0.25">
      <c r="A15010" t="s">
        <v>32</v>
      </c>
      <c r="B15010" t="s">
        <v>15198</v>
      </c>
      <c r="C15010" s="8">
        <v>153.28100000000001</v>
      </c>
      <c r="D15010" s="8">
        <v>46.256</v>
      </c>
      <c r="E15010" s="8">
        <v>-1</v>
      </c>
      <c r="F15010" s="8">
        <v>4.7</v>
      </c>
      <c r="G15010" s="8">
        <v>12.5088039772033</v>
      </c>
      <c r="H15010" s="8">
        <v>75.116544763183597</v>
      </c>
    </row>
    <row r="15011" spans="1:8" x14ac:dyDescent="0.25">
      <c r="A15011" t="s">
        <v>32</v>
      </c>
      <c r="B15011" t="s">
        <v>15199</v>
      </c>
      <c r="C15011" s="8">
        <v>155.35300000000001</v>
      </c>
      <c r="D15011" s="8">
        <v>47.055</v>
      </c>
      <c r="E15011" s="8">
        <v>-1.8</v>
      </c>
      <c r="F15011" s="8">
        <v>4.5</v>
      </c>
      <c r="G15011" s="8">
        <v>28.8930570969349</v>
      </c>
      <c r="H15011" s="8">
        <v>74.564005777983894</v>
      </c>
    </row>
    <row r="15012" spans="1:8" x14ac:dyDescent="0.25">
      <c r="A15012" t="s">
        <v>32</v>
      </c>
      <c r="B15012" t="s">
        <v>15200</v>
      </c>
      <c r="C15012" s="8">
        <v>155.37100000000001</v>
      </c>
      <c r="D15012" s="8">
        <v>46.968000000000004</v>
      </c>
      <c r="E15012" s="8">
        <v>-2</v>
      </c>
      <c r="F15012" s="8">
        <v>4.5999999999999996</v>
      </c>
      <c r="G15012" s="8">
        <v>35.295574951871401</v>
      </c>
      <c r="H15012" s="8">
        <v>77.120707616082598</v>
      </c>
    </row>
    <row r="15013" spans="1:8" x14ac:dyDescent="0.25">
      <c r="A15013" t="s">
        <v>32</v>
      </c>
      <c r="B15013" t="s">
        <v>15201</v>
      </c>
      <c r="C15013" s="8">
        <v>154.85</v>
      </c>
      <c r="D15013" s="8">
        <v>46.756</v>
      </c>
      <c r="E15013" s="8">
        <v>-2.2999999999999998</v>
      </c>
      <c r="F15013" s="8">
        <v>5</v>
      </c>
      <c r="G15013" s="8">
        <v>19.635328852416599</v>
      </c>
      <c r="H15013" s="8">
        <v>71.357396387588295</v>
      </c>
    </row>
    <row r="15014" spans="1:8" x14ac:dyDescent="0.25">
      <c r="A15014" t="s">
        <v>32</v>
      </c>
      <c r="B15014" t="s">
        <v>15202</v>
      </c>
      <c r="C15014" s="8">
        <v>152.71899999999999</v>
      </c>
      <c r="D15014" s="8">
        <v>46.744999999999997</v>
      </c>
      <c r="E15014" s="8">
        <v>-2.5</v>
      </c>
      <c r="F15014" s="8">
        <v>4.8</v>
      </c>
      <c r="G15014" s="8">
        <v>28.435711967468102</v>
      </c>
      <c r="H15014" s="8">
        <v>91.0759868164061</v>
      </c>
    </row>
    <row r="15015" spans="1:8" x14ac:dyDescent="0.25">
      <c r="A15015" t="s">
        <v>32</v>
      </c>
      <c r="B15015" t="s">
        <v>15203</v>
      </c>
      <c r="C15015" s="8">
        <v>154.12899999999999</v>
      </c>
      <c r="D15015" s="8">
        <v>45.677</v>
      </c>
      <c r="E15015" s="8">
        <v>-2.6</v>
      </c>
      <c r="F15015" s="8">
        <v>4.9000000000000004</v>
      </c>
      <c r="G15015" s="8">
        <v>53.587518037714297</v>
      </c>
      <c r="H15015" s="8">
        <v>87.4763059923432</v>
      </c>
    </row>
    <row r="15016" spans="1:8" x14ac:dyDescent="0.25">
      <c r="A15016" t="s">
        <v>32</v>
      </c>
      <c r="B15016" t="s">
        <v>15204</v>
      </c>
      <c r="C15016" s="8">
        <v>149.4734</v>
      </c>
      <c r="D15016" s="8">
        <v>44.238900000000001</v>
      </c>
      <c r="E15016" s="8">
        <v>-2.73</v>
      </c>
      <c r="F15016" s="8">
        <v>4.9000000000000004</v>
      </c>
      <c r="G15016" s="8">
        <v>13.0227323527221</v>
      </c>
      <c r="H15016" s="8">
        <v>76.174858554199105</v>
      </c>
    </row>
    <row r="15017" spans="1:8" x14ac:dyDescent="0.25">
      <c r="A15017" t="s">
        <v>32</v>
      </c>
      <c r="B15017" t="s">
        <v>15205</v>
      </c>
      <c r="C15017" s="8">
        <v>151.95699999999999</v>
      </c>
      <c r="D15017" s="8">
        <v>45.844999999999999</v>
      </c>
      <c r="E15017" s="8">
        <v>-3.2</v>
      </c>
      <c r="F15017" s="8">
        <v>4.9000000000000004</v>
      </c>
      <c r="G15017" s="8">
        <v>19.325897403716901</v>
      </c>
      <c r="H15017" s="8">
        <v>82.158987960815296</v>
      </c>
    </row>
    <row r="15018" spans="1:8" x14ac:dyDescent="0.25">
      <c r="A15018" t="s">
        <v>32</v>
      </c>
      <c r="B15018" t="s">
        <v>15206</v>
      </c>
      <c r="C15018" s="8">
        <v>152.654</v>
      </c>
      <c r="D15018" s="8">
        <v>46.128</v>
      </c>
      <c r="E15018" s="8">
        <v>-3.3</v>
      </c>
      <c r="F15018" s="8">
        <v>4.3</v>
      </c>
      <c r="G15018" s="8">
        <v>15.0401193420411</v>
      </c>
      <c r="H15018" s="8">
        <v>77.764072790527393</v>
      </c>
    </row>
    <row r="15019" spans="1:8" x14ac:dyDescent="0.25">
      <c r="A15019" t="s">
        <v>32</v>
      </c>
      <c r="B15019" t="s">
        <v>15207</v>
      </c>
      <c r="C15019" s="8">
        <v>156.709</v>
      </c>
      <c r="D15019" s="8">
        <v>46.792000000000002</v>
      </c>
      <c r="E15019" s="8">
        <v>-3.4</v>
      </c>
      <c r="F15019" s="8">
        <v>4.3</v>
      </c>
      <c r="G15019" s="8">
        <v>124.429122488095</v>
      </c>
      <c r="H15019" s="8">
        <v>141.26061273815401</v>
      </c>
    </row>
    <row r="15020" spans="1:8" x14ac:dyDescent="0.25">
      <c r="A15020" t="s">
        <v>32</v>
      </c>
      <c r="B15020" t="s">
        <v>15208</v>
      </c>
      <c r="C15020" s="8">
        <v>154.04</v>
      </c>
      <c r="D15020" s="8">
        <v>45.773000000000003</v>
      </c>
      <c r="E15020" s="8">
        <v>-3.5</v>
      </c>
      <c r="F15020" s="8">
        <v>4.0999999999999996</v>
      </c>
      <c r="G15020" s="8">
        <v>40.9498701794708</v>
      </c>
      <c r="H15020" s="8">
        <v>79.653994743828605</v>
      </c>
    </row>
    <row r="15021" spans="1:8" x14ac:dyDescent="0.25">
      <c r="A15021" t="s">
        <v>32</v>
      </c>
      <c r="B15021" t="s">
        <v>15209</v>
      </c>
      <c r="C15021" s="8">
        <v>155.374</v>
      </c>
      <c r="D15021" s="8">
        <v>47.002000000000002</v>
      </c>
      <c r="E15021" s="8">
        <v>-3.5</v>
      </c>
      <c r="F15021" s="8">
        <v>4.5999999999999996</v>
      </c>
      <c r="G15021" s="8">
        <v>33.183968925200503</v>
      </c>
      <c r="H15021" s="8">
        <v>74.944763451834802</v>
      </c>
    </row>
    <row r="15022" spans="1:8" x14ac:dyDescent="0.25">
      <c r="A15022" t="s">
        <v>32</v>
      </c>
      <c r="B15022" t="s">
        <v>15210</v>
      </c>
      <c r="C15022" s="8">
        <v>152.97900000000001</v>
      </c>
      <c r="D15022" s="8">
        <v>46.183999999999997</v>
      </c>
      <c r="E15022" s="8">
        <v>-4</v>
      </c>
      <c r="F15022" s="8">
        <v>4.8</v>
      </c>
      <c r="G15022" s="8">
        <v>11.4534027702329</v>
      </c>
      <c r="H15022" s="8">
        <v>74.119941308593496</v>
      </c>
    </row>
    <row r="15023" spans="1:8" x14ac:dyDescent="0.25">
      <c r="A15023" t="s">
        <v>32</v>
      </c>
      <c r="B15023" t="s">
        <v>15211</v>
      </c>
      <c r="C15023" s="8">
        <v>153.27699999999999</v>
      </c>
      <c r="D15023" s="8">
        <v>46.238</v>
      </c>
      <c r="E15023" s="8">
        <v>-4</v>
      </c>
      <c r="F15023" s="8">
        <v>5.9</v>
      </c>
      <c r="G15023" s="8">
        <v>9.3801936958314407</v>
      </c>
      <c r="H15023" s="8">
        <v>71.990859716797004</v>
      </c>
    </row>
    <row r="15024" spans="1:8" x14ac:dyDescent="0.25">
      <c r="A15024" t="s">
        <v>32</v>
      </c>
      <c r="B15024" t="s">
        <v>15212</v>
      </c>
      <c r="C15024" s="8">
        <v>154.41200000000001</v>
      </c>
      <c r="D15024" s="8">
        <v>48.213999999999999</v>
      </c>
      <c r="E15024" s="8">
        <v>-4.5</v>
      </c>
      <c r="F15024" s="8">
        <v>4.5999999999999996</v>
      </c>
      <c r="G15024" s="8">
        <v>27.850863641357101</v>
      </c>
      <c r="H15024" s="8">
        <v>89.872594384765307</v>
      </c>
    </row>
    <row r="15025" spans="1:8" x14ac:dyDescent="0.25">
      <c r="A15025" t="s">
        <v>32</v>
      </c>
      <c r="B15025" t="s">
        <v>15213</v>
      </c>
      <c r="C15025" s="8">
        <v>153.07300000000001</v>
      </c>
      <c r="D15025" s="8">
        <v>46.249000000000002</v>
      </c>
      <c r="E15025" s="8">
        <v>-4.8</v>
      </c>
      <c r="F15025" s="8">
        <v>4.8</v>
      </c>
      <c r="G15025" s="8">
        <v>10.465035918045</v>
      </c>
      <c r="H15025" s="8">
        <v>73.1084429382324</v>
      </c>
    </row>
    <row r="15026" spans="1:8" x14ac:dyDescent="0.25">
      <c r="A15026" t="s">
        <v>32</v>
      </c>
      <c r="B15026" t="s">
        <v>15214</v>
      </c>
      <c r="C15026" s="8">
        <v>155.80000000000001</v>
      </c>
      <c r="D15026" s="8">
        <v>46.975000000000001</v>
      </c>
      <c r="E15026" s="8">
        <v>-5.2</v>
      </c>
      <c r="F15026" s="8">
        <v>4.4000000000000004</v>
      </c>
      <c r="G15026" s="8">
        <v>60.606478365719397</v>
      </c>
      <c r="H15026" s="8">
        <v>89.1352494237169</v>
      </c>
    </row>
    <row r="15027" spans="1:8" x14ac:dyDescent="0.25">
      <c r="A15027" t="s">
        <v>32</v>
      </c>
      <c r="B15027" t="s">
        <v>15215</v>
      </c>
      <c r="C15027" s="8">
        <v>150.91399999999999</v>
      </c>
      <c r="D15027" s="8">
        <v>46.621000000000002</v>
      </c>
      <c r="E15027" s="8">
        <v>-5.5</v>
      </c>
      <c r="F15027" s="8">
        <v>4.5999999999999996</v>
      </c>
      <c r="G15027" s="8">
        <v>87.866624682617896</v>
      </c>
      <c r="H15027" s="8">
        <v>150.74531003417999</v>
      </c>
    </row>
    <row r="15028" spans="1:8" x14ac:dyDescent="0.25">
      <c r="A15028" t="s">
        <v>32</v>
      </c>
      <c r="B15028" t="s">
        <v>15216</v>
      </c>
      <c r="C15028" s="8">
        <v>151.8407</v>
      </c>
      <c r="D15028" s="8">
        <v>45.509700000000002</v>
      </c>
      <c r="E15028" s="8">
        <v>-5.65</v>
      </c>
      <c r="F15028" s="8">
        <v>4.8</v>
      </c>
      <c r="G15028" s="8">
        <v>11.4889533054733</v>
      </c>
      <c r="H15028" s="8">
        <v>74.3462347820129</v>
      </c>
    </row>
    <row r="15029" spans="1:8" x14ac:dyDescent="0.25">
      <c r="A15029" t="s">
        <v>32</v>
      </c>
      <c r="B15029" t="s">
        <v>15217</v>
      </c>
      <c r="C15029" s="8">
        <v>153.054</v>
      </c>
      <c r="D15029" s="8">
        <v>46.192</v>
      </c>
      <c r="E15029" s="8">
        <v>-6</v>
      </c>
      <c r="F15029" s="8">
        <v>4.4000000000000004</v>
      </c>
      <c r="G15029" s="8">
        <v>8.8274766098022894</v>
      </c>
      <c r="H15029" s="8">
        <v>71.480831176757803</v>
      </c>
    </row>
    <row r="15030" spans="1:8" x14ac:dyDescent="0.25">
      <c r="A15030" t="s">
        <v>32</v>
      </c>
      <c r="B15030" t="s">
        <v>15218</v>
      </c>
      <c r="C15030" s="8">
        <v>152.94399999999999</v>
      </c>
      <c r="D15030" s="8">
        <v>47.101999999999997</v>
      </c>
      <c r="E15030" s="8">
        <v>-6.1</v>
      </c>
      <c r="F15030" s="8">
        <v>4.3</v>
      </c>
      <c r="G15030" s="8">
        <v>31.726129193115099</v>
      </c>
      <c r="H15030" s="8">
        <v>94.2775342041014</v>
      </c>
    </row>
    <row r="15031" spans="1:8" x14ac:dyDescent="0.25">
      <c r="A15031" t="s">
        <v>32</v>
      </c>
      <c r="B15031" t="s">
        <v>15219</v>
      </c>
      <c r="C15031" s="8">
        <v>151.87799999999999</v>
      </c>
      <c r="D15031" s="8">
        <v>45.378</v>
      </c>
      <c r="E15031" s="8">
        <v>-6.1</v>
      </c>
      <c r="F15031" s="8">
        <v>5</v>
      </c>
      <c r="G15031" s="8">
        <v>8.7807230773926808</v>
      </c>
      <c r="H15031" s="8">
        <v>71.640132824707095</v>
      </c>
    </row>
    <row r="15032" spans="1:8" x14ac:dyDescent="0.25">
      <c r="A15032" t="s">
        <v>32</v>
      </c>
      <c r="B15032" t="s">
        <v>15220</v>
      </c>
      <c r="C15032" s="8">
        <v>151.40790000000001</v>
      </c>
      <c r="D15032" s="8">
        <v>46.230600000000003</v>
      </c>
      <c r="E15032" s="8">
        <v>-6.22</v>
      </c>
      <c r="F15032" s="8">
        <v>4.3</v>
      </c>
      <c r="G15032" s="8">
        <v>43.672798736602502</v>
      </c>
      <c r="H15032" s="8">
        <v>106.53231884533599</v>
      </c>
    </row>
    <row r="15033" spans="1:8" x14ac:dyDescent="0.25">
      <c r="A15033" t="s">
        <v>32</v>
      </c>
      <c r="B15033" t="s">
        <v>15221</v>
      </c>
      <c r="C15033" s="8">
        <v>151.95779999999999</v>
      </c>
      <c r="D15033" s="8">
        <v>45.819800000000001</v>
      </c>
      <c r="E15033" s="8">
        <v>-6.26</v>
      </c>
      <c r="F15033" s="8">
        <v>4.5</v>
      </c>
      <c r="G15033" s="8">
        <v>15.6729954309997</v>
      </c>
      <c r="H15033" s="8">
        <v>78.507295090942407</v>
      </c>
    </row>
    <row r="15034" spans="1:8" x14ac:dyDescent="0.25">
      <c r="A15034" t="s">
        <v>32</v>
      </c>
      <c r="B15034" t="s">
        <v>15222</v>
      </c>
      <c r="C15034" s="8">
        <v>153.631</v>
      </c>
      <c r="D15034" s="8">
        <v>45.77</v>
      </c>
      <c r="E15034" s="8">
        <v>-6.7</v>
      </c>
      <c r="F15034" s="8">
        <v>4.2</v>
      </c>
      <c r="G15034" s="8">
        <v>16.8730317871239</v>
      </c>
      <c r="H15034" s="8">
        <v>67.660590000532594</v>
      </c>
    </row>
    <row r="15035" spans="1:8" x14ac:dyDescent="0.25">
      <c r="A15035" t="s">
        <v>32</v>
      </c>
      <c r="B15035" t="s">
        <v>15223</v>
      </c>
      <c r="C15035" s="8">
        <v>153.65600000000001</v>
      </c>
      <c r="D15035" s="8">
        <v>47.415999999999997</v>
      </c>
      <c r="E15035" s="8">
        <v>-6.8</v>
      </c>
      <c r="F15035" s="8">
        <v>4.3</v>
      </c>
      <c r="G15035" s="8">
        <v>22.255338418578901</v>
      </c>
      <c r="H15035" s="8">
        <v>84.623521765136502</v>
      </c>
    </row>
    <row r="15036" spans="1:8" x14ac:dyDescent="0.25">
      <c r="A15036" t="s">
        <v>32</v>
      </c>
      <c r="B15036" t="s">
        <v>15224</v>
      </c>
      <c r="C15036" s="8">
        <v>155.6866</v>
      </c>
      <c r="D15036" s="8">
        <v>46.775799999999997</v>
      </c>
      <c r="E15036" s="8">
        <v>-6.92</v>
      </c>
      <c r="F15036" s="8">
        <v>4.2</v>
      </c>
      <c r="G15036" s="8">
        <v>66.706070544867401</v>
      </c>
      <c r="H15036" s="8">
        <v>92.414900017568499</v>
      </c>
    </row>
    <row r="15037" spans="1:8" x14ac:dyDescent="0.25">
      <c r="A15037" t="s">
        <v>32</v>
      </c>
      <c r="B15037" t="s">
        <v>15225</v>
      </c>
      <c r="C15037" s="8">
        <v>153.262</v>
      </c>
      <c r="D15037" s="8">
        <v>46.481999999999999</v>
      </c>
      <c r="E15037" s="8">
        <v>-7</v>
      </c>
      <c r="F15037" s="8">
        <v>5.6</v>
      </c>
      <c r="G15037" s="8">
        <v>9.0779759643554705</v>
      </c>
      <c r="H15037" s="8">
        <v>71.660273730468703</v>
      </c>
    </row>
    <row r="15038" spans="1:8" x14ac:dyDescent="0.25">
      <c r="A15038" t="s">
        <v>32</v>
      </c>
      <c r="B15038" t="s">
        <v>15226</v>
      </c>
      <c r="C15038" s="8">
        <v>153.01599999999999</v>
      </c>
      <c r="D15038" s="8">
        <v>46.212000000000003</v>
      </c>
      <c r="E15038" s="8">
        <v>-7.1</v>
      </c>
      <c r="F15038" s="8">
        <v>5</v>
      </c>
      <c r="G15038" s="8">
        <v>8.3074407501222005</v>
      </c>
      <c r="H15038" s="8">
        <v>70.964662426757897</v>
      </c>
    </row>
    <row r="15039" spans="1:8" x14ac:dyDescent="0.25">
      <c r="A15039" t="s">
        <v>32</v>
      </c>
      <c r="B15039" t="s">
        <v>15227</v>
      </c>
      <c r="C15039" s="8">
        <v>153.15799999999999</v>
      </c>
      <c r="D15039" s="8">
        <v>46.106999999999999</v>
      </c>
      <c r="E15039" s="8">
        <v>-7.2</v>
      </c>
      <c r="F15039" s="8">
        <v>4.5</v>
      </c>
      <c r="G15039" s="8">
        <v>5.9479279312134796</v>
      </c>
      <c r="H15039" s="8">
        <v>68.594362280273501</v>
      </c>
    </row>
    <row r="15040" spans="1:8" x14ac:dyDescent="0.25">
      <c r="A15040" t="s">
        <v>32</v>
      </c>
      <c r="B15040" t="s">
        <v>15228</v>
      </c>
      <c r="C15040" s="8">
        <v>153.37700000000001</v>
      </c>
      <c r="D15040" s="8">
        <v>46.31</v>
      </c>
      <c r="E15040" s="8">
        <v>-7.2</v>
      </c>
      <c r="F15040" s="8">
        <v>5.0999999999999996</v>
      </c>
      <c r="G15040" s="8">
        <v>6.02972792434689</v>
      </c>
      <c r="H15040" s="8">
        <v>68.614362091064393</v>
      </c>
    </row>
    <row r="15041" spans="1:8" x14ac:dyDescent="0.25">
      <c r="A15041" t="s">
        <v>32</v>
      </c>
      <c r="B15041" t="s">
        <v>15229</v>
      </c>
      <c r="C15041" s="8">
        <v>152.042</v>
      </c>
      <c r="D15041" s="8">
        <v>45.667999999999999</v>
      </c>
      <c r="E15041" s="8">
        <v>-7.4</v>
      </c>
      <c r="F15041" s="8">
        <v>4.0999999999999996</v>
      </c>
      <c r="G15041" s="8">
        <v>10.508665585327201</v>
      </c>
      <c r="H15041" s="8">
        <v>73.342894775390604</v>
      </c>
    </row>
    <row r="15042" spans="1:8" x14ac:dyDescent="0.25">
      <c r="A15042" t="s">
        <v>32</v>
      </c>
      <c r="B15042" t="s">
        <v>15230</v>
      </c>
      <c r="C15042" s="8">
        <v>152.87200000000001</v>
      </c>
      <c r="D15042" s="8">
        <v>46.280299999999997</v>
      </c>
      <c r="E15042" s="8">
        <v>-7.68</v>
      </c>
      <c r="F15042" s="8">
        <v>4.7</v>
      </c>
      <c r="G15042" s="8">
        <v>10.18308847702</v>
      </c>
      <c r="H15042" s="8">
        <v>72.855891569213597</v>
      </c>
    </row>
    <row r="15043" spans="1:8" x14ac:dyDescent="0.25">
      <c r="A15043" t="s">
        <v>32</v>
      </c>
      <c r="B15043" t="s">
        <v>15231</v>
      </c>
      <c r="C15043" s="8">
        <v>151.40799999999999</v>
      </c>
      <c r="D15043" s="8">
        <v>43.997999999999998</v>
      </c>
      <c r="E15043" s="8">
        <v>-8</v>
      </c>
      <c r="F15043" s="8">
        <v>6.1</v>
      </c>
      <c r="G15043" s="8">
        <v>66.730048965169502</v>
      </c>
      <c r="H15043" s="8">
        <v>93.440729423772297</v>
      </c>
    </row>
    <row r="15044" spans="1:8" x14ac:dyDescent="0.25">
      <c r="A15044" t="s">
        <v>32</v>
      </c>
      <c r="B15044" t="s">
        <v>15232</v>
      </c>
      <c r="C15044" s="8">
        <v>154.614</v>
      </c>
      <c r="D15044" s="8">
        <v>46.063000000000002</v>
      </c>
      <c r="E15044" s="8">
        <v>-8.4</v>
      </c>
      <c r="F15044" s="8">
        <v>4.9000000000000004</v>
      </c>
      <c r="G15044" s="8">
        <v>53.879946787899101</v>
      </c>
      <c r="H15044" s="8">
        <v>83.210665492321496</v>
      </c>
    </row>
    <row r="15045" spans="1:8" x14ac:dyDescent="0.25">
      <c r="A15045" t="s">
        <v>32</v>
      </c>
      <c r="B15045" t="s">
        <v>15233</v>
      </c>
      <c r="C15045" s="8">
        <v>153.23699999999999</v>
      </c>
      <c r="D15045" s="8">
        <v>46.872</v>
      </c>
      <c r="E15045" s="8">
        <v>-8.5</v>
      </c>
      <c r="F15045" s="8">
        <v>4.7</v>
      </c>
      <c r="G15045" s="8">
        <v>14.7836651809692</v>
      </c>
      <c r="H15045" s="8">
        <v>77.318315826415997</v>
      </c>
    </row>
    <row r="15046" spans="1:8" x14ac:dyDescent="0.25">
      <c r="A15046" t="s">
        <v>32</v>
      </c>
      <c r="B15046" t="s">
        <v>15234</v>
      </c>
      <c r="C15046" s="8">
        <v>154.94499999999999</v>
      </c>
      <c r="D15046" s="8">
        <v>47.945999999999998</v>
      </c>
      <c r="E15046" s="8">
        <v>-8.6</v>
      </c>
      <c r="F15046" s="8">
        <v>4.2</v>
      </c>
      <c r="G15046" s="8">
        <v>7.1088445968627001</v>
      </c>
      <c r="H15046" s="8">
        <v>69.046264404296707</v>
      </c>
    </row>
    <row r="15047" spans="1:8" x14ac:dyDescent="0.25">
      <c r="A15047" t="s">
        <v>32</v>
      </c>
      <c r="B15047" t="s">
        <v>15235</v>
      </c>
      <c r="C15047" s="8">
        <v>154.30600000000001</v>
      </c>
      <c r="D15047" s="8">
        <v>46.103000000000002</v>
      </c>
      <c r="E15047" s="8">
        <v>-8.8000000000000007</v>
      </c>
      <c r="F15047" s="8">
        <v>4.4000000000000004</v>
      </c>
      <c r="G15047" s="8">
        <v>31.918635607597601</v>
      </c>
      <c r="H15047" s="8">
        <v>70.649864466566299</v>
      </c>
    </row>
    <row r="15048" spans="1:8" x14ac:dyDescent="0.25">
      <c r="A15048" t="s">
        <v>32</v>
      </c>
      <c r="B15048" t="s">
        <v>15236</v>
      </c>
      <c r="C15048" s="8">
        <v>153.02000000000001</v>
      </c>
      <c r="D15048" s="8">
        <v>46.081000000000003</v>
      </c>
      <c r="E15048" s="8">
        <v>-8.9</v>
      </c>
      <c r="F15048" s="8">
        <v>4.3</v>
      </c>
      <c r="G15048" s="8">
        <v>5.1035577354430899</v>
      </c>
      <c r="H15048" s="8">
        <v>67.775359893798793</v>
      </c>
    </row>
    <row r="15049" spans="1:8" x14ac:dyDescent="0.25">
      <c r="A15049" t="s">
        <v>32</v>
      </c>
      <c r="B15049" t="s">
        <v>15237</v>
      </c>
      <c r="C15049" s="8">
        <v>151.68700000000001</v>
      </c>
      <c r="D15049" s="8">
        <v>45.768000000000001</v>
      </c>
      <c r="E15049" s="8">
        <v>-8.9</v>
      </c>
      <c r="F15049" s="8">
        <v>4.4000000000000004</v>
      </c>
      <c r="G15049" s="8">
        <v>15.7370400695798</v>
      </c>
      <c r="H15049" s="8">
        <v>78.595777459716501</v>
      </c>
    </row>
    <row r="15050" spans="1:8" x14ac:dyDescent="0.25">
      <c r="A15050" t="s">
        <v>32</v>
      </c>
      <c r="B15050" t="s">
        <v>15238</v>
      </c>
      <c r="C15050" s="8">
        <v>155.435</v>
      </c>
      <c r="D15050" s="8">
        <v>47.514000000000003</v>
      </c>
      <c r="E15050" s="8">
        <v>-9</v>
      </c>
      <c r="F15050" s="8">
        <v>4.9000000000000004</v>
      </c>
      <c r="G15050" s="8">
        <v>-3.0644634888689799</v>
      </c>
      <c r="H15050" s="8">
        <v>61.747737260796299</v>
      </c>
    </row>
    <row r="15051" spans="1:8" x14ac:dyDescent="0.25">
      <c r="A15051" t="s">
        <v>32</v>
      </c>
      <c r="B15051" t="s">
        <v>15239</v>
      </c>
      <c r="C15051" s="8">
        <v>154.46799999999999</v>
      </c>
      <c r="D15051" s="8">
        <v>46.357999999999997</v>
      </c>
      <c r="E15051" s="8">
        <v>-9</v>
      </c>
      <c r="F15051" s="8">
        <v>6</v>
      </c>
      <c r="G15051" s="8">
        <v>22.988865636423601</v>
      </c>
      <c r="H15051" s="8">
        <v>66.644452943972297</v>
      </c>
    </row>
    <row r="15052" spans="1:8" x14ac:dyDescent="0.25">
      <c r="A15052" t="s">
        <v>32</v>
      </c>
      <c r="B15052" t="s">
        <v>15240</v>
      </c>
      <c r="C15052" s="8">
        <v>153.10300000000001</v>
      </c>
      <c r="D15052" s="8">
        <v>46.308999999999997</v>
      </c>
      <c r="E15052" s="8">
        <v>-9.1</v>
      </c>
      <c r="F15052" s="8">
        <v>4.8</v>
      </c>
      <c r="G15052" s="8">
        <v>6.5473970977781804</v>
      </c>
      <c r="H15052" s="8">
        <v>69.178510610961695</v>
      </c>
    </row>
    <row r="15053" spans="1:8" x14ac:dyDescent="0.25">
      <c r="A15053" t="s">
        <v>32</v>
      </c>
      <c r="B15053" t="s">
        <v>15241</v>
      </c>
      <c r="C15053" s="8">
        <v>155.36799999999999</v>
      </c>
      <c r="D15053" s="8">
        <v>47.149000000000001</v>
      </c>
      <c r="E15053" s="8">
        <v>-9.1</v>
      </c>
      <c r="F15053" s="8">
        <v>4.8</v>
      </c>
      <c r="G15053" s="8">
        <v>-23.1551801501389</v>
      </c>
      <c r="H15053" s="8">
        <v>65.983997803417907</v>
      </c>
    </row>
    <row r="15054" spans="1:8" x14ac:dyDescent="0.25">
      <c r="A15054" t="s">
        <v>32</v>
      </c>
      <c r="B15054" t="s">
        <v>15242</v>
      </c>
      <c r="C15054" s="8">
        <v>152.762</v>
      </c>
      <c r="D15054" s="8">
        <v>46.018000000000001</v>
      </c>
      <c r="E15054" s="8">
        <v>-9.1999999999999993</v>
      </c>
      <c r="F15054" s="8">
        <v>4.5999999999999996</v>
      </c>
      <c r="G15054" s="8">
        <v>6.4470429382324603</v>
      </c>
      <c r="H15054" s="8">
        <v>69.165911254882801</v>
      </c>
    </row>
    <row r="15055" spans="1:8" x14ac:dyDescent="0.25">
      <c r="A15055" t="s">
        <v>32</v>
      </c>
      <c r="B15055" t="s">
        <v>15243</v>
      </c>
      <c r="C15055" s="8">
        <v>155.268</v>
      </c>
      <c r="D15055" s="8">
        <v>47.58</v>
      </c>
      <c r="E15055" s="8">
        <v>-9.1999999999999993</v>
      </c>
      <c r="F15055" s="8">
        <v>4.9000000000000004</v>
      </c>
      <c r="G15055" s="8">
        <v>0.62042529296875903</v>
      </c>
      <c r="H15055" s="8">
        <v>62.547644226074198</v>
      </c>
    </row>
    <row r="15056" spans="1:8" x14ac:dyDescent="0.25">
      <c r="A15056" t="s">
        <v>32</v>
      </c>
      <c r="B15056" t="s">
        <v>15244</v>
      </c>
      <c r="C15056" s="8">
        <v>155.43899999999999</v>
      </c>
      <c r="D15056" s="8">
        <v>47.572000000000003</v>
      </c>
      <c r="E15056" s="8">
        <v>-9.1999999999999993</v>
      </c>
      <c r="F15056" s="8">
        <v>4.7</v>
      </c>
      <c r="G15056" s="8">
        <v>-0.23541526718137801</v>
      </c>
      <c r="H15056" s="8">
        <v>61.6506133117676</v>
      </c>
    </row>
    <row r="15057" spans="1:8" x14ac:dyDescent="0.25">
      <c r="A15057" t="s">
        <v>32</v>
      </c>
      <c r="B15057" t="s">
        <v>15245</v>
      </c>
      <c r="C15057" s="8">
        <v>154.2286</v>
      </c>
      <c r="D15057" s="8">
        <v>47.719099999999997</v>
      </c>
      <c r="E15057" s="8">
        <v>-9.2899999999999991</v>
      </c>
      <c r="F15057" s="8">
        <v>5</v>
      </c>
      <c r="G15057" s="8">
        <v>13.6200443894498</v>
      </c>
      <c r="H15057" s="8">
        <v>75.795270096252196</v>
      </c>
    </row>
    <row r="15058" spans="1:8" x14ac:dyDescent="0.25">
      <c r="A15058" t="s">
        <v>32</v>
      </c>
      <c r="B15058" t="s">
        <v>15246</v>
      </c>
      <c r="C15058" s="8">
        <v>151.86600000000001</v>
      </c>
      <c r="D15058" s="8">
        <v>45.314</v>
      </c>
      <c r="E15058" s="8">
        <v>-9.4</v>
      </c>
      <c r="F15058" s="8">
        <v>4.8</v>
      </c>
      <c r="G15058" s="8">
        <v>4.7368847839354702</v>
      </c>
      <c r="H15058" s="8">
        <v>67.599398815917795</v>
      </c>
    </row>
    <row r="15059" spans="1:8" x14ac:dyDescent="0.25">
      <c r="A15059" t="s">
        <v>32</v>
      </c>
      <c r="B15059" t="s">
        <v>15247</v>
      </c>
      <c r="C15059" s="8">
        <v>152.2655</v>
      </c>
      <c r="D15059" s="8">
        <v>46.205199999999998</v>
      </c>
      <c r="E15059" s="8">
        <v>-9.5500000000000007</v>
      </c>
      <c r="F15059" s="8">
        <v>5</v>
      </c>
      <c r="G15059" s="8">
        <v>16.696687458953701</v>
      </c>
      <c r="H15059" s="8">
        <v>79.469460798949996</v>
      </c>
    </row>
    <row r="15060" spans="1:8" x14ac:dyDescent="0.25">
      <c r="A15060" t="s">
        <v>32</v>
      </c>
      <c r="B15060" t="s">
        <v>15248</v>
      </c>
      <c r="C15060" s="8">
        <v>153.364</v>
      </c>
      <c r="D15060" s="8">
        <v>46.429000000000002</v>
      </c>
      <c r="E15060" s="8">
        <v>-9.6</v>
      </c>
      <c r="F15060" s="8">
        <v>4.9000000000000004</v>
      </c>
      <c r="G15060" s="8">
        <v>4.8760469673156202</v>
      </c>
      <c r="H15060" s="8">
        <v>67.447597076415903</v>
      </c>
    </row>
    <row r="15061" spans="1:8" x14ac:dyDescent="0.25">
      <c r="A15061" t="s">
        <v>32</v>
      </c>
      <c r="B15061" t="s">
        <v>15249</v>
      </c>
      <c r="C15061" s="8">
        <v>153.184</v>
      </c>
      <c r="D15061" s="8">
        <v>46.517000000000003</v>
      </c>
      <c r="E15061" s="8">
        <v>-9.6999999999999993</v>
      </c>
      <c r="F15061" s="8">
        <v>4.8</v>
      </c>
      <c r="G15061" s="8">
        <v>7.72344891204835</v>
      </c>
      <c r="H15061" s="8">
        <v>70.314686474609303</v>
      </c>
    </row>
    <row r="15062" spans="1:8" x14ac:dyDescent="0.25">
      <c r="A15062" t="s">
        <v>32</v>
      </c>
      <c r="B15062" t="s">
        <v>15250</v>
      </c>
      <c r="C15062" s="8">
        <v>150.98099999999999</v>
      </c>
      <c r="D15062" s="8">
        <v>46.165999999999997</v>
      </c>
      <c r="E15062" s="8">
        <v>-9.8000000000000007</v>
      </c>
      <c r="F15062" s="8">
        <v>4.5999999999999996</v>
      </c>
      <c r="G15062" s="8">
        <v>51.137721118163903</v>
      </c>
      <c r="H15062" s="8">
        <v>114.02970368652301</v>
      </c>
    </row>
    <row r="15063" spans="1:8" x14ac:dyDescent="0.25">
      <c r="A15063" t="s">
        <v>32</v>
      </c>
      <c r="B15063" t="s">
        <v>15251</v>
      </c>
      <c r="C15063" s="8">
        <v>153.102</v>
      </c>
      <c r="D15063" s="8">
        <v>45.429000000000002</v>
      </c>
      <c r="E15063" s="8">
        <v>-9.8000000000000007</v>
      </c>
      <c r="F15063" s="8">
        <v>4.2</v>
      </c>
      <c r="G15063" s="8">
        <v>14.243228209024</v>
      </c>
      <c r="H15063" s="8">
        <v>64.491049011073102</v>
      </c>
    </row>
    <row r="15064" spans="1:8" x14ac:dyDescent="0.25">
      <c r="A15064" t="s">
        <v>32</v>
      </c>
      <c r="B15064" t="s">
        <v>15252</v>
      </c>
      <c r="C15064" s="8">
        <v>149.6557</v>
      </c>
      <c r="D15064" s="8">
        <v>46.385899999999999</v>
      </c>
      <c r="E15064" s="8">
        <v>-10.035</v>
      </c>
      <c r="F15064" s="8">
        <v>5</v>
      </c>
      <c r="G15064" s="8">
        <v>128.16258001379401</v>
      </c>
      <c r="H15064" s="8">
        <v>191.129733059448</v>
      </c>
    </row>
    <row r="15065" spans="1:8" x14ac:dyDescent="0.25">
      <c r="A15065" t="s">
        <v>32</v>
      </c>
      <c r="B15065" t="s">
        <v>15253</v>
      </c>
      <c r="C15065" s="8">
        <v>153.86500000000001</v>
      </c>
      <c r="D15065" s="8">
        <v>45.491</v>
      </c>
      <c r="E15065" s="8">
        <v>-10.199999999999999</v>
      </c>
      <c r="F15065" s="8">
        <v>4.4000000000000004</v>
      </c>
      <c r="G15065" s="8">
        <v>-51.3186587138809</v>
      </c>
      <c r="H15065" s="8">
        <v>80.550920097759601</v>
      </c>
    </row>
    <row r="15066" spans="1:8" x14ac:dyDescent="0.25">
      <c r="A15066" t="s">
        <v>32</v>
      </c>
      <c r="B15066" t="s">
        <v>15254</v>
      </c>
      <c r="C15066" s="8">
        <v>154.19900000000001</v>
      </c>
      <c r="D15066" s="8">
        <v>47.536000000000001</v>
      </c>
      <c r="E15066" s="8">
        <v>-10.199999999999999</v>
      </c>
      <c r="F15066" s="8">
        <v>5.5</v>
      </c>
      <c r="G15066" s="8">
        <v>9.5018091461178003</v>
      </c>
      <c r="H15066" s="8">
        <v>71.723110565185095</v>
      </c>
    </row>
    <row r="15067" spans="1:8" x14ac:dyDescent="0.25">
      <c r="A15067" t="s">
        <v>32</v>
      </c>
      <c r="B15067" t="s">
        <v>15255</v>
      </c>
      <c r="C15067" s="8">
        <v>152.52099999999999</v>
      </c>
      <c r="D15067" s="8">
        <v>46.738</v>
      </c>
      <c r="E15067" s="8">
        <v>-10.199999999999999</v>
      </c>
      <c r="F15067" s="8">
        <v>5.3</v>
      </c>
      <c r="G15067" s="8">
        <v>26.113274472046399</v>
      </c>
      <c r="H15067" s="8">
        <v>88.786900360107893</v>
      </c>
    </row>
    <row r="15068" spans="1:8" x14ac:dyDescent="0.25">
      <c r="A15068" t="s">
        <v>32</v>
      </c>
      <c r="B15068" t="s">
        <v>15256</v>
      </c>
      <c r="C15068" s="8">
        <v>155.155</v>
      </c>
      <c r="D15068" s="8">
        <v>46.595999999999997</v>
      </c>
      <c r="E15068" s="8">
        <v>-10.3</v>
      </c>
      <c r="F15068" s="8">
        <v>4.7</v>
      </c>
      <c r="G15068" s="8">
        <v>-47.762669616100197</v>
      </c>
      <c r="H15068" s="8">
        <v>77.405327817755094</v>
      </c>
    </row>
    <row r="15069" spans="1:8" x14ac:dyDescent="0.25">
      <c r="A15069" t="s">
        <v>32</v>
      </c>
      <c r="B15069" t="s">
        <v>15257</v>
      </c>
      <c r="C15069" s="8">
        <v>154.072</v>
      </c>
      <c r="D15069" s="8">
        <v>45.753</v>
      </c>
      <c r="E15069" s="8">
        <v>-10.3</v>
      </c>
      <c r="F15069" s="8">
        <v>3.9</v>
      </c>
      <c r="G15069" s="8">
        <v>-43.815895129452699</v>
      </c>
      <c r="H15069" s="8">
        <v>75.741868968440301</v>
      </c>
    </row>
    <row r="15070" spans="1:8" x14ac:dyDescent="0.25">
      <c r="A15070" t="s">
        <v>32</v>
      </c>
      <c r="B15070" t="s">
        <v>15258</v>
      </c>
      <c r="C15070" s="8">
        <v>156.02699999999999</v>
      </c>
      <c r="D15070" s="8">
        <v>49.119</v>
      </c>
      <c r="E15070" s="8">
        <v>-10.3</v>
      </c>
      <c r="F15070" s="8">
        <v>4.9000000000000004</v>
      </c>
      <c r="G15070" s="8">
        <v>13.313124575805899</v>
      </c>
      <c r="H15070" s="8">
        <v>74.660222695923196</v>
      </c>
    </row>
    <row r="15071" spans="1:8" x14ac:dyDescent="0.25">
      <c r="A15071" t="s">
        <v>32</v>
      </c>
      <c r="B15071" t="s">
        <v>15259</v>
      </c>
      <c r="C15071" s="8">
        <v>154.137</v>
      </c>
      <c r="D15071" s="8">
        <v>45.991</v>
      </c>
      <c r="E15071" s="8">
        <v>-10.4</v>
      </c>
      <c r="F15071" s="8">
        <v>4.4000000000000004</v>
      </c>
      <c r="G15071" s="8">
        <v>-31.451122059834301</v>
      </c>
      <c r="H15071" s="8">
        <v>69.234218977090904</v>
      </c>
    </row>
    <row r="15072" spans="1:8" x14ac:dyDescent="0.25">
      <c r="A15072" t="s">
        <v>32</v>
      </c>
      <c r="B15072" t="s">
        <v>15260</v>
      </c>
      <c r="C15072" s="8">
        <v>153.124</v>
      </c>
      <c r="D15072" s="8">
        <v>46.215000000000003</v>
      </c>
      <c r="E15072" s="8">
        <v>-10.4</v>
      </c>
      <c r="F15072" s="8">
        <v>4.3</v>
      </c>
      <c r="G15072" s="8">
        <v>4.0385859642029303</v>
      </c>
      <c r="H15072" s="8">
        <v>66.677630065917995</v>
      </c>
    </row>
    <row r="15073" spans="1:8" x14ac:dyDescent="0.25">
      <c r="A15073" t="s">
        <v>32</v>
      </c>
      <c r="B15073" t="s">
        <v>15261</v>
      </c>
      <c r="C15073" s="8">
        <v>150.2295</v>
      </c>
      <c r="D15073" s="8">
        <v>44.801600000000001</v>
      </c>
      <c r="E15073" s="8">
        <v>-10.452</v>
      </c>
      <c r="F15073" s="8">
        <v>5</v>
      </c>
      <c r="G15073" s="8">
        <v>9.0442302757263207</v>
      </c>
      <c r="H15073" s="8">
        <v>72.026883148193306</v>
      </c>
    </row>
    <row r="15074" spans="1:8" x14ac:dyDescent="0.25">
      <c r="A15074" t="s">
        <v>32</v>
      </c>
      <c r="B15074" t="s">
        <v>15262</v>
      </c>
      <c r="C15074" s="8">
        <v>153.197</v>
      </c>
      <c r="D15074" s="8">
        <v>46.399000000000001</v>
      </c>
      <c r="E15074" s="8">
        <v>-10.5</v>
      </c>
      <c r="F15074" s="8">
        <v>5.0999999999999996</v>
      </c>
      <c r="G15074" s="8">
        <v>5.2420182662962702</v>
      </c>
      <c r="H15074" s="8">
        <v>67.846036083984202</v>
      </c>
    </row>
    <row r="15075" spans="1:8" x14ac:dyDescent="0.25">
      <c r="A15075" t="s">
        <v>32</v>
      </c>
      <c r="B15075" t="s">
        <v>15263</v>
      </c>
      <c r="C15075" s="8">
        <v>153.72999999999999</v>
      </c>
      <c r="D15075" s="8">
        <v>46.466999999999999</v>
      </c>
      <c r="E15075" s="8">
        <v>-10.5</v>
      </c>
      <c r="F15075" s="8">
        <v>4.7</v>
      </c>
      <c r="G15075" s="8">
        <v>1.40968482971192</v>
      </c>
      <c r="H15075" s="8">
        <v>63.912576934814403</v>
      </c>
    </row>
    <row r="15076" spans="1:8" x14ac:dyDescent="0.25">
      <c r="A15076" t="s">
        <v>32</v>
      </c>
      <c r="B15076" t="s">
        <v>15264</v>
      </c>
      <c r="C15076" s="8">
        <v>149.90479999999999</v>
      </c>
      <c r="D15076" s="8">
        <v>46.419499999999999</v>
      </c>
      <c r="E15076" s="8">
        <v>-10.855</v>
      </c>
      <c r="F15076" s="8">
        <v>5</v>
      </c>
      <c r="G15076" s="8">
        <v>118.80790050415</v>
      </c>
      <c r="H15076" s="8">
        <v>181.76049557251</v>
      </c>
    </row>
    <row r="15077" spans="1:8" x14ac:dyDescent="0.25">
      <c r="A15077" t="s">
        <v>32</v>
      </c>
      <c r="B15077" t="s">
        <v>15265</v>
      </c>
      <c r="C15077" s="8">
        <v>150.3546</v>
      </c>
      <c r="D15077" s="8">
        <v>44.925800000000002</v>
      </c>
      <c r="E15077" s="8">
        <v>-10.87</v>
      </c>
      <c r="F15077" s="8">
        <v>4.5</v>
      </c>
      <c r="G15077" s="8">
        <v>10.0667219842833</v>
      </c>
      <c r="H15077" s="8">
        <v>73.038657665038897</v>
      </c>
    </row>
    <row r="15078" spans="1:8" x14ac:dyDescent="0.25">
      <c r="A15078" t="s">
        <v>32</v>
      </c>
      <c r="B15078" t="s">
        <v>15266</v>
      </c>
      <c r="C15078" s="8">
        <v>151.6593</v>
      </c>
      <c r="D15078" s="8">
        <v>45.475099999999998</v>
      </c>
      <c r="E15078" s="8">
        <v>-10.96</v>
      </c>
      <c r="F15078" s="8">
        <v>4.7</v>
      </c>
      <c r="G15078" s="8">
        <v>7.2546290436095502</v>
      </c>
      <c r="H15078" s="8">
        <v>70.125844987060404</v>
      </c>
    </row>
    <row r="15079" spans="1:8" x14ac:dyDescent="0.25">
      <c r="A15079" t="s">
        <v>32</v>
      </c>
      <c r="B15079" t="s">
        <v>15267</v>
      </c>
      <c r="C15079" s="8">
        <v>154.994</v>
      </c>
      <c r="D15079" s="8">
        <v>46.533000000000001</v>
      </c>
      <c r="E15079" s="8">
        <v>-11</v>
      </c>
      <c r="F15079" s="8">
        <v>4.8</v>
      </c>
      <c r="G15079" s="8">
        <v>-43.988277594884302</v>
      </c>
      <c r="H15079" s="8">
        <v>74.552860484865903</v>
      </c>
    </row>
    <row r="15080" spans="1:8" x14ac:dyDescent="0.25">
      <c r="A15080" t="s">
        <v>32</v>
      </c>
      <c r="B15080" t="s">
        <v>15268</v>
      </c>
      <c r="C15080" s="8">
        <v>153.06880000000001</v>
      </c>
      <c r="D15080" s="8">
        <v>46.4512</v>
      </c>
      <c r="E15080" s="8">
        <v>-11</v>
      </c>
      <c r="F15080" s="8">
        <v>5.3</v>
      </c>
      <c r="G15080" s="8">
        <v>6.87431108618153</v>
      </c>
      <c r="H15080" s="8">
        <v>69.493613575683497</v>
      </c>
    </row>
    <row r="15081" spans="1:8" x14ac:dyDescent="0.25">
      <c r="A15081" t="s">
        <v>32</v>
      </c>
      <c r="B15081" t="s">
        <v>15269</v>
      </c>
      <c r="C15081" s="8">
        <v>153.166</v>
      </c>
      <c r="D15081" s="8">
        <v>46.350999999999999</v>
      </c>
      <c r="E15081" s="8">
        <v>-11</v>
      </c>
      <c r="F15081" s="8">
        <v>6.6</v>
      </c>
      <c r="G15081" s="8">
        <v>4.4991851264953597</v>
      </c>
      <c r="H15081" s="8">
        <v>67.114492456054705</v>
      </c>
    </row>
    <row r="15082" spans="1:8" x14ac:dyDescent="0.25">
      <c r="A15082" t="s">
        <v>32</v>
      </c>
      <c r="B15082" t="s">
        <v>15270</v>
      </c>
      <c r="C15082" s="8">
        <v>153.36000000000001</v>
      </c>
      <c r="D15082" s="8">
        <v>46.462000000000003</v>
      </c>
      <c r="E15082" s="8">
        <v>-11</v>
      </c>
      <c r="F15082" s="8">
        <v>5.9</v>
      </c>
      <c r="G15082" s="8">
        <v>3.8631931457517998</v>
      </c>
      <c r="H15082" s="8">
        <v>66.431163208007604</v>
      </c>
    </row>
    <row r="15083" spans="1:8" x14ac:dyDescent="0.25">
      <c r="A15083" t="s">
        <v>32</v>
      </c>
      <c r="B15083" t="s">
        <v>15271</v>
      </c>
      <c r="C15083" s="8">
        <v>156.309</v>
      </c>
      <c r="D15083" s="8">
        <v>48.837000000000003</v>
      </c>
      <c r="E15083" s="8">
        <v>-11</v>
      </c>
      <c r="F15083" s="8">
        <v>6.2</v>
      </c>
      <c r="G15083" s="8">
        <v>3.9320514354707101</v>
      </c>
      <c r="H15083" s="8">
        <v>65.221529919433706</v>
      </c>
    </row>
    <row r="15084" spans="1:8" x14ac:dyDescent="0.25">
      <c r="A15084" t="s">
        <v>32</v>
      </c>
      <c r="B15084" t="s">
        <v>15272</v>
      </c>
      <c r="C15084" s="8">
        <v>153.59</v>
      </c>
      <c r="D15084" s="8">
        <v>45.881999999999998</v>
      </c>
      <c r="E15084" s="8">
        <v>-11.3</v>
      </c>
      <c r="F15084" s="8">
        <v>4.7</v>
      </c>
      <c r="G15084" s="8">
        <v>-7.4236685293435301</v>
      </c>
      <c r="H15084" s="8">
        <v>61.436544569947003</v>
      </c>
    </row>
    <row r="15085" spans="1:8" x14ac:dyDescent="0.25">
      <c r="A15085" t="s">
        <v>32</v>
      </c>
      <c r="B15085" t="s">
        <v>15273</v>
      </c>
      <c r="C15085" s="8">
        <v>153.774</v>
      </c>
      <c r="D15085" s="8">
        <v>46.762</v>
      </c>
      <c r="E15085" s="8">
        <v>-11.3</v>
      </c>
      <c r="F15085" s="8">
        <v>5.5</v>
      </c>
      <c r="G15085" s="8">
        <v>2.9282225646973199</v>
      </c>
      <c r="H15085" s="8">
        <v>65.3815303344727</v>
      </c>
    </row>
    <row r="15086" spans="1:8" x14ac:dyDescent="0.25">
      <c r="A15086" t="s">
        <v>32</v>
      </c>
      <c r="B15086" t="s">
        <v>15274</v>
      </c>
      <c r="C15086" s="8">
        <v>149.88929999999999</v>
      </c>
      <c r="D15086" s="8">
        <v>44.905999999999999</v>
      </c>
      <c r="E15086" s="8">
        <v>-11.346</v>
      </c>
      <c r="F15086" s="8">
        <v>4.2</v>
      </c>
      <c r="G15086" s="8">
        <v>16.0791482084657</v>
      </c>
      <c r="H15086" s="8">
        <v>79.083008063964996</v>
      </c>
    </row>
    <row r="15087" spans="1:8" x14ac:dyDescent="0.25">
      <c r="A15087" t="s">
        <v>32</v>
      </c>
      <c r="B15087" t="s">
        <v>15275</v>
      </c>
      <c r="C15087" s="8">
        <v>149.48099999999999</v>
      </c>
      <c r="D15087" s="8">
        <v>46.177599999999998</v>
      </c>
      <c r="E15087" s="8">
        <v>-11.37</v>
      </c>
      <c r="F15087" s="8">
        <v>4.9000000000000004</v>
      </c>
      <c r="G15087" s="8">
        <v>117.303599440917</v>
      </c>
      <c r="H15087" s="8">
        <v>180.28629777587801</v>
      </c>
    </row>
    <row r="15088" spans="1:8" x14ac:dyDescent="0.25">
      <c r="A15088" t="s">
        <v>32</v>
      </c>
      <c r="B15088" t="s">
        <v>15276</v>
      </c>
      <c r="C15088" s="8">
        <v>153.65600000000001</v>
      </c>
      <c r="D15088" s="8">
        <v>46.476999999999997</v>
      </c>
      <c r="E15088" s="8">
        <v>-11.4</v>
      </c>
      <c r="F15088" s="8">
        <v>4.8</v>
      </c>
      <c r="G15088" s="8">
        <v>1.1206431594848001</v>
      </c>
      <c r="H15088" s="8">
        <v>63.635179199218697</v>
      </c>
    </row>
    <row r="15089" spans="1:8" x14ac:dyDescent="0.25">
      <c r="A15089" t="s">
        <v>32</v>
      </c>
      <c r="B15089" t="s">
        <v>15277</v>
      </c>
      <c r="C15089" s="8">
        <v>155.47800000000001</v>
      </c>
      <c r="D15089" s="8">
        <v>47.031999999999996</v>
      </c>
      <c r="E15089" s="8">
        <v>-11.4</v>
      </c>
      <c r="F15089" s="8">
        <v>5.4</v>
      </c>
      <c r="G15089" s="8">
        <v>-37.476437502913001</v>
      </c>
      <c r="H15089" s="8">
        <v>70.269013599385204</v>
      </c>
    </row>
    <row r="15090" spans="1:8" x14ac:dyDescent="0.25">
      <c r="A15090" t="s">
        <v>32</v>
      </c>
      <c r="B15090" t="s">
        <v>15278</v>
      </c>
      <c r="C15090" s="8">
        <v>154.38900000000001</v>
      </c>
      <c r="D15090" s="8">
        <v>45.917000000000002</v>
      </c>
      <c r="E15090" s="8">
        <v>-11.4</v>
      </c>
      <c r="F15090" s="8">
        <v>5.2</v>
      </c>
      <c r="G15090" s="8">
        <v>-50.216418875405701</v>
      </c>
      <c r="H15090" s="8">
        <v>78.545027116086402</v>
      </c>
    </row>
    <row r="15091" spans="1:8" x14ac:dyDescent="0.25">
      <c r="A15091" t="s">
        <v>32</v>
      </c>
      <c r="B15091" t="s">
        <v>15279</v>
      </c>
      <c r="C15091" s="8">
        <v>152.9419</v>
      </c>
      <c r="D15091" s="8">
        <v>46.243000000000002</v>
      </c>
      <c r="E15091" s="8">
        <v>-11.65</v>
      </c>
      <c r="F15091" s="8">
        <v>4.5999999999999996</v>
      </c>
      <c r="G15091" s="8">
        <v>4.89109633457171</v>
      </c>
      <c r="H15091" s="8">
        <v>67.556824744872898</v>
      </c>
    </row>
    <row r="15092" spans="1:8" x14ac:dyDescent="0.25">
      <c r="A15092" t="s">
        <v>32</v>
      </c>
      <c r="B15092" t="s">
        <v>15280</v>
      </c>
      <c r="C15092" s="8">
        <v>155.47</v>
      </c>
      <c r="D15092" s="8">
        <v>47.271999999999998</v>
      </c>
      <c r="E15092" s="8">
        <v>-11.8</v>
      </c>
      <c r="F15092" s="8">
        <v>4.3</v>
      </c>
      <c r="G15092" s="8">
        <v>-19.3987167648542</v>
      </c>
      <c r="H15092" s="8">
        <v>61.8905797808101</v>
      </c>
    </row>
    <row r="15093" spans="1:8" x14ac:dyDescent="0.25">
      <c r="A15093" t="s">
        <v>32</v>
      </c>
      <c r="B15093" t="s">
        <v>15281</v>
      </c>
      <c r="C15093" s="8">
        <v>152.75899999999999</v>
      </c>
      <c r="D15093" s="8">
        <v>45.531999999999996</v>
      </c>
      <c r="E15093" s="8">
        <v>-11.8</v>
      </c>
      <c r="F15093" s="8">
        <v>4.4000000000000004</v>
      </c>
      <c r="G15093" s="8">
        <v>-0.688590861511158</v>
      </c>
      <c r="H15093" s="8">
        <v>62.076031243896502</v>
      </c>
    </row>
    <row r="15094" spans="1:8" x14ac:dyDescent="0.25">
      <c r="A15094" t="s">
        <v>32</v>
      </c>
      <c r="B15094" t="s">
        <v>15282</v>
      </c>
      <c r="C15094" s="8">
        <v>151.767</v>
      </c>
      <c r="D15094" s="8">
        <v>45.509</v>
      </c>
      <c r="E15094" s="8">
        <v>-11.9</v>
      </c>
      <c r="F15094" s="8">
        <v>4.7</v>
      </c>
      <c r="G15094" s="8">
        <v>5.9027446174622398</v>
      </c>
      <c r="H15094" s="8">
        <v>68.765350366210996</v>
      </c>
    </row>
    <row r="15095" spans="1:8" x14ac:dyDescent="0.25">
      <c r="A15095" t="s">
        <v>32</v>
      </c>
      <c r="B15095" t="s">
        <v>15283</v>
      </c>
      <c r="C15095" s="8">
        <v>156.30600000000001</v>
      </c>
      <c r="D15095" s="8">
        <v>48.802</v>
      </c>
      <c r="E15095" s="8">
        <v>-11.9</v>
      </c>
      <c r="F15095" s="8">
        <v>5</v>
      </c>
      <c r="G15095" s="8">
        <v>2.6069838943481498</v>
      </c>
      <c r="H15095" s="8">
        <v>63.915791430664001</v>
      </c>
    </row>
    <row r="15096" spans="1:8" x14ac:dyDescent="0.25">
      <c r="A15096" t="s">
        <v>32</v>
      </c>
      <c r="B15096" t="s">
        <v>15284</v>
      </c>
      <c r="C15096" s="8">
        <v>155.41200000000001</v>
      </c>
      <c r="D15096" s="8">
        <v>46.994</v>
      </c>
      <c r="E15096" s="8">
        <v>-12</v>
      </c>
      <c r="F15096" s="8">
        <v>4.4000000000000004</v>
      </c>
      <c r="G15096" s="8">
        <v>-35.841363256849803</v>
      </c>
      <c r="H15096" s="8">
        <v>68.880584154531405</v>
      </c>
    </row>
    <row r="15097" spans="1:8" x14ac:dyDescent="0.25">
      <c r="A15097" t="s">
        <v>32</v>
      </c>
      <c r="B15097" t="s">
        <v>15285</v>
      </c>
      <c r="C15097" s="8">
        <v>154.66999999999999</v>
      </c>
      <c r="D15097" s="8">
        <v>48.146000000000001</v>
      </c>
      <c r="E15097" s="8">
        <v>-12</v>
      </c>
      <c r="F15097" s="8">
        <v>4.7</v>
      </c>
      <c r="G15097" s="8">
        <v>11.8397431182864</v>
      </c>
      <c r="H15097" s="8">
        <v>73.807936645508093</v>
      </c>
    </row>
    <row r="15098" spans="1:8" x14ac:dyDescent="0.25">
      <c r="A15098" t="s">
        <v>32</v>
      </c>
      <c r="B15098" t="s">
        <v>15286</v>
      </c>
      <c r="C15098" s="8">
        <v>151.66499999999999</v>
      </c>
      <c r="D15098" s="8">
        <v>45.451999999999998</v>
      </c>
      <c r="E15098" s="8">
        <v>-12</v>
      </c>
      <c r="F15098" s="8">
        <v>5.8</v>
      </c>
      <c r="G15098" s="8">
        <v>5.7290458221435498</v>
      </c>
      <c r="H15098" s="8">
        <v>68.600641815185497</v>
      </c>
    </row>
    <row r="15099" spans="1:8" x14ac:dyDescent="0.25">
      <c r="A15099" t="s">
        <v>32</v>
      </c>
      <c r="B15099" t="s">
        <v>15287</v>
      </c>
      <c r="C15099" s="8">
        <v>156.2259</v>
      </c>
      <c r="D15099" s="8">
        <v>48.859499999999997</v>
      </c>
      <c r="E15099" s="8">
        <v>-12</v>
      </c>
      <c r="F15099" s="8">
        <v>6</v>
      </c>
      <c r="G15099" s="8">
        <v>3.9983750594138399</v>
      </c>
      <c r="H15099" s="8">
        <v>65.334857693023594</v>
      </c>
    </row>
    <row r="15100" spans="1:8" x14ac:dyDescent="0.25">
      <c r="A15100" t="s">
        <v>32</v>
      </c>
      <c r="B15100" t="s">
        <v>15288</v>
      </c>
      <c r="C15100" s="8">
        <v>154.14599999999999</v>
      </c>
      <c r="D15100" s="8">
        <v>47.277999999999999</v>
      </c>
      <c r="E15100" s="8">
        <v>-12</v>
      </c>
      <c r="F15100" s="8">
        <v>5.9</v>
      </c>
      <c r="G15100" s="8">
        <v>4.3768177200319798</v>
      </c>
      <c r="H15100" s="8">
        <v>66.663559924316601</v>
      </c>
    </row>
    <row r="15101" spans="1:8" x14ac:dyDescent="0.25">
      <c r="A15101" t="s">
        <v>32</v>
      </c>
      <c r="B15101" t="s">
        <v>15289</v>
      </c>
      <c r="C15101" s="8">
        <v>154.97499999999999</v>
      </c>
      <c r="D15101" s="8">
        <v>48.036000000000001</v>
      </c>
      <c r="E15101" s="8">
        <v>-12.1</v>
      </c>
      <c r="F15101" s="8">
        <v>5</v>
      </c>
      <c r="G15101" s="8">
        <v>4.5864058685303197</v>
      </c>
      <c r="H15101" s="8">
        <v>66.498962402343807</v>
      </c>
    </row>
    <row r="15102" spans="1:8" x14ac:dyDescent="0.25">
      <c r="A15102" t="s">
        <v>32</v>
      </c>
      <c r="B15102" t="s">
        <v>15290</v>
      </c>
      <c r="C15102" s="8">
        <v>153.22200000000001</v>
      </c>
      <c r="D15102" s="8">
        <v>46.707000000000001</v>
      </c>
      <c r="E15102" s="8">
        <v>-12.3</v>
      </c>
      <c r="F15102" s="8">
        <v>4.2</v>
      </c>
      <c r="G15102" s="8">
        <v>7.71806277465795</v>
      </c>
      <c r="H15102" s="8">
        <v>70.277875677489902</v>
      </c>
    </row>
    <row r="15103" spans="1:8" x14ac:dyDescent="0.25">
      <c r="A15103" t="s">
        <v>32</v>
      </c>
      <c r="B15103" t="s">
        <v>15291</v>
      </c>
      <c r="C15103" s="8">
        <v>149.7423</v>
      </c>
      <c r="D15103" s="8">
        <v>46.388300000000001</v>
      </c>
      <c r="E15103" s="8">
        <v>-12.497999999999999</v>
      </c>
      <c r="F15103" s="8">
        <v>4.4000000000000004</v>
      </c>
      <c r="G15103" s="8">
        <v>122.144408930175</v>
      </c>
      <c r="H15103" s="8">
        <v>185.10683690869101</v>
      </c>
    </row>
    <row r="15104" spans="1:8" x14ac:dyDescent="0.25">
      <c r="A15104" t="s">
        <v>32</v>
      </c>
      <c r="B15104" t="s">
        <v>15292</v>
      </c>
      <c r="C15104" s="8">
        <v>152.749</v>
      </c>
      <c r="D15104" s="8">
        <v>46.151000000000003</v>
      </c>
      <c r="E15104" s="8">
        <v>-12.5</v>
      </c>
      <c r="F15104" s="8">
        <v>4.2</v>
      </c>
      <c r="G15104" s="8">
        <v>5.0087282524110099</v>
      </c>
      <c r="H15104" s="8">
        <v>67.715650170898499</v>
      </c>
    </row>
    <row r="15105" spans="1:8" x14ac:dyDescent="0.25">
      <c r="A15105" t="s">
        <v>32</v>
      </c>
      <c r="B15105" t="s">
        <v>15293</v>
      </c>
      <c r="C15105" s="8">
        <v>155.42099999999999</v>
      </c>
      <c r="D15105" s="8">
        <v>47.404000000000003</v>
      </c>
      <c r="E15105" s="8">
        <v>-12.5</v>
      </c>
      <c r="F15105" s="8">
        <v>5</v>
      </c>
      <c r="G15105" s="8">
        <v>-8.3016162498536499</v>
      </c>
      <c r="H15105" s="8">
        <v>58.628514797704902</v>
      </c>
    </row>
    <row r="15106" spans="1:8" x14ac:dyDescent="0.25">
      <c r="A15106" t="s">
        <v>32</v>
      </c>
      <c r="B15106" t="s">
        <v>15294</v>
      </c>
      <c r="C15106" s="8">
        <v>153.5838</v>
      </c>
      <c r="D15106" s="8">
        <v>45.629300000000001</v>
      </c>
      <c r="E15106" s="8">
        <v>-12.54</v>
      </c>
      <c r="F15106" s="8">
        <v>4.3</v>
      </c>
      <c r="G15106" s="8">
        <v>-25.952486418995399</v>
      </c>
      <c r="H15106" s="8">
        <v>65.254185928404496</v>
      </c>
    </row>
    <row r="15107" spans="1:8" x14ac:dyDescent="0.25">
      <c r="A15107" t="s">
        <v>32</v>
      </c>
      <c r="B15107" t="s">
        <v>15295</v>
      </c>
      <c r="C15107" s="8">
        <v>152.98099999999999</v>
      </c>
      <c r="D15107" s="8">
        <v>46.301000000000002</v>
      </c>
      <c r="E15107" s="8">
        <v>-12.7</v>
      </c>
      <c r="F15107" s="8">
        <v>4.9000000000000004</v>
      </c>
      <c r="G15107" s="8">
        <v>4.1503351600647704</v>
      </c>
      <c r="H15107" s="8">
        <v>66.802775518798896</v>
      </c>
    </row>
    <row r="15108" spans="1:8" x14ac:dyDescent="0.25">
      <c r="A15108" t="s">
        <v>32</v>
      </c>
      <c r="B15108" t="s">
        <v>15296</v>
      </c>
      <c r="C15108" s="8">
        <v>151.822</v>
      </c>
      <c r="D15108" s="8">
        <v>45.478000000000002</v>
      </c>
      <c r="E15108" s="8">
        <v>-12.9</v>
      </c>
      <c r="F15108" s="8">
        <v>4.5999999999999996</v>
      </c>
      <c r="G15108" s="8">
        <v>3.8840182708740301</v>
      </c>
      <c r="H15108" s="8">
        <v>66.743815942382795</v>
      </c>
    </row>
    <row r="15109" spans="1:8" x14ac:dyDescent="0.25">
      <c r="A15109" t="s">
        <v>32</v>
      </c>
      <c r="B15109" t="s">
        <v>15297</v>
      </c>
      <c r="C15109" s="8">
        <v>153.477</v>
      </c>
      <c r="D15109" s="8">
        <v>46.61</v>
      </c>
      <c r="E15109" s="8">
        <v>-13</v>
      </c>
      <c r="F15109" s="8">
        <v>4.9000000000000004</v>
      </c>
      <c r="G15109" s="8">
        <v>2.4169664115904599</v>
      </c>
      <c r="H15109" s="8">
        <v>64.945073852538897</v>
      </c>
    </row>
    <row r="15110" spans="1:8" x14ac:dyDescent="0.25">
      <c r="A15110" t="s">
        <v>32</v>
      </c>
      <c r="B15110" t="s">
        <v>15298</v>
      </c>
      <c r="C15110" s="8">
        <v>153.93600000000001</v>
      </c>
      <c r="D15110" s="8">
        <v>47.213000000000001</v>
      </c>
      <c r="E15110" s="8">
        <v>-13.2</v>
      </c>
      <c r="F15110" s="8">
        <v>4.5999999999999996</v>
      </c>
      <c r="G15110" s="8">
        <v>5.1868493484494698</v>
      </c>
      <c r="H15110" s="8">
        <v>67.533324523925501</v>
      </c>
    </row>
    <row r="15111" spans="1:8" x14ac:dyDescent="0.25">
      <c r="A15111" t="s">
        <v>32</v>
      </c>
      <c r="B15111" t="s">
        <v>15299</v>
      </c>
      <c r="C15111" s="8">
        <v>153.01009999999999</v>
      </c>
      <c r="D15111" s="8">
        <v>46.3718</v>
      </c>
      <c r="E15111" s="8">
        <v>-13.28</v>
      </c>
      <c r="F15111" s="8">
        <v>4.2</v>
      </c>
      <c r="G15111" s="8">
        <v>4.1871236624299097</v>
      </c>
      <c r="H15111" s="8">
        <v>66.826156743591397</v>
      </c>
    </row>
    <row r="15112" spans="1:8" x14ac:dyDescent="0.25">
      <c r="A15112" t="s">
        <v>32</v>
      </c>
      <c r="B15112" t="s">
        <v>15300</v>
      </c>
      <c r="C15112" s="8">
        <v>154.309</v>
      </c>
      <c r="D15112" s="8">
        <v>45.868000000000002</v>
      </c>
      <c r="E15112" s="8">
        <v>-13.3</v>
      </c>
      <c r="F15112" s="8">
        <v>4.4000000000000004</v>
      </c>
      <c r="G15112" s="8">
        <v>-50.424007986253599</v>
      </c>
      <c r="H15112" s="8">
        <v>77.356887449456906</v>
      </c>
    </row>
    <row r="15113" spans="1:8" x14ac:dyDescent="0.25">
      <c r="A15113" t="s">
        <v>32</v>
      </c>
      <c r="B15113" t="s">
        <v>15301</v>
      </c>
      <c r="C15113" s="8">
        <v>149.32509999999999</v>
      </c>
      <c r="D15113" s="8">
        <v>44.434100000000001</v>
      </c>
      <c r="E15113" s="8">
        <v>-13.63</v>
      </c>
      <c r="F15113" s="8">
        <v>4.4000000000000004</v>
      </c>
      <c r="G15113" s="8">
        <v>7.49291275562297</v>
      </c>
      <c r="H15113" s="8">
        <v>70.661801746093801</v>
      </c>
    </row>
    <row r="15114" spans="1:8" x14ac:dyDescent="0.25">
      <c r="A15114" t="s">
        <v>32</v>
      </c>
      <c r="B15114" t="s">
        <v>15302</v>
      </c>
      <c r="C15114" s="8">
        <v>154.16399999999999</v>
      </c>
      <c r="D15114" s="8">
        <v>47.381999999999998</v>
      </c>
      <c r="E15114" s="8">
        <v>-13.7</v>
      </c>
      <c r="F15114" s="8">
        <v>5.5</v>
      </c>
      <c r="G15114" s="8">
        <v>3.95510048828142</v>
      </c>
      <c r="H15114" s="8">
        <v>66.216704492187603</v>
      </c>
    </row>
    <row r="15115" spans="1:8" x14ac:dyDescent="0.25">
      <c r="A15115" t="s">
        <v>32</v>
      </c>
      <c r="B15115" t="s">
        <v>15303</v>
      </c>
      <c r="C15115" s="8">
        <v>149.20599999999999</v>
      </c>
      <c r="D15115" s="8">
        <v>44.057000000000002</v>
      </c>
      <c r="E15115" s="8">
        <v>-13.9</v>
      </c>
      <c r="F15115" s="8">
        <v>4.7</v>
      </c>
      <c r="G15115" s="8">
        <v>1.09951284942634</v>
      </c>
      <c r="H15115" s="8">
        <v>64.411085498046901</v>
      </c>
    </row>
    <row r="15116" spans="1:8" x14ac:dyDescent="0.25">
      <c r="A15116" t="s">
        <v>32</v>
      </c>
      <c r="B15116" t="s">
        <v>15304</v>
      </c>
      <c r="C15116" s="8">
        <v>152.8674</v>
      </c>
      <c r="D15116" s="8">
        <v>46.578000000000003</v>
      </c>
      <c r="E15116" s="8">
        <v>-13.99</v>
      </c>
      <c r="F15116" s="8">
        <v>4.2</v>
      </c>
      <c r="G15116" s="8">
        <v>9.2302381637572992</v>
      </c>
      <c r="H15116" s="8">
        <v>71.867635465087801</v>
      </c>
    </row>
    <row r="15117" spans="1:8" x14ac:dyDescent="0.25">
      <c r="A15117" t="s">
        <v>32</v>
      </c>
      <c r="B15117" t="s">
        <v>15305</v>
      </c>
      <c r="C15117" s="8">
        <v>151.11099999999999</v>
      </c>
      <c r="D15117" s="8">
        <v>45.335000000000001</v>
      </c>
      <c r="E15117" s="8">
        <v>-14</v>
      </c>
      <c r="F15117" s="8">
        <v>5.6</v>
      </c>
      <c r="G15117" s="8">
        <v>7.2455157775879897</v>
      </c>
      <c r="H15117" s="8">
        <v>70.158526031494205</v>
      </c>
    </row>
    <row r="15118" spans="1:8" x14ac:dyDescent="0.25">
      <c r="A15118" t="s">
        <v>32</v>
      </c>
      <c r="B15118" t="s">
        <v>15306</v>
      </c>
      <c r="C15118" s="8">
        <v>153.24600000000001</v>
      </c>
      <c r="D15118" s="8">
        <v>46.581000000000003</v>
      </c>
      <c r="E15118" s="8">
        <v>-14.2</v>
      </c>
      <c r="F15118" s="8">
        <v>4.4000000000000004</v>
      </c>
      <c r="G15118" s="8">
        <v>3.4020781433104599</v>
      </c>
      <c r="H15118" s="8">
        <v>65.974333557128801</v>
      </c>
    </row>
    <row r="15119" spans="1:8" x14ac:dyDescent="0.25">
      <c r="A15119" t="s">
        <v>32</v>
      </c>
      <c r="B15119" t="s">
        <v>15307</v>
      </c>
      <c r="C15119" s="8">
        <v>154.52199999999999</v>
      </c>
      <c r="D15119" s="8">
        <v>46.219000000000001</v>
      </c>
      <c r="E15119" s="8">
        <v>-14.3</v>
      </c>
      <c r="F15119" s="8">
        <v>4.5</v>
      </c>
      <c r="G15119" s="8">
        <v>-37.927283026905897</v>
      </c>
      <c r="H15119" s="8">
        <v>68.483664942649298</v>
      </c>
    </row>
    <row r="15120" spans="1:8" x14ac:dyDescent="0.25">
      <c r="A15120" t="s">
        <v>32</v>
      </c>
      <c r="B15120" t="s">
        <v>15308</v>
      </c>
      <c r="C15120" s="8">
        <v>153.964</v>
      </c>
      <c r="D15120" s="8">
        <v>46.655999999999999</v>
      </c>
      <c r="E15120" s="8">
        <v>-14.4</v>
      </c>
      <c r="F15120" s="8">
        <v>4.3</v>
      </c>
      <c r="G15120" s="8">
        <v>-2.6898295257568798</v>
      </c>
      <c r="H15120" s="8">
        <v>59.743299194335897</v>
      </c>
    </row>
    <row r="15121" spans="1:8" x14ac:dyDescent="0.25">
      <c r="A15121" t="s">
        <v>32</v>
      </c>
      <c r="B15121" t="s">
        <v>15309</v>
      </c>
      <c r="C15121" s="8">
        <v>154.131</v>
      </c>
      <c r="D15121" s="8">
        <v>47.573999999999998</v>
      </c>
      <c r="E15121" s="8">
        <v>-14.4</v>
      </c>
      <c r="F15121" s="8">
        <v>5.2</v>
      </c>
      <c r="G15121" s="8">
        <v>7.338015776062</v>
      </c>
      <c r="H15121" s="8">
        <v>69.567875189208905</v>
      </c>
    </row>
    <row r="15122" spans="1:8" x14ac:dyDescent="0.25">
      <c r="A15122" t="s">
        <v>32</v>
      </c>
      <c r="B15122" t="s">
        <v>15310</v>
      </c>
      <c r="C15122" s="8">
        <v>154.251</v>
      </c>
      <c r="D15122" s="8">
        <v>46.040999999999997</v>
      </c>
      <c r="E15122" s="8">
        <v>-14.5</v>
      </c>
      <c r="F15122" s="8">
        <v>4.3</v>
      </c>
      <c r="G15122" s="8">
        <v>-33.233487583783599</v>
      </c>
      <c r="H15122" s="8">
        <v>66.065355895163705</v>
      </c>
    </row>
    <row r="15123" spans="1:8" x14ac:dyDescent="0.25">
      <c r="A15123" t="s">
        <v>32</v>
      </c>
      <c r="B15123" t="s">
        <v>15311</v>
      </c>
      <c r="C15123" s="8">
        <v>153.55600000000001</v>
      </c>
      <c r="D15123" s="8">
        <v>46.497</v>
      </c>
      <c r="E15123" s="8">
        <v>-14.5</v>
      </c>
      <c r="F15123" s="8">
        <v>4.7</v>
      </c>
      <c r="G15123" s="8">
        <v>-1.0188264236450399</v>
      </c>
      <c r="H15123" s="8">
        <v>61.510521649169903</v>
      </c>
    </row>
    <row r="15124" spans="1:8" x14ac:dyDescent="0.25">
      <c r="A15124" t="s">
        <v>32</v>
      </c>
      <c r="B15124" t="s">
        <v>15312</v>
      </c>
      <c r="C15124" s="8">
        <v>153.62870000000001</v>
      </c>
      <c r="D15124" s="8">
        <v>46.474699999999999</v>
      </c>
      <c r="E15124" s="8">
        <v>-14.516999999999999</v>
      </c>
      <c r="F15124" s="8">
        <v>4.5999999999999996</v>
      </c>
      <c r="G15124" s="8">
        <v>-1.8087228130417701</v>
      </c>
      <c r="H15124" s="8">
        <v>60.710901013488602</v>
      </c>
    </row>
    <row r="15125" spans="1:8" x14ac:dyDescent="0.25">
      <c r="A15125" t="s">
        <v>32</v>
      </c>
      <c r="B15125" t="s">
        <v>15313</v>
      </c>
      <c r="C15125" s="8">
        <v>150.02189999999999</v>
      </c>
      <c r="D15125" s="8">
        <v>46.396900000000002</v>
      </c>
      <c r="E15125" s="8">
        <v>-14.65</v>
      </c>
      <c r="F15125" s="8">
        <v>4.3</v>
      </c>
      <c r="G15125" s="8">
        <v>107.46865943631001</v>
      </c>
      <c r="H15125" s="8">
        <v>170.41499071820101</v>
      </c>
    </row>
    <row r="15126" spans="1:8" x14ac:dyDescent="0.25">
      <c r="A15126" t="s">
        <v>32</v>
      </c>
      <c r="B15126" t="s">
        <v>15314</v>
      </c>
      <c r="C15126" s="8">
        <v>152.99959999999999</v>
      </c>
      <c r="D15126" s="8">
        <v>46.410299999999999</v>
      </c>
      <c r="E15126" s="8">
        <v>-14.69</v>
      </c>
      <c r="F15126" s="8">
        <v>4.7</v>
      </c>
      <c r="G15126" s="8">
        <v>3.4543289708253599</v>
      </c>
      <c r="H15126" s="8">
        <v>66.090416785644706</v>
      </c>
    </row>
    <row r="15127" spans="1:8" x14ac:dyDescent="0.25">
      <c r="A15127" t="s">
        <v>32</v>
      </c>
      <c r="B15127" t="s">
        <v>15315</v>
      </c>
      <c r="C15127" s="8">
        <v>155.59899999999999</v>
      </c>
      <c r="D15127" s="8">
        <v>49.506</v>
      </c>
      <c r="E15127" s="8">
        <v>-14.8</v>
      </c>
      <c r="F15127" s="8">
        <v>5.3</v>
      </c>
      <c r="G15127" s="8">
        <v>33.577842868042197</v>
      </c>
      <c r="H15127" s="8">
        <v>94.999495336914194</v>
      </c>
    </row>
    <row r="15128" spans="1:8" x14ac:dyDescent="0.25">
      <c r="A15128" t="s">
        <v>32</v>
      </c>
      <c r="B15128" t="s">
        <v>15316</v>
      </c>
      <c r="C15128" s="8">
        <v>154.18</v>
      </c>
      <c r="D15128" s="8">
        <v>49.220999999999997</v>
      </c>
      <c r="E15128" s="8">
        <v>-14.9</v>
      </c>
      <c r="F15128" s="8">
        <v>4.3</v>
      </c>
      <c r="G15128" s="8">
        <v>73.679605865477697</v>
      </c>
      <c r="H15128" s="8">
        <v>135.547366027831</v>
      </c>
    </row>
    <row r="15129" spans="1:8" x14ac:dyDescent="0.25">
      <c r="A15129" t="s">
        <v>32</v>
      </c>
      <c r="B15129" t="s">
        <v>15317</v>
      </c>
      <c r="C15129" s="8">
        <v>152.86349999999999</v>
      </c>
      <c r="D15129" s="8">
        <v>46.4437</v>
      </c>
      <c r="E15129" s="8">
        <v>-14.94</v>
      </c>
      <c r="F15129" s="8">
        <v>4.5</v>
      </c>
      <c r="G15129" s="8">
        <v>5.6693009083939598</v>
      </c>
      <c r="H15129" s="8">
        <v>68.324101026763998</v>
      </c>
    </row>
    <row r="15130" spans="1:8" x14ac:dyDescent="0.25">
      <c r="A15130" t="s">
        <v>32</v>
      </c>
      <c r="B15130" t="s">
        <v>15318</v>
      </c>
      <c r="C15130" s="8">
        <v>153.01499999999999</v>
      </c>
      <c r="D15130" s="8">
        <v>47.015000000000001</v>
      </c>
      <c r="E15130" s="8">
        <v>-15</v>
      </c>
      <c r="F15130" s="8">
        <v>4.0999999999999996</v>
      </c>
      <c r="G15130" s="8">
        <v>17.4463348960881</v>
      </c>
      <c r="H15130" s="8">
        <v>79.998741912842206</v>
      </c>
    </row>
    <row r="15131" spans="1:8" x14ac:dyDescent="0.25">
      <c r="A15131" t="s">
        <v>32</v>
      </c>
      <c r="B15131" t="s">
        <v>15319</v>
      </c>
      <c r="C15131" s="8">
        <v>153.98500000000001</v>
      </c>
      <c r="D15131" s="8">
        <v>47.494</v>
      </c>
      <c r="E15131" s="8">
        <v>-15</v>
      </c>
      <c r="F15131" s="8">
        <v>4.5</v>
      </c>
      <c r="G15131" s="8">
        <v>8.0193242034908199</v>
      </c>
      <c r="H15131" s="8">
        <v>70.3000985717769</v>
      </c>
    </row>
    <row r="15132" spans="1:8" x14ac:dyDescent="0.25">
      <c r="A15132" t="s">
        <v>32</v>
      </c>
      <c r="B15132" t="s">
        <v>15320</v>
      </c>
      <c r="C15132" s="8">
        <v>153.78200000000001</v>
      </c>
      <c r="D15132" s="8">
        <v>47.073</v>
      </c>
      <c r="E15132" s="8">
        <v>-15</v>
      </c>
      <c r="F15132" s="8">
        <v>4.7</v>
      </c>
      <c r="G15132" s="8">
        <v>3.38007443542477</v>
      </c>
      <c r="H15132" s="8">
        <v>65.783409149169898</v>
      </c>
    </row>
    <row r="15133" spans="1:8" x14ac:dyDescent="0.25">
      <c r="A15133" t="s">
        <v>32</v>
      </c>
      <c r="B15133" t="s">
        <v>15321</v>
      </c>
      <c r="C15133" s="8">
        <v>153.655</v>
      </c>
      <c r="D15133" s="8">
        <v>47.588000000000001</v>
      </c>
      <c r="E15133" s="8">
        <v>-15</v>
      </c>
      <c r="F15133" s="8">
        <v>4.5999999999999996</v>
      </c>
      <c r="G15133" s="8">
        <v>19.836518234252999</v>
      </c>
      <c r="H15133" s="8">
        <v>82.171491088867299</v>
      </c>
    </row>
    <row r="15134" spans="1:8" x14ac:dyDescent="0.25">
      <c r="A15134" t="s">
        <v>32</v>
      </c>
      <c r="B15134" t="s">
        <v>15322</v>
      </c>
      <c r="C15134" s="8">
        <v>153.85499999999999</v>
      </c>
      <c r="D15134" s="8">
        <v>47.476999999999997</v>
      </c>
      <c r="E15134" s="8">
        <v>-15</v>
      </c>
      <c r="F15134" s="8">
        <v>4.3</v>
      </c>
      <c r="G15134" s="8">
        <v>10.6081981620788</v>
      </c>
      <c r="H15134" s="8">
        <v>72.9217920837402</v>
      </c>
    </row>
    <row r="15135" spans="1:8" x14ac:dyDescent="0.25">
      <c r="A15135" t="s">
        <v>32</v>
      </c>
      <c r="B15135" t="s">
        <v>15323</v>
      </c>
      <c r="C15135" s="8">
        <v>151.761</v>
      </c>
      <c r="D15135" s="8">
        <v>44.688000000000002</v>
      </c>
      <c r="E15135" s="8">
        <v>-15.1</v>
      </c>
      <c r="F15135" s="8">
        <v>5.0999999999999996</v>
      </c>
      <c r="G15135" s="8">
        <v>-18.406024781777798</v>
      </c>
      <c r="H15135" s="8">
        <v>60.865405479429199</v>
      </c>
    </row>
    <row r="15136" spans="1:8" x14ac:dyDescent="0.25">
      <c r="A15136" t="s">
        <v>32</v>
      </c>
      <c r="B15136" t="s">
        <v>15324</v>
      </c>
      <c r="C15136" s="8">
        <v>151.6491</v>
      </c>
      <c r="D15136" s="8">
        <v>47.069000000000003</v>
      </c>
      <c r="E15136" s="8">
        <v>-15.2</v>
      </c>
      <c r="F15136" s="8">
        <v>4.5</v>
      </c>
      <c r="G15136" s="8">
        <v>74.559017999267795</v>
      </c>
      <c r="H15136" s="8">
        <v>137.327743202514</v>
      </c>
    </row>
    <row r="15137" spans="1:8" x14ac:dyDescent="0.25">
      <c r="A15137" t="s">
        <v>32</v>
      </c>
      <c r="B15137" t="s">
        <v>15325</v>
      </c>
      <c r="C15137" s="8">
        <v>150.31800000000001</v>
      </c>
      <c r="D15137" s="8">
        <v>46.615000000000002</v>
      </c>
      <c r="E15137" s="8">
        <v>-15.3</v>
      </c>
      <c r="F15137" s="8">
        <v>4.4000000000000004</v>
      </c>
      <c r="G15137" s="8">
        <v>108.474424835204</v>
      </c>
      <c r="H15137" s="8">
        <v>171.395108398437</v>
      </c>
    </row>
    <row r="15138" spans="1:8" x14ac:dyDescent="0.25">
      <c r="A15138" t="s">
        <v>32</v>
      </c>
      <c r="B15138" t="s">
        <v>15326</v>
      </c>
      <c r="C15138" s="8">
        <v>153.07499999999999</v>
      </c>
      <c r="D15138" s="8">
        <v>46.362000000000002</v>
      </c>
      <c r="E15138" s="8">
        <v>-15.3</v>
      </c>
      <c r="F15138" s="8">
        <v>4.5999999999999996</v>
      </c>
      <c r="G15138" s="8">
        <v>1.28942550659196</v>
      </c>
      <c r="H15138" s="8">
        <v>63.918740081787199</v>
      </c>
    </row>
    <row r="15139" spans="1:8" x14ac:dyDescent="0.25">
      <c r="A15139" t="s">
        <v>32</v>
      </c>
      <c r="B15139" t="s">
        <v>15327</v>
      </c>
      <c r="C15139" s="8">
        <v>155.22300000000001</v>
      </c>
      <c r="D15139" s="8">
        <v>46.991999999999997</v>
      </c>
      <c r="E15139" s="8">
        <v>-15.4</v>
      </c>
      <c r="F15139" s="8">
        <v>4.2</v>
      </c>
      <c r="G15139" s="8">
        <v>-25.244415914799202</v>
      </c>
      <c r="H15139" s="8">
        <v>60.621514328613301</v>
      </c>
    </row>
    <row r="15140" spans="1:8" x14ac:dyDescent="0.25">
      <c r="A15140" t="s">
        <v>32</v>
      </c>
      <c r="B15140" t="s">
        <v>15328</v>
      </c>
      <c r="C15140" s="8">
        <v>152.86099999999999</v>
      </c>
      <c r="D15140" s="8">
        <v>46.841000000000001</v>
      </c>
      <c r="E15140" s="8">
        <v>-15.4</v>
      </c>
      <c r="F15140" s="8">
        <v>4.4000000000000004</v>
      </c>
      <c r="G15140" s="8">
        <v>15.0019342033388</v>
      </c>
      <c r="H15140" s="8">
        <v>77.605302090454202</v>
      </c>
    </row>
    <row r="15141" spans="1:8" x14ac:dyDescent="0.25">
      <c r="A15141" t="s">
        <v>32</v>
      </c>
      <c r="B15141" t="s">
        <v>15329</v>
      </c>
      <c r="C15141" s="8">
        <v>150.80500000000001</v>
      </c>
      <c r="D15141" s="8">
        <v>44.957000000000001</v>
      </c>
      <c r="E15141" s="8">
        <v>-15.4</v>
      </c>
      <c r="F15141" s="8">
        <v>4.5999999999999996</v>
      </c>
      <c r="G15141" s="8">
        <v>1.2660417213439901</v>
      </c>
      <c r="H15141" s="8">
        <v>64.210424850463795</v>
      </c>
    </row>
    <row r="15142" spans="1:8" x14ac:dyDescent="0.25">
      <c r="A15142" t="s">
        <v>32</v>
      </c>
      <c r="B15142" t="s">
        <v>15330</v>
      </c>
      <c r="C15142" s="8">
        <v>155.5395</v>
      </c>
      <c r="D15142" s="8">
        <v>48.471200000000003</v>
      </c>
      <c r="E15142" s="8">
        <v>-15.47</v>
      </c>
      <c r="F15142" s="8">
        <v>4.9000000000000004</v>
      </c>
      <c r="G15142" s="8">
        <v>1.5474072949219499</v>
      </c>
      <c r="H15142" s="8">
        <v>63.263449746093798</v>
      </c>
    </row>
    <row r="15143" spans="1:8" x14ac:dyDescent="0.25">
      <c r="A15143" t="s">
        <v>32</v>
      </c>
      <c r="B15143" t="s">
        <v>15331</v>
      </c>
      <c r="C15143" s="8">
        <v>154.113</v>
      </c>
      <c r="D15143" s="8">
        <v>46.853999999999999</v>
      </c>
      <c r="E15143" s="8">
        <v>-15.6</v>
      </c>
      <c r="F15143" s="8">
        <v>4.5</v>
      </c>
      <c r="G15143" s="8">
        <v>-3.4257237777710299</v>
      </c>
      <c r="H15143" s="8">
        <v>58.946097363281197</v>
      </c>
    </row>
    <row r="15144" spans="1:8" x14ac:dyDescent="0.25">
      <c r="A15144" t="s">
        <v>32</v>
      </c>
      <c r="B15144" t="s">
        <v>15332</v>
      </c>
      <c r="C15144" s="8">
        <v>148.976</v>
      </c>
      <c r="D15144" s="8">
        <v>44.548999999999999</v>
      </c>
      <c r="E15144" s="8">
        <v>-15.6</v>
      </c>
      <c r="F15144" s="8">
        <v>5.2</v>
      </c>
      <c r="G15144" s="8">
        <v>14.4157457977294</v>
      </c>
      <c r="H15144" s="8">
        <v>77.706356262206995</v>
      </c>
    </row>
    <row r="15145" spans="1:8" x14ac:dyDescent="0.25">
      <c r="A15145" t="s">
        <v>32</v>
      </c>
      <c r="B15145" t="s">
        <v>15333</v>
      </c>
      <c r="C15145" s="8">
        <v>151.70400000000001</v>
      </c>
      <c r="D15145" s="8">
        <v>45.322000000000003</v>
      </c>
      <c r="E15145" s="8">
        <v>-15.7</v>
      </c>
      <c r="F15145" s="8">
        <v>4.5999999999999996</v>
      </c>
      <c r="G15145" s="8">
        <v>-0.37554286041267199</v>
      </c>
      <c r="H15145" s="8">
        <v>62.497664636230397</v>
      </c>
    </row>
    <row r="15146" spans="1:8" x14ac:dyDescent="0.25">
      <c r="A15146" t="s">
        <v>32</v>
      </c>
      <c r="B15146" t="s">
        <v>15334</v>
      </c>
      <c r="C15146" s="8">
        <v>153.17099999999999</v>
      </c>
      <c r="D15146" s="8">
        <v>46.368000000000002</v>
      </c>
      <c r="E15146" s="8">
        <v>-15.8</v>
      </c>
      <c r="F15146" s="8">
        <v>4.7</v>
      </c>
      <c r="G15146" s="8">
        <v>-0.15057025375357799</v>
      </c>
      <c r="H15146" s="8">
        <v>62.461759503173901</v>
      </c>
    </row>
    <row r="15147" spans="1:8" x14ac:dyDescent="0.25">
      <c r="A15147" t="s">
        <v>32</v>
      </c>
      <c r="B15147" t="s">
        <v>15335</v>
      </c>
      <c r="C15147" s="8">
        <v>150.53800000000001</v>
      </c>
      <c r="D15147" s="8">
        <v>44.468000000000004</v>
      </c>
      <c r="E15147" s="8">
        <v>-15.9</v>
      </c>
      <c r="F15147" s="8">
        <v>4.7</v>
      </c>
      <c r="G15147" s="8">
        <v>-3.8558669052123902</v>
      </c>
      <c r="H15147" s="8">
        <v>59.117303503417901</v>
      </c>
    </row>
    <row r="15148" spans="1:8" x14ac:dyDescent="0.25">
      <c r="A15148" t="s">
        <v>32</v>
      </c>
      <c r="B15148" t="s">
        <v>15336</v>
      </c>
      <c r="C15148" s="8">
        <v>151.488</v>
      </c>
      <c r="D15148" s="8">
        <v>44.051000000000002</v>
      </c>
      <c r="E15148" s="8">
        <v>-16</v>
      </c>
      <c r="F15148" s="8">
        <v>4.8</v>
      </c>
      <c r="G15148" s="8">
        <v>-65.755667754366002</v>
      </c>
      <c r="H15148" s="8">
        <v>87.143931550381296</v>
      </c>
    </row>
    <row r="15149" spans="1:8" x14ac:dyDescent="0.25">
      <c r="A15149" t="s">
        <v>32</v>
      </c>
      <c r="B15149" t="s">
        <v>15337</v>
      </c>
      <c r="C15149" s="8">
        <v>154.386</v>
      </c>
      <c r="D15149" s="8">
        <v>46.152999999999999</v>
      </c>
      <c r="E15149" s="8">
        <v>-16</v>
      </c>
      <c r="F15149" s="8">
        <v>6.4</v>
      </c>
      <c r="G15149" s="8">
        <v>-34.517380621586199</v>
      </c>
      <c r="H15149" s="8">
        <v>65.291536636599005</v>
      </c>
    </row>
    <row r="15150" spans="1:8" x14ac:dyDescent="0.25">
      <c r="A15150" t="s">
        <v>32</v>
      </c>
      <c r="B15150" t="s">
        <v>15338</v>
      </c>
      <c r="C15150" s="8">
        <v>153.72999999999999</v>
      </c>
      <c r="D15150" s="8">
        <v>45.502000000000002</v>
      </c>
      <c r="E15150" s="8">
        <v>-16.100000000000001</v>
      </c>
      <c r="F15150" s="8">
        <v>5.5</v>
      </c>
      <c r="G15150" s="8">
        <v>-43.796539912117503</v>
      </c>
      <c r="H15150" s="8">
        <v>71.109322595430697</v>
      </c>
    </row>
    <row r="15151" spans="1:8" x14ac:dyDescent="0.25">
      <c r="A15151" t="s">
        <v>32</v>
      </c>
      <c r="B15151" t="s">
        <v>15339</v>
      </c>
      <c r="C15151" s="8">
        <v>154.55279999999999</v>
      </c>
      <c r="D15151" s="8">
        <v>48.709099999999999</v>
      </c>
      <c r="E15151" s="8">
        <v>-16.100000000000001</v>
      </c>
      <c r="F15151" s="8">
        <v>4.2</v>
      </c>
      <c r="G15151" s="8">
        <v>31.597547341614298</v>
      </c>
      <c r="H15151" s="8">
        <v>93.483868342896102</v>
      </c>
    </row>
    <row r="15152" spans="1:8" x14ac:dyDescent="0.25">
      <c r="A15152" t="s">
        <v>32</v>
      </c>
      <c r="B15152" t="s">
        <v>15340</v>
      </c>
      <c r="C15152" s="8">
        <v>151.96440000000001</v>
      </c>
      <c r="D15152" s="8">
        <v>44.209000000000003</v>
      </c>
      <c r="E15152" s="8">
        <v>-16.29</v>
      </c>
      <c r="F15152" s="8">
        <v>4.5</v>
      </c>
      <c r="G15152" s="8">
        <v>-70.789291724351003</v>
      </c>
      <c r="H15152" s="8">
        <v>90.693347950685506</v>
      </c>
    </row>
    <row r="15153" spans="1:8" x14ac:dyDescent="0.25">
      <c r="A15153" t="s">
        <v>32</v>
      </c>
      <c r="B15153" t="s">
        <v>15341</v>
      </c>
      <c r="C15153" s="8">
        <v>155.995</v>
      </c>
      <c r="D15153" s="8">
        <v>49.273000000000003</v>
      </c>
      <c r="E15153" s="8">
        <v>-16.3</v>
      </c>
      <c r="F15153" s="8">
        <v>4</v>
      </c>
      <c r="G15153" s="8">
        <v>12.0860154380798</v>
      </c>
      <c r="H15153" s="8">
        <v>73.378622085571195</v>
      </c>
    </row>
    <row r="15154" spans="1:8" x14ac:dyDescent="0.25">
      <c r="A15154" t="s">
        <v>32</v>
      </c>
      <c r="B15154" t="s">
        <v>15342</v>
      </c>
      <c r="C15154" s="8">
        <v>152.97900000000001</v>
      </c>
      <c r="D15154" s="8">
        <v>46.427999999999997</v>
      </c>
      <c r="E15154" s="8">
        <v>-16.600000000000001</v>
      </c>
      <c r="F15154" s="8">
        <v>5.6</v>
      </c>
      <c r="G15154" s="8">
        <v>2.0878668487545702</v>
      </c>
      <c r="H15154" s="8">
        <v>64.725235803222304</v>
      </c>
    </row>
    <row r="15155" spans="1:8" x14ac:dyDescent="0.25">
      <c r="A15155" t="s">
        <v>32</v>
      </c>
      <c r="B15155" t="s">
        <v>15343</v>
      </c>
      <c r="C15155" s="8">
        <v>151.16900000000001</v>
      </c>
      <c r="D15155" s="8">
        <v>45.174999999999997</v>
      </c>
      <c r="E15155" s="8">
        <v>-16.8</v>
      </c>
      <c r="F15155" s="8">
        <v>4.3</v>
      </c>
      <c r="G15155" s="8">
        <v>0.43737194061262102</v>
      </c>
      <c r="H15155" s="8">
        <v>63.351078033447003</v>
      </c>
    </row>
    <row r="15156" spans="1:8" x14ac:dyDescent="0.25">
      <c r="A15156" t="s">
        <v>32</v>
      </c>
      <c r="B15156" t="s">
        <v>15344</v>
      </c>
      <c r="C15156" s="8">
        <v>151.86600000000001</v>
      </c>
      <c r="D15156" s="8">
        <v>45.447000000000003</v>
      </c>
      <c r="E15156" s="8">
        <v>-16.899999999999999</v>
      </c>
      <c r="F15156" s="8">
        <v>4.7</v>
      </c>
      <c r="G15156" s="8">
        <v>-0.96316824493420194</v>
      </c>
      <c r="H15156" s="8">
        <v>61.894593920898302</v>
      </c>
    </row>
    <row r="15157" spans="1:8" x14ac:dyDescent="0.25">
      <c r="A15157" t="s">
        <v>32</v>
      </c>
      <c r="B15157" t="s">
        <v>15345</v>
      </c>
      <c r="C15157" s="8">
        <v>153.911</v>
      </c>
      <c r="D15157" s="8">
        <v>46.994999999999997</v>
      </c>
      <c r="E15157" s="8">
        <v>-16.899999999999999</v>
      </c>
      <c r="F15157" s="8">
        <v>5.7</v>
      </c>
      <c r="G15157" s="8">
        <v>-1.3751594963074001</v>
      </c>
      <c r="H15157" s="8">
        <v>61.0149581298827</v>
      </c>
    </row>
    <row r="15158" spans="1:8" x14ac:dyDescent="0.25">
      <c r="A15158" t="s">
        <v>32</v>
      </c>
      <c r="B15158" t="s">
        <v>15346</v>
      </c>
      <c r="C15158" s="8">
        <v>150.965</v>
      </c>
      <c r="D15158" s="8">
        <v>45.387</v>
      </c>
      <c r="E15158" s="8">
        <v>-17</v>
      </c>
      <c r="F15158" s="8">
        <v>5.7</v>
      </c>
      <c r="G15158" s="8">
        <v>7.7701931419371002</v>
      </c>
      <c r="H15158" s="8">
        <v>70.691957290649199</v>
      </c>
    </row>
    <row r="15159" spans="1:8" x14ac:dyDescent="0.25">
      <c r="A15159" t="s">
        <v>32</v>
      </c>
      <c r="B15159" t="s">
        <v>15347</v>
      </c>
      <c r="C15159" s="8">
        <v>156.2354</v>
      </c>
      <c r="D15159" s="8">
        <v>49.241300000000003</v>
      </c>
      <c r="E15159" s="8">
        <v>-17.03</v>
      </c>
      <c r="F15159" s="8">
        <v>5.0999999999999996</v>
      </c>
      <c r="G15159" s="8">
        <v>5.8571548697357301</v>
      </c>
      <c r="H15159" s="8">
        <v>66.987018479003893</v>
      </c>
    </row>
    <row r="15160" spans="1:8" x14ac:dyDescent="0.25">
      <c r="A15160" t="s">
        <v>32</v>
      </c>
      <c r="B15160" t="s">
        <v>15348</v>
      </c>
      <c r="C15160" s="8">
        <v>155.41200000000001</v>
      </c>
      <c r="D15160" s="8">
        <v>47.066000000000003</v>
      </c>
      <c r="E15160" s="8">
        <v>-17.3</v>
      </c>
      <c r="F15160" s="8">
        <v>5.2</v>
      </c>
      <c r="G15160" s="8">
        <v>-32.305814571563403</v>
      </c>
      <c r="H15160" s="8">
        <v>62.004018915151903</v>
      </c>
    </row>
    <row r="15161" spans="1:8" x14ac:dyDescent="0.25">
      <c r="A15161" t="s">
        <v>32</v>
      </c>
      <c r="B15161" t="s">
        <v>15349</v>
      </c>
      <c r="C15161" s="8">
        <v>149.80459999999999</v>
      </c>
      <c r="D15161" s="8">
        <v>44.494199999999999</v>
      </c>
      <c r="E15161" s="8">
        <v>-17.57</v>
      </c>
      <c r="F15161" s="8">
        <v>4.2</v>
      </c>
      <c r="G15161" s="8">
        <v>-0.109120004119745</v>
      </c>
      <c r="H15161" s="8">
        <v>62.929075296142699</v>
      </c>
    </row>
    <row r="15162" spans="1:8" x14ac:dyDescent="0.25">
      <c r="A15162" t="s">
        <v>32</v>
      </c>
      <c r="B15162" t="s">
        <v>15350</v>
      </c>
      <c r="C15162" s="8">
        <v>152.88</v>
      </c>
      <c r="D15162" s="8">
        <v>46.771000000000001</v>
      </c>
      <c r="E15162" s="8">
        <v>-17.600000000000001</v>
      </c>
      <c r="F15162" s="8">
        <v>4.7</v>
      </c>
      <c r="G15162" s="8">
        <v>10.2213224258424</v>
      </c>
      <c r="H15162" s="8">
        <v>72.831146087646601</v>
      </c>
    </row>
    <row r="15163" spans="1:8" x14ac:dyDescent="0.25">
      <c r="A15163" t="s">
        <v>32</v>
      </c>
      <c r="B15163" t="s">
        <v>15351</v>
      </c>
      <c r="C15163" s="8">
        <v>151.494</v>
      </c>
      <c r="D15163" s="8">
        <v>45.537999999999997</v>
      </c>
      <c r="E15163" s="8">
        <v>-17.8</v>
      </c>
      <c r="F15163" s="8">
        <v>4.4000000000000004</v>
      </c>
      <c r="G15163" s="8">
        <v>3.5710282806396001</v>
      </c>
      <c r="H15163" s="8">
        <v>66.451313159179605</v>
      </c>
    </row>
    <row r="15164" spans="1:8" x14ac:dyDescent="0.25">
      <c r="A15164" t="s">
        <v>32</v>
      </c>
      <c r="B15164" t="s">
        <v>15352</v>
      </c>
      <c r="C15164" s="8">
        <v>154.82900000000001</v>
      </c>
      <c r="D15164" s="8">
        <v>46.531999999999996</v>
      </c>
      <c r="E15164" s="8">
        <v>-17.8</v>
      </c>
      <c r="F15164" s="8">
        <v>4.9000000000000004</v>
      </c>
      <c r="G15164" s="8">
        <v>-35.512885461641901</v>
      </c>
      <c r="H15164" s="8">
        <v>63.808942351181599</v>
      </c>
    </row>
    <row r="15165" spans="1:8" x14ac:dyDescent="0.25">
      <c r="A15165" t="s">
        <v>32</v>
      </c>
      <c r="B15165" t="s">
        <v>15353</v>
      </c>
      <c r="C15165" s="8">
        <v>154.292</v>
      </c>
      <c r="D15165" s="8">
        <v>47.558999999999997</v>
      </c>
      <c r="E15165" s="8">
        <v>-17.8</v>
      </c>
      <c r="F15165" s="8">
        <v>5.2</v>
      </c>
      <c r="G15165" s="8">
        <v>0.76145009002697595</v>
      </c>
      <c r="H15165" s="8">
        <v>62.954825750732503</v>
      </c>
    </row>
    <row r="15166" spans="1:8" x14ac:dyDescent="0.25">
      <c r="A15166" t="s">
        <v>32</v>
      </c>
      <c r="B15166" t="s">
        <v>15354</v>
      </c>
      <c r="C15166" s="8">
        <v>156.03200000000001</v>
      </c>
      <c r="D15166" s="8">
        <v>49.350999999999999</v>
      </c>
      <c r="E15166" s="8">
        <v>-17.899999999999999</v>
      </c>
      <c r="F15166" s="8">
        <v>4.8</v>
      </c>
      <c r="G15166" s="8">
        <v>11.9616801239012</v>
      </c>
      <c r="H15166" s="8">
        <v>73.1859600830076</v>
      </c>
    </row>
    <row r="15167" spans="1:8" x14ac:dyDescent="0.25">
      <c r="A15167" t="s">
        <v>32</v>
      </c>
      <c r="B15167" t="s">
        <v>15355</v>
      </c>
      <c r="C15167" s="8">
        <v>154.36410000000001</v>
      </c>
      <c r="D15167" s="8">
        <v>47.548400000000001</v>
      </c>
      <c r="E15167" s="8">
        <v>-18.37</v>
      </c>
      <c r="F15167" s="8">
        <v>5.9</v>
      </c>
      <c r="G15167" s="8">
        <v>-1.0620300446167801</v>
      </c>
      <c r="H15167" s="8">
        <v>61.115344789184398</v>
      </c>
    </row>
    <row r="15168" spans="1:8" x14ac:dyDescent="0.25">
      <c r="A15168" t="s">
        <v>32</v>
      </c>
      <c r="B15168" t="s">
        <v>15356</v>
      </c>
      <c r="C15168" s="8">
        <v>153.72900000000001</v>
      </c>
      <c r="D15168" s="8">
        <v>47.036999999999999</v>
      </c>
      <c r="E15168" s="8">
        <v>-18.5</v>
      </c>
      <c r="F15168" s="8">
        <v>4.2</v>
      </c>
      <c r="G15168" s="8">
        <v>5.6469632720695197E-2</v>
      </c>
      <c r="H15168" s="8">
        <v>62.476271148681299</v>
      </c>
    </row>
    <row r="15169" spans="1:8" x14ac:dyDescent="0.25">
      <c r="A15169" t="s">
        <v>32</v>
      </c>
      <c r="B15169" t="s">
        <v>15357</v>
      </c>
      <c r="C15169" s="8">
        <v>148.94749999999999</v>
      </c>
      <c r="D15169" s="8">
        <v>44.274500000000003</v>
      </c>
      <c r="E15169" s="8">
        <v>-18.882000000000001</v>
      </c>
      <c r="F15169" s="8">
        <v>4.8</v>
      </c>
      <c r="G15169" s="8">
        <v>2.7894598035813298</v>
      </c>
      <c r="H15169" s="8">
        <v>66.173056613922199</v>
      </c>
    </row>
    <row r="15170" spans="1:8" x14ac:dyDescent="0.25">
      <c r="A15170" t="s">
        <v>32</v>
      </c>
      <c r="B15170" t="s">
        <v>15358</v>
      </c>
      <c r="C15170" s="8">
        <v>156.24250000000001</v>
      </c>
      <c r="D15170" s="8">
        <v>49.395899999999997</v>
      </c>
      <c r="E15170" s="8">
        <v>-19</v>
      </c>
      <c r="F15170" s="8">
        <v>6.1</v>
      </c>
      <c r="G15170" s="8">
        <v>7.5210241367338</v>
      </c>
      <c r="H15170" s="8">
        <v>68.5558884399411</v>
      </c>
    </row>
    <row r="15171" spans="1:8" x14ac:dyDescent="0.25">
      <c r="A15171" t="s">
        <v>32</v>
      </c>
      <c r="B15171" t="s">
        <v>15359</v>
      </c>
      <c r="C15171" s="8">
        <v>155.90700000000001</v>
      </c>
      <c r="D15171" s="8">
        <v>49.406999999999996</v>
      </c>
      <c r="E15171" s="8">
        <v>-19</v>
      </c>
      <c r="F15171" s="8">
        <v>6</v>
      </c>
      <c r="G15171" s="8">
        <v>15.863296826171499</v>
      </c>
      <c r="H15171" s="8">
        <v>77.146074765014305</v>
      </c>
    </row>
    <row r="15172" spans="1:8" x14ac:dyDescent="0.25">
      <c r="A15172" t="s">
        <v>32</v>
      </c>
      <c r="B15172" t="s">
        <v>15360</v>
      </c>
      <c r="C15172" s="8">
        <v>153.24</v>
      </c>
      <c r="D15172" s="8">
        <v>46.47</v>
      </c>
      <c r="E15172" s="8">
        <v>-19</v>
      </c>
      <c r="F15172" s="8">
        <v>6.5</v>
      </c>
      <c r="G15172" s="8">
        <v>-2.8378398895265202</v>
      </c>
      <c r="H15172" s="8">
        <v>59.7497851562498</v>
      </c>
    </row>
    <row r="15173" spans="1:8" x14ac:dyDescent="0.25">
      <c r="A15173" t="s">
        <v>32</v>
      </c>
      <c r="B15173" t="s">
        <v>15361</v>
      </c>
      <c r="C15173" s="8">
        <v>153.11099999999999</v>
      </c>
      <c r="D15173" s="8">
        <v>46.418999999999997</v>
      </c>
      <c r="E15173" s="8">
        <v>-19.3</v>
      </c>
      <c r="F15173" s="8">
        <v>4.7</v>
      </c>
      <c r="G15173" s="8">
        <v>-2.37259970855709</v>
      </c>
      <c r="H15173" s="8">
        <v>60.243549206543001</v>
      </c>
    </row>
    <row r="15174" spans="1:8" x14ac:dyDescent="0.25">
      <c r="A15174" t="s">
        <v>32</v>
      </c>
      <c r="B15174" t="s">
        <v>15362</v>
      </c>
      <c r="C15174" s="8">
        <v>152.92099999999999</v>
      </c>
      <c r="D15174" s="8">
        <v>46.798000000000002</v>
      </c>
      <c r="E15174" s="8">
        <v>-19.399999999999999</v>
      </c>
      <c r="F15174" s="8">
        <v>4.7</v>
      </c>
      <c r="G15174" s="8">
        <v>8.2650507034304397</v>
      </c>
      <c r="H15174" s="8">
        <v>70.864268194580305</v>
      </c>
    </row>
    <row r="15175" spans="1:8" x14ac:dyDescent="0.25">
      <c r="A15175" t="s">
        <v>32</v>
      </c>
      <c r="B15175" t="s">
        <v>15363</v>
      </c>
      <c r="C15175" s="8">
        <v>155.62899999999999</v>
      </c>
      <c r="D15175" s="8">
        <v>47.136000000000003</v>
      </c>
      <c r="E15175" s="8">
        <v>-19.399999999999999</v>
      </c>
      <c r="F15175" s="8">
        <v>5</v>
      </c>
      <c r="G15175" s="8">
        <v>-39.906263522989398</v>
      </c>
      <c r="H15175" s="8">
        <v>64.069638059576405</v>
      </c>
    </row>
    <row r="15176" spans="1:8" x14ac:dyDescent="0.25">
      <c r="A15176" t="s">
        <v>32</v>
      </c>
      <c r="B15176" t="s">
        <v>15364</v>
      </c>
      <c r="C15176" s="8">
        <v>153.09559999999999</v>
      </c>
      <c r="D15176" s="8">
        <v>46.327399999999997</v>
      </c>
      <c r="E15176" s="8">
        <v>-19.47</v>
      </c>
      <c r="F15176" s="8">
        <v>4.5999999999999996</v>
      </c>
      <c r="G15176" s="8">
        <v>-3.5289997647704698</v>
      </c>
      <c r="H15176" s="8">
        <v>59.101097363037098</v>
      </c>
    </row>
    <row r="15177" spans="1:8" x14ac:dyDescent="0.25">
      <c r="A15177" t="s">
        <v>32</v>
      </c>
      <c r="B15177" t="s">
        <v>15365</v>
      </c>
      <c r="C15177" s="8">
        <v>151.16200000000001</v>
      </c>
      <c r="D15177" s="8">
        <v>45.183</v>
      </c>
      <c r="E15177" s="8">
        <v>-19.5</v>
      </c>
      <c r="F15177" s="8">
        <v>4.3</v>
      </c>
      <c r="G15177" s="8">
        <v>-2.0544257064820002</v>
      </c>
      <c r="H15177" s="8">
        <v>60.8595313293456</v>
      </c>
    </row>
    <row r="15178" spans="1:8" x14ac:dyDescent="0.25">
      <c r="A15178" t="s">
        <v>32</v>
      </c>
      <c r="B15178" t="s">
        <v>15366</v>
      </c>
      <c r="C15178" s="8">
        <v>153.035</v>
      </c>
      <c r="D15178" s="8">
        <v>46.259</v>
      </c>
      <c r="E15178" s="8">
        <v>-19.5</v>
      </c>
      <c r="F15178" s="8">
        <v>4.9000000000000004</v>
      </c>
      <c r="G15178" s="8">
        <v>-3.7437974987028699</v>
      </c>
      <c r="H15178" s="8">
        <v>58.904705795288201</v>
      </c>
    </row>
    <row r="15179" spans="1:8" x14ac:dyDescent="0.25">
      <c r="A15179" t="s">
        <v>32</v>
      </c>
      <c r="B15179" t="s">
        <v>15367</v>
      </c>
      <c r="C15179" s="8">
        <v>153.22479999999999</v>
      </c>
      <c r="D15179" s="8">
        <v>45.991799999999998</v>
      </c>
      <c r="E15179" s="8">
        <v>-19.670000000000002</v>
      </c>
      <c r="F15179" s="8">
        <v>4.3</v>
      </c>
      <c r="G15179" s="8">
        <v>-7.9020426740722396</v>
      </c>
      <c r="H15179" s="8">
        <v>54.747274469238199</v>
      </c>
    </row>
    <row r="15180" spans="1:8" x14ac:dyDescent="0.25">
      <c r="A15180" t="s">
        <v>32</v>
      </c>
      <c r="B15180" t="s">
        <v>15368</v>
      </c>
      <c r="C15180" s="8">
        <v>156.68620000000001</v>
      </c>
      <c r="D15180" s="8">
        <v>49.286200000000001</v>
      </c>
      <c r="E15180" s="8">
        <v>-19.898</v>
      </c>
      <c r="F15180" s="8">
        <v>4.5999999999999996</v>
      </c>
      <c r="G15180" s="8">
        <v>-2.4214509018861698</v>
      </c>
      <c r="H15180" s="8">
        <v>58.334516079223398</v>
      </c>
    </row>
    <row r="15181" spans="1:8" x14ac:dyDescent="0.25">
      <c r="A15181" t="s">
        <v>32</v>
      </c>
      <c r="B15181" t="s">
        <v>15369</v>
      </c>
      <c r="C15181" s="8">
        <v>151.61799999999999</v>
      </c>
      <c r="D15181" s="8">
        <v>45.286999999999999</v>
      </c>
      <c r="E15181" s="8">
        <v>-20</v>
      </c>
      <c r="F15181" s="8">
        <v>4.3</v>
      </c>
      <c r="G15181" s="8">
        <v>-4.5640688552856004</v>
      </c>
      <c r="H15181" s="8">
        <v>58.315924993896502</v>
      </c>
    </row>
    <row r="15182" spans="1:8" x14ac:dyDescent="0.25">
      <c r="A15182" t="s">
        <v>32</v>
      </c>
      <c r="B15182" t="s">
        <v>15370</v>
      </c>
      <c r="C15182" s="8">
        <v>156.29679999999999</v>
      </c>
      <c r="D15182" s="8">
        <v>49.290199999999999</v>
      </c>
      <c r="E15182" s="8">
        <v>-20</v>
      </c>
      <c r="F15182" s="8">
        <v>6.5</v>
      </c>
      <c r="G15182" s="8">
        <v>2.94750517681921</v>
      </c>
      <c r="H15182" s="8">
        <v>64.000116758545303</v>
      </c>
    </row>
    <row r="15183" spans="1:8" x14ac:dyDescent="0.25">
      <c r="A15183" t="s">
        <v>32</v>
      </c>
      <c r="B15183" t="s">
        <v>15371</v>
      </c>
      <c r="C15183" s="8">
        <v>150.9658</v>
      </c>
      <c r="D15183" s="8">
        <v>45.206800000000001</v>
      </c>
      <c r="E15183" s="8">
        <v>-20</v>
      </c>
      <c r="F15183" s="8">
        <v>5.3</v>
      </c>
      <c r="G15183" s="8">
        <v>-5.61052160658448E-3</v>
      </c>
      <c r="H15183" s="8">
        <v>62.921348692382601</v>
      </c>
    </row>
    <row r="15184" spans="1:8" x14ac:dyDescent="0.25">
      <c r="A15184" t="s">
        <v>32</v>
      </c>
      <c r="B15184" t="s">
        <v>15372</v>
      </c>
      <c r="C15184" s="8">
        <v>148.55000000000001</v>
      </c>
      <c r="D15184" s="8">
        <v>45.707999999999998</v>
      </c>
      <c r="E15184" s="8">
        <v>-20</v>
      </c>
      <c r="F15184" s="8">
        <v>4.5</v>
      </c>
      <c r="G15184" s="8">
        <v>105.766964111327</v>
      </c>
      <c r="H15184" s="8">
        <v>168.954630126952</v>
      </c>
    </row>
    <row r="15185" spans="1:8" x14ac:dyDescent="0.25">
      <c r="A15185" t="s">
        <v>32</v>
      </c>
      <c r="B15185" t="s">
        <v>15373</v>
      </c>
      <c r="C15185" s="8">
        <v>148.64599999999999</v>
      </c>
      <c r="D15185" s="8">
        <v>45.552</v>
      </c>
      <c r="E15185" s="8">
        <v>-20</v>
      </c>
      <c r="F15185" s="8">
        <v>4.5</v>
      </c>
      <c r="G15185" s="8">
        <v>89.590491979981294</v>
      </c>
      <c r="H15185" s="8">
        <v>152.77410471191399</v>
      </c>
    </row>
    <row r="15186" spans="1:8" x14ac:dyDescent="0.25">
      <c r="A15186" t="s">
        <v>32</v>
      </c>
      <c r="B15186" t="s">
        <v>15374</v>
      </c>
      <c r="C15186" s="8">
        <v>149.29499999999999</v>
      </c>
      <c r="D15186" s="8">
        <v>46.131999999999998</v>
      </c>
      <c r="E15186" s="8">
        <v>-20</v>
      </c>
      <c r="F15186" s="8">
        <v>4.0999999999999996</v>
      </c>
      <c r="G15186" s="8">
        <v>112.19251519775401</v>
      </c>
      <c r="H15186" s="8">
        <v>175.189699951172</v>
      </c>
    </row>
    <row r="15187" spans="1:8" x14ac:dyDescent="0.25">
      <c r="A15187" t="s">
        <v>32</v>
      </c>
      <c r="B15187" t="s">
        <v>15375</v>
      </c>
      <c r="C15187" s="8">
        <v>151.28800000000001</v>
      </c>
      <c r="D15187" s="8">
        <v>45.497</v>
      </c>
      <c r="E15187" s="8">
        <v>-20</v>
      </c>
      <c r="F15187" s="8">
        <v>6</v>
      </c>
      <c r="G15187" s="8">
        <v>3.0433363952636299</v>
      </c>
      <c r="H15187" s="8">
        <v>65.938910296630795</v>
      </c>
    </row>
    <row r="15188" spans="1:8" x14ac:dyDescent="0.25">
      <c r="A15188" t="s">
        <v>32</v>
      </c>
      <c r="B15188" t="s">
        <v>15376</v>
      </c>
      <c r="C15188" s="8">
        <v>154.23099999999999</v>
      </c>
      <c r="D15188" s="8">
        <v>46.011000000000003</v>
      </c>
      <c r="E15188" s="8">
        <v>-20</v>
      </c>
      <c r="F15188" s="8">
        <v>6.1</v>
      </c>
      <c r="G15188" s="8">
        <v>-35.900732119984902</v>
      </c>
      <c r="H15188" s="8">
        <v>62.141688331860998</v>
      </c>
    </row>
    <row r="15189" spans="1:8" x14ac:dyDescent="0.25">
      <c r="A15189" t="s">
        <v>32</v>
      </c>
      <c r="B15189" t="s">
        <v>15377</v>
      </c>
      <c r="C15189" s="8">
        <v>156.06899999999999</v>
      </c>
      <c r="D15189" s="8">
        <v>49.185000000000002</v>
      </c>
      <c r="E15189" s="8">
        <v>-20.2</v>
      </c>
      <c r="F15189" s="8">
        <v>4.7</v>
      </c>
      <c r="G15189" s="8">
        <v>4.2888025970462103</v>
      </c>
      <c r="H15189" s="8">
        <v>65.574888122558903</v>
      </c>
    </row>
    <row r="15190" spans="1:8" x14ac:dyDescent="0.25">
      <c r="A15190" t="s">
        <v>32</v>
      </c>
      <c r="B15190" t="s">
        <v>15378</v>
      </c>
      <c r="C15190" s="8">
        <v>154.51599999999999</v>
      </c>
      <c r="D15190" s="8">
        <v>46.4</v>
      </c>
      <c r="E15190" s="8">
        <v>-20.3</v>
      </c>
      <c r="F15190" s="8">
        <v>5.2</v>
      </c>
      <c r="G15190" s="8">
        <v>-25.752908459259899</v>
      </c>
      <c r="H15190" s="8">
        <v>56.266521207895202</v>
      </c>
    </row>
    <row r="15191" spans="1:8" x14ac:dyDescent="0.25">
      <c r="A15191" t="s">
        <v>32</v>
      </c>
      <c r="B15191" t="s">
        <v>15379</v>
      </c>
      <c r="C15191" s="8">
        <v>149.12190000000001</v>
      </c>
      <c r="D15191" s="8">
        <v>44.130200000000002</v>
      </c>
      <c r="E15191" s="8">
        <v>-20.48</v>
      </c>
      <c r="F15191" s="8">
        <v>5</v>
      </c>
      <c r="G15191" s="8">
        <v>-3.6680105205231199</v>
      </c>
      <c r="H15191" s="8">
        <v>59.6661366734008</v>
      </c>
    </row>
    <row r="15192" spans="1:8" x14ac:dyDescent="0.25">
      <c r="A15192" t="s">
        <v>32</v>
      </c>
      <c r="B15192" t="s">
        <v>15380</v>
      </c>
      <c r="C15192" s="8">
        <v>156.04640000000001</v>
      </c>
      <c r="D15192" s="8">
        <v>49.320900000000002</v>
      </c>
      <c r="E15192" s="8">
        <v>-20.597000000000001</v>
      </c>
      <c r="F15192" s="8">
        <v>5.3</v>
      </c>
      <c r="G15192" s="8">
        <v>8.0425270426637692</v>
      </c>
      <c r="H15192" s="8">
        <v>69.272836972290193</v>
      </c>
    </row>
    <row r="15193" spans="1:8" x14ac:dyDescent="0.25">
      <c r="A15193" t="s">
        <v>32</v>
      </c>
      <c r="B15193" t="s">
        <v>15381</v>
      </c>
      <c r="C15193" s="8">
        <v>149.63460000000001</v>
      </c>
      <c r="D15193" s="8">
        <v>44.204799999999999</v>
      </c>
      <c r="E15193" s="8">
        <v>-20.62</v>
      </c>
      <c r="F15193" s="8">
        <v>4.2</v>
      </c>
      <c r="G15193" s="8">
        <v>-6.4913734561157996</v>
      </c>
      <c r="H15193" s="8">
        <v>56.6151365190428</v>
      </c>
    </row>
    <row r="15194" spans="1:8" x14ac:dyDescent="0.25">
      <c r="A15194" t="s">
        <v>32</v>
      </c>
      <c r="B15194" t="s">
        <v>15382</v>
      </c>
      <c r="C15194" s="8">
        <v>152.87100000000001</v>
      </c>
      <c r="D15194" s="8">
        <v>46.085000000000001</v>
      </c>
      <c r="E15194" s="8">
        <v>-20.71</v>
      </c>
      <c r="F15194" s="8">
        <v>5</v>
      </c>
      <c r="G15194" s="8">
        <v>-5.3355271644593101</v>
      </c>
      <c r="H15194" s="8">
        <v>57.359444732665899</v>
      </c>
    </row>
    <row r="15195" spans="1:8" x14ac:dyDescent="0.25">
      <c r="A15195" t="s">
        <v>32</v>
      </c>
      <c r="B15195" t="s">
        <v>15383</v>
      </c>
      <c r="C15195" s="8">
        <v>155.32140000000001</v>
      </c>
      <c r="D15195" s="8">
        <v>48.621099999999998</v>
      </c>
      <c r="E15195" s="8">
        <v>-20.97</v>
      </c>
      <c r="F15195" s="8">
        <v>4.0999999999999996</v>
      </c>
      <c r="G15195" s="8">
        <v>2.4406681128843402</v>
      </c>
      <c r="H15195" s="8">
        <v>64.180783680847</v>
      </c>
    </row>
    <row r="15196" spans="1:8" x14ac:dyDescent="0.25">
      <c r="A15196" t="s">
        <v>32</v>
      </c>
      <c r="B15196" t="s">
        <v>15384</v>
      </c>
      <c r="C15196" s="8">
        <v>151.93170000000001</v>
      </c>
      <c r="D15196" s="8">
        <v>45.432299999999998</v>
      </c>
      <c r="E15196" s="8">
        <v>-21.27</v>
      </c>
      <c r="F15196" s="8">
        <v>4.5</v>
      </c>
      <c r="G15196" s="8">
        <v>-6.0342029497491199</v>
      </c>
      <c r="H15196" s="8">
        <v>56.819280932159202</v>
      </c>
    </row>
    <row r="15197" spans="1:8" x14ac:dyDescent="0.25">
      <c r="A15197" t="s">
        <v>32</v>
      </c>
      <c r="B15197" t="s">
        <v>15385</v>
      </c>
      <c r="C15197" s="8">
        <v>149.12200000000001</v>
      </c>
      <c r="D15197" s="8">
        <v>43.906999999999996</v>
      </c>
      <c r="E15197" s="8">
        <v>-21.6</v>
      </c>
      <c r="F15197" s="8">
        <v>4.5999999999999996</v>
      </c>
      <c r="G15197" s="8">
        <v>-7.9593404212952903</v>
      </c>
      <c r="H15197" s="8">
        <v>55.443484246826003</v>
      </c>
    </row>
    <row r="15198" spans="1:8" x14ac:dyDescent="0.25">
      <c r="A15198" t="s">
        <v>32</v>
      </c>
      <c r="B15198" t="s">
        <v>15386</v>
      </c>
      <c r="C15198" s="8">
        <v>153.97620000000001</v>
      </c>
      <c r="D15198" s="8">
        <v>45.365000000000002</v>
      </c>
      <c r="E15198" s="8">
        <v>-21.6</v>
      </c>
      <c r="F15198" s="8">
        <v>4.9000000000000004</v>
      </c>
      <c r="G15198" s="8">
        <v>-68.748650292046705</v>
      </c>
      <c r="H15198" s="8">
        <v>84.576936146900394</v>
      </c>
    </row>
    <row r="15199" spans="1:8" x14ac:dyDescent="0.25">
      <c r="A15199" t="s">
        <v>32</v>
      </c>
      <c r="B15199" t="s">
        <v>15387</v>
      </c>
      <c r="C15199" s="8">
        <v>150.648</v>
      </c>
      <c r="D15199" s="8">
        <v>44.031999999999996</v>
      </c>
      <c r="E15199" s="8">
        <v>-21.7</v>
      </c>
      <c r="F15199" s="8">
        <v>5.4</v>
      </c>
      <c r="G15199" s="8">
        <v>-31.0191031508324</v>
      </c>
      <c r="H15199" s="8">
        <v>59.339684198489103</v>
      </c>
    </row>
    <row r="15200" spans="1:8" x14ac:dyDescent="0.25">
      <c r="A15200" t="s">
        <v>32</v>
      </c>
      <c r="B15200" t="s">
        <v>15388</v>
      </c>
      <c r="C15200" s="8">
        <v>154.11369999999999</v>
      </c>
      <c r="D15200" s="8">
        <v>47.253399999999999</v>
      </c>
      <c r="E15200" s="8">
        <v>-21.88</v>
      </c>
      <c r="F15200" s="8">
        <v>4.2</v>
      </c>
      <c r="G15200" s="8">
        <v>-5.4226735505904804</v>
      </c>
      <c r="H15200" s="8">
        <v>56.876379641906702</v>
      </c>
    </row>
    <row r="15201" spans="1:8" x14ac:dyDescent="0.25">
      <c r="A15201" t="s">
        <v>32</v>
      </c>
      <c r="B15201" t="s">
        <v>15389</v>
      </c>
      <c r="C15201" s="8">
        <v>151.85</v>
      </c>
      <c r="D15201" s="8">
        <v>45.707999999999998</v>
      </c>
      <c r="E15201" s="8">
        <v>-21.9</v>
      </c>
      <c r="F15201" s="8">
        <v>4.5999999999999996</v>
      </c>
      <c r="G15201" s="8">
        <v>-1.0517918395996899</v>
      </c>
      <c r="H15201" s="8">
        <v>61.796905517577997</v>
      </c>
    </row>
    <row r="15202" spans="1:8" x14ac:dyDescent="0.25">
      <c r="A15202" t="s">
        <v>32</v>
      </c>
      <c r="B15202" t="s">
        <v>15390</v>
      </c>
      <c r="C15202" s="8">
        <v>151.82900000000001</v>
      </c>
      <c r="D15202" s="8">
        <v>45.255000000000003</v>
      </c>
      <c r="E15202" s="8">
        <v>-22</v>
      </c>
      <c r="F15202" s="8">
        <v>5</v>
      </c>
      <c r="G15202" s="8">
        <v>-8.3514161834716791</v>
      </c>
      <c r="H15202" s="8">
        <v>54.515616073608399</v>
      </c>
    </row>
    <row r="15203" spans="1:8" x14ac:dyDescent="0.25">
      <c r="A15203" t="s">
        <v>32</v>
      </c>
      <c r="B15203" t="s">
        <v>15391</v>
      </c>
      <c r="C15203" s="8">
        <v>149.37989999999999</v>
      </c>
      <c r="D15203" s="8">
        <v>44.165100000000002</v>
      </c>
      <c r="E15203" s="8">
        <v>-22</v>
      </c>
      <c r="F15203" s="8">
        <v>4.9000000000000004</v>
      </c>
      <c r="G15203" s="8">
        <v>-6.6881781647490399</v>
      </c>
      <c r="H15203" s="8">
        <v>56.514885411773697</v>
      </c>
    </row>
    <row r="15204" spans="1:8" x14ac:dyDescent="0.25">
      <c r="A15204" t="s">
        <v>32</v>
      </c>
      <c r="B15204" t="s">
        <v>15392</v>
      </c>
      <c r="C15204" s="8">
        <v>151.38550000000001</v>
      </c>
      <c r="D15204" s="8">
        <v>45.415300000000002</v>
      </c>
      <c r="E15204" s="8">
        <v>-22</v>
      </c>
      <c r="F15204" s="8">
        <v>5</v>
      </c>
      <c r="G15204" s="8">
        <v>-2.1579500325393699</v>
      </c>
      <c r="H15204" s="8">
        <v>60.733556163940399</v>
      </c>
    </row>
    <row r="15205" spans="1:8" x14ac:dyDescent="0.25">
      <c r="A15205" t="s">
        <v>32</v>
      </c>
      <c r="B15205" t="s">
        <v>15393</v>
      </c>
      <c r="C15205" s="8">
        <v>151.04400000000001</v>
      </c>
      <c r="D15205" s="8">
        <v>45.353999999999999</v>
      </c>
      <c r="E15205" s="8">
        <v>-22</v>
      </c>
      <c r="F15205" s="8">
        <v>5.7</v>
      </c>
      <c r="G15205" s="8">
        <v>0.62516464233391</v>
      </c>
      <c r="H15205" s="8">
        <v>63.542334326171797</v>
      </c>
    </row>
    <row r="15206" spans="1:8" x14ac:dyDescent="0.25">
      <c r="A15206" t="s">
        <v>32</v>
      </c>
      <c r="B15206" t="s">
        <v>15394</v>
      </c>
      <c r="C15206" s="8">
        <v>155.71799999999999</v>
      </c>
      <c r="D15206" s="8">
        <v>46.905000000000001</v>
      </c>
      <c r="E15206" s="8">
        <v>-22.2</v>
      </c>
      <c r="F15206" s="8">
        <v>4.5999999999999996</v>
      </c>
      <c r="G15206" s="8">
        <v>-61.7732933207974</v>
      </c>
      <c r="H15206" s="8">
        <v>77.514469320056705</v>
      </c>
    </row>
    <row r="15207" spans="1:8" x14ac:dyDescent="0.25">
      <c r="A15207" t="s">
        <v>32</v>
      </c>
      <c r="B15207" t="s">
        <v>15395</v>
      </c>
      <c r="C15207" s="8">
        <v>153.09899999999999</v>
      </c>
      <c r="D15207" s="8">
        <v>46.594999999999999</v>
      </c>
      <c r="E15207" s="8">
        <v>-22.2</v>
      </c>
      <c r="F15207" s="8">
        <v>4.9000000000000004</v>
      </c>
      <c r="G15207" s="8">
        <v>-2.42758404922481</v>
      </c>
      <c r="H15207" s="8">
        <v>60.168237701415997</v>
      </c>
    </row>
    <row r="15208" spans="1:8" x14ac:dyDescent="0.25">
      <c r="A15208" t="s">
        <v>32</v>
      </c>
      <c r="B15208" t="s">
        <v>15396</v>
      </c>
      <c r="C15208" s="8">
        <v>150.83920000000001</v>
      </c>
      <c r="D15208" s="8">
        <v>44.6586</v>
      </c>
      <c r="E15208" s="8">
        <v>-22.28</v>
      </c>
      <c r="F15208" s="8">
        <v>4.3</v>
      </c>
      <c r="G15208" s="8">
        <v>-9.8739324286194101</v>
      </c>
      <c r="H15208" s="8">
        <v>53.076143916259703</v>
      </c>
    </row>
    <row r="15209" spans="1:8" x14ac:dyDescent="0.25">
      <c r="A15209" t="s">
        <v>32</v>
      </c>
      <c r="B15209" t="s">
        <v>15397</v>
      </c>
      <c r="C15209" s="8">
        <v>149.46029999999999</v>
      </c>
      <c r="D15209" s="8">
        <v>44.955599999999997</v>
      </c>
      <c r="E15209" s="8">
        <v>-22.39</v>
      </c>
      <c r="F15209" s="8">
        <v>4.5</v>
      </c>
      <c r="G15209" s="8">
        <v>16.202170527892701</v>
      </c>
      <c r="H15209" s="8">
        <v>79.259349604491902</v>
      </c>
    </row>
    <row r="15210" spans="1:8" x14ac:dyDescent="0.25">
      <c r="A15210" t="s">
        <v>32</v>
      </c>
      <c r="B15210" t="s">
        <v>15398</v>
      </c>
      <c r="C15210" s="8">
        <v>154.2354</v>
      </c>
      <c r="D15210" s="8">
        <v>46.063299999999998</v>
      </c>
      <c r="E15210" s="8">
        <v>-22.79</v>
      </c>
      <c r="F15210" s="8">
        <v>4.5999999999999996</v>
      </c>
      <c r="G15210" s="8">
        <v>-33.093960454564503</v>
      </c>
      <c r="H15210" s="8">
        <v>57.612652029484401</v>
      </c>
    </row>
    <row r="15211" spans="1:8" x14ac:dyDescent="0.25">
      <c r="A15211" t="s">
        <v>32</v>
      </c>
      <c r="B15211" t="s">
        <v>15399</v>
      </c>
      <c r="C15211" s="8">
        <v>152.74799999999999</v>
      </c>
      <c r="D15211" s="8">
        <v>44.348999999999997</v>
      </c>
      <c r="E15211" s="8">
        <v>-22.8</v>
      </c>
      <c r="F15211" s="8">
        <v>4.0999999999999996</v>
      </c>
      <c r="G15211" s="8">
        <v>-92.009137355177202</v>
      </c>
      <c r="H15211" s="8">
        <v>104.14401811038201</v>
      </c>
    </row>
    <row r="15212" spans="1:8" x14ac:dyDescent="0.25">
      <c r="A15212" t="s">
        <v>32</v>
      </c>
      <c r="B15212" t="s">
        <v>15400</v>
      </c>
      <c r="C15212" s="8">
        <v>153.11500000000001</v>
      </c>
      <c r="D15212" s="8">
        <v>46.231299999999997</v>
      </c>
      <c r="E15212" s="8">
        <v>-22.89</v>
      </c>
      <c r="F15212" s="8">
        <v>4.9000000000000004</v>
      </c>
      <c r="G15212" s="8">
        <v>-8.2043268831254395</v>
      </c>
      <c r="H15212" s="8">
        <v>54.4342398727415</v>
      </c>
    </row>
    <row r="15213" spans="1:8" x14ac:dyDescent="0.25">
      <c r="A15213" t="s">
        <v>32</v>
      </c>
      <c r="B15213" t="s">
        <v>15401</v>
      </c>
      <c r="C15213" s="8">
        <v>151.70079999999999</v>
      </c>
      <c r="D15213" s="8">
        <v>45.3782</v>
      </c>
      <c r="E15213" s="8">
        <v>-22.91</v>
      </c>
      <c r="F15213" s="8">
        <v>4.8</v>
      </c>
      <c r="G15213" s="8">
        <v>-6.7215260397033498</v>
      </c>
      <c r="H15213" s="8">
        <v>56.150079302246098</v>
      </c>
    </row>
    <row r="15214" spans="1:8" x14ac:dyDescent="0.25">
      <c r="A15214" t="s">
        <v>32</v>
      </c>
      <c r="B15214" t="s">
        <v>15402</v>
      </c>
      <c r="C15214" s="8">
        <v>154.62700000000001</v>
      </c>
      <c r="D15214" s="8">
        <v>46.018000000000001</v>
      </c>
      <c r="E15214" s="8">
        <v>-23</v>
      </c>
      <c r="F15214" s="8">
        <v>4.3</v>
      </c>
      <c r="G15214" s="8">
        <v>-59.175541986495503</v>
      </c>
      <c r="H15214" s="8">
        <v>75.492822852213195</v>
      </c>
    </row>
    <row r="15215" spans="1:8" x14ac:dyDescent="0.25">
      <c r="A15215" t="s">
        <v>32</v>
      </c>
      <c r="B15215" t="s">
        <v>15403</v>
      </c>
      <c r="C15215" s="8">
        <v>151.79499999999999</v>
      </c>
      <c r="D15215" s="8">
        <v>45.465000000000003</v>
      </c>
      <c r="E15215" s="8">
        <v>-23</v>
      </c>
      <c r="F15215" s="8">
        <v>4.5</v>
      </c>
      <c r="G15215" s="8">
        <v>-6.1991452026365002</v>
      </c>
      <c r="H15215" s="8">
        <v>56.663047714233599</v>
      </c>
    </row>
    <row r="15216" spans="1:8" x14ac:dyDescent="0.25">
      <c r="A15216" t="s">
        <v>32</v>
      </c>
      <c r="B15216" t="s">
        <v>15404</v>
      </c>
      <c r="C15216" s="8">
        <v>155.24549999999999</v>
      </c>
      <c r="D15216" s="8">
        <v>46.675600000000003</v>
      </c>
      <c r="E15216" s="8">
        <v>-23.06</v>
      </c>
      <c r="F15216" s="8">
        <v>4.5999999999999996</v>
      </c>
      <c r="G15216" s="8">
        <v>-50.454422124392501</v>
      </c>
      <c r="H15216" s="8">
        <v>68.308828678092993</v>
      </c>
    </row>
    <row r="15217" spans="1:8" x14ac:dyDescent="0.25">
      <c r="A15217" t="s">
        <v>32</v>
      </c>
      <c r="B15217" t="s">
        <v>15405</v>
      </c>
      <c r="C15217" s="8">
        <v>154.374</v>
      </c>
      <c r="D15217" s="8">
        <v>46.174999999999997</v>
      </c>
      <c r="E15217" s="8">
        <v>-23.2</v>
      </c>
      <c r="F15217" s="8">
        <v>4.3</v>
      </c>
      <c r="G15217" s="8">
        <v>-34.506595538911498</v>
      </c>
      <c r="H15217" s="8">
        <v>57.989476502217897</v>
      </c>
    </row>
    <row r="15218" spans="1:8" x14ac:dyDescent="0.25">
      <c r="A15218" t="s">
        <v>32</v>
      </c>
      <c r="B15218" t="s">
        <v>15406</v>
      </c>
      <c r="C15218" s="8">
        <v>152.2595</v>
      </c>
      <c r="D15218" s="8">
        <v>45.491199999999999</v>
      </c>
      <c r="E15218" s="8">
        <v>-23.22</v>
      </c>
      <c r="F15218" s="8">
        <v>4.4000000000000004</v>
      </c>
      <c r="G15218" s="8">
        <v>-9.5119110076904398</v>
      </c>
      <c r="H15218" s="8">
        <v>53.3113019604492</v>
      </c>
    </row>
    <row r="15219" spans="1:8" x14ac:dyDescent="0.25">
      <c r="A15219" t="s">
        <v>32</v>
      </c>
      <c r="B15219" t="s">
        <v>15407</v>
      </c>
      <c r="C15219" s="8">
        <v>153.07249999999999</v>
      </c>
      <c r="D15219" s="8">
        <v>46.254300000000001</v>
      </c>
      <c r="E15219" s="8">
        <v>-23.32</v>
      </c>
      <c r="F15219" s="8">
        <v>4.3</v>
      </c>
      <c r="G15219" s="8">
        <v>-7.9902594431875702</v>
      </c>
      <c r="H15219" s="8">
        <v>54.652590601348997</v>
      </c>
    </row>
    <row r="15220" spans="1:8" x14ac:dyDescent="0.25">
      <c r="A15220" t="s">
        <v>32</v>
      </c>
      <c r="B15220" t="s">
        <v>15408</v>
      </c>
      <c r="C15220" s="8">
        <v>152.995</v>
      </c>
      <c r="D15220" s="8">
        <v>46.241</v>
      </c>
      <c r="E15220" s="8">
        <v>-23.4</v>
      </c>
      <c r="F15220" s="8">
        <v>5</v>
      </c>
      <c r="G15220" s="8">
        <v>-7.4482571620941798</v>
      </c>
      <c r="H15220" s="8">
        <v>55.208993789672697</v>
      </c>
    </row>
    <row r="15221" spans="1:8" x14ac:dyDescent="0.25">
      <c r="A15221" t="s">
        <v>32</v>
      </c>
      <c r="B15221" t="s">
        <v>15409</v>
      </c>
      <c r="C15221" s="8">
        <v>154.39080000000001</v>
      </c>
      <c r="D15221" s="8">
        <v>45.850499999999997</v>
      </c>
      <c r="E15221" s="8">
        <v>-23.48</v>
      </c>
      <c r="F15221" s="8">
        <v>4.5</v>
      </c>
      <c r="G15221" s="8">
        <v>-57.711011398498002</v>
      </c>
      <c r="H15221" s="8">
        <v>73.9481295100111</v>
      </c>
    </row>
    <row r="15222" spans="1:8" x14ac:dyDescent="0.25">
      <c r="A15222" t="s">
        <v>32</v>
      </c>
      <c r="B15222" t="s">
        <v>15410</v>
      </c>
      <c r="C15222" s="8">
        <v>155.9024</v>
      </c>
      <c r="D15222" s="8">
        <v>49.157800000000002</v>
      </c>
      <c r="E15222" s="8">
        <v>-23.552</v>
      </c>
      <c r="F15222" s="8">
        <v>5.3</v>
      </c>
      <c r="G15222" s="8">
        <v>3.4878958995973401</v>
      </c>
      <c r="H15222" s="8">
        <v>64.894687757080206</v>
      </c>
    </row>
    <row r="15223" spans="1:8" x14ac:dyDescent="0.25">
      <c r="A15223" t="s">
        <v>32</v>
      </c>
      <c r="B15223" t="s">
        <v>15411</v>
      </c>
      <c r="C15223" s="8">
        <v>153.364</v>
      </c>
      <c r="D15223" s="8">
        <v>46.61</v>
      </c>
      <c r="E15223" s="8">
        <v>-23.6</v>
      </c>
      <c r="F15223" s="8">
        <v>4.2</v>
      </c>
      <c r="G15223" s="8">
        <v>-6.9700905303956002</v>
      </c>
      <c r="H15223" s="8">
        <v>55.577825256347502</v>
      </c>
    </row>
    <row r="15224" spans="1:8" x14ac:dyDescent="0.25">
      <c r="A15224" t="s">
        <v>32</v>
      </c>
      <c r="B15224" t="s">
        <v>15412</v>
      </c>
      <c r="C15224" s="8">
        <v>154.82400000000001</v>
      </c>
      <c r="D15224" s="8">
        <v>46.594000000000001</v>
      </c>
      <c r="E15224" s="8">
        <v>-23.6</v>
      </c>
      <c r="F15224" s="8">
        <v>4.4000000000000004</v>
      </c>
      <c r="G15224" s="8">
        <v>-33.461278208365201</v>
      </c>
      <c r="H15224" s="8">
        <v>56.622019637807803</v>
      </c>
    </row>
    <row r="15225" spans="1:8" x14ac:dyDescent="0.25">
      <c r="A15225" t="s">
        <v>32</v>
      </c>
      <c r="B15225" t="s">
        <v>15413</v>
      </c>
      <c r="C15225" s="8">
        <v>153.273</v>
      </c>
      <c r="D15225" s="8">
        <v>46.956000000000003</v>
      </c>
      <c r="E15225" s="8">
        <v>-23.6</v>
      </c>
      <c r="F15225" s="8">
        <v>5.0999999999999996</v>
      </c>
      <c r="G15225" s="8">
        <v>1.1121929153444201</v>
      </c>
      <c r="H15225" s="8">
        <v>63.628594812011897</v>
      </c>
    </row>
    <row r="15226" spans="1:8" x14ac:dyDescent="0.25">
      <c r="A15226" t="s">
        <v>32</v>
      </c>
      <c r="B15226" t="s">
        <v>15414</v>
      </c>
      <c r="C15226" s="8">
        <v>150.91900000000001</v>
      </c>
      <c r="D15226" s="8">
        <v>45.378999999999998</v>
      </c>
      <c r="E15226" s="8">
        <v>-23.6</v>
      </c>
      <c r="F15226" s="8">
        <v>5.5</v>
      </c>
      <c r="G15226" s="8">
        <v>1.6856152557370401</v>
      </c>
      <c r="H15226" s="8">
        <v>64.610863473510406</v>
      </c>
    </row>
    <row r="15227" spans="1:8" x14ac:dyDescent="0.25">
      <c r="A15227" t="s">
        <v>32</v>
      </c>
      <c r="B15227" t="s">
        <v>15415</v>
      </c>
      <c r="C15227" s="8">
        <v>154.06180000000001</v>
      </c>
      <c r="D15227" s="8">
        <v>45.707999999999998</v>
      </c>
      <c r="E15227" s="8">
        <v>-23.69</v>
      </c>
      <c r="F15227" s="8">
        <v>4.0999999999999996</v>
      </c>
      <c r="G15227" s="8">
        <v>-49.308112224462</v>
      </c>
      <c r="H15227" s="8">
        <v>67.622680303114095</v>
      </c>
    </row>
    <row r="15228" spans="1:8" x14ac:dyDescent="0.25">
      <c r="A15228" t="s">
        <v>32</v>
      </c>
      <c r="B15228" t="s">
        <v>15416</v>
      </c>
      <c r="C15228" s="8">
        <v>154.363</v>
      </c>
      <c r="D15228" s="8">
        <v>47.423999999999999</v>
      </c>
      <c r="E15228" s="8">
        <v>-23.7</v>
      </c>
      <c r="F15228" s="8">
        <v>4.5</v>
      </c>
      <c r="G15228" s="8">
        <v>-8.1038769218445204</v>
      </c>
      <c r="H15228" s="8">
        <v>54.100338403320201</v>
      </c>
    </row>
    <row r="15229" spans="1:8" x14ac:dyDescent="0.25">
      <c r="A15229" t="s">
        <v>32</v>
      </c>
      <c r="B15229" t="s">
        <v>15417</v>
      </c>
      <c r="C15229" s="8">
        <v>156.21780000000001</v>
      </c>
      <c r="D15229" s="8">
        <v>49.138800000000003</v>
      </c>
      <c r="E15229" s="8">
        <v>-23.713000000000001</v>
      </c>
      <c r="F15229" s="8">
        <v>4.9000000000000004</v>
      </c>
      <c r="G15229" s="8">
        <v>-2.7548492647706899</v>
      </c>
      <c r="H15229" s="8">
        <v>58.445869858154097</v>
      </c>
    </row>
    <row r="15230" spans="1:8" x14ac:dyDescent="0.25">
      <c r="A15230" t="s">
        <v>32</v>
      </c>
      <c r="B15230" t="s">
        <v>15418</v>
      </c>
      <c r="C15230" s="8">
        <v>150.089</v>
      </c>
      <c r="D15230" s="8">
        <v>44.481999999999999</v>
      </c>
      <c r="E15230" s="8">
        <v>-23.9</v>
      </c>
      <c r="F15230" s="8">
        <v>4.8</v>
      </c>
      <c r="G15230" s="8">
        <v>-8.9590464637756604</v>
      </c>
      <c r="H15230" s="8">
        <v>54.045607543945202</v>
      </c>
    </row>
    <row r="15231" spans="1:8" x14ac:dyDescent="0.25">
      <c r="A15231" t="s">
        <v>32</v>
      </c>
      <c r="B15231" t="s">
        <v>15419</v>
      </c>
      <c r="C15231" s="8">
        <v>153.44</v>
      </c>
      <c r="D15231" s="8">
        <v>46.363</v>
      </c>
      <c r="E15231" s="8">
        <v>-24</v>
      </c>
      <c r="F15231" s="8">
        <v>4.4000000000000004</v>
      </c>
      <c r="G15231" s="8">
        <v>-10.7988830070496</v>
      </c>
      <c r="H15231" s="8">
        <v>51.768155731201098</v>
      </c>
    </row>
    <row r="15232" spans="1:8" x14ac:dyDescent="0.25">
      <c r="A15232" t="s">
        <v>32</v>
      </c>
      <c r="B15232" t="s">
        <v>15420</v>
      </c>
      <c r="C15232" s="8">
        <v>155.61000000000001</v>
      </c>
      <c r="D15232" s="8">
        <v>46.841999999999999</v>
      </c>
      <c r="E15232" s="8">
        <v>-24</v>
      </c>
      <c r="F15232" s="8">
        <v>4.5999999999999996</v>
      </c>
      <c r="G15232" s="8">
        <v>-59.529665125239198</v>
      </c>
      <c r="H15232" s="8">
        <v>74.252537524912896</v>
      </c>
    </row>
    <row r="15233" spans="1:8" x14ac:dyDescent="0.25">
      <c r="A15233" t="s">
        <v>32</v>
      </c>
      <c r="B15233" t="s">
        <v>15421</v>
      </c>
      <c r="C15233" s="8">
        <v>154.0521</v>
      </c>
      <c r="D15233" s="8">
        <v>45.872300000000003</v>
      </c>
      <c r="E15233" s="8">
        <v>-24.02</v>
      </c>
      <c r="F15233" s="8">
        <v>4.5999999999999996</v>
      </c>
      <c r="G15233" s="8">
        <v>-36.623966889023698</v>
      </c>
      <c r="H15233" s="8">
        <v>58.664808366736501</v>
      </c>
    </row>
    <row r="15234" spans="1:8" x14ac:dyDescent="0.25">
      <c r="A15234" t="s">
        <v>32</v>
      </c>
      <c r="B15234" t="s">
        <v>15422</v>
      </c>
      <c r="C15234" s="8">
        <v>152.5583</v>
      </c>
      <c r="D15234" s="8">
        <v>44.392699999999998</v>
      </c>
      <c r="E15234" s="8">
        <v>-24.07</v>
      </c>
      <c r="F15234" s="8">
        <v>4.2</v>
      </c>
      <c r="G15234" s="8">
        <v>-81.067054918797993</v>
      </c>
      <c r="H15234" s="8">
        <v>93.768426017823302</v>
      </c>
    </row>
    <row r="15235" spans="1:8" x14ac:dyDescent="0.25">
      <c r="A15235" t="s">
        <v>32</v>
      </c>
      <c r="B15235" t="s">
        <v>15423</v>
      </c>
      <c r="C15235" s="8">
        <v>154.2406</v>
      </c>
      <c r="D15235" s="8">
        <v>45.997100000000003</v>
      </c>
      <c r="E15235" s="8">
        <v>-24.08</v>
      </c>
      <c r="F15235" s="8">
        <v>4.4000000000000004</v>
      </c>
      <c r="G15235" s="8">
        <v>-38.855828489802697</v>
      </c>
      <c r="H15235" s="8">
        <v>59.770787247861698</v>
      </c>
    </row>
    <row r="15236" spans="1:8" x14ac:dyDescent="0.25">
      <c r="A15236" t="s">
        <v>32</v>
      </c>
      <c r="B15236" t="s">
        <v>15424</v>
      </c>
      <c r="C15236" s="8">
        <v>154.679</v>
      </c>
      <c r="D15236" s="8">
        <v>48.158999999999999</v>
      </c>
      <c r="E15236" s="8">
        <v>-24.1</v>
      </c>
      <c r="F15236" s="8">
        <v>4.7</v>
      </c>
      <c r="G15236" s="8">
        <v>-0.112901108551167</v>
      </c>
      <c r="H15236" s="8">
        <v>61.850335812377701</v>
      </c>
    </row>
    <row r="15237" spans="1:8" x14ac:dyDescent="0.25">
      <c r="A15237" t="s">
        <v>32</v>
      </c>
      <c r="B15237" t="s">
        <v>15425</v>
      </c>
      <c r="C15237" s="8">
        <v>156.09819999999999</v>
      </c>
      <c r="D15237" s="8">
        <v>47.406100000000002</v>
      </c>
      <c r="E15237" s="8">
        <v>-24.14</v>
      </c>
      <c r="F15237" s="8">
        <v>4.7</v>
      </c>
      <c r="G15237" s="8">
        <v>-46.944382835271703</v>
      </c>
      <c r="H15237" s="8">
        <v>64.012351096611596</v>
      </c>
    </row>
    <row r="15238" spans="1:8" x14ac:dyDescent="0.25">
      <c r="A15238" t="s">
        <v>32</v>
      </c>
      <c r="B15238" t="s">
        <v>15426</v>
      </c>
      <c r="C15238" s="8">
        <v>153.09350000000001</v>
      </c>
      <c r="D15238" s="8">
        <v>46.461500000000001</v>
      </c>
      <c r="E15238" s="8">
        <v>-24.19</v>
      </c>
      <c r="F15238" s="8">
        <v>4.3</v>
      </c>
      <c r="G15238" s="8">
        <v>-6.4691638854981797</v>
      </c>
      <c r="H15238" s="8">
        <v>56.144636560821397</v>
      </c>
    </row>
    <row r="15239" spans="1:8" x14ac:dyDescent="0.25">
      <c r="A15239" t="s">
        <v>32</v>
      </c>
      <c r="B15239" t="s">
        <v>15427</v>
      </c>
      <c r="C15239" s="8">
        <v>154.80099999999999</v>
      </c>
      <c r="D15239" s="8">
        <v>48.235999999999997</v>
      </c>
      <c r="E15239" s="8">
        <v>-24.3</v>
      </c>
      <c r="F15239" s="8">
        <v>4.5999999999999996</v>
      </c>
      <c r="G15239" s="8">
        <v>-0.84886549682581602</v>
      </c>
      <c r="H15239" s="8">
        <v>61.068566918945599</v>
      </c>
    </row>
    <row r="15240" spans="1:8" x14ac:dyDescent="0.25">
      <c r="A15240" t="s">
        <v>32</v>
      </c>
      <c r="B15240" t="s">
        <v>15428</v>
      </c>
      <c r="C15240" s="8">
        <v>154.64599999999999</v>
      </c>
      <c r="D15240" s="8">
        <v>46.058999999999997</v>
      </c>
      <c r="E15240" s="8">
        <v>-24.4</v>
      </c>
      <c r="F15240" s="8">
        <v>4.3</v>
      </c>
      <c r="G15240" s="8">
        <v>-58.112136311441198</v>
      </c>
      <c r="H15240" s="8">
        <v>73.479143156285105</v>
      </c>
    </row>
    <row r="15241" spans="1:8" x14ac:dyDescent="0.25">
      <c r="A15241" t="s">
        <v>32</v>
      </c>
      <c r="B15241" t="s">
        <v>15429</v>
      </c>
      <c r="C15241" s="8">
        <v>155.37</v>
      </c>
      <c r="D15241" s="8">
        <v>46.975999999999999</v>
      </c>
      <c r="E15241" s="8">
        <v>-24.4</v>
      </c>
      <c r="F15241" s="8">
        <v>4.5</v>
      </c>
      <c r="G15241" s="8">
        <v>-37.453213189637196</v>
      </c>
      <c r="H15241" s="8">
        <v>57.643088935686102</v>
      </c>
    </row>
    <row r="15242" spans="1:8" x14ac:dyDescent="0.25">
      <c r="A15242" t="s">
        <v>32</v>
      </c>
      <c r="B15242" t="s">
        <v>15430</v>
      </c>
      <c r="C15242" s="8">
        <v>154.19900000000001</v>
      </c>
      <c r="D15242" s="8">
        <v>46.081000000000003</v>
      </c>
      <c r="E15242" s="8">
        <v>-24.4</v>
      </c>
      <c r="F15242" s="8">
        <v>4.9000000000000004</v>
      </c>
      <c r="G15242" s="8">
        <v>-30.785694473568601</v>
      </c>
      <c r="H15242" s="8">
        <v>54.502606302187303</v>
      </c>
    </row>
    <row r="15243" spans="1:8" x14ac:dyDescent="0.25">
      <c r="A15243" t="s">
        <v>32</v>
      </c>
      <c r="B15243" t="s">
        <v>15431</v>
      </c>
      <c r="C15243" s="8">
        <v>152.79499999999999</v>
      </c>
      <c r="D15243" s="8">
        <v>46.002000000000002</v>
      </c>
      <c r="E15243" s="8">
        <v>-24.5</v>
      </c>
      <c r="F15243" s="8">
        <v>4.5999999999999996</v>
      </c>
      <c r="G15243" s="8">
        <v>-9.3565841293332497</v>
      </c>
      <c r="H15243" s="8">
        <v>53.358959197998303</v>
      </c>
    </row>
    <row r="15244" spans="1:8" x14ac:dyDescent="0.25">
      <c r="A15244" t="s">
        <v>32</v>
      </c>
      <c r="B15244" t="s">
        <v>15432</v>
      </c>
      <c r="C15244" s="8">
        <v>156.25129999999999</v>
      </c>
      <c r="D15244" s="8">
        <v>49.159599999999998</v>
      </c>
      <c r="E15244" s="8">
        <v>-24.510999999999999</v>
      </c>
      <c r="F15244" s="8">
        <v>4.8</v>
      </c>
      <c r="G15244" s="8">
        <v>-3.6297815833738598</v>
      </c>
      <c r="H15244" s="8">
        <v>57.533543689087097</v>
      </c>
    </row>
    <row r="15245" spans="1:8" x14ac:dyDescent="0.25">
      <c r="A15245" t="s">
        <v>32</v>
      </c>
      <c r="B15245" t="s">
        <v>15433</v>
      </c>
      <c r="C15245" s="8">
        <v>152.97</v>
      </c>
      <c r="D15245" s="8">
        <v>46.273499999999999</v>
      </c>
      <c r="E15245" s="8">
        <v>-24.686</v>
      </c>
      <c r="F15245" s="8">
        <v>4.5</v>
      </c>
      <c r="G15245" s="8">
        <v>-8.0624772033692</v>
      </c>
      <c r="H15245" s="8">
        <v>54.5950425567626</v>
      </c>
    </row>
    <row r="15246" spans="1:8" x14ac:dyDescent="0.25">
      <c r="A15246" t="s">
        <v>32</v>
      </c>
      <c r="B15246" t="s">
        <v>15434</v>
      </c>
      <c r="C15246" s="8">
        <v>155.69399999999999</v>
      </c>
      <c r="D15246" s="8">
        <v>47.48</v>
      </c>
      <c r="E15246" s="8">
        <v>-24.7</v>
      </c>
      <c r="F15246" s="8">
        <v>3.7</v>
      </c>
      <c r="G15246" s="8">
        <v>-23.067196524092601</v>
      </c>
      <c r="H15246" s="8">
        <v>48.663731641313902</v>
      </c>
    </row>
    <row r="15247" spans="1:8" x14ac:dyDescent="0.25">
      <c r="A15247" t="s">
        <v>32</v>
      </c>
      <c r="B15247" t="s">
        <v>15435</v>
      </c>
      <c r="C15247" s="8">
        <v>153.35300000000001</v>
      </c>
      <c r="D15247" s="8">
        <v>46.564999999999998</v>
      </c>
      <c r="E15247" s="8">
        <v>-24.7</v>
      </c>
      <c r="F15247" s="8">
        <v>4.8</v>
      </c>
      <c r="G15247" s="8">
        <v>-8.5456005249024898</v>
      </c>
      <c r="H15247" s="8">
        <v>54.010157791137502</v>
      </c>
    </row>
    <row r="15248" spans="1:8" x14ac:dyDescent="0.25">
      <c r="A15248" t="s">
        <v>32</v>
      </c>
      <c r="B15248" t="s">
        <v>15436</v>
      </c>
      <c r="C15248" s="8">
        <v>156.05090000000001</v>
      </c>
      <c r="D15248" s="8">
        <v>49.2104</v>
      </c>
      <c r="E15248" s="8">
        <v>-24.768000000000001</v>
      </c>
      <c r="F15248" s="8">
        <v>4.5999999999999996</v>
      </c>
      <c r="G15248" s="8">
        <v>0.71048107568350005</v>
      </c>
      <c r="H15248" s="8">
        <v>61.996452703002802</v>
      </c>
    </row>
    <row r="15249" spans="1:8" x14ac:dyDescent="0.25">
      <c r="A15249" t="s">
        <v>32</v>
      </c>
      <c r="B15249" t="s">
        <v>15437</v>
      </c>
      <c r="C15249" s="8">
        <v>153.0932</v>
      </c>
      <c r="D15249" s="8">
        <v>46.218499999999999</v>
      </c>
      <c r="E15249" s="8">
        <v>-24.808</v>
      </c>
      <c r="F15249" s="8">
        <v>4.4000000000000004</v>
      </c>
      <c r="G15249" s="8">
        <v>-10.058369816894499</v>
      </c>
      <c r="H15249" s="8">
        <v>52.585357138671803</v>
      </c>
    </row>
    <row r="15250" spans="1:8" x14ac:dyDescent="0.25">
      <c r="A15250" t="s">
        <v>32</v>
      </c>
      <c r="B15250" t="s">
        <v>15438</v>
      </c>
      <c r="C15250" s="8">
        <v>152.63200000000001</v>
      </c>
      <c r="D15250" s="8">
        <v>47.015000000000001</v>
      </c>
      <c r="E15250" s="8">
        <v>-25.1</v>
      </c>
      <c r="F15250" s="8">
        <v>4.4000000000000004</v>
      </c>
      <c r="G15250" s="8">
        <v>18.985204574584898</v>
      </c>
      <c r="H15250" s="8">
        <v>81.601436096191307</v>
      </c>
    </row>
    <row r="15251" spans="1:8" x14ac:dyDescent="0.25">
      <c r="A15251" t="s">
        <v>32</v>
      </c>
      <c r="B15251" t="s">
        <v>15439</v>
      </c>
      <c r="C15251" s="8">
        <v>153.834</v>
      </c>
      <c r="D15251" s="8">
        <v>45.694499999999998</v>
      </c>
      <c r="E15251" s="8">
        <v>-25.221</v>
      </c>
      <c r="F15251" s="8">
        <v>5.0999999999999996</v>
      </c>
      <c r="G15251" s="8">
        <v>-37.790831563331601</v>
      </c>
      <c r="H15251" s="8">
        <v>58.322049447903701</v>
      </c>
    </row>
    <row r="15252" spans="1:8" x14ac:dyDescent="0.25">
      <c r="A15252" t="s">
        <v>32</v>
      </c>
      <c r="B15252" t="s">
        <v>15440</v>
      </c>
      <c r="C15252" s="8">
        <v>156.00200000000001</v>
      </c>
      <c r="D15252" s="8">
        <v>49.085000000000001</v>
      </c>
      <c r="E15252" s="8">
        <v>-25.3</v>
      </c>
      <c r="F15252" s="8">
        <v>4.4000000000000004</v>
      </c>
      <c r="G15252" s="8">
        <v>-2.0819257431031599</v>
      </c>
      <c r="H15252" s="8">
        <v>59.2969240417479</v>
      </c>
    </row>
    <row r="15253" spans="1:8" x14ac:dyDescent="0.25">
      <c r="A15253" t="s">
        <v>32</v>
      </c>
      <c r="B15253" t="s">
        <v>15441</v>
      </c>
      <c r="C15253" s="8">
        <v>151.33799999999999</v>
      </c>
      <c r="D15253" s="8">
        <v>43.866</v>
      </c>
      <c r="E15253" s="8">
        <v>-25.4</v>
      </c>
      <c r="F15253" s="8">
        <v>4.2</v>
      </c>
      <c r="G15253" s="8">
        <v>-77.131798950942695</v>
      </c>
      <c r="H15253" s="8">
        <v>89.662936997486995</v>
      </c>
    </row>
    <row r="15254" spans="1:8" x14ac:dyDescent="0.25">
      <c r="A15254" t="s">
        <v>32</v>
      </c>
      <c r="B15254" t="s">
        <v>15442</v>
      </c>
      <c r="C15254" s="8">
        <v>151.792</v>
      </c>
      <c r="D15254" s="8">
        <v>45.389000000000003</v>
      </c>
      <c r="E15254" s="8">
        <v>-25.4</v>
      </c>
      <c r="F15254" s="8">
        <v>4.7</v>
      </c>
      <c r="G15254" s="8">
        <v>-9.7508069229124796</v>
      </c>
      <c r="H15254" s="8">
        <v>53.114234301757897</v>
      </c>
    </row>
    <row r="15255" spans="1:8" x14ac:dyDescent="0.25">
      <c r="A15255" t="s">
        <v>32</v>
      </c>
      <c r="B15255" t="s">
        <v>15443</v>
      </c>
      <c r="C15255" s="8">
        <v>155.40700000000001</v>
      </c>
      <c r="D15255" s="8">
        <v>48.26</v>
      </c>
      <c r="E15255" s="8">
        <v>-25.5</v>
      </c>
      <c r="F15255" s="8">
        <v>4.2</v>
      </c>
      <c r="G15255" s="8">
        <v>-10.314325660705601</v>
      </c>
      <c r="H15255" s="8">
        <v>51.463592285156103</v>
      </c>
    </row>
    <row r="15256" spans="1:8" x14ac:dyDescent="0.25">
      <c r="A15256" t="s">
        <v>32</v>
      </c>
      <c r="B15256" t="s">
        <v>15444</v>
      </c>
      <c r="C15256" s="8">
        <v>154.37389999999999</v>
      </c>
      <c r="D15256" s="8">
        <v>45.9482</v>
      </c>
      <c r="E15256" s="8">
        <v>-25.53</v>
      </c>
      <c r="F15256" s="8">
        <v>4.4000000000000004</v>
      </c>
      <c r="G15256" s="8">
        <v>-49.564828374138699</v>
      </c>
      <c r="H15256" s="8">
        <v>65.865087201882403</v>
      </c>
    </row>
    <row r="15257" spans="1:8" x14ac:dyDescent="0.25">
      <c r="A15257" t="s">
        <v>32</v>
      </c>
      <c r="B15257" t="s">
        <v>15445</v>
      </c>
      <c r="C15257" s="8">
        <v>156.1026</v>
      </c>
      <c r="D15257" s="8">
        <v>49.495399999999997</v>
      </c>
      <c r="E15257" s="8">
        <v>-25.6</v>
      </c>
      <c r="F15257" s="8">
        <v>5.0999999999999996</v>
      </c>
      <c r="G15257" s="8">
        <v>7.0084644698790104</v>
      </c>
      <c r="H15257" s="8">
        <v>68.095173850829894</v>
      </c>
    </row>
    <row r="15258" spans="1:8" x14ac:dyDescent="0.25">
      <c r="A15258" t="s">
        <v>32</v>
      </c>
      <c r="B15258" t="s">
        <v>15446</v>
      </c>
      <c r="C15258" s="8">
        <v>153.71799999999999</v>
      </c>
      <c r="D15258" s="8">
        <v>46.323</v>
      </c>
      <c r="E15258" s="8">
        <v>-25.8</v>
      </c>
      <c r="F15258" s="8">
        <v>4.5999999999999996</v>
      </c>
      <c r="G15258" s="8">
        <v>-14.8207170364379</v>
      </c>
      <c r="H15258" s="8">
        <v>47.703851055908203</v>
      </c>
    </row>
    <row r="15259" spans="1:8" x14ac:dyDescent="0.25">
      <c r="A15259" t="s">
        <v>32</v>
      </c>
      <c r="B15259" t="s">
        <v>15447</v>
      </c>
      <c r="C15259" s="8">
        <v>152.97900000000001</v>
      </c>
      <c r="D15259" s="8">
        <v>47.091999999999999</v>
      </c>
      <c r="E15259" s="8">
        <v>-25.8</v>
      </c>
      <c r="F15259" s="8">
        <v>4.8</v>
      </c>
      <c r="G15259" s="8">
        <v>10.589594506835301</v>
      </c>
      <c r="H15259" s="8">
        <v>73.136608715819705</v>
      </c>
    </row>
    <row r="15260" spans="1:8" x14ac:dyDescent="0.25">
      <c r="A15260" t="s">
        <v>32</v>
      </c>
      <c r="B15260" t="s">
        <v>15448</v>
      </c>
      <c r="C15260" s="8">
        <v>153.34399999999999</v>
      </c>
      <c r="D15260" s="8">
        <v>46.523000000000003</v>
      </c>
      <c r="E15260" s="8">
        <v>-26</v>
      </c>
      <c r="F15260" s="8">
        <v>4.7</v>
      </c>
      <c r="G15260" s="8">
        <v>-10.274652540588299</v>
      </c>
      <c r="H15260" s="8">
        <v>52.288158178711001</v>
      </c>
    </row>
    <row r="15261" spans="1:8" x14ac:dyDescent="0.25">
      <c r="A15261" t="s">
        <v>32</v>
      </c>
      <c r="B15261" t="s">
        <v>15449</v>
      </c>
      <c r="C15261" s="8">
        <v>152.98400000000001</v>
      </c>
      <c r="D15261" s="8">
        <v>45.994999999999997</v>
      </c>
      <c r="E15261" s="8">
        <v>-26.1</v>
      </c>
      <c r="F15261" s="8">
        <v>4.5999999999999996</v>
      </c>
      <c r="G15261" s="8">
        <v>-12.624760780334499</v>
      </c>
      <c r="H15261" s="8">
        <v>50.062444244384601</v>
      </c>
    </row>
    <row r="15262" spans="1:8" x14ac:dyDescent="0.25">
      <c r="A15262" t="s">
        <v>32</v>
      </c>
      <c r="B15262" t="s">
        <v>15450</v>
      </c>
      <c r="C15262" s="8">
        <v>154.09</v>
      </c>
      <c r="D15262" s="8">
        <v>47.573</v>
      </c>
      <c r="E15262" s="8">
        <v>-26.2</v>
      </c>
      <c r="F15262" s="8">
        <v>4.7</v>
      </c>
      <c r="G15262" s="8">
        <v>-3.64125744628915</v>
      </c>
      <c r="H15262" s="8">
        <v>58.598657104491998</v>
      </c>
    </row>
    <row r="15263" spans="1:8" x14ac:dyDescent="0.25">
      <c r="A15263" t="s">
        <v>32</v>
      </c>
      <c r="B15263" t="s">
        <v>15451</v>
      </c>
      <c r="C15263" s="8">
        <v>154.161</v>
      </c>
      <c r="D15263" s="8">
        <v>47.566000000000003</v>
      </c>
      <c r="E15263" s="8">
        <v>-26.4</v>
      </c>
      <c r="F15263" s="8">
        <v>5.4</v>
      </c>
      <c r="G15263" s="8">
        <v>-5.4188382965086896</v>
      </c>
      <c r="H15263" s="8">
        <v>56.805433813476597</v>
      </c>
    </row>
    <row r="15264" spans="1:8" x14ac:dyDescent="0.25">
      <c r="A15264" t="s">
        <v>32</v>
      </c>
      <c r="B15264" t="s">
        <v>15452</v>
      </c>
      <c r="C15264" s="8">
        <v>153.126</v>
      </c>
      <c r="D15264" s="8">
        <v>46.334600000000002</v>
      </c>
      <c r="E15264" s="8">
        <v>-26.4</v>
      </c>
      <c r="F15264" s="8">
        <v>4.3</v>
      </c>
      <c r="G15264" s="8">
        <v>-10.684387096252401</v>
      </c>
      <c r="H15264" s="8">
        <v>51.939705760498001</v>
      </c>
    </row>
    <row r="15265" spans="1:8" x14ac:dyDescent="0.25">
      <c r="A15265" t="s">
        <v>32</v>
      </c>
      <c r="B15265" t="s">
        <v>15453</v>
      </c>
      <c r="C15265" s="8">
        <v>154.22999999999999</v>
      </c>
      <c r="D15265" s="8">
        <v>46.28</v>
      </c>
      <c r="E15265" s="8">
        <v>-26.5</v>
      </c>
      <c r="F15265" s="8">
        <v>4.8</v>
      </c>
      <c r="G15265" s="8">
        <v>-23.3585506685904</v>
      </c>
      <c r="H15265" s="8">
        <v>48.015031051398701</v>
      </c>
    </row>
    <row r="15266" spans="1:8" x14ac:dyDescent="0.25">
      <c r="A15266" t="s">
        <v>32</v>
      </c>
      <c r="B15266" t="s">
        <v>15454</v>
      </c>
      <c r="C15266" s="8">
        <v>152.92400000000001</v>
      </c>
      <c r="D15266" s="8">
        <v>46.137999999999998</v>
      </c>
      <c r="E15266" s="8">
        <v>-26.5</v>
      </c>
      <c r="F15266" s="8">
        <v>4.8</v>
      </c>
      <c r="G15266" s="8">
        <v>-11.033488226318401</v>
      </c>
      <c r="H15266" s="8">
        <v>51.6471912353514</v>
      </c>
    </row>
    <row r="15267" spans="1:8" x14ac:dyDescent="0.25">
      <c r="A15267" t="s">
        <v>32</v>
      </c>
      <c r="B15267" t="s">
        <v>15455</v>
      </c>
      <c r="C15267" s="8">
        <v>153.98589999999999</v>
      </c>
      <c r="D15267" s="8">
        <v>45.625900000000001</v>
      </c>
      <c r="E15267" s="8">
        <v>-26.74</v>
      </c>
      <c r="F15267" s="8">
        <v>4.2</v>
      </c>
      <c r="G15267" s="8">
        <v>-51.3838589849953</v>
      </c>
      <c r="H15267" s="8">
        <v>66.528652235333894</v>
      </c>
    </row>
    <row r="15268" spans="1:8" x14ac:dyDescent="0.25">
      <c r="A15268" t="s">
        <v>32</v>
      </c>
      <c r="B15268" t="s">
        <v>15456</v>
      </c>
      <c r="C15268" s="8">
        <v>153.239</v>
      </c>
      <c r="D15268" s="8">
        <v>46.9499</v>
      </c>
      <c r="E15268" s="8">
        <v>-26.74</v>
      </c>
      <c r="F15268" s="8">
        <v>4.3</v>
      </c>
      <c r="G15268" s="8">
        <v>-1.5192038273622801</v>
      </c>
      <c r="H15268" s="8">
        <v>61.004053049316099</v>
      </c>
    </row>
    <row r="15269" spans="1:8" x14ac:dyDescent="0.25">
      <c r="A15269" t="s">
        <v>32</v>
      </c>
      <c r="B15269" t="s">
        <v>15457</v>
      </c>
      <c r="C15269" s="8">
        <v>149.34899999999999</v>
      </c>
      <c r="D15269" s="8">
        <v>43.966999999999999</v>
      </c>
      <c r="E15269" s="8">
        <v>-26.8</v>
      </c>
      <c r="F15269" s="8">
        <v>4.8</v>
      </c>
      <c r="G15269" s="8">
        <v>-13.8453251613617</v>
      </c>
      <c r="H15269" s="8">
        <v>49.419897650146403</v>
      </c>
    </row>
    <row r="15270" spans="1:8" x14ac:dyDescent="0.25">
      <c r="A15270" t="s">
        <v>32</v>
      </c>
      <c r="B15270" t="s">
        <v>15458</v>
      </c>
      <c r="C15270" s="8">
        <v>149.6943</v>
      </c>
      <c r="D15270" s="8">
        <v>44.618600000000001</v>
      </c>
      <c r="E15270" s="8">
        <v>-26.83</v>
      </c>
      <c r="F15270" s="8">
        <v>4.5</v>
      </c>
      <c r="G15270" s="8">
        <v>-5.3913917226868504</v>
      </c>
      <c r="H15270" s="8">
        <v>57.6547415005492</v>
      </c>
    </row>
    <row r="15271" spans="1:8" x14ac:dyDescent="0.25">
      <c r="A15271" t="s">
        <v>32</v>
      </c>
      <c r="B15271" t="s">
        <v>15459</v>
      </c>
      <c r="C15271" s="8">
        <v>153.755</v>
      </c>
      <c r="D15271" s="8">
        <v>47.47</v>
      </c>
      <c r="E15271" s="8">
        <v>-26.9</v>
      </c>
      <c r="F15271" s="8">
        <v>4.5999999999999996</v>
      </c>
      <c r="G15271" s="8">
        <v>1.08474178314216</v>
      </c>
      <c r="H15271" s="8">
        <v>63.421596221923899</v>
      </c>
    </row>
    <row r="15272" spans="1:8" x14ac:dyDescent="0.25">
      <c r="A15272" t="s">
        <v>32</v>
      </c>
      <c r="B15272" t="s">
        <v>15460</v>
      </c>
      <c r="C15272" s="8">
        <v>152.30500000000001</v>
      </c>
      <c r="D15272" s="8">
        <v>46.116</v>
      </c>
      <c r="E15272" s="8">
        <v>-26.9</v>
      </c>
      <c r="F15272" s="8">
        <v>5</v>
      </c>
      <c r="G15272" s="8">
        <v>-3.58777621459957</v>
      </c>
      <c r="H15272" s="8">
        <v>59.187475097656197</v>
      </c>
    </row>
    <row r="15273" spans="1:8" x14ac:dyDescent="0.25">
      <c r="A15273" t="s">
        <v>32</v>
      </c>
      <c r="B15273" t="s">
        <v>15461</v>
      </c>
      <c r="C15273" s="8">
        <v>154.155</v>
      </c>
      <c r="D15273" s="8">
        <v>46.048000000000002</v>
      </c>
      <c r="E15273" s="8">
        <v>-26.9</v>
      </c>
      <c r="F15273" s="8">
        <v>4.7</v>
      </c>
      <c r="G15273" s="8">
        <v>-32.594190274121303</v>
      </c>
      <c r="H15273" s="8">
        <v>52.656279421405799</v>
      </c>
    </row>
    <row r="15274" spans="1:8" x14ac:dyDescent="0.25">
      <c r="A15274" t="s">
        <v>32</v>
      </c>
      <c r="B15274" t="s">
        <v>15462</v>
      </c>
      <c r="C15274" s="8">
        <v>150.04900000000001</v>
      </c>
      <c r="D15274" s="8">
        <v>44.496000000000002</v>
      </c>
      <c r="E15274" s="8">
        <v>-27</v>
      </c>
      <c r="F15274" s="8">
        <v>4.8</v>
      </c>
      <c r="G15274" s="8">
        <v>-11.5559626510619</v>
      </c>
      <c r="H15274" s="8">
        <v>51.451801550292998</v>
      </c>
    </row>
    <row r="15275" spans="1:8" x14ac:dyDescent="0.25">
      <c r="A15275" t="s">
        <v>32</v>
      </c>
      <c r="B15275" t="s">
        <v>15463</v>
      </c>
      <c r="C15275" s="8">
        <v>154.96</v>
      </c>
      <c r="D15275" s="8">
        <v>48.243000000000002</v>
      </c>
      <c r="E15275" s="8">
        <v>-27</v>
      </c>
      <c r="F15275" s="8">
        <v>4.3</v>
      </c>
      <c r="G15275" s="8">
        <v>-6.2848463287355898</v>
      </c>
      <c r="H15275" s="8">
        <v>55.593499633788802</v>
      </c>
    </row>
    <row r="15276" spans="1:8" x14ac:dyDescent="0.25">
      <c r="A15276" t="s">
        <v>32</v>
      </c>
      <c r="B15276" t="s">
        <v>15464</v>
      </c>
      <c r="C15276" s="8">
        <v>154.93899999999999</v>
      </c>
      <c r="D15276" s="8">
        <v>48.459299999999999</v>
      </c>
      <c r="E15276" s="8">
        <v>-27</v>
      </c>
      <c r="F15276" s="8">
        <v>6</v>
      </c>
      <c r="G15276" s="8">
        <v>-0.35807787178050798</v>
      </c>
      <c r="H15276" s="8">
        <v>61.487842366637999</v>
      </c>
    </row>
    <row r="15277" spans="1:8" x14ac:dyDescent="0.25">
      <c r="A15277" t="s">
        <v>32</v>
      </c>
      <c r="B15277" t="s">
        <v>15465</v>
      </c>
      <c r="C15277" s="8">
        <v>155.61099999999999</v>
      </c>
      <c r="D15277" s="8">
        <v>46.691000000000003</v>
      </c>
      <c r="E15277" s="8">
        <v>-27</v>
      </c>
      <c r="F15277" s="8">
        <v>4.5999999999999996</v>
      </c>
      <c r="G15277" s="8">
        <v>-71.336981770150999</v>
      </c>
      <c r="H15277" s="8">
        <v>81.768300419182694</v>
      </c>
    </row>
    <row r="15278" spans="1:8" x14ac:dyDescent="0.25">
      <c r="A15278" t="s">
        <v>32</v>
      </c>
      <c r="B15278" t="s">
        <v>15466</v>
      </c>
      <c r="C15278" s="8">
        <v>152.5401</v>
      </c>
      <c r="D15278" s="8">
        <v>46.493400000000001</v>
      </c>
      <c r="E15278" s="8">
        <v>-27.16</v>
      </c>
      <c r="F15278" s="8">
        <v>4.0999999999999996</v>
      </c>
      <c r="G15278" s="8">
        <v>0.80981272947727501</v>
      </c>
      <c r="H15278" s="8">
        <v>63.511395169006697</v>
      </c>
    </row>
    <row r="15279" spans="1:8" x14ac:dyDescent="0.25">
      <c r="A15279" t="s">
        <v>32</v>
      </c>
      <c r="B15279" t="s">
        <v>15467</v>
      </c>
      <c r="C15279" s="8">
        <v>149.72800000000001</v>
      </c>
      <c r="D15279" s="8">
        <v>44.427999999999997</v>
      </c>
      <c r="E15279" s="8">
        <v>-27.2</v>
      </c>
      <c r="F15279" s="8">
        <v>4.2</v>
      </c>
      <c r="G15279" s="8">
        <v>-10.2840210876466</v>
      </c>
      <c r="H15279" s="8">
        <v>52.773379809570102</v>
      </c>
    </row>
    <row r="15280" spans="1:8" x14ac:dyDescent="0.25">
      <c r="A15280" t="s">
        <v>32</v>
      </c>
      <c r="B15280" t="s">
        <v>15468</v>
      </c>
      <c r="C15280" s="8">
        <v>153.67939999999999</v>
      </c>
      <c r="D15280" s="8">
        <v>46.765000000000001</v>
      </c>
      <c r="E15280" s="8">
        <v>-27.47</v>
      </c>
      <c r="F15280" s="8">
        <v>4.7</v>
      </c>
      <c r="G15280" s="8">
        <v>-12.258879296874801</v>
      </c>
      <c r="H15280" s="8">
        <v>50.211553964233502</v>
      </c>
    </row>
    <row r="15281" spans="1:8" x14ac:dyDescent="0.25">
      <c r="A15281" t="s">
        <v>32</v>
      </c>
      <c r="B15281" t="s">
        <v>15469</v>
      </c>
      <c r="C15281" s="8">
        <v>154.13820000000001</v>
      </c>
      <c r="D15281" s="8">
        <v>47.646099999999997</v>
      </c>
      <c r="E15281" s="8">
        <v>-27.57</v>
      </c>
      <c r="F15281" s="8">
        <v>5.4</v>
      </c>
      <c r="G15281" s="8">
        <v>-4.3937017581484303</v>
      </c>
      <c r="H15281" s="8">
        <v>57.819319758544601</v>
      </c>
    </row>
    <row r="15282" spans="1:8" x14ac:dyDescent="0.25">
      <c r="A15282" t="s">
        <v>32</v>
      </c>
      <c r="B15282" t="s">
        <v>15470</v>
      </c>
      <c r="C15282" s="8">
        <v>152.77500000000001</v>
      </c>
      <c r="D15282" s="8">
        <v>46.927</v>
      </c>
      <c r="E15282" s="8">
        <v>-27.6</v>
      </c>
      <c r="F15282" s="8">
        <v>4.8</v>
      </c>
      <c r="G15282" s="8">
        <v>8.1789041137694802</v>
      </c>
      <c r="H15282" s="8">
        <v>70.784412536621005</v>
      </c>
    </row>
    <row r="15283" spans="1:8" x14ac:dyDescent="0.25">
      <c r="A15283" t="s">
        <v>32</v>
      </c>
      <c r="B15283" t="s">
        <v>15471</v>
      </c>
      <c r="C15283" s="8">
        <v>156.40180000000001</v>
      </c>
      <c r="D15283" s="8">
        <v>49.154800000000002</v>
      </c>
      <c r="E15283" s="8">
        <v>-27.617999999999999</v>
      </c>
      <c r="F15283" s="8">
        <v>5.0999999999999996</v>
      </c>
      <c r="G15283" s="8">
        <v>-8.8818802893066309</v>
      </c>
      <c r="H15283" s="8">
        <v>52.162998753173802</v>
      </c>
    </row>
    <row r="15284" spans="1:8" x14ac:dyDescent="0.25">
      <c r="A15284" t="s">
        <v>32</v>
      </c>
      <c r="B15284" t="s">
        <v>15472</v>
      </c>
      <c r="C15284" s="8">
        <v>155.982</v>
      </c>
      <c r="D15284" s="8">
        <v>49.23</v>
      </c>
      <c r="E15284" s="8">
        <v>-27.7</v>
      </c>
      <c r="F15284" s="8">
        <v>5.2</v>
      </c>
      <c r="G15284" s="8">
        <v>-0.27124696350117</v>
      </c>
      <c r="H15284" s="8">
        <v>61.051883850097397</v>
      </c>
    </row>
    <row r="15285" spans="1:8" x14ac:dyDescent="0.25">
      <c r="A15285" t="s">
        <v>32</v>
      </c>
      <c r="B15285" t="s">
        <v>15473</v>
      </c>
      <c r="C15285" s="8">
        <v>150.6908</v>
      </c>
      <c r="D15285" s="8">
        <v>47.148200000000003</v>
      </c>
      <c r="E15285" s="8">
        <v>-27.73</v>
      </c>
      <c r="F15285" s="8">
        <v>4.7</v>
      </c>
      <c r="G15285" s="8">
        <v>118.701592195312</v>
      </c>
      <c r="H15285" s="8">
        <v>181.575514501464</v>
      </c>
    </row>
    <row r="15286" spans="1:8" x14ac:dyDescent="0.25">
      <c r="A15286" t="s">
        <v>32</v>
      </c>
      <c r="B15286" t="s">
        <v>15474</v>
      </c>
      <c r="C15286" s="8">
        <v>153.17500000000001</v>
      </c>
      <c r="D15286" s="8">
        <v>45.98</v>
      </c>
      <c r="E15286" s="8">
        <v>-27.8</v>
      </c>
      <c r="F15286" s="8">
        <v>6</v>
      </c>
      <c r="G15286" s="8">
        <v>-15.8004779815675</v>
      </c>
      <c r="H15286" s="8">
        <v>46.858219146728402</v>
      </c>
    </row>
    <row r="15287" spans="1:8" x14ac:dyDescent="0.25">
      <c r="A15287" t="s">
        <v>32</v>
      </c>
      <c r="B15287" t="s">
        <v>15475</v>
      </c>
      <c r="C15287" s="8">
        <v>153.28800000000001</v>
      </c>
      <c r="D15287" s="8">
        <v>46.545999999999999</v>
      </c>
      <c r="E15287" s="8">
        <v>-27.9</v>
      </c>
      <c r="F15287" s="8">
        <v>3.9</v>
      </c>
      <c r="G15287" s="8">
        <v>-11.283259136962799</v>
      </c>
      <c r="H15287" s="8">
        <v>51.286277050781202</v>
      </c>
    </row>
    <row r="15288" spans="1:8" x14ac:dyDescent="0.25">
      <c r="A15288" t="s">
        <v>32</v>
      </c>
      <c r="B15288" t="s">
        <v>15476</v>
      </c>
      <c r="C15288" s="8">
        <v>149.16669999999999</v>
      </c>
      <c r="D15288" s="8">
        <v>44.443800000000003</v>
      </c>
      <c r="E15288" s="8">
        <v>-28</v>
      </c>
      <c r="F15288" s="8">
        <v>6</v>
      </c>
      <c r="G15288" s="8">
        <v>-4.6132174835508897</v>
      </c>
      <c r="H15288" s="8">
        <v>58.617224528076299</v>
      </c>
    </row>
    <row r="15289" spans="1:8" x14ac:dyDescent="0.25">
      <c r="A15289" t="s">
        <v>32</v>
      </c>
      <c r="B15289" t="s">
        <v>15477</v>
      </c>
      <c r="C15289" s="8">
        <v>148.68899999999999</v>
      </c>
      <c r="D15289" s="8">
        <v>44.448</v>
      </c>
      <c r="E15289" s="8">
        <v>-28</v>
      </c>
      <c r="F15289" s="8">
        <v>6.2</v>
      </c>
      <c r="G15289" s="8">
        <v>3.5357692840575101</v>
      </c>
      <c r="H15289" s="8">
        <v>67.0039268310545</v>
      </c>
    </row>
    <row r="15290" spans="1:8" x14ac:dyDescent="0.25">
      <c r="A15290" t="s">
        <v>32</v>
      </c>
      <c r="B15290" t="s">
        <v>15478</v>
      </c>
      <c r="C15290" s="8">
        <v>156.51009999999999</v>
      </c>
      <c r="D15290" s="8">
        <v>49.159599999999998</v>
      </c>
      <c r="E15290" s="8">
        <v>-28.085000000000001</v>
      </c>
      <c r="F15290" s="8">
        <v>4.9000000000000004</v>
      </c>
      <c r="G15290" s="8">
        <v>-10.5583024717101</v>
      </c>
      <c r="H15290" s="8">
        <v>50.395813575317398</v>
      </c>
    </row>
    <row r="15291" spans="1:8" x14ac:dyDescent="0.25">
      <c r="A15291" t="s">
        <v>32</v>
      </c>
      <c r="B15291" t="s">
        <v>15479</v>
      </c>
      <c r="C15291" s="8">
        <v>152.86000000000001</v>
      </c>
      <c r="D15291" s="8">
        <v>49.578000000000003</v>
      </c>
      <c r="E15291" s="8">
        <v>-28.1</v>
      </c>
      <c r="F15291" s="8">
        <v>4.8</v>
      </c>
      <c r="G15291" s="8">
        <v>152.14472253417799</v>
      </c>
      <c r="H15291" s="8">
        <v>214.246531982421</v>
      </c>
    </row>
    <row r="15292" spans="1:8" x14ac:dyDescent="0.25">
      <c r="A15292" t="s">
        <v>32</v>
      </c>
      <c r="B15292" t="s">
        <v>15480</v>
      </c>
      <c r="C15292" s="8">
        <v>155.00399999999999</v>
      </c>
      <c r="D15292" s="8">
        <v>48.101999999999997</v>
      </c>
      <c r="E15292" s="8">
        <v>-28.2</v>
      </c>
      <c r="F15292" s="8">
        <v>5.0999999999999996</v>
      </c>
      <c r="G15292" s="8">
        <v>-10.8268909729003</v>
      </c>
      <c r="H15292" s="8">
        <v>51.0663751586914</v>
      </c>
    </row>
    <row r="15293" spans="1:8" x14ac:dyDescent="0.25">
      <c r="A15293" t="s">
        <v>32</v>
      </c>
      <c r="B15293" t="s">
        <v>15481</v>
      </c>
      <c r="C15293" s="8">
        <v>155.941</v>
      </c>
      <c r="D15293" s="8">
        <v>49.186</v>
      </c>
      <c r="E15293" s="8">
        <v>-28.2</v>
      </c>
      <c r="F15293" s="8">
        <v>5.2</v>
      </c>
      <c r="G15293" s="8">
        <v>-1.160220744324</v>
      </c>
      <c r="H15293" s="8">
        <v>60.2105466979977</v>
      </c>
    </row>
    <row r="15294" spans="1:8" x14ac:dyDescent="0.25">
      <c r="A15294" t="s">
        <v>32</v>
      </c>
      <c r="B15294" t="s">
        <v>15482</v>
      </c>
      <c r="C15294" s="8">
        <v>155.72190000000001</v>
      </c>
      <c r="D15294" s="8">
        <v>46.874400000000001</v>
      </c>
      <c r="E15294" s="8">
        <v>-28.22</v>
      </c>
      <c r="F15294" s="8">
        <v>4.5</v>
      </c>
      <c r="G15294" s="8">
        <v>-65.417595414082498</v>
      </c>
      <c r="H15294" s="8">
        <v>75.661748175013301</v>
      </c>
    </row>
    <row r="15295" spans="1:8" x14ac:dyDescent="0.25">
      <c r="A15295" t="s">
        <v>32</v>
      </c>
      <c r="B15295" t="s">
        <v>15483</v>
      </c>
      <c r="C15295" s="8">
        <v>155.791</v>
      </c>
      <c r="D15295" s="8">
        <v>47.043999999999997</v>
      </c>
      <c r="E15295" s="8">
        <v>-28.3</v>
      </c>
      <c r="F15295" s="8">
        <v>4.5</v>
      </c>
      <c r="G15295" s="8">
        <v>-57.672619767449802</v>
      </c>
      <c r="H15295" s="8">
        <v>68.816641760496793</v>
      </c>
    </row>
    <row r="15296" spans="1:8" x14ac:dyDescent="0.25">
      <c r="A15296" t="s">
        <v>32</v>
      </c>
      <c r="B15296" t="s">
        <v>15484</v>
      </c>
      <c r="C15296" s="8">
        <v>152.142</v>
      </c>
      <c r="D15296" s="8">
        <v>46.216000000000001</v>
      </c>
      <c r="E15296" s="8">
        <v>-28.3</v>
      </c>
      <c r="F15296" s="8">
        <v>5.0999999999999996</v>
      </c>
      <c r="G15296" s="8">
        <v>0.89065770874038797</v>
      </c>
      <c r="H15296" s="8">
        <v>63.6787055908204</v>
      </c>
    </row>
    <row r="15297" spans="1:8" x14ac:dyDescent="0.25">
      <c r="A15297" t="s">
        <v>32</v>
      </c>
      <c r="B15297" t="s">
        <v>15485</v>
      </c>
      <c r="C15297" s="8">
        <v>153.08500000000001</v>
      </c>
      <c r="D15297" s="8">
        <v>46.454000000000001</v>
      </c>
      <c r="E15297" s="8">
        <v>-28.4</v>
      </c>
      <c r="F15297" s="8">
        <v>5</v>
      </c>
      <c r="G15297" s="8">
        <v>-10.684133132934701</v>
      </c>
      <c r="H15297" s="8">
        <v>51.932059997558397</v>
      </c>
    </row>
    <row r="15298" spans="1:8" x14ac:dyDescent="0.25">
      <c r="A15298" t="s">
        <v>32</v>
      </c>
      <c r="B15298" t="s">
        <v>15486</v>
      </c>
      <c r="C15298" s="8">
        <v>152.92500000000001</v>
      </c>
      <c r="D15298" s="8">
        <v>46.771999999999998</v>
      </c>
      <c r="E15298" s="8">
        <v>-28.5</v>
      </c>
      <c r="F15298" s="8">
        <v>4.3</v>
      </c>
      <c r="G15298" s="8">
        <v>-1.6472844314578301</v>
      </c>
      <c r="H15298" s="8">
        <v>60.954799499511303</v>
      </c>
    </row>
    <row r="15299" spans="1:8" x14ac:dyDescent="0.25">
      <c r="A15299" t="s">
        <v>32</v>
      </c>
      <c r="B15299" t="s">
        <v>15487</v>
      </c>
      <c r="C15299" s="8">
        <v>154.17699999999999</v>
      </c>
      <c r="D15299" s="8">
        <v>46.216000000000001</v>
      </c>
      <c r="E15299" s="8">
        <v>-28.5</v>
      </c>
      <c r="F15299" s="8">
        <v>4.2</v>
      </c>
      <c r="G15299" s="8">
        <v>-25.284301217349402</v>
      </c>
      <c r="H15299" s="8">
        <v>46.362180231256303</v>
      </c>
    </row>
    <row r="15300" spans="1:8" x14ac:dyDescent="0.25">
      <c r="A15300" t="s">
        <v>32</v>
      </c>
      <c r="B15300" t="s">
        <v>15488</v>
      </c>
      <c r="C15300" s="8">
        <v>149.16669999999999</v>
      </c>
      <c r="D15300" s="8">
        <v>44.069299999999998</v>
      </c>
      <c r="E15300" s="8">
        <v>-28.59</v>
      </c>
      <c r="F15300" s="8">
        <v>4.5999999999999996</v>
      </c>
      <c r="G15300" s="8">
        <v>-13.1146571511802</v>
      </c>
      <c r="H15300" s="8">
        <v>50.213792031097398</v>
      </c>
    </row>
    <row r="15301" spans="1:8" x14ac:dyDescent="0.25">
      <c r="A15301" t="s">
        <v>32</v>
      </c>
      <c r="B15301" t="s">
        <v>15489</v>
      </c>
      <c r="C15301" s="8">
        <v>155.339</v>
      </c>
      <c r="D15301" s="8">
        <v>48.728000000000002</v>
      </c>
      <c r="E15301" s="8">
        <v>-28.7</v>
      </c>
      <c r="F15301" s="8">
        <v>4.5</v>
      </c>
      <c r="G15301" s="8">
        <v>-2.66857183990478</v>
      </c>
      <c r="H15301" s="8">
        <v>59.050574865722602</v>
      </c>
    </row>
    <row r="15302" spans="1:8" x14ac:dyDescent="0.25">
      <c r="A15302" t="s">
        <v>32</v>
      </c>
      <c r="B15302" t="s">
        <v>15490</v>
      </c>
      <c r="C15302" s="8">
        <v>154.916</v>
      </c>
      <c r="D15302" s="8">
        <v>48.170999999999999</v>
      </c>
      <c r="E15302" s="8">
        <v>-28.7</v>
      </c>
      <c r="F15302" s="8">
        <v>4.3</v>
      </c>
      <c r="G15302" s="8">
        <v>-8.7736619354247694</v>
      </c>
      <c r="H15302" s="8">
        <v>53.1280594848633</v>
      </c>
    </row>
    <row r="15303" spans="1:8" x14ac:dyDescent="0.25">
      <c r="A15303" t="s">
        <v>32</v>
      </c>
      <c r="B15303" t="s">
        <v>15491</v>
      </c>
      <c r="C15303" s="8">
        <v>156.05699999999999</v>
      </c>
      <c r="D15303" s="8">
        <v>49.198999999999998</v>
      </c>
      <c r="E15303" s="8">
        <v>-28.8</v>
      </c>
      <c r="F15303" s="8">
        <v>4.8</v>
      </c>
      <c r="G15303" s="8">
        <v>-3.7380600982663199</v>
      </c>
      <c r="H15303" s="8">
        <v>57.549466455078402</v>
      </c>
    </row>
    <row r="15304" spans="1:8" x14ac:dyDescent="0.25">
      <c r="A15304" t="s">
        <v>32</v>
      </c>
      <c r="B15304" t="s">
        <v>15492</v>
      </c>
      <c r="C15304" s="8">
        <v>149.54159999999999</v>
      </c>
      <c r="D15304" s="8">
        <v>44.135100000000001</v>
      </c>
      <c r="E15304" s="8">
        <v>-28.87</v>
      </c>
      <c r="F15304" s="8">
        <v>4.5999999999999996</v>
      </c>
      <c r="G15304" s="8">
        <v>-15.060556732330101</v>
      </c>
      <c r="H15304" s="8">
        <v>48.086780564819399</v>
      </c>
    </row>
    <row r="15305" spans="1:8" x14ac:dyDescent="0.25">
      <c r="A15305" t="s">
        <v>32</v>
      </c>
      <c r="B15305" t="s">
        <v>15493</v>
      </c>
      <c r="C15305" s="8">
        <v>155.20500000000001</v>
      </c>
      <c r="D15305" s="8">
        <v>48.257899999999999</v>
      </c>
      <c r="E15305" s="8">
        <v>-28.890999999999998</v>
      </c>
      <c r="F15305" s="8">
        <v>5.2</v>
      </c>
      <c r="G15305" s="8">
        <v>-11.4603389087679</v>
      </c>
      <c r="H15305" s="8">
        <v>50.3609648330685</v>
      </c>
    </row>
    <row r="15306" spans="1:8" x14ac:dyDescent="0.25">
      <c r="A15306" t="s">
        <v>32</v>
      </c>
      <c r="B15306" t="s">
        <v>15494</v>
      </c>
      <c r="C15306" s="8">
        <v>153.976</v>
      </c>
      <c r="D15306" s="8">
        <v>47.027000000000001</v>
      </c>
      <c r="E15306" s="8">
        <v>-28.9</v>
      </c>
      <c r="F15306" s="8">
        <v>4.7</v>
      </c>
      <c r="G15306" s="8">
        <v>-13.7131942817688</v>
      </c>
      <c r="H15306" s="8">
        <v>48.657941113281197</v>
      </c>
    </row>
    <row r="15307" spans="1:8" x14ac:dyDescent="0.25">
      <c r="A15307" t="s">
        <v>32</v>
      </c>
      <c r="B15307" t="s">
        <v>15495</v>
      </c>
      <c r="C15307" s="8">
        <v>154.26400000000001</v>
      </c>
      <c r="D15307" s="8">
        <v>45.927</v>
      </c>
      <c r="E15307" s="8">
        <v>-28.9</v>
      </c>
      <c r="F15307" s="8">
        <v>4.0999999999999996</v>
      </c>
      <c r="G15307" s="8">
        <v>-47.529637802476003</v>
      </c>
      <c r="H15307" s="8">
        <v>60.986809419813703</v>
      </c>
    </row>
    <row r="15308" spans="1:8" x14ac:dyDescent="0.25">
      <c r="A15308" t="s">
        <v>32</v>
      </c>
      <c r="B15308" t="s">
        <v>15496</v>
      </c>
      <c r="C15308" s="8">
        <v>155.7038</v>
      </c>
      <c r="D15308" s="8">
        <v>46.615299999999998</v>
      </c>
      <c r="E15308" s="8">
        <v>-28.95</v>
      </c>
      <c r="F15308" s="8">
        <v>4.3</v>
      </c>
      <c r="G15308" s="8">
        <v>-82.471474325022498</v>
      </c>
      <c r="H15308" s="8">
        <v>90.313147763050495</v>
      </c>
    </row>
    <row r="15309" spans="1:8" x14ac:dyDescent="0.25">
      <c r="A15309" t="s">
        <v>32</v>
      </c>
      <c r="B15309" t="s">
        <v>15497</v>
      </c>
      <c r="C15309" s="8">
        <v>155.42500000000001</v>
      </c>
      <c r="D15309" s="8">
        <v>49.28</v>
      </c>
      <c r="E15309" s="8">
        <v>-29</v>
      </c>
      <c r="F15309" s="8">
        <v>6.5</v>
      </c>
      <c r="G15309" s="8">
        <v>15.432720947265199</v>
      </c>
      <c r="H15309" s="8">
        <v>77.012519073485905</v>
      </c>
    </row>
    <row r="15310" spans="1:8" x14ac:dyDescent="0.25">
      <c r="A15310" t="s">
        <v>32</v>
      </c>
      <c r="B15310" t="s">
        <v>15498</v>
      </c>
      <c r="C15310" s="8">
        <v>152.857</v>
      </c>
      <c r="D15310" s="8">
        <v>46.204000000000001</v>
      </c>
      <c r="E15310" s="8">
        <v>-29</v>
      </c>
      <c r="F15310" s="8">
        <v>4.5</v>
      </c>
      <c r="G15310" s="8">
        <v>-12.0179457855225</v>
      </c>
      <c r="H15310" s="8">
        <v>50.6660275329589</v>
      </c>
    </row>
    <row r="15311" spans="1:8" x14ac:dyDescent="0.25">
      <c r="A15311" t="s">
        <v>32</v>
      </c>
      <c r="B15311" t="s">
        <v>15499</v>
      </c>
      <c r="C15311" s="8">
        <v>149.06729999999999</v>
      </c>
      <c r="D15311" s="8">
        <v>44.183100000000003</v>
      </c>
      <c r="E15311" s="8">
        <v>-29.23</v>
      </c>
      <c r="F15311" s="8">
        <v>5.0999999999999996</v>
      </c>
      <c r="G15311" s="8">
        <v>-10.9441421418378</v>
      </c>
      <c r="H15311" s="8">
        <v>52.403167652404903</v>
      </c>
    </row>
    <row r="15312" spans="1:8" x14ac:dyDescent="0.25">
      <c r="A15312" t="s">
        <v>32</v>
      </c>
      <c r="B15312" t="s">
        <v>15500</v>
      </c>
      <c r="C15312" s="8">
        <v>151.16800000000001</v>
      </c>
      <c r="D15312" s="8">
        <v>44.113999999999997</v>
      </c>
      <c r="E15312" s="8">
        <v>-29.3</v>
      </c>
      <c r="F15312" s="8">
        <v>4.5999999999999996</v>
      </c>
      <c r="G15312" s="8">
        <v>-48.884447772820202</v>
      </c>
      <c r="H15312" s="8">
        <v>63.146314549602202</v>
      </c>
    </row>
    <row r="15313" spans="1:8" x14ac:dyDescent="0.25">
      <c r="A15313" t="s">
        <v>32</v>
      </c>
      <c r="B15313" t="s">
        <v>15501</v>
      </c>
      <c r="C15313" s="8">
        <v>153.441</v>
      </c>
      <c r="D15313" s="8">
        <v>47.076000000000001</v>
      </c>
      <c r="E15313" s="8">
        <v>-29.3</v>
      </c>
      <c r="F15313" s="8">
        <v>5.0999999999999996</v>
      </c>
      <c r="G15313" s="8">
        <v>-4.8077158615114204</v>
      </c>
      <c r="H15313" s="8">
        <v>57.660658648681398</v>
      </c>
    </row>
    <row r="15314" spans="1:8" x14ac:dyDescent="0.25">
      <c r="A15314" t="s">
        <v>32</v>
      </c>
      <c r="B15314" t="s">
        <v>15502</v>
      </c>
      <c r="C15314" s="8">
        <v>155.19810000000001</v>
      </c>
      <c r="D15314" s="8">
        <v>46.834299999999999</v>
      </c>
      <c r="E15314" s="8">
        <v>-29.36</v>
      </c>
      <c r="F15314" s="8">
        <v>4.7</v>
      </c>
      <c r="G15314" s="8">
        <v>-40.843881734669402</v>
      </c>
      <c r="H15314" s="8">
        <v>54.798750850295498</v>
      </c>
    </row>
    <row r="15315" spans="1:8" x14ac:dyDescent="0.25">
      <c r="A15315" t="s">
        <v>32</v>
      </c>
      <c r="B15315" t="s">
        <v>15503</v>
      </c>
      <c r="C15315" s="8">
        <v>153.024</v>
      </c>
      <c r="D15315" s="8">
        <v>46.493000000000002</v>
      </c>
      <c r="E15315" s="8">
        <v>-29.4</v>
      </c>
      <c r="F15315" s="8">
        <v>4.8</v>
      </c>
      <c r="G15315" s="8">
        <v>-10.292033993530101</v>
      </c>
      <c r="H15315" s="8">
        <v>52.329636102294998</v>
      </c>
    </row>
    <row r="15316" spans="1:8" x14ac:dyDescent="0.25">
      <c r="A15316" t="s">
        <v>32</v>
      </c>
      <c r="B15316" t="s">
        <v>15504</v>
      </c>
      <c r="C15316" s="8">
        <v>149.13319999999999</v>
      </c>
      <c r="D15316" s="8">
        <v>44.103099999999998</v>
      </c>
      <c r="E15316" s="8">
        <v>-29.420999999999999</v>
      </c>
      <c r="F15316" s="8">
        <v>4.5</v>
      </c>
      <c r="G15316" s="8">
        <v>-13.1615412854308</v>
      </c>
      <c r="H15316" s="8">
        <v>50.174557</v>
      </c>
    </row>
    <row r="15317" spans="1:8" x14ac:dyDescent="0.25">
      <c r="A15317" t="s">
        <v>32</v>
      </c>
      <c r="B15317" t="s">
        <v>15505</v>
      </c>
      <c r="C15317" s="8">
        <v>155.58850000000001</v>
      </c>
      <c r="D15317" s="8">
        <v>46.908900000000003</v>
      </c>
      <c r="E15317" s="8">
        <v>-29.5</v>
      </c>
      <c r="F15317" s="8">
        <v>4.5</v>
      </c>
      <c r="G15317" s="8">
        <v>-56.001764572302299</v>
      </c>
      <c r="H15317" s="8">
        <v>66.504240661125493</v>
      </c>
    </row>
    <row r="15318" spans="1:8" x14ac:dyDescent="0.25">
      <c r="A15318" t="s">
        <v>32</v>
      </c>
      <c r="B15318" t="s">
        <v>15506</v>
      </c>
      <c r="C15318" s="8">
        <v>156.14490000000001</v>
      </c>
      <c r="D15318" s="8">
        <v>48.883299999999998</v>
      </c>
      <c r="E15318" s="8">
        <v>-29.599</v>
      </c>
      <c r="F15318" s="8">
        <v>4.5999999999999996</v>
      </c>
      <c r="G15318" s="8">
        <v>-12.402775462348901</v>
      </c>
      <c r="H15318" s="8">
        <v>48.975884202667103</v>
      </c>
    </row>
    <row r="15319" spans="1:8" x14ac:dyDescent="0.25">
      <c r="A15319" t="s">
        <v>32</v>
      </c>
      <c r="B15319" t="s">
        <v>15507</v>
      </c>
      <c r="C15319" s="8">
        <v>152.45769999999999</v>
      </c>
      <c r="D15319" s="8">
        <v>44.460900000000002</v>
      </c>
      <c r="E15319" s="8">
        <v>-29.66</v>
      </c>
      <c r="F15319" s="8">
        <v>4.7</v>
      </c>
      <c r="G15319" s="8">
        <v>-72.495765603977901</v>
      </c>
      <c r="H15319" s="8">
        <v>82.301869411301993</v>
      </c>
    </row>
    <row r="15320" spans="1:8" x14ac:dyDescent="0.25">
      <c r="A15320" t="s">
        <v>32</v>
      </c>
      <c r="B15320" t="s">
        <v>15508</v>
      </c>
      <c r="C15320" s="8">
        <v>155.62899999999999</v>
      </c>
      <c r="D15320" s="8">
        <v>46.875</v>
      </c>
      <c r="E15320" s="8">
        <v>-29.7</v>
      </c>
      <c r="F15320" s="8">
        <v>4.2</v>
      </c>
      <c r="G15320" s="8">
        <v>-60.3782071593727</v>
      </c>
      <c r="H15320" s="8">
        <v>70.052169152055598</v>
      </c>
    </row>
    <row r="15321" spans="1:8" x14ac:dyDescent="0.25">
      <c r="A15321" t="s">
        <v>32</v>
      </c>
      <c r="B15321" t="s">
        <v>15509</v>
      </c>
      <c r="C15321" s="8">
        <v>155.40600000000001</v>
      </c>
      <c r="D15321" s="8">
        <v>47.314</v>
      </c>
      <c r="E15321" s="8">
        <v>-29.7</v>
      </c>
      <c r="F15321" s="8">
        <v>4.4000000000000004</v>
      </c>
      <c r="G15321" s="8">
        <v>-24.418862854422301</v>
      </c>
      <c r="H15321" s="8">
        <v>42.806591985575302</v>
      </c>
    </row>
    <row r="15322" spans="1:8" x14ac:dyDescent="0.25">
      <c r="A15322" t="s">
        <v>32</v>
      </c>
      <c r="B15322" t="s">
        <v>15510</v>
      </c>
      <c r="C15322" s="8">
        <v>153.959</v>
      </c>
      <c r="D15322" s="8">
        <v>45.752000000000002</v>
      </c>
      <c r="E15322" s="8">
        <v>-29.7</v>
      </c>
      <c r="F15322" s="8">
        <v>4.5999999999999996</v>
      </c>
      <c r="G15322" s="8">
        <v>-43.4442449706698</v>
      </c>
      <c r="H15322" s="8">
        <v>57.486341634048799</v>
      </c>
    </row>
    <row r="15323" spans="1:8" x14ac:dyDescent="0.25">
      <c r="A15323" t="s">
        <v>32</v>
      </c>
      <c r="B15323" t="s">
        <v>15511</v>
      </c>
      <c r="C15323" s="8">
        <v>154.572</v>
      </c>
      <c r="D15323" s="8">
        <v>47.716999999999999</v>
      </c>
      <c r="E15323" s="8">
        <v>-29.7</v>
      </c>
      <c r="F15323" s="8">
        <v>4.7</v>
      </c>
      <c r="G15323" s="8">
        <v>-12.709592018127401</v>
      </c>
      <c r="H15323" s="8">
        <v>49.376242700195199</v>
      </c>
    </row>
    <row r="15324" spans="1:8" x14ac:dyDescent="0.25">
      <c r="A15324" t="s">
        <v>32</v>
      </c>
      <c r="B15324" t="s">
        <v>15512</v>
      </c>
      <c r="C15324" s="8">
        <v>152.875</v>
      </c>
      <c r="D15324" s="8">
        <v>46.616</v>
      </c>
      <c r="E15324" s="8">
        <v>-29.8</v>
      </c>
      <c r="F15324" s="8">
        <v>4.0999999999999996</v>
      </c>
      <c r="G15324" s="8">
        <v>-5.8704885101318496</v>
      </c>
      <c r="H15324" s="8">
        <v>56.7607516479491</v>
      </c>
    </row>
    <row r="15325" spans="1:8" x14ac:dyDescent="0.25">
      <c r="A15325" t="s">
        <v>32</v>
      </c>
      <c r="B15325" t="s">
        <v>15513</v>
      </c>
      <c r="C15325" s="8">
        <v>154.191</v>
      </c>
      <c r="D15325" s="8">
        <v>47.91</v>
      </c>
      <c r="E15325" s="8">
        <v>-29.8</v>
      </c>
      <c r="F15325" s="8">
        <v>4.3</v>
      </c>
      <c r="G15325" s="8">
        <v>-0.92404418945352096</v>
      </c>
      <c r="H15325" s="8">
        <v>61.2200470886226</v>
      </c>
    </row>
    <row r="15326" spans="1:8" x14ac:dyDescent="0.25">
      <c r="A15326" t="s">
        <v>32</v>
      </c>
      <c r="B15326" t="s">
        <v>15514</v>
      </c>
      <c r="C15326" s="8">
        <v>154.81100000000001</v>
      </c>
      <c r="D15326" s="8">
        <v>48.343000000000004</v>
      </c>
      <c r="E15326" s="8">
        <v>-29.8</v>
      </c>
      <c r="F15326" s="8">
        <v>4.5999999999999996</v>
      </c>
      <c r="G15326" s="8">
        <v>-3.6798615135191999</v>
      </c>
      <c r="H15326" s="8">
        <v>58.215295281982499</v>
      </c>
    </row>
    <row r="15327" spans="1:8" x14ac:dyDescent="0.25">
      <c r="A15327" t="s">
        <v>32</v>
      </c>
      <c r="B15327" t="s">
        <v>15515</v>
      </c>
      <c r="C15327" s="8">
        <v>153.285</v>
      </c>
      <c r="D15327" s="8">
        <v>46.527999999999999</v>
      </c>
      <c r="E15327" s="8">
        <v>-29.8</v>
      </c>
      <c r="F15327" s="8">
        <v>4.7</v>
      </c>
      <c r="G15327" s="8">
        <v>-13.382858169555499</v>
      </c>
      <c r="H15327" s="8">
        <v>49.189528320312597</v>
      </c>
    </row>
    <row r="15328" spans="1:8" x14ac:dyDescent="0.25">
      <c r="A15328" t="s">
        <v>32</v>
      </c>
      <c r="B15328" t="s">
        <v>15516</v>
      </c>
      <c r="C15328" s="8">
        <v>152.9</v>
      </c>
      <c r="D15328" s="8">
        <v>46.497</v>
      </c>
      <c r="E15328" s="8">
        <v>-30</v>
      </c>
      <c r="F15328" s="8">
        <v>5.4</v>
      </c>
      <c r="G15328" s="8">
        <v>-8.9911501693725597</v>
      </c>
      <c r="H15328" s="8">
        <v>53.650986328125001</v>
      </c>
    </row>
    <row r="15329" spans="1:8" x14ac:dyDescent="0.25">
      <c r="A15329" t="s">
        <v>32</v>
      </c>
      <c r="B15329" t="s">
        <v>15517</v>
      </c>
      <c r="C15329" s="8">
        <v>148.67099999999999</v>
      </c>
      <c r="D15329" s="8">
        <v>44.331299999999999</v>
      </c>
      <c r="E15329" s="8">
        <v>-30</v>
      </c>
      <c r="F15329" s="8">
        <v>5.8</v>
      </c>
      <c r="G15329" s="8">
        <v>-2.4483896409606198</v>
      </c>
      <c r="H15329" s="8">
        <v>61.069944284667997</v>
      </c>
    </row>
    <row r="15330" spans="1:8" x14ac:dyDescent="0.25">
      <c r="A15330" t="s">
        <v>32</v>
      </c>
      <c r="B15330" t="s">
        <v>15518</v>
      </c>
      <c r="C15330" s="8">
        <v>155.375</v>
      </c>
      <c r="D15330" s="8">
        <v>46.930999999999997</v>
      </c>
      <c r="E15330" s="8">
        <v>-30</v>
      </c>
      <c r="F15330" s="8">
        <v>4.4000000000000004</v>
      </c>
      <c r="G15330" s="8">
        <v>-43.0045824920388</v>
      </c>
      <c r="H15330" s="8">
        <v>55.442905651514998</v>
      </c>
    </row>
    <row r="15331" spans="1:8" x14ac:dyDescent="0.25">
      <c r="A15331" t="s">
        <v>32</v>
      </c>
      <c r="B15331" t="s">
        <v>15519</v>
      </c>
      <c r="C15331" s="8">
        <v>155.35300000000001</v>
      </c>
      <c r="D15331" s="8">
        <v>46.942</v>
      </c>
      <c r="E15331" s="8">
        <v>-30</v>
      </c>
      <c r="F15331" s="8">
        <v>4.9000000000000004</v>
      </c>
      <c r="G15331" s="8">
        <v>-41.221422590403598</v>
      </c>
      <c r="H15331" s="8">
        <v>54.071502218311402</v>
      </c>
    </row>
    <row r="15332" spans="1:8" x14ac:dyDescent="0.25">
      <c r="A15332" t="s">
        <v>32</v>
      </c>
      <c r="B15332" t="s">
        <v>15520</v>
      </c>
      <c r="C15332" s="8">
        <v>155.55500000000001</v>
      </c>
      <c r="D15332" s="8">
        <v>46.588999999999999</v>
      </c>
      <c r="E15332" s="8">
        <v>-30</v>
      </c>
      <c r="F15332" s="8">
        <v>3.9</v>
      </c>
      <c r="G15332" s="8">
        <v>-76.2331781463064</v>
      </c>
      <c r="H15332" s="8">
        <v>84.067584168043297</v>
      </c>
    </row>
    <row r="15333" spans="1:8" x14ac:dyDescent="0.25">
      <c r="A15333" t="s">
        <v>32</v>
      </c>
      <c r="B15333" t="s">
        <v>15521</v>
      </c>
      <c r="C15333" s="8">
        <v>151.32499999999999</v>
      </c>
      <c r="D15333" s="8">
        <v>45.834000000000003</v>
      </c>
      <c r="E15333" s="8">
        <v>-30</v>
      </c>
      <c r="F15333" s="8">
        <v>5</v>
      </c>
      <c r="G15333" s="8">
        <v>3.6910827636723198</v>
      </c>
      <c r="H15333" s="8">
        <v>66.572595672607804</v>
      </c>
    </row>
    <row r="15334" spans="1:8" x14ac:dyDescent="0.25">
      <c r="A15334" t="s">
        <v>32</v>
      </c>
      <c r="B15334" t="s">
        <v>15522</v>
      </c>
      <c r="C15334" s="8">
        <v>152.73099999999999</v>
      </c>
      <c r="D15334" s="8">
        <v>46.835999999999999</v>
      </c>
      <c r="E15334" s="8">
        <v>-30</v>
      </c>
      <c r="F15334" s="8">
        <v>6</v>
      </c>
      <c r="G15334" s="8">
        <v>3.6755937667846301</v>
      </c>
      <c r="H15334" s="8">
        <v>66.301345947265602</v>
      </c>
    </row>
    <row r="15335" spans="1:8" x14ac:dyDescent="0.25">
      <c r="A15335" t="s">
        <v>32</v>
      </c>
      <c r="B15335" t="s">
        <v>15523</v>
      </c>
      <c r="C15335" s="8">
        <v>151.61600000000001</v>
      </c>
      <c r="D15335" s="8">
        <v>45.985999999999997</v>
      </c>
      <c r="E15335" s="8">
        <v>-30</v>
      </c>
      <c r="F15335" s="8">
        <v>4.9000000000000004</v>
      </c>
      <c r="G15335" s="8">
        <v>3.15614140014599</v>
      </c>
      <c r="H15335" s="8">
        <v>66.011126489257293</v>
      </c>
    </row>
    <row r="15336" spans="1:8" x14ac:dyDescent="0.25">
      <c r="A15336" t="s">
        <v>32</v>
      </c>
      <c r="B15336" t="s">
        <v>15524</v>
      </c>
      <c r="C15336" s="8">
        <v>155.37200000000001</v>
      </c>
      <c r="D15336" s="8">
        <v>46.890999999999998</v>
      </c>
      <c r="E15336" s="8">
        <v>-30</v>
      </c>
      <c r="F15336" s="8">
        <v>4.4000000000000004</v>
      </c>
      <c r="G15336" s="8">
        <v>-45.5359820663882</v>
      </c>
      <c r="H15336" s="8">
        <v>57.428628178972197</v>
      </c>
    </row>
    <row r="15337" spans="1:8" x14ac:dyDescent="0.25">
      <c r="A15337" t="s">
        <v>32</v>
      </c>
      <c r="B15337" t="s">
        <v>15525</v>
      </c>
      <c r="C15337" s="8">
        <v>153.298</v>
      </c>
      <c r="D15337" s="8">
        <v>46.557000000000002</v>
      </c>
      <c r="E15337" s="8">
        <v>-30</v>
      </c>
      <c r="F15337" s="8">
        <v>4.9000000000000004</v>
      </c>
      <c r="G15337" s="8">
        <v>-13.3483891754148</v>
      </c>
      <c r="H15337" s="8">
        <v>49.217981457519699</v>
      </c>
    </row>
    <row r="15338" spans="1:8" x14ac:dyDescent="0.25">
      <c r="A15338" t="s">
        <v>32</v>
      </c>
      <c r="B15338" t="s">
        <v>15526</v>
      </c>
      <c r="C15338" s="8">
        <v>153.834</v>
      </c>
      <c r="D15338" s="8">
        <v>46.965000000000003</v>
      </c>
      <c r="E15338" s="8">
        <v>-30</v>
      </c>
      <c r="F15338" s="8">
        <v>4.7</v>
      </c>
      <c r="G15338" s="8">
        <v>-13.9560277633667</v>
      </c>
      <c r="H15338" s="8">
        <v>48.454576324462799</v>
      </c>
    </row>
    <row r="15339" spans="1:8" x14ac:dyDescent="0.25">
      <c r="A15339" t="s">
        <v>32</v>
      </c>
      <c r="B15339" t="s">
        <v>15527</v>
      </c>
      <c r="C15339" s="8">
        <v>153.14400000000001</v>
      </c>
      <c r="D15339" s="8">
        <v>46.597999999999999</v>
      </c>
      <c r="E15339" s="8">
        <v>-30</v>
      </c>
      <c r="F15339" s="8">
        <v>4.5</v>
      </c>
      <c r="G15339" s="8">
        <v>-10.8113390625</v>
      </c>
      <c r="H15339" s="8">
        <v>51.776351025390497</v>
      </c>
    </row>
    <row r="15340" spans="1:8" x14ac:dyDescent="0.25">
      <c r="A15340" t="s">
        <v>32</v>
      </c>
      <c r="B15340" t="s">
        <v>15528</v>
      </c>
      <c r="C15340" s="8">
        <v>151.8219</v>
      </c>
      <c r="D15340" s="8">
        <v>45.61</v>
      </c>
      <c r="E15340" s="8">
        <v>-30.09</v>
      </c>
      <c r="F15340" s="8">
        <v>4.3</v>
      </c>
      <c r="G15340" s="8">
        <v>-10.947395152282599</v>
      </c>
      <c r="H15340" s="8">
        <v>51.907450344848598</v>
      </c>
    </row>
    <row r="15341" spans="1:8" x14ac:dyDescent="0.25">
      <c r="A15341" t="s">
        <v>32</v>
      </c>
      <c r="B15341" t="s">
        <v>15529</v>
      </c>
      <c r="C15341" s="8">
        <v>155.005</v>
      </c>
      <c r="D15341" s="8">
        <v>48.338000000000001</v>
      </c>
      <c r="E15341" s="8">
        <v>-30.2</v>
      </c>
      <c r="F15341" s="8">
        <v>4.0999999999999996</v>
      </c>
      <c r="G15341" s="8">
        <v>-8.1101094894408003</v>
      </c>
      <c r="H15341" s="8">
        <v>53.741697570800802</v>
      </c>
    </row>
    <row r="15342" spans="1:8" x14ac:dyDescent="0.25">
      <c r="A15342" t="s">
        <v>32</v>
      </c>
      <c r="B15342" t="s">
        <v>15530</v>
      </c>
      <c r="C15342" s="8">
        <v>149.02879999999999</v>
      </c>
      <c r="D15342" s="8">
        <v>44.459899999999998</v>
      </c>
      <c r="E15342" s="8">
        <v>-30.257000000000001</v>
      </c>
      <c r="F15342" s="8">
        <v>4.4000000000000004</v>
      </c>
      <c r="G15342" s="8">
        <v>-4.3570391402281698</v>
      </c>
      <c r="H15342" s="8">
        <v>58.9322160458985</v>
      </c>
    </row>
    <row r="15343" spans="1:8" x14ac:dyDescent="0.25">
      <c r="A15343" t="s">
        <v>32</v>
      </c>
      <c r="B15343" t="s">
        <v>15531</v>
      </c>
      <c r="C15343" s="8">
        <v>156.1011</v>
      </c>
      <c r="D15343" s="8">
        <v>49.009700000000002</v>
      </c>
      <c r="E15343" s="8">
        <v>-30.298999999999999</v>
      </c>
      <c r="F15343" s="8">
        <v>4.5</v>
      </c>
      <c r="G15343" s="8">
        <v>-10.2798465064163</v>
      </c>
      <c r="H15343" s="8">
        <v>51.070103831970101</v>
      </c>
    </row>
    <row r="15344" spans="1:8" x14ac:dyDescent="0.25">
      <c r="A15344" t="s">
        <v>32</v>
      </c>
      <c r="B15344" t="s">
        <v>15532</v>
      </c>
      <c r="C15344" s="8">
        <v>153.89429999999999</v>
      </c>
      <c r="D15344" s="8">
        <v>48.766500000000001</v>
      </c>
      <c r="E15344" s="8">
        <v>-30.32</v>
      </c>
      <c r="F15344" s="8">
        <v>4.5</v>
      </c>
      <c r="G15344" s="8">
        <v>48.068533135987202</v>
      </c>
      <c r="H15344" s="8">
        <v>110.09680700073299</v>
      </c>
    </row>
    <row r="15345" spans="1:8" x14ac:dyDescent="0.25">
      <c r="A15345" t="s">
        <v>32</v>
      </c>
      <c r="B15345" t="s">
        <v>15533</v>
      </c>
      <c r="C15345" s="8">
        <v>149.04920000000001</v>
      </c>
      <c r="D15345" s="8">
        <v>44.095500000000001</v>
      </c>
      <c r="E15345" s="8">
        <v>-30.321999999999999</v>
      </c>
      <c r="F15345" s="8">
        <v>4.2</v>
      </c>
      <c r="G15345" s="8">
        <v>-13.4708607035827</v>
      </c>
      <c r="H15345" s="8">
        <v>49.912669918212799</v>
      </c>
    </row>
    <row r="15346" spans="1:8" x14ac:dyDescent="0.25">
      <c r="A15346" t="s">
        <v>32</v>
      </c>
      <c r="B15346" t="s">
        <v>15534</v>
      </c>
      <c r="C15346" s="8">
        <v>154.535</v>
      </c>
      <c r="D15346" s="8">
        <v>47.722000000000001</v>
      </c>
      <c r="E15346" s="8">
        <v>-30.4</v>
      </c>
      <c r="F15346" s="8">
        <v>4.5999999999999996</v>
      </c>
      <c r="G15346" s="8">
        <v>-12.821728271484201</v>
      </c>
      <c r="H15346" s="8">
        <v>49.272986022949297</v>
      </c>
    </row>
    <row r="15347" spans="1:8" x14ac:dyDescent="0.25">
      <c r="A15347" t="s">
        <v>32</v>
      </c>
      <c r="B15347" t="s">
        <v>15535</v>
      </c>
      <c r="C15347" s="8">
        <v>152.76439999999999</v>
      </c>
      <c r="D15347" s="8">
        <v>46.313800000000001</v>
      </c>
      <c r="E15347" s="8">
        <v>-30.579000000000001</v>
      </c>
      <c r="F15347" s="8">
        <v>4.4000000000000004</v>
      </c>
      <c r="G15347" s="8">
        <v>-10.7439441406248</v>
      </c>
      <c r="H15347" s="8">
        <v>51.942486498535303</v>
      </c>
    </row>
    <row r="15348" spans="1:8" x14ac:dyDescent="0.25">
      <c r="A15348" t="s">
        <v>32</v>
      </c>
      <c r="B15348" t="s">
        <v>15536</v>
      </c>
      <c r="C15348" s="8">
        <v>149.27420000000001</v>
      </c>
      <c r="D15348" s="8">
        <v>44.3262</v>
      </c>
      <c r="E15348" s="8">
        <v>-30.59</v>
      </c>
      <c r="F15348" s="8">
        <v>4.9000000000000004</v>
      </c>
      <c r="G15348" s="8">
        <v>-11.4365644635315</v>
      </c>
      <c r="H15348" s="8">
        <v>51.774837298583897</v>
      </c>
    </row>
    <row r="15349" spans="1:8" x14ac:dyDescent="0.25">
      <c r="A15349" t="s">
        <v>32</v>
      </c>
      <c r="B15349" t="s">
        <v>15537</v>
      </c>
      <c r="C15349" s="8">
        <v>154.19999999999999</v>
      </c>
      <c r="D15349" s="8">
        <v>48.253</v>
      </c>
      <c r="E15349" s="8">
        <v>-30.6</v>
      </c>
      <c r="F15349" s="8">
        <v>5.2</v>
      </c>
      <c r="G15349" s="8">
        <v>10.2175623321533</v>
      </c>
      <c r="H15349" s="8">
        <v>72.285935668945299</v>
      </c>
    </row>
    <row r="15350" spans="1:8" x14ac:dyDescent="0.25">
      <c r="A15350" t="s">
        <v>32</v>
      </c>
      <c r="B15350" t="s">
        <v>15538</v>
      </c>
      <c r="C15350" s="8">
        <v>150.05699999999999</v>
      </c>
      <c r="D15350" s="8">
        <v>44.731999999999999</v>
      </c>
      <c r="E15350" s="8">
        <v>-30.6</v>
      </c>
      <c r="F15350" s="8">
        <v>5.3</v>
      </c>
      <c r="G15350" s="8">
        <v>-10.7048075256345</v>
      </c>
      <c r="H15350" s="8">
        <v>52.29218861084</v>
      </c>
    </row>
    <row r="15351" spans="1:8" x14ac:dyDescent="0.25">
      <c r="A15351" t="s">
        <v>32</v>
      </c>
      <c r="B15351" t="s">
        <v>15539</v>
      </c>
      <c r="C15351" s="8">
        <v>155.21360000000001</v>
      </c>
      <c r="D15351" s="8">
        <v>48.627699999999997</v>
      </c>
      <c r="E15351" s="8">
        <v>-30.64</v>
      </c>
      <c r="F15351" s="8">
        <v>4.8</v>
      </c>
      <c r="G15351" s="8">
        <v>-4.9605612636723899</v>
      </c>
      <c r="H15351" s="8">
        <v>56.801154286986701</v>
      </c>
    </row>
    <row r="15352" spans="1:8" x14ac:dyDescent="0.25">
      <c r="A15352" t="s">
        <v>32</v>
      </c>
      <c r="B15352" t="s">
        <v>15540</v>
      </c>
      <c r="C15352" s="8">
        <v>152.99799999999999</v>
      </c>
      <c r="D15352" s="8">
        <v>46.232999999999997</v>
      </c>
      <c r="E15352" s="8">
        <v>-30.7</v>
      </c>
      <c r="F15352" s="8">
        <v>4.5</v>
      </c>
      <c r="G15352" s="8">
        <v>-14.873044260406401</v>
      </c>
      <c r="H15352" s="8">
        <v>47.784656958007801</v>
      </c>
    </row>
    <row r="15353" spans="1:8" x14ac:dyDescent="0.25">
      <c r="A15353" t="s">
        <v>32</v>
      </c>
      <c r="B15353" t="s">
        <v>15541</v>
      </c>
      <c r="C15353" s="8">
        <v>151.96</v>
      </c>
      <c r="D15353" s="8">
        <v>45.84</v>
      </c>
      <c r="E15353" s="8">
        <v>-30.7</v>
      </c>
      <c r="F15353" s="8">
        <v>4.5</v>
      </c>
      <c r="G15353" s="8">
        <v>-8.3324770355226292</v>
      </c>
      <c r="H15353" s="8">
        <v>54.5005874633787</v>
      </c>
    </row>
    <row r="15354" spans="1:8" x14ac:dyDescent="0.25">
      <c r="A15354" t="s">
        <v>32</v>
      </c>
      <c r="B15354" t="s">
        <v>15542</v>
      </c>
      <c r="C15354" s="8">
        <v>154.935</v>
      </c>
      <c r="D15354" s="8">
        <v>48.502000000000002</v>
      </c>
      <c r="E15354" s="8">
        <v>-30.7</v>
      </c>
      <c r="F15354" s="8">
        <v>4.7</v>
      </c>
      <c r="G15354" s="8">
        <v>-2.67426423645031</v>
      </c>
      <c r="H15354" s="8">
        <v>59.1653774414061</v>
      </c>
    </row>
    <row r="15355" spans="1:8" x14ac:dyDescent="0.25">
      <c r="A15355" t="s">
        <v>32</v>
      </c>
      <c r="B15355" t="s">
        <v>15543</v>
      </c>
      <c r="C15355" s="8">
        <v>156.2261</v>
      </c>
      <c r="D15355" s="8">
        <v>49.1492</v>
      </c>
      <c r="E15355" s="8">
        <v>-30.768000000000001</v>
      </c>
      <c r="F15355" s="8">
        <v>4.8</v>
      </c>
      <c r="G15355" s="8">
        <v>-9.7240523518067192</v>
      </c>
      <c r="H15355" s="8">
        <v>51.464615258666903</v>
      </c>
    </row>
    <row r="15356" spans="1:8" x14ac:dyDescent="0.25">
      <c r="A15356" t="s">
        <v>32</v>
      </c>
      <c r="B15356" t="s">
        <v>15544</v>
      </c>
      <c r="C15356" s="8">
        <v>155.51599999999999</v>
      </c>
      <c r="D15356" s="8">
        <v>48.46</v>
      </c>
      <c r="E15356" s="8">
        <v>-30.8</v>
      </c>
      <c r="F15356" s="8">
        <v>4.3</v>
      </c>
      <c r="G15356" s="8">
        <v>-13.7011529235838</v>
      </c>
      <c r="H15356" s="8">
        <v>48.0219791259766</v>
      </c>
    </row>
    <row r="15357" spans="1:8" x14ac:dyDescent="0.25">
      <c r="A15357" t="s">
        <v>32</v>
      </c>
      <c r="B15357" t="s">
        <v>15545</v>
      </c>
      <c r="C15357" s="8">
        <v>155.32220000000001</v>
      </c>
      <c r="D15357" s="8">
        <v>46.926000000000002</v>
      </c>
      <c r="E15357" s="8">
        <v>-30.84</v>
      </c>
      <c r="F15357" s="8">
        <v>4.3</v>
      </c>
      <c r="G15357" s="8">
        <v>-41.252349072998001</v>
      </c>
      <c r="H15357" s="8">
        <v>53.122112608602798</v>
      </c>
    </row>
    <row r="15358" spans="1:8" x14ac:dyDescent="0.25">
      <c r="A15358" t="s">
        <v>32</v>
      </c>
      <c r="B15358" t="s">
        <v>15546</v>
      </c>
      <c r="C15358" s="8">
        <v>154.1</v>
      </c>
      <c r="D15358" s="8">
        <v>46.256</v>
      </c>
      <c r="E15358" s="8">
        <v>-30.9</v>
      </c>
      <c r="F15358" s="8">
        <v>4.7</v>
      </c>
      <c r="G15358" s="8">
        <v>-23.400342085269699</v>
      </c>
      <c r="H15358" s="8">
        <v>41.926532562358403</v>
      </c>
    </row>
    <row r="15359" spans="1:8" x14ac:dyDescent="0.25">
      <c r="A15359" t="s">
        <v>32</v>
      </c>
      <c r="B15359" t="s">
        <v>15547</v>
      </c>
      <c r="C15359" s="8">
        <v>155.4589</v>
      </c>
      <c r="D15359" s="8">
        <v>48.560699999999997</v>
      </c>
      <c r="E15359" s="8">
        <v>-30.923999999999999</v>
      </c>
      <c r="F15359" s="8">
        <v>4.5999999999999996</v>
      </c>
      <c r="G15359" s="8">
        <v>-11.174991950470099</v>
      </c>
      <c r="H15359" s="8">
        <v>50.5447446209104</v>
      </c>
    </row>
    <row r="15360" spans="1:8" x14ac:dyDescent="0.25">
      <c r="A15360" t="s">
        <v>32</v>
      </c>
      <c r="B15360" t="s">
        <v>15548</v>
      </c>
      <c r="C15360" s="8">
        <v>149.03880000000001</v>
      </c>
      <c r="D15360" s="8">
        <v>44.595999999999997</v>
      </c>
      <c r="E15360" s="8">
        <v>-31</v>
      </c>
      <c r="F15360" s="8">
        <v>6.5</v>
      </c>
      <c r="G15360" s="8">
        <v>-0.26249583679217597</v>
      </c>
      <c r="H15360" s="8">
        <v>62.987526437988002</v>
      </c>
    </row>
    <row r="15361" spans="1:8" x14ac:dyDescent="0.25">
      <c r="A15361" t="s">
        <v>32</v>
      </c>
      <c r="B15361" t="s">
        <v>15549</v>
      </c>
      <c r="C15361" s="8">
        <v>155.75</v>
      </c>
      <c r="D15361" s="8">
        <v>49.247</v>
      </c>
      <c r="E15361" s="8">
        <v>-31</v>
      </c>
      <c r="F15361" s="8">
        <v>5.9</v>
      </c>
      <c r="G15361" s="8">
        <v>2.49985023498534</v>
      </c>
      <c r="H15361" s="8">
        <v>63.953377380371002</v>
      </c>
    </row>
    <row r="15362" spans="1:8" x14ac:dyDescent="0.25">
      <c r="A15362" t="s">
        <v>32</v>
      </c>
      <c r="B15362" t="s">
        <v>15550</v>
      </c>
      <c r="C15362" s="8">
        <v>154.739</v>
      </c>
      <c r="D15362" s="8">
        <v>48.396999999999998</v>
      </c>
      <c r="E15362" s="8">
        <v>-31</v>
      </c>
      <c r="F15362" s="8">
        <v>5.6</v>
      </c>
      <c r="G15362" s="8">
        <v>-1.50693432159442</v>
      </c>
      <c r="H15362" s="8">
        <v>60.395255783080799</v>
      </c>
    </row>
    <row r="15363" spans="1:8" x14ac:dyDescent="0.25">
      <c r="A15363" t="s">
        <v>32</v>
      </c>
      <c r="B15363" t="s">
        <v>15551</v>
      </c>
      <c r="C15363" s="8">
        <v>151.548</v>
      </c>
      <c r="D15363" s="8">
        <v>46.048999999999999</v>
      </c>
      <c r="E15363" s="8">
        <v>-31</v>
      </c>
      <c r="F15363" s="8">
        <v>6.9</v>
      </c>
      <c r="G15363" s="8">
        <v>6.2983319122317702</v>
      </c>
      <c r="H15363" s="8">
        <v>69.155690411377194</v>
      </c>
    </row>
    <row r="15364" spans="1:8" x14ac:dyDescent="0.25">
      <c r="A15364" t="s">
        <v>32</v>
      </c>
      <c r="B15364" t="s">
        <v>15552</v>
      </c>
      <c r="C15364" s="8">
        <v>152.86869999999999</v>
      </c>
      <c r="D15364" s="8">
        <v>46.404499999999999</v>
      </c>
      <c r="E15364" s="8">
        <v>-31.015999999999998</v>
      </c>
      <c r="F15364" s="8">
        <v>4.5</v>
      </c>
      <c r="G15364" s="8">
        <v>-11.171933427390901</v>
      </c>
      <c r="H15364" s="8">
        <v>51.486748292999401</v>
      </c>
    </row>
    <row r="15365" spans="1:8" x14ac:dyDescent="0.25">
      <c r="A15365" t="s">
        <v>32</v>
      </c>
      <c r="B15365" t="s">
        <v>15553</v>
      </c>
      <c r="C15365" s="8">
        <v>154.02090000000001</v>
      </c>
      <c r="D15365" s="8">
        <v>47.214700000000001</v>
      </c>
      <c r="E15365" s="8">
        <v>-31.02</v>
      </c>
      <c r="F15365" s="8">
        <v>4.5999999999999996</v>
      </c>
      <c r="G15365" s="8">
        <v>-13.856717577117999</v>
      </c>
      <c r="H15365" s="8">
        <v>48.470753641082602</v>
      </c>
    </row>
    <row r="15366" spans="1:8" x14ac:dyDescent="0.25">
      <c r="A15366" t="s">
        <v>32</v>
      </c>
      <c r="B15366" t="s">
        <v>15554</v>
      </c>
      <c r="C15366" s="8">
        <v>149.09039999999999</v>
      </c>
      <c r="D15366" s="8">
        <v>44.172699999999999</v>
      </c>
      <c r="E15366" s="8">
        <v>-31.09</v>
      </c>
      <c r="F15366" s="8">
        <v>4.9000000000000004</v>
      </c>
      <c r="G15366" s="8">
        <v>-13.2280919078063</v>
      </c>
      <c r="H15366" s="8">
        <v>50.110111713989298</v>
      </c>
    </row>
    <row r="15367" spans="1:8" x14ac:dyDescent="0.25">
      <c r="A15367" t="s">
        <v>32</v>
      </c>
      <c r="B15367" t="s">
        <v>15555</v>
      </c>
      <c r="C15367" s="8">
        <v>154.08860000000001</v>
      </c>
      <c r="D15367" s="8">
        <v>47.311199999999999</v>
      </c>
      <c r="E15367" s="8">
        <v>-31.097999999999999</v>
      </c>
      <c r="F15367" s="8">
        <v>4.8</v>
      </c>
      <c r="G15367" s="8">
        <v>-13.435702697815101</v>
      </c>
      <c r="H15367" s="8">
        <v>48.857777803954797</v>
      </c>
    </row>
    <row r="15368" spans="1:8" x14ac:dyDescent="0.25">
      <c r="A15368" t="s">
        <v>32</v>
      </c>
      <c r="B15368" t="s">
        <v>15556</v>
      </c>
      <c r="C15368" s="8">
        <v>152.559</v>
      </c>
      <c r="D15368" s="8">
        <v>46.6</v>
      </c>
      <c r="E15368" s="8">
        <v>-31.2</v>
      </c>
      <c r="F15368" s="8">
        <v>4.8</v>
      </c>
      <c r="G15368" s="8">
        <v>-0.61695350646945002</v>
      </c>
      <c r="H15368" s="8">
        <v>62.0685293579104</v>
      </c>
    </row>
    <row r="15369" spans="1:8" x14ac:dyDescent="0.25">
      <c r="A15369" t="s">
        <v>32</v>
      </c>
      <c r="B15369" t="s">
        <v>15557</v>
      </c>
      <c r="C15369" s="8">
        <v>150.7422</v>
      </c>
      <c r="D15369" s="8">
        <v>45.132300000000001</v>
      </c>
      <c r="E15369" s="8">
        <v>-31.39</v>
      </c>
      <c r="F15369" s="8">
        <v>4.9000000000000004</v>
      </c>
      <c r="G15369" s="8">
        <v>-10.367234496337799</v>
      </c>
      <c r="H15369" s="8">
        <v>52.576752214904801</v>
      </c>
    </row>
    <row r="15370" spans="1:8" x14ac:dyDescent="0.25">
      <c r="A15370" t="s">
        <v>32</v>
      </c>
      <c r="B15370" t="s">
        <v>15558</v>
      </c>
      <c r="C15370" s="8">
        <v>154.55799999999999</v>
      </c>
      <c r="D15370" s="8">
        <v>46.176000000000002</v>
      </c>
      <c r="E15370" s="8">
        <v>-31.5</v>
      </c>
      <c r="F15370" s="8">
        <v>4.5999999999999996</v>
      </c>
      <c r="G15370" s="8">
        <v>-48.543396635733899</v>
      </c>
      <c r="H15370" s="8">
        <v>58.833364929787002</v>
      </c>
    </row>
    <row r="15371" spans="1:8" x14ac:dyDescent="0.25">
      <c r="A15371" t="s">
        <v>32</v>
      </c>
      <c r="B15371" t="s">
        <v>15559</v>
      </c>
      <c r="C15371" s="8">
        <v>153.80019999999999</v>
      </c>
      <c r="D15371" s="8">
        <v>47.225099999999998</v>
      </c>
      <c r="E15371" s="8">
        <v>-31.57</v>
      </c>
      <c r="F15371" s="8">
        <v>4.4000000000000004</v>
      </c>
      <c r="G15371" s="8">
        <v>-10.6604291161495</v>
      </c>
      <c r="H15371" s="8">
        <v>51.712839864929499</v>
      </c>
    </row>
    <row r="15372" spans="1:8" x14ac:dyDescent="0.25">
      <c r="A15372" t="s">
        <v>32</v>
      </c>
      <c r="B15372" t="s">
        <v>15560</v>
      </c>
      <c r="C15372" s="8">
        <v>156.148</v>
      </c>
      <c r="D15372" s="8">
        <v>49.25</v>
      </c>
      <c r="E15372" s="8">
        <v>-31.6</v>
      </c>
      <c r="F15372" s="8">
        <v>4.5999999999999996</v>
      </c>
      <c r="G15372" s="8">
        <v>-6.9649474334715</v>
      </c>
      <c r="H15372" s="8">
        <v>54.228342590332197</v>
      </c>
    </row>
    <row r="15373" spans="1:8" x14ac:dyDescent="0.25">
      <c r="A15373" t="s">
        <v>32</v>
      </c>
      <c r="B15373" t="s">
        <v>15561</v>
      </c>
      <c r="C15373" s="8">
        <v>155.38499999999999</v>
      </c>
      <c r="D15373" s="8">
        <v>47.759</v>
      </c>
      <c r="E15373" s="8">
        <v>-31.7</v>
      </c>
      <c r="F15373" s="8">
        <v>4.5</v>
      </c>
      <c r="G15373" s="8">
        <v>-21.342075841903601</v>
      </c>
      <c r="H15373" s="8">
        <v>40.5228458709717</v>
      </c>
    </row>
    <row r="15374" spans="1:8" x14ac:dyDescent="0.25">
      <c r="A15374" t="s">
        <v>32</v>
      </c>
      <c r="B15374" t="s">
        <v>15562</v>
      </c>
      <c r="C15374" s="8">
        <v>152.483</v>
      </c>
      <c r="D15374" s="8">
        <v>46.087000000000003</v>
      </c>
      <c r="E15374" s="8">
        <v>-31.7</v>
      </c>
      <c r="F15374" s="8">
        <v>4.8</v>
      </c>
      <c r="G15374" s="8">
        <v>-11.753428215026901</v>
      </c>
      <c r="H15374" s="8">
        <v>50.999763012695198</v>
      </c>
    </row>
    <row r="15375" spans="1:8" x14ac:dyDescent="0.25">
      <c r="A15375" t="s">
        <v>32</v>
      </c>
      <c r="B15375" t="s">
        <v>15563</v>
      </c>
      <c r="C15375" s="8">
        <v>150.76300000000001</v>
      </c>
      <c r="D15375" s="8">
        <v>45.293999999999997</v>
      </c>
      <c r="E15375" s="8">
        <v>-31.7</v>
      </c>
      <c r="F15375" s="8">
        <v>5.2</v>
      </c>
      <c r="G15375" s="8">
        <v>-6.45201887969976</v>
      </c>
      <c r="H15375" s="8">
        <v>56.4863831420897</v>
      </c>
    </row>
    <row r="15376" spans="1:8" x14ac:dyDescent="0.25">
      <c r="A15376" t="s">
        <v>32</v>
      </c>
      <c r="B15376" t="s">
        <v>15564</v>
      </c>
      <c r="C15376" s="8">
        <v>152.3663</v>
      </c>
      <c r="D15376" s="8">
        <v>44.313299999999998</v>
      </c>
      <c r="E15376" s="8">
        <v>-31.72</v>
      </c>
      <c r="F15376" s="8">
        <v>4.5</v>
      </c>
      <c r="G15376" s="8">
        <v>-81.963239127719106</v>
      </c>
      <c r="H15376" s="8">
        <v>89.428688106499493</v>
      </c>
    </row>
    <row r="15377" spans="1:8" x14ac:dyDescent="0.25">
      <c r="A15377" t="s">
        <v>32</v>
      </c>
      <c r="B15377" t="s">
        <v>15565</v>
      </c>
      <c r="C15377" s="8">
        <v>154.75200000000001</v>
      </c>
      <c r="D15377" s="8">
        <v>46.503999999999998</v>
      </c>
      <c r="E15377" s="8">
        <v>-31.8</v>
      </c>
      <c r="F15377" s="8">
        <v>4.9000000000000004</v>
      </c>
      <c r="G15377" s="8">
        <v>-38.7203722142198</v>
      </c>
      <c r="H15377" s="8">
        <v>50.647857645871397</v>
      </c>
    </row>
    <row r="15378" spans="1:8" x14ac:dyDescent="0.25">
      <c r="A15378" t="s">
        <v>32</v>
      </c>
      <c r="B15378" t="s">
        <v>15566</v>
      </c>
      <c r="C15378" s="8">
        <v>154.024</v>
      </c>
      <c r="D15378" s="8">
        <v>47.557000000000002</v>
      </c>
      <c r="E15378" s="8">
        <v>-31.9</v>
      </c>
      <c r="F15378" s="8">
        <v>5.0999999999999996</v>
      </c>
      <c r="G15378" s="8">
        <v>-8.27246213836648</v>
      </c>
      <c r="H15378" s="8">
        <v>53.986371130371303</v>
      </c>
    </row>
    <row r="15379" spans="1:8" x14ac:dyDescent="0.25">
      <c r="A15379" t="s">
        <v>32</v>
      </c>
      <c r="B15379" t="s">
        <v>15567</v>
      </c>
      <c r="C15379" s="8">
        <v>156.27780000000001</v>
      </c>
      <c r="D15379" s="8">
        <v>49.166499999999999</v>
      </c>
      <c r="E15379" s="8">
        <v>-31.914000000000001</v>
      </c>
      <c r="F15379" s="8">
        <v>4.5</v>
      </c>
      <c r="G15379" s="8">
        <v>-11.2766588629914</v>
      </c>
      <c r="H15379" s="8">
        <v>49.861740204162402</v>
      </c>
    </row>
    <row r="15380" spans="1:8" x14ac:dyDescent="0.25">
      <c r="A15380" t="s">
        <v>32</v>
      </c>
      <c r="B15380" t="s">
        <v>15568</v>
      </c>
      <c r="C15380" s="8">
        <v>151.38300000000001</v>
      </c>
      <c r="D15380" s="8">
        <v>44.032800000000002</v>
      </c>
      <c r="E15380" s="8">
        <v>-31.93</v>
      </c>
      <c r="F15380" s="8">
        <v>4.5</v>
      </c>
      <c r="G15380" s="8">
        <v>-65.927464662331303</v>
      </c>
      <c r="H15380" s="8">
        <v>74.913444871317907</v>
      </c>
    </row>
    <row r="15381" spans="1:8" x14ac:dyDescent="0.25">
      <c r="A15381" t="s">
        <v>32</v>
      </c>
      <c r="B15381" t="s">
        <v>15569</v>
      </c>
      <c r="C15381" s="8">
        <v>152.3817</v>
      </c>
      <c r="D15381" s="8">
        <v>45.765700000000002</v>
      </c>
      <c r="E15381" s="8">
        <v>-32</v>
      </c>
      <c r="F15381" s="8">
        <v>5.8</v>
      </c>
      <c r="G15381" s="8">
        <v>-15.9024398599776</v>
      </c>
      <c r="H15381" s="8">
        <v>46.890431780883802</v>
      </c>
    </row>
    <row r="15382" spans="1:8" x14ac:dyDescent="0.25">
      <c r="A15382" t="s">
        <v>32</v>
      </c>
      <c r="B15382" t="s">
        <v>15570</v>
      </c>
      <c r="C15382" s="8">
        <v>148.51300000000001</v>
      </c>
      <c r="D15382" s="8">
        <v>43.9711</v>
      </c>
      <c r="E15382" s="8">
        <v>-32.01</v>
      </c>
      <c r="F15382" s="8">
        <v>4.8</v>
      </c>
      <c r="G15382" s="8">
        <v>-11.7775688076782</v>
      </c>
      <c r="H15382" s="8">
        <v>51.9674873974608</v>
      </c>
    </row>
    <row r="15383" spans="1:8" x14ac:dyDescent="0.25">
      <c r="A15383" t="s">
        <v>32</v>
      </c>
      <c r="B15383" t="s">
        <v>15571</v>
      </c>
      <c r="C15383" s="8">
        <v>150.8015</v>
      </c>
      <c r="D15383" s="8">
        <v>45.19</v>
      </c>
      <c r="E15383" s="8">
        <v>-32.090000000000003</v>
      </c>
      <c r="F15383" s="8">
        <v>4.8</v>
      </c>
      <c r="G15383" s="8">
        <v>-10.405834899902301</v>
      </c>
      <c r="H15383" s="8">
        <v>52.532784042358301</v>
      </c>
    </row>
    <row r="15384" spans="1:8" x14ac:dyDescent="0.25">
      <c r="A15384" t="s">
        <v>32</v>
      </c>
      <c r="B15384" t="s">
        <v>15572</v>
      </c>
      <c r="C15384" s="8">
        <v>153.68</v>
      </c>
      <c r="D15384" s="8">
        <v>46.694000000000003</v>
      </c>
      <c r="E15384" s="8">
        <v>-32.1</v>
      </c>
      <c r="F15384" s="8">
        <v>4.8</v>
      </c>
      <c r="G15384" s="8">
        <v>-17.7171941070557</v>
      </c>
      <c r="H15384" s="8">
        <v>44.763206787109198</v>
      </c>
    </row>
    <row r="15385" spans="1:8" x14ac:dyDescent="0.25">
      <c r="A15385" t="s">
        <v>32</v>
      </c>
      <c r="B15385" t="s">
        <v>15573</v>
      </c>
      <c r="C15385" s="8">
        <v>149.0369</v>
      </c>
      <c r="D15385" s="8">
        <v>44.214500000000001</v>
      </c>
      <c r="E15385" s="8">
        <v>-32.107999999999997</v>
      </c>
      <c r="F15385" s="8">
        <v>4.0999999999999996</v>
      </c>
      <c r="G15385" s="8">
        <v>-12.8708428656386</v>
      </c>
      <c r="H15385" s="8">
        <v>50.483209081878698</v>
      </c>
    </row>
    <row r="15386" spans="1:8" x14ac:dyDescent="0.25">
      <c r="A15386" t="s">
        <v>32</v>
      </c>
      <c r="B15386" t="s">
        <v>15574</v>
      </c>
      <c r="C15386" s="8">
        <v>150.74700000000001</v>
      </c>
      <c r="D15386" s="8">
        <v>44.938000000000002</v>
      </c>
      <c r="E15386" s="8">
        <v>-32.299999999999997</v>
      </c>
      <c r="F15386" s="8">
        <v>5</v>
      </c>
      <c r="G15386" s="8">
        <v>-15.436681427002</v>
      </c>
      <c r="H15386" s="8">
        <v>47.511854058837699</v>
      </c>
    </row>
    <row r="15387" spans="1:8" x14ac:dyDescent="0.25">
      <c r="A15387" t="s">
        <v>32</v>
      </c>
      <c r="B15387" t="s">
        <v>15575</v>
      </c>
      <c r="C15387" s="8">
        <v>153.631</v>
      </c>
      <c r="D15387" s="8">
        <v>49.451500000000003</v>
      </c>
      <c r="E15387" s="8">
        <v>-32.36</v>
      </c>
      <c r="F15387" s="8">
        <v>4.7</v>
      </c>
      <c r="G15387" s="8">
        <v>95.379680549621597</v>
      </c>
      <c r="H15387" s="8">
        <v>157.32182950134199</v>
      </c>
    </row>
    <row r="15388" spans="1:8" x14ac:dyDescent="0.25">
      <c r="A15388" t="s">
        <v>32</v>
      </c>
      <c r="B15388" t="s">
        <v>15576</v>
      </c>
      <c r="C15388" s="8">
        <v>149.00399999999999</v>
      </c>
      <c r="D15388" s="8">
        <v>44.008000000000003</v>
      </c>
      <c r="E15388" s="8">
        <v>-32.4</v>
      </c>
      <c r="F15388" s="8">
        <v>4.5</v>
      </c>
      <c r="G15388" s="8">
        <v>-16.560472976684402</v>
      </c>
      <c r="H15388" s="8">
        <v>46.876605053711003</v>
      </c>
    </row>
    <row r="15389" spans="1:8" x14ac:dyDescent="0.25">
      <c r="A15389" t="s">
        <v>32</v>
      </c>
      <c r="B15389" t="s">
        <v>15577</v>
      </c>
      <c r="C15389" s="8">
        <v>154.46600000000001</v>
      </c>
      <c r="D15389" s="8">
        <v>46.356999999999999</v>
      </c>
      <c r="E15389" s="8">
        <v>-32.4</v>
      </c>
      <c r="F15389" s="8">
        <v>4.9000000000000004</v>
      </c>
      <c r="G15389" s="8">
        <v>-32.670486134980699</v>
      </c>
      <c r="H15389" s="8">
        <v>45.386567050243997</v>
      </c>
    </row>
    <row r="15390" spans="1:8" x14ac:dyDescent="0.25">
      <c r="A15390" t="s">
        <v>32</v>
      </c>
      <c r="B15390" t="s">
        <v>15578</v>
      </c>
      <c r="C15390" s="8">
        <v>151.73670000000001</v>
      </c>
      <c r="D15390" s="8">
        <v>45.695999999999998</v>
      </c>
      <c r="E15390" s="8">
        <v>-32.414999999999999</v>
      </c>
      <c r="F15390" s="8">
        <v>4.5999999999999996</v>
      </c>
      <c r="G15390" s="8">
        <v>-10.3736062573245</v>
      </c>
      <c r="H15390" s="8">
        <v>52.484269432372699</v>
      </c>
    </row>
    <row r="15391" spans="1:8" x14ac:dyDescent="0.25">
      <c r="A15391" t="s">
        <v>32</v>
      </c>
      <c r="B15391" t="s">
        <v>15579</v>
      </c>
      <c r="C15391" s="8">
        <v>150.93600000000001</v>
      </c>
      <c r="D15391" s="8">
        <v>45.293999999999997</v>
      </c>
      <c r="E15391" s="8">
        <v>-32.5</v>
      </c>
      <c r="F15391" s="8">
        <v>4.8</v>
      </c>
      <c r="G15391" s="8">
        <v>-9.9519202880861499</v>
      </c>
      <c r="H15391" s="8">
        <v>52.974637744140402</v>
      </c>
    </row>
    <row r="15392" spans="1:8" x14ac:dyDescent="0.25">
      <c r="A15392" t="s">
        <v>32</v>
      </c>
      <c r="B15392" t="s">
        <v>15580</v>
      </c>
      <c r="C15392" s="8">
        <v>153.21299999999999</v>
      </c>
      <c r="D15392" s="8">
        <v>46.424999999999997</v>
      </c>
      <c r="E15392" s="8">
        <v>-32.5</v>
      </c>
      <c r="F15392" s="8">
        <v>5.5</v>
      </c>
      <c r="G15392" s="8">
        <v>-16.6059853935242</v>
      </c>
      <c r="H15392" s="8">
        <v>45.9920058441161</v>
      </c>
    </row>
    <row r="15393" spans="1:8" x14ac:dyDescent="0.25">
      <c r="A15393" t="s">
        <v>32</v>
      </c>
      <c r="B15393" t="s">
        <v>15581</v>
      </c>
      <c r="C15393" s="8">
        <v>153.1722</v>
      </c>
      <c r="D15393" s="8">
        <v>46.661000000000001</v>
      </c>
      <c r="E15393" s="8">
        <v>-32.554000000000002</v>
      </c>
      <c r="F15393" s="8">
        <v>4.5</v>
      </c>
      <c r="G15393" s="8">
        <v>-12.652529006958</v>
      </c>
      <c r="H15393" s="8">
        <v>49.9220298944091</v>
      </c>
    </row>
    <row r="15394" spans="1:8" x14ac:dyDescent="0.25">
      <c r="A15394" t="s">
        <v>32</v>
      </c>
      <c r="B15394" t="s">
        <v>15582</v>
      </c>
      <c r="C15394" s="8">
        <v>149.21809999999999</v>
      </c>
      <c r="D15394" s="8">
        <v>44.446399999999997</v>
      </c>
      <c r="E15394" s="8">
        <v>-32.619999999999997</v>
      </c>
      <c r="F15394" s="8">
        <v>4.4000000000000004</v>
      </c>
      <c r="G15394" s="8">
        <v>-9.8471934612428207</v>
      </c>
      <c r="H15394" s="8">
        <v>53.360940766601402</v>
      </c>
    </row>
    <row r="15395" spans="1:8" x14ac:dyDescent="0.25">
      <c r="A15395" t="s">
        <v>32</v>
      </c>
      <c r="B15395" t="s">
        <v>15583</v>
      </c>
      <c r="C15395" s="8">
        <v>151.29249999999999</v>
      </c>
      <c r="D15395" s="8">
        <v>45.436</v>
      </c>
      <c r="E15395" s="8">
        <v>-32.67</v>
      </c>
      <c r="F15395" s="8">
        <v>4.9000000000000004</v>
      </c>
      <c r="G15395" s="8">
        <v>-11.247920448303001</v>
      </c>
      <c r="H15395" s="8">
        <v>51.6492813415529</v>
      </c>
    </row>
    <row r="15396" spans="1:8" x14ac:dyDescent="0.25">
      <c r="A15396" t="s">
        <v>32</v>
      </c>
      <c r="B15396" t="s">
        <v>15584</v>
      </c>
      <c r="C15396" s="8">
        <v>153.42699999999999</v>
      </c>
      <c r="D15396" s="8">
        <v>48.686</v>
      </c>
      <c r="E15396" s="8">
        <v>-32.700000000000003</v>
      </c>
      <c r="F15396" s="8">
        <v>4.8</v>
      </c>
      <c r="G15396" s="8">
        <v>64.9736752014161</v>
      </c>
      <c r="H15396" s="8">
        <v>127.124924072265</v>
      </c>
    </row>
    <row r="15397" spans="1:8" x14ac:dyDescent="0.25">
      <c r="A15397" t="s">
        <v>32</v>
      </c>
      <c r="B15397" t="s">
        <v>15585</v>
      </c>
      <c r="C15397" s="8">
        <v>151.547</v>
      </c>
      <c r="D15397" s="8">
        <v>45.238999999999997</v>
      </c>
      <c r="E15397" s="8">
        <v>-32.700000000000003</v>
      </c>
      <c r="F15397" s="8">
        <v>4.7</v>
      </c>
      <c r="G15397" s="8">
        <v>-17.455271413040101</v>
      </c>
      <c r="H15397" s="8">
        <v>45.430868374633803</v>
      </c>
    </row>
    <row r="15398" spans="1:8" x14ac:dyDescent="0.25">
      <c r="A15398" t="s">
        <v>32</v>
      </c>
      <c r="B15398" t="s">
        <v>15586</v>
      </c>
      <c r="C15398" s="8">
        <v>153.65719999999999</v>
      </c>
      <c r="D15398" s="8">
        <v>47.356900000000003</v>
      </c>
      <c r="E15398" s="8">
        <v>-32.74</v>
      </c>
      <c r="F15398" s="8">
        <v>4.5</v>
      </c>
      <c r="G15398" s="8">
        <v>-5.4789166270747698</v>
      </c>
      <c r="H15398" s="8">
        <v>56.900051600342202</v>
      </c>
    </row>
    <row r="15399" spans="1:8" x14ac:dyDescent="0.25">
      <c r="A15399" t="s">
        <v>32</v>
      </c>
      <c r="B15399" t="s">
        <v>15587</v>
      </c>
      <c r="C15399" s="8">
        <v>151.2653</v>
      </c>
      <c r="D15399" s="8">
        <v>45.996400000000001</v>
      </c>
      <c r="E15399" s="8">
        <v>-32.76</v>
      </c>
      <c r="F15399" s="8">
        <v>4.4000000000000004</v>
      </c>
      <c r="G15399" s="8">
        <v>9.6213630397341294</v>
      </c>
      <c r="H15399" s="8">
        <v>72.500818675537303</v>
      </c>
    </row>
    <row r="15400" spans="1:8" x14ac:dyDescent="0.25">
      <c r="A15400" t="s">
        <v>32</v>
      </c>
      <c r="B15400" t="s">
        <v>15588</v>
      </c>
      <c r="C15400" s="8">
        <v>156.08459999999999</v>
      </c>
      <c r="D15400" s="8">
        <v>49.247</v>
      </c>
      <c r="E15400" s="8">
        <v>-32.78</v>
      </c>
      <c r="F15400" s="8">
        <v>4.8</v>
      </c>
      <c r="G15400" s="8">
        <v>-6.9991006787108399</v>
      </c>
      <c r="H15400" s="8">
        <v>54.243266410522502</v>
      </c>
    </row>
    <row r="15401" spans="1:8" x14ac:dyDescent="0.25">
      <c r="A15401" t="s">
        <v>32</v>
      </c>
      <c r="B15401" t="s">
        <v>15589</v>
      </c>
      <c r="C15401" s="8">
        <v>149.41499999999999</v>
      </c>
      <c r="D15401" s="8">
        <v>44.037999999999997</v>
      </c>
      <c r="E15401" s="8">
        <v>-32.9</v>
      </c>
      <c r="F15401" s="8">
        <v>4.3</v>
      </c>
      <c r="G15401" s="8">
        <v>-19.5161492729186</v>
      </c>
      <c r="H15401" s="8">
        <v>43.7011044616699</v>
      </c>
    </row>
    <row r="15402" spans="1:8" x14ac:dyDescent="0.25">
      <c r="A15402" t="s">
        <v>32</v>
      </c>
      <c r="B15402" t="s">
        <v>15590</v>
      </c>
      <c r="C15402" s="8">
        <v>150.77199999999999</v>
      </c>
      <c r="D15402" s="8">
        <v>46.468000000000004</v>
      </c>
      <c r="E15402" s="8">
        <v>-33</v>
      </c>
      <c r="F15402" s="8">
        <v>4.5999999999999996</v>
      </c>
      <c r="G15402" s="8">
        <v>56.419732067871799</v>
      </c>
      <c r="H15402" s="8">
        <v>119.314164184571</v>
      </c>
    </row>
    <row r="15403" spans="1:8" x14ac:dyDescent="0.25">
      <c r="A15403" t="s">
        <v>32</v>
      </c>
      <c r="B15403" t="s">
        <v>15591</v>
      </c>
      <c r="C15403" s="8">
        <v>156.88810000000001</v>
      </c>
      <c r="D15403" s="8">
        <v>48.326099999999997</v>
      </c>
      <c r="E15403" s="8">
        <v>-33</v>
      </c>
      <c r="F15403" s="8">
        <v>4.4000000000000004</v>
      </c>
      <c r="G15403" s="8">
        <v>-30.793390587907702</v>
      </c>
      <c r="H15403" s="8">
        <v>42.105281585502297</v>
      </c>
    </row>
    <row r="15404" spans="1:8" x14ac:dyDescent="0.25">
      <c r="A15404" t="s">
        <v>32</v>
      </c>
      <c r="B15404" t="s">
        <v>15592</v>
      </c>
      <c r="C15404" s="8">
        <v>150.34469999999999</v>
      </c>
      <c r="D15404" s="8">
        <v>45.349600000000002</v>
      </c>
      <c r="E15404" s="8">
        <v>-33</v>
      </c>
      <c r="F15404" s="8">
        <v>5.0999999999999996</v>
      </c>
      <c r="G15404" s="8">
        <v>3.3564827135622401</v>
      </c>
      <c r="H15404" s="8">
        <v>66.318643444092004</v>
      </c>
    </row>
    <row r="15405" spans="1:8" x14ac:dyDescent="0.25">
      <c r="A15405" t="s">
        <v>32</v>
      </c>
      <c r="B15405" t="s">
        <v>15593</v>
      </c>
      <c r="C15405" s="8">
        <v>154.17500000000001</v>
      </c>
      <c r="D15405" s="8">
        <v>47.177999999999997</v>
      </c>
      <c r="E15405" s="8">
        <v>-33</v>
      </c>
      <c r="F15405" s="8">
        <v>4.3</v>
      </c>
      <c r="G15405" s="8">
        <v>-18.231517238617101</v>
      </c>
      <c r="H15405" s="8">
        <v>44.068051605224397</v>
      </c>
    </row>
    <row r="15406" spans="1:8" x14ac:dyDescent="0.25">
      <c r="A15406" t="s">
        <v>32</v>
      </c>
      <c r="B15406" t="s">
        <v>15594</v>
      </c>
      <c r="C15406" s="8">
        <v>153.88900000000001</v>
      </c>
      <c r="D15406" s="8">
        <v>47.22</v>
      </c>
      <c r="E15406" s="8">
        <v>-33</v>
      </c>
      <c r="F15406" s="8">
        <v>4.3</v>
      </c>
      <c r="G15406" s="8">
        <v>-13.7375299682618</v>
      </c>
      <c r="H15406" s="8">
        <v>48.617812774657999</v>
      </c>
    </row>
    <row r="15407" spans="1:8" x14ac:dyDescent="0.25">
      <c r="A15407" t="s">
        <v>32</v>
      </c>
      <c r="B15407" t="s">
        <v>15595</v>
      </c>
      <c r="C15407" s="8">
        <v>154.08199999999999</v>
      </c>
      <c r="D15407" s="8">
        <v>47.247999999999998</v>
      </c>
      <c r="E15407" s="8">
        <v>-33</v>
      </c>
      <c r="F15407" s="8">
        <v>4.5999999999999996</v>
      </c>
      <c r="G15407" s="8">
        <v>-16.195340966796799</v>
      </c>
      <c r="H15407" s="8">
        <v>46.112014978027403</v>
      </c>
    </row>
    <row r="15408" spans="1:8" x14ac:dyDescent="0.25">
      <c r="A15408" t="s">
        <v>32</v>
      </c>
      <c r="B15408" t="s">
        <v>15596</v>
      </c>
      <c r="C15408" s="8">
        <v>154.24100000000001</v>
      </c>
      <c r="D15408" s="8">
        <v>46.970999999999997</v>
      </c>
      <c r="E15408" s="8">
        <v>-33</v>
      </c>
      <c r="F15408" s="8">
        <v>5.9</v>
      </c>
      <c r="G15408" s="8">
        <v>-20.854779949188298</v>
      </c>
      <c r="H15408" s="8">
        <v>41.4687340332029</v>
      </c>
    </row>
    <row r="15409" spans="1:8" x14ac:dyDescent="0.25">
      <c r="A15409" t="s">
        <v>32</v>
      </c>
      <c r="B15409" t="s">
        <v>15597</v>
      </c>
      <c r="C15409" s="8">
        <v>153.81800000000001</v>
      </c>
      <c r="D15409" s="8">
        <v>47.734000000000002</v>
      </c>
      <c r="E15409" s="8">
        <v>-33</v>
      </c>
      <c r="F15409" s="8">
        <v>4.5999999999999996</v>
      </c>
      <c r="G15409" s="8">
        <v>1.6122145080564301</v>
      </c>
      <c r="H15409" s="8">
        <v>63.881801208495801</v>
      </c>
    </row>
    <row r="15410" spans="1:8" x14ac:dyDescent="0.25">
      <c r="A15410" t="s">
        <v>32</v>
      </c>
      <c r="B15410" t="s">
        <v>15598</v>
      </c>
      <c r="C15410" s="8">
        <v>153.874</v>
      </c>
      <c r="D15410" s="8">
        <v>46.49</v>
      </c>
      <c r="E15410" s="8">
        <v>-33</v>
      </c>
      <c r="F15410" s="8">
        <v>4.2</v>
      </c>
      <c r="G15410" s="8">
        <v>-21.878193954467701</v>
      </c>
      <c r="H15410" s="8">
        <v>40.595858154296899</v>
      </c>
    </row>
    <row r="15411" spans="1:8" x14ac:dyDescent="0.25">
      <c r="A15411" t="s">
        <v>32</v>
      </c>
      <c r="B15411" t="s">
        <v>15599</v>
      </c>
      <c r="C15411" s="8">
        <v>153.79599999999999</v>
      </c>
      <c r="D15411" s="8">
        <v>47.180999999999997</v>
      </c>
      <c r="E15411" s="8">
        <v>-33</v>
      </c>
      <c r="F15411" s="8">
        <v>4.4000000000000004</v>
      </c>
      <c r="G15411" s="8">
        <v>-12.8917876388547</v>
      </c>
      <c r="H15411" s="8">
        <v>49.490197808838097</v>
      </c>
    </row>
    <row r="15412" spans="1:8" x14ac:dyDescent="0.25">
      <c r="A15412" t="s">
        <v>32</v>
      </c>
      <c r="B15412" t="s">
        <v>15600</v>
      </c>
      <c r="C15412" s="8">
        <v>154.077</v>
      </c>
      <c r="D15412" s="8">
        <v>47.054000000000002</v>
      </c>
      <c r="E15412" s="8">
        <v>-33</v>
      </c>
      <c r="F15412" s="8">
        <v>5.0999999999999996</v>
      </c>
      <c r="G15412" s="8">
        <v>-18.5950561660765</v>
      </c>
      <c r="H15412" s="8">
        <v>43.749660797119198</v>
      </c>
    </row>
    <row r="15413" spans="1:8" x14ac:dyDescent="0.25">
      <c r="A15413" t="s">
        <v>32</v>
      </c>
      <c r="B15413" t="s">
        <v>15601</v>
      </c>
      <c r="C15413" s="8">
        <v>154.13999999999999</v>
      </c>
      <c r="D15413" s="8">
        <v>47.06</v>
      </c>
      <c r="E15413" s="8">
        <v>-33</v>
      </c>
      <c r="F15413" s="8">
        <v>5.0999999999999996</v>
      </c>
      <c r="G15413" s="8">
        <v>-19.163621253967001</v>
      </c>
      <c r="H15413" s="8">
        <v>43.1661193847658</v>
      </c>
    </row>
    <row r="15414" spans="1:8" x14ac:dyDescent="0.25">
      <c r="A15414" t="s">
        <v>32</v>
      </c>
      <c r="B15414" t="s">
        <v>15602</v>
      </c>
      <c r="C15414" s="8">
        <v>153.881</v>
      </c>
      <c r="D15414" s="8">
        <v>47.264000000000003</v>
      </c>
      <c r="E15414" s="8">
        <v>-33</v>
      </c>
      <c r="F15414" s="8">
        <v>3.8</v>
      </c>
      <c r="G15414" s="8">
        <v>-12.7770978546141</v>
      </c>
      <c r="H15414" s="8">
        <v>49.5718432983399</v>
      </c>
    </row>
    <row r="15415" spans="1:8" x14ac:dyDescent="0.25">
      <c r="A15415" t="s">
        <v>32</v>
      </c>
      <c r="B15415" t="s">
        <v>15603</v>
      </c>
      <c r="C15415" s="8">
        <v>154.08199999999999</v>
      </c>
      <c r="D15415" s="8">
        <v>47.002000000000002</v>
      </c>
      <c r="E15415" s="8">
        <v>-33</v>
      </c>
      <c r="F15415" s="8">
        <v>4.0999999999999996</v>
      </c>
      <c r="G15415" s="8">
        <v>-19.201594525146302</v>
      </c>
      <c r="H15415" s="8">
        <v>43.151307409668</v>
      </c>
    </row>
    <row r="15416" spans="1:8" x14ac:dyDescent="0.25">
      <c r="A15416" t="s">
        <v>32</v>
      </c>
      <c r="B15416" t="s">
        <v>15604</v>
      </c>
      <c r="C15416" s="8">
        <v>153.982</v>
      </c>
      <c r="D15416" s="8">
        <v>47.21</v>
      </c>
      <c r="E15416" s="8">
        <v>-33</v>
      </c>
      <c r="F15416" s="8">
        <v>4.0999999999999996</v>
      </c>
      <c r="G15416" s="8">
        <v>-15.3540563659668</v>
      </c>
      <c r="H15416" s="8">
        <v>46.982915283202999</v>
      </c>
    </row>
    <row r="15417" spans="1:8" x14ac:dyDescent="0.25">
      <c r="A15417" t="s">
        <v>32</v>
      </c>
      <c r="B15417" t="s">
        <v>15605</v>
      </c>
      <c r="C15417" s="8">
        <v>154.23099999999999</v>
      </c>
      <c r="D15417" s="8">
        <v>47.088000000000001</v>
      </c>
      <c r="E15417" s="8">
        <v>-33</v>
      </c>
      <c r="F15417" s="8">
        <v>4.7</v>
      </c>
      <c r="G15417" s="8">
        <v>-19.737765695190401</v>
      </c>
      <c r="H15417" s="8">
        <v>42.566187481689397</v>
      </c>
    </row>
    <row r="15418" spans="1:8" x14ac:dyDescent="0.25">
      <c r="A15418" t="s">
        <v>32</v>
      </c>
      <c r="B15418" t="s">
        <v>15606</v>
      </c>
      <c r="C15418" s="8">
        <v>154.066</v>
      </c>
      <c r="D15418" s="8">
        <v>46.850999999999999</v>
      </c>
      <c r="E15418" s="8">
        <v>-33</v>
      </c>
      <c r="F15418" s="8">
        <v>4.5</v>
      </c>
      <c r="G15418" s="8">
        <v>-20.482600183868399</v>
      </c>
      <c r="H15418" s="8">
        <v>41.899503881835898</v>
      </c>
    </row>
    <row r="15419" spans="1:8" x14ac:dyDescent="0.25">
      <c r="A15419" t="s">
        <v>32</v>
      </c>
      <c r="B15419" t="s">
        <v>15607</v>
      </c>
      <c r="C15419" s="8">
        <v>154.202</v>
      </c>
      <c r="D15419" s="8">
        <v>47.084000000000003</v>
      </c>
      <c r="E15419" s="8">
        <v>-33</v>
      </c>
      <c r="F15419" s="8">
        <v>5.0999999999999996</v>
      </c>
      <c r="G15419" s="8">
        <v>-19.512472581481902</v>
      </c>
      <c r="H15419" s="8">
        <v>42.798866833496</v>
      </c>
    </row>
    <row r="15420" spans="1:8" x14ac:dyDescent="0.25">
      <c r="A15420" t="s">
        <v>32</v>
      </c>
      <c r="B15420" t="s">
        <v>15608</v>
      </c>
      <c r="C15420" s="8">
        <v>154.13999999999999</v>
      </c>
      <c r="D15420" s="8">
        <v>47.148000000000003</v>
      </c>
      <c r="E15420" s="8">
        <v>-33</v>
      </c>
      <c r="F15420" s="8">
        <v>4.5999999999999996</v>
      </c>
      <c r="G15420" s="8">
        <v>-18.2018111038205</v>
      </c>
      <c r="H15420" s="8">
        <v>44.111520263672098</v>
      </c>
    </row>
    <row r="15421" spans="1:8" x14ac:dyDescent="0.25">
      <c r="A15421" t="s">
        <v>32</v>
      </c>
      <c r="B15421" t="s">
        <v>15609</v>
      </c>
      <c r="C15421" s="8">
        <v>153.79599999999999</v>
      </c>
      <c r="D15421" s="8">
        <v>47.671999999999997</v>
      </c>
      <c r="E15421" s="8">
        <v>-33</v>
      </c>
      <c r="F15421" s="8">
        <v>4.7</v>
      </c>
      <c r="G15421" s="8">
        <v>0.17499251098681101</v>
      </c>
      <c r="H15421" s="8">
        <v>62.462283776855898</v>
      </c>
    </row>
    <row r="15422" spans="1:8" x14ac:dyDescent="0.25">
      <c r="A15422" t="s">
        <v>32</v>
      </c>
      <c r="B15422" t="s">
        <v>15610</v>
      </c>
      <c r="C15422" s="8">
        <v>154.13</v>
      </c>
      <c r="D15422" s="8">
        <v>47.015999999999998</v>
      </c>
      <c r="E15422" s="8">
        <v>-33</v>
      </c>
      <c r="F15422" s="8">
        <v>4.7</v>
      </c>
      <c r="G15422" s="8">
        <v>-19.510715225219599</v>
      </c>
      <c r="H15422" s="8">
        <v>42.829225341796899</v>
      </c>
    </row>
    <row r="15423" spans="1:8" x14ac:dyDescent="0.25">
      <c r="A15423" t="s">
        <v>32</v>
      </c>
      <c r="B15423" t="s">
        <v>15611</v>
      </c>
      <c r="C15423" s="8">
        <v>154.00200000000001</v>
      </c>
      <c r="D15423" s="8">
        <v>47.075000000000003</v>
      </c>
      <c r="E15423" s="8">
        <v>-33</v>
      </c>
      <c r="F15423" s="8">
        <v>5</v>
      </c>
      <c r="G15423" s="8">
        <v>-17.519173622131401</v>
      </c>
      <c r="H15423" s="8">
        <v>44.838036041259699</v>
      </c>
    </row>
    <row r="15424" spans="1:8" x14ac:dyDescent="0.25">
      <c r="A15424" t="s">
        <v>32</v>
      </c>
      <c r="B15424" t="s">
        <v>15612</v>
      </c>
      <c r="C15424" s="8">
        <v>154.00899999999999</v>
      </c>
      <c r="D15424" s="8">
        <v>47.075000000000003</v>
      </c>
      <c r="E15424" s="8">
        <v>-33</v>
      </c>
      <c r="F15424" s="8">
        <v>4.8</v>
      </c>
      <c r="G15424" s="8">
        <v>-17.598861694335699</v>
      </c>
      <c r="H15424" s="8">
        <v>44.756834182739397</v>
      </c>
    </row>
    <row r="15425" spans="1:8" x14ac:dyDescent="0.25">
      <c r="A15425" t="s">
        <v>32</v>
      </c>
      <c r="B15425" t="s">
        <v>15613</v>
      </c>
      <c r="C15425" s="8">
        <v>154.18700000000001</v>
      </c>
      <c r="D15425" s="8">
        <v>47.052999999999997</v>
      </c>
      <c r="E15425" s="8">
        <v>-33</v>
      </c>
      <c r="F15425" s="8">
        <v>5.9</v>
      </c>
      <c r="G15425" s="8">
        <v>-19.6768802734376</v>
      </c>
      <c r="H15425" s="8">
        <v>42.643648989867899</v>
      </c>
    </row>
    <row r="15426" spans="1:8" x14ac:dyDescent="0.25">
      <c r="A15426" t="s">
        <v>32</v>
      </c>
      <c r="B15426" t="s">
        <v>15614</v>
      </c>
      <c r="C15426" s="8">
        <v>153.875</v>
      </c>
      <c r="D15426" s="8">
        <v>47.106999999999999</v>
      </c>
      <c r="E15426" s="8">
        <v>-33</v>
      </c>
      <c r="F15426" s="8">
        <v>4.4000000000000004</v>
      </c>
      <c r="G15426" s="8">
        <v>-15.4265134811401</v>
      </c>
      <c r="H15426" s="8">
        <v>46.951973114013597</v>
      </c>
    </row>
    <row r="15427" spans="1:8" x14ac:dyDescent="0.25">
      <c r="A15427" t="s">
        <v>32</v>
      </c>
      <c r="B15427" t="s">
        <v>15615</v>
      </c>
      <c r="C15427" s="8">
        <v>154.636</v>
      </c>
      <c r="D15427" s="8">
        <v>46.173000000000002</v>
      </c>
      <c r="E15427" s="8">
        <v>-33</v>
      </c>
      <c r="F15427" s="8">
        <v>4.3</v>
      </c>
      <c r="G15427" s="8">
        <v>-52.6210424068233</v>
      </c>
      <c r="H15427" s="8">
        <v>60.717966559712501</v>
      </c>
    </row>
    <row r="15428" spans="1:8" x14ac:dyDescent="0.25">
      <c r="A15428" t="s">
        <v>32</v>
      </c>
      <c r="B15428" t="s">
        <v>15616</v>
      </c>
      <c r="C15428" s="8">
        <v>156.41200000000001</v>
      </c>
      <c r="D15428" s="8">
        <v>49.042000000000002</v>
      </c>
      <c r="E15428" s="8">
        <v>-33</v>
      </c>
      <c r="F15428" s="8">
        <v>4.5999999999999996</v>
      </c>
      <c r="G15428" s="8">
        <v>-16.1891459625244</v>
      </c>
      <c r="H15428" s="8">
        <v>44.911166821289001</v>
      </c>
    </row>
    <row r="15429" spans="1:8" x14ac:dyDescent="0.25">
      <c r="A15429" t="s">
        <v>32</v>
      </c>
      <c r="B15429" t="s">
        <v>15617</v>
      </c>
      <c r="C15429" s="8">
        <v>150.32900000000001</v>
      </c>
      <c r="D15429" s="8">
        <v>44.579000000000001</v>
      </c>
      <c r="E15429" s="8">
        <v>-33</v>
      </c>
      <c r="F15429" s="8">
        <v>5.5</v>
      </c>
      <c r="G15429" s="8">
        <v>-18.3906767803192</v>
      </c>
      <c r="H15429" s="8">
        <v>44.592217102050697</v>
      </c>
    </row>
    <row r="15430" spans="1:8" x14ac:dyDescent="0.25">
      <c r="A15430" t="s">
        <v>32</v>
      </c>
      <c r="B15430" t="s">
        <v>15618</v>
      </c>
      <c r="C15430" s="8">
        <v>149.63</v>
      </c>
      <c r="D15430" s="8">
        <v>45.750999999999998</v>
      </c>
      <c r="E15430" s="8">
        <v>-33</v>
      </c>
      <c r="F15430" s="8">
        <v>4.2</v>
      </c>
      <c r="G15430" s="8">
        <v>55.917590057373097</v>
      </c>
      <c r="H15430" s="8">
        <v>118.905334228515</v>
      </c>
    </row>
    <row r="15431" spans="1:8" x14ac:dyDescent="0.25">
      <c r="A15431" t="s">
        <v>32</v>
      </c>
      <c r="B15431" t="s">
        <v>15619</v>
      </c>
      <c r="C15431" s="8">
        <v>152.614</v>
      </c>
      <c r="D15431" s="8">
        <v>46.872</v>
      </c>
      <c r="E15431" s="8">
        <v>-33</v>
      </c>
      <c r="F15431" s="8">
        <v>4.0999999999999996</v>
      </c>
      <c r="G15431" s="8">
        <v>5.54276355590798</v>
      </c>
      <c r="H15431" s="8">
        <v>68.182715771484098</v>
      </c>
    </row>
    <row r="15432" spans="1:8" x14ac:dyDescent="0.25">
      <c r="A15432" t="s">
        <v>32</v>
      </c>
      <c r="B15432" t="s">
        <v>15620</v>
      </c>
      <c r="C15432" s="8">
        <v>150.32300000000001</v>
      </c>
      <c r="D15432" s="8">
        <v>45.107999999999997</v>
      </c>
      <c r="E15432" s="8">
        <v>-33</v>
      </c>
      <c r="F15432" s="8">
        <v>4.5</v>
      </c>
      <c r="G15432" s="8">
        <v>-6.1589432861330202</v>
      </c>
      <c r="H15432" s="8">
        <v>56.810337701415797</v>
      </c>
    </row>
    <row r="15433" spans="1:8" x14ac:dyDescent="0.25">
      <c r="A15433" t="s">
        <v>32</v>
      </c>
      <c r="B15433" t="s">
        <v>15621</v>
      </c>
      <c r="C15433" s="8">
        <v>150.304</v>
      </c>
      <c r="D15433" s="8">
        <v>44.575000000000003</v>
      </c>
      <c r="E15433" s="8">
        <v>-33</v>
      </c>
      <c r="F15433" s="8">
        <v>5.0999999999999996</v>
      </c>
      <c r="G15433" s="8">
        <v>-18.268897743224901</v>
      </c>
      <c r="H15433" s="8">
        <v>44.715735168457101</v>
      </c>
    </row>
    <row r="15434" spans="1:8" x14ac:dyDescent="0.25">
      <c r="A15434" t="s">
        <v>32</v>
      </c>
      <c r="B15434" t="s">
        <v>15622</v>
      </c>
      <c r="C15434" s="8">
        <v>153.10900000000001</v>
      </c>
      <c r="D15434" s="8">
        <v>46.183999999999997</v>
      </c>
      <c r="E15434" s="8">
        <v>-33</v>
      </c>
      <c r="F15434" s="8">
        <v>4.5</v>
      </c>
      <c r="G15434" s="8">
        <v>-18.741351161956899</v>
      </c>
      <c r="H15434" s="8">
        <v>43.903906298827899</v>
      </c>
    </row>
    <row r="15435" spans="1:8" x14ac:dyDescent="0.25">
      <c r="A15435" t="s">
        <v>32</v>
      </c>
      <c r="B15435" t="s">
        <v>15623</v>
      </c>
      <c r="C15435" s="8">
        <v>148.768</v>
      </c>
      <c r="D15435" s="8">
        <v>44.262999999999998</v>
      </c>
      <c r="E15435" s="8">
        <v>-33</v>
      </c>
      <c r="F15435" s="8">
        <v>4.3</v>
      </c>
      <c r="G15435" s="8">
        <v>-9.1664964538574001</v>
      </c>
      <c r="H15435" s="8">
        <v>54.320399310302697</v>
      </c>
    </row>
    <row r="15436" spans="1:8" x14ac:dyDescent="0.25">
      <c r="A15436" t="s">
        <v>32</v>
      </c>
      <c r="B15436" t="s">
        <v>15624</v>
      </c>
      <c r="C15436" s="8">
        <v>150.089</v>
      </c>
      <c r="D15436" s="8">
        <v>44.725000000000001</v>
      </c>
      <c r="E15436" s="8">
        <v>-33</v>
      </c>
      <c r="F15436" s="8">
        <v>5</v>
      </c>
      <c r="G15436" s="8">
        <v>-13.626901016235299</v>
      </c>
      <c r="H15436" s="8">
        <v>49.3678808593749</v>
      </c>
    </row>
    <row r="15437" spans="1:8" x14ac:dyDescent="0.25">
      <c r="A15437" t="s">
        <v>32</v>
      </c>
      <c r="B15437" t="s">
        <v>15625</v>
      </c>
      <c r="C15437" s="8">
        <v>150.22399999999999</v>
      </c>
      <c r="D15437" s="8">
        <v>44.884999999999998</v>
      </c>
      <c r="E15437" s="8">
        <v>-33</v>
      </c>
      <c r="F15437" s="8">
        <v>4.8</v>
      </c>
      <c r="G15437" s="8">
        <v>-11.3945496673583</v>
      </c>
      <c r="H15437" s="8">
        <v>51.5860789794922</v>
      </c>
    </row>
    <row r="15438" spans="1:8" x14ac:dyDescent="0.25">
      <c r="A15438" t="s">
        <v>32</v>
      </c>
      <c r="B15438" t="s">
        <v>15626</v>
      </c>
      <c r="C15438" s="8">
        <v>150.12</v>
      </c>
      <c r="D15438" s="8">
        <v>45.158999999999999</v>
      </c>
      <c r="E15438" s="8">
        <v>-33</v>
      </c>
      <c r="F15438" s="8">
        <v>4.9000000000000004</v>
      </c>
      <c r="G15438" s="8">
        <v>-3.03187866212439E-2</v>
      </c>
      <c r="H15438" s="8">
        <v>62.948823242187302</v>
      </c>
    </row>
    <row r="15439" spans="1:8" x14ac:dyDescent="0.25">
      <c r="A15439" t="s">
        <v>32</v>
      </c>
      <c r="B15439" t="s">
        <v>15627</v>
      </c>
      <c r="C15439" s="8">
        <v>150.608</v>
      </c>
      <c r="D15439" s="8">
        <v>44.552</v>
      </c>
      <c r="E15439" s="8">
        <v>-33</v>
      </c>
      <c r="F15439" s="8">
        <v>5.4</v>
      </c>
      <c r="G15439" s="8">
        <v>-20.468530426025399</v>
      </c>
      <c r="H15439" s="8">
        <v>42.498202209472602</v>
      </c>
    </row>
    <row r="15440" spans="1:8" x14ac:dyDescent="0.25">
      <c r="A15440" t="s">
        <v>32</v>
      </c>
      <c r="B15440" t="s">
        <v>15628</v>
      </c>
      <c r="C15440" s="8">
        <v>150.43600000000001</v>
      </c>
      <c r="D15440" s="8">
        <v>44.844000000000001</v>
      </c>
      <c r="E15440" s="8">
        <v>-33</v>
      </c>
      <c r="F15440" s="8">
        <v>4.4000000000000004</v>
      </c>
      <c r="G15440" s="8">
        <v>-14.8542473815919</v>
      </c>
      <c r="H15440" s="8">
        <v>48.1150366699217</v>
      </c>
    </row>
    <row r="15441" spans="1:8" x14ac:dyDescent="0.25">
      <c r="A15441" t="s">
        <v>32</v>
      </c>
      <c r="B15441" t="s">
        <v>15629</v>
      </c>
      <c r="C15441" s="8">
        <v>150.5472</v>
      </c>
      <c r="D15441" s="8">
        <v>45.172699999999999</v>
      </c>
      <c r="E15441" s="8">
        <v>-33.11</v>
      </c>
      <c r="F15441" s="8">
        <v>5</v>
      </c>
      <c r="G15441" s="8">
        <v>-8.0338174235228692</v>
      </c>
      <c r="H15441" s="8">
        <v>54.921251720581097</v>
      </c>
    </row>
    <row r="15442" spans="1:8" x14ac:dyDescent="0.25">
      <c r="A15442" t="s">
        <v>32</v>
      </c>
      <c r="B15442" t="s">
        <v>15630</v>
      </c>
      <c r="C15442" s="8">
        <v>153.005</v>
      </c>
      <c r="D15442" s="8">
        <v>47.094000000000001</v>
      </c>
      <c r="E15442" s="8">
        <v>-33.200000000000003</v>
      </c>
      <c r="F15442" s="8">
        <v>4.5999999999999996</v>
      </c>
      <c r="G15442" s="8">
        <v>2.5168623199464601</v>
      </c>
      <c r="H15442" s="8">
        <v>65.059181915283304</v>
      </c>
    </row>
    <row r="15443" spans="1:8" x14ac:dyDescent="0.25">
      <c r="A15443" t="s">
        <v>32</v>
      </c>
      <c r="B15443" t="s">
        <v>15631</v>
      </c>
      <c r="C15443" s="8">
        <v>156.661</v>
      </c>
      <c r="D15443" s="8">
        <v>47.9</v>
      </c>
      <c r="E15443" s="8">
        <v>-33.200000000000003</v>
      </c>
      <c r="F15443" s="8">
        <v>4.8</v>
      </c>
      <c r="G15443" s="8">
        <v>-45.686070897682697</v>
      </c>
      <c r="H15443" s="8">
        <v>53.637588040432298</v>
      </c>
    </row>
    <row r="15444" spans="1:8" x14ac:dyDescent="0.25">
      <c r="A15444" t="s">
        <v>32</v>
      </c>
      <c r="B15444" t="s">
        <v>15632</v>
      </c>
      <c r="C15444" s="8">
        <v>151.37629999999999</v>
      </c>
      <c r="D15444" s="8">
        <v>45.323700000000002</v>
      </c>
      <c r="E15444" s="8">
        <v>-33.21</v>
      </c>
      <c r="F15444" s="8">
        <v>4.9000000000000004</v>
      </c>
      <c r="G15444" s="8">
        <v>-15.143857525840501</v>
      </c>
      <c r="H15444" s="8">
        <v>47.7511064506837</v>
      </c>
    </row>
    <row r="15445" spans="1:8" x14ac:dyDescent="0.25">
      <c r="A15445" t="s">
        <v>32</v>
      </c>
      <c r="B15445" t="s">
        <v>15633</v>
      </c>
      <c r="C15445" s="8">
        <v>154.9631</v>
      </c>
      <c r="D15445" s="8">
        <v>48.811500000000002</v>
      </c>
      <c r="E15445" s="8">
        <v>-33.39</v>
      </c>
      <c r="F15445" s="8">
        <v>5.2</v>
      </c>
      <c r="G15445" s="8">
        <v>5.1068089688110403</v>
      </c>
      <c r="H15445" s="8">
        <v>66.8899193952942</v>
      </c>
    </row>
    <row r="15446" spans="1:8" x14ac:dyDescent="0.25">
      <c r="A15446" t="s">
        <v>32</v>
      </c>
      <c r="B15446" t="s">
        <v>15634</v>
      </c>
      <c r="C15446" s="8">
        <v>152.28200000000001</v>
      </c>
      <c r="D15446" s="8">
        <v>46.198999999999998</v>
      </c>
      <c r="E15446" s="8">
        <v>-33.4</v>
      </c>
      <c r="F15446" s="8">
        <v>4.9000000000000004</v>
      </c>
      <c r="G15446" s="8">
        <v>-7.6479887908937396</v>
      </c>
      <c r="H15446" s="8">
        <v>55.123103747558297</v>
      </c>
    </row>
    <row r="15447" spans="1:8" x14ac:dyDescent="0.25">
      <c r="A15447" t="s">
        <v>32</v>
      </c>
      <c r="B15447" t="s">
        <v>15635</v>
      </c>
      <c r="C15447" s="8">
        <v>150.75700000000001</v>
      </c>
      <c r="D15447" s="8">
        <v>44.984000000000002</v>
      </c>
      <c r="E15447" s="8">
        <v>-33.4</v>
      </c>
      <c r="F15447" s="8">
        <v>4.8</v>
      </c>
      <c r="G15447" s="8">
        <v>-15.784397338867199</v>
      </c>
      <c r="H15447" s="8">
        <v>47.162357635497997</v>
      </c>
    </row>
    <row r="15448" spans="1:8" x14ac:dyDescent="0.25">
      <c r="A15448" t="s">
        <v>32</v>
      </c>
      <c r="B15448" t="s">
        <v>15636</v>
      </c>
      <c r="C15448" s="8">
        <v>156.4418</v>
      </c>
      <c r="D15448" s="8">
        <v>49.314500000000002</v>
      </c>
      <c r="E15448" s="8">
        <v>-33.456000000000003</v>
      </c>
      <c r="F15448" s="8">
        <v>5.4</v>
      </c>
      <c r="G15448" s="8">
        <v>-12.3037903741455</v>
      </c>
      <c r="H15448" s="8">
        <v>48.618710687866098</v>
      </c>
    </row>
    <row r="15449" spans="1:8" x14ac:dyDescent="0.25">
      <c r="A15449" t="s">
        <v>32</v>
      </c>
      <c r="B15449" t="s">
        <v>15637</v>
      </c>
      <c r="C15449" s="8">
        <v>148.63399999999999</v>
      </c>
      <c r="D15449" s="8">
        <v>44.054299999999998</v>
      </c>
      <c r="E15449" s="8">
        <v>-33.49</v>
      </c>
      <c r="F15449" s="8">
        <v>4.2</v>
      </c>
      <c r="G15449" s="8">
        <v>-13.023813581084999</v>
      </c>
      <c r="H15449" s="8">
        <v>50.616661687622198</v>
      </c>
    </row>
    <row r="15450" spans="1:8" x14ac:dyDescent="0.25">
      <c r="A15450" t="s">
        <v>32</v>
      </c>
      <c r="B15450" t="s">
        <v>15638</v>
      </c>
      <c r="C15450" s="8">
        <v>153.18299999999999</v>
      </c>
      <c r="D15450" s="8">
        <v>45.264000000000003</v>
      </c>
      <c r="E15450" s="8">
        <v>-33.5</v>
      </c>
      <c r="F15450" s="8">
        <v>5.0999999999999996</v>
      </c>
      <c r="G15450" s="8">
        <v>-39.674833712086297</v>
      </c>
      <c r="H15450" s="8">
        <v>50.560151519009501</v>
      </c>
    </row>
    <row r="15451" spans="1:8" x14ac:dyDescent="0.25">
      <c r="A15451" t="s">
        <v>32</v>
      </c>
      <c r="B15451" t="s">
        <v>15639</v>
      </c>
      <c r="C15451" s="8">
        <v>155.7647</v>
      </c>
      <c r="D15451" s="8">
        <v>47.211500000000001</v>
      </c>
      <c r="E15451" s="8">
        <v>-33.520000000000003</v>
      </c>
      <c r="F15451" s="8">
        <v>4.8</v>
      </c>
      <c r="G15451" s="8">
        <v>-47.782102149053799</v>
      </c>
      <c r="H15451" s="8">
        <v>55.189781808151501</v>
      </c>
    </row>
    <row r="15452" spans="1:8" x14ac:dyDescent="0.25">
      <c r="A15452" t="s">
        <v>32</v>
      </c>
      <c r="B15452" t="s">
        <v>15640</v>
      </c>
      <c r="C15452" s="8">
        <v>156.51009999999999</v>
      </c>
      <c r="D15452" s="8">
        <v>48.251600000000003</v>
      </c>
      <c r="E15452" s="8">
        <v>-33.57</v>
      </c>
      <c r="F15452" s="8">
        <v>4.5</v>
      </c>
      <c r="G15452" s="8">
        <v>-25.133772074854001</v>
      </c>
      <c r="H15452" s="8">
        <v>37.269280047568202</v>
      </c>
    </row>
    <row r="15453" spans="1:8" x14ac:dyDescent="0.25">
      <c r="A15453" t="s">
        <v>32</v>
      </c>
      <c r="B15453" t="s">
        <v>15641</v>
      </c>
      <c r="C15453" s="8">
        <v>155.77420000000001</v>
      </c>
      <c r="D15453" s="8">
        <v>47.8596</v>
      </c>
      <c r="E15453" s="8">
        <v>-33.72</v>
      </c>
      <c r="F15453" s="8">
        <v>4.5</v>
      </c>
      <c r="G15453" s="8">
        <v>-24.597316488677901</v>
      </c>
      <c r="H15453" s="8">
        <v>37.165226453124902</v>
      </c>
    </row>
    <row r="15454" spans="1:8" x14ac:dyDescent="0.25">
      <c r="A15454" t="s">
        <v>32</v>
      </c>
      <c r="B15454" t="s">
        <v>15642</v>
      </c>
      <c r="C15454" s="8">
        <v>153.1069</v>
      </c>
      <c r="D15454" s="8">
        <v>46.454700000000003</v>
      </c>
      <c r="E15454" s="8">
        <v>-33.950000000000003</v>
      </c>
      <c r="F15454" s="8">
        <v>4.8</v>
      </c>
      <c r="G15454" s="8">
        <v>-16.490898092308001</v>
      </c>
      <c r="H15454" s="8">
        <v>46.121476086639298</v>
      </c>
    </row>
    <row r="15455" spans="1:8" x14ac:dyDescent="0.25">
      <c r="A15455" t="s">
        <v>32</v>
      </c>
      <c r="B15455" t="s">
        <v>15643</v>
      </c>
      <c r="C15455" s="8">
        <v>149.779</v>
      </c>
      <c r="D15455" s="8">
        <v>44.180999999999997</v>
      </c>
      <c r="E15455" s="8">
        <v>-34</v>
      </c>
      <c r="F15455" s="8">
        <v>4.7</v>
      </c>
      <c r="G15455" s="8">
        <v>-21.020794433975201</v>
      </c>
      <c r="H15455" s="8">
        <v>42.052247204589797</v>
      </c>
    </row>
    <row r="15456" spans="1:8" x14ac:dyDescent="0.25">
      <c r="A15456" t="s">
        <v>32</v>
      </c>
      <c r="B15456" t="s">
        <v>15644</v>
      </c>
      <c r="C15456" s="8">
        <v>154.2439</v>
      </c>
      <c r="D15456" s="8">
        <v>48.333399999999997</v>
      </c>
      <c r="E15456" s="8">
        <v>-34</v>
      </c>
      <c r="F15456" s="8">
        <v>5.9</v>
      </c>
      <c r="G15456" s="8">
        <v>8.5579794732665704</v>
      </c>
      <c r="H15456" s="8">
        <v>70.597740707763606</v>
      </c>
    </row>
    <row r="15457" spans="1:8" x14ac:dyDescent="0.25">
      <c r="A15457" t="s">
        <v>32</v>
      </c>
      <c r="B15457" t="s">
        <v>15645</v>
      </c>
      <c r="C15457" s="8">
        <v>151.00470000000001</v>
      </c>
      <c r="D15457" s="8">
        <v>45.561300000000003</v>
      </c>
      <c r="E15457" s="8">
        <v>-34</v>
      </c>
      <c r="F15457" s="8">
        <v>6</v>
      </c>
      <c r="G15457" s="8">
        <v>-4.0857618528977202</v>
      </c>
      <c r="H15457" s="8">
        <v>58.827602660919098</v>
      </c>
    </row>
    <row r="15458" spans="1:8" x14ac:dyDescent="0.25">
      <c r="A15458" t="s">
        <v>32</v>
      </c>
      <c r="B15458" t="s">
        <v>15646</v>
      </c>
      <c r="C15458" s="8">
        <v>152.55699999999999</v>
      </c>
      <c r="D15458" s="8">
        <v>46.66</v>
      </c>
      <c r="E15458" s="8">
        <v>-34</v>
      </c>
      <c r="F15458" s="8">
        <v>5.3</v>
      </c>
      <c r="G15458" s="8">
        <v>-1.45751014709424</v>
      </c>
      <c r="H15458" s="8">
        <v>61.220596069336402</v>
      </c>
    </row>
    <row r="15459" spans="1:8" x14ac:dyDescent="0.25">
      <c r="A15459" t="s">
        <v>32</v>
      </c>
      <c r="B15459" t="s">
        <v>15647</v>
      </c>
      <c r="C15459" s="8">
        <v>149.1062</v>
      </c>
      <c r="D15459" s="8">
        <v>44.497300000000003</v>
      </c>
      <c r="E15459" s="8">
        <v>-34.020000000000003</v>
      </c>
      <c r="F15459" s="8">
        <v>4.4000000000000004</v>
      </c>
      <c r="G15459" s="8">
        <v>-8.0936025411834702</v>
      </c>
      <c r="H15459" s="8">
        <v>55.150580979370098</v>
      </c>
    </row>
    <row r="15460" spans="1:8" x14ac:dyDescent="0.25">
      <c r="A15460" t="s">
        <v>32</v>
      </c>
      <c r="B15460" t="s">
        <v>15648</v>
      </c>
      <c r="C15460" s="8">
        <v>152.81800000000001</v>
      </c>
      <c r="D15460" s="8">
        <v>46.197000000000003</v>
      </c>
      <c r="E15460" s="8">
        <v>-34.1</v>
      </c>
      <c r="F15460" s="8">
        <v>4.4000000000000004</v>
      </c>
      <c r="G15460" s="8">
        <v>-16.7603674743653</v>
      </c>
      <c r="H15460" s="8">
        <v>45.930633270263499</v>
      </c>
    </row>
    <row r="15461" spans="1:8" x14ac:dyDescent="0.25">
      <c r="A15461" t="s">
        <v>32</v>
      </c>
      <c r="B15461" t="s">
        <v>15649</v>
      </c>
      <c r="C15461" s="8">
        <v>151.666</v>
      </c>
      <c r="D15461" s="8">
        <v>45.831000000000003</v>
      </c>
      <c r="E15461" s="8">
        <v>-34.1</v>
      </c>
      <c r="F15461" s="8">
        <v>4.5999999999999996</v>
      </c>
      <c r="G15461" s="8">
        <v>-7.2699372024534501</v>
      </c>
      <c r="H15461" s="8">
        <v>55.587840118408302</v>
      </c>
    </row>
    <row r="15462" spans="1:8" x14ac:dyDescent="0.25">
      <c r="A15462" t="s">
        <v>32</v>
      </c>
      <c r="B15462" t="s">
        <v>15650</v>
      </c>
      <c r="C15462" s="8">
        <v>156.36269999999999</v>
      </c>
      <c r="D15462" s="8">
        <v>49.371600000000001</v>
      </c>
      <c r="E15462" s="8">
        <v>-34.158000000000001</v>
      </c>
      <c r="F15462" s="8">
        <v>4.5</v>
      </c>
      <c r="G15462" s="8">
        <v>-10.4978727006834</v>
      </c>
      <c r="H15462" s="8">
        <v>50.4551537595216</v>
      </c>
    </row>
    <row r="15463" spans="1:8" x14ac:dyDescent="0.25">
      <c r="A15463" t="s">
        <v>32</v>
      </c>
      <c r="B15463" t="s">
        <v>15651</v>
      </c>
      <c r="C15463" s="8">
        <v>151.316</v>
      </c>
      <c r="D15463" s="8">
        <v>45.484999999999999</v>
      </c>
      <c r="E15463" s="8">
        <v>-34.200000000000003</v>
      </c>
      <c r="F15463" s="8">
        <v>5.0999999999999996</v>
      </c>
      <c r="G15463" s="8">
        <v>-11.848821609497</v>
      </c>
      <c r="H15463" s="8">
        <v>51.045213958740199</v>
      </c>
    </row>
    <row r="15464" spans="1:8" x14ac:dyDescent="0.25">
      <c r="A15464" t="s">
        <v>32</v>
      </c>
      <c r="B15464" t="s">
        <v>15652</v>
      </c>
      <c r="C15464" s="8">
        <v>151.018</v>
      </c>
      <c r="D15464" s="8">
        <v>45.341999999999999</v>
      </c>
      <c r="E15464" s="8">
        <v>-34.200000000000003</v>
      </c>
      <c r="F15464" s="8">
        <v>4.8</v>
      </c>
      <c r="G15464" s="8">
        <v>-11.5240640319824</v>
      </c>
      <c r="H15464" s="8">
        <v>51.395308447265599</v>
      </c>
    </row>
    <row r="15465" spans="1:8" x14ac:dyDescent="0.25">
      <c r="A15465" t="s">
        <v>32</v>
      </c>
      <c r="B15465" t="s">
        <v>15653</v>
      </c>
      <c r="C15465" s="8">
        <v>154.32599999999999</v>
      </c>
      <c r="D15465" s="8">
        <v>46.213000000000001</v>
      </c>
      <c r="E15465" s="8">
        <v>-34.200000000000003</v>
      </c>
      <c r="F15465" s="8">
        <v>4.7</v>
      </c>
      <c r="G15465" s="8">
        <v>-36.044073194916301</v>
      </c>
      <c r="H15465" s="8">
        <v>45.793809871100102</v>
      </c>
    </row>
    <row r="15466" spans="1:8" x14ac:dyDescent="0.25">
      <c r="A15466" t="s">
        <v>32</v>
      </c>
      <c r="B15466" t="s">
        <v>15654</v>
      </c>
      <c r="C15466" s="8">
        <v>152.63</v>
      </c>
      <c r="D15466" s="8">
        <v>46.811</v>
      </c>
      <c r="E15466" s="8">
        <v>-34.299999999999997</v>
      </c>
      <c r="F15466" s="8">
        <v>5.4</v>
      </c>
      <c r="G15466" s="8">
        <v>1.39690347290063</v>
      </c>
      <c r="H15466" s="8">
        <v>64.042793243408397</v>
      </c>
    </row>
    <row r="15467" spans="1:8" x14ac:dyDescent="0.25">
      <c r="A15467" t="s">
        <v>32</v>
      </c>
      <c r="B15467" t="s">
        <v>15655</v>
      </c>
      <c r="C15467" s="8">
        <v>152.67099999999999</v>
      </c>
      <c r="D15467" s="8">
        <v>46.784999999999997</v>
      </c>
      <c r="E15467" s="8">
        <v>-34.4</v>
      </c>
      <c r="F15467" s="8">
        <v>4.7</v>
      </c>
      <c r="G15467" s="8">
        <v>-0.82607186126695997</v>
      </c>
      <c r="H15467" s="8">
        <v>61.816668289184697</v>
      </c>
    </row>
    <row r="15468" spans="1:8" x14ac:dyDescent="0.25">
      <c r="A15468" t="s">
        <v>32</v>
      </c>
      <c r="B15468" t="s">
        <v>15656</v>
      </c>
      <c r="C15468" s="8">
        <v>154.2792</v>
      </c>
      <c r="D15468" s="8">
        <v>46.148800000000001</v>
      </c>
      <c r="E15468" s="8">
        <v>-34.49</v>
      </c>
      <c r="F15468" s="8">
        <v>4.4000000000000004</v>
      </c>
      <c r="G15468" s="8">
        <v>-37.097290327123602</v>
      </c>
      <c r="H15468" s="8">
        <v>46.237106628980897</v>
      </c>
    </row>
    <row r="15469" spans="1:8" x14ac:dyDescent="0.25">
      <c r="A15469" t="s">
        <v>32</v>
      </c>
      <c r="B15469" t="s">
        <v>15657</v>
      </c>
      <c r="C15469" s="8">
        <v>150.69739999999999</v>
      </c>
      <c r="D15469" s="8">
        <v>45.978900000000003</v>
      </c>
      <c r="E15469" s="8">
        <v>-34.58</v>
      </c>
      <c r="F15469" s="8">
        <v>4.5</v>
      </c>
      <c r="G15469" s="8">
        <v>25.833151115905899</v>
      </c>
      <c r="H15469" s="8">
        <v>88.751956788025097</v>
      </c>
    </row>
    <row r="15470" spans="1:8" x14ac:dyDescent="0.25">
      <c r="A15470" t="s">
        <v>32</v>
      </c>
      <c r="B15470" t="s">
        <v>15658</v>
      </c>
      <c r="C15470" s="8">
        <v>151.64099999999999</v>
      </c>
      <c r="D15470" s="8">
        <v>45.167999999999999</v>
      </c>
      <c r="E15470" s="8">
        <v>-34.6</v>
      </c>
      <c r="F15470" s="8">
        <v>4.7</v>
      </c>
      <c r="G15470" s="8">
        <v>-20.8902203910827</v>
      </c>
      <c r="H15470" s="8">
        <v>41.991919036865198</v>
      </c>
    </row>
    <row r="15471" spans="1:8" x14ac:dyDescent="0.25">
      <c r="A15471" t="s">
        <v>32</v>
      </c>
      <c r="B15471" t="s">
        <v>15659</v>
      </c>
      <c r="C15471" s="8">
        <v>155.24700000000001</v>
      </c>
      <c r="D15471" s="8">
        <v>48.008000000000003</v>
      </c>
      <c r="E15471" s="8">
        <v>-34.700000000000003</v>
      </c>
      <c r="F15471" s="8">
        <v>4.9000000000000004</v>
      </c>
      <c r="G15471" s="8">
        <v>-21.1876252616883</v>
      </c>
      <c r="H15471" s="8">
        <v>40.665719720458803</v>
      </c>
    </row>
    <row r="15472" spans="1:8" x14ac:dyDescent="0.25">
      <c r="A15472" t="s">
        <v>32</v>
      </c>
      <c r="B15472" t="s">
        <v>15660</v>
      </c>
      <c r="C15472" s="8">
        <v>149.25729999999999</v>
      </c>
      <c r="D15472" s="8">
        <v>44.438200000000002</v>
      </c>
      <c r="E15472" s="8">
        <v>-34.75</v>
      </c>
      <c r="F15472" s="8">
        <v>4.4000000000000004</v>
      </c>
      <c r="G15472" s="8">
        <v>-12.699188070846301</v>
      </c>
      <c r="H15472" s="8">
        <v>50.494801960571401</v>
      </c>
    </row>
    <row r="15473" spans="1:8" x14ac:dyDescent="0.25">
      <c r="A15473" t="s">
        <v>32</v>
      </c>
      <c r="B15473" t="s">
        <v>15661</v>
      </c>
      <c r="C15473" s="8">
        <v>153.435</v>
      </c>
      <c r="D15473" s="8">
        <v>47.002000000000002</v>
      </c>
      <c r="E15473" s="8">
        <v>-34.9</v>
      </c>
      <c r="F15473" s="8">
        <v>5.5</v>
      </c>
      <c r="G15473" s="8">
        <v>-12.138243080139199</v>
      </c>
      <c r="H15473" s="8">
        <v>50.342482025146303</v>
      </c>
    </row>
    <row r="15474" spans="1:8" x14ac:dyDescent="0.25">
      <c r="A15474" t="s">
        <v>32</v>
      </c>
      <c r="B15474" t="s">
        <v>15662</v>
      </c>
      <c r="C15474" s="8">
        <v>153.27600000000001</v>
      </c>
      <c r="D15474" s="8">
        <v>46.524000000000001</v>
      </c>
      <c r="E15474" s="8">
        <v>-34.9</v>
      </c>
      <c r="F15474" s="8">
        <v>5.2</v>
      </c>
      <c r="G15474" s="8">
        <v>-18.435582586669899</v>
      </c>
      <c r="H15474" s="8">
        <v>44.138878271484302</v>
      </c>
    </row>
    <row r="15475" spans="1:8" x14ac:dyDescent="0.25">
      <c r="A15475" t="s">
        <v>32</v>
      </c>
      <c r="B15475" t="s">
        <v>15663</v>
      </c>
      <c r="C15475" s="8">
        <v>155.70320000000001</v>
      </c>
      <c r="D15475" s="8">
        <v>48.480200000000004</v>
      </c>
      <c r="E15475" s="8">
        <v>-34.909999999999997</v>
      </c>
      <c r="F15475" s="8">
        <v>4.3</v>
      </c>
      <c r="G15475" s="8">
        <v>-19.488645891601699</v>
      </c>
      <c r="H15475" s="8">
        <v>42.186666414306401</v>
      </c>
    </row>
    <row r="15476" spans="1:8" x14ac:dyDescent="0.25">
      <c r="A15476" t="s">
        <v>32</v>
      </c>
      <c r="B15476" t="s">
        <v>15664</v>
      </c>
      <c r="C15476" s="8">
        <v>155.6627</v>
      </c>
      <c r="D15476" s="8">
        <v>47.293199999999999</v>
      </c>
      <c r="E15476" s="8">
        <v>-34.93</v>
      </c>
      <c r="F15476" s="8">
        <v>4.0999999999999996</v>
      </c>
      <c r="G15476" s="8">
        <v>-39.306983119099897</v>
      </c>
      <c r="H15476" s="8">
        <v>46.207708394104998</v>
      </c>
    </row>
    <row r="15477" spans="1:8" x14ac:dyDescent="0.25">
      <c r="A15477" t="s">
        <v>32</v>
      </c>
      <c r="B15477" t="s">
        <v>15665</v>
      </c>
      <c r="C15477" s="8">
        <v>149.50989999999999</v>
      </c>
      <c r="D15477" s="8">
        <v>44.668300000000002</v>
      </c>
      <c r="E15477" s="8">
        <v>-34.939</v>
      </c>
      <c r="F15477" s="8">
        <v>4.4000000000000004</v>
      </c>
      <c r="G15477" s="8">
        <v>-9.4882495233380197</v>
      </c>
      <c r="H15477" s="8">
        <v>53.589716755829102</v>
      </c>
    </row>
    <row r="15478" spans="1:8" x14ac:dyDescent="0.25">
      <c r="A15478" t="s">
        <v>32</v>
      </c>
      <c r="B15478" t="s">
        <v>15666</v>
      </c>
      <c r="C15478" s="8">
        <v>148.97909999999999</v>
      </c>
      <c r="D15478" s="8">
        <v>44.459099999999999</v>
      </c>
      <c r="E15478" s="8">
        <v>-34.94</v>
      </c>
      <c r="F15478" s="8">
        <v>4.5</v>
      </c>
      <c r="G15478" s="8">
        <v>-8.2761242271804605</v>
      </c>
      <c r="H15478" s="8">
        <v>55.037365151031501</v>
      </c>
    </row>
    <row r="15479" spans="1:8" x14ac:dyDescent="0.25">
      <c r="A15479" t="s">
        <v>32</v>
      </c>
      <c r="B15479" t="s">
        <v>15667</v>
      </c>
      <c r="C15479" s="8">
        <v>156.9109</v>
      </c>
      <c r="D15479" s="8">
        <v>48.258299999999998</v>
      </c>
      <c r="E15479" s="8">
        <v>-35.08</v>
      </c>
      <c r="F15479" s="8">
        <v>4.3</v>
      </c>
      <c r="G15479" s="8">
        <v>-35.990534213956302</v>
      </c>
      <c r="H15479" s="8">
        <v>43.186630785216401</v>
      </c>
    </row>
    <row r="15480" spans="1:8" x14ac:dyDescent="0.25">
      <c r="A15480" t="s">
        <v>32</v>
      </c>
      <c r="B15480" t="s">
        <v>15668</v>
      </c>
      <c r="C15480" s="8">
        <v>154.155</v>
      </c>
      <c r="D15480" s="8">
        <v>47.682000000000002</v>
      </c>
      <c r="E15480" s="8">
        <v>-35.1</v>
      </c>
      <c r="F15480" s="8">
        <v>4.2</v>
      </c>
      <c r="G15480" s="8">
        <v>-11.4509713516234</v>
      </c>
      <c r="H15480" s="8">
        <v>50.750396057128903</v>
      </c>
    </row>
    <row r="15481" spans="1:8" x14ac:dyDescent="0.25">
      <c r="A15481" t="s">
        <v>32</v>
      </c>
      <c r="B15481" t="s">
        <v>15669</v>
      </c>
      <c r="C15481" s="8">
        <v>153.72200000000001</v>
      </c>
      <c r="D15481" s="8">
        <v>46.459000000000003</v>
      </c>
      <c r="E15481" s="8">
        <v>-35.1</v>
      </c>
      <c r="F15481" s="8">
        <v>5.0999999999999996</v>
      </c>
      <c r="G15481" s="8">
        <v>-23.196367446899501</v>
      </c>
      <c r="H15481" s="8">
        <v>39.3090291076659</v>
      </c>
    </row>
    <row r="15482" spans="1:8" x14ac:dyDescent="0.25">
      <c r="A15482" t="s">
        <v>32</v>
      </c>
      <c r="B15482" t="s">
        <v>15670</v>
      </c>
      <c r="C15482" s="8">
        <v>154.62360000000001</v>
      </c>
      <c r="D15482" s="8">
        <v>48.173400000000001</v>
      </c>
      <c r="E15482" s="8">
        <v>-35.15</v>
      </c>
      <c r="F15482" s="8">
        <v>4.5</v>
      </c>
      <c r="G15482" s="8">
        <v>-9.5702438219606805</v>
      </c>
      <c r="H15482" s="8">
        <v>52.404440439941098</v>
      </c>
    </row>
    <row r="15483" spans="1:8" x14ac:dyDescent="0.25">
      <c r="A15483" t="s">
        <v>32</v>
      </c>
      <c r="B15483" t="s">
        <v>15671</v>
      </c>
      <c r="C15483" s="8">
        <v>149.1755</v>
      </c>
      <c r="D15483" s="8">
        <v>44.451700000000002</v>
      </c>
      <c r="E15483" s="8">
        <v>-35.159999999999997</v>
      </c>
      <c r="F15483" s="8">
        <v>4.9000000000000004</v>
      </c>
      <c r="G15483" s="8">
        <v>-11.667093132438699</v>
      </c>
      <c r="H15483" s="8">
        <v>51.557736326904198</v>
      </c>
    </row>
    <row r="15484" spans="1:8" x14ac:dyDescent="0.25">
      <c r="A15484" t="s">
        <v>32</v>
      </c>
      <c r="B15484" t="s">
        <v>15672</v>
      </c>
      <c r="C15484" s="8">
        <v>156.18620000000001</v>
      </c>
      <c r="D15484" s="8">
        <v>49.046799999999998</v>
      </c>
      <c r="E15484" s="8">
        <v>-35.18</v>
      </c>
      <c r="F15484" s="8">
        <v>4.0999999999999996</v>
      </c>
      <c r="G15484" s="8">
        <v>-15.5997451964724</v>
      </c>
      <c r="H15484" s="8">
        <v>45.673202647704699</v>
      </c>
    </row>
    <row r="15485" spans="1:8" x14ac:dyDescent="0.25">
      <c r="A15485" t="s">
        <v>32</v>
      </c>
      <c r="B15485" t="s">
        <v>15673</v>
      </c>
      <c r="C15485" s="8">
        <v>149.178</v>
      </c>
      <c r="D15485" s="8">
        <v>44.21</v>
      </c>
      <c r="E15485" s="8">
        <v>-35.200000000000003</v>
      </c>
      <c r="F15485" s="8">
        <v>4.8</v>
      </c>
      <c r="G15485" s="8">
        <v>-17.462269195556601</v>
      </c>
      <c r="H15485" s="8">
        <v>45.821251892089798</v>
      </c>
    </row>
    <row r="15486" spans="1:8" x14ac:dyDescent="0.25">
      <c r="A15486" t="s">
        <v>32</v>
      </c>
      <c r="B15486" t="s">
        <v>15674</v>
      </c>
      <c r="C15486" s="8">
        <v>151.631</v>
      </c>
      <c r="D15486" s="8">
        <v>45.463999999999999</v>
      </c>
      <c r="E15486" s="8">
        <v>-35.200000000000003</v>
      </c>
      <c r="F15486" s="8">
        <v>5</v>
      </c>
      <c r="G15486" s="8">
        <v>-16.920134120178201</v>
      </c>
      <c r="H15486" s="8">
        <v>45.953360009765497</v>
      </c>
    </row>
    <row r="15487" spans="1:8" x14ac:dyDescent="0.25">
      <c r="A15487" t="s">
        <v>32</v>
      </c>
      <c r="B15487" t="s">
        <v>15675</v>
      </c>
      <c r="C15487" s="8">
        <v>149.114</v>
      </c>
      <c r="D15487" s="8">
        <v>44.192999999999998</v>
      </c>
      <c r="E15487" s="8">
        <v>-35.200000000000003</v>
      </c>
      <c r="F15487" s="8">
        <v>4.9000000000000004</v>
      </c>
      <c r="G15487" s="8">
        <v>-17.182721601867801</v>
      </c>
      <c r="H15487" s="8">
        <v>46.137422161864997</v>
      </c>
    </row>
    <row r="15488" spans="1:8" x14ac:dyDescent="0.25">
      <c r="A15488" t="s">
        <v>32</v>
      </c>
      <c r="B15488" t="s">
        <v>15676</v>
      </c>
      <c r="C15488" s="8">
        <v>152.66059999999999</v>
      </c>
      <c r="D15488" s="8">
        <v>46.546900000000001</v>
      </c>
      <c r="E15488" s="8">
        <v>-35.24</v>
      </c>
      <c r="F15488" s="8">
        <v>4.5999999999999996</v>
      </c>
      <c r="G15488" s="8">
        <v>-8.5917412438198006</v>
      </c>
      <c r="H15488" s="8">
        <v>54.0838931163944</v>
      </c>
    </row>
    <row r="15489" spans="1:8" x14ac:dyDescent="0.25">
      <c r="A15489" t="s">
        <v>32</v>
      </c>
      <c r="B15489" t="s">
        <v>15677</v>
      </c>
      <c r="C15489" s="8">
        <v>156.22069999999999</v>
      </c>
      <c r="D15489" s="8">
        <v>49.166600000000003</v>
      </c>
      <c r="E15489" s="8">
        <v>-35.270000000000003</v>
      </c>
      <c r="F15489" s="8">
        <v>4.8</v>
      </c>
      <c r="G15489" s="8">
        <v>-13.7750370154265</v>
      </c>
      <c r="H15489" s="8">
        <v>47.408194148132303</v>
      </c>
    </row>
    <row r="15490" spans="1:8" x14ac:dyDescent="0.25">
      <c r="A15490" t="s">
        <v>32</v>
      </c>
      <c r="B15490" t="s">
        <v>15678</v>
      </c>
      <c r="C15490" s="8">
        <v>149.38380000000001</v>
      </c>
      <c r="D15490" s="8">
        <v>44.184399999999997</v>
      </c>
      <c r="E15490" s="8">
        <v>-35.32</v>
      </c>
      <c r="F15490" s="8">
        <v>4.4000000000000004</v>
      </c>
      <c r="G15490" s="8">
        <v>-19.7432335585023</v>
      </c>
      <c r="H15490" s="8">
        <v>43.453958268554501</v>
      </c>
    </row>
    <row r="15491" spans="1:8" x14ac:dyDescent="0.25">
      <c r="A15491" t="s">
        <v>32</v>
      </c>
      <c r="B15491" t="s">
        <v>15679</v>
      </c>
      <c r="C15491" s="8">
        <v>153.39500000000001</v>
      </c>
      <c r="D15491" s="8">
        <v>46.555</v>
      </c>
      <c r="E15491" s="8">
        <v>-35.32</v>
      </c>
      <c r="F15491" s="8">
        <v>4.8</v>
      </c>
      <c r="G15491" s="8">
        <v>-19.734014511108398</v>
      </c>
      <c r="H15491" s="8">
        <v>42.815746841430602</v>
      </c>
    </row>
    <row r="15492" spans="1:8" x14ac:dyDescent="0.25">
      <c r="A15492" t="s">
        <v>32</v>
      </c>
      <c r="B15492" t="s">
        <v>15680</v>
      </c>
      <c r="C15492" s="8">
        <v>152.92519999999999</v>
      </c>
      <c r="D15492" s="8">
        <v>46.252099999999999</v>
      </c>
      <c r="E15492" s="8">
        <v>-35.340000000000003</v>
      </c>
      <c r="F15492" s="8">
        <v>4.9000000000000004</v>
      </c>
      <c r="G15492" s="8">
        <v>-18.496277862365599</v>
      </c>
      <c r="H15492" s="8">
        <v>44.171120153198302</v>
      </c>
    </row>
    <row r="15493" spans="1:8" x14ac:dyDescent="0.25">
      <c r="A15493" t="s">
        <v>32</v>
      </c>
      <c r="B15493" t="s">
        <v>15681</v>
      </c>
      <c r="C15493" s="8">
        <v>149.22399999999999</v>
      </c>
      <c r="D15493" s="8">
        <v>44.136000000000003</v>
      </c>
      <c r="E15493" s="8">
        <v>-35.4</v>
      </c>
      <c r="F15493" s="8">
        <v>4.9000000000000004</v>
      </c>
      <c r="G15493" s="8">
        <v>-19.345858471679598</v>
      </c>
      <c r="H15493" s="8">
        <v>43.934987500000098</v>
      </c>
    </row>
    <row r="15494" spans="1:8" x14ac:dyDescent="0.25">
      <c r="A15494" t="s">
        <v>32</v>
      </c>
      <c r="B15494" t="s">
        <v>15682</v>
      </c>
      <c r="C15494" s="8">
        <v>152.38890000000001</v>
      </c>
      <c r="D15494" s="8">
        <v>46.517000000000003</v>
      </c>
      <c r="E15494" s="8">
        <v>-35.409999999999997</v>
      </c>
      <c r="F15494" s="8">
        <v>4.0999999999999996</v>
      </c>
      <c r="G15494" s="8">
        <v>-2.89759232002254</v>
      </c>
      <c r="H15494" s="8">
        <v>59.8248745623779</v>
      </c>
    </row>
    <row r="15495" spans="1:8" x14ac:dyDescent="0.25">
      <c r="A15495" t="s">
        <v>32</v>
      </c>
      <c r="B15495" t="s">
        <v>15683</v>
      </c>
      <c r="C15495" s="8">
        <v>148.93639999999999</v>
      </c>
      <c r="D15495" s="8">
        <v>44.027500000000003</v>
      </c>
      <c r="E15495" s="8">
        <v>-35.409999999999997</v>
      </c>
      <c r="F15495" s="8">
        <v>4.4000000000000004</v>
      </c>
      <c r="G15495" s="8">
        <v>-18.680302362823301</v>
      </c>
      <c r="H15495" s="8">
        <v>44.7894213775635</v>
      </c>
    </row>
    <row r="15496" spans="1:8" x14ac:dyDescent="0.25">
      <c r="A15496" t="s">
        <v>32</v>
      </c>
      <c r="B15496" t="s">
        <v>15684</v>
      </c>
      <c r="C15496" s="8">
        <v>152.66399999999999</v>
      </c>
      <c r="D15496" s="8">
        <v>46.604999999999997</v>
      </c>
      <c r="E15496" s="8">
        <v>-35.5</v>
      </c>
      <c r="F15496" s="8">
        <v>4.0999999999999996</v>
      </c>
      <c r="G15496" s="8">
        <v>-7.3671707687375898</v>
      </c>
      <c r="H15496" s="8">
        <v>55.300588531494299</v>
      </c>
    </row>
    <row r="15497" spans="1:8" x14ac:dyDescent="0.25">
      <c r="A15497" t="s">
        <v>32</v>
      </c>
      <c r="B15497" t="s">
        <v>15685</v>
      </c>
      <c r="C15497" s="8">
        <v>149.41050000000001</v>
      </c>
      <c r="D15497" s="8">
        <v>44.507599999999996</v>
      </c>
      <c r="E15497" s="8">
        <v>-35.5</v>
      </c>
      <c r="F15497" s="8">
        <v>4.5999999999999996</v>
      </c>
      <c r="G15497" s="8">
        <v>-13.4954876240541</v>
      </c>
      <c r="H15497" s="8">
        <v>49.631351109008499</v>
      </c>
    </row>
    <row r="15498" spans="1:8" x14ac:dyDescent="0.25">
      <c r="A15498" t="s">
        <v>32</v>
      </c>
      <c r="B15498" t="s">
        <v>15686</v>
      </c>
      <c r="C15498" s="8">
        <v>155.33609999999999</v>
      </c>
      <c r="D15498" s="8">
        <v>48.604999999999997</v>
      </c>
      <c r="E15498" s="8">
        <v>-35.5</v>
      </c>
      <c r="F15498" s="8">
        <v>4.8</v>
      </c>
      <c r="G15498" s="8">
        <v>-12.7719276359557</v>
      </c>
      <c r="H15498" s="8">
        <v>48.96759584198</v>
      </c>
    </row>
    <row r="15499" spans="1:8" x14ac:dyDescent="0.25">
      <c r="A15499" t="s">
        <v>32</v>
      </c>
      <c r="B15499" t="s">
        <v>15687</v>
      </c>
      <c r="C15499" s="8">
        <v>149.095</v>
      </c>
      <c r="D15499" s="8">
        <v>44.246000000000002</v>
      </c>
      <c r="E15499" s="8">
        <v>-35.5</v>
      </c>
      <c r="F15499" s="8">
        <v>5.0999999999999996</v>
      </c>
      <c r="G15499" s="8">
        <v>-16.217206184387098</v>
      </c>
      <c r="H15499" s="8">
        <v>47.097620544433497</v>
      </c>
    </row>
    <row r="15500" spans="1:8" x14ac:dyDescent="0.25">
      <c r="A15500" t="s">
        <v>32</v>
      </c>
      <c r="B15500" t="s">
        <v>15688</v>
      </c>
      <c r="C15500" s="8">
        <v>152.97800000000001</v>
      </c>
      <c r="D15500" s="8">
        <v>46.281999999999996</v>
      </c>
      <c r="E15500" s="8">
        <v>-35.5</v>
      </c>
      <c r="F15500" s="8">
        <v>4.5999999999999996</v>
      </c>
      <c r="G15500" s="8">
        <v>-18.856837936401501</v>
      </c>
      <c r="H15500" s="8">
        <v>43.798353881835702</v>
      </c>
    </row>
    <row r="15501" spans="1:8" x14ac:dyDescent="0.25">
      <c r="A15501" t="s">
        <v>32</v>
      </c>
      <c r="B15501" t="s">
        <v>15689</v>
      </c>
      <c r="C15501" s="8">
        <v>155.64760000000001</v>
      </c>
      <c r="D15501" s="8">
        <v>48.4101</v>
      </c>
      <c r="E15501" s="8">
        <v>-35.549999999999997</v>
      </c>
      <c r="F15501" s="8">
        <v>4.5999999999999996</v>
      </c>
      <c r="G15501" s="8">
        <v>-20.600071785293601</v>
      </c>
      <c r="H15501" s="8">
        <v>41.101083050659099</v>
      </c>
    </row>
    <row r="15502" spans="1:8" x14ac:dyDescent="0.25">
      <c r="A15502" t="s">
        <v>32</v>
      </c>
      <c r="B15502" t="s">
        <v>15690</v>
      </c>
      <c r="C15502" s="8">
        <v>149.18379999999999</v>
      </c>
      <c r="D15502" s="8">
        <v>44.493099999999998</v>
      </c>
      <c r="E15502" s="8">
        <v>-35.551000000000002</v>
      </c>
      <c r="F15502" s="8">
        <v>4.3</v>
      </c>
      <c r="G15502" s="8">
        <v>-10.917021697799701</v>
      </c>
      <c r="H15502" s="8">
        <v>52.2949926339111</v>
      </c>
    </row>
    <row r="15503" spans="1:8" x14ac:dyDescent="0.25">
      <c r="A15503" t="s">
        <v>32</v>
      </c>
      <c r="B15503" t="s">
        <v>15691</v>
      </c>
      <c r="C15503" s="8">
        <v>153.89400000000001</v>
      </c>
      <c r="D15503" s="8">
        <v>45.768000000000001</v>
      </c>
      <c r="E15503" s="8">
        <v>-35.6</v>
      </c>
      <c r="F15503" s="8">
        <v>4.4000000000000004</v>
      </c>
      <c r="G15503" s="8">
        <v>-42.296716544890401</v>
      </c>
      <c r="H15503" s="8">
        <v>49.6748599684216</v>
      </c>
    </row>
    <row r="15504" spans="1:8" x14ac:dyDescent="0.25">
      <c r="A15504" t="s">
        <v>32</v>
      </c>
      <c r="B15504" t="s">
        <v>15692</v>
      </c>
      <c r="C15504" s="8">
        <v>154.214</v>
      </c>
      <c r="D15504" s="8">
        <v>46.036999999999999</v>
      </c>
      <c r="E15504" s="8">
        <v>-35.700000000000003</v>
      </c>
      <c r="F15504" s="8">
        <v>4.3</v>
      </c>
      <c r="G15504" s="8">
        <v>-40.8616328413449</v>
      </c>
      <c r="H15504" s="8">
        <v>47.7501000668749</v>
      </c>
    </row>
    <row r="15505" spans="1:8" x14ac:dyDescent="0.25">
      <c r="A15505" t="s">
        <v>32</v>
      </c>
      <c r="B15505" t="s">
        <v>15693</v>
      </c>
      <c r="C15505" s="8">
        <v>150.3116</v>
      </c>
      <c r="D15505" s="8">
        <v>45.526299999999999</v>
      </c>
      <c r="E15505" s="8">
        <v>-35.719000000000001</v>
      </c>
      <c r="F15505" s="8">
        <v>4.3</v>
      </c>
      <c r="G15505" s="8">
        <v>11.0671653056643</v>
      </c>
      <c r="H15505" s="8">
        <v>74.026182410644793</v>
      </c>
    </row>
    <row r="15506" spans="1:8" x14ac:dyDescent="0.25">
      <c r="A15506" t="s">
        <v>32</v>
      </c>
      <c r="B15506" t="s">
        <v>15694</v>
      </c>
      <c r="C15506" s="8">
        <v>155.00989999999999</v>
      </c>
      <c r="D15506" s="8">
        <v>48.136099999999999</v>
      </c>
      <c r="E15506" s="8">
        <v>-35.76</v>
      </c>
      <c r="F15506" s="8">
        <v>4.9000000000000004</v>
      </c>
      <c r="G15506" s="8">
        <v>-17.876462884048198</v>
      </c>
      <c r="H15506" s="8">
        <v>44.009261728546299</v>
      </c>
    </row>
    <row r="15507" spans="1:8" x14ac:dyDescent="0.25">
      <c r="A15507" t="s">
        <v>32</v>
      </c>
      <c r="B15507" t="s">
        <v>15695</v>
      </c>
      <c r="C15507" s="8">
        <v>156.00239999999999</v>
      </c>
      <c r="D15507" s="8">
        <v>49.407800000000002</v>
      </c>
      <c r="E15507" s="8">
        <v>-35.786999999999999</v>
      </c>
      <c r="F15507" s="8">
        <v>4.3</v>
      </c>
      <c r="G15507" s="8">
        <v>-3.4242956589353102</v>
      </c>
      <c r="H15507" s="8">
        <v>57.790068025879101</v>
      </c>
    </row>
    <row r="15508" spans="1:8" x14ac:dyDescent="0.25">
      <c r="A15508" t="s">
        <v>32</v>
      </c>
      <c r="B15508" t="s">
        <v>15696</v>
      </c>
      <c r="C15508" s="8">
        <v>154.69999999999999</v>
      </c>
      <c r="D15508" s="8">
        <v>48.259</v>
      </c>
      <c r="E15508" s="8">
        <v>-35.799999999999997</v>
      </c>
      <c r="F15508" s="8">
        <v>4.8</v>
      </c>
      <c r="G15508" s="8">
        <v>-9.5728284454345403</v>
      </c>
      <c r="H15508" s="8">
        <v>52.365167999267598</v>
      </c>
    </row>
    <row r="15509" spans="1:8" x14ac:dyDescent="0.25">
      <c r="A15509" t="s">
        <v>32</v>
      </c>
      <c r="B15509" t="s">
        <v>15697</v>
      </c>
      <c r="C15509" s="8">
        <v>149.31360000000001</v>
      </c>
      <c r="D15509" s="8">
        <v>44.445</v>
      </c>
      <c r="E15509" s="8">
        <v>-35.89</v>
      </c>
      <c r="F15509" s="8">
        <v>4</v>
      </c>
      <c r="G15509" s="8">
        <v>-14.3573099822998</v>
      </c>
      <c r="H15509" s="8">
        <v>48.813675726318202</v>
      </c>
    </row>
    <row r="15510" spans="1:8" x14ac:dyDescent="0.25">
      <c r="A15510" t="s">
        <v>32</v>
      </c>
      <c r="B15510" t="s">
        <v>15698</v>
      </c>
      <c r="C15510" s="8">
        <v>154.71299999999999</v>
      </c>
      <c r="D15510" s="8">
        <v>48.265999999999998</v>
      </c>
      <c r="E15510" s="8">
        <v>-35.9</v>
      </c>
      <c r="F15510" s="8">
        <v>4.5999999999999996</v>
      </c>
      <c r="G15510" s="8">
        <v>-9.7612964843750696</v>
      </c>
      <c r="H15510" s="8">
        <v>52.172114141845597</v>
      </c>
    </row>
    <row r="15511" spans="1:8" x14ac:dyDescent="0.25">
      <c r="A15511" t="s">
        <v>32</v>
      </c>
      <c r="B15511" t="s">
        <v>15699</v>
      </c>
      <c r="C15511" s="8">
        <v>150.75</v>
      </c>
      <c r="D15511" s="8">
        <v>45.351999999999997</v>
      </c>
      <c r="E15511" s="8">
        <v>-35.9</v>
      </c>
      <c r="F15511" s="8">
        <v>4.5</v>
      </c>
      <c r="G15511" s="8">
        <v>-8.5080284118653893</v>
      </c>
      <c r="H15511" s="8">
        <v>54.4296447753904</v>
      </c>
    </row>
    <row r="15512" spans="1:8" x14ac:dyDescent="0.25">
      <c r="A15512" t="s">
        <v>32</v>
      </c>
      <c r="B15512" t="s">
        <v>15700</v>
      </c>
      <c r="C15512" s="8">
        <v>154.56450000000001</v>
      </c>
      <c r="D15512" s="8">
        <v>46.726700000000001</v>
      </c>
      <c r="E15512" s="8">
        <v>-35.94</v>
      </c>
      <c r="F15512" s="8">
        <v>4</v>
      </c>
      <c r="G15512" s="8">
        <v>-27.320649202947099</v>
      </c>
      <c r="H15512" s="8">
        <v>35.987599886853097</v>
      </c>
    </row>
    <row r="15513" spans="1:8" x14ac:dyDescent="0.25">
      <c r="A15513" t="s">
        <v>32</v>
      </c>
      <c r="B15513" t="s">
        <v>15701</v>
      </c>
      <c r="C15513" s="8">
        <v>153.25399999999999</v>
      </c>
      <c r="D15513" s="8">
        <v>45.329000000000001</v>
      </c>
      <c r="E15513" s="8">
        <v>-36</v>
      </c>
      <c r="F15513" s="8">
        <v>4.7</v>
      </c>
      <c r="G15513" s="8">
        <v>-40.035967567337501</v>
      </c>
      <c r="H15513" s="8">
        <v>47.659240789849797</v>
      </c>
    </row>
    <row r="15514" spans="1:8" x14ac:dyDescent="0.25">
      <c r="A15514" t="s">
        <v>32</v>
      </c>
      <c r="B15514" t="s">
        <v>15702</v>
      </c>
      <c r="C15514" s="8">
        <v>150.1395</v>
      </c>
      <c r="D15514" s="8">
        <v>45.335999999999999</v>
      </c>
      <c r="E15514" s="8">
        <v>-36</v>
      </c>
      <c r="F15514" s="8">
        <v>5.5</v>
      </c>
      <c r="G15514" s="8">
        <v>5.20659056549077</v>
      </c>
      <c r="H15514" s="8">
        <v>68.179817291259795</v>
      </c>
    </row>
    <row r="15515" spans="1:8" x14ac:dyDescent="0.25">
      <c r="A15515" t="s">
        <v>32</v>
      </c>
      <c r="B15515" t="s">
        <v>15703</v>
      </c>
      <c r="C15515" s="8">
        <v>154.76900000000001</v>
      </c>
      <c r="D15515" s="8">
        <v>48.832999999999998</v>
      </c>
      <c r="E15515" s="8">
        <v>-36</v>
      </c>
      <c r="F15515" s="8">
        <v>6.1</v>
      </c>
      <c r="G15515" s="8">
        <v>9.6687755065916896</v>
      </c>
      <c r="H15515" s="8">
        <v>71.486960208129702</v>
      </c>
    </row>
    <row r="15516" spans="1:8" x14ac:dyDescent="0.25">
      <c r="A15516" t="s">
        <v>32</v>
      </c>
      <c r="B15516" t="s">
        <v>15704</v>
      </c>
      <c r="C15516" s="8">
        <v>154.19200000000001</v>
      </c>
      <c r="D15516" s="8">
        <v>48.317</v>
      </c>
      <c r="E15516" s="8">
        <v>-36</v>
      </c>
      <c r="F15516" s="8">
        <v>6</v>
      </c>
      <c r="G15516" s="8">
        <v>7.8044437957758097</v>
      </c>
      <c r="H15516" s="8">
        <v>69.8609610717767</v>
      </c>
    </row>
    <row r="15517" spans="1:8" x14ac:dyDescent="0.25">
      <c r="A15517" t="s">
        <v>32</v>
      </c>
      <c r="B15517" t="s">
        <v>15705</v>
      </c>
      <c r="C15517" s="8">
        <v>155.154</v>
      </c>
      <c r="D15517" s="8">
        <v>46.856999999999999</v>
      </c>
      <c r="E15517" s="8">
        <v>-36</v>
      </c>
      <c r="F15517" s="8">
        <v>7.4</v>
      </c>
      <c r="G15517" s="8">
        <v>-41.284368169846402</v>
      </c>
      <c r="H15517" s="8">
        <v>47.045707957534198</v>
      </c>
    </row>
    <row r="15518" spans="1:8" x14ac:dyDescent="0.25">
      <c r="A15518" t="s">
        <v>32</v>
      </c>
      <c r="B15518" t="s">
        <v>15706</v>
      </c>
      <c r="C15518" s="8">
        <v>154.69499999999999</v>
      </c>
      <c r="D15518" s="8">
        <v>48.304000000000002</v>
      </c>
      <c r="E15518" s="8">
        <v>-36</v>
      </c>
      <c r="F15518" s="8">
        <v>5.8</v>
      </c>
      <c r="G15518" s="8">
        <v>-8.3309210433959198</v>
      </c>
      <c r="H15518" s="8">
        <v>53.599566284179701</v>
      </c>
    </row>
    <row r="15519" spans="1:8" x14ac:dyDescent="0.25">
      <c r="A15519" t="s">
        <v>32</v>
      </c>
      <c r="B15519" t="s">
        <v>15707</v>
      </c>
      <c r="C15519" s="8">
        <v>154.24600000000001</v>
      </c>
      <c r="D15519" s="8">
        <v>48.280999999999999</v>
      </c>
      <c r="E15519" s="8">
        <v>-36</v>
      </c>
      <c r="F15519" s="8">
        <v>5.9</v>
      </c>
      <c r="G15519" s="8">
        <v>4.3086952880855804</v>
      </c>
      <c r="H15519" s="8">
        <v>66.359252514648006</v>
      </c>
    </row>
    <row r="15520" spans="1:8" x14ac:dyDescent="0.25">
      <c r="A15520" t="s">
        <v>32</v>
      </c>
      <c r="B15520" t="s">
        <v>15708</v>
      </c>
      <c r="C15520" s="8">
        <v>153.61099999999999</v>
      </c>
      <c r="D15520" s="8">
        <v>46.873800000000003</v>
      </c>
      <c r="E15520" s="8">
        <v>-36.04</v>
      </c>
      <c r="F15520" s="8">
        <v>4.2</v>
      </c>
      <c r="G15520" s="8">
        <v>-18.519559755859198</v>
      </c>
      <c r="H15520" s="8">
        <v>43.947770252075301</v>
      </c>
    </row>
    <row r="15521" spans="1:8" x14ac:dyDescent="0.25">
      <c r="A15521" t="s">
        <v>32</v>
      </c>
      <c r="B15521" t="s">
        <v>15709</v>
      </c>
      <c r="C15521" s="8">
        <v>152.85820000000001</v>
      </c>
      <c r="D15521" s="8">
        <v>46.212299999999999</v>
      </c>
      <c r="E15521" s="8">
        <v>-36.049999999999997</v>
      </c>
      <c r="F15521" s="8">
        <v>4.4000000000000004</v>
      </c>
      <c r="G15521" s="8">
        <v>-18.9683767055513</v>
      </c>
      <c r="H15521" s="8">
        <v>43.714460274474803</v>
      </c>
    </row>
    <row r="15522" spans="1:8" x14ac:dyDescent="0.25">
      <c r="A15522" t="s">
        <v>32</v>
      </c>
      <c r="B15522" t="s">
        <v>15710</v>
      </c>
      <c r="C15522" s="8">
        <v>152.95599999999999</v>
      </c>
      <c r="D15522" s="8">
        <v>46.24</v>
      </c>
      <c r="E15522" s="8">
        <v>-36.1</v>
      </c>
      <c r="F15522" s="8">
        <v>4.3</v>
      </c>
      <c r="G15522" s="8">
        <v>-19.749172729492098</v>
      </c>
      <c r="H15522" s="8">
        <v>42.914598144531197</v>
      </c>
    </row>
    <row r="15523" spans="1:8" x14ac:dyDescent="0.25">
      <c r="A15523" t="s">
        <v>32</v>
      </c>
      <c r="B15523" t="s">
        <v>15711</v>
      </c>
      <c r="C15523" s="8">
        <v>156.6463</v>
      </c>
      <c r="D15523" s="8">
        <v>49.559899999999999</v>
      </c>
      <c r="E15523" s="8">
        <v>-36.292999999999999</v>
      </c>
      <c r="F15523" s="8">
        <v>4.2</v>
      </c>
      <c r="G15523" s="8">
        <v>-13.281139777480901</v>
      </c>
      <c r="H15523" s="8">
        <v>47.381340039367799</v>
      </c>
    </row>
    <row r="15524" spans="1:8" x14ac:dyDescent="0.25">
      <c r="A15524" t="s">
        <v>32</v>
      </c>
      <c r="B15524" t="s">
        <v>15712</v>
      </c>
      <c r="C15524" s="8">
        <v>152.64879999999999</v>
      </c>
      <c r="D15524" s="8">
        <v>46.337899999999998</v>
      </c>
      <c r="E15524" s="8">
        <v>-36.299999999999997</v>
      </c>
      <c r="F15524" s="8">
        <v>4.7</v>
      </c>
      <c r="G15524" s="8">
        <v>-14.192334409881401</v>
      </c>
      <c r="H15524" s="8">
        <v>48.509913523925903</v>
      </c>
    </row>
    <row r="15525" spans="1:8" x14ac:dyDescent="0.25">
      <c r="A15525" t="s">
        <v>32</v>
      </c>
      <c r="B15525" t="s">
        <v>15713</v>
      </c>
      <c r="C15525" s="8">
        <v>149.07830000000001</v>
      </c>
      <c r="D15525" s="8">
        <v>43.996099999999998</v>
      </c>
      <c r="E15525" s="8">
        <v>-36.35</v>
      </c>
      <c r="F15525" s="8">
        <v>4.9000000000000004</v>
      </c>
      <c r="G15525" s="8">
        <v>-21.265246937435201</v>
      </c>
      <c r="H15525" s="8">
        <v>42.133528148925599</v>
      </c>
    </row>
    <row r="15526" spans="1:8" x14ac:dyDescent="0.25">
      <c r="A15526" t="s">
        <v>32</v>
      </c>
      <c r="B15526" t="s">
        <v>15714</v>
      </c>
      <c r="C15526" s="8">
        <v>151.34200000000001</v>
      </c>
      <c r="D15526" s="8">
        <v>45.106000000000002</v>
      </c>
      <c r="E15526" s="8">
        <v>-36.4</v>
      </c>
      <c r="F15526" s="8">
        <v>3.9</v>
      </c>
      <c r="G15526" s="8">
        <v>-21.622333750915601</v>
      </c>
      <c r="H15526" s="8">
        <v>41.281508178710801</v>
      </c>
    </row>
    <row r="15527" spans="1:8" x14ac:dyDescent="0.25">
      <c r="A15527" t="s">
        <v>32</v>
      </c>
      <c r="B15527" t="s">
        <v>15715</v>
      </c>
      <c r="C15527" s="8">
        <v>149.22300000000001</v>
      </c>
      <c r="D15527" s="8">
        <v>43.997</v>
      </c>
      <c r="E15527" s="8">
        <v>-36.4</v>
      </c>
      <c r="F15527" s="8">
        <v>4.7</v>
      </c>
      <c r="G15527" s="8">
        <v>-22.320978659439199</v>
      </c>
      <c r="H15527" s="8">
        <v>40.9991102996824</v>
      </c>
    </row>
    <row r="15528" spans="1:8" x14ac:dyDescent="0.25">
      <c r="A15528" t="s">
        <v>32</v>
      </c>
      <c r="B15528" t="s">
        <v>15716</v>
      </c>
      <c r="C15528" s="8">
        <v>153.071</v>
      </c>
      <c r="D15528" s="8">
        <v>46.338000000000001</v>
      </c>
      <c r="E15528" s="8">
        <v>-36.4</v>
      </c>
      <c r="F15528" s="8">
        <v>4.7</v>
      </c>
      <c r="G15528" s="8">
        <v>-20.0692516754149</v>
      </c>
      <c r="H15528" s="8">
        <v>42.563681988525403</v>
      </c>
    </row>
    <row r="15529" spans="1:8" x14ac:dyDescent="0.25">
      <c r="A15529" t="s">
        <v>32</v>
      </c>
      <c r="B15529" t="s">
        <v>15717</v>
      </c>
      <c r="C15529" s="8">
        <v>154.215</v>
      </c>
      <c r="D15529" s="8">
        <v>47.161999999999999</v>
      </c>
      <c r="E15529" s="8">
        <v>-36.4</v>
      </c>
      <c r="F15529" s="8">
        <v>4.0999999999999996</v>
      </c>
      <c r="G15529" s="8">
        <v>-22.233927886962999</v>
      </c>
      <c r="H15529" s="8">
        <v>40.059505096435402</v>
      </c>
    </row>
    <row r="15530" spans="1:8" x14ac:dyDescent="0.25">
      <c r="A15530" t="s">
        <v>32</v>
      </c>
      <c r="B15530" t="s">
        <v>15718</v>
      </c>
      <c r="C15530" s="8">
        <v>154.6217</v>
      </c>
      <c r="D15530" s="8">
        <v>48.500999999999998</v>
      </c>
      <c r="E15530" s="8">
        <v>-36.409999999999997</v>
      </c>
      <c r="F15530" s="8">
        <v>4.4000000000000004</v>
      </c>
      <c r="G15530" s="8">
        <v>0.12187916702246999</v>
      </c>
      <c r="H15530" s="8">
        <v>62.032203078307802</v>
      </c>
    </row>
    <row r="15531" spans="1:8" x14ac:dyDescent="0.25">
      <c r="A15531" t="s">
        <v>32</v>
      </c>
      <c r="B15531" t="s">
        <v>15719</v>
      </c>
      <c r="C15531" s="8">
        <v>150.1729</v>
      </c>
      <c r="D15531" s="8">
        <v>45.420200000000001</v>
      </c>
      <c r="E15531" s="8">
        <v>-36.409999999999997</v>
      </c>
      <c r="F15531" s="8">
        <v>4.5999999999999996</v>
      </c>
      <c r="G15531" s="8">
        <v>8.5487831111145294</v>
      </c>
      <c r="H15531" s="8">
        <v>71.517973598632807</v>
      </c>
    </row>
    <row r="15532" spans="1:8" x14ac:dyDescent="0.25">
      <c r="A15532" t="s">
        <v>32</v>
      </c>
      <c r="B15532" t="s">
        <v>15720</v>
      </c>
      <c r="C15532" s="8">
        <v>156.12270000000001</v>
      </c>
      <c r="D15532" s="8">
        <v>48.883099999999999</v>
      </c>
      <c r="E15532" s="8">
        <v>-36.479999999999997</v>
      </c>
      <c r="F15532" s="8">
        <v>4.8</v>
      </c>
      <c r="G15532" s="8">
        <v>-19.039487840736498</v>
      </c>
      <c r="H15532" s="8">
        <v>42.352923435455203</v>
      </c>
    </row>
    <row r="15533" spans="1:8" x14ac:dyDescent="0.25">
      <c r="A15533" t="s">
        <v>32</v>
      </c>
      <c r="B15533" t="s">
        <v>15721</v>
      </c>
      <c r="C15533" s="8">
        <v>154.17099999999999</v>
      </c>
      <c r="D15533" s="8">
        <v>47.017000000000003</v>
      </c>
      <c r="E15533" s="8">
        <v>-36.5</v>
      </c>
      <c r="F15533" s="8">
        <v>4.4000000000000004</v>
      </c>
      <c r="G15533" s="8">
        <v>-23.372536167907601</v>
      </c>
      <c r="H15533" s="8">
        <v>38.958172177124098</v>
      </c>
    </row>
    <row r="15534" spans="1:8" x14ac:dyDescent="0.25">
      <c r="A15534" t="s">
        <v>32</v>
      </c>
      <c r="B15534" t="s">
        <v>15722</v>
      </c>
      <c r="C15534" s="8">
        <v>154.143</v>
      </c>
      <c r="D15534" s="8">
        <v>47.158999999999999</v>
      </c>
      <c r="E15534" s="8">
        <v>-36.6</v>
      </c>
      <c r="F15534" s="8">
        <v>4.5</v>
      </c>
      <c r="G15534" s="8">
        <v>-21.704780194854699</v>
      </c>
      <c r="H15534" s="8">
        <v>40.6057738922119</v>
      </c>
    </row>
    <row r="15535" spans="1:8" x14ac:dyDescent="0.25">
      <c r="A15535" t="s">
        <v>32</v>
      </c>
      <c r="B15535" t="s">
        <v>15723</v>
      </c>
      <c r="C15535" s="8">
        <v>151.77189999999999</v>
      </c>
      <c r="D15535" s="8">
        <v>45.453099999999999</v>
      </c>
      <c r="E15535" s="8">
        <v>-36.628999999999998</v>
      </c>
      <c r="F15535" s="8">
        <v>4.4000000000000004</v>
      </c>
      <c r="G15535" s="8">
        <v>-19.829114814895501</v>
      </c>
      <c r="H15535" s="8">
        <v>43.035112791534502</v>
      </c>
    </row>
    <row r="15536" spans="1:8" x14ac:dyDescent="0.25">
      <c r="A15536" t="s">
        <v>32</v>
      </c>
      <c r="B15536" t="s">
        <v>15724</v>
      </c>
      <c r="C15536" s="8">
        <v>156.16229999999999</v>
      </c>
      <c r="D15536" s="8">
        <v>49.119199999999999</v>
      </c>
      <c r="E15536" s="8">
        <v>-36.659999999999997</v>
      </c>
      <c r="F15536" s="8">
        <v>4.9000000000000004</v>
      </c>
      <c r="G15536" s="8">
        <v>-15.272133278686301</v>
      </c>
      <c r="H15536" s="8">
        <v>45.980823386230597</v>
      </c>
    </row>
    <row r="15537" spans="1:8" x14ac:dyDescent="0.25">
      <c r="A15537" t="s">
        <v>32</v>
      </c>
      <c r="B15537" t="s">
        <v>15725</v>
      </c>
      <c r="C15537" s="8">
        <v>153.06</v>
      </c>
      <c r="D15537" s="8">
        <v>46.372999999999998</v>
      </c>
      <c r="E15537" s="8">
        <v>-36.700000000000003</v>
      </c>
      <c r="F15537" s="8">
        <v>4.5</v>
      </c>
      <c r="G15537" s="8">
        <v>-19.7996884078979</v>
      </c>
      <c r="H15537" s="8">
        <v>42.830801666259802</v>
      </c>
    </row>
    <row r="15538" spans="1:8" x14ac:dyDescent="0.25">
      <c r="A15538" t="s">
        <v>32</v>
      </c>
      <c r="B15538" t="s">
        <v>15726</v>
      </c>
      <c r="C15538" s="8">
        <v>154.584</v>
      </c>
      <c r="D15538" s="8">
        <v>48.247</v>
      </c>
      <c r="E15538" s="8">
        <v>-36.700000000000003</v>
      </c>
      <c r="F15538" s="8">
        <v>4.0999999999999996</v>
      </c>
      <c r="G15538" s="8">
        <v>-8.0124736709595705</v>
      </c>
      <c r="H15538" s="8">
        <v>53.957442681884601</v>
      </c>
    </row>
    <row r="15539" spans="1:8" x14ac:dyDescent="0.25">
      <c r="A15539" t="s">
        <v>32</v>
      </c>
      <c r="B15539" t="s">
        <v>15727</v>
      </c>
      <c r="C15539" s="8">
        <v>156.8691</v>
      </c>
      <c r="D15539" s="8">
        <v>48.221600000000002</v>
      </c>
      <c r="E15539" s="8">
        <v>-36.700000000000003</v>
      </c>
      <c r="F15539" s="8">
        <v>4.3</v>
      </c>
      <c r="G15539" s="8">
        <v>-37.655106184167998</v>
      </c>
      <c r="H15539" s="8">
        <v>42.298705310576501</v>
      </c>
    </row>
    <row r="15540" spans="1:8" x14ac:dyDescent="0.25">
      <c r="A15540" t="s">
        <v>32</v>
      </c>
      <c r="B15540" t="s">
        <v>15728</v>
      </c>
      <c r="C15540" s="8">
        <v>149.18270000000001</v>
      </c>
      <c r="D15540" s="8">
        <v>44.169899999999998</v>
      </c>
      <c r="E15540" s="8">
        <v>-36.700000000000003</v>
      </c>
      <c r="F15540" s="8">
        <v>4.5999999999999996</v>
      </c>
      <c r="G15540" s="8">
        <v>-19.7312892841951</v>
      </c>
      <c r="H15540" s="8">
        <v>43.560711675872597</v>
      </c>
    </row>
    <row r="15541" spans="1:8" x14ac:dyDescent="0.25">
      <c r="A15541" t="s">
        <v>32</v>
      </c>
      <c r="B15541" t="s">
        <v>15729</v>
      </c>
      <c r="C15541" s="8">
        <v>154.01400000000001</v>
      </c>
      <c r="D15541" s="8">
        <v>47.19</v>
      </c>
      <c r="E15541" s="8">
        <v>-36.799999999999997</v>
      </c>
      <c r="F15541" s="8">
        <v>5.0999999999999996</v>
      </c>
      <c r="G15541" s="8">
        <v>-19.908569808960099</v>
      </c>
      <c r="H15541" s="8">
        <v>42.425074645995899</v>
      </c>
    </row>
    <row r="15542" spans="1:8" x14ac:dyDescent="0.25">
      <c r="A15542" t="s">
        <v>32</v>
      </c>
      <c r="B15542" t="s">
        <v>15730</v>
      </c>
      <c r="C15542" s="8">
        <v>155.06899999999999</v>
      </c>
      <c r="D15542" s="8">
        <v>46.710999999999999</v>
      </c>
      <c r="E15542" s="8">
        <v>-36.9</v>
      </c>
      <c r="F15542" s="8">
        <v>4.4000000000000004</v>
      </c>
      <c r="G15542" s="8">
        <v>-44.830426432829398</v>
      </c>
      <c r="H15542" s="8">
        <v>49.068529420231698</v>
      </c>
    </row>
    <row r="15543" spans="1:8" x14ac:dyDescent="0.25">
      <c r="A15543" t="s">
        <v>32</v>
      </c>
      <c r="B15543" t="s">
        <v>15731</v>
      </c>
      <c r="C15543" s="8">
        <v>150.65799999999999</v>
      </c>
      <c r="D15543" s="8">
        <v>45.030999999999999</v>
      </c>
      <c r="E15543" s="8">
        <v>-36.9</v>
      </c>
      <c r="F15543" s="8">
        <v>4.8</v>
      </c>
      <c r="G15543" s="8">
        <v>-17.228373013305401</v>
      </c>
      <c r="H15543" s="8">
        <v>45.7233979003908</v>
      </c>
    </row>
    <row r="15544" spans="1:8" x14ac:dyDescent="0.25">
      <c r="A15544" t="s">
        <v>32</v>
      </c>
      <c r="B15544" t="s">
        <v>15732</v>
      </c>
      <c r="C15544" s="8">
        <v>154.6087</v>
      </c>
      <c r="D15544" s="8">
        <v>48.695599999999999</v>
      </c>
      <c r="E15544" s="8">
        <v>-36.984999999999999</v>
      </c>
      <c r="F15544" s="8">
        <v>4.5999999999999996</v>
      </c>
      <c r="G15544" s="8">
        <v>8.1008938474118608</v>
      </c>
      <c r="H15544" s="8">
        <v>69.977356437499694</v>
      </c>
    </row>
    <row r="15545" spans="1:8" x14ac:dyDescent="0.25">
      <c r="A15545" t="s">
        <v>32</v>
      </c>
      <c r="B15545" t="s">
        <v>15733</v>
      </c>
      <c r="C15545" s="8">
        <v>153.71899999999999</v>
      </c>
      <c r="D15545" s="8">
        <v>46.558999999999997</v>
      </c>
      <c r="E15545" s="8">
        <v>-37</v>
      </c>
      <c r="F15545" s="8">
        <v>5</v>
      </c>
      <c r="G15545" s="8">
        <v>-24.265416399383501</v>
      </c>
      <c r="H15545" s="8">
        <v>38.226759695434502</v>
      </c>
    </row>
    <row r="15546" spans="1:8" x14ac:dyDescent="0.25">
      <c r="A15546" t="s">
        <v>32</v>
      </c>
      <c r="B15546" t="s">
        <v>15734</v>
      </c>
      <c r="C15546" s="8">
        <v>155.67599999999999</v>
      </c>
      <c r="D15546" s="8">
        <v>49.18</v>
      </c>
      <c r="E15546" s="8">
        <v>-37</v>
      </c>
      <c r="F15546" s="8">
        <v>4.5999999999999996</v>
      </c>
      <c r="G15546" s="8">
        <v>-3.9122700805662101</v>
      </c>
      <c r="H15546" s="8">
        <v>57.601364379882902</v>
      </c>
    </row>
    <row r="15547" spans="1:8" x14ac:dyDescent="0.25">
      <c r="A15547" t="s">
        <v>32</v>
      </c>
      <c r="B15547" t="s">
        <v>15735</v>
      </c>
      <c r="C15547" s="8">
        <v>154.61330000000001</v>
      </c>
      <c r="D15547" s="8">
        <v>48.0563</v>
      </c>
      <c r="E15547" s="8">
        <v>-37.085000000000001</v>
      </c>
      <c r="F15547" s="8">
        <v>4.5999999999999996</v>
      </c>
      <c r="G15547" s="8">
        <v>-14.2954879422761</v>
      </c>
      <c r="H15547" s="8">
        <v>47.706133265777403</v>
      </c>
    </row>
    <row r="15548" spans="1:8" x14ac:dyDescent="0.25">
      <c r="A15548" t="s">
        <v>32</v>
      </c>
      <c r="B15548" t="s">
        <v>15736</v>
      </c>
      <c r="C15548" s="8">
        <v>152.28700000000001</v>
      </c>
      <c r="D15548" s="8">
        <v>45.624000000000002</v>
      </c>
      <c r="E15548" s="8">
        <v>-37.1</v>
      </c>
      <c r="F15548" s="8">
        <v>4.5999999999999996</v>
      </c>
      <c r="G15548" s="8">
        <v>-22.0313561653136</v>
      </c>
      <c r="H15548" s="8">
        <v>40.781466998291002</v>
      </c>
    </row>
    <row r="15549" spans="1:8" x14ac:dyDescent="0.25">
      <c r="A15549" t="s">
        <v>32</v>
      </c>
      <c r="B15549" t="s">
        <v>15737</v>
      </c>
      <c r="C15549" s="8">
        <v>153.756</v>
      </c>
      <c r="D15549" s="8">
        <v>46.591000000000001</v>
      </c>
      <c r="E15549" s="8">
        <v>-37.1</v>
      </c>
      <c r="F15549" s="8">
        <v>4.7</v>
      </c>
      <c r="G15549" s="8">
        <v>-24.377471832275301</v>
      </c>
      <c r="H15549" s="8">
        <v>38.103611791992201</v>
      </c>
    </row>
    <row r="15550" spans="1:8" x14ac:dyDescent="0.25">
      <c r="A15550" t="s">
        <v>32</v>
      </c>
      <c r="B15550" t="s">
        <v>15738</v>
      </c>
      <c r="C15550" s="8">
        <v>149.2226</v>
      </c>
      <c r="D15550" s="8">
        <v>44.378</v>
      </c>
      <c r="E15550" s="8">
        <v>-37.14</v>
      </c>
      <c r="F15550" s="8">
        <v>4.7</v>
      </c>
      <c r="G15550" s="8">
        <v>-16.2181948883057</v>
      </c>
      <c r="H15550" s="8">
        <v>47.003387904052602</v>
      </c>
    </row>
    <row r="15551" spans="1:8" x14ac:dyDescent="0.25">
      <c r="A15551" t="s">
        <v>32</v>
      </c>
      <c r="B15551" t="s">
        <v>15739</v>
      </c>
      <c r="C15551" s="8">
        <v>149.47219999999999</v>
      </c>
      <c r="D15551" s="8">
        <v>44.408700000000003</v>
      </c>
      <c r="E15551" s="8">
        <v>-37.18</v>
      </c>
      <c r="F15551" s="8">
        <v>4.0999999999999996</v>
      </c>
      <c r="G15551" s="8">
        <v>-18.2625434236448</v>
      </c>
      <c r="H15551" s="8">
        <v>44.860949214904899</v>
      </c>
    </row>
    <row r="15552" spans="1:8" x14ac:dyDescent="0.25">
      <c r="A15552" t="s">
        <v>32</v>
      </c>
      <c r="B15552" t="s">
        <v>15740</v>
      </c>
      <c r="C15552" s="8">
        <v>150.03399999999999</v>
      </c>
      <c r="D15552" s="8">
        <v>44.82</v>
      </c>
      <c r="E15552" s="8">
        <v>-37.18</v>
      </c>
      <c r="F15552" s="8">
        <v>5</v>
      </c>
      <c r="G15552" s="8">
        <v>-14.7498432464596</v>
      </c>
      <c r="H15552" s="8">
        <v>48.245632995605703</v>
      </c>
    </row>
    <row r="15553" spans="1:8" x14ac:dyDescent="0.25">
      <c r="A15553" t="s">
        <v>32</v>
      </c>
      <c r="B15553" t="s">
        <v>15741</v>
      </c>
      <c r="C15553" s="8">
        <v>152.858</v>
      </c>
      <c r="D15553" s="8">
        <v>46.203000000000003</v>
      </c>
      <c r="E15553" s="8">
        <v>-37.200000000000003</v>
      </c>
      <c r="F15553" s="8">
        <v>4.3</v>
      </c>
      <c r="G15553" s="8">
        <v>-20.242723541259799</v>
      </c>
      <c r="H15553" s="8">
        <v>42.441202288818197</v>
      </c>
    </row>
    <row r="15554" spans="1:8" x14ac:dyDescent="0.25">
      <c r="A15554" t="s">
        <v>32</v>
      </c>
      <c r="B15554" t="s">
        <v>15742</v>
      </c>
      <c r="C15554" s="8">
        <v>154.31800000000001</v>
      </c>
      <c r="D15554" s="8">
        <v>47.11</v>
      </c>
      <c r="E15554" s="8">
        <v>-37.200000000000003</v>
      </c>
      <c r="F15554" s="8">
        <v>4.9000000000000004</v>
      </c>
      <c r="G15554" s="8">
        <v>-24.494151535034199</v>
      </c>
      <c r="H15554" s="8">
        <v>37.785342651367102</v>
      </c>
    </row>
    <row r="15555" spans="1:8" x14ac:dyDescent="0.25">
      <c r="A15555" t="s">
        <v>32</v>
      </c>
      <c r="B15555" t="s">
        <v>15743</v>
      </c>
      <c r="C15555" s="8">
        <v>149.05070000000001</v>
      </c>
      <c r="D15555" s="8">
        <v>44.2104</v>
      </c>
      <c r="E15555" s="8">
        <v>-37.229999999999997</v>
      </c>
      <c r="F15555" s="8">
        <v>4.5</v>
      </c>
      <c r="G15555" s="8">
        <v>-18.229080789001401</v>
      </c>
      <c r="H15555" s="8">
        <v>45.1188392315673</v>
      </c>
    </row>
    <row r="15556" spans="1:8" x14ac:dyDescent="0.25">
      <c r="A15556" t="s">
        <v>32</v>
      </c>
      <c r="B15556" t="s">
        <v>15744</v>
      </c>
      <c r="C15556" s="8">
        <v>155.1</v>
      </c>
      <c r="D15556" s="8">
        <v>47.871000000000002</v>
      </c>
      <c r="E15556" s="8">
        <v>-37.299999999999997</v>
      </c>
      <c r="F15556" s="8">
        <v>4.7</v>
      </c>
      <c r="G15556" s="8">
        <v>-24.018434505462601</v>
      </c>
      <c r="H15556" s="8">
        <v>37.894543762207</v>
      </c>
    </row>
    <row r="15557" spans="1:8" x14ac:dyDescent="0.25">
      <c r="A15557" t="s">
        <v>32</v>
      </c>
      <c r="B15557" t="s">
        <v>15745</v>
      </c>
      <c r="C15557" s="8">
        <v>155.52099999999999</v>
      </c>
      <c r="D15557" s="8">
        <v>47.173999999999999</v>
      </c>
      <c r="E15557" s="8">
        <v>-37.299999999999997</v>
      </c>
      <c r="F15557" s="8">
        <v>4.5999999999999996</v>
      </c>
      <c r="G15557" s="8">
        <v>-41.562615265116897</v>
      </c>
      <c r="H15557" s="8">
        <v>44.964980164897597</v>
      </c>
    </row>
    <row r="15558" spans="1:8" x14ac:dyDescent="0.25">
      <c r="A15558" t="s">
        <v>32</v>
      </c>
      <c r="B15558" t="s">
        <v>15746</v>
      </c>
      <c r="C15558" s="8">
        <v>156.07499999999999</v>
      </c>
      <c r="D15558" s="8">
        <v>49.084000000000003</v>
      </c>
      <c r="E15558" s="8">
        <v>-37.299999999999997</v>
      </c>
      <c r="F15558" s="8">
        <v>4.9000000000000004</v>
      </c>
      <c r="G15558" s="8">
        <v>-15.3131382751461</v>
      </c>
      <c r="H15558" s="8">
        <v>46.0188806152346</v>
      </c>
    </row>
    <row r="15559" spans="1:8" x14ac:dyDescent="0.25">
      <c r="A15559" t="s">
        <v>32</v>
      </c>
      <c r="B15559" t="s">
        <v>15747</v>
      </c>
      <c r="C15559" s="8">
        <v>154.16800000000001</v>
      </c>
      <c r="D15559" s="8">
        <v>46.408000000000001</v>
      </c>
      <c r="E15559" s="8">
        <v>-37.299999999999997</v>
      </c>
      <c r="F15559" s="8">
        <v>4.7</v>
      </c>
      <c r="G15559" s="8">
        <v>-28.3461277554952</v>
      </c>
      <c r="H15559" s="8">
        <v>34.846405594415202</v>
      </c>
    </row>
    <row r="15560" spans="1:8" x14ac:dyDescent="0.25">
      <c r="A15560" t="s">
        <v>32</v>
      </c>
      <c r="B15560" t="s">
        <v>15748</v>
      </c>
      <c r="C15560" s="8">
        <v>156.88210000000001</v>
      </c>
      <c r="D15560" s="8">
        <v>48.965699999999998</v>
      </c>
      <c r="E15560" s="8">
        <v>-37.33</v>
      </c>
      <c r="F15560" s="8">
        <v>4.2</v>
      </c>
      <c r="G15560" s="8">
        <v>-25.227089402751901</v>
      </c>
      <c r="H15560" s="8">
        <v>35.5451087921141</v>
      </c>
    </row>
    <row r="15561" spans="1:8" x14ac:dyDescent="0.25">
      <c r="A15561" t="s">
        <v>32</v>
      </c>
      <c r="B15561" t="s">
        <v>15749</v>
      </c>
      <c r="C15561" s="8">
        <v>153.36600000000001</v>
      </c>
      <c r="D15561" s="8">
        <v>46.436</v>
      </c>
      <c r="E15561" s="8">
        <v>-37.4</v>
      </c>
      <c r="F15561" s="8">
        <v>4.5</v>
      </c>
      <c r="G15561" s="8">
        <v>-22.8697446243287</v>
      </c>
      <c r="H15561" s="8">
        <v>39.700556823730302</v>
      </c>
    </row>
    <row r="15562" spans="1:8" x14ac:dyDescent="0.25">
      <c r="A15562" t="s">
        <v>32</v>
      </c>
      <c r="B15562" t="s">
        <v>15750</v>
      </c>
      <c r="C15562" s="8">
        <v>154.73099999999999</v>
      </c>
      <c r="D15562" s="8">
        <v>48.387999999999998</v>
      </c>
      <c r="E15562" s="8">
        <v>-37.4</v>
      </c>
      <c r="F15562" s="8">
        <v>4.8</v>
      </c>
      <c r="G15562" s="8">
        <v>-7.9865675079345699</v>
      </c>
      <c r="H15562" s="8">
        <v>53.919211242675701</v>
      </c>
    </row>
    <row r="15563" spans="1:8" x14ac:dyDescent="0.25">
      <c r="A15563" t="s">
        <v>32</v>
      </c>
      <c r="B15563" t="s">
        <v>15751</v>
      </c>
      <c r="C15563" s="8">
        <v>156.08600000000001</v>
      </c>
      <c r="D15563" s="8">
        <v>49.209000000000003</v>
      </c>
      <c r="E15563" s="8">
        <v>-37.4</v>
      </c>
      <c r="F15563" s="8">
        <v>4.7</v>
      </c>
      <c r="G15563" s="8">
        <v>-12.625350289917201</v>
      </c>
      <c r="H15563" s="8">
        <v>48.636181634521201</v>
      </c>
    </row>
    <row r="15564" spans="1:8" x14ac:dyDescent="0.25">
      <c r="A15564" t="s">
        <v>32</v>
      </c>
      <c r="B15564" t="s">
        <v>15752</v>
      </c>
      <c r="C15564" s="8">
        <v>155.01</v>
      </c>
      <c r="D15564" s="8">
        <v>48.131</v>
      </c>
      <c r="E15564" s="8">
        <v>-37.4</v>
      </c>
      <c r="F15564" s="8">
        <v>4.8</v>
      </c>
      <c r="G15564" s="8">
        <v>-19.605293098449501</v>
      </c>
      <c r="H15564" s="8">
        <v>42.2813270263673</v>
      </c>
    </row>
    <row r="15565" spans="1:8" x14ac:dyDescent="0.25">
      <c r="A15565" t="s">
        <v>32</v>
      </c>
      <c r="B15565" t="s">
        <v>15753</v>
      </c>
      <c r="C15565" s="8">
        <v>149.054</v>
      </c>
      <c r="D15565" s="8">
        <v>44.418999999999997</v>
      </c>
      <c r="E15565" s="8">
        <v>-37.4</v>
      </c>
      <c r="F15565" s="8">
        <v>4.5999999999999996</v>
      </c>
      <c r="G15565" s="8">
        <v>-13.1673111968994</v>
      </c>
      <c r="H15565" s="8">
        <v>50.120682092285101</v>
      </c>
    </row>
    <row r="15566" spans="1:8" x14ac:dyDescent="0.25">
      <c r="A15566" t="s">
        <v>32</v>
      </c>
      <c r="B15566" t="s">
        <v>15754</v>
      </c>
      <c r="C15566" s="8">
        <v>152.482</v>
      </c>
      <c r="D15566" s="8">
        <v>46.639000000000003</v>
      </c>
      <c r="E15566" s="8">
        <v>-37.4</v>
      </c>
      <c r="F15566" s="8">
        <v>4.5999999999999996</v>
      </c>
      <c r="G15566" s="8">
        <v>-3.4366719512939099</v>
      </c>
      <c r="H15566" s="8">
        <v>59.256195825195299</v>
      </c>
    </row>
    <row r="15567" spans="1:8" x14ac:dyDescent="0.25">
      <c r="A15567" t="s">
        <v>32</v>
      </c>
      <c r="B15567" t="s">
        <v>15755</v>
      </c>
      <c r="C15567" s="8">
        <v>155.90819999999999</v>
      </c>
      <c r="D15567" s="8">
        <v>48.918300000000002</v>
      </c>
      <c r="E15567" s="8">
        <v>-37.44</v>
      </c>
      <c r="F15567" s="8">
        <v>4.5</v>
      </c>
      <c r="G15567" s="8">
        <v>-16.544717833953602</v>
      </c>
      <c r="H15567" s="8">
        <v>44.951363270202798</v>
      </c>
    </row>
    <row r="15568" spans="1:8" x14ac:dyDescent="0.25">
      <c r="A15568" t="s">
        <v>32</v>
      </c>
      <c r="B15568" t="s">
        <v>15756</v>
      </c>
      <c r="C15568" s="8">
        <v>151.94239999999999</v>
      </c>
      <c r="D15568" s="8">
        <v>45.6646</v>
      </c>
      <c r="E15568" s="8">
        <v>-37.47</v>
      </c>
      <c r="F15568" s="8">
        <v>4.5999999999999996</v>
      </c>
      <c r="G15568" s="8">
        <v>-18.579852048339799</v>
      </c>
      <c r="H15568" s="8">
        <v>44.263177198730403</v>
      </c>
    </row>
    <row r="15569" spans="1:8" x14ac:dyDescent="0.25">
      <c r="A15569" t="s">
        <v>32</v>
      </c>
      <c r="B15569" t="s">
        <v>15757</v>
      </c>
      <c r="C15569" s="8">
        <v>148.643</v>
      </c>
      <c r="D15569" s="8">
        <v>44.268000000000001</v>
      </c>
      <c r="E15569" s="8">
        <v>-37.5</v>
      </c>
      <c r="F15569" s="8">
        <v>4.3</v>
      </c>
      <c r="G15569" s="8">
        <v>-11.532772778320201</v>
      </c>
      <c r="H15569" s="8">
        <v>52.024072937011802</v>
      </c>
    </row>
    <row r="15570" spans="1:8" x14ac:dyDescent="0.25">
      <c r="A15570" t="s">
        <v>32</v>
      </c>
      <c r="B15570" t="s">
        <v>15758</v>
      </c>
      <c r="C15570" s="8">
        <v>155.56</v>
      </c>
      <c r="D15570" s="8">
        <v>48.378</v>
      </c>
      <c r="E15570" s="8">
        <v>-37.5</v>
      </c>
      <c r="F15570" s="8">
        <v>4.0999999999999996</v>
      </c>
      <c r="G15570" s="8">
        <v>-22.158589782714699</v>
      </c>
      <c r="H15570" s="8">
        <v>39.567850952148497</v>
      </c>
    </row>
    <row r="15571" spans="1:8" x14ac:dyDescent="0.25">
      <c r="A15571" t="s">
        <v>32</v>
      </c>
      <c r="B15571" t="s">
        <v>15759</v>
      </c>
      <c r="C15571" s="8">
        <v>152.96600000000001</v>
      </c>
      <c r="D15571" s="8">
        <v>46.231000000000002</v>
      </c>
      <c r="E15571" s="8">
        <v>-37.5</v>
      </c>
      <c r="F15571" s="8">
        <v>4.0999999999999996</v>
      </c>
      <c r="G15571" s="8">
        <v>-21.363051366424699</v>
      </c>
      <c r="H15571" s="8">
        <v>41.300130151367</v>
      </c>
    </row>
    <row r="15572" spans="1:8" x14ac:dyDescent="0.25">
      <c r="A15572" t="s">
        <v>32</v>
      </c>
      <c r="B15572" t="s">
        <v>15760</v>
      </c>
      <c r="C15572" s="8">
        <v>154.738</v>
      </c>
      <c r="D15572" s="8">
        <v>48.331000000000003</v>
      </c>
      <c r="E15572" s="8">
        <v>-37.5</v>
      </c>
      <c r="F15572" s="8">
        <v>4.9000000000000004</v>
      </c>
      <c r="G15572" s="8">
        <v>-10.0392129547118</v>
      </c>
      <c r="H15572" s="8">
        <v>51.875603894043003</v>
      </c>
    </row>
    <row r="15573" spans="1:8" x14ac:dyDescent="0.25">
      <c r="A15573" t="s">
        <v>32</v>
      </c>
      <c r="B15573" t="s">
        <v>15761</v>
      </c>
      <c r="C15573" s="8">
        <v>154.791</v>
      </c>
      <c r="D15573" s="8">
        <v>48.341000000000001</v>
      </c>
      <c r="E15573" s="8">
        <v>-37.5</v>
      </c>
      <c r="F15573" s="8">
        <v>4.8</v>
      </c>
      <c r="G15573" s="8">
        <v>-10.9850049392697</v>
      </c>
      <c r="H15573" s="8">
        <v>50.915240859985602</v>
      </c>
    </row>
    <row r="15574" spans="1:8" x14ac:dyDescent="0.25">
      <c r="A15574" t="s">
        <v>32</v>
      </c>
      <c r="B15574" t="s">
        <v>15762</v>
      </c>
      <c r="C15574" s="8">
        <v>156.20359999999999</v>
      </c>
      <c r="D15574" s="8">
        <v>48.8919</v>
      </c>
      <c r="E15574" s="8">
        <v>-37.543999999999997</v>
      </c>
      <c r="F15574" s="8">
        <v>4.5</v>
      </c>
      <c r="G15574" s="8">
        <v>-20.8386132375336</v>
      </c>
      <c r="H15574" s="8">
        <v>40.497932931762598</v>
      </c>
    </row>
    <row r="15575" spans="1:8" x14ac:dyDescent="0.25">
      <c r="A15575" t="s">
        <v>32</v>
      </c>
      <c r="B15575" t="s">
        <v>15763</v>
      </c>
      <c r="C15575" s="8">
        <v>153.06800000000001</v>
      </c>
      <c r="D15575" s="8">
        <v>46.548900000000003</v>
      </c>
      <c r="E15575" s="8">
        <v>-37.590000000000003</v>
      </c>
      <c r="F15575" s="8">
        <v>4.5999999999999996</v>
      </c>
      <c r="G15575" s="8">
        <v>-18.170382744750899</v>
      </c>
      <c r="H15575" s="8">
        <v>44.436691456909102</v>
      </c>
    </row>
    <row r="15576" spans="1:8" x14ac:dyDescent="0.25">
      <c r="A15576" t="s">
        <v>32</v>
      </c>
      <c r="B15576" t="s">
        <v>15764</v>
      </c>
      <c r="C15576" s="8">
        <v>152.96799999999999</v>
      </c>
      <c r="D15576" s="8">
        <v>46.405000000000001</v>
      </c>
      <c r="E15576" s="8">
        <v>-37.700000000000003</v>
      </c>
      <c r="F15576" s="8">
        <v>4.8</v>
      </c>
      <c r="G15576" s="8">
        <v>-19.224918884277201</v>
      </c>
      <c r="H15576" s="8">
        <v>43.417130157470702</v>
      </c>
    </row>
    <row r="15577" spans="1:8" x14ac:dyDescent="0.25">
      <c r="A15577" t="s">
        <v>32</v>
      </c>
      <c r="B15577" t="s">
        <v>15765</v>
      </c>
      <c r="C15577" s="8">
        <v>151.02699999999999</v>
      </c>
      <c r="D15577" s="8">
        <v>45.293999999999997</v>
      </c>
      <c r="E15577" s="8">
        <v>-37.700000000000003</v>
      </c>
      <c r="F15577" s="8">
        <v>4.9000000000000004</v>
      </c>
      <c r="G15577" s="8">
        <v>-16.390084039306402</v>
      </c>
      <c r="H15577" s="8">
        <v>46.5300792541506</v>
      </c>
    </row>
    <row r="15578" spans="1:8" x14ac:dyDescent="0.25">
      <c r="A15578" t="s">
        <v>32</v>
      </c>
      <c r="B15578" t="s">
        <v>15766</v>
      </c>
      <c r="C15578" s="8">
        <v>154.05000000000001</v>
      </c>
      <c r="D15578" s="8">
        <v>47.825000000000003</v>
      </c>
      <c r="E15578" s="8">
        <v>-37.799999999999997</v>
      </c>
      <c r="F15578" s="8">
        <v>4.5</v>
      </c>
      <c r="G15578" s="8">
        <v>-7.4929626464842496</v>
      </c>
      <c r="H15578" s="8">
        <v>54.703826141357503</v>
      </c>
    </row>
    <row r="15579" spans="1:8" x14ac:dyDescent="0.25">
      <c r="A15579" t="s">
        <v>32</v>
      </c>
      <c r="B15579" t="s">
        <v>15767</v>
      </c>
      <c r="C15579" s="8">
        <v>154.36500000000001</v>
      </c>
      <c r="D15579" s="8">
        <v>48.283999999999999</v>
      </c>
      <c r="E15579" s="8">
        <v>-37.799999999999997</v>
      </c>
      <c r="F15579" s="8">
        <v>5.4</v>
      </c>
      <c r="G15579" s="8">
        <v>-1.44138540649447</v>
      </c>
      <c r="H15579" s="8">
        <v>60.577748657226202</v>
      </c>
    </row>
    <row r="15580" spans="1:8" x14ac:dyDescent="0.25">
      <c r="A15580" t="s">
        <v>32</v>
      </c>
      <c r="B15580" t="s">
        <v>15768</v>
      </c>
      <c r="C15580" s="8">
        <v>153.0153</v>
      </c>
      <c r="D15580" s="8">
        <v>46.259399999999999</v>
      </c>
      <c r="E15580" s="8">
        <v>-37.93</v>
      </c>
      <c r="F15580" s="8">
        <v>4.0999999999999996</v>
      </c>
      <c r="G15580" s="8">
        <v>-21.967151670921201</v>
      </c>
      <c r="H15580" s="8">
        <v>40.684564834777802</v>
      </c>
    </row>
    <row r="15581" spans="1:8" x14ac:dyDescent="0.25">
      <c r="A15581" t="s">
        <v>32</v>
      </c>
      <c r="B15581" t="s">
        <v>15769</v>
      </c>
      <c r="C15581" s="8">
        <v>156.5</v>
      </c>
      <c r="D15581" s="8">
        <v>49.02</v>
      </c>
      <c r="E15581" s="8">
        <v>-38</v>
      </c>
      <c r="F15581" s="8">
        <v>4.2</v>
      </c>
      <c r="G15581" s="8">
        <v>-22.373591613769399</v>
      </c>
      <c r="H15581" s="8">
        <v>38.667147827148497</v>
      </c>
    </row>
    <row r="15582" spans="1:8" x14ac:dyDescent="0.25">
      <c r="A15582" t="s">
        <v>32</v>
      </c>
      <c r="B15582" t="s">
        <v>15770</v>
      </c>
      <c r="C15582" s="8">
        <v>155.68190000000001</v>
      </c>
      <c r="D15582" s="8">
        <v>49.3613</v>
      </c>
      <c r="E15582" s="8">
        <v>-38</v>
      </c>
      <c r="F15582" s="8">
        <v>5.8</v>
      </c>
      <c r="G15582" s="8">
        <v>1.7128642841027899</v>
      </c>
      <c r="H15582" s="8">
        <v>63.154275849089899</v>
      </c>
    </row>
    <row r="15583" spans="1:8" x14ac:dyDescent="0.25">
      <c r="A15583" t="s">
        <v>32</v>
      </c>
      <c r="B15583" t="s">
        <v>15771</v>
      </c>
      <c r="C15583" s="8">
        <v>155.6532</v>
      </c>
      <c r="D15583" s="8">
        <v>49.493200000000002</v>
      </c>
      <c r="E15583" s="8">
        <v>-38</v>
      </c>
      <c r="F15583" s="8">
        <v>5.3</v>
      </c>
      <c r="G15583" s="8">
        <v>7.9829145466311102</v>
      </c>
      <c r="H15583" s="8">
        <v>69.380751859863494</v>
      </c>
    </row>
    <row r="15584" spans="1:8" x14ac:dyDescent="0.25">
      <c r="A15584" t="s">
        <v>32</v>
      </c>
      <c r="B15584" t="s">
        <v>15772</v>
      </c>
      <c r="C15584" s="8">
        <v>150.98500000000001</v>
      </c>
      <c r="D15584" s="8">
        <v>45.332000000000001</v>
      </c>
      <c r="E15584" s="8">
        <v>-38</v>
      </c>
      <c r="F15584" s="8">
        <v>4.7</v>
      </c>
      <c r="G15584" s="8">
        <v>-15.1176066665651</v>
      </c>
      <c r="H15584" s="8">
        <v>47.804394561767303</v>
      </c>
    </row>
    <row r="15585" spans="1:8" x14ac:dyDescent="0.25">
      <c r="A15585" t="s">
        <v>32</v>
      </c>
      <c r="B15585" t="s">
        <v>15773</v>
      </c>
      <c r="C15585" s="8">
        <v>155.9804</v>
      </c>
      <c r="D15585" s="8">
        <v>49.212499999999999</v>
      </c>
      <c r="E15585" s="8">
        <v>-38.014000000000003</v>
      </c>
      <c r="F15585" s="8">
        <v>4.5999999999999996</v>
      </c>
      <c r="G15585" s="8">
        <v>-11.048699073791701</v>
      </c>
      <c r="H15585" s="8">
        <v>50.284129318236999</v>
      </c>
    </row>
    <row r="15586" spans="1:8" x14ac:dyDescent="0.25">
      <c r="A15586" t="s">
        <v>32</v>
      </c>
      <c r="B15586" t="s">
        <v>15774</v>
      </c>
      <c r="C15586" s="8">
        <v>153.006</v>
      </c>
      <c r="D15586" s="8">
        <v>46.5867</v>
      </c>
      <c r="E15586" s="8">
        <v>-38.049999999999997</v>
      </c>
      <c r="F15586" s="8">
        <v>4.3</v>
      </c>
      <c r="G15586" s="8">
        <v>-17.018862670440601</v>
      </c>
      <c r="H15586" s="8">
        <v>45.593950900268503</v>
      </c>
    </row>
    <row r="15587" spans="1:8" x14ac:dyDescent="0.25">
      <c r="A15587" t="s">
        <v>32</v>
      </c>
      <c r="B15587" t="s">
        <v>15775</v>
      </c>
      <c r="C15587" s="8">
        <v>153.059</v>
      </c>
      <c r="D15587" s="8">
        <v>46.396000000000001</v>
      </c>
      <c r="E15587" s="8">
        <v>-38.1</v>
      </c>
      <c r="F15587" s="8">
        <v>3.8</v>
      </c>
      <c r="G15587" s="8">
        <v>-20.884650918578899</v>
      </c>
      <c r="H15587" s="8">
        <v>41.743177008056698</v>
      </c>
    </row>
    <row r="15588" spans="1:8" x14ac:dyDescent="0.25">
      <c r="A15588" t="s">
        <v>32</v>
      </c>
      <c r="B15588" t="s">
        <v>15776</v>
      </c>
      <c r="C15588" s="8">
        <v>152.935</v>
      </c>
      <c r="D15588" s="8">
        <v>46.194000000000003</v>
      </c>
      <c r="E15588" s="8">
        <v>-38.1</v>
      </c>
      <c r="F15588" s="8">
        <v>4.7</v>
      </c>
      <c r="G15588" s="8">
        <v>-22.089334346771299</v>
      </c>
      <c r="H15588" s="8">
        <v>40.583193511962797</v>
      </c>
    </row>
    <row r="15589" spans="1:8" x14ac:dyDescent="0.25">
      <c r="A15589" t="s">
        <v>32</v>
      </c>
      <c r="B15589" t="s">
        <v>15777</v>
      </c>
      <c r="C15589" s="8">
        <v>148.976</v>
      </c>
      <c r="D15589" s="8">
        <v>44.267000000000003</v>
      </c>
      <c r="E15589" s="8">
        <v>-38.1</v>
      </c>
      <c r="F15589" s="8">
        <v>4.8</v>
      </c>
      <c r="G15589" s="8">
        <v>-16.968919735717702</v>
      </c>
      <c r="H15589" s="8">
        <v>46.401755725097701</v>
      </c>
    </row>
    <row r="15590" spans="1:8" x14ac:dyDescent="0.25">
      <c r="A15590" t="s">
        <v>32</v>
      </c>
      <c r="B15590" t="s">
        <v>15778</v>
      </c>
      <c r="C15590" s="8">
        <v>153.17269999999999</v>
      </c>
      <c r="D15590" s="8">
        <v>46.791899999999998</v>
      </c>
      <c r="E15590" s="8">
        <v>-38.21</v>
      </c>
      <c r="F15590" s="8">
        <v>4.7</v>
      </c>
      <c r="G15590" s="8">
        <v>-15.658672350814699</v>
      </c>
      <c r="H15590" s="8">
        <v>46.8982413586427</v>
      </c>
    </row>
    <row r="15591" spans="1:8" x14ac:dyDescent="0.25">
      <c r="A15591" t="s">
        <v>32</v>
      </c>
      <c r="B15591" t="s">
        <v>15779</v>
      </c>
      <c r="C15591" s="8">
        <v>152.77699999999999</v>
      </c>
      <c r="D15591" s="8">
        <v>46.762099999999997</v>
      </c>
      <c r="E15591" s="8">
        <v>-38.29</v>
      </c>
      <c r="F15591" s="8">
        <v>4.4000000000000004</v>
      </c>
      <c r="G15591" s="8">
        <v>-8.2872899167628997</v>
      </c>
      <c r="H15591" s="8">
        <v>54.341018983459797</v>
      </c>
    </row>
    <row r="15592" spans="1:8" x14ac:dyDescent="0.25">
      <c r="A15592" t="s">
        <v>32</v>
      </c>
      <c r="B15592" t="s">
        <v>15780</v>
      </c>
      <c r="C15592" s="8">
        <v>149.40799999999999</v>
      </c>
      <c r="D15592" s="8">
        <v>44.694000000000003</v>
      </c>
      <c r="E15592" s="8">
        <v>-38.299999999999997</v>
      </c>
      <c r="F15592" s="8">
        <v>4.5999999999999996</v>
      </c>
      <c r="G15592" s="8">
        <v>-10.311251852416699</v>
      </c>
      <c r="H15592" s="8">
        <v>52.788686743164298</v>
      </c>
    </row>
    <row r="15593" spans="1:8" x14ac:dyDescent="0.25">
      <c r="A15593" t="s">
        <v>32</v>
      </c>
      <c r="B15593" t="s">
        <v>15781</v>
      </c>
      <c r="C15593" s="8">
        <v>153.583</v>
      </c>
      <c r="D15593" s="8">
        <v>47.491999999999997</v>
      </c>
      <c r="E15593" s="8">
        <v>-38.299999999999997</v>
      </c>
      <c r="F15593" s="8">
        <v>4.2</v>
      </c>
      <c r="G15593" s="8">
        <v>-4.5715427703857898</v>
      </c>
      <c r="H15593" s="8">
        <v>57.797260833740197</v>
      </c>
    </row>
    <row r="15594" spans="1:8" x14ac:dyDescent="0.25">
      <c r="A15594" t="s">
        <v>32</v>
      </c>
      <c r="B15594" t="s">
        <v>15782</v>
      </c>
      <c r="C15594" s="8">
        <v>154.73939999999999</v>
      </c>
      <c r="D15594" s="8">
        <v>48.306199999999997</v>
      </c>
      <c r="E15594" s="8">
        <v>-38.304000000000002</v>
      </c>
      <c r="F15594" s="8">
        <v>4.8</v>
      </c>
      <c r="G15594" s="8">
        <v>-11.618173762542501</v>
      </c>
      <c r="H15594" s="8">
        <v>50.300997524536299</v>
      </c>
    </row>
    <row r="15595" spans="1:8" x14ac:dyDescent="0.25">
      <c r="A15595" t="s">
        <v>32</v>
      </c>
      <c r="B15595" t="s">
        <v>15783</v>
      </c>
      <c r="C15595" s="8">
        <v>149.84780000000001</v>
      </c>
      <c r="D15595" s="8">
        <v>44.033900000000003</v>
      </c>
      <c r="E15595" s="8">
        <v>-38.31</v>
      </c>
      <c r="F15595" s="8">
        <v>4.4000000000000004</v>
      </c>
      <c r="G15595" s="8">
        <v>-27.1443319445114</v>
      </c>
      <c r="H15595" s="8">
        <v>35.930522320068299</v>
      </c>
    </row>
    <row r="15596" spans="1:8" x14ac:dyDescent="0.25">
      <c r="A15596" t="s">
        <v>32</v>
      </c>
      <c r="B15596" t="s">
        <v>15784</v>
      </c>
      <c r="C15596" s="8">
        <v>154.82929999999999</v>
      </c>
      <c r="D15596" s="8">
        <v>48.199399999999997</v>
      </c>
      <c r="E15596" s="8">
        <v>-38.347999999999999</v>
      </c>
      <c r="F15596" s="8">
        <v>4.4000000000000004</v>
      </c>
      <c r="G15596" s="8">
        <v>-16.326015641281</v>
      </c>
      <c r="H15596" s="8">
        <v>45.591424094055199</v>
      </c>
    </row>
    <row r="15597" spans="1:8" x14ac:dyDescent="0.25">
      <c r="A15597" t="s">
        <v>32</v>
      </c>
      <c r="B15597" t="s">
        <v>15785</v>
      </c>
      <c r="C15597" s="8">
        <v>149.4658</v>
      </c>
      <c r="D15597" s="8">
        <v>44.541899999999998</v>
      </c>
      <c r="E15597" s="8">
        <v>-38.354999999999997</v>
      </c>
      <c r="F15597" s="8">
        <v>4.5</v>
      </c>
      <c r="G15597" s="8">
        <v>-16.1123085097352</v>
      </c>
      <c r="H15597" s="8">
        <v>46.993119844421201</v>
      </c>
    </row>
    <row r="15598" spans="1:8" x14ac:dyDescent="0.25">
      <c r="A15598" t="s">
        <v>32</v>
      </c>
      <c r="B15598" t="s">
        <v>15786</v>
      </c>
      <c r="C15598" s="8">
        <v>152.995</v>
      </c>
      <c r="D15598" s="8">
        <v>46.481000000000002</v>
      </c>
      <c r="E15598" s="8">
        <v>-38.4</v>
      </c>
      <c r="F15598" s="8">
        <v>4.4000000000000004</v>
      </c>
      <c r="G15598" s="8">
        <v>-19.0853084106446</v>
      </c>
      <c r="H15598" s="8">
        <v>43.5427844543456</v>
      </c>
    </row>
    <row r="15599" spans="1:8" x14ac:dyDescent="0.25">
      <c r="A15599" t="s">
        <v>32</v>
      </c>
      <c r="B15599" t="s">
        <v>15787</v>
      </c>
      <c r="C15599" s="8">
        <v>150.535</v>
      </c>
      <c r="D15599" s="8">
        <v>44.667999999999999</v>
      </c>
      <c r="E15599" s="8">
        <v>-38.5</v>
      </c>
      <c r="F15599" s="8">
        <v>4.8</v>
      </c>
      <c r="G15599" s="8">
        <v>-24.121173847198399</v>
      </c>
      <c r="H15599" s="8">
        <v>38.846795959472701</v>
      </c>
    </row>
    <row r="15600" spans="1:8" x14ac:dyDescent="0.25">
      <c r="A15600" t="s">
        <v>32</v>
      </c>
      <c r="B15600" t="s">
        <v>15788</v>
      </c>
      <c r="C15600" s="8">
        <v>152.75800000000001</v>
      </c>
      <c r="D15600" s="8">
        <v>46.616999999999997</v>
      </c>
      <c r="E15600" s="8">
        <v>-38.5</v>
      </c>
      <c r="F15600" s="8">
        <v>4.8</v>
      </c>
      <c r="G15600" s="8">
        <v>-12.1693739151003</v>
      </c>
      <c r="H15600" s="8">
        <v>50.481322332763398</v>
      </c>
    </row>
    <row r="15601" spans="1:8" x14ac:dyDescent="0.25">
      <c r="A15601" t="s">
        <v>32</v>
      </c>
      <c r="B15601" t="s">
        <v>15789</v>
      </c>
      <c r="C15601" s="8">
        <v>154.85599999999999</v>
      </c>
      <c r="D15601" s="8">
        <v>48.189</v>
      </c>
      <c r="E15601" s="8">
        <v>-38.6</v>
      </c>
      <c r="F15601" s="8">
        <v>4.5</v>
      </c>
      <c r="G15601" s="8">
        <v>-17.291622152709898</v>
      </c>
      <c r="H15601" s="8">
        <v>44.621250390624901</v>
      </c>
    </row>
    <row r="15602" spans="1:8" x14ac:dyDescent="0.25">
      <c r="A15602" t="s">
        <v>32</v>
      </c>
      <c r="B15602" t="s">
        <v>15790</v>
      </c>
      <c r="C15602" s="8">
        <v>154.654</v>
      </c>
      <c r="D15602" s="8">
        <v>48.265000000000001</v>
      </c>
      <c r="E15602" s="8">
        <v>-38.6</v>
      </c>
      <c r="F15602" s="8">
        <v>4.7</v>
      </c>
      <c r="G15602" s="8">
        <v>-11.106528739928899</v>
      </c>
      <c r="H15602" s="8">
        <v>50.841874420166199</v>
      </c>
    </row>
    <row r="15603" spans="1:8" x14ac:dyDescent="0.25">
      <c r="A15603" t="s">
        <v>32</v>
      </c>
      <c r="B15603" t="s">
        <v>15791</v>
      </c>
      <c r="C15603" s="8">
        <v>156.0701</v>
      </c>
      <c r="D15603" s="8">
        <v>49.271999999999998</v>
      </c>
      <c r="E15603" s="8">
        <v>-38.630000000000003</v>
      </c>
      <c r="F15603" s="8">
        <v>5.0999999999999996</v>
      </c>
      <c r="G15603" s="8">
        <v>-11.8781838836668</v>
      </c>
      <c r="H15603" s="8">
        <v>49.361259666748197</v>
      </c>
    </row>
    <row r="15604" spans="1:8" x14ac:dyDescent="0.25">
      <c r="A15604" t="s">
        <v>32</v>
      </c>
      <c r="B15604" t="s">
        <v>15792</v>
      </c>
      <c r="C15604" s="8">
        <v>149.13</v>
      </c>
      <c r="D15604" s="8">
        <v>43.927500000000002</v>
      </c>
      <c r="E15604" s="8">
        <v>-38.67</v>
      </c>
      <c r="F15604" s="8">
        <v>4.5</v>
      </c>
      <c r="G15604" s="8">
        <v>-24.834215497970501</v>
      </c>
      <c r="H15604" s="8">
        <v>38.557514724731398</v>
      </c>
    </row>
    <row r="15605" spans="1:8" x14ac:dyDescent="0.25">
      <c r="A15605" t="s">
        <v>32</v>
      </c>
      <c r="B15605" t="s">
        <v>15793</v>
      </c>
      <c r="C15605" s="8">
        <v>153.6277</v>
      </c>
      <c r="D15605" s="8">
        <v>47.258200000000002</v>
      </c>
      <c r="E15605" s="8">
        <v>-38.67</v>
      </c>
      <c r="F15605" s="8">
        <v>4.5</v>
      </c>
      <c r="G15605" s="8">
        <v>-13.4243779202575</v>
      </c>
      <c r="H15605" s="8">
        <v>48.978314473022401</v>
      </c>
    </row>
    <row r="15606" spans="1:8" x14ac:dyDescent="0.25">
      <c r="A15606" t="s">
        <v>32</v>
      </c>
      <c r="B15606" t="s">
        <v>15794</v>
      </c>
      <c r="C15606" s="8">
        <v>153.47130000000001</v>
      </c>
      <c r="D15606" s="8">
        <v>47.780900000000003</v>
      </c>
      <c r="E15606" s="8">
        <v>-38.688000000000002</v>
      </c>
      <c r="F15606" s="8">
        <v>4.5</v>
      </c>
      <c r="G15606" s="8">
        <v>11.0874274359734</v>
      </c>
      <c r="H15606" s="8">
        <v>73.421864669890695</v>
      </c>
    </row>
    <row r="15607" spans="1:8" x14ac:dyDescent="0.25">
      <c r="A15607" t="s">
        <v>32</v>
      </c>
      <c r="B15607" t="s">
        <v>15795</v>
      </c>
      <c r="C15607" s="8">
        <v>149.37469999999999</v>
      </c>
      <c r="D15607" s="8">
        <v>44.0184</v>
      </c>
      <c r="E15607" s="8">
        <v>-38.69</v>
      </c>
      <c r="F15607" s="8">
        <v>4.9000000000000004</v>
      </c>
      <c r="G15607" s="8">
        <v>-25.296419270416099</v>
      </c>
      <c r="H15607" s="8">
        <v>37.943589092651401</v>
      </c>
    </row>
    <row r="15608" spans="1:8" x14ac:dyDescent="0.25">
      <c r="A15608" t="s">
        <v>32</v>
      </c>
      <c r="B15608" t="s">
        <v>15796</v>
      </c>
      <c r="C15608" s="8">
        <v>151.24</v>
      </c>
      <c r="D15608" s="8">
        <v>44.091999999999999</v>
      </c>
      <c r="E15608" s="8">
        <v>-38.700000000000003</v>
      </c>
      <c r="F15608" s="8">
        <v>4.2</v>
      </c>
      <c r="G15608" s="8">
        <v>-57.822433645096197</v>
      </c>
      <c r="H15608" s="8">
        <v>61.299622468264097</v>
      </c>
    </row>
    <row r="15609" spans="1:8" x14ac:dyDescent="0.25">
      <c r="A15609" t="s">
        <v>32</v>
      </c>
      <c r="B15609" t="s">
        <v>15797</v>
      </c>
      <c r="C15609" s="8">
        <v>153.047</v>
      </c>
      <c r="D15609" s="8">
        <v>46.353999999999999</v>
      </c>
      <c r="E15609" s="8">
        <v>-38.700000000000003</v>
      </c>
      <c r="F15609" s="8">
        <v>4.7</v>
      </c>
      <c r="G15609" s="8">
        <v>-21.906449156188799</v>
      </c>
      <c r="H15609" s="8">
        <v>40.728568218994198</v>
      </c>
    </row>
    <row r="15610" spans="1:8" x14ac:dyDescent="0.25">
      <c r="A15610" t="s">
        <v>32</v>
      </c>
      <c r="B15610" t="s">
        <v>15798</v>
      </c>
      <c r="C15610" s="8">
        <v>152.67400000000001</v>
      </c>
      <c r="D15610" s="8">
        <v>46.682000000000002</v>
      </c>
      <c r="E15610" s="8">
        <v>-38.700000000000003</v>
      </c>
      <c r="F15610" s="8">
        <v>5.0999999999999996</v>
      </c>
      <c r="G15610" s="8">
        <v>-8.5616967224123108</v>
      </c>
      <c r="H15610" s="8">
        <v>54.094419958495799</v>
      </c>
    </row>
    <row r="15611" spans="1:8" x14ac:dyDescent="0.25">
      <c r="A15611" t="s">
        <v>32</v>
      </c>
      <c r="B15611" t="s">
        <v>15799</v>
      </c>
      <c r="C15611" s="8">
        <v>155.42099999999999</v>
      </c>
      <c r="D15611" s="8">
        <v>46.951999999999998</v>
      </c>
      <c r="E15611" s="8">
        <v>-38.799999999999997</v>
      </c>
      <c r="F15611" s="8">
        <v>4.0999999999999996</v>
      </c>
      <c r="G15611" s="8">
        <v>-49.0031621157665</v>
      </c>
      <c r="H15611" s="8">
        <v>50.328565605326503</v>
      </c>
    </row>
    <row r="15612" spans="1:8" x14ac:dyDescent="0.25">
      <c r="A15612" t="s">
        <v>32</v>
      </c>
      <c r="B15612" t="s">
        <v>15800</v>
      </c>
      <c r="C15612" s="8">
        <v>151.322</v>
      </c>
      <c r="D15612" s="8">
        <v>45.290999999999997</v>
      </c>
      <c r="E15612" s="8">
        <v>-38.799999999999997</v>
      </c>
      <c r="F15612" s="8">
        <v>5.0999999999999996</v>
      </c>
      <c r="G15612" s="8">
        <v>-20.841606098937898</v>
      </c>
      <c r="H15612" s="8">
        <v>42.058053741454998</v>
      </c>
    </row>
    <row r="15613" spans="1:8" x14ac:dyDescent="0.25">
      <c r="A15613" t="s">
        <v>32</v>
      </c>
      <c r="B15613" t="s">
        <v>15801</v>
      </c>
      <c r="C15613" s="8">
        <v>152.9442</v>
      </c>
      <c r="D15613" s="8">
        <v>46.1554</v>
      </c>
      <c r="E15613" s="8">
        <v>-38.94</v>
      </c>
      <c r="F15613" s="8">
        <v>4.4000000000000004</v>
      </c>
      <c r="G15613" s="8">
        <v>-23.475133892883299</v>
      </c>
      <c r="H15613" s="8">
        <v>39.200335121459901</v>
      </c>
    </row>
    <row r="15614" spans="1:8" x14ac:dyDescent="0.25">
      <c r="A15614" t="s">
        <v>32</v>
      </c>
      <c r="B15614" t="s">
        <v>15802</v>
      </c>
      <c r="C15614" s="8">
        <v>155.99529999999999</v>
      </c>
      <c r="D15614" s="8">
        <v>49.206499999999998</v>
      </c>
      <c r="E15614" s="8">
        <v>-38.942999999999998</v>
      </c>
      <c r="F15614" s="8">
        <v>4.7</v>
      </c>
      <c r="G15614" s="8">
        <v>-12.459179733009099</v>
      </c>
      <c r="H15614" s="8">
        <v>48.866860453033603</v>
      </c>
    </row>
    <row r="15615" spans="1:8" x14ac:dyDescent="0.25">
      <c r="A15615" t="s">
        <v>32</v>
      </c>
      <c r="B15615" t="s">
        <v>15803</v>
      </c>
      <c r="C15615" s="8">
        <v>152.4212</v>
      </c>
      <c r="D15615" s="8">
        <v>45.838099999999997</v>
      </c>
      <c r="E15615" s="8">
        <v>-38.96</v>
      </c>
      <c r="F15615" s="8">
        <v>4.5999999999999996</v>
      </c>
      <c r="G15615" s="8">
        <v>-22.245717820571901</v>
      </c>
      <c r="H15615" s="8">
        <v>40.536922207153196</v>
      </c>
    </row>
    <row r="15616" spans="1:8" x14ac:dyDescent="0.25">
      <c r="A15616" t="s">
        <v>32</v>
      </c>
      <c r="B15616" t="s">
        <v>15804</v>
      </c>
      <c r="C15616" s="8">
        <v>152.154</v>
      </c>
      <c r="D15616" s="8">
        <v>46</v>
      </c>
      <c r="E15616" s="8">
        <v>-39</v>
      </c>
      <c r="F15616" s="8">
        <v>4.2</v>
      </c>
      <c r="G15616" s="8">
        <v>-15.8570904541014</v>
      </c>
      <c r="H15616" s="8">
        <v>46.946095581054799</v>
      </c>
    </row>
    <row r="15617" spans="1:8" x14ac:dyDescent="0.25">
      <c r="A15617" t="s">
        <v>32</v>
      </c>
      <c r="B15617" t="s">
        <v>15805</v>
      </c>
      <c r="C15617" s="8">
        <v>153.983</v>
      </c>
      <c r="D15617" s="8">
        <v>46.387</v>
      </c>
      <c r="E15617" s="8">
        <v>-39</v>
      </c>
      <c r="F15617" s="8">
        <v>4.5999999999999996</v>
      </c>
      <c r="G15617" s="8">
        <v>-29.1224370300293</v>
      </c>
      <c r="H15617" s="8">
        <v>33.3467789703368</v>
      </c>
    </row>
    <row r="15618" spans="1:8" x14ac:dyDescent="0.25">
      <c r="A15618" t="s">
        <v>32</v>
      </c>
      <c r="B15618" t="s">
        <v>15806</v>
      </c>
      <c r="C15618" s="8">
        <v>153.655</v>
      </c>
      <c r="D15618" s="8">
        <v>45.793999999999997</v>
      </c>
      <c r="E15618" s="8">
        <v>-39</v>
      </c>
      <c r="F15618" s="8">
        <v>4.0999999999999996</v>
      </c>
      <c r="G15618" s="8">
        <v>-33.794019496957603</v>
      </c>
      <c r="H15618" s="8">
        <v>37.315621858260599</v>
      </c>
    </row>
    <row r="15619" spans="1:8" x14ac:dyDescent="0.25">
      <c r="A15619" t="s">
        <v>32</v>
      </c>
      <c r="B15619" t="s">
        <v>15807</v>
      </c>
      <c r="C15619" s="8">
        <v>151.51730000000001</v>
      </c>
      <c r="D15619" s="8">
        <v>45.677599999999998</v>
      </c>
      <c r="E15619" s="8">
        <v>-39.04</v>
      </c>
      <c r="F15619" s="8">
        <v>4.7</v>
      </c>
      <c r="G15619" s="8">
        <v>-14.322054230011</v>
      </c>
      <c r="H15619" s="8">
        <v>48.551953706542797</v>
      </c>
    </row>
    <row r="15620" spans="1:8" x14ac:dyDescent="0.25">
      <c r="A15620" t="s">
        <v>32</v>
      </c>
      <c r="B15620" t="s">
        <v>15808</v>
      </c>
      <c r="C15620" s="8">
        <v>156.3492</v>
      </c>
      <c r="D15620" s="8">
        <v>49.212600000000002</v>
      </c>
      <c r="E15620" s="8">
        <v>-39.072000000000003</v>
      </c>
      <c r="F15620" s="8">
        <v>4.9000000000000004</v>
      </c>
      <c r="G15620" s="8">
        <v>-18.565648168273899</v>
      </c>
      <c r="H15620" s="8">
        <v>42.4891056396484</v>
      </c>
    </row>
    <row r="15621" spans="1:8" x14ac:dyDescent="0.25">
      <c r="A15621" t="s">
        <v>32</v>
      </c>
      <c r="B15621" t="s">
        <v>15809</v>
      </c>
      <c r="C15621" s="8">
        <v>149.16409999999999</v>
      </c>
      <c r="D15621" s="8">
        <v>43.978200000000001</v>
      </c>
      <c r="E15621" s="8">
        <v>-39.1</v>
      </c>
      <c r="F15621" s="8">
        <v>4.4000000000000004</v>
      </c>
      <c r="G15621" s="8">
        <v>-24.861773759498501</v>
      </c>
      <c r="H15621" s="8">
        <v>38.495255591064499</v>
      </c>
    </row>
    <row r="15622" spans="1:8" x14ac:dyDescent="0.25">
      <c r="A15622" t="s">
        <v>32</v>
      </c>
      <c r="B15622" t="s">
        <v>15810</v>
      </c>
      <c r="C15622" s="8">
        <v>156.143</v>
      </c>
      <c r="D15622" s="8">
        <v>49.280999999999999</v>
      </c>
      <c r="E15622" s="8">
        <v>-39.1</v>
      </c>
      <c r="F15622" s="8">
        <v>4.7</v>
      </c>
      <c r="G15622" s="8">
        <v>-13.575960628509399</v>
      </c>
      <c r="H15622" s="8">
        <v>47.603742956543002</v>
      </c>
    </row>
    <row r="15623" spans="1:8" x14ac:dyDescent="0.25">
      <c r="A15623" t="s">
        <v>32</v>
      </c>
      <c r="B15623" t="s">
        <v>15811</v>
      </c>
      <c r="C15623" s="8">
        <v>153.97300000000001</v>
      </c>
      <c r="D15623" s="8">
        <v>47.045000000000002</v>
      </c>
      <c r="E15623" s="8">
        <v>-39.1</v>
      </c>
      <c r="F15623" s="8">
        <v>4.5999999999999996</v>
      </c>
      <c r="G15623" s="8">
        <v>-23.659316974639999</v>
      </c>
      <c r="H15623" s="8">
        <v>38.7093473663328</v>
      </c>
    </row>
    <row r="15624" spans="1:8" x14ac:dyDescent="0.25">
      <c r="A15624" t="s">
        <v>32</v>
      </c>
      <c r="B15624" t="s">
        <v>15812</v>
      </c>
      <c r="C15624" s="8">
        <v>156.10120000000001</v>
      </c>
      <c r="D15624" s="8">
        <v>49.327500000000001</v>
      </c>
      <c r="E15624" s="8">
        <v>-39.19</v>
      </c>
      <c r="F15624" s="8">
        <v>4.8</v>
      </c>
      <c r="G15624" s="8">
        <v>-11.5643122848512</v>
      </c>
      <c r="H15624" s="8">
        <v>49.621277392577902</v>
      </c>
    </row>
    <row r="15625" spans="1:8" x14ac:dyDescent="0.25">
      <c r="A15625" t="s">
        <v>32</v>
      </c>
      <c r="B15625" t="s">
        <v>15813</v>
      </c>
      <c r="C15625" s="8">
        <v>153.31030000000001</v>
      </c>
      <c r="D15625" s="8">
        <v>46.8033</v>
      </c>
      <c r="E15625" s="8">
        <v>-39.22</v>
      </c>
      <c r="F15625" s="8">
        <v>5.0999999999999996</v>
      </c>
      <c r="G15625" s="8">
        <v>-18.6801709781341</v>
      </c>
      <c r="H15625" s="8">
        <v>43.851166427368099</v>
      </c>
    </row>
    <row r="15626" spans="1:8" x14ac:dyDescent="0.25">
      <c r="A15626" t="s">
        <v>32</v>
      </c>
      <c r="B15626" t="s">
        <v>15814</v>
      </c>
      <c r="C15626" s="8">
        <v>152.7166</v>
      </c>
      <c r="D15626" s="8">
        <v>46.413200000000003</v>
      </c>
      <c r="E15626" s="8">
        <v>-39.479999999999997</v>
      </c>
      <c r="F15626" s="8">
        <v>4.4000000000000004</v>
      </c>
      <c r="G15626" s="8">
        <v>-17.021195727111799</v>
      </c>
      <c r="H15626" s="8">
        <v>45.661456412841702</v>
      </c>
    </row>
    <row r="15627" spans="1:8" x14ac:dyDescent="0.25">
      <c r="A15627" t="s">
        <v>32</v>
      </c>
      <c r="B15627" t="s">
        <v>15815</v>
      </c>
      <c r="C15627" s="8">
        <v>155.15799999999999</v>
      </c>
      <c r="D15627" s="8">
        <v>48.143999999999998</v>
      </c>
      <c r="E15627" s="8">
        <v>-39.5</v>
      </c>
      <c r="F15627" s="8">
        <v>4.5999999999999996</v>
      </c>
      <c r="G15627" s="8">
        <v>-23.335115776061802</v>
      </c>
      <c r="H15627" s="8">
        <v>38.515222766113403</v>
      </c>
    </row>
    <row r="15628" spans="1:8" x14ac:dyDescent="0.25">
      <c r="A15628" t="s">
        <v>32</v>
      </c>
      <c r="B15628" t="s">
        <v>15816</v>
      </c>
      <c r="C15628" s="8">
        <v>154.15600000000001</v>
      </c>
      <c r="D15628" s="8">
        <v>47.588000000000001</v>
      </c>
      <c r="E15628" s="8">
        <v>-39.5</v>
      </c>
      <c r="F15628" s="8">
        <v>4.2</v>
      </c>
      <c r="G15628" s="8">
        <v>-17.972296368408202</v>
      </c>
      <c r="H15628" s="8">
        <v>44.248589648437402</v>
      </c>
    </row>
    <row r="15629" spans="1:8" x14ac:dyDescent="0.25">
      <c r="A15629" t="s">
        <v>32</v>
      </c>
      <c r="B15629" t="s">
        <v>15817</v>
      </c>
      <c r="C15629" s="8">
        <v>149.3956</v>
      </c>
      <c r="D15629" s="8">
        <v>43.927300000000002</v>
      </c>
      <c r="E15629" s="8">
        <v>-39.54</v>
      </c>
      <c r="F15629" s="8">
        <v>4.3</v>
      </c>
      <c r="G15629" s="8">
        <v>-27.257939000503502</v>
      </c>
      <c r="H15629" s="8">
        <v>35.99561096875</v>
      </c>
    </row>
    <row r="15630" spans="1:8" x14ac:dyDescent="0.25">
      <c r="A15630" t="s">
        <v>32</v>
      </c>
      <c r="B15630" t="s">
        <v>15818</v>
      </c>
      <c r="C15630" s="8">
        <v>151.5686</v>
      </c>
      <c r="D15630" s="8">
        <v>45.272599999999997</v>
      </c>
      <c r="E15630" s="8">
        <v>-39.558</v>
      </c>
      <c r="F15630" s="8">
        <v>4.3</v>
      </c>
      <c r="G15630" s="8">
        <v>-23.972746127059899</v>
      </c>
      <c r="H15630" s="8">
        <v>38.910945788574203</v>
      </c>
    </row>
    <row r="15631" spans="1:8" x14ac:dyDescent="0.25">
      <c r="A15631" t="s">
        <v>32</v>
      </c>
      <c r="B15631" t="s">
        <v>15819</v>
      </c>
      <c r="C15631" s="8">
        <v>151.49449999999999</v>
      </c>
      <c r="D15631" s="8">
        <v>45.503799999999998</v>
      </c>
      <c r="E15631" s="8">
        <v>-39.58</v>
      </c>
      <c r="F15631" s="8">
        <v>4.4000000000000004</v>
      </c>
      <c r="G15631" s="8">
        <v>-19.0178868874358</v>
      </c>
      <c r="H15631" s="8">
        <v>43.863478809509303</v>
      </c>
    </row>
    <row r="15632" spans="1:8" x14ac:dyDescent="0.25">
      <c r="A15632" t="s">
        <v>32</v>
      </c>
      <c r="B15632" t="s">
        <v>15820</v>
      </c>
      <c r="C15632" s="8">
        <v>148.70699999999999</v>
      </c>
      <c r="D15632" s="8">
        <v>44.072000000000003</v>
      </c>
      <c r="E15632" s="8">
        <v>-39.6</v>
      </c>
      <c r="F15632" s="8">
        <v>4.2</v>
      </c>
      <c r="G15632" s="8">
        <v>-19.648938786315799</v>
      </c>
      <c r="H15632" s="8">
        <v>43.941118750000001</v>
      </c>
    </row>
    <row r="15633" spans="1:8" x14ac:dyDescent="0.25">
      <c r="A15633" t="s">
        <v>32</v>
      </c>
      <c r="B15633" t="s">
        <v>15821</v>
      </c>
      <c r="C15633" s="8">
        <v>153.08699999999999</v>
      </c>
      <c r="D15633" s="8">
        <v>46.335000000000001</v>
      </c>
      <c r="E15633" s="8">
        <v>-39.6</v>
      </c>
      <c r="F15633" s="8">
        <v>4.5</v>
      </c>
      <c r="G15633" s="8">
        <v>-23.476827289581099</v>
      </c>
      <c r="H15633" s="8">
        <v>39.153783065795999</v>
      </c>
    </row>
    <row r="15634" spans="1:8" x14ac:dyDescent="0.25">
      <c r="A15634" t="s">
        <v>32</v>
      </c>
      <c r="B15634" t="s">
        <v>15822</v>
      </c>
      <c r="C15634" s="8">
        <v>152.30410000000001</v>
      </c>
      <c r="D15634" s="8">
        <v>46.62</v>
      </c>
      <c r="E15634" s="8">
        <v>-39.67</v>
      </c>
      <c r="F15634" s="8">
        <v>4</v>
      </c>
      <c r="G15634" s="8">
        <v>-0.98075480041500596</v>
      </c>
      <c r="H15634" s="8">
        <v>61.742386788940401</v>
      </c>
    </row>
    <row r="15635" spans="1:8" x14ac:dyDescent="0.25">
      <c r="A15635" t="s">
        <v>32</v>
      </c>
      <c r="B15635" t="s">
        <v>15823</v>
      </c>
      <c r="C15635" s="8">
        <v>154.94300000000001</v>
      </c>
      <c r="D15635" s="8">
        <v>48.17</v>
      </c>
      <c r="E15635" s="8">
        <v>-39.700000000000003</v>
      </c>
      <c r="F15635" s="8">
        <v>5.0999999999999996</v>
      </c>
      <c r="G15635" s="8">
        <v>-20.219041801452899</v>
      </c>
      <c r="H15635" s="8">
        <v>41.676392425536797</v>
      </c>
    </row>
    <row r="15636" spans="1:8" x14ac:dyDescent="0.25">
      <c r="A15636" t="s">
        <v>32</v>
      </c>
      <c r="B15636" t="s">
        <v>15824</v>
      </c>
      <c r="C15636" s="8">
        <v>149.67699999999999</v>
      </c>
      <c r="D15636" s="8">
        <v>44.554200000000002</v>
      </c>
      <c r="E15636" s="8">
        <v>-39.703000000000003</v>
      </c>
      <c r="F15636" s="8">
        <v>4.5999999999999996</v>
      </c>
      <c r="G15636" s="8">
        <v>-19.670769453582601</v>
      </c>
      <c r="H15636" s="8">
        <v>43.384293208618303</v>
      </c>
    </row>
    <row r="15637" spans="1:8" x14ac:dyDescent="0.25">
      <c r="A15637" t="s">
        <v>32</v>
      </c>
      <c r="B15637" t="s">
        <v>15825</v>
      </c>
      <c r="C15637" s="8">
        <v>150.5744</v>
      </c>
      <c r="D15637" s="8">
        <v>45.240600000000001</v>
      </c>
      <c r="E15637" s="8">
        <v>-39.74</v>
      </c>
      <c r="F15637" s="8">
        <v>4.7</v>
      </c>
      <c r="G15637" s="8">
        <v>-12.901885877990599</v>
      </c>
      <c r="H15637" s="8">
        <v>50.049899099853597</v>
      </c>
    </row>
    <row r="15638" spans="1:8" x14ac:dyDescent="0.25">
      <c r="A15638" t="s">
        <v>32</v>
      </c>
      <c r="B15638" t="s">
        <v>15826</v>
      </c>
      <c r="C15638" s="8">
        <v>154.33600000000001</v>
      </c>
      <c r="D15638" s="8">
        <v>47.494</v>
      </c>
      <c r="E15638" s="8">
        <v>-39.799999999999997</v>
      </c>
      <c r="F15638" s="8">
        <v>4.4000000000000004</v>
      </c>
      <c r="G15638" s="8">
        <v>-22.907898278808702</v>
      </c>
      <c r="H15638" s="8">
        <v>39.288239294433303</v>
      </c>
    </row>
    <row r="15639" spans="1:8" x14ac:dyDescent="0.25">
      <c r="A15639" t="s">
        <v>32</v>
      </c>
      <c r="B15639" t="s">
        <v>15827</v>
      </c>
      <c r="C15639" s="8">
        <v>153.298</v>
      </c>
      <c r="D15639" s="8">
        <v>46.627000000000002</v>
      </c>
      <c r="E15639" s="8">
        <v>-39.799999999999997</v>
      </c>
      <c r="F15639" s="8">
        <v>4.4000000000000004</v>
      </c>
      <c r="G15639" s="8">
        <v>-22.147879423522699</v>
      </c>
      <c r="H15639" s="8">
        <v>40.409308367919998</v>
      </c>
    </row>
    <row r="15640" spans="1:8" x14ac:dyDescent="0.25">
      <c r="A15640" t="s">
        <v>32</v>
      </c>
      <c r="B15640" t="s">
        <v>15828</v>
      </c>
      <c r="C15640" s="8">
        <v>154.15100000000001</v>
      </c>
      <c r="D15640" s="8">
        <v>47.359000000000002</v>
      </c>
      <c r="E15640" s="8">
        <v>-39.799999999999997</v>
      </c>
      <c r="F15640" s="8">
        <v>4.4000000000000004</v>
      </c>
      <c r="G15640" s="8">
        <v>-22.3166317779541</v>
      </c>
      <c r="H15640" s="8">
        <v>39.952739331054602</v>
      </c>
    </row>
    <row r="15641" spans="1:8" x14ac:dyDescent="0.25">
      <c r="A15641" t="s">
        <v>32</v>
      </c>
      <c r="B15641" t="s">
        <v>15829</v>
      </c>
      <c r="C15641" s="8">
        <v>153.876</v>
      </c>
      <c r="D15641" s="8">
        <v>47.243000000000002</v>
      </c>
      <c r="E15641" s="8">
        <v>-39.9</v>
      </c>
      <c r="F15641" s="8">
        <v>4</v>
      </c>
      <c r="G15641" s="8">
        <v>-19.993749006652799</v>
      </c>
      <c r="H15641" s="8">
        <v>42.360165844726502</v>
      </c>
    </row>
    <row r="15642" spans="1:8" x14ac:dyDescent="0.25">
      <c r="A15642" t="s">
        <v>32</v>
      </c>
      <c r="B15642" t="s">
        <v>15830</v>
      </c>
      <c r="C15642" s="8">
        <v>154.38399999999999</v>
      </c>
      <c r="D15642" s="8">
        <v>48.225000000000001</v>
      </c>
      <c r="E15642" s="8">
        <v>-39.9</v>
      </c>
      <c r="F15642" s="8">
        <v>5</v>
      </c>
      <c r="G15642" s="8">
        <v>-6.3167713928217699</v>
      </c>
      <c r="H15642" s="8">
        <v>55.709967956543402</v>
      </c>
    </row>
    <row r="15643" spans="1:8" x14ac:dyDescent="0.25">
      <c r="A15643" t="s">
        <v>32</v>
      </c>
      <c r="B15643" t="s">
        <v>15831</v>
      </c>
      <c r="C15643" s="8">
        <v>153.02600000000001</v>
      </c>
      <c r="D15643" s="8">
        <v>46.311999999999998</v>
      </c>
      <c r="E15643" s="8">
        <v>-39.9</v>
      </c>
      <c r="F15643" s="8">
        <v>4.9000000000000004</v>
      </c>
      <c r="G15643" s="8">
        <v>-23.405559039306699</v>
      </c>
      <c r="H15643" s="8">
        <v>39.238071752929599</v>
      </c>
    </row>
    <row r="15644" spans="1:8" x14ac:dyDescent="0.25">
      <c r="A15644" t="s">
        <v>32</v>
      </c>
      <c r="B15644" t="s">
        <v>15832</v>
      </c>
      <c r="C15644" s="8">
        <v>154.03450000000001</v>
      </c>
      <c r="D15644" s="8">
        <v>47.600700000000003</v>
      </c>
      <c r="E15644" s="8">
        <v>-39.979999999999997</v>
      </c>
      <c r="F15644" s="8">
        <v>4.8</v>
      </c>
      <c r="G15644" s="8">
        <v>-15.5424371930694</v>
      </c>
      <c r="H15644" s="8">
        <v>46.704908716278098</v>
      </c>
    </row>
    <row r="15645" spans="1:8" x14ac:dyDescent="0.25">
      <c r="A15645" t="s">
        <v>32</v>
      </c>
      <c r="B15645" t="s">
        <v>15833</v>
      </c>
      <c r="C15645" s="8">
        <v>149.12899999999999</v>
      </c>
      <c r="D15645" s="8">
        <v>44.578000000000003</v>
      </c>
      <c r="E15645" s="8">
        <v>-40</v>
      </c>
      <c r="F15645" s="8">
        <v>5.7</v>
      </c>
      <c r="G15645" s="8">
        <v>-11.5762707687374</v>
      </c>
      <c r="H15645" s="8">
        <v>51.6395472778323</v>
      </c>
    </row>
    <row r="15646" spans="1:8" x14ac:dyDescent="0.25">
      <c r="A15646" t="s">
        <v>32</v>
      </c>
      <c r="B15646" t="s">
        <v>15834</v>
      </c>
      <c r="C15646" s="8">
        <v>152.97399999999999</v>
      </c>
      <c r="D15646" s="8">
        <v>46.292000000000002</v>
      </c>
      <c r="E15646" s="8">
        <v>-40</v>
      </c>
      <c r="F15646" s="8">
        <v>4.7</v>
      </c>
      <c r="G15646" s="8">
        <v>-23.185268447875799</v>
      </c>
      <c r="H15646" s="8">
        <v>39.469399108886797</v>
      </c>
    </row>
    <row r="15647" spans="1:8" x14ac:dyDescent="0.25">
      <c r="A15647" t="s">
        <v>32</v>
      </c>
      <c r="B15647" t="s">
        <v>15835</v>
      </c>
      <c r="C15647" s="8">
        <v>155.6369</v>
      </c>
      <c r="D15647" s="8">
        <v>49.393999999999998</v>
      </c>
      <c r="E15647" s="8">
        <v>-40</v>
      </c>
      <c r="F15647" s="8">
        <v>6.2</v>
      </c>
      <c r="G15647" s="8">
        <v>2.4272184054566899</v>
      </c>
      <c r="H15647" s="8">
        <v>63.878087999877998</v>
      </c>
    </row>
    <row r="15648" spans="1:8" x14ac:dyDescent="0.25">
      <c r="A15648" t="s">
        <v>32</v>
      </c>
      <c r="B15648" t="s">
        <v>15836</v>
      </c>
      <c r="C15648" s="8">
        <v>154.024</v>
      </c>
      <c r="D15648" s="8">
        <v>47.253999999999998</v>
      </c>
      <c r="E15648" s="8">
        <v>-40</v>
      </c>
      <c r="F15648" s="8">
        <v>3.9</v>
      </c>
      <c r="G15648" s="8">
        <v>-22.2816335083007</v>
      </c>
      <c r="H15648" s="8">
        <v>40.037684204101602</v>
      </c>
    </row>
    <row r="15649" spans="1:8" x14ac:dyDescent="0.25">
      <c r="A15649" t="s">
        <v>32</v>
      </c>
      <c r="B15649" t="s">
        <v>15837</v>
      </c>
      <c r="C15649" s="8">
        <v>151.63</v>
      </c>
      <c r="D15649" s="8">
        <v>43.975000000000001</v>
      </c>
      <c r="E15649" s="8">
        <v>-40</v>
      </c>
      <c r="F15649" s="8">
        <v>4.5</v>
      </c>
      <c r="G15649" s="8">
        <v>-84.206823232912598</v>
      </c>
      <c r="H15649" s="8">
        <v>85.673383421177604</v>
      </c>
    </row>
    <row r="15650" spans="1:8" x14ac:dyDescent="0.25">
      <c r="A15650" t="s">
        <v>32</v>
      </c>
      <c r="B15650" t="s">
        <v>15838</v>
      </c>
      <c r="C15650" s="8">
        <v>154.43700000000001</v>
      </c>
      <c r="D15650" s="8">
        <v>46.680999999999997</v>
      </c>
      <c r="E15650" s="8">
        <v>-40</v>
      </c>
      <c r="F15650" s="8">
        <v>5</v>
      </c>
      <c r="G15650" s="8">
        <v>-30.905273043273201</v>
      </c>
      <c r="H15650" s="8">
        <v>31.595429201102899</v>
      </c>
    </row>
    <row r="15651" spans="1:8" x14ac:dyDescent="0.25">
      <c r="A15651" t="s">
        <v>32</v>
      </c>
      <c r="B15651" t="s">
        <v>15839</v>
      </c>
      <c r="C15651" s="8">
        <v>154.04900000000001</v>
      </c>
      <c r="D15651" s="8">
        <v>47.218000000000004</v>
      </c>
      <c r="E15651" s="8">
        <v>-40</v>
      </c>
      <c r="F15651" s="8">
        <v>4.0999999999999996</v>
      </c>
      <c r="G15651" s="8">
        <v>-23.179934243774301</v>
      </c>
      <c r="H15651" s="8">
        <v>39.140640942382902</v>
      </c>
    </row>
    <row r="15652" spans="1:8" x14ac:dyDescent="0.25">
      <c r="A15652" t="s">
        <v>32</v>
      </c>
      <c r="B15652" t="s">
        <v>15840</v>
      </c>
      <c r="C15652" s="8">
        <v>154.23599999999999</v>
      </c>
      <c r="D15652" s="8">
        <v>47.14</v>
      </c>
      <c r="E15652" s="8">
        <v>-40</v>
      </c>
      <c r="F15652" s="8">
        <v>4.9000000000000004</v>
      </c>
      <c r="G15652" s="8">
        <v>-26.2724240493773</v>
      </c>
      <c r="H15652" s="8">
        <v>36.020404174804703</v>
      </c>
    </row>
    <row r="15653" spans="1:8" x14ac:dyDescent="0.25">
      <c r="A15653" t="s">
        <v>32</v>
      </c>
      <c r="B15653" t="s">
        <v>15841</v>
      </c>
      <c r="C15653" s="8">
        <v>152.97999999999999</v>
      </c>
      <c r="D15653" s="8">
        <v>46.395000000000003</v>
      </c>
      <c r="E15653" s="8">
        <v>-40</v>
      </c>
      <c r="F15653" s="8">
        <v>3.8</v>
      </c>
      <c r="G15653" s="8">
        <v>-21.830234451293801</v>
      </c>
      <c r="H15653" s="8">
        <v>40.811022949218803</v>
      </c>
    </row>
    <row r="15654" spans="1:8" x14ac:dyDescent="0.25">
      <c r="A15654" t="s">
        <v>32</v>
      </c>
      <c r="B15654" t="s">
        <v>15842</v>
      </c>
      <c r="C15654" s="8">
        <v>154.02199999999999</v>
      </c>
      <c r="D15654" s="8">
        <v>47.014000000000003</v>
      </c>
      <c r="E15654" s="8">
        <v>-40</v>
      </c>
      <c r="F15654" s="8">
        <v>4.8</v>
      </c>
      <c r="G15654" s="8">
        <v>-25.4666291595457</v>
      </c>
      <c r="H15654" s="8">
        <v>36.897018127441498</v>
      </c>
    </row>
    <row r="15655" spans="1:8" x14ac:dyDescent="0.25">
      <c r="A15655" t="s">
        <v>32</v>
      </c>
      <c r="B15655" t="s">
        <v>15843</v>
      </c>
      <c r="C15655" s="8">
        <v>154.03800000000001</v>
      </c>
      <c r="D15655" s="8">
        <v>47.164999999999999</v>
      </c>
      <c r="E15655" s="8">
        <v>-40</v>
      </c>
      <c r="F15655" s="8">
        <v>4.9000000000000004</v>
      </c>
      <c r="G15655" s="8">
        <v>-23.776577674865699</v>
      </c>
      <c r="H15655" s="8">
        <v>38.556406005859301</v>
      </c>
    </row>
    <row r="15656" spans="1:8" x14ac:dyDescent="0.25">
      <c r="A15656" t="s">
        <v>32</v>
      </c>
      <c r="B15656" t="s">
        <v>15844</v>
      </c>
      <c r="C15656" s="8">
        <v>154.071</v>
      </c>
      <c r="D15656" s="8">
        <v>47.033999999999999</v>
      </c>
      <c r="E15656" s="8">
        <v>-40</v>
      </c>
      <c r="F15656" s="8">
        <v>5</v>
      </c>
      <c r="G15656" s="8">
        <v>-25.750780773925701</v>
      </c>
      <c r="H15656" s="8">
        <v>36.598810308837898</v>
      </c>
    </row>
    <row r="15657" spans="1:8" x14ac:dyDescent="0.25">
      <c r="A15657" t="s">
        <v>32</v>
      </c>
      <c r="B15657" t="s">
        <v>15845</v>
      </c>
      <c r="C15657" s="8">
        <v>149.7175</v>
      </c>
      <c r="D15657" s="8">
        <v>44.711500000000001</v>
      </c>
      <c r="E15657" s="8">
        <v>-40.03</v>
      </c>
      <c r="F15657" s="8">
        <v>4.2</v>
      </c>
      <c r="G15657" s="8">
        <v>-16.292028738975599</v>
      </c>
      <c r="H15657" s="8">
        <v>46.743036277770798</v>
      </c>
    </row>
    <row r="15658" spans="1:8" x14ac:dyDescent="0.25">
      <c r="A15658" t="s">
        <v>32</v>
      </c>
      <c r="B15658" t="s">
        <v>15846</v>
      </c>
      <c r="C15658" s="8">
        <v>150.32429999999999</v>
      </c>
      <c r="D15658" s="8">
        <v>47.147100000000002</v>
      </c>
      <c r="E15658" s="8">
        <v>-40.04</v>
      </c>
      <c r="F15658" s="8">
        <v>4.0999999999999996</v>
      </c>
      <c r="G15658" s="8">
        <v>129.50755349389701</v>
      </c>
      <c r="H15658" s="8">
        <v>192.410071233216</v>
      </c>
    </row>
    <row r="15659" spans="1:8" x14ac:dyDescent="0.25">
      <c r="A15659" t="s">
        <v>32</v>
      </c>
      <c r="B15659" t="s">
        <v>15847</v>
      </c>
      <c r="C15659" s="8">
        <v>151.45400000000001</v>
      </c>
      <c r="D15659" s="8">
        <v>45.406999999999996</v>
      </c>
      <c r="E15659" s="8">
        <v>-40.1</v>
      </c>
      <c r="F15659" s="8">
        <v>4.5</v>
      </c>
      <c r="G15659" s="8">
        <v>-21.172023165893702</v>
      </c>
      <c r="H15659" s="8">
        <v>41.715126898193098</v>
      </c>
    </row>
    <row r="15660" spans="1:8" x14ac:dyDescent="0.25">
      <c r="A15660" t="s">
        <v>32</v>
      </c>
      <c r="B15660" t="s">
        <v>15848</v>
      </c>
      <c r="C15660" s="8">
        <v>148.6302</v>
      </c>
      <c r="D15660" s="8">
        <v>44.292000000000002</v>
      </c>
      <c r="E15660" s="8">
        <v>-40.11</v>
      </c>
      <c r="F15660" s="8">
        <v>4.5</v>
      </c>
      <c r="G15660" s="8">
        <v>-13.1553448315428</v>
      </c>
      <c r="H15660" s="8">
        <v>50.4002467407227</v>
      </c>
    </row>
    <row r="15661" spans="1:8" x14ac:dyDescent="0.25">
      <c r="A15661" t="s">
        <v>32</v>
      </c>
      <c r="B15661" t="s">
        <v>15849</v>
      </c>
      <c r="C15661" s="8">
        <v>156.37139999999999</v>
      </c>
      <c r="D15661" s="8">
        <v>49.148899999999998</v>
      </c>
      <c r="E15661" s="8">
        <v>-40.119999999999997</v>
      </c>
      <c r="F15661" s="8">
        <v>4.5999999999999996</v>
      </c>
      <c r="G15661" s="8">
        <v>-21.098900465179302</v>
      </c>
      <c r="H15661" s="8">
        <v>39.974087095642098</v>
      </c>
    </row>
    <row r="15662" spans="1:8" x14ac:dyDescent="0.25">
      <c r="A15662" t="s">
        <v>32</v>
      </c>
      <c r="B15662" t="s">
        <v>15850</v>
      </c>
      <c r="C15662" s="8">
        <v>151.53800000000001</v>
      </c>
      <c r="D15662" s="8">
        <v>45.165999999999997</v>
      </c>
      <c r="E15662" s="8">
        <v>-40.200000000000003</v>
      </c>
      <c r="F15662" s="8">
        <v>4.5999999999999996</v>
      </c>
      <c r="G15662" s="8">
        <v>-25.892416670227099</v>
      </c>
      <c r="H15662" s="8">
        <v>36.996525158691298</v>
      </c>
    </row>
    <row r="15663" spans="1:8" x14ac:dyDescent="0.25">
      <c r="A15663" t="s">
        <v>32</v>
      </c>
      <c r="B15663" t="s">
        <v>15851</v>
      </c>
      <c r="C15663" s="8">
        <v>150.08600000000001</v>
      </c>
      <c r="D15663" s="8">
        <v>44.817</v>
      </c>
      <c r="E15663" s="8">
        <v>-40.200000000000003</v>
      </c>
      <c r="F15663" s="8">
        <v>5.0999999999999996</v>
      </c>
      <c r="G15663" s="8">
        <v>-18.552932699585099</v>
      </c>
      <c r="H15663" s="8">
        <v>44.438803875732198</v>
      </c>
    </row>
    <row r="15664" spans="1:8" x14ac:dyDescent="0.25">
      <c r="A15664" t="s">
        <v>32</v>
      </c>
      <c r="B15664" t="s">
        <v>15852</v>
      </c>
      <c r="C15664" s="8">
        <v>148.51</v>
      </c>
      <c r="D15664" s="8">
        <v>44.240900000000003</v>
      </c>
      <c r="E15664" s="8">
        <v>-40.250999999999998</v>
      </c>
      <c r="F15664" s="8">
        <v>5.0999999999999996</v>
      </c>
      <c r="G15664" s="8">
        <v>-12.803062239837301</v>
      </c>
      <c r="H15664" s="8">
        <v>50.841342233276599</v>
      </c>
    </row>
    <row r="15665" spans="1:8" x14ac:dyDescent="0.25">
      <c r="A15665" t="s">
        <v>32</v>
      </c>
      <c r="B15665" t="s">
        <v>15853</v>
      </c>
      <c r="C15665" s="8">
        <v>154.875</v>
      </c>
      <c r="D15665" s="8">
        <v>48.832000000000001</v>
      </c>
      <c r="E15665" s="8">
        <v>-40.299999999999997</v>
      </c>
      <c r="F15665" s="8">
        <v>4.9000000000000004</v>
      </c>
      <c r="G15665" s="8">
        <v>1.80772857666019</v>
      </c>
      <c r="H15665" s="8">
        <v>63.6049194335937</v>
      </c>
    </row>
    <row r="15666" spans="1:8" x14ac:dyDescent="0.25">
      <c r="A15666" t="s">
        <v>32</v>
      </c>
      <c r="B15666" t="s">
        <v>15854</v>
      </c>
      <c r="C15666" s="8">
        <v>156.3142</v>
      </c>
      <c r="D15666" s="8">
        <v>48.898699999999998</v>
      </c>
      <c r="E15666" s="8">
        <v>-40.35</v>
      </c>
      <c r="F15666" s="8">
        <v>4.5</v>
      </c>
      <c r="G15666" s="8">
        <v>-24.636093247238101</v>
      </c>
      <c r="H15666" s="8">
        <v>36.618513330017102</v>
      </c>
    </row>
    <row r="15667" spans="1:8" x14ac:dyDescent="0.25">
      <c r="A15667" t="s">
        <v>32</v>
      </c>
      <c r="B15667" t="s">
        <v>15855</v>
      </c>
      <c r="C15667" s="8">
        <v>154.6661</v>
      </c>
      <c r="D15667" s="8">
        <v>48.171300000000002</v>
      </c>
      <c r="E15667" s="8">
        <v>-40.396999999999998</v>
      </c>
      <c r="F15667" s="8">
        <v>4.3</v>
      </c>
      <c r="G15667" s="8">
        <v>-15.813552135719201</v>
      </c>
      <c r="H15667" s="8">
        <v>46.150537582611101</v>
      </c>
    </row>
    <row r="15668" spans="1:8" x14ac:dyDescent="0.25">
      <c r="A15668" t="s">
        <v>32</v>
      </c>
      <c r="B15668" t="s">
        <v>15856</v>
      </c>
      <c r="C15668" s="8">
        <v>148.9325</v>
      </c>
      <c r="D15668" s="8">
        <v>44.068300000000001</v>
      </c>
      <c r="E15668" s="8">
        <v>-40.49</v>
      </c>
      <c r="F15668" s="8">
        <v>4.2</v>
      </c>
      <c r="G15668" s="8">
        <v>-23.029708519554202</v>
      </c>
      <c r="H15668" s="8">
        <v>40.428547705840899</v>
      </c>
    </row>
    <row r="15669" spans="1:8" x14ac:dyDescent="0.25">
      <c r="A15669" t="s">
        <v>32</v>
      </c>
      <c r="B15669" t="s">
        <v>15857</v>
      </c>
      <c r="C15669" s="8">
        <v>153.61799999999999</v>
      </c>
      <c r="D15669" s="8">
        <v>45.856000000000002</v>
      </c>
      <c r="E15669" s="8">
        <v>-40.5</v>
      </c>
      <c r="F15669" s="8">
        <v>4.8</v>
      </c>
      <c r="G15669" s="8">
        <v>-32.504301269728003</v>
      </c>
      <c r="H15669" s="8">
        <v>33.452980764235399</v>
      </c>
    </row>
    <row r="15670" spans="1:8" x14ac:dyDescent="0.25">
      <c r="A15670" t="s">
        <v>32</v>
      </c>
      <c r="B15670" t="s">
        <v>15858</v>
      </c>
      <c r="C15670" s="8">
        <v>153.68799999999999</v>
      </c>
      <c r="D15670" s="8">
        <v>46.534999999999997</v>
      </c>
      <c r="E15670" s="8">
        <v>-40.5</v>
      </c>
      <c r="F15670" s="8">
        <v>5.0999999999999996</v>
      </c>
      <c r="G15670" s="8">
        <v>-27.732014709472601</v>
      </c>
      <c r="H15670" s="8">
        <v>34.768982055663997</v>
      </c>
    </row>
    <row r="15671" spans="1:8" x14ac:dyDescent="0.25">
      <c r="A15671" t="s">
        <v>32</v>
      </c>
      <c r="B15671" t="s">
        <v>15859</v>
      </c>
      <c r="C15671" s="8">
        <v>150.7492</v>
      </c>
      <c r="D15671" s="8">
        <v>45.055500000000002</v>
      </c>
      <c r="E15671" s="8">
        <v>-40.51</v>
      </c>
      <c r="F15671" s="8">
        <v>4.5</v>
      </c>
      <c r="G15671" s="8">
        <v>-21.364386579437099</v>
      </c>
      <c r="H15671" s="8">
        <v>41.581078952636702</v>
      </c>
    </row>
    <row r="15672" spans="1:8" x14ac:dyDescent="0.25">
      <c r="A15672" t="s">
        <v>32</v>
      </c>
      <c r="B15672" t="s">
        <v>15860</v>
      </c>
      <c r="C15672" s="8">
        <v>149.28800000000001</v>
      </c>
      <c r="D15672" s="8">
        <v>44.44</v>
      </c>
      <c r="E15672" s="8">
        <v>-40.6</v>
      </c>
      <c r="F15672" s="8">
        <v>4.0999999999999996</v>
      </c>
      <c r="G15672" s="8">
        <v>-18.882306625366301</v>
      </c>
      <c r="H15672" s="8">
        <v>44.299339538574003</v>
      </c>
    </row>
    <row r="15673" spans="1:8" x14ac:dyDescent="0.25">
      <c r="A15673" t="s">
        <v>32</v>
      </c>
      <c r="B15673" t="s">
        <v>15861</v>
      </c>
      <c r="C15673" s="8">
        <v>153.02799999999999</v>
      </c>
      <c r="D15673" s="8">
        <v>46.351999999999997</v>
      </c>
      <c r="E15673" s="8">
        <v>-40.6</v>
      </c>
      <c r="F15673" s="8">
        <v>4.2</v>
      </c>
      <c r="G15673" s="8">
        <v>-23.614646878051602</v>
      </c>
      <c r="H15673" s="8">
        <v>39.023802514648501</v>
      </c>
    </row>
    <row r="15674" spans="1:8" x14ac:dyDescent="0.25">
      <c r="A15674" t="s">
        <v>32</v>
      </c>
      <c r="B15674" t="s">
        <v>15862</v>
      </c>
      <c r="C15674" s="8">
        <v>152.78200000000001</v>
      </c>
      <c r="D15674" s="8">
        <v>46.091000000000001</v>
      </c>
      <c r="E15674" s="8">
        <v>-40.6</v>
      </c>
      <c r="F15674" s="8">
        <v>4.7</v>
      </c>
      <c r="G15674" s="8">
        <v>-24.258336026001</v>
      </c>
      <c r="H15674" s="8">
        <v>38.449852185058504</v>
      </c>
    </row>
    <row r="15675" spans="1:8" x14ac:dyDescent="0.25">
      <c r="A15675" t="s">
        <v>32</v>
      </c>
      <c r="B15675" t="s">
        <v>15863</v>
      </c>
      <c r="C15675" s="8">
        <v>154.41</v>
      </c>
      <c r="D15675" s="8">
        <v>48.298000000000002</v>
      </c>
      <c r="E15675" s="8">
        <v>-40.700000000000003</v>
      </c>
      <c r="F15675" s="8">
        <v>4.9000000000000004</v>
      </c>
      <c r="G15675" s="8">
        <v>-5.2701890869137102</v>
      </c>
      <c r="H15675" s="8">
        <v>56.7342717285159</v>
      </c>
    </row>
    <row r="15676" spans="1:8" x14ac:dyDescent="0.25">
      <c r="A15676" t="s">
        <v>32</v>
      </c>
      <c r="B15676" t="s">
        <v>15864</v>
      </c>
      <c r="C15676" s="8">
        <v>148.881</v>
      </c>
      <c r="D15676" s="8">
        <v>44.003999999999998</v>
      </c>
      <c r="E15676" s="8">
        <v>-40.700000000000003</v>
      </c>
      <c r="F15676" s="8">
        <v>4.5999999999999996</v>
      </c>
      <c r="G15676" s="8">
        <v>-23.859779051208498</v>
      </c>
      <c r="H15676" s="8">
        <v>39.650596545410103</v>
      </c>
    </row>
    <row r="15677" spans="1:8" x14ac:dyDescent="0.25">
      <c r="A15677" t="s">
        <v>32</v>
      </c>
      <c r="B15677" t="s">
        <v>15865</v>
      </c>
      <c r="C15677" s="8">
        <v>153.13300000000001</v>
      </c>
      <c r="D15677" s="8">
        <v>46.305999999999997</v>
      </c>
      <c r="E15677" s="8">
        <v>-40.700000000000003</v>
      </c>
      <c r="F15677" s="8">
        <v>4.7</v>
      </c>
      <c r="G15677" s="8">
        <v>-25.382109297943199</v>
      </c>
      <c r="H15677" s="8">
        <v>37.244332482910004</v>
      </c>
    </row>
    <row r="15678" spans="1:8" x14ac:dyDescent="0.25">
      <c r="A15678" t="s">
        <v>32</v>
      </c>
      <c r="B15678" t="s">
        <v>15866</v>
      </c>
      <c r="C15678" s="8">
        <v>156.34</v>
      </c>
      <c r="D15678" s="8">
        <v>48.86</v>
      </c>
      <c r="E15678" s="8">
        <v>-40.799999999999997</v>
      </c>
      <c r="F15678" s="8">
        <v>4.7</v>
      </c>
      <c r="G15678" s="8">
        <v>-25.835840950012201</v>
      </c>
      <c r="H15678" s="8">
        <v>35.4193887329101</v>
      </c>
    </row>
    <row r="15679" spans="1:8" x14ac:dyDescent="0.25">
      <c r="A15679" t="s">
        <v>32</v>
      </c>
      <c r="B15679" t="s">
        <v>15867</v>
      </c>
      <c r="C15679" s="8">
        <v>153.072</v>
      </c>
      <c r="D15679" s="8">
        <v>46.19</v>
      </c>
      <c r="E15679" s="8">
        <v>-40.799999999999997</v>
      </c>
      <c r="F15679" s="8">
        <v>5.0999999999999996</v>
      </c>
      <c r="G15679" s="8">
        <v>-26.154603446960401</v>
      </c>
      <c r="H15679" s="8">
        <v>36.4960275268554</v>
      </c>
    </row>
    <row r="15680" spans="1:8" x14ac:dyDescent="0.25">
      <c r="A15680" t="s">
        <v>32</v>
      </c>
      <c r="B15680" t="s">
        <v>15868</v>
      </c>
      <c r="C15680" s="8">
        <v>156.16079999999999</v>
      </c>
      <c r="D15680" s="8">
        <v>49.267800000000001</v>
      </c>
      <c r="E15680" s="8">
        <v>-40.799999999999997</v>
      </c>
      <c r="F15680" s="8">
        <v>4.2</v>
      </c>
      <c r="G15680" s="8">
        <v>-15.950858940795699</v>
      </c>
      <c r="H15680" s="8">
        <v>45.222513170654501</v>
      </c>
    </row>
    <row r="15681" spans="1:8" x14ac:dyDescent="0.25">
      <c r="A15681" t="s">
        <v>32</v>
      </c>
      <c r="B15681" t="s">
        <v>15869</v>
      </c>
      <c r="C15681" s="8">
        <v>150.35159999999999</v>
      </c>
      <c r="D15681" s="8">
        <v>45.365099999999998</v>
      </c>
      <c r="E15681" s="8">
        <v>-40.81</v>
      </c>
      <c r="F15681" s="8">
        <v>4.3</v>
      </c>
      <c r="G15681" s="8">
        <v>-3.8697613792114298</v>
      </c>
      <c r="H15681" s="8">
        <v>59.091622136474598</v>
      </c>
    </row>
    <row r="15682" spans="1:8" x14ac:dyDescent="0.25">
      <c r="A15682" t="s">
        <v>32</v>
      </c>
      <c r="B15682" t="s">
        <v>15870</v>
      </c>
      <c r="C15682" s="8">
        <v>150.00899999999999</v>
      </c>
      <c r="D15682" s="8">
        <v>44.704000000000001</v>
      </c>
      <c r="E15682" s="8">
        <v>-40.9</v>
      </c>
      <c r="F15682" s="8">
        <v>4.7</v>
      </c>
      <c r="G15682" s="8">
        <v>-21.110922975158498</v>
      </c>
      <c r="H15682" s="8">
        <v>41.8911888061524</v>
      </c>
    </row>
    <row r="15683" spans="1:8" x14ac:dyDescent="0.25">
      <c r="A15683" t="s">
        <v>32</v>
      </c>
      <c r="B15683" t="s">
        <v>15871</v>
      </c>
      <c r="C15683" s="8">
        <v>148.65899999999999</v>
      </c>
      <c r="D15683" s="8">
        <v>44.323999999999998</v>
      </c>
      <c r="E15683" s="8">
        <v>-40.9</v>
      </c>
      <c r="F15683" s="8">
        <v>5.0999999999999996</v>
      </c>
      <c r="G15683" s="8">
        <v>-13.3825718948362</v>
      </c>
      <c r="H15683" s="8">
        <v>50.145134106445397</v>
      </c>
    </row>
    <row r="15684" spans="1:8" x14ac:dyDescent="0.25">
      <c r="A15684" t="s">
        <v>32</v>
      </c>
      <c r="B15684" t="s">
        <v>15872</v>
      </c>
      <c r="C15684" s="8">
        <v>155.94540000000001</v>
      </c>
      <c r="D15684" s="8">
        <v>49.440600000000003</v>
      </c>
      <c r="E15684" s="8">
        <v>-40.92</v>
      </c>
      <c r="F15684" s="8">
        <v>4.4000000000000004</v>
      </c>
      <c r="G15684" s="8">
        <v>-5.9509885527347803</v>
      </c>
      <c r="H15684" s="8">
        <v>55.2863491273189</v>
      </c>
    </row>
    <row r="15685" spans="1:8" x14ac:dyDescent="0.25">
      <c r="A15685" t="s">
        <v>32</v>
      </c>
      <c r="B15685" t="s">
        <v>15873</v>
      </c>
      <c r="C15685" s="8">
        <v>149.1061</v>
      </c>
      <c r="D15685" s="8">
        <v>44.436700000000002</v>
      </c>
      <c r="E15685" s="8">
        <v>-40.92</v>
      </c>
      <c r="F15685" s="8">
        <v>4.4000000000000004</v>
      </c>
      <c r="G15685" s="8">
        <v>-16.8990616413727</v>
      </c>
      <c r="H15685" s="8">
        <v>46.360021692291198</v>
      </c>
    </row>
    <row r="15686" spans="1:8" x14ac:dyDescent="0.25">
      <c r="A15686" t="s">
        <v>32</v>
      </c>
      <c r="B15686" t="s">
        <v>15874</v>
      </c>
      <c r="C15686" s="8">
        <v>153.988</v>
      </c>
      <c r="D15686" s="8">
        <v>47.039000000000001</v>
      </c>
      <c r="E15686" s="8">
        <v>-41</v>
      </c>
      <c r="F15686" s="8">
        <v>4.5</v>
      </c>
      <c r="G15686" s="8">
        <v>-25.804607138824402</v>
      </c>
      <c r="H15686" s="8">
        <v>36.5619201782226</v>
      </c>
    </row>
    <row r="15687" spans="1:8" x14ac:dyDescent="0.25">
      <c r="A15687" t="s">
        <v>32</v>
      </c>
      <c r="B15687" t="s">
        <v>15875</v>
      </c>
      <c r="C15687" s="8">
        <v>149.2825</v>
      </c>
      <c r="D15687" s="8">
        <v>44.565399999999997</v>
      </c>
      <c r="E15687" s="8">
        <v>-41.01</v>
      </c>
      <c r="F15687" s="8">
        <v>5</v>
      </c>
      <c r="G15687" s="8">
        <v>-15.507036716842499</v>
      </c>
      <c r="H15687" s="8">
        <v>47.6524432144165</v>
      </c>
    </row>
    <row r="15688" spans="1:8" x14ac:dyDescent="0.25">
      <c r="A15688" t="s">
        <v>32</v>
      </c>
      <c r="B15688" t="s">
        <v>15876</v>
      </c>
      <c r="C15688" s="8">
        <v>153.51</v>
      </c>
      <c r="D15688" s="8">
        <v>46.917999999999999</v>
      </c>
      <c r="E15688" s="8">
        <v>-41.1</v>
      </c>
      <c r="F15688" s="8">
        <v>4</v>
      </c>
      <c r="G15688" s="8">
        <v>-21.383220062255699</v>
      </c>
      <c r="H15688" s="8">
        <v>41.096222717285301</v>
      </c>
    </row>
    <row r="15689" spans="1:8" x14ac:dyDescent="0.25">
      <c r="A15689" t="s">
        <v>32</v>
      </c>
      <c r="B15689" t="s">
        <v>15877</v>
      </c>
      <c r="C15689" s="8">
        <v>154.63800000000001</v>
      </c>
      <c r="D15689" s="8">
        <v>48.36</v>
      </c>
      <c r="E15689" s="8">
        <v>-41.1</v>
      </c>
      <c r="F15689" s="8">
        <v>4.4000000000000004</v>
      </c>
      <c r="G15689" s="8">
        <v>-10.1647103881837</v>
      </c>
      <c r="H15689" s="8">
        <v>51.768981811523297</v>
      </c>
    </row>
    <row r="15690" spans="1:8" x14ac:dyDescent="0.25">
      <c r="A15690" t="s">
        <v>32</v>
      </c>
      <c r="B15690" t="s">
        <v>15878</v>
      </c>
      <c r="C15690" s="8">
        <v>154.416</v>
      </c>
      <c r="D15690" s="8">
        <v>48.302999999999997</v>
      </c>
      <c r="E15690" s="8">
        <v>-41.1</v>
      </c>
      <c r="F15690" s="8">
        <v>4.8</v>
      </c>
      <c r="G15690" s="8">
        <v>-5.6706491699217798</v>
      </c>
      <c r="H15690" s="8">
        <v>56.3311983459473</v>
      </c>
    </row>
    <row r="15691" spans="1:8" x14ac:dyDescent="0.25">
      <c r="A15691" t="s">
        <v>32</v>
      </c>
      <c r="B15691" t="s">
        <v>15879</v>
      </c>
      <c r="C15691" s="8">
        <v>153.33699999999999</v>
      </c>
      <c r="D15691" s="8">
        <v>46.616</v>
      </c>
      <c r="E15691" s="8">
        <v>-41.1</v>
      </c>
      <c r="F15691" s="8">
        <v>4.8</v>
      </c>
      <c r="G15691" s="8">
        <v>-24.0747968063353</v>
      </c>
      <c r="H15691" s="8">
        <v>38.477039935302798</v>
      </c>
    </row>
    <row r="15692" spans="1:8" x14ac:dyDescent="0.25">
      <c r="A15692" t="s">
        <v>32</v>
      </c>
      <c r="B15692" t="s">
        <v>15880</v>
      </c>
      <c r="C15692" s="8">
        <v>151.542</v>
      </c>
      <c r="D15692" s="8">
        <v>45.488900000000001</v>
      </c>
      <c r="E15692" s="8">
        <v>-41.22</v>
      </c>
      <c r="F15692" s="8">
        <v>4.5999999999999996</v>
      </c>
      <c r="G15692" s="8">
        <v>-21.520808802184899</v>
      </c>
      <c r="H15692" s="8">
        <v>41.357849692382899</v>
      </c>
    </row>
    <row r="15693" spans="1:8" x14ac:dyDescent="0.25">
      <c r="A15693" t="s">
        <v>32</v>
      </c>
      <c r="B15693" t="s">
        <v>15881</v>
      </c>
      <c r="C15693" s="8">
        <v>154.9607</v>
      </c>
      <c r="D15693" s="8">
        <v>48.097200000000001</v>
      </c>
      <c r="E15693" s="8">
        <v>-41.24</v>
      </c>
      <c r="F15693" s="8">
        <v>4.3</v>
      </c>
      <c r="G15693" s="8">
        <v>-23.370236614868301</v>
      </c>
      <c r="H15693" s="8">
        <v>38.534328444091599</v>
      </c>
    </row>
    <row r="15694" spans="1:8" x14ac:dyDescent="0.25">
      <c r="A15694" t="s">
        <v>32</v>
      </c>
      <c r="B15694" t="s">
        <v>15882</v>
      </c>
      <c r="C15694" s="8">
        <v>154.0549</v>
      </c>
      <c r="D15694" s="8">
        <v>47.811300000000003</v>
      </c>
      <c r="E15694" s="8">
        <v>-41.24</v>
      </c>
      <c r="F15694" s="8">
        <v>4.5</v>
      </c>
      <c r="G15694" s="8">
        <v>-11.502255883018099</v>
      </c>
      <c r="H15694" s="8">
        <v>50.696229364563301</v>
      </c>
    </row>
    <row r="15695" spans="1:8" x14ac:dyDescent="0.25">
      <c r="A15695" t="s">
        <v>32</v>
      </c>
      <c r="B15695" t="s">
        <v>15883</v>
      </c>
      <c r="C15695" s="8">
        <v>155.46100000000001</v>
      </c>
      <c r="D15695" s="8">
        <v>48.557000000000002</v>
      </c>
      <c r="E15695" s="8">
        <v>-41.3</v>
      </c>
      <c r="F15695" s="8">
        <v>4.7</v>
      </c>
      <c r="G15695" s="8">
        <v>-21.6598142761232</v>
      </c>
      <c r="H15695" s="8">
        <v>40.060048712157901</v>
      </c>
    </row>
    <row r="15696" spans="1:8" x14ac:dyDescent="0.25">
      <c r="A15696" t="s">
        <v>32</v>
      </c>
      <c r="B15696" t="s">
        <v>15884</v>
      </c>
      <c r="C15696" s="8">
        <v>153.31200000000001</v>
      </c>
      <c r="D15696" s="8">
        <v>46.59</v>
      </c>
      <c r="E15696" s="8">
        <v>-41.3</v>
      </c>
      <c r="F15696" s="8">
        <v>4.9000000000000004</v>
      </c>
      <c r="G15696" s="8">
        <v>-24.352531311035101</v>
      </c>
      <c r="H15696" s="8">
        <v>38.207084106445201</v>
      </c>
    </row>
    <row r="15697" spans="1:8" x14ac:dyDescent="0.25">
      <c r="A15697" t="s">
        <v>32</v>
      </c>
      <c r="B15697" t="s">
        <v>15885</v>
      </c>
      <c r="C15697" s="8">
        <v>154.071</v>
      </c>
      <c r="D15697" s="8">
        <v>47.042999999999999</v>
      </c>
      <c r="E15697" s="8">
        <v>-41.3</v>
      </c>
      <c r="F15697" s="8">
        <v>4.7</v>
      </c>
      <c r="G15697" s="8">
        <v>-26.953966170883</v>
      </c>
      <c r="H15697" s="8">
        <v>35.394027249145502</v>
      </c>
    </row>
    <row r="15698" spans="1:8" x14ac:dyDescent="0.25">
      <c r="A15698" t="s">
        <v>32</v>
      </c>
      <c r="B15698" t="s">
        <v>15886</v>
      </c>
      <c r="C15698" s="8">
        <v>148.7398</v>
      </c>
      <c r="D15698" s="8">
        <v>44.127200000000002</v>
      </c>
      <c r="E15698" s="8">
        <v>-41.307000000000002</v>
      </c>
      <c r="F15698" s="8">
        <v>4.7</v>
      </c>
      <c r="G15698" s="8">
        <v>-20.5442737063598</v>
      </c>
      <c r="H15698" s="8">
        <v>43.006376171386698</v>
      </c>
    </row>
    <row r="15699" spans="1:8" x14ac:dyDescent="0.25">
      <c r="A15699" t="s">
        <v>32</v>
      </c>
      <c r="B15699" t="s">
        <v>15887</v>
      </c>
      <c r="C15699" s="8">
        <v>153.06800000000001</v>
      </c>
      <c r="D15699" s="8">
        <v>46.841000000000001</v>
      </c>
      <c r="E15699" s="8">
        <v>-41.4</v>
      </c>
      <c r="F15699" s="8">
        <v>4.7</v>
      </c>
      <c r="G15699" s="8">
        <v>-15.665165374755899</v>
      </c>
      <c r="H15699" s="8">
        <v>46.903057788085803</v>
      </c>
    </row>
    <row r="15700" spans="1:8" x14ac:dyDescent="0.25">
      <c r="A15700" t="s">
        <v>32</v>
      </c>
      <c r="B15700" t="s">
        <v>15888</v>
      </c>
      <c r="C15700" s="8">
        <v>156.73500000000001</v>
      </c>
      <c r="D15700" s="8">
        <v>48.421999999999997</v>
      </c>
      <c r="E15700" s="8">
        <v>-41.4</v>
      </c>
      <c r="F15700" s="8">
        <v>5</v>
      </c>
      <c r="G15700" s="8">
        <v>-32.437522220094102</v>
      </c>
      <c r="H15700" s="8">
        <v>29.2950718859747</v>
      </c>
    </row>
    <row r="15701" spans="1:8" x14ac:dyDescent="0.25">
      <c r="A15701" t="s">
        <v>32</v>
      </c>
      <c r="B15701" t="s">
        <v>15889</v>
      </c>
      <c r="C15701" s="8">
        <v>156.18199999999999</v>
      </c>
      <c r="D15701" s="8">
        <v>49.05</v>
      </c>
      <c r="E15701" s="8">
        <v>-41.4</v>
      </c>
      <c r="F15701" s="8">
        <v>5</v>
      </c>
      <c r="G15701" s="8">
        <v>-21.702974243163901</v>
      </c>
      <c r="H15701" s="8">
        <v>39.571385498046901</v>
      </c>
    </row>
    <row r="15702" spans="1:8" x14ac:dyDescent="0.25">
      <c r="A15702" t="s">
        <v>32</v>
      </c>
      <c r="B15702" t="s">
        <v>15890</v>
      </c>
      <c r="C15702" s="8">
        <v>156.15899999999999</v>
      </c>
      <c r="D15702" s="8">
        <v>49.219000000000001</v>
      </c>
      <c r="E15702" s="8">
        <v>-41.4</v>
      </c>
      <c r="F15702" s="8">
        <v>3.7</v>
      </c>
      <c r="G15702" s="8">
        <v>-17.709141936492699</v>
      </c>
      <c r="H15702" s="8">
        <v>43.492747399902498</v>
      </c>
    </row>
    <row r="15703" spans="1:8" x14ac:dyDescent="0.25">
      <c r="A15703" t="s">
        <v>32</v>
      </c>
      <c r="B15703" t="s">
        <v>15891</v>
      </c>
      <c r="C15703" s="8">
        <v>149.006</v>
      </c>
      <c r="D15703" s="8">
        <v>45.579000000000001</v>
      </c>
      <c r="E15703" s="8">
        <v>-41.5</v>
      </c>
      <c r="F15703" s="8">
        <v>4.5999999999999996</v>
      </c>
      <c r="G15703" s="8">
        <v>57.448524865722703</v>
      </c>
      <c r="H15703" s="8">
        <v>120.52511593017501</v>
      </c>
    </row>
    <row r="15704" spans="1:8" x14ac:dyDescent="0.25">
      <c r="A15704" t="s">
        <v>32</v>
      </c>
      <c r="B15704" t="s">
        <v>15892</v>
      </c>
      <c r="C15704" s="8">
        <v>150.256</v>
      </c>
      <c r="D15704" s="8">
        <v>45.201000000000001</v>
      </c>
      <c r="E15704" s="8">
        <v>-41.5</v>
      </c>
      <c r="F15704" s="8">
        <v>3.9</v>
      </c>
      <c r="G15704" s="8">
        <v>-9.7473934616089508</v>
      </c>
      <c r="H15704" s="8">
        <v>53.223239862060403</v>
      </c>
    </row>
    <row r="15705" spans="1:8" x14ac:dyDescent="0.25">
      <c r="A15705" t="s">
        <v>32</v>
      </c>
      <c r="B15705" t="s">
        <v>15893</v>
      </c>
      <c r="C15705" s="8">
        <v>153.92400000000001</v>
      </c>
      <c r="D15705" s="8">
        <v>47.277000000000001</v>
      </c>
      <c r="E15705" s="8">
        <v>-41.5</v>
      </c>
      <c r="F15705" s="8">
        <v>4.3</v>
      </c>
      <c r="G15705" s="8">
        <v>-21.782992555236898</v>
      </c>
      <c r="H15705" s="8">
        <v>40.554140710449097</v>
      </c>
    </row>
    <row r="15706" spans="1:8" x14ac:dyDescent="0.25">
      <c r="A15706" t="s">
        <v>32</v>
      </c>
      <c r="B15706" t="s">
        <v>15894</v>
      </c>
      <c r="C15706" s="8">
        <v>155.727</v>
      </c>
      <c r="D15706" s="8">
        <v>49.243000000000002</v>
      </c>
      <c r="E15706" s="8">
        <v>-41.5</v>
      </c>
      <c r="F15706" s="8">
        <v>4.3</v>
      </c>
      <c r="G15706" s="8">
        <v>-7.5226158752443197</v>
      </c>
      <c r="H15706" s="8">
        <v>53.943973410033898</v>
      </c>
    </row>
    <row r="15707" spans="1:8" x14ac:dyDescent="0.25">
      <c r="A15707" t="s">
        <v>32</v>
      </c>
      <c r="B15707" t="s">
        <v>15895</v>
      </c>
      <c r="C15707" s="8">
        <v>153.94550000000001</v>
      </c>
      <c r="D15707" s="8">
        <v>47.354300000000002</v>
      </c>
      <c r="E15707" s="8">
        <v>-41.57</v>
      </c>
      <c r="F15707" s="8">
        <v>5</v>
      </c>
      <c r="G15707" s="8">
        <v>-20.755984044494902</v>
      </c>
      <c r="H15707" s="8">
        <v>41.5615847335811</v>
      </c>
    </row>
    <row r="15708" spans="1:8" x14ac:dyDescent="0.25">
      <c r="A15708" t="s">
        <v>32</v>
      </c>
      <c r="B15708" t="s">
        <v>15896</v>
      </c>
      <c r="C15708" s="8">
        <v>152.87700000000001</v>
      </c>
      <c r="D15708" s="8">
        <v>46.695</v>
      </c>
      <c r="E15708" s="8">
        <v>-41.6</v>
      </c>
      <c r="F15708" s="8">
        <v>4.7</v>
      </c>
      <c r="G15708" s="8">
        <v>-15.792802799225001</v>
      </c>
      <c r="H15708" s="8">
        <v>46.827762710571001</v>
      </c>
    </row>
    <row r="15709" spans="1:8" x14ac:dyDescent="0.25">
      <c r="A15709" t="s">
        <v>32</v>
      </c>
      <c r="B15709" t="s">
        <v>15897</v>
      </c>
      <c r="C15709" s="8">
        <v>151.90479999999999</v>
      </c>
      <c r="D15709" s="8">
        <v>45.639099999999999</v>
      </c>
      <c r="E15709" s="8">
        <v>-41.7</v>
      </c>
      <c r="F15709" s="8">
        <v>4.4000000000000004</v>
      </c>
      <c r="G15709" s="8">
        <v>-22.8880549800108</v>
      </c>
      <c r="H15709" s="8">
        <v>39.959168194580101</v>
      </c>
    </row>
    <row r="15710" spans="1:8" x14ac:dyDescent="0.25">
      <c r="A15710" t="s">
        <v>32</v>
      </c>
      <c r="B15710" t="s">
        <v>15898</v>
      </c>
      <c r="C15710" s="8">
        <v>153.01400000000001</v>
      </c>
      <c r="D15710" s="8">
        <v>46.475999999999999</v>
      </c>
      <c r="E15710" s="8">
        <v>-41.7</v>
      </c>
      <c r="F15710" s="8">
        <v>4.8</v>
      </c>
      <c r="G15710" s="8">
        <v>-22.726801141357502</v>
      </c>
      <c r="H15710" s="8">
        <v>39.898694506835803</v>
      </c>
    </row>
    <row r="15711" spans="1:8" x14ac:dyDescent="0.25">
      <c r="A15711" t="s">
        <v>32</v>
      </c>
      <c r="B15711" t="s">
        <v>15899</v>
      </c>
      <c r="C15711" s="8">
        <v>149.0412</v>
      </c>
      <c r="D15711" s="8">
        <v>44.510599999999997</v>
      </c>
      <c r="E15711" s="8">
        <v>-41.71</v>
      </c>
      <c r="F15711" s="8">
        <v>5.3</v>
      </c>
      <c r="G15711" s="8">
        <v>-14.2719686524047</v>
      </c>
      <c r="H15711" s="8">
        <v>48.9982772026367</v>
      </c>
    </row>
    <row r="15712" spans="1:8" x14ac:dyDescent="0.25">
      <c r="A15712" t="s">
        <v>32</v>
      </c>
      <c r="B15712" t="s">
        <v>15900</v>
      </c>
      <c r="C15712" s="8">
        <v>156.12700000000001</v>
      </c>
      <c r="D15712" s="8">
        <v>49.115000000000002</v>
      </c>
      <c r="E15712" s="8">
        <v>-41.8</v>
      </c>
      <c r="F15712" s="8">
        <v>5</v>
      </c>
      <c r="G15712" s="8">
        <v>-19.952622192382901</v>
      </c>
      <c r="H15712" s="8">
        <v>41.3280599822996</v>
      </c>
    </row>
    <row r="15713" spans="1:8" x14ac:dyDescent="0.25">
      <c r="A15713" t="s">
        <v>32</v>
      </c>
      <c r="B15713" t="s">
        <v>15901</v>
      </c>
      <c r="C15713" s="8">
        <v>156.1335</v>
      </c>
      <c r="D15713" s="8">
        <v>49.370399999999997</v>
      </c>
      <c r="E15713" s="8">
        <v>-41.81</v>
      </c>
      <c r="F15713" s="8">
        <v>4.5999999999999996</v>
      </c>
      <c r="G15713" s="8">
        <v>-13.675419065399099</v>
      </c>
      <c r="H15713" s="8">
        <v>47.460618548583902</v>
      </c>
    </row>
    <row r="15714" spans="1:8" x14ac:dyDescent="0.25">
      <c r="A15714" t="s">
        <v>32</v>
      </c>
      <c r="B15714" t="s">
        <v>15902</v>
      </c>
      <c r="C15714" s="8">
        <v>152.92500000000001</v>
      </c>
      <c r="D15714" s="8">
        <v>46.817599999999999</v>
      </c>
      <c r="E15714" s="8">
        <v>-41.82</v>
      </c>
      <c r="F15714" s="8">
        <v>4.2</v>
      </c>
      <c r="G15714" s="8">
        <v>-13.661594032287899</v>
      </c>
      <c r="H15714" s="8">
        <v>48.934234374999598</v>
      </c>
    </row>
    <row r="15715" spans="1:8" x14ac:dyDescent="0.25">
      <c r="A15715" t="s">
        <v>32</v>
      </c>
      <c r="B15715" t="s">
        <v>15903</v>
      </c>
      <c r="C15715" s="8">
        <v>149.1944</v>
      </c>
      <c r="D15715" s="8">
        <v>44.5229</v>
      </c>
      <c r="E15715" s="8">
        <v>-41.826000000000001</v>
      </c>
      <c r="F15715" s="8">
        <v>4.2</v>
      </c>
      <c r="G15715" s="8">
        <v>-16.388698742096</v>
      </c>
      <c r="H15715" s="8">
        <v>46.812471871703899</v>
      </c>
    </row>
    <row r="15716" spans="1:8" x14ac:dyDescent="0.25">
      <c r="A15716" t="s">
        <v>32</v>
      </c>
      <c r="B15716" t="s">
        <v>15904</v>
      </c>
      <c r="C15716" s="8">
        <v>149.37379999999999</v>
      </c>
      <c r="D15716" s="8">
        <v>44.265599999999999</v>
      </c>
      <c r="E15716" s="8">
        <v>-41.83</v>
      </c>
      <c r="F15716" s="8">
        <v>4.8</v>
      </c>
      <c r="G15716" s="8">
        <v>-24.816157971313299</v>
      </c>
      <c r="H15716" s="8">
        <v>38.367815440673901</v>
      </c>
    </row>
    <row r="15717" spans="1:8" x14ac:dyDescent="0.25">
      <c r="A15717" t="s">
        <v>32</v>
      </c>
      <c r="B15717" t="s">
        <v>15905</v>
      </c>
      <c r="C15717" s="8">
        <v>148.98990000000001</v>
      </c>
      <c r="D15717" s="8">
        <v>44.369199999999999</v>
      </c>
      <c r="E15717" s="8">
        <v>-41.878</v>
      </c>
      <c r="F15717" s="8">
        <v>4.5999999999999996</v>
      </c>
      <c r="G15717" s="8">
        <v>-18.206193961883599</v>
      </c>
      <c r="H15717" s="8">
        <v>45.127156634643399</v>
      </c>
    </row>
    <row r="15718" spans="1:8" x14ac:dyDescent="0.25">
      <c r="A15718" t="s">
        <v>32</v>
      </c>
      <c r="B15718" t="s">
        <v>15906</v>
      </c>
      <c r="C15718" s="8">
        <v>156.11670000000001</v>
      </c>
      <c r="D15718" s="8">
        <v>49.194200000000002</v>
      </c>
      <c r="E15718" s="8">
        <v>-41.881</v>
      </c>
      <c r="F15718" s="8">
        <v>4.7</v>
      </c>
      <c r="G15718" s="8">
        <v>-18.036285759475899</v>
      </c>
      <c r="H15718" s="8">
        <v>43.2106967153928</v>
      </c>
    </row>
    <row r="15719" spans="1:8" x14ac:dyDescent="0.25">
      <c r="A15719" t="s">
        <v>32</v>
      </c>
      <c r="B15719" t="s">
        <v>15907</v>
      </c>
      <c r="C15719" s="8">
        <v>151.077</v>
      </c>
      <c r="D15719" s="8">
        <v>45.311</v>
      </c>
      <c r="E15719" s="8">
        <v>-41.9</v>
      </c>
      <c r="F15719" s="8">
        <v>4.9000000000000004</v>
      </c>
      <c r="G15719" s="8">
        <v>-20.809840227508399</v>
      </c>
      <c r="H15719" s="8">
        <v>42.106289764404401</v>
      </c>
    </row>
    <row r="15720" spans="1:8" x14ac:dyDescent="0.25">
      <c r="A15720" t="s">
        <v>32</v>
      </c>
      <c r="B15720" t="s">
        <v>15908</v>
      </c>
      <c r="C15720" s="8">
        <v>151.47</v>
      </c>
      <c r="D15720" s="8">
        <v>45.701000000000001</v>
      </c>
      <c r="E15720" s="8">
        <v>-41.9</v>
      </c>
      <c r="F15720" s="8">
        <v>5</v>
      </c>
      <c r="G15720" s="8">
        <v>-15.742391502380499</v>
      </c>
      <c r="H15720" s="8">
        <v>47.134022888183402</v>
      </c>
    </row>
    <row r="15721" spans="1:8" x14ac:dyDescent="0.25">
      <c r="A15721" t="s">
        <v>32</v>
      </c>
      <c r="B15721" t="s">
        <v>15909</v>
      </c>
      <c r="C15721" s="8">
        <v>148.976</v>
      </c>
      <c r="D15721" s="8">
        <v>44.468000000000004</v>
      </c>
      <c r="E15721" s="8">
        <v>-41.9</v>
      </c>
      <c r="F15721" s="8">
        <v>4.9000000000000004</v>
      </c>
      <c r="G15721" s="8">
        <v>-14.8731962890625</v>
      </c>
      <c r="H15721" s="8">
        <v>48.4393696044921</v>
      </c>
    </row>
    <row r="15722" spans="1:8" x14ac:dyDescent="0.25">
      <c r="A15722" t="s">
        <v>32</v>
      </c>
      <c r="B15722" t="s">
        <v>15910</v>
      </c>
      <c r="C15722" s="8">
        <v>154.029</v>
      </c>
      <c r="D15722" s="8">
        <v>47.104999999999997</v>
      </c>
      <c r="E15722" s="8">
        <v>-41.9</v>
      </c>
      <c r="F15722" s="8">
        <v>4.3</v>
      </c>
      <c r="G15722" s="8">
        <v>-26.357029193878098</v>
      </c>
      <c r="H15722" s="8">
        <v>35.988954895019603</v>
      </c>
    </row>
    <row r="15723" spans="1:8" x14ac:dyDescent="0.25">
      <c r="A15723" t="s">
        <v>32</v>
      </c>
      <c r="B15723" t="s">
        <v>15911</v>
      </c>
      <c r="C15723" s="8">
        <v>154.06389999999999</v>
      </c>
      <c r="D15723" s="8">
        <v>47.157400000000003</v>
      </c>
      <c r="E15723" s="8">
        <v>-41.96</v>
      </c>
      <c r="F15723" s="8">
        <v>4.7</v>
      </c>
      <c r="G15723" s="8">
        <v>-26.1627861661145</v>
      </c>
      <c r="H15723" s="8">
        <v>36.165868425171098</v>
      </c>
    </row>
    <row r="15724" spans="1:8" x14ac:dyDescent="0.25">
      <c r="A15724" t="s">
        <v>32</v>
      </c>
      <c r="B15724" t="s">
        <v>15912</v>
      </c>
      <c r="C15724" s="8">
        <v>149.8049</v>
      </c>
      <c r="D15724" s="8">
        <v>44.6175</v>
      </c>
      <c r="E15724" s="8">
        <v>-42.073999999999998</v>
      </c>
      <c r="F15724" s="8">
        <v>4.5</v>
      </c>
      <c r="G15724" s="8">
        <v>-21.977716842460499</v>
      </c>
      <c r="H15724" s="8">
        <v>41.0514777908325</v>
      </c>
    </row>
    <row r="15725" spans="1:8" x14ac:dyDescent="0.25">
      <c r="A15725" t="s">
        <v>32</v>
      </c>
      <c r="B15725" t="s">
        <v>15913</v>
      </c>
      <c r="C15725" s="8">
        <v>151.441</v>
      </c>
      <c r="D15725" s="8">
        <v>45.453000000000003</v>
      </c>
      <c r="E15725" s="8">
        <v>-42.1</v>
      </c>
      <c r="F15725" s="8">
        <v>4.5</v>
      </c>
      <c r="G15725" s="8">
        <v>-22.059616641998399</v>
      </c>
      <c r="H15725" s="8">
        <v>40.826964913940301</v>
      </c>
    </row>
    <row r="15726" spans="1:8" x14ac:dyDescent="0.25">
      <c r="A15726" t="s">
        <v>32</v>
      </c>
      <c r="B15726" t="s">
        <v>15914</v>
      </c>
      <c r="C15726" s="8">
        <v>149.0693</v>
      </c>
      <c r="D15726" s="8">
        <v>44.467500000000001</v>
      </c>
      <c r="E15726" s="8">
        <v>-42.152999999999999</v>
      </c>
      <c r="F15726" s="8">
        <v>4.2</v>
      </c>
      <c r="G15726" s="8">
        <v>-16.624739596366801</v>
      </c>
      <c r="H15726" s="8">
        <v>46.643562915802001</v>
      </c>
    </row>
    <row r="15727" spans="1:8" x14ac:dyDescent="0.25">
      <c r="A15727" t="s">
        <v>32</v>
      </c>
      <c r="B15727" t="s">
        <v>15915</v>
      </c>
      <c r="C15727" s="8">
        <v>154.292</v>
      </c>
      <c r="D15727" s="8">
        <v>48.289000000000001</v>
      </c>
      <c r="E15727" s="8">
        <v>-42.2</v>
      </c>
      <c r="F15727" s="8">
        <v>5.4</v>
      </c>
      <c r="G15727" s="8">
        <v>-3.1912593963618798</v>
      </c>
      <c r="H15727" s="8">
        <v>58.8457262573246</v>
      </c>
    </row>
    <row r="15728" spans="1:8" x14ac:dyDescent="0.25">
      <c r="A15728" t="s">
        <v>32</v>
      </c>
      <c r="B15728" t="s">
        <v>15916</v>
      </c>
      <c r="C15728" s="8">
        <v>152.58099999999999</v>
      </c>
      <c r="D15728" s="8">
        <v>46.674999999999997</v>
      </c>
      <c r="E15728" s="8">
        <v>-42.2</v>
      </c>
      <c r="F15728" s="8">
        <v>4.5999999999999996</v>
      </c>
      <c r="G15728" s="8">
        <v>-9.8207865524289808</v>
      </c>
      <c r="H15728" s="8">
        <v>52.851462097168103</v>
      </c>
    </row>
    <row r="15729" spans="1:8" x14ac:dyDescent="0.25">
      <c r="A15729" t="s">
        <v>32</v>
      </c>
      <c r="B15729" t="s">
        <v>15917</v>
      </c>
      <c r="C15729" s="8">
        <v>149.07130000000001</v>
      </c>
      <c r="D15729" s="8">
        <v>44.462899999999998</v>
      </c>
      <c r="E15729" s="8">
        <v>-42.222999999999999</v>
      </c>
      <c r="F15729" s="8">
        <v>5</v>
      </c>
      <c r="G15729" s="8">
        <v>-16.876276562233102</v>
      </c>
      <c r="H15729" s="8">
        <v>46.392266299896001</v>
      </c>
    </row>
    <row r="15730" spans="1:8" x14ac:dyDescent="0.25">
      <c r="A15730" t="s">
        <v>32</v>
      </c>
      <c r="B15730" t="s">
        <v>15918</v>
      </c>
      <c r="C15730" s="8">
        <v>153.7302</v>
      </c>
      <c r="D15730" s="8">
        <v>47.561300000000003</v>
      </c>
      <c r="E15730" s="8">
        <v>-42.332999999999998</v>
      </c>
      <c r="F15730" s="8">
        <v>4.2</v>
      </c>
      <c r="G15730" s="8">
        <v>-10.802579558563099</v>
      </c>
      <c r="H15730" s="8">
        <v>51.521578882751598</v>
      </c>
    </row>
    <row r="15731" spans="1:8" x14ac:dyDescent="0.25">
      <c r="A15731" t="s">
        <v>32</v>
      </c>
      <c r="B15731" t="s">
        <v>15919</v>
      </c>
      <c r="C15731" s="8">
        <v>151.4958</v>
      </c>
      <c r="D15731" s="8">
        <v>45.719200000000001</v>
      </c>
      <c r="E15731" s="8">
        <v>-42.375999999999998</v>
      </c>
      <c r="F15731" s="8">
        <v>4.3</v>
      </c>
      <c r="G15731" s="8">
        <v>-16.0789930410157</v>
      </c>
      <c r="H15731" s="8">
        <v>46.795025548583801</v>
      </c>
    </row>
    <row r="15732" spans="1:8" x14ac:dyDescent="0.25">
      <c r="A15732" t="s">
        <v>32</v>
      </c>
      <c r="B15732" t="s">
        <v>15920</v>
      </c>
      <c r="C15732" s="8">
        <v>155.3432</v>
      </c>
      <c r="D15732" s="8">
        <v>48.644599999999997</v>
      </c>
      <c r="E15732" s="8">
        <v>-42.399000000000001</v>
      </c>
      <c r="F15732" s="8">
        <v>4.5999999999999996</v>
      </c>
      <c r="G15732" s="8">
        <v>-18.781853261901801</v>
      </c>
      <c r="H15732" s="8">
        <v>42.9498843588866</v>
      </c>
    </row>
    <row r="15733" spans="1:8" x14ac:dyDescent="0.25">
      <c r="A15733" t="s">
        <v>32</v>
      </c>
      <c r="B15733" t="s">
        <v>15921</v>
      </c>
      <c r="C15733" s="8">
        <v>148.88399999999999</v>
      </c>
      <c r="D15733" s="8">
        <v>44.247999999999998</v>
      </c>
      <c r="E15733" s="8">
        <v>-42.4</v>
      </c>
      <c r="F15733" s="8">
        <v>4.5</v>
      </c>
      <c r="G15733" s="8">
        <v>-20.591703497314299</v>
      </c>
      <c r="H15733" s="8">
        <v>42.834953601074297</v>
      </c>
    </row>
    <row r="15734" spans="1:8" x14ac:dyDescent="0.25">
      <c r="A15734" t="s">
        <v>32</v>
      </c>
      <c r="B15734" t="s">
        <v>15922</v>
      </c>
      <c r="C15734" s="8">
        <v>148.94999999999999</v>
      </c>
      <c r="D15734" s="8">
        <v>44.552</v>
      </c>
      <c r="E15734" s="8">
        <v>-42.4</v>
      </c>
      <c r="F15734" s="8">
        <v>5</v>
      </c>
      <c r="G15734" s="8">
        <v>-11.7809577941893</v>
      </c>
      <c r="H15734" s="8">
        <v>51.521081542968801</v>
      </c>
    </row>
    <row r="15735" spans="1:8" x14ac:dyDescent="0.25">
      <c r="A15735" t="s">
        <v>32</v>
      </c>
      <c r="B15735" t="s">
        <v>15923</v>
      </c>
      <c r="C15735" s="8">
        <v>155.982</v>
      </c>
      <c r="D15735" s="8">
        <v>48.994999999999997</v>
      </c>
      <c r="E15735" s="8">
        <v>-42.4</v>
      </c>
      <c r="F15735" s="8">
        <v>4.5</v>
      </c>
      <c r="G15735" s="8">
        <v>-20.940379898071399</v>
      </c>
      <c r="H15735" s="8">
        <v>40.488580505370898</v>
      </c>
    </row>
    <row r="15736" spans="1:8" x14ac:dyDescent="0.25">
      <c r="A15736" t="s">
        <v>32</v>
      </c>
      <c r="B15736" t="s">
        <v>15924</v>
      </c>
      <c r="C15736" s="8">
        <v>151.684</v>
      </c>
      <c r="D15736" s="8">
        <v>45.012</v>
      </c>
      <c r="E15736" s="8">
        <v>-42.5</v>
      </c>
      <c r="F15736" s="8">
        <v>4.3</v>
      </c>
      <c r="G15736" s="8">
        <v>-30.657857992553701</v>
      </c>
      <c r="H15736" s="8">
        <v>32.226215234374997</v>
      </c>
    </row>
    <row r="15737" spans="1:8" x14ac:dyDescent="0.25">
      <c r="A15737" t="s">
        <v>32</v>
      </c>
      <c r="B15737" t="s">
        <v>15925</v>
      </c>
      <c r="C15737" s="8">
        <v>154.542</v>
      </c>
      <c r="D15737" s="8">
        <v>48.454999999999998</v>
      </c>
      <c r="E15737" s="8">
        <v>-42.5</v>
      </c>
      <c r="F15737" s="8">
        <v>4.9000000000000004</v>
      </c>
      <c r="G15737" s="8">
        <v>-5.2530087738036197</v>
      </c>
      <c r="H15737" s="8">
        <v>56.685552734375001</v>
      </c>
    </row>
    <row r="15738" spans="1:8" x14ac:dyDescent="0.25">
      <c r="A15738" t="s">
        <v>32</v>
      </c>
      <c r="B15738" t="s">
        <v>15926</v>
      </c>
      <c r="C15738" s="8">
        <v>151.84200000000001</v>
      </c>
      <c r="D15738" s="8">
        <v>46.316000000000003</v>
      </c>
      <c r="E15738" s="8">
        <v>-42.5</v>
      </c>
      <c r="F15738" s="8">
        <v>4.5999999999999996</v>
      </c>
      <c r="G15738" s="8">
        <v>-1.8480612243655301</v>
      </c>
      <c r="H15738" s="8">
        <v>60.967326489257502</v>
      </c>
    </row>
    <row r="15739" spans="1:8" x14ac:dyDescent="0.25">
      <c r="A15739" t="s">
        <v>32</v>
      </c>
      <c r="B15739" t="s">
        <v>15927</v>
      </c>
      <c r="C15739" s="8">
        <v>156.10300000000001</v>
      </c>
      <c r="D15739" s="8">
        <v>49.259</v>
      </c>
      <c r="E15739" s="8">
        <v>-42.5</v>
      </c>
      <c r="F15739" s="8">
        <v>5.0999999999999996</v>
      </c>
      <c r="G15739" s="8">
        <v>-16.767897785186999</v>
      </c>
      <c r="H15739" s="8">
        <v>44.454407495116897</v>
      </c>
    </row>
    <row r="15740" spans="1:8" x14ac:dyDescent="0.25">
      <c r="A15740" t="s">
        <v>32</v>
      </c>
      <c r="B15740" t="s">
        <v>15928</v>
      </c>
      <c r="C15740" s="8">
        <v>149.50200000000001</v>
      </c>
      <c r="D15740" s="8">
        <v>44.74</v>
      </c>
      <c r="E15740" s="8">
        <v>-42.5</v>
      </c>
      <c r="F15740" s="8">
        <v>4.9000000000000004</v>
      </c>
      <c r="G15740" s="8">
        <v>-14.4056115570069</v>
      </c>
      <c r="H15740" s="8">
        <v>48.6658887939452</v>
      </c>
    </row>
    <row r="15741" spans="1:8" x14ac:dyDescent="0.25">
      <c r="A15741" t="s">
        <v>32</v>
      </c>
      <c r="B15741" t="s">
        <v>15929</v>
      </c>
      <c r="C15741" s="8">
        <v>150.55500000000001</v>
      </c>
      <c r="D15741" s="8">
        <v>44.956000000000003</v>
      </c>
      <c r="E15741" s="8">
        <v>-42.6</v>
      </c>
      <c r="F15741" s="8">
        <v>4.4000000000000004</v>
      </c>
      <c r="G15741" s="8">
        <v>-23.403447425842199</v>
      </c>
      <c r="H15741" s="8">
        <v>39.556268249511703</v>
      </c>
    </row>
    <row r="15742" spans="1:8" x14ac:dyDescent="0.25">
      <c r="A15742" t="s">
        <v>32</v>
      </c>
      <c r="B15742" t="s">
        <v>15930</v>
      </c>
      <c r="C15742" s="8">
        <v>156.09</v>
      </c>
      <c r="D15742" s="8">
        <v>49.246499999999997</v>
      </c>
      <c r="E15742" s="8">
        <v>-42.6</v>
      </c>
      <c r="F15742" s="8">
        <v>4.5999999999999996</v>
      </c>
      <c r="G15742" s="8">
        <v>-16.9396159210206</v>
      </c>
      <c r="H15742" s="8">
        <v>44.299079116821098</v>
      </c>
    </row>
    <row r="15743" spans="1:8" x14ac:dyDescent="0.25">
      <c r="A15743" t="s">
        <v>32</v>
      </c>
      <c r="B15743" t="s">
        <v>15931</v>
      </c>
      <c r="C15743" s="8">
        <v>148.946</v>
      </c>
      <c r="D15743" s="8">
        <v>44.411999999999999</v>
      </c>
      <c r="E15743" s="8">
        <v>-42.6</v>
      </c>
      <c r="F15743" s="8">
        <v>4.5</v>
      </c>
      <c r="G15743" s="8">
        <v>-16.9717857940675</v>
      </c>
      <c r="H15743" s="8">
        <v>46.371538879394301</v>
      </c>
    </row>
    <row r="15744" spans="1:8" x14ac:dyDescent="0.25">
      <c r="A15744" t="s">
        <v>32</v>
      </c>
      <c r="B15744" t="s">
        <v>15932</v>
      </c>
      <c r="C15744" s="8">
        <v>152.97399999999999</v>
      </c>
      <c r="D15744" s="8">
        <v>46.307000000000002</v>
      </c>
      <c r="E15744" s="8">
        <v>-42.6</v>
      </c>
      <c r="F15744" s="8">
        <v>5.2</v>
      </c>
      <c r="G15744" s="8">
        <v>-25.5886740661619</v>
      </c>
      <c r="H15744" s="8">
        <v>37.064206530761801</v>
      </c>
    </row>
    <row r="15745" spans="1:8" x14ac:dyDescent="0.25">
      <c r="A15745" t="s">
        <v>32</v>
      </c>
      <c r="B15745" t="s">
        <v>15933</v>
      </c>
      <c r="C15745" s="8">
        <v>151.9966</v>
      </c>
      <c r="D15745" s="8">
        <v>46.040900000000001</v>
      </c>
      <c r="E15745" s="8">
        <v>-42.610999999999997</v>
      </c>
      <c r="F15745" s="8">
        <v>4.5999999999999996</v>
      </c>
      <c r="G15745" s="8">
        <v>-15.59669974028</v>
      </c>
      <c r="H15745" s="8">
        <v>47.221201034301799</v>
      </c>
    </row>
    <row r="15746" spans="1:8" x14ac:dyDescent="0.25">
      <c r="A15746" t="s">
        <v>32</v>
      </c>
      <c r="B15746" t="s">
        <v>15934</v>
      </c>
      <c r="C15746" s="8">
        <v>156.13030000000001</v>
      </c>
      <c r="D15746" s="8">
        <v>49.374600000000001</v>
      </c>
      <c r="E15746" s="8">
        <v>-42.62</v>
      </c>
      <c r="F15746" s="8">
        <v>4.8</v>
      </c>
      <c r="G15746" s="8">
        <v>-14.295710503906299</v>
      </c>
      <c r="H15746" s="8">
        <v>46.840382259216199</v>
      </c>
    </row>
    <row r="15747" spans="1:8" x14ac:dyDescent="0.25">
      <c r="A15747" t="s">
        <v>32</v>
      </c>
      <c r="B15747" t="s">
        <v>15935</v>
      </c>
      <c r="C15747" s="8">
        <v>155.94810000000001</v>
      </c>
      <c r="D15747" s="8">
        <v>49.2042</v>
      </c>
      <c r="E15747" s="8">
        <v>-42.655000000000001</v>
      </c>
      <c r="F15747" s="8">
        <v>4.3</v>
      </c>
      <c r="G15747" s="8">
        <v>-15.252113342850199</v>
      </c>
      <c r="H15747" s="8">
        <v>46.1058508301386</v>
      </c>
    </row>
    <row r="15748" spans="1:8" x14ac:dyDescent="0.25">
      <c r="A15748" t="s">
        <v>32</v>
      </c>
      <c r="B15748" t="s">
        <v>15936</v>
      </c>
      <c r="C15748" s="8">
        <v>155.87180000000001</v>
      </c>
      <c r="D15748" s="8">
        <v>49.256799999999998</v>
      </c>
      <c r="E15748" s="8">
        <v>-42.66</v>
      </c>
      <c r="F15748" s="8">
        <v>4.5</v>
      </c>
      <c r="G15748" s="8">
        <v>-11.909749418091</v>
      </c>
      <c r="H15748" s="8">
        <v>49.470833114257502</v>
      </c>
    </row>
    <row r="15749" spans="1:8" x14ac:dyDescent="0.25">
      <c r="A15749" t="s">
        <v>32</v>
      </c>
      <c r="B15749" t="s">
        <v>15937</v>
      </c>
      <c r="C15749" s="8">
        <v>156.0033</v>
      </c>
      <c r="D15749" s="8">
        <v>49.1541</v>
      </c>
      <c r="E15749" s="8">
        <v>-42.69</v>
      </c>
      <c r="F15749" s="8">
        <v>4.3</v>
      </c>
      <c r="G15749" s="8">
        <v>-17.768319788841101</v>
      </c>
      <c r="H15749" s="8">
        <v>43.5778366296692</v>
      </c>
    </row>
    <row r="15750" spans="1:8" x14ac:dyDescent="0.25">
      <c r="A15750" t="s">
        <v>32</v>
      </c>
      <c r="B15750" t="s">
        <v>15938</v>
      </c>
      <c r="C15750" s="8">
        <v>151.547</v>
      </c>
      <c r="D15750" s="8">
        <v>43.984999999999999</v>
      </c>
      <c r="E15750" s="8">
        <v>-42.7</v>
      </c>
      <c r="F15750" s="8">
        <v>5.0999999999999996</v>
      </c>
      <c r="G15750" s="8">
        <v>-80.927620166760903</v>
      </c>
      <c r="H15750" s="8">
        <v>80.365064203083307</v>
      </c>
    </row>
    <row r="15751" spans="1:8" x14ac:dyDescent="0.25">
      <c r="A15751" t="s">
        <v>32</v>
      </c>
      <c r="B15751" t="s">
        <v>15939</v>
      </c>
      <c r="C15751" s="8">
        <v>155.928</v>
      </c>
      <c r="D15751" s="8">
        <v>49.1922</v>
      </c>
      <c r="E15751" s="8">
        <v>-42.704000000000001</v>
      </c>
      <c r="F15751" s="8">
        <v>4.4000000000000004</v>
      </c>
      <c r="G15751" s="8">
        <v>-15.2105896182251</v>
      </c>
      <c r="H15751" s="8">
        <v>46.165331656493997</v>
      </c>
    </row>
    <row r="15752" spans="1:8" x14ac:dyDescent="0.25">
      <c r="A15752" t="s">
        <v>32</v>
      </c>
      <c r="B15752" t="s">
        <v>15940</v>
      </c>
      <c r="C15752" s="8">
        <v>156.03739999999999</v>
      </c>
      <c r="D15752" s="8">
        <v>49.229900000000001</v>
      </c>
      <c r="E15752" s="8">
        <v>-42.72</v>
      </c>
      <c r="F15752" s="8">
        <v>4.4000000000000004</v>
      </c>
      <c r="G15752" s="8">
        <v>-16.4466649376064</v>
      </c>
      <c r="H15752" s="8">
        <v>44.838577691223499</v>
      </c>
    </row>
    <row r="15753" spans="1:8" x14ac:dyDescent="0.25">
      <c r="A15753" t="s">
        <v>32</v>
      </c>
      <c r="B15753" t="s">
        <v>15941</v>
      </c>
      <c r="C15753" s="8">
        <v>152.9547</v>
      </c>
      <c r="D15753" s="8">
        <v>46.774000000000001</v>
      </c>
      <c r="E15753" s="8">
        <v>-42.72</v>
      </c>
      <c r="F15753" s="8">
        <v>4.8</v>
      </c>
      <c r="G15753" s="8">
        <v>-16.4511900186159</v>
      </c>
      <c r="H15753" s="8">
        <v>46.145587757568101</v>
      </c>
    </row>
    <row r="15754" spans="1:8" x14ac:dyDescent="0.25">
      <c r="A15754" t="s">
        <v>32</v>
      </c>
      <c r="B15754" t="s">
        <v>15942</v>
      </c>
      <c r="C15754" s="8">
        <v>149.73500000000001</v>
      </c>
      <c r="D15754" s="8">
        <v>44.665999999999997</v>
      </c>
      <c r="E15754" s="8">
        <v>-42.722000000000001</v>
      </c>
      <c r="F15754" s="8">
        <v>4.5</v>
      </c>
      <c r="G15754" s="8">
        <v>-20.5305084915164</v>
      </c>
      <c r="H15754" s="8">
        <v>42.5053346862789</v>
      </c>
    </row>
    <row r="15755" spans="1:8" x14ac:dyDescent="0.25">
      <c r="A15755" t="s">
        <v>32</v>
      </c>
      <c r="B15755" t="s">
        <v>15943</v>
      </c>
      <c r="C15755" s="8">
        <v>154.82679999999999</v>
      </c>
      <c r="D15755" s="8">
        <v>48.800899999999999</v>
      </c>
      <c r="E15755" s="8">
        <v>-42.73</v>
      </c>
      <c r="F15755" s="8">
        <v>5</v>
      </c>
      <c r="G15755" s="8">
        <v>-0.41672861309773102</v>
      </c>
      <c r="H15755" s="8">
        <v>61.395312783203501</v>
      </c>
    </row>
    <row r="15756" spans="1:8" x14ac:dyDescent="0.25">
      <c r="A15756" t="s">
        <v>32</v>
      </c>
      <c r="B15756" t="s">
        <v>15944</v>
      </c>
      <c r="C15756" s="8">
        <v>155.36199999999999</v>
      </c>
      <c r="D15756" s="8">
        <v>48.578000000000003</v>
      </c>
      <c r="E15756" s="8">
        <v>-42.8</v>
      </c>
      <c r="F15756" s="8">
        <v>4.4000000000000004</v>
      </c>
      <c r="G15756" s="8">
        <v>-21.164508557128698</v>
      </c>
      <c r="H15756" s="8">
        <v>40.573699194336001</v>
      </c>
    </row>
    <row r="15757" spans="1:8" x14ac:dyDescent="0.25">
      <c r="A15757" t="s">
        <v>32</v>
      </c>
      <c r="B15757" t="s">
        <v>15945</v>
      </c>
      <c r="C15757" s="8">
        <v>154.113</v>
      </c>
      <c r="D15757" s="8">
        <v>46.816000000000003</v>
      </c>
      <c r="E15757" s="8">
        <v>-42.8</v>
      </c>
      <c r="F15757" s="8">
        <v>6.1</v>
      </c>
      <c r="G15757" s="8">
        <v>-30.927294384765599</v>
      </c>
      <c r="H15757" s="8">
        <v>31.450884185791001</v>
      </c>
    </row>
    <row r="15758" spans="1:8" x14ac:dyDescent="0.25">
      <c r="A15758" t="s">
        <v>32</v>
      </c>
      <c r="B15758" t="s">
        <v>15946</v>
      </c>
      <c r="C15758" s="8">
        <v>148.69560000000001</v>
      </c>
      <c r="D15758" s="8">
        <v>44.2226</v>
      </c>
      <c r="E15758" s="8">
        <v>-42.816000000000003</v>
      </c>
      <c r="F15758" s="8">
        <v>4.3</v>
      </c>
      <c r="G15758" s="8">
        <v>-19.0327361738285</v>
      </c>
      <c r="H15758" s="8">
        <v>44.509853626464398</v>
      </c>
    </row>
    <row r="15759" spans="1:8" x14ac:dyDescent="0.25">
      <c r="A15759" t="s">
        <v>32</v>
      </c>
      <c r="B15759" t="s">
        <v>15947</v>
      </c>
      <c r="C15759" s="8">
        <v>154.096</v>
      </c>
      <c r="D15759" s="8">
        <v>47.522199999999998</v>
      </c>
      <c r="E15759" s="8">
        <v>-42.82</v>
      </c>
      <c r="F15759" s="8">
        <v>4.9000000000000004</v>
      </c>
      <c r="G15759" s="8">
        <v>-21.477228244629</v>
      </c>
      <c r="H15759" s="8">
        <v>40.771787290038802</v>
      </c>
    </row>
    <row r="15760" spans="1:8" x14ac:dyDescent="0.25">
      <c r="A15760" t="s">
        <v>32</v>
      </c>
      <c r="B15760" t="s">
        <v>15948</v>
      </c>
      <c r="C15760" s="8">
        <v>154.45949999999999</v>
      </c>
      <c r="D15760" s="8">
        <v>48.127099999999999</v>
      </c>
      <c r="E15760" s="8">
        <v>-42.831000000000003</v>
      </c>
      <c r="F15760" s="8">
        <v>4.8</v>
      </c>
      <c r="G15760" s="8">
        <v>-14.6139394336319</v>
      </c>
      <c r="H15760" s="8">
        <v>47.4136767892455</v>
      </c>
    </row>
    <row r="15761" spans="1:8" x14ac:dyDescent="0.25">
      <c r="A15761" t="s">
        <v>32</v>
      </c>
      <c r="B15761" t="s">
        <v>15949</v>
      </c>
      <c r="C15761" s="8">
        <v>149.76230000000001</v>
      </c>
      <c r="D15761" s="8">
        <v>44.883800000000001</v>
      </c>
      <c r="E15761" s="8">
        <v>-42.84</v>
      </c>
      <c r="F15761" s="8">
        <v>4.3</v>
      </c>
      <c r="G15761" s="8">
        <v>-13.935995011306799</v>
      </c>
      <c r="H15761" s="8">
        <v>49.081822092101902</v>
      </c>
    </row>
    <row r="15762" spans="1:8" x14ac:dyDescent="0.25">
      <c r="A15762" t="s">
        <v>32</v>
      </c>
      <c r="B15762" t="s">
        <v>15950</v>
      </c>
      <c r="C15762" s="8">
        <v>148.69499999999999</v>
      </c>
      <c r="D15762" s="8">
        <v>44.247999999999998</v>
      </c>
      <c r="E15762" s="8">
        <v>-42.9</v>
      </c>
      <c r="F15762" s="8">
        <v>4.4000000000000004</v>
      </c>
      <c r="G15762" s="8">
        <v>-18.396208961486899</v>
      </c>
      <c r="H15762" s="8">
        <v>45.137701477050598</v>
      </c>
    </row>
    <row r="15763" spans="1:8" x14ac:dyDescent="0.25">
      <c r="A15763" t="s">
        <v>32</v>
      </c>
      <c r="B15763" t="s">
        <v>15951</v>
      </c>
      <c r="C15763" s="8">
        <v>151.72999999999999</v>
      </c>
      <c r="D15763" s="8">
        <v>45.982999999999997</v>
      </c>
      <c r="E15763" s="8">
        <v>-42.9</v>
      </c>
      <c r="F15763" s="8">
        <v>5</v>
      </c>
      <c r="G15763" s="8">
        <v>-12.334638633728</v>
      </c>
      <c r="H15763" s="8">
        <v>50.511422363281198</v>
      </c>
    </row>
    <row r="15764" spans="1:8" x14ac:dyDescent="0.25">
      <c r="A15764" t="s">
        <v>32</v>
      </c>
      <c r="B15764" t="s">
        <v>15952</v>
      </c>
      <c r="C15764" s="8">
        <v>154.58959999999999</v>
      </c>
      <c r="D15764" s="8">
        <v>47.674700000000001</v>
      </c>
      <c r="E15764" s="8">
        <v>-42.92</v>
      </c>
      <c r="F15764" s="8">
        <v>4.3</v>
      </c>
      <c r="G15764" s="8">
        <v>-26.767178298583801</v>
      </c>
      <c r="H15764" s="8">
        <v>35.323200747924901</v>
      </c>
    </row>
    <row r="15765" spans="1:8" x14ac:dyDescent="0.25">
      <c r="A15765" t="s">
        <v>32</v>
      </c>
      <c r="B15765" t="s">
        <v>15953</v>
      </c>
      <c r="C15765" s="8">
        <v>152.8837</v>
      </c>
      <c r="D15765" s="8">
        <v>46.277099999999997</v>
      </c>
      <c r="E15765" s="8">
        <v>-42.93</v>
      </c>
      <c r="F15765" s="8">
        <v>4.5999999999999996</v>
      </c>
      <c r="G15765" s="8">
        <v>-25.256506424583399</v>
      </c>
      <c r="H15765" s="8">
        <v>37.4147578580627</v>
      </c>
    </row>
    <row r="15766" spans="1:8" x14ac:dyDescent="0.25">
      <c r="A15766" t="s">
        <v>32</v>
      </c>
      <c r="B15766" t="s">
        <v>15954</v>
      </c>
      <c r="C15766" s="8">
        <v>149.8022</v>
      </c>
      <c r="D15766" s="8">
        <v>44.775700000000001</v>
      </c>
      <c r="E15766" s="8">
        <v>-42.97</v>
      </c>
      <c r="F15766" s="8">
        <v>4.5999999999999996</v>
      </c>
      <c r="G15766" s="8">
        <v>-18.502508990050998</v>
      </c>
      <c r="H15766" s="8">
        <v>44.516978737060697</v>
      </c>
    </row>
    <row r="15767" spans="1:8" x14ac:dyDescent="0.25">
      <c r="A15767" t="s">
        <v>32</v>
      </c>
      <c r="B15767" t="s">
        <v>15955</v>
      </c>
      <c r="C15767" s="8">
        <v>152.90299999999999</v>
      </c>
      <c r="D15767" s="8">
        <v>46.24</v>
      </c>
      <c r="E15767" s="8">
        <v>-43</v>
      </c>
      <c r="F15767" s="8">
        <v>4.8</v>
      </c>
      <c r="G15767" s="8">
        <v>-26.0642166786192</v>
      </c>
      <c r="H15767" s="8">
        <v>36.608205078125103</v>
      </c>
    </row>
    <row r="15768" spans="1:8" x14ac:dyDescent="0.25">
      <c r="A15768" t="s">
        <v>32</v>
      </c>
      <c r="B15768" t="s">
        <v>15956</v>
      </c>
      <c r="C15768" s="8">
        <v>153.6</v>
      </c>
      <c r="D15768" s="8">
        <v>46.506</v>
      </c>
      <c r="E15768" s="8">
        <v>-43</v>
      </c>
      <c r="F15768" s="8">
        <v>4.8</v>
      </c>
      <c r="G15768" s="8">
        <v>-29.795787582397399</v>
      </c>
      <c r="H15768" s="8">
        <v>32.724656372070299</v>
      </c>
    </row>
    <row r="15769" spans="1:8" x14ac:dyDescent="0.25">
      <c r="A15769" t="s">
        <v>32</v>
      </c>
      <c r="B15769" t="s">
        <v>15957</v>
      </c>
      <c r="C15769" s="8">
        <v>155.79320000000001</v>
      </c>
      <c r="D15769" s="8">
        <v>49.435099999999998</v>
      </c>
      <c r="E15769" s="8">
        <v>-43.01</v>
      </c>
      <c r="F15769" s="8">
        <v>5.0999999999999996</v>
      </c>
      <c r="G15769" s="8">
        <v>-3.8360722692873201</v>
      </c>
      <c r="H15769" s="8">
        <v>57.506852104003599</v>
      </c>
    </row>
    <row r="15770" spans="1:8" x14ac:dyDescent="0.25">
      <c r="A15770" t="s">
        <v>32</v>
      </c>
      <c r="B15770" t="s">
        <v>15958</v>
      </c>
      <c r="C15770" s="8">
        <v>155.3066</v>
      </c>
      <c r="D15770" s="8">
        <v>48.528399999999998</v>
      </c>
      <c r="E15770" s="8">
        <v>-43.08</v>
      </c>
      <c r="F15770" s="8">
        <v>4.3</v>
      </c>
      <c r="G15770" s="8">
        <v>-21.6955940965575</v>
      </c>
      <c r="H15770" s="8">
        <v>40.062119878173903</v>
      </c>
    </row>
    <row r="15771" spans="1:8" x14ac:dyDescent="0.25">
      <c r="A15771" t="s">
        <v>32</v>
      </c>
      <c r="B15771" t="s">
        <v>15959</v>
      </c>
      <c r="C15771" s="8">
        <v>154.899</v>
      </c>
      <c r="D15771" s="8">
        <v>48.357999999999997</v>
      </c>
      <c r="E15771" s="8">
        <v>-43.1</v>
      </c>
      <c r="F15771" s="8">
        <v>4.3</v>
      </c>
      <c r="G15771" s="8">
        <v>-18.462315570068299</v>
      </c>
      <c r="H15771" s="8">
        <v>43.409806756591699</v>
      </c>
    </row>
    <row r="15772" spans="1:8" x14ac:dyDescent="0.25">
      <c r="A15772" t="s">
        <v>32</v>
      </c>
      <c r="B15772" t="s">
        <v>15960</v>
      </c>
      <c r="C15772" s="8">
        <v>149.35300000000001</v>
      </c>
      <c r="D15772" s="8">
        <v>44.497999999999998</v>
      </c>
      <c r="E15772" s="8">
        <v>-43.1</v>
      </c>
      <c r="F15772" s="8">
        <v>4.2</v>
      </c>
      <c r="G15772" s="8">
        <v>-20.6369249023439</v>
      </c>
      <c r="H15772" s="8">
        <v>42.510158789062203</v>
      </c>
    </row>
    <row r="15773" spans="1:8" x14ac:dyDescent="0.25">
      <c r="A15773" t="s">
        <v>32</v>
      </c>
      <c r="B15773" t="s">
        <v>15961</v>
      </c>
      <c r="C15773" s="8">
        <v>151.01840000000001</v>
      </c>
      <c r="D15773" s="8">
        <v>45.276800000000001</v>
      </c>
      <c r="E15773" s="8">
        <v>-43.118000000000002</v>
      </c>
      <c r="F15773" s="8">
        <v>4.5</v>
      </c>
      <c r="G15773" s="8">
        <v>-22.113748956664999</v>
      </c>
      <c r="H15773" s="8">
        <v>40.807522463378803</v>
      </c>
    </row>
    <row r="15774" spans="1:8" x14ac:dyDescent="0.25">
      <c r="A15774" t="s">
        <v>32</v>
      </c>
      <c r="B15774" t="s">
        <v>15962</v>
      </c>
      <c r="C15774" s="8">
        <v>156.7439</v>
      </c>
      <c r="D15774" s="8">
        <v>49.555799999999998</v>
      </c>
      <c r="E15774" s="8">
        <v>-43.16</v>
      </c>
      <c r="F15774" s="8">
        <v>5.2</v>
      </c>
      <c r="G15774" s="8">
        <v>-21.756463879424999</v>
      </c>
      <c r="H15774" s="8">
        <v>38.8559748760986</v>
      </c>
    </row>
    <row r="15775" spans="1:8" x14ac:dyDescent="0.25">
      <c r="A15775" t="s">
        <v>32</v>
      </c>
      <c r="B15775" t="s">
        <v>15963</v>
      </c>
      <c r="C15775" s="8">
        <v>150.81800000000001</v>
      </c>
      <c r="D15775" s="8">
        <v>46.396000000000001</v>
      </c>
      <c r="E15775" s="8">
        <v>-43.2</v>
      </c>
      <c r="F15775" s="8">
        <v>4.0999999999999996</v>
      </c>
      <c r="G15775" s="8">
        <v>39.195456909179498</v>
      </c>
      <c r="H15775" s="8">
        <v>102.089438500976</v>
      </c>
    </row>
    <row r="15776" spans="1:8" x14ac:dyDescent="0.25">
      <c r="A15776" t="s">
        <v>32</v>
      </c>
      <c r="B15776" t="s">
        <v>15964</v>
      </c>
      <c r="C15776" s="8">
        <v>154.82</v>
      </c>
      <c r="D15776" s="8">
        <v>47.201000000000001</v>
      </c>
      <c r="E15776" s="8">
        <v>-43.2</v>
      </c>
      <c r="F15776" s="8">
        <v>4.3</v>
      </c>
      <c r="G15776" s="8">
        <v>-33.239408638000398</v>
      </c>
      <c r="H15776" s="8">
        <v>28.893587860107399</v>
      </c>
    </row>
    <row r="15777" spans="1:8" x14ac:dyDescent="0.25">
      <c r="A15777" t="s">
        <v>32</v>
      </c>
      <c r="B15777" t="s">
        <v>15965</v>
      </c>
      <c r="C15777" s="8">
        <v>154.35499999999999</v>
      </c>
      <c r="D15777" s="8">
        <v>48.271000000000001</v>
      </c>
      <c r="E15777" s="8">
        <v>-43.2</v>
      </c>
      <c r="F15777" s="8">
        <v>4.9000000000000004</v>
      </c>
      <c r="G15777" s="8">
        <v>-7.0121718902585304</v>
      </c>
      <c r="H15777" s="8">
        <v>55.0123392181399</v>
      </c>
    </row>
    <row r="15778" spans="1:8" x14ac:dyDescent="0.25">
      <c r="A15778" t="s">
        <v>32</v>
      </c>
      <c r="B15778" t="s">
        <v>15966</v>
      </c>
      <c r="C15778" s="8">
        <v>152.261</v>
      </c>
      <c r="D15778" s="8">
        <v>46.762999999999998</v>
      </c>
      <c r="E15778" s="8">
        <v>-43.3</v>
      </c>
      <c r="F15778" s="8">
        <v>3.8</v>
      </c>
      <c r="G15778" s="8">
        <v>2.8279175811769499</v>
      </c>
      <c r="H15778" s="8">
        <v>65.539580828857595</v>
      </c>
    </row>
    <row r="15779" spans="1:8" x14ac:dyDescent="0.25">
      <c r="A15779" t="s">
        <v>32</v>
      </c>
      <c r="B15779" t="s">
        <v>15967</v>
      </c>
      <c r="C15779" s="8">
        <v>151.45500000000001</v>
      </c>
      <c r="D15779" s="8">
        <v>45.383000000000003</v>
      </c>
      <c r="E15779" s="8">
        <v>-43.3</v>
      </c>
      <c r="F15779" s="8">
        <v>4.5999999999999996</v>
      </c>
      <c r="G15779" s="8">
        <v>-24.856253028869698</v>
      </c>
      <c r="H15779" s="8">
        <v>38.031578414916801</v>
      </c>
    </row>
    <row r="15780" spans="1:8" x14ac:dyDescent="0.25">
      <c r="A15780" t="s">
        <v>32</v>
      </c>
      <c r="B15780" t="s">
        <v>15968</v>
      </c>
      <c r="C15780" s="8">
        <v>154.27600000000001</v>
      </c>
      <c r="D15780" s="8">
        <v>48.273000000000003</v>
      </c>
      <c r="E15780" s="8">
        <v>-43.3</v>
      </c>
      <c r="F15780" s="8">
        <v>5.5</v>
      </c>
      <c r="G15780" s="8">
        <v>-4.36603442077634</v>
      </c>
      <c r="H15780" s="8">
        <v>57.678521667480403</v>
      </c>
    </row>
    <row r="15781" spans="1:8" x14ac:dyDescent="0.25">
      <c r="A15781" t="s">
        <v>32</v>
      </c>
      <c r="B15781" t="s">
        <v>15969</v>
      </c>
      <c r="C15781" s="8">
        <v>152.999</v>
      </c>
      <c r="D15781" s="8">
        <v>46.381</v>
      </c>
      <c r="E15781" s="8">
        <v>-43.3</v>
      </c>
      <c r="F15781" s="8">
        <v>4.7</v>
      </c>
      <c r="G15781" s="8">
        <v>-25.5715227859496</v>
      </c>
      <c r="H15781" s="8">
        <v>37.068253982544</v>
      </c>
    </row>
    <row r="15782" spans="1:8" x14ac:dyDescent="0.25">
      <c r="A15782" t="s">
        <v>32</v>
      </c>
      <c r="B15782" t="s">
        <v>15970</v>
      </c>
      <c r="C15782" s="8">
        <v>155.602</v>
      </c>
      <c r="D15782" s="8">
        <v>49.152000000000001</v>
      </c>
      <c r="E15782" s="8">
        <v>-43.3</v>
      </c>
      <c r="F15782" s="8">
        <v>4.8</v>
      </c>
      <c r="G15782" s="8">
        <v>-9.2840419433595205</v>
      </c>
      <c r="H15782" s="8">
        <v>52.269450756835703</v>
      </c>
    </row>
    <row r="15783" spans="1:8" x14ac:dyDescent="0.25">
      <c r="A15783" t="s">
        <v>32</v>
      </c>
      <c r="B15783" t="s">
        <v>15971</v>
      </c>
      <c r="C15783" s="8">
        <v>156.05340000000001</v>
      </c>
      <c r="D15783" s="8">
        <v>48.963999999999999</v>
      </c>
      <c r="E15783" s="8">
        <v>-43.396999999999998</v>
      </c>
      <c r="F15783" s="8">
        <v>5</v>
      </c>
      <c r="G15783" s="8">
        <v>-23.627610315551799</v>
      </c>
      <c r="H15783" s="8">
        <v>37.772607414550698</v>
      </c>
    </row>
    <row r="15784" spans="1:8" x14ac:dyDescent="0.25">
      <c r="A15784" t="s">
        <v>32</v>
      </c>
      <c r="B15784" t="s">
        <v>15972</v>
      </c>
      <c r="C15784" s="8">
        <v>155.875</v>
      </c>
      <c r="D15784" s="8">
        <v>49.427</v>
      </c>
      <c r="E15784" s="8">
        <v>-43.4</v>
      </c>
      <c r="F15784" s="8">
        <v>4.5</v>
      </c>
      <c r="G15784" s="8">
        <v>-6.9291364288330497</v>
      </c>
      <c r="H15784" s="8">
        <v>54.3645629119872</v>
      </c>
    </row>
    <row r="15785" spans="1:8" x14ac:dyDescent="0.25">
      <c r="A15785" t="s">
        <v>32</v>
      </c>
      <c r="B15785" t="s">
        <v>15973</v>
      </c>
      <c r="C15785" s="8">
        <v>152.9325</v>
      </c>
      <c r="D15785" s="8">
        <v>46.307499999999997</v>
      </c>
      <c r="E15785" s="8">
        <v>-43.45</v>
      </c>
      <c r="F15785" s="8">
        <v>4.4000000000000004</v>
      </c>
      <c r="G15785" s="8">
        <v>-25.944383668899601</v>
      </c>
      <c r="H15785" s="8">
        <v>36.715303020477101</v>
      </c>
    </row>
    <row r="15786" spans="1:8" x14ac:dyDescent="0.25">
      <c r="A15786" t="s">
        <v>32</v>
      </c>
      <c r="B15786" t="s">
        <v>15974</v>
      </c>
      <c r="C15786" s="8">
        <v>156.05500000000001</v>
      </c>
      <c r="D15786" s="8">
        <v>49.19</v>
      </c>
      <c r="E15786" s="8">
        <v>-43.463000000000001</v>
      </c>
      <c r="F15786" s="8">
        <v>4.3</v>
      </c>
      <c r="G15786" s="8">
        <v>-18.590558364868201</v>
      </c>
      <c r="H15786" s="8">
        <v>42.702930023193296</v>
      </c>
    </row>
    <row r="15787" spans="1:8" x14ac:dyDescent="0.25">
      <c r="A15787" t="s">
        <v>32</v>
      </c>
      <c r="B15787" t="s">
        <v>15975</v>
      </c>
      <c r="C15787" s="8">
        <v>154.04400000000001</v>
      </c>
      <c r="D15787" s="8">
        <v>47.573</v>
      </c>
      <c r="E15787" s="8">
        <v>-43.5</v>
      </c>
      <c r="F15787" s="8">
        <v>4.3</v>
      </c>
      <c r="G15787" s="8">
        <v>-19.942802632141099</v>
      </c>
      <c r="H15787" s="8">
        <v>42.308035363769498</v>
      </c>
    </row>
    <row r="15788" spans="1:8" x14ac:dyDescent="0.25">
      <c r="A15788" t="s">
        <v>32</v>
      </c>
      <c r="B15788" t="s">
        <v>15976</v>
      </c>
      <c r="C15788" s="8">
        <v>152.804</v>
      </c>
      <c r="D15788" s="8">
        <v>46.472999999999999</v>
      </c>
      <c r="E15788" s="8">
        <v>-43.5</v>
      </c>
      <c r="F15788" s="8">
        <v>4.4000000000000004</v>
      </c>
      <c r="G15788" s="8">
        <v>-21.3556244338988</v>
      </c>
      <c r="H15788" s="8">
        <v>41.305485772705097</v>
      </c>
    </row>
    <row r="15789" spans="1:8" x14ac:dyDescent="0.25">
      <c r="A15789" t="s">
        <v>32</v>
      </c>
      <c r="B15789" t="s">
        <v>15977</v>
      </c>
      <c r="C15789" s="8">
        <v>151.232</v>
      </c>
      <c r="D15789" s="8">
        <v>45.465000000000003</v>
      </c>
      <c r="E15789" s="8">
        <v>-43.5</v>
      </c>
      <c r="F15789" s="8">
        <v>5.0999999999999996</v>
      </c>
      <c r="G15789" s="8">
        <v>-20.524935195922801</v>
      </c>
      <c r="H15789" s="8">
        <v>42.375532653808499</v>
      </c>
    </row>
    <row r="15790" spans="1:8" x14ac:dyDescent="0.25">
      <c r="A15790" t="s">
        <v>32</v>
      </c>
      <c r="B15790" t="s">
        <v>15978</v>
      </c>
      <c r="C15790" s="8">
        <v>154.88300000000001</v>
      </c>
      <c r="D15790" s="8">
        <v>48.837000000000003</v>
      </c>
      <c r="E15790" s="8">
        <v>-43.5</v>
      </c>
      <c r="F15790" s="8">
        <v>5.5</v>
      </c>
      <c r="G15790" s="8">
        <v>-1.43456660614026</v>
      </c>
      <c r="H15790" s="8">
        <v>60.360202490234201</v>
      </c>
    </row>
    <row r="15791" spans="1:8" x14ac:dyDescent="0.25">
      <c r="A15791" t="s">
        <v>32</v>
      </c>
      <c r="B15791" t="s">
        <v>15979</v>
      </c>
      <c r="C15791" s="8">
        <v>151.27199999999999</v>
      </c>
      <c r="D15791" s="8">
        <v>45.317999999999998</v>
      </c>
      <c r="E15791" s="8">
        <v>-43.5</v>
      </c>
      <c r="F15791" s="8">
        <v>4.8</v>
      </c>
      <c r="G15791" s="8">
        <v>-24.501642974853301</v>
      </c>
      <c r="H15791" s="8">
        <v>38.4006334838868</v>
      </c>
    </row>
    <row r="15792" spans="1:8" x14ac:dyDescent="0.25">
      <c r="A15792" t="s">
        <v>32</v>
      </c>
      <c r="B15792" t="s">
        <v>15980</v>
      </c>
      <c r="C15792" s="8">
        <v>156.21539999999999</v>
      </c>
      <c r="D15792" s="8">
        <v>49.125700000000002</v>
      </c>
      <c r="E15792" s="8">
        <v>-43.56</v>
      </c>
      <c r="F15792" s="8">
        <v>4.5999999999999996</v>
      </c>
      <c r="G15792" s="8">
        <v>-22.831803247558501</v>
      </c>
      <c r="H15792" s="8">
        <v>38.377846057861397</v>
      </c>
    </row>
    <row r="15793" spans="1:8" x14ac:dyDescent="0.25">
      <c r="A15793" t="s">
        <v>32</v>
      </c>
      <c r="B15793" t="s">
        <v>15981</v>
      </c>
      <c r="C15793" s="8">
        <v>155.96860000000001</v>
      </c>
      <c r="D15793" s="8">
        <v>49.244199999999999</v>
      </c>
      <c r="E15793" s="8">
        <v>-43.57</v>
      </c>
      <c r="F15793" s="8">
        <v>5</v>
      </c>
      <c r="G15793" s="8">
        <v>-15.4451556811832</v>
      </c>
      <c r="H15793" s="8">
        <v>45.879927960815003</v>
      </c>
    </row>
    <row r="15794" spans="1:8" x14ac:dyDescent="0.25">
      <c r="A15794" t="s">
        <v>32</v>
      </c>
      <c r="B15794" t="s">
        <v>15982</v>
      </c>
      <c r="C15794" s="8">
        <v>149.35400000000001</v>
      </c>
      <c r="D15794" s="8">
        <v>44.761000000000003</v>
      </c>
      <c r="E15794" s="8">
        <v>-43.6</v>
      </c>
      <c r="F15794" s="8">
        <v>4.7</v>
      </c>
      <c r="G15794" s="8">
        <v>-11.9448224136354</v>
      </c>
      <c r="H15794" s="8">
        <v>51.160260540771198</v>
      </c>
    </row>
    <row r="15795" spans="1:8" x14ac:dyDescent="0.25">
      <c r="A15795" t="s">
        <v>32</v>
      </c>
      <c r="B15795" t="s">
        <v>15983</v>
      </c>
      <c r="C15795" s="8">
        <v>149.35900000000001</v>
      </c>
      <c r="D15795" s="8">
        <v>44.356999999999999</v>
      </c>
      <c r="E15795" s="8">
        <v>-43.6</v>
      </c>
      <c r="F15795" s="8">
        <v>4.8</v>
      </c>
      <c r="G15795" s="8">
        <v>-24.654376321411199</v>
      </c>
      <c r="H15795" s="8">
        <v>38.516805548095498</v>
      </c>
    </row>
    <row r="15796" spans="1:8" x14ac:dyDescent="0.25">
      <c r="A15796" t="s">
        <v>32</v>
      </c>
      <c r="B15796" t="s">
        <v>15984</v>
      </c>
      <c r="C15796" s="8">
        <v>150.97399999999999</v>
      </c>
      <c r="D15796" s="8">
        <v>45.329000000000001</v>
      </c>
      <c r="E15796" s="8">
        <v>-43.6</v>
      </c>
      <c r="F15796" s="8">
        <v>4.7</v>
      </c>
      <c r="G15796" s="8">
        <v>-20.638742651367</v>
      </c>
      <c r="H15796" s="8">
        <v>42.284122735595702</v>
      </c>
    </row>
    <row r="15797" spans="1:8" x14ac:dyDescent="0.25">
      <c r="A15797" t="s">
        <v>32</v>
      </c>
      <c r="B15797" t="s">
        <v>15985</v>
      </c>
      <c r="C15797" s="8">
        <v>149.15639999999999</v>
      </c>
      <c r="D15797" s="8">
        <v>44.475099999999998</v>
      </c>
      <c r="E15797" s="8">
        <v>-43.67</v>
      </c>
      <c r="F15797" s="8">
        <v>5.2</v>
      </c>
      <c r="G15797" s="8">
        <v>-19.192680785461299</v>
      </c>
      <c r="H15797" s="8">
        <v>44.034918431518598</v>
      </c>
    </row>
    <row r="15798" spans="1:8" x14ac:dyDescent="0.25">
      <c r="A15798" t="s">
        <v>32</v>
      </c>
      <c r="B15798" t="s">
        <v>15986</v>
      </c>
      <c r="C15798" s="8">
        <v>155.66419999999999</v>
      </c>
      <c r="D15798" s="8">
        <v>49.186999999999998</v>
      </c>
      <c r="E15798" s="8">
        <v>-43.78</v>
      </c>
      <c r="F15798" s="8">
        <v>4.4000000000000004</v>
      </c>
      <c r="G15798" s="8">
        <v>-10.135840686950599</v>
      </c>
      <c r="H15798" s="8">
        <v>51.380637015991198</v>
      </c>
    </row>
    <row r="15799" spans="1:8" x14ac:dyDescent="0.25">
      <c r="A15799" t="s">
        <v>32</v>
      </c>
      <c r="B15799" t="s">
        <v>15987</v>
      </c>
      <c r="C15799" s="8">
        <v>154.45599999999999</v>
      </c>
      <c r="D15799" s="8">
        <v>47.781999999999996</v>
      </c>
      <c r="E15799" s="8">
        <v>-43.8</v>
      </c>
      <c r="F15799" s="8">
        <v>4.5999999999999996</v>
      </c>
      <c r="G15799" s="8">
        <v>-23.945434564208899</v>
      </c>
      <c r="H15799" s="8">
        <v>38.157330883789001</v>
      </c>
    </row>
    <row r="15800" spans="1:8" x14ac:dyDescent="0.25">
      <c r="A15800" t="s">
        <v>32</v>
      </c>
      <c r="B15800" t="s">
        <v>15988</v>
      </c>
      <c r="C15800" s="8">
        <v>155.77099999999999</v>
      </c>
      <c r="D15800" s="8">
        <v>49.232999999999997</v>
      </c>
      <c r="E15800" s="8">
        <v>-43.8</v>
      </c>
      <c r="F15800" s="8">
        <v>4.5</v>
      </c>
      <c r="G15800" s="8">
        <v>-11.3211440811153</v>
      </c>
      <c r="H15800" s="8">
        <v>50.126782861328401</v>
      </c>
    </row>
    <row r="15801" spans="1:8" x14ac:dyDescent="0.25">
      <c r="A15801" t="s">
        <v>32</v>
      </c>
      <c r="B15801" t="s">
        <v>15989</v>
      </c>
      <c r="C15801" s="8">
        <v>153.04300000000001</v>
      </c>
      <c r="D15801" s="8">
        <v>46.328000000000003</v>
      </c>
      <c r="E15801" s="8">
        <v>-43.8</v>
      </c>
      <c r="F15801" s="8">
        <v>4.9000000000000004</v>
      </c>
      <c r="G15801" s="8">
        <v>-27.2905347045897</v>
      </c>
      <c r="H15801" s="8">
        <v>35.348316906738297</v>
      </c>
    </row>
    <row r="15802" spans="1:8" x14ac:dyDescent="0.25">
      <c r="A15802" t="s">
        <v>32</v>
      </c>
      <c r="B15802" t="s">
        <v>15990</v>
      </c>
      <c r="C15802" s="8">
        <v>149.23339999999999</v>
      </c>
      <c r="D15802" s="8">
        <v>44.622</v>
      </c>
      <c r="E15802" s="8">
        <v>-43.84</v>
      </c>
      <c r="F15802" s="8">
        <v>4.5</v>
      </c>
      <c r="G15802" s="8">
        <v>-15.555058276672201</v>
      </c>
      <c r="H15802" s="8">
        <v>47.611299138183703</v>
      </c>
    </row>
    <row r="15803" spans="1:8" x14ac:dyDescent="0.25">
      <c r="A15803" t="s">
        <v>32</v>
      </c>
      <c r="B15803" t="s">
        <v>15991</v>
      </c>
      <c r="C15803" s="8">
        <v>156.06299999999999</v>
      </c>
      <c r="D15803" s="8">
        <v>49.1629</v>
      </c>
      <c r="E15803" s="8">
        <v>-43.85</v>
      </c>
      <c r="F15803" s="8">
        <v>5.2</v>
      </c>
      <c r="G15803" s="8">
        <v>-19.803833759154902</v>
      </c>
      <c r="H15803" s="8">
        <v>41.4977019964603</v>
      </c>
    </row>
    <row r="15804" spans="1:8" x14ac:dyDescent="0.25">
      <c r="A15804" t="s">
        <v>32</v>
      </c>
      <c r="B15804" t="s">
        <v>15992</v>
      </c>
      <c r="C15804" s="8">
        <v>148.75559999999999</v>
      </c>
      <c r="D15804" s="8">
        <v>44.3611</v>
      </c>
      <c r="E15804" s="8">
        <v>-43.911999999999999</v>
      </c>
      <c r="F15804" s="8">
        <v>4.4000000000000004</v>
      </c>
      <c r="G15804" s="8">
        <v>-16.842499748901101</v>
      </c>
      <c r="H15804" s="8">
        <v>46.618233993286303</v>
      </c>
    </row>
    <row r="15805" spans="1:8" x14ac:dyDescent="0.25">
      <c r="A15805" t="s">
        <v>32</v>
      </c>
      <c r="B15805" t="s">
        <v>15993</v>
      </c>
      <c r="C15805" s="8">
        <v>149.13120000000001</v>
      </c>
      <c r="D15805" s="8">
        <v>44.470500000000001</v>
      </c>
      <c r="E15805" s="8">
        <v>-43.953000000000003</v>
      </c>
      <c r="F15805" s="8">
        <v>4.7</v>
      </c>
      <c r="G15805" s="8">
        <v>-19.2521089430237</v>
      </c>
      <c r="H15805" s="8">
        <v>43.987561133422702</v>
      </c>
    </row>
    <row r="15806" spans="1:8" x14ac:dyDescent="0.25">
      <c r="A15806" t="s">
        <v>32</v>
      </c>
      <c r="B15806" t="s">
        <v>15994</v>
      </c>
      <c r="C15806" s="8">
        <v>154.40299999999999</v>
      </c>
      <c r="D15806" s="8">
        <v>48.156999999999996</v>
      </c>
      <c r="E15806" s="8">
        <v>-44</v>
      </c>
      <c r="F15806" s="8">
        <v>4.5999999999999996</v>
      </c>
      <c r="G15806" s="8">
        <v>-13.3177394775387</v>
      </c>
      <c r="H15806" s="8">
        <v>48.718483551025599</v>
      </c>
    </row>
    <row r="15807" spans="1:8" x14ac:dyDescent="0.25">
      <c r="A15807" t="s">
        <v>32</v>
      </c>
      <c r="B15807" t="s">
        <v>15995</v>
      </c>
      <c r="C15807" s="8">
        <v>153.18199999999999</v>
      </c>
      <c r="D15807" s="8">
        <v>46.372999999999998</v>
      </c>
      <c r="E15807" s="8">
        <v>-44</v>
      </c>
      <c r="F15807" s="8">
        <v>4.8</v>
      </c>
      <c r="G15807" s="8">
        <v>-28.403154404449399</v>
      </c>
      <c r="H15807" s="8">
        <v>34.206680444335902</v>
      </c>
    </row>
    <row r="15808" spans="1:8" x14ac:dyDescent="0.25">
      <c r="A15808" t="s">
        <v>32</v>
      </c>
      <c r="B15808" t="s">
        <v>15996</v>
      </c>
      <c r="C15808" s="8">
        <v>149.94300000000001</v>
      </c>
      <c r="D15808" s="8">
        <v>45.322000000000003</v>
      </c>
      <c r="E15808" s="8">
        <v>-44</v>
      </c>
      <c r="F15808" s="8">
        <v>5.0999999999999996</v>
      </c>
      <c r="G15808" s="8">
        <v>2.15312892150836</v>
      </c>
      <c r="H15808" s="8">
        <v>65.137405426024898</v>
      </c>
    </row>
    <row r="15809" spans="1:8" x14ac:dyDescent="0.25">
      <c r="A15809" t="s">
        <v>32</v>
      </c>
      <c r="B15809" t="s">
        <v>15997</v>
      </c>
      <c r="C15809" s="8">
        <v>151.893</v>
      </c>
      <c r="D15809" s="8">
        <v>44.636000000000003</v>
      </c>
      <c r="E15809" s="8">
        <v>-44</v>
      </c>
      <c r="F15809" s="8">
        <v>4.8</v>
      </c>
      <c r="G15809" s="8">
        <v>-43.879017407552503</v>
      </c>
      <c r="H15809" s="8">
        <v>40.721700826963001</v>
      </c>
    </row>
    <row r="15810" spans="1:8" x14ac:dyDescent="0.25">
      <c r="A15810" t="s">
        <v>32</v>
      </c>
      <c r="B15810" t="s">
        <v>15998</v>
      </c>
      <c r="C15810" s="8">
        <v>151.32</v>
      </c>
      <c r="D15810" s="8">
        <v>45.368000000000002</v>
      </c>
      <c r="E15810" s="8">
        <v>-44.1</v>
      </c>
      <c r="F15810" s="8">
        <v>4.4000000000000004</v>
      </c>
      <c r="G15810" s="8">
        <v>-24.560035385131599</v>
      </c>
      <c r="H15810" s="8">
        <v>38.337401855468897</v>
      </c>
    </row>
    <row r="15811" spans="1:8" x14ac:dyDescent="0.25">
      <c r="A15811" t="s">
        <v>32</v>
      </c>
      <c r="B15811" t="s">
        <v>15999</v>
      </c>
      <c r="C15811" s="8">
        <v>156.1</v>
      </c>
      <c r="D15811" s="8">
        <v>49.235999999999997</v>
      </c>
      <c r="E15811" s="8">
        <v>-44.1</v>
      </c>
      <c r="F15811" s="8">
        <v>4.8</v>
      </c>
      <c r="G15811" s="8">
        <v>-18.905562973022501</v>
      </c>
      <c r="H15811" s="8">
        <v>42.331465759277201</v>
      </c>
    </row>
    <row r="15812" spans="1:8" x14ac:dyDescent="0.25">
      <c r="A15812" t="s">
        <v>32</v>
      </c>
      <c r="B15812" t="s">
        <v>16000</v>
      </c>
      <c r="C15812" s="8">
        <v>151.05199999999999</v>
      </c>
      <c r="D15812" s="8">
        <v>45.354999999999997</v>
      </c>
      <c r="E15812" s="8">
        <v>-44.1</v>
      </c>
      <c r="F15812" s="8">
        <v>4.9000000000000004</v>
      </c>
      <c r="G15812" s="8">
        <v>-21.5610474319456</v>
      </c>
      <c r="H15812" s="8">
        <v>41.355525177002001</v>
      </c>
    </row>
    <row r="15813" spans="1:8" x14ac:dyDescent="0.25">
      <c r="A15813" t="s">
        <v>32</v>
      </c>
      <c r="B15813" t="s">
        <v>16001</v>
      </c>
      <c r="C15813" s="8">
        <v>151.13</v>
      </c>
      <c r="D15813" s="8">
        <v>45.347999999999999</v>
      </c>
      <c r="E15813" s="8">
        <v>-44.1</v>
      </c>
      <c r="F15813" s="8">
        <v>5.3</v>
      </c>
      <c r="G15813" s="8">
        <v>-22.784253417968699</v>
      </c>
      <c r="H15813" s="8">
        <v>40.1270234375</v>
      </c>
    </row>
    <row r="15814" spans="1:8" x14ac:dyDescent="0.25">
      <c r="A15814" t="s">
        <v>32</v>
      </c>
      <c r="B15814" t="s">
        <v>16002</v>
      </c>
      <c r="C15814" s="8">
        <v>156.24600000000001</v>
      </c>
      <c r="D15814" s="8">
        <v>49.264400000000002</v>
      </c>
      <c r="E15814" s="8">
        <v>-44.13</v>
      </c>
      <c r="F15814" s="8">
        <v>4.8</v>
      </c>
      <c r="G15814" s="8">
        <v>-20.898946673584099</v>
      </c>
      <c r="H15814" s="8">
        <v>40.209329436034999</v>
      </c>
    </row>
    <row r="15815" spans="1:8" x14ac:dyDescent="0.25">
      <c r="A15815" t="s">
        <v>32</v>
      </c>
      <c r="B15815" t="s">
        <v>16003</v>
      </c>
      <c r="C15815" s="8">
        <v>154.30250000000001</v>
      </c>
      <c r="D15815" s="8">
        <v>47.706499999999998</v>
      </c>
      <c r="E15815" s="8">
        <v>-44.14</v>
      </c>
      <c r="F15815" s="8">
        <v>4.7</v>
      </c>
      <c r="G15815" s="8">
        <v>-23.0079554262161</v>
      </c>
      <c r="H15815" s="8">
        <v>39.151246356964002</v>
      </c>
    </row>
    <row r="15816" spans="1:8" x14ac:dyDescent="0.25">
      <c r="A15816" t="s">
        <v>32</v>
      </c>
      <c r="B15816" t="s">
        <v>16004</v>
      </c>
      <c r="C15816" s="8">
        <v>149.15899999999999</v>
      </c>
      <c r="D15816" s="8">
        <v>46.744999999999997</v>
      </c>
      <c r="E15816" s="8">
        <v>-44.2</v>
      </c>
      <c r="F15816" s="8">
        <v>4.7</v>
      </c>
      <c r="G15816" s="8">
        <v>141.981000823974</v>
      </c>
      <c r="H15816" s="8">
        <v>204.96690100097601</v>
      </c>
    </row>
    <row r="15817" spans="1:8" x14ac:dyDescent="0.25">
      <c r="A15817" t="s">
        <v>32</v>
      </c>
      <c r="B15817" t="s">
        <v>16005</v>
      </c>
      <c r="C15817" s="8">
        <v>155.28200000000001</v>
      </c>
      <c r="D15817" s="8">
        <v>48.588999999999999</v>
      </c>
      <c r="E15817" s="8">
        <v>-44.2</v>
      </c>
      <c r="F15817" s="8">
        <v>4.3</v>
      </c>
      <c r="G15817" s="8">
        <v>-20.906241596984898</v>
      </c>
      <c r="H15817" s="8">
        <v>40.847240631103297</v>
      </c>
    </row>
    <row r="15818" spans="1:8" x14ac:dyDescent="0.25">
      <c r="A15818" t="s">
        <v>32</v>
      </c>
      <c r="B15818" t="s">
        <v>16006</v>
      </c>
      <c r="C15818" s="8">
        <v>149.28059999999999</v>
      </c>
      <c r="D15818" s="8">
        <v>44.876600000000003</v>
      </c>
      <c r="E15818" s="8">
        <v>-44.2</v>
      </c>
      <c r="F15818" s="8">
        <v>4.0999999999999996</v>
      </c>
      <c r="G15818" s="8">
        <v>-5.4507418709711501</v>
      </c>
      <c r="H15818" s="8">
        <v>57.6576748336186</v>
      </c>
    </row>
    <row r="15819" spans="1:8" x14ac:dyDescent="0.25">
      <c r="A15819" t="s">
        <v>32</v>
      </c>
      <c r="B15819" t="s">
        <v>16007</v>
      </c>
      <c r="C15819" s="8">
        <v>153.94499999999999</v>
      </c>
      <c r="D15819" s="8">
        <v>47.012999999999998</v>
      </c>
      <c r="E15819" s="8">
        <v>-44.2</v>
      </c>
      <c r="F15819" s="8">
        <v>5.0999999999999996</v>
      </c>
      <c r="G15819" s="8">
        <v>-28.8381334266663</v>
      </c>
      <c r="H15819" s="8">
        <v>33.541914688110197</v>
      </c>
    </row>
    <row r="15820" spans="1:8" x14ac:dyDescent="0.25">
      <c r="A15820" t="s">
        <v>32</v>
      </c>
      <c r="B15820" t="s">
        <v>16008</v>
      </c>
      <c r="C15820" s="8">
        <v>151.41130000000001</v>
      </c>
      <c r="D15820" s="8">
        <v>45.7194</v>
      </c>
      <c r="E15820" s="8">
        <v>-44.259</v>
      </c>
      <c r="F15820" s="8">
        <v>4.5</v>
      </c>
      <c r="G15820" s="8">
        <v>-16.494647446396002</v>
      </c>
      <c r="H15820" s="8">
        <v>46.385101862304403</v>
      </c>
    </row>
    <row r="15821" spans="1:8" x14ac:dyDescent="0.25">
      <c r="A15821" t="s">
        <v>32</v>
      </c>
      <c r="B15821" t="s">
        <v>16009</v>
      </c>
      <c r="C15821" s="8">
        <v>153.88220000000001</v>
      </c>
      <c r="D15821" s="8">
        <v>47.4681</v>
      </c>
      <c r="E15821" s="8">
        <v>-44.274999999999999</v>
      </c>
      <c r="F15821" s="8">
        <v>5.0999999999999996</v>
      </c>
      <c r="G15821" s="8">
        <v>-19.546113655899301</v>
      </c>
      <c r="H15821" s="8">
        <v>42.763180046264303</v>
      </c>
    </row>
    <row r="15822" spans="1:8" x14ac:dyDescent="0.25">
      <c r="A15822" t="s">
        <v>32</v>
      </c>
      <c r="B15822" t="s">
        <v>16010</v>
      </c>
      <c r="C15822" s="8">
        <v>154.196</v>
      </c>
      <c r="D15822" s="8">
        <v>47.715600000000002</v>
      </c>
      <c r="E15822" s="8">
        <v>-44.29</v>
      </c>
      <c r="F15822" s="8">
        <v>4.5999999999999996</v>
      </c>
      <c r="G15822" s="8">
        <v>-20.758712542114399</v>
      </c>
      <c r="H15822" s="8">
        <v>41.425422526855201</v>
      </c>
    </row>
    <row r="15823" spans="1:8" x14ac:dyDescent="0.25">
      <c r="A15823" t="s">
        <v>32</v>
      </c>
      <c r="B15823" t="s">
        <v>16011</v>
      </c>
      <c r="C15823" s="8">
        <v>153.49199999999999</v>
      </c>
      <c r="D15823" s="8">
        <v>47.055999999999997</v>
      </c>
      <c r="E15823" s="8">
        <v>-44.3</v>
      </c>
      <c r="F15823" s="8">
        <v>4.5</v>
      </c>
      <c r="G15823" s="8">
        <v>-21.325190872192199</v>
      </c>
      <c r="H15823" s="8">
        <v>41.136875305175899</v>
      </c>
    </row>
    <row r="15824" spans="1:8" x14ac:dyDescent="0.25">
      <c r="A15824" t="s">
        <v>32</v>
      </c>
      <c r="B15824" t="s">
        <v>16012</v>
      </c>
      <c r="C15824" s="8">
        <v>153.1739</v>
      </c>
      <c r="D15824" s="8">
        <v>46.690800000000003</v>
      </c>
      <c r="E15824" s="8">
        <v>-44.31</v>
      </c>
      <c r="F15824" s="8">
        <v>4.5999999999999996</v>
      </c>
      <c r="G15824" s="8">
        <v>-23.879102171325702</v>
      </c>
      <c r="H15824" s="8">
        <v>38.691215584960801</v>
      </c>
    </row>
    <row r="15825" spans="1:8" x14ac:dyDescent="0.25">
      <c r="A15825" t="s">
        <v>32</v>
      </c>
      <c r="B15825" t="s">
        <v>16013</v>
      </c>
      <c r="C15825" s="8">
        <v>156.29660000000001</v>
      </c>
      <c r="D15825" s="8">
        <v>49.219700000000003</v>
      </c>
      <c r="E15825" s="8">
        <v>-44.356000000000002</v>
      </c>
      <c r="F15825" s="8">
        <v>4.2</v>
      </c>
      <c r="G15825" s="8">
        <v>-22.9220596770935</v>
      </c>
      <c r="H15825" s="8">
        <v>38.171184874633703</v>
      </c>
    </row>
    <row r="15826" spans="1:8" x14ac:dyDescent="0.25">
      <c r="A15826" t="s">
        <v>32</v>
      </c>
      <c r="B15826" t="s">
        <v>16014</v>
      </c>
      <c r="C15826" s="8">
        <v>156.07550000000001</v>
      </c>
      <c r="D15826" s="8">
        <v>49.204099999999997</v>
      </c>
      <c r="E15826" s="8">
        <v>-44.39</v>
      </c>
      <c r="F15826" s="8">
        <v>4.5</v>
      </c>
      <c r="G15826" s="8">
        <v>-19.543396537323101</v>
      </c>
      <c r="H15826" s="8">
        <v>41.728250397796401</v>
      </c>
    </row>
    <row r="15827" spans="1:8" x14ac:dyDescent="0.25">
      <c r="A15827" t="s">
        <v>32</v>
      </c>
      <c r="B15827" t="s">
        <v>16015</v>
      </c>
      <c r="C15827" s="8">
        <v>148.73400000000001</v>
      </c>
      <c r="D15827" s="8">
        <v>44.438000000000002</v>
      </c>
      <c r="E15827" s="8">
        <v>-44.4</v>
      </c>
      <c r="F15827" s="8">
        <v>3.7</v>
      </c>
      <c r="G15827" s="8">
        <v>-14.144789114380099</v>
      </c>
      <c r="H15827" s="8">
        <v>49.302283312988003</v>
      </c>
    </row>
    <row r="15828" spans="1:8" x14ac:dyDescent="0.25">
      <c r="A15828" t="s">
        <v>32</v>
      </c>
      <c r="B15828" t="s">
        <v>16016</v>
      </c>
      <c r="C15828" s="8">
        <v>149.33199999999999</v>
      </c>
      <c r="D15828" s="8">
        <v>44.35</v>
      </c>
      <c r="E15828" s="8">
        <v>-44.4</v>
      </c>
      <c r="F15828" s="8">
        <v>4.7</v>
      </c>
      <c r="G15828" s="8">
        <v>-25.3361352539061</v>
      </c>
      <c r="H15828" s="8">
        <v>37.846759643554698</v>
      </c>
    </row>
    <row r="15829" spans="1:8" x14ac:dyDescent="0.25">
      <c r="A15829" t="s">
        <v>32</v>
      </c>
      <c r="B15829" t="s">
        <v>16017</v>
      </c>
      <c r="C15829" s="8">
        <v>151.6172</v>
      </c>
      <c r="D15829" s="8">
        <v>46.172600000000003</v>
      </c>
      <c r="E15829" s="8">
        <v>-44.4</v>
      </c>
      <c r="F15829" s="8">
        <v>5.6</v>
      </c>
      <c r="G15829" s="8">
        <v>-3.5567027705076701</v>
      </c>
      <c r="H15829" s="8">
        <v>59.289160172607502</v>
      </c>
    </row>
    <row r="15830" spans="1:8" x14ac:dyDescent="0.25">
      <c r="A15830" t="s">
        <v>32</v>
      </c>
      <c r="B15830" t="s">
        <v>16018</v>
      </c>
      <c r="C15830" s="8">
        <v>154.19</v>
      </c>
      <c r="D15830" s="8">
        <v>47.101999999999997</v>
      </c>
      <c r="E15830" s="8">
        <v>-44.4</v>
      </c>
      <c r="F15830" s="8">
        <v>5.3</v>
      </c>
      <c r="G15830" s="8">
        <v>-30.618792381286699</v>
      </c>
      <c r="H15830" s="8">
        <v>31.691885620116999</v>
      </c>
    </row>
    <row r="15831" spans="1:8" x14ac:dyDescent="0.25">
      <c r="A15831" t="s">
        <v>32</v>
      </c>
      <c r="B15831" t="s">
        <v>16019</v>
      </c>
      <c r="C15831" s="8">
        <v>154.85319999999999</v>
      </c>
      <c r="D15831" s="8">
        <v>48.418500000000002</v>
      </c>
      <c r="E15831" s="8">
        <v>-44.41</v>
      </c>
      <c r="F15831" s="8">
        <v>4.5</v>
      </c>
      <c r="G15831" s="8">
        <v>-17.028278365020501</v>
      </c>
      <c r="H15831" s="8">
        <v>44.843623389282399</v>
      </c>
    </row>
    <row r="15832" spans="1:8" x14ac:dyDescent="0.25">
      <c r="A15832" t="s">
        <v>32</v>
      </c>
      <c r="B15832" t="s">
        <v>16020</v>
      </c>
      <c r="C15832" s="8">
        <v>155.88829999999999</v>
      </c>
      <c r="D15832" s="8">
        <v>49.500700000000002</v>
      </c>
      <c r="E15832" s="8">
        <v>-44.49</v>
      </c>
      <c r="F15832" s="8">
        <v>4.5999999999999996</v>
      </c>
      <c r="G15832" s="8">
        <v>-5.7379210085748698</v>
      </c>
      <c r="H15832" s="8">
        <v>55.506180342499299</v>
      </c>
    </row>
    <row r="15833" spans="1:8" x14ac:dyDescent="0.25">
      <c r="A15833" t="s">
        <v>32</v>
      </c>
      <c r="B15833" t="s">
        <v>16021</v>
      </c>
      <c r="C15833" s="8">
        <v>155.38300000000001</v>
      </c>
      <c r="D15833" s="8">
        <v>49.482999999999997</v>
      </c>
      <c r="E15833" s="8">
        <v>-44.5</v>
      </c>
      <c r="F15833" s="8">
        <v>5</v>
      </c>
      <c r="G15833" s="8">
        <v>10.521631481933101</v>
      </c>
      <c r="H15833" s="8">
        <v>72.0524435852046</v>
      </c>
    </row>
    <row r="15834" spans="1:8" x14ac:dyDescent="0.25">
      <c r="A15834" t="s">
        <v>32</v>
      </c>
      <c r="B15834" t="s">
        <v>16022</v>
      </c>
      <c r="C15834" s="8">
        <v>148.84100000000001</v>
      </c>
      <c r="D15834" s="8">
        <v>44.43</v>
      </c>
      <c r="E15834" s="8">
        <v>-44.5</v>
      </c>
      <c r="F15834" s="8">
        <v>5.2</v>
      </c>
      <c r="G15834" s="8">
        <v>-16.516280097961602</v>
      </c>
      <c r="H15834" s="8">
        <v>46.876136352538801</v>
      </c>
    </row>
    <row r="15835" spans="1:8" x14ac:dyDescent="0.25">
      <c r="A15835" t="s">
        <v>32</v>
      </c>
      <c r="B15835" t="s">
        <v>16023</v>
      </c>
      <c r="C15835" s="8">
        <v>148.93879999999999</v>
      </c>
      <c r="D15835" s="8">
        <v>44.465499999999999</v>
      </c>
      <c r="E15835" s="8">
        <v>-44.540999999999997</v>
      </c>
      <c r="F15835" s="8">
        <v>4.3</v>
      </c>
      <c r="G15835" s="8">
        <v>-16.9820119769287</v>
      </c>
      <c r="H15835" s="8">
        <v>46.349608640747</v>
      </c>
    </row>
    <row r="15836" spans="1:8" x14ac:dyDescent="0.25">
      <c r="A15836" t="s">
        <v>32</v>
      </c>
      <c r="B15836" t="s">
        <v>16024</v>
      </c>
      <c r="C15836" s="8">
        <v>156.2518</v>
      </c>
      <c r="D15836" s="8">
        <v>49.225900000000003</v>
      </c>
      <c r="E15836" s="8">
        <v>-44.581000000000003</v>
      </c>
      <c r="F15836" s="8">
        <v>4.5</v>
      </c>
      <c r="G15836" s="8">
        <v>-22.3078038808899</v>
      </c>
      <c r="H15836" s="8">
        <v>38.817814023803699</v>
      </c>
    </row>
    <row r="15837" spans="1:8" x14ac:dyDescent="0.25">
      <c r="A15837" t="s">
        <v>32</v>
      </c>
      <c r="B15837" t="s">
        <v>16025</v>
      </c>
      <c r="C15837" s="8">
        <v>155.06100000000001</v>
      </c>
      <c r="D15837" s="8">
        <v>48.2834</v>
      </c>
      <c r="E15837" s="8">
        <v>-44.59</v>
      </c>
      <c r="F15837" s="8">
        <v>4.5999999999999996</v>
      </c>
      <c r="G15837" s="8">
        <v>-24.644590567779399</v>
      </c>
      <c r="H15837" s="8">
        <v>37.2039852178955</v>
      </c>
    </row>
    <row r="15838" spans="1:8" x14ac:dyDescent="0.25">
      <c r="A15838" t="s">
        <v>32</v>
      </c>
      <c r="B15838" t="s">
        <v>16026</v>
      </c>
      <c r="C15838" s="8">
        <v>153.03100000000001</v>
      </c>
      <c r="D15838" s="8">
        <v>46.436</v>
      </c>
      <c r="E15838" s="8">
        <v>-44.6</v>
      </c>
      <c r="F15838" s="8">
        <v>4.0999999999999996</v>
      </c>
      <c r="G15838" s="8">
        <v>-26.469274609374999</v>
      </c>
      <c r="H15838" s="8">
        <v>36.158328649902302</v>
      </c>
    </row>
    <row r="15839" spans="1:8" x14ac:dyDescent="0.25">
      <c r="A15839" t="s">
        <v>32</v>
      </c>
      <c r="B15839" t="s">
        <v>16027</v>
      </c>
      <c r="C15839" s="8">
        <v>153.97300000000001</v>
      </c>
      <c r="D15839" s="8">
        <v>47.152000000000001</v>
      </c>
      <c r="E15839" s="8">
        <v>-44.6</v>
      </c>
      <c r="F15839" s="8">
        <v>4.9000000000000004</v>
      </c>
      <c r="G15839" s="8">
        <v>-27.7084680953981</v>
      </c>
      <c r="H15839" s="8">
        <v>34.641165216064202</v>
      </c>
    </row>
    <row r="15840" spans="1:8" x14ac:dyDescent="0.25">
      <c r="A15840" t="s">
        <v>32</v>
      </c>
      <c r="B15840" t="s">
        <v>16028</v>
      </c>
      <c r="C15840" s="8">
        <v>151.96090000000001</v>
      </c>
      <c r="D15840" s="8">
        <v>47.603700000000003</v>
      </c>
      <c r="E15840" s="8">
        <v>-44.6</v>
      </c>
      <c r="F15840" s="8">
        <v>5.0999999999999996</v>
      </c>
      <c r="G15840" s="8">
        <v>65.800010369292394</v>
      </c>
      <c r="H15840" s="8">
        <v>128.44431834161199</v>
      </c>
    </row>
    <row r="15841" spans="1:8" x14ac:dyDescent="0.25">
      <c r="A15841" t="s">
        <v>32</v>
      </c>
      <c r="B15841" t="s">
        <v>16029</v>
      </c>
      <c r="C15841" s="8">
        <v>155.69999999999999</v>
      </c>
      <c r="D15841" s="8">
        <v>49.286999999999999</v>
      </c>
      <c r="E15841" s="8">
        <v>-44.6</v>
      </c>
      <c r="F15841" s="8">
        <v>4.4000000000000004</v>
      </c>
      <c r="G15841" s="8">
        <v>-8.2746980285644103</v>
      </c>
      <c r="H15841" s="8">
        <v>53.188215789794903</v>
      </c>
    </row>
    <row r="15842" spans="1:8" x14ac:dyDescent="0.25">
      <c r="A15842" t="s">
        <v>32</v>
      </c>
      <c r="B15842" t="s">
        <v>16030</v>
      </c>
      <c r="C15842" s="8">
        <v>150.375</v>
      </c>
      <c r="D15842" s="8">
        <v>44.725999999999999</v>
      </c>
      <c r="E15842" s="8">
        <v>-44.6</v>
      </c>
      <c r="F15842" s="8">
        <v>4.9000000000000004</v>
      </c>
      <c r="G15842" s="8">
        <v>-28.063858413696298</v>
      </c>
      <c r="H15842" s="8">
        <v>34.912019805908102</v>
      </c>
    </row>
    <row r="15843" spans="1:8" x14ac:dyDescent="0.25">
      <c r="A15843" t="s">
        <v>32</v>
      </c>
      <c r="B15843" t="s">
        <v>16031</v>
      </c>
      <c r="C15843" s="8">
        <v>152.34710000000001</v>
      </c>
      <c r="D15843" s="8">
        <v>46.365699999999997</v>
      </c>
      <c r="E15843" s="8">
        <v>-44.63</v>
      </c>
      <c r="F15843" s="8">
        <v>4.8</v>
      </c>
      <c r="G15843" s="8">
        <v>-15.7144298941502</v>
      </c>
      <c r="H15843" s="8">
        <v>47.031175822081998</v>
      </c>
    </row>
    <row r="15844" spans="1:8" x14ac:dyDescent="0.25">
      <c r="A15844" t="s">
        <v>32</v>
      </c>
      <c r="B15844" t="s">
        <v>16032</v>
      </c>
      <c r="C15844" s="8">
        <v>152.60900000000001</v>
      </c>
      <c r="D15844" s="8">
        <v>45.6</v>
      </c>
      <c r="E15844" s="8">
        <v>-44.7</v>
      </c>
      <c r="F15844" s="8">
        <v>3.9</v>
      </c>
      <c r="G15844" s="8">
        <v>-32.171532402038601</v>
      </c>
      <c r="H15844" s="8">
        <v>30.6063352966307</v>
      </c>
    </row>
    <row r="15845" spans="1:8" x14ac:dyDescent="0.25">
      <c r="A15845" t="s">
        <v>32</v>
      </c>
      <c r="B15845" t="s">
        <v>16033</v>
      </c>
      <c r="C15845" s="8">
        <v>149.05000000000001</v>
      </c>
      <c r="D15845" s="8">
        <v>44.466000000000001</v>
      </c>
      <c r="E15845" s="8">
        <v>-44.7</v>
      </c>
      <c r="F15845" s="8">
        <v>4.5</v>
      </c>
      <c r="G15845" s="8">
        <v>-18.9284701538086</v>
      </c>
      <c r="H15845" s="8">
        <v>44.349094848632703</v>
      </c>
    </row>
    <row r="15846" spans="1:8" x14ac:dyDescent="0.25">
      <c r="A15846" t="s">
        <v>32</v>
      </c>
      <c r="B15846" t="s">
        <v>16034</v>
      </c>
      <c r="C15846" s="8">
        <v>155.49780000000001</v>
      </c>
      <c r="D15846" s="8">
        <v>48.559199999999997</v>
      </c>
      <c r="E15846" s="8">
        <v>-44.74</v>
      </c>
      <c r="F15846" s="8">
        <v>4.5</v>
      </c>
      <c r="G15846" s="8">
        <v>-25.5737345961305</v>
      </c>
      <c r="H15846" s="8">
        <v>36.137480989257597</v>
      </c>
    </row>
    <row r="15847" spans="1:8" x14ac:dyDescent="0.25">
      <c r="A15847" t="s">
        <v>32</v>
      </c>
      <c r="B15847" t="s">
        <v>16035</v>
      </c>
      <c r="C15847" s="8">
        <v>155.17939999999999</v>
      </c>
      <c r="D15847" s="8">
        <v>48.653599999999997</v>
      </c>
      <c r="E15847" s="8">
        <v>-44.75</v>
      </c>
      <c r="F15847" s="8">
        <v>4.5</v>
      </c>
      <c r="G15847" s="8">
        <v>-17.582048466735699</v>
      </c>
      <c r="H15847" s="8">
        <v>44.182675091064503</v>
      </c>
    </row>
    <row r="15848" spans="1:8" x14ac:dyDescent="0.25">
      <c r="A15848" t="s">
        <v>32</v>
      </c>
      <c r="B15848" t="s">
        <v>16036</v>
      </c>
      <c r="C15848" s="8">
        <v>153.2629</v>
      </c>
      <c r="D15848" s="8">
        <v>46.794699999999999</v>
      </c>
      <c r="E15848" s="8">
        <v>-44.8</v>
      </c>
      <c r="F15848" s="8">
        <v>4.7</v>
      </c>
      <c r="G15848" s="8">
        <v>-23.688920343246402</v>
      </c>
      <c r="H15848" s="8">
        <v>38.851902727447502</v>
      </c>
    </row>
    <row r="15849" spans="1:8" x14ac:dyDescent="0.25">
      <c r="A15849" t="s">
        <v>32</v>
      </c>
      <c r="B15849" t="s">
        <v>16037</v>
      </c>
      <c r="C15849" s="8">
        <v>149.05600000000001</v>
      </c>
      <c r="D15849" s="8">
        <v>44.450699999999998</v>
      </c>
      <c r="E15849" s="8">
        <v>-44.84</v>
      </c>
      <c r="F15849" s="8">
        <v>4.9000000000000004</v>
      </c>
      <c r="G15849" s="8">
        <v>-19.667578185272401</v>
      </c>
      <c r="H15849" s="8">
        <v>43.611141995239002</v>
      </c>
    </row>
    <row r="15850" spans="1:8" x14ac:dyDescent="0.25">
      <c r="A15850" t="s">
        <v>32</v>
      </c>
      <c r="B15850" t="s">
        <v>16038</v>
      </c>
      <c r="C15850" s="8">
        <v>154.18799999999999</v>
      </c>
      <c r="D15850" s="8">
        <v>46.999000000000002</v>
      </c>
      <c r="E15850" s="8">
        <v>-44.9</v>
      </c>
      <c r="F15850" s="8">
        <v>5.2</v>
      </c>
      <c r="G15850" s="8">
        <v>-32.088950759887602</v>
      </c>
      <c r="H15850" s="8">
        <v>30.241284552002</v>
      </c>
    </row>
    <row r="15851" spans="1:8" x14ac:dyDescent="0.25">
      <c r="A15851" t="s">
        <v>32</v>
      </c>
      <c r="B15851" t="s">
        <v>16039</v>
      </c>
      <c r="C15851" s="8">
        <v>154.279</v>
      </c>
      <c r="D15851" s="8">
        <v>47.576999999999998</v>
      </c>
      <c r="E15851" s="8">
        <v>-44.9</v>
      </c>
      <c r="F15851" s="8">
        <v>4.7</v>
      </c>
      <c r="G15851" s="8">
        <v>-25.810538744354002</v>
      </c>
      <c r="H15851" s="8">
        <v>36.382261343383902</v>
      </c>
    </row>
    <row r="15852" spans="1:8" x14ac:dyDescent="0.25">
      <c r="A15852" t="s">
        <v>32</v>
      </c>
      <c r="B15852" t="s">
        <v>16040</v>
      </c>
      <c r="C15852" s="8">
        <v>150.774</v>
      </c>
      <c r="D15852" s="8">
        <v>47.28</v>
      </c>
      <c r="E15852" s="8">
        <v>-44.9</v>
      </c>
      <c r="F15852" s="8">
        <v>4.3</v>
      </c>
      <c r="G15852" s="8">
        <v>107.43987695312499</v>
      </c>
      <c r="H15852" s="8">
        <v>170.29974328613301</v>
      </c>
    </row>
    <row r="15853" spans="1:8" x14ac:dyDescent="0.25">
      <c r="A15853" t="s">
        <v>32</v>
      </c>
      <c r="B15853" t="s">
        <v>16041</v>
      </c>
      <c r="C15853" s="8">
        <v>151.28550000000001</v>
      </c>
      <c r="D15853" s="8">
        <v>45.3401</v>
      </c>
      <c r="E15853" s="8">
        <v>-44.92</v>
      </c>
      <c r="F15853" s="8">
        <v>4.5</v>
      </c>
      <c r="G15853" s="8">
        <v>-25.605372512054501</v>
      </c>
      <c r="H15853" s="8">
        <v>37.295296356964002</v>
      </c>
    </row>
    <row r="15854" spans="1:8" x14ac:dyDescent="0.25">
      <c r="A15854" t="s">
        <v>32</v>
      </c>
      <c r="B15854" t="s">
        <v>16042</v>
      </c>
      <c r="C15854" s="8">
        <v>152.86500000000001</v>
      </c>
      <c r="D15854" s="8">
        <v>46.662999999999997</v>
      </c>
      <c r="E15854" s="8">
        <v>-45</v>
      </c>
      <c r="F15854" s="8">
        <v>4.9000000000000004</v>
      </c>
      <c r="G15854" s="8">
        <v>-19.752095264435098</v>
      </c>
      <c r="H15854" s="8">
        <v>42.874710403442002</v>
      </c>
    </row>
    <row r="15855" spans="1:8" x14ac:dyDescent="0.25">
      <c r="A15855" t="s">
        <v>32</v>
      </c>
      <c r="B15855" t="s">
        <v>16043</v>
      </c>
      <c r="C15855" s="8">
        <v>153.18799999999999</v>
      </c>
      <c r="D15855" s="8">
        <v>46.267000000000003</v>
      </c>
      <c r="E15855" s="8">
        <v>-45</v>
      </c>
      <c r="F15855" s="8">
        <v>4.5999999999999996</v>
      </c>
      <c r="G15855" s="8">
        <v>-30.603028295898302</v>
      </c>
      <c r="H15855" s="8">
        <v>32.018981042480497</v>
      </c>
    </row>
    <row r="15856" spans="1:8" x14ac:dyDescent="0.25">
      <c r="A15856" t="s">
        <v>32</v>
      </c>
      <c r="B15856" t="s">
        <v>16044</v>
      </c>
      <c r="C15856" s="8">
        <v>151.715</v>
      </c>
      <c r="D15856" s="8">
        <v>44.786000000000001</v>
      </c>
      <c r="E15856" s="8">
        <v>-45</v>
      </c>
      <c r="F15856" s="8">
        <v>4.3</v>
      </c>
      <c r="G15856" s="8">
        <v>-35.312430903671803</v>
      </c>
      <c r="H15856" s="8">
        <v>29.224658854393802</v>
      </c>
    </row>
    <row r="15857" spans="1:8" x14ac:dyDescent="0.25">
      <c r="A15857" t="s">
        <v>32</v>
      </c>
      <c r="B15857" t="s">
        <v>16045</v>
      </c>
      <c r="C15857" s="8">
        <v>151.68</v>
      </c>
      <c r="D15857" s="8">
        <v>44.307000000000002</v>
      </c>
      <c r="E15857" s="8">
        <v>-45</v>
      </c>
      <c r="F15857" s="8">
        <v>4.3</v>
      </c>
      <c r="G15857" s="8">
        <v>-60.019217302438797</v>
      </c>
      <c r="H15857" s="8">
        <v>56.589151611914701</v>
      </c>
    </row>
    <row r="15858" spans="1:8" x14ac:dyDescent="0.25">
      <c r="A15858" t="s">
        <v>32</v>
      </c>
      <c r="B15858" t="s">
        <v>16046</v>
      </c>
      <c r="C15858" s="8">
        <v>154.33619999999999</v>
      </c>
      <c r="D15858" s="8">
        <v>47.6877</v>
      </c>
      <c r="E15858" s="8">
        <v>-45.05</v>
      </c>
      <c r="F15858" s="8">
        <v>4.2</v>
      </c>
      <c r="G15858" s="8">
        <v>-24.906019772399699</v>
      </c>
      <c r="H15858" s="8">
        <v>37.248551387268101</v>
      </c>
    </row>
    <row r="15859" spans="1:8" x14ac:dyDescent="0.25">
      <c r="A15859" t="s">
        <v>32</v>
      </c>
      <c r="B15859" t="s">
        <v>16047</v>
      </c>
      <c r="C15859" s="8">
        <v>149.25569999999999</v>
      </c>
      <c r="D15859" s="8">
        <v>44.374899999999997</v>
      </c>
      <c r="E15859" s="8">
        <v>-45.07</v>
      </c>
      <c r="F15859" s="8">
        <v>4.3</v>
      </c>
      <c r="G15859" s="8">
        <v>-24.6061705694121</v>
      </c>
      <c r="H15859" s="8">
        <v>38.602082051666301</v>
      </c>
    </row>
    <row r="15860" spans="1:8" x14ac:dyDescent="0.25">
      <c r="A15860" t="s">
        <v>32</v>
      </c>
      <c r="B15860" t="s">
        <v>16048</v>
      </c>
      <c r="C15860" s="8">
        <v>151.94200000000001</v>
      </c>
      <c r="D15860" s="8">
        <v>44.654000000000003</v>
      </c>
      <c r="E15860" s="8">
        <v>-45.1</v>
      </c>
      <c r="F15860" s="8">
        <v>4.9000000000000004</v>
      </c>
      <c r="G15860" s="8">
        <v>-45.188703783373299</v>
      </c>
      <c r="H15860" s="8">
        <v>40.454348028050497</v>
      </c>
    </row>
    <row r="15861" spans="1:8" x14ac:dyDescent="0.25">
      <c r="A15861" t="s">
        <v>32</v>
      </c>
      <c r="B15861" t="s">
        <v>16049</v>
      </c>
      <c r="C15861" s="8">
        <v>150.19</v>
      </c>
      <c r="D15861" s="8">
        <v>44.567</v>
      </c>
      <c r="E15861" s="8">
        <v>-45.1</v>
      </c>
      <c r="F15861" s="8">
        <v>5.4</v>
      </c>
      <c r="G15861" s="8">
        <v>-29.633523590087901</v>
      </c>
      <c r="H15861" s="8">
        <v>33.359352172851501</v>
      </c>
    </row>
    <row r="15862" spans="1:8" x14ac:dyDescent="0.25">
      <c r="A15862" t="s">
        <v>32</v>
      </c>
      <c r="B15862" t="s">
        <v>16050</v>
      </c>
      <c r="C15862" s="8">
        <v>151.4023</v>
      </c>
      <c r="D15862" s="8">
        <v>45.380899999999997</v>
      </c>
      <c r="E15862" s="8">
        <v>-45.134999999999998</v>
      </c>
      <c r="F15862" s="8">
        <v>4.3</v>
      </c>
      <c r="G15862" s="8">
        <v>-26.201223181983899</v>
      </c>
      <c r="H15862" s="8">
        <v>36.690217503021202</v>
      </c>
    </row>
    <row r="15863" spans="1:8" x14ac:dyDescent="0.25">
      <c r="A15863" t="s">
        <v>32</v>
      </c>
      <c r="B15863" t="s">
        <v>16051</v>
      </c>
      <c r="C15863" s="8">
        <v>150.5307</v>
      </c>
      <c r="D15863" s="8">
        <v>45.2211</v>
      </c>
      <c r="E15863" s="8">
        <v>-45.14</v>
      </c>
      <c r="F15863" s="8">
        <v>4.5999999999999996</v>
      </c>
      <c r="G15863" s="8">
        <v>-18.161830701873601</v>
      </c>
      <c r="H15863" s="8">
        <v>44.793039978241097</v>
      </c>
    </row>
    <row r="15864" spans="1:8" x14ac:dyDescent="0.25">
      <c r="A15864" t="s">
        <v>32</v>
      </c>
      <c r="B15864" t="s">
        <v>16052</v>
      </c>
      <c r="C15864" s="8">
        <v>148.93680000000001</v>
      </c>
      <c r="D15864" s="8">
        <v>44.474600000000002</v>
      </c>
      <c r="E15864" s="8">
        <v>-45.16</v>
      </c>
      <c r="F15864" s="8">
        <v>4.2</v>
      </c>
      <c r="G15864" s="8">
        <v>-17.238732549804801</v>
      </c>
      <c r="H15864" s="8">
        <v>46.091310122314198</v>
      </c>
    </row>
    <row r="15865" spans="1:8" x14ac:dyDescent="0.25">
      <c r="A15865" t="s">
        <v>32</v>
      </c>
      <c r="B15865" t="s">
        <v>16053</v>
      </c>
      <c r="C15865" s="8">
        <v>154.577</v>
      </c>
      <c r="D15865" s="8">
        <v>48.034999999999997</v>
      </c>
      <c r="E15865" s="8">
        <v>-45.2</v>
      </c>
      <c r="F15865" s="8">
        <v>4.0999999999999996</v>
      </c>
      <c r="G15865" s="8">
        <v>-22.183312988281202</v>
      </c>
      <c r="H15865" s="8">
        <v>39.832484527587901</v>
      </c>
    </row>
    <row r="15866" spans="1:8" x14ac:dyDescent="0.25">
      <c r="A15866" t="s">
        <v>32</v>
      </c>
      <c r="B15866" t="s">
        <v>16054</v>
      </c>
      <c r="C15866" s="8">
        <v>154.98099999999999</v>
      </c>
      <c r="D15866" s="8">
        <v>48.095999999999997</v>
      </c>
      <c r="E15866" s="8">
        <v>-45.2</v>
      </c>
      <c r="F15866" s="8">
        <v>5</v>
      </c>
      <c r="G15866" s="8">
        <v>-27.621400067138701</v>
      </c>
      <c r="H15866" s="8">
        <v>34.278493847656101</v>
      </c>
    </row>
    <row r="15867" spans="1:8" x14ac:dyDescent="0.25">
      <c r="A15867" t="s">
        <v>32</v>
      </c>
      <c r="B15867" t="s">
        <v>16055</v>
      </c>
      <c r="C15867" s="8">
        <v>156.29409999999999</v>
      </c>
      <c r="D15867" s="8">
        <v>49.303899999999999</v>
      </c>
      <c r="E15867" s="8">
        <v>-45.21</v>
      </c>
      <c r="F15867" s="8">
        <v>4.2</v>
      </c>
      <c r="G15867" s="8">
        <v>-21.908711068778501</v>
      </c>
      <c r="H15867" s="8">
        <v>39.138175011017303</v>
      </c>
    </row>
    <row r="15868" spans="1:8" x14ac:dyDescent="0.25">
      <c r="A15868" t="s">
        <v>32</v>
      </c>
      <c r="B15868" t="s">
        <v>16056</v>
      </c>
      <c r="C15868" s="8">
        <v>149.19999999999999</v>
      </c>
      <c r="D15868" s="8">
        <v>44.592500000000001</v>
      </c>
      <c r="E15868" s="8">
        <v>-45.22</v>
      </c>
      <c r="F15868" s="8">
        <v>5</v>
      </c>
      <c r="G15868" s="8">
        <v>-17.475056667327799</v>
      </c>
      <c r="H15868" s="8">
        <v>45.709335784912099</v>
      </c>
    </row>
    <row r="15869" spans="1:8" x14ac:dyDescent="0.25">
      <c r="A15869" t="s">
        <v>32</v>
      </c>
      <c r="B15869" t="s">
        <v>16057</v>
      </c>
      <c r="C15869" s="8">
        <v>154.76599999999999</v>
      </c>
      <c r="D15869" s="8">
        <v>48.296999999999997</v>
      </c>
      <c r="E15869" s="8">
        <v>-45.3</v>
      </c>
      <c r="F15869" s="8">
        <v>4.5</v>
      </c>
      <c r="G15869" s="8">
        <v>-19.4838484390256</v>
      </c>
      <c r="H15869" s="8">
        <v>42.4305990478518</v>
      </c>
    </row>
    <row r="15870" spans="1:8" x14ac:dyDescent="0.25">
      <c r="A15870" t="s">
        <v>32</v>
      </c>
      <c r="B15870" t="s">
        <v>16058</v>
      </c>
      <c r="C15870" s="8">
        <v>148.505</v>
      </c>
      <c r="D15870" s="8">
        <v>44.363</v>
      </c>
      <c r="E15870" s="8">
        <v>-45.3</v>
      </c>
      <c r="F15870" s="8">
        <v>4.9000000000000004</v>
      </c>
      <c r="G15870" s="8">
        <v>-13.3122605895995</v>
      </c>
      <c r="H15870" s="8">
        <v>50.289123443603501</v>
      </c>
    </row>
    <row r="15871" spans="1:8" x14ac:dyDescent="0.25">
      <c r="A15871" t="s">
        <v>32</v>
      </c>
      <c r="B15871" t="s">
        <v>16059</v>
      </c>
      <c r="C15871" s="8">
        <v>155.20410000000001</v>
      </c>
      <c r="D15871" s="8">
        <v>48.829599999999999</v>
      </c>
      <c r="E15871" s="8">
        <v>-45.32</v>
      </c>
      <c r="F15871" s="8">
        <v>4.0999999999999996</v>
      </c>
      <c r="G15871" s="8">
        <v>-12.8298022471013</v>
      </c>
      <c r="H15871" s="8">
        <v>48.901588072875398</v>
      </c>
    </row>
    <row r="15872" spans="1:8" x14ac:dyDescent="0.25">
      <c r="A15872" t="s">
        <v>32</v>
      </c>
      <c r="B15872" t="s">
        <v>16060</v>
      </c>
      <c r="C15872" s="8">
        <v>153.45140000000001</v>
      </c>
      <c r="D15872" s="8">
        <v>47.694600000000001</v>
      </c>
      <c r="E15872" s="8">
        <v>-45.4</v>
      </c>
      <c r="F15872" s="8">
        <v>4.3</v>
      </c>
      <c r="G15872" s="8">
        <v>1.2677263273307799</v>
      </c>
      <c r="H15872" s="8">
        <v>63.6237232658683</v>
      </c>
    </row>
    <row r="15873" spans="1:8" x14ac:dyDescent="0.25">
      <c r="A15873" t="s">
        <v>32</v>
      </c>
      <c r="B15873" t="s">
        <v>16061</v>
      </c>
      <c r="C15873" s="8">
        <v>148.89699999999999</v>
      </c>
      <c r="D15873" s="8">
        <v>44.417999999999999</v>
      </c>
      <c r="E15873" s="8">
        <v>-45.4</v>
      </c>
      <c r="F15873" s="8">
        <v>4.8</v>
      </c>
      <c r="G15873" s="8">
        <v>-18.786075549316202</v>
      </c>
      <c r="H15873" s="8">
        <v>44.580678851318503</v>
      </c>
    </row>
    <row r="15874" spans="1:8" x14ac:dyDescent="0.25">
      <c r="A15874" t="s">
        <v>32</v>
      </c>
      <c r="B15874" t="s">
        <v>16062</v>
      </c>
      <c r="C15874" s="8">
        <v>155.06800000000001</v>
      </c>
      <c r="D15874" s="8">
        <v>48.776000000000003</v>
      </c>
      <c r="E15874" s="8">
        <v>-45.4</v>
      </c>
      <c r="F15874" s="8">
        <v>4.2</v>
      </c>
      <c r="G15874" s="8">
        <v>-11.301736071777301</v>
      </c>
      <c r="H15874" s="8">
        <v>50.466197851562498</v>
      </c>
    </row>
    <row r="15875" spans="1:8" x14ac:dyDescent="0.25">
      <c r="A15875" t="s">
        <v>32</v>
      </c>
      <c r="B15875" t="s">
        <v>16063</v>
      </c>
      <c r="C15875" s="8">
        <v>149.14859999999999</v>
      </c>
      <c r="D15875" s="8">
        <v>44.201500000000003</v>
      </c>
      <c r="E15875" s="8">
        <v>-45.44</v>
      </c>
      <c r="F15875" s="8">
        <v>4.5999999999999996</v>
      </c>
      <c r="G15875" s="8">
        <v>-27.595587340316499</v>
      </c>
      <c r="H15875" s="8">
        <v>35.704604857788198</v>
      </c>
    </row>
    <row r="15876" spans="1:8" x14ac:dyDescent="0.25">
      <c r="A15876" t="s">
        <v>32</v>
      </c>
      <c r="B15876" t="s">
        <v>16064</v>
      </c>
      <c r="C15876" s="8">
        <v>156.1825</v>
      </c>
      <c r="D15876" s="8">
        <v>49.199800000000003</v>
      </c>
      <c r="E15876" s="8">
        <v>-45.54</v>
      </c>
      <c r="F15876" s="8">
        <v>4.8</v>
      </c>
      <c r="G15876" s="8">
        <v>-22.7072969757081</v>
      </c>
      <c r="H15876" s="8">
        <v>38.487194853210198</v>
      </c>
    </row>
    <row r="15877" spans="1:8" x14ac:dyDescent="0.25">
      <c r="A15877" t="s">
        <v>32</v>
      </c>
      <c r="B15877" t="s">
        <v>16065</v>
      </c>
      <c r="C15877" s="8">
        <v>156.05930000000001</v>
      </c>
      <c r="D15877" s="8">
        <v>49.238500000000002</v>
      </c>
      <c r="E15877" s="8">
        <v>-45.56</v>
      </c>
      <c r="F15877" s="8">
        <v>4.5</v>
      </c>
      <c r="G15877" s="8">
        <v>-19.4990685939025</v>
      </c>
      <c r="H15877" s="8">
        <v>41.766192016143798</v>
      </c>
    </row>
    <row r="15878" spans="1:8" x14ac:dyDescent="0.25">
      <c r="A15878" t="s">
        <v>32</v>
      </c>
      <c r="B15878" t="s">
        <v>16066</v>
      </c>
      <c r="C15878" s="8">
        <v>152.7105</v>
      </c>
      <c r="D15878" s="8">
        <v>46.5822</v>
      </c>
      <c r="E15878" s="8">
        <v>-45.59</v>
      </c>
      <c r="F15878" s="8">
        <v>4.5999999999999996</v>
      </c>
      <c r="G15878" s="8">
        <v>-19.1211985887909</v>
      </c>
      <c r="H15878" s="8">
        <v>43.541804468383603</v>
      </c>
    </row>
    <row r="15879" spans="1:8" x14ac:dyDescent="0.25">
      <c r="A15879" t="s">
        <v>32</v>
      </c>
      <c r="B15879" t="s">
        <v>16067</v>
      </c>
      <c r="C15879" s="8">
        <v>153.14500000000001</v>
      </c>
      <c r="D15879" s="8">
        <v>46.343000000000004</v>
      </c>
      <c r="E15879" s="8">
        <v>-45.6</v>
      </c>
      <c r="F15879" s="8">
        <v>4.8</v>
      </c>
      <c r="G15879" s="8">
        <v>-29.98251146698</v>
      </c>
      <c r="H15879" s="8">
        <v>32.637341567993097</v>
      </c>
    </row>
    <row r="15880" spans="1:8" x14ac:dyDescent="0.25">
      <c r="A15880" t="s">
        <v>32</v>
      </c>
      <c r="B15880" t="s">
        <v>16068</v>
      </c>
      <c r="C15880" s="8">
        <v>151.83500000000001</v>
      </c>
      <c r="D15880" s="8">
        <v>46.206000000000003</v>
      </c>
      <c r="E15880" s="8">
        <v>-45.6</v>
      </c>
      <c r="F15880" s="8">
        <v>4.9000000000000004</v>
      </c>
      <c r="G15880" s="8">
        <v>-9.2634823150636798</v>
      </c>
      <c r="H15880" s="8">
        <v>53.560386779784899</v>
      </c>
    </row>
    <row r="15881" spans="1:8" x14ac:dyDescent="0.25">
      <c r="A15881" t="s">
        <v>32</v>
      </c>
      <c r="B15881" t="s">
        <v>16069</v>
      </c>
      <c r="C15881" s="8">
        <v>149.29769999999999</v>
      </c>
      <c r="D15881" s="8">
        <v>44.263100000000001</v>
      </c>
      <c r="E15881" s="8">
        <v>-45.63</v>
      </c>
      <c r="F15881" s="8">
        <v>4.5</v>
      </c>
      <c r="G15881" s="8">
        <v>-27.990399726348599</v>
      </c>
      <c r="H15881" s="8">
        <v>35.225145005005103</v>
      </c>
    </row>
    <row r="15882" spans="1:8" x14ac:dyDescent="0.25">
      <c r="A15882" t="s">
        <v>32</v>
      </c>
      <c r="B15882" t="s">
        <v>16070</v>
      </c>
      <c r="C15882" s="8">
        <v>149.3134</v>
      </c>
      <c r="D15882" s="8">
        <v>44.3675</v>
      </c>
      <c r="E15882" s="8">
        <v>-45.66</v>
      </c>
      <c r="F15882" s="8">
        <v>4.3</v>
      </c>
      <c r="G15882" s="8">
        <v>-26.003198252487099</v>
      </c>
      <c r="H15882" s="8">
        <v>37.183391238403303</v>
      </c>
    </row>
    <row r="15883" spans="1:8" x14ac:dyDescent="0.25">
      <c r="A15883" t="s">
        <v>32</v>
      </c>
      <c r="B15883" t="s">
        <v>16071</v>
      </c>
      <c r="C15883" s="8">
        <v>148.8331</v>
      </c>
      <c r="D15883" s="8">
        <v>44.460299999999997</v>
      </c>
      <c r="E15883" s="8">
        <v>-45.697000000000003</v>
      </c>
      <c r="F15883" s="8">
        <v>4.2</v>
      </c>
      <c r="G15883" s="8">
        <v>-16.463583116615499</v>
      </c>
      <c r="H15883" s="8">
        <v>46.923629617736502</v>
      </c>
    </row>
    <row r="15884" spans="1:8" x14ac:dyDescent="0.25">
      <c r="A15884" t="s">
        <v>32</v>
      </c>
      <c r="B15884" t="s">
        <v>16072</v>
      </c>
      <c r="C15884" s="8">
        <v>154.33000000000001</v>
      </c>
      <c r="D15884" s="8">
        <v>48.213000000000001</v>
      </c>
      <c r="E15884" s="8">
        <v>-45.7</v>
      </c>
      <c r="F15884" s="8">
        <v>4.8</v>
      </c>
      <c r="G15884" s="8">
        <v>-10.864571105957401</v>
      </c>
      <c r="H15884" s="8">
        <v>51.178857055663599</v>
      </c>
    </row>
    <row r="15885" spans="1:8" x14ac:dyDescent="0.25">
      <c r="A15885" t="s">
        <v>32</v>
      </c>
      <c r="B15885" t="s">
        <v>16073</v>
      </c>
      <c r="C15885" s="8">
        <v>156.119</v>
      </c>
      <c r="D15885" s="8">
        <v>49.357999999999997</v>
      </c>
      <c r="E15885" s="8">
        <v>-45.8</v>
      </c>
      <c r="F15885" s="8">
        <v>4.0999999999999996</v>
      </c>
      <c r="G15885" s="8">
        <v>-17.701099031066999</v>
      </c>
      <c r="H15885" s="8">
        <v>43.453380523681503</v>
      </c>
    </row>
    <row r="15886" spans="1:8" x14ac:dyDescent="0.25">
      <c r="A15886" t="s">
        <v>32</v>
      </c>
      <c r="B15886" t="s">
        <v>16074</v>
      </c>
      <c r="C15886" s="8">
        <v>151.35560000000001</v>
      </c>
      <c r="D15886" s="8">
        <v>45.322600000000001</v>
      </c>
      <c r="E15886" s="8">
        <v>-45.87</v>
      </c>
      <c r="F15886" s="8">
        <v>4.5999999999999996</v>
      </c>
      <c r="G15886" s="8">
        <v>-27.626723588195802</v>
      </c>
      <c r="H15886" s="8">
        <v>35.269678478271302</v>
      </c>
    </row>
    <row r="15887" spans="1:8" x14ac:dyDescent="0.25">
      <c r="A15887" t="s">
        <v>32</v>
      </c>
      <c r="B15887" t="s">
        <v>16075</v>
      </c>
      <c r="C15887" s="8">
        <v>148.58080000000001</v>
      </c>
      <c r="D15887" s="8">
        <v>44.118400000000001</v>
      </c>
      <c r="E15887" s="8">
        <v>-45.88</v>
      </c>
      <c r="F15887" s="8">
        <v>4.5</v>
      </c>
      <c r="G15887" s="8">
        <v>-23.1636742303468</v>
      </c>
      <c r="H15887" s="8">
        <v>40.484866276367001</v>
      </c>
    </row>
    <row r="15888" spans="1:8" x14ac:dyDescent="0.25">
      <c r="A15888" t="s">
        <v>32</v>
      </c>
      <c r="B15888" t="s">
        <v>16076</v>
      </c>
      <c r="C15888" s="8">
        <v>149.25229999999999</v>
      </c>
      <c r="D15888" s="8">
        <v>44.591999999999999</v>
      </c>
      <c r="E15888" s="8">
        <v>-45.89</v>
      </c>
      <c r="F15888" s="8">
        <v>4.5999999999999996</v>
      </c>
      <c r="G15888" s="8">
        <v>-19.018746694640999</v>
      </c>
      <c r="H15888" s="8">
        <v>44.146403967285202</v>
      </c>
    </row>
    <row r="15889" spans="1:8" x14ac:dyDescent="0.25">
      <c r="A15889" t="s">
        <v>32</v>
      </c>
      <c r="B15889" t="s">
        <v>16077</v>
      </c>
      <c r="C15889" s="8">
        <v>151.19300000000001</v>
      </c>
      <c r="D15889" s="8">
        <v>45.305999999999997</v>
      </c>
      <c r="E15889" s="8">
        <v>-45.9</v>
      </c>
      <c r="F15889" s="8">
        <v>4.5999999999999996</v>
      </c>
      <c r="G15889" s="8">
        <v>-26.3093270904543</v>
      </c>
      <c r="H15889" s="8">
        <v>36.598801623534897</v>
      </c>
    </row>
    <row r="15890" spans="1:8" x14ac:dyDescent="0.25">
      <c r="A15890" t="s">
        <v>32</v>
      </c>
      <c r="B15890" t="s">
        <v>16078</v>
      </c>
      <c r="C15890" s="8">
        <v>151.44300000000001</v>
      </c>
      <c r="D15890" s="8">
        <v>45.459000000000003</v>
      </c>
      <c r="E15890" s="8">
        <v>-45.9</v>
      </c>
      <c r="F15890" s="8">
        <v>4.3</v>
      </c>
      <c r="G15890" s="8">
        <v>-25.745878849029701</v>
      </c>
      <c r="H15890" s="8">
        <v>37.140376425170601</v>
      </c>
    </row>
    <row r="15891" spans="1:8" x14ac:dyDescent="0.25">
      <c r="A15891" t="s">
        <v>32</v>
      </c>
      <c r="B15891" t="s">
        <v>16079</v>
      </c>
      <c r="C15891" s="8">
        <v>149.4041</v>
      </c>
      <c r="D15891" s="8">
        <v>44.855699999999999</v>
      </c>
      <c r="E15891" s="8">
        <v>-45.92</v>
      </c>
      <c r="F15891" s="8">
        <v>4.3</v>
      </c>
      <c r="G15891" s="8">
        <v>-11.026932613983099</v>
      </c>
      <c r="H15891" s="8">
        <v>52.053053442230102</v>
      </c>
    </row>
    <row r="15892" spans="1:8" x14ac:dyDescent="0.25">
      <c r="A15892" t="s">
        <v>32</v>
      </c>
      <c r="B15892" t="s">
        <v>16080</v>
      </c>
      <c r="C15892" s="8">
        <v>150.04679999999999</v>
      </c>
      <c r="D15892" s="8">
        <v>45.437100000000001</v>
      </c>
      <c r="E15892" s="8">
        <v>-45.94</v>
      </c>
      <c r="F15892" s="8">
        <v>4.4000000000000004</v>
      </c>
      <c r="G15892" s="8">
        <v>4.0300490373541296</v>
      </c>
      <c r="H15892" s="8">
        <v>67.005136621582594</v>
      </c>
    </row>
    <row r="15893" spans="1:8" x14ac:dyDescent="0.25">
      <c r="A15893" t="s">
        <v>32</v>
      </c>
      <c r="B15893" t="s">
        <v>16081</v>
      </c>
      <c r="C15893" s="8">
        <v>154.83779999999999</v>
      </c>
      <c r="D15893" s="8">
        <v>48.238199999999999</v>
      </c>
      <c r="E15893" s="8">
        <v>-45.98</v>
      </c>
      <c r="F15893" s="8">
        <v>4.5999999999999996</v>
      </c>
      <c r="G15893" s="8">
        <v>-23.188625058166298</v>
      </c>
      <c r="H15893" s="8">
        <v>38.719471010986503</v>
      </c>
    </row>
    <row r="15894" spans="1:8" x14ac:dyDescent="0.25">
      <c r="A15894" t="s">
        <v>32</v>
      </c>
      <c r="B15894" t="s">
        <v>16082</v>
      </c>
      <c r="C15894" s="8">
        <v>149.489</v>
      </c>
      <c r="D15894" s="8">
        <v>44.381999999999998</v>
      </c>
      <c r="E15894" s="8">
        <v>-46</v>
      </c>
      <c r="F15894" s="8">
        <v>4.5</v>
      </c>
      <c r="G15894" s="8">
        <v>-27.802703810119699</v>
      </c>
      <c r="H15894" s="8">
        <v>35.319808343505699</v>
      </c>
    </row>
    <row r="15895" spans="1:8" x14ac:dyDescent="0.25">
      <c r="A15895" t="s">
        <v>32</v>
      </c>
      <c r="B15895" t="s">
        <v>16083</v>
      </c>
      <c r="C15895" s="8">
        <v>155.50700000000001</v>
      </c>
      <c r="D15895" s="8">
        <v>48.631</v>
      </c>
      <c r="E15895" s="8">
        <v>-46</v>
      </c>
      <c r="F15895" s="8">
        <v>4.4000000000000004</v>
      </c>
      <c r="G15895" s="8">
        <v>-25.444924344635002</v>
      </c>
      <c r="H15895" s="8">
        <v>36.252170703124897</v>
      </c>
    </row>
    <row r="15896" spans="1:8" x14ac:dyDescent="0.25">
      <c r="A15896" t="s">
        <v>32</v>
      </c>
      <c r="B15896" t="s">
        <v>16084</v>
      </c>
      <c r="C15896" s="8">
        <v>152.345</v>
      </c>
      <c r="D15896" s="8">
        <v>46.66</v>
      </c>
      <c r="E15896" s="8">
        <v>-46</v>
      </c>
      <c r="F15896" s="8">
        <v>4.7</v>
      </c>
      <c r="G15896" s="8">
        <v>-7.0800258636476601</v>
      </c>
      <c r="H15896" s="8">
        <v>55.631806030273196</v>
      </c>
    </row>
    <row r="15897" spans="1:8" x14ac:dyDescent="0.25">
      <c r="A15897" t="s">
        <v>32</v>
      </c>
      <c r="B15897" t="s">
        <v>16085</v>
      </c>
      <c r="C15897" s="8">
        <v>153.38900000000001</v>
      </c>
      <c r="D15897" s="8">
        <v>47.567999999999998</v>
      </c>
      <c r="E15897" s="8">
        <v>-46.1</v>
      </c>
      <c r="F15897" s="8">
        <v>4.2</v>
      </c>
      <c r="G15897" s="8">
        <v>-2.6198377136233399</v>
      </c>
      <c r="H15897" s="8">
        <v>59.773353442382501</v>
      </c>
    </row>
    <row r="15898" spans="1:8" x14ac:dyDescent="0.25">
      <c r="A15898" t="s">
        <v>32</v>
      </c>
      <c r="B15898" t="s">
        <v>16086</v>
      </c>
      <c r="C15898" s="8">
        <v>150.17400000000001</v>
      </c>
      <c r="D15898" s="8">
        <v>44.814999999999998</v>
      </c>
      <c r="E15898" s="8">
        <v>-46.1</v>
      </c>
      <c r="F15898" s="8">
        <v>4.5999999999999996</v>
      </c>
      <c r="G15898" s="8">
        <v>-25.622833641052299</v>
      </c>
      <c r="H15898" s="8">
        <v>37.362968994140402</v>
      </c>
    </row>
    <row r="15899" spans="1:8" x14ac:dyDescent="0.25">
      <c r="A15899" t="s">
        <v>32</v>
      </c>
      <c r="B15899" t="s">
        <v>16087</v>
      </c>
      <c r="C15899" s="8">
        <v>155.911</v>
      </c>
      <c r="D15899" s="8">
        <v>48.944000000000003</v>
      </c>
      <c r="E15899" s="8">
        <v>-46.1</v>
      </c>
      <c r="F15899" s="8">
        <v>4.2</v>
      </c>
      <c r="G15899" s="8">
        <v>-24.681855276489198</v>
      </c>
      <c r="H15899" s="8">
        <v>36.8039766906738</v>
      </c>
    </row>
    <row r="15900" spans="1:8" x14ac:dyDescent="0.25">
      <c r="A15900" t="s">
        <v>32</v>
      </c>
      <c r="B15900" t="s">
        <v>16088</v>
      </c>
      <c r="C15900" s="8">
        <v>150.7286</v>
      </c>
      <c r="D15900" s="8">
        <v>45.351799999999997</v>
      </c>
      <c r="E15900" s="8">
        <v>-46.14</v>
      </c>
      <c r="F15900" s="8">
        <v>4.8</v>
      </c>
      <c r="G15900" s="8">
        <v>-18.341532706176999</v>
      </c>
      <c r="H15900" s="8">
        <v>44.597560680175498</v>
      </c>
    </row>
    <row r="15901" spans="1:8" x14ac:dyDescent="0.25">
      <c r="A15901" t="s">
        <v>32</v>
      </c>
      <c r="B15901" t="s">
        <v>16089</v>
      </c>
      <c r="C15901" s="8">
        <v>155.24549999999999</v>
      </c>
      <c r="D15901" s="8">
        <v>48.871600000000001</v>
      </c>
      <c r="E15901" s="8">
        <v>-46.16</v>
      </c>
      <c r="F15901" s="8">
        <v>4.3</v>
      </c>
      <c r="G15901" s="8">
        <v>-13.1953694635007</v>
      </c>
      <c r="H15901" s="8">
        <v>48.520160224609498</v>
      </c>
    </row>
    <row r="15902" spans="1:8" x14ac:dyDescent="0.25">
      <c r="A15902" t="s">
        <v>32</v>
      </c>
      <c r="B15902" t="s">
        <v>16090</v>
      </c>
      <c r="C15902" s="8">
        <v>151.72399999999999</v>
      </c>
      <c r="D15902" s="8">
        <v>45.633000000000003</v>
      </c>
      <c r="E15902" s="8">
        <v>-46.2</v>
      </c>
      <c r="F15902" s="8">
        <v>4.7</v>
      </c>
      <c r="G15902" s="8">
        <v>-25.450913740539399</v>
      </c>
      <c r="H15902" s="8">
        <v>37.4102647521973</v>
      </c>
    </row>
    <row r="15903" spans="1:8" x14ac:dyDescent="0.25">
      <c r="A15903" t="s">
        <v>32</v>
      </c>
      <c r="B15903" t="s">
        <v>16091</v>
      </c>
      <c r="C15903" s="8">
        <v>155.36250000000001</v>
      </c>
      <c r="D15903" s="8">
        <v>48.659300000000002</v>
      </c>
      <c r="E15903" s="8">
        <v>-46.29</v>
      </c>
      <c r="F15903" s="8">
        <v>4.2</v>
      </c>
      <c r="G15903" s="8">
        <v>-22.635715136528201</v>
      </c>
      <c r="H15903" s="8">
        <v>39.089459190368402</v>
      </c>
    </row>
    <row r="15904" spans="1:8" x14ac:dyDescent="0.25">
      <c r="A15904" t="s">
        <v>32</v>
      </c>
      <c r="B15904" t="s">
        <v>16092</v>
      </c>
      <c r="C15904" s="8">
        <v>155.68600000000001</v>
      </c>
      <c r="D15904" s="8">
        <v>48.997999999999998</v>
      </c>
      <c r="E15904" s="8">
        <v>-46.3</v>
      </c>
      <c r="F15904" s="8">
        <v>4.9000000000000004</v>
      </c>
      <c r="G15904" s="8">
        <v>-19.399065719604799</v>
      </c>
      <c r="H15904" s="8">
        <v>42.167094323730097</v>
      </c>
    </row>
    <row r="15905" spans="1:8" x14ac:dyDescent="0.25">
      <c r="A15905" t="s">
        <v>32</v>
      </c>
      <c r="B15905" t="s">
        <v>16093</v>
      </c>
      <c r="C15905" s="8">
        <v>151.56899999999999</v>
      </c>
      <c r="D15905" s="8">
        <v>46.161000000000001</v>
      </c>
      <c r="E15905" s="8">
        <v>-46.3</v>
      </c>
      <c r="F15905" s="8">
        <v>5</v>
      </c>
      <c r="G15905" s="8">
        <v>-4.6324205368036502</v>
      </c>
      <c r="H15905" s="8">
        <v>58.2179870086675</v>
      </c>
    </row>
    <row r="15906" spans="1:8" x14ac:dyDescent="0.25">
      <c r="A15906" t="s">
        <v>32</v>
      </c>
      <c r="B15906" t="s">
        <v>16094</v>
      </c>
      <c r="C15906" s="8">
        <v>150.73400000000001</v>
      </c>
      <c r="D15906" s="8">
        <v>44.970999999999997</v>
      </c>
      <c r="E15906" s="8">
        <v>-46.3</v>
      </c>
      <c r="F15906" s="8">
        <v>4.9000000000000004</v>
      </c>
      <c r="G15906" s="8">
        <v>-28.701109019470401</v>
      </c>
      <c r="H15906" s="8">
        <v>34.247413201904003</v>
      </c>
    </row>
    <row r="15907" spans="1:8" x14ac:dyDescent="0.25">
      <c r="A15907" t="s">
        <v>32</v>
      </c>
      <c r="B15907" t="s">
        <v>16095</v>
      </c>
      <c r="C15907" s="8">
        <v>153.00899999999999</v>
      </c>
      <c r="D15907" s="8">
        <v>46.573999999999998</v>
      </c>
      <c r="E15907" s="8">
        <v>-46.3</v>
      </c>
      <c r="F15907" s="8">
        <v>4.3</v>
      </c>
      <c r="G15907" s="8">
        <v>-25.553785783386001</v>
      </c>
      <c r="H15907" s="8">
        <v>37.060144439697403</v>
      </c>
    </row>
    <row r="15908" spans="1:8" x14ac:dyDescent="0.25">
      <c r="A15908" t="s">
        <v>32</v>
      </c>
      <c r="B15908" t="s">
        <v>16096</v>
      </c>
      <c r="C15908" s="8">
        <v>155.4117</v>
      </c>
      <c r="D15908" s="8">
        <v>48.587600000000002</v>
      </c>
      <c r="E15908" s="8">
        <v>-46.31</v>
      </c>
      <c r="F15908" s="8">
        <v>4.4000000000000004</v>
      </c>
      <c r="G15908" s="8">
        <v>-25.2570776120909</v>
      </c>
      <c r="H15908" s="8">
        <v>36.468805063720801</v>
      </c>
    </row>
    <row r="15909" spans="1:8" x14ac:dyDescent="0.25">
      <c r="A15909" t="s">
        <v>32</v>
      </c>
      <c r="B15909" t="s">
        <v>16097</v>
      </c>
      <c r="C15909" s="8">
        <v>155.03489999999999</v>
      </c>
      <c r="D15909" s="8">
        <v>48.631500000000003</v>
      </c>
      <c r="E15909" s="8">
        <v>-46.34</v>
      </c>
      <c r="F15909" s="8">
        <v>4.4000000000000004</v>
      </c>
      <c r="G15909" s="8">
        <v>-16.525801086615999</v>
      </c>
      <c r="H15909" s="8">
        <v>45.2719456436161</v>
      </c>
    </row>
    <row r="15910" spans="1:8" x14ac:dyDescent="0.25">
      <c r="A15910" t="s">
        <v>32</v>
      </c>
      <c r="B15910" t="s">
        <v>16098</v>
      </c>
      <c r="C15910" s="8">
        <v>150.697</v>
      </c>
      <c r="D15910" s="8">
        <v>45.023400000000002</v>
      </c>
      <c r="E15910" s="8">
        <v>-46.353999999999999</v>
      </c>
      <c r="F15910" s="8">
        <v>4.2</v>
      </c>
      <c r="G15910" s="8">
        <v>-27.303000299530101</v>
      </c>
      <c r="H15910" s="8">
        <v>35.646544913940303</v>
      </c>
    </row>
    <row r="15911" spans="1:8" x14ac:dyDescent="0.25">
      <c r="A15911" t="s">
        <v>32</v>
      </c>
      <c r="B15911" t="s">
        <v>16099</v>
      </c>
      <c r="C15911" s="8">
        <v>152.61500000000001</v>
      </c>
      <c r="D15911" s="8">
        <v>46.792000000000002</v>
      </c>
      <c r="E15911" s="8">
        <v>-46.4</v>
      </c>
      <c r="F15911" s="8">
        <v>5.0999999999999996</v>
      </c>
      <c r="G15911" s="8">
        <v>-10.9560013427736</v>
      </c>
      <c r="H15911" s="8">
        <v>51.694975311279002</v>
      </c>
    </row>
    <row r="15912" spans="1:8" x14ac:dyDescent="0.25">
      <c r="A15912" t="s">
        <v>32</v>
      </c>
      <c r="B15912" t="s">
        <v>16100</v>
      </c>
      <c r="C15912" s="8">
        <v>154.65899999999999</v>
      </c>
      <c r="D15912" s="8">
        <v>46.771999999999998</v>
      </c>
      <c r="E15912" s="8">
        <v>-46.4</v>
      </c>
      <c r="F15912" s="8">
        <v>4.5999999999999996</v>
      </c>
      <c r="G15912" s="8">
        <v>-38.422479451989098</v>
      </c>
      <c r="H15912" s="8">
        <v>26.307035787539199</v>
      </c>
    </row>
    <row r="15913" spans="1:8" x14ac:dyDescent="0.25">
      <c r="A15913" t="s">
        <v>32</v>
      </c>
      <c r="B15913" t="s">
        <v>16101</v>
      </c>
      <c r="C15913" s="8">
        <v>151.74799999999999</v>
      </c>
      <c r="D15913" s="8">
        <v>45.57</v>
      </c>
      <c r="E15913" s="8">
        <v>-46.4</v>
      </c>
      <c r="F15913" s="8">
        <v>5.2</v>
      </c>
      <c r="G15913" s="8">
        <v>-27.254460784911899</v>
      </c>
      <c r="H15913" s="8">
        <v>35.607312805175901</v>
      </c>
    </row>
    <row r="15914" spans="1:8" x14ac:dyDescent="0.25">
      <c r="A15914" t="s">
        <v>32</v>
      </c>
      <c r="B15914" t="s">
        <v>16102</v>
      </c>
      <c r="C15914" s="8">
        <v>153.31129999999999</v>
      </c>
      <c r="D15914" s="8">
        <v>47.739199999999997</v>
      </c>
      <c r="E15914" s="8">
        <v>-46.423000000000002</v>
      </c>
      <c r="F15914" s="8">
        <v>4.4000000000000004</v>
      </c>
      <c r="G15914" s="8">
        <v>8.2060596572882201</v>
      </c>
      <c r="H15914" s="8">
        <v>70.581175236206604</v>
      </c>
    </row>
    <row r="15915" spans="1:8" x14ac:dyDescent="0.25">
      <c r="A15915" t="s">
        <v>32</v>
      </c>
      <c r="B15915" t="s">
        <v>16103</v>
      </c>
      <c r="C15915" s="8">
        <v>154.27719999999999</v>
      </c>
      <c r="D15915" s="8">
        <v>47.604199999999999</v>
      </c>
      <c r="E15915" s="8">
        <v>-46.47</v>
      </c>
      <c r="F15915" s="8">
        <v>4.5</v>
      </c>
      <c r="G15915" s="8">
        <v>-26.865246544250301</v>
      </c>
      <c r="H15915" s="8">
        <v>35.3222209895021</v>
      </c>
    </row>
    <row r="15916" spans="1:8" x14ac:dyDescent="0.25">
      <c r="A15916" t="s">
        <v>32</v>
      </c>
      <c r="B15916" t="s">
        <v>16104</v>
      </c>
      <c r="C15916" s="8">
        <v>149.197</v>
      </c>
      <c r="D15916" s="8">
        <v>44.238999999999997</v>
      </c>
      <c r="E15916" s="8">
        <v>-46.5</v>
      </c>
      <c r="F15916" s="8">
        <v>4.3</v>
      </c>
      <c r="G15916" s="8">
        <v>-28.385239340210099</v>
      </c>
      <c r="H15916" s="8">
        <v>34.881491537475398</v>
      </c>
    </row>
    <row r="15917" spans="1:8" x14ac:dyDescent="0.25">
      <c r="A15917" t="s">
        <v>32</v>
      </c>
      <c r="B15917" t="s">
        <v>16105</v>
      </c>
      <c r="C15917" s="8">
        <v>150.03700000000001</v>
      </c>
      <c r="D15917" s="8">
        <v>44.814999999999998</v>
      </c>
      <c r="E15917" s="8">
        <v>-46.5</v>
      </c>
      <c r="F15917" s="8">
        <v>4.3</v>
      </c>
      <c r="G15917" s="8">
        <v>-24.250974132537799</v>
      </c>
      <c r="H15917" s="8">
        <v>38.744454940795798</v>
      </c>
    </row>
    <row r="15918" spans="1:8" x14ac:dyDescent="0.25">
      <c r="A15918" t="s">
        <v>32</v>
      </c>
      <c r="B15918" t="s">
        <v>16106</v>
      </c>
      <c r="C15918" s="8">
        <v>153.18700000000001</v>
      </c>
      <c r="D15918" s="8">
        <v>46.670999999999999</v>
      </c>
      <c r="E15918" s="8">
        <v>-46.5</v>
      </c>
      <c r="F15918" s="8">
        <v>4.5</v>
      </c>
      <c r="G15918" s="8">
        <v>-26.629999160766801</v>
      </c>
      <c r="H15918" s="8">
        <v>35.940672372436197</v>
      </c>
    </row>
    <row r="15919" spans="1:8" x14ac:dyDescent="0.25">
      <c r="A15919" t="s">
        <v>32</v>
      </c>
      <c r="B15919" t="s">
        <v>16107</v>
      </c>
      <c r="C15919" s="8">
        <v>151.22999999999999</v>
      </c>
      <c r="D15919" s="8">
        <v>45.34</v>
      </c>
      <c r="E15919" s="8">
        <v>-46.6</v>
      </c>
      <c r="F15919" s="8">
        <v>4.5999999999999996</v>
      </c>
      <c r="G15919" s="8">
        <v>-26.672641448974399</v>
      </c>
      <c r="H15919" s="8">
        <v>36.231873779296997</v>
      </c>
    </row>
    <row r="15920" spans="1:8" x14ac:dyDescent="0.25">
      <c r="A15920" t="s">
        <v>32</v>
      </c>
      <c r="B15920" t="s">
        <v>16108</v>
      </c>
      <c r="C15920" s="8">
        <v>156.28100000000001</v>
      </c>
      <c r="D15920" s="8">
        <v>49.238999999999997</v>
      </c>
      <c r="E15920" s="8">
        <v>-46.6</v>
      </c>
      <c r="F15920" s="8">
        <v>4.7</v>
      </c>
      <c r="G15920" s="8">
        <v>-24.512013040161101</v>
      </c>
      <c r="H15920" s="8">
        <v>36.582722393798697</v>
      </c>
    </row>
    <row r="15921" spans="1:8" x14ac:dyDescent="0.25">
      <c r="A15921" t="s">
        <v>32</v>
      </c>
      <c r="B15921" t="s">
        <v>16109</v>
      </c>
      <c r="C15921" s="8">
        <v>152.98599999999999</v>
      </c>
      <c r="D15921" s="8">
        <v>46.451000000000001</v>
      </c>
      <c r="E15921" s="8">
        <v>-46.6</v>
      </c>
      <c r="F15921" s="8">
        <v>5</v>
      </c>
      <c r="G15921" s="8">
        <v>-27.6516832366942</v>
      </c>
      <c r="H15921" s="8">
        <v>34.981670587158199</v>
      </c>
    </row>
    <row r="15922" spans="1:8" x14ac:dyDescent="0.25">
      <c r="A15922" t="s">
        <v>32</v>
      </c>
      <c r="B15922" t="s">
        <v>16110</v>
      </c>
      <c r="C15922" s="8">
        <v>155.2379</v>
      </c>
      <c r="D15922" s="8">
        <v>48.938899999999997</v>
      </c>
      <c r="E15922" s="8">
        <v>-46.67</v>
      </c>
      <c r="F15922" s="8">
        <v>4.2</v>
      </c>
      <c r="G15922" s="8">
        <v>-10.936041890136799</v>
      </c>
      <c r="H15922" s="8">
        <v>50.769452630401403</v>
      </c>
    </row>
    <row r="15923" spans="1:8" x14ac:dyDescent="0.25">
      <c r="A15923" t="s">
        <v>32</v>
      </c>
      <c r="B15923" t="s">
        <v>16111</v>
      </c>
      <c r="C15923" s="8">
        <v>153.011</v>
      </c>
      <c r="D15923" s="8">
        <v>46.67</v>
      </c>
      <c r="E15923" s="8">
        <v>-46.7</v>
      </c>
      <c r="F15923" s="8">
        <v>4.3</v>
      </c>
      <c r="G15923" s="8">
        <v>-24.044343101501301</v>
      </c>
      <c r="H15923" s="8">
        <v>38.556763916015697</v>
      </c>
    </row>
    <row r="15924" spans="1:8" x14ac:dyDescent="0.25">
      <c r="A15924" t="s">
        <v>32</v>
      </c>
      <c r="B15924" t="s">
        <v>16112</v>
      </c>
      <c r="C15924" s="8">
        <v>149.196</v>
      </c>
      <c r="D15924" s="8">
        <v>44.57</v>
      </c>
      <c r="E15924" s="8">
        <v>-46.7</v>
      </c>
      <c r="F15924" s="8">
        <v>4.8</v>
      </c>
      <c r="G15924" s="8">
        <v>-19.688045959472699</v>
      </c>
      <c r="H15924" s="8">
        <v>43.5025567626952</v>
      </c>
    </row>
    <row r="15925" spans="1:8" x14ac:dyDescent="0.25">
      <c r="A15925" t="s">
        <v>32</v>
      </c>
      <c r="B15925" t="s">
        <v>16113</v>
      </c>
      <c r="C15925" s="8">
        <v>154.28299999999999</v>
      </c>
      <c r="D15925" s="8">
        <v>48.247999999999998</v>
      </c>
      <c r="E15925" s="8">
        <v>-46.7</v>
      </c>
      <c r="F15925" s="8">
        <v>5</v>
      </c>
      <c r="G15925" s="8">
        <v>-8.9996059814447094</v>
      </c>
      <c r="H15925" s="8">
        <v>53.048527624512303</v>
      </c>
    </row>
    <row r="15926" spans="1:8" x14ac:dyDescent="0.25">
      <c r="A15926" t="s">
        <v>32</v>
      </c>
      <c r="B15926" t="s">
        <v>16114</v>
      </c>
      <c r="C15926" s="8">
        <v>150.90700000000001</v>
      </c>
      <c r="D15926" s="8">
        <v>45.412999999999997</v>
      </c>
      <c r="E15926" s="8">
        <v>-46.7</v>
      </c>
      <c r="F15926" s="8">
        <v>5.0999999999999996</v>
      </c>
      <c r="G15926" s="8">
        <v>-20.121376283264301</v>
      </c>
      <c r="H15926" s="8">
        <v>42.803689166259502</v>
      </c>
    </row>
    <row r="15927" spans="1:8" x14ac:dyDescent="0.25">
      <c r="A15927" t="s">
        <v>32</v>
      </c>
      <c r="B15927" t="s">
        <v>16115</v>
      </c>
      <c r="C15927" s="8">
        <v>154.1404</v>
      </c>
      <c r="D15927" s="8">
        <v>47.624699999999997</v>
      </c>
      <c r="E15927" s="8">
        <v>-46.701999999999998</v>
      </c>
      <c r="F15927" s="8">
        <v>4.9000000000000004</v>
      </c>
      <c r="G15927" s="8">
        <v>-24.054575425994798</v>
      </c>
      <c r="H15927" s="8">
        <v>38.162402893432599</v>
      </c>
    </row>
    <row r="15928" spans="1:8" x14ac:dyDescent="0.25">
      <c r="A15928" t="s">
        <v>32</v>
      </c>
      <c r="B15928" t="s">
        <v>16116</v>
      </c>
      <c r="C15928" s="8">
        <v>154.2723</v>
      </c>
      <c r="D15928" s="8">
        <v>47.912199999999999</v>
      </c>
      <c r="E15928" s="8">
        <v>-46.747999999999998</v>
      </c>
      <c r="F15928" s="8">
        <v>5</v>
      </c>
      <c r="G15928" s="8">
        <v>-19.967230066131499</v>
      </c>
      <c r="H15928" s="8">
        <v>42.155653175170897</v>
      </c>
    </row>
    <row r="15929" spans="1:8" x14ac:dyDescent="0.25">
      <c r="A15929" t="s">
        <v>32</v>
      </c>
      <c r="B15929" t="s">
        <v>16117</v>
      </c>
      <c r="C15929" s="8">
        <v>149.13</v>
      </c>
      <c r="D15929" s="8">
        <v>44.372</v>
      </c>
      <c r="E15929" s="8">
        <v>-46.8</v>
      </c>
      <c r="F15929" s="8">
        <v>4.7</v>
      </c>
      <c r="G15929" s="8">
        <v>-24.9108849792479</v>
      </c>
      <c r="H15929" s="8">
        <v>38.353486389160203</v>
      </c>
    </row>
    <row r="15930" spans="1:8" x14ac:dyDescent="0.25">
      <c r="A15930" t="s">
        <v>32</v>
      </c>
      <c r="B15930" t="s">
        <v>16118</v>
      </c>
      <c r="C15930" s="8">
        <v>156.09899999999999</v>
      </c>
      <c r="D15930" s="8">
        <v>49.258000000000003</v>
      </c>
      <c r="E15930" s="8">
        <v>-46.8</v>
      </c>
      <c r="F15930" s="8">
        <v>4.9000000000000004</v>
      </c>
      <c r="G15930" s="8">
        <v>-21.016493453979301</v>
      </c>
      <c r="H15930" s="8">
        <v>40.209365649414202</v>
      </c>
    </row>
    <row r="15931" spans="1:8" x14ac:dyDescent="0.25">
      <c r="A15931" t="s">
        <v>32</v>
      </c>
      <c r="B15931" t="s">
        <v>16119</v>
      </c>
      <c r="C15931" s="8">
        <v>152.63499999999999</v>
      </c>
      <c r="D15931" s="8">
        <v>46.515000000000001</v>
      </c>
      <c r="E15931" s="8">
        <v>-46.8</v>
      </c>
      <c r="F15931" s="8">
        <v>5.2</v>
      </c>
      <c r="G15931" s="8">
        <v>-20.400828971862499</v>
      </c>
      <c r="H15931" s="8">
        <v>42.2828863525393</v>
      </c>
    </row>
    <row r="15932" spans="1:8" x14ac:dyDescent="0.25">
      <c r="A15932" t="s">
        <v>32</v>
      </c>
      <c r="B15932" t="s">
        <v>16120</v>
      </c>
      <c r="C15932" s="8">
        <v>156.19999999999999</v>
      </c>
      <c r="D15932" s="8">
        <v>49.281999999999996</v>
      </c>
      <c r="E15932" s="8">
        <v>-46.8</v>
      </c>
      <c r="F15932" s="8">
        <v>5</v>
      </c>
      <c r="G15932" s="8">
        <v>-22.334330291748</v>
      </c>
      <c r="H15932" s="8">
        <v>38.800420837402299</v>
      </c>
    </row>
    <row r="15933" spans="1:8" x14ac:dyDescent="0.25">
      <c r="A15933" t="s">
        <v>32</v>
      </c>
      <c r="B15933" t="s">
        <v>16121</v>
      </c>
      <c r="C15933" s="8">
        <v>155.1662</v>
      </c>
      <c r="D15933" s="8">
        <v>48.992899999999999</v>
      </c>
      <c r="E15933" s="8">
        <v>-46.82</v>
      </c>
      <c r="F15933" s="8">
        <v>4.5</v>
      </c>
      <c r="G15933" s="8">
        <v>-6.8116231535035796</v>
      </c>
      <c r="H15933" s="8">
        <v>54.899857591125297</v>
      </c>
    </row>
    <row r="15934" spans="1:8" x14ac:dyDescent="0.25">
      <c r="A15934" t="s">
        <v>32</v>
      </c>
      <c r="B15934" t="s">
        <v>16122</v>
      </c>
      <c r="C15934" s="8">
        <v>149.0796</v>
      </c>
      <c r="D15934" s="8">
        <v>44.442</v>
      </c>
      <c r="E15934" s="8">
        <v>-46.877000000000002</v>
      </c>
      <c r="F15934" s="8">
        <v>4.5</v>
      </c>
      <c r="G15934" s="8">
        <v>-22.316586015624999</v>
      </c>
      <c r="H15934" s="8">
        <v>40.953415239257701</v>
      </c>
    </row>
    <row r="15935" spans="1:8" x14ac:dyDescent="0.25">
      <c r="A15935" t="s">
        <v>32</v>
      </c>
      <c r="B15935" t="s">
        <v>16123</v>
      </c>
      <c r="C15935" s="8">
        <v>152.779</v>
      </c>
      <c r="D15935" s="8">
        <v>46.889000000000003</v>
      </c>
      <c r="E15935" s="8">
        <v>-46.9</v>
      </c>
      <c r="F15935" s="8">
        <v>4.5999999999999996</v>
      </c>
      <c r="G15935" s="8">
        <v>-12.666097813415099</v>
      </c>
      <c r="H15935" s="8">
        <v>49.944198120117598</v>
      </c>
    </row>
    <row r="15936" spans="1:8" x14ac:dyDescent="0.25">
      <c r="A15936" t="s">
        <v>32</v>
      </c>
      <c r="B15936" t="s">
        <v>16124</v>
      </c>
      <c r="C15936" s="8">
        <v>154.81899999999999</v>
      </c>
      <c r="D15936" s="8">
        <v>48.389000000000003</v>
      </c>
      <c r="E15936" s="8">
        <v>-46.9</v>
      </c>
      <c r="F15936" s="8">
        <v>5.0999999999999996</v>
      </c>
      <c r="G15936" s="8">
        <v>-19.607323886107899</v>
      </c>
      <c r="H15936" s="8">
        <v>42.2776447296147</v>
      </c>
    </row>
    <row r="15937" spans="1:8" x14ac:dyDescent="0.25">
      <c r="A15937" t="s">
        <v>32</v>
      </c>
      <c r="B15937" t="s">
        <v>16125</v>
      </c>
      <c r="C15937" s="8">
        <v>149.172</v>
      </c>
      <c r="D15937" s="8">
        <v>44.201999999999998</v>
      </c>
      <c r="E15937" s="8">
        <v>-46.9</v>
      </c>
      <c r="F15937" s="8">
        <v>5.3</v>
      </c>
      <c r="G15937" s="8">
        <v>-29.262131152343802</v>
      </c>
      <c r="H15937" s="8">
        <v>34.026439501953</v>
      </c>
    </row>
    <row r="15938" spans="1:8" x14ac:dyDescent="0.25">
      <c r="A15938" t="s">
        <v>32</v>
      </c>
      <c r="B15938" t="s">
        <v>16126</v>
      </c>
      <c r="C15938" s="8">
        <v>153.56</v>
      </c>
      <c r="D15938" s="8">
        <v>45.802999999999997</v>
      </c>
      <c r="E15938" s="8">
        <v>-46.9</v>
      </c>
      <c r="F15938" s="8">
        <v>4.2</v>
      </c>
      <c r="G15938" s="8">
        <v>-38.5590103945744</v>
      </c>
      <c r="H15938" s="8">
        <v>27.2873368180882</v>
      </c>
    </row>
    <row r="15939" spans="1:8" x14ac:dyDescent="0.25">
      <c r="A15939" t="s">
        <v>32</v>
      </c>
      <c r="B15939" t="s">
        <v>16127</v>
      </c>
      <c r="C15939" s="8">
        <v>156.12190000000001</v>
      </c>
      <c r="D15939" s="8">
        <v>49.249299999999998</v>
      </c>
      <c r="E15939" s="8">
        <v>-46.99</v>
      </c>
      <c r="F15939" s="8">
        <v>4.5</v>
      </c>
      <c r="G15939" s="8">
        <v>-21.874869584739901</v>
      </c>
      <c r="H15939" s="8">
        <v>39.338504284942303</v>
      </c>
    </row>
    <row r="15940" spans="1:8" x14ac:dyDescent="0.25">
      <c r="A15940" t="s">
        <v>32</v>
      </c>
      <c r="B15940" t="s">
        <v>16128</v>
      </c>
      <c r="C15940" s="8">
        <v>154.03700000000001</v>
      </c>
      <c r="D15940" s="8">
        <v>47.725999999999999</v>
      </c>
      <c r="E15940" s="8">
        <v>-47</v>
      </c>
      <c r="F15940" s="8">
        <v>4.5</v>
      </c>
      <c r="G15940" s="8">
        <v>-19.2843240707397</v>
      </c>
      <c r="H15940" s="8">
        <v>42.936324206542899</v>
      </c>
    </row>
    <row r="15941" spans="1:8" x14ac:dyDescent="0.25">
      <c r="A15941" t="s">
        <v>32</v>
      </c>
      <c r="B15941" t="s">
        <v>16129</v>
      </c>
      <c r="C15941" s="8">
        <v>156.00909999999999</v>
      </c>
      <c r="D15941" s="8">
        <v>49.096800000000002</v>
      </c>
      <c r="E15941" s="8">
        <v>-47.06</v>
      </c>
      <c r="F15941" s="8">
        <v>4.3</v>
      </c>
      <c r="G15941" s="8">
        <v>-23.6819344055478</v>
      </c>
      <c r="H15941" s="8">
        <v>37.687116124511903</v>
      </c>
    </row>
    <row r="15942" spans="1:8" x14ac:dyDescent="0.25">
      <c r="A15942" t="s">
        <v>32</v>
      </c>
      <c r="B15942" t="s">
        <v>16130</v>
      </c>
      <c r="C15942" s="8">
        <v>151.38499999999999</v>
      </c>
      <c r="D15942" s="8">
        <v>46.118000000000002</v>
      </c>
      <c r="E15942" s="8">
        <v>-47.1</v>
      </c>
      <c r="F15942" s="8">
        <v>4.9000000000000004</v>
      </c>
      <c r="G15942" s="8">
        <v>-2.19571528625446</v>
      </c>
      <c r="H15942" s="8">
        <v>60.670522125244503</v>
      </c>
    </row>
    <row r="15943" spans="1:8" x14ac:dyDescent="0.25">
      <c r="A15943" t="s">
        <v>32</v>
      </c>
      <c r="B15943" t="s">
        <v>16131</v>
      </c>
      <c r="C15943" s="8">
        <v>154.44909999999999</v>
      </c>
      <c r="D15943" s="8">
        <v>47.683500000000002</v>
      </c>
      <c r="E15943" s="8">
        <v>-47.24</v>
      </c>
      <c r="F15943" s="8">
        <v>4.5</v>
      </c>
      <c r="G15943" s="8">
        <v>-29.031629757156299</v>
      </c>
      <c r="H15943" s="8">
        <v>33.094409015045201</v>
      </c>
    </row>
    <row r="15944" spans="1:8" x14ac:dyDescent="0.25">
      <c r="A15944" t="s">
        <v>32</v>
      </c>
      <c r="B15944" t="s">
        <v>16132</v>
      </c>
      <c r="C15944" s="8">
        <v>152.50190000000001</v>
      </c>
      <c r="D15944" s="8">
        <v>47.084800000000001</v>
      </c>
      <c r="E15944" s="8">
        <v>-47.33</v>
      </c>
      <c r="F15944" s="8">
        <v>4.0999999999999996</v>
      </c>
      <c r="G15944" s="8">
        <v>4.9946922803343003</v>
      </c>
      <c r="H15944" s="8">
        <v>67.621868135253706</v>
      </c>
    </row>
    <row r="15945" spans="1:8" x14ac:dyDescent="0.25">
      <c r="A15945" t="s">
        <v>32</v>
      </c>
      <c r="B15945" t="s">
        <v>16133</v>
      </c>
      <c r="C15945" s="8">
        <v>149.29730000000001</v>
      </c>
      <c r="D15945" s="8">
        <v>44.712000000000003</v>
      </c>
      <c r="E15945" s="8">
        <v>-47.38</v>
      </c>
      <c r="F15945" s="8">
        <v>4.5999999999999996</v>
      </c>
      <c r="G15945" s="8">
        <v>-16.702217829589699</v>
      </c>
      <c r="H15945" s="8">
        <v>46.426817321777399</v>
      </c>
    </row>
    <row r="15946" spans="1:8" x14ac:dyDescent="0.25">
      <c r="A15946" t="s">
        <v>32</v>
      </c>
      <c r="B15946" t="s">
        <v>16134</v>
      </c>
      <c r="C15946" s="8">
        <v>155.03700000000001</v>
      </c>
      <c r="D15946" s="8">
        <v>48.847999999999999</v>
      </c>
      <c r="E15946" s="8">
        <v>-47.4</v>
      </c>
      <c r="F15946" s="8">
        <v>3.9</v>
      </c>
      <c r="G15946" s="8">
        <v>-9.6082025726318605</v>
      </c>
      <c r="H15946" s="8">
        <v>52.154247045898401</v>
      </c>
    </row>
    <row r="15947" spans="1:8" x14ac:dyDescent="0.25">
      <c r="A15947" t="s">
        <v>32</v>
      </c>
      <c r="B15947" t="s">
        <v>16135</v>
      </c>
      <c r="C15947" s="8">
        <v>155.113</v>
      </c>
      <c r="D15947" s="8">
        <v>47.512</v>
      </c>
      <c r="E15947" s="8">
        <v>-47.4</v>
      </c>
      <c r="F15947" s="8">
        <v>4.4000000000000004</v>
      </c>
      <c r="G15947" s="8">
        <v>-37.1685104286193</v>
      </c>
      <c r="H15947" s="8">
        <v>24.813919128417901</v>
      </c>
    </row>
    <row r="15948" spans="1:8" x14ac:dyDescent="0.25">
      <c r="A15948" t="s">
        <v>32</v>
      </c>
      <c r="B15948" t="s">
        <v>16136</v>
      </c>
      <c r="C15948" s="8">
        <v>154.31299999999999</v>
      </c>
      <c r="D15948" s="8">
        <v>48.267800000000001</v>
      </c>
      <c r="E15948" s="8">
        <v>-47.49</v>
      </c>
      <c r="F15948" s="8">
        <v>4.5</v>
      </c>
      <c r="G15948" s="8">
        <v>-10.030122029723399</v>
      </c>
      <c r="H15948" s="8">
        <v>52.005985356445997</v>
      </c>
    </row>
    <row r="15949" spans="1:8" x14ac:dyDescent="0.25">
      <c r="A15949" t="s">
        <v>32</v>
      </c>
      <c r="B15949" t="s">
        <v>16137</v>
      </c>
      <c r="C15949" s="8">
        <v>153.21899999999999</v>
      </c>
      <c r="D15949" s="8">
        <v>46.246000000000002</v>
      </c>
      <c r="E15949" s="8">
        <v>-47.5</v>
      </c>
      <c r="F15949" s="8">
        <v>4.9000000000000004</v>
      </c>
      <c r="G15949" s="8">
        <v>-33.576380587005602</v>
      </c>
      <c r="H15949" s="8">
        <v>29.043030169677699</v>
      </c>
    </row>
    <row r="15950" spans="1:8" x14ac:dyDescent="0.25">
      <c r="A15950" t="s">
        <v>32</v>
      </c>
      <c r="B15950" t="s">
        <v>16138</v>
      </c>
      <c r="C15950" s="8">
        <v>154.22</v>
      </c>
      <c r="D15950" s="8">
        <v>48.220999999999997</v>
      </c>
      <c r="E15950" s="8">
        <v>-47.5</v>
      </c>
      <c r="F15950" s="8">
        <v>4.5999999999999996</v>
      </c>
      <c r="G15950" s="8">
        <v>-8.67074757385293</v>
      </c>
      <c r="H15950" s="8">
        <v>53.399412567138199</v>
      </c>
    </row>
    <row r="15951" spans="1:8" x14ac:dyDescent="0.25">
      <c r="A15951" t="s">
        <v>32</v>
      </c>
      <c r="B15951" t="s">
        <v>16139</v>
      </c>
      <c r="C15951" s="8">
        <v>152.84190000000001</v>
      </c>
      <c r="D15951" s="8">
        <v>46.668799999999997</v>
      </c>
      <c r="E15951" s="8">
        <v>-47.52</v>
      </c>
      <c r="F15951" s="8">
        <v>4.2</v>
      </c>
      <c r="G15951" s="8">
        <v>-21.6477863947757</v>
      </c>
      <c r="H15951" s="8">
        <v>40.982142921630498</v>
      </c>
    </row>
    <row r="15952" spans="1:8" x14ac:dyDescent="0.25">
      <c r="A15952" t="s">
        <v>32</v>
      </c>
      <c r="B15952" t="s">
        <v>16140</v>
      </c>
      <c r="C15952" s="8">
        <v>149.4333</v>
      </c>
      <c r="D15952" s="8">
        <v>44.9375</v>
      </c>
      <c r="E15952" s="8">
        <v>-47.55</v>
      </c>
      <c r="F15952" s="8">
        <v>4.3</v>
      </c>
      <c r="G15952" s="8">
        <v>-9.2464297695162792</v>
      </c>
      <c r="H15952" s="8">
        <v>53.817949440002103</v>
      </c>
    </row>
    <row r="15953" spans="1:8" x14ac:dyDescent="0.25">
      <c r="A15953" t="s">
        <v>32</v>
      </c>
      <c r="B15953" t="s">
        <v>16141</v>
      </c>
      <c r="C15953" s="8">
        <v>154.0992</v>
      </c>
      <c r="D15953" s="8">
        <v>47.345799999999997</v>
      </c>
      <c r="E15953" s="8">
        <v>-47.55</v>
      </c>
      <c r="F15953" s="8">
        <v>4.4000000000000004</v>
      </c>
      <c r="G15953" s="8">
        <v>-29.504169770691</v>
      </c>
      <c r="H15953" s="8">
        <v>32.780004511718602</v>
      </c>
    </row>
    <row r="15954" spans="1:8" x14ac:dyDescent="0.25">
      <c r="A15954" t="s">
        <v>32</v>
      </c>
      <c r="B15954" t="s">
        <v>16142</v>
      </c>
      <c r="C15954" s="8">
        <v>151.4948</v>
      </c>
      <c r="D15954" s="8">
        <v>45.726900000000001</v>
      </c>
      <c r="E15954" s="8">
        <v>-47.59</v>
      </c>
      <c r="F15954" s="8">
        <v>4.7</v>
      </c>
      <c r="G15954" s="8">
        <v>-21.036654506866402</v>
      </c>
      <c r="H15954" s="8">
        <v>41.837159808105397</v>
      </c>
    </row>
    <row r="15955" spans="1:8" x14ac:dyDescent="0.25">
      <c r="A15955" t="s">
        <v>32</v>
      </c>
      <c r="B15955" t="s">
        <v>16143</v>
      </c>
      <c r="C15955" s="8">
        <v>149.26</v>
      </c>
      <c r="D15955" s="8">
        <v>44.706200000000003</v>
      </c>
      <c r="E15955" s="8">
        <v>-47.593000000000004</v>
      </c>
      <c r="F15955" s="8">
        <v>4.3</v>
      </c>
      <c r="G15955" s="8">
        <v>-16.457367272949</v>
      </c>
      <c r="H15955" s="8">
        <v>46.684529113769699</v>
      </c>
    </row>
    <row r="15956" spans="1:8" x14ac:dyDescent="0.25">
      <c r="A15956" t="s">
        <v>32</v>
      </c>
      <c r="B15956" t="s">
        <v>16144</v>
      </c>
      <c r="C15956" s="8">
        <v>152.041</v>
      </c>
      <c r="D15956" s="8">
        <v>46.01</v>
      </c>
      <c r="E15956" s="8">
        <v>-47.6</v>
      </c>
      <c r="F15956" s="8">
        <v>4.7</v>
      </c>
      <c r="G15956" s="8">
        <v>-22.271413635253701</v>
      </c>
      <c r="H15956" s="8">
        <v>40.543731079101697</v>
      </c>
    </row>
    <row r="15957" spans="1:8" x14ac:dyDescent="0.25">
      <c r="A15957" t="s">
        <v>32</v>
      </c>
      <c r="B15957" t="s">
        <v>16145</v>
      </c>
      <c r="C15957" s="8">
        <v>150.501</v>
      </c>
      <c r="D15957" s="8">
        <v>45.305</v>
      </c>
      <c r="E15957" s="8">
        <v>-47.6</v>
      </c>
      <c r="F15957" s="8">
        <v>4.9000000000000004</v>
      </c>
      <c r="G15957" s="8">
        <v>-16.902749740600498</v>
      </c>
      <c r="H15957" s="8">
        <v>46.051797241210899</v>
      </c>
    </row>
    <row r="15958" spans="1:8" x14ac:dyDescent="0.25">
      <c r="A15958" t="s">
        <v>32</v>
      </c>
      <c r="B15958" t="s">
        <v>16146</v>
      </c>
      <c r="C15958" s="8">
        <v>155.58430000000001</v>
      </c>
      <c r="D15958" s="8">
        <v>48.529699999999998</v>
      </c>
      <c r="E15958" s="8">
        <v>-47.7</v>
      </c>
      <c r="F15958" s="8">
        <v>4.4000000000000004</v>
      </c>
      <c r="G15958" s="8">
        <v>-30.196842043502901</v>
      </c>
      <c r="H15958" s="8">
        <v>31.4990850521848</v>
      </c>
    </row>
    <row r="15959" spans="1:8" x14ac:dyDescent="0.25">
      <c r="A15959" t="s">
        <v>32</v>
      </c>
      <c r="B15959" t="s">
        <v>16147</v>
      </c>
      <c r="C15959" s="8">
        <v>152.2079</v>
      </c>
      <c r="D15959" s="8">
        <v>45.631399999999999</v>
      </c>
      <c r="E15959" s="8">
        <v>-47.7</v>
      </c>
      <c r="F15959" s="8">
        <v>4.7</v>
      </c>
      <c r="G15959" s="8">
        <v>-31.887158073135399</v>
      </c>
      <c r="H15959" s="8">
        <v>30.933289621398799</v>
      </c>
    </row>
    <row r="15960" spans="1:8" x14ac:dyDescent="0.25">
      <c r="A15960" t="s">
        <v>32</v>
      </c>
      <c r="B15960" t="s">
        <v>16148</v>
      </c>
      <c r="C15960" s="8">
        <v>149.161</v>
      </c>
      <c r="D15960" s="8">
        <v>44.102800000000002</v>
      </c>
      <c r="E15960" s="8">
        <v>-47.7</v>
      </c>
      <c r="F15960" s="8">
        <v>4.7</v>
      </c>
      <c r="G15960" s="8">
        <v>-31.673146740112202</v>
      </c>
      <c r="H15960" s="8">
        <v>31.648524417724602</v>
      </c>
    </row>
    <row r="15961" spans="1:8" x14ac:dyDescent="0.25">
      <c r="A15961" t="s">
        <v>32</v>
      </c>
      <c r="B15961" t="s">
        <v>16149</v>
      </c>
      <c r="C15961" s="8">
        <v>151.65600000000001</v>
      </c>
      <c r="D15961" s="8">
        <v>45.298999999999999</v>
      </c>
      <c r="E15961" s="8">
        <v>-47.7</v>
      </c>
      <c r="F15961" s="8">
        <v>4.0999999999999996</v>
      </c>
      <c r="G15961" s="8">
        <v>-32.368657791900603</v>
      </c>
      <c r="H15961" s="8">
        <v>30.508459307861301</v>
      </c>
    </row>
    <row r="15962" spans="1:8" x14ac:dyDescent="0.25">
      <c r="A15962" t="s">
        <v>32</v>
      </c>
      <c r="B15962" t="s">
        <v>16150</v>
      </c>
      <c r="C15962" s="8">
        <v>155.76300000000001</v>
      </c>
      <c r="D15962" s="8">
        <v>49.570999999999998</v>
      </c>
      <c r="E15962" s="8">
        <v>-47.7</v>
      </c>
      <c r="F15962" s="8">
        <v>5.0999999999999996</v>
      </c>
      <c r="G15962" s="8">
        <v>-2.2332071899415298</v>
      </c>
      <c r="H15962" s="8">
        <v>59.056969561767403</v>
      </c>
    </row>
    <row r="15963" spans="1:8" x14ac:dyDescent="0.25">
      <c r="A15963" t="s">
        <v>32</v>
      </c>
      <c r="B15963" t="s">
        <v>16151</v>
      </c>
      <c r="C15963" s="8">
        <v>153.2226</v>
      </c>
      <c r="D15963" s="8">
        <v>47.128700000000002</v>
      </c>
      <c r="E15963" s="8">
        <v>-47.73</v>
      </c>
      <c r="F15963" s="8">
        <v>4.2</v>
      </c>
      <c r="G15963" s="8">
        <v>-16.587943147094801</v>
      </c>
      <c r="H15963" s="8">
        <v>45.911541310913002</v>
      </c>
    </row>
    <row r="15964" spans="1:8" x14ac:dyDescent="0.25">
      <c r="A15964" t="s">
        <v>32</v>
      </c>
      <c r="B15964" t="s">
        <v>16152</v>
      </c>
      <c r="C15964" s="8">
        <v>150.46610000000001</v>
      </c>
      <c r="D15964" s="8">
        <v>46.222700000000003</v>
      </c>
      <c r="E15964" s="8">
        <v>-47.77</v>
      </c>
      <c r="F15964" s="8">
        <v>4.7</v>
      </c>
      <c r="G15964" s="8">
        <v>39.230760720153</v>
      </c>
      <c r="H15964" s="8">
        <v>102.15488420666399</v>
      </c>
    </row>
    <row r="15965" spans="1:8" x14ac:dyDescent="0.25">
      <c r="A15965" t="s">
        <v>32</v>
      </c>
      <c r="B15965" t="s">
        <v>16153</v>
      </c>
      <c r="C15965" s="8">
        <v>155.6491</v>
      </c>
      <c r="D15965" s="8">
        <v>49.312800000000003</v>
      </c>
      <c r="E15965" s="8">
        <v>-47.8</v>
      </c>
      <c r="F15965" s="8">
        <v>5</v>
      </c>
      <c r="G15965" s="8">
        <v>-9.0029486395871796</v>
      </c>
      <c r="H15965" s="8">
        <v>52.474796325927898</v>
      </c>
    </row>
    <row r="15966" spans="1:8" x14ac:dyDescent="0.25">
      <c r="A15966" t="s">
        <v>32</v>
      </c>
      <c r="B15966" t="s">
        <v>16154</v>
      </c>
      <c r="C15966" s="8">
        <v>149.61699999999999</v>
      </c>
      <c r="D15966" s="8">
        <v>44.037999999999997</v>
      </c>
      <c r="E15966" s="8">
        <v>-47.8</v>
      </c>
      <c r="F15966" s="8">
        <v>4.5</v>
      </c>
      <c r="G15966" s="8">
        <v>-35.523008174896198</v>
      </c>
      <c r="H15966" s="8">
        <v>27.616303149414001</v>
      </c>
    </row>
    <row r="15967" spans="1:8" x14ac:dyDescent="0.25">
      <c r="A15967" t="s">
        <v>32</v>
      </c>
      <c r="B15967" t="s">
        <v>16155</v>
      </c>
      <c r="C15967" s="8">
        <v>148.98679999999999</v>
      </c>
      <c r="D15967" s="8">
        <v>44.178800000000003</v>
      </c>
      <c r="E15967" s="8">
        <v>-47.84</v>
      </c>
      <c r="F15967" s="8">
        <v>4.5999999999999996</v>
      </c>
      <c r="G15967" s="8">
        <v>-28.814565323974399</v>
      </c>
      <c r="H15967" s="8">
        <v>34.577349608398499</v>
      </c>
    </row>
    <row r="15968" spans="1:8" x14ac:dyDescent="0.25">
      <c r="A15968" t="s">
        <v>32</v>
      </c>
      <c r="B15968" t="s">
        <v>16156</v>
      </c>
      <c r="C15968" s="8">
        <v>149.4194</v>
      </c>
      <c r="D15968" s="8">
        <v>44.4754</v>
      </c>
      <c r="E15968" s="8">
        <v>-47.853000000000002</v>
      </c>
      <c r="F15968" s="8">
        <v>5</v>
      </c>
      <c r="G15968" s="8">
        <v>-26.792123789093001</v>
      </c>
      <c r="H15968" s="8">
        <v>36.337169853759697</v>
      </c>
    </row>
    <row r="15969" spans="1:8" x14ac:dyDescent="0.25">
      <c r="A15969" t="s">
        <v>32</v>
      </c>
      <c r="B15969" t="s">
        <v>16157</v>
      </c>
      <c r="C15969" s="8">
        <v>148.995</v>
      </c>
      <c r="D15969" s="8">
        <v>44.547400000000003</v>
      </c>
      <c r="E15969" s="8">
        <v>-47.899000000000001</v>
      </c>
      <c r="F15969" s="8">
        <v>4.4000000000000004</v>
      </c>
      <c r="G15969" s="8">
        <v>-18.294846997070099</v>
      </c>
      <c r="H15969" s="8">
        <v>44.987241394042996</v>
      </c>
    </row>
    <row r="15970" spans="1:8" x14ac:dyDescent="0.25">
      <c r="A15970" t="s">
        <v>32</v>
      </c>
      <c r="B15970" t="s">
        <v>16158</v>
      </c>
      <c r="C15970" s="8">
        <v>152.721</v>
      </c>
      <c r="D15970" s="8">
        <v>46.255000000000003</v>
      </c>
      <c r="E15970" s="8">
        <v>-47.9</v>
      </c>
      <c r="F15970" s="8">
        <v>4.2</v>
      </c>
      <c r="G15970" s="8">
        <v>-28.430198680877702</v>
      </c>
      <c r="H15970" s="8">
        <v>34.269804016113099</v>
      </c>
    </row>
    <row r="15971" spans="1:8" x14ac:dyDescent="0.25">
      <c r="A15971" t="s">
        <v>32</v>
      </c>
      <c r="B15971" t="s">
        <v>16159</v>
      </c>
      <c r="C15971" s="8">
        <v>152.64099999999999</v>
      </c>
      <c r="D15971" s="8">
        <v>46.613</v>
      </c>
      <c r="E15971" s="8">
        <v>-47.9</v>
      </c>
      <c r="F15971" s="8">
        <v>4.8</v>
      </c>
      <c r="G15971" s="8">
        <v>-18.9863553421017</v>
      </c>
      <c r="H15971" s="8">
        <v>43.684141079712198</v>
      </c>
    </row>
    <row r="15972" spans="1:8" x14ac:dyDescent="0.25">
      <c r="A15972" t="s">
        <v>32</v>
      </c>
      <c r="B15972" t="s">
        <v>16160</v>
      </c>
      <c r="C15972" s="8">
        <v>154.09800000000001</v>
      </c>
      <c r="D15972" s="8">
        <v>47.8</v>
      </c>
      <c r="E15972" s="8">
        <v>-47.9</v>
      </c>
      <c r="F15972" s="8">
        <v>4.8</v>
      </c>
      <c r="G15972" s="8">
        <v>-19.7264028167729</v>
      </c>
      <c r="H15972" s="8">
        <v>42.464041137694799</v>
      </c>
    </row>
    <row r="15973" spans="1:8" x14ac:dyDescent="0.25">
      <c r="A15973" t="s">
        <v>32</v>
      </c>
      <c r="B15973" t="s">
        <v>16161</v>
      </c>
      <c r="C15973" s="8">
        <v>156.1</v>
      </c>
      <c r="D15973" s="8">
        <v>49.262</v>
      </c>
      <c r="E15973" s="8">
        <v>-47.9</v>
      </c>
      <c r="F15973" s="8">
        <v>5.0999999999999996</v>
      </c>
      <c r="G15973" s="8">
        <v>-22.030051193237199</v>
      </c>
      <c r="H15973" s="8">
        <v>39.192874450683597</v>
      </c>
    </row>
    <row r="15974" spans="1:8" x14ac:dyDescent="0.25">
      <c r="A15974" t="s">
        <v>32</v>
      </c>
      <c r="B15974" t="s">
        <v>16162</v>
      </c>
      <c r="C15974" s="8">
        <v>152.946</v>
      </c>
      <c r="D15974" s="8">
        <v>46.631</v>
      </c>
      <c r="E15974" s="8">
        <v>-47.9</v>
      </c>
      <c r="F15974" s="8">
        <v>4.4000000000000004</v>
      </c>
      <c r="G15974" s="8">
        <v>-24.9487866989137</v>
      </c>
      <c r="H15974" s="8">
        <v>37.668505432128697</v>
      </c>
    </row>
    <row r="15975" spans="1:8" x14ac:dyDescent="0.25">
      <c r="A15975" t="s">
        <v>32</v>
      </c>
      <c r="B15975" t="s">
        <v>16163</v>
      </c>
      <c r="C15975" s="8">
        <v>155.71</v>
      </c>
      <c r="D15975" s="8">
        <v>49.566000000000003</v>
      </c>
      <c r="E15975" s="8">
        <v>-47.9</v>
      </c>
      <c r="F15975" s="8">
        <v>5</v>
      </c>
      <c r="G15975" s="8">
        <v>-0.83512435913126304</v>
      </c>
      <c r="H15975" s="8">
        <v>60.491992614745598</v>
      </c>
    </row>
    <row r="15976" spans="1:8" x14ac:dyDescent="0.25">
      <c r="A15976" t="s">
        <v>32</v>
      </c>
      <c r="B15976" t="s">
        <v>16164</v>
      </c>
      <c r="C15976" s="8">
        <v>151.64599999999999</v>
      </c>
      <c r="D15976" s="8">
        <v>45.631999999999998</v>
      </c>
      <c r="E15976" s="8">
        <v>-48</v>
      </c>
      <c r="F15976" s="8">
        <v>4.8</v>
      </c>
      <c r="G15976" s="8">
        <v>-26.299400329589599</v>
      </c>
      <c r="H15976" s="8">
        <v>36.567346520996203</v>
      </c>
    </row>
    <row r="15977" spans="1:8" x14ac:dyDescent="0.25">
      <c r="A15977" t="s">
        <v>32</v>
      </c>
      <c r="B15977" t="s">
        <v>16165</v>
      </c>
      <c r="C15977" s="8">
        <v>152.80240000000001</v>
      </c>
      <c r="D15977" s="8">
        <v>46.212299999999999</v>
      </c>
      <c r="E15977" s="8">
        <v>-48.01</v>
      </c>
      <c r="F15977" s="8">
        <v>4.7</v>
      </c>
      <c r="G15977" s="8">
        <v>-30.2689346972045</v>
      </c>
      <c r="H15977" s="8">
        <v>32.422852267334001</v>
      </c>
    </row>
    <row r="15978" spans="1:8" x14ac:dyDescent="0.25">
      <c r="A15978" t="s">
        <v>32</v>
      </c>
      <c r="B15978" t="s">
        <v>16166</v>
      </c>
      <c r="C15978" s="8">
        <v>149.91220000000001</v>
      </c>
      <c r="D15978" s="8">
        <v>44.776499999999999</v>
      </c>
      <c r="E15978" s="8">
        <v>-48.037999999999997</v>
      </c>
      <c r="F15978" s="8">
        <v>4.7</v>
      </c>
      <c r="G15978" s="8">
        <v>-25.1429281189729</v>
      </c>
      <c r="H15978" s="8">
        <v>37.864811691589203</v>
      </c>
    </row>
    <row r="15979" spans="1:8" x14ac:dyDescent="0.25">
      <c r="A15979" t="s">
        <v>32</v>
      </c>
      <c r="B15979" t="s">
        <v>16167</v>
      </c>
      <c r="C15979" s="8">
        <v>156.14570000000001</v>
      </c>
      <c r="D15979" s="8">
        <v>49.1526</v>
      </c>
      <c r="E15979" s="8">
        <v>-48.07</v>
      </c>
      <c r="F15979" s="8">
        <v>4.7</v>
      </c>
      <c r="G15979" s="8">
        <v>-25.6966271328582</v>
      </c>
      <c r="H15979" s="8">
        <v>35.551140140075603</v>
      </c>
    </row>
    <row r="15980" spans="1:8" x14ac:dyDescent="0.25">
      <c r="A15980" t="s">
        <v>32</v>
      </c>
      <c r="B15980" t="s">
        <v>16168</v>
      </c>
      <c r="C15980" s="8">
        <v>152.83600000000001</v>
      </c>
      <c r="D15980" s="8">
        <v>46.207999999999998</v>
      </c>
      <c r="E15980" s="8">
        <v>-48.1</v>
      </c>
      <c r="F15980" s="8">
        <v>4.4000000000000004</v>
      </c>
      <c r="G15980" s="8">
        <v>-30.819117742920099</v>
      </c>
      <c r="H15980" s="8">
        <v>31.867771069335699</v>
      </c>
    </row>
    <row r="15981" spans="1:8" x14ac:dyDescent="0.25">
      <c r="A15981" t="s">
        <v>32</v>
      </c>
      <c r="B15981" t="s">
        <v>16169</v>
      </c>
      <c r="C15981" s="8">
        <v>153.33500000000001</v>
      </c>
      <c r="D15981" s="8">
        <v>46.743000000000002</v>
      </c>
      <c r="E15981" s="8">
        <v>-48.1</v>
      </c>
      <c r="F15981" s="8">
        <v>5.0999999999999996</v>
      </c>
      <c r="G15981" s="8">
        <v>-29.0460805969239</v>
      </c>
      <c r="H15981" s="8">
        <v>33.489141845703003</v>
      </c>
    </row>
    <row r="15982" spans="1:8" x14ac:dyDescent="0.25">
      <c r="A15982" t="s">
        <v>32</v>
      </c>
      <c r="B15982" t="s">
        <v>16170</v>
      </c>
      <c r="C15982" s="8">
        <v>156.18799999999999</v>
      </c>
      <c r="D15982" s="8">
        <v>49.177</v>
      </c>
      <c r="E15982" s="8">
        <v>-48.2</v>
      </c>
      <c r="F15982" s="8">
        <v>4.0999999999999996</v>
      </c>
      <c r="G15982" s="8">
        <v>-25.963347032165402</v>
      </c>
      <c r="H15982" s="8">
        <v>35.239381811523401</v>
      </c>
    </row>
    <row r="15983" spans="1:8" x14ac:dyDescent="0.25">
      <c r="A15983" t="s">
        <v>32</v>
      </c>
      <c r="B15983" t="s">
        <v>16171</v>
      </c>
      <c r="C15983" s="8">
        <v>152.547</v>
      </c>
      <c r="D15983" s="8">
        <v>46.701000000000001</v>
      </c>
      <c r="E15983" s="8">
        <v>-48.2</v>
      </c>
      <c r="F15983" s="8">
        <v>5</v>
      </c>
      <c r="G15983" s="8">
        <v>-13.999801464843401</v>
      </c>
      <c r="H15983" s="8">
        <v>48.674560668945603</v>
      </c>
    </row>
    <row r="15984" spans="1:8" x14ac:dyDescent="0.25">
      <c r="A15984" t="s">
        <v>32</v>
      </c>
      <c r="B15984" t="s">
        <v>16172</v>
      </c>
      <c r="C15984" s="8">
        <v>150.61070000000001</v>
      </c>
      <c r="D15984" s="8">
        <v>45.520200000000003</v>
      </c>
      <c r="E15984" s="8">
        <v>-48.21</v>
      </c>
      <c r="F15984" s="8">
        <v>4.4000000000000004</v>
      </c>
      <c r="G15984" s="8">
        <v>-10.6789681275941</v>
      </c>
      <c r="H15984" s="8">
        <v>52.262822662231301</v>
      </c>
    </row>
    <row r="15985" spans="1:8" x14ac:dyDescent="0.25">
      <c r="A15985" t="s">
        <v>32</v>
      </c>
      <c r="B15985" t="s">
        <v>16173</v>
      </c>
      <c r="C15985" s="8">
        <v>155.16589999999999</v>
      </c>
      <c r="D15985" s="8">
        <v>48.369399999999999</v>
      </c>
      <c r="E15985" s="8">
        <v>-48.25</v>
      </c>
      <c r="F15985" s="8">
        <v>4.5</v>
      </c>
      <c r="G15985" s="8">
        <v>-28.1383979515074</v>
      </c>
      <c r="H15985" s="8">
        <v>33.6735245757447</v>
      </c>
    </row>
    <row r="15986" spans="1:8" x14ac:dyDescent="0.25">
      <c r="A15986" t="s">
        <v>32</v>
      </c>
      <c r="B15986" t="s">
        <v>16174</v>
      </c>
      <c r="C15986" s="8">
        <v>152.1046</v>
      </c>
      <c r="D15986" s="8">
        <v>46.446300000000001</v>
      </c>
      <c r="E15986" s="8">
        <v>-48.279000000000003</v>
      </c>
      <c r="F15986" s="8">
        <v>4.4000000000000004</v>
      </c>
      <c r="G15986" s="8">
        <v>-10.128818216217301</v>
      </c>
      <c r="H15986" s="8">
        <v>52.642914376037197</v>
      </c>
    </row>
    <row r="15987" spans="1:8" x14ac:dyDescent="0.25">
      <c r="A15987" t="s">
        <v>32</v>
      </c>
      <c r="B15987" t="s">
        <v>16175</v>
      </c>
      <c r="C15987" s="8">
        <v>149.167</v>
      </c>
      <c r="D15987" s="8">
        <v>44.305</v>
      </c>
      <c r="E15987" s="8">
        <v>-48.3</v>
      </c>
      <c r="F15987" s="8">
        <v>5.0999999999999996</v>
      </c>
      <c r="G15987" s="8">
        <v>-28.488392326354901</v>
      </c>
      <c r="H15987" s="8">
        <v>34.775666397094703</v>
      </c>
    </row>
    <row r="15988" spans="1:8" x14ac:dyDescent="0.25">
      <c r="A15988" t="s">
        <v>32</v>
      </c>
      <c r="B15988" t="s">
        <v>16176</v>
      </c>
      <c r="C15988" s="8">
        <v>153.304</v>
      </c>
      <c r="D15988" s="8">
        <v>46.591000000000001</v>
      </c>
      <c r="E15988" s="8">
        <v>-48.4</v>
      </c>
      <c r="F15988" s="8">
        <v>4.7</v>
      </c>
      <c r="G15988" s="8">
        <v>-31.347427812194699</v>
      </c>
      <c r="H15988" s="8">
        <v>31.213449755859401</v>
      </c>
    </row>
    <row r="15989" spans="1:8" x14ac:dyDescent="0.25">
      <c r="A15989" t="s">
        <v>32</v>
      </c>
      <c r="B15989" t="s">
        <v>16177</v>
      </c>
      <c r="C15989" s="8">
        <v>151.864</v>
      </c>
      <c r="D15989" s="8">
        <v>46.084000000000003</v>
      </c>
      <c r="E15989" s="8">
        <v>-48.4</v>
      </c>
      <c r="F15989" s="8">
        <v>4.7</v>
      </c>
      <c r="G15989" s="8">
        <v>-17.256284771728499</v>
      </c>
      <c r="H15989" s="8">
        <v>45.572365307617098</v>
      </c>
    </row>
    <row r="15990" spans="1:8" x14ac:dyDescent="0.25">
      <c r="A15990" t="s">
        <v>32</v>
      </c>
      <c r="B15990" t="s">
        <v>16178</v>
      </c>
      <c r="C15990" s="8">
        <v>155.2285</v>
      </c>
      <c r="D15990" s="8">
        <v>49.0687</v>
      </c>
      <c r="E15990" s="8">
        <v>-48.45</v>
      </c>
      <c r="F15990" s="8">
        <v>5.0999999999999996</v>
      </c>
      <c r="G15990" s="8">
        <v>-7.0685864591980003</v>
      </c>
      <c r="H15990" s="8">
        <v>54.615071826324403</v>
      </c>
    </row>
    <row r="15991" spans="1:8" x14ac:dyDescent="0.25">
      <c r="A15991" t="s">
        <v>32</v>
      </c>
      <c r="B15991" t="s">
        <v>16179</v>
      </c>
      <c r="C15991" s="8">
        <v>153.607</v>
      </c>
      <c r="D15991" s="8">
        <v>46.113</v>
      </c>
      <c r="E15991" s="8">
        <v>-48.5</v>
      </c>
      <c r="F15991" s="8">
        <v>4.8</v>
      </c>
      <c r="G15991" s="8">
        <v>-38.1701592090606</v>
      </c>
      <c r="H15991" s="8">
        <v>24.401067016601498</v>
      </c>
    </row>
    <row r="15992" spans="1:8" x14ac:dyDescent="0.25">
      <c r="A15992" t="s">
        <v>32</v>
      </c>
      <c r="B15992" t="s">
        <v>16180</v>
      </c>
      <c r="C15992" s="8">
        <v>148.72989999999999</v>
      </c>
      <c r="D15992" s="8">
        <v>44.268300000000004</v>
      </c>
      <c r="E15992" s="8">
        <v>-48.542000000000002</v>
      </c>
      <c r="F15992" s="8">
        <v>4.5</v>
      </c>
      <c r="G15992" s="8">
        <v>-23.973197962363901</v>
      </c>
      <c r="H15992" s="8">
        <v>39.533589787262201</v>
      </c>
    </row>
    <row r="15993" spans="1:8" x14ac:dyDescent="0.25">
      <c r="A15993" t="s">
        <v>32</v>
      </c>
      <c r="B15993" t="s">
        <v>16181</v>
      </c>
      <c r="C15993" s="8">
        <v>155.55539999999999</v>
      </c>
      <c r="D15993" s="8">
        <v>49.184600000000003</v>
      </c>
      <c r="E15993" s="8">
        <v>-48.56</v>
      </c>
      <c r="F15993" s="8">
        <v>4.5</v>
      </c>
      <c r="G15993" s="8">
        <v>-12.0294906893304</v>
      </c>
      <c r="H15993" s="8">
        <v>49.531792064819797</v>
      </c>
    </row>
    <row r="15994" spans="1:8" x14ac:dyDescent="0.25">
      <c r="A15994" t="s">
        <v>32</v>
      </c>
      <c r="B15994" t="s">
        <v>16182</v>
      </c>
      <c r="C15994" s="8">
        <v>153.99700000000001</v>
      </c>
      <c r="D15994" s="8">
        <v>47.338000000000001</v>
      </c>
      <c r="E15994" s="8">
        <v>-48.6</v>
      </c>
      <c r="F15994" s="8">
        <v>4.5999999999999996</v>
      </c>
      <c r="G15994" s="8">
        <v>-29.023558641052499</v>
      </c>
      <c r="H15994" s="8">
        <v>33.285593536376602</v>
      </c>
    </row>
    <row r="15995" spans="1:8" x14ac:dyDescent="0.25">
      <c r="A15995" t="s">
        <v>32</v>
      </c>
      <c r="B15995" t="s">
        <v>16183</v>
      </c>
      <c r="C15995" s="8">
        <v>154.852</v>
      </c>
      <c r="D15995" s="8">
        <v>48.850999999999999</v>
      </c>
      <c r="E15995" s="8">
        <v>-48.6</v>
      </c>
      <c r="F15995" s="8">
        <v>5.4</v>
      </c>
      <c r="G15995" s="8">
        <v>-4.9239290771488404</v>
      </c>
      <c r="H15995" s="8">
        <v>56.874629107665598</v>
      </c>
    </row>
    <row r="15996" spans="1:8" x14ac:dyDescent="0.25">
      <c r="A15996" t="s">
        <v>32</v>
      </c>
      <c r="B15996" t="s">
        <v>16184</v>
      </c>
      <c r="C15996" s="8">
        <v>152.84809999999999</v>
      </c>
      <c r="D15996" s="8">
        <v>46.403700000000001</v>
      </c>
      <c r="E15996" s="8">
        <v>-48.65</v>
      </c>
      <c r="F15996" s="8">
        <v>4.3</v>
      </c>
      <c r="G15996" s="8">
        <v>-28.518814943710101</v>
      </c>
      <c r="H15996" s="8">
        <v>34.143382561981298</v>
      </c>
    </row>
    <row r="15997" spans="1:8" x14ac:dyDescent="0.25">
      <c r="A15997" t="s">
        <v>32</v>
      </c>
      <c r="B15997" t="s">
        <v>16185</v>
      </c>
      <c r="C15997" s="8">
        <v>149.05240000000001</v>
      </c>
      <c r="D15997" s="8">
        <v>44.429400000000001</v>
      </c>
      <c r="E15997" s="8">
        <v>-48.68</v>
      </c>
      <c r="F15997" s="8">
        <v>4.4000000000000004</v>
      </c>
      <c r="G15997" s="8">
        <v>-24.1069730269774</v>
      </c>
      <c r="H15997" s="8">
        <v>39.179031593261797</v>
      </c>
    </row>
    <row r="15998" spans="1:8" x14ac:dyDescent="0.25">
      <c r="A15998" t="s">
        <v>32</v>
      </c>
      <c r="B15998" t="s">
        <v>16186</v>
      </c>
      <c r="C15998" s="8">
        <v>149.23500000000001</v>
      </c>
      <c r="D15998" s="8">
        <v>44.816000000000003</v>
      </c>
      <c r="E15998" s="8">
        <v>-48.7</v>
      </c>
      <c r="F15998" s="8">
        <v>4.3</v>
      </c>
      <c r="G15998" s="8">
        <v>-12.0039562072755</v>
      </c>
      <c r="H15998" s="8">
        <v>51.127271972655997</v>
      </c>
    </row>
    <row r="15999" spans="1:8" x14ac:dyDescent="0.25">
      <c r="A15999" t="s">
        <v>32</v>
      </c>
      <c r="B15999" t="s">
        <v>16187</v>
      </c>
      <c r="C15999" s="8">
        <v>154.08600000000001</v>
      </c>
      <c r="D15999" s="8">
        <v>47.747999999999998</v>
      </c>
      <c r="E15999" s="8">
        <v>-48.7</v>
      </c>
      <c r="F15999" s="8">
        <v>4.7</v>
      </c>
      <c r="G15999" s="8">
        <v>-21.677999911499398</v>
      </c>
      <c r="H15999" s="8">
        <v>40.526280786132297</v>
      </c>
    </row>
    <row r="16000" spans="1:8" x14ac:dyDescent="0.25">
      <c r="A16000" t="s">
        <v>32</v>
      </c>
      <c r="B16000" t="s">
        <v>16188</v>
      </c>
      <c r="C16000" s="8">
        <v>151.3801</v>
      </c>
      <c r="D16000" s="8">
        <v>46.120800000000003</v>
      </c>
      <c r="E16000" s="8">
        <v>-48.73</v>
      </c>
      <c r="F16000" s="8">
        <v>4.2</v>
      </c>
      <c r="G16000" s="8">
        <v>-3.5431517387693301</v>
      </c>
      <c r="H16000" s="8">
        <v>59.3233138050539</v>
      </c>
    </row>
    <row r="16001" spans="1:8" x14ac:dyDescent="0.25">
      <c r="A16001" t="s">
        <v>32</v>
      </c>
      <c r="B16001" t="s">
        <v>16189</v>
      </c>
      <c r="C16001" s="8">
        <v>156.18799999999999</v>
      </c>
      <c r="D16001" s="8">
        <v>49.297699999999999</v>
      </c>
      <c r="E16001" s="8">
        <v>-48.75</v>
      </c>
      <c r="F16001" s="8">
        <v>4.9000000000000004</v>
      </c>
      <c r="G16001" s="8">
        <v>-23.672614197692699</v>
      </c>
      <c r="H16001" s="8">
        <v>37.462594016723699</v>
      </c>
    </row>
    <row r="16002" spans="1:8" x14ac:dyDescent="0.25">
      <c r="A16002" t="s">
        <v>32</v>
      </c>
      <c r="B16002" t="s">
        <v>16190</v>
      </c>
      <c r="C16002" s="8">
        <v>154.99709999999999</v>
      </c>
      <c r="D16002" s="8">
        <v>48.319499999999998</v>
      </c>
      <c r="E16002" s="8">
        <v>-48.78</v>
      </c>
      <c r="F16002" s="8">
        <v>4.4000000000000004</v>
      </c>
      <c r="G16002" s="8">
        <v>-26.982296657142399</v>
      </c>
      <c r="H16002" s="8">
        <v>34.874390771026697</v>
      </c>
    </row>
    <row r="16003" spans="1:8" x14ac:dyDescent="0.25">
      <c r="A16003" t="s">
        <v>32</v>
      </c>
      <c r="B16003" t="s">
        <v>16191</v>
      </c>
      <c r="C16003" s="8">
        <v>150.76599999999999</v>
      </c>
      <c r="D16003" s="8">
        <v>45.241999999999997</v>
      </c>
      <c r="E16003" s="8">
        <v>-48.8</v>
      </c>
      <c r="F16003" s="8">
        <v>4.5999999999999996</v>
      </c>
      <c r="G16003" s="8">
        <v>-25.171387692260598</v>
      </c>
      <c r="H16003" s="8">
        <v>37.768210473632898</v>
      </c>
    </row>
    <row r="16004" spans="1:8" x14ac:dyDescent="0.25">
      <c r="A16004" t="s">
        <v>32</v>
      </c>
      <c r="B16004" t="s">
        <v>16192</v>
      </c>
      <c r="C16004" s="8">
        <v>149.63399999999999</v>
      </c>
      <c r="D16004" s="8">
        <v>44.518000000000001</v>
      </c>
      <c r="E16004" s="8">
        <v>-48.8</v>
      </c>
      <c r="F16004" s="8">
        <v>3.9</v>
      </c>
      <c r="G16004" s="8">
        <v>-29.131972341918701</v>
      </c>
      <c r="H16004" s="8">
        <v>33.935330639648598</v>
      </c>
    </row>
    <row r="16005" spans="1:8" x14ac:dyDescent="0.25">
      <c r="A16005" t="s">
        <v>32</v>
      </c>
      <c r="B16005" t="s">
        <v>16193</v>
      </c>
      <c r="C16005" s="8">
        <v>155.10640000000001</v>
      </c>
      <c r="D16005" s="8">
        <v>48.258400000000002</v>
      </c>
      <c r="E16005" s="8">
        <v>-48.81</v>
      </c>
      <c r="F16005" s="8">
        <v>4.3</v>
      </c>
      <c r="G16005" s="8">
        <v>-30.042586584961001</v>
      </c>
      <c r="H16005" s="8">
        <v>31.800109767578</v>
      </c>
    </row>
    <row r="16006" spans="1:8" x14ac:dyDescent="0.25">
      <c r="A16006" t="s">
        <v>32</v>
      </c>
      <c r="B16006" t="s">
        <v>16194</v>
      </c>
      <c r="C16006" s="8">
        <v>152.34450000000001</v>
      </c>
      <c r="D16006" s="8">
        <v>45.8703</v>
      </c>
      <c r="E16006" s="8">
        <v>-48.81</v>
      </c>
      <c r="F16006" s="8">
        <v>4.5</v>
      </c>
      <c r="G16006" s="8">
        <v>-30.789361273117201</v>
      </c>
      <c r="H16006" s="8">
        <v>32.000368823394602</v>
      </c>
    </row>
    <row r="16007" spans="1:8" x14ac:dyDescent="0.25">
      <c r="A16007" t="s">
        <v>32</v>
      </c>
      <c r="B16007" t="s">
        <v>16195</v>
      </c>
      <c r="C16007" s="8">
        <v>155.9545</v>
      </c>
      <c r="D16007" s="8">
        <v>49.548400000000001</v>
      </c>
      <c r="E16007" s="8">
        <v>-48.829000000000001</v>
      </c>
      <c r="F16007" s="8">
        <v>4.2</v>
      </c>
      <c r="G16007" s="8">
        <v>-10.321391083679201</v>
      </c>
      <c r="H16007" s="8">
        <v>50.846882091064302</v>
      </c>
    </row>
    <row r="16008" spans="1:8" x14ac:dyDescent="0.25">
      <c r="A16008" t="s">
        <v>32</v>
      </c>
      <c r="B16008" t="s">
        <v>16196</v>
      </c>
      <c r="C16008" s="8">
        <v>148.8381</v>
      </c>
      <c r="D16008" s="8">
        <v>44.363999999999997</v>
      </c>
      <c r="E16008" s="8">
        <v>-48.847999999999999</v>
      </c>
      <c r="F16008" s="8">
        <v>4.4000000000000004</v>
      </c>
      <c r="G16008" s="8">
        <v>-23.052154868469302</v>
      </c>
      <c r="H16008" s="8">
        <v>40.362523085937397</v>
      </c>
    </row>
    <row r="16009" spans="1:8" x14ac:dyDescent="0.25">
      <c r="A16009" t="s">
        <v>32</v>
      </c>
      <c r="B16009" t="s">
        <v>16197</v>
      </c>
      <c r="C16009" s="8">
        <v>150.8604</v>
      </c>
      <c r="D16009" s="8">
        <v>45.473799999999997</v>
      </c>
      <c r="E16009" s="8">
        <v>-48.869</v>
      </c>
      <c r="F16009" s="8">
        <v>4.2</v>
      </c>
      <c r="G16009" s="8">
        <v>-19.253097319580199</v>
      </c>
      <c r="H16009" s="8">
        <v>43.673351153320098</v>
      </c>
    </row>
    <row r="16010" spans="1:8" x14ac:dyDescent="0.25">
      <c r="A16010" t="s">
        <v>32</v>
      </c>
      <c r="B16010" t="s">
        <v>16198</v>
      </c>
      <c r="C16010" s="8">
        <v>149.292</v>
      </c>
      <c r="D16010" s="8">
        <v>44.404000000000003</v>
      </c>
      <c r="E16010" s="8">
        <v>-48.9</v>
      </c>
      <c r="F16010" s="8">
        <v>4.5999999999999996</v>
      </c>
      <c r="G16010" s="8">
        <v>-28.1521554840085</v>
      </c>
      <c r="H16010" s="8">
        <v>35.035233679199401</v>
      </c>
    </row>
    <row r="16011" spans="1:8" x14ac:dyDescent="0.25">
      <c r="A16011" t="s">
        <v>32</v>
      </c>
      <c r="B16011" t="s">
        <v>16199</v>
      </c>
      <c r="C16011" s="8">
        <v>152.649</v>
      </c>
      <c r="D16011" s="8">
        <v>46.582000000000001</v>
      </c>
      <c r="E16011" s="8">
        <v>-48.9</v>
      </c>
      <c r="F16011" s="8">
        <v>4.8</v>
      </c>
      <c r="G16011" s="8">
        <v>-21.049599662780601</v>
      </c>
      <c r="H16011" s="8">
        <v>41.623527697754</v>
      </c>
    </row>
    <row r="16012" spans="1:8" x14ac:dyDescent="0.25">
      <c r="A16012" t="s">
        <v>32</v>
      </c>
      <c r="B16012" t="s">
        <v>16200</v>
      </c>
      <c r="C16012" s="8">
        <v>153.029</v>
      </c>
      <c r="D16012" s="8">
        <v>46.948999999999998</v>
      </c>
      <c r="E16012" s="8">
        <v>-48.9</v>
      </c>
      <c r="F16012" s="8">
        <v>4.5</v>
      </c>
      <c r="G16012" s="8">
        <v>-19.0859769691466</v>
      </c>
      <c r="H16012" s="8">
        <v>43.473670620727603</v>
      </c>
    </row>
    <row r="16013" spans="1:8" x14ac:dyDescent="0.25">
      <c r="A16013" t="s">
        <v>32</v>
      </c>
      <c r="B16013" t="s">
        <v>16201</v>
      </c>
      <c r="C16013" s="8">
        <v>156.36689999999999</v>
      </c>
      <c r="D16013" s="8">
        <v>49.218899999999998</v>
      </c>
      <c r="E16013" s="8">
        <v>-48.902000000000001</v>
      </c>
      <c r="F16013" s="8">
        <v>4.8</v>
      </c>
      <c r="G16013" s="8">
        <v>-28.5221912393263</v>
      </c>
      <c r="H16013" s="8">
        <v>32.514575757049599</v>
      </c>
    </row>
    <row r="16014" spans="1:8" x14ac:dyDescent="0.25">
      <c r="A16014" t="s">
        <v>32</v>
      </c>
      <c r="B16014" t="s">
        <v>16202</v>
      </c>
      <c r="C16014" s="8">
        <v>149.3348</v>
      </c>
      <c r="D16014" s="8">
        <v>44.477699999999999</v>
      </c>
      <c r="E16014" s="8">
        <v>-48.94</v>
      </c>
      <c r="F16014" s="8">
        <v>4.2</v>
      </c>
      <c r="G16014" s="8">
        <v>-26.7889201924134</v>
      </c>
      <c r="H16014" s="8">
        <v>36.368244431762598</v>
      </c>
    </row>
    <row r="16015" spans="1:8" x14ac:dyDescent="0.25">
      <c r="A16015" t="s">
        <v>32</v>
      </c>
      <c r="B16015" t="s">
        <v>16203</v>
      </c>
      <c r="C16015" s="8">
        <v>155.76349999999999</v>
      </c>
      <c r="D16015" s="8">
        <v>49.467300000000002</v>
      </c>
      <c r="E16015" s="8">
        <v>-49</v>
      </c>
      <c r="F16015" s="8">
        <v>4</v>
      </c>
      <c r="G16015" s="8">
        <v>-7.66574128425568</v>
      </c>
      <c r="H16015" s="8">
        <v>53.679314246521301</v>
      </c>
    </row>
    <row r="16016" spans="1:8" x14ac:dyDescent="0.25">
      <c r="A16016" t="s">
        <v>32</v>
      </c>
      <c r="B16016" t="s">
        <v>16204</v>
      </c>
      <c r="C16016" s="8">
        <v>152.87110000000001</v>
      </c>
      <c r="D16016" s="8">
        <v>46.273800000000001</v>
      </c>
      <c r="E16016" s="8">
        <v>-49.04</v>
      </c>
      <c r="F16016" s="8">
        <v>4.8</v>
      </c>
      <c r="G16016" s="8">
        <v>-31.258574212814398</v>
      </c>
      <c r="H16016" s="8">
        <v>31.415128316100901</v>
      </c>
    </row>
    <row r="16017" spans="1:8" x14ac:dyDescent="0.25">
      <c r="A16017" t="s">
        <v>32</v>
      </c>
      <c r="B16017" t="s">
        <v>16205</v>
      </c>
      <c r="C16017" s="8">
        <v>156.12309999999999</v>
      </c>
      <c r="D16017" s="8">
        <v>49.328600000000002</v>
      </c>
      <c r="E16017" s="8">
        <v>-49.1</v>
      </c>
      <c r="F16017" s="8">
        <v>4.2</v>
      </c>
      <c r="G16017" s="8">
        <v>-21.903697975356799</v>
      </c>
      <c r="H16017" s="8">
        <v>39.264377454589997</v>
      </c>
    </row>
    <row r="16018" spans="1:8" x14ac:dyDescent="0.25">
      <c r="A16018" t="s">
        <v>32</v>
      </c>
      <c r="B16018" t="s">
        <v>16206</v>
      </c>
      <c r="C16018" s="8">
        <v>156.20500000000001</v>
      </c>
      <c r="D16018" s="8">
        <v>49.192</v>
      </c>
      <c r="E16018" s="8">
        <v>-49.1</v>
      </c>
      <c r="F16018" s="8">
        <v>4.7</v>
      </c>
      <c r="G16018" s="8">
        <v>-26.813394340515501</v>
      </c>
      <c r="H16018" s="8">
        <v>34.368075805663601</v>
      </c>
    </row>
    <row r="16019" spans="1:8" x14ac:dyDescent="0.25">
      <c r="A16019" t="s">
        <v>32</v>
      </c>
      <c r="B16019" t="s">
        <v>16207</v>
      </c>
      <c r="C16019" s="8">
        <v>151.70400000000001</v>
      </c>
      <c r="D16019" s="8">
        <v>46.167999999999999</v>
      </c>
      <c r="E16019" s="8">
        <v>-49.1</v>
      </c>
      <c r="F16019" s="8">
        <v>5.7</v>
      </c>
      <c r="G16019" s="8">
        <v>-10.829040173340299</v>
      </c>
      <c r="H16019" s="8">
        <v>52.0096048828119</v>
      </c>
    </row>
    <row r="16020" spans="1:8" x14ac:dyDescent="0.25">
      <c r="A16020" t="s">
        <v>32</v>
      </c>
      <c r="B16020" t="s">
        <v>16208</v>
      </c>
      <c r="C16020" s="8">
        <v>154.23500000000001</v>
      </c>
      <c r="D16020" s="8">
        <v>48.192</v>
      </c>
      <c r="E16020" s="8">
        <v>-49.2</v>
      </c>
      <c r="F16020" s="8">
        <v>4.7</v>
      </c>
      <c r="G16020" s="8">
        <v>-12.0236986541754</v>
      </c>
      <c r="H16020" s="8">
        <v>50.048865875243401</v>
      </c>
    </row>
    <row r="16021" spans="1:8" x14ac:dyDescent="0.25">
      <c r="A16021" t="s">
        <v>32</v>
      </c>
      <c r="B16021" t="s">
        <v>16209</v>
      </c>
      <c r="C16021" s="8">
        <v>152.70699999999999</v>
      </c>
      <c r="D16021" s="8">
        <v>46.381</v>
      </c>
      <c r="E16021" s="8">
        <v>-49.2</v>
      </c>
      <c r="F16021" s="8">
        <v>4.5</v>
      </c>
      <c r="G16021" s="8">
        <v>-27.224241278839099</v>
      </c>
      <c r="H16021" s="8">
        <v>35.463733566284098</v>
      </c>
    </row>
    <row r="16022" spans="1:8" x14ac:dyDescent="0.25">
      <c r="A16022" t="s">
        <v>32</v>
      </c>
      <c r="B16022" t="s">
        <v>16210</v>
      </c>
      <c r="C16022" s="8">
        <v>150.024</v>
      </c>
      <c r="D16022" s="8">
        <v>44.494</v>
      </c>
      <c r="E16022" s="8">
        <v>-49.2</v>
      </c>
      <c r="F16022" s="8">
        <v>4.2</v>
      </c>
      <c r="G16022" s="8">
        <v>-33.5920997421264</v>
      </c>
      <c r="H16022" s="8">
        <v>29.418314965820301</v>
      </c>
    </row>
    <row r="16023" spans="1:8" x14ac:dyDescent="0.25">
      <c r="A16023" t="s">
        <v>32</v>
      </c>
      <c r="B16023" t="s">
        <v>16211</v>
      </c>
      <c r="C16023" s="8">
        <v>154.10079999999999</v>
      </c>
      <c r="D16023" s="8">
        <v>48.805399999999999</v>
      </c>
      <c r="E16023" s="8">
        <v>-49.25</v>
      </c>
      <c r="F16023" s="8">
        <v>4.0999999999999996</v>
      </c>
      <c r="G16023" s="8">
        <v>21.6064190446778</v>
      </c>
      <c r="H16023" s="8">
        <v>83.577454028320403</v>
      </c>
    </row>
    <row r="16024" spans="1:8" x14ac:dyDescent="0.25">
      <c r="A16024" t="s">
        <v>32</v>
      </c>
      <c r="B16024" t="s">
        <v>16212</v>
      </c>
      <c r="C16024" s="8">
        <v>152.393</v>
      </c>
      <c r="D16024" s="8">
        <v>46.798999999999999</v>
      </c>
      <c r="E16024" s="8">
        <v>-49.3</v>
      </c>
      <c r="F16024" s="8">
        <v>4.2</v>
      </c>
      <c r="G16024" s="8">
        <v>-6.3527978622434302</v>
      </c>
      <c r="H16024" s="8">
        <v>56.333173699951402</v>
      </c>
    </row>
    <row r="16025" spans="1:8" x14ac:dyDescent="0.25">
      <c r="A16025" t="s">
        <v>32</v>
      </c>
      <c r="B16025" t="s">
        <v>16213</v>
      </c>
      <c r="C16025" s="8">
        <v>151.661</v>
      </c>
      <c r="D16025" s="8">
        <v>45.453000000000003</v>
      </c>
      <c r="E16025" s="8">
        <v>-49.3</v>
      </c>
      <c r="F16025" s="8">
        <v>4.4000000000000004</v>
      </c>
      <c r="G16025" s="8">
        <v>-31.515479336547799</v>
      </c>
      <c r="H16025" s="8">
        <v>31.356354571533199</v>
      </c>
    </row>
    <row r="16026" spans="1:8" x14ac:dyDescent="0.25">
      <c r="A16026" t="s">
        <v>32</v>
      </c>
      <c r="B16026" t="s">
        <v>16214</v>
      </c>
      <c r="C16026" s="8">
        <v>153.03700000000001</v>
      </c>
      <c r="D16026" s="8">
        <v>46.908999999999999</v>
      </c>
      <c r="E16026" s="8">
        <v>-49.3</v>
      </c>
      <c r="F16026" s="8">
        <v>4.3</v>
      </c>
      <c r="G16026" s="8">
        <v>-20.9361000892638</v>
      </c>
      <c r="H16026" s="8">
        <v>41.627888784790002</v>
      </c>
    </row>
    <row r="16027" spans="1:8" x14ac:dyDescent="0.25">
      <c r="A16027" t="s">
        <v>32</v>
      </c>
      <c r="B16027" t="s">
        <v>16215</v>
      </c>
      <c r="C16027" s="8">
        <v>152.614</v>
      </c>
      <c r="D16027" s="8">
        <v>46.585999999999999</v>
      </c>
      <c r="E16027" s="8">
        <v>-49.3</v>
      </c>
      <c r="F16027" s="8">
        <v>4.7</v>
      </c>
      <c r="G16027" s="8">
        <v>-20.500584838867301</v>
      </c>
      <c r="H16027" s="8">
        <v>42.177736718749699</v>
      </c>
    </row>
    <row r="16028" spans="1:8" x14ac:dyDescent="0.25">
      <c r="A16028" t="s">
        <v>32</v>
      </c>
      <c r="B16028" t="s">
        <v>16216</v>
      </c>
      <c r="C16028" s="8">
        <v>152.66999999999999</v>
      </c>
      <c r="D16028" s="8">
        <v>46.612000000000002</v>
      </c>
      <c r="E16028" s="8">
        <v>-49.3</v>
      </c>
      <c r="F16028" s="8">
        <v>4.8</v>
      </c>
      <c r="G16028" s="8">
        <v>-21.1084151000973</v>
      </c>
      <c r="H16028" s="8">
        <v>41.557458496094</v>
      </c>
    </row>
    <row r="16029" spans="1:8" x14ac:dyDescent="0.25">
      <c r="A16029" t="s">
        <v>32</v>
      </c>
      <c r="B16029" t="s">
        <v>16217</v>
      </c>
      <c r="C16029" s="8">
        <v>149.35900000000001</v>
      </c>
      <c r="D16029" s="8">
        <v>44.639000000000003</v>
      </c>
      <c r="E16029" s="8">
        <v>-49.3</v>
      </c>
      <c r="F16029" s="8">
        <v>4.5</v>
      </c>
      <c r="G16029" s="8">
        <v>-22.4857139503479</v>
      </c>
      <c r="H16029" s="8">
        <v>40.636175985717699</v>
      </c>
    </row>
    <row r="16030" spans="1:8" x14ac:dyDescent="0.25">
      <c r="A16030" t="s">
        <v>32</v>
      </c>
      <c r="B16030" t="s">
        <v>16218</v>
      </c>
      <c r="C16030" s="8">
        <v>149.8563</v>
      </c>
      <c r="D16030" s="8">
        <v>44.721400000000003</v>
      </c>
      <c r="E16030" s="8">
        <v>-49.35</v>
      </c>
      <c r="F16030" s="8">
        <v>4.5999999999999996</v>
      </c>
      <c r="G16030" s="8">
        <v>-27.235759274612501</v>
      </c>
      <c r="H16030" s="8">
        <v>35.7806268340453</v>
      </c>
    </row>
    <row r="16031" spans="1:8" x14ac:dyDescent="0.25">
      <c r="A16031" t="s">
        <v>32</v>
      </c>
      <c r="B16031" t="s">
        <v>16219</v>
      </c>
      <c r="C16031" s="8">
        <v>152.77099999999999</v>
      </c>
      <c r="D16031" s="8">
        <v>46.832000000000001</v>
      </c>
      <c r="E16031" s="8">
        <v>-49.4</v>
      </c>
      <c r="F16031" s="8">
        <v>4.8</v>
      </c>
      <c r="G16031" s="8">
        <v>-16.960163442992599</v>
      </c>
      <c r="H16031" s="8">
        <v>45.659501812744601</v>
      </c>
    </row>
    <row r="16032" spans="1:8" x14ac:dyDescent="0.25">
      <c r="A16032" t="s">
        <v>32</v>
      </c>
      <c r="B16032" t="s">
        <v>16220</v>
      </c>
      <c r="C16032" s="8">
        <v>148.98400000000001</v>
      </c>
      <c r="D16032" s="8">
        <v>44.512999999999998</v>
      </c>
      <c r="E16032" s="8">
        <v>-49.4</v>
      </c>
      <c r="F16032" s="8">
        <v>3.8</v>
      </c>
      <c r="G16032" s="8">
        <v>-20.8958027984621</v>
      </c>
      <c r="H16032" s="8">
        <v>42.400641662597401</v>
      </c>
    </row>
    <row r="16033" spans="1:8" x14ac:dyDescent="0.25">
      <c r="A16033" t="s">
        <v>32</v>
      </c>
      <c r="B16033" t="s">
        <v>16221</v>
      </c>
      <c r="C16033" s="8">
        <v>149.12899999999999</v>
      </c>
      <c r="D16033" s="8">
        <v>44.537100000000002</v>
      </c>
      <c r="E16033" s="8">
        <v>-49.46</v>
      </c>
      <c r="F16033" s="8">
        <v>4.5999999999999996</v>
      </c>
      <c r="G16033" s="8">
        <v>-22.522903587493499</v>
      </c>
      <c r="H16033" s="8">
        <v>40.7021636990359</v>
      </c>
    </row>
    <row r="16034" spans="1:8" x14ac:dyDescent="0.25">
      <c r="A16034" t="s">
        <v>32</v>
      </c>
      <c r="B16034" t="s">
        <v>16222</v>
      </c>
      <c r="C16034" s="8">
        <v>153.6121</v>
      </c>
      <c r="D16034" s="8">
        <v>47.375799999999998</v>
      </c>
      <c r="E16034" s="8">
        <v>-49.47</v>
      </c>
      <c r="F16034" s="8">
        <v>4.9000000000000004</v>
      </c>
      <c r="G16034" s="8">
        <v>-20.454578564178501</v>
      </c>
      <c r="H16034" s="8">
        <v>41.930110477233796</v>
      </c>
    </row>
    <row r="16035" spans="1:8" x14ac:dyDescent="0.25">
      <c r="A16035" t="s">
        <v>32</v>
      </c>
      <c r="B16035" t="s">
        <v>16223</v>
      </c>
      <c r="C16035" s="8">
        <v>148.8878</v>
      </c>
      <c r="D16035" s="8">
        <v>44.485700000000001</v>
      </c>
      <c r="E16035" s="8">
        <v>-49.497</v>
      </c>
      <c r="F16035" s="8">
        <v>4.3</v>
      </c>
      <c r="G16035" s="8">
        <v>-20.3021916329802</v>
      </c>
      <c r="H16035" s="8">
        <v>43.049237950195398</v>
      </c>
    </row>
    <row r="16036" spans="1:8" x14ac:dyDescent="0.25">
      <c r="A16036" t="s">
        <v>32</v>
      </c>
      <c r="B16036" t="s">
        <v>16224</v>
      </c>
      <c r="C16036" s="8">
        <v>154.803</v>
      </c>
      <c r="D16036" s="8">
        <v>48.347999999999999</v>
      </c>
      <c r="E16036" s="8">
        <v>-49.5</v>
      </c>
      <c r="F16036" s="8">
        <v>4.3</v>
      </c>
      <c r="G16036" s="8">
        <v>-23.062273310851801</v>
      </c>
      <c r="H16036" s="8">
        <v>38.833835064697404</v>
      </c>
    </row>
    <row r="16037" spans="1:8" x14ac:dyDescent="0.25">
      <c r="A16037" t="s">
        <v>32</v>
      </c>
      <c r="B16037" t="s">
        <v>16225</v>
      </c>
      <c r="C16037" s="8">
        <v>150.30500000000001</v>
      </c>
      <c r="D16037" s="8">
        <v>45.174999999999997</v>
      </c>
      <c r="E16037" s="8">
        <v>-49.5</v>
      </c>
      <c r="F16037" s="8">
        <v>4.8</v>
      </c>
      <c r="G16037" s="8">
        <v>-19.8274506568909</v>
      </c>
      <c r="H16037" s="8">
        <v>43.141188812255699</v>
      </c>
    </row>
    <row r="16038" spans="1:8" x14ac:dyDescent="0.25">
      <c r="A16038" t="s">
        <v>32</v>
      </c>
      <c r="B16038" t="s">
        <v>16226</v>
      </c>
      <c r="C16038" s="8">
        <v>154.7527</v>
      </c>
      <c r="D16038" s="8">
        <v>48.395499999999998</v>
      </c>
      <c r="E16038" s="8">
        <v>-49.53</v>
      </c>
      <c r="F16038" s="8">
        <v>5.2</v>
      </c>
      <c r="G16038" s="8">
        <v>-20.435493217201302</v>
      </c>
      <c r="H16038" s="8">
        <v>41.463731865691997</v>
      </c>
    </row>
    <row r="16039" spans="1:8" x14ac:dyDescent="0.25">
      <c r="A16039" t="s">
        <v>32</v>
      </c>
      <c r="B16039" t="s">
        <v>16227</v>
      </c>
      <c r="C16039" s="8">
        <v>152.25739999999999</v>
      </c>
      <c r="D16039" s="8">
        <v>46.158099999999997</v>
      </c>
      <c r="E16039" s="8">
        <v>-49.55</v>
      </c>
      <c r="F16039" s="8">
        <v>4</v>
      </c>
      <c r="G16039" s="8">
        <v>-24.364861473419001</v>
      </c>
      <c r="H16039" s="8">
        <v>38.4131293819582</v>
      </c>
    </row>
    <row r="16040" spans="1:8" x14ac:dyDescent="0.25">
      <c r="A16040" t="s">
        <v>32</v>
      </c>
      <c r="B16040" t="s">
        <v>16228</v>
      </c>
      <c r="C16040" s="8">
        <v>155.51759999999999</v>
      </c>
      <c r="D16040" s="8">
        <v>49.409100000000002</v>
      </c>
      <c r="E16040" s="8">
        <v>-49.57</v>
      </c>
      <c r="F16040" s="8">
        <v>5.2</v>
      </c>
      <c r="G16040" s="8">
        <v>-2.5768530802605398</v>
      </c>
      <c r="H16040" s="8">
        <v>58.924486105957698</v>
      </c>
    </row>
    <row r="16041" spans="1:8" x14ac:dyDescent="0.25">
      <c r="A16041" t="s">
        <v>32</v>
      </c>
      <c r="B16041" t="s">
        <v>16229</v>
      </c>
      <c r="C16041" s="8">
        <v>156.03899999999999</v>
      </c>
      <c r="D16041" s="8">
        <v>49.343200000000003</v>
      </c>
      <c r="E16041" s="8">
        <v>-49.582000000000001</v>
      </c>
      <c r="F16041" s="8">
        <v>4.4000000000000004</v>
      </c>
      <c r="G16041" s="8">
        <v>-20.116530561217601</v>
      </c>
      <c r="H16041" s="8">
        <v>41.106909113770101</v>
      </c>
    </row>
    <row r="16042" spans="1:8" x14ac:dyDescent="0.25">
      <c r="A16042" t="s">
        <v>32</v>
      </c>
      <c r="B16042" t="s">
        <v>16230</v>
      </c>
      <c r="C16042" s="8">
        <v>149.37</v>
      </c>
      <c r="D16042" s="8">
        <v>44.277999999999999</v>
      </c>
      <c r="E16042" s="8">
        <v>-49.59</v>
      </c>
      <c r="F16042" s="8">
        <v>4.5</v>
      </c>
      <c r="G16042" s="8">
        <v>-32.315921569824198</v>
      </c>
      <c r="H16042" s="8">
        <v>30.866984252929601</v>
      </c>
    </row>
    <row r="16043" spans="1:8" x14ac:dyDescent="0.25">
      <c r="A16043" t="s">
        <v>32</v>
      </c>
      <c r="B16043" t="s">
        <v>16231</v>
      </c>
      <c r="C16043" s="8">
        <v>154.292</v>
      </c>
      <c r="D16043" s="8">
        <v>48.055</v>
      </c>
      <c r="E16043" s="8">
        <v>-49.6</v>
      </c>
      <c r="F16043" s="8">
        <v>4.4000000000000004</v>
      </c>
      <c r="G16043" s="8">
        <v>-19.065171577453299</v>
      </c>
      <c r="H16043" s="8">
        <v>43.0220418395999</v>
      </c>
    </row>
    <row r="16044" spans="1:8" x14ac:dyDescent="0.25">
      <c r="A16044" t="s">
        <v>32</v>
      </c>
      <c r="B16044" t="s">
        <v>16232</v>
      </c>
      <c r="C16044" s="8">
        <v>149.114</v>
      </c>
      <c r="D16044" s="8">
        <v>44.23</v>
      </c>
      <c r="E16044" s="8">
        <v>-49.6</v>
      </c>
      <c r="F16044" s="8">
        <v>4.9000000000000004</v>
      </c>
      <c r="G16044" s="8">
        <v>-30.8415815429689</v>
      </c>
      <c r="H16044" s="8">
        <v>32.468196228027203</v>
      </c>
    </row>
    <row r="16045" spans="1:8" x14ac:dyDescent="0.25">
      <c r="A16045" t="s">
        <v>32</v>
      </c>
      <c r="B16045" t="s">
        <v>16233</v>
      </c>
      <c r="C16045" s="8">
        <v>152.755</v>
      </c>
      <c r="D16045" s="8">
        <v>46.813000000000002</v>
      </c>
      <c r="E16045" s="8">
        <v>-49.7</v>
      </c>
      <c r="F16045" s="8">
        <v>4.5</v>
      </c>
      <c r="G16045" s="8">
        <v>-17.483468444823899</v>
      </c>
      <c r="H16045" s="8">
        <v>45.141509567260997</v>
      </c>
    </row>
    <row r="16046" spans="1:8" x14ac:dyDescent="0.25">
      <c r="A16046" t="s">
        <v>32</v>
      </c>
      <c r="B16046" t="s">
        <v>16234</v>
      </c>
      <c r="C16046" s="8">
        <v>152.59299999999999</v>
      </c>
      <c r="D16046" s="8">
        <v>46.683999999999997</v>
      </c>
      <c r="E16046" s="8">
        <v>-49.7</v>
      </c>
      <c r="F16046" s="8">
        <v>4.5999999999999996</v>
      </c>
      <c r="G16046" s="8">
        <v>-17.361324844360201</v>
      </c>
      <c r="H16046" s="8">
        <v>45.307797338867204</v>
      </c>
    </row>
    <row r="16047" spans="1:8" x14ac:dyDescent="0.25">
      <c r="A16047" t="s">
        <v>32</v>
      </c>
      <c r="B16047" t="s">
        <v>16235</v>
      </c>
      <c r="C16047" s="8">
        <v>149.83099999999999</v>
      </c>
      <c r="D16047" s="8">
        <v>44.491999999999997</v>
      </c>
      <c r="E16047" s="8">
        <v>-49.7</v>
      </c>
      <c r="F16047" s="8">
        <v>4.5999999999999996</v>
      </c>
      <c r="G16047" s="8">
        <v>-32.516688446044803</v>
      </c>
      <c r="H16047" s="8">
        <v>30.5177165039063</v>
      </c>
    </row>
    <row r="16048" spans="1:8" x14ac:dyDescent="0.25">
      <c r="A16048" t="s">
        <v>32</v>
      </c>
      <c r="B16048" t="s">
        <v>16236</v>
      </c>
      <c r="C16048" s="8">
        <v>152.94</v>
      </c>
      <c r="D16048" s="8">
        <v>46.981000000000002</v>
      </c>
      <c r="E16048" s="8">
        <v>-49.7</v>
      </c>
      <c r="F16048" s="8">
        <v>4.2</v>
      </c>
      <c r="G16048" s="8">
        <v>-16.509394454956102</v>
      </c>
      <c r="H16048" s="8">
        <v>46.060686187743997</v>
      </c>
    </row>
    <row r="16049" spans="1:8" x14ac:dyDescent="0.25">
      <c r="A16049" t="s">
        <v>32</v>
      </c>
      <c r="B16049" t="s">
        <v>16237</v>
      </c>
      <c r="C16049" s="8">
        <v>149.51400000000001</v>
      </c>
      <c r="D16049" s="8">
        <v>45.036999999999999</v>
      </c>
      <c r="E16049" s="8">
        <v>-49.7</v>
      </c>
      <c r="F16049" s="8">
        <v>3.8</v>
      </c>
      <c r="G16049" s="8">
        <v>-8.0388981170655391</v>
      </c>
      <c r="H16049" s="8">
        <v>55.001486450195102</v>
      </c>
    </row>
    <row r="16050" spans="1:8" x14ac:dyDescent="0.25">
      <c r="A16050" t="s">
        <v>32</v>
      </c>
      <c r="B16050" t="s">
        <v>16238</v>
      </c>
      <c r="C16050" s="8">
        <v>152.8263</v>
      </c>
      <c r="D16050" s="8">
        <v>46.220500000000001</v>
      </c>
      <c r="E16050" s="8">
        <v>-49.72</v>
      </c>
      <c r="F16050" s="8">
        <v>4.5</v>
      </c>
      <c r="G16050" s="8">
        <v>-32.147745417709302</v>
      </c>
      <c r="H16050" s="8">
        <v>30.5392886213683</v>
      </c>
    </row>
    <row r="16051" spans="1:8" x14ac:dyDescent="0.25">
      <c r="A16051" t="s">
        <v>32</v>
      </c>
      <c r="B16051" t="s">
        <v>16239</v>
      </c>
      <c r="C16051" s="8">
        <v>153.285</v>
      </c>
      <c r="D16051" s="8">
        <v>45.905000000000001</v>
      </c>
      <c r="E16051" s="8">
        <v>-49.8</v>
      </c>
      <c r="F16051" s="8">
        <v>4.3</v>
      </c>
      <c r="G16051" s="8">
        <v>-38.984158115386798</v>
      </c>
      <c r="H16051" s="8">
        <v>23.6657681274414</v>
      </c>
    </row>
    <row r="16052" spans="1:8" x14ac:dyDescent="0.25">
      <c r="A16052" t="s">
        <v>32</v>
      </c>
      <c r="B16052" t="s">
        <v>16240</v>
      </c>
      <c r="C16052" s="8">
        <v>151.53370000000001</v>
      </c>
      <c r="D16052" s="8">
        <v>46.184600000000003</v>
      </c>
      <c r="E16052" s="8">
        <v>-49.82</v>
      </c>
      <c r="F16052" s="8">
        <v>4.3</v>
      </c>
      <c r="G16052" s="8">
        <v>-6.0458916056823702</v>
      </c>
      <c r="H16052" s="8">
        <v>56.8061495267334</v>
      </c>
    </row>
    <row r="16053" spans="1:8" x14ac:dyDescent="0.25">
      <c r="A16053" t="s">
        <v>32</v>
      </c>
      <c r="B16053" t="s">
        <v>16241</v>
      </c>
      <c r="C16053" s="8">
        <v>156.45859999999999</v>
      </c>
      <c r="D16053" s="8">
        <v>49.530200000000001</v>
      </c>
      <c r="E16053" s="8">
        <v>-49.83</v>
      </c>
      <c r="F16053" s="8">
        <v>4.2</v>
      </c>
      <c r="G16053" s="8">
        <v>-24.167286048004001</v>
      </c>
      <c r="H16053" s="8">
        <v>36.627788325439496</v>
      </c>
    </row>
    <row r="16054" spans="1:8" x14ac:dyDescent="0.25">
      <c r="A16054" t="s">
        <v>32</v>
      </c>
      <c r="B16054" t="s">
        <v>16242</v>
      </c>
      <c r="C16054" s="8">
        <v>153.38579999999999</v>
      </c>
      <c r="D16054" s="8">
        <v>46.578800000000001</v>
      </c>
      <c r="E16054" s="8">
        <v>-49.86</v>
      </c>
      <c r="F16054" s="8">
        <v>4.5999999999999996</v>
      </c>
      <c r="G16054" s="8">
        <v>-33.877901494933901</v>
      </c>
      <c r="H16054" s="8">
        <v>28.670324496338001</v>
      </c>
    </row>
    <row r="16055" spans="1:8" x14ac:dyDescent="0.25">
      <c r="A16055" t="s">
        <v>32</v>
      </c>
      <c r="B16055" t="s">
        <v>16243</v>
      </c>
      <c r="C16055" s="8">
        <v>155.29130000000001</v>
      </c>
      <c r="D16055" s="8">
        <v>48.901600000000002</v>
      </c>
      <c r="E16055" s="8">
        <v>-49.9</v>
      </c>
      <c r="F16055" s="8">
        <v>4.5</v>
      </c>
      <c r="G16055" s="8">
        <v>-17.018018458007599</v>
      </c>
      <c r="H16055" s="8">
        <v>44.682215263427899</v>
      </c>
    </row>
    <row r="16056" spans="1:8" x14ac:dyDescent="0.25">
      <c r="A16056" t="s">
        <v>32</v>
      </c>
      <c r="B16056" t="s">
        <v>16244</v>
      </c>
      <c r="C16056" s="8">
        <v>155.47999999999999</v>
      </c>
      <c r="D16056" s="8">
        <v>49.573</v>
      </c>
      <c r="E16056" s="8">
        <v>-49.9</v>
      </c>
      <c r="F16056" s="8">
        <v>4.5</v>
      </c>
      <c r="G16056" s="8">
        <v>5.67766186523464</v>
      </c>
      <c r="H16056" s="8">
        <v>67.130279266357604</v>
      </c>
    </row>
    <row r="16057" spans="1:8" x14ac:dyDescent="0.25">
      <c r="A16057" t="s">
        <v>32</v>
      </c>
      <c r="B16057" t="s">
        <v>16245</v>
      </c>
      <c r="C16057" s="8">
        <v>149.02199999999999</v>
      </c>
      <c r="D16057" s="8">
        <v>44.17</v>
      </c>
      <c r="E16057" s="8">
        <v>-49.9</v>
      </c>
      <c r="F16057" s="8">
        <v>4.8</v>
      </c>
      <c r="G16057" s="8">
        <v>-31.417006256103299</v>
      </c>
      <c r="H16057" s="8">
        <v>31.958469482422</v>
      </c>
    </row>
    <row r="16058" spans="1:8" x14ac:dyDescent="0.25">
      <c r="A16058" t="s">
        <v>32</v>
      </c>
      <c r="B16058" t="s">
        <v>16246</v>
      </c>
      <c r="C16058" s="8">
        <v>156.154</v>
      </c>
      <c r="D16058" s="8">
        <v>49.231999999999999</v>
      </c>
      <c r="E16058" s="8">
        <v>-50</v>
      </c>
      <c r="F16058" s="8">
        <v>4.0999999999999996</v>
      </c>
      <c r="G16058" s="8">
        <v>-25.9090709625243</v>
      </c>
      <c r="H16058" s="8">
        <v>35.289510876464902</v>
      </c>
    </row>
    <row r="16059" spans="1:8" x14ac:dyDescent="0.25">
      <c r="A16059" t="s">
        <v>32</v>
      </c>
      <c r="B16059" t="s">
        <v>16247</v>
      </c>
      <c r="C16059" s="8">
        <v>154.97</v>
      </c>
      <c r="D16059" s="8">
        <v>48.100999999999999</v>
      </c>
      <c r="E16059" s="8">
        <v>-50</v>
      </c>
      <c r="F16059" s="8">
        <v>4.9000000000000004</v>
      </c>
      <c r="G16059" s="8">
        <v>-32.190261779785203</v>
      </c>
      <c r="H16059" s="8">
        <v>29.7113559875487</v>
      </c>
    </row>
    <row r="16060" spans="1:8" x14ac:dyDescent="0.25">
      <c r="A16060" t="s">
        <v>32</v>
      </c>
      <c r="B16060" t="s">
        <v>16248</v>
      </c>
      <c r="C16060" s="8">
        <v>149.08199999999999</v>
      </c>
      <c r="D16060" s="8">
        <v>44.53</v>
      </c>
      <c r="E16060" s="8">
        <v>-50</v>
      </c>
      <c r="F16060" s="8">
        <v>4.8</v>
      </c>
      <c r="G16060" s="8">
        <v>-22.540882919311301</v>
      </c>
      <c r="H16060" s="8">
        <v>40.7061890869142</v>
      </c>
    </row>
    <row r="16061" spans="1:8" x14ac:dyDescent="0.25">
      <c r="A16061" t="s">
        <v>32</v>
      </c>
      <c r="B16061" t="s">
        <v>16249</v>
      </c>
      <c r="C16061" s="8">
        <v>150.11199999999999</v>
      </c>
      <c r="D16061" s="8">
        <v>44.744</v>
      </c>
      <c r="E16061" s="8">
        <v>-50</v>
      </c>
      <c r="F16061" s="8">
        <v>4.5</v>
      </c>
      <c r="G16061" s="8">
        <v>-30.464713555908101</v>
      </c>
      <c r="H16061" s="8">
        <v>32.527667700195302</v>
      </c>
    </row>
    <row r="16062" spans="1:8" x14ac:dyDescent="0.25">
      <c r="A16062" t="s">
        <v>32</v>
      </c>
      <c r="B16062" t="s">
        <v>16250</v>
      </c>
      <c r="C16062" s="8">
        <v>154.2517</v>
      </c>
      <c r="D16062" s="8">
        <v>47.759599999999999</v>
      </c>
      <c r="E16062" s="8">
        <v>-50.01</v>
      </c>
      <c r="F16062" s="8">
        <v>4.2</v>
      </c>
      <c r="G16062" s="8">
        <v>-26.669923692901602</v>
      </c>
      <c r="H16062" s="8">
        <v>35.490856457763599</v>
      </c>
    </row>
    <row r="16063" spans="1:8" x14ac:dyDescent="0.25">
      <c r="A16063" t="s">
        <v>32</v>
      </c>
      <c r="B16063" t="s">
        <v>16251</v>
      </c>
      <c r="C16063" s="8">
        <v>155.38040000000001</v>
      </c>
      <c r="D16063" s="8">
        <v>48.804099999999998</v>
      </c>
      <c r="E16063" s="8">
        <v>-50.02</v>
      </c>
      <c r="F16063" s="8">
        <v>4.4000000000000004</v>
      </c>
      <c r="G16063" s="8">
        <v>-22.560017004638802</v>
      </c>
      <c r="H16063" s="8">
        <v>39.136963583739998</v>
      </c>
    </row>
    <row r="16064" spans="1:8" x14ac:dyDescent="0.25">
      <c r="A16064" t="s">
        <v>32</v>
      </c>
      <c r="B16064" t="s">
        <v>16252</v>
      </c>
      <c r="C16064" s="8">
        <v>154.59520000000001</v>
      </c>
      <c r="D16064" s="8">
        <v>48.327199999999998</v>
      </c>
      <c r="E16064" s="8">
        <v>-50.09</v>
      </c>
      <c r="F16064" s="8">
        <v>4.4000000000000004</v>
      </c>
      <c r="G16064" s="8">
        <v>-19.091900597046202</v>
      </c>
      <c r="H16064" s="8">
        <v>42.858964141112899</v>
      </c>
    </row>
    <row r="16065" spans="1:8" x14ac:dyDescent="0.25">
      <c r="A16065" t="s">
        <v>32</v>
      </c>
      <c r="B16065" t="s">
        <v>16253</v>
      </c>
      <c r="C16065" s="8">
        <v>155.17939999999999</v>
      </c>
      <c r="D16065" s="8">
        <v>48.383800000000001</v>
      </c>
      <c r="E16065" s="8">
        <v>-50.19</v>
      </c>
      <c r="F16065" s="8">
        <v>4.5</v>
      </c>
      <c r="G16065" s="8">
        <v>-29.983346279907</v>
      </c>
      <c r="H16065" s="8">
        <v>31.823446760132001</v>
      </c>
    </row>
    <row r="16066" spans="1:8" x14ac:dyDescent="0.25">
      <c r="A16066" t="s">
        <v>32</v>
      </c>
      <c r="B16066" t="s">
        <v>16254</v>
      </c>
      <c r="C16066" s="8">
        <v>154.13999999999999</v>
      </c>
      <c r="D16066" s="8">
        <v>45.631</v>
      </c>
      <c r="E16066" s="8">
        <v>-50.2</v>
      </c>
      <c r="F16066" s="8">
        <v>4.2</v>
      </c>
      <c r="G16066" s="8">
        <v>-70.619064786972601</v>
      </c>
      <c r="H16066" s="8">
        <v>61.736954875747998</v>
      </c>
    </row>
    <row r="16067" spans="1:8" x14ac:dyDescent="0.25">
      <c r="A16067" t="s">
        <v>32</v>
      </c>
      <c r="B16067" t="s">
        <v>16255</v>
      </c>
      <c r="C16067" s="8">
        <v>150.87700000000001</v>
      </c>
      <c r="D16067" s="8">
        <v>45.308</v>
      </c>
      <c r="E16067" s="8">
        <v>-50.2</v>
      </c>
      <c r="F16067" s="8">
        <v>4.2</v>
      </c>
      <c r="G16067" s="8">
        <v>-26.3786361755371</v>
      </c>
      <c r="H16067" s="8">
        <v>36.551621002197102</v>
      </c>
    </row>
    <row r="16068" spans="1:8" x14ac:dyDescent="0.25">
      <c r="A16068" t="s">
        <v>32</v>
      </c>
      <c r="B16068" t="s">
        <v>16256</v>
      </c>
      <c r="C16068" s="8">
        <v>152.69999999999999</v>
      </c>
      <c r="D16068" s="8">
        <v>46.734000000000002</v>
      </c>
      <c r="E16068" s="8">
        <v>-50.2</v>
      </c>
      <c r="F16068" s="8">
        <v>4.8</v>
      </c>
      <c r="G16068" s="8">
        <v>-19.120471801757699</v>
      </c>
      <c r="H16068" s="8">
        <v>43.524429626464801</v>
      </c>
    </row>
    <row r="16069" spans="1:8" x14ac:dyDescent="0.25">
      <c r="A16069" t="s">
        <v>32</v>
      </c>
      <c r="B16069" t="s">
        <v>16257</v>
      </c>
      <c r="C16069" s="8">
        <v>151.59899999999999</v>
      </c>
      <c r="D16069" s="8">
        <v>45.686</v>
      </c>
      <c r="E16069" s="8">
        <v>-50.2</v>
      </c>
      <c r="F16069" s="8">
        <v>4.9000000000000004</v>
      </c>
      <c r="G16069" s="8">
        <v>-26.4808034286498</v>
      </c>
      <c r="H16069" s="8">
        <v>36.387297161865199</v>
      </c>
    </row>
    <row r="16070" spans="1:8" x14ac:dyDescent="0.25">
      <c r="A16070" t="s">
        <v>32</v>
      </c>
      <c r="B16070" t="s">
        <v>16258</v>
      </c>
      <c r="C16070" s="8">
        <v>152.60900000000001</v>
      </c>
      <c r="D16070" s="8">
        <v>46.633000000000003</v>
      </c>
      <c r="E16070" s="8">
        <v>-50.2</v>
      </c>
      <c r="F16070" s="8">
        <v>4.9000000000000004</v>
      </c>
      <c r="G16070" s="8">
        <v>-19.893560841369801</v>
      </c>
      <c r="H16070" s="8">
        <v>42.779588748168699</v>
      </c>
    </row>
    <row r="16071" spans="1:8" x14ac:dyDescent="0.25">
      <c r="A16071" t="s">
        <v>32</v>
      </c>
      <c r="B16071" t="s">
        <v>16259</v>
      </c>
      <c r="C16071" s="8">
        <v>149.13380000000001</v>
      </c>
      <c r="D16071" s="8">
        <v>44.345399999999998</v>
      </c>
      <c r="E16071" s="8">
        <v>-50.29</v>
      </c>
      <c r="F16071" s="8">
        <v>4.8</v>
      </c>
      <c r="G16071" s="8">
        <v>-29.138821858245901</v>
      </c>
      <c r="H16071" s="8">
        <v>34.130495818115001</v>
      </c>
    </row>
    <row r="16072" spans="1:8" x14ac:dyDescent="0.25">
      <c r="A16072" t="s">
        <v>32</v>
      </c>
      <c r="B16072" t="s">
        <v>16260</v>
      </c>
      <c r="C16072" s="8">
        <v>155.357</v>
      </c>
      <c r="D16072" s="8">
        <v>48.536999999999999</v>
      </c>
      <c r="E16072" s="8">
        <v>-50.3</v>
      </c>
      <c r="F16072" s="8">
        <v>4</v>
      </c>
      <c r="G16072" s="8">
        <v>-29.5299325843811</v>
      </c>
      <c r="H16072" s="8">
        <v>32.215767602539003</v>
      </c>
    </row>
    <row r="16073" spans="1:8" x14ac:dyDescent="0.25">
      <c r="A16073" t="s">
        <v>32</v>
      </c>
      <c r="B16073" t="s">
        <v>16261</v>
      </c>
      <c r="C16073" s="8">
        <v>153.185</v>
      </c>
      <c r="D16073" s="8">
        <v>46.723999999999997</v>
      </c>
      <c r="E16073" s="8">
        <v>-50.3</v>
      </c>
      <c r="F16073" s="8">
        <v>4.5</v>
      </c>
      <c r="G16073" s="8">
        <v>-29.388395751953301</v>
      </c>
      <c r="H16073" s="8">
        <v>33.175562957763397</v>
      </c>
    </row>
    <row r="16074" spans="1:8" x14ac:dyDescent="0.25">
      <c r="A16074" t="s">
        <v>32</v>
      </c>
      <c r="B16074" t="s">
        <v>16262</v>
      </c>
      <c r="C16074" s="8">
        <v>152.661</v>
      </c>
      <c r="D16074" s="8">
        <v>46.712000000000003</v>
      </c>
      <c r="E16074" s="8">
        <v>-50.3</v>
      </c>
      <c r="F16074" s="8">
        <v>4.7</v>
      </c>
      <c r="G16074" s="8">
        <v>-18.891866474914401</v>
      </c>
      <c r="H16074" s="8">
        <v>43.7624148010254</v>
      </c>
    </row>
    <row r="16075" spans="1:8" x14ac:dyDescent="0.25">
      <c r="A16075" t="s">
        <v>32</v>
      </c>
      <c r="B16075" t="s">
        <v>16263</v>
      </c>
      <c r="C16075" s="8">
        <v>149.86699999999999</v>
      </c>
      <c r="D16075" s="8">
        <v>44.531999999999996</v>
      </c>
      <c r="E16075" s="8">
        <v>-50.3</v>
      </c>
      <c r="F16075" s="8">
        <v>4.7</v>
      </c>
      <c r="G16075" s="8">
        <v>-32.682145989990097</v>
      </c>
      <c r="H16075" s="8">
        <v>30.3444167480469</v>
      </c>
    </row>
    <row r="16076" spans="1:8" x14ac:dyDescent="0.25">
      <c r="A16076" t="s">
        <v>32</v>
      </c>
      <c r="B16076" t="s">
        <v>16264</v>
      </c>
      <c r="C16076" s="8">
        <v>153.64930000000001</v>
      </c>
      <c r="D16076" s="8">
        <v>47.859099999999998</v>
      </c>
      <c r="E16076" s="8">
        <v>-50.337000000000003</v>
      </c>
      <c r="F16076" s="8">
        <v>4.2</v>
      </c>
      <c r="G16076" s="8">
        <v>-4.4894151612552298</v>
      </c>
      <c r="H16076" s="8">
        <v>57.791276756164201</v>
      </c>
    </row>
    <row r="16077" spans="1:8" x14ac:dyDescent="0.25">
      <c r="A16077" t="s">
        <v>32</v>
      </c>
      <c r="B16077" t="s">
        <v>16265</v>
      </c>
      <c r="C16077" s="8">
        <v>153.35</v>
      </c>
      <c r="D16077" s="8">
        <v>46.814999999999998</v>
      </c>
      <c r="E16077" s="8">
        <v>-50.4</v>
      </c>
      <c r="F16077" s="8">
        <v>4.3</v>
      </c>
      <c r="G16077" s="8">
        <v>-30.234365272521899</v>
      </c>
      <c r="H16077" s="8">
        <v>32.288364410400298</v>
      </c>
    </row>
    <row r="16078" spans="1:8" x14ac:dyDescent="0.25">
      <c r="A16078" t="s">
        <v>32</v>
      </c>
      <c r="B16078" t="s">
        <v>16266</v>
      </c>
      <c r="C16078" s="8">
        <v>149.82599999999999</v>
      </c>
      <c r="D16078" s="8">
        <v>44.932200000000002</v>
      </c>
      <c r="E16078" s="8">
        <v>-50.45</v>
      </c>
      <c r="F16078" s="8">
        <v>4.3</v>
      </c>
      <c r="G16078" s="8">
        <v>-20.8562518646238</v>
      </c>
      <c r="H16078" s="8">
        <v>42.152266268310697</v>
      </c>
    </row>
    <row r="16079" spans="1:8" x14ac:dyDescent="0.25">
      <c r="A16079" t="s">
        <v>32</v>
      </c>
      <c r="B16079" t="s">
        <v>16267</v>
      </c>
      <c r="C16079" s="8">
        <v>148.89169999999999</v>
      </c>
      <c r="D16079" s="8">
        <v>44.383699999999997</v>
      </c>
      <c r="E16079" s="8">
        <v>-50.460999999999999</v>
      </c>
      <c r="F16079" s="8">
        <v>4.9000000000000004</v>
      </c>
      <c r="G16079" s="8">
        <v>-24.886429401504198</v>
      </c>
      <c r="H16079" s="8">
        <v>38.493483346557802</v>
      </c>
    </row>
    <row r="16080" spans="1:8" x14ac:dyDescent="0.25">
      <c r="A16080" t="s">
        <v>32</v>
      </c>
      <c r="B16080" t="s">
        <v>16268</v>
      </c>
      <c r="C16080" s="8">
        <v>151.69200000000001</v>
      </c>
      <c r="D16080" s="8">
        <v>45.912999999999997</v>
      </c>
      <c r="E16080" s="8">
        <v>-50.6</v>
      </c>
      <c r="F16080" s="8">
        <v>4.4000000000000004</v>
      </c>
      <c r="G16080" s="8">
        <v>-21.6381140258793</v>
      </c>
      <c r="H16080" s="8">
        <v>41.214227935790497</v>
      </c>
    </row>
    <row r="16081" spans="1:8" x14ac:dyDescent="0.25">
      <c r="A16081" t="s">
        <v>32</v>
      </c>
      <c r="B16081" t="s">
        <v>16269</v>
      </c>
      <c r="C16081" s="8">
        <v>156.25899999999999</v>
      </c>
      <c r="D16081" s="8">
        <v>49.215000000000003</v>
      </c>
      <c r="E16081" s="8">
        <v>-50.6</v>
      </c>
      <c r="F16081" s="8">
        <v>4.7</v>
      </c>
      <c r="G16081" s="8">
        <v>-28.677079071044599</v>
      </c>
      <c r="H16081" s="8">
        <v>32.448963653564697</v>
      </c>
    </row>
    <row r="16082" spans="1:8" x14ac:dyDescent="0.25">
      <c r="A16082" t="s">
        <v>32</v>
      </c>
      <c r="B16082" t="s">
        <v>16270</v>
      </c>
      <c r="C16082" s="8">
        <v>149.298</v>
      </c>
      <c r="D16082" s="8">
        <v>44.563000000000002</v>
      </c>
      <c r="E16082" s="8">
        <v>-50.6</v>
      </c>
      <c r="F16082" s="8">
        <v>4.7</v>
      </c>
      <c r="G16082" s="8">
        <v>-25.41172406311</v>
      </c>
      <c r="H16082" s="8">
        <v>37.742661071777597</v>
      </c>
    </row>
    <row r="16083" spans="1:8" x14ac:dyDescent="0.25">
      <c r="A16083" t="s">
        <v>32</v>
      </c>
      <c r="B16083" t="s">
        <v>16271</v>
      </c>
      <c r="C16083" s="8">
        <v>152.97069999999999</v>
      </c>
      <c r="D16083" s="8">
        <v>46.878900000000002</v>
      </c>
      <c r="E16083" s="8">
        <v>-50.65</v>
      </c>
      <c r="F16083" s="8">
        <v>4.0999999999999996</v>
      </c>
      <c r="G16083" s="8">
        <v>-21.683236119422801</v>
      </c>
      <c r="H16083" s="8">
        <v>40.8962902405395</v>
      </c>
    </row>
    <row r="16084" spans="1:8" x14ac:dyDescent="0.25">
      <c r="A16084" t="s">
        <v>32</v>
      </c>
      <c r="B16084" t="s">
        <v>16272</v>
      </c>
      <c r="C16084" s="8">
        <v>149.2902</v>
      </c>
      <c r="D16084" s="8">
        <v>44.062100000000001</v>
      </c>
      <c r="E16084" s="8">
        <v>-50.66</v>
      </c>
      <c r="F16084" s="8">
        <v>4.0999999999999996</v>
      </c>
      <c r="G16084" s="8">
        <v>-36.179626075927601</v>
      </c>
      <c r="H16084" s="8">
        <v>27.088721415832602</v>
      </c>
    </row>
    <row r="16085" spans="1:8" x14ac:dyDescent="0.25">
      <c r="A16085" t="s">
        <v>32</v>
      </c>
      <c r="B16085" t="s">
        <v>16273</v>
      </c>
      <c r="C16085" s="8">
        <v>154.79769999999999</v>
      </c>
      <c r="D16085" s="8">
        <v>48.451799999999999</v>
      </c>
      <c r="E16085" s="8">
        <v>-50.762999999999998</v>
      </c>
      <c r="F16085" s="8">
        <v>4.2</v>
      </c>
      <c r="G16085" s="8">
        <v>-20.984184294417901</v>
      </c>
      <c r="H16085" s="8">
        <v>40.8943874273685</v>
      </c>
    </row>
    <row r="16086" spans="1:8" x14ac:dyDescent="0.25">
      <c r="A16086" t="s">
        <v>32</v>
      </c>
      <c r="B16086" t="s">
        <v>16274</v>
      </c>
      <c r="C16086" s="8">
        <v>148.72190000000001</v>
      </c>
      <c r="D16086" s="8">
        <v>44.316800000000001</v>
      </c>
      <c r="E16086" s="8">
        <v>-50.777000000000001</v>
      </c>
      <c r="F16086" s="8">
        <v>4.0999999999999996</v>
      </c>
      <c r="G16086" s="8">
        <v>-24.587885776031602</v>
      </c>
      <c r="H16086" s="8">
        <v>38.906703812377799</v>
      </c>
    </row>
    <row r="16087" spans="1:8" x14ac:dyDescent="0.25">
      <c r="A16087" t="s">
        <v>32</v>
      </c>
      <c r="B16087" t="s">
        <v>16275</v>
      </c>
      <c r="C16087" s="8">
        <v>156.03059999999999</v>
      </c>
      <c r="D16087" s="8">
        <v>49.119900000000001</v>
      </c>
      <c r="E16087" s="8">
        <v>-50.78</v>
      </c>
      <c r="F16087" s="8">
        <v>4.3</v>
      </c>
      <c r="G16087" s="8">
        <v>-27.208480641387599</v>
      </c>
      <c r="H16087" s="8">
        <v>34.135845452087601</v>
      </c>
    </row>
    <row r="16088" spans="1:8" x14ac:dyDescent="0.25">
      <c r="A16088" t="s">
        <v>32</v>
      </c>
      <c r="B16088" t="s">
        <v>16276</v>
      </c>
      <c r="C16088" s="8">
        <v>156.08600000000001</v>
      </c>
      <c r="D16088" s="8">
        <v>49.195</v>
      </c>
      <c r="E16088" s="8">
        <v>-50.8</v>
      </c>
      <c r="F16088" s="8">
        <v>4.7</v>
      </c>
      <c r="G16088" s="8">
        <v>-26.379348129272699</v>
      </c>
      <c r="H16088" s="8">
        <v>34.889539550780903</v>
      </c>
    </row>
    <row r="16089" spans="1:8" x14ac:dyDescent="0.25">
      <c r="A16089" t="s">
        <v>32</v>
      </c>
      <c r="B16089" t="s">
        <v>16277</v>
      </c>
      <c r="C16089" s="8">
        <v>156.0027</v>
      </c>
      <c r="D16089" s="8">
        <v>49.216900000000003</v>
      </c>
      <c r="E16089" s="8">
        <v>-50.86</v>
      </c>
      <c r="F16089" s="8">
        <v>4.2</v>
      </c>
      <c r="G16089" s="8">
        <v>-24.238118787010201</v>
      </c>
      <c r="H16089" s="8">
        <v>37.077769181610002</v>
      </c>
    </row>
    <row r="16090" spans="1:8" x14ac:dyDescent="0.25">
      <c r="A16090" t="s">
        <v>32</v>
      </c>
      <c r="B16090" t="s">
        <v>16278</v>
      </c>
      <c r="C16090" s="8">
        <v>150.108</v>
      </c>
      <c r="D16090" s="8">
        <v>45.024000000000001</v>
      </c>
      <c r="E16090" s="8">
        <v>-50.9</v>
      </c>
      <c r="F16090" s="8">
        <v>4.5999999999999996</v>
      </c>
      <c r="G16090" s="8">
        <v>-23.125144622802701</v>
      </c>
      <c r="H16090" s="8">
        <v>39.858555639648301</v>
      </c>
    </row>
    <row r="16091" spans="1:8" x14ac:dyDescent="0.25">
      <c r="A16091" t="s">
        <v>32</v>
      </c>
      <c r="B16091" t="s">
        <v>16279</v>
      </c>
      <c r="C16091" s="8">
        <v>153.07300000000001</v>
      </c>
      <c r="D16091" s="8">
        <v>46.783999999999999</v>
      </c>
      <c r="E16091" s="8">
        <v>-50.9</v>
      </c>
      <c r="F16091" s="8">
        <v>4.8</v>
      </c>
      <c r="G16091" s="8">
        <v>-26.729356900024399</v>
      </c>
      <c r="H16091" s="8">
        <v>35.845839984130798</v>
      </c>
    </row>
    <row r="16092" spans="1:8" x14ac:dyDescent="0.25">
      <c r="A16092" t="s">
        <v>32</v>
      </c>
      <c r="B16092" t="s">
        <v>16280</v>
      </c>
      <c r="C16092" s="8">
        <v>151.279</v>
      </c>
      <c r="D16092" s="8">
        <v>46.027999999999999</v>
      </c>
      <c r="E16092" s="8">
        <v>-51</v>
      </c>
      <c r="F16092" s="8">
        <v>4.8</v>
      </c>
      <c r="G16092" s="8">
        <v>-7.4578883819576998</v>
      </c>
      <c r="H16092" s="8">
        <v>55.419391949463197</v>
      </c>
    </row>
    <row r="16093" spans="1:8" x14ac:dyDescent="0.25">
      <c r="A16093" t="s">
        <v>32</v>
      </c>
      <c r="B16093" t="s">
        <v>16281</v>
      </c>
      <c r="C16093" s="8">
        <v>152.74199999999999</v>
      </c>
      <c r="D16093" s="8">
        <v>46.914999999999999</v>
      </c>
      <c r="E16093" s="8">
        <v>-51</v>
      </c>
      <c r="F16093" s="8">
        <v>4.5</v>
      </c>
      <c r="G16093" s="8">
        <v>-14.7162505798337</v>
      </c>
      <c r="H16093" s="8">
        <v>47.896467163086101</v>
      </c>
    </row>
    <row r="16094" spans="1:8" x14ac:dyDescent="0.25">
      <c r="A16094" t="s">
        <v>32</v>
      </c>
      <c r="B16094" t="s">
        <v>16282</v>
      </c>
      <c r="C16094" s="8">
        <v>151.399</v>
      </c>
      <c r="D16094" s="8">
        <v>45.366100000000003</v>
      </c>
      <c r="E16094" s="8">
        <v>-51.04</v>
      </c>
      <c r="F16094" s="8">
        <v>4.4000000000000004</v>
      </c>
      <c r="G16094" s="8">
        <v>-32.372424004440198</v>
      </c>
      <c r="H16094" s="8">
        <v>30.519697117309601</v>
      </c>
    </row>
    <row r="16095" spans="1:8" x14ac:dyDescent="0.25">
      <c r="A16095" t="s">
        <v>32</v>
      </c>
      <c r="B16095" t="s">
        <v>16283</v>
      </c>
      <c r="C16095" s="8">
        <v>152.9862</v>
      </c>
      <c r="D16095" s="8">
        <v>46.441699999999997</v>
      </c>
      <c r="E16095" s="8">
        <v>-51.08</v>
      </c>
      <c r="F16095" s="8">
        <v>4.9000000000000004</v>
      </c>
      <c r="G16095" s="8">
        <v>-32.278330418304499</v>
      </c>
      <c r="H16095" s="8">
        <v>30.356137606994501</v>
      </c>
    </row>
    <row r="16096" spans="1:8" x14ac:dyDescent="0.25">
      <c r="A16096" t="s">
        <v>32</v>
      </c>
      <c r="B16096" t="s">
        <v>16284</v>
      </c>
      <c r="C16096" s="8">
        <v>152.7739</v>
      </c>
      <c r="D16096" s="8">
        <v>46.964300000000001</v>
      </c>
      <c r="E16096" s="8">
        <v>-51.094999999999999</v>
      </c>
      <c r="F16096" s="8">
        <v>4.5</v>
      </c>
      <c r="G16096" s="8">
        <v>-13.8193829842069</v>
      </c>
      <c r="H16096" s="8">
        <v>48.780897256958198</v>
      </c>
    </row>
    <row r="16097" spans="1:8" x14ac:dyDescent="0.25">
      <c r="A16097" t="s">
        <v>32</v>
      </c>
      <c r="B16097" t="s">
        <v>16285</v>
      </c>
      <c r="C16097" s="8">
        <v>154.15539999999999</v>
      </c>
      <c r="D16097" s="8">
        <v>48.283999999999999</v>
      </c>
      <c r="E16097" s="8">
        <v>-51.1</v>
      </c>
      <c r="F16097" s="8">
        <v>4.5</v>
      </c>
      <c r="G16097" s="8">
        <v>-7.3139844085686203</v>
      </c>
      <c r="H16097" s="8">
        <v>54.758945102539698</v>
      </c>
    </row>
    <row r="16098" spans="1:8" x14ac:dyDescent="0.25">
      <c r="A16098" t="s">
        <v>32</v>
      </c>
      <c r="B16098" t="s">
        <v>16286</v>
      </c>
      <c r="C16098" s="8">
        <v>149.9906</v>
      </c>
      <c r="D16098" s="8">
        <v>45.331899999999997</v>
      </c>
      <c r="E16098" s="8">
        <v>-51.24</v>
      </c>
      <c r="F16098" s="8">
        <v>5</v>
      </c>
      <c r="G16098" s="8">
        <v>-5.9314443724977801</v>
      </c>
      <c r="H16098" s="8">
        <v>57.049813048400601</v>
      </c>
    </row>
    <row r="16099" spans="1:8" x14ac:dyDescent="0.25">
      <c r="A16099" t="s">
        <v>32</v>
      </c>
      <c r="B16099" t="s">
        <v>16287</v>
      </c>
      <c r="C16099" s="8">
        <v>152.21610000000001</v>
      </c>
      <c r="D16099" s="8">
        <v>46.441099999999999</v>
      </c>
      <c r="E16099" s="8">
        <v>-51.28</v>
      </c>
      <c r="F16099" s="8">
        <v>4.7</v>
      </c>
      <c r="G16099" s="8">
        <v>-16.555811111618599</v>
      </c>
      <c r="H16099" s="8">
        <v>46.200876653624803</v>
      </c>
    </row>
    <row r="16100" spans="1:8" x14ac:dyDescent="0.25">
      <c r="A16100" t="s">
        <v>32</v>
      </c>
      <c r="B16100" t="s">
        <v>16288</v>
      </c>
      <c r="C16100" s="8">
        <v>153.00299999999999</v>
      </c>
      <c r="D16100" s="8">
        <v>46.774000000000001</v>
      </c>
      <c r="E16100" s="8">
        <v>-51.3</v>
      </c>
      <c r="F16100" s="8">
        <v>4.4000000000000004</v>
      </c>
      <c r="G16100" s="8">
        <v>-26.023627545165599</v>
      </c>
      <c r="H16100" s="8">
        <v>36.564924255371402</v>
      </c>
    </row>
    <row r="16101" spans="1:8" x14ac:dyDescent="0.25">
      <c r="A16101" t="s">
        <v>32</v>
      </c>
      <c r="B16101" t="s">
        <v>16289</v>
      </c>
      <c r="C16101" s="8">
        <v>155.43600000000001</v>
      </c>
      <c r="D16101" s="8">
        <v>49.222000000000001</v>
      </c>
      <c r="E16101" s="8">
        <v>-51.3</v>
      </c>
      <c r="F16101" s="8">
        <v>5.2</v>
      </c>
      <c r="G16101" s="8">
        <v>-9.7094024963383205</v>
      </c>
      <c r="H16101" s="8">
        <v>51.882943200683101</v>
      </c>
    </row>
    <row r="16102" spans="1:8" x14ac:dyDescent="0.25">
      <c r="A16102" t="s">
        <v>32</v>
      </c>
      <c r="B16102" t="s">
        <v>16290</v>
      </c>
      <c r="C16102" s="8">
        <v>153.24289999999999</v>
      </c>
      <c r="D16102" s="8">
        <v>47.248600000000003</v>
      </c>
      <c r="E16102" s="8">
        <v>-51.31</v>
      </c>
      <c r="F16102" s="8">
        <v>4.9000000000000004</v>
      </c>
      <c r="G16102" s="8">
        <v>-16.304498774566301</v>
      </c>
      <c r="H16102" s="8">
        <v>46.172407079712201</v>
      </c>
    </row>
    <row r="16103" spans="1:8" x14ac:dyDescent="0.25">
      <c r="A16103" t="s">
        <v>32</v>
      </c>
      <c r="B16103" t="s">
        <v>16291</v>
      </c>
      <c r="C16103" s="8">
        <v>154.98159999999999</v>
      </c>
      <c r="D16103" s="8">
        <v>48.7273</v>
      </c>
      <c r="E16103" s="8">
        <v>-51.34</v>
      </c>
      <c r="F16103" s="8">
        <v>4.5999999999999996</v>
      </c>
      <c r="G16103" s="8">
        <v>-16.707690501586701</v>
      </c>
      <c r="H16103" s="8">
        <v>45.0854508354494</v>
      </c>
    </row>
    <row r="16104" spans="1:8" x14ac:dyDescent="0.25">
      <c r="A16104" t="s">
        <v>32</v>
      </c>
      <c r="B16104" t="s">
        <v>16292</v>
      </c>
      <c r="C16104" s="8">
        <v>155.95699999999999</v>
      </c>
      <c r="D16104" s="8">
        <v>49.36</v>
      </c>
      <c r="E16104" s="8">
        <v>-51.4</v>
      </c>
      <c r="F16104" s="8">
        <v>4.5999999999999996</v>
      </c>
      <c r="G16104" s="8">
        <v>-19.429285293579198</v>
      </c>
      <c r="H16104" s="8">
        <v>41.844012664794803</v>
      </c>
    </row>
    <row r="16105" spans="1:8" x14ac:dyDescent="0.25">
      <c r="A16105" t="s">
        <v>32</v>
      </c>
      <c r="B16105" t="s">
        <v>16293</v>
      </c>
      <c r="C16105" s="8">
        <v>152.61799999999999</v>
      </c>
      <c r="D16105" s="8">
        <v>46.674999999999997</v>
      </c>
      <c r="E16105" s="8">
        <v>-51.4</v>
      </c>
      <c r="F16105" s="8">
        <v>4.5</v>
      </c>
      <c r="G16105" s="8">
        <v>-20.022218780517498</v>
      </c>
      <c r="H16105" s="8">
        <v>42.644002227783098</v>
      </c>
    </row>
    <row r="16106" spans="1:8" x14ac:dyDescent="0.25">
      <c r="A16106" t="s">
        <v>32</v>
      </c>
      <c r="B16106" t="s">
        <v>16294</v>
      </c>
      <c r="C16106" s="8">
        <v>154.245</v>
      </c>
      <c r="D16106" s="8">
        <v>47.502000000000002</v>
      </c>
      <c r="E16106" s="8">
        <v>-51.4</v>
      </c>
      <c r="F16106" s="8">
        <v>4.0999999999999996</v>
      </c>
      <c r="G16106" s="8">
        <v>-33.0567521896362</v>
      </c>
      <c r="H16106" s="8">
        <v>29.1603908996581</v>
      </c>
    </row>
    <row r="16107" spans="1:8" x14ac:dyDescent="0.25">
      <c r="A16107" t="s">
        <v>32</v>
      </c>
      <c r="B16107" t="s">
        <v>16295</v>
      </c>
      <c r="C16107" s="8">
        <v>154.7664</v>
      </c>
      <c r="D16107" s="8">
        <v>48.278100000000002</v>
      </c>
      <c r="E16107" s="8">
        <v>-51.48</v>
      </c>
      <c r="F16107" s="8">
        <v>4.7</v>
      </c>
      <c r="G16107" s="8">
        <v>-26.190740173278702</v>
      </c>
      <c r="H16107" s="8">
        <v>35.727195688842798</v>
      </c>
    </row>
    <row r="16108" spans="1:8" x14ac:dyDescent="0.25">
      <c r="A16108" t="s">
        <v>32</v>
      </c>
      <c r="B16108" t="s">
        <v>16296</v>
      </c>
      <c r="C16108" s="8">
        <v>150.68510000000001</v>
      </c>
      <c r="D16108" s="8">
        <v>45.338200000000001</v>
      </c>
      <c r="E16108" s="8">
        <v>-51.49</v>
      </c>
      <c r="F16108" s="8">
        <v>4.4000000000000004</v>
      </c>
      <c r="G16108" s="8">
        <v>-23.322512523834401</v>
      </c>
      <c r="H16108" s="8">
        <v>39.619803113219902</v>
      </c>
    </row>
    <row r="16109" spans="1:8" x14ac:dyDescent="0.25">
      <c r="A16109" t="s">
        <v>32</v>
      </c>
      <c r="B16109" t="s">
        <v>16297</v>
      </c>
      <c r="C16109" s="8">
        <v>151.01499999999999</v>
      </c>
      <c r="D16109" s="8">
        <v>45.381999999999998</v>
      </c>
      <c r="E16109" s="8">
        <v>-51.5</v>
      </c>
      <c r="F16109" s="8">
        <v>4.9000000000000004</v>
      </c>
      <c r="G16109" s="8">
        <v>-27.661043167113998</v>
      </c>
      <c r="H16109" s="8">
        <v>35.257330200195497</v>
      </c>
    </row>
    <row r="16110" spans="1:8" x14ac:dyDescent="0.25">
      <c r="A16110" t="s">
        <v>32</v>
      </c>
      <c r="B16110" t="s">
        <v>16298</v>
      </c>
      <c r="C16110" s="8">
        <v>149.3896</v>
      </c>
      <c r="D16110" s="8">
        <v>44.618600000000001</v>
      </c>
      <c r="E16110" s="8">
        <v>-51.515999999999998</v>
      </c>
      <c r="F16110" s="8">
        <v>4.4000000000000004</v>
      </c>
      <c r="G16110" s="8">
        <v>-25.875673812744001</v>
      </c>
      <c r="H16110" s="8">
        <v>37.2402801096191</v>
      </c>
    </row>
    <row r="16111" spans="1:8" x14ac:dyDescent="0.25">
      <c r="A16111" t="s">
        <v>32</v>
      </c>
      <c r="B16111" t="s">
        <v>16299</v>
      </c>
      <c r="C16111" s="8">
        <v>152.82409999999999</v>
      </c>
      <c r="D16111" s="8">
        <v>46.8048</v>
      </c>
      <c r="E16111" s="8">
        <v>-51.52</v>
      </c>
      <c r="F16111" s="8">
        <v>4.7</v>
      </c>
      <c r="G16111" s="8">
        <v>-21.357716326323899</v>
      </c>
      <c r="H16111" s="8">
        <v>41.256870248047299</v>
      </c>
    </row>
    <row r="16112" spans="1:8" x14ac:dyDescent="0.25">
      <c r="A16112" t="s">
        <v>32</v>
      </c>
      <c r="B16112" t="s">
        <v>16300</v>
      </c>
      <c r="C16112" s="8">
        <v>156.07409999999999</v>
      </c>
      <c r="D16112" s="8">
        <v>49.233400000000003</v>
      </c>
      <c r="E16112" s="8">
        <v>-51.56</v>
      </c>
      <c r="F16112" s="8">
        <v>4.2</v>
      </c>
      <c r="G16112" s="8">
        <v>-25.923895574889698</v>
      </c>
      <c r="H16112" s="8">
        <v>35.333301389709803</v>
      </c>
    </row>
    <row r="16113" spans="1:8" x14ac:dyDescent="0.25">
      <c r="A16113" t="s">
        <v>32</v>
      </c>
      <c r="B16113" t="s">
        <v>16301</v>
      </c>
      <c r="C16113" s="8">
        <v>155.46279999999999</v>
      </c>
      <c r="D16113" s="8">
        <v>49.307000000000002</v>
      </c>
      <c r="E16113" s="8">
        <v>-51.585000000000001</v>
      </c>
      <c r="F16113" s="8">
        <v>5.4</v>
      </c>
      <c r="G16113" s="8">
        <v>-7.20632235412564</v>
      </c>
      <c r="H16113" s="8">
        <v>54.352074923095998</v>
      </c>
    </row>
    <row r="16114" spans="1:8" x14ac:dyDescent="0.25">
      <c r="A16114" t="s">
        <v>32</v>
      </c>
      <c r="B16114" t="s">
        <v>16302</v>
      </c>
      <c r="C16114" s="8">
        <v>154.75020000000001</v>
      </c>
      <c r="D16114" s="8">
        <v>48.4039</v>
      </c>
      <c r="E16114" s="8">
        <v>-51.6</v>
      </c>
      <c r="F16114" s="8">
        <v>4.7</v>
      </c>
      <c r="G16114" s="8">
        <v>-22.173461980484099</v>
      </c>
      <c r="H16114" s="8">
        <v>39.724793548217598</v>
      </c>
    </row>
    <row r="16115" spans="1:8" x14ac:dyDescent="0.25">
      <c r="A16115" t="s">
        <v>32</v>
      </c>
      <c r="B16115" t="s">
        <v>16303</v>
      </c>
      <c r="C16115" s="8">
        <v>153.03100000000001</v>
      </c>
      <c r="D16115" s="8">
        <v>46.997999999999998</v>
      </c>
      <c r="E16115" s="8">
        <v>-51.6</v>
      </c>
      <c r="F16115" s="8">
        <v>4.3</v>
      </c>
      <c r="G16115" s="8">
        <v>-20.177491824340802</v>
      </c>
      <c r="H16115" s="8">
        <v>42.374698071288996</v>
      </c>
    </row>
    <row r="16116" spans="1:8" x14ac:dyDescent="0.25">
      <c r="A16116" t="s">
        <v>32</v>
      </c>
      <c r="B16116" t="s">
        <v>16304</v>
      </c>
      <c r="C16116" s="8">
        <v>149.19200000000001</v>
      </c>
      <c r="D16116" s="8">
        <v>44.582000000000001</v>
      </c>
      <c r="E16116" s="8">
        <v>-51.7</v>
      </c>
      <c r="F16116" s="8">
        <v>4.7</v>
      </c>
      <c r="G16116" s="8">
        <v>-24.193953002929899</v>
      </c>
      <c r="H16116" s="8">
        <v>38.995747680663797</v>
      </c>
    </row>
    <row r="16117" spans="1:8" x14ac:dyDescent="0.25">
      <c r="A16117" t="s">
        <v>32</v>
      </c>
      <c r="B16117" t="s">
        <v>16305</v>
      </c>
      <c r="C16117" s="8">
        <v>153.0155</v>
      </c>
      <c r="D16117" s="8">
        <v>46.842199999999998</v>
      </c>
      <c r="E16117" s="8">
        <v>-51.74</v>
      </c>
      <c r="F16117" s="8">
        <v>4.3</v>
      </c>
      <c r="G16117" s="8">
        <v>-24.875713894042999</v>
      </c>
      <c r="H16117" s="8">
        <v>37.701329104919303</v>
      </c>
    </row>
    <row r="16118" spans="1:8" x14ac:dyDescent="0.25">
      <c r="A16118" t="s">
        <v>32</v>
      </c>
      <c r="B16118" t="s">
        <v>16306</v>
      </c>
      <c r="C16118" s="8">
        <v>154.34129999999999</v>
      </c>
      <c r="D16118" s="8">
        <v>47.690600000000003</v>
      </c>
      <c r="E16118" s="8">
        <v>-51.75</v>
      </c>
      <c r="F16118" s="8">
        <v>4.9000000000000004</v>
      </c>
      <c r="G16118" s="8">
        <v>-31.643706435211001</v>
      </c>
      <c r="H16118" s="8">
        <v>30.5089301338502</v>
      </c>
    </row>
    <row r="16119" spans="1:8" x14ac:dyDescent="0.25">
      <c r="A16119" t="s">
        <v>32</v>
      </c>
      <c r="B16119" t="s">
        <v>16307</v>
      </c>
      <c r="C16119" s="8">
        <v>148.98390000000001</v>
      </c>
      <c r="D16119" s="8">
        <v>44.369500000000002</v>
      </c>
      <c r="E16119" s="8">
        <v>-51.774999999999999</v>
      </c>
      <c r="F16119" s="8">
        <v>4</v>
      </c>
      <c r="G16119" s="8">
        <v>-28.008653629837099</v>
      </c>
      <c r="H16119" s="8">
        <v>35.327681075744501</v>
      </c>
    </row>
    <row r="16120" spans="1:8" x14ac:dyDescent="0.25">
      <c r="A16120" t="s">
        <v>32</v>
      </c>
      <c r="B16120" t="s">
        <v>16308</v>
      </c>
      <c r="C16120" s="8">
        <v>149.87899999999999</v>
      </c>
      <c r="D16120" s="8">
        <v>45.390999999999998</v>
      </c>
      <c r="E16120" s="8">
        <v>-51.8</v>
      </c>
      <c r="F16120" s="8">
        <v>4.8</v>
      </c>
      <c r="G16120" s="8">
        <v>0.72097666931180904</v>
      </c>
      <c r="H16120" s="8">
        <v>63.7066842071536</v>
      </c>
    </row>
    <row r="16121" spans="1:8" x14ac:dyDescent="0.25">
      <c r="A16121" t="s">
        <v>32</v>
      </c>
      <c r="B16121" t="s">
        <v>16309</v>
      </c>
      <c r="C16121" s="8">
        <v>152.57</v>
      </c>
      <c r="D16121" s="8">
        <v>46.545999999999999</v>
      </c>
      <c r="E16121" s="8">
        <v>-51.9</v>
      </c>
      <c r="F16121" s="8">
        <v>4.5</v>
      </c>
      <c r="G16121" s="8">
        <v>-23.175177780150999</v>
      </c>
      <c r="H16121" s="8">
        <v>39.515251342773702</v>
      </c>
    </row>
    <row r="16122" spans="1:8" x14ac:dyDescent="0.25">
      <c r="A16122" t="s">
        <v>32</v>
      </c>
      <c r="B16122" t="s">
        <v>16310</v>
      </c>
      <c r="C16122" s="8">
        <v>154.38</v>
      </c>
      <c r="D16122" s="8">
        <v>48.470999999999997</v>
      </c>
      <c r="E16122" s="8">
        <v>-51.9</v>
      </c>
      <c r="F16122" s="8">
        <v>4.2</v>
      </c>
      <c r="G16122" s="8">
        <v>-8.4527173004150509</v>
      </c>
      <c r="H16122" s="8">
        <v>53.5229012145995</v>
      </c>
    </row>
    <row r="16123" spans="1:8" x14ac:dyDescent="0.25">
      <c r="A16123" t="s">
        <v>32</v>
      </c>
      <c r="B16123" t="s">
        <v>16311</v>
      </c>
      <c r="C16123" s="8">
        <v>149.10300000000001</v>
      </c>
      <c r="D16123" s="8">
        <v>44.203000000000003</v>
      </c>
      <c r="E16123" s="8">
        <v>-51.9</v>
      </c>
      <c r="F16123" s="8">
        <v>4.4000000000000004</v>
      </c>
      <c r="G16123" s="8">
        <v>-33.585092107391397</v>
      </c>
      <c r="H16123" s="8">
        <v>29.7377804809569</v>
      </c>
    </row>
    <row r="16124" spans="1:8" x14ac:dyDescent="0.25">
      <c r="A16124" t="s">
        <v>32</v>
      </c>
      <c r="B16124" t="s">
        <v>16312</v>
      </c>
      <c r="C16124" s="8">
        <v>156.20660000000001</v>
      </c>
      <c r="D16124" s="8">
        <v>49.395200000000003</v>
      </c>
      <c r="E16124" s="8">
        <v>-51.97</v>
      </c>
      <c r="F16124" s="8">
        <v>4.2</v>
      </c>
      <c r="G16124" s="8">
        <v>-24.725797523315698</v>
      </c>
      <c r="H16124" s="8">
        <v>36.3381279804684</v>
      </c>
    </row>
    <row r="16125" spans="1:8" x14ac:dyDescent="0.25">
      <c r="A16125" t="s">
        <v>32</v>
      </c>
      <c r="B16125" t="s">
        <v>16313</v>
      </c>
      <c r="C16125" s="8">
        <v>149.15299999999999</v>
      </c>
      <c r="D16125" s="8">
        <v>44.088000000000001</v>
      </c>
      <c r="E16125" s="8">
        <v>-52</v>
      </c>
      <c r="F16125" s="8">
        <v>4.5</v>
      </c>
      <c r="G16125" s="8">
        <v>-36.137414442443699</v>
      </c>
      <c r="H16125" s="8">
        <v>27.192677307128999</v>
      </c>
    </row>
    <row r="16126" spans="1:8" x14ac:dyDescent="0.25">
      <c r="A16126" t="s">
        <v>32</v>
      </c>
      <c r="B16126" t="s">
        <v>16314</v>
      </c>
      <c r="C16126" s="8">
        <v>152.9</v>
      </c>
      <c r="D16126" s="8">
        <v>47.055999999999997</v>
      </c>
      <c r="E16126" s="8">
        <v>-52</v>
      </c>
      <c r="F16126" s="8">
        <v>4.4000000000000004</v>
      </c>
      <c r="G16126" s="8">
        <v>-14.775643615722601</v>
      </c>
      <c r="H16126" s="8">
        <v>47.790079345703099</v>
      </c>
    </row>
    <row r="16127" spans="1:8" x14ac:dyDescent="0.25">
      <c r="A16127" t="s">
        <v>32</v>
      </c>
      <c r="B16127" t="s">
        <v>16315</v>
      </c>
      <c r="C16127" s="8">
        <v>149.995</v>
      </c>
      <c r="D16127" s="8">
        <v>45.308</v>
      </c>
      <c r="E16127" s="8">
        <v>-52</v>
      </c>
      <c r="F16127" s="8">
        <v>4.4000000000000004</v>
      </c>
      <c r="G16127" s="8">
        <v>-8.2230069580078595</v>
      </c>
      <c r="H16127" s="8">
        <v>54.7587442016601</v>
      </c>
    </row>
    <row r="16128" spans="1:8" x14ac:dyDescent="0.25">
      <c r="A16128" t="s">
        <v>32</v>
      </c>
      <c r="B16128" t="s">
        <v>16316</v>
      </c>
      <c r="C16128" s="8">
        <v>152.92500000000001</v>
      </c>
      <c r="D16128" s="8">
        <v>46.79</v>
      </c>
      <c r="E16128" s="8">
        <v>-52</v>
      </c>
      <c r="F16128" s="8">
        <v>4.2</v>
      </c>
      <c r="G16128" s="8">
        <v>-24.646657371521201</v>
      </c>
      <c r="H16128" s="8">
        <v>37.952973175048498</v>
      </c>
    </row>
    <row r="16129" spans="1:8" x14ac:dyDescent="0.25">
      <c r="A16129" t="s">
        <v>32</v>
      </c>
      <c r="B16129" t="s">
        <v>16317</v>
      </c>
      <c r="C16129" s="8">
        <v>155.23699999999999</v>
      </c>
      <c r="D16129" s="8">
        <v>49.207299999999996</v>
      </c>
      <c r="E16129" s="8">
        <v>-52.014000000000003</v>
      </c>
      <c r="F16129" s="8">
        <v>4.9000000000000004</v>
      </c>
      <c r="G16129" s="8">
        <v>-4.7096229713441904</v>
      </c>
      <c r="H16129" s="8">
        <v>56.943620516967499</v>
      </c>
    </row>
    <row r="16130" spans="1:8" x14ac:dyDescent="0.25">
      <c r="A16130" t="s">
        <v>32</v>
      </c>
      <c r="B16130" t="s">
        <v>16318</v>
      </c>
      <c r="C16130" s="8">
        <v>153.00200000000001</v>
      </c>
      <c r="D16130" s="8">
        <v>46.457999999999998</v>
      </c>
      <c r="E16130" s="8">
        <v>-52.1</v>
      </c>
      <c r="F16130" s="8">
        <v>4</v>
      </c>
      <c r="G16130" s="8">
        <v>-33.257253836059697</v>
      </c>
      <c r="H16130" s="8">
        <v>29.372525646972399</v>
      </c>
    </row>
    <row r="16131" spans="1:8" x14ac:dyDescent="0.25">
      <c r="A16131" t="s">
        <v>32</v>
      </c>
      <c r="B16131" t="s">
        <v>16319</v>
      </c>
      <c r="C16131" s="8">
        <v>151.81</v>
      </c>
      <c r="D16131" s="8">
        <v>46.064999999999998</v>
      </c>
      <c r="E16131" s="8">
        <v>-52.1</v>
      </c>
      <c r="F16131" s="8">
        <v>4.5999999999999996</v>
      </c>
      <c r="G16131" s="8">
        <v>-20.410009269714202</v>
      </c>
      <c r="H16131" s="8">
        <v>42.424836273193399</v>
      </c>
    </row>
    <row r="16132" spans="1:8" x14ac:dyDescent="0.25">
      <c r="A16132" t="s">
        <v>32</v>
      </c>
      <c r="B16132" t="s">
        <v>16320</v>
      </c>
      <c r="C16132" s="8">
        <v>149.00200000000001</v>
      </c>
      <c r="D16132" s="8">
        <v>44.344999999999999</v>
      </c>
      <c r="E16132" s="8">
        <v>-52.1</v>
      </c>
      <c r="F16132" s="8">
        <v>4.5</v>
      </c>
      <c r="G16132" s="8">
        <v>-29.290029777527</v>
      </c>
      <c r="H16132" s="8">
        <v>34.044024810790802</v>
      </c>
    </row>
    <row r="16133" spans="1:8" x14ac:dyDescent="0.25">
      <c r="A16133" t="s">
        <v>32</v>
      </c>
      <c r="B16133" t="s">
        <v>16321</v>
      </c>
      <c r="C16133" s="8">
        <v>154.297</v>
      </c>
      <c r="D16133" s="8">
        <v>48.222000000000001</v>
      </c>
      <c r="E16133" s="8">
        <v>-52.1</v>
      </c>
      <c r="F16133" s="8">
        <v>4.4000000000000004</v>
      </c>
      <c r="G16133" s="8">
        <v>-15.8633018127437</v>
      </c>
      <c r="H16133" s="8">
        <v>46.186797888184003</v>
      </c>
    </row>
    <row r="16134" spans="1:8" x14ac:dyDescent="0.25">
      <c r="A16134" t="s">
        <v>32</v>
      </c>
      <c r="B16134" t="s">
        <v>16322</v>
      </c>
      <c r="C16134" s="8">
        <v>152.6532</v>
      </c>
      <c r="D16134" s="8">
        <v>46.529899999999998</v>
      </c>
      <c r="E16134" s="8">
        <v>-52.128</v>
      </c>
      <c r="F16134" s="8">
        <v>4.4000000000000004</v>
      </c>
      <c r="G16134" s="8">
        <v>-25.7494978463743</v>
      </c>
      <c r="H16134" s="8">
        <v>36.929436497680697</v>
      </c>
    </row>
    <row r="16135" spans="1:8" x14ac:dyDescent="0.25">
      <c r="A16135" t="s">
        <v>32</v>
      </c>
      <c r="B16135" t="s">
        <v>16323</v>
      </c>
      <c r="C16135" s="8">
        <v>154.52109999999999</v>
      </c>
      <c r="D16135" s="8">
        <v>48.391500000000001</v>
      </c>
      <c r="E16135" s="8">
        <v>-52.22</v>
      </c>
      <c r="F16135" s="8">
        <v>4.5</v>
      </c>
      <c r="G16135" s="8">
        <v>-16.7540176204676</v>
      </c>
      <c r="H16135" s="8">
        <v>45.202556511230902</v>
      </c>
    </row>
    <row r="16136" spans="1:8" x14ac:dyDescent="0.25">
      <c r="A16136" t="s">
        <v>32</v>
      </c>
      <c r="B16136" t="s">
        <v>16324</v>
      </c>
      <c r="C16136" s="8">
        <v>154.43899999999999</v>
      </c>
      <c r="D16136" s="8">
        <v>48.218000000000004</v>
      </c>
      <c r="E16136" s="8">
        <v>-52.3</v>
      </c>
      <c r="F16136" s="8">
        <v>4.2</v>
      </c>
      <c r="G16136" s="8">
        <v>-20.6001960845946</v>
      </c>
      <c r="H16136" s="8">
        <v>41.4135925048828</v>
      </c>
    </row>
    <row r="16137" spans="1:8" x14ac:dyDescent="0.25">
      <c r="A16137" t="s">
        <v>32</v>
      </c>
      <c r="B16137" t="s">
        <v>16325</v>
      </c>
      <c r="C16137" s="8">
        <v>151.07900000000001</v>
      </c>
      <c r="D16137" s="8">
        <v>45.338000000000001</v>
      </c>
      <c r="E16137" s="8">
        <v>-52.3</v>
      </c>
      <c r="F16137" s="8">
        <v>4.5999999999999996</v>
      </c>
      <c r="G16137" s="8">
        <v>-30.5636214279175</v>
      </c>
      <c r="H16137" s="8">
        <v>32.351557250976498</v>
      </c>
    </row>
    <row r="16138" spans="1:8" x14ac:dyDescent="0.25">
      <c r="A16138" t="s">
        <v>32</v>
      </c>
      <c r="B16138" t="s">
        <v>16326</v>
      </c>
      <c r="C16138" s="8">
        <v>155.07749999999999</v>
      </c>
      <c r="D16138" s="8">
        <v>48.741700000000002</v>
      </c>
      <c r="E16138" s="8">
        <v>-52.338000000000001</v>
      </c>
      <c r="F16138" s="8">
        <v>4.2</v>
      </c>
      <c r="G16138" s="8">
        <v>-19.766952569007401</v>
      </c>
      <c r="H16138" s="8">
        <v>42.004580130768197</v>
      </c>
    </row>
    <row r="16139" spans="1:8" x14ac:dyDescent="0.25">
      <c r="A16139" t="s">
        <v>32</v>
      </c>
      <c r="B16139" t="s">
        <v>16327</v>
      </c>
      <c r="C16139" s="8">
        <v>153.0429</v>
      </c>
      <c r="D16139" s="8">
        <v>46.971400000000003</v>
      </c>
      <c r="E16139" s="8">
        <v>-52.34</v>
      </c>
      <c r="F16139" s="8">
        <v>4.3</v>
      </c>
      <c r="G16139" s="8">
        <v>-22.111679668868799</v>
      </c>
      <c r="H16139" s="8">
        <v>40.442348789001599</v>
      </c>
    </row>
    <row r="16140" spans="1:8" x14ac:dyDescent="0.25">
      <c r="A16140" t="s">
        <v>32</v>
      </c>
      <c r="B16140" t="s">
        <v>16328</v>
      </c>
      <c r="C16140" s="8">
        <v>154.88200000000001</v>
      </c>
      <c r="D16140" s="8">
        <v>48.524900000000002</v>
      </c>
      <c r="E16140" s="8">
        <v>-52.42</v>
      </c>
      <c r="F16140" s="8">
        <v>4.0999999999999996</v>
      </c>
      <c r="G16140" s="8">
        <v>-22.3507975662231</v>
      </c>
      <c r="H16140" s="8">
        <v>39.496404228515601</v>
      </c>
    </row>
    <row r="16141" spans="1:8" x14ac:dyDescent="0.25">
      <c r="A16141" t="s">
        <v>32</v>
      </c>
      <c r="B16141" t="s">
        <v>16329</v>
      </c>
      <c r="C16141" s="8">
        <v>151.97569999999999</v>
      </c>
      <c r="D16141" s="8">
        <v>45.950400000000002</v>
      </c>
      <c r="E16141" s="8">
        <v>-52.45</v>
      </c>
      <c r="F16141" s="8">
        <v>4.5</v>
      </c>
      <c r="G16141" s="8">
        <v>-27.572441568450799</v>
      </c>
      <c r="H16141" s="8">
        <v>35.2530879510498</v>
      </c>
    </row>
    <row r="16142" spans="1:8" x14ac:dyDescent="0.25">
      <c r="A16142" t="s">
        <v>32</v>
      </c>
      <c r="B16142" t="s">
        <v>16330</v>
      </c>
      <c r="C16142" s="8">
        <v>154.3212</v>
      </c>
      <c r="D16142" s="8">
        <v>48.251600000000003</v>
      </c>
      <c r="E16142" s="8">
        <v>-52.46</v>
      </c>
      <c r="F16142" s="8">
        <v>5</v>
      </c>
      <c r="G16142" s="8">
        <v>-15.9026124260252</v>
      </c>
      <c r="H16142" s="8">
        <v>46.134839454589901</v>
      </c>
    </row>
    <row r="16143" spans="1:8" x14ac:dyDescent="0.25">
      <c r="A16143" t="s">
        <v>32</v>
      </c>
      <c r="B16143" t="s">
        <v>16331</v>
      </c>
      <c r="C16143" s="8">
        <v>152.80500000000001</v>
      </c>
      <c r="D16143" s="8">
        <v>46.932000000000002</v>
      </c>
      <c r="E16143" s="8">
        <v>-52.5</v>
      </c>
      <c r="F16143" s="8">
        <v>4.5999999999999996</v>
      </c>
      <c r="G16143" s="8">
        <v>-17.40438873291</v>
      </c>
      <c r="H16143" s="8">
        <v>45.195412139892603</v>
      </c>
    </row>
    <row r="16144" spans="1:8" x14ac:dyDescent="0.25">
      <c r="A16144" t="s">
        <v>32</v>
      </c>
      <c r="B16144" t="s">
        <v>16332</v>
      </c>
      <c r="C16144" s="8">
        <v>156.14400000000001</v>
      </c>
      <c r="D16144" s="8">
        <v>49.389000000000003</v>
      </c>
      <c r="E16144" s="8">
        <v>-52.5</v>
      </c>
      <c r="F16144" s="8">
        <v>4.9000000000000004</v>
      </c>
      <c r="G16144" s="8">
        <v>-24.075406361389</v>
      </c>
      <c r="H16144" s="8">
        <v>37.041661499023498</v>
      </c>
    </row>
    <row r="16145" spans="1:8" x14ac:dyDescent="0.25">
      <c r="A16145" t="s">
        <v>32</v>
      </c>
      <c r="B16145" t="s">
        <v>16333</v>
      </c>
      <c r="C16145" s="8">
        <v>154.12459999999999</v>
      </c>
      <c r="D16145" s="8">
        <v>48.273600000000002</v>
      </c>
      <c r="E16145" s="8">
        <v>-52.53</v>
      </c>
      <c r="F16145" s="8">
        <v>4.5999999999999996</v>
      </c>
      <c r="G16145" s="8">
        <v>-7.9992233328850899</v>
      </c>
      <c r="H16145" s="8">
        <v>54.083657819824801</v>
      </c>
    </row>
    <row r="16146" spans="1:8" x14ac:dyDescent="0.25">
      <c r="A16146" t="s">
        <v>32</v>
      </c>
      <c r="B16146" t="s">
        <v>16334</v>
      </c>
      <c r="C16146" s="8">
        <v>152.5549</v>
      </c>
      <c r="D16146" s="8">
        <v>46.893599999999999</v>
      </c>
      <c r="E16146" s="8">
        <v>-52.59</v>
      </c>
      <c r="F16146" s="8">
        <v>4.7</v>
      </c>
      <c r="G16146" s="8">
        <v>-11.221791288024599</v>
      </c>
      <c r="H16146" s="8">
        <v>51.424758495849801</v>
      </c>
    </row>
    <row r="16147" spans="1:8" x14ac:dyDescent="0.25">
      <c r="A16147" t="s">
        <v>32</v>
      </c>
      <c r="B16147" t="s">
        <v>16335</v>
      </c>
      <c r="C16147" s="8">
        <v>154.80350000000001</v>
      </c>
      <c r="D16147" s="8">
        <v>48.535699999999999</v>
      </c>
      <c r="E16147" s="8">
        <v>-52.67</v>
      </c>
      <c r="F16147" s="8">
        <v>4.4000000000000004</v>
      </c>
      <c r="G16147" s="8">
        <v>-20.1622898001099</v>
      </c>
      <c r="H16147" s="8">
        <v>41.700145048522799</v>
      </c>
    </row>
    <row r="16148" spans="1:8" x14ac:dyDescent="0.25">
      <c r="A16148" t="s">
        <v>32</v>
      </c>
      <c r="B16148" t="s">
        <v>16336</v>
      </c>
      <c r="C16148" s="8">
        <v>152.9195</v>
      </c>
      <c r="D16148" s="8">
        <v>46.968400000000003</v>
      </c>
      <c r="E16148" s="8">
        <v>-52.685000000000002</v>
      </c>
      <c r="F16148" s="8">
        <v>4.3</v>
      </c>
      <c r="G16148" s="8">
        <v>-19.4039705314636</v>
      </c>
      <c r="H16148" s="8">
        <v>43.171394824218702</v>
      </c>
    </row>
    <row r="16149" spans="1:8" x14ac:dyDescent="0.25">
      <c r="A16149" t="s">
        <v>32</v>
      </c>
      <c r="B16149" t="s">
        <v>16337</v>
      </c>
      <c r="C16149" s="8">
        <v>154.07400000000001</v>
      </c>
      <c r="D16149" s="8">
        <v>48.319000000000003</v>
      </c>
      <c r="E16149" s="8">
        <v>-52.7</v>
      </c>
      <c r="F16149" s="8">
        <v>4.3</v>
      </c>
      <c r="G16149" s="8">
        <v>-4.1617042938234299</v>
      </c>
      <c r="H16149" s="8">
        <v>57.923808258056397</v>
      </c>
    </row>
    <row r="16150" spans="1:8" x14ac:dyDescent="0.25">
      <c r="A16150" t="s">
        <v>32</v>
      </c>
      <c r="B16150" t="s">
        <v>16338</v>
      </c>
      <c r="C16150" s="8">
        <v>155.34270000000001</v>
      </c>
      <c r="D16150" s="8">
        <v>49.128999999999998</v>
      </c>
      <c r="E16150" s="8">
        <v>-52.79</v>
      </c>
      <c r="F16150" s="8">
        <v>4.9000000000000004</v>
      </c>
      <c r="G16150" s="8">
        <v>-12.291220402984999</v>
      </c>
      <c r="H16150" s="8">
        <v>49.351652950438996</v>
      </c>
    </row>
    <row r="16151" spans="1:8" x14ac:dyDescent="0.25">
      <c r="A16151" t="s">
        <v>32</v>
      </c>
      <c r="B16151" t="s">
        <v>16339</v>
      </c>
      <c r="C16151" s="8">
        <v>150.898</v>
      </c>
      <c r="D16151" s="8">
        <v>45.533000000000001</v>
      </c>
      <c r="E16151" s="8">
        <v>-52.8</v>
      </c>
      <c r="F16151" s="8">
        <v>5</v>
      </c>
      <c r="G16151" s="8">
        <v>-21.7220871582028</v>
      </c>
      <c r="H16151" s="8">
        <v>41.1998023864749</v>
      </c>
    </row>
    <row r="16152" spans="1:8" x14ac:dyDescent="0.25">
      <c r="A16152" t="s">
        <v>32</v>
      </c>
      <c r="B16152" t="s">
        <v>16340</v>
      </c>
      <c r="C16152" s="8">
        <v>152.94999999999999</v>
      </c>
      <c r="D16152" s="8">
        <v>47.093000000000004</v>
      </c>
      <c r="E16152" s="8">
        <v>-52.8</v>
      </c>
      <c r="F16152" s="8">
        <v>4.5999999999999996</v>
      </c>
      <c r="G16152" s="8">
        <v>-15.5266043853758</v>
      </c>
      <c r="H16152" s="8">
        <v>47.0251531982423</v>
      </c>
    </row>
    <row r="16153" spans="1:8" x14ac:dyDescent="0.25">
      <c r="A16153" t="s">
        <v>32</v>
      </c>
      <c r="B16153" t="s">
        <v>16341</v>
      </c>
      <c r="C16153" s="8">
        <v>154.251</v>
      </c>
      <c r="D16153" s="8">
        <v>48.247</v>
      </c>
      <c r="E16153" s="8">
        <v>-52.8</v>
      </c>
      <c r="F16153" s="8">
        <v>4.5</v>
      </c>
      <c r="G16153" s="8">
        <v>-14.0419771697999</v>
      </c>
      <c r="H16153" s="8">
        <v>48.014639453124801</v>
      </c>
    </row>
    <row r="16154" spans="1:8" x14ac:dyDescent="0.25">
      <c r="A16154" t="s">
        <v>32</v>
      </c>
      <c r="B16154" t="s">
        <v>16342</v>
      </c>
      <c r="C16154" s="8">
        <v>149.5222</v>
      </c>
      <c r="D16154" s="8">
        <v>44.353299999999997</v>
      </c>
      <c r="E16154" s="8">
        <v>-52.86</v>
      </c>
      <c r="F16154" s="8">
        <v>4.0999999999999996</v>
      </c>
      <c r="G16154" s="8">
        <v>-35.534050817840502</v>
      </c>
      <c r="H16154" s="8">
        <v>27.582880895873998</v>
      </c>
    </row>
    <row r="16155" spans="1:8" x14ac:dyDescent="0.25">
      <c r="A16155" t="s">
        <v>32</v>
      </c>
      <c r="B16155" t="s">
        <v>16343</v>
      </c>
      <c r="C16155" s="8">
        <v>154.77520000000001</v>
      </c>
      <c r="D16155" s="8">
        <v>48.604100000000003</v>
      </c>
      <c r="E16155" s="8">
        <v>-52.88</v>
      </c>
      <c r="F16155" s="8">
        <v>4.2</v>
      </c>
      <c r="G16155" s="8">
        <v>-17.023013724548399</v>
      </c>
      <c r="H16155" s="8">
        <v>44.8336146466062</v>
      </c>
    </row>
    <row r="16156" spans="1:8" x14ac:dyDescent="0.25">
      <c r="A16156" t="s">
        <v>32</v>
      </c>
      <c r="B16156" t="s">
        <v>16344</v>
      </c>
      <c r="C16156" s="8">
        <v>149.2329</v>
      </c>
      <c r="D16156" s="8">
        <v>44.523499999999999</v>
      </c>
      <c r="E16156" s="8">
        <v>-52.89</v>
      </c>
      <c r="F16156" s="8">
        <v>4.5</v>
      </c>
      <c r="G16156" s="8">
        <v>-28.003502104415901</v>
      </c>
      <c r="H16156" s="8">
        <v>35.182455508422699</v>
      </c>
    </row>
    <row r="16157" spans="1:8" x14ac:dyDescent="0.25">
      <c r="A16157" t="s">
        <v>32</v>
      </c>
      <c r="B16157" t="s">
        <v>16345</v>
      </c>
      <c r="C16157" s="8">
        <v>152.518</v>
      </c>
      <c r="D16157" s="8">
        <v>46.683999999999997</v>
      </c>
      <c r="E16157" s="8">
        <v>-52.9</v>
      </c>
      <c r="F16157" s="8">
        <v>5</v>
      </c>
      <c r="G16157" s="8">
        <v>-18.429584204101499</v>
      </c>
      <c r="H16157" s="8">
        <v>44.251681518554598</v>
      </c>
    </row>
    <row r="16158" spans="1:8" x14ac:dyDescent="0.25">
      <c r="A16158" t="s">
        <v>32</v>
      </c>
      <c r="B16158" t="s">
        <v>16346</v>
      </c>
      <c r="C16158" s="8">
        <v>149.07669999999999</v>
      </c>
      <c r="D16158" s="8">
        <v>44.480600000000003</v>
      </c>
      <c r="E16158" s="8">
        <v>-52.902000000000001</v>
      </c>
      <c r="F16158" s="8">
        <v>4.5999999999999996</v>
      </c>
      <c r="G16158" s="8">
        <v>-27.057401505965899</v>
      </c>
      <c r="H16158" s="8">
        <v>36.204211257629602</v>
      </c>
    </row>
    <row r="16159" spans="1:8" x14ac:dyDescent="0.25">
      <c r="A16159" t="s">
        <v>32</v>
      </c>
      <c r="B16159" t="s">
        <v>16347</v>
      </c>
      <c r="C16159" s="8">
        <v>149.23159999999999</v>
      </c>
      <c r="D16159" s="8">
        <v>44.865099999999998</v>
      </c>
      <c r="E16159" s="8">
        <v>-52.978000000000002</v>
      </c>
      <c r="F16159" s="8">
        <v>4.4000000000000004</v>
      </c>
      <c r="G16159" s="8">
        <v>-13.676861613647301</v>
      </c>
      <c r="H16159" s="8">
        <v>49.447334417114298</v>
      </c>
    </row>
    <row r="16160" spans="1:8" x14ac:dyDescent="0.25">
      <c r="A16160" t="s">
        <v>32</v>
      </c>
      <c r="B16160" t="s">
        <v>16348</v>
      </c>
      <c r="C16160" s="8">
        <v>149.328</v>
      </c>
      <c r="D16160" s="8">
        <v>44.756999999999998</v>
      </c>
      <c r="E16160" s="8">
        <v>-53</v>
      </c>
      <c r="F16160" s="8">
        <v>4.5</v>
      </c>
      <c r="G16160" s="8">
        <v>-21.010299246215901</v>
      </c>
      <c r="H16160" s="8">
        <v>42.102697058105299</v>
      </c>
    </row>
    <row r="16161" spans="1:8" x14ac:dyDescent="0.25">
      <c r="A16161" t="s">
        <v>32</v>
      </c>
      <c r="B16161" t="s">
        <v>16349</v>
      </c>
      <c r="C16161" s="8">
        <v>149.376</v>
      </c>
      <c r="D16161" s="8">
        <v>44.195999999999998</v>
      </c>
      <c r="E16161" s="8">
        <v>-53</v>
      </c>
      <c r="F16161" s="8">
        <v>4.5</v>
      </c>
      <c r="G16161" s="8">
        <v>-37.1866333694459</v>
      </c>
      <c r="H16161" s="8">
        <v>26.0112081665037</v>
      </c>
    </row>
    <row r="16162" spans="1:8" x14ac:dyDescent="0.25">
      <c r="A16162" t="s">
        <v>32</v>
      </c>
      <c r="B16162" t="s">
        <v>16350</v>
      </c>
      <c r="C16162" s="8">
        <v>152.81950000000001</v>
      </c>
      <c r="D16162" s="8">
        <v>47.021099999999997</v>
      </c>
      <c r="E16162" s="8">
        <v>-53.01</v>
      </c>
      <c r="F16162" s="8">
        <v>4.4000000000000004</v>
      </c>
      <c r="G16162" s="8">
        <v>-14.793440285110499</v>
      </c>
      <c r="H16162" s="8">
        <v>47.790905012664702</v>
      </c>
    </row>
    <row r="16163" spans="1:8" x14ac:dyDescent="0.25">
      <c r="A16163" t="s">
        <v>32</v>
      </c>
      <c r="B16163" t="s">
        <v>16351</v>
      </c>
      <c r="C16163" s="8">
        <v>153.57599999999999</v>
      </c>
      <c r="D16163" s="8">
        <v>47.311199999999999</v>
      </c>
      <c r="E16163" s="8">
        <v>-53.08</v>
      </c>
      <c r="F16163" s="8">
        <v>4.2</v>
      </c>
      <c r="G16163" s="8">
        <v>-25.082558015136399</v>
      </c>
      <c r="H16163" s="8">
        <v>37.321080617676003</v>
      </c>
    </row>
    <row r="16164" spans="1:8" x14ac:dyDescent="0.25">
      <c r="A16164" t="s">
        <v>32</v>
      </c>
      <c r="B16164" t="s">
        <v>16352</v>
      </c>
      <c r="C16164" s="8">
        <v>152.352</v>
      </c>
      <c r="D16164" s="8">
        <v>46.098999999999997</v>
      </c>
      <c r="E16164" s="8">
        <v>-53.1</v>
      </c>
      <c r="F16164" s="8">
        <v>4.5</v>
      </c>
      <c r="G16164" s="8">
        <v>-30.9522961746218</v>
      </c>
      <c r="H16164" s="8">
        <v>31.818107910156002</v>
      </c>
    </row>
    <row r="16165" spans="1:8" x14ac:dyDescent="0.25">
      <c r="A16165" t="s">
        <v>32</v>
      </c>
      <c r="B16165" t="s">
        <v>16353</v>
      </c>
      <c r="C16165" s="8">
        <v>154.23840000000001</v>
      </c>
      <c r="D16165" s="8">
        <v>47.753900000000002</v>
      </c>
      <c r="E16165" s="8">
        <v>-53.12</v>
      </c>
      <c r="F16165" s="8">
        <v>4.8</v>
      </c>
      <c r="G16165" s="8">
        <v>-29.621046871887501</v>
      </c>
      <c r="H16165" s="8">
        <v>32.544303703368797</v>
      </c>
    </row>
    <row r="16166" spans="1:8" x14ac:dyDescent="0.25">
      <c r="A16166" t="s">
        <v>32</v>
      </c>
      <c r="B16166" t="s">
        <v>16354</v>
      </c>
      <c r="C16166" s="8">
        <v>154.73949999999999</v>
      </c>
      <c r="D16166" s="8">
        <v>48.822600000000001</v>
      </c>
      <c r="E16166" s="8">
        <v>-53.15</v>
      </c>
      <c r="F16166" s="8">
        <v>4.2</v>
      </c>
      <c r="G16166" s="8">
        <v>-6.9371643194577199</v>
      </c>
      <c r="H16166" s="8">
        <v>54.888784050598403</v>
      </c>
    </row>
    <row r="16167" spans="1:8" x14ac:dyDescent="0.25">
      <c r="A16167" t="s">
        <v>32</v>
      </c>
      <c r="B16167" t="s">
        <v>16355</v>
      </c>
      <c r="C16167" s="8">
        <v>154.90700000000001</v>
      </c>
      <c r="D16167" s="8">
        <v>48.942999999999998</v>
      </c>
      <c r="E16167" s="8">
        <v>-53.2</v>
      </c>
      <c r="F16167" s="8">
        <v>4.7</v>
      </c>
      <c r="G16167" s="8">
        <v>-7.2073378219608903</v>
      </c>
      <c r="H16167" s="8">
        <v>54.564971994018101</v>
      </c>
    </row>
    <row r="16168" spans="1:8" x14ac:dyDescent="0.25">
      <c r="A16168" t="s">
        <v>32</v>
      </c>
      <c r="B16168" t="s">
        <v>16356</v>
      </c>
      <c r="C16168" s="8">
        <v>152.68600000000001</v>
      </c>
      <c r="D16168" s="8">
        <v>46.292999999999999</v>
      </c>
      <c r="E16168" s="8">
        <v>-53.2</v>
      </c>
      <c r="F16168" s="8">
        <v>4.4000000000000004</v>
      </c>
      <c r="G16168" s="8">
        <v>-32.553172377014299</v>
      </c>
      <c r="H16168" s="8">
        <v>30.148175720214599</v>
      </c>
    </row>
    <row r="16169" spans="1:8" x14ac:dyDescent="0.25">
      <c r="A16169" t="s">
        <v>32</v>
      </c>
      <c r="B16169" t="s">
        <v>16357</v>
      </c>
      <c r="C16169" s="8">
        <v>150.5565</v>
      </c>
      <c r="D16169" s="8">
        <v>45.108800000000002</v>
      </c>
      <c r="E16169" s="8">
        <v>-53.238999999999997</v>
      </c>
      <c r="F16169" s="8">
        <v>4.7</v>
      </c>
      <c r="G16169" s="8">
        <v>-30.235089669799599</v>
      </c>
      <c r="H16169" s="8">
        <v>32.720944594726703</v>
      </c>
    </row>
    <row r="16170" spans="1:8" x14ac:dyDescent="0.25">
      <c r="A16170" t="s">
        <v>32</v>
      </c>
      <c r="B16170" t="s">
        <v>16358</v>
      </c>
      <c r="C16170" s="8">
        <v>152.839</v>
      </c>
      <c r="D16170" s="8">
        <v>46.813000000000002</v>
      </c>
      <c r="E16170" s="8">
        <v>-53.3</v>
      </c>
      <c r="F16170" s="8">
        <v>5.0999999999999996</v>
      </c>
      <c r="G16170" s="8">
        <v>-23.244319077300901</v>
      </c>
      <c r="H16170" s="8">
        <v>39.366631735229603</v>
      </c>
    </row>
    <row r="16171" spans="1:8" x14ac:dyDescent="0.25">
      <c r="A16171" t="s">
        <v>32</v>
      </c>
      <c r="B16171" t="s">
        <v>16359</v>
      </c>
      <c r="C16171" s="8">
        <v>153.11949999999999</v>
      </c>
      <c r="D16171" s="8">
        <v>46.7453</v>
      </c>
      <c r="E16171" s="8">
        <v>-53.35</v>
      </c>
      <c r="F16171" s="8">
        <v>4.2</v>
      </c>
      <c r="G16171" s="8">
        <v>-30.925479741286999</v>
      </c>
      <c r="H16171" s="8">
        <v>31.646958870086799</v>
      </c>
    </row>
    <row r="16172" spans="1:8" x14ac:dyDescent="0.25">
      <c r="A16172" t="s">
        <v>32</v>
      </c>
      <c r="B16172" t="s">
        <v>16360</v>
      </c>
      <c r="C16172" s="8">
        <v>153.95699999999999</v>
      </c>
      <c r="D16172" s="8">
        <v>47.671999999999997</v>
      </c>
      <c r="E16172" s="8">
        <v>-53.4</v>
      </c>
      <c r="F16172" s="8">
        <v>4.5</v>
      </c>
      <c r="G16172" s="8">
        <v>-25.055172343445001</v>
      </c>
      <c r="H16172" s="8">
        <v>37.195538391113097</v>
      </c>
    </row>
    <row r="16173" spans="1:8" x14ac:dyDescent="0.25">
      <c r="A16173" t="s">
        <v>32</v>
      </c>
      <c r="B16173" t="s">
        <v>16361</v>
      </c>
      <c r="C16173" s="8">
        <v>152.596</v>
      </c>
      <c r="D16173" s="8">
        <v>46.956000000000003</v>
      </c>
      <c r="E16173" s="8">
        <v>-53.4</v>
      </c>
      <c r="F16173" s="8">
        <v>4.2</v>
      </c>
      <c r="G16173" s="8">
        <v>-10.735275213623201</v>
      </c>
      <c r="H16173" s="8">
        <v>51.895550512695003</v>
      </c>
    </row>
    <row r="16174" spans="1:8" x14ac:dyDescent="0.25">
      <c r="A16174" t="s">
        <v>32</v>
      </c>
      <c r="B16174" t="s">
        <v>16362</v>
      </c>
      <c r="C16174" s="8">
        <v>155.971</v>
      </c>
      <c r="D16174" s="8">
        <v>49.301000000000002</v>
      </c>
      <c r="E16174" s="8">
        <v>-53.4</v>
      </c>
      <c r="F16174" s="8">
        <v>4.8</v>
      </c>
      <c r="G16174" s="8">
        <v>-23.630775045776399</v>
      </c>
      <c r="H16174" s="8">
        <v>37.6638894592284</v>
      </c>
    </row>
    <row r="16175" spans="1:8" x14ac:dyDescent="0.25">
      <c r="A16175" t="s">
        <v>32</v>
      </c>
      <c r="B16175" t="s">
        <v>16363</v>
      </c>
      <c r="C16175" s="8">
        <v>153.89699999999999</v>
      </c>
      <c r="D16175" s="8">
        <v>47.279000000000003</v>
      </c>
      <c r="E16175" s="8">
        <v>-53.4</v>
      </c>
      <c r="F16175" s="8">
        <v>4.8</v>
      </c>
      <c r="G16175" s="8">
        <v>-33.175720958709299</v>
      </c>
      <c r="H16175" s="8">
        <v>29.166954067993501</v>
      </c>
    </row>
    <row r="16176" spans="1:8" x14ac:dyDescent="0.25">
      <c r="A16176" t="s">
        <v>32</v>
      </c>
      <c r="B16176" t="s">
        <v>16364</v>
      </c>
      <c r="C16176" s="8">
        <v>152.3835</v>
      </c>
      <c r="D16176" s="8">
        <v>46.0899</v>
      </c>
      <c r="E16176" s="8">
        <v>-53.43</v>
      </c>
      <c r="F16176" s="8">
        <v>4.3</v>
      </c>
      <c r="G16176" s="8">
        <v>-31.960326601295399</v>
      </c>
      <c r="H16176" s="8">
        <v>30.806541736602799</v>
      </c>
    </row>
    <row r="16177" spans="1:8" x14ac:dyDescent="0.25">
      <c r="A16177" t="s">
        <v>32</v>
      </c>
      <c r="B16177" t="s">
        <v>16365</v>
      </c>
      <c r="C16177" s="8">
        <v>149.02860000000001</v>
      </c>
      <c r="D16177" s="8">
        <v>44.5946</v>
      </c>
      <c r="E16177" s="8">
        <v>-53.46</v>
      </c>
      <c r="F16177" s="8">
        <v>4.3</v>
      </c>
      <c r="G16177" s="8">
        <v>-22.584402008850201</v>
      </c>
      <c r="H16177" s="8">
        <v>40.670500952270302</v>
      </c>
    </row>
    <row r="16178" spans="1:8" x14ac:dyDescent="0.25">
      <c r="A16178" t="s">
        <v>32</v>
      </c>
      <c r="B16178" t="s">
        <v>16366</v>
      </c>
      <c r="C16178" s="8">
        <v>152.5924</v>
      </c>
      <c r="D16178" s="8">
        <v>46.709800000000001</v>
      </c>
      <c r="E16178" s="8">
        <v>-53.47</v>
      </c>
      <c r="F16178" s="8">
        <v>4.7</v>
      </c>
      <c r="G16178" s="8">
        <v>-20.259430971191399</v>
      </c>
      <c r="H16178" s="8">
        <v>42.406378860595602</v>
      </c>
    </row>
    <row r="16179" spans="1:8" x14ac:dyDescent="0.25">
      <c r="A16179" t="s">
        <v>32</v>
      </c>
      <c r="B16179" t="s">
        <v>16367</v>
      </c>
      <c r="C16179" s="8">
        <v>154.46100000000001</v>
      </c>
      <c r="D16179" s="8">
        <v>48.305999999999997</v>
      </c>
      <c r="E16179" s="8">
        <v>-53.5</v>
      </c>
      <c r="F16179" s="8">
        <v>4.8</v>
      </c>
      <c r="G16179" s="8">
        <v>-19.359651538086599</v>
      </c>
      <c r="H16179" s="8">
        <v>42.629902819823499</v>
      </c>
    </row>
    <row r="16180" spans="1:8" x14ac:dyDescent="0.25">
      <c r="A16180" t="s">
        <v>32</v>
      </c>
      <c r="B16180" t="s">
        <v>16368</v>
      </c>
      <c r="C16180" s="8">
        <v>152.58199999999999</v>
      </c>
      <c r="D16180" s="8">
        <v>46.685000000000002</v>
      </c>
      <c r="E16180" s="8">
        <v>-53.5</v>
      </c>
      <c r="F16180" s="8">
        <v>4.8</v>
      </c>
      <c r="G16180" s="8">
        <v>-20.821624908446999</v>
      </c>
      <c r="H16180" s="8">
        <v>41.849152282715004</v>
      </c>
    </row>
    <row r="16181" spans="1:8" x14ac:dyDescent="0.25">
      <c r="A16181" t="s">
        <v>32</v>
      </c>
      <c r="B16181" t="s">
        <v>16369</v>
      </c>
      <c r="C16181" s="8">
        <v>152.61500000000001</v>
      </c>
      <c r="D16181" s="8">
        <v>46.706000000000003</v>
      </c>
      <c r="E16181" s="8">
        <v>-53.5</v>
      </c>
      <c r="F16181" s="8">
        <v>4.7</v>
      </c>
      <c r="G16181" s="8">
        <v>-21.045948654175099</v>
      </c>
      <c r="H16181" s="8">
        <v>41.616680114745698</v>
      </c>
    </row>
    <row r="16182" spans="1:8" x14ac:dyDescent="0.25">
      <c r="A16182" t="s">
        <v>32</v>
      </c>
      <c r="B16182" t="s">
        <v>16370</v>
      </c>
      <c r="C16182" s="8">
        <v>152.78</v>
      </c>
      <c r="D16182" s="8">
        <v>46.734000000000002</v>
      </c>
      <c r="E16182" s="8">
        <v>-53.5</v>
      </c>
      <c r="F16182" s="8">
        <v>4.7</v>
      </c>
      <c r="G16182" s="8">
        <v>-24.4237131805418</v>
      </c>
      <c r="H16182" s="8">
        <v>38.207898986816502</v>
      </c>
    </row>
    <row r="16183" spans="1:8" x14ac:dyDescent="0.25">
      <c r="A16183" t="s">
        <v>32</v>
      </c>
      <c r="B16183" t="s">
        <v>16371</v>
      </c>
      <c r="C16183" s="8">
        <v>150.11750000000001</v>
      </c>
      <c r="D16183" s="8">
        <v>45.145699999999998</v>
      </c>
      <c r="E16183" s="8">
        <v>-53.54</v>
      </c>
      <c r="F16183" s="8">
        <v>4.5999999999999996</v>
      </c>
      <c r="G16183" s="8">
        <v>-21.1033593915941</v>
      </c>
      <c r="H16183" s="8">
        <v>41.876294512939197</v>
      </c>
    </row>
    <row r="16184" spans="1:8" x14ac:dyDescent="0.25">
      <c r="A16184" t="s">
        <v>32</v>
      </c>
      <c r="B16184" t="s">
        <v>16372</v>
      </c>
      <c r="C16184" s="8">
        <v>152.19229999999999</v>
      </c>
      <c r="D16184" s="8">
        <v>45.878900000000002</v>
      </c>
      <c r="E16184" s="8">
        <v>-53.55</v>
      </c>
      <c r="F16184" s="8">
        <v>5</v>
      </c>
      <c r="G16184" s="8">
        <v>-33.533598249122498</v>
      </c>
      <c r="H16184" s="8">
        <v>29.273413950134302</v>
      </c>
    </row>
    <row r="16185" spans="1:8" x14ac:dyDescent="0.25">
      <c r="A16185" t="s">
        <v>32</v>
      </c>
      <c r="B16185" t="s">
        <v>16373</v>
      </c>
      <c r="C16185" s="8">
        <v>152.63820000000001</v>
      </c>
      <c r="D16185" s="8">
        <v>46.638199999999998</v>
      </c>
      <c r="E16185" s="8">
        <v>-53.58</v>
      </c>
      <c r="F16185" s="8">
        <v>4.7</v>
      </c>
      <c r="G16185" s="8">
        <v>-23.859991065002699</v>
      </c>
      <c r="H16185" s="8">
        <v>38.807724608520203</v>
      </c>
    </row>
    <row r="16186" spans="1:8" x14ac:dyDescent="0.25">
      <c r="A16186" t="s">
        <v>32</v>
      </c>
      <c r="B16186" t="s">
        <v>16374</v>
      </c>
      <c r="C16186" s="8">
        <v>151.61099999999999</v>
      </c>
      <c r="D16186" s="8">
        <v>46.104999999999997</v>
      </c>
      <c r="E16186" s="8">
        <v>-53.6</v>
      </c>
      <c r="F16186" s="8">
        <v>4.8</v>
      </c>
      <c r="G16186" s="8">
        <v>-15.536937690734799</v>
      </c>
      <c r="H16186" s="8">
        <v>47.312895935058499</v>
      </c>
    </row>
    <row r="16187" spans="1:8" x14ac:dyDescent="0.25">
      <c r="A16187" t="s">
        <v>32</v>
      </c>
      <c r="B16187" t="s">
        <v>16375</v>
      </c>
      <c r="C16187" s="8">
        <v>149.11359999999999</v>
      </c>
      <c r="D16187" s="8">
        <v>44.716000000000001</v>
      </c>
      <c r="E16187" s="8">
        <v>-53.67</v>
      </c>
      <c r="F16187" s="8">
        <v>4.0999999999999996</v>
      </c>
      <c r="G16187" s="8">
        <v>-19.162557009277201</v>
      </c>
      <c r="H16187" s="8">
        <v>44.029459416503997</v>
      </c>
    </row>
    <row r="16188" spans="1:8" x14ac:dyDescent="0.25">
      <c r="A16188" t="s">
        <v>32</v>
      </c>
      <c r="B16188" t="s">
        <v>16376</v>
      </c>
      <c r="C16188" s="8">
        <v>148.97470000000001</v>
      </c>
      <c r="D16188" s="8">
        <v>44.280700000000003</v>
      </c>
      <c r="E16188" s="8">
        <v>-53.68</v>
      </c>
      <c r="F16188" s="8">
        <v>4.8</v>
      </c>
      <c r="G16188" s="8">
        <v>-32.193474504562403</v>
      </c>
      <c r="H16188" s="8">
        <v>31.173762142699999</v>
      </c>
    </row>
    <row r="16189" spans="1:8" x14ac:dyDescent="0.25">
      <c r="A16189" t="s">
        <v>32</v>
      </c>
      <c r="B16189" t="s">
        <v>16377</v>
      </c>
      <c r="C16189" s="8">
        <v>154.649</v>
      </c>
      <c r="D16189" s="8">
        <v>48.365900000000003</v>
      </c>
      <c r="E16189" s="8">
        <v>-53.68</v>
      </c>
      <c r="F16189" s="8">
        <v>4.5999999999999996</v>
      </c>
      <c r="G16189" s="8">
        <v>-22.8467451717374</v>
      </c>
      <c r="H16189" s="8">
        <v>39.083074135437201</v>
      </c>
    </row>
    <row r="16190" spans="1:8" x14ac:dyDescent="0.25">
      <c r="A16190" t="s">
        <v>32</v>
      </c>
      <c r="B16190" t="s">
        <v>16378</v>
      </c>
      <c r="C16190" s="8">
        <v>149.17099999999999</v>
      </c>
      <c r="D16190" s="8">
        <v>44.582000000000001</v>
      </c>
      <c r="E16190" s="8">
        <v>-53.7</v>
      </c>
      <c r="F16190" s="8">
        <v>4.7</v>
      </c>
      <c r="G16190" s="8">
        <v>-25.842639915466101</v>
      </c>
      <c r="H16190" s="8">
        <v>37.355332946777402</v>
      </c>
    </row>
    <row r="16191" spans="1:8" x14ac:dyDescent="0.25">
      <c r="A16191" t="s">
        <v>32</v>
      </c>
      <c r="B16191" t="s">
        <v>16379</v>
      </c>
      <c r="C16191" s="8">
        <v>153.88300000000001</v>
      </c>
      <c r="D16191" s="8">
        <v>47.405999999999999</v>
      </c>
      <c r="E16191" s="8">
        <v>-53.7</v>
      </c>
      <c r="F16191" s="8">
        <v>5</v>
      </c>
      <c r="G16191" s="8">
        <v>-30.497558650207701</v>
      </c>
      <c r="H16191" s="8">
        <v>31.8238235961912</v>
      </c>
    </row>
    <row r="16192" spans="1:8" x14ac:dyDescent="0.25">
      <c r="A16192" t="s">
        <v>32</v>
      </c>
      <c r="B16192" t="s">
        <v>16380</v>
      </c>
      <c r="C16192" s="8">
        <v>152.4323</v>
      </c>
      <c r="D16192" s="8">
        <v>46.690300000000001</v>
      </c>
      <c r="E16192" s="8">
        <v>-53.866999999999997</v>
      </c>
      <c r="F16192" s="8">
        <v>4.3</v>
      </c>
      <c r="G16192" s="8">
        <v>-16.571342640716701</v>
      </c>
      <c r="H16192" s="8">
        <v>46.1228304139402</v>
      </c>
    </row>
    <row r="16193" spans="1:8" x14ac:dyDescent="0.25">
      <c r="A16193" t="s">
        <v>32</v>
      </c>
      <c r="B16193" t="s">
        <v>16381</v>
      </c>
      <c r="C16193" s="8">
        <v>153.64400000000001</v>
      </c>
      <c r="D16193" s="8">
        <v>47.448</v>
      </c>
      <c r="E16193" s="8">
        <v>-53.9</v>
      </c>
      <c r="F16193" s="8">
        <v>4.7</v>
      </c>
      <c r="G16193" s="8">
        <v>-23.508586666870201</v>
      </c>
      <c r="H16193" s="8">
        <v>38.856036267089699</v>
      </c>
    </row>
    <row r="16194" spans="1:8" x14ac:dyDescent="0.25">
      <c r="A16194" t="s">
        <v>32</v>
      </c>
      <c r="B16194" t="s">
        <v>16382</v>
      </c>
      <c r="C16194" s="8">
        <v>149.97399999999999</v>
      </c>
      <c r="D16194" s="8">
        <v>45.33</v>
      </c>
      <c r="E16194" s="8">
        <v>-53.9</v>
      </c>
      <c r="F16194" s="8">
        <v>4.5</v>
      </c>
      <c r="G16194" s="8">
        <v>-8.2029804687499492</v>
      </c>
      <c r="H16194" s="8">
        <v>54.779270324706999</v>
      </c>
    </row>
    <row r="16195" spans="1:8" x14ac:dyDescent="0.25">
      <c r="A16195" t="s">
        <v>32</v>
      </c>
      <c r="B16195" t="s">
        <v>16383</v>
      </c>
      <c r="C16195" s="8">
        <v>154.54400000000001</v>
      </c>
      <c r="D16195" s="8">
        <v>48.335999999999999</v>
      </c>
      <c r="E16195" s="8">
        <v>-54</v>
      </c>
      <c r="F16195" s="8">
        <v>4.3</v>
      </c>
      <c r="G16195" s="8">
        <v>-21.2531278198243</v>
      </c>
      <c r="H16195" s="8">
        <v>40.708927709960797</v>
      </c>
    </row>
    <row r="16196" spans="1:8" x14ac:dyDescent="0.25">
      <c r="A16196" t="s">
        <v>32</v>
      </c>
      <c r="B16196" t="s">
        <v>16384</v>
      </c>
      <c r="C16196" s="8">
        <v>149.05600000000001</v>
      </c>
      <c r="D16196" s="8">
        <v>44.505000000000003</v>
      </c>
      <c r="E16196" s="8">
        <v>-54</v>
      </c>
      <c r="F16196" s="8">
        <v>4.5</v>
      </c>
      <c r="G16196" s="8">
        <v>-27.0097414627074</v>
      </c>
      <c r="H16196" s="8">
        <v>36.255111602783202</v>
      </c>
    </row>
    <row r="16197" spans="1:8" x14ac:dyDescent="0.25">
      <c r="A16197" t="s">
        <v>32</v>
      </c>
      <c r="B16197" t="s">
        <v>16385</v>
      </c>
      <c r="C16197" s="8">
        <v>150.6327</v>
      </c>
      <c r="D16197" s="8">
        <v>45.459299999999999</v>
      </c>
      <c r="E16197" s="8">
        <v>-54.000999999999998</v>
      </c>
      <c r="F16197" s="8">
        <v>4.5</v>
      </c>
      <c r="G16197" s="8">
        <v>-19.840183076355</v>
      </c>
      <c r="H16197" s="8">
        <v>43.102063648437401</v>
      </c>
    </row>
    <row r="16198" spans="1:8" x14ac:dyDescent="0.25">
      <c r="A16198" t="s">
        <v>32</v>
      </c>
      <c r="B16198" t="s">
        <v>16386</v>
      </c>
      <c r="C16198" s="8">
        <v>154.84469999999999</v>
      </c>
      <c r="D16198" s="8">
        <v>48.267699999999998</v>
      </c>
      <c r="E16198" s="8">
        <v>-54.04</v>
      </c>
      <c r="F16198" s="8">
        <v>4.0999999999999996</v>
      </c>
      <c r="G16198" s="8">
        <v>-30.652468167838901</v>
      </c>
      <c r="H16198" s="8">
        <v>31.248506914703398</v>
      </c>
    </row>
    <row r="16199" spans="1:8" x14ac:dyDescent="0.25">
      <c r="A16199" t="s">
        <v>32</v>
      </c>
      <c r="B16199" t="s">
        <v>16387</v>
      </c>
      <c r="C16199" s="8">
        <v>154.87200000000001</v>
      </c>
      <c r="D16199" s="8">
        <v>48.585999999999999</v>
      </c>
      <c r="E16199" s="8">
        <v>-54.1</v>
      </c>
      <c r="F16199" s="8">
        <v>4.5</v>
      </c>
      <c r="G16199" s="8">
        <v>-21.6614367004399</v>
      </c>
      <c r="H16199" s="8">
        <v>40.177562548827602</v>
      </c>
    </row>
    <row r="16200" spans="1:8" x14ac:dyDescent="0.25">
      <c r="A16200" t="s">
        <v>32</v>
      </c>
      <c r="B16200" t="s">
        <v>16388</v>
      </c>
      <c r="C16200" s="8">
        <v>150.48099999999999</v>
      </c>
      <c r="D16200" s="8">
        <v>45.267899999999997</v>
      </c>
      <c r="E16200" s="8">
        <v>-54.13</v>
      </c>
      <c r="F16200" s="8">
        <v>4.8</v>
      </c>
      <c r="G16200" s="8">
        <v>-24.4585818427277</v>
      </c>
      <c r="H16200" s="8">
        <v>38.498040693054101</v>
      </c>
    </row>
    <row r="16201" spans="1:8" x14ac:dyDescent="0.25">
      <c r="A16201" t="s">
        <v>32</v>
      </c>
      <c r="B16201" t="s">
        <v>16389</v>
      </c>
      <c r="C16201" s="8">
        <v>152.613</v>
      </c>
      <c r="D16201" s="8">
        <v>46.899000000000001</v>
      </c>
      <c r="E16201" s="8">
        <v>-54.2</v>
      </c>
      <c r="F16201" s="8">
        <v>4</v>
      </c>
      <c r="G16201" s="8">
        <v>-14.5406412719726</v>
      </c>
      <c r="H16201" s="8">
        <v>48.095642413329998</v>
      </c>
    </row>
    <row r="16202" spans="1:8" x14ac:dyDescent="0.25">
      <c r="A16202" t="s">
        <v>32</v>
      </c>
      <c r="B16202" t="s">
        <v>16390</v>
      </c>
      <c r="C16202" s="8">
        <v>153.07900000000001</v>
      </c>
      <c r="D16202" s="8">
        <v>47.363999999999997</v>
      </c>
      <c r="E16202" s="8">
        <v>-54.2</v>
      </c>
      <c r="F16202" s="8">
        <v>4.8</v>
      </c>
      <c r="G16202" s="8">
        <v>-8.8463986572269508</v>
      </c>
      <c r="H16202" s="8">
        <v>53.640275427245697</v>
      </c>
    </row>
    <row r="16203" spans="1:8" x14ac:dyDescent="0.25">
      <c r="A16203" t="s">
        <v>32</v>
      </c>
      <c r="B16203" t="s">
        <v>16391</v>
      </c>
      <c r="C16203" s="8">
        <v>152.8382</v>
      </c>
      <c r="D16203" s="8">
        <v>47.817</v>
      </c>
      <c r="E16203" s="8">
        <v>-54.24</v>
      </c>
      <c r="F16203" s="8">
        <v>4.0999999999999996</v>
      </c>
      <c r="G16203" s="8">
        <v>26.466543230590801</v>
      </c>
      <c r="H16203" s="8">
        <v>88.915635115966694</v>
      </c>
    </row>
    <row r="16204" spans="1:8" x14ac:dyDescent="0.25">
      <c r="A16204" t="s">
        <v>32</v>
      </c>
      <c r="B16204" t="s">
        <v>16392</v>
      </c>
      <c r="C16204" s="8">
        <v>149.4032</v>
      </c>
      <c r="D16204" s="8">
        <v>44.584099999999999</v>
      </c>
      <c r="E16204" s="8">
        <v>-54.264000000000003</v>
      </c>
      <c r="F16204" s="8">
        <v>4.5</v>
      </c>
      <c r="G16204" s="8">
        <v>-29.9375608965453</v>
      </c>
      <c r="H16204" s="8">
        <v>33.1795483531494</v>
      </c>
    </row>
    <row r="16205" spans="1:8" x14ac:dyDescent="0.25">
      <c r="A16205" t="s">
        <v>32</v>
      </c>
      <c r="B16205" t="s">
        <v>16393</v>
      </c>
      <c r="C16205" s="8">
        <v>151.96260000000001</v>
      </c>
      <c r="D16205" s="8">
        <v>46.170299999999997</v>
      </c>
      <c r="E16205" s="8">
        <v>-54.284999999999997</v>
      </c>
      <c r="F16205" s="8">
        <v>4.2</v>
      </c>
      <c r="G16205" s="8">
        <v>-22.4412243380132</v>
      </c>
      <c r="H16205" s="8">
        <v>40.371618234984801</v>
      </c>
    </row>
    <row r="16206" spans="1:8" x14ac:dyDescent="0.25">
      <c r="A16206" t="s">
        <v>32</v>
      </c>
      <c r="B16206" t="s">
        <v>16394</v>
      </c>
      <c r="C16206" s="8">
        <v>153.75700000000001</v>
      </c>
      <c r="D16206" s="8">
        <v>48.621000000000002</v>
      </c>
      <c r="E16206" s="8">
        <v>-54.3</v>
      </c>
      <c r="F16206" s="8">
        <v>3.6</v>
      </c>
      <c r="G16206" s="8">
        <v>23.268742330932501</v>
      </c>
      <c r="H16206" s="8">
        <v>85.361487280273295</v>
      </c>
    </row>
    <row r="16207" spans="1:8" x14ac:dyDescent="0.25">
      <c r="A16207" t="s">
        <v>32</v>
      </c>
      <c r="B16207" t="s">
        <v>16395</v>
      </c>
      <c r="C16207" s="8">
        <v>154.80199999999999</v>
      </c>
      <c r="D16207" s="8">
        <v>48.472999999999999</v>
      </c>
      <c r="E16207" s="8">
        <v>-54.3</v>
      </c>
      <c r="F16207" s="8">
        <v>4</v>
      </c>
      <c r="G16207" s="8">
        <v>-23.9190401184078</v>
      </c>
      <c r="H16207" s="8">
        <v>37.954791961670203</v>
      </c>
    </row>
    <row r="16208" spans="1:8" x14ac:dyDescent="0.25">
      <c r="A16208" t="s">
        <v>32</v>
      </c>
      <c r="B16208" t="s">
        <v>16396</v>
      </c>
      <c r="C16208" s="8">
        <v>154.84630000000001</v>
      </c>
      <c r="D16208" s="8">
        <v>48.273699999999998</v>
      </c>
      <c r="E16208" s="8">
        <v>-54.33</v>
      </c>
      <c r="F16208" s="8">
        <v>4.0999999999999996</v>
      </c>
      <c r="G16208" s="8">
        <v>-30.8223763393787</v>
      </c>
      <c r="H16208" s="8">
        <v>31.0771141225887</v>
      </c>
    </row>
    <row r="16209" spans="1:8" x14ac:dyDescent="0.25">
      <c r="A16209" t="s">
        <v>32</v>
      </c>
      <c r="B16209" t="s">
        <v>16397</v>
      </c>
      <c r="C16209" s="8">
        <v>149.11779999999999</v>
      </c>
      <c r="D16209" s="8">
        <v>44.524099999999997</v>
      </c>
      <c r="E16209" s="8">
        <v>-54.35</v>
      </c>
      <c r="F16209" s="8">
        <v>4.9000000000000004</v>
      </c>
      <c r="G16209" s="8">
        <v>-27.6810144549864</v>
      </c>
      <c r="H16209" s="8">
        <v>35.551846435485899</v>
      </c>
    </row>
    <row r="16210" spans="1:8" x14ac:dyDescent="0.25">
      <c r="A16210" t="s">
        <v>32</v>
      </c>
      <c r="B16210" t="s">
        <v>16398</v>
      </c>
      <c r="C16210" s="8">
        <v>153.398</v>
      </c>
      <c r="D16210" s="8">
        <v>47.037999999999997</v>
      </c>
      <c r="E16210" s="8">
        <v>-54.4</v>
      </c>
      <c r="F16210" s="8">
        <v>4.4000000000000004</v>
      </c>
      <c r="G16210" s="8">
        <v>-30.029012866210699</v>
      </c>
      <c r="H16210" s="8">
        <v>32.4530133056642</v>
      </c>
    </row>
    <row r="16211" spans="1:8" x14ac:dyDescent="0.25">
      <c r="A16211" t="s">
        <v>32</v>
      </c>
      <c r="B16211" t="s">
        <v>16399</v>
      </c>
      <c r="C16211" s="8">
        <v>156.11799999999999</v>
      </c>
      <c r="D16211" s="8">
        <v>49.444000000000003</v>
      </c>
      <c r="E16211" s="8">
        <v>-54.4</v>
      </c>
      <c r="F16211" s="8">
        <v>4.5999999999999996</v>
      </c>
      <c r="G16211" s="8">
        <v>-23.761771069335801</v>
      </c>
      <c r="H16211" s="8">
        <v>37.343379296875099</v>
      </c>
    </row>
    <row r="16212" spans="1:8" x14ac:dyDescent="0.25">
      <c r="A16212" t="s">
        <v>32</v>
      </c>
      <c r="B16212" t="s">
        <v>16400</v>
      </c>
      <c r="C16212" s="8">
        <v>150.00299999999999</v>
      </c>
      <c r="D16212" s="8">
        <v>45.384999999999998</v>
      </c>
      <c r="E16212" s="8">
        <v>-54.4</v>
      </c>
      <c r="F16212" s="8">
        <v>5.0999999999999996</v>
      </c>
      <c r="G16212" s="8">
        <v>-6.2701180725093897</v>
      </c>
      <c r="H16212" s="8">
        <v>56.7088241424564</v>
      </c>
    </row>
    <row r="16213" spans="1:8" x14ac:dyDescent="0.25">
      <c r="A16213" t="s">
        <v>32</v>
      </c>
      <c r="B16213" t="s">
        <v>16401</v>
      </c>
      <c r="C16213" s="8">
        <v>151.59180000000001</v>
      </c>
      <c r="D16213" s="8">
        <v>45.940899999999999</v>
      </c>
      <c r="E16213" s="8">
        <v>-54.41</v>
      </c>
      <c r="F16213" s="8">
        <v>4.5999999999999996</v>
      </c>
      <c r="G16213" s="8">
        <v>-22.416181751632902</v>
      </c>
      <c r="H16213" s="8">
        <v>40.442578855163198</v>
      </c>
    </row>
    <row r="16214" spans="1:8" x14ac:dyDescent="0.25">
      <c r="A16214" t="s">
        <v>32</v>
      </c>
      <c r="B16214" t="s">
        <v>16402</v>
      </c>
      <c r="C16214" s="8">
        <v>150.93799999999999</v>
      </c>
      <c r="D16214" s="8">
        <v>45.422699999999999</v>
      </c>
      <c r="E16214" s="8">
        <v>-54.42</v>
      </c>
      <c r="F16214" s="8">
        <v>4.7</v>
      </c>
      <c r="G16214" s="8">
        <v>-28.068978843078501</v>
      </c>
      <c r="H16214" s="8">
        <v>34.853601829833998</v>
      </c>
    </row>
    <row r="16215" spans="1:8" x14ac:dyDescent="0.25">
      <c r="A16215" t="s">
        <v>32</v>
      </c>
      <c r="B16215" t="s">
        <v>16403</v>
      </c>
      <c r="C16215" s="8">
        <v>153.91</v>
      </c>
      <c r="D16215" s="8">
        <v>47.162999999999997</v>
      </c>
      <c r="E16215" s="8">
        <v>-54.5</v>
      </c>
      <c r="F16215" s="8">
        <v>4.3</v>
      </c>
      <c r="G16215" s="8">
        <v>-36.543003639221098</v>
      </c>
      <c r="H16215" s="8">
        <v>25.818191497802701</v>
      </c>
    </row>
    <row r="16216" spans="1:8" x14ac:dyDescent="0.25">
      <c r="A16216" t="s">
        <v>32</v>
      </c>
      <c r="B16216" t="s">
        <v>16404</v>
      </c>
      <c r="C16216" s="8">
        <v>149.87299999999999</v>
      </c>
      <c r="D16216" s="8">
        <v>44.591000000000001</v>
      </c>
      <c r="E16216" s="8">
        <v>-54.5</v>
      </c>
      <c r="F16216" s="8">
        <v>4.0999999999999996</v>
      </c>
      <c r="G16216" s="8">
        <v>-35.743516862487603</v>
      </c>
      <c r="H16216" s="8">
        <v>27.278537228393599</v>
      </c>
    </row>
    <row r="16217" spans="1:8" x14ac:dyDescent="0.25">
      <c r="A16217" t="s">
        <v>32</v>
      </c>
      <c r="B16217" t="s">
        <v>16405</v>
      </c>
      <c r="C16217" s="8">
        <v>150.97900000000001</v>
      </c>
      <c r="D16217" s="8">
        <v>45.305999999999997</v>
      </c>
      <c r="E16217" s="8">
        <v>-54.5</v>
      </c>
      <c r="F16217" s="8">
        <v>4.5999999999999996</v>
      </c>
      <c r="G16217" s="8">
        <v>-32.237199700928002</v>
      </c>
      <c r="H16217" s="8">
        <v>30.6859931091305</v>
      </c>
    </row>
    <row r="16218" spans="1:8" x14ac:dyDescent="0.25">
      <c r="A16218" t="s">
        <v>32</v>
      </c>
      <c r="B16218" t="s">
        <v>16406</v>
      </c>
      <c r="C16218" s="8">
        <v>152.655</v>
      </c>
      <c r="D16218" s="8">
        <v>46.814999999999998</v>
      </c>
      <c r="E16218" s="8">
        <v>-54.5</v>
      </c>
      <c r="F16218" s="8">
        <v>4.7</v>
      </c>
      <c r="G16218" s="8">
        <v>-19.400980834960802</v>
      </c>
      <c r="H16218" s="8">
        <v>43.240249176025401</v>
      </c>
    </row>
    <row r="16219" spans="1:8" x14ac:dyDescent="0.25">
      <c r="A16219" t="s">
        <v>32</v>
      </c>
      <c r="B16219" t="s">
        <v>16407</v>
      </c>
      <c r="C16219" s="8">
        <v>154.19820000000001</v>
      </c>
      <c r="D16219" s="8">
        <v>48.437399999999997</v>
      </c>
      <c r="E16219" s="8">
        <v>-54.53</v>
      </c>
      <c r="F16219" s="8">
        <v>4.5</v>
      </c>
      <c r="G16219" s="8">
        <v>-5.6557841956799404</v>
      </c>
      <c r="H16219" s="8">
        <v>56.372905238401998</v>
      </c>
    </row>
    <row r="16220" spans="1:8" x14ac:dyDescent="0.25">
      <c r="A16220" t="s">
        <v>32</v>
      </c>
      <c r="B16220" t="s">
        <v>16408</v>
      </c>
      <c r="C16220" s="8">
        <v>153.73429999999999</v>
      </c>
      <c r="D16220" s="8">
        <v>47.311799999999998</v>
      </c>
      <c r="E16220" s="8">
        <v>-54.530999999999999</v>
      </c>
      <c r="F16220" s="8">
        <v>4.2</v>
      </c>
      <c r="G16220" s="8">
        <v>-30.315626911529399</v>
      </c>
      <c r="H16220" s="8">
        <v>32.055654439148</v>
      </c>
    </row>
    <row r="16221" spans="1:8" x14ac:dyDescent="0.25">
      <c r="A16221" t="s">
        <v>32</v>
      </c>
      <c r="B16221" t="s">
        <v>16409</v>
      </c>
      <c r="C16221" s="8">
        <v>155.9014</v>
      </c>
      <c r="D16221" s="8">
        <v>49.285200000000003</v>
      </c>
      <c r="E16221" s="8">
        <v>-54.56</v>
      </c>
      <c r="F16221" s="8">
        <v>4.5</v>
      </c>
      <c r="G16221" s="8">
        <v>-23.6209686430049</v>
      </c>
      <c r="H16221" s="8">
        <v>37.727883650391</v>
      </c>
    </row>
    <row r="16222" spans="1:8" x14ac:dyDescent="0.25">
      <c r="A16222" t="s">
        <v>32</v>
      </c>
      <c r="B16222" t="s">
        <v>16410</v>
      </c>
      <c r="C16222" s="8">
        <v>152.5907</v>
      </c>
      <c r="D16222" s="8">
        <v>47.1477</v>
      </c>
      <c r="E16222" s="8">
        <v>-54.58</v>
      </c>
      <c r="F16222" s="8">
        <v>4.3</v>
      </c>
      <c r="G16222" s="8">
        <v>-2.4509374181975598</v>
      </c>
      <c r="H16222" s="8">
        <v>60.152059638122601</v>
      </c>
    </row>
    <row r="16223" spans="1:8" x14ac:dyDescent="0.25">
      <c r="A16223" t="s">
        <v>32</v>
      </c>
      <c r="B16223" t="s">
        <v>16411</v>
      </c>
      <c r="C16223" s="8">
        <v>154.84309999999999</v>
      </c>
      <c r="D16223" s="8">
        <v>48.3309</v>
      </c>
      <c r="E16223" s="8">
        <v>-54.62</v>
      </c>
      <c r="F16223" s="8">
        <v>4.3</v>
      </c>
      <c r="G16223" s="8">
        <v>-29.5369803677291</v>
      </c>
      <c r="H16223" s="8">
        <v>32.352852344787699</v>
      </c>
    </row>
    <row r="16224" spans="1:8" x14ac:dyDescent="0.25">
      <c r="A16224" t="s">
        <v>32</v>
      </c>
      <c r="B16224" t="s">
        <v>16412</v>
      </c>
      <c r="C16224" s="8">
        <v>151.64840000000001</v>
      </c>
      <c r="D16224" s="8">
        <v>45.898299999999999</v>
      </c>
      <c r="E16224" s="8">
        <v>-54.654000000000003</v>
      </c>
      <c r="F16224" s="8">
        <v>4.4000000000000004</v>
      </c>
      <c r="G16224" s="8">
        <v>-25.3396377268677</v>
      </c>
      <c r="H16224" s="8">
        <v>37.516697750976398</v>
      </c>
    </row>
    <row r="16225" spans="1:8" x14ac:dyDescent="0.25">
      <c r="A16225" t="s">
        <v>32</v>
      </c>
      <c r="B16225" t="s">
        <v>16413</v>
      </c>
      <c r="C16225" s="8">
        <v>149.80009999999999</v>
      </c>
      <c r="D16225" s="8">
        <v>45.4574</v>
      </c>
      <c r="E16225" s="8">
        <v>-54.66</v>
      </c>
      <c r="F16225" s="8">
        <v>4.0999999999999996</v>
      </c>
      <c r="G16225" s="8">
        <v>5.1194035600592898</v>
      </c>
      <c r="H16225" s="8">
        <v>68.107481821228703</v>
      </c>
    </row>
    <row r="16226" spans="1:8" x14ac:dyDescent="0.25">
      <c r="A16226" t="s">
        <v>32</v>
      </c>
      <c r="B16226" t="s">
        <v>16414</v>
      </c>
      <c r="C16226" s="8">
        <v>153.398</v>
      </c>
      <c r="D16226" s="8">
        <v>47.366</v>
      </c>
      <c r="E16226" s="8">
        <v>-54.7</v>
      </c>
      <c r="F16226" s="8">
        <v>4.2</v>
      </c>
      <c r="G16226" s="8">
        <v>-19.8223203186032</v>
      </c>
      <c r="H16226" s="8">
        <v>42.606204980469002</v>
      </c>
    </row>
    <row r="16227" spans="1:8" x14ac:dyDescent="0.25">
      <c r="A16227" t="s">
        <v>32</v>
      </c>
      <c r="B16227" t="s">
        <v>16415</v>
      </c>
      <c r="C16227" s="8">
        <v>155.5676</v>
      </c>
      <c r="D16227" s="8">
        <v>49.493000000000002</v>
      </c>
      <c r="E16227" s="8">
        <v>-54.73</v>
      </c>
      <c r="F16227" s="8">
        <v>4.9000000000000004</v>
      </c>
      <c r="G16227" s="8">
        <v>-5.8167835638424696</v>
      </c>
      <c r="H16227" s="8">
        <v>55.6268730017092</v>
      </c>
    </row>
    <row r="16228" spans="1:8" x14ac:dyDescent="0.25">
      <c r="A16228" t="s">
        <v>32</v>
      </c>
      <c r="B16228" t="s">
        <v>16416</v>
      </c>
      <c r="C16228" s="8">
        <v>154.7713</v>
      </c>
      <c r="D16228" s="8">
        <v>48.892099999999999</v>
      </c>
      <c r="E16228" s="8">
        <v>-54.78</v>
      </c>
      <c r="F16228" s="8">
        <v>5.0999999999999996</v>
      </c>
      <c r="G16228" s="8">
        <v>-6.4932209051052796</v>
      </c>
      <c r="H16228" s="8">
        <v>55.314339731231897</v>
      </c>
    </row>
    <row r="16229" spans="1:8" x14ac:dyDescent="0.25">
      <c r="A16229" t="s">
        <v>32</v>
      </c>
      <c r="B16229" t="s">
        <v>16417</v>
      </c>
      <c r="C16229" s="8">
        <v>155.249</v>
      </c>
      <c r="D16229" s="8">
        <v>46.597000000000001</v>
      </c>
      <c r="E16229" s="8">
        <v>-54.8</v>
      </c>
      <c r="F16229" s="8">
        <v>4.3</v>
      </c>
      <c r="G16229" s="8">
        <v>-70.541359593251997</v>
      </c>
      <c r="H16229" s="8">
        <v>56.089534833867098</v>
      </c>
    </row>
    <row r="16230" spans="1:8" x14ac:dyDescent="0.25">
      <c r="A16230" t="s">
        <v>32</v>
      </c>
      <c r="B16230" t="s">
        <v>16418</v>
      </c>
      <c r="C16230" s="8">
        <v>150.7595</v>
      </c>
      <c r="D16230" s="8">
        <v>45.318199999999997</v>
      </c>
      <c r="E16230" s="8">
        <v>-54.83</v>
      </c>
      <c r="F16230" s="8">
        <v>4.7</v>
      </c>
      <c r="G16230" s="8">
        <v>-28.736777745590199</v>
      </c>
      <c r="H16230" s="8">
        <v>34.201192600097599</v>
      </c>
    </row>
    <row r="16231" spans="1:8" x14ac:dyDescent="0.25">
      <c r="A16231" t="s">
        <v>32</v>
      </c>
      <c r="B16231" t="s">
        <v>16419</v>
      </c>
      <c r="C16231" s="8">
        <v>155.6825</v>
      </c>
      <c r="D16231" s="8">
        <v>49.0002</v>
      </c>
      <c r="E16231" s="8">
        <v>-54.831000000000003</v>
      </c>
      <c r="F16231" s="8">
        <v>4.2</v>
      </c>
      <c r="G16231" s="8">
        <v>-27.7917895523073</v>
      </c>
      <c r="H16231" s="8">
        <v>33.7750670440671</v>
      </c>
    </row>
    <row r="16232" spans="1:8" x14ac:dyDescent="0.25">
      <c r="A16232" t="s">
        <v>32</v>
      </c>
      <c r="B16232" t="s">
        <v>16420</v>
      </c>
      <c r="C16232" s="8">
        <v>154.81440000000001</v>
      </c>
      <c r="D16232" s="8">
        <v>48.427599999999998</v>
      </c>
      <c r="E16232" s="8">
        <v>-54.85</v>
      </c>
      <c r="F16232" s="8">
        <v>4.5999999999999996</v>
      </c>
      <c r="G16232" s="8">
        <v>-26.254371804199302</v>
      </c>
      <c r="H16232" s="8">
        <v>35.624742917968597</v>
      </c>
    </row>
    <row r="16233" spans="1:8" x14ac:dyDescent="0.25">
      <c r="A16233" t="s">
        <v>32</v>
      </c>
      <c r="B16233" t="s">
        <v>16421</v>
      </c>
      <c r="C16233" s="8">
        <v>153.88499999999999</v>
      </c>
      <c r="D16233" s="8">
        <v>47.831000000000003</v>
      </c>
      <c r="E16233" s="8">
        <v>-54.9</v>
      </c>
      <c r="F16233" s="8">
        <v>4.2</v>
      </c>
      <c r="G16233" s="8">
        <v>-19.0899437713617</v>
      </c>
      <c r="H16233" s="8">
        <v>43.1442757568364</v>
      </c>
    </row>
    <row r="16234" spans="1:8" x14ac:dyDescent="0.25">
      <c r="A16234" t="s">
        <v>32</v>
      </c>
      <c r="B16234" t="s">
        <v>16422</v>
      </c>
      <c r="C16234" s="8">
        <v>154.3229</v>
      </c>
      <c r="D16234" s="8">
        <v>48.218699999999998</v>
      </c>
      <c r="E16234" s="8">
        <v>-54.96</v>
      </c>
      <c r="F16234" s="8">
        <v>4.4000000000000004</v>
      </c>
      <c r="G16234" s="8">
        <v>-19.685214914001602</v>
      </c>
      <c r="H16234" s="8">
        <v>42.3588444026487</v>
      </c>
    </row>
    <row r="16235" spans="1:8" x14ac:dyDescent="0.25">
      <c r="A16235" t="s">
        <v>32</v>
      </c>
      <c r="B16235" t="s">
        <v>16423</v>
      </c>
      <c r="C16235" s="8">
        <v>152.74680000000001</v>
      </c>
      <c r="D16235" s="8">
        <v>46.9163</v>
      </c>
      <c r="E16235" s="8">
        <v>-54.98</v>
      </c>
      <c r="F16235" s="8">
        <v>4.0999999999999996</v>
      </c>
      <c r="G16235" s="8">
        <v>-18.7904037509768</v>
      </c>
      <c r="H16235" s="8">
        <v>43.821332394042699</v>
      </c>
    </row>
    <row r="16236" spans="1:8" x14ac:dyDescent="0.25">
      <c r="A16236" t="s">
        <v>32</v>
      </c>
      <c r="B16236" t="s">
        <v>16424</v>
      </c>
      <c r="C16236" s="8">
        <v>152.56299999999999</v>
      </c>
      <c r="D16236" s="8">
        <v>46.664000000000001</v>
      </c>
      <c r="E16236" s="8">
        <v>-55</v>
      </c>
      <c r="F16236" s="8">
        <v>4.8</v>
      </c>
      <c r="G16236" s="8">
        <v>-22.488160476684001</v>
      </c>
      <c r="H16236" s="8">
        <v>40.188448950195799</v>
      </c>
    </row>
    <row r="16237" spans="1:8" x14ac:dyDescent="0.25">
      <c r="A16237" t="s">
        <v>32</v>
      </c>
      <c r="B16237" t="s">
        <v>16425</v>
      </c>
      <c r="C16237" s="8">
        <v>150.828</v>
      </c>
      <c r="D16237" s="8">
        <v>45.450200000000002</v>
      </c>
      <c r="E16237" s="8">
        <v>-55.08</v>
      </c>
      <c r="F16237" s="8">
        <v>5.0999999999999996</v>
      </c>
      <c r="G16237" s="8">
        <v>-25.691293700256299</v>
      </c>
      <c r="H16237" s="8">
        <v>37.238153833007701</v>
      </c>
    </row>
    <row r="16238" spans="1:8" x14ac:dyDescent="0.25">
      <c r="A16238" t="s">
        <v>32</v>
      </c>
      <c r="B16238" t="s">
        <v>16426</v>
      </c>
      <c r="C16238" s="8">
        <v>153.08699999999999</v>
      </c>
      <c r="D16238" s="8">
        <v>46.555</v>
      </c>
      <c r="E16238" s="8">
        <v>-55.1</v>
      </c>
      <c r="F16238" s="8">
        <v>4.5999999999999996</v>
      </c>
      <c r="G16238" s="8">
        <v>-35.8417484321592</v>
      </c>
      <c r="H16238" s="8">
        <v>26.761288482666099</v>
      </c>
    </row>
    <row r="16239" spans="1:8" x14ac:dyDescent="0.25">
      <c r="A16239" t="s">
        <v>32</v>
      </c>
      <c r="B16239" t="s">
        <v>16427</v>
      </c>
      <c r="C16239" s="8">
        <v>152.65719999999999</v>
      </c>
      <c r="D16239" s="8">
        <v>46.889600000000002</v>
      </c>
      <c r="E16239" s="8">
        <v>-55.100999999999999</v>
      </c>
      <c r="F16239" s="8">
        <v>4.4000000000000004</v>
      </c>
      <c r="G16239" s="8">
        <v>-17.228482882079501</v>
      </c>
      <c r="H16239" s="8">
        <v>45.401877744141103</v>
      </c>
    </row>
    <row r="16240" spans="1:8" x14ac:dyDescent="0.25">
      <c r="A16240" t="s">
        <v>32</v>
      </c>
      <c r="B16240" t="s">
        <v>16428</v>
      </c>
      <c r="C16240" s="8">
        <v>149.18799999999999</v>
      </c>
      <c r="D16240" s="8">
        <v>44.446199999999997</v>
      </c>
      <c r="E16240" s="8">
        <v>-55.18</v>
      </c>
      <c r="F16240" s="8">
        <v>4.3</v>
      </c>
      <c r="G16240" s="8">
        <v>-32.0143906665039</v>
      </c>
      <c r="H16240" s="8">
        <v>31.2063438403319</v>
      </c>
    </row>
    <row r="16241" spans="1:8" x14ac:dyDescent="0.25">
      <c r="A16241" t="s">
        <v>32</v>
      </c>
      <c r="B16241" t="s">
        <v>16429</v>
      </c>
      <c r="C16241" s="8">
        <v>154.04900000000001</v>
      </c>
      <c r="D16241" s="8">
        <v>47.100999999999999</v>
      </c>
      <c r="E16241" s="8">
        <v>-55.2</v>
      </c>
      <c r="F16241" s="8">
        <v>4.7</v>
      </c>
      <c r="G16241" s="8">
        <v>-39.945379425811701</v>
      </c>
      <c r="H16241" s="8">
        <v>22.3969834838867</v>
      </c>
    </row>
    <row r="16242" spans="1:8" x14ac:dyDescent="0.25">
      <c r="A16242" t="s">
        <v>32</v>
      </c>
      <c r="B16242" t="s">
        <v>16430</v>
      </c>
      <c r="C16242" s="8">
        <v>149.17660000000001</v>
      </c>
      <c r="D16242" s="8">
        <v>44.575200000000002</v>
      </c>
      <c r="E16242" s="8">
        <v>-55.25</v>
      </c>
      <c r="F16242" s="8">
        <v>4.7</v>
      </c>
      <c r="G16242" s="8">
        <v>-27.731685591430701</v>
      </c>
      <c r="H16242" s="8">
        <v>35.4655201049803</v>
      </c>
    </row>
    <row r="16243" spans="1:8" x14ac:dyDescent="0.25">
      <c r="A16243" t="s">
        <v>32</v>
      </c>
      <c r="B16243" t="s">
        <v>16431</v>
      </c>
      <c r="C16243" s="8">
        <v>152.66200000000001</v>
      </c>
      <c r="D16243" s="8">
        <v>47.005000000000003</v>
      </c>
      <c r="E16243" s="8">
        <v>-55.3</v>
      </c>
      <c r="F16243" s="8">
        <v>4.4000000000000004</v>
      </c>
      <c r="G16243" s="8">
        <v>-12.7098131256103</v>
      </c>
      <c r="H16243" s="8">
        <v>49.902975280761702</v>
      </c>
    </row>
    <row r="16244" spans="1:8" x14ac:dyDescent="0.25">
      <c r="A16244" t="s">
        <v>32</v>
      </c>
      <c r="B16244" t="s">
        <v>16432</v>
      </c>
      <c r="C16244" s="8">
        <v>153.73689999999999</v>
      </c>
      <c r="D16244" s="8">
        <v>47.276499999999999</v>
      </c>
      <c r="E16244" s="8">
        <v>-55.32</v>
      </c>
      <c r="F16244" s="8">
        <v>4.5</v>
      </c>
      <c r="G16244" s="8">
        <v>-32.018086157340797</v>
      </c>
      <c r="H16244" s="8">
        <v>30.359091075439501</v>
      </c>
    </row>
    <row r="16245" spans="1:8" x14ac:dyDescent="0.25">
      <c r="A16245" t="s">
        <v>32</v>
      </c>
      <c r="B16245" t="s">
        <v>16433</v>
      </c>
      <c r="C16245" s="8">
        <v>155.9015</v>
      </c>
      <c r="D16245" s="8">
        <v>49.530999999999999</v>
      </c>
      <c r="E16245" s="8">
        <v>-55.35</v>
      </c>
      <c r="F16245" s="8">
        <v>4.3</v>
      </c>
      <c r="G16245" s="8">
        <v>-15.8789305053708</v>
      </c>
      <c r="H16245" s="8">
        <v>45.338382073974799</v>
      </c>
    </row>
    <row r="16246" spans="1:8" x14ac:dyDescent="0.25">
      <c r="A16246" t="s">
        <v>32</v>
      </c>
      <c r="B16246" t="s">
        <v>16434</v>
      </c>
      <c r="C16246" s="8">
        <v>149.02680000000001</v>
      </c>
      <c r="D16246" s="8">
        <v>44.3489</v>
      </c>
      <c r="E16246" s="8">
        <v>-55.350999999999999</v>
      </c>
      <c r="F16246" s="8">
        <v>4.8</v>
      </c>
      <c r="G16246" s="8">
        <v>-32.765772166778603</v>
      </c>
      <c r="H16246" s="8">
        <v>30.5546788519286</v>
      </c>
    </row>
    <row r="16247" spans="1:8" x14ac:dyDescent="0.25">
      <c r="A16247" t="s">
        <v>32</v>
      </c>
      <c r="B16247" t="s">
        <v>16435</v>
      </c>
      <c r="C16247" s="8">
        <v>150.971</v>
      </c>
      <c r="D16247" s="8">
        <v>45.421700000000001</v>
      </c>
      <c r="E16247" s="8">
        <v>-55.408999999999999</v>
      </c>
      <c r="F16247" s="8">
        <v>4.5</v>
      </c>
      <c r="G16247" s="8">
        <v>-29.660537589035101</v>
      </c>
      <c r="H16247" s="8">
        <v>33.2597367041014</v>
      </c>
    </row>
    <row r="16248" spans="1:8" x14ac:dyDescent="0.25">
      <c r="A16248" t="s">
        <v>32</v>
      </c>
      <c r="B16248" t="s">
        <v>16436</v>
      </c>
      <c r="C16248" s="8">
        <v>153.04810000000001</v>
      </c>
      <c r="D16248" s="8">
        <v>46.649700000000003</v>
      </c>
      <c r="E16248" s="8">
        <v>-55.42</v>
      </c>
      <c r="F16248" s="8">
        <v>5</v>
      </c>
      <c r="G16248" s="8">
        <v>-33.831815387740903</v>
      </c>
      <c r="H16248" s="8">
        <v>28.765617881225701</v>
      </c>
    </row>
    <row r="16249" spans="1:8" x14ac:dyDescent="0.25">
      <c r="A16249" t="s">
        <v>32</v>
      </c>
      <c r="B16249" t="s">
        <v>16437</v>
      </c>
      <c r="C16249" s="8">
        <v>155.43010000000001</v>
      </c>
      <c r="D16249" s="8">
        <v>49.475000000000001</v>
      </c>
      <c r="E16249" s="8">
        <v>-55.46</v>
      </c>
      <c r="F16249" s="8">
        <v>4.4000000000000004</v>
      </c>
      <c r="G16249" s="8">
        <v>-2.49330085754446</v>
      </c>
      <c r="H16249" s="8">
        <v>59.021139282226002</v>
      </c>
    </row>
    <row r="16250" spans="1:8" x14ac:dyDescent="0.25">
      <c r="A16250" t="s">
        <v>32</v>
      </c>
      <c r="B16250" t="s">
        <v>16438</v>
      </c>
      <c r="C16250" s="8">
        <v>152.7329</v>
      </c>
      <c r="D16250" s="8">
        <v>46.9681</v>
      </c>
      <c r="E16250" s="8">
        <v>-55.47</v>
      </c>
      <c r="F16250" s="8">
        <v>4.2</v>
      </c>
      <c r="G16250" s="8">
        <v>-16.7766516395418</v>
      </c>
      <c r="H16250" s="8">
        <v>45.829864505004601</v>
      </c>
    </row>
    <row r="16251" spans="1:8" x14ac:dyDescent="0.25">
      <c r="A16251" t="s">
        <v>32</v>
      </c>
      <c r="B16251" t="s">
        <v>16439</v>
      </c>
      <c r="C16251" s="8">
        <v>153.21299999999999</v>
      </c>
      <c r="D16251" s="8">
        <v>46.399000000000001</v>
      </c>
      <c r="E16251" s="8">
        <v>-55.5</v>
      </c>
      <c r="F16251" s="8">
        <v>4.4000000000000004</v>
      </c>
      <c r="G16251" s="8">
        <v>-39.918369163894603</v>
      </c>
      <c r="H16251" s="8">
        <v>22.682918280029298</v>
      </c>
    </row>
    <row r="16252" spans="1:8" x14ac:dyDescent="0.25">
      <c r="A16252" t="s">
        <v>32</v>
      </c>
      <c r="B16252" t="s">
        <v>16440</v>
      </c>
      <c r="C16252" s="8">
        <v>153.59100000000001</v>
      </c>
      <c r="D16252" s="8">
        <v>46.715000000000003</v>
      </c>
      <c r="E16252" s="8">
        <v>-55.5</v>
      </c>
      <c r="F16252" s="8">
        <v>4.7</v>
      </c>
      <c r="G16252" s="8">
        <v>-39.975456371307402</v>
      </c>
      <c r="H16252" s="8">
        <v>22.518101379394398</v>
      </c>
    </row>
    <row r="16253" spans="1:8" x14ac:dyDescent="0.25">
      <c r="A16253" t="s">
        <v>32</v>
      </c>
      <c r="B16253" t="s">
        <v>16441</v>
      </c>
      <c r="C16253" s="8">
        <v>154.65690000000001</v>
      </c>
      <c r="D16253" s="8">
        <v>48.418500000000002</v>
      </c>
      <c r="E16253" s="8">
        <v>-55.52</v>
      </c>
      <c r="F16253" s="8">
        <v>4.4000000000000004</v>
      </c>
      <c r="G16253" s="8">
        <v>-23.0867495965195</v>
      </c>
      <c r="H16253" s="8">
        <v>38.830989778899998</v>
      </c>
    </row>
    <row r="16254" spans="1:8" x14ac:dyDescent="0.25">
      <c r="A16254" t="s">
        <v>32</v>
      </c>
      <c r="B16254" t="s">
        <v>16442</v>
      </c>
      <c r="C16254" s="8">
        <v>151.78700000000001</v>
      </c>
      <c r="D16254" s="8">
        <v>44.98</v>
      </c>
      <c r="E16254" s="8">
        <v>-55.6</v>
      </c>
      <c r="F16254" s="8">
        <v>4.5</v>
      </c>
      <c r="G16254" s="8">
        <v>-44.466751113891597</v>
      </c>
      <c r="H16254" s="8">
        <v>18.411709960937401</v>
      </c>
    </row>
    <row r="16255" spans="1:8" x14ac:dyDescent="0.25">
      <c r="A16255" t="s">
        <v>32</v>
      </c>
      <c r="B16255" t="s">
        <v>16443</v>
      </c>
      <c r="C16255" s="8">
        <v>152.65549999999999</v>
      </c>
      <c r="D16255" s="8">
        <v>47.4724</v>
      </c>
      <c r="E16255" s="8">
        <v>-55.69</v>
      </c>
      <c r="F16255" s="8">
        <v>4.5999999999999996</v>
      </c>
      <c r="G16255" s="8">
        <v>12.3691506964116</v>
      </c>
      <c r="H16255" s="8">
        <v>74.909717039795396</v>
      </c>
    </row>
    <row r="16256" spans="1:8" x14ac:dyDescent="0.25">
      <c r="A16256" t="s">
        <v>32</v>
      </c>
      <c r="B16256" t="s">
        <v>16444</v>
      </c>
      <c r="C16256" s="8">
        <v>151.779</v>
      </c>
      <c r="D16256" s="8">
        <v>45.875999999999998</v>
      </c>
      <c r="E16256" s="8">
        <v>-55.7</v>
      </c>
      <c r="F16256" s="8">
        <v>4.5</v>
      </c>
      <c r="G16256" s="8">
        <v>-29.4950959213255</v>
      </c>
      <c r="H16256" s="8">
        <v>33.351945971679797</v>
      </c>
    </row>
    <row r="16257" spans="1:8" x14ac:dyDescent="0.25">
      <c r="A16257" t="s">
        <v>32</v>
      </c>
      <c r="B16257" t="s">
        <v>16445</v>
      </c>
      <c r="C16257" s="8">
        <v>153.55770000000001</v>
      </c>
      <c r="D16257" s="8">
        <v>47.834400000000002</v>
      </c>
      <c r="E16257" s="8">
        <v>-55.710999999999999</v>
      </c>
      <c r="F16257" s="8">
        <v>4.3</v>
      </c>
      <c r="G16257" s="8">
        <v>-7.1470651171874904</v>
      </c>
      <c r="H16257" s="8">
        <v>55.1583139501953</v>
      </c>
    </row>
    <row r="16258" spans="1:8" x14ac:dyDescent="0.25">
      <c r="A16258" t="s">
        <v>32</v>
      </c>
      <c r="B16258" t="s">
        <v>16446</v>
      </c>
      <c r="C16258" s="8">
        <v>152.20400000000001</v>
      </c>
      <c r="D16258" s="8">
        <v>46.158000000000001</v>
      </c>
      <c r="E16258" s="8">
        <v>-55.73</v>
      </c>
      <c r="F16258" s="8">
        <v>4.7</v>
      </c>
      <c r="G16258" s="8">
        <v>-29.511776293945601</v>
      </c>
      <c r="H16258" s="8">
        <v>33.273201904296499</v>
      </c>
    </row>
    <row r="16259" spans="1:8" x14ac:dyDescent="0.25">
      <c r="A16259" t="s">
        <v>32</v>
      </c>
      <c r="B16259" t="s">
        <v>16447</v>
      </c>
      <c r="C16259" s="8">
        <v>153.80199999999999</v>
      </c>
      <c r="D16259" s="8">
        <v>47.357399999999998</v>
      </c>
      <c r="E16259" s="8">
        <v>-55.77</v>
      </c>
      <c r="F16259" s="8">
        <v>4.3</v>
      </c>
      <c r="G16259" s="8">
        <v>-31.9482341567989</v>
      </c>
      <c r="H16259" s="8">
        <v>30.4002040026858</v>
      </c>
    </row>
    <row r="16260" spans="1:8" x14ac:dyDescent="0.25">
      <c r="A16260" t="s">
        <v>32</v>
      </c>
      <c r="B16260" t="s">
        <v>16448</v>
      </c>
      <c r="C16260" s="8">
        <v>152.72370000000001</v>
      </c>
      <c r="D16260" s="8">
        <v>46.681899999999999</v>
      </c>
      <c r="E16260" s="8">
        <v>-55.83</v>
      </c>
      <c r="F16260" s="8">
        <v>4.0999999999999996</v>
      </c>
      <c r="G16260" s="8">
        <v>-26.9269355600971</v>
      </c>
      <c r="H16260" s="8">
        <v>35.720984650909003</v>
      </c>
    </row>
    <row r="16261" spans="1:8" x14ac:dyDescent="0.25">
      <c r="A16261" t="s">
        <v>32</v>
      </c>
      <c r="B16261" t="s">
        <v>16449</v>
      </c>
      <c r="C16261" s="8">
        <v>156.06399999999999</v>
      </c>
      <c r="D16261" s="8">
        <v>49.158999999999999</v>
      </c>
      <c r="E16261" s="8">
        <v>-55.9</v>
      </c>
      <c r="F16261" s="8">
        <v>4.4000000000000004</v>
      </c>
      <c r="G16261" s="8">
        <v>-31.969180392455801</v>
      </c>
      <c r="H16261" s="8">
        <v>29.333632128906402</v>
      </c>
    </row>
    <row r="16262" spans="1:8" x14ac:dyDescent="0.25">
      <c r="A16262" t="s">
        <v>32</v>
      </c>
      <c r="B16262" t="s">
        <v>16450</v>
      </c>
      <c r="C16262" s="8">
        <v>152.12</v>
      </c>
      <c r="D16262" s="8">
        <v>46.015999999999998</v>
      </c>
      <c r="E16262" s="8">
        <v>-55.9</v>
      </c>
      <c r="F16262" s="8">
        <v>5</v>
      </c>
      <c r="G16262" s="8">
        <v>-31.794661575317399</v>
      </c>
      <c r="H16262" s="8">
        <v>31.011298461913899</v>
      </c>
    </row>
    <row r="16263" spans="1:8" x14ac:dyDescent="0.25">
      <c r="A16263" t="s">
        <v>32</v>
      </c>
      <c r="B16263" t="s">
        <v>16451</v>
      </c>
      <c r="C16263" s="8">
        <v>152.8057</v>
      </c>
      <c r="D16263" s="8">
        <v>46.9544</v>
      </c>
      <c r="E16263" s="8">
        <v>-55.92</v>
      </c>
      <c r="F16263" s="8">
        <v>4.2</v>
      </c>
      <c r="G16263" s="8">
        <v>-19.992533854491999</v>
      </c>
      <c r="H16263" s="8">
        <v>42.6039148608399</v>
      </c>
    </row>
    <row r="16264" spans="1:8" x14ac:dyDescent="0.25">
      <c r="A16264" t="s">
        <v>32</v>
      </c>
      <c r="B16264" t="s">
        <v>16452</v>
      </c>
      <c r="C16264" s="8">
        <v>153.46559999999999</v>
      </c>
      <c r="D16264" s="8">
        <v>47.487699999999997</v>
      </c>
      <c r="E16264" s="8">
        <v>-55.95</v>
      </c>
      <c r="F16264" s="8">
        <v>4.0999999999999996</v>
      </c>
      <c r="G16264" s="8">
        <v>-18.546797075317599</v>
      </c>
      <c r="H16264" s="8">
        <v>43.846493910888398</v>
      </c>
    </row>
    <row r="16265" spans="1:8" x14ac:dyDescent="0.25">
      <c r="A16265" t="s">
        <v>32</v>
      </c>
      <c r="B16265" t="s">
        <v>16453</v>
      </c>
      <c r="C16265" s="8">
        <v>150.7756</v>
      </c>
      <c r="D16265" s="8">
        <v>45.314599999999999</v>
      </c>
      <c r="E16265" s="8">
        <v>-55.98</v>
      </c>
      <c r="F16265" s="8">
        <v>4.4000000000000004</v>
      </c>
      <c r="G16265" s="8">
        <v>-30.285640619262502</v>
      </c>
      <c r="H16265" s="8">
        <v>32.6513477639161</v>
      </c>
    </row>
    <row r="16266" spans="1:8" x14ac:dyDescent="0.25">
      <c r="A16266" t="s">
        <v>32</v>
      </c>
      <c r="B16266" t="s">
        <v>16454</v>
      </c>
      <c r="C16266" s="8">
        <v>151.495</v>
      </c>
      <c r="D16266" s="8">
        <v>46.527999999999999</v>
      </c>
      <c r="E16266" s="8">
        <v>-56</v>
      </c>
      <c r="F16266" s="8">
        <v>3.9</v>
      </c>
      <c r="G16266" s="8">
        <v>7.04556329345683</v>
      </c>
      <c r="H16266" s="8">
        <v>69.881154968261498</v>
      </c>
    </row>
    <row r="16267" spans="1:8" x14ac:dyDescent="0.25">
      <c r="A16267" t="s">
        <v>32</v>
      </c>
      <c r="B16267" t="s">
        <v>16455</v>
      </c>
      <c r="C16267" s="8">
        <v>151.8734</v>
      </c>
      <c r="D16267" s="8">
        <v>47.552</v>
      </c>
      <c r="E16267" s="8">
        <v>-56</v>
      </c>
      <c r="F16267" s="8">
        <v>4.4000000000000004</v>
      </c>
      <c r="G16267" s="8">
        <v>55.381978310546799</v>
      </c>
      <c r="H16267" s="8">
        <v>118.05028945312399</v>
      </c>
    </row>
    <row r="16268" spans="1:8" x14ac:dyDescent="0.25">
      <c r="A16268" t="s">
        <v>32</v>
      </c>
      <c r="B16268" t="s">
        <v>16456</v>
      </c>
      <c r="C16268" s="8">
        <v>154.46700000000001</v>
      </c>
      <c r="D16268" s="8">
        <v>48.2</v>
      </c>
      <c r="E16268" s="8">
        <v>-56</v>
      </c>
      <c r="F16268" s="8">
        <v>4.8</v>
      </c>
      <c r="G16268" s="8">
        <v>-25.699529800415601</v>
      </c>
      <c r="H16268" s="8">
        <v>36.3106884765619</v>
      </c>
    </row>
    <row r="16269" spans="1:8" x14ac:dyDescent="0.25">
      <c r="A16269" t="s">
        <v>32</v>
      </c>
      <c r="B16269" t="s">
        <v>16457</v>
      </c>
      <c r="C16269" s="8">
        <v>152.35489999999999</v>
      </c>
      <c r="D16269" s="8">
        <v>46.300600000000003</v>
      </c>
      <c r="E16269" s="8">
        <v>-56.05</v>
      </c>
      <c r="F16269" s="8">
        <v>4.5</v>
      </c>
      <c r="G16269" s="8">
        <v>-29.1318412757259</v>
      </c>
      <c r="H16269" s="8">
        <v>33.619316570434897</v>
      </c>
    </row>
    <row r="16270" spans="1:8" x14ac:dyDescent="0.25">
      <c r="A16270" t="s">
        <v>32</v>
      </c>
      <c r="B16270" t="s">
        <v>16458</v>
      </c>
      <c r="C16270" s="8">
        <v>149.28659999999999</v>
      </c>
      <c r="D16270" s="8">
        <v>44.280700000000003</v>
      </c>
      <c r="E16270" s="8">
        <v>-56.078000000000003</v>
      </c>
      <c r="F16270" s="8">
        <v>4.5999999999999996</v>
      </c>
      <c r="G16270" s="8">
        <v>-37.9908691401059</v>
      </c>
      <c r="H16270" s="8">
        <v>25.2255000159914</v>
      </c>
    </row>
    <row r="16271" spans="1:8" x14ac:dyDescent="0.25">
      <c r="A16271" t="s">
        <v>32</v>
      </c>
      <c r="B16271" t="s">
        <v>16459</v>
      </c>
      <c r="C16271" s="8">
        <v>149.4117</v>
      </c>
      <c r="D16271" s="8">
        <v>44.9161</v>
      </c>
      <c r="E16271" s="8">
        <v>-56.18</v>
      </c>
      <c r="F16271" s="8">
        <v>4.5999999999999996</v>
      </c>
      <c r="G16271" s="8">
        <v>-18.467959182144</v>
      </c>
      <c r="H16271" s="8">
        <v>44.6032745316773</v>
      </c>
    </row>
    <row r="16272" spans="1:8" x14ac:dyDescent="0.25">
      <c r="A16272" t="s">
        <v>32</v>
      </c>
      <c r="B16272" t="s">
        <v>16460</v>
      </c>
      <c r="C16272" s="8">
        <v>154.839</v>
      </c>
      <c r="D16272" s="8">
        <v>48.881999999999998</v>
      </c>
      <c r="E16272" s="8">
        <v>-56.2</v>
      </c>
      <c r="F16272" s="8">
        <v>5</v>
      </c>
      <c r="G16272" s="8">
        <v>-10.696055291748101</v>
      </c>
      <c r="H16272" s="8">
        <v>51.099848706054502</v>
      </c>
    </row>
    <row r="16273" spans="1:8" x14ac:dyDescent="0.25">
      <c r="A16273" t="s">
        <v>32</v>
      </c>
      <c r="B16273" t="s">
        <v>16461</v>
      </c>
      <c r="C16273" s="8">
        <v>151.685</v>
      </c>
      <c r="D16273" s="8">
        <v>46.021000000000001</v>
      </c>
      <c r="E16273" s="8">
        <v>-56.2</v>
      </c>
      <c r="F16273" s="8">
        <v>4.5999999999999996</v>
      </c>
      <c r="G16273" s="8">
        <v>-23.283842895507899</v>
      </c>
      <c r="H16273" s="8">
        <v>39.5640814819334</v>
      </c>
    </row>
    <row r="16274" spans="1:8" x14ac:dyDescent="0.25">
      <c r="A16274" t="s">
        <v>32</v>
      </c>
      <c r="B16274" t="s">
        <v>16462</v>
      </c>
      <c r="C16274" s="8">
        <v>153.15</v>
      </c>
      <c r="D16274" s="8">
        <v>47.57</v>
      </c>
      <c r="E16274" s="8">
        <v>-56.2</v>
      </c>
      <c r="F16274" s="8">
        <v>4.7</v>
      </c>
      <c r="G16274" s="8">
        <v>-3.2879936218261001</v>
      </c>
      <c r="H16274" s="8">
        <v>59.150009155273501</v>
      </c>
    </row>
    <row r="16275" spans="1:8" x14ac:dyDescent="0.25">
      <c r="A16275" t="s">
        <v>32</v>
      </c>
      <c r="B16275" t="s">
        <v>16463</v>
      </c>
      <c r="C16275" s="8">
        <v>152.16069999999999</v>
      </c>
      <c r="D16275" s="8">
        <v>46.114199999999997</v>
      </c>
      <c r="E16275" s="8">
        <v>-56.22</v>
      </c>
      <c r="F16275" s="8">
        <v>4.5</v>
      </c>
      <c r="G16275" s="8">
        <v>-30.324970696395699</v>
      </c>
      <c r="H16275" s="8">
        <v>32.468961605895998</v>
      </c>
    </row>
    <row r="16276" spans="1:8" x14ac:dyDescent="0.25">
      <c r="A16276" t="s">
        <v>32</v>
      </c>
      <c r="B16276" t="s">
        <v>16464</v>
      </c>
      <c r="C16276" s="8">
        <v>155.27629999999999</v>
      </c>
      <c r="D16276" s="8">
        <v>49.282200000000003</v>
      </c>
      <c r="E16276" s="8">
        <v>-56.24</v>
      </c>
      <c r="F16276" s="8">
        <v>4.5999999999999996</v>
      </c>
      <c r="G16276" s="8">
        <v>-6.7874015701592096</v>
      </c>
      <c r="H16276" s="8">
        <v>54.837966615662303</v>
      </c>
    </row>
    <row r="16277" spans="1:8" x14ac:dyDescent="0.25">
      <c r="A16277" t="s">
        <v>32</v>
      </c>
      <c r="B16277" t="s">
        <v>16465</v>
      </c>
      <c r="C16277" s="8">
        <v>150.0325</v>
      </c>
      <c r="D16277" s="8">
        <v>45.302199999999999</v>
      </c>
      <c r="E16277" s="8">
        <v>-56.26</v>
      </c>
      <c r="F16277" s="8">
        <v>4.3</v>
      </c>
      <c r="G16277" s="8">
        <v>-13.8970483238216</v>
      </c>
      <c r="H16277" s="8">
        <v>49.082813002014497</v>
      </c>
    </row>
    <row r="16278" spans="1:8" x14ac:dyDescent="0.25">
      <c r="A16278" t="s">
        <v>32</v>
      </c>
      <c r="B16278" t="s">
        <v>16466</v>
      </c>
      <c r="C16278" s="8">
        <v>151.446</v>
      </c>
      <c r="D16278" s="8">
        <v>45.527999999999999</v>
      </c>
      <c r="E16278" s="8">
        <v>-56.3</v>
      </c>
      <c r="F16278" s="8">
        <v>4.5999999999999996</v>
      </c>
      <c r="G16278" s="8">
        <v>-34.563622177124103</v>
      </c>
      <c r="H16278" s="8">
        <v>28.320215026855301</v>
      </c>
    </row>
    <row r="16279" spans="1:8" x14ac:dyDescent="0.25">
      <c r="A16279" t="s">
        <v>32</v>
      </c>
      <c r="B16279" t="s">
        <v>16467</v>
      </c>
      <c r="C16279" s="8">
        <v>154.464</v>
      </c>
      <c r="D16279" s="8">
        <v>48.42</v>
      </c>
      <c r="E16279" s="8">
        <v>-56.3</v>
      </c>
      <c r="F16279" s="8">
        <v>4.5</v>
      </c>
      <c r="G16279" s="8">
        <v>-17.891269592285301</v>
      </c>
      <c r="H16279" s="8">
        <v>44.073850219726303</v>
      </c>
    </row>
    <row r="16280" spans="1:8" x14ac:dyDescent="0.25">
      <c r="A16280" t="s">
        <v>32</v>
      </c>
      <c r="B16280" t="s">
        <v>16468</v>
      </c>
      <c r="C16280" s="8">
        <v>152.70050000000001</v>
      </c>
      <c r="D16280" s="8">
        <v>47.1128</v>
      </c>
      <c r="E16280" s="8">
        <v>-56.387</v>
      </c>
      <c r="F16280" s="8">
        <v>4.4000000000000004</v>
      </c>
      <c r="G16280" s="8">
        <v>-10.095894540711001</v>
      </c>
      <c r="H16280" s="8">
        <v>52.494333907470001</v>
      </c>
    </row>
    <row r="16281" spans="1:8" x14ac:dyDescent="0.25">
      <c r="A16281" t="s">
        <v>32</v>
      </c>
      <c r="B16281" t="s">
        <v>16469</v>
      </c>
      <c r="C16281" s="8">
        <v>152.46100000000001</v>
      </c>
      <c r="D16281" s="8">
        <v>46.411000000000001</v>
      </c>
      <c r="E16281" s="8">
        <v>-56.4</v>
      </c>
      <c r="F16281" s="8">
        <v>4.9000000000000004</v>
      </c>
      <c r="G16281" s="8">
        <v>-28.847835590362902</v>
      </c>
      <c r="H16281" s="8">
        <v>33.875661914062</v>
      </c>
    </row>
    <row r="16282" spans="1:8" x14ac:dyDescent="0.25">
      <c r="A16282" t="s">
        <v>32</v>
      </c>
      <c r="B16282" t="s">
        <v>16470</v>
      </c>
      <c r="C16282" s="8">
        <v>154.685</v>
      </c>
      <c r="D16282" s="8">
        <v>48.598999999999997</v>
      </c>
      <c r="E16282" s="8">
        <v>-56.4</v>
      </c>
      <c r="F16282" s="8">
        <v>4.3</v>
      </c>
      <c r="G16282" s="8">
        <v>-17.974363670349501</v>
      </c>
      <c r="H16282" s="8">
        <v>43.903019104003398</v>
      </c>
    </row>
    <row r="16283" spans="1:8" x14ac:dyDescent="0.25">
      <c r="A16283" t="s">
        <v>32</v>
      </c>
      <c r="B16283" t="s">
        <v>16471</v>
      </c>
      <c r="C16283" s="8">
        <v>152.59200000000001</v>
      </c>
      <c r="D16283" s="8">
        <v>46.749000000000002</v>
      </c>
      <c r="E16283" s="8">
        <v>-56.4</v>
      </c>
      <c r="F16283" s="8">
        <v>4.9000000000000004</v>
      </c>
      <c r="G16283" s="8">
        <v>-21.830228060913399</v>
      </c>
      <c r="H16283" s="8">
        <v>40.830389453124504</v>
      </c>
    </row>
    <row r="16284" spans="1:8" x14ac:dyDescent="0.25">
      <c r="A16284" t="s">
        <v>32</v>
      </c>
      <c r="B16284" t="s">
        <v>16472</v>
      </c>
      <c r="C16284" s="8">
        <v>152.66630000000001</v>
      </c>
      <c r="D16284" s="8">
        <v>47.148299999999999</v>
      </c>
      <c r="E16284" s="8">
        <v>-56.43</v>
      </c>
      <c r="F16284" s="8">
        <v>4.5</v>
      </c>
      <c r="G16284" s="8">
        <v>-7.1323053285066997</v>
      </c>
      <c r="H16284" s="8">
        <v>55.4581360748899</v>
      </c>
    </row>
    <row r="16285" spans="1:8" x14ac:dyDescent="0.25">
      <c r="A16285" t="s">
        <v>32</v>
      </c>
      <c r="B16285" t="s">
        <v>16473</v>
      </c>
      <c r="C16285" s="8">
        <v>154.708</v>
      </c>
      <c r="D16285" s="8">
        <v>48.142000000000003</v>
      </c>
      <c r="E16285" s="8">
        <v>-56.5</v>
      </c>
      <c r="F16285" s="8">
        <v>4.8</v>
      </c>
      <c r="G16285" s="8">
        <v>-33.529924676513701</v>
      </c>
      <c r="H16285" s="8">
        <v>28.429246118163999</v>
      </c>
    </row>
    <row r="16286" spans="1:8" x14ac:dyDescent="0.25">
      <c r="A16286" t="s">
        <v>32</v>
      </c>
      <c r="B16286" t="s">
        <v>16474</v>
      </c>
      <c r="C16286" s="8">
        <v>153.43</v>
      </c>
      <c r="D16286" s="8">
        <v>46.706000000000003</v>
      </c>
      <c r="E16286" s="8">
        <v>-56.5</v>
      </c>
      <c r="F16286" s="8">
        <v>4.3</v>
      </c>
      <c r="G16286" s="8">
        <v>-39.275425918579202</v>
      </c>
      <c r="H16286" s="8">
        <v>23.248066284179501</v>
      </c>
    </row>
    <row r="16287" spans="1:8" x14ac:dyDescent="0.25">
      <c r="A16287" t="s">
        <v>32</v>
      </c>
      <c r="B16287" t="s">
        <v>16475</v>
      </c>
      <c r="C16287" s="8">
        <v>153.16999999999999</v>
      </c>
      <c r="D16287" s="8">
        <v>47.359000000000002</v>
      </c>
      <c r="E16287" s="8">
        <v>-56.5</v>
      </c>
      <c r="F16287" s="8">
        <v>4.8</v>
      </c>
      <c r="G16287" s="8">
        <v>-14.529860717772999</v>
      </c>
      <c r="H16287" s="8">
        <v>47.941671997070699</v>
      </c>
    </row>
    <row r="16288" spans="1:8" x14ac:dyDescent="0.25">
      <c r="A16288" t="s">
        <v>32</v>
      </c>
      <c r="B16288" t="s">
        <v>16476</v>
      </c>
      <c r="C16288" s="8">
        <v>154.46860000000001</v>
      </c>
      <c r="D16288" s="8">
        <v>48.433199999999999</v>
      </c>
      <c r="E16288" s="8">
        <v>-56.52</v>
      </c>
      <c r="F16288" s="8">
        <v>4.7</v>
      </c>
      <c r="G16288" s="8">
        <v>-17.734477475220299</v>
      </c>
      <c r="H16288" s="8">
        <v>44.2267646525872</v>
      </c>
    </row>
    <row r="16289" spans="1:8" x14ac:dyDescent="0.25">
      <c r="A16289" t="s">
        <v>32</v>
      </c>
      <c r="B16289" t="s">
        <v>16477</v>
      </c>
      <c r="C16289" s="8">
        <v>152.5864</v>
      </c>
      <c r="D16289" s="8">
        <v>46.724299999999999</v>
      </c>
      <c r="E16289" s="8">
        <v>-56.69</v>
      </c>
      <c r="F16289" s="8">
        <v>5.3</v>
      </c>
      <c r="G16289" s="8">
        <v>-22.806969180725101</v>
      </c>
      <c r="H16289" s="8">
        <v>39.857872049072199</v>
      </c>
    </row>
    <row r="16290" spans="1:8" x14ac:dyDescent="0.25">
      <c r="A16290" t="s">
        <v>32</v>
      </c>
      <c r="B16290" t="s">
        <v>16478</v>
      </c>
      <c r="C16290" s="8">
        <v>155.673</v>
      </c>
      <c r="D16290" s="8">
        <v>49.531999999999996</v>
      </c>
      <c r="E16290" s="8">
        <v>-56.7</v>
      </c>
      <c r="F16290" s="8">
        <v>4.5999999999999996</v>
      </c>
      <c r="G16290" s="8">
        <v>-9.7714590667726693</v>
      </c>
      <c r="H16290" s="8">
        <v>51.595772735595503</v>
      </c>
    </row>
    <row r="16291" spans="1:8" x14ac:dyDescent="0.25">
      <c r="A16291" t="s">
        <v>32</v>
      </c>
      <c r="B16291" t="s">
        <v>16479</v>
      </c>
      <c r="C16291" s="8">
        <v>151.72999999999999</v>
      </c>
      <c r="D16291" s="8">
        <v>44.99</v>
      </c>
      <c r="E16291" s="8">
        <v>-56.7</v>
      </c>
      <c r="F16291" s="8">
        <v>5</v>
      </c>
      <c r="G16291" s="8">
        <v>-45.252765998840303</v>
      </c>
      <c r="H16291" s="8">
        <v>17.6290264892578</v>
      </c>
    </row>
    <row r="16292" spans="1:8" x14ac:dyDescent="0.25">
      <c r="A16292" t="s">
        <v>32</v>
      </c>
      <c r="B16292" t="s">
        <v>16480</v>
      </c>
      <c r="C16292" s="8">
        <v>154.845</v>
      </c>
      <c r="D16292" s="8">
        <v>48.972000000000001</v>
      </c>
      <c r="E16292" s="8">
        <v>-56.7</v>
      </c>
      <c r="F16292" s="8">
        <v>4.3</v>
      </c>
      <c r="G16292" s="8">
        <v>-7.2514299468995302</v>
      </c>
      <c r="H16292" s="8">
        <v>54.528055511474399</v>
      </c>
    </row>
    <row r="16293" spans="1:8" x14ac:dyDescent="0.25">
      <c r="A16293" t="s">
        <v>32</v>
      </c>
      <c r="B16293" t="s">
        <v>16481</v>
      </c>
      <c r="C16293" s="8">
        <v>152.77000000000001</v>
      </c>
      <c r="D16293" s="8">
        <v>46.853999999999999</v>
      </c>
      <c r="E16293" s="8">
        <v>-56.7</v>
      </c>
      <c r="F16293" s="8">
        <v>4.5999999999999996</v>
      </c>
      <c r="G16293" s="8">
        <v>-23.477931121826401</v>
      </c>
      <c r="H16293" s="8">
        <v>39.138825683593502</v>
      </c>
    </row>
    <row r="16294" spans="1:8" x14ac:dyDescent="0.25">
      <c r="A16294" t="s">
        <v>32</v>
      </c>
      <c r="B16294" t="s">
        <v>16482</v>
      </c>
      <c r="C16294" s="8">
        <v>152.20099999999999</v>
      </c>
      <c r="D16294" s="8">
        <v>46.238999999999997</v>
      </c>
      <c r="E16294" s="8">
        <v>-56.8</v>
      </c>
      <c r="F16294" s="8">
        <v>4.5</v>
      </c>
      <c r="G16294" s="8">
        <v>-28.2418051216127</v>
      </c>
      <c r="H16294" s="8">
        <v>34.536609768676499</v>
      </c>
    </row>
    <row r="16295" spans="1:8" x14ac:dyDescent="0.25">
      <c r="A16295" t="s">
        <v>32</v>
      </c>
      <c r="B16295" t="s">
        <v>16483</v>
      </c>
      <c r="C16295" s="8">
        <v>156.01499999999999</v>
      </c>
      <c r="D16295" s="8">
        <v>49.505000000000003</v>
      </c>
      <c r="E16295" s="8">
        <v>-56.8</v>
      </c>
      <c r="F16295" s="8">
        <v>4.0999999999999996</v>
      </c>
      <c r="G16295" s="8">
        <v>-21.544913711547199</v>
      </c>
      <c r="H16295" s="8">
        <v>39.603584518433102</v>
      </c>
    </row>
    <row r="16296" spans="1:8" x14ac:dyDescent="0.25">
      <c r="A16296" t="s">
        <v>32</v>
      </c>
      <c r="B16296" t="s">
        <v>16484</v>
      </c>
      <c r="C16296" s="8">
        <v>154.03399999999999</v>
      </c>
      <c r="D16296" s="8">
        <v>48.234999999999999</v>
      </c>
      <c r="E16296" s="8">
        <v>-56.9</v>
      </c>
      <c r="F16296" s="8">
        <v>4.4000000000000004</v>
      </c>
      <c r="G16296" s="8">
        <v>-10.470430114745501</v>
      </c>
      <c r="H16296" s="8">
        <v>51.6430809326177</v>
      </c>
    </row>
    <row r="16297" spans="1:8" x14ac:dyDescent="0.25">
      <c r="A16297" t="s">
        <v>32</v>
      </c>
      <c r="B16297" t="s">
        <v>16485</v>
      </c>
      <c r="C16297" s="8">
        <v>152.869</v>
      </c>
      <c r="D16297" s="8">
        <v>46.756</v>
      </c>
      <c r="E16297" s="8">
        <v>-56.9</v>
      </c>
      <c r="F16297" s="8">
        <v>4.5999999999999996</v>
      </c>
      <c r="G16297" s="8">
        <v>-29.266303433227499</v>
      </c>
      <c r="H16297" s="8">
        <v>33.347421447753803</v>
      </c>
    </row>
    <row r="16298" spans="1:8" x14ac:dyDescent="0.25">
      <c r="A16298" t="s">
        <v>32</v>
      </c>
      <c r="B16298" t="s">
        <v>16486</v>
      </c>
      <c r="C16298" s="8">
        <v>152.21199999999999</v>
      </c>
      <c r="D16298" s="8">
        <v>46.444000000000003</v>
      </c>
      <c r="E16298" s="8">
        <v>-56.9</v>
      </c>
      <c r="F16298" s="8">
        <v>3.9</v>
      </c>
      <c r="G16298" s="8">
        <v>-21.959810253906099</v>
      </c>
      <c r="H16298" s="8">
        <v>40.7971638427735</v>
      </c>
    </row>
    <row r="16299" spans="1:8" x14ac:dyDescent="0.25">
      <c r="A16299" t="s">
        <v>32</v>
      </c>
      <c r="B16299" t="s">
        <v>16487</v>
      </c>
      <c r="C16299" s="8">
        <v>148.75700000000001</v>
      </c>
      <c r="D16299" s="8">
        <v>44.387</v>
      </c>
      <c r="E16299" s="8">
        <v>-57</v>
      </c>
      <c r="F16299" s="8">
        <v>4.5</v>
      </c>
      <c r="G16299" s="8">
        <v>-29.060119428253099</v>
      </c>
      <c r="H16299" s="8">
        <v>34.3912478881835</v>
      </c>
    </row>
    <row r="16300" spans="1:8" x14ac:dyDescent="0.25">
      <c r="A16300" t="s">
        <v>32</v>
      </c>
      <c r="B16300" t="s">
        <v>16488</v>
      </c>
      <c r="C16300" s="8">
        <v>152.6035</v>
      </c>
      <c r="D16300" s="8">
        <v>46.709200000000003</v>
      </c>
      <c r="E16300" s="8">
        <v>-57.05</v>
      </c>
      <c r="F16300" s="8">
        <v>4.8</v>
      </c>
      <c r="G16300" s="8">
        <v>-24.1732190426636</v>
      </c>
      <c r="H16300" s="8">
        <v>38.490863052978398</v>
      </c>
    </row>
    <row r="16301" spans="1:8" x14ac:dyDescent="0.25">
      <c r="A16301" t="s">
        <v>32</v>
      </c>
      <c r="B16301" t="s">
        <v>16489</v>
      </c>
      <c r="C16301" s="8">
        <v>149.77610000000001</v>
      </c>
      <c r="D16301" s="8">
        <v>44.9377</v>
      </c>
      <c r="E16301" s="8">
        <v>-57.07</v>
      </c>
      <c r="F16301" s="8">
        <v>4.4000000000000004</v>
      </c>
      <c r="G16301" s="8">
        <v>-26.279410959961101</v>
      </c>
      <c r="H16301" s="8">
        <v>36.733866633025798</v>
      </c>
    </row>
    <row r="16302" spans="1:8" x14ac:dyDescent="0.25">
      <c r="A16302" t="s">
        <v>32</v>
      </c>
      <c r="B16302" t="s">
        <v>16490</v>
      </c>
      <c r="C16302" s="8">
        <v>155.7885</v>
      </c>
      <c r="D16302" s="8">
        <v>49.561999999999998</v>
      </c>
      <c r="E16302" s="8">
        <v>-57.07</v>
      </c>
      <c r="F16302" s="8">
        <v>4.5999999999999996</v>
      </c>
      <c r="G16302" s="8">
        <v>-12.8150008255001</v>
      </c>
      <c r="H16302" s="8">
        <v>48.463238095092997</v>
      </c>
    </row>
    <row r="16303" spans="1:8" x14ac:dyDescent="0.25">
      <c r="A16303" t="s">
        <v>32</v>
      </c>
      <c r="B16303" t="s">
        <v>16491</v>
      </c>
      <c r="C16303" s="8">
        <v>152.8338</v>
      </c>
      <c r="D16303" s="8">
        <v>46.912300000000002</v>
      </c>
      <c r="E16303" s="8">
        <v>-57.13</v>
      </c>
      <c r="F16303" s="8">
        <v>4.0999999999999996</v>
      </c>
      <c r="G16303" s="8">
        <v>-23.570357019195299</v>
      </c>
      <c r="H16303" s="8">
        <v>39.027475834045497</v>
      </c>
    </row>
    <row r="16304" spans="1:8" x14ac:dyDescent="0.25">
      <c r="A16304" t="s">
        <v>32</v>
      </c>
      <c r="B16304" t="s">
        <v>16492</v>
      </c>
      <c r="C16304" s="8">
        <v>156.0736</v>
      </c>
      <c r="D16304" s="8">
        <v>49.430500000000002</v>
      </c>
      <c r="E16304" s="8">
        <v>-57.19</v>
      </c>
      <c r="F16304" s="8">
        <v>4.4000000000000004</v>
      </c>
      <c r="G16304" s="8">
        <v>-25.883146428680199</v>
      </c>
      <c r="H16304" s="8">
        <v>35.2643421722413</v>
      </c>
    </row>
    <row r="16305" spans="1:8" x14ac:dyDescent="0.25">
      <c r="A16305" t="s">
        <v>32</v>
      </c>
      <c r="B16305" t="s">
        <v>16493</v>
      </c>
      <c r="C16305" s="8">
        <v>154.726</v>
      </c>
      <c r="D16305" s="8">
        <v>48.417999999999999</v>
      </c>
      <c r="E16305" s="8">
        <v>-57.2</v>
      </c>
      <c r="F16305" s="8">
        <v>4.8</v>
      </c>
      <c r="G16305" s="8">
        <v>-26.666348538208101</v>
      </c>
      <c r="H16305" s="8">
        <v>35.2350197265623</v>
      </c>
    </row>
    <row r="16306" spans="1:8" x14ac:dyDescent="0.25">
      <c r="A16306" t="s">
        <v>32</v>
      </c>
      <c r="B16306" t="s">
        <v>16494</v>
      </c>
      <c r="C16306" s="8">
        <v>148.9419</v>
      </c>
      <c r="D16306" s="8">
        <v>44.613500000000002</v>
      </c>
      <c r="E16306" s="8">
        <v>-57.25</v>
      </c>
      <c r="F16306" s="8">
        <v>5</v>
      </c>
      <c r="G16306" s="8">
        <v>-23.8456705068971</v>
      </c>
      <c r="H16306" s="8">
        <v>39.443744209899599</v>
      </c>
    </row>
    <row r="16307" spans="1:8" x14ac:dyDescent="0.25">
      <c r="A16307" t="s">
        <v>32</v>
      </c>
      <c r="B16307" t="s">
        <v>16495</v>
      </c>
      <c r="C16307" s="8">
        <v>153.846</v>
      </c>
      <c r="D16307" s="8">
        <v>46.005000000000003</v>
      </c>
      <c r="E16307" s="8">
        <v>-57.3</v>
      </c>
      <c r="F16307" s="8">
        <v>4.8</v>
      </c>
      <c r="G16307" s="8">
        <v>-49.343154988545201</v>
      </c>
      <c r="H16307" s="8">
        <v>19.254582091202</v>
      </c>
    </row>
    <row r="16308" spans="1:8" x14ac:dyDescent="0.25">
      <c r="A16308" t="s">
        <v>32</v>
      </c>
      <c r="B16308" t="s">
        <v>16496</v>
      </c>
      <c r="C16308" s="8">
        <v>152.75800000000001</v>
      </c>
      <c r="D16308" s="8">
        <v>46.718000000000004</v>
      </c>
      <c r="E16308" s="8">
        <v>-57.3</v>
      </c>
      <c r="F16308" s="8">
        <v>4.7</v>
      </c>
      <c r="G16308" s="8">
        <v>-28.169490362548899</v>
      </c>
      <c r="H16308" s="8">
        <v>34.467936242675599</v>
      </c>
    </row>
    <row r="16309" spans="1:8" x14ac:dyDescent="0.25">
      <c r="A16309" t="s">
        <v>32</v>
      </c>
      <c r="B16309" t="s">
        <v>16497</v>
      </c>
      <c r="C16309" s="8">
        <v>149.32400000000001</v>
      </c>
      <c r="D16309" s="8">
        <v>44.741999999999997</v>
      </c>
      <c r="E16309" s="8">
        <v>-57.4</v>
      </c>
      <c r="F16309" s="8">
        <v>4.5</v>
      </c>
      <c r="G16309" s="8">
        <v>-25.974455718994399</v>
      </c>
      <c r="H16309" s="8">
        <v>37.141960034179398</v>
      </c>
    </row>
    <row r="16310" spans="1:8" x14ac:dyDescent="0.25">
      <c r="A16310" t="s">
        <v>32</v>
      </c>
      <c r="B16310" t="s">
        <v>16498</v>
      </c>
      <c r="C16310" s="8">
        <v>153.90649999999999</v>
      </c>
      <c r="D16310" s="8">
        <v>47.459000000000003</v>
      </c>
      <c r="E16310" s="8">
        <v>-57.44</v>
      </c>
      <c r="F16310" s="8">
        <v>4.4000000000000004</v>
      </c>
      <c r="G16310" s="8">
        <v>-33.504212927245803</v>
      </c>
      <c r="H16310" s="8">
        <v>28.801461048889301</v>
      </c>
    </row>
    <row r="16311" spans="1:8" x14ac:dyDescent="0.25">
      <c r="A16311" t="s">
        <v>32</v>
      </c>
      <c r="B16311" t="s">
        <v>16499</v>
      </c>
      <c r="C16311" s="8">
        <v>149.3032</v>
      </c>
      <c r="D16311" s="8">
        <v>44.741100000000003</v>
      </c>
      <c r="E16311" s="8">
        <v>-57.44</v>
      </c>
      <c r="F16311" s="8">
        <v>4.8</v>
      </c>
      <c r="G16311" s="8">
        <v>-25.6517635711667</v>
      </c>
      <c r="H16311" s="8">
        <v>37.470818219482602</v>
      </c>
    </row>
    <row r="16312" spans="1:8" x14ac:dyDescent="0.25">
      <c r="A16312" t="s">
        <v>32</v>
      </c>
      <c r="B16312" t="s">
        <v>16500</v>
      </c>
      <c r="C16312" s="8">
        <v>154.91999999999999</v>
      </c>
      <c r="D16312" s="8">
        <v>48.781999999999996</v>
      </c>
      <c r="E16312" s="8">
        <v>-57.5</v>
      </c>
      <c r="F16312" s="8">
        <v>4.8</v>
      </c>
      <c r="G16312" s="8">
        <v>-18.9102459106442</v>
      </c>
      <c r="H16312" s="8">
        <v>42.886297668457303</v>
      </c>
    </row>
    <row r="16313" spans="1:8" x14ac:dyDescent="0.25">
      <c r="A16313" t="s">
        <v>32</v>
      </c>
      <c r="B16313" t="s">
        <v>16501</v>
      </c>
      <c r="C16313" s="8">
        <v>156.16579999999999</v>
      </c>
      <c r="D16313" s="8">
        <v>49.284300000000002</v>
      </c>
      <c r="E16313" s="8">
        <v>-57.55</v>
      </c>
      <c r="F16313" s="8">
        <v>4.3</v>
      </c>
      <c r="G16313" s="8">
        <v>-32.380327880691198</v>
      </c>
      <c r="H16313" s="8">
        <v>28.779840144531502</v>
      </c>
    </row>
    <row r="16314" spans="1:8" x14ac:dyDescent="0.25">
      <c r="A16314" t="s">
        <v>32</v>
      </c>
      <c r="B16314" t="s">
        <v>16502</v>
      </c>
      <c r="C16314" s="8">
        <v>153.733</v>
      </c>
      <c r="D16314" s="8">
        <v>47.662999999999997</v>
      </c>
      <c r="E16314" s="8">
        <v>-57.6</v>
      </c>
      <c r="F16314" s="8">
        <v>4.5</v>
      </c>
      <c r="G16314" s="8">
        <v>-22.6642237838748</v>
      </c>
      <c r="H16314" s="8">
        <v>39.638783706664597</v>
      </c>
    </row>
    <row r="16315" spans="1:8" x14ac:dyDescent="0.25">
      <c r="A16315" t="s">
        <v>32</v>
      </c>
      <c r="B16315" t="s">
        <v>16503</v>
      </c>
      <c r="C16315" s="8">
        <v>152.69200000000001</v>
      </c>
      <c r="D16315" s="8">
        <v>46.902000000000001</v>
      </c>
      <c r="E16315" s="8">
        <v>-57.6</v>
      </c>
      <c r="F16315" s="8">
        <v>4.7</v>
      </c>
      <c r="G16315" s="8">
        <v>-20.322146978760099</v>
      </c>
      <c r="H16315" s="8">
        <v>42.300712622069803</v>
      </c>
    </row>
    <row r="16316" spans="1:8" x14ac:dyDescent="0.25">
      <c r="A16316" t="s">
        <v>32</v>
      </c>
      <c r="B16316" t="s">
        <v>16504</v>
      </c>
      <c r="C16316" s="8">
        <v>151.33699999999999</v>
      </c>
      <c r="D16316" s="8">
        <v>45.56</v>
      </c>
      <c r="E16316" s="8">
        <v>-57.8</v>
      </c>
      <c r="F16316" s="8">
        <v>4.5999999999999996</v>
      </c>
      <c r="G16316" s="8">
        <v>-33.717512992858602</v>
      </c>
      <c r="H16316" s="8">
        <v>29.172653228760002</v>
      </c>
    </row>
    <row r="16317" spans="1:8" x14ac:dyDescent="0.25">
      <c r="A16317" t="s">
        <v>32</v>
      </c>
      <c r="B16317" t="s">
        <v>16505</v>
      </c>
      <c r="C16317" s="8">
        <v>151.97200000000001</v>
      </c>
      <c r="D16317" s="8">
        <v>46.191000000000003</v>
      </c>
      <c r="E16317" s="8">
        <v>-57.8</v>
      </c>
      <c r="F16317" s="8">
        <v>4.7</v>
      </c>
      <c r="G16317" s="8">
        <v>-25.468675108337699</v>
      </c>
      <c r="H16317" s="8">
        <v>37.341642810058197</v>
      </c>
    </row>
    <row r="16318" spans="1:8" x14ac:dyDescent="0.25">
      <c r="A16318" t="s">
        <v>32</v>
      </c>
      <c r="B16318" t="s">
        <v>16506</v>
      </c>
      <c r="C16318" s="8">
        <v>152.99199999999999</v>
      </c>
      <c r="D16318" s="8">
        <v>47.741999999999997</v>
      </c>
      <c r="E16318" s="8">
        <v>-57.8</v>
      </c>
      <c r="F16318" s="8">
        <v>4.5</v>
      </c>
      <c r="G16318" s="8">
        <v>11.2540905395509</v>
      </c>
      <c r="H16318" s="8">
        <v>73.689090966796996</v>
      </c>
    </row>
    <row r="16319" spans="1:8" x14ac:dyDescent="0.25">
      <c r="A16319" t="s">
        <v>32</v>
      </c>
      <c r="B16319" t="s">
        <v>16507</v>
      </c>
      <c r="C16319" s="8">
        <v>152.0498</v>
      </c>
      <c r="D16319" s="8">
        <v>46.624600000000001</v>
      </c>
      <c r="E16319" s="8">
        <v>-57.81</v>
      </c>
      <c r="F16319" s="8">
        <v>4.5</v>
      </c>
      <c r="G16319" s="8">
        <v>-10.2824564423825</v>
      </c>
      <c r="H16319" s="8">
        <v>52.4778267866213</v>
      </c>
    </row>
    <row r="16320" spans="1:8" x14ac:dyDescent="0.25">
      <c r="A16320" t="s">
        <v>32</v>
      </c>
      <c r="B16320" t="s">
        <v>16508</v>
      </c>
      <c r="C16320" s="8">
        <v>149.9256</v>
      </c>
      <c r="D16320" s="8">
        <v>45.016599999999997</v>
      </c>
      <c r="E16320" s="8">
        <v>-57.823</v>
      </c>
      <c r="F16320" s="8">
        <v>4.5</v>
      </c>
      <c r="G16320" s="8">
        <v>-26.782421187683301</v>
      </c>
      <c r="H16320" s="8">
        <v>36.213852140380602</v>
      </c>
    </row>
    <row r="16321" spans="1:8" x14ac:dyDescent="0.25">
      <c r="A16321" t="s">
        <v>32</v>
      </c>
      <c r="B16321" t="s">
        <v>16509</v>
      </c>
      <c r="C16321" s="8">
        <v>152.8699</v>
      </c>
      <c r="D16321" s="8">
        <v>47.015599999999999</v>
      </c>
      <c r="E16321" s="8">
        <v>-57.9</v>
      </c>
      <c r="F16321" s="8">
        <v>4.5999999999999996</v>
      </c>
      <c r="G16321" s="8">
        <v>-21.417774167541499</v>
      </c>
      <c r="H16321" s="8">
        <v>41.158986005126799</v>
      </c>
    </row>
    <row r="16322" spans="1:8" x14ac:dyDescent="0.25">
      <c r="A16322" t="s">
        <v>32</v>
      </c>
      <c r="B16322" t="s">
        <v>16510</v>
      </c>
      <c r="C16322" s="8">
        <v>154.98699999999999</v>
      </c>
      <c r="D16322" s="8">
        <v>48.83</v>
      </c>
      <c r="E16322" s="8">
        <v>-57.9</v>
      </c>
      <c r="F16322" s="8">
        <v>4.7</v>
      </c>
      <c r="G16322" s="8">
        <v>-19.356278121948201</v>
      </c>
      <c r="H16322" s="8">
        <v>42.419054656982397</v>
      </c>
    </row>
    <row r="16323" spans="1:8" x14ac:dyDescent="0.25">
      <c r="A16323" t="s">
        <v>32</v>
      </c>
      <c r="B16323" t="s">
        <v>16511</v>
      </c>
      <c r="C16323" s="8">
        <v>155.49299999999999</v>
      </c>
      <c r="D16323" s="8">
        <v>48.993000000000002</v>
      </c>
      <c r="E16323" s="8">
        <v>-57.9</v>
      </c>
      <c r="F16323" s="8">
        <v>4.3</v>
      </c>
      <c r="G16323" s="8">
        <v>-26.7870171775816</v>
      </c>
      <c r="H16323" s="8">
        <v>34.844175961303797</v>
      </c>
    </row>
    <row r="16324" spans="1:8" x14ac:dyDescent="0.25">
      <c r="A16324" t="s">
        <v>32</v>
      </c>
      <c r="B16324" t="s">
        <v>16512</v>
      </c>
      <c r="C16324" s="8">
        <v>153.03899999999999</v>
      </c>
      <c r="D16324" s="8">
        <v>47.286999999999999</v>
      </c>
      <c r="E16324" s="8">
        <v>-57.9</v>
      </c>
      <c r="F16324" s="8">
        <v>4.4000000000000004</v>
      </c>
      <c r="G16324" s="8">
        <v>-14.828820339965</v>
      </c>
      <c r="H16324" s="8">
        <v>47.677452383423599</v>
      </c>
    </row>
    <row r="16325" spans="1:8" x14ac:dyDescent="0.25">
      <c r="A16325" t="s">
        <v>32</v>
      </c>
      <c r="B16325" t="s">
        <v>16513</v>
      </c>
      <c r="C16325" s="8">
        <v>155.733</v>
      </c>
      <c r="D16325" s="8">
        <v>49.0396</v>
      </c>
      <c r="E16325" s="8">
        <v>-57.975999999999999</v>
      </c>
      <c r="F16325" s="8">
        <v>4.0999999999999996</v>
      </c>
      <c r="G16325" s="8">
        <v>-30.8186925457764</v>
      </c>
      <c r="H16325" s="8">
        <v>30.716398370361201</v>
      </c>
    </row>
    <row r="16326" spans="1:8" x14ac:dyDescent="0.25">
      <c r="A16326" t="s">
        <v>32</v>
      </c>
      <c r="B16326" t="s">
        <v>16514</v>
      </c>
      <c r="C16326" s="8">
        <v>155.35429999999999</v>
      </c>
      <c r="D16326" s="8">
        <v>48.610500000000002</v>
      </c>
      <c r="E16326" s="8">
        <v>-57.98</v>
      </c>
      <c r="F16326" s="8">
        <v>4.2</v>
      </c>
      <c r="G16326" s="8">
        <v>-35.432087120513799</v>
      </c>
      <c r="H16326" s="8">
        <v>26.302667987670901</v>
      </c>
    </row>
    <row r="16327" spans="1:8" x14ac:dyDescent="0.25">
      <c r="A16327" t="s">
        <v>32</v>
      </c>
      <c r="B16327" t="s">
        <v>16515</v>
      </c>
      <c r="C16327" s="8">
        <v>152.887</v>
      </c>
      <c r="D16327" s="8">
        <v>46.781999999999996</v>
      </c>
      <c r="E16327" s="8">
        <v>-58</v>
      </c>
      <c r="F16327" s="8">
        <v>4.7</v>
      </c>
      <c r="G16327" s="8">
        <v>-30.0217777755737</v>
      </c>
      <c r="H16327" s="8">
        <v>32.585366088867097</v>
      </c>
    </row>
    <row r="16328" spans="1:8" x14ac:dyDescent="0.25">
      <c r="A16328" t="s">
        <v>32</v>
      </c>
      <c r="B16328" t="s">
        <v>16516</v>
      </c>
      <c r="C16328" s="8">
        <v>154.36600000000001</v>
      </c>
      <c r="D16328" s="8">
        <v>48.454000000000001</v>
      </c>
      <c r="E16328" s="8">
        <v>-58</v>
      </c>
      <c r="F16328" s="8">
        <v>4.9000000000000004</v>
      </c>
      <c r="G16328" s="8">
        <v>-14.781611065674401</v>
      </c>
      <c r="H16328" s="8">
        <v>47.2011230957024</v>
      </c>
    </row>
    <row r="16329" spans="1:8" x14ac:dyDescent="0.25">
      <c r="A16329" t="s">
        <v>32</v>
      </c>
      <c r="B16329" t="s">
        <v>16517</v>
      </c>
      <c r="C16329" s="8">
        <v>154.4786</v>
      </c>
      <c r="D16329" s="8">
        <v>48.612400000000001</v>
      </c>
      <c r="E16329" s="8">
        <v>-58.04</v>
      </c>
      <c r="F16329" s="8">
        <v>4.3</v>
      </c>
      <c r="G16329" s="8">
        <v>-11.983179782715</v>
      </c>
      <c r="H16329" s="8">
        <v>49.939184620361097</v>
      </c>
    </row>
    <row r="16330" spans="1:8" x14ac:dyDescent="0.25">
      <c r="A16330" t="s">
        <v>32</v>
      </c>
      <c r="B16330" t="s">
        <v>16518</v>
      </c>
      <c r="C16330" s="8">
        <v>152.572</v>
      </c>
      <c r="D16330" s="8">
        <v>46.566000000000003</v>
      </c>
      <c r="E16330" s="8">
        <v>-58.1</v>
      </c>
      <c r="F16330" s="8">
        <v>4.0999999999999996</v>
      </c>
      <c r="G16330" s="8">
        <v>-28.844708316039799</v>
      </c>
      <c r="H16330" s="8">
        <v>33.842914721679797</v>
      </c>
    </row>
    <row r="16331" spans="1:8" x14ac:dyDescent="0.25">
      <c r="A16331" t="s">
        <v>32</v>
      </c>
      <c r="B16331" t="s">
        <v>16519</v>
      </c>
      <c r="C16331" s="8">
        <v>154.3091</v>
      </c>
      <c r="D16331" s="8">
        <v>48.263800000000003</v>
      </c>
      <c r="E16331" s="8">
        <v>-58.125</v>
      </c>
      <c r="F16331" s="8">
        <v>4.5999999999999996</v>
      </c>
      <c r="G16331" s="8">
        <v>-20.691514251678001</v>
      </c>
      <c r="H16331" s="8">
        <v>41.3464652878422</v>
      </c>
    </row>
    <row r="16332" spans="1:8" x14ac:dyDescent="0.25">
      <c r="A16332" t="s">
        <v>32</v>
      </c>
      <c r="B16332" t="s">
        <v>16520</v>
      </c>
      <c r="C16332" s="8">
        <v>152.655</v>
      </c>
      <c r="D16332" s="8">
        <v>47.002000000000002</v>
      </c>
      <c r="E16332" s="8">
        <v>-58.2</v>
      </c>
      <c r="F16332" s="8">
        <v>4.3</v>
      </c>
      <c r="G16332" s="8">
        <v>-15.5118181304929</v>
      </c>
      <c r="H16332" s="8">
        <v>47.1025697021486</v>
      </c>
    </row>
    <row r="16333" spans="1:8" x14ac:dyDescent="0.25">
      <c r="A16333" t="s">
        <v>32</v>
      </c>
      <c r="B16333" t="s">
        <v>16521</v>
      </c>
      <c r="C16333" s="8">
        <v>151.04560000000001</v>
      </c>
      <c r="D16333" s="8">
        <v>45.375300000000003</v>
      </c>
      <c r="E16333" s="8">
        <v>-58.2</v>
      </c>
      <c r="F16333" s="8">
        <v>4</v>
      </c>
      <c r="G16333" s="8">
        <v>-35.008367400359901</v>
      </c>
      <c r="H16333" s="8">
        <v>27.908039801513699</v>
      </c>
    </row>
    <row r="16334" spans="1:8" x14ac:dyDescent="0.25">
      <c r="A16334" t="s">
        <v>32</v>
      </c>
      <c r="B16334" t="s">
        <v>16522</v>
      </c>
      <c r="C16334" s="8">
        <v>155.71899999999999</v>
      </c>
      <c r="D16334" s="8">
        <v>49.258000000000003</v>
      </c>
      <c r="E16334" s="8">
        <v>-58.2</v>
      </c>
      <c r="F16334" s="8">
        <v>4.5</v>
      </c>
      <c r="G16334" s="8">
        <v>-23.467394100951999</v>
      </c>
      <c r="H16334" s="8">
        <v>37.9973157775879</v>
      </c>
    </row>
    <row r="16335" spans="1:8" x14ac:dyDescent="0.25">
      <c r="A16335" t="s">
        <v>32</v>
      </c>
      <c r="B16335" t="s">
        <v>16523</v>
      </c>
      <c r="C16335" s="8">
        <v>152.715</v>
      </c>
      <c r="D16335" s="8">
        <v>46.706000000000003</v>
      </c>
      <c r="E16335" s="8">
        <v>-58.2</v>
      </c>
      <c r="F16335" s="8">
        <v>4.7</v>
      </c>
      <c r="G16335" s="8">
        <v>-28.373668197632099</v>
      </c>
      <c r="H16335" s="8">
        <v>34.272505126952801</v>
      </c>
    </row>
    <row r="16336" spans="1:8" x14ac:dyDescent="0.25">
      <c r="A16336" t="s">
        <v>32</v>
      </c>
      <c r="B16336" t="s">
        <v>16524</v>
      </c>
      <c r="C16336" s="8">
        <v>150.13120000000001</v>
      </c>
      <c r="D16336" s="8">
        <v>45.197499999999998</v>
      </c>
      <c r="E16336" s="8">
        <v>-58.21</v>
      </c>
      <c r="F16336" s="8">
        <v>4.5999999999999996</v>
      </c>
      <c r="G16336" s="8">
        <v>-23.765471188354802</v>
      </c>
      <c r="H16336" s="8">
        <v>39.211985290526997</v>
      </c>
    </row>
    <row r="16337" spans="1:8" x14ac:dyDescent="0.25">
      <c r="A16337" t="s">
        <v>32</v>
      </c>
      <c r="B16337" t="s">
        <v>16525</v>
      </c>
      <c r="C16337" s="8">
        <v>149.5326</v>
      </c>
      <c r="D16337" s="8">
        <v>44.953299999999999</v>
      </c>
      <c r="E16337" s="8">
        <v>-58.225000000000001</v>
      </c>
      <c r="F16337" s="8">
        <v>4.3</v>
      </c>
      <c r="G16337" s="8">
        <v>-21.4643652788391</v>
      </c>
      <c r="H16337" s="8">
        <v>41.580261608215203</v>
      </c>
    </row>
    <row r="16338" spans="1:8" x14ac:dyDescent="0.25">
      <c r="A16338" t="s">
        <v>32</v>
      </c>
      <c r="B16338" t="s">
        <v>16526</v>
      </c>
      <c r="C16338" s="8">
        <v>149.72880000000001</v>
      </c>
      <c r="D16338" s="8">
        <v>44.827199999999998</v>
      </c>
      <c r="E16338" s="8">
        <v>-58.25</v>
      </c>
      <c r="F16338" s="8">
        <v>4.9000000000000004</v>
      </c>
      <c r="G16338" s="8">
        <v>-30.8572156688235</v>
      </c>
      <c r="H16338" s="8">
        <v>32.168206263183301</v>
      </c>
    </row>
    <row r="16339" spans="1:8" x14ac:dyDescent="0.25">
      <c r="A16339" t="s">
        <v>32</v>
      </c>
      <c r="B16339" t="s">
        <v>16527</v>
      </c>
      <c r="C16339" s="8">
        <v>150.81399999999999</v>
      </c>
      <c r="D16339" s="8">
        <v>45.238</v>
      </c>
      <c r="E16339" s="8">
        <v>-58.3</v>
      </c>
      <c r="F16339" s="8">
        <v>4.7</v>
      </c>
      <c r="G16339" s="8">
        <v>-35.507126293945099</v>
      </c>
      <c r="H16339" s="8">
        <v>27.429375720214999</v>
      </c>
    </row>
    <row r="16340" spans="1:8" x14ac:dyDescent="0.25">
      <c r="A16340" t="s">
        <v>32</v>
      </c>
      <c r="B16340" t="s">
        <v>16528</v>
      </c>
      <c r="C16340" s="8">
        <v>152.22800000000001</v>
      </c>
      <c r="D16340" s="8">
        <v>46.3</v>
      </c>
      <c r="E16340" s="8">
        <v>-58.3</v>
      </c>
      <c r="F16340" s="8">
        <v>4.0999999999999996</v>
      </c>
      <c r="G16340" s="8">
        <v>-28.534718551636001</v>
      </c>
      <c r="H16340" s="8">
        <v>34.234446716308199</v>
      </c>
    </row>
    <row r="16341" spans="1:8" x14ac:dyDescent="0.25">
      <c r="A16341" t="s">
        <v>32</v>
      </c>
      <c r="B16341" t="s">
        <v>16529</v>
      </c>
      <c r="C16341" s="8">
        <v>151.715</v>
      </c>
      <c r="D16341" s="8">
        <v>45.631999999999998</v>
      </c>
      <c r="E16341" s="8">
        <v>-58.3</v>
      </c>
      <c r="F16341" s="8">
        <v>5</v>
      </c>
      <c r="G16341" s="8">
        <v>-37.463906188964998</v>
      </c>
      <c r="H16341" s="8">
        <v>25.397957336425499</v>
      </c>
    </row>
    <row r="16342" spans="1:8" x14ac:dyDescent="0.25">
      <c r="A16342" t="s">
        <v>32</v>
      </c>
      <c r="B16342" t="s">
        <v>16530</v>
      </c>
      <c r="C16342" s="8">
        <v>152.85249999999999</v>
      </c>
      <c r="D16342" s="8">
        <v>46.478000000000002</v>
      </c>
      <c r="E16342" s="8">
        <v>-58.32</v>
      </c>
      <c r="F16342" s="8">
        <v>4.8</v>
      </c>
      <c r="G16342" s="8">
        <v>-36.895019119262599</v>
      </c>
      <c r="H16342" s="8">
        <v>25.757411315917999</v>
      </c>
    </row>
    <row r="16343" spans="1:8" x14ac:dyDescent="0.25">
      <c r="A16343" t="s">
        <v>32</v>
      </c>
      <c r="B16343" t="s">
        <v>16531</v>
      </c>
      <c r="C16343" s="8">
        <v>150.41470000000001</v>
      </c>
      <c r="D16343" s="8">
        <v>45.325299999999999</v>
      </c>
      <c r="E16343" s="8">
        <v>-58.366999999999997</v>
      </c>
      <c r="F16343" s="8">
        <v>4.5999999999999996</v>
      </c>
      <c r="G16343" s="8">
        <v>-24.840285386390899</v>
      </c>
      <c r="H16343" s="8">
        <v>38.118659638549502</v>
      </c>
    </row>
    <row r="16344" spans="1:8" x14ac:dyDescent="0.25">
      <c r="A16344" t="s">
        <v>32</v>
      </c>
      <c r="B16344" t="s">
        <v>16532</v>
      </c>
      <c r="C16344" s="8">
        <v>152.9</v>
      </c>
      <c r="D16344" s="8">
        <v>46.863999999999997</v>
      </c>
      <c r="E16344" s="8">
        <v>-58.4</v>
      </c>
      <c r="F16344" s="8">
        <v>4.5999999999999996</v>
      </c>
      <c r="G16344" s="8">
        <v>-28.221634597778401</v>
      </c>
      <c r="H16344" s="8">
        <v>34.371952209472497</v>
      </c>
    </row>
    <row r="16345" spans="1:8" x14ac:dyDescent="0.25">
      <c r="A16345" t="s">
        <v>32</v>
      </c>
      <c r="B16345" t="s">
        <v>16533</v>
      </c>
      <c r="C16345" s="8">
        <v>154.458</v>
      </c>
      <c r="D16345" s="8">
        <v>48.353000000000002</v>
      </c>
      <c r="E16345" s="8">
        <v>-58.4</v>
      </c>
      <c r="F16345" s="8">
        <v>4.4000000000000004</v>
      </c>
      <c r="G16345" s="8">
        <v>-22.419079595947501</v>
      </c>
      <c r="H16345" s="8">
        <v>39.561444213866899</v>
      </c>
    </row>
    <row r="16346" spans="1:8" x14ac:dyDescent="0.25">
      <c r="A16346" t="s">
        <v>32</v>
      </c>
      <c r="B16346" t="s">
        <v>16534</v>
      </c>
      <c r="C16346" s="8">
        <v>148.64060000000001</v>
      </c>
      <c r="D16346" s="8">
        <v>46.2836</v>
      </c>
      <c r="E16346" s="8">
        <v>-58.41</v>
      </c>
      <c r="F16346" s="8">
        <v>4.4000000000000004</v>
      </c>
      <c r="G16346" s="8">
        <v>108.27347518066399</v>
      </c>
      <c r="H16346" s="8">
        <v>171.35503980566401</v>
      </c>
    </row>
    <row r="16347" spans="1:8" x14ac:dyDescent="0.25">
      <c r="A16347" t="s">
        <v>32</v>
      </c>
      <c r="B16347" t="s">
        <v>16535</v>
      </c>
      <c r="C16347" s="8">
        <v>148.5256</v>
      </c>
      <c r="D16347" s="8">
        <v>44.244199999999999</v>
      </c>
      <c r="E16347" s="8">
        <v>-58.44</v>
      </c>
      <c r="F16347" s="8">
        <v>5.0999999999999996</v>
      </c>
      <c r="G16347" s="8">
        <v>-31.172415458618001</v>
      </c>
      <c r="H16347" s="8">
        <v>32.461593743408301</v>
      </c>
    </row>
    <row r="16348" spans="1:8" x14ac:dyDescent="0.25">
      <c r="A16348" t="s">
        <v>32</v>
      </c>
      <c r="B16348" t="s">
        <v>16536</v>
      </c>
      <c r="C16348" s="8">
        <v>152.09100000000001</v>
      </c>
      <c r="D16348" s="8">
        <v>46.057000000000002</v>
      </c>
      <c r="E16348" s="8">
        <v>-58.5</v>
      </c>
      <c r="F16348" s="8">
        <v>4.8</v>
      </c>
      <c r="G16348" s="8">
        <v>-32.824757080841103</v>
      </c>
      <c r="H16348" s="8">
        <v>29.981681362914902</v>
      </c>
    </row>
    <row r="16349" spans="1:8" x14ac:dyDescent="0.25">
      <c r="A16349" t="s">
        <v>32</v>
      </c>
      <c r="B16349" t="s">
        <v>16537</v>
      </c>
      <c r="C16349" s="8">
        <v>155.30099999999999</v>
      </c>
      <c r="D16349" s="8">
        <v>48.902000000000001</v>
      </c>
      <c r="E16349" s="8">
        <v>-58.6</v>
      </c>
      <c r="F16349" s="8">
        <v>3.8</v>
      </c>
      <c r="G16349" s="8">
        <v>-25.9546451843255</v>
      </c>
      <c r="H16349" s="8">
        <v>35.7433488647467</v>
      </c>
    </row>
    <row r="16350" spans="1:8" x14ac:dyDescent="0.25">
      <c r="A16350" t="s">
        <v>32</v>
      </c>
      <c r="B16350" t="s">
        <v>16538</v>
      </c>
      <c r="C16350" s="8">
        <v>153.33799999999999</v>
      </c>
      <c r="D16350" s="8">
        <v>49.386000000000003</v>
      </c>
      <c r="E16350" s="8">
        <v>-58.6</v>
      </c>
      <c r="F16350" s="8">
        <v>4.3</v>
      </c>
      <c r="G16350" s="8">
        <v>81.290981274414506</v>
      </c>
      <c r="H16350" s="8">
        <v>143.31522299804701</v>
      </c>
    </row>
    <row r="16351" spans="1:8" x14ac:dyDescent="0.25">
      <c r="A16351" t="s">
        <v>32</v>
      </c>
      <c r="B16351" t="s">
        <v>16539</v>
      </c>
      <c r="C16351" s="8">
        <v>153.023</v>
      </c>
      <c r="D16351" s="8">
        <v>46.957999999999998</v>
      </c>
      <c r="E16351" s="8">
        <v>-58.6</v>
      </c>
      <c r="F16351" s="8">
        <v>4.4000000000000004</v>
      </c>
      <c r="G16351" s="8">
        <v>-28.337199105834799</v>
      </c>
      <c r="H16351" s="8">
        <v>34.222165380859401</v>
      </c>
    </row>
    <row r="16352" spans="1:8" x14ac:dyDescent="0.25">
      <c r="A16352" t="s">
        <v>32</v>
      </c>
      <c r="B16352" t="s">
        <v>16540</v>
      </c>
      <c r="C16352" s="8">
        <v>154.791</v>
      </c>
      <c r="D16352" s="8">
        <v>48.843000000000004</v>
      </c>
      <c r="E16352" s="8">
        <v>-58.6</v>
      </c>
      <c r="F16352" s="8">
        <v>4.4000000000000004</v>
      </c>
      <c r="G16352" s="8">
        <v>-13.2357366882318</v>
      </c>
      <c r="H16352" s="8">
        <v>48.5763157623296</v>
      </c>
    </row>
    <row r="16353" spans="1:8" x14ac:dyDescent="0.25">
      <c r="A16353" t="s">
        <v>32</v>
      </c>
      <c r="B16353" t="s">
        <v>16541</v>
      </c>
      <c r="C16353" s="8">
        <v>153.10900000000001</v>
      </c>
      <c r="D16353" s="8">
        <v>47.337000000000003</v>
      </c>
      <c r="E16353" s="8">
        <v>-58.6</v>
      </c>
      <c r="F16353" s="8">
        <v>4.8</v>
      </c>
      <c r="G16353" s="8">
        <v>-15.5646310867312</v>
      </c>
      <c r="H16353" s="8">
        <v>46.921329434203798</v>
      </c>
    </row>
    <row r="16354" spans="1:8" x14ac:dyDescent="0.25">
      <c r="A16354" t="s">
        <v>32</v>
      </c>
      <c r="B16354" t="s">
        <v>16542</v>
      </c>
      <c r="C16354" s="8">
        <v>152.964</v>
      </c>
      <c r="D16354" s="8">
        <v>47.613</v>
      </c>
      <c r="E16354" s="8">
        <v>-58.6</v>
      </c>
      <c r="F16354" s="8">
        <v>4.5</v>
      </c>
      <c r="G16354" s="8">
        <v>4.4112580780025601</v>
      </c>
      <c r="H16354" s="8">
        <v>66.874820220946901</v>
      </c>
    </row>
    <row r="16355" spans="1:8" x14ac:dyDescent="0.25">
      <c r="A16355" t="s">
        <v>32</v>
      </c>
      <c r="B16355" t="s">
        <v>16543</v>
      </c>
      <c r="C16355" s="8">
        <v>152.8835</v>
      </c>
      <c r="D16355" s="8">
        <v>46.969700000000003</v>
      </c>
      <c r="E16355" s="8">
        <v>-58.62</v>
      </c>
      <c r="F16355" s="8">
        <v>4.5</v>
      </c>
      <c r="G16355" s="8">
        <v>-24.307870765456901</v>
      </c>
      <c r="H16355" s="8">
        <v>38.273350837555</v>
      </c>
    </row>
    <row r="16356" spans="1:8" x14ac:dyDescent="0.25">
      <c r="A16356" t="s">
        <v>32</v>
      </c>
      <c r="B16356" t="s">
        <v>16544</v>
      </c>
      <c r="C16356" s="8">
        <v>155.8794</v>
      </c>
      <c r="D16356" s="8">
        <v>49.305599999999998</v>
      </c>
      <c r="E16356" s="8">
        <v>-58.7</v>
      </c>
      <c r="F16356" s="8">
        <v>4.4000000000000004</v>
      </c>
      <c r="G16356" s="8">
        <v>-26.545684361938498</v>
      </c>
      <c r="H16356" s="8">
        <v>34.807108020507698</v>
      </c>
    </row>
    <row r="16357" spans="1:8" x14ac:dyDescent="0.25">
      <c r="A16357" t="s">
        <v>32</v>
      </c>
      <c r="B16357" t="s">
        <v>16545</v>
      </c>
      <c r="C16357" s="8">
        <v>150.809</v>
      </c>
      <c r="D16357" s="8">
        <v>45.267000000000003</v>
      </c>
      <c r="E16357" s="8">
        <v>-58.7</v>
      </c>
      <c r="F16357" s="8">
        <v>4.7</v>
      </c>
      <c r="G16357" s="8">
        <v>-35.009711840057001</v>
      </c>
      <c r="H16357" s="8">
        <v>27.926341720581298</v>
      </c>
    </row>
    <row r="16358" spans="1:8" x14ac:dyDescent="0.25">
      <c r="A16358" t="s">
        <v>32</v>
      </c>
      <c r="B16358" t="s">
        <v>16546</v>
      </c>
      <c r="C16358" s="8">
        <v>149.82900000000001</v>
      </c>
      <c r="D16358" s="8">
        <v>44.64</v>
      </c>
      <c r="E16358" s="8">
        <v>-58.7</v>
      </c>
      <c r="F16358" s="8">
        <v>4.2</v>
      </c>
      <c r="G16358" s="8">
        <v>-38.343938468933104</v>
      </c>
      <c r="H16358" s="8">
        <v>24.680615386962799</v>
      </c>
    </row>
    <row r="16359" spans="1:8" x14ac:dyDescent="0.25">
      <c r="A16359" t="s">
        <v>32</v>
      </c>
      <c r="B16359" t="s">
        <v>16547</v>
      </c>
      <c r="C16359" s="8">
        <v>150.89609999999999</v>
      </c>
      <c r="D16359" s="8">
        <v>45.506399999999999</v>
      </c>
      <c r="E16359" s="8">
        <v>-58.73</v>
      </c>
      <c r="F16359" s="8">
        <v>4.5</v>
      </c>
      <c r="G16359" s="8">
        <v>-28.6396008398434</v>
      </c>
      <c r="H16359" s="8">
        <v>34.283298940307901</v>
      </c>
    </row>
    <row r="16360" spans="1:8" x14ac:dyDescent="0.25">
      <c r="A16360" t="s">
        <v>32</v>
      </c>
      <c r="B16360" t="s">
        <v>16548</v>
      </c>
      <c r="C16360" s="8">
        <v>154.75899999999999</v>
      </c>
      <c r="D16360" s="8">
        <v>48.513300000000001</v>
      </c>
      <c r="E16360" s="8">
        <v>-58.77</v>
      </c>
      <c r="F16360" s="8">
        <v>4.8</v>
      </c>
      <c r="G16360" s="8">
        <v>-25.827895614318301</v>
      </c>
      <c r="H16360" s="8">
        <v>36.0484256280522</v>
      </c>
    </row>
    <row r="16361" spans="1:8" x14ac:dyDescent="0.25">
      <c r="A16361" t="s">
        <v>32</v>
      </c>
      <c r="B16361" t="s">
        <v>16549</v>
      </c>
      <c r="C16361" s="8">
        <v>149.05000000000001</v>
      </c>
      <c r="D16361" s="8">
        <v>44.451000000000001</v>
      </c>
      <c r="E16361" s="8">
        <v>-58.79</v>
      </c>
      <c r="F16361" s="8">
        <v>4.4000000000000004</v>
      </c>
      <c r="G16361" s="8">
        <v>-33.518726882934601</v>
      </c>
      <c r="H16361" s="8">
        <v>29.762700500488201</v>
      </c>
    </row>
    <row r="16362" spans="1:8" x14ac:dyDescent="0.25">
      <c r="A16362" t="s">
        <v>32</v>
      </c>
      <c r="B16362" t="s">
        <v>16550</v>
      </c>
      <c r="C16362" s="8">
        <v>153.203</v>
      </c>
      <c r="D16362" s="8">
        <v>47.122999999999998</v>
      </c>
      <c r="E16362" s="8">
        <v>-58.8</v>
      </c>
      <c r="F16362" s="8">
        <v>3.6</v>
      </c>
      <c r="G16362" s="8">
        <v>-27.3565811630253</v>
      </c>
      <c r="H16362" s="8">
        <v>35.147228582763198</v>
      </c>
    </row>
    <row r="16363" spans="1:8" x14ac:dyDescent="0.25">
      <c r="A16363" t="s">
        <v>32</v>
      </c>
      <c r="B16363" t="s">
        <v>16551</v>
      </c>
      <c r="C16363" s="8">
        <v>149.52199999999999</v>
      </c>
      <c r="D16363" s="8">
        <v>44.618000000000002</v>
      </c>
      <c r="E16363" s="8">
        <v>-58.8</v>
      </c>
      <c r="F16363" s="8">
        <v>3.7</v>
      </c>
      <c r="G16363" s="8">
        <v>-35.110927096557297</v>
      </c>
      <c r="H16363" s="8">
        <v>27.970201867676</v>
      </c>
    </row>
    <row r="16364" spans="1:8" x14ac:dyDescent="0.25">
      <c r="A16364" t="s">
        <v>32</v>
      </c>
      <c r="B16364" t="s">
        <v>16552</v>
      </c>
      <c r="C16364" s="8">
        <v>149.06710000000001</v>
      </c>
      <c r="D16364" s="8">
        <v>44.826099999999997</v>
      </c>
      <c r="E16364" s="8">
        <v>-58.82</v>
      </c>
      <c r="F16364" s="8">
        <v>4.9000000000000004</v>
      </c>
      <c r="G16364" s="8">
        <v>-17.646958647201799</v>
      </c>
      <c r="H16364" s="8">
        <v>45.539525161712298</v>
      </c>
    </row>
    <row r="16365" spans="1:8" x14ac:dyDescent="0.25">
      <c r="A16365" t="s">
        <v>32</v>
      </c>
      <c r="B16365" t="s">
        <v>16553</v>
      </c>
      <c r="C16365" s="8">
        <v>154.678</v>
      </c>
      <c r="D16365" s="8">
        <v>48.054000000000002</v>
      </c>
      <c r="E16365" s="8">
        <v>-58.9</v>
      </c>
      <c r="F16365" s="8">
        <v>4.3</v>
      </c>
      <c r="G16365" s="8">
        <v>-37.399131335449098</v>
      </c>
      <c r="H16365" s="8">
        <v>24.585817944336</v>
      </c>
    </row>
    <row r="16366" spans="1:8" x14ac:dyDescent="0.25">
      <c r="A16366" t="s">
        <v>32</v>
      </c>
      <c r="B16366" t="s">
        <v>16554</v>
      </c>
      <c r="C16366" s="8">
        <v>152.572</v>
      </c>
      <c r="D16366" s="8">
        <v>46.720999999999997</v>
      </c>
      <c r="E16366" s="8">
        <v>-58.9</v>
      </c>
      <c r="F16366" s="8">
        <v>4.5</v>
      </c>
      <c r="G16366" s="8">
        <v>-24.7144137847901</v>
      </c>
      <c r="H16366" s="8">
        <v>37.953212048339601</v>
      </c>
    </row>
    <row r="16367" spans="1:8" x14ac:dyDescent="0.25">
      <c r="A16367" t="s">
        <v>32</v>
      </c>
      <c r="B16367" t="s">
        <v>16555</v>
      </c>
      <c r="C16367" s="8">
        <v>149.30670000000001</v>
      </c>
      <c r="D16367" s="8">
        <v>44.891800000000003</v>
      </c>
      <c r="E16367" s="8">
        <v>-58.93</v>
      </c>
      <c r="F16367" s="8">
        <v>4.4000000000000004</v>
      </c>
      <c r="G16367" s="8">
        <v>-20.010795674682299</v>
      </c>
      <c r="H16367" s="8">
        <v>43.088368180847397</v>
      </c>
    </row>
    <row r="16368" spans="1:8" x14ac:dyDescent="0.25">
      <c r="A16368" t="s">
        <v>32</v>
      </c>
      <c r="B16368" t="s">
        <v>16556</v>
      </c>
      <c r="C16368" s="8">
        <v>154.923</v>
      </c>
      <c r="D16368" s="8">
        <v>48.457000000000001</v>
      </c>
      <c r="E16368" s="8">
        <v>-59</v>
      </c>
      <c r="F16368" s="8">
        <v>4</v>
      </c>
      <c r="G16368" s="8">
        <v>-32.065391451263501</v>
      </c>
      <c r="H16368" s="8">
        <v>29.7843996612547</v>
      </c>
    </row>
    <row r="16369" spans="1:8" x14ac:dyDescent="0.25">
      <c r="A16369" t="s">
        <v>32</v>
      </c>
      <c r="B16369" t="s">
        <v>16557</v>
      </c>
      <c r="C16369" s="8">
        <v>155.86600000000001</v>
      </c>
      <c r="D16369" s="8">
        <v>49.539000000000001</v>
      </c>
      <c r="E16369" s="8">
        <v>-59</v>
      </c>
      <c r="F16369" s="8">
        <v>4.8</v>
      </c>
      <c r="G16369" s="8">
        <v>-18.130907168579402</v>
      </c>
      <c r="H16369" s="8">
        <v>43.106990362548402</v>
      </c>
    </row>
    <row r="16370" spans="1:8" x14ac:dyDescent="0.25">
      <c r="A16370" t="s">
        <v>32</v>
      </c>
      <c r="B16370" t="s">
        <v>16558</v>
      </c>
      <c r="C16370" s="8">
        <v>155.5222</v>
      </c>
      <c r="D16370" s="8">
        <v>49.320999999999998</v>
      </c>
      <c r="E16370" s="8">
        <v>-59.051000000000002</v>
      </c>
      <c r="F16370" s="8">
        <v>5.3</v>
      </c>
      <c r="G16370" s="8">
        <v>-15.9834898651121</v>
      </c>
      <c r="H16370" s="8">
        <v>45.5472466241457</v>
      </c>
    </row>
    <row r="16371" spans="1:8" x14ac:dyDescent="0.25">
      <c r="A16371" t="s">
        <v>32</v>
      </c>
      <c r="B16371" t="s">
        <v>16559</v>
      </c>
      <c r="C16371" s="8">
        <v>156.0514</v>
      </c>
      <c r="D16371" s="8">
        <v>49.363599999999998</v>
      </c>
      <c r="E16371" s="8">
        <v>-59.07</v>
      </c>
      <c r="F16371" s="8">
        <v>4.4000000000000004</v>
      </c>
      <c r="G16371" s="8">
        <v>-29.282455087646301</v>
      </c>
      <c r="H16371" s="8">
        <v>31.920423235839898</v>
      </c>
    </row>
    <row r="16372" spans="1:8" x14ac:dyDescent="0.25">
      <c r="A16372" t="s">
        <v>32</v>
      </c>
      <c r="B16372" t="s">
        <v>16560</v>
      </c>
      <c r="C16372" s="8">
        <v>152.6738</v>
      </c>
      <c r="D16372" s="8">
        <v>46.871899999999997</v>
      </c>
      <c r="E16372" s="8">
        <v>-59.07</v>
      </c>
      <c r="F16372" s="8">
        <v>4.2</v>
      </c>
      <c r="G16372" s="8">
        <v>-22.393163482055801</v>
      </c>
      <c r="H16372" s="8">
        <v>40.236975998534902</v>
      </c>
    </row>
    <row r="16373" spans="1:8" x14ac:dyDescent="0.25">
      <c r="A16373" t="s">
        <v>32</v>
      </c>
      <c r="B16373" t="s">
        <v>16561</v>
      </c>
      <c r="C16373" s="8">
        <v>152.76499999999999</v>
      </c>
      <c r="D16373" s="8">
        <v>47.189</v>
      </c>
      <c r="E16373" s="8">
        <v>-59.1</v>
      </c>
      <c r="F16373" s="8">
        <v>4.0999999999999996</v>
      </c>
      <c r="G16373" s="8">
        <v>-11.335162117003801</v>
      </c>
      <c r="H16373" s="8">
        <v>51.232665328979998</v>
      </c>
    </row>
    <row r="16374" spans="1:8" x14ac:dyDescent="0.25">
      <c r="A16374" t="s">
        <v>32</v>
      </c>
      <c r="B16374" t="s">
        <v>16562</v>
      </c>
      <c r="C16374" s="8">
        <v>151.9503</v>
      </c>
      <c r="D16374" s="8">
        <v>46.2453</v>
      </c>
      <c r="E16374" s="8">
        <v>-59.186</v>
      </c>
      <c r="F16374" s="8">
        <v>4.5999999999999996</v>
      </c>
      <c r="G16374" s="8">
        <v>-24.366125746017701</v>
      </c>
      <c r="H16374" s="8">
        <v>38.442632886138597</v>
      </c>
    </row>
    <row r="16375" spans="1:8" x14ac:dyDescent="0.25">
      <c r="A16375" t="s">
        <v>32</v>
      </c>
      <c r="B16375" t="s">
        <v>16563</v>
      </c>
      <c r="C16375" s="8">
        <v>154.1831</v>
      </c>
      <c r="D16375" s="8">
        <v>48.338500000000003</v>
      </c>
      <c r="E16375" s="8">
        <v>-59.33</v>
      </c>
      <c r="F16375" s="8">
        <v>4.5</v>
      </c>
      <c r="G16375" s="8">
        <v>-14.2565861749266</v>
      </c>
      <c r="H16375" s="8">
        <v>47.797499769897499</v>
      </c>
    </row>
    <row r="16376" spans="1:8" x14ac:dyDescent="0.25">
      <c r="A16376" t="s">
        <v>32</v>
      </c>
      <c r="B16376" t="s">
        <v>16564</v>
      </c>
      <c r="C16376" s="8">
        <v>150.88460000000001</v>
      </c>
      <c r="D16376" s="8">
        <v>45.262099999999997</v>
      </c>
      <c r="E16376" s="8">
        <v>-59.35</v>
      </c>
      <c r="F16376" s="8">
        <v>4.5999999999999996</v>
      </c>
      <c r="G16376" s="8">
        <v>-36.922570574768201</v>
      </c>
      <c r="H16376" s="8">
        <v>26.008456115722499</v>
      </c>
    </row>
    <row r="16377" spans="1:8" x14ac:dyDescent="0.25">
      <c r="A16377" t="s">
        <v>32</v>
      </c>
      <c r="B16377" t="s">
        <v>16565</v>
      </c>
      <c r="C16377" s="8">
        <v>154.5959</v>
      </c>
      <c r="D16377" s="8">
        <v>48.984499999999997</v>
      </c>
      <c r="E16377" s="8">
        <v>-59.37</v>
      </c>
      <c r="F16377" s="8">
        <v>4.4000000000000004</v>
      </c>
      <c r="G16377" s="8">
        <v>-0.187393628921874</v>
      </c>
      <c r="H16377" s="8">
        <v>61.638897777862098</v>
      </c>
    </row>
    <row r="16378" spans="1:8" x14ac:dyDescent="0.25">
      <c r="A16378" t="s">
        <v>32</v>
      </c>
      <c r="B16378" t="s">
        <v>16566</v>
      </c>
      <c r="C16378" s="8">
        <v>154.80500000000001</v>
      </c>
      <c r="D16378" s="8">
        <v>48.844999999999999</v>
      </c>
      <c r="E16378" s="8">
        <v>-59.4</v>
      </c>
      <c r="F16378" s="8">
        <v>4.5</v>
      </c>
      <c r="G16378" s="8">
        <v>-14.421702232360801</v>
      </c>
      <c r="H16378" s="8">
        <v>47.387210845947202</v>
      </c>
    </row>
    <row r="16379" spans="1:8" x14ac:dyDescent="0.25">
      <c r="A16379" t="s">
        <v>32</v>
      </c>
      <c r="B16379" t="s">
        <v>16567</v>
      </c>
      <c r="C16379" s="8">
        <v>154.696</v>
      </c>
      <c r="D16379" s="8">
        <v>48.677</v>
      </c>
      <c r="E16379" s="8">
        <v>-59.4</v>
      </c>
      <c r="F16379" s="8">
        <v>4.2</v>
      </c>
      <c r="G16379" s="8">
        <v>-18.0980836822512</v>
      </c>
      <c r="H16379" s="8">
        <v>43.762716491698903</v>
      </c>
    </row>
    <row r="16380" spans="1:8" x14ac:dyDescent="0.25">
      <c r="A16380" t="s">
        <v>32</v>
      </c>
      <c r="B16380" t="s">
        <v>16568</v>
      </c>
      <c r="C16380" s="8">
        <v>150.66200000000001</v>
      </c>
      <c r="D16380" s="8">
        <v>45.533000000000001</v>
      </c>
      <c r="E16380" s="8">
        <v>-59.4</v>
      </c>
      <c r="F16380" s="8">
        <v>5.2</v>
      </c>
      <c r="G16380" s="8">
        <v>-22.638098449707002</v>
      </c>
      <c r="H16380" s="8">
        <v>40.299968420410103</v>
      </c>
    </row>
    <row r="16381" spans="1:8" x14ac:dyDescent="0.25">
      <c r="A16381" t="s">
        <v>32</v>
      </c>
      <c r="B16381" t="s">
        <v>16569</v>
      </c>
      <c r="C16381" s="8">
        <v>149.24289999999999</v>
      </c>
      <c r="D16381" s="8">
        <v>44.598300000000002</v>
      </c>
      <c r="E16381" s="8">
        <v>-59.43</v>
      </c>
      <c r="F16381" s="8">
        <v>5.0999999999999996</v>
      </c>
      <c r="G16381" s="8">
        <v>-32.189008605598303</v>
      </c>
      <c r="H16381" s="8">
        <v>30.978356272705199</v>
      </c>
    </row>
    <row r="16382" spans="1:8" x14ac:dyDescent="0.25">
      <c r="A16382" t="s">
        <v>32</v>
      </c>
      <c r="B16382" t="s">
        <v>16570</v>
      </c>
      <c r="C16382" s="8">
        <v>151.1088</v>
      </c>
      <c r="D16382" s="8">
        <v>45.033200000000001</v>
      </c>
      <c r="E16382" s="8">
        <v>-59.46</v>
      </c>
      <c r="F16382" s="8">
        <v>4.3</v>
      </c>
      <c r="G16382" s="8">
        <v>-44.066365768981903</v>
      </c>
      <c r="H16382" s="8">
        <v>18.855621473144499</v>
      </c>
    </row>
    <row r="16383" spans="1:8" x14ac:dyDescent="0.25">
      <c r="A16383" t="s">
        <v>32</v>
      </c>
      <c r="B16383" t="s">
        <v>16571</v>
      </c>
      <c r="C16383" s="8">
        <v>155.56200000000001</v>
      </c>
      <c r="D16383" s="8">
        <v>49.231000000000002</v>
      </c>
      <c r="E16383" s="8">
        <v>-59.48</v>
      </c>
      <c r="F16383" s="8">
        <v>4.3</v>
      </c>
      <c r="G16383" s="8">
        <v>-21.321090835571301</v>
      </c>
      <c r="H16383" s="8">
        <v>40.223306256103399</v>
      </c>
    </row>
    <row r="16384" spans="1:8" x14ac:dyDescent="0.25">
      <c r="A16384" t="s">
        <v>32</v>
      </c>
      <c r="B16384" t="s">
        <v>16572</v>
      </c>
      <c r="C16384" s="8">
        <v>152.71199999999999</v>
      </c>
      <c r="D16384" s="8">
        <v>46.774999999999999</v>
      </c>
      <c r="E16384" s="8">
        <v>-59.5</v>
      </c>
      <c r="F16384" s="8">
        <v>4.2</v>
      </c>
      <c r="G16384" s="8">
        <v>-27.396321258544798</v>
      </c>
      <c r="H16384" s="8">
        <v>35.241019897461001</v>
      </c>
    </row>
    <row r="16385" spans="1:8" x14ac:dyDescent="0.25">
      <c r="A16385" t="s">
        <v>32</v>
      </c>
      <c r="B16385" t="s">
        <v>16573</v>
      </c>
      <c r="C16385" s="8">
        <v>154.91999999999999</v>
      </c>
      <c r="D16385" s="8">
        <v>48.218000000000004</v>
      </c>
      <c r="E16385" s="8">
        <v>-59.5</v>
      </c>
      <c r="F16385" s="8">
        <v>4.3</v>
      </c>
      <c r="G16385" s="8">
        <v>-38.649545532226298</v>
      </c>
      <c r="H16385" s="8">
        <v>23.242636657715</v>
      </c>
    </row>
    <row r="16386" spans="1:8" x14ac:dyDescent="0.25">
      <c r="A16386" t="s">
        <v>32</v>
      </c>
      <c r="B16386" t="s">
        <v>16574</v>
      </c>
      <c r="C16386" s="8">
        <v>151.858</v>
      </c>
      <c r="D16386" s="8">
        <v>46.204000000000001</v>
      </c>
      <c r="E16386" s="8">
        <v>-59.5</v>
      </c>
      <c r="F16386" s="8">
        <v>4.7</v>
      </c>
      <c r="G16386" s="8">
        <v>-23.844561712646701</v>
      </c>
      <c r="H16386" s="8">
        <v>38.977102282714498</v>
      </c>
    </row>
    <row r="16387" spans="1:8" x14ac:dyDescent="0.25">
      <c r="A16387" t="s">
        <v>32</v>
      </c>
      <c r="B16387" t="s">
        <v>16575</v>
      </c>
      <c r="C16387" s="8">
        <v>155.489</v>
      </c>
      <c r="D16387" s="8">
        <v>49.399000000000001</v>
      </c>
      <c r="E16387" s="8">
        <v>-59.5</v>
      </c>
      <c r="F16387" s="8">
        <v>5.2</v>
      </c>
      <c r="G16387" s="8">
        <v>-11.981422372436599</v>
      </c>
      <c r="H16387" s="8">
        <v>49.536030590820097</v>
      </c>
    </row>
    <row r="16388" spans="1:8" x14ac:dyDescent="0.25">
      <c r="A16388" t="s">
        <v>32</v>
      </c>
      <c r="B16388" t="s">
        <v>16576</v>
      </c>
      <c r="C16388" s="8">
        <v>155.6756</v>
      </c>
      <c r="D16388" s="8">
        <v>49.534100000000002</v>
      </c>
      <c r="E16388" s="8">
        <v>-59.54</v>
      </c>
      <c r="F16388" s="8">
        <v>4.5999999999999996</v>
      </c>
      <c r="G16388" s="8">
        <v>-12.6132711243286</v>
      </c>
      <c r="H16388" s="8">
        <v>48.751367994995</v>
      </c>
    </row>
    <row r="16389" spans="1:8" x14ac:dyDescent="0.25">
      <c r="A16389" t="s">
        <v>32</v>
      </c>
      <c r="B16389" t="s">
        <v>16577</v>
      </c>
      <c r="C16389" s="8">
        <v>153.10669999999999</v>
      </c>
      <c r="D16389" s="8">
        <v>47.226399999999998</v>
      </c>
      <c r="E16389" s="8">
        <v>-59.588999999999999</v>
      </c>
      <c r="F16389" s="8">
        <v>4.4000000000000004</v>
      </c>
      <c r="G16389" s="8">
        <v>-21.398973114868099</v>
      </c>
      <c r="H16389" s="8">
        <v>41.105400167480497</v>
      </c>
    </row>
    <row r="16390" spans="1:8" x14ac:dyDescent="0.25">
      <c r="A16390" t="s">
        <v>32</v>
      </c>
      <c r="B16390" t="s">
        <v>16578</v>
      </c>
      <c r="C16390" s="8">
        <v>152.8288</v>
      </c>
      <c r="D16390" s="8">
        <v>46.720799999999997</v>
      </c>
      <c r="E16390" s="8">
        <v>-59.65</v>
      </c>
      <c r="F16390" s="8">
        <v>4.5</v>
      </c>
      <c r="G16390" s="8">
        <v>-32.0941494711915</v>
      </c>
      <c r="H16390" s="8">
        <v>30.531073521484199</v>
      </c>
    </row>
    <row r="16391" spans="1:8" x14ac:dyDescent="0.25">
      <c r="A16391" t="s">
        <v>32</v>
      </c>
      <c r="B16391" t="s">
        <v>16579</v>
      </c>
      <c r="C16391" s="8">
        <v>154.47030000000001</v>
      </c>
      <c r="D16391" s="8">
        <v>48.799599999999998</v>
      </c>
      <c r="E16391" s="8">
        <v>-59.7</v>
      </c>
      <c r="F16391" s="8">
        <v>4.0999999999999996</v>
      </c>
      <c r="G16391" s="8">
        <v>-4.6373616494756504</v>
      </c>
      <c r="H16391" s="8">
        <v>57.249844492431002</v>
      </c>
    </row>
    <row r="16392" spans="1:8" x14ac:dyDescent="0.25">
      <c r="A16392" t="s">
        <v>32</v>
      </c>
      <c r="B16392" t="s">
        <v>16580</v>
      </c>
      <c r="C16392" s="8">
        <v>149.2646</v>
      </c>
      <c r="D16392" s="8">
        <v>44.451500000000003</v>
      </c>
      <c r="E16392" s="8">
        <v>-59.71</v>
      </c>
      <c r="F16392" s="8">
        <v>4.8</v>
      </c>
      <c r="G16392" s="8">
        <v>-37.398523728790202</v>
      </c>
      <c r="H16392" s="8">
        <v>25.7898365597534</v>
      </c>
    </row>
    <row r="16393" spans="1:8" x14ac:dyDescent="0.25">
      <c r="A16393" t="s">
        <v>32</v>
      </c>
      <c r="B16393" t="s">
        <v>16581</v>
      </c>
      <c r="C16393" s="8">
        <v>155.38800000000001</v>
      </c>
      <c r="D16393" s="8">
        <v>49.186999999999998</v>
      </c>
      <c r="E16393" s="8">
        <v>-59.8</v>
      </c>
      <c r="F16393" s="8">
        <v>4.5999999999999996</v>
      </c>
      <c r="G16393" s="8">
        <v>-18.216439007568599</v>
      </c>
      <c r="H16393" s="8">
        <v>43.400015655517301</v>
      </c>
    </row>
    <row r="16394" spans="1:8" x14ac:dyDescent="0.25">
      <c r="A16394" t="s">
        <v>32</v>
      </c>
      <c r="B16394" t="s">
        <v>16582</v>
      </c>
      <c r="C16394" s="8">
        <v>156.57900000000001</v>
      </c>
      <c r="D16394" s="8">
        <v>49.369</v>
      </c>
      <c r="E16394" s="8">
        <v>-59.8</v>
      </c>
      <c r="F16394" s="8">
        <v>4.4000000000000004</v>
      </c>
      <c r="G16394" s="8">
        <v>-39.587117630004897</v>
      </c>
      <c r="H16394" s="8">
        <v>21.203570086669799</v>
      </c>
    </row>
    <row r="16395" spans="1:8" x14ac:dyDescent="0.25">
      <c r="A16395" t="s">
        <v>32</v>
      </c>
      <c r="B16395" t="s">
        <v>16583</v>
      </c>
      <c r="C16395" s="8">
        <v>154.2047</v>
      </c>
      <c r="D16395" s="8">
        <v>48.262999999999998</v>
      </c>
      <c r="E16395" s="8">
        <v>-59.832999999999998</v>
      </c>
      <c r="F16395" s="8">
        <v>4.5</v>
      </c>
      <c r="G16395" s="8">
        <v>-18.7691199174504</v>
      </c>
      <c r="H16395" s="8">
        <v>43.295885590819701</v>
      </c>
    </row>
    <row r="16396" spans="1:8" x14ac:dyDescent="0.25">
      <c r="A16396" t="s">
        <v>32</v>
      </c>
      <c r="B16396" t="s">
        <v>16584</v>
      </c>
      <c r="C16396" s="8">
        <v>155.73830000000001</v>
      </c>
      <c r="D16396" s="8">
        <v>49.478499999999997</v>
      </c>
      <c r="E16396" s="8">
        <v>-59.88</v>
      </c>
      <c r="F16396" s="8">
        <v>4.4000000000000004</v>
      </c>
      <c r="G16396" s="8">
        <v>-17.301056056366502</v>
      </c>
      <c r="H16396" s="8">
        <v>44.053859405669499</v>
      </c>
    </row>
    <row r="16397" spans="1:8" x14ac:dyDescent="0.25">
      <c r="A16397" t="s">
        <v>32</v>
      </c>
      <c r="B16397" t="s">
        <v>16585</v>
      </c>
      <c r="C16397" s="8">
        <v>153.50800000000001</v>
      </c>
      <c r="D16397" s="8">
        <v>47.6892</v>
      </c>
      <c r="E16397" s="8">
        <v>-59.89</v>
      </c>
      <c r="F16397" s="8">
        <v>4.5</v>
      </c>
      <c r="G16397" s="8">
        <v>-15.703893188476901</v>
      </c>
      <c r="H16397" s="8">
        <v>46.641584660644099</v>
      </c>
    </row>
    <row r="16398" spans="1:8" x14ac:dyDescent="0.25">
      <c r="A16398" t="s">
        <v>32</v>
      </c>
      <c r="B16398" t="s">
        <v>16586</v>
      </c>
      <c r="C16398" s="8">
        <v>155.24</v>
      </c>
      <c r="D16398" s="8">
        <v>48.762</v>
      </c>
      <c r="E16398" s="8">
        <v>-59.9</v>
      </c>
      <c r="F16398" s="8">
        <v>4.5999999999999996</v>
      </c>
      <c r="G16398" s="8">
        <v>-30.641427947998199</v>
      </c>
      <c r="H16398" s="8">
        <v>31.093474243163801</v>
      </c>
    </row>
    <row r="16399" spans="1:8" x14ac:dyDescent="0.25">
      <c r="A16399" t="s">
        <v>32</v>
      </c>
      <c r="B16399" t="s">
        <v>16587</v>
      </c>
      <c r="C16399" s="8">
        <v>155.94239999999999</v>
      </c>
      <c r="D16399" s="8">
        <v>49.335500000000003</v>
      </c>
      <c r="E16399" s="8">
        <v>-59.96</v>
      </c>
      <c r="F16399" s="8">
        <v>4.2</v>
      </c>
      <c r="G16399" s="8">
        <v>-28.413006560363598</v>
      </c>
      <c r="H16399" s="8">
        <v>32.883313394775399</v>
      </c>
    </row>
    <row r="16400" spans="1:8" x14ac:dyDescent="0.25">
      <c r="A16400" t="s">
        <v>32</v>
      </c>
      <c r="B16400" t="s">
        <v>16588</v>
      </c>
      <c r="C16400" s="8">
        <v>153.63329999999999</v>
      </c>
      <c r="D16400" s="8">
        <v>47.292700000000004</v>
      </c>
      <c r="E16400" s="8">
        <v>-59.99</v>
      </c>
      <c r="F16400" s="8">
        <v>4.5</v>
      </c>
      <c r="G16400" s="8">
        <v>-33.944072494628401</v>
      </c>
      <c r="H16400" s="8">
        <v>28.451399334350899</v>
      </c>
    </row>
    <row r="16401" spans="1:8" x14ac:dyDescent="0.25">
      <c r="A16401" t="s">
        <v>32</v>
      </c>
      <c r="B16401" t="s">
        <v>16589</v>
      </c>
      <c r="C16401" s="8">
        <v>154.738</v>
      </c>
      <c r="D16401" s="8">
        <v>48.412999999999997</v>
      </c>
      <c r="E16401" s="8">
        <v>-60</v>
      </c>
      <c r="F16401" s="8">
        <v>4.4000000000000004</v>
      </c>
      <c r="G16401" s="8">
        <v>-29.950997808838</v>
      </c>
      <c r="H16401" s="8">
        <v>31.948465460204901</v>
      </c>
    </row>
    <row r="16402" spans="1:8" x14ac:dyDescent="0.25">
      <c r="A16402" t="s">
        <v>32</v>
      </c>
      <c r="B16402" t="s">
        <v>16590</v>
      </c>
      <c r="C16402" s="8">
        <v>152.88999999999999</v>
      </c>
      <c r="D16402" s="8">
        <v>46.91</v>
      </c>
      <c r="E16402" s="8">
        <v>-60</v>
      </c>
      <c r="F16402" s="8">
        <v>4.7</v>
      </c>
      <c r="G16402" s="8">
        <v>-28.026080017089399</v>
      </c>
      <c r="H16402" s="8">
        <v>34.562666625976902</v>
      </c>
    </row>
    <row r="16403" spans="1:8" x14ac:dyDescent="0.25">
      <c r="A16403" t="s">
        <v>32</v>
      </c>
      <c r="B16403" t="s">
        <v>16591</v>
      </c>
      <c r="C16403" s="8">
        <v>156.09800000000001</v>
      </c>
      <c r="D16403" s="8">
        <v>49.198</v>
      </c>
      <c r="E16403" s="8">
        <v>-60</v>
      </c>
      <c r="F16403" s="8">
        <v>4.9000000000000004</v>
      </c>
      <c r="G16403" s="8">
        <v>-35.730559078979802</v>
      </c>
      <c r="H16403" s="8">
        <v>25.528222973632399</v>
      </c>
    </row>
    <row r="16404" spans="1:8" x14ac:dyDescent="0.25">
      <c r="A16404" t="s">
        <v>32</v>
      </c>
      <c r="B16404" t="s">
        <v>16592</v>
      </c>
      <c r="C16404" s="8">
        <v>151.91900000000001</v>
      </c>
      <c r="D16404" s="8">
        <v>46.088999999999999</v>
      </c>
      <c r="E16404" s="8">
        <v>-60</v>
      </c>
      <c r="F16404" s="8">
        <v>4.3</v>
      </c>
      <c r="G16404" s="8">
        <v>-29.901318434906301</v>
      </c>
      <c r="H16404" s="8">
        <v>32.921562149047503</v>
      </c>
    </row>
    <row r="16405" spans="1:8" x14ac:dyDescent="0.25">
      <c r="A16405" t="s">
        <v>32</v>
      </c>
      <c r="B16405" t="s">
        <v>16593</v>
      </c>
      <c r="C16405" s="8">
        <v>155.28970000000001</v>
      </c>
      <c r="D16405" s="8">
        <v>49.0839</v>
      </c>
      <c r="E16405" s="8">
        <v>-60</v>
      </c>
      <c r="F16405" s="8">
        <v>4.0999999999999996</v>
      </c>
      <c r="G16405" s="8">
        <v>-19.819468697448698</v>
      </c>
      <c r="H16405" s="8">
        <v>41.846613710662702</v>
      </c>
    </row>
    <row r="16406" spans="1:8" x14ac:dyDescent="0.25">
      <c r="A16406" t="s">
        <v>32</v>
      </c>
      <c r="B16406" t="s">
        <v>16594</v>
      </c>
      <c r="C16406" s="8">
        <v>152.66800000000001</v>
      </c>
      <c r="D16406" s="8">
        <v>46.994</v>
      </c>
      <c r="E16406" s="8">
        <v>-60</v>
      </c>
      <c r="F16406" s="8">
        <v>4.5999999999999996</v>
      </c>
      <c r="G16406" s="8">
        <v>-18.0993125427248</v>
      </c>
      <c r="H16406" s="8">
        <v>44.514113208007501</v>
      </c>
    </row>
    <row r="16407" spans="1:8" x14ac:dyDescent="0.25">
      <c r="A16407" t="s">
        <v>32</v>
      </c>
      <c r="B16407" t="s">
        <v>16595</v>
      </c>
      <c r="C16407" s="8">
        <v>152.28299999999999</v>
      </c>
      <c r="D16407" s="8">
        <v>46.215000000000003</v>
      </c>
      <c r="E16407" s="8">
        <v>-60</v>
      </c>
      <c r="F16407" s="8">
        <v>3.9</v>
      </c>
      <c r="G16407" s="8">
        <v>-33.843905170440202</v>
      </c>
      <c r="H16407" s="8">
        <v>28.925586227417401</v>
      </c>
    </row>
    <row r="16408" spans="1:8" x14ac:dyDescent="0.25">
      <c r="A16408" t="s">
        <v>32</v>
      </c>
      <c r="B16408" t="s">
        <v>16596</v>
      </c>
      <c r="C16408" s="8">
        <v>155.49199999999999</v>
      </c>
      <c r="D16408" s="8">
        <v>49.279000000000003</v>
      </c>
      <c r="E16408" s="8">
        <v>-60</v>
      </c>
      <c r="F16408" s="8">
        <v>3.8</v>
      </c>
      <c r="G16408" s="8">
        <v>-17.748747930907701</v>
      </c>
      <c r="H16408" s="8">
        <v>43.807473059082497</v>
      </c>
    </row>
    <row r="16409" spans="1:8" x14ac:dyDescent="0.25">
      <c r="A16409" t="s">
        <v>32</v>
      </c>
      <c r="B16409" t="s">
        <v>16597</v>
      </c>
      <c r="C16409" s="8">
        <v>151.09200000000001</v>
      </c>
      <c r="D16409" s="8">
        <v>47.725000000000001</v>
      </c>
      <c r="E16409" s="8">
        <v>-60.1</v>
      </c>
      <c r="F16409" s="8">
        <v>3.9</v>
      </c>
      <c r="G16409" s="8">
        <v>105.997047424315</v>
      </c>
      <c r="H16409" s="8">
        <v>168.782152099608</v>
      </c>
    </row>
    <row r="16410" spans="1:8" x14ac:dyDescent="0.25">
      <c r="A16410" t="s">
        <v>32</v>
      </c>
      <c r="B16410" t="s">
        <v>16598</v>
      </c>
      <c r="C16410" s="8">
        <v>153.83799999999999</v>
      </c>
      <c r="D16410" s="8">
        <v>47.171999999999997</v>
      </c>
      <c r="E16410" s="8">
        <v>-60.1</v>
      </c>
      <c r="F16410" s="8">
        <v>4.2</v>
      </c>
      <c r="G16410" s="8">
        <v>-40.864561383056603</v>
      </c>
      <c r="H16410" s="8">
        <v>21.510250866699199</v>
      </c>
    </row>
    <row r="16411" spans="1:8" x14ac:dyDescent="0.25">
      <c r="A16411" t="s">
        <v>32</v>
      </c>
      <c r="B16411" t="s">
        <v>16599</v>
      </c>
      <c r="C16411" s="8">
        <v>152.75200000000001</v>
      </c>
      <c r="D16411" s="8">
        <v>46.853000000000002</v>
      </c>
      <c r="E16411" s="8">
        <v>-60.1</v>
      </c>
      <c r="F16411" s="8">
        <v>4</v>
      </c>
      <c r="G16411" s="8">
        <v>-26.421993313598801</v>
      </c>
      <c r="H16411" s="8">
        <v>36.197902954101302</v>
      </c>
    </row>
    <row r="16412" spans="1:8" x14ac:dyDescent="0.25">
      <c r="A16412" t="s">
        <v>32</v>
      </c>
      <c r="B16412" t="s">
        <v>16600</v>
      </c>
      <c r="C16412" s="8">
        <v>155.54300000000001</v>
      </c>
      <c r="D16412" s="8">
        <v>49.37</v>
      </c>
      <c r="E16412" s="8">
        <v>-60.1</v>
      </c>
      <c r="F16412" s="8">
        <v>5.0999999999999996</v>
      </c>
      <c r="G16412" s="8">
        <v>-15.6324388885498</v>
      </c>
      <c r="H16412" s="8">
        <v>45.872292510986298</v>
      </c>
    </row>
    <row r="16413" spans="1:8" x14ac:dyDescent="0.25">
      <c r="A16413" t="s">
        <v>32</v>
      </c>
      <c r="B16413" t="s">
        <v>16601</v>
      </c>
      <c r="C16413" s="8">
        <v>153.00899999999999</v>
      </c>
      <c r="D16413" s="8">
        <v>47.345999999999997</v>
      </c>
      <c r="E16413" s="8">
        <v>-60.1</v>
      </c>
      <c r="F16413" s="8">
        <v>4.9000000000000004</v>
      </c>
      <c r="G16413" s="8">
        <v>-13.148239334106099</v>
      </c>
      <c r="H16413" s="8">
        <v>49.353518438720997</v>
      </c>
    </row>
    <row r="16414" spans="1:8" x14ac:dyDescent="0.25">
      <c r="A16414" t="s">
        <v>32</v>
      </c>
      <c r="B16414" t="s">
        <v>16602</v>
      </c>
      <c r="C16414" s="8">
        <v>148.6808</v>
      </c>
      <c r="D16414" s="8">
        <v>44.3992</v>
      </c>
      <c r="E16414" s="8">
        <v>-60.13</v>
      </c>
      <c r="F16414" s="8">
        <v>4.5999999999999996</v>
      </c>
      <c r="G16414" s="8">
        <v>-30.339386011963001</v>
      </c>
      <c r="H16414" s="8">
        <v>33.149874467773301</v>
      </c>
    </row>
    <row r="16415" spans="1:8" x14ac:dyDescent="0.25">
      <c r="A16415" t="s">
        <v>32</v>
      </c>
      <c r="B16415" t="s">
        <v>16603</v>
      </c>
      <c r="C16415" s="8">
        <v>154.40450000000001</v>
      </c>
      <c r="D16415" s="8">
        <v>48.571399999999997</v>
      </c>
      <c r="E16415" s="8">
        <v>-60.14</v>
      </c>
      <c r="F16415" s="8">
        <v>4.5999999999999996</v>
      </c>
      <c r="G16415" s="8">
        <v>-13.180326255188399</v>
      </c>
      <c r="H16415" s="8">
        <v>48.768206314696798</v>
      </c>
    </row>
    <row r="16416" spans="1:8" x14ac:dyDescent="0.25">
      <c r="A16416" t="s">
        <v>32</v>
      </c>
      <c r="B16416" t="s">
        <v>16604</v>
      </c>
      <c r="C16416" s="8">
        <v>152.739</v>
      </c>
      <c r="D16416" s="8">
        <v>46.832000000000001</v>
      </c>
      <c r="E16416" s="8">
        <v>-60.2</v>
      </c>
      <c r="F16416" s="8">
        <v>4.4000000000000004</v>
      </c>
      <c r="G16416" s="8">
        <v>-26.888709574890299</v>
      </c>
      <c r="H16416" s="8">
        <v>35.736275390624797</v>
      </c>
    </row>
    <row r="16417" spans="1:8" x14ac:dyDescent="0.25">
      <c r="A16417" t="s">
        <v>32</v>
      </c>
      <c r="B16417" t="s">
        <v>16605</v>
      </c>
      <c r="C16417" s="8">
        <v>153.65799999999999</v>
      </c>
      <c r="D16417" s="8">
        <v>46.43</v>
      </c>
      <c r="E16417" s="8">
        <v>-60.3</v>
      </c>
      <c r="F16417" s="8">
        <v>4.5999999999999996</v>
      </c>
      <c r="G16417" s="8">
        <v>-48.170719993591199</v>
      </c>
      <c r="H16417" s="8">
        <v>14.349812622070401</v>
      </c>
    </row>
    <row r="16418" spans="1:8" x14ac:dyDescent="0.25">
      <c r="A16418" t="s">
        <v>32</v>
      </c>
      <c r="B16418" t="s">
        <v>16606</v>
      </c>
      <c r="C16418" s="8">
        <v>153.48500000000001</v>
      </c>
      <c r="D16418" s="8">
        <v>47.222000000000001</v>
      </c>
      <c r="E16418" s="8">
        <v>-60.4</v>
      </c>
      <c r="F16418" s="8">
        <v>3.9</v>
      </c>
      <c r="G16418" s="8">
        <v>-32.799342842102398</v>
      </c>
      <c r="H16418" s="8">
        <v>29.637351745604999</v>
      </c>
    </row>
    <row r="16419" spans="1:8" x14ac:dyDescent="0.25">
      <c r="A16419" t="s">
        <v>32</v>
      </c>
      <c r="B16419" t="s">
        <v>16607</v>
      </c>
      <c r="C16419" s="8">
        <v>150.02340000000001</v>
      </c>
      <c r="D16419" s="8">
        <v>45.371299999999998</v>
      </c>
      <c r="E16419" s="8">
        <v>-60.4</v>
      </c>
      <c r="F16419" s="8">
        <v>5.2</v>
      </c>
      <c r="G16419" s="8">
        <v>-13.7366852351687</v>
      </c>
      <c r="H16419" s="8">
        <v>49.241593486266801</v>
      </c>
    </row>
    <row r="16420" spans="1:8" x14ac:dyDescent="0.25">
      <c r="A16420" t="s">
        <v>32</v>
      </c>
      <c r="B16420" t="s">
        <v>16608</v>
      </c>
      <c r="C16420" s="8">
        <v>154.49039999999999</v>
      </c>
      <c r="D16420" s="8">
        <v>48.301200000000001</v>
      </c>
      <c r="E16420" s="8">
        <v>-60.5</v>
      </c>
      <c r="F16420" s="8">
        <v>4.4000000000000004</v>
      </c>
      <c r="G16420" s="8">
        <v>-27.4205544997555</v>
      </c>
      <c r="H16420" s="8">
        <v>34.562394334961198</v>
      </c>
    </row>
    <row r="16421" spans="1:8" x14ac:dyDescent="0.25">
      <c r="A16421" t="s">
        <v>32</v>
      </c>
      <c r="B16421" t="s">
        <v>16609</v>
      </c>
      <c r="C16421" s="8">
        <v>152.315</v>
      </c>
      <c r="D16421" s="8">
        <v>44.932000000000002</v>
      </c>
      <c r="E16421" s="8">
        <v>-60.5</v>
      </c>
      <c r="F16421" s="8">
        <v>3.9</v>
      </c>
      <c r="G16421" s="8">
        <v>-53.475328665542797</v>
      </c>
      <c r="H16421" s="8">
        <v>22.379521040838199</v>
      </c>
    </row>
    <row r="16422" spans="1:8" x14ac:dyDescent="0.25">
      <c r="A16422" t="s">
        <v>32</v>
      </c>
      <c r="B16422" t="s">
        <v>16610</v>
      </c>
      <c r="C16422" s="8">
        <v>152.85339999999999</v>
      </c>
      <c r="D16422" s="8">
        <v>46.770400000000002</v>
      </c>
      <c r="E16422" s="8">
        <v>-60.575000000000003</v>
      </c>
      <c r="F16422" s="8">
        <v>4.4000000000000004</v>
      </c>
      <c r="G16422" s="8">
        <v>-32.165462332641397</v>
      </c>
      <c r="H16422" s="8">
        <v>30.448925495605501</v>
      </c>
    </row>
    <row r="16423" spans="1:8" x14ac:dyDescent="0.25">
      <c r="A16423" t="s">
        <v>32</v>
      </c>
      <c r="B16423" t="s">
        <v>16611</v>
      </c>
      <c r="C16423" s="8">
        <v>154.68700000000001</v>
      </c>
      <c r="D16423" s="8">
        <v>48.970999999999997</v>
      </c>
      <c r="E16423" s="8">
        <v>-60.6</v>
      </c>
      <c r="F16423" s="8">
        <v>3.9</v>
      </c>
      <c r="G16423" s="8">
        <v>-5.5231542068490898</v>
      </c>
      <c r="H16423" s="8">
        <v>56.287401269530299</v>
      </c>
    </row>
    <row r="16424" spans="1:8" x14ac:dyDescent="0.25">
      <c r="A16424" t="s">
        <v>32</v>
      </c>
      <c r="B16424" t="s">
        <v>16612</v>
      </c>
      <c r="C16424" s="8">
        <v>154.75399999999999</v>
      </c>
      <c r="D16424" s="8">
        <v>48.301000000000002</v>
      </c>
      <c r="E16424" s="8">
        <v>-60.6</v>
      </c>
      <c r="F16424" s="8">
        <v>4.2</v>
      </c>
      <c r="G16424" s="8">
        <v>-34.406337445067997</v>
      </c>
      <c r="H16424" s="8">
        <v>27.510251770019899</v>
      </c>
    </row>
    <row r="16425" spans="1:8" x14ac:dyDescent="0.25">
      <c r="A16425" t="s">
        <v>32</v>
      </c>
      <c r="B16425" t="s">
        <v>16613</v>
      </c>
      <c r="C16425" s="8">
        <v>152.65729999999999</v>
      </c>
      <c r="D16425" s="8">
        <v>46.678899999999999</v>
      </c>
      <c r="E16425" s="8">
        <v>-60.62</v>
      </c>
      <c r="F16425" s="8">
        <v>4.7</v>
      </c>
      <c r="G16425" s="8">
        <v>-30.152693840881099</v>
      </c>
      <c r="H16425" s="8">
        <v>32.506579853912498</v>
      </c>
    </row>
    <row r="16426" spans="1:8" x14ac:dyDescent="0.25">
      <c r="A16426" t="s">
        <v>32</v>
      </c>
      <c r="B16426" t="s">
        <v>16614</v>
      </c>
      <c r="C16426" s="8">
        <v>154.89930000000001</v>
      </c>
      <c r="D16426" s="8">
        <v>48.877400000000002</v>
      </c>
      <c r="E16426" s="8">
        <v>-60.65</v>
      </c>
      <c r="F16426" s="8">
        <v>4.8</v>
      </c>
      <c r="G16426" s="8">
        <v>-17.3472302156067</v>
      </c>
      <c r="H16426" s="8">
        <v>44.437575787536503</v>
      </c>
    </row>
    <row r="16427" spans="1:8" x14ac:dyDescent="0.25">
      <c r="A16427" t="s">
        <v>32</v>
      </c>
      <c r="B16427" t="s">
        <v>16615</v>
      </c>
      <c r="C16427" s="8">
        <v>154.2568</v>
      </c>
      <c r="D16427" s="8">
        <v>47.845500000000001</v>
      </c>
      <c r="E16427" s="8">
        <v>-60.7</v>
      </c>
      <c r="F16427" s="8">
        <v>4.3</v>
      </c>
      <c r="G16427" s="8">
        <v>-35.3468158065795</v>
      </c>
      <c r="H16427" s="8">
        <v>26.794320969848599</v>
      </c>
    </row>
    <row r="16428" spans="1:8" x14ac:dyDescent="0.25">
      <c r="A16428" t="s">
        <v>32</v>
      </c>
      <c r="B16428" t="s">
        <v>16616</v>
      </c>
      <c r="C16428" s="8">
        <v>151.90100000000001</v>
      </c>
      <c r="D16428" s="8">
        <v>46.128999999999998</v>
      </c>
      <c r="E16428" s="8">
        <v>-60.7</v>
      </c>
      <c r="F16428" s="8">
        <v>4.8</v>
      </c>
      <c r="G16428" s="8">
        <v>-28.845269888305801</v>
      </c>
      <c r="H16428" s="8">
        <v>33.976918847656002</v>
      </c>
    </row>
    <row r="16429" spans="1:8" x14ac:dyDescent="0.25">
      <c r="A16429" t="s">
        <v>32</v>
      </c>
      <c r="B16429" t="s">
        <v>16617</v>
      </c>
      <c r="C16429" s="8">
        <v>154.88</v>
      </c>
      <c r="D16429" s="8">
        <v>48.335999999999999</v>
      </c>
      <c r="E16429" s="8">
        <v>-60.8</v>
      </c>
      <c r="F16429" s="8">
        <v>4.2</v>
      </c>
      <c r="G16429" s="8">
        <v>-36.350443298339698</v>
      </c>
      <c r="H16429" s="8">
        <v>25.529926025390701</v>
      </c>
    </row>
    <row r="16430" spans="1:8" x14ac:dyDescent="0.25">
      <c r="A16430" t="s">
        <v>32</v>
      </c>
      <c r="B16430" t="s">
        <v>16618</v>
      </c>
      <c r="C16430" s="8">
        <v>154.63800000000001</v>
      </c>
      <c r="D16430" s="8">
        <v>48.540999999999997</v>
      </c>
      <c r="E16430" s="8">
        <v>-60.8</v>
      </c>
      <c r="F16430" s="8">
        <v>4.0999999999999996</v>
      </c>
      <c r="G16430" s="8">
        <v>-23.2050229400635</v>
      </c>
      <c r="H16430" s="8">
        <v>38.693861169433497</v>
      </c>
    </row>
    <row r="16431" spans="1:8" x14ac:dyDescent="0.25">
      <c r="A16431" t="s">
        <v>32</v>
      </c>
      <c r="B16431" t="s">
        <v>16619</v>
      </c>
      <c r="C16431" s="8">
        <v>154.14599999999999</v>
      </c>
      <c r="D16431" s="8">
        <v>47.823399999999999</v>
      </c>
      <c r="E16431" s="8">
        <v>-60.88</v>
      </c>
      <c r="F16431" s="8">
        <v>4.5999999999999996</v>
      </c>
      <c r="G16431" s="8">
        <v>-33.3176767742914</v>
      </c>
      <c r="H16431" s="8">
        <v>28.856035295410599</v>
      </c>
    </row>
    <row r="16432" spans="1:8" x14ac:dyDescent="0.25">
      <c r="A16432" t="s">
        <v>32</v>
      </c>
      <c r="B16432" t="s">
        <v>16620</v>
      </c>
      <c r="C16432" s="8">
        <v>153.55000000000001</v>
      </c>
      <c r="D16432" s="8">
        <v>47.718000000000004</v>
      </c>
      <c r="E16432" s="8">
        <v>-60.9</v>
      </c>
      <c r="F16432" s="8">
        <v>4.7</v>
      </c>
      <c r="G16432" s="8">
        <v>-17.125355529785001</v>
      </c>
      <c r="H16432" s="8">
        <v>45.205585327148498</v>
      </c>
    </row>
    <row r="16433" spans="1:8" x14ac:dyDescent="0.25">
      <c r="A16433" t="s">
        <v>32</v>
      </c>
      <c r="B16433" t="s">
        <v>16621</v>
      </c>
      <c r="C16433" s="8">
        <v>149.19</v>
      </c>
      <c r="D16433" s="8">
        <v>44.49</v>
      </c>
      <c r="E16433" s="8">
        <v>-61</v>
      </c>
      <c r="F16433" s="8">
        <v>4.7</v>
      </c>
      <c r="G16433" s="8">
        <v>-36.549990692138699</v>
      </c>
      <c r="H16433" s="8">
        <v>26.6601260375976</v>
      </c>
    </row>
    <row r="16434" spans="1:8" x14ac:dyDescent="0.25">
      <c r="A16434" t="s">
        <v>32</v>
      </c>
      <c r="B16434" t="s">
        <v>16622</v>
      </c>
      <c r="C16434" s="8">
        <v>152.81399999999999</v>
      </c>
      <c r="D16434" s="8">
        <v>46.984000000000002</v>
      </c>
      <c r="E16434" s="8">
        <v>-61</v>
      </c>
      <c r="F16434" s="8">
        <v>4.7</v>
      </c>
      <c r="G16434" s="8">
        <v>-24.136693322753398</v>
      </c>
      <c r="H16434" s="8">
        <v>38.454044555664403</v>
      </c>
    </row>
    <row r="16435" spans="1:8" x14ac:dyDescent="0.25">
      <c r="A16435" t="s">
        <v>32</v>
      </c>
      <c r="B16435" t="s">
        <v>16623</v>
      </c>
      <c r="C16435" s="8">
        <v>148.78380000000001</v>
      </c>
      <c r="D16435" s="8">
        <v>44.6419</v>
      </c>
      <c r="E16435" s="8">
        <v>-61</v>
      </c>
      <c r="F16435" s="8">
        <v>6.2</v>
      </c>
      <c r="G16435" s="8">
        <v>-22.7471672380982</v>
      </c>
      <c r="H16435" s="8">
        <v>40.610126304260099</v>
      </c>
    </row>
    <row r="16436" spans="1:8" x14ac:dyDescent="0.25">
      <c r="A16436" t="s">
        <v>32</v>
      </c>
      <c r="B16436" t="s">
        <v>16624</v>
      </c>
      <c r="C16436" s="8">
        <v>154.70310000000001</v>
      </c>
      <c r="D16436" s="8">
        <v>48.432099999999998</v>
      </c>
      <c r="E16436" s="8">
        <v>-61.07</v>
      </c>
      <c r="F16436" s="8">
        <v>4.2</v>
      </c>
      <c r="G16436" s="8">
        <v>-29.446385110222401</v>
      </c>
      <c r="H16436" s="8">
        <v>32.457734916625398</v>
      </c>
    </row>
    <row r="16437" spans="1:8" x14ac:dyDescent="0.25">
      <c r="A16437" t="s">
        <v>32</v>
      </c>
      <c r="B16437" t="s">
        <v>16625</v>
      </c>
      <c r="C16437" s="8">
        <v>150.0093</v>
      </c>
      <c r="D16437" s="8">
        <v>45.361400000000003</v>
      </c>
      <c r="E16437" s="8">
        <v>-61.07</v>
      </c>
      <c r="F16437" s="8">
        <v>4.9000000000000004</v>
      </c>
      <c r="G16437" s="8">
        <v>-14.5747753102413</v>
      </c>
      <c r="H16437" s="8">
        <v>48.404552004944101</v>
      </c>
    </row>
    <row r="16438" spans="1:8" x14ac:dyDescent="0.25">
      <c r="A16438" t="s">
        <v>32</v>
      </c>
      <c r="B16438" t="s">
        <v>16626</v>
      </c>
      <c r="C16438" s="8">
        <v>154.351</v>
      </c>
      <c r="D16438" s="8">
        <v>48.496000000000002</v>
      </c>
      <c r="E16438" s="8">
        <v>-61.1</v>
      </c>
      <c r="F16438" s="8">
        <v>4.8</v>
      </c>
      <c r="G16438" s="8">
        <v>-15.50482008667</v>
      </c>
      <c r="H16438" s="8">
        <v>46.472770458984201</v>
      </c>
    </row>
    <row r="16439" spans="1:8" x14ac:dyDescent="0.25">
      <c r="A16439" t="s">
        <v>32</v>
      </c>
      <c r="B16439" t="s">
        <v>16627</v>
      </c>
      <c r="C16439" s="8">
        <v>151.39320000000001</v>
      </c>
      <c r="D16439" s="8">
        <v>45.668999999999997</v>
      </c>
      <c r="E16439" s="8">
        <v>-61.16</v>
      </c>
      <c r="F16439" s="8">
        <v>4.2</v>
      </c>
      <c r="G16439" s="8">
        <v>-34.707590412597803</v>
      </c>
      <c r="H16439" s="8">
        <v>28.175120145263499</v>
      </c>
    </row>
    <row r="16440" spans="1:8" x14ac:dyDescent="0.25">
      <c r="A16440" t="s">
        <v>32</v>
      </c>
      <c r="B16440" t="s">
        <v>16628</v>
      </c>
      <c r="C16440" s="8">
        <v>152.07769999999999</v>
      </c>
      <c r="D16440" s="8">
        <v>46.2971</v>
      </c>
      <c r="E16440" s="8">
        <v>-61.22</v>
      </c>
      <c r="F16440" s="8">
        <v>4.0999999999999996</v>
      </c>
      <c r="G16440" s="8">
        <v>-27.830725690024899</v>
      </c>
      <c r="H16440" s="8">
        <v>34.958543889618198</v>
      </c>
    </row>
    <row r="16441" spans="1:8" x14ac:dyDescent="0.25">
      <c r="A16441" t="s">
        <v>32</v>
      </c>
      <c r="B16441" t="s">
        <v>16629</v>
      </c>
      <c r="C16441" s="8">
        <v>154.89840000000001</v>
      </c>
      <c r="D16441" s="8">
        <v>48.982799999999997</v>
      </c>
      <c r="E16441" s="8">
        <v>-61.38</v>
      </c>
      <c r="F16441" s="8">
        <v>4.5</v>
      </c>
      <c r="G16441" s="8">
        <v>-13.261191142822501</v>
      </c>
      <c r="H16441" s="8">
        <v>48.5060750507809</v>
      </c>
    </row>
    <row r="16442" spans="1:8" x14ac:dyDescent="0.25">
      <c r="A16442" t="s">
        <v>32</v>
      </c>
      <c r="B16442" t="s">
        <v>16630</v>
      </c>
      <c r="C16442" s="8">
        <v>154.637</v>
      </c>
      <c r="D16442" s="8">
        <v>48.347999999999999</v>
      </c>
      <c r="E16442" s="8">
        <v>-61.4</v>
      </c>
      <c r="F16442" s="8">
        <v>4.5</v>
      </c>
      <c r="G16442" s="8">
        <v>-30.845429560852001</v>
      </c>
      <c r="H16442" s="8">
        <v>31.0908565246582</v>
      </c>
    </row>
    <row r="16443" spans="1:8" x14ac:dyDescent="0.25">
      <c r="A16443" t="s">
        <v>32</v>
      </c>
      <c r="B16443" t="s">
        <v>16631</v>
      </c>
      <c r="C16443" s="8">
        <v>151.50399999999999</v>
      </c>
      <c r="D16443" s="8">
        <v>45.963000000000001</v>
      </c>
      <c r="E16443" s="8">
        <v>-61.4</v>
      </c>
      <c r="F16443" s="8">
        <v>4.7</v>
      </c>
      <c r="G16443" s="8">
        <v>-26.581556802367899</v>
      </c>
      <c r="H16443" s="8">
        <v>36.282678692627101</v>
      </c>
    </row>
    <row r="16444" spans="1:8" x14ac:dyDescent="0.25">
      <c r="A16444" t="s">
        <v>32</v>
      </c>
      <c r="B16444" t="s">
        <v>16632</v>
      </c>
      <c r="C16444" s="8">
        <v>152.40700000000001</v>
      </c>
      <c r="D16444" s="8">
        <v>46.7</v>
      </c>
      <c r="E16444" s="8">
        <v>-61.4</v>
      </c>
      <c r="F16444" s="8">
        <v>4.7</v>
      </c>
      <c r="G16444" s="8">
        <v>-22.9413640594484</v>
      </c>
      <c r="H16444" s="8">
        <v>39.755574951171603</v>
      </c>
    </row>
    <row r="16445" spans="1:8" x14ac:dyDescent="0.25">
      <c r="A16445" t="s">
        <v>32</v>
      </c>
      <c r="B16445" t="s">
        <v>16633</v>
      </c>
      <c r="C16445" s="8">
        <v>152.74029999999999</v>
      </c>
      <c r="D16445" s="8">
        <v>47.112499999999997</v>
      </c>
      <c r="E16445" s="8">
        <v>-61.52</v>
      </c>
      <c r="F16445" s="8">
        <v>4.2</v>
      </c>
      <c r="G16445" s="8">
        <v>-16.636139265060301</v>
      </c>
      <c r="H16445" s="8">
        <v>45.947570945739798</v>
      </c>
    </row>
    <row r="16446" spans="1:8" x14ac:dyDescent="0.25">
      <c r="A16446" t="s">
        <v>32</v>
      </c>
      <c r="B16446" t="s">
        <v>16634</v>
      </c>
      <c r="C16446" s="8">
        <v>153.011</v>
      </c>
      <c r="D16446" s="8">
        <v>46.984999999999999</v>
      </c>
      <c r="E16446" s="8">
        <v>-61.6</v>
      </c>
      <c r="F16446" s="8">
        <v>3.9</v>
      </c>
      <c r="G16446" s="8">
        <v>-30.1165309181212</v>
      </c>
      <c r="H16446" s="8">
        <v>32.440952468872098</v>
      </c>
    </row>
    <row r="16447" spans="1:8" x14ac:dyDescent="0.25">
      <c r="A16447" t="s">
        <v>32</v>
      </c>
      <c r="B16447" t="s">
        <v>16635</v>
      </c>
      <c r="C16447" s="8">
        <v>153.392</v>
      </c>
      <c r="D16447" s="8">
        <v>46.393999999999998</v>
      </c>
      <c r="E16447" s="8">
        <v>-61.6</v>
      </c>
      <c r="F16447" s="8">
        <v>4.3</v>
      </c>
      <c r="G16447" s="8">
        <v>-47.722389349365102</v>
      </c>
      <c r="H16447" s="8">
        <v>14.848873974609401</v>
      </c>
    </row>
    <row r="16448" spans="1:8" x14ac:dyDescent="0.25">
      <c r="A16448" t="s">
        <v>32</v>
      </c>
      <c r="B16448" t="s">
        <v>16636</v>
      </c>
      <c r="C16448" s="8">
        <v>154.453</v>
      </c>
      <c r="D16448" s="8">
        <v>48.38</v>
      </c>
      <c r="E16448" s="8">
        <v>-61.6</v>
      </c>
      <c r="F16448" s="8">
        <v>5</v>
      </c>
      <c r="G16448" s="8">
        <v>-24.413604568481698</v>
      </c>
      <c r="H16448" s="8">
        <v>37.562584838866798</v>
      </c>
    </row>
    <row r="16449" spans="1:8" x14ac:dyDescent="0.25">
      <c r="A16449" t="s">
        <v>32</v>
      </c>
      <c r="B16449" t="s">
        <v>16637</v>
      </c>
      <c r="C16449" s="8">
        <v>152.12639999999999</v>
      </c>
      <c r="D16449" s="8">
        <v>46.405200000000001</v>
      </c>
      <c r="E16449" s="8">
        <v>-61.63</v>
      </c>
      <c r="F16449" s="8">
        <v>4.5999999999999996</v>
      </c>
      <c r="G16449" s="8">
        <v>-25.6707913093258</v>
      </c>
      <c r="H16449" s="8">
        <v>37.102061732910499</v>
      </c>
    </row>
    <row r="16450" spans="1:8" x14ac:dyDescent="0.25">
      <c r="A16450" t="s">
        <v>32</v>
      </c>
      <c r="B16450" t="s">
        <v>16638</v>
      </c>
      <c r="C16450" s="8">
        <v>154.97640000000001</v>
      </c>
      <c r="D16450" s="8">
        <v>48.868600000000001</v>
      </c>
      <c r="E16450" s="8">
        <v>-61.64</v>
      </c>
      <c r="F16450" s="8">
        <v>4.5999999999999996</v>
      </c>
      <c r="G16450" s="8">
        <v>-21.1561363677983</v>
      </c>
      <c r="H16450" s="8">
        <v>40.614941008544299</v>
      </c>
    </row>
    <row r="16451" spans="1:8" x14ac:dyDescent="0.25">
      <c r="A16451" t="s">
        <v>32</v>
      </c>
      <c r="B16451" t="s">
        <v>16639</v>
      </c>
      <c r="C16451" s="8">
        <v>155.0273</v>
      </c>
      <c r="D16451" s="8">
        <v>48.869</v>
      </c>
      <c r="E16451" s="8">
        <v>-61.68</v>
      </c>
      <c r="F16451" s="8">
        <v>4.4000000000000004</v>
      </c>
      <c r="G16451" s="8">
        <v>-22.726988384551699</v>
      </c>
      <c r="H16451" s="8">
        <v>39.0339305548098</v>
      </c>
    </row>
    <row r="16452" spans="1:8" x14ac:dyDescent="0.25">
      <c r="A16452" t="s">
        <v>32</v>
      </c>
      <c r="B16452" t="s">
        <v>16640</v>
      </c>
      <c r="C16452" s="8">
        <v>152.46860000000001</v>
      </c>
      <c r="D16452" s="8">
        <v>47.152999999999999</v>
      </c>
      <c r="E16452" s="8">
        <v>-61.689</v>
      </c>
      <c r="F16452" s="8">
        <v>4.3</v>
      </c>
      <c r="G16452" s="8">
        <v>-4.3920281961066303</v>
      </c>
      <c r="H16452" s="8">
        <v>58.230347273558799</v>
      </c>
    </row>
    <row r="16453" spans="1:8" x14ac:dyDescent="0.25">
      <c r="A16453" t="s">
        <v>32</v>
      </c>
      <c r="B16453" t="s">
        <v>16641</v>
      </c>
      <c r="C16453" s="8">
        <v>154.65799999999999</v>
      </c>
      <c r="D16453" s="8">
        <v>48.692</v>
      </c>
      <c r="E16453" s="8">
        <v>-61.7</v>
      </c>
      <c r="F16453" s="8">
        <v>4.3</v>
      </c>
      <c r="G16453" s="8">
        <v>-18.4800573364253</v>
      </c>
      <c r="H16453" s="8">
        <v>43.386267456055101</v>
      </c>
    </row>
    <row r="16454" spans="1:8" x14ac:dyDescent="0.25">
      <c r="A16454" t="s">
        <v>32</v>
      </c>
      <c r="B16454" t="s">
        <v>16642</v>
      </c>
      <c r="C16454" s="8">
        <v>151.30500000000001</v>
      </c>
      <c r="D16454" s="8">
        <v>45.436</v>
      </c>
      <c r="E16454" s="8">
        <v>-61.7</v>
      </c>
      <c r="F16454" s="8">
        <v>4.4000000000000004</v>
      </c>
      <c r="G16454" s="8">
        <v>-40.435185279846102</v>
      </c>
      <c r="H16454" s="8">
        <v>22.4611560668945</v>
      </c>
    </row>
    <row r="16455" spans="1:8" x14ac:dyDescent="0.25">
      <c r="A16455" t="s">
        <v>32</v>
      </c>
      <c r="B16455" t="s">
        <v>16643</v>
      </c>
      <c r="C16455" s="8">
        <v>149.50380000000001</v>
      </c>
      <c r="D16455" s="8">
        <v>44.674900000000001</v>
      </c>
      <c r="E16455" s="8">
        <v>-61.73</v>
      </c>
      <c r="F16455" s="8">
        <v>4.2</v>
      </c>
      <c r="G16455" s="8">
        <v>-35.965390663742198</v>
      </c>
      <c r="H16455" s="8">
        <v>27.113166697082299</v>
      </c>
    </row>
    <row r="16456" spans="1:8" x14ac:dyDescent="0.25">
      <c r="A16456" t="s">
        <v>32</v>
      </c>
      <c r="B16456" t="s">
        <v>16644</v>
      </c>
      <c r="C16456" s="8">
        <v>153.65450000000001</v>
      </c>
      <c r="D16456" s="8">
        <v>47.5289</v>
      </c>
      <c r="E16456" s="8">
        <v>-61.75</v>
      </c>
      <c r="F16456" s="8">
        <v>4.7</v>
      </c>
      <c r="G16456" s="8">
        <v>-28.9763043098833</v>
      </c>
      <c r="H16456" s="8">
        <v>33.370453604278303</v>
      </c>
    </row>
    <row r="16457" spans="1:8" x14ac:dyDescent="0.25">
      <c r="A16457" t="s">
        <v>32</v>
      </c>
      <c r="B16457" t="s">
        <v>16645</v>
      </c>
      <c r="C16457" s="8">
        <v>152.8869</v>
      </c>
      <c r="D16457" s="8">
        <v>47.294600000000003</v>
      </c>
      <c r="E16457" s="8">
        <v>-61.77</v>
      </c>
      <c r="F16457" s="8">
        <v>4.3</v>
      </c>
      <c r="G16457" s="8">
        <v>-13.0249207394709</v>
      </c>
      <c r="H16457" s="8">
        <v>49.505884217041398</v>
      </c>
    </row>
    <row r="16458" spans="1:8" x14ac:dyDescent="0.25">
      <c r="A16458" t="s">
        <v>32</v>
      </c>
      <c r="B16458" t="s">
        <v>16646</v>
      </c>
      <c r="C16458" s="8">
        <v>152.0181</v>
      </c>
      <c r="D16458" s="8">
        <v>46.808399999999999</v>
      </c>
      <c r="E16458" s="8">
        <v>-61.79</v>
      </c>
      <c r="F16458" s="8">
        <v>4.3</v>
      </c>
      <c r="G16458" s="8">
        <v>-4.0387448933715202</v>
      </c>
      <c r="H16458" s="8">
        <v>58.704494484374997</v>
      </c>
    </row>
    <row r="16459" spans="1:8" x14ac:dyDescent="0.25">
      <c r="A16459" t="s">
        <v>32</v>
      </c>
      <c r="B16459" t="s">
        <v>16647</v>
      </c>
      <c r="C16459" s="8">
        <v>152.89699999999999</v>
      </c>
      <c r="D16459" s="8">
        <v>46.890999999999998</v>
      </c>
      <c r="E16459" s="8">
        <v>-61.8</v>
      </c>
      <c r="F16459" s="8">
        <v>4.4000000000000004</v>
      </c>
      <c r="G16459" s="8">
        <v>-30.6582951156612</v>
      </c>
      <c r="H16459" s="8">
        <v>31.931982485962202</v>
      </c>
    </row>
    <row r="16460" spans="1:8" x14ac:dyDescent="0.25">
      <c r="A16460" t="s">
        <v>32</v>
      </c>
      <c r="B16460" t="s">
        <v>16648</v>
      </c>
      <c r="C16460" s="8">
        <v>153.90100000000001</v>
      </c>
      <c r="D16460" s="8">
        <v>47.412999999999997</v>
      </c>
      <c r="E16460" s="8">
        <v>-61.8</v>
      </c>
      <c r="F16460" s="8">
        <v>4.4000000000000004</v>
      </c>
      <c r="G16460" s="8">
        <v>-38.827377572632003</v>
      </c>
      <c r="H16460" s="8">
        <v>23.488639755248801</v>
      </c>
    </row>
    <row r="16461" spans="1:8" x14ac:dyDescent="0.25">
      <c r="A16461" t="s">
        <v>32</v>
      </c>
      <c r="B16461" t="s">
        <v>16649</v>
      </c>
      <c r="C16461" s="8">
        <v>148.70410000000001</v>
      </c>
      <c r="D16461" s="8">
        <v>44.346499999999999</v>
      </c>
      <c r="E16461" s="8">
        <v>-61.847999999999999</v>
      </c>
      <c r="F16461" s="8">
        <v>4.4000000000000004</v>
      </c>
      <c r="G16461" s="8">
        <v>-34.382574616585202</v>
      </c>
      <c r="H16461" s="8">
        <v>29.1117804620356</v>
      </c>
    </row>
    <row r="16462" spans="1:8" x14ac:dyDescent="0.25">
      <c r="A16462" t="s">
        <v>32</v>
      </c>
      <c r="B16462" t="s">
        <v>16650</v>
      </c>
      <c r="C16462" s="8">
        <v>154.523</v>
      </c>
      <c r="D16462" s="8">
        <v>48.253999999999998</v>
      </c>
      <c r="E16462" s="8">
        <v>-61.9</v>
      </c>
      <c r="F16462" s="8">
        <v>4.7</v>
      </c>
      <c r="G16462" s="8">
        <v>-31.3651856994627</v>
      </c>
      <c r="H16462" s="8">
        <v>30.619094128418102</v>
      </c>
    </row>
    <row r="16463" spans="1:8" x14ac:dyDescent="0.25">
      <c r="A16463" t="s">
        <v>32</v>
      </c>
      <c r="B16463" t="s">
        <v>16651</v>
      </c>
      <c r="C16463" s="8">
        <v>154.739</v>
      </c>
      <c r="D16463" s="8">
        <v>48.908999999999999</v>
      </c>
      <c r="E16463" s="8">
        <v>-61.9</v>
      </c>
      <c r="F16463" s="8">
        <v>5.2</v>
      </c>
      <c r="G16463" s="8">
        <v>-11.684597981262399</v>
      </c>
      <c r="H16463" s="8">
        <v>50.126449884032901</v>
      </c>
    </row>
    <row r="16464" spans="1:8" x14ac:dyDescent="0.25">
      <c r="A16464" t="s">
        <v>32</v>
      </c>
      <c r="B16464" t="s">
        <v>16652</v>
      </c>
      <c r="C16464" s="8">
        <v>148.9726</v>
      </c>
      <c r="D16464" s="8">
        <v>44.448599999999999</v>
      </c>
      <c r="E16464" s="8">
        <v>-61.98</v>
      </c>
      <c r="F16464" s="8">
        <v>4.5</v>
      </c>
      <c r="G16464" s="8">
        <v>-35.575599248138602</v>
      </c>
      <c r="H16464" s="8">
        <v>27.7439888253171</v>
      </c>
    </row>
    <row r="16465" spans="1:8" x14ac:dyDescent="0.25">
      <c r="A16465" t="s">
        <v>32</v>
      </c>
      <c r="B16465" t="s">
        <v>16653</v>
      </c>
      <c r="C16465" s="8">
        <v>152.91200000000001</v>
      </c>
      <c r="D16465" s="8">
        <v>46.927</v>
      </c>
      <c r="E16465" s="8">
        <v>-62</v>
      </c>
      <c r="F16465" s="8">
        <v>3.8</v>
      </c>
      <c r="G16465" s="8">
        <v>-30.0007885299684</v>
      </c>
      <c r="H16465" s="8">
        <v>32.5818184265135</v>
      </c>
    </row>
    <row r="16466" spans="1:8" x14ac:dyDescent="0.25">
      <c r="A16466" t="s">
        <v>32</v>
      </c>
      <c r="B16466" t="s">
        <v>16654</v>
      </c>
      <c r="C16466" s="8">
        <v>148.77760000000001</v>
      </c>
      <c r="D16466" s="8">
        <v>44.466700000000003</v>
      </c>
      <c r="E16466" s="8">
        <v>-62.08</v>
      </c>
      <c r="F16466" s="8">
        <v>4.2</v>
      </c>
      <c r="G16466" s="8">
        <v>-31.545598914062399</v>
      </c>
      <c r="H16466" s="8">
        <v>31.8688268988037</v>
      </c>
    </row>
    <row r="16467" spans="1:8" x14ac:dyDescent="0.25">
      <c r="A16467" t="s">
        <v>32</v>
      </c>
      <c r="B16467" t="s">
        <v>16655</v>
      </c>
      <c r="C16467" s="8">
        <v>151.79</v>
      </c>
      <c r="D16467" s="8">
        <v>46.134</v>
      </c>
      <c r="E16467" s="8">
        <v>-62.1</v>
      </c>
      <c r="F16467" s="8">
        <v>4.9000000000000004</v>
      </c>
      <c r="G16467" s="8">
        <v>-27.4035860290522</v>
      </c>
      <c r="H16467" s="8">
        <v>35.429155456543398</v>
      </c>
    </row>
    <row r="16468" spans="1:8" x14ac:dyDescent="0.25">
      <c r="A16468" t="s">
        <v>32</v>
      </c>
      <c r="B16468" t="s">
        <v>16656</v>
      </c>
      <c r="C16468" s="8">
        <v>154.83619999999999</v>
      </c>
      <c r="D16468" s="8">
        <v>48.918999999999997</v>
      </c>
      <c r="E16468" s="8">
        <v>-62.16</v>
      </c>
      <c r="F16468" s="8">
        <v>4.5999999999999996</v>
      </c>
      <c r="G16468" s="8">
        <v>-14.8730083932493</v>
      </c>
      <c r="H16468" s="8">
        <v>46.917185253295997</v>
      </c>
    </row>
    <row r="16469" spans="1:8" x14ac:dyDescent="0.25">
      <c r="A16469" t="s">
        <v>32</v>
      </c>
      <c r="B16469" t="s">
        <v>16657</v>
      </c>
      <c r="C16469" s="8">
        <v>152.48699999999999</v>
      </c>
      <c r="D16469" s="8">
        <v>46.4373</v>
      </c>
      <c r="E16469" s="8">
        <v>-62.21</v>
      </c>
      <c r="F16469" s="8">
        <v>4.9000000000000004</v>
      </c>
      <c r="G16469" s="8">
        <v>-34.5367749187469</v>
      </c>
      <c r="H16469" s="8">
        <v>28.179714302368101</v>
      </c>
    </row>
    <row r="16470" spans="1:8" x14ac:dyDescent="0.25">
      <c r="A16470" t="s">
        <v>32</v>
      </c>
      <c r="B16470" t="s">
        <v>16658</v>
      </c>
      <c r="C16470" s="8">
        <v>152.45670000000001</v>
      </c>
      <c r="D16470" s="8">
        <v>46.809199999999997</v>
      </c>
      <c r="E16470" s="8">
        <v>-62.27</v>
      </c>
      <c r="F16470" s="8">
        <v>4.3</v>
      </c>
      <c r="G16470" s="8">
        <v>-21.093424516236102</v>
      </c>
      <c r="H16470" s="8">
        <v>41.580902062865398</v>
      </c>
    </row>
    <row r="16471" spans="1:8" x14ac:dyDescent="0.25">
      <c r="A16471" t="s">
        <v>32</v>
      </c>
      <c r="B16471" t="s">
        <v>16659</v>
      </c>
      <c r="C16471" s="8">
        <v>152.74879999999999</v>
      </c>
      <c r="D16471" s="8">
        <v>46.8521</v>
      </c>
      <c r="E16471" s="8">
        <v>-62.29</v>
      </c>
      <c r="F16471" s="8">
        <v>4.3</v>
      </c>
      <c r="G16471" s="8">
        <v>-28.556032758666699</v>
      </c>
      <c r="H16471" s="8">
        <v>34.064522958740497</v>
      </c>
    </row>
    <row r="16472" spans="1:8" x14ac:dyDescent="0.25">
      <c r="A16472" t="s">
        <v>32</v>
      </c>
      <c r="B16472" t="s">
        <v>16660</v>
      </c>
      <c r="C16472" s="8">
        <v>154.39259999999999</v>
      </c>
      <c r="D16472" s="8">
        <v>48.278399999999998</v>
      </c>
      <c r="E16472" s="8">
        <v>-62.33</v>
      </c>
      <c r="F16472" s="8">
        <v>4.5</v>
      </c>
      <c r="G16472" s="8">
        <v>-27.072302766356898</v>
      </c>
      <c r="H16472" s="8">
        <v>34.940838982910599</v>
      </c>
    </row>
    <row r="16473" spans="1:8" x14ac:dyDescent="0.25">
      <c r="A16473" t="s">
        <v>32</v>
      </c>
      <c r="B16473" t="s">
        <v>16661</v>
      </c>
      <c r="C16473" s="8">
        <v>148.51509999999999</v>
      </c>
      <c r="D16473" s="8">
        <v>44.325000000000003</v>
      </c>
      <c r="E16473" s="8">
        <v>-62.36</v>
      </c>
      <c r="F16473" s="8">
        <v>4.3</v>
      </c>
      <c r="G16473" s="8">
        <v>-32.046189540862599</v>
      </c>
      <c r="H16473" s="8">
        <v>31.5636079330448</v>
      </c>
    </row>
    <row r="16474" spans="1:8" x14ac:dyDescent="0.25">
      <c r="A16474" t="s">
        <v>32</v>
      </c>
      <c r="B16474" t="s">
        <v>16662</v>
      </c>
      <c r="C16474" s="8">
        <v>150.2405</v>
      </c>
      <c r="D16474" s="8">
        <v>45.2973</v>
      </c>
      <c r="E16474" s="8">
        <v>-62.38</v>
      </c>
      <c r="F16474" s="8">
        <v>4.5999999999999996</v>
      </c>
      <c r="G16474" s="8">
        <v>-25.883170508727801</v>
      </c>
      <c r="H16474" s="8">
        <v>37.0858460931397</v>
      </c>
    </row>
    <row r="16475" spans="1:8" x14ac:dyDescent="0.25">
      <c r="A16475" t="s">
        <v>32</v>
      </c>
      <c r="B16475" t="s">
        <v>16663</v>
      </c>
      <c r="C16475" s="8">
        <v>154.60919999999999</v>
      </c>
      <c r="D16475" s="8">
        <v>48.125999999999998</v>
      </c>
      <c r="E16475" s="8">
        <v>-62.4</v>
      </c>
      <c r="F16475" s="8">
        <v>4.4000000000000004</v>
      </c>
      <c r="G16475" s="8">
        <v>-37.778132959594501</v>
      </c>
      <c r="H16475" s="8">
        <v>24.210064116211001</v>
      </c>
    </row>
    <row r="16476" spans="1:8" x14ac:dyDescent="0.25">
      <c r="A16476" t="s">
        <v>32</v>
      </c>
      <c r="B16476" t="s">
        <v>16664</v>
      </c>
      <c r="C16476" s="8">
        <v>152.571</v>
      </c>
      <c r="D16476" s="8">
        <v>46.683999999999997</v>
      </c>
      <c r="E16476" s="8">
        <v>-62.4</v>
      </c>
      <c r="F16476" s="8">
        <v>4.8</v>
      </c>
      <c r="G16476" s="8">
        <v>-29.447289657592702</v>
      </c>
      <c r="H16476" s="8">
        <v>33.225404370117197</v>
      </c>
    </row>
    <row r="16477" spans="1:8" x14ac:dyDescent="0.25">
      <c r="A16477" t="s">
        <v>32</v>
      </c>
      <c r="B16477" t="s">
        <v>16665</v>
      </c>
      <c r="C16477" s="8">
        <v>150.02500000000001</v>
      </c>
      <c r="D16477" s="8">
        <v>45.24</v>
      </c>
      <c r="E16477" s="8">
        <v>-62.4</v>
      </c>
      <c r="F16477" s="8">
        <v>4.8</v>
      </c>
      <c r="G16477" s="8">
        <v>-23.191063308715702</v>
      </c>
      <c r="H16477" s="8">
        <v>39.7910972595215</v>
      </c>
    </row>
    <row r="16478" spans="1:8" x14ac:dyDescent="0.25">
      <c r="A16478" t="s">
        <v>32</v>
      </c>
      <c r="B16478" t="s">
        <v>16666</v>
      </c>
      <c r="C16478" s="8">
        <v>152.38999999999999</v>
      </c>
      <c r="D16478" s="8">
        <v>46.674900000000001</v>
      </c>
      <c r="E16478" s="8">
        <v>-62.53</v>
      </c>
      <c r="F16478" s="8">
        <v>4.5999999999999996</v>
      </c>
      <c r="G16478" s="8">
        <v>-24.475604486083402</v>
      </c>
      <c r="H16478" s="8">
        <v>38.227254144287599</v>
      </c>
    </row>
    <row r="16479" spans="1:8" x14ac:dyDescent="0.25">
      <c r="A16479" t="s">
        <v>32</v>
      </c>
      <c r="B16479" t="s">
        <v>16667</v>
      </c>
      <c r="C16479" s="8">
        <v>152.66980000000001</v>
      </c>
      <c r="D16479" s="8">
        <v>46.947299999999998</v>
      </c>
      <c r="E16479" s="8">
        <v>-62.54</v>
      </c>
      <c r="F16479" s="8">
        <v>4.0999999999999996</v>
      </c>
      <c r="G16479" s="8">
        <v>-22.7136426843877</v>
      </c>
      <c r="H16479" s="8">
        <v>39.906332082274801</v>
      </c>
    </row>
    <row r="16480" spans="1:8" x14ac:dyDescent="0.25">
      <c r="A16480" t="s">
        <v>32</v>
      </c>
      <c r="B16480" t="s">
        <v>16668</v>
      </c>
      <c r="C16480" s="8">
        <v>152.78890000000001</v>
      </c>
      <c r="D16480" s="8">
        <v>46.971200000000003</v>
      </c>
      <c r="E16480" s="8">
        <v>-62.59</v>
      </c>
      <c r="F16480" s="8">
        <v>4.5999999999999996</v>
      </c>
      <c r="G16480" s="8">
        <v>-25.489166590148901</v>
      </c>
      <c r="H16480" s="8">
        <v>37.107615305908098</v>
      </c>
    </row>
    <row r="16481" spans="1:8" x14ac:dyDescent="0.25">
      <c r="A16481" t="s">
        <v>32</v>
      </c>
      <c r="B16481" t="s">
        <v>16669</v>
      </c>
      <c r="C16481" s="8">
        <v>152.9341</v>
      </c>
      <c r="D16481" s="8">
        <v>47.395699999999998</v>
      </c>
      <c r="E16481" s="8">
        <v>-62.64</v>
      </c>
      <c r="F16481" s="8">
        <v>4.0999999999999996</v>
      </c>
      <c r="G16481" s="8">
        <v>-10.3658510165103</v>
      </c>
      <c r="H16481" s="8">
        <v>52.140419437224999</v>
      </c>
    </row>
    <row r="16482" spans="1:8" x14ac:dyDescent="0.25">
      <c r="A16482" t="s">
        <v>32</v>
      </c>
      <c r="B16482" t="s">
        <v>16670</v>
      </c>
      <c r="C16482" s="8">
        <v>154.435</v>
      </c>
      <c r="D16482" s="8">
        <v>48.196100000000001</v>
      </c>
      <c r="E16482" s="8">
        <v>-62.66</v>
      </c>
      <c r="F16482" s="8">
        <v>4.5999999999999996</v>
      </c>
      <c r="G16482" s="8">
        <v>-31.5884980911257</v>
      </c>
      <c r="H16482" s="8">
        <v>30.430972122192099</v>
      </c>
    </row>
    <row r="16483" spans="1:8" x14ac:dyDescent="0.25">
      <c r="A16483" t="s">
        <v>32</v>
      </c>
      <c r="B16483" t="s">
        <v>16671</v>
      </c>
      <c r="C16483" s="8">
        <v>154.16</v>
      </c>
      <c r="D16483" s="8">
        <v>47.703000000000003</v>
      </c>
      <c r="E16483" s="8">
        <v>-62.7</v>
      </c>
      <c r="F16483" s="8">
        <v>4</v>
      </c>
      <c r="G16483" s="8">
        <v>-38.664122474670201</v>
      </c>
      <c r="H16483" s="8">
        <v>23.531582733154401</v>
      </c>
    </row>
    <row r="16484" spans="1:8" x14ac:dyDescent="0.25">
      <c r="A16484" t="s">
        <v>32</v>
      </c>
      <c r="B16484" t="s">
        <v>16672</v>
      </c>
      <c r="C16484" s="8">
        <v>152.48099999999999</v>
      </c>
      <c r="D16484" s="8">
        <v>46.743000000000002</v>
      </c>
      <c r="E16484" s="8">
        <v>-62.7</v>
      </c>
      <c r="F16484" s="8">
        <v>4.2</v>
      </c>
      <c r="G16484" s="8">
        <v>-24.953464326476901</v>
      </c>
      <c r="H16484" s="8">
        <v>37.725950375366303</v>
      </c>
    </row>
    <row r="16485" spans="1:8" x14ac:dyDescent="0.25">
      <c r="A16485" t="s">
        <v>32</v>
      </c>
      <c r="B16485" t="s">
        <v>16673</v>
      </c>
      <c r="C16485" s="8">
        <v>152.73400000000001</v>
      </c>
      <c r="D16485" s="8">
        <v>46.872</v>
      </c>
      <c r="E16485" s="8">
        <v>-62.7</v>
      </c>
      <c r="F16485" s="8">
        <v>4.5999999999999996</v>
      </c>
      <c r="G16485" s="8">
        <v>-27.804512896728799</v>
      </c>
      <c r="H16485" s="8">
        <v>34.815668066405799</v>
      </c>
    </row>
    <row r="16486" spans="1:8" x14ac:dyDescent="0.25">
      <c r="A16486" t="s">
        <v>32</v>
      </c>
      <c r="B16486" t="s">
        <v>16674</v>
      </c>
      <c r="C16486" s="8">
        <v>152.91</v>
      </c>
      <c r="D16486" s="8">
        <v>47.006999999999998</v>
      </c>
      <c r="E16486" s="8">
        <v>-62.7</v>
      </c>
      <c r="F16486" s="8">
        <v>4.4000000000000004</v>
      </c>
      <c r="G16486" s="8">
        <v>-27.714645874023301</v>
      </c>
      <c r="H16486" s="8">
        <v>34.856674499511797</v>
      </c>
    </row>
    <row r="16487" spans="1:8" x14ac:dyDescent="0.25">
      <c r="A16487" t="s">
        <v>32</v>
      </c>
      <c r="B16487" t="s">
        <v>16675</v>
      </c>
      <c r="C16487" s="8">
        <v>150.96789999999999</v>
      </c>
      <c r="D16487" s="8">
        <v>45.471899999999998</v>
      </c>
      <c r="E16487" s="8">
        <v>-62.73</v>
      </c>
      <c r="F16487" s="8">
        <v>4.2</v>
      </c>
      <c r="G16487" s="8">
        <v>-35.277699191848697</v>
      </c>
      <c r="H16487" s="8">
        <v>27.641215634338302</v>
      </c>
    </row>
    <row r="16488" spans="1:8" x14ac:dyDescent="0.25">
      <c r="A16488" t="s">
        <v>32</v>
      </c>
      <c r="B16488" t="s">
        <v>16676</v>
      </c>
      <c r="C16488" s="8">
        <v>151.77459999999999</v>
      </c>
      <c r="D16488" s="8">
        <v>46.121099999999998</v>
      </c>
      <c r="E16488" s="8">
        <v>-62.74</v>
      </c>
      <c r="F16488" s="8">
        <v>4.3</v>
      </c>
      <c r="G16488" s="8">
        <v>-28.155110475219399</v>
      </c>
      <c r="H16488" s="8">
        <v>34.679801293823502</v>
      </c>
    </row>
    <row r="16489" spans="1:8" x14ac:dyDescent="0.25">
      <c r="A16489" t="s">
        <v>32</v>
      </c>
      <c r="B16489" t="s">
        <v>16677</v>
      </c>
      <c r="C16489" s="8">
        <v>152.81970000000001</v>
      </c>
      <c r="D16489" s="8">
        <v>46.839599999999997</v>
      </c>
      <c r="E16489" s="8">
        <v>-62.74</v>
      </c>
      <c r="F16489" s="8">
        <v>4.5</v>
      </c>
      <c r="G16489" s="8">
        <v>-31.332433430603299</v>
      </c>
      <c r="H16489" s="8">
        <v>31.2780469510495</v>
      </c>
    </row>
    <row r="16490" spans="1:8" x14ac:dyDescent="0.25">
      <c r="A16490" t="s">
        <v>32</v>
      </c>
      <c r="B16490" t="s">
        <v>16678</v>
      </c>
      <c r="C16490" s="8">
        <v>155.46549999999999</v>
      </c>
      <c r="D16490" s="8">
        <v>49.330800000000004</v>
      </c>
      <c r="E16490" s="8">
        <v>-62.77</v>
      </c>
      <c r="F16490" s="8">
        <v>4.2</v>
      </c>
      <c r="G16490" s="8">
        <v>-17.444171206664802</v>
      </c>
      <c r="H16490" s="8">
        <v>44.105640396728603</v>
      </c>
    </row>
    <row r="16491" spans="1:8" x14ac:dyDescent="0.25">
      <c r="A16491" t="s">
        <v>32</v>
      </c>
      <c r="B16491" t="s">
        <v>16679</v>
      </c>
      <c r="C16491" s="8">
        <v>153.78290000000001</v>
      </c>
      <c r="D16491" s="8">
        <v>47.835299999999997</v>
      </c>
      <c r="E16491" s="8">
        <v>-62.802</v>
      </c>
      <c r="F16491" s="8">
        <v>5</v>
      </c>
      <c r="G16491" s="8">
        <v>-23.161600883941901</v>
      </c>
      <c r="H16491" s="8">
        <v>39.094772784362398</v>
      </c>
    </row>
    <row r="16492" spans="1:8" x14ac:dyDescent="0.25">
      <c r="A16492" t="s">
        <v>32</v>
      </c>
      <c r="B16492" t="s">
        <v>16680</v>
      </c>
      <c r="C16492" s="8">
        <v>154.34549999999999</v>
      </c>
      <c r="D16492" s="8">
        <v>48.232900000000001</v>
      </c>
      <c r="E16492" s="8">
        <v>-62.83</v>
      </c>
      <c r="F16492" s="8">
        <v>4.3</v>
      </c>
      <c r="G16492" s="8">
        <v>-27.7615553262326</v>
      </c>
      <c r="H16492" s="8">
        <v>34.273572860412798</v>
      </c>
    </row>
    <row r="16493" spans="1:8" x14ac:dyDescent="0.25">
      <c r="A16493" t="s">
        <v>32</v>
      </c>
      <c r="B16493" t="s">
        <v>16681</v>
      </c>
      <c r="C16493" s="8">
        <v>150.31819999999999</v>
      </c>
      <c r="D16493" s="8">
        <v>45.36</v>
      </c>
      <c r="E16493" s="8">
        <v>-62.850999999999999</v>
      </c>
      <c r="F16493" s="8">
        <v>4.7</v>
      </c>
      <c r="G16493" s="8">
        <v>-25.283370407104101</v>
      </c>
      <c r="H16493" s="8">
        <v>37.679928601074501</v>
      </c>
    </row>
    <row r="16494" spans="1:8" x14ac:dyDescent="0.25">
      <c r="A16494" t="s">
        <v>32</v>
      </c>
      <c r="B16494" t="s">
        <v>16682</v>
      </c>
      <c r="C16494" s="8">
        <v>149.02590000000001</v>
      </c>
      <c r="D16494" s="8">
        <v>44.498800000000003</v>
      </c>
      <c r="E16494" s="8">
        <v>-62.9</v>
      </c>
      <c r="F16494" s="8">
        <v>4.2</v>
      </c>
      <c r="G16494" s="8">
        <v>-35.635244860137803</v>
      </c>
      <c r="H16494" s="8">
        <v>27.645154280761702</v>
      </c>
    </row>
    <row r="16495" spans="1:8" x14ac:dyDescent="0.25">
      <c r="A16495" t="s">
        <v>32</v>
      </c>
      <c r="B16495" t="s">
        <v>16683</v>
      </c>
      <c r="C16495" s="8">
        <v>154.81100000000001</v>
      </c>
      <c r="D16495" s="8">
        <v>48.707000000000001</v>
      </c>
      <c r="E16495" s="8">
        <v>-63</v>
      </c>
      <c r="F16495" s="8">
        <v>4.5</v>
      </c>
      <c r="G16495" s="8">
        <v>-24.1409829940796</v>
      </c>
      <c r="H16495" s="8">
        <v>37.690247332763597</v>
      </c>
    </row>
    <row r="16496" spans="1:8" x14ac:dyDescent="0.25">
      <c r="A16496" t="s">
        <v>32</v>
      </c>
      <c r="B16496" t="s">
        <v>16684</v>
      </c>
      <c r="C16496" s="8">
        <v>152.9308</v>
      </c>
      <c r="D16496" s="8">
        <v>46.819699999999997</v>
      </c>
      <c r="E16496" s="8">
        <v>-63.06</v>
      </c>
      <c r="F16496" s="8">
        <v>4.5</v>
      </c>
      <c r="G16496" s="8">
        <v>-34.971270659637703</v>
      </c>
      <c r="H16496" s="8">
        <v>27.623285270751602</v>
      </c>
    </row>
    <row r="16497" spans="1:8" x14ac:dyDescent="0.25">
      <c r="A16497" t="s">
        <v>32</v>
      </c>
      <c r="B16497" t="s">
        <v>16685</v>
      </c>
      <c r="C16497" s="8">
        <v>152.72200000000001</v>
      </c>
      <c r="D16497" s="8">
        <v>46.917999999999999</v>
      </c>
      <c r="E16497" s="8">
        <v>-63.1</v>
      </c>
      <c r="F16497" s="8">
        <v>4.5999999999999996</v>
      </c>
      <c r="G16497" s="8">
        <v>-26.093242120361801</v>
      </c>
      <c r="H16497" s="8">
        <v>36.522350683593203</v>
      </c>
    </row>
    <row r="16498" spans="1:8" x14ac:dyDescent="0.25">
      <c r="A16498" t="s">
        <v>32</v>
      </c>
      <c r="B16498" t="s">
        <v>16686</v>
      </c>
      <c r="C16498" s="8">
        <v>155.52000000000001</v>
      </c>
      <c r="D16498" s="8">
        <v>49.271000000000001</v>
      </c>
      <c r="E16498" s="8">
        <v>-63.1</v>
      </c>
      <c r="F16498" s="8">
        <v>4.4000000000000004</v>
      </c>
      <c r="G16498" s="8">
        <v>-22.054355407714901</v>
      </c>
      <c r="H16498" s="8">
        <v>39.4936641845702</v>
      </c>
    </row>
    <row r="16499" spans="1:8" x14ac:dyDescent="0.25">
      <c r="A16499" t="s">
        <v>32</v>
      </c>
      <c r="B16499" t="s">
        <v>16687</v>
      </c>
      <c r="C16499" s="8">
        <v>150.73169999999999</v>
      </c>
      <c r="D16499" s="8">
        <v>45.237099999999998</v>
      </c>
      <c r="E16499" s="8">
        <v>-63.19</v>
      </c>
      <c r="F16499" s="8">
        <v>4.9000000000000004</v>
      </c>
      <c r="G16499" s="8">
        <v>-39.162734573211601</v>
      </c>
      <c r="H16499" s="8">
        <v>23.779244054687499</v>
      </c>
    </row>
    <row r="16500" spans="1:8" x14ac:dyDescent="0.25">
      <c r="A16500" t="s">
        <v>32</v>
      </c>
      <c r="B16500" t="s">
        <v>16688</v>
      </c>
      <c r="C16500" s="8">
        <v>148.93</v>
      </c>
      <c r="D16500" s="8">
        <v>44.707999999999998</v>
      </c>
      <c r="E16500" s="8">
        <v>-63.2</v>
      </c>
      <c r="F16500" s="8">
        <v>4.4000000000000004</v>
      </c>
      <c r="G16500" s="8">
        <v>-25.026334869385199</v>
      </c>
      <c r="H16500" s="8">
        <v>38.243817565917396</v>
      </c>
    </row>
    <row r="16501" spans="1:8" x14ac:dyDescent="0.25">
      <c r="A16501" t="s">
        <v>32</v>
      </c>
      <c r="B16501" t="s">
        <v>16689</v>
      </c>
      <c r="C16501" s="8">
        <v>155.28229999999999</v>
      </c>
      <c r="D16501" s="8">
        <v>49.0685</v>
      </c>
      <c r="E16501" s="8">
        <v>-63.22</v>
      </c>
      <c r="F16501" s="8">
        <v>4.2</v>
      </c>
      <c r="G16501" s="8">
        <v>-23.468042582091702</v>
      </c>
      <c r="H16501" s="8">
        <v>38.202931104584202</v>
      </c>
    </row>
    <row r="16502" spans="1:8" x14ac:dyDescent="0.25">
      <c r="A16502" t="s">
        <v>32</v>
      </c>
      <c r="B16502" t="s">
        <v>16690</v>
      </c>
      <c r="C16502" s="8">
        <v>149.47460000000001</v>
      </c>
      <c r="D16502" s="8">
        <v>46.411099999999998</v>
      </c>
      <c r="E16502" s="8">
        <v>-63.23</v>
      </c>
      <c r="F16502" s="8">
        <v>4.5</v>
      </c>
      <c r="G16502" s="8">
        <v>84.302797584593904</v>
      </c>
      <c r="H16502" s="8">
        <v>147.279191397094</v>
      </c>
    </row>
    <row r="16503" spans="1:8" x14ac:dyDescent="0.25">
      <c r="A16503" t="s">
        <v>32</v>
      </c>
      <c r="B16503" t="s">
        <v>16691</v>
      </c>
      <c r="C16503" s="8">
        <v>154.09559999999999</v>
      </c>
      <c r="D16503" s="8">
        <v>48.336100000000002</v>
      </c>
      <c r="E16503" s="8">
        <v>-63.26</v>
      </c>
      <c r="F16503" s="8">
        <v>4.3</v>
      </c>
      <c r="G16503" s="8">
        <v>-14.8364021367794</v>
      </c>
      <c r="H16503" s="8">
        <v>47.2400739849856</v>
      </c>
    </row>
    <row r="16504" spans="1:8" x14ac:dyDescent="0.25">
      <c r="A16504" t="s">
        <v>32</v>
      </c>
      <c r="B16504" t="s">
        <v>16692</v>
      </c>
      <c r="C16504" s="8">
        <v>148.7261</v>
      </c>
      <c r="D16504" s="8">
        <v>44.4208</v>
      </c>
      <c r="E16504" s="8">
        <v>-63.27</v>
      </c>
      <c r="F16504" s="8">
        <v>5.0999999999999996</v>
      </c>
      <c r="G16504" s="8">
        <v>-33.5167978518068</v>
      </c>
      <c r="H16504" s="8">
        <v>29.940279017455801</v>
      </c>
    </row>
    <row r="16505" spans="1:8" x14ac:dyDescent="0.25">
      <c r="A16505" t="s">
        <v>32</v>
      </c>
      <c r="B16505" t="s">
        <v>16693</v>
      </c>
      <c r="C16505" s="8">
        <v>151.91929999999999</v>
      </c>
      <c r="D16505" s="8">
        <v>46.361600000000003</v>
      </c>
      <c r="E16505" s="8">
        <v>-63.29</v>
      </c>
      <c r="F16505" s="8">
        <v>4.5999999999999996</v>
      </c>
      <c r="G16505" s="8">
        <v>-23.005063019836101</v>
      </c>
      <c r="H16505" s="8">
        <v>39.798000193603698</v>
      </c>
    </row>
    <row r="16506" spans="1:8" x14ac:dyDescent="0.25">
      <c r="A16506" t="s">
        <v>32</v>
      </c>
      <c r="B16506" t="s">
        <v>16694</v>
      </c>
      <c r="C16506" s="8">
        <v>152.762</v>
      </c>
      <c r="D16506" s="8">
        <v>46.973999999999997</v>
      </c>
      <c r="E16506" s="8">
        <v>-63.3</v>
      </c>
      <c r="F16506" s="8">
        <v>4.5999999999999996</v>
      </c>
      <c r="G16506" s="8">
        <v>-25.267405596923901</v>
      </c>
      <c r="H16506" s="8">
        <v>37.333427441406101</v>
      </c>
    </row>
    <row r="16507" spans="1:8" x14ac:dyDescent="0.25">
      <c r="A16507" t="s">
        <v>32</v>
      </c>
      <c r="B16507" t="s">
        <v>16695</v>
      </c>
      <c r="C16507" s="8">
        <v>152.2867</v>
      </c>
      <c r="D16507" s="8">
        <v>46.934199999999997</v>
      </c>
      <c r="E16507" s="8">
        <v>-63.44</v>
      </c>
      <c r="F16507" s="8">
        <v>4.5</v>
      </c>
      <c r="G16507" s="8">
        <v>-10.179374044067099</v>
      </c>
      <c r="H16507" s="8">
        <v>52.504928900085702</v>
      </c>
    </row>
    <row r="16508" spans="1:8" x14ac:dyDescent="0.25">
      <c r="A16508" t="s">
        <v>32</v>
      </c>
      <c r="B16508" t="s">
        <v>16696</v>
      </c>
      <c r="C16508" s="8">
        <v>153.078</v>
      </c>
      <c r="D16508" s="8">
        <v>47.332999999999998</v>
      </c>
      <c r="E16508" s="8">
        <v>-63.5</v>
      </c>
      <c r="F16508" s="8">
        <v>4.9000000000000004</v>
      </c>
      <c r="G16508" s="8">
        <v>-19.5882820281983</v>
      </c>
      <c r="H16508" s="8">
        <v>42.903727038574097</v>
      </c>
    </row>
    <row r="16509" spans="1:8" x14ac:dyDescent="0.25">
      <c r="A16509" t="s">
        <v>32</v>
      </c>
      <c r="B16509" t="s">
        <v>16697</v>
      </c>
      <c r="C16509" s="8">
        <v>152.1609</v>
      </c>
      <c r="D16509" s="8">
        <v>46.607999999999997</v>
      </c>
      <c r="E16509" s="8">
        <v>-63.52</v>
      </c>
      <c r="F16509" s="8">
        <v>4.4000000000000004</v>
      </c>
      <c r="G16509" s="8">
        <v>-20.598660111389201</v>
      </c>
      <c r="H16509" s="8">
        <v>42.147460152587797</v>
      </c>
    </row>
    <row r="16510" spans="1:8" x14ac:dyDescent="0.25">
      <c r="A16510" t="s">
        <v>32</v>
      </c>
      <c r="B16510" t="s">
        <v>16698</v>
      </c>
      <c r="C16510" s="8">
        <v>149.88839999999999</v>
      </c>
      <c r="D16510" s="8">
        <v>44.994199999999999</v>
      </c>
      <c r="E16510" s="8">
        <v>-63.57</v>
      </c>
      <c r="F16510" s="8">
        <v>4.5</v>
      </c>
      <c r="G16510" s="8">
        <v>-32.7100634169919</v>
      </c>
      <c r="H16510" s="8">
        <v>30.2900387932131</v>
      </c>
    </row>
    <row r="16511" spans="1:8" x14ac:dyDescent="0.25">
      <c r="A16511" t="s">
        <v>32</v>
      </c>
      <c r="B16511" t="s">
        <v>16699</v>
      </c>
      <c r="C16511" s="8">
        <v>154.828</v>
      </c>
      <c r="D16511" s="8">
        <v>48.543999999999997</v>
      </c>
      <c r="E16511" s="8">
        <v>-63.6</v>
      </c>
      <c r="F16511" s="8">
        <v>4.4000000000000004</v>
      </c>
      <c r="G16511" s="8">
        <v>-31.4651376708984</v>
      </c>
      <c r="H16511" s="8">
        <v>30.390495971679599</v>
      </c>
    </row>
    <row r="16512" spans="1:8" x14ac:dyDescent="0.25">
      <c r="A16512" t="s">
        <v>32</v>
      </c>
      <c r="B16512" t="s">
        <v>16700</v>
      </c>
      <c r="C16512" s="8">
        <v>152.83600000000001</v>
      </c>
      <c r="D16512" s="8">
        <v>46.814999999999998</v>
      </c>
      <c r="E16512" s="8">
        <v>-63.6</v>
      </c>
      <c r="F16512" s="8">
        <v>4.7</v>
      </c>
      <c r="G16512" s="8">
        <v>-33.404706016540899</v>
      </c>
      <c r="H16512" s="8">
        <v>29.206468933105</v>
      </c>
    </row>
    <row r="16513" spans="1:8" x14ac:dyDescent="0.25">
      <c r="A16513" t="s">
        <v>32</v>
      </c>
      <c r="B16513" t="s">
        <v>16701</v>
      </c>
      <c r="C16513" s="8">
        <v>152.78819999999999</v>
      </c>
      <c r="D16513" s="8">
        <v>46.871200000000002</v>
      </c>
      <c r="E16513" s="8">
        <v>-63.613</v>
      </c>
      <c r="F16513" s="8">
        <v>4.5999999999999996</v>
      </c>
      <c r="G16513" s="8">
        <v>-30.274793719970098</v>
      </c>
      <c r="H16513" s="8">
        <v>32.3364944262701</v>
      </c>
    </row>
    <row r="16514" spans="1:8" x14ac:dyDescent="0.25">
      <c r="A16514" t="s">
        <v>32</v>
      </c>
      <c r="B16514" t="s">
        <v>16702</v>
      </c>
      <c r="C16514" s="8">
        <v>155.17080000000001</v>
      </c>
      <c r="D16514" s="8">
        <v>48.902000000000001</v>
      </c>
      <c r="E16514" s="8">
        <v>-63.69</v>
      </c>
      <c r="F16514" s="8">
        <v>4.2</v>
      </c>
      <c r="G16514" s="8">
        <v>-27.5550646264651</v>
      </c>
      <c r="H16514" s="8">
        <v>34.171197983398102</v>
      </c>
    </row>
    <row r="16515" spans="1:8" x14ac:dyDescent="0.25">
      <c r="A16515" t="s">
        <v>32</v>
      </c>
      <c r="B16515" t="s">
        <v>16703</v>
      </c>
      <c r="C16515" s="8">
        <v>154.71700000000001</v>
      </c>
      <c r="D16515" s="8">
        <v>48.475999999999999</v>
      </c>
      <c r="E16515" s="8">
        <v>-63.7</v>
      </c>
      <c r="F16515" s="8">
        <v>3.8</v>
      </c>
      <c r="G16515" s="8">
        <v>-30.9121225616461</v>
      </c>
      <c r="H16515" s="8">
        <v>30.980597363280499</v>
      </c>
    </row>
    <row r="16516" spans="1:8" x14ac:dyDescent="0.25">
      <c r="A16516" t="s">
        <v>32</v>
      </c>
      <c r="B16516" t="s">
        <v>16704</v>
      </c>
      <c r="C16516" s="8">
        <v>151.601</v>
      </c>
      <c r="D16516" s="8">
        <v>46.003999999999998</v>
      </c>
      <c r="E16516" s="8">
        <v>-63.7</v>
      </c>
      <c r="F16516" s="8">
        <v>4.9000000000000004</v>
      </c>
      <c r="G16516" s="8">
        <v>-29.5154067474367</v>
      </c>
      <c r="H16516" s="8">
        <v>33.3399440124509</v>
      </c>
    </row>
    <row r="16517" spans="1:8" x14ac:dyDescent="0.25">
      <c r="A16517" t="s">
        <v>32</v>
      </c>
      <c r="B16517" t="s">
        <v>16705</v>
      </c>
      <c r="C16517" s="8">
        <v>155.5822</v>
      </c>
      <c r="D16517" s="8">
        <v>49.334000000000003</v>
      </c>
      <c r="E16517" s="8">
        <v>-63.79</v>
      </c>
      <c r="F16517" s="8">
        <v>4.4000000000000004</v>
      </c>
      <c r="G16517" s="8">
        <v>-22.0840515972899</v>
      </c>
      <c r="H16517" s="8">
        <v>39.416510675048897</v>
      </c>
    </row>
    <row r="16518" spans="1:8" x14ac:dyDescent="0.25">
      <c r="A16518" t="s">
        <v>32</v>
      </c>
      <c r="B16518" t="s">
        <v>16706</v>
      </c>
      <c r="C16518" s="8">
        <v>154.249</v>
      </c>
      <c r="D16518" s="8">
        <v>47.491</v>
      </c>
      <c r="E16518" s="8">
        <v>-63.8</v>
      </c>
      <c r="F16518" s="8">
        <v>4.2</v>
      </c>
      <c r="G16518" s="8">
        <v>-45.697917753600997</v>
      </c>
      <c r="H16518" s="8">
        <v>16.520552496337899</v>
      </c>
    </row>
    <row r="16519" spans="1:8" x14ac:dyDescent="0.25">
      <c r="A16519" t="s">
        <v>32</v>
      </c>
      <c r="B16519" t="s">
        <v>16707</v>
      </c>
      <c r="C16519" s="8">
        <v>152.797</v>
      </c>
      <c r="D16519" s="8">
        <v>46.838000000000001</v>
      </c>
      <c r="E16519" s="8">
        <v>-63.8</v>
      </c>
      <c r="F16519" s="8">
        <v>4.5999999999999996</v>
      </c>
      <c r="G16519" s="8">
        <v>-31.857479067992699</v>
      </c>
      <c r="H16519" s="8">
        <v>30.757019506836301</v>
      </c>
    </row>
    <row r="16520" spans="1:8" x14ac:dyDescent="0.25">
      <c r="A16520" t="s">
        <v>32</v>
      </c>
      <c r="B16520" t="s">
        <v>16708</v>
      </c>
      <c r="C16520" s="8">
        <v>152.54900000000001</v>
      </c>
      <c r="D16520" s="8">
        <v>46.726999999999997</v>
      </c>
      <c r="E16520" s="8">
        <v>-63.8</v>
      </c>
      <c r="F16520" s="8">
        <v>4.5999999999999996</v>
      </c>
      <c r="G16520" s="8">
        <v>-28.734619891357401</v>
      </c>
      <c r="H16520" s="8">
        <v>33.935944091796799</v>
      </c>
    </row>
    <row r="16521" spans="1:8" x14ac:dyDescent="0.25">
      <c r="A16521" t="s">
        <v>32</v>
      </c>
      <c r="B16521" t="s">
        <v>16709</v>
      </c>
      <c r="C16521" s="8">
        <v>155.04900000000001</v>
      </c>
      <c r="D16521" s="8">
        <v>48.902000000000001</v>
      </c>
      <c r="E16521" s="8">
        <v>-63.9</v>
      </c>
      <c r="F16521" s="8">
        <v>4.0999999999999996</v>
      </c>
      <c r="G16521" s="8">
        <v>-24.229395309448002</v>
      </c>
      <c r="H16521" s="8">
        <v>37.521761553955301</v>
      </c>
    </row>
    <row r="16522" spans="1:8" x14ac:dyDescent="0.25">
      <c r="A16522" t="s">
        <v>32</v>
      </c>
      <c r="B16522" t="s">
        <v>16710</v>
      </c>
      <c r="C16522" s="8">
        <v>152.22900000000001</v>
      </c>
      <c r="D16522" s="8">
        <v>46.573</v>
      </c>
      <c r="E16522" s="8">
        <v>-63.9</v>
      </c>
      <c r="F16522" s="8">
        <v>5</v>
      </c>
      <c r="G16522" s="8">
        <v>-24.639766587830099</v>
      </c>
      <c r="H16522" s="8">
        <v>38.100351782225999</v>
      </c>
    </row>
    <row r="16523" spans="1:8" x14ac:dyDescent="0.25">
      <c r="A16523" t="s">
        <v>32</v>
      </c>
      <c r="B16523" t="s">
        <v>16711</v>
      </c>
      <c r="C16523" s="8">
        <v>155.542</v>
      </c>
      <c r="D16523" s="8">
        <v>49.4664</v>
      </c>
      <c r="E16523" s="8">
        <v>-63.95</v>
      </c>
      <c r="F16523" s="8">
        <v>4.5</v>
      </c>
      <c r="G16523" s="8">
        <v>-15.3019921777341</v>
      </c>
      <c r="H16523" s="8">
        <v>46.165619038086099</v>
      </c>
    </row>
    <row r="16524" spans="1:8" x14ac:dyDescent="0.25">
      <c r="A16524" t="s">
        <v>32</v>
      </c>
      <c r="B16524" t="s">
        <v>16712</v>
      </c>
      <c r="C16524" s="8">
        <v>154.78960000000001</v>
      </c>
      <c r="D16524" s="8">
        <v>49.006599999999999</v>
      </c>
      <c r="E16524" s="8">
        <v>-63.97</v>
      </c>
      <c r="F16524" s="8">
        <v>4.5</v>
      </c>
      <c r="G16524" s="8">
        <v>-10.9187356457519</v>
      </c>
      <c r="H16524" s="8">
        <v>50.865608294921898</v>
      </c>
    </row>
    <row r="16525" spans="1:8" x14ac:dyDescent="0.25">
      <c r="A16525" t="s">
        <v>32</v>
      </c>
      <c r="B16525" t="s">
        <v>16713</v>
      </c>
      <c r="C16525" s="8">
        <v>153.78100000000001</v>
      </c>
      <c r="D16525" s="8">
        <v>47.173999999999999</v>
      </c>
      <c r="E16525" s="8">
        <v>-64</v>
      </c>
      <c r="F16525" s="8">
        <v>4.9000000000000004</v>
      </c>
      <c r="G16525" s="8">
        <v>-43.762844570922802</v>
      </c>
      <c r="H16525" s="8">
        <v>18.6234530395507</v>
      </c>
    </row>
    <row r="16526" spans="1:8" x14ac:dyDescent="0.25">
      <c r="A16526" t="s">
        <v>32</v>
      </c>
      <c r="B16526" t="s">
        <v>16714</v>
      </c>
      <c r="C16526" s="8">
        <v>148.70480000000001</v>
      </c>
      <c r="D16526" s="8">
        <v>44.122700000000002</v>
      </c>
      <c r="E16526" s="8">
        <v>-64</v>
      </c>
      <c r="F16526" s="8">
        <v>4.8</v>
      </c>
      <c r="G16526" s="8">
        <v>-42.894285105438399</v>
      </c>
      <c r="H16526" s="8">
        <v>20.678703211791799</v>
      </c>
    </row>
    <row r="16527" spans="1:8" x14ac:dyDescent="0.25">
      <c r="A16527" t="s">
        <v>32</v>
      </c>
      <c r="B16527" t="s">
        <v>16715</v>
      </c>
      <c r="C16527" s="8">
        <v>154.64789999999999</v>
      </c>
      <c r="D16527" s="8">
        <v>48.7928</v>
      </c>
      <c r="E16527" s="8">
        <v>-64.03</v>
      </c>
      <c r="F16527" s="8">
        <v>4.4000000000000004</v>
      </c>
      <c r="G16527" s="8">
        <v>-15.9529979702753</v>
      </c>
      <c r="H16527" s="8">
        <v>45.897144739258302</v>
      </c>
    </row>
    <row r="16528" spans="1:8" x14ac:dyDescent="0.25">
      <c r="A16528" t="s">
        <v>32</v>
      </c>
      <c r="B16528" t="s">
        <v>16716</v>
      </c>
      <c r="C16528" s="8">
        <v>152.84200000000001</v>
      </c>
      <c r="D16528" s="8">
        <v>46.893999999999998</v>
      </c>
      <c r="E16528" s="8">
        <v>-64.099999999999994</v>
      </c>
      <c r="F16528" s="8">
        <v>4.5999999999999996</v>
      </c>
      <c r="G16528" s="8">
        <v>-31.4231793090824</v>
      </c>
      <c r="H16528" s="8">
        <v>31.175901794433099</v>
      </c>
    </row>
    <row r="16529" spans="1:8" x14ac:dyDescent="0.25">
      <c r="A16529" t="s">
        <v>32</v>
      </c>
      <c r="B16529" t="s">
        <v>16717</v>
      </c>
      <c r="C16529" s="8">
        <v>152.52000000000001</v>
      </c>
      <c r="D16529" s="8">
        <v>46.668999999999997</v>
      </c>
      <c r="E16529" s="8">
        <v>-64.099999999999994</v>
      </c>
      <c r="F16529" s="8">
        <v>4.3</v>
      </c>
      <c r="G16529" s="8">
        <v>-30.203912750244399</v>
      </c>
      <c r="H16529" s="8">
        <v>32.478986358642302</v>
      </c>
    </row>
    <row r="16530" spans="1:8" x14ac:dyDescent="0.25">
      <c r="A16530" t="s">
        <v>32</v>
      </c>
      <c r="B16530" t="s">
        <v>16718</v>
      </c>
      <c r="C16530" s="8">
        <v>152.613</v>
      </c>
      <c r="D16530" s="8">
        <v>46.738</v>
      </c>
      <c r="E16530" s="8">
        <v>-64.099999999999994</v>
      </c>
      <c r="F16530" s="8">
        <v>4.9000000000000004</v>
      </c>
      <c r="G16530" s="8">
        <v>-30.5093667388917</v>
      </c>
      <c r="H16530" s="8">
        <v>32.149295666503797</v>
      </c>
    </row>
    <row r="16531" spans="1:8" x14ac:dyDescent="0.25">
      <c r="A16531" t="s">
        <v>32</v>
      </c>
      <c r="B16531" t="s">
        <v>16719</v>
      </c>
      <c r="C16531" s="8">
        <v>152.59</v>
      </c>
      <c r="D16531" s="8">
        <v>47.085999999999999</v>
      </c>
      <c r="E16531" s="8">
        <v>-64.099999999999994</v>
      </c>
      <c r="F16531" s="8">
        <v>4.9000000000000004</v>
      </c>
      <c r="G16531" s="8">
        <v>-15.093146026611601</v>
      </c>
      <c r="H16531" s="8">
        <v>47.519349487304297</v>
      </c>
    </row>
    <row r="16532" spans="1:8" x14ac:dyDescent="0.25">
      <c r="A16532" t="s">
        <v>32</v>
      </c>
      <c r="B16532" t="s">
        <v>16720</v>
      </c>
      <c r="C16532" s="8">
        <v>153.06559999999999</v>
      </c>
      <c r="D16532" s="8">
        <v>46.975000000000001</v>
      </c>
      <c r="E16532" s="8">
        <v>-64.19</v>
      </c>
      <c r="F16532" s="8">
        <v>4.5</v>
      </c>
      <c r="G16532" s="8">
        <v>-34.387852760314502</v>
      </c>
      <c r="H16532" s="8">
        <v>28.1617707214359</v>
      </c>
    </row>
    <row r="16533" spans="1:8" x14ac:dyDescent="0.25">
      <c r="A16533" t="s">
        <v>32</v>
      </c>
      <c r="B16533" t="s">
        <v>16721</v>
      </c>
      <c r="C16533" s="8">
        <v>152.4956</v>
      </c>
      <c r="D16533" s="8">
        <v>46.748800000000003</v>
      </c>
      <c r="E16533" s="8">
        <v>-64.2</v>
      </c>
      <c r="F16533" s="8">
        <v>5</v>
      </c>
      <c r="G16533" s="8">
        <v>-26.7045709182126</v>
      </c>
      <c r="H16533" s="8">
        <v>35.971723336914202</v>
      </c>
    </row>
    <row r="16534" spans="1:8" x14ac:dyDescent="0.25">
      <c r="A16534" t="s">
        <v>32</v>
      </c>
      <c r="B16534" t="s">
        <v>16722</v>
      </c>
      <c r="C16534" s="8">
        <v>149.529</v>
      </c>
      <c r="D16534" s="8">
        <v>45.088999999999999</v>
      </c>
      <c r="E16534" s="8">
        <v>-64.2</v>
      </c>
      <c r="F16534" s="8">
        <v>4.5999999999999996</v>
      </c>
      <c r="G16534" s="8">
        <v>-19.9574673446653</v>
      </c>
      <c r="H16534" s="8">
        <v>43.076409786987398</v>
      </c>
    </row>
    <row r="16535" spans="1:8" x14ac:dyDescent="0.25">
      <c r="A16535" t="s">
        <v>32</v>
      </c>
      <c r="B16535" t="s">
        <v>16723</v>
      </c>
      <c r="C16535" s="8">
        <v>154.20500000000001</v>
      </c>
      <c r="D16535" s="8">
        <v>48.0246</v>
      </c>
      <c r="E16535" s="8">
        <v>-64.239999999999995</v>
      </c>
      <c r="F16535" s="8">
        <v>4.2</v>
      </c>
      <c r="G16535" s="8">
        <v>-32.117593750000601</v>
      </c>
      <c r="H16535" s="8">
        <v>29.998537753295199</v>
      </c>
    </row>
    <row r="16536" spans="1:8" x14ac:dyDescent="0.25">
      <c r="A16536" t="s">
        <v>32</v>
      </c>
      <c r="B16536" t="s">
        <v>16724</v>
      </c>
      <c r="C16536" s="8">
        <v>155.27549999999999</v>
      </c>
      <c r="D16536" s="8">
        <v>48.929299999999998</v>
      </c>
      <c r="E16536" s="8">
        <v>-64.25</v>
      </c>
      <c r="F16536" s="8">
        <v>4.4000000000000004</v>
      </c>
      <c r="G16536" s="8">
        <v>-29.903859103698501</v>
      </c>
      <c r="H16536" s="8">
        <v>31.7949538676454</v>
      </c>
    </row>
    <row r="16537" spans="1:8" x14ac:dyDescent="0.25">
      <c r="A16537" t="s">
        <v>32</v>
      </c>
      <c r="B16537" t="s">
        <v>16725</v>
      </c>
      <c r="C16537" s="8">
        <v>154.54929999999999</v>
      </c>
      <c r="D16537" s="8">
        <v>48.1736</v>
      </c>
      <c r="E16537" s="8">
        <v>-64.260000000000005</v>
      </c>
      <c r="F16537" s="8">
        <v>4.3</v>
      </c>
      <c r="G16537" s="8">
        <v>-36.926181063964201</v>
      </c>
      <c r="H16537" s="8">
        <v>25.067899331177301</v>
      </c>
    </row>
    <row r="16538" spans="1:8" x14ac:dyDescent="0.25">
      <c r="A16538" t="s">
        <v>32</v>
      </c>
      <c r="B16538" t="s">
        <v>16726</v>
      </c>
      <c r="C16538" s="8">
        <v>153.179</v>
      </c>
      <c r="D16538" s="8">
        <v>46.481000000000002</v>
      </c>
      <c r="E16538" s="8">
        <v>-64.3</v>
      </c>
      <c r="F16538" s="8">
        <v>4.8</v>
      </c>
      <c r="G16538" s="8">
        <v>-47.318068499755903</v>
      </c>
      <c r="H16538" s="8">
        <v>15.278631304931499</v>
      </c>
    </row>
    <row r="16539" spans="1:8" x14ac:dyDescent="0.25">
      <c r="A16539" t="s">
        <v>32</v>
      </c>
      <c r="B16539" t="s">
        <v>16727</v>
      </c>
      <c r="C16539" s="8">
        <v>155.18799999999999</v>
      </c>
      <c r="D16539" s="8">
        <v>49.347999999999999</v>
      </c>
      <c r="E16539" s="8">
        <v>-64.3</v>
      </c>
      <c r="F16539" s="8">
        <v>5</v>
      </c>
      <c r="G16539" s="8">
        <v>-8.6845754760741496</v>
      </c>
      <c r="H16539" s="8">
        <v>52.949335229492199</v>
      </c>
    </row>
    <row r="16540" spans="1:8" x14ac:dyDescent="0.25">
      <c r="A16540" t="s">
        <v>32</v>
      </c>
      <c r="B16540" t="s">
        <v>16728</v>
      </c>
      <c r="C16540" s="8">
        <v>152.67699999999999</v>
      </c>
      <c r="D16540" s="8">
        <v>47.176000000000002</v>
      </c>
      <c r="E16540" s="8">
        <v>-64.3</v>
      </c>
      <c r="F16540" s="8">
        <v>4.3</v>
      </c>
      <c r="G16540" s="8">
        <v>-13.9678873016355</v>
      </c>
      <c r="H16540" s="8">
        <v>48.6165015747072</v>
      </c>
    </row>
    <row r="16541" spans="1:8" x14ac:dyDescent="0.25">
      <c r="A16541" t="s">
        <v>32</v>
      </c>
      <c r="B16541" t="s">
        <v>16729</v>
      </c>
      <c r="C16541" s="8">
        <v>150.41149999999999</v>
      </c>
      <c r="D16541" s="8">
        <v>45.318800000000003</v>
      </c>
      <c r="E16541" s="8">
        <v>-64.319999999999993</v>
      </c>
      <c r="F16541" s="8">
        <v>5.2</v>
      </c>
      <c r="G16541" s="8">
        <v>-31.005726774596599</v>
      </c>
      <c r="H16541" s="8">
        <v>31.953563568726</v>
      </c>
    </row>
    <row r="16542" spans="1:8" x14ac:dyDescent="0.25">
      <c r="A16542" t="s">
        <v>32</v>
      </c>
      <c r="B16542" t="s">
        <v>16730</v>
      </c>
      <c r="C16542" s="8">
        <v>150.74019999999999</v>
      </c>
      <c r="D16542" s="8">
        <v>45.5092</v>
      </c>
      <c r="E16542" s="8">
        <v>-64.387</v>
      </c>
      <c r="F16542" s="8">
        <v>4.4000000000000004</v>
      </c>
      <c r="G16542" s="8">
        <v>-30.675879148193001</v>
      </c>
      <c r="H16542" s="8">
        <v>32.257743014892803</v>
      </c>
    </row>
    <row r="16543" spans="1:8" x14ac:dyDescent="0.25">
      <c r="A16543" t="s">
        <v>32</v>
      </c>
      <c r="B16543" t="s">
        <v>16731</v>
      </c>
      <c r="C16543" s="8">
        <v>152.911</v>
      </c>
      <c r="D16543" s="8">
        <v>46.362000000000002</v>
      </c>
      <c r="E16543" s="8">
        <v>-64.400000000000006</v>
      </c>
      <c r="F16543" s="8">
        <v>4.5</v>
      </c>
      <c r="G16543" s="8">
        <v>-45.828909767150797</v>
      </c>
      <c r="H16543" s="8">
        <v>16.827848138427701</v>
      </c>
    </row>
    <row r="16544" spans="1:8" x14ac:dyDescent="0.25">
      <c r="A16544" t="s">
        <v>32</v>
      </c>
      <c r="B16544" t="s">
        <v>16732</v>
      </c>
      <c r="C16544" s="8">
        <v>152.91300000000001</v>
      </c>
      <c r="D16544" s="8">
        <v>46.966000000000001</v>
      </c>
      <c r="E16544" s="8">
        <v>-64.400000000000006</v>
      </c>
      <c r="F16544" s="8">
        <v>4.7</v>
      </c>
      <c r="G16544" s="8">
        <v>-31.0340694808962</v>
      </c>
      <c r="H16544" s="8">
        <v>31.5427394409176</v>
      </c>
    </row>
    <row r="16545" spans="1:8" x14ac:dyDescent="0.25">
      <c r="A16545" t="s">
        <v>32</v>
      </c>
      <c r="B16545" t="s">
        <v>16733</v>
      </c>
      <c r="C16545" s="8">
        <v>149.441</v>
      </c>
      <c r="D16545" s="8">
        <v>44.463999999999999</v>
      </c>
      <c r="E16545" s="8">
        <v>-64.400000000000006</v>
      </c>
      <c r="F16545" s="8">
        <v>4.5</v>
      </c>
      <c r="G16545" s="8">
        <v>-43.876184552002101</v>
      </c>
      <c r="H16545" s="8">
        <v>19.248140509032901</v>
      </c>
    </row>
    <row r="16546" spans="1:8" x14ac:dyDescent="0.25">
      <c r="A16546" t="s">
        <v>32</v>
      </c>
      <c r="B16546" t="s">
        <v>16734</v>
      </c>
      <c r="C16546" s="8">
        <v>152.821</v>
      </c>
      <c r="D16546" s="8">
        <v>46.872</v>
      </c>
      <c r="E16546" s="8">
        <v>-64.400000000000006</v>
      </c>
      <c r="F16546" s="8">
        <v>4.4000000000000004</v>
      </c>
      <c r="G16546" s="8">
        <v>-31.919860913085699</v>
      </c>
      <c r="H16546" s="8">
        <v>30.685840606689599</v>
      </c>
    </row>
    <row r="16547" spans="1:8" x14ac:dyDescent="0.25">
      <c r="A16547" t="s">
        <v>32</v>
      </c>
      <c r="B16547" t="s">
        <v>16735</v>
      </c>
      <c r="C16547" s="8">
        <v>152.71680000000001</v>
      </c>
      <c r="D16547" s="8">
        <v>46.986899999999999</v>
      </c>
      <c r="E16547" s="8">
        <v>-64.41</v>
      </c>
      <c r="F16547" s="8">
        <v>4.3</v>
      </c>
      <c r="G16547" s="8">
        <v>-24.417241712830101</v>
      </c>
      <c r="H16547" s="8">
        <v>38.189179284667397</v>
      </c>
    </row>
    <row r="16548" spans="1:8" x14ac:dyDescent="0.25">
      <c r="A16548" t="s">
        <v>32</v>
      </c>
      <c r="B16548" t="s">
        <v>16736</v>
      </c>
      <c r="C16548" s="8">
        <v>151.005</v>
      </c>
      <c r="D16548" s="8">
        <v>45.298999999999999</v>
      </c>
      <c r="E16548" s="8">
        <v>-64.5</v>
      </c>
      <c r="F16548" s="8">
        <v>4.4000000000000004</v>
      </c>
      <c r="G16548" s="8">
        <v>-42.781267971038602</v>
      </c>
      <c r="H16548" s="8">
        <v>20.140300598144599</v>
      </c>
    </row>
    <row r="16549" spans="1:8" x14ac:dyDescent="0.25">
      <c r="A16549" t="s">
        <v>32</v>
      </c>
      <c r="B16549" t="s">
        <v>16737</v>
      </c>
      <c r="C16549" s="8">
        <v>153.29499999999999</v>
      </c>
      <c r="D16549" s="8">
        <v>47.277000000000001</v>
      </c>
      <c r="E16549" s="8">
        <v>-64.5</v>
      </c>
      <c r="F16549" s="8">
        <v>4.5999999999999996</v>
      </c>
      <c r="G16549" s="8">
        <v>-29.914468338011901</v>
      </c>
      <c r="H16549" s="8">
        <v>32.548369857788799</v>
      </c>
    </row>
    <row r="16550" spans="1:8" x14ac:dyDescent="0.25">
      <c r="A16550" t="s">
        <v>32</v>
      </c>
      <c r="B16550" t="s">
        <v>16738</v>
      </c>
      <c r="C16550" s="8">
        <v>152.50399999999999</v>
      </c>
      <c r="D16550" s="8">
        <v>47.134999999999998</v>
      </c>
      <c r="E16550" s="8">
        <v>-64.5</v>
      </c>
      <c r="F16550" s="8">
        <v>4.9000000000000004</v>
      </c>
      <c r="G16550" s="8">
        <v>-9.6172780609127599</v>
      </c>
      <c r="H16550" s="8">
        <v>53.001965087890902</v>
      </c>
    </row>
    <row r="16551" spans="1:8" x14ac:dyDescent="0.25">
      <c r="A16551" t="s">
        <v>32</v>
      </c>
      <c r="B16551" t="s">
        <v>16739</v>
      </c>
      <c r="C16551" s="8">
        <v>154.80500000000001</v>
      </c>
      <c r="D16551" s="8">
        <v>49.219000000000001</v>
      </c>
      <c r="E16551" s="8">
        <v>-64.5</v>
      </c>
      <c r="F16551" s="8">
        <v>4.5999999999999996</v>
      </c>
      <c r="G16551" s="8">
        <v>-1.49775106811515</v>
      </c>
      <c r="H16551" s="8">
        <v>60.246933212280297</v>
      </c>
    </row>
    <row r="16552" spans="1:8" x14ac:dyDescent="0.25">
      <c r="A16552" t="s">
        <v>32</v>
      </c>
      <c r="B16552" t="s">
        <v>16740</v>
      </c>
      <c r="C16552" s="8">
        <v>154.56219999999999</v>
      </c>
      <c r="D16552" s="8">
        <v>48.5122</v>
      </c>
      <c r="E16552" s="8">
        <v>-64.52</v>
      </c>
      <c r="F16552" s="8">
        <v>4</v>
      </c>
      <c r="G16552" s="8">
        <v>-25.640895515502301</v>
      </c>
      <c r="H16552" s="8">
        <v>36.281433319092301</v>
      </c>
    </row>
    <row r="16553" spans="1:8" x14ac:dyDescent="0.25">
      <c r="A16553" t="s">
        <v>32</v>
      </c>
      <c r="B16553" t="s">
        <v>16741</v>
      </c>
      <c r="C16553" s="8">
        <v>149.93690000000001</v>
      </c>
      <c r="D16553" s="8">
        <v>45.337699999999998</v>
      </c>
      <c r="E16553" s="8">
        <v>-64.55</v>
      </c>
      <c r="F16553" s="8">
        <v>4.7</v>
      </c>
      <c r="G16553" s="8">
        <v>-17.262672853317799</v>
      </c>
      <c r="H16553" s="8">
        <v>45.721443820342401</v>
      </c>
    </row>
    <row r="16554" spans="1:8" x14ac:dyDescent="0.25">
      <c r="A16554" t="s">
        <v>32</v>
      </c>
      <c r="B16554" t="s">
        <v>16742</v>
      </c>
      <c r="C16554" s="8">
        <v>152.75020000000001</v>
      </c>
      <c r="D16554" s="8">
        <v>47.145699999999998</v>
      </c>
      <c r="E16554" s="8">
        <v>-64.599999999999994</v>
      </c>
      <c r="F16554" s="8">
        <v>4.5</v>
      </c>
      <c r="G16554" s="8">
        <v>-18.4676965392763</v>
      </c>
      <c r="H16554" s="8">
        <v>44.109292038207698</v>
      </c>
    </row>
    <row r="16555" spans="1:8" x14ac:dyDescent="0.25">
      <c r="A16555" t="s">
        <v>32</v>
      </c>
      <c r="B16555" t="s">
        <v>16743</v>
      </c>
      <c r="C16555" s="8">
        <v>152.809</v>
      </c>
      <c r="D16555" s="8">
        <v>46.997</v>
      </c>
      <c r="E16555" s="8">
        <v>-64.599999999999994</v>
      </c>
      <c r="F16555" s="8">
        <v>4.4000000000000004</v>
      </c>
      <c r="G16555" s="8">
        <v>-27.071867832946399</v>
      </c>
      <c r="H16555" s="8">
        <v>35.5178013916018</v>
      </c>
    </row>
    <row r="16556" spans="1:8" x14ac:dyDescent="0.25">
      <c r="A16556" t="s">
        <v>32</v>
      </c>
      <c r="B16556" t="s">
        <v>16744</v>
      </c>
      <c r="C16556" s="8">
        <v>149.024</v>
      </c>
      <c r="D16556" s="8">
        <v>44.597999999999999</v>
      </c>
      <c r="E16556" s="8">
        <v>-64.8</v>
      </c>
      <c r="F16556" s="8">
        <v>4.0999999999999996</v>
      </c>
      <c r="G16556" s="8">
        <v>-33.7013386291503</v>
      </c>
      <c r="H16556" s="8">
        <v>29.554758203125001</v>
      </c>
    </row>
    <row r="16557" spans="1:8" x14ac:dyDescent="0.25">
      <c r="A16557" t="s">
        <v>32</v>
      </c>
      <c r="B16557" t="s">
        <v>16745</v>
      </c>
      <c r="C16557" s="8">
        <v>154.8828</v>
      </c>
      <c r="D16557" s="8">
        <v>48.905900000000003</v>
      </c>
      <c r="E16557" s="8">
        <v>-64.814999999999998</v>
      </c>
      <c r="F16557" s="8">
        <v>4.5</v>
      </c>
      <c r="G16557" s="8">
        <v>-19.6986156892699</v>
      </c>
      <c r="H16557" s="8">
        <v>42.084662633056702</v>
      </c>
    </row>
    <row r="16558" spans="1:8" x14ac:dyDescent="0.25">
      <c r="A16558" t="s">
        <v>32</v>
      </c>
      <c r="B16558" t="s">
        <v>16746</v>
      </c>
      <c r="C16558" s="8">
        <v>148.7474</v>
      </c>
      <c r="D16558" s="8">
        <v>44.071399999999997</v>
      </c>
      <c r="E16558" s="8">
        <v>-64.826999999999998</v>
      </c>
      <c r="F16558" s="8">
        <v>4.4000000000000004</v>
      </c>
      <c r="G16558" s="8">
        <v>-45.366232815277101</v>
      </c>
      <c r="H16558" s="8">
        <v>18.1998660653075</v>
      </c>
    </row>
    <row r="16559" spans="1:8" x14ac:dyDescent="0.25">
      <c r="A16559" t="s">
        <v>32</v>
      </c>
      <c r="B16559" t="s">
        <v>16747</v>
      </c>
      <c r="C16559" s="8">
        <v>152.518</v>
      </c>
      <c r="D16559" s="8">
        <v>47.558</v>
      </c>
      <c r="E16559" s="8">
        <v>-64.900000000000006</v>
      </c>
      <c r="F16559" s="8">
        <v>4.5</v>
      </c>
      <c r="G16559" s="8">
        <v>14.745623876953401</v>
      </c>
      <c r="H16559" s="8">
        <v>77.295702929687707</v>
      </c>
    </row>
    <row r="16560" spans="1:8" x14ac:dyDescent="0.25">
      <c r="A16560" t="s">
        <v>32</v>
      </c>
      <c r="B16560" t="s">
        <v>16748</v>
      </c>
      <c r="C16560" s="8">
        <v>154.352</v>
      </c>
      <c r="D16560" s="8">
        <v>48.302</v>
      </c>
      <c r="E16560" s="8">
        <v>-64.900000000000006</v>
      </c>
      <c r="F16560" s="8">
        <v>4.8</v>
      </c>
      <c r="G16560" s="8">
        <v>-27.431803240967</v>
      </c>
      <c r="H16560" s="8">
        <v>34.586869262695103</v>
      </c>
    </row>
    <row r="16561" spans="1:8" x14ac:dyDescent="0.25">
      <c r="A16561" t="s">
        <v>32</v>
      </c>
      <c r="B16561" t="s">
        <v>16749</v>
      </c>
      <c r="C16561" s="8">
        <v>152.48400000000001</v>
      </c>
      <c r="D16561" s="8">
        <v>46.725000000000001</v>
      </c>
      <c r="E16561" s="8">
        <v>-64.900000000000006</v>
      </c>
      <c r="F16561" s="8">
        <v>5.4</v>
      </c>
      <c r="G16561" s="8">
        <v>-27.921190643310901</v>
      </c>
      <c r="H16561" s="8">
        <v>34.760136260985902</v>
      </c>
    </row>
    <row r="16562" spans="1:8" x14ac:dyDescent="0.25">
      <c r="A16562" t="s">
        <v>32</v>
      </c>
      <c r="B16562" t="s">
        <v>16750</v>
      </c>
      <c r="C16562" s="8">
        <v>156.197</v>
      </c>
      <c r="D16562" s="8">
        <v>48.594999999999999</v>
      </c>
      <c r="E16562" s="8">
        <v>-64.900000000000006</v>
      </c>
      <c r="F16562" s="8">
        <v>5.4</v>
      </c>
      <c r="G16562" s="8">
        <v>-52.002115758895997</v>
      </c>
      <c r="H16562" s="8">
        <v>9.4621434631346304</v>
      </c>
    </row>
    <row r="16563" spans="1:8" x14ac:dyDescent="0.25">
      <c r="A16563" t="s">
        <v>32</v>
      </c>
      <c r="B16563" t="s">
        <v>16751</v>
      </c>
      <c r="C16563" s="8">
        <v>155.79669999999999</v>
      </c>
      <c r="D16563" s="8">
        <v>49.474400000000003</v>
      </c>
      <c r="E16563" s="8">
        <v>-64.95</v>
      </c>
      <c r="F16563" s="8">
        <v>4.9000000000000004</v>
      </c>
      <c r="G16563" s="8">
        <v>-24.3836109370109</v>
      </c>
      <c r="H16563" s="8">
        <v>36.936813468872799</v>
      </c>
    </row>
    <row r="16564" spans="1:8" x14ac:dyDescent="0.25">
      <c r="A16564" t="s">
        <v>32</v>
      </c>
      <c r="B16564" t="s">
        <v>16752</v>
      </c>
      <c r="C16564" s="8">
        <v>149.35050000000001</v>
      </c>
      <c r="D16564" s="8">
        <v>44.569699999999997</v>
      </c>
      <c r="E16564" s="8">
        <v>-64.983000000000004</v>
      </c>
      <c r="F16564" s="8">
        <v>4.0999999999999996</v>
      </c>
      <c r="G16564" s="8">
        <v>-40.348204535484598</v>
      </c>
      <c r="H16564" s="8">
        <v>22.787435269622499</v>
      </c>
    </row>
    <row r="16565" spans="1:8" x14ac:dyDescent="0.25">
      <c r="A16565" t="s">
        <v>32</v>
      </c>
      <c r="B16565" t="s">
        <v>16753</v>
      </c>
      <c r="C16565" s="8">
        <v>152.952</v>
      </c>
      <c r="D16565" s="8">
        <v>46.929000000000002</v>
      </c>
      <c r="E16565" s="8">
        <v>-65</v>
      </c>
      <c r="F16565" s="8">
        <v>4.8</v>
      </c>
      <c r="G16565" s="8">
        <v>-33.956895240783801</v>
      </c>
      <c r="H16565" s="8">
        <v>28.6186829895017</v>
      </c>
    </row>
    <row r="16566" spans="1:8" x14ac:dyDescent="0.25">
      <c r="A16566" t="s">
        <v>32</v>
      </c>
      <c r="B16566" t="s">
        <v>16754</v>
      </c>
      <c r="C16566" s="8">
        <v>153.0437</v>
      </c>
      <c r="D16566" s="8">
        <v>47.337499999999999</v>
      </c>
      <c r="E16566" s="8">
        <v>-65.06</v>
      </c>
      <c r="F16566" s="8">
        <v>4.5</v>
      </c>
      <c r="G16566" s="8">
        <v>-19.747701658248602</v>
      </c>
      <c r="H16566" s="8">
        <v>42.749496799469199</v>
      </c>
    </row>
    <row r="16567" spans="1:8" x14ac:dyDescent="0.25">
      <c r="A16567" t="s">
        <v>32</v>
      </c>
      <c r="B16567" t="s">
        <v>16755</v>
      </c>
      <c r="C16567" s="8">
        <v>151.60900000000001</v>
      </c>
      <c r="D16567" s="8">
        <v>45.996000000000002</v>
      </c>
      <c r="E16567" s="8">
        <v>-65.099999999999994</v>
      </c>
      <c r="F16567" s="8">
        <v>4.7</v>
      </c>
      <c r="G16567" s="8">
        <v>-31.408827297973801</v>
      </c>
      <c r="H16567" s="8">
        <v>31.4462601989744</v>
      </c>
    </row>
    <row r="16568" spans="1:8" x14ac:dyDescent="0.25">
      <c r="A16568" t="s">
        <v>32</v>
      </c>
      <c r="B16568" t="s">
        <v>16756</v>
      </c>
      <c r="C16568" s="8">
        <v>151.036</v>
      </c>
      <c r="D16568" s="8">
        <v>45.399000000000001</v>
      </c>
      <c r="E16568" s="8">
        <v>-65.099999999999994</v>
      </c>
      <c r="F16568" s="8">
        <v>4.7</v>
      </c>
      <c r="G16568" s="8">
        <v>-41.103477134704399</v>
      </c>
      <c r="H16568" s="8">
        <v>21.812889001464999</v>
      </c>
    </row>
    <row r="16569" spans="1:8" x14ac:dyDescent="0.25">
      <c r="A16569" t="s">
        <v>32</v>
      </c>
      <c r="B16569" t="s">
        <v>16757</v>
      </c>
      <c r="C16569" s="8">
        <v>152.96</v>
      </c>
      <c r="D16569" s="8">
        <v>46.877000000000002</v>
      </c>
      <c r="E16569" s="8">
        <v>-65.099999999999994</v>
      </c>
      <c r="F16569" s="8">
        <v>4.2</v>
      </c>
      <c r="G16569" s="8">
        <v>-35.943715324402099</v>
      </c>
      <c r="H16569" s="8">
        <v>26.637894836425399</v>
      </c>
    </row>
    <row r="16570" spans="1:8" x14ac:dyDescent="0.25">
      <c r="A16570" t="s">
        <v>32</v>
      </c>
      <c r="B16570" t="s">
        <v>16758</v>
      </c>
      <c r="C16570" s="8">
        <v>153.8948</v>
      </c>
      <c r="D16570" s="8">
        <v>47.911999999999999</v>
      </c>
      <c r="E16570" s="8">
        <v>-65.283000000000001</v>
      </c>
      <c r="F16570" s="8">
        <v>4.2</v>
      </c>
      <c r="G16570" s="8">
        <v>-26.797100006103499</v>
      </c>
      <c r="H16570" s="8">
        <v>35.417905917968703</v>
      </c>
    </row>
    <row r="16571" spans="1:8" x14ac:dyDescent="0.25">
      <c r="A16571" t="s">
        <v>32</v>
      </c>
      <c r="B16571" t="s">
        <v>16759</v>
      </c>
      <c r="C16571" s="8">
        <v>152.04419999999999</v>
      </c>
      <c r="D16571" s="8">
        <v>46.630899999999997</v>
      </c>
      <c r="E16571" s="8">
        <v>-65.290000000000006</v>
      </c>
      <c r="F16571" s="8">
        <v>5</v>
      </c>
      <c r="G16571" s="8">
        <v>-17.270523982665299</v>
      </c>
      <c r="H16571" s="8">
        <v>45.489841397217397</v>
      </c>
    </row>
    <row r="16572" spans="1:8" x14ac:dyDescent="0.25">
      <c r="A16572" t="s">
        <v>32</v>
      </c>
      <c r="B16572" t="s">
        <v>16760</v>
      </c>
      <c r="C16572" s="8">
        <v>152.79750000000001</v>
      </c>
      <c r="D16572" s="8">
        <v>46.894100000000002</v>
      </c>
      <c r="E16572" s="8">
        <v>-65.33</v>
      </c>
      <c r="F16572" s="8">
        <v>4.7</v>
      </c>
      <c r="G16572" s="8">
        <v>-31.438191786575199</v>
      </c>
      <c r="H16572" s="8">
        <v>31.168303665161101</v>
      </c>
    </row>
    <row r="16573" spans="1:8" x14ac:dyDescent="0.25">
      <c r="A16573" t="s">
        <v>32</v>
      </c>
      <c r="B16573" t="s">
        <v>16761</v>
      </c>
      <c r="C16573" s="8">
        <v>150.37299999999999</v>
      </c>
      <c r="D16573" s="8">
        <v>44.88</v>
      </c>
      <c r="E16573" s="8">
        <v>-65.400000000000006</v>
      </c>
      <c r="F16573" s="8">
        <v>5.5</v>
      </c>
      <c r="G16573" s="8">
        <v>-45.780987998962203</v>
      </c>
      <c r="H16573" s="8">
        <v>17.191033355713</v>
      </c>
    </row>
    <row r="16574" spans="1:8" x14ac:dyDescent="0.25">
      <c r="A16574" t="s">
        <v>32</v>
      </c>
      <c r="B16574" t="s">
        <v>16762</v>
      </c>
      <c r="C16574" s="8">
        <v>155.0505</v>
      </c>
      <c r="D16574" s="8">
        <v>49.125599999999999</v>
      </c>
      <c r="E16574" s="8">
        <v>-65.415000000000006</v>
      </c>
      <c r="F16574" s="8">
        <v>4.5999999999999996</v>
      </c>
      <c r="G16574" s="8">
        <v>-15.720040610656399</v>
      </c>
      <c r="H16574" s="8">
        <v>45.991980382690699</v>
      </c>
    </row>
    <row r="16575" spans="1:8" x14ac:dyDescent="0.25">
      <c r="A16575" t="s">
        <v>32</v>
      </c>
      <c r="B16575" t="s">
        <v>16763</v>
      </c>
      <c r="C16575" s="8">
        <v>154.1147</v>
      </c>
      <c r="D16575" s="8">
        <v>48.286299999999997</v>
      </c>
      <c r="E16575" s="8">
        <v>-65.44</v>
      </c>
      <c r="F16575" s="8">
        <v>4.4000000000000004</v>
      </c>
      <c r="G16575" s="8">
        <v>-19.976891893982</v>
      </c>
      <c r="H16575" s="8">
        <v>42.105699528198102</v>
      </c>
    </row>
    <row r="16576" spans="1:8" x14ac:dyDescent="0.25">
      <c r="A16576" t="s">
        <v>32</v>
      </c>
      <c r="B16576" t="s">
        <v>16764</v>
      </c>
      <c r="C16576" s="8">
        <v>154.68600000000001</v>
      </c>
      <c r="D16576" s="8">
        <v>48.619</v>
      </c>
      <c r="E16576" s="8">
        <v>-65.5</v>
      </c>
      <c r="F16576" s="8">
        <v>3.9</v>
      </c>
      <c r="G16576" s="8">
        <v>-26.285360980225001</v>
      </c>
      <c r="H16576" s="8">
        <v>35.588150427245601</v>
      </c>
    </row>
    <row r="16577" spans="1:8" x14ac:dyDescent="0.25">
      <c r="A16577" t="s">
        <v>32</v>
      </c>
      <c r="B16577" t="s">
        <v>16765</v>
      </c>
      <c r="C16577" s="8">
        <v>153.0932</v>
      </c>
      <c r="D16577" s="8">
        <v>47.3872</v>
      </c>
      <c r="E16577" s="8">
        <v>-65.5</v>
      </c>
      <c r="F16577" s="8">
        <v>4.7</v>
      </c>
      <c r="G16577" s="8">
        <v>-19.533115454345602</v>
      </c>
      <c r="H16577" s="8">
        <v>42.947182542968797</v>
      </c>
    </row>
    <row r="16578" spans="1:8" x14ac:dyDescent="0.25">
      <c r="A16578" t="s">
        <v>32</v>
      </c>
      <c r="B16578" t="s">
        <v>16766</v>
      </c>
      <c r="C16578" s="8">
        <v>149.43600000000001</v>
      </c>
      <c r="D16578" s="8">
        <v>44.744999999999997</v>
      </c>
      <c r="E16578" s="8">
        <v>-65.5</v>
      </c>
      <c r="F16578" s="8">
        <v>4.9000000000000004</v>
      </c>
      <c r="G16578" s="8">
        <v>-36.0486350402835</v>
      </c>
      <c r="H16578" s="8">
        <v>27.0375232849117</v>
      </c>
    </row>
    <row r="16579" spans="1:8" x14ac:dyDescent="0.25">
      <c r="A16579" t="s">
        <v>32</v>
      </c>
      <c r="B16579" t="s">
        <v>16767</v>
      </c>
      <c r="C16579" s="8">
        <v>155.6283</v>
      </c>
      <c r="D16579" s="8">
        <v>49.371699999999997</v>
      </c>
      <c r="E16579" s="8">
        <v>-65.576999999999998</v>
      </c>
      <c r="F16579" s="8">
        <v>5</v>
      </c>
      <c r="G16579" s="8">
        <v>-23.781661044814999</v>
      </c>
      <c r="H16579" s="8">
        <v>37.682601984649601</v>
      </c>
    </row>
    <row r="16580" spans="1:8" x14ac:dyDescent="0.25">
      <c r="A16580" t="s">
        <v>32</v>
      </c>
      <c r="B16580" t="s">
        <v>16768</v>
      </c>
      <c r="C16580" s="8">
        <v>154.44329999999999</v>
      </c>
      <c r="D16580" s="8">
        <v>48.733199999999997</v>
      </c>
      <c r="E16580" s="8">
        <v>-65.64</v>
      </c>
      <c r="F16580" s="8">
        <v>4.4000000000000004</v>
      </c>
      <c r="G16580" s="8">
        <v>-12.688754350952401</v>
      </c>
      <c r="H16580" s="8">
        <v>49.217630583739897</v>
      </c>
    </row>
    <row r="16581" spans="1:8" x14ac:dyDescent="0.25">
      <c r="A16581" t="s">
        <v>32</v>
      </c>
      <c r="B16581" t="s">
        <v>16769</v>
      </c>
      <c r="C16581" s="8">
        <v>152.70500000000001</v>
      </c>
      <c r="D16581" s="8">
        <v>46.826300000000003</v>
      </c>
      <c r="E16581" s="8">
        <v>-65.650000000000006</v>
      </c>
      <c r="F16581" s="8">
        <v>4.4000000000000004</v>
      </c>
      <c r="G16581" s="8">
        <v>-31.587426761246199</v>
      </c>
      <c r="H16581" s="8">
        <v>31.043983459472098</v>
      </c>
    </row>
    <row r="16582" spans="1:8" x14ac:dyDescent="0.25">
      <c r="A16582" t="s">
        <v>32</v>
      </c>
      <c r="B16582" t="s">
        <v>16770</v>
      </c>
      <c r="C16582" s="8">
        <v>155.5395</v>
      </c>
      <c r="D16582" s="8">
        <v>49.506500000000003</v>
      </c>
      <c r="E16582" s="8">
        <v>-65.680999999999997</v>
      </c>
      <c r="F16582" s="8">
        <v>4.3</v>
      </c>
      <c r="G16582" s="8">
        <v>-15.1970138042446</v>
      </c>
      <c r="H16582" s="8">
        <v>46.254986838531799</v>
      </c>
    </row>
    <row r="16583" spans="1:8" x14ac:dyDescent="0.25">
      <c r="A16583" t="s">
        <v>32</v>
      </c>
      <c r="B16583" t="s">
        <v>16771</v>
      </c>
      <c r="C16583" s="8">
        <v>154.37200000000001</v>
      </c>
      <c r="D16583" s="8">
        <v>48.677</v>
      </c>
      <c r="E16583" s="8">
        <v>-65.7</v>
      </c>
      <c r="F16583" s="8">
        <v>4.0999999999999996</v>
      </c>
      <c r="G16583" s="8">
        <v>-12.608372586060201</v>
      </c>
      <c r="H16583" s="8">
        <v>49.3260716979973</v>
      </c>
    </row>
    <row r="16584" spans="1:8" x14ac:dyDescent="0.25">
      <c r="A16584" t="s">
        <v>32</v>
      </c>
      <c r="B16584" t="s">
        <v>16772</v>
      </c>
      <c r="C16584" s="8">
        <v>152.80099999999999</v>
      </c>
      <c r="D16584" s="8">
        <v>46.798000000000002</v>
      </c>
      <c r="E16584" s="8">
        <v>-65.7</v>
      </c>
      <c r="F16584" s="8">
        <v>3.4</v>
      </c>
      <c r="G16584" s="8">
        <v>-35.184699327086598</v>
      </c>
      <c r="H16584" s="8">
        <v>27.434698059082699</v>
      </c>
    </row>
    <row r="16585" spans="1:8" x14ac:dyDescent="0.25">
      <c r="A16585" t="s">
        <v>32</v>
      </c>
      <c r="B16585" t="s">
        <v>16773</v>
      </c>
      <c r="C16585" s="8">
        <v>151.87799999999999</v>
      </c>
      <c r="D16585" s="8">
        <v>46.222000000000001</v>
      </c>
      <c r="E16585" s="8">
        <v>-65.7</v>
      </c>
      <c r="F16585" s="8">
        <v>4.8</v>
      </c>
      <c r="G16585" s="8">
        <v>-29.863412371825799</v>
      </c>
      <c r="H16585" s="8">
        <v>32.954903833008103</v>
      </c>
    </row>
    <row r="16586" spans="1:8" x14ac:dyDescent="0.25">
      <c r="A16586" t="s">
        <v>32</v>
      </c>
      <c r="B16586" t="s">
        <v>16774</v>
      </c>
      <c r="C16586" s="8">
        <v>154.965</v>
      </c>
      <c r="D16586" s="8">
        <v>48.274000000000001</v>
      </c>
      <c r="E16586" s="8">
        <v>-65.8</v>
      </c>
      <c r="F16586" s="8">
        <v>4.2</v>
      </c>
      <c r="G16586" s="8">
        <v>-44.478843254089497</v>
      </c>
      <c r="H16586" s="8">
        <v>17.392927429198998</v>
      </c>
    </row>
    <row r="16587" spans="1:8" x14ac:dyDescent="0.25">
      <c r="A16587" t="s">
        <v>32</v>
      </c>
      <c r="B16587" t="s">
        <v>16775</v>
      </c>
      <c r="C16587" s="8">
        <v>154.83860000000001</v>
      </c>
      <c r="D16587" s="8">
        <v>48.945900000000002</v>
      </c>
      <c r="E16587" s="8">
        <v>-65.83</v>
      </c>
      <c r="F16587" s="8">
        <v>4.5999999999999996</v>
      </c>
      <c r="G16587" s="8">
        <v>-17.384158023041302</v>
      </c>
      <c r="H16587" s="8">
        <v>44.401006410338702</v>
      </c>
    </row>
    <row r="16588" spans="1:8" x14ac:dyDescent="0.25">
      <c r="A16588" t="s">
        <v>32</v>
      </c>
      <c r="B16588" t="s">
        <v>16776</v>
      </c>
      <c r="C16588" s="8">
        <v>156.03110000000001</v>
      </c>
      <c r="D16588" s="8">
        <v>49.158900000000003</v>
      </c>
      <c r="E16588" s="8">
        <v>-65.87</v>
      </c>
      <c r="F16588" s="8">
        <v>4.4000000000000004</v>
      </c>
      <c r="G16588" s="8">
        <v>-41.340166336891102</v>
      </c>
      <c r="H16588" s="8">
        <v>19.985107049041702</v>
      </c>
    </row>
    <row r="16589" spans="1:8" x14ac:dyDescent="0.25">
      <c r="A16589" t="s">
        <v>32</v>
      </c>
      <c r="B16589" t="s">
        <v>16777</v>
      </c>
      <c r="C16589" s="8">
        <v>154.21289999999999</v>
      </c>
      <c r="D16589" s="8">
        <v>48.166499999999999</v>
      </c>
      <c r="E16589" s="8">
        <v>-65.89</v>
      </c>
      <c r="F16589" s="8">
        <v>4.5999999999999996</v>
      </c>
      <c r="G16589" s="8">
        <v>-28.932045672607401</v>
      </c>
      <c r="H16589" s="8">
        <v>33.151664396209704</v>
      </c>
    </row>
    <row r="16590" spans="1:8" x14ac:dyDescent="0.25">
      <c r="A16590" t="s">
        <v>32</v>
      </c>
      <c r="B16590" t="s">
        <v>16778</v>
      </c>
      <c r="C16590" s="8">
        <v>154.07300000000001</v>
      </c>
      <c r="D16590" s="8">
        <v>48.235999999999997</v>
      </c>
      <c r="E16590" s="8">
        <v>-65.900000000000006</v>
      </c>
      <c r="F16590" s="8">
        <v>4.3</v>
      </c>
      <c r="G16590" s="8">
        <v>-20.975708209228799</v>
      </c>
      <c r="H16590" s="8">
        <v>41.128079565429303</v>
      </c>
    </row>
    <row r="16591" spans="1:8" x14ac:dyDescent="0.25">
      <c r="A16591" t="s">
        <v>32</v>
      </c>
      <c r="B16591" t="s">
        <v>16779</v>
      </c>
      <c r="C16591" s="8">
        <v>152.66149999999999</v>
      </c>
      <c r="D16591" s="8">
        <v>46.9435</v>
      </c>
      <c r="E16591" s="8">
        <v>-65.91</v>
      </c>
      <c r="F16591" s="8">
        <v>4.7</v>
      </c>
      <c r="G16591" s="8">
        <v>-25.972447229766502</v>
      </c>
      <c r="H16591" s="8">
        <v>36.649443106079403</v>
      </c>
    </row>
    <row r="16592" spans="1:8" x14ac:dyDescent="0.25">
      <c r="A16592" t="s">
        <v>32</v>
      </c>
      <c r="B16592" t="s">
        <v>16780</v>
      </c>
      <c r="C16592" s="8">
        <v>155.52969999999999</v>
      </c>
      <c r="D16592" s="8">
        <v>49.525300000000001</v>
      </c>
      <c r="E16592" s="8">
        <v>-65.936999999999998</v>
      </c>
      <c r="F16592" s="8">
        <v>4.9000000000000004</v>
      </c>
      <c r="G16592" s="8">
        <v>-14.278675511794299</v>
      </c>
      <c r="H16592" s="8">
        <v>47.1699564461371</v>
      </c>
    </row>
    <row r="16593" spans="1:8" x14ac:dyDescent="0.25">
      <c r="A16593" t="s">
        <v>32</v>
      </c>
      <c r="B16593" t="s">
        <v>16781</v>
      </c>
      <c r="C16593" s="8">
        <v>150.88910000000001</v>
      </c>
      <c r="D16593" s="8">
        <v>45.572400000000002</v>
      </c>
      <c r="E16593" s="8">
        <v>-66.010000000000005</v>
      </c>
      <c r="F16593" s="8">
        <v>4.9000000000000004</v>
      </c>
      <c r="G16593" s="8">
        <v>-33.147740484741298</v>
      </c>
      <c r="H16593" s="8">
        <v>29.773457110229302</v>
      </c>
    </row>
    <row r="16594" spans="1:8" x14ac:dyDescent="0.25">
      <c r="A16594" t="s">
        <v>32</v>
      </c>
      <c r="B16594" t="s">
        <v>16782</v>
      </c>
      <c r="C16594" s="8">
        <v>148.999</v>
      </c>
      <c r="D16594" s="8">
        <v>45.011000000000003</v>
      </c>
      <c r="E16594" s="8">
        <v>-66.099999999999994</v>
      </c>
      <c r="F16594" s="8">
        <v>4.9000000000000004</v>
      </c>
      <c r="G16594" s="8">
        <v>-11.632749479674899</v>
      </c>
      <c r="H16594" s="8">
        <v>51.539785354614601</v>
      </c>
    </row>
    <row r="16595" spans="1:8" x14ac:dyDescent="0.25">
      <c r="A16595" t="s">
        <v>32</v>
      </c>
      <c r="B16595" t="s">
        <v>16783</v>
      </c>
      <c r="C16595" s="8">
        <v>152.90100000000001</v>
      </c>
      <c r="D16595" s="8">
        <v>46.866999999999997</v>
      </c>
      <c r="E16595" s="8">
        <v>-66.099999999999994</v>
      </c>
      <c r="F16595" s="8">
        <v>4.2</v>
      </c>
      <c r="G16595" s="8">
        <v>-35.847286351013302</v>
      </c>
      <c r="H16595" s="8">
        <v>26.745707870483098</v>
      </c>
    </row>
    <row r="16596" spans="1:8" x14ac:dyDescent="0.25">
      <c r="A16596" t="s">
        <v>32</v>
      </c>
      <c r="B16596" t="s">
        <v>16784</v>
      </c>
      <c r="C16596" s="8">
        <v>153.73429999999999</v>
      </c>
      <c r="D16596" s="8">
        <v>47.592100000000002</v>
      </c>
      <c r="E16596" s="8">
        <v>-66.123999999999995</v>
      </c>
      <c r="F16596" s="8">
        <v>4.4000000000000004</v>
      </c>
      <c r="G16596" s="8">
        <v>-33.697824504470503</v>
      </c>
      <c r="H16596" s="8">
        <v>28.619273891144001</v>
      </c>
    </row>
    <row r="16597" spans="1:8" x14ac:dyDescent="0.25">
      <c r="A16597" t="s">
        <v>32</v>
      </c>
      <c r="B16597" t="s">
        <v>16785</v>
      </c>
      <c r="C16597" s="8">
        <v>156.2321</v>
      </c>
      <c r="D16597" s="8">
        <v>49.322699999999998</v>
      </c>
      <c r="E16597" s="8">
        <v>-66.161000000000001</v>
      </c>
      <c r="F16597" s="8">
        <v>4.0999999999999996</v>
      </c>
      <c r="G16597" s="8">
        <v>-41.289012803116002</v>
      </c>
      <c r="H16597" s="8">
        <v>19.7967491268308</v>
      </c>
    </row>
    <row r="16598" spans="1:8" x14ac:dyDescent="0.25">
      <c r="A16598" t="s">
        <v>32</v>
      </c>
      <c r="B16598" t="s">
        <v>16786</v>
      </c>
      <c r="C16598" s="8">
        <v>155.381</v>
      </c>
      <c r="D16598" s="8">
        <v>49.253</v>
      </c>
      <c r="E16598" s="8">
        <v>-66.2</v>
      </c>
      <c r="F16598" s="8">
        <v>3.9</v>
      </c>
      <c r="G16598" s="8">
        <v>-21.534109426879802</v>
      </c>
      <c r="H16598" s="8">
        <v>40.067618228149399</v>
      </c>
    </row>
    <row r="16599" spans="1:8" x14ac:dyDescent="0.25">
      <c r="A16599" t="s">
        <v>32</v>
      </c>
      <c r="B16599" t="s">
        <v>16787</v>
      </c>
      <c r="C16599" s="8">
        <v>154.453</v>
      </c>
      <c r="D16599" s="8">
        <v>48.158999999999999</v>
      </c>
      <c r="E16599" s="8">
        <v>-66.2</v>
      </c>
      <c r="F16599" s="8">
        <v>4.0999999999999996</v>
      </c>
      <c r="G16599" s="8">
        <v>-36.833145986938803</v>
      </c>
      <c r="H16599" s="8">
        <v>25.1894269378658</v>
      </c>
    </row>
    <row r="16600" spans="1:8" x14ac:dyDescent="0.25">
      <c r="A16600" t="s">
        <v>32</v>
      </c>
      <c r="B16600" t="s">
        <v>16788</v>
      </c>
      <c r="C16600" s="8">
        <v>150.10130000000001</v>
      </c>
      <c r="D16600" s="8">
        <v>45.359299999999998</v>
      </c>
      <c r="E16600" s="8">
        <v>-66.233999999999995</v>
      </c>
      <c r="F16600" s="8">
        <v>4.5</v>
      </c>
      <c r="G16600" s="8">
        <v>-22.6353973534552</v>
      </c>
      <c r="H16600" s="8">
        <v>40.339154999572102</v>
      </c>
    </row>
    <row r="16601" spans="1:8" x14ac:dyDescent="0.25">
      <c r="A16601" t="s">
        <v>32</v>
      </c>
      <c r="B16601" t="s">
        <v>16789</v>
      </c>
      <c r="C16601" s="8">
        <v>154.35149999999999</v>
      </c>
      <c r="D16601" s="8">
        <v>48.340400000000002</v>
      </c>
      <c r="E16601" s="8">
        <v>-66.290000000000006</v>
      </c>
      <c r="F16601" s="8">
        <v>4.2</v>
      </c>
      <c r="G16601" s="8">
        <v>-27.2825570690914</v>
      </c>
      <c r="H16601" s="8">
        <v>34.728044580078397</v>
      </c>
    </row>
    <row r="16602" spans="1:8" x14ac:dyDescent="0.25">
      <c r="A16602" t="s">
        <v>32</v>
      </c>
      <c r="B16602" t="s">
        <v>16790</v>
      </c>
      <c r="C16602" s="8">
        <v>152.86699999999999</v>
      </c>
      <c r="D16602" s="8">
        <v>46.884999999999998</v>
      </c>
      <c r="E16602" s="8">
        <v>-66.3</v>
      </c>
      <c r="F16602" s="8">
        <v>4.9000000000000004</v>
      </c>
      <c r="G16602" s="8">
        <v>-34.584387123107703</v>
      </c>
      <c r="H16602" s="8">
        <v>28.011775772094801</v>
      </c>
    </row>
    <row r="16603" spans="1:8" x14ac:dyDescent="0.25">
      <c r="A16603" t="s">
        <v>32</v>
      </c>
      <c r="B16603" t="s">
        <v>16791</v>
      </c>
      <c r="C16603" s="8">
        <v>152.62899999999999</v>
      </c>
      <c r="D16603" s="8">
        <v>47.213999999999999</v>
      </c>
      <c r="E16603" s="8">
        <v>-66.3</v>
      </c>
      <c r="F16603" s="8">
        <v>4.5</v>
      </c>
      <c r="G16603" s="8">
        <v>-12.117990286254599</v>
      </c>
      <c r="H16603" s="8">
        <v>50.4684287841798</v>
      </c>
    </row>
    <row r="16604" spans="1:8" x14ac:dyDescent="0.25">
      <c r="A16604" t="s">
        <v>32</v>
      </c>
      <c r="B16604" t="s">
        <v>16792</v>
      </c>
      <c r="C16604" s="8">
        <v>155.49850000000001</v>
      </c>
      <c r="D16604" s="8">
        <v>49.394199999999998</v>
      </c>
      <c r="E16604" s="8">
        <v>-66.436000000000007</v>
      </c>
      <c r="F16604" s="8">
        <v>4.2</v>
      </c>
      <c r="G16604" s="8">
        <v>-19.449584750671601</v>
      </c>
      <c r="H16604" s="8">
        <v>42.0656464288327</v>
      </c>
    </row>
    <row r="16605" spans="1:8" x14ac:dyDescent="0.25">
      <c r="A16605" t="s">
        <v>32</v>
      </c>
      <c r="B16605" t="s">
        <v>16793</v>
      </c>
      <c r="C16605" s="8">
        <v>152.0378</v>
      </c>
      <c r="D16605" s="8">
        <v>46.246499999999997</v>
      </c>
      <c r="E16605" s="8">
        <v>-66.489999999999995</v>
      </c>
      <c r="F16605" s="8">
        <v>4.5</v>
      </c>
      <c r="G16605" s="8">
        <v>-33.850260767898497</v>
      </c>
      <c r="H16605" s="8">
        <v>28.9481769171142</v>
      </c>
    </row>
    <row r="16606" spans="1:8" x14ac:dyDescent="0.25">
      <c r="A16606" t="s">
        <v>32</v>
      </c>
      <c r="B16606" t="s">
        <v>16794</v>
      </c>
      <c r="C16606" s="8">
        <v>149.11150000000001</v>
      </c>
      <c r="D16606" s="8">
        <v>44.770899999999997</v>
      </c>
      <c r="E16606" s="8">
        <v>-66.5</v>
      </c>
      <c r="F16606" s="8">
        <v>4.5</v>
      </c>
      <c r="G16606" s="8">
        <v>-29.2855814749148</v>
      </c>
      <c r="H16606" s="8">
        <v>33.895849622192102</v>
      </c>
    </row>
    <row r="16607" spans="1:8" x14ac:dyDescent="0.25">
      <c r="A16607" t="s">
        <v>32</v>
      </c>
      <c r="B16607" t="s">
        <v>16795</v>
      </c>
      <c r="C16607" s="8">
        <v>155.77600000000001</v>
      </c>
      <c r="D16607" s="8">
        <v>49.542999999999999</v>
      </c>
      <c r="E16607" s="8">
        <v>-66.5</v>
      </c>
      <c r="F16607" s="8">
        <v>4.5</v>
      </c>
      <c r="G16607" s="8">
        <v>-22.585701947021501</v>
      </c>
      <c r="H16607" s="8">
        <v>38.711347076415898</v>
      </c>
    </row>
    <row r="16608" spans="1:8" x14ac:dyDescent="0.25">
      <c r="A16608" t="s">
        <v>32</v>
      </c>
      <c r="B16608" t="s">
        <v>16796</v>
      </c>
      <c r="C16608" s="8">
        <v>155.21119999999999</v>
      </c>
      <c r="D16608" s="8">
        <v>49.211599999999997</v>
      </c>
      <c r="E16608" s="8">
        <v>-66.5</v>
      </c>
      <c r="F16608" s="8">
        <v>4.5999999999999996</v>
      </c>
      <c r="G16608" s="8">
        <v>-18.1419253259279</v>
      </c>
      <c r="H16608" s="8">
        <v>43.516854733886397</v>
      </c>
    </row>
    <row r="16609" spans="1:8" x14ac:dyDescent="0.25">
      <c r="A16609" t="s">
        <v>32</v>
      </c>
      <c r="B16609" t="s">
        <v>16797</v>
      </c>
      <c r="C16609" s="8">
        <v>152.77699999999999</v>
      </c>
      <c r="D16609" s="8">
        <v>46.957000000000001</v>
      </c>
      <c r="E16609" s="8">
        <v>-66.599999999999994</v>
      </c>
      <c r="F16609" s="8">
        <v>3.9</v>
      </c>
      <c r="G16609" s="8">
        <v>-29.7144758926386</v>
      </c>
      <c r="H16609" s="8">
        <v>32.886358984375498</v>
      </c>
    </row>
    <row r="16610" spans="1:8" x14ac:dyDescent="0.25">
      <c r="A16610" t="s">
        <v>32</v>
      </c>
      <c r="B16610" t="s">
        <v>16798</v>
      </c>
      <c r="C16610" s="8">
        <v>154.99</v>
      </c>
      <c r="D16610" s="8">
        <v>49.253999999999998</v>
      </c>
      <c r="E16610" s="8">
        <v>-66.599999999999994</v>
      </c>
      <c r="F16610" s="8">
        <v>4.5</v>
      </c>
      <c r="G16610" s="8">
        <v>-8.5675792541508802</v>
      </c>
      <c r="H16610" s="8">
        <v>53.133246826171302</v>
      </c>
    </row>
    <row r="16611" spans="1:8" x14ac:dyDescent="0.25">
      <c r="A16611" t="s">
        <v>32</v>
      </c>
      <c r="B16611" t="s">
        <v>16799</v>
      </c>
      <c r="C16611" s="8">
        <v>152.58580000000001</v>
      </c>
      <c r="D16611" s="8">
        <v>46.784300000000002</v>
      </c>
      <c r="E16611" s="8">
        <v>-66.75</v>
      </c>
      <c r="F16611" s="8">
        <v>4.7</v>
      </c>
      <c r="G16611" s="8">
        <v>-30.706307616851799</v>
      </c>
      <c r="H16611" s="8">
        <v>31.950496317138601</v>
      </c>
    </row>
    <row r="16612" spans="1:8" x14ac:dyDescent="0.25">
      <c r="A16612" t="s">
        <v>32</v>
      </c>
      <c r="B16612" t="s">
        <v>16800</v>
      </c>
      <c r="C16612" s="8">
        <v>154.93199999999999</v>
      </c>
      <c r="D16612" s="8">
        <v>48.389000000000003</v>
      </c>
      <c r="E16612" s="8">
        <v>-66.8</v>
      </c>
      <c r="F16612" s="8">
        <v>4.3</v>
      </c>
      <c r="G16612" s="8">
        <v>-41.9992588729855</v>
      </c>
      <c r="H16612" s="8">
        <v>19.860106134033401</v>
      </c>
    </row>
    <row r="16613" spans="1:8" x14ac:dyDescent="0.25">
      <c r="A16613" t="s">
        <v>32</v>
      </c>
      <c r="B16613" t="s">
        <v>16801</v>
      </c>
      <c r="C16613" s="8">
        <v>153.0806</v>
      </c>
      <c r="D16613" s="8">
        <v>47.288699999999999</v>
      </c>
      <c r="E16613" s="8">
        <v>-66.89</v>
      </c>
      <c r="F16613" s="8">
        <v>4.9000000000000004</v>
      </c>
      <c r="G16613" s="8">
        <v>-25.124298045837399</v>
      </c>
      <c r="H16613" s="8">
        <v>37.3745427000731</v>
      </c>
    </row>
    <row r="16614" spans="1:8" x14ac:dyDescent="0.25">
      <c r="A16614" t="s">
        <v>32</v>
      </c>
      <c r="B16614" t="s">
        <v>16802</v>
      </c>
      <c r="C16614" s="8">
        <v>156.46700000000001</v>
      </c>
      <c r="D16614" s="8">
        <v>49.116999999999997</v>
      </c>
      <c r="E16614" s="8">
        <v>-66.900000000000006</v>
      </c>
      <c r="F16614" s="8">
        <v>4.8</v>
      </c>
      <c r="G16614" s="8">
        <v>-49.545145661926497</v>
      </c>
      <c r="H16614" s="8">
        <v>11.467900744628601</v>
      </c>
    </row>
    <row r="16615" spans="1:8" x14ac:dyDescent="0.25">
      <c r="A16615" t="s">
        <v>32</v>
      </c>
      <c r="B16615" t="s">
        <v>16803</v>
      </c>
      <c r="C16615" s="8">
        <v>155.21369999999999</v>
      </c>
      <c r="D16615" s="8">
        <v>49.344799999999999</v>
      </c>
      <c r="E16615" s="8">
        <v>-66.94</v>
      </c>
      <c r="F16615" s="8">
        <v>4.5</v>
      </c>
      <c r="G16615" s="8">
        <v>-12.382538871215701</v>
      </c>
      <c r="H16615" s="8">
        <v>49.245080778076201</v>
      </c>
    </row>
    <row r="16616" spans="1:8" x14ac:dyDescent="0.25">
      <c r="A16616" t="s">
        <v>32</v>
      </c>
      <c r="B16616" t="s">
        <v>16804</v>
      </c>
      <c r="C16616" s="8">
        <v>153.0068</v>
      </c>
      <c r="D16616" s="8">
        <v>47.000500000000002</v>
      </c>
      <c r="E16616" s="8">
        <v>-66.94</v>
      </c>
      <c r="F16616" s="8">
        <v>4.5</v>
      </c>
      <c r="G16616" s="8">
        <v>-34.8150662583921</v>
      </c>
      <c r="H16616" s="8">
        <v>27.7408773986818</v>
      </c>
    </row>
    <row r="16617" spans="1:8" x14ac:dyDescent="0.25">
      <c r="A16617" t="s">
        <v>32</v>
      </c>
      <c r="B16617" t="s">
        <v>16805</v>
      </c>
      <c r="C16617" s="8">
        <v>153.298</v>
      </c>
      <c r="D16617" s="8">
        <v>47.732999999999997</v>
      </c>
      <c r="E16617" s="8">
        <v>-67</v>
      </c>
      <c r="F16617" s="8">
        <v>4.7</v>
      </c>
      <c r="G16617" s="8">
        <v>-12.102892050170601</v>
      </c>
      <c r="H16617" s="8">
        <v>50.276070458984499</v>
      </c>
    </row>
    <row r="16618" spans="1:8" x14ac:dyDescent="0.25">
      <c r="A16618" t="s">
        <v>32</v>
      </c>
      <c r="B16618" t="s">
        <v>16806</v>
      </c>
      <c r="C16618" s="8">
        <v>148.983</v>
      </c>
      <c r="D16618" s="8">
        <v>44.384999999999998</v>
      </c>
      <c r="E16618" s="8">
        <v>-67</v>
      </c>
      <c r="F16618" s="8">
        <v>4.5999999999999996</v>
      </c>
      <c r="G16618" s="8">
        <v>-42.764490982055797</v>
      </c>
      <c r="H16618" s="8">
        <v>20.567861755370899</v>
      </c>
    </row>
    <row r="16619" spans="1:8" x14ac:dyDescent="0.25">
      <c r="A16619" t="s">
        <v>32</v>
      </c>
      <c r="B16619" t="s">
        <v>16807</v>
      </c>
      <c r="C16619" s="8">
        <v>154.21039999999999</v>
      </c>
      <c r="D16619" s="8">
        <v>48.418700000000001</v>
      </c>
      <c r="E16619" s="8">
        <v>-67</v>
      </c>
      <c r="F16619" s="8">
        <v>4.5</v>
      </c>
      <c r="G16619" s="8">
        <v>-19.447454820556601</v>
      </c>
      <c r="H16619" s="8">
        <v>42.582250180663998</v>
      </c>
    </row>
    <row r="16620" spans="1:8" x14ac:dyDescent="0.25">
      <c r="A16620" t="s">
        <v>32</v>
      </c>
      <c r="B16620" t="s">
        <v>16808</v>
      </c>
      <c r="C16620" s="8">
        <v>153.0823</v>
      </c>
      <c r="D16620" s="8">
        <v>47.627899999999997</v>
      </c>
      <c r="E16620" s="8">
        <v>-67.040000000000006</v>
      </c>
      <c r="F16620" s="8">
        <v>4.5</v>
      </c>
      <c r="G16620" s="8">
        <v>-8.2853777424929795</v>
      </c>
      <c r="H16620" s="8">
        <v>54.154322867736497</v>
      </c>
    </row>
    <row r="16621" spans="1:8" x14ac:dyDescent="0.25">
      <c r="A16621" t="s">
        <v>32</v>
      </c>
      <c r="B16621" t="s">
        <v>16809</v>
      </c>
      <c r="C16621" s="8">
        <v>152.88030000000001</v>
      </c>
      <c r="D16621" s="8">
        <v>46.985300000000002</v>
      </c>
      <c r="E16621" s="8">
        <v>-67.06</v>
      </c>
      <c r="F16621" s="8">
        <v>4.4000000000000004</v>
      </c>
      <c r="G16621" s="8">
        <v>-32.066657510025003</v>
      </c>
      <c r="H16621" s="8">
        <v>30.512823443878101</v>
      </c>
    </row>
    <row r="16622" spans="1:8" x14ac:dyDescent="0.25">
      <c r="A16622" t="s">
        <v>32</v>
      </c>
      <c r="B16622" t="s">
        <v>16810</v>
      </c>
      <c r="C16622" s="8">
        <v>152.73310000000001</v>
      </c>
      <c r="D16622" s="8">
        <v>46.959400000000002</v>
      </c>
      <c r="E16622" s="8">
        <v>-67.069999999999993</v>
      </c>
      <c r="F16622" s="8">
        <v>4.7</v>
      </c>
      <c r="G16622" s="8">
        <v>-28.7458822160953</v>
      </c>
      <c r="H16622" s="8">
        <v>33.8618768188473</v>
      </c>
    </row>
    <row r="16623" spans="1:8" x14ac:dyDescent="0.25">
      <c r="A16623" t="s">
        <v>32</v>
      </c>
      <c r="B16623" t="s">
        <v>16811</v>
      </c>
      <c r="C16623" s="8">
        <v>153.21799999999999</v>
      </c>
      <c r="D16623" s="8">
        <v>47.311999999999998</v>
      </c>
      <c r="E16623" s="8">
        <v>-67.099999999999994</v>
      </c>
      <c r="F16623" s="8">
        <v>3.5</v>
      </c>
      <c r="G16623" s="8">
        <v>-28.755353155517401</v>
      </c>
      <c r="H16623" s="8">
        <v>33.715524621582098</v>
      </c>
    </row>
    <row r="16624" spans="1:8" x14ac:dyDescent="0.25">
      <c r="A16624" t="s">
        <v>32</v>
      </c>
      <c r="B16624" t="s">
        <v>16812</v>
      </c>
      <c r="C16624" s="8">
        <v>151.5018</v>
      </c>
      <c r="D16624" s="8">
        <v>45.8735</v>
      </c>
      <c r="E16624" s="8">
        <v>-67.099999999999994</v>
      </c>
      <c r="F16624" s="8">
        <v>4.5</v>
      </c>
      <c r="G16624" s="8">
        <v>-35.689499426040697</v>
      </c>
      <c r="H16624" s="8">
        <v>27.1784305300902</v>
      </c>
    </row>
    <row r="16625" spans="1:8" x14ac:dyDescent="0.25">
      <c r="A16625" t="s">
        <v>32</v>
      </c>
      <c r="B16625" t="s">
        <v>16813</v>
      </c>
      <c r="C16625" s="8">
        <v>154.91300000000001</v>
      </c>
      <c r="D16625" s="8">
        <v>48.920999999999999</v>
      </c>
      <c r="E16625" s="8">
        <v>-67.099999999999994</v>
      </c>
      <c r="F16625" s="8">
        <v>5.4</v>
      </c>
      <c r="G16625" s="8">
        <v>-22.297926933288899</v>
      </c>
      <c r="H16625" s="8">
        <v>39.476899349975199</v>
      </c>
    </row>
    <row r="16626" spans="1:8" x14ac:dyDescent="0.25">
      <c r="A16626" t="s">
        <v>32</v>
      </c>
      <c r="B16626" t="s">
        <v>16814</v>
      </c>
      <c r="C16626" s="8">
        <v>152.81610000000001</v>
      </c>
      <c r="D16626" s="8">
        <v>46.8902</v>
      </c>
      <c r="E16626" s="8">
        <v>-67.17</v>
      </c>
      <c r="F16626" s="8">
        <v>4.3</v>
      </c>
      <c r="G16626" s="8">
        <v>-33.922853620727501</v>
      </c>
      <c r="H16626" s="8">
        <v>28.6810899505615</v>
      </c>
    </row>
    <row r="16627" spans="1:8" x14ac:dyDescent="0.25">
      <c r="A16627" t="s">
        <v>32</v>
      </c>
      <c r="B16627" t="s">
        <v>16815</v>
      </c>
      <c r="C16627" s="8">
        <v>155.45099999999999</v>
      </c>
      <c r="D16627" s="8">
        <v>49.078000000000003</v>
      </c>
      <c r="E16627" s="8">
        <v>-67.2</v>
      </c>
      <c r="F16627" s="8">
        <v>4.4000000000000004</v>
      </c>
      <c r="G16627" s="8">
        <v>-31.8835491241455</v>
      </c>
      <c r="H16627" s="8">
        <v>29.740510241699202</v>
      </c>
    </row>
    <row r="16628" spans="1:8" x14ac:dyDescent="0.25">
      <c r="A16628" t="s">
        <v>32</v>
      </c>
      <c r="B16628" t="s">
        <v>16816</v>
      </c>
      <c r="C16628" s="8">
        <v>152.684</v>
      </c>
      <c r="D16628" s="8">
        <v>46.66</v>
      </c>
      <c r="E16628" s="8">
        <v>-67.2</v>
      </c>
      <c r="F16628" s="8">
        <v>4.4000000000000004</v>
      </c>
      <c r="G16628" s="8">
        <v>-37.973702194213999</v>
      </c>
      <c r="H16628" s="8">
        <v>24.683662902831799</v>
      </c>
    </row>
    <row r="16629" spans="1:8" x14ac:dyDescent="0.25">
      <c r="A16629" t="s">
        <v>32</v>
      </c>
      <c r="B16629" t="s">
        <v>16817</v>
      </c>
      <c r="C16629" s="8">
        <v>155.84299999999999</v>
      </c>
      <c r="D16629" s="8">
        <v>49.271999999999998</v>
      </c>
      <c r="E16629" s="8">
        <v>-67.2</v>
      </c>
      <c r="F16629" s="8">
        <v>5</v>
      </c>
      <c r="G16629" s="8">
        <v>-35.2385745239256</v>
      </c>
      <c r="H16629" s="8">
        <v>26.1523434448243</v>
      </c>
    </row>
    <row r="16630" spans="1:8" x14ac:dyDescent="0.25">
      <c r="A16630" t="s">
        <v>32</v>
      </c>
      <c r="B16630" t="s">
        <v>16818</v>
      </c>
      <c r="C16630" s="8">
        <v>154.90700000000001</v>
      </c>
      <c r="D16630" s="8">
        <v>49.22</v>
      </c>
      <c r="E16630" s="8">
        <v>-67.2</v>
      </c>
      <c r="F16630" s="8">
        <v>4.7</v>
      </c>
      <c r="G16630" s="8">
        <v>-7.8797914581302901</v>
      </c>
      <c r="H16630" s="8">
        <v>53.844478118895999</v>
      </c>
    </row>
    <row r="16631" spans="1:8" x14ac:dyDescent="0.25">
      <c r="A16631" t="s">
        <v>32</v>
      </c>
      <c r="B16631" t="s">
        <v>16819</v>
      </c>
      <c r="C16631" s="8">
        <v>151.41139999999999</v>
      </c>
      <c r="D16631" s="8">
        <v>46.247300000000003</v>
      </c>
      <c r="E16631" s="8">
        <v>-67.28</v>
      </c>
      <c r="F16631" s="8">
        <v>4.3</v>
      </c>
      <c r="G16631" s="8">
        <v>-16.636190869048399</v>
      </c>
      <c r="H16631" s="8">
        <v>46.222279271607</v>
      </c>
    </row>
    <row r="16632" spans="1:8" x14ac:dyDescent="0.25">
      <c r="A16632" t="s">
        <v>32</v>
      </c>
      <c r="B16632" t="s">
        <v>16820</v>
      </c>
      <c r="C16632" s="8">
        <v>149.018</v>
      </c>
      <c r="D16632" s="8">
        <v>44.993000000000002</v>
      </c>
      <c r="E16632" s="8">
        <v>-67.3</v>
      </c>
      <c r="F16632" s="8">
        <v>4.4000000000000004</v>
      </c>
      <c r="G16632" s="8">
        <v>-14.6123815246579</v>
      </c>
      <c r="H16632" s="8">
        <v>48.557310455322401</v>
      </c>
    </row>
    <row r="16633" spans="1:8" x14ac:dyDescent="0.25">
      <c r="A16633" t="s">
        <v>32</v>
      </c>
      <c r="B16633" t="s">
        <v>16821</v>
      </c>
      <c r="C16633" s="8">
        <v>152.738</v>
      </c>
      <c r="D16633" s="8">
        <v>46.734000000000002</v>
      </c>
      <c r="E16633" s="8">
        <v>-67.3</v>
      </c>
      <c r="F16633" s="8">
        <v>4.5</v>
      </c>
      <c r="G16633" s="8">
        <v>-37.189811236572297</v>
      </c>
      <c r="H16633" s="8">
        <v>25.448790295410099</v>
      </c>
    </row>
    <row r="16634" spans="1:8" x14ac:dyDescent="0.25">
      <c r="A16634" t="s">
        <v>32</v>
      </c>
      <c r="B16634" t="s">
        <v>16822</v>
      </c>
      <c r="C16634" s="8">
        <v>152.268</v>
      </c>
      <c r="D16634" s="8">
        <v>46.817</v>
      </c>
      <c r="E16634" s="8">
        <v>-67.3</v>
      </c>
      <c r="F16634" s="8">
        <v>4.5999999999999996</v>
      </c>
      <c r="G16634" s="8">
        <v>-18.9688084564206</v>
      </c>
      <c r="H16634" s="8">
        <v>43.734589196777499</v>
      </c>
    </row>
    <row r="16635" spans="1:8" x14ac:dyDescent="0.25">
      <c r="A16635" t="s">
        <v>32</v>
      </c>
      <c r="B16635" t="s">
        <v>16823</v>
      </c>
      <c r="C16635" s="8">
        <v>156.12639999999999</v>
      </c>
      <c r="D16635" s="8">
        <v>49.563400000000001</v>
      </c>
      <c r="E16635" s="8">
        <v>-67.37</v>
      </c>
      <c r="F16635" s="8">
        <v>4.2</v>
      </c>
      <c r="G16635" s="8">
        <v>-33.187605236327698</v>
      </c>
      <c r="H16635" s="8">
        <v>27.8396257219242</v>
      </c>
    </row>
    <row r="16636" spans="1:8" x14ac:dyDescent="0.25">
      <c r="A16636" t="s">
        <v>32</v>
      </c>
      <c r="B16636" t="s">
        <v>16824</v>
      </c>
      <c r="C16636" s="8">
        <v>154.04599999999999</v>
      </c>
      <c r="D16636" s="8">
        <v>47.118000000000002</v>
      </c>
      <c r="E16636" s="8">
        <v>-67.400000000000006</v>
      </c>
      <c r="F16636" s="8">
        <v>4.3</v>
      </c>
      <c r="G16636" s="8">
        <v>-51.893233956908901</v>
      </c>
      <c r="H16636" s="8">
        <v>10.4466618530275</v>
      </c>
    </row>
    <row r="16637" spans="1:8" x14ac:dyDescent="0.25">
      <c r="A16637" t="s">
        <v>32</v>
      </c>
      <c r="B16637" t="s">
        <v>16825</v>
      </c>
      <c r="C16637" s="8">
        <v>153.108</v>
      </c>
      <c r="D16637" s="8">
        <v>47.406999999999996</v>
      </c>
      <c r="E16637" s="8">
        <v>-67.400000000000006</v>
      </c>
      <c r="F16637" s="8">
        <v>4.9000000000000004</v>
      </c>
      <c r="G16637" s="8">
        <v>-21.008422174072599</v>
      </c>
      <c r="H16637" s="8">
        <v>41.465917260741698</v>
      </c>
    </row>
    <row r="16638" spans="1:8" x14ac:dyDescent="0.25">
      <c r="A16638" t="s">
        <v>32</v>
      </c>
      <c r="B16638" t="s">
        <v>16826</v>
      </c>
      <c r="C16638" s="8">
        <v>153.91990000000001</v>
      </c>
      <c r="D16638" s="8">
        <v>48.075299999999999</v>
      </c>
      <c r="E16638" s="8">
        <v>-67.436999999999998</v>
      </c>
      <c r="F16638" s="8">
        <v>4.3</v>
      </c>
      <c r="G16638" s="8">
        <v>-23.308598398102301</v>
      </c>
      <c r="H16638" s="8">
        <v>38.866136134154701</v>
      </c>
    </row>
    <row r="16639" spans="1:8" x14ac:dyDescent="0.25">
      <c r="A16639" t="s">
        <v>32</v>
      </c>
      <c r="B16639" t="s">
        <v>16827</v>
      </c>
      <c r="C16639" s="8">
        <v>153.6191</v>
      </c>
      <c r="D16639" s="8">
        <v>47.290599999999998</v>
      </c>
      <c r="E16639" s="8">
        <v>-67.44</v>
      </c>
      <c r="F16639" s="8">
        <v>4.4000000000000004</v>
      </c>
      <c r="G16639" s="8">
        <v>-41.110436332672201</v>
      </c>
      <c r="H16639" s="8">
        <v>21.288261200805501</v>
      </c>
    </row>
    <row r="16640" spans="1:8" x14ac:dyDescent="0.25">
      <c r="A16640" t="s">
        <v>32</v>
      </c>
      <c r="B16640" t="s">
        <v>16828</v>
      </c>
      <c r="C16640" s="8">
        <v>152.82409999999999</v>
      </c>
      <c r="D16640" s="8">
        <v>47.0627</v>
      </c>
      <c r="E16640" s="8">
        <v>-67.468999999999994</v>
      </c>
      <c r="F16640" s="8">
        <v>4.2</v>
      </c>
      <c r="G16640" s="8">
        <v>-27.627521861083402</v>
      </c>
      <c r="H16640" s="8">
        <v>34.9498461307684</v>
      </c>
    </row>
    <row r="16641" spans="1:8" x14ac:dyDescent="0.25">
      <c r="A16641" t="s">
        <v>32</v>
      </c>
      <c r="B16641" t="s">
        <v>16829</v>
      </c>
      <c r="C16641" s="8">
        <v>152.886</v>
      </c>
      <c r="D16641" s="8">
        <v>47.029000000000003</v>
      </c>
      <c r="E16641" s="8">
        <v>-67.5</v>
      </c>
      <c r="F16641" s="8">
        <v>4.5</v>
      </c>
      <c r="G16641" s="8">
        <v>-30.949475698852101</v>
      </c>
      <c r="H16641" s="8">
        <v>31.622604724121501</v>
      </c>
    </row>
    <row r="16642" spans="1:8" x14ac:dyDescent="0.25">
      <c r="A16642" t="s">
        <v>32</v>
      </c>
      <c r="B16642" t="s">
        <v>16830</v>
      </c>
      <c r="C16642" s="8">
        <v>155.46690000000001</v>
      </c>
      <c r="D16642" s="8">
        <v>49.430100000000003</v>
      </c>
      <c r="E16642" s="8">
        <v>-67.5</v>
      </c>
      <c r="F16642" s="8">
        <v>4.5999999999999996</v>
      </c>
      <c r="G16642" s="8">
        <v>-17.84571765239</v>
      </c>
      <c r="H16642" s="8">
        <v>43.669653995055597</v>
      </c>
    </row>
    <row r="16643" spans="1:8" x14ac:dyDescent="0.25">
      <c r="A16643" t="s">
        <v>32</v>
      </c>
      <c r="B16643" t="s">
        <v>16831</v>
      </c>
      <c r="C16643" s="8">
        <v>152.74</v>
      </c>
      <c r="D16643" s="8">
        <v>46.921999999999997</v>
      </c>
      <c r="E16643" s="8">
        <v>-67.5</v>
      </c>
      <c r="F16643" s="8">
        <v>5.4</v>
      </c>
      <c r="G16643" s="8">
        <v>-30.881177642822699</v>
      </c>
      <c r="H16643" s="8">
        <v>31.730860473632301</v>
      </c>
    </row>
    <row r="16644" spans="1:8" x14ac:dyDescent="0.25">
      <c r="A16644" t="s">
        <v>32</v>
      </c>
      <c r="B16644" t="s">
        <v>16832</v>
      </c>
      <c r="C16644" s="8">
        <v>154.51679999999999</v>
      </c>
      <c r="D16644" s="8">
        <v>48.587800000000001</v>
      </c>
      <c r="E16644" s="8">
        <v>-67.53</v>
      </c>
      <c r="F16644" s="8">
        <v>4.5</v>
      </c>
      <c r="G16644" s="8">
        <v>-23.929055969848001</v>
      </c>
      <c r="H16644" s="8">
        <v>37.989175601074699</v>
      </c>
    </row>
    <row r="16645" spans="1:8" x14ac:dyDescent="0.25">
      <c r="A16645" t="s">
        <v>32</v>
      </c>
      <c r="B16645" t="s">
        <v>16833</v>
      </c>
      <c r="C16645" s="8">
        <v>155.24270000000001</v>
      </c>
      <c r="D16645" s="8">
        <v>49.138100000000001</v>
      </c>
      <c r="E16645" s="8">
        <v>-67.563000000000002</v>
      </c>
      <c r="F16645" s="8">
        <v>4.3</v>
      </c>
      <c r="G16645" s="8">
        <v>-23.5767033657993</v>
      </c>
      <c r="H16645" s="8">
        <v>38.089811972869398</v>
      </c>
    </row>
    <row r="16646" spans="1:8" x14ac:dyDescent="0.25">
      <c r="A16646" t="s">
        <v>32</v>
      </c>
      <c r="B16646" t="s">
        <v>16834</v>
      </c>
      <c r="C16646" s="8">
        <v>153.47020000000001</v>
      </c>
      <c r="D16646" s="8">
        <v>47.472999999999999</v>
      </c>
      <c r="E16646" s="8">
        <v>-67.58</v>
      </c>
      <c r="F16646" s="8">
        <v>4.7</v>
      </c>
      <c r="G16646" s="8">
        <v>-30.9017064474492</v>
      </c>
      <c r="H16646" s="8">
        <v>31.493417839354901</v>
      </c>
    </row>
    <row r="16647" spans="1:8" x14ac:dyDescent="0.25">
      <c r="A16647" t="s">
        <v>32</v>
      </c>
      <c r="B16647" t="s">
        <v>16835</v>
      </c>
      <c r="C16647" s="8">
        <v>153.499</v>
      </c>
      <c r="D16647" s="8">
        <v>47.692</v>
      </c>
      <c r="E16647" s="8">
        <v>-67.599999999999994</v>
      </c>
      <c r="F16647" s="8">
        <v>3.7</v>
      </c>
      <c r="G16647" s="8">
        <v>-22.9424989074706</v>
      </c>
      <c r="H16647" s="8">
        <v>39.404279119873102</v>
      </c>
    </row>
    <row r="16648" spans="1:8" x14ac:dyDescent="0.25">
      <c r="A16648" t="s">
        <v>32</v>
      </c>
      <c r="B16648" t="s">
        <v>16836</v>
      </c>
      <c r="C16648" s="8">
        <v>153.5462</v>
      </c>
      <c r="D16648" s="8">
        <v>47.446300000000001</v>
      </c>
      <c r="E16648" s="8">
        <v>-67.61</v>
      </c>
      <c r="F16648" s="8">
        <v>4.5</v>
      </c>
      <c r="G16648" s="8">
        <v>-34.362232771789202</v>
      </c>
      <c r="H16648" s="8">
        <v>28.022737482238998</v>
      </c>
    </row>
    <row r="16649" spans="1:8" x14ac:dyDescent="0.25">
      <c r="A16649" t="s">
        <v>32</v>
      </c>
      <c r="B16649" t="s">
        <v>16837</v>
      </c>
      <c r="C16649" s="8">
        <v>152.66</v>
      </c>
      <c r="D16649" s="8">
        <v>46.776000000000003</v>
      </c>
      <c r="E16649" s="8">
        <v>-67.7</v>
      </c>
      <c r="F16649" s="8">
        <v>4.5999999999999996</v>
      </c>
      <c r="G16649" s="8">
        <v>-34.128413360595303</v>
      </c>
      <c r="H16649" s="8">
        <v>28.517372863769801</v>
      </c>
    </row>
    <row r="16650" spans="1:8" x14ac:dyDescent="0.25">
      <c r="A16650" t="s">
        <v>32</v>
      </c>
      <c r="B16650" t="s">
        <v>16838</v>
      </c>
      <c r="C16650" s="8">
        <v>152.577</v>
      </c>
      <c r="D16650" s="8">
        <v>46.704000000000001</v>
      </c>
      <c r="E16650" s="8">
        <v>-67.7</v>
      </c>
      <c r="F16650" s="8">
        <v>5.3</v>
      </c>
      <c r="G16650" s="8">
        <v>-34.2504645721435</v>
      </c>
      <c r="H16650" s="8">
        <v>28.4186252319336</v>
      </c>
    </row>
    <row r="16651" spans="1:8" x14ac:dyDescent="0.25">
      <c r="A16651" t="s">
        <v>32</v>
      </c>
      <c r="B16651" t="s">
        <v>16839</v>
      </c>
      <c r="C16651" s="8">
        <v>152.44919999999999</v>
      </c>
      <c r="D16651" s="8">
        <v>46.905500000000004</v>
      </c>
      <c r="E16651" s="8">
        <v>-67.75</v>
      </c>
      <c r="F16651" s="8">
        <v>4.0999999999999996</v>
      </c>
      <c r="G16651" s="8">
        <v>-22.1321097543333</v>
      </c>
      <c r="H16651" s="8">
        <v>40.529947464599701</v>
      </c>
    </row>
    <row r="16652" spans="1:8" x14ac:dyDescent="0.25">
      <c r="A16652" t="s">
        <v>32</v>
      </c>
      <c r="B16652" t="s">
        <v>16840</v>
      </c>
      <c r="C16652" s="8">
        <v>155.0797</v>
      </c>
      <c r="D16652" s="8">
        <v>48.8461</v>
      </c>
      <c r="E16652" s="8">
        <v>-67.760000000000005</v>
      </c>
      <c r="F16652" s="8">
        <v>4.2</v>
      </c>
      <c r="G16652" s="8">
        <v>-31.276282564620999</v>
      </c>
      <c r="H16652" s="8">
        <v>30.477919188354399</v>
      </c>
    </row>
    <row r="16653" spans="1:8" x14ac:dyDescent="0.25">
      <c r="A16653" t="s">
        <v>32</v>
      </c>
      <c r="B16653" t="s">
        <v>16841</v>
      </c>
      <c r="C16653" s="8">
        <v>155.59209999999999</v>
      </c>
      <c r="D16653" s="8">
        <v>49.364699999999999</v>
      </c>
      <c r="E16653" s="8">
        <v>-67.766999999999996</v>
      </c>
      <c r="F16653" s="8">
        <v>4.5999999999999996</v>
      </c>
      <c r="G16653" s="8">
        <v>-25.111031158935301</v>
      </c>
      <c r="H16653" s="8">
        <v>36.373481847137697</v>
      </c>
    </row>
    <row r="16654" spans="1:8" x14ac:dyDescent="0.25">
      <c r="A16654" t="s">
        <v>32</v>
      </c>
      <c r="B16654" t="s">
        <v>16842</v>
      </c>
      <c r="C16654" s="8">
        <v>156.02199999999999</v>
      </c>
      <c r="D16654" s="8">
        <v>49.3</v>
      </c>
      <c r="E16654" s="8">
        <v>-67.8</v>
      </c>
      <c r="F16654" s="8">
        <v>4.3</v>
      </c>
      <c r="G16654" s="8">
        <v>-39.228359146117803</v>
      </c>
      <c r="H16654" s="8">
        <v>22.031000366211199</v>
      </c>
    </row>
    <row r="16655" spans="1:8" x14ac:dyDescent="0.25">
      <c r="A16655" t="s">
        <v>32</v>
      </c>
      <c r="B16655" t="s">
        <v>16843</v>
      </c>
      <c r="C16655" s="8">
        <v>152.71449999999999</v>
      </c>
      <c r="D16655" s="8">
        <v>46.984200000000001</v>
      </c>
      <c r="E16655" s="8">
        <v>-67.87</v>
      </c>
      <c r="F16655" s="8">
        <v>4.7</v>
      </c>
      <c r="G16655" s="8">
        <v>-27.917534463348201</v>
      </c>
      <c r="H16655" s="8">
        <v>34.689662902832197</v>
      </c>
    </row>
    <row r="16656" spans="1:8" x14ac:dyDescent="0.25">
      <c r="A16656" t="s">
        <v>32</v>
      </c>
      <c r="B16656" t="s">
        <v>16844</v>
      </c>
      <c r="C16656" s="8">
        <v>153.54669999999999</v>
      </c>
      <c r="D16656" s="8">
        <v>47.877899999999997</v>
      </c>
      <c r="E16656" s="8">
        <v>-67.94</v>
      </c>
      <c r="F16656" s="8">
        <v>4.5</v>
      </c>
      <c r="G16656" s="8">
        <v>-16.932496962813399</v>
      </c>
      <c r="H16656" s="8">
        <v>45.366150451569403</v>
      </c>
    </row>
    <row r="16657" spans="1:8" x14ac:dyDescent="0.25">
      <c r="A16657" t="s">
        <v>32</v>
      </c>
      <c r="B16657" t="s">
        <v>16845</v>
      </c>
      <c r="C16657" s="8">
        <v>152.86799999999999</v>
      </c>
      <c r="D16657" s="8">
        <v>46.984000000000002</v>
      </c>
      <c r="E16657" s="8">
        <v>-68</v>
      </c>
      <c r="F16657" s="8">
        <v>4.5</v>
      </c>
      <c r="G16657" s="8">
        <v>-32.707783563232198</v>
      </c>
      <c r="H16657" s="8">
        <v>29.873946569824302</v>
      </c>
    </row>
    <row r="16658" spans="1:8" x14ac:dyDescent="0.25">
      <c r="A16658" t="s">
        <v>32</v>
      </c>
      <c r="B16658" t="s">
        <v>16846</v>
      </c>
      <c r="C16658" s="8">
        <v>155.655</v>
      </c>
      <c r="D16658" s="8">
        <v>49.252000000000002</v>
      </c>
      <c r="E16658" s="8">
        <v>-68</v>
      </c>
      <c r="F16658" s="8">
        <v>4.5999999999999996</v>
      </c>
      <c r="G16658" s="8">
        <v>-31.7165813446043</v>
      </c>
      <c r="H16658" s="8">
        <v>29.781286499023601</v>
      </c>
    </row>
    <row r="16659" spans="1:8" x14ac:dyDescent="0.25">
      <c r="A16659" t="s">
        <v>32</v>
      </c>
      <c r="B16659" t="s">
        <v>16847</v>
      </c>
      <c r="C16659" s="8">
        <v>155.68459999999999</v>
      </c>
      <c r="D16659" s="8">
        <v>49.491100000000003</v>
      </c>
      <c r="E16659" s="8">
        <v>-68.069999999999993</v>
      </c>
      <c r="F16659" s="8">
        <v>4.4000000000000004</v>
      </c>
      <c r="G16659" s="8">
        <v>-23.223881459319799</v>
      </c>
      <c r="H16659" s="8">
        <v>38.156847327759003</v>
      </c>
    </row>
    <row r="16660" spans="1:8" x14ac:dyDescent="0.25">
      <c r="A16660" t="s">
        <v>32</v>
      </c>
      <c r="B16660" t="s">
        <v>16848</v>
      </c>
      <c r="C16660" s="8">
        <v>155.09209999999999</v>
      </c>
      <c r="D16660" s="8">
        <v>48.8748</v>
      </c>
      <c r="E16660" s="8">
        <v>-68.09</v>
      </c>
      <c r="F16660" s="8">
        <v>4.3</v>
      </c>
      <c r="G16660" s="8">
        <v>-30.804865942809698</v>
      </c>
      <c r="H16660" s="8">
        <v>30.942107287841999</v>
      </c>
    </row>
    <row r="16661" spans="1:8" x14ac:dyDescent="0.25">
      <c r="A16661" t="s">
        <v>32</v>
      </c>
      <c r="B16661" t="s">
        <v>16849</v>
      </c>
      <c r="C16661" s="8">
        <v>153.42930000000001</v>
      </c>
      <c r="D16661" s="8">
        <v>47.713299999999997</v>
      </c>
      <c r="E16661" s="8">
        <v>-68.126999999999995</v>
      </c>
      <c r="F16661" s="8">
        <v>4.5999999999999996</v>
      </c>
      <c r="G16661" s="8">
        <v>-19.7063676054544</v>
      </c>
      <c r="H16661" s="8">
        <v>42.650346811461503</v>
      </c>
    </row>
    <row r="16662" spans="1:8" x14ac:dyDescent="0.25">
      <c r="A16662" t="s">
        <v>32</v>
      </c>
      <c r="B16662" t="s">
        <v>16850</v>
      </c>
      <c r="C16662" s="8">
        <v>152.24600000000001</v>
      </c>
      <c r="D16662" s="8">
        <v>46.671999999999997</v>
      </c>
      <c r="E16662" s="8">
        <v>-68.2</v>
      </c>
      <c r="F16662" s="8">
        <v>4.5999999999999996</v>
      </c>
      <c r="G16662" s="8">
        <v>-25.485367236328599</v>
      </c>
      <c r="H16662" s="8">
        <v>37.240243286132298</v>
      </c>
    </row>
    <row r="16663" spans="1:8" x14ac:dyDescent="0.25">
      <c r="A16663" t="s">
        <v>32</v>
      </c>
      <c r="B16663" t="s">
        <v>16851</v>
      </c>
      <c r="C16663" s="8">
        <v>150.47669999999999</v>
      </c>
      <c r="D16663" s="8">
        <v>45.3185</v>
      </c>
      <c r="E16663" s="8">
        <v>-68.2</v>
      </c>
      <c r="F16663" s="8">
        <v>4.3</v>
      </c>
      <c r="G16663" s="8">
        <v>-36.399156969489901</v>
      </c>
      <c r="H16663" s="8">
        <v>26.556443280944901</v>
      </c>
    </row>
    <row r="16664" spans="1:8" x14ac:dyDescent="0.25">
      <c r="A16664" t="s">
        <v>32</v>
      </c>
      <c r="B16664" t="s">
        <v>16852</v>
      </c>
      <c r="C16664" s="8">
        <v>154.62200000000001</v>
      </c>
      <c r="D16664" s="8">
        <v>48.313000000000002</v>
      </c>
      <c r="E16664" s="8">
        <v>-68.2</v>
      </c>
      <c r="F16664" s="8">
        <v>4.7</v>
      </c>
      <c r="G16664" s="8">
        <v>-38.390802783203299</v>
      </c>
      <c r="H16664" s="8">
        <v>23.556151660155901</v>
      </c>
    </row>
    <row r="16665" spans="1:8" x14ac:dyDescent="0.25">
      <c r="A16665" t="s">
        <v>32</v>
      </c>
      <c r="B16665" t="s">
        <v>16853</v>
      </c>
      <c r="C16665" s="8">
        <v>150.0146</v>
      </c>
      <c r="D16665" s="8">
        <v>45.278700000000001</v>
      </c>
      <c r="E16665" s="8">
        <v>-68.239000000000004</v>
      </c>
      <c r="F16665" s="8">
        <v>4.4000000000000004</v>
      </c>
      <c r="G16665" s="8">
        <v>-26.661126471221699</v>
      </c>
      <c r="H16665" s="8">
        <v>36.320437604187099</v>
      </c>
    </row>
    <row r="16666" spans="1:8" x14ac:dyDescent="0.25">
      <c r="A16666" t="s">
        <v>32</v>
      </c>
      <c r="B16666" t="s">
        <v>16854</v>
      </c>
      <c r="C16666" s="8">
        <v>151.48400000000001</v>
      </c>
      <c r="D16666" s="8">
        <v>45.777999999999999</v>
      </c>
      <c r="E16666" s="8">
        <v>-68.3</v>
      </c>
      <c r="F16666" s="8">
        <v>4.9000000000000004</v>
      </c>
      <c r="G16666" s="8">
        <v>-39.901292742920099</v>
      </c>
      <c r="H16666" s="8">
        <v>22.971428222656002</v>
      </c>
    </row>
    <row r="16667" spans="1:8" x14ac:dyDescent="0.25">
      <c r="A16667" t="s">
        <v>32</v>
      </c>
      <c r="B16667" t="s">
        <v>16855</v>
      </c>
      <c r="C16667" s="8">
        <v>152.8896</v>
      </c>
      <c r="D16667" s="8">
        <v>46.998800000000003</v>
      </c>
      <c r="E16667" s="8">
        <v>-68.319999999999993</v>
      </c>
      <c r="F16667" s="8">
        <v>4.5</v>
      </c>
      <c r="G16667" s="8">
        <v>-33.081395296386503</v>
      </c>
      <c r="H16667" s="8">
        <v>29.494559266601701</v>
      </c>
    </row>
    <row r="16668" spans="1:8" x14ac:dyDescent="0.25">
      <c r="A16668" t="s">
        <v>32</v>
      </c>
      <c r="B16668" t="s">
        <v>16856</v>
      </c>
      <c r="C16668" s="8">
        <v>152.7567</v>
      </c>
      <c r="D16668" s="8">
        <v>47.029600000000002</v>
      </c>
      <c r="E16668" s="8">
        <v>-68.349999999999994</v>
      </c>
      <c r="F16668" s="8">
        <v>4.5999999999999996</v>
      </c>
      <c r="G16668" s="8">
        <v>-27.8012323894649</v>
      </c>
      <c r="H16668" s="8">
        <v>34.792262687011998</v>
      </c>
    </row>
    <row r="16669" spans="1:8" x14ac:dyDescent="0.25">
      <c r="A16669" t="s">
        <v>32</v>
      </c>
      <c r="B16669" t="s">
        <v>16857</v>
      </c>
      <c r="C16669" s="8">
        <v>152.7413</v>
      </c>
      <c r="D16669" s="8">
        <v>46.929699999999997</v>
      </c>
      <c r="E16669" s="8">
        <v>-68.42</v>
      </c>
      <c r="F16669" s="8">
        <v>4.3</v>
      </c>
      <c r="G16669" s="8">
        <v>-31.538766606079101</v>
      </c>
      <c r="H16669" s="8">
        <v>31.071945002807499</v>
      </c>
    </row>
    <row r="16670" spans="1:8" x14ac:dyDescent="0.25">
      <c r="A16670" t="s">
        <v>32</v>
      </c>
      <c r="B16670" t="s">
        <v>16858</v>
      </c>
      <c r="C16670" s="8">
        <v>154.49250000000001</v>
      </c>
      <c r="D16670" s="8">
        <v>48.578499999999998</v>
      </c>
      <c r="E16670" s="8">
        <v>-68.42</v>
      </c>
      <c r="F16670" s="8">
        <v>4.5</v>
      </c>
      <c r="G16670" s="8">
        <v>-24.362361167907999</v>
      </c>
      <c r="H16670" s="8">
        <v>37.563489639281798</v>
      </c>
    </row>
    <row r="16671" spans="1:8" x14ac:dyDescent="0.25">
      <c r="A16671" t="s">
        <v>32</v>
      </c>
      <c r="B16671" t="s">
        <v>16859</v>
      </c>
      <c r="C16671" s="8">
        <v>153.14150000000001</v>
      </c>
      <c r="D16671" s="8">
        <v>47.337899999999998</v>
      </c>
      <c r="E16671" s="8">
        <v>-68.52</v>
      </c>
      <c r="F16671" s="8">
        <v>5</v>
      </c>
      <c r="G16671" s="8">
        <v>-26.543626723556699</v>
      </c>
      <c r="H16671" s="8">
        <v>35.936490835723603</v>
      </c>
    </row>
    <row r="16672" spans="1:8" x14ac:dyDescent="0.25">
      <c r="A16672" t="s">
        <v>32</v>
      </c>
      <c r="B16672" t="s">
        <v>16860</v>
      </c>
      <c r="C16672" s="8">
        <v>152.11709999999999</v>
      </c>
      <c r="D16672" s="8">
        <v>46.905700000000003</v>
      </c>
      <c r="E16672" s="8">
        <v>-68.63</v>
      </c>
      <c r="F16672" s="8">
        <v>4.3</v>
      </c>
      <c r="G16672" s="8">
        <v>-9.8636529433894697</v>
      </c>
      <c r="H16672" s="8">
        <v>52.851766674591403</v>
      </c>
    </row>
    <row r="16673" spans="1:8" x14ac:dyDescent="0.25">
      <c r="A16673" t="s">
        <v>32</v>
      </c>
      <c r="B16673" t="s">
        <v>16861</v>
      </c>
      <c r="C16673" s="8">
        <v>149.5686</v>
      </c>
      <c r="D16673" s="8">
        <v>44.435899999999997</v>
      </c>
      <c r="E16673" s="8">
        <v>-68.64</v>
      </c>
      <c r="F16673" s="8">
        <v>4.4000000000000004</v>
      </c>
      <c r="G16673" s="8">
        <v>-50.102428475784301</v>
      </c>
      <c r="H16673" s="8">
        <v>12.989906840820201</v>
      </c>
    </row>
    <row r="16674" spans="1:8" x14ac:dyDescent="0.25">
      <c r="A16674" t="s">
        <v>32</v>
      </c>
      <c r="B16674" t="s">
        <v>16862</v>
      </c>
      <c r="C16674" s="8">
        <v>152.89250000000001</v>
      </c>
      <c r="D16674" s="8">
        <v>47.0732</v>
      </c>
      <c r="E16674" s="8">
        <v>-68.64</v>
      </c>
      <c r="F16674" s="8">
        <v>4.4000000000000004</v>
      </c>
      <c r="G16674" s="8">
        <v>-30.462653532409899</v>
      </c>
      <c r="H16674" s="8">
        <v>32.101728967284899</v>
      </c>
    </row>
    <row r="16675" spans="1:8" x14ac:dyDescent="0.25">
      <c r="A16675" t="s">
        <v>32</v>
      </c>
      <c r="B16675" t="s">
        <v>16863</v>
      </c>
      <c r="C16675" s="8">
        <v>152.5744</v>
      </c>
      <c r="D16675" s="8">
        <v>46.709099999999999</v>
      </c>
      <c r="E16675" s="8">
        <v>-68.692999999999998</v>
      </c>
      <c r="F16675" s="8">
        <v>5.2</v>
      </c>
      <c r="G16675" s="8">
        <v>-34.991674227233801</v>
      </c>
      <c r="H16675" s="8">
        <v>27.677154974609401</v>
      </c>
    </row>
    <row r="16676" spans="1:8" x14ac:dyDescent="0.25">
      <c r="A16676" t="s">
        <v>32</v>
      </c>
      <c r="B16676" t="s">
        <v>16864</v>
      </c>
      <c r="C16676" s="8">
        <v>155.79</v>
      </c>
      <c r="D16676" s="8">
        <v>49.515999999999998</v>
      </c>
      <c r="E16676" s="8">
        <v>-68.7</v>
      </c>
      <c r="F16676" s="8">
        <v>4.4000000000000004</v>
      </c>
      <c r="G16676" s="8">
        <v>-26.306432556151801</v>
      </c>
      <c r="H16676" s="8">
        <v>34.996113891602</v>
      </c>
    </row>
    <row r="16677" spans="1:8" x14ac:dyDescent="0.25">
      <c r="A16677" t="s">
        <v>32</v>
      </c>
      <c r="B16677" t="s">
        <v>16865</v>
      </c>
      <c r="C16677" s="8">
        <v>155.8201</v>
      </c>
      <c r="D16677" s="8">
        <v>49.400500000000001</v>
      </c>
      <c r="E16677" s="8">
        <v>-68.78</v>
      </c>
      <c r="F16677" s="8">
        <v>4.8</v>
      </c>
      <c r="G16677" s="8">
        <v>-31.696059629516199</v>
      </c>
      <c r="H16677" s="8">
        <v>29.647394834442402</v>
      </c>
    </row>
    <row r="16678" spans="1:8" x14ac:dyDescent="0.25">
      <c r="A16678" t="s">
        <v>32</v>
      </c>
      <c r="B16678" t="s">
        <v>16866</v>
      </c>
      <c r="C16678" s="8">
        <v>152.67590000000001</v>
      </c>
      <c r="D16678" s="8">
        <v>46.882199999999997</v>
      </c>
      <c r="E16678" s="8">
        <v>-68.790000000000006</v>
      </c>
      <c r="F16678" s="8">
        <v>4.5999999999999996</v>
      </c>
      <c r="G16678" s="8">
        <v>-31.7794544165044</v>
      </c>
      <c r="H16678" s="8">
        <v>30.848875783690801</v>
      </c>
    </row>
    <row r="16679" spans="1:8" x14ac:dyDescent="0.25">
      <c r="A16679" t="s">
        <v>32</v>
      </c>
      <c r="B16679" t="s">
        <v>16867</v>
      </c>
      <c r="C16679" s="8">
        <v>152.90799999999999</v>
      </c>
      <c r="D16679" s="8">
        <v>47.002000000000002</v>
      </c>
      <c r="E16679" s="8">
        <v>-68.8</v>
      </c>
      <c r="F16679" s="8">
        <v>4.7</v>
      </c>
      <c r="G16679" s="8">
        <v>-33.956696984862702</v>
      </c>
      <c r="H16679" s="8">
        <v>28.615700805664599</v>
      </c>
    </row>
    <row r="16680" spans="1:8" x14ac:dyDescent="0.25">
      <c r="A16680" t="s">
        <v>32</v>
      </c>
      <c r="B16680" t="s">
        <v>16868</v>
      </c>
      <c r="C16680" s="8">
        <v>150.1343</v>
      </c>
      <c r="D16680" s="8">
        <v>45.364100000000001</v>
      </c>
      <c r="E16680" s="8">
        <v>-68.81</v>
      </c>
      <c r="F16680" s="8">
        <v>4.5</v>
      </c>
      <c r="G16680" s="8">
        <v>-25.901482777282499</v>
      </c>
      <c r="H16680" s="8">
        <v>37.071234612487899</v>
      </c>
    </row>
    <row r="16681" spans="1:8" x14ac:dyDescent="0.25">
      <c r="A16681" t="s">
        <v>32</v>
      </c>
      <c r="B16681" t="s">
        <v>16869</v>
      </c>
      <c r="C16681" s="8">
        <v>155.31620000000001</v>
      </c>
      <c r="D16681" s="8">
        <v>49.427799999999998</v>
      </c>
      <c r="E16681" s="8">
        <v>-68.900000000000006</v>
      </c>
      <c r="F16681" s="8">
        <v>4.5999999999999996</v>
      </c>
      <c r="G16681" s="8">
        <v>-14.043938541504099</v>
      </c>
      <c r="H16681" s="8">
        <v>47.529456956542603</v>
      </c>
    </row>
    <row r="16682" spans="1:8" x14ac:dyDescent="0.25">
      <c r="A16682" t="s">
        <v>32</v>
      </c>
      <c r="B16682" t="s">
        <v>16870</v>
      </c>
      <c r="C16682" s="8">
        <v>155.453</v>
      </c>
      <c r="D16682" s="8">
        <v>49.238</v>
      </c>
      <c r="E16682" s="8">
        <v>-69</v>
      </c>
      <c r="F16682" s="8">
        <v>4.2</v>
      </c>
      <c r="G16682" s="8">
        <v>-27.263367349243602</v>
      </c>
      <c r="H16682" s="8">
        <v>34.3189797973628</v>
      </c>
    </row>
    <row r="16683" spans="1:8" x14ac:dyDescent="0.25">
      <c r="A16683" t="s">
        <v>32</v>
      </c>
      <c r="B16683" t="s">
        <v>16871</v>
      </c>
      <c r="C16683" s="8">
        <v>152.46510000000001</v>
      </c>
      <c r="D16683" s="8">
        <v>46.756300000000003</v>
      </c>
      <c r="E16683" s="8">
        <v>-69.08</v>
      </c>
      <c r="F16683" s="8">
        <v>4.3</v>
      </c>
      <c r="G16683" s="8">
        <v>-30.3104252367709</v>
      </c>
      <c r="H16683" s="8">
        <v>32.3697602171627</v>
      </c>
    </row>
    <row r="16684" spans="1:8" x14ac:dyDescent="0.25">
      <c r="A16684" t="s">
        <v>32</v>
      </c>
      <c r="B16684" t="s">
        <v>16872</v>
      </c>
      <c r="C16684" s="8">
        <v>152.709</v>
      </c>
      <c r="D16684" s="8">
        <v>46.82</v>
      </c>
      <c r="E16684" s="8">
        <v>-69.099999999999994</v>
      </c>
      <c r="F16684" s="8">
        <v>4.2</v>
      </c>
      <c r="G16684" s="8">
        <v>-35.372831718445099</v>
      </c>
      <c r="H16684" s="8">
        <v>27.258794555663702</v>
      </c>
    </row>
    <row r="16685" spans="1:8" x14ac:dyDescent="0.25">
      <c r="A16685" t="s">
        <v>32</v>
      </c>
      <c r="B16685" t="s">
        <v>16873</v>
      </c>
      <c r="C16685" s="8">
        <v>153.43100000000001</v>
      </c>
      <c r="D16685" s="8">
        <v>47.42</v>
      </c>
      <c r="E16685" s="8">
        <v>-69.099999999999994</v>
      </c>
      <c r="F16685" s="8">
        <v>5.2</v>
      </c>
      <c r="G16685" s="8">
        <v>-33.191765808105899</v>
      </c>
      <c r="H16685" s="8">
        <v>29.220776550292399</v>
      </c>
    </row>
    <row r="16686" spans="1:8" x14ac:dyDescent="0.25">
      <c r="A16686" t="s">
        <v>32</v>
      </c>
      <c r="B16686" t="s">
        <v>16874</v>
      </c>
      <c r="C16686" s="8">
        <v>149.1551</v>
      </c>
      <c r="D16686" s="8">
        <v>44.573399999999999</v>
      </c>
      <c r="E16686" s="8">
        <v>-69.16</v>
      </c>
      <c r="F16686" s="8">
        <v>4.4000000000000004</v>
      </c>
      <c r="G16686" s="8">
        <v>-41.3515759760284</v>
      </c>
      <c r="H16686" s="8">
        <v>21.854528369140599</v>
      </c>
    </row>
    <row r="16687" spans="1:8" x14ac:dyDescent="0.25">
      <c r="A16687" t="s">
        <v>32</v>
      </c>
      <c r="B16687" t="s">
        <v>16875</v>
      </c>
      <c r="C16687" s="8">
        <v>153.2175</v>
      </c>
      <c r="D16687" s="8">
        <v>47.376300000000001</v>
      </c>
      <c r="E16687" s="8">
        <v>-69.180000000000007</v>
      </c>
      <c r="F16687" s="8">
        <v>4.8</v>
      </c>
      <c r="G16687" s="8">
        <v>-28.040356965255999</v>
      </c>
      <c r="H16687" s="8">
        <v>34.419727431487701</v>
      </c>
    </row>
    <row r="16688" spans="1:8" x14ac:dyDescent="0.25">
      <c r="A16688" t="s">
        <v>32</v>
      </c>
      <c r="B16688" t="s">
        <v>16876</v>
      </c>
      <c r="C16688" s="8">
        <v>152.89330000000001</v>
      </c>
      <c r="D16688" s="8">
        <v>46.9998</v>
      </c>
      <c r="E16688" s="8">
        <v>-69.2</v>
      </c>
      <c r="F16688" s="8">
        <v>4.5</v>
      </c>
      <c r="G16688" s="8">
        <v>-34.0299873367616</v>
      </c>
      <c r="H16688" s="8">
        <v>28.545202286803999</v>
      </c>
    </row>
    <row r="16689" spans="1:8" x14ac:dyDescent="0.25">
      <c r="A16689" t="s">
        <v>32</v>
      </c>
      <c r="B16689" t="s">
        <v>16877</v>
      </c>
      <c r="C16689" s="8">
        <v>155.08779999999999</v>
      </c>
      <c r="D16689" s="8">
        <v>49.244399999999999</v>
      </c>
      <c r="E16689" s="8">
        <v>-69.33</v>
      </c>
      <c r="F16689" s="8">
        <v>4.3</v>
      </c>
      <c r="G16689" s="8">
        <v>-15.2116602464596</v>
      </c>
      <c r="H16689" s="8">
        <v>46.469565656494403</v>
      </c>
    </row>
    <row r="16690" spans="1:8" x14ac:dyDescent="0.25">
      <c r="A16690" t="s">
        <v>32</v>
      </c>
      <c r="B16690" t="s">
        <v>16878</v>
      </c>
      <c r="C16690" s="8">
        <v>154.13</v>
      </c>
      <c r="D16690" s="8">
        <v>47.987099999999998</v>
      </c>
      <c r="E16690" s="8">
        <v>-69.33</v>
      </c>
      <c r="F16690" s="8">
        <v>4.5999999999999996</v>
      </c>
      <c r="G16690" s="8">
        <v>-36.141003137969797</v>
      </c>
      <c r="H16690" s="8">
        <v>26.0019617279053</v>
      </c>
    </row>
    <row r="16691" spans="1:8" x14ac:dyDescent="0.25">
      <c r="A16691" t="s">
        <v>32</v>
      </c>
      <c r="B16691" t="s">
        <v>16879</v>
      </c>
      <c r="C16691" s="8">
        <v>155.76240000000001</v>
      </c>
      <c r="D16691" s="8">
        <v>49.527799999999999</v>
      </c>
      <c r="E16691" s="8">
        <v>-69.396000000000001</v>
      </c>
      <c r="F16691" s="8">
        <v>4.5</v>
      </c>
      <c r="G16691" s="8">
        <v>-25.6387558671878</v>
      </c>
      <c r="H16691" s="8">
        <v>35.675368189696897</v>
      </c>
    </row>
    <row r="16692" spans="1:8" x14ac:dyDescent="0.25">
      <c r="A16692" t="s">
        <v>32</v>
      </c>
      <c r="B16692" t="s">
        <v>16880</v>
      </c>
      <c r="C16692" s="8">
        <v>152.95400000000001</v>
      </c>
      <c r="D16692" s="8">
        <v>46.790999999999997</v>
      </c>
      <c r="E16692" s="8">
        <v>-69.400000000000006</v>
      </c>
      <c r="F16692" s="8">
        <v>4.5999999999999996</v>
      </c>
      <c r="G16692" s="8">
        <v>-42.656151127624902</v>
      </c>
      <c r="H16692" s="8">
        <v>19.938429052733898</v>
      </c>
    </row>
    <row r="16693" spans="1:8" x14ac:dyDescent="0.25">
      <c r="A16693" t="s">
        <v>32</v>
      </c>
      <c r="B16693" t="s">
        <v>16881</v>
      </c>
      <c r="C16693" s="8">
        <v>152.2191</v>
      </c>
      <c r="D16693" s="8">
        <v>46.608400000000003</v>
      </c>
      <c r="E16693" s="8">
        <v>-69.405000000000001</v>
      </c>
      <c r="F16693" s="8">
        <v>4.5</v>
      </c>
      <c r="G16693" s="8">
        <v>-28.413685927490199</v>
      </c>
      <c r="H16693" s="8">
        <v>34.323747390747002</v>
      </c>
    </row>
    <row r="16694" spans="1:8" x14ac:dyDescent="0.25">
      <c r="A16694" t="s">
        <v>32</v>
      </c>
      <c r="B16694" t="s">
        <v>16882</v>
      </c>
      <c r="C16694" s="8">
        <v>153.86600000000001</v>
      </c>
      <c r="D16694" s="8">
        <v>46.817</v>
      </c>
      <c r="E16694" s="8">
        <v>-69.599999999999994</v>
      </c>
      <c r="F16694" s="8">
        <v>4.5</v>
      </c>
      <c r="G16694" s="8">
        <v>-55.659273435211297</v>
      </c>
      <c r="H16694" s="8">
        <v>6.7682628295897</v>
      </c>
    </row>
    <row r="16695" spans="1:8" x14ac:dyDescent="0.25">
      <c r="A16695" t="s">
        <v>32</v>
      </c>
      <c r="B16695" t="s">
        <v>16883</v>
      </c>
      <c r="C16695" s="8">
        <v>151.84800000000001</v>
      </c>
      <c r="D16695" s="8">
        <v>47.695999999999998</v>
      </c>
      <c r="E16695" s="8">
        <v>-69.599999999999994</v>
      </c>
      <c r="F16695" s="8">
        <v>4.5</v>
      </c>
      <c r="G16695" s="8">
        <v>53.136477746580702</v>
      </c>
      <c r="H16695" s="8">
        <v>115.788589599608</v>
      </c>
    </row>
    <row r="16696" spans="1:8" x14ac:dyDescent="0.25">
      <c r="A16696" t="s">
        <v>32</v>
      </c>
      <c r="B16696" t="s">
        <v>16884</v>
      </c>
      <c r="C16696" s="8">
        <v>152.58600000000001</v>
      </c>
      <c r="D16696" s="8">
        <v>46.686</v>
      </c>
      <c r="E16696" s="8">
        <v>-69.599999999999994</v>
      </c>
      <c r="F16696" s="8">
        <v>4.8</v>
      </c>
      <c r="G16696" s="8">
        <v>-37.000806579590197</v>
      </c>
      <c r="H16696" s="8">
        <v>25.669190234374501</v>
      </c>
    </row>
    <row r="16697" spans="1:8" x14ac:dyDescent="0.25">
      <c r="A16697" t="s">
        <v>32</v>
      </c>
      <c r="B16697" t="s">
        <v>16885</v>
      </c>
      <c r="C16697" s="8">
        <v>152.66210000000001</v>
      </c>
      <c r="D16697" s="8">
        <v>46.8292</v>
      </c>
      <c r="E16697" s="8">
        <v>-69.680000000000007</v>
      </c>
      <c r="F16697" s="8">
        <v>4.0999999999999996</v>
      </c>
      <c r="G16697" s="8">
        <v>-34.264641479004098</v>
      </c>
      <c r="H16697" s="8">
        <v>28.373438080322</v>
      </c>
    </row>
    <row r="16698" spans="1:8" x14ac:dyDescent="0.25">
      <c r="A16698" t="s">
        <v>32</v>
      </c>
      <c r="B16698" t="s">
        <v>16886</v>
      </c>
      <c r="C16698" s="8">
        <v>151.3579</v>
      </c>
      <c r="D16698" s="8">
        <v>45.508000000000003</v>
      </c>
      <c r="E16698" s="8">
        <v>-69.710999999999999</v>
      </c>
      <c r="F16698" s="8">
        <v>4.5</v>
      </c>
      <c r="G16698" s="8">
        <v>-47.331548941497701</v>
      </c>
      <c r="H16698" s="8">
        <v>15.5588866571045</v>
      </c>
    </row>
    <row r="16699" spans="1:8" x14ac:dyDescent="0.25">
      <c r="A16699" t="s">
        <v>32</v>
      </c>
      <c r="B16699" t="s">
        <v>16887</v>
      </c>
      <c r="C16699" s="8">
        <v>155.36680000000001</v>
      </c>
      <c r="D16699" s="8">
        <v>49.566699999999997</v>
      </c>
      <c r="E16699" s="8">
        <v>-69.77</v>
      </c>
      <c r="F16699" s="8">
        <v>4.5999999999999996</v>
      </c>
      <c r="G16699" s="8">
        <v>-10.292867532227101</v>
      </c>
      <c r="H16699" s="8">
        <v>51.214216771361698</v>
      </c>
    </row>
    <row r="16700" spans="1:8" x14ac:dyDescent="0.25">
      <c r="A16700" t="s">
        <v>32</v>
      </c>
      <c r="B16700" t="s">
        <v>16888</v>
      </c>
      <c r="C16700" s="8">
        <v>151.88579999999999</v>
      </c>
      <c r="D16700" s="8">
        <v>46.328699999999998</v>
      </c>
      <c r="E16700" s="8">
        <v>-69.78</v>
      </c>
      <c r="F16700" s="8">
        <v>4.7</v>
      </c>
      <c r="G16700" s="8">
        <v>-29.876070328002601</v>
      </c>
      <c r="H16700" s="8">
        <v>32.933500932983698</v>
      </c>
    </row>
    <row r="16701" spans="1:8" x14ac:dyDescent="0.25">
      <c r="A16701" t="s">
        <v>32</v>
      </c>
      <c r="B16701" t="s">
        <v>16889</v>
      </c>
      <c r="C16701" s="8">
        <v>150.9376</v>
      </c>
      <c r="D16701" s="8">
        <v>45.655000000000001</v>
      </c>
      <c r="E16701" s="8">
        <v>-69.849999999999994</v>
      </c>
      <c r="F16701" s="8">
        <v>5</v>
      </c>
      <c r="G16701" s="8">
        <v>-34.648114132690502</v>
      </c>
      <c r="H16701" s="8">
        <v>28.266772601318099</v>
      </c>
    </row>
    <row r="16702" spans="1:8" x14ac:dyDescent="0.25">
      <c r="A16702" t="s">
        <v>32</v>
      </c>
      <c r="B16702" t="s">
        <v>16890</v>
      </c>
      <c r="C16702" s="8">
        <v>152.68100000000001</v>
      </c>
      <c r="D16702" s="8">
        <v>46.648600000000002</v>
      </c>
      <c r="E16702" s="8">
        <v>-69.89</v>
      </c>
      <c r="F16702" s="8">
        <v>4.5999999999999996</v>
      </c>
      <c r="G16702" s="8">
        <v>-40.928605261688503</v>
      </c>
      <c r="H16702" s="8">
        <v>21.7307493225094</v>
      </c>
    </row>
    <row r="16703" spans="1:8" x14ac:dyDescent="0.25">
      <c r="A16703" t="s">
        <v>32</v>
      </c>
      <c r="B16703" t="s">
        <v>16891</v>
      </c>
      <c r="C16703" s="8">
        <v>155.23660000000001</v>
      </c>
      <c r="D16703" s="8">
        <v>49.313000000000002</v>
      </c>
      <c r="E16703" s="8">
        <v>-69.947999999999993</v>
      </c>
      <c r="F16703" s="8">
        <v>4.5</v>
      </c>
      <c r="G16703" s="8">
        <v>-17.698329011841</v>
      </c>
      <c r="H16703" s="8">
        <v>43.930664867553403</v>
      </c>
    </row>
    <row r="16704" spans="1:8" x14ac:dyDescent="0.25">
      <c r="A16704" t="s">
        <v>32</v>
      </c>
      <c r="B16704" t="s">
        <v>16892</v>
      </c>
      <c r="C16704" s="8">
        <v>152.68100000000001</v>
      </c>
      <c r="D16704" s="8">
        <v>46.759</v>
      </c>
      <c r="E16704" s="8">
        <v>-70</v>
      </c>
      <c r="F16704" s="8">
        <v>4.4000000000000004</v>
      </c>
      <c r="G16704" s="8">
        <v>-37.593268595886599</v>
      </c>
      <c r="H16704" s="8">
        <v>25.0513847686763</v>
      </c>
    </row>
    <row r="16705" spans="1:8" x14ac:dyDescent="0.25">
      <c r="A16705" t="s">
        <v>32</v>
      </c>
      <c r="B16705" t="s">
        <v>16893</v>
      </c>
      <c r="C16705" s="8">
        <v>151.44200000000001</v>
      </c>
      <c r="D16705" s="8">
        <v>45.960999999999999</v>
      </c>
      <c r="E16705" s="8">
        <v>-70</v>
      </c>
      <c r="F16705" s="8">
        <v>4.7</v>
      </c>
      <c r="G16705" s="8">
        <v>-33.794289724731897</v>
      </c>
      <c r="H16705" s="8">
        <v>29.074409106444701</v>
      </c>
    </row>
    <row r="16706" spans="1:8" x14ac:dyDescent="0.25">
      <c r="A16706" t="s">
        <v>32</v>
      </c>
      <c r="B16706" t="s">
        <v>16894</v>
      </c>
      <c r="C16706" s="8">
        <v>153.7509</v>
      </c>
      <c r="D16706" s="8">
        <v>48.297499999999999</v>
      </c>
      <c r="E16706" s="8">
        <v>-70</v>
      </c>
      <c r="F16706" s="8">
        <v>5.8</v>
      </c>
      <c r="G16706" s="8">
        <v>-8.3415226188659197</v>
      </c>
      <c r="H16706" s="8">
        <v>53.823889955139101</v>
      </c>
    </row>
    <row r="16707" spans="1:8" x14ac:dyDescent="0.25">
      <c r="A16707" t="s">
        <v>32</v>
      </c>
      <c r="B16707" t="s">
        <v>16895</v>
      </c>
      <c r="C16707" s="8">
        <v>152.77209999999999</v>
      </c>
      <c r="D16707" s="8">
        <v>47.010300000000001</v>
      </c>
      <c r="E16707" s="8">
        <v>-70.138000000000005</v>
      </c>
      <c r="F16707" s="8">
        <v>4.4000000000000004</v>
      </c>
      <c r="G16707" s="8">
        <v>-30.910307246535801</v>
      </c>
      <c r="H16707" s="8">
        <v>31.6835099037784</v>
      </c>
    </row>
    <row r="16708" spans="1:8" x14ac:dyDescent="0.25">
      <c r="A16708" t="s">
        <v>32</v>
      </c>
      <c r="B16708" t="s">
        <v>16896</v>
      </c>
      <c r="C16708" s="8">
        <v>150.09190000000001</v>
      </c>
      <c r="D16708" s="8">
        <v>45.312800000000003</v>
      </c>
      <c r="E16708" s="8">
        <v>-70.14</v>
      </c>
      <c r="F16708" s="8">
        <v>4.4000000000000004</v>
      </c>
      <c r="G16708" s="8">
        <v>-28.860170555053799</v>
      </c>
      <c r="H16708" s="8">
        <v>34.116193801635603</v>
      </c>
    </row>
    <row r="16709" spans="1:8" x14ac:dyDescent="0.25">
      <c r="A16709" t="s">
        <v>32</v>
      </c>
      <c r="B16709" t="s">
        <v>16897</v>
      </c>
      <c r="C16709" s="8">
        <v>154.30099999999999</v>
      </c>
      <c r="D16709" s="8">
        <v>48.497</v>
      </c>
      <c r="E16709" s="8">
        <v>-70.2</v>
      </c>
      <c r="F16709" s="8">
        <v>4.7</v>
      </c>
      <c r="G16709" s="8">
        <v>-22.662499600218801</v>
      </c>
      <c r="H16709" s="8">
        <v>39.327408843995002</v>
      </c>
    </row>
    <row r="16710" spans="1:8" x14ac:dyDescent="0.25">
      <c r="A16710" t="s">
        <v>32</v>
      </c>
      <c r="B16710" t="s">
        <v>16898</v>
      </c>
      <c r="C16710" s="8">
        <v>152.30199999999999</v>
      </c>
      <c r="D16710" s="8">
        <v>46.643000000000001</v>
      </c>
      <c r="E16710" s="8">
        <v>-70.3</v>
      </c>
      <c r="F16710" s="8">
        <v>5.3</v>
      </c>
      <c r="G16710" s="8">
        <v>-30.651241879271801</v>
      </c>
      <c r="H16710" s="8">
        <v>32.069397106934197</v>
      </c>
    </row>
    <row r="16711" spans="1:8" x14ac:dyDescent="0.25">
      <c r="A16711" t="s">
        <v>32</v>
      </c>
      <c r="B16711" t="s">
        <v>16899</v>
      </c>
      <c r="C16711" s="8">
        <v>153.59030000000001</v>
      </c>
      <c r="D16711" s="8">
        <v>47.495100000000001</v>
      </c>
      <c r="E16711" s="8">
        <v>-70.31</v>
      </c>
      <c r="F16711" s="8">
        <v>4.3</v>
      </c>
      <c r="G16711" s="8">
        <v>-36.705282736359102</v>
      </c>
      <c r="H16711" s="8">
        <v>25.661433952788801</v>
      </c>
    </row>
    <row r="16712" spans="1:8" x14ac:dyDescent="0.25">
      <c r="A16712" t="s">
        <v>32</v>
      </c>
      <c r="B16712" t="s">
        <v>16900</v>
      </c>
      <c r="C16712" s="8">
        <v>148.60140000000001</v>
      </c>
      <c r="D16712" s="8">
        <v>44.762700000000002</v>
      </c>
      <c r="E16712" s="8">
        <v>-70.34</v>
      </c>
      <c r="F16712" s="8">
        <v>4.5999999999999996</v>
      </c>
      <c r="G16712" s="8">
        <v>-20.448811345215098</v>
      </c>
      <c r="H16712" s="8">
        <v>42.9616212850948</v>
      </c>
    </row>
    <row r="16713" spans="1:8" x14ac:dyDescent="0.25">
      <c r="A16713" t="s">
        <v>32</v>
      </c>
      <c r="B16713" t="s">
        <v>16901</v>
      </c>
      <c r="C16713" s="8">
        <v>154.23310000000001</v>
      </c>
      <c r="D16713" s="8">
        <v>48.236199999999997</v>
      </c>
      <c r="E16713" s="8">
        <v>-70.459999999999994</v>
      </c>
      <c r="F16713" s="8">
        <v>4.5999999999999996</v>
      </c>
      <c r="G16713" s="8">
        <v>-31.491071378754199</v>
      </c>
      <c r="H16713" s="8">
        <v>30.572456844054599</v>
      </c>
    </row>
    <row r="16714" spans="1:8" x14ac:dyDescent="0.25">
      <c r="A16714" t="s">
        <v>32</v>
      </c>
      <c r="B16714" t="s">
        <v>16902</v>
      </c>
      <c r="C16714" s="8">
        <v>154.17599999999999</v>
      </c>
      <c r="D16714" s="8">
        <v>47.578000000000003</v>
      </c>
      <c r="E16714" s="8">
        <v>-70.5</v>
      </c>
      <c r="F16714" s="8">
        <v>3.9</v>
      </c>
      <c r="G16714" s="8">
        <v>-49.559477841186201</v>
      </c>
      <c r="H16714" s="8">
        <v>12.6586161987307</v>
      </c>
    </row>
    <row r="16715" spans="1:8" x14ac:dyDescent="0.25">
      <c r="A16715" t="s">
        <v>32</v>
      </c>
      <c r="B16715" t="s">
        <v>16903</v>
      </c>
      <c r="C16715" s="8">
        <v>152.35300000000001</v>
      </c>
      <c r="D16715" s="8">
        <v>46.552999999999997</v>
      </c>
      <c r="E16715" s="8">
        <v>-70.5</v>
      </c>
      <c r="F16715" s="8">
        <v>4.3</v>
      </c>
      <c r="G16715" s="8">
        <v>-35.772368579101901</v>
      </c>
      <c r="H16715" s="8">
        <v>26.951385140990698</v>
      </c>
    </row>
    <row r="16716" spans="1:8" x14ac:dyDescent="0.25">
      <c r="A16716" t="s">
        <v>32</v>
      </c>
      <c r="B16716" t="s">
        <v>16904</v>
      </c>
      <c r="C16716" s="8">
        <v>156.37799999999999</v>
      </c>
      <c r="D16716" s="8">
        <v>49.572699999999998</v>
      </c>
      <c r="E16716" s="8">
        <v>-70.5</v>
      </c>
      <c r="F16716" s="8">
        <v>4.2</v>
      </c>
      <c r="G16716" s="8">
        <v>-42.091220827026</v>
      </c>
      <c r="H16716" s="8">
        <v>18.7392344738772</v>
      </c>
    </row>
    <row r="16717" spans="1:8" x14ac:dyDescent="0.25">
      <c r="A16717" t="s">
        <v>32</v>
      </c>
      <c r="B16717" t="s">
        <v>16905</v>
      </c>
      <c r="C16717" s="8">
        <v>152.3143</v>
      </c>
      <c r="D16717" s="8">
        <v>46.529600000000002</v>
      </c>
      <c r="E16717" s="8">
        <v>-70.510000000000005</v>
      </c>
      <c r="F16717" s="8">
        <v>4.5</v>
      </c>
      <c r="G16717" s="8">
        <v>-35.467150730651603</v>
      </c>
      <c r="H16717" s="8">
        <v>27.265227848999199</v>
      </c>
    </row>
    <row r="16718" spans="1:8" x14ac:dyDescent="0.25">
      <c r="A16718" t="s">
        <v>32</v>
      </c>
      <c r="B16718" t="s">
        <v>16906</v>
      </c>
      <c r="C16718" s="8">
        <v>153.80699999999999</v>
      </c>
      <c r="D16718" s="8">
        <v>46.973999999999997</v>
      </c>
      <c r="E16718" s="8">
        <v>-70.599999999999994</v>
      </c>
      <c r="F16718" s="8">
        <v>4.2</v>
      </c>
      <c r="G16718" s="8">
        <v>-54.100429212951397</v>
      </c>
      <c r="H16718" s="8">
        <v>8.3141004821779205</v>
      </c>
    </row>
    <row r="16719" spans="1:8" x14ac:dyDescent="0.25">
      <c r="A16719" t="s">
        <v>32</v>
      </c>
      <c r="B16719" t="s">
        <v>16907</v>
      </c>
      <c r="C16719" s="8">
        <v>152.65110000000001</v>
      </c>
      <c r="D16719" s="8">
        <v>46.998899999999999</v>
      </c>
      <c r="E16719" s="8">
        <v>-70.653000000000006</v>
      </c>
      <c r="F16719" s="8">
        <v>4.2</v>
      </c>
      <c r="G16719" s="8">
        <v>-27.9738275942386</v>
      </c>
      <c r="H16719" s="8">
        <v>34.641661716979598</v>
      </c>
    </row>
    <row r="16720" spans="1:8" x14ac:dyDescent="0.25">
      <c r="A16720" t="s">
        <v>32</v>
      </c>
      <c r="B16720" t="s">
        <v>16908</v>
      </c>
      <c r="C16720" s="8">
        <v>152.80099999999999</v>
      </c>
      <c r="D16720" s="8">
        <v>47.054000000000002</v>
      </c>
      <c r="E16720" s="8">
        <v>-70.7</v>
      </c>
      <c r="F16720" s="8">
        <v>4.2</v>
      </c>
      <c r="G16720" s="8">
        <v>-30.518677804564401</v>
      </c>
      <c r="H16720" s="8">
        <v>32.063842425537999</v>
      </c>
    </row>
    <row r="16721" spans="1:8" x14ac:dyDescent="0.25">
      <c r="A16721" t="s">
        <v>32</v>
      </c>
      <c r="B16721" t="s">
        <v>16909</v>
      </c>
      <c r="C16721" s="8">
        <v>152.85400000000001</v>
      </c>
      <c r="D16721" s="8">
        <v>46.845999999999997</v>
      </c>
      <c r="E16721" s="8">
        <v>-70.7</v>
      </c>
      <c r="F16721" s="8">
        <v>3.8</v>
      </c>
      <c r="G16721" s="8">
        <v>-39.967322222900897</v>
      </c>
      <c r="H16721" s="8">
        <v>22.6365273315423</v>
      </c>
    </row>
    <row r="16722" spans="1:8" x14ac:dyDescent="0.25">
      <c r="A16722" t="s">
        <v>32</v>
      </c>
      <c r="B16722" t="s">
        <v>16910</v>
      </c>
      <c r="C16722" s="8">
        <v>152.857</v>
      </c>
      <c r="D16722" s="8">
        <v>46.823</v>
      </c>
      <c r="E16722" s="8">
        <v>-70.8</v>
      </c>
      <c r="F16722" s="8">
        <v>4.4000000000000004</v>
      </c>
      <c r="G16722" s="8">
        <v>-40.8700570762634</v>
      </c>
      <c r="H16722" s="8">
        <v>21.736484616088799</v>
      </c>
    </row>
    <row r="16723" spans="1:8" x14ac:dyDescent="0.25">
      <c r="A16723" t="s">
        <v>32</v>
      </c>
      <c r="B16723" t="s">
        <v>16911</v>
      </c>
      <c r="C16723" s="8">
        <v>155.10769999999999</v>
      </c>
      <c r="D16723" s="8">
        <v>48.825899999999997</v>
      </c>
      <c r="E16723" s="8">
        <v>-70.8</v>
      </c>
      <c r="F16723" s="8">
        <v>4.4000000000000004</v>
      </c>
      <c r="G16723" s="8">
        <v>-35.886222303375199</v>
      </c>
      <c r="H16723" s="8">
        <v>25.865623977172799</v>
      </c>
    </row>
    <row r="16724" spans="1:8" x14ac:dyDescent="0.25">
      <c r="A16724" t="s">
        <v>32</v>
      </c>
      <c r="B16724" t="s">
        <v>16912</v>
      </c>
      <c r="C16724" s="8">
        <v>155.21299999999999</v>
      </c>
      <c r="D16724" s="8">
        <v>49.356999999999999</v>
      </c>
      <c r="E16724" s="8">
        <v>-70.8</v>
      </c>
      <c r="F16724" s="8">
        <v>5.0999999999999996</v>
      </c>
      <c r="G16724" s="8">
        <v>-15.6349850631715</v>
      </c>
      <c r="H16724" s="8">
        <v>45.9898154998777</v>
      </c>
    </row>
    <row r="16725" spans="1:8" x14ac:dyDescent="0.25">
      <c r="A16725" t="s">
        <v>32</v>
      </c>
      <c r="B16725" t="s">
        <v>16913</v>
      </c>
      <c r="C16725" s="8">
        <v>152.86000000000001</v>
      </c>
      <c r="D16725" s="8">
        <v>47.215000000000003</v>
      </c>
      <c r="E16725" s="8">
        <v>-70.900000000000006</v>
      </c>
      <c r="F16725" s="8">
        <v>3.9</v>
      </c>
      <c r="G16725" s="8">
        <v>-25.192362213135201</v>
      </c>
      <c r="H16725" s="8">
        <v>37.355609741210401</v>
      </c>
    </row>
    <row r="16726" spans="1:8" x14ac:dyDescent="0.25">
      <c r="A16726" t="s">
        <v>32</v>
      </c>
      <c r="B16726" t="s">
        <v>16914</v>
      </c>
      <c r="C16726" s="8">
        <v>153.49799999999999</v>
      </c>
      <c r="D16726" s="8">
        <v>48.027999999999999</v>
      </c>
      <c r="E16726" s="8">
        <v>-70.900000000000006</v>
      </c>
      <c r="F16726" s="8">
        <v>4.3</v>
      </c>
      <c r="G16726" s="8">
        <v>-10.5677052429194</v>
      </c>
      <c r="H16726" s="8">
        <v>51.709631982422302</v>
      </c>
    </row>
    <row r="16727" spans="1:8" x14ac:dyDescent="0.25">
      <c r="A16727" t="s">
        <v>32</v>
      </c>
      <c r="B16727" t="s">
        <v>16915</v>
      </c>
      <c r="C16727" s="8">
        <v>154.1799</v>
      </c>
      <c r="D16727" s="8">
        <v>48.2547</v>
      </c>
      <c r="E16727" s="8">
        <v>-70.94</v>
      </c>
      <c r="F16727" s="8">
        <v>4.5</v>
      </c>
      <c r="G16727" s="8">
        <v>-29.306223708496301</v>
      </c>
      <c r="H16727" s="8">
        <v>32.766864414245298</v>
      </c>
    </row>
    <row r="16728" spans="1:8" x14ac:dyDescent="0.25">
      <c r="A16728" t="s">
        <v>32</v>
      </c>
      <c r="B16728" t="s">
        <v>16916</v>
      </c>
      <c r="C16728" s="8">
        <v>150.76499999999999</v>
      </c>
      <c r="D16728" s="8">
        <v>45.783999999999999</v>
      </c>
      <c r="E16728" s="8">
        <v>-71</v>
      </c>
      <c r="F16728" s="8">
        <v>5.3</v>
      </c>
      <c r="G16728" s="8">
        <v>-24.512433853148799</v>
      </c>
      <c r="H16728" s="8">
        <v>38.409694213867702</v>
      </c>
    </row>
    <row r="16729" spans="1:8" x14ac:dyDescent="0.25">
      <c r="A16729" t="s">
        <v>32</v>
      </c>
      <c r="B16729" t="s">
        <v>16917</v>
      </c>
      <c r="C16729" s="8">
        <v>153.7302</v>
      </c>
      <c r="D16729" s="8">
        <v>47.4148</v>
      </c>
      <c r="E16729" s="8">
        <v>-71.069999999999993</v>
      </c>
      <c r="F16729" s="8">
        <v>4.5999999999999996</v>
      </c>
      <c r="G16729" s="8">
        <v>-44.016682149963401</v>
      </c>
      <c r="H16729" s="8">
        <v>18.3361420258788</v>
      </c>
    </row>
    <row r="16730" spans="1:8" x14ac:dyDescent="0.25">
      <c r="A16730" t="s">
        <v>32</v>
      </c>
      <c r="B16730" t="s">
        <v>16918</v>
      </c>
      <c r="C16730" s="8">
        <v>154.22</v>
      </c>
      <c r="D16730" s="8">
        <v>47.259</v>
      </c>
      <c r="E16730" s="8">
        <v>-71.099999999999994</v>
      </c>
      <c r="F16730" s="8">
        <v>4.5999999999999996</v>
      </c>
      <c r="G16730" s="8">
        <v>-55.877410461425796</v>
      </c>
      <c r="H16730" s="8">
        <v>6.3957439270018996</v>
      </c>
    </row>
    <row r="16731" spans="1:8" x14ac:dyDescent="0.25">
      <c r="A16731" t="s">
        <v>32</v>
      </c>
      <c r="B16731" t="s">
        <v>16919</v>
      </c>
      <c r="C16731" s="8">
        <v>154.904</v>
      </c>
      <c r="D16731" s="8">
        <v>48.215000000000003</v>
      </c>
      <c r="E16731" s="8">
        <v>-71.099999999999994</v>
      </c>
      <c r="F16731" s="8">
        <v>4.7</v>
      </c>
      <c r="G16731" s="8">
        <v>-50.047823272704903</v>
      </c>
      <c r="H16731" s="8">
        <v>11.8486799011232</v>
      </c>
    </row>
    <row r="16732" spans="1:8" x14ac:dyDescent="0.25">
      <c r="A16732" t="s">
        <v>32</v>
      </c>
      <c r="B16732" t="s">
        <v>16920</v>
      </c>
      <c r="C16732" s="8">
        <v>151.82300000000001</v>
      </c>
      <c r="D16732" s="8">
        <v>46.348700000000001</v>
      </c>
      <c r="E16732" s="8">
        <v>-71.17</v>
      </c>
      <c r="F16732" s="8">
        <v>4.7</v>
      </c>
      <c r="G16732" s="8">
        <v>-28.535694825286999</v>
      </c>
      <c r="H16732" s="8">
        <v>34.279295700683399</v>
      </c>
    </row>
    <row r="16733" spans="1:8" x14ac:dyDescent="0.25">
      <c r="A16733" t="s">
        <v>32</v>
      </c>
      <c r="B16733" t="s">
        <v>16921</v>
      </c>
      <c r="C16733" s="8">
        <v>151.02879999999999</v>
      </c>
      <c r="D16733" s="8">
        <v>45.539200000000001</v>
      </c>
      <c r="E16733" s="8">
        <v>-71.260000000000005</v>
      </c>
      <c r="F16733" s="8">
        <v>4.3</v>
      </c>
      <c r="G16733" s="8">
        <v>-42.622013206664597</v>
      </c>
      <c r="H16733" s="8">
        <v>20.290373011719101</v>
      </c>
    </row>
    <row r="16734" spans="1:8" x14ac:dyDescent="0.25">
      <c r="A16734" t="s">
        <v>32</v>
      </c>
      <c r="B16734" t="s">
        <v>16922</v>
      </c>
      <c r="C16734" s="8">
        <v>156.08199999999999</v>
      </c>
      <c r="D16734" s="8">
        <v>49.417000000000002</v>
      </c>
      <c r="E16734" s="8">
        <v>-71.3</v>
      </c>
      <c r="F16734" s="8">
        <v>4.0999999999999996</v>
      </c>
      <c r="G16734" s="8">
        <v>-40.614164054870301</v>
      </c>
      <c r="H16734" s="8">
        <v>20.534739349365399</v>
      </c>
    </row>
    <row r="16735" spans="1:8" x14ac:dyDescent="0.25">
      <c r="A16735" t="s">
        <v>32</v>
      </c>
      <c r="B16735" t="s">
        <v>16923</v>
      </c>
      <c r="C16735" s="8">
        <v>152.77600000000001</v>
      </c>
      <c r="D16735" s="8">
        <v>46.826999999999998</v>
      </c>
      <c r="E16735" s="8">
        <v>-71.3</v>
      </c>
      <c r="F16735" s="8">
        <v>4.2</v>
      </c>
      <c r="G16735" s="8">
        <v>-39.163009565735003</v>
      </c>
      <c r="H16735" s="8">
        <v>23.4565193603514</v>
      </c>
    </row>
    <row r="16736" spans="1:8" x14ac:dyDescent="0.25">
      <c r="A16736" t="s">
        <v>32</v>
      </c>
      <c r="B16736" t="s">
        <v>16924</v>
      </c>
      <c r="C16736" s="8">
        <v>151.5984</v>
      </c>
      <c r="D16736" s="8">
        <v>45.783499999999997</v>
      </c>
      <c r="E16736" s="8">
        <v>-71.394000000000005</v>
      </c>
      <c r="F16736" s="8">
        <v>5.0999999999999996</v>
      </c>
      <c r="G16736" s="8">
        <v>-44.854267422332804</v>
      </c>
      <c r="H16736" s="8">
        <v>18.010287606811399</v>
      </c>
    </row>
    <row r="16737" spans="1:8" x14ac:dyDescent="0.25">
      <c r="A16737" t="s">
        <v>32</v>
      </c>
      <c r="B16737" t="s">
        <v>16925</v>
      </c>
      <c r="C16737" s="8">
        <v>155.68</v>
      </c>
      <c r="D16737" s="8">
        <v>49.371000000000002</v>
      </c>
      <c r="E16737" s="8">
        <v>-71.5</v>
      </c>
      <c r="F16737" s="8">
        <v>5</v>
      </c>
      <c r="G16737" s="8">
        <v>-31.345206420898698</v>
      </c>
      <c r="H16737" s="8">
        <v>30.093014129638298</v>
      </c>
    </row>
    <row r="16738" spans="1:8" x14ac:dyDescent="0.25">
      <c r="A16738" t="s">
        <v>32</v>
      </c>
      <c r="B16738" t="s">
        <v>16926</v>
      </c>
      <c r="C16738" s="8">
        <v>154.80690000000001</v>
      </c>
      <c r="D16738" s="8">
        <v>48.697499999999998</v>
      </c>
      <c r="E16738" s="8">
        <v>-71.578000000000003</v>
      </c>
      <c r="F16738" s="8">
        <v>4.2</v>
      </c>
      <c r="G16738" s="8">
        <v>-32.983803758621498</v>
      </c>
      <c r="H16738" s="8">
        <v>28.849899272155401</v>
      </c>
    </row>
    <row r="16739" spans="1:8" x14ac:dyDescent="0.25">
      <c r="A16739" t="s">
        <v>32</v>
      </c>
      <c r="B16739" t="s">
        <v>16927</v>
      </c>
      <c r="C16739" s="8">
        <v>154.78100000000001</v>
      </c>
      <c r="D16739" s="8">
        <v>48.914999999999999</v>
      </c>
      <c r="E16739" s="8">
        <v>-71.599999999999994</v>
      </c>
      <c r="F16739" s="8">
        <v>4.4000000000000004</v>
      </c>
      <c r="G16739" s="8">
        <v>-22.586946990966702</v>
      </c>
      <c r="H16739" s="8">
        <v>39.214768157959</v>
      </c>
    </row>
    <row r="16740" spans="1:8" x14ac:dyDescent="0.25">
      <c r="A16740" t="s">
        <v>32</v>
      </c>
      <c r="B16740" t="s">
        <v>16928</v>
      </c>
      <c r="C16740" s="8">
        <v>152.80600000000001</v>
      </c>
      <c r="D16740" s="8">
        <v>46.878</v>
      </c>
      <c r="E16740" s="8">
        <v>-71.7</v>
      </c>
      <c r="F16740" s="8">
        <v>4.3</v>
      </c>
      <c r="G16740" s="8">
        <v>-38.609630847167999</v>
      </c>
      <c r="H16740" s="8">
        <v>23.997727355956901</v>
      </c>
    </row>
    <row r="16741" spans="1:8" x14ac:dyDescent="0.25">
      <c r="A16741" t="s">
        <v>32</v>
      </c>
      <c r="B16741" t="s">
        <v>16929</v>
      </c>
      <c r="C16741" s="8">
        <v>154.3185</v>
      </c>
      <c r="D16741" s="8">
        <v>48.287599999999998</v>
      </c>
      <c r="E16741" s="8">
        <v>-71.760000000000005</v>
      </c>
      <c r="F16741" s="8">
        <v>4.4000000000000004</v>
      </c>
      <c r="G16741" s="8">
        <v>-33.713475278625303</v>
      </c>
      <c r="H16741" s="8">
        <v>28.316955814819401</v>
      </c>
    </row>
    <row r="16742" spans="1:8" x14ac:dyDescent="0.25">
      <c r="A16742" t="s">
        <v>32</v>
      </c>
      <c r="B16742" t="s">
        <v>16930</v>
      </c>
      <c r="C16742" s="8">
        <v>154.98439999999999</v>
      </c>
      <c r="D16742" s="8">
        <v>49.224499999999999</v>
      </c>
      <c r="E16742" s="8">
        <v>-71.760000000000005</v>
      </c>
      <c r="F16742" s="8">
        <v>4.7</v>
      </c>
      <c r="G16742" s="8">
        <v>-14.983811493225099</v>
      </c>
      <c r="H16742" s="8">
        <v>46.723727344360299</v>
      </c>
    </row>
    <row r="16743" spans="1:8" x14ac:dyDescent="0.25">
      <c r="A16743" t="s">
        <v>32</v>
      </c>
      <c r="B16743" t="s">
        <v>16931</v>
      </c>
      <c r="C16743" s="8">
        <v>154.11699999999999</v>
      </c>
      <c r="D16743" s="8">
        <v>47.892000000000003</v>
      </c>
      <c r="E16743" s="8">
        <v>-71.8</v>
      </c>
      <c r="F16743" s="8">
        <v>4.5</v>
      </c>
      <c r="G16743" s="8">
        <v>-41.357784091186097</v>
      </c>
      <c r="H16743" s="8">
        <v>20.808558282471001</v>
      </c>
    </row>
    <row r="16744" spans="1:8" x14ac:dyDescent="0.25">
      <c r="A16744" t="s">
        <v>32</v>
      </c>
      <c r="B16744" t="s">
        <v>16932</v>
      </c>
      <c r="C16744" s="8">
        <v>150.0615</v>
      </c>
      <c r="D16744" s="8">
        <v>45.3613</v>
      </c>
      <c r="E16744" s="8">
        <v>-71.83</v>
      </c>
      <c r="F16744" s="8">
        <v>4.3</v>
      </c>
      <c r="G16744" s="8">
        <v>-26.9268273634335</v>
      </c>
      <c r="H16744" s="8">
        <v>36.049737866821602</v>
      </c>
    </row>
    <row r="16745" spans="1:8" x14ac:dyDescent="0.25">
      <c r="A16745" t="s">
        <v>32</v>
      </c>
      <c r="B16745" t="s">
        <v>16933</v>
      </c>
      <c r="C16745" s="8">
        <v>152.54300000000001</v>
      </c>
      <c r="D16745" s="8">
        <v>46.673000000000002</v>
      </c>
      <c r="E16745" s="8">
        <v>-71.900000000000006</v>
      </c>
      <c r="F16745" s="8">
        <v>4.5999999999999996</v>
      </c>
      <c r="G16745" s="8">
        <v>-38.5287777526854</v>
      </c>
      <c r="H16745" s="8">
        <v>24.1498925018312</v>
      </c>
    </row>
    <row r="16746" spans="1:8" x14ac:dyDescent="0.25">
      <c r="A16746" t="s">
        <v>32</v>
      </c>
      <c r="B16746" t="s">
        <v>16934</v>
      </c>
      <c r="C16746" s="8">
        <v>155.7612</v>
      </c>
      <c r="D16746" s="8">
        <v>49.548699999999997</v>
      </c>
      <c r="E16746" s="8">
        <v>-71.92</v>
      </c>
      <c r="F16746" s="8">
        <v>4.8</v>
      </c>
      <c r="G16746" s="8">
        <v>-27.2911724872436</v>
      </c>
      <c r="H16746" s="8">
        <v>34.012568578491098</v>
      </c>
    </row>
    <row r="16747" spans="1:8" x14ac:dyDescent="0.25">
      <c r="A16747" t="s">
        <v>32</v>
      </c>
      <c r="B16747" t="s">
        <v>16935</v>
      </c>
      <c r="C16747" s="8">
        <v>154.64439999999999</v>
      </c>
      <c r="D16747" s="8">
        <v>48.779400000000003</v>
      </c>
      <c r="E16747" s="8">
        <v>-71.930000000000007</v>
      </c>
      <c r="F16747" s="8">
        <v>4.3</v>
      </c>
      <c r="G16747" s="8">
        <v>-24.336376715697501</v>
      </c>
      <c r="H16747" s="8">
        <v>37.516942762695997</v>
      </c>
    </row>
    <row r="16748" spans="1:8" x14ac:dyDescent="0.25">
      <c r="A16748" t="s">
        <v>32</v>
      </c>
      <c r="B16748" t="s">
        <v>16936</v>
      </c>
      <c r="C16748" s="8">
        <v>154.15270000000001</v>
      </c>
      <c r="D16748" s="8">
        <v>48.386600000000001</v>
      </c>
      <c r="E16748" s="8">
        <v>-71.959999999999994</v>
      </c>
      <c r="F16748" s="8">
        <v>4.4000000000000004</v>
      </c>
      <c r="G16748" s="8">
        <v>-23.565349865600702</v>
      </c>
      <c r="H16748" s="8">
        <v>38.485877274413902</v>
      </c>
    </row>
    <row r="16749" spans="1:8" x14ac:dyDescent="0.25">
      <c r="A16749" t="s">
        <v>32</v>
      </c>
      <c r="B16749" t="s">
        <v>16937</v>
      </c>
      <c r="C16749" s="8">
        <v>152.64500000000001</v>
      </c>
      <c r="D16749" s="8">
        <v>46.948</v>
      </c>
      <c r="E16749" s="8">
        <v>-72.099999999999994</v>
      </c>
      <c r="F16749" s="8">
        <v>4.3</v>
      </c>
      <c r="G16749" s="8">
        <v>-31.438217605591099</v>
      </c>
      <c r="H16749" s="8">
        <v>31.1857366333005</v>
      </c>
    </row>
    <row r="16750" spans="1:8" x14ac:dyDescent="0.25">
      <c r="A16750" t="s">
        <v>32</v>
      </c>
      <c r="B16750" t="s">
        <v>16938</v>
      </c>
      <c r="C16750" s="8">
        <v>153.18350000000001</v>
      </c>
      <c r="D16750" s="8">
        <v>47.328400000000002</v>
      </c>
      <c r="E16750" s="8">
        <v>-72.19</v>
      </c>
      <c r="F16750" s="8">
        <v>4.5999999999999996</v>
      </c>
      <c r="G16750" s="8">
        <v>-32.027031730346998</v>
      </c>
      <c r="H16750" s="8">
        <v>30.447243254394099</v>
      </c>
    </row>
    <row r="16751" spans="1:8" x14ac:dyDescent="0.25">
      <c r="A16751" t="s">
        <v>32</v>
      </c>
      <c r="B16751" t="s">
        <v>16939</v>
      </c>
      <c r="C16751" s="8">
        <v>152.75299999999999</v>
      </c>
      <c r="D16751" s="8">
        <v>46.835999999999999</v>
      </c>
      <c r="E16751" s="8">
        <v>-72.2</v>
      </c>
      <c r="F16751" s="8">
        <v>4.5999999999999996</v>
      </c>
      <c r="G16751" s="8">
        <v>-39.140360940551403</v>
      </c>
      <c r="H16751" s="8">
        <v>23.481745318603799</v>
      </c>
    </row>
    <row r="16752" spans="1:8" x14ac:dyDescent="0.25">
      <c r="A16752" t="s">
        <v>32</v>
      </c>
      <c r="B16752" t="s">
        <v>16940</v>
      </c>
      <c r="C16752" s="8">
        <v>150.59360000000001</v>
      </c>
      <c r="D16752" s="8">
        <v>46.326700000000002</v>
      </c>
      <c r="E16752" s="8">
        <v>-72.260000000000005</v>
      </c>
      <c r="F16752" s="8">
        <v>4.5</v>
      </c>
      <c r="G16752" s="8">
        <v>15.8744305335689</v>
      </c>
      <c r="H16752" s="8">
        <v>78.786161267089398</v>
      </c>
    </row>
    <row r="16753" spans="1:8" x14ac:dyDescent="0.25">
      <c r="A16753" t="s">
        <v>32</v>
      </c>
      <c r="B16753" t="s">
        <v>16941</v>
      </c>
      <c r="C16753" s="8">
        <v>151.25069999999999</v>
      </c>
      <c r="D16753" s="8">
        <v>46.041800000000002</v>
      </c>
      <c r="E16753" s="8">
        <v>-72.325999999999993</v>
      </c>
      <c r="F16753" s="8">
        <v>4.5999999999999996</v>
      </c>
      <c r="G16753" s="8">
        <v>-27.291572625579398</v>
      </c>
      <c r="H16753" s="8">
        <v>35.587093719238602</v>
      </c>
    </row>
    <row r="16754" spans="1:8" x14ac:dyDescent="0.25">
      <c r="A16754" t="s">
        <v>32</v>
      </c>
      <c r="B16754" t="s">
        <v>16942</v>
      </c>
      <c r="C16754" s="8">
        <v>153.9836</v>
      </c>
      <c r="D16754" s="8">
        <v>47.797800000000002</v>
      </c>
      <c r="E16754" s="8">
        <v>-72.33</v>
      </c>
      <c r="F16754" s="8">
        <v>4.5999999999999996</v>
      </c>
      <c r="G16754" s="8">
        <v>-40.8885463549802</v>
      </c>
      <c r="H16754" s="8">
        <v>21.329724829589999</v>
      </c>
    </row>
    <row r="16755" spans="1:8" x14ac:dyDescent="0.25">
      <c r="A16755" t="s">
        <v>32</v>
      </c>
      <c r="B16755" t="s">
        <v>16943</v>
      </c>
      <c r="C16755" s="8">
        <v>150.0394</v>
      </c>
      <c r="D16755" s="8">
        <v>45.311300000000003</v>
      </c>
      <c r="E16755" s="8">
        <v>-72.37</v>
      </c>
      <c r="F16755" s="8">
        <v>4.7</v>
      </c>
      <c r="G16755" s="8">
        <v>-29.684951418853199</v>
      </c>
      <c r="H16755" s="8">
        <v>33.294261226379902</v>
      </c>
    </row>
    <row r="16756" spans="1:8" x14ac:dyDescent="0.25">
      <c r="A16756" t="s">
        <v>32</v>
      </c>
      <c r="B16756" t="s">
        <v>16944</v>
      </c>
      <c r="C16756" s="8">
        <v>151.13810000000001</v>
      </c>
      <c r="D16756" s="8">
        <v>45.335700000000003</v>
      </c>
      <c r="E16756" s="8">
        <v>-72.47</v>
      </c>
      <c r="F16756" s="8">
        <v>4.7</v>
      </c>
      <c r="G16756" s="8">
        <v>-51.548509838577203</v>
      </c>
      <c r="H16756" s="8">
        <v>11.3625677319946</v>
      </c>
    </row>
    <row r="16757" spans="1:8" x14ac:dyDescent="0.25">
      <c r="A16757" t="s">
        <v>32</v>
      </c>
      <c r="B16757" t="s">
        <v>16945</v>
      </c>
      <c r="C16757" s="8">
        <v>152.8476</v>
      </c>
      <c r="D16757" s="8">
        <v>47.064700000000002</v>
      </c>
      <c r="E16757" s="8">
        <v>-72.5</v>
      </c>
      <c r="F16757" s="8">
        <v>4.4000000000000004</v>
      </c>
      <c r="G16757" s="8">
        <v>-33.312171277587801</v>
      </c>
      <c r="H16757" s="8">
        <v>29.260989350829998</v>
      </c>
    </row>
    <row r="16758" spans="1:8" x14ac:dyDescent="0.25">
      <c r="A16758" t="s">
        <v>32</v>
      </c>
      <c r="B16758" t="s">
        <v>16946</v>
      </c>
      <c r="C16758" s="8">
        <v>149.68469999999999</v>
      </c>
      <c r="D16758" s="8">
        <v>45.076099999999997</v>
      </c>
      <c r="E16758" s="8">
        <v>-72.55</v>
      </c>
      <c r="F16758" s="8">
        <v>5.4</v>
      </c>
      <c r="G16758" s="8">
        <v>-33.146723208572404</v>
      </c>
      <c r="H16758" s="8">
        <v>29.868511346374401</v>
      </c>
    </row>
    <row r="16759" spans="1:8" x14ac:dyDescent="0.25">
      <c r="A16759" t="s">
        <v>32</v>
      </c>
      <c r="B16759" t="s">
        <v>16947</v>
      </c>
      <c r="C16759" s="8">
        <v>154.75579999999999</v>
      </c>
      <c r="D16759" s="8">
        <v>49.036000000000001</v>
      </c>
      <c r="E16759" s="8">
        <v>-72.680000000000007</v>
      </c>
      <c r="F16759" s="8">
        <v>4.4000000000000004</v>
      </c>
      <c r="G16759" s="8">
        <v>-16.974305334472199</v>
      </c>
      <c r="H16759" s="8">
        <v>44.811545124512101</v>
      </c>
    </row>
    <row r="16760" spans="1:8" x14ac:dyDescent="0.25">
      <c r="A16760" t="s">
        <v>32</v>
      </c>
      <c r="B16760" t="s">
        <v>16948</v>
      </c>
      <c r="C16760" s="8">
        <v>152.874</v>
      </c>
      <c r="D16760" s="8">
        <v>46.850999999999999</v>
      </c>
      <c r="E16760" s="8">
        <v>-72.7</v>
      </c>
      <c r="F16760" s="8">
        <v>4.3</v>
      </c>
      <c r="G16760" s="8">
        <v>-42.3027314666747</v>
      </c>
      <c r="H16760" s="8">
        <v>20.2970600952148</v>
      </c>
    </row>
    <row r="16761" spans="1:8" x14ac:dyDescent="0.25">
      <c r="A16761" t="s">
        <v>32</v>
      </c>
      <c r="B16761" t="s">
        <v>16949</v>
      </c>
      <c r="C16761" s="8">
        <v>149.16730000000001</v>
      </c>
      <c r="D16761" s="8">
        <v>44.825899999999997</v>
      </c>
      <c r="E16761" s="8">
        <v>-72.709999999999994</v>
      </c>
      <c r="F16761" s="8">
        <v>4.8</v>
      </c>
      <c r="G16761" s="8">
        <v>-33.954612072876301</v>
      </c>
      <c r="H16761" s="8">
        <v>29.1966074505916</v>
      </c>
    </row>
    <row r="16762" spans="1:8" x14ac:dyDescent="0.25">
      <c r="A16762" t="s">
        <v>32</v>
      </c>
      <c r="B16762" t="s">
        <v>16950</v>
      </c>
      <c r="C16762" s="8">
        <v>148.51300000000001</v>
      </c>
      <c r="D16762" s="8">
        <v>44.457999999999998</v>
      </c>
      <c r="E16762" s="8">
        <v>-72.8</v>
      </c>
      <c r="F16762" s="8">
        <v>4.0999999999999996</v>
      </c>
      <c r="G16762" s="8">
        <v>-36.948364135742402</v>
      </c>
      <c r="H16762" s="8">
        <v>26.613395385741899</v>
      </c>
    </row>
    <row r="16763" spans="1:8" x14ac:dyDescent="0.25">
      <c r="A16763" t="s">
        <v>32</v>
      </c>
      <c r="B16763" t="s">
        <v>16951</v>
      </c>
      <c r="C16763" s="8">
        <v>151.67449999999999</v>
      </c>
      <c r="D16763" s="8">
        <v>46.565300000000001</v>
      </c>
      <c r="E16763" s="8">
        <v>-72.88</v>
      </c>
      <c r="F16763" s="8">
        <v>4.7</v>
      </c>
      <c r="G16763" s="8">
        <v>-14.5369678870389</v>
      </c>
      <c r="H16763" s="8">
        <v>48.277175786133</v>
      </c>
    </row>
    <row r="16764" spans="1:8" x14ac:dyDescent="0.25">
      <c r="A16764" t="s">
        <v>32</v>
      </c>
      <c r="B16764" t="s">
        <v>16952</v>
      </c>
      <c r="C16764" s="8">
        <v>155.98609999999999</v>
      </c>
      <c r="D16764" s="8">
        <v>49.564900000000002</v>
      </c>
      <c r="E16764" s="8">
        <v>-72.882000000000005</v>
      </c>
      <c r="F16764" s="8">
        <v>4.3</v>
      </c>
      <c r="G16764" s="8">
        <v>-34.713503887679799</v>
      </c>
      <c r="H16764" s="8">
        <v>26.421024444732801</v>
      </c>
    </row>
    <row r="16765" spans="1:8" x14ac:dyDescent="0.25">
      <c r="A16765" t="s">
        <v>32</v>
      </c>
      <c r="B16765" t="s">
        <v>16953</v>
      </c>
      <c r="C16765" s="8">
        <v>154.15899999999999</v>
      </c>
      <c r="D16765" s="8">
        <v>47.826999999999998</v>
      </c>
      <c r="E16765" s="8">
        <v>-72.900000000000006</v>
      </c>
      <c r="F16765" s="8">
        <v>3.5</v>
      </c>
      <c r="G16765" s="8">
        <v>-45.577470013427501</v>
      </c>
      <c r="H16765" s="8">
        <v>16.592251129150601</v>
      </c>
    </row>
    <row r="16766" spans="1:8" x14ac:dyDescent="0.25">
      <c r="A16766" t="s">
        <v>32</v>
      </c>
      <c r="B16766" t="s">
        <v>16954</v>
      </c>
      <c r="C16766" s="8">
        <v>153.18700000000001</v>
      </c>
      <c r="D16766" s="8">
        <v>46.956000000000003</v>
      </c>
      <c r="E16766" s="8">
        <v>-72.900000000000006</v>
      </c>
      <c r="F16766" s="8">
        <v>4.5999999999999996</v>
      </c>
      <c r="G16766" s="8">
        <v>-46.429198666382199</v>
      </c>
      <c r="H16766" s="8">
        <v>16.102244781493699</v>
      </c>
    </row>
    <row r="16767" spans="1:8" x14ac:dyDescent="0.25">
      <c r="A16767" t="s">
        <v>32</v>
      </c>
      <c r="B16767" t="s">
        <v>16955</v>
      </c>
      <c r="C16767" s="8">
        <v>155.3271</v>
      </c>
      <c r="D16767" s="8">
        <v>49.074800000000003</v>
      </c>
      <c r="E16767" s="8">
        <v>-72.900000000000006</v>
      </c>
      <c r="F16767" s="8">
        <v>4.3</v>
      </c>
      <c r="G16767" s="8">
        <v>-34.204039623473903</v>
      </c>
      <c r="H16767" s="8">
        <v>27.454511121460101</v>
      </c>
    </row>
    <row r="16768" spans="1:8" x14ac:dyDescent="0.25">
      <c r="A16768" t="s">
        <v>32</v>
      </c>
      <c r="B16768" t="s">
        <v>16956</v>
      </c>
      <c r="C16768" s="8">
        <v>152.01499999999999</v>
      </c>
      <c r="D16768" s="8">
        <v>46.29</v>
      </c>
      <c r="E16768" s="8">
        <v>-72.900000000000006</v>
      </c>
      <c r="F16768" s="8">
        <v>5.3</v>
      </c>
      <c r="G16768" s="8">
        <v>-38.121681518554198</v>
      </c>
      <c r="H16768" s="8">
        <v>24.675935668945801</v>
      </c>
    </row>
    <row r="16769" spans="1:8" x14ac:dyDescent="0.25">
      <c r="A16769" t="s">
        <v>32</v>
      </c>
      <c r="B16769" t="s">
        <v>16957</v>
      </c>
      <c r="C16769" s="8">
        <v>156.38800000000001</v>
      </c>
      <c r="D16769" s="8">
        <v>49.351999999999997</v>
      </c>
      <c r="E16769" s="8">
        <v>-73.099999999999994</v>
      </c>
      <c r="F16769" s="8">
        <v>4.3</v>
      </c>
      <c r="G16769" s="8">
        <v>-50.3170167022706</v>
      </c>
      <c r="H16769" s="8">
        <v>10.6270173828123</v>
      </c>
    </row>
    <row r="16770" spans="1:8" x14ac:dyDescent="0.25">
      <c r="A16770" t="s">
        <v>32</v>
      </c>
      <c r="B16770" t="s">
        <v>16958</v>
      </c>
      <c r="C16770" s="8">
        <v>154.761</v>
      </c>
      <c r="D16770" s="8">
        <v>49.182000000000002</v>
      </c>
      <c r="E16770" s="8">
        <v>-73.099999999999994</v>
      </c>
      <c r="F16770" s="8">
        <v>5.2</v>
      </c>
      <c r="G16770" s="8">
        <v>-10.3237727752682</v>
      </c>
      <c r="H16770" s="8">
        <v>51.435897601318601</v>
      </c>
    </row>
    <row r="16771" spans="1:8" x14ac:dyDescent="0.25">
      <c r="A16771" t="s">
        <v>32</v>
      </c>
      <c r="B16771" t="s">
        <v>16959</v>
      </c>
      <c r="C16771" s="8">
        <v>151.345</v>
      </c>
      <c r="D16771" s="8">
        <v>47.744</v>
      </c>
      <c r="E16771" s="8">
        <v>-73.2</v>
      </c>
      <c r="F16771" s="8">
        <v>4.5999999999999996</v>
      </c>
      <c r="G16771" s="8">
        <v>79.831804138183401</v>
      </c>
      <c r="H16771" s="8">
        <v>142.571585998534</v>
      </c>
    </row>
    <row r="16772" spans="1:8" x14ac:dyDescent="0.25">
      <c r="A16772" t="s">
        <v>32</v>
      </c>
      <c r="B16772" t="s">
        <v>16960</v>
      </c>
      <c r="C16772" s="8">
        <v>155.3193</v>
      </c>
      <c r="D16772" s="8">
        <v>49.374200000000002</v>
      </c>
      <c r="E16772" s="8">
        <v>-73.290000000000006</v>
      </c>
      <c r="F16772" s="8">
        <v>5.2</v>
      </c>
      <c r="G16772" s="8">
        <v>-21.0429570119015</v>
      </c>
      <c r="H16772" s="8">
        <v>40.545101085998802</v>
      </c>
    </row>
    <row r="16773" spans="1:8" x14ac:dyDescent="0.25">
      <c r="A16773" t="s">
        <v>32</v>
      </c>
      <c r="B16773" t="s">
        <v>16961</v>
      </c>
      <c r="C16773" s="8">
        <v>154.54400000000001</v>
      </c>
      <c r="D16773" s="8">
        <v>48.793399999999998</v>
      </c>
      <c r="E16773" s="8">
        <v>-73.298000000000002</v>
      </c>
      <c r="F16773" s="8">
        <v>4.0999999999999996</v>
      </c>
      <c r="G16773" s="8">
        <v>-21.364265866699199</v>
      </c>
      <c r="H16773" s="8">
        <v>40.5079677734374</v>
      </c>
    </row>
    <row r="16774" spans="1:8" x14ac:dyDescent="0.25">
      <c r="A16774" t="s">
        <v>32</v>
      </c>
      <c r="B16774" t="s">
        <v>16962</v>
      </c>
      <c r="C16774" s="8">
        <v>154.459</v>
      </c>
      <c r="D16774" s="8">
        <v>48.09</v>
      </c>
      <c r="E16774" s="8">
        <v>-73.3</v>
      </c>
      <c r="F16774" s="8">
        <v>4.5</v>
      </c>
      <c r="G16774" s="8">
        <v>-46.172857986450403</v>
      </c>
      <c r="H16774" s="8">
        <v>15.862776611327901</v>
      </c>
    </row>
    <row r="16775" spans="1:8" x14ac:dyDescent="0.25">
      <c r="A16775" t="s">
        <v>32</v>
      </c>
      <c r="B16775" t="s">
        <v>16963</v>
      </c>
      <c r="C16775" s="8">
        <v>152.631</v>
      </c>
      <c r="D16775" s="8">
        <v>46.865600000000001</v>
      </c>
      <c r="E16775" s="8">
        <v>-73.37</v>
      </c>
      <c r="F16775" s="8">
        <v>4.5999999999999996</v>
      </c>
      <c r="G16775" s="8">
        <v>-35.619428786010701</v>
      </c>
      <c r="H16775" s="8">
        <v>27.0186438500976</v>
      </c>
    </row>
    <row r="16776" spans="1:8" x14ac:dyDescent="0.25">
      <c r="A16776" t="s">
        <v>32</v>
      </c>
      <c r="B16776" t="s">
        <v>16964</v>
      </c>
      <c r="C16776" s="8">
        <v>155.49959999999999</v>
      </c>
      <c r="D16776" s="8">
        <v>49.318199999999997</v>
      </c>
      <c r="E16776" s="8">
        <v>-73.373000000000005</v>
      </c>
      <c r="F16776" s="8">
        <v>4.5999999999999996</v>
      </c>
      <c r="G16776" s="8">
        <v>-29.703159246215399</v>
      </c>
      <c r="H16776" s="8">
        <v>31.837716444580401</v>
      </c>
    </row>
    <row r="16777" spans="1:8" x14ac:dyDescent="0.25">
      <c r="A16777" t="s">
        <v>32</v>
      </c>
      <c r="B16777" t="s">
        <v>16965</v>
      </c>
      <c r="C16777" s="8">
        <v>152.46530000000001</v>
      </c>
      <c r="D16777" s="8">
        <v>46.721600000000002</v>
      </c>
      <c r="E16777" s="8">
        <v>-73.394999999999996</v>
      </c>
      <c r="F16777" s="8">
        <v>4.4000000000000004</v>
      </c>
      <c r="G16777" s="8">
        <v>-35.957520497681301</v>
      </c>
      <c r="H16777" s="8">
        <v>26.727261967894801</v>
      </c>
    </row>
    <row r="16778" spans="1:8" x14ac:dyDescent="0.25">
      <c r="A16778" t="s">
        <v>32</v>
      </c>
      <c r="B16778" t="s">
        <v>16966</v>
      </c>
      <c r="C16778" s="8">
        <v>152.739</v>
      </c>
      <c r="D16778" s="8">
        <v>47.02</v>
      </c>
      <c r="E16778" s="8">
        <v>-73.400000000000006</v>
      </c>
      <c r="F16778" s="8">
        <v>4.4000000000000004</v>
      </c>
      <c r="G16778" s="8">
        <v>-32.695656387329102</v>
      </c>
      <c r="H16778" s="8">
        <v>29.9021953735351</v>
      </c>
    </row>
    <row r="16779" spans="1:8" x14ac:dyDescent="0.25">
      <c r="A16779" t="s">
        <v>32</v>
      </c>
      <c r="B16779" t="s">
        <v>16967</v>
      </c>
      <c r="C16779" s="8">
        <v>152.47800000000001</v>
      </c>
      <c r="D16779" s="8">
        <v>46.7</v>
      </c>
      <c r="E16779" s="8">
        <v>-73.400000000000006</v>
      </c>
      <c r="F16779" s="8">
        <v>5.2</v>
      </c>
      <c r="G16779" s="8">
        <v>-37.1702104187016</v>
      </c>
      <c r="H16779" s="8">
        <v>25.515404663085501</v>
      </c>
    </row>
    <row r="16780" spans="1:8" x14ac:dyDescent="0.25">
      <c r="A16780" t="s">
        <v>32</v>
      </c>
      <c r="B16780" t="s">
        <v>16968</v>
      </c>
      <c r="C16780" s="8">
        <v>155.70099999999999</v>
      </c>
      <c r="D16780" s="8">
        <v>49.408000000000001</v>
      </c>
      <c r="E16780" s="8">
        <v>-73.5</v>
      </c>
      <c r="F16780" s="8">
        <v>4.9000000000000004</v>
      </c>
      <c r="G16780" s="8">
        <v>-32.540197930908199</v>
      </c>
      <c r="H16780" s="8">
        <v>28.8705403686522</v>
      </c>
    </row>
    <row r="16781" spans="1:8" x14ac:dyDescent="0.25">
      <c r="A16781" t="s">
        <v>32</v>
      </c>
      <c r="B16781" t="s">
        <v>16969</v>
      </c>
      <c r="C16781" s="8">
        <v>151.90299999999999</v>
      </c>
      <c r="D16781" s="8">
        <v>46.293999999999997</v>
      </c>
      <c r="E16781" s="8">
        <v>-73.7</v>
      </c>
      <c r="F16781" s="8">
        <v>4.4000000000000004</v>
      </c>
      <c r="G16781" s="8">
        <v>-35.717116616820903</v>
      </c>
      <c r="H16781" s="8">
        <v>27.093242016601899</v>
      </c>
    </row>
    <row r="16782" spans="1:8" x14ac:dyDescent="0.25">
      <c r="A16782" t="s">
        <v>32</v>
      </c>
      <c r="B16782" t="s">
        <v>16970</v>
      </c>
      <c r="C16782" s="8">
        <v>154.16329999999999</v>
      </c>
      <c r="D16782" s="8">
        <v>48.296300000000002</v>
      </c>
      <c r="E16782" s="8">
        <v>-73.84</v>
      </c>
      <c r="F16782" s="8">
        <v>4.5</v>
      </c>
      <c r="G16782" s="8">
        <v>-29.8317381634516</v>
      </c>
      <c r="H16782" s="8">
        <v>32.2365280462041</v>
      </c>
    </row>
    <row r="16783" spans="1:8" x14ac:dyDescent="0.25">
      <c r="A16783" t="s">
        <v>32</v>
      </c>
      <c r="B16783" t="s">
        <v>16971</v>
      </c>
      <c r="C16783" s="8">
        <v>152.6388</v>
      </c>
      <c r="D16783" s="8">
        <v>46.913699999999999</v>
      </c>
      <c r="E16783" s="8">
        <v>-73.92</v>
      </c>
      <c r="F16783" s="8">
        <v>4.0999999999999996</v>
      </c>
      <c r="G16783" s="8">
        <v>-34.482886848510802</v>
      </c>
      <c r="H16783" s="8">
        <v>28.1470412368163</v>
      </c>
    </row>
    <row r="16784" spans="1:8" x14ac:dyDescent="0.25">
      <c r="A16784" t="s">
        <v>32</v>
      </c>
      <c r="B16784" t="s">
        <v>16972</v>
      </c>
      <c r="C16784" s="8">
        <v>151.32589999999999</v>
      </c>
      <c r="D16784" s="8">
        <v>45.7226</v>
      </c>
      <c r="E16784" s="8">
        <v>-73.95</v>
      </c>
      <c r="F16784" s="8">
        <v>4.8</v>
      </c>
      <c r="G16784" s="8">
        <v>-44.494007396865598</v>
      </c>
      <c r="H16784" s="8">
        <v>18.391419330688599</v>
      </c>
    </row>
    <row r="16785" spans="1:8" x14ac:dyDescent="0.25">
      <c r="A16785" t="s">
        <v>32</v>
      </c>
      <c r="B16785" t="s">
        <v>16973</v>
      </c>
      <c r="C16785" s="8">
        <v>151.0592</v>
      </c>
      <c r="D16785" s="8">
        <v>46.987400000000001</v>
      </c>
      <c r="E16785" s="8">
        <v>-73.989999999999995</v>
      </c>
      <c r="F16785" s="8">
        <v>4.3</v>
      </c>
      <c r="G16785" s="8">
        <v>39.045233540283398</v>
      </c>
      <c r="H16785" s="8">
        <v>101.89438373046799</v>
      </c>
    </row>
    <row r="16786" spans="1:8" x14ac:dyDescent="0.25">
      <c r="A16786" t="s">
        <v>32</v>
      </c>
      <c r="B16786" t="s">
        <v>16974</v>
      </c>
      <c r="C16786" s="8">
        <v>151.43049999999999</v>
      </c>
      <c r="D16786" s="8">
        <v>46.545900000000003</v>
      </c>
      <c r="E16786" s="8">
        <v>-74</v>
      </c>
      <c r="F16786" s="8">
        <v>5.8</v>
      </c>
      <c r="G16786" s="8">
        <v>-7.4434720682522197</v>
      </c>
      <c r="H16786" s="8">
        <v>55.397051792297702</v>
      </c>
    </row>
    <row r="16787" spans="1:8" x14ac:dyDescent="0.25">
      <c r="A16787" t="s">
        <v>32</v>
      </c>
      <c r="B16787" t="s">
        <v>16975</v>
      </c>
      <c r="C16787" s="8">
        <v>154.85890000000001</v>
      </c>
      <c r="D16787" s="8">
        <v>49.261699999999998</v>
      </c>
      <c r="E16787" s="8">
        <v>-74.040999999999997</v>
      </c>
      <c r="F16787" s="8">
        <v>4.7</v>
      </c>
      <c r="G16787" s="8">
        <v>-10.8756448602756</v>
      </c>
      <c r="H16787" s="8">
        <v>50.850799273681197</v>
      </c>
    </row>
    <row r="16788" spans="1:8" x14ac:dyDescent="0.25">
      <c r="A16788" t="s">
        <v>32</v>
      </c>
      <c r="B16788" t="s">
        <v>16976</v>
      </c>
      <c r="C16788" s="8">
        <v>152.90199999999999</v>
      </c>
      <c r="D16788" s="8">
        <v>47.085000000000001</v>
      </c>
      <c r="E16788" s="8">
        <v>-74.099999999999994</v>
      </c>
      <c r="F16788" s="8">
        <v>4.2</v>
      </c>
      <c r="G16788" s="8">
        <v>-35.716436904906601</v>
      </c>
      <c r="H16788" s="8">
        <v>26.8445784912115</v>
      </c>
    </row>
    <row r="16789" spans="1:8" x14ac:dyDescent="0.25">
      <c r="A16789" t="s">
        <v>32</v>
      </c>
      <c r="B16789" t="s">
        <v>16977</v>
      </c>
      <c r="C16789" s="8">
        <v>152.66640000000001</v>
      </c>
      <c r="D16789" s="8">
        <v>47.099499999999999</v>
      </c>
      <c r="E16789" s="8">
        <v>-74.17</v>
      </c>
      <c r="F16789" s="8">
        <v>4.8</v>
      </c>
      <c r="G16789" s="8">
        <v>-27.310826738892001</v>
      </c>
      <c r="H16789" s="8">
        <v>35.287058336181097</v>
      </c>
    </row>
    <row r="16790" spans="1:8" x14ac:dyDescent="0.25">
      <c r="A16790" t="s">
        <v>32</v>
      </c>
      <c r="B16790" t="s">
        <v>16978</v>
      </c>
      <c r="C16790" s="8">
        <v>154.226</v>
      </c>
      <c r="D16790" s="8">
        <v>48.351999999999997</v>
      </c>
      <c r="E16790" s="8">
        <v>-74.2</v>
      </c>
      <c r="F16790" s="8">
        <v>4.5999999999999996</v>
      </c>
      <c r="G16790" s="8">
        <v>-30.1826029968265</v>
      </c>
      <c r="H16790" s="8">
        <v>31.857679638671499</v>
      </c>
    </row>
    <row r="16791" spans="1:8" x14ac:dyDescent="0.25">
      <c r="A16791" t="s">
        <v>32</v>
      </c>
      <c r="B16791" t="s">
        <v>16979</v>
      </c>
      <c r="C16791" s="8">
        <v>151.41839999999999</v>
      </c>
      <c r="D16791" s="8">
        <v>45.305900000000001</v>
      </c>
      <c r="E16791" s="8">
        <v>-74.27</v>
      </c>
      <c r="F16791" s="8">
        <v>4.7</v>
      </c>
      <c r="G16791" s="8">
        <v>-56.9274728272093</v>
      </c>
      <c r="H16791" s="8">
        <v>5.9651929693605004</v>
      </c>
    </row>
    <row r="16792" spans="1:8" x14ac:dyDescent="0.25">
      <c r="A16792" t="s">
        <v>32</v>
      </c>
      <c r="B16792" t="s">
        <v>16980</v>
      </c>
      <c r="C16792" s="8">
        <v>149.53479999999999</v>
      </c>
      <c r="D16792" s="8">
        <v>45.267899999999997</v>
      </c>
      <c r="E16792" s="8">
        <v>-74.3</v>
      </c>
      <c r="F16792" s="8">
        <v>4.5</v>
      </c>
      <c r="G16792" s="8">
        <v>-18.764802885497499</v>
      </c>
      <c r="H16792" s="8">
        <v>44.255253393799201</v>
      </c>
    </row>
    <row r="16793" spans="1:8" x14ac:dyDescent="0.25">
      <c r="A16793" t="s">
        <v>32</v>
      </c>
      <c r="B16793" t="s">
        <v>16981</v>
      </c>
      <c r="C16793" s="8">
        <v>153.0136</v>
      </c>
      <c r="D16793" s="8">
        <v>47.4529</v>
      </c>
      <c r="E16793" s="8">
        <v>-74.38</v>
      </c>
      <c r="F16793" s="8">
        <v>4.7</v>
      </c>
      <c r="G16793" s="8">
        <v>-22.137479186401201</v>
      </c>
      <c r="H16793" s="8">
        <v>40.3454879445801</v>
      </c>
    </row>
    <row r="16794" spans="1:8" x14ac:dyDescent="0.25">
      <c r="A16794" t="s">
        <v>32</v>
      </c>
      <c r="B16794" t="s">
        <v>16982</v>
      </c>
      <c r="C16794" s="8">
        <v>152.649</v>
      </c>
      <c r="D16794" s="8">
        <v>47.204999999999998</v>
      </c>
      <c r="E16794" s="8">
        <v>-74.400000000000006</v>
      </c>
      <c r="F16794" s="8">
        <v>4.4000000000000004</v>
      </c>
      <c r="G16794" s="8">
        <v>-21.491131103515599</v>
      </c>
      <c r="H16794" s="8">
        <v>41.0933875427245</v>
      </c>
    </row>
    <row r="16795" spans="1:8" x14ac:dyDescent="0.25">
      <c r="A16795" t="s">
        <v>32</v>
      </c>
      <c r="B16795" t="s">
        <v>16983</v>
      </c>
      <c r="C16795" s="8">
        <v>152.75</v>
      </c>
      <c r="D16795" s="8">
        <v>47.220999999999997</v>
      </c>
      <c r="E16795" s="8">
        <v>-74.5</v>
      </c>
      <c r="F16795" s="8">
        <v>4.3</v>
      </c>
      <c r="G16795" s="8">
        <v>-24.5551795959475</v>
      </c>
      <c r="H16795" s="8">
        <v>38.010124053954797</v>
      </c>
    </row>
    <row r="16796" spans="1:8" x14ac:dyDescent="0.25">
      <c r="A16796" t="s">
        <v>32</v>
      </c>
      <c r="B16796" t="s">
        <v>16984</v>
      </c>
      <c r="C16796" s="8">
        <v>150.05619999999999</v>
      </c>
      <c r="D16796" s="8">
        <v>45.1967</v>
      </c>
      <c r="E16796" s="8">
        <v>-74.587999999999994</v>
      </c>
      <c r="F16796" s="8">
        <v>4.7</v>
      </c>
      <c r="G16796" s="8">
        <v>-38.374221606139699</v>
      </c>
      <c r="H16796" s="8">
        <v>24.607445234680501</v>
      </c>
    </row>
    <row r="16797" spans="1:8" x14ac:dyDescent="0.25">
      <c r="A16797" t="s">
        <v>32</v>
      </c>
      <c r="B16797" t="s">
        <v>16985</v>
      </c>
      <c r="C16797" s="8">
        <v>154.238</v>
      </c>
      <c r="D16797" s="8">
        <v>48.316000000000003</v>
      </c>
      <c r="E16797" s="8">
        <v>-74.599999999999994</v>
      </c>
      <c r="F16797" s="8">
        <v>4.3</v>
      </c>
      <c r="G16797" s="8">
        <v>-32.5536052246092</v>
      </c>
      <c r="H16797" s="8">
        <v>29.491425463867198</v>
      </c>
    </row>
    <row r="16798" spans="1:8" x14ac:dyDescent="0.25">
      <c r="A16798" t="s">
        <v>32</v>
      </c>
      <c r="B16798" t="s">
        <v>16986</v>
      </c>
      <c r="C16798" s="8">
        <v>149.76599999999999</v>
      </c>
      <c r="D16798" s="8">
        <v>45.168500000000002</v>
      </c>
      <c r="E16798" s="8">
        <v>-74.608000000000004</v>
      </c>
      <c r="F16798" s="8">
        <v>4.5</v>
      </c>
      <c r="G16798" s="8">
        <v>-32.294265475463398</v>
      </c>
      <c r="H16798" s="8">
        <v>30.708317062378299</v>
      </c>
    </row>
    <row r="16799" spans="1:8" x14ac:dyDescent="0.25">
      <c r="A16799" t="s">
        <v>32</v>
      </c>
      <c r="B16799" t="s">
        <v>16987</v>
      </c>
      <c r="C16799" s="8">
        <v>152.61429999999999</v>
      </c>
      <c r="D16799" s="8">
        <v>46.8063</v>
      </c>
      <c r="E16799" s="8">
        <v>-74.67</v>
      </c>
      <c r="F16799" s="8">
        <v>4.2</v>
      </c>
      <c r="G16799" s="8">
        <v>-38.679354742995699</v>
      </c>
      <c r="H16799" s="8">
        <v>23.969763428558799</v>
      </c>
    </row>
    <row r="16800" spans="1:8" x14ac:dyDescent="0.25">
      <c r="A16800" t="s">
        <v>32</v>
      </c>
      <c r="B16800" t="s">
        <v>16988</v>
      </c>
      <c r="C16800" s="8">
        <v>153.85900000000001</v>
      </c>
      <c r="D16800" s="8">
        <v>47.122</v>
      </c>
      <c r="E16800" s="8">
        <v>-74.8</v>
      </c>
      <c r="F16800" s="8">
        <v>4.5999999999999996</v>
      </c>
      <c r="G16800" s="8">
        <v>-56.752599230957202</v>
      </c>
      <c r="H16800" s="8">
        <v>5.6266087890623</v>
      </c>
    </row>
    <row r="16801" spans="1:8" x14ac:dyDescent="0.25">
      <c r="A16801" t="s">
        <v>32</v>
      </c>
      <c r="B16801" t="s">
        <v>16989</v>
      </c>
      <c r="C16801" s="8">
        <v>155.58799999999999</v>
      </c>
      <c r="D16801" s="8">
        <v>49.316000000000003</v>
      </c>
      <c r="E16801" s="8">
        <v>-74.8</v>
      </c>
      <c r="F16801" s="8">
        <v>4.9000000000000004</v>
      </c>
      <c r="G16801" s="8">
        <v>-34.011995098876604</v>
      </c>
      <c r="H16801" s="8">
        <v>27.492611938476799</v>
      </c>
    </row>
    <row r="16802" spans="1:8" x14ac:dyDescent="0.25">
      <c r="A16802" t="s">
        <v>32</v>
      </c>
      <c r="B16802" t="s">
        <v>16990</v>
      </c>
      <c r="C16802" s="8">
        <v>152.6884</v>
      </c>
      <c r="D16802" s="8">
        <v>46.8904</v>
      </c>
      <c r="E16802" s="8">
        <v>-74.89</v>
      </c>
      <c r="F16802" s="8">
        <v>4.5</v>
      </c>
      <c r="G16802" s="8">
        <v>-37.9485497814943</v>
      </c>
      <c r="H16802" s="8">
        <v>24.676555595702801</v>
      </c>
    </row>
    <row r="16803" spans="1:8" x14ac:dyDescent="0.25">
      <c r="A16803" t="s">
        <v>32</v>
      </c>
      <c r="B16803" t="s">
        <v>16991</v>
      </c>
      <c r="C16803" s="8">
        <v>154.19999999999999</v>
      </c>
      <c r="D16803" s="8">
        <v>48.356999999999999</v>
      </c>
      <c r="E16803" s="8">
        <v>-74.900000000000006</v>
      </c>
      <c r="F16803" s="8">
        <v>5.3</v>
      </c>
      <c r="G16803" s="8">
        <v>-29.6801783752442</v>
      </c>
      <c r="H16803" s="8">
        <v>32.3656204223632</v>
      </c>
    </row>
    <row r="16804" spans="1:8" x14ac:dyDescent="0.25">
      <c r="A16804" t="s">
        <v>32</v>
      </c>
      <c r="B16804" t="s">
        <v>16992</v>
      </c>
      <c r="C16804" s="8">
        <v>149.2636</v>
      </c>
      <c r="D16804" s="8">
        <v>45.051299999999998</v>
      </c>
      <c r="E16804" s="8">
        <v>-74.95</v>
      </c>
      <c r="F16804" s="8">
        <v>4.5</v>
      </c>
      <c r="G16804" s="8">
        <v>-25.573498141967502</v>
      </c>
      <c r="H16804" s="8">
        <v>37.514457755005097</v>
      </c>
    </row>
    <row r="16805" spans="1:8" x14ac:dyDescent="0.25">
      <c r="A16805" t="s">
        <v>32</v>
      </c>
      <c r="B16805" t="s">
        <v>16993</v>
      </c>
      <c r="C16805" s="8">
        <v>152.608</v>
      </c>
      <c r="D16805" s="8">
        <v>47.133000000000003</v>
      </c>
      <c r="E16805" s="8">
        <v>-74.988</v>
      </c>
      <c r="F16805" s="8">
        <v>4.3</v>
      </c>
      <c r="G16805" s="8">
        <v>-24.277174362182699</v>
      </c>
      <c r="H16805" s="8">
        <v>38.325213171386501</v>
      </c>
    </row>
    <row r="16806" spans="1:8" x14ac:dyDescent="0.25">
      <c r="A16806" t="s">
        <v>32</v>
      </c>
      <c r="B16806" t="s">
        <v>16994</v>
      </c>
      <c r="C16806" s="8">
        <v>153.39599999999999</v>
      </c>
      <c r="D16806" s="8">
        <v>47.613999999999997</v>
      </c>
      <c r="E16806" s="8">
        <v>-75</v>
      </c>
      <c r="F16806" s="8">
        <v>4.5</v>
      </c>
      <c r="G16806" s="8">
        <v>-29.749984350585301</v>
      </c>
      <c r="H16806" s="8">
        <v>32.632994213867697</v>
      </c>
    </row>
    <row r="16807" spans="1:8" x14ac:dyDescent="0.25">
      <c r="A16807" t="s">
        <v>32</v>
      </c>
      <c r="B16807" t="s">
        <v>16995</v>
      </c>
      <c r="C16807" s="8">
        <v>154.303</v>
      </c>
      <c r="D16807" s="8">
        <v>48.259</v>
      </c>
      <c r="E16807" s="8">
        <v>-75</v>
      </c>
      <c r="F16807" s="8">
        <v>4.5</v>
      </c>
      <c r="G16807" s="8">
        <v>-37.552092799376901</v>
      </c>
      <c r="H16807" s="8">
        <v>24.488503686523899</v>
      </c>
    </row>
    <row r="16808" spans="1:8" x14ac:dyDescent="0.25">
      <c r="A16808" t="s">
        <v>32</v>
      </c>
      <c r="B16808" t="s">
        <v>16996</v>
      </c>
      <c r="C16808" s="8">
        <v>149.49</v>
      </c>
      <c r="D16808" s="8">
        <v>44.569000000000003</v>
      </c>
      <c r="E16808" s="8">
        <v>-75</v>
      </c>
      <c r="F16808" s="8">
        <v>4.2</v>
      </c>
      <c r="G16808" s="8">
        <v>-52.308201713561999</v>
      </c>
      <c r="H16808" s="8">
        <v>10.786988006591701</v>
      </c>
    </row>
    <row r="16809" spans="1:8" x14ac:dyDescent="0.25">
      <c r="A16809" t="s">
        <v>32</v>
      </c>
      <c r="B16809" t="s">
        <v>16997</v>
      </c>
      <c r="C16809" s="8">
        <v>151.07050000000001</v>
      </c>
      <c r="D16809" s="8">
        <v>45.757100000000001</v>
      </c>
      <c r="E16809" s="8">
        <v>-75.02</v>
      </c>
      <c r="F16809" s="8">
        <v>4.5999999999999996</v>
      </c>
      <c r="G16809" s="8">
        <v>-38.613517660141</v>
      </c>
      <c r="H16809" s="8">
        <v>24.288283920440598</v>
      </c>
    </row>
    <row r="16810" spans="1:8" x14ac:dyDescent="0.25">
      <c r="A16810" t="s">
        <v>32</v>
      </c>
      <c r="B16810" t="s">
        <v>16998</v>
      </c>
      <c r="C16810" s="8">
        <v>151.62700000000001</v>
      </c>
      <c r="D16810" s="8">
        <v>45.473999999999997</v>
      </c>
      <c r="E16810" s="8">
        <v>-75.099999999999994</v>
      </c>
      <c r="F16810" s="8">
        <v>3.9</v>
      </c>
      <c r="G16810" s="8">
        <v>-56.5878053802492</v>
      </c>
      <c r="H16810" s="8">
        <v>6.2856293518064597</v>
      </c>
    </row>
    <row r="16811" spans="1:8" x14ac:dyDescent="0.25">
      <c r="A16811" t="s">
        <v>32</v>
      </c>
      <c r="B16811" t="s">
        <v>16999</v>
      </c>
      <c r="C16811" s="8">
        <v>152.95699999999999</v>
      </c>
      <c r="D16811" s="8">
        <v>46.965000000000003</v>
      </c>
      <c r="E16811" s="8">
        <v>-75.099999999999994</v>
      </c>
      <c r="F16811" s="8">
        <v>4.4000000000000004</v>
      </c>
      <c r="G16811" s="8">
        <v>-42.936331775665302</v>
      </c>
      <c r="H16811" s="8">
        <v>19.633211395263601</v>
      </c>
    </row>
    <row r="16812" spans="1:8" x14ac:dyDescent="0.25">
      <c r="A16812" t="s">
        <v>32</v>
      </c>
      <c r="B16812" t="s">
        <v>17000</v>
      </c>
      <c r="C16812" s="8">
        <v>150.75399999999999</v>
      </c>
      <c r="D16812" s="8">
        <v>45.220999999999997</v>
      </c>
      <c r="E16812" s="8">
        <v>-75.099999999999994</v>
      </c>
      <c r="F16812" s="8">
        <v>4.5999999999999996</v>
      </c>
      <c r="G16812" s="8">
        <v>-51.886299836730899</v>
      </c>
      <c r="H16812" s="8">
        <v>11.054643939209001</v>
      </c>
    </row>
    <row r="16813" spans="1:8" x14ac:dyDescent="0.25">
      <c r="A16813" t="s">
        <v>32</v>
      </c>
      <c r="B16813" t="s">
        <v>17001</v>
      </c>
      <c r="C16813" s="8">
        <v>151.22</v>
      </c>
      <c r="D16813" s="8">
        <v>46.029000000000003</v>
      </c>
      <c r="E16813" s="8">
        <v>-75.2</v>
      </c>
      <c r="F16813" s="8">
        <v>4.5999999999999996</v>
      </c>
      <c r="G16813" s="8">
        <v>-29.899883209228399</v>
      </c>
      <c r="H16813" s="8">
        <v>32.981367980957103</v>
      </c>
    </row>
    <row r="16814" spans="1:8" x14ac:dyDescent="0.25">
      <c r="A16814" t="s">
        <v>32</v>
      </c>
      <c r="B16814" t="s">
        <v>17002</v>
      </c>
      <c r="C16814" s="8">
        <v>148.82220000000001</v>
      </c>
      <c r="D16814" s="8">
        <v>44.4315</v>
      </c>
      <c r="E16814" s="8">
        <v>-75.233000000000004</v>
      </c>
      <c r="F16814" s="8">
        <v>4.9000000000000004</v>
      </c>
      <c r="G16814" s="8">
        <v>-46.861102000045904</v>
      </c>
      <c r="H16814" s="8">
        <v>16.540804994506601</v>
      </c>
    </row>
    <row r="16815" spans="1:8" x14ac:dyDescent="0.25">
      <c r="A16815" t="s">
        <v>32</v>
      </c>
      <c r="B16815" t="s">
        <v>17003</v>
      </c>
      <c r="C16815" s="8">
        <v>152.88470000000001</v>
      </c>
      <c r="D16815" s="8">
        <v>47.3322</v>
      </c>
      <c r="E16815" s="8">
        <v>-75.349999999999994</v>
      </c>
      <c r="F16815" s="8">
        <v>4.4000000000000004</v>
      </c>
      <c r="G16815" s="8">
        <v>-24.566773751831299</v>
      </c>
      <c r="H16815" s="8">
        <v>37.958299873778998</v>
      </c>
    </row>
    <row r="16816" spans="1:8" x14ac:dyDescent="0.25">
      <c r="A16816" t="s">
        <v>32</v>
      </c>
      <c r="B16816" t="s">
        <v>17004</v>
      </c>
      <c r="C16816" s="8">
        <v>155.55500000000001</v>
      </c>
      <c r="D16816" s="8">
        <v>49.575000000000003</v>
      </c>
      <c r="E16816" s="8">
        <v>-75.5</v>
      </c>
      <c r="F16816" s="8">
        <v>4.4000000000000004</v>
      </c>
      <c r="G16816" s="8">
        <v>-22.572464942931799</v>
      </c>
      <c r="H16816" s="8">
        <v>38.840689086914303</v>
      </c>
    </row>
    <row r="16817" spans="1:8" x14ac:dyDescent="0.25">
      <c r="A16817" t="s">
        <v>32</v>
      </c>
      <c r="B16817" t="s">
        <v>17005</v>
      </c>
      <c r="C16817" s="8">
        <v>152.82599999999999</v>
      </c>
      <c r="D16817" s="8">
        <v>46.988</v>
      </c>
      <c r="E16817" s="8">
        <v>-75.5</v>
      </c>
      <c r="F16817" s="8">
        <v>4.8</v>
      </c>
      <c r="G16817" s="8">
        <v>-38.833102673339603</v>
      </c>
      <c r="H16817" s="8">
        <v>23.755052368164201</v>
      </c>
    </row>
    <row r="16818" spans="1:8" x14ac:dyDescent="0.25">
      <c r="A16818" t="s">
        <v>32</v>
      </c>
      <c r="B16818" t="s">
        <v>17006</v>
      </c>
      <c r="C16818" s="8">
        <v>151.21100000000001</v>
      </c>
      <c r="D16818" s="8">
        <v>46.036000000000001</v>
      </c>
      <c r="E16818" s="8">
        <v>-75.5</v>
      </c>
      <c r="F16818" s="8">
        <v>4.9000000000000004</v>
      </c>
      <c r="G16818" s="8">
        <v>-29.580131152344201</v>
      </c>
      <c r="H16818" s="8">
        <v>33.301456091308097</v>
      </c>
    </row>
    <row r="16819" spans="1:8" x14ac:dyDescent="0.25">
      <c r="A16819" t="s">
        <v>32</v>
      </c>
      <c r="B16819" t="s">
        <v>17007</v>
      </c>
      <c r="C16819" s="8">
        <v>154.79839999999999</v>
      </c>
      <c r="D16819" s="8">
        <v>48.932499999999997</v>
      </c>
      <c r="E16819" s="8">
        <v>-75.593999999999994</v>
      </c>
      <c r="F16819" s="8">
        <v>4.4000000000000004</v>
      </c>
      <c r="G16819" s="8">
        <v>-26.3764750762932</v>
      </c>
      <c r="H16819" s="8">
        <v>35.4188243438727</v>
      </c>
    </row>
    <row r="16820" spans="1:8" x14ac:dyDescent="0.25">
      <c r="A16820" t="s">
        <v>32</v>
      </c>
      <c r="B16820" t="s">
        <v>17008</v>
      </c>
      <c r="C16820" s="8">
        <v>153.98699999999999</v>
      </c>
      <c r="D16820" s="8">
        <v>47.533999999999999</v>
      </c>
      <c r="E16820" s="8">
        <v>-75.599999999999994</v>
      </c>
      <c r="F16820" s="8">
        <v>4.5999999999999996</v>
      </c>
      <c r="G16820" s="8">
        <v>-51.682687504577501</v>
      </c>
      <c r="H16820" s="8">
        <v>10.589478259277399</v>
      </c>
    </row>
    <row r="16821" spans="1:8" x14ac:dyDescent="0.25">
      <c r="A16821" t="s">
        <v>32</v>
      </c>
      <c r="B16821" t="s">
        <v>17009</v>
      </c>
      <c r="C16821" s="8">
        <v>152.74199999999999</v>
      </c>
      <c r="D16821" s="8">
        <v>46.957000000000001</v>
      </c>
      <c r="E16821" s="8">
        <v>-75.7</v>
      </c>
      <c r="F16821" s="8">
        <v>4.0999999999999996</v>
      </c>
      <c r="G16821" s="8">
        <v>-37.754146337890397</v>
      </c>
      <c r="H16821" s="8">
        <v>24.852492675781399</v>
      </c>
    </row>
    <row r="16822" spans="1:8" x14ac:dyDescent="0.25">
      <c r="A16822" t="s">
        <v>32</v>
      </c>
      <c r="B16822" t="s">
        <v>17010</v>
      </c>
      <c r="C16822" s="8">
        <v>152.4487</v>
      </c>
      <c r="D16822" s="8">
        <v>46.814399999999999</v>
      </c>
      <c r="E16822" s="8">
        <v>-75.741</v>
      </c>
      <c r="F16822" s="8">
        <v>4.9000000000000004</v>
      </c>
      <c r="G16822" s="8">
        <v>-34.074152459167898</v>
      </c>
      <c r="H16822" s="8">
        <v>28.6007464147945</v>
      </c>
    </row>
    <row r="16823" spans="1:8" x14ac:dyDescent="0.25">
      <c r="A16823" t="s">
        <v>32</v>
      </c>
      <c r="B16823" t="s">
        <v>17011</v>
      </c>
      <c r="C16823" s="8">
        <v>152.589</v>
      </c>
      <c r="D16823" s="8">
        <v>46.92</v>
      </c>
      <c r="E16823" s="8">
        <v>-75.900000000000006</v>
      </c>
      <c r="F16823" s="8">
        <v>4.3</v>
      </c>
      <c r="G16823" s="8">
        <v>-34.551046768188399</v>
      </c>
      <c r="H16823" s="8">
        <v>28.086136840820298</v>
      </c>
    </row>
    <row r="16824" spans="1:8" x14ac:dyDescent="0.25">
      <c r="A16824" t="s">
        <v>32</v>
      </c>
      <c r="B16824" t="s">
        <v>17012</v>
      </c>
      <c r="C16824" s="8">
        <v>154.26900000000001</v>
      </c>
      <c r="D16824" s="8">
        <v>48.271999999999998</v>
      </c>
      <c r="E16824" s="8">
        <v>-75.900000000000006</v>
      </c>
      <c r="F16824" s="8">
        <v>4.2</v>
      </c>
      <c r="G16824" s="8">
        <v>-36.7622167022705</v>
      </c>
      <c r="H16824" s="8">
        <v>25.284360595702999</v>
      </c>
    </row>
    <row r="16825" spans="1:8" x14ac:dyDescent="0.25">
      <c r="A16825" t="s">
        <v>32</v>
      </c>
      <c r="B16825" t="s">
        <v>17013</v>
      </c>
      <c r="C16825" s="8">
        <v>154.28129999999999</v>
      </c>
      <c r="D16825" s="8">
        <v>48.488500000000002</v>
      </c>
      <c r="E16825" s="8">
        <v>-75.933000000000007</v>
      </c>
      <c r="F16825" s="8">
        <v>4.4000000000000004</v>
      </c>
      <c r="G16825" s="8">
        <v>-28.008031478270599</v>
      </c>
      <c r="H16825" s="8">
        <v>33.988647845307199</v>
      </c>
    </row>
    <row r="16826" spans="1:8" x14ac:dyDescent="0.25">
      <c r="A16826" t="s">
        <v>32</v>
      </c>
      <c r="B16826" t="s">
        <v>17014</v>
      </c>
      <c r="C16826" s="8">
        <v>154.77099999999999</v>
      </c>
      <c r="D16826" s="8">
        <v>49.018999999999998</v>
      </c>
      <c r="E16826" s="8">
        <v>-76.180000000000007</v>
      </c>
      <c r="F16826" s="8">
        <v>4.2</v>
      </c>
      <c r="G16826" s="8">
        <v>-21.853855735778101</v>
      </c>
      <c r="H16826" s="8">
        <v>39.931970129395097</v>
      </c>
    </row>
    <row r="16827" spans="1:8" x14ac:dyDescent="0.25">
      <c r="A16827" t="s">
        <v>32</v>
      </c>
      <c r="B16827" t="s">
        <v>17015</v>
      </c>
      <c r="C16827" s="8">
        <v>152.5625</v>
      </c>
      <c r="D16827" s="8">
        <v>47.298099999999998</v>
      </c>
      <c r="E16827" s="8">
        <v>-76.3</v>
      </c>
      <c r="F16827" s="8">
        <v>4.5</v>
      </c>
      <c r="G16827" s="8">
        <v>-14.6938259220119</v>
      </c>
      <c r="H16827" s="8">
        <v>47.890453952789599</v>
      </c>
    </row>
    <row r="16828" spans="1:8" x14ac:dyDescent="0.25">
      <c r="A16828" t="s">
        <v>32</v>
      </c>
      <c r="B16828" t="s">
        <v>17016</v>
      </c>
      <c r="C16828" s="8">
        <v>153.93989999999999</v>
      </c>
      <c r="D16828" s="8">
        <v>47.847299999999997</v>
      </c>
      <c r="E16828" s="8">
        <v>-76.3</v>
      </c>
      <c r="F16828" s="8">
        <v>4.8</v>
      </c>
      <c r="G16828" s="8">
        <v>-41.780460032302997</v>
      </c>
      <c r="H16828" s="8">
        <v>20.4376817648618</v>
      </c>
    </row>
    <row r="16829" spans="1:8" x14ac:dyDescent="0.25">
      <c r="A16829" t="s">
        <v>32</v>
      </c>
      <c r="B16829" t="s">
        <v>17017</v>
      </c>
      <c r="C16829" s="8">
        <v>152.35560000000001</v>
      </c>
      <c r="D16829" s="8">
        <v>46.4452</v>
      </c>
      <c r="E16829" s="8">
        <v>-76.37</v>
      </c>
      <c r="F16829" s="8">
        <v>4.5999999999999996</v>
      </c>
      <c r="G16829" s="8">
        <v>-45.273945602783598</v>
      </c>
      <c r="H16829" s="8">
        <v>17.461819449218201</v>
      </c>
    </row>
    <row r="16830" spans="1:8" x14ac:dyDescent="0.25">
      <c r="A16830" t="s">
        <v>32</v>
      </c>
      <c r="B16830" t="s">
        <v>17018</v>
      </c>
      <c r="C16830" s="8">
        <v>155.1944</v>
      </c>
      <c r="D16830" s="8">
        <v>49.473999999999997</v>
      </c>
      <c r="E16830" s="8">
        <v>-76.39</v>
      </c>
      <c r="F16830" s="8">
        <v>4.5999999999999996</v>
      </c>
      <c r="G16830" s="8">
        <v>-14.931152127686101</v>
      </c>
      <c r="H16830" s="8">
        <v>46.668566301268797</v>
      </c>
    </row>
    <row r="16831" spans="1:8" x14ac:dyDescent="0.25">
      <c r="A16831" t="s">
        <v>32</v>
      </c>
      <c r="B16831" t="s">
        <v>17019</v>
      </c>
      <c r="C16831" s="8">
        <v>153.80500000000001</v>
      </c>
      <c r="D16831" s="8">
        <v>47.781999999999996</v>
      </c>
      <c r="E16831" s="8">
        <v>-76.400000000000006</v>
      </c>
      <c r="F16831" s="8">
        <v>4.5</v>
      </c>
      <c r="G16831" s="8">
        <v>-39.603168075561399</v>
      </c>
      <c r="H16831" s="8">
        <v>22.659383758544902</v>
      </c>
    </row>
    <row r="16832" spans="1:8" x14ac:dyDescent="0.25">
      <c r="A16832" t="s">
        <v>32</v>
      </c>
      <c r="B16832" t="s">
        <v>17020</v>
      </c>
      <c r="C16832" s="8">
        <v>152.67400000000001</v>
      </c>
      <c r="D16832" s="8">
        <v>46.783000000000001</v>
      </c>
      <c r="E16832" s="8">
        <v>-76.400000000000006</v>
      </c>
      <c r="F16832" s="8">
        <v>4.4000000000000004</v>
      </c>
      <c r="G16832" s="8">
        <v>-42.978956811523503</v>
      </c>
      <c r="H16832" s="8">
        <v>19.663562860107199</v>
      </c>
    </row>
    <row r="16833" spans="1:8" x14ac:dyDescent="0.25">
      <c r="A16833" t="s">
        <v>32</v>
      </c>
      <c r="B16833" t="s">
        <v>17021</v>
      </c>
      <c r="C16833" s="8">
        <v>152.7107</v>
      </c>
      <c r="D16833" s="8">
        <v>47.137900000000002</v>
      </c>
      <c r="E16833" s="8">
        <v>-76.41</v>
      </c>
      <c r="F16833" s="8">
        <v>4.5</v>
      </c>
      <c r="G16833" s="8">
        <v>-29.247535625442701</v>
      </c>
      <c r="H16833" s="8">
        <v>33.337167863341897</v>
      </c>
    </row>
    <row r="16834" spans="1:8" x14ac:dyDescent="0.25">
      <c r="A16834" t="s">
        <v>32</v>
      </c>
      <c r="B16834" t="s">
        <v>17022</v>
      </c>
      <c r="C16834" s="8">
        <v>152.809</v>
      </c>
      <c r="D16834" s="8">
        <v>46.915999999999997</v>
      </c>
      <c r="E16834" s="8">
        <v>-76.5</v>
      </c>
      <c r="F16834" s="8">
        <v>4.5999999999999996</v>
      </c>
      <c r="G16834" s="8">
        <v>-42.116520324706798</v>
      </c>
      <c r="H16834" s="8">
        <v>20.484917388916202</v>
      </c>
    </row>
    <row r="16835" spans="1:8" x14ac:dyDescent="0.25">
      <c r="A16835" t="s">
        <v>32</v>
      </c>
      <c r="B16835" t="s">
        <v>17023</v>
      </c>
      <c r="C16835" s="8">
        <v>151.84289999999999</v>
      </c>
      <c r="D16835" s="8">
        <v>46.3521</v>
      </c>
      <c r="E16835" s="8">
        <v>-76.525999999999996</v>
      </c>
      <c r="F16835" s="8">
        <v>4.2</v>
      </c>
      <c r="G16835" s="8">
        <v>-34.350700166961303</v>
      </c>
      <c r="H16835" s="8">
        <v>28.461860526733599</v>
      </c>
    </row>
    <row r="16836" spans="1:8" x14ac:dyDescent="0.25">
      <c r="A16836" t="s">
        <v>32</v>
      </c>
      <c r="B16836" t="s">
        <v>17024</v>
      </c>
      <c r="C16836" s="8">
        <v>151.999</v>
      </c>
      <c r="D16836" s="8">
        <v>46.37</v>
      </c>
      <c r="E16836" s="8">
        <v>-76.599999999999994</v>
      </c>
      <c r="F16836" s="8">
        <v>4.5999999999999996</v>
      </c>
      <c r="G16836" s="8">
        <v>-38.3230946655273</v>
      </c>
      <c r="H16836" s="8">
        <v>24.469629455566398</v>
      </c>
    </row>
    <row r="16837" spans="1:8" x14ac:dyDescent="0.25">
      <c r="A16837" t="s">
        <v>32</v>
      </c>
      <c r="B16837" t="s">
        <v>17025</v>
      </c>
      <c r="C16837" s="8">
        <v>152.6902</v>
      </c>
      <c r="D16837" s="8">
        <v>47.122399999999999</v>
      </c>
      <c r="E16837" s="8">
        <v>-76.599999999999994</v>
      </c>
      <c r="F16837" s="8">
        <v>4.4000000000000004</v>
      </c>
      <c r="G16837" s="8">
        <v>-29.463292517212398</v>
      </c>
      <c r="H16837" s="8">
        <v>33.127165900390096</v>
      </c>
    </row>
    <row r="16838" spans="1:8" x14ac:dyDescent="0.25">
      <c r="A16838" t="s">
        <v>32</v>
      </c>
      <c r="B16838" t="s">
        <v>17026</v>
      </c>
      <c r="C16838" s="8">
        <v>152.69450000000001</v>
      </c>
      <c r="D16838" s="8">
        <v>46.980899999999998</v>
      </c>
      <c r="E16838" s="8">
        <v>-76.709999999999994</v>
      </c>
      <c r="F16838" s="8">
        <v>4.4000000000000004</v>
      </c>
      <c r="G16838" s="8">
        <v>-36.253078010864797</v>
      </c>
      <c r="H16838" s="8">
        <v>26.357906661681501</v>
      </c>
    </row>
    <row r="16839" spans="1:8" x14ac:dyDescent="0.25">
      <c r="A16839" t="s">
        <v>32</v>
      </c>
      <c r="B16839" t="s">
        <v>17027</v>
      </c>
      <c r="C16839" s="8">
        <v>148.82810000000001</v>
      </c>
      <c r="D16839" s="8">
        <v>44.844499999999996</v>
      </c>
      <c r="E16839" s="8">
        <v>-76.78</v>
      </c>
      <c r="F16839" s="8">
        <v>4.3</v>
      </c>
      <c r="G16839" s="8">
        <v>-28.254253288421999</v>
      </c>
      <c r="H16839" s="8">
        <v>35.025332503814298</v>
      </c>
    </row>
    <row r="16840" spans="1:8" x14ac:dyDescent="0.25">
      <c r="A16840" t="s">
        <v>32</v>
      </c>
      <c r="B16840" t="s">
        <v>17028</v>
      </c>
      <c r="C16840" s="8">
        <v>153.92500000000001</v>
      </c>
      <c r="D16840" s="8">
        <v>48.045999999999999</v>
      </c>
      <c r="E16840" s="8">
        <v>-76.8</v>
      </c>
      <c r="F16840" s="8">
        <v>5.2</v>
      </c>
      <c r="G16840" s="8">
        <v>-34.101996459961399</v>
      </c>
      <c r="H16840" s="8">
        <v>28.0777662658686</v>
      </c>
    </row>
    <row r="16841" spans="1:8" x14ac:dyDescent="0.25">
      <c r="A16841" t="s">
        <v>32</v>
      </c>
      <c r="B16841" t="s">
        <v>17029</v>
      </c>
      <c r="C16841" s="8">
        <v>152.87889999999999</v>
      </c>
      <c r="D16841" s="8">
        <v>47.021900000000002</v>
      </c>
      <c r="E16841" s="8">
        <v>-76.81</v>
      </c>
      <c r="F16841" s="8">
        <v>4.5</v>
      </c>
      <c r="G16841" s="8">
        <v>-40.336173429351199</v>
      </c>
      <c r="H16841" s="8">
        <v>22.2381470687566</v>
      </c>
    </row>
    <row r="16842" spans="1:8" x14ac:dyDescent="0.25">
      <c r="A16842" t="s">
        <v>32</v>
      </c>
      <c r="B16842" t="s">
        <v>17030</v>
      </c>
      <c r="C16842" s="8">
        <v>155.41399999999999</v>
      </c>
      <c r="D16842" s="8">
        <v>49.3765</v>
      </c>
      <c r="E16842" s="8">
        <v>-76.897999999999996</v>
      </c>
      <c r="F16842" s="8">
        <v>4.5</v>
      </c>
      <c r="G16842" s="8">
        <v>-27.8200827789301</v>
      </c>
      <c r="H16842" s="8">
        <v>33.734418106079502</v>
      </c>
    </row>
    <row r="16843" spans="1:8" x14ac:dyDescent="0.25">
      <c r="A16843" t="s">
        <v>32</v>
      </c>
      <c r="B16843" t="s">
        <v>17031</v>
      </c>
      <c r="C16843" s="8">
        <v>152.28800000000001</v>
      </c>
      <c r="D16843" s="8">
        <v>46.634999999999998</v>
      </c>
      <c r="E16843" s="8">
        <v>-76.900000000000006</v>
      </c>
      <c r="F16843" s="8">
        <v>5</v>
      </c>
      <c r="G16843" s="8">
        <v>-37.103354797363401</v>
      </c>
      <c r="H16843" s="8">
        <v>25.6204098205565</v>
      </c>
    </row>
    <row r="16844" spans="1:8" x14ac:dyDescent="0.25">
      <c r="A16844" t="s">
        <v>32</v>
      </c>
      <c r="B16844" t="s">
        <v>17032</v>
      </c>
      <c r="C16844" s="8">
        <v>148.95230000000001</v>
      </c>
      <c r="D16844" s="8">
        <v>44.186799999999998</v>
      </c>
      <c r="E16844" s="8">
        <v>-76.930000000000007</v>
      </c>
      <c r="F16844" s="8">
        <v>4.0999999999999996</v>
      </c>
      <c r="G16844" s="8">
        <v>-57.3658420091555</v>
      </c>
      <c r="H16844" s="8">
        <v>6.0425105111080999</v>
      </c>
    </row>
    <row r="16845" spans="1:8" x14ac:dyDescent="0.25">
      <c r="A16845" t="s">
        <v>32</v>
      </c>
      <c r="B16845" t="s">
        <v>17033</v>
      </c>
      <c r="C16845" s="8">
        <v>153.74449999999999</v>
      </c>
      <c r="D16845" s="8">
        <v>47.949399999999997</v>
      </c>
      <c r="E16845" s="8">
        <v>-77.13</v>
      </c>
      <c r="F16845" s="8">
        <v>4.4000000000000004</v>
      </c>
      <c r="G16845" s="8">
        <v>-31.289850933990198</v>
      </c>
      <c r="H16845" s="8">
        <v>30.951133522338999</v>
      </c>
    </row>
    <row r="16846" spans="1:8" x14ac:dyDescent="0.25">
      <c r="A16846" t="s">
        <v>32</v>
      </c>
      <c r="B16846" t="s">
        <v>17034</v>
      </c>
      <c r="C16846" s="8">
        <v>155.27520000000001</v>
      </c>
      <c r="D16846" s="8">
        <v>49.347200000000001</v>
      </c>
      <c r="E16846" s="8">
        <v>-77.284000000000006</v>
      </c>
      <c r="F16846" s="8">
        <v>4.4000000000000004</v>
      </c>
      <c r="G16846" s="8">
        <v>-24.763165304199401</v>
      </c>
      <c r="H16846" s="8">
        <v>36.846111249023103</v>
      </c>
    </row>
    <row r="16847" spans="1:8" x14ac:dyDescent="0.25">
      <c r="A16847" t="s">
        <v>32</v>
      </c>
      <c r="B16847" t="s">
        <v>17035</v>
      </c>
      <c r="C16847" s="8">
        <v>155.41069999999999</v>
      </c>
      <c r="D16847" s="8">
        <v>49.488300000000002</v>
      </c>
      <c r="E16847" s="8">
        <v>-77.358000000000004</v>
      </c>
      <c r="F16847" s="8">
        <v>4.3</v>
      </c>
      <c r="G16847" s="8">
        <v>-23.091810095458499</v>
      </c>
      <c r="H16847" s="8">
        <v>38.425944862061002</v>
      </c>
    </row>
    <row r="16848" spans="1:8" x14ac:dyDescent="0.25">
      <c r="A16848" t="s">
        <v>32</v>
      </c>
      <c r="B16848" t="s">
        <v>17036</v>
      </c>
      <c r="C16848" s="8">
        <v>152.697</v>
      </c>
      <c r="D16848" s="8">
        <v>47.085000000000001</v>
      </c>
      <c r="E16848" s="8">
        <v>-77.400000000000006</v>
      </c>
      <c r="F16848" s="8">
        <v>4.4000000000000004</v>
      </c>
      <c r="G16848" s="8">
        <v>-32.319884323120498</v>
      </c>
      <c r="H16848" s="8">
        <v>30.2751481323237</v>
      </c>
    </row>
    <row r="16849" spans="1:8" x14ac:dyDescent="0.25">
      <c r="A16849" t="s">
        <v>32</v>
      </c>
      <c r="B16849" t="s">
        <v>17037</v>
      </c>
      <c r="C16849" s="8">
        <v>154.9</v>
      </c>
      <c r="D16849" s="8">
        <v>48.944000000000003</v>
      </c>
      <c r="E16849" s="8">
        <v>-77.5</v>
      </c>
      <c r="F16849" s="8">
        <v>4.5</v>
      </c>
      <c r="G16849" s="8">
        <v>-31.230844726562399</v>
      </c>
      <c r="H16849" s="8">
        <v>30.542665710449199</v>
      </c>
    </row>
    <row r="16850" spans="1:8" x14ac:dyDescent="0.25">
      <c r="A16850" t="s">
        <v>32</v>
      </c>
      <c r="B16850" t="s">
        <v>17038</v>
      </c>
      <c r="C16850" s="8">
        <v>154.8365</v>
      </c>
      <c r="D16850" s="8">
        <v>49.018700000000003</v>
      </c>
      <c r="E16850" s="8">
        <v>-77.53</v>
      </c>
      <c r="F16850" s="8">
        <v>4.4000000000000004</v>
      </c>
      <c r="G16850" s="8">
        <v>-25.563740880355699</v>
      </c>
      <c r="H16850" s="8">
        <v>36.209443801116997</v>
      </c>
    </row>
    <row r="16851" spans="1:8" x14ac:dyDescent="0.25">
      <c r="A16851" t="s">
        <v>32</v>
      </c>
      <c r="B16851" t="s">
        <v>17039</v>
      </c>
      <c r="C16851" s="8">
        <v>152.791</v>
      </c>
      <c r="D16851" s="8">
        <v>46.978000000000002</v>
      </c>
      <c r="E16851" s="8">
        <v>-77.599999999999994</v>
      </c>
      <c r="F16851" s="8">
        <v>4.2</v>
      </c>
      <c r="G16851" s="8">
        <v>-40.289177966308102</v>
      </c>
      <c r="H16851" s="8">
        <v>22.306260632324602</v>
      </c>
    </row>
    <row r="16852" spans="1:8" x14ac:dyDescent="0.25">
      <c r="A16852" t="s">
        <v>32</v>
      </c>
      <c r="B16852" t="s">
        <v>17040</v>
      </c>
      <c r="C16852" s="8">
        <v>154.2114</v>
      </c>
      <c r="D16852" s="8">
        <v>48.287100000000002</v>
      </c>
      <c r="E16852" s="8">
        <v>-77.664000000000001</v>
      </c>
      <c r="F16852" s="8">
        <v>4.0999999999999996</v>
      </c>
      <c r="G16852" s="8">
        <v>-35.846032795928998</v>
      </c>
      <c r="H16852" s="8">
        <v>26.212043195068301</v>
      </c>
    </row>
    <row r="16853" spans="1:8" x14ac:dyDescent="0.25">
      <c r="A16853" t="s">
        <v>32</v>
      </c>
      <c r="B16853" t="s">
        <v>17041</v>
      </c>
      <c r="C16853" s="8">
        <v>152.54499999999999</v>
      </c>
      <c r="D16853" s="8">
        <v>47.119</v>
      </c>
      <c r="E16853" s="8">
        <v>-77.7</v>
      </c>
      <c r="F16853" s="8">
        <v>3.8</v>
      </c>
      <c r="G16853" s="8">
        <v>-25.287155342101101</v>
      </c>
      <c r="H16853" s="8">
        <v>37.327750061035999</v>
      </c>
    </row>
    <row r="16854" spans="1:8" x14ac:dyDescent="0.25">
      <c r="A16854" t="s">
        <v>32</v>
      </c>
      <c r="B16854" t="s">
        <v>17042</v>
      </c>
      <c r="C16854" s="8">
        <v>149.7296</v>
      </c>
      <c r="D16854" s="8">
        <v>44.978400000000001</v>
      </c>
      <c r="E16854" s="8">
        <v>-77.730999999999995</v>
      </c>
      <c r="F16854" s="8">
        <v>5.6</v>
      </c>
      <c r="G16854" s="8">
        <v>-44.198997455322498</v>
      </c>
      <c r="H16854" s="8">
        <v>18.817014793944999</v>
      </c>
    </row>
    <row r="16855" spans="1:8" x14ac:dyDescent="0.25">
      <c r="A16855" t="s">
        <v>32</v>
      </c>
      <c r="B16855" t="s">
        <v>17043</v>
      </c>
      <c r="C16855" s="8">
        <v>153.0967</v>
      </c>
      <c r="D16855" s="8">
        <v>47.465000000000003</v>
      </c>
      <c r="E16855" s="8">
        <v>-77.8</v>
      </c>
      <c r="F16855" s="8">
        <v>4.5999999999999996</v>
      </c>
      <c r="G16855" s="8">
        <v>-28.118715703582801</v>
      </c>
      <c r="H16855" s="8">
        <v>34.347603199768002</v>
      </c>
    </row>
    <row r="16856" spans="1:8" x14ac:dyDescent="0.25">
      <c r="A16856" t="s">
        <v>32</v>
      </c>
      <c r="B16856" t="s">
        <v>17044</v>
      </c>
      <c r="C16856" s="8">
        <v>149.90020000000001</v>
      </c>
      <c r="D16856" s="8">
        <v>44.878100000000003</v>
      </c>
      <c r="E16856" s="8">
        <v>-77.81</v>
      </c>
      <c r="F16856" s="8">
        <v>4.4000000000000004</v>
      </c>
      <c r="G16856" s="8">
        <v>-51.546790718963599</v>
      </c>
      <c r="H16856" s="8">
        <v>11.4573250214233</v>
      </c>
    </row>
    <row r="16857" spans="1:8" x14ac:dyDescent="0.25">
      <c r="A16857" t="s">
        <v>32</v>
      </c>
      <c r="B16857" t="s">
        <v>17045</v>
      </c>
      <c r="C16857" s="8">
        <v>152.43299999999999</v>
      </c>
      <c r="D16857" s="8">
        <v>46.951500000000003</v>
      </c>
      <c r="E16857" s="8">
        <v>-77.84</v>
      </c>
      <c r="F16857" s="8">
        <v>4.5999999999999996</v>
      </c>
      <c r="G16857" s="8">
        <v>-29.473252588653502</v>
      </c>
      <c r="H16857" s="8">
        <v>33.1848469360352</v>
      </c>
    </row>
    <row r="16858" spans="1:8" x14ac:dyDescent="0.25">
      <c r="A16858" t="s">
        <v>32</v>
      </c>
      <c r="B16858" t="s">
        <v>17046</v>
      </c>
      <c r="C16858" s="8">
        <v>152.822</v>
      </c>
      <c r="D16858" s="8">
        <v>46.889000000000003</v>
      </c>
      <c r="E16858" s="8">
        <v>-77.900000000000006</v>
      </c>
      <c r="F16858" s="8">
        <v>4.4000000000000004</v>
      </c>
      <c r="G16858" s="8">
        <v>-44.854277163696104</v>
      </c>
      <c r="H16858" s="8">
        <v>17.7488510131837</v>
      </c>
    </row>
    <row r="16859" spans="1:8" x14ac:dyDescent="0.25">
      <c r="A16859" t="s">
        <v>32</v>
      </c>
      <c r="B16859" t="s">
        <v>17047</v>
      </c>
      <c r="C16859" s="8">
        <v>149.464</v>
      </c>
      <c r="D16859" s="8">
        <v>44.99</v>
      </c>
      <c r="E16859" s="8">
        <v>-77.900000000000006</v>
      </c>
      <c r="F16859" s="8">
        <v>4.3</v>
      </c>
      <c r="G16859" s="8">
        <v>-37.557283294677802</v>
      </c>
      <c r="H16859" s="8">
        <v>25.4958160400389</v>
      </c>
    </row>
    <row r="16860" spans="1:8" x14ac:dyDescent="0.25">
      <c r="A16860" t="s">
        <v>32</v>
      </c>
      <c r="B16860" t="s">
        <v>17048</v>
      </c>
      <c r="C16860" s="8">
        <v>155.2269</v>
      </c>
      <c r="D16860" s="8">
        <v>49.115400000000001</v>
      </c>
      <c r="E16860" s="8">
        <v>-78.131</v>
      </c>
      <c r="F16860" s="8">
        <v>4.8</v>
      </c>
      <c r="G16860" s="8">
        <v>-34.653518170745997</v>
      </c>
      <c r="H16860" s="8">
        <v>27.021352656432899</v>
      </c>
    </row>
    <row r="16861" spans="1:8" x14ac:dyDescent="0.25">
      <c r="A16861" t="s">
        <v>32</v>
      </c>
      <c r="B16861" t="s">
        <v>17049</v>
      </c>
      <c r="C16861" s="8">
        <v>154.82579999999999</v>
      </c>
      <c r="D16861" s="8">
        <v>49.098500000000001</v>
      </c>
      <c r="E16861" s="8">
        <v>-78.19</v>
      </c>
      <c r="F16861" s="8">
        <v>4.5</v>
      </c>
      <c r="G16861" s="8">
        <v>-21.9638305050653</v>
      </c>
      <c r="H16861" s="8">
        <v>39.797739410400901</v>
      </c>
    </row>
    <row r="16862" spans="1:8" x14ac:dyDescent="0.25">
      <c r="A16862" t="s">
        <v>32</v>
      </c>
      <c r="B16862" t="s">
        <v>17050</v>
      </c>
      <c r="C16862" s="8">
        <v>154.721</v>
      </c>
      <c r="D16862" s="8">
        <v>48.64</v>
      </c>
      <c r="E16862" s="8">
        <v>-78.2</v>
      </c>
      <c r="F16862" s="8">
        <v>4.9000000000000004</v>
      </c>
      <c r="G16862" s="8">
        <v>-39.246167098999202</v>
      </c>
      <c r="H16862" s="8">
        <v>22.615865081786801</v>
      </c>
    </row>
    <row r="16863" spans="1:8" x14ac:dyDescent="0.25">
      <c r="A16863" t="s">
        <v>32</v>
      </c>
      <c r="B16863" t="s">
        <v>17051</v>
      </c>
      <c r="C16863" s="8">
        <v>152.84700000000001</v>
      </c>
      <c r="D16863" s="8">
        <v>46.898000000000003</v>
      </c>
      <c r="E16863" s="8">
        <v>-78.2</v>
      </c>
      <c r="F16863" s="8">
        <v>4.7</v>
      </c>
      <c r="G16863" s="8">
        <v>-45.5222078308107</v>
      </c>
      <c r="H16863" s="8">
        <v>17.075472869872801</v>
      </c>
    </row>
    <row r="16864" spans="1:8" x14ac:dyDescent="0.25">
      <c r="A16864" t="s">
        <v>32</v>
      </c>
      <c r="B16864" t="s">
        <v>17052</v>
      </c>
      <c r="C16864" s="8">
        <v>155.58420000000001</v>
      </c>
      <c r="D16864" s="8">
        <v>49.471600000000002</v>
      </c>
      <c r="E16864" s="8">
        <v>-78.222999999999999</v>
      </c>
      <c r="F16864" s="8">
        <v>4.3</v>
      </c>
      <c r="G16864" s="8">
        <v>-30.8014975014651</v>
      </c>
      <c r="H16864" s="8">
        <v>30.642951355224199</v>
      </c>
    </row>
    <row r="16865" spans="1:8" x14ac:dyDescent="0.25">
      <c r="A16865" t="s">
        <v>32</v>
      </c>
      <c r="B16865" t="s">
        <v>17053</v>
      </c>
      <c r="C16865" s="8">
        <v>153.6097</v>
      </c>
      <c r="D16865" s="8">
        <v>47.6111</v>
      </c>
      <c r="E16865" s="8">
        <v>-78.238</v>
      </c>
      <c r="F16865" s="8">
        <v>4.0999999999999996</v>
      </c>
      <c r="G16865" s="8">
        <v>-41.002826124817098</v>
      </c>
      <c r="H16865" s="8">
        <v>21.3371156974179</v>
      </c>
    </row>
    <row r="16866" spans="1:8" x14ac:dyDescent="0.25">
      <c r="A16866" t="s">
        <v>32</v>
      </c>
      <c r="B16866" t="s">
        <v>17054</v>
      </c>
      <c r="C16866" s="8">
        <v>154.57220000000001</v>
      </c>
      <c r="D16866" s="8">
        <v>48.673900000000003</v>
      </c>
      <c r="E16866" s="8">
        <v>-78.38</v>
      </c>
      <c r="F16866" s="8">
        <v>4.5999999999999996</v>
      </c>
      <c r="G16866" s="8">
        <v>-32.958242306762699</v>
      </c>
      <c r="H16866" s="8">
        <v>28.930469672118999</v>
      </c>
    </row>
    <row r="16867" spans="1:8" x14ac:dyDescent="0.25">
      <c r="A16867" t="s">
        <v>32</v>
      </c>
      <c r="B16867" t="s">
        <v>17055</v>
      </c>
      <c r="C16867" s="8">
        <v>152.37799999999999</v>
      </c>
      <c r="D16867" s="8">
        <v>46.942999999999998</v>
      </c>
      <c r="E16867" s="8">
        <v>-78.400000000000006</v>
      </c>
      <c r="F16867" s="8">
        <v>4</v>
      </c>
      <c r="G16867" s="8">
        <v>-28.323139138793501</v>
      </c>
      <c r="H16867" s="8">
        <v>34.345122125244501</v>
      </c>
    </row>
    <row r="16868" spans="1:8" x14ac:dyDescent="0.25">
      <c r="A16868" t="s">
        <v>32</v>
      </c>
      <c r="B16868" t="s">
        <v>17056</v>
      </c>
      <c r="C16868" s="8">
        <v>154.79150000000001</v>
      </c>
      <c r="D16868" s="8">
        <v>49.345700000000001</v>
      </c>
      <c r="E16868" s="8">
        <v>-78.5</v>
      </c>
      <c r="F16868" s="8">
        <v>4.5999999999999996</v>
      </c>
      <c r="G16868" s="8">
        <v>-8.5607342297364895</v>
      </c>
      <c r="H16868" s="8">
        <v>53.164221425170702</v>
      </c>
    </row>
    <row r="16869" spans="1:8" x14ac:dyDescent="0.25">
      <c r="A16869" t="s">
        <v>32</v>
      </c>
      <c r="B16869" t="s">
        <v>17057</v>
      </c>
      <c r="C16869" s="8">
        <v>148.9246</v>
      </c>
      <c r="D16869" s="8">
        <v>45.033900000000003</v>
      </c>
      <c r="E16869" s="8">
        <v>-78.680999999999997</v>
      </c>
      <c r="F16869" s="8">
        <v>4.4000000000000004</v>
      </c>
      <c r="G16869" s="8">
        <v>-20.3479772172848</v>
      </c>
      <c r="H16869" s="8">
        <v>42.846446533996797</v>
      </c>
    </row>
    <row r="16870" spans="1:8" x14ac:dyDescent="0.25">
      <c r="A16870" t="s">
        <v>32</v>
      </c>
      <c r="B16870" t="s">
        <v>17058</v>
      </c>
      <c r="C16870" s="8">
        <v>152.48099999999999</v>
      </c>
      <c r="D16870" s="8">
        <v>46.753999999999998</v>
      </c>
      <c r="E16870" s="8">
        <v>-78.7</v>
      </c>
      <c r="F16870" s="8">
        <v>4.2</v>
      </c>
      <c r="G16870" s="8">
        <v>-40.534003549194303</v>
      </c>
      <c r="H16870" s="8">
        <v>22.143935571288999</v>
      </c>
    </row>
    <row r="16871" spans="1:8" x14ac:dyDescent="0.25">
      <c r="A16871" t="s">
        <v>32</v>
      </c>
      <c r="B16871" t="s">
        <v>17059</v>
      </c>
      <c r="C16871" s="8">
        <v>149.68969999999999</v>
      </c>
      <c r="D16871" s="8">
        <v>44.933</v>
      </c>
      <c r="E16871" s="8">
        <v>-78.790000000000006</v>
      </c>
      <c r="F16871" s="8">
        <v>4.7</v>
      </c>
      <c r="G16871" s="8">
        <v>-46.433849264984097</v>
      </c>
      <c r="H16871" s="8">
        <v>16.5896141732788</v>
      </c>
    </row>
    <row r="16872" spans="1:8" x14ac:dyDescent="0.25">
      <c r="A16872" t="s">
        <v>32</v>
      </c>
      <c r="B16872" t="s">
        <v>17060</v>
      </c>
      <c r="C16872" s="8">
        <v>152.8237</v>
      </c>
      <c r="D16872" s="8">
        <v>46.911499999999997</v>
      </c>
      <c r="E16872" s="8">
        <v>-78.89</v>
      </c>
      <c r="F16872" s="8">
        <v>4.2</v>
      </c>
      <c r="G16872" s="8">
        <v>-45.080982892227198</v>
      </c>
      <c r="H16872" s="8">
        <v>17.518650107574299</v>
      </c>
    </row>
    <row r="16873" spans="1:8" x14ac:dyDescent="0.25">
      <c r="A16873" t="s">
        <v>32</v>
      </c>
      <c r="B16873" t="s">
        <v>17061</v>
      </c>
      <c r="C16873" s="8">
        <v>152.369</v>
      </c>
      <c r="D16873" s="8">
        <v>46.814999999999998</v>
      </c>
      <c r="E16873" s="8">
        <v>-78.900000000000006</v>
      </c>
      <c r="F16873" s="8">
        <v>4.9000000000000004</v>
      </c>
      <c r="G16873" s="8">
        <v>-34.394468276977598</v>
      </c>
      <c r="H16873" s="8">
        <v>28.293142700195201</v>
      </c>
    </row>
    <row r="16874" spans="1:8" x14ac:dyDescent="0.25">
      <c r="A16874" t="s">
        <v>32</v>
      </c>
      <c r="B16874" t="s">
        <v>17062</v>
      </c>
      <c r="C16874" s="8">
        <v>150.0934</v>
      </c>
      <c r="D16874" s="8">
        <v>45.334600000000002</v>
      </c>
      <c r="E16874" s="8">
        <v>-78.95</v>
      </c>
      <c r="F16874" s="8">
        <v>4.4000000000000004</v>
      </c>
      <c r="G16874" s="8">
        <v>-36.508188685485898</v>
      </c>
      <c r="H16874" s="8">
        <v>26.467477321899299</v>
      </c>
    </row>
    <row r="16875" spans="1:8" x14ac:dyDescent="0.25">
      <c r="A16875" t="s">
        <v>32</v>
      </c>
      <c r="B16875" t="s">
        <v>17063</v>
      </c>
      <c r="C16875" s="8">
        <v>154.834</v>
      </c>
      <c r="D16875" s="8">
        <v>48.997999999999998</v>
      </c>
      <c r="E16875" s="8">
        <v>-79</v>
      </c>
      <c r="F16875" s="8">
        <v>4</v>
      </c>
      <c r="G16875" s="8">
        <v>-27.9388332580568</v>
      </c>
      <c r="H16875" s="8">
        <v>33.838370434570002</v>
      </c>
    </row>
    <row r="16876" spans="1:8" x14ac:dyDescent="0.25">
      <c r="A16876" t="s">
        <v>32</v>
      </c>
      <c r="B16876" t="s">
        <v>17064</v>
      </c>
      <c r="C16876" s="8">
        <v>154.94730000000001</v>
      </c>
      <c r="D16876" s="8">
        <v>48.8996</v>
      </c>
      <c r="E16876" s="8">
        <v>-79.13</v>
      </c>
      <c r="F16876" s="8">
        <v>4.3</v>
      </c>
      <c r="G16876" s="8">
        <v>-36.402933258362502</v>
      </c>
      <c r="H16876" s="8">
        <v>25.368750539916199</v>
      </c>
    </row>
    <row r="16877" spans="1:8" x14ac:dyDescent="0.25">
      <c r="A16877" t="s">
        <v>32</v>
      </c>
      <c r="B16877" t="s">
        <v>17065</v>
      </c>
      <c r="C16877" s="8">
        <v>153.1414</v>
      </c>
      <c r="D16877" s="8">
        <v>47.2517</v>
      </c>
      <c r="E16877" s="8">
        <v>-79.180000000000007</v>
      </c>
      <c r="F16877" s="8">
        <v>4.4000000000000004</v>
      </c>
      <c r="G16877" s="8">
        <v>-40.994475669281002</v>
      </c>
      <c r="H16877" s="8">
        <v>21.499830317626898</v>
      </c>
    </row>
    <row r="16878" spans="1:8" x14ac:dyDescent="0.25">
      <c r="A16878" t="s">
        <v>32</v>
      </c>
      <c r="B16878" t="s">
        <v>17066</v>
      </c>
      <c r="C16878" s="8">
        <v>148.86600000000001</v>
      </c>
      <c r="D16878" s="8">
        <v>44.688000000000002</v>
      </c>
      <c r="E16878" s="8">
        <v>-79.2</v>
      </c>
      <c r="F16878" s="8">
        <v>4.2</v>
      </c>
      <c r="G16878" s="8">
        <v>-40.544804602051101</v>
      </c>
      <c r="H16878" s="8">
        <v>22.759844702148001</v>
      </c>
    </row>
    <row r="16879" spans="1:8" x14ac:dyDescent="0.25">
      <c r="A16879" t="s">
        <v>32</v>
      </c>
      <c r="B16879" t="s">
        <v>17067</v>
      </c>
      <c r="C16879" s="8">
        <v>154.7081</v>
      </c>
      <c r="D16879" s="8">
        <v>49.050199999999997</v>
      </c>
      <c r="E16879" s="8">
        <v>-79.25</v>
      </c>
      <c r="F16879" s="8">
        <v>4.2</v>
      </c>
      <c r="G16879" s="8">
        <v>-21.083598298767502</v>
      </c>
      <c r="H16879" s="8">
        <v>40.709051735106897</v>
      </c>
    </row>
    <row r="16880" spans="1:8" x14ac:dyDescent="0.25">
      <c r="A16880" t="s">
        <v>32</v>
      </c>
      <c r="B16880" t="s">
        <v>17068</v>
      </c>
      <c r="C16880" s="8">
        <v>149.18299999999999</v>
      </c>
      <c r="D16880" s="8">
        <v>44.814999999999998</v>
      </c>
      <c r="E16880" s="8">
        <v>-79.400000000000006</v>
      </c>
      <c r="F16880" s="8">
        <v>4.3</v>
      </c>
      <c r="G16880" s="8">
        <v>-41.576458786010697</v>
      </c>
      <c r="H16880" s="8">
        <v>21.5715326995849</v>
      </c>
    </row>
    <row r="16881" spans="1:8" x14ac:dyDescent="0.25">
      <c r="A16881" t="s">
        <v>32</v>
      </c>
      <c r="B16881" t="s">
        <v>17069</v>
      </c>
      <c r="C16881" s="8">
        <v>152.66249999999999</v>
      </c>
      <c r="D16881" s="8">
        <v>46.951099999999997</v>
      </c>
      <c r="E16881" s="8">
        <v>-79.47</v>
      </c>
      <c r="F16881" s="8">
        <v>4.9000000000000004</v>
      </c>
      <c r="G16881" s="8">
        <v>-39.249162429809601</v>
      </c>
      <c r="H16881" s="8">
        <v>23.371462852478</v>
      </c>
    </row>
    <row r="16882" spans="1:8" x14ac:dyDescent="0.25">
      <c r="A16882" t="s">
        <v>32</v>
      </c>
      <c r="B16882" t="s">
        <v>17070</v>
      </c>
      <c r="C16882" s="8">
        <v>154.46260000000001</v>
      </c>
      <c r="D16882" s="8">
        <v>48.725999999999999</v>
      </c>
      <c r="E16882" s="8">
        <v>-79.491</v>
      </c>
      <c r="F16882" s="8">
        <v>4.4000000000000004</v>
      </c>
      <c r="G16882" s="8">
        <v>-27.623283137818099</v>
      </c>
      <c r="H16882" s="8">
        <v>34.280134187010901</v>
      </c>
    </row>
    <row r="16883" spans="1:8" x14ac:dyDescent="0.25">
      <c r="A16883" t="s">
        <v>32</v>
      </c>
      <c r="B16883" t="s">
        <v>17071</v>
      </c>
      <c r="C16883" s="8">
        <v>151.61099999999999</v>
      </c>
      <c r="D16883" s="8">
        <v>47.12</v>
      </c>
      <c r="E16883" s="8">
        <v>-79.5</v>
      </c>
      <c r="F16883" s="8">
        <v>4.3</v>
      </c>
      <c r="G16883" s="8">
        <v>15.557917724609499</v>
      </c>
      <c r="H16883" s="8">
        <v>78.3268525390626</v>
      </c>
    </row>
    <row r="16884" spans="1:8" x14ac:dyDescent="0.25">
      <c r="A16884" t="s">
        <v>32</v>
      </c>
      <c r="B16884" t="s">
        <v>17072</v>
      </c>
      <c r="C16884" s="8">
        <v>150.24959999999999</v>
      </c>
      <c r="D16884" s="8">
        <v>45.368600000000001</v>
      </c>
      <c r="E16884" s="8">
        <v>-79.510000000000005</v>
      </c>
      <c r="F16884" s="8">
        <v>5.2</v>
      </c>
      <c r="G16884" s="8">
        <v>-39.643612424315997</v>
      </c>
      <c r="H16884" s="8">
        <v>23.323065535400701</v>
      </c>
    </row>
    <row r="16885" spans="1:8" x14ac:dyDescent="0.25">
      <c r="A16885" t="s">
        <v>32</v>
      </c>
      <c r="B16885" t="s">
        <v>17073</v>
      </c>
      <c r="C16885" s="8">
        <v>150.02250000000001</v>
      </c>
      <c r="D16885" s="8">
        <v>45.777500000000003</v>
      </c>
      <c r="E16885" s="8">
        <v>-79.56</v>
      </c>
      <c r="F16885" s="8">
        <v>4.0999999999999996</v>
      </c>
      <c r="G16885" s="8">
        <v>-4.7977626037594998</v>
      </c>
      <c r="H16885" s="8">
        <v>58.167897949218997</v>
      </c>
    </row>
    <row r="16886" spans="1:8" x14ac:dyDescent="0.25">
      <c r="A16886" t="s">
        <v>32</v>
      </c>
      <c r="B16886" t="s">
        <v>17074</v>
      </c>
      <c r="C16886" s="8">
        <v>153.1087</v>
      </c>
      <c r="D16886" s="8">
        <v>47.4604</v>
      </c>
      <c r="E16886" s="8">
        <v>-79.567999999999998</v>
      </c>
      <c r="F16886" s="8">
        <v>4.7</v>
      </c>
      <c r="G16886" s="8">
        <v>-30.572127906189099</v>
      </c>
      <c r="H16886" s="8">
        <v>31.892866260131601</v>
      </c>
    </row>
    <row r="16887" spans="1:8" x14ac:dyDescent="0.25">
      <c r="A16887" t="s">
        <v>32</v>
      </c>
      <c r="B16887" t="s">
        <v>17075</v>
      </c>
      <c r="C16887" s="8">
        <v>153.65799999999999</v>
      </c>
      <c r="D16887" s="8">
        <v>47.704999999999998</v>
      </c>
      <c r="E16887" s="8">
        <v>-79.7</v>
      </c>
      <c r="F16887" s="8">
        <v>4.9000000000000004</v>
      </c>
      <c r="G16887" s="8">
        <v>-40.558055877685099</v>
      </c>
      <c r="H16887" s="8">
        <v>21.7526381530765</v>
      </c>
    </row>
    <row r="16888" spans="1:8" x14ac:dyDescent="0.25">
      <c r="A16888" t="s">
        <v>32</v>
      </c>
      <c r="B16888" t="s">
        <v>17076</v>
      </c>
      <c r="C16888" s="8">
        <v>152.47</v>
      </c>
      <c r="D16888" s="8">
        <v>46.707000000000001</v>
      </c>
      <c r="E16888" s="8">
        <v>-79.8</v>
      </c>
      <c r="F16888" s="8">
        <v>3.9</v>
      </c>
      <c r="G16888" s="8">
        <v>-43.060399826050002</v>
      </c>
      <c r="H16888" s="8">
        <v>19.625567993163799</v>
      </c>
    </row>
    <row r="16889" spans="1:8" x14ac:dyDescent="0.25">
      <c r="A16889" t="s">
        <v>32</v>
      </c>
      <c r="B16889" t="s">
        <v>17077</v>
      </c>
      <c r="C16889" s="8">
        <v>150.4111</v>
      </c>
      <c r="D16889" s="8">
        <v>45.279699999999998</v>
      </c>
      <c r="E16889" s="8">
        <v>-79.847999999999999</v>
      </c>
      <c r="F16889" s="8">
        <v>4.4000000000000004</v>
      </c>
      <c r="G16889" s="8">
        <v>-48.198857112052899</v>
      </c>
      <c r="H16889" s="8">
        <v>14.761435674346799</v>
      </c>
    </row>
    <row r="16890" spans="1:8" x14ac:dyDescent="0.25">
      <c r="A16890" t="s">
        <v>32</v>
      </c>
      <c r="B16890" t="s">
        <v>17078</v>
      </c>
      <c r="C16890" s="8">
        <v>154.54400000000001</v>
      </c>
      <c r="D16890" s="8">
        <v>48.6873</v>
      </c>
      <c r="E16890" s="8">
        <v>-80.03</v>
      </c>
      <c r="F16890" s="8">
        <v>4.3</v>
      </c>
      <c r="G16890" s="8">
        <v>-32.997808955993698</v>
      </c>
      <c r="H16890" s="8">
        <v>28.8946800323485</v>
      </c>
    </row>
    <row r="16891" spans="1:8" x14ac:dyDescent="0.25">
      <c r="A16891" t="s">
        <v>32</v>
      </c>
      <c r="B16891" t="s">
        <v>17079</v>
      </c>
      <c r="C16891" s="8">
        <v>154.44649999999999</v>
      </c>
      <c r="D16891" s="8">
        <v>48.547600000000003</v>
      </c>
      <c r="E16891" s="8">
        <v>-80.087999999999994</v>
      </c>
      <c r="F16891" s="8">
        <v>4.5</v>
      </c>
      <c r="G16891" s="8">
        <v>-35.7355379284664</v>
      </c>
      <c r="H16891" s="8">
        <v>26.207659555664399</v>
      </c>
    </row>
    <row r="16892" spans="1:8" x14ac:dyDescent="0.25">
      <c r="A16892" t="s">
        <v>32</v>
      </c>
      <c r="B16892" t="s">
        <v>17080</v>
      </c>
      <c r="C16892" s="8">
        <v>152.601</v>
      </c>
      <c r="D16892" s="8">
        <v>46.148000000000003</v>
      </c>
      <c r="E16892" s="8">
        <v>-80.099999999999994</v>
      </c>
      <c r="F16892" s="8">
        <v>4.2</v>
      </c>
      <c r="G16892" s="8">
        <v>-60.745405885314902</v>
      </c>
      <c r="H16892" s="8">
        <v>1.9845522766113499</v>
      </c>
    </row>
    <row r="16893" spans="1:8" x14ac:dyDescent="0.25">
      <c r="A16893" t="s">
        <v>32</v>
      </c>
      <c r="B16893" t="s">
        <v>17081</v>
      </c>
      <c r="C16893" s="8">
        <v>155.15600000000001</v>
      </c>
      <c r="D16893" s="8">
        <v>49.146999999999998</v>
      </c>
      <c r="E16893" s="8">
        <v>-80.099999999999994</v>
      </c>
      <c r="F16893" s="8">
        <v>4.2</v>
      </c>
      <c r="G16893" s="8">
        <v>-32.915658438110398</v>
      </c>
      <c r="H16893" s="8">
        <v>28.769448406982299</v>
      </c>
    </row>
    <row r="16894" spans="1:8" x14ac:dyDescent="0.25">
      <c r="A16894" t="s">
        <v>32</v>
      </c>
      <c r="B16894" t="s">
        <v>17082</v>
      </c>
      <c r="C16894" s="8">
        <v>154.1765</v>
      </c>
      <c r="D16894" s="8">
        <v>48.7956</v>
      </c>
      <c r="E16894" s="8">
        <v>-80.19</v>
      </c>
      <c r="F16894" s="8">
        <v>4.4000000000000004</v>
      </c>
      <c r="G16894" s="8">
        <v>-13.161785303649999</v>
      </c>
      <c r="H16894" s="8">
        <v>48.793601556396297</v>
      </c>
    </row>
    <row r="16895" spans="1:8" x14ac:dyDescent="0.25">
      <c r="A16895" t="s">
        <v>32</v>
      </c>
      <c r="B16895" t="s">
        <v>17083</v>
      </c>
      <c r="C16895" s="8">
        <v>152.80099999999999</v>
      </c>
      <c r="D16895" s="8">
        <v>47.037999999999997</v>
      </c>
      <c r="E16895" s="8">
        <v>-80.2</v>
      </c>
      <c r="F16895" s="8">
        <v>3.9</v>
      </c>
      <c r="G16895" s="8">
        <v>-40.704965530394801</v>
      </c>
      <c r="H16895" s="8">
        <v>21.879943548584599</v>
      </c>
    </row>
    <row r="16896" spans="1:8" x14ac:dyDescent="0.25">
      <c r="A16896" t="s">
        <v>32</v>
      </c>
      <c r="B16896" t="s">
        <v>17084</v>
      </c>
      <c r="C16896" s="8">
        <v>152.679</v>
      </c>
      <c r="D16896" s="8">
        <v>46.814</v>
      </c>
      <c r="E16896" s="8">
        <v>-80.3</v>
      </c>
      <c r="F16896" s="8">
        <v>4.5999999999999996</v>
      </c>
      <c r="G16896" s="8">
        <v>-45.931020880127001</v>
      </c>
      <c r="H16896" s="8">
        <v>16.7063935180662</v>
      </c>
    </row>
    <row r="16897" spans="1:8" x14ac:dyDescent="0.25">
      <c r="A16897" t="s">
        <v>32</v>
      </c>
      <c r="B16897" t="s">
        <v>17085</v>
      </c>
      <c r="C16897" s="8">
        <v>152.34</v>
      </c>
      <c r="D16897" s="8">
        <v>46.792999999999999</v>
      </c>
      <c r="E16897" s="8">
        <v>-80.3</v>
      </c>
      <c r="F16897" s="8">
        <v>4.8</v>
      </c>
      <c r="G16897" s="8">
        <v>-35.719383117675903</v>
      </c>
      <c r="H16897" s="8">
        <v>26.975843139648301</v>
      </c>
    </row>
    <row r="16898" spans="1:8" x14ac:dyDescent="0.25">
      <c r="A16898" t="s">
        <v>32</v>
      </c>
      <c r="B16898" t="s">
        <v>17086</v>
      </c>
      <c r="C16898" s="8">
        <v>148.809</v>
      </c>
      <c r="D16898" s="8">
        <v>44.423000000000002</v>
      </c>
      <c r="E16898" s="8">
        <v>-80.400000000000006</v>
      </c>
      <c r="F16898" s="8">
        <v>4.9000000000000004</v>
      </c>
      <c r="G16898" s="8">
        <v>-52.100298816680599</v>
      </c>
      <c r="H16898" s="8">
        <v>11.311289959717</v>
      </c>
    </row>
    <row r="16899" spans="1:8" x14ac:dyDescent="0.25">
      <c r="A16899" t="s">
        <v>32</v>
      </c>
      <c r="B16899" t="s">
        <v>17087</v>
      </c>
      <c r="C16899" s="8">
        <v>149.17179999999999</v>
      </c>
      <c r="D16899" s="8">
        <v>44.599400000000003</v>
      </c>
      <c r="E16899" s="8">
        <v>-80.442999999999998</v>
      </c>
      <c r="F16899" s="8">
        <v>5.2</v>
      </c>
      <c r="G16899" s="8">
        <v>-51.969098202056699</v>
      </c>
      <c r="H16899" s="8">
        <v>11.224856042480599</v>
      </c>
    </row>
    <row r="16900" spans="1:8" x14ac:dyDescent="0.25">
      <c r="A16900" t="s">
        <v>32</v>
      </c>
      <c r="B16900" t="s">
        <v>17088</v>
      </c>
      <c r="C16900" s="8">
        <v>149.8571</v>
      </c>
      <c r="D16900" s="8">
        <v>45.449199999999998</v>
      </c>
      <c r="E16900" s="8">
        <v>-80.48</v>
      </c>
      <c r="F16900" s="8">
        <v>4.4000000000000004</v>
      </c>
      <c r="G16900" s="8">
        <v>-23.2915385922247</v>
      </c>
      <c r="H16900" s="8">
        <v>39.693411561889</v>
      </c>
    </row>
    <row r="16901" spans="1:8" x14ac:dyDescent="0.25">
      <c r="A16901" t="s">
        <v>32</v>
      </c>
      <c r="B16901" t="s">
        <v>17089</v>
      </c>
      <c r="C16901" s="8">
        <v>154.0265</v>
      </c>
      <c r="D16901" s="8">
        <v>48.254600000000003</v>
      </c>
      <c r="E16901" s="8">
        <v>-80.569999999999993</v>
      </c>
      <c r="F16901" s="8">
        <v>5.3</v>
      </c>
      <c r="G16901" s="8">
        <v>-32.976216443023198</v>
      </c>
      <c r="H16901" s="8">
        <v>29.1348687744145</v>
      </c>
    </row>
    <row r="16902" spans="1:8" x14ac:dyDescent="0.25">
      <c r="A16902" t="s">
        <v>32</v>
      </c>
      <c r="B16902" t="s">
        <v>17090</v>
      </c>
      <c r="C16902" s="8">
        <v>155.173</v>
      </c>
      <c r="D16902" s="8">
        <v>49.432000000000002</v>
      </c>
      <c r="E16902" s="8">
        <v>-80.599999999999994</v>
      </c>
      <c r="F16902" s="8">
        <v>4.5</v>
      </c>
      <c r="G16902" s="8">
        <v>-20.389910031128</v>
      </c>
      <c r="H16902" s="8">
        <v>41.227276220702997</v>
      </c>
    </row>
    <row r="16903" spans="1:8" x14ac:dyDescent="0.25">
      <c r="A16903" t="s">
        <v>32</v>
      </c>
      <c r="B16903" t="s">
        <v>17091</v>
      </c>
      <c r="C16903" s="8">
        <v>154.85</v>
      </c>
      <c r="D16903" s="8">
        <v>49.002000000000002</v>
      </c>
      <c r="E16903" s="8">
        <v>-80.599999999999994</v>
      </c>
      <c r="F16903" s="8">
        <v>4.4000000000000004</v>
      </c>
      <c r="G16903" s="8">
        <v>-29.913512573241999</v>
      </c>
      <c r="H16903" s="8">
        <v>31.8599078369142</v>
      </c>
    </row>
    <row r="16904" spans="1:8" x14ac:dyDescent="0.25">
      <c r="A16904" t="s">
        <v>32</v>
      </c>
      <c r="B16904" t="s">
        <v>17092</v>
      </c>
      <c r="C16904" s="8">
        <v>150.01509999999999</v>
      </c>
      <c r="D16904" s="8">
        <v>45.6083</v>
      </c>
      <c r="E16904" s="8">
        <v>-80.69</v>
      </c>
      <c r="F16904" s="8">
        <v>5.0999999999999996</v>
      </c>
      <c r="G16904" s="8">
        <v>-18.054843903380899</v>
      </c>
      <c r="H16904" s="8">
        <v>44.916596793335401</v>
      </c>
    </row>
    <row r="16905" spans="1:8" x14ac:dyDescent="0.25">
      <c r="A16905" t="s">
        <v>32</v>
      </c>
      <c r="B16905" t="s">
        <v>17093</v>
      </c>
      <c r="C16905" s="8">
        <v>152.70500000000001</v>
      </c>
      <c r="D16905" s="8">
        <v>46.869</v>
      </c>
      <c r="E16905" s="8">
        <v>-80.7</v>
      </c>
      <c r="F16905" s="8">
        <v>4.0999999999999996</v>
      </c>
      <c r="G16905" s="8">
        <v>-45.074178512573901</v>
      </c>
      <c r="H16905" s="8">
        <v>17.551227813720001</v>
      </c>
    </row>
    <row r="16906" spans="1:8" x14ac:dyDescent="0.25">
      <c r="A16906" t="s">
        <v>32</v>
      </c>
      <c r="B16906" t="s">
        <v>17094</v>
      </c>
      <c r="C16906" s="8">
        <v>154.39760000000001</v>
      </c>
      <c r="D16906" s="8">
        <v>48.8583</v>
      </c>
      <c r="E16906" s="8">
        <v>-80.760000000000005</v>
      </c>
      <c r="F16906" s="8">
        <v>5</v>
      </c>
      <c r="G16906" s="8">
        <v>-19.940586094971</v>
      </c>
      <c r="H16906" s="8">
        <v>41.951147599364901</v>
      </c>
    </row>
    <row r="16907" spans="1:8" x14ac:dyDescent="0.25">
      <c r="A16907" t="s">
        <v>32</v>
      </c>
      <c r="B16907" t="s">
        <v>17095</v>
      </c>
      <c r="C16907" s="8">
        <v>155.19</v>
      </c>
      <c r="D16907" s="8">
        <v>49.453000000000003</v>
      </c>
      <c r="E16907" s="8">
        <v>-80.8</v>
      </c>
      <c r="F16907" s="8">
        <v>4.3</v>
      </c>
      <c r="G16907" s="8">
        <v>-20.1929348449708</v>
      </c>
      <c r="H16907" s="8">
        <v>41.4138541259763</v>
      </c>
    </row>
    <row r="16908" spans="1:8" x14ac:dyDescent="0.25">
      <c r="A16908" t="s">
        <v>32</v>
      </c>
      <c r="B16908" t="s">
        <v>17096</v>
      </c>
      <c r="C16908" s="8">
        <v>154.184</v>
      </c>
      <c r="D16908" s="8">
        <v>48.320999999999998</v>
      </c>
      <c r="E16908" s="8">
        <v>-80.8</v>
      </c>
      <c r="F16908" s="8">
        <v>4.4000000000000004</v>
      </c>
      <c r="G16908" s="8">
        <v>-36.516352407836997</v>
      </c>
      <c r="H16908" s="8">
        <v>25.541313854980199</v>
      </c>
    </row>
    <row r="16909" spans="1:8" x14ac:dyDescent="0.25">
      <c r="A16909" t="s">
        <v>32</v>
      </c>
      <c r="B16909" t="s">
        <v>17097</v>
      </c>
      <c r="C16909" s="8">
        <v>151.8013</v>
      </c>
      <c r="D16909" s="8">
        <v>47.599299999999999</v>
      </c>
      <c r="E16909" s="8">
        <v>-80.849999999999994</v>
      </c>
      <c r="F16909" s="8">
        <v>4.5</v>
      </c>
      <c r="G16909" s="8">
        <v>37.636361434906497</v>
      </c>
      <c r="H16909" s="8">
        <v>100.31143239386</v>
      </c>
    </row>
    <row r="16910" spans="1:8" x14ac:dyDescent="0.25">
      <c r="A16910" t="s">
        <v>32</v>
      </c>
      <c r="B16910" t="s">
        <v>17098</v>
      </c>
      <c r="C16910" s="8">
        <v>152.178</v>
      </c>
      <c r="D16910" s="8">
        <v>46.637</v>
      </c>
      <c r="E16910" s="8">
        <v>-80.900000000000006</v>
      </c>
      <c r="F16910" s="8">
        <v>4.5</v>
      </c>
      <c r="G16910" s="8">
        <v>-37.325603070068297</v>
      </c>
      <c r="H16910" s="8">
        <v>25.414553112792898</v>
      </c>
    </row>
    <row r="16911" spans="1:8" x14ac:dyDescent="0.25">
      <c r="A16911" t="s">
        <v>32</v>
      </c>
      <c r="B16911" t="s">
        <v>17099</v>
      </c>
      <c r="C16911" s="8">
        <v>155.4162</v>
      </c>
      <c r="D16911" s="8">
        <v>49.5075</v>
      </c>
      <c r="E16911" s="8">
        <v>-80.998000000000005</v>
      </c>
      <c r="F16911" s="8">
        <v>5.4</v>
      </c>
      <c r="G16911" s="8">
        <v>-26.0542625961304</v>
      </c>
      <c r="H16911" s="8">
        <v>35.454101551818702</v>
      </c>
    </row>
    <row r="16912" spans="1:8" x14ac:dyDescent="0.25">
      <c r="A16912" t="s">
        <v>32</v>
      </c>
      <c r="B16912" t="s">
        <v>17100</v>
      </c>
      <c r="C16912" s="8">
        <v>152.738</v>
      </c>
      <c r="D16912" s="8">
        <v>46.82</v>
      </c>
      <c r="E16912" s="8">
        <v>-81</v>
      </c>
      <c r="F16912" s="8">
        <v>4</v>
      </c>
      <c r="G16912" s="8">
        <v>-48.0777505340576</v>
      </c>
      <c r="H16912" s="8">
        <v>14.5490725708007</v>
      </c>
    </row>
    <row r="16913" spans="1:8" x14ac:dyDescent="0.25">
      <c r="A16913" t="s">
        <v>32</v>
      </c>
      <c r="B16913" t="s">
        <v>17101</v>
      </c>
      <c r="C16913" s="8">
        <v>154.13499999999999</v>
      </c>
      <c r="D16913" s="8">
        <v>48.281999999999996</v>
      </c>
      <c r="E16913" s="8">
        <v>-81</v>
      </c>
      <c r="F16913" s="8">
        <v>4.5</v>
      </c>
      <c r="G16913" s="8">
        <v>-36.512204177855999</v>
      </c>
      <c r="H16913" s="8">
        <v>25.5662619018558</v>
      </c>
    </row>
    <row r="16914" spans="1:8" x14ac:dyDescent="0.25">
      <c r="A16914" t="s">
        <v>32</v>
      </c>
      <c r="B16914" t="s">
        <v>17102</v>
      </c>
      <c r="C16914" s="8">
        <v>150.8827</v>
      </c>
      <c r="D16914" s="8">
        <v>45.9512</v>
      </c>
      <c r="E16914" s="8">
        <v>-81.19</v>
      </c>
      <c r="F16914" s="8">
        <v>4.5</v>
      </c>
      <c r="G16914" s="8">
        <v>-29.3263363653565</v>
      </c>
      <c r="H16914" s="8">
        <v>33.580994218139502</v>
      </c>
    </row>
    <row r="16915" spans="1:8" x14ac:dyDescent="0.25">
      <c r="A16915" t="s">
        <v>32</v>
      </c>
      <c r="B16915" t="s">
        <v>17103</v>
      </c>
      <c r="C16915" s="8">
        <v>148.63800000000001</v>
      </c>
      <c r="D16915" s="8">
        <v>44.688000000000002</v>
      </c>
      <c r="E16915" s="8">
        <v>-81.2</v>
      </c>
      <c r="F16915" s="8">
        <v>4.5</v>
      </c>
      <c r="G16915" s="8">
        <v>-36.772797265625002</v>
      </c>
      <c r="H16915" s="8">
        <v>26.643186914062401</v>
      </c>
    </row>
    <row r="16916" spans="1:8" x14ac:dyDescent="0.25">
      <c r="A16916" t="s">
        <v>32</v>
      </c>
      <c r="B16916" t="s">
        <v>17104</v>
      </c>
      <c r="C16916" s="8">
        <v>152.29689999999999</v>
      </c>
      <c r="D16916" s="8">
        <v>46.672699999999999</v>
      </c>
      <c r="E16916" s="8">
        <v>-81.228999999999999</v>
      </c>
      <c r="F16916" s="8">
        <v>4.4000000000000004</v>
      </c>
      <c r="G16916" s="8">
        <v>-40.216269503737799</v>
      </c>
      <c r="H16916" s="8">
        <v>22.501425179748999</v>
      </c>
    </row>
    <row r="16917" spans="1:8" x14ac:dyDescent="0.25">
      <c r="A16917" t="s">
        <v>32</v>
      </c>
      <c r="B16917" t="s">
        <v>17105</v>
      </c>
      <c r="C16917" s="8">
        <v>152.11449999999999</v>
      </c>
      <c r="D16917" s="8">
        <v>46.645699999999998</v>
      </c>
      <c r="E16917" s="8">
        <v>-81.27</v>
      </c>
      <c r="F16917" s="8">
        <v>4.4000000000000004</v>
      </c>
      <c r="G16917" s="8">
        <v>-35.095960970535103</v>
      </c>
      <c r="H16917" s="8">
        <v>27.6525630744935</v>
      </c>
    </row>
    <row r="16918" spans="1:8" x14ac:dyDescent="0.25">
      <c r="A16918" t="s">
        <v>32</v>
      </c>
      <c r="B16918" t="s">
        <v>17106</v>
      </c>
      <c r="C16918" s="8">
        <v>151.4145</v>
      </c>
      <c r="D16918" s="8">
        <v>46.2166</v>
      </c>
      <c r="E16918" s="8">
        <v>-81.33</v>
      </c>
      <c r="F16918" s="8">
        <v>4.8</v>
      </c>
      <c r="G16918" s="8">
        <v>-32.367543874969599</v>
      </c>
      <c r="H16918" s="8">
        <v>30.4921349127195</v>
      </c>
    </row>
    <row r="16919" spans="1:8" x14ac:dyDescent="0.25">
      <c r="A16919" t="s">
        <v>32</v>
      </c>
      <c r="B16919" t="s">
        <v>17107</v>
      </c>
      <c r="C16919" s="8">
        <v>152.49379999999999</v>
      </c>
      <c r="D16919" s="8">
        <v>47.310899999999997</v>
      </c>
      <c r="E16919" s="8">
        <v>-81.430000000000007</v>
      </c>
      <c r="F16919" s="8">
        <v>4.3</v>
      </c>
      <c r="G16919" s="8">
        <v>-16.1345154450682</v>
      </c>
      <c r="H16919" s="8">
        <v>46.4592611903688</v>
      </c>
    </row>
    <row r="16920" spans="1:8" x14ac:dyDescent="0.25">
      <c r="A16920" t="s">
        <v>32</v>
      </c>
      <c r="B16920" t="s">
        <v>17108</v>
      </c>
      <c r="C16920" s="8">
        <v>154.15100000000001</v>
      </c>
      <c r="D16920" s="8">
        <v>47.036000000000001</v>
      </c>
      <c r="E16920" s="8">
        <v>-81.7</v>
      </c>
      <c r="F16920" s="8">
        <v>4.4000000000000004</v>
      </c>
      <c r="G16920" s="8">
        <v>-68.211679087066599</v>
      </c>
      <c r="H16920" s="8">
        <v>-5.8799812866211001</v>
      </c>
    </row>
    <row r="16921" spans="1:8" x14ac:dyDescent="0.25">
      <c r="A16921" t="s">
        <v>32</v>
      </c>
      <c r="B16921" t="s">
        <v>17109</v>
      </c>
      <c r="C16921" s="8">
        <v>152.691</v>
      </c>
      <c r="D16921" s="8">
        <v>46.935000000000002</v>
      </c>
      <c r="E16921" s="8">
        <v>-81.7</v>
      </c>
      <c r="F16921" s="8">
        <v>4.3</v>
      </c>
      <c r="G16921" s="8">
        <v>-43.055410018921201</v>
      </c>
      <c r="H16921" s="8">
        <v>19.5628499755856</v>
      </c>
    </row>
    <row r="16922" spans="1:8" x14ac:dyDescent="0.25">
      <c r="A16922" t="s">
        <v>32</v>
      </c>
      <c r="B16922" t="s">
        <v>17110</v>
      </c>
      <c r="C16922" s="8">
        <v>154.60470000000001</v>
      </c>
      <c r="D16922" s="8">
        <v>49.234200000000001</v>
      </c>
      <c r="E16922" s="8">
        <v>-81.728999999999999</v>
      </c>
      <c r="F16922" s="8">
        <v>4.0999999999999996</v>
      </c>
      <c r="G16922" s="8">
        <v>-10.3007097013554</v>
      </c>
      <c r="H16922" s="8">
        <v>51.480156904052201</v>
      </c>
    </row>
    <row r="16923" spans="1:8" x14ac:dyDescent="0.25">
      <c r="A16923" t="s">
        <v>32</v>
      </c>
      <c r="B16923" t="s">
        <v>17111</v>
      </c>
      <c r="C16923" s="8">
        <v>152.52199999999999</v>
      </c>
      <c r="D16923" s="8">
        <v>46.91</v>
      </c>
      <c r="E16923" s="8">
        <v>-81.900000000000006</v>
      </c>
      <c r="F16923" s="8">
        <v>4</v>
      </c>
      <c r="G16923" s="8">
        <v>-38.681344116210497</v>
      </c>
      <c r="H16923" s="8">
        <v>23.968222229004201</v>
      </c>
    </row>
    <row r="16924" spans="1:8" x14ac:dyDescent="0.25">
      <c r="A16924" t="s">
        <v>32</v>
      </c>
      <c r="B16924" t="s">
        <v>17112</v>
      </c>
      <c r="C16924" s="8">
        <v>152.68100000000001</v>
      </c>
      <c r="D16924" s="8">
        <v>46.890999999999998</v>
      </c>
      <c r="E16924" s="8">
        <v>-82.2</v>
      </c>
      <c r="F16924" s="8">
        <v>4.4000000000000004</v>
      </c>
      <c r="G16924" s="8">
        <v>-45.0072300415044</v>
      </c>
      <c r="H16924" s="8">
        <v>17.619009582518899</v>
      </c>
    </row>
    <row r="16925" spans="1:8" x14ac:dyDescent="0.25">
      <c r="A16925" t="s">
        <v>32</v>
      </c>
      <c r="B16925" t="s">
        <v>17113</v>
      </c>
      <c r="C16925" s="8">
        <v>150.6207</v>
      </c>
      <c r="D16925" s="8">
        <v>46.143799999999999</v>
      </c>
      <c r="E16925" s="8">
        <v>-82.21</v>
      </c>
      <c r="F16925" s="8">
        <v>4.4000000000000004</v>
      </c>
      <c r="G16925" s="8">
        <v>-7.8300600584106599</v>
      </c>
      <c r="H16925" s="8">
        <v>55.087020848754797</v>
      </c>
    </row>
    <row r="16926" spans="1:8" x14ac:dyDescent="0.25">
      <c r="A16926" t="s">
        <v>32</v>
      </c>
      <c r="B16926" t="s">
        <v>17114</v>
      </c>
      <c r="C16926" s="8">
        <v>152.9331</v>
      </c>
      <c r="D16926" s="8">
        <v>46.994900000000001</v>
      </c>
      <c r="E16926" s="8">
        <v>-82.29</v>
      </c>
      <c r="F16926" s="8">
        <v>4.3</v>
      </c>
      <c r="G16926" s="8">
        <v>-48.404747556877098</v>
      </c>
      <c r="H16926" s="8">
        <v>14.1644690003967</v>
      </c>
    </row>
    <row r="16927" spans="1:8" x14ac:dyDescent="0.25">
      <c r="A16927" t="s">
        <v>32</v>
      </c>
      <c r="B16927" t="s">
        <v>17115</v>
      </c>
      <c r="C16927" s="8">
        <v>154.624</v>
      </c>
      <c r="D16927" s="8">
        <v>48.72</v>
      </c>
      <c r="E16927" s="8">
        <v>-82.3</v>
      </c>
      <c r="F16927" s="8">
        <v>4.2</v>
      </c>
      <c r="G16927" s="8">
        <v>-36.660238983154201</v>
      </c>
      <c r="H16927" s="8">
        <v>25.2083512573242</v>
      </c>
    </row>
    <row r="16928" spans="1:8" x14ac:dyDescent="0.25">
      <c r="A16928" t="s">
        <v>32</v>
      </c>
      <c r="B16928" t="s">
        <v>17116</v>
      </c>
      <c r="C16928" s="8">
        <v>153.09219999999999</v>
      </c>
      <c r="D16928" s="8">
        <v>47.5745</v>
      </c>
      <c r="E16928" s="8">
        <v>-82.38</v>
      </c>
      <c r="F16928" s="8">
        <v>4.5999999999999996</v>
      </c>
      <c r="G16928" s="8">
        <v>-26.876033049621199</v>
      </c>
      <c r="H16928" s="8">
        <v>35.571621035766803</v>
      </c>
    </row>
    <row r="16929" spans="1:8" x14ac:dyDescent="0.25">
      <c r="A16929" t="s">
        <v>32</v>
      </c>
      <c r="B16929" t="s">
        <v>17117</v>
      </c>
      <c r="C16929" s="8">
        <v>154.07400000000001</v>
      </c>
      <c r="D16929" s="8">
        <v>48.281999999999996</v>
      </c>
      <c r="E16929" s="8">
        <v>-82.5</v>
      </c>
      <c r="F16929" s="8">
        <v>4.3</v>
      </c>
      <c r="G16929" s="8">
        <v>-35.609107385254298</v>
      </c>
      <c r="H16929" s="8">
        <v>26.484462963866701</v>
      </c>
    </row>
    <row r="16930" spans="1:8" x14ac:dyDescent="0.25">
      <c r="A16930" t="s">
        <v>32</v>
      </c>
      <c r="B16930" t="s">
        <v>17118</v>
      </c>
      <c r="C16930" s="8">
        <v>152.5393</v>
      </c>
      <c r="D16930" s="8">
        <v>47.085099999999997</v>
      </c>
      <c r="E16930" s="8">
        <v>-82.52</v>
      </c>
      <c r="F16930" s="8">
        <v>4.7</v>
      </c>
      <c r="G16930" s="8">
        <v>-31.632184788116099</v>
      </c>
      <c r="H16930" s="8">
        <v>30.988790711487098</v>
      </c>
    </row>
    <row r="16931" spans="1:8" x14ac:dyDescent="0.25">
      <c r="A16931" t="s">
        <v>32</v>
      </c>
      <c r="B16931" t="s">
        <v>17119</v>
      </c>
      <c r="C16931" s="8">
        <v>153.41300000000001</v>
      </c>
      <c r="D16931" s="8">
        <v>48.948</v>
      </c>
      <c r="E16931" s="8">
        <v>-82.6</v>
      </c>
      <c r="F16931" s="8">
        <v>4.3</v>
      </c>
      <c r="G16931" s="8">
        <v>29.495388433837199</v>
      </c>
      <c r="H16931" s="8">
        <v>91.593255297850902</v>
      </c>
    </row>
    <row r="16932" spans="1:8" x14ac:dyDescent="0.25">
      <c r="A16932" t="s">
        <v>32</v>
      </c>
      <c r="B16932" t="s">
        <v>17120</v>
      </c>
      <c r="C16932" s="8">
        <v>152.72999999999999</v>
      </c>
      <c r="D16932" s="8">
        <v>47.034999999999997</v>
      </c>
      <c r="E16932" s="8">
        <v>-82.6</v>
      </c>
      <c r="F16932" s="8">
        <v>4.5</v>
      </c>
      <c r="G16932" s="8">
        <v>-40.939282150268397</v>
      </c>
      <c r="H16932" s="8">
        <v>21.6578240966798</v>
      </c>
    </row>
    <row r="16933" spans="1:8" x14ac:dyDescent="0.25">
      <c r="A16933" t="s">
        <v>32</v>
      </c>
      <c r="B16933" t="s">
        <v>17121</v>
      </c>
      <c r="C16933" s="8">
        <v>152.55199999999999</v>
      </c>
      <c r="D16933" s="8">
        <v>46.860999999999997</v>
      </c>
      <c r="E16933" s="8">
        <v>-82.7</v>
      </c>
      <c r="F16933" s="8">
        <v>4.3</v>
      </c>
      <c r="G16933" s="8">
        <v>-42.594548791503399</v>
      </c>
      <c r="H16933" s="8">
        <v>20.0570984375004</v>
      </c>
    </row>
    <row r="16934" spans="1:8" x14ac:dyDescent="0.25">
      <c r="A16934" t="s">
        <v>32</v>
      </c>
      <c r="B16934" t="s">
        <v>17122</v>
      </c>
      <c r="C16934" s="8">
        <v>151.1694</v>
      </c>
      <c r="D16934" s="8">
        <v>45.343699999999998</v>
      </c>
      <c r="E16934" s="8">
        <v>-82.798000000000002</v>
      </c>
      <c r="F16934" s="8">
        <v>4.4000000000000004</v>
      </c>
      <c r="G16934" s="8">
        <v>-62.074405341827401</v>
      </c>
      <c r="H16934" s="8">
        <v>0.834228267089827</v>
      </c>
    </row>
    <row r="16935" spans="1:8" x14ac:dyDescent="0.25">
      <c r="A16935" t="s">
        <v>32</v>
      </c>
      <c r="B16935" t="s">
        <v>17123</v>
      </c>
      <c r="C16935" s="8">
        <v>153.94999999999999</v>
      </c>
      <c r="D16935" s="8">
        <v>48.23</v>
      </c>
      <c r="E16935" s="8">
        <v>-82.8</v>
      </c>
      <c r="F16935" s="8">
        <v>4.3</v>
      </c>
      <c r="G16935" s="8">
        <v>-33.146592712402501</v>
      </c>
      <c r="H16935" s="8">
        <v>28.988063049316199</v>
      </c>
    </row>
    <row r="16936" spans="1:8" x14ac:dyDescent="0.25">
      <c r="A16936" t="s">
        <v>32</v>
      </c>
      <c r="B16936" t="s">
        <v>17124</v>
      </c>
      <c r="C16936" s="8">
        <v>154.47399999999999</v>
      </c>
      <c r="D16936" s="8">
        <v>48.837000000000003</v>
      </c>
      <c r="E16936" s="8">
        <v>-82.8</v>
      </c>
      <c r="F16936" s="8">
        <v>4.4000000000000004</v>
      </c>
      <c r="G16936" s="8">
        <v>-26.0753540496822</v>
      </c>
      <c r="H16936" s="8">
        <v>35.803791650390899</v>
      </c>
    </row>
    <row r="16937" spans="1:8" x14ac:dyDescent="0.25">
      <c r="A16937" t="s">
        <v>32</v>
      </c>
      <c r="B16937" t="s">
        <v>17125</v>
      </c>
      <c r="C16937" s="8">
        <v>149.0247</v>
      </c>
      <c r="D16937" s="8">
        <v>44.299799999999998</v>
      </c>
      <c r="E16937" s="8">
        <v>-82.89</v>
      </c>
      <c r="F16937" s="8">
        <v>4.5</v>
      </c>
      <c r="G16937" s="8">
        <v>-61.559002378600901</v>
      </c>
      <c r="H16937" s="8">
        <v>1.7764608149415499</v>
      </c>
    </row>
    <row r="16938" spans="1:8" x14ac:dyDescent="0.25">
      <c r="A16938" t="s">
        <v>32</v>
      </c>
      <c r="B16938" t="s">
        <v>17126</v>
      </c>
      <c r="C16938" s="8">
        <v>148.96799999999999</v>
      </c>
      <c r="D16938" s="8">
        <v>44.15</v>
      </c>
      <c r="E16938" s="8">
        <v>-82.9</v>
      </c>
      <c r="F16938" s="8">
        <v>4.2</v>
      </c>
      <c r="G16938" s="8">
        <v>-64.271320648193296</v>
      </c>
      <c r="H16938" s="8">
        <v>-0.85995880126949897</v>
      </c>
    </row>
    <row r="16939" spans="1:8" x14ac:dyDescent="0.25">
      <c r="A16939" t="s">
        <v>32</v>
      </c>
      <c r="B16939" t="s">
        <v>17127</v>
      </c>
      <c r="C16939" s="8">
        <v>152.499</v>
      </c>
      <c r="D16939" s="8">
        <v>48.79</v>
      </c>
      <c r="E16939" s="8">
        <v>-83</v>
      </c>
      <c r="F16939" s="8">
        <v>4.7</v>
      </c>
      <c r="G16939" s="8">
        <v>72.588870178223004</v>
      </c>
      <c r="H16939" s="8">
        <v>134.92427478027301</v>
      </c>
    </row>
    <row r="16940" spans="1:8" x14ac:dyDescent="0.25">
      <c r="A16940" t="s">
        <v>32</v>
      </c>
      <c r="B16940" t="s">
        <v>17128</v>
      </c>
      <c r="C16940" s="8">
        <v>151.524</v>
      </c>
      <c r="D16940" s="8">
        <v>46.7</v>
      </c>
      <c r="E16940" s="8">
        <v>-83</v>
      </c>
      <c r="F16940" s="8">
        <v>4.8</v>
      </c>
      <c r="G16940" s="8">
        <v>-11.035308227538801</v>
      </c>
      <c r="H16940" s="8">
        <v>51.784844970703297</v>
      </c>
    </row>
    <row r="16941" spans="1:8" x14ac:dyDescent="0.25">
      <c r="A16941" t="s">
        <v>32</v>
      </c>
      <c r="B16941" t="s">
        <v>17129</v>
      </c>
      <c r="C16941" s="8">
        <v>155.50749999999999</v>
      </c>
      <c r="D16941" s="8">
        <v>49.513300000000001</v>
      </c>
      <c r="E16941" s="8">
        <v>-83.016000000000005</v>
      </c>
      <c r="F16941" s="8">
        <v>4.3</v>
      </c>
      <c r="G16941" s="8">
        <v>-31.096538131332</v>
      </c>
      <c r="H16941" s="8">
        <v>30.368214258575801</v>
      </c>
    </row>
    <row r="16942" spans="1:8" x14ac:dyDescent="0.25">
      <c r="A16942" t="s">
        <v>32</v>
      </c>
      <c r="B16942" t="s">
        <v>17130</v>
      </c>
      <c r="C16942" s="8">
        <v>154.3758</v>
      </c>
      <c r="D16942" s="8">
        <v>49.312399999999997</v>
      </c>
      <c r="E16942" s="8">
        <v>-83.2</v>
      </c>
      <c r="F16942" s="8">
        <v>4</v>
      </c>
      <c r="G16942" s="8">
        <v>1.61319469091797</v>
      </c>
      <c r="H16942" s="8">
        <v>63.425182084960902</v>
      </c>
    </row>
    <row r="16943" spans="1:8" x14ac:dyDescent="0.25">
      <c r="A16943" t="s">
        <v>32</v>
      </c>
      <c r="B16943" t="s">
        <v>17131</v>
      </c>
      <c r="C16943" s="8">
        <v>154.97800000000001</v>
      </c>
      <c r="D16943" s="8">
        <v>49.185000000000002</v>
      </c>
      <c r="E16943" s="8">
        <v>-83.3</v>
      </c>
      <c r="F16943" s="8">
        <v>4.3</v>
      </c>
      <c r="G16943" s="8">
        <v>-28.239396835327501</v>
      </c>
      <c r="H16943" s="8">
        <v>33.476765411376498</v>
      </c>
    </row>
    <row r="16944" spans="1:8" x14ac:dyDescent="0.25">
      <c r="A16944" t="s">
        <v>32</v>
      </c>
      <c r="B16944" t="s">
        <v>17132</v>
      </c>
      <c r="C16944" s="8">
        <v>152.68440000000001</v>
      </c>
      <c r="D16944" s="8">
        <v>47.12</v>
      </c>
      <c r="E16944" s="8">
        <v>-83.31</v>
      </c>
      <c r="F16944" s="8">
        <v>4.3</v>
      </c>
      <c r="G16944" s="8">
        <v>-36.081475933838597</v>
      </c>
      <c r="H16944" s="8">
        <v>26.510306469725801</v>
      </c>
    </row>
    <row r="16945" spans="1:8" x14ac:dyDescent="0.25">
      <c r="A16945" t="s">
        <v>32</v>
      </c>
      <c r="B16945" t="s">
        <v>17133</v>
      </c>
      <c r="C16945" s="8">
        <v>155.67259999999999</v>
      </c>
      <c r="D16945" s="8">
        <v>49.3384</v>
      </c>
      <c r="E16945" s="8">
        <v>-83.44</v>
      </c>
      <c r="F16945" s="8">
        <v>4.5999999999999996</v>
      </c>
      <c r="G16945" s="8">
        <v>-44.341799493041698</v>
      </c>
      <c r="H16945" s="8">
        <v>17.113950477539301</v>
      </c>
    </row>
    <row r="16946" spans="1:8" x14ac:dyDescent="0.25">
      <c r="A16946" t="s">
        <v>32</v>
      </c>
      <c r="B16946" t="s">
        <v>17134</v>
      </c>
      <c r="C16946" s="8">
        <v>152.6567</v>
      </c>
      <c r="D16946" s="8">
        <v>47.141199999999998</v>
      </c>
      <c r="E16946" s="8">
        <v>-83.57</v>
      </c>
      <c r="F16946" s="8">
        <v>4.9000000000000004</v>
      </c>
      <c r="G16946" s="8">
        <v>-34.274083486694202</v>
      </c>
      <c r="H16946" s="8">
        <v>28.319028019775399</v>
      </c>
    </row>
    <row r="16947" spans="1:8" x14ac:dyDescent="0.25">
      <c r="A16947" t="s">
        <v>32</v>
      </c>
      <c r="B16947" t="s">
        <v>17135</v>
      </c>
      <c r="C16947" s="8">
        <v>150.7525</v>
      </c>
      <c r="D16947" s="8">
        <v>45.730899999999998</v>
      </c>
      <c r="E16947" s="8">
        <v>-83.88</v>
      </c>
      <c r="F16947" s="8">
        <v>4.4000000000000004</v>
      </c>
      <c r="G16947" s="8">
        <v>-39.852756502532998</v>
      </c>
      <c r="H16947" s="8">
        <v>23.0722766471862</v>
      </c>
    </row>
    <row r="16948" spans="1:8" x14ac:dyDescent="0.25">
      <c r="A16948" t="s">
        <v>32</v>
      </c>
      <c r="B16948" t="s">
        <v>17136</v>
      </c>
      <c r="C16948" s="8">
        <v>151.52969999999999</v>
      </c>
      <c r="D16948" s="8">
        <v>46.631100000000004</v>
      </c>
      <c r="E16948" s="8">
        <v>-83.97</v>
      </c>
      <c r="F16948" s="8">
        <v>5.2</v>
      </c>
      <c r="G16948" s="8">
        <v>-16.3239176783133</v>
      </c>
      <c r="H16948" s="8">
        <v>46.500893183655599</v>
      </c>
    </row>
    <row r="16949" spans="1:8" x14ac:dyDescent="0.25">
      <c r="A16949" t="s">
        <v>32</v>
      </c>
      <c r="B16949" t="s">
        <v>17137</v>
      </c>
      <c r="C16949" s="8">
        <v>154.292</v>
      </c>
      <c r="D16949" s="8">
        <v>48.378</v>
      </c>
      <c r="E16949" s="8">
        <v>-84</v>
      </c>
      <c r="F16949" s="8">
        <v>4.3</v>
      </c>
      <c r="G16949" s="8">
        <v>-41.323197985839499</v>
      </c>
      <c r="H16949" s="8">
        <v>20.6946246215823</v>
      </c>
    </row>
    <row r="16950" spans="1:8" x14ac:dyDescent="0.25">
      <c r="A16950" t="s">
        <v>32</v>
      </c>
      <c r="B16950" t="s">
        <v>17138</v>
      </c>
      <c r="C16950" s="8">
        <v>152.62799999999999</v>
      </c>
      <c r="D16950" s="8">
        <v>47.079000000000001</v>
      </c>
      <c r="E16950" s="8">
        <v>-84</v>
      </c>
      <c r="F16950" s="8">
        <v>4.5999999999999996</v>
      </c>
      <c r="G16950" s="8">
        <v>-36.7375846588128</v>
      </c>
      <c r="H16950" s="8">
        <v>25.869715966797401</v>
      </c>
    </row>
    <row r="16951" spans="1:8" x14ac:dyDescent="0.25">
      <c r="A16951" t="s">
        <v>32</v>
      </c>
      <c r="B16951" t="s">
        <v>17139</v>
      </c>
      <c r="C16951" s="8">
        <v>151.1087</v>
      </c>
      <c r="D16951" s="8">
        <v>45.866900000000001</v>
      </c>
      <c r="E16951" s="8">
        <v>-84</v>
      </c>
      <c r="F16951" s="8">
        <v>5.8</v>
      </c>
      <c r="G16951" s="8">
        <v>-43.533102044403101</v>
      </c>
      <c r="H16951" s="8">
        <v>19.361953989196699</v>
      </c>
    </row>
    <row r="16952" spans="1:8" x14ac:dyDescent="0.25">
      <c r="A16952" t="s">
        <v>32</v>
      </c>
      <c r="B16952" t="s">
        <v>17140</v>
      </c>
      <c r="C16952" s="8">
        <v>152.86099999999999</v>
      </c>
      <c r="D16952" s="8">
        <v>47.031999999999996</v>
      </c>
      <c r="E16952" s="8">
        <v>-84.1</v>
      </c>
      <c r="F16952" s="8">
        <v>4.2</v>
      </c>
      <c r="G16952" s="8">
        <v>-46.689717562866001</v>
      </c>
      <c r="H16952" s="8">
        <v>15.886095819091899</v>
      </c>
    </row>
    <row r="16953" spans="1:8" x14ac:dyDescent="0.25">
      <c r="A16953" t="s">
        <v>32</v>
      </c>
      <c r="B16953" t="s">
        <v>17141</v>
      </c>
      <c r="C16953" s="8">
        <v>154.70480000000001</v>
      </c>
      <c r="D16953" s="8">
        <v>49.111699999999999</v>
      </c>
      <c r="E16953" s="8">
        <v>-84.287999999999997</v>
      </c>
      <c r="F16953" s="8">
        <v>4.5999999999999996</v>
      </c>
      <c r="G16953" s="8">
        <v>-22.935207832031899</v>
      </c>
      <c r="H16953" s="8">
        <v>38.847443902587202</v>
      </c>
    </row>
    <row r="16954" spans="1:8" x14ac:dyDescent="0.25">
      <c r="A16954" t="s">
        <v>32</v>
      </c>
      <c r="B16954" t="s">
        <v>17142</v>
      </c>
      <c r="C16954" s="8">
        <v>151.226</v>
      </c>
      <c r="D16954" s="8">
        <v>46.238999999999997</v>
      </c>
      <c r="E16954" s="8">
        <v>-84.3</v>
      </c>
      <c r="F16954" s="8">
        <v>4.4000000000000004</v>
      </c>
      <c r="G16954" s="8">
        <v>-27.9154697845462</v>
      </c>
      <c r="H16954" s="8">
        <v>34.956828369140197</v>
      </c>
    </row>
    <row r="16955" spans="1:8" x14ac:dyDescent="0.25">
      <c r="A16955" t="s">
        <v>32</v>
      </c>
      <c r="B16955" t="s">
        <v>17143</v>
      </c>
      <c r="C16955" s="8">
        <v>155.4366</v>
      </c>
      <c r="D16955" s="8">
        <v>49.416400000000003</v>
      </c>
      <c r="E16955" s="8">
        <v>-84.33</v>
      </c>
      <c r="F16955" s="8">
        <v>4.5</v>
      </c>
      <c r="G16955" s="8">
        <v>-34.237837934326201</v>
      </c>
      <c r="H16955" s="8">
        <v>27.294791026367101</v>
      </c>
    </row>
    <row r="16956" spans="1:8" x14ac:dyDescent="0.25">
      <c r="A16956" t="s">
        <v>32</v>
      </c>
      <c r="B16956" t="s">
        <v>17144</v>
      </c>
      <c r="C16956" s="8">
        <v>154.40860000000001</v>
      </c>
      <c r="D16956" s="8">
        <v>48.497</v>
      </c>
      <c r="E16956" s="8">
        <v>-84.355999999999995</v>
      </c>
      <c r="F16956" s="8">
        <v>4.3</v>
      </c>
      <c r="G16956" s="8">
        <v>-40.830702745666599</v>
      </c>
      <c r="H16956" s="8">
        <v>21.132306257934399</v>
      </c>
    </row>
    <row r="16957" spans="1:8" x14ac:dyDescent="0.25">
      <c r="A16957" t="s">
        <v>32</v>
      </c>
      <c r="B16957" t="s">
        <v>17145</v>
      </c>
      <c r="C16957" s="8">
        <v>154.1</v>
      </c>
      <c r="D16957" s="8">
        <v>48.430500000000002</v>
      </c>
      <c r="E16957" s="8">
        <v>-84.44</v>
      </c>
      <c r="F16957" s="8">
        <v>4.5</v>
      </c>
      <c r="G16957" s="8">
        <v>-31.873003501892001</v>
      </c>
      <c r="H16957" s="8">
        <v>30.1816468811035</v>
      </c>
    </row>
    <row r="16958" spans="1:8" x14ac:dyDescent="0.25">
      <c r="A16958" t="s">
        <v>32</v>
      </c>
      <c r="B16958" t="s">
        <v>17146</v>
      </c>
      <c r="C16958" s="8">
        <v>151.2749</v>
      </c>
      <c r="D16958" s="8">
        <v>45.687399999999997</v>
      </c>
      <c r="E16958" s="8">
        <v>-84.45</v>
      </c>
      <c r="F16958" s="8">
        <v>4.8</v>
      </c>
      <c r="G16958" s="8">
        <v>-55.268786081970298</v>
      </c>
      <c r="H16958" s="8">
        <v>7.6213380178221497</v>
      </c>
    </row>
    <row r="16959" spans="1:8" x14ac:dyDescent="0.25">
      <c r="A16959" t="s">
        <v>32</v>
      </c>
      <c r="B16959" t="s">
        <v>17147</v>
      </c>
      <c r="C16959" s="8">
        <v>151.0301</v>
      </c>
      <c r="D16959" s="8">
        <v>47.489899999999999</v>
      </c>
      <c r="E16959" s="8">
        <v>-84.49</v>
      </c>
      <c r="F16959" s="8">
        <v>4.5</v>
      </c>
      <c r="G16959" s="8">
        <v>68.911953173156704</v>
      </c>
      <c r="H16959" s="8">
        <v>131.728471826354</v>
      </c>
    </row>
    <row r="16960" spans="1:8" x14ac:dyDescent="0.25">
      <c r="A16960" t="s">
        <v>32</v>
      </c>
      <c r="B16960" t="s">
        <v>17148</v>
      </c>
      <c r="C16960" s="8">
        <v>153.88499999999999</v>
      </c>
      <c r="D16960" s="8">
        <v>48.107999999999997</v>
      </c>
      <c r="E16960" s="8">
        <v>-84.6</v>
      </c>
      <c r="F16960" s="8">
        <v>4.5999999999999996</v>
      </c>
      <c r="G16960" s="8">
        <v>-37.658755111693999</v>
      </c>
      <c r="H16960" s="8">
        <v>24.517095336914299</v>
      </c>
    </row>
    <row r="16961" spans="1:8" x14ac:dyDescent="0.25">
      <c r="A16961" t="s">
        <v>32</v>
      </c>
      <c r="B16961" t="s">
        <v>17149</v>
      </c>
      <c r="C16961" s="8">
        <v>154.6215</v>
      </c>
      <c r="D16961" s="8">
        <v>48.532200000000003</v>
      </c>
      <c r="E16961" s="8">
        <v>-84.63</v>
      </c>
      <c r="F16961" s="8">
        <v>4.7</v>
      </c>
      <c r="G16961" s="8">
        <v>-46.857281696929597</v>
      </c>
      <c r="H16961" s="8">
        <v>15.0471282022097</v>
      </c>
    </row>
    <row r="16962" spans="1:8" x14ac:dyDescent="0.25">
      <c r="A16962" t="s">
        <v>32</v>
      </c>
      <c r="B16962" t="s">
        <v>17150</v>
      </c>
      <c r="C16962" s="8">
        <v>149.92400000000001</v>
      </c>
      <c r="D16962" s="8">
        <v>45.48</v>
      </c>
      <c r="E16962" s="8">
        <v>-84.7</v>
      </c>
      <c r="F16962" s="8">
        <v>3.9</v>
      </c>
      <c r="G16962" s="8">
        <v>-27.719421447754499</v>
      </c>
      <c r="H16962" s="8">
        <v>35.260755493163401</v>
      </c>
    </row>
    <row r="16963" spans="1:8" x14ac:dyDescent="0.25">
      <c r="A16963" t="s">
        <v>32</v>
      </c>
      <c r="B16963" t="s">
        <v>17151</v>
      </c>
      <c r="C16963" s="8">
        <v>154.58029999999999</v>
      </c>
      <c r="D16963" s="8">
        <v>49.094499999999996</v>
      </c>
      <c r="E16963" s="8">
        <v>-84.762</v>
      </c>
      <c r="F16963" s="8">
        <v>4.0999999999999996</v>
      </c>
      <c r="G16963" s="8">
        <v>-19.4782506873321</v>
      </c>
      <c r="H16963" s="8">
        <v>42.331612884521498</v>
      </c>
    </row>
    <row r="16964" spans="1:8" x14ac:dyDescent="0.25">
      <c r="A16964" t="s">
        <v>32</v>
      </c>
      <c r="B16964" t="s">
        <v>17152</v>
      </c>
      <c r="C16964" s="8">
        <v>153.167</v>
      </c>
      <c r="D16964" s="8">
        <v>46.462000000000003</v>
      </c>
      <c r="E16964" s="8">
        <v>-84.8</v>
      </c>
      <c r="F16964" s="8">
        <v>4.4000000000000004</v>
      </c>
      <c r="G16964" s="8">
        <v>-67.938110026550206</v>
      </c>
      <c r="H16964" s="8">
        <v>-5.3369336669921896</v>
      </c>
    </row>
    <row r="16965" spans="1:8" x14ac:dyDescent="0.25">
      <c r="A16965" t="s">
        <v>32</v>
      </c>
      <c r="B16965" t="s">
        <v>17153</v>
      </c>
      <c r="C16965" s="8">
        <v>151.87700000000001</v>
      </c>
      <c r="D16965" s="8">
        <v>45.960999999999999</v>
      </c>
      <c r="E16965" s="8">
        <v>-84.8</v>
      </c>
      <c r="F16965" s="8">
        <v>4.3</v>
      </c>
      <c r="G16965" s="8">
        <v>-57.856090728760002</v>
      </c>
      <c r="H16965" s="8">
        <v>4.9782662506100701</v>
      </c>
    </row>
    <row r="16966" spans="1:8" x14ac:dyDescent="0.25">
      <c r="A16966" t="s">
        <v>32</v>
      </c>
      <c r="B16966" t="s">
        <v>17154</v>
      </c>
      <c r="C16966" s="8">
        <v>154.42429999999999</v>
      </c>
      <c r="D16966" s="8">
        <v>48.299399999999999</v>
      </c>
      <c r="E16966" s="8">
        <v>-84.82</v>
      </c>
      <c r="F16966" s="8">
        <v>4.7</v>
      </c>
      <c r="G16966" s="8">
        <v>-49.787331680114399</v>
      </c>
      <c r="H16966" s="8">
        <v>12.213119746216099</v>
      </c>
    </row>
    <row r="16967" spans="1:8" x14ac:dyDescent="0.25">
      <c r="A16967" t="s">
        <v>32</v>
      </c>
      <c r="B16967" t="s">
        <v>17155</v>
      </c>
      <c r="C16967" s="8">
        <v>151.51</v>
      </c>
      <c r="D16967" s="8">
        <v>46.947000000000003</v>
      </c>
      <c r="E16967" s="8">
        <v>-84.9</v>
      </c>
      <c r="F16967" s="8">
        <v>4.4000000000000004</v>
      </c>
      <c r="G16967" s="8">
        <v>3.3493920593266999</v>
      </c>
      <c r="H16967" s="8">
        <v>66.1501702880864</v>
      </c>
    </row>
    <row r="16968" spans="1:8" x14ac:dyDescent="0.25">
      <c r="A16968" t="s">
        <v>32</v>
      </c>
      <c r="B16968" t="s">
        <v>17156</v>
      </c>
      <c r="C16968" s="8">
        <v>150.3159</v>
      </c>
      <c r="D16968" s="8">
        <v>45.728700000000003</v>
      </c>
      <c r="E16968" s="8">
        <v>-84.93</v>
      </c>
      <c r="F16968" s="8">
        <v>4.9000000000000004</v>
      </c>
      <c r="G16968" s="8">
        <v>-25.548637263518799</v>
      </c>
      <c r="H16968" s="8">
        <v>37.403574836731302</v>
      </c>
    </row>
    <row r="16969" spans="1:8" x14ac:dyDescent="0.25">
      <c r="A16969" t="s">
        <v>32</v>
      </c>
      <c r="B16969" t="s">
        <v>17157</v>
      </c>
      <c r="C16969" s="8">
        <v>149.9597</v>
      </c>
      <c r="D16969" s="8">
        <v>45.214500000000001</v>
      </c>
      <c r="E16969" s="8">
        <v>-85.07</v>
      </c>
      <c r="F16969" s="8">
        <v>4.2</v>
      </c>
      <c r="G16969" s="8">
        <v>-45.472002549362401</v>
      </c>
      <c r="H16969" s="8">
        <v>17.5148307446286</v>
      </c>
    </row>
    <row r="16970" spans="1:8" x14ac:dyDescent="0.25">
      <c r="A16970" t="s">
        <v>32</v>
      </c>
      <c r="B16970" t="s">
        <v>17158</v>
      </c>
      <c r="C16970" s="8">
        <v>155.22049999999999</v>
      </c>
      <c r="D16970" s="8">
        <v>49.428800000000003</v>
      </c>
      <c r="E16970" s="8">
        <v>-85.1</v>
      </c>
      <c r="F16970" s="8">
        <v>4.8</v>
      </c>
      <c r="G16970" s="8">
        <v>-26.762639445495299</v>
      </c>
      <c r="H16970" s="8">
        <v>34.841331842041299</v>
      </c>
    </row>
    <row r="16971" spans="1:8" x14ac:dyDescent="0.25">
      <c r="A16971" t="s">
        <v>32</v>
      </c>
      <c r="B16971" t="s">
        <v>17159</v>
      </c>
      <c r="C16971" s="8">
        <v>154.33500000000001</v>
      </c>
      <c r="D16971" s="8">
        <v>48.5</v>
      </c>
      <c r="E16971" s="8">
        <v>-85.1</v>
      </c>
      <c r="F16971" s="8">
        <v>4</v>
      </c>
      <c r="G16971" s="8">
        <v>-38.722374343872303</v>
      </c>
      <c r="H16971" s="8">
        <v>23.258372497558199</v>
      </c>
    </row>
    <row r="16972" spans="1:8" x14ac:dyDescent="0.25">
      <c r="A16972" t="s">
        <v>32</v>
      </c>
      <c r="B16972" t="s">
        <v>17160</v>
      </c>
      <c r="C16972" s="8">
        <v>153.78030000000001</v>
      </c>
      <c r="D16972" s="8">
        <v>48.122900000000001</v>
      </c>
      <c r="E16972" s="8">
        <v>-85.14</v>
      </c>
      <c r="F16972" s="8">
        <v>4</v>
      </c>
      <c r="G16972" s="8">
        <v>-33.084474720352297</v>
      </c>
      <c r="H16972" s="8">
        <v>29.1118507326353</v>
      </c>
    </row>
    <row r="16973" spans="1:8" x14ac:dyDescent="0.25">
      <c r="A16973" t="s">
        <v>32</v>
      </c>
      <c r="B16973" t="s">
        <v>17161</v>
      </c>
      <c r="C16973" s="8">
        <v>149.21770000000001</v>
      </c>
      <c r="D16973" s="8">
        <v>45.147599999999997</v>
      </c>
      <c r="E16973" s="8">
        <v>-85.29</v>
      </c>
      <c r="F16973" s="8">
        <v>4.5999999999999996</v>
      </c>
      <c r="G16973" s="8">
        <v>-28.029512431763202</v>
      </c>
      <c r="H16973" s="8">
        <v>35.0562862902826</v>
      </c>
    </row>
    <row r="16974" spans="1:8" x14ac:dyDescent="0.25">
      <c r="A16974" t="s">
        <v>32</v>
      </c>
      <c r="B16974" t="s">
        <v>17162</v>
      </c>
      <c r="C16974" s="8">
        <v>152.47020000000001</v>
      </c>
      <c r="D16974" s="8">
        <v>46.911700000000003</v>
      </c>
      <c r="E16974" s="8">
        <v>-85.4</v>
      </c>
      <c r="F16974" s="8">
        <v>4.0999999999999996</v>
      </c>
      <c r="G16974" s="8">
        <v>-40.256087311065897</v>
      </c>
      <c r="H16974" s="8">
        <v>22.401666905395199</v>
      </c>
    </row>
    <row r="16975" spans="1:8" x14ac:dyDescent="0.25">
      <c r="A16975" t="s">
        <v>32</v>
      </c>
      <c r="B16975" t="s">
        <v>17163</v>
      </c>
      <c r="C16975" s="8">
        <v>152.316</v>
      </c>
      <c r="D16975" s="8">
        <v>46.465000000000003</v>
      </c>
      <c r="E16975" s="8">
        <v>-85.5</v>
      </c>
      <c r="F16975" s="8">
        <v>5</v>
      </c>
      <c r="G16975" s="8">
        <v>-52.713150619506699</v>
      </c>
      <c r="H16975" s="8">
        <v>10.026329071045</v>
      </c>
    </row>
    <row r="16976" spans="1:8" x14ac:dyDescent="0.25">
      <c r="A16976" t="s">
        <v>32</v>
      </c>
      <c r="B16976" t="s">
        <v>17164</v>
      </c>
      <c r="C16976" s="8">
        <v>152.59200000000001</v>
      </c>
      <c r="D16976" s="8">
        <v>46.765000000000001</v>
      </c>
      <c r="E16976" s="8">
        <v>-85.5</v>
      </c>
      <c r="F16976" s="8">
        <v>4.5999999999999996</v>
      </c>
      <c r="G16976" s="8">
        <v>-50.349351211548203</v>
      </c>
      <c r="H16976" s="8">
        <v>12.3090808105464</v>
      </c>
    </row>
    <row r="16977" spans="1:8" x14ac:dyDescent="0.25">
      <c r="A16977" t="s">
        <v>32</v>
      </c>
      <c r="B16977" t="s">
        <v>17165</v>
      </c>
      <c r="C16977" s="8">
        <v>155.2825</v>
      </c>
      <c r="D16977" s="8">
        <v>49.5336</v>
      </c>
      <c r="E16977" s="8">
        <v>-85.549000000000007</v>
      </c>
      <c r="F16977" s="8">
        <v>4.0999999999999996</v>
      </c>
      <c r="G16977" s="8">
        <v>-24.490197181701198</v>
      </c>
      <c r="H16977" s="8">
        <v>37.061901971435901</v>
      </c>
    </row>
    <row r="16978" spans="1:8" x14ac:dyDescent="0.25">
      <c r="A16978" t="s">
        <v>32</v>
      </c>
      <c r="B16978" t="s">
        <v>17166</v>
      </c>
      <c r="C16978" s="8">
        <v>152.697</v>
      </c>
      <c r="D16978" s="8">
        <v>47.127000000000002</v>
      </c>
      <c r="E16978" s="8">
        <v>-85.6</v>
      </c>
      <c r="F16978" s="8">
        <v>4.5</v>
      </c>
      <c r="G16978" s="8">
        <v>-38.483748548889501</v>
      </c>
      <c r="H16978" s="8">
        <v>24.104884100341401</v>
      </c>
    </row>
    <row r="16979" spans="1:8" x14ac:dyDescent="0.25">
      <c r="A16979" t="s">
        <v>32</v>
      </c>
      <c r="B16979" t="s">
        <v>17167</v>
      </c>
      <c r="C16979" s="8">
        <v>154.34700000000001</v>
      </c>
      <c r="D16979" s="8">
        <v>48.412999999999997</v>
      </c>
      <c r="E16979" s="8">
        <v>-85.7</v>
      </c>
      <c r="F16979" s="8">
        <v>4.2</v>
      </c>
      <c r="G16979" s="8">
        <v>-43.542013305664597</v>
      </c>
      <c r="H16979" s="8">
        <v>18.454259399413399</v>
      </c>
    </row>
    <row r="16980" spans="1:8" x14ac:dyDescent="0.25">
      <c r="A16980" t="s">
        <v>32</v>
      </c>
      <c r="B16980" t="s">
        <v>17168</v>
      </c>
      <c r="C16980" s="8">
        <v>152.691</v>
      </c>
      <c r="D16980" s="8">
        <v>46.941000000000003</v>
      </c>
      <c r="E16980" s="8">
        <v>-85.7</v>
      </c>
      <c r="F16980" s="8">
        <v>3.7</v>
      </c>
      <c r="G16980" s="8">
        <v>-46.812573770141903</v>
      </c>
      <c r="H16980" s="8">
        <v>15.804819970702701</v>
      </c>
    </row>
    <row r="16981" spans="1:8" x14ac:dyDescent="0.25">
      <c r="A16981" t="s">
        <v>32</v>
      </c>
      <c r="B16981" t="s">
        <v>17169</v>
      </c>
      <c r="C16981" s="8">
        <v>153.71899999999999</v>
      </c>
      <c r="D16981" s="8">
        <v>47.869</v>
      </c>
      <c r="E16981" s="8">
        <v>-85.7</v>
      </c>
      <c r="F16981" s="8">
        <v>4.8</v>
      </c>
      <c r="G16981" s="8">
        <v>-42.231744053649898</v>
      </c>
      <c r="H16981" s="8">
        <v>20.031709909057501</v>
      </c>
    </row>
    <row r="16982" spans="1:8" x14ac:dyDescent="0.25">
      <c r="A16982" t="s">
        <v>32</v>
      </c>
      <c r="B16982" t="s">
        <v>17170</v>
      </c>
      <c r="C16982" s="8">
        <v>152.7628</v>
      </c>
      <c r="D16982" s="8">
        <v>46.938499999999998</v>
      </c>
      <c r="E16982" s="8">
        <v>-85.74</v>
      </c>
      <c r="F16982" s="8">
        <v>4</v>
      </c>
      <c r="G16982" s="8">
        <v>-49.159717355957</v>
      </c>
      <c r="H16982" s="8">
        <v>13.4461590649413</v>
      </c>
    </row>
    <row r="16983" spans="1:8" x14ac:dyDescent="0.25">
      <c r="A16983" t="s">
        <v>32</v>
      </c>
      <c r="B16983" t="s">
        <v>17171</v>
      </c>
      <c r="C16983" s="8">
        <v>152.13990000000001</v>
      </c>
      <c r="D16983" s="8">
        <v>46.642299999999999</v>
      </c>
      <c r="E16983" s="8">
        <v>-85.77</v>
      </c>
      <c r="F16983" s="8">
        <v>4.4000000000000004</v>
      </c>
      <c r="G16983" s="8">
        <v>-40.643574456741597</v>
      </c>
      <c r="H16983" s="8">
        <v>22.1016137141415</v>
      </c>
    </row>
    <row r="16984" spans="1:8" x14ac:dyDescent="0.25">
      <c r="A16984" t="s">
        <v>32</v>
      </c>
      <c r="B16984" t="s">
        <v>17172</v>
      </c>
      <c r="C16984" s="8">
        <v>154.98869999999999</v>
      </c>
      <c r="D16984" s="8">
        <v>49.244900000000001</v>
      </c>
      <c r="E16984" s="8">
        <v>-85.78</v>
      </c>
      <c r="F16984" s="8">
        <v>4.4000000000000004</v>
      </c>
      <c r="G16984" s="8">
        <v>-28.151058392211699</v>
      </c>
      <c r="H16984" s="8">
        <v>33.551765464080901</v>
      </c>
    </row>
    <row r="16985" spans="1:8" x14ac:dyDescent="0.25">
      <c r="A16985" t="s">
        <v>32</v>
      </c>
      <c r="B16985" t="s">
        <v>17173</v>
      </c>
      <c r="C16985" s="8">
        <v>153.82300000000001</v>
      </c>
      <c r="D16985" s="8">
        <v>48.149000000000001</v>
      </c>
      <c r="E16985" s="8">
        <v>-85.8</v>
      </c>
      <c r="F16985" s="8">
        <v>4.2</v>
      </c>
      <c r="G16985" s="8">
        <v>-34.409144755554202</v>
      </c>
      <c r="H16985" s="8">
        <v>27.772068505859298</v>
      </c>
    </row>
    <row r="16986" spans="1:8" x14ac:dyDescent="0.25">
      <c r="A16986" t="s">
        <v>32</v>
      </c>
      <c r="B16986" t="s">
        <v>17174</v>
      </c>
      <c r="C16986" s="8">
        <v>150.70419999999999</v>
      </c>
      <c r="D16986" s="8">
        <v>46.097299999999997</v>
      </c>
      <c r="E16986" s="8">
        <v>-85.83</v>
      </c>
      <c r="F16986" s="8">
        <v>4.3</v>
      </c>
      <c r="G16986" s="8">
        <v>-18.150335517883398</v>
      </c>
      <c r="H16986" s="8">
        <v>44.763085250304997</v>
      </c>
    </row>
    <row r="16987" spans="1:8" x14ac:dyDescent="0.25">
      <c r="A16987" t="s">
        <v>32</v>
      </c>
      <c r="B16987" t="s">
        <v>17175</v>
      </c>
      <c r="C16987" s="8">
        <v>153.9256</v>
      </c>
      <c r="D16987" s="8">
        <v>48.182299999999998</v>
      </c>
      <c r="E16987" s="8">
        <v>-85.834000000000003</v>
      </c>
      <c r="F16987" s="8">
        <v>4.2</v>
      </c>
      <c r="G16987" s="8">
        <v>-37.292684646301602</v>
      </c>
      <c r="H16987" s="8">
        <v>24.857913442870601</v>
      </c>
    </row>
    <row r="16988" spans="1:8" x14ac:dyDescent="0.25">
      <c r="A16988" t="s">
        <v>32</v>
      </c>
      <c r="B16988" t="s">
        <v>17176</v>
      </c>
      <c r="C16988" s="8">
        <v>149.72380000000001</v>
      </c>
      <c r="D16988" s="8">
        <v>45.482999999999997</v>
      </c>
      <c r="E16988" s="8">
        <v>-85.89</v>
      </c>
      <c r="F16988" s="8">
        <v>4.0999999999999996</v>
      </c>
      <c r="G16988" s="8">
        <v>-21.489435798340701</v>
      </c>
      <c r="H16988" s="8">
        <v>41.502627684935597</v>
      </c>
    </row>
    <row r="16989" spans="1:8" x14ac:dyDescent="0.25">
      <c r="A16989" t="s">
        <v>32</v>
      </c>
      <c r="B16989" t="s">
        <v>17177</v>
      </c>
      <c r="C16989" s="8">
        <v>151.07730000000001</v>
      </c>
      <c r="D16989" s="8">
        <v>46.124400000000001</v>
      </c>
      <c r="E16989" s="8">
        <v>-86</v>
      </c>
      <c r="F16989" s="8">
        <v>5.7</v>
      </c>
      <c r="G16989" s="8">
        <v>-30.979205337158302</v>
      </c>
      <c r="H16989" s="8">
        <v>31.907937978515399</v>
      </c>
    </row>
    <row r="16990" spans="1:8" x14ac:dyDescent="0.25">
      <c r="A16990" t="s">
        <v>32</v>
      </c>
      <c r="B16990" t="s">
        <v>17178</v>
      </c>
      <c r="C16990" s="8">
        <v>154.238</v>
      </c>
      <c r="D16990" s="8">
        <v>48.633000000000003</v>
      </c>
      <c r="E16990" s="8">
        <v>-86.1</v>
      </c>
      <c r="F16990" s="8">
        <v>4.4000000000000004</v>
      </c>
      <c r="G16990" s="8">
        <v>-29.680904028320199</v>
      </c>
      <c r="H16990" s="8">
        <v>32.295147668456998</v>
      </c>
    </row>
    <row r="16991" spans="1:8" x14ac:dyDescent="0.25">
      <c r="A16991" t="s">
        <v>32</v>
      </c>
      <c r="B16991" t="s">
        <v>17179</v>
      </c>
      <c r="C16991" s="8">
        <v>152.42099999999999</v>
      </c>
      <c r="D16991" s="8">
        <v>46.360999999999997</v>
      </c>
      <c r="E16991" s="8">
        <v>-86.2</v>
      </c>
      <c r="F16991" s="8">
        <v>4.5</v>
      </c>
      <c r="G16991" s="8">
        <v>-59.095679285430798</v>
      </c>
      <c r="H16991" s="8">
        <v>3.6393929687500401</v>
      </c>
    </row>
    <row r="16992" spans="1:8" x14ac:dyDescent="0.25">
      <c r="A16992" t="s">
        <v>32</v>
      </c>
      <c r="B16992" t="s">
        <v>17180</v>
      </c>
      <c r="C16992" s="8">
        <v>152.83600000000001</v>
      </c>
      <c r="D16992" s="8">
        <v>46.94</v>
      </c>
      <c r="E16992" s="8">
        <v>-86.4</v>
      </c>
      <c r="F16992" s="8">
        <v>4.0999999999999996</v>
      </c>
      <c r="G16992" s="8">
        <v>-51.882548370361803</v>
      </c>
      <c r="H16992" s="8">
        <v>10.710935058593201</v>
      </c>
    </row>
    <row r="16993" spans="1:8" x14ac:dyDescent="0.25">
      <c r="A16993" t="s">
        <v>32</v>
      </c>
      <c r="B16993" t="s">
        <v>17181</v>
      </c>
      <c r="C16993" s="8">
        <v>155.178</v>
      </c>
      <c r="D16993" s="8">
        <v>49.332999999999998</v>
      </c>
      <c r="E16993" s="8">
        <v>-86.5</v>
      </c>
      <c r="F16993" s="8">
        <v>4.2</v>
      </c>
      <c r="G16993" s="8">
        <v>-31.251784872436598</v>
      </c>
      <c r="H16993" s="8">
        <v>30.3882640624998</v>
      </c>
    </row>
    <row r="16994" spans="1:8" x14ac:dyDescent="0.25">
      <c r="A16994" t="s">
        <v>32</v>
      </c>
      <c r="B16994" t="s">
        <v>17182</v>
      </c>
      <c r="C16994" s="8">
        <v>154.797</v>
      </c>
      <c r="D16994" s="8">
        <v>49.264000000000003</v>
      </c>
      <c r="E16994" s="8">
        <v>-86.5</v>
      </c>
      <c r="F16994" s="8">
        <v>4.4000000000000004</v>
      </c>
      <c r="G16994" s="8">
        <v>-20.923639648436801</v>
      </c>
      <c r="H16994" s="8">
        <v>40.814717504883497</v>
      </c>
    </row>
    <row r="16995" spans="1:8" x14ac:dyDescent="0.25">
      <c r="A16995" t="s">
        <v>32</v>
      </c>
      <c r="B16995" t="s">
        <v>17183</v>
      </c>
      <c r="C16995" s="8">
        <v>148.62459999999999</v>
      </c>
      <c r="D16995" s="8">
        <v>45.296599999999998</v>
      </c>
      <c r="E16995" s="8">
        <v>-86.64</v>
      </c>
      <c r="F16995" s="8">
        <v>4.2</v>
      </c>
      <c r="G16995" s="8">
        <v>2.22884330065967</v>
      </c>
      <c r="H16995" s="8">
        <v>65.4773046342778</v>
      </c>
    </row>
    <row r="16996" spans="1:8" x14ac:dyDescent="0.25">
      <c r="A16996" t="s">
        <v>32</v>
      </c>
      <c r="B16996" t="s">
        <v>17184</v>
      </c>
      <c r="C16996" s="8">
        <v>152.5574</v>
      </c>
      <c r="D16996" s="8">
        <v>47.232999999999997</v>
      </c>
      <c r="E16996" s="8">
        <v>-86.65</v>
      </c>
      <c r="F16996" s="8">
        <v>4.4000000000000004</v>
      </c>
      <c r="G16996" s="8">
        <v>-28.552021878662</v>
      </c>
      <c r="H16996" s="8">
        <v>34.043300002441399</v>
      </c>
    </row>
    <row r="16997" spans="1:8" x14ac:dyDescent="0.25">
      <c r="A16997" t="s">
        <v>32</v>
      </c>
      <c r="B16997" t="s">
        <v>17185</v>
      </c>
      <c r="C16997" s="8">
        <v>151.268</v>
      </c>
      <c r="D16997" s="8">
        <v>45.47</v>
      </c>
      <c r="E16997" s="8">
        <v>-86.7</v>
      </c>
      <c r="F16997" s="8">
        <v>4.0999999999999996</v>
      </c>
      <c r="G16997" s="8">
        <v>-64.089028472900395</v>
      </c>
      <c r="H16997" s="8">
        <v>-1.19121441650393</v>
      </c>
    </row>
    <row r="16998" spans="1:8" x14ac:dyDescent="0.25">
      <c r="A16998" t="s">
        <v>32</v>
      </c>
      <c r="B16998" t="s">
        <v>17186</v>
      </c>
      <c r="C16998" s="8">
        <v>152.244</v>
      </c>
      <c r="D16998" s="8">
        <v>46.558</v>
      </c>
      <c r="E16998" s="8">
        <v>-86.8</v>
      </c>
      <c r="F16998" s="8">
        <v>3.8</v>
      </c>
      <c r="G16998" s="8">
        <v>-48.601330773925703</v>
      </c>
      <c r="H16998" s="8">
        <v>14.138320104980499</v>
      </c>
    </row>
    <row r="16999" spans="1:8" x14ac:dyDescent="0.25">
      <c r="A16999" t="s">
        <v>32</v>
      </c>
      <c r="B16999" t="s">
        <v>17187</v>
      </c>
      <c r="C16999" s="8">
        <v>152.738</v>
      </c>
      <c r="D16999" s="8">
        <v>46.930999999999997</v>
      </c>
      <c r="E16999" s="8">
        <v>-86.8</v>
      </c>
      <c r="F16999" s="8">
        <v>4.5</v>
      </c>
      <c r="G16999" s="8">
        <v>-49.766817181396704</v>
      </c>
      <c r="H16999" s="8">
        <v>12.8442526123044</v>
      </c>
    </row>
    <row r="17000" spans="1:8" x14ac:dyDescent="0.25">
      <c r="A17000" t="s">
        <v>32</v>
      </c>
      <c r="B17000" t="s">
        <v>17188</v>
      </c>
      <c r="C17000" s="8">
        <v>154.28559999999999</v>
      </c>
      <c r="D17000" s="8">
        <v>48.9527</v>
      </c>
      <c r="E17000" s="8">
        <v>-86.86</v>
      </c>
      <c r="F17000" s="8">
        <v>5.0999999999999996</v>
      </c>
      <c r="G17000" s="8">
        <v>-16.652253098143799</v>
      </c>
      <c r="H17000" s="8">
        <v>45.245306615235101</v>
      </c>
    </row>
    <row r="17001" spans="1:8" x14ac:dyDescent="0.25">
      <c r="A17001" t="s">
        <v>32</v>
      </c>
      <c r="B17001" t="s">
        <v>17189</v>
      </c>
      <c r="C17001" s="8">
        <v>149.81700000000001</v>
      </c>
      <c r="D17001" s="8">
        <v>45.438000000000002</v>
      </c>
      <c r="E17001" s="8">
        <v>-86.9</v>
      </c>
      <c r="F17001" s="8">
        <v>4.2</v>
      </c>
      <c r="G17001" s="8">
        <v>-29.077945855712901</v>
      </c>
      <c r="H17001" s="8">
        <v>33.909827551269501</v>
      </c>
    </row>
    <row r="17002" spans="1:8" x14ac:dyDescent="0.25">
      <c r="A17002" t="s">
        <v>32</v>
      </c>
      <c r="B17002" t="s">
        <v>17190</v>
      </c>
      <c r="C17002" s="8">
        <v>148.75120000000001</v>
      </c>
      <c r="D17002" s="8">
        <v>44.562399999999997</v>
      </c>
      <c r="E17002" s="8">
        <v>-86.91</v>
      </c>
      <c r="F17002" s="8">
        <v>5</v>
      </c>
      <c r="G17002" s="8">
        <v>-51.7430091098635</v>
      </c>
      <c r="H17002" s="8">
        <v>11.6549614008785</v>
      </c>
    </row>
    <row r="17003" spans="1:8" x14ac:dyDescent="0.25">
      <c r="A17003" t="s">
        <v>32</v>
      </c>
      <c r="B17003" t="s">
        <v>17191</v>
      </c>
      <c r="C17003" s="8">
        <v>148.8707</v>
      </c>
      <c r="D17003" s="8">
        <v>44.734000000000002</v>
      </c>
      <c r="E17003" s="8">
        <v>-87.19</v>
      </c>
      <c r="F17003" s="8">
        <v>4.5</v>
      </c>
      <c r="G17003" s="8">
        <v>-46.217775356445202</v>
      </c>
      <c r="H17003" s="8">
        <v>17.072244722290002</v>
      </c>
    </row>
    <row r="17004" spans="1:8" x14ac:dyDescent="0.25">
      <c r="A17004" t="s">
        <v>32</v>
      </c>
      <c r="B17004" t="s">
        <v>17192</v>
      </c>
      <c r="C17004" s="8">
        <v>152.72800000000001</v>
      </c>
      <c r="D17004" s="8">
        <v>46.970999999999997</v>
      </c>
      <c r="E17004" s="8">
        <v>-87.3</v>
      </c>
      <c r="F17004" s="8">
        <v>4.5999999999999996</v>
      </c>
      <c r="G17004" s="8">
        <v>-48.3308293731695</v>
      </c>
      <c r="H17004" s="8">
        <v>14.2760717773431</v>
      </c>
    </row>
    <row r="17005" spans="1:8" x14ac:dyDescent="0.25">
      <c r="A17005" t="s">
        <v>32</v>
      </c>
      <c r="B17005" t="s">
        <v>17193</v>
      </c>
      <c r="C17005" s="8">
        <v>149.5857</v>
      </c>
      <c r="D17005" s="8">
        <v>45.229100000000003</v>
      </c>
      <c r="E17005" s="8">
        <v>-87.32</v>
      </c>
      <c r="F17005" s="8">
        <v>4.4000000000000004</v>
      </c>
      <c r="G17005" s="8">
        <v>-36.015384795791597</v>
      </c>
      <c r="H17005" s="8">
        <v>27.0014003775634</v>
      </c>
    </row>
    <row r="17006" spans="1:8" x14ac:dyDescent="0.25">
      <c r="A17006" t="s">
        <v>32</v>
      </c>
      <c r="B17006" t="s">
        <v>17194</v>
      </c>
      <c r="C17006" s="8">
        <v>153.51089999999999</v>
      </c>
      <c r="D17006" s="8">
        <v>47.634500000000003</v>
      </c>
      <c r="E17006" s="8">
        <v>-87.566999999999993</v>
      </c>
      <c r="F17006" s="8">
        <v>4.5</v>
      </c>
      <c r="G17006" s="8">
        <v>-45.815409964904198</v>
      </c>
      <c r="H17006" s="8">
        <v>16.5403959056096</v>
      </c>
    </row>
    <row r="17007" spans="1:8" x14ac:dyDescent="0.25">
      <c r="A17007" t="s">
        <v>32</v>
      </c>
      <c r="B17007" t="s">
        <v>17195</v>
      </c>
      <c r="C17007" s="8">
        <v>155.70400000000001</v>
      </c>
      <c r="D17007" s="8">
        <v>48.606999999999999</v>
      </c>
      <c r="E17007" s="8">
        <v>-87.7</v>
      </c>
      <c r="F17007" s="8">
        <v>4.5</v>
      </c>
      <c r="G17007" s="8">
        <v>-70.254918737793204</v>
      </c>
      <c r="H17007" s="8">
        <v>-8.60362730712915</v>
      </c>
    </row>
    <row r="17008" spans="1:8" x14ac:dyDescent="0.25">
      <c r="A17008" t="s">
        <v>32</v>
      </c>
      <c r="B17008" t="s">
        <v>17196</v>
      </c>
      <c r="C17008" s="8">
        <v>150.05330000000001</v>
      </c>
      <c r="D17008" s="8">
        <v>45.491100000000003</v>
      </c>
      <c r="E17008" s="8">
        <v>-87.945999999999998</v>
      </c>
      <c r="F17008" s="8">
        <v>4.7</v>
      </c>
      <c r="G17008" s="8">
        <v>-34.7256505071866</v>
      </c>
      <c r="H17008" s="8">
        <v>28.2474962070925</v>
      </c>
    </row>
    <row r="17009" spans="1:8" x14ac:dyDescent="0.25">
      <c r="A17009" t="s">
        <v>32</v>
      </c>
      <c r="B17009" t="s">
        <v>17197</v>
      </c>
      <c r="C17009" s="8">
        <v>152.79599999999999</v>
      </c>
      <c r="D17009" s="8">
        <v>47.087000000000003</v>
      </c>
      <c r="E17009" s="8">
        <v>-88</v>
      </c>
      <c r="F17009" s="8">
        <v>4.7</v>
      </c>
      <c r="G17009" s="8">
        <v>-46.181691851805802</v>
      </c>
      <c r="H17009" s="8">
        <v>16.396677056885501</v>
      </c>
    </row>
    <row r="17010" spans="1:8" x14ac:dyDescent="0.25">
      <c r="A17010" t="s">
        <v>32</v>
      </c>
      <c r="B17010" t="s">
        <v>17198</v>
      </c>
      <c r="C17010" s="8">
        <v>152.18790000000001</v>
      </c>
      <c r="D17010" s="8">
        <v>46.726599999999998</v>
      </c>
      <c r="E17010" s="8">
        <v>-88.016000000000005</v>
      </c>
      <c r="F17010" s="8">
        <v>4.2</v>
      </c>
      <c r="G17010" s="8">
        <v>-40.843115739960602</v>
      </c>
      <c r="H17010" s="8">
        <v>21.8845320397939</v>
      </c>
    </row>
    <row r="17011" spans="1:8" x14ac:dyDescent="0.25">
      <c r="A17011" t="s">
        <v>32</v>
      </c>
      <c r="B17011" t="s">
        <v>17199</v>
      </c>
      <c r="C17011" s="8">
        <v>153.227</v>
      </c>
      <c r="D17011" s="8">
        <v>46.634999999999998</v>
      </c>
      <c r="E17011" s="8">
        <v>-88.2</v>
      </c>
      <c r="F17011" s="8">
        <v>4</v>
      </c>
      <c r="G17011" s="8">
        <v>-69.511200946808003</v>
      </c>
      <c r="H17011" s="8">
        <v>-6.9427188110353004</v>
      </c>
    </row>
    <row r="17012" spans="1:8" x14ac:dyDescent="0.25">
      <c r="A17012" t="s">
        <v>32</v>
      </c>
      <c r="B17012" t="s">
        <v>17200</v>
      </c>
      <c r="C17012" s="8">
        <v>149.17850000000001</v>
      </c>
      <c r="D17012" s="8">
        <v>44.989899999999999</v>
      </c>
      <c r="E17012" s="8">
        <v>-88.28</v>
      </c>
      <c r="F17012" s="8">
        <v>4.8</v>
      </c>
      <c r="G17012" s="8">
        <v>-40.378809528885498</v>
      </c>
      <c r="H17012" s="8">
        <v>22.740635936888999</v>
      </c>
    </row>
    <row r="17013" spans="1:8" x14ac:dyDescent="0.25">
      <c r="A17013" t="s">
        <v>32</v>
      </c>
      <c r="B17013" t="s">
        <v>17201</v>
      </c>
      <c r="C17013" s="8">
        <v>152.82900000000001</v>
      </c>
      <c r="D17013" s="8">
        <v>47.155999999999999</v>
      </c>
      <c r="E17013" s="8">
        <v>-88.3</v>
      </c>
      <c r="F17013" s="8">
        <v>4.4000000000000004</v>
      </c>
      <c r="G17013" s="8">
        <v>-44.381414907837097</v>
      </c>
      <c r="H17013" s="8">
        <v>18.180922552489999</v>
      </c>
    </row>
    <row r="17014" spans="1:8" x14ac:dyDescent="0.25">
      <c r="A17014" t="s">
        <v>32</v>
      </c>
      <c r="B17014" t="s">
        <v>17202</v>
      </c>
      <c r="C17014" s="8">
        <v>153.64500000000001</v>
      </c>
      <c r="D17014" s="8">
        <v>47.905999999999999</v>
      </c>
      <c r="E17014" s="8">
        <v>-88.3</v>
      </c>
      <c r="F17014" s="8">
        <v>3.7</v>
      </c>
      <c r="G17014" s="8">
        <v>-40.219395553589102</v>
      </c>
      <c r="H17014" s="8">
        <v>22.052407745360998</v>
      </c>
    </row>
    <row r="17015" spans="1:8" x14ac:dyDescent="0.25">
      <c r="A17015" t="s">
        <v>32</v>
      </c>
      <c r="B17015" t="s">
        <v>17203</v>
      </c>
      <c r="C17015" s="8">
        <v>153.8981</v>
      </c>
      <c r="D17015" s="8">
        <v>48.246099999999998</v>
      </c>
      <c r="E17015" s="8">
        <v>-88.34</v>
      </c>
      <c r="F17015" s="8">
        <v>5</v>
      </c>
      <c r="G17015" s="8">
        <v>-35.741210557372803</v>
      </c>
      <c r="H17015" s="8">
        <v>26.4020742863466</v>
      </c>
    </row>
    <row r="17016" spans="1:8" x14ac:dyDescent="0.25">
      <c r="A17016" t="s">
        <v>32</v>
      </c>
      <c r="B17016" t="s">
        <v>17204</v>
      </c>
      <c r="C17016" s="8">
        <v>154.5401</v>
      </c>
      <c r="D17016" s="8">
        <v>48.929400000000001</v>
      </c>
      <c r="E17016" s="8">
        <v>-88.346999999999994</v>
      </c>
      <c r="F17016" s="8">
        <v>4</v>
      </c>
      <c r="G17016" s="8">
        <v>-29.709119526488699</v>
      </c>
      <c r="H17016" s="8">
        <v>32.138549924255898</v>
      </c>
    </row>
    <row r="17017" spans="1:8" x14ac:dyDescent="0.25">
      <c r="A17017" t="s">
        <v>32</v>
      </c>
      <c r="B17017" t="s">
        <v>17205</v>
      </c>
      <c r="C17017" s="8">
        <v>152.71700000000001</v>
      </c>
      <c r="D17017" s="8">
        <v>46.951799999999999</v>
      </c>
      <c r="E17017" s="8">
        <v>-88.43</v>
      </c>
      <c r="F17017" s="8">
        <v>4.3</v>
      </c>
      <c r="G17017" s="8">
        <v>-49.921825470887001</v>
      </c>
      <c r="H17017" s="8">
        <v>12.689711181639799</v>
      </c>
    </row>
    <row r="17018" spans="1:8" x14ac:dyDescent="0.25">
      <c r="A17018" t="s">
        <v>32</v>
      </c>
      <c r="B17018" t="s">
        <v>17206</v>
      </c>
      <c r="C17018" s="8">
        <v>150.60890000000001</v>
      </c>
      <c r="D17018" s="8">
        <v>45.871299999999998</v>
      </c>
      <c r="E17018" s="8">
        <v>-88.614999999999995</v>
      </c>
      <c r="F17018" s="8">
        <v>4.0999999999999996</v>
      </c>
      <c r="G17018" s="8">
        <v>-31.4537638431554</v>
      </c>
      <c r="H17018" s="8">
        <v>31.475346042357899</v>
      </c>
    </row>
    <row r="17019" spans="1:8" x14ac:dyDescent="0.25">
      <c r="A17019" t="s">
        <v>32</v>
      </c>
      <c r="B17019" t="s">
        <v>17207</v>
      </c>
      <c r="C17019" s="8">
        <v>152.13419999999999</v>
      </c>
      <c r="D17019" s="8">
        <v>47.380600000000001</v>
      </c>
      <c r="E17019" s="8">
        <v>-88.76</v>
      </c>
      <c r="F17019" s="8">
        <v>4.4000000000000004</v>
      </c>
      <c r="G17019" s="8">
        <v>-2.3669409122309002</v>
      </c>
      <c r="H17019" s="8">
        <v>60.278496490967299</v>
      </c>
    </row>
    <row r="17020" spans="1:8" x14ac:dyDescent="0.25">
      <c r="A17020" t="s">
        <v>32</v>
      </c>
      <c r="B17020" t="s">
        <v>17208</v>
      </c>
      <c r="C17020" s="8">
        <v>154.88300000000001</v>
      </c>
      <c r="D17020" s="8">
        <v>49.262</v>
      </c>
      <c r="E17020" s="8">
        <v>-88.9</v>
      </c>
      <c r="F17020" s="8">
        <v>4.3</v>
      </c>
      <c r="G17020" s="8">
        <v>-26.602867807007001</v>
      </c>
      <c r="H17020" s="8">
        <v>35.118652038573899</v>
      </c>
    </row>
    <row r="17021" spans="1:8" x14ac:dyDescent="0.25">
      <c r="A17021" t="s">
        <v>32</v>
      </c>
      <c r="B17021" t="s">
        <v>17209</v>
      </c>
      <c r="C17021" s="8">
        <v>152.79900000000001</v>
      </c>
      <c r="D17021" s="8">
        <v>47</v>
      </c>
      <c r="E17021" s="8">
        <v>-89</v>
      </c>
      <c r="F17021" s="8">
        <v>3.9</v>
      </c>
      <c r="G17021" s="8">
        <v>-51.052258834838703</v>
      </c>
      <c r="H17021" s="8">
        <v>11.538635559082101</v>
      </c>
    </row>
    <row r="17022" spans="1:8" x14ac:dyDescent="0.25">
      <c r="A17022" t="s">
        <v>32</v>
      </c>
      <c r="B17022" t="s">
        <v>17210</v>
      </c>
      <c r="C17022" s="8">
        <v>152.72200000000001</v>
      </c>
      <c r="D17022" s="8">
        <v>46.945999999999998</v>
      </c>
      <c r="E17022" s="8">
        <v>-89</v>
      </c>
      <c r="F17022" s="8">
        <v>4.5999999999999996</v>
      </c>
      <c r="G17022" s="8">
        <v>-50.881803790283797</v>
      </c>
      <c r="H17022" s="8">
        <v>11.729747265624299</v>
      </c>
    </row>
    <row r="17023" spans="1:8" x14ac:dyDescent="0.25">
      <c r="A17023" t="s">
        <v>32</v>
      </c>
      <c r="B17023" t="s">
        <v>17211</v>
      </c>
      <c r="C17023" s="8">
        <v>149.9708</v>
      </c>
      <c r="D17023" s="8">
        <v>45.196599999999997</v>
      </c>
      <c r="E17023" s="8">
        <v>-89.16</v>
      </c>
      <c r="F17023" s="8">
        <v>4.3</v>
      </c>
      <c r="G17023" s="8">
        <v>-50.796882016479799</v>
      </c>
      <c r="H17023" s="8">
        <v>12.1898642263179</v>
      </c>
    </row>
    <row r="17024" spans="1:8" x14ac:dyDescent="0.25">
      <c r="A17024" t="s">
        <v>32</v>
      </c>
      <c r="B17024" t="s">
        <v>17212</v>
      </c>
      <c r="C17024" s="8">
        <v>149.97200000000001</v>
      </c>
      <c r="D17024" s="8">
        <v>45.311999999999998</v>
      </c>
      <c r="E17024" s="8">
        <v>-89.3</v>
      </c>
      <c r="F17024" s="8">
        <v>4.2</v>
      </c>
      <c r="G17024" s="8">
        <v>-44.609684289551197</v>
      </c>
      <c r="H17024" s="8">
        <v>18.3732523193354</v>
      </c>
    </row>
    <row r="17025" spans="1:8" x14ac:dyDescent="0.25">
      <c r="A17025" t="s">
        <v>32</v>
      </c>
      <c r="B17025" t="s">
        <v>17213</v>
      </c>
      <c r="C17025" s="8">
        <v>153.0992</v>
      </c>
      <c r="D17025" s="8">
        <v>47.267000000000003</v>
      </c>
      <c r="E17025" s="8">
        <v>-89.82</v>
      </c>
      <c r="F17025" s="8">
        <v>4.3</v>
      </c>
      <c r="G17025" s="8">
        <v>-49.636601727905102</v>
      </c>
      <c r="H17025" s="8">
        <v>12.862556168213001</v>
      </c>
    </row>
    <row r="17026" spans="1:8" x14ac:dyDescent="0.25">
      <c r="A17026" t="s">
        <v>32</v>
      </c>
      <c r="B17026" t="s">
        <v>17214</v>
      </c>
      <c r="C17026" s="8">
        <v>152.63200000000001</v>
      </c>
      <c r="D17026" s="8">
        <v>46.988999999999997</v>
      </c>
      <c r="E17026" s="8">
        <v>-90</v>
      </c>
      <c r="F17026" s="8">
        <v>4.5999999999999996</v>
      </c>
      <c r="G17026" s="8">
        <v>-47.096265774536398</v>
      </c>
      <c r="H17026" s="8">
        <v>15.5238131958005</v>
      </c>
    </row>
    <row r="17027" spans="1:8" x14ac:dyDescent="0.25">
      <c r="A17027" t="s">
        <v>32</v>
      </c>
      <c r="B17027" t="s">
        <v>17215</v>
      </c>
      <c r="C17027" s="8">
        <v>149.87280000000001</v>
      </c>
      <c r="D17027" s="8">
        <v>45.433700000000002</v>
      </c>
      <c r="E17027" s="8">
        <v>-90.12</v>
      </c>
      <c r="F17027" s="8">
        <v>4.4000000000000004</v>
      </c>
      <c r="G17027" s="8">
        <v>-34.526739130249403</v>
      </c>
      <c r="H17027" s="8">
        <v>28.457849758300299</v>
      </c>
    </row>
    <row r="17028" spans="1:8" x14ac:dyDescent="0.25">
      <c r="A17028" t="s">
        <v>32</v>
      </c>
      <c r="B17028" t="s">
        <v>17216</v>
      </c>
      <c r="C17028" s="8">
        <v>152.0333</v>
      </c>
      <c r="D17028" s="8">
        <v>47.087899999999998</v>
      </c>
      <c r="E17028" s="8">
        <v>-90.289000000000001</v>
      </c>
      <c r="F17028" s="8">
        <v>4.4000000000000004</v>
      </c>
      <c r="G17028" s="8">
        <v>-17.5308292511898</v>
      </c>
      <c r="H17028" s="8">
        <v>45.173683428284001</v>
      </c>
    </row>
    <row r="17029" spans="1:8" x14ac:dyDescent="0.25">
      <c r="A17029" t="s">
        <v>32</v>
      </c>
      <c r="B17029" t="s">
        <v>17217</v>
      </c>
      <c r="C17029" s="8">
        <v>155.65100000000001</v>
      </c>
      <c r="D17029" s="8">
        <v>49.38</v>
      </c>
      <c r="E17029" s="8">
        <v>-90.3</v>
      </c>
      <c r="F17029" s="8">
        <v>5.6</v>
      </c>
      <c r="G17029" s="8">
        <v>-48.888420989990202</v>
      </c>
      <c r="H17029" s="8">
        <v>12.5612076416015</v>
      </c>
    </row>
    <row r="17030" spans="1:8" x14ac:dyDescent="0.25">
      <c r="A17030" t="s">
        <v>32</v>
      </c>
      <c r="B17030" t="s">
        <v>17218</v>
      </c>
      <c r="C17030" s="8">
        <v>149.358</v>
      </c>
      <c r="D17030" s="8">
        <v>45.173999999999999</v>
      </c>
      <c r="E17030" s="8">
        <v>-90.4</v>
      </c>
      <c r="F17030" s="8">
        <v>4.7</v>
      </c>
      <c r="G17030" s="8">
        <v>-35.688104980468999</v>
      </c>
      <c r="H17030" s="8">
        <v>27.365642272948801</v>
      </c>
    </row>
    <row r="17031" spans="1:8" x14ac:dyDescent="0.25">
      <c r="A17031" t="s">
        <v>32</v>
      </c>
      <c r="B17031" t="s">
        <v>17219</v>
      </c>
      <c r="C17031" s="8">
        <v>152.25649999999999</v>
      </c>
      <c r="D17031" s="8">
        <v>47.557000000000002</v>
      </c>
      <c r="E17031" s="8">
        <v>-90.67</v>
      </c>
      <c r="F17031" s="8">
        <v>4.0999999999999996</v>
      </c>
      <c r="G17031" s="8">
        <v>1.48128031768892</v>
      </c>
      <c r="H17031" s="8">
        <v>64.077867840577099</v>
      </c>
    </row>
    <row r="17032" spans="1:8" x14ac:dyDescent="0.25">
      <c r="A17032" t="s">
        <v>32</v>
      </c>
      <c r="B17032" t="s">
        <v>17220</v>
      </c>
      <c r="C17032" s="8">
        <v>153.62700000000001</v>
      </c>
      <c r="D17032" s="8">
        <v>47.274999999999999</v>
      </c>
      <c r="E17032" s="8">
        <v>-91</v>
      </c>
      <c r="F17032" s="8">
        <v>4.4000000000000004</v>
      </c>
      <c r="G17032" s="8">
        <v>-65.282737846374701</v>
      </c>
      <c r="H17032" s="8">
        <v>-2.8828729248049001</v>
      </c>
    </row>
    <row r="17033" spans="1:8" x14ac:dyDescent="0.25">
      <c r="A17033" t="s">
        <v>32</v>
      </c>
      <c r="B17033" t="s">
        <v>17221</v>
      </c>
      <c r="C17033" s="8">
        <v>150.78639999999999</v>
      </c>
      <c r="D17033" s="8">
        <v>46.061700000000002</v>
      </c>
      <c r="E17033" s="8">
        <v>-91.09</v>
      </c>
      <c r="F17033" s="8">
        <v>5.2</v>
      </c>
      <c r="G17033" s="8">
        <v>-29.031356361632099</v>
      </c>
      <c r="H17033" s="8">
        <v>33.878009492066496</v>
      </c>
    </row>
    <row r="17034" spans="1:8" x14ac:dyDescent="0.25">
      <c r="A17034" t="s">
        <v>32</v>
      </c>
      <c r="B17034" t="s">
        <v>17222</v>
      </c>
      <c r="C17034" s="8">
        <v>152.946</v>
      </c>
      <c r="D17034" s="8">
        <v>47.485999999999997</v>
      </c>
      <c r="E17034" s="8">
        <v>-91.2</v>
      </c>
      <c r="F17034" s="8">
        <v>4.0999999999999996</v>
      </c>
      <c r="G17034" s="8">
        <v>-34.510922418213397</v>
      </c>
      <c r="H17034" s="8">
        <v>27.978029663085401</v>
      </c>
    </row>
    <row r="17035" spans="1:8" x14ac:dyDescent="0.25">
      <c r="A17035" t="s">
        <v>32</v>
      </c>
      <c r="B17035" t="s">
        <v>17223</v>
      </c>
      <c r="C17035" s="8">
        <v>151.90289999999999</v>
      </c>
      <c r="D17035" s="8">
        <v>46.457099999999997</v>
      </c>
      <c r="E17035" s="8">
        <v>-91.29</v>
      </c>
      <c r="F17035" s="8">
        <v>4.5999999999999996</v>
      </c>
      <c r="G17035" s="8">
        <v>-46.349360610900597</v>
      </c>
      <c r="H17035" s="8">
        <v>16.447414261261201</v>
      </c>
    </row>
    <row r="17036" spans="1:8" x14ac:dyDescent="0.25">
      <c r="A17036" t="s">
        <v>32</v>
      </c>
      <c r="B17036" t="s">
        <v>17224</v>
      </c>
      <c r="C17036" s="8">
        <v>154.61590000000001</v>
      </c>
      <c r="D17036" s="8">
        <v>49.216799999999999</v>
      </c>
      <c r="E17036" s="8">
        <v>-91.3</v>
      </c>
      <c r="F17036" s="8">
        <v>4.3</v>
      </c>
      <c r="G17036" s="8">
        <v>-21.199749867920499</v>
      </c>
      <c r="H17036" s="8">
        <v>40.581942401610704</v>
      </c>
    </row>
    <row r="17037" spans="1:8" x14ac:dyDescent="0.25">
      <c r="A17037" t="s">
        <v>32</v>
      </c>
      <c r="B17037" t="s">
        <v>17225</v>
      </c>
      <c r="C17037" s="8">
        <v>152.88999999999999</v>
      </c>
      <c r="D17037" s="8">
        <v>47.122</v>
      </c>
      <c r="E17037" s="8">
        <v>-91.4</v>
      </c>
      <c r="F17037" s="8">
        <v>4.2</v>
      </c>
      <c r="G17037" s="8">
        <v>-51.032811218261102</v>
      </c>
      <c r="H17037" s="8">
        <v>11.5245798339848</v>
      </c>
    </row>
    <row r="17038" spans="1:8" x14ac:dyDescent="0.25">
      <c r="A17038" t="s">
        <v>32</v>
      </c>
      <c r="B17038" t="s">
        <v>17226</v>
      </c>
      <c r="C17038" s="8">
        <v>152.83799999999999</v>
      </c>
      <c r="D17038" s="8">
        <v>47.037999999999997</v>
      </c>
      <c r="E17038" s="8">
        <v>-91.4</v>
      </c>
      <c r="F17038" s="8">
        <v>4.7</v>
      </c>
      <c r="G17038" s="8">
        <v>-53.047451751708799</v>
      </c>
      <c r="H17038" s="8">
        <v>9.5313042480469594</v>
      </c>
    </row>
    <row r="17039" spans="1:8" x14ac:dyDescent="0.25">
      <c r="A17039" t="s">
        <v>32</v>
      </c>
      <c r="B17039" t="s">
        <v>17227</v>
      </c>
      <c r="C17039" s="8">
        <v>152.69829999999999</v>
      </c>
      <c r="D17039" s="8">
        <v>47.165300000000002</v>
      </c>
      <c r="E17039" s="8">
        <v>-91.49</v>
      </c>
      <c r="F17039" s="8">
        <v>4.5999999999999996</v>
      </c>
      <c r="G17039" s="8">
        <v>-42.504676544784402</v>
      </c>
      <c r="H17039" s="8">
        <v>20.0778510782472</v>
      </c>
    </row>
    <row r="17040" spans="1:8" x14ac:dyDescent="0.25">
      <c r="A17040" t="s">
        <v>32</v>
      </c>
      <c r="B17040" t="s">
        <v>17228</v>
      </c>
      <c r="C17040" s="8">
        <v>153.179</v>
      </c>
      <c r="D17040" s="8">
        <v>47.643999999999998</v>
      </c>
      <c r="E17040" s="8">
        <v>-91.5</v>
      </c>
      <c r="F17040" s="8">
        <v>4.2</v>
      </c>
      <c r="G17040" s="8">
        <v>-36.001145373535401</v>
      </c>
      <c r="H17040" s="8">
        <v>26.417773309325799</v>
      </c>
    </row>
    <row r="17041" spans="1:8" x14ac:dyDescent="0.25">
      <c r="A17041" t="s">
        <v>32</v>
      </c>
      <c r="B17041" t="s">
        <v>17229</v>
      </c>
      <c r="C17041" s="8">
        <v>151.91999999999999</v>
      </c>
      <c r="D17041" s="8">
        <v>48.106699999999996</v>
      </c>
      <c r="E17041" s="8">
        <v>-91.63</v>
      </c>
      <c r="F17041" s="8">
        <v>4.2</v>
      </c>
      <c r="G17041" s="8">
        <v>54.896145660400599</v>
      </c>
      <c r="H17041" s="8">
        <v>117.47041214599599</v>
      </c>
    </row>
    <row r="17042" spans="1:8" x14ac:dyDescent="0.25">
      <c r="A17042" t="s">
        <v>32</v>
      </c>
      <c r="B17042" t="s">
        <v>17230</v>
      </c>
      <c r="C17042" s="8">
        <v>152.691</v>
      </c>
      <c r="D17042" s="8">
        <v>46.953000000000003</v>
      </c>
      <c r="E17042" s="8">
        <v>-91.8</v>
      </c>
      <c r="F17042" s="8">
        <v>4.3</v>
      </c>
      <c r="G17042" s="8">
        <v>-52.420066897583297</v>
      </c>
      <c r="H17042" s="8">
        <v>10.1955873229976</v>
      </c>
    </row>
    <row r="17043" spans="1:8" x14ac:dyDescent="0.25">
      <c r="A17043" t="s">
        <v>32</v>
      </c>
      <c r="B17043" t="s">
        <v>17231</v>
      </c>
      <c r="C17043" s="8">
        <v>153.76650000000001</v>
      </c>
      <c r="D17043" s="8">
        <v>48.415300000000002</v>
      </c>
      <c r="E17043" s="8">
        <v>-91.87</v>
      </c>
      <c r="F17043" s="8">
        <v>4.2</v>
      </c>
      <c r="G17043" s="8">
        <v>-25.128500791778599</v>
      </c>
      <c r="H17043" s="8">
        <v>37.007772012939299</v>
      </c>
    </row>
    <row r="17044" spans="1:8" x14ac:dyDescent="0.25">
      <c r="A17044" t="s">
        <v>32</v>
      </c>
      <c r="B17044" t="s">
        <v>17232</v>
      </c>
      <c r="C17044" s="8">
        <v>149.637</v>
      </c>
      <c r="D17044" s="8">
        <v>45.646000000000001</v>
      </c>
      <c r="E17044" s="8">
        <v>-91.9</v>
      </c>
      <c r="F17044" s="8">
        <v>4.8</v>
      </c>
      <c r="G17044" s="8">
        <v>-11.633873034667699</v>
      </c>
      <c r="H17044" s="8">
        <v>51.357459472656402</v>
      </c>
    </row>
    <row r="17045" spans="1:8" x14ac:dyDescent="0.25">
      <c r="A17045" t="s">
        <v>32</v>
      </c>
      <c r="B17045" t="s">
        <v>17233</v>
      </c>
      <c r="C17045" s="8">
        <v>153.548</v>
      </c>
      <c r="D17045" s="8">
        <v>48.305</v>
      </c>
      <c r="E17045" s="8">
        <v>-92</v>
      </c>
      <c r="F17045" s="8">
        <v>4.8</v>
      </c>
      <c r="G17045" s="8">
        <v>-20.250119323729901</v>
      </c>
      <c r="H17045" s="8">
        <v>41.957524536133299</v>
      </c>
    </row>
    <row r="17046" spans="1:8" x14ac:dyDescent="0.25">
      <c r="A17046" t="s">
        <v>32</v>
      </c>
      <c r="B17046" t="s">
        <v>17234</v>
      </c>
      <c r="C17046" s="8">
        <v>154.173</v>
      </c>
      <c r="D17046" s="8">
        <v>48.35</v>
      </c>
      <c r="E17046" s="8">
        <v>-92.4</v>
      </c>
      <c r="F17046" s="8">
        <v>4.4000000000000004</v>
      </c>
      <c r="G17046" s="8">
        <v>-46.436969070434699</v>
      </c>
      <c r="H17046" s="8">
        <v>15.6171600341795</v>
      </c>
    </row>
    <row r="17047" spans="1:8" x14ac:dyDescent="0.25">
      <c r="A17047" t="s">
        <v>32</v>
      </c>
      <c r="B17047" t="s">
        <v>17235</v>
      </c>
      <c r="C17047" s="8">
        <v>151.9205</v>
      </c>
      <c r="D17047" s="8">
        <v>46.795000000000002</v>
      </c>
      <c r="E17047" s="8">
        <v>-92.48</v>
      </c>
      <c r="F17047" s="8">
        <v>4.3</v>
      </c>
      <c r="G17047" s="8">
        <v>-31.451079227447501</v>
      </c>
      <c r="H17047" s="8">
        <v>31.308258354187</v>
      </c>
    </row>
    <row r="17048" spans="1:8" x14ac:dyDescent="0.25">
      <c r="A17048" t="s">
        <v>32</v>
      </c>
      <c r="B17048" t="s">
        <v>17236</v>
      </c>
      <c r="C17048" s="8">
        <v>152.666</v>
      </c>
      <c r="D17048" s="8">
        <v>46.783999999999999</v>
      </c>
      <c r="E17048" s="8">
        <v>-92.5</v>
      </c>
      <c r="F17048" s="8">
        <v>4.3</v>
      </c>
      <c r="G17048" s="8">
        <v>-58.819939044189297</v>
      </c>
      <c r="H17048" s="8">
        <v>3.8237621948243499</v>
      </c>
    </row>
    <row r="17049" spans="1:8" x14ac:dyDescent="0.25">
      <c r="A17049" t="s">
        <v>32</v>
      </c>
      <c r="B17049" t="s">
        <v>17237</v>
      </c>
      <c r="C17049" s="8">
        <v>152.73500000000001</v>
      </c>
      <c r="D17049" s="8">
        <v>47.356999999999999</v>
      </c>
      <c r="E17049" s="8">
        <v>-92.7</v>
      </c>
      <c r="F17049" s="8">
        <v>3.8</v>
      </c>
      <c r="G17049" s="8">
        <v>-34.775611694336703</v>
      </c>
      <c r="H17049" s="8">
        <v>27.770477844237401</v>
      </c>
    </row>
    <row r="17050" spans="1:8" x14ac:dyDescent="0.25">
      <c r="A17050" t="s">
        <v>32</v>
      </c>
      <c r="B17050" t="s">
        <v>17238</v>
      </c>
      <c r="C17050" s="8">
        <v>149.75</v>
      </c>
      <c r="D17050" s="8">
        <v>45.325000000000003</v>
      </c>
      <c r="E17050" s="8">
        <v>-92.8</v>
      </c>
      <c r="F17050" s="8">
        <v>4.7</v>
      </c>
      <c r="G17050" s="8">
        <v>-40.403610992431403</v>
      </c>
      <c r="H17050" s="8">
        <v>22.5931732177736</v>
      </c>
    </row>
    <row r="17051" spans="1:8" x14ac:dyDescent="0.25">
      <c r="A17051" t="s">
        <v>32</v>
      </c>
      <c r="B17051" t="s">
        <v>17239</v>
      </c>
      <c r="C17051" s="8">
        <v>155.51300000000001</v>
      </c>
      <c r="D17051" s="8">
        <v>49.570999999999998</v>
      </c>
      <c r="E17051" s="8">
        <v>-92.9</v>
      </c>
      <c r="F17051" s="8">
        <v>4.5999999999999996</v>
      </c>
      <c r="G17051" s="8">
        <v>-38.620293154907301</v>
      </c>
      <c r="H17051" s="8">
        <v>22.816675030517398</v>
      </c>
    </row>
    <row r="17052" spans="1:8" x14ac:dyDescent="0.25">
      <c r="A17052" t="s">
        <v>32</v>
      </c>
      <c r="B17052" t="s">
        <v>17240</v>
      </c>
      <c r="C17052" s="8">
        <v>151.47370000000001</v>
      </c>
      <c r="D17052" s="8">
        <v>46.339100000000002</v>
      </c>
      <c r="E17052" s="8">
        <v>-92.91</v>
      </c>
      <c r="F17052" s="8">
        <v>4.4000000000000004</v>
      </c>
      <c r="G17052" s="8">
        <v>-39.488478833816899</v>
      </c>
      <c r="H17052" s="8">
        <v>23.3603605392757</v>
      </c>
    </row>
    <row r="17053" spans="1:8" x14ac:dyDescent="0.25">
      <c r="A17053" t="s">
        <v>32</v>
      </c>
      <c r="B17053" t="s">
        <v>17241</v>
      </c>
      <c r="C17053" s="8">
        <v>150.6558</v>
      </c>
      <c r="D17053" s="8">
        <v>46.402900000000002</v>
      </c>
      <c r="E17053" s="8">
        <v>-93</v>
      </c>
      <c r="F17053" s="8">
        <v>4.8</v>
      </c>
      <c r="G17053" s="8">
        <v>-2.5614051140132101</v>
      </c>
      <c r="H17053" s="8">
        <v>60.343316554565803</v>
      </c>
    </row>
    <row r="17054" spans="1:8" x14ac:dyDescent="0.25">
      <c r="A17054" t="s">
        <v>32</v>
      </c>
      <c r="B17054" t="s">
        <v>17242</v>
      </c>
      <c r="C17054" s="8">
        <v>153.7501</v>
      </c>
      <c r="D17054" s="8">
        <v>48.146900000000002</v>
      </c>
      <c r="E17054" s="8">
        <v>-93.2</v>
      </c>
      <c r="F17054" s="8">
        <v>4.9000000000000004</v>
      </c>
      <c r="G17054" s="8">
        <v>-38.710563353744497</v>
      </c>
      <c r="H17054" s="8">
        <v>23.487355438506999</v>
      </c>
    </row>
    <row r="17055" spans="1:8" x14ac:dyDescent="0.25">
      <c r="A17055" t="s">
        <v>32</v>
      </c>
      <c r="B17055" t="s">
        <v>17243</v>
      </c>
      <c r="C17055" s="8">
        <v>154.9556</v>
      </c>
      <c r="D17055" s="8">
        <v>49.326099999999997</v>
      </c>
      <c r="E17055" s="8">
        <v>-93.22</v>
      </c>
      <c r="F17055" s="8">
        <v>4.4000000000000004</v>
      </c>
      <c r="G17055" s="8">
        <v>-30.3543214771734</v>
      </c>
      <c r="H17055" s="8">
        <v>31.340042210570601</v>
      </c>
    </row>
    <row r="17056" spans="1:8" x14ac:dyDescent="0.25">
      <c r="A17056" t="s">
        <v>32</v>
      </c>
      <c r="B17056" t="s">
        <v>17244</v>
      </c>
      <c r="C17056" s="8">
        <v>154.81549999999999</v>
      </c>
      <c r="D17056" s="8">
        <v>49.427799999999998</v>
      </c>
      <c r="E17056" s="8">
        <v>-93.453000000000003</v>
      </c>
      <c r="F17056" s="8">
        <v>4.4000000000000004</v>
      </c>
      <c r="G17056" s="8">
        <v>-20.240448081359201</v>
      </c>
      <c r="H17056" s="8">
        <v>41.464583021240799</v>
      </c>
    </row>
    <row r="17057" spans="1:8" x14ac:dyDescent="0.25">
      <c r="A17057" t="s">
        <v>32</v>
      </c>
      <c r="B17057" t="s">
        <v>17245</v>
      </c>
      <c r="C17057" s="8">
        <v>155.22200000000001</v>
      </c>
      <c r="D17057" s="8">
        <v>49.207999999999998</v>
      </c>
      <c r="E17057" s="8">
        <v>-93.8</v>
      </c>
      <c r="F17057" s="8">
        <v>4.7</v>
      </c>
      <c r="G17057" s="8">
        <v>-45.967057769775998</v>
      </c>
      <c r="H17057" s="8">
        <v>15.6897941894524</v>
      </c>
    </row>
    <row r="17058" spans="1:8" x14ac:dyDescent="0.25">
      <c r="A17058" t="s">
        <v>32</v>
      </c>
      <c r="B17058" t="s">
        <v>17246</v>
      </c>
      <c r="C17058" s="8">
        <v>150.06</v>
      </c>
      <c r="D17058" s="8">
        <v>45.835999999999999</v>
      </c>
      <c r="E17058" s="8">
        <v>-94</v>
      </c>
      <c r="F17058" s="8">
        <v>6.2</v>
      </c>
      <c r="G17058" s="8">
        <v>-16.436262695312301</v>
      </c>
      <c r="H17058" s="8">
        <v>46.525595458984498</v>
      </c>
    </row>
    <row r="17059" spans="1:8" x14ac:dyDescent="0.25">
      <c r="A17059" t="s">
        <v>32</v>
      </c>
      <c r="B17059" t="s">
        <v>17247</v>
      </c>
      <c r="C17059" s="8">
        <v>152.40090000000001</v>
      </c>
      <c r="D17059" s="8">
        <v>46.938600000000001</v>
      </c>
      <c r="E17059" s="8">
        <v>-94.06</v>
      </c>
      <c r="F17059" s="8">
        <v>4.2</v>
      </c>
      <c r="G17059" s="8">
        <v>-45.082315524963398</v>
      </c>
      <c r="H17059" s="8">
        <v>17.582856071716101</v>
      </c>
    </row>
    <row r="17060" spans="1:8" x14ac:dyDescent="0.25">
      <c r="A17060" t="s">
        <v>32</v>
      </c>
      <c r="B17060" t="s">
        <v>17248</v>
      </c>
      <c r="C17060" s="8">
        <v>150.458</v>
      </c>
      <c r="D17060" s="8">
        <v>45.561999999999998</v>
      </c>
      <c r="E17060" s="8">
        <v>-94.1</v>
      </c>
      <c r="F17060" s="8">
        <v>4.5</v>
      </c>
      <c r="G17060" s="8">
        <v>-49.950924127197503</v>
      </c>
      <c r="H17060" s="8">
        <v>12.998869897460599</v>
      </c>
    </row>
    <row r="17061" spans="1:8" x14ac:dyDescent="0.25">
      <c r="A17061" t="s">
        <v>32</v>
      </c>
      <c r="B17061" t="s">
        <v>17249</v>
      </c>
      <c r="C17061" s="8">
        <v>153.488</v>
      </c>
      <c r="D17061" s="8">
        <v>47.882199999999997</v>
      </c>
      <c r="E17061" s="8">
        <v>-94.177999999999997</v>
      </c>
      <c r="F17061" s="8">
        <v>4.5999999999999996</v>
      </c>
      <c r="G17061" s="8">
        <v>-40.4034445471193</v>
      </c>
      <c r="H17061" s="8">
        <v>21.906614826659901</v>
      </c>
    </row>
    <row r="17062" spans="1:8" x14ac:dyDescent="0.25">
      <c r="A17062" t="s">
        <v>32</v>
      </c>
      <c r="B17062" t="s">
        <v>17250</v>
      </c>
      <c r="C17062" s="8">
        <v>152.63</v>
      </c>
      <c r="D17062" s="8">
        <v>46.813000000000002</v>
      </c>
      <c r="E17062" s="8">
        <v>-94.4</v>
      </c>
      <c r="F17062" s="8">
        <v>4.4000000000000004</v>
      </c>
      <c r="G17062" s="8">
        <v>-58.627969696044602</v>
      </c>
      <c r="H17062" s="8">
        <v>4.0176412048342902</v>
      </c>
    </row>
    <row r="17063" spans="1:8" x14ac:dyDescent="0.25">
      <c r="A17063" t="s">
        <v>32</v>
      </c>
      <c r="B17063" t="s">
        <v>17251</v>
      </c>
      <c r="C17063" s="8">
        <v>149.7003</v>
      </c>
      <c r="D17063" s="8">
        <v>44.8142</v>
      </c>
      <c r="E17063" s="8">
        <v>-94.468000000000004</v>
      </c>
      <c r="F17063" s="8">
        <v>4.4000000000000004</v>
      </c>
      <c r="G17063" s="8">
        <v>-67.060533845932099</v>
      </c>
      <c r="H17063" s="8">
        <v>-4.0304959591065801</v>
      </c>
    </row>
    <row r="17064" spans="1:8" x14ac:dyDescent="0.25">
      <c r="A17064" t="s">
        <v>32</v>
      </c>
      <c r="B17064" t="s">
        <v>17252</v>
      </c>
      <c r="C17064" s="8">
        <v>152.90199999999999</v>
      </c>
      <c r="D17064" s="8">
        <v>46.607999999999997</v>
      </c>
      <c r="E17064" s="8">
        <v>-94.5</v>
      </c>
      <c r="F17064" s="8">
        <v>4.2</v>
      </c>
      <c r="G17064" s="8">
        <v>-71.263355126952803</v>
      </c>
      <c r="H17064" s="8">
        <v>-8.6356281738278895</v>
      </c>
    </row>
    <row r="17065" spans="1:8" x14ac:dyDescent="0.25">
      <c r="A17065" t="s">
        <v>32</v>
      </c>
      <c r="B17065" t="s">
        <v>17253</v>
      </c>
      <c r="C17065" s="8">
        <v>154.875</v>
      </c>
      <c r="D17065" s="8">
        <v>49.058999999999997</v>
      </c>
      <c r="E17065" s="8">
        <v>-94.6</v>
      </c>
      <c r="F17065" s="8">
        <v>4</v>
      </c>
      <c r="G17065" s="8">
        <v>-42.052992248535098</v>
      </c>
      <c r="H17065" s="8">
        <v>19.705827560424702</v>
      </c>
    </row>
    <row r="17066" spans="1:8" x14ac:dyDescent="0.25">
      <c r="A17066" t="s">
        <v>32</v>
      </c>
      <c r="B17066" t="s">
        <v>17254</v>
      </c>
      <c r="C17066" s="8">
        <v>150.67670000000001</v>
      </c>
      <c r="D17066" s="8">
        <v>45.655700000000003</v>
      </c>
      <c r="E17066" s="8">
        <v>-94.68</v>
      </c>
      <c r="F17066" s="8">
        <v>4.4000000000000004</v>
      </c>
      <c r="G17066" s="8">
        <v>-52.268810095993203</v>
      </c>
      <c r="H17066" s="8">
        <v>10.6641202051999</v>
      </c>
    </row>
    <row r="17067" spans="1:8" x14ac:dyDescent="0.25">
      <c r="A17067" t="s">
        <v>32</v>
      </c>
      <c r="B17067" t="s">
        <v>17255</v>
      </c>
      <c r="C17067" s="8">
        <v>153.01499999999999</v>
      </c>
      <c r="D17067" s="8">
        <v>47.497</v>
      </c>
      <c r="E17067" s="8">
        <v>-94.7</v>
      </c>
      <c r="F17067" s="8">
        <v>4.7</v>
      </c>
      <c r="G17067" s="8">
        <v>-40.180686645507102</v>
      </c>
      <c r="H17067" s="8">
        <v>22.2944102783209</v>
      </c>
    </row>
    <row r="17068" spans="1:8" x14ac:dyDescent="0.25">
      <c r="A17068" t="s">
        <v>32</v>
      </c>
      <c r="B17068" t="s">
        <v>17256</v>
      </c>
      <c r="C17068" s="8">
        <v>149.99250000000001</v>
      </c>
      <c r="D17068" s="8">
        <v>45.229300000000002</v>
      </c>
      <c r="E17068" s="8">
        <v>-94.71</v>
      </c>
      <c r="F17068" s="8">
        <v>4.5</v>
      </c>
      <c r="G17068" s="8">
        <v>-55.197339208602997</v>
      </c>
      <c r="H17068" s="8">
        <v>7.7870344360349701</v>
      </c>
    </row>
    <row r="17069" spans="1:8" x14ac:dyDescent="0.25">
      <c r="A17069" t="s">
        <v>32</v>
      </c>
      <c r="B17069" t="s">
        <v>17257</v>
      </c>
      <c r="C17069" s="8">
        <v>154.9102</v>
      </c>
      <c r="D17069" s="8">
        <v>49.065300000000001</v>
      </c>
      <c r="E17069" s="8">
        <v>-94.73</v>
      </c>
      <c r="F17069" s="8">
        <v>4.3</v>
      </c>
      <c r="G17069" s="8">
        <v>-43.110927422607297</v>
      </c>
      <c r="H17069" s="8">
        <v>18.639944110656799</v>
      </c>
    </row>
    <row r="17070" spans="1:8" x14ac:dyDescent="0.25">
      <c r="A17070" t="s">
        <v>32</v>
      </c>
      <c r="B17070" t="s">
        <v>17258</v>
      </c>
      <c r="C17070" s="8">
        <v>152.74299999999999</v>
      </c>
      <c r="D17070" s="8">
        <v>46.981999999999999</v>
      </c>
      <c r="E17070" s="8">
        <v>-94.8</v>
      </c>
      <c r="F17070" s="8">
        <v>4.0999999999999996</v>
      </c>
      <c r="G17070" s="8">
        <v>-55.848628656005801</v>
      </c>
      <c r="H17070" s="8">
        <v>6.7541787719726898</v>
      </c>
    </row>
    <row r="17071" spans="1:8" x14ac:dyDescent="0.25">
      <c r="A17071" t="s">
        <v>32</v>
      </c>
      <c r="B17071" t="s">
        <v>17259</v>
      </c>
      <c r="C17071" s="8">
        <v>149.166</v>
      </c>
      <c r="D17071" s="8">
        <v>45.08</v>
      </c>
      <c r="E17071" s="8">
        <v>-94.8</v>
      </c>
      <c r="F17071" s="8">
        <v>4.9000000000000004</v>
      </c>
      <c r="G17071" s="8">
        <v>-40.6292608947753</v>
      </c>
      <c r="H17071" s="8">
        <v>22.479355468750001</v>
      </c>
    </row>
    <row r="17072" spans="1:8" x14ac:dyDescent="0.25">
      <c r="A17072" t="s">
        <v>32</v>
      </c>
      <c r="B17072" t="s">
        <v>17260</v>
      </c>
      <c r="C17072" s="8">
        <v>149.34299999999999</v>
      </c>
      <c r="D17072" s="8">
        <v>45.417000000000002</v>
      </c>
      <c r="E17072" s="8">
        <v>-95</v>
      </c>
      <c r="F17072" s="8">
        <v>6</v>
      </c>
      <c r="G17072" s="8">
        <v>-21.719509634399</v>
      </c>
      <c r="H17072" s="8">
        <v>41.314046978760103</v>
      </c>
    </row>
    <row r="17073" spans="1:8" x14ac:dyDescent="0.25">
      <c r="A17073" t="s">
        <v>32</v>
      </c>
      <c r="B17073" t="s">
        <v>17261</v>
      </c>
      <c r="C17073" s="8">
        <v>152.98439999999999</v>
      </c>
      <c r="D17073" s="8">
        <v>47.395299999999999</v>
      </c>
      <c r="E17073" s="8">
        <v>-95.19</v>
      </c>
      <c r="F17073" s="8">
        <v>4.9000000000000004</v>
      </c>
      <c r="G17073" s="8">
        <v>-44.836381609924203</v>
      </c>
      <c r="H17073" s="8">
        <v>17.661376919921899</v>
      </c>
    </row>
    <row r="17074" spans="1:8" x14ac:dyDescent="0.25">
      <c r="A17074" t="s">
        <v>32</v>
      </c>
      <c r="B17074" t="s">
        <v>17262</v>
      </c>
      <c r="C17074" s="8">
        <v>154.87029999999999</v>
      </c>
      <c r="D17074" s="8">
        <v>49.292099999999998</v>
      </c>
      <c r="E17074" s="8">
        <v>-95.2</v>
      </c>
      <c r="F17074" s="8">
        <v>4.2</v>
      </c>
      <c r="G17074" s="8">
        <v>-30.919600755507901</v>
      </c>
      <c r="H17074" s="8">
        <v>30.799036334229001</v>
      </c>
    </row>
    <row r="17075" spans="1:8" x14ac:dyDescent="0.25">
      <c r="A17075" t="s">
        <v>32</v>
      </c>
      <c r="B17075" t="s">
        <v>17263</v>
      </c>
      <c r="C17075" s="8">
        <v>149.536</v>
      </c>
      <c r="D17075" s="8">
        <v>45.456000000000003</v>
      </c>
      <c r="E17075" s="8">
        <v>-95.2</v>
      </c>
      <c r="F17075" s="8">
        <v>4.4000000000000004</v>
      </c>
      <c r="G17075" s="8">
        <v>-25.941187341308201</v>
      </c>
      <c r="H17075" s="8">
        <v>37.067197753906498</v>
      </c>
    </row>
    <row r="17076" spans="1:8" x14ac:dyDescent="0.25">
      <c r="A17076" t="s">
        <v>32</v>
      </c>
      <c r="B17076" t="s">
        <v>17264</v>
      </c>
      <c r="C17076" s="8">
        <v>151.01599999999999</v>
      </c>
      <c r="D17076" s="8">
        <v>45.472999999999999</v>
      </c>
      <c r="E17076" s="8">
        <v>-95.3</v>
      </c>
      <c r="F17076" s="8">
        <v>4.5999999999999996</v>
      </c>
      <c r="G17076" s="8">
        <v>-68.679519865417305</v>
      </c>
      <c r="H17076" s="8">
        <v>-5.7640629516600201</v>
      </c>
    </row>
    <row r="17077" spans="1:8" x14ac:dyDescent="0.25">
      <c r="A17077" t="s">
        <v>32</v>
      </c>
      <c r="B17077" t="s">
        <v>17265</v>
      </c>
      <c r="C17077" s="8">
        <v>154.173</v>
      </c>
      <c r="D17077" s="8">
        <v>48.591999999999999</v>
      </c>
      <c r="E17077" s="8">
        <v>-95.5</v>
      </c>
      <c r="F17077" s="8">
        <v>3.8</v>
      </c>
      <c r="G17077" s="8">
        <v>-38.333697427368399</v>
      </c>
      <c r="H17077" s="8">
        <v>23.667224713134502</v>
      </c>
    </row>
    <row r="17078" spans="1:8" x14ac:dyDescent="0.25">
      <c r="A17078" t="s">
        <v>32</v>
      </c>
      <c r="B17078" t="s">
        <v>17266</v>
      </c>
      <c r="C17078" s="8">
        <v>152.40199999999999</v>
      </c>
      <c r="D17078" s="8">
        <v>47.079000000000001</v>
      </c>
      <c r="E17078" s="8">
        <v>-95.7</v>
      </c>
      <c r="F17078" s="8">
        <v>3.8</v>
      </c>
      <c r="G17078" s="8">
        <v>-39.656821267699399</v>
      </c>
      <c r="H17078" s="8">
        <v>22.987681683350399</v>
      </c>
    </row>
    <row r="17079" spans="1:8" x14ac:dyDescent="0.25">
      <c r="A17079" t="s">
        <v>32</v>
      </c>
      <c r="B17079" t="s">
        <v>17267</v>
      </c>
      <c r="C17079" s="8">
        <v>152.0761</v>
      </c>
      <c r="D17079" s="8">
        <v>46.984699999999997</v>
      </c>
      <c r="E17079" s="8">
        <v>-95.7</v>
      </c>
      <c r="F17079" s="8">
        <v>4.7</v>
      </c>
      <c r="G17079" s="8">
        <v>-30.862792937698298</v>
      </c>
      <c r="H17079" s="8">
        <v>31.848625958618101</v>
      </c>
    </row>
    <row r="17080" spans="1:8" x14ac:dyDescent="0.25">
      <c r="A17080" t="s">
        <v>32</v>
      </c>
      <c r="B17080" t="s">
        <v>17268</v>
      </c>
      <c r="C17080" s="8">
        <v>151.512</v>
      </c>
      <c r="D17080" s="8">
        <v>46.622</v>
      </c>
      <c r="E17080" s="8">
        <v>-95.7</v>
      </c>
      <c r="F17080" s="8">
        <v>5.3</v>
      </c>
      <c r="G17080" s="8">
        <v>-27.881034655761599</v>
      </c>
      <c r="H17080" s="8">
        <v>34.946318554687501</v>
      </c>
    </row>
    <row r="17081" spans="1:8" x14ac:dyDescent="0.25">
      <c r="A17081" t="s">
        <v>32</v>
      </c>
      <c r="B17081" t="s">
        <v>17269</v>
      </c>
      <c r="C17081" s="8">
        <v>149.89599999999999</v>
      </c>
      <c r="D17081" s="8">
        <v>45.447000000000003</v>
      </c>
      <c r="E17081" s="8">
        <v>-95.8</v>
      </c>
      <c r="F17081" s="8">
        <v>4.3</v>
      </c>
      <c r="G17081" s="8">
        <v>-40.1125606994622</v>
      </c>
      <c r="H17081" s="8">
        <v>22.8702339477545</v>
      </c>
    </row>
    <row r="17082" spans="1:8" x14ac:dyDescent="0.25">
      <c r="A17082" t="s">
        <v>32</v>
      </c>
      <c r="B17082" t="s">
        <v>17270</v>
      </c>
      <c r="C17082" s="8">
        <v>152.58799999999999</v>
      </c>
      <c r="D17082" s="8">
        <v>47.051000000000002</v>
      </c>
      <c r="E17082" s="8">
        <v>-95.8</v>
      </c>
      <c r="F17082" s="8">
        <v>4</v>
      </c>
      <c r="G17082" s="8">
        <v>-48.449886849975101</v>
      </c>
      <c r="H17082" s="8">
        <v>14.16821315918</v>
      </c>
    </row>
    <row r="17083" spans="1:8" x14ac:dyDescent="0.25">
      <c r="A17083" t="s">
        <v>32</v>
      </c>
      <c r="B17083" t="s">
        <v>17271</v>
      </c>
      <c r="C17083" s="8">
        <v>149.78</v>
      </c>
      <c r="D17083" s="8">
        <v>45.463000000000001</v>
      </c>
      <c r="E17083" s="8">
        <v>-95.8</v>
      </c>
      <c r="F17083" s="8">
        <v>4.8</v>
      </c>
      <c r="G17083" s="8">
        <v>-34.896878509521301</v>
      </c>
      <c r="H17083" s="8">
        <v>28.0922791137696</v>
      </c>
    </row>
    <row r="17084" spans="1:8" x14ac:dyDescent="0.25">
      <c r="A17084" t="s">
        <v>32</v>
      </c>
      <c r="B17084" t="s">
        <v>17272</v>
      </c>
      <c r="C17084" s="8">
        <v>152.58619999999999</v>
      </c>
      <c r="D17084" s="8">
        <v>47.386600000000001</v>
      </c>
      <c r="E17084" s="8">
        <v>-95.93</v>
      </c>
      <c r="F17084" s="8">
        <v>4.5</v>
      </c>
      <c r="G17084" s="8">
        <v>-30.076334122558102</v>
      </c>
      <c r="H17084" s="8">
        <v>32.489878907104902</v>
      </c>
    </row>
    <row r="17085" spans="1:8" x14ac:dyDescent="0.25">
      <c r="A17085" t="s">
        <v>32</v>
      </c>
      <c r="B17085" t="s">
        <v>17273</v>
      </c>
      <c r="C17085" s="8">
        <v>152.47810000000001</v>
      </c>
      <c r="D17085" s="8">
        <v>47.193899999999999</v>
      </c>
      <c r="E17085" s="8">
        <v>-96.39</v>
      </c>
      <c r="F17085" s="8">
        <v>4.4000000000000004</v>
      </c>
      <c r="G17085" s="8">
        <v>-37.213223638962603</v>
      </c>
      <c r="H17085" s="8">
        <v>25.401329923491499</v>
      </c>
    </row>
    <row r="17086" spans="1:8" x14ac:dyDescent="0.25">
      <c r="A17086" t="s">
        <v>32</v>
      </c>
      <c r="B17086" t="s">
        <v>17274</v>
      </c>
      <c r="C17086" s="8">
        <v>150.488</v>
      </c>
      <c r="D17086" s="8">
        <v>45.883000000000003</v>
      </c>
      <c r="E17086" s="8">
        <v>-96.5</v>
      </c>
      <c r="F17086" s="8">
        <v>4.3</v>
      </c>
      <c r="G17086" s="8">
        <v>-33.775413473510604</v>
      </c>
      <c r="H17086" s="8">
        <v>29.160931323242199</v>
      </c>
    </row>
    <row r="17087" spans="1:8" x14ac:dyDescent="0.25">
      <c r="A17087" t="s">
        <v>32</v>
      </c>
      <c r="B17087" t="s">
        <v>17275</v>
      </c>
      <c r="C17087" s="8">
        <v>150.774</v>
      </c>
      <c r="D17087" s="8">
        <v>45.982999999999997</v>
      </c>
      <c r="E17087" s="8">
        <v>-97.1</v>
      </c>
      <c r="F17087" s="8">
        <v>4.5</v>
      </c>
      <c r="G17087" s="8">
        <v>-39.402626403808597</v>
      </c>
      <c r="H17087" s="8">
        <v>23.510833007812401</v>
      </c>
    </row>
    <row r="17088" spans="1:8" x14ac:dyDescent="0.25">
      <c r="A17088" t="s">
        <v>32</v>
      </c>
      <c r="B17088" t="s">
        <v>17276</v>
      </c>
      <c r="C17088" s="8">
        <v>153.142</v>
      </c>
      <c r="D17088" s="8">
        <v>46.387</v>
      </c>
      <c r="E17088" s="8">
        <v>-97.2</v>
      </c>
      <c r="F17088" s="8">
        <v>4.4000000000000004</v>
      </c>
      <c r="G17088" s="8">
        <v>-81.025123723602206</v>
      </c>
      <c r="H17088" s="8">
        <v>-18.410245263671701</v>
      </c>
    </row>
    <row r="17089" spans="1:8" x14ac:dyDescent="0.25">
      <c r="A17089" t="s">
        <v>32</v>
      </c>
      <c r="B17089" t="s">
        <v>17277</v>
      </c>
      <c r="C17089" s="8">
        <v>152.68369999999999</v>
      </c>
      <c r="D17089" s="8">
        <v>47.341900000000003</v>
      </c>
      <c r="E17089" s="8">
        <v>-97.2</v>
      </c>
      <c r="F17089" s="8">
        <v>4.3</v>
      </c>
      <c r="G17089" s="8">
        <v>-38.062919104522301</v>
      </c>
      <c r="H17089" s="8">
        <v>24.4941621833499</v>
      </c>
    </row>
    <row r="17090" spans="1:8" x14ac:dyDescent="0.25">
      <c r="A17090" t="s">
        <v>32</v>
      </c>
      <c r="B17090" t="s">
        <v>17278</v>
      </c>
      <c r="C17090" s="8">
        <v>155.0334</v>
      </c>
      <c r="D17090" s="8">
        <v>49.471499999999999</v>
      </c>
      <c r="E17090" s="8">
        <v>-97.23</v>
      </c>
      <c r="F17090" s="8">
        <v>4.3</v>
      </c>
      <c r="G17090" s="8">
        <v>-29.965994166564801</v>
      </c>
      <c r="H17090" s="8">
        <v>31.679603756713998</v>
      </c>
    </row>
    <row r="17091" spans="1:8" x14ac:dyDescent="0.25">
      <c r="A17091" t="s">
        <v>32</v>
      </c>
      <c r="B17091" t="s">
        <v>17279</v>
      </c>
      <c r="C17091" s="8">
        <v>151.1679</v>
      </c>
      <c r="D17091" s="8">
        <v>46.249099999999999</v>
      </c>
      <c r="E17091" s="8">
        <v>-97.62</v>
      </c>
      <c r="F17091" s="8">
        <v>4.3</v>
      </c>
      <c r="G17091" s="8">
        <v>-38.617906013214302</v>
      </c>
      <c r="H17091" s="8">
        <v>24.258014436767301</v>
      </c>
    </row>
    <row r="17092" spans="1:8" x14ac:dyDescent="0.25">
      <c r="A17092" t="s">
        <v>32</v>
      </c>
      <c r="B17092" t="s">
        <v>17280</v>
      </c>
      <c r="C17092" s="8">
        <v>153.93870000000001</v>
      </c>
      <c r="D17092" s="8">
        <v>48.302900000000001</v>
      </c>
      <c r="E17092" s="8">
        <v>-97.77</v>
      </c>
      <c r="F17092" s="8">
        <v>4.2</v>
      </c>
      <c r="G17092" s="8">
        <v>-44.287884331772403</v>
      </c>
      <c r="H17092" s="8">
        <v>17.8336276217339</v>
      </c>
    </row>
    <row r="17093" spans="1:8" x14ac:dyDescent="0.25">
      <c r="A17093" t="s">
        <v>32</v>
      </c>
      <c r="B17093" t="s">
        <v>17281</v>
      </c>
      <c r="C17093" s="8">
        <v>152.67099999999999</v>
      </c>
      <c r="D17093" s="8">
        <v>46.780999999999999</v>
      </c>
      <c r="E17093" s="8">
        <v>-97.8</v>
      </c>
      <c r="F17093" s="8">
        <v>4.3</v>
      </c>
      <c r="G17093" s="8">
        <v>-64.363432438659402</v>
      </c>
      <c r="H17093" s="8">
        <v>-1.7201443206785101</v>
      </c>
    </row>
    <row r="17094" spans="1:8" x14ac:dyDescent="0.25">
      <c r="A17094" t="s">
        <v>32</v>
      </c>
      <c r="B17094" t="s">
        <v>17282</v>
      </c>
      <c r="C17094" s="8">
        <v>151.1378</v>
      </c>
      <c r="D17094" s="8">
        <v>46.581800000000001</v>
      </c>
      <c r="E17094" s="8">
        <v>-97.95</v>
      </c>
      <c r="F17094" s="8">
        <v>4</v>
      </c>
      <c r="G17094" s="8">
        <v>-17.245254686401001</v>
      </c>
      <c r="H17094" s="8">
        <v>45.618240630127197</v>
      </c>
    </row>
    <row r="17095" spans="1:8" x14ac:dyDescent="0.25">
      <c r="A17095" t="s">
        <v>32</v>
      </c>
      <c r="B17095" t="s">
        <v>17283</v>
      </c>
      <c r="C17095" s="8">
        <v>152.94900000000001</v>
      </c>
      <c r="D17095" s="8">
        <v>46.85</v>
      </c>
      <c r="E17095" s="8">
        <v>-98.1</v>
      </c>
      <c r="F17095" s="8">
        <v>4</v>
      </c>
      <c r="G17095" s="8">
        <v>-69.538563194275397</v>
      </c>
      <c r="H17095" s="8">
        <v>-6.9512817382817902</v>
      </c>
    </row>
    <row r="17096" spans="1:8" x14ac:dyDescent="0.25">
      <c r="A17096" t="s">
        <v>32</v>
      </c>
      <c r="B17096" t="s">
        <v>17284</v>
      </c>
      <c r="C17096" s="8">
        <v>152.834</v>
      </c>
      <c r="D17096" s="8">
        <v>47.523699999999998</v>
      </c>
      <c r="E17096" s="8">
        <v>-98.1</v>
      </c>
      <c r="F17096" s="8">
        <v>4.2</v>
      </c>
      <c r="G17096" s="8">
        <v>-34.642947918396104</v>
      </c>
      <c r="H17096" s="8">
        <v>27.858736301879699</v>
      </c>
    </row>
    <row r="17097" spans="1:8" x14ac:dyDescent="0.25">
      <c r="A17097" t="s">
        <v>32</v>
      </c>
      <c r="B17097" t="s">
        <v>17285</v>
      </c>
      <c r="C17097" s="8">
        <v>152.78800000000001</v>
      </c>
      <c r="D17097" s="8">
        <v>47.236899999999999</v>
      </c>
      <c r="E17097" s="8">
        <v>-98.22</v>
      </c>
      <c r="F17097" s="8">
        <v>4.2</v>
      </c>
      <c r="G17097" s="8">
        <v>-48.845972749939101</v>
      </c>
      <c r="H17097" s="8">
        <v>13.710523226928499</v>
      </c>
    </row>
    <row r="17098" spans="1:8" x14ac:dyDescent="0.25">
      <c r="A17098" t="s">
        <v>32</v>
      </c>
      <c r="B17098" t="s">
        <v>17286</v>
      </c>
      <c r="C17098" s="8">
        <v>152.81100000000001</v>
      </c>
      <c r="D17098" s="8">
        <v>46.968000000000004</v>
      </c>
      <c r="E17098" s="8">
        <v>-98.3</v>
      </c>
      <c r="F17098" s="8">
        <v>4.5</v>
      </c>
      <c r="G17098" s="8">
        <v>-61.984190716552597</v>
      </c>
      <c r="H17098" s="8">
        <v>0.60938647460946505</v>
      </c>
    </row>
    <row r="17099" spans="1:8" x14ac:dyDescent="0.25">
      <c r="A17099" t="s">
        <v>32</v>
      </c>
      <c r="B17099" t="s">
        <v>17287</v>
      </c>
      <c r="C17099" s="8">
        <v>155.06190000000001</v>
      </c>
      <c r="D17099" s="8">
        <v>49.489199999999997</v>
      </c>
      <c r="E17099" s="8">
        <v>-98.31</v>
      </c>
      <c r="F17099" s="8">
        <v>4.8</v>
      </c>
      <c r="G17099" s="8">
        <v>-31.227047636352701</v>
      </c>
      <c r="H17099" s="8">
        <v>30.406931604735998</v>
      </c>
    </row>
    <row r="17100" spans="1:8" x14ac:dyDescent="0.25">
      <c r="A17100" t="s">
        <v>32</v>
      </c>
      <c r="B17100" t="s">
        <v>17288</v>
      </c>
      <c r="C17100" s="8">
        <v>151.49289999999999</v>
      </c>
      <c r="D17100" s="8">
        <v>46.576900000000002</v>
      </c>
      <c r="E17100" s="8">
        <v>-98.48</v>
      </c>
      <c r="F17100" s="8">
        <v>4.2</v>
      </c>
      <c r="G17100" s="8">
        <v>-32.541226709655298</v>
      </c>
      <c r="H17100" s="8">
        <v>30.291273271301598</v>
      </c>
    </row>
    <row r="17101" spans="1:8" x14ac:dyDescent="0.25">
      <c r="A17101" t="s">
        <v>32</v>
      </c>
      <c r="B17101" t="s">
        <v>17289</v>
      </c>
      <c r="C17101" s="8">
        <v>148.75399999999999</v>
      </c>
      <c r="D17101" s="8">
        <v>44.968699999999998</v>
      </c>
      <c r="E17101" s="8">
        <v>-98.539000000000001</v>
      </c>
      <c r="F17101" s="8">
        <v>4.4000000000000004</v>
      </c>
      <c r="G17101" s="8">
        <v>-39.539304435729903</v>
      </c>
      <c r="H17101" s="8">
        <v>23.739487872924801</v>
      </c>
    </row>
    <row r="17102" spans="1:8" x14ac:dyDescent="0.25">
      <c r="A17102" t="s">
        <v>32</v>
      </c>
      <c r="B17102" t="s">
        <v>17290</v>
      </c>
      <c r="C17102" s="8">
        <v>149.30000000000001</v>
      </c>
      <c r="D17102" s="8">
        <v>44.95</v>
      </c>
      <c r="E17102" s="8">
        <v>-98.6</v>
      </c>
      <c r="F17102" s="8">
        <v>4.5999999999999996</v>
      </c>
      <c r="G17102" s="8">
        <v>-56.342923736572203</v>
      </c>
      <c r="H17102" s="8">
        <v>6.7498077392578102</v>
      </c>
    </row>
    <row r="17103" spans="1:8" x14ac:dyDescent="0.25">
      <c r="A17103" t="s">
        <v>32</v>
      </c>
      <c r="B17103" t="s">
        <v>17291</v>
      </c>
      <c r="C17103" s="8">
        <v>151.958</v>
      </c>
      <c r="D17103" s="8">
        <v>47.4206</v>
      </c>
      <c r="E17103" s="8">
        <v>-98.81</v>
      </c>
      <c r="F17103" s="8">
        <v>4.3</v>
      </c>
      <c r="G17103" s="8">
        <v>-0.89433706543009295</v>
      </c>
      <c r="H17103" s="8">
        <v>61.777111291503502</v>
      </c>
    </row>
    <row r="17104" spans="1:8" x14ac:dyDescent="0.25">
      <c r="A17104" t="s">
        <v>32</v>
      </c>
      <c r="B17104" t="s">
        <v>17292</v>
      </c>
      <c r="C17104" s="8">
        <v>151.76849999999999</v>
      </c>
      <c r="D17104" s="8">
        <v>46.570900000000002</v>
      </c>
      <c r="E17104" s="8">
        <v>-99</v>
      </c>
      <c r="F17104" s="8">
        <v>4.4000000000000004</v>
      </c>
      <c r="G17104" s="8">
        <v>-43.8559839340965</v>
      </c>
      <c r="H17104" s="8">
        <v>18.946763839417201</v>
      </c>
    </row>
    <row r="17105" spans="1:8" x14ac:dyDescent="0.25">
      <c r="A17105" t="s">
        <v>32</v>
      </c>
      <c r="B17105" t="s">
        <v>17293</v>
      </c>
      <c r="C17105" s="8">
        <v>149.5865</v>
      </c>
      <c r="D17105" s="8">
        <v>45.717799999999997</v>
      </c>
      <c r="E17105" s="8">
        <v>-99.21</v>
      </c>
      <c r="F17105" s="8">
        <v>4.0999999999999996</v>
      </c>
      <c r="G17105" s="8">
        <v>-11.199164445496001</v>
      </c>
      <c r="H17105" s="8">
        <v>51.792757810668398</v>
      </c>
    </row>
    <row r="17106" spans="1:8" x14ac:dyDescent="0.25">
      <c r="A17106" t="s">
        <v>32</v>
      </c>
      <c r="B17106" t="s">
        <v>17294</v>
      </c>
      <c r="C17106" s="8">
        <v>150.95910000000001</v>
      </c>
      <c r="D17106" s="8">
        <v>45.755899999999997</v>
      </c>
      <c r="E17106" s="8">
        <v>-99.44</v>
      </c>
      <c r="F17106" s="8">
        <v>4.9000000000000004</v>
      </c>
      <c r="G17106" s="8">
        <v>-60.196660158096797</v>
      </c>
      <c r="H17106" s="8">
        <v>2.7130127445063001</v>
      </c>
    </row>
    <row r="17107" spans="1:8" x14ac:dyDescent="0.25">
      <c r="A17107" t="s">
        <v>32</v>
      </c>
      <c r="B17107" t="s">
        <v>17295</v>
      </c>
      <c r="C17107" s="8">
        <v>152.334</v>
      </c>
      <c r="D17107" s="8">
        <v>47.34</v>
      </c>
      <c r="E17107" s="8">
        <v>-99.5</v>
      </c>
      <c r="F17107" s="8">
        <v>5.3</v>
      </c>
      <c r="G17107" s="8">
        <v>-25.257395507812401</v>
      </c>
      <c r="H17107" s="8">
        <v>37.3590782470703</v>
      </c>
    </row>
    <row r="17108" spans="1:8" x14ac:dyDescent="0.25">
      <c r="A17108" t="s">
        <v>32</v>
      </c>
      <c r="B17108" t="s">
        <v>17296</v>
      </c>
      <c r="C17108" s="8">
        <v>152.77099999999999</v>
      </c>
      <c r="D17108" s="8">
        <v>46.23</v>
      </c>
      <c r="E17108" s="8">
        <v>-100</v>
      </c>
      <c r="F17108" s="8">
        <v>4</v>
      </c>
      <c r="G17108" s="8">
        <v>-81.599347557067702</v>
      </c>
      <c r="H17108" s="8">
        <v>-18.904533081054499</v>
      </c>
    </row>
    <row r="17109" spans="1:8" x14ac:dyDescent="0.25">
      <c r="A17109" t="s">
        <v>32</v>
      </c>
      <c r="B17109" t="s">
        <v>17297</v>
      </c>
      <c r="C17109" s="8">
        <v>153.428</v>
      </c>
      <c r="D17109" s="8">
        <v>48.131999999999998</v>
      </c>
      <c r="E17109" s="8">
        <v>-100</v>
      </c>
      <c r="F17109" s="8">
        <v>4.2</v>
      </c>
      <c r="G17109" s="8">
        <v>-31.1255213012696</v>
      </c>
      <c r="H17109" s="8">
        <v>31.144392675781098</v>
      </c>
    </row>
    <row r="17110" spans="1:8" x14ac:dyDescent="0.25">
      <c r="A17110" t="s">
        <v>32</v>
      </c>
      <c r="B17110" t="s">
        <v>17298</v>
      </c>
      <c r="C17110" s="8">
        <v>152.20699999999999</v>
      </c>
      <c r="D17110" s="8">
        <v>48.374000000000002</v>
      </c>
      <c r="E17110" s="8">
        <v>-100</v>
      </c>
      <c r="F17110" s="8">
        <v>3.8</v>
      </c>
      <c r="G17110" s="8">
        <v>48.2801000610351</v>
      </c>
      <c r="H17110" s="8">
        <v>110.752827478027</v>
      </c>
    </row>
    <row r="17111" spans="1:8" x14ac:dyDescent="0.25">
      <c r="A17111" t="s">
        <v>32</v>
      </c>
      <c r="B17111" t="s">
        <v>17299</v>
      </c>
      <c r="C17111" s="8">
        <v>153.078</v>
      </c>
      <c r="D17111" s="8">
        <v>48.136000000000003</v>
      </c>
      <c r="E17111" s="8">
        <v>-100</v>
      </c>
      <c r="F17111" s="8">
        <v>4.2</v>
      </c>
      <c r="G17111" s="8">
        <v>-13.1453421752928</v>
      </c>
      <c r="H17111" s="8">
        <v>49.195724072265698</v>
      </c>
    </row>
    <row r="17112" spans="1:8" x14ac:dyDescent="0.25">
      <c r="A17112" t="s">
        <v>32</v>
      </c>
      <c r="B17112" t="s">
        <v>17300</v>
      </c>
      <c r="C17112" s="8">
        <v>152.72300000000001</v>
      </c>
      <c r="D17112" s="8">
        <v>48.356000000000002</v>
      </c>
      <c r="E17112" s="8">
        <v>-100</v>
      </c>
      <c r="F17112" s="8">
        <v>4.3</v>
      </c>
      <c r="G17112" s="8">
        <v>18.7363480346669</v>
      </c>
      <c r="H17112" s="8">
        <v>81.106556787108204</v>
      </c>
    </row>
    <row r="17113" spans="1:8" x14ac:dyDescent="0.25">
      <c r="A17113" t="s">
        <v>32</v>
      </c>
      <c r="B17113" t="s">
        <v>17301</v>
      </c>
      <c r="C17113" s="8">
        <v>153.67699999999999</v>
      </c>
      <c r="D17113" s="8">
        <v>47.313000000000002</v>
      </c>
      <c r="E17113" s="8">
        <v>-100</v>
      </c>
      <c r="F17113" s="8">
        <v>4.4000000000000004</v>
      </c>
      <c r="G17113" s="8">
        <v>-74.436878858947495</v>
      </c>
      <c r="H17113" s="8">
        <v>-12.0539588623044</v>
      </c>
    </row>
    <row r="17114" spans="1:8" x14ac:dyDescent="0.25">
      <c r="A17114" t="s">
        <v>32</v>
      </c>
      <c r="B17114" t="s">
        <v>17302</v>
      </c>
      <c r="C17114" s="8">
        <v>153.22999999999999</v>
      </c>
      <c r="D17114" s="8">
        <v>46.396999999999998</v>
      </c>
      <c r="E17114" s="8">
        <v>-100</v>
      </c>
      <c r="F17114" s="8">
        <v>4.2</v>
      </c>
      <c r="G17114" s="8">
        <v>-84.609273902892994</v>
      </c>
      <c r="H17114" s="8">
        <v>-22.010636413574101</v>
      </c>
    </row>
    <row r="17115" spans="1:8" x14ac:dyDescent="0.25">
      <c r="A17115" t="s">
        <v>32</v>
      </c>
      <c r="B17115" t="s">
        <v>17303</v>
      </c>
      <c r="C17115" s="8">
        <v>150.61199999999999</v>
      </c>
      <c r="D17115" s="8">
        <v>45.482999999999997</v>
      </c>
      <c r="E17115" s="8">
        <v>-100</v>
      </c>
      <c r="F17115" s="8">
        <v>3.8</v>
      </c>
      <c r="G17115" s="8">
        <v>-64.249177951049901</v>
      </c>
      <c r="H17115" s="8">
        <v>-1.30632369384775</v>
      </c>
    </row>
    <row r="17116" spans="1:8" x14ac:dyDescent="0.25">
      <c r="A17116" t="s">
        <v>32</v>
      </c>
      <c r="B17116" t="s">
        <v>17304</v>
      </c>
      <c r="C17116" s="8">
        <v>148.49799999999999</v>
      </c>
      <c r="D17116" s="8">
        <v>45.77</v>
      </c>
      <c r="E17116" s="8">
        <v>-100</v>
      </c>
      <c r="F17116" s="8">
        <v>4.2</v>
      </c>
      <c r="G17116" s="8">
        <v>32.477139282227199</v>
      </c>
      <c r="H17116" s="8">
        <v>95.6720773925787</v>
      </c>
    </row>
    <row r="17117" spans="1:8" x14ac:dyDescent="0.25">
      <c r="A17117" t="s">
        <v>32</v>
      </c>
      <c r="B17117" t="s">
        <v>17305</v>
      </c>
      <c r="C17117" s="8">
        <v>150.40479999999999</v>
      </c>
      <c r="D17117" s="8">
        <v>45.890599999999999</v>
      </c>
      <c r="E17117" s="8">
        <v>-100.2</v>
      </c>
      <c r="F17117" s="8">
        <v>4.5</v>
      </c>
      <c r="G17117" s="8">
        <v>-33.503901209716403</v>
      </c>
      <c r="H17117" s="8">
        <v>29.437207533691801</v>
      </c>
    </row>
    <row r="17118" spans="1:8" x14ac:dyDescent="0.25">
      <c r="A17118" t="s">
        <v>32</v>
      </c>
      <c r="B17118" t="s">
        <v>17306</v>
      </c>
      <c r="C17118" s="8">
        <v>150.72800000000001</v>
      </c>
      <c r="D17118" s="8">
        <v>46.121099999999998</v>
      </c>
      <c r="E17118" s="8">
        <v>-100.2</v>
      </c>
      <c r="F17118" s="8">
        <v>4.9000000000000004</v>
      </c>
      <c r="G17118" s="8">
        <v>-31.975267266235999</v>
      </c>
      <c r="H17118" s="8">
        <v>30.9355858300774</v>
      </c>
    </row>
    <row r="17119" spans="1:8" x14ac:dyDescent="0.25">
      <c r="A17119" t="s">
        <v>32</v>
      </c>
      <c r="B17119" t="s">
        <v>17307</v>
      </c>
      <c r="C17119" s="8">
        <v>152.54499999999999</v>
      </c>
      <c r="D17119" s="8">
        <v>46.975999999999999</v>
      </c>
      <c r="E17119" s="8">
        <v>-100.3</v>
      </c>
      <c r="F17119" s="8">
        <v>4.4000000000000004</v>
      </c>
      <c r="G17119" s="8">
        <v>-54.925155303954298</v>
      </c>
      <c r="H17119" s="8">
        <v>7.7110922546393903</v>
      </c>
    </row>
    <row r="17120" spans="1:8" x14ac:dyDescent="0.25">
      <c r="A17120" t="s">
        <v>32</v>
      </c>
      <c r="B17120" t="s">
        <v>17308</v>
      </c>
      <c r="C17120" s="8">
        <v>150.28299999999999</v>
      </c>
      <c r="D17120" s="8">
        <v>45.51</v>
      </c>
      <c r="E17120" s="8">
        <v>-100.5</v>
      </c>
      <c r="F17120" s="8">
        <v>4.2</v>
      </c>
      <c r="G17120" s="8">
        <v>-53.753958618163402</v>
      </c>
      <c r="H17120" s="8">
        <v>9.20704806518612</v>
      </c>
    </row>
    <row r="17121" spans="1:8" x14ac:dyDescent="0.25">
      <c r="A17121" t="s">
        <v>32</v>
      </c>
      <c r="B17121" t="s">
        <v>17309</v>
      </c>
      <c r="C17121" s="8">
        <v>152.63900000000001</v>
      </c>
      <c r="D17121" s="8">
        <v>46.884999999999998</v>
      </c>
      <c r="E17121" s="8">
        <v>-100.7</v>
      </c>
      <c r="F17121" s="8">
        <v>4.5</v>
      </c>
      <c r="G17121" s="8">
        <v>-62.434435699463101</v>
      </c>
      <c r="H17121" s="8">
        <v>0.199569610595418</v>
      </c>
    </row>
    <row r="17122" spans="1:8" x14ac:dyDescent="0.25">
      <c r="A17122" t="s">
        <v>32</v>
      </c>
      <c r="B17122" t="s">
        <v>17310</v>
      </c>
      <c r="C17122" s="8">
        <v>150.67500000000001</v>
      </c>
      <c r="D17122" s="8">
        <v>46.006999999999998</v>
      </c>
      <c r="E17122" s="8">
        <v>-100.9</v>
      </c>
      <c r="F17122" s="8">
        <v>4.7</v>
      </c>
      <c r="G17122" s="8">
        <v>-37.8092007827765</v>
      </c>
      <c r="H17122" s="8">
        <v>25.109930343627202</v>
      </c>
    </row>
    <row r="17123" spans="1:8" x14ac:dyDescent="0.25">
      <c r="A17123" t="s">
        <v>32</v>
      </c>
      <c r="B17123" t="s">
        <v>17311</v>
      </c>
      <c r="C17123" s="8">
        <v>151.06899999999999</v>
      </c>
      <c r="D17123" s="8">
        <v>46.37</v>
      </c>
      <c r="E17123" s="8">
        <v>-100.9</v>
      </c>
      <c r="F17123" s="8">
        <v>5</v>
      </c>
      <c r="G17123" s="8">
        <v>-30.8570575256342</v>
      </c>
      <c r="H17123" s="8">
        <v>32.020729003906702</v>
      </c>
    </row>
    <row r="17124" spans="1:8" x14ac:dyDescent="0.25">
      <c r="A17124" t="s">
        <v>32</v>
      </c>
      <c r="B17124" t="s">
        <v>17312</v>
      </c>
      <c r="C17124" s="8">
        <v>153.083</v>
      </c>
      <c r="D17124" s="8">
        <v>47.350999999999999</v>
      </c>
      <c r="E17124" s="8">
        <v>-101.5</v>
      </c>
      <c r="F17124" s="8">
        <v>4.5999999999999996</v>
      </c>
      <c r="G17124" s="8">
        <v>-56.916468249511702</v>
      </c>
      <c r="H17124" s="8">
        <v>5.5716987182616702</v>
      </c>
    </row>
    <row r="17125" spans="1:8" x14ac:dyDescent="0.25">
      <c r="A17125" t="s">
        <v>32</v>
      </c>
      <c r="B17125" t="s">
        <v>17313</v>
      </c>
      <c r="C17125" s="8">
        <v>154.095</v>
      </c>
      <c r="D17125" s="8">
        <v>48.308</v>
      </c>
      <c r="E17125" s="8">
        <v>-101.7</v>
      </c>
      <c r="F17125" s="8">
        <v>4.4000000000000004</v>
      </c>
      <c r="G17125" s="8">
        <v>-54.508315521240199</v>
      </c>
      <c r="H17125" s="8">
        <v>7.5744438171386204</v>
      </c>
    </row>
    <row r="17126" spans="1:8" x14ac:dyDescent="0.25">
      <c r="A17126" t="s">
        <v>32</v>
      </c>
      <c r="B17126" t="s">
        <v>17314</v>
      </c>
      <c r="C17126" s="8">
        <v>153.637</v>
      </c>
      <c r="D17126" s="8">
        <v>47.875999999999998</v>
      </c>
      <c r="E17126" s="8">
        <v>-101.9</v>
      </c>
      <c r="F17126" s="8">
        <v>4.2</v>
      </c>
      <c r="G17126" s="8">
        <v>-54.802015597534101</v>
      </c>
      <c r="H17126" s="8">
        <v>7.4777832153320301</v>
      </c>
    </row>
    <row r="17127" spans="1:8" x14ac:dyDescent="0.25">
      <c r="A17127" t="s">
        <v>32</v>
      </c>
      <c r="B17127" t="s">
        <v>17315</v>
      </c>
      <c r="C17127" s="8">
        <v>148.922</v>
      </c>
      <c r="D17127" s="8">
        <v>45.146000000000001</v>
      </c>
      <c r="E17127" s="8">
        <v>-102.1</v>
      </c>
      <c r="F17127" s="8">
        <v>4.5999999999999996</v>
      </c>
      <c r="G17127" s="8">
        <v>-35.424042663573999</v>
      </c>
      <c r="H17127" s="8">
        <v>27.747323339843899</v>
      </c>
    </row>
    <row r="17128" spans="1:8" x14ac:dyDescent="0.25">
      <c r="A17128" t="s">
        <v>32</v>
      </c>
      <c r="B17128" t="s">
        <v>17316</v>
      </c>
      <c r="C17128" s="8">
        <v>152.32640000000001</v>
      </c>
      <c r="D17128" s="8">
        <v>47.077199999999998</v>
      </c>
      <c r="E17128" s="8">
        <v>-102.26</v>
      </c>
      <c r="F17128" s="8">
        <v>4.4000000000000004</v>
      </c>
      <c r="G17128" s="8">
        <v>-43.148827318115501</v>
      </c>
      <c r="H17128" s="8">
        <v>19.5084343618161</v>
      </c>
    </row>
    <row r="17129" spans="1:8" x14ac:dyDescent="0.25">
      <c r="A17129" t="s">
        <v>32</v>
      </c>
      <c r="B17129" t="s">
        <v>17317</v>
      </c>
      <c r="C17129" s="8">
        <v>150.7303</v>
      </c>
      <c r="D17129" s="8">
        <v>46.363500000000002</v>
      </c>
      <c r="E17129" s="8">
        <v>-102.28</v>
      </c>
      <c r="F17129" s="8">
        <v>4.3</v>
      </c>
      <c r="G17129" s="8">
        <v>-18.0681180877686</v>
      </c>
      <c r="H17129" s="8">
        <v>44.8330273953245</v>
      </c>
    </row>
    <row r="17130" spans="1:8" x14ac:dyDescent="0.25">
      <c r="A17130" t="s">
        <v>32</v>
      </c>
      <c r="B17130" t="s">
        <v>17318</v>
      </c>
      <c r="C17130" s="8">
        <v>152.41200000000001</v>
      </c>
      <c r="D17130" s="8">
        <v>47.401000000000003</v>
      </c>
      <c r="E17130" s="8">
        <v>-102.3</v>
      </c>
      <c r="F17130" s="8">
        <v>4</v>
      </c>
      <c r="G17130" s="8">
        <v>-27.810596057128802</v>
      </c>
      <c r="H17130" s="8">
        <v>34.7829582641602</v>
      </c>
    </row>
    <row r="17131" spans="1:8" x14ac:dyDescent="0.25">
      <c r="A17131" t="s">
        <v>32</v>
      </c>
      <c r="B17131" t="s">
        <v>17319</v>
      </c>
      <c r="C17131" s="8">
        <v>154.10759999999999</v>
      </c>
      <c r="D17131" s="8">
        <v>48.8371</v>
      </c>
      <c r="E17131" s="8">
        <v>-102.42</v>
      </c>
      <c r="F17131" s="8">
        <v>5</v>
      </c>
      <c r="G17131" s="8">
        <v>-30.266994690917699</v>
      </c>
      <c r="H17131" s="8">
        <v>31.695473840332198</v>
      </c>
    </row>
    <row r="17132" spans="1:8" x14ac:dyDescent="0.25">
      <c r="A17132" t="s">
        <v>32</v>
      </c>
      <c r="B17132" t="s">
        <v>17320</v>
      </c>
      <c r="C17132" s="8">
        <v>149.74</v>
      </c>
      <c r="D17132" s="8">
        <v>44.841999999999999</v>
      </c>
      <c r="E17132" s="8">
        <v>-102.5</v>
      </c>
      <c r="F17132" s="8">
        <v>4.2</v>
      </c>
      <c r="G17132" s="8">
        <v>-74.772600952148693</v>
      </c>
      <c r="H17132" s="8">
        <v>-11.749587219238499</v>
      </c>
    </row>
    <row r="17133" spans="1:8" x14ac:dyDescent="0.25">
      <c r="A17133" t="s">
        <v>32</v>
      </c>
      <c r="B17133" t="s">
        <v>17321</v>
      </c>
      <c r="C17133" s="8">
        <v>153.24860000000001</v>
      </c>
      <c r="D17133" s="8">
        <v>48.007800000000003</v>
      </c>
      <c r="E17133" s="8">
        <v>-102.586</v>
      </c>
      <c r="F17133" s="8">
        <v>4.3</v>
      </c>
      <c r="G17133" s="8">
        <v>-31.315984063232701</v>
      </c>
      <c r="H17133" s="8">
        <v>31.0170140976558</v>
      </c>
    </row>
    <row r="17134" spans="1:8" x14ac:dyDescent="0.25">
      <c r="A17134" t="s">
        <v>32</v>
      </c>
      <c r="B17134" t="s">
        <v>17322</v>
      </c>
      <c r="C17134" s="8">
        <v>155.09800000000001</v>
      </c>
      <c r="D17134" s="8">
        <v>49.555999999999997</v>
      </c>
      <c r="E17134" s="8">
        <v>-102.8</v>
      </c>
      <c r="F17134" s="8">
        <v>4.3</v>
      </c>
      <c r="G17134" s="8">
        <v>-33.787622875977199</v>
      </c>
      <c r="H17134" s="8">
        <v>27.819331689452401</v>
      </c>
    </row>
    <row r="17135" spans="1:8" x14ac:dyDescent="0.25">
      <c r="A17135" t="s">
        <v>32</v>
      </c>
      <c r="B17135" t="s">
        <v>17323</v>
      </c>
      <c r="C17135" s="8">
        <v>150.1858</v>
      </c>
      <c r="D17135" s="8">
        <v>46.163800000000002</v>
      </c>
      <c r="E17135" s="8">
        <v>-102.95</v>
      </c>
      <c r="F17135" s="8">
        <v>4.3</v>
      </c>
      <c r="G17135" s="8">
        <v>-6.6254079265138399</v>
      </c>
      <c r="H17135" s="8">
        <v>56.3183841748045</v>
      </c>
    </row>
    <row r="17136" spans="1:8" x14ac:dyDescent="0.25">
      <c r="A17136" t="s">
        <v>32</v>
      </c>
      <c r="B17136" t="s">
        <v>17324</v>
      </c>
      <c r="C17136" s="8">
        <v>152.232</v>
      </c>
      <c r="D17136" s="8">
        <v>47.008000000000003</v>
      </c>
      <c r="E17136" s="8">
        <v>-103</v>
      </c>
      <c r="F17136" s="8">
        <v>4.4000000000000004</v>
      </c>
      <c r="G17136" s="8">
        <v>-43.6324463562011</v>
      </c>
      <c r="H17136" s="8">
        <v>19.0503512084961</v>
      </c>
    </row>
    <row r="17137" spans="1:8" x14ac:dyDescent="0.25">
      <c r="A17137" t="s">
        <v>32</v>
      </c>
      <c r="B17137" t="s">
        <v>17325</v>
      </c>
      <c r="C17137" s="8">
        <v>150.74</v>
      </c>
      <c r="D17137" s="8">
        <v>46.308</v>
      </c>
      <c r="E17137" s="8">
        <v>-103.1</v>
      </c>
      <c r="F17137" s="8">
        <v>4.2</v>
      </c>
      <c r="G17137" s="8">
        <v>-23.083353332519899</v>
      </c>
      <c r="H17137" s="8">
        <v>39.819237548827701</v>
      </c>
    </row>
    <row r="17138" spans="1:8" x14ac:dyDescent="0.25">
      <c r="A17138" t="s">
        <v>32</v>
      </c>
      <c r="B17138" t="s">
        <v>17326</v>
      </c>
      <c r="C17138" s="8">
        <v>152.53</v>
      </c>
      <c r="D17138" s="8">
        <v>47.213000000000001</v>
      </c>
      <c r="E17138" s="8">
        <v>-103.2</v>
      </c>
      <c r="F17138" s="8">
        <v>4.4000000000000004</v>
      </c>
      <c r="G17138" s="8">
        <v>-45.098669387817203</v>
      </c>
      <c r="H17138" s="8">
        <v>17.504310791015701</v>
      </c>
    </row>
    <row r="17139" spans="1:8" x14ac:dyDescent="0.25">
      <c r="A17139" t="s">
        <v>32</v>
      </c>
      <c r="B17139" t="s">
        <v>17327</v>
      </c>
      <c r="C17139" s="8">
        <v>151.45320000000001</v>
      </c>
      <c r="D17139" s="8">
        <v>46.686399999999999</v>
      </c>
      <c r="E17139" s="8">
        <v>-103.215</v>
      </c>
      <c r="F17139" s="8">
        <v>4.9000000000000004</v>
      </c>
      <c r="G17139" s="8">
        <v>-29.131709967286099</v>
      </c>
      <c r="H17139" s="8">
        <v>33.697127287108302</v>
      </c>
    </row>
    <row r="17140" spans="1:8" x14ac:dyDescent="0.25">
      <c r="A17140" t="s">
        <v>32</v>
      </c>
      <c r="B17140" t="s">
        <v>17328</v>
      </c>
      <c r="C17140" s="8">
        <v>151.22300000000001</v>
      </c>
      <c r="D17140" s="8">
        <v>46.488999999999997</v>
      </c>
      <c r="E17140" s="8">
        <v>-103.3</v>
      </c>
      <c r="F17140" s="8">
        <v>4.5</v>
      </c>
      <c r="G17140" s="8">
        <v>-32.009940844727502</v>
      </c>
      <c r="H17140" s="8">
        <v>30.8513150634755</v>
      </c>
    </row>
    <row r="17141" spans="1:8" x14ac:dyDescent="0.25">
      <c r="A17141" t="s">
        <v>32</v>
      </c>
      <c r="B17141" t="s">
        <v>17329</v>
      </c>
      <c r="C17141" s="8">
        <v>153.57320000000001</v>
      </c>
      <c r="D17141" s="8">
        <v>48.8752</v>
      </c>
      <c r="E17141" s="8">
        <v>-103.321</v>
      </c>
      <c r="F17141" s="8">
        <v>4.4000000000000004</v>
      </c>
      <c r="G17141" s="8">
        <v>-3.44661309570371</v>
      </c>
      <c r="H17141" s="8">
        <v>58.630737245116599</v>
      </c>
    </row>
    <row r="17142" spans="1:8" x14ac:dyDescent="0.25">
      <c r="A17142" t="s">
        <v>32</v>
      </c>
      <c r="B17142" t="s">
        <v>17330</v>
      </c>
      <c r="C17142" s="8">
        <v>153.66399999999999</v>
      </c>
      <c r="D17142" s="8">
        <v>47.154000000000003</v>
      </c>
      <c r="E17142" s="8">
        <v>-103.5</v>
      </c>
      <c r="F17142" s="8">
        <v>4.3</v>
      </c>
      <c r="G17142" s="8">
        <v>-81.552045642089396</v>
      </c>
      <c r="H17142" s="8">
        <v>-19.138673315429301</v>
      </c>
    </row>
    <row r="17143" spans="1:8" x14ac:dyDescent="0.25">
      <c r="A17143" t="s">
        <v>32</v>
      </c>
      <c r="B17143" t="s">
        <v>17331</v>
      </c>
      <c r="C17143" s="8">
        <v>152.16300000000001</v>
      </c>
      <c r="D17143" s="8">
        <v>47.25</v>
      </c>
      <c r="E17143" s="8">
        <v>-103.6</v>
      </c>
      <c r="F17143" s="8">
        <v>5</v>
      </c>
      <c r="G17143" s="8">
        <v>-26.998370056152702</v>
      </c>
      <c r="H17143" s="8">
        <v>35.661192321776802</v>
      </c>
    </row>
    <row r="17144" spans="1:8" x14ac:dyDescent="0.25">
      <c r="A17144" t="s">
        <v>32</v>
      </c>
      <c r="B17144" t="s">
        <v>17332</v>
      </c>
      <c r="C17144" s="8">
        <v>152.82599999999999</v>
      </c>
      <c r="D17144" s="8">
        <v>47.548999999999999</v>
      </c>
      <c r="E17144" s="8">
        <v>-103.7</v>
      </c>
      <c r="F17144" s="8">
        <v>5.0999999999999996</v>
      </c>
      <c r="G17144" s="8">
        <v>-38.425118154906698</v>
      </c>
      <c r="H17144" s="8">
        <v>24.073618292236802</v>
      </c>
    </row>
    <row r="17145" spans="1:8" x14ac:dyDescent="0.25">
      <c r="A17145" t="s">
        <v>32</v>
      </c>
      <c r="B17145" t="s">
        <v>17333</v>
      </c>
      <c r="C17145" s="8">
        <v>152.53970000000001</v>
      </c>
      <c r="D17145" s="8">
        <v>47.264499999999998</v>
      </c>
      <c r="E17145" s="8">
        <v>-103.884</v>
      </c>
      <c r="F17145" s="8">
        <v>4.3</v>
      </c>
      <c r="G17145" s="8">
        <v>-43.262357258148299</v>
      </c>
      <c r="H17145" s="8">
        <v>19.3309985821532</v>
      </c>
    </row>
    <row r="17146" spans="1:8" x14ac:dyDescent="0.25">
      <c r="A17146" t="s">
        <v>32</v>
      </c>
      <c r="B17146" t="s">
        <v>17334</v>
      </c>
      <c r="C17146" s="8">
        <v>155.00909999999999</v>
      </c>
      <c r="D17146" s="8">
        <v>49.576900000000002</v>
      </c>
      <c r="E17146" s="8">
        <v>-103.902</v>
      </c>
      <c r="F17146" s="8">
        <v>4.7</v>
      </c>
      <c r="G17146" s="8">
        <v>-30.5193183155816</v>
      </c>
      <c r="H17146" s="8">
        <v>31.107950957398</v>
      </c>
    </row>
    <row r="17147" spans="1:8" x14ac:dyDescent="0.25">
      <c r="A17147" t="s">
        <v>32</v>
      </c>
      <c r="B17147" t="s">
        <v>17335</v>
      </c>
      <c r="C17147" s="8">
        <v>149.97200000000001</v>
      </c>
      <c r="D17147" s="8">
        <v>45.671999999999997</v>
      </c>
      <c r="E17147" s="8">
        <v>-104.1</v>
      </c>
      <c r="F17147" s="8">
        <v>4.4000000000000004</v>
      </c>
      <c r="G17147" s="8">
        <v>-35.152145336914899</v>
      </c>
      <c r="H17147" s="8">
        <v>27.8194116210929</v>
      </c>
    </row>
    <row r="17148" spans="1:8" x14ac:dyDescent="0.25">
      <c r="A17148" t="s">
        <v>32</v>
      </c>
      <c r="B17148" t="s">
        <v>17336</v>
      </c>
      <c r="C17148" s="8">
        <v>150.5044</v>
      </c>
      <c r="D17148" s="8">
        <v>45.835900000000002</v>
      </c>
      <c r="E17148" s="8">
        <v>-104.2</v>
      </c>
      <c r="F17148" s="8">
        <v>4.5</v>
      </c>
      <c r="G17148" s="8">
        <v>-45.200700986511201</v>
      </c>
      <c r="H17148" s="8">
        <v>17.7365019511718</v>
      </c>
    </row>
    <row r="17149" spans="1:8" x14ac:dyDescent="0.25">
      <c r="A17149" t="s">
        <v>32</v>
      </c>
      <c r="B17149" t="s">
        <v>17337</v>
      </c>
      <c r="C17149" s="8">
        <v>151.32</v>
      </c>
      <c r="D17149" s="8">
        <v>46.536000000000001</v>
      </c>
      <c r="E17149" s="8">
        <v>-104.28</v>
      </c>
      <c r="F17149" s="8">
        <v>4.4000000000000004</v>
      </c>
      <c r="G17149" s="8">
        <v>-33.969310424804</v>
      </c>
      <c r="H17149" s="8">
        <v>28.881621826172498</v>
      </c>
    </row>
    <row r="17150" spans="1:8" x14ac:dyDescent="0.25">
      <c r="A17150" t="s">
        <v>32</v>
      </c>
      <c r="B17150" t="s">
        <v>17338</v>
      </c>
      <c r="C17150" s="8">
        <v>148.51499999999999</v>
      </c>
      <c r="D17150" s="8">
        <v>43.945</v>
      </c>
      <c r="E17150" s="8">
        <v>-104.3</v>
      </c>
      <c r="F17150" s="8">
        <v>4.0999999999999996</v>
      </c>
      <c r="G17150" s="8">
        <v>-84.636423435211</v>
      </c>
      <c r="H17150" s="8">
        <v>-20.882691879272201</v>
      </c>
    </row>
    <row r="17151" spans="1:8" x14ac:dyDescent="0.25">
      <c r="A17151" t="s">
        <v>32</v>
      </c>
      <c r="B17151" t="s">
        <v>17339</v>
      </c>
      <c r="C17151" s="8">
        <v>150.74700000000001</v>
      </c>
      <c r="D17151" s="8">
        <v>46.033999999999999</v>
      </c>
      <c r="E17151" s="8">
        <v>-104.3</v>
      </c>
      <c r="F17151" s="8">
        <v>4.7</v>
      </c>
      <c r="G17151" s="8">
        <v>-42.408436102295397</v>
      </c>
      <c r="H17151" s="8">
        <v>20.504737335204499</v>
      </c>
    </row>
    <row r="17152" spans="1:8" x14ac:dyDescent="0.25">
      <c r="A17152" t="s">
        <v>32</v>
      </c>
      <c r="B17152" t="s">
        <v>17340</v>
      </c>
      <c r="C17152" s="8">
        <v>149.97999999999999</v>
      </c>
      <c r="D17152" s="8">
        <v>45.665999999999997</v>
      </c>
      <c r="E17152" s="8">
        <v>-104.5</v>
      </c>
      <c r="F17152" s="8">
        <v>4.3</v>
      </c>
      <c r="G17152" s="8">
        <v>-36.3137935791015</v>
      </c>
      <c r="H17152" s="8">
        <v>26.657558593749901</v>
      </c>
    </row>
    <row r="17153" spans="1:8" x14ac:dyDescent="0.25">
      <c r="A17153" t="s">
        <v>32</v>
      </c>
      <c r="B17153" t="s">
        <v>17341</v>
      </c>
      <c r="C17153" s="8">
        <v>152.2166</v>
      </c>
      <c r="D17153" s="8">
        <v>46.901600000000002</v>
      </c>
      <c r="E17153" s="8">
        <v>-104.7</v>
      </c>
      <c r="F17153" s="8">
        <v>4.3</v>
      </c>
      <c r="G17153" s="8">
        <v>-50.254093628906297</v>
      </c>
      <c r="H17153" s="8">
        <v>12.4460201645506</v>
      </c>
    </row>
    <row r="17154" spans="1:8" x14ac:dyDescent="0.25">
      <c r="A17154" t="s">
        <v>32</v>
      </c>
      <c r="B17154" t="s">
        <v>17342</v>
      </c>
      <c r="C17154" s="8">
        <v>150.48169999999999</v>
      </c>
      <c r="D17154" s="8">
        <v>45.836199999999998</v>
      </c>
      <c r="E17154" s="8">
        <v>-104.74</v>
      </c>
      <c r="F17154" s="8">
        <v>4.5</v>
      </c>
      <c r="G17154" s="8">
        <v>-44.8192990158079</v>
      </c>
      <c r="H17154" s="8">
        <v>18.1192877147828</v>
      </c>
    </row>
    <row r="17155" spans="1:8" x14ac:dyDescent="0.25">
      <c r="A17155" t="s">
        <v>32</v>
      </c>
      <c r="B17155" t="s">
        <v>17343</v>
      </c>
      <c r="C17155" s="8">
        <v>148.87280000000001</v>
      </c>
      <c r="D17155" s="8">
        <v>44.945700000000002</v>
      </c>
      <c r="E17155" s="8">
        <v>-104.92</v>
      </c>
      <c r="F17155" s="8">
        <v>4.3</v>
      </c>
      <c r="G17155" s="8">
        <v>-51.1272622401737</v>
      </c>
      <c r="H17155" s="8">
        <v>12.1076603259273</v>
      </c>
    </row>
    <row r="17156" spans="1:8" x14ac:dyDescent="0.25">
      <c r="A17156" t="s">
        <v>32</v>
      </c>
      <c r="B17156" t="s">
        <v>17344</v>
      </c>
      <c r="C17156" s="8">
        <v>153.428</v>
      </c>
      <c r="D17156" s="8">
        <v>47.09</v>
      </c>
      <c r="E17156" s="8">
        <v>-105</v>
      </c>
      <c r="F17156" s="8">
        <v>4.5999999999999996</v>
      </c>
      <c r="G17156" s="8">
        <v>-79.8673866119384</v>
      </c>
      <c r="H17156" s="8">
        <v>-17.398791442871001</v>
      </c>
    </row>
    <row r="17157" spans="1:8" x14ac:dyDescent="0.25">
      <c r="A17157" t="s">
        <v>32</v>
      </c>
      <c r="B17157" t="s">
        <v>17345</v>
      </c>
      <c r="C17157" s="8">
        <v>153.81450000000001</v>
      </c>
      <c r="D17157" s="8">
        <v>48.721400000000003</v>
      </c>
      <c r="E17157" s="8">
        <v>-105.02</v>
      </c>
      <c r="F17157" s="8">
        <v>4.0999999999999996</v>
      </c>
      <c r="G17157" s="8">
        <v>-25.115936872863799</v>
      </c>
      <c r="H17157" s="8">
        <v>36.9410416857909</v>
      </c>
    </row>
    <row r="17158" spans="1:8" x14ac:dyDescent="0.25">
      <c r="A17158" t="s">
        <v>32</v>
      </c>
      <c r="B17158" t="s">
        <v>17346</v>
      </c>
      <c r="C17158" s="8">
        <v>151.40049999999999</v>
      </c>
      <c r="D17158" s="8">
        <v>46.906599999999997</v>
      </c>
      <c r="E17158" s="8">
        <v>-105.03</v>
      </c>
      <c r="F17158" s="8">
        <v>4.9000000000000004</v>
      </c>
      <c r="G17158" s="8">
        <v>-14.394821120910199</v>
      </c>
      <c r="H17158" s="8">
        <v>48.423155566406599</v>
      </c>
    </row>
    <row r="17159" spans="1:8" x14ac:dyDescent="0.25">
      <c r="A17159" t="s">
        <v>32</v>
      </c>
      <c r="B17159" t="s">
        <v>17347</v>
      </c>
      <c r="C17159" s="8">
        <v>151.27600000000001</v>
      </c>
      <c r="D17159" s="8">
        <v>46.535400000000003</v>
      </c>
      <c r="E17159" s="8">
        <v>-105.04900000000001</v>
      </c>
      <c r="F17159" s="8">
        <v>4.8</v>
      </c>
      <c r="G17159" s="8">
        <v>-33.016791582031097</v>
      </c>
      <c r="H17159" s="8">
        <v>29.837869013671899</v>
      </c>
    </row>
    <row r="17160" spans="1:8" x14ac:dyDescent="0.25">
      <c r="A17160" t="s">
        <v>32</v>
      </c>
      <c r="B17160" t="s">
        <v>17348</v>
      </c>
      <c r="C17160" s="8">
        <v>152.89879999999999</v>
      </c>
      <c r="D17160" s="8">
        <v>47.6357</v>
      </c>
      <c r="E17160" s="8">
        <v>-105.27</v>
      </c>
      <c r="F17160" s="8">
        <v>4.5</v>
      </c>
      <c r="G17160" s="8">
        <v>-38.107031285888098</v>
      </c>
      <c r="H17160" s="8">
        <v>24.363963795898901</v>
      </c>
    </row>
    <row r="17161" spans="1:8" x14ac:dyDescent="0.25">
      <c r="A17161" t="s">
        <v>32</v>
      </c>
      <c r="B17161" t="s">
        <v>17349</v>
      </c>
      <c r="C17161" s="8">
        <v>152.77600000000001</v>
      </c>
      <c r="D17161" s="8">
        <v>47.637999999999998</v>
      </c>
      <c r="E17161" s="8">
        <v>-105.3</v>
      </c>
      <c r="F17161" s="8">
        <v>4.5</v>
      </c>
      <c r="G17161" s="8">
        <v>-32.487715563965097</v>
      </c>
      <c r="H17161" s="8">
        <v>30.004275732421601</v>
      </c>
    </row>
    <row r="17162" spans="1:8" x14ac:dyDescent="0.25">
      <c r="A17162" t="s">
        <v>32</v>
      </c>
      <c r="B17162" t="s">
        <v>17350</v>
      </c>
      <c r="C17162" s="8">
        <v>154.80799999999999</v>
      </c>
      <c r="D17162" s="8">
        <v>49.538499999999999</v>
      </c>
      <c r="E17162" s="8">
        <v>-105.31699999999999</v>
      </c>
      <c r="F17162" s="8">
        <v>4</v>
      </c>
      <c r="G17162" s="8">
        <v>-26.200454907225801</v>
      </c>
      <c r="H17162" s="8">
        <v>35.485270751953799</v>
      </c>
    </row>
    <row r="17163" spans="1:8" x14ac:dyDescent="0.25">
      <c r="A17163" t="s">
        <v>32</v>
      </c>
      <c r="B17163" t="s">
        <v>17351</v>
      </c>
      <c r="C17163" s="8">
        <v>151.25229999999999</v>
      </c>
      <c r="D17163" s="8">
        <v>46.1068</v>
      </c>
      <c r="E17163" s="8">
        <v>-105.318</v>
      </c>
      <c r="F17163" s="8">
        <v>4.2</v>
      </c>
      <c r="G17163" s="8">
        <v>-56.998952294189202</v>
      </c>
      <c r="H17163" s="8">
        <v>5.87701156811546</v>
      </c>
    </row>
    <row r="17164" spans="1:8" x14ac:dyDescent="0.25">
      <c r="A17164" t="s">
        <v>32</v>
      </c>
      <c r="B17164" t="s">
        <v>17352</v>
      </c>
      <c r="C17164" s="8">
        <v>150.71019999999999</v>
      </c>
      <c r="D17164" s="8">
        <v>46.124099999999999</v>
      </c>
      <c r="E17164" s="8">
        <v>-105.68</v>
      </c>
      <c r="F17164" s="8">
        <v>4.5</v>
      </c>
      <c r="G17164" s="8">
        <v>-36.508282057556002</v>
      </c>
      <c r="H17164" s="8">
        <v>26.403641610473699</v>
      </c>
    </row>
    <row r="17165" spans="1:8" x14ac:dyDescent="0.25">
      <c r="A17165" t="s">
        <v>32</v>
      </c>
      <c r="B17165" t="s">
        <v>17353</v>
      </c>
      <c r="C17165" s="8">
        <v>152.08789999999999</v>
      </c>
      <c r="D17165" s="8">
        <v>47.514899999999997</v>
      </c>
      <c r="E17165" s="8">
        <v>-105.69</v>
      </c>
      <c r="F17165" s="8">
        <v>4.4000000000000004</v>
      </c>
      <c r="G17165" s="8">
        <v>-7.955529847717</v>
      </c>
      <c r="H17165" s="8">
        <v>54.678316459350803</v>
      </c>
    </row>
    <row r="17166" spans="1:8" x14ac:dyDescent="0.25">
      <c r="A17166" t="s">
        <v>32</v>
      </c>
      <c r="B17166" t="s">
        <v>17354</v>
      </c>
      <c r="C17166" s="8">
        <v>154.3272</v>
      </c>
      <c r="D17166" s="8">
        <v>49.356499999999997</v>
      </c>
      <c r="E17166" s="8">
        <v>-105.69</v>
      </c>
      <c r="F17166" s="8">
        <v>4.2</v>
      </c>
      <c r="G17166" s="8">
        <v>-16.500644024658499</v>
      </c>
      <c r="H17166" s="8">
        <v>45.313314963378502</v>
      </c>
    </row>
    <row r="17167" spans="1:8" x14ac:dyDescent="0.25">
      <c r="A17167" t="s">
        <v>32</v>
      </c>
      <c r="B17167" t="s">
        <v>17355</v>
      </c>
      <c r="C17167" s="8">
        <v>150.82230000000001</v>
      </c>
      <c r="D17167" s="8">
        <v>45.912799999999997</v>
      </c>
      <c r="E17167" s="8">
        <v>-105.73</v>
      </c>
      <c r="F17167" s="8">
        <v>4.2</v>
      </c>
      <c r="G17167" s="8">
        <v>-53.953765017029198</v>
      </c>
      <c r="H17167" s="8">
        <v>8.9592732470698397</v>
      </c>
    </row>
    <row r="17168" spans="1:8" x14ac:dyDescent="0.25">
      <c r="A17168" t="s">
        <v>32</v>
      </c>
      <c r="B17168" t="s">
        <v>17356</v>
      </c>
      <c r="C17168" s="8">
        <v>151.57599999999999</v>
      </c>
      <c r="D17168" s="8">
        <v>45.825000000000003</v>
      </c>
      <c r="E17168" s="8">
        <v>-105.9</v>
      </c>
      <c r="F17168" s="8">
        <v>4.4000000000000004</v>
      </c>
      <c r="G17168" s="8">
        <v>-77.636707916259496</v>
      </c>
      <c r="H17168" s="8">
        <v>-14.772149353027</v>
      </c>
    </row>
    <row r="17169" spans="1:8" x14ac:dyDescent="0.25">
      <c r="A17169" t="s">
        <v>32</v>
      </c>
      <c r="B17169" t="s">
        <v>17357</v>
      </c>
      <c r="C17169" s="8">
        <v>150.99799999999999</v>
      </c>
      <c r="D17169" s="8">
        <v>46.579000000000001</v>
      </c>
      <c r="E17169" s="8">
        <v>-106.1</v>
      </c>
      <c r="F17169" s="8">
        <v>4.5999999999999996</v>
      </c>
      <c r="G17169" s="8">
        <v>-19.471248535155699</v>
      </c>
      <c r="H17169" s="8">
        <v>43.402996069336403</v>
      </c>
    </row>
    <row r="17170" spans="1:8" x14ac:dyDescent="0.25">
      <c r="A17170" t="s">
        <v>32</v>
      </c>
      <c r="B17170" t="s">
        <v>17358</v>
      </c>
      <c r="C17170" s="8">
        <v>150.8715</v>
      </c>
      <c r="D17170" s="8">
        <v>46.536900000000003</v>
      </c>
      <c r="E17170" s="8">
        <v>-106.44</v>
      </c>
      <c r="F17170" s="8">
        <v>5</v>
      </c>
      <c r="G17170" s="8">
        <v>-16.921609429320799</v>
      </c>
      <c r="H17170" s="8">
        <v>45.963372107239103</v>
      </c>
    </row>
    <row r="17171" spans="1:8" x14ac:dyDescent="0.25">
      <c r="A17171" t="s">
        <v>32</v>
      </c>
      <c r="B17171" t="s">
        <v>17359</v>
      </c>
      <c r="C17171" s="8">
        <v>149.88849999999999</v>
      </c>
      <c r="D17171" s="8">
        <v>45.809800000000003</v>
      </c>
      <c r="E17171" s="8">
        <v>-106.81</v>
      </c>
      <c r="F17171" s="8">
        <v>4.8</v>
      </c>
      <c r="G17171" s="8">
        <v>-23.946779869078799</v>
      </c>
      <c r="H17171" s="8">
        <v>39.024542236939197</v>
      </c>
    </row>
    <row r="17172" spans="1:8" x14ac:dyDescent="0.25">
      <c r="A17172" t="s">
        <v>32</v>
      </c>
      <c r="B17172" t="s">
        <v>17360</v>
      </c>
      <c r="C17172" s="8">
        <v>152.46850000000001</v>
      </c>
      <c r="D17172" s="8">
        <v>47.2958</v>
      </c>
      <c r="E17172" s="8">
        <v>-106.89</v>
      </c>
      <c r="F17172" s="8">
        <v>4.5999999999999996</v>
      </c>
      <c r="G17172" s="8">
        <v>-41.397488090820701</v>
      </c>
      <c r="H17172" s="8">
        <v>21.202915363463902</v>
      </c>
    </row>
    <row r="17173" spans="1:8" x14ac:dyDescent="0.25">
      <c r="A17173" t="s">
        <v>32</v>
      </c>
      <c r="B17173" t="s">
        <v>17361</v>
      </c>
      <c r="C17173" s="8">
        <v>152.714</v>
      </c>
      <c r="D17173" s="8">
        <v>46.915999999999997</v>
      </c>
      <c r="E17173" s="8">
        <v>-107</v>
      </c>
      <c r="F17173" s="8">
        <v>4.7</v>
      </c>
      <c r="G17173" s="8">
        <v>-69.830858404541303</v>
      </c>
      <c r="H17173" s="8">
        <v>-7.2136536621097003</v>
      </c>
    </row>
    <row r="17174" spans="1:8" x14ac:dyDescent="0.25">
      <c r="A17174" t="s">
        <v>32</v>
      </c>
      <c r="B17174" t="s">
        <v>17362</v>
      </c>
      <c r="C17174" s="8">
        <v>152.6</v>
      </c>
      <c r="D17174" s="8">
        <v>46.847000000000001</v>
      </c>
      <c r="E17174" s="8">
        <v>-107.5</v>
      </c>
      <c r="F17174" s="8">
        <v>4.5999999999999996</v>
      </c>
      <c r="G17174" s="8">
        <v>-69.520510940551702</v>
      </c>
      <c r="H17174" s="8">
        <v>-6.8747222900390597</v>
      </c>
    </row>
    <row r="17175" spans="1:8" x14ac:dyDescent="0.25">
      <c r="A17175" t="s">
        <v>32</v>
      </c>
      <c r="B17175" t="s">
        <v>17363</v>
      </c>
      <c r="C17175" s="8">
        <v>153.54650000000001</v>
      </c>
      <c r="D17175" s="8">
        <v>48.687600000000003</v>
      </c>
      <c r="E17175" s="8">
        <v>-107.84</v>
      </c>
      <c r="F17175" s="8">
        <v>4.2</v>
      </c>
      <c r="G17175" s="8">
        <v>-16.318795835571098</v>
      </c>
      <c r="H17175" s="8">
        <v>45.8059395190431</v>
      </c>
    </row>
    <row r="17176" spans="1:8" x14ac:dyDescent="0.25">
      <c r="A17176" t="s">
        <v>32</v>
      </c>
      <c r="B17176" t="s">
        <v>17364</v>
      </c>
      <c r="C17176" s="8">
        <v>152.685</v>
      </c>
      <c r="D17176" s="8">
        <v>47.15</v>
      </c>
      <c r="E17176" s="8">
        <v>-108</v>
      </c>
      <c r="F17176" s="8">
        <v>4.4000000000000004</v>
      </c>
      <c r="G17176" s="8">
        <v>-59.307954406738503</v>
      </c>
      <c r="H17176" s="8">
        <v>3.2791397094723398</v>
      </c>
    </row>
    <row r="17177" spans="1:8" x14ac:dyDescent="0.25">
      <c r="A17177" t="s">
        <v>32</v>
      </c>
      <c r="B17177" t="s">
        <v>17365</v>
      </c>
      <c r="C17177" s="8">
        <v>149.79300000000001</v>
      </c>
      <c r="D17177" s="8">
        <v>45.290999999999997</v>
      </c>
      <c r="E17177" s="8">
        <v>-108</v>
      </c>
      <c r="F17177" s="8">
        <v>4.5999999999999996</v>
      </c>
      <c r="G17177" s="8">
        <v>-59.166483416747901</v>
      </c>
      <c r="H17177" s="8">
        <v>3.8285887176514199</v>
      </c>
    </row>
    <row r="17178" spans="1:8" x14ac:dyDescent="0.25">
      <c r="A17178" t="s">
        <v>32</v>
      </c>
      <c r="B17178" t="s">
        <v>17366</v>
      </c>
      <c r="C17178" s="8">
        <v>152.1849</v>
      </c>
      <c r="D17178" s="8">
        <v>46.856699999999996</v>
      </c>
      <c r="E17178" s="8">
        <v>-108.03</v>
      </c>
      <c r="F17178" s="8">
        <v>4.4000000000000004</v>
      </c>
      <c r="G17178" s="8">
        <v>-54.555781288864502</v>
      </c>
      <c r="H17178" s="8">
        <v>8.1554382646479908</v>
      </c>
    </row>
    <row r="17179" spans="1:8" x14ac:dyDescent="0.25">
      <c r="A17179" t="s">
        <v>32</v>
      </c>
      <c r="B17179" t="s">
        <v>17367</v>
      </c>
      <c r="C17179" s="8">
        <v>152.76</v>
      </c>
      <c r="D17179" s="8">
        <v>47.749000000000002</v>
      </c>
      <c r="E17179" s="8">
        <v>-108.1</v>
      </c>
      <c r="F17179" s="8">
        <v>4.5</v>
      </c>
      <c r="G17179" s="8">
        <v>-27.7549797363274</v>
      </c>
      <c r="H17179" s="8">
        <v>34.720379394531903</v>
      </c>
    </row>
    <row r="17180" spans="1:8" x14ac:dyDescent="0.25">
      <c r="A17180" t="s">
        <v>32</v>
      </c>
      <c r="B17180" t="s">
        <v>17368</v>
      </c>
      <c r="C17180" s="8">
        <v>151.25139999999999</v>
      </c>
      <c r="D17180" s="8">
        <v>46.671599999999998</v>
      </c>
      <c r="E17180" s="8">
        <v>-108.16</v>
      </c>
      <c r="F17180" s="8">
        <v>4.0999999999999996</v>
      </c>
      <c r="G17180" s="8">
        <v>-26.473977881591502</v>
      </c>
      <c r="H17180" s="8">
        <v>36.375379828613497</v>
      </c>
    </row>
    <row r="17181" spans="1:8" x14ac:dyDescent="0.25">
      <c r="A17181" t="s">
        <v>32</v>
      </c>
      <c r="B17181" t="s">
        <v>17369</v>
      </c>
      <c r="C17181" s="8">
        <v>152.0001</v>
      </c>
      <c r="D17181" s="8">
        <v>47.312899999999999</v>
      </c>
      <c r="E17181" s="8">
        <v>-108.19</v>
      </c>
      <c r="F17181" s="8">
        <v>4.5</v>
      </c>
      <c r="G17181" s="8">
        <v>-19.633079717651398</v>
      </c>
      <c r="H17181" s="8">
        <v>43.046022506896797</v>
      </c>
    </row>
    <row r="17182" spans="1:8" x14ac:dyDescent="0.25">
      <c r="A17182" t="s">
        <v>32</v>
      </c>
      <c r="B17182" t="s">
        <v>17370</v>
      </c>
      <c r="C17182" s="8">
        <v>150.90299999999999</v>
      </c>
      <c r="D17182" s="8">
        <v>45.95</v>
      </c>
      <c r="E17182" s="8">
        <v>-108.2</v>
      </c>
      <c r="F17182" s="8">
        <v>4.5</v>
      </c>
      <c r="G17182" s="8">
        <v>-57.108737411498502</v>
      </c>
      <c r="H17182" s="8">
        <v>5.7972486877445801</v>
      </c>
    </row>
    <row r="17183" spans="1:8" x14ac:dyDescent="0.25">
      <c r="A17183" t="s">
        <v>32</v>
      </c>
      <c r="B17183" t="s">
        <v>17371</v>
      </c>
      <c r="C17183" s="8">
        <v>151.87700000000001</v>
      </c>
      <c r="D17183" s="8">
        <v>46.360999999999997</v>
      </c>
      <c r="E17183" s="8">
        <v>-108.5</v>
      </c>
      <c r="F17183" s="8">
        <v>4.4000000000000004</v>
      </c>
      <c r="G17183" s="8">
        <v>-66.968396047973997</v>
      </c>
      <c r="H17183" s="8">
        <v>-4.1603909332279798</v>
      </c>
    </row>
    <row r="17184" spans="1:8" x14ac:dyDescent="0.25">
      <c r="A17184" t="s">
        <v>32</v>
      </c>
      <c r="B17184" t="s">
        <v>17372</v>
      </c>
      <c r="C17184" s="8">
        <v>154.065</v>
      </c>
      <c r="D17184" s="8">
        <v>49.01</v>
      </c>
      <c r="E17184" s="8">
        <v>-108.5</v>
      </c>
      <c r="F17184" s="8">
        <v>3.7</v>
      </c>
      <c r="G17184" s="8">
        <v>-25.620870971679299</v>
      </c>
      <c r="H17184" s="8">
        <v>36.314018554687799</v>
      </c>
    </row>
    <row r="17185" spans="1:8" x14ac:dyDescent="0.25">
      <c r="A17185" t="s">
        <v>32</v>
      </c>
      <c r="B17185" t="s">
        <v>17373</v>
      </c>
      <c r="C17185" s="8">
        <v>150.60239999999999</v>
      </c>
      <c r="D17185" s="8">
        <v>46.269300000000001</v>
      </c>
      <c r="E17185" s="8">
        <v>-109.19</v>
      </c>
      <c r="F17185" s="8">
        <v>4.3</v>
      </c>
      <c r="G17185" s="8">
        <v>-25.4451511384272</v>
      </c>
      <c r="H17185" s="8">
        <v>37.4681691354984</v>
      </c>
    </row>
    <row r="17186" spans="1:8" x14ac:dyDescent="0.25">
      <c r="A17186" t="s">
        <v>32</v>
      </c>
      <c r="B17186" t="s">
        <v>17374</v>
      </c>
      <c r="C17186" s="8">
        <v>150.80080000000001</v>
      </c>
      <c r="D17186" s="8">
        <v>45.941800000000001</v>
      </c>
      <c r="E17186" s="8">
        <v>-109.233</v>
      </c>
      <c r="F17186" s="8">
        <v>5.3</v>
      </c>
      <c r="G17186" s="8">
        <v>-55.009195859619098</v>
      </c>
      <c r="H17186" s="8">
        <v>7.9041361621093298</v>
      </c>
    </row>
    <row r="17187" spans="1:8" x14ac:dyDescent="0.25">
      <c r="A17187" t="s">
        <v>32</v>
      </c>
      <c r="B17187" t="s">
        <v>17375</v>
      </c>
      <c r="C17187" s="8">
        <v>152.53</v>
      </c>
      <c r="D17187" s="8">
        <v>47.628999999999998</v>
      </c>
      <c r="E17187" s="8">
        <v>-109.3</v>
      </c>
      <c r="F17187" s="8">
        <v>4.9000000000000004</v>
      </c>
      <c r="G17187" s="8">
        <v>-25.617680694579899</v>
      </c>
      <c r="H17187" s="8">
        <v>36.918627807617298</v>
      </c>
    </row>
    <row r="17188" spans="1:8" x14ac:dyDescent="0.25">
      <c r="A17188" t="s">
        <v>32</v>
      </c>
      <c r="B17188" t="s">
        <v>17376</v>
      </c>
      <c r="C17188" s="8">
        <v>153.72649999999999</v>
      </c>
      <c r="D17188" s="8">
        <v>48.245800000000003</v>
      </c>
      <c r="E17188" s="8">
        <v>-109.38</v>
      </c>
      <c r="F17188" s="8">
        <v>4.7</v>
      </c>
      <c r="G17188" s="8">
        <v>-49.100126812133297</v>
      </c>
      <c r="H17188" s="8">
        <v>13.0817905770878</v>
      </c>
    </row>
    <row r="17189" spans="1:8" x14ac:dyDescent="0.25">
      <c r="A17189" t="s">
        <v>32</v>
      </c>
      <c r="B17189" t="s">
        <v>17377</v>
      </c>
      <c r="C17189" s="8">
        <v>151.12899999999999</v>
      </c>
      <c r="D17189" s="8">
        <v>46.122</v>
      </c>
      <c r="E17189" s="8">
        <v>-109.5</v>
      </c>
      <c r="F17189" s="8">
        <v>5.3</v>
      </c>
      <c r="G17189" s="8">
        <v>-56.376915887450799</v>
      </c>
      <c r="H17189" s="8">
        <v>6.5068227050784397</v>
      </c>
    </row>
    <row r="17190" spans="1:8" x14ac:dyDescent="0.25">
      <c r="A17190" t="s">
        <v>32</v>
      </c>
      <c r="B17190" t="s">
        <v>17378</v>
      </c>
      <c r="C17190" s="8">
        <v>150.11699999999999</v>
      </c>
      <c r="D17190" s="8">
        <v>45.463000000000001</v>
      </c>
      <c r="E17190" s="8">
        <v>-109.7</v>
      </c>
      <c r="F17190" s="8">
        <v>4.8</v>
      </c>
      <c r="G17190" s="8">
        <v>-60.404269534301498</v>
      </c>
      <c r="H17190" s="8">
        <v>2.5665139038087799</v>
      </c>
    </row>
    <row r="17191" spans="1:8" x14ac:dyDescent="0.25">
      <c r="A17191" t="s">
        <v>32</v>
      </c>
      <c r="B17191" t="s">
        <v>17379</v>
      </c>
      <c r="C17191" s="8">
        <v>151.476</v>
      </c>
      <c r="D17191" s="8">
        <v>46.534999999999997</v>
      </c>
      <c r="E17191" s="8">
        <v>-109.9</v>
      </c>
      <c r="F17191" s="8">
        <v>4.5</v>
      </c>
      <c r="G17191" s="8">
        <v>-45.728924392700399</v>
      </c>
      <c r="H17191" s="8">
        <v>17.108011047363</v>
      </c>
    </row>
    <row r="17192" spans="1:8" x14ac:dyDescent="0.25">
      <c r="A17192" t="s">
        <v>32</v>
      </c>
      <c r="B17192" t="s">
        <v>17380</v>
      </c>
      <c r="C17192" s="8">
        <v>150.78800000000001</v>
      </c>
      <c r="D17192" s="8">
        <v>46.220999999999997</v>
      </c>
      <c r="E17192" s="8">
        <v>-110</v>
      </c>
      <c r="F17192" s="8">
        <v>7.2</v>
      </c>
      <c r="G17192" s="8">
        <v>-37.846868286133201</v>
      </c>
      <c r="H17192" s="8">
        <v>25.055913391112799</v>
      </c>
    </row>
    <row r="17193" spans="1:8" x14ac:dyDescent="0.25">
      <c r="A17193" t="s">
        <v>32</v>
      </c>
      <c r="B17193" t="s">
        <v>17381</v>
      </c>
      <c r="C17193" s="8">
        <v>150.83109999999999</v>
      </c>
      <c r="D17193" s="8">
        <v>46.168500000000002</v>
      </c>
      <c r="E17193" s="8">
        <v>-110.08</v>
      </c>
      <c r="F17193" s="8">
        <v>4.2</v>
      </c>
      <c r="G17193" s="8">
        <v>-43.104281854857902</v>
      </c>
      <c r="H17193" s="8">
        <v>19.7977052677922</v>
      </c>
    </row>
    <row r="17194" spans="1:8" x14ac:dyDescent="0.25">
      <c r="A17194" t="s">
        <v>32</v>
      </c>
      <c r="B17194" t="s">
        <v>17382</v>
      </c>
      <c r="C17194" s="8">
        <v>149.471</v>
      </c>
      <c r="D17194" s="8">
        <v>45.430999999999997</v>
      </c>
      <c r="E17194" s="8">
        <v>-110.1</v>
      </c>
      <c r="F17194" s="8">
        <v>4.3</v>
      </c>
      <c r="G17194" s="8">
        <v>-40.381858023071899</v>
      </c>
      <c r="H17194" s="8">
        <v>22.6346968078606</v>
      </c>
    </row>
    <row r="17195" spans="1:8" x14ac:dyDescent="0.25">
      <c r="A17195" t="s">
        <v>32</v>
      </c>
      <c r="B17195" t="s">
        <v>17383</v>
      </c>
      <c r="C17195" s="8">
        <v>151.4956</v>
      </c>
      <c r="D17195" s="8">
        <v>46.534700000000001</v>
      </c>
      <c r="E17195" s="8">
        <v>-110.175</v>
      </c>
      <c r="F17195" s="8">
        <v>4.3</v>
      </c>
      <c r="G17195" s="8">
        <v>-46.771458994567503</v>
      </c>
      <c r="H17195" s="8">
        <v>16.063634775146699</v>
      </c>
    </row>
    <row r="17196" spans="1:8" x14ac:dyDescent="0.25">
      <c r="A17196" t="s">
        <v>32</v>
      </c>
      <c r="B17196" t="s">
        <v>17384</v>
      </c>
      <c r="C17196" s="8">
        <v>153.761</v>
      </c>
      <c r="D17196" s="8">
        <v>48.17</v>
      </c>
      <c r="E17196" s="8">
        <v>-110.3</v>
      </c>
      <c r="F17196" s="8">
        <v>4.4000000000000004</v>
      </c>
      <c r="G17196" s="8">
        <v>-55.207099136352099</v>
      </c>
      <c r="H17196" s="8">
        <v>6.9834666137698997</v>
      </c>
    </row>
    <row r="17197" spans="1:8" x14ac:dyDescent="0.25">
      <c r="A17197" t="s">
        <v>32</v>
      </c>
      <c r="B17197" t="s">
        <v>17385</v>
      </c>
      <c r="C17197" s="8">
        <v>154.74799999999999</v>
      </c>
      <c r="D17197" s="8">
        <v>49.511000000000003</v>
      </c>
      <c r="E17197" s="8">
        <v>-110.4</v>
      </c>
      <c r="F17197" s="8">
        <v>4.5</v>
      </c>
      <c r="G17197" s="8">
        <v>-30.364134594726</v>
      </c>
      <c r="H17197" s="8">
        <v>31.3399644653325</v>
      </c>
    </row>
    <row r="17198" spans="1:8" x14ac:dyDescent="0.25">
      <c r="A17198" t="s">
        <v>32</v>
      </c>
      <c r="B17198" t="s">
        <v>17386</v>
      </c>
      <c r="C17198" s="8">
        <v>154.3279</v>
      </c>
      <c r="D17198" s="8">
        <v>49.395200000000003</v>
      </c>
      <c r="E17198" s="8">
        <v>-110.72</v>
      </c>
      <c r="F17198" s="8">
        <v>4.0999999999999996</v>
      </c>
      <c r="G17198" s="8">
        <v>-19.5337150860592</v>
      </c>
      <c r="H17198" s="8">
        <v>42.273557984375202</v>
      </c>
    </row>
    <row r="17199" spans="1:8" x14ac:dyDescent="0.25">
      <c r="A17199" t="s">
        <v>32</v>
      </c>
      <c r="B17199" t="s">
        <v>17387</v>
      </c>
      <c r="C17199" s="8">
        <v>150.078</v>
      </c>
      <c r="D17199" s="8">
        <v>45.237000000000002</v>
      </c>
      <c r="E17199" s="8">
        <v>-110.9</v>
      </c>
      <c r="F17199" s="8">
        <v>4.0999999999999996</v>
      </c>
      <c r="G17199" s="8">
        <v>-73.2250713745117</v>
      </c>
      <c r="H17199" s="8">
        <v>-10.2457937927245</v>
      </c>
    </row>
    <row r="17200" spans="1:8" x14ac:dyDescent="0.25">
      <c r="A17200" t="s">
        <v>32</v>
      </c>
      <c r="B17200" t="s">
        <v>17388</v>
      </c>
      <c r="C17200" s="8">
        <v>150.14060000000001</v>
      </c>
      <c r="D17200" s="8">
        <v>45.717799999999997</v>
      </c>
      <c r="E17200" s="8">
        <v>-110.917</v>
      </c>
      <c r="F17200" s="8">
        <v>4.4000000000000004</v>
      </c>
      <c r="G17200" s="8">
        <v>-45.366016346557998</v>
      </c>
      <c r="H17200" s="8">
        <v>17.595719546142099</v>
      </c>
    </row>
    <row r="17201" spans="1:8" x14ac:dyDescent="0.25">
      <c r="A17201" t="s">
        <v>32</v>
      </c>
      <c r="B17201" t="s">
        <v>17389</v>
      </c>
      <c r="C17201" s="8">
        <v>154.3366</v>
      </c>
      <c r="D17201" s="8">
        <v>49.354999999999997</v>
      </c>
      <c r="E17201" s="8">
        <v>-111.004</v>
      </c>
      <c r="F17201" s="8">
        <v>4.2</v>
      </c>
      <c r="G17201" s="8">
        <v>-22.298704421997499</v>
      </c>
      <c r="H17201" s="8">
        <v>39.5136651672358</v>
      </c>
    </row>
    <row r="17202" spans="1:8" x14ac:dyDescent="0.25">
      <c r="A17202" t="s">
        <v>32</v>
      </c>
      <c r="B17202" t="s">
        <v>17390</v>
      </c>
      <c r="C17202" s="8">
        <v>150.4451</v>
      </c>
      <c r="D17202" s="8">
        <v>45.962600000000002</v>
      </c>
      <c r="E17202" s="8">
        <v>-111.03</v>
      </c>
      <c r="F17202" s="8">
        <v>4.0999999999999996</v>
      </c>
      <c r="G17202" s="8">
        <v>-41.148991855896199</v>
      </c>
      <c r="H17202" s="8">
        <v>21.7868101878659</v>
      </c>
    </row>
    <row r="17203" spans="1:8" x14ac:dyDescent="0.25">
      <c r="A17203" t="s">
        <v>32</v>
      </c>
      <c r="B17203" t="s">
        <v>17391</v>
      </c>
      <c r="C17203" s="8">
        <v>152.81399999999999</v>
      </c>
      <c r="D17203" s="8">
        <v>47.436999999999998</v>
      </c>
      <c r="E17203" s="8">
        <v>-111.3</v>
      </c>
      <c r="F17203" s="8">
        <v>4.5999999999999996</v>
      </c>
      <c r="G17203" s="8">
        <v>-52.011495086669598</v>
      </c>
      <c r="H17203" s="8">
        <v>10.5082036804202</v>
      </c>
    </row>
    <row r="17204" spans="1:8" x14ac:dyDescent="0.25">
      <c r="A17204" t="s">
        <v>32</v>
      </c>
      <c r="B17204" t="s">
        <v>17392</v>
      </c>
      <c r="C17204" s="8">
        <v>152.53440000000001</v>
      </c>
      <c r="D17204" s="8">
        <v>47.635800000000003</v>
      </c>
      <c r="E17204" s="8">
        <v>-111.479</v>
      </c>
      <c r="F17204" s="8">
        <v>4.2</v>
      </c>
      <c r="G17204" s="8">
        <v>-27.564704456054301</v>
      </c>
      <c r="H17204" s="8">
        <v>34.969706177246401</v>
      </c>
    </row>
    <row r="17205" spans="1:8" x14ac:dyDescent="0.25">
      <c r="A17205" t="s">
        <v>32</v>
      </c>
      <c r="B17205" t="s">
        <v>17393</v>
      </c>
      <c r="C17205" s="8">
        <v>150.43899999999999</v>
      </c>
      <c r="D17205" s="8">
        <v>45.940600000000003</v>
      </c>
      <c r="E17205" s="8">
        <v>-111.67</v>
      </c>
      <c r="F17205" s="8">
        <v>4.5999999999999996</v>
      </c>
      <c r="G17205" s="8">
        <v>-43.025531686401202</v>
      </c>
      <c r="H17205" s="8">
        <v>19.911525136718801</v>
      </c>
    </row>
    <row r="17206" spans="1:8" x14ac:dyDescent="0.25">
      <c r="A17206" t="s">
        <v>32</v>
      </c>
      <c r="B17206" t="s">
        <v>17394</v>
      </c>
      <c r="C17206" s="8">
        <v>150.41390000000001</v>
      </c>
      <c r="D17206" s="8">
        <v>45.815199999999997</v>
      </c>
      <c r="E17206" s="8">
        <v>-111.69</v>
      </c>
      <c r="F17206" s="8">
        <v>4.5</v>
      </c>
      <c r="G17206" s="8">
        <v>-50.434856895447297</v>
      </c>
      <c r="H17206" s="8">
        <v>12.508621413817799</v>
      </c>
    </row>
    <row r="17207" spans="1:8" x14ac:dyDescent="0.25">
      <c r="A17207" t="s">
        <v>32</v>
      </c>
      <c r="B17207" t="s">
        <v>17395</v>
      </c>
      <c r="C17207" s="8">
        <v>150.92429999999999</v>
      </c>
      <c r="D17207" s="8">
        <v>46.372100000000003</v>
      </c>
      <c r="E17207" s="8">
        <v>-111.92</v>
      </c>
      <c r="F17207" s="8">
        <v>4.5</v>
      </c>
      <c r="G17207" s="8">
        <v>-35.7677389725946</v>
      </c>
      <c r="H17207" s="8">
        <v>27.1199227915655</v>
      </c>
    </row>
    <row r="17208" spans="1:8" x14ac:dyDescent="0.25">
      <c r="A17208" t="s">
        <v>32</v>
      </c>
      <c r="B17208" t="s">
        <v>17396</v>
      </c>
      <c r="C17208" s="8">
        <v>152.45500000000001</v>
      </c>
      <c r="D17208" s="8">
        <v>47.850999999999999</v>
      </c>
      <c r="E17208" s="8">
        <v>-112</v>
      </c>
      <c r="F17208" s="8">
        <v>6</v>
      </c>
      <c r="G17208" s="8">
        <v>-10.0009308776868</v>
      </c>
      <c r="H17208" s="8">
        <v>52.5118594665514</v>
      </c>
    </row>
    <row r="17209" spans="1:8" x14ac:dyDescent="0.25">
      <c r="A17209" t="s">
        <v>32</v>
      </c>
      <c r="B17209" t="s">
        <v>17397</v>
      </c>
      <c r="C17209" s="8">
        <v>152.0077</v>
      </c>
      <c r="D17209" s="8">
        <v>46.321800000000003</v>
      </c>
      <c r="E17209" s="8">
        <v>-112.07</v>
      </c>
      <c r="F17209" s="8">
        <v>4.4000000000000004</v>
      </c>
      <c r="G17209" s="8">
        <v>-75.906995721160598</v>
      </c>
      <c r="H17209" s="8">
        <v>-13.1111655527341</v>
      </c>
    </row>
    <row r="17210" spans="1:8" x14ac:dyDescent="0.25">
      <c r="A17210" t="s">
        <v>32</v>
      </c>
      <c r="B17210" t="s">
        <v>17398</v>
      </c>
      <c r="C17210" s="8">
        <v>149.7115</v>
      </c>
      <c r="D17210" s="8">
        <v>45.816699999999997</v>
      </c>
      <c r="E17210" s="8">
        <v>-112.14</v>
      </c>
      <c r="F17210" s="8">
        <v>4.7</v>
      </c>
      <c r="G17210" s="8">
        <v>-21.322934241943798</v>
      </c>
      <c r="H17210" s="8">
        <v>41.657600313720202</v>
      </c>
    </row>
    <row r="17211" spans="1:8" x14ac:dyDescent="0.25">
      <c r="A17211" t="s">
        <v>32</v>
      </c>
      <c r="B17211" t="s">
        <v>17399</v>
      </c>
      <c r="C17211" s="8">
        <v>153.6892</v>
      </c>
      <c r="D17211" s="8">
        <v>48.5762</v>
      </c>
      <c r="E17211" s="8">
        <v>-112.19499999999999</v>
      </c>
      <c r="F17211" s="8">
        <v>4.5</v>
      </c>
      <c r="G17211" s="8">
        <v>-33.594513744384997</v>
      </c>
      <c r="H17211" s="8">
        <v>28.523398306152</v>
      </c>
    </row>
    <row r="17212" spans="1:8" x14ac:dyDescent="0.25">
      <c r="A17212" t="s">
        <v>32</v>
      </c>
      <c r="B17212" t="s">
        <v>17400</v>
      </c>
      <c r="C17212" s="8">
        <v>149.8389</v>
      </c>
      <c r="D17212" s="8">
        <v>45.746600000000001</v>
      </c>
      <c r="E17212" s="8">
        <v>-112.498</v>
      </c>
      <c r="F17212" s="8">
        <v>4.5</v>
      </c>
      <c r="G17212" s="8">
        <v>-32.477163187560798</v>
      </c>
      <c r="H17212" s="8">
        <v>30.4987465374757</v>
      </c>
    </row>
    <row r="17213" spans="1:8" x14ac:dyDescent="0.25">
      <c r="A17213" t="s">
        <v>32</v>
      </c>
      <c r="B17213" t="s">
        <v>17401</v>
      </c>
      <c r="C17213" s="8">
        <v>152.68799999999999</v>
      </c>
      <c r="D17213" s="8">
        <v>48.01</v>
      </c>
      <c r="E17213" s="8">
        <v>-112.7</v>
      </c>
      <c r="F17213" s="8">
        <v>4.3</v>
      </c>
      <c r="G17213" s="8">
        <v>-12.619317199706799</v>
      </c>
      <c r="H17213" s="8">
        <v>49.822421630859502</v>
      </c>
    </row>
    <row r="17214" spans="1:8" x14ac:dyDescent="0.25">
      <c r="A17214" t="s">
        <v>32</v>
      </c>
      <c r="B17214" t="s">
        <v>17402</v>
      </c>
      <c r="C17214" s="8">
        <v>150.9375</v>
      </c>
      <c r="D17214" s="8">
        <v>46.148200000000003</v>
      </c>
      <c r="E17214" s="8">
        <v>-112.77</v>
      </c>
      <c r="F17214" s="8">
        <v>5</v>
      </c>
      <c r="G17214" s="8">
        <v>-51.268433132171602</v>
      </c>
      <c r="H17214" s="8">
        <v>11.627200424194299</v>
      </c>
    </row>
    <row r="17215" spans="1:8" x14ac:dyDescent="0.25">
      <c r="A17215" t="s">
        <v>32</v>
      </c>
      <c r="B17215" t="s">
        <v>17403</v>
      </c>
      <c r="C17215" s="8">
        <v>149.98500000000001</v>
      </c>
      <c r="D17215" s="8">
        <v>46.639000000000003</v>
      </c>
      <c r="E17215" s="8">
        <v>-112.8</v>
      </c>
      <c r="F17215" s="8">
        <v>4.5</v>
      </c>
      <c r="G17215" s="8">
        <v>31.1270254821771</v>
      </c>
      <c r="H17215" s="8">
        <v>94.068978027343107</v>
      </c>
    </row>
    <row r="17216" spans="1:8" x14ac:dyDescent="0.25">
      <c r="A17216" t="s">
        <v>32</v>
      </c>
      <c r="B17216" t="s">
        <v>17404</v>
      </c>
      <c r="C17216" s="8">
        <v>153.35900000000001</v>
      </c>
      <c r="D17216" s="8">
        <v>47.454000000000001</v>
      </c>
      <c r="E17216" s="8">
        <v>-112.8</v>
      </c>
      <c r="F17216" s="8">
        <v>3.9</v>
      </c>
      <c r="G17216" s="8">
        <v>-73.143110595703604</v>
      </c>
      <c r="H17216" s="8">
        <v>-10.722891412354</v>
      </c>
    </row>
    <row r="17217" spans="1:8" x14ac:dyDescent="0.25">
      <c r="A17217" t="s">
        <v>32</v>
      </c>
      <c r="B17217" t="s">
        <v>17405</v>
      </c>
      <c r="C17217" s="8">
        <v>150.84540000000001</v>
      </c>
      <c r="D17217" s="8">
        <v>46.6402</v>
      </c>
      <c r="E17217" s="8">
        <v>-112.99</v>
      </c>
      <c r="F17217" s="8">
        <v>4.2</v>
      </c>
      <c r="G17217" s="8">
        <v>-15.0059979086921</v>
      </c>
      <c r="H17217" s="8">
        <v>47.876915114257102</v>
      </c>
    </row>
    <row r="17218" spans="1:8" x14ac:dyDescent="0.25">
      <c r="A17218" t="s">
        <v>32</v>
      </c>
      <c r="B17218" t="s">
        <v>17406</v>
      </c>
      <c r="C17218" s="8">
        <v>149.38990000000001</v>
      </c>
      <c r="D17218" s="8">
        <v>45.472299999999997</v>
      </c>
      <c r="E17218" s="8">
        <v>-113.01900000000001</v>
      </c>
      <c r="F17218" s="8">
        <v>4</v>
      </c>
      <c r="G17218" s="8">
        <v>-37.080942261353101</v>
      </c>
      <c r="H17218" s="8">
        <v>25.942193877196601</v>
      </c>
    </row>
    <row r="17219" spans="1:8" x14ac:dyDescent="0.25">
      <c r="A17219" t="s">
        <v>32</v>
      </c>
      <c r="B17219" t="s">
        <v>17407</v>
      </c>
      <c r="C17219" s="8">
        <v>152.22319999999999</v>
      </c>
      <c r="D17219" s="8">
        <v>47.322299999999998</v>
      </c>
      <c r="E17219" s="8">
        <v>-113.22</v>
      </c>
      <c r="F17219" s="8">
        <v>4.3</v>
      </c>
      <c r="G17219" s="8">
        <v>-34.902288302245999</v>
      </c>
      <c r="H17219" s="8">
        <v>27.736109216796901</v>
      </c>
    </row>
    <row r="17220" spans="1:8" x14ac:dyDescent="0.25">
      <c r="A17220" t="s">
        <v>32</v>
      </c>
      <c r="B17220" t="s">
        <v>17408</v>
      </c>
      <c r="C17220" s="8">
        <v>152.28149999999999</v>
      </c>
      <c r="D17220" s="8">
        <v>47.302599999999998</v>
      </c>
      <c r="E17220" s="8">
        <v>-113.429</v>
      </c>
      <c r="F17220" s="8">
        <v>4.5</v>
      </c>
      <c r="G17220" s="8">
        <v>-39.097527397460198</v>
      </c>
      <c r="H17220" s="8">
        <v>23.533716914063099</v>
      </c>
    </row>
    <row r="17221" spans="1:8" x14ac:dyDescent="0.25">
      <c r="A17221" t="s">
        <v>32</v>
      </c>
      <c r="B17221" t="s">
        <v>17409</v>
      </c>
      <c r="C17221" s="8">
        <v>152.4478</v>
      </c>
      <c r="D17221" s="8">
        <v>47.517600000000002</v>
      </c>
      <c r="E17221" s="8">
        <v>-113.467</v>
      </c>
      <c r="F17221" s="8">
        <v>4.0999999999999996</v>
      </c>
      <c r="G17221" s="8">
        <v>-33.154505327392897</v>
      </c>
      <c r="H17221" s="8">
        <v>29.4143176088863</v>
      </c>
    </row>
    <row r="17222" spans="1:8" x14ac:dyDescent="0.25">
      <c r="A17222" t="s">
        <v>32</v>
      </c>
      <c r="B17222" t="s">
        <v>17410</v>
      </c>
      <c r="C17222" s="8">
        <v>152.9024</v>
      </c>
      <c r="D17222" s="8">
        <v>48.133400000000002</v>
      </c>
      <c r="E17222" s="8">
        <v>-113.58499999999999</v>
      </c>
      <c r="F17222" s="8">
        <v>4.0999999999999996</v>
      </c>
      <c r="G17222" s="8">
        <v>-17.568607647948799</v>
      </c>
      <c r="H17222" s="8">
        <v>44.808257639160502</v>
      </c>
    </row>
    <row r="17223" spans="1:8" x14ac:dyDescent="0.25">
      <c r="A17223" t="s">
        <v>32</v>
      </c>
      <c r="B17223" t="s">
        <v>17411</v>
      </c>
      <c r="C17223" s="8">
        <v>153.96080000000001</v>
      </c>
      <c r="D17223" s="8">
        <v>49.137999999999998</v>
      </c>
      <c r="E17223" s="8">
        <v>-113.66</v>
      </c>
      <c r="F17223" s="8">
        <v>4.4000000000000004</v>
      </c>
      <c r="G17223" s="8">
        <v>-19.320273496094501</v>
      </c>
      <c r="H17223" s="8">
        <v>42.6110484228507</v>
      </c>
    </row>
    <row r="17224" spans="1:8" x14ac:dyDescent="0.25">
      <c r="A17224" t="s">
        <v>32</v>
      </c>
      <c r="B17224" t="s">
        <v>17412</v>
      </c>
      <c r="C17224" s="8">
        <v>151.571</v>
      </c>
      <c r="D17224" s="8">
        <v>46.872</v>
      </c>
      <c r="E17224" s="8">
        <v>-113.7</v>
      </c>
      <c r="F17224" s="8">
        <v>4.4000000000000004</v>
      </c>
      <c r="G17224" s="8">
        <v>-33.1110765991208</v>
      </c>
      <c r="H17224" s="8">
        <v>29.6886340209963</v>
      </c>
    </row>
    <row r="17225" spans="1:8" x14ac:dyDescent="0.25">
      <c r="A17225" t="s">
        <v>32</v>
      </c>
      <c r="B17225" t="s">
        <v>17413</v>
      </c>
      <c r="C17225" s="8">
        <v>151.43899999999999</v>
      </c>
      <c r="D17225" s="8">
        <v>46.691000000000003</v>
      </c>
      <c r="E17225" s="8">
        <v>-113.8</v>
      </c>
      <c r="F17225" s="8">
        <v>4.7</v>
      </c>
      <c r="G17225" s="8">
        <v>-38.8406040283203</v>
      </c>
      <c r="H17225" s="8">
        <v>23.989379724121001</v>
      </c>
    </row>
    <row r="17226" spans="1:8" x14ac:dyDescent="0.25">
      <c r="A17226" t="s">
        <v>32</v>
      </c>
      <c r="B17226" t="s">
        <v>17414</v>
      </c>
      <c r="C17226" s="8">
        <v>152.99600000000001</v>
      </c>
      <c r="D17226" s="8">
        <v>47.384999999999998</v>
      </c>
      <c r="E17226" s="8">
        <v>-114</v>
      </c>
      <c r="F17226" s="8">
        <v>3.9</v>
      </c>
      <c r="G17226" s="8">
        <v>-64.605994323730897</v>
      </c>
      <c r="H17226" s="8">
        <v>-2.1085010986332602</v>
      </c>
    </row>
    <row r="17227" spans="1:8" x14ac:dyDescent="0.25">
      <c r="A17227" t="s">
        <v>32</v>
      </c>
      <c r="B17227" t="s">
        <v>17415</v>
      </c>
      <c r="C17227" s="8">
        <v>150.71680000000001</v>
      </c>
      <c r="D17227" s="8">
        <v>46.354399999999998</v>
      </c>
      <c r="E17227" s="8">
        <v>-114.01300000000001</v>
      </c>
      <c r="F17227" s="8">
        <v>4.2</v>
      </c>
      <c r="G17227" s="8">
        <v>-29.7967333618172</v>
      </c>
      <c r="H17227" s="8">
        <v>33.105663464842898</v>
      </c>
    </row>
    <row r="17228" spans="1:8" x14ac:dyDescent="0.25">
      <c r="A17228" t="s">
        <v>32</v>
      </c>
      <c r="B17228" t="s">
        <v>17416</v>
      </c>
      <c r="C17228" s="8">
        <v>151.59200000000001</v>
      </c>
      <c r="D17228" s="8">
        <v>46.738</v>
      </c>
      <c r="E17228" s="8">
        <v>-114.3</v>
      </c>
      <c r="F17228" s="8">
        <v>4.8</v>
      </c>
      <c r="G17228" s="8">
        <v>-42.881936071778</v>
      </c>
      <c r="H17228" s="8">
        <v>19.927205517577399</v>
      </c>
    </row>
    <row r="17229" spans="1:8" x14ac:dyDescent="0.25">
      <c r="A17229" t="s">
        <v>32</v>
      </c>
      <c r="B17229" t="s">
        <v>17417</v>
      </c>
      <c r="C17229" s="8">
        <v>154.37469999999999</v>
      </c>
      <c r="D17229" s="8">
        <v>49.441200000000002</v>
      </c>
      <c r="E17229" s="8">
        <v>-114.31</v>
      </c>
      <c r="F17229" s="8">
        <v>4.5999999999999996</v>
      </c>
      <c r="G17229" s="8">
        <v>-22.722194328124498</v>
      </c>
      <c r="H17229" s="8">
        <v>39.068324899658599</v>
      </c>
    </row>
    <row r="17230" spans="1:8" x14ac:dyDescent="0.25">
      <c r="A17230" t="s">
        <v>32</v>
      </c>
      <c r="B17230" t="s">
        <v>17418</v>
      </c>
      <c r="C17230" s="8">
        <v>150.70070000000001</v>
      </c>
      <c r="D17230" s="8">
        <v>46.097299999999997</v>
      </c>
      <c r="E17230" s="8">
        <v>-114.33</v>
      </c>
      <c r="F17230" s="8">
        <v>4.3</v>
      </c>
      <c r="G17230" s="8">
        <v>-46.504225231171802</v>
      </c>
      <c r="H17230" s="8">
        <v>16.409429511931101</v>
      </c>
    </row>
    <row r="17231" spans="1:8" x14ac:dyDescent="0.25">
      <c r="A17231" t="s">
        <v>32</v>
      </c>
      <c r="B17231" t="s">
        <v>17419</v>
      </c>
      <c r="C17231" s="8">
        <v>153.69880000000001</v>
      </c>
      <c r="D17231" s="8">
        <v>48.1997</v>
      </c>
      <c r="E17231" s="8">
        <v>-114.43</v>
      </c>
      <c r="F17231" s="8">
        <v>4.3</v>
      </c>
      <c r="G17231" s="8">
        <v>-55.104927665833401</v>
      </c>
      <c r="H17231" s="8">
        <v>7.0929482949209497</v>
      </c>
    </row>
    <row r="17232" spans="1:8" x14ac:dyDescent="0.25">
      <c r="A17232" t="s">
        <v>32</v>
      </c>
      <c r="B17232" t="s">
        <v>17420</v>
      </c>
      <c r="C17232" s="8">
        <v>150.65770000000001</v>
      </c>
      <c r="D17232" s="8">
        <v>45.915799999999997</v>
      </c>
      <c r="E17232" s="8">
        <v>-114.89</v>
      </c>
      <c r="F17232" s="8">
        <v>4.2</v>
      </c>
      <c r="G17232" s="8">
        <v>-56.852863619751197</v>
      </c>
      <c r="H17232" s="8">
        <v>6.0712115729977896</v>
      </c>
    </row>
    <row r="17233" spans="1:8" x14ac:dyDescent="0.25">
      <c r="A17233" t="s">
        <v>32</v>
      </c>
      <c r="B17233" t="s">
        <v>17421</v>
      </c>
      <c r="C17233" s="8">
        <v>150.988</v>
      </c>
      <c r="D17233" s="8">
        <v>46.069000000000003</v>
      </c>
      <c r="E17233" s="8">
        <v>-115.1</v>
      </c>
      <c r="F17233" s="8">
        <v>4.4000000000000004</v>
      </c>
      <c r="G17233" s="8">
        <v>-60.1449107849119</v>
      </c>
      <c r="H17233" s="8">
        <v>2.7504833740235801</v>
      </c>
    </row>
    <row r="17234" spans="1:8" x14ac:dyDescent="0.25">
      <c r="A17234" t="s">
        <v>32</v>
      </c>
      <c r="B17234" t="s">
        <v>17422</v>
      </c>
      <c r="C17234" s="8">
        <v>152.87200000000001</v>
      </c>
      <c r="D17234" s="8">
        <v>48.098999999999997</v>
      </c>
      <c r="E17234" s="8">
        <v>-115.3</v>
      </c>
      <c r="F17234" s="8">
        <v>4.7</v>
      </c>
      <c r="G17234" s="8">
        <v>-19.645604431153401</v>
      </c>
      <c r="H17234" s="8">
        <v>42.7439796874989</v>
      </c>
    </row>
    <row r="17235" spans="1:8" x14ac:dyDescent="0.25">
      <c r="A17235" t="s">
        <v>32</v>
      </c>
      <c r="B17235" t="s">
        <v>17423</v>
      </c>
      <c r="C17235" s="8">
        <v>149.833</v>
      </c>
      <c r="D17235" s="8">
        <v>45.215000000000003</v>
      </c>
      <c r="E17235" s="8">
        <v>-115.4</v>
      </c>
      <c r="F17235" s="8">
        <v>4.0999999999999996</v>
      </c>
      <c r="G17235" s="8">
        <v>-72.3095931396483</v>
      </c>
      <c r="H17235" s="8">
        <v>-9.3143014984129699</v>
      </c>
    </row>
    <row r="17236" spans="1:8" x14ac:dyDescent="0.25">
      <c r="A17236" t="s">
        <v>32</v>
      </c>
      <c r="B17236" t="s">
        <v>17424</v>
      </c>
      <c r="C17236" s="8">
        <v>150.9777</v>
      </c>
      <c r="D17236" s="8">
        <v>46.487200000000001</v>
      </c>
      <c r="E17236" s="8">
        <v>-115.49</v>
      </c>
      <c r="F17236" s="8">
        <v>4.2</v>
      </c>
      <c r="G17236" s="8">
        <v>-34.097049886230501</v>
      </c>
      <c r="H17236" s="8">
        <v>28.782395770507701</v>
      </c>
    </row>
    <row r="17237" spans="1:8" x14ac:dyDescent="0.25">
      <c r="A17237" t="s">
        <v>32</v>
      </c>
      <c r="B17237" t="s">
        <v>17425</v>
      </c>
      <c r="C17237" s="8">
        <v>151.2328</v>
      </c>
      <c r="D17237" s="8">
        <v>46.395800000000001</v>
      </c>
      <c r="E17237" s="8">
        <v>-115.5</v>
      </c>
      <c r="F17237" s="8">
        <v>4.4000000000000004</v>
      </c>
      <c r="G17237" s="8">
        <v>-50.253248723022303</v>
      </c>
      <c r="H17237" s="8">
        <v>12.611652075683701</v>
      </c>
    </row>
    <row r="17238" spans="1:8" x14ac:dyDescent="0.25">
      <c r="A17238" t="s">
        <v>32</v>
      </c>
      <c r="B17238" t="s">
        <v>17426</v>
      </c>
      <c r="C17238" s="8">
        <v>152.55799999999999</v>
      </c>
      <c r="D17238" s="8">
        <v>47.606000000000002</v>
      </c>
      <c r="E17238" s="8">
        <v>-115.5</v>
      </c>
      <c r="F17238" s="8">
        <v>4.5999999999999996</v>
      </c>
      <c r="G17238" s="8">
        <v>-34.6326641357414</v>
      </c>
      <c r="H17238" s="8">
        <v>27.902555493164801</v>
      </c>
    </row>
    <row r="17239" spans="1:8" x14ac:dyDescent="0.25">
      <c r="A17239" t="s">
        <v>32</v>
      </c>
      <c r="B17239" t="s">
        <v>17427</v>
      </c>
      <c r="C17239" s="8">
        <v>151.93639999999999</v>
      </c>
      <c r="D17239" s="8">
        <v>47.171700000000001</v>
      </c>
      <c r="E17239" s="8">
        <v>-115.65</v>
      </c>
      <c r="F17239" s="8">
        <v>4.5</v>
      </c>
      <c r="G17239" s="8">
        <v>-33.123924336059403</v>
      </c>
      <c r="H17239" s="8">
        <v>29.585612047119199</v>
      </c>
    </row>
    <row r="17240" spans="1:8" x14ac:dyDescent="0.25">
      <c r="A17240" t="s">
        <v>32</v>
      </c>
      <c r="B17240" t="s">
        <v>17428</v>
      </c>
      <c r="C17240" s="8">
        <v>150.56</v>
      </c>
      <c r="D17240" s="8">
        <v>46.058</v>
      </c>
      <c r="E17240" s="8">
        <v>-115.7</v>
      </c>
      <c r="F17240" s="8">
        <v>4.7</v>
      </c>
      <c r="G17240" s="8">
        <v>-44.389081420898002</v>
      </c>
      <c r="H17240" s="8">
        <v>18.535513427734699</v>
      </c>
    </row>
    <row r="17241" spans="1:8" x14ac:dyDescent="0.25">
      <c r="A17241" t="s">
        <v>32</v>
      </c>
      <c r="B17241" t="s">
        <v>17429</v>
      </c>
      <c r="C17241" s="8">
        <v>151.54640000000001</v>
      </c>
      <c r="D17241" s="8">
        <v>46.241900000000001</v>
      </c>
      <c r="E17241" s="8">
        <v>-115.72</v>
      </c>
      <c r="F17241" s="8">
        <v>4.7</v>
      </c>
      <c r="G17241" s="8">
        <v>-69.585850169494407</v>
      </c>
      <c r="H17241" s="8">
        <v>-6.7377671944578097</v>
      </c>
    </row>
    <row r="17242" spans="1:8" x14ac:dyDescent="0.25">
      <c r="A17242" t="s">
        <v>32</v>
      </c>
      <c r="B17242" t="s">
        <v>17430</v>
      </c>
      <c r="C17242" s="8">
        <v>149.8407</v>
      </c>
      <c r="D17242" s="8">
        <v>45.865699999999997</v>
      </c>
      <c r="E17242" s="8">
        <v>-115.8</v>
      </c>
      <c r="F17242" s="8">
        <v>4</v>
      </c>
      <c r="G17242" s="8">
        <v>-26.5479583333438</v>
      </c>
      <c r="H17242" s="8">
        <v>36.424044080627098</v>
      </c>
    </row>
    <row r="17243" spans="1:8" x14ac:dyDescent="0.25">
      <c r="A17243" t="s">
        <v>32</v>
      </c>
      <c r="B17243" t="s">
        <v>17431</v>
      </c>
      <c r="C17243" s="8">
        <v>149.08860000000001</v>
      </c>
      <c r="D17243" s="8">
        <v>45.371200000000002</v>
      </c>
      <c r="E17243" s="8">
        <v>-116.134</v>
      </c>
      <c r="F17243" s="8">
        <v>4.2</v>
      </c>
      <c r="G17243" s="8">
        <v>-37.364016075683999</v>
      </c>
      <c r="H17243" s="8">
        <v>25.721184203124501</v>
      </c>
    </row>
    <row r="17244" spans="1:8" x14ac:dyDescent="0.25">
      <c r="A17244" t="s">
        <v>32</v>
      </c>
      <c r="B17244" t="s">
        <v>17432</v>
      </c>
      <c r="C17244" s="8">
        <v>149.65209999999999</v>
      </c>
      <c r="D17244" s="8">
        <v>45.4681</v>
      </c>
      <c r="E17244" s="8">
        <v>-116.16</v>
      </c>
      <c r="F17244" s="8">
        <v>4.3</v>
      </c>
      <c r="G17244" s="8">
        <v>-50.241197679458203</v>
      </c>
      <c r="H17244" s="8">
        <v>12.7566441775821</v>
      </c>
    </row>
    <row r="17245" spans="1:8" x14ac:dyDescent="0.25">
      <c r="A17245" t="s">
        <v>32</v>
      </c>
      <c r="B17245" t="s">
        <v>17433</v>
      </c>
      <c r="C17245" s="8">
        <v>151.52000000000001</v>
      </c>
      <c r="D17245" s="8">
        <v>46.289000000000001</v>
      </c>
      <c r="E17245" s="8">
        <v>-116.3</v>
      </c>
      <c r="F17245" s="8">
        <v>4.3</v>
      </c>
      <c r="G17245" s="8">
        <v>-66.999869354248005</v>
      </c>
      <c r="H17245" s="8">
        <v>-4.1521520996093804</v>
      </c>
    </row>
    <row r="17246" spans="1:8" x14ac:dyDescent="0.25">
      <c r="A17246" t="s">
        <v>32</v>
      </c>
      <c r="B17246" t="s">
        <v>17434</v>
      </c>
      <c r="C17246" s="8">
        <v>152.887</v>
      </c>
      <c r="D17246" s="8">
        <v>47.362000000000002</v>
      </c>
      <c r="E17246" s="8">
        <v>-116.6</v>
      </c>
      <c r="F17246" s="8">
        <v>4.5999999999999996</v>
      </c>
      <c r="G17246" s="8">
        <v>-64.327514624023195</v>
      </c>
      <c r="H17246" s="8">
        <v>-1.8077008422849801</v>
      </c>
    </row>
    <row r="17247" spans="1:8" x14ac:dyDescent="0.25">
      <c r="A17247" t="s">
        <v>32</v>
      </c>
      <c r="B17247" t="s">
        <v>17435</v>
      </c>
      <c r="C17247" s="8">
        <v>153.42859999999999</v>
      </c>
      <c r="D17247" s="8">
        <v>48.732999999999997</v>
      </c>
      <c r="E17247" s="8">
        <v>-116.88</v>
      </c>
      <c r="F17247" s="8">
        <v>4.3</v>
      </c>
      <c r="G17247" s="8">
        <v>-16.836543477172601</v>
      </c>
      <c r="H17247" s="8">
        <v>45.3042003222657</v>
      </c>
    </row>
    <row r="17248" spans="1:8" x14ac:dyDescent="0.25">
      <c r="A17248" t="s">
        <v>32</v>
      </c>
      <c r="B17248" t="s">
        <v>17436</v>
      </c>
      <c r="C17248" s="8">
        <v>151.63480000000001</v>
      </c>
      <c r="D17248" s="8">
        <v>47.028300000000002</v>
      </c>
      <c r="E17248" s="8">
        <v>-116.89</v>
      </c>
      <c r="F17248" s="8">
        <v>4.3</v>
      </c>
      <c r="G17248" s="8">
        <v>-29.1365533636477</v>
      </c>
      <c r="H17248" s="8">
        <v>33.638697152587497</v>
      </c>
    </row>
    <row r="17249" spans="1:8" x14ac:dyDescent="0.25">
      <c r="A17249" t="s">
        <v>32</v>
      </c>
      <c r="B17249" t="s">
        <v>17437</v>
      </c>
      <c r="C17249" s="8">
        <v>152.25630000000001</v>
      </c>
      <c r="D17249" s="8">
        <v>47.424599999999998</v>
      </c>
      <c r="E17249" s="8">
        <v>-116.994</v>
      </c>
      <c r="F17249" s="8">
        <v>4.9000000000000004</v>
      </c>
      <c r="G17249" s="8">
        <v>-33.652065904114302</v>
      </c>
      <c r="H17249" s="8">
        <v>28.965009490111701</v>
      </c>
    </row>
    <row r="17250" spans="1:8" x14ac:dyDescent="0.25">
      <c r="A17250" t="s">
        <v>32</v>
      </c>
      <c r="B17250" t="s">
        <v>17438</v>
      </c>
      <c r="C17250" s="8">
        <v>152.49</v>
      </c>
      <c r="D17250" s="8">
        <v>46.991999999999997</v>
      </c>
      <c r="E17250" s="8">
        <v>-117</v>
      </c>
      <c r="F17250" s="8">
        <v>4.3</v>
      </c>
      <c r="G17250" s="8">
        <v>-68.846449676514197</v>
      </c>
      <c r="H17250" s="8">
        <v>-6.2035444335943302</v>
      </c>
    </row>
    <row r="17251" spans="1:8" x14ac:dyDescent="0.25">
      <c r="A17251" t="s">
        <v>32</v>
      </c>
      <c r="B17251" t="s">
        <v>17439</v>
      </c>
      <c r="C17251" s="8">
        <v>150.93</v>
      </c>
      <c r="D17251" s="8">
        <v>46.725000000000001</v>
      </c>
      <c r="E17251" s="8">
        <v>-117.3</v>
      </c>
      <c r="F17251" s="8">
        <v>4.0999999999999996</v>
      </c>
      <c r="G17251" s="8">
        <v>-17.3159652709966</v>
      </c>
      <c r="H17251" s="8">
        <v>45.557275390624397</v>
      </c>
    </row>
    <row r="17252" spans="1:8" x14ac:dyDescent="0.25">
      <c r="A17252" t="s">
        <v>32</v>
      </c>
      <c r="B17252" t="s">
        <v>17440</v>
      </c>
      <c r="C17252" s="8">
        <v>149.49799999999999</v>
      </c>
      <c r="D17252" s="8">
        <v>45.392000000000003</v>
      </c>
      <c r="E17252" s="8">
        <v>-117.3</v>
      </c>
      <c r="F17252" s="8">
        <v>4.5</v>
      </c>
      <c r="G17252" s="8">
        <v>-51.534440466307899</v>
      </c>
      <c r="H17252" s="8">
        <v>11.481599511719301</v>
      </c>
    </row>
    <row r="17253" spans="1:8" x14ac:dyDescent="0.25">
      <c r="A17253" t="s">
        <v>32</v>
      </c>
      <c r="B17253" t="s">
        <v>17441</v>
      </c>
      <c r="C17253" s="8">
        <v>154.4442</v>
      </c>
      <c r="D17253" s="8">
        <v>49.207299999999996</v>
      </c>
      <c r="E17253" s="8">
        <v>-117.47</v>
      </c>
      <c r="F17253" s="8">
        <v>4.4000000000000004</v>
      </c>
      <c r="G17253" s="8">
        <v>-40.954158594177699</v>
      </c>
      <c r="H17253" s="8">
        <v>20.862625995238702</v>
      </c>
    </row>
    <row r="17254" spans="1:8" x14ac:dyDescent="0.25">
      <c r="A17254" t="s">
        <v>32</v>
      </c>
      <c r="B17254" t="s">
        <v>17442</v>
      </c>
      <c r="C17254" s="8">
        <v>153.67500000000001</v>
      </c>
      <c r="D17254" s="8">
        <v>48.25</v>
      </c>
      <c r="E17254" s="8">
        <v>-117.5</v>
      </c>
      <c r="F17254" s="8">
        <v>3.8</v>
      </c>
      <c r="G17254" s="8">
        <v>-54.613910675049397</v>
      </c>
      <c r="H17254" s="8">
        <v>7.5783309936516696</v>
      </c>
    </row>
    <row r="17255" spans="1:8" x14ac:dyDescent="0.25">
      <c r="A17255" t="s">
        <v>32</v>
      </c>
      <c r="B17255" t="s">
        <v>17443</v>
      </c>
      <c r="C17255" s="8">
        <v>153.173</v>
      </c>
      <c r="D17255" s="8">
        <v>48.28</v>
      </c>
      <c r="E17255" s="8">
        <v>-117.5</v>
      </c>
      <c r="F17255" s="8">
        <v>5.4</v>
      </c>
      <c r="G17255" s="8">
        <v>-27.815815612792999</v>
      </c>
      <c r="H17255" s="8">
        <v>34.475869384765502</v>
      </c>
    </row>
    <row r="17256" spans="1:8" x14ac:dyDescent="0.25">
      <c r="A17256" t="s">
        <v>32</v>
      </c>
      <c r="B17256" t="s">
        <v>17444</v>
      </c>
      <c r="C17256" s="8">
        <v>149.65799999999999</v>
      </c>
      <c r="D17256" s="8">
        <v>45.396999999999998</v>
      </c>
      <c r="E17256" s="8">
        <v>-117.7</v>
      </c>
      <c r="F17256" s="8">
        <v>4.3</v>
      </c>
      <c r="G17256" s="8">
        <v>-57.227362567138101</v>
      </c>
      <c r="H17256" s="8">
        <v>5.77333186035208</v>
      </c>
    </row>
    <row r="17257" spans="1:8" x14ac:dyDescent="0.25">
      <c r="A17257" t="s">
        <v>32</v>
      </c>
      <c r="B17257" t="s">
        <v>17445</v>
      </c>
      <c r="C17257" s="8">
        <v>152.63900000000001</v>
      </c>
      <c r="D17257" s="8">
        <v>47.244</v>
      </c>
      <c r="E17257" s="8">
        <v>-117.8</v>
      </c>
      <c r="F17257" s="8">
        <v>4.0999999999999996</v>
      </c>
      <c r="G17257" s="8">
        <v>-62.378968435669201</v>
      </c>
      <c r="H17257" s="8">
        <v>0.20110072021454001</v>
      </c>
    </row>
    <row r="17258" spans="1:8" x14ac:dyDescent="0.25">
      <c r="A17258" t="s">
        <v>32</v>
      </c>
      <c r="B17258" t="s">
        <v>17446</v>
      </c>
      <c r="C17258" s="8">
        <v>154.12100000000001</v>
      </c>
      <c r="D17258" s="8">
        <v>49.378</v>
      </c>
      <c r="E17258" s="8">
        <v>-117.9</v>
      </c>
      <c r="F17258" s="8">
        <v>4.9000000000000004</v>
      </c>
      <c r="G17258" s="8">
        <v>-18.393615264893</v>
      </c>
      <c r="H17258" s="8">
        <v>43.457588757323698</v>
      </c>
    </row>
    <row r="17259" spans="1:8" x14ac:dyDescent="0.25">
      <c r="A17259" t="s">
        <v>32</v>
      </c>
      <c r="B17259" t="s">
        <v>17447</v>
      </c>
      <c r="C17259" s="8">
        <v>152.90899999999999</v>
      </c>
      <c r="D17259" s="8">
        <v>47.951000000000001</v>
      </c>
      <c r="E17259" s="8">
        <v>-118.2</v>
      </c>
      <c r="F17259" s="8">
        <v>5.3</v>
      </c>
      <c r="G17259" s="8">
        <v>-33.088674945067901</v>
      </c>
      <c r="H17259" s="8">
        <v>29.322248632812901</v>
      </c>
    </row>
    <row r="17260" spans="1:8" x14ac:dyDescent="0.25">
      <c r="A17260" t="s">
        <v>32</v>
      </c>
      <c r="B17260" t="s">
        <v>17448</v>
      </c>
      <c r="C17260" s="8">
        <v>153.35900000000001</v>
      </c>
      <c r="D17260" s="8">
        <v>48.515999999999998</v>
      </c>
      <c r="E17260" s="8">
        <v>-118.3</v>
      </c>
      <c r="F17260" s="8">
        <v>4.4000000000000004</v>
      </c>
      <c r="G17260" s="8">
        <v>-25.9430812561042</v>
      </c>
      <c r="H17260" s="8">
        <v>36.259338134764903</v>
      </c>
    </row>
    <row r="17261" spans="1:8" x14ac:dyDescent="0.25">
      <c r="A17261" t="s">
        <v>32</v>
      </c>
      <c r="B17261" t="s">
        <v>17449</v>
      </c>
      <c r="C17261" s="8">
        <v>152.26050000000001</v>
      </c>
      <c r="D17261" s="8">
        <v>47.288600000000002</v>
      </c>
      <c r="E17261" s="8">
        <v>-118.31100000000001</v>
      </c>
      <c r="F17261" s="8">
        <v>4.0999999999999996</v>
      </c>
      <c r="G17261" s="8">
        <v>-43.872287315673702</v>
      </c>
      <c r="H17261" s="8">
        <v>18.7646897393799</v>
      </c>
    </row>
    <row r="17262" spans="1:8" x14ac:dyDescent="0.25">
      <c r="A17262" t="s">
        <v>32</v>
      </c>
      <c r="B17262" t="s">
        <v>17450</v>
      </c>
      <c r="C17262" s="8">
        <v>149.934</v>
      </c>
      <c r="D17262" s="8">
        <v>45.789000000000001</v>
      </c>
      <c r="E17262" s="8">
        <v>-118.4</v>
      </c>
      <c r="F17262" s="8">
        <v>4.5999999999999996</v>
      </c>
      <c r="G17262" s="8">
        <v>-39.0572455200193</v>
      </c>
      <c r="H17262" s="8">
        <v>23.9124488403321</v>
      </c>
    </row>
    <row r="17263" spans="1:8" x14ac:dyDescent="0.25">
      <c r="A17263" t="s">
        <v>32</v>
      </c>
      <c r="B17263" t="s">
        <v>17451</v>
      </c>
      <c r="C17263" s="8">
        <v>150.66630000000001</v>
      </c>
      <c r="D17263" s="8">
        <v>45.992899999999999</v>
      </c>
      <c r="E17263" s="8">
        <v>-118.48</v>
      </c>
      <c r="F17263" s="8">
        <v>4.3</v>
      </c>
      <c r="G17263" s="8">
        <v>-55.9342721859134</v>
      </c>
      <c r="H17263" s="8">
        <v>6.9860295588680197</v>
      </c>
    </row>
    <row r="17264" spans="1:8" x14ac:dyDescent="0.25">
      <c r="A17264" t="s">
        <v>32</v>
      </c>
      <c r="B17264" t="s">
        <v>17452</v>
      </c>
      <c r="C17264" s="8">
        <v>149.9607</v>
      </c>
      <c r="D17264" s="8">
        <v>45.6494</v>
      </c>
      <c r="E17264" s="8">
        <v>-118.56</v>
      </c>
      <c r="F17264" s="8">
        <v>4.5</v>
      </c>
      <c r="G17264" s="8">
        <v>-50.844581516327203</v>
      </c>
      <c r="H17264" s="8">
        <v>12.1282634664302</v>
      </c>
    </row>
    <row r="17265" spans="1:8" x14ac:dyDescent="0.25">
      <c r="A17265" t="s">
        <v>32</v>
      </c>
      <c r="B17265" t="s">
        <v>17453</v>
      </c>
      <c r="C17265" s="8">
        <v>152.96</v>
      </c>
      <c r="D17265" s="8">
        <v>48.118000000000002</v>
      </c>
      <c r="E17265" s="8">
        <v>-118.6</v>
      </c>
      <c r="F17265" s="8">
        <v>4.7</v>
      </c>
      <c r="G17265" s="8">
        <v>-26.532221801758499</v>
      </c>
      <c r="H17265" s="8">
        <v>35.836200927733501</v>
      </c>
    </row>
    <row r="17266" spans="1:8" x14ac:dyDescent="0.25">
      <c r="A17266" t="s">
        <v>32</v>
      </c>
      <c r="B17266" t="s">
        <v>17454</v>
      </c>
      <c r="C17266" s="8">
        <v>156.60599999999999</v>
      </c>
      <c r="D17266" s="8">
        <v>49.375999999999998</v>
      </c>
      <c r="E17266" s="8">
        <v>-118.8</v>
      </c>
      <c r="F17266" s="8">
        <v>4.5</v>
      </c>
      <c r="G17266" s="8">
        <v>-98.834386853027297</v>
      </c>
      <c r="H17266" s="8">
        <v>-38.0660353881836</v>
      </c>
    </row>
    <row r="17267" spans="1:8" x14ac:dyDescent="0.25">
      <c r="A17267" t="s">
        <v>32</v>
      </c>
      <c r="B17267" t="s">
        <v>17455</v>
      </c>
      <c r="C17267" s="8">
        <v>152.94390000000001</v>
      </c>
      <c r="D17267" s="8">
        <v>48.183900000000001</v>
      </c>
      <c r="E17267" s="8">
        <v>-118.84</v>
      </c>
      <c r="F17267" s="8">
        <v>4.2</v>
      </c>
      <c r="G17267" s="8">
        <v>-22.171850948395999</v>
      </c>
      <c r="H17267" s="8">
        <v>40.186693063597303</v>
      </c>
    </row>
    <row r="17268" spans="1:8" x14ac:dyDescent="0.25">
      <c r="A17268" t="s">
        <v>32</v>
      </c>
      <c r="B17268" t="s">
        <v>17456</v>
      </c>
      <c r="C17268" s="8">
        <v>152.56290000000001</v>
      </c>
      <c r="D17268" s="8">
        <v>47.694000000000003</v>
      </c>
      <c r="E17268" s="8">
        <v>-118.84</v>
      </c>
      <c r="F17268" s="8">
        <v>4.7</v>
      </c>
      <c r="G17268" s="8">
        <v>-32.513470036011</v>
      </c>
      <c r="H17268" s="8">
        <v>30.006211890868801</v>
      </c>
    </row>
    <row r="17269" spans="1:8" x14ac:dyDescent="0.25">
      <c r="A17269" t="s">
        <v>32</v>
      </c>
      <c r="B17269" t="s">
        <v>17457</v>
      </c>
      <c r="C17269" s="8">
        <v>152.42490000000001</v>
      </c>
      <c r="D17269" s="8">
        <v>47.563699999999997</v>
      </c>
      <c r="E17269" s="8">
        <v>-119.04</v>
      </c>
      <c r="F17269" s="8">
        <v>4</v>
      </c>
      <c r="G17269" s="8">
        <v>-34.625620912293002</v>
      </c>
      <c r="H17269" s="8">
        <v>27.939812319640499</v>
      </c>
    </row>
    <row r="17270" spans="1:8" x14ac:dyDescent="0.25">
      <c r="A17270" t="s">
        <v>32</v>
      </c>
      <c r="B17270" t="s">
        <v>17458</v>
      </c>
      <c r="C17270" s="8">
        <v>150.43020000000001</v>
      </c>
      <c r="D17270" s="8">
        <v>45.831400000000002</v>
      </c>
      <c r="E17270" s="8">
        <v>-119.31</v>
      </c>
      <c r="F17270" s="8">
        <v>4.3</v>
      </c>
      <c r="G17270" s="8">
        <v>-57.637436660767101</v>
      </c>
      <c r="H17270" s="8">
        <v>5.3044521236566302</v>
      </c>
    </row>
    <row r="17271" spans="1:8" x14ac:dyDescent="0.25">
      <c r="A17271" t="s">
        <v>32</v>
      </c>
      <c r="B17271" t="s">
        <v>17459</v>
      </c>
      <c r="C17271" s="8">
        <v>152.08760000000001</v>
      </c>
      <c r="D17271" s="8">
        <v>47.468400000000003</v>
      </c>
      <c r="E17271" s="8">
        <v>-119.32</v>
      </c>
      <c r="F17271" s="8">
        <v>4.4000000000000004</v>
      </c>
      <c r="G17271" s="8">
        <v>-24.735654432129301</v>
      </c>
      <c r="H17271" s="8">
        <v>37.905179790038602</v>
      </c>
    </row>
    <row r="17272" spans="1:8" x14ac:dyDescent="0.25">
      <c r="A17272" t="s">
        <v>32</v>
      </c>
      <c r="B17272" t="s">
        <v>17460</v>
      </c>
      <c r="C17272" s="8">
        <v>149.43950000000001</v>
      </c>
      <c r="D17272" s="8">
        <v>45.5518</v>
      </c>
      <c r="E17272" s="8">
        <v>-119.34</v>
      </c>
      <c r="F17272" s="8">
        <v>4.5</v>
      </c>
      <c r="G17272" s="8">
        <v>-38.920008625793898</v>
      </c>
      <c r="H17272" s="8">
        <v>24.092365913695801</v>
      </c>
    </row>
    <row r="17273" spans="1:8" x14ac:dyDescent="0.25">
      <c r="A17273" t="s">
        <v>32</v>
      </c>
      <c r="B17273" t="s">
        <v>17461</v>
      </c>
      <c r="C17273" s="8">
        <v>152.0412</v>
      </c>
      <c r="D17273" s="8">
        <v>47.007100000000001</v>
      </c>
      <c r="E17273" s="8">
        <v>-119.52</v>
      </c>
      <c r="F17273" s="8">
        <v>4.8</v>
      </c>
      <c r="G17273" s="8">
        <v>-51.869579679565</v>
      </c>
      <c r="H17273" s="8">
        <v>10.8445078666995</v>
      </c>
    </row>
    <row r="17274" spans="1:8" x14ac:dyDescent="0.25">
      <c r="A17274" t="s">
        <v>32</v>
      </c>
      <c r="B17274" t="s">
        <v>17462</v>
      </c>
      <c r="C17274" s="8">
        <v>149.96039999999999</v>
      </c>
      <c r="D17274" s="8">
        <v>45.613199999999999</v>
      </c>
      <c r="E17274" s="8">
        <v>-120.19</v>
      </c>
      <c r="F17274" s="8">
        <v>4.2</v>
      </c>
      <c r="G17274" s="8">
        <v>-55.110290528320398</v>
      </c>
      <c r="H17274" s="8">
        <v>7.8637209560544896</v>
      </c>
    </row>
    <row r="17275" spans="1:8" x14ac:dyDescent="0.25">
      <c r="A17275" t="s">
        <v>32</v>
      </c>
      <c r="B17275" t="s">
        <v>17463</v>
      </c>
      <c r="C17275" s="8">
        <v>152.84399999999999</v>
      </c>
      <c r="D17275" s="8">
        <v>47.560099999999998</v>
      </c>
      <c r="E17275" s="8">
        <v>-120.32</v>
      </c>
      <c r="F17275" s="8">
        <v>4</v>
      </c>
      <c r="G17275" s="8">
        <v>-55.169732899780101</v>
      </c>
      <c r="H17275" s="8">
        <v>7.3240009558106802</v>
      </c>
    </row>
    <row r="17276" spans="1:8" x14ac:dyDescent="0.25">
      <c r="A17276" t="s">
        <v>32</v>
      </c>
      <c r="B17276" t="s">
        <v>17464</v>
      </c>
      <c r="C17276" s="8">
        <v>152.44380000000001</v>
      </c>
      <c r="D17276" s="8">
        <v>47.893500000000003</v>
      </c>
      <c r="E17276" s="8">
        <v>-120.86</v>
      </c>
      <c r="F17276" s="8">
        <v>4.4000000000000004</v>
      </c>
      <c r="G17276" s="8">
        <v>-15.4819849914558</v>
      </c>
      <c r="H17276" s="8">
        <v>47.025739746093002</v>
      </c>
    </row>
    <row r="17277" spans="1:8" x14ac:dyDescent="0.25">
      <c r="A17277" t="s">
        <v>32</v>
      </c>
      <c r="B17277" t="s">
        <v>17465</v>
      </c>
      <c r="C17277" s="8">
        <v>150.1962</v>
      </c>
      <c r="D17277" s="8">
        <v>45.5291</v>
      </c>
      <c r="E17277" s="8">
        <v>-120.94</v>
      </c>
      <c r="F17277" s="8">
        <v>4.5</v>
      </c>
      <c r="G17277" s="8">
        <v>-70.157316010193199</v>
      </c>
      <c r="H17277" s="8">
        <v>-7.1924282632450298</v>
      </c>
    </row>
    <row r="17278" spans="1:8" x14ac:dyDescent="0.25">
      <c r="A17278" t="s">
        <v>32</v>
      </c>
      <c r="B17278" t="s">
        <v>17466</v>
      </c>
      <c r="C17278" s="8">
        <v>150.452</v>
      </c>
      <c r="D17278" s="8">
        <v>45.957000000000001</v>
      </c>
      <c r="E17278" s="8">
        <v>-121</v>
      </c>
      <c r="F17278" s="8">
        <v>4.7</v>
      </c>
      <c r="G17278" s="8">
        <v>-51.802621661377401</v>
      </c>
      <c r="H17278" s="8">
        <v>11.132982653808099</v>
      </c>
    </row>
    <row r="17279" spans="1:8" x14ac:dyDescent="0.25">
      <c r="A17279" t="s">
        <v>32</v>
      </c>
      <c r="B17279" t="s">
        <v>17467</v>
      </c>
      <c r="C17279" s="8">
        <v>151.0059</v>
      </c>
      <c r="D17279" s="8">
        <v>45.993600000000001</v>
      </c>
      <c r="E17279" s="8">
        <v>-121.03400000000001</v>
      </c>
      <c r="F17279" s="8">
        <v>4.0999999999999996</v>
      </c>
      <c r="G17279" s="8">
        <v>-70.953422723510499</v>
      </c>
      <c r="H17279" s="8">
        <v>-8.0562368459470903</v>
      </c>
    </row>
    <row r="17280" spans="1:8" x14ac:dyDescent="0.25">
      <c r="A17280" t="s">
        <v>32</v>
      </c>
      <c r="B17280" t="s">
        <v>17468</v>
      </c>
      <c r="C17280" s="8">
        <v>148.56700000000001</v>
      </c>
      <c r="D17280" s="8">
        <v>45.255000000000003</v>
      </c>
      <c r="E17280" s="8">
        <v>-121.1</v>
      </c>
      <c r="F17280" s="8">
        <v>4.5</v>
      </c>
      <c r="G17280" s="8">
        <v>-33.707414886474403</v>
      </c>
      <c r="H17280" s="8">
        <v>29.575506408691499</v>
      </c>
    </row>
    <row r="17281" spans="1:8" x14ac:dyDescent="0.25">
      <c r="A17281" t="s">
        <v>32</v>
      </c>
      <c r="B17281" t="s">
        <v>17469</v>
      </c>
      <c r="C17281" s="8">
        <v>153.45500000000001</v>
      </c>
      <c r="D17281" s="8">
        <v>48.521799999999999</v>
      </c>
      <c r="E17281" s="8">
        <v>-121.27</v>
      </c>
      <c r="F17281" s="8">
        <v>4.5999999999999996</v>
      </c>
      <c r="G17281" s="8">
        <v>-33.638313381959101</v>
      </c>
      <c r="H17281" s="8">
        <v>28.542355578612099</v>
      </c>
    </row>
    <row r="17282" spans="1:8" x14ac:dyDescent="0.25">
      <c r="A17282" t="s">
        <v>32</v>
      </c>
      <c r="B17282" t="s">
        <v>17470</v>
      </c>
      <c r="C17282" s="8">
        <v>152.1773</v>
      </c>
      <c r="D17282" s="8">
        <v>47.052</v>
      </c>
      <c r="E17282" s="8">
        <v>-121.511</v>
      </c>
      <c r="F17282" s="8">
        <v>4.0999999999999996</v>
      </c>
      <c r="G17282" s="8">
        <v>-57.350109233398499</v>
      </c>
      <c r="H17282" s="8">
        <v>5.33547211181628</v>
      </c>
    </row>
    <row r="17283" spans="1:8" x14ac:dyDescent="0.25">
      <c r="A17283" t="s">
        <v>32</v>
      </c>
      <c r="B17283" t="s">
        <v>17471</v>
      </c>
      <c r="C17283" s="8">
        <v>152.876</v>
      </c>
      <c r="D17283" s="8">
        <v>47.926000000000002</v>
      </c>
      <c r="E17283" s="8">
        <v>-121.7</v>
      </c>
      <c r="F17283" s="8">
        <v>4.5999999999999996</v>
      </c>
      <c r="G17283" s="8">
        <v>-36.385555493164198</v>
      </c>
      <c r="H17283" s="8">
        <v>26.0363287597654</v>
      </c>
    </row>
    <row r="17284" spans="1:8" x14ac:dyDescent="0.25">
      <c r="A17284" t="s">
        <v>32</v>
      </c>
      <c r="B17284" t="s">
        <v>17472</v>
      </c>
      <c r="C17284" s="8">
        <v>153.11019999999999</v>
      </c>
      <c r="D17284" s="8">
        <v>48.426099999999998</v>
      </c>
      <c r="E17284" s="8">
        <v>-121.71</v>
      </c>
      <c r="F17284" s="8">
        <v>4.9000000000000004</v>
      </c>
      <c r="G17284" s="8">
        <v>-20.7182616017454</v>
      </c>
      <c r="H17284" s="8">
        <v>41.556156677002001</v>
      </c>
    </row>
    <row r="17285" spans="1:8" x14ac:dyDescent="0.25">
      <c r="A17285" t="s">
        <v>32</v>
      </c>
      <c r="B17285" t="s">
        <v>17473</v>
      </c>
      <c r="C17285" s="8">
        <v>151.29159999999999</v>
      </c>
      <c r="D17285" s="8">
        <v>46.740499999999997</v>
      </c>
      <c r="E17285" s="8">
        <v>-121.83499999999999</v>
      </c>
      <c r="F17285" s="8">
        <v>4.0999999999999996</v>
      </c>
      <c r="G17285" s="8">
        <v>-37.3847539556877</v>
      </c>
      <c r="H17285" s="8">
        <v>25.456746774902999</v>
      </c>
    </row>
    <row r="17286" spans="1:8" x14ac:dyDescent="0.25">
      <c r="A17286" t="s">
        <v>32</v>
      </c>
      <c r="B17286" t="s">
        <v>17474</v>
      </c>
      <c r="C17286" s="8">
        <v>150.8135</v>
      </c>
      <c r="D17286" s="8">
        <v>46.335000000000001</v>
      </c>
      <c r="E17286" s="8">
        <v>-121.88</v>
      </c>
      <c r="F17286" s="8">
        <v>4.5</v>
      </c>
      <c r="G17286" s="8">
        <v>-43.350431022643903</v>
      </c>
      <c r="H17286" s="8">
        <v>19.546174911499101</v>
      </c>
    </row>
    <row r="17287" spans="1:8" x14ac:dyDescent="0.25">
      <c r="A17287" t="s">
        <v>32</v>
      </c>
      <c r="B17287" t="s">
        <v>17475</v>
      </c>
      <c r="C17287" s="8">
        <v>153.2484</v>
      </c>
      <c r="D17287" s="8">
        <v>48.761299999999999</v>
      </c>
      <c r="E17287" s="8">
        <v>-121.99</v>
      </c>
      <c r="F17287" s="8">
        <v>4.3</v>
      </c>
      <c r="G17287" s="8">
        <v>-10.731330325805899</v>
      </c>
      <c r="H17287" s="8">
        <v>51.443055641845397</v>
      </c>
    </row>
    <row r="17288" spans="1:8" x14ac:dyDescent="0.25">
      <c r="A17288" t="s">
        <v>32</v>
      </c>
      <c r="B17288" t="s">
        <v>17476</v>
      </c>
      <c r="C17288" s="8">
        <v>150.73769999999999</v>
      </c>
      <c r="D17288" s="8">
        <v>46.224200000000003</v>
      </c>
      <c r="E17288" s="8">
        <v>-122.06</v>
      </c>
      <c r="F17288" s="8">
        <v>4.4000000000000004</v>
      </c>
      <c r="G17288" s="8">
        <v>-47.515341213561499</v>
      </c>
      <c r="H17288" s="8">
        <v>15.3906896773686</v>
      </c>
    </row>
    <row r="17289" spans="1:8" x14ac:dyDescent="0.25">
      <c r="A17289" t="s">
        <v>32</v>
      </c>
      <c r="B17289" t="s">
        <v>17477</v>
      </c>
      <c r="C17289" s="8">
        <v>153.09399999999999</v>
      </c>
      <c r="D17289" s="8">
        <v>47.734999999999999</v>
      </c>
      <c r="E17289" s="8">
        <v>-122.2</v>
      </c>
      <c r="F17289" s="8">
        <v>5.0999999999999996</v>
      </c>
      <c r="G17289" s="8">
        <v>-58.179795288085899</v>
      </c>
      <c r="H17289" s="8">
        <v>4.2377334289550896</v>
      </c>
    </row>
    <row r="17290" spans="1:8" x14ac:dyDescent="0.25">
      <c r="A17290" t="s">
        <v>32</v>
      </c>
      <c r="B17290" t="s">
        <v>17478</v>
      </c>
      <c r="C17290" s="8">
        <v>149.89959999999999</v>
      </c>
      <c r="D17290" s="8">
        <v>45.5381</v>
      </c>
      <c r="E17290" s="8">
        <v>-122.21</v>
      </c>
      <c r="F17290" s="8">
        <v>4.3</v>
      </c>
      <c r="G17290" s="8">
        <v>-60.269889994262002</v>
      </c>
      <c r="H17290" s="8">
        <v>2.70968051001041</v>
      </c>
    </row>
    <row r="17291" spans="1:8" x14ac:dyDescent="0.25">
      <c r="A17291" t="s">
        <v>32</v>
      </c>
      <c r="B17291" t="s">
        <v>17479</v>
      </c>
      <c r="C17291" s="8">
        <v>153.39840000000001</v>
      </c>
      <c r="D17291" s="8">
        <v>48.7258</v>
      </c>
      <c r="E17291" s="8">
        <v>-122.23</v>
      </c>
      <c r="F17291" s="8">
        <v>4.8</v>
      </c>
      <c r="G17291" s="8">
        <v>-20.960632705566699</v>
      </c>
      <c r="H17291" s="8">
        <v>41.188296601562101</v>
      </c>
    </row>
    <row r="17292" spans="1:8" x14ac:dyDescent="0.25">
      <c r="A17292" t="s">
        <v>32</v>
      </c>
      <c r="B17292" t="s">
        <v>17480</v>
      </c>
      <c r="C17292" s="8">
        <v>148.7227</v>
      </c>
      <c r="D17292" s="8">
        <v>45.500399999999999</v>
      </c>
      <c r="E17292" s="8">
        <v>-122.4</v>
      </c>
      <c r="F17292" s="8">
        <v>4.3</v>
      </c>
      <c r="G17292" s="8">
        <v>-19.819056930298199</v>
      </c>
      <c r="H17292" s="8">
        <v>43.348258108886299</v>
      </c>
    </row>
    <row r="17293" spans="1:8" x14ac:dyDescent="0.25">
      <c r="A17293" t="s">
        <v>32</v>
      </c>
      <c r="B17293" t="s">
        <v>17481</v>
      </c>
      <c r="C17293" s="8">
        <v>153.72280000000001</v>
      </c>
      <c r="D17293" s="8">
        <v>48.881900000000002</v>
      </c>
      <c r="E17293" s="8">
        <v>-122.73</v>
      </c>
      <c r="F17293" s="8">
        <v>5.2</v>
      </c>
      <c r="G17293" s="8">
        <v>-30.095097469482901</v>
      </c>
      <c r="H17293" s="8">
        <v>31.946649978515001</v>
      </c>
    </row>
    <row r="17294" spans="1:8" x14ac:dyDescent="0.25">
      <c r="A17294" t="s">
        <v>32</v>
      </c>
      <c r="B17294" t="s">
        <v>17482</v>
      </c>
      <c r="C17294" s="8">
        <v>154.4014</v>
      </c>
      <c r="D17294" s="8">
        <v>49.366</v>
      </c>
      <c r="E17294" s="8">
        <v>-122.83</v>
      </c>
      <c r="F17294" s="8">
        <v>4.2</v>
      </c>
      <c r="G17294" s="8">
        <v>-36.311522020263297</v>
      </c>
      <c r="H17294" s="8">
        <v>25.486352841797199</v>
      </c>
    </row>
    <row r="17295" spans="1:8" x14ac:dyDescent="0.25">
      <c r="A17295" t="s">
        <v>32</v>
      </c>
      <c r="B17295" t="s">
        <v>17483</v>
      </c>
      <c r="C17295" s="8">
        <v>152.43639999999999</v>
      </c>
      <c r="D17295" s="8">
        <v>47.184399999999997</v>
      </c>
      <c r="E17295" s="8">
        <v>-123.14</v>
      </c>
      <c r="F17295" s="8">
        <v>5</v>
      </c>
      <c r="G17295" s="8">
        <v>-62.741499941894702</v>
      </c>
      <c r="H17295" s="8">
        <v>-0.11855535888692199</v>
      </c>
    </row>
    <row r="17296" spans="1:8" x14ac:dyDescent="0.25">
      <c r="A17296" t="s">
        <v>32</v>
      </c>
      <c r="B17296" t="s">
        <v>17484</v>
      </c>
      <c r="C17296" s="8">
        <v>154.81399999999999</v>
      </c>
      <c r="D17296" s="8">
        <v>49.213000000000001</v>
      </c>
      <c r="E17296" s="8">
        <v>-123.2</v>
      </c>
      <c r="F17296" s="8">
        <v>4.0999999999999996</v>
      </c>
      <c r="G17296" s="8">
        <v>-60.832522375487798</v>
      </c>
      <c r="H17296" s="8">
        <v>0.91144567871138804</v>
      </c>
    </row>
    <row r="17297" spans="1:8" x14ac:dyDescent="0.25">
      <c r="A17297" t="s">
        <v>32</v>
      </c>
      <c r="B17297" t="s">
        <v>17485</v>
      </c>
      <c r="C17297" s="8">
        <v>151.03110000000001</v>
      </c>
      <c r="D17297" s="8">
        <v>46.645800000000001</v>
      </c>
      <c r="E17297" s="8">
        <v>-123.227</v>
      </c>
      <c r="F17297" s="8">
        <v>4.4000000000000004</v>
      </c>
      <c r="G17297" s="8">
        <v>-33.546322706237703</v>
      </c>
      <c r="H17297" s="8">
        <v>29.322558402832101</v>
      </c>
    </row>
    <row r="17298" spans="1:8" x14ac:dyDescent="0.25">
      <c r="A17298" t="s">
        <v>32</v>
      </c>
      <c r="B17298" t="s">
        <v>17486</v>
      </c>
      <c r="C17298" s="8">
        <v>153.74369999999999</v>
      </c>
      <c r="D17298" s="8">
        <v>48.518500000000003</v>
      </c>
      <c r="E17298" s="8">
        <v>-123.72</v>
      </c>
      <c r="F17298" s="8">
        <v>4.3</v>
      </c>
      <c r="G17298" s="8">
        <v>-50.710513397063501</v>
      </c>
      <c r="H17298" s="8">
        <v>11.4080890283209</v>
      </c>
    </row>
    <row r="17299" spans="1:8" x14ac:dyDescent="0.25">
      <c r="A17299" t="s">
        <v>32</v>
      </c>
      <c r="B17299" t="s">
        <v>17487</v>
      </c>
      <c r="C17299" s="8">
        <v>152.52789999999999</v>
      </c>
      <c r="D17299" s="8">
        <v>47.829300000000003</v>
      </c>
      <c r="E17299" s="8">
        <v>-124.19</v>
      </c>
      <c r="F17299" s="8">
        <v>4.2</v>
      </c>
      <c r="G17299" s="8">
        <v>-27.3212859013965</v>
      </c>
      <c r="H17299" s="8">
        <v>35.181803035645601</v>
      </c>
    </row>
    <row r="17300" spans="1:8" x14ac:dyDescent="0.25">
      <c r="A17300" t="s">
        <v>32</v>
      </c>
      <c r="B17300" t="s">
        <v>17488</v>
      </c>
      <c r="C17300" s="8">
        <v>152.97550000000001</v>
      </c>
      <c r="D17300" s="8">
        <v>48.067100000000003</v>
      </c>
      <c r="E17300" s="8">
        <v>-124.21</v>
      </c>
      <c r="F17300" s="8">
        <v>4.5</v>
      </c>
      <c r="G17300" s="8">
        <v>-35.846453089905303</v>
      </c>
      <c r="H17300" s="8">
        <v>26.528987944640502</v>
      </c>
    </row>
    <row r="17301" spans="1:8" x14ac:dyDescent="0.25">
      <c r="A17301" t="s">
        <v>32</v>
      </c>
      <c r="B17301" t="s">
        <v>17489</v>
      </c>
      <c r="C17301" s="8">
        <v>149.43340000000001</v>
      </c>
      <c r="D17301" s="8">
        <v>45.164299999999997</v>
      </c>
      <c r="E17301" s="8">
        <v>-124.37</v>
      </c>
      <c r="F17301" s="8">
        <v>4.3</v>
      </c>
      <c r="G17301" s="8">
        <v>-72.642808722870399</v>
      </c>
      <c r="H17301" s="8">
        <v>-9.6008456093755203</v>
      </c>
    </row>
    <row r="17302" spans="1:8" x14ac:dyDescent="0.25">
      <c r="A17302" t="s">
        <v>32</v>
      </c>
      <c r="B17302" t="s">
        <v>17490</v>
      </c>
      <c r="C17302" s="8">
        <v>152.86879999999999</v>
      </c>
      <c r="D17302" s="8">
        <v>48.257399999999997</v>
      </c>
      <c r="E17302" s="8">
        <v>-124.41</v>
      </c>
      <c r="F17302" s="8">
        <v>4.3</v>
      </c>
      <c r="G17302" s="8">
        <v>-19.457971708251801</v>
      </c>
      <c r="H17302" s="8">
        <v>42.901303722656401</v>
      </c>
    </row>
    <row r="17303" spans="1:8" x14ac:dyDescent="0.25">
      <c r="A17303" t="s">
        <v>32</v>
      </c>
      <c r="B17303" t="s">
        <v>17491</v>
      </c>
      <c r="C17303" s="8">
        <v>150.83099999999999</v>
      </c>
      <c r="D17303" s="8">
        <v>45.89</v>
      </c>
      <c r="E17303" s="8">
        <v>-124.7</v>
      </c>
      <c r="F17303" s="8">
        <v>4.0999999999999996</v>
      </c>
      <c r="G17303" s="8">
        <v>-74.525915206908607</v>
      </c>
      <c r="H17303" s="8">
        <v>-11.612551208495599</v>
      </c>
    </row>
    <row r="17304" spans="1:8" x14ac:dyDescent="0.25">
      <c r="A17304" t="s">
        <v>32</v>
      </c>
      <c r="B17304" t="s">
        <v>17492</v>
      </c>
      <c r="C17304" s="8">
        <v>151.65950000000001</v>
      </c>
      <c r="D17304" s="8">
        <v>47.032200000000003</v>
      </c>
      <c r="E17304" s="8">
        <v>-124.73</v>
      </c>
      <c r="F17304" s="8">
        <v>4.8</v>
      </c>
      <c r="G17304" s="8">
        <v>-37.896930383300699</v>
      </c>
      <c r="H17304" s="8">
        <v>24.874237361450199</v>
      </c>
    </row>
    <row r="17305" spans="1:8" x14ac:dyDescent="0.25">
      <c r="A17305" t="s">
        <v>32</v>
      </c>
      <c r="B17305" t="s">
        <v>17493</v>
      </c>
      <c r="C17305" s="8">
        <v>148.7972</v>
      </c>
      <c r="D17305" s="8">
        <v>44.669600000000003</v>
      </c>
      <c r="E17305" s="8">
        <v>-124.79</v>
      </c>
      <c r="F17305" s="8">
        <v>4.5999999999999996</v>
      </c>
      <c r="G17305" s="8">
        <v>-85.436665891845394</v>
      </c>
      <c r="H17305" s="8">
        <v>-22.094109500976199</v>
      </c>
    </row>
    <row r="17306" spans="1:8" x14ac:dyDescent="0.25">
      <c r="A17306" t="s">
        <v>32</v>
      </c>
      <c r="B17306" t="s">
        <v>17494</v>
      </c>
      <c r="C17306" s="8">
        <v>152.88030000000001</v>
      </c>
      <c r="D17306" s="8">
        <v>47.756799999999998</v>
      </c>
      <c r="E17306" s="8">
        <v>-124.97</v>
      </c>
      <c r="F17306" s="8">
        <v>4.2</v>
      </c>
      <c r="G17306" s="8">
        <v>-49.859648388672099</v>
      </c>
      <c r="H17306" s="8">
        <v>12.5928271496579</v>
      </c>
    </row>
    <row r="17307" spans="1:8" x14ac:dyDescent="0.25">
      <c r="A17307" t="s">
        <v>32</v>
      </c>
      <c r="B17307" t="s">
        <v>17495</v>
      </c>
      <c r="C17307" s="8">
        <v>149.35900000000001</v>
      </c>
      <c r="D17307" s="8">
        <v>46.195999999999998</v>
      </c>
      <c r="E17307" s="8">
        <v>-125.1</v>
      </c>
      <c r="F17307" s="8">
        <v>4.3</v>
      </c>
      <c r="G17307" s="8">
        <v>9.6750337280265306</v>
      </c>
      <c r="H17307" s="8">
        <v>72.665085595702294</v>
      </c>
    </row>
    <row r="17308" spans="1:8" x14ac:dyDescent="0.25">
      <c r="A17308" t="s">
        <v>32</v>
      </c>
      <c r="B17308" t="s">
        <v>17496</v>
      </c>
      <c r="C17308" s="8">
        <v>152.39320000000001</v>
      </c>
      <c r="D17308" s="8">
        <v>47.689799999999998</v>
      </c>
      <c r="E17308" s="8">
        <v>-125.15</v>
      </c>
      <c r="F17308" s="8">
        <v>4.7</v>
      </c>
      <c r="G17308" s="8">
        <v>-30.799247892822599</v>
      </c>
      <c r="H17308" s="8">
        <v>31.751433244628402</v>
      </c>
    </row>
    <row r="17309" spans="1:8" x14ac:dyDescent="0.25">
      <c r="A17309" t="s">
        <v>32</v>
      </c>
      <c r="B17309" t="s">
        <v>17497</v>
      </c>
      <c r="C17309" s="8">
        <v>152.67840000000001</v>
      </c>
      <c r="D17309" s="8">
        <v>47.606900000000003</v>
      </c>
      <c r="E17309" s="8">
        <v>-125.247</v>
      </c>
      <c r="F17309" s="8">
        <v>4.4000000000000004</v>
      </c>
      <c r="G17309" s="8">
        <v>-49.9017284821782</v>
      </c>
      <c r="H17309" s="8">
        <v>12.612489136962299</v>
      </c>
    </row>
    <row r="17310" spans="1:8" x14ac:dyDescent="0.25">
      <c r="A17310" t="s">
        <v>32</v>
      </c>
      <c r="B17310" t="s">
        <v>17498</v>
      </c>
      <c r="C17310" s="8">
        <v>152.81899999999999</v>
      </c>
      <c r="D17310" s="8">
        <v>47.823</v>
      </c>
      <c r="E17310" s="8">
        <v>-125.6</v>
      </c>
      <c r="F17310" s="8">
        <v>4.7</v>
      </c>
      <c r="G17310" s="8">
        <v>-43.597393008421903</v>
      </c>
      <c r="H17310" s="8">
        <v>18.8540867736825</v>
      </c>
    </row>
    <row r="17311" spans="1:8" x14ac:dyDescent="0.25">
      <c r="A17311" t="s">
        <v>32</v>
      </c>
      <c r="B17311" t="s">
        <v>17499</v>
      </c>
      <c r="C17311" s="8">
        <v>152.57470000000001</v>
      </c>
      <c r="D17311" s="8">
        <v>47.813600000000001</v>
      </c>
      <c r="E17311" s="8">
        <v>-125.68</v>
      </c>
      <c r="F17311" s="8">
        <v>4.3</v>
      </c>
      <c r="G17311" s="8">
        <v>-32.184087713134801</v>
      </c>
      <c r="H17311" s="8">
        <v>30.3131838901366</v>
      </c>
    </row>
    <row r="17312" spans="1:8" x14ac:dyDescent="0.25">
      <c r="A17312" t="s">
        <v>32</v>
      </c>
      <c r="B17312" t="s">
        <v>17500</v>
      </c>
      <c r="C17312" s="8">
        <v>152.666</v>
      </c>
      <c r="D17312" s="8">
        <v>47.981000000000002</v>
      </c>
      <c r="E17312" s="8">
        <v>-126.1</v>
      </c>
      <c r="F17312" s="8">
        <v>4.5</v>
      </c>
      <c r="G17312" s="8">
        <v>-26.6581329956052</v>
      </c>
      <c r="H17312" s="8">
        <v>35.792988098144697</v>
      </c>
    </row>
    <row r="17313" spans="1:8" x14ac:dyDescent="0.25">
      <c r="A17313" t="s">
        <v>32</v>
      </c>
      <c r="B17313" t="s">
        <v>17501</v>
      </c>
      <c r="C17313" s="8">
        <v>152.1542</v>
      </c>
      <c r="D17313" s="8">
        <v>47.338299999999997</v>
      </c>
      <c r="E17313" s="8">
        <v>-126.10299999999999</v>
      </c>
      <c r="F17313" s="8">
        <v>4.5999999999999996</v>
      </c>
      <c r="G17313" s="8">
        <v>-43.453187423706197</v>
      </c>
      <c r="H17313" s="8">
        <v>19.194948678466499</v>
      </c>
    </row>
    <row r="17314" spans="1:8" x14ac:dyDescent="0.25">
      <c r="A17314" t="s">
        <v>32</v>
      </c>
      <c r="B17314" t="s">
        <v>17502</v>
      </c>
      <c r="C17314" s="8">
        <v>152.685</v>
      </c>
      <c r="D17314" s="8">
        <v>47.716999999999999</v>
      </c>
      <c r="E17314" s="8">
        <v>-126.2</v>
      </c>
      <c r="F17314" s="8">
        <v>4.4000000000000004</v>
      </c>
      <c r="G17314" s="8">
        <v>-44.263455932617703</v>
      </c>
      <c r="H17314" s="8">
        <v>18.230763000487599</v>
      </c>
    </row>
    <row r="17315" spans="1:8" x14ac:dyDescent="0.25">
      <c r="A17315" t="s">
        <v>32</v>
      </c>
      <c r="B17315" t="s">
        <v>17503</v>
      </c>
      <c r="C17315" s="8">
        <v>150.363</v>
      </c>
      <c r="D17315" s="8">
        <v>45.972999999999999</v>
      </c>
      <c r="E17315" s="8">
        <v>-126.4</v>
      </c>
      <c r="F17315" s="8">
        <v>4.3</v>
      </c>
      <c r="G17315" s="8">
        <v>-52.176664743042203</v>
      </c>
      <c r="H17315" s="8">
        <v>10.7637052978512</v>
      </c>
    </row>
    <row r="17316" spans="1:8" x14ac:dyDescent="0.25">
      <c r="A17316" t="s">
        <v>32</v>
      </c>
      <c r="B17316" t="s">
        <v>17504</v>
      </c>
      <c r="C17316" s="8">
        <v>151.84100000000001</v>
      </c>
      <c r="D17316" s="8">
        <v>47.164000000000001</v>
      </c>
      <c r="E17316" s="8">
        <v>-126.5</v>
      </c>
      <c r="F17316" s="8">
        <v>4.5</v>
      </c>
      <c r="G17316" s="8">
        <v>-39.833631213379299</v>
      </c>
      <c r="H17316" s="8">
        <v>22.893022131347202</v>
      </c>
    </row>
    <row r="17317" spans="1:8" x14ac:dyDescent="0.25">
      <c r="A17317" t="s">
        <v>32</v>
      </c>
      <c r="B17317" t="s">
        <v>17505</v>
      </c>
      <c r="C17317" s="8">
        <v>152.7689</v>
      </c>
      <c r="D17317" s="8">
        <v>47.508400000000002</v>
      </c>
      <c r="E17317" s="8">
        <v>-126.52</v>
      </c>
      <c r="F17317" s="8">
        <v>4.2</v>
      </c>
      <c r="G17317" s="8">
        <v>-61.189968210082696</v>
      </c>
      <c r="H17317" s="8">
        <v>1.3254048728029599</v>
      </c>
    </row>
    <row r="17318" spans="1:8" x14ac:dyDescent="0.25">
      <c r="A17318" t="s">
        <v>32</v>
      </c>
      <c r="B17318" t="s">
        <v>17506</v>
      </c>
      <c r="C17318" s="8">
        <v>152.755</v>
      </c>
      <c r="D17318" s="8">
        <v>47.927</v>
      </c>
      <c r="E17318" s="8">
        <v>-126.9</v>
      </c>
      <c r="F17318" s="8">
        <v>3.9</v>
      </c>
      <c r="G17318" s="8">
        <v>-35.385886123657002</v>
      </c>
      <c r="H17318" s="8">
        <v>27.0583953552248</v>
      </c>
    </row>
    <row r="17319" spans="1:8" x14ac:dyDescent="0.25">
      <c r="A17319" t="s">
        <v>32</v>
      </c>
      <c r="B17319" t="s">
        <v>17507</v>
      </c>
      <c r="C17319" s="8">
        <v>152.411</v>
      </c>
      <c r="D17319" s="8">
        <v>47.805</v>
      </c>
      <c r="E17319" s="8">
        <v>-126.9</v>
      </c>
      <c r="F17319" s="8">
        <v>4.3</v>
      </c>
      <c r="G17319" s="8">
        <v>-25.718458343505699</v>
      </c>
      <c r="H17319" s="8">
        <v>36.810090393066503</v>
      </c>
    </row>
    <row r="17320" spans="1:8" x14ac:dyDescent="0.25">
      <c r="A17320" t="s">
        <v>32</v>
      </c>
      <c r="B17320" t="s">
        <v>17508</v>
      </c>
      <c r="C17320" s="8">
        <v>153.4914</v>
      </c>
      <c r="D17320" s="8">
        <v>48.866100000000003</v>
      </c>
      <c r="E17320" s="8">
        <v>-127.07</v>
      </c>
      <c r="F17320" s="8">
        <v>4.2</v>
      </c>
      <c r="G17320" s="8">
        <v>-23.408615372131202</v>
      </c>
      <c r="H17320" s="8">
        <v>38.689226317871103</v>
      </c>
    </row>
    <row r="17321" spans="1:8" x14ac:dyDescent="0.25">
      <c r="A17321" t="s">
        <v>32</v>
      </c>
      <c r="B17321" t="s">
        <v>17509</v>
      </c>
      <c r="C17321" s="8">
        <v>154.40020000000001</v>
      </c>
      <c r="D17321" s="8">
        <v>49.306699999999999</v>
      </c>
      <c r="E17321" s="8">
        <v>-127.35</v>
      </c>
      <c r="F17321" s="8">
        <v>4.3</v>
      </c>
      <c r="G17321" s="8">
        <v>-43.866771888000599</v>
      </c>
      <c r="H17321" s="8">
        <v>17.9414038150632</v>
      </c>
    </row>
    <row r="17322" spans="1:8" x14ac:dyDescent="0.25">
      <c r="A17322" t="s">
        <v>32</v>
      </c>
      <c r="B17322" t="s">
        <v>17510</v>
      </c>
      <c r="C17322" s="8">
        <v>152.30500000000001</v>
      </c>
      <c r="D17322" s="8">
        <v>47.676000000000002</v>
      </c>
      <c r="E17322" s="8">
        <v>-128.1</v>
      </c>
      <c r="F17322" s="8">
        <v>5.0999999999999996</v>
      </c>
      <c r="G17322" s="8">
        <v>-30.288592895507499</v>
      </c>
      <c r="H17322" s="8">
        <v>32.280357543945499</v>
      </c>
    </row>
    <row r="17323" spans="1:8" x14ac:dyDescent="0.25">
      <c r="A17323" t="s">
        <v>32</v>
      </c>
      <c r="B17323" t="s">
        <v>17511</v>
      </c>
      <c r="C17323" s="8">
        <v>150.05600000000001</v>
      </c>
      <c r="D17323" s="8">
        <v>45.811999999999998</v>
      </c>
      <c r="E17323" s="8">
        <v>-128.19999999999999</v>
      </c>
      <c r="F17323" s="8">
        <v>4.4000000000000004</v>
      </c>
      <c r="G17323" s="8">
        <v>-52.264578100586</v>
      </c>
      <c r="H17323" s="8">
        <v>10.6982772949217</v>
      </c>
    </row>
    <row r="17324" spans="1:8" x14ac:dyDescent="0.25">
      <c r="A17324" t="s">
        <v>32</v>
      </c>
      <c r="B17324" t="s">
        <v>17512</v>
      </c>
      <c r="C17324" s="8">
        <v>150.23840000000001</v>
      </c>
      <c r="D17324" s="8">
        <v>45.846600000000002</v>
      </c>
      <c r="E17324" s="8">
        <v>-128.35</v>
      </c>
      <c r="F17324" s="8">
        <v>4.3</v>
      </c>
      <c r="G17324" s="8">
        <v>-57.650543332764201</v>
      </c>
      <c r="H17324" s="8">
        <v>5.3016709702142704</v>
      </c>
    </row>
    <row r="17325" spans="1:8" x14ac:dyDescent="0.25">
      <c r="A17325" t="s">
        <v>32</v>
      </c>
      <c r="B17325" t="s">
        <v>17513</v>
      </c>
      <c r="C17325" s="8">
        <v>153.208</v>
      </c>
      <c r="D17325" s="8">
        <v>48.253999999999998</v>
      </c>
      <c r="E17325" s="8">
        <v>-128.5</v>
      </c>
      <c r="F17325" s="8">
        <v>4.5</v>
      </c>
      <c r="G17325" s="8">
        <v>-42.067259313965302</v>
      </c>
      <c r="H17325" s="8">
        <v>20.222586303710401</v>
      </c>
    </row>
    <row r="17326" spans="1:8" x14ac:dyDescent="0.25">
      <c r="A17326" t="s">
        <v>32</v>
      </c>
      <c r="B17326" t="s">
        <v>17514</v>
      </c>
      <c r="C17326" s="8">
        <v>151.303</v>
      </c>
      <c r="D17326" s="8">
        <v>47.198</v>
      </c>
      <c r="E17326" s="8">
        <v>-128.5</v>
      </c>
      <c r="F17326" s="8">
        <v>6.4</v>
      </c>
      <c r="G17326" s="8">
        <v>-12.182036242675199</v>
      </c>
      <c r="H17326" s="8">
        <v>50.623630773926301</v>
      </c>
    </row>
    <row r="17327" spans="1:8" x14ac:dyDescent="0.25">
      <c r="A17327" t="s">
        <v>32</v>
      </c>
      <c r="B17327" t="s">
        <v>17515</v>
      </c>
      <c r="C17327" s="8">
        <v>153.29599999999999</v>
      </c>
      <c r="D17327" s="8">
        <v>48.298000000000002</v>
      </c>
      <c r="E17327" s="8">
        <v>-128.6</v>
      </c>
      <c r="F17327" s="8">
        <v>4.3</v>
      </c>
      <c r="G17327" s="8">
        <v>-44.433715771483101</v>
      </c>
      <c r="H17327" s="8">
        <v>17.828455761719901</v>
      </c>
    </row>
    <row r="17328" spans="1:8" x14ac:dyDescent="0.25">
      <c r="A17328" t="s">
        <v>32</v>
      </c>
      <c r="B17328" t="s">
        <v>17516</v>
      </c>
      <c r="C17328" s="8">
        <v>152.5591</v>
      </c>
      <c r="D17328" s="8">
        <v>47.943199999999997</v>
      </c>
      <c r="E17328" s="8">
        <v>-128.79</v>
      </c>
      <c r="F17328" s="8">
        <v>4.0999999999999996</v>
      </c>
      <c r="G17328" s="8">
        <v>-26.156570027831901</v>
      </c>
      <c r="H17328" s="8">
        <v>36.321209215820403</v>
      </c>
    </row>
    <row r="17329" spans="1:8" x14ac:dyDescent="0.25">
      <c r="A17329" t="s">
        <v>32</v>
      </c>
      <c r="B17329" t="s">
        <v>17517</v>
      </c>
      <c r="C17329" s="8">
        <v>152.49299999999999</v>
      </c>
      <c r="D17329" s="8">
        <v>47.887599999999999</v>
      </c>
      <c r="E17329" s="8">
        <v>-128.81</v>
      </c>
      <c r="F17329" s="8">
        <v>4.4000000000000004</v>
      </c>
      <c r="G17329" s="8">
        <v>-26.355073861083799</v>
      </c>
      <c r="H17329" s="8">
        <v>36.1445216845704</v>
      </c>
    </row>
    <row r="17330" spans="1:8" x14ac:dyDescent="0.25">
      <c r="A17330" t="s">
        <v>32</v>
      </c>
      <c r="B17330" t="s">
        <v>17518</v>
      </c>
      <c r="C17330" s="8">
        <v>149.84</v>
      </c>
      <c r="D17330" s="8">
        <v>45.944000000000003</v>
      </c>
      <c r="E17330" s="8">
        <v>-129.19999999999999</v>
      </c>
      <c r="F17330" s="8">
        <v>4.0999999999999996</v>
      </c>
      <c r="G17330" s="8">
        <v>-33.788460693359497</v>
      </c>
      <c r="H17330" s="8">
        <v>29.181132812499801</v>
      </c>
    </row>
    <row r="17331" spans="1:8" x14ac:dyDescent="0.25">
      <c r="A17331" t="s">
        <v>32</v>
      </c>
      <c r="B17331" t="s">
        <v>17519</v>
      </c>
      <c r="C17331" s="8">
        <v>152.596</v>
      </c>
      <c r="D17331" s="8">
        <v>47.262</v>
      </c>
      <c r="E17331" s="8">
        <v>-129.19999999999999</v>
      </c>
      <c r="F17331" s="8">
        <v>4.5999999999999996</v>
      </c>
      <c r="G17331" s="8">
        <v>-71.047360974121304</v>
      </c>
      <c r="H17331" s="8">
        <v>-8.4629843994143208</v>
      </c>
    </row>
    <row r="17332" spans="1:8" x14ac:dyDescent="0.25">
      <c r="A17332" t="s">
        <v>32</v>
      </c>
      <c r="B17332" t="s">
        <v>17520</v>
      </c>
      <c r="C17332" s="8">
        <v>153.50829999999999</v>
      </c>
      <c r="D17332" s="8">
        <v>49.117800000000003</v>
      </c>
      <c r="E17332" s="8">
        <v>-129.46</v>
      </c>
      <c r="F17332" s="8">
        <v>4.2</v>
      </c>
      <c r="G17332" s="8">
        <v>-13.5097721558831</v>
      </c>
      <c r="H17332" s="8">
        <v>48.5295846359869</v>
      </c>
    </row>
    <row r="17333" spans="1:8" x14ac:dyDescent="0.25">
      <c r="A17333" t="s">
        <v>32</v>
      </c>
      <c r="B17333" t="s">
        <v>17521</v>
      </c>
      <c r="C17333" s="8">
        <v>149.5427</v>
      </c>
      <c r="D17333" s="8">
        <v>45.732700000000001</v>
      </c>
      <c r="E17333" s="8">
        <v>-129.53</v>
      </c>
      <c r="F17333" s="8">
        <v>4.9000000000000004</v>
      </c>
      <c r="G17333" s="8">
        <v>-38.568744635619503</v>
      </c>
      <c r="H17333" s="8">
        <v>24.425676867737302</v>
      </c>
    </row>
    <row r="17334" spans="1:8" x14ac:dyDescent="0.25">
      <c r="A17334" t="s">
        <v>32</v>
      </c>
      <c r="B17334" t="s">
        <v>17522</v>
      </c>
      <c r="C17334" s="8">
        <v>150.65700000000001</v>
      </c>
      <c r="D17334" s="8">
        <v>45.277999999999999</v>
      </c>
      <c r="E17334" s="8">
        <v>-129.6</v>
      </c>
      <c r="F17334" s="8">
        <v>4.0999999999999996</v>
      </c>
      <c r="G17334" s="8">
        <v>-102.999215687561</v>
      </c>
      <c r="H17334" s="8">
        <v>-40.053492724609498</v>
      </c>
    </row>
    <row r="17335" spans="1:8" x14ac:dyDescent="0.25">
      <c r="A17335" t="s">
        <v>32</v>
      </c>
      <c r="B17335" t="s">
        <v>17523</v>
      </c>
      <c r="C17335" s="8">
        <v>152.1386</v>
      </c>
      <c r="D17335" s="8">
        <v>47.182299999999998</v>
      </c>
      <c r="E17335" s="8">
        <v>-129.75</v>
      </c>
      <c r="F17335" s="8">
        <v>4.7</v>
      </c>
      <c r="G17335" s="8">
        <v>-56.174868457702502</v>
      </c>
      <c r="H17335" s="8">
        <v>6.4986762867432599</v>
      </c>
    </row>
    <row r="17336" spans="1:8" x14ac:dyDescent="0.25">
      <c r="A17336" t="s">
        <v>32</v>
      </c>
      <c r="B17336" t="s">
        <v>17524</v>
      </c>
      <c r="C17336" s="8">
        <v>151.179</v>
      </c>
      <c r="D17336" s="8">
        <v>46.258000000000003</v>
      </c>
      <c r="E17336" s="8">
        <v>-129.80000000000001</v>
      </c>
      <c r="F17336" s="8">
        <v>3.7</v>
      </c>
      <c r="G17336" s="8">
        <v>-70.675719717407205</v>
      </c>
      <c r="H17336" s="8">
        <v>-7.8009417846680202</v>
      </c>
    </row>
    <row r="17337" spans="1:8" x14ac:dyDescent="0.25">
      <c r="A17337" t="s">
        <v>32</v>
      </c>
      <c r="B17337" t="s">
        <v>17525</v>
      </c>
      <c r="C17337" s="8">
        <v>153.93100000000001</v>
      </c>
      <c r="D17337" s="8">
        <v>49.349499999999999</v>
      </c>
      <c r="E17337" s="8">
        <v>-130.16</v>
      </c>
      <c r="F17337" s="8">
        <v>4.8</v>
      </c>
      <c r="G17337" s="8">
        <v>-23.215131741333899</v>
      </c>
      <c r="H17337" s="8">
        <v>38.680631185912098</v>
      </c>
    </row>
    <row r="17338" spans="1:8" x14ac:dyDescent="0.25">
      <c r="A17338" t="s">
        <v>32</v>
      </c>
      <c r="B17338" t="s">
        <v>17526</v>
      </c>
      <c r="C17338" s="8">
        <v>152.47890000000001</v>
      </c>
      <c r="D17338" s="8">
        <v>47.767099999999999</v>
      </c>
      <c r="E17338" s="8">
        <v>-130.29300000000001</v>
      </c>
      <c r="F17338" s="8">
        <v>4</v>
      </c>
      <c r="G17338" s="8">
        <v>-35.049500256806098</v>
      </c>
      <c r="H17338" s="8">
        <v>27.472957732421101</v>
      </c>
    </row>
    <row r="17339" spans="1:8" x14ac:dyDescent="0.25">
      <c r="A17339" t="s">
        <v>32</v>
      </c>
      <c r="B17339" t="s">
        <v>17527</v>
      </c>
      <c r="C17339" s="8">
        <v>150.52600000000001</v>
      </c>
      <c r="D17339" s="8">
        <v>45.921999999999997</v>
      </c>
      <c r="E17339" s="8">
        <v>-130.30000000000001</v>
      </c>
      <c r="F17339" s="8">
        <v>4</v>
      </c>
      <c r="G17339" s="8">
        <v>-66.574830505371494</v>
      </c>
      <c r="H17339" s="8">
        <v>-3.64245107421916</v>
      </c>
    </row>
    <row r="17340" spans="1:8" x14ac:dyDescent="0.25">
      <c r="A17340" t="s">
        <v>32</v>
      </c>
      <c r="B17340" t="s">
        <v>17528</v>
      </c>
      <c r="C17340" s="8">
        <v>152.64250000000001</v>
      </c>
      <c r="D17340" s="8">
        <v>47.857999999999997</v>
      </c>
      <c r="E17340" s="8">
        <v>-130.52000000000001</v>
      </c>
      <c r="F17340" s="8">
        <v>4.3</v>
      </c>
      <c r="G17340" s="8">
        <v>-37.589478683472301</v>
      </c>
      <c r="H17340" s="8">
        <v>24.887811431884</v>
      </c>
    </row>
    <row r="17341" spans="1:8" x14ac:dyDescent="0.25">
      <c r="A17341" t="s">
        <v>32</v>
      </c>
      <c r="B17341" t="s">
        <v>17529</v>
      </c>
      <c r="C17341" s="8">
        <v>150.39830000000001</v>
      </c>
      <c r="D17341" s="8">
        <v>45.802999999999997</v>
      </c>
      <c r="E17341" s="8">
        <v>-130.58000000000001</v>
      </c>
      <c r="F17341" s="8">
        <v>4.0999999999999996</v>
      </c>
      <c r="G17341" s="8">
        <v>-69.515919370727602</v>
      </c>
      <c r="H17341" s="8">
        <v>-6.5710540283203898</v>
      </c>
    </row>
    <row r="17342" spans="1:8" x14ac:dyDescent="0.25">
      <c r="A17342" t="s">
        <v>32</v>
      </c>
      <c r="B17342" t="s">
        <v>17530</v>
      </c>
      <c r="C17342" s="8">
        <v>149.96600000000001</v>
      </c>
      <c r="D17342" s="8">
        <v>46.445999999999998</v>
      </c>
      <c r="E17342" s="8">
        <v>-130.6</v>
      </c>
      <c r="F17342" s="8">
        <v>4.3</v>
      </c>
      <c r="G17342" s="8">
        <v>-1.7949574707042399</v>
      </c>
      <c r="H17342" s="8">
        <v>61.153356909178498</v>
      </c>
    </row>
    <row r="17343" spans="1:8" x14ac:dyDescent="0.25">
      <c r="A17343" t="s">
        <v>32</v>
      </c>
      <c r="B17343" t="s">
        <v>17531</v>
      </c>
      <c r="C17343" s="8">
        <v>152.911</v>
      </c>
      <c r="D17343" s="8">
        <v>48.095300000000002</v>
      </c>
      <c r="E17343" s="8">
        <v>-130.62799999999999</v>
      </c>
      <c r="F17343" s="8">
        <v>4</v>
      </c>
      <c r="G17343" s="8">
        <v>-37.2601934280394</v>
      </c>
      <c r="H17343" s="8">
        <v>25.1224341931153</v>
      </c>
    </row>
    <row r="17344" spans="1:8" x14ac:dyDescent="0.25">
      <c r="A17344" t="s">
        <v>32</v>
      </c>
      <c r="B17344" t="s">
        <v>17532</v>
      </c>
      <c r="C17344" s="8">
        <v>153.3323</v>
      </c>
      <c r="D17344" s="8">
        <v>48.403500000000001</v>
      </c>
      <c r="E17344" s="8">
        <v>-130.71</v>
      </c>
      <c r="F17344" s="8">
        <v>4.2</v>
      </c>
      <c r="G17344" s="8">
        <v>-42.871165750579799</v>
      </c>
      <c r="H17344" s="8">
        <v>19.360927357788</v>
      </c>
    </row>
    <row r="17345" spans="1:8" x14ac:dyDescent="0.25">
      <c r="A17345" t="s">
        <v>32</v>
      </c>
      <c r="B17345" t="s">
        <v>17533</v>
      </c>
      <c r="C17345" s="8">
        <v>151.06200000000001</v>
      </c>
      <c r="D17345" s="8">
        <v>46.162999999999997</v>
      </c>
      <c r="E17345" s="8">
        <v>-130.9</v>
      </c>
      <c r="F17345" s="8">
        <v>4.5999999999999996</v>
      </c>
      <c r="G17345" s="8">
        <v>-73.115188897705394</v>
      </c>
      <c r="H17345" s="8">
        <v>-10.228556311035501</v>
      </c>
    </row>
    <row r="17346" spans="1:8" x14ac:dyDescent="0.25">
      <c r="A17346" t="s">
        <v>32</v>
      </c>
      <c r="B17346" t="s">
        <v>17534</v>
      </c>
      <c r="C17346" s="8">
        <v>150.5035</v>
      </c>
      <c r="D17346" s="8">
        <v>45.679000000000002</v>
      </c>
      <c r="E17346" s="8">
        <v>-130.97</v>
      </c>
      <c r="F17346" s="8">
        <v>4.0999999999999996</v>
      </c>
      <c r="G17346" s="8">
        <v>-81.625699288177401</v>
      </c>
      <c r="H17346" s="8">
        <v>-18.6825459945678</v>
      </c>
    </row>
    <row r="17347" spans="1:8" x14ac:dyDescent="0.25">
      <c r="A17347" t="s">
        <v>32</v>
      </c>
      <c r="B17347" t="s">
        <v>17535</v>
      </c>
      <c r="C17347" s="8">
        <v>150.91499999999999</v>
      </c>
      <c r="D17347" s="8">
        <v>46.033000000000001</v>
      </c>
      <c r="E17347" s="8">
        <v>-131.5</v>
      </c>
      <c r="F17347" s="8">
        <v>4.5</v>
      </c>
      <c r="G17347" s="8">
        <v>-76.039479530333907</v>
      </c>
      <c r="H17347" s="8">
        <v>-13.1376772766108</v>
      </c>
    </row>
    <row r="17348" spans="1:8" x14ac:dyDescent="0.25">
      <c r="A17348" t="s">
        <v>32</v>
      </c>
      <c r="B17348" t="s">
        <v>17536</v>
      </c>
      <c r="C17348" s="8">
        <v>151.17599999999999</v>
      </c>
      <c r="D17348" s="8">
        <v>46.493000000000002</v>
      </c>
      <c r="E17348" s="8">
        <v>-131.5</v>
      </c>
      <c r="F17348" s="8">
        <v>4.9000000000000004</v>
      </c>
      <c r="G17348" s="8">
        <v>-58.070539245604898</v>
      </c>
      <c r="H17348" s="8">
        <v>4.7941513549809498</v>
      </c>
    </row>
    <row r="17349" spans="1:8" x14ac:dyDescent="0.25">
      <c r="A17349" t="s">
        <v>32</v>
      </c>
      <c r="B17349" t="s">
        <v>17537</v>
      </c>
      <c r="C17349" s="8">
        <v>154.2148</v>
      </c>
      <c r="D17349" s="8">
        <v>49.094200000000001</v>
      </c>
      <c r="E17349" s="8">
        <v>-131.63</v>
      </c>
      <c r="F17349" s="8">
        <v>4.3</v>
      </c>
      <c r="G17349" s="8">
        <v>-51.147698365478703</v>
      </c>
      <c r="H17349" s="8">
        <v>10.7370521020505</v>
      </c>
    </row>
    <row r="17350" spans="1:8" x14ac:dyDescent="0.25">
      <c r="A17350" t="s">
        <v>32</v>
      </c>
      <c r="B17350" t="s">
        <v>17538</v>
      </c>
      <c r="C17350" s="8">
        <v>152.9342</v>
      </c>
      <c r="D17350" s="8">
        <v>47.981099999999998</v>
      </c>
      <c r="E17350" s="8">
        <v>-131.66999999999999</v>
      </c>
      <c r="F17350" s="8">
        <v>4.0999999999999996</v>
      </c>
      <c r="G17350" s="8">
        <v>-46.095744156128603</v>
      </c>
      <c r="H17350" s="8">
        <v>16.304570861083299</v>
      </c>
    </row>
    <row r="17351" spans="1:8" x14ac:dyDescent="0.25">
      <c r="A17351" t="s">
        <v>32</v>
      </c>
      <c r="B17351" t="s">
        <v>17539</v>
      </c>
      <c r="C17351" s="8">
        <v>149.934</v>
      </c>
      <c r="D17351" s="8">
        <v>45.448</v>
      </c>
      <c r="E17351" s="8">
        <v>-131.69999999999999</v>
      </c>
      <c r="F17351" s="8">
        <v>4.4000000000000004</v>
      </c>
      <c r="G17351" s="8">
        <v>-77.251216345215099</v>
      </c>
      <c r="H17351" s="8">
        <v>-14.2705445434572</v>
      </c>
    </row>
    <row r="17352" spans="1:8" x14ac:dyDescent="0.25">
      <c r="A17352" t="s">
        <v>32</v>
      </c>
      <c r="B17352" t="s">
        <v>17540</v>
      </c>
      <c r="C17352" s="8">
        <v>149.33600000000001</v>
      </c>
      <c r="D17352" s="8">
        <v>45.834000000000003</v>
      </c>
      <c r="E17352" s="8">
        <v>-131.80000000000001</v>
      </c>
      <c r="F17352" s="8">
        <v>4.7</v>
      </c>
      <c r="G17352" s="8">
        <v>-24.539424841308801</v>
      </c>
      <c r="H17352" s="8">
        <v>38.467534374999701</v>
      </c>
    </row>
    <row r="17353" spans="1:8" x14ac:dyDescent="0.25">
      <c r="A17353" t="s">
        <v>32</v>
      </c>
      <c r="B17353" t="s">
        <v>17541</v>
      </c>
      <c r="C17353" s="8">
        <v>152.68680000000001</v>
      </c>
      <c r="D17353" s="8">
        <v>48.042400000000001</v>
      </c>
      <c r="E17353" s="8">
        <v>-131.82</v>
      </c>
      <c r="F17353" s="8">
        <v>4.4000000000000004</v>
      </c>
      <c r="G17353" s="8">
        <v>-29.6870707294926</v>
      </c>
      <c r="H17353" s="8">
        <v>32.749007254882301</v>
      </c>
    </row>
    <row r="17354" spans="1:8" x14ac:dyDescent="0.25">
      <c r="A17354" t="s">
        <v>32</v>
      </c>
      <c r="B17354" t="s">
        <v>17542</v>
      </c>
      <c r="C17354" s="8">
        <v>153.1233</v>
      </c>
      <c r="D17354" s="8">
        <v>48.227600000000002</v>
      </c>
      <c r="E17354" s="8">
        <v>-131.90600000000001</v>
      </c>
      <c r="F17354" s="8">
        <v>4.2</v>
      </c>
      <c r="G17354" s="8">
        <v>-42.421421991699198</v>
      </c>
      <c r="H17354" s="8">
        <v>19.891510213378901</v>
      </c>
    </row>
    <row r="17355" spans="1:8" x14ac:dyDescent="0.25">
      <c r="A17355" t="s">
        <v>32</v>
      </c>
      <c r="B17355" t="s">
        <v>17543</v>
      </c>
      <c r="C17355" s="8">
        <v>153.90700000000001</v>
      </c>
      <c r="D17355" s="8">
        <v>45.689</v>
      </c>
      <c r="E17355" s="8">
        <v>-132</v>
      </c>
      <c r="F17355" s="8">
        <v>4.5</v>
      </c>
      <c r="G17355" s="8">
        <v>-128.47353596199099</v>
      </c>
      <c r="H17355" s="8">
        <v>-71.479511805087895</v>
      </c>
    </row>
    <row r="17356" spans="1:8" x14ac:dyDescent="0.25">
      <c r="A17356" t="s">
        <v>32</v>
      </c>
      <c r="B17356" t="s">
        <v>17544</v>
      </c>
      <c r="C17356" s="8">
        <v>153.20689999999999</v>
      </c>
      <c r="D17356" s="8">
        <v>48.511000000000003</v>
      </c>
      <c r="E17356" s="8">
        <v>-132.05000000000001</v>
      </c>
      <c r="F17356" s="8">
        <v>5</v>
      </c>
      <c r="G17356" s="8">
        <v>-31.784418623657</v>
      </c>
      <c r="H17356" s="8">
        <v>30.451577463379</v>
      </c>
    </row>
    <row r="17357" spans="1:8" x14ac:dyDescent="0.25">
      <c r="A17357" t="s">
        <v>32</v>
      </c>
      <c r="B17357" t="s">
        <v>17545</v>
      </c>
      <c r="C17357" s="8">
        <v>152.47049999999999</v>
      </c>
      <c r="D17357" s="8">
        <v>47.962899999999998</v>
      </c>
      <c r="E17357" s="8">
        <v>-132.35</v>
      </c>
      <c r="F17357" s="8">
        <v>4.5999999999999996</v>
      </c>
      <c r="G17357" s="8">
        <v>-23.822927533569199</v>
      </c>
      <c r="H17357" s="8">
        <v>38.668053645324697</v>
      </c>
    </row>
    <row r="17358" spans="1:8" x14ac:dyDescent="0.25">
      <c r="A17358" t="s">
        <v>32</v>
      </c>
      <c r="B17358" t="s">
        <v>17546</v>
      </c>
      <c r="C17358" s="8">
        <v>152.33420000000001</v>
      </c>
      <c r="D17358" s="8">
        <v>47.3977</v>
      </c>
      <c r="E17358" s="8">
        <v>-132.392</v>
      </c>
      <c r="F17358" s="8">
        <v>4.5999999999999996</v>
      </c>
      <c r="G17358" s="8">
        <v>-54.501930535766903</v>
      </c>
      <c r="H17358" s="8">
        <v>8.1056186481929995</v>
      </c>
    </row>
    <row r="17359" spans="1:8" x14ac:dyDescent="0.25">
      <c r="A17359" t="s">
        <v>32</v>
      </c>
      <c r="B17359" t="s">
        <v>17547</v>
      </c>
      <c r="C17359" s="8">
        <v>153.3622</v>
      </c>
      <c r="D17359" s="8">
        <v>48.903300000000002</v>
      </c>
      <c r="E17359" s="8">
        <v>-132.52000000000001</v>
      </c>
      <c r="F17359" s="8">
        <v>4.2</v>
      </c>
      <c r="G17359" s="8">
        <v>-20.026502054748601</v>
      </c>
      <c r="H17359" s="8">
        <v>42.092446802734202</v>
      </c>
    </row>
    <row r="17360" spans="1:8" x14ac:dyDescent="0.25">
      <c r="A17360" t="s">
        <v>32</v>
      </c>
      <c r="B17360" t="s">
        <v>17548</v>
      </c>
      <c r="C17360" s="8">
        <v>153.84800000000001</v>
      </c>
      <c r="D17360" s="8">
        <v>49.366999999999997</v>
      </c>
      <c r="E17360" s="8">
        <v>-133</v>
      </c>
      <c r="F17360" s="8">
        <v>4.8</v>
      </c>
      <c r="G17360" s="8">
        <v>-21.046601147461999</v>
      </c>
      <c r="H17360" s="8">
        <v>40.863661169432497</v>
      </c>
    </row>
    <row r="17361" spans="1:8" x14ac:dyDescent="0.25">
      <c r="A17361" t="s">
        <v>32</v>
      </c>
      <c r="B17361" t="s">
        <v>17549</v>
      </c>
      <c r="C17361" s="8">
        <v>152.60499999999999</v>
      </c>
      <c r="D17361" s="8">
        <v>47.531999999999996</v>
      </c>
      <c r="E17361" s="8">
        <v>-133</v>
      </c>
      <c r="F17361" s="8">
        <v>4.7</v>
      </c>
      <c r="G17361" s="8">
        <v>-59.0086882934568</v>
      </c>
      <c r="H17361" s="8">
        <v>3.5306585083009399</v>
      </c>
    </row>
    <row r="17362" spans="1:8" x14ac:dyDescent="0.25">
      <c r="A17362" t="s">
        <v>32</v>
      </c>
      <c r="B17362" t="s">
        <v>17550</v>
      </c>
      <c r="C17362" s="8">
        <v>148.98599999999999</v>
      </c>
      <c r="D17362" s="8">
        <v>45.393999999999998</v>
      </c>
      <c r="E17362" s="8">
        <v>-133.6</v>
      </c>
      <c r="F17362" s="8">
        <v>4.5</v>
      </c>
      <c r="G17362" s="8">
        <v>-49.300160925292701</v>
      </c>
      <c r="H17362" s="8">
        <v>13.8069238769533</v>
      </c>
    </row>
    <row r="17363" spans="1:8" x14ac:dyDescent="0.25">
      <c r="A17363" t="s">
        <v>32</v>
      </c>
      <c r="B17363" t="s">
        <v>17551</v>
      </c>
      <c r="C17363" s="8">
        <v>152.78219999999999</v>
      </c>
      <c r="D17363" s="8">
        <v>47.9221</v>
      </c>
      <c r="E17363" s="8">
        <v>-133.62299999999999</v>
      </c>
      <c r="F17363" s="8">
        <v>4.0999999999999996</v>
      </c>
      <c r="G17363" s="8">
        <v>-43.7921458471059</v>
      </c>
      <c r="H17363" s="8">
        <v>18.647975727173801</v>
      </c>
    </row>
    <row r="17364" spans="1:8" x14ac:dyDescent="0.25">
      <c r="A17364" t="s">
        <v>32</v>
      </c>
      <c r="B17364" t="s">
        <v>17552</v>
      </c>
      <c r="C17364" s="8">
        <v>153.06229999999999</v>
      </c>
      <c r="D17364" s="8">
        <v>48.343699999999998</v>
      </c>
      <c r="E17364" s="8">
        <v>-133.666</v>
      </c>
      <c r="F17364" s="8">
        <v>4</v>
      </c>
      <c r="G17364" s="8">
        <v>-34.5388000971368</v>
      </c>
      <c r="H17364" s="8">
        <v>27.762827671997599</v>
      </c>
    </row>
    <row r="17365" spans="1:8" x14ac:dyDescent="0.25">
      <c r="A17365" t="s">
        <v>32</v>
      </c>
      <c r="B17365" t="s">
        <v>17553</v>
      </c>
      <c r="C17365" s="8">
        <v>152.99809999999999</v>
      </c>
      <c r="D17365" s="8">
        <v>47.8596</v>
      </c>
      <c r="E17365" s="8">
        <v>-133.77000000000001</v>
      </c>
      <c r="F17365" s="8">
        <v>4.5999999999999996</v>
      </c>
      <c r="G17365" s="8">
        <v>-58.3353541417233</v>
      </c>
      <c r="H17365" s="8">
        <v>4.0762676191408502</v>
      </c>
    </row>
    <row r="17366" spans="1:8" x14ac:dyDescent="0.25">
      <c r="A17366" t="s">
        <v>32</v>
      </c>
      <c r="B17366" t="s">
        <v>17554</v>
      </c>
      <c r="C17366" s="8">
        <v>153.19399999999999</v>
      </c>
      <c r="D17366" s="8">
        <v>48.155999999999999</v>
      </c>
      <c r="E17366" s="8">
        <v>-133.9</v>
      </c>
      <c r="F17366" s="8">
        <v>5.0999999999999996</v>
      </c>
      <c r="G17366" s="8">
        <v>-51.995783361816301</v>
      </c>
      <c r="H17366" s="8">
        <v>10.3174974853516</v>
      </c>
    </row>
    <row r="17367" spans="1:8" x14ac:dyDescent="0.25">
      <c r="A17367" t="s">
        <v>32</v>
      </c>
      <c r="B17367" t="s">
        <v>17555</v>
      </c>
      <c r="C17367" s="8">
        <v>154.35900000000001</v>
      </c>
      <c r="D17367" s="8">
        <v>49.311</v>
      </c>
      <c r="E17367" s="8">
        <v>-133.9</v>
      </c>
      <c r="F17367" s="8">
        <v>5.3</v>
      </c>
      <c r="G17367" s="8">
        <v>-48.4479492828373</v>
      </c>
      <c r="H17367" s="8">
        <v>13.367571777343301</v>
      </c>
    </row>
    <row r="17368" spans="1:8" x14ac:dyDescent="0.25">
      <c r="A17368" t="s">
        <v>32</v>
      </c>
      <c r="B17368" t="s">
        <v>17556</v>
      </c>
      <c r="C17368" s="8">
        <v>152.73009999999999</v>
      </c>
      <c r="D17368" s="8">
        <v>47.848999999999997</v>
      </c>
      <c r="E17368" s="8">
        <v>-134.05000000000001</v>
      </c>
      <c r="F17368" s="8">
        <v>4.3</v>
      </c>
      <c r="G17368" s="8">
        <v>-46.0729395645143</v>
      </c>
      <c r="H17368" s="8">
        <v>16.390002609252701</v>
      </c>
    </row>
    <row r="17369" spans="1:8" x14ac:dyDescent="0.25">
      <c r="A17369" t="s">
        <v>32</v>
      </c>
      <c r="B17369" t="s">
        <v>17557</v>
      </c>
      <c r="C17369" s="8">
        <v>151.7406</v>
      </c>
      <c r="D17369" s="8">
        <v>47.222900000000003</v>
      </c>
      <c r="E17369" s="8">
        <v>-134.47999999999999</v>
      </c>
      <c r="F17369" s="8">
        <v>4.2</v>
      </c>
      <c r="G17369" s="8">
        <v>-38.909258618103003</v>
      </c>
      <c r="H17369" s="8">
        <v>23.8268321730956</v>
      </c>
    </row>
    <row r="17370" spans="1:8" x14ac:dyDescent="0.25">
      <c r="A17370" t="s">
        <v>32</v>
      </c>
      <c r="B17370" t="s">
        <v>17558</v>
      </c>
      <c r="C17370" s="8">
        <v>152.10550000000001</v>
      </c>
      <c r="D17370" s="8">
        <v>47.638100000000001</v>
      </c>
      <c r="E17370" s="8">
        <v>-134.72999999999999</v>
      </c>
      <c r="F17370" s="8">
        <v>4.3</v>
      </c>
      <c r="G17370" s="8">
        <v>-29.415754314728101</v>
      </c>
      <c r="H17370" s="8">
        <v>33.196123947753499</v>
      </c>
    </row>
    <row r="17371" spans="1:8" x14ac:dyDescent="0.25">
      <c r="A17371" t="s">
        <v>32</v>
      </c>
      <c r="B17371" t="s">
        <v>17559</v>
      </c>
      <c r="C17371" s="8">
        <v>150.57599999999999</v>
      </c>
      <c r="D17371" s="8">
        <v>45.658999999999999</v>
      </c>
      <c r="E17371" s="8">
        <v>-134.80000000000001</v>
      </c>
      <c r="F17371" s="8">
        <v>4.3</v>
      </c>
      <c r="G17371" s="8">
        <v>-89.037605484008495</v>
      </c>
      <c r="H17371" s="8">
        <v>-26.0982469177243</v>
      </c>
    </row>
    <row r="17372" spans="1:8" x14ac:dyDescent="0.25">
      <c r="A17372" t="s">
        <v>32</v>
      </c>
      <c r="B17372" t="s">
        <v>17560</v>
      </c>
      <c r="C17372" s="8">
        <v>153.21799999999999</v>
      </c>
      <c r="D17372" s="8">
        <v>48.234999999999999</v>
      </c>
      <c r="E17372" s="8">
        <v>-134.9</v>
      </c>
      <c r="F17372" s="8">
        <v>4.7</v>
      </c>
      <c r="G17372" s="8">
        <v>-50.008128753662</v>
      </c>
      <c r="H17372" s="8">
        <v>12.283630676269601</v>
      </c>
    </row>
    <row r="17373" spans="1:8" x14ac:dyDescent="0.25">
      <c r="A17373" t="s">
        <v>32</v>
      </c>
      <c r="B17373" t="s">
        <v>17561</v>
      </c>
      <c r="C17373" s="8">
        <v>153.31530000000001</v>
      </c>
      <c r="D17373" s="8">
        <v>48.405700000000003</v>
      </c>
      <c r="E17373" s="8">
        <v>-135.38999999999999</v>
      </c>
      <c r="F17373" s="8">
        <v>4.2</v>
      </c>
      <c r="G17373" s="8">
        <v>-46.540436750579602</v>
      </c>
      <c r="H17373" s="8">
        <v>15.694784407104599</v>
      </c>
    </row>
    <row r="17374" spans="1:8" x14ac:dyDescent="0.25">
      <c r="A17374" t="s">
        <v>32</v>
      </c>
      <c r="B17374" t="s">
        <v>17562</v>
      </c>
      <c r="C17374" s="8">
        <v>148.50790000000001</v>
      </c>
      <c r="D17374" s="8">
        <v>45.425899999999999</v>
      </c>
      <c r="E17374" s="8">
        <v>-135.61000000000001</v>
      </c>
      <c r="F17374" s="8">
        <v>5</v>
      </c>
      <c r="G17374" s="8">
        <v>-31.949441869537601</v>
      </c>
      <c r="H17374" s="8">
        <v>31.315384823852099</v>
      </c>
    </row>
    <row r="17375" spans="1:8" x14ac:dyDescent="0.25">
      <c r="A17375" t="s">
        <v>32</v>
      </c>
      <c r="B17375" t="s">
        <v>17563</v>
      </c>
      <c r="C17375" s="8">
        <v>154.31200000000001</v>
      </c>
      <c r="D17375" s="8">
        <v>49.457999999999998</v>
      </c>
      <c r="E17375" s="8">
        <v>-135.80000000000001</v>
      </c>
      <c r="F17375" s="8">
        <v>4.7</v>
      </c>
      <c r="G17375" s="8">
        <v>-40.619023657226897</v>
      </c>
      <c r="H17375" s="8">
        <v>21.1808783447261</v>
      </c>
    </row>
    <row r="17376" spans="1:8" x14ac:dyDescent="0.25">
      <c r="A17376" t="s">
        <v>32</v>
      </c>
      <c r="B17376" t="s">
        <v>17564</v>
      </c>
      <c r="C17376" s="8">
        <v>151.10220000000001</v>
      </c>
      <c r="D17376" s="8">
        <v>46.529200000000003</v>
      </c>
      <c r="E17376" s="8">
        <v>-135.94200000000001</v>
      </c>
      <c r="F17376" s="8">
        <v>4.4000000000000004</v>
      </c>
      <c r="G17376" s="8">
        <v>-57.145799590820602</v>
      </c>
      <c r="H17376" s="8">
        <v>5.7228402075191598</v>
      </c>
    </row>
    <row r="17377" spans="1:8" x14ac:dyDescent="0.25">
      <c r="A17377" t="s">
        <v>32</v>
      </c>
      <c r="B17377" t="s">
        <v>17565</v>
      </c>
      <c r="C17377" s="8">
        <v>152.97999999999999</v>
      </c>
      <c r="D17377" s="8">
        <v>47.737000000000002</v>
      </c>
      <c r="E17377" s="8">
        <v>-136.5</v>
      </c>
      <c r="F17377" s="8">
        <v>5.3</v>
      </c>
      <c r="G17377" s="8">
        <v>-67.176562744140298</v>
      </c>
      <c r="H17377" s="8">
        <v>-4.7384575805660898</v>
      </c>
    </row>
    <row r="17378" spans="1:8" x14ac:dyDescent="0.25">
      <c r="A17378" t="s">
        <v>32</v>
      </c>
      <c r="B17378" t="s">
        <v>17566</v>
      </c>
      <c r="C17378" s="8">
        <v>151.87799999999999</v>
      </c>
      <c r="D17378" s="8">
        <v>47.544400000000003</v>
      </c>
      <c r="E17378" s="8">
        <v>-136.66999999999999</v>
      </c>
      <c r="F17378" s="8">
        <v>4.2</v>
      </c>
      <c r="G17378" s="8">
        <v>-26.058459748533899</v>
      </c>
      <c r="H17378" s="8">
        <v>36.6100784960949</v>
      </c>
    </row>
    <row r="17379" spans="1:8" x14ac:dyDescent="0.25">
      <c r="A17379" t="s">
        <v>32</v>
      </c>
      <c r="B17379" t="s">
        <v>17567</v>
      </c>
      <c r="C17379" s="8">
        <v>151.68379999999999</v>
      </c>
      <c r="D17379" s="8">
        <v>47.404600000000002</v>
      </c>
      <c r="E17379" s="8">
        <v>-136.74</v>
      </c>
      <c r="F17379" s="8">
        <v>4.0999999999999996</v>
      </c>
      <c r="G17379" s="8">
        <v>-25.642819678954599</v>
      </c>
      <c r="H17379" s="8">
        <v>37.080183984375303</v>
      </c>
    </row>
    <row r="17380" spans="1:8" x14ac:dyDescent="0.25">
      <c r="A17380" t="s">
        <v>32</v>
      </c>
      <c r="B17380" t="s">
        <v>17568</v>
      </c>
      <c r="C17380" s="8">
        <v>152.53</v>
      </c>
      <c r="D17380" s="8">
        <v>48.456000000000003</v>
      </c>
      <c r="E17380" s="8">
        <v>-136.80000000000001</v>
      </c>
      <c r="F17380" s="8">
        <v>4.7</v>
      </c>
      <c r="G17380" s="8">
        <v>-1.46065051269496</v>
      </c>
      <c r="H17380" s="8">
        <v>60.931064208984701</v>
      </c>
    </row>
    <row r="17381" spans="1:8" x14ac:dyDescent="0.25">
      <c r="A17381" t="s">
        <v>32</v>
      </c>
      <c r="B17381" t="s">
        <v>17569</v>
      </c>
      <c r="C17381" s="8">
        <v>150.99420000000001</v>
      </c>
      <c r="D17381" s="8">
        <v>46.603299999999997</v>
      </c>
      <c r="E17381" s="8">
        <v>-136.80000000000001</v>
      </c>
      <c r="F17381" s="8">
        <v>4.5</v>
      </c>
      <c r="G17381" s="8">
        <v>-48.354334747070901</v>
      </c>
      <c r="H17381" s="8">
        <v>14.519182402831399</v>
      </c>
    </row>
    <row r="17382" spans="1:8" x14ac:dyDescent="0.25">
      <c r="A17382" t="s">
        <v>32</v>
      </c>
      <c r="B17382" t="s">
        <v>17570</v>
      </c>
      <c r="C17382" s="8">
        <v>150.00149999999999</v>
      </c>
      <c r="D17382" s="8">
        <v>46.497700000000002</v>
      </c>
      <c r="E17382" s="8">
        <v>-136.96</v>
      </c>
      <c r="F17382" s="8">
        <v>4.0999999999999996</v>
      </c>
      <c r="G17382" s="8">
        <v>-5.7411402244562701</v>
      </c>
      <c r="H17382" s="8">
        <v>57.203639491272398</v>
      </c>
    </row>
    <row r="17383" spans="1:8" x14ac:dyDescent="0.25">
      <c r="A17383" t="s">
        <v>32</v>
      </c>
      <c r="B17383" t="s">
        <v>17571</v>
      </c>
      <c r="C17383" s="8">
        <v>153.35059999999999</v>
      </c>
      <c r="D17383" s="8">
        <v>48.408900000000003</v>
      </c>
      <c r="E17383" s="8">
        <v>-137.06</v>
      </c>
      <c r="F17383" s="8">
        <v>4.4000000000000004</v>
      </c>
      <c r="G17383" s="8">
        <v>-49.899433174010497</v>
      </c>
      <c r="H17383" s="8">
        <v>12.327637024414701</v>
      </c>
    </row>
    <row r="17384" spans="1:8" x14ac:dyDescent="0.25">
      <c r="A17384" t="s">
        <v>32</v>
      </c>
      <c r="B17384" t="s">
        <v>17572</v>
      </c>
      <c r="C17384" s="8">
        <v>150.99690000000001</v>
      </c>
      <c r="D17384" s="8">
        <v>45.979700000000001</v>
      </c>
      <c r="E17384" s="8">
        <v>-137.08000000000001</v>
      </c>
      <c r="F17384" s="8">
        <v>4.2</v>
      </c>
      <c r="G17384" s="8">
        <v>-87.464874259399807</v>
      </c>
      <c r="H17384" s="8">
        <v>-24.566523098633201</v>
      </c>
    </row>
    <row r="17385" spans="1:8" x14ac:dyDescent="0.25">
      <c r="A17385" t="s">
        <v>32</v>
      </c>
      <c r="B17385" t="s">
        <v>17573</v>
      </c>
      <c r="C17385" s="8">
        <v>152.92099999999999</v>
      </c>
      <c r="D17385" s="8">
        <v>48.122999999999998</v>
      </c>
      <c r="E17385" s="8">
        <v>-137.19999999999999</v>
      </c>
      <c r="F17385" s="8">
        <v>4.5</v>
      </c>
      <c r="G17385" s="8">
        <v>-42.773228390502702</v>
      </c>
      <c r="H17385" s="8">
        <v>19.601972534179801</v>
      </c>
    </row>
    <row r="17386" spans="1:8" x14ac:dyDescent="0.25">
      <c r="A17386" t="s">
        <v>32</v>
      </c>
      <c r="B17386" t="s">
        <v>17574</v>
      </c>
      <c r="C17386" s="8">
        <v>152.61580000000001</v>
      </c>
      <c r="D17386" s="8">
        <v>47.757300000000001</v>
      </c>
      <c r="E17386" s="8">
        <v>-137.37299999999999</v>
      </c>
      <c r="F17386" s="8">
        <v>4.4000000000000004</v>
      </c>
      <c r="G17386" s="8">
        <v>-49.534729018554998</v>
      </c>
      <c r="H17386" s="8">
        <v>12.964813464721299</v>
      </c>
    </row>
    <row r="17387" spans="1:8" x14ac:dyDescent="0.25">
      <c r="A17387" t="s">
        <v>32</v>
      </c>
      <c r="B17387" t="s">
        <v>17575</v>
      </c>
      <c r="C17387" s="8">
        <v>152.95089999999999</v>
      </c>
      <c r="D17387" s="8">
        <v>48.436799999999998</v>
      </c>
      <c r="E17387" s="8">
        <v>-137.4</v>
      </c>
      <c r="F17387" s="8">
        <v>4.2</v>
      </c>
      <c r="G17387" s="8">
        <v>-26.967705961181899</v>
      </c>
      <c r="H17387" s="8">
        <v>35.3384689218747</v>
      </c>
    </row>
    <row r="17388" spans="1:8" x14ac:dyDescent="0.25">
      <c r="A17388" t="s">
        <v>32</v>
      </c>
      <c r="B17388" t="s">
        <v>17576</v>
      </c>
      <c r="C17388" s="8">
        <v>151.7192</v>
      </c>
      <c r="D17388" s="8">
        <v>47.153700000000001</v>
      </c>
      <c r="E17388" s="8">
        <v>-137.66999999999999</v>
      </c>
      <c r="F17388" s="8">
        <v>4.3</v>
      </c>
      <c r="G17388" s="8">
        <v>-45.694182827514801</v>
      </c>
      <c r="H17388" s="8">
        <v>17.0538289218747</v>
      </c>
    </row>
    <row r="17389" spans="1:8" x14ac:dyDescent="0.25">
      <c r="A17389" t="s">
        <v>32</v>
      </c>
      <c r="B17389" t="s">
        <v>17577</v>
      </c>
      <c r="C17389" s="8">
        <v>152.72499999999999</v>
      </c>
      <c r="D17389" s="8">
        <v>47.835999999999999</v>
      </c>
      <c r="E17389" s="8">
        <v>-137.69999999999999</v>
      </c>
      <c r="F17389" s="8">
        <v>4.2</v>
      </c>
      <c r="G17389" s="8">
        <v>-50.275313873291097</v>
      </c>
      <c r="H17389" s="8">
        <v>12.190867614745899</v>
      </c>
    </row>
    <row r="17390" spans="1:8" x14ac:dyDescent="0.25">
      <c r="A17390" t="s">
        <v>32</v>
      </c>
      <c r="B17390" t="s">
        <v>17578</v>
      </c>
      <c r="C17390" s="8">
        <v>152.46420000000001</v>
      </c>
      <c r="D17390" s="8">
        <v>47.6218</v>
      </c>
      <c r="E17390" s="8">
        <v>-137.94999999999999</v>
      </c>
      <c r="F17390" s="8">
        <v>4.2</v>
      </c>
      <c r="G17390" s="8">
        <v>-51.591349556152899</v>
      </c>
      <c r="H17390" s="8">
        <v>10.9577244624017</v>
      </c>
    </row>
    <row r="17391" spans="1:8" x14ac:dyDescent="0.25">
      <c r="A17391" t="s">
        <v>32</v>
      </c>
      <c r="B17391" t="s">
        <v>17579</v>
      </c>
      <c r="C17391" s="8">
        <v>153.40600000000001</v>
      </c>
      <c r="D17391" s="8">
        <v>48.783000000000001</v>
      </c>
      <c r="E17391" s="8">
        <v>-138.1</v>
      </c>
      <c r="F17391" s="8">
        <v>4.5</v>
      </c>
      <c r="G17391" s="8">
        <v>-34.245815747070203</v>
      </c>
      <c r="H17391" s="8">
        <v>27.889126647949201</v>
      </c>
    </row>
    <row r="17392" spans="1:8" x14ac:dyDescent="0.25">
      <c r="A17392" t="s">
        <v>32</v>
      </c>
      <c r="B17392" t="s">
        <v>17580</v>
      </c>
      <c r="C17392" s="8">
        <v>149.96899999999999</v>
      </c>
      <c r="D17392" s="8">
        <v>46.500900000000001</v>
      </c>
      <c r="E17392" s="8">
        <v>-138.19999999999999</v>
      </c>
      <c r="F17392" s="8">
        <v>4.0999999999999996</v>
      </c>
      <c r="G17392" s="8">
        <v>-5.08311900146475</v>
      </c>
      <c r="H17392" s="8">
        <v>57.863529733276401</v>
      </c>
    </row>
    <row r="17393" spans="1:8" x14ac:dyDescent="0.25">
      <c r="A17393" t="s">
        <v>32</v>
      </c>
      <c r="B17393" t="s">
        <v>17581</v>
      </c>
      <c r="C17393" s="8">
        <v>153.21510000000001</v>
      </c>
      <c r="D17393" s="8">
        <v>48.346699999999998</v>
      </c>
      <c r="E17393" s="8">
        <v>-138.357</v>
      </c>
      <c r="F17393" s="8">
        <v>4.2</v>
      </c>
      <c r="G17393" s="8">
        <v>-47.329878902039503</v>
      </c>
      <c r="H17393" s="8">
        <v>14.938975479186</v>
      </c>
    </row>
    <row r="17394" spans="1:8" x14ac:dyDescent="0.25">
      <c r="A17394" t="s">
        <v>32</v>
      </c>
      <c r="B17394" t="s">
        <v>17582</v>
      </c>
      <c r="C17394" s="8">
        <v>153.03100000000001</v>
      </c>
      <c r="D17394" s="8">
        <v>48.383000000000003</v>
      </c>
      <c r="E17394" s="8">
        <v>-138.6</v>
      </c>
      <c r="F17394" s="8">
        <v>4.2</v>
      </c>
      <c r="G17394" s="8">
        <v>-35.5935888244626</v>
      </c>
      <c r="H17394" s="8">
        <v>26.7065517822267</v>
      </c>
    </row>
    <row r="17395" spans="1:8" x14ac:dyDescent="0.25">
      <c r="A17395" t="s">
        <v>32</v>
      </c>
      <c r="B17395" t="s">
        <v>17583</v>
      </c>
      <c r="C17395" s="8">
        <v>150.36699999999999</v>
      </c>
      <c r="D17395" s="8">
        <v>45.932000000000002</v>
      </c>
      <c r="E17395" s="8">
        <v>-138.69999999999999</v>
      </c>
      <c r="F17395" s="8">
        <v>4.3</v>
      </c>
      <c r="G17395" s="8">
        <v>-67.522497442626502</v>
      </c>
      <c r="H17395" s="8">
        <v>-4.58076849365193</v>
      </c>
    </row>
    <row r="17396" spans="1:8" x14ac:dyDescent="0.25">
      <c r="A17396" t="s">
        <v>32</v>
      </c>
      <c r="B17396" t="s">
        <v>17584</v>
      </c>
      <c r="C17396" s="8">
        <v>152.71190000000001</v>
      </c>
      <c r="D17396" s="8">
        <v>48.252200000000002</v>
      </c>
      <c r="E17396" s="8">
        <v>-138.97999999999999</v>
      </c>
      <c r="F17396" s="8">
        <v>4.4000000000000004</v>
      </c>
      <c r="G17396" s="8">
        <v>-25.636493100831199</v>
      </c>
      <c r="H17396" s="8">
        <v>36.755736669432402</v>
      </c>
    </row>
    <row r="17397" spans="1:8" x14ac:dyDescent="0.25">
      <c r="A17397" t="s">
        <v>32</v>
      </c>
      <c r="B17397" t="s">
        <v>17585</v>
      </c>
      <c r="C17397" s="8">
        <v>148.505</v>
      </c>
      <c r="D17397" s="8">
        <v>45.42</v>
      </c>
      <c r="E17397" s="8">
        <v>-139.19999999999999</v>
      </c>
      <c r="F17397" s="8">
        <v>4.5999999999999996</v>
      </c>
      <c r="G17397" s="8">
        <v>-35.937977142333601</v>
      </c>
      <c r="H17397" s="8">
        <v>27.329474792480699</v>
      </c>
    </row>
    <row r="17398" spans="1:8" x14ac:dyDescent="0.25">
      <c r="A17398" t="s">
        <v>32</v>
      </c>
      <c r="B17398" t="s">
        <v>17586</v>
      </c>
      <c r="C17398" s="8">
        <v>152.81540000000001</v>
      </c>
      <c r="D17398" s="8">
        <v>47.970399999999998</v>
      </c>
      <c r="E17398" s="8">
        <v>-139.56</v>
      </c>
      <c r="F17398" s="8">
        <v>4.4000000000000004</v>
      </c>
      <c r="G17398" s="8">
        <v>-48.520938972168402</v>
      </c>
      <c r="H17398" s="8">
        <v>13.9040148525385</v>
      </c>
    </row>
    <row r="17399" spans="1:8" x14ac:dyDescent="0.25">
      <c r="A17399" t="s">
        <v>32</v>
      </c>
      <c r="B17399" t="s">
        <v>17587</v>
      </c>
      <c r="C17399" s="8">
        <v>152.85980000000001</v>
      </c>
      <c r="D17399" s="8">
        <v>48.505200000000002</v>
      </c>
      <c r="E17399" s="8">
        <v>-139.96</v>
      </c>
      <c r="F17399" s="8">
        <v>4</v>
      </c>
      <c r="G17399" s="8">
        <v>-20.602433847412499</v>
      </c>
      <c r="H17399" s="8">
        <v>41.709523062987799</v>
      </c>
    </row>
    <row r="17400" spans="1:8" x14ac:dyDescent="0.25">
      <c r="A17400" t="s">
        <v>32</v>
      </c>
      <c r="B17400" t="s">
        <v>17588</v>
      </c>
      <c r="C17400" s="8">
        <v>153.352</v>
      </c>
      <c r="D17400" s="8">
        <v>48.545000000000002</v>
      </c>
      <c r="E17400" s="8">
        <v>-140.19999999999999</v>
      </c>
      <c r="F17400" s="8">
        <v>4.9000000000000004</v>
      </c>
      <c r="G17400" s="8">
        <v>-45.946704437256102</v>
      </c>
      <c r="H17400" s="8">
        <v>16.251017456054399</v>
      </c>
    </row>
    <row r="17401" spans="1:8" x14ac:dyDescent="0.25">
      <c r="A17401" t="s">
        <v>32</v>
      </c>
      <c r="B17401" t="s">
        <v>17589</v>
      </c>
      <c r="C17401" s="8">
        <v>152.81059999999999</v>
      </c>
      <c r="D17401" s="8">
        <v>48.138300000000001</v>
      </c>
      <c r="E17401" s="8">
        <v>-140.43</v>
      </c>
      <c r="F17401" s="8">
        <v>4</v>
      </c>
      <c r="G17401" s="8">
        <v>-39.1876141015006</v>
      </c>
      <c r="H17401" s="8">
        <v>23.206505644410001</v>
      </c>
    </row>
    <row r="17402" spans="1:8" x14ac:dyDescent="0.25">
      <c r="A17402" t="s">
        <v>32</v>
      </c>
      <c r="B17402" t="s">
        <v>17590</v>
      </c>
      <c r="C17402" s="8">
        <v>149.1739</v>
      </c>
      <c r="D17402" s="8">
        <v>45.805799999999998</v>
      </c>
      <c r="E17402" s="8">
        <v>-140.55699999999999</v>
      </c>
      <c r="F17402" s="8">
        <v>4.5</v>
      </c>
      <c r="G17402" s="8">
        <v>-29.356388853820899</v>
      </c>
      <c r="H17402" s="8">
        <v>33.670266789428403</v>
      </c>
    </row>
    <row r="17403" spans="1:8" x14ac:dyDescent="0.25">
      <c r="A17403" t="s">
        <v>32</v>
      </c>
      <c r="B17403" t="s">
        <v>17591</v>
      </c>
      <c r="C17403" s="8">
        <v>152.42250000000001</v>
      </c>
      <c r="D17403" s="8">
        <v>47.713099999999997</v>
      </c>
      <c r="E17403" s="8">
        <v>-140.63</v>
      </c>
      <c r="F17403" s="8">
        <v>4.3</v>
      </c>
      <c r="G17403" s="8">
        <v>-46.170337226868703</v>
      </c>
      <c r="H17403" s="8">
        <v>16.3712488403309</v>
      </c>
    </row>
    <row r="17404" spans="1:8" x14ac:dyDescent="0.25">
      <c r="A17404" t="s">
        <v>32</v>
      </c>
      <c r="B17404" t="s">
        <v>17592</v>
      </c>
      <c r="C17404" s="8">
        <v>152.0335</v>
      </c>
      <c r="D17404" s="8">
        <v>47.285400000000003</v>
      </c>
      <c r="E17404" s="8">
        <v>-140.69</v>
      </c>
      <c r="F17404" s="8">
        <v>4.2</v>
      </c>
      <c r="G17404" s="8">
        <v>-55.5810244955439</v>
      </c>
      <c r="H17404" s="8">
        <v>7.0960622760014704</v>
      </c>
    </row>
    <row r="17405" spans="1:8" x14ac:dyDescent="0.25">
      <c r="A17405" t="s">
        <v>32</v>
      </c>
      <c r="B17405" t="s">
        <v>17593</v>
      </c>
      <c r="C17405" s="8">
        <v>152.88399999999999</v>
      </c>
      <c r="D17405" s="8">
        <v>47.85</v>
      </c>
      <c r="E17405" s="8">
        <v>-140.69999999999999</v>
      </c>
      <c r="F17405" s="8">
        <v>4.2</v>
      </c>
      <c r="G17405" s="8">
        <v>-60.264196777342903</v>
      </c>
      <c r="H17405" s="8">
        <v>2.1704467773445502</v>
      </c>
    </row>
    <row r="17406" spans="1:8" x14ac:dyDescent="0.25">
      <c r="A17406" t="s">
        <v>32</v>
      </c>
      <c r="B17406" t="s">
        <v>17594</v>
      </c>
      <c r="C17406" s="8">
        <v>152.6455</v>
      </c>
      <c r="D17406" s="8">
        <v>48.146000000000001</v>
      </c>
      <c r="E17406" s="8">
        <v>-140.77000000000001</v>
      </c>
      <c r="F17406" s="8">
        <v>4.4000000000000004</v>
      </c>
      <c r="G17406" s="8">
        <v>-30.100713806151902</v>
      </c>
      <c r="H17406" s="8">
        <v>32.324459417725002</v>
      </c>
    </row>
    <row r="17407" spans="1:8" x14ac:dyDescent="0.25">
      <c r="A17407" t="s">
        <v>32</v>
      </c>
      <c r="B17407" t="s">
        <v>17595</v>
      </c>
      <c r="C17407" s="8">
        <v>152.8629</v>
      </c>
      <c r="D17407" s="8">
        <v>48.087299999999999</v>
      </c>
      <c r="E17407" s="8">
        <v>-140.94999999999999</v>
      </c>
      <c r="F17407" s="8">
        <v>4.3</v>
      </c>
      <c r="G17407" s="8">
        <v>-45.494417628936702</v>
      </c>
      <c r="H17407" s="8">
        <v>16.899206394836298</v>
      </c>
    </row>
    <row r="17408" spans="1:8" x14ac:dyDescent="0.25">
      <c r="A17408" t="s">
        <v>32</v>
      </c>
      <c r="B17408" t="s">
        <v>17596</v>
      </c>
      <c r="C17408" s="8">
        <v>152.71860000000001</v>
      </c>
      <c r="D17408" s="8">
        <v>48.151499999999999</v>
      </c>
      <c r="E17408" s="8">
        <v>-140.99</v>
      </c>
      <c r="F17408" s="8">
        <v>4.2</v>
      </c>
      <c r="G17408" s="8">
        <v>-33.971449921875902</v>
      </c>
      <c r="H17408" s="8">
        <v>28.438336875609401</v>
      </c>
    </row>
    <row r="17409" spans="1:8" x14ac:dyDescent="0.25">
      <c r="A17409" t="s">
        <v>32</v>
      </c>
      <c r="B17409" t="s">
        <v>17597</v>
      </c>
      <c r="C17409" s="8">
        <v>151.73589999999999</v>
      </c>
      <c r="D17409" s="8">
        <v>47.156399999999998</v>
      </c>
      <c r="E17409" s="8">
        <v>-141.03700000000001</v>
      </c>
      <c r="F17409" s="8">
        <v>4.5999999999999996</v>
      </c>
      <c r="G17409" s="8">
        <v>-49.705948911986802</v>
      </c>
      <c r="H17409" s="8">
        <v>13.0390274392094</v>
      </c>
    </row>
    <row r="17410" spans="1:8" x14ac:dyDescent="0.25">
      <c r="A17410" t="s">
        <v>32</v>
      </c>
      <c r="B17410" t="s">
        <v>17598</v>
      </c>
      <c r="C17410" s="8">
        <v>152.43549999999999</v>
      </c>
      <c r="D17410" s="8">
        <v>47.862299999999998</v>
      </c>
      <c r="E17410" s="8">
        <v>-141.12</v>
      </c>
      <c r="F17410" s="8">
        <v>4.3</v>
      </c>
      <c r="G17410" s="8">
        <v>-37.376274684143098</v>
      </c>
      <c r="H17410" s="8">
        <v>25.1382238159179</v>
      </c>
    </row>
    <row r="17411" spans="1:8" x14ac:dyDescent="0.25">
      <c r="A17411" t="s">
        <v>32</v>
      </c>
      <c r="B17411" t="s">
        <v>17599</v>
      </c>
      <c r="C17411" s="8">
        <v>153.536</v>
      </c>
      <c r="D17411" s="8">
        <v>48.933</v>
      </c>
      <c r="E17411" s="8">
        <v>-141.19999999999999</v>
      </c>
      <c r="F17411" s="8">
        <v>4.4000000000000004</v>
      </c>
      <c r="G17411" s="8">
        <v>-36.391724353027001</v>
      </c>
      <c r="H17411" s="8">
        <v>25.681350085449498</v>
      </c>
    </row>
    <row r="17412" spans="1:8" x14ac:dyDescent="0.25">
      <c r="A17412" t="s">
        <v>32</v>
      </c>
      <c r="B17412" t="s">
        <v>17600</v>
      </c>
      <c r="C17412" s="8">
        <v>152.53200000000001</v>
      </c>
      <c r="D17412" s="8">
        <v>48.0764</v>
      </c>
      <c r="E17412" s="8">
        <v>-141.26</v>
      </c>
      <c r="F17412" s="8">
        <v>4.2</v>
      </c>
      <c r="G17412" s="8">
        <v>-28.7486517138673</v>
      </c>
      <c r="H17412" s="8">
        <v>33.711006894531003</v>
      </c>
    </row>
    <row r="17413" spans="1:8" x14ac:dyDescent="0.25">
      <c r="A17413" t="s">
        <v>32</v>
      </c>
      <c r="B17413" t="s">
        <v>17601</v>
      </c>
      <c r="C17413" s="8">
        <v>153.358</v>
      </c>
      <c r="D17413" s="8">
        <v>48.857999999999997</v>
      </c>
      <c r="E17413" s="8">
        <v>-141.6</v>
      </c>
      <c r="F17413" s="8">
        <v>4.5999999999999996</v>
      </c>
      <c r="G17413" s="8">
        <v>-31.248103186035699</v>
      </c>
      <c r="H17413" s="8">
        <v>30.881450659178999</v>
      </c>
    </row>
    <row r="17414" spans="1:8" x14ac:dyDescent="0.25">
      <c r="A17414" t="s">
        <v>32</v>
      </c>
      <c r="B17414" t="s">
        <v>17602</v>
      </c>
      <c r="C17414" s="8">
        <v>152.88800000000001</v>
      </c>
      <c r="D17414" s="8">
        <v>48.136000000000003</v>
      </c>
      <c r="E17414" s="8">
        <v>-141.6</v>
      </c>
      <c r="F17414" s="8">
        <v>4.3</v>
      </c>
      <c r="G17414" s="8">
        <v>-44.660844445800699</v>
      </c>
      <c r="H17414" s="8">
        <v>17.718374023437502</v>
      </c>
    </row>
    <row r="17415" spans="1:8" x14ac:dyDescent="0.25">
      <c r="A17415" t="s">
        <v>32</v>
      </c>
      <c r="B17415" t="s">
        <v>17603</v>
      </c>
      <c r="C17415" s="8">
        <v>148.5138</v>
      </c>
      <c r="D17415" s="8">
        <v>45.526400000000002</v>
      </c>
      <c r="E17415" s="8">
        <v>-141.66800000000001</v>
      </c>
      <c r="F17415" s="8">
        <v>4</v>
      </c>
      <c r="G17415" s="8">
        <v>-29.763237260253501</v>
      </c>
      <c r="H17415" s="8">
        <v>33.475743026367397</v>
      </c>
    </row>
    <row r="17416" spans="1:8" x14ac:dyDescent="0.25">
      <c r="A17416" t="s">
        <v>32</v>
      </c>
      <c r="B17416" t="s">
        <v>17604</v>
      </c>
      <c r="C17416" s="8">
        <v>152.8338</v>
      </c>
      <c r="D17416" s="8">
        <v>47.945799999999998</v>
      </c>
      <c r="E17416" s="8">
        <v>-141.74</v>
      </c>
      <c r="F17416" s="8">
        <v>4.0999999999999996</v>
      </c>
      <c r="G17416" s="8">
        <v>-53.111340158691398</v>
      </c>
      <c r="H17416" s="8">
        <v>9.3147568913573409</v>
      </c>
    </row>
    <row r="17417" spans="1:8" x14ac:dyDescent="0.25">
      <c r="A17417" t="s">
        <v>32</v>
      </c>
      <c r="B17417" t="s">
        <v>17605</v>
      </c>
      <c r="C17417" s="8">
        <v>153.19110000000001</v>
      </c>
      <c r="D17417" s="8">
        <v>48.279499999999999</v>
      </c>
      <c r="E17417" s="8">
        <v>-141.97999999999999</v>
      </c>
      <c r="F17417" s="8">
        <v>4.2</v>
      </c>
      <c r="G17417" s="8">
        <v>-53.285050842438402</v>
      </c>
      <c r="H17417" s="8">
        <v>9.0029597866813997</v>
      </c>
    </row>
    <row r="17418" spans="1:8" x14ac:dyDescent="0.25">
      <c r="A17418" t="s">
        <v>32</v>
      </c>
      <c r="B17418" t="s">
        <v>17606</v>
      </c>
      <c r="C17418" s="8">
        <v>152.97049999999999</v>
      </c>
      <c r="D17418" s="8">
        <v>48.385399999999997</v>
      </c>
      <c r="E17418" s="8">
        <v>-142.38200000000001</v>
      </c>
      <c r="F17418" s="8">
        <v>4.5999999999999996</v>
      </c>
      <c r="G17418" s="8">
        <v>-35.885009025268303</v>
      </c>
      <c r="H17418" s="8">
        <v>26.4274404992677</v>
      </c>
    </row>
    <row r="17419" spans="1:8" x14ac:dyDescent="0.25">
      <c r="A17419" t="s">
        <v>32</v>
      </c>
      <c r="B17419" t="s">
        <v>17607</v>
      </c>
      <c r="C17419" s="8">
        <v>148.4966</v>
      </c>
      <c r="D17419" s="8">
        <v>45.288499999999999</v>
      </c>
      <c r="E17419" s="8">
        <v>-142.63</v>
      </c>
      <c r="F17419" s="8">
        <v>4</v>
      </c>
      <c r="G17419" s="8">
        <v>-50.079075749816802</v>
      </c>
      <c r="H17419" s="8">
        <v>13.225426298828101</v>
      </c>
    </row>
    <row r="17420" spans="1:8" x14ac:dyDescent="0.25">
      <c r="A17420" t="s">
        <v>32</v>
      </c>
      <c r="B17420" t="s">
        <v>17608</v>
      </c>
      <c r="C17420" s="8">
        <v>150.15430000000001</v>
      </c>
      <c r="D17420" s="8">
        <v>46.4863</v>
      </c>
      <c r="E17420" s="8">
        <v>-142.86000000000001</v>
      </c>
      <c r="F17420" s="8">
        <v>4.4000000000000004</v>
      </c>
      <c r="G17420" s="8">
        <v>-20.464900671905699</v>
      </c>
      <c r="H17420" s="8">
        <v>42.470610175719997</v>
      </c>
    </row>
    <row r="17421" spans="1:8" x14ac:dyDescent="0.25">
      <c r="A17421" t="s">
        <v>32</v>
      </c>
      <c r="B17421" t="s">
        <v>17609</v>
      </c>
      <c r="C17421" s="8">
        <v>148.959</v>
      </c>
      <c r="D17421" s="8">
        <v>45.616100000000003</v>
      </c>
      <c r="E17421" s="8">
        <v>-143</v>
      </c>
      <c r="F17421" s="8">
        <v>7</v>
      </c>
      <c r="G17421" s="8">
        <v>-39.241256065674001</v>
      </c>
      <c r="H17421" s="8">
        <v>23.841127139892301</v>
      </c>
    </row>
    <row r="17422" spans="1:8" x14ac:dyDescent="0.25">
      <c r="A17422" t="s">
        <v>32</v>
      </c>
      <c r="B17422" t="s">
        <v>17610</v>
      </c>
      <c r="C17422" s="8">
        <v>152.76240000000001</v>
      </c>
      <c r="D17422" s="8">
        <v>47.868299999999998</v>
      </c>
      <c r="E17422" s="8">
        <v>-143</v>
      </c>
      <c r="F17422" s="8">
        <v>5.3</v>
      </c>
      <c r="G17422" s="8">
        <v>-55.448444996094402</v>
      </c>
      <c r="H17422" s="8">
        <v>7.0051287932121697</v>
      </c>
    </row>
    <row r="17423" spans="1:8" x14ac:dyDescent="0.25">
      <c r="A17423" t="s">
        <v>32</v>
      </c>
      <c r="B17423" t="s">
        <v>17611</v>
      </c>
      <c r="C17423" s="8">
        <v>153.05340000000001</v>
      </c>
      <c r="D17423" s="8">
        <v>48.255099999999999</v>
      </c>
      <c r="E17423" s="8">
        <v>-143.04</v>
      </c>
      <c r="F17423" s="8">
        <v>4.0999999999999996</v>
      </c>
      <c r="G17423" s="8">
        <v>-48.304644732910198</v>
      </c>
      <c r="H17423" s="8">
        <v>14.017074755371</v>
      </c>
    </row>
    <row r="17424" spans="1:8" x14ac:dyDescent="0.25">
      <c r="A17424" t="s">
        <v>32</v>
      </c>
      <c r="B17424" t="s">
        <v>17612</v>
      </c>
      <c r="C17424" s="8">
        <v>152.63489999999999</v>
      </c>
      <c r="D17424" s="8">
        <v>47.906500000000001</v>
      </c>
      <c r="E17424" s="8">
        <v>-143.46</v>
      </c>
      <c r="F17424" s="8">
        <v>4.2</v>
      </c>
      <c r="G17424" s="8">
        <v>-47.074268637846998</v>
      </c>
      <c r="H17424" s="8">
        <v>15.395891815186401</v>
      </c>
    </row>
    <row r="17425" spans="1:8" x14ac:dyDescent="0.25">
      <c r="A17425" t="s">
        <v>32</v>
      </c>
      <c r="B17425" t="s">
        <v>17613</v>
      </c>
      <c r="C17425" s="8">
        <v>148.69999999999999</v>
      </c>
      <c r="D17425" s="8">
        <v>45.633299999999998</v>
      </c>
      <c r="E17425" s="8">
        <v>-143.55099999999999</v>
      </c>
      <c r="F17425" s="8">
        <v>4.4000000000000004</v>
      </c>
      <c r="G17425" s="8">
        <v>-29.046530441284201</v>
      </c>
      <c r="H17425" s="8">
        <v>34.103787200927599</v>
      </c>
    </row>
    <row r="17426" spans="1:8" x14ac:dyDescent="0.25">
      <c r="A17426" t="s">
        <v>32</v>
      </c>
      <c r="B17426" t="s">
        <v>17614</v>
      </c>
      <c r="C17426" s="8">
        <v>153.3603</v>
      </c>
      <c r="D17426" s="8">
        <v>48.396700000000003</v>
      </c>
      <c r="E17426" s="8">
        <v>-143.577</v>
      </c>
      <c r="F17426" s="8">
        <v>4</v>
      </c>
      <c r="G17426" s="8">
        <v>-57.562703384734803</v>
      </c>
      <c r="H17426" s="8">
        <v>4.6649237422488099</v>
      </c>
    </row>
    <row r="17427" spans="1:8" x14ac:dyDescent="0.25">
      <c r="A17427" t="s">
        <v>32</v>
      </c>
      <c r="B17427" t="s">
        <v>17615</v>
      </c>
      <c r="C17427" s="8">
        <v>152.732</v>
      </c>
      <c r="D17427" s="8">
        <v>47.776000000000003</v>
      </c>
      <c r="E17427" s="8">
        <v>-143.69999999999999</v>
      </c>
      <c r="F17427" s="8">
        <v>4.3</v>
      </c>
      <c r="G17427" s="8">
        <v>-60.339908703613098</v>
      </c>
      <c r="H17427" s="8">
        <v>2.1356561279298201</v>
      </c>
    </row>
    <row r="17428" spans="1:8" x14ac:dyDescent="0.25">
      <c r="A17428" t="s">
        <v>32</v>
      </c>
      <c r="B17428" t="s">
        <v>17616</v>
      </c>
      <c r="C17428" s="8">
        <v>152.4324</v>
      </c>
      <c r="D17428" s="8">
        <v>48.07</v>
      </c>
      <c r="E17428" s="8">
        <v>-143.81</v>
      </c>
      <c r="F17428" s="8">
        <v>4.2</v>
      </c>
      <c r="G17428" s="8">
        <v>-26.3723080932619</v>
      </c>
      <c r="H17428" s="8">
        <v>36.107621386718499</v>
      </c>
    </row>
    <row r="17429" spans="1:8" x14ac:dyDescent="0.25">
      <c r="A17429" t="s">
        <v>32</v>
      </c>
      <c r="B17429" t="s">
        <v>17617</v>
      </c>
      <c r="C17429" s="8">
        <v>152.8708</v>
      </c>
      <c r="D17429" s="8">
        <v>48.618000000000002</v>
      </c>
      <c r="E17429" s="8">
        <v>-143.97999999999999</v>
      </c>
      <c r="F17429" s="8">
        <v>4.4000000000000004</v>
      </c>
      <c r="G17429" s="8">
        <v>-19.0922815014649</v>
      </c>
      <c r="H17429" s="8">
        <v>43.194699765624897</v>
      </c>
    </row>
    <row r="17430" spans="1:8" x14ac:dyDescent="0.25">
      <c r="A17430" t="s">
        <v>32</v>
      </c>
      <c r="B17430" t="s">
        <v>17618</v>
      </c>
      <c r="C17430" s="8">
        <v>152.9606</v>
      </c>
      <c r="D17430" s="8">
        <v>48.402700000000003</v>
      </c>
      <c r="E17430" s="8">
        <v>-144.03</v>
      </c>
      <c r="F17430" s="8">
        <v>4.0999999999999996</v>
      </c>
      <c r="G17430" s="8">
        <v>-36.022642138244798</v>
      </c>
      <c r="H17430" s="8">
        <v>26.288395871947898</v>
      </c>
    </row>
    <row r="17431" spans="1:8" x14ac:dyDescent="0.25">
      <c r="A17431" t="s">
        <v>32</v>
      </c>
      <c r="B17431" t="s">
        <v>17619</v>
      </c>
      <c r="C17431" s="8">
        <v>153.19319999999999</v>
      </c>
      <c r="D17431" s="8">
        <v>48.317</v>
      </c>
      <c r="E17431" s="8">
        <v>-144.06</v>
      </c>
      <c r="F17431" s="8">
        <v>4.5</v>
      </c>
      <c r="G17431" s="8">
        <v>-53.4601322509764</v>
      </c>
      <c r="H17431" s="8">
        <v>8.8195669653321698</v>
      </c>
    </row>
    <row r="17432" spans="1:8" x14ac:dyDescent="0.25">
      <c r="A17432" t="s">
        <v>32</v>
      </c>
      <c r="B17432" t="s">
        <v>17620</v>
      </c>
      <c r="C17432" s="8">
        <v>149.55199999999999</v>
      </c>
      <c r="D17432" s="8">
        <v>46.076999999999998</v>
      </c>
      <c r="E17432" s="8">
        <v>-144.1</v>
      </c>
      <c r="F17432" s="8">
        <v>4.5999999999999996</v>
      </c>
      <c r="G17432" s="8">
        <v>-26.1261636108392</v>
      </c>
      <c r="H17432" s="8">
        <v>36.855297021485001</v>
      </c>
    </row>
    <row r="17433" spans="1:8" x14ac:dyDescent="0.25">
      <c r="A17433" t="s">
        <v>32</v>
      </c>
      <c r="B17433" t="s">
        <v>17621</v>
      </c>
      <c r="C17433" s="8">
        <v>153.54689999999999</v>
      </c>
      <c r="D17433" s="8">
        <v>48.830500000000001</v>
      </c>
      <c r="E17433" s="8">
        <v>-144.19</v>
      </c>
      <c r="F17433" s="8">
        <v>4.8</v>
      </c>
      <c r="G17433" s="8">
        <v>-45.277726835326199</v>
      </c>
      <c r="H17433" s="8">
        <v>16.815436936036001</v>
      </c>
    </row>
    <row r="17434" spans="1:8" x14ac:dyDescent="0.25">
      <c r="A17434" t="s">
        <v>32</v>
      </c>
      <c r="B17434" t="s">
        <v>17622</v>
      </c>
      <c r="C17434" s="8">
        <v>149.36600000000001</v>
      </c>
      <c r="D17434" s="8">
        <v>45.848999999999997</v>
      </c>
      <c r="E17434" s="8">
        <v>-144.6</v>
      </c>
      <c r="F17434" s="8">
        <v>3.8</v>
      </c>
      <c r="G17434" s="8">
        <v>-37.300319812012603</v>
      </c>
      <c r="H17434" s="8">
        <v>25.703146777342699</v>
      </c>
    </row>
    <row r="17435" spans="1:8" x14ac:dyDescent="0.25">
      <c r="A17435" t="s">
        <v>32</v>
      </c>
      <c r="B17435" t="s">
        <v>17623</v>
      </c>
      <c r="C17435" s="8">
        <v>153.72829999999999</v>
      </c>
      <c r="D17435" s="8">
        <v>49.378900000000002</v>
      </c>
      <c r="E17435" s="8">
        <v>-144.66</v>
      </c>
      <c r="F17435" s="8">
        <v>4.0999999999999996</v>
      </c>
      <c r="G17435" s="8">
        <v>-26.028651955749101</v>
      </c>
      <c r="H17435" s="8">
        <v>35.9057003222049</v>
      </c>
    </row>
    <row r="17436" spans="1:8" x14ac:dyDescent="0.25">
      <c r="A17436" t="s">
        <v>32</v>
      </c>
      <c r="B17436" t="s">
        <v>17624</v>
      </c>
      <c r="C17436" s="8">
        <v>151.77000000000001</v>
      </c>
      <c r="D17436" s="8">
        <v>46.896999999999998</v>
      </c>
      <c r="E17436" s="8">
        <v>-144.69999999999999</v>
      </c>
      <c r="F17436" s="8">
        <v>5.6</v>
      </c>
      <c r="G17436" s="8">
        <v>-71.432067626953298</v>
      </c>
      <c r="H17436" s="8">
        <v>-8.66236254882838</v>
      </c>
    </row>
    <row r="17437" spans="1:8" x14ac:dyDescent="0.25">
      <c r="A17437" t="s">
        <v>32</v>
      </c>
      <c r="B17437" t="s">
        <v>17625</v>
      </c>
      <c r="C17437" s="8">
        <v>153.077</v>
      </c>
      <c r="D17437" s="8">
        <v>48.277799999999999</v>
      </c>
      <c r="E17437" s="8">
        <v>-145.08000000000001</v>
      </c>
      <c r="F17437" s="8">
        <v>4.0999999999999996</v>
      </c>
      <c r="G17437" s="8">
        <v>-50.368541037597403</v>
      </c>
      <c r="H17437" s="8">
        <v>11.943606340332201</v>
      </c>
    </row>
    <row r="17438" spans="1:8" x14ac:dyDescent="0.25">
      <c r="A17438" t="s">
        <v>32</v>
      </c>
      <c r="B17438" t="s">
        <v>17626</v>
      </c>
      <c r="C17438" s="8">
        <v>152.44200000000001</v>
      </c>
      <c r="D17438" s="8">
        <v>48.014000000000003</v>
      </c>
      <c r="E17438" s="8">
        <v>-145.1</v>
      </c>
      <c r="F17438" s="8">
        <v>3.9</v>
      </c>
      <c r="G17438" s="8">
        <v>-31.7657472534185</v>
      </c>
      <c r="H17438" s="8">
        <v>30.721914355468101</v>
      </c>
    </row>
    <row r="17439" spans="1:8" x14ac:dyDescent="0.25">
      <c r="A17439" t="s">
        <v>32</v>
      </c>
      <c r="B17439" t="s">
        <v>17627</v>
      </c>
      <c r="C17439" s="8">
        <v>152.70249999999999</v>
      </c>
      <c r="D17439" s="8">
        <v>48.357900000000001</v>
      </c>
      <c r="E17439" s="8">
        <v>-145.4</v>
      </c>
      <c r="F17439" s="8">
        <v>4</v>
      </c>
      <c r="G17439" s="8">
        <v>-25.400442537688999</v>
      </c>
      <c r="H17439" s="8">
        <v>36.973667231750603</v>
      </c>
    </row>
    <row r="17440" spans="1:8" x14ac:dyDescent="0.25">
      <c r="A17440" t="s">
        <v>32</v>
      </c>
      <c r="B17440" t="s">
        <v>17628</v>
      </c>
      <c r="C17440" s="8">
        <v>153.12</v>
      </c>
      <c r="D17440" s="8">
        <v>48.45</v>
      </c>
      <c r="E17440" s="8">
        <v>-145.4</v>
      </c>
      <c r="F17440" s="8">
        <v>4.5999999999999996</v>
      </c>
      <c r="G17440" s="8">
        <v>-43.650810241699503</v>
      </c>
      <c r="H17440" s="8">
        <v>18.616546630858998</v>
      </c>
    </row>
    <row r="17441" spans="1:8" x14ac:dyDescent="0.25">
      <c r="A17441" t="s">
        <v>32</v>
      </c>
      <c r="B17441" t="s">
        <v>17629</v>
      </c>
      <c r="C17441" s="8">
        <v>152.54089999999999</v>
      </c>
      <c r="D17441" s="8">
        <v>48.019500000000001</v>
      </c>
      <c r="E17441" s="8">
        <v>-145.53200000000001</v>
      </c>
      <c r="F17441" s="8">
        <v>4</v>
      </c>
      <c r="G17441" s="8">
        <v>-37.0840012487783</v>
      </c>
      <c r="H17441" s="8">
        <v>25.383918381043401</v>
      </c>
    </row>
    <row r="17442" spans="1:8" x14ac:dyDescent="0.25">
      <c r="A17442" t="s">
        <v>32</v>
      </c>
      <c r="B17442" t="s">
        <v>17630</v>
      </c>
      <c r="C17442" s="8">
        <v>152.67590000000001</v>
      </c>
      <c r="D17442" s="8">
        <v>48.014200000000002</v>
      </c>
      <c r="E17442" s="8">
        <v>-145.79</v>
      </c>
      <c r="F17442" s="8">
        <v>4.0999999999999996</v>
      </c>
      <c r="G17442" s="8">
        <v>-44.813415350525503</v>
      </c>
      <c r="H17442" s="8">
        <v>17.629853775389901</v>
      </c>
    </row>
    <row r="17443" spans="1:8" x14ac:dyDescent="0.25">
      <c r="A17443" t="s">
        <v>32</v>
      </c>
      <c r="B17443" t="s">
        <v>17631</v>
      </c>
      <c r="C17443" s="8">
        <v>152.94540000000001</v>
      </c>
      <c r="D17443" s="8">
        <v>48.469900000000003</v>
      </c>
      <c r="E17443" s="8">
        <v>-145.94999999999999</v>
      </c>
      <c r="F17443" s="8">
        <v>4.4000000000000004</v>
      </c>
      <c r="G17443" s="8">
        <v>-33.3856567202767</v>
      </c>
      <c r="H17443" s="8">
        <v>28.9149829645987</v>
      </c>
    </row>
    <row r="17444" spans="1:8" x14ac:dyDescent="0.25">
      <c r="A17444" t="s">
        <v>32</v>
      </c>
      <c r="B17444" t="s">
        <v>17632</v>
      </c>
      <c r="C17444" s="8">
        <v>151.23599999999999</v>
      </c>
      <c r="D17444" s="8">
        <v>47.299599999999998</v>
      </c>
      <c r="E17444" s="8">
        <v>-146</v>
      </c>
      <c r="F17444" s="8">
        <v>6.8</v>
      </c>
      <c r="G17444" s="8">
        <v>-18.485332236327601</v>
      </c>
      <c r="H17444" s="8">
        <v>44.320245888672297</v>
      </c>
    </row>
    <row r="17445" spans="1:8" x14ac:dyDescent="0.25">
      <c r="A17445" t="s">
        <v>32</v>
      </c>
      <c r="B17445" t="s">
        <v>17633</v>
      </c>
      <c r="C17445" s="8">
        <v>154.02539999999999</v>
      </c>
      <c r="D17445" s="8">
        <v>49.149500000000003</v>
      </c>
      <c r="E17445" s="8">
        <v>-146.11000000000001</v>
      </c>
      <c r="F17445" s="8">
        <v>4</v>
      </c>
      <c r="G17445" s="8">
        <v>-54.202027689208002</v>
      </c>
      <c r="H17445" s="8">
        <v>7.7126639947518898</v>
      </c>
    </row>
    <row r="17446" spans="1:8" x14ac:dyDescent="0.25">
      <c r="A17446" t="s">
        <v>32</v>
      </c>
      <c r="B17446" t="s">
        <v>17634</v>
      </c>
      <c r="C17446" s="8">
        <v>150.5428</v>
      </c>
      <c r="D17446" s="8">
        <v>46.823500000000003</v>
      </c>
      <c r="E17446" s="8">
        <v>-146.22</v>
      </c>
      <c r="F17446" s="8">
        <v>4.5999999999999996</v>
      </c>
      <c r="G17446" s="8">
        <v>-18.267259587401401</v>
      </c>
      <c r="H17446" s="8">
        <v>44.6308401647957</v>
      </c>
    </row>
    <row r="17447" spans="1:8" x14ac:dyDescent="0.25">
      <c r="A17447" t="s">
        <v>32</v>
      </c>
      <c r="B17447" t="s">
        <v>17635</v>
      </c>
      <c r="C17447" s="8">
        <v>148.5498</v>
      </c>
      <c r="D17447" s="8">
        <v>45.352200000000003</v>
      </c>
      <c r="E17447" s="8">
        <v>-146.22999999999999</v>
      </c>
      <c r="F17447" s="8">
        <v>4.5999999999999996</v>
      </c>
      <c r="G17447" s="8">
        <v>-50.168566564940903</v>
      </c>
      <c r="H17447" s="8">
        <v>13.096819051758199</v>
      </c>
    </row>
    <row r="17448" spans="1:8" x14ac:dyDescent="0.25">
      <c r="A17448" t="s">
        <v>32</v>
      </c>
      <c r="B17448" t="s">
        <v>17636</v>
      </c>
      <c r="C17448" s="8">
        <v>152.37799999999999</v>
      </c>
      <c r="D17448" s="8">
        <v>47.533999999999999</v>
      </c>
      <c r="E17448" s="8">
        <v>-146.30000000000001</v>
      </c>
      <c r="F17448" s="8">
        <v>4.5999999999999996</v>
      </c>
      <c r="G17448" s="8">
        <v>-61.599719714354698</v>
      </c>
      <c r="H17448" s="8">
        <v>0.97874106445388498</v>
      </c>
    </row>
    <row r="17449" spans="1:8" x14ac:dyDescent="0.25">
      <c r="A17449" t="s">
        <v>32</v>
      </c>
      <c r="B17449" t="s">
        <v>17637</v>
      </c>
      <c r="C17449" s="8">
        <v>152.93690000000001</v>
      </c>
      <c r="D17449" s="8">
        <v>48.531199999999998</v>
      </c>
      <c r="E17449" s="8">
        <v>-146.31</v>
      </c>
      <c r="F17449" s="8">
        <v>4.2</v>
      </c>
      <c r="G17449" s="8">
        <v>-29.906948168824101</v>
      </c>
      <c r="H17449" s="8">
        <v>32.383108043456097</v>
      </c>
    </row>
    <row r="17450" spans="1:8" x14ac:dyDescent="0.25">
      <c r="A17450" t="s">
        <v>32</v>
      </c>
      <c r="B17450" t="s">
        <v>17638</v>
      </c>
      <c r="C17450" s="8">
        <v>153.048</v>
      </c>
      <c r="D17450" s="8">
        <v>48.261400000000002</v>
      </c>
      <c r="E17450" s="8">
        <v>-146.47300000000001</v>
      </c>
      <c r="F17450" s="8">
        <v>4.8</v>
      </c>
      <c r="G17450" s="8">
        <v>-51.098533607177103</v>
      </c>
      <c r="H17450" s="8">
        <v>11.2230098999029</v>
      </c>
    </row>
    <row r="17451" spans="1:8" x14ac:dyDescent="0.25">
      <c r="A17451" t="s">
        <v>32</v>
      </c>
      <c r="B17451" t="s">
        <v>17639</v>
      </c>
      <c r="C17451" s="8">
        <v>150.15799999999999</v>
      </c>
      <c r="D17451" s="8">
        <v>45.807000000000002</v>
      </c>
      <c r="E17451" s="8">
        <v>-146.69999999999999</v>
      </c>
      <c r="F17451" s="8">
        <v>4.3</v>
      </c>
      <c r="G17451" s="8">
        <v>-75.446907177733294</v>
      </c>
      <c r="H17451" s="8">
        <v>-12.489057727049699</v>
      </c>
    </row>
    <row r="17452" spans="1:8" x14ac:dyDescent="0.25">
      <c r="A17452" t="s">
        <v>32</v>
      </c>
      <c r="B17452" t="s">
        <v>17640</v>
      </c>
      <c r="C17452" s="8">
        <v>152.626</v>
      </c>
      <c r="D17452" s="8">
        <v>47.762999999999998</v>
      </c>
      <c r="E17452" s="8">
        <v>-146.80000000000001</v>
      </c>
      <c r="F17452" s="8">
        <v>4.5999999999999996</v>
      </c>
      <c r="G17452" s="8">
        <v>-59.095852386474903</v>
      </c>
      <c r="H17452" s="8">
        <v>3.4008904541012401</v>
      </c>
    </row>
    <row r="17453" spans="1:8" x14ac:dyDescent="0.25">
      <c r="A17453" t="s">
        <v>32</v>
      </c>
      <c r="B17453" t="s">
        <v>17641</v>
      </c>
      <c r="C17453" s="8">
        <v>149.15899999999999</v>
      </c>
      <c r="D17453" s="8">
        <v>45.901000000000003</v>
      </c>
      <c r="E17453" s="8">
        <v>-146.9</v>
      </c>
      <c r="F17453" s="8">
        <v>5</v>
      </c>
      <c r="G17453" s="8">
        <v>-27.575078201293099</v>
      </c>
      <c r="H17453" s="8">
        <v>35.447110870362103</v>
      </c>
    </row>
    <row r="17454" spans="1:8" x14ac:dyDescent="0.25">
      <c r="A17454" t="s">
        <v>32</v>
      </c>
      <c r="B17454" t="s">
        <v>17642</v>
      </c>
      <c r="C17454" s="8">
        <v>152.52799999999999</v>
      </c>
      <c r="D17454" s="8">
        <v>47.634</v>
      </c>
      <c r="E17454" s="8">
        <v>-147</v>
      </c>
      <c r="F17454" s="8">
        <v>4.8</v>
      </c>
      <c r="G17454" s="8">
        <v>-62.897287951659301</v>
      </c>
      <c r="H17454" s="8">
        <v>-0.36145441894456098</v>
      </c>
    </row>
    <row r="17455" spans="1:8" x14ac:dyDescent="0.25">
      <c r="A17455" t="s">
        <v>32</v>
      </c>
      <c r="B17455" t="s">
        <v>17643</v>
      </c>
      <c r="C17455" s="8">
        <v>149.2998</v>
      </c>
      <c r="D17455" s="8">
        <v>45.8001</v>
      </c>
      <c r="E17455" s="8">
        <v>-147.16999999999999</v>
      </c>
      <c r="F17455" s="8">
        <v>4.9000000000000004</v>
      </c>
      <c r="G17455" s="8">
        <v>-41.227919853209897</v>
      </c>
      <c r="H17455" s="8">
        <v>21.784364461914599</v>
      </c>
    </row>
    <row r="17456" spans="1:8" x14ac:dyDescent="0.25">
      <c r="A17456" t="s">
        <v>32</v>
      </c>
      <c r="B17456" t="s">
        <v>17644</v>
      </c>
      <c r="C17456" s="8">
        <v>152.62899999999999</v>
      </c>
      <c r="D17456" s="8">
        <v>48.371299999999998</v>
      </c>
      <c r="E17456" s="8">
        <v>-147.34</v>
      </c>
      <c r="F17456" s="8">
        <v>4</v>
      </c>
      <c r="G17456" s="8">
        <v>-22.4321144638057</v>
      </c>
      <c r="H17456" s="8">
        <v>39.9547098297123</v>
      </c>
    </row>
    <row r="17457" spans="1:8" x14ac:dyDescent="0.25">
      <c r="A17457" t="s">
        <v>32</v>
      </c>
      <c r="B17457" t="s">
        <v>17645</v>
      </c>
      <c r="C17457" s="8">
        <v>150.76159999999999</v>
      </c>
      <c r="D17457" s="8">
        <v>46.799700000000001</v>
      </c>
      <c r="E17457" s="8">
        <v>-147.49</v>
      </c>
      <c r="F17457" s="8">
        <v>4.8</v>
      </c>
      <c r="G17457" s="8">
        <v>-33.461190451170701</v>
      </c>
      <c r="H17457" s="8">
        <v>29.421780851075301</v>
      </c>
    </row>
    <row r="17458" spans="1:8" x14ac:dyDescent="0.25">
      <c r="A17458" t="s">
        <v>32</v>
      </c>
      <c r="B17458" t="s">
        <v>17646</v>
      </c>
      <c r="C17458" s="8">
        <v>153.1754</v>
      </c>
      <c r="D17458" s="8">
        <v>48.598799999999997</v>
      </c>
      <c r="E17458" s="8">
        <v>-147.63</v>
      </c>
      <c r="F17458" s="8">
        <v>4.2</v>
      </c>
      <c r="G17458" s="8">
        <v>-40.945454646972799</v>
      </c>
      <c r="H17458" s="8">
        <v>21.2789298222654</v>
      </c>
    </row>
    <row r="17459" spans="1:8" x14ac:dyDescent="0.25">
      <c r="A17459" t="s">
        <v>32</v>
      </c>
      <c r="B17459" t="s">
        <v>17647</v>
      </c>
      <c r="C17459" s="8">
        <v>153.0712</v>
      </c>
      <c r="D17459" s="8">
        <v>48.1357</v>
      </c>
      <c r="E17459" s="8">
        <v>-147.94800000000001</v>
      </c>
      <c r="F17459" s="8">
        <v>4.9000000000000004</v>
      </c>
      <c r="G17459" s="8">
        <v>-60.753406236328097</v>
      </c>
      <c r="H17459" s="8">
        <v>1.58909814062499</v>
      </c>
    </row>
    <row r="17460" spans="1:8" x14ac:dyDescent="0.25">
      <c r="A17460" t="s">
        <v>32</v>
      </c>
      <c r="B17460" t="s">
        <v>17648</v>
      </c>
      <c r="C17460" s="8">
        <v>153.58080000000001</v>
      </c>
      <c r="D17460" s="8">
        <v>48.343699999999998</v>
      </c>
      <c r="E17460" s="8">
        <v>-147.97</v>
      </c>
      <c r="F17460" s="8">
        <v>4.0999999999999996</v>
      </c>
      <c r="G17460" s="8">
        <v>-75.868107483765201</v>
      </c>
      <c r="H17460" s="8">
        <v>-13.6758029118658</v>
      </c>
    </row>
    <row r="17461" spans="1:8" x14ac:dyDescent="0.25">
      <c r="A17461" t="s">
        <v>32</v>
      </c>
      <c r="B17461" t="s">
        <v>17649</v>
      </c>
      <c r="C17461" s="8">
        <v>152.24299999999999</v>
      </c>
      <c r="D17461" s="8">
        <v>47.427300000000002</v>
      </c>
      <c r="E17461" s="8">
        <v>-148.08500000000001</v>
      </c>
      <c r="F17461" s="8">
        <v>4.5</v>
      </c>
      <c r="G17461" s="8">
        <v>-63.923823712768197</v>
      </c>
      <c r="H17461" s="8">
        <v>-1.3048023712155701</v>
      </c>
    </row>
    <row r="17462" spans="1:8" x14ac:dyDescent="0.25">
      <c r="A17462" t="s">
        <v>32</v>
      </c>
      <c r="B17462" t="s">
        <v>17650</v>
      </c>
      <c r="C17462" s="8">
        <v>153.33799999999999</v>
      </c>
      <c r="D17462" s="8">
        <v>48.448999999999998</v>
      </c>
      <c r="E17462" s="8">
        <v>-148.1</v>
      </c>
      <c r="F17462" s="8">
        <v>4.2</v>
      </c>
      <c r="G17462" s="8">
        <v>-58.162493579101501</v>
      </c>
      <c r="H17462" s="8">
        <v>4.0586961181640699</v>
      </c>
    </row>
    <row r="17463" spans="1:8" x14ac:dyDescent="0.25">
      <c r="A17463" t="s">
        <v>32</v>
      </c>
      <c r="B17463" t="s">
        <v>17651</v>
      </c>
      <c r="C17463" s="8">
        <v>153.1096</v>
      </c>
      <c r="D17463" s="8">
        <v>48.6967</v>
      </c>
      <c r="E17463" s="8">
        <v>-148.69</v>
      </c>
      <c r="F17463" s="8">
        <v>4.0999999999999996</v>
      </c>
      <c r="G17463" s="8">
        <v>-33.132015982544203</v>
      </c>
      <c r="H17463" s="8">
        <v>29.086402408691001</v>
      </c>
    </row>
    <row r="17464" spans="1:8" x14ac:dyDescent="0.25">
      <c r="A17464" t="s">
        <v>32</v>
      </c>
      <c r="B17464" t="s">
        <v>17652</v>
      </c>
      <c r="C17464" s="8">
        <v>151.50579999999999</v>
      </c>
      <c r="D17464" s="8">
        <v>47.4542</v>
      </c>
      <c r="E17464" s="8">
        <v>-148.88999999999999</v>
      </c>
      <c r="F17464" s="8">
        <v>4.4000000000000004</v>
      </c>
      <c r="G17464" s="8">
        <v>-24.7287859742428</v>
      </c>
      <c r="H17464" s="8">
        <v>38.018882420898699</v>
      </c>
    </row>
    <row r="17465" spans="1:8" x14ac:dyDescent="0.25">
      <c r="A17465" t="s">
        <v>32</v>
      </c>
      <c r="B17465" t="s">
        <v>17653</v>
      </c>
      <c r="C17465" s="8">
        <v>152.53989999999999</v>
      </c>
      <c r="D17465" s="8">
        <v>48.131700000000002</v>
      </c>
      <c r="E17465" s="8">
        <v>-148.97999999999999</v>
      </c>
      <c r="F17465" s="8">
        <v>4.5999999999999996</v>
      </c>
      <c r="G17465" s="8">
        <v>-33.448375469938803</v>
      </c>
      <c r="H17465" s="8">
        <v>29.0000100053723</v>
      </c>
    </row>
    <row r="17466" spans="1:8" x14ac:dyDescent="0.25">
      <c r="A17466" t="s">
        <v>32</v>
      </c>
      <c r="B17466" t="s">
        <v>17654</v>
      </c>
      <c r="C17466" s="8">
        <v>151.9871</v>
      </c>
      <c r="D17466" s="8">
        <v>47.357900000000001</v>
      </c>
      <c r="E17466" s="8">
        <v>-148.99</v>
      </c>
      <c r="F17466" s="8">
        <v>4.4000000000000004</v>
      </c>
      <c r="G17466" s="8">
        <v>-56.7905691520386</v>
      </c>
      <c r="H17466" s="8">
        <v>5.8845105651854697</v>
      </c>
    </row>
    <row r="17467" spans="1:8" x14ac:dyDescent="0.25">
      <c r="A17467" t="s">
        <v>32</v>
      </c>
      <c r="B17467" t="s">
        <v>17655</v>
      </c>
      <c r="C17467" s="8">
        <v>152.22900000000001</v>
      </c>
      <c r="D17467" s="8">
        <v>47.469000000000001</v>
      </c>
      <c r="E17467" s="8">
        <v>-149.1</v>
      </c>
      <c r="F17467" s="8">
        <v>4.3</v>
      </c>
      <c r="G17467" s="8">
        <v>-61.497618212891503</v>
      </c>
      <c r="H17467" s="8">
        <v>1.1175285522451399</v>
      </c>
    </row>
    <row r="17468" spans="1:8" x14ac:dyDescent="0.25">
      <c r="A17468" t="s">
        <v>32</v>
      </c>
      <c r="B17468" t="s">
        <v>17656</v>
      </c>
      <c r="C17468" s="8">
        <v>153.15190000000001</v>
      </c>
      <c r="D17468" s="8">
        <v>48.555700000000002</v>
      </c>
      <c r="E17468" s="8">
        <v>-149.19</v>
      </c>
      <c r="F17468" s="8">
        <v>4.4000000000000004</v>
      </c>
      <c r="G17468" s="8">
        <v>-43.513234234252998</v>
      </c>
      <c r="H17468" s="8">
        <v>18.725233203552001</v>
      </c>
    </row>
    <row r="17469" spans="1:8" x14ac:dyDescent="0.25">
      <c r="A17469" t="s">
        <v>32</v>
      </c>
      <c r="B17469" t="s">
        <v>17657</v>
      </c>
      <c r="C17469" s="8">
        <v>151.893</v>
      </c>
      <c r="D17469" s="8">
        <v>47.625</v>
      </c>
      <c r="E17469" s="8">
        <v>-149.19999999999999</v>
      </c>
      <c r="F17469" s="8">
        <v>4.4000000000000004</v>
      </c>
      <c r="G17469" s="8">
        <v>-33.765399017333699</v>
      </c>
      <c r="H17469" s="8">
        <v>28.888600463867299</v>
      </c>
    </row>
    <row r="17470" spans="1:8" x14ac:dyDescent="0.25">
      <c r="A17470" t="s">
        <v>32</v>
      </c>
      <c r="B17470" t="s">
        <v>17658</v>
      </c>
      <c r="C17470" s="8">
        <v>152.75</v>
      </c>
      <c r="D17470" s="8">
        <v>48.191000000000003</v>
      </c>
      <c r="E17470" s="8">
        <v>-149.30000000000001</v>
      </c>
      <c r="F17470" s="8">
        <v>4.5999999999999996</v>
      </c>
      <c r="G17470" s="8">
        <v>-41.658206176757801</v>
      </c>
      <c r="H17470" s="8">
        <v>20.7379260253906</v>
      </c>
    </row>
    <row r="17471" spans="1:8" x14ac:dyDescent="0.25">
      <c r="A17471" t="s">
        <v>32</v>
      </c>
      <c r="B17471" t="s">
        <v>17659</v>
      </c>
      <c r="C17471" s="8">
        <v>149.7491</v>
      </c>
      <c r="D17471" s="8">
        <v>46.050400000000003</v>
      </c>
      <c r="E17471" s="8">
        <v>-149.34</v>
      </c>
      <c r="F17471" s="8">
        <v>4.7</v>
      </c>
      <c r="G17471" s="8">
        <v>-41.665387589477</v>
      </c>
      <c r="H17471" s="8">
        <v>21.305809982422399</v>
      </c>
    </row>
    <row r="17472" spans="1:8" x14ac:dyDescent="0.25">
      <c r="A17472" t="s">
        <v>32</v>
      </c>
      <c r="B17472" t="s">
        <v>17660</v>
      </c>
      <c r="C17472" s="8">
        <v>149.40620000000001</v>
      </c>
      <c r="D17472" s="8">
        <v>46.665900000000001</v>
      </c>
      <c r="E17472" s="8">
        <v>-149.36000000000001</v>
      </c>
      <c r="F17472" s="8">
        <v>4.3</v>
      </c>
      <c r="G17472" s="8">
        <v>22.245438904052399</v>
      </c>
      <c r="H17472" s="8">
        <v>85.218859632567998</v>
      </c>
    </row>
    <row r="17473" spans="1:8" x14ac:dyDescent="0.25">
      <c r="A17473" t="s">
        <v>32</v>
      </c>
      <c r="B17473" t="s">
        <v>17661</v>
      </c>
      <c r="C17473" s="8">
        <v>148.7003</v>
      </c>
      <c r="D17473" s="8">
        <v>45.892400000000002</v>
      </c>
      <c r="E17473" s="8">
        <v>-149.42500000000001</v>
      </c>
      <c r="F17473" s="8">
        <v>4.2</v>
      </c>
      <c r="G17473" s="8">
        <v>-14.0371571176758</v>
      </c>
      <c r="H17473" s="8">
        <v>49.073499871826002</v>
      </c>
    </row>
    <row r="17474" spans="1:8" x14ac:dyDescent="0.25">
      <c r="A17474" t="s">
        <v>32</v>
      </c>
      <c r="B17474" t="s">
        <v>17662</v>
      </c>
      <c r="C17474" s="8">
        <v>149.3083</v>
      </c>
      <c r="D17474" s="8">
        <v>46.2468</v>
      </c>
      <c r="E17474" s="8">
        <v>-149.6</v>
      </c>
      <c r="F17474" s="8">
        <v>4.5999999999999996</v>
      </c>
      <c r="G17474" s="8">
        <v>-8.9885675712888204</v>
      </c>
      <c r="H17474" s="8">
        <v>54.0033445839846</v>
      </c>
    </row>
    <row r="17475" spans="1:8" x14ac:dyDescent="0.25">
      <c r="A17475" t="s">
        <v>32</v>
      </c>
      <c r="B17475" t="s">
        <v>17663</v>
      </c>
      <c r="C17475" s="8">
        <v>150.55699999999999</v>
      </c>
      <c r="D17475" s="8">
        <v>46.902999999999999</v>
      </c>
      <c r="E17475" s="8">
        <v>-150</v>
      </c>
      <c r="F17475" s="8">
        <v>5</v>
      </c>
      <c r="G17475" s="8">
        <v>-16.2940992126452</v>
      </c>
      <c r="H17475" s="8">
        <v>46.600158825684701</v>
      </c>
    </row>
    <row r="17476" spans="1:8" x14ac:dyDescent="0.25">
      <c r="A17476" t="s">
        <v>32</v>
      </c>
      <c r="B17476" t="s">
        <v>17664</v>
      </c>
      <c r="C17476" s="8">
        <v>152.01499999999999</v>
      </c>
      <c r="D17476" s="8">
        <v>48.219000000000001</v>
      </c>
      <c r="E17476" s="8">
        <v>-150</v>
      </c>
      <c r="F17476" s="8">
        <v>4.5</v>
      </c>
      <c r="G17476" s="8">
        <v>-1.1917386169425299</v>
      </c>
      <c r="H17476" s="8">
        <v>61.3453843688973</v>
      </c>
    </row>
    <row r="17477" spans="1:8" x14ac:dyDescent="0.25">
      <c r="A17477" t="s">
        <v>32</v>
      </c>
      <c r="B17477" t="s">
        <v>17665</v>
      </c>
      <c r="C17477" s="8">
        <v>152.44499999999999</v>
      </c>
      <c r="D17477" s="8">
        <v>47.587000000000003</v>
      </c>
      <c r="E17477" s="8">
        <v>-150</v>
      </c>
      <c r="F17477" s="8">
        <v>4.0999999999999996</v>
      </c>
      <c r="G17477" s="8">
        <v>-65.014321350097504</v>
      </c>
      <c r="H17477" s="8">
        <v>-2.4561997985839201</v>
      </c>
    </row>
    <row r="17478" spans="1:8" x14ac:dyDescent="0.25">
      <c r="A17478" t="s">
        <v>32</v>
      </c>
      <c r="B17478" t="s">
        <v>17666</v>
      </c>
      <c r="C17478" s="8">
        <v>150.542</v>
      </c>
      <c r="D17478" s="8">
        <v>46.911999999999999</v>
      </c>
      <c r="E17478" s="8">
        <v>-150</v>
      </c>
      <c r="F17478" s="8">
        <v>5</v>
      </c>
      <c r="G17478" s="8">
        <v>-14.652473217773</v>
      </c>
      <c r="H17478" s="8">
        <v>48.242558447265999</v>
      </c>
    </row>
    <row r="17479" spans="1:8" x14ac:dyDescent="0.25">
      <c r="A17479" t="s">
        <v>32</v>
      </c>
      <c r="B17479" t="s">
        <v>17667</v>
      </c>
      <c r="C17479" s="8">
        <v>152.93600000000001</v>
      </c>
      <c r="D17479" s="8">
        <v>48.527999999999999</v>
      </c>
      <c r="E17479" s="8">
        <v>-150</v>
      </c>
      <c r="F17479" s="8">
        <v>4.0999999999999996</v>
      </c>
      <c r="G17479" s="8">
        <v>-33.720673083496798</v>
      </c>
      <c r="H17479" s="8">
        <v>28.570225976561701</v>
      </c>
    </row>
    <row r="17480" spans="1:8" x14ac:dyDescent="0.25">
      <c r="A17480" t="s">
        <v>32</v>
      </c>
      <c r="B17480" t="s">
        <v>17668</v>
      </c>
      <c r="C17480" s="8">
        <v>148.58699999999999</v>
      </c>
      <c r="D17480" s="8">
        <v>44.472000000000001</v>
      </c>
      <c r="E17480" s="8">
        <v>-150</v>
      </c>
      <c r="F17480" s="8">
        <v>3.9</v>
      </c>
      <c r="G17480" s="8">
        <v>-115.228467630004</v>
      </c>
      <c r="H17480" s="8">
        <v>-51.712706274413797</v>
      </c>
    </row>
    <row r="17481" spans="1:8" x14ac:dyDescent="0.25">
      <c r="A17481" t="s">
        <v>32</v>
      </c>
      <c r="B17481" t="s">
        <v>17669</v>
      </c>
      <c r="C17481" s="8">
        <v>153.0943</v>
      </c>
      <c r="D17481" s="8">
        <v>48.861600000000003</v>
      </c>
      <c r="E17481" s="8">
        <v>-150.11000000000001</v>
      </c>
      <c r="F17481" s="8">
        <v>4.0999999999999996</v>
      </c>
      <c r="G17481" s="8">
        <v>-24.977121794677998</v>
      </c>
      <c r="H17481" s="8">
        <v>37.210815946288697</v>
      </c>
    </row>
    <row r="17482" spans="1:8" x14ac:dyDescent="0.25">
      <c r="A17482" t="s">
        <v>32</v>
      </c>
      <c r="B17482" t="s">
        <v>17670</v>
      </c>
      <c r="C17482" s="8">
        <v>153.1352</v>
      </c>
      <c r="D17482" s="8">
        <v>48.7258</v>
      </c>
      <c r="E17482" s="8">
        <v>-150.13999999999999</v>
      </c>
      <c r="F17482" s="8">
        <v>4</v>
      </c>
      <c r="G17482" s="8">
        <v>-34.472978828368902</v>
      </c>
      <c r="H17482" s="8">
        <v>27.733783942382999</v>
      </c>
    </row>
    <row r="17483" spans="1:8" x14ac:dyDescent="0.25">
      <c r="A17483" t="s">
        <v>32</v>
      </c>
      <c r="B17483" t="s">
        <v>17671</v>
      </c>
      <c r="C17483" s="8">
        <v>152.87200000000001</v>
      </c>
      <c r="D17483" s="8">
        <v>47.930999999999997</v>
      </c>
      <c r="E17483" s="8">
        <v>-150.19999999999999</v>
      </c>
      <c r="F17483" s="8">
        <v>4.4000000000000004</v>
      </c>
      <c r="G17483" s="8">
        <v>-64.388828027344701</v>
      </c>
      <c r="H17483" s="8">
        <v>-1.96713483886816</v>
      </c>
    </row>
    <row r="17484" spans="1:8" x14ac:dyDescent="0.25">
      <c r="A17484" t="s">
        <v>32</v>
      </c>
      <c r="B17484" t="s">
        <v>17672</v>
      </c>
      <c r="C17484" s="8">
        <v>154.113</v>
      </c>
      <c r="D17484" s="8">
        <v>49.051000000000002</v>
      </c>
      <c r="E17484" s="8">
        <v>-150.4</v>
      </c>
      <c r="F17484" s="8">
        <v>4</v>
      </c>
      <c r="G17484" s="8">
        <v>-67.599043023681503</v>
      </c>
      <c r="H17484" s="8">
        <v>-5.6834623168944001</v>
      </c>
    </row>
    <row r="17485" spans="1:8" x14ac:dyDescent="0.25">
      <c r="A17485" t="s">
        <v>32</v>
      </c>
      <c r="B17485" t="s">
        <v>17673</v>
      </c>
      <c r="C17485" s="8">
        <v>153.50069999999999</v>
      </c>
      <c r="D17485" s="8">
        <v>48.903500000000001</v>
      </c>
      <c r="E17485" s="8">
        <v>-150.55000000000001</v>
      </c>
      <c r="F17485" s="8">
        <v>4.5</v>
      </c>
      <c r="G17485" s="8">
        <v>-45.432662674407503</v>
      </c>
      <c r="H17485" s="8">
        <v>16.654906991272298</v>
      </c>
    </row>
    <row r="17486" spans="1:8" x14ac:dyDescent="0.25">
      <c r="A17486" t="s">
        <v>32</v>
      </c>
      <c r="B17486" t="s">
        <v>17674</v>
      </c>
      <c r="C17486" s="8">
        <v>148.90280000000001</v>
      </c>
      <c r="D17486" s="8">
        <v>45.752600000000001</v>
      </c>
      <c r="E17486" s="8">
        <v>-150.70699999999999</v>
      </c>
      <c r="F17486" s="8">
        <v>4.5999999999999996</v>
      </c>
      <c r="G17486" s="8">
        <v>-33.688756723144699</v>
      </c>
      <c r="H17486" s="8">
        <v>29.389496168945001</v>
      </c>
    </row>
    <row r="17487" spans="1:8" x14ac:dyDescent="0.25">
      <c r="A17487" t="s">
        <v>32</v>
      </c>
      <c r="B17487" t="s">
        <v>17675</v>
      </c>
      <c r="C17487" s="8">
        <v>152.2473</v>
      </c>
      <c r="D17487" s="8">
        <v>47.637700000000002</v>
      </c>
      <c r="E17487" s="8">
        <v>-150.87</v>
      </c>
      <c r="F17487" s="8">
        <v>4.3</v>
      </c>
      <c r="G17487" s="8">
        <v>-52.776545057281098</v>
      </c>
      <c r="H17487" s="8">
        <v>9.8090595407718695</v>
      </c>
    </row>
    <row r="17488" spans="1:8" x14ac:dyDescent="0.25">
      <c r="A17488" t="s">
        <v>32</v>
      </c>
      <c r="B17488" t="s">
        <v>17676</v>
      </c>
      <c r="C17488" s="8">
        <v>152.35220000000001</v>
      </c>
      <c r="D17488" s="8">
        <v>47.688200000000002</v>
      </c>
      <c r="E17488" s="8">
        <v>-150.97999999999999</v>
      </c>
      <c r="F17488" s="8">
        <v>4.0999999999999996</v>
      </c>
      <c r="G17488" s="8">
        <v>-54.7001409890144</v>
      </c>
      <c r="H17488" s="8">
        <v>7.8582328442374996</v>
      </c>
    </row>
    <row r="17489" spans="1:8" x14ac:dyDescent="0.25">
      <c r="A17489" t="s">
        <v>32</v>
      </c>
      <c r="B17489" t="s">
        <v>17677</v>
      </c>
      <c r="C17489" s="8">
        <v>149.06</v>
      </c>
      <c r="D17489" s="8">
        <v>45.924999999999997</v>
      </c>
      <c r="E17489" s="8">
        <v>-151.19999999999999</v>
      </c>
      <c r="F17489" s="8">
        <v>4.5999999999999996</v>
      </c>
      <c r="G17489" s="8">
        <v>-26.3117973327637</v>
      </c>
      <c r="H17489" s="8">
        <v>36.721972656249903</v>
      </c>
    </row>
    <row r="17490" spans="1:8" x14ac:dyDescent="0.25">
      <c r="A17490" t="s">
        <v>32</v>
      </c>
      <c r="B17490" t="s">
        <v>17678</v>
      </c>
      <c r="C17490" s="8">
        <v>148.81139999999999</v>
      </c>
      <c r="D17490" s="8">
        <v>45.921799999999998</v>
      </c>
      <c r="E17490" s="8">
        <v>-151.28</v>
      </c>
      <c r="F17490" s="8">
        <v>4.2</v>
      </c>
      <c r="G17490" s="8">
        <v>-17.552252109618699</v>
      </c>
      <c r="H17490" s="8">
        <v>45.5273133203128</v>
      </c>
    </row>
    <row r="17491" spans="1:8" x14ac:dyDescent="0.25">
      <c r="A17491" t="s">
        <v>32</v>
      </c>
      <c r="B17491" t="s">
        <v>17679</v>
      </c>
      <c r="C17491" s="8">
        <v>154.1865</v>
      </c>
      <c r="D17491" s="8">
        <v>49.579000000000001</v>
      </c>
      <c r="E17491" s="8">
        <v>-151.49</v>
      </c>
      <c r="F17491" s="8">
        <v>4</v>
      </c>
      <c r="G17491" s="8">
        <v>-44.2085887771606</v>
      </c>
      <c r="H17491" s="8">
        <v>17.5958375976562</v>
      </c>
    </row>
    <row r="17492" spans="1:8" x14ac:dyDescent="0.25">
      <c r="A17492" t="s">
        <v>32</v>
      </c>
      <c r="B17492" t="s">
        <v>17680</v>
      </c>
      <c r="C17492" s="8">
        <v>149.28200000000001</v>
      </c>
      <c r="D17492" s="8">
        <v>45.844999999999999</v>
      </c>
      <c r="E17492" s="8">
        <v>-151.69999999999999</v>
      </c>
      <c r="F17492" s="8">
        <v>5.0999999999999996</v>
      </c>
      <c r="G17492" s="8">
        <v>-41.4781436157229</v>
      </c>
      <c r="H17492" s="8">
        <v>21.5335493164059</v>
      </c>
    </row>
    <row r="17493" spans="1:8" x14ac:dyDescent="0.25">
      <c r="A17493" t="s">
        <v>32</v>
      </c>
      <c r="B17493" t="s">
        <v>17681</v>
      </c>
      <c r="C17493" s="8">
        <v>149.65600000000001</v>
      </c>
      <c r="D17493" s="8">
        <v>46.597999999999999</v>
      </c>
      <c r="E17493" s="8">
        <v>-152</v>
      </c>
      <c r="F17493" s="8">
        <v>5.3</v>
      </c>
      <c r="G17493" s="8">
        <v>4.0359793945309503</v>
      </c>
      <c r="H17493" s="8">
        <v>66.9978495117184</v>
      </c>
    </row>
    <row r="17494" spans="1:8" x14ac:dyDescent="0.25">
      <c r="A17494" t="s">
        <v>32</v>
      </c>
      <c r="B17494" t="s">
        <v>17682</v>
      </c>
      <c r="C17494" s="8">
        <v>154.0701</v>
      </c>
      <c r="D17494" s="8">
        <v>49.135100000000001</v>
      </c>
      <c r="E17494" s="8">
        <v>-152.25</v>
      </c>
      <c r="F17494" s="8">
        <v>4.2</v>
      </c>
      <c r="G17494" s="8">
        <v>-63.154304604217003</v>
      </c>
      <c r="H17494" s="8">
        <v>-1.2464411834711999</v>
      </c>
    </row>
    <row r="17495" spans="1:8" x14ac:dyDescent="0.25">
      <c r="A17495" t="s">
        <v>32</v>
      </c>
      <c r="B17495" t="s">
        <v>17683</v>
      </c>
      <c r="C17495" s="8">
        <v>149.78720000000001</v>
      </c>
      <c r="D17495" s="8">
        <v>46.055999999999997</v>
      </c>
      <c r="E17495" s="8">
        <v>-152.56</v>
      </c>
      <c r="F17495" s="8">
        <v>4.2</v>
      </c>
      <c r="G17495" s="8">
        <v>-46.098054331054897</v>
      </c>
      <c r="H17495" s="8">
        <v>16.8709520361326</v>
      </c>
    </row>
    <row r="17496" spans="1:8" x14ac:dyDescent="0.25">
      <c r="A17496" t="s">
        <v>32</v>
      </c>
      <c r="B17496" t="s">
        <v>17684</v>
      </c>
      <c r="C17496" s="8">
        <v>149.10730000000001</v>
      </c>
      <c r="D17496" s="8">
        <v>45.6845</v>
      </c>
      <c r="E17496" s="8">
        <v>-152.82</v>
      </c>
      <c r="F17496" s="8">
        <v>4</v>
      </c>
      <c r="G17496" s="8">
        <v>-48.939205008850699</v>
      </c>
      <c r="H17496" s="8">
        <v>14.106897781981701</v>
      </c>
    </row>
    <row r="17497" spans="1:8" x14ac:dyDescent="0.25">
      <c r="A17497" t="s">
        <v>32</v>
      </c>
      <c r="B17497" t="s">
        <v>17685</v>
      </c>
      <c r="C17497" s="8">
        <v>152.58850000000001</v>
      </c>
      <c r="D17497" s="8">
        <v>48.171799999999998</v>
      </c>
      <c r="E17497" s="8">
        <v>-152.83000000000001</v>
      </c>
      <c r="F17497" s="8">
        <v>5.2</v>
      </c>
      <c r="G17497" s="8">
        <v>-37.485538592530098</v>
      </c>
      <c r="H17497" s="8">
        <v>24.946157680663099</v>
      </c>
    </row>
    <row r="17498" spans="1:8" x14ac:dyDescent="0.25">
      <c r="A17498" t="s">
        <v>32</v>
      </c>
      <c r="B17498" t="s">
        <v>17686</v>
      </c>
      <c r="C17498" s="8">
        <v>153.0361</v>
      </c>
      <c r="D17498" s="8">
        <v>48.6937</v>
      </c>
      <c r="E17498" s="8">
        <v>-152.91</v>
      </c>
      <c r="F17498" s="8">
        <v>4.3</v>
      </c>
      <c r="G17498" s="8">
        <v>-33.370401122405902</v>
      </c>
      <c r="H17498" s="8">
        <v>28.864831153015199</v>
      </c>
    </row>
    <row r="17499" spans="1:8" x14ac:dyDescent="0.25">
      <c r="A17499" t="s">
        <v>32</v>
      </c>
      <c r="B17499" t="s">
        <v>17687</v>
      </c>
      <c r="C17499" s="8">
        <v>153.4649</v>
      </c>
      <c r="D17499" s="8">
        <v>48.529000000000003</v>
      </c>
      <c r="E17499" s="8">
        <v>-152.94</v>
      </c>
      <c r="F17499" s="8">
        <v>5.2</v>
      </c>
      <c r="G17499" s="8">
        <v>-65.444140237732</v>
      </c>
      <c r="H17499" s="8">
        <v>-3.2671486621095398</v>
      </c>
    </row>
    <row r="17500" spans="1:8" x14ac:dyDescent="0.25">
      <c r="A17500" t="s">
        <v>32</v>
      </c>
      <c r="B17500" t="s">
        <v>17688</v>
      </c>
      <c r="C17500" s="8">
        <v>152.50200000000001</v>
      </c>
      <c r="D17500" s="8">
        <v>47.863</v>
      </c>
      <c r="E17500" s="8">
        <v>-153</v>
      </c>
      <c r="F17500" s="8">
        <v>4.8</v>
      </c>
      <c r="G17500" s="8">
        <v>-52.614984954834497</v>
      </c>
      <c r="H17500" s="8">
        <v>9.8871245361322604</v>
      </c>
    </row>
    <row r="17501" spans="1:8" x14ac:dyDescent="0.25">
      <c r="A17501" t="s">
        <v>32</v>
      </c>
      <c r="B17501" t="s">
        <v>17689</v>
      </c>
      <c r="C17501" s="8">
        <v>153.96039999999999</v>
      </c>
      <c r="D17501" s="8">
        <v>49.143799999999999</v>
      </c>
      <c r="E17501" s="8">
        <v>-153.36000000000001</v>
      </c>
      <c r="F17501" s="8">
        <v>4.5999999999999996</v>
      </c>
      <c r="G17501" s="8">
        <v>-58.699591854736397</v>
      </c>
      <c r="H17501" s="8">
        <v>3.23060833544909</v>
      </c>
    </row>
    <row r="17502" spans="1:8" x14ac:dyDescent="0.25">
      <c r="A17502" t="s">
        <v>32</v>
      </c>
      <c r="B17502" t="s">
        <v>17690</v>
      </c>
      <c r="C17502" s="8">
        <v>149.53</v>
      </c>
      <c r="D17502" s="8">
        <v>46.951999999999998</v>
      </c>
      <c r="E17502" s="8">
        <v>-153.4</v>
      </c>
      <c r="F17502" s="8">
        <v>4.5999999999999996</v>
      </c>
      <c r="G17502" s="8">
        <v>39.494521484374701</v>
      </c>
      <c r="H17502" s="8">
        <v>102.454221435546</v>
      </c>
    </row>
    <row r="17503" spans="1:8" x14ac:dyDescent="0.25">
      <c r="A17503" t="s">
        <v>32</v>
      </c>
      <c r="B17503" t="s">
        <v>17691</v>
      </c>
      <c r="C17503" s="8">
        <v>153.17400000000001</v>
      </c>
      <c r="D17503" s="8">
        <v>48.491</v>
      </c>
      <c r="E17503" s="8">
        <v>-153.5</v>
      </c>
      <c r="F17503" s="8">
        <v>4</v>
      </c>
      <c r="G17503" s="8">
        <v>-52.506071942139201</v>
      </c>
      <c r="H17503" s="8">
        <v>9.7411723022455501</v>
      </c>
    </row>
    <row r="17504" spans="1:8" x14ac:dyDescent="0.25">
      <c r="A17504" t="s">
        <v>32</v>
      </c>
      <c r="B17504" t="s">
        <v>17692</v>
      </c>
      <c r="C17504" s="8">
        <v>153.9</v>
      </c>
      <c r="D17504" s="8">
        <v>49.423000000000002</v>
      </c>
      <c r="E17504" s="8">
        <v>-153.5</v>
      </c>
      <c r="F17504" s="8">
        <v>4.5</v>
      </c>
      <c r="G17504" s="8">
        <v>-41.060947418212798</v>
      </c>
      <c r="H17504" s="8">
        <v>20.827632446289101</v>
      </c>
    </row>
    <row r="17505" spans="1:8" x14ac:dyDescent="0.25">
      <c r="A17505" t="s">
        <v>32</v>
      </c>
      <c r="B17505" t="s">
        <v>17693</v>
      </c>
      <c r="C17505" s="8">
        <v>152.8366</v>
      </c>
      <c r="D17505" s="8">
        <v>48.423900000000003</v>
      </c>
      <c r="E17505" s="8">
        <v>-153.57</v>
      </c>
      <c r="F17505" s="8">
        <v>4.4000000000000004</v>
      </c>
      <c r="G17505" s="8">
        <v>-37.408882831298897</v>
      </c>
      <c r="H17505" s="8">
        <v>24.924217155395301</v>
      </c>
    </row>
    <row r="17506" spans="1:8" x14ac:dyDescent="0.25">
      <c r="A17506" t="s">
        <v>32</v>
      </c>
      <c r="B17506" t="s">
        <v>17694</v>
      </c>
      <c r="C17506" s="8">
        <v>150.00540000000001</v>
      </c>
      <c r="D17506" s="8">
        <v>46.4285</v>
      </c>
      <c r="E17506" s="8">
        <v>-153.59</v>
      </c>
      <c r="F17506" s="8">
        <v>4.2</v>
      </c>
      <c r="G17506" s="8">
        <v>-28.1383224847417</v>
      </c>
      <c r="H17506" s="8">
        <v>34.808126213378401</v>
      </c>
    </row>
    <row r="17507" spans="1:8" x14ac:dyDescent="0.25">
      <c r="A17507" t="s">
        <v>32</v>
      </c>
      <c r="B17507" t="s">
        <v>17695</v>
      </c>
      <c r="C17507" s="8">
        <v>152.87979999999999</v>
      </c>
      <c r="D17507" s="8">
        <v>48.8095</v>
      </c>
      <c r="E17507" s="8">
        <v>-153.69</v>
      </c>
      <c r="F17507" s="8">
        <v>4.3</v>
      </c>
      <c r="G17507" s="8">
        <v>-19.060250097655398</v>
      </c>
      <c r="H17507" s="8">
        <v>43.1863412268074</v>
      </c>
    </row>
    <row r="17508" spans="1:8" x14ac:dyDescent="0.25">
      <c r="A17508" t="s">
        <v>32</v>
      </c>
      <c r="B17508" t="s">
        <v>17696</v>
      </c>
      <c r="C17508" s="8">
        <v>149.92760000000001</v>
      </c>
      <c r="D17508" s="8">
        <v>45.607500000000002</v>
      </c>
      <c r="E17508" s="8">
        <v>-153.71</v>
      </c>
      <c r="F17508" s="8">
        <v>4.5</v>
      </c>
      <c r="G17508" s="8">
        <v>-87.788050527954596</v>
      </c>
      <c r="H17508" s="8">
        <v>-24.812191137695802</v>
      </c>
    </row>
    <row r="17509" spans="1:8" x14ac:dyDescent="0.25">
      <c r="A17509" t="s">
        <v>32</v>
      </c>
      <c r="B17509" t="s">
        <v>17697</v>
      </c>
      <c r="C17509" s="8">
        <v>153.42230000000001</v>
      </c>
      <c r="D17509" s="8">
        <v>48.585000000000001</v>
      </c>
      <c r="E17509" s="8">
        <v>-153.75</v>
      </c>
      <c r="F17509" s="8">
        <v>4.5</v>
      </c>
      <c r="G17509" s="8">
        <v>-61.109221057129297</v>
      </c>
      <c r="H17509" s="8">
        <v>1.06483462524371</v>
      </c>
    </row>
    <row r="17510" spans="1:8" x14ac:dyDescent="0.25">
      <c r="A17510" t="s">
        <v>32</v>
      </c>
      <c r="B17510" t="s">
        <v>17698</v>
      </c>
      <c r="C17510" s="8">
        <v>152.46979999999999</v>
      </c>
      <c r="D17510" s="8">
        <v>48.151299999999999</v>
      </c>
      <c r="E17510" s="8">
        <v>-153.88</v>
      </c>
      <c r="F17510" s="8">
        <v>4.5999999999999996</v>
      </c>
      <c r="G17510" s="8">
        <v>-33.327442459045301</v>
      </c>
      <c r="H17510" s="8">
        <v>29.131190426391601</v>
      </c>
    </row>
    <row r="17511" spans="1:8" x14ac:dyDescent="0.25">
      <c r="A17511" t="s">
        <v>32</v>
      </c>
      <c r="B17511" t="s">
        <v>17699</v>
      </c>
      <c r="C17511" s="8">
        <v>150.87700000000001</v>
      </c>
      <c r="D17511" s="8">
        <v>46.91</v>
      </c>
      <c r="E17511" s="8">
        <v>-154</v>
      </c>
      <c r="F17511" s="8">
        <v>4.5999999999999996</v>
      </c>
      <c r="G17511" s="8">
        <v>-37.498572692871697</v>
      </c>
      <c r="H17511" s="8">
        <v>25.370794860839101</v>
      </c>
    </row>
    <row r="17512" spans="1:8" x14ac:dyDescent="0.25">
      <c r="A17512" t="s">
        <v>32</v>
      </c>
      <c r="B17512" t="s">
        <v>17700</v>
      </c>
      <c r="C17512" s="8">
        <v>153.13720000000001</v>
      </c>
      <c r="D17512" s="8">
        <v>48.500799999999998</v>
      </c>
      <c r="E17512" s="8">
        <v>-154.22</v>
      </c>
      <c r="F17512" s="8">
        <v>4.3</v>
      </c>
      <c r="G17512" s="8">
        <v>-50.677636229492499</v>
      </c>
      <c r="H17512" s="8">
        <v>11.575448646484</v>
      </c>
    </row>
    <row r="17513" spans="1:8" x14ac:dyDescent="0.25">
      <c r="A17513" t="s">
        <v>32</v>
      </c>
      <c r="B17513" t="s">
        <v>17701</v>
      </c>
      <c r="C17513" s="8">
        <v>152.86099999999999</v>
      </c>
      <c r="D17513" s="8">
        <v>48.375</v>
      </c>
      <c r="E17513" s="8">
        <v>-154.5</v>
      </c>
      <c r="F17513" s="8">
        <v>4.7</v>
      </c>
      <c r="G17513" s="8">
        <v>-42.455193481444901</v>
      </c>
      <c r="H17513" s="8">
        <v>19.882440795898798</v>
      </c>
    </row>
    <row r="17514" spans="1:8" x14ac:dyDescent="0.25">
      <c r="A17514" t="s">
        <v>32</v>
      </c>
      <c r="B17514" t="s">
        <v>17702</v>
      </c>
      <c r="C17514" s="8">
        <v>152.7764</v>
      </c>
      <c r="D17514" s="8">
        <v>48.674100000000003</v>
      </c>
      <c r="E17514" s="8">
        <v>-154.75</v>
      </c>
      <c r="F17514" s="8">
        <v>4.0999999999999996</v>
      </c>
      <c r="G17514" s="8">
        <v>-21.412589415038301</v>
      </c>
      <c r="H17514" s="8">
        <v>40.883997796875697</v>
      </c>
    </row>
    <row r="17515" spans="1:8" x14ac:dyDescent="0.25">
      <c r="A17515" t="s">
        <v>32</v>
      </c>
      <c r="B17515" t="s">
        <v>17703</v>
      </c>
      <c r="C17515" s="8">
        <v>149.447</v>
      </c>
      <c r="D17515" s="8">
        <v>45.838000000000001</v>
      </c>
      <c r="E17515" s="8">
        <v>-155</v>
      </c>
      <c r="F17515" s="8">
        <v>3.6</v>
      </c>
      <c r="G17515" s="8">
        <v>-51.757341204834397</v>
      </c>
      <c r="H17515" s="8">
        <v>11.239860986327599</v>
      </c>
    </row>
    <row r="17516" spans="1:8" x14ac:dyDescent="0.25">
      <c r="A17516" t="s">
        <v>32</v>
      </c>
      <c r="B17516" t="s">
        <v>17704</v>
      </c>
      <c r="C17516" s="8">
        <v>153.6403</v>
      </c>
      <c r="D17516" s="8">
        <v>48.836399999999998</v>
      </c>
      <c r="E17516" s="8">
        <v>-155.22999999999999</v>
      </c>
      <c r="F17516" s="8">
        <v>4.5999999999999996</v>
      </c>
      <c r="G17516" s="8">
        <v>-60.800276605224298</v>
      </c>
      <c r="H17516" s="8">
        <v>1.2704979392092299</v>
      </c>
    </row>
    <row r="17517" spans="1:8" x14ac:dyDescent="0.25">
      <c r="A17517" t="s">
        <v>32</v>
      </c>
      <c r="B17517" t="s">
        <v>17705</v>
      </c>
      <c r="C17517" s="8">
        <v>152.9718</v>
      </c>
      <c r="D17517" s="8">
        <v>48.839799999999997</v>
      </c>
      <c r="E17517" s="8">
        <v>-155.25</v>
      </c>
      <c r="F17517" s="8">
        <v>4.5999999999999996</v>
      </c>
      <c r="G17517" s="8">
        <v>-24.298178930908801</v>
      </c>
      <c r="H17517" s="8">
        <v>37.921691976317597</v>
      </c>
    </row>
    <row r="17518" spans="1:8" x14ac:dyDescent="0.25">
      <c r="A17518" t="s">
        <v>32</v>
      </c>
      <c r="B17518" t="s">
        <v>17706</v>
      </c>
      <c r="C17518" s="8">
        <v>149.46</v>
      </c>
      <c r="D17518" s="8">
        <v>45.999000000000002</v>
      </c>
      <c r="E17518" s="8">
        <v>-155.30000000000001</v>
      </c>
      <c r="F17518" s="8">
        <v>5.0999999999999996</v>
      </c>
      <c r="G17518" s="8">
        <v>-39.789690032959399</v>
      </c>
      <c r="H17518" s="8">
        <v>23.2002560424799</v>
      </c>
    </row>
    <row r="17519" spans="1:8" x14ac:dyDescent="0.25">
      <c r="A17519" t="s">
        <v>32</v>
      </c>
      <c r="B17519" t="s">
        <v>17707</v>
      </c>
      <c r="C17519" s="8">
        <v>150.97999999999999</v>
      </c>
      <c r="D17519" s="8">
        <v>46.340699999999998</v>
      </c>
      <c r="E17519" s="8">
        <v>-155.43</v>
      </c>
      <c r="F17519" s="8">
        <v>4.0999999999999996</v>
      </c>
      <c r="G17519" s="8">
        <v>-83.630761468505796</v>
      </c>
      <c r="H17519" s="8">
        <v>-20.745660064697098</v>
      </c>
    </row>
    <row r="17520" spans="1:8" x14ac:dyDescent="0.25">
      <c r="A17520" t="s">
        <v>32</v>
      </c>
      <c r="B17520" t="s">
        <v>17708</v>
      </c>
      <c r="C17520" s="8">
        <v>153.238</v>
      </c>
      <c r="D17520" s="8">
        <v>48.944499999999998</v>
      </c>
      <c r="E17520" s="8">
        <v>-155.76</v>
      </c>
      <c r="F17520" s="8">
        <v>4.0999999999999996</v>
      </c>
      <c r="G17520" s="8">
        <v>-34.309533251953397</v>
      </c>
      <c r="H17520" s="8">
        <v>27.828877215575801</v>
      </c>
    </row>
    <row r="17521" spans="1:8" x14ac:dyDescent="0.25">
      <c r="A17521" t="s">
        <v>32</v>
      </c>
      <c r="B17521" t="s">
        <v>17709</v>
      </c>
      <c r="C17521" s="8">
        <v>151.4325</v>
      </c>
      <c r="D17521" s="8">
        <v>46.838500000000003</v>
      </c>
      <c r="E17521" s="8">
        <v>-156.11000000000001</v>
      </c>
      <c r="F17521" s="8">
        <v>4.3</v>
      </c>
      <c r="G17521" s="8">
        <v>-71.474083038330306</v>
      </c>
      <c r="H17521" s="8">
        <v>-8.6544677352907993</v>
      </c>
    </row>
    <row r="17522" spans="1:8" x14ac:dyDescent="0.25">
      <c r="A17522" t="s">
        <v>32</v>
      </c>
      <c r="B17522" t="s">
        <v>17710</v>
      </c>
      <c r="C17522" s="8">
        <v>153.05529999999999</v>
      </c>
      <c r="D17522" s="8">
        <v>48.281199999999998</v>
      </c>
      <c r="E17522" s="8">
        <v>-156.18</v>
      </c>
      <c r="F17522" s="8">
        <v>4.0999999999999996</v>
      </c>
      <c r="G17522" s="8">
        <v>-60.108374225828904</v>
      </c>
      <c r="H17522" s="8">
        <v>2.2075862102062098</v>
      </c>
    </row>
    <row r="17523" spans="1:8" x14ac:dyDescent="0.25">
      <c r="A17523" t="s">
        <v>32</v>
      </c>
      <c r="B17523" t="s">
        <v>17711</v>
      </c>
      <c r="C17523" s="8">
        <v>149.18</v>
      </c>
      <c r="D17523" s="8">
        <v>45.968000000000004</v>
      </c>
      <c r="E17523" s="8">
        <v>-156.4</v>
      </c>
      <c r="F17523" s="8">
        <v>4.7</v>
      </c>
      <c r="G17523" s="8">
        <v>-32.624364990234596</v>
      </c>
      <c r="H17523" s="8">
        <v>30.3914152832028</v>
      </c>
    </row>
    <row r="17524" spans="1:8" x14ac:dyDescent="0.25">
      <c r="A17524" t="s">
        <v>32</v>
      </c>
      <c r="B17524" t="s">
        <v>17712</v>
      </c>
      <c r="C17524" s="8">
        <v>149.1917</v>
      </c>
      <c r="D17524" s="8">
        <v>45.889699999999998</v>
      </c>
      <c r="E17524" s="8">
        <v>-157.19999999999999</v>
      </c>
      <c r="F17524" s="8">
        <v>4.4000000000000004</v>
      </c>
      <c r="G17524" s="8">
        <v>-39.997543599151903</v>
      </c>
      <c r="H17524" s="8">
        <v>23.021445195190001</v>
      </c>
    </row>
    <row r="17525" spans="1:8" x14ac:dyDescent="0.25">
      <c r="A17525" t="s">
        <v>32</v>
      </c>
      <c r="B17525" t="s">
        <v>17713</v>
      </c>
      <c r="C17525" s="8">
        <v>153.41</v>
      </c>
      <c r="D17525" s="8">
        <v>49.003</v>
      </c>
      <c r="E17525" s="8">
        <v>-157.19999999999999</v>
      </c>
      <c r="F17525" s="8">
        <v>4.5</v>
      </c>
      <c r="G17525" s="8">
        <v>-42.0644676208492</v>
      </c>
      <c r="H17525" s="8">
        <v>20.022291442871399</v>
      </c>
    </row>
    <row r="17526" spans="1:8" x14ac:dyDescent="0.25">
      <c r="A17526" t="s">
        <v>32</v>
      </c>
      <c r="B17526" t="s">
        <v>17714</v>
      </c>
      <c r="C17526" s="8">
        <v>152.44200000000001</v>
      </c>
      <c r="D17526" s="8">
        <v>46.46</v>
      </c>
      <c r="E17526" s="8">
        <v>-157.4</v>
      </c>
      <c r="F17526" s="8">
        <v>3.9</v>
      </c>
      <c r="G17526" s="8">
        <v>-128.02424269104</v>
      </c>
      <c r="H17526" s="8">
        <v>-65.303358398437894</v>
      </c>
    </row>
    <row r="17527" spans="1:8" x14ac:dyDescent="0.25">
      <c r="A17527" t="s">
        <v>32</v>
      </c>
      <c r="B17527" t="s">
        <v>17715</v>
      </c>
      <c r="C17527" s="8">
        <v>151.23560000000001</v>
      </c>
      <c r="D17527" s="8">
        <v>47.3645</v>
      </c>
      <c r="E17527" s="8">
        <v>-157.428</v>
      </c>
      <c r="F17527" s="8">
        <v>4.5999999999999996</v>
      </c>
      <c r="G17527" s="8">
        <v>-25.025978328857899</v>
      </c>
      <c r="H17527" s="8">
        <v>37.773644195556102</v>
      </c>
    </row>
    <row r="17528" spans="1:8" x14ac:dyDescent="0.25">
      <c r="A17528" t="s">
        <v>32</v>
      </c>
      <c r="B17528" t="s">
        <v>17716</v>
      </c>
      <c r="C17528" s="8">
        <v>151.2045</v>
      </c>
      <c r="D17528" s="8">
        <v>47.619799999999998</v>
      </c>
      <c r="E17528" s="8">
        <v>-157.59</v>
      </c>
      <c r="F17528" s="8">
        <v>4.4000000000000004</v>
      </c>
      <c r="G17528" s="8">
        <v>-5.0216860516362596</v>
      </c>
      <c r="H17528" s="8">
        <v>57.756684777831403</v>
      </c>
    </row>
    <row r="17529" spans="1:8" x14ac:dyDescent="0.25">
      <c r="A17529" t="s">
        <v>32</v>
      </c>
      <c r="B17529" t="s">
        <v>17717</v>
      </c>
      <c r="C17529" s="8">
        <v>152.55240000000001</v>
      </c>
      <c r="D17529" s="8">
        <v>48.071300000000001</v>
      </c>
      <c r="E17529" s="8">
        <v>-157.61000000000001</v>
      </c>
      <c r="F17529" s="8">
        <v>4.5999999999999996</v>
      </c>
      <c r="G17529" s="8">
        <v>-46.511916572997599</v>
      </c>
      <c r="H17529" s="8">
        <v>15.9447189721683</v>
      </c>
    </row>
    <row r="17530" spans="1:8" x14ac:dyDescent="0.25">
      <c r="A17530" t="s">
        <v>32</v>
      </c>
      <c r="B17530" t="s">
        <v>17718</v>
      </c>
      <c r="C17530" s="8">
        <v>149.5881</v>
      </c>
      <c r="D17530" s="8">
        <v>46.171900000000001</v>
      </c>
      <c r="E17530" s="8">
        <v>-157.68</v>
      </c>
      <c r="F17530" s="8">
        <v>4.3</v>
      </c>
      <c r="G17530" s="8">
        <v>-33.727274736175403</v>
      </c>
      <c r="H17530" s="8">
        <v>29.249290623168999</v>
      </c>
    </row>
    <row r="17531" spans="1:8" x14ac:dyDescent="0.25">
      <c r="A17531" t="s">
        <v>32</v>
      </c>
      <c r="B17531" t="s">
        <v>17719</v>
      </c>
      <c r="C17531" s="8">
        <v>153.06</v>
      </c>
      <c r="D17531" s="8">
        <v>48.271999999999998</v>
      </c>
      <c r="E17531" s="8">
        <v>-157.80000000000001</v>
      </c>
      <c r="F17531" s="8">
        <v>4.5</v>
      </c>
      <c r="G17531" s="8">
        <v>-62.489186523437198</v>
      </c>
      <c r="H17531" s="8">
        <v>-0.172311035155956</v>
      </c>
    </row>
    <row r="17532" spans="1:8" x14ac:dyDescent="0.25">
      <c r="A17532" t="s">
        <v>32</v>
      </c>
      <c r="B17532" t="s">
        <v>17720</v>
      </c>
      <c r="C17532" s="8">
        <v>152.59100000000001</v>
      </c>
      <c r="D17532" s="8">
        <v>47.814</v>
      </c>
      <c r="E17532" s="8">
        <v>-158</v>
      </c>
      <c r="F17532" s="8">
        <v>4.0999999999999996</v>
      </c>
      <c r="G17532" s="8">
        <v>-65.294281762695704</v>
      </c>
      <c r="H17532" s="8">
        <v>-2.8000269653324401</v>
      </c>
    </row>
    <row r="17533" spans="1:8" x14ac:dyDescent="0.25">
      <c r="A17533" t="s">
        <v>32</v>
      </c>
      <c r="B17533" t="s">
        <v>17721</v>
      </c>
      <c r="C17533" s="8">
        <v>153.20240000000001</v>
      </c>
      <c r="D17533" s="8">
        <v>48.717100000000002</v>
      </c>
      <c r="E17533" s="8">
        <v>-158.80000000000001</v>
      </c>
      <c r="F17533" s="8">
        <v>4.3</v>
      </c>
      <c r="G17533" s="8">
        <v>-47.333622945679899</v>
      </c>
      <c r="H17533" s="8">
        <v>14.8601539575182</v>
      </c>
    </row>
    <row r="17534" spans="1:8" x14ac:dyDescent="0.25">
      <c r="A17534" t="s">
        <v>32</v>
      </c>
      <c r="B17534" t="s">
        <v>17722</v>
      </c>
      <c r="C17534" s="8">
        <v>152.97040000000001</v>
      </c>
      <c r="D17534" s="8">
        <v>48.288200000000003</v>
      </c>
      <c r="E17534" s="8">
        <v>-158.86199999999999</v>
      </c>
      <c r="F17534" s="8">
        <v>4.5</v>
      </c>
      <c r="G17534" s="8">
        <v>-57.765744187256502</v>
      </c>
      <c r="H17534" s="8">
        <v>4.5664266264641</v>
      </c>
    </row>
    <row r="17535" spans="1:8" x14ac:dyDescent="0.25">
      <c r="A17535" t="s">
        <v>32</v>
      </c>
      <c r="B17535" t="s">
        <v>17723</v>
      </c>
      <c r="C17535" s="8">
        <v>149.029</v>
      </c>
      <c r="D17535" s="8">
        <v>45.777000000000001</v>
      </c>
      <c r="E17535" s="8">
        <v>-159.1</v>
      </c>
      <c r="F17535" s="8">
        <v>4.4000000000000004</v>
      </c>
      <c r="G17535" s="8">
        <v>-44.779293402099</v>
      </c>
      <c r="H17535" s="8">
        <v>18.271631481934101</v>
      </c>
    </row>
    <row r="17536" spans="1:8" x14ac:dyDescent="0.25">
      <c r="A17536" t="s">
        <v>32</v>
      </c>
      <c r="B17536" t="s">
        <v>17724</v>
      </c>
      <c r="C17536" s="8">
        <v>153.30250000000001</v>
      </c>
      <c r="D17536" s="8">
        <v>48.770299999999999</v>
      </c>
      <c r="E17536" s="8">
        <v>-159.16</v>
      </c>
      <c r="F17536" s="8">
        <v>4.7</v>
      </c>
      <c r="G17536" s="8">
        <v>-50.389586801910298</v>
      </c>
      <c r="H17536" s="8">
        <v>11.770953477478001</v>
      </c>
    </row>
    <row r="17537" spans="1:8" x14ac:dyDescent="0.25">
      <c r="A17537" t="s">
        <v>32</v>
      </c>
      <c r="B17537" t="s">
        <v>17725</v>
      </c>
      <c r="C17537" s="8">
        <v>151.33000000000001</v>
      </c>
      <c r="D17537" s="8">
        <v>47.366999999999997</v>
      </c>
      <c r="E17537" s="8">
        <v>-159.30000000000001</v>
      </c>
      <c r="F17537" s="8">
        <v>4.7</v>
      </c>
      <c r="G17537" s="8">
        <v>-31.8890370178231</v>
      </c>
      <c r="H17537" s="8">
        <v>30.896559020995198</v>
      </c>
    </row>
    <row r="17538" spans="1:8" x14ac:dyDescent="0.25">
      <c r="A17538" t="s">
        <v>32</v>
      </c>
      <c r="B17538" t="s">
        <v>17726</v>
      </c>
      <c r="C17538" s="8">
        <v>153.36500000000001</v>
      </c>
      <c r="D17538" s="8">
        <v>48.552999999999997</v>
      </c>
      <c r="E17538" s="8">
        <v>-159.6</v>
      </c>
      <c r="F17538" s="8">
        <v>4.5999999999999996</v>
      </c>
      <c r="G17538" s="8">
        <v>-65.613519760132405</v>
      </c>
      <c r="H17538" s="8">
        <v>-3.4202901000982902</v>
      </c>
    </row>
    <row r="17539" spans="1:8" x14ac:dyDescent="0.25">
      <c r="A17539" t="s">
        <v>32</v>
      </c>
      <c r="B17539" t="s">
        <v>17727</v>
      </c>
      <c r="C17539" s="8">
        <v>152.28120000000001</v>
      </c>
      <c r="D17539" s="8">
        <v>47.674599999999998</v>
      </c>
      <c r="E17539" s="8">
        <v>-159.87</v>
      </c>
      <c r="F17539" s="8">
        <v>4</v>
      </c>
      <c r="G17539" s="8">
        <v>-60.959154038818802</v>
      </c>
      <c r="H17539" s="8">
        <v>1.6143903710932901</v>
      </c>
    </row>
    <row r="17540" spans="1:8" x14ac:dyDescent="0.25">
      <c r="A17540" t="s">
        <v>32</v>
      </c>
      <c r="B17540" t="s">
        <v>17728</v>
      </c>
      <c r="C17540" s="8">
        <v>153.05359999999999</v>
      </c>
      <c r="D17540" s="8">
        <v>48.742699999999999</v>
      </c>
      <c r="E17540" s="8">
        <v>-160.15</v>
      </c>
      <c r="F17540" s="8">
        <v>4.4000000000000004</v>
      </c>
      <c r="G17540" s="8">
        <v>-38.996761011107203</v>
      </c>
      <c r="H17540" s="8">
        <v>23.224576354004999</v>
      </c>
    </row>
    <row r="17541" spans="1:8" x14ac:dyDescent="0.25">
      <c r="A17541" t="s">
        <v>32</v>
      </c>
      <c r="B17541" t="s">
        <v>17729</v>
      </c>
      <c r="C17541" s="8">
        <v>153.01830000000001</v>
      </c>
      <c r="D17541" s="8">
        <v>48.612499999999997</v>
      </c>
      <c r="E17541" s="8">
        <v>-160.17699999999999</v>
      </c>
      <c r="F17541" s="8">
        <v>4.3</v>
      </c>
      <c r="G17541" s="8">
        <v>-43.977636363983599</v>
      </c>
      <c r="H17541" s="8">
        <v>18.278130928039001</v>
      </c>
    </row>
    <row r="17542" spans="1:8" x14ac:dyDescent="0.25">
      <c r="A17542" t="s">
        <v>32</v>
      </c>
      <c r="B17542" t="s">
        <v>17730</v>
      </c>
      <c r="C17542" s="8">
        <v>152.95699999999999</v>
      </c>
      <c r="D17542" s="8">
        <v>48.847999999999999</v>
      </c>
      <c r="E17542" s="8">
        <v>-160.30000000000001</v>
      </c>
      <c r="F17542" s="8">
        <v>4.5</v>
      </c>
      <c r="G17542" s="8">
        <v>-28.066941809082302</v>
      </c>
      <c r="H17542" s="8">
        <v>34.154603637694898</v>
      </c>
    </row>
    <row r="17543" spans="1:8" x14ac:dyDescent="0.25">
      <c r="A17543" t="s">
        <v>32</v>
      </c>
      <c r="B17543" t="s">
        <v>17731</v>
      </c>
      <c r="C17543" s="8">
        <v>153.3235</v>
      </c>
      <c r="D17543" s="8">
        <v>48.765099999999997</v>
      </c>
      <c r="E17543" s="8">
        <v>-160.30000000000001</v>
      </c>
      <c r="F17543" s="8">
        <v>4.8</v>
      </c>
      <c r="G17543" s="8">
        <v>-52.941056177825601</v>
      </c>
      <c r="H17543" s="8">
        <v>9.2159516567996302</v>
      </c>
    </row>
    <row r="17544" spans="1:8" x14ac:dyDescent="0.25">
      <c r="A17544" t="s">
        <v>32</v>
      </c>
      <c r="B17544" t="s">
        <v>17732</v>
      </c>
      <c r="C17544" s="8">
        <v>150.51599999999999</v>
      </c>
      <c r="D17544" s="8">
        <v>46.048999999999999</v>
      </c>
      <c r="E17544" s="8">
        <v>-160.80000000000001</v>
      </c>
      <c r="F17544" s="8">
        <v>4.8</v>
      </c>
      <c r="G17544" s="8">
        <v>-88.151469689940697</v>
      </c>
      <c r="H17544" s="8">
        <v>-25.2236536376946</v>
      </c>
    </row>
    <row r="17545" spans="1:8" x14ac:dyDescent="0.25">
      <c r="A17545" t="s">
        <v>32</v>
      </c>
      <c r="B17545" t="s">
        <v>17733</v>
      </c>
      <c r="C17545" s="8">
        <v>151.4204</v>
      </c>
      <c r="D17545" s="8">
        <v>47.501100000000001</v>
      </c>
      <c r="E17545" s="8">
        <v>-161.32</v>
      </c>
      <c r="F17545" s="8">
        <v>4.3</v>
      </c>
      <c r="G17545" s="8">
        <v>-29.145569749511701</v>
      </c>
      <c r="H17545" s="8">
        <v>33.610906343994003</v>
      </c>
    </row>
    <row r="17546" spans="1:8" x14ac:dyDescent="0.25">
      <c r="A17546" t="s">
        <v>32</v>
      </c>
      <c r="B17546" t="s">
        <v>17734</v>
      </c>
      <c r="C17546" s="8">
        <v>149.61099999999999</v>
      </c>
      <c r="D17546" s="8">
        <v>45.84</v>
      </c>
      <c r="E17546" s="8">
        <v>-161.9</v>
      </c>
      <c r="F17546" s="8">
        <v>4.2</v>
      </c>
      <c r="G17546" s="8">
        <v>-65.088275665282694</v>
      </c>
      <c r="H17546" s="8">
        <v>-2.1025683593745099</v>
      </c>
    </row>
    <row r="17547" spans="1:8" x14ac:dyDescent="0.25">
      <c r="A17547" t="s">
        <v>32</v>
      </c>
      <c r="B17547" t="s">
        <v>17735</v>
      </c>
      <c r="C17547" s="8">
        <v>148.96</v>
      </c>
      <c r="D17547" s="8">
        <v>45.85</v>
      </c>
      <c r="E17547" s="8">
        <v>-161.9</v>
      </c>
      <c r="F17547" s="8">
        <v>4.8</v>
      </c>
      <c r="G17547" s="8">
        <v>-39.195144653320902</v>
      </c>
      <c r="H17547" s="8">
        <v>23.861260986327402</v>
      </c>
    </row>
    <row r="17548" spans="1:8" x14ac:dyDescent="0.25">
      <c r="A17548" t="s">
        <v>32</v>
      </c>
      <c r="B17548" t="s">
        <v>17736</v>
      </c>
      <c r="C17548" s="8">
        <v>151.7013</v>
      </c>
      <c r="D17548" s="8">
        <v>47.413400000000003</v>
      </c>
      <c r="E17548" s="8">
        <v>-162.16999999999999</v>
      </c>
      <c r="F17548" s="8">
        <v>4.0999999999999996</v>
      </c>
      <c r="G17548" s="8">
        <v>-51.382449232849602</v>
      </c>
      <c r="H17548" s="8">
        <v>11.3363274970697</v>
      </c>
    </row>
    <row r="17549" spans="1:8" x14ac:dyDescent="0.25">
      <c r="A17549" t="s">
        <v>32</v>
      </c>
      <c r="B17549" t="s">
        <v>17737</v>
      </c>
      <c r="C17549" s="8">
        <v>153.08600000000001</v>
      </c>
      <c r="D17549" s="8">
        <v>48.908999999999999</v>
      </c>
      <c r="E17549" s="8">
        <v>-162.30000000000001</v>
      </c>
      <c r="F17549" s="8">
        <v>4.2</v>
      </c>
      <c r="G17549" s="8">
        <v>-34.200290515137503</v>
      </c>
      <c r="H17549" s="8">
        <v>27.979853710936599</v>
      </c>
    </row>
    <row r="17550" spans="1:8" x14ac:dyDescent="0.25">
      <c r="A17550" t="s">
        <v>32</v>
      </c>
      <c r="B17550" t="s">
        <v>17738</v>
      </c>
      <c r="C17550" s="8">
        <v>149.23660000000001</v>
      </c>
      <c r="D17550" s="8">
        <v>45.846699999999998</v>
      </c>
      <c r="E17550" s="8">
        <v>-162.32</v>
      </c>
      <c r="F17550" s="8">
        <v>4.3</v>
      </c>
      <c r="G17550" s="8">
        <v>-50.2277463839118</v>
      </c>
      <c r="H17550" s="8">
        <v>12.788705404173999</v>
      </c>
    </row>
    <row r="17551" spans="1:8" x14ac:dyDescent="0.25">
      <c r="A17551" t="s">
        <v>32</v>
      </c>
      <c r="B17551" t="s">
        <v>17739</v>
      </c>
      <c r="C17551" s="8">
        <v>149.7466</v>
      </c>
      <c r="D17551" s="8">
        <v>46.537799999999997</v>
      </c>
      <c r="E17551" s="8">
        <v>-162.44</v>
      </c>
      <c r="F17551" s="8">
        <v>4.0999999999999996</v>
      </c>
      <c r="G17551" s="8">
        <v>-15.5675480854493</v>
      </c>
      <c r="H17551" s="8">
        <v>47.390915476562299</v>
      </c>
    </row>
    <row r="17552" spans="1:8" x14ac:dyDescent="0.25">
      <c r="A17552" t="s">
        <v>32</v>
      </c>
      <c r="B17552" t="s">
        <v>17740</v>
      </c>
      <c r="C17552" s="8">
        <v>151.619</v>
      </c>
      <c r="D17552" s="8">
        <v>47.718000000000004</v>
      </c>
      <c r="E17552" s="8">
        <v>-162.69999999999999</v>
      </c>
      <c r="F17552" s="8">
        <v>4.8</v>
      </c>
      <c r="G17552" s="8">
        <v>-26.283954333495998</v>
      </c>
      <c r="H17552" s="8">
        <v>36.408655004882803</v>
      </c>
    </row>
    <row r="17553" spans="1:8" x14ac:dyDescent="0.25">
      <c r="A17553" t="s">
        <v>32</v>
      </c>
      <c r="B17553" t="s">
        <v>17741</v>
      </c>
      <c r="C17553" s="8">
        <v>149.52500000000001</v>
      </c>
      <c r="D17553" s="8">
        <v>45.994</v>
      </c>
      <c r="E17553" s="8">
        <v>-162.80000000000001</v>
      </c>
      <c r="F17553" s="8">
        <v>3.8</v>
      </c>
      <c r="G17553" s="8">
        <v>-50.268060455322299</v>
      </c>
      <c r="H17553" s="8">
        <v>12.7177603149413</v>
      </c>
    </row>
    <row r="17554" spans="1:8" x14ac:dyDescent="0.25">
      <c r="A17554" t="s">
        <v>32</v>
      </c>
      <c r="B17554" t="s">
        <v>17742</v>
      </c>
      <c r="C17554" s="8">
        <v>151.864</v>
      </c>
      <c r="D17554" s="8">
        <v>47.341999999999999</v>
      </c>
      <c r="E17554" s="8">
        <v>-163</v>
      </c>
      <c r="F17554" s="8">
        <v>4.4000000000000004</v>
      </c>
      <c r="G17554" s="8">
        <v>-65.624765661621495</v>
      </c>
      <c r="H17554" s="8">
        <v>-2.9254710205082901</v>
      </c>
    </row>
    <row r="17555" spans="1:8" x14ac:dyDescent="0.25">
      <c r="A17555" t="s">
        <v>32</v>
      </c>
      <c r="B17555" t="s">
        <v>17743</v>
      </c>
      <c r="C17555" s="8">
        <v>149.60140000000001</v>
      </c>
      <c r="D17555" s="8">
        <v>46.140099999999997</v>
      </c>
      <c r="E17555" s="8">
        <v>-163.03</v>
      </c>
      <c r="F17555" s="8">
        <v>4.9000000000000004</v>
      </c>
      <c r="G17555" s="8">
        <v>-42.114290141724503</v>
      </c>
      <c r="H17555" s="8">
        <v>20.862420412962901</v>
      </c>
    </row>
    <row r="17556" spans="1:8" x14ac:dyDescent="0.25">
      <c r="A17556" t="s">
        <v>32</v>
      </c>
      <c r="B17556" t="s">
        <v>17744</v>
      </c>
      <c r="C17556" s="8">
        <v>149.34700000000001</v>
      </c>
      <c r="D17556" s="8">
        <v>46.05</v>
      </c>
      <c r="E17556" s="8">
        <v>-163.19999999999999</v>
      </c>
      <c r="F17556" s="8">
        <v>4.5999999999999996</v>
      </c>
      <c r="G17556" s="8">
        <v>-39.323906097412497</v>
      </c>
      <c r="H17556" s="8">
        <v>23.672384948729899</v>
      </c>
    </row>
    <row r="17557" spans="1:8" x14ac:dyDescent="0.25">
      <c r="A17557" t="s">
        <v>32</v>
      </c>
      <c r="B17557" t="s">
        <v>17745</v>
      </c>
      <c r="C17557" s="8">
        <v>153.62540000000001</v>
      </c>
      <c r="D17557" s="8">
        <v>48.978200000000001</v>
      </c>
      <c r="E17557" s="8">
        <v>-163.27000000000001</v>
      </c>
      <c r="F17557" s="8">
        <v>4.5</v>
      </c>
      <c r="G17557" s="8">
        <v>-60.728012930420597</v>
      </c>
      <c r="H17557" s="8">
        <v>1.3146145485833001</v>
      </c>
    </row>
    <row r="17558" spans="1:8" x14ac:dyDescent="0.25">
      <c r="A17558" t="s">
        <v>32</v>
      </c>
      <c r="B17558" t="s">
        <v>17746</v>
      </c>
      <c r="C17558" s="8">
        <v>153.0401</v>
      </c>
      <c r="D17558" s="8">
        <v>48.499000000000002</v>
      </c>
      <c r="E17558" s="8">
        <v>-163.89</v>
      </c>
      <c r="F17558" s="8">
        <v>4.2</v>
      </c>
      <c r="G17558" s="8">
        <v>-55.051802102354998</v>
      </c>
      <c r="H17558" s="8">
        <v>7.2225382781991803</v>
      </c>
    </row>
    <row r="17559" spans="1:8" x14ac:dyDescent="0.25">
      <c r="A17559" t="s">
        <v>32</v>
      </c>
      <c r="B17559" t="s">
        <v>17747</v>
      </c>
      <c r="C17559" s="8">
        <v>153.38630000000001</v>
      </c>
      <c r="D17559" s="8">
        <v>48.861400000000003</v>
      </c>
      <c r="E17559" s="8">
        <v>-164</v>
      </c>
      <c r="F17559" s="8">
        <v>4.9000000000000004</v>
      </c>
      <c r="G17559" s="8">
        <v>-54.995020076782197</v>
      </c>
      <c r="H17559" s="8">
        <v>7.1274645622558204</v>
      </c>
    </row>
    <row r="17560" spans="1:8" x14ac:dyDescent="0.25">
      <c r="A17560" t="s">
        <v>32</v>
      </c>
      <c r="B17560" t="s">
        <v>17748</v>
      </c>
      <c r="C17560" s="8">
        <v>153.08629999999999</v>
      </c>
      <c r="D17560" s="8">
        <v>48.741999999999997</v>
      </c>
      <c r="E17560" s="8">
        <v>-164.09</v>
      </c>
      <c r="F17560" s="8">
        <v>4.2</v>
      </c>
      <c r="G17560" s="8">
        <v>-44.819132191772297</v>
      </c>
      <c r="H17560" s="8">
        <v>17.395096564941401</v>
      </c>
    </row>
    <row r="17561" spans="1:8" x14ac:dyDescent="0.25">
      <c r="A17561" t="s">
        <v>32</v>
      </c>
      <c r="B17561" t="s">
        <v>17749</v>
      </c>
      <c r="C17561" s="8">
        <v>149.18600000000001</v>
      </c>
      <c r="D17561" s="8">
        <v>46.048999999999999</v>
      </c>
      <c r="E17561" s="8">
        <v>-164.6</v>
      </c>
      <c r="F17561" s="8">
        <v>4.3</v>
      </c>
      <c r="G17561" s="8">
        <v>-34.775915466308902</v>
      </c>
      <c r="H17561" s="8">
        <v>28.234864233398099</v>
      </c>
    </row>
    <row r="17562" spans="1:8" x14ac:dyDescent="0.25">
      <c r="A17562" t="s">
        <v>32</v>
      </c>
      <c r="B17562" t="s">
        <v>17750</v>
      </c>
      <c r="C17562" s="8">
        <v>150.5804</v>
      </c>
      <c r="D17562" s="8">
        <v>47.162300000000002</v>
      </c>
      <c r="E17562" s="8">
        <v>-164.68</v>
      </c>
      <c r="F17562" s="8">
        <v>4.3</v>
      </c>
      <c r="G17562" s="8">
        <v>-10.230525360839399</v>
      </c>
      <c r="H17562" s="8">
        <v>52.651771760742598</v>
      </c>
    </row>
    <row r="17563" spans="1:8" x14ac:dyDescent="0.25">
      <c r="A17563" t="s">
        <v>32</v>
      </c>
      <c r="B17563" t="s">
        <v>17751</v>
      </c>
      <c r="C17563" s="8">
        <v>150.1721</v>
      </c>
      <c r="D17563" s="8">
        <v>46.412700000000001</v>
      </c>
      <c r="E17563" s="8">
        <v>-164.68</v>
      </c>
      <c r="F17563" s="8">
        <v>4.2</v>
      </c>
      <c r="G17563" s="8">
        <v>-48.948232968383799</v>
      </c>
      <c r="H17563" s="8">
        <v>13.9883400825195</v>
      </c>
    </row>
    <row r="17564" spans="1:8" x14ac:dyDescent="0.25">
      <c r="A17564" t="s">
        <v>32</v>
      </c>
      <c r="B17564" t="s">
        <v>17752</v>
      </c>
      <c r="C17564" s="8">
        <v>151.45359999999999</v>
      </c>
      <c r="D17564" s="8">
        <v>47.271299999999997</v>
      </c>
      <c r="E17564" s="8">
        <v>-164.86</v>
      </c>
      <c r="F17564" s="8">
        <v>4.4000000000000004</v>
      </c>
      <c r="G17564" s="8">
        <v>-51.080048663208402</v>
      </c>
      <c r="H17564" s="8">
        <v>11.6967703259273</v>
      </c>
    </row>
    <row r="17565" spans="1:8" x14ac:dyDescent="0.25">
      <c r="A17565" t="s">
        <v>32</v>
      </c>
      <c r="B17565" t="s">
        <v>17753</v>
      </c>
      <c r="C17565" s="8">
        <v>151.39099999999999</v>
      </c>
      <c r="D17565" s="8">
        <v>47.57</v>
      </c>
      <c r="E17565" s="8">
        <v>-165.1</v>
      </c>
      <c r="F17565" s="8">
        <v>3.7</v>
      </c>
      <c r="G17565" s="8">
        <v>-26.4412552490226</v>
      </c>
      <c r="H17565" s="8">
        <v>36.311983947754698</v>
      </c>
    </row>
    <row r="17566" spans="1:8" x14ac:dyDescent="0.25">
      <c r="A17566" t="s">
        <v>32</v>
      </c>
      <c r="B17566" t="s">
        <v>17754</v>
      </c>
      <c r="C17566" s="8">
        <v>150.37979999999999</v>
      </c>
      <c r="D17566" s="8">
        <v>46.614100000000001</v>
      </c>
      <c r="E17566" s="8">
        <v>-165.15</v>
      </c>
      <c r="F17566" s="8">
        <v>4.2</v>
      </c>
      <c r="G17566" s="8">
        <v>-44.853089519896699</v>
      </c>
      <c r="H17566" s="8">
        <v>18.0633658481451</v>
      </c>
    </row>
    <row r="17567" spans="1:8" x14ac:dyDescent="0.25">
      <c r="A17567" t="s">
        <v>32</v>
      </c>
      <c r="B17567" t="s">
        <v>17755</v>
      </c>
      <c r="C17567" s="8">
        <v>150.45869999999999</v>
      </c>
      <c r="D17567" s="8">
        <v>46.7346</v>
      </c>
      <c r="E17567" s="8">
        <v>-165.42</v>
      </c>
      <c r="F17567" s="8">
        <v>4.5</v>
      </c>
      <c r="G17567" s="8">
        <v>-39.914116873535299</v>
      </c>
      <c r="H17567" s="8">
        <v>22.992965358886501</v>
      </c>
    </row>
    <row r="17568" spans="1:8" x14ac:dyDescent="0.25">
      <c r="A17568" t="s">
        <v>32</v>
      </c>
      <c r="B17568" t="s">
        <v>17756</v>
      </c>
      <c r="C17568" s="8">
        <v>153.0771</v>
      </c>
      <c r="D17568" s="8">
        <v>48.5473</v>
      </c>
      <c r="E17568" s="8">
        <v>-165.61</v>
      </c>
      <c r="F17568" s="8">
        <v>4.2</v>
      </c>
      <c r="G17568" s="8">
        <v>-56.225365168456797</v>
      </c>
      <c r="H17568" s="8">
        <v>6.0310213225099201</v>
      </c>
    </row>
    <row r="17569" spans="1:8" x14ac:dyDescent="0.25">
      <c r="A17569" t="s">
        <v>32</v>
      </c>
      <c r="B17569" t="s">
        <v>17757</v>
      </c>
      <c r="C17569" s="8">
        <v>149.22900000000001</v>
      </c>
      <c r="D17569" s="8">
        <v>45.944000000000003</v>
      </c>
      <c r="E17569" s="8">
        <v>-165.7</v>
      </c>
      <c r="F17569" s="8">
        <v>4.5</v>
      </c>
      <c r="G17569" s="8">
        <v>-45.6340188171393</v>
      </c>
      <c r="H17569" s="8">
        <v>17.377801416014901</v>
      </c>
    </row>
    <row r="17570" spans="1:8" x14ac:dyDescent="0.25">
      <c r="A17570" t="s">
        <v>32</v>
      </c>
      <c r="B17570" t="s">
        <v>17758</v>
      </c>
      <c r="C17570" s="8">
        <v>150.80680000000001</v>
      </c>
      <c r="D17570" s="8">
        <v>47.206899999999997</v>
      </c>
      <c r="E17570" s="8">
        <v>-166.15</v>
      </c>
      <c r="F17570" s="8">
        <v>4.2</v>
      </c>
      <c r="G17570" s="8">
        <v>-21.7733330136723</v>
      </c>
      <c r="H17570" s="8">
        <v>41.087455473876403</v>
      </c>
    </row>
    <row r="17571" spans="1:8" x14ac:dyDescent="0.25">
      <c r="A17571" t="s">
        <v>32</v>
      </c>
      <c r="B17571" t="s">
        <v>17759</v>
      </c>
      <c r="C17571" s="8">
        <v>150.1807</v>
      </c>
      <c r="D17571" s="8">
        <v>46.681600000000003</v>
      </c>
      <c r="E17571" s="8">
        <v>-166.17</v>
      </c>
      <c r="F17571" s="8">
        <v>4.0999999999999996</v>
      </c>
      <c r="G17571" s="8">
        <v>-29.253557841064602</v>
      </c>
      <c r="H17571" s="8">
        <v>33.674456225341601</v>
      </c>
    </row>
    <row r="17572" spans="1:8" x14ac:dyDescent="0.25">
      <c r="A17572" t="s">
        <v>32</v>
      </c>
      <c r="B17572" t="s">
        <v>17760</v>
      </c>
      <c r="C17572" s="8">
        <v>149.71700000000001</v>
      </c>
      <c r="D17572" s="8">
        <v>46.19</v>
      </c>
      <c r="E17572" s="8">
        <v>-166.9</v>
      </c>
      <c r="F17572" s="8">
        <v>4.4000000000000004</v>
      </c>
      <c r="G17572" s="8">
        <v>-46.922305938721898</v>
      </c>
      <c r="H17572" s="8">
        <v>16.046676330565099</v>
      </c>
    </row>
    <row r="17573" spans="1:8" x14ac:dyDescent="0.25">
      <c r="A17573" t="s">
        <v>32</v>
      </c>
      <c r="B17573" t="s">
        <v>17761</v>
      </c>
      <c r="C17573" s="8">
        <v>153.69900000000001</v>
      </c>
      <c r="D17573" s="8">
        <v>48.832000000000001</v>
      </c>
      <c r="E17573" s="8">
        <v>-168.4</v>
      </c>
      <c r="F17573" s="8">
        <v>4.4000000000000004</v>
      </c>
      <c r="G17573" s="8">
        <v>-77.154793041993301</v>
      </c>
      <c r="H17573" s="8">
        <v>-15.09637886963</v>
      </c>
    </row>
    <row r="17574" spans="1:8" x14ac:dyDescent="0.25">
      <c r="A17574" t="s">
        <v>32</v>
      </c>
      <c r="B17574" t="s">
        <v>17762</v>
      </c>
      <c r="C17574" s="8">
        <v>149.80959999999999</v>
      </c>
      <c r="D17574" s="8">
        <v>46.205300000000001</v>
      </c>
      <c r="E17574" s="8">
        <v>-168.44</v>
      </c>
      <c r="F17574" s="8">
        <v>4.4000000000000004</v>
      </c>
      <c r="G17574" s="8">
        <v>-51.317536147582203</v>
      </c>
      <c r="H17574" s="8">
        <v>11.6460607502448</v>
      </c>
    </row>
    <row r="17575" spans="1:8" x14ac:dyDescent="0.25">
      <c r="A17575" t="s">
        <v>32</v>
      </c>
      <c r="B17575" t="s">
        <v>17763</v>
      </c>
      <c r="C17575" s="8">
        <v>151.59100000000001</v>
      </c>
      <c r="D17575" s="8">
        <v>47.584000000000003</v>
      </c>
      <c r="E17575" s="8">
        <v>-168.5</v>
      </c>
      <c r="F17575" s="8">
        <v>4.5</v>
      </c>
      <c r="G17575" s="8">
        <v>-39.805287548828503</v>
      </c>
      <c r="H17575" s="8">
        <v>22.910890759276899</v>
      </c>
    </row>
    <row r="17576" spans="1:8" x14ac:dyDescent="0.25">
      <c r="A17576" t="s">
        <v>32</v>
      </c>
      <c r="B17576" t="s">
        <v>17764</v>
      </c>
      <c r="C17576" s="8">
        <v>149.893</v>
      </c>
      <c r="D17576" s="8">
        <v>46.914999999999999</v>
      </c>
      <c r="E17576" s="8">
        <v>-168.7</v>
      </c>
      <c r="F17576" s="8">
        <v>4.5</v>
      </c>
      <c r="G17576" s="8">
        <v>5.05884912109385</v>
      </c>
      <c r="H17576" s="8">
        <v>67.998851623535202</v>
      </c>
    </row>
    <row r="17577" spans="1:8" x14ac:dyDescent="0.25">
      <c r="A17577" t="s">
        <v>32</v>
      </c>
      <c r="B17577" t="s">
        <v>17765</v>
      </c>
      <c r="C17577" s="8">
        <v>150.54480000000001</v>
      </c>
      <c r="D17577" s="8">
        <v>46.786700000000003</v>
      </c>
      <c r="E17577" s="8">
        <v>-169.01</v>
      </c>
      <c r="F17577" s="8">
        <v>4</v>
      </c>
      <c r="G17577" s="8">
        <v>-44.164389940917403</v>
      </c>
      <c r="H17577" s="8">
        <v>18.734828453125399</v>
      </c>
    </row>
    <row r="17578" spans="1:8" x14ac:dyDescent="0.25">
      <c r="A17578" t="s">
        <v>32</v>
      </c>
      <c r="B17578" t="s">
        <v>17766</v>
      </c>
      <c r="C17578" s="8">
        <v>153.25700000000001</v>
      </c>
      <c r="D17578" s="8">
        <v>48.386000000000003</v>
      </c>
      <c r="E17578" s="8">
        <v>-169.1</v>
      </c>
      <c r="F17578" s="8">
        <v>4.4000000000000004</v>
      </c>
      <c r="G17578" s="8">
        <v>-78.207811065673795</v>
      </c>
      <c r="H17578" s="8">
        <v>-15.9560865600585</v>
      </c>
    </row>
    <row r="17579" spans="1:8" x14ac:dyDescent="0.25">
      <c r="A17579" t="s">
        <v>32</v>
      </c>
      <c r="B17579" t="s">
        <v>17767</v>
      </c>
      <c r="C17579" s="8">
        <v>150.38919999999999</v>
      </c>
      <c r="D17579" s="8">
        <v>46.898499999999999</v>
      </c>
      <c r="E17579" s="8">
        <v>-169.19</v>
      </c>
      <c r="F17579" s="8">
        <v>4.0999999999999996</v>
      </c>
      <c r="G17579" s="8">
        <v>-25.839907062987301</v>
      </c>
      <c r="H17579" s="8">
        <v>37.066694606934497</v>
      </c>
    </row>
    <row r="17580" spans="1:8" x14ac:dyDescent="0.25">
      <c r="A17580" t="s">
        <v>32</v>
      </c>
      <c r="B17580" t="s">
        <v>17768</v>
      </c>
      <c r="C17580" s="8">
        <v>150.40639999999999</v>
      </c>
      <c r="D17580" s="8">
        <v>46.750999999999998</v>
      </c>
      <c r="E17580" s="8">
        <v>-169.44</v>
      </c>
      <c r="F17580" s="8">
        <v>4.0999999999999996</v>
      </c>
      <c r="G17580" s="8">
        <v>-39.620348828124399</v>
      </c>
      <c r="H17580" s="8">
        <v>23.289888398437999</v>
      </c>
    </row>
    <row r="17581" spans="1:8" x14ac:dyDescent="0.25">
      <c r="A17581" t="s">
        <v>32</v>
      </c>
      <c r="B17581" t="s">
        <v>17769</v>
      </c>
      <c r="C17581" s="8">
        <v>149.92859999999999</v>
      </c>
      <c r="D17581" s="8">
        <v>46.174599999999998</v>
      </c>
      <c r="E17581" s="8">
        <v>-169.45</v>
      </c>
      <c r="F17581" s="8">
        <v>4</v>
      </c>
      <c r="G17581" s="8">
        <v>-60.117087257079902</v>
      </c>
      <c r="H17581" s="8">
        <v>2.8409382949220099</v>
      </c>
    </row>
    <row r="17582" spans="1:8" x14ac:dyDescent="0.25">
      <c r="A17582" t="s">
        <v>32</v>
      </c>
      <c r="B17582" t="s">
        <v>17770</v>
      </c>
      <c r="C17582" s="8">
        <v>149.678</v>
      </c>
      <c r="D17582" s="8">
        <v>46.395000000000003</v>
      </c>
      <c r="E17582" s="8">
        <v>-169.6</v>
      </c>
      <c r="F17582" s="8">
        <v>3.9</v>
      </c>
      <c r="G17582" s="8">
        <v>-31.617426025390301</v>
      </c>
      <c r="H17582" s="8">
        <v>31.3482987670901</v>
      </c>
    </row>
    <row r="17583" spans="1:8" x14ac:dyDescent="0.25">
      <c r="A17583" t="s">
        <v>32</v>
      </c>
      <c r="B17583" t="s">
        <v>17771</v>
      </c>
      <c r="C17583" s="8">
        <v>153.02959999999999</v>
      </c>
      <c r="D17583" s="8">
        <v>49.090800000000002</v>
      </c>
      <c r="E17583" s="8">
        <v>-169.928</v>
      </c>
      <c r="F17583" s="8">
        <v>4</v>
      </c>
      <c r="G17583" s="8">
        <v>-28.953284254881599</v>
      </c>
      <c r="H17583" s="8">
        <v>33.203116070313598</v>
      </c>
    </row>
    <row r="17584" spans="1:8" x14ac:dyDescent="0.25">
      <c r="A17584" t="s">
        <v>32</v>
      </c>
      <c r="B17584" t="s">
        <v>17772</v>
      </c>
      <c r="C17584" s="8">
        <v>152.3047</v>
      </c>
      <c r="D17584" s="8">
        <v>48.3324</v>
      </c>
      <c r="E17584" s="8">
        <v>-170.77</v>
      </c>
      <c r="F17584" s="8">
        <v>4.0999999999999996</v>
      </c>
      <c r="G17584" s="8">
        <v>-30.200448876220001</v>
      </c>
      <c r="H17584" s="8">
        <v>32.259653623779997</v>
      </c>
    </row>
    <row r="17585" spans="1:8" x14ac:dyDescent="0.25">
      <c r="A17585" t="s">
        <v>32</v>
      </c>
      <c r="B17585" t="s">
        <v>17773</v>
      </c>
      <c r="C17585" s="8">
        <v>153.19579999999999</v>
      </c>
      <c r="D17585" s="8">
        <v>48.519100000000002</v>
      </c>
      <c r="E17585" s="8">
        <v>-171.14</v>
      </c>
      <c r="F17585" s="8">
        <v>4.2</v>
      </c>
      <c r="G17585" s="8">
        <v>-69.836041728698603</v>
      </c>
      <c r="H17585" s="8">
        <v>-7.5993680318602799</v>
      </c>
    </row>
    <row r="17586" spans="1:8" x14ac:dyDescent="0.25">
      <c r="A17586" t="s">
        <v>32</v>
      </c>
      <c r="B17586" t="s">
        <v>17774</v>
      </c>
      <c r="C17586" s="8">
        <v>149.81299999999999</v>
      </c>
      <c r="D17586" s="8">
        <v>46.486199999999997</v>
      </c>
      <c r="E17586" s="8">
        <v>-171.49</v>
      </c>
      <c r="F17586" s="8">
        <v>4.5999999999999996</v>
      </c>
      <c r="G17586" s="8">
        <v>-32.016922375487702</v>
      </c>
      <c r="H17586" s="8">
        <v>30.939149703369601</v>
      </c>
    </row>
    <row r="17587" spans="1:8" x14ac:dyDescent="0.25">
      <c r="A17587" t="s">
        <v>32</v>
      </c>
      <c r="B17587" t="s">
        <v>17775</v>
      </c>
      <c r="C17587" s="8">
        <v>149.62100000000001</v>
      </c>
      <c r="D17587" s="8">
        <v>46.088999999999999</v>
      </c>
      <c r="E17587" s="8">
        <v>-171.6</v>
      </c>
      <c r="F17587" s="8">
        <v>4.3</v>
      </c>
      <c r="G17587" s="8">
        <v>-55.502707711792503</v>
      </c>
      <c r="H17587" s="8">
        <v>7.4743929504388902</v>
      </c>
    </row>
    <row r="17588" spans="1:8" x14ac:dyDescent="0.25">
      <c r="A17588" t="s">
        <v>32</v>
      </c>
      <c r="B17588" t="s">
        <v>17776</v>
      </c>
      <c r="C17588" s="8">
        <v>149.7971</v>
      </c>
      <c r="D17588" s="8">
        <v>46.574199999999998</v>
      </c>
      <c r="E17588" s="8">
        <v>-171.7</v>
      </c>
      <c r="F17588" s="8">
        <v>4.5</v>
      </c>
      <c r="G17588" s="8">
        <v>-24.028518118773999</v>
      </c>
      <c r="H17588" s="8">
        <v>38.926237557495398</v>
      </c>
    </row>
    <row r="17589" spans="1:8" x14ac:dyDescent="0.25">
      <c r="A17589" t="s">
        <v>32</v>
      </c>
      <c r="B17589" t="s">
        <v>17777</v>
      </c>
      <c r="C17589" s="8">
        <v>151.14769999999999</v>
      </c>
      <c r="D17589" s="8">
        <v>47.288600000000002</v>
      </c>
      <c r="E17589" s="8">
        <v>-171.83099999999999</v>
      </c>
      <c r="F17589" s="8">
        <v>4.2</v>
      </c>
      <c r="G17589" s="8">
        <v>-40.3253219285874</v>
      </c>
      <c r="H17589" s="8">
        <v>22.4928531149916</v>
      </c>
    </row>
    <row r="17590" spans="1:8" x14ac:dyDescent="0.25">
      <c r="A17590" t="s">
        <v>32</v>
      </c>
      <c r="B17590" t="s">
        <v>17778</v>
      </c>
      <c r="C17590" s="8">
        <v>149.524</v>
      </c>
      <c r="D17590" s="8">
        <v>46.448</v>
      </c>
      <c r="E17590" s="8">
        <v>-172</v>
      </c>
      <c r="F17590" s="8">
        <v>5.2</v>
      </c>
      <c r="G17590" s="8">
        <v>-23.344026269531199</v>
      </c>
      <c r="H17590" s="8">
        <v>39.628652880859299</v>
      </c>
    </row>
    <row r="17591" spans="1:8" x14ac:dyDescent="0.25">
      <c r="A17591" t="s">
        <v>32</v>
      </c>
      <c r="B17591" t="s">
        <v>17779</v>
      </c>
      <c r="C17591" s="8">
        <v>150.1942</v>
      </c>
      <c r="D17591" s="8">
        <v>46.391300000000001</v>
      </c>
      <c r="E17591" s="8">
        <v>-172.02</v>
      </c>
      <c r="F17591" s="8">
        <v>4.5999999999999996</v>
      </c>
      <c r="G17591" s="8">
        <v>-59.064724533020097</v>
      </c>
      <c r="H17591" s="8">
        <v>3.8711008022460098</v>
      </c>
    </row>
    <row r="17592" spans="1:8" x14ac:dyDescent="0.25">
      <c r="A17592" t="s">
        <v>32</v>
      </c>
      <c r="B17592" t="s">
        <v>17780</v>
      </c>
      <c r="C17592" s="8">
        <v>151.441</v>
      </c>
      <c r="D17592" s="8">
        <v>47.518999999999998</v>
      </c>
      <c r="E17592" s="8">
        <v>-172.2</v>
      </c>
      <c r="F17592" s="8">
        <v>4.0999999999999996</v>
      </c>
      <c r="G17592" s="8">
        <v>-39.890445349121698</v>
      </c>
      <c r="H17592" s="8">
        <v>22.860420013427099</v>
      </c>
    </row>
    <row r="17593" spans="1:8" x14ac:dyDescent="0.25">
      <c r="A17593" t="s">
        <v>32</v>
      </c>
      <c r="B17593" t="s">
        <v>17781</v>
      </c>
      <c r="C17593" s="8">
        <v>150.95500000000001</v>
      </c>
      <c r="D17593" s="8">
        <v>47.2515</v>
      </c>
      <c r="E17593" s="8">
        <v>-172.35</v>
      </c>
      <c r="F17593" s="8">
        <v>4.5</v>
      </c>
      <c r="G17593" s="8">
        <v>-32.962218185426003</v>
      </c>
      <c r="H17593" s="8">
        <v>29.881194961546601</v>
      </c>
    </row>
    <row r="17594" spans="1:8" x14ac:dyDescent="0.25">
      <c r="A17594" t="s">
        <v>32</v>
      </c>
      <c r="B17594" t="s">
        <v>17782</v>
      </c>
      <c r="C17594" s="8">
        <v>151.12</v>
      </c>
      <c r="D17594" s="8">
        <v>46.98</v>
      </c>
      <c r="E17594" s="8">
        <v>-172.5</v>
      </c>
      <c r="F17594" s="8">
        <v>4.7</v>
      </c>
      <c r="G17594" s="8">
        <v>-63.095610961914602</v>
      </c>
      <c r="H17594" s="8">
        <v>-0.25205078125060199</v>
      </c>
    </row>
    <row r="17595" spans="1:8" x14ac:dyDescent="0.25">
      <c r="A17595" t="s">
        <v>32</v>
      </c>
      <c r="B17595" t="s">
        <v>17783</v>
      </c>
      <c r="C17595" s="8">
        <v>149.84299999999999</v>
      </c>
      <c r="D17595" s="8">
        <v>46.103000000000002</v>
      </c>
      <c r="E17595" s="8">
        <v>-172.6</v>
      </c>
      <c r="F17595" s="8">
        <v>4.5</v>
      </c>
      <c r="G17595" s="8">
        <v>-64.929489459228094</v>
      </c>
      <c r="H17595" s="8">
        <v>-1.96479620971646</v>
      </c>
    </row>
    <row r="17596" spans="1:8" x14ac:dyDescent="0.25">
      <c r="A17596" t="s">
        <v>32</v>
      </c>
      <c r="B17596" t="s">
        <v>17784</v>
      </c>
      <c r="C17596" s="8">
        <v>149.983</v>
      </c>
      <c r="D17596" s="8">
        <v>46.487000000000002</v>
      </c>
      <c r="E17596" s="8">
        <v>-172.8</v>
      </c>
      <c r="F17596" s="8">
        <v>4.5</v>
      </c>
      <c r="G17596" s="8">
        <v>-41.517343902588202</v>
      </c>
      <c r="H17596" s="8">
        <v>21.4288414489743</v>
      </c>
    </row>
    <row r="17597" spans="1:8" x14ac:dyDescent="0.25">
      <c r="A17597" t="s">
        <v>32</v>
      </c>
      <c r="B17597" t="s">
        <v>17785</v>
      </c>
      <c r="C17597" s="8">
        <v>153.19</v>
      </c>
      <c r="D17597" s="8">
        <v>49.334400000000002</v>
      </c>
      <c r="E17597" s="8">
        <v>-172.81</v>
      </c>
      <c r="F17597" s="8">
        <v>4.4000000000000004</v>
      </c>
      <c r="G17597" s="8">
        <v>-27.529706250000199</v>
      </c>
      <c r="H17597" s="8">
        <v>34.540453637695002</v>
      </c>
    </row>
    <row r="17598" spans="1:8" x14ac:dyDescent="0.25">
      <c r="A17598" t="s">
        <v>32</v>
      </c>
      <c r="B17598" t="s">
        <v>17786</v>
      </c>
      <c r="C17598" s="8">
        <v>150.95939999999999</v>
      </c>
      <c r="D17598" s="8">
        <v>47.485399999999998</v>
      </c>
      <c r="E17598" s="8">
        <v>-173</v>
      </c>
      <c r="F17598" s="8">
        <v>4.2</v>
      </c>
      <c r="G17598" s="8">
        <v>-15.762924439941401</v>
      </c>
      <c r="H17598" s="8">
        <v>47.063103261474502</v>
      </c>
    </row>
    <row r="17599" spans="1:8" x14ac:dyDescent="0.25">
      <c r="A17599" t="s">
        <v>32</v>
      </c>
      <c r="B17599" t="s">
        <v>17787</v>
      </c>
      <c r="C17599" s="8">
        <v>152.94200000000001</v>
      </c>
      <c r="D17599" s="8">
        <v>49.039000000000001</v>
      </c>
      <c r="E17599" s="8">
        <v>-173.2</v>
      </c>
      <c r="F17599" s="8">
        <v>4.5</v>
      </c>
      <c r="G17599" s="8">
        <v>-29.949743896485</v>
      </c>
      <c r="H17599" s="8">
        <v>32.237050683592997</v>
      </c>
    </row>
    <row r="17600" spans="1:8" x14ac:dyDescent="0.25">
      <c r="A17600" t="s">
        <v>32</v>
      </c>
      <c r="B17600" t="s">
        <v>17788</v>
      </c>
      <c r="C17600" s="8">
        <v>149.79159999999999</v>
      </c>
      <c r="D17600" s="8">
        <v>46.183100000000003</v>
      </c>
      <c r="E17600" s="8">
        <v>-173.63</v>
      </c>
      <c r="F17600" s="8">
        <v>4.5999999999999996</v>
      </c>
      <c r="G17600" s="8">
        <v>-57.441751700560403</v>
      </c>
      <c r="H17600" s="8">
        <v>5.5234220910655196</v>
      </c>
    </row>
    <row r="17601" spans="1:8" x14ac:dyDescent="0.25">
      <c r="A17601" t="s">
        <v>32</v>
      </c>
      <c r="B17601" t="s">
        <v>17789</v>
      </c>
      <c r="C17601" s="8">
        <v>150.19540000000001</v>
      </c>
      <c r="D17601" s="8">
        <v>46.823300000000003</v>
      </c>
      <c r="E17601" s="8">
        <v>-173.71</v>
      </c>
      <c r="F17601" s="8">
        <v>4.3</v>
      </c>
      <c r="G17601" s="8">
        <v>-25.3355894821783</v>
      </c>
      <c r="H17601" s="8">
        <v>37.5871279688714</v>
      </c>
    </row>
    <row r="17602" spans="1:8" x14ac:dyDescent="0.25">
      <c r="A17602" t="s">
        <v>32</v>
      </c>
      <c r="B17602" t="s">
        <v>17790</v>
      </c>
      <c r="C17602" s="8">
        <v>150.94800000000001</v>
      </c>
      <c r="D17602" s="8">
        <v>46.872</v>
      </c>
      <c r="E17602" s="8">
        <v>-173.8</v>
      </c>
      <c r="F17602" s="8">
        <v>4.8</v>
      </c>
      <c r="G17602" s="8">
        <v>-63.866083972168902</v>
      </c>
      <c r="H17602" s="8">
        <v>-1.0008314453134499</v>
      </c>
    </row>
    <row r="17603" spans="1:8" x14ac:dyDescent="0.25">
      <c r="A17603" t="s">
        <v>32</v>
      </c>
      <c r="B17603" t="s">
        <v>17791</v>
      </c>
      <c r="C17603" s="8">
        <v>153.46100000000001</v>
      </c>
      <c r="D17603" s="8">
        <v>48.811999999999998</v>
      </c>
      <c r="E17603" s="8">
        <v>-173.8</v>
      </c>
      <c r="F17603" s="8">
        <v>4.9000000000000004</v>
      </c>
      <c r="G17603" s="8">
        <v>-71.352733666993302</v>
      </c>
      <c r="H17603" s="8">
        <v>-9.2362885131847996</v>
      </c>
    </row>
    <row r="17604" spans="1:8" x14ac:dyDescent="0.25">
      <c r="A17604" t="s">
        <v>32</v>
      </c>
      <c r="B17604" t="s">
        <v>17792</v>
      </c>
      <c r="C17604" s="8">
        <v>152.81800000000001</v>
      </c>
      <c r="D17604" s="8">
        <v>48.521999999999998</v>
      </c>
      <c r="E17604" s="8">
        <v>-174.2</v>
      </c>
      <c r="F17604" s="8">
        <v>4.2</v>
      </c>
      <c r="G17604" s="8">
        <v>-51.537275415039403</v>
      </c>
      <c r="H17604" s="8">
        <v>10.780360546874499</v>
      </c>
    </row>
    <row r="17605" spans="1:8" x14ac:dyDescent="0.25">
      <c r="A17605" t="s">
        <v>32</v>
      </c>
      <c r="B17605" t="s">
        <v>17793</v>
      </c>
      <c r="C17605" s="8">
        <v>148.73949999999999</v>
      </c>
      <c r="D17605" s="8">
        <v>45.883099999999999</v>
      </c>
      <c r="E17605" s="8">
        <v>-174.352</v>
      </c>
      <c r="F17605" s="8">
        <v>4.2</v>
      </c>
      <c r="G17605" s="8">
        <v>-41.072343932189803</v>
      </c>
      <c r="H17605" s="8">
        <v>22.029201622009399</v>
      </c>
    </row>
    <row r="17606" spans="1:8" x14ac:dyDescent="0.25">
      <c r="A17606" t="s">
        <v>32</v>
      </c>
      <c r="B17606" t="s">
        <v>17794</v>
      </c>
      <c r="C17606" s="8">
        <v>149.15440000000001</v>
      </c>
      <c r="D17606" s="8">
        <v>45.546900000000001</v>
      </c>
      <c r="E17606" s="8">
        <v>-174.75</v>
      </c>
      <c r="F17606" s="8">
        <v>4.3</v>
      </c>
      <c r="G17606" s="8">
        <v>-83.967134452148301</v>
      </c>
      <c r="H17606" s="8">
        <v>-20.915882968505699</v>
      </c>
    </row>
    <row r="17607" spans="1:8" x14ac:dyDescent="0.25">
      <c r="A17607" t="s">
        <v>32</v>
      </c>
      <c r="B17607" t="s">
        <v>17795</v>
      </c>
      <c r="C17607" s="8">
        <v>152.91849999999999</v>
      </c>
      <c r="D17607" s="8">
        <v>49.072699999999998</v>
      </c>
      <c r="E17607" s="8">
        <v>-174.9</v>
      </c>
      <c r="F17607" s="8">
        <v>4.3</v>
      </c>
      <c r="G17607" s="8">
        <v>-28.462398124084199</v>
      </c>
      <c r="H17607" s="8">
        <v>33.723111154174902</v>
      </c>
    </row>
    <row r="17608" spans="1:8" x14ac:dyDescent="0.25">
      <c r="A17608" t="s">
        <v>32</v>
      </c>
      <c r="B17608" t="s">
        <v>17796</v>
      </c>
      <c r="C17608" s="8">
        <v>149.42599999999999</v>
      </c>
      <c r="D17608" s="8">
        <v>46.292999999999999</v>
      </c>
      <c r="E17608" s="8">
        <v>-175</v>
      </c>
      <c r="F17608" s="8">
        <v>3.7</v>
      </c>
      <c r="G17608" s="8">
        <v>-35.124441687011199</v>
      </c>
      <c r="H17608" s="8">
        <v>27.858153051758201</v>
      </c>
    </row>
    <row r="17609" spans="1:8" x14ac:dyDescent="0.25">
      <c r="A17609" t="s">
        <v>32</v>
      </c>
      <c r="B17609" t="s">
        <v>17797</v>
      </c>
      <c r="C17609" s="8">
        <v>150.58750000000001</v>
      </c>
      <c r="D17609" s="8">
        <v>47.010300000000001</v>
      </c>
      <c r="E17609" s="8">
        <v>-175.18</v>
      </c>
      <c r="F17609" s="8">
        <v>4.0999999999999996</v>
      </c>
      <c r="G17609" s="8">
        <v>-34.211934379577897</v>
      </c>
      <c r="H17609" s="8">
        <v>28.676023017882901</v>
      </c>
    </row>
    <row r="17610" spans="1:8" x14ac:dyDescent="0.25">
      <c r="A17610" t="s">
        <v>32</v>
      </c>
      <c r="B17610" t="s">
        <v>17798</v>
      </c>
      <c r="C17610" s="8">
        <v>150.74510000000001</v>
      </c>
      <c r="D17610" s="8">
        <v>47.123199999999997</v>
      </c>
      <c r="E17610" s="8">
        <v>-175.43</v>
      </c>
      <c r="F17610" s="8">
        <v>4.3</v>
      </c>
      <c r="G17610" s="8">
        <v>-34.341324126465601</v>
      </c>
      <c r="H17610" s="8">
        <v>28.529177151854601</v>
      </c>
    </row>
    <row r="17611" spans="1:8" x14ac:dyDescent="0.25">
      <c r="A17611" t="s">
        <v>32</v>
      </c>
      <c r="B17611" t="s">
        <v>17799</v>
      </c>
      <c r="C17611" s="8">
        <v>150.34970000000001</v>
      </c>
      <c r="D17611" s="8">
        <v>46.758099999999999</v>
      </c>
      <c r="E17611" s="8">
        <v>-175.65</v>
      </c>
      <c r="F17611" s="8">
        <v>4.2</v>
      </c>
      <c r="G17611" s="8">
        <v>-41.962315506776001</v>
      </c>
      <c r="H17611" s="8">
        <v>20.951678831785902</v>
      </c>
    </row>
    <row r="17612" spans="1:8" x14ac:dyDescent="0.25">
      <c r="A17612" t="s">
        <v>32</v>
      </c>
      <c r="B17612" t="s">
        <v>17800</v>
      </c>
      <c r="C17612" s="8">
        <v>151.43600000000001</v>
      </c>
      <c r="D17612" s="8">
        <v>47.48</v>
      </c>
      <c r="E17612" s="8">
        <v>-175.7</v>
      </c>
      <c r="F17612" s="8">
        <v>4.5</v>
      </c>
      <c r="G17612" s="8">
        <v>-45.891357421876002</v>
      </c>
      <c r="H17612" s="8">
        <v>16.864975463866099</v>
      </c>
    </row>
    <row r="17613" spans="1:8" x14ac:dyDescent="0.25">
      <c r="A17613" t="s">
        <v>32</v>
      </c>
      <c r="B17613" t="s">
        <v>17801</v>
      </c>
      <c r="C17613" s="8">
        <v>150.2758</v>
      </c>
      <c r="D17613" s="8">
        <v>46.850999999999999</v>
      </c>
      <c r="E17613" s="8">
        <v>-175.88</v>
      </c>
      <c r="F17613" s="8">
        <v>4.3</v>
      </c>
      <c r="G17613" s="8">
        <v>-29.843758421630898</v>
      </c>
      <c r="H17613" s="8">
        <v>33.072473868408103</v>
      </c>
    </row>
    <row r="17614" spans="1:8" x14ac:dyDescent="0.25">
      <c r="A17614" t="s">
        <v>32</v>
      </c>
      <c r="B17614" t="s">
        <v>17802</v>
      </c>
      <c r="C17614" s="8">
        <v>151.24799999999999</v>
      </c>
      <c r="D17614" s="8">
        <v>46.762</v>
      </c>
      <c r="E17614" s="8">
        <v>-176</v>
      </c>
      <c r="F17614" s="8">
        <v>4.5</v>
      </c>
      <c r="G17614" s="8">
        <v>-88.180633142089306</v>
      </c>
      <c r="H17614" s="8">
        <v>-25.3362566894526</v>
      </c>
    </row>
    <row r="17615" spans="1:8" x14ac:dyDescent="0.25">
      <c r="A17615" t="s">
        <v>32</v>
      </c>
      <c r="B17615" t="s">
        <v>17803</v>
      </c>
      <c r="C17615" s="8">
        <v>149.83799999999999</v>
      </c>
      <c r="D17615" s="8">
        <v>46.435000000000002</v>
      </c>
      <c r="E17615" s="8">
        <v>-176</v>
      </c>
      <c r="F17615" s="8">
        <v>4.5</v>
      </c>
      <c r="G17615" s="8">
        <v>-41.914319702148099</v>
      </c>
      <c r="H17615" s="8">
        <v>21.041662902832201</v>
      </c>
    </row>
    <row r="17616" spans="1:8" x14ac:dyDescent="0.25">
      <c r="A17616" t="s">
        <v>32</v>
      </c>
      <c r="B17616" t="s">
        <v>17804</v>
      </c>
      <c r="C17616" s="8">
        <v>152.886</v>
      </c>
      <c r="D17616" s="8">
        <v>48.674999999999997</v>
      </c>
      <c r="E17616" s="8">
        <v>-176.8</v>
      </c>
      <c r="F17616" s="8">
        <v>3.7</v>
      </c>
      <c r="G17616" s="8">
        <v>-49.708904571532997</v>
      </c>
      <c r="H17616" s="8">
        <v>12.5632861328126</v>
      </c>
    </row>
    <row r="17617" spans="1:8" x14ac:dyDescent="0.25">
      <c r="A17617" t="s">
        <v>32</v>
      </c>
      <c r="B17617" t="s">
        <v>17805</v>
      </c>
      <c r="C17617" s="8">
        <v>153.16229999999999</v>
      </c>
      <c r="D17617" s="8">
        <v>49.3508</v>
      </c>
      <c r="E17617" s="8">
        <v>-177.44300000000001</v>
      </c>
      <c r="F17617" s="8">
        <v>4.2</v>
      </c>
      <c r="G17617" s="8">
        <v>-29.633647691893799</v>
      </c>
      <c r="H17617" s="8">
        <v>32.439889116211603</v>
      </c>
    </row>
    <row r="17618" spans="1:8" x14ac:dyDescent="0.25">
      <c r="A17618" t="s">
        <v>32</v>
      </c>
      <c r="B17618" t="s">
        <v>17806</v>
      </c>
      <c r="C17618" s="8">
        <v>151.297</v>
      </c>
      <c r="D17618" s="8">
        <v>47.389000000000003</v>
      </c>
      <c r="E17618" s="8">
        <v>-177.7</v>
      </c>
      <c r="F17618" s="8">
        <v>4.5</v>
      </c>
      <c r="G17618" s="8">
        <v>-46.862072958372998</v>
      </c>
      <c r="H17618" s="8">
        <v>15.9262481445323</v>
      </c>
    </row>
    <row r="17619" spans="1:8" x14ac:dyDescent="0.25">
      <c r="A17619" t="s">
        <v>32</v>
      </c>
      <c r="B17619" t="s">
        <v>17807</v>
      </c>
      <c r="C17619" s="8">
        <v>149.6617</v>
      </c>
      <c r="D17619" s="8">
        <v>46.440899999999999</v>
      </c>
      <c r="E17619" s="8">
        <v>-177.74799999999999</v>
      </c>
      <c r="F17619" s="8">
        <v>4</v>
      </c>
      <c r="G17619" s="8">
        <v>-35.296598799560499</v>
      </c>
      <c r="H17619" s="8">
        <v>27.668851334716699</v>
      </c>
    </row>
    <row r="17620" spans="1:8" x14ac:dyDescent="0.25">
      <c r="A17620" t="s">
        <v>32</v>
      </c>
      <c r="B17620" t="s">
        <v>17808</v>
      </c>
      <c r="C17620" s="8">
        <v>149.2346</v>
      </c>
      <c r="D17620" s="8">
        <v>46.318399999999997</v>
      </c>
      <c r="E17620" s="8">
        <v>-178.024</v>
      </c>
      <c r="F17620" s="8">
        <v>4.4000000000000004</v>
      </c>
      <c r="G17620" s="8">
        <v>-29.163962586914302</v>
      </c>
      <c r="H17620" s="8">
        <v>33.830919918945</v>
      </c>
    </row>
    <row r="17621" spans="1:8" x14ac:dyDescent="0.25">
      <c r="A17621" t="s">
        <v>32</v>
      </c>
      <c r="B17621" t="s">
        <v>17809</v>
      </c>
      <c r="C17621" s="8">
        <v>149.4085</v>
      </c>
      <c r="D17621" s="8">
        <v>46.101700000000001</v>
      </c>
      <c r="E17621" s="8">
        <v>-178.08099999999999</v>
      </c>
      <c r="F17621" s="8">
        <v>4.2</v>
      </c>
      <c r="G17621" s="8">
        <v>-52.528933928985602</v>
      </c>
      <c r="H17621" s="8">
        <v>10.4609337283324</v>
      </c>
    </row>
    <row r="17622" spans="1:8" x14ac:dyDescent="0.25">
      <c r="A17622" t="s">
        <v>32</v>
      </c>
      <c r="B17622" t="s">
        <v>17810</v>
      </c>
      <c r="C17622" s="8">
        <v>152.03</v>
      </c>
      <c r="D17622" s="8">
        <v>48.552</v>
      </c>
      <c r="E17622" s="8">
        <v>-178.1</v>
      </c>
      <c r="F17622" s="8">
        <v>4.4000000000000004</v>
      </c>
      <c r="G17622" s="8">
        <v>-10.152701171874501</v>
      </c>
      <c r="H17622" s="8">
        <v>52.325832153320697</v>
      </c>
    </row>
    <row r="17623" spans="1:8" x14ac:dyDescent="0.25">
      <c r="A17623" t="s">
        <v>32</v>
      </c>
      <c r="B17623" t="s">
        <v>17811</v>
      </c>
      <c r="C17623" s="8">
        <v>153.10499999999999</v>
      </c>
      <c r="D17623" s="8">
        <v>48.335999999999999</v>
      </c>
      <c r="E17623" s="8">
        <v>-178.3</v>
      </c>
      <c r="F17623" s="8">
        <v>4.2</v>
      </c>
      <c r="G17623" s="8">
        <v>-81.923668762206802</v>
      </c>
      <c r="H17623" s="8">
        <v>-19.629420349120799</v>
      </c>
    </row>
    <row r="17624" spans="1:8" x14ac:dyDescent="0.25">
      <c r="A17624" t="s">
        <v>32</v>
      </c>
      <c r="B17624" t="s">
        <v>17812</v>
      </c>
      <c r="C17624" s="8">
        <v>153.56309999999999</v>
      </c>
      <c r="D17624" s="8">
        <v>48.803800000000003</v>
      </c>
      <c r="E17624" s="8">
        <v>-178.95599999999999</v>
      </c>
      <c r="F17624" s="8">
        <v>4.3</v>
      </c>
      <c r="G17624" s="8">
        <v>-82.264556696959303</v>
      </c>
      <c r="H17624" s="8">
        <v>-20.1691358063953</v>
      </c>
    </row>
    <row r="17625" spans="1:8" x14ac:dyDescent="0.25">
      <c r="A17625" t="s">
        <v>32</v>
      </c>
      <c r="B17625" t="s">
        <v>17813</v>
      </c>
      <c r="C17625" s="8">
        <v>150.101</v>
      </c>
      <c r="D17625" s="8">
        <v>46.433500000000002</v>
      </c>
      <c r="E17625" s="8">
        <v>-179.28</v>
      </c>
      <c r="F17625" s="8">
        <v>4.2</v>
      </c>
      <c r="G17625" s="8">
        <v>-58.273307742309697</v>
      </c>
      <c r="H17625" s="8">
        <v>4.6671379638670203</v>
      </c>
    </row>
    <row r="17626" spans="1:8" x14ac:dyDescent="0.25">
      <c r="A17626" t="s">
        <v>32</v>
      </c>
      <c r="B17626" t="s">
        <v>17814</v>
      </c>
      <c r="C17626" s="8">
        <v>150.56649999999999</v>
      </c>
      <c r="D17626" s="8">
        <v>47.255299999999998</v>
      </c>
      <c r="E17626" s="8">
        <v>-179.3</v>
      </c>
      <c r="F17626" s="8">
        <v>4.0999999999999996</v>
      </c>
      <c r="G17626" s="8">
        <v>-16.0274343048087</v>
      </c>
      <c r="H17626" s="8">
        <v>46.8519324423226</v>
      </c>
    </row>
    <row r="17627" spans="1:8" x14ac:dyDescent="0.25">
      <c r="A17627" t="s">
        <v>32</v>
      </c>
      <c r="B17627" t="s">
        <v>17815</v>
      </c>
      <c r="C17627" s="8">
        <v>151.215</v>
      </c>
      <c r="D17627" s="8">
        <v>47.482999999999997</v>
      </c>
      <c r="E17627" s="8">
        <v>-179.3</v>
      </c>
      <c r="F17627" s="8">
        <v>4.0999999999999996</v>
      </c>
      <c r="G17627" s="8">
        <v>-37.010263153077098</v>
      </c>
      <c r="H17627" s="8">
        <v>25.780788879393501</v>
      </c>
    </row>
    <row r="17628" spans="1:8" x14ac:dyDescent="0.25">
      <c r="A17628" t="s">
        <v>32</v>
      </c>
      <c r="B17628" t="s">
        <v>17816</v>
      </c>
      <c r="C17628" s="8">
        <v>149.90899999999999</v>
      </c>
      <c r="D17628" s="8">
        <v>46.414999999999999</v>
      </c>
      <c r="E17628" s="8">
        <v>-179.3</v>
      </c>
      <c r="F17628" s="8">
        <v>5.0999999999999996</v>
      </c>
      <c r="G17628" s="8">
        <v>-50.2036895904536</v>
      </c>
      <c r="H17628" s="8">
        <v>12.7487813415531</v>
      </c>
    </row>
    <row r="17629" spans="1:8" x14ac:dyDescent="0.25">
      <c r="A17629" t="s">
        <v>32</v>
      </c>
      <c r="B17629" t="s">
        <v>17817</v>
      </c>
      <c r="C17629" s="8">
        <v>150.0505</v>
      </c>
      <c r="D17629" s="8">
        <v>46.566000000000003</v>
      </c>
      <c r="E17629" s="8">
        <v>-179.5</v>
      </c>
      <c r="F17629" s="8">
        <v>4.0999999999999996</v>
      </c>
      <c r="G17629" s="8">
        <v>-45.187979943846599</v>
      </c>
      <c r="H17629" s="8">
        <v>17.751881866455999</v>
      </c>
    </row>
    <row r="17630" spans="1:8" x14ac:dyDescent="0.25">
      <c r="A17630" t="s">
        <v>32</v>
      </c>
      <c r="B17630" t="s">
        <v>17818</v>
      </c>
      <c r="C17630" s="8">
        <v>150.99789999999999</v>
      </c>
      <c r="D17630" s="8">
        <v>47.192799999999998</v>
      </c>
      <c r="E17630" s="8">
        <v>-179.51</v>
      </c>
      <c r="F17630" s="8">
        <v>4.0999999999999996</v>
      </c>
      <c r="G17630" s="8">
        <v>-47.200163832519102</v>
      </c>
      <c r="H17630" s="8">
        <v>15.642513832763999</v>
      </c>
    </row>
    <row r="17631" spans="1:8" x14ac:dyDescent="0.25">
      <c r="A17631" t="s">
        <v>32</v>
      </c>
      <c r="B17631" t="s">
        <v>17819</v>
      </c>
      <c r="C17631" s="8">
        <v>150.80600000000001</v>
      </c>
      <c r="D17631" s="8">
        <v>47.258000000000003</v>
      </c>
      <c r="E17631" s="8">
        <v>-179.7</v>
      </c>
      <c r="F17631" s="8">
        <v>4.4000000000000004</v>
      </c>
      <c r="G17631" s="8">
        <v>-31.088837158202999</v>
      </c>
      <c r="H17631" s="8">
        <v>31.7692284423829</v>
      </c>
    </row>
    <row r="17632" spans="1:8" x14ac:dyDescent="0.25">
      <c r="A17632" t="s">
        <v>32</v>
      </c>
      <c r="B17632" t="s">
        <v>17820</v>
      </c>
      <c r="C17632" s="8">
        <v>152.96199999999999</v>
      </c>
      <c r="D17632" s="8">
        <v>48.776000000000003</v>
      </c>
      <c r="E17632" s="8">
        <v>-179.8</v>
      </c>
      <c r="F17632" s="8">
        <v>4.5999999999999996</v>
      </c>
      <c r="G17632" s="8">
        <v>-51.668474926757398</v>
      </c>
      <c r="H17632" s="8">
        <v>10.5664683593753</v>
      </c>
    </row>
    <row r="17633" spans="1:8" x14ac:dyDescent="0.25">
      <c r="A17633" t="s">
        <v>32</v>
      </c>
      <c r="B17633" t="s">
        <v>17821</v>
      </c>
      <c r="C17633" s="8">
        <v>153.2105</v>
      </c>
      <c r="D17633" s="8">
        <v>48.831499999999998</v>
      </c>
      <c r="E17633" s="8">
        <v>-179.87200000000001</v>
      </c>
      <c r="F17633" s="8">
        <v>4.0999999999999996</v>
      </c>
      <c r="G17633" s="8">
        <v>-62.828302958679501</v>
      </c>
      <c r="H17633" s="8">
        <v>-0.66017992401159997</v>
      </c>
    </row>
    <row r="17634" spans="1:8" x14ac:dyDescent="0.25">
      <c r="A17634" t="s">
        <v>32</v>
      </c>
      <c r="B17634" t="s">
        <v>17822</v>
      </c>
      <c r="C17634" s="8">
        <v>150.1566</v>
      </c>
      <c r="D17634" s="8">
        <v>46.746899999999997</v>
      </c>
      <c r="E17634" s="8">
        <v>-180.04</v>
      </c>
      <c r="F17634" s="8">
        <v>4.3</v>
      </c>
      <c r="G17634" s="8">
        <v>-36.150529904418903</v>
      </c>
      <c r="H17634" s="8">
        <v>26.777168584716801</v>
      </c>
    </row>
    <row r="17635" spans="1:8" x14ac:dyDescent="0.25">
      <c r="A17635" t="s">
        <v>32</v>
      </c>
      <c r="B17635" t="s">
        <v>17823</v>
      </c>
      <c r="C17635" s="8">
        <v>149.4196</v>
      </c>
      <c r="D17635" s="8">
        <v>46.629800000000003</v>
      </c>
      <c r="E17635" s="8">
        <v>-180.27</v>
      </c>
      <c r="F17635" s="8">
        <v>4</v>
      </c>
      <c r="G17635" s="8">
        <v>-12.2756479233396</v>
      </c>
      <c r="H17635" s="8">
        <v>50.697995461914097</v>
      </c>
    </row>
    <row r="17636" spans="1:8" x14ac:dyDescent="0.25">
      <c r="A17636" t="s">
        <v>32</v>
      </c>
      <c r="B17636" t="s">
        <v>17824</v>
      </c>
      <c r="C17636" s="8">
        <v>150.554</v>
      </c>
      <c r="D17636" s="8">
        <v>46.841999999999999</v>
      </c>
      <c r="E17636" s="8">
        <v>-180.351</v>
      </c>
      <c r="F17636" s="8">
        <v>4</v>
      </c>
      <c r="G17636" s="8">
        <v>-51.5282503662106</v>
      </c>
      <c r="H17636" s="8">
        <v>11.3684023437502</v>
      </c>
    </row>
    <row r="17637" spans="1:8" x14ac:dyDescent="0.25">
      <c r="A17637" t="s">
        <v>32</v>
      </c>
      <c r="B17637" t="s">
        <v>17825</v>
      </c>
      <c r="C17637" s="8">
        <v>150.92500000000001</v>
      </c>
      <c r="D17637" s="8">
        <v>46.972999999999999</v>
      </c>
      <c r="E17637" s="8">
        <v>-180.4</v>
      </c>
      <c r="F17637" s="8">
        <v>5.4</v>
      </c>
      <c r="G17637" s="8">
        <v>-61.512761077881798</v>
      </c>
      <c r="H17637" s="8">
        <v>1.3495219421376901</v>
      </c>
    </row>
    <row r="17638" spans="1:8" x14ac:dyDescent="0.25">
      <c r="A17638" t="s">
        <v>32</v>
      </c>
      <c r="B17638" t="s">
        <v>17826</v>
      </c>
      <c r="C17638" s="8">
        <v>150.43549999999999</v>
      </c>
      <c r="D17638" s="8">
        <v>46.846600000000002</v>
      </c>
      <c r="E17638" s="8">
        <v>-180.81</v>
      </c>
      <c r="F17638" s="8">
        <v>4.3</v>
      </c>
      <c r="G17638" s="8">
        <v>-44.6903202362057</v>
      </c>
      <c r="H17638" s="8">
        <v>18.214702813110598</v>
      </c>
    </row>
    <row r="17639" spans="1:8" x14ac:dyDescent="0.25">
      <c r="A17639" t="s">
        <v>32</v>
      </c>
      <c r="B17639" t="s">
        <v>17827</v>
      </c>
      <c r="C17639" s="8">
        <v>149.60900000000001</v>
      </c>
      <c r="D17639" s="8">
        <v>46.526000000000003</v>
      </c>
      <c r="E17639" s="8">
        <v>-180.9</v>
      </c>
      <c r="F17639" s="8">
        <v>4.3</v>
      </c>
      <c r="G17639" s="8">
        <v>-29.0945465209962</v>
      </c>
      <c r="H17639" s="8">
        <v>33.871602770995899</v>
      </c>
    </row>
    <row r="17640" spans="1:8" x14ac:dyDescent="0.25">
      <c r="A17640" t="s">
        <v>32</v>
      </c>
      <c r="B17640" t="s">
        <v>17828</v>
      </c>
      <c r="C17640" s="8">
        <v>149.52500000000001</v>
      </c>
      <c r="D17640" s="8">
        <v>46.397399999999998</v>
      </c>
      <c r="E17640" s="8">
        <v>-180.97</v>
      </c>
      <c r="F17640" s="8">
        <v>4.4000000000000004</v>
      </c>
      <c r="G17640" s="8">
        <v>-36.512962768554701</v>
      </c>
      <c r="H17640" s="8">
        <v>26.460983612060399</v>
      </c>
    </row>
    <row r="17641" spans="1:8" x14ac:dyDescent="0.25">
      <c r="A17641" t="s">
        <v>32</v>
      </c>
      <c r="B17641" t="s">
        <v>17829</v>
      </c>
      <c r="C17641" s="8">
        <v>150.9066</v>
      </c>
      <c r="D17641" s="8">
        <v>47.3245</v>
      </c>
      <c r="E17641" s="8">
        <v>-181.1</v>
      </c>
      <c r="F17641" s="8">
        <v>4.0999999999999996</v>
      </c>
      <c r="G17641" s="8">
        <v>-33.1094289819331</v>
      </c>
      <c r="H17641" s="8">
        <v>29.7343632519535</v>
      </c>
    </row>
    <row r="17642" spans="1:8" x14ac:dyDescent="0.25">
      <c r="A17642" t="s">
        <v>32</v>
      </c>
      <c r="B17642" t="s">
        <v>17830</v>
      </c>
      <c r="C17642" s="8">
        <v>150.34399999999999</v>
      </c>
      <c r="D17642" s="8">
        <v>47.363</v>
      </c>
      <c r="E17642" s="8">
        <v>-181.2</v>
      </c>
      <c r="F17642" s="8">
        <v>4.4000000000000004</v>
      </c>
      <c r="G17642" s="8">
        <v>5.5785617187500502</v>
      </c>
      <c r="H17642" s="8">
        <v>68.471198645019598</v>
      </c>
    </row>
    <row r="17643" spans="1:8" x14ac:dyDescent="0.25">
      <c r="A17643" t="s">
        <v>32</v>
      </c>
      <c r="B17643" t="s">
        <v>17831</v>
      </c>
      <c r="C17643" s="8">
        <v>149.26519999999999</v>
      </c>
      <c r="D17643" s="8">
        <v>46.220199999999998</v>
      </c>
      <c r="E17643" s="8">
        <v>-181.46700000000001</v>
      </c>
      <c r="F17643" s="8">
        <v>4.0999999999999996</v>
      </c>
      <c r="G17643" s="8">
        <v>-41.352898957031101</v>
      </c>
      <c r="H17643" s="8">
        <v>21.643261402832099</v>
      </c>
    </row>
    <row r="17644" spans="1:8" x14ac:dyDescent="0.25">
      <c r="A17644" t="s">
        <v>32</v>
      </c>
      <c r="B17644" t="s">
        <v>17832</v>
      </c>
      <c r="C17644" s="8">
        <v>152.874</v>
      </c>
      <c r="D17644" s="8">
        <v>48.869</v>
      </c>
      <c r="E17644" s="8">
        <v>-182</v>
      </c>
      <c r="F17644" s="8">
        <v>4.4000000000000004</v>
      </c>
      <c r="G17644" s="8">
        <v>-43.874281335448899</v>
      </c>
      <c r="H17644" s="8">
        <v>18.3617311279299</v>
      </c>
    </row>
    <row r="17645" spans="1:8" x14ac:dyDescent="0.25">
      <c r="A17645" t="s">
        <v>32</v>
      </c>
      <c r="B17645" t="s">
        <v>17833</v>
      </c>
      <c r="C17645" s="8">
        <v>150.73169999999999</v>
      </c>
      <c r="D17645" s="8">
        <v>47.210700000000003</v>
      </c>
      <c r="E17645" s="8">
        <v>-182.07</v>
      </c>
      <c r="F17645" s="8">
        <v>4.0999999999999996</v>
      </c>
      <c r="G17645" s="8">
        <v>-32.8796862848506</v>
      </c>
      <c r="H17645" s="8">
        <v>29.9876995933842</v>
      </c>
    </row>
    <row r="17646" spans="1:8" x14ac:dyDescent="0.25">
      <c r="A17646" t="s">
        <v>32</v>
      </c>
      <c r="B17646" t="s">
        <v>17834</v>
      </c>
      <c r="C17646" s="8">
        <v>149.09899999999999</v>
      </c>
      <c r="D17646" s="8">
        <v>46.14</v>
      </c>
      <c r="E17646" s="8">
        <v>-182.5</v>
      </c>
      <c r="F17646" s="8">
        <v>4.5</v>
      </c>
      <c r="G17646" s="8">
        <v>-42.537149108886403</v>
      </c>
      <c r="H17646" s="8">
        <v>20.478202758789301</v>
      </c>
    </row>
    <row r="17647" spans="1:8" x14ac:dyDescent="0.25">
      <c r="A17647" t="s">
        <v>32</v>
      </c>
      <c r="B17647" t="s">
        <v>17835</v>
      </c>
      <c r="C17647" s="8">
        <v>151.1413</v>
      </c>
      <c r="D17647" s="8">
        <v>47.299399999999999</v>
      </c>
      <c r="E17647" s="8">
        <v>-182.62799999999999</v>
      </c>
      <c r="F17647" s="8">
        <v>4</v>
      </c>
      <c r="G17647" s="8">
        <v>-49.939936192504597</v>
      </c>
      <c r="H17647" s="8">
        <v>12.878161904053</v>
      </c>
    </row>
    <row r="17648" spans="1:8" x14ac:dyDescent="0.25">
      <c r="A17648" t="s">
        <v>32</v>
      </c>
      <c r="B17648" t="s">
        <v>17836</v>
      </c>
      <c r="C17648" s="8">
        <v>150.84389999999999</v>
      </c>
      <c r="D17648" s="8">
        <v>47.034199999999998</v>
      </c>
      <c r="E17648" s="8">
        <v>-182.64</v>
      </c>
      <c r="F17648" s="8">
        <v>4.5</v>
      </c>
      <c r="G17648" s="8">
        <v>-54.509123701537703</v>
      </c>
      <c r="H17648" s="8">
        <v>8.3571955449222006</v>
      </c>
    </row>
    <row r="17649" spans="1:8" x14ac:dyDescent="0.25">
      <c r="A17649" t="s">
        <v>32</v>
      </c>
      <c r="B17649" t="s">
        <v>17837</v>
      </c>
      <c r="C17649" s="8">
        <v>150.50470000000001</v>
      </c>
      <c r="D17649" s="8">
        <v>47.0762</v>
      </c>
      <c r="E17649" s="8">
        <v>-182.79</v>
      </c>
      <c r="F17649" s="8">
        <v>4</v>
      </c>
      <c r="G17649" s="8">
        <v>-31.044380642212602</v>
      </c>
      <c r="H17649" s="8">
        <v>31.847297095702299</v>
      </c>
    </row>
    <row r="17650" spans="1:8" x14ac:dyDescent="0.25">
      <c r="A17650" t="s">
        <v>32</v>
      </c>
      <c r="B17650" t="s">
        <v>17838</v>
      </c>
      <c r="C17650" s="8">
        <v>148.54599999999999</v>
      </c>
      <c r="D17650" s="8">
        <v>45.885300000000001</v>
      </c>
      <c r="E17650" s="8">
        <v>-183.077</v>
      </c>
      <c r="F17650" s="8">
        <v>4.0999999999999996</v>
      </c>
      <c r="G17650" s="8">
        <v>-43.019694758299998</v>
      </c>
      <c r="H17650" s="8">
        <v>20.138618215332698</v>
      </c>
    </row>
    <row r="17651" spans="1:8" x14ac:dyDescent="0.25">
      <c r="A17651" t="s">
        <v>32</v>
      </c>
      <c r="B17651" t="s">
        <v>17839</v>
      </c>
      <c r="C17651" s="8">
        <v>150.51410000000001</v>
      </c>
      <c r="D17651" s="8">
        <v>47.091900000000003</v>
      </c>
      <c r="E17651" s="8">
        <v>-183.72499999999999</v>
      </c>
      <c r="F17651" s="8">
        <v>4.5</v>
      </c>
      <c r="G17651" s="8">
        <v>-31.198589812439401</v>
      </c>
      <c r="H17651" s="8">
        <v>31.6917594467768</v>
      </c>
    </row>
    <row r="17652" spans="1:8" x14ac:dyDescent="0.25">
      <c r="A17652" t="s">
        <v>32</v>
      </c>
      <c r="B17652" t="s">
        <v>17840</v>
      </c>
      <c r="C17652" s="8">
        <v>148.58799999999999</v>
      </c>
      <c r="D17652" s="8">
        <v>44.994</v>
      </c>
      <c r="E17652" s="8">
        <v>-184.2</v>
      </c>
      <c r="F17652" s="8">
        <v>3.7</v>
      </c>
      <c r="G17652" s="8">
        <v>-118.078591607665</v>
      </c>
      <c r="H17652" s="8">
        <v>-54.7326075439451</v>
      </c>
    </row>
    <row r="17653" spans="1:8" x14ac:dyDescent="0.25">
      <c r="A17653" t="s">
        <v>32</v>
      </c>
      <c r="B17653" t="s">
        <v>17841</v>
      </c>
      <c r="C17653" s="8">
        <v>150.36000000000001</v>
      </c>
      <c r="D17653" s="8">
        <v>46.8078</v>
      </c>
      <c r="E17653" s="8">
        <v>-184.392</v>
      </c>
      <c r="F17653" s="8">
        <v>4.3</v>
      </c>
      <c r="G17653" s="8">
        <v>-47.105159509278103</v>
      </c>
      <c r="H17653" s="8">
        <v>15.8065207397453</v>
      </c>
    </row>
    <row r="17654" spans="1:8" x14ac:dyDescent="0.25">
      <c r="A17654" t="s">
        <v>32</v>
      </c>
      <c r="B17654" t="s">
        <v>17842</v>
      </c>
      <c r="C17654" s="8">
        <v>149.7561</v>
      </c>
      <c r="D17654" s="8">
        <v>46.415900000000001</v>
      </c>
      <c r="E17654" s="8">
        <v>-184.82</v>
      </c>
      <c r="F17654" s="8">
        <v>4.2</v>
      </c>
      <c r="G17654" s="8">
        <v>-48.542633244140603</v>
      </c>
      <c r="H17654" s="8">
        <v>14.4183507525024</v>
      </c>
    </row>
    <row r="17655" spans="1:8" x14ac:dyDescent="0.25">
      <c r="A17655" t="s">
        <v>32</v>
      </c>
      <c r="B17655" t="s">
        <v>17843</v>
      </c>
      <c r="C17655" s="8">
        <v>153.06399999999999</v>
      </c>
      <c r="D17655" s="8">
        <v>48.656999999999996</v>
      </c>
      <c r="E17655" s="8">
        <v>-185.6</v>
      </c>
      <c r="F17655" s="8">
        <v>4.4000000000000004</v>
      </c>
      <c r="G17655" s="8">
        <v>-69.593689044188807</v>
      </c>
      <c r="H17655" s="8">
        <v>-7.35706789550715</v>
      </c>
    </row>
    <row r="17656" spans="1:8" x14ac:dyDescent="0.25">
      <c r="A17656" t="s">
        <v>32</v>
      </c>
      <c r="B17656" t="s">
        <v>17844</v>
      </c>
      <c r="C17656" s="8">
        <v>151.52369999999999</v>
      </c>
      <c r="D17656" s="8">
        <v>47.921399999999998</v>
      </c>
      <c r="E17656" s="8">
        <v>-185.9</v>
      </c>
      <c r="F17656" s="8">
        <v>4.3</v>
      </c>
      <c r="G17656" s="8">
        <v>-31.0504549372552</v>
      </c>
      <c r="H17656" s="8">
        <v>31.6312648964849</v>
      </c>
    </row>
    <row r="17657" spans="1:8" x14ac:dyDescent="0.25">
      <c r="A17657" t="s">
        <v>32</v>
      </c>
      <c r="B17657" t="s">
        <v>17845</v>
      </c>
      <c r="C17657" s="8">
        <v>150.5309</v>
      </c>
      <c r="D17657" s="8">
        <v>46.776299999999999</v>
      </c>
      <c r="E17657" s="8">
        <v>-187.87</v>
      </c>
      <c r="F17657" s="8">
        <v>4.3</v>
      </c>
      <c r="G17657" s="8">
        <v>-63.074415576415703</v>
      </c>
      <c r="H17657" s="8">
        <v>-0.17384953845186099</v>
      </c>
    </row>
    <row r="17658" spans="1:8" x14ac:dyDescent="0.25">
      <c r="A17658" t="s">
        <v>32</v>
      </c>
      <c r="B17658" t="s">
        <v>17846</v>
      </c>
      <c r="C17658" s="8">
        <v>150.2664</v>
      </c>
      <c r="D17658" s="8">
        <v>46.741300000000003</v>
      </c>
      <c r="E17658" s="8">
        <v>-188.31</v>
      </c>
      <c r="F17658" s="8">
        <v>4</v>
      </c>
      <c r="G17658" s="8">
        <v>-51.215316668701</v>
      </c>
      <c r="H17658" s="8">
        <v>11.7050198649903</v>
      </c>
    </row>
    <row r="17659" spans="1:8" x14ac:dyDescent="0.25">
      <c r="A17659" t="s">
        <v>32</v>
      </c>
      <c r="B17659" t="s">
        <v>17847</v>
      </c>
      <c r="C17659" s="8">
        <v>149.57310000000001</v>
      </c>
      <c r="D17659" s="8">
        <v>45.902000000000001</v>
      </c>
      <c r="E17659" s="8">
        <v>-188.48</v>
      </c>
      <c r="F17659" s="8">
        <v>4.3</v>
      </c>
      <c r="G17659" s="8">
        <v>-85.178021209106504</v>
      </c>
      <c r="H17659" s="8">
        <v>-22.192106785888701</v>
      </c>
    </row>
    <row r="17660" spans="1:8" x14ac:dyDescent="0.25">
      <c r="A17660" t="s">
        <v>32</v>
      </c>
      <c r="B17660" t="s">
        <v>17848</v>
      </c>
      <c r="C17660" s="8">
        <v>149.44659999999999</v>
      </c>
      <c r="D17660" s="8">
        <v>46.273699999999998</v>
      </c>
      <c r="E17660" s="8">
        <v>-188.59800000000001</v>
      </c>
      <c r="F17660" s="8">
        <v>4.3</v>
      </c>
      <c r="G17660" s="8">
        <v>-51.028474828735298</v>
      </c>
      <c r="H17660" s="8">
        <v>11.9534257003173</v>
      </c>
    </row>
    <row r="17661" spans="1:8" x14ac:dyDescent="0.25">
      <c r="A17661" t="s">
        <v>32</v>
      </c>
      <c r="B17661" t="s">
        <v>17849</v>
      </c>
      <c r="C17661" s="8">
        <v>149.077</v>
      </c>
      <c r="D17661" s="8">
        <v>45.787999999999997</v>
      </c>
      <c r="E17661" s="8">
        <v>-190.8</v>
      </c>
      <c r="F17661" s="8">
        <v>3.9</v>
      </c>
      <c r="G17661" s="8">
        <v>-77.384535906982293</v>
      </c>
      <c r="H17661" s="8">
        <v>-14.3425732543944</v>
      </c>
    </row>
    <row r="17662" spans="1:8" x14ac:dyDescent="0.25">
      <c r="A17662" t="s">
        <v>32</v>
      </c>
      <c r="B17662" t="s">
        <v>17850</v>
      </c>
      <c r="C17662" s="8">
        <v>149.78319999999999</v>
      </c>
      <c r="D17662" s="8">
        <v>46.4343</v>
      </c>
      <c r="E17662" s="8">
        <v>-190.92400000000001</v>
      </c>
      <c r="F17662" s="8">
        <v>4.2</v>
      </c>
      <c r="G17662" s="8">
        <v>-54.367177919188897</v>
      </c>
      <c r="H17662" s="8">
        <v>8.5918588925786405</v>
      </c>
    </row>
    <row r="17663" spans="1:8" x14ac:dyDescent="0.25">
      <c r="A17663" t="s">
        <v>32</v>
      </c>
      <c r="B17663" t="s">
        <v>17851</v>
      </c>
      <c r="C17663" s="8">
        <v>153.4444</v>
      </c>
      <c r="D17663" s="8">
        <v>49.491</v>
      </c>
      <c r="E17663" s="8">
        <v>-192.846</v>
      </c>
      <c r="F17663" s="8">
        <v>4.5</v>
      </c>
      <c r="G17663" s="8">
        <v>-52.731979125977197</v>
      </c>
      <c r="H17663" s="8">
        <v>9.2459577685539998</v>
      </c>
    </row>
    <row r="17664" spans="1:8" x14ac:dyDescent="0.25">
      <c r="A17664" t="s">
        <v>32</v>
      </c>
      <c r="B17664" t="s">
        <v>17852</v>
      </c>
      <c r="C17664" s="8">
        <v>149.51849999999999</v>
      </c>
      <c r="D17664" s="8">
        <v>46.613599999999998</v>
      </c>
      <c r="E17664" s="8">
        <v>-193.69</v>
      </c>
      <c r="F17664" s="8">
        <v>4.0999999999999996</v>
      </c>
      <c r="G17664" s="8">
        <v>-30.740946505126601</v>
      </c>
      <c r="H17664" s="8">
        <v>32.227811347656598</v>
      </c>
    </row>
    <row r="17665" spans="1:8" x14ac:dyDescent="0.25">
      <c r="A17665" t="s">
        <v>32</v>
      </c>
      <c r="B17665" t="s">
        <v>17853</v>
      </c>
      <c r="C17665" s="8">
        <v>150.40600000000001</v>
      </c>
      <c r="D17665" s="8">
        <v>46.914999999999999</v>
      </c>
      <c r="E17665" s="8">
        <v>-197.5</v>
      </c>
      <c r="F17665" s="8">
        <v>4.4000000000000004</v>
      </c>
      <c r="G17665" s="8">
        <v>-53.729991760254102</v>
      </c>
      <c r="H17665" s="8">
        <v>9.1748334350583605</v>
      </c>
    </row>
    <row r="17666" spans="1:8" x14ac:dyDescent="0.25">
      <c r="A17666" t="s">
        <v>32</v>
      </c>
      <c r="B17666" t="s">
        <v>17854</v>
      </c>
      <c r="C17666" s="8">
        <v>151.08500000000001</v>
      </c>
      <c r="D17666" s="8">
        <v>47.445599999999999</v>
      </c>
      <c r="E17666" s="8">
        <v>-197.946</v>
      </c>
      <c r="F17666" s="8">
        <v>4.2</v>
      </c>
      <c r="G17666" s="8">
        <v>-51.007293554688196</v>
      </c>
      <c r="H17666" s="8">
        <v>11.8057282714836</v>
      </c>
    </row>
    <row r="17667" spans="1:8" x14ac:dyDescent="0.25">
      <c r="A17667" t="s">
        <v>32</v>
      </c>
      <c r="B17667" t="s">
        <v>17855</v>
      </c>
      <c r="C17667" s="8">
        <v>151.114</v>
      </c>
      <c r="D17667" s="8">
        <v>47.5306</v>
      </c>
      <c r="E17667" s="8">
        <v>-199.179</v>
      </c>
      <c r="F17667" s="8">
        <v>4.0999999999999996</v>
      </c>
      <c r="G17667" s="8">
        <v>-47.694267756347898</v>
      </c>
      <c r="H17667" s="8">
        <v>15.1069620654294</v>
      </c>
    </row>
    <row r="17668" spans="1:8" x14ac:dyDescent="0.25">
      <c r="A17668" t="s">
        <v>32</v>
      </c>
      <c r="B17668" t="s">
        <v>17856</v>
      </c>
      <c r="C17668" s="8">
        <v>149.291</v>
      </c>
      <c r="D17668" s="8">
        <v>46.13</v>
      </c>
      <c r="E17668" s="8">
        <v>-200</v>
      </c>
      <c r="F17668" s="8">
        <v>4.5999999999999996</v>
      </c>
      <c r="G17668" s="8">
        <v>-67.814229553221907</v>
      </c>
      <c r="H17668" s="8">
        <v>-4.8166346435539804</v>
      </c>
    </row>
    <row r="17669" spans="1:8" x14ac:dyDescent="0.25">
      <c r="A17669" t="s">
        <v>32</v>
      </c>
      <c r="B17669" t="s">
        <v>17857</v>
      </c>
      <c r="C17669" s="8">
        <v>151.80199999999999</v>
      </c>
      <c r="D17669" s="8">
        <v>48.536999999999999</v>
      </c>
      <c r="E17669" s="8">
        <v>-200</v>
      </c>
      <c r="F17669" s="8">
        <v>3.8</v>
      </c>
      <c r="G17669" s="8">
        <v>-21.4077001464834</v>
      </c>
      <c r="H17669" s="8">
        <v>41.120312866211798</v>
      </c>
    </row>
    <row r="17670" spans="1:8" x14ac:dyDescent="0.25">
      <c r="A17670" t="s">
        <v>32</v>
      </c>
      <c r="B17670" t="s">
        <v>17858</v>
      </c>
      <c r="C17670" s="8">
        <v>150.86799999999999</v>
      </c>
      <c r="D17670" s="8">
        <v>47.155999999999999</v>
      </c>
      <c r="E17670" s="8">
        <v>-200</v>
      </c>
      <c r="F17670" s="8">
        <v>4.3</v>
      </c>
      <c r="G17670" s="8">
        <v>-63.3383837402342</v>
      </c>
      <c r="H17670" s="8">
        <v>-0.48053994140605</v>
      </c>
    </row>
    <row r="17671" spans="1:8" x14ac:dyDescent="0.25">
      <c r="A17671" t="s">
        <v>32</v>
      </c>
      <c r="B17671" t="s">
        <v>17859</v>
      </c>
      <c r="C17671" s="8">
        <v>151.215</v>
      </c>
      <c r="D17671" s="8">
        <v>48.359000000000002</v>
      </c>
      <c r="E17671" s="8">
        <v>-201.2</v>
      </c>
      <c r="F17671" s="8">
        <v>4.3</v>
      </c>
      <c r="G17671" s="8">
        <v>-4.0648118591313898</v>
      </c>
      <c r="H17671" s="8">
        <v>58.6159839477533</v>
      </c>
    </row>
    <row r="17672" spans="1:8" x14ac:dyDescent="0.25">
      <c r="A17672" t="s">
        <v>32</v>
      </c>
      <c r="B17672" t="s">
        <v>17860</v>
      </c>
      <c r="C17672" s="8">
        <v>150.53800000000001</v>
      </c>
      <c r="D17672" s="8">
        <v>46.773000000000003</v>
      </c>
      <c r="E17672" s="8">
        <v>-202</v>
      </c>
      <c r="F17672" s="8">
        <v>4.3</v>
      </c>
      <c r="G17672" s="8">
        <v>-77.871434252929404</v>
      </c>
      <c r="H17672" s="8">
        <v>-14.9712630371091</v>
      </c>
    </row>
    <row r="17673" spans="1:8" x14ac:dyDescent="0.25">
      <c r="A17673" t="s">
        <v>32</v>
      </c>
      <c r="B17673" t="s">
        <v>17861</v>
      </c>
      <c r="C17673" s="8">
        <v>150.9051</v>
      </c>
      <c r="D17673" s="8">
        <v>47.176400000000001</v>
      </c>
      <c r="E17673" s="8">
        <v>-202.29400000000001</v>
      </c>
      <c r="F17673" s="8">
        <v>4.3</v>
      </c>
      <c r="G17673" s="8">
        <v>-66.092997917236303</v>
      </c>
      <c r="H17673" s="8">
        <v>-3.23987136938478</v>
      </c>
    </row>
    <row r="17674" spans="1:8" x14ac:dyDescent="0.25">
      <c r="A17674" t="s">
        <v>32</v>
      </c>
      <c r="B17674" t="s">
        <v>17862</v>
      </c>
      <c r="C17674" s="8">
        <v>151.75899999999999</v>
      </c>
      <c r="D17674" s="8">
        <v>48.070999999999998</v>
      </c>
      <c r="E17674" s="8">
        <v>-202.8</v>
      </c>
      <c r="F17674" s="8">
        <v>4.3</v>
      </c>
      <c r="G17674" s="8">
        <v>-50.4566720153801</v>
      </c>
      <c r="H17674" s="8">
        <v>12.1554430541999</v>
      </c>
    </row>
    <row r="17675" spans="1:8" x14ac:dyDescent="0.25">
      <c r="A17675" t="s">
        <v>32</v>
      </c>
      <c r="B17675" t="s">
        <v>17863</v>
      </c>
      <c r="C17675" s="8">
        <v>152.19800000000001</v>
      </c>
      <c r="D17675" s="8">
        <v>47.390999999999998</v>
      </c>
      <c r="E17675" s="8">
        <v>-203.1</v>
      </c>
      <c r="F17675" s="8">
        <v>4.0999999999999996</v>
      </c>
      <c r="G17675" s="8">
        <v>-119.143325488282</v>
      </c>
      <c r="H17675" s="8">
        <v>-56.5108114990243</v>
      </c>
    </row>
    <row r="17676" spans="1:8" x14ac:dyDescent="0.25">
      <c r="A17676" t="s">
        <v>32</v>
      </c>
      <c r="B17676" t="s">
        <v>17864</v>
      </c>
      <c r="C17676" s="8">
        <v>150.249</v>
      </c>
      <c r="D17676" s="8">
        <v>46.709000000000003</v>
      </c>
      <c r="E17676" s="8">
        <v>-204.4</v>
      </c>
      <c r="F17676" s="8">
        <v>3.9</v>
      </c>
      <c r="G17676" s="8">
        <v>-69.039518634032802</v>
      </c>
      <c r="H17676" s="8">
        <v>-6.1169828186031898</v>
      </c>
    </row>
    <row r="17677" spans="1:8" x14ac:dyDescent="0.25">
      <c r="A17677" t="s">
        <v>32</v>
      </c>
      <c r="B17677" t="s">
        <v>17865</v>
      </c>
      <c r="C17677" s="8">
        <v>149.96350000000001</v>
      </c>
      <c r="D17677" s="8">
        <v>47.008099999999999</v>
      </c>
      <c r="E17677" s="8">
        <v>-205.67</v>
      </c>
      <c r="F17677" s="8">
        <v>4.3</v>
      </c>
      <c r="G17677" s="8">
        <v>-26.989402769776401</v>
      </c>
      <c r="H17677" s="8">
        <v>35.943293561705403</v>
      </c>
    </row>
    <row r="17678" spans="1:8" x14ac:dyDescent="0.25">
      <c r="A17678" t="s">
        <v>32</v>
      </c>
      <c r="B17678" t="s">
        <v>17866</v>
      </c>
      <c r="C17678" s="8">
        <v>150.35919999999999</v>
      </c>
      <c r="D17678" s="8">
        <v>46.828099999999999</v>
      </c>
      <c r="E17678" s="8">
        <v>-206.06</v>
      </c>
      <c r="F17678" s="8">
        <v>4.2</v>
      </c>
      <c r="G17678" s="8">
        <v>-66.986384755614694</v>
      </c>
      <c r="H17678" s="8">
        <v>-4.0753118400873802</v>
      </c>
    </row>
    <row r="17679" spans="1:8" x14ac:dyDescent="0.25">
      <c r="A17679" t="s">
        <v>32</v>
      </c>
      <c r="B17679" t="s">
        <v>17867</v>
      </c>
      <c r="C17679" s="8">
        <v>149.71</v>
      </c>
      <c r="D17679" s="8">
        <v>46.353999999999999</v>
      </c>
      <c r="E17679" s="8">
        <v>-206.7</v>
      </c>
      <c r="F17679" s="8">
        <v>3.8</v>
      </c>
      <c r="G17679" s="8">
        <v>-73.417102539063393</v>
      </c>
      <c r="H17679" s="8">
        <v>-10.452061035157101</v>
      </c>
    </row>
    <row r="17680" spans="1:8" x14ac:dyDescent="0.25">
      <c r="A17680" t="s">
        <v>32</v>
      </c>
      <c r="B17680" t="s">
        <v>17868</v>
      </c>
      <c r="C17680" s="8">
        <v>152.30709999999999</v>
      </c>
      <c r="D17680" s="8">
        <v>48.866999999999997</v>
      </c>
      <c r="E17680" s="8">
        <v>-207</v>
      </c>
      <c r="F17680" s="8">
        <v>6</v>
      </c>
      <c r="G17680" s="8">
        <v>-36.164833317259898</v>
      </c>
      <c r="H17680" s="8">
        <v>26.198320012207802</v>
      </c>
    </row>
    <row r="17681" spans="1:8" x14ac:dyDescent="0.25">
      <c r="A17681" t="s">
        <v>32</v>
      </c>
      <c r="B17681" t="s">
        <v>17869</v>
      </c>
      <c r="C17681" s="8">
        <v>150.57300000000001</v>
      </c>
      <c r="D17681" s="8">
        <v>47.328000000000003</v>
      </c>
      <c r="E17681" s="8">
        <v>-207.4</v>
      </c>
      <c r="F17681" s="8">
        <v>4.3</v>
      </c>
      <c r="G17681" s="8">
        <v>-38.476034680175701</v>
      </c>
      <c r="H17681" s="8">
        <v>24.3994495117187</v>
      </c>
    </row>
    <row r="17682" spans="1:8" x14ac:dyDescent="0.25">
      <c r="A17682" t="s">
        <v>32</v>
      </c>
      <c r="B17682" t="s">
        <v>17870</v>
      </c>
      <c r="C17682" s="8">
        <v>153.46260000000001</v>
      </c>
      <c r="D17682" s="8">
        <v>49.331000000000003</v>
      </c>
      <c r="E17682" s="8">
        <v>-207.5</v>
      </c>
      <c r="F17682" s="8">
        <v>4.7</v>
      </c>
      <c r="G17682" s="8">
        <v>-77.560078381958704</v>
      </c>
      <c r="H17682" s="8">
        <v>-15.554536208496801</v>
      </c>
    </row>
    <row r="17683" spans="1:8" x14ac:dyDescent="0.25">
      <c r="A17683" t="s">
        <v>32</v>
      </c>
      <c r="B17683" t="s">
        <v>17871</v>
      </c>
      <c r="C17683" s="8">
        <v>149.96979999999999</v>
      </c>
      <c r="D17683" s="8">
        <v>47.1599</v>
      </c>
      <c r="E17683" s="8">
        <v>-208.42</v>
      </c>
      <c r="F17683" s="8">
        <v>4.3</v>
      </c>
      <c r="G17683" s="8">
        <v>-16.2425256655272</v>
      </c>
      <c r="H17683" s="8">
        <v>46.684919902954199</v>
      </c>
    </row>
    <row r="17684" spans="1:8" x14ac:dyDescent="0.25">
      <c r="A17684" t="s">
        <v>32</v>
      </c>
      <c r="B17684" t="s">
        <v>17872</v>
      </c>
      <c r="C17684" s="8">
        <v>153.78800000000001</v>
      </c>
      <c r="D17684" s="8">
        <v>49.545999999999999</v>
      </c>
      <c r="E17684" s="8">
        <v>-212</v>
      </c>
      <c r="F17684" s="8">
        <v>3.7</v>
      </c>
      <c r="G17684" s="8">
        <v>-87.055851306152306</v>
      </c>
      <c r="H17684" s="8">
        <v>-25.165993774414002</v>
      </c>
    </row>
    <row r="17685" spans="1:8" x14ac:dyDescent="0.25">
      <c r="A17685" t="s">
        <v>32</v>
      </c>
      <c r="B17685" t="s">
        <v>17873</v>
      </c>
      <c r="C17685" s="8">
        <v>151.70359999999999</v>
      </c>
      <c r="D17685" s="8">
        <v>48.948900000000002</v>
      </c>
      <c r="E17685" s="8">
        <v>-219.45</v>
      </c>
      <c r="F17685" s="8">
        <v>4.0999999999999996</v>
      </c>
      <c r="G17685" s="8">
        <v>-10.798268750732699</v>
      </c>
      <c r="H17685" s="8">
        <v>51.681031113769201</v>
      </c>
    </row>
    <row r="17686" spans="1:8" x14ac:dyDescent="0.25">
      <c r="A17686" t="s">
        <v>32</v>
      </c>
      <c r="B17686" t="s">
        <v>17874</v>
      </c>
      <c r="C17686" s="8">
        <v>152.07599999999999</v>
      </c>
      <c r="D17686" s="8">
        <v>47.963999999999999</v>
      </c>
      <c r="E17686" s="8">
        <v>-220</v>
      </c>
      <c r="F17686" s="8">
        <v>4.2</v>
      </c>
      <c r="G17686" s="8">
        <v>-90.820717895507499</v>
      </c>
      <c r="H17686" s="8">
        <v>-28.2543590087888</v>
      </c>
    </row>
    <row r="17687" spans="1:8" x14ac:dyDescent="0.25">
      <c r="A17687" t="s">
        <v>32</v>
      </c>
      <c r="B17687" t="s">
        <v>17875</v>
      </c>
      <c r="C17687" s="8">
        <v>151.1729</v>
      </c>
      <c r="D17687" s="8">
        <v>47.942</v>
      </c>
      <c r="E17687" s="8">
        <v>-237.34800000000001</v>
      </c>
      <c r="F17687" s="8">
        <v>4.5</v>
      </c>
      <c r="G17687" s="8">
        <v>-62.366828970947402</v>
      </c>
      <c r="H17687" s="8">
        <v>0.379324958495942</v>
      </c>
    </row>
    <row r="17688" spans="1:8" x14ac:dyDescent="0.25">
      <c r="A17688" t="s">
        <v>32</v>
      </c>
      <c r="B17688" t="s">
        <v>17876</v>
      </c>
      <c r="C17688" s="8">
        <v>149.63489999999999</v>
      </c>
      <c r="D17688" s="8">
        <v>47.4133</v>
      </c>
      <c r="E17688" s="8">
        <v>-239.15</v>
      </c>
      <c r="F17688" s="8">
        <v>4.3</v>
      </c>
      <c r="G17688" s="8">
        <v>-11.3356937969965</v>
      </c>
      <c r="H17688" s="8">
        <v>51.605627359741703</v>
      </c>
    </row>
    <row r="17689" spans="1:8" x14ac:dyDescent="0.25">
      <c r="A17689" t="s">
        <v>32</v>
      </c>
      <c r="B17689" t="s">
        <v>17877</v>
      </c>
      <c r="C17689" s="8">
        <v>152.071</v>
      </c>
      <c r="D17689" s="8">
        <v>49.084000000000003</v>
      </c>
      <c r="E17689" s="8">
        <v>-239.6</v>
      </c>
      <c r="F17689" s="8">
        <v>4.7</v>
      </c>
      <c r="G17689" s="8">
        <v>-42.499976367186903</v>
      </c>
      <c r="H17689" s="8">
        <v>19.875008862305201</v>
      </c>
    </row>
    <row r="17690" spans="1:8" x14ac:dyDescent="0.25">
      <c r="A17690" t="s">
        <v>32</v>
      </c>
      <c r="B17690" t="s">
        <v>17878</v>
      </c>
      <c r="C17690" s="8">
        <v>151.80439999999999</v>
      </c>
      <c r="D17690" s="8">
        <v>48.9758</v>
      </c>
      <c r="E17690" s="8">
        <v>-240.23</v>
      </c>
      <c r="F17690" s="8">
        <v>4.5999999999999996</v>
      </c>
      <c r="G17690" s="8">
        <v>-35.213667225096501</v>
      </c>
      <c r="H17690" s="8">
        <v>27.239188850587102</v>
      </c>
    </row>
    <row r="17691" spans="1:8" x14ac:dyDescent="0.25">
      <c r="A17691" t="s">
        <v>32</v>
      </c>
      <c r="B17691" t="s">
        <v>17879</v>
      </c>
      <c r="C17691" s="8">
        <v>151.08000000000001</v>
      </c>
      <c r="D17691" s="8">
        <v>48.323999999999998</v>
      </c>
      <c r="E17691" s="8">
        <v>-244.1</v>
      </c>
      <c r="F17691" s="8">
        <v>3.9</v>
      </c>
      <c r="G17691" s="8">
        <v>-41.7967362060553</v>
      </c>
      <c r="H17691" s="8">
        <v>20.917694824218</v>
      </c>
    </row>
    <row r="17692" spans="1:8" x14ac:dyDescent="0.25">
      <c r="A17692" t="s">
        <v>32</v>
      </c>
      <c r="B17692" t="s">
        <v>17880</v>
      </c>
      <c r="C17692" s="8">
        <v>151.9597</v>
      </c>
      <c r="D17692" s="8">
        <v>49.161099999999998</v>
      </c>
      <c r="E17692" s="8">
        <v>-245.45</v>
      </c>
      <c r="F17692" s="8">
        <v>4.3</v>
      </c>
      <c r="G17692" s="8">
        <v>-37.1835774397588</v>
      </c>
      <c r="H17692" s="8">
        <v>25.202025233519901</v>
      </c>
    </row>
    <row r="17693" spans="1:8" x14ac:dyDescent="0.25">
      <c r="A17693" t="s">
        <v>32</v>
      </c>
      <c r="B17693" t="s">
        <v>17881</v>
      </c>
      <c r="C17693" s="8">
        <v>152.12200000000001</v>
      </c>
      <c r="D17693" s="8">
        <v>49.115000000000002</v>
      </c>
      <c r="E17693" s="8">
        <v>-246.4</v>
      </c>
      <c r="F17693" s="8">
        <v>4.4000000000000004</v>
      </c>
      <c r="G17693" s="8">
        <v>-50.294148620606201</v>
      </c>
      <c r="H17693" s="8">
        <v>12.0637043457023</v>
      </c>
    </row>
    <row r="17694" spans="1:8" x14ac:dyDescent="0.25">
      <c r="A17694" t="s">
        <v>32</v>
      </c>
      <c r="B17694" t="s">
        <v>17882</v>
      </c>
      <c r="C17694" s="8">
        <v>149.8809</v>
      </c>
      <c r="D17694" s="8">
        <v>47.150100000000002</v>
      </c>
      <c r="E17694" s="8">
        <v>-246.59800000000001</v>
      </c>
      <c r="F17694" s="8">
        <v>4.5</v>
      </c>
      <c r="G17694" s="8">
        <v>-50.6489032404169</v>
      </c>
      <c r="H17694" s="8">
        <v>12.2848149952396</v>
      </c>
    </row>
    <row r="17695" spans="1:8" x14ac:dyDescent="0.25">
      <c r="A17695" t="s">
        <v>32</v>
      </c>
      <c r="B17695" t="s">
        <v>17883</v>
      </c>
      <c r="C17695" s="8">
        <v>151.87899999999999</v>
      </c>
      <c r="D17695" s="8">
        <v>46.786000000000001</v>
      </c>
      <c r="E17695" s="8">
        <v>-250.7</v>
      </c>
      <c r="F17695" s="8">
        <v>3.9</v>
      </c>
      <c r="G17695" s="8">
        <v>-188.44897740478399</v>
      </c>
      <c r="H17695" s="8">
        <v>-125.682618188475</v>
      </c>
    </row>
    <row r="17696" spans="1:8" x14ac:dyDescent="0.25">
      <c r="A17696" t="s">
        <v>32</v>
      </c>
      <c r="B17696" t="s">
        <v>17884</v>
      </c>
      <c r="C17696" s="8">
        <v>151.03299999999999</v>
      </c>
      <c r="D17696" s="8">
        <v>48.567</v>
      </c>
      <c r="E17696" s="8">
        <v>-251</v>
      </c>
      <c r="F17696" s="8">
        <v>4.4000000000000004</v>
      </c>
      <c r="G17696" s="8">
        <v>-31.480350537108102</v>
      </c>
      <c r="H17696" s="8">
        <v>31.209409667969901</v>
      </c>
    </row>
    <row r="17697" spans="1:8" x14ac:dyDescent="0.25">
      <c r="A17697" t="s">
        <v>32</v>
      </c>
      <c r="B17697" t="s">
        <v>17885</v>
      </c>
      <c r="C17697" s="8">
        <v>152.0444</v>
      </c>
      <c r="D17697" s="8">
        <v>49.0976</v>
      </c>
      <c r="E17697" s="8">
        <v>-254.5</v>
      </c>
      <c r="F17697" s="8">
        <v>4</v>
      </c>
      <c r="G17697" s="8">
        <v>-55.0449202167961</v>
      </c>
      <c r="H17697" s="8">
        <v>7.3334758574225702</v>
      </c>
    </row>
    <row r="17698" spans="1:8" x14ac:dyDescent="0.25">
      <c r="A17698" t="s">
        <v>32</v>
      </c>
      <c r="B17698" t="s">
        <v>17886</v>
      </c>
      <c r="C17698" s="8">
        <v>149.285</v>
      </c>
      <c r="D17698" s="8">
        <v>47.451000000000001</v>
      </c>
      <c r="E17698" s="8">
        <v>-258.2</v>
      </c>
      <c r="F17698" s="8">
        <v>5.3</v>
      </c>
      <c r="G17698" s="8">
        <v>-16.5288362731931</v>
      </c>
      <c r="H17698" s="8">
        <v>46.431820007324298</v>
      </c>
    </row>
    <row r="17699" spans="1:8" x14ac:dyDescent="0.25">
      <c r="A17699" t="s">
        <v>32</v>
      </c>
      <c r="B17699" t="s">
        <v>17887</v>
      </c>
      <c r="C17699" s="8">
        <v>149.57499999999999</v>
      </c>
      <c r="D17699" s="8">
        <v>47.201999999999998</v>
      </c>
      <c r="E17699" s="8">
        <v>-258.39999999999998</v>
      </c>
      <c r="F17699" s="8">
        <v>4.7</v>
      </c>
      <c r="G17699" s="8">
        <v>-45.188890686035002</v>
      </c>
      <c r="H17699" s="8">
        <v>17.761945190429799</v>
      </c>
    </row>
    <row r="17700" spans="1:8" x14ac:dyDescent="0.25">
      <c r="A17700" t="s">
        <v>32</v>
      </c>
      <c r="B17700" t="s">
        <v>17888</v>
      </c>
      <c r="C17700" s="8">
        <v>151.58420000000001</v>
      </c>
      <c r="D17700" s="8">
        <v>48.670400000000001</v>
      </c>
      <c r="E17700" s="8">
        <v>-260.06</v>
      </c>
      <c r="F17700" s="8">
        <v>4.3</v>
      </c>
      <c r="G17700" s="8">
        <v>-62.623809102539497</v>
      </c>
      <c r="H17700" s="8">
        <v>-7.2048623047351101E-2</v>
      </c>
    </row>
    <row r="17701" spans="1:8" x14ac:dyDescent="0.25">
      <c r="A17701" t="s">
        <v>32</v>
      </c>
      <c r="B17701" t="s">
        <v>17889</v>
      </c>
      <c r="C17701" s="8">
        <v>151.7166</v>
      </c>
      <c r="D17701" s="8">
        <v>49.061999999999998</v>
      </c>
      <c r="E17701" s="8">
        <v>-261.97000000000003</v>
      </c>
      <c r="F17701" s="8">
        <v>4.3</v>
      </c>
      <c r="G17701" s="8">
        <v>-46.787605769043402</v>
      </c>
      <c r="H17701" s="8">
        <v>15.6692198681635</v>
      </c>
    </row>
    <row r="17702" spans="1:8" x14ac:dyDescent="0.25">
      <c r="A17702" t="s">
        <v>32</v>
      </c>
      <c r="B17702" t="s">
        <v>17890</v>
      </c>
      <c r="C17702" s="8">
        <v>151.04519999999999</v>
      </c>
      <c r="D17702" s="8">
        <v>48.376800000000003</v>
      </c>
      <c r="E17702" s="8">
        <v>-263.56799999999998</v>
      </c>
      <c r="F17702" s="8">
        <v>4.3</v>
      </c>
      <c r="G17702" s="8">
        <v>-56.249646733397299</v>
      </c>
      <c r="H17702" s="8">
        <v>6.4647956191417304</v>
      </c>
    </row>
    <row r="17703" spans="1:8" x14ac:dyDescent="0.25">
      <c r="A17703" t="s">
        <v>32</v>
      </c>
      <c r="B17703" t="s">
        <v>17891</v>
      </c>
      <c r="C17703" s="8">
        <v>151.00800000000001</v>
      </c>
      <c r="D17703" s="8">
        <v>48.899000000000001</v>
      </c>
      <c r="E17703" s="8">
        <v>-267.3</v>
      </c>
      <c r="F17703" s="8">
        <v>4.0999999999999996</v>
      </c>
      <c r="G17703" s="8">
        <v>-25.1214192871096</v>
      </c>
      <c r="H17703" s="8">
        <v>37.521931030273102</v>
      </c>
    </row>
    <row r="17704" spans="1:8" x14ac:dyDescent="0.25">
      <c r="A17704" t="s">
        <v>32</v>
      </c>
      <c r="B17704" t="s">
        <v>17892</v>
      </c>
      <c r="C17704" s="8">
        <v>151.1242</v>
      </c>
      <c r="D17704" s="8">
        <v>48.537700000000001</v>
      </c>
      <c r="E17704" s="8">
        <v>-267.79000000000002</v>
      </c>
      <c r="F17704" s="8">
        <v>4.5</v>
      </c>
      <c r="G17704" s="8">
        <v>-55.027805214965703</v>
      </c>
      <c r="H17704" s="8">
        <v>7.64619108398443</v>
      </c>
    </row>
    <row r="17705" spans="1:8" x14ac:dyDescent="0.25">
      <c r="A17705" t="s">
        <v>32</v>
      </c>
      <c r="B17705" t="s">
        <v>17893</v>
      </c>
      <c r="C17705" s="8">
        <v>150.88759999999999</v>
      </c>
      <c r="D17705" s="8">
        <v>49.505400000000002</v>
      </c>
      <c r="E17705" s="8">
        <v>-271.14</v>
      </c>
      <c r="F17705" s="8">
        <v>4</v>
      </c>
      <c r="G17705" s="8">
        <v>20.405373183594499</v>
      </c>
      <c r="H17705" s="8">
        <v>82.969843923828904</v>
      </c>
    </row>
    <row r="17706" spans="1:8" x14ac:dyDescent="0.25">
      <c r="A17706" t="s">
        <v>32</v>
      </c>
      <c r="B17706" t="s">
        <v>17894</v>
      </c>
      <c r="C17706" s="8">
        <v>150.8869</v>
      </c>
      <c r="D17706" s="8">
        <v>48.603700000000003</v>
      </c>
      <c r="E17706" s="8">
        <v>-271.529</v>
      </c>
      <c r="F17706" s="8">
        <v>4.4000000000000004</v>
      </c>
      <c r="G17706" s="8">
        <v>-41.571610125182602</v>
      </c>
      <c r="H17706" s="8">
        <v>21.144716939209498</v>
      </c>
    </row>
    <row r="17707" spans="1:8" x14ac:dyDescent="0.25">
      <c r="A17707" t="s">
        <v>32</v>
      </c>
      <c r="B17707" t="s">
        <v>17895</v>
      </c>
      <c r="C17707" s="8">
        <v>151.26259999999999</v>
      </c>
      <c r="D17707" s="8">
        <v>49.247599999999998</v>
      </c>
      <c r="E17707" s="8">
        <v>-276.64</v>
      </c>
      <c r="F17707" s="8">
        <v>4.4000000000000004</v>
      </c>
      <c r="G17707" s="8">
        <v>-24.878924117675201</v>
      </c>
      <c r="H17707" s="8">
        <v>37.645971204101997</v>
      </c>
    </row>
    <row r="17708" spans="1:8" x14ac:dyDescent="0.25">
      <c r="A17708" t="s">
        <v>32</v>
      </c>
      <c r="B17708" t="s">
        <v>17896</v>
      </c>
      <c r="C17708" s="8">
        <v>151.702</v>
      </c>
      <c r="D17708" s="8">
        <v>49.032200000000003</v>
      </c>
      <c r="E17708" s="8">
        <v>-276.77</v>
      </c>
      <c r="F17708" s="8">
        <v>4</v>
      </c>
      <c r="G17708" s="8">
        <v>-62.725069057617297</v>
      </c>
      <c r="H17708" s="8">
        <v>-0.25986738281267202</v>
      </c>
    </row>
    <row r="17709" spans="1:8" x14ac:dyDescent="0.25">
      <c r="A17709" t="s">
        <v>32</v>
      </c>
      <c r="B17709" t="s">
        <v>17897</v>
      </c>
      <c r="C17709" s="8">
        <v>151.535</v>
      </c>
      <c r="D17709" s="8">
        <v>49.091999999999999</v>
      </c>
      <c r="E17709" s="8">
        <v>-281.3</v>
      </c>
      <c r="F17709" s="8">
        <v>4</v>
      </c>
      <c r="G17709" s="8">
        <v>-54.530352600097103</v>
      </c>
      <c r="H17709" s="8">
        <v>7.96098864746142</v>
      </c>
    </row>
    <row r="17710" spans="1:8" x14ac:dyDescent="0.25">
      <c r="A17710" t="s">
        <v>32</v>
      </c>
      <c r="B17710" t="s">
        <v>17898</v>
      </c>
      <c r="C17710" s="8">
        <v>151.39500000000001</v>
      </c>
      <c r="D17710" s="8">
        <v>49.361499999999999</v>
      </c>
      <c r="E17710" s="8">
        <v>-284.55</v>
      </c>
      <c r="F17710" s="8">
        <v>4</v>
      </c>
      <c r="G17710" s="8">
        <v>-32.075973831177102</v>
      </c>
      <c r="H17710" s="8">
        <v>30.398884979247601</v>
      </c>
    </row>
    <row r="17711" spans="1:8" x14ac:dyDescent="0.25">
      <c r="A17711" t="s">
        <v>32</v>
      </c>
      <c r="B17711" t="s">
        <v>17899</v>
      </c>
      <c r="C17711" s="8">
        <v>151.34100000000001</v>
      </c>
      <c r="D17711" s="8">
        <v>49.261000000000003</v>
      </c>
      <c r="E17711" s="8">
        <v>-285.5</v>
      </c>
      <c r="F17711" s="8">
        <v>5.2</v>
      </c>
      <c r="G17711" s="8">
        <v>-37.053920867920198</v>
      </c>
      <c r="H17711" s="8">
        <v>25.450954003905899</v>
      </c>
    </row>
    <row r="17712" spans="1:8" x14ac:dyDescent="0.25">
      <c r="A17712" t="s">
        <v>32</v>
      </c>
      <c r="B17712" t="s">
        <v>17900</v>
      </c>
      <c r="C17712" s="8">
        <v>151.60900000000001</v>
      </c>
      <c r="D17712" s="8">
        <v>49.311999999999998</v>
      </c>
      <c r="E17712" s="8">
        <v>-289.60000000000002</v>
      </c>
      <c r="F17712" s="8">
        <v>3.5</v>
      </c>
      <c r="G17712" s="8">
        <v>-52.081074157715499</v>
      </c>
      <c r="H17712" s="8">
        <v>10.355119848632</v>
      </c>
    </row>
    <row r="17713" spans="1:8" x14ac:dyDescent="0.25">
      <c r="A17713" t="s">
        <v>32</v>
      </c>
      <c r="B17713" t="s">
        <v>17901</v>
      </c>
      <c r="C17713" s="8">
        <v>151.51730000000001</v>
      </c>
      <c r="D17713" s="8">
        <v>49.455399999999997</v>
      </c>
      <c r="E17713" s="8">
        <v>-292.31</v>
      </c>
      <c r="F17713" s="8">
        <v>4.0999999999999996</v>
      </c>
      <c r="G17713" s="8">
        <v>-39.895499106079498</v>
      </c>
      <c r="H17713" s="8">
        <v>22.535062091308099</v>
      </c>
    </row>
    <row r="17714" spans="1:8" x14ac:dyDescent="0.25">
      <c r="A17714" t="s">
        <v>32</v>
      </c>
      <c r="B17714" t="s">
        <v>17902</v>
      </c>
      <c r="C17714" s="8">
        <v>150.60339999999999</v>
      </c>
      <c r="D17714" s="8">
        <v>48.268500000000003</v>
      </c>
      <c r="E17714" s="8">
        <v>-292.68700000000001</v>
      </c>
      <c r="F17714" s="8">
        <v>4.7</v>
      </c>
      <c r="G17714" s="8">
        <v>-65.792560040282893</v>
      </c>
      <c r="H17714" s="8">
        <v>-2.9828256433102598</v>
      </c>
    </row>
    <row r="17715" spans="1:8" x14ac:dyDescent="0.25">
      <c r="A17715" t="s">
        <v>32</v>
      </c>
      <c r="B17715" t="s">
        <v>17903</v>
      </c>
      <c r="C17715" s="8">
        <v>151.43600000000001</v>
      </c>
      <c r="D17715" s="8">
        <v>49.495800000000003</v>
      </c>
      <c r="E17715" s="8">
        <v>-295.51</v>
      </c>
      <c r="F17715" s="8">
        <v>4</v>
      </c>
      <c r="G17715" s="8">
        <v>-35.773844609375601</v>
      </c>
      <c r="H17715" s="8">
        <v>26.667423823241599</v>
      </c>
    </row>
    <row r="17716" spans="1:8" x14ac:dyDescent="0.25">
      <c r="A17716" t="s">
        <v>32</v>
      </c>
      <c r="B17716" t="s">
        <v>17904</v>
      </c>
      <c r="C17716" s="8">
        <v>151.09690000000001</v>
      </c>
      <c r="D17716" s="8">
        <v>49.149000000000001</v>
      </c>
      <c r="E17716" s="8">
        <v>-296.27</v>
      </c>
      <c r="F17716" s="8">
        <v>4</v>
      </c>
      <c r="G17716" s="8">
        <v>-42.229622899170202</v>
      </c>
      <c r="H17716" s="8">
        <v>20.350540705566001</v>
      </c>
    </row>
    <row r="17717" spans="1:8" x14ac:dyDescent="0.25">
      <c r="A17717" t="s">
        <v>32</v>
      </c>
      <c r="B17717" t="s">
        <v>17905</v>
      </c>
      <c r="C17717" s="8">
        <v>151.08840000000001</v>
      </c>
      <c r="D17717" s="8">
        <v>49.4011</v>
      </c>
      <c r="E17717" s="8">
        <v>-297.77999999999997</v>
      </c>
      <c r="F17717" s="8">
        <v>4.2</v>
      </c>
      <c r="G17717" s="8">
        <v>-25.553277246094101</v>
      </c>
      <c r="H17717" s="8">
        <v>36.983796789550297</v>
      </c>
    </row>
    <row r="17718" spans="1:8" x14ac:dyDescent="0.25">
      <c r="A17718" t="s">
        <v>32</v>
      </c>
      <c r="B17718" t="s">
        <v>17906</v>
      </c>
      <c r="C17718" s="8">
        <v>150.40360000000001</v>
      </c>
      <c r="D17718" s="8">
        <v>48.622599999999998</v>
      </c>
      <c r="E17718" s="8">
        <v>-299.74200000000002</v>
      </c>
      <c r="F17718" s="8">
        <v>4</v>
      </c>
      <c r="G17718" s="8">
        <v>-39.557567015625501</v>
      </c>
      <c r="H17718" s="8">
        <v>23.2491944482415</v>
      </c>
    </row>
    <row r="17719" spans="1:8" x14ac:dyDescent="0.25">
      <c r="A17719" t="s">
        <v>32</v>
      </c>
      <c r="B17719" t="s">
        <v>17907</v>
      </c>
      <c r="C17719" s="8">
        <v>151.15100000000001</v>
      </c>
      <c r="D17719" s="8">
        <v>49.103000000000002</v>
      </c>
      <c r="E17719" s="8">
        <v>-300</v>
      </c>
      <c r="F17719" s="8">
        <v>4</v>
      </c>
      <c r="G17719" s="8">
        <v>-52.038286181640899</v>
      </c>
      <c r="H17719" s="8">
        <v>10.537394665527</v>
      </c>
    </row>
    <row r="17720" spans="1:8" x14ac:dyDescent="0.25">
      <c r="A17720" t="s">
        <v>32</v>
      </c>
      <c r="B17720" t="s">
        <v>17908</v>
      </c>
      <c r="C17720" s="8">
        <v>151.3519</v>
      </c>
      <c r="D17720" s="8">
        <v>49.3095</v>
      </c>
      <c r="E17720" s="8">
        <v>-303.43</v>
      </c>
      <c r="F17720" s="8">
        <v>4.9000000000000004</v>
      </c>
      <c r="G17720" s="8">
        <v>-52.233628040771599</v>
      </c>
      <c r="H17720" s="8">
        <v>10.2601777691648</v>
      </c>
    </row>
    <row r="17721" spans="1:8" x14ac:dyDescent="0.25">
      <c r="A17721" t="s">
        <v>32</v>
      </c>
      <c r="B17721" t="s">
        <v>17909</v>
      </c>
      <c r="C17721" s="8">
        <v>151.46449999999999</v>
      </c>
      <c r="D17721" s="8">
        <v>49.229199999999999</v>
      </c>
      <c r="E17721" s="8">
        <v>-306.80700000000002</v>
      </c>
      <c r="F17721" s="8">
        <v>4</v>
      </c>
      <c r="G17721" s="8">
        <v>-67.146156447753796</v>
      </c>
      <c r="H17721" s="8">
        <v>-4.66320375976556</v>
      </c>
    </row>
    <row r="17722" spans="1:8" x14ac:dyDescent="0.25">
      <c r="A17722" t="s">
        <v>32</v>
      </c>
      <c r="B17722" t="s">
        <v>17910</v>
      </c>
      <c r="C17722" s="8">
        <v>151.2483</v>
      </c>
      <c r="D17722" s="8">
        <v>49.248199999999997</v>
      </c>
      <c r="E17722" s="8">
        <v>-307.14</v>
      </c>
      <c r="F17722" s="8">
        <v>4.4000000000000004</v>
      </c>
      <c r="G17722" s="8">
        <v>-54.562971503173998</v>
      </c>
      <c r="H17722" s="8">
        <v>7.9650462885739399</v>
      </c>
    </row>
    <row r="17723" spans="1:8" x14ac:dyDescent="0.25">
      <c r="A17723" t="s">
        <v>32</v>
      </c>
      <c r="B17723" t="s">
        <v>17911</v>
      </c>
      <c r="C17723" s="8">
        <v>150.9263</v>
      </c>
      <c r="D17723" s="8">
        <v>49.1706</v>
      </c>
      <c r="E17723" s="8">
        <v>-313.29000000000002</v>
      </c>
      <c r="F17723" s="8">
        <v>4.5</v>
      </c>
      <c r="G17723" s="8">
        <v>-48.217472784912196</v>
      </c>
      <c r="H17723" s="8">
        <v>14.3987695639647</v>
      </c>
    </row>
    <row r="17724" spans="1:8" x14ac:dyDescent="0.25">
      <c r="A17724" t="s">
        <v>32</v>
      </c>
      <c r="B17724" t="s">
        <v>17912</v>
      </c>
      <c r="C17724" s="8">
        <v>150.86699999999999</v>
      </c>
      <c r="D17724" s="8">
        <v>49.128999999999998</v>
      </c>
      <c r="E17724" s="8">
        <v>-315.8</v>
      </c>
      <c r="F17724" s="8">
        <v>4</v>
      </c>
      <c r="G17724" s="8">
        <v>-50.210566027831703</v>
      </c>
      <c r="H17724" s="8">
        <v>12.4268895874026</v>
      </c>
    </row>
    <row r="17725" spans="1:8" x14ac:dyDescent="0.25">
      <c r="A17725" t="s">
        <v>32</v>
      </c>
      <c r="B17725" t="s">
        <v>17913</v>
      </c>
      <c r="C17725" s="8">
        <v>150.4032</v>
      </c>
      <c r="D17725" s="8">
        <v>48.514000000000003</v>
      </c>
      <c r="E17725" s="8">
        <v>-318.14999999999998</v>
      </c>
      <c r="F17725" s="8">
        <v>4.8</v>
      </c>
      <c r="G17725" s="8">
        <v>-64.650332465819602</v>
      </c>
      <c r="H17725" s="8">
        <v>-1.83292247070249</v>
      </c>
    </row>
    <row r="17726" spans="1:8" x14ac:dyDescent="0.25">
      <c r="A17726" t="s">
        <v>32</v>
      </c>
      <c r="B17726" t="s">
        <v>17914</v>
      </c>
      <c r="C17726" s="8">
        <v>150.84909999999999</v>
      </c>
      <c r="D17726" s="8">
        <v>49.015900000000002</v>
      </c>
      <c r="E17726" s="8">
        <v>-320.2</v>
      </c>
      <c r="F17726" s="8">
        <v>4.4000000000000004</v>
      </c>
      <c r="G17726" s="8">
        <v>-61.293087344237897</v>
      </c>
      <c r="H17726" s="8">
        <v>1.36776242297395</v>
      </c>
    </row>
    <row r="17727" spans="1:8" x14ac:dyDescent="0.25">
      <c r="A17727" t="s">
        <v>32</v>
      </c>
      <c r="B17727" t="s">
        <v>17915</v>
      </c>
      <c r="C17727" s="8">
        <v>150.02099999999999</v>
      </c>
      <c r="D17727" s="8">
        <v>48.226999999999997</v>
      </c>
      <c r="E17727" s="8">
        <v>-330.6</v>
      </c>
      <c r="F17727" s="8">
        <v>4</v>
      </c>
      <c r="G17727" s="8">
        <v>-70.314605725096897</v>
      </c>
      <c r="H17727" s="8">
        <v>-7.4331830078117402</v>
      </c>
    </row>
    <row r="17728" spans="1:8" x14ac:dyDescent="0.25">
      <c r="A17728" t="s">
        <v>32</v>
      </c>
      <c r="B17728" t="s">
        <v>17916</v>
      </c>
      <c r="C17728" s="8">
        <v>150.63120000000001</v>
      </c>
      <c r="D17728" s="8">
        <v>49.017099999999999</v>
      </c>
      <c r="E17728" s="8">
        <v>-334.93400000000003</v>
      </c>
      <c r="F17728" s="8">
        <v>4.2</v>
      </c>
      <c r="G17728" s="8">
        <v>-63.069995624023797</v>
      </c>
      <c r="H17728" s="8">
        <v>-0.35934251855502403</v>
      </c>
    </row>
    <row r="17729" spans="1:8" x14ac:dyDescent="0.25">
      <c r="A17729" t="s">
        <v>32</v>
      </c>
      <c r="B17729" t="s">
        <v>17917</v>
      </c>
      <c r="C17729" s="8">
        <v>150.60069999999999</v>
      </c>
      <c r="D17729" s="8">
        <v>49.377200000000002</v>
      </c>
      <c r="E17729" s="8">
        <v>-335.93</v>
      </c>
      <c r="F17729" s="8">
        <v>4</v>
      </c>
      <c r="G17729" s="8">
        <v>-36.739559468261099</v>
      </c>
      <c r="H17729" s="8">
        <v>25.917483413574701</v>
      </c>
    </row>
    <row r="17730" spans="1:8" x14ac:dyDescent="0.25">
      <c r="A17730" t="s">
        <v>32</v>
      </c>
      <c r="B17730" t="s">
        <v>17918</v>
      </c>
      <c r="C17730" s="8">
        <v>150.4528</v>
      </c>
      <c r="D17730" s="8">
        <v>48.7455</v>
      </c>
      <c r="E17730" s="8">
        <v>-340.52100000000002</v>
      </c>
      <c r="F17730" s="8">
        <v>4.2</v>
      </c>
      <c r="G17730" s="8">
        <v>-75.612745139160594</v>
      </c>
      <c r="H17730" s="8">
        <v>-12.827925334473001</v>
      </c>
    </row>
    <row r="17731" spans="1:8" x14ac:dyDescent="0.25">
      <c r="A17731" t="s">
        <v>32</v>
      </c>
      <c r="B17731" t="s">
        <v>17919</v>
      </c>
      <c r="C17731" s="8">
        <v>150.81399999999999</v>
      </c>
      <c r="D17731" s="8">
        <v>49.097999999999999</v>
      </c>
      <c r="E17731" s="8">
        <v>-348.7</v>
      </c>
      <c r="F17731" s="8">
        <v>3.9</v>
      </c>
      <c r="G17731" s="8">
        <v>-82.181321191405601</v>
      </c>
      <c r="H17731" s="8">
        <v>-19.526070263671201</v>
      </c>
    </row>
    <row r="17732" spans="1:8" x14ac:dyDescent="0.25">
      <c r="A17732" t="s">
        <v>32</v>
      </c>
      <c r="B17732" t="s">
        <v>17920</v>
      </c>
      <c r="C17732" s="8">
        <v>149.57329999999999</v>
      </c>
      <c r="D17732" s="8">
        <v>48.317399999999999</v>
      </c>
      <c r="E17732" s="8">
        <v>-350.21499999999997</v>
      </c>
      <c r="F17732" s="8">
        <v>4.2</v>
      </c>
      <c r="G17732" s="8">
        <v>-59.452983362059797</v>
      </c>
      <c r="H17732" s="8">
        <v>3.4626995500495901</v>
      </c>
    </row>
    <row r="17733" spans="1:8" x14ac:dyDescent="0.25">
      <c r="A17733" t="s">
        <v>32</v>
      </c>
      <c r="B17733" t="s">
        <v>17921</v>
      </c>
      <c r="C17733" s="8">
        <v>150.05080000000001</v>
      </c>
      <c r="D17733" s="8">
        <v>48.7288</v>
      </c>
      <c r="E17733" s="8">
        <v>-352.28</v>
      </c>
      <c r="F17733" s="8">
        <v>4.2</v>
      </c>
      <c r="G17733" s="8">
        <v>-62.352077666015497</v>
      </c>
      <c r="H17733" s="8">
        <v>0.49647749414071901</v>
      </c>
    </row>
    <row r="17734" spans="1:8" x14ac:dyDescent="0.25">
      <c r="A17734" t="s">
        <v>32</v>
      </c>
      <c r="B17734" t="s">
        <v>17922</v>
      </c>
      <c r="C17734" s="8">
        <v>148.63630000000001</v>
      </c>
      <c r="D17734" s="8">
        <v>47.849800000000002</v>
      </c>
      <c r="E17734" s="8">
        <v>-360.44</v>
      </c>
      <c r="F17734" s="8">
        <v>4</v>
      </c>
      <c r="G17734" s="8">
        <v>-65.460128426269506</v>
      </c>
      <c r="H17734" s="8">
        <v>-2.4749432673340799</v>
      </c>
    </row>
    <row r="17735" spans="1:8" x14ac:dyDescent="0.25">
      <c r="A17735" t="s">
        <v>32</v>
      </c>
      <c r="B17735" t="s">
        <v>17923</v>
      </c>
      <c r="C17735" s="8">
        <v>148.559</v>
      </c>
      <c r="D17735" s="8">
        <v>48.009</v>
      </c>
      <c r="E17735" s="8">
        <v>-363.1</v>
      </c>
      <c r="F17735" s="8">
        <v>4.4000000000000004</v>
      </c>
      <c r="G17735" s="8">
        <v>-52.021309667968097</v>
      </c>
      <c r="H17735" s="8">
        <v>10.963290087891</v>
      </c>
    </row>
    <row r="17736" spans="1:8" x14ac:dyDescent="0.25">
      <c r="A17736" t="s">
        <v>32</v>
      </c>
      <c r="B17736" t="s">
        <v>17924</v>
      </c>
      <c r="C17736" s="8">
        <v>148.749</v>
      </c>
      <c r="D17736" s="8">
        <v>48.045000000000002</v>
      </c>
      <c r="E17736" s="8">
        <v>-367</v>
      </c>
      <c r="F17736" s="8">
        <v>4.3</v>
      </c>
      <c r="G17736" s="8">
        <v>-60.9464257202143</v>
      </c>
      <c r="H17736" s="8">
        <v>2.0290114135747701</v>
      </c>
    </row>
    <row r="17737" spans="1:8" x14ac:dyDescent="0.25">
      <c r="A17737" t="s">
        <v>32</v>
      </c>
      <c r="B17737" t="s">
        <v>17925</v>
      </c>
      <c r="C17737" s="8">
        <v>148.661</v>
      </c>
      <c r="D17737" s="8">
        <v>48.012</v>
      </c>
      <c r="E17737" s="8">
        <v>-367.9</v>
      </c>
      <c r="F17737" s="8">
        <v>4.5</v>
      </c>
      <c r="G17737" s="8">
        <v>-60.860721118163902</v>
      </c>
      <c r="H17737" s="8">
        <v>2.1193390869142301</v>
      </c>
    </row>
    <row r="17738" spans="1:8" x14ac:dyDescent="0.25">
      <c r="A17738" t="s">
        <v>32</v>
      </c>
      <c r="B17738" t="s">
        <v>17926</v>
      </c>
      <c r="C17738" s="8">
        <v>149.79320000000001</v>
      </c>
      <c r="D17738" s="8">
        <v>48.7331</v>
      </c>
      <c r="E17738" s="8">
        <v>-369</v>
      </c>
      <c r="F17738" s="8">
        <v>5.9</v>
      </c>
      <c r="G17738" s="8">
        <v>-62.238310380371303</v>
      </c>
      <c r="H17738" s="8">
        <v>0.63952000683570898</v>
      </c>
    </row>
    <row r="17739" spans="1:8" x14ac:dyDescent="0.25">
      <c r="A17739" t="s">
        <v>32</v>
      </c>
      <c r="B17739" t="s">
        <v>17927</v>
      </c>
      <c r="C17739" s="8">
        <v>148.52629999999999</v>
      </c>
      <c r="D17739" s="8">
        <v>48.041800000000002</v>
      </c>
      <c r="E17739" s="8">
        <v>-369.91</v>
      </c>
      <c r="F17739" s="8">
        <v>4.3</v>
      </c>
      <c r="G17739" s="8">
        <v>-54.7077029426259</v>
      </c>
      <c r="H17739" s="8">
        <v>8.2774902175302696</v>
      </c>
    </row>
    <row r="17740" spans="1:8" x14ac:dyDescent="0.25">
      <c r="A17740" t="s">
        <v>32</v>
      </c>
      <c r="B17740" t="s">
        <v>17928</v>
      </c>
      <c r="C17740" s="8">
        <v>149.01400000000001</v>
      </c>
      <c r="D17740" s="8">
        <v>47.993200000000002</v>
      </c>
      <c r="E17740" s="8">
        <v>-372.04</v>
      </c>
      <c r="F17740" s="8">
        <v>4</v>
      </c>
      <c r="G17740" s="8">
        <v>-80.442129003906402</v>
      </c>
      <c r="H17740" s="8">
        <v>-17.4785140722657</v>
      </c>
    </row>
    <row r="17741" spans="1:8" x14ac:dyDescent="0.25">
      <c r="A17741" t="s">
        <v>32</v>
      </c>
      <c r="B17741" t="s">
        <v>17929</v>
      </c>
      <c r="C17741" s="8">
        <v>150.64410000000001</v>
      </c>
      <c r="D17741" s="8">
        <v>49.374699999999997</v>
      </c>
      <c r="E17741" s="8">
        <v>-376.23099999999999</v>
      </c>
      <c r="F17741" s="8">
        <v>3.9</v>
      </c>
      <c r="G17741" s="8">
        <v>-79.881144080444699</v>
      </c>
      <c r="H17741" s="8">
        <v>-17.234127024902801</v>
      </c>
    </row>
    <row r="17742" spans="1:8" x14ac:dyDescent="0.25">
      <c r="A17742" t="s">
        <v>32</v>
      </c>
      <c r="B17742" t="s">
        <v>17930</v>
      </c>
      <c r="C17742" s="8">
        <v>148.5248</v>
      </c>
      <c r="D17742" s="8">
        <v>48.203099999999999</v>
      </c>
      <c r="E17742" s="8">
        <v>-380.79</v>
      </c>
      <c r="F17742" s="8">
        <v>4.2</v>
      </c>
      <c r="G17742" s="8">
        <v>-51.842367562011702</v>
      </c>
      <c r="H17742" s="8">
        <v>11.1386536171874</v>
      </c>
    </row>
    <row r="17743" spans="1:8" x14ac:dyDescent="0.25">
      <c r="A17743" t="s">
        <v>32</v>
      </c>
      <c r="B17743" t="s">
        <v>17931</v>
      </c>
      <c r="C17743" s="8">
        <v>148.59280000000001</v>
      </c>
      <c r="D17743" s="8">
        <v>48.130699999999997</v>
      </c>
      <c r="E17743" s="8">
        <v>-385.72</v>
      </c>
      <c r="F17743" s="8">
        <v>3.9</v>
      </c>
      <c r="G17743" s="8">
        <v>-66.032175694825</v>
      </c>
      <c r="H17743" s="8">
        <v>-3.0521136347664402</v>
      </c>
    </row>
    <row r="17744" spans="1:8" x14ac:dyDescent="0.25">
      <c r="A17744" t="s">
        <v>32</v>
      </c>
      <c r="B17744" t="s">
        <v>17932</v>
      </c>
      <c r="C17744" s="8">
        <v>149.79580000000001</v>
      </c>
      <c r="D17744" s="8">
        <v>49.049199999999999</v>
      </c>
      <c r="E17744" s="8">
        <v>-388.33</v>
      </c>
      <c r="F17744" s="8">
        <v>4.5</v>
      </c>
      <c r="G17744" s="8">
        <v>-59.862530349609401</v>
      </c>
      <c r="H17744" s="8">
        <v>2.9955889111326899</v>
      </c>
    </row>
    <row r="17745" spans="1:8" x14ac:dyDescent="0.25">
      <c r="A17745" t="s">
        <v>32</v>
      </c>
      <c r="B17745" t="s">
        <v>17933</v>
      </c>
      <c r="C17745" s="8">
        <v>149.0523</v>
      </c>
      <c r="D17745" s="8">
        <v>48.433199999999999</v>
      </c>
      <c r="E17745" s="8">
        <v>-388.38</v>
      </c>
      <c r="F17745" s="8">
        <v>5</v>
      </c>
      <c r="G17745" s="8">
        <v>-64.579826813476302</v>
      </c>
      <c r="H17745" s="8">
        <v>-1.6303293935544001</v>
      </c>
    </row>
    <row r="17746" spans="1:8" x14ac:dyDescent="0.25">
      <c r="A17746" t="s">
        <v>32</v>
      </c>
      <c r="B17746" t="s">
        <v>17934</v>
      </c>
      <c r="C17746" s="8">
        <v>150.35400000000001</v>
      </c>
      <c r="D17746" s="8">
        <v>47.808</v>
      </c>
      <c r="E17746" s="8">
        <v>-389.8</v>
      </c>
      <c r="F17746" s="8">
        <v>3.9</v>
      </c>
      <c r="G17746" s="8">
        <v>-172.831214184571</v>
      </c>
      <c r="H17746" s="8">
        <v>-109.95933647461</v>
      </c>
    </row>
    <row r="17747" spans="1:8" x14ac:dyDescent="0.25">
      <c r="A17747" t="s">
        <v>32</v>
      </c>
      <c r="B17747" t="s">
        <v>17935</v>
      </c>
      <c r="C17747" s="8">
        <v>148.4948</v>
      </c>
      <c r="D17747" s="8">
        <v>48.310299999999998</v>
      </c>
      <c r="E17747" s="8">
        <v>-389.97</v>
      </c>
      <c r="F17747" s="8">
        <v>4</v>
      </c>
      <c r="G17747" s="8">
        <v>-50.091512873535102</v>
      </c>
      <c r="H17747" s="8">
        <v>12.8879209819336</v>
      </c>
    </row>
    <row r="17748" spans="1:8" x14ac:dyDescent="0.25">
      <c r="A17748" t="s">
        <v>32</v>
      </c>
      <c r="B17748" t="s">
        <v>17936</v>
      </c>
      <c r="C17748" s="8">
        <v>148.87</v>
      </c>
      <c r="D17748" s="8">
        <v>48.311999999999998</v>
      </c>
      <c r="E17748" s="8">
        <v>-390</v>
      </c>
      <c r="F17748" s="8">
        <v>4.8</v>
      </c>
      <c r="G17748" s="8">
        <v>-67.687224609375306</v>
      </c>
      <c r="H17748" s="8">
        <v>-4.7240683593752797</v>
      </c>
    </row>
    <row r="17749" spans="1:8" x14ac:dyDescent="0.25">
      <c r="A17749" t="s">
        <v>32</v>
      </c>
      <c r="B17749" t="s">
        <v>17937</v>
      </c>
      <c r="C17749" s="8">
        <v>148.50299999999999</v>
      </c>
      <c r="D17749" s="8">
        <v>48.246000000000002</v>
      </c>
      <c r="E17749" s="8">
        <v>-391.2</v>
      </c>
      <c r="F17749" s="8">
        <v>5.4</v>
      </c>
      <c r="G17749" s="8">
        <v>-57.467290258788097</v>
      </c>
      <c r="H17749" s="8">
        <v>5.51349648437587</v>
      </c>
    </row>
    <row r="17750" spans="1:8" x14ac:dyDescent="0.25">
      <c r="A17750" t="s">
        <v>32</v>
      </c>
      <c r="B17750" t="s">
        <v>17938</v>
      </c>
      <c r="C17750" s="8">
        <v>148.8484</v>
      </c>
      <c r="D17750" s="8">
        <v>48.426499999999997</v>
      </c>
      <c r="E17750" s="8">
        <v>-391.54</v>
      </c>
      <c r="F17750" s="8">
        <v>4.0999999999999996</v>
      </c>
      <c r="G17750" s="8">
        <v>-58.692254326172304</v>
      </c>
      <c r="H17750" s="8">
        <v>4.2687168945308196</v>
      </c>
    </row>
    <row r="17751" spans="1:8" x14ac:dyDescent="0.25">
      <c r="A17751" t="s">
        <v>32</v>
      </c>
      <c r="B17751" t="s">
        <v>17939</v>
      </c>
      <c r="C17751" s="8">
        <v>149.14830000000001</v>
      </c>
      <c r="D17751" s="8">
        <v>48.427900000000001</v>
      </c>
      <c r="E17751" s="8">
        <v>-394.62</v>
      </c>
      <c r="F17751" s="8">
        <v>4.0999999999999996</v>
      </c>
      <c r="G17751" s="8">
        <v>-75.6723952940674</v>
      </c>
      <c r="H17751" s="8">
        <v>-12.728807891723701</v>
      </c>
    </row>
    <row r="17752" spans="1:8" x14ac:dyDescent="0.25">
      <c r="A17752" t="s">
        <v>32</v>
      </c>
      <c r="B17752" t="s">
        <v>17940</v>
      </c>
      <c r="C17752" s="8">
        <v>148.95439999999999</v>
      </c>
      <c r="D17752" s="8">
        <v>48.333500000000001</v>
      </c>
      <c r="E17752" s="8">
        <v>-403.18900000000002</v>
      </c>
      <c r="F17752" s="8">
        <v>4.5</v>
      </c>
      <c r="G17752" s="8">
        <v>-82.919505878906307</v>
      </c>
      <c r="H17752" s="8">
        <v>-19.961329272461001</v>
      </c>
    </row>
    <row r="17753" spans="1:8" x14ac:dyDescent="0.25">
      <c r="A17753" t="s">
        <v>32</v>
      </c>
      <c r="B17753" t="s">
        <v>17941</v>
      </c>
      <c r="C17753" s="8">
        <v>149.5514</v>
      </c>
      <c r="D17753" s="8">
        <v>49.463999999999999</v>
      </c>
      <c r="E17753" s="8">
        <v>-419.31</v>
      </c>
      <c r="F17753" s="8">
        <v>4.2</v>
      </c>
      <c r="G17753" s="8">
        <v>-44.192099345702701</v>
      </c>
      <c r="H17753" s="8">
        <v>18.667094184570701</v>
      </c>
    </row>
    <row r="17754" spans="1:8" x14ac:dyDescent="0.25">
      <c r="A17754" t="s">
        <v>32</v>
      </c>
      <c r="B17754" t="s">
        <v>17942</v>
      </c>
      <c r="C17754" s="8">
        <v>148.6491</v>
      </c>
      <c r="D17754" s="8">
        <v>48.648600000000002</v>
      </c>
      <c r="E17754" s="8">
        <v>-421.80399999999997</v>
      </c>
      <c r="F17754" s="8">
        <v>4.2</v>
      </c>
      <c r="G17754" s="8">
        <v>-58.623740370849099</v>
      </c>
      <c r="H17754" s="8">
        <v>4.3399632270511503</v>
      </c>
    </row>
    <row r="17755" spans="1:8" x14ac:dyDescent="0.25">
      <c r="A17755" t="s">
        <v>32</v>
      </c>
      <c r="B17755" t="s">
        <v>17943</v>
      </c>
      <c r="C17755" s="8">
        <v>149.3107</v>
      </c>
      <c r="D17755" s="8">
        <v>49.093299999999999</v>
      </c>
      <c r="E17755" s="8">
        <v>-427.15</v>
      </c>
      <c r="F17755" s="8">
        <v>4</v>
      </c>
      <c r="G17755" s="8">
        <v>-64.267212194945699</v>
      </c>
      <c r="H17755" s="8">
        <v>-1.3618419144281599</v>
      </c>
    </row>
    <row r="17756" spans="1:8" x14ac:dyDescent="0.25">
      <c r="A17756" t="s">
        <v>62</v>
      </c>
      <c r="B17756" t="s">
        <v>17944</v>
      </c>
      <c r="C17756" s="8">
        <v>123.5825</v>
      </c>
      <c r="D17756" s="8">
        <v>8.6012000000000004</v>
      </c>
      <c r="E17756" s="8">
        <v>-1</v>
      </c>
      <c r="F17756" s="8">
        <v>4.4000000000000004</v>
      </c>
      <c r="G17756" s="8">
        <v>297.52544000080201</v>
      </c>
      <c r="H17756" s="8">
        <v>342.90935670668802</v>
      </c>
    </row>
    <row r="17757" spans="1:8" x14ac:dyDescent="0.25">
      <c r="A17757" t="s">
        <v>62</v>
      </c>
      <c r="B17757" t="s">
        <v>17945</v>
      </c>
      <c r="C17757" s="8">
        <v>126.5241</v>
      </c>
      <c r="D17757" s="8">
        <v>10.494899999999999</v>
      </c>
      <c r="E17757" s="8">
        <v>-2.38</v>
      </c>
      <c r="F17757" s="8">
        <v>4.5999999999999996</v>
      </c>
      <c r="G17757" s="8">
        <v>12.031209549216999</v>
      </c>
      <c r="H17757" s="8">
        <v>69.200822917022506</v>
      </c>
    </row>
    <row r="17758" spans="1:8" x14ac:dyDescent="0.25">
      <c r="A17758" t="s">
        <v>62</v>
      </c>
      <c r="B17758" t="s">
        <v>17946</v>
      </c>
      <c r="C17758" s="8">
        <v>127.40600000000001</v>
      </c>
      <c r="D17758" s="8">
        <v>11.366</v>
      </c>
      <c r="E17758" s="8">
        <v>-2.4</v>
      </c>
      <c r="F17758" s="8">
        <v>4.4000000000000004</v>
      </c>
      <c r="G17758" s="8">
        <v>126.903870383937</v>
      </c>
      <c r="H17758" s="8">
        <v>143.74932135208499</v>
      </c>
    </row>
    <row r="17759" spans="1:8" x14ac:dyDescent="0.25">
      <c r="A17759" t="s">
        <v>62</v>
      </c>
      <c r="B17759" t="s">
        <v>17947</v>
      </c>
      <c r="C17759" s="8">
        <v>126.3206</v>
      </c>
      <c r="D17759" s="8">
        <v>6.6162999999999998</v>
      </c>
      <c r="E17759" s="8">
        <v>-2.7160000000000002</v>
      </c>
      <c r="F17759" s="8">
        <v>4.5999999999999996</v>
      </c>
      <c r="G17759" s="8">
        <v>169.757267150807</v>
      </c>
      <c r="H17759" s="8">
        <v>230.213749105445</v>
      </c>
    </row>
    <row r="17760" spans="1:8" x14ac:dyDescent="0.25">
      <c r="A17760" t="s">
        <v>62</v>
      </c>
      <c r="B17760" t="s">
        <v>17948</v>
      </c>
      <c r="C17760" s="8">
        <v>124.9897</v>
      </c>
      <c r="D17760" s="8">
        <v>6.8792999999999997</v>
      </c>
      <c r="E17760" s="8">
        <v>-4.3099999999999996</v>
      </c>
      <c r="F17760" s="8">
        <v>4.4000000000000004</v>
      </c>
      <c r="G17760" s="8">
        <v>242.009712463558</v>
      </c>
      <c r="H17760" s="8">
        <v>291.66933359000001</v>
      </c>
    </row>
    <row r="17761" spans="1:8" x14ac:dyDescent="0.25">
      <c r="A17761" t="s">
        <v>62</v>
      </c>
      <c r="B17761" t="s">
        <v>17949</v>
      </c>
      <c r="C17761" s="8">
        <v>126.2367</v>
      </c>
      <c r="D17761" s="8">
        <v>7.1890999999999998</v>
      </c>
      <c r="E17761" s="8">
        <v>-4.32</v>
      </c>
      <c r="F17761" s="8">
        <v>4.3</v>
      </c>
      <c r="G17761" s="8">
        <v>182.87757727023299</v>
      </c>
      <c r="H17761" s="8">
        <v>242.67169994602699</v>
      </c>
    </row>
    <row r="17762" spans="1:8" x14ac:dyDescent="0.25">
      <c r="A17762" t="s">
        <v>62</v>
      </c>
      <c r="B17762" t="s">
        <v>17950</v>
      </c>
      <c r="C17762" s="8">
        <v>125.9671</v>
      </c>
      <c r="D17762" s="8">
        <v>8.3337000000000003</v>
      </c>
      <c r="E17762" s="8">
        <v>-4.5199999999999996</v>
      </c>
      <c r="F17762" s="8">
        <v>4.5999999999999996</v>
      </c>
      <c r="G17762" s="8">
        <v>160.17385439031901</v>
      </c>
      <c r="H17762" s="8">
        <v>218.723357807312</v>
      </c>
    </row>
    <row r="17763" spans="1:8" x14ac:dyDescent="0.25">
      <c r="A17763" t="s">
        <v>62</v>
      </c>
      <c r="B17763" t="s">
        <v>17951</v>
      </c>
      <c r="C17763" s="8">
        <v>124.81319999999999</v>
      </c>
      <c r="D17763" s="8">
        <v>10.3032</v>
      </c>
      <c r="E17763" s="8">
        <v>-4.88</v>
      </c>
      <c r="F17763" s="8">
        <v>4.2</v>
      </c>
      <c r="G17763" s="8">
        <v>220.026514953636</v>
      </c>
      <c r="H17763" s="8">
        <v>276.28369552378098</v>
      </c>
    </row>
    <row r="17764" spans="1:8" x14ac:dyDescent="0.25">
      <c r="A17764" t="s">
        <v>62</v>
      </c>
      <c r="B17764" t="s">
        <v>17952</v>
      </c>
      <c r="C17764" s="8">
        <v>126.0283</v>
      </c>
      <c r="D17764" s="8">
        <v>9.0257000000000005</v>
      </c>
      <c r="E17764" s="8">
        <v>-5.16</v>
      </c>
      <c r="F17764" s="8">
        <v>4.4000000000000004</v>
      </c>
      <c r="G17764" s="8">
        <v>100.178093110229</v>
      </c>
      <c r="H17764" s="8">
        <v>158.30508270916701</v>
      </c>
    </row>
    <row r="17765" spans="1:8" x14ac:dyDescent="0.25">
      <c r="A17765" t="s">
        <v>62</v>
      </c>
      <c r="B17765" t="s">
        <v>17953</v>
      </c>
      <c r="C17765" s="8">
        <v>126.4594</v>
      </c>
      <c r="D17765" s="8">
        <v>10.007199999999999</v>
      </c>
      <c r="E17765" s="8">
        <v>-5.2670000000000003</v>
      </c>
      <c r="F17765" s="8">
        <v>4.5</v>
      </c>
      <c r="G17765" s="8">
        <v>24.118508803649899</v>
      </c>
      <c r="H17765" s="8">
        <v>81.683237949218693</v>
      </c>
    </row>
    <row r="17766" spans="1:8" x14ac:dyDescent="0.25">
      <c r="A17766" t="s">
        <v>62</v>
      </c>
      <c r="B17766" t="s">
        <v>17954</v>
      </c>
      <c r="C17766" s="8">
        <v>125.2315</v>
      </c>
      <c r="D17766" s="8">
        <v>9.2661999999999995</v>
      </c>
      <c r="E17766" s="8">
        <v>-5.31</v>
      </c>
      <c r="F17766" s="8">
        <v>4.5</v>
      </c>
      <c r="G17766" s="8">
        <v>213.473007721995</v>
      </c>
      <c r="H17766" s="8">
        <v>271.31692114635899</v>
      </c>
    </row>
    <row r="17767" spans="1:8" x14ac:dyDescent="0.25">
      <c r="A17767" t="s">
        <v>62</v>
      </c>
      <c r="B17767" t="s">
        <v>17955</v>
      </c>
      <c r="C17767" s="8">
        <v>126.05540000000001</v>
      </c>
      <c r="D17767" s="8">
        <v>10.123799999999999</v>
      </c>
      <c r="E17767" s="8">
        <v>-5.53</v>
      </c>
      <c r="F17767" s="8">
        <v>4.3</v>
      </c>
      <c r="G17767" s="8">
        <v>51.633416498107103</v>
      </c>
      <c r="H17767" s="8">
        <v>108.98002713964701</v>
      </c>
    </row>
    <row r="17768" spans="1:8" x14ac:dyDescent="0.25">
      <c r="A17768" t="s">
        <v>62</v>
      </c>
      <c r="B17768" t="s">
        <v>17956</v>
      </c>
      <c r="C17768" s="8">
        <v>127.0261</v>
      </c>
      <c r="D17768" s="8">
        <v>9.4885000000000002</v>
      </c>
      <c r="E17768" s="8">
        <v>-5.56</v>
      </c>
      <c r="F17768" s="8">
        <v>4.8</v>
      </c>
      <c r="G17768" s="8">
        <v>27.2006950673888</v>
      </c>
      <c r="H17768" s="8">
        <v>73.709687247415999</v>
      </c>
    </row>
    <row r="17769" spans="1:8" x14ac:dyDescent="0.25">
      <c r="A17769" t="s">
        <v>62</v>
      </c>
      <c r="B17769" t="s">
        <v>17957</v>
      </c>
      <c r="C17769" s="8">
        <v>124.967</v>
      </c>
      <c r="D17769" s="8">
        <v>7.7102000000000004</v>
      </c>
      <c r="E17769" s="8">
        <v>-5.86</v>
      </c>
      <c r="F17769" s="8">
        <v>5.7</v>
      </c>
      <c r="G17769" s="8">
        <v>222.62092796899699</v>
      </c>
      <c r="H17769" s="8">
        <v>275.33769439086097</v>
      </c>
    </row>
    <row r="17770" spans="1:8" x14ac:dyDescent="0.25">
      <c r="A17770" t="s">
        <v>62</v>
      </c>
      <c r="B17770" t="s">
        <v>17958</v>
      </c>
      <c r="C17770" s="8">
        <v>125.3267</v>
      </c>
      <c r="D17770" s="8">
        <v>6.5247000000000002</v>
      </c>
      <c r="E17770" s="8">
        <v>-6.06</v>
      </c>
      <c r="F17770" s="8">
        <v>4.5999999999999996</v>
      </c>
      <c r="G17770" s="8">
        <v>205.80652087074901</v>
      </c>
      <c r="H17770" s="8">
        <v>258.426754715252</v>
      </c>
    </row>
    <row r="17771" spans="1:8" x14ac:dyDescent="0.25">
      <c r="A17771" t="s">
        <v>62</v>
      </c>
      <c r="B17771" t="s">
        <v>17959</v>
      </c>
      <c r="C17771" s="8">
        <v>126.68819999999999</v>
      </c>
      <c r="D17771" s="8">
        <v>9.1414000000000009</v>
      </c>
      <c r="E17771" s="8">
        <v>-6.194</v>
      </c>
      <c r="F17771" s="8">
        <v>5</v>
      </c>
      <c r="G17771" s="8">
        <v>21.949958166779101</v>
      </c>
      <c r="H17771" s="8">
        <v>80.112605000366798</v>
      </c>
    </row>
    <row r="17772" spans="1:8" x14ac:dyDescent="0.25">
      <c r="A17772" t="s">
        <v>62</v>
      </c>
      <c r="B17772" t="s">
        <v>17960</v>
      </c>
      <c r="C17772" s="8">
        <v>125.71899999999999</v>
      </c>
      <c r="D17772" s="8">
        <v>11.936999999999999</v>
      </c>
      <c r="E17772" s="8">
        <v>-6.4</v>
      </c>
      <c r="F17772" s="8">
        <v>5.4</v>
      </c>
      <c r="G17772" s="8">
        <v>21.782281101990201</v>
      </c>
      <c r="H17772" s="8">
        <v>72.380425958252403</v>
      </c>
    </row>
    <row r="17773" spans="1:8" x14ac:dyDescent="0.25">
      <c r="A17773" t="s">
        <v>62</v>
      </c>
      <c r="B17773" t="s">
        <v>17961</v>
      </c>
      <c r="C17773" s="8">
        <v>127.027</v>
      </c>
      <c r="D17773" s="8">
        <v>10.356</v>
      </c>
      <c r="E17773" s="8">
        <v>-6.7</v>
      </c>
      <c r="F17773" s="8">
        <v>4.5</v>
      </c>
      <c r="G17773" s="8">
        <v>45.668352179971201</v>
      </c>
      <c r="H17773" s="8">
        <v>80.226153705815193</v>
      </c>
    </row>
    <row r="17774" spans="1:8" x14ac:dyDescent="0.25">
      <c r="A17774" t="s">
        <v>62</v>
      </c>
      <c r="B17774" t="s">
        <v>17962</v>
      </c>
      <c r="C17774" s="8">
        <v>124.261</v>
      </c>
      <c r="D17774" s="8">
        <v>9.8331</v>
      </c>
      <c r="E17774" s="8">
        <v>-6.74</v>
      </c>
      <c r="F17774" s="8">
        <v>5.6</v>
      </c>
      <c r="G17774" s="8">
        <v>237.615803126331</v>
      </c>
      <c r="H17774" s="8">
        <v>290.34001660726602</v>
      </c>
    </row>
    <row r="17775" spans="1:8" x14ac:dyDescent="0.25">
      <c r="A17775" t="s">
        <v>62</v>
      </c>
      <c r="B17775" t="s">
        <v>17963</v>
      </c>
      <c r="C17775" s="8">
        <v>126.7555</v>
      </c>
      <c r="D17775" s="8">
        <v>9.1431000000000004</v>
      </c>
      <c r="E17775" s="8">
        <v>-6.8120000000000003</v>
      </c>
      <c r="F17775" s="8">
        <v>4.2</v>
      </c>
      <c r="G17775" s="8">
        <v>16.968708013420201</v>
      </c>
      <c r="H17775" s="8">
        <v>75.140846122284003</v>
      </c>
    </row>
    <row r="17776" spans="1:8" x14ac:dyDescent="0.25">
      <c r="A17776" t="s">
        <v>62</v>
      </c>
      <c r="B17776" t="s">
        <v>17964</v>
      </c>
      <c r="C17776" s="8">
        <v>124.78400000000001</v>
      </c>
      <c r="D17776" s="8">
        <v>10.9893</v>
      </c>
      <c r="E17776" s="8">
        <v>-7.1</v>
      </c>
      <c r="F17776" s="8">
        <v>5.8</v>
      </c>
      <c r="G17776" s="8">
        <v>185.39963372070099</v>
      </c>
      <c r="H17776" s="8">
        <v>240.49148329833801</v>
      </c>
    </row>
    <row r="17777" spans="1:8" x14ac:dyDescent="0.25">
      <c r="A17777" t="s">
        <v>62</v>
      </c>
      <c r="B17777" t="s">
        <v>17965</v>
      </c>
      <c r="C17777" s="8">
        <v>126.1716</v>
      </c>
      <c r="D17777" s="8">
        <v>7.5038999999999998</v>
      </c>
      <c r="E17777" s="8">
        <v>-7.3970000000000002</v>
      </c>
      <c r="F17777" s="8">
        <v>4.3</v>
      </c>
      <c r="G17777" s="8">
        <v>174.231911336915</v>
      </c>
      <c r="H17777" s="8">
        <v>233.752625505861</v>
      </c>
    </row>
    <row r="17778" spans="1:8" x14ac:dyDescent="0.25">
      <c r="A17778" t="s">
        <v>62</v>
      </c>
      <c r="B17778" t="s">
        <v>17966</v>
      </c>
      <c r="C17778" s="8">
        <v>126.53019999999999</v>
      </c>
      <c r="D17778" s="8">
        <v>7.2717999999999998</v>
      </c>
      <c r="E17778" s="8">
        <v>-7.48</v>
      </c>
      <c r="F17778" s="8">
        <v>4.5</v>
      </c>
      <c r="G17778" s="8">
        <v>109.556662753052</v>
      </c>
      <c r="H17778" s="8">
        <v>169.418644884766</v>
      </c>
    </row>
    <row r="17779" spans="1:8" x14ac:dyDescent="0.25">
      <c r="A17779" t="s">
        <v>62</v>
      </c>
      <c r="B17779" t="s">
        <v>17967</v>
      </c>
      <c r="C17779" s="8">
        <v>126.50109999999999</v>
      </c>
      <c r="D17779" s="8">
        <v>9.7537000000000003</v>
      </c>
      <c r="E17779" s="8">
        <v>-7.58</v>
      </c>
      <c r="F17779" s="8">
        <v>4.8</v>
      </c>
      <c r="G17779" s="8">
        <v>24.848569459556899</v>
      </c>
      <c r="H17779" s="8">
        <v>82.612596175354398</v>
      </c>
    </row>
    <row r="17780" spans="1:8" x14ac:dyDescent="0.25">
      <c r="A17780" t="s">
        <v>62</v>
      </c>
      <c r="B17780" t="s">
        <v>17968</v>
      </c>
      <c r="C17780" s="8">
        <v>126.6641</v>
      </c>
      <c r="D17780" s="8">
        <v>9.0745000000000005</v>
      </c>
      <c r="E17780" s="8">
        <v>-7.7080000000000002</v>
      </c>
      <c r="F17780" s="8">
        <v>4.0999999999999996</v>
      </c>
      <c r="G17780" s="8">
        <v>23.483222935791002</v>
      </c>
      <c r="H17780" s="8">
        <v>81.681092689208995</v>
      </c>
    </row>
    <row r="17781" spans="1:8" x14ac:dyDescent="0.25">
      <c r="A17781" t="s">
        <v>62</v>
      </c>
      <c r="B17781" t="s">
        <v>17969</v>
      </c>
      <c r="C17781" s="8">
        <v>126.73650000000001</v>
      </c>
      <c r="D17781" s="8">
        <v>10.0314</v>
      </c>
      <c r="E17781" s="8">
        <v>-8</v>
      </c>
      <c r="F17781" s="8">
        <v>5.2</v>
      </c>
      <c r="G17781" s="8">
        <v>9.7418411505855804</v>
      </c>
      <c r="H17781" s="8">
        <v>66.378640511937306</v>
      </c>
    </row>
    <row r="17782" spans="1:8" x14ac:dyDescent="0.25">
      <c r="A17782" t="s">
        <v>62</v>
      </c>
      <c r="B17782" t="s">
        <v>17970</v>
      </c>
      <c r="C17782" s="8">
        <v>124.964</v>
      </c>
      <c r="D17782" s="8">
        <v>10.973000000000001</v>
      </c>
      <c r="E17782" s="8">
        <v>-8</v>
      </c>
      <c r="F17782" s="8">
        <v>5.4</v>
      </c>
      <c r="G17782" s="8">
        <v>149.469544970703</v>
      </c>
      <c r="H17782" s="8">
        <v>204.76298012695301</v>
      </c>
    </row>
    <row r="17783" spans="1:8" x14ac:dyDescent="0.25">
      <c r="A17783" t="s">
        <v>62</v>
      </c>
      <c r="B17783" t="s">
        <v>17971</v>
      </c>
      <c r="C17783" s="8">
        <v>126.9864</v>
      </c>
      <c r="D17783" s="8">
        <v>7.6848999999999998</v>
      </c>
      <c r="E17783" s="8">
        <v>-8.1210000000000004</v>
      </c>
      <c r="F17783" s="8">
        <v>4.3</v>
      </c>
      <c r="G17783" s="8">
        <v>26.1420320899045</v>
      </c>
      <c r="H17783" s="8">
        <v>85.574919003417705</v>
      </c>
    </row>
    <row r="17784" spans="1:8" x14ac:dyDescent="0.25">
      <c r="A17784" t="s">
        <v>62</v>
      </c>
      <c r="B17784" t="s">
        <v>17972</v>
      </c>
      <c r="C17784" s="8">
        <v>126.4516</v>
      </c>
      <c r="D17784" s="8">
        <v>7.4805999999999999</v>
      </c>
      <c r="E17784" s="8">
        <v>-8.1470000000000002</v>
      </c>
      <c r="F17784" s="8">
        <v>4.3</v>
      </c>
      <c r="G17784" s="8">
        <v>112.0831415625</v>
      </c>
      <c r="H17784" s="8">
        <v>171.69927844335999</v>
      </c>
    </row>
    <row r="17785" spans="1:8" x14ac:dyDescent="0.25">
      <c r="A17785" t="s">
        <v>62</v>
      </c>
      <c r="B17785" t="s">
        <v>17973</v>
      </c>
      <c r="C17785" s="8">
        <v>126.7563</v>
      </c>
      <c r="D17785" s="8">
        <v>10.8881</v>
      </c>
      <c r="E17785" s="8">
        <v>-8.17</v>
      </c>
      <c r="F17785" s="8">
        <v>4.5999999999999996</v>
      </c>
      <c r="G17785" s="8">
        <v>39.820073371992102</v>
      </c>
      <c r="H17785" s="8">
        <v>73.722434979973499</v>
      </c>
    </row>
    <row r="17786" spans="1:8" x14ac:dyDescent="0.25">
      <c r="A17786" t="s">
        <v>62</v>
      </c>
      <c r="B17786" t="s">
        <v>17974</v>
      </c>
      <c r="C17786" s="8">
        <v>124.7428</v>
      </c>
      <c r="D17786" s="8">
        <v>7.5617999999999999</v>
      </c>
      <c r="E17786" s="8">
        <v>-8.18</v>
      </c>
      <c r="F17786" s="8">
        <v>5.7</v>
      </c>
      <c r="G17786" s="8">
        <v>236.451585250759</v>
      </c>
      <c r="H17786" s="8">
        <v>286.38520715670597</v>
      </c>
    </row>
    <row r="17787" spans="1:8" x14ac:dyDescent="0.25">
      <c r="A17787" t="s">
        <v>62</v>
      </c>
      <c r="B17787" t="s">
        <v>17975</v>
      </c>
      <c r="C17787" s="8">
        <v>126.25</v>
      </c>
      <c r="D17787" s="8">
        <v>7.5523999999999996</v>
      </c>
      <c r="E17787" s="8">
        <v>-8.2059999999999995</v>
      </c>
      <c r="F17787" s="8">
        <v>4.4000000000000004</v>
      </c>
      <c r="G17787" s="8">
        <v>149.59124633789</v>
      </c>
      <c r="H17787" s="8">
        <v>209.07897753906201</v>
      </c>
    </row>
    <row r="17788" spans="1:8" x14ac:dyDescent="0.25">
      <c r="A17788" t="s">
        <v>62</v>
      </c>
      <c r="B17788" t="s">
        <v>17976</v>
      </c>
      <c r="C17788" s="8">
        <v>124.81189999999999</v>
      </c>
      <c r="D17788" s="8">
        <v>7.6765999999999996</v>
      </c>
      <c r="E17788" s="8">
        <v>-8.2799999999999994</v>
      </c>
      <c r="F17788" s="8">
        <v>5.8</v>
      </c>
      <c r="G17788" s="8">
        <v>229.62627820332301</v>
      </c>
      <c r="H17788" s="8">
        <v>280.525256208359</v>
      </c>
    </row>
    <row r="17789" spans="1:8" x14ac:dyDescent="0.25">
      <c r="A17789" t="s">
        <v>62</v>
      </c>
      <c r="B17789" t="s">
        <v>17977</v>
      </c>
      <c r="C17789" s="8">
        <v>126.2426</v>
      </c>
      <c r="D17789" s="8">
        <v>8.3046000000000006</v>
      </c>
      <c r="E17789" s="8">
        <v>-8.4009999999999998</v>
      </c>
      <c r="F17789" s="8">
        <v>4.5</v>
      </c>
      <c r="G17789" s="8">
        <v>103.666366438233</v>
      </c>
      <c r="H17789" s="8">
        <v>162.31087484594801</v>
      </c>
    </row>
    <row r="17790" spans="1:8" x14ac:dyDescent="0.25">
      <c r="A17790" t="s">
        <v>62</v>
      </c>
      <c r="B17790" t="s">
        <v>17978</v>
      </c>
      <c r="C17790" s="8">
        <v>126.63420000000001</v>
      </c>
      <c r="D17790" s="8">
        <v>9.3336000000000006</v>
      </c>
      <c r="E17790" s="8">
        <v>-8.44</v>
      </c>
      <c r="F17790" s="8">
        <v>4.5999999999999996</v>
      </c>
      <c r="G17790" s="8">
        <v>20.527306676513302</v>
      </c>
      <c r="H17790" s="8">
        <v>78.573508054198797</v>
      </c>
    </row>
    <row r="17791" spans="1:8" x14ac:dyDescent="0.25">
      <c r="A17791" t="s">
        <v>62</v>
      </c>
      <c r="B17791" t="s">
        <v>17979</v>
      </c>
      <c r="C17791" s="8">
        <v>126.76909999999999</v>
      </c>
      <c r="D17791" s="8">
        <v>9.5586000000000002</v>
      </c>
      <c r="E17791" s="8">
        <v>-8.4499999999999993</v>
      </c>
      <c r="F17791" s="8">
        <v>4.5</v>
      </c>
      <c r="G17791" s="8">
        <v>10.6395702050935</v>
      </c>
      <c r="H17791" s="8">
        <v>68.5692048725587</v>
      </c>
    </row>
    <row r="17792" spans="1:8" x14ac:dyDescent="0.25">
      <c r="A17792" t="s">
        <v>62</v>
      </c>
      <c r="B17792" t="s">
        <v>17980</v>
      </c>
      <c r="C17792" s="8">
        <v>126.3516</v>
      </c>
      <c r="D17792" s="8">
        <v>7.4622999999999999</v>
      </c>
      <c r="E17792" s="8">
        <v>-8.4939999999999998</v>
      </c>
      <c r="F17792" s="8">
        <v>5.9</v>
      </c>
      <c r="G17792" s="8">
        <v>134.01850190771199</v>
      </c>
      <c r="H17792" s="8">
        <v>193.63588430468499</v>
      </c>
    </row>
    <row r="17793" spans="1:8" x14ac:dyDescent="0.25">
      <c r="A17793" t="s">
        <v>62</v>
      </c>
      <c r="B17793" t="s">
        <v>17981</v>
      </c>
      <c r="C17793" s="8">
        <v>124.6387</v>
      </c>
      <c r="D17793" s="8">
        <v>7.7439</v>
      </c>
      <c r="E17793" s="8">
        <v>-8.56</v>
      </c>
      <c r="F17793" s="8">
        <v>4.5999999999999996</v>
      </c>
      <c r="G17793" s="8">
        <v>238.724984211329</v>
      </c>
      <c r="H17793" s="8">
        <v>287.96333723512299</v>
      </c>
    </row>
    <row r="17794" spans="1:8" x14ac:dyDescent="0.25">
      <c r="A17794" t="s">
        <v>62</v>
      </c>
      <c r="B17794" t="s">
        <v>17982</v>
      </c>
      <c r="C17794" s="8">
        <v>126.3605</v>
      </c>
      <c r="D17794" s="8">
        <v>7.3558000000000003</v>
      </c>
      <c r="E17794" s="8">
        <v>-8.57</v>
      </c>
      <c r="F17794" s="8">
        <v>4.4000000000000004</v>
      </c>
      <c r="G17794" s="8">
        <v>140.59104382263001</v>
      </c>
      <c r="H17794" s="8">
        <v>200.33026181274201</v>
      </c>
    </row>
    <row r="17795" spans="1:8" x14ac:dyDescent="0.25">
      <c r="A17795" t="s">
        <v>62</v>
      </c>
      <c r="B17795" t="s">
        <v>17983</v>
      </c>
      <c r="C17795" s="8">
        <v>123.3981</v>
      </c>
      <c r="D17795" s="8">
        <v>9.9267000000000003</v>
      </c>
      <c r="E17795" s="8">
        <v>-8.65</v>
      </c>
      <c r="F17795" s="8">
        <v>4.0999999999999996</v>
      </c>
      <c r="G17795" s="8">
        <v>282.979251587639</v>
      </c>
      <c r="H17795" s="8">
        <v>328.19756508183701</v>
      </c>
    </row>
    <row r="17796" spans="1:8" x14ac:dyDescent="0.25">
      <c r="A17796" t="s">
        <v>62</v>
      </c>
      <c r="B17796" t="s">
        <v>17984</v>
      </c>
      <c r="C17796" s="8">
        <v>125.752</v>
      </c>
      <c r="D17796" s="8">
        <v>6.7670000000000003</v>
      </c>
      <c r="E17796" s="8">
        <v>-8.6999999999999993</v>
      </c>
      <c r="F17796" s="8">
        <v>4.5999999999999996</v>
      </c>
      <c r="G17796" s="8">
        <v>185.83026576618099</v>
      </c>
      <c r="H17796" s="8">
        <v>242.718112493071</v>
      </c>
    </row>
    <row r="17797" spans="1:8" x14ac:dyDescent="0.25">
      <c r="A17797" t="s">
        <v>62</v>
      </c>
      <c r="B17797" t="s">
        <v>17985</v>
      </c>
      <c r="C17797" s="8">
        <v>125.1247</v>
      </c>
      <c r="D17797" s="8">
        <v>6.5639000000000003</v>
      </c>
      <c r="E17797" s="8">
        <v>-8.8699999999999992</v>
      </c>
      <c r="F17797" s="8">
        <v>4.5</v>
      </c>
      <c r="G17797" s="8">
        <v>217.10911013330801</v>
      </c>
      <c r="H17797" s="8">
        <v>266.87691359003099</v>
      </c>
    </row>
    <row r="17798" spans="1:8" x14ac:dyDescent="0.25">
      <c r="A17798" t="s">
        <v>62</v>
      </c>
      <c r="B17798" t="s">
        <v>17986</v>
      </c>
      <c r="C17798" s="8">
        <v>127.3806</v>
      </c>
      <c r="D17798" s="8">
        <v>8.3111999999999995</v>
      </c>
      <c r="E17798" s="8">
        <v>-9</v>
      </c>
      <c r="F17798" s="8">
        <v>5.5</v>
      </c>
      <c r="G17798" s="8">
        <v>24.151337529249801</v>
      </c>
      <c r="H17798" s="8">
        <v>68.961577346803594</v>
      </c>
    </row>
    <row r="17799" spans="1:8" x14ac:dyDescent="0.25">
      <c r="A17799" t="s">
        <v>62</v>
      </c>
      <c r="B17799" t="s">
        <v>17987</v>
      </c>
      <c r="C17799" s="8">
        <v>125.14919999999999</v>
      </c>
      <c r="D17799" s="8">
        <v>10.0899</v>
      </c>
      <c r="E17799" s="8">
        <v>-9</v>
      </c>
      <c r="F17799" s="8">
        <v>5.7</v>
      </c>
      <c r="G17799" s="8">
        <v>202.82217428612</v>
      </c>
      <c r="H17799" s="8">
        <v>259.786652515784</v>
      </c>
    </row>
    <row r="17800" spans="1:8" x14ac:dyDescent="0.25">
      <c r="A17800" t="s">
        <v>62</v>
      </c>
      <c r="B17800" t="s">
        <v>17988</v>
      </c>
      <c r="C17800" s="8">
        <v>126.7782</v>
      </c>
      <c r="D17800" s="8">
        <v>8.4474999999999998</v>
      </c>
      <c r="E17800" s="8">
        <v>-9</v>
      </c>
      <c r="F17800" s="8">
        <v>6</v>
      </c>
      <c r="G17800" s="8">
        <v>29.1038150268555</v>
      </c>
      <c r="H17800" s="8">
        <v>87.742480633544901</v>
      </c>
    </row>
    <row r="17801" spans="1:8" x14ac:dyDescent="0.25">
      <c r="A17801" t="s">
        <v>62</v>
      </c>
      <c r="B17801" t="s">
        <v>17989</v>
      </c>
      <c r="C17801" s="8">
        <v>126.6862</v>
      </c>
      <c r="D17801" s="8">
        <v>9.2643000000000004</v>
      </c>
      <c r="E17801" s="8">
        <v>-9</v>
      </c>
      <c r="F17801" s="8">
        <v>5.6</v>
      </c>
      <c r="G17801" s="8">
        <v>17.386994992523402</v>
      </c>
      <c r="H17801" s="8">
        <v>75.479101666015893</v>
      </c>
    </row>
    <row r="17802" spans="1:8" x14ac:dyDescent="0.25">
      <c r="A17802" t="s">
        <v>62</v>
      </c>
      <c r="B17802" t="s">
        <v>17990</v>
      </c>
      <c r="C17802" s="8">
        <v>124.62860000000001</v>
      </c>
      <c r="D17802" s="8">
        <v>11.126899999999999</v>
      </c>
      <c r="E17802" s="8">
        <v>-9</v>
      </c>
      <c r="F17802" s="8">
        <v>6.5</v>
      </c>
      <c r="G17802" s="8">
        <v>191.86776582934499</v>
      </c>
      <c r="H17802" s="8">
        <v>246.07940637646399</v>
      </c>
    </row>
    <row r="17803" spans="1:8" x14ac:dyDescent="0.25">
      <c r="A17803" t="s">
        <v>62</v>
      </c>
      <c r="B17803" t="s">
        <v>17991</v>
      </c>
      <c r="C17803" s="8">
        <v>123.095</v>
      </c>
      <c r="D17803" s="8">
        <v>9.8849999999999998</v>
      </c>
      <c r="E17803" s="8">
        <v>-9</v>
      </c>
      <c r="F17803" s="8">
        <v>6</v>
      </c>
      <c r="G17803" s="8">
        <v>298.23671326215702</v>
      </c>
      <c r="H17803" s="8">
        <v>338.06513312138401</v>
      </c>
    </row>
    <row r="17804" spans="1:8" x14ac:dyDescent="0.25">
      <c r="A17804" t="s">
        <v>62</v>
      </c>
      <c r="B17804" t="s">
        <v>17992</v>
      </c>
      <c r="C17804" s="8">
        <v>124.62730000000001</v>
      </c>
      <c r="D17804" s="8">
        <v>7.7758000000000003</v>
      </c>
      <c r="E17804" s="8">
        <v>-9.032</v>
      </c>
      <c r="F17804" s="8">
        <v>4.5</v>
      </c>
      <c r="G17804" s="8">
        <v>238.598930308593</v>
      </c>
      <c r="H17804" s="8">
        <v>287.76242083098299</v>
      </c>
    </row>
    <row r="17805" spans="1:8" x14ac:dyDescent="0.25">
      <c r="A17805" t="s">
        <v>62</v>
      </c>
      <c r="B17805" t="s">
        <v>17993</v>
      </c>
      <c r="C17805" s="8">
        <v>126.8322</v>
      </c>
      <c r="D17805" s="8">
        <v>9.3241999999999994</v>
      </c>
      <c r="E17805" s="8">
        <v>-9.0399999999999991</v>
      </c>
      <c r="F17805" s="8">
        <v>4.3</v>
      </c>
      <c r="G17805" s="8">
        <v>8.8726755222776195</v>
      </c>
      <c r="H17805" s="8">
        <v>66.950111974609101</v>
      </c>
    </row>
    <row r="17806" spans="1:8" x14ac:dyDescent="0.25">
      <c r="A17806" t="s">
        <v>62</v>
      </c>
      <c r="B17806" t="s">
        <v>17994</v>
      </c>
      <c r="C17806" s="8">
        <v>126.0872</v>
      </c>
      <c r="D17806" s="8">
        <v>7.4576000000000002</v>
      </c>
      <c r="E17806" s="8">
        <v>-9.1180000000000003</v>
      </c>
      <c r="F17806" s="8">
        <v>4.5</v>
      </c>
      <c r="G17806" s="8">
        <v>178.62489748898301</v>
      </c>
      <c r="H17806" s="8">
        <v>238.09415070879899</v>
      </c>
    </row>
    <row r="17807" spans="1:8" x14ac:dyDescent="0.25">
      <c r="A17807" t="s">
        <v>62</v>
      </c>
      <c r="B17807" t="s">
        <v>17995</v>
      </c>
      <c r="C17807" s="8">
        <v>125.1974</v>
      </c>
      <c r="D17807" s="8">
        <v>9.8069000000000006</v>
      </c>
      <c r="E17807" s="8">
        <v>-9.1639999999999997</v>
      </c>
      <c r="F17807" s="8">
        <v>4.5999999999999996</v>
      </c>
      <c r="G17807" s="8">
        <v>203.910442136851</v>
      </c>
      <c r="H17807" s="8">
        <v>261.28650053471102</v>
      </c>
    </row>
    <row r="17808" spans="1:8" x14ac:dyDescent="0.25">
      <c r="A17808" t="s">
        <v>62</v>
      </c>
      <c r="B17808" t="s">
        <v>17996</v>
      </c>
      <c r="C17808" s="8">
        <v>126.7765</v>
      </c>
      <c r="D17808" s="8">
        <v>9.2642000000000007</v>
      </c>
      <c r="E17808" s="8">
        <v>-9.173</v>
      </c>
      <c r="F17808" s="8">
        <v>4.5999999999999996</v>
      </c>
      <c r="G17808" s="8">
        <v>11.9367969393157</v>
      </c>
      <c r="H17808" s="8">
        <v>70.041446833495996</v>
      </c>
    </row>
    <row r="17809" spans="1:8" x14ac:dyDescent="0.25">
      <c r="A17809" t="s">
        <v>62</v>
      </c>
      <c r="B17809" t="s">
        <v>17997</v>
      </c>
      <c r="C17809" s="8">
        <v>126.47790000000001</v>
      </c>
      <c r="D17809" s="8">
        <v>9.3049999999999997</v>
      </c>
      <c r="E17809" s="8">
        <v>-9.2799999999999994</v>
      </c>
      <c r="F17809" s="8">
        <v>5.4</v>
      </c>
      <c r="G17809" s="8">
        <v>32.7076709159847</v>
      </c>
      <c r="H17809" s="8">
        <v>90.751142329406406</v>
      </c>
    </row>
    <row r="17810" spans="1:8" x14ac:dyDescent="0.25">
      <c r="A17810" t="s">
        <v>62</v>
      </c>
      <c r="B17810" t="s">
        <v>17998</v>
      </c>
      <c r="C17810" s="8">
        <v>127.0808</v>
      </c>
      <c r="D17810" s="8">
        <v>8.2112999999999996</v>
      </c>
      <c r="E17810" s="8">
        <v>-9.3249999999999993</v>
      </c>
      <c r="F17810" s="8">
        <v>4.4000000000000004</v>
      </c>
      <c r="G17810" s="8">
        <v>11.0561456679992</v>
      </c>
      <c r="H17810" s="8">
        <v>69.945153011596602</v>
      </c>
    </row>
    <row r="17811" spans="1:8" x14ac:dyDescent="0.25">
      <c r="A17811" t="s">
        <v>62</v>
      </c>
      <c r="B17811" t="s">
        <v>17999</v>
      </c>
      <c r="C17811" s="8">
        <v>125.55970000000001</v>
      </c>
      <c r="D17811" s="8">
        <v>10.566599999999999</v>
      </c>
      <c r="E17811" s="8">
        <v>-9.3320000000000007</v>
      </c>
      <c r="F17811" s="8">
        <v>4.5999999999999996</v>
      </c>
      <c r="G17811" s="8">
        <v>82.302054456907996</v>
      </c>
      <c r="H17811" s="8">
        <v>138.87749517553499</v>
      </c>
    </row>
    <row r="17812" spans="1:8" x14ac:dyDescent="0.25">
      <c r="A17812" t="s">
        <v>62</v>
      </c>
      <c r="B17812" t="s">
        <v>18000</v>
      </c>
      <c r="C17812" s="8">
        <v>126.5491</v>
      </c>
      <c r="D17812" s="8">
        <v>6.6932999999999998</v>
      </c>
      <c r="E17812" s="8">
        <v>-9.51</v>
      </c>
      <c r="F17812" s="8">
        <v>4.5999999999999996</v>
      </c>
      <c r="G17812" s="8">
        <v>123.285099136413</v>
      </c>
      <c r="H17812" s="8">
        <v>183.727257640381</v>
      </c>
    </row>
    <row r="17813" spans="1:8" x14ac:dyDescent="0.25">
      <c r="A17813" t="s">
        <v>62</v>
      </c>
      <c r="B17813" t="s">
        <v>18001</v>
      </c>
      <c r="C17813" s="8">
        <v>125.84099999999999</v>
      </c>
      <c r="D17813" s="8">
        <v>11.8705</v>
      </c>
      <c r="E17813" s="8">
        <v>-9.5500000000000007</v>
      </c>
      <c r="F17813" s="8">
        <v>5.2</v>
      </c>
      <c r="G17813" s="8">
        <v>13.623800328445499</v>
      </c>
      <c r="H17813" s="8">
        <v>64.967545706176793</v>
      </c>
    </row>
    <row r="17814" spans="1:8" x14ac:dyDescent="0.25">
      <c r="A17814" t="s">
        <v>62</v>
      </c>
      <c r="B17814" t="s">
        <v>18002</v>
      </c>
      <c r="C17814" s="8">
        <v>124.18519999999999</v>
      </c>
      <c r="D17814" s="8">
        <v>10.068199999999999</v>
      </c>
      <c r="E17814" s="8">
        <v>-9.57</v>
      </c>
      <c r="F17814" s="8">
        <v>4.7</v>
      </c>
      <c r="G17814" s="8">
        <v>235.418353401769</v>
      </c>
      <c r="H17814" s="8">
        <v>287.75089536258702</v>
      </c>
    </row>
    <row r="17815" spans="1:8" x14ac:dyDescent="0.25">
      <c r="A17815" t="s">
        <v>62</v>
      </c>
      <c r="B17815" t="s">
        <v>18003</v>
      </c>
      <c r="C17815" s="8">
        <v>124.785</v>
      </c>
      <c r="D17815" s="8">
        <v>11.897500000000001</v>
      </c>
      <c r="E17815" s="8">
        <v>-9.5839999999999996</v>
      </c>
      <c r="F17815" s="8">
        <v>4.4000000000000004</v>
      </c>
      <c r="G17815" s="8">
        <v>90.332616516113305</v>
      </c>
      <c r="H17815" s="8">
        <v>138.429514785766</v>
      </c>
    </row>
    <row r="17816" spans="1:8" x14ac:dyDescent="0.25">
      <c r="A17816" t="s">
        <v>62</v>
      </c>
      <c r="B17816" t="s">
        <v>18004</v>
      </c>
      <c r="C17816" s="8">
        <v>126.1305</v>
      </c>
      <c r="D17816" s="8">
        <v>7.4962</v>
      </c>
      <c r="E17816" s="8">
        <v>-9.6010000000000009</v>
      </c>
      <c r="F17816" s="8">
        <v>4.4000000000000004</v>
      </c>
      <c r="G17816" s="8">
        <v>177.958873520407</v>
      </c>
      <c r="H17816" s="8">
        <v>237.473864912539</v>
      </c>
    </row>
    <row r="17817" spans="1:8" x14ac:dyDescent="0.25">
      <c r="A17817" t="s">
        <v>62</v>
      </c>
      <c r="B17817" t="s">
        <v>18005</v>
      </c>
      <c r="C17817" s="8">
        <v>124.7993</v>
      </c>
      <c r="D17817" s="8">
        <v>11.7844</v>
      </c>
      <c r="E17817" s="8">
        <v>-9.6080000000000005</v>
      </c>
      <c r="F17817" s="8">
        <v>4.5</v>
      </c>
      <c r="G17817" s="8">
        <v>94.826112103271001</v>
      </c>
      <c r="H17817" s="8">
        <v>143.85749608447199</v>
      </c>
    </row>
    <row r="17818" spans="1:8" x14ac:dyDescent="0.25">
      <c r="A17818" t="s">
        <v>62</v>
      </c>
      <c r="B17818" t="s">
        <v>18006</v>
      </c>
      <c r="C17818" s="8">
        <v>125.077</v>
      </c>
      <c r="D17818" s="8">
        <v>6.7125000000000004</v>
      </c>
      <c r="E17818" s="8">
        <v>-9.6300000000000008</v>
      </c>
      <c r="F17818" s="8">
        <v>4.5</v>
      </c>
      <c r="G17818" s="8">
        <v>227.63283764113601</v>
      </c>
      <c r="H17818" s="8">
        <v>276.81527615124998</v>
      </c>
    </row>
    <row r="17819" spans="1:8" x14ac:dyDescent="0.25">
      <c r="A17819" t="s">
        <v>62</v>
      </c>
      <c r="B17819" t="s">
        <v>18007</v>
      </c>
      <c r="C17819" s="8">
        <v>126.88849999999999</v>
      </c>
      <c r="D17819" s="8">
        <v>7.8308</v>
      </c>
      <c r="E17819" s="8">
        <v>-9.6359999999999992</v>
      </c>
      <c r="F17819" s="8">
        <v>4.3</v>
      </c>
      <c r="G17819" s="8">
        <v>31.614688149415102</v>
      </c>
      <c r="H17819" s="8">
        <v>90.870919285889698</v>
      </c>
    </row>
    <row r="17820" spans="1:8" x14ac:dyDescent="0.25">
      <c r="A17820" t="s">
        <v>62</v>
      </c>
      <c r="B17820" t="s">
        <v>18008</v>
      </c>
      <c r="C17820" s="8">
        <v>124.77030000000001</v>
      </c>
      <c r="D17820" s="8">
        <v>7.4161999999999999</v>
      </c>
      <c r="E17820" s="8">
        <v>-9.67</v>
      </c>
      <c r="F17820" s="8">
        <v>4.5</v>
      </c>
      <c r="G17820" s="8">
        <v>237.60517041733601</v>
      </c>
      <c r="H17820" s="8">
        <v>287.45705536455398</v>
      </c>
    </row>
    <row r="17821" spans="1:8" x14ac:dyDescent="0.25">
      <c r="A17821" t="s">
        <v>62</v>
      </c>
      <c r="B17821" t="s">
        <v>18009</v>
      </c>
      <c r="C17821" s="8">
        <v>126.2448</v>
      </c>
      <c r="D17821" s="8">
        <v>7.0145999999999997</v>
      </c>
      <c r="E17821" s="8">
        <v>-9.69</v>
      </c>
      <c r="F17821" s="8">
        <v>4.5999999999999996</v>
      </c>
      <c r="G17821" s="8">
        <v>169.21155826159099</v>
      </c>
      <c r="H17821" s="8">
        <v>229.22030617541401</v>
      </c>
    </row>
    <row r="17822" spans="1:8" x14ac:dyDescent="0.25">
      <c r="A17822" t="s">
        <v>62</v>
      </c>
      <c r="B17822" t="s">
        <v>18010</v>
      </c>
      <c r="C17822" s="8">
        <v>127.1148</v>
      </c>
      <c r="D17822" s="8">
        <v>8.7547999999999995</v>
      </c>
      <c r="E17822" s="8">
        <v>-9.7240000000000002</v>
      </c>
      <c r="F17822" s="8">
        <v>4.5</v>
      </c>
      <c r="G17822" s="8">
        <v>9.2960021571987497</v>
      </c>
      <c r="H17822" s="8">
        <v>64.821126926274005</v>
      </c>
    </row>
    <row r="17823" spans="1:8" x14ac:dyDescent="0.25">
      <c r="A17823" t="s">
        <v>62</v>
      </c>
      <c r="B17823" t="s">
        <v>18011</v>
      </c>
      <c r="C17823" s="8">
        <v>127.28189999999999</v>
      </c>
      <c r="D17823" s="8">
        <v>6.4936999999999996</v>
      </c>
      <c r="E17823" s="8">
        <v>-9.77</v>
      </c>
      <c r="F17823" s="8">
        <v>4.5</v>
      </c>
      <c r="G17823" s="8">
        <v>12.3222670250249</v>
      </c>
      <c r="H17823" s="8">
        <v>72.501152179286606</v>
      </c>
    </row>
    <row r="17824" spans="1:8" x14ac:dyDescent="0.25">
      <c r="A17824" t="s">
        <v>62</v>
      </c>
      <c r="B17824" t="s">
        <v>18012</v>
      </c>
      <c r="C17824" s="8">
        <v>126.78530000000001</v>
      </c>
      <c r="D17824" s="8">
        <v>9.1689000000000007</v>
      </c>
      <c r="E17824" s="8">
        <v>-9.8680000000000003</v>
      </c>
      <c r="F17824" s="8">
        <v>4.7</v>
      </c>
      <c r="G17824" s="8">
        <v>11.889274722945601</v>
      </c>
      <c r="H17824" s="8">
        <v>70.050964706786601</v>
      </c>
    </row>
    <row r="17825" spans="1:8" x14ac:dyDescent="0.25">
      <c r="A17825" t="s">
        <v>62</v>
      </c>
      <c r="B17825" t="s">
        <v>18013</v>
      </c>
      <c r="C17825" s="8">
        <v>125.759</v>
      </c>
      <c r="D17825" s="8">
        <v>11.451599999999999</v>
      </c>
      <c r="E17825" s="8">
        <v>-9.8979999999999997</v>
      </c>
      <c r="F17825" s="8">
        <v>4.3</v>
      </c>
      <c r="G17825" s="8">
        <v>28.452796404418901</v>
      </c>
      <c r="H17825" s="8">
        <v>82.474443364257795</v>
      </c>
    </row>
    <row r="17826" spans="1:8" x14ac:dyDescent="0.25">
      <c r="A17826" t="s">
        <v>62</v>
      </c>
      <c r="B17826" t="s">
        <v>18014</v>
      </c>
      <c r="C17826" s="8">
        <v>125.1232</v>
      </c>
      <c r="D17826" s="8">
        <v>10.3775</v>
      </c>
      <c r="E17826" s="8">
        <v>-9.9009999999999998</v>
      </c>
      <c r="F17826" s="8">
        <v>4.5</v>
      </c>
      <c r="G17826" s="8">
        <v>181.01840927734401</v>
      </c>
      <c r="H17826" s="8">
        <v>237.60993487548899</v>
      </c>
    </row>
    <row r="17827" spans="1:8" x14ac:dyDescent="0.25">
      <c r="A17827" t="s">
        <v>62</v>
      </c>
      <c r="B17827" t="s">
        <v>18015</v>
      </c>
      <c r="C17827" s="8">
        <v>123.98050000000001</v>
      </c>
      <c r="D17827" s="8">
        <v>6.4798</v>
      </c>
      <c r="E17827" s="8">
        <v>-9.9250000000000007</v>
      </c>
      <c r="F17827" s="8">
        <v>4.5</v>
      </c>
      <c r="G17827" s="8">
        <v>309.50250267667099</v>
      </c>
      <c r="H17827" s="8">
        <v>346.51232302838798</v>
      </c>
    </row>
    <row r="17828" spans="1:8" x14ac:dyDescent="0.25">
      <c r="A17828" t="s">
        <v>62</v>
      </c>
      <c r="B17828" t="s">
        <v>18016</v>
      </c>
      <c r="C17828" s="8">
        <v>124.1999</v>
      </c>
      <c r="D17828" s="8">
        <v>9.9987999999999992</v>
      </c>
      <c r="E17828" s="8">
        <v>-9.94</v>
      </c>
      <c r="F17828" s="8">
        <v>4.5</v>
      </c>
      <c r="G17828" s="8">
        <v>235.25864128885101</v>
      </c>
      <c r="H17828" s="8">
        <v>287.56878185175202</v>
      </c>
    </row>
    <row r="17829" spans="1:8" x14ac:dyDescent="0.25">
      <c r="A17829" t="s">
        <v>62</v>
      </c>
      <c r="B17829" t="s">
        <v>18017</v>
      </c>
      <c r="C17829" s="8">
        <v>124.6033</v>
      </c>
      <c r="D17829" s="8">
        <v>11.2539</v>
      </c>
      <c r="E17829" s="8">
        <v>-9.952</v>
      </c>
      <c r="F17829" s="8">
        <v>4.5999999999999996</v>
      </c>
      <c r="G17829" s="8">
        <v>171.86027384539599</v>
      </c>
      <c r="H17829" s="8">
        <v>225.07765877929501</v>
      </c>
    </row>
    <row r="17830" spans="1:8" x14ac:dyDescent="0.25">
      <c r="A17830" t="s">
        <v>62</v>
      </c>
      <c r="B17830" t="s">
        <v>18018</v>
      </c>
      <c r="C17830" s="8">
        <v>124.3214</v>
      </c>
      <c r="D17830" s="8">
        <v>8.7194000000000003</v>
      </c>
      <c r="E17830" s="8">
        <v>-9.9730000000000008</v>
      </c>
      <c r="F17830" s="8">
        <v>4.3</v>
      </c>
      <c r="G17830" s="8">
        <v>243.19037262577399</v>
      </c>
      <c r="H17830" s="8">
        <v>295.24056945059903</v>
      </c>
    </row>
    <row r="17831" spans="1:8" x14ac:dyDescent="0.25">
      <c r="A17831" t="s">
        <v>62</v>
      </c>
      <c r="B17831" t="s">
        <v>18019</v>
      </c>
      <c r="C17831" s="8">
        <v>126.9268</v>
      </c>
      <c r="D17831" s="8">
        <v>9.4690999999999992</v>
      </c>
      <c r="E17831" s="8">
        <v>-9.99</v>
      </c>
      <c r="F17831" s="8">
        <v>4.5999999999999996</v>
      </c>
      <c r="G17831" s="8">
        <v>16.3870750239941</v>
      </c>
      <c r="H17831" s="8">
        <v>67.875493142325993</v>
      </c>
    </row>
    <row r="17832" spans="1:8" x14ac:dyDescent="0.25">
      <c r="A17832" t="s">
        <v>62</v>
      </c>
      <c r="B17832" t="s">
        <v>18020</v>
      </c>
      <c r="C17832" s="8">
        <v>124.34229999999999</v>
      </c>
      <c r="D17832" s="8">
        <v>9.9819999999999993</v>
      </c>
      <c r="E17832" s="8">
        <v>-9.99</v>
      </c>
      <c r="F17832" s="8">
        <v>4.5</v>
      </c>
      <c r="G17832" s="8">
        <v>229.376139918989</v>
      </c>
      <c r="H17832" s="8">
        <v>282.983729973415</v>
      </c>
    </row>
    <row r="17833" spans="1:8" x14ac:dyDescent="0.25">
      <c r="A17833" t="s">
        <v>62</v>
      </c>
      <c r="B17833" t="s">
        <v>18021</v>
      </c>
      <c r="C17833" s="8">
        <v>125.9319</v>
      </c>
      <c r="D17833" s="8">
        <v>9.8170000000000002</v>
      </c>
      <c r="E17833" s="8">
        <v>-9.9969999999999999</v>
      </c>
      <c r="F17833" s="8">
        <v>4.2</v>
      </c>
      <c r="G17833" s="8">
        <v>72.001924310608402</v>
      </c>
      <c r="H17833" s="8">
        <v>129.59578342040999</v>
      </c>
    </row>
    <row r="17834" spans="1:8" x14ac:dyDescent="0.25">
      <c r="A17834" t="s">
        <v>62</v>
      </c>
      <c r="B17834" t="s">
        <v>18022</v>
      </c>
      <c r="C17834" s="8">
        <v>126.0204</v>
      </c>
      <c r="D17834" s="8">
        <v>9.3909000000000002</v>
      </c>
      <c r="E17834" s="8">
        <v>-10.004</v>
      </c>
      <c r="F17834" s="8">
        <v>4.4000000000000004</v>
      </c>
      <c r="G17834" s="8">
        <v>77.361386080444703</v>
      </c>
      <c r="H17834" s="8">
        <v>135.29616542871099</v>
      </c>
    </row>
    <row r="17835" spans="1:8" x14ac:dyDescent="0.25">
      <c r="A17835" t="s">
        <v>62</v>
      </c>
      <c r="B17835" t="s">
        <v>18023</v>
      </c>
      <c r="C17835" s="8">
        <v>124.0279</v>
      </c>
      <c r="D17835" s="8">
        <v>9.5715000000000003</v>
      </c>
      <c r="E17835" s="8">
        <v>-10.01</v>
      </c>
      <c r="F17835" s="8">
        <v>4.7</v>
      </c>
      <c r="G17835" s="8">
        <v>242.675136342678</v>
      </c>
      <c r="H17835" s="8">
        <v>292.93536174606902</v>
      </c>
    </row>
    <row r="17836" spans="1:8" x14ac:dyDescent="0.25">
      <c r="A17836" t="s">
        <v>62</v>
      </c>
      <c r="B17836" t="s">
        <v>18024</v>
      </c>
      <c r="C17836" s="8">
        <v>124.6944</v>
      </c>
      <c r="D17836" s="8">
        <v>7.7019000000000002</v>
      </c>
      <c r="E17836" s="8">
        <v>-10.015000000000001</v>
      </c>
      <c r="F17836" s="8">
        <v>4.9000000000000004</v>
      </c>
      <c r="G17836" s="8">
        <v>234.75557515620901</v>
      </c>
      <c r="H17836" s="8">
        <v>284.38063717273701</v>
      </c>
    </row>
    <row r="17837" spans="1:8" x14ac:dyDescent="0.25">
      <c r="A17837" t="s">
        <v>62</v>
      </c>
      <c r="B17837" t="s">
        <v>18025</v>
      </c>
      <c r="C17837" s="8">
        <v>126.5891</v>
      </c>
      <c r="D17837" s="8">
        <v>7.9038000000000004</v>
      </c>
      <c r="E17837" s="8">
        <v>-10.061999999999999</v>
      </c>
      <c r="F17837" s="8">
        <v>4.4000000000000004</v>
      </c>
      <c r="G17837" s="8">
        <v>65.764183389769499</v>
      </c>
      <c r="H17837" s="8">
        <v>124.89882880053599</v>
      </c>
    </row>
    <row r="17838" spans="1:8" x14ac:dyDescent="0.25">
      <c r="A17838" t="s">
        <v>62</v>
      </c>
      <c r="B17838" t="s">
        <v>18026</v>
      </c>
      <c r="C17838" s="8">
        <v>126.2865</v>
      </c>
      <c r="D17838" s="8">
        <v>8.3438999999999997</v>
      </c>
      <c r="E17838" s="8">
        <v>-10.083</v>
      </c>
      <c r="F17838" s="8">
        <v>4.0999999999999996</v>
      </c>
      <c r="G17838" s="8">
        <v>93.007605903624594</v>
      </c>
      <c r="H17838" s="8">
        <v>151.62912443786499</v>
      </c>
    </row>
    <row r="17839" spans="1:8" x14ac:dyDescent="0.25">
      <c r="A17839" t="s">
        <v>62</v>
      </c>
      <c r="B17839" t="s">
        <v>18027</v>
      </c>
      <c r="C17839" s="8">
        <v>127.61450000000001</v>
      </c>
      <c r="D17839" s="8">
        <v>6.4661999999999997</v>
      </c>
      <c r="E17839" s="8">
        <v>-10.087</v>
      </c>
      <c r="F17839" s="8">
        <v>4.3</v>
      </c>
      <c r="G17839" s="8">
        <v>40.371370092514397</v>
      </c>
      <c r="H17839" s="8">
        <v>79.983648379248294</v>
      </c>
    </row>
    <row r="17840" spans="1:8" x14ac:dyDescent="0.25">
      <c r="A17840" t="s">
        <v>62</v>
      </c>
      <c r="B17840" t="s">
        <v>18028</v>
      </c>
      <c r="C17840" s="8">
        <v>126.1938</v>
      </c>
      <c r="D17840" s="8">
        <v>7.4874000000000001</v>
      </c>
      <c r="E17840" s="8">
        <v>-10.105</v>
      </c>
      <c r="F17840" s="8">
        <v>4.4000000000000004</v>
      </c>
      <c r="G17840" s="8">
        <v>164.667302255832</v>
      </c>
      <c r="H17840" s="8">
        <v>224.19956825712501</v>
      </c>
    </row>
    <row r="17841" spans="1:8" x14ac:dyDescent="0.25">
      <c r="A17841" t="s">
        <v>62</v>
      </c>
      <c r="B17841" t="s">
        <v>18029</v>
      </c>
      <c r="C17841" s="8">
        <v>125.5185</v>
      </c>
      <c r="D17841" s="8">
        <v>9.7312999999999992</v>
      </c>
      <c r="E17841" s="8">
        <v>-10.11</v>
      </c>
      <c r="F17841" s="8">
        <v>5.2</v>
      </c>
      <c r="G17841" s="8">
        <v>129.67030880615101</v>
      </c>
      <c r="H17841" s="8">
        <v>187.226098811339</v>
      </c>
    </row>
    <row r="17842" spans="1:8" x14ac:dyDescent="0.25">
      <c r="A17842" t="s">
        <v>62</v>
      </c>
      <c r="B17842" t="s">
        <v>18030</v>
      </c>
      <c r="C17842" s="8">
        <v>125.1224</v>
      </c>
      <c r="D17842" s="8">
        <v>10.7819</v>
      </c>
      <c r="E17842" s="8">
        <v>-10.125</v>
      </c>
      <c r="F17842" s="8">
        <v>4.4000000000000004</v>
      </c>
      <c r="G17842" s="8">
        <v>137.82565973998999</v>
      </c>
      <c r="H17842" s="8">
        <v>193.777312690673</v>
      </c>
    </row>
    <row r="17843" spans="1:8" x14ac:dyDescent="0.25">
      <c r="A17843" t="s">
        <v>62</v>
      </c>
      <c r="B17843" t="s">
        <v>18031</v>
      </c>
      <c r="C17843" s="8">
        <v>125.76690000000001</v>
      </c>
      <c r="D17843" s="8">
        <v>8.6388999999999996</v>
      </c>
      <c r="E17843" s="8">
        <v>-10.177</v>
      </c>
      <c r="F17843" s="8">
        <v>4.4000000000000004</v>
      </c>
      <c r="G17843" s="8">
        <v>178.35971915392801</v>
      </c>
      <c r="H17843" s="8">
        <v>236.63670742113999</v>
      </c>
    </row>
    <row r="17844" spans="1:8" x14ac:dyDescent="0.25">
      <c r="A17844" t="s">
        <v>62</v>
      </c>
      <c r="B17844" t="s">
        <v>18032</v>
      </c>
      <c r="C17844" s="8">
        <v>126.0947</v>
      </c>
      <c r="D17844" s="8">
        <v>7.4044999999999996</v>
      </c>
      <c r="E17844" s="8">
        <v>-10.192</v>
      </c>
      <c r="F17844" s="8">
        <v>4.2</v>
      </c>
      <c r="G17844" s="8">
        <v>175.28391230210201</v>
      </c>
      <c r="H17844" s="8">
        <v>234.83316269076801</v>
      </c>
    </row>
    <row r="17845" spans="1:8" x14ac:dyDescent="0.25">
      <c r="A17845" t="s">
        <v>62</v>
      </c>
      <c r="B17845" t="s">
        <v>18033</v>
      </c>
      <c r="C17845" s="8">
        <v>123.7377</v>
      </c>
      <c r="D17845" s="8">
        <v>6.8521999999999998</v>
      </c>
      <c r="E17845" s="8">
        <v>-10.194000000000001</v>
      </c>
      <c r="F17845" s="8">
        <v>4.9000000000000004</v>
      </c>
      <c r="G17845" s="8">
        <v>329.74255095184799</v>
      </c>
      <c r="H17845" s="8">
        <v>367.21040115640199</v>
      </c>
    </row>
    <row r="17846" spans="1:8" x14ac:dyDescent="0.25">
      <c r="A17846" t="s">
        <v>62</v>
      </c>
      <c r="B17846" t="s">
        <v>18034</v>
      </c>
      <c r="C17846" s="8">
        <v>125.3349</v>
      </c>
      <c r="D17846" s="8">
        <v>10.8644</v>
      </c>
      <c r="E17846" s="8">
        <v>-10.208</v>
      </c>
      <c r="F17846" s="8">
        <v>5.7</v>
      </c>
      <c r="G17846" s="8">
        <v>95.160831112303399</v>
      </c>
      <c r="H17846" s="8">
        <v>151.06410174291801</v>
      </c>
    </row>
    <row r="17847" spans="1:8" x14ac:dyDescent="0.25">
      <c r="A17847" t="s">
        <v>62</v>
      </c>
      <c r="B17847" t="s">
        <v>18035</v>
      </c>
      <c r="C17847" s="8">
        <v>126.38979999999999</v>
      </c>
      <c r="D17847" s="8">
        <v>9.3285</v>
      </c>
      <c r="E17847" s="8">
        <v>-10.220000000000001</v>
      </c>
      <c r="F17847" s="8">
        <v>4.5999999999999996</v>
      </c>
      <c r="G17847" s="8">
        <v>39.540929800721102</v>
      </c>
      <c r="H17847" s="8">
        <v>97.5609656130991</v>
      </c>
    </row>
    <row r="17848" spans="1:8" x14ac:dyDescent="0.25">
      <c r="A17848" t="s">
        <v>62</v>
      </c>
      <c r="B17848" t="s">
        <v>18036</v>
      </c>
      <c r="C17848" s="8">
        <v>126.4859</v>
      </c>
      <c r="D17848" s="8">
        <v>9.3072999999999997</v>
      </c>
      <c r="E17848" s="8">
        <v>-10.220000000000001</v>
      </c>
      <c r="F17848" s="8">
        <v>4.7</v>
      </c>
      <c r="G17848" s="8">
        <v>30.997689896072401</v>
      </c>
      <c r="H17848" s="8">
        <v>89.040824648773196</v>
      </c>
    </row>
    <row r="17849" spans="1:8" x14ac:dyDescent="0.25">
      <c r="A17849" t="s">
        <v>62</v>
      </c>
      <c r="B17849" t="s">
        <v>18037</v>
      </c>
      <c r="C17849" s="8">
        <v>123.90600000000001</v>
      </c>
      <c r="D17849" s="8">
        <v>9.7233000000000001</v>
      </c>
      <c r="E17849" s="8">
        <v>-10.32</v>
      </c>
      <c r="F17849" s="8">
        <v>4.4000000000000004</v>
      </c>
      <c r="G17849" s="8">
        <v>254.156602778235</v>
      </c>
      <c r="H17849" s="8">
        <v>303.35527046427802</v>
      </c>
    </row>
    <row r="17850" spans="1:8" x14ac:dyDescent="0.25">
      <c r="A17850" t="s">
        <v>62</v>
      </c>
      <c r="B17850" t="s">
        <v>18038</v>
      </c>
      <c r="C17850" s="8">
        <v>124.5014</v>
      </c>
      <c r="D17850" s="8">
        <v>9.9587000000000003</v>
      </c>
      <c r="E17850" s="8">
        <v>-10.35</v>
      </c>
      <c r="F17850" s="8">
        <v>4.4000000000000004</v>
      </c>
      <c r="G17850" s="8">
        <v>223.556318034528</v>
      </c>
      <c r="H17850" s="8">
        <v>278.21368821160797</v>
      </c>
    </row>
    <row r="17851" spans="1:8" x14ac:dyDescent="0.25">
      <c r="A17851" t="s">
        <v>62</v>
      </c>
      <c r="B17851" t="s">
        <v>18039</v>
      </c>
      <c r="C17851" s="8">
        <v>126.45959999999999</v>
      </c>
      <c r="D17851" s="8">
        <v>9.9700000000000006</v>
      </c>
      <c r="E17851" s="8">
        <v>-10.417999999999999</v>
      </c>
      <c r="F17851" s="8">
        <v>4.3</v>
      </c>
      <c r="G17851" s="8">
        <v>19.953030563354901</v>
      </c>
      <c r="H17851" s="8">
        <v>77.547046459961393</v>
      </c>
    </row>
    <row r="17852" spans="1:8" x14ac:dyDescent="0.25">
      <c r="A17852" t="s">
        <v>62</v>
      </c>
      <c r="B17852" t="s">
        <v>18040</v>
      </c>
      <c r="C17852" s="8">
        <v>125.11839999999999</v>
      </c>
      <c r="D17852" s="8">
        <v>6.5309999999999997</v>
      </c>
      <c r="E17852" s="8">
        <v>-10.42</v>
      </c>
      <c r="F17852" s="8">
        <v>4.7</v>
      </c>
      <c r="G17852" s="8">
        <v>217.73949772176999</v>
      </c>
      <c r="H17852" s="8">
        <v>267.63660130469998</v>
      </c>
    </row>
    <row r="17853" spans="1:8" x14ac:dyDescent="0.25">
      <c r="A17853" t="s">
        <v>62</v>
      </c>
      <c r="B17853" t="s">
        <v>18041</v>
      </c>
      <c r="C17853" s="8">
        <v>125.16840000000001</v>
      </c>
      <c r="D17853" s="8">
        <v>11.392099999999999</v>
      </c>
      <c r="E17853" s="8">
        <v>-10.493</v>
      </c>
      <c r="F17853" s="8">
        <v>4.2</v>
      </c>
      <c r="G17853" s="8">
        <v>81.875696055419894</v>
      </c>
      <c r="H17853" s="8">
        <v>135.286367605468</v>
      </c>
    </row>
    <row r="17854" spans="1:8" x14ac:dyDescent="0.25">
      <c r="A17854" t="s">
        <v>62</v>
      </c>
      <c r="B17854" t="s">
        <v>18042</v>
      </c>
      <c r="C17854" s="8">
        <v>125.262</v>
      </c>
      <c r="D17854" s="8">
        <v>6.609</v>
      </c>
      <c r="E17854" s="8">
        <v>-10.51</v>
      </c>
      <c r="F17854" s="8">
        <v>4.7</v>
      </c>
      <c r="G17854" s="8">
        <v>207.29884584158799</v>
      </c>
      <c r="H17854" s="8">
        <v>258.57422918195198</v>
      </c>
    </row>
    <row r="17855" spans="1:8" x14ac:dyDescent="0.25">
      <c r="A17855" t="s">
        <v>62</v>
      </c>
      <c r="B17855" t="s">
        <v>18043</v>
      </c>
      <c r="C17855" s="8">
        <v>125.4961</v>
      </c>
      <c r="D17855" s="8">
        <v>9.8310999999999993</v>
      </c>
      <c r="E17855" s="8">
        <v>-10.51</v>
      </c>
      <c r="F17855" s="8">
        <v>5.7</v>
      </c>
      <c r="G17855" s="8">
        <v>130.12287413324</v>
      </c>
      <c r="H17855" s="8">
        <v>187.57014310253899</v>
      </c>
    </row>
    <row r="17856" spans="1:8" x14ac:dyDescent="0.25">
      <c r="A17856" t="s">
        <v>62</v>
      </c>
      <c r="B17856" t="s">
        <v>18044</v>
      </c>
      <c r="C17856" s="8">
        <v>126.3383</v>
      </c>
      <c r="D17856" s="8">
        <v>8.9352999999999998</v>
      </c>
      <c r="E17856" s="8">
        <v>-10.53</v>
      </c>
      <c r="F17856" s="8">
        <v>4.8</v>
      </c>
      <c r="G17856" s="8">
        <v>58.001352023863603</v>
      </c>
      <c r="H17856" s="8">
        <v>116.226560631712</v>
      </c>
    </row>
    <row r="17857" spans="1:8" x14ac:dyDescent="0.25">
      <c r="A17857" t="s">
        <v>62</v>
      </c>
      <c r="B17857" t="s">
        <v>18045</v>
      </c>
      <c r="C17857" s="8">
        <v>124.7491</v>
      </c>
      <c r="D17857" s="8">
        <v>6.4210000000000003</v>
      </c>
      <c r="E17857" s="8">
        <v>-10.532999999999999</v>
      </c>
      <c r="F17857" s="8">
        <v>4.5999999999999996</v>
      </c>
      <c r="G17857" s="8">
        <v>242.521292690275</v>
      </c>
      <c r="H17857" s="8">
        <v>288.13488577079198</v>
      </c>
    </row>
    <row r="17858" spans="1:8" x14ac:dyDescent="0.25">
      <c r="A17858" t="s">
        <v>62</v>
      </c>
      <c r="B17858" t="s">
        <v>18046</v>
      </c>
      <c r="C17858" s="8">
        <v>125.27549999999999</v>
      </c>
      <c r="D17858" s="8">
        <v>6.5820999999999996</v>
      </c>
      <c r="E17858" s="8">
        <v>-10.54</v>
      </c>
      <c r="F17858" s="8">
        <v>4.5999999999999996</v>
      </c>
      <c r="G17858" s="8">
        <v>206.01912608192899</v>
      </c>
      <c r="H17858" s="8">
        <v>257.54234357410201</v>
      </c>
    </row>
    <row r="17859" spans="1:8" x14ac:dyDescent="0.25">
      <c r="A17859" t="s">
        <v>62</v>
      </c>
      <c r="B17859" t="s">
        <v>18047</v>
      </c>
      <c r="C17859" s="8">
        <v>124.96510000000001</v>
      </c>
      <c r="D17859" s="8">
        <v>6.8677999999999999</v>
      </c>
      <c r="E17859" s="8">
        <v>-10.57</v>
      </c>
      <c r="F17859" s="8">
        <v>4.5999999999999996</v>
      </c>
      <c r="G17859" s="8">
        <v>238.84116728548</v>
      </c>
      <c r="H17859" s="8">
        <v>287.75831747263101</v>
      </c>
    </row>
    <row r="17860" spans="1:8" x14ac:dyDescent="0.25">
      <c r="A17860" t="s">
        <v>62</v>
      </c>
      <c r="B17860" t="s">
        <v>18048</v>
      </c>
      <c r="C17860" s="8">
        <v>126.4247</v>
      </c>
      <c r="D17860" s="8">
        <v>9.7811000000000003</v>
      </c>
      <c r="E17860" s="8">
        <v>-10.68</v>
      </c>
      <c r="F17860" s="8">
        <v>4.5999999999999996</v>
      </c>
      <c r="G17860" s="8">
        <v>26.717781137558202</v>
      </c>
      <c r="H17860" s="8">
        <v>84.448507868469406</v>
      </c>
    </row>
    <row r="17861" spans="1:8" x14ac:dyDescent="0.25">
      <c r="A17861" t="s">
        <v>62</v>
      </c>
      <c r="B17861" t="s">
        <v>18049</v>
      </c>
      <c r="C17861" s="8">
        <v>123.74760000000001</v>
      </c>
      <c r="D17861" s="8">
        <v>6.6731999999999996</v>
      </c>
      <c r="E17861" s="8">
        <v>-10.702999999999999</v>
      </c>
      <c r="F17861" s="8">
        <v>4.8</v>
      </c>
      <c r="G17861" s="8">
        <v>335.24080565181498</v>
      </c>
      <c r="H17861" s="8">
        <v>372.07457437992502</v>
      </c>
    </row>
    <row r="17862" spans="1:8" x14ac:dyDescent="0.25">
      <c r="A17862" t="s">
        <v>62</v>
      </c>
      <c r="B17862" t="s">
        <v>18050</v>
      </c>
      <c r="C17862" s="8">
        <v>124.7364</v>
      </c>
      <c r="D17862" s="8">
        <v>7.7362000000000002</v>
      </c>
      <c r="E17862" s="8">
        <v>-10.718</v>
      </c>
      <c r="F17862" s="8">
        <v>4.8</v>
      </c>
      <c r="G17862" s="8">
        <v>230.98637019462001</v>
      </c>
      <c r="H17862" s="8">
        <v>281.130221793472</v>
      </c>
    </row>
    <row r="17863" spans="1:8" x14ac:dyDescent="0.25">
      <c r="A17863" t="s">
        <v>62</v>
      </c>
      <c r="B17863" t="s">
        <v>18051</v>
      </c>
      <c r="C17863" s="8">
        <v>124.37860000000001</v>
      </c>
      <c r="D17863" s="8">
        <v>10.8558</v>
      </c>
      <c r="E17863" s="8">
        <v>-10.756</v>
      </c>
      <c r="F17863" s="8">
        <v>4.5999999999999996</v>
      </c>
      <c r="G17863" s="8">
        <v>214.27095842528999</v>
      </c>
      <c r="H17863" s="8">
        <v>268.40376732492399</v>
      </c>
    </row>
    <row r="17864" spans="1:8" x14ac:dyDescent="0.25">
      <c r="A17864" t="s">
        <v>62</v>
      </c>
      <c r="B17864" t="s">
        <v>18052</v>
      </c>
      <c r="C17864" s="8">
        <v>126.758</v>
      </c>
      <c r="D17864" s="8">
        <v>10.669</v>
      </c>
      <c r="E17864" s="8">
        <v>-10.8</v>
      </c>
      <c r="F17864" s="8">
        <v>4.8</v>
      </c>
      <c r="G17864" s="8">
        <v>29.341498734674101</v>
      </c>
      <c r="H17864" s="8">
        <v>66.476611531819401</v>
      </c>
    </row>
    <row r="17865" spans="1:8" x14ac:dyDescent="0.25">
      <c r="A17865" t="s">
        <v>62</v>
      </c>
      <c r="B17865" t="s">
        <v>18053</v>
      </c>
      <c r="C17865" s="8">
        <v>126.1183</v>
      </c>
      <c r="D17865" s="8">
        <v>9.0535999999999994</v>
      </c>
      <c r="E17865" s="8">
        <v>-10.802</v>
      </c>
      <c r="F17865" s="8">
        <v>4.5</v>
      </c>
      <c r="G17865" s="8">
        <v>80.599559913329301</v>
      </c>
      <c r="H17865" s="8">
        <v>138.72671489184401</v>
      </c>
    </row>
    <row r="17866" spans="1:8" x14ac:dyDescent="0.25">
      <c r="A17866" t="s">
        <v>62</v>
      </c>
      <c r="B17866" t="s">
        <v>18054</v>
      </c>
      <c r="C17866" s="8">
        <v>126.52930000000001</v>
      </c>
      <c r="D17866" s="8">
        <v>8.9483999999999995</v>
      </c>
      <c r="E17866" s="8">
        <v>-10.85</v>
      </c>
      <c r="F17866" s="8">
        <v>4.5999999999999996</v>
      </c>
      <c r="G17866" s="8">
        <v>35.564266233336603</v>
      </c>
      <c r="H17866" s="8">
        <v>93.814332870116402</v>
      </c>
    </row>
    <row r="17867" spans="1:8" x14ac:dyDescent="0.25">
      <c r="A17867" t="s">
        <v>62</v>
      </c>
      <c r="B17867" t="s">
        <v>18055</v>
      </c>
      <c r="C17867" s="8">
        <v>127.392</v>
      </c>
      <c r="D17867" s="8">
        <v>6.8864999999999998</v>
      </c>
      <c r="E17867" s="8">
        <v>-10.95</v>
      </c>
      <c r="F17867" s="8">
        <v>4.5</v>
      </c>
      <c r="G17867" s="8">
        <v>18.468654749462001</v>
      </c>
      <c r="H17867" s="8">
        <v>71.6862316072243</v>
      </c>
    </row>
    <row r="17868" spans="1:8" x14ac:dyDescent="0.25">
      <c r="A17868" t="s">
        <v>62</v>
      </c>
      <c r="B17868" t="s">
        <v>18056</v>
      </c>
      <c r="C17868" s="8">
        <v>122.93689999999999</v>
      </c>
      <c r="D17868" s="8">
        <v>8.2865000000000002</v>
      </c>
      <c r="E17868" s="8">
        <v>-10.984</v>
      </c>
      <c r="F17868" s="8">
        <v>4.5</v>
      </c>
      <c r="G17868" s="8">
        <v>348.62761694452797</v>
      </c>
      <c r="H17868" s="8">
        <v>386.586954349932</v>
      </c>
    </row>
    <row r="17869" spans="1:8" x14ac:dyDescent="0.25">
      <c r="A17869" t="s">
        <v>62</v>
      </c>
      <c r="B17869" t="s">
        <v>18057</v>
      </c>
      <c r="C17869" s="8">
        <v>124.819</v>
      </c>
      <c r="D17869" s="8">
        <v>7.2629999999999999</v>
      </c>
      <c r="E17869" s="8">
        <v>-11</v>
      </c>
      <c r="F17869" s="8">
        <v>4.3</v>
      </c>
      <c r="G17869" s="8">
        <v>236.818006173453</v>
      </c>
      <c r="H17869" s="8">
        <v>286.53221575106198</v>
      </c>
    </row>
    <row r="17870" spans="1:8" x14ac:dyDescent="0.25">
      <c r="A17870" t="s">
        <v>62</v>
      </c>
      <c r="B17870" t="s">
        <v>18058</v>
      </c>
      <c r="C17870" s="8">
        <v>123.206</v>
      </c>
      <c r="D17870" s="8">
        <v>9.9990000000000006</v>
      </c>
      <c r="E17870" s="8">
        <v>-11</v>
      </c>
      <c r="F17870" s="8">
        <v>6.7</v>
      </c>
      <c r="G17870" s="8">
        <v>285.169423272188</v>
      </c>
      <c r="H17870" s="8">
        <v>326.27904787756199</v>
      </c>
    </row>
    <row r="17871" spans="1:8" x14ac:dyDescent="0.25">
      <c r="A17871" t="s">
        <v>62</v>
      </c>
      <c r="B17871" t="s">
        <v>18059</v>
      </c>
      <c r="C17871" s="8">
        <v>125.2585</v>
      </c>
      <c r="D17871" s="8">
        <v>6.6311999999999998</v>
      </c>
      <c r="E17871" s="8">
        <v>-11.01</v>
      </c>
      <c r="F17871" s="8">
        <v>5</v>
      </c>
      <c r="G17871" s="8">
        <v>207.47866707722</v>
      </c>
      <c r="H17871" s="8">
        <v>258.60107567474302</v>
      </c>
    </row>
    <row r="17872" spans="1:8" x14ac:dyDescent="0.25">
      <c r="A17872" t="s">
        <v>62</v>
      </c>
      <c r="B17872" t="s">
        <v>18060</v>
      </c>
      <c r="C17872" s="8">
        <v>127.0703</v>
      </c>
      <c r="D17872" s="8">
        <v>6.5205000000000002</v>
      </c>
      <c r="E17872" s="8">
        <v>-11.012</v>
      </c>
      <c r="F17872" s="8">
        <v>4.3</v>
      </c>
      <c r="G17872" s="8">
        <v>26.977167579192201</v>
      </c>
      <c r="H17872" s="8">
        <v>87.583800168303597</v>
      </c>
    </row>
    <row r="17873" spans="1:8" x14ac:dyDescent="0.25">
      <c r="A17873" t="s">
        <v>62</v>
      </c>
      <c r="B17873" t="s">
        <v>18061</v>
      </c>
      <c r="C17873" s="8">
        <v>126.5556</v>
      </c>
      <c r="D17873" s="8">
        <v>9.3764000000000003</v>
      </c>
      <c r="E17873" s="8">
        <v>-11.03</v>
      </c>
      <c r="F17873" s="8">
        <v>5.0999999999999996</v>
      </c>
      <c r="G17873" s="8">
        <v>23.124265916015499</v>
      </c>
      <c r="H17873" s="8">
        <v>81.136708055663902</v>
      </c>
    </row>
    <row r="17874" spans="1:8" x14ac:dyDescent="0.25">
      <c r="A17874" t="s">
        <v>62</v>
      </c>
      <c r="B17874" t="s">
        <v>18062</v>
      </c>
      <c r="C17874" s="8">
        <v>126.0055</v>
      </c>
      <c r="D17874" s="8">
        <v>8.4999000000000002</v>
      </c>
      <c r="E17874" s="8">
        <v>-11.051</v>
      </c>
      <c r="F17874" s="8">
        <v>4.4000000000000004</v>
      </c>
      <c r="G17874" s="8">
        <v>135.795694603882</v>
      </c>
      <c r="H17874" s="8">
        <v>194.22632699218701</v>
      </c>
    </row>
    <row r="17875" spans="1:8" x14ac:dyDescent="0.25">
      <c r="A17875" t="s">
        <v>62</v>
      </c>
      <c r="B17875" t="s">
        <v>18063</v>
      </c>
      <c r="C17875" s="8">
        <v>124.95189999999999</v>
      </c>
      <c r="D17875" s="8">
        <v>6.6626000000000003</v>
      </c>
      <c r="E17875" s="8">
        <v>-11.103999999999999</v>
      </c>
      <c r="F17875" s="8">
        <v>4.5999999999999996</v>
      </c>
      <c r="G17875" s="8">
        <v>236.13075051006101</v>
      </c>
      <c r="H17875" s="8">
        <v>283.53368613844299</v>
      </c>
    </row>
    <row r="17876" spans="1:8" x14ac:dyDescent="0.25">
      <c r="A17876" t="s">
        <v>62</v>
      </c>
      <c r="B17876" t="s">
        <v>18064</v>
      </c>
      <c r="C17876" s="8">
        <v>126.7422</v>
      </c>
      <c r="D17876" s="8">
        <v>7.8630000000000004</v>
      </c>
      <c r="E17876" s="8">
        <v>-11.163</v>
      </c>
      <c r="F17876" s="8">
        <v>4.4000000000000004</v>
      </c>
      <c r="G17876" s="8">
        <v>45.961160775146901</v>
      </c>
      <c r="H17876" s="8">
        <v>105.164662717285</v>
      </c>
    </row>
    <row r="17877" spans="1:8" x14ac:dyDescent="0.25">
      <c r="A17877" t="s">
        <v>62</v>
      </c>
      <c r="B17877" t="s">
        <v>18065</v>
      </c>
      <c r="C17877" s="8">
        <v>123.2514</v>
      </c>
      <c r="D17877" s="8">
        <v>9.6197999999999997</v>
      </c>
      <c r="E17877" s="8">
        <v>-11.17</v>
      </c>
      <c r="F17877" s="8">
        <v>4.4000000000000004</v>
      </c>
      <c r="G17877" s="8">
        <v>299.32299284249399</v>
      </c>
      <c r="H17877" s="8">
        <v>341.74946949075297</v>
      </c>
    </row>
    <row r="17878" spans="1:8" x14ac:dyDescent="0.25">
      <c r="A17878" t="s">
        <v>62</v>
      </c>
      <c r="B17878" t="s">
        <v>18066</v>
      </c>
      <c r="C17878" s="8">
        <v>124.693</v>
      </c>
      <c r="D17878" s="8">
        <v>6.3920000000000003</v>
      </c>
      <c r="E17878" s="8">
        <v>-11.2</v>
      </c>
      <c r="F17878" s="8">
        <v>4.4000000000000004</v>
      </c>
      <c r="G17878" s="8">
        <v>246.117286058068</v>
      </c>
      <c r="H17878" s="8">
        <v>291.02891728421002</v>
      </c>
    </row>
    <row r="17879" spans="1:8" x14ac:dyDescent="0.25">
      <c r="A17879" t="s">
        <v>62</v>
      </c>
      <c r="B17879" t="s">
        <v>18067</v>
      </c>
      <c r="C17879" s="8">
        <v>125.309</v>
      </c>
      <c r="D17879" s="8">
        <v>6.6096000000000004</v>
      </c>
      <c r="E17879" s="8">
        <v>-11.31</v>
      </c>
      <c r="F17879" s="8">
        <v>4.4000000000000004</v>
      </c>
      <c r="G17879" s="8">
        <v>203.68988376971799</v>
      </c>
      <c r="H17879" s="8">
        <v>255.50003311358</v>
      </c>
    </row>
    <row r="17880" spans="1:8" x14ac:dyDescent="0.25">
      <c r="A17880" t="s">
        <v>62</v>
      </c>
      <c r="B17880" t="s">
        <v>18068</v>
      </c>
      <c r="C17880" s="8">
        <v>126.80549999999999</v>
      </c>
      <c r="D17880" s="8">
        <v>9.1374999999999993</v>
      </c>
      <c r="E17880" s="8">
        <v>-11.32</v>
      </c>
      <c r="F17880" s="8">
        <v>4.4000000000000004</v>
      </c>
      <c r="G17880" s="8">
        <v>9.7582260560990406</v>
      </c>
      <c r="H17880" s="8">
        <v>67.941808471679707</v>
      </c>
    </row>
    <row r="17881" spans="1:8" x14ac:dyDescent="0.25">
      <c r="A17881" t="s">
        <v>62</v>
      </c>
      <c r="B17881" t="s">
        <v>18069</v>
      </c>
      <c r="C17881" s="8">
        <v>127.05370000000001</v>
      </c>
      <c r="D17881" s="8">
        <v>6.5926999999999998</v>
      </c>
      <c r="E17881" s="8">
        <v>-11.34</v>
      </c>
      <c r="F17881" s="8">
        <v>5.0999999999999996</v>
      </c>
      <c r="G17881" s="8">
        <v>28.408544339949401</v>
      </c>
      <c r="H17881" s="8">
        <v>88.963451055540901</v>
      </c>
    </row>
    <row r="17882" spans="1:8" x14ac:dyDescent="0.25">
      <c r="A17882" t="s">
        <v>62</v>
      </c>
      <c r="B17882" t="s">
        <v>18070</v>
      </c>
      <c r="C17882" s="8">
        <v>124.9969</v>
      </c>
      <c r="D17882" s="8">
        <v>6.6529999999999996</v>
      </c>
      <c r="E17882" s="8">
        <v>-11.37</v>
      </c>
      <c r="F17882" s="8">
        <v>4.5</v>
      </c>
      <c r="G17882" s="8">
        <v>228.597685454193</v>
      </c>
      <c r="H17882" s="8">
        <v>276.25134123913301</v>
      </c>
    </row>
    <row r="17883" spans="1:8" x14ac:dyDescent="0.25">
      <c r="A17883" t="s">
        <v>62</v>
      </c>
      <c r="B17883" t="s">
        <v>18071</v>
      </c>
      <c r="C17883" s="8">
        <v>125.227</v>
      </c>
      <c r="D17883" s="8">
        <v>6.7350000000000003</v>
      </c>
      <c r="E17883" s="8">
        <v>-11.4</v>
      </c>
      <c r="F17883" s="8">
        <v>4.7</v>
      </c>
      <c r="G17883" s="8">
        <v>211.611078033144</v>
      </c>
      <c r="H17883" s="8">
        <v>262.36146831658999</v>
      </c>
    </row>
    <row r="17884" spans="1:8" x14ac:dyDescent="0.25">
      <c r="A17884" t="s">
        <v>62</v>
      </c>
      <c r="B17884" t="s">
        <v>18072</v>
      </c>
      <c r="C17884" s="8">
        <v>124.7197</v>
      </c>
      <c r="D17884" s="8">
        <v>7.3703000000000003</v>
      </c>
      <c r="E17884" s="8">
        <v>-11.472</v>
      </c>
      <c r="F17884" s="8">
        <v>4.3</v>
      </c>
      <c r="G17884" s="8">
        <v>240.24776031382001</v>
      </c>
      <c r="H17884" s="8">
        <v>289.27680522028101</v>
      </c>
    </row>
    <row r="17885" spans="1:8" x14ac:dyDescent="0.25">
      <c r="A17885" t="s">
        <v>62</v>
      </c>
      <c r="B17885" t="s">
        <v>18073</v>
      </c>
      <c r="C17885" s="8">
        <v>125.1636</v>
      </c>
      <c r="D17885" s="8">
        <v>6.9680999999999997</v>
      </c>
      <c r="E17885" s="8">
        <v>-11.49</v>
      </c>
      <c r="F17885" s="8">
        <v>4.5</v>
      </c>
      <c r="G17885" s="8">
        <v>223.880038100544</v>
      </c>
      <c r="H17885" s="8">
        <v>275.26875654164098</v>
      </c>
    </row>
    <row r="17886" spans="1:8" x14ac:dyDescent="0.25">
      <c r="A17886" t="s">
        <v>62</v>
      </c>
      <c r="B17886" t="s">
        <v>18074</v>
      </c>
      <c r="C17886" s="8">
        <v>126.143</v>
      </c>
      <c r="D17886" s="8">
        <v>8.4573999999999998</v>
      </c>
      <c r="E17886" s="8">
        <v>-11.548999999999999</v>
      </c>
      <c r="F17886" s="8">
        <v>4.5999999999999996</v>
      </c>
      <c r="G17886" s="8">
        <v>111.10134279113799</v>
      </c>
      <c r="H17886" s="8">
        <v>169.59758105712899</v>
      </c>
    </row>
    <row r="17887" spans="1:8" x14ac:dyDescent="0.25">
      <c r="A17887" t="s">
        <v>62</v>
      </c>
      <c r="B17887" t="s">
        <v>18075</v>
      </c>
      <c r="C17887" s="8">
        <v>126.6123</v>
      </c>
      <c r="D17887" s="8">
        <v>6.4939999999999998</v>
      </c>
      <c r="E17887" s="8">
        <v>-11.625999999999999</v>
      </c>
      <c r="F17887" s="8">
        <v>4.3</v>
      </c>
      <c r="G17887" s="8">
        <v>105.256889481199</v>
      </c>
      <c r="H17887" s="8">
        <v>165.86891665527099</v>
      </c>
    </row>
    <row r="17888" spans="1:8" x14ac:dyDescent="0.25">
      <c r="A17888" t="s">
        <v>62</v>
      </c>
      <c r="B17888" t="s">
        <v>18076</v>
      </c>
      <c r="C17888" s="8">
        <v>123.7557</v>
      </c>
      <c r="D17888" s="8">
        <v>9.6852</v>
      </c>
      <c r="E17888" s="8">
        <v>-11.75</v>
      </c>
      <c r="F17888" s="8">
        <v>4.5</v>
      </c>
      <c r="G17888" s="8">
        <v>262.65631120160901</v>
      </c>
      <c r="H17888" s="8">
        <v>310.24912748366</v>
      </c>
    </row>
    <row r="17889" spans="1:8" x14ac:dyDescent="0.25">
      <c r="A17889" t="s">
        <v>62</v>
      </c>
      <c r="B17889" t="s">
        <v>18077</v>
      </c>
      <c r="C17889" s="8">
        <v>122.4978</v>
      </c>
      <c r="D17889" s="8">
        <v>9.5286000000000008</v>
      </c>
      <c r="E17889" s="8">
        <v>-11.86</v>
      </c>
      <c r="F17889" s="8">
        <v>4.5999999999999996</v>
      </c>
      <c r="G17889" s="8">
        <v>350.02766298248201</v>
      </c>
      <c r="H17889" s="8">
        <v>384.144498302231</v>
      </c>
    </row>
    <row r="17890" spans="1:8" x14ac:dyDescent="0.25">
      <c r="A17890" t="s">
        <v>62</v>
      </c>
      <c r="B17890" t="s">
        <v>18078</v>
      </c>
      <c r="C17890" s="8">
        <v>125.58629999999999</v>
      </c>
      <c r="D17890" s="8">
        <v>7.0656999999999996</v>
      </c>
      <c r="E17890" s="8">
        <v>-11.86</v>
      </c>
      <c r="F17890" s="8">
        <v>4.7</v>
      </c>
      <c r="G17890" s="8">
        <v>190.99500610063399</v>
      </c>
      <c r="H17890" s="8">
        <v>247.02682959107401</v>
      </c>
    </row>
    <row r="17891" spans="1:8" x14ac:dyDescent="0.25">
      <c r="A17891" t="s">
        <v>62</v>
      </c>
      <c r="B17891" t="s">
        <v>18079</v>
      </c>
      <c r="C17891" s="8">
        <v>123.6476</v>
      </c>
      <c r="D17891" s="8">
        <v>9.7341999999999995</v>
      </c>
      <c r="E17891" s="8">
        <v>-11.86</v>
      </c>
      <c r="F17891" s="8">
        <v>4.5</v>
      </c>
      <c r="G17891" s="8">
        <v>268.84242299812303</v>
      </c>
      <c r="H17891" s="8">
        <v>315.29104446279302</v>
      </c>
    </row>
    <row r="17892" spans="1:8" x14ac:dyDescent="0.25">
      <c r="A17892" t="s">
        <v>62</v>
      </c>
      <c r="B17892" t="s">
        <v>18080</v>
      </c>
      <c r="C17892" s="8">
        <v>125.0133</v>
      </c>
      <c r="D17892" s="8">
        <v>6.7496999999999998</v>
      </c>
      <c r="E17892" s="8">
        <v>-11.97</v>
      </c>
      <c r="F17892" s="8">
        <v>5.3</v>
      </c>
      <c r="G17892" s="8">
        <v>228.872937499567</v>
      </c>
      <c r="H17892" s="8">
        <v>277.33160994342001</v>
      </c>
    </row>
    <row r="17893" spans="1:8" x14ac:dyDescent="0.25">
      <c r="A17893" t="s">
        <v>62</v>
      </c>
      <c r="B17893" t="s">
        <v>18081</v>
      </c>
      <c r="C17893" s="8">
        <v>126.785</v>
      </c>
      <c r="D17893" s="8">
        <v>9.1608999999999998</v>
      </c>
      <c r="E17893" s="8">
        <v>-12</v>
      </c>
      <c r="F17893" s="8">
        <v>5.8</v>
      </c>
      <c r="G17893" s="8">
        <v>9.8769796844483295</v>
      </c>
      <c r="H17893" s="8">
        <v>68.043336529541094</v>
      </c>
    </row>
    <row r="17894" spans="1:8" x14ac:dyDescent="0.25">
      <c r="A17894" t="s">
        <v>62</v>
      </c>
      <c r="B17894" t="s">
        <v>18082</v>
      </c>
      <c r="C17894" s="8">
        <v>125.9397</v>
      </c>
      <c r="D17894" s="8">
        <v>11.4518</v>
      </c>
      <c r="E17894" s="8">
        <v>-12</v>
      </c>
      <c r="F17894" s="8">
        <v>5.4</v>
      </c>
      <c r="G17894" s="8">
        <v>14.499966486709599</v>
      </c>
      <c r="H17894" s="8">
        <v>68.747319951232996</v>
      </c>
    </row>
    <row r="17895" spans="1:8" x14ac:dyDescent="0.25">
      <c r="A17895" t="s">
        <v>62</v>
      </c>
      <c r="B17895" t="s">
        <v>18083</v>
      </c>
      <c r="C17895" s="8">
        <v>126.5558</v>
      </c>
      <c r="D17895" s="8">
        <v>9.3422000000000001</v>
      </c>
      <c r="E17895" s="8">
        <v>-12</v>
      </c>
      <c r="F17895" s="8">
        <v>5.3</v>
      </c>
      <c r="G17895" s="8">
        <v>22.671927769255898</v>
      </c>
      <c r="H17895" s="8">
        <v>80.703840393554003</v>
      </c>
    </row>
    <row r="17896" spans="1:8" x14ac:dyDescent="0.25">
      <c r="A17896" t="s">
        <v>62</v>
      </c>
      <c r="B17896" t="s">
        <v>18084</v>
      </c>
      <c r="C17896" s="8">
        <v>123.875</v>
      </c>
      <c r="D17896" s="8">
        <v>6.61</v>
      </c>
      <c r="E17896" s="8">
        <v>-12</v>
      </c>
      <c r="F17896" s="8">
        <v>5.8</v>
      </c>
      <c r="G17896" s="8">
        <v>324.94137972674997</v>
      </c>
      <c r="H17896" s="8">
        <v>362.18368486581602</v>
      </c>
    </row>
    <row r="17897" spans="1:8" x14ac:dyDescent="0.25">
      <c r="A17897" t="s">
        <v>62</v>
      </c>
      <c r="B17897" t="s">
        <v>18085</v>
      </c>
      <c r="C17897" s="8">
        <v>125.754</v>
      </c>
      <c r="D17897" s="8">
        <v>11.872</v>
      </c>
      <c r="E17897" s="8">
        <v>-12</v>
      </c>
      <c r="F17897" s="8">
        <v>5.6</v>
      </c>
      <c r="G17897" s="8">
        <v>15.843684503173501</v>
      </c>
      <c r="H17897" s="8">
        <v>67.0044322753903</v>
      </c>
    </row>
    <row r="17898" spans="1:8" x14ac:dyDescent="0.25">
      <c r="A17898" t="s">
        <v>62</v>
      </c>
      <c r="B17898" t="s">
        <v>18086</v>
      </c>
      <c r="C17898" s="8">
        <v>125.19589999999999</v>
      </c>
      <c r="D17898" s="8">
        <v>6.8164999999999996</v>
      </c>
      <c r="E17898" s="8">
        <v>-12.08</v>
      </c>
      <c r="F17898" s="8">
        <v>4.3</v>
      </c>
      <c r="G17898" s="8">
        <v>215.58291203709999</v>
      </c>
      <c r="H17898" s="8">
        <v>266.44479820070802</v>
      </c>
    </row>
    <row r="17899" spans="1:8" x14ac:dyDescent="0.25">
      <c r="A17899" t="s">
        <v>62</v>
      </c>
      <c r="B17899" t="s">
        <v>18087</v>
      </c>
      <c r="C17899" s="8">
        <v>126.06529999999999</v>
      </c>
      <c r="D17899" s="8">
        <v>7.7496</v>
      </c>
      <c r="E17899" s="8">
        <v>-12.106999999999999</v>
      </c>
      <c r="F17899" s="8">
        <v>4.5999999999999996</v>
      </c>
      <c r="G17899" s="8">
        <v>172.24796792358401</v>
      </c>
      <c r="H17899" s="8">
        <v>231.44291142334001</v>
      </c>
    </row>
    <row r="17900" spans="1:8" x14ac:dyDescent="0.25">
      <c r="A17900" t="s">
        <v>62</v>
      </c>
      <c r="B17900" t="s">
        <v>18088</v>
      </c>
      <c r="C17900" s="8">
        <v>127.1695</v>
      </c>
      <c r="D17900" s="8">
        <v>8.4177999999999997</v>
      </c>
      <c r="E17900" s="8">
        <v>-12.198</v>
      </c>
      <c r="F17900" s="8">
        <v>4.4000000000000004</v>
      </c>
      <c r="G17900" s="8">
        <v>4.3674582284612402</v>
      </c>
      <c r="H17900" s="8">
        <v>62.0618063344616</v>
      </c>
    </row>
    <row r="17901" spans="1:8" x14ac:dyDescent="0.25">
      <c r="A17901" t="s">
        <v>62</v>
      </c>
      <c r="B17901" t="s">
        <v>18089</v>
      </c>
      <c r="C17901" s="8">
        <v>123.7687</v>
      </c>
      <c r="D17901" s="8">
        <v>12.038600000000001</v>
      </c>
      <c r="E17901" s="8">
        <v>-12.39</v>
      </c>
      <c r="F17901" s="8">
        <v>4.2</v>
      </c>
      <c r="G17901" s="8">
        <v>144.549998304512</v>
      </c>
      <c r="H17901" s="8">
        <v>188.250859940369</v>
      </c>
    </row>
    <row r="17902" spans="1:8" x14ac:dyDescent="0.25">
      <c r="A17902" t="s">
        <v>62</v>
      </c>
      <c r="B17902" t="s">
        <v>18090</v>
      </c>
      <c r="C17902" s="8">
        <v>125.8193</v>
      </c>
      <c r="D17902" s="8">
        <v>11.916600000000001</v>
      </c>
      <c r="E17902" s="8">
        <v>-12.56</v>
      </c>
      <c r="F17902" s="8">
        <v>4.5</v>
      </c>
      <c r="G17902" s="8">
        <v>10.6865261389921</v>
      </c>
      <c r="H17902" s="8">
        <v>61.647495828613103</v>
      </c>
    </row>
    <row r="17903" spans="1:8" x14ac:dyDescent="0.25">
      <c r="A17903" t="s">
        <v>62</v>
      </c>
      <c r="B17903" t="s">
        <v>18091</v>
      </c>
      <c r="C17903" s="8">
        <v>124.04940000000001</v>
      </c>
      <c r="D17903" s="8">
        <v>9.7962000000000007</v>
      </c>
      <c r="E17903" s="8">
        <v>-12.62</v>
      </c>
      <c r="F17903" s="8">
        <v>4.7</v>
      </c>
      <c r="G17903" s="8">
        <v>243.011834857644</v>
      </c>
      <c r="H17903" s="8">
        <v>293.63578690751302</v>
      </c>
    </row>
    <row r="17904" spans="1:8" x14ac:dyDescent="0.25">
      <c r="A17904" t="s">
        <v>62</v>
      </c>
      <c r="B17904" t="s">
        <v>18092</v>
      </c>
      <c r="C17904" s="8">
        <v>124.749</v>
      </c>
      <c r="D17904" s="8">
        <v>7.2717999999999998</v>
      </c>
      <c r="E17904" s="8">
        <v>-12.63</v>
      </c>
      <c r="F17904" s="8">
        <v>4.7</v>
      </c>
      <c r="G17904" s="8">
        <v>239.64292827389701</v>
      </c>
      <c r="H17904" s="8">
        <v>288.53729929807002</v>
      </c>
    </row>
    <row r="17905" spans="1:8" x14ac:dyDescent="0.25">
      <c r="A17905" t="s">
        <v>62</v>
      </c>
      <c r="B17905" t="s">
        <v>18093</v>
      </c>
      <c r="C17905" s="8">
        <v>127.2197</v>
      </c>
      <c r="D17905" s="8">
        <v>8.7457999999999991</v>
      </c>
      <c r="E17905" s="8">
        <v>-12.689</v>
      </c>
      <c r="F17905" s="8">
        <v>5</v>
      </c>
      <c r="G17905" s="8">
        <v>18.893568867420399</v>
      </c>
      <c r="H17905" s="8">
        <v>64.230600455455203</v>
      </c>
    </row>
    <row r="17906" spans="1:8" x14ac:dyDescent="0.25">
      <c r="A17906" t="s">
        <v>62</v>
      </c>
      <c r="B17906" t="s">
        <v>18094</v>
      </c>
      <c r="C17906" s="8">
        <v>127.1705</v>
      </c>
      <c r="D17906" s="8">
        <v>8.3739000000000008</v>
      </c>
      <c r="E17906" s="8">
        <v>-12.771000000000001</v>
      </c>
      <c r="F17906" s="8">
        <v>4.4000000000000004</v>
      </c>
      <c r="G17906" s="8">
        <v>4.64935390489509</v>
      </c>
      <c r="H17906" s="8">
        <v>61.958450220980602</v>
      </c>
    </row>
    <row r="17907" spans="1:8" x14ac:dyDescent="0.25">
      <c r="A17907" t="s">
        <v>62</v>
      </c>
      <c r="B17907" t="s">
        <v>18095</v>
      </c>
      <c r="C17907" s="8">
        <v>124.99420000000001</v>
      </c>
      <c r="D17907" s="8">
        <v>6.7323000000000004</v>
      </c>
      <c r="E17907" s="8">
        <v>-12.86</v>
      </c>
      <c r="F17907" s="8">
        <v>4.5</v>
      </c>
      <c r="G17907" s="8">
        <v>229.938119566121</v>
      </c>
      <c r="H17907" s="8">
        <v>278.01986984282399</v>
      </c>
    </row>
    <row r="17908" spans="1:8" x14ac:dyDescent="0.25">
      <c r="A17908" t="s">
        <v>62</v>
      </c>
      <c r="B17908" t="s">
        <v>18096</v>
      </c>
      <c r="C17908" s="8">
        <v>124.155</v>
      </c>
      <c r="D17908" s="8">
        <v>10.0082</v>
      </c>
      <c r="E17908" s="8">
        <v>-12.86</v>
      </c>
      <c r="F17908" s="8">
        <v>5.0999999999999996</v>
      </c>
      <c r="G17908" s="8">
        <v>234.30552666759101</v>
      </c>
      <c r="H17908" s="8">
        <v>286.21366642843998</v>
      </c>
    </row>
    <row r="17909" spans="1:8" x14ac:dyDescent="0.25">
      <c r="A17909" t="s">
        <v>62</v>
      </c>
      <c r="B17909" t="s">
        <v>18097</v>
      </c>
      <c r="C17909" s="8">
        <v>126.672</v>
      </c>
      <c r="D17909" s="8">
        <v>9.3765999999999998</v>
      </c>
      <c r="E17909" s="8">
        <v>-12.9</v>
      </c>
      <c r="F17909" s="8">
        <v>5.2</v>
      </c>
      <c r="G17909" s="8">
        <v>13.0404602941899</v>
      </c>
      <c r="H17909" s="8">
        <v>71.066707937012097</v>
      </c>
    </row>
    <row r="17910" spans="1:8" x14ac:dyDescent="0.25">
      <c r="A17910" t="s">
        <v>62</v>
      </c>
      <c r="B17910" t="s">
        <v>18098</v>
      </c>
      <c r="C17910" s="8">
        <v>124.72029999999999</v>
      </c>
      <c r="D17910" s="8">
        <v>7.3398000000000003</v>
      </c>
      <c r="E17910" s="8">
        <v>-12.919</v>
      </c>
      <c r="F17910" s="8">
        <v>4.3</v>
      </c>
      <c r="G17910" s="8">
        <v>239.69238218989901</v>
      </c>
      <c r="H17910" s="8">
        <v>288.51910915042299</v>
      </c>
    </row>
    <row r="17911" spans="1:8" x14ac:dyDescent="0.25">
      <c r="A17911" t="s">
        <v>62</v>
      </c>
      <c r="B17911" t="s">
        <v>18099</v>
      </c>
      <c r="C17911" s="8">
        <v>125.114</v>
      </c>
      <c r="D17911" s="8">
        <v>6.7797999999999998</v>
      </c>
      <c r="E17911" s="8">
        <v>-12.92</v>
      </c>
      <c r="F17911" s="8">
        <v>5</v>
      </c>
      <c r="G17911" s="8">
        <v>220.85862521652399</v>
      </c>
      <c r="H17911" s="8">
        <v>270.54549035471501</v>
      </c>
    </row>
    <row r="17912" spans="1:8" x14ac:dyDescent="0.25">
      <c r="A17912" t="s">
        <v>62</v>
      </c>
      <c r="B17912" t="s">
        <v>18100</v>
      </c>
      <c r="C17912" s="8">
        <v>126.5373</v>
      </c>
      <c r="D17912" s="8">
        <v>9.2309000000000001</v>
      </c>
      <c r="E17912" s="8">
        <v>-12.94</v>
      </c>
      <c r="F17912" s="8">
        <v>4.5</v>
      </c>
      <c r="G17912" s="8">
        <v>25.3089403445125</v>
      </c>
      <c r="H17912" s="8">
        <v>83.400315450408499</v>
      </c>
    </row>
    <row r="17913" spans="1:8" x14ac:dyDescent="0.25">
      <c r="A17913" t="s">
        <v>62</v>
      </c>
      <c r="B17913" t="s">
        <v>18101</v>
      </c>
      <c r="C17913" s="8">
        <v>126.82299999999999</v>
      </c>
      <c r="D17913" s="8">
        <v>8.7319999999999993</v>
      </c>
      <c r="E17913" s="8">
        <v>-13</v>
      </c>
      <c r="F17913" s="8">
        <v>6</v>
      </c>
      <c r="G17913" s="8">
        <v>14.7669006637575</v>
      </c>
      <c r="H17913" s="8">
        <v>73.209948077392696</v>
      </c>
    </row>
    <row r="17914" spans="1:8" x14ac:dyDescent="0.25">
      <c r="A17914" t="s">
        <v>62</v>
      </c>
      <c r="B17914" t="s">
        <v>18102</v>
      </c>
      <c r="C17914" s="8">
        <v>125.875</v>
      </c>
      <c r="D17914" s="8">
        <v>11.408099999999999</v>
      </c>
      <c r="E17914" s="8">
        <v>-13</v>
      </c>
      <c r="F17914" s="8">
        <v>5.7</v>
      </c>
      <c r="G17914" s="8">
        <v>18.431657911300601</v>
      </c>
      <c r="H17914" s="8">
        <v>72.831558738708495</v>
      </c>
    </row>
    <row r="17915" spans="1:8" x14ac:dyDescent="0.25">
      <c r="A17915" t="s">
        <v>62</v>
      </c>
      <c r="B17915" t="s">
        <v>18103</v>
      </c>
      <c r="C17915" s="8">
        <v>127.1014</v>
      </c>
      <c r="D17915" s="8">
        <v>7.8963000000000001</v>
      </c>
      <c r="E17915" s="8">
        <v>-13.012</v>
      </c>
      <c r="F17915" s="8">
        <v>5</v>
      </c>
      <c r="G17915" s="8">
        <v>9.3255184394986905</v>
      </c>
      <c r="H17915" s="8">
        <v>68.526321984924095</v>
      </c>
    </row>
    <row r="17916" spans="1:8" x14ac:dyDescent="0.25">
      <c r="A17916" t="s">
        <v>62</v>
      </c>
      <c r="B17916" t="s">
        <v>18104</v>
      </c>
      <c r="C17916" s="8">
        <v>125.2771</v>
      </c>
      <c r="D17916" s="8">
        <v>6.5285000000000002</v>
      </c>
      <c r="E17916" s="8">
        <v>-13.03</v>
      </c>
      <c r="F17916" s="8">
        <v>4.9000000000000004</v>
      </c>
      <c r="G17916" s="8">
        <v>203.24596959266501</v>
      </c>
      <c r="H17916" s="8">
        <v>254.73674508797799</v>
      </c>
    </row>
    <row r="17917" spans="1:8" x14ac:dyDescent="0.25">
      <c r="A17917" t="s">
        <v>62</v>
      </c>
      <c r="B17917" t="s">
        <v>18105</v>
      </c>
      <c r="C17917" s="8">
        <v>125.2274</v>
      </c>
      <c r="D17917" s="8">
        <v>6.6291000000000002</v>
      </c>
      <c r="E17917" s="8">
        <v>-13.12</v>
      </c>
      <c r="F17917" s="8">
        <v>4.7</v>
      </c>
      <c r="G17917" s="8">
        <v>207.792480659597</v>
      </c>
      <c r="H17917" s="8">
        <v>258.35764726034603</v>
      </c>
    </row>
    <row r="17918" spans="1:8" x14ac:dyDescent="0.25">
      <c r="A17918" t="s">
        <v>62</v>
      </c>
      <c r="B17918" t="s">
        <v>18106</v>
      </c>
      <c r="C17918" s="8">
        <v>126.7976</v>
      </c>
      <c r="D17918" s="8">
        <v>8.8632000000000009</v>
      </c>
      <c r="E17918" s="8">
        <v>-13.215</v>
      </c>
      <c r="F17918" s="8">
        <v>4.4000000000000004</v>
      </c>
      <c r="G17918" s="8">
        <v>13.2359350817867</v>
      </c>
      <c r="H17918" s="8">
        <v>71.588031507812104</v>
      </c>
    </row>
    <row r="17919" spans="1:8" x14ac:dyDescent="0.25">
      <c r="A17919" t="s">
        <v>62</v>
      </c>
      <c r="B17919" t="s">
        <v>18107</v>
      </c>
      <c r="C17919" s="8">
        <v>124.9196</v>
      </c>
      <c r="D17919" s="8">
        <v>6.8480999999999996</v>
      </c>
      <c r="E17919" s="8">
        <v>-13.27</v>
      </c>
      <c r="F17919" s="8">
        <v>4.8</v>
      </c>
      <c r="G17919" s="8">
        <v>240.10980011907901</v>
      </c>
      <c r="H17919" s="8">
        <v>288.25716239408501</v>
      </c>
    </row>
    <row r="17920" spans="1:8" x14ac:dyDescent="0.25">
      <c r="A17920" t="s">
        <v>62</v>
      </c>
      <c r="B17920" t="s">
        <v>18108</v>
      </c>
      <c r="C17920" s="8">
        <v>125.5087</v>
      </c>
      <c r="D17920" s="8">
        <v>7.0227000000000004</v>
      </c>
      <c r="E17920" s="8">
        <v>-13.273</v>
      </c>
      <c r="F17920" s="8">
        <v>4.9000000000000004</v>
      </c>
      <c r="G17920" s="8">
        <v>193.733168048186</v>
      </c>
      <c r="H17920" s="8">
        <v>248.810435707902</v>
      </c>
    </row>
    <row r="17921" spans="1:8" x14ac:dyDescent="0.25">
      <c r="A17921" t="s">
        <v>62</v>
      </c>
      <c r="B17921" t="s">
        <v>18109</v>
      </c>
      <c r="C17921" s="8">
        <v>124.8947</v>
      </c>
      <c r="D17921" s="8">
        <v>6.8376000000000001</v>
      </c>
      <c r="E17921" s="8">
        <v>-13.29</v>
      </c>
      <c r="F17921" s="8">
        <v>4.3</v>
      </c>
      <c r="G17921" s="8">
        <v>241.96643739771901</v>
      </c>
      <c r="H17921" s="8">
        <v>289.80141478423201</v>
      </c>
    </row>
    <row r="17922" spans="1:8" x14ac:dyDescent="0.25">
      <c r="A17922" t="s">
        <v>62</v>
      </c>
      <c r="B17922" t="s">
        <v>18110</v>
      </c>
      <c r="C17922" s="8">
        <v>126.736</v>
      </c>
      <c r="D17922" s="8">
        <v>10.375999999999999</v>
      </c>
      <c r="E17922" s="8">
        <v>-13.4</v>
      </c>
      <c r="F17922" s="8">
        <v>4.9000000000000004</v>
      </c>
      <c r="G17922" s="8">
        <v>15.208164400716701</v>
      </c>
      <c r="H17922" s="8">
        <v>60.533430511301198</v>
      </c>
    </row>
    <row r="17923" spans="1:8" x14ac:dyDescent="0.25">
      <c r="A17923" t="s">
        <v>62</v>
      </c>
      <c r="B17923" t="s">
        <v>18111</v>
      </c>
      <c r="C17923" s="8">
        <v>126.6083</v>
      </c>
      <c r="D17923" s="8">
        <v>9.4176000000000002</v>
      </c>
      <c r="E17923" s="8">
        <v>-13.42</v>
      </c>
      <c r="F17923" s="8">
        <v>4.9000000000000004</v>
      </c>
      <c r="G17923" s="8">
        <v>16.264906767272699</v>
      </c>
      <c r="H17923" s="8">
        <v>74.259774206542701</v>
      </c>
    </row>
    <row r="17924" spans="1:8" x14ac:dyDescent="0.25">
      <c r="A17924" t="s">
        <v>62</v>
      </c>
      <c r="B17924" t="s">
        <v>18112</v>
      </c>
      <c r="C17924" s="8">
        <v>123.4376</v>
      </c>
      <c r="D17924" s="8">
        <v>7.7035</v>
      </c>
      <c r="E17924" s="8">
        <v>-13.43</v>
      </c>
      <c r="F17924" s="8">
        <v>4.5</v>
      </c>
      <c r="G17924" s="8">
        <v>333.97552957773399</v>
      </c>
      <c r="H17924" s="8">
        <v>373.46926870636003</v>
      </c>
    </row>
    <row r="17925" spans="1:8" x14ac:dyDescent="0.25">
      <c r="A17925" t="s">
        <v>62</v>
      </c>
      <c r="B17925" t="s">
        <v>18113</v>
      </c>
      <c r="C17925" s="8">
        <v>124.876</v>
      </c>
      <c r="D17925" s="8">
        <v>7.7510000000000003</v>
      </c>
      <c r="E17925" s="8">
        <v>-13.5</v>
      </c>
      <c r="F17925" s="8">
        <v>4.0999999999999996</v>
      </c>
      <c r="G17925" s="8">
        <v>220.21281698591901</v>
      </c>
      <c r="H17925" s="8">
        <v>271.74627430202997</v>
      </c>
    </row>
    <row r="17926" spans="1:8" x14ac:dyDescent="0.25">
      <c r="A17926" t="s">
        <v>62</v>
      </c>
      <c r="B17926" t="s">
        <v>18114</v>
      </c>
      <c r="C17926" s="8">
        <v>124.71040000000001</v>
      </c>
      <c r="D17926" s="8">
        <v>7.4462999999999999</v>
      </c>
      <c r="E17926" s="8">
        <v>-13.577</v>
      </c>
      <c r="F17926" s="8">
        <v>4.4000000000000004</v>
      </c>
      <c r="G17926" s="8">
        <v>236.57167358374099</v>
      </c>
      <c r="H17926" s="8">
        <v>285.37112734088703</v>
      </c>
    </row>
    <row r="17927" spans="1:8" x14ac:dyDescent="0.25">
      <c r="A17927" t="s">
        <v>62</v>
      </c>
      <c r="B17927" t="s">
        <v>18115</v>
      </c>
      <c r="C17927" s="8">
        <v>126.1503</v>
      </c>
      <c r="D17927" s="8">
        <v>7.5186000000000002</v>
      </c>
      <c r="E17927" s="8">
        <v>-13.635</v>
      </c>
      <c r="F17927" s="8">
        <v>4.3</v>
      </c>
      <c r="G17927" s="8">
        <v>171.894757534669</v>
      </c>
      <c r="H17927" s="8">
        <v>231.39177864660701</v>
      </c>
    </row>
    <row r="17928" spans="1:8" x14ac:dyDescent="0.25">
      <c r="A17928" t="s">
        <v>62</v>
      </c>
      <c r="B17928" t="s">
        <v>18116</v>
      </c>
      <c r="C17928" s="8">
        <v>126.9889</v>
      </c>
      <c r="D17928" s="8">
        <v>7.7702</v>
      </c>
      <c r="E17928" s="8">
        <v>-13.673</v>
      </c>
      <c r="F17928" s="8">
        <v>4.4000000000000004</v>
      </c>
      <c r="G17928" s="8">
        <v>18.9561778401794</v>
      </c>
      <c r="H17928" s="8">
        <v>78.290232634338295</v>
      </c>
    </row>
    <row r="17929" spans="1:8" x14ac:dyDescent="0.25">
      <c r="A17929" t="s">
        <v>62</v>
      </c>
      <c r="B17929" t="s">
        <v>18117</v>
      </c>
      <c r="C17929" s="8">
        <v>125.2808</v>
      </c>
      <c r="D17929" s="8">
        <v>6.7167000000000003</v>
      </c>
      <c r="E17929" s="8">
        <v>-13.69</v>
      </c>
      <c r="F17929" s="8">
        <v>5</v>
      </c>
      <c r="G17929" s="8">
        <v>206.570014432486</v>
      </c>
      <c r="H17929" s="8">
        <v>257.77877513612998</v>
      </c>
    </row>
    <row r="17930" spans="1:8" x14ac:dyDescent="0.25">
      <c r="A17930" t="s">
        <v>62</v>
      </c>
      <c r="B17930" t="s">
        <v>18118</v>
      </c>
      <c r="C17930" s="8">
        <v>124.9782</v>
      </c>
      <c r="D17930" s="8">
        <v>7.7450000000000001</v>
      </c>
      <c r="E17930" s="8">
        <v>-13.7</v>
      </c>
      <c r="F17930" s="8">
        <v>4.7</v>
      </c>
      <c r="G17930" s="8">
        <v>214.597041397314</v>
      </c>
      <c r="H17930" s="8">
        <v>267.171713092819</v>
      </c>
    </row>
    <row r="17931" spans="1:8" x14ac:dyDescent="0.25">
      <c r="A17931" t="s">
        <v>62</v>
      </c>
      <c r="B17931" t="s">
        <v>18119</v>
      </c>
      <c r="C17931" s="8">
        <v>125.1812</v>
      </c>
      <c r="D17931" s="8">
        <v>6.8196000000000003</v>
      </c>
      <c r="E17931" s="8">
        <v>-13.78</v>
      </c>
      <c r="F17931" s="8">
        <v>4.8</v>
      </c>
      <c r="G17931" s="8">
        <v>215.01345382176399</v>
      </c>
      <c r="H17931" s="8">
        <v>265.60160725479699</v>
      </c>
    </row>
    <row r="17932" spans="1:8" x14ac:dyDescent="0.25">
      <c r="A17932" t="s">
        <v>62</v>
      </c>
      <c r="B17932" t="s">
        <v>18120</v>
      </c>
      <c r="C17932" s="8">
        <v>123.7484</v>
      </c>
      <c r="D17932" s="8">
        <v>9.8712999999999997</v>
      </c>
      <c r="E17932" s="8">
        <v>-13.8</v>
      </c>
      <c r="F17932" s="8">
        <v>4.5999999999999996</v>
      </c>
      <c r="G17932" s="8">
        <v>257.86983428107698</v>
      </c>
      <c r="H17932" s="8">
        <v>305.61230098825803</v>
      </c>
    </row>
    <row r="17933" spans="1:8" x14ac:dyDescent="0.25">
      <c r="A17933" t="s">
        <v>62</v>
      </c>
      <c r="B17933" t="s">
        <v>18121</v>
      </c>
      <c r="C17933" s="8">
        <v>124.732</v>
      </c>
      <c r="D17933" s="8">
        <v>7.3795000000000002</v>
      </c>
      <c r="E17933" s="8">
        <v>-13.87</v>
      </c>
      <c r="F17933" s="8">
        <v>4.4000000000000004</v>
      </c>
      <c r="G17933" s="8">
        <v>237.37716476002299</v>
      </c>
      <c r="H17933" s="8">
        <v>286.40218290599699</v>
      </c>
    </row>
    <row r="17934" spans="1:8" x14ac:dyDescent="0.25">
      <c r="A17934" t="s">
        <v>62</v>
      </c>
      <c r="B17934" t="s">
        <v>18122</v>
      </c>
      <c r="C17934" s="8">
        <v>126.15600000000001</v>
      </c>
      <c r="D17934" s="8">
        <v>10.409000000000001</v>
      </c>
      <c r="E17934" s="8">
        <v>-14</v>
      </c>
      <c r="F17934" s="8">
        <v>5.6</v>
      </c>
      <c r="G17934" s="8">
        <v>22.365887649535999</v>
      </c>
      <c r="H17934" s="8">
        <v>79.465959863281199</v>
      </c>
    </row>
    <row r="17935" spans="1:8" x14ac:dyDescent="0.25">
      <c r="A17935" t="s">
        <v>62</v>
      </c>
      <c r="B17935" t="s">
        <v>18123</v>
      </c>
      <c r="C17935" s="8">
        <v>125.666</v>
      </c>
      <c r="D17935" s="8">
        <v>9.2690000000000001</v>
      </c>
      <c r="E17935" s="8">
        <v>-14</v>
      </c>
      <c r="F17935" s="8">
        <v>4.5</v>
      </c>
      <c r="G17935" s="8">
        <v>123.932765539551</v>
      </c>
      <c r="H17935" s="8">
        <v>181.882907470704</v>
      </c>
    </row>
    <row r="17936" spans="1:8" x14ac:dyDescent="0.25">
      <c r="A17936" t="s">
        <v>62</v>
      </c>
      <c r="B17936" t="s">
        <v>18124</v>
      </c>
      <c r="C17936" s="8">
        <v>126.899</v>
      </c>
      <c r="D17936" s="8">
        <v>7.8940000000000001</v>
      </c>
      <c r="E17936" s="8">
        <v>-14</v>
      </c>
      <c r="F17936" s="8">
        <v>5.7</v>
      </c>
      <c r="G17936" s="8">
        <v>24.823899188232801</v>
      </c>
      <c r="H17936" s="8">
        <v>84.009479809570706</v>
      </c>
    </row>
    <row r="17937" spans="1:8" x14ac:dyDescent="0.25">
      <c r="A17937" t="s">
        <v>62</v>
      </c>
      <c r="B17937" t="s">
        <v>18125</v>
      </c>
      <c r="C17937" s="8">
        <v>125.11109999999999</v>
      </c>
      <c r="D17937" s="8">
        <v>6.7613000000000003</v>
      </c>
      <c r="E17937" s="8">
        <v>-14.08</v>
      </c>
      <c r="F17937" s="8">
        <v>4.9000000000000004</v>
      </c>
      <c r="G17937" s="8">
        <v>220.62676583713599</v>
      </c>
      <c r="H17937" s="8">
        <v>270.099430507242</v>
      </c>
    </row>
    <row r="17938" spans="1:8" x14ac:dyDescent="0.25">
      <c r="A17938" t="s">
        <v>62</v>
      </c>
      <c r="B17938" t="s">
        <v>18126</v>
      </c>
      <c r="C17938" s="8">
        <v>124.8669</v>
      </c>
      <c r="D17938" s="8">
        <v>6.8503999999999996</v>
      </c>
      <c r="E17938" s="8">
        <v>-14.08</v>
      </c>
      <c r="F17938" s="8">
        <v>4.5999999999999996</v>
      </c>
      <c r="G17938" s="8">
        <v>242.47019983199701</v>
      </c>
      <c r="H17938" s="8">
        <v>290.06066987269702</v>
      </c>
    </row>
    <row r="17939" spans="1:8" x14ac:dyDescent="0.25">
      <c r="A17939" t="s">
        <v>62</v>
      </c>
      <c r="B17939" t="s">
        <v>18127</v>
      </c>
      <c r="C17939" s="8">
        <v>125.01860000000001</v>
      </c>
      <c r="D17939" s="8">
        <v>6.7869000000000002</v>
      </c>
      <c r="E17939" s="8">
        <v>-14.1</v>
      </c>
      <c r="F17939" s="8">
        <v>5.6</v>
      </c>
      <c r="G17939" s="8">
        <v>225.91489533373399</v>
      </c>
      <c r="H17939" s="8">
        <v>274.43155691454501</v>
      </c>
    </row>
    <row r="17940" spans="1:8" x14ac:dyDescent="0.25">
      <c r="A17940" t="s">
        <v>62</v>
      </c>
      <c r="B17940" t="s">
        <v>18128</v>
      </c>
      <c r="C17940" s="8">
        <v>124.87479999999999</v>
      </c>
      <c r="D17940" s="8">
        <v>7.5656999999999996</v>
      </c>
      <c r="E17940" s="8">
        <v>-14.141999999999999</v>
      </c>
      <c r="F17940" s="8">
        <v>4.5999999999999996</v>
      </c>
      <c r="G17940" s="8">
        <v>223.53342231165601</v>
      </c>
      <c r="H17940" s="8">
        <v>274.53791915811098</v>
      </c>
    </row>
    <row r="17941" spans="1:8" x14ac:dyDescent="0.25">
      <c r="A17941" t="s">
        <v>62</v>
      </c>
      <c r="B17941" t="s">
        <v>18129</v>
      </c>
      <c r="C17941" s="8">
        <v>125.1567</v>
      </c>
      <c r="D17941" s="8">
        <v>6.6959999999999997</v>
      </c>
      <c r="E17941" s="8">
        <v>-14.2</v>
      </c>
      <c r="F17941" s="8">
        <v>5</v>
      </c>
      <c r="G17941" s="8">
        <v>214.589085520677</v>
      </c>
      <c r="H17941" s="8">
        <v>264.13222286167098</v>
      </c>
    </row>
    <row r="17942" spans="1:8" x14ac:dyDescent="0.25">
      <c r="A17942" t="s">
        <v>62</v>
      </c>
      <c r="B17942" t="s">
        <v>18130</v>
      </c>
      <c r="C17942" s="8">
        <v>122.982</v>
      </c>
      <c r="D17942" s="8">
        <v>10.818</v>
      </c>
      <c r="E17942" s="8">
        <v>-14.2</v>
      </c>
      <c r="F17942" s="8">
        <v>4.5999999999999996</v>
      </c>
      <c r="G17942" s="8">
        <v>260.79883066596102</v>
      </c>
      <c r="H17942" s="8">
        <v>304.66716137857497</v>
      </c>
    </row>
    <row r="17943" spans="1:8" x14ac:dyDescent="0.25">
      <c r="A17943" t="s">
        <v>62</v>
      </c>
      <c r="B17943" t="s">
        <v>18131</v>
      </c>
      <c r="C17943" s="8">
        <v>125.527</v>
      </c>
      <c r="D17943" s="8">
        <v>6.4554</v>
      </c>
      <c r="E17943" s="8">
        <v>-14.28</v>
      </c>
      <c r="F17943" s="8">
        <v>5.4</v>
      </c>
      <c r="G17943" s="8">
        <v>186.71101522482201</v>
      </c>
      <c r="H17943" s="8">
        <v>241.43557048239299</v>
      </c>
    </row>
    <row r="17944" spans="1:8" x14ac:dyDescent="0.25">
      <c r="A17944" t="s">
        <v>62</v>
      </c>
      <c r="B17944" t="s">
        <v>18132</v>
      </c>
      <c r="C17944" s="8">
        <v>126.04300000000001</v>
      </c>
      <c r="D17944" s="8">
        <v>9.3280999999999992</v>
      </c>
      <c r="E17944" s="8">
        <v>-14.29</v>
      </c>
      <c r="F17944" s="8">
        <v>5.8</v>
      </c>
      <c r="G17944" s="8">
        <v>73.105896709288601</v>
      </c>
      <c r="H17944" s="8">
        <v>131.08131368774301</v>
      </c>
    </row>
    <row r="17945" spans="1:8" x14ac:dyDescent="0.25">
      <c r="A17945" t="s">
        <v>62</v>
      </c>
      <c r="B17945" t="s">
        <v>18133</v>
      </c>
      <c r="C17945" s="8">
        <v>126.86799999999999</v>
      </c>
      <c r="D17945" s="8">
        <v>10.644</v>
      </c>
      <c r="E17945" s="8">
        <v>-14.4</v>
      </c>
      <c r="F17945" s="8">
        <v>4.5999999999999996</v>
      </c>
      <c r="G17945" s="8">
        <v>-38.279115940635002</v>
      </c>
      <c r="H17945" s="8">
        <v>68.125474656481899</v>
      </c>
    </row>
    <row r="17946" spans="1:8" x14ac:dyDescent="0.25">
      <c r="A17946" t="s">
        <v>62</v>
      </c>
      <c r="B17946" t="s">
        <v>18134</v>
      </c>
      <c r="C17946" s="8">
        <v>126.79600000000001</v>
      </c>
      <c r="D17946" s="8">
        <v>10.787000000000001</v>
      </c>
      <c r="E17946" s="8">
        <v>-14.4</v>
      </c>
      <c r="F17946" s="8">
        <v>4.5999999999999996</v>
      </c>
      <c r="G17946" s="8">
        <v>-38.461216028085602</v>
      </c>
      <c r="H17946" s="8">
        <v>68.019932354601295</v>
      </c>
    </row>
    <row r="17947" spans="1:8" x14ac:dyDescent="0.25">
      <c r="A17947" t="s">
        <v>62</v>
      </c>
      <c r="B17947" t="s">
        <v>18135</v>
      </c>
      <c r="C17947" s="8">
        <v>124.91030000000001</v>
      </c>
      <c r="D17947" s="8">
        <v>7.6222000000000003</v>
      </c>
      <c r="E17947" s="8">
        <v>-14.45</v>
      </c>
      <c r="F17947" s="8">
        <v>5.9</v>
      </c>
      <c r="G17947" s="8">
        <v>220.25427305185099</v>
      </c>
      <c r="H17947" s="8">
        <v>271.80782248947202</v>
      </c>
    </row>
    <row r="17948" spans="1:8" x14ac:dyDescent="0.25">
      <c r="A17948" t="s">
        <v>62</v>
      </c>
      <c r="B17948" t="s">
        <v>18136</v>
      </c>
      <c r="C17948" s="8">
        <v>125.059</v>
      </c>
      <c r="D17948" s="8">
        <v>6.6378000000000004</v>
      </c>
      <c r="E17948" s="8">
        <v>-14.506</v>
      </c>
      <c r="F17948" s="8">
        <v>4.2</v>
      </c>
      <c r="G17948" s="8">
        <v>218.51193425257</v>
      </c>
      <c r="H17948" s="8">
        <v>266.73987298104498</v>
      </c>
    </row>
    <row r="17949" spans="1:8" x14ac:dyDescent="0.25">
      <c r="A17949" t="s">
        <v>62</v>
      </c>
      <c r="B17949" t="s">
        <v>18137</v>
      </c>
      <c r="C17949" s="8">
        <v>126.4726</v>
      </c>
      <c r="D17949" s="8">
        <v>9.3864000000000001</v>
      </c>
      <c r="E17949" s="8">
        <v>-14.53</v>
      </c>
      <c r="F17949" s="8">
        <v>5.7</v>
      </c>
      <c r="G17949" s="8">
        <v>26.3397795589601</v>
      </c>
      <c r="H17949" s="8">
        <v>84.336801895507904</v>
      </c>
    </row>
    <row r="17950" spans="1:8" x14ac:dyDescent="0.25">
      <c r="A17950" t="s">
        <v>62</v>
      </c>
      <c r="B17950" t="s">
        <v>18138</v>
      </c>
      <c r="C17950" s="8">
        <v>126.82210000000001</v>
      </c>
      <c r="D17950" s="8">
        <v>8.8465000000000007</v>
      </c>
      <c r="E17950" s="8">
        <v>-14.569000000000001</v>
      </c>
      <c r="F17950" s="8">
        <v>5.0999999999999996</v>
      </c>
      <c r="G17950" s="8">
        <v>10.721585959929801</v>
      </c>
      <c r="H17950" s="8">
        <v>69.089128250731804</v>
      </c>
    </row>
    <row r="17951" spans="1:8" x14ac:dyDescent="0.25">
      <c r="A17951" t="s">
        <v>62</v>
      </c>
      <c r="B17951" t="s">
        <v>18139</v>
      </c>
      <c r="C17951" s="8">
        <v>127.05800000000001</v>
      </c>
      <c r="D17951" s="8">
        <v>8.5183999999999997</v>
      </c>
      <c r="E17951" s="8">
        <v>-14.62</v>
      </c>
      <c r="F17951" s="8">
        <v>5.3</v>
      </c>
      <c r="G17951" s="8">
        <v>3.5516515795894001</v>
      </c>
      <c r="H17951" s="8">
        <v>62.189764216308099</v>
      </c>
    </row>
    <row r="17952" spans="1:8" x14ac:dyDescent="0.25">
      <c r="A17952" t="s">
        <v>62</v>
      </c>
      <c r="B17952" t="s">
        <v>18140</v>
      </c>
      <c r="C17952" s="8">
        <v>126.52</v>
      </c>
      <c r="D17952" s="8">
        <v>7.1504000000000003</v>
      </c>
      <c r="E17952" s="8">
        <v>-14.651999999999999</v>
      </c>
      <c r="F17952" s="8">
        <v>4.3</v>
      </c>
      <c r="G17952" s="8">
        <v>111.23830355224599</v>
      </c>
      <c r="H17952" s="8">
        <v>171.22760585937499</v>
      </c>
    </row>
    <row r="17953" spans="1:8" x14ac:dyDescent="0.25">
      <c r="A17953" t="s">
        <v>62</v>
      </c>
      <c r="B17953" t="s">
        <v>18141</v>
      </c>
      <c r="C17953" s="8">
        <v>126.13939999999999</v>
      </c>
      <c r="D17953" s="8">
        <v>10.84</v>
      </c>
      <c r="E17953" s="8">
        <v>-14.7</v>
      </c>
      <c r="F17953" s="8">
        <v>4.8</v>
      </c>
      <c r="G17953" s="8">
        <v>10.6519471878057</v>
      </c>
      <c r="H17953" s="8">
        <v>67.143736761475097</v>
      </c>
    </row>
    <row r="17954" spans="1:8" x14ac:dyDescent="0.25">
      <c r="A17954" t="s">
        <v>62</v>
      </c>
      <c r="B17954" t="s">
        <v>18142</v>
      </c>
      <c r="C17954" s="8">
        <v>126.83540000000001</v>
      </c>
      <c r="D17954" s="8">
        <v>8.2037999999999993</v>
      </c>
      <c r="E17954" s="8">
        <v>-15</v>
      </c>
      <c r="F17954" s="8">
        <v>6.3</v>
      </c>
      <c r="G17954" s="8">
        <v>23.486127367308399</v>
      </c>
      <c r="H17954" s="8">
        <v>82.3431784517811</v>
      </c>
    </row>
    <row r="17955" spans="1:8" x14ac:dyDescent="0.25">
      <c r="A17955" t="s">
        <v>62</v>
      </c>
      <c r="B17955" t="s">
        <v>18143</v>
      </c>
      <c r="C17955" s="8">
        <v>125.0082</v>
      </c>
      <c r="D17955" s="8">
        <v>6.7567000000000004</v>
      </c>
      <c r="E17955" s="8">
        <v>-15</v>
      </c>
      <c r="F17955" s="8">
        <v>6.6</v>
      </c>
      <c r="G17955" s="8">
        <v>226.71261827593</v>
      </c>
      <c r="H17955" s="8">
        <v>274.89282110717198</v>
      </c>
    </row>
    <row r="17956" spans="1:8" x14ac:dyDescent="0.25">
      <c r="A17956" t="s">
        <v>62</v>
      </c>
      <c r="B17956" t="s">
        <v>18144</v>
      </c>
      <c r="C17956" s="8">
        <v>125.4516</v>
      </c>
      <c r="D17956" s="8">
        <v>9.9070999999999998</v>
      </c>
      <c r="E17956" s="8">
        <v>-15</v>
      </c>
      <c r="F17956" s="8">
        <v>6.5</v>
      </c>
      <c r="G17956" s="8">
        <v>131.22333911303701</v>
      </c>
      <c r="H17956" s="8">
        <v>188.57102751001</v>
      </c>
    </row>
    <row r="17957" spans="1:8" x14ac:dyDescent="0.25">
      <c r="A17957" t="s">
        <v>62</v>
      </c>
      <c r="B17957" t="s">
        <v>18145</v>
      </c>
      <c r="C17957" s="8">
        <v>123.08</v>
      </c>
      <c r="D17957" s="8">
        <v>9.8209999999999997</v>
      </c>
      <c r="E17957" s="8">
        <v>-15</v>
      </c>
      <c r="F17957" s="8">
        <v>5.8</v>
      </c>
      <c r="G17957" s="8">
        <v>298.42110415877897</v>
      </c>
      <c r="H17957" s="8">
        <v>337.31085449612198</v>
      </c>
    </row>
    <row r="17958" spans="1:8" x14ac:dyDescent="0.25">
      <c r="A17958" t="s">
        <v>62</v>
      </c>
      <c r="B17958" t="s">
        <v>18146</v>
      </c>
      <c r="C17958" s="8">
        <v>126.905</v>
      </c>
      <c r="D17958" s="8">
        <v>7.3630000000000004</v>
      </c>
      <c r="E17958" s="8">
        <v>-15</v>
      </c>
      <c r="F17958" s="8">
        <v>5.6</v>
      </c>
      <c r="G17958" s="8">
        <v>34.5377307586675</v>
      </c>
      <c r="H17958" s="8">
        <v>94.334462249756299</v>
      </c>
    </row>
    <row r="17959" spans="1:8" x14ac:dyDescent="0.25">
      <c r="A17959" t="s">
        <v>62</v>
      </c>
      <c r="B17959" t="s">
        <v>18147</v>
      </c>
      <c r="C17959" s="8">
        <v>125.616</v>
      </c>
      <c r="D17959" s="8">
        <v>9.2089999999999996</v>
      </c>
      <c r="E17959" s="8">
        <v>-15</v>
      </c>
      <c r="F17959" s="8">
        <v>4.2</v>
      </c>
      <c r="G17959" s="8">
        <v>135.53986157226501</v>
      </c>
      <c r="H17959" s="8">
        <v>193.515260205077</v>
      </c>
    </row>
    <row r="17960" spans="1:8" x14ac:dyDescent="0.25">
      <c r="A17960" t="s">
        <v>62</v>
      </c>
      <c r="B17960" t="s">
        <v>18148</v>
      </c>
      <c r="C17960" s="8">
        <v>124.60299999999999</v>
      </c>
      <c r="D17960" s="8">
        <v>6.51</v>
      </c>
      <c r="E17960" s="8">
        <v>-15</v>
      </c>
      <c r="F17960" s="8">
        <v>3.9</v>
      </c>
      <c r="G17960" s="8">
        <v>252.61165532796099</v>
      </c>
      <c r="H17960" s="8">
        <v>295.76200144318199</v>
      </c>
    </row>
    <row r="17961" spans="1:8" x14ac:dyDescent="0.25">
      <c r="A17961" t="s">
        <v>62</v>
      </c>
      <c r="B17961" t="s">
        <v>18149</v>
      </c>
      <c r="C17961" s="8">
        <v>125.813</v>
      </c>
      <c r="D17961" s="8">
        <v>9.8879999999999999</v>
      </c>
      <c r="E17961" s="8">
        <v>-15</v>
      </c>
      <c r="F17961" s="8">
        <v>4.9000000000000004</v>
      </c>
      <c r="G17961" s="8">
        <v>78.072071063231704</v>
      </c>
      <c r="H17961" s="8">
        <v>135.56731469726401</v>
      </c>
    </row>
    <row r="17962" spans="1:8" x14ac:dyDescent="0.25">
      <c r="A17962" t="s">
        <v>62</v>
      </c>
      <c r="B17962" t="s">
        <v>18150</v>
      </c>
      <c r="C17962" s="8">
        <v>127.1927</v>
      </c>
      <c r="D17962" s="8">
        <v>11.233000000000001</v>
      </c>
      <c r="E17962" s="8">
        <v>-15.09</v>
      </c>
      <c r="F17962" s="8">
        <v>4.5</v>
      </c>
      <c r="G17962" s="8">
        <v>-99.021673141788199</v>
      </c>
      <c r="H17962" s="8">
        <v>113.516419577276</v>
      </c>
    </row>
    <row r="17963" spans="1:8" x14ac:dyDescent="0.25">
      <c r="A17963" t="s">
        <v>62</v>
      </c>
      <c r="B17963" t="s">
        <v>18151</v>
      </c>
      <c r="C17963" s="8">
        <v>126.1452</v>
      </c>
      <c r="D17963" s="8">
        <v>9.8762000000000008</v>
      </c>
      <c r="E17963" s="8">
        <v>-15.12</v>
      </c>
      <c r="F17963" s="8">
        <v>4.5</v>
      </c>
      <c r="G17963" s="8">
        <v>43.062975891967902</v>
      </c>
      <c r="H17963" s="8">
        <v>100.659062428466</v>
      </c>
    </row>
    <row r="17964" spans="1:8" x14ac:dyDescent="0.25">
      <c r="A17964" t="s">
        <v>62</v>
      </c>
      <c r="B17964" t="s">
        <v>18152</v>
      </c>
      <c r="C17964" s="8">
        <v>125.2234</v>
      </c>
      <c r="D17964" s="8">
        <v>6.5899000000000001</v>
      </c>
      <c r="E17964" s="8">
        <v>-15.15</v>
      </c>
      <c r="F17964" s="8">
        <v>4.4000000000000004</v>
      </c>
      <c r="G17964" s="8">
        <v>205.854978643762</v>
      </c>
      <c r="H17964" s="8">
        <v>256.321640086787</v>
      </c>
    </row>
    <row r="17965" spans="1:8" x14ac:dyDescent="0.25">
      <c r="A17965" t="s">
        <v>62</v>
      </c>
      <c r="B17965" t="s">
        <v>18153</v>
      </c>
      <c r="C17965" s="8">
        <v>125.871</v>
      </c>
      <c r="D17965" s="8">
        <v>11.414</v>
      </c>
      <c r="E17965" s="8">
        <v>-15.2</v>
      </c>
      <c r="F17965" s="8">
        <v>4.5</v>
      </c>
      <c r="G17965" s="8">
        <v>16.358573062133999</v>
      </c>
      <c r="H17965" s="8">
        <v>70.722618457031501</v>
      </c>
    </row>
    <row r="17966" spans="1:8" x14ac:dyDescent="0.25">
      <c r="A17966" t="s">
        <v>62</v>
      </c>
      <c r="B17966" t="s">
        <v>18154</v>
      </c>
      <c r="C17966" s="8">
        <v>125.0765</v>
      </c>
      <c r="D17966" s="8">
        <v>6.8097000000000003</v>
      </c>
      <c r="E17966" s="8">
        <v>-15.24</v>
      </c>
      <c r="F17966" s="8">
        <v>4.8</v>
      </c>
      <c r="G17966" s="8">
        <v>220.66502317552599</v>
      </c>
      <c r="H17966" s="8">
        <v>269.87365108042502</v>
      </c>
    </row>
    <row r="17967" spans="1:8" x14ac:dyDescent="0.25">
      <c r="A17967" t="s">
        <v>62</v>
      </c>
      <c r="B17967" t="s">
        <v>18155</v>
      </c>
      <c r="C17967" s="8">
        <v>126.1583</v>
      </c>
      <c r="D17967" s="8">
        <v>7.5865</v>
      </c>
      <c r="E17967" s="8">
        <v>-15.302</v>
      </c>
      <c r="F17967" s="8">
        <v>4.5999999999999996</v>
      </c>
      <c r="G17967" s="8">
        <v>161.35438819030901</v>
      </c>
      <c r="H17967" s="8">
        <v>220.77485369903701</v>
      </c>
    </row>
    <row r="17968" spans="1:8" x14ac:dyDescent="0.25">
      <c r="A17968" t="s">
        <v>62</v>
      </c>
      <c r="B17968" t="s">
        <v>18156</v>
      </c>
      <c r="C17968" s="8">
        <v>126.4941</v>
      </c>
      <c r="D17968" s="8">
        <v>9.5092999999999996</v>
      </c>
      <c r="E17968" s="8">
        <v>-15.331</v>
      </c>
      <c r="F17968" s="8">
        <v>5.0999999999999996</v>
      </c>
      <c r="G17968" s="8">
        <v>21.632568067062099</v>
      </c>
      <c r="H17968" s="8">
        <v>79.558760702453299</v>
      </c>
    </row>
    <row r="17969" spans="1:8" x14ac:dyDescent="0.25">
      <c r="A17969" t="s">
        <v>62</v>
      </c>
      <c r="B17969" t="s">
        <v>18157</v>
      </c>
      <c r="C17969" s="8">
        <v>125.2055</v>
      </c>
      <c r="D17969" s="8">
        <v>6.7988</v>
      </c>
      <c r="E17969" s="8">
        <v>-15.45</v>
      </c>
      <c r="F17969" s="8">
        <v>4.9000000000000004</v>
      </c>
      <c r="G17969" s="8">
        <v>212.736209621396</v>
      </c>
      <c r="H17969" s="8">
        <v>263.38242699871199</v>
      </c>
    </row>
    <row r="17970" spans="1:8" x14ac:dyDescent="0.25">
      <c r="A17970" t="s">
        <v>62</v>
      </c>
      <c r="B17970" t="s">
        <v>18158</v>
      </c>
      <c r="C17970" s="8">
        <v>125.56870000000001</v>
      </c>
      <c r="D17970" s="8">
        <v>7.2709000000000001</v>
      </c>
      <c r="E17970" s="8">
        <v>-15.5</v>
      </c>
      <c r="F17970" s="8">
        <v>4.2</v>
      </c>
      <c r="G17970" s="8">
        <v>194.751526082835</v>
      </c>
      <c r="H17970" s="8">
        <v>251.20332947439999</v>
      </c>
    </row>
    <row r="17971" spans="1:8" x14ac:dyDescent="0.25">
      <c r="A17971" t="s">
        <v>62</v>
      </c>
      <c r="B17971" t="s">
        <v>18159</v>
      </c>
      <c r="C17971" s="8">
        <v>126.07040000000001</v>
      </c>
      <c r="D17971" s="8">
        <v>8.6913999999999998</v>
      </c>
      <c r="E17971" s="8">
        <v>-15.53</v>
      </c>
      <c r="F17971" s="8">
        <v>4.3</v>
      </c>
      <c r="G17971" s="8">
        <v>106.43561004003701</v>
      </c>
      <c r="H17971" s="8">
        <v>164.75289921142399</v>
      </c>
    </row>
    <row r="17972" spans="1:8" x14ac:dyDescent="0.25">
      <c r="A17972" t="s">
        <v>62</v>
      </c>
      <c r="B17972" t="s">
        <v>18160</v>
      </c>
      <c r="C17972" s="8">
        <v>125.28660000000001</v>
      </c>
      <c r="D17972" s="8">
        <v>6.6037999999999997</v>
      </c>
      <c r="E17972" s="8">
        <v>-15.54</v>
      </c>
      <c r="F17972" s="8">
        <v>5</v>
      </c>
      <c r="G17972" s="8">
        <v>201.60635053628801</v>
      </c>
      <c r="H17972" s="8">
        <v>252.82856717689</v>
      </c>
    </row>
    <row r="17973" spans="1:8" x14ac:dyDescent="0.25">
      <c r="A17973" t="s">
        <v>62</v>
      </c>
      <c r="B17973" t="s">
        <v>18161</v>
      </c>
      <c r="C17973" s="8">
        <v>125.9277</v>
      </c>
      <c r="D17973" s="8">
        <v>9.8635999999999999</v>
      </c>
      <c r="E17973" s="8">
        <v>-15.55</v>
      </c>
      <c r="F17973" s="8">
        <v>4.5</v>
      </c>
      <c r="G17973" s="8">
        <v>65.264564557251305</v>
      </c>
      <c r="H17973" s="8">
        <v>122.815592553711</v>
      </c>
    </row>
    <row r="17974" spans="1:8" x14ac:dyDescent="0.25">
      <c r="A17974" t="s">
        <v>62</v>
      </c>
      <c r="B17974" t="s">
        <v>18162</v>
      </c>
      <c r="C17974" s="8">
        <v>125.1067</v>
      </c>
      <c r="D17974" s="8">
        <v>6.7927999999999997</v>
      </c>
      <c r="E17974" s="8">
        <v>-15.63</v>
      </c>
      <c r="F17974" s="8">
        <v>4.9000000000000004</v>
      </c>
      <c r="G17974" s="8">
        <v>218.849619590478</v>
      </c>
      <c r="H17974" s="8">
        <v>268.30435409310599</v>
      </c>
    </row>
    <row r="17975" spans="1:8" x14ac:dyDescent="0.25">
      <c r="A17975" t="s">
        <v>62</v>
      </c>
      <c r="B17975" t="s">
        <v>18163</v>
      </c>
      <c r="C17975" s="8">
        <v>126.5206</v>
      </c>
      <c r="D17975" s="8">
        <v>9.3556000000000008</v>
      </c>
      <c r="E17975" s="8">
        <v>-15.65</v>
      </c>
      <c r="F17975" s="8">
        <v>5.2</v>
      </c>
      <c r="G17975" s="8">
        <v>21.680495372192102</v>
      </c>
      <c r="H17975" s="8">
        <v>79.700711266601303</v>
      </c>
    </row>
    <row r="17976" spans="1:8" x14ac:dyDescent="0.25">
      <c r="A17976" t="s">
        <v>62</v>
      </c>
      <c r="B17976" t="s">
        <v>18164</v>
      </c>
      <c r="C17976" s="8">
        <v>124.9246</v>
      </c>
      <c r="D17976" s="8">
        <v>7.6836000000000002</v>
      </c>
      <c r="E17976" s="8">
        <v>-15.73</v>
      </c>
      <c r="F17976" s="8">
        <v>4.7</v>
      </c>
      <c r="G17976" s="8">
        <v>216.90058491459601</v>
      </c>
      <c r="H17976" s="8">
        <v>268.581426591857</v>
      </c>
    </row>
    <row r="17977" spans="1:8" x14ac:dyDescent="0.25">
      <c r="A17977" t="s">
        <v>62</v>
      </c>
      <c r="B17977" t="s">
        <v>18165</v>
      </c>
      <c r="C17977" s="8">
        <v>125.2897</v>
      </c>
      <c r="D17977" s="8">
        <v>6.6234000000000002</v>
      </c>
      <c r="E17977" s="8">
        <v>-15.77</v>
      </c>
      <c r="F17977" s="8">
        <v>4.2</v>
      </c>
      <c r="G17977" s="8">
        <v>201.538575708596</v>
      </c>
      <c r="H17977" s="8">
        <v>252.71928820409499</v>
      </c>
    </row>
    <row r="17978" spans="1:8" x14ac:dyDescent="0.25">
      <c r="A17978" t="s">
        <v>62</v>
      </c>
      <c r="B17978" t="s">
        <v>18166</v>
      </c>
      <c r="C17978" s="8">
        <v>126.758</v>
      </c>
      <c r="D17978" s="8">
        <v>10.709</v>
      </c>
      <c r="E17978" s="8">
        <v>-15.8</v>
      </c>
      <c r="F17978" s="8">
        <v>5.2</v>
      </c>
      <c r="G17978" s="8">
        <v>-30.7777066988514</v>
      </c>
      <c r="H17978" s="8">
        <v>62.729333596978002</v>
      </c>
    </row>
    <row r="17979" spans="1:8" x14ac:dyDescent="0.25">
      <c r="A17979" t="s">
        <v>62</v>
      </c>
      <c r="B17979" t="s">
        <v>18167</v>
      </c>
      <c r="C17979" s="8">
        <v>125.96810000000001</v>
      </c>
      <c r="D17979" s="8">
        <v>10.771100000000001</v>
      </c>
      <c r="E17979" s="8">
        <v>-15.82</v>
      </c>
      <c r="F17979" s="8">
        <v>4.5999999999999996</v>
      </c>
      <c r="G17979" s="8">
        <v>24.151959797683201</v>
      </c>
      <c r="H17979" s="8">
        <v>80.658570144927495</v>
      </c>
    </row>
    <row r="17980" spans="1:8" x14ac:dyDescent="0.25">
      <c r="A17980" t="s">
        <v>62</v>
      </c>
      <c r="B17980" t="s">
        <v>18168</v>
      </c>
      <c r="C17980" s="8">
        <v>126.6996</v>
      </c>
      <c r="D17980" s="8">
        <v>9.7081</v>
      </c>
      <c r="E17980" s="8">
        <v>-15.868</v>
      </c>
      <c r="F17980" s="8">
        <v>4.3</v>
      </c>
      <c r="G17980" s="8">
        <v>5.2821479843749604</v>
      </c>
      <c r="H17980" s="8">
        <v>63.107637640380801</v>
      </c>
    </row>
    <row r="17981" spans="1:8" x14ac:dyDescent="0.25">
      <c r="A17981" t="s">
        <v>62</v>
      </c>
      <c r="B17981" t="s">
        <v>18169</v>
      </c>
      <c r="C17981" s="8">
        <v>126.876</v>
      </c>
      <c r="D17981" s="8">
        <v>10.71</v>
      </c>
      <c r="E17981" s="8">
        <v>-15.9</v>
      </c>
      <c r="F17981" s="8">
        <v>5.2</v>
      </c>
      <c r="G17981" s="8">
        <v>-42.663198296457303</v>
      </c>
      <c r="H17981" s="8">
        <v>69.457989678229893</v>
      </c>
    </row>
    <row r="17982" spans="1:8" x14ac:dyDescent="0.25">
      <c r="A17982" t="s">
        <v>62</v>
      </c>
      <c r="B17982" t="s">
        <v>18170</v>
      </c>
      <c r="C17982" s="8">
        <v>127.176</v>
      </c>
      <c r="D17982" s="8">
        <v>8.5050000000000008</v>
      </c>
      <c r="E17982" s="8">
        <v>-15.9</v>
      </c>
      <c r="F17982" s="8">
        <v>4.9000000000000004</v>
      </c>
      <c r="G17982" s="8">
        <v>8.3999376462003301</v>
      </c>
      <c r="H17982" s="8">
        <v>59.876561356029299</v>
      </c>
    </row>
    <row r="17983" spans="1:8" x14ac:dyDescent="0.25">
      <c r="A17983" t="s">
        <v>62</v>
      </c>
      <c r="B17983" t="s">
        <v>18171</v>
      </c>
      <c r="C17983" s="8">
        <v>126.6249</v>
      </c>
      <c r="D17983" s="8">
        <v>10.5419</v>
      </c>
      <c r="E17983" s="8">
        <v>-15.91</v>
      </c>
      <c r="F17983" s="8">
        <v>4.5999999999999996</v>
      </c>
      <c r="G17983" s="8">
        <v>-9.7038519251794497</v>
      </c>
      <c r="H17983" s="8">
        <v>55.653257573292997</v>
      </c>
    </row>
    <row r="17984" spans="1:8" x14ac:dyDescent="0.25">
      <c r="A17984" t="s">
        <v>62</v>
      </c>
      <c r="B17984" t="s">
        <v>18172</v>
      </c>
      <c r="C17984" s="8">
        <v>125.1011</v>
      </c>
      <c r="D17984" s="8">
        <v>6.7693000000000003</v>
      </c>
      <c r="E17984" s="8">
        <v>-16</v>
      </c>
      <c r="F17984" s="8">
        <v>6</v>
      </c>
      <c r="G17984" s="8">
        <v>219.540632401907</v>
      </c>
      <c r="H17984" s="8">
        <v>268.78595220275599</v>
      </c>
    </row>
    <row r="17985" spans="1:8" x14ac:dyDescent="0.25">
      <c r="A17985" t="s">
        <v>62</v>
      </c>
      <c r="B17985" t="s">
        <v>18173</v>
      </c>
      <c r="C17985" s="8">
        <v>126.91679999999999</v>
      </c>
      <c r="D17985" s="8">
        <v>8.5425000000000004</v>
      </c>
      <c r="E17985" s="8">
        <v>-16</v>
      </c>
      <c r="F17985" s="8">
        <v>5.8</v>
      </c>
      <c r="G17985" s="8">
        <v>9.5404303878790309</v>
      </c>
      <c r="H17985" s="8">
        <v>68.133852905273997</v>
      </c>
    </row>
    <row r="17986" spans="1:8" x14ac:dyDescent="0.25">
      <c r="A17986" t="s">
        <v>62</v>
      </c>
      <c r="B17986" t="s">
        <v>18174</v>
      </c>
      <c r="C17986" s="8">
        <v>125.8874</v>
      </c>
      <c r="D17986" s="8">
        <v>8.3988999999999994</v>
      </c>
      <c r="E17986" s="8">
        <v>-16</v>
      </c>
      <c r="F17986" s="8">
        <v>5.8</v>
      </c>
      <c r="G17986" s="8">
        <v>163.06117265844799</v>
      </c>
      <c r="H17986" s="8">
        <v>221.53725037011799</v>
      </c>
    </row>
    <row r="17987" spans="1:8" x14ac:dyDescent="0.25">
      <c r="A17987" t="s">
        <v>62</v>
      </c>
      <c r="B17987" t="s">
        <v>18175</v>
      </c>
      <c r="C17987" s="8">
        <v>123.6885</v>
      </c>
      <c r="D17987" s="8">
        <v>9.7931000000000008</v>
      </c>
      <c r="E17987" s="8">
        <v>-16.010000000000002</v>
      </c>
      <c r="F17987" s="8">
        <v>5.7</v>
      </c>
      <c r="G17987" s="8">
        <v>261.34027720965503</v>
      </c>
      <c r="H17987" s="8">
        <v>308.15894915970699</v>
      </c>
    </row>
    <row r="17988" spans="1:8" x14ac:dyDescent="0.25">
      <c r="A17988" t="s">
        <v>62</v>
      </c>
      <c r="B17988" t="s">
        <v>18176</v>
      </c>
      <c r="C17988" s="8">
        <v>126.05670000000001</v>
      </c>
      <c r="D17988" s="8">
        <v>7.4941000000000004</v>
      </c>
      <c r="E17988" s="8">
        <v>-16.050999999999998</v>
      </c>
      <c r="F17988" s="8">
        <v>5.9</v>
      </c>
      <c r="G17988" s="8">
        <v>171.804818829872</v>
      </c>
      <c r="H17988" s="8">
        <v>231.243561275991</v>
      </c>
    </row>
    <row r="17989" spans="1:8" x14ac:dyDescent="0.25">
      <c r="A17989" t="s">
        <v>62</v>
      </c>
      <c r="B17989" t="s">
        <v>18177</v>
      </c>
      <c r="C17989" s="8">
        <v>126.61060000000001</v>
      </c>
      <c r="D17989" s="8">
        <v>9.7030999999999992</v>
      </c>
      <c r="E17989" s="8">
        <v>-16.100000000000001</v>
      </c>
      <c r="F17989" s="8">
        <v>5.3</v>
      </c>
      <c r="G17989" s="8">
        <v>10.040358263396699</v>
      </c>
      <c r="H17989" s="8">
        <v>67.856460345214302</v>
      </c>
    </row>
    <row r="17990" spans="1:8" x14ac:dyDescent="0.25">
      <c r="A17990" t="s">
        <v>62</v>
      </c>
      <c r="B17990" t="s">
        <v>18178</v>
      </c>
      <c r="C17990" s="8">
        <v>126.613</v>
      </c>
      <c r="D17990" s="8">
        <v>10.946</v>
      </c>
      <c r="E17990" s="8">
        <v>-16.100000000000001</v>
      </c>
      <c r="F17990" s="8">
        <v>5</v>
      </c>
      <c r="G17990" s="8">
        <v>-28.451519901548</v>
      </c>
      <c r="H17990" s="8">
        <v>61.445770901119701</v>
      </c>
    </row>
    <row r="17991" spans="1:8" x14ac:dyDescent="0.25">
      <c r="A17991" t="s">
        <v>62</v>
      </c>
      <c r="B17991" t="s">
        <v>18179</v>
      </c>
      <c r="C17991" s="8">
        <v>125.00700000000001</v>
      </c>
      <c r="D17991" s="8">
        <v>6.7146999999999997</v>
      </c>
      <c r="E17991" s="8">
        <v>-16.12</v>
      </c>
      <c r="F17991" s="8">
        <v>6.4</v>
      </c>
      <c r="G17991" s="8">
        <v>227.12679301185801</v>
      </c>
      <c r="H17991" s="8">
        <v>274.990946345167</v>
      </c>
    </row>
    <row r="17992" spans="1:8" x14ac:dyDescent="0.25">
      <c r="A17992" t="s">
        <v>62</v>
      </c>
      <c r="B17992" t="s">
        <v>18180</v>
      </c>
      <c r="C17992" s="8">
        <v>125.4222</v>
      </c>
      <c r="D17992" s="8">
        <v>6.9080000000000004</v>
      </c>
      <c r="E17992" s="8">
        <v>-16.190000000000001</v>
      </c>
      <c r="F17992" s="8">
        <v>4.5999999999999996</v>
      </c>
      <c r="G17992" s="8">
        <v>197.45594702915599</v>
      </c>
      <c r="H17992" s="8">
        <v>251.02572731936499</v>
      </c>
    </row>
    <row r="17993" spans="1:8" x14ac:dyDescent="0.25">
      <c r="A17993" t="s">
        <v>62</v>
      </c>
      <c r="B17993" t="s">
        <v>18181</v>
      </c>
      <c r="C17993" s="8">
        <v>125.0363</v>
      </c>
      <c r="D17993" s="8">
        <v>6.7417999999999996</v>
      </c>
      <c r="E17993" s="8">
        <v>-16.23</v>
      </c>
      <c r="F17993" s="8">
        <v>4.5999999999999996</v>
      </c>
      <c r="G17993" s="8">
        <v>224.324472396777</v>
      </c>
      <c r="H17993" s="8">
        <v>272.65683111879503</v>
      </c>
    </row>
    <row r="17994" spans="1:8" x14ac:dyDescent="0.25">
      <c r="A17994" t="s">
        <v>62</v>
      </c>
      <c r="B17994" t="s">
        <v>18182</v>
      </c>
      <c r="C17994" s="8">
        <v>126.73180000000001</v>
      </c>
      <c r="D17994" s="8">
        <v>9.3132999999999999</v>
      </c>
      <c r="E17994" s="8">
        <v>-16.25</v>
      </c>
      <c r="F17994" s="8">
        <v>4.5999999999999996</v>
      </c>
      <c r="G17994" s="8">
        <v>6.7783976504208097</v>
      </c>
      <c r="H17994" s="8">
        <v>64.848580414489405</v>
      </c>
    </row>
    <row r="17995" spans="1:8" x14ac:dyDescent="0.25">
      <c r="A17995" t="s">
        <v>62</v>
      </c>
      <c r="B17995" t="s">
        <v>18183</v>
      </c>
      <c r="C17995" s="8">
        <v>126.59399999999999</v>
      </c>
      <c r="D17995" s="8">
        <v>10.920999999999999</v>
      </c>
      <c r="E17995" s="8">
        <v>-16.3</v>
      </c>
      <c r="F17995" s="8">
        <v>4.7</v>
      </c>
      <c r="G17995" s="8">
        <v>-25.213339360711299</v>
      </c>
      <c r="H17995" s="8">
        <v>59.825703309536003</v>
      </c>
    </row>
    <row r="17996" spans="1:8" x14ac:dyDescent="0.25">
      <c r="A17996" t="s">
        <v>62</v>
      </c>
      <c r="B17996" t="s">
        <v>18184</v>
      </c>
      <c r="C17996" s="8">
        <v>126.7508</v>
      </c>
      <c r="D17996" s="8">
        <v>8.9972999999999992</v>
      </c>
      <c r="E17996" s="8">
        <v>-16.405999999999999</v>
      </c>
      <c r="F17996" s="8">
        <v>5.4</v>
      </c>
      <c r="G17996" s="8">
        <v>10.225458421600401</v>
      </c>
      <c r="H17996" s="8">
        <v>68.484447828613398</v>
      </c>
    </row>
    <row r="17997" spans="1:8" x14ac:dyDescent="0.25">
      <c r="A17997" t="s">
        <v>62</v>
      </c>
      <c r="B17997" t="s">
        <v>18185</v>
      </c>
      <c r="C17997" s="8">
        <v>126.9889</v>
      </c>
      <c r="D17997" s="8">
        <v>8.4747000000000003</v>
      </c>
      <c r="E17997" s="8">
        <v>-16.597999999999999</v>
      </c>
      <c r="F17997" s="8">
        <v>4.4000000000000004</v>
      </c>
      <c r="G17997" s="8">
        <v>5.7010264467849501</v>
      </c>
      <c r="H17997" s="8">
        <v>64.358673839477504</v>
      </c>
    </row>
    <row r="17998" spans="1:8" x14ac:dyDescent="0.25">
      <c r="A17998" t="s">
        <v>62</v>
      </c>
      <c r="B17998" t="s">
        <v>18186</v>
      </c>
      <c r="C17998" s="8">
        <v>127.1533</v>
      </c>
      <c r="D17998" s="8">
        <v>7.2420999999999998</v>
      </c>
      <c r="E17998" s="8">
        <v>-16.87</v>
      </c>
      <c r="F17998" s="8">
        <v>4.9000000000000004</v>
      </c>
      <c r="G17998" s="8">
        <v>8.1041508517611494</v>
      </c>
      <c r="H17998" s="8">
        <v>68.039746489532703</v>
      </c>
    </row>
    <row r="17999" spans="1:8" x14ac:dyDescent="0.25">
      <c r="A17999" t="s">
        <v>62</v>
      </c>
      <c r="B17999" t="s">
        <v>18187</v>
      </c>
      <c r="C17999" s="8">
        <v>123.182</v>
      </c>
      <c r="D17999" s="8">
        <v>10.11</v>
      </c>
      <c r="E17999" s="8">
        <v>-16.899999999999999</v>
      </c>
      <c r="F17999" s="8">
        <v>4.7</v>
      </c>
      <c r="G17999" s="8">
        <v>275.62588996502598</v>
      </c>
      <c r="H17999" s="8">
        <v>317.01251141102699</v>
      </c>
    </row>
    <row r="18000" spans="1:8" x14ac:dyDescent="0.25">
      <c r="A18000" t="s">
        <v>62</v>
      </c>
      <c r="B18000" t="s">
        <v>18188</v>
      </c>
      <c r="C18000" s="8">
        <v>126.852</v>
      </c>
      <c r="D18000" s="8">
        <v>8.5071999999999992</v>
      </c>
      <c r="E18000" s="8">
        <v>-16.902000000000001</v>
      </c>
      <c r="F18000" s="8">
        <v>5.3</v>
      </c>
      <c r="G18000" s="8">
        <v>13.7867945800774</v>
      </c>
      <c r="H18000" s="8">
        <v>72.393919023436794</v>
      </c>
    </row>
    <row r="18001" spans="1:8" x14ac:dyDescent="0.25">
      <c r="A18001" t="s">
        <v>62</v>
      </c>
      <c r="B18001" t="s">
        <v>18189</v>
      </c>
      <c r="C18001" s="8">
        <v>126.2052</v>
      </c>
      <c r="D18001" s="8">
        <v>10.746499999999999</v>
      </c>
      <c r="E18001" s="8">
        <v>-17.010000000000002</v>
      </c>
      <c r="F18001" s="8">
        <v>4.5999999999999996</v>
      </c>
      <c r="G18001" s="8">
        <v>6.1443962715147702</v>
      </c>
      <c r="H18001" s="8">
        <v>62.839015117187301</v>
      </c>
    </row>
    <row r="18002" spans="1:8" x14ac:dyDescent="0.25">
      <c r="A18002" t="s">
        <v>62</v>
      </c>
      <c r="B18002" t="s">
        <v>18190</v>
      </c>
      <c r="C18002" s="8">
        <v>126.69459999999999</v>
      </c>
      <c r="D18002" s="8">
        <v>9.2559000000000005</v>
      </c>
      <c r="E18002" s="8">
        <v>-17.04</v>
      </c>
      <c r="F18002" s="8">
        <v>5.6</v>
      </c>
      <c r="G18002" s="8">
        <v>8.8957756739813103</v>
      </c>
      <c r="H18002" s="8">
        <v>66.993778398682196</v>
      </c>
    </row>
    <row r="18003" spans="1:8" x14ac:dyDescent="0.25">
      <c r="A18003" t="s">
        <v>62</v>
      </c>
      <c r="B18003" t="s">
        <v>18191</v>
      </c>
      <c r="C18003" s="8">
        <v>125.143</v>
      </c>
      <c r="D18003" s="8">
        <v>6.7946999999999997</v>
      </c>
      <c r="E18003" s="8">
        <v>-17.05</v>
      </c>
      <c r="F18003" s="8">
        <v>4.7</v>
      </c>
      <c r="G18003" s="8">
        <v>215.39244429564101</v>
      </c>
      <c r="H18003" s="8">
        <v>265.17177121992802</v>
      </c>
    </row>
    <row r="18004" spans="1:8" x14ac:dyDescent="0.25">
      <c r="A18004" t="s">
        <v>62</v>
      </c>
      <c r="B18004" t="s">
        <v>18192</v>
      </c>
      <c r="C18004" s="8">
        <v>125.1352</v>
      </c>
      <c r="D18004" s="8">
        <v>6.7213000000000003</v>
      </c>
      <c r="E18004" s="8">
        <v>-17.178999999999998</v>
      </c>
      <c r="F18004" s="8">
        <v>5</v>
      </c>
      <c r="G18004" s="8">
        <v>217.84513045891799</v>
      </c>
      <c r="H18004" s="8">
        <v>267.13896911890299</v>
      </c>
    </row>
    <row r="18005" spans="1:8" x14ac:dyDescent="0.25">
      <c r="A18005" t="s">
        <v>62</v>
      </c>
      <c r="B18005" t="s">
        <v>18193</v>
      </c>
      <c r="C18005" s="8">
        <v>125.53570000000001</v>
      </c>
      <c r="D18005" s="8">
        <v>10.6816</v>
      </c>
      <c r="E18005" s="8">
        <v>-17.206</v>
      </c>
      <c r="F18005" s="8">
        <v>4.5999999999999996</v>
      </c>
      <c r="G18005" s="8">
        <v>71.476147726561507</v>
      </c>
      <c r="H18005" s="8">
        <v>127.864618298827</v>
      </c>
    </row>
    <row r="18006" spans="1:8" x14ac:dyDescent="0.25">
      <c r="A18006" t="s">
        <v>62</v>
      </c>
      <c r="B18006" t="s">
        <v>18194</v>
      </c>
      <c r="C18006" s="8">
        <v>124.7072</v>
      </c>
      <c r="D18006" s="8">
        <v>10.9542</v>
      </c>
      <c r="E18006" s="8">
        <v>-17.22</v>
      </c>
      <c r="F18006" s="8">
        <v>5</v>
      </c>
      <c r="G18006" s="8">
        <v>199.3340144375</v>
      </c>
      <c r="H18006" s="8">
        <v>254.50939125390599</v>
      </c>
    </row>
    <row r="18007" spans="1:8" x14ac:dyDescent="0.25">
      <c r="A18007" t="s">
        <v>62</v>
      </c>
      <c r="B18007" t="s">
        <v>18195</v>
      </c>
      <c r="C18007" s="8">
        <v>124.22320000000001</v>
      </c>
      <c r="D18007" s="8">
        <v>9.9520999999999997</v>
      </c>
      <c r="E18007" s="8">
        <v>-17.309999999999999</v>
      </c>
      <c r="F18007" s="8">
        <v>5.2</v>
      </c>
      <c r="G18007" s="8">
        <v>226.77978724236999</v>
      </c>
      <c r="H18007" s="8">
        <v>278.906334635642</v>
      </c>
    </row>
    <row r="18008" spans="1:8" x14ac:dyDescent="0.25">
      <c r="A18008" t="s">
        <v>62</v>
      </c>
      <c r="B18008" t="s">
        <v>18196</v>
      </c>
      <c r="C18008" s="8">
        <v>125.0343</v>
      </c>
      <c r="D18008" s="8">
        <v>6.9511000000000003</v>
      </c>
      <c r="E18008" s="8">
        <v>-17.507000000000001</v>
      </c>
      <c r="F18008" s="8">
        <v>4.5</v>
      </c>
      <c r="G18008" s="8">
        <v>226.264008986839</v>
      </c>
      <c r="H18008" s="8">
        <v>275.920803551446</v>
      </c>
    </row>
    <row r="18009" spans="1:8" x14ac:dyDescent="0.25">
      <c r="A18009" t="s">
        <v>62</v>
      </c>
      <c r="B18009" t="s">
        <v>18197</v>
      </c>
      <c r="C18009" s="8">
        <v>126.36960000000001</v>
      </c>
      <c r="D18009" s="8">
        <v>9.2536000000000005</v>
      </c>
      <c r="E18009" s="8">
        <v>-17.59</v>
      </c>
      <c r="F18009" s="8">
        <v>4.5999999999999996</v>
      </c>
      <c r="G18009" s="8">
        <v>36.150148698241402</v>
      </c>
      <c r="H18009" s="8">
        <v>94.208637456542206</v>
      </c>
    </row>
    <row r="18010" spans="1:8" x14ac:dyDescent="0.25">
      <c r="A18010" t="s">
        <v>62</v>
      </c>
      <c r="B18010" t="s">
        <v>18198</v>
      </c>
      <c r="C18010" s="8">
        <v>126.6335</v>
      </c>
      <c r="D18010" s="8">
        <v>10.2029</v>
      </c>
      <c r="E18010" s="8">
        <v>-17.59</v>
      </c>
      <c r="F18010" s="8">
        <v>4.8</v>
      </c>
      <c r="G18010" s="8">
        <v>-2.5434968456593299</v>
      </c>
      <c r="H18010" s="8">
        <v>55.728159460007603</v>
      </c>
    </row>
    <row r="18011" spans="1:8" x14ac:dyDescent="0.25">
      <c r="A18011" t="s">
        <v>62</v>
      </c>
      <c r="B18011" t="s">
        <v>18199</v>
      </c>
      <c r="C18011" s="8">
        <v>126.7422</v>
      </c>
      <c r="D18011" s="8">
        <v>7.867</v>
      </c>
      <c r="E18011" s="8">
        <v>-17.616</v>
      </c>
      <c r="F18011" s="8">
        <v>5</v>
      </c>
      <c r="G18011" s="8">
        <v>39.388399185791499</v>
      </c>
      <c r="H18011" s="8">
        <v>98.587287697754306</v>
      </c>
    </row>
    <row r="18012" spans="1:8" x14ac:dyDescent="0.25">
      <c r="A18012" t="s">
        <v>62</v>
      </c>
      <c r="B18012" t="s">
        <v>18200</v>
      </c>
      <c r="C18012" s="8">
        <v>125.07510000000001</v>
      </c>
      <c r="D18012" s="8">
        <v>6.7385000000000002</v>
      </c>
      <c r="E18012" s="8">
        <v>-17.649999999999999</v>
      </c>
      <c r="F18012" s="8">
        <v>4.9000000000000004</v>
      </c>
      <c r="G18012" s="8">
        <v>220.796616975104</v>
      </c>
      <c r="H18012" s="8">
        <v>269.44668761954102</v>
      </c>
    </row>
    <row r="18013" spans="1:8" x14ac:dyDescent="0.25">
      <c r="A18013" t="s">
        <v>62</v>
      </c>
      <c r="B18013" t="s">
        <v>18201</v>
      </c>
      <c r="C18013" s="8">
        <v>126.2638</v>
      </c>
      <c r="D18013" s="8">
        <v>9.8815000000000008</v>
      </c>
      <c r="E18013" s="8">
        <v>-17.7</v>
      </c>
      <c r="F18013" s="8">
        <v>4.3</v>
      </c>
      <c r="G18013" s="8">
        <v>29.772677134856799</v>
      </c>
      <c r="H18013" s="8">
        <v>87.392469088134405</v>
      </c>
    </row>
    <row r="18014" spans="1:8" x14ac:dyDescent="0.25">
      <c r="A18014" t="s">
        <v>62</v>
      </c>
      <c r="B18014" t="s">
        <v>18202</v>
      </c>
      <c r="C18014" s="8">
        <v>126.6932</v>
      </c>
      <c r="D18014" s="8">
        <v>10.6752</v>
      </c>
      <c r="E18014" s="8">
        <v>-17.79</v>
      </c>
      <c r="F18014" s="8">
        <v>4.5999999999999996</v>
      </c>
      <c r="G18014" s="8">
        <v>-23.1185782076018</v>
      </c>
      <c r="H18014" s="8">
        <v>57.403014234525401</v>
      </c>
    </row>
    <row r="18015" spans="1:8" x14ac:dyDescent="0.25">
      <c r="A18015" t="s">
        <v>62</v>
      </c>
      <c r="B18015" t="s">
        <v>18203</v>
      </c>
      <c r="C18015" s="8">
        <v>126.8481</v>
      </c>
      <c r="D18015" s="8">
        <v>9.2952999999999992</v>
      </c>
      <c r="E18015" s="8">
        <v>-17.86</v>
      </c>
      <c r="F18015" s="8">
        <v>4.2</v>
      </c>
      <c r="G18015" s="8">
        <v>-0.43370163941226603</v>
      </c>
      <c r="H18015" s="8">
        <v>57.662983608337001</v>
      </c>
    </row>
    <row r="18016" spans="1:8" x14ac:dyDescent="0.25">
      <c r="A18016" t="s">
        <v>62</v>
      </c>
      <c r="B18016" t="s">
        <v>18204</v>
      </c>
      <c r="C18016" s="8">
        <v>123.5074</v>
      </c>
      <c r="D18016" s="8">
        <v>6.7736999999999998</v>
      </c>
      <c r="E18016" s="8">
        <v>-17.97</v>
      </c>
      <c r="F18016" s="8">
        <v>4.5</v>
      </c>
      <c r="G18016" s="8">
        <v>347.80976918232602</v>
      </c>
      <c r="H18016" s="8">
        <v>382.31493880289401</v>
      </c>
    </row>
    <row r="18017" spans="1:8" x14ac:dyDescent="0.25">
      <c r="A18017" t="s">
        <v>62</v>
      </c>
      <c r="B18017" t="s">
        <v>18205</v>
      </c>
      <c r="C18017" s="8">
        <v>125.2932</v>
      </c>
      <c r="D18017" s="8">
        <v>6.8102</v>
      </c>
      <c r="E18017" s="8">
        <v>-17.98</v>
      </c>
      <c r="F18017" s="8">
        <v>4.9000000000000004</v>
      </c>
      <c r="G18017" s="8">
        <v>205.25889924039299</v>
      </c>
      <c r="H18017" s="8">
        <v>256.79194230727899</v>
      </c>
    </row>
    <row r="18018" spans="1:8" x14ac:dyDescent="0.25">
      <c r="A18018" t="s">
        <v>62</v>
      </c>
      <c r="B18018" t="s">
        <v>18206</v>
      </c>
      <c r="C18018" s="8">
        <v>126.7364</v>
      </c>
      <c r="D18018" s="8">
        <v>8.8592999999999993</v>
      </c>
      <c r="E18018" s="8">
        <v>-18</v>
      </c>
      <c r="F18018" s="8">
        <v>5.4</v>
      </c>
      <c r="G18018" s="8">
        <v>12.817840481231499</v>
      </c>
      <c r="H18018" s="8">
        <v>71.160817240600394</v>
      </c>
    </row>
    <row r="18019" spans="1:8" x14ac:dyDescent="0.25">
      <c r="A18019" t="s">
        <v>62</v>
      </c>
      <c r="B18019" t="s">
        <v>18207</v>
      </c>
      <c r="C18019" s="8">
        <v>127.1315</v>
      </c>
      <c r="D18019" s="8">
        <v>6.5294999999999996</v>
      </c>
      <c r="E18019" s="8">
        <v>-18</v>
      </c>
      <c r="F18019" s="8">
        <v>6</v>
      </c>
      <c r="G18019" s="8">
        <v>13.419937138175801</v>
      </c>
      <c r="H18019" s="8">
        <v>74.023114990234205</v>
      </c>
    </row>
    <row r="18020" spans="1:8" x14ac:dyDescent="0.25">
      <c r="A18020" t="s">
        <v>62</v>
      </c>
      <c r="B18020" t="s">
        <v>18208</v>
      </c>
      <c r="C18020" s="8">
        <v>126.63200000000001</v>
      </c>
      <c r="D18020" s="8">
        <v>9.1937999999999995</v>
      </c>
      <c r="E18020" s="8">
        <v>-18</v>
      </c>
      <c r="F18020" s="8">
        <v>5.4</v>
      </c>
      <c r="G18020" s="8">
        <v>13.2839628259275</v>
      </c>
      <c r="H18020" s="8">
        <v>71.408515458984098</v>
      </c>
    </row>
    <row r="18021" spans="1:8" x14ac:dyDescent="0.25">
      <c r="A18021" t="s">
        <v>62</v>
      </c>
      <c r="B18021" t="s">
        <v>18209</v>
      </c>
      <c r="C18021" s="8">
        <v>125.1739</v>
      </c>
      <c r="D18021" s="8">
        <v>6.6969000000000003</v>
      </c>
      <c r="E18021" s="8">
        <v>-18</v>
      </c>
      <c r="F18021" s="8">
        <v>6.8</v>
      </c>
      <c r="G18021" s="8">
        <v>210.45468149568501</v>
      </c>
      <c r="H18021" s="8">
        <v>259.90624840598002</v>
      </c>
    </row>
    <row r="18022" spans="1:8" x14ac:dyDescent="0.25">
      <c r="A18022" t="s">
        <v>62</v>
      </c>
      <c r="B18022" t="s">
        <v>18210</v>
      </c>
      <c r="C18022" s="8">
        <v>125.633</v>
      </c>
      <c r="D18022" s="8">
        <v>10.037000000000001</v>
      </c>
      <c r="E18022" s="8">
        <v>-18</v>
      </c>
      <c r="F18022" s="8">
        <v>5.8</v>
      </c>
      <c r="G18022" s="8">
        <v>92.414477914429597</v>
      </c>
      <c r="H18022" s="8">
        <v>149.69135386962901</v>
      </c>
    </row>
    <row r="18023" spans="1:8" x14ac:dyDescent="0.25">
      <c r="A18023" t="s">
        <v>62</v>
      </c>
      <c r="B18023" t="s">
        <v>18211</v>
      </c>
      <c r="C18023" s="8">
        <v>122.31100000000001</v>
      </c>
      <c r="D18023" s="8">
        <v>9.6620000000000008</v>
      </c>
      <c r="E18023" s="8">
        <v>-18</v>
      </c>
      <c r="F18023" s="8">
        <v>4.2</v>
      </c>
      <c r="G18023" s="8">
        <v>349.99792079180003</v>
      </c>
      <c r="H18023" s="8">
        <v>383.291379685793</v>
      </c>
    </row>
    <row r="18024" spans="1:8" x14ac:dyDescent="0.25">
      <c r="A18024" t="s">
        <v>62</v>
      </c>
      <c r="B18024" t="s">
        <v>18212</v>
      </c>
      <c r="C18024" s="8">
        <v>126.5574</v>
      </c>
      <c r="D18024" s="8">
        <v>9.0919000000000008</v>
      </c>
      <c r="E18024" s="8">
        <v>-18.170000000000002</v>
      </c>
      <c r="F18024" s="8">
        <v>4.9000000000000004</v>
      </c>
      <c r="G18024" s="8">
        <v>21.448498320129001</v>
      </c>
      <c r="H18024" s="8">
        <v>79.619729373717803</v>
      </c>
    </row>
    <row r="18025" spans="1:8" x14ac:dyDescent="0.25">
      <c r="A18025" t="s">
        <v>62</v>
      </c>
      <c r="B18025" t="s">
        <v>18213</v>
      </c>
      <c r="C18025" s="8">
        <v>126.33069999999999</v>
      </c>
      <c r="D18025" s="8">
        <v>9.2994000000000003</v>
      </c>
      <c r="E18025" s="8">
        <v>-18.21</v>
      </c>
      <c r="F18025" s="8">
        <v>5</v>
      </c>
      <c r="G18025" s="8">
        <v>38.286949570770503</v>
      </c>
      <c r="H18025" s="8">
        <v>96.316055701233097</v>
      </c>
    </row>
    <row r="18026" spans="1:8" x14ac:dyDescent="0.25">
      <c r="A18026" t="s">
        <v>62</v>
      </c>
      <c r="B18026" t="s">
        <v>18214</v>
      </c>
      <c r="C18026" s="8">
        <v>127.01309999999999</v>
      </c>
      <c r="D18026" s="8">
        <v>8.5658999999999992</v>
      </c>
      <c r="E18026" s="8">
        <v>-18.251999999999999</v>
      </c>
      <c r="F18026" s="8">
        <v>4.5</v>
      </c>
      <c r="G18026" s="8">
        <v>1.4581261488878901</v>
      </c>
      <c r="H18026" s="8">
        <v>60.0531628658755</v>
      </c>
    </row>
    <row r="18027" spans="1:8" x14ac:dyDescent="0.25">
      <c r="A18027" t="s">
        <v>62</v>
      </c>
      <c r="B18027" t="s">
        <v>18215</v>
      </c>
      <c r="C18027" s="8">
        <v>126.18210000000001</v>
      </c>
      <c r="D18027" s="8">
        <v>9.6358999999999995</v>
      </c>
      <c r="E18027" s="8">
        <v>-18.260000000000002</v>
      </c>
      <c r="F18027" s="8">
        <v>4.4000000000000004</v>
      </c>
      <c r="G18027" s="8">
        <v>43.910570920211597</v>
      </c>
      <c r="H18027" s="8">
        <v>101.705101425903</v>
      </c>
    </row>
    <row r="18028" spans="1:8" x14ac:dyDescent="0.25">
      <c r="A18028" t="s">
        <v>62</v>
      </c>
      <c r="B18028" t="s">
        <v>18216</v>
      </c>
      <c r="C18028" s="8">
        <v>125.06310000000001</v>
      </c>
      <c r="D18028" s="8">
        <v>6.6159999999999997</v>
      </c>
      <c r="E18028" s="8">
        <v>-18.273</v>
      </c>
      <c r="F18028" s="8">
        <v>5.4</v>
      </c>
      <c r="G18028" s="8">
        <v>215.082764778274</v>
      </c>
      <c r="H18028" s="8">
        <v>263.07026688447797</v>
      </c>
    </row>
    <row r="18029" spans="1:8" x14ac:dyDescent="0.25">
      <c r="A18029" t="s">
        <v>62</v>
      </c>
      <c r="B18029" t="s">
        <v>18217</v>
      </c>
      <c r="C18029" s="8">
        <v>125.786</v>
      </c>
      <c r="D18029" s="8">
        <v>9.3645999999999994</v>
      </c>
      <c r="E18029" s="8">
        <v>-18.36</v>
      </c>
      <c r="F18029" s="8">
        <v>4.8</v>
      </c>
      <c r="G18029" s="8">
        <v>97.575407325439102</v>
      </c>
      <c r="H18029" s="8">
        <v>155.48806202392501</v>
      </c>
    </row>
    <row r="18030" spans="1:8" x14ac:dyDescent="0.25">
      <c r="A18030" t="s">
        <v>62</v>
      </c>
      <c r="B18030" t="s">
        <v>18218</v>
      </c>
      <c r="C18030" s="8">
        <v>127.1446</v>
      </c>
      <c r="D18030" s="8">
        <v>8.0485000000000007</v>
      </c>
      <c r="E18030" s="8">
        <v>-18.366</v>
      </c>
      <c r="F18030" s="8">
        <v>4.7</v>
      </c>
      <c r="G18030" s="8">
        <v>0.12110064765970199</v>
      </c>
      <c r="H18030" s="8">
        <v>59.169137149048197</v>
      </c>
    </row>
    <row r="18031" spans="1:8" x14ac:dyDescent="0.25">
      <c r="A18031" t="s">
        <v>62</v>
      </c>
      <c r="B18031" t="s">
        <v>18219</v>
      </c>
      <c r="C18031" s="8">
        <v>126.8807</v>
      </c>
      <c r="D18031" s="8">
        <v>9.5319000000000003</v>
      </c>
      <c r="E18031" s="8">
        <v>-18.38</v>
      </c>
      <c r="F18031" s="8">
        <v>4.4000000000000004</v>
      </c>
      <c r="G18031" s="8">
        <v>-9.0972038090959497</v>
      </c>
      <c r="H18031" s="8">
        <v>58.021803289638399</v>
      </c>
    </row>
    <row r="18032" spans="1:8" x14ac:dyDescent="0.25">
      <c r="A18032" t="s">
        <v>62</v>
      </c>
      <c r="B18032" t="s">
        <v>18220</v>
      </c>
      <c r="C18032" s="8">
        <v>126.53100000000001</v>
      </c>
      <c r="D18032" s="8">
        <v>9.7319999999999993</v>
      </c>
      <c r="E18032" s="8">
        <v>-18.399999999999999</v>
      </c>
      <c r="F18032" s="8">
        <v>4.4000000000000004</v>
      </c>
      <c r="G18032" s="8">
        <v>12.3888115936274</v>
      </c>
      <c r="H18032" s="8">
        <v>70.172901501464295</v>
      </c>
    </row>
    <row r="18033" spans="1:8" x14ac:dyDescent="0.25">
      <c r="A18033" t="s">
        <v>62</v>
      </c>
      <c r="B18033" t="s">
        <v>18221</v>
      </c>
      <c r="C18033" s="8">
        <v>124.85599999999999</v>
      </c>
      <c r="D18033" s="8">
        <v>7.7089999999999996</v>
      </c>
      <c r="E18033" s="8">
        <v>-18.399999999999999</v>
      </c>
      <c r="F18033" s="8">
        <v>4.8</v>
      </c>
      <c r="G18033" s="8">
        <v>218.01009154180699</v>
      </c>
      <c r="H18033" s="8">
        <v>268.89504257207102</v>
      </c>
    </row>
    <row r="18034" spans="1:8" x14ac:dyDescent="0.25">
      <c r="A18034" t="s">
        <v>62</v>
      </c>
      <c r="B18034" t="s">
        <v>18222</v>
      </c>
      <c r="C18034" s="8">
        <v>124.1728</v>
      </c>
      <c r="D18034" s="8">
        <v>9.8613</v>
      </c>
      <c r="E18034" s="8">
        <v>-18.489999999999998</v>
      </c>
      <c r="F18034" s="8">
        <v>4.5999999999999996</v>
      </c>
      <c r="G18034" s="8">
        <v>230.59218684863799</v>
      </c>
      <c r="H18034" s="8">
        <v>282.26279545931902</v>
      </c>
    </row>
    <row r="18035" spans="1:8" x14ac:dyDescent="0.25">
      <c r="A18035" t="s">
        <v>62</v>
      </c>
      <c r="B18035" t="s">
        <v>18223</v>
      </c>
      <c r="C18035" s="8">
        <v>124.43899999999999</v>
      </c>
      <c r="D18035" s="8">
        <v>11.379</v>
      </c>
      <c r="E18035" s="8">
        <v>-18.5</v>
      </c>
      <c r="F18035" s="8">
        <v>4.7</v>
      </c>
      <c r="G18035" s="8">
        <v>167.76948176269701</v>
      </c>
      <c r="H18035" s="8">
        <v>219.21187446289201</v>
      </c>
    </row>
    <row r="18036" spans="1:8" x14ac:dyDescent="0.25">
      <c r="A18036" t="s">
        <v>62</v>
      </c>
      <c r="B18036" t="s">
        <v>18224</v>
      </c>
      <c r="C18036" s="8">
        <v>126.84099999999999</v>
      </c>
      <c r="D18036" s="8">
        <v>8.5472999999999999</v>
      </c>
      <c r="E18036" s="8">
        <v>-18.648</v>
      </c>
      <c r="F18036" s="8">
        <v>4.3</v>
      </c>
      <c r="G18036" s="8">
        <v>12.008318662338301</v>
      </c>
      <c r="H18036" s="8">
        <v>70.583644221496598</v>
      </c>
    </row>
    <row r="18037" spans="1:8" x14ac:dyDescent="0.25">
      <c r="A18037" t="s">
        <v>62</v>
      </c>
      <c r="B18037" t="s">
        <v>18225</v>
      </c>
      <c r="C18037" s="8">
        <v>126.371</v>
      </c>
      <c r="D18037" s="8">
        <v>10.006500000000001</v>
      </c>
      <c r="E18037" s="8">
        <v>-18.766999999999999</v>
      </c>
      <c r="F18037" s="8">
        <v>4.9000000000000004</v>
      </c>
      <c r="G18037" s="8">
        <v>16.479638510131998</v>
      </c>
      <c r="H18037" s="8">
        <v>74.0233692550661</v>
      </c>
    </row>
    <row r="18038" spans="1:8" x14ac:dyDescent="0.25">
      <c r="A18038" t="s">
        <v>62</v>
      </c>
      <c r="B18038" t="s">
        <v>18226</v>
      </c>
      <c r="C18038" s="8">
        <v>126.7454</v>
      </c>
      <c r="D18038" s="8">
        <v>8.4879999999999995</v>
      </c>
      <c r="E18038" s="8">
        <v>-19</v>
      </c>
      <c r="F18038" s="8">
        <v>6.6</v>
      </c>
      <c r="G18038" s="8">
        <v>20.9737448388668</v>
      </c>
      <c r="H18038" s="8">
        <v>79.575049316405895</v>
      </c>
    </row>
    <row r="18039" spans="1:8" x14ac:dyDescent="0.25">
      <c r="A18039" t="s">
        <v>62</v>
      </c>
      <c r="B18039" t="s">
        <v>18227</v>
      </c>
      <c r="C18039" s="8">
        <v>126.0566</v>
      </c>
      <c r="D18039" s="8">
        <v>7.7431000000000001</v>
      </c>
      <c r="E18039" s="8">
        <v>-19</v>
      </c>
      <c r="F18039" s="8">
        <v>6</v>
      </c>
      <c r="G18039" s="8">
        <v>168.16340825317201</v>
      </c>
      <c r="H18039" s="8">
        <v>227.36335297668299</v>
      </c>
    </row>
    <row r="18040" spans="1:8" x14ac:dyDescent="0.25">
      <c r="A18040" t="s">
        <v>62</v>
      </c>
      <c r="B18040" t="s">
        <v>18228</v>
      </c>
      <c r="C18040" s="8">
        <v>126.9241</v>
      </c>
      <c r="D18040" s="8">
        <v>6.9686000000000003</v>
      </c>
      <c r="E18040" s="8">
        <v>-19</v>
      </c>
      <c r="F18040" s="8">
        <v>6</v>
      </c>
      <c r="G18040" s="8">
        <v>35.400519853944097</v>
      </c>
      <c r="H18040" s="8">
        <v>95.607921714417699</v>
      </c>
    </row>
    <row r="18041" spans="1:8" x14ac:dyDescent="0.25">
      <c r="A18041" t="s">
        <v>62</v>
      </c>
      <c r="B18041" t="s">
        <v>18229</v>
      </c>
      <c r="C18041" s="8">
        <v>126.9533</v>
      </c>
      <c r="D18041" s="8">
        <v>7.2851999999999997</v>
      </c>
      <c r="E18041" s="8">
        <v>-19</v>
      </c>
      <c r="F18041" s="8">
        <v>6.1</v>
      </c>
      <c r="G18041" s="8">
        <v>25.8510402704472</v>
      </c>
      <c r="H18041" s="8">
        <v>85.734656541016093</v>
      </c>
    </row>
    <row r="18042" spans="1:8" x14ac:dyDescent="0.25">
      <c r="A18042" t="s">
        <v>62</v>
      </c>
      <c r="B18042" t="s">
        <v>18230</v>
      </c>
      <c r="C18042" s="8">
        <v>126.5808</v>
      </c>
      <c r="D18042" s="8">
        <v>9.7347000000000001</v>
      </c>
      <c r="E18042" s="8">
        <v>-19.04</v>
      </c>
      <c r="F18042" s="8">
        <v>4.5</v>
      </c>
      <c r="G18042" s="8">
        <v>8.4893408093871408</v>
      </c>
      <c r="H18042" s="8">
        <v>66.279389765380799</v>
      </c>
    </row>
    <row r="18043" spans="1:8" x14ac:dyDescent="0.25">
      <c r="A18043" t="s">
        <v>62</v>
      </c>
      <c r="B18043" t="s">
        <v>18231</v>
      </c>
      <c r="C18043" s="8">
        <v>124.11669999999999</v>
      </c>
      <c r="D18043" s="8">
        <v>9.8795999999999999</v>
      </c>
      <c r="E18043" s="8">
        <v>-19.04</v>
      </c>
      <c r="F18043" s="8">
        <v>7.1</v>
      </c>
      <c r="G18043" s="8">
        <v>232.607186973605</v>
      </c>
      <c r="H18043" s="8">
        <v>283.801112915185</v>
      </c>
    </row>
    <row r="18044" spans="1:8" x14ac:dyDescent="0.25">
      <c r="A18044" t="s">
        <v>62</v>
      </c>
      <c r="B18044" t="s">
        <v>18232</v>
      </c>
      <c r="C18044" s="8">
        <v>124.9495</v>
      </c>
      <c r="D18044" s="8">
        <v>6.9873000000000003</v>
      </c>
      <c r="E18044" s="8">
        <v>-19.05</v>
      </c>
      <c r="F18044" s="8">
        <v>4.7</v>
      </c>
      <c r="G18044" s="8">
        <v>228.50139527536601</v>
      </c>
      <c r="H18044" s="8">
        <v>277.42881436095399</v>
      </c>
    </row>
    <row r="18045" spans="1:8" x14ac:dyDescent="0.25">
      <c r="A18045" t="s">
        <v>62</v>
      </c>
      <c r="B18045" t="s">
        <v>18233</v>
      </c>
      <c r="C18045" s="8">
        <v>124.1799</v>
      </c>
      <c r="D18045" s="8">
        <v>9.7405000000000008</v>
      </c>
      <c r="E18045" s="8">
        <v>-19.100000000000001</v>
      </c>
      <c r="F18045" s="8">
        <v>4.7</v>
      </c>
      <c r="G18045" s="8">
        <v>228.78555498940099</v>
      </c>
      <c r="H18045" s="8">
        <v>280.18612539147398</v>
      </c>
    </row>
    <row r="18046" spans="1:8" x14ac:dyDescent="0.25">
      <c r="A18046" t="s">
        <v>62</v>
      </c>
      <c r="B18046" t="s">
        <v>18234</v>
      </c>
      <c r="C18046" s="8">
        <v>125.36</v>
      </c>
      <c r="D18046" s="8">
        <v>6.76</v>
      </c>
      <c r="E18046" s="8">
        <v>-19.100000000000001</v>
      </c>
      <c r="F18046" s="8">
        <v>4.9000000000000004</v>
      </c>
      <c r="G18046" s="8">
        <v>196.65254265870001</v>
      </c>
      <c r="H18046" s="8">
        <v>248.59593670353499</v>
      </c>
    </row>
    <row r="18047" spans="1:8" x14ac:dyDescent="0.25">
      <c r="A18047" t="s">
        <v>62</v>
      </c>
      <c r="B18047" t="s">
        <v>18235</v>
      </c>
      <c r="C18047" s="8">
        <v>125.44070000000001</v>
      </c>
      <c r="D18047" s="8">
        <v>7.8249000000000004</v>
      </c>
      <c r="E18047" s="8">
        <v>-19.170000000000002</v>
      </c>
      <c r="F18047" s="8">
        <v>4.2</v>
      </c>
      <c r="G18047" s="8">
        <v>189.14059057698901</v>
      </c>
      <c r="H18047" s="8">
        <v>245.88566406477801</v>
      </c>
    </row>
    <row r="18048" spans="1:8" x14ac:dyDescent="0.25">
      <c r="A18048" t="s">
        <v>62</v>
      </c>
      <c r="B18048" t="s">
        <v>18236</v>
      </c>
      <c r="C18048" s="8">
        <v>126.3853</v>
      </c>
      <c r="D18048" s="8">
        <v>9.1904000000000003</v>
      </c>
      <c r="E18048" s="8">
        <v>-19.222999999999999</v>
      </c>
      <c r="F18048" s="8">
        <v>4.5999999999999996</v>
      </c>
      <c r="G18048" s="8">
        <v>34.688019093506</v>
      </c>
      <c r="H18048" s="8">
        <v>92.7820016770021</v>
      </c>
    </row>
    <row r="18049" spans="1:8" x14ac:dyDescent="0.25">
      <c r="A18049" t="s">
        <v>62</v>
      </c>
      <c r="B18049" t="s">
        <v>18237</v>
      </c>
      <c r="C18049" s="8">
        <v>125.3903</v>
      </c>
      <c r="D18049" s="8">
        <v>11.110900000000001</v>
      </c>
      <c r="E18049" s="8">
        <v>-19.239999999999998</v>
      </c>
      <c r="F18049" s="8">
        <v>4.5999999999999996</v>
      </c>
      <c r="G18049" s="8">
        <v>64.879002416657301</v>
      </c>
      <c r="H18049" s="8">
        <v>120.067903380738</v>
      </c>
    </row>
    <row r="18050" spans="1:8" x14ac:dyDescent="0.25">
      <c r="A18050" t="s">
        <v>62</v>
      </c>
      <c r="B18050" t="s">
        <v>18238</v>
      </c>
      <c r="C18050" s="8">
        <v>124.5997</v>
      </c>
      <c r="D18050" s="8">
        <v>10.0304</v>
      </c>
      <c r="E18050" s="8">
        <v>-19.309999999999999</v>
      </c>
      <c r="F18050" s="8">
        <v>4.3</v>
      </c>
      <c r="G18050" s="8">
        <v>211.36562578777301</v>
      </c>
      <c r="H18050" s="8">
        <v>266.61148579345701</v>
      </c>
    </row>
    <row r="18051" spans="1:8" x14ac:dyDescent="0.25">
      <c r="A18051" t="s">
        <v>62</v>
      </c>
      <c r="B18051" t="s">
        <v>18239</v>
      </c>
      <c r="C18051" s="8">
        <v>126.05329999999999</v>
      </c>
      <c r="D18051" s="8">
        <v>7.1260000000000003</v>
      </c>
      <c r="E18051" s="8">
        <v>-19.36</v>
      </c>
      <c r="F18051" s="8">
        <v>4.5</v>
      </c>
      <c r="G18051" s="8">
        <v>169.66556080118099</v>
      </c>
      <c r="H18051" s="8">
        <v>228.98071385986199</v>
      </c>
    </row>
    <row r="18052" spans="1:8" x14ac:dyDescent="0.25">
      <c r="A18052" t="s">
        <v>62</v>
      </c>
      <c r="B18052" t="s">
        <v>18240</v>
      </c>
      <c r="C18052" s="8">
        <v>126.426</v>
      </c>
      <c r="D18052" s="8">
        <v>10.4519</v>
      </c>
      <c r="E18052" s="8">
        <v>-19.38</v>
      </c>
      <c r="F18052" s="8">
        <v>4.5999999999999996</v>
      </c>
      <c r="G18052" s="8">
        <v>-0.67434799682605695</v>
      </c>
      <c r="H18052" s="8">
        <v>56.497447991333097</v>
      </c>
    </row>
    <row r="18053" spans="1:8" x14ac:dyDescent="0.25">
      <c r="A18053" t="s">
        <v>62</v>
      </c>
      <c r="B18053" t="s">
        <v>18241</v>
      </c>
      <c r="C18053" s="8">
        <v>126.965</v>
      </c>
      <c r="D18053" s="8">
        <v>10.305</v>
      </c>
      <c r="E18053" s="8">
        <v>-19.5</v>
      </c>
      <c r="F18053" s="8">
        <v>4.5</v>
      </c>
      <c r="G18053" s="8">
        <v>-36.575719233369902</v>
      </c>
      <c r="H18053" s="8">
        <v>64.941853905970802</v>
      </c>
    </row>
    <row r="18054" spans="1:8" x14ac:dyDescent="0.25">
      <c r="A18054" t="s">
        <v>62</v>
      </c>
      <c r="B18054" t="s">
        <v>18242</v>
      </c>
      <c r="C18054" s="8">
        <v>126.6785</v>
      </c>
      <c r="D18054" s="8">
        <v>9.0829000000000004</v>
      </c>
      <c r="E18054" s="8">
        <v>-19.696999999999999</v>
      </c>
      <c r="F18054" s="8">
        <v>5.7</v>
      </c>
      <c r="G18054" s="8">
        <v>10.258285697021799</v>
      </c>
      <c r="H18054" s="8">
        <v>68.453539766846006</v>
      </c>
    </row>
    <row r="18055" spans="1:8" x14ac:dyDescent="0.25">
      <c r="A18055" t="s">
        <v>62</v>
      </c>
      <c r="B18055" t="s">
        <v>18243</v>
      </c>
      <c r="C18055" s="8">
        <v>127.0565</v>
      </c>
      <c r="D18055" s="8">
        <v>6.4878999999999998</v>
      </c>
      <c r="E18055" s="8">
        <v>-19.82</v>
      </c>
      <c r="F18055" s="8">
        <v>5.6</v>
      </c>
      <c r="G18055" s="8">
        <v>19.806454650268201</v>
      </c>
      <c r="H18055" s="8">
        <v>80.432688522643701</v>
      </c>
    </row>
    <row r="18056" spans="1:8" x14ac:dyDescent="0.25">
      <c r="A18056" t="s">
        <v>62</v>
      </c>
      <c r="B18056" t="s">
        <v>18244</v>
      </c>
      <c r="C18056" s="8">
        <v>124.42659999999999</v>
      </c>
      <c r="D18056" s="8">
        <v>9.7815999999999992</v>
      </c>
      <c r="E18056" s="8">
        <v>-19.87</v>
      </c>
      <c r="F18056" s="8">
        <v>4.4000000000000004</v>
      </c>
      <c r="G18056" s="8">
        <v>216.280176615785</v>
      </c>
      <c r="H18056" s="8">
        <v>269.908535082757</v>
      </c>
    </row>
    <row r="18057" spans="1:8" x14ac:dyDescent="0.25">
      <c r="A18057" t="s">
        <v>62</v>
      </c>
      <c r="B18057" t="s">
        <v>18245</v>
      </c>
      <c r="C18057" s="8">
        <v>126.7206</v>
      </c>
      <c r="D18057" s="8">
        <v>8.5838999999999999</v>
      </c>
      <c r="E18057" s="8">
        <v>-19.882999999999999</v>
      </c>
      <c r="F18057" s="8">
        <v>4.2</v>
      </c>
      <c r="G18057" s="8">
        <v>19.733554201446299</v>
      </c>
      <c r="H18057" s="8">
        <v>78.259308924072002</v>
      </c>
    </row>
    <row r="18058" spans="1:8" x14ac:dyDescent="0.25">
      <c r="A18058" t="s">
        <v>62</v>
      </c>
      <c r="B18058" t="s">
        <v>18246</v>
      </c>
      <c r="C18058" s="8">
        <v>123.792</v>
      </c>
      <c r="D18058" s="8">
        <v>6.9062000000000001</v>
      </c>
      <c r="E18058" s="8">
        <v>-19.913</v>
      </c>
      <c r="F18058" s="8">
        <v>5.8</v>
      </c>
      <c r="G18058" s="8">
        <v>317.786180812265</v>
      </c>
      <c r="H18058" s="8">
        <v>354.89602558297702</v>
      </c>
    </row>
    <row r="18059" spans="1:8" x14ac:dyDescent="0.25">
      <c r="A18059" t="s">
        <v>62</v>
      </c>
      <c r="B18059" t="s">
        <v>18247</v>
      </c>
      <c r="C18059" s="8">
        <v>124.1711</v>
      </c>
      <c r="D18059" s="8">
        <v>9.9237000000000002</v>
      </c>
      <c r="E18059" s="8">
        <v>-19.96</v>
      </c>
      <c r="F18059" s="8">
        <v>4.5999999999999996</v>
      </c>
      <c r="G18059" s="8">
        <v>228.499686665833</v>
      </c>
      <c r="H18059" s="8">
        <v>280.257788298918</v>
      </c>
    </row>
    <row r="18060" spans="1:8" x14ac:dyDescent="0.25">
      <c r="A18060" t="s">
        <v>62</v>
      </c>
      <c r="B18060" t="s">
        <v>18248</v>
      </c>
      <c r="C18060" s="8">
        <v>123.81270000000001</v>
      </c>
      <c r="D18060" s="8">
        <v>9.8952000000000009</v>
      </c>
      <c r="E18060" s="8">
        <v>-19.97</v>
      </c>
      <c r="F18060" s="8">
        <v>4.3</v>
      </c>
      <c r="G18060" s="8">
        <v>248.53613814666201</v>
      </c>
      <c r="H18060" s="8">
        <v>296.60889797825098</v>
      </c>
    </row>
    <row r="18061" spans="1:8" x14ac:dyDescent="0.25">
      <c r="A18061" t="s">
        <v>62</v>
      </c>
      <c r="B18061" t="s">
        <v>18249</v>
      </c>
      <c r="C18061" s="8">
        <v>126.6121</v>
      </c>
      <c r="D18061" s="8">
        <v>8.9704999999999995</v>
      </c>
      <c r="E18061" s="8">
        <v>-20</v>
      </c>
      <c r="F18061" s="8">
        <v>6.9</v>
      </c>
      <c r="G18061" s="8">
        <v>17.952579828414802</v>
      </c>
      <c r="H18061" s="8">
        <v>76.203660662994295</v>
      </c>
    </row>
    <row r="18062" spans="1:8" x14ac:dyDescent="0.25">
      <c r="A18062" t="s">
        <v>62</v>
      </c>
      <c r="B18062" t="s">
        <v>18250</v>
      </c>
      <c r="C18062" s="8">
        <v>123.7663</v>
      </c>
      <c r="D18062" s="8">
        <v>6.8333000000000004</v>
      </c>
      <c r="E18062" s="8">
        <v>-20</v>
      </c>
      <c r="F18062" s="8">
        <v>5.5</v>
      </c>
      <c r="G18062" s="8">
        <v>322.39953992952599</v>
      </c>
      <c r="H18062" s="8">
        <v>359.018522610932</v>
      </c>
    </row>
    <row r="18063" spans="1:8" x14ac:dyDescent="0.25">
      <c r="A18063" t="s">
        <v>62</v>
      </c>
      <c r="B18063" t="s">
        <v>18251</v>
      </c>
      <c r="C18063" s="8">
        <v>126.5791</v>
      </c>
      <c r="D18063" s="8">
        <v>9.8455999999999992</v>
      </c>
      <c r="E18063" s="8">
        <v>-20</v>
      </c>
      <c r="F18063" s="8">
        <v>5.9</v>
      </c>
      <c r="G18063" s="8">
        <v>5.8547757209472202</v>
      </c>
      <c r="H18063" s="8">
        <v>63.566452305053602</v>
      </c>
    </row>
    <row r="18064" spans="1:8" x14ac:dyDescent="0.25">
      <c r="A18064" t="s">
        <v>62</v>
      </c>
      <c r="B18064" t="s">
        <v>18252</v>
      </c>
      <c r="C18064" s="8">
        <v>124.2394</v>
      </c>
      <c r="D18064" s="8">
        <v>9.4841999999999995</v>
      </c>
      <c r="E18064" s="8">
        <v>-20</v>
      </c>
      <c r="F18064" s="8">
        <v>4.5999999999999996</v>
      </c>
      <c r="G18064" s="8">
        <v>223.251821559701</v>
      </c>
      <c r="H18064" s="8">
        <v>274.97741094493102</v>
      </c>
    </row>
    <row r="18065" spans="1:8" x14ac:dyDescent="0.25">
      <c r="A18065" t="s">
        <v>62</v>
      </c>
      <c r="B18065" t="s">
        <v>18253</v>
      </c>
      <c r="C18065" s="8">
        <v>124.02330000000001</v>
      </c>
      <c r="D18065" s="8">
        <v>9.8623999999999992</v>
      </c>
      <c r="E18065" s="8">
        <v>-20</v>
      </c>
      <c r="F18065" s="8">
        <v>4.7</v>
      </c>
      <c r="G18065" s="8">
        <v>236.942545048071</v>
      </c>
      <c r="H18065" s="8">
        <v>287.175104897631</v>
      </c>
    </row>
    <row r="18066" spans="1:8" x14ac:dyDescent="0.25">
      <c r="A18066" t="s">
        <v>62</v>
      </c>
      <c r="B18066" t="s">
        <v>18254</v>
      </c>
      <c r="C18066" s="8">
        <v>124.3892</v>
      </c>
      <c r="D18066" s="8">
        <v>9.9239999999999995</v>
      </c>
      <c r="E18066" s="8">
        <v>-20</v>
      </c>
      <c r="F18066" s="8">
        <v>4.4000000000000004</v>
      </c>
      <c r="G18066" s="8">
        <v>218.87619426097899</v>
      </c>
      <c r="H18066" s="8">
        <v>272.460198255227</v>
      </c>
    </row>
    <row r="18067" spans="1:8" x14ac:dyDescent="0.25">
      <c r="A18067" t="s">
        <v>62</v>
      </c>
      <c r="B18067" t="s">
        <v>18255</v>
      </c>
      <c r="C18067" s="8">
        <v>125.837</v>
      </c>
      <c r="D18067" s="8">
        <v>11.177</v>
      </c>
      <c r="E18067" s="8">
        <v>-20</v>
      </c>
      <c r="F18067" s="8">
        <v>5.7</v>
      </c>
      <c r="G18067" s="8">
        <v>19.819104147338201</v>
      </c>
      <c r="H18067" s="8">
        <v>75.194226312255196</v>
      </c>
    </row>
    <row r="18068" spans="1:8" x14ac:dyDescent="0.25">
      <c r="A18068" t="s">
        <v>62</v>
      </c>
      <c r="B18068" t="s">
        <v>18256</v>
      </c>
      <c r="C18068" s="8">
        <v>124.02500000000001</v>
      </c>
      <c r="D18068" s="8">
        <v>6.9480000000000004</v>
      </c>
      <c r="E18068" s="8">
        <v>-20</v>
      </c>
      <c r="F18068" s="8">
        <v>6</v>
      </c>
      <c r="G18068" s="8">
        <v>297.064179789977</v>
      </c>
      <c r="H18068" s="8">
        <v>336.45202205553397</v>
      </c>
    </row>
    <row r="18069" spans="1:8" x14ac:dyDescent="0.25">
      <c r="A18069" t="s">
        <v>62</v>
      </c>
      <c r="B18069" t="s">
        <v>18257</v>
      </c>
      <c r="C18069" s="8">
        <v>124.90300000000001</v>
      </c>
      <c r="D18069" s="8">
        <v>9.4420000000000002</v>
      </c>
      <c r="E18069" s="8">
        <v>-20</v>
      </c>
      <c r="F18069" s="8">
        <v>3.9</v>
      </c>
      <c r="G18069" s="8">
        <v>192.06860548403901</v>
      </c>
      <c r="H18069" s="8">
        <v>248.929510744319</v>
      </c>
    </row>
    <row r="18070" spans="1:8" x14ac:dyDescent="0.25">
      <c r="A18070" t="s">
        <v>62</v>
      </c>
      <c r="B18070" t="s">
        <v>18258</v>
      </c>
      <c r="C18070" s="8">
        <v>124.29470000000001</v>
      </c>
      <c r="D18070" s="8">
        <v>10.142099999999999</v>
      </c>
      <c r="E18070" s="8">
        <v>-20.059999999999999</v>
      </c>
      <c r="F18070" s="8">
        <v>4.5999999999999996</v>
      </c>
      <c r="G18070" s="8">
        <v>220.09630374633201</v>
      </c>
      <c r="H18070" s="8">
        <v>273.20114514716101</v>
      </c>
    </row>
    <row r="18071" spans="1:8" x14ac:dyDescent="0.25">
      <c r="A18071" t="s">
        <v>62</v>
      </c>
      <c r="B18071" t="s">
        <v>18259</v>
      </c>
      <c r="C18071" s="8">
        <v>124.0851</v>
      </c>
      <c r="D18071" s="8">
        <v>9.7375000000000007</v>
      </c>
      <c r="E18071" s="8">
        <v>-20.07</v>
      </c>
      <c r="F18071" s="8">
        <v>4.5999999999999996</v>
      </c>
      <c r="G18071" s="8">
        <v>235.900953442759</v>
      </c>
      <c r="H18071" s="8">
        <v>286.30240790127903</v>
      </c>
    </row>
    <row r="18072" spans="1:8" x14ac:dyDescent="0.25">
      <c r="A18072" t="s">
        <v>62</v>
      </c>
      <c r="B18072" t="s">
        <v>18260</v>
      </c>
      <c r="C18072" s="8">
        <v>126.86499999999999</v>
      </c>
      <c r="D18072" s="8">
        <v>10.616</v>
      </c>
      <c r="E18072" s="8">
        <v>-20.100000000000001</v>
      </c>
      <c r="F18072" s="8">
        <v>4.5999999999999996</v>
      </c>
      <c r="G18072" s="8">
        <v>-37.342746826626303</v>
      </c>
      <c r="H18072" s="8">
        <v>62.597703739119801</v>
      </c>
    </row>
    <row r="18073" spans="1:8" x14ac:dyDescent="0.25">
      <c r="A18073" t="s">
        <v>62</v>
      </c>
      <c r="B18073" t="s">
        <v>18261</v>
      </c>
      <c r="C18073" s="8">
        <v>124.599</v>
      </c>
      <c r="D18073" s="8">
        <v>6.36</v>
      </c>
      <c r="E18073" s="8">
        <v>-20.100000000000001</v>
      </c>
      <c r="F18073" s="8">
        <v>4.5999999999999996</v>
      </c>
      <c r="G18073" s="8">
        <v>247.54928005320201</v>
      </c>
      <c r="H18073" s="8">
        <v>290.38533804497899</v>
      </c>
    </row>
    <row r="18074" spans="1:8" x14ac:dyDescent="0.25">
      <c r="A18074" t="s">
        <v>62</v>
      </c>
      <c r="B18074" t="s">
        <v>18262</v>
      </c>
      <c r="C18074" s="8">
        <v>124.17270000000001</v>
      </c>
      <c r="D18074" s="8">
        <v>9.9047000000000001</v>
      </c>
      <c r="E18074" s="8">
        <v>-20.12</v>
      </c>
      <c r="F18074" s="8">
        <v>4.8</v>
      </c>
      <c r="G18074" s="8">
        <v>228.52338670141199</v>
      </c>
      <c r="H18074" s="8">
        <v>280.24464287201602</v>
      </c>
    </row>
    <row r="18075" spans="1:8" x14ac:dyDescent="0.25">
      <c r="A18075" t="s">
        <v>62</v>
      </c>
      <c r="B18075" t="s">
        <v>18263</v>
      </c>
      <c r="C18075" s="8">
        <v>124.0958</v>
      </c>
      <c r="D18075" s="8">
        <v>10.0235</v>
      </c>
      <c r="E18075" s="8">
        <v>-20.12</v>
      </c>
      <c r="F18075" s="8">
        <v>4.2</v>
      </c>
      <c r="G18075" s="8">
        <v>230.73314051222701</v>
      </c>
      <c r="H18075" s="8">
        <v>281.82885322862501</v>
      </c>
    </row>
    <row r="18076" spans="1:8" x14ac:dyDescent="0.25">
      <c r="A18076" t="s">
        <v>62</v>
      </c>
      <c r="B18076" t="s">
        <v>18264</v>
      </c>
      <c r="C18076" s="8">
        <v>123.86060000000001</v>
      </c>
      <c r="D18076" s="8">
        <v>9.7876999999999992</v>
      </c>
      <c r="E18076" s="8">
        <v>-20.14</v>
      </c>
      <c r="F18076" s="8">
        <v>4.5999999999999996</v>
      </c>
      <c r="G18076" s="8">
        <v>247.402417724119</v>
      </c>
      <c r="H18076" s="8">
        <v>295.83746035004799</v>
      </c>
    </row>
    <row r="18077" spans="1:8" x14ac:dyDescent="0.25">
      <c r="A18077" t="s">
        <v>62</v>
      </c>
      <c r="B18077" t="s">
        <v>18265</v>
      </c>
      <c r="C18077" s="8">
        <v>124.2895</v>
      </c>
      <c r="D18077" s="8">
        <v>10.020799999999999</v>
      </c>
      <c r="E18077" s="8">
        <v>-20.2</v>
      </c>
      <c r="F18077" s="8">
        <v>4.5</v>
      </c>
      <c r="G18077" s="8">
        <v>221.88285968565401</v>
      </c>
      <c r="H18077" s="8">
        <v>274.63008496171398</v>
      </c>
    </row>
    <row r="18078" spans="1:8" x14ac:dyDescent="0.25">
      <c r="A18078" t="s">
        <v>62</v>
      </c>
      <c r="B18078" t="s">
        <v>18266</v>
      </c>
      <c r="C18078" s="8">
        <v>125.044</v>
      </c>
      <c r="D18078" s="8">
        <v>7.4119999999999999</v>
      </c>
      <c r="E18078" s="8">
        <v>-20.2</v>
      </c>
      <c r="F18078" s="8">
        <v>4.5999999999999996</v>
      </c>
      <c r="G18078" s="8">
        <v>212.83645303626</v>
      </c>
      <c r="H18078" s="8">
        <v>265.00664697562001</v>
      </c>
    </row>
    <row r="18079" spans="1:8" x14ac:dyDescent="0.25">
      <c r="A18079" t="s">
        <v>62</v>
      </c>
      <c r="B18079" t="s">
        <v>18267</v>
      </c>
      <c r="C18079" s="8">
        <v>123.70099999999999</v>
      </c>
      <c r="D18079" s="8">
        <v>9.5925999999999991</v>
      </c>
      <c r="E18079" s="8">
        <v>-20.22</v>
      </c>
      <c r="F18079" s="8">
        <v>4.9000000000000004</v>
      </c>
      <c r="G18079" s="8">
        <v>255.40629477560401</v>
      </c>
      <c r="H18079" s="8">
        <v>301.626058777938</v>
      </c>
    </row>
    <row r="18080" spans="1:8" x14ac:dyDescent="0.25">
      <c r="A18080" t="s">
        <v>62</v>
      </c>
      <c r="B18080" t="s">
        <v>18268</v>
      </c>
      <c r="C18080" s="8">
        <v>124.1275</v>
      </c>
      <c r="D18080" s="8">
        <v>9.7865000000000002</v>
      </c>
      <c r="E18080" s="8">
        <v>-20.23</v>
      </c>
      <c r="F18080" s="8">
        <v>4.5</v>
      </c>
      <c r="G18080" s="8">
        <v>232.597710701089</v>
      </c>
      <c r="H18080" s="8">
        <v>283.55476446608799</v>
      </c>
    </row>
    <row r="18081" spans="1:8" x14ac:dyDescent="0.25">
      <c r="A18081" t="s">
        <v>62</v>
      </c>
      <c r="B18081" t="s">
        <v>18269</v>
      </c>
      <c r="C18081" s="8">
        <v>124.2466</v>
      </c>
      <c r="D18081" s="8">
        <v>10.2052</v>
      </c>
      <c r="E18081" s="8">
        <v>-20.28</v>
      </c>
      <c r="F18081" s="8">
        <v>4.5</v>
      </c>
      <c r="G18081" s="8">
        <v>220.509087333607</v>
      </c>
      <c r="H18081" s="8">
        <v>273.48847306088101</v>
      </c>
    </row>
    <row r="18082" spans="1:8" x14ac:dyDescent="0.25">
      <c r="A18082" t="s">
        <v>62</v>
      </c>
      <c r="B18082" t="s">
        <v>18270</v>
      </c>
      <c r="C18082" s="8">
        <v>125.5742</v>
      </c>
      <c r="D18082" s="8">
        <v>9.2272999999999996</v>
      </c>
      <c r="E18082" s="8">
        <v>-20.399000000000001</v>
      </c>
      <c r="F18082" s="8">
        <v>5.0999999999999996</v>
      </c>
      <c r="G18082" s="8">
        <v>135.37002690942199</v>
      </c>
      <c r="H18082" s="8">
        <v>193.32828115649201</v>
      </c>
    </row>
    <row r="18083" spans="1:8" x14ac:dyDescent="0.25">
      <c r="A18083" t="s">
        <v>62</v>
      </c>
      <c r="B18083" t="s">
        <v>18271</v>
      </c>
      <c r="C18083" s="8">
        <v>126.943</v>
      </c>
      <c r="D18083" s="8">
        <v>10.459</v>
      </c>
      <c r="E18083" s="8">
        <v>-20.399999999999999</v>
      </c>
      <c r="F18083" s="8">
        <v>4.4000000000000004</v>
      </c>
      <c r="G18083" s="8">
        <v>-39.834881892114403</v>
      </c>
      <c r="H18083" s="8">
        <v>64.940516959096499</v>
      </c>
    </row>
    <row r="18084" spans="1:8" x14ac:dyDescent="0.25">
      <c r="A18084" t="s">
        <v>62</v>
      </c>
      <c r="B18084" t="s">
        <v>18272</v>
      </c>
      <c r="C18084" s="8">
        <v>124.1521</v>
      </c>
      <c r="D18084" s="8">
        <v>9.9334000000000007</v>
      </c>
      <c r="E18084" s="8">
        <v>-20.41</v>
      </c>
      <c r="F18084" s="8">
        <v>4.9000000000000004</v>
      </c>
      <c r="G18084" s="8">
        <v>229.40624431810801</v>
      </c>
      <c r="H18084" s="8">
        <v>280.70121607274598</v>
      </c>
    </row>
    <row r="18085" spans="1:8" x14ac:dyDescent="0.25">
      <c r="A18085" t="s">
        <v>62</v>
      </c>
      <c r="B18085" t="s">
        <v>18273</v>
      </c>
      <c r="C18085" s="8">
        <v>124.0985</v>
      </c>
      <c r="D18085" s="8">
        <v>9.8689</v>
      </c>
      <c r="E18085" s="8">
        <v>-20.58</v>
      </c>
      <c r="F18085" s="8">
        <v>4.5999999999999996</v>
      </c>
      <c r="G18085" s="8">
        <v>232.35037677112001</v>
      </c>
      <c r="H18085" s="8">
        <v>283.28165417567902</v>
      </c>
    </row>
    <row r="18086" spans="1:8" x14ac:dyDescent="0.25">
      <c r="A18086" t="s">
        <v>62</v>
      </c>
      <c r="B18086" t="s">
        <v>18274</v>
      </c>
      <c r="C18086" s="8">
        <v>126.4033</v>
      </c>
      <c r="D18086" s="8">
        <v>9.3452999999999999</v>
      </c>
      <c r="E18086" s="8">
        <v>-20.75</v>
      </c>
      <c r="F18086" s="8">
        <v>5</v>
      </c>
      <c r="G18086" s="8">
        <v>27.2901179434513</v>
      </c>
      <c r="H18086" s="8">
        <v>85.302434246155102</v>
      </c>
    </row>
    <row r="18087" spans="1:8" x14ac:dyDescent="0.25">
      <c r="A18087" t="s">
        <v>62</v>
      </c>
      <c r="B18087" t="s">
        <v>18275</v>
      </c>
      <c r="C18087" s="8">
        <v>123.8515</v>
      </c>
      <c r="D18087" s="8">
        <v>9.8125999999999998</v>
      </c>
      <c r="E18087" s="8">
        <v>-20.78</v>
      </c>
      <c r="F18087" s="8">
        <v>5.0999999999999996</v>
      </c>
      <c r="G18087" s="8">
        <v>247.47909726510699</v>
      </c>
      <c r="H18087" s="8">
        <v>295.58423025911702</v>
      </c>
    </row>
    <row r="18088" spans="1:8" x14ac:dyDescent="0.25">
      <c r="A18088" t="s">
        <v>62</v>
      </c>
      <c r="B18088" t="s">
        <v>18276</v>
      </c>
      <c r="C18088" s="8">
        <v>123.75709999999999</v>
      </c>
      <c r="D18088" s="8">
        <v>9.6439000000000004</v>
      </c>
      <c r="E18088" s="8">
        <v>-20.79</v>
      </c>
      <c r="F18088" s="8">
        <v>5</v>
      </c>
      <c r="G18088" s="8">
        <v>256.32714297568202</v>
      </c>
      <c r="H18088" s="8">
        <v>303.21859339457001</v>
      </c>
    </row>
    <row r="18089" spans="1:8" x14ac:dyDescent="0.25">
      <c r="A18089" t="s">
        <v>62</v>
      </c>
      <c r="B18089" t="s">
        <v>18277</v>
      </c>
      <c r="C18089" s="8">
        <v>126.4752</v>
      </c>
      <c r="D18089" s="8">
        <v>8.1906999999999996</v>
      </c>
      <c r="E18089" s="8">
        <v>-20.791</v>
      </c>
      <c r="F18089" s="8">
        <v>4.7</v>
      </c>
      <c r="G18089" s="8">
        <v>59.8816602613526</v>
      </c>
      <c r="H18089" s="8">
        <v>118.685038034912</v>
      </c>
    </row>
    <row r="18090" spans="1:8" x14ac:dyDescent="0.25">
      <c r="A18090" t="s">
        <v>62</v>
      </c>
      <c r="B18090" t="s">
        <v>18278</v>
      </c>
      <c r="C18090" s="8">
        <v>126.8253</v>
      </c>
      <c r="D18090" s="8">
        <v>8.6065000000000005</v>
      </c>
      <c r="E18090" s="8">
        <v>-20.8</v>
      </c>
      <c r="F18090" s="8">
        <v>4.5</v>
      </c>
      <c r="G18090" s="8">
        <v>9.6958866749570802</v>
      </c>
      <c r="H18090" s="8">
        <v>68.225645939635996</v>
      </c>
    </row>
    <row r="18091" spans="1:8" x14ac:dyDescent="0.25">
      <c r="A18091" t="s">
        <v>62</v>
      </c>
      <c r="B18091" t="s">
        <v>18279</v>
      </c>
      <c r="C18091" s="8">
        <v>125.2212</v>
      </c>
      <c r="D18091" s="8">
        <v>7.9215</v>
      </c>
      <c r="E18091" s="8">
        <v>-20.8</v>
      </c>
      <c r="F18091" s="8">
        <v>5.0999999999999996</v>
      </c>
      <c r="G18091" s="8">
        <v>194.40812682216901</v>
      </c>
      <c r="H18091" s="8">
        <v>249.576519127902</v>
      </c>
    </row>
    <row r="18092" spans="1:8" x14ac:dyDescent="0.25">
      <c r="A18092" t="s">
        <v>62</v>
      </c>
      <c r="B18092" t="s">
        <v>18280</v>
      </c>
      <c r="C18092" s="8">
        <v>125.8644</v>
      </c>
      <c r="D18092" s="8">
        <v>9.9760000000000009</v>
      </c>
      <c r="E18092" s="8">
        <v>-20.8</v>
      </c>
      <c r="F18092" s="8">
        <v>4.4000000000000004</v>
      </c>
      <c r="G18092" s="8">
        <v>62.8800700292961</v>
      </c>
      <c r="H18092" s="8">
        <v>120.306170346679</v>
      </c>
    </row>
    <row r="18093" spans="1:8" x14ac:dyDescent="0.25">
      <c r="A18093" t="s">
        <v>62</v>
      </c>
      <c r="B18093" t="s">
        <v>18281</v>
      </c>
      <c r="C18093" s="8">
        <v>126.788</v>
      </c>
      <c r="D18093" s="8">
        <v>10.375999999999999</v>
      </c>
      <c r="E18093" s="8">
        <v>-20.8</v>
      </c>
      <c r="F18093" s="8">
        <v>4.7</v>
      </c>
      <c r="G18093" s="8">
        <v>-21.648786971544101</v>
      </c>
      <c r="H18093" s="8">
        <v>55.256335547904797</v>
      </c>
    </row>
    <row r="18094" spans="1:8" x14ac:dyDescent="0.25">
      <c r="A18094" t="s">
        <v>62</v>
      </c>
      <c r="B18094" t="s">
        <v>18282</v>
      </c>
      <c r="C18094" s="8">
        <v>123.6704</v>
      </c>
      <c r="D18094" s="8">
        <v>9.6343999999999994</v>
      </c>
      <c r="E18094" s="8">
        <v>-20.82</v>
      </c>
      <c r="F18094" s="8">
        <v>4.5999999999999996</v>
      </c>
      <c r="G18094" s="8">
        <v>262.10004899902299</v>
      </c>
      <c r="H18094" s="8">
        <v>308.10864063161898</v>
      </c>
    </row>
    <row r="18095" spans="1:8" x14ac:dyDescent="0.25">
      <c r="A18095" t="s">
        <v>62</v>
      </c>
      <c r="B18095" t="s">
        <v>18283</v>
      </c>
      <c r="C18095" s="8">
        <v>124.2432</v>
      </c>
      <c r="D18095" s="8">
        <v>11.8301</v>
      </c>
      <c r="E18095" s="8">
        <v>-20.88</v>
      </c>
      <c r="F18095" s="8">
        <v>5</v>
      </c>
      <c r="G18095" s="8">
        <v>129.18384916085699</v>
      </c>
      <c r="H18095" s="8">
        <v>175.62230000814199</v>
      </c>
    </row>
    <row r="18096" spans="1:8" x14ac:dyDescent="0.25">
      <c r="A18096" t="s">
        <v>62</v>
      </c>
      <c r="B18096" t="s">
        <v>18284</v>
      </c>
      <c r="C18096" s="8">
        <v>126.92829999999999</v>
      </c>
      <c r="D18096" s="8">
        <v>10.3627</v>
      </c>
      <c r="E18096" s="8">
        <v>-20.89</v>
      </c>
      <c r="F18096" s="8">
        <v>4.7</v>
      </c>
      <c r="G18096" s="8">
        <v>-35.777699680177797</v>
      </c>
      <c r="H18096" s="8">
        <v>63.245285392631203</v>
      </c>
    </row>
    <row r="18097" spans="1:8" x14ac:dyDescent="0.25">
      <c r="A18097" t="s">
        <v>62</v>
      </c>
      <c r="B18097" t="s">
        <v>18285</v>
      </c>
      <c r="C18097" s="8">
        <v>124.0694</v>
      </c>
      <c r="D18097" s="8">
        <v>9.8925999999999998</v>
      </c>
      <c r="E18097" s="8">
        <v>-20.96</v>
      </c>
      <c r="F18097" s="8">
        <v>4.8</v>
      </c>
      <c r="G18097" s="8">
        <v>233.20232123061999</v>
      </c>
      <c r="H18097" s="8">
        <v>283.904731918018</v>
      </c>
    </row>
    <row r="18098" spans="1:8" x14ac:dyDescent="0.25">
      <c r="A18098" t="s">
        <v>62</v>
      </c>
      <c r="B18098" t="s">
        <v>18286</v>
      </c>
      <c r="C18098" s="8">
        <v>126.64700000000001</v>
      </c>
      <c r="D18098" s="8">
        <v>10.281700000000001</v>
      </c>
      <c r="E18098" s="8">
        <v>-21.06</v>
      </c>
      <c r="F18098" s="8">
        <v>4.5</v>
      </c>
      <c r="G18098" s="8">
        <v>-7.7746186180818899</v>
      </c>
      <c r="H18098" s="8">
        <v>52.1956712254729</v>
      </c>
    </row>
    <row r="18099" spans="1:8" x14ac:dyDescent="0.25">
      <c r="A18099" t="s">
        <v>62</v>
      </c>
      <c r="B18099" t="s">
        <v>18287</v>
      </c>
      <c r="C18099" s="8">
        <v>126.93859999999999</v>
      </c>
      <c r="D18099" s="8">
        <v>7.4828999999999999</v>
      </c>
      <c r="E18099" s="8">
        <v>-21.1</v>
      </c>
      <c r="F18099" s="8">
        <v>4.5</v>
      </c>
      <c r="G18099" s="8">
        <v>21.836064332856299</v>
      </c>
      <c r="H18099" s="8">
        <v>81.500352942383898</v>
      </c>
    </row>
    <row r="18100" spans="1:8" x14ac:dyDescent="0.25">
      <c r="A18100" t="s">
        <v>62</v>
      </c>
      <c r="B18100" t="s">
        <v>18288</v>
      </c>
      <c r="C18100" s="8">
        <v>126.011</v>
      </c>
      <c r="D18100" s="8">
        <v>8.2411999999999992</v>
      </c>
      <c r="E18100" s="8">
        <v>-21.14</v>
      </c>
      <c r="F18100" s="8">
        <v>4.5999999999999996</v>
      </c>
      <c r="G18100" s="8">
        <v>139.04252155761799</v>
      </c>
      <c r="H18100" s="8">
        <v>197.68340413818399</v>
      </c>
    </row>
    <row r="18101" spans="1:8" x14ac:dyDescent="0.25">
      <c r="A18101" t="s">
        <v>62</v>
      </c>
      <c r="B18101" t="s">
        <v>18289</v>
      </c>
      <c r="C18101" s="8">
        <v>125.2294</v>
      </c>
      <c r="D18101" s="8">
        <v>10.379300000000001</v>
      </c>
      <c r="E18101" s="8">
        <v>-21.19</v>
      </c>
      <c r="F18101" s="8">
        <v>4.3</v>
      </c>
      <c r="G18101" s="8">
        <v>142.13244117871099</v>
      </c>
      <c r="H18101" s="8">
        <v>198.775828922974</v>
      </c>
    </row>
    <row r="18102" spans="1:8" x14ac:dyDescent="0.25">
      <c r="A18102" t="s">
        <v>62</v>
      </c>
      <c r="B18102" t="s">
        <v>18290</v>
      </c>
      <c r="C18102" s="8">
        <v>124.902</v>
      </c>
      <c r="D18102" s="8">
        <v>9.8149999999999995</v>
      </c>
      <c r="E18102" s="8">
        <v>-21.2</v>
      </c>
      <c r="F18102" s="8">
        <v>4.4000000000000004</v>
      </c>
      <c r="G18102" s="8">
        <v>194.63836926303199</v>
      </c>
      <c r="H18102" s="8">
        <v>251.38436025101501</v>
      </c>
    </row>
    <row r="18103" spans="1:8" x14ac:dyDescent="0.25">
      <c r="A18103" t="s">
        <v>62</v>
      </c>
      <c r="B18103" t="s">
        <v>18291</v>
      </c>
      <c r="C18103" s="8">
        <v>126.04900000000001</v>
      </c>
      <c r="D18103" s="8">
        <v>9.0890000000000004</v>
      </c>
      <c r="E18103" s="8">
        <v>-21.2</v>
      </c>
      <c r="F18103" s="8">
        <v>4.4000000000000004</v>
      </c>
      <c r="G18103" s="8">
        <v>77.394247457884504</v>
      </c>
      <c r="H18103" s="8">
        <v>135.49389318237101</v>
      </c>
    </row>
    <row r="18104" spans="1:8" x14ac:dyDescent="0.25">
      <c r="A18104" t="s">
        <v>62</v>
      </c>
      <c r="B18104" t="s">
        <v>18292</v>
      </c>
      <c r="C18104" s="8">
        <v>125.29300000000001</v>
      </c>
      <c r="D18104" s="8">
        <v>6.35</v>
      </c>
      <c r="E18104" s="8">
        <v>-21.2</v>
      </c>
      <c r="F18104" s="8">
        <v>4.8</v>
      </c>
      <c r="G18104" s="8">
        <v>194.73028201103301</v>
      </c>
      <c r="H18104" s="8">
        <v>246.63588634677001</v>
      </c>
    </row>
    <row r="18105" spans="1:8" x14ac:dyDescent="0.25">
      <c r="A18105" t="s">
        <v>62</v>
      </c>
      <c r="B18105" t="s">
        <v>18293</v>
      </c>
      <c r="C18105" s="8">
        <v>126.6867</v>
      </c>
      <c r="D18105" s="8">
        <v>9.5965000000000007</v>
      </c>
      <c r="E18105" s="8">
        <v>-21.22</v>
      </c>
      <c r="F18105" s="8">
        <v>4.2</v>
      </c>
      <c r="G18105" s="8">
        <v>1.7097868000412999</v>
      </c>
      <c r="H18105" s="8">
        <v>59.605595814971998</v>
      </c>
    </row>
    <row r="18106" spans="1:8" x14ac:dyDescent="0.25">
      <c r="A18106" t="s">
        <v>62</v>
      </c>
      <c r="B18106" t="s">
        <v>18294</v>
      </c>
      <c r="C18106" s="8">
        <v>125.1699</v>
      </c>
      <c r="D18106" s="8">
        <v>7.7249999999999996</v>
      </c>
      <c r="E18106" s="8">
        <v>-21.24</v>
      </c>
      <c r="F18106" s="8">
        <v>4.3</v>
      </c>
      <c r="G18106" s="8">
        <v>199.314001198048</v>
      </c>
      <c r="H18106" s="8">
        <v>253.56004048373899</v>
      </c>
    </row>
    <row r="18107" spans="1:8" x14ac:dyDescent="0.25">
      <c r="A18107" t="s">
        <v>62</v>
      </c>
      <c r="B18107" t="s">
        <v>18295</v>
      </c>
      <c r="C18107" s="8">
        <v>124.944</v>
      </c>
      <c r="D18107" s="8">
        <v>7.16</v>
      </c>
      <c r="E18107" s="8">
        <v>-21.3</v>
      </c>
      <c r="F18107" s="8">
        <v>4.5999999999999996</v>
      </c>
      <c r="G18107" s="8">
        <v>221.569032799269</v>
      </c>
      <c r="H18107" s="8">
        <v>271.25597428524298</v>
      </c>
    </row>
    <row r="18108" spans="1:8" x14ac:dyDescent="0.25">
      <c r="A18108" t="s">
        <v>62</v>
      </c>
      <c r="B18108" t="s">
        <v>18296</v>
      </c>
      <c r="C18108" s="8">
        <v>127.2641</v>
      </c>
      <c r="D18108" s="8">
        <v>6.6806000000000001</v>
      </c>
      <c r="E18108" s="8">
        <v>-21.36</v>
      </c>
      <c r="F18108" s="8">
        <v>4.4000000000000004</v>
      </c>
      <c r="G18108" s="8">
        <v>-2.6615968566335702</v>
      </c>
      <c r="H18108" s="8">
        <v>60.458164285970199</v>
      </c>
    </row>
    <row r="18109" spans="1:8" x14ac:dyDescent="0.25">
      <c r="A18109" t="s">
        <v>62</v>
      </c>
      <c r="B18109" t="s">
        <v>18297</v>
      </c>
      <c r="C18109" s="8">
        <v>126.1635</v>
      </c>
      <c r="D18109" s="8">
        <v>9.8282000000000007</v>
      </c>
      <c r="E18109" s="8">
        <v>-21.442</v>
      </c>
      <c r="F18109" s="8">
        <v>4.5</v>
      </c>
      <c r="G18109" s="8">
        <v>36.651012244415803</v>
      </c>
      <c r="H18109" s="8">
        <v>94.291461239014197</v>
      </c>
    </row>
    <row r="18110" spans="1:8" x14ac:dyDescent="0.25">
      <c r="A18110" t="s">
        <v>62</v>
      </c>
      <c r="B18110" t="s">
        <v>18298</v>
      </c>
      <c r="C18110" s="8">
        <v>126.6427</v>
      </c>
      <c r="D18110" s="8">
        <v>9.2843999999999998</v>
      </c>
      <c r="E18110" s="8">
        <v>-21.52</v>
      </c>
      <c r="F18110" s="8">
        <v>4.5</v>
      </c>
      <c r="G18110" s="8">
        <v>7.51704429891962</v>
      </c>
      <c r="H18110" s="8">
        <v>65.592086863036997</v>
      </c>
    </row>
    <row r="18111" spans="1:8" x14ac:dyDescent="0.25">
      <c r="A18111" t="s">
        <v>62</v>
      </c>
      <c r="B18111" t="s">
        <v>18299</v>
      </c>
      <c r="C18111" s="8">
        <v>124.33799999999999</v>
      </c>
      <c r="D18111" s="8">
        <v>9.7937999999999992</v>
      </c>
      <c r="E18111" s="8">
        <v>-21.52</v>
      </c>
      <c r="F18111" s="8">
        <v>4.5</v>
      </c>
      <c r="G18111" s="8">
        <v>218.377245944506</v>
      </c>
      <c r="H18111" s="8">
        <v>271.24471970407598</v>
      </c>
    </row>
    <row r="18112" spans="1:8" x14ac:dyDescent="0.25">
      <c r="A18112" t="s">
        <v>62</v>
      </c>
      <c r="B18112" t="s">
        <v>18300</v>
      </c>
      <c r="C18112" s="8">
        <v>125.14360000000001</v>
      </c>
      <c r="D18112" s="8">
        <v>11.7034</v>
      </c>
      <c r="E18112" s="8">
        <v>-21.56</v>
      </c>
      <c r="F18112" s="8">
        <v>4.7</v>
      </c>
      <c r="G18112" s="8">
        <v>58.320049006835703</v>
      </c>
      <c r="H18112" s="8">
        <v>109.281602398193</v>
      </c>
    </row>
    <row r="18113" spans="1:8" x14ac:dyDescent="0.25">
      <c r="A18113" t="s">
        <v>62</v>
      </c>
      <c r="B18113" t="s">
        <v>18301</v>
      </c>
      <c r="C18113" s="8">
        <v>123.2531</v>
      </c>
      <c r="D18113" s="8">
        <v>7.7493999999999996</v>
      </c>
      <c r="E18113" s="8">
        <v>-21.65</v>
      </c>
      <c r="F18113" s="8">
        <v>4.4000000000000004</v>
      </c>
      <c r="G18113" s="8">
        <v>339.95310273113802</v>
      </c>
      <c r="H18113" s="8">
        <v>377.56333152524701</v>
      </c>
    </row>
    <row r="18114" spans="1:8" x14ac:dyDescent="0.25">
      <c r="A18114" t="s">
        <v>62</v>
      </c>
      <c r="B18114" t="s">
        <v>18302</v>
      </c>
      <c r="C18114" s="8">
        <v>125.8373</v>
      </c>
      <c r="D18114" s="8">
        <v>11.739000000000001</v>
      </c>
      <c r="E18114" s="8">
        <v>-21.76</v>
      </c>
      <c r="F18114" s="8">
        <v>4.5</v>
      </c>
      <c r="G18114" s="8">
        <v>4.5268970656583196</v>
      </c>
      <c r="H18114" s="8">
        <v>56.816508238830302</v>
      </c>
    </row>
    <row r="18115" spans="1:8" x14ac:dyDescent="0.25">
      <c r="A18115" t="s">
        <v>62</v>
      </c>
      <c r="B18115" t="s">
        <v>18303</v>
      </c>
      <c r="C18115" s="8">
        <v>126.47190000000001</v>
      </c>
      <c r="D18115" s="8">
        <v>9.6778999999999993</v>
      </c>
      <c r="E18115" s="8">
        <v>-21.79</v>
      </c>
      <c r="F18115" s="8">
        <v>4.5999999999999996</v>
      </c>
      <c r="G18115" s="8">
        <v>14.125092115783399</v>
      </c>
      <c r="H18115" s="8">
        <v>71.937489592498494</v>
      </c>
    </row>
    <row r="18116" spans="1:8" x14ac:dyDescent="0.25">
      <c r="A18116" t="s">
        <v>62</v>
      </c>
      <c r="B18116" t="s">
        <v>18304</v>
      </c>
      <c r="C18116" s="8">
        <v>126.94799999999999</v>
      </c>
      <c r="D18116" s="8">
        <v>10.657</v>
      </c>
      <c r="E18116" s="8">
        <v>-21.8</v>
      </c>
      <c r="F18116" s="8">
        <v>4.9000000000000004</v>
      </c>
      <c r="G18116" s="8">
        <v>-47.5899578068408</v>
      </c>
      <c r="H18116" s="8">
        <v>67.782003656563504</v>
      </c>
    </row>
    <row r="18117" spans="1:8" x14ac:dyDescent="0.25">
      <c r="A18117" t="s">
        <v>62</v>
      </c>
      <c r="B18117" t="s">
        <v>18305</v>
      </c>
      <c r="C18117" s="8">
        <v>123.23099999999999</v>
      </c>
      <c r="D18117" s="8">
        <v>9.9239999999999995</v>
      </c>
      <c r="E18117" s="8">
        <v>-21.8</v>
      </c>
      <c r="F18117" s="8">
        <v>4.8</v>
      </c>
      <c r="G18117" s="8">
        <v>280.36798032660801</v>
      </c>
      <c r="H18117" s="8">
        <v>320.35547382928598</v>
      </c>
    </row>
    <row r="18118" spans="1:8" x14ac:dyDescent="0.25">
      <c r="A18118" t="s">
        <v>62</v>
      </c>
      <c r="B18118" t="s">
        <v>18306</v>
      </c>
      <c r="C18118" s="8">
        <v>126.062</v>
      </c>
      <c r="D18118" s="8">
        <v>10.1729</v>
      </c>
      <c r="E18118" s="8">
        <v>-21.82</v>
      </c>
      <c r="F18118" s="8">
        <v>4.5</v>
      </c>
      <c r="G18118" s="8">
        <v>32.618405514526202</v>
      </c>
      <c r="H18118" s="8">
        <v>89.919784751586803</v>
      </c>
    </row>
    <row r="18119" spans="1:8" x14ac:dyDescent="0.25">
      <c r="A18119" t="s">
        <v>62</v>
      </c>
      <c r="B18119" t="s">
        <v>18307</v>
      </c>
      <c r="C18119" s="8">
        <v>125.17310000000001</v>
      </c>
      <c r="D18119" s="8">
        <v>6.7679</v>
      </c>
      <c r="E18119" s="8">
        <v>-21.82</v>
      </c>
      <c r="F18119" s="8">
        <v>5</v>
      </c>
      <c r="G18119" s="8">
        <v>210.48873401432201</v>
      </c>
      <c r="H18119" s="8">
        <v>260.109449275842</v>
      </c>
    </row>
    <row r="18120" spans="1:8" x14ac:dyDescent="0.25">
      <c r="A18120" t="s">
        <v>62</v>
      </c>
      <c r="B18120" t="s">
        <v>18308</v>
      </c>
      <c r="C18120" s="8">
        <v>126.79300000000001</v>
      </c>
      <c r="D18120" s="8">
        <v>10.648999999999999</v>
      </c>
      <c r="E18120" s="8">
        <v>-22</v>
      </c>
      <c r="F18120" s="8">
        <v>4.9000000000000004</v>
      </c>
      <c r="G18120" s="8">
        <v>-32.416472804324499</v>
      </c>
      <c r="H18120" s="8">
        <v>57.944400473380803</v>
      </c>
    </row>
    <row r="18121" spans="1:8" x14ac:dyDescent="0.25">
      <c r="A18121" t="s">
        <v>62</v>
      </c>
      <c r="B18121" t="s">
        <v>18309</v>
      </c>
      <c r="C18121" s="8">
        <v>126.896</v>
      </c>
      <c r="D18121" s="8">
        <v>10.500999999999999</v>
      </c>
      <c r="E18121" s="8">
        <v>-22</v>
      </c>
      <c r="F18121" s="8">
        <v>5.3</v>
      </c>
      <c r="G18121" s="8">
        <v>-37.193157391911001</v>
      </c>
      <c r="H18121" s="8">
        <v>61.889762784202603</v>
      </c>
    </row>
    <row r="18122" spans="1:8" x14ac:dyDescent="0.25">
      <c r="A18122" t="s">
        <v>62</v>
      </c>
      <c r="B18122" t="s">
        <v>18310</v>
      </c>
      <c r="C18122" s="8">
        <v>126.9028</v>
      </c>
      <c r="D18122" s="8">
        <v>10.1859</v>
      </c>
      <c r="E18122" s="8">
        <v>-22.001000000000001</v>
      </c>
      <c r="F18122" s="8">
        <v>5.2</v>
      </c>
      <c r="G18122" s="8">
        <v>-27.384575406612299</v>
      </c>
      <c r="H18122" s="8">
        <v>58.724965557206197</v>
      </c>
    </row>
    <row r="18123" spans="1:8" x14ac:dyDescent="0.25">
      <c r="A18123" t="s">
        <v>62</v>
      </c>
      <c r="B18123" t="s">
        <v>18311</v>
      </c>
      <c r="C18123" s="8">
        <v>126.86969999999999</v>
      </c>
      <c r="D18123" s="8">
        <v>8.4791000000000007</v>
      </c>
      <c r="E18123" s="8">
        <v>-22.117999999999999</v>
      </c>
      <c r="F18123" s="8">
        <v>5.3</v>
      </c>
      <c r="G18123" s="8">
        <v>7.8798995746234102</v>
      </c>
      <c r="H18123" s="8">
        <v>66.511672812469698</v>
      </c>
    </row>
    <row r="18124" spans="1:8" x14ac:dyDescent="0.25">
      <c r="A18124" t="s">
        <v>62</v>
      </c>
      <c r="B18124" t="s">
        <v>18312</v>
      </c>
      <c r="C18124" s="8">
        <v>126.22369999999999</v>
      </c>
      <c r="D18124" s="8">
        <v>10.228999999999999</v>
      </c>
      <c r="E18124" s="8">
        <v>-22.22</v>
      </c>
      <c r="F18124" s="8">
        <v>4.4000000000000004</v>
      </c>
      <c r="G18124" s="8">
        <v>15.8184308215338</v>
      </c>
      <c r="H18124" s="8">
        <v>73.124673950195898</v>
      </c>
    </row>
    <row r="18125" spans="1:8" x14ac:dyDescent="0.25">
      <c r="A18125" t="s">
        <v>62</v>
      </c>
      <c r="B18125" t="s">
        <v>18313</v>
      </c>
      <c r="C18125" s="8">
        <v>126.8349</v>
      </c>
      <c r="D18125" s="8">
        <v>8.4136000000000006</v>
      </c>
      <c r="E18125" s="8">
        <v>-22.227</v>
      </c>
      <c r="F18125" s="8">
        <v>5.3</v>
      </c>
      <c r="G18125" s="8">
        <v>11.8388026676627</v>
      </c>
      <c r="H18125" s="8">
        <v>70.514991958251102</v>
      </c>
    </row>
    <row r="18126" spans="1:8" x14ac:dyDescent="0.25">
      <c r="A18126" t="s">
        <v>62</v>
      </c>
      <c r="B18126" t="s">
        <v>18314</v>
      </c>
      <c r="C18126" s="8">
        <v>126.7373</v>
      </c>
      <c r="D18126" s="8">
        <v>9.5085999999999995</v>
      </c>
      <c r="E18126" s="8">
        <v>-22.59</v>
      </c>
      <c r="F18126" s="8">
        <v>4.3</v>
      </c>
      <c r="G18126" s="8">
        <v>-1.5973383083955901</v>
      </c>
      <c r="H18126" s="8">
        <v>56.3589353339841</v>
      </c>
    </row>
    <row r="18127" spans="1:8" x14ac:dyDescent="0.25">
      <c r="A18127" t="s">
        <v>62</v>
      </c>
      <c r="B18127" t="s">
        <v>18315</v>
      </c>
      <c r="C18127" s="8">
        <v>126.649</v>
      </c>
      <c r="D18127" s="8">
        <v>9.58</v>
      </c>
      <c r="E18127" s="8">
        <v>-22.59</v>
      </c>
      <c r="F18127" s="8">
        <v>5.0999999999999996</v>
      </c>
      <c r="G18127" s="8">
        <v>2.6353141098025299</v>
      </c>
      <c r="H18127" s="8">
        <v>60.536689666748302</v>
      </c>
    </row>
    <row r="18128" spans="1:8" x14ac:dyDescent="0.25">
      <c r="A18128" t="s">
        <v>62</v>
      </c>
      <c r="B18128" t="s">
        <v>18316</v>
      </c>
      <c r="C18128" s="8">
        <v>126.114</v>
      </c>
      <c r="D18128" s="8">
        <v>7.22</v>
      </c>
      <c r="E18128" s="8">
        <v>-22.6</v>
      </c>
      <c r="F18128" s="8">
        <v>4</v>
      </c>
      <c r="G18128" s="8">
        <v>165.18276123125901</v>
      </c>
      <c r="H18128" s="8">
        <v>224.818668565602</v>
      </c>
    </row>
    <row r="18129" spans="1:8" x14ac:dyDescent="0.25">
      <c r="A18129" t="s">
        <v>62</v>
      </c>
      <c r="B18129" t="s">
        <v>18317</v>
      </c>
      <c r="C18129" s="8">
        <v>127.179</v>
      </c>
      <c r="D18129" s="8">
        <v>8.1018000000000008</v>
      </c>
      <c r="E18129" s="8">
        <v>-22.68</v>
      </c>
      <c r="F18129" s="8">
        <v>4.4000000000000004</v>
      </c>
      <c r="G18129" s="8">
        <v>-6.1836478675841304</v>
      </c>
      <c r="H18129" s="8">
        <v>52.8172609002686</v>
      </c>
    </row>
    <row r="18130" spans="1:8" x14ac:dyDescent="0.25">
      <c r="A18130" t="s">
        <v>62</v>
      </c>
      <c r="B18130" t="s">
        <v>18318</v>
      </c>
      <c r="C18130" s="8">
        <v>126.46299999999999</v>
      </c>
      <c r="D18130" s="8">
        <v>10.339</v>
      </c>
      <c r="E18130" s="8">
        <v>-22.7</v>
      </c>
      <c r="F18130" s="8">
        <v>4.7</v>
      </c>
      <c r="G18130" s="8">
        <v>-2.8073289131160801</v>
      </c>
      <c r="H18130" s="8">
        <v>54.482539324951503</v>
      </c>
    </row>
    <row r="18131" spans="1:8" x14ac:dyDescent="0.25">
      <c r="A18131" t="s">
        <v>62</v>
      </c>
      <c r="B18131" t="s">
        <v>18319</v>
      </c>
      <c r="C18131" s="8">
        <v>126.85</v>
      </c>
      <c r="D18131" s="8">
        <v>10.553000000000001</v>
      </c>
      <c r="E18131" s="8">
        <v>-22.7</v>
      </c>
      <c r="F18131" s="8">
        <v>4.9000000000000004</v>
      </c>
      <c r="G18131" s="8">
        <v>-34.546578676592802</v>
      </c>
      <c r="H18131" s="8">
        <v>58.4820193792061</v>
      </c>
    </row>
    <row r="18132" spans="1:8" x14ac:dyDescent="0.25">
      <c r="A18132" t="s">
        <v>62</v>
      </c>
      <c r="B18132" t="s">
        <v>18320</v>
      </c>
      <c r="C18132" s="8">
        <v>126.6266</v>
      </c>
      <c r="D18132" s="8">
        <v>10.074299999999999</v>
      </c>
      <c r="E18132" s="8">
        <v>-22.78</v>
      </c>
      <c r="F18132" s="8">
        <v>4.5</v>
      </c>
      <c r="G18132" s="8">
        <v>-3.6585817405698502</v>
      </c>
      <c r="H18132" s="8">
        <v>53.892702093200803</v>
      </c>
    </row>
    <row r="18133" spans="1:8" x14ac:dyDescent="0.25">
      <c r="A18133" t="s">
        <v>62</v>
      </c>
      <c r="B18133" t="s">
        <v>18321</v>
      </c>
      <c r="C18133" s="8">
        <v>126.938</v>
      </c>
      <c r="D18133" s="8">
        <v>10.238</v>
      </c>
      <c r="E18133" s="8">
        <v>-22.8</v>
      </c>
      <c r="F18133" s="8">
        <v>5.4</v>
      </c>
      <c r="G18133" s="8">
        <v>-32.553495826007499</v>
      </c>
      <c r="H18133" s="8">
        <v>59.6670360516949</v>
      </c>
    </row>
    <row r="18134" spans="1:8" x14ac:dyDescent="0.25">
      <c r="A18134" t="s">
        <v>62</v>
      </c>
      <c r="B18134" t="s">
        <v>18322</v>
      </c>
      <c r="C18134" s="8">
        <v>123.9294</v>
      </c>
      <c r="D18134" s="8">
        <v>9.7491000000000003</v>
      </c>
      <c r="E18134" s="8">
        <v>-23</v>
      </c>
      <c r="F18134" s="8">
        <v>4.5</v>
      </c>
      <c r="G18134" s="8">
        <v>241.729545435571</v>
      </c>
      <c r="H18134" s="8">
        <v>290.55069024599101</v>
      </c>
    </row>
    <row r="18135" spans="1:8" x14ac:dyDescent="0.25">
      <c r="A18135" t="s">
        <v>62</v>
      </c>
      <c r="B18135" t="s">
        <v>18323</v>
      </c>
      <c r="C18135" s="8">
        <v>123.7009</v>
      </c>
      <c r="D18135" s="8">
        <v>9.8109000000000002</v>
      </c>
      <c r="E18135" s="8">
        <v>-23</v>
      </c>
      <c r="F18135" s="8">
        <v>4.5</v>
      </c>
      <c r="G18135" s="8">
        <v>254.542619664233</v>
      </c>
      <c r="H18135" s="8">
        <v>301.10661525963502</v>
      </c>
    </row>
    <row r="18136" spans="1:8" x14ac:dyDescent="0.25">
      <c r="A18136" t="s">
        <v>62</v>
      </c>
      <c r="B18136" t="s">
        <v>18324</v>
      </c>
      <c r="C18136" s="8">
        <v>126.12050000000001</v>
      </c>
      <c r="D18136" s="8">
        <v>7.0885999999999996</v>
      </c>
      <c r="E18136" s="8">
        <v>-23.11</v>
      </c>
      <c r="F18136" s="8">
        <v>4.2</v>
      </c>
      <c r="G18136" s="8">
        <v>160.43550166085899</v>
      </c>
      <c r="H18136" s="8">
        <v>220.00848076022899</v>
      </c>
    </row>
    <row r="18137" spans="1:8" x14ac:dyDescent="0.25">
      <c r="A18137" t="s">
        <v>62</v>
      </c>
      <c r="B18137" t="s">
        <v>18325</v>
      </c>
      <c r="C18137" s="8">
        <v>126.7193</v>
      </c>
      <c r="D18137" s="8">
        <v>8.5029000000000003</v>
      </c>
      <c r="E18137" s="8">
        <v>-23.123000000000001</v>
      </c>
      <c r="F18137" s="8">
        <v>4.4000000000000004</v>
      </c>
      <c r="G18137" s="8">
        <v>18.8848224638364</v>
      </c>
      <c r="H18137" s="8">
        <v>77.469763640746805</v>
      </c>
    </row>
    <row r="18138" spans="1:8" x14ac:dyDescent="0.25">
      <c r="A18138" t="s">
        <v>62</v>
      </c>
      <c r="B18138" t="s">
        <v>18326</v>
      </c>
      <c r="C18138" s="8">
        <v>126.1686</v>
      </c>
      <c r="D18138" s="8">
        <v>10.337</v>
      </c>
      <c r="E18138" s="8">
        <v>-23.13</v>
      </c>
      <c r="F18138" s="8">
        <v>4.4000000000000004</v>
      </c>
      <c r="G18138" s="8">
        <v>15.0132149542242</v>
      </c>
      <c r="H18138" s="8">
        <v>72.193623405762295</v>
      </c>
    </row>
    <row r="18139" spans="1:8" x14ac:dyDescent="0.25">
      <c r="A18139" t="s">
        <v>62</v>
      </c>
      <c r="B18139" t="s">
        <v>18327</v>
      </c>
      <c r="C18139" s="8">
        <v>125.92149999999999</v>
      </c>
      <c r="D18139" s="8">
        <v>11.5259</v>
      </c>
      <c r="E18139" s="8">
        <v>-23.132000000000001</v>
      </c>
      <c r="F18139" s="8">
        <v>4.5999999999999996</v>
      </c>
      <c r="G18139" s="8">
        <v>2.9384170623403398</v>
      </c>
      <c r="H18139" s="8">
        <v>56.744654981384798</v>
      </c>
    </row>
    <row r="18140" spans="1:8" x14ac:dyDescent="0.25">
      <c r="A18140" t="s">
        <v>62</v>
      </c>
      <c r="B18140" t="s">
        <v>18328</v>
      </c>
      <c r="C18140" s="8">
        <v>126.9624</v>
      </c>
      <c r="D18140" s="8">
        <v>6.6868999999999996</v>
      </c>
      <c r="E18140" s="8">
        <v>-23.14</v>
      </c>
      <c r="F18140" s="8">
        <v>4.2</v>
      </c>
      <c r="G18140" s="8">
        <v>28.410763779357801</v>
      </c>
      <c r="H18140" s="8">
        <v>88.883430802612196</v>
      </c>
    </row>
    <row r="18141" spans="1:8" x14ac:dyDescent="0.25">
      <c r="A18141" t="s">
        <v>62</v>
      </c>
      <c r="B18141" t="s">
        <v>18329</v>
      </c>
      <c r="C18141" s="8">
        <v>124.0278</v>
      </c>
      <c r="D18141" s="8">
        <v>9.7836999999999996</v>
      </c>
      <c r="E18141" s="8">
        <v>-23.14</v>
      </c>
      <c r="F18141" s="8">
        <v>5.3</v>
      </c>
      <c r="G18141" s="8">
        <v>235.372685458788</v>
      </c>
      <c r="H18141" s="8">
        <v>285.25586226672698</v>
      </c>
    </row>
    <row r="18142" spans="1:8" x14ac:dyDescent="0.25">
      <c r="A18142" t="s">
        <v>62</v>
      </c>
      <c r="B18142" t="s">
        <v>18330</v>
      </c>
      <c r="C18142" s="8">
        <v>124.0508</v>
      </c>
      <c r="D18142" s="8">
        <v>9.8521000000000001</v>
      </c>
      <c r="E18142" s="8">
        <v>-23.14</v>
      </c>
      <c r="F18142" s="8">
        <v>4.9000000000000004</v>
      </c>
      <c r="G18142" s="8">
        <v>232.917603196583</v>
      </c>
      <c r="H18142" s="8">
        <v>283.23350044847098</v>
      </c>
    </row>
    <row r="18143" spans="1:8" x14ac:dyDescent="0.25">
      <c r="A18143" t="s">
        <v>62</v>
      </c>
      <c r="B18143" t="s">
        <v>18331</v>
      </c>
      <c r="C18143" s="8">
        <v>125.8454</v>
      </c>
      <c r="D18143" s="8">
        <v>11.5146</v>
      </c>
      <c r="E18143" s="8">
        <v>-23.167000000000002</v>
      </c>
      <c r="F18143" s="8">
        <v>4.4000000000000004</v>
      </c>
      <c r="G18143" s="8">
        <v>7.7113612194822103</v>
      </c>
      <c r="H18143" s="8">
        <v>61.483118147949</v>
      </c>
    </row>
    <row r="18144" spans="1:8" x14ac:dyDescent="0.25">
      <c r="A18144" t="s">
        <v>62</v>
      </c>
      <c r="B18144" t="s">
        <v>18332</v>
      </c>
      <c r="C18144" s="8">
        <v>125.6224</v>
      </c>
      <c r="D18144" s="8">
        <v>7.1271000000000004</v>
      </c>
      <c r="E18144" s="8">
        <v>-23.22</v>
      </c>
      <c r="F18144" s="8">
        <v>4.5</v>
      </c>
      <c r="G18144" s="8">
        <v>176.58380323983101</v>
      </c>
      <c r="H18144" s="8">
        <v>232.48620705492399</v>
      </c>
    </row>
    <row r="18145" spans="1:8" x14ac:dyDescent="0.25">
      <c r="A18145" t="s">
        <v>62</v>
      </c>
      <c r="B18145" t="s">
        <v>18333</v>
      </c>
      <c r="C18145" s="8">
        <v>125.2877</v>
      </c>
      <c r="D18145" s="8">
        <v>10.3969</v>
      </c>
      <c r="E18145" s="8">
        <v>-23.23</v>
      </c>
      <c r="F18145" s="8">
        <v>5.3</v>
      </c>
      <c r="G18145" s="8">
        <v>125.200049228087</v>
      </c>
      <c r="H18145" s="8">
        <v>181.85181133166401</v>
      </c>
    </row>
    <row r="18146" spans="1:8" x14ac:dyDescent="0.25">
      <c r="A18146" t="s">
        <v>62</v>
      </c>
      <c r="B18146" t="s">
        <v>18334</v>
      </c>
      <c r="C18146" s="8">
        <v>123.8365</v>
      </c>
      <c r="D18146" s="8">
        <v>9.9896999999999991</v>
      </c>
      <c r="E18146" s="8">
        <v>-23.31</v>
      </c>
      <c r="F18146" s="8">
        <v>4.5999999999999996</v>
      </c>
      <c r="G18146" s="8">
        <v>241.80051671290701</v>
      </c>
      <c r="H18146" s="8">
        <v>290.34062015265403</v>
      </c>
    </row>
    <row r="18147" spans="1:8" x14ac:dyDescent="0.25">
      <c r="A18147" t="s">
        <v>62</v>
      </c>
      <c r="B18147" t="s">
        <v>18335</v>
      </c>
      <c r="C18147" s="8">
        <v>126.738</v>
      </c>
      <c r="D18147" s="8">
        <v>8.5281000000000002</v>
      </c>
      <c r="E18147" s="8">
        <v>-23.332999999999998</v>
      </c>
      <c r="F18147" s="8">
        <v>4.9000000000000004</v>
      </c>
      <c r="G18147" s="8">
        <v>16.252650796508799</v>
      </c>
      <c r="H18147" s="8">
        <v>74.822461233520599</v>
      </c>
    </row>
    <row r="18148" spans="1:8" x14ac:dyDescent="0.25">
      <c r="A18148" t="s">
        <v>62</v>
      </c>
      <c r="B18148" t="s">
        <v>18336</v>
      </c>
      <c r="C18148" s="8">
        <v>126.69</v>
      </c>
      <c r="D18148" s="8">
        <v>10.887</v>
      </c>
      <c r="E18148" s="8">
        <v>-23.4</v>
      </c>
      <c r="F18148" s="8">
        <v>4.7</v>
      </c>
      <c r="G18148" s="8">
        <v>-34.456960569332601</v>
      </c>
      <c r="H18148" s="8">
        <v>57.663999251447102</v>
      </c>
    </row>
    <row r="18149" spans="1:8" x14ac:dyDescent="0.25">
      <c r="A18149" t="s">
        <v>62</v>
      </c>
      <c r="B18149" t="s">
        <v>18337</v>
      </c>
      <c r="C18149" s="8">
        <v>126.0078</v>
      </c>
      <c r="D18149" s="8">
        <v>10.1732</v>
      </c>
      <c r="E18149" s="8">
        <v>-23.6</v>
      </c>
      <c r="F18149" s="8">
        <v>4.9000000000000004</v>
      </c>
      <c r="G18149" s="8">
        <v>36.169006194091402</v>
      </c>
      <c r="H18149" s="8">
        <v>93.449845660644201</v>
      </c>
    </row>
    <row r="18150" spans="1:8" x14ac:dyDescent="0.25">
      <c r="A18150" t="s">
        <v>62</v>
      </c>
      <c r="B18150" t="s">
        <v>18338</v>
      </c>
      <c r="C18150" s="8">
        <v>125.53100000000001</v>
      </c>
      <c r="D18150" s="8">
        <v>9.3580000000000005</v>
      </c>
      <c r="E18150" s="8">
        <v>-23.6</v>
      </c>
      <c r="F18150" s="8">
        <v>5.7</v>
      </c>
      <c r="G18150" s="8">
        <v>129.0414342041</v>
      </c>
      <c r="H18150" s="8">
        <v>186.910998046873</v>
      </c>
    </row>
    <row r="18151" spans="1:8" x14ac:dyDescent="0.25">
      <c r="A18151" t="s">
        <v>62</v>
      </c>
      <c r="B18151" t="s">
        <v>18339</v>
      </c>
      <c r="C18151" s="8">
        <v>126.7427</v>
      </c>
      <c r="D18151" s="8">
        <v>9.2421000000000006</v>
      </c>
      <c r="E18151" s="8">
        <v>-23.687999999999999</v>
      </c>
      <c r="F18151" s="8">
        <v>4.5999999999999996</v>
      </c>
      <c r="G18151" s="8">
        <v>-0.49541990666954999</v>
      </c>
      <c r="H18151" s="8">
        <v>57.617186628662097</v>
      </c>
    </row>
    <row r="18152" spans="1:8" x14ac:dyDescent="0.25">
      <c r="A18152" t="s">
        <v>62</v>
      </c>
      <c r="B18152" t="s">
        <v>18340</v>
      </c>
      <c r="C18152" s="8">
        <v>126.733</v>
      </c>
      <c r="D18152" s="8">
        <v>10.367000000000001</v>
      </c>
      <c r="E18152" s="8">
        <v>-23.8</v>
      </c>
      <c r="F18152" s="8">
        <v>4.5999999999999996</v>
      </c>
      <c r="G18152" s="8">
        <v>-17.273669215915199</v>
      </c>
      <c r="H18152" s="8">
        <v>50.388690583099702</v>
      </c>
    </row>
    <row r="18153" spans="1:8" x14ac:dyDescent="0.25">
      <c r="A18153" t="s">
        <v>62</v>
      </c>
      <c r="B18153" t="s">
        <v>18341</v>
      </c>
      <c r="C18153" s="8">
        <v>126.5658</v>
      </c>
      <c r="D18153" s="8">
        <v>9.2811000000000003</v>
      </c>
      <c r="E18153" s="8">
        <v>-23.9</v>
      </c>
      <c r="F18153" s="8">
        <v>4.7</v>
      </c>
      <c r="G18153" s="8">
        <v>11.0176039880524</v>
      </c>
      <c r="H18153" s="8">
        <v>69.084848209899903</v>
      </c>
    </row>
    <row r="18154" spans="1:8" x14ac:dyDescent="0.25">
      <c r="A18154" t="s">
        <v>62</v>
      </c>
      <c r="B18154" t="s">
        <v>18342</v>
      </c>
      <c r="C18154" s="8">
        <v>125.6494</v>
      </c>
      <c r="D18154" s="8">
        <v>9.7167999999999992</v>
      </c>
      <c r="E18154" s="8">
        <v>-24</v>
      </c>
      <c r="F18154" s="8">
        <v>4.7</v>
      </c>
      <c r="G18154" s="8">
        <v>95.766617033936399</v>
      </c>
      <c r="H18154" s="8">
        <v>153.37448587158201</v>
      </c>
    </row>
    <row r="18155" spans="1:8" x14ac:dyDescent="0.25">
      <c r="A18155" t="s">
        <v>62</v>
      </c>
      <c r="B18155" t="s">
        <v>18343</v>
      </c>
      <c r="C18155" s="8">
        <v>124.501</v>
      </c>
      <c r="D18155" s="8">
        <v>6.8840000000000003</v>
      </c>
      <c r="E18155" s="8">
        <v>-24</v>
      </c>
      <c r="F18155" s="8">
        <v>4.7</v>
      </c>
      <c r="G18155" s="8">
        <v>258.360808897396</v>
      </c>
      <c r="H18155" s="8">
        <v>301.52446722915698</v>
      </c>
    </row>
    <row r="18156" spans="1:8" x14ac:dyDescent="0.25">
      <c r="A18156" t="s">
        <v>62</v>
      </c>
      <c r="B18156" t="s">
        <v>18344</v>
      </c>
      <c r="C18156" s="8">
        <v>123.89100000000001</v>
      </c>
      <c r="D18156" s="8">
        <v>9.8187999999999995</v>
      </c>
      <c r="E18156" s="8">
        <v>-24.02</v>
      </c>
      <c r="F18156" s="8">
        <v>4.5</v>
      </c>
      <c r="G18156" s="8">
        <v>241.84209675501901</v>
      </c>
      <c r="H18156" s="8">
        <v>290.44467351411203</v>
      </c>
    </row>
    <row r="18157" spans="1:8" x14ac:dyDescent="0.25">
      <c r="A18157" t="s">
        <v>62</v>
      </c>
      <c r="B18157" t="s">
        <v>18345</v>
      </c>
      <c r="C18157" s="8">
        <v>126.2304</v>
      </c>
      <c r="D18157" s="8">
        <v>10.332700000000001</v>
      </c>
      <c r="E18157" s="8">
        <v>-24.03</v>
      </c>
      <c r="F18157" s="8">
        <v>4.5</v>
      </c>
      <c r="G18157" s="8">
        <v>9.5379174547117795</v>
      </c>
      <c r="H18157" s="8">
        <v>66.747697454467598</v>
      </c>
    </row>
    <row r="18158" spans="1:8" x14ac:dyDescent="0.25">
      <c r="A18158" t="s">
        <v>62</v>
      </c>
      <c r="B18158" t="s">
        <v>18346</v>
      </c>
      <c r="C18158" s="8">
        <v>126.3265</v>
      </c>
      <c r="D18158" s="8">
        <v>9.7766000000000002</v>
      </c>
      <c r="E18158" s="8">
        <v>-24.22</v>
      </c>
      <c r="F18158" s="8">
        <v>5.2</v>
      </c>
      <c r="G18158" s="8">
        <v>21.036350077667201</v>
      </c>
      <c r="H18158" s="8">
        <v>78.751976615600498</v>
      </c>
    </row>
    <row r="18159" spans="1:8" x14ac:dyDescent="0.25">
      <c r="A18159" t="s">
        <v>62</v>
      </c>
      <c r="B18159" t="s">
        <v>18347</v>
      </c>
      <c r="C18159" s="8">
        <v>126.8062</v>
      </c>
      <c r="D18159" s="8">
        <v>8.7398000000000007</v>
      </c>
      <c r="E18159" s="8">
        <v>-24.222000000000001</v>
      </c>
      <c r="F18159" s="8">
        <v>5.4</v>
      </c>
      <c r="G18159" s="8">
        <v>4.4893862549433496</v>
      </c>
      <c r="H18159" s="8">
        <v>62.923939617187003</v>
      </c>
    </row>
    <row r="18160" spans="1:8" x14ac:dyDescent="0.25">
      <c r="A18160" t="s">
        <v>62</v>
      </c>
      <c r="B18160" t="s">
        <v>18348</v>
      </c>
      <c r="C18160" s="8">
        <v>125.92700000000001</v>
      </c>
      <c r="D18160" s="8">
        <v>8.4730000000000008</v>
      </c>
      <c r="E18160" s="8">
        <v>-24.23</v>
      </c>
      <c r="F18160" s="8">
        <v>5.3</v>
      </c>
      <c r="G18160" s="8">
        <v>141.05204632568299</v>
      </c>
      <c r="H18160" s="8">
        <v>199.48244093627801</v>
      </c>
    </row>
    <row r="18161" spans="1:8" x14ac:dyDescent="0.25">
      <c r="A18161" t="s">
        <v>62</v>
      </c>
      <c r="B18161" t="s">
        <v>18349</v>
      </c>
      <c r="C18161" s="8">
        <v>125.6562</v>
      </c>
      <c r="D18161" s="8">
        <v>11.3325</v>
      </c>
      <c r="E18161" s="8">
        <v>-24.28</v>
      </c>
      <c r="F18161" s="8">
        <v>4.7</v>
      </c>
      <c r="G18161" s="8">
        <v>25.570370370484</v>
      </c>
      <c r="H18161" s="8">
        <v>80.091383190918506</v>
      </c>
    </row>
    <row r="18162" spans="1:8" x14ac:dyDescent="0.25">
      <c r="A18162" t="s">
        <v>62</v>
      </c>
      <c r="B18162" t="s">
        <v>18350</v>
      </c>
      <c r="C18162" s="8">
        <v>125.8706</v>
      </c>
      <c r="D18162" s="8">
        <v>7.5510000000000002</v>
      </c>
      <c r="E18162" s="8">
        <v>-24.37</v>
      </c>
      <c r="F18162" s="8">
        <v>4.3</v>
      </c>
      <c r="G18162" s="8">
        <v>175.177567170598</v>
      </c>
      <c r="H18162" s="8">
        <v>234.115330295923</v>
      </c>
    </row>
    <row r="18163" spans="1:8" x14ac:dyDescent="0.25">
      <c r="A18163" t="s">
        <v>62</v>
      </c>
      <c r="B18163" t="s">
        <v>18351</v>
      </c>
      <c r="C18163" s="8">
        <v>123.982</v>
      </c>
      <c r="D18163" s="8">
        <v>9.9295000000000009</v>
      </c>
      <c r="E18163" s="8">
        <v>-24.42</v>
      </c>
      <c r="F18163" s="8">
        <v>4.9000000000000004</v>
      </c>
      <c r="G18163" s="8">
        <v>234.22283323310199</v>
      </c>
      <c r="H18163" s="8">
        <v>283.85402604400298</v>
      </c>
    </row>
    <row r="18164" spans="1:8" x14ac:dyDescent="0.25">
      <c r="A18164" t="s">
        <v>62</v>
      </c>
      <c r="B18164" t="s">
        <v>18352</v>
      </c>
      <c r="C18164" s="8">
        <v>125.9281</v>
      </c>
      <c r="D18164" s="8">
        <v>7.8962000000000003</v>
      </c>
      <c r="E18164" s="8">
        <v>-24.68</v>
      </c>
      <c r="F18164" s="8">
        <v>4.9000000000000004</v>
      </c>
      <c r="G18164" s="8">
        <v>175.356508372712</v>
      </c>
      <c r="H18164" s="8">
        <v>234.33044571151501</v>
      </c>
    </row>
    <row r="18165" spans="1:8" x14ac:dyDescent="0.25">
      <c r="A18165" t="s">
        <v>62</v>
      </c>
      <c r="B18165" t="s">
        <v>18353</v>
      </c>
      <c r="C18165" s="8">
        <v>124.8014</v>
      </c>
      <c r="D18165" s="8">
        <v>7.4146999999999998</v>
      </c>
      <c r="E18165" s="8">
        <v>-24.69</v>
      </c>
      <c r="F18165" s="8">
        <v>4.4000000000000004</v>
      </c>
      <c r="G18165" s="8">
        <v>223.65460707893499</v>
      </c>
      <c r="H18165" s="8">
        <v>272.79879165281602</v>
      </c>
    </row>
    <row r="18166" spans="1:8" x14ac:dyDescent="0.25">
      <c r="A18166" t="s">
        <v>62</v>
      </c>
      <c r="B18166" t="s">
        <v>18354</v>
      </c>
      <c r="C18166" s="8">
        <v>125.4062</v>
      </c>
      <c r="D18166" s="8">
        <v>6.9501999999999997</v>
      </c>
      <c r="E18166" s="8">
        <v>-24.77</v>
      </c>
      <c r="F18166" s="8">
        <v>4.5</v>
      </c>
      <c r="G18166" s="8">
        <v>190.05324403902699</v>
      </c>
      <c r="H18166" s="8">
        <v>243.14332752671001</v>
      </c>
    </row>
    <row r="18167" spans="1:8" x14ac:dyDescent="0.25">
      <c r="A18167" t="s">
        <v>62</v>
      </c>
      <c r="B18167" t="s">
        <v>18355</v>
      </c>
      <c r="C18167" s="8">
        <v>126.97499999999999</v>
      </c>
      <c r="D18167" s="8">
        <v>10.772</v>
      </c>
      <c r="E18167" s="8">
        <v>-24.8</v>
      </c>
      <c r="F18167" s="8">
        <v>4.3</v>
      </c>
      <c r="G18167" s="8">
        <v>-56.464064826968603</v>
      </c>
      <c r="H18167" s="8">
        <v>71.756302835983107</v>
      </c>
    </row>
    <row r="18168" spans="1:8" x14ac:dyDescent="0.25">
      <c r="A18168" t="s">
        <v>62</v>
      </c>
      <c r="B18168" t="s">
        <v>18356</v>
      </c>
      <c r="C18168" s="8">
        <v>126.17</v>
      </c>
      <c r="D18168" s="8">
        <v>7.2050000000000001</v>
      </c>
      <c r="E18168" s="8">
        <v>-24.9</v>
      </c>
      <c r="F18168" s="8">
        <v>4.0999999999999996</v>
      </c>
      <c r="G18168" s="8">
        <v>162.48327791562801</v>
      </c>
      <c r="H18168" s="8">
        <v>222.22444254674099</v>
      </c>
    </row>
    <row r="18169" spans="1:8" x14ac:dyDescent="0.25">
      <c r="A18169" t="s">
        <v>62</v>
      </c>
      <c r="B18169" t="s">
        <v>18357</v>
      </c>
      <c r="C18169" s="8">
        <v>125.40479999999999</v>
      </c>
      <c r="D18169" s="8">
        <v>6.6246</v>
      </c>
      <c r="E18169" s="8">
        <v>-25.04</v>
      </c>
      <c r="F18169" s="8">
        <v>4.9000000000000004</v>
      </c>
      <c r="G18169" s="8">
        <v>186.83249346631601</v>
      </c>
      <c r="H18169" s="8">
        <v>238.81000114097401</v>
      </c>
    </row>
    <row r="18170" spans="1:8" x14ac:dyDescent="0.25">
      <c r="A18170" t="s">
        <v>62</v>
      </c>
      <c r="B18170" t="s">
        <v>18358</v>
      </c>
      <c r="C18170" s="8">
        <v>126.7334</v>
      </c>
      <c r="D18170" s="8">
        <v>9.8462999999999994</v>
      </c>
      <c r="E18170" s="8">
        <v>-25.07</v>
      </c>
      <c r="F18170" s="8">
        <v>4.5</v>
      </c>
      <c r="G18170" s="8">
        <v>-6.9338204294891996</v>
      </c>
      <c r="H18170" s="8">
        <v>50.803571710510099</v>
      </c>
    </row>
    <row r="18171" spans="1:8" x14ac:dyDescent="0.25">
      <c r="A18171" t="s">
        <v>62</v>
      </c>
      <c r="B18171" t="s">
        <v>18359</v>
      </c>
      <c r="C18171" s="8">
        <v>125.0848</v>
      </c>
      <c r="D18171" s="8">
        <v>6.7031000000000001</v>
      </c>
      <c r="E18171" s="8">
        <v>-25.07</v>
      </c>
      <c r="F18171" s="8">
        <v>4.4000000000000004</v>
      </c>
      <c r="G18171" s="8">
        <v>215.59235932074299</v>
      </c>
      <c r="H18171" s="8">
        <v>263.51966084734897</v>
      </c>
    </row>
    <row r="18172" spans="1:8" x14ac:dyDescent="0.25">
      <c r="A18172" t="s">
        <v>62</v>
      </c>
      <c r="B18172" t="s">
        <v>18360</v>
      </c>
      <c r="C18172" s="8">
        <v>126.91800000000001</v>
      </c>
      <c r="D18172" s="8">
        <v>10.39</v>
      </c>
      <c r="E18172" s="8">
        <v>-25.2</v>
      </c>
      <c r="F18172" s="8">
        <v>4.7</v>
      </c>
      <c r="G18172" s="8">
        <v>-36.609542415834298</v>
      </c>
      <c r="H18172" s="8">
        <v>58.484084013524601</v>
      </c>
    </row>
    <row r="18173" spans="1:8" x14ac:dyDescent="0.25">
      <c r="A18173" t="s">
        <v>62</v>
      </c>
      <c r="B18173" t="s">
        <v>18361</v>
      </c>
      <c r="C18173" s="8">
        <v>127.1865</v>
      </c>
      <c r="D18173" s="8">
        <v>8.7643000000000004</v>
      </c>
      <c r="E18173" s="8">
        <v>-25.21</v>
      </c>
      <c r="F18173" s="8">
        <v>4.4000000000000004</v>
      </c>
      <c r="G18173" s="8">
        <v>-17.8459869019403</v>
      </c>
      <c r="H18173" s="8">
        <v>51.212681260195097</v>
      </c>
    </row>
    <row r="18174" spans="1:8" x14ac:dyDescent="0.25">
      <c r="A18174" t="s">
        <v>62</v>
      </c>
      <c r="B18174" t="s">
        <v>18362</v>
      </c>
      <c r="C18174" s="8">
        <v>126.6003</v>
      </c>
      <c r="D18174" s="8">
        <v>10.657999999999999</v>
      </c>
      <c r="E18174" s="8">
        <v>-25.22</v>
      </c>
      <c r="F18174" s="8">
        <v>4.5999999999999996</v>
      </c>
      <c r="G18174" s="8">
        <v>-17.3227869437018</v>
      </c>
      <c r="H18174" s="8">
        <v>47.0418125587926</v>
      </c>
    </row>
    <row r="18175" spans="1:8" x14ac:dyDescent="0.25">
      <c r="A18175" t="s">
        <v>62</v>
      </c>
      <c r="B18175" t="s">
        <v>18363</v>
      </c>
      <c r="C18175" s="8">
        <v>126.11499999999999</v>
      </c>
      <c r="D18175" s="8">
        <v>10.262</v>
      </c>
      <c r="E18175" s="8">
        <v>-25.3</v>
      </c>
      <c r="F18175" s="8">
        <v>4.5</v>
      </c>
      <c r="G18175" s="8">
        <v>20.437953002929898</v>
      </c>
      <c r="H18175" s="8">
        <v>77.671814483642805</v>
      </c>
    </row>
    <row r="18176" spans="1:8" x14ac:dyDescent="0.25">
      <c r="A18176" t="s">
        <v>62</v>
      </c>
      <c r="B18176" t="s">
        <v>18364</v>
      </c>
      <c r="C18176" s="8">
        <v>126.1765</v>
      </c>
      <c r="D18176" s="8">
        <v>10.1241</v>
      </c>
      <c r="E18176" s="8">
        <v>-25.41</v>
      </c>
      <c r="F18176" s="8">
        <v>5.2</v>
      </c>
      <c r="G18176" s="8">
        <v>20.655314559249899</v>
      </c>
      <c r="H18176" s="8">
        <v>78.042171094360299</v>
      </c>
    </row>
    <row r="18177" spans="1:8" x14ac:dyDescent="0.25">
      <c r="A18177" t="s">
        <v>62</v>
      </c>
      <c r="B18177" t="s">
        <v>18365</v>
      </c>
      <c r="C18177" s="8">
        <v>125.09350000000001</v>
      </c>
      <c r="D18177" s="8">
        <v>6.7563000000000004</v>
      </c>
      <c r="E18177" s="8">
        <v>-25.43</v>
      </c>
      <c r="F18177" s="8">
        <v>5</v>
      </c>
      <c r="G18177" s="8">
        <v>213.14591741839001</v>
      </c>
      <c r="H18177" s="8">
        <v>261.43957866643302</v>
      </c>
    </row>
    <row r="18178" spans="1:8" x14ac:dyDescent="0.25">
      <c r="A18178" t="s">
        <v>62</v>
      </c>
      <c r="B18178" t="s">
        <v>18366</v>
      </c>
      <c r="C18178" s="8">
        <v>126.8758</v>
      </c>
      <c r="D18178" s="8">
        <v>8.5549999999999997</v>
      </c>
      <c r="E18178" s="8">
        <v>-25.545999999999999</v>
      </c>
      <c r="F18178" s="8">
        <v>4.2</v>
      </c>
      <c r="G18178" s="8">
        <v>2.4755441696168599</v>
      </c>
      <c r="H18178" s="8">
        <v>61.051958453369302</v>
      </c>
    </row>
    <row r="18179" spans="1:8" x14ac:dyDescent="0.25">
      <c r="A18179" t="s">
        <v>62</v>
      </c>
      <c r="B18179" t="s">
        <v>18367</v>
      </c>
      <c r="C18179" s="8">
        <v>124.25700000000001</v>
      </c>
      <c r="D18179" s="8">
        <v>11.881</v>
      </c>
      <c r="E18179" s="8">
        <v>-25.6</v>
      </c>
      <c r="F18179" s="8">
        <v>4.7</v>
      </c>
      <c r="G18179" s="8">
        <v>124.187748020249</v>
      </c>
      <c r="H18179" s="8">
        <v>170.69852720696801</v>
      </c>
    </row>
    <row r="18180" spans="1:8" x14ac:dyDescent="0.25">
      <c r="A18180" t="s">
        <v>62</v>
      </c>
      <c r="B18180" t="s">
        <v>18368</v>
      </c>
      <c r="C18180" s="8">
        <v>125.23309999999999</v>
      </c>
      <c r="D18180" s="8">
        <v>6.8639000000000001</v>
      </c>
      <c r="E18180" s="8">
        <v>-25.69</v>
      </c>
      <c r="F18180" s="8">
        <v>5.2</v>
      </c>
      <c r="G18180" s="8">
        <v>201.19196613981501</v>
      </c>
      <c r="H18180" s="8">
        <v>251.72717104905101</v>
      </c>
    </row>
    <row r="18181" spans="1:8" x14ac:dyDescent="0.25">
      <c r="A18181" t="s">
        <v>62</v>
      </c>
      <c r="B18181" t="s">
        <v>18369</v>
      </c>
      <c r="C18181" s="8">
        <v>125.0767</v>
      </c>
      <c r="D18181" s="8">
        <v>10.474299999999999</v>
      </c>
      <c r="E18181" s="8">
        <v>-25.82</v>
      </c>
      <c r="F18181" s="8">
        <v>4.7</v>
      </c>
      <c r="G18181" s="8">
        <v>166.46945293664299</v>
      </c>
      <c r="H18181" s="8">
        <v>222.913152613157</v>
      </c>
    </row>
    <row r="18182" spans="1:8" x14ac:dyDescent="0.25">
      <c r="A18182" t="s">
        <v>62</v>
      </c>
      <c r="B18182" t="s">
        <v>18370</v>
      </c>
      <c r="C18182" s="8">
        <v>126.6497</v>
      </c>
      <c r="D18182" s="8">
        <v>9.0998999999999999</v>
      </c>
      <c r="E18182" s="8">
        <v>-26.021000000000001</v>
      </c>
      <c r="F18182" s="8">
        <v>5.5</v>
      </c>
      <c r="G18182" s="8">
        <v>5.6839535149162899</v>
      </c>
      <c r="H18182" s="8">
        <v>63.864639453736103</v>
      </c>
    </row>
    <row r="18183" spans="1:8" x14ac:dyDescent="0.25">
      <c r="A18183" t="s">
        <v>62</v>
      </c>
      <c r="B18183" t="s">
        <v>18371</v>
      </c>
      <c r="C18183" s="8">
        <v>125.8982</v>
      </c>
      <c r="D18183" s="8">
        <v>10.8561</v>
      </c>
      <c r="E18183" s="8">
        <v>-26.06</v>
      </c>
      <c r="F18183" s="8">
        <v>4.5</v>
      </c>
      <c r="G18183" s="8">
        <v>17.4859986531069</v>
      </c>
      <c r="H18183" s="8">
        <v>73.789285188476796</v>
      </c>
    </row>
    <row r="18184" spans="1:8" x14ac:dyDescent="0.25">
      <c r="A18184" t="s">
        <v>62</v>
      </c>
      <c r="B18184" t="s">
        <v>18372</v>
      </c>
      <c r="C18184" s="8">
        <v>127.024</v>
      </c>
      <c r="D18184" s="8">
        <v>10.688000000000001</v>
      </c>
      <c r="E18184" s="8">
        <v>-26.1</v>
      </c>
      <c r="F18184" s="8">
        <v>4.3</v>
      </c>
      <c r="G18184" s="8">
        <v>-57.251198055094399</v>
      </c>
      <c r="H18184" s="8">
        <v>71.523342320757394</v>
      </c>
    </row>
    <row r="18185" spans="1:8" x14ac:dyDescent="0.25">
      <c r="A18185" t="s">
        <v>62</v>
      </c>
      <c r="B18185" t="s">
        <v>18373</v>
      </c>
      <c r="C18185" s="8">
        <v>126.8873</v>
      </c>
      <c r="D18185" s="8">
        <v>8.3688000000000002</v>
      </c>
      <c r="E18185" s="8">
        <v>-26.181000000000001</v>
      </c>
      <c r="F18185" s="8">
        <v>5.5</v>
      </c>
      <c r="G18185" s="8">
        <v>4.6461955824590202</v>
      </c>
      <c r="H18185" s="8">
        <v>63.368317714966302</v>
      </c>
    </row>
    <row r="18186" spans="1:8" x14ac:dyDescent="0.25">
      <c r="A18186" t="s">
        <v>62</v>
      </c>
      <c r="B18186" t="s">
        <v>18374</v>
      </c>
      <c r="C18186" s="8">
        <v>125.7063</v>
      </c>
      <c r="D18186" s="8">
        <v>7.1111000000000004</v>
      </c>
      <c r="E18186" s="8">
        <v>-26.2</v>
      </c>
      <c r="F18186" s="8">
        <v>4.0999999999999996</v>
      </c>
      <c r="G18186" s="8">
        <v>172.378669047008</v>
      </c>
      <c r="H18186" s="8">
        <v>229.21985936086699</v>
      </c>
    </row>
    <row r="18187" spans="1:8" x14ac:dyDescent="0.25">
      <c r="A18187" t="s">
        <v>62</v>
      </c>
      <c r="B18187" t="s">
        <v>18375</v>
      </c>
      <c r="C18187" s="8">
        <v>123.8951</v>
      </c>
      <c r="D18187" s="8">
        <v>9.5805000000000007</v>
      </c>
      <c r="E18187" s="8">
        <v>-26.2</v>
      </c>
      <c r="F18187" s="8">
        <v>4</v>
      </c>
      <c r="G18187" s="8">
        <v>237.546946524443</v>
      </c>
      <c r="H18187" s="8">
        <v>285.459004628777</v>
      </c>
    </row>
    <row r="18188" spans="1:8" x14ac:dyDescent="0.25">
      <c r="A18188" t="s">
        <v>62</v>
      </c>
      <c r="B18188" t="s">
        <v>18376</v>
      </c>
      <c r="C18188" s="8">
        <v>125.0937</v>
      </c>
      <c r="D18188" s="8">
        <v>10.407400000000001</v>
      </c>
      <c r="E18188" s="8">
        <v>-26.21</v>
      </c>
      <c r="F18188" s="8">
        <v>4.4000000000000004</v>
      </c>
      <c r="G18188" s="8">
        <v>169.36434281713699</v>
      </c>
      <c r="H18188" s="8">
        <v>225.90328856335299</v>
      </c>
    </row>
    <row r="18189" spans="1:8" x14ac:dyDescent="0.25">
      <c r="A18189" t="s">
        <v>62</v>
      </c>
      <c r="B18189" t="s">
        <v>18377</v>
      </c>
      <c r="C18189" s="8">
        <v>126.48869999999999</v>
      </c>
      <c r="D18189" s="8">
        <v>9.9183000000000003</v>
      </c>
      <c r="E18189" s="8">
        <v>-26.23</v>
      </c>
      <c r="F18189" s="8">
        <v>4.3</v>
      </c>
      <c r="G18189" s="8">
        <v>3.59448444230692</v>
      </c>
      <c r="H18189" s="8">
        <v>61.2347577272037</v>
      </c>
    </row>
    <row r="18190" spans="1:8" x14ac:dyDescent="0.25">
      <c r="A18190" t="s">
        <v>62</v>
      </c>
      <c r="B18190" t="s">
        <v>18378</v>
      </c>
      <c r="C18190" s="8">
        <v>126.3856</v>
      </c>
      <c r="D18190" s="8">
        <v>9.4712999999999994</v>
      </c>
      <c r="E18190" s="8">
        <v>-26.288</v>
      </c>
      <c r="F18190" s="8">
        <v>4.4000000000000004</v>
      </c>
      <c r="G18190" s="8">
        <v>20.676747887146501</v>
      </c>
      <c r="H18190" s="8">
        <v>78.612778751953599</v>
      </c>
    </row>
    <row r="18191" spans="1:8" x14ac:dyDescent="0.25">
      <c r="A18191" t="s">
        <v>62</v>
      </c>
      <c r="B18191" t="s">
        <v>18379</v>
      </c>
      <c r="C18191" s="8">
        <v>126.80549999999999</v>
      </c>
      <c r="D18191" s="8">
        <v>10.4854</v>
      </c>
      <c r="E18191" s="8">
        <v>-26.29</v>
      </c>
      <c r="F18191" s="8">
        <v>4.2</v>
      </c>
      <c r="G18191" s="8">
        <v>-29.436919778414499</v>
      </c>
      <c r="H18191" s="8">
        <v>53.119605154340903</v>
      </c>
    </row>
    <row r="18192" spans="1:8" x14ac:dyDescent="0.25">
      <c r="A18192" t="s">
        <v>62</v>
      </c>
      <c r="B18192" t="s">
        <v>18380</v>
      </c>
      <c r="C18192" s="8">
        <v>125.40600000000001</v>
      </c>
      <c r="D18192" s="8">
        <v>9.2800999999999991</v>
      </c>
      <c r="E18192" s="8">
        <v>-26.312999999999999</v>
      </c>
      <c r="F18192" s="8">
        <v>5.2</v>
      </c>
      <c r="G18192" s="8">
        <v>156.397563089599</v>
      </c>
      <c r="H18192" s="8">
        <v>214.29384746826099</v>
      </c>
    </row>
    <row r="18193" spans="1:8" x14ac:dyDescent="0.25">
      <c r="A18193" t="s">
        <v>62</v>
      </c>
      <c r="B18193" t="s">
        <v>18381</v>
      </c>
      <c r="C18193" s="8">
        <v>126.8702</v>
      </c>
      <c r="D18193" s="8">
        <v>8.8902000000000001</v>
      </c>
      <c r="E18193" s="8">
        <v>-26.334</v>
      </c>
      <c r="F18193" s="8">
        <v>4.5999999999999996</v>
      </c>
      <c r="G18193" s="8">
        <v>-4.6722362086180498</v>
      </c>
      <c r="H18193" s="8">
        <v>53.676484209594797</v>
      </c>
    </row>
    <row r="18194" spans="1:8" x14ac:dyDescent="0.25">
      <c r="A18194" t="s">
        <v>62</v>
      </c>
      <c r="B18194" t="s">
        <v>18382</v>
      </c>
      <c r="C18194" s="8">
        <v>124.8779</v>
      </c>
      <c r="D18194" s="8">
        <v>7.1943999999999999</v>
      </c>
      <c r="E18194" s="8">
        <v>-26.35</v>
      </c>
      <c r="F18194" s="8">
        <v>4.4000000000000004</v>
      </c>
      <c r="G18194" s="8">
        <v>222.96961072557599</v>
      </c>
      <c r="H18194" s="8">
        <v>271.87642746548801</v>
      </c>
    </row>
    <row r="18195" spans="1:8" x14ac:dyDescent="0.25">
      <c r="A18195" t="s">
        <v>62</v>
      </c>
      <c r="B18195" t="s">
        <v>18383</v>
      </c>
      <c r="C18195" s="8">
        <v>124.7848</v>
      </c>
      <c r="D18195" s="8">
        <v>7.2643000000000004</v>
      </c>
      <c r="E18195" s="8">
        <v>-26.36</v>
      </c>
      <c r="F18195" s="8">
        <v>4.4000000000000004</v>
      </c>
      <c r="G18195" s="8">
        <v>226.83502008001199</v>
      </c>
      <c r="H18195" s="8">
        <v>275.05324464082099</v>
      </c>
    </row>
    <row r="18196" spans="1:8" x14ac:dyDescent="0.25">
      <c r="A18196" t="s">
        <v>62</v>
      </c>
      <c r="B18196" t="s">
        <v>18384</v>
      </c>
      <c r="C18196" s="8">
        <v>126.104</v>
      </c>
      <c r="D18196" s="8">
        <v>7.165</v>
      </c>
      <c r="E18196" s="8">
        <v>-26.4</v>
      </c>
      <c r="F18196" s="8">
        <v>4.5999999999999996</v>
      </c>
      <c r="G18196" s="8">
        <v>161.74792449663499</v>
      </c>
      <c r="H18196" s="8">
        <v>221.28217023755701</v>
      </c>
    </row>
    <row r="18197" spans="1:8" x14ac:dyDescent="0.25">
      <c r="A18197" t="s">
        <v>62</v>
      </c>
      <c r="B18197" t="s">
        <v>18385</v>
      </c>
      <c r="C18197" s="8">
        <v>126.801</v>
      </c>
      <c r="D18197" s="8">
        <v>9.0749999999999993</v>
      </c>
      <c r="E18197" s="8">
        <v>-26.5</v>
      </c>
      <c r="F18197" s="8">
        <v>4.8</v>
      </c>
      <c r="G18197" s="8">
        <v>-4.2849261665346399</v>
      </c>
      <c r="H18197" s="8">
        <v>53.9355261230466</v>
      </c>
    </row>
    <row r="18198" spans="1:8" x14ac:dyDescent="0.25">
      <c r="A18198" t="s">
        <v>62</v>
      </c>
      <c r="B18198" t="s">
        <v>18386</v>
      </c>
      <c r="C18198" s="8">
        <v>123.61969999999999</v>
      </c>
      <c r="D18198" s="8">
        <v>6.4344000000000001</v>
      </c>
      <c r="E18198" s="8">
        <v>-26.51</v>
      </c>
      <c r="F18198" s="8">
        <v>4.2</v>
      </c>
      <c r="G18198" s="8">
        <v>334.87575285374299</v>
      </c>
      <c r="H18198" s="8">
        <v>366.61440715467899</v>
      </c>
    </row>
    <row r="18199" spans="1:8" x14ac:dyDescent="0.25">
      <c r="A18199" t="s">
        <v>62</v>
      </c>
      <c r="B18199" t="s">
        <v>18387</v>
      </c>
      <c r="C18199" s="8">
        <v>122.40309999999999</v>
      </c>
      <c r="D18199" s="8">
        <v>10.838100000000001</v>
      </c>
      <c r="E18199" s="8">
        <v>-26.55</v>
      </c>
      <c r="F18199" s="8">
        <v>4.9000000000000004</v>
      </c>
      <c r="G18199" s="8">
        <v>290.01521635846598</v>
      </c>
      <c r="H18199" s="8">
        <v>328.08514289098702</v>
      </c>
    </row>
    <row r="18200" spans="1:8" x14ac:dyDescent="0.25">
      <c r="A18200" t="s">
        <v>62</v>
      </c>
      <c r="B18200" t="s">
        <v>18388</v>
      </c>
      <c r="C18200" s="8">
        <v>127.1801</v>
      </c>
      <c r="D18200" s="8">
        <v>8.1266999999999996</v>
      </c>
      <c r="E18200" s="8">
        <v>-26.550999999999998</v>
      </c>
      <c r="F18200" s="8">
        <v>4.5</v>
      </c>
      <c r="G18200" s="8">
        <v>-10.275160204543701</v>
      </c>
      <c r="H18200" s="8">
        <v>48.7030765601505</v>
      </c>
    </row>
    <row r="18201" spans="1:8" x14ac:dyDescent="0.25">
      <c r="A18201" t="s">
        <v>62</v>
      </c>
      <c r="B18201" t="s">
        <v>18389</v>
      </c>
      <c r="C18201" s="8">
        <v>126.8245</v>
      </c>
      <c r="D18201" s="8">
        <v>10.339499999999999</v>
      </c>
      <c r="E18201" s="8">
        <v>-26.7</v>
      </c>
      <c r="F18201" s="8">
        <v>4.7</v>
      </c>
      <c r="G18201" s="8">
        <v>-27.366062940850501</v>
      </c>
      <c r="H18201" s="8">
        <v>51.546627559078999</v>
      </c>
    </row>
    <row r="18202" spans="1:8" x14ac:dyDescent="0.25">
      <c r="A18202" t="s">
        <v>62</v>
      </c>
      <c r="B18202" t="s">
        <v>18390</v>
      </c>
      <c r="C18202" s="8">
        <v>126.45699999999999</v>
      </c>
      <c r="D18202" s="8">
        <v>10.186999999999999</v>
      </c>
      <c r="E18202" s="8">
        <v>-26.7</v>
      </c>
      <c r="F18202" s="8">
        <v>4.5999999999999996</v>
      </c>
      <c r="G18202" s="8">
        <v>-2.33626550216625</v>
      </c>
      <c r="H18202" s="8">
        <v>55.081802981567797</v>
      </c>
    </row>
    <row r="18203" spans="1:8" x14ac:dyDescent="0.25">
      <c r="A18203" t="s">
        <v>62</v>
      </c>
      <c r="B18203" t="s">
        <v>18391</v>
      </c>
      <c r="C18203" s="8">
        <v>126.883</v>
      </c>
      <c r="D18203" s="8">
        <v>10.444000000000001</v>
      </c>
      <c r="E18203" s="8">
        <v>-26.7</v>
      </c>
      <c r="F18203" s="8">
        <v>4.7</v>
      </c>
      <c r="G18203" s="8">
        <v>-34.8096741693521</v>
      </c>
      <c r="H18203" s="8">
        <v>55.855768078223299</v>
      </c>
    </row>
    <row r="18204" spans="1:8" x14ac:dyDescent="0.25">
      <c r="A18204" t="s">
        <v>62</v>
      </c>
      <c r="B18204" t="s">
        <v>18392</v>
      </c>
      <c r="C18204" s="8">
        <v>125.6961</v>
      </c>
      <c r="D18204" s="8">
        <v>11.320399999999999</v>
      </c>
      <c r="E18204" s="8">
        <v>-26.8</v>
      </c>
      <c r="F18204" s="8">
        <v>4.4000000000000004</v>
      </c>
      <c r="G18204" s="8">
        <v>20.145023662048501</v>
      </c>
      <c r="H18204" s="8">
        <v>74.772795177734494</v>
      </c>
    </row>
    <row r="18205" spans="1:8" x14ac:dyDescent="0.25">
      <c r="A18205" t="s">
        <v>62</v>
      </c>
      <c r="B18205" t="s">
        <v>18393</v>
      </c>
      <c r="C18205" s="8">
        <v>126.9217</v>
      </c>
      <c r="D18205" s="8">
        <v>6.5820999999999996</v>
      </c>
      <c r="E18205" s="8">
        <v>-26.86</v>
      </c>
      <c r="F18205" s="8">
        <v>5.3</v>
      </c>
      <c r="G18205" s="8">
        <v>31.188537284897301</v>
      </c>
      <c r="H18205" s="8">
        <v>91.745154729614697</v>
      </c>
    </row>
    <row r="18206" spans="1:8" x14ac:dyDescent="0.25">
      <c r="A18206" t="s">
        <v>62</v>
      </c>
      <c r="B18206" t="s">
        <v>18394</v>
      </c>
      <c r="C18206" s="8">
        <v>126.14960000000001</v>
      </c>
      <c r="D18206" s="8">
        <v>10.1919</v>
      </c>
      <c r="E18206" s="8">
        <v>-26.87</v>
      </c>
      <c r="F18206" s="8">
        <v>4.5</v>
      </c>
      <c r="G18206" s="8">
        <v>18.719935660949599</v>
      </c>
      <c r="H18206" s="8">
        <v>76.034822912597505</v>
      </c>
    </row>
    <row r="18207" spans="1:8" x14ac:dyDescent="0.25">
      <c r="A18207" t="s">
        <v>62</v>
      </c>
      <c r="B18207" t="s">
        <v>18395</v>
      </c>
      <c r="C18207" s="8">
        <v>126.68600000000001</v>
      </c>
      <c r="D18207" s="8">
        <v>9.2170000000000005</v>
      </c>
      <c r="E18207" s="8">
        <v>-26.9</v>
      </c>
      <c r="F18207" s="8">
        <v>4.5999999999999996</v>
      </c>
      <c r="G18207" s="8">
        <v>0.17190131683326701</v>
      </c>
      <c r="H18207" s="8">
        <v>58.290874511718499</v>
      </c>
    </row>
    <row r="18208" spans="1:8" x14ac:dyDescent="0.25">
      <c r="A18208" t="s">
        <v>62</v>
      </c>
      <c r="B18208" t="s">
        <v>18396</v>
      </c>
      <c r="C18208" s="8">
        <v>126.6682</v>
      </c>
      <c r="D18208" s="8">
        <v>9.3117000000000001</v>
      </c>
      <c r="E18208" s="8">
        <v>-26.98</v>
      </c>
      <c r="F18208" s="8">
        <v>4.5999999999999996</v>
      </c>
      <c r="G18208" s="8">
        <v>-3.00316817165295E-2</v>
      </c>
      <c r="H18208" s="8">
        <v>58.032835644348502</v>
      </c>
    </row>
    <row r="18209" spans="1:8" x14ac:dyDescent="0.25">
      <c r="A18209" t="s">
        <v>62</v>
      </c>
      <c r="B18209" t="s">
        <v>18397</v>
      </c>
      <c r="C18209" s="8">
        <v>125.4498</v>
      </c>
      <c r="D18209" s="8">
        <v>9.9964999999999993</v>
      </c>
      <c r="E18209" s="8">
        <v>-26.98</v>
      </c>
      <c r="F18209" s="8">
        <v>4.7</v>
      </c>
      <c r="G18209" s="8">
        <v>115.53166048339899</v>
      </c>
      <c r="H18209" s="8">
        <v>172.77546510681199</v>
      </c>
    </row>
    <row r="18210" spans="1:8" x14ac:dyDescent="0.25">
      <c r="A18210" t="s">
        <v>62</v>
      </c>
      <c r="B18210" t="s">
        <v>18398</v>
      </c>
      <c r="C18210" s="8">
        <v>126.6446</v>
      </c>
      <c r="D18210" s="8">
        <v>8.8353999999999999</v>
      </c>
      <c r="E18210" s="8">
        <v>-27</v>
      </c>
      <c r="F18210" s="8">
        <v>5.7</v>
      </c>
      <c r="G18210" s="8">
        <v>11.940618877747299</v>
      </c>
      <c r="H18210" s="8">
        <v>70.281693920288802</v>
      </c>
    </row>
    <row r="18211" spans="1:8" x14ac:dyDescent="0.25">
      <c r="A18211" t="s">
        <v>62</v>
      </c>
      <c r="B18211" t="s">
        <v>18399</v>
      </c>
      <c r="C18211" s="8">
        <v>125.252</v>
      </c>
      <c r="D18211" s="8">
        <v>10.307</v>
      </c>
      <c r="E18211" s="8">
        <v>-27</v>
      </c>
      <c r="F18211" s="8">
        <v>5.8</v>
      </c>
      <c r="G18211" s="8">
        <v>137.36436472168</v>
      </c>
      <c r="H18211" s="8">
        <v>194.113031250001</v>
      </c>
    </row>
    <row r="18212" spans="1:8" x14ac:dyDescent="0.25">
      <c r="A18212" t="s">
        <v>62</v>
      </c>
      <c r="B18212" t="s">
        <v>18400</v>
      </c>
      <c r="C18212" s="8">
        <v>126.2067</v>
      </c>
      <c r="D18212" s="8">
        <v>9.8705999999999996</v>
      </c>
      <c r="E18212" s="8">
        <v>-27.09</v>
      </c>
      <c r="F18212" s="8">
        <v>4.5</v>
      </c>
      <c r="G18212" s="8">
        <v>25.6675022905888</v>
      </c>
      <c r="H18212" s="8">
        <v>83.282979072510201</v>
      </c>
    </row>
    <row r="18213" spans="1:8" x14ac:dyDescent="0.25">
      <c r="A18213" t="s">
        <v>62</v>
      </c>
      <c r="B18213" t="s">
        <v>18401</v>
      </c>
      <c r="C18213" s="8">
        <v>126.803</v>
      </c>
      <c r="D18213" s="8">
        <v>10.804</v>
      </c>
      <c r="E18213" s="8">
        <v>-27.2</v>
      </c>
      <c r="F18213" s="8">
        <v>4.9000000000000004</v>
      </c>
      <c r="G18213" s="8">
        <v>-42.419194288633101</v>
      </c>
      <c r="H18213" s="8">
        <v>59.045046997542102</v>
      </c>
    </row>
    <row r="18214" spans="1:8" x14ac:dyDescent="0.25">
      <c r="A18214" t="s">
        <v>62</v>
      </c>
      <c r="B18214" t="s">
        <v>18402</v>
      </c>
      <c r="C18214" s="8">
        <v>126.792</v>
      </c>
      <c r="D18214" s="8">
        <v>10.448</v>
      </c>
      <c r="E18214" s="8">
        <v>-27.2</v>
      </c>
      <c r="F18214" s="8">
        <v>4.5999999999999996</v>
      </c>
      <c r="G18214" s="8">
        <v>-26.766247989527098</v>
      </c>
      <c r="H18214" s="8">
        <v>50.668136781194796</v>
      </c>
    </row>
    <row r="18215" spans="1:8" x14ac:dyDescent="0.25">
      <c r="A18215" t="s">
        <v>62</v>
      </c>
      <c r="B18215" t="s">
        <v>18403</v>
      </c>
      <c r="C18215" s="8">
        <v>126.852</v>
      </c>
      <c r="D18215" s="8">
        <v>10.49</v>
      </c>
      <c r="E18215" s="8">
        <v>-27.2</v>
      </c>
      <c r="F18215" s="8">
        <v>4.8</v>
      </c>
      <c r="G18215" s="8">
        <v>-34.037870934524797</v>
      </c>
      <c r="H18215" s="8">
        <v>54.858041445136998</v>
      </c>
    </row>
    <row r="18216" spans="1:8" x14ac:dyDescent="0.25">
      <c r="A18216" t="s">
        <v>62</v>
      </c>
      <c r="B18216" t="s">
        <v>18404</v>
      </c>
      <c r="C18216" s="8">
        <v>127.00830000000001</v>
      </c>
      <c r="D18216" s="8">
        <v>6.8090999999999999</v>
      </c>
      <c r="E18216" s="8">
        <v>-27.21</v>
      </c>
      <c r="F18216" s="8">
        <v>5.3</v>
      </c>
      <c r="G18216" s="8">
        <v>17.254534714400499</v>
      </c>
      <c r="H18216" s="8">
        <v>77.619094215727998</v>
      </c>
    </row>
    <row r="18217" spans="1:8" x14ac:dyDescent="0.25">
      <c r="A18217" t="s">
        <v>62</v>
      </c>
      <c r="B18217" t="s">
        <v>18405</v>
      </c>
      <c r="C18217" s="8">
        <v>125.845</v>
      </c>
      <c r="D18217" s="8">
        <v>11.515700000000001</v>
      </c>
      <c r="E18217" s="8">
        <v>-27.34</v>
      </c>
      <c r="F18217" s="8">
        <v>4.5</v>
      </c>
      <c r="G18217" s="8">
        <v>3.5390996704098598</v>
      </c>
      <c r="H18217" s="8">
        <v>57.303726065063103</v>
      </c>
    </row>
    <row r="18218" spans="1:8" x14ac:dyDescent="0.25">
      <c r="A18218" t="s">
        <v>62</v>
      </c>
      <c r="B18218" t="s">
        <v>18406</v>
      </c>
      <c r="C18218" s="8">
        <v>123.56270000000001</v>
      </c>
      <c r="D18218" s="8">
        <v>7.4664000000000001</v>
      </c>
      <c r="E18218" s="8">
        <v>-27.349</v>
      </c>
      <c r="F18218" s="8">
        <v>5</v>
      </c>
      <c r="G18218" s="8">
        <v>329.05932715974802</v>
      </c>
      <c r="H18218" s="8">
        <v>367.16321246577598</v>
      </c>
    </row>
    <row r="18219" spans="1:8" x14ac:dyDescent="0.25">
      <c r="A18219" t="s">
        <v>62</v>
      </c>
      <c r="B18219" t="s">
        <v>18407</v>
      </c>
      <c r="C18219" s="8">
        <v>125.2954</v>
      </c>
      <c r="D18219" s="8">
        <v>6.6174999999999997</v>
      </c>
      <c r="E18219" s="8">
        <v>-27.4</v>
      </c>
      <c r="F18219" s="8">
        <v>4.8</v>
      </c>
      <c r="G18219" s="8">
        <v>191.88059968137</v>
      </c>
      <c r="H18219" s="8">
        <v>242.18895446434999</v>
      </c>
    </row>
    <row r="18220" spans="1:8" x14ac:dyDescent="0.25">
      <c r="A18220" t="s">
        <v>62</v>
      </c>
      <c r="B18220" t="s">
        <v>18408</v>
      </c>
      <c r="C18220" s="8">
        <v>126.73090000000001</v>
      </c>
      <c r="D18220" s="8">
        <v>8.9701000000000004</v>
      </c>
      <c r="E18220" s="8">
        <v>-27.47</v>
      </c>
      <c r="F18220" s="8">
        <v>4.5</v>
      </c>
      <c r="G18220" s="8">
        <v>1.1364650771405</v>
      </c>
      <c r="H18220" s="8">
        <v>59.4087152133175</v>
      </c>
    </row>
    <row r="18221" spans="1:8" x14ac:dyDescent="0.25">
      <c r="A18221" t="s">
        <v>62</v>
      </c>
      <c r="B18221" t="s">
        <v>18409</v>
      </c>
      <c r="C18221" s="8">
        <v>122.279</v>
      </c>
      <c r="D18221" s="8">
        <v>9.4849999999999994</v>
      </c>
      <c r="E18221" s="8">
        <v>-27.6</v>
      </c>
      <c r="F18221" s="8">
        <v>4.5</v>
      </c>
      <c r="G18221" s="8">
        <v>357.24517280229998</v>
      </c>
      <c r="H18221" s="8">
        <v>388.647329551035</v>
      </c>
    </row>
    <row r="18222" spans="1:8" x14ac:dyDescent="0.25">
      <c r="A18222" t="s">
        <v>62</v>
      </c>
      <c r="B18222" t="s">
        <v>18410</v>
      </c>
      <c r="C18222" s="8">
        <v>126.309</v>
      </c>
      <c r="D18222" s="8">
        <v>7.0519999999999996</v>
      </c>
      <c r="E18222" s="8">
        <v>-27.9</v>
      </c>
      <c r="F18222" s="8">
        <v>5.0999999999999996</v>
      </c>
      <c r="G18222" s="8">
        <v>147.57580754064199</v>
      </c>
      <c r="H18222" s="8">
        <v>207.61907521537199</v>
      </c>
    </row>
    <row r="18223" spans="1:8" x14ac:dyDescent="0.25">
      <c r="A18223" t="s">
        <v>62</v>
      </c>
      <c r="B18223" t="s">
        <v>18411</v>
      </c>
      <c r="C18223" s="8">
        <v>126.59869999999999</v>
      </c>
      <c r="D18223" s="8">
        <v>8.5416000000000007</v>
      </c>
      <c r="E18223" s="8">
        <v>-28</v>
      </c>
      <c r="F18223" s="8">
        <v>5.7</v>
      </c>
      <c r="G18223" s="8">
        <v>25.0365878908081</v>
      </c>
      <c r="H18223" s="8">
        <v>83.569393517334007</v>
      </c>
    </row>
    <row r="18224" spans="1:8" x14ac:dyDescent="0.25">
      <c r="A18224" t="s">
        <v>62</v>
      </c>
      <c r="B18224" t="s">
        <v>18412</v>
      </c>
      <c r="C18224" s="8">
        <v>126.9348</v>
      </c>
      <c r="D18224" s="8">
        <v>7.4141000000000004</v>
      </c>
      <c r="E18224" s="8">
        <v>-28</v>
      </c>
      <c r="F18224" s="8">
        <v>4.3</v>
      </c>
      <c r="G18224" s="8">
        <v>16.742506543518999</v>
      </c>
      <c r="H18224" s="8">
        <v>76.484211370118203</v>
      </c>
    </row>
    <row r="18225" spans="1:8" x14ac:dyDescent="0.25">
      <c r="A18225" t="s">
        <v>62</v>
      </c>
      <c r="B18225" t="s">
        <v>18413</v>
      </c>
      <c r="C18225" s="8">
        <v>126.63800000000001</v>
      </c>
      <c r="D18225" s="8">
        <v>10.811</v>
      </c>
      <c r="E18225" s="8">
        <v>-28</v>
      </c>
      <c r="F18225" s="8">
        <v>7.6</v>
      </c>
      <c r="G18225" s="8">
        <v>-27.985858473847198</v>
      </c>
      <c r="H18225" s="8">
        <v>48.741354741515202</v>
      </c>
    </row>
    <row r="18226" spans="1:8" x14ac:dyDescent="0.25">
      <c r="A18226" t="s">
        <v>62</v>
      </c>
      <c r="B18226" t="s">
        <v>18414</v>
      </c>
      <c r="C18226" s="8">
        <v>127.0239</v>
      </c>
      <c r="D18226" s="8">
        <v>8.6744000000000003</v>
      </c>
      <c r="E18226" s="8">
        <v>-28.045999999999999</v>
      </c>
      <c r="F18226" s="8">
        <v>5.4</v>
      </c>
      <c r="G18226" s="8">
        <v>-10.320588897949101</v>
      </c>
      <c r="H18226" s="8">
        <v>48.200689227661101</v>
      </c>
    </row>
    <row r="18227" spans="1:8" x14ac:dyDescent="0.25">
      <c r="A18227" t="s">
        <v>62</v>
      </c>
      <c r="B18227" t="s">
        <v>18415</v>
      </c>
      <c r="C18227" s="8">
        <v>124.3691</v>
      </c>
      <c r="D18227" s="8">
        <v>9.7805999999999997</v>
      </c>
      <c r="E18227" s="8">
        <v>-28.05</v>
      </c>
      <c r="F18227" s="8">
        <v>4.5</v>
      </c>
      <c r="G18227" s="8">
        <v>211.23245842267201</v>
      </c>
      <c r="H18227" s="8">
        <v>264.11837758178098</v>
      </c>
    </row>
    <row r="18228" spans="1:8" x14ac:dyDescent="0.25">
      <c r="A18228" t="s">
        <v>62</v>
      </c>
      <c r="B18228" t="s">
        <v>18416</v>
      </c>
      <c r="C18228" s="8">
        <v>122.825</v>
      </c>
      <c r="D18228" s="8">
        <v>9.5690000000000008</v>
      </c>
      <c r="E18228" s="8">
        <v>-28.1</v>
      </c>
      <c r="F18228" s="8">
        <v>4.5</v>
      </c>
      <c r="G18228" s="8">
        <v>318.67875509108399</v>
      </c>
      <c r="H18228" s="8">
        <v>353.45036741796099</v>
      </c>
    </row>
    <row r="18229" spans="1:8" x14ac:dyDescent="0.25">
      <c r="A18229" t="s">
        <v>62</v>
      </c>
      <c r="B18229" t="s">
        <v>18417</v>
      </c>
      <c r="C18229" s="8">
        <v>126.86</v>
      </c>
      <c r="D18229" s="8">
        <v>10.756</v>
      </c>
      <c r="E18229" s="8">
        <v>-28.2</v>
      </c>
      <c r="F18229" s="8">
        <v>4.5</v>
      </c>
      <c r="G18229" s="8">
        <v>-45.448946640699901</v>
      </c>
      <c r="H18229" s="8">
        <v>60.319428278286203</v>
      </c>
    </row>
    <row r="18230" spans="1:8" x14ac:dyDescent="0.25">
      <c r="A18230" t="s">
        <v>62</v>
      </c>
      <c r="B18230" t="s">
        <v>18418</v>
      </c>
      <c r="C18230" s="8">
        <v>126.6353</v>
      </c>
      <c r="D18230" s="8">
        <v>8.0777000000000001</v>
      </c>
      <c r="E18230" s="8">
        <v>-28.239000000000001</v>
      </c>
      <c r="F18230" s="8">
        <v>4.9000000000000004</v>
      </c>
      <c r="G18230" s="8">
        <v>35.352350017013698</v>
      </c>
      <c r="H18230" s="8">
        <v>94.301287830017202</v>
      </c>
    </row>
    <row r="18231" spans="1:8" x14ac:dyDescent="0.25">
      <c r="A18231" t="s">
        <v>62</v>
      </c>
      <c r="B18231" t="s">
        <v>18419</v>
      </c>
      <c r="C18231" s="8">
        <v>126.52549999999999</v>
      </c>
      <c r="D18231" s="8">
        <v>9.0177999999999994</v>
      </c>
      <c r="E18231" s="8">
        <v>-28.343</v>
      </c>
      <c r="F18231" s="8">
        <v>4.7</v>
      </c>
      <c r="G18231" s="8">
        <v>16.3252838279729</v>
      </c>
      <c r="H18231" s="8">
        <v>74.533969988403797</v>
      </c>
    </row>
    <row r="18232" spans="1:8" x14ac:dyDescent="0.25">
      <c r="A18232" t="s">
        <v>62</v>
      </c>
      <c r="B18232" t="s">
        <v>18420</v>
      </c>
      <c r="C18232" s="8">
        <v>122.29600000000001</v>
      </c>
      <c r="D18232" s="8">
        <v>9.43</v>
      </c>
      <c r="E18232" s="8">
        <v>-28.4</v>
      </c>
      <c r="F18232" s="8">
        <v>4.5999999999999996</v>
      </c>
      <c r="G18232" s="8">
        <v>359.19169747375798</v>
      </c>
      <c r="H18232" s="8">
        <v>390.33154730113398</v>
      </c>
    </row>
    <row r="18233" spans="1:8" x14ac:dyDescent="0.25">
      <c r="A18233" t="s">
        <v>62</v>
      </c>
      <c r="B18233" t="s">
        <v>18421</v>
      </c>
      <c r="C18233" s="8">
        <v>127.05759999999999</v>
      </c>
      <c r="D18233" s="8">
        <v>6.5010000000000003</v>
      </c>
      <c r="E18233" s="8">
        <v>-28.46</v>
      </c>
      <c r="F18233" s="8">
        <v>4.7</v>
      </c>
      <c r="G18233" s="8">
        <v>11.014178928833299</v>
      </c>
      <c r="H18233" s="8">
        <v>71.633145018310799</v>
      </c>
    </row>
    <row r="18234" spans="1:8" x14ac:dyDescent="0.25">
      <c r="A18234" t="s">
        <v>62</v>
      </c>
      <c r="B18234" t="s">
        <v>18422</v>
      </c>
      <c r="C18234" s="8">
        <v>126.976</v>
      </c>
      <c r="D18234" s="8">
        <v>10.323</v>
      </c>
      <c r="E18234" s="8">
        <v>-28.7</v>
      </c>
      <c r="F18234" s="8">
        <v>4.2</v>
      </c>
      <c r="G18234" s="8">
        <v>-40.312261242446901</v>
      </c>
      <c r="H18234" s="8">
        <v>58.715206009198901</v>
      </c>
    </row>
    <row r="18235" spans="1:8" x14ac:dyDescent="0.25">
      <c r="A18235" t="s">
        <v>62</v>
      </c>
      <c r="B18235" t="s">
        <v>18423</v>
      </c>
      <c r="C18235" s="8">
        <v>126.642</v>
      </c>
      <c r="D18235" s="8">
        <v>10.567</v>
      </c>
      <c r="E18235" s="8">
        <v>-28.9</v>
      </c>
      <c r="F18235" s="8">
        <v>4.5</v>
      </c>
      <c r="G18235" s="8">
        <v>-19.7791059753044</v>
      </c>
      <c r="H18235" s="8">
        <v>43.691194447327298</v>
      </c>
    </row>
    <row r="18236" spans="1:8" x14ac:dyDescent="0.25">
      <c r="A18236" t="s">
        <v>62</v>
      </c>
      <c r="B18236" t="s">
        <v>18424</v>
      </c>
      <c r="C18236" s="8">
        <v>126.804</v>
      </c>
      <c r="D18236" s="8">
        <v>10.404</v>
      </c>
      <c r="E18236" s="8">
        <v>-28.9</v>
      </c>
      <c r="F18236" s="8">
        <v>4.5</v>
      </c>
      <c r="G18236" s="8">
        <v>-27.131289134509899</v>
      </c>
      <c r="H18236" s="8">
        <v>48.908370296020202</v>
      </c>
    </row>
    <row r="18237" spans="1:8" x14ac:dyDescent="0.25">
      <c r="A18237" t="s">
        <v>62</v>
      </c>
      <c r="B18237" t="s">
        <v>18425</v>
      </c>
      <c r="C18237" s="8">
        <v>125.158</v>
      </c>
      <c r="D18237" s="8">
        <v>8.6910000000000007</v>
      </c>
      <c r="E18237" s="8">
        <v>-28.9</v>
      </c>
      <c r="F18237" s="8">
        <v>4.4000000000000004</v>
      </c>
      <c r="G18237" s="8">
        <v>201.68516234049901</v>
      </c>
      <c r="H18237" s="8">
        <v>258.89283481064098</v>
      </c>
    </row>
    <row r="18238" spans="1:8" x14ac:dyDescent="0.25">
      <c r="A18238" t="s">
        <v>62</v>
      </c>
      <c r="B18238" t="s">
        <v>18426</v>
      </c>
      <c r="C18238" s="8">
        <v>126.5453</v>
      </c>
      <c r="D18238" s="8">
        <v>9.6769999999999996</v>
      </c>
      <c r="E18238" s="8">
        <v>-28.94</v>
      </c>
      <c r="F18238" s="8">
        <v>4.5</v>
      </c>
      <c r="G18238" s="8">
        <v>1.72781146797181</v>
      </c>
      <c r="H18238" s="8">
        <v>59.551881637878402</v>
      </c>
    </row>
    <row r="18239" spans="1:8" x14ac:dyDescent="0.25">
      <c r="A18239" t="s">
        <v>62</v>
      </c>
      <c r="B18239" t="s">
        <v>18427</v>
      </c>
      <c r="C18239" s="8">
        <v>125.63720000000001</v>
      </c>
      <c r="D18239" s="8">
        <v>10.1723</v>
      </c>
      <c r="E18239" s="8">
        <v>-29</v>
      </c>
      <c r="F18239" s="8">
        <v>5.7</v>
      </c>
      <c r="G18239" s="8">
        <v>74.060473623778705</v>
      </c>
      <c r="H18239" s="8">
        <v>131.18369423901299</v>
      </c>
    </row>
    <row r="18240" spans="1:8" x14ac:dyDescent="0.25">
      <c r="A18240" t="s">
        <v>62</v>
      </c>
      <c r="B18240" t="s">
        <v>18428</v>
      </c>
      <c r="C18240" s="8">
        <v>124.71259999999999</v>
      </c>
      <c r="D18240" s="8">
        <v>10.0909</v>
      </c>
      <c r="E18240" s="8">
        <v>-29.09</v>
      </c>
      <c r="F18240" s="8">
        <v>4.0999999999999996</v>
      </c>
      <c r="G18240" s="8">
        <v>198.623553430356</v>
      </c>
      <c r="H18240" s="8">
        <v>254.450639052632</v>
      </c>
    </row>
    <row r="18241" spans="1:8" x14ac:dyDescent="0.25">
      <c r="A18241" t="s">
        <v>62</v>
      </c>
      <c r="B18241" t="s">
        <v>18429</v>
      </c>
      <c r="C18241" s="8">
        <v>126.792</v>
      </c>
      <c r="D18241" s="8">
        <v>10.644</v>
      </c>
      <c r="E18241" s="8">
        <v>-29.2</v>
      </c>
      <c r="F18241" s="8">
        <v>5.5</v>
      </c>
      <c r="G18241" s="8">
        <v>-34.640289412358001</v>
      </c>
      <c r="H18241" s="8">
        <v>51.801080508813101</v>
      </c>
    </row>
    <row r="18242" spans="1:8" x14ac:dyDescent="0.25">
      <c r="A18242" t="s">
        <v>62</v>
      </c>
      <c r="B18242" t="s">
        <v>18430</v>
      </c>
      <c r="C18242" s="8">
        <v>126.812</v>
      </c>
      <c r="D18242" s="8">
        <v>10.528</v>
      </c>
      <c r="E18242" s="8">
        <v>-29.2</v>
      </c>
      <c r="F18242" s="8">
        <v>5.4</v>
      </c>
      <c r="G18242" s="8">
        <v>-32.771989900088897</v>
      </c>
      <c r="H18242" s="8">
        <v>50.570798029298899</v>
      </c>
    </row>
    <row r="18243" spans="1:8" x14ac:dyDescent="0.25">
      <c r="A18243" t="s">
        <v>62</v>
      </c>
      <c r="B18243" t="s">
        <v>18431</v>
      </c>
      <c r="C18243" s="8">
        <v>126.447</v>
      </c>
      <c r="D18243" s="8">
        <v>10.077999999999999</v>
      </c>
      <c r="E18243" s="8">
        <v>-29.3</v>
      </c>
      <c r="F18243" s="8">
        <v>4.5999999999999996</v>
      </c>
      <c r="G18243" s="8">
        <v>-1.1870454559325501</v>
      </c>
      <c r="H18243" s="8">
        <v>56.317876812744203</v>
      </c>
    </row>
    <row r="18244" spans="1:8" x14ac:dyDescent="0.25">
      <c r="A18244" t="s">
        <v>62</v>
      </c>
      <c r="B18244" t="s">
        <v>18432</v>
      </c>
      <c r="C18244" s="8">
        <v>125.858</v>
      </c>
      <c r="D18244" s="8">
        <v>7.0052000000000003</v>
      </c>
      <c r="E18244" s="8">
        <v>-29.38</v>
      </c>
      <c r="F18244" s="8">
        <v>4.5</v>
      </c>
      <c r="G18244" s="8">
        <v>165.76070531105501</v>
      </c>
      <c r="H18244" s="8">
        <v>223.43556860340601</v>
      </c>
    </row>
    <row r="18245" spans="1:8" x14ac:dyDescent="0.25">
      <c r="A18245" t="s">
        <v>62</v>
      </c>
      <c r="B18245" t="s">
        <v>18433</v>
      </c>
      <c r="C18245" s="8">
        <v>126.81</v>
      </c>
      <c r="D18245" s="8">
        <v>10.567</v>
      </c>
      <c r="E18245" s="8">
        <v>-29.4</v>
      </c>
      <c r="F18245" s="8">
        <v>4.5</v>
      </c>
      <c r="G18245" s="8">
        <v>-33.369423228984097</v>
      </c>
      <c r="H18245" s="8">
        <v>50.7351022414284</v>
      </c>
    </row>
    <row r="18246" spans="1:8" x14ac:dyDescent="0.25">
      <c r="A18246" t="s">
        <v>62</v>
      </c>
      <c r="B18246" t="s">
        <v>18434</v>
      </c>
      <c r="C18246" s="8">
        <v>127.06950000000001</v>
      </c>
      <c r="D18246" s="8">
        <v>8.4654000000000007</v>
      </c>
      <c r="E18246" s="8">
        <v>-29.472999999999999</v>
      </c>
      <c r="F18246" s="8">
        <v>4.5</v>
      </c>
      <c r="G18246" s="8">
        <v>-11.202250494308799</v>
      </c>
      <c r="H18246" s="8">
        <v>47.477453468627502</v>
      </c>
    </row>
    <row r="18247" spans="1:8" x14ac:dyDescent="0.25">
      <c r="A18247" t="s">
        <v>62</v>
      </c>
      <c r="B18247" t="s">
        <v>18435</v>
      </c>
      <c r="C18247" s="8">
        <v>126.92</v>
      </c>
      <c r="D18247" s="8">
        <v>10.664999999999999</v>
      </c>
      <c r="E18247" s="8">
        <v>-29.5</v>
      </c>
      <c r="F18247" s="8">
        <v>4.4000000000000004</v>
      </c>
      <c r="G18247" s="8">
        <v>-47.175151631467898</v>
      </c>
      <c r="H18247" s="8">
        <v>60.6184136629901</v>
      </c>
    </row>
    <row r="18248" spans="1:8" x14ac:dyDescent="0.25">
      <c r="A18248" t="s">
        <v>62</v>
      </c>
      <c r="B18248" t="s">
        <v>18436</v>
      </c>
      <c r="C18248" s="8">
        <v>125.7811</v>
      </c>
      <c r="D18248" s="8">
        <v>8.8080999999999996</v>
      </c>
      <c r="E18248" s="8">
        <v>-29.59</v>
      </c>
      <c r="F18248" s="8">
        <v>4.5</v>
      </c>
      <c r="G18248" s="8">
        <v>136.97165631683399</v>
      </c>
      <c r="H18248" s="8">
        <v>195.15886093859899</v>
      </c>
    </row>
    <row r="18249" spans="1:8" x14ac:dyDescent="0.25">
      <c r="A18249" t="s">
        <v>62</v>
      </c>
      <c r="B18249" t="s">
        <v>18437</v>
      </c>
      <c r="C18249" s="8">
        <v>126.77200000000001</v>
      </c>
      <c r="D18249" s="8">
        <v>10.666</v>
      </c>
      <c r="E18249" s="8">
        <v>-29.6</v>
      </c>
      <c r="F18249" s="8">
        <v>5</v>
      </c>
      <c r="G18249" s="8">
        <v>-34.438433605721798</v>
      </c>
      <c r="H18249" s="8">
        <v>51.221751273588403</v>
      </c>
    </row>
    <row r="18250" spans="1:8" x14ac:dyDescent="0.25">
      <c r="A18250" t="s">
        <v>62</v>
      </c>
      <c r="B18250" t="s">
        <v>18438</v>
      </c>
      <c r="C18250" s="8">
        <v>126.11069999999999</v>
      </c>
      <c r="D18250" s="8">
        <v>9.4352</v>
      </c>
      <c r="E18250" s="8">
        <v>-29.69</v>
      </c>
      <c r="F18250" s="8">
        <v>4.5999999999999996</v>
      </c>
      <c r="G18250" s="8">
        <v>46.062432554321603</v>
      </c>
      <c r="H18250" s="8">
        <v>103.983209289062</v>
      </c>
    </row>
    <row r="18251" spans="1:8" x14ac:dyDescent="0.25">
      <c r="A18251" t="s">
        <v>62</v>
      </c>
      <c r="B18251" t="s">
        <v>18439</v>
      </c>
      <c r="C18251" s="8">
        <v>126.84</v>
      </c>
      <c r="D18251" s="8">
        <v>10.669</v>
      </c>
      <c r="E18251" s="8">
        <v>-29.7</v>
      </c>
      <c r="F18251" s="8">
        <v>4.5</v>
      </c>
      <c r="G18251" s="8">
        <v>-40.219276478308302</v>
      </c>
      <c r="H18251" s="8">
        <v>55.170800660390199</v>
      </c>
    </row>
    <row r="18252" spans="1:8" x14ac:dyDescent="0.25">
      <c r="A18252" t="s">
        <v>62</v>
      </c>
      <c r="B18252" t="s">
        <v>18440</v>
      </c>
      <c r="C18252" s="8">
        <v>126.57299999999999</v>
      </c>
      <c r="D18252" s="8">
        <v>11.192</v>
      </c>
      <c r="E18252" s="8">
        <v>-29.9</v>
      </c>
      <c r="F18252" s="8">
        <v>4.5</v>
      </c>
      <c r="G18252" s="8">
        <v>-38.123175735839297</v>
      </c>
      <c r="H18252" s="8">
        <v>54.151361594729003</v>
      </c>
    </row>
    <row r="18253" spans="1:8" x14ac:dyDescent="0.25">
      <c r="A18253" t="s">
        <v>62</v>
      </c>
      <c r="B18253" t="s">
        <v>18441</v>
      </c>
      <c r="C18253" s="8">
        <v>126.006</v>
      </c>
      <c r="D18253" s="8">
        <v>10.384</v>
      </c>
      <c r="E18253" s="8">
        <v>-30</v>
      </c>
      <c r="F18253" s="8">
        <v>6</v>
      </c>
      <c r="G18253" s="8">
        <v>20.687667889404199</v>
      </c>
      <c r="H18253" s="8">
        <v>77.744909643554607</v>
      </c>
    </row>
    <row r="18254" spans="1:8" x14ac:dyDescent="0.25">
      <c r="A18254" t="s">
        <v>62</v>
      </c>
      <c r="B18254" t="s">
        <v>18442</v>
      </c>
      <c r="C18254" s="8">
        <v>126.17489999999999</v>
      </c>
      <c r="D18254" s="8">
        <v>6.6241000000000003</v>
      </c>
      <c r="E18254" s="8">
        <v>-30</v>
      </c>
      <c r="F18254" s="8">
        <v>5.6</v>
      </c>
      <c r="G18254" s="8">
        <v>144.41850254586001</v>
      </c>
      <c r="H18254" s="8">
        <v>204.291861270852</v>
      </c>
    </row>
    <row r="18255" spans="1:8" x14ac:dyDescent="0.25">
      <c r="A18255" t="s">
        <v>62</v>
      </c>
      <c r="B18255" t="s">
        <v>18443</v>
      </c>
      <c r="C18255" s="8">
        <v>124.9877</v>
      </c>
      <c r="D18255" s="8">
        <v>7.1590999999999996</v>
      </c>
      <c r="E18255" s="8">
        <v>-30.04</v>
      </c>
      <c r="F18255" s="8">
        <v>4.5</v>
      </c>
      <c r="G18255" s="8">
        <v>211.98573546547701</v>
      </c>
      <c r="H18255" s="8">
        <v>261.51136070109999</v>
      </c>
    </row>
    <row r="18256" spans="1:8" x14ac:dyDescent="0.25">
      <c r="A18256" t="s">
        <v>62</v>
      </c>
      <c r="B18256" t="s">
        <v>18444</v>
      </c>
      <c r="C18256" s="8">
        <v>125.1776</v>
      </c>
      <c r="D18256" s="8">
        <v>6.8337000000000003</v>
      </c>
      <c r="E18256" s="8">
        <v>-30.05</v>
      </c>
      <c r="F18256" s="8">
        <v>4.7</v>
      </c>
      <c r="G18256" s="8">
        <v>201.99655666496801</v>
      </c>
      <c r="H18256" s="8">
        <v>251.33500213204999</v>
      </c>
    </row>
    <row r="18257" spans="1:8" x14ac:dyDescent="0.25">
      <c r="A18257" t="s">
        <v>62</v>
      </c>
      <c r="B18257" t="s">
        <v>18445</v>
      </c>
      <c r="C18257" s="8">
        <v>126.8125</v>
      </c>
      <c r="D18257" s="8">
        <v>10.464</v>
      </c>
      <c r="E18257" s="8">
        <v>-30.14</v>
      </c>
      <c r="F18257" s="8">
        <v>4.8</v>
      </c>
      <c r="G18257" s="8">
        <v>-30.655989865920301</v>
      </c>
      <c r="H18257" s="8">
        <v>49.533268222099601</v>
      </c>
    </row>
    <row r="18258" spans="1:8" x14ac:dyDescent="0.25">
      <c r="A18258" t="s">
        <v>62</v>
      </c>
      <c r="B18258" t="s">
        <v>18446</v>
      </c>
      <c r="C18258" s="8">
        <v>126.91330000000001</v>
      </c>
      <c r="D18258" s="8">
        <v>8.4992000000000001</v>
      </c>
      <c r="E18258" s="8">
        <v>-30.216999999999999</v>
      </c>
      <c r="F18258" s="8">
        <v>4.3</v>
      </c>
      <c r="G18258" s="8">
        <v>-3.66006427355968</v>
      </c>
      <c r="H18258" s="8">
        <v>54.964672618408102</v>
      </c>
    </row>
    <row r="18259" spans="1:8" x14ac:dyDescent="0.25">
      <c r="A18259" t="s">
        <v>62</v>
      </c>
      <c r="B18259" t="s">
        <v>18447</v>
      </c>
      <c r="C18259" s="8">
        <v>126.858</v>
      </c>
      <c r="D18259" s="8">
        <v>10.79</v>
      </c>
      <c r="E18259" s="8">
        <v>-30.3</v>
      </c>
      <c r="F18259" s="8">
        <v>4.5</v>
      </c>
      <c r="G18259" s="8">
        <v>-47.540162772993703</v>
      </c>
      <c r="H18259" s="8">
        <v>59.943955163346601</v>
      </c>
    </row>
    <row r="18260" spans="1:8" x14ac:dyDescent="0.25">
      <c r="A18260" t="s">
        <v>62</v>
      </c>
      <c r="B18260" t="s">
        <v>18448</v>
      </c>
      <c r="C18260" s="8">
        <v>125.9644</v>
      </c>
      <c r="D18260" s="8">
        <v>9.8620999999999999</v>
      </c>
      <c r="E18260" s="8">
        <v>-30.33</v>
      </c>
      <c r="F18260" s="8">
        <v>4.5</v>
      </c>
      <c r="G18260" s="8">
        <v>46.5487268156743</v>
      </c>
      <c r="H18260" s="8">
        <v>104.11103301904301</v>
      </c>
    </row>
    <row r="18261" spans="1:8" x14ac:dyDescent="0.25">
      <c r="A18261" t="s">
        <v>62</v>
      </c>
      <c r="B18261" t="s">
        <v>18449</v>
      </c>
      <c r="C18261" s="8">
        <v>122.6768</v>
      </c>
      <c r="D18261" s="8">
        <v>11.1744</v>
      </c>
      <c r="E18261" s="8">
        <v>-30.4</v>
      </c>
      <c r="F18261" s="8">
        <v>4.9000000000000004</v>
      </c>
      <c r="G18261" s="8">
        <v>262.570551211485</v>
      </c>
      <c r="H18261" s="8">
        <v>303.44168412967298</v>
      </c>
    </row>
    <row r="18262" spans="1:8" x14ac:dyDescent="0.25">
      <c r="A18262" t="s">
        <v>62</v>
      </c>
      <c r="B18262" t="s">
        <v>18450</v>
      </c>
      <c r="C18262" s="8">
        <v>124.532</v>
      </c>
      <c r="D18262" s="8">
        <v>11.464</v>
      </c>
      <c r="E18262" s="8">
        <v>-30.4</v>
      </c>
      <c r="F18262" s="8">
        <v>4.8</v>
      </c>
      <c r="G18262" s="8">
        <v>129.696721289062</v>
      </c>
      <c r="H18262" s="8">
        <v>180.602675830078</v>
      </c>
    </row>
    <row r="18263" spans="1:8" x14ac:dyDescent="0.25">
      <c r="A18263" t="s">
        <v>62</v>
      </c>
      <c r="B18263" t="s">
        <v>18451</v>
      </c>
      <c r="C18263" s="8">
        <v>124.4906</v>
      </c>
      <c r="D18263" s="8">
        <v>11.544499999999999</v>
      </c>
      <c r="E18263" s="8">
        <v>-30.46</v>
      </c>
      <c r="F18263" s="8">
        <v>5.0999999999999996</v>
      </c>
      <c r="G18263" s="8">
        <v>125.213259437256</v>
      </c>
      <c r="H18263" s="8">
        <v>175.08728659973099</v>
      </c>
    </row>
    <row r="18264" spans="1:8" x14ac:dyDescent="0.25">
      <c r="A18264" t="s">
        <v>62</v>
      </c>
      <c r="B18264" t="s">
        <v>18452</v>
      </c>
      <c r="C18264" s="8">
        <v>126.788</v>
      </c>
      <c r="D18264" s="8">
        <v>10.683999999999999</v>
      </c>
      <c r="E18264" s="8">
        <v>-30.5</v>
      </c>
      <c r="F18264" s="8">
        <v>4.5</v>
      </c>
      <c r="G18264" s="8">
        <v>-36.9894993832905</v>
      </c>
      <c r="H18264" s="8">
        <v>51.755320287039197</v>
      </c>
    </row>
    <row r="18265" spans="1:8" x14ac:dyDescent="0.25">
      <c r="A18265" t="s">
        <v>62</v>
      </c>
      <c r="B18265" t="s">
        <v>18453</v>
      </c>
      <c r="C18265" s="8">
        <v>125.8837</v>
      </c>
      <c r="D18265" s="8">
        <v>11.575900000000001</v>
      </c>
      <c r="E18265" s="8">
        <v>-30.52</v>
      </c>
      <c r="F18265" s="8">
        <v>4.5</v>
      </c>
      <c r="G18265" s="8">
        <v>-3.3218358834687698</v>
      </c>
      <c r="H18265" s="8">
        <v>50.130134536498801</v>
      </c>
    </row>
    <row r="18266" spans="1:8" x14ac:dyDescent="0.25">
      <c r="A18266" t="s">
        <v>62</v>
      </c>
      <c r="B18266" t="s">
        <v>18454</v>
      </c>
      <c r="C18266" s="8">
        <v>126.63800000000001</v>
      </c>
      <c r="D18266" s="8">
        <v>10.974</v>
      </c>
      <c r="E18266" s="8">
        <v>-30.6</v>
      </c>
      <c r="F18266" s="8">
        <v>5.5</v>
      </c>
      <c r="G18266" s="8">
        <v>-36.460003728021</v>
      </c>
      <c r="H18266" s="8">
        <v>51.4809983585452</v>
      </c>
    </row>
    <row r="18267" spans="1:8" x14ac:dyDescent="0.25">
      <c r="A18267" t="s">
        <v>62</v>
      </c>
      <c r="B18267" t="s">
        <v>18455</v>
      </c>
      <c r="C18267" s="8">
        <v>125.726</v>
      </c>
      <c r="D18267" s="8">
        <v>11.67</v>
      </c>
      <c r="E18267" s="8">
        <v>-30.6</v>
      </c>
      <c r="F18267" s="8">
        <v>4.7</v>
      </c>
      <c r="G18267" s="8">
        <v>4.2704227600099296</v>
      </c>
      <c r="H18267" s="8">
        <v>56.852811096191502</v>
      </c>
    </row>
    <row r="18268" spans="1:8" x14ac:dyDescent="0.25">
      <c r="A18268" t="s">
        <v>62</v>
      </c>
      <c r="B18268" t="s">
        <v>18456</v>
      </c>
      <c r="C18268" s="8">
        <v>126.98439999999999</v>
      </c>
      <c r="D18268" s="8">
        <v>8.6448999999999998</v>
      </c>
      <c r="E18268" s="8">
        <v>-30.629000000000001</v>
      </c>
      <c r="F18268" s="8">
        <v>4.3</v>
      </c>
      <c r="G18268" s="8">
        <v>-10.645614281921</v>
      </c>
      <c r="H18268" s="8">
        <v>47.888141923950499</v>
      </c>
    </row>
    <row r="18269" spans="1:8" x14ac:dyDescent="0.25">
      <c r="A18269" t="s">
        <v>62</v>
      </c>
      <c r="B18269" t="s">
        <v>18457</v>
      </c>
      <c r="C18269" s="8">
        <v>122.51220000000001</v>
      </c>
      <c r="D18269" s="8">
        <v>11.2462</v>
      </c>
      <c r="E18269" s="8">
        <v>-30.66</v>
      </c>
      <c r="F18269" s="8">
        <v>4.5</v>
      </c>
      <c r="G18269" s="8">
        <v>274.14332261349603</v>
      </c>
      <c r="H18269" s="8">
        <v>313.46655362264102</v>
      </c>
    </row>
    <row r="18270" spans="1:8" x14ac:dyDescent="0.25">
      <c r="A18270" t="s">
        <v>62</v>
      </c>
      <c r="B18270" t="s">
        <v>18458</v>
      </c>
      <c r="C18270" s="8">
        <v>124.4795</v>
      </c>
      <c r="D18270" s="8">
        <v>11.6172</v>
      </c>
      <c r="E18270" s="8">
        <v>-30.7</v>
      </c>
      <c r="F18270" s="8">
        <v>4.8</v>
      </c>
      <c r="G18270" s="8">
        <v>118.735061743164</v>
      </c>
      <c r="H18270" s="8">
        <v>167.83876913085899</v>
      </c>
    </row>
    <row r="18271" spans="1:8" x14ac:dyDescent="0.25">
      <c r="A18271" t="s">
        <v>62</v>
      </c>
      <c r="B18271" t="s">
        <v>18459</v>
      </c>
      <c r="C18271" s="8">
        <v>126.5303</v>
      </c>
      <c r="D18271" s="8">
        <v>8.8735999999999997</v>
      </c>
      <c r="E18271" s="8">
        <v>-30.78</v>
      </c>
      <c r="F18271" s="8">
        <v>4.5</v>
      </c>
      <c r="G18271" s="8">
        <v>18.014672610962101</v>
      </c>
      <c r="H18271" s="8">
        <v>76.310580773925906</v>
      </c>
    </row>
    <row r="18272" spans="1:8" x14ac:dyDescent="0.25">
      <c r="A18272" t="s">
        <v>62</v>
      </c>
      <c r="B18272" t="s">
        <v>18460</v>
      </c>
      <c r="C18272" s="8">
        <v>122.36060000000001</v>
      </c>
      <c r="D18272" s="8">
        <v>8.7712000000000003</v>
      </c>
      <c r="E18272" s="8">
        <v>-31.045999999999999</v>
      </c>
      <c r="F18272" s="8">
        <v>4.4000000000000004</v>
      </c>
      <c r="G18272" s="8">
        <v>373.31542277370198</v>
      </c>
      <c r="H18272" s="8">
        <v>405.49813875249203</v>
      </c>
    </row>
    <row r="18273" spans="1:8" x14ac:dyDescent="0.25">
      <c r="A18273" t="s">
        <v>62</v>
      </c>
      <c r="B18273" t="s">
        <v>18461</v>
      </c>
      <c r="C18273" s="8">
        <v>125.5855</v>
      </c>
      <c r="D18273" s="8">
        <v>7.2054</v>
      </c>
      <c r="E18273" s="8">
        <v>-31.15</v>
      </c>
      <c r="F18273" s="8">
        <v>4.7</v>
      </c>
      <c r="G18273" s="8">
        <v>171.48875560409499</v>
      </c>
      <c r="H18273" s="8">
        <v>227.08532839451601</v>
      </c>
    </row>
    <row r="18274" spans="1:8" x14ac:dyDescent="0.25">
      <c r="A18274" t="s">
        <v>62</v>
      </c>
      <c r="B18274" t="s">
        <v>18462</v>
      </c>
      <c r="C18274" s="8">
        <v>125.1054</v>
      </c>
      <c r="D18274" s="8">
        <v>6.8678999999999997</v>
      </c>
      <c r="E18274" s="8">
        <v>-31.19</v>
      </c>
      <c r="F18274" s="8">
        <v>5</v>
      </c>
      <c r="G18274" s="8">
        <v>205.07681875983101</v>
      </c>
      <c r="H18274" s="8">
        <v>253.54836142716599</v>
      </c>
    </row>
    <row r="18275" spans="1:8" x14ac:dyDescent="0.25">
      <c r="A18275" t="s">
        <v>62</v>
      </c>
      <c r="B18275" t="s">
        <v>18463</v>
      </c>
      <c r="C18275" s="8">
        <v>126.39</v>
      </c>
      <c r="D18275" s="8">
        <v>6.8869999999999996</v>
      </c>
      <c r="E18275" s="8">
        <v>-31.2</v>
      </c>
      <c r="F18275" s="8">
        <v>4.5</v>
      </c>
      <c r="G18275" s="8">
        <v>137.67528097453399</v>
      </c>
      <c r="H18275" s="8">
        <v>197.89786655482001</v>
      </c>
    </row>
    <row r="18276" spans="1:8" x14ac:dyDescent="0.25">
      <c r="A18276" t="s">
        <v>62</v>
      </c>
      <c r="B18276" t="s">
        <v>18464</v>
      </c>
      <c r="C18276" s="8">
        <v>126.9755</v>
      </c>
      <c r="D18276" s="8">
        <v>9.9077000000000002</v>
      </c>
      <c r="E18276" s="8">
        <v>-31.29</v>
      </c>
      <c r="F18276" s="8">
        <v>4.5</v>
      </c>
      <c r="G18276" s="8">
        <v>-29.063363747566399</v>
      </c>
      <c r="H18276" s="8">
        <v>50.723340936287101</v>
      </c>
    </row>
    <row r="18277" spans="1:8" x14ac:dyDescent="0.25">
      <c r="A18277" t="s">
        <v>62</v>
      </c>
      <c r="B18277" t="s">
        <v>18465</v>
      </c>
      <c r="C18277" s="8">
        <v>126.16540000000001</v>
      </c>
      <c r="D18277" s="8">
        <v>10.3605</v>
      </c>
      <c r="E18277" s="8">
        <v>-31.3</v>
      </c>
      <c r="F18277" s="8">
        <v>4.5999999999999996</v>
      </c>
      <c r="G18277" s="8">
        <v>6.1819814775085504</v>
      </c>
      <c r="H18277" s="8">
        <v>63.337070205383299</v>
      </c>
    </row>
    <row r="18278" spans="1:8" x14ac:dyDescent="0.25">
      <c r="A18278" t="s">
        <v>62</v>
      </c>
      <c r="B18278" t="s">
        <v>18466</v>
      </c>
      <c r="C18278" s="8">
        <v>126.211</v>
      </c>
      <c r="D18278" s="8">
        <v>9.8064</v>
      </c>
      <c r="E18278" s="8">
        <v>-31.43</v>
      </c>
      <c r="F18278" s="8">
        <v>4.5</v>
      </c>
      <c r="G18278" s="8">
        <v>22.991831160888999</v>
      </c>
      <c r="H18278" s="8">
        <v>80.660606417236593</v>
      </c>
    </row>
    <row r="18279" spans="1:8" x14ac:dyDescent="0.25">
      <c r="A18279" t="s">
        <v>62</v>
      </c>
      <c r="B18279" t="s">
        <v>18467</v>
      </c>
      <c r="C18279" s="8">
        <v>125.9706</v>
      </c>
      <c r="D18279" s="8">
        <v>10.179500000000001</v>
      </c>
      <c r="E18279" s="8">
        <v>-31.47</v>
      </c>
      <c r="F18279" s="8">
        <v>5.2</v>
      </c>
      <c r="G18279" s="8">
        <v>31.853014891204499</v>
      </c>
      <c r="H18279" s="8">
        <v>89.113078574523598</v>
      </c>
    </row>
    <row r="18280" spans="1:8" x14ac:dyDescent="0.25">
      <c r="A18280" t="s">
        <v>62</v>
      </c>
      <c r="B18280" t="s">
        <v>18468</v>
      </c>
      <c r="C18280" s="8">
        <v>125.37139999999999</v>
      </c>
      <c r="D18280" s="8">
        <v>6.6870000000000003</v>
      </c>
      <c r="E18280" s="8">
        <v>-31.48</v>
      </c>
      <c r="F18280" s="8">
        <v>5</v>
      </c>
      <c r="G18280" s="8">
        <v>186.94576258005901</v>
      </c>
      <c r="H18280" s="8">
        <v>237.87958318813699</v>
      </c>
    </row>
    <row r="18281" spans="1:8" x14ac:dyDescent="0.25">
      <c r="A18281" t="s">
        <v>62</v>
      </c>
      <c r="B18281" t="s">
        <v>18469</v>
      </c>
      <c r="C18281" s="8">
        <v>126.371</v>
      </c>
      <c r="D18281" s="8">
        <v>10.407999999999999</v>
      </c>
      <c r="E18281" s="8">
        <v>-31.6</v>
      </c>
      <c r="F18281" s="8">
        <v>4.4000000000000004</v>
      </c>
      <c r="G18281" s="8">
        <v>-9.2180142608640292</v>
      </c>
      <c r="H18281" s="8">
        <v>47.974276416015798</v>
      </c>
    </row>
    <row r="18282" spans="1:8" x14ac:dyDescent="0.25">
      <c r="A18282" t="s">
        <v>62</v>
      </c>
      <c r="B18282" t="s">
        <v>18470</v>
      </c>
      <c r="C18282" s="8">
        <v>122.86490000000001</v>
      </c>
      <c r="D18282" s="8">
        <v>8.2791999999999994</v>
      </c>
      <c r="E18282" s="8">
        <v>-31.77</v>
      </c>
      <c r="F18282" s="8">
        <v>4.2</v>
      </c>
      <c r="G18282" s="8">
        <v>342.781216186525</v>
      </c>
      <c r="H18282" s="8">
        <v>378.150827081454</v>
      </c>
    </row>
    <row r="18283" spans="1:8" x14ac:dyDescent="0.25">
      <c r="A18283" t="s">
        <v>62</v>
      </c>
      <c r="B18283" t="s">
        <v>18471</v>
      </c>
      <c r="C18283" s="8">
        <v>122.628</v>
      </c>
      <c r="D18283" s="8">
        <v>9.5009999999999994</v>
      </c>
      <c r="E18283" s="8">
        <v>-31.8</v>
      </c>
      <c r="F18283" s="8">
        <v>4.3</v>
      </c>
      <c r="G18283" s="8">
        <v>332.021015035304</v>
      </c>
      <c r="H18283" s="8">
        <v>365.00271196621901</v>
      </c>
    </row>
    <row r="18284" spans="1:8" x14ac:dyDescent="0.25">
      <c r="A18284" t="s">
        <v>62</v>
      </c>
      <c r="B18284" t="s">
        <v>18472</v>
      </c>
      <c r="C18284" s="8">
        <v>127.3934</v>
      </c>
      <c r="D18284" s="8">
        <v>7.1205999999999996</v>
      </c>
      <c r="E18284" s="8">
        <v>-31.808</v>
      </c>
      <c r="F18284" s="8">
        <v>5.0999999999999996</v>
      </c>
      <c r="G18284" s="8">
        <v>-23.844088275862301</v>
      </c>
      <c r="H18284" s="8">
        <v>52.680808534509701</v>
      </c>
    </row>
    <row r="18285" spans="1:8" x14ac:dyDescent="0.25">
      <c r="A18285" t="s">
        <v>62</v>
      </c>
      <c r="B18285" t="s">
        <v>18473</v>
      </c>
      <c r="C18285" s="8">
        <v>126.98909999999999</v>
      </c>
      <c r="D18285" s="8">
        <v>6.5625999999999998</v>
      </c>
      <c r="E18285" s="8">
        <v>-31.83</v>
      </c>
      <c r="F18285" s="8">
        <v>4.5</v>
      </c>
      <c r="G18285" s="8">
        <v>16.343114998932901</v>
      </c>
      <c r="H18285" s="8">
        <v>76.9174549993906</v>
      </c>
    </row>
    <row r="18286" spans="1:8" x14ac:dyDescent="0.25">
      <c r="A18286" t="s">
        <v>62</v>
      </c>
      <c r="B18286" t="s">
        <v>18474</v>
      </c>
      <c r="C18286" s="8">
        <v>126.78100000000001</v>
      </c>
      <c r="D18286" s="8">
        <v>10.613</v>
      </c>
      <c r="E18286" s="8">
        <v>-31.9</v>
      </c>
      <c r="F18286" s="8">
        <v>4.9000000000000004</v>
      </c>
      <c r="G18286" s="8">
        <v>-33.6296565664016</v>
      </c>
      <c r="H18286" s="8">
        <v>48.016765430354702</v>
      </c>
    </row>
    <row r="18287" spans="1:8" x14ac:dyDescent="0.25">
      <c r="A18287" t="s">
        <v>62</v>
      </c>
      <c r="B18287" t="s">
        <v>18475</v>
      </c>
      <c r="C18287" s="8">
        <v>126.6161</v>
      </c>
      <c r="D18287" s="8">
        <v>8.1851000000000003</v>
      </c>
      <c r="E18287" s="8">
        <v>-32</v>
      </c>
      <c r="F18287" s="8">
        <v>6.8</v>
      </c>
      <c r="G18287" s="8">
        <v>30.503517233184201</v>
      </c>
      <c r="H18287" s="8">
        <v>89.340218338164703</v>
      </c>
    </row>
    <row r="18288" spans="1:8" x14ac:dyDescent="0.25">
      <c r="A18288" t="s">
        <v>62</v>
      </c>
      <c r="B18288" t="s">
        <v>18476</v>
      </c>
      <c r="C18288" s="8">
        <v>125.568</v>
      </c>
      <c r="D18288" s="8">
        <v>8.6821999999999999</v>
      </c>
      <c r="E18288" s="8">
        <v>-32</v>
      </c>
      <c r="F18288" s="8">
        <v>5.8</v>
      </c>
      <c r="G18288" s="8">
        <v>183.12238067070001</v>
      </c>
      <c r="H18288" s="8">
        <v>241.25455827545301</v>
      </c>
    </row>
    <row r="18289" spans="1:8" x14ac:dyDescent="0.25">
      <c r="A18289" t="s">
        <v>62</v>
      </c>
      <c r="B18289" t="s">
        <v>18477</v>
      </c>
      <c r="C18289" s="8">
        <v>125.8907</v>
      </c>
      <c r="D18289" s="8">
        <v>10.1691</v>
      </c>
      <c r="E18289" s="8">
        <v>-32</v>
      </c>
      <c r="F18289" s="8">
        <v>6.1</v>
      </c>
      <c r="G18289" s="8">
        <v>40.371782144745801</v>
      </c>
      <c r="H18289" s="8">
        <v>97.610750104493107</v>
      </c>
    </row>
    <row r="18290" spans="1:8" x14ac:dyDescent="0.25">
      <c r="A18290" t="s">
        <v>62</v>
      </c>
      <c r="B18290" t="s">
        <v>18478</v>
      </c>
      <c r="C18290" s="8">
        <v>126.578</v>
      </c>
      <c r="D18290" s="8">
        <v>6.5279999999999996</v>
      </c>
      <c r="E18290" s="8">
        <v>-32</v>
      </c>
      <c r="F18290" s="8">
        <v>4.5</v>
      </c>
      <c r="G18290" s="8">
        <v>93.105576538084193</v>
      </c>
      <c r="H18290" s="8">
        <v>153.690876586912</v>
      </c>
    </row>
    <row r="18291" spans="1:8" x14ac:dyDescent="0.25">
      <c r="A18291" t="s">
        <v>62</v>
      </c>
      <c r="B18291" t="s">
        <v>18479</v>
      </c>
      <c r="C18291" s="8">
        <v>125.873</v>
      </c>
      <c r="D18291" s="8">
        <v>6.7549999999999999</v>
      </c>
      <c r="E18291" s="8">
        <v>-32</v>
      </c>
      <c r="F18291" s="8">
        <v>3.8</v>
      </c>
      <c r="G18291" s="8">
        <v>159.71076030041701</v>
      </c>
      <c r="H18291" s="8">
        <v>216.98601578109799</v>
      </c>
    </row>
    <row r="18292" spans="1:8" x14ac:dyDescent="0.25">
      <c r="A18292" t="s">
        <v>62</v>
      </c>
      <c r="B18292" t="s">
        <v>18480</v>
      </c>
      <c r="C18292" s="8">
        <v>126.77800000000001</v>
      </c>
      <c r="D18292" s="8">
        <v>10.651999999999999</v>
      </c>
      <c r="E18292" s="8">
        <v>-32.1</v>
      </c>
      <c r="F18292" s="8">
        <v>4.7</v>
      </c>
      <c r="G18292" s="8">
        <v>-35.349282872613202</v>
      </c>
      <c r="H18292" s="8">
        <v>49.0036494838102</v>
      </c>
    </row>
    <row r="18293" spans="1:8" x14ac:dyDescent="0.25">
      <c r="A18293" t="s">
        <v>62</v>
      </c>
      <c r="B18293" t="s">
        <v>18481</v>
      </c>
      <c r="C18293" s="8">
        <v>126.827</v>
      </c>
      <c r="D18293" s="8">
        <v>10.634</v>
      </c>
      <c r="E18293" s="8">
        <v>-32.299999999999997</v>
      </c>
      <c r="F18293" s="8">
        <v>5.3</v>
      </c>
      <c r="G18293" s="8">
        <v>-38.588448033295599</v>
      </c>
      <c r="H18293" s="8">
        <v>51.166239711815699</v>
      </c>
    </row>
    <row r="18294" spans="1:8" x14ac:dyDescent="0.25">
      <c r="A18294" t="s">
        <v>62</v>
      </c>
      <c r="B18294" t="s">
        <v>18482</v>
      </c>
      <c r="C18294" s="8">
        <v>126.78100000000001</v>
      </c>
      <c r="D18294" s="8">
        <v>11.125</v>
      </c>
      <c r="E18294" s="8">
        <v>-32.299999999999997</v>
      </c>
      <c r="F18294" s="8">
        <v>4.4000000000000004</v>
      </c>
      <c r="G18294" s="8">
        <v>-56.183467933657099</v>
      </c>
      <c r="H18294" s="8">
        <v>65.849548196350796</v>
      </c>
    </row>
    <row r="18295" spans="1:8" x14ac:dyDescent="0.25">
      <c r="A18295" t="s">
        <v>62</v>
      </c>
      <c r="B18295" t="s">
        <v>18483</v>
      </c>
      <c r="C18295" s="8">
        <v>122.4246</v>
      </c>
      <c r="D18295" s="8">
        <v>9.9453999999999994</v>
      </c>
      <c r="E18295" s="8">
        <v>-32.448</v>
      </c>
      <c r="F18295" s="8">
        <v>4.5</v>
      </c>
      <c r="G18295" s="8">
        <v>317.78278684317502</v>
      </c>
      <c r="H18295" s="8">
        <v>352.00571787652001</v>
      </c>
    </row>
    <row r="18296" spans="1:8" x14ac:dyDescent="0.25">
      <c r="A18296" t="s">
        <v>62</v>
      </c>
      <c r="B18296" t="s">
        <v>18484</v>
      </c>
      <c r="C18296" s="8">
        <v>126.5128</v>
      </c>
      <c r="D18296" s="8">
        <v>8.2446999999999999</v>
      </c>
      <c r="E18296" s="8">
        <v>-32.453000000000003</v>
      </c>
      <c r="F18296" s="8">
        <v>4.2</v>
      </c>
      <c r="G18296" s="8">
        <v>41.160772565551802</v>
      </c>
      <c r="H18296" s="8">
        <v>99.920587795166</v>
      </c>
    </row>
    <row r="18297" spans="1:8" x14ac:dyDescent="0.25">
      <c r="A18297" t="s">
        <v>62</v>
      </c>
      <c r="B18297" t="s">
        <v>18485</v>
      </c>
      <c r="C18297" s="8">
        <v>126.806</v>
      </c>
      <c r="D18297" s="8">
        <v>10.532999999999999</v>
      </c>
      <c r="E18297" s="8">
        <v>-32.6</v>
      </c>
      <c r="F18297" s="8">
        <v>4.7</v>
      </c>
      <c r="G18297" s="8">
        <v>-34.034635727563099</v>
      </c>
      <c r="H18297" s="8">
        <v>47.465430009569197</v>
      </c>
    </row>
    <row r="18298" spans="1:8" x14ac:dyDescent="0.25">
      <c r="A18298" t="s">
        <v>62</v>
      </c>
      <c r="B18298" t="s">
        <v>18486</v>
      </c>
      <c r="C18298" s="8">
        <v>123.5742</v>
      </c>
      <c r="D18298" s="8">
        <v>6.9458000000000002</v>
      </c>
      <c r="E18298" s="8">
        <v>-32.659999999999997</v>
      </c>
      <c r="F18298" s="8">
        <v>4.3</v>
      </c>
      <c r="G18298" s="8">
        <v>328.61734736890702</v>
      </c>
      <c r="H18298" s="8">
        <v>362.55199292725803</v>
      </c>
    </row>
    <row r="18299" spans="1:8" x14ac:dyDescent="0.25">
      <c r="A18299" t="s">
        <v>62</v>
      </c>
      <c r="B18299" t="s">
        <v>18487</v>
      </c>
      <c r="C18299" s="8">
        <v>126.77800000000001</v>
      </c>
      <c r="D18299" s="8">
        <v>10.666</v>
      </c>
      <c r="E18299" s="8">
        <v>-32.700000000000003</v>
      </c>
      <c r="F18299" s="8">
        <v>5.3</v>
      </c>
      <c r="G18299" s="8">
        <v>-36.430310735016903</v>
      </c>
      <c r="H18299" s="8">
        <v>49.095245267617798</v>
      </c>
    </row>
    <row r="18300" spans="1:8" x14ac:dyDescent="0.25">
      <c r="A18300" t="s">
        <v>62</v>
      </c>
      <c r="B18300" t="s">
        <v>18488</v>
      </c>
      <c r="C18300" s="8">
        <v>126.902</v>
      </c>
      <c r="D18300" s="8">
        <v>10.363</v>
      </c>
      <c r="E18300" s="8">
        <v>-32.799999999999997</v>
      </c>
      <c r="F18300" s="8">
        <v>4.8</v>
      </c>
      <c r="G18300" s="8">
        <v>-37.104271321422303</v>
      </c>
      <c r="H18300" s="8">
        <v>52.229798943163402</v>
      </c>
    </row>
    <row r="18301" spans="1:8" x14ac:dyDescent="0.25">
      <c r="A18301" t="s">
        <v>62</v>
      </c>
      <c r="B18301" t="s">
        <v>18489</v>
      </c>
      <c r="C18301" s="8">
        <v>122.408</v>
      </c>
      <c r="D18301" s="8">
        <v>10.965999999999999</v>
      </c>
      <c r="E18301" s="8">
        <v>-32.9</v>
      </c>
      <c r="F18301" s="8">
        <v>4.8</v>
      </c>
      <c r="G18301" s="8">
        <v>283.00321075525102</v>
      </c>
      <c r="H18301" s="8">
        <v>320.88359045944401</v>
      </c>
    </row>
    <row r="18302" spans="1:8" x14ac:dyDescent="0.25">
      <c r="A18302" t="s">
        <v>62</v>
      </c>
      <c r="B18302" t="s">
        <v>18490</v>
      </c>
      <c r="C18302" s="8">
        <v>125.8706</v>
      </c>
      <c r="D18302" s="8">
        <v>11.371600000000001</v>
      </c>
      <c r="E18302" s="8">
        <v>-33.020000000000003</v>
      </c>
      <c r="F18302" s="8">
        <v>4.3</v>
      </c>
      <c r="G18302" s="8">
        <v>-0.45697955853251598</v>
      </c>
      <c r="H18302" s="8">
        <v>54.120822325195498</v>
      </c>
    </row>
    <row r="18303" spans="1:8" x14ac:dyDescent="0.25">
      <c r="A18303" t="s">
        <v>62</v>
      </c>
      <c r="B18303" t="s">
        <v>18491</v>
      </c>
      <c r="C18303" s="8">
        <v>122.36320000000001</v>
      </c>
      <c r="D18303" s="8">
        <v>8.8171999999999997</v>
      </c>
      <c r="E18303" s="8">
        <v>-33.03</v>
      </c>
      <c r="F18303" s="8">
        <v>4.4000000000000004</v>
      </c>
      <c r="G18303" s="8">
        <v>371.28747262457301</v>
      </c>
      <c r="H18303" s="8">
        <v>403.34744596497802</v>
      </c>
    </row>
    <row r="18304" spans="1:8" x14ac:dyDescent="0.25">
      <c r="A18304" t="s">
        <v>62</v>
      </c>
      <c r="B18304" t="s">
        <v>18492</v>
      </c>
      <c r="C18304" s="8">
        <v>126.9063</v>
      </c>
      <c r="D18304" s="8">
        <v>8.5398999999999994</v>
      </c>
      <c r="E18304" s="8">
        <v>-33.091999999999999</v>
      </c>
      <c r="F18304" s="8">
        <v>4.0999999999999996</v>
      </c>
      <c r="G18304" s="8">
        <v>-6.8457916090466799</v>
      </c>
      <c r="H18304" s="8">
        <v>51.747535251465003</v>
      </c>
    </row>
    <row r="18305" spans="1:8" x14ac:dyDescent="0.25">
      <c r="A18305" t="s">
        <v>62</v>
      </c>
      <c r="B18305" t="s">
        <v>18493</v>
      </c>
      <c r="C18305" s="8">
        <v>126.89</v>
      </c>
      <c r="D18305" s="8">
        <v>10.538</v>
      </c>
      <c r="E18305" s="8">
        <v>-33.1</v>
      </c>
      <c r="F18305" s="8">
        <v>4.2</v>
      </c>
      <c r="G18305" s="8">
        <v>-42.194482333713403</v>
      </c>
      <c r="H18305" s="8">
        <v>53.083045410533302</v>
      </c>
    </row>
    <row r="18306" spans="1:8" x14ac:dyDescent="0.25">
      <c r="A18306" t="s">
        <v>62</v>
      </c>
      <c r="B18306" t="s">
        <v>18494</v>
      </c>
      <c r="C18306" s="8">
        <v>125.89230000000001</v>
      </c>
      <c r="D18306" s="8">
        <v>11.6015</v>
      </c>
      <c r="E18306" s="8">
        <v>-33.119999999999997</v>
      </c>
      <c r="F18306" s="8">
        <v>4.7</v>
      </c>
      <c r="G18306" s="8">
        <v>-6.9649296109772498</v>
      </c>
      <c r="H18306" s="8">
        <v>46.339851660003497</v>
      </c>
    </row>
    <row r="18307" spans="1:8" x14ac:dyDescent="0.25">
      <c r="A18307" t="s">
        <v>62</v>
      </c>
      <c r="B18307" t="s">
        <v>18495</v>
      </c>
      <c r="C18307" s="8">
        <v>126.8763</v>
      </c>
      <c r="D18307" s="8">
        <v>7.9177</v>
      </c>
      <c r="E18307" s="8">
        <v>-33.158999999999999</v>
      </c>
      <c r="F18307" s="8">
        <v>4.9000000000000004</v>
      </c>
      <c r="G18307" s="8">
        <v>7.48467516239928</v>
      </c>
      <c r="H18307" s="8">
        <v>66.641462628448494</v>
      </c>
    </row>
    <row r="18308" spans="1:8" x14ac:dyDescent="0.25">
      <c r="A18308" t="s">
        <v>62</v>
      </c>
      <c r="B18308" t="s">
        <v>18496</v>
      </c>
      <c r="C18308" s="8">
        <v>126.3494</v>
      </c>
      <c r="D18308" s="8">
        <v>9.0204000000000004</v>
      </c>
      <c r="E18308" s="8">
        <v>-33.210999999999999</v>
      </c>
      <c r="F18308" s="8">
        <v>4.5</v>
      </c>
      <c r="G18308" s="8">
        <v>30.491169629027201</v>
      </c>
      <c r="H18308" s="8">
        <v>88.670752574217701</v>
      </c>
    </row>
    <row r="18309" spans="1:8" x14ac:dyDescent="0.25">
      <c r="A18309" t="s">
        <v>62</v>
      </c>
      <c r="B18309" t="s">
        <v>18497</v>
      </c>
      <c r="C18309" s="8">
        <v>125.4864</v>
      </c>
      <c r="D18309" s="8">
        <v>7.6353999999999997</v>
      </c>
      <c r="E18309" s="8">
        <v>-33.28</v>
      </c>
      <c r="F18309" s="8">
        <v>4.7</v>
      </c>
      <c r="G18309" s="8">
        <v>177.71692816376699</v>
      </c>
      <c r="H18309" s="8">
        <v>234.44513034898699</v>
      </c>
    </row>
    <row r="18310" spans="1:8" x14ac:dyDescent="0.25">
      <c r="A18310" t="s">
        <v>62</v>
      </c>
      <c r="B18310" t="s">
        <v>18498</v>
      </c>
      <c r="C18310" s="8">
        <v>126.61</v>
      </c>
      <c r="D18310" s="8">
        <v>11.23</v>
      </c>
      <c r="E18310" s="8">
        <v>-33.299999999999997</v>
      </c>
      <c r="F18310" s="8">
        <v>4.5999999999999996</v>
      </c>
      <c r="G18310" s="8">
        <v>-43.296487979677501</v>
      </c>
      <c r="H18310" s="8">
        <v>54.545175490667098</v>
      </c>
    </row>
    <row r="18311" spans="1:8" x14ac:dyDescent="0.25">
      <c r="A18311" t="s">
        <v>62</v>
      </c>
      <c r="B18311" t="s">
        <v>18499</v>
      </c>
      <c r="C18311" s="8">
        <v>126.795</v>
      </c>
      <c r="D18311" s="8">
        <v>10.558</v>
      </c>
      <c r="E18311" s="8">
        <v>-33.299999999999997</v>
      </c>
      <c r="F18311" s="8">
        <v>4.9000000000000004</v>
      </c>
      <c r="G18311" s="8">
        <v>-33.8772573499012</v>
      </c>
      <c r="H18311" s="8">
        <v>46.499826211531598</v>
      </c>
    </row>
    <row r="18312" spans="1:8" x14ac:dyDescent="0.25">
      <c r="A18312" t="s">
        <v>62</v>
      </c>
      <c r="B18312" t="s">
        <v>18500</v>
      </c>
      <c r="C18312" s="8">
        <v>126.6246</v>
      </c>
      <c r="D18312" s="8">
        <v>10.187900000000001</v>
      </c>
      <c r="E18312" s="8">
        <v>-33.33</v>
      </c>
      <c r="F18312" s="8">
        <v>4.3</v>
      </c>
      <c r="G18312" s="8">
        <v>-16.368549182548499</v>
      </c>
      <c r="H18312" s="8">
        <v>41.0943425699462</v>
      </c>
    </row>
    <row r="18313" spans="1:8" x14ac:dyDescent="0.25">
      <c r="A18313" t="s">
        <v>62</v>
      </c>
      <c r="B18313" t="s">
        <v>18501</v>
      </c>
      <c r="C18313" s="8">
        <v>126.53189999999999</v>
      </c>
      <c r="D18313" s="8">
        <v>10.117599999999999</v>
      </c>
      <c r="E18313" s="8">
        <v>-33.412999999999997</v>
      </c>
      <c r="F18313" s="8">
        <v>5</v>
      </c>
      <c r="G18313" s="8">
        <v>-10.954114175262101</v>
      </c>
      <c r="H18313" s="8">
        <v>46.540706197632097</v>
      </c>
    </row>
    <row r="18314" spans="1:8" x14ac:dyDescent="0.25">
      <c r="A18314" t="s">
        <v>62</v>
      </c>
      <c r="B18314" t="s">
        <v>18502</v>
      </c>
      <c r="C18314" s="8">
        <v>126.79040000000001</v>
      </c>
      <c r="D18314" s="8">
        <v>8.4328000000000003</v>
      </c>
      <c r="E18314" s="8">
        <v>-33.517000000000003</v>
      </c>
      <c r="F18314" s="8">
        <v>4.9000000000000004</v>
      </c>
      <c r="G18314" s="8">
        <v>3.8570863649895601</v>
      </c>
      <c r="H18314" s="8">
        <v>62.509716359374302</v>
      </c>
    </row>
    <row r="18315" spans="1:8" x14ac:dyDescent="0.25">
      <c r="A18315" t="s">
        <v>62</v>
      </c>
      <c r="B18315" t="s">
        <v>18503</v>
      </c>
      <c r="C18315" s="8">
        <v>126.55710000000001</v>
      </c>
      <c r="D18315" s="8">
        <v>10.069000000000001</v>
      </c>
      <c r="E18315" s="8">
        <v>-33.676000000000002</v>
      </c>
      <c r="F18315" s="8">
        <v>4.3</v>
      </c>
      <c r="G18315" s="8">
        <v>-11.2891013195041</v>
      </c>
      <c r="H18315" s="8">
        <v>46.250200126647499</v>
      </c>
    </row>
    <row r="18316" spans="1:8" x14ac:dyDescent="0.25">
      <c r="A18316" t="s">
        <v>62</v>
      </c>
      <c r="B18316" t="s">
        <v>18504</v>
      </c>
      <c r="C18316" s="8">
        <v>125.3027</v>
      </c>
      <c r="D18316" s="8">
        <v>6.8354999999999997</v>
      </c>
      <c r="E18316" s="8">
        <v>-33.75</v>
      </c>
      <c r="F18316" s="8">
        <v>4.7</v>
      </c>
      <c r="G18316" s="8">
        <v>191.203537610784</v>
      </c>
      <c r="H18316" s="8">
        <v>241.83207219887501</v>
      </c>
    </row>
    <row r="18317" spans="1:8" x14ac:dyDescent="0.25">
      <c r="A18317" t="s">
        <v>62</v>
      </c>
      <c r="B18317" t="s">
        <v>18505</v>
      </c>
      <c r="C18317" s="8">
        <v>122.712</v>
      </c>
      <c r="D18317" s="8">
        <v>9.9588000000000001</v>
      </c>
      <c r="E18317" s="8">
        <v>-33.76</v>
      </c>
      <c r="F18317" s="8">
        <v>4.5</v>
      </c>
      <c r="G18317" s="8">
        <v>297.45559442621601</v>
      </c>
      <c r="H18317" s="8">
        <v>333.56634361430298</v>
      </c>
    </row>
    <row r="18318" spans="1:8" x14ac:dyDescent="0.25">
      <c r="A18318" t="s">
        <v>62</v>
      </c>
      <c r="B18318" t="s">
        <v>18506</v>
      </c>
      <c r="C18318" s="8">
        <v>126.9443</v>
      </c>
      <c r="D18318" s="8">
        <v>8.0517000000000003</v>
      </c>
      <c r="E18318" s="8">
        <v>-33.798999999999999</v>
      </c>
      <c r="F18318" s="8">
        <v>4.4000000000000004</v>
      </c>
      <c r="G18318" s="8">
        <v>-2.00378462551837</v>
      </c>
      <c r="H18318" s="8">
        <v>57.018020007080501</v>
      </c>
    </row>
    <row r="18319" spans="1:8" x14ac:dyDescent="0.25">
      <c r="A18319" t="s">
        <v>62</v>
      </c>
      <c r="B18319" t="s">
        <v>18507</v>
      </c>
      <c r="C18319" s="8">
        <v>125.9285</v>
      </c>
      <c r="D18319" s="8">
        <v>11.8124</v>
      </c>
      <c r="E18319" s="8">
        <v>-33.921999999999997</v>
      </c>
      <c r="F18319" s="8">
        <v>4.9000000000000004</v>
      </c>
      <c r="G18319" s="8">
        <v>-13.723598195190201</v>
      </c>
      <c r="H18319" s="8">
        <v>38.201186141967902</v>
      </c>
    </row>
    <row r="18320" spans="1:8" x14ac:dyDescent="0.25">
      <c r="A18320" t="s">
        <v>62</v>
      </c>
      <c r="B18320" t="s">
        <v>18508</v>
      </c>
      <c r="C18320" s="8">
        <v>125.13509999999999</v>
      </c>
      <c r="D18320" s="8">
        <v>6.7327000000000004</v>
      </c>
      <c r="E18320" s="8">
        <v>-34</v>
      </c>
      <c r="F18320" s="8">
        <v>5.5</v>
      </c>
      <c r="G18320" s="8">
        <v>204.64362672059701</v>
      </c>
      <c r="H18320" s="8">
        <v>252.533283074385</v>
      </c>
    </row>
    <row r="18321" spans="1:8" x14ac:dyDescent="0.25">
      <c r="A18321" t="s">
        <v>62</v>
      </c>
      <c r="B18321" t="s">
        <v>18509</v>
      </c>
      <c r="C18321" s="8">
        <v>126.77849999999999</v>
      </c>
      <c r="D18321" s="8">
        <v>6.8324999999999996</v>
      </c>
      <c r="E18321" s="8">
        <v>-34</v>
      </c>
      <c r="F18321" s="8">
        <v>6</v>
      </c>
      <c r="G18321" s="8">
        <v>47.013795612335997</v>
      </c>
      <c r="H18321" s="8">
        <v>107.34401446533199</v>
      </c>
    </row>
    <row r="18322" spans="1:8" x14ac:dyDescent="0.25">
      <c r="A18322" t="s">
        <v>62</v>
      </c>
      <c r="B18322" t="s">
        <v>18510</v>
      </c>
      <c r="C18322" s="8">
        <v>126.34099999999999</v>
      </c>
      <c r="D18322" s="8">
        <v>6.52</v>
      </c>
      <c r="E18322" s="8">
        <v>-34</v>
      </c>
      <c r="F18322" s="8">
        <v>5.5</v>
      </c>
      <c r="G18322" s="8">
        <v>135.91470336140901</v>
      </c>
      <c r="H18322" s="8">
        <v>196.46412143087301</v>
      </c>
    </row>
    <row r="18323" spans="1:8" x14ac:dyDescent="0.25">
      <c r="A18323" t="s">
        <v>62</v>
      </c>
      <c r="B18323" t="s">
        <v>18511</v>
      </c>
      <c r="C18323" s="8">
        <v>125.0941</v>
      </c>
      <c r="D18323" s="8">
        <v>7.0068000000000001</v>
      </c>
      <c r="E18323" s="8">
        <v>-34.01</v>
      </c>
      <c r="F18323" s="8">
        <v>4.2</v>
      </c>
      <c r="G18323" s="8">
        <v>207.72072551222601</v>
      </c>
      <c r="H18323" s="8">
        <v>257.152140279082</v>
      </c>
    </row>
    <row r="18324" spans="1:8" x14ac:dyDescent="0.25">
      <c r="A18324" t="s">
        <v>62</v>
      </c>
      <c r="B18324" t="s">
        <v>18512</v>
      </c>
      <c r="C18324" s="8">
        <v>126.6165</v>
      </c>
      <c r="D18324" s="8">
        <v>9.0184999999999995</v>
      </c>
      <c r="E18324" s="8">
        <v>-34.020000000000003</v>
      </c>
      <c r="F18324" s="8">
        <v>4.5</v>
      </c>
      <c r="G18324" s="8">
        <v>2.2942527484890598</v>
      </c>
      <c r="H18324" s="8">
        <v>60.517362955474503</v>
      </c>
    </row>
    <row r="18325" spans="1:8" x14ac:dyDescent="0.25">
      <c r="A18325" t="s">
        <v>62</v>
      </c>
      <c r="B18325" t="s">
        <v>18513</v>
      </c>
      <c r="C18325" s="8">
        <v>124.4314</v>
      </c>
      <c r="D18325" s="8">
        <v>11.587999999999999</v>
      </c>
      <c r="E18325" s="8">
        <v>-34.08</v>
      </c>
      <c r="F18325" s="8">
        <v>4.7</v>
      </c>
      <c r="G18325" s="8">
        <v>124.456780610352</v>
      </c>
      <c r="H18325" s="8">
        <v>173.622469707032</v>
      </c>
    </row>
    <row r="18326" spans="1:8" x14ac:dyDescent="0.25">
      <c r="A18326" t="s">
        <v>62</v>
      </c>
      <c r="B18326" t="s">
        <v>18514</v>
      </c>
      <c r="C18326" s="8">
        <v>125.7072</v>
      </c>
      <c r="D18326" s="8">
        <v>8.4786999999999999</v>
      </c>
      <c r="E18326" s="8">
        <v>-34.15</v>
      </c>
      <c r="F18326" s="8">
        <v>4.7</v>
      </c>
      <c r="G18326" s="8">
        <v>171.51727860674399</v>
      </c>
      <c r="H18326" s="8">
        <v>229.86075196499701</v>
      </c>
    </row>
    <row r="18327" spans="1:8" x14ac:dyDescent="0.25">
      <c r="A18327" t="s">
        <v>62</v>
      </c>
      <c r="B18327" t="s">
        <v>18515</v>
      </c>
      <c r="C18327" s="8">
        <v>124.4053</v>
      </c>
      <c r="D18327" s="8">
        <v>11.502700000000001</v>
      </c>
      <c r="E18327" s="8">
        <v>-34.19</v>
      </c>
      <c r="F18327" s="8">
        <v>4.8</v>
      </c>
      <c r="G18327" s="8">
        <v>138.02267484204199</v>
      </c>
      <c r="H18327" s="8">
        <v>187.95069199047899</v>
      </c>
    </row>
    <row r="18328" spans="1:8" x14ac:dyDescent="0.25">
      <c r="A18328" t="s">
        <v>62</v>
      </c>
      <c r="B18328" t="s">
        <v>18516</v>
      </c>
      <c r="C18328" s="8">
        <v>126.49590000000001</v>
      </c>
      <c r="D18328" s="8">
        <v>9.4102999999999994</v>
      </c>
      <c r="E18328" s="8">
        <v>-34.393000000000001</v>
      </c>
      <c r="F18328" s="8">
        <v>4.2</v>
      </c>
      <c r="G18328" s="8">
        <v>4.03786292115735</v>
      </c>
      <c r="H18328" s="8">
        <v>62.023793252501903</v>
      </c>
    </row>
    <row r="18329" spans="1:8" x14ac:dyDescent="0.25">
      <c r="A18329" t="s">
        <v>62</v>
      </c>
      <c r="B18329" t="s">
        <v>18517</v>
      </c>
      <c r="C18329" s="8">
        <v>125.7291</v>
      </c>
      <c r="D18329" s="8">
        <v>11.679399999999999</v>
      </c>
      <c r="E18329" s="8">
        <v>-34.395000000000003</v>
      </c>
      <c r="F18329" s="8">
        <v>4.5</v>
      </c>
      <c r="G18329" s="8">
        <v>1.7865377685488602E-2</v>
      </c>
      <c r="H18329" s="8">
        <v>52.539794280029199</v>
      </c>
    </row>
    <row r="18330" spans="1:8" x14ac:dyDescent="0.25">
      <c r="A18330" t="s">
        <v>62</v>
      </c>
      <c r="B18330" t="s">
        <v>18518</v>
      </c>
      <c r="C18330" s="8">
        <v>126.946</v>
      </c>
      <c r="D18330" s="8">
        <v>7.7941000000000003</v>
      </c>
      <c r="E18330" s="8">
        <v>-34.4</v>
      </c>
      <c r="F18330" s="8">
        <v>4.5999999999999996</v>
      </c>
      <c r="G18330" s="8">
        <v>1.79045290863088</v>
      </c>
      <c r="H18330" s="8">
        <v>61.093752092285598</v>
      </c>
    </row>
    <row r="18331" spans="1:8" x14ac:dyDescent="0.25">
      <c r="A18331" t="s">
        <v>62</v>
      </c>
      <c r="B18331" t="s">
        <v>18519</v>
      </c>
      <c r="C18331" s="8">
        <v>126.6536</v>
      </c>
      <c r="D18331" s="8">
        <v>8.4093999999999998</v>
      </c>
      <c r="E18331" s="8">
        <v>-34.432000000000002</v>
      </c>
      <c r="F18331" s="8">
        <v>4.9000000000000004</v>
      </c>
      <c r="G18331" s="8">
        <v>16.875366159302601</v>
      </c>
      <c r="H18331" s="8">
        <v>75.520598892090703</v>
      </c>
    </row>
    <row r="18332" spans="1:8" x14ac:dyDescent="0.25">
      <c r="A18332" t="s">
        <v>62</v>
      </c>
      <c r="B18332" t="s">
        <v>18520</v>
      </c>
      <c r="C18332" s="8">
        <v>124.92749999999999</v>
      </c>
      <c r="D18332" s="8">
        <v>11.301399999999999</v>
      </c>
      <c r="E18332" s="8">
        <v>-34.46</v>
      </c>
      <c r="F18332" s="8">
        <v>4.5</v>
      </c>
      <c r="G18332" s="8">
        <v>91.361882086182902</v>
      </c>
      <c r="H18332" s="8">
        <v>144.90957361145101</v>
      </c>
    </row>
    <row r="18333" spans="1:8" x14ac:dyDescent="0.25">
      <c r="A18333" t="s">
        <v>62</v>
      </c>
      <c r="B18333" t="s">
        <v>18521</v>
      </c>
      <c r="C18333" s="8">
        <v>126.4404</v>
      </c>
      <c r="D18333" s="8">
        <v>8.7108000000000008</v>
      </c>
      <c r="E18333" s="8">
        <v>-34.473999999999997</v>
      </c>
      <c r="F18333" s="8">
        <v>4.4000000000000004</v>
      </c>
      <c r="G18333" s="8">
        <v>30.786990672852401</v>
      </c>
      <c r="H18333" s="8">
        <v>89.170136617188305</v>
      </c>
    </row>
    <row r="18334" spans="1:8" x14ac:dyDescent="0.25">
      <c r="A18334" t="s">
        <v>62</v>
      </c>
      <c r="B18334" t="s">
        <v>18522</v>
      </c>
      <c r="C18334" s="8">
        <v>125.0776</v>
      </c>
      <c r="D18334" s="8">
        <v>7.8844000000000003</v>
      </c>
      <c r="E18334" s="8">
        <v>-34.619999999999997</v>
      </c>
      <c r="F18334" s="8">
        <v>4.4000000000000004</v>
      </c>
      <c r="G18334" s="8">
        <v>189.183711210257</v>
      </c>
      <c r="H18334" s="8">
        <v>242.196720359794</v>
      </c>
    </row>
    <row r="18335" spans="1:8" x14ac:dyDescent="0.25">
      <c r="A18335" t="s">
        <v>62</v>
      </c>
      <c r="B18335" t="s">
        <v>18523</v>
      </c>
      <c r="C18335" s="8">
        <v>124.7056</v>
      </c>
      <c r="D18335" s="8">
        <v>11.0321</v>
      </c>
      <c r="E18335" s="8">
        <v>-34.619999999999997</v>
      </c>
      <c r="F18335" s="8">
        <v>4.9000000000000004</v>
      </c>
      <c r="G18335" s="8">
        <v>167.85336111645401</v>
      </c>
      <c r="H18335" s="8">
        <v>222.68669454589801</v>
      </c>
    </row>
    <row r="18336" spans="1:8" x14ac:dyDescent="0.25">
      <c r="A18336" t="s">
        <v>62</v>
      </c>
      <c r="B18336" t="s">
        <v>18524</v>
      </c>
      <c r="C18336" s="8">
        <v>124.92359999999999</v>
      </c>
      <c r="D18336" s="8">
        <v>10.993600000000001</v>
      </c>
      <c r="E18336" s="8">
        <v>-34.630000000000003</v>
      </c>
      <c r="F18336" s="8">
        <v>4.3</v>
      </c>
      <c r="G18336" s="8">
        <v>128.01774895312701</v>
      </c>
      <c r="H18336" s="8">
        <v>183.20309818261899</v>
      </c>
    </row>
    <row r="18337" spans="1:8" x14ac:dyDescent="0.25">
      <c r="A18337" t="s">
        <v>62</v>
      </c>
      <c r="B18337" t="s">
        <v>18525</v>
      </c>
      <c r="C18337" s="8">
        <v>126.556</v>
      </c>
      <c r="D18337" s="8">
        <v>6.9347000000000003</v>
      </c>
      <c r="E18337" s="8">
        <v>-34.799999999999997</v>
      </c>
      <c r="F18337" s="8">
        <v>4.2</v>
      </c>
      <c r="G18337" s="8">
        <v>91.748741390991</v>
      </c>
      <c r="H18337" s="8">
        <v>151.96096199218701</v>
      </c>
    </row>
    <row r="18338" spans="1:8" x14ac:dyDescent="0.25">
      <c r="A18338" t="s">
        <v>62</v>
      </c>
      <c r="B18338" t="s">
        <v>18526</v>
      </c>
      <c r="C18338" s="8">
        <v>127.557</v>
      </c>
      <c r="D18338" s="8">
        <v>6.798</v>
      </c>
      <c r="E18338" s="8">
        <v>-34.799999999999997</v>
      </c>
      <c r="F18338" s="8">
        <v>4.7</v>
      </c>
      <c r="G18338" s="8">
        <v>-36.592965335899201</v>
      </c>
      <c r="H18338" s="8">
        <v>57.624058565307003</v>
      </c>
    </row>
    <row r="18339" spans="1:8" x14ac:dyDescent="0.25">
      <c r="A18339" t="s">
        <v>62</v>
      </c>
      <c r="B18339" t="s">
        <v>18527</v>
      </c>
      <c r="C18339" s="8">
        <v>123.6493</v>
      </c>
      <c r="D18339" s="8">
        <v>7.0711000000000004</v>
      </c>
      <c r="E18339" s="8">
        <v>-34.811999999999998</v>
      </c>
      <c r="F18339" s="8">
        <v>4.5999999999999996</v>
      </c>
      <c r="G18339" s="8">
        <v>316.42320155755999</v>
      </c>
      <c r="H18339" s="8">
        <v>350.84093285657798</v>
      </c>
    </row>
    <row r="18340" spans="1:8" x14ac:dyDescent="0.25">
      <c r="A18340" t="s">
        <v>62</v>
      </c>
      <c r="B18340" t="s">
        <v>18528</v>
      </c>
      <c r="C18340" s="8">
        <v>125.7366</v>
      </c>
      <c r="D18340" s="8">
        <v>10.6625</v>
      </c>
      <c r="E18340" s="8">
        <v>-34.86</v>
      </c>
      <c r="F18340" s="8">
        <v>4.5</v>
      </c>
      <c r="G18340" s="8">
        <v>31.5626017570501</v>
      </c>
      <c r="H18340" s="8">
        <v>88.102518737793503</v>
      </c>
    </row>
    <row r="18341" spans="1:8" x14ac:dyDescent="0.25">
      <c r="A18341" t="s">
        <v>62</v>
      </c>
      <c r="B18341" t="s">
        <v>18529</v>
      </c>
      <c r="C18341" s="8">
        <v>127.3437</v>
      </c>
      <c r="D18341" s="8">
        <v>7.1071999999999997</v>
      </c>
      <c r="E18341" s="8">
        <v>-34.86</v>
      </c>
      <c r="F18341" s="8">
        <v>4.5999999999999996</v>
      </c>
      <c r="G18341" s="8">
        <v>-21.6425655298424</v>
      </c>
      <c r="H18341" s="8">
        <v>48.039108979640098</v>
      </c>
    </row>
    <row r="18342" spans="1:8" x14ac:dyDescent="0.25">
      <c r="A18342" t="s">
        <v>62</v>
      </c>
      <c r="B18342" t="s">
        <v>18530</v>
      </c>
      <c r="C18342" s="8">
        <v>126.01560000000001</v>
      </c>
      <c r="D18342" s="8">
        <v>11.4253</v>
      </c>
      <c r="E18342" s="8">
        <v>-34.869999999999997</v>
      </c>
      <c r="F18342" s="8">
        <v>4.0999999999999996</v>
      </c>
      <c r="G18342" s="8">
        <v>-12.0369710463565</v>
      </c>
      <c r="H18342" s="8">
        <v>42.4346988394772</v>
      </c>
    </row>
    <row r="18343" spans="1:8" x14ac:dyDescent="0.25">
      <c r="A18343" t="s">
        <v>62</v>
      </c>
      <c r="B18343" t="s">
        <v>18531</v>
      </c>
      <c r="C18343" s="8">
        <v>126.66419999999999</v>
      </c>
      <c r="D18343" s="8">
        <v>8.4290000000000003</v>
      </c>
      <c r="E18343" s="8">
        <v>-34.963999999999999</v>
      </c>
      <c r="F18343" s="8">
        <v>4.9000000000000004</v>
      </c>
      <c r="G18343" s="8">
        <v>14.651915486451299</v>
      </c>
      <c r="H18343" s="8">
        <v>73.283563077393694</v>
      </c>
    </row>
    <row r="18344" spans="1:8" x14ac:dyDescent="0.25">
      <c r="A18344" t="s">
        <v>62</v>
      </c>
      <c r="B18344" t="s">
        <v>18532</v>
      </c>
      <c r="C18344" s="8">
        <v>125.3656</v>
      </c>
      <c r="D18344" s="8">
        <v>6.6965000000000003</v>
      </c>
      <c r="E18344" s="8">
        <v>-34.97</v>
      </c>
      <c r="F18344" s="8">
        <v>4.3</v>
      </c>
      <c r="G18344" s="8">
        <v>184.37368681441501</v>
      </c>
      <c r="H18344" s="8">
        <v>234.97163117516399</v>
      </c>
    </row>
    <row r="18345" spans="1:8" x14ac:dyDescent="0.25">
      <c r="A18345" t="s">
        <v>62</v>
      </c>
      <c r="B18345" t="s">
        <v>18533</v>
      </c>
      <c r="C18345" s="8">
        <v>124.827</v>
      </c>
      <c r="D18345" s="8">
        <v>11.172000000000001</v>
      </c>
      <c r="E18345" s="8">
        <v>-34.979999999999997</v>
      </c>
      <c r="F18345" s="8">
        <v>4.2</v>
      </c>
      <c r="G18345" s="8">
        <v>121.006340319823</v>
      </c>
      <c r="H18345" s="8">
        <v>175.22143908691299</v>
      </c>
    </row>
    <row r="18346" spans="1:8" x14ac:dyDescent="0.25">
      <c r="A18346" t="s">
        <v>62</v>
      </c>
      <c r="B18346" t="s">
        <v>18534</v>
      </c>
      <c r="C18346" s="8">
        <v>126.824</v>
      </c>
      <c r="D18346" s="8">
        <v>10.676</v>
      </c>
      <c r="E18346" s="8">
        <v>-35.1</v>
      </c>
      <c r="F18346" s="8">
        <v>4.4000000000000004</v>
      </c>
      <c r="G18346" s="8">
        <v>-41.747129786316499</v>
      </c>
      <c r="H18346" s="8">
        <v>50.5129412238825</v>
      </c>
    </row>
    <row r="18347" spans="1:8" x14ac:dyDescent="0.25">
      <c r="A18347" t="s">
        <v>62</v>
      </c>
      <c r="B18347" t="s">
        <v>18535</v>
      </c>
      <c r="C18347" s="8">
        <v>126.848</v>
      </c>
      <c r="D18347" s="8">
        <v>8.3084000000000007</v>
      </c>
      <c r="E18347" s="8">
        <v>-35.125999999999998</v>
      </c>
      <c r="F18347" s="8">
        <v>4.4000000000000004</v>
      </c>
      <c r="G18347" s="8">
        <v>3.2353831786714603E-2</v>
      </c>
      <c r="H18347" s="8">
        <v>58.797976699218303</v>
      </c>
    </row>
    <row r="18348" spans="1:8" x14ac:dyDescent="0.25">
      <c r="A18348" t="s">
        <v>62</v>
      </c>
      <c r="B18348" t="s">
        <v>18536</v>
      </c>
      <c r="C18348" s="8">
        <v>126.74720000000001</v>
      </c>
      <c r="D18348" s="8">
        <v>9.1047999999999991</v>
      </c>
      <c r="E18348" s="8">
        <v>-35.14</v>
      </c>
      <c r="F18348" s="8">
        <v>4.7</v>
      </c>
      <c r="G18348" s="8">
        <v>-10.2607863953861</v>
      </c>
      <c r="H18348" s="8">
        <v>47.932646599609001</v>
      </c>
    </row>
    <row r="18349" spans="1:8" x14ac:dyDescent="0.25">
      <c r="A18349" t="s">
        <v>62</v>
      </c>
      <c r="B18349" t="s">
        <v>18537</v>
      </c>
      <c r="C18349" s="8">
        <v>126.22969999999999</v>
      </c>
      <c r="D18349" s="8">
        <v>8.9739000000000004</v>
      </c>
      <c r="E18349" s="8">
        <v>-35.15</v>
      </c>
      <c r="F18349" s="8">
        <v>4.7</v>
      </c>
      <c r="G18349" s="8">
        <v>45.601259576569497</v>
      </c>
      <c r="H18349" s="8">
        <v>103.786905638978</v>
      </c>
    </row>
    <row r="18350" spans="1:8" x14ac:dyDescent="0.25">
      <c r="A18350" t="s">
        <v>62</v>
      </c>
      <c r="B18350" t="s">
        <v>18538</v>
      </c>
      <c r="C18350" s="8">
        <v>126.711</v>
      </c>
      <c r="D18350" s="8">
        <v>11.596</v>
      </c>
      <c r="E18350" s="8">
        <v>-35.200000000000003</v>
      </c>
      <c r="F18350" s="8">
        <v>5.3</v>
      </c>
      <c r="G18350" s="8">
        <v>-63.034446149920001</v>
      </c>
      <c r="H18350" s="8">
        <v>69.204995885012593</v>
      </c>
    </row>
    <row r="18351" spans="1:8" x14ac:dyDescent="0.25">
      <c r="A18351" t="s">
        <v>62</v>
      </c>
      <c r="B18351" t="s">
        <v>18539</v>
      </c>
      <c r="C18351" s="8">
        <v>126.755</v>
      </c>
      <c r="D18351" s="8">
        <v>11.250999999999999</v>
      </c>
      <c r="E18351" s="8">
        <v>-35.200000000000003</v>
      </c>
      <c r="F18351" s="8">
        <v>4.5999999999999996</v>
      </c>
      <c r="G18351" s="8">
        <v>-58.8157356978639</v>
      </c>
      <c r="H18351" s="8">
        <v>65.942554449809705</v>
      </c>
    </row>
    <row r="18352" spans="1:8" x14ac:dyDescent="0.25">
      <c r="A18352" t="s">
        <v>62</v>
      </c>
      <c r="B18352" t="s">
        <v>18540</v>
      </c>
      <c r="C18352" s="8">
        <v>126.6725</v>
      </c>
      <c r="D18352" s="8">
        <v>9.2079000000000004</v>
      </c>
      <c r="E18352" s="8">
        <v>-35.25</v>
      </c>
      <c r="F18352" s="8">
        <v>4.3</v>
      </c>
      <c r="G18352" s="8">
        <v>-7.1189101615902199</v>
      </c>
      <c r="H18352" s="8">
        <v>51.003336769104301</v>
      </c>
    </row>
    <row r="18353" spans="1:8" x14ac:dyDescent="0.25">
      <c r="A18353" t="s">
        <v>62</v>
      </c>
      <c r="B18353" t="s">
        <v>18541</v>
      </c>
      <c r="C18353" s="8">
        <v>126.8845</v>
      </c>
      <c r="D18353" s="8">
        <v>8.3856000000000002</v>
      </c>
      <c r="E18353" s="8">
        <v>-35.295999999999999</v>
      </c>
      <c r="F18353" s="8">
        <v>4.4000000000000004</v>
      </c>
      <c r="G18353" s="8">
        <v>-4.5691842184448603</v>
      </c>
      <c r="H18353" s="8">
        <v>54.138722675170797</v>
      </c>
    </row>
    <row r="18354" spans="1:8" x14ac:dyDescent="0.25">
      <c r="A18354" t="s">
        <v>62</v>
      </c>
      <c r="B18354" t="s">
        <v>18542</v>
      </c>
      <c r="C18354" s="8">
        <v>126.68300000000001</v>
      </c>
      <c r="D18354" s="8">
        <v>10.449</v>
      </c>
      <c r="E18354" s="8">
        <v>-35.299999999999997</v>
      </c>
      <c r="F18354" s="8">
        <v>5.4</v>
      </c>
      <c r="G18354" s="8">
        <v>-25.0748544861552</v>
      </c>
      <c r="H18354" s="8">
        <v>39.381538504885398</v>
      </c>
    </row>
    <row r="18355" spans="1:8" x14ac:dyDescent="0.25">
      <c r="A18355" t="s">
        <v>62</v>
      </c>
      <c r="B18355" t="s">
        <v>18543</v>
      </c>
      <c r="C18355" s="8">
        <v>126.2679</v>
      </c>
      <c r="D18355" s="8">
        <v>8.8566000000000003</v>
      </c>
      <c r="E18355" s="8">
        <v>-35.31</v>
      </c>
      <c r="F18355" s="8">
        <v>4.5</v>
      </c>
      <c r="G18355" s="8">
        <v>46.088331031067099</v>
      </c>
      <c r="H18355" s="8">
        <v>104.34641910009699</v>
      </c>
    </row>
    <row r="18356" spans="1:8" x14ac:dyDescent="0.25">
      <c r="A18356" t="s">
        <v>62</v>
      </c>
      <c r="B18356" t="s">
        <v>18544</v>
      </c>
      <c r="C18356" s="8">
        <v>126.6681</v>
      </c>
      <c r="D18356" s="8">
        <v>8.6422000000000008</v>
      </c>
      <c r="E18356" s="8">
        <v>-35.337000000000003</v>
      </c>
      <c r="F18356" s="8">
        <v>4.5999999999999996</v>
      </c>
      <c r="G18356" s="8">
        <v>7.3953448256233996</v>
      </c>
      <c r="H18356" s="8">
        <v>65.869727790284003</v>
      </c>
    </row>
    <row r="18357" spans="1:8" x14ac:dyDescent="0.25">
      <c r="A18357" t="s">
        <v>62</v>
      </c>
      <c r="B18357" t="s">
        <v>18545</v>
      </c>
      <c r="C18357" s="8">
        <v>126.587</v>
      </c>
      <c r="D18357" s="8">
        <v>9.2818000000000005</v>
      </c>
      <c r="E18357" s="8">
        <v>-35.343000000000004</v>
      </c>
      <c r="F18357" s="8">
        <v>4.7</v>
      </c>
      <c r="G18357" s="8">
        <v>-2.12387885635441</v>
      </c>
      <c r="H18357" s="8">
        <v>55.945598753051101</v>
      </c>
    </row>
    <row r="18358" spans="1:8" x14ac:dyDescent="0.25">
      <c r="A18358" t="s">
        <v>62</v>
      </c>
      <c r="B18358" t="s">
        <v>18546</v>
      </c>
      <c r="C18358" s="8">
        <v>126.23</v>
      </c>
      <c r="D18358" s="8">
        <v>6.8091999999999997</v>
      </c>
      <c r="E18358" s="8">
        <v>-35.380000000000003</v>
      </c>
      <c r="F18358" s="8">
        <v>4.4000000000000004</v>
      </c>
      <c r="G18358" s="8">
        <v>137.74405046602499</v>
      </c>
      <c r="H18358" s="8">
        <v>197.67800435301299</v>
      </c>
    </row>
    <row r="18359" spans="1:8" x14ac:dyDescent="0.25">
      <c r="A18359" t="s">
        <v>62</v>
      </c>
      <c r="B18359" t="s">
        <v>18547</v>
      </c>
      <c r="C18359" s="8">
        <v>126.16800000000001</v>
      </c>
      <c r="D18359" s="8">
        <v>10.092000000000001</v>
      </c>
      <c r="E18359" s="8">
        <v>-35.5</v>
      </c>
      <c r="F18359" s="8">
        <v>4.4000000000000004</v>
      </c>
      <c r="G18359" s="8">
        <v>12.5820238281248</v>
      </c>
      <c r="H18359" s="8">
        <v>69.995385229492001</v>
      </c>
    </row>
    <row r="18360" spans="1:8" x14ac:dyDescent="0.25">
      <c r="A18360" t="s">
        <v>62</v>
      </c>
      <c r="B18360" t="s">
        <v>18548</v>
      </c>
      <c r="C18360" s="8">
        <v>126.0866</v>
      </c>
      <c r="D18360" s="8">
        <v>8.1747999999999994</v>
      </c>
      <c r="E18360" s="8">
        <v>-35.520000000000003</v>
      </c>
      <c r="F18360" s="8">
        <v>4.5</v>
      </c>
      <c r="G18360" s="8">
        <v>112.241346438962</v>
      </c>
      <c r="H18360" s="8">
        <v>170.96463671874801</v>
      </c>
    </row>
    <row r="18361" spans="1:8" x14ac:dyDescent="0.25">
      <c r="A18361" t="s">
        <v>62</v>
      </c>
      <c r="B18361" t="s">
        <v>18549</v>
      </c>
      <c r="C18361" s="8">
        <v>126.5971</v>
      </c>
      <c r="D18361" s="8">
        <v>9.2957999999999998</v>
      </c>
      <c r="E18361" s="8">
        <v>-35.558999999999997</v>
      </c>
      <c r="F18361" s="8">
        <v>4.4000000000000004</v>
      </c>
      <c r="G18361" s="8">
        <v>-3.3726908039705599</v>
      </c>
      <c r="H18361" s="8">
        <v>54.690231334289301</v>
      </c>
    </row>
    <row r="18362" spans="1:8" x14ac:dyDescent="0.25">
      <c r="A18362" t="s">
        <v>62</v>
      </c>
      <c r="B18362" t="s">
        <v>18550</v>
      </c>
      <c r="C18362" s="8">
        <v>124.7405</v>
      </c>
      <c r="D18362" s="8">
        <v>7.5429000000000004</v>
      </c>
      <c r="E18362" s="8">
        <v>-35.58</v>
      </c>
      <c r="F18362" s="8">
        <v>4.5999999999999996</v>
      </c>
      <c r="G18362" s="8">
        <v>215.355670147485</v>
      </c>
      <c r="H18362" s="8">
        <v>263.16001172344602</v>
      </c>
    </row>
    <row r="18363" spans="1:8" x14ac:dyDescent="0.25">
      <c r="A18363" t="s">
        <v>62</v>
      </c>
      <c r="B18363" t="s">
        <v>18551</v>
      </c>
      <c r="C18363" s="8">
        <v>124.6371</v>
      </c>
      <c r="D18363" s="8">
        <v>11.1911</v>
      </c>
      <c r="E18363" s="8">
        <v>-35.68</v>
      </c>
      <c r="F18363" s="8">
        <v>4.4000000000000004</v>
      </c>
      <c r="G18363" s="8">
        <v>151.380521002563</v>
      </c>
      <c r="H18363" s="8">
        <v>205.166750230834</v>
      </c>
    </row>
    <row r="18364" spans="1:8" x14ac:dyDescent="0.25">
      <c r="A18364" t="s">
        <v>62</v>
      </c>
      <c r="B18364" t="s">
        <v>18552</v>
      </c>
      <c r="C18364" s="8">
        <v>125.87560000000001</v>
      </c>
      <c r="D18364" s="8">
        <v>11.0366</v>
      </c>
      <c r="E18364" s="8">
        <v>-35.69</v>
      </c>
      <c r="F18364" s="8">
        <v>4.5999999999999996</v>
      </c>
      <c r="G18364" s="8">
        <v>4.7617630969233797</v>
      </c>
      <c r="H18364" s="8">
        <v>60.618874978026902</v>
      </c>
    </row>
    <row r="18365" spans="1:8" x14ac:dyDescent="0.25">
      <c r="A18365" t="s">
        <v>62</v>
      </c>
      <c r="B18365" t="s">
        <v>18553</v>
      </c>
      <c r="C18365" s="8">
        <v>125.1542</v>
      </c>
      <c r="D18365" s="8">
        <v>6.8444000000000003</v>
      </c>
      <c r="E18365" s="8">
        <v>-35.69</v>
      </c>
      <c r="F18365" s="8">
        <v>4.2</v>
      </c>
      <c r="G18365" s="8">
        <v>198.927342994372</v>
      </c>
      <c r="H18365" s="8">
        <v>247.51549315096</v>
      </c>
    </row>
    <row r="18366" spans="1:8" x14ac:dyDescent="0.25">
      <c r="A18366" t="s">
        <v>62</v>
      </c>
      <c r="B18366" t="s">
        <v>18554</v>
      </c>
      <c r="C18366" s="8">
        <v>126.91500000000001</v>
      </c>
      <c r="D18366" s="8">
        <v>10.679</v>
      </c>
      <c r="E18366" s="8">
        <v>-35.700000000000003</v>
      </c>
      <c r="F18366" s="8">
        <v>4.5</v>
      </c>
      <c r="G18366" s="8">
        <v>-49.767970203784799</v>
      </c>
      <c r="H18366" s="8">
        <v>56.718382808488201</v>
      </c>
    </row>
    <row r="18367" spans="1:8" x14ac:dyDescent="0.25">
      <c r="A18367" t="s">
        <v>62</v>
      </c>
      <c r="B18367" t="s">
        <v>18555</v>
      </c>
      <c r="C18367" s="8">
        <v>126.73</v>
      </c>
      <c r="D18367" s="8">
        <v>10.727</v>
      </c>
      <c r="E18367" s="8">
        <v>-35.799999999999997</v>
      </c>
      <c r="F18367" s="8">
        <v>5.2</v>
      </c>
      <c r="G18367" s="8">
        <v>-36.472449491010998</v>
      </c>
      <c r="H18367" s="8">
        <v>45.120777478388902</v>
      </c>
    </row>
    <row r="18368" spans="1:8" x14ac:dyDescent="0.25">
      <c r="A18368" t="s">
        <v>62</v>
      </c>
      <c r="B18368" t="s">
        <v>18556</v>
      </c>
      <c r="C18368" s="8">
        <v>125.91800000000001</v>
      </c>
      <c r="D18368" s="8">
        <v>8.4320000000000004</v>
      </c>
      <c r="E18368" s="8">
        <v>-35.9</v>
      </c>
      <c r="F18368" s="8">
        <v>5</v>
      </c>
      <c r="G18368" s="8">
        <v>134.01486435546801</v>
      </c>
      <c r="H18368" s="8">
        <v>192.47358442382699</v>
      </c>
    </row>
    <row r="18369" spans="1:8" x14ac:dyDescent="0.25">
      <c r="A18369" t="s">
        <v>62</v>
      </c>
      <c r="B18369" t="s">
        <v>18557</v>
      </c>
      <c r="C18369" s="8">
        <v>122.64879999999999</v>
      </c>
      <c r="D18369" s="8">
        <v>9.3600999999999992</v>
      </c>
      <c r="E18369" s="8">
        <v>-35.97</v>
      </c>
      <c r="F18369" s="8">
        <v>4.4000000000000004</v>
      </c>
      <c r="G18369" s="8">
        <v>338.13997843733199</v>
      </c>
      <c r="H18369" s="8">
        <v>369.996161569202</v>
      </c>
    </row>
    <row r="18370" spans="1:8" x14ac:dyDescent="0.25">
      <c r="A18370" t="s">
        <v>62</v>
      </c>
      <c r="B18370" t="s">
        <v>18558</v>
      </c>
      <c r="C18370" s="8">
        <v>126.8793</v>
      </c>
      <c r="D18370" s="8">
        <v>8.4039999999999999</v>
      </c>
      <c r="E18370" s="8">
        <v>-36.009</v>
      </c>
      <c r="F18370" s="8">
        <v>4.5999999999999996</v>
      </c>
      <c r="G18370" s="8">
        <v>-5.2354573330688101</v>
      </c>
      <c r="H18370" s="8">
        <v>53.456586858520502</v>
      </c>
    </row>
    <row r="18371" spans="1:8" x14ac:dyDescent="0.25">
      <c r="A18371" t="s">
        <v>62</v>
      </c>
      <c r="B18371" t="s">
        <v>18559</v>
      </c>
      <c r="C18371" s="8">
        <v>126.6673</v>
      </c>
      <c r="D18371" s="8">
        <v>9.8818999999999999</v>
      </c>
      <c r="E18371" s="8">
        <v>-36.03</v>
      </c>
      <c r="F18371" s="8">
        <v>4.3</v>
      </c>
      <c r="G18371" s="8">
        <v>-15.406958722854201</v>
      </c>
      <c r="H18371" s="8">
        <v>42.294360174286197</v>
      </c>
    </row>
    <row r="18372" spans="1:8" x14ac:dyDescent="0.25">
      <c r="A18372" t="s">
        <v>62</v>
      </c>
      <c r="B18372" t="s">
        <v>18560</v>
      </c>
      <c r="C18372" s="8">
        <v>126.72199999999999</v>
      </c>
      <c r="D18372" s="8">
        <v>8.423</v>
      </c>
      <c r="E18372" s="8">
        <v>-36.091000000000001</v>
      </c>
      <c r="F18372" s="8">
        <v>6.1</v>
      </c>
      <c r="G18372" s="8">
        <v>7.8552501129157601</v>
      </c>
      <c r="H18372" s="8">
        <v>66.502714819336603</v>
      </c>
    </row>
    <row r="18373" spans="1:8" x14ac:dyDescent="0.25">
      <c r="A18373" t="s">
        <v>62</v>
      </c>
      <c r="B18373" t="s">
        <v>18561</v>
      </c>
      <c r="C18373" s="8">
        <v>126.911</v>
      </c>
      <c r="D18373" s="8">
        <v>10.558</v>
      </c>
      <c r="E18373" s="8">
        <v>-36.1</v>
      </c>
      <c r="F18373" s="8">
        <v>4.7</v>
      </c>
      <c r="G18373" s="8">
        <v>-45.891748987270297</v>
      </c>
      <c r="H18373" s="8">
        <v>52.919150771011701</v>
      </c>
    </row>
    <row r="18374" spans="1:8" x14ac:dyDescent="0.25">
      <c r="A18374" t="s">
        <v>62</v>
      </c>
      <c r="B18374" t="s">
        <v>18562</v>
      </c>
      <c r="C18374" s="8">
        <v>126.86199999999999</v>
      </c>
      <c r="D18374" s="8">
        <v>8.5622000000000007</v>
      </c>
      <c r="E18374" s="8">
        <v>-36.128</v>
      </c>
      <c r="F18374" s="8">
        <v>5.6</v>
      </c>
      <c r="G18374" s="8">
        <v>-7.3069175915525699</v>
      </c>
      <c r="H18374" s="8">
        <v>51.2616669970704</v>
      </c>
    </row>
    <row r="18375" spans="1:8" x14ac:dyDescent="0.25">
      <c r="A18375" t="s">
        <v>62</v>
      </c>
      <c r="B18375" t="s">
        <v>18563</v>
      </c>
      <c r="C18375" s="8">
        <v>126.4913</v>
      </c>
      <c r="D18375" s="8">
        <v>9.7782999999999998</v>
      </c>
      <c r="E18375" s="8">
        <v>-36.14</v>
      </c>
      <c r="F18375" s="8">
        <v>4.5</v>
      </c>
      <c r="G18375" s="8">
        <v>-3.4883734886775999</v>
      </c>
      <c r="H18375" s="8">
        <v>54.256280020325001</v>
      </c>
    </row>
    <row r="18376" spans="1:8" x14ac:dyDescent="0.25">
      <c r="A18376" t="s">
        <v>62</v>
      </c>
      <c r="B18376" t="s">
        <v>18564</v>
      </c>
      <c r="C18376" s="8">
        <v>126.1217</v>
      </c>
      <c r="D18376" s="8">
        <v>9.4892000000000003</v>
      </c>
      <c r="E18376" s="8">
        <v>-36.14</v>
      </c>
      <c r="F18376" s="8">
        <v>4.5999999999999996</v>
      </c>
      <c r="G18376" s="8">
        <v>36.629305085814899</v>
      </c>
      <c r="H18376" s="8">
        <v>94.516755827147904</v>
      </c>
    </row>
    <row r="18377" spans="1:8" x14ac:dyDescent="0.25">
      <c r="A18377" t="s">
        <v>62</v>
      </c>
      <c r="B18377" t="s">
        <v>18565</v>
      </c>
      <c r="C18377" s="8">
        <v>125.4012</v>
      </c>
      <c r="D18377" s="8">
        <v>6.6673999999999998</v>
      </c>
      <c r="E18377" s="8">
        <v>-36.15</v>
      </c>
      <c r="F18377" s="8">
        <v>4.8</v>
      </c>
      <c r="G18377" s="8">
        <v>181.671534689423</v>
      </c>
      <c r="H18377" s="8">
        <v>232.55228025176601</v>
      </c>
    </row>
    <row r="18378" spans="1:8" x14ac:dyDescent="0.25">
      <c r="A18378" t="s">
        <v>62</v>
      </c>
      <c r="B18378" t="s">
        <v>18566</v>
      </c>
      <c r="C18378" s="8">
        <v>126.598</v>
      </c>
      <c r="D18378" s="8">
        <v>8.6995000000000005</v>
      </c>
      <c r="E18378" s="8">
        <v>-36.185000000000002</v>
      </c>
      <c r="F18378" s="8">
        <v>4.9000000000000004</v>
      </c>
      <c r="G18378" s="8">
        <v>11.5584903228755</v>
      </c>
      <c r="H18378" s="8">
        <v>69.979975924682094</v>
      </c>
    </row>
    <row r="18379" spans="1:8" x14ac:dyDescent="0.25">
      <c r="A18379" t="s">
        <v>62</v>
      </c>
      <c r="B18379" t="s">
        <v>18567</v>
      </c>
      <c r="C18379" s="8">
        <v>125.4768</v>
      </c>
      <c r="D18379" s="8">
        <v>9.8897999999999993</v>
      </c>
      <c r="E18379" s="8">
        <v>-36.22</v>
      </c>
      <c r="F18379" s="8">
        <v>4.5</v>
      </c>
      <c r="G18379" s="8">
        <v>105.950397658203</v>
      </c>
      <c r="H18379" s="8">
        <v>163.32724928808599</v>
      </c>
    </row>
    <row r="18380" spans="1:8" x14ac:dyDescent="0.25">
      <c r="A18380" t="s">
        <v>62</v>
      </c>
      <c r="B18380" t="s">
        <v>18568</v>
      </c>
      <c r="C18380" s="8">
        <v>126.58710000000001</v>
      </c>
      <c r="D18380" s="8">
        <v>9.5361999999999991</v>
      </c>
      <c r="E18380" s="8">
        <v>-36.229999999999997</v>
      </c>
      <c r="F18380" s="8">
        <v>4.5</v>
      </c>
      <c r="G18380" s="8">
        <v>-6.51907259408648</v>
      </c>
      <c r="H18380" s="8">
        <v>51.401950277648098</v>
      </c>
    </row>
    <row r="18381" spans="1:8" x14ac:dyDescent="0.25">
      <c r="A18381" t="s">
        <v>62</v>
      </c>
      <c r="B18381" t="s">
        <v>18569</v>
      </c>
      <c r="C18381" s="8">
        <v>126.0416</v>
      </c>
      <c r="D18381" s="8">
        <v>10.063000000000001</v>
      </c>
      <c r="E18381" s="8">
        <v>-36.24</v>
      </c>
      <c r="F18381" s="8">
        <v>4.5999999999999996</v>
      </c>
      <c r="G18381" s="8">
        <v>24.837819396361802</v>
      </c>
      <c r="H18381" s="8">
        <v>82.237717844237807</v>
      </c>
    </row>
    <row r="18382" spans="1:8" x14ac:dyDescent="0.25">
      <c r="A18382" t="s">
        <v>62</v>
      </c>
      <c r="B18382" t="s">
        <v>18570</v>
      </c>
      <c r="C18382" s="8">
        <v>126.895</v>
      </c>
      <c r="D18382" s="8">
        <v>7.7809999999999997</v>
      </c>
      <c r="E18382" s="8">
        <v>-36.4</v>
      </c>
      <c r="F18382" s="8">
        <v>4.9000000000000004</v>
      </c>
      <c r="G18382" s="8">
        <v>5.2225031738290699</v>
      </c>
      <c r="H18382" s="8">
        <v>64.536794265748</v>
      </c>
    </row>
    <row r="18383" spans="1:8" x14ac:dyDescent="0.25">
      <c r="A18383" t="s">
        <v>62</v>
      </c>
      <c r="B18383" t="s">
        <v>18571</v>
      </c>
      <c r="C18383" s="8">
        <v>126.7148</v>
      </c>
      <c r="D18383" s="8">
        <v>10.5069</v>
      </c>
      <c r="E18383" s="8">
        <v>-36.44</v>
      </c>
      <c r="F18383" s="8">
        <v>4.7</v>
      </c>
      <c r="G18383" s="8">
        <v>-29.113446115270801</v>
      </c>
      <c r="H18383" s="8">
        <v>38.769801011597799</v>
      </c>
    </row>
    <row r="18384" spans="1:8" x14ac:dyDescent="0.25">
      <c r="A18384" t="s">
        <v>62</v>
      </c>
      <c r="B18384" t="s">
        <v>18572</v>
      </c>
      <c r="C18384" s="8">
        <v>126.3039</v>
      </c>
      <c r="D18384" s="8">
        <v>8.8345000000000002</v>
      </c>
      <c r="E18384" s="8">
        <v>-36.47</v>
      </c>
      <c r="F18384" s="8">
        <v>4.0999999999999996</v>
      </c>
      <c r="G18384" s="8">
        <v>41.079024011840602</v>
      </c>
      <c r="H18384" s="8">
        <v>99.357087770690697</v>
      </c>
    </row>
    <row r="18385" spans="1:8" x14ac:dyDescent="0.25">
      <c r="A18385" t="s">
        <v>62</v>
      </c>
      <c r="B18385" t="s">
        <v>18573</v>
      </c>
      <c r="C18385" s="8">
        <v>126.32680000000001</v>
      </c>
      <c r="D18385" s="8">
        <v>9.1801999999999992</v>
      </c>
      <c r="E18385" s="8">
        <v>-36.47</v>
      </c>
      <c r="F18385" s="8">
        <v>4.5999999999999996</v>
      </c>
      <c r="G18385" s="8">
        <v>24.106534412352399</v>
      </c>
      <c r="H18385" s="8">
        <v>82.198385958494995</v>
      </c>
    </row>
    <row r="18386" spans="1:8" x14ac:dyDescent="0.25">
      <c r="A18386" t="s">
        <v>62</v>
      </c>
      <c r="B18386" t="s">
        <v>18574</v>
      </c>
      <c r="C18386" s="8">
        <v>123.0945</v>
      </c>
      <c r="D18386" s="8">
        <v>10.3222</v>
      </c>
      <c r="E18386" s="8">
        <v>-36.51</v>
      </c>
      <c r="F18386" s="8">
        <v>4.5</v>
      </c>
      <c r="G18386" s="8">
        <v>254.30791108845401</v>
      </c>
      <c r="H18386" s="8">
        <v>295.25459963528198</v>
      </c>
    </row>
    <row r="18387" spans="1:8" x14ac:dyDescent="0.25">
      <c r="A18387" t="s">
        <v>62</v>
      </c>
      <c r="B18387" t="s">
        <v>18575</v>
      </c>
      <c r="C18387" s="8">
        <v>126.71850000000001</v>
      </c>
      <c r="D18387" s="8">
        <v>8.4177999999999997</v>
      </c>
      <c r="E18387" s="8">
        <v>-36.540999999999997</v>
      </c>
      <c r="F18387" s="8">
        <v>4.7</v>
      </c>
      <c r="G18387" s="8">
        <v>7.8862745928951297</v>
      </c>
      <c r="H18387" s="8">
        <v>66.537209950561106</v>
      </c>
    </row>
    <row r="18388" spans="1:8" x14ac:dyDescent="0.25">
      <c r="A18388" t="s">
        <v>62</v>
      </c>
      <c r="B18388" t="s">
        <v>18576</v>
      </c>
      <c r="C18388" s="8">
        <v>126.1647</v>
      </c>
      <c r="D18388" s="8">
        <v>9.0673999999999992</v>
      </c>
      <c r="E18388" s="8">
        <v>-36.58</v>
      </c>
      <c r="F18388" s="8">
        <v>4.4000000000000004</v>
      </c>
      <c r="G18388" s="8">
        <v>48.056963920411299</v>
      </c>
      <c r="H18388" s="8">
        <v>106.184173844361</v>
      </c>
    </row>
    <row r="18389" spans="1:8" x14ac:dyDescent="0.25">
      <c r="A18389" t="s">
        <v>62</v>
      </c>
      <c r="B18389" t="s">
        <v>18577</v>
      </c>
      <c r="C18389" s="8">
        <v>126.70099999999999</v>
      </c>
      <c r="D18389" s="8">
        <v>10.535</v>
      </c>
      <c r="E18389" s="8">
        <v>-36.6</v>
      </c>
      <c r="F18389" s="8">
        <v>5.2</v>
      </c>
      <c r="G18389" s="8">
        <v>-28.589706227852201</v>
      </c>
      <c r="H18389" s="8">
        <v>38.138955795493601</v>
      </c>
    </row>
    <row r="18390" spans="1:8" x14ac:dyDescent="0.25">
      <c r="A18390" t="s">
        <v>62</v>
      </c>
      <c r="B18390" t="s">
        <v>18578</v>
      </c>
      <c r="C18390" s="8">
        <v>126.57389999999999</v>
      </c>
      <c r="D18390" s="8">
        <v>9.2941000000000003</v>
      </c>
      <c r="E18390" s="8">
        <v>-36.603000000000002</v>
      </c>
      <c r="F18390" s="8">
        <v>4.4000000000000004</v>
      </c>
      <c r="G18390" s="8">
        <v>-2.5554928189772599</v>
      </c>
      <c r="H18390" s="8">
        <v>55.505537263214201</v>
      </c>
    </row>
    <row r="18391" spans="1:8" x14ac:dyDescent="0.25">
      <c r="A18391" t="s">
        <v>62</v>
      </c>
      <c r="B18391" t="s">
        <v>18579</v>
      </c>
      <c r="C18391" s="8">
        <v>127.10760000000001</v>
      </c>
      <c r="D18391" s="8">
        <v>7.7560000000000002</v>
      </c>
      <c r="E18391" s="8">
        <v>-36.61</v>
      </c>
      <c r="F18391" s="8">
        <v>5.2</v>
      </c>
      <c r="G18391" s="8">
        <v>-13.17723595398</v>
      </c>
      <c r="H18391" s="8">
        <v>46.1803075439447</v>
      </c>
    </row>
    <row r="18392" spans="1:8" x14ac:dyDescent="0.25">
      <c r="A18392" t="s">
        <v>62</v>
      </c>
      <c r="B18392" t="s">
        <v>18580</v>
      </c>
      <c r="C18392" s="8">
        <v>125.7154</v>
      </c>
      <c r="D18392" s="8">
        <v>11.1723</v>
      </c>
      <c r="E18392" s="8">
        <v>-36.729999999999997</v>
      </c>
      <c r="F18392" s="8">
        <v>5</v>
      </c>
      <c r="G18392" s="8">
        <v>13.2275722487182</v>
      </c>
      <c r="H18392" s="8">
        <v>68.509185231872493</v>
      </c>
    </row>
    <row r="18393" spans="1:8" x14ac:dyDescent="0.25">
      <c r="A18393" t="s">
        <v>62</v>
      </c>
      <c r="B18393" t="s">
        <v>18581</v>
      </c>
      <c r="C18393" s="8">
        <v>126.623</v>
      </c>
      <c r="D18393" s="8">
        <v>8.9748999999999999</v>
      </c>
      <c r="E18393" s="8">
        <v>-36.735999999999997</v>
      </c>
      <c r="F18393" s="8">
        <v>4.8</v>
      </c>
      <c r="G18393" s="8">
        <v>0.16345251296954899</v>
      </c>
      <c r="H18393" s="8">
        <v>58.413761992492198</v>
      </c>
    </row>
    <row r="18394" spans="1:8" x14ac:dyDescent="0.25">
      <c r="A18394" t="s">
        <v>62</v>
      </c>
      <c r="B18394" t="s">
        <v>18582</v>
      </c>
      <c r="C18394" s="8">
        <v>126.557</v>
      </c>
      <c r="D18394" s="8">
        <v>11.114000000000001</v>
      </c>
      <c r="E18394" s="8">
        <v>-36.799999999999997</v>
      </c>
      <c r="F18394" s="8">
        <v>4.5999999999999996</v>
      </c>
      <c r="G18394" s="8">
        <v>-37.546835899143304</v>
      </c>
      <c r="H18394" s="8">
        <v>46.426432977547499</v>
      </c>
    </row>
    <row r="18395" spans="1:8" x14ac:dyDescent="0.25">
      <c r="A18395" t="s">
        <v>62</v>
      </c>
      <c r="B18395" t="s">
        <v>18583</v>
      </c>
      <c r="C18395" s="8">
        <v>126.19970000000001</v>
      </c>
      <c r="D18395" s="8">
        <v>8.8803000000000001</v>
      </c>
      <c r="E18395" s="8">
        <v>-36.82</v>
      </c>
      <c r="F18395" s="8">
        <v>4.5</v>
      </c>
      <c r="G18395" s="8">
        <v>52.865420008635901</v>
      </c>
      <c r="H18395" s="8">
        <v>111.097248598143</v>
      </c>
    </row>
    <row r="18396" spans="1:8" x14ac:dyDescent="0.25">
      <c r="A18396" t="s">
        <v>62</v>
      </c>
      <c r="B18396" t="s">
        <v>18584</v>
      </c>
      <c r="C18396" s="8">
        <v>124.82080000000001</v>
      </c>
      <c r="D18396" s="8">
        <v>9.8337000000000003</v>
      </c>
      <c r="E18396" s="8">
        <v>-36.83</v>
      </c>
      <c r="F18396" s="8">
        <v>4.5</v>
      </c>
      <c r="G18396" s="8">
        <v>187.24727863606199</v>
      </c>
      <c r="H18396" s="8">
        <v>243.306913247935</v>
      </c>
    </row>
    <row r="18397" spans="1:8" x14ac:dyDescent="0.25">
      <c r="A18397" t="s">
        <v>62</v>
      </c>
      <c r="B18397" t="s">
        <v>18585</v>
      </c>
      <c r="C18397" s="8">
        <v>126.8083</v>
      </c>
      <c r="D18397" s="8">
        <v>6.6670999999999996</v>
      </c>
      <c r="E18397" s="8">
        <v>-36.869999999999997</v>
      </c>
      <c r="F18397" s="8">
        <v>4.2</v>
      </c>
      <c r="G18397" s="8">
        <v>40.130615580748398</v>
      </c>
      <c r="H18397" s="8">
        <v>100.612103465819</v>
      </c>
    </row>
    <row r="18398" spans="1:8" x14ac:dyDescent="0.25">
      <c r="A18398" t="s">
        <v>62</v>
      </c>
      <c r="B18398" t="s">
        <v>18586</v>
      </c>
      <c r="C18398" s="8">
        <v>126.401</v>
      </c>
      <c r="D18398" s="8">
        <v>9.0329999999999995</v>
      </c>
      <c r="E18398" s="8">
        <v>-36.9</v>
      </c>
      <c r="F18398" s="8">
        <v>4.3</v>
      </c>
      <c r="G18398" s="8">
        <v>20.376550697327701</v>
      </c>
      <c r="H18398" s="8">
        <v>78.557152514649403</v>
      </c>
    </row>
    <row r="18399" spans="1:8" x14ac:dyDescent="0.25">
      <c r="A18399" t="s">
        <v>62</v>
      </c>
      <c r="B18399" t="s">
        <v>18587</v>
      </c>
      <c r="C18399" s="8">
        <v>124.67</v>
      </c>
      <c r="D18399" s="8">
        <v>6.4770000000000003</v>
      </c>
      <c r="E18399" s="8">
        <v>-36.9</v>
      </c>
      <c r="F18399" s="8">
        <v>4.5</v>
      </c>
      <c r="G18399" s="8">
        <v>232.571534130966</v>
      </c>
      <c r="H18399" s="8">
        <v>274.02876314283299</v>
      </c>
    </row>
    <row r="18400" spans="1:8" x14ac:dyDescent="0.25">
      <c r="A18400" t="s">
        <v>62</v>
      </c>
      <c r="B18400" t="s">
        <v>18588</v>
      </c>
      <c r="C18400" s="8">
        <v>126.9708</v>
      </c>
      <c r="D18400" s="8">
        <v>10.4842</v>
      </c>
      <c r="E18400" s="8">
        <v>-36.93</v>
      </c>
      <c r="F18400" s="8">
        <v>5</v>
      </c>
      <c r="G18400" s="8">
        <v>-48.601841179697701</v>
      </c>
      <c r="H18400" s="8">
        <v>55.654429699822103</v>
      </c>
    </row>
    <row r="18401" spans="1:8" x14ac:dyDescent="0.25">
      <c r="A18401" t="s">
        <v>62</v>
      </c>
      <c r="B18401" t="s">
        <v>18589</v>
      </c>
      <c r="C18401" s="8">
        <v>126.82340000000001</v>
      </c>
      <c r="D18401" s="8">
        <v>8.3437999999999999</v>
      </c>
      <c r="E18401" s="8">
        <v>-36.942999999999998</v>
      </c>
      <c r="F18401" s="8">
        <v>4.3</v>
      </c>
      <c r="G18401" s="8">
        <v>-0.38458704632657897</v>
      </c>
      <c r="H18401" s="8">
        <v>58.346481039061601</v>
      </c>
    </row>
    <row r="18402" spans="1:8" x14ac:dyDescent="0.25">
      <c r="A18402" t="s">
        <v>62</v>
      </c>
      <c r="B18402" t="s">
        <v>18590</v>
      </c>
      <c r="C18402" s="8">
        <v>126.2842</v>
      </c>
      <c r="D18402" s="8">
        <v>8.7861999999999991</v>
      </c>
      <c r="E18402" s="8">
        <v>-36.963000000000001</v>
      </c>
      <c r="F18402" s="8">
        <v>4.5999999999999996</v>
      </c>
      <c r="G18402" s="8">
        <v>45.686306945190402</v>
      </c>
      <c r="H18402" s="8">
        <v>103.99000215405199</v>
      </c>
    </row>
    <row r="18403" spans="1:8" x14ac:dyDescent="0.25">
      <c r="A18403" t="s">
        <v>62</v>
      </c>
      <c r="B18403" t="s">
        <v>18591</v>
      </c>
      <c r="C18403" s="8">
        <v>126.161</v>
      </c>
      <c r="D18403" s="8">
        <v>9.2189999999999994</v>
      </c>
      <c r="E18403" s="8">
        <v>-37</v>
      </c>
      <c r="F18403" s="8">
        <v>6.1</v>
      </c>
      <c r="G18403" s="8">
        <v>41.222132531738701</v>
      </c>
      <c r="H18403" s="8">
        <v>99.272519927979005</v>
      </c>
    </row>
    <row r="18404" spans="1:8" x14ac:dyDescent="0.25">
      <c r="A18404" t="s">
        <v>62</v>
      </c>
      <c r="B18404" t="s">
        <v>18592</v>
      </c>
      <c r="C18404" s="8">
        <v>127.06</v>
      </c>
      <c r="D18404" s="8">
        <v>8.8770000000000007</v>
      </c>
      <c r="E18404" s="8">
        <v>-37</v>
      </c>
      <c r="F18404" s="8">
        <v>4.3</v>
      </c>
      <c r="G18404" s="8">
        <v>-22.458456927737501</v>
      </c>
      <c r="H18404" s="8">
        <v>37.719860085547801</v>
      </c>
    </row>
    <row r="18405" spans="1:8" x14ac:dyDescent="0.25">
      <c r="A18405" t="s">
        <v>62</v>
      </c>
      <c r="B18405" t="s">
        <v>18593</v>
      </c>
      <c r="C18405" s="8">
        <v>125.7388</v>
      </c>
      <c r="D18405" s="8">
        <v>10.605399999999999</v>
      </c>
      <c r="E18405" s="8">
        <v>-37.03</v>
      </c>
      <c r="F18405" s="8">
        <v>4.3</v>
      </c>
      <c r="G18405" s="8">
        <v>31.6430858837894</v>
      </c>
      <c r="H18405" s="8">
        <v>88.269370808350004</v>
      </c>
    </row>
    <row r="18406" spans="1:8" x14ac:dyDescent="0.25">
      <c r="A18406" t="s">
        <v>62</v>
      </c>
      <c r="B18406" t="s">
        <v>18594</v>
      </c>
      <c r="C18406" s="8">
        <v>125.9847</v>
      </c>
      <c r="D18406" s="8">
        <v>9.4636999999999993</v>
      </c>
      <c r="E18406" s="8">
        <v>-37.119999999999997</v>
      </c>
      <c r="F18406" s="8">
        <v>4.0999999999999996</v>
      </c>
      <c r="G18406" s="8">
        <v>51.368542313720397</v>
      </c>
      <c r="H18406" s="8">
        <v>109.250588222533</v>
      </c>
    </row>
    <row r="18407" spans="1:8" x14ac:dyDescent="0.25">
      <c r="A18407" t="s">
        <v>62</v>
      </c>
      <c r="B18407" t="s">
        <v>18595</v>
      </c>
      <c r="C18407" s="8">
        <v>126.8828</v>
      </c>
      <c r="D18407" s="8">
        <v>8.1759000000000004</v>
      </c>
      <c r="E18407" s="8">
        <v>-37.26</v>
      </c>
      <c r="F18407" s="8">
        <v>4.2</v>
      </c>
      <c r="G18407" s="8">
        <v>-2.43688557220469</v>
      </c>
      <c r="H18407" s="8">
        <v>56.454251073608198</v>
      </c>
    </row>
    <row r="18408" spans="1:8" x14ac:dyDescent="0.25">
      <c r="A18408" t="s">
        <v>62</v>
      </c>
      <c r="B18408" t="s">
        <v>18596</v>
      </c>
      <c r="C18408" s="8">
        <v>126.96</v>
      </c>
      <c r="D18408" s="8">
        <v>6.9725000000000001</v>
      </c>
      <c r="E18408" s="8">
        <v>-37.35</v>
      </c>
      <c r="F18408" s="8">
        <v>4.4000000000000004</v>
      </c>
      <c r="G18408" s="8">
        <v>11.8326408767711</v>
      </c>
      <c r="H18408" s="8">
        <v>72.037676849366306</v>
      </c>
    </row>
    <row r="18409" spans="1:8" x14ac:dyDescent="0.25">
      <c r="A18409" t="s">
        <v>62</v>
      </c>
      <c r="B18409" t="s">
        <v>18597</v>
      </c>
      <c r="C18409" s="8">
        <v>127.0643</v>
      </c>
      <c r="D18409" s="8">
        <v>6.5496999999999996</v>
      </c>
      <c r="E18409" s="8">
        <v>-37.380000000000003</v>
      </c>
      <c r="F18409" s="8">
        <v>4.3</v>
      </c>
      <c r="G18409" s="8">
        <v>1.24312204037401</v>
      </c>
      <c r="H18409" s="8">
        <v>61.830397341643497</v>
      </c>
    </row>
    <row r="18410" spans="1:8" x14ac:dyDescent="0.25">
      <c r="A18410" t="s">
        <v>62</v>
      </c>
      <c r="B18410" t="s">
        <v>18598</v>
      </c>
      <c r="C18410" s="8">
        <v>123.0394</v>
      </c>
      <c r="D18410" s="8">
        <v>7.0781999999999998</v>
      </c>
      <c r="E18410" s="8">
        <v>-37.380000000000003</v>
      </c>
      <c r="F18410" s="8">
        <v>4.4000000000000004</v>
      </c>
      <c r="G18410" s="8">
        <v>370.734785074846</v>
      </c>
      <c r="H18410" s="8">
        <v>399.98562115772597</v>
      </c>
    </row>
    <row r="18411" spans="1:8" x14ac:dyDescent="0.25">
      <c r="A18411" t="s">
        <v>62</v>
      </c>
      <c r="B18411" t="s">
        <v>18599</v>
      </c>
      <c r="C18411" s="8">
        <v>126.01900000000001</v>
      </c>
      <c r="D18411" s="8">
        <v>7.3620000000000001</v>
      </c>
      <c r="E18411" s="8">
        <v>-37.4</v>
      </c>
      <c r="F18411" s="8">
        <v>4.0999999999999996</v>
      </c>
      <c r="G18411" s="8">
        <v>149.09268849751101</v>
      </c>
      <c r="H18411" s="8">
        <v>208.338743473069</v>
      </c>
    </row>
    <row r="18412" spans="1:8" x14ac:dyDescent="0.25">
      <c r="A18412" t="s">
        <v>62</v>
      </c>
      <c r="B18412" t="s">
        <v>18600</v>
      </c>
      <c r="C18412" s="8">
        <v>126.50369999999999</v>
      </c>
      <c r="D18412" s="8">
        <v>9.5511999999999997</v>
      </c>
      <c r="E18412" s="8">
        <v>-37.479999999999997</v>
      </c>
      <c r="F18412" s="8">
        <v>4.5</v>
      </c>
      <c r="G18412" s="8">
        <v>-1.92376704260215</v>
      </c>
      <c r="H18412" s="8">
        <v>55.9773600446781</v>
      </c>
    </row>
    <row r="18413" spans="1:8" x14ac:dyDescent="0.25">
      <c r="A18413" t="s">
        <v>62</v>
      </c>
      <c r="B18413" t="s">
        <v>18601</v>
      </c>
      <c r="C18413" s="8">
        <v>127.557</v>
      </c>
      <c r="D18413" s="8">
        <v>11.457000000000001</v>
      </c>
      <c r="E18413" s="8">
        <v>-37.5</v>
      </c>
      <c r="F18413" s="8">
        <v>4.2</v>
      </c>
      <c r="G18413" s="8">
        <v>-147.013123056495</v>
      </c>
      <c r="H18413" s="8">
        <v>149.15096204922301</v>
      </c>
    </row>
    <row r="18414" spans="1:8" x14ac:dyDescent="0.25">
      <c r="A18414" t="s">
        <v>62</v>
      </c>
      <c r="B18414" t="s">
        <v>18602</v>
      </c>
      <c r="C18414" s="8">
        <v>126.6224</v>
      </c>
      <c r="D18414" s="8">
        <v>8.4159000000000006</v>
      </c>
      <c r="E18414" s="8">
        <v>-37.512</v>
      </c>
      <c r="F18414" s="8">
        <v>4.8</v>
      </c>
      <c r="G18414" s="8">
        <v>17.041180803710901</v>
      </c>
      <c r="H18414" s="8">
        <v>75.675183580932597</v>
      </c>
    </row>
    <row r="18415" spans="1:8" x14ac:dyDescent="0.25">
      <c r="A18415" t="s">
        <v>62</v>
      </c>
      <c r="B18415" t="s">
        <v>18603</v>
      </c>
      <c r="C18415" s="8">
        <v>126.548</v>
      </c>
      <c r="D18415" s="8">
        <v>9.1255000000000006</v>
      </c>
      <c r="E18415" s="8">
        <v>-37.6</v>
      </c>
      <c r="F18415" s="8">
        <v>4.8</v>
      </c>
      <c r="G18415" s="8">
        <v>2.02864116973835</v>
      </c>
      <c r="H18415" s="8">
        <v>60.179626330566002</v>
      </c>
    </row>
    <row r="18416" spans="1:8" x14ac:dyDescent="0.25">
      <c r="A18416" t="s">
        <v>62</v>
      </c>
      <c r="B18416" t="s">
        <v>18604</v>
      </c>
      <c r="C18416" s="8">
        <v>126.9781</v>
      </c>
      <c r="D18416" s="8">
        <v>8.6503999999999994</v>
      </c>
      <c r="E18416" s="8">
        <v>-37.631999999999998</v>
      </c>
      <c r="F18416" s="8">
        <v>4.2</v>
      </c>
      <c r="G18416" s="8">
        <v>-17.413505491363299</v>
      </c>
      <c r="H18416" s="8">
        <v>41.115186280883897</v>
      </c>
    </row>
    <row r="18417" spans="1:8" x14ac:dyDescent="0.25">
      <c r="A18417" t="s">
        <v>62</v>
      </c>
      <c r="B18417" t="s">
        <v>18605</v>
      </c>
      <c r="C18417" s="8">
        <v>126.9504</v>
      </c>
      <c r="D18417" s="8">
        <v>8.5000999999999998</v>
      </c>
      <c r="E18417" s="8">
        <v>-37.645000000000003</v>
      </c>
      <c r="F18417" s="8">
        <v>4.4000000000000004</v>
      </c>
      <c r="G18417" s="8">
        <v>-13.4986490794372</v>
      </c>
      <c r="H18417" s="8">
        <v>45.132464360107399</v>
      </c>
    </row>
    <row r="18418" spans="1:8" x14ac:dyDescent="0.25">
      <c r="A18418" t="s">
        <v>62</v>
      </c>
      <c r="B18418" t="s">
        <v>18606</v>
      </c>
      <c r="C18418" s="8">
        <v>126.8172</v>
      </c>
      <c r="D18418" s="8">
        <v>8.5626999999999995</v>
      </c>
      <c r="E18418" s="8">
        <v>-37.658000000000001</v>
      </c>
      <c r="F18418" s="8">
        <v>4.5999999999999996</v>
      </c>
      <c r="G18418" s="8">
        <v>-5.5412164860842203</v>
      </c>
      <c r="H18418" s="8">
        <v>53.018395006591497</v>
      </c>
    </row>
    <row r="18419" spans="1:8" x14ac:dyDescent="0.25">
      <c r="A18419" t="s">
        <v>62</v>
      </c>
      <c r="B18419" t="s">
        <v>18607</v>
      </c>
      <c r="C18419" s="8">
        <v>127.04089999999999</v>
      </c>
      <c r="D18419" s="8">
        <v>8.3171999999999997</v>
      </c>
      <c r="E18419" s="8">
        <v>-37.695999999999998</v>
      </c>
      <c r="F18419" s="8">
        <v>5</v>
      </c>
      <c r="G18419" s="8">
        <v>-16.275198285308502</v>
      </c>
      <c r="H18419" s="8">
        <v>42.516714359863499</v>
      </c>
    </row>
    <row r="18420" spans="1:8" x14ac:dyDescent="0.25">
      <c r="A18420" t="s">
        <v>62</v>
      </c>
      <c r="B18420" t="s">
        <v>18608</v>
      </c>
      <c r="C18420" s="8">
        <v>126.44</v>
      </c>
      <c r="D18420" s="8">
        <v>8.6430000000000007</v>
      </c>
      <c r="E18420" s="8">
        <v>-37.700000000000003</v>
      </c>
      <c r="F18420" s="8">
        <v>4.3</v>
      </c>
      <c r="G18420" s="8">
        <v>30.424407226563201</v>
      </c>
      <c r="H18420" s="8">
        <v>88.853264709473294</v>
      </c>
    </row>
    <row r="18421" spans="1:8" x14ac:dyDescent="0.25">
      <c r="A18421" t="s">
        <v>62</v>
      </c>
      <c r="B18421" t="s">
        <v>18609</v>
      </c>
      <c r="C18421" s="8">
        <v>126.73</v>
      </c>
      <c r="D18421" s="8">
        <v>10.55</v>
      </c>
      <c r="E18421" s="8">
        <v>-37.799999999999997</v>
      </c>
      <c r="F18421" s="8">
        <v>5</v>
      </c>
      <c r="G18421" s="8">
        <v>-31.694226042299199</v>
      </c>
      <c r="H18421" s="8">
        <v>38.788039656873401</v>
      </c>
    </row>
    <row r="18422" spans="1:8" x14ac:dyDescent="0.25">
      <c r="A18422" t="s">
        <v>62</v>
      </c>
      <c r="B18422" t="s">
        <v>18610</v>
      </c>
      <c r="C18422" s="8">
        <v>126.764</v>
      </c>
      <c r="D18422" s="8">
        <v>10.943</v>
      </c>
      <c r="E18422" s="8">
        <v>-37.799999999999997</v>
      </c>
      <c r="F18422" s="8">
        <v>4.5</v>
      </c>
      <c r="G18422" s="8">
        <v>-49.041041031095403</v>
      </c>
      <c r="H18422" s="8">
        <v>53.935996029643299</v>
      </c>
    </row>
    <row r="18423" spans="1:8" x14ac:dyDescent="0.25">
      <c r="A18423" t="s">
        <v>62</v>
      </c>
      <c r="B18423" t="s">
        <v>18611</v>
      </c>
      <c r="C18423" s="8">
        <v>122.318</v>
      </c>
      <c r="D18423" s="8">
        <v>10.851000000000001</v>
      </c>
      <c r="E18423" s="8">
        <v>-37.799999999999997</v>
      </c>
      <c r="F18423" s="8">
        <v>4.9000000000000004</v>
      </c>
      <c r="G18423" s="8">
        <v>288.73882886729302</v>
      </c>
      <c r="H18423" s="8">
        <v>325.17640854138</v>
      </c>
    </row>
    <row r="18424" spans="1:8" x14ac:dyDescent="0.25">
      <c r="A18424" t="s">
        <v>62</v>
      </c>
      <c r="B18424" t="s">
        <v>18612</v>
      </c>
      <c r="C18424" s="8">
        <v>123.36799999999999</v>
      </c>
      <c r="D18424" s="8">
        <v>8.7539999999999996</v>
      </c>
      <c r="E18424" s="8">
        <v>-37.799999999999997</v>
      </c>
      <c r="F18424" s="8">
        <v>4.2</v>
      </c>
      <c r="G18424" s="8">
        <v>281.318858527099</v>
      </c>
      <c r="H18424" s="8">
        <v>321.59470941024199</v>
      </c>
    </row>
    <row r="18425" spans="1:8" x14ac:dyDescent="0.25">
      <c r="A18425" t="s">
        <v>62</v>
      </c>
      <c r="B18425" t="s">
        <v>18613</v>
      </c>
      <c r="C18425" s="8">
        <v>126.6444</v>
      </c>
      <c r="D18425" s="8">
        <v>8.3681999999999999</v>
      </c>
      <c r="E18425" s="8">
        <v>-37.847999999999999</v>
      </c>
      <c r="F18425" s="8">
        <v>4.9000000000000004</v>
      </c>
      <c r="G18425" s="8">
        <v>15.711954585082999</v>
      </c>
      <c r="H18425" s="8">
        <v>74.389252081054707</v>
      </c>
    </row>
    <row r="18426" spans="1:8" x14ac:dyDescent="0.25">
      <c r="A18426" t="s">
        <v>62</v>
      </c>
      <c r="B18426" t="s">
        <v>18614</v>
      </c>
      <c r="C18426" s="8">
        <v>125.274</v>
      </c>
      <c r="D18426" s="8">
        <v>11.8354</v>
      </c>
      <c r="E18426" s="8">
        <v>-37.92</v>
      </c>
      <c r="F18426" s="8">
        <v>4.5999999999999996</v>
      </c>
      <c r="G18426" s="8">
        <v>25.9308372070311</v>
      </c>
      <c r="H18426" s="8">
        <v>76.183958747558407</v>
      </c>
    </row>
    <row r="18427" spans="1:8" x14ac:dyDescent="0.25">
      <c r="A18427" t="s">
        <v>62</v>
      </c>
      <c r="B18427" t="s">
        <v>18615</v>
      </c>
      <c r="C18427" s="8">
        <v>126.965</v>
      </c>
      <c r="D18427" s="8">
        <v>9.5589999999999993</v>
      </c>
      <c r="E18427" s="8">
        <v>-38</v>
      </c>
      <c r="F18427" s="8">
        <v>4.5</v>
      </c>
      <c r="G18427" s="8">
        <v>-27.1744663808593</v>
      </c>
      <c r="H18427" s="8">
        <v>41.817531481941003</v>
      </c>
    </row>
    <row r="18428" spans="1:8" x14ac:dyDescent="0.25">
      <c r="A18428" t="s">
        <v>62</v>
      </c>
      <c r="B18428" t="s">
        <v>18616</v>
      </c>
      <c r="C18428" s="8">
        <v>126.627</v>
      </c>
      <c r="D18428" s="8">
        <v>10.673999999999999</v>
      </c>
      <c r="E18428" s="8">
        <v>-38</v>
      </c>
      <c r="F18428" s="8">
        <v>4.5</v>
      </c>
      <c r="G18428" s="8">
        <v>-29.370353659341799</v>
      </c>
      <c r="H18428" s="8">
        <v>36.293751309966503</v>
      </c>
    </row>
    <row r="18429" spans="1:8" x14ac:dyDescent="0.25">
      <c r="A18429" t="s">
        <v>62</v>
      </c>
      <c r="B18429" t="s">
        <v>18617</v>
      </c>
      <c r="C18429" s="8">
        <v>125.9162</v>
      </c>
      <c r="D18429" s="8">
        <v>9.3651</v>
      </c>
      <c r="E18429" s="8">
        <v>-38.03</v>
      </c>
      <c r="F18429" s="8">
        <v>4.3</v>
      </c>
      <c r="G18429" s="8">
        <v>62.347711337524601</v>
      </c>
      <c r="H18429" s="8">
        <v>120.28191025183099</v>
      </c>
    </row>
    <row r="18430" spans="1:8" x14ac:dyDescent="0.25">
      <c r="A18430" t="s">
        <v>62</v>
      </c>
      <c r="B18430" t="s">
        <v>18618</v>
      </c>
      <c r="C18430" s="8">
        <v>126.2713</v>
      </c>
      <c r="D18430" s="8">
        <v>6.5869</v>
      </c>
      <c r="E18430" s="8">
        <v>-38.048000000000002</v>
      </c>
      <c r="F18430" s="8">
        <v>4.2</v>
      </c>
      <c r="G18430" s="8">
        <v>134.947675541927</v>
      </c>
      <c r="H18430" s="8">
        <v>195.231217276894</v>
      </c>
    </row>
    <row r="18431" spans="1:8" x14ac:dyDescent="0.25">
      <c r="A18431" t="s">
        <v>62</v>
      </c>
      <c r="B18431" t="s">
        <v>18619</v>
      </c>
      <c r="C18431" s="8">
        <v>125.57599999999999</v>
      </c>
      <c r="D18431" s="8">
        <v>11.6777</v>
      </c>
      <c r="E18431" s="8">
        <v>-38.06</v>
      </c>
      <c r="F18431" s="8">
        <v>4.5999999999999996</v>
      </c>
      <c r="G18431" s="8">
        <v>7.40594688201924</v>
      </c>
      <c r="H18431" s="8">
        <v>59.655326069336098</v>
      </c>
    </row>
    <row r="18432" spans="1:8" x14ac:dyDescent="0.25">
      <c r="A18432" t="s">
        <v>62</v>
      </c>
      <c r="B18432" t="s">
        <v>18620</v>
      </c>
      <c r="C18432" s="8">
        <v>123.9102</v>
      </c>
      <c r="D18432" s="8">
        <v>6.3611000000000004</v>
      </c>
      <c r="E18432" s="8">
        <v>-38.14</v>
      </c>
      <c r="F18432" s="8">
        <v>4.5999999999999996</v>
      </c>
      <c r="G18432" s="8">
        <v>300.48108651998501</v>
      </c>
      <c r="H18432" s="8">
        <v>333.37741498211</v>
      </c>
    </row>
    <row r="18433" spans="1:8" x14ac:dyDescent="0.25">
      <c r="A18433" t="s">
        <v>62</v>
      </c>
      <c r="B18433" t="s">
        <v>18621</v>
      </c>
      <c r="C18433" s="8">
        <v>127.17059999999999</v>
      </c>
      <c r="D18433" s="8">
        <v>7.8830999999999998</v>
      </c>
      <c r="E18433" s="8">
        <v>-38.15</v>
      </c>
      <c r="F18433" s="8">
        <v>4.0999999999999996</v>
      </c>
      <c r="G18433" s="8">
        <v>-19.620444822036099</v>
      </c>
      <c r="H18433" s="8">
        <v>39.599420158447799</v>
      </c>
    </row>
    <row r="18434" spans="1:8" x14ac:dyDescent="0.25">
      <c r="A18434" t="s">
        <v>62</v>
      </c>
      <c r="B18434" t="s">
        <v>18622</v>
      </c>
      <c r="C18434" s="8">
        <v>126.1874</v>
      </c>
      <c r="D18434" s="8">
        <v>10.113300000000001</v>
      </c>
      <c r="E18434" s="8">
        <v>-38.200000000000003</v>
      </c>
      <c r="F18434" s="8">
        <v>4.4000000000000004</v>
      </c>
      <c r="G18434" s="8">
        <v>7.3612228731390399</v>
      </c>
      <c r="H18434" s="8">
        <v>64.761406364014206</v>
      </c>
    </row>
    <row r="18435" spans="1:8" x14ac:dyDescent="0.25">
      <c r="A18435" t="s">
        <v>62</v>
      </c>
      <c r="B18435" t="s">
        <v>18623</v>
      </c>
      <c r="C18435" s="8">
        <v>126.20699999999999</v>
      </c>
      <c r="D18435" s="8">
        <v>8.5289999999999999</v>
      </c>
      <c r="E18435" s="8">
        <v>-38.200000000000003</v>
      </c>
      <c r="F18435" s="8">
        <v>4.3</v>
      </c>
      <c r="G18435" s="8">
        <v>69.629146136475995</v>
      </c>
      <c r="H18435" s="8">
        <v>128.08780554809701</v>
      </c>
    </row>
    <row r="18436" spans="1:8" x14ac:dyDescent="0.25">
      <c r="A18436" t="s">
        <v>62</v>
      </c>
      <c r="B18436" t="s">
        <v>18624</v>
      </c>
      <c r="C18436" s="8">
        <v>127.11799999999999</v>
      </c>
      <c r="D18436" s="8">
        <v>8.4290000000000003</v>
      </c>
      <c r="E18436" s="8">
        <v>-38.247999999999998</v>
      </c>
      <c r="F18436" s="8">
        <v>4.3</v>
      </c>
      <c r="G18436" s="8">
        <v>-21.434901137343601</v>
      </c>
      <c r="H18436" s="8">
        <v>37.606532024429498</v>
      </c>
    </row>
    <row r="18437" spans="1:8" x14ac:dyDescent="0.25">
      <c r="A18437" t="s">
        <v>62</v>
      </c>
      <c r="B18437" t="s">
        <v>18625</v>
      </c>
      <c r="C18437" s="8">
        <v>124.685</v>
      </c>
      <c r="D18437" s="8">
        <v>11.55</v>
      </c>
      <c r="E18437" s="8">
        <v>-38.299999999999997</v>
      </c>
      <c r="F18437" s="8">
        <v>4.5</v>
      </c>
      <c r="G18437" s="8">
        <v>92.952496337890693</v>
      </c>
      <c r="H18437" s="8">
        <v>143.63545532226499</v>
      </c>
    </row>
    <row r="18438" spans="1:8" x14ac:dyDescent="0.25">
      <c r="A18438" t="s">
        <v>62</v>
      </c>
      <c r="B18438" t="s">
        <v>18626</v>
      </c>
      <c r="C18438" s="8">
        <v>126.602</v>
      </c>
      <c r="D18438" s="8">
        <v>10.801</v>
      </c>
      <c r="E18438" s="8">
        <v>-38.4</v>
      </c>
      <c r="F18438" s="8">
        <v>4.5</v>
      </c>
      <c r="G18438" s="8">
        <v>-31.9352194992919</v>
      </c>
      <c r="H18438" s="8">
        <v>37.798783023754197</v>
      </c>
    </row>
    <row r="18439" spans="1:8" x14ac:dyDescent="0.25">
      <c r="A18439" t="s">
        <v>62</v>
      </c>
      <c r="B18439" t="s">
        <v>18627</v>
      </c>
      <c r="C18439" s="8">
        <v>126.4817</v>
      </c>
      <c r="D18439" s="8">
        <v>9.4663000000000004</v>
      </c>
      <c r="E18439" s="8">
        <v>-38.402999999999999</v>
      </c>
      <c r="F18439" s="8">
        <v>4.4000000000000004</v>
      </c>
      <c r="G18439" s="8">
        <v>0.28405523471049299</v>
      </c>
      <c r="H18439" s="8">
        <v>58.235032309936301</v>
      </c>
    </row>
    <row r="18440" spans="1:8" x14ac:dyDescent="0.25">
      <c r="A18440" t="s">
        <v>62</v>
      </c>
      <c r="B18440" t="s">
        <v>18628</v>
      </c>
      <c r="C18440" s="8">
        <v>126.47029999999999</v>
      </c>
      <c r="D18440" s="8">
        <v>9.3475000000000001</v>
      </c>
      <c r="E18440" s="8">
        <v>-38.457000000000001</v>
      </c>
      <c r="F18440" s="8">
        <v>4.5999999999999996</v>
      </c>
      <c r="G18440" s="8">
        <v>3.3542023998267001</v>
      </c>
      <c r="H18440" s="8">
        <v>61.373130905914898</v>
      </c>
    </row>
    <row r="18441" spans="1:8" x14ac:dyDescent="0.25">
      <c r="A18441" t="s">
        <v>62</v>
      </c>
      <c r="B18441" t="s">
        <v>18629</v>
      </c>
      <c r="C18441" s="8">
        <v>126.3135</v>
      </c>
      <c r="D18441" s="8">
        <v>9.6222999999999992</v>
      </c>
      <c r="E18441" s="8">
        <v>-38.475000000000001</v>
      </c>
      <c r="F18441" s="8">
        <v>4.2</v>
      </c>
      <c r="G18441" s="8">
        <v>11.6917804560844</v>
      </c>
      <c r="H18441" s="8">
        <v>69.518172954558594</v>
      </c>
    </row>
    <row r="18442" spans="1:8" x14ac:dyDescent="0.25">
      <c r="A18442" t="s">
        <v>62</v>
      </c>
      <c r="B18442" t="s">
        <v>18630</v>
      </c>
      <c r="C18442" s="8">
        <v>124.34699999999999</v>
      </c>
      <c r="D18442" s="8">
        <v>11.444000000000001</v>
      </c>
      <c r="E18442" s="8">
        <v>-38.5</v>
      </c>
      <c r="F18442" s="8">
        <v>4.5</v>
      </c>
      <c r="G18442" s="8">
        <v>150.25111079101501</v>
      </c>
      <c r="H18442" s="8">
        <v>200.57605650634699</v>
      </c>
    </row>
    <row r="18443" spans="1:8" x14ac:dyDescent="0.25">
      <c r="A18443" t="s">
        <v>62</v>
      </c>
      <c r="B18443" t="s">
        <v>18631</v>
      </c>
      <c r="C18443" s="8">
        <v>125.70699999999999</v>
      </c>
      <c r="D18443" s="8">
        <v>9.423</v>
      </c>
      <c r="E18443" s="8">
        <v>-38.5</v>
      </c>
      <c r="F18443" s="8">
        <v>4.5999999999999996</v>
      </c>
      <c r="G18443" s="8">
        <v>84.434192370606596</v>
      </c>
      <c r="H18443" s="8">
        <v>142.29329575805701</v>
      </c>
    </row>
    <row r="18444" spans="1:8" x14ac:dyDescent="0.25">
      <c r="A18444" t="s">
        <v>62</v>
      </c>
      <c r="B18444" t="s">
        <v>18632</v>
      </c>
      <c r="C18444" s="8">
        <v>126.9515</v>
      </c>
      <c r="D18444" s="8">
        <v>8.5645000000000007</v>
      </c>
      <c r="E18444" s="8">
        <v>-38.531999999999996</v>
      </c>
      <c r="F18444" s="8">
        <v>4.5999999999999996</v>
      </c>
      <c r="G18444" s="8">
        <v>-15.5201949424739</v>
      </c>
      <c r="H18444" s="8">
        <v>43.063971055603403</v>
      </c>
    </row>
    <row r="18445" spans="1:8" x14ac:dyDescent="0.25">
      <c r="A18445" t="s">
        <v>62</v>
      </c>
      <c r="B18445" t="s">
        <v>18633</v>
      </c>
      <c r="C18445" s="8">
        <v>126.6691</v>
      </c>
      <c r="D18445" s="8">
        <v>9.3876000000000008</v>
      </c>
      <c r="E18445" s="8">
        <v>-38.558999999999997</v>
      </c>
      <c r="F18445" s="8">
        <v>4.5999999999999996</v>
      </c>
      <c r="G18445" s="8">
        <v>-12.5596978420712</v>
      </c>
      <c r="H18445" s="8">
        <v>45.459864405639898</v>
      </c>
    </row>
    <row r="18446" spans="1:8" x14ac:dyDescent="0.25">
      <c r="A18446" t="s">
        <v>62</v>
      </c>
      <c r="B18446" t="s">
        <v>18634</v>
      </c>
      <c r="C18446" s="8">
        <v>125.6362</v>
      </c>
      <c r="D18446" s="8">
        <v>8.0047999999999995</v>
      </c>
      <c r="E18446" s="8">
        <v>-38.57</v>
      </c>
      <c r="F18446" s="8">
        <v>4.5</v>
      </c>
      <c r="G18446" s="8">
        <v>163.79867243369301</v>
      </c>
      <c r="H18446" s="8">
        <v>221.88800081556499</v>
      </c>
    </row>
    <row r="18447" spans="1:8" x14ac:dyDescent="0.25">
      <c r="A18447" t="s">
        <v>62</v>
      </c>
      <c r="B18447" t="s">
        <v>18635</v>
      </c>
      <c r="C18447" s="8">
        <v>126.0759</v>
      </c>
      <c r="D18447" s="8">
        <v>10.0928</v>
      </c>
      <c r="E18447" s="8">
        <v>-38.6</v>
      </c>
      <c r="F18447" s="8">
        <v>4.8</v>
      </c>
      <c r="G18447" s="8">
        <v>17.8988191325065</v>
      </c>
      <c r="H18447" s="8">
        <v>75.281861604247197</v>
      </c>
    </row>
    <row r="18448" spans="1:8" x14ac:dyDescent="0.25">
      <c r="A18448" t="s">
        <v>62</v>
      </c>
      <c r="B18448" t="s">
        <v>18636</v>
      </c>
      <c r="C18448" s="8">
        <v>126.0735</v>
      </c>
      <c r="D18448" s="8">
        <v>10.0793</v>
      </c>
      <c r="E18448" s="8">
        <v>-38.61</v>
      </c>
      <c r="F18448" s="8">
        <v>4.0999999999999996</v>
      </c>
      <c r="G18448" s="8">
        <v>18.675637494201698</v>
      </c>
      <c r="H18448" s="8">
        <v>76.0705187536621</v>
      </c>
    </row>
    <row r="18449" spans="1:8" x14ac:dyDescent="0.25">
      <c r="A18449" t="s">
        <v>62</v>
      </c>
      <c r="B18449" t="s">
        <v>18637</v>
      </c>
      <c r="C18449" s="8">
        <v>123.81529999999999</v>
      </c>
      <c r="D18449" s="8">
        <v>6.6843000000000004</v>
      </c>
      <c r="E18449" s="8">
        <v>-38.634999999999998</v>
      </c>
      <c r="F18449" s="8">
        <v>4.5999999999999996</v>
      </c>
      <c r="G18449" s="8">
        <v>313.95909330632202</v>
      </c>
      <c r="H18449" s="8">
        <v>348.30702915598903</v>
      </c>
    </row>
    <row r="18450" spans="1:8" x14ac:dyDescent="0.25">
      <c r="A18450" t="s">
        <v>62</v>
      </c>
      <c r="B18450" t="s">
        <v>18638</v>
      </c>
      <c r="C18450" s="8">
        <v>126.5645</v>
      </c>
      <c r="D18450" s="8">
        <v>9.2861999999999991</v>
      </c>
      <c r="E18450" s="8">
        <v>-38.659999999999997</v>
      </c>
      <c r="F18450" s="8">
        <v>4.5999999999999996</v>
      </c>
      <c r="G18450" s="8">
        <v>-3.7294763655852199</v>
      </c>
      <c r="H18450" s="8">
        <v>54.334780881042597</v>
      </c>
    </row>
    <row r="18451" spans="1:8" x14ac:dyDescent="0.25">
      <c r="A18451" t="s">
        <v>62</v>
      </c>
      <c r="B18451" t="s">
        <v>18639</v>
      </c>
      <c r="C18451" s="8">
        <v>126.5677</v>
      </c>
      <c r="D18451" s="8">
        <v>9.2687000000000008</v>
      </c>
      <c r="E18451" s="8">
        <v>-38.67</v>
      </c>
      <c r="F18451" s="8">
        <v>4.5</v>
      </c>
      <c r="G18451" s="8">
        <v>-3.6851439778828698</v>
      </c>
      <c r="H18451" s="8">
        <v>54.389210734282898</v>
      </c>
    </row>
    <row r="18452" spans="1:8" x14ac:dyDescent="0.25">
      <c r="A18452" t="s">
        <v>62</v>
      </c>
      <c r="B18452" t="s">
        <v>18640</v>
      </c>
      <c r="C18452" s="8">
        <v>125.54649999999999</v>
      </c>
      <c r="D18452" s="8">
        <v>11.145</v>
      </c>
      <c r="E18452" s="8">
        <v>-38.69</v>
      </c>
      <c r="F18452" s="8">
        <v>4.4000000000000004</v>
      </c>
      <c r="G18452" s="8">
        <v>27.697185691833699</v>
      </c>
      <c r="H18452" s="8">
        <v>82.919027702331803</v>
      </c>
    </row>
    <row r="18453" spans="1:8" x14ac:dyDescent="0.25">
      <c r="A18453" t="s">
        <v>62</v>
      </c>
      <c r="B18453" t="s">
        <v>18641</v>
      </c>
      <c r="C18453" s="8">
        <v>126.9833</v>
      </c>
      <c r="D18453" s="8">
        <v>7.056</v>
      </c>
      <c r="E18453" s="8">
        <v>-38.75</v>
      </c>
      <c r="F18453" s="8">
        <v>4.9000000000000004</v>
      </c>
      <c r="G18453" s="8">
        <v>6.1455912136842299</v>
      </c>
      <c r="H18453" s="8">
        <v>66.268175717773602</v>
      </c>
    </row>
    <row r="18454" spans="1:8" x14ac:dyDescent="0.25">
      <c r="A18454" t="s">
        <v>62</v>
      </c>
      <c r="B18454" t="s">
        <v>18642</v>
      </c>
      <c r="C18454" s="8">
        <v>126.5097</v>
      </c>
      <c r="D18454" s="8">
        <v>9.0182000000000002</v>
      </c>
      <c r="E18454" s="8">
        <v>-38.76</v>
      </c>
      <c r="F18454" s="8">
        <v>5.5</v>
      </c>
      <c r="G18454" s="8">
        <v>7.4452437388614996</v>
      </c>
      <c r="H18454" s="8">
        <v>65.6511672298588</v>
      </c>
    </row>
    <row r="18455" spans="1:8" x14ac:dyDescent="0.25">
      <c r="A18455" t="s">
        <v>62</v>
      </c>
      <c r="B18455" t="s">
        <v>18643</v>
      </c>
      <c r="C18455" s="8">
        <v>127.23399999999999</v>
      </c>
      <c r="D18455" s="8">
        <v>7.2519999999999998</v>
      </c>
      <c r="E18455" s="8">
        <v>-38.799999999999997</v>
      </c>
      <c r="F18455" s="8">
        <v>4.5</v>
      </c>
      <c r="G18455" s="8">
        <v>-17.710183086843799</v>
      </c>
      <c r="H18455" s="8">
        <v>42.786423071869002</v>
      </c>
    </row>
    <row r="18456" spans="1:8" x14ac:dyDescent="0.25">
      <c r="A18456" t="s">
        <v>62</v>
      </c>
      <c r="B18456" t="s">
        <v>18644</v>
      </c>
      <c r="C18456" s="8">
        <v>126.8</v>
      </c>
      <c r="D18456" s="8">
        <v>10.35</v>
      </c>
      <c r="E18456" s="8">
        <v>-38.799999999999997</v>
      </c>
      <c r="F18456" s="8">
        <v>4.8</v>
      </c>
      <c r="G18456" s="8">
        <v>-32.563146577065297</v>
      </c>
      <c r="H18456" s="8">
        <v>39.764786605408801</v>
      </c>
    </row>
    <row r="18457" spans="1:8" x14ac:dyDescent="0.25">
      <c r="A18457" t="s">
        <v>62</v>
      </c>
      <c r="B18457" t="s">
        <v>18645</v>
      </c>
      <c r="C18457" s="8">
        <v>124.6191</v>
      </c>
      <c r="D18457" s="8">
        <v>11.568</v>
      </c>
      <c r="E18457" s="8">
        <v>-38.85</v>
      </c>
      <c r="F18457" s="8">
        <v>4.5</v>
      </c>
      <c r="G18457" s="8">
        <v>98.438325343017098</v>
      </c>
      <c r="H18457" s="8">
        <v>148.659632281493</v>
      </c>
    </row>
    <row r="18458" spans="1:8" x14ac:dyDescent="0.25">
      <c r="A18458" t="s">
        <v>62</v>
      </c>
      <c r="B18458" t="s">
        <v>18646</v>
      </c>
      <c r="C18458" s="8">
        <v>125.5523</v>
      </c>
      <c r="D18458" s="8">
        <v>6.7145999999999999</v>
      </c>
      <c r="E18458" s="8">
        <v>-38.850999999999999</v>
      </c>
      <c r="F18458" s="8">
        <v>4.4000000000000004</v>
      </c>
      <c r="G18458" s="8">
        <v>169.434739356281</v>
      </c>
      <c r="H18458" s="8">
        <v>222.394074457221</v>
      </c>
    </row>
    <row r="18459" spans="1:8" x14ac:dyDescent="0.25">
      <c r="A18459" t="s">
        <v>62</v>
      </c>
      <c r="B18459" t="s">
        <v>18647</v>
      </c>
      <c r="C18459" s="8">
        <v>126.96380000000001</v>
      </c>
      <c r="D18459" s="8">
        <v>8.4351000000000003</v>
      </c>
      <c r="E18459" s="8">
        <v>-38.877000000000002</v>
      </c>
      <c r="F18459" s="8">
        <v>5.0999999999999996</v>
      </c>
      <c r="G18459" s="8">
        <v>-14.481353141144</v>
      </c>
      <c r="H18459" s="8">
        <v>44.201961889343004</v>
      </c>
    </row>
    <row r="18460" spans="1:8" x14ac:dyDescent="0.25">
      <c r="A18460" t="s">
        <v>62</v>
      </c>
      <c r="B18460" t="s">
        <v>18648</v>
      </c>
      <c r="C18460" s="8">
        <v>127.101</v>
      </c>
      <c r="D18460" s="8">
        <v>9.8740000000000006</v>
      </c>
      <c r="E18460" s="8">
        <v>-38.9</v>
      </c>
      <c r="F18460" s="8">
        <v>4.5</v>
      </c>
      <c r="G18460" s="8">
        <v>-44.142260909822198</v>
      </c>
      <c r="H18460" s="8">
        <v>52.895667016816397</v>
      </c>
    </row>
    <row r="18461" spans="1:8" x14ac:dyDescent="0.25">
      <c r="A18461" t="s">
        <v>62</v>
      </c>
      <c r="B18461" t="s">
        <v>18649</v>
      </c>
      <c r="C18461" s="8">
        <v>126.904</v>
      </c>
      <c r="D18461" s="8">
        <v>7.8150000000000004</v>
      </c>
      <c r="E18461" s="8">
        <v>-38.9</v>
      </c>
      <c r="F18461" s="8">
        <v>5.2</v>
      </c>
      <c r="G18461" s="8">
        <v>1.0622881927499299</v>
      </c>
      <c r="H18461" s="8">
        <v>60.3380805664071</v>
      </c>
    </row>
    <row r="18462" spans="1:8" x14ac:dyDescent="0.25">
      <c r="A18462" t="s">
        <v>62</v>
      </c>
      <c r="B18462" t="s">
        <v>18650</v>
      </c>
      <c r="C18462" s="8">
        <v>125.47920000000001</v>
      </c>
      <c r="D18462" s="8">
        <v>11.952299999999999</v>
      </c>
      <c r="E18462" s="8">
        <v>-38.908999999999999</v>
      </c>
      <c r="F18462" s="8">
        <v>4.5</v>
      </c>
      <c r="G18462" s="8">
        <v>4.6490461805417098</v>
      </c>
      <c r="H18462" s="8">
        <v>54.546589470092499</v>
      </c>
    </row>
    <row r="18463" spans="1:8" x14ac:dyDescent="0.25">
      <c r="A18463" t="s">
        <v>62</v>
      </c>
      <c r="B18463" t="s">
        <v>18651</v>
      </c>
      <c r="C18463" s="8">
        <v>126.47199999999999</v>
      </c>
      <c r="D18463" s="8">
        <v>6.5312999999999999</v>
      </c>
      <c r="E18463" s="8">
        <v>-38.950000000000003</v>
      </c>
      <c r="F18463" s="8">
        <v>4.5</v>
      </c>
      <c r="G18463" s="8">
        <v>112.32080820922999</v>
      </c>
      <c r="H18463" s="8">
        <v>172.90033602173</v>
      </c>
    </row>
    <row r="18464" spans="1:8" x14ac:dyDescent="0.25">
      <c r="A18464" t="s">
        <v>62</v>
      </c>
      <c r="B18464" t="s">
        <v>18652</v>
      </c>
      <c r="C18464" s="8">
        <v>126.52249999999999</v>
      </c>
      <c r="D18464" s="8">
        <v>8.5579999999999998</v>
      </c>
      <c r="E18464" s="8">
        <v>-39</v>
      </c>
      <c r="F18464" s="8">
        <v>5.6</v>
      </c>
      <c r="G18464" s="8">
        <v>22.239219192505502</v>
      </c>
      <c r="H18464" s="8">
        <v>80.744884033203704</v>
      </c>
    </row>
    <row r="18465" spans="1:8" x14ac:dyDescent="0.25">
      <c r="A18465" t="s">
        <v>62</v>
      </c>
      <c r="B18465" t="s">
        <v>18653</v>
      </c>
      <c r="C18465" s="8">
        <v>125.7119</v>
      </c>
      <c r="D18465" s="8">
        <v>9.1798000000000002</v>
      </c>
      <c r="E18465" s="8">
        <v>-39</v>
      </c>
      <c r="F18465" s="8">
        <v>4.4000000000000004</v>
      </c>
      <c r="G18465" s="8">
        <v>99.421792540771804</v>
      </c>
      <c r="H18465" s="8">
        <v>157.42763440136699</v>
      </c>
    </row>
    <row r="18466" spans="1:8" x14ac:dyDescent="0.25">
      <c r="A18466" t="s">
        <v>62</v>
      </c>
      <c r="B18466" t="s">
        <v>18654</v>
      </c>
      <c r="C18466" s="8">
        <v>126.789</v>
      </c>
      <c r="D18466" s="8">
        <v>10.536</v>
      </c>
      <c r="E18466" s="8">
        <v>-39</v>
      </c>
      <c r="F18466" s="8">
        <v>4.7</v>
      </c>
      <c r="G18466" s="8">
        <v>-36.669936576820298</v>
      </c>
      <c r="H18466" s="8">
        <v>41.321322747196199</v>
      </c>
    </row>
    <row r="18467" spans="1:8" x14ac:dyDescent="0.25">
      <c r="A18467" t="s">
        <v>62</v>
      </c>
      <c r="B18467" t="s">
        <v>18655</v>
      </c>
      <c r="C18467" s="8">
        <v>127.048</v>
      </c>
      <c r="D18467" s="8">
        <v>9.9078999999999997</v>
      </c>
      <c r="E18467" s="8">
        <v>-39.03</v>
      </c>
      <c r="F18467" s="8">
        <v>4.3</v>
      </c>
      <c r="G18467" s="8">
        <v>-39.693187188693599</v>
      </c>
      <c r="H18467" s="8">
        <v>49.091238851443102</v>
      </c>
    </row>
    <row r="18468" spans="1:8" x14ac:dyDescent="0.25">
      <c r="A18468" t="s">
        <v>62</v>
      </c>
      <c r="B18468" t="s">
        <v>18656</v>
      </c>
      <c r="C18468" s="8">
        <v>127.08799999999999</v>
      </c>
      <c r="D18468" s="8">
        <v>10.519</v>
      </c>
      <c r="E18468" s="8">
        <v>-39.1</v>
      </c>
      <c r="F18468" s="8">
        <v>4.4000000000000004</v>
      </c>
      <c r="G18468" s="8">
        <v>-61.622637184550499</v>
      </c>
      <c r="H18468" s="8">
        <v>65.4510040970994</v>
      </c>
    </row>
    <row r="18469" spans="1:8" x14ac:dyDescent="0.25">
      <c r="A18469" t="s">
        <v>62</v>
      </c>
      <c r="B18469" t="s">
        <v>18657</v>
      </c>
      <c r="C18469" s="8">
        <v>126.119</v>
      </c>
      <c r="D18469" s="8">
        <v>9.3889999999999993</v>
      </c>
      <c r="E18469" s="8">
        <v>-39.200000000000003</v>
      </c>
      <c r="F18469" s="8">
        <v>4.8</v>
      </c>
      <c r="G18469" s="8">
        <v>37.271189300537003</v>
      </c>
      <c r="H18469" s="8">
        <v>95.221733050536997</v>
      </c>
    </row>
    <row r="18470" spans="1:8" x14ac:dyDescent="0.25">
      <c r="A18470" t="s">
        <v>62</v>
      </c>
      <c r="B18470" t="s">
        <v>18658</v>
      </c>
      <c r="C18470" s="8">
        <v>125.02200000000001</v>
      </c>
      <c r="D18470" s="8">
        <v>7.7050000000000001</v>
      </c>
      <c r="E18470" s="8">
        <v>-39.299999999999997</v>
      </c>
      <c r="F18470" s="8">
        <v>3.9</v>
      </c>
      <c r="G18470" s="8">
        <v>191.18162906331699</v>
      </c>
      <c r="H18470" s="8">
        <v>242.62904140997799</v>
      </c>
    </row>
    <row r="18471" spans="1:8" x14ac:dyDescent="0.25">
      <c r="A18471" t="s">
        <v>62</v>
      </c>
      <c r="B18471" t="s">
        <v>18659</v>
      </c>
      <c r="C18471" s="8">
        <v>122.441</v>
      </c>
      <c r="D18471" s="8">
        <v>10.233000000000001</v>
      </c>
      <c r="E18471" s="8">
        <v>-39.299999999999997</v>
      </c>
      <c r="F18471" s="8">
        <v>4.5</v>
      </c>
      <c r="G18471" s="8">
        <v>298.30282411851698</v>
      </c>
      <c r="H18471" s="8">
        <v>333.46559083051801</v>
      </c>
    </row>
    <row r="18472" spans="1:8" x14ac:dyDescent="0.25">
      <c r="A18472" t="s">
        <v>62</v>
      </c>
      <c r="B18472" t="s">
        <v>18660</v>
      </c>
      <c r="C18472" s="8">
        <v>126.562</v>
      </c>
      <c r="D18472" s="8">
        <v>9.27</v>
      </c>
      <c r="E18472" s="8">
        <v>-39.299999999999997</v>
      </c>
      <c r="F18472" s="8">
        <v>4.5999999999999996</v>
      </c>
      <c r="G18472" s="8">
        <v>-3.8819153137207798</v>
      </c>
      <c r="H18472" s="8">
        <v>54.191006958007698</v>
      </c>
    </row>
    <row r="18473" spans="1:8" x14ac:dyDescent="0.25">
      <c r="A18473" t="s">
        <v>62</v>
      </c>
      <c r="B18473" t="s">
        <v>18661</v>
      </c>
      <c r="C18473" s="8">
        <v>127.244</v>
      </c>
      <c r="D18473" s="8">
        <v>6.9749999999999996</v>
      </c>
      <c r="E18473" s="8">
        <v>-39.299999999999997</v>
      </c>
      <c r="F18473" s="8">
        <v>4.5</v>
      </c>
      <c r="G18473" s="8">
        <v>-18.694570999145402</v>
      </c>
      <c r="H18473" s="8">
        <v>41.515867004394501</v>
      </c>
    </row>
    <row r="18474" spans="1:8" x14ac:dyDescent="0.25">
      <c r="A18474" t="s">
        <v>62</v>
      </c>
      <c r="B18474" t="s">
        <v>18662</v>
      </c>
      <c r="C18474" s="8">
        <v>126.95699999999999</v>
      </c>
      <c r="D18474" s="8">
        <v>6.7229999999999999</v>
      </c>
      <c r="E18474" s="8">
        <v>-39.299999999999997</v>
      </c>
      <c r="F18474" s="8">
        <v>4.3</v>
      </c>
      <c r="G18474" s="8">
        <v>12.8130026779187</v>
      </c>
      <c r="H18474" s="8">
        <v>73.253657080079293</v>
      </c>
    </row>
    <row r="18475" spans="1:8" x14ac:dyDescent="0.25">
      <c r="A18475" t="s">
        <v>62</v>
      </c>
      <c r="B18475" t="s">
        <v>18663</v>
      </c>
      <c r="C18475" s="8">
        <v>126.66370000000001</v>
      </c>
      <c r="D18475" s="8">
        <v>9.2504000000000008</v>
      </c>
      <c r="E18475" s="8">
        <v>-39.32</v>
      </c>
      <c r="F18475" s="8">
        <v>4.5999999999999996</v>
      </c>
      <c r="G18475" s="8">
        <v>-11.243558712158199</v>
      </c>
      <c r="H18475" s="8">
        <v>46.853408635742099</v>
      </c>
    </row>
    <row r="18476" spans="1:8" x14ac:dyDescent="0.25">
      <c r="A18476" t="s">
        <v>62</v>
      </c>
      <c r="B18476" t="s">
        <v>18664</v>
      </c>
      <c r="C18476" s="8">
        <v>125.5273</v>
      </c>
      <c r="D18476" s="8">
        <v>9.2462</v>
      </c>
      <c r="E18476" s="8">
        <v>-39.36</v>
      </c>
      <c r="F18476" s="8">
        <v>4.3</v>
      </c>
      <c r="G18476" s="8">
        <v>122.73848988671899</v>
      </c>
      <c r="H18476" s="8">
        <v>180.67798639404299</v>
      </c>
    </row>
    <row r="18477" spans="1:8" x14ac:dyDescent="0.25">
      <c r="A18477" t="s">
        <v>62</v>
      </c>
      <c r="B18477" t="s">
        <v>18665</v>
      </c>
      <c r="C18477" s="8">
        <v>126.1508</v>
      </c>
      <c r="D18477" s="8">
        <v>6.9587000000000003</v>
      </c>
      <c r="E18477" s="8">
        <v>-39.369999999999997</v>
      </c>
      <c r="F18477" s="8">
        <v>4.3</v>
      </c>
      <c r="G18477" s="8">
        <v>143.539148072937</v>
      </c>
      <c r="H18477" s="8">
        <v>203.204396986147</v>
      </c>
    </row>
    <row r="18478" spans="1:8" x14ac:dyDescent="0.25">
      <c r="A18478" t="s">
        <v>62</v>
      </c>
      <c r="B18478" t="s">
        <v>18666</v>
      </c>
      <c r="C18478" s="8">
        <v>126.64619999999999</v>
      </c>
      <c r="D18478" s="8">
        <v>8.33</v>
      </c>
      <c r="E18478" s="8">
        <v>-39.383000000000003</v>
      </c>
      <c r="F18478" s="8">
        <v>5</v>
      </c>
      <c r="G18478" s="8">
        <v>15.124595996095101</v>
      </c>
      <c r="H18478" s="8">
        <v>73.834572265626306</v>
      </c>
    </row>
    <row r="18479" spans="1:8" x14ac:dyDescent="0.25">
      <c r="A18479" t="s">
        <v>62</v>
      </c>
      <c r="B18479" t="s">
        <v>18667</v>
      </c>
      <c r="C18479" s="8">
        <v>127.05249999999999</v>
      </c>
      <c r="D18479" s="8">
        <v>8.2896999999999998</v>
      </c>
      <c r="E18479" s="8">
        <v>-39.402000000000001</v>
      </c>
      <c r="F18479" s="8">
        <v>5.5</v>
      </c>
      <c r="G18479" s="8">
        <v>-18.3323007719038</v>
      </c>
      <c r="H18479" s="8">
        <v>40.484548867035002</v>
      </c>
    </row>
    <row r="18480" spans="1:8" x14ac:dyDescent="0.25">
      <c r="A18480" t="s">
        <v>62</v>
      </c>
      <c r="B18480" t="s">
        <v>18668</v>
      </c>
      <c r="C18480" s="8">
        <v>126.4455</v>
      </c>
      <c r="D18480" s="8">
        <v>10.158099999999999</v>
      </c>
      <c r="E18480" s="8">
        <v>-39.46</v>
      </c>
      <c r="F18480" s="8">
        <v>4.3</v>
      </c>
      <c r="G18480" s="8">
        <v>-13.628763657874501</v>
      </c>
      <c r="H18480" s="8">
        <v>43.810078529968699</v>
      </c>
    </row>
    <row r="18481" spans="1:8" x14ac:dyDescent="0.25">
      <c r="A18481" t="s">
        <v>62</v>
      </c>
      <c r="B18481" t="s">
        <v>18669</v>
      </c>
      <c r="C18481" s="8">
        <v>126.111</v>
      </c>
      <c r="D18481" s="8">
        <v>9.859</v>
      </c>
      <c r="E18481" s="8">
        <v>-39.5</v>
      </c>
      <c r="F18481" s="8">
        <v>4.5</v>
      </c>
      <c r="G18481" s="8">
        <v>22.542065744017801</v>
      </c>
      <c r="H18481" s="8">
        <v>80.144425677489494</v>
      </c>
    </row>
    <row r="18482" spans="1:8" x14ac:dyDescent="0.25">
      <c r="A18482" t="s">
        <v>62</v>
      </c>
      <c r="B18482" t="s">
        <v>18670</v>
      </c>
      <c r="C18482" s="8">
        <v>124.631</v>
      </c>
      <c r="D18482" s="8">
        <v>6.4969999999999999</v>
      </c>
      <c r="E18482" s="8">
        <v>-39.5</v>
      </c>
      <c r="F18482" s="8">
        <v>5.0999999999999996</v>
      </c>
      <c r="G18482" s="8">
        <v>234.71693510437399</v>
      </c>
      <c r="H18482" s="8">
        <v>275.27886442135798</v>
      </c>
    </row>
    <row r="18483" spans="1:8" x14ac:dyDescent="0.25">
      <c r="A18483" t="s">
        <v>62</v>
      </c>
      <c r="B18483" t="s">
        <v>18671</v>
      </c>
      <c r="C18483" s="8">
        <v>126.41719999999999</v>
      </c>
      <c r="D18483" s="8">
        <v>9.9629999999999992</v>
      </c>
      <c r="E18483" s="8">
        <v>-39.502000000000002</v>
      </c>
      <c r="F18483" s="8">
        <v>4.7</v>
      </c>
      <c r="G18483" s="8">
        <v>-6.1477167385856601</v>
      </c>
      <c r="H18483" s="8">
        <v>51.442099570313196</v>
      </c>
    </row>
    <row r="18484" spans="1:8" x14ac:dyDescent="0.25">
      <c r="A18484" t="s">
        <v>62</v>
      </c>
      <c r="B18484" t="s">
        <v>18672</v>
      </c>
      <c r="C18484" s="8">
        <v>125.80840000000001</v>
      </c>
      <c r="D18484" s="8">
        <v>8.4230999999999998</v>
      </c>
      <c r="E18484" s="8">
        <v>-39.630000000000003</v>
      </c>
      <c r="F18484" s="8">
        <v>4.5</v>
      </c>
      <c r="G18484" s="8">
        <v>156.98188683105201</v>
      </c>
      <c r="H18484" s="8">
        <v>215.418546712644</v>
      </c>
    </row>
    <row r="18485" spans="1:8" x14ac:dyDescent="0.25">
      <c r="A18485" t="s">
        <v>62</v>
      </c>
      <c r="B18485" t="s">
        <v>18673</v>
      </c>
      <c r="C18485" s="8">
        <v>126.7283</v>
      </c>
      <c r="D18485" s="8">
        <v>9.5164000000000009</v>
      </c>
      <c r="E18485" s="8">
        <v>-39.677</v>
      </c>
      <c r="F18485" s="8">
        <v>4.2</v>
      </c>
      <c r="G18485" s="8">
        <v>-18.274139737182701</v>
      </c>
      <c r="H18485" s="8">
        <v>39.676291958495902</v>
      </c>
    </row>
    <row r="18486" spans="1:8" x14ac:dyDescent="0.25">
      <c r="A18486" t="s">
        <v>62</v>
      </c>
      <c r="B18486" t="s">
        <v>18674</v>
      </c>
      <c r="C18486" s="8">
        <v>127.084</v>
      </c>
      <c r="D18486" s="8">
        <v>8.07</v>
      </c>
      <c r="E18486" s="8">
        <v>-39.700000000000003</v>
      </c>
      <c r="F18486" s="8">
        <v>4.2</v>
      </c>
      <c r="G18486" s="8">
        <v>-18.066418380737701</v>
      </c>
      <c r="H18486" s="8">
        <v>40.954294372558103</v>
      </c>
    </row>
    <row r="18487" spans="1:8" x14ac:dyDescent="0.25">
      <c r="A18487" t="s">
        <v>62</v>
      </c>
      <c r="B18487" t="s">
        <v>18675</v>
      </c>
      <c r="C18487" s="8">
        <v>125.486</v>
      </c>
      <c r="D18487" s="8">
        <v>9.3230000000000004</v>
      </c>
      <c r="E18487" s="8">
        <v>-39.700000000000003</v>
      </c>
      <c r="F18487" s="8">
        <v>5.2</v>
      </c>
      <c r="G18487" s="8">
        <v>123.43951859130701</v>
      </c>
      <c r="H18487" s="8">
        <v>181.323589501952</v>
      </c>
    </row>
    <row r="18488" spans="1:8" x14ac:dyDescent="0.25">
      <c r="A18488" t="s">
        <v>62</v>
      </c>
      <c r="B18488" t="s">
        <v>18676</v>
      </c>
      <c r="C18488" s="8">
        <v>127.0055</v>
      </c>
      <c r="D18488" s="8">
        <v>6.8019999999999996</v>
      </c>
      <c r="E18488" s="8">
        <v>-39.78</v>
      </c>
      <c r="F18488" s="8">
        <v>5.4</v>
      </c>
      <c r="G18488" s="8">
        <v>5.0942175918581496</v>
      </c>
      <c r="H18488" s="8">
        <v>65.465347616577304</v>
      </c>
    </row>
    <row r="18489" spans="1:8" x14ac:dyDescent="0.25">
      <c r="A18489" t="s">
        <v>62</v>
      </c>
      <c r="B18489" t="s">
        <v>18677</v>
      </c>
      <c r="C18489" s="8">
        <v>126.6271</v>
      </c>
      <c r="D18489" s="8">
        <v>8.9937000000000005</v>
      </c>
      <c r="E18489" s="8">
        <v>-39.78</v>
      </c>
      <c r="F18489" s="8">
        <v>4.5999999999999996</v>
      </c>
      <c r="G18489" s="8">
        <v>-3.7300161836393699</v>
      </c>
      <c r="H18489" s="8">
        <v>54.509632188324098</v>
      </c>
    </row>
    <row r="18490" spans="1:8" x14ac:dyDescent="0.25">
      <c r="A18490" t="s">
        <v>62</v>
      </c>
      <c r="B18490" t="s">
        <v>18678</v>
      </c>
      <c r="C18490" s="8">
        <v>126.5076</v>
      </c>
      <c r="D18490" s="8">
        <v>6.9398</v>
      </c>
      <c r="E18490" s="8">
        <v>-39.81</v>
      </c>
      <c r="F18490" s="8">
        <v>4.3</v>
      </c>
      <c r="G18490" s="8">
        <v>98.546555167725302</v>
      </c>
      <c r="H18490" s="8">
        <v>158.74775748828199</v>
      </c>
    </row>
    <row r="18491" spans="1:8" x14ac:dyDescent="0.25">
      <c r="A18491" t="s">
        <v>62</v>
      </c>
      <c r="B18491" t="s">
        <v>18679</v>
      </c>
      <c r="C18491" s="8">
        <v>127.23820000000001</v>
      </c>
      <c r="D18491" s="8">
        <v>6.7556000000000003</v>
      </c>
      <c r="E18491" s="8">
        <v>-39.82</v>
      </c>
      <c r="F18491" s="8">
        <v>4.5999999999999996</v>
      </c>
      <c r="G18491" s="8">
        <v>-17.813855348389001</v>
      </c>
      <c r="H18491" s="8">
        <v>42.611063919921399</v>
      </c>
    </row>
    <row r="18492" spans="1:8" x14ac:dyDescent="0.25">
      <c r="A18492" t="s">
        <v>62</v>
      </c>
      <c r="B18492" t="s">
        <v>18680</v>
      </c>
      <c r="C18492" s="8">
        <v>126.3193</v>
      </c>
      <c r="D18492" s="8">
        <v>9.2531999999999996</v>
      </c>
      <c r="E18492" s="8">
        <v>-39.880000000000003</v>
      </c>
      <c r="F18492" s="8">
        <v>4.5999999999999996</v>
      </c>
      <c r="G18492" s="8">
        <v>19.1821231314084</v>
      </c>
      <c r="H18492" s="8">
        <v>77.234698821899102</v>
      </c>
    </row>
    <row r="18493" spans="1:8" x14ac:dyDescent="0.25">
      <c r="A18493" t="s">
        <v>62</v>
      </c>
      <c r="B18493" t="s">
        <v>18681</v>
      </c>
      <c r="C18493" s="8">
        <v>126.7525</v>
      </c>
      <c r="D18493" s="8">
        <v>8.8224999999999998</v>
      </c>
      <c r="E18493" s="8">
        <v>-39.896999999999998</v>
      </c>
      <c r="F18493" s="8">
        <v>4.4000000000000004</v>
      </c>
      <c r="G18493" s="8">
        <v>-9.3721705408094493</v>
      </c>
      <c r="H18493" s="8">
        <v>48.997614486694502</v>
      </c>
    </row>
    <row r="18494" spans="1:8" x14ac:dyDescent="0.25">
      <c r="A18494" t="s">
        <v>62</v>
      </c>
      <c r="B18494" t="s">
        <v>18682</v>
      </c>
      <c r="C18494" s="8">
        <v>126.708</v>
      </c>
      <c r="D18494" s="8">
        <v>11.26</v>
      </c>
      <c r="E18494" s="8">
        <v>-39.9</v>
      </c>
      <c r="F18494" s="8">
        <v>4.5999999999999996</v>
      </c>
      <c r="G18494" s="8">
        <v>-56.050772648169698</v>
      </c>
      <c r="H18494" s="8">
        <v>59.226110352850803</v>
      </c>
    </row>
    <row r="18495" spans="1:8" x14ac:dyDescent="0.25">
      <c r="A18495" t="s">
        <v>62</v>
      </c>
      <c r="B18495" t="s">
        <v>18683</v>
      </c>
      <c r="C18495" s="8">
        <v>126.8695</v>
      </c>
      <c r="D18495" s="8">
        <v>8.4870000000000001</v>
      </c>
      <c r="E18495" s="8">
        <v>-39.985999999999997</v>
      </c>
      <c r="F18495" s="8">
        <v>4.5</v>
      </c>
      <c r="G18495" s="8">
        <v>-10.1338172664644</v>
      </c>
      <c r="H18495" s="8">
        <v>48.491890122985602</v>
      </c>
    </row>
    <row r="18496" spans="1:8" x14ac:dyDescent="0.25">
      <c r="A18496" t="s">
        <v>62</v>
      </c>
      <c r="B18496" t="s">
        <v>18684</v>
      </c>
      <c r="C18496" s="8">
        <v>126.4161</v>
      </c>
      <c r="D18496" s="8">
        <v>8.5266000000000002</v>
      </c>
      <c r="E18496" s="8">
        <v>-40</v>
      </c>
      <c r="F18496" s="8">
        <v>7.6</v>
      </c>
      <c r="G18496" s="8">
        <v>36.119882604065502</v>
      </c>
      <c r="H18496" s="8">
        <v>94.626741204224203</v>
      </c>
    </row>
    <row r="18497" spans="1:8" x14ac:dyDescent="0.25">
      <c r="A18497" t="s">
        <v>62</v>
      </c>
      <c r="B18497" t="s">
        <v>18685</v>
      </c>
      <c r="C18497" s="8">
        <v>126.0129</v>
      </c>
      <c r="D18497" s="8">
        <v>10.791399999999999</v>
      </c>
      <c r="E18497" s="8">
        <v>-40.104999999999997</v>
      </c>
      <c r="F18497" s="8">
        <v>4.5</v>
      </c>
      <c r="G18497" s="8">
        <v>-4.4685952835389902</v>
      </c>
      <c r="H18497" s="8">
        <v>52.031087545043697</v>
      </c>
    </row>
    <row r="18498" spans="1:8" x14ac:dyDescent="0.25">
      <c r="A18498" t="s">
        <v>62</v>
      </c>
      <c r="B18498" t="s">
        <v>18686</v>
      </c>
      <c r="C18498" s="8">
        <v>125.5329</v>
      </c>
      <c r="D18498" s="8">
        <v>11.8155</v>
      </c>
      <c r="E18498" s="8">
        <v>-40.156999999999996</v>
      </c>
      <c r="F18498" s="8">
        <v>4.7</v>
      </c>
      <c r="G18498" s="8">
        <v>4.1484388702392998</v>
      </c>
      <c r="H18498" s="8">
        <v>55.256440676117002</v>
      </c>
    </row>
    <row r="18499" spans="1:8" x14ac:dyDescent="0.25">
      <c r="A18499" t="s">
        <v>62</v>
      </c>
      <c r="B18499" t="s">
        <v>18687</v>
      </c>
      <c r="C18499" s="8">
        <v>126.68899999999999</v>
      </c>
      <c r="D18499" s="8">
        <v>10.55</v>
      </c>
      <c r="E18499" s="8">
        <v>-40.200000000000003</v>
      </c>
      <c r="F18499" s="8">
        <v>5.4</v>
      </c>
      <c r="G18499" s="8">
        <v>-31.1480320726046</v>
      </c>
      <c r="H18499" s="8">
        <v>34.579571658032897</v>
      </c>
    </row>
    <row r="18500" spans="1:8" x14ac:dyDescent="0.25">
      <c r="A18500" t="s">
        <v>62</v>
      </c>
      <c r="B18500" t="s">
        <v>18688</v>
      </c>
      <c r="C18500" s="8">
        <v>126.45399999999999</v>
      </c>
      <c r="D18500" s="8">
        <v>10.54</v>
      </c>
      <c r="E18500" s="8">
        <v>-40.200000000000003</v>
      </c>
      <c r="F18500" s="8">
        <v>4.4000000000000004</v>
      </c>
      <c r="G18500" s="8">
        <v>-24.391188140868799</v>
      </c>
      <c r="H18500" s="8">
        <v>32.703439819336197</v>
      </c>
    </row>
    <row r="18501" spans="1:8" x14ac:dyDescent="0.25">
      <c r="A18501" t="s">
        <v>62</v>
      </c>
      <c r="B18501" t="s">
        <v>18689</v>
      </c>
      <c r="C18501" s="8">
        <v>124.715</v>
      </c>
      <c r="D18501" s="8">
        <v>6.532</v>
      </c>
      <c r="E18501" s="8">
        <v>-40.200000000000003</v>
      </c>
      <c r="F18501" s="8">
        <v>4.5999999999999996</v>
      </c>
      <c r="G18501" s="8">
        <v>227.75295686757499</v>
      </c>
      <c r="H18501" s="8">
        <v>269.20771073550299</v>
      </c>
    </row>
    <row r="18502" spans="1:8" x14ac:dyDescent="0.25">
      <c r="A18502" t="s">
        <v>62</v>
      </c>
      <c r="B18502" t="s">
        <v>18690</v>
      </c>
      <c r="C18502" s="8">
        <v>126.4748</v>
      </c>
      <c r="D18502" s="8">
        <v>9.6303999999999998</v>
      </c>
      <c r="E18502" s="8">
        <v>-40.289000000000001</v>
      </c>
      <c r="F18502" s="8">
        <v>4.5999999999999996</v>
      </c>
      <c r="G18502" s="8">
        <v>-3.7679288781738398</v>
      </c>
      <c r="H18502" s="8">
        <v>54.077295207031199</v>
      </c>
    </row>
    <row r="18503" spans="1:8" x14ac:dyDescent="0.25">
      <c r="A18503" t="s">
        <v>62</v>
      </c>
      <c r="B18503" t="s">
        <v>18691</v>
      </c>
      <c r="C18503" s="8">
        <v>126.71899999999999</v>
      </c>
      <c r="D18503" s="8">
        <v>10.388</v>
      </c>
      <c r="E18503" s="8">
        <v>-40.299999999999997</v>
      </c>
      <c r="F18503" s="8">
        <v>5.6</v>
      </c>
      <c r="G18503" s="8">
        <v>-29.045331596733401</v>
      </c>
      <c r="H18503" s="8">
        <v>34.533099356501999</v>
      </c>
    </row>
    <row r="18504" spans="1:8" x14ac:dyDescent="0.25">
      <c r="A18504" t="s">
        <v>62</v>
      </c>
      <c r="B18504" t="s">
        <v>18692</v>
      </c>
      <c r="C18504" s="8">
        <v>126.785</v>
      </c>
      <c r="D18504" s="8">
        <v>10.638999999999999</v>
      </c>
      <c r="E18504" s="8">
        <v>-40.299999999999997</v>
      </c>
      <c r="F18504" s="8">
        <v>4.9000000000000004</v>
      </c>
      <c r="G18504" s="8">
        <v>-40.155171324147801</v>
      </c>
      <c r="H18504" s="8">
        <v>42.738151678341801</v>
      </c>
    </row>
    <row r="18505" spans="1:8" x14ac:dyDescent="0.25">
      <c r="A18505" t="s">
        <v>62</v>
      </c>
      <c r="B18505" t="s">
        <v>18693</v>
      </c>
      <c r="C18505" s="8">
        <v>125.6031</v>
      </c>
      <c r="D18505" s="8">
        <v>9.1252999999999993</v>
      </c>
      <c r="E18505" s="8">
        <v>-40.32</v>
      </c>
      <c r="F18505" s="8">
        <v>5.4</v>
      </c>
      <c r="G18505" s="8">
        <v>120.930928993102</v>
      </c>
      <c r="H18505" s="8">
        <v>178.94659542211801</v>
      </c>
    </row>
    <row r="18506" spans="1:8" x14ac:dyDescent="0.25">
      <c r="A18506" t="s">
        <v>62</v>
      </c>
      <c r="B18506" t="s">
        <v>18694</v>
      </c>
      <c r="C18506" s="8">
        <v>126.855</v>
      </c>
      <c r="D18506" s="8">
        <v>10.523</v>
      </c>
      <c r="E18506" s="8">
        <v>-40.4</v>
      </c>
      <c r="F18506" s="8">
        <v>4.3</v>
      </c>
      <c r="G18506" s="8">
        <v>-42.866136299439098</v>
      </c>
      <c r="H18506" s="8">
        <v>45.1683785053619</v>
      </c>
    </row>
    <row r="18507" spans="1:8" x14ac:dyDescent="0.25">
      <c r="A18507" t="s">
        <v>62</v>
      </c>
      <c r="B18507" t="s">
        <v>18695</v>
      </c>
      <c r="C18507" s="8">
        <v>126.5493</v>
      </c>
      <c r="D18507" s="8">
        <v>8.9527999999999999</v>
      </c>
      <c r="E18507" s="8">
        <v>-40.402999999999999</v>
      </c>
      <c r="F18507" s="8">
        <v>5.2</v>
      </c>
      <c r="G18507" s="8">
        <v>3.8501165569453102</v>
      </c>
      <c r="H18507" s="8">
        <v>62.100977501830499</v>
      </c>
    </row>
    <row r="18508" spans="1:8" x14ac:dyDescent="0.25">
      <c r="A18508" t="s">
        <v>62</v>
      </c>
      <c r="B18508" t="s">
        <v>18696</v>
      </c>
      <c r="C18508" s="8">
        <v>126.97880000000001</v>
      </c>
      <c r="D18508" s="8">
        <v>8.4113000000000007</v>
      </c>
      <c r="E18508" s="8">
        <v>-40.405000000000001</v>
      </c>
      <c r="F18508" s="8">
        <v>4.2</v>
      </c>
      <c r="G18508" s="8">
        <v>-16.565021511902199</v>
      </c>
      <c r="H18508" s="8">
        <v>42.139673193969301</v>
      </c>
    </row>
    <row r="18509" spans="1:8" x14ac:dyDescent="0.25">
      <c r="A18509" t="s">
        <v>62</v>
      </c>
      <c r="B18509" t="s">
        <v>18697</v>
      </c>
      <c r="C18509" s="8">
        <v>126.52419999999999</v>
      </c>
      <c r="D18509" s="8">
        <v>8.7890999999999995</v>
      </c>
      <c r="E18509" s="8">
        <v>-40.457999999999998</v>
      </c>
      <c r="F18509" s="8">
        <v>4.5</v>
      </c>
      <c r="G18509" s="8">
        <v>11.972251288696899</v>
      </c>
      <c r="H18509" s="8">
        <v>70.320445260620701</v>
      </c>
    </row>
    <row r="18510" spans="1:8" x14ac:dyDescent="0.25">
      <c r="A18510" t="s">
        <v>62</v>
      </c>
      <c r="B18510" t="s">
        <v>18698</v>
      </c>
      <c r="C18510" s="8">
        <v>126.1065</v>
      </c>
      <c r="D18510" s="8">
        <v>10.183400000000001</v>
      </c>
      <c r="E18510" s="8">
        <v>-40.520000000000003</v>
      </c>
      <c r="F18510" s="8">
        <v>4.4000000000000004</v>
      </c>
      <c r="G18510" s="8">
        <v>9.2844838339232396</v>
      </c>
      <c r="H18510" s="8">
        <v>66.591948043823095</v>
      </c>
    </row>
    <row r="18511" spans="1:8" x14ac:dyDescent="0.25">
      <c r="A18511" t="s">
        <v>62</v>
      </c>
      <c r="B18511" t="s">
        <v>18699</v>
      </c>
      <c r="C18511" s="8">
        <v>125.55240000000001</v>
      </c>
      <c r="D18511" s="8">
        <v>9.375</v>
      </c>
      <c r="E18511" s="8">
        <v>-40.56</v>
      </c>
      <c r="F18511" s="8">
        <v>4.5</v>
      </c>
      <c r="G18511" s="8">
        <v>107.395189331053</v>
      </c>
      <c r="H18511" s="8">
        <v>165.25721838378701</v>
      </c>
    </row>
    <row r="18512" spans="1:8" x14ac:dyDescent="0.25">
      <c r="A18512" t="s">
        <v>62</v>
      </c>
      <c r="B18512" t="s">
        <v>18700</v>
      </c>
      <c r="C18512" s="8">
        <v>125.6399</v>
      </c>
      <c r="D18512" s="8">
        <v>11.182700000000001</v>
      </c>
      <c r="E18512" s="8">
        <v>-40.56</v>
      </c>
      <c r="F18512" s="8">
        <v>4.3</v>
      </c>
      <c r="G18512" s="8">
        <v>15.6957058527227</v>
      </c>
      <c r="H18512" s="8">
        <v>70.864344500458301</v>
      </c>
    </row>
    <row r="18513" spans="1:8" x14ac:dyDescent="0.25">
      <c r="A18513" t="s">
        <v>62</v>
      </c>
      <c r="B18513" t="s">
        <v>18701</v>
      </c>
      <c r="C18513" s="8">
        <v>126.1949</v>
      </c>
      <c r="D18513" s="8">
        <v>9.5289999999999999</v>
      </c>
      <c r="E18513" s="8">
        <v>-40.6</v>
      </c>
      <c r="F18513" s="8">
        <v>5</v>
      </c>
      <c r="G18513" s="8">
        <v>23.365851309204</v>
      </c>
      <c r="H18513" s="8">
        <v>81.2380194906615</v>
      </c>
    </row>
    <row r="18514" spans="1:8" x14ac:dyDescent="0.25">
      <c r="A18514" t="s">
        <v>62</v>
      </c>
      <c r="B18514" t="s">
        <v>18702</v>
      </c>
      <c r="C18514" s="8">
        <v>124.747</v>
      </c>
      <c r="D18514" s="8">
        <v>6.46</v>
      </c>
      <c r="E18514" s="8">
        <v>-40.6</v>
      </c>
      <c r="F18514" s="8">
        <v>5</v>
      </c>
      <c r="G18514" s="8">
        <v>223.43201582282401</v>
      </c>
      <c r="H18514" s="8">
        <v>265.47063580044897</v>
      </c>
    </row>
    <row r="18515" spans="1:8" x14ac:dyDescent="0.25">
      <c r="A18515" t="s">
        <v>62</v>
      </c>
      <c r="B18515" t="s">
        <v>18703</v>
      </c>
      <c r="C18515" s="8">
        <v>126.06399999999999</v>
      </c>
      <c r="D18515" s="8">
        <v>11.135</v>
      </c>
      <c r="E18515" s="8">
        <v>-40.700000000000003</v>
      </c>
      <c r="F18515" s="8">
        <v>4</v>
      </c>
      <c r="G18515" s="8">
        <v>-15.746764755248799</v>
      </c>
      <c r="H18515" s="8">
        <v>39.9613330688478</v>
      </c>
    </row>
    <row r="18516" spans="1:8" x14ac:dyDescent="0.25">
      <c r="A18516" t="s">
        <v>62</v>
      </c>
      <c r="B18516" t="s">
        <v>18704</v>
      </c>
      <c r="C18516" s="8">
        <v>126.27200000000001</v>
      </c>
      <c r="D18516" s="8">
        <v>10.468</v>
      </c>
      <c r="E18516" s="8">
        <v>-40.700000000000003</v>
      </c>
      <c r="F18516" s="8">
        <v>4.9000000000000004</v>
      </c>
      <c r="G18516" s="8">
        <v>-14.514436697388</v>
      </c>
      <c r="H18516" s="8">
        <v>42.5747803833003</v>
      </c>
    </row>
    <row r="18517" spans="1:8" x14ac:dyDescent="0.25">
      <c r="A18517" t="s">
        <v>62</v>
      </c>
      <c r="B18517" t="s">
        <v>18705</v>
      </c>
      <c r="C18517" s="8">
        <v>126.7872</v>
      </c>
      <c r="D18517" s="8">
        <v>8.3114000000000008</v>
      </c>
      <c r="E18517" s="8">
        <v>-40.703000000000003</v>
      </c>
      <c r="F18517" s="8">
        <v>4.9000000000000004</v>
      </c>
      <c r="G18517" s="8">
        <v>-0.157518212158272</v>
      </c>
      <c r="H18517" s="8">
        <v>58.594588440429597</v>
      </c>
    </row>
    <row r="18518" spans="1:8" x14ac:dyDescent="0.25">
      <c r="A18518" t="s">
        <v>62</v>
      </c>
      <c r="B18518" t="s">
        <v>18706</v>
      </c>
      <c r="C18518" s="8">
        <v>125.57510000000001</v>
      </c>
      <c r="D18518" s="8">
        <v>7.5742000000000003</v>
      </c>
      <c r="E18518" s="8">
        <v>-40.71</v>
      </c>
      <c r="F18518" s="8">
        <v>4.4000000000000004</v>
      </c>
      <c r="G18518" s="8">
        <v>168.379154393997</v>
      </c>
      <c r="H18518" s="8">
        <v>225.507090199017</v>
      </c>
    </row>
    <row r="18519" spans="1:8" x14ac:dyDescent="0.25">
      <c r="A18519" t="s">
        <v>62</v>
      </c>
      <c r="B18519" t="s">
        <v>18707</v>
      </c>
      <c r="C18519" s="8">
        <v>126.34739999999999</v>
      </c>
      <c r="D18519" s="8">
        <v>9.6590000000000007</v>
      </c>
      <c r="E18519" s="8">
        <v>-40.74</v>
      </c>
      <c r="F18519" s="8">
        <v>4.5999999999999996</v>
      </c>
      <c r="G18519" s="8">
        <v>5.57772395233164</v>
      </c>
      <c r="H18519" s="8">
        <v>63.383738361816498</v>
      </c>
    </row>
    <row r="18520" spans="1:8" x14ac:dyDescent="0.25">
      <c r="A18520" t="s">
        <v>62</v>
      </c>
      <c r="B18520" t="s">
        <v>18708</v>
      </c>
      <c r="C18520" s="8">
        <v>126.64239999999999</v>
      </c>
      <c r="D18520" s="8">
        <v>8.7457999999999991</v>
      </c>
      <c r="E18520" s="8">
        <v>-40.765999999999998</v>
      </c>
      <c r="F18520" s="8">
        <v>4.2</v>
      </c>
      <c r="G18520" s="8">
        <v>1.12930424438565</v>
      </c>
      <c r="H18520" s="8">
        <v>59.5283548754891</v>
      </c>
    </row>
    <row r="18521" spans="1:8" x14ac:dyDescent="0.25">
      <c r="A18521" t="s">
        <v>62</v>
      </c>
      <c r="B18521" t="s">
        <v>18709</v>
      </c>
      <c r="C18521" s="8">
        <v>126.8694</v>
      </c>
      <c r="D18521" s="8">
        <v>8.4695999999999998</v>
      </c>
      <c r="E18521" s="8">
        <v>-40.843000000000004</v>
      </c>
      <c r="F18521" s="8">
        <v>5.3</v>
      </c>
      <c r="G18521" s="8">
        <v>-10.6305188595581</v>
      </c>
      <c r="H18521" s="8">
        <v>48.008446299072197</v>
      </c>
    </row>
    <row r="18522" spans="1:8" x14ac:dyDescent="0.25">
      <c r="A18522" t="s">
        <v>62</v>
      </c>
      <c r="B18522" t="s">
        <v>18710</v>
      </c>
      <c r="C18522" s="8">
        <v>126.08029999999999</v>
      </c>
      <c r="D18522" s="8">
        <v>10.0909</v>
      </c>
      <c r="E18522" s="8">
        <v>-40.886000000000003</v>
      </c>
      <c r="F18522" s="8">
        <v>4.4000000000000004</v>
      </c>
      <c r="G18522" s="8">
        <v>15.2674405588991</v>
      </c>
      <c r="H18522" s="8">
        <v>72.653708796630994</v>
      </c>
    </row>
    <row r="18523" spans="1:8" x14ac:dyDescent="0.25">
      <c r="A18523" t="s">
        <v>62</v>
      </c>
      <c r="B18523" t="s">
        <v>18711</v>
      </c>
      <c r="C18523" s="8">
        <v>122.47199999999999</v>
      </c>
      <c r="D18523" s="8">
        <v>9.9819999999999993</v>
      </c>
      <c r="E18523" s="8">
        <v>-40.9</v>
      </c>
      <c r="F18523" s="8">
        <v>5.7</v>
      </c>
      <c r="G18523" s="8">
        <v>307.38680601841997</v>
      </c>
      <c r="H18523" s="8">
        <v>341.37397370141503</v>
      </c>
    </row>
    <row r="18524" spans="1:8" x14ac:dyDescent="0.25">
      <c r="A18524" t="s">
        <v>62</v>
      </c>
      <c r="B18524" t="s">
        <v>18712</v>
      </c>
      <c r="C18524" s="8">
        <v>126.38249999999999</v>
      </c>
      <c r="D18524" s="8">
        <v>8.7364999999999995</v>
      </c>
      <c r="E18524" s="8">
        <v>-40.921999999999997</v>
      </c>
      <c r="F18524" s="8">
        <v>4.5999999999999996</v>
      </c>
      <c r="G18524" s="8">
        <v>30.670320945740901</v>
      </c>
      <c r="H18524" s="8">
        <v>89.025086776734497</v>
      </c>
    </row>
    <row r="18525" spans="1:8" x14ac:dyDescent="0.25">
      <c r="A18525" t="s">
        <v>62</v>
      </c>
      <c r="B18525" t="s">
        <v>18713</v>
      </c>
      <c r="C18525" s="8">
        <v>127.8867</v>
      </c>
      <c r="D18525" s="8">
        <v>6.4752000000000001</v>
      </c>
      <c r="E18525" s="8">
        <v>-40.93</v>
      </c>
      <c r="F18525" s="8">
        <v>4.5999999999999996</v>
      </c>
      <c r="G18525" s="8">
        <v>-71.142395039005095</v>
      </c>
      <c r="H18525" s="8">
        <v>78.019841395167603</v>
      </c>
    </row>
    <row r="18526" spans="1:8" x14ac:dyDescent="0.25">
      <c r="A18526" t="s">
        <v>62</v>
      </c>
      <c r="B18526" t="s">
        <v>18714</v>
      </c>
      <c r="C18526" s="8">
        <v>125.37909999999999</v>
      </c>
      <c r="D18526" s="8">
        <v>9.7629000000000001</v>
      </c>
      <c r="E18526" s="8">
        <v>-40.98</v>
      </c>
      <c r="F18526" s="8">
        <v>4.7</v>
      </c>
      <c r="G18526" s="8">
        <v>125.578394390016</v>
      </c>
      <c r="H18526" s="8">
        <v>183.05750566247701</v>
      </c>
    </row>
    <row r="18527" spans="1:8" x14ac:dyDescent="0.25">
      <c r="A18527" t="s">
        <v>62</v>
      </c>
      <c r="B18527" t="s">
        <v>18715</v>
      </c>
      <c r="C18527" s="8">
        <v>124.5925</v>
      </c>
      <c r="D18527" s="8">
        <v>11.2386</v>
      </c>
      <c r="E18527" s="8">
        <v>-40.99</v>
      </c>
      <c r="F18527" s="8">
        <v>4.8</v>
      </c>
      <c r="G18527" s="8">
        <v>145.491338208006</v>
      </c>
      <c r="H18527" s="8">
        <v>198.80920421447601</v>
      </c>
    </row>
    <row r="18528" spans="1:8" x14ac:dyDescent="0.25">
      <c r="A18528" t="s">
        <v>62</v>
      </c>
      <c r="B18528" t="s">
        <v>18716</v>
      </c>
      <c r="C18528" s="8">
        <v>124.739</v>
      </c>
      <c r="D18528" s="8">
        <v>6.4889999999999999</v>
      </c>
      <c r="E18528" s="8">
        <v>-41</v>
      </c>
      <c r="F18528" s="8">
        <v>4.3</v>
      </c>
      <c r="G18528" s="8">
        <v>224.37980027624101</v>
      </c>
      <c r="H18528" s="8">
        <v>266.17756887041901</v>
      </c>
    </row>
    <row r="18529" spans="1:8" x14ac:dyDescent="0.25">
      <c r="A18529" t="s">
        <v>62</v>
      </c>
      <c r="B18529" t="s">
        <v>18717</v>
      </c>
      <c r="C18529" s="8">
        <v>127.0928</v>
      </c>
      <c r="D18529" s="8">
        <v>9.3072999999999997</v>
      </c>
      <c r="E18529" s="8">
        <v>-41.09</v>
      </c>
      <c r="F18529" s="8">
        <v>4.4000000000000004</v>
      </c>
      <c r="G18529" s="8">
        <v>-34.822545346486798</v>
      </c>
      <c r="H18529" s="8">
        <v>41.146505457045599</v>
      </c>
    </row>
    <row r="18530" spans="1:8" x14ac:dyDescent="0.25">
      <c r="A18530" t="s">
        <v>62</v>
      </c>
      <c r="B18530" t="s">
        <v>18718</v>
      </c>
      <c r="C18530" s="8">
        <v>124.5407</v>
      </c>
      <c r="D18530" s="8">
        <v>9.7355</v>
      </c>
      <c r="E18530" s="8">
        <v>-41.12</v>
      </c>
      <c r="F18530" s="8">
        <v>4.5</v>
      </c>
      <c r="G18530" s="8">
        <v>187.68512042463399</v>
      </c>
      <c r="H18530" s="8">
        <v>241.705890036824</v>
      </c>
    </row>
    <row r="18531" spans="1:8" x14ac:dyDescent="0.25">
      <c r="A18531" t="s">
        <v>62</v>
      </c>
      <c r="B18531" t="s">
        <v>18719</v>
      </c>
      <c r="C18531" s="8">
        <v>126.1254</v>
      </c>
      <c r="D18531" s="8">
        <v>11.0738</v>
      </c>
      <c r="E18531" s="8">
        <v>-41.179000000000002</v>
      </c>
      <c r="F18531" s="8">
        <v>4.3</v>
      </c>
      <c r="G18531" s="8">
        <v>-18.783995000305101</v>
      </c>
      <c r="H18531" s="8">
        <v>37.155374383300803</v>
      </c>
    </row>
    <row r="18532" spans="1:8" x14ac:dyDescent="0.25">
      <c r="A18532" t="s">
        <v>62</v>
      </c>
      <c r="B18532" t="s">
        <v>18720</v>
      </c>
      <c r="C18532" s="8">
        <v>123.16160000000001</v>
      </c>
      <c r="D18532" s="8">
        <v>10.0768</v>
      </c>
      <c r="E18532" s="8">
        <v>-41.18</v>
      </c>
      <c r="F18532" s="8">
        <v>4.5999999999999996</v>
      </c>
      <c r="G18532" s="8">
        <v>260.37100389241601</v>
      </c>
      <c r="H18532" s="8">
        <v>299.68932893442798</v>
      </c>
    </row>
    <row r="18533" spans="1:8" x14ac:dyDescent="0.25">
      <c r="A18533" t="s">
        <v>62</v>
      </c>
      <c r="B18533" t="s">
        <v>18721</v>
      </c>
      <c r="C18533" s="8">
        <v>126.97799999999999</v>
      </c>
      <c r="D18533" s="8">
        <v>10.375</v>
      </c>
      <c r="E18533" s="8">
        <v>-41.2</v>
      </c>
      <c r="F18533" s="8">
        <v>4.3</v>
      </c>
      <c r="G18533" s="8">
        <v>-48.064266647790802</v>
      </c>
      <c r="H18533" s="8">
        <v>51.923699280047302</v>
      </c>
    </row>
    <row r="18534" spans="1:8" x14ac:dyDescent="0.25">
      <c r="A18534" t="s">
        <v>62</v>
      </c>
      <c r="B18534" t="s">
        <v>18722</v>
      </c>
      <c r="C18534" s="8">
        <v>126.459</v>
      </c>
      <c r="D18534" s="8">
        <v>9.4350000000000005</v>
      </c>
      <c r="E18534" s="8">
        <v>-41.3</v>
      </c>
      <c r="F18534" s="8">
        <v>4</v>
      </c>
      <c r="G18534" s="8">
        <v>-0.15774941253668801</v>
      </c>
      <c r="H18534" s="8">
        <v>57.809269134521401</v>
      </c>
    </row>
    <row r="18535" spans="1:8" x14ac:dyDescent="0.25">
      <c r="A18535" t="s">
        <v>62</v>
      </c>
      <c r="B18535" t="s">
        <v>18723</v>
      </c>
      <c r="C18535" s="8">
        <v>126.51300000000001</v>
      </c>
      <c r="D18535" s="8">
        <v>10.199999999999999</v>
      </c>
      <c r="E18535" s="8">
        <v>-41.3</v>
      </c>
      <c r="F18535" s="8">
        <v>3.9</v>
      </c>
      <c r="G18535" s="8">
        <v>-20.050630416870298</v>
      </c>
      <c r="H18535" s="8">
        <v>37.372683715820003</v>
      </c>
    </row>
    <row r="18536" spans="1:8" x14ac:dyDescent="0.25">
      <c r="A18536" t="s">
        <v>62</v>
      </c>
      <c r="B18536" t="s">
        <v>18724</v>
      </c>
      <c r="C18536" s="8">
        <v>127.3223</v>
      </c>
      <c r="D18536" s="8">
        <v>9.3164999999999996</v>
      </c>
      <c r="E18536" s="8">
        <v>-41.33</v>
      </c>
      <c r="F18536" s="8">
        <v>4.2</v>
      </c>
      <c r="G18536" s="8">
        <v>-54.316886393818898</v>
      </c>
      <c r="H18536" s="8">
        <v>58.333796840675497</v>
      </c>
    </row>
    <row r="18537" spans="1:8" x14ac:dyDescent="0.25">
      <c r="A18537" t="s">
        <v>62</v>
      </c>
      <c r="B18537" t="s">
        <v>18725</v>
      </c>
      <c r="C18537" s="8">
        <v>126.6767</v>
      </c>
      <c r="D18537" s="8">
        <v>7.7271999999999998</v>
      </c>
      <c r="E18537" s="8">
        <v>-41.34</v>
      </c>
      <c r="F18537" s="8">
        <v>4.8</v>
      </c>
      <c r="G18537" s="8">
        <v>28.975529089112399</v>
      </c>
      <c r="H18537" s="8">
        <v>88.331244614747106</v>
      </c>
    </row>
    <row r="18538" spans="1:8" x14ac:dyDescent="0.25">
      <c r="A18538" t="s">
        <v>62</v>
      </c>
      <c r="B18538" t="s">
        <v>18726</v>
      </c>
      <c r="C18538" s="8">
        <v>125.6842</v>
      </c>
      <c r="D18538" s="8">
        <v>11.3909</v>
      </c>
      <c r="E18538" s="8">
        <v>-41.344999999999999</v>
      </c>
      <c r="F18538" s="8">
        <v>4.5</v>
      </c>
      <c r="G18538" s="8">
        <v>4.4264672123412803</v>
      </c>
      <c r="H18538" s="8">
        <v>58.6823663520507</v>
      </c>
    </row>
    <row r="18539" spans="1:8" x14ac:dyDescent="0.25">
      <c r="A18539" t="s">
        <v>62</v>
      </c>
      <c r="B18539" t="s">
        <v>18727</v>
      </c>
      <c r="C18539" s="8">
        <v>126.747</v>
      </c>
      <c r="D18539" s="8">
        <v>10.374000000000001</v>
      </c>
      <c r="E18539" s="8">
        <v>-41.4</v>
      </c>
      <c r="F18539" s="8">
        <v>4.5999999999999996</v>
      </c>
      <c r="G18539" s="8">
        <v>-31.2983966131229</v>
      </c>
      <c r="H18539" s="8">
        <v>34.675315509659001</v>
      </c>
    </row>
    <row r="18540" spans="1:8" x14ac:dyDescent="0.25">
      <c r="A18540" t="s">
        <v>62</v>
      </c>
      <c r="B18540" t="s">
        <v>18728</v>
      </c>
      <c r="C18540" s="8">
        <v>126.6784</v>
      </c>
      <c r="D18540" s="8">
        <v>8.2805</v>
      </c>
      <c r="E18540" s="8">
        <v>-41.415999999999997</v>
      </c>
      <c r="F18540" s="8">
        <v>4.5</v>
      </c>
      <c r="G18540" s="8">
        <v>11.0071209503182</v>
      </c>
      <c r="H18540" s="8">
        <v>69.766497844849496</v>
      </c>
    </row>
    <row r="18541" spans="1:8" x14ac:dyDescent="0.25">
      <c r="A18541" t="s">
        <v>62</v>
      </c>
      <c r="B18541" t="s">
        <v>18729</v>
      </c>
      <c r="C18541" s="8">
        <v>126.12609999999999</v>
      </c>
      <c r="D18541" s="8">
        <v>10.203200000000001</v>
      </c>
      <c r="E18541" s="8">
        <v>-41.47</v>
      </c>
      <c r="F18541" s="8">
        <v>4.5999999999999996</v>
      </c>
      <c r="G18541" s="8">
        <v>5.7504469583135602</v>
      </c>
      <c r="H18541" s="8">
        <v>63.046044929443902</v>
      </c>
    </row>
    <row r="18542" spans="1:8" x14ac:dyDescent="0.25">
      <c r="A18542" t="s">
        <v>62</v>
      </c>
      <c r="B18542" t="s">
        <v>18730</v>
      </c>
      <c r="C18542" s="8">
        <v>126.81399999999999</v>
      </c>
      <c r="D18542" s="8">
        <v>10.667</v>
      </c>
      <c r="E18542" s="8">
        <v>-41.5</v>
      </c>
      <c r="F18542" s="8">
        <v>4.9000000000000004</v>
      </c>
      <c r="G18542" s="8">
        <v>-44.235272226839697</v>
      </c>
      <c r="H18542" s="8">
        <v>45.096014711047403</v>
      </c>
    </row>
    <row r="18543" spans="1:8" x14ac:dyDescent="0.25">
      <c r="A18543" t="s">
        <v>62</v>
      </c>
      <c r="B18543" t="s">
        <v>18731</v>
      </c>
      <c r="C18543" s="8">
        <v>126.9144</v>
      </c>
      <c r="D18543" s="8">
        <v>7.4107000000000003</v>
      </c>
      <c r="E18543" s="8">
        <v>-41.58</v>
      </c>
      <c r="F18543" s="8">
        <v>4.3</v>
      </c>
      <c r="G18543" s="8">
        <v>5.7643601076665503</v>
      </c>
      <c r="H18543" s="8">
        <v>65.508730714600105</v>
      </c>
    </row>
    <row r="18544" spans="1:8" x14ac:dyDescent="0.25">
      <c r="A18544" t="s">
        <v>62</v>
      </c>
      <c r="B18544" t="s">
        <v>18732</v>
      </c>
      <c r="C18544" s="8">
        <v>126.44289999999999</v>
      </c>
      <c r="D18544" s="8">
        <v>9.2605000000000004</v>
      </c>
      <c r="E18544" s="8">
        <v>-41.595999999999997</v>
      </c>
      <c r="F18544" s="8">
        <v>4.5</v>
      </c>
      <c r="G18544" s="8">
        <v>4.6285505148323898</v>
      </c>
      <c r="H18544" s="8">
        <v>62.692151813355302</v>
      </c>
    </row>
    <row r="18545" spans="1:8" x14ac:dyDescent="0.25">
      <c r="A18545" t="s">
        <v>62</v>
      </c>
      <c r="B18545" t="s">
        <v>18733</v>
      </c>
      <c r="C18545" s="8">
        <v>125.608</v>
      </c>
      <c r="D18545" s="8">
        <v>11.263999999999999</v>
      </c>
      <c r="E18545" s="8">
        <v>-41.6</v>
      </c>
      <c r="F18545" s="8">
        <v>4.2</v>
      </c>
      <c r="G18545" s="8">
        <v>14.665636120604701</v>
      </c>
      <c r="H18545" s="8">
        <v>69.455522460936805</v>
      </c>
    </row>
    <row r="18546" spans="1:8" x14ac:dyDescent="0.25">
      <c r="A18546" t="s">
        <v>62</v>
      </c>
      <c r="B18546" t="s">
        <v>18734</v>
      </c>
      <c r="C18546" s="8">
        <v>126.75790000000001</v>
      </c>
      <c r="D18546" s="8">
        <v>8.5587999999999997</v>
      </c>
      <c r="E18546" s="8">
        <v>-41.613</v>
      </c>
      <c r="F18546" s="8">
        <v>4.4000000000000004</v>
      </c>
      <c r="G18546" s="8">
        <v>-4.60129689599664</v>
      </c>
      <c r="H18546" s="8">
        <v>53.9497312658685</v>
      </c>
    </row>
    <row r="18547" spans="1:8" x14ac:dyDescent="0.25">
      <c r="A18547" t="s">
        <v>62</v>
      </c>
      <c r="B18547" t="s">
        <v>18735</v>
      </c>
      <c r="C18547" s="8">
        <v>126.49079999999999</v>
      </c>
      <c r="D18547" s="8">
        <v>10.0383</v>
      </c>
      <c r="E18547" s="8">
        <v>-41.66</v>
      </c>
      <c r="F18547" s="8">
        <v>4.4000000000000004</v>
      </c>
      <c r="G18547" s="8">
        <v>-14.981660984984799</v>
      </c>
      <c r="H18547" s="8">
        <v>42.565935951538499</v>
      </c>
    </row>
    <row r="18548" spans="1:8" x14ac:dyDescent="0.25">
      <c r="A18548" t="s">
        <v>62</v>
      </c>
      <c r="B18548" t="s">
        <v>18736</v>
      </c>
      <c r="C18548" s="8">
        <v>126.2808</v>
      </c>
      <c r="D18548" s="8">
        <v>9.8796999999999997</v>
      </c>
      <c r="E18548" s="8">
        <v>-41.69</v>
      </c>
      <c r="F18548" s="8">
        <v>4.8</v>
      </c>
      <c r="G18548" s="8">
        <v>4.4234191248778796</v>
      </c>
      <c r="H18548" s="8">
        <v>62.048547459838801</v>
      </c>
    </row>
    <row r="18549" spans="1:8" x14ac:dyDescent="0.25">
      <c r="A18549" t="s">
        <v>62</v>
      </c>
      <c r="B18549" t="s">
        <v>18737</v>
      </c>
      <c r="C18549" s="8">
        <v>123.7313</v>
      </c>
      <c r="D18549" s="8">
        <v>6.5007999999999999</v>
      </c>
      <c r="E18549" s="8">
        <v>-41.7</v>
      </c>
      <c r="F18549" s="8">
        <v>4.3</v>
      </c>
      <c r="G18549" s="8">
        <v>325.956657262215</v>
      </c>
      <c r="H18549" s="8">
        <v>358.210675371994</v>
      </c>
    </row>
    <row r="18550" spans="1:8" x14ac:dyDescent="0.25">
      <c r="A18550" t="s">
        <v>62</v>
      </c>
      <c r="B18550" t="s">
        <v>18738</v>
      </c>
      <c r="C18550" s="8">
        <v>126.24760000000001</v>
      </c>
      <c r="D18550" s="8">
        <v>10.2332</v>
      </c>
      <c r="E18550" s="8">
        <v>-41.735999999999997</v>
      </c>
      <c r="F18550" s="8">
        <v>5.0999999999999996</v>
      </c>
      <c r="G18550" s="8">
        <v>-5.7052043901371103</v>
      </c>
      <c r="H18550" s="8">
        <v>51.605635034179201</v>
      </c>
    </row>
    <row r="18551" spans="1:8" x14ac:dyDescent="0.25">
      <c r="A18551" t="s">
        <v>62</v>
      </c>
      <c r="B18551" t="s">
        <v>18739</v>
      </c>
      <c r="C18551" s="8">
        <v>125.7808</v>
      </c>
      <c r="D18551" s="8">
        <v>11.011799999999999</v>
      </c>
      <c r="E18551" s="8">
        <v>-41.792000000000002</v>
      </c>
      <c r="F18551" s="8">
        <v>4.9000000000000004</v>
      </c>
      <c r="G18551" s="8">
        <v>7.4934181419677</v>
      </c>
      <c r="H18551" s="8">
        <v>63.348311248535097</v>
      </c>
    </row>
    <row r="18552" spans="1:8" x14ac:dyDescent="0.25">
      <c r="A18552" t="s">
        <v>62</v>
      </c>
      <c r="B18552" t="s">
        <v>18740</v>
      </c>
      <c r="C18552" s="8">
        <v>126.7418</v>
      </c>
      <c r="D18552" s="8">
        <v>8.1936</v>
      </c>
      <c r="E18552" s="8">
        <v>-41.829000000000001</v>
      </c>
      <c r="F18552" s="8">
        <v>5.0999999999999996</v>
      </c>
      <c r="G18552" s="8">
        <v>6.1332932924807801</v>
      </c>
      <c r="H18552" s="8">
        <v>64.984131687988594</v>
      </c>
    </row>
    <row r="18553" spans="1:8" x14ac:dyDescent="0.25">
      <c r="A18553" t="s">
        <v>62</v>
      </c>
      <c r="B18553" t="s">
        <v>18741</v>
      </c>
      <c r="C18553" s="8">
        <v>126.0205</v>
      </c>
      <c r="D18553" s="8">
        <v>7.6496000000000004</v>
      </c>
      <c r="E18553" s="8">
        <v>-41.86</v>
      </c>
      <c r="F18553" s="8">
        <v>4.8</v>
      </c>
      <c r="G18553" s="8">
        <v>156.25342108118801</v>
      </c>
      <c r="H18553" s="8">
        <v>215.55346933496099</v>
      </c>
    </row>
    <row r="18554" spans="1:8" x14ac:dyDescent="0.25">
      <c r="A18554" t="s">
        <v>62</v>
      </c>
      <c r="B18554" t="s">
        <v>18742</v>
      </c>
      <c r="C18554" s="8">
        <v>126.73090000000001</v>
      </c>
      <c r="D18554" s="8">
        <v>9.0638000000000005</v>
      </c>
      <c r="E18554" s="8">
        <v>-41.865000000000002</v>
      </c>
      <c r="F18554" s="8">
        <v>4.8</v>
      </c>
      <c r="G18554" s="8">
        <v>-15.178634784774999</v>
      </c>
      <c r="H18554" s="8">
        <v>43.036591816589002</v>
      </c>
    </row>
    <row r="18555" spans="1:8" x14ac:dyDescent="0.25">
      <c r="A18555" t="s">
        <v>62</v>
      </c>
      <c r="B18555" t="s">
        <v>18743</v>
      </c>
      <c r="C18555" s="8">
        <v>126.4469</v>
      </c>
      <c r="D18555" s="8">
        <v>9.0963999999999992</v>
      </c>
      <c r="E18555" s="8">
        <v>-41.88</v>
      </c>
      <c r="F18555" s="8">
        <v>4.5999999999999996</v>
      </c>
      <c r="G18555" s="8">
        <v>8.3519347478031793</v>
      </c>
      <c r="H18555" s="8">
        <v>66.504504210571696</v>
      </c>
    </row>
    <row r="18556" spans="1:8" x14ac:dyDescent="0.25">
      <c r="A18556" t="s">
        <v>62</v>
      </c>
      <c r="B18556" t="s">
        <v>18744</v>
      </c>
      <c r="C18556" s="8">
        <v>126.172</v>
      </c>
      <c r="D18556" s="8">
        <v>11.233000000000001</v>
      </c>
      <c r="E18556" s="8">
        <v>-41.9</v>
      </c>
      <c r="F18556" s="8">
        <v>4.8</v>
      </c>
      <c r="G18556" s="8">
        <v>-23.786895805358501</v>
      </c>
      <c r="H18556" s="8">
        <v>31.675481860351798</v>
      </c>
    </row>
    <row r="18557" spans="1:8" x14ac:dyDescent="0.25">
      <c r="A18557" t="s">
        <v>62</v>
      </c>
      <c r="B18557" t="s">
        <v>18745</v>
      </c>
      <c r="C18557" s="8">
        <v>125.75700000000001</v>
      </c>
      <c r="D18557" s="8">
        <v>8.4610000000000003</v>
      </c>
      <c r="E18557" s="8">
        <v>-41.9</v>
      </c>
      <c r="F18557" s="8">
        <v>4.4000000000000004</v>
      </c>
      <c r="G18557" s="8">
        <v>163.745564248411</v>
      </c>
      <c r="H18557" s="8">
        <v>222.09402467391101</v>
      </c>
    </row>
    <row r="18558" spans="1:8" x14ac:dyDescent="0.25">
      <c r="A18558" t="s">
        <v>62</v>
      </c>
      <c r="B18558" t="s">
        <v>18746</v>
      </c>
      <c r="C18558" s="8">
        <v>126.6202</v>
      </c>
      <c r="D18558" s="8">
        <v>8.6701999999999995</v>
      </c>
      <c r="E18558" s="8">
        <v>-41.917000000000002</v>
      </c>
      <c r="F18558" s="8">
        <v>4.9000000000000004</v>
      </c>
      <c r="G18558" s="8">
        <v>4.5960301936647801</v>
      </c>
      <c r="H18558" s="8">
        <v>63.041844716186702</v>
      </c>
    </row>
    <row r="18559" spans="1:8" x14ac:dyDescent="0.25">
      <c r="A18559" t="s">
        <v>62</v>
      </c>
      <c r="B18559" t="s">
        <v>18747</v>
      </c>
      <c r="C18559" s="8">
        <v>126.48399999999999</v>
      </c>
      <c r="D18559" s="8">
        <v>6.5129999999999999</v>
      </c>
      <c r="E18559" s="8">
        <v>-42</v>
      </c>
      <c r="F18559" s="8">
        <v>4.3</v>
      </c>
      <c r="G18559" s="8">
        <v>105.78069329834101</v>
      </c>
      <c r="H18559" s="8">
        <v>166.37517142334099</v>
      </c>
    </row>
    <row r="18560" spans="1:8" x14ac:dyDescent="0.25">
      <c r="A18560" t="s">
        <v>62</v>
      </c>
      <c r="B18560" t="s">
        <v>18748</v>
      </c>
      <c r="C18560" s="8">
        <v>126.52119999999999</v>
      </c>
      <c r="D18560" s="8">
        <v>9.4361999999999995</v>
      </c>
      <c r="E18560" s="8">
        <v>-42.057000000000002</v>
      </c>
      <c r="F18560" s="8">
        <v>4.3</v>
      </c>
      <c r="G18560" s="8">
        <v>-6.0878947507319596</v>
      </c>
      <c r="H18560" s="8">
        <v>51.885802325683997</v>
      </c>
    </row>
    <row r="18561" spans="1:8" x14ac:dyDescent="0.25">
      <c r="A18561" t="s">
        <v>62</v>
      </c>
      <c r="B18561" t="s">
        <v>18749</v>
      </c>
      <c r="C18561" s="8">
        <v>126.7186</v>
      </c>
      <c r="D18561" s="8">
        <v>8.7417999999999996</v>
      </c>
      <c r="E18561" s="8">
        <v>-42.07</v>
      </c>
      <c r="F18561" s="8">
        <v>4.5999999999999996</v>
      </c>
      <c r="G18561" s="8">
        <v>-6.7374370361932696</v>
      </c>
      <c r="H18561" s="8">
        <v>51.678890940308101</v>
      </c>
    </row>
    <row r="18562" spans="1:8" x14ac:dyDescent="0.25">
      <c r="A18562" t="s">
        <v>62</v>
      </c>
      <c r="B18562" t="s">
        <v>18750</v>
      </c>
      <c r="C18562" s="8">
        <v>126.253</v>
      </c>
      <c r="D18562" s="8">
        <v>10.853</v>
      </c>
      <c r="E18562" s="8">
        <v>-42.1</v>
      </c>
      <c r="F18562" s="8">
        <v>4.8</v>
      </c>
      <c r="G18562" s="8">
        <v>-23.2428256958007</v>
      </c>
      <c r="H18562" s="8">
        <v>33.298918112182598</v>
      </c>
    </row>
    <row r="18563" spans="1:8" x14ac:dyDescent="0.25">
      <c r="A18563" t="s">
        <v>62</v>
      </c>
      <c r="B18563" t="s">
        <v>18751</v>
      </c>
      <c r="C18563" s="8">
        <v>126.55549999999999</v>
      </c>
      <c r="D18563" s="8">
        <v>8.9110999999999994</v>
      </c>
      <c r="E18563" s="8">
        <v>-42.14</v>
      </c>
      <c r="F18563" s="8">
        <v>5</v>
      </c>
      <c r="G18563" s="8">
        <v>2.8323248514558999</v>
      </c>
      <c r="H18563" s="8">
        <v>61.1096071726991</v>
      </c>
    </row>
    <row r="18564" spans="1:8" x14ac:dyDescent="0.25">
      <c r="A18564" t="s">
        <v>62</v>
      </c>
      <c r="B18564" t="s">
        <v>18752</v>
      </c>
      <c r="C18564" s="8">
        <v>127.003</v>
      </c>
      <c r="D18564" s="8">
        <v>9.2309999999999999</v>
      </c>
      <c r="E18564" s="8">
        <v>-42.2</v>
      </c>
      <c r="F18564" s="8">
        <v>4.5999999999999996</v>
      </c>
      <c r="G18564" s="8">
        <v>-28.615550881829801</v>
      </c>
      <c r="H18564" s="8">
        <v>34.2075484939785</v>
      </c>
    </row>
    <row r="18565" spans="1:8" x14ac:dyDescent="0.25">
      <c r="A18565" t="s">
        <v>62</v>
      </c>
      <c r="B18565" t="s">
        <v>18753</v>
      </c>
      <c r="C18565" s="8">
        <v>125.285</v>
      </c>
      <c r="D18565" s="8">
        <v>7.6150000000000002</v>
      </c>
      <c r="E18565" s="8">
        <v>-42.2</v>
      </c>
      <c r="F18565" s="8">
        <v>4.7</v>
      </c>
      <c r="G18565" s="8">
        <v>176.85991600587599</v>
      </c>
      <c r="H18565" s="8">
        <v>231.02745526196099</v>
      </c>
    </row>
    <row r="18566" spans="1:8" x14ac:dyDescent="0.25">
      <c r="A18566" t="s">
        <v>62</v>
      </c>
      <c r="B18566" t="s">
        <v>18754</v>
      </c>
      <c r="C18566" s="8">
        <v>126.10039999999999</v>
      </c>
      <c r="D18566" s="8">
        <v>10.4506</v>
      </c>
      <c r="E18566" s="8">
        <v>-42.27</v>
      </c>
      <c r="F18566" s="8">
        <v>4.2</v>
      </c>
      <c r="G18566" s="8">
        <v>-2.9186557913816999</v>
      </c>
      <c r="H18566" s="8">
        <v>54.109538018310602</v>
      </c>
    </row>
    <row r="18567" spans="1:8" x14ac:dyDescent="0.25">
      <c r="A18567" t="s">
        <v>62</v>
      </c>
      <c r="B18567" t="s">
        <v>18755</v>
      </c>
      <c r="C18567" s="8">
        <v>126.9452</v>
      </c>
      <c r="D18567" s="8">
        <v>8.0835000000000008</v>
      </c>
      <c r="E18567" s="8">
        <v>-42.27</v>
      </c>
      <c r="F18567" s="8">
        <v>4.3</v>
      </c>
      <c r="G18567" s="8">
        <v>-11.0772531854245</v>
      </c>
      <c r="H18567" s="8">
        <v>47.912809644775599</v>
      </c>
    </row>
    <row r="18568" spans="1:8" x14ac:dyDescent="0.25">
      <c r="A18568" t="s">
        <v>62</v>
      </c>
      <c r="B18568" t="s">
        <v>18756</v>
      </c>
      <c r="C18568" s="8">
        <v>126.57250000000001</v>
      </c>
      <c r="D18568" s="8">
        <v>8.8696000000000002</v>
      </c>
      <c r="E18568" s="8">
        <v>-42.29</v>
      </c>
      <c r="F18568" s="8">
        <v>4.7</v>
      </c>
      <c r="G18568" s="8">
        <v>2.3699483963004</v>
      </c>
      <c r="H18568" s="8">
        <v>60.676028070067403</v>
      </c>
    </row>
    <row r="18569" spans="1:8" x14ac:dyDescent="0.25">
      <c r="A18569" t="s">
        <v>62</v>
      </c>
      <c r="B18569" t="s">
        <v>18757</v>
      </c>
      <c r="C18569" s="8">
        <v>126.5579</v>
      </c>
      <c r="D18569" s="8">
        <v>10.013299999999999</v>
      </c>
      <c r="E18569" s="8">
        <v>-42.29</v>
      </c>
      <c r="F18569" s="8">
        <v>4.5</v>
      </c>
      <c r="G18569" s="8">
        <v>-18.6625363211825</v>
      </c>
      <c r="H18569" s="8">
        <v>38.920030411468097</v>
      </c>
    </row>
    <row r="18570" spans="1:8" x14ac:dyDescent="0.25">
      <c r="A18570" t="s">
        <v>62</v>
      </c>
      <c r="B18570" t="s">
        <v>18758</v>
      </c>
      <c r="C18570" s="8">
        <v>126.9669</v>
      </c>
      <c r="D18570" s="8">
        <v>8.6137999999999995</v>
      </c>
      <c r="E18570" s="8">
        <v>-42.295000000000002</v>
      </c>
      <c r="F18570" s="8">
        <v>4.5</v>
      </c>
      <c r="G18570" s="8">
        <v>-20.918254893645798</v>
      </c>
      <c r="H18570" s="8">
        <v>37.633812123657499</v>
      </c>
    </row>
    <row r="18571" spans="1:8" x14ac:dyDescent="0.25">
      <c r="A18571" t="s">
        <v>62</v>
      </c>
      <c r="B18571" t="s">
        <v>18759</v>
      </c>
      <c r="C18571" s="8">
        <v>126.4174</v>
      </c>
      <c r="D18571" s="8">
        <v>8.8958999999999993</v>
      </c>
      <c r="E18571" s="8">
        <v>-42.3</v>
      </c>
      <c r="F18571" s="8">
        <v>4.4000000000000004</v>
      </c>
      <c r="G18571" s="8">
        <v>18.229927580475302</v>
      </c>
      <c r="H18571" s="8">
        <v>76.491905939392595</v>
      </c>
    </row>
    <row r="18572" spans="1:8" x14ac:dyDescent="0.25">
      <c r="A18572" t="s">
        <v>62</v>
      </c>
      <c r="B18572" t="s">
        <v>18760</v>
      </c>
      <c r="C18572" s="8">
        <v>123.74460000000001</v>
      </c>
      <c r="D18572" s="8">
        <v>6.9139999999999997</v>
      </c>
      <c r="E18572" s="8">
        <v>-42.3</v>
      </c>
      <c r="F18572" s="8">
        <v>4.5</v>
      </c>
      <c r="G18572" s="8">
        <v>309.48296185927899</v>
      </c>
      <c r="H18572" s="8">
        <v>343.647265349554</v>
      </c>
    </row>
    <row r="18573" spans="1:8" x14ac:dyDescent="0.25">
      <c r="A18573" t="s">
        <v>62</v>
      </c>
      <c r="B18573" t="s">
        <v>18761</v>
      </c>
      <c r="C18573" s="8">
        <v>126.74</v>
      </c>
      <c r="D18573" s="8">
        <v>8.8615999999999993</v>
      </c>
      <c r="E18573" s="8">
        <v>-42.374000000000002</v>
      </c>
      <c r="F18573" s="8">
        <v>5.4</v>
      </c>
      <c r="G18573" s="8">
        <v>-11.8851839660639</v>
      </c>
      <c r="H18573" s="8">
        <v>46.457003906250399</v>
      </c>
    </row>
    <row r="18574" spans="1:8" x14ac:dyDescent="0.25">
      <c r="A18574" t="s">
        <v>62</v>
      </c>
      <c r="B18574" t="s">
        <v>18762</v>
      </c>
      <c r="C18574" s="8">
        <v>127.502</v>
      </c>
      <c r="D18574" s="8">
        <v>8.5997000000000003</v>
      </c>
      <c r="E18574" s="8">
        <v>-42.38</v>
      </c>
      <c r="F18574" s="8">
        <v>4.7</v>
      </c>
      <c r="G18574" s="8">
        <v>-51.731414796478298</v>
      </c>
      <c r="H18574" s="8">
        <v>54.3932256925657</v>
      </c>
    </row>
    <row r="18575" spans="1:8" x14ac:dyDescent="0.25">
      <c r="A18575" t="s">
        <v>62</v>
      </c>
      <c r="B18575" t="s">
        <v>18763</v>
      </c>
      <c r="C18575" s="8">
        <v>126.52</v>
      </c>
      <c r="D18575" s="8">
        <v>10.803000000000001</v>
      </c>
      <c r="E18575" s="8">
        <v>-42.4</v>
      </c>
      <c r="F18575" s="8">
        <v>4.5999999999999996</v>
      </c>
      <c r="G18575" s="8">
        <v>-31.3908174425993</v>
      </c>
      <c r="H18575" s="8">
        <v>31.105422232687499</v>
      </c>
    </row>
    <row r="18576" spans="1:8" x14ac:dyDescent="0.25">
      <c r="A18576" t="s">
        <v>62</v>
      </c>
      <c r="B18576" t="s">
        <v>18764</v>
      </c>
      <c r="C18576" s="8">
        <v>126.548</v>
      </c>
      <c r="D18576" s="8">
        <v>8.9405000000000001</v>
      </c>
      <c r="E18576" s="8">
        <v>-42.447000000000003</v>
      </c>
      <c r="F18576" s="8">
        <v>4.4000000000000004</v>
      </c>
      <c r="G18576" s="8">
        <v>2.32396655425981</v>
      </c>
      <c r="H18576" s="8">
        <v>60.582042987060099</v>
      </c>
    </row>
    <row r="18577" spans="1:8" x14ac:dyDescent="0.25">
      <c r="A18577" t="s">
        <v>62</v>
      </c>
      <c r="B18577" t="s">
        <v>18765</v>
      </c>
      <c r="C18577" s="8">
        <v>125.3685</v>
      </c>
      <c r="D18577" s="8">
        <v>11.9558</v>
      </c>
      <c r="E18577" s="8">
        <v>-42.5</v>
      </c>
      <c r="F18577" s="8">
        <v>4.5999999999999996</v>
      </c>
      <c r="G18577" s="8">
        <v>9.1875917123414297</v>
      </c>
      <c r="H18577" s="8">
        <v>58.749314267273</v>
      </c>
    </row>
    <row r="18578" spans="1:8" x14ac:dyDescent="0.25">
      <c r="A18578" t="s">
        <v>62</v>
      </c>
      <c r="B18578" t="s">
        <v>18766</v>
      </c>
      <c r="C18578" s="8">
        <v>126.136</v>
      </c>
      <c r="D18578" s="8">
        <v>11.317</v>
      </c>
      <c r="E18578" s="8">
        <v>-42.5</v>
      </c>
      <c r="F18578" s="8">
        <v>4.9000000000000004</v>
      </c>
      <c r="G18578" s="8">
        <v>-23.8313249938961</v>
      </c>
      <c r="H18578" s="8">
        <v>31.267540063476801</v>
      </c>
    </row>
    <row r="18579" spans="1:8" x14ac:dyDescent="0.25">
      <c r="A18579" t="s">
        <v>62</v>
      </c>
      <c r="B18579" t="s">
        <v>18767</v>
      </c>
      <c r="C18579" s="8">
        <v>126.7625</v>
      </c>
      <c r="D18579" s="8">
        <v>9.3101000000000003</v>
      </c>
      <c r="E18579" s="8">
        <v>-42.52</v>
      </c>
      <c r="F18579" s="8">
        <v>4.9000000000000004</v>
      </c>
      <c r="G18579" s="8">
        <v>-21.1525466737748</v>
      </c>
      <c r="H18579" s="8">
        <v>36.923571151733199</v>
      </c>
    </row>
    <row r="18580" spans="1:8" x14ac:dyDescent="0.25">
      <c r="A18580" t="s">
        <v>62</v>
      </c>
      <c r="B18580" t="s">
        <v>18768</v>
      </c>
      <c r="C18580" s="8">
        <v>126.63939999999999</v>
      </c>
      <c r="D18580" s="8">
        <v>8.6243999999999996</v>
      </c>
      <c r="E18580" s="8">
        <v>-42.536000000000001</v>
      </c>
      <c r="F18580" s="8">
        <v>4.3</v>
      </c>
      <c r="G18580" s="8">
        <v>3.5354559079598702</v>
      </c>
      <c r="H18580" s="8">
        <v>62.016776487549699</v>
      </c>
    </row>
    <row r="18581" spans="1:8" x14ac:dyDescent="0.25">
      <c r="A18581" t="s">
        <v>62</v>
      </c>
      <c r="B18581" t="s">
        <v>18769</v>
      </c>
      <c r="C18581" s="8">
        <v>126.76430000000001</v>
      </c>
      <c r="D18581" s="8">
        <v>8.4672000000000001</v>
      </c>
      <c r="E18581" s="8">
        <v>-42.548000000000002</v>
      </c>
      <c r="F18581" s="8">
        <v>4.5</v>
      </c>
      <c r="G18581" s="8">
        <v>-3.7139388630986998</v>
      </c>
      <c r="H18581" s="8">
        <v>54.906921265990597</v>
      </c>
    </row>
    <row r="18582" spans="1:8" x14ac:dyDescent="0.25">
      <c r="A18582" t="s">
        <v>62</v>
      </c>
      <c r="B18582" t="s">
        <v>18770</v>
      </c>
      <c r="C18582" s="8">
        <v>126.6104</v>
      </c>
      <c r="D18582" s="8">
        <v>8.5843000000000007</v>
      </c>
      <c r="E18582" s="8">
        <v>-42.548999999999999</v>
      </c>
      <c r="F18582" s="8">
        <v>5.0999999999999996</v>
      </c>
      <c r="G18582" s="8">
        <v>7.8196060469968902</v>
      </c>
      <c r="H18582" s="8">
        <v>66.323720274047602</v>
      </c>
    </row>
    <row r="18583" spans="1:8" x14ac:dyDescent="0.25">
      <c r="A18583" t="s">
        <v>62</v>
      </c>
      <c r="B18583" t="s">
        <v>18771</v>
      </c>
      <c r="C18583" s="8">
        <v>126.0921</v>
      </c>
      <c r="D18583" s="8">
        <v>10.134399999999999</v>
      </c>
      <c r="E18583" s="8">
        <v>-42.59</v>
      </c>
      <c r="F18583" s="8">
        <v>4.5</v>
      </c>
      <c r="G18583" s="8">
        <v>10.6157796469109</v>
      </c>
      <c r="H18583" s="8">
        <v>67.964964793212204</v>
      </c>
    </row>
    <row r="18584" spans="1:8" x14ac:dyDescent="0.25">
      <c r="A18584" t="s">
        <v>62</v>
      </c>
      <c r="B18584" t="s">
        <v>18772</v>
      </c>
      <c r="C18584" s="8">
        <v>127.19499999999999</v>
      </c>
      <c r="D18584" s="8">
        <v>10.920999999999999</v>
      </c>
      <c r="E18584" s="8">
        <v>-42.6</v>
      </c>
      <c r="F18584" s="8">
        <v>4.3</v>
      </c>
      <c r="G18584" s="8">
        <v>-88.810597693970195</v>
      </c>
      <c r="H18584" s="8">
        <v>88.4141835084733</v>
      </c>
    </row>
    <row r="18585" spans="1:8" x14ac:dyDescent="0.25">
      <c r="A18585" t="s">
        <v>62</v>
      </c>
      <c r="B18585" t="s">
        <v>18773</v>
      </c>
      <c r="C18585" s="8">
        <v>127.0936</v>
      </c>
      <c r="D18585" s="8">
        <v>9.3914000000000009</v>
      </c>
      <c r="E18585" s="8">
        <v>-42.61</v>
      </c>
      <c r="F18585" s="8">
        <v>4.0999999999999996</v>
      </c>
      <c r="G18585" s="8">
        <v>-37.340580227963997</v>
      </c>
      <c r="H18585" s="8">
        <v>42.248871776167199</v>
      </c>
    </row>
    <row r="18586" spans="1:8" x14ac:dyDescent="0.25">
      <c r="A18586" t="s">
        <v>62</v>
      </c>
      <c r="B18586" t="s">
        <v>18774</v>
      </c>
      <c r="C18586" s="8">
        <v>126.9181</v>
      </c>
      <c r="D18586" s="8">
        <v>7.9177999999999997</v>
      </c>
      <c r="E18586" s="8">
        <v>-42.631999999999998</v>
      </c>
      <c r="F18586" s="8">
        <v>5</v>
      </c>
      <c r="G18586" s="8">
        <v>-6.0803703471976096</v>
      </c>
      <c r="H18586" s="8">
        <v>53.080767792481304</v>
      </c>
    </row>
    <row r="18587" spans="1:8" x14ac:dyDescent="0.25">
      <c r="A18587" t="s">
        <v>62</v>
      </c>
      <c r="B18587" t="s">
        <v>18775</v>
      </c>
      <c r="C18587" s="8">
        <v>126.47920000000001</v>
      </c>
      <c r="D18587" s="8">
        <v>9.5385000000000009</v>
      </c>
      <c r="E18587" s="8">
        <v>-42.704999999999998</v>
      </c>
      <c r="F18587" s="8">
        <v>4.4000000000000004</v>
      </c>
      <c r="G18587" s="8">
        <v>-5.0053997479251802</v>
      </c>
      <c r="H18587" s="8">
        <v>52.900546457519098</v>
      </c>
    </row>
    <row r="18588" spans="1:8" x14ac:dyDescent="0.25">
      <c r="A18588" t="s">
        <v>62</v>
      </c>
      <c r="B18588" t="s">
        <v>18776</v>
      </c>
      <c r="C18588" s="8">
        <v>126.1536</v>
      </c>
      <c r="D18588" s="8">
        <v>10.39</v>
      </c>
      <c r="E18588" s="8">
        <v>-42.71</v>
      </c>
      <c r="F18588" s="8">
        <v>5</v>
      </c>
      <c r="G18588" s="8">
        <v>-5.4382838867181098</v>
      </c>
      <c r="H18588" s="8">
        <v>51.680949548340401</v>
      </c>
    </row>
    <row r="18589" spans="1:8" x14ac:dyDescent="0.25">
      <c r="A18589" t="s">
        <v>62</v>
      </c>
      <c r="B18589" t="s">
        <v>18777</v>
      </c>
      <c r="C18589" s="8">
        <v>126.8343</v>
      </c>
      <c r="D18589" s="8">
        <v>8.2187999999999999</v>
      </c>
      <c r="E18589" s="8">
        <v>-42.710999999999999</v>
      </c>
      <c r="F18589" s="8">
        <v>4.4000000000000004</v>
      </c>
      <c r="G18589" s="8">
        <v>-4.4410603020022803</v>
      </c>
      <c r="H18589" s="8">
        <v>54.402039026977199</v>
      </c>
    </row>
    <row r="18590" spans="1:8" x14ac:dyDescent="0.25">
      <c r="A18590" t="s">
        <v>62</v>
      </c>
      <c r="B18590" t="s">
        <v>18778</v>
      </c>
      <c r="C18590" s="8">
        <v>126.7734</v>
      </c>
      <c r="D18590" s="8">
        <v>9.0513999999999992</v>
      </c>
      <c r="E18590" s="8">
        <v>-42.765999999999998</v>
      </c>
      <c r="F18590" s="8">
        <v>4.5</v>
      </c>
      <c r="G18590" s="8">
        <v>-18.537308865508798</v>
      </c>
      <c r="H18590" s="8">
        <v>39.692647843017802</v>
      </c>
    </row>
    <row r="18591" spans="1:8" x14ac:dyDescent="0.25">
      <c r="A18591" t="s">
        <v>62</v>
      </c>
      <c r="B18591" t="s">
        <v>18779</v>
      </c>
      <c r="C18591" s="8">
        <v>126.26139999999999</v>
      </c>
      <c r="D18591" s="8">
        <v>10.170199999999999</v>
      </c>
      <c r="E18591" s="8">
        <v>-42.774999999999999</v>
      </c>
      <c r="F18591" s="8">
        <v>4.4000000000000004</v>
      </c>
      <c r="G18591" s="8">
        <v>-5.3519470006099601</v>
      </c>
      <c r="H18591" s="8">
        <v>52.020736053955403</v>
      </c>
    </row>
    <row r="18592" spans="1:8" x14ac:dyDescent="0.25">
      <c r="A18592" t="s">
        <v>62</v>
      </c>
      <c r="B18592" t="s">
        <v>18780</v>
      </c>
      <c r="C18592" s="8">
        <v>126.5107</v>
      </c>
      <c r="D18592" s="8">
        <v>8.7487999999999992</v>
      </c>
      <c r="E18592" s="8">
        <v>-42.784999999999997</v>
      </c>
      <c r="F18592" s="8">
        <v>4.5</v>
      </c>
      <c r="G18592" s="8">
        <v>12.617995253112699</v>
      </c>
      <c r="H18592" s="8">
        <v>70.9897637174072</v>
      </c>
    </row>
    <row r="18593" spans="1:8" x14ac:dyDescent="0.25">
      <c r="A18593" t="s">
        <v>62</v>
      </c>
      <c r="B18593" t="s">
        <v>18781</v>
      </c>
      <c r="C18593" s="8">
        <v>126.255</v>
      </c>
      <c r="D18593" s="8">
        <v>8.9362999999999992</v>
      </c>
      <c r="E18593" s="8">
        <v>-42.79</v>
      </c>
      <c r="F18593" s="8">
        <v>4.2</v>
      </c>
      <c r="G18593" s="8">
        <v>36.419001341248197</v>
      </c>
      <c r="H18593" s="8">
        <v>94.629365112305294</v>
      </c>
    </row>
    <row r="18594" spans="1:8" x14ac:dyDescent="0.25">
      <c r="A18594" t="s">
        <v>62</v>
      </c>
      <c r="B18594" t="s">
        <v>18782</v>
      </c>
      <c r="C18594" s="8">
        <v>126.38290000000001</v>
      </c>
      <c r="D18594" s="8">
        <v>9.2974999999999994</v>
      </c>
      <c r="E18594" s="8">
        <v>-42.796999999999997</v>
      </c>
      <c r="F18594" s="8">
        <v>4.5</v>
      </c>
      <c r="G18594" s="8">
        <v>8.4159375926967108</v>
      </c>
      <c r="H18594" s="8">
        <v>66.452312004851805</v>
      </c>
    </row>
    <row r="18595" spans="1:8" x14ac:dyDescent="0.25">
      <c r="A18595" t="s">
        <v>62</v>
      </c>
      <c r="B18595" t="s">
        <v>18783</v>
      </c>
      <c r="C18595" s="8">
        <v>123.762</v>
      </c>
      <c r="D18595" s="8">
        <v>8.7249999999999996</v>
      </c>
      <c r="E18595" s="8">
        <v>-42.8</v>
      </c>
      <c r="F18595" s="8">
        <v>4.0999999999999996</v>
      </c>
      <c r="G18595" s="8">
        <v>251.34259471685201</v>
      </c>
      <c r="H18595" s="8">
        <v>295.62437165861002</v>
      </c>
    </row>
    <row r="18596" spans="1:8" x14ac:dyDescent="0.25">
      <c r="A18596" t="s">
        <v>62</v>
      </c>
      <c r="B18596" t="s">
        <v>18784</v>
      </c>
      <c r="C18596" s="8">
        <v>123.2745</v>
      </c>
      <c r="D18596" s="8">
        <v>10.2248</v>
      </c>
      <c r="E18596" s="8">
        <v>-42.81</v>
      </c>
      <c r="F18596" s="8">
        <v>4.2</v>
      </c>
      <c r="G18596" s="8">
        <v>245.33924405072199</v>
      </c>
      <c r="H18596" s="8">
        <v>286.43271059102199</v>
      </c>
    </row>
    <row r="18597" spans="1:8" x14ac:dyDescent="0.25">
      <c r="A18597" t="s">
        <v>62</v>
      </c>
      <c r="B18597" t="s">
        <v>18785</v>
      </c>
      <c r="C18597" s="8">
        <v>126.83</v>
      </c>
      <c r="D18597" s="8">
        <v>8.8292999999999999</v>
      </c>
      <c r="E18597" s="8">
        <v>-42.848999999999997</v>
      </c>
      <c r="F18597" s="8">
        <v>5.4</v>
      </c>
      <c r="G18597" s="8">
        <v>-17.679956238555999</v>
      </c>
      <c r="H18597" s="8">
        <v>40.700292395019297</v>
      </c>
    </row>
    <row r="18598" spans="1:8" x14ac:dyDescent="0.25">
      <c r="A18598" t="s">
        <v>62</v>
      </c>
      <c r="B18598" t="s">
        <v>18786</v>
      </c>
      <c r="C18598" s="8">
        <v>126.723</v>
      </c>
      <c r="D18598" s="8">
        <v>10.624000000000001</v>
      </c>
      <c r="E18598" s="8">
        <v>-42.9</v>
      </c>
      <c r="F18598" s="8">
        <v>5.3</v>
      </c>
      <c r="G18598" s="8">
        <v>-37.511505447030501</v>
      </c>
      <c r="H18598" s="8">
        <v>36.385623332170702</v>
      </c>
    </row>
    <row r="18599" spans="1:8" x14ac:dyDescent="0.25">
      <c r="A18599" t="s">
        <v>62</v>
      </c>
      <c r="B18599" t="s">
        <v>18787</v>
      </c>
      <c r="C18599" s="8">
        <v>126.2914</v>
      </c>
      <c r="D18599" s="8">
        <v>8.7571999999999992</v>
      </c>
      <c r="E18599" s="8">
        <v>-43</v>
      </c>
      <c r="F18599" s="8">
        <v>6</v>
      </c>
      <c r="G18599" s="8">
        <v>40.067035093994399</v>
      </c>
      <c r="H18599" s="8">
        <v>98.390243480468996</v>
      </c>
    </row>
    <row r="18600" spans="1:8" x14ac:dyDescent="0.25">
      <c r="A18600" t="s">
        <v>62</v>
      </c>
      <c r="B18600" t="s">
        <v>18788</v>
      </c>
      <c r="C18600" s="8">
        <v>124.16200000000001</v>
      </c>
      <c r="D18600" s="8">
        <v>11.821</v>
      </c>
      <c r="E18600" s="8">
        <v>-43</v>
      </c>
      <c r="F18600" s="8">
        <v>4.0999999999999996</v>
      </c>
      <c r="G18600" s="8">
        <v>108.09092288569801</v>
      </c>
      <c r="H18600" s="8">
        <v>154.205887806909</v>
      </c>
    </row>
    <row r="18601" spans="1:8" x14ac:dyDescent="0.25">
      <c r="A18601" t="s">
        <v>62</v>
      </c>
      <c r="B18601" t="s">
        <v>18789</v>
      </c>
      <c r="C18601" s="8">
        <v>125.386</v>
      </c>
      <c r="D18601" s="8">
        <v>11.252000000000001</v>
      </c>
      <c r="E18601" s="8">
        <v>-43</v>
      </c>
      <c r="F18601" s="8">
        <v>5.3</v>
      </c>
      <c r="G18601" s="8">
        <v>34.696662902832699</v>
      </c>
      <c r="H18601" s="8">
        <v>89.266024194336595</v>
      </c>
    </row>
    <row r="18602" spans="1:8" x14ac:dyDescent="0.25">
      <c r="A18602" t="s">
        <v>62</v>
      </c>
      <c r="B18602" t="s">
        <v>18790</v>
      </c>
      <c r="C18602" s="8">
        <v>126.691</v>
      </c>
      <c r="D18602" s="8">
        <v>11.228</v>
      </c>
      <c r="E18602" s="8">
        <v>-43</v>
      </c>
      <c r="F18602" s="8">
        <v>4.7</v>
      </c>
      <c r="G18602" s="8">
        <v>-55.561288030243396</v>
      </c>
      <c r="H18602" s="8">
        <v>55.750203015289699</v>
      </c>
    </row>
    <row r="18603" spans="1:8" x14ac:dyDescent="0.25">
      <c r="A18603" t="s">
        <v>62</v>
      </c>
      <c r="B18603" t="s">
        <v>18791</v>
      </c>
      <c r="C18603" s="8">
        <v>125.04689999999999</v>
      </c>
      <c r="D18603" s="8">
        <v>10.4322</v>
      </c>
      <c r="E18603" s="8">
        <v>-43.05</v>
      </c>
      <c r="F18603" s="8">
        <v>4.3</v>
      </c>
      <c r="G18603" s="8">
        <v>162.62853898217799</v>
      </c>
      <c r="H18603" s="8">
        <v>219.11372033496201</v>
      </c>
    </row>
    <row r="18604" spans="1:8" x14ac:dyDescent="0.25">
      <c r="A18604" t="s">
        <v>62</v>
      </c>
      <c r="B18604" t="s">
        <v>18792</v>
      </c>
      <c r="C18604" s="8">
        <v>126.5575</v>
      </c>
      <c r="D18604" s="8">
        <v>8.6963000000000008</v>
      </c>
      <c r="E18604" s="8">
        <v>-43.054000000000002</v>
      </c>
      <c r="F18604" s="8">
        <v>5</v>
      </c>
      <c r="G18604" s="8">
        <v>9.0897114704123805</v>
      </c>
      <c r="H18604" s="8">
        <v>67.505525271605606</v>
      </c>
    </row>
    <row r="18605" spans="1:8" x14ac:dyDescent="0.25">
      <c r="A18605" t="s">
        <v>62</v>
      </c>
      <c r="B18605" t="s">
        <v>18793</v>
      </c>
      <c r="C18605" s="8">
        <v>126.73990000000001</v>
      </c>
      <c r="D18605" s="8">
        <v>8.3957999999999995</v>
      </c>
      <c r="E18605" s="8">
        <v>-43.076000000000001</v>
      </c>
      <c r="F18605" s="8">
        <v>4.9000000000000004</v>
      </c>
      <c r="G18605" s="8">
        <v>-0.14857572360278201</v>
      </c>
      <c r="H18605" s="8">
        <v>58.524027761291002</v>
      </c>
    </row>
    <row r="18606" spans="1:8" x14ac:dyDescent="0.25">
      <c r="A18606" t="s">
        <v>62</v>
      </c>
      <c r="B18606" t="s">
        <v>18794</v>
      </c>
      <c r="C18606" s="8">
        <v>126.23050000000001</v>
      </c>
      <c r="D18606" s="8">
        <v>9.9751999999999992</v>
      </c>
      <c r="E18606" s="8">
        <v>-43.08</v>
      </c>
      <c r="F18606" s="8">
        <v>4.5</v>
      </c>
      <c r="G18606" s="8">
        <v>4.0606756518550702</v>
      </c>
      <c r="H18606" s="8">
        <v>61.594334473266201</v>
      </c>
    </row>
    <row r="18607" spans="1:8" x14ac:dyDescent="0.25">
      <c r="A18607" t="s">
        <v>62</v>
      </c>
      <c r="B18607" t="s">
        <v>18795</v>
      </c>
      <c r="C18607" s="8">
        <v>125.676</v>
      </c>
      <c r="D18607" s="8">
        <v>9.6709999999999994</v>
      </c>
      <c r="E18607" s="8">
        <v>-43.1</v>
      </c>
      <c r="F18607" s="8">
        <v>4.5999999999999996</v>
      </c>
      <c r="G18607" s="8">
        <v>74.469723638916307</v>
      </c>
      <c r="H18607" s="8">
        <v>132.125752526855</v>
      </c>
    </row>
    <row r="18608" spans="1:8" x14ac:dyDescent="0.25">
      <c r="A18608" t="s">
        <v>62</v>
      </c>
      <c r="B18608" t="s">
        <v>18796</v>
      </c>
      <c r="C18608" s="8">
        <v>125.32729999999999</v>
      </c>
      <c r="D18608" s="8">
        <v>9.7818000000000005</v>
      </c>
      <c r="E18608" s="8">
        <v>-43.12</v>
      </c>
      <c r="F18608" s="8">
        <v>5.0999999999999996</v>
      </c>
      <c r="G18608" s="8">
        <v>135.20116322253401</v>
      </c>
      <c r="H18608" s="8">
        <v>192.64219386743201</v>
      </c>
    </row>
    <row r="18609" spans="1:8" x14ac:dyDescent="0.25">
      <c r="A18609" t="s">
        <v>62</v>
      </c>
      <c r="B18609" t="s">
        <v>18797</v>
      </c>
      <c r="C18609" s="8">
        <v>122.599</v>
      </c>
      <c r="D18609" s="8">
        <v>9.0838000000000001</v>
      </c>
      <c r="E18609" s="8">
        <v>-43.19</v>
      </c>
      <c r="F18609" s="8">
        <v>4.2</v>
      </c>
      <c r="G18609" s="8">
        <v>340.69334576578899</v>
      </c>
      <c r="H18609" s="8">
        <v>373.80630970061202</v>
      </c>
    </row>
    <row r="18610" spans="1:8" x14ac:dyDescent="0.25">
      <c r="A18610" t="s">
        <v>62</v>
      </c>
      <c r="B18610" t="s">
        <v>18798</v>
      </c>
      <c r="C18610" s="8">
        <v>126.4097</v>
      </c>
      <c r="D18610" s="8">
        <v>9.0332000000000008</v>
      </c>
      <c r="E18610" s="8">
        <v>-43.2</v>
      </c>
      <c r="F18610" s="8">
        <v>4.5</v>
      </c>
      <c r="G18610" s="8">
        <v>13.114301594849</v>
      </c>
      <c r="H18610" s="8">
        <v>71.296129884888103</v>
      </c>
    </row>
    <row r="18611" spans="1:8" x14ac:dyDescent="0.25">
      <c r="A18611" t="s">
        <v>62</v>
      </c>
      <c r="B18611" t="s">
        <v>18799</v>
      </c>
      <c r="C18611" s="8">
        <v>126.86</v>
      </c>
      <c r="D18611" s="8">
        <v>7.14</v>
      </c>
      <c r="E18611" s="8">
        <v>-43.2</v>
      </c>
      <c r="F18611" s="8">
        <v>4.8</v>
      </c>
      <c r="G18611" s="8">
        <v>17.736931610107</v>
      </c>
      <c r="H18611" s="8">
        <v>77.768721313476107</v>
      </c>
    </row>
    <row r="18612" spans="1:8" x14ac:dyDescent="0.25">
      <c r="A18612" t="s">
        <v>62</v>
      </c>
      <c r="B18612" t="s">
        <v>18800</v>
      </c>
      <c r="C18612" s="8">
        <v>122.6279</v>
      </c>
      <c r="D18612" s="8">
        <v>8.5464000000000002</v>
      </c>
      <c r="E18612" s="8">
        <v>-43.21</v>
      </c>
      <c r="F18612" s="8">
        <v>4.5999999999999996</v>
      </c>
      <c r="G18612" s="8">
        <v>347.55649586295198</v>
      </c>
      <c r="H18612" s="8">
        <v>380.06894771651997</v>
      </c>
    </row>
    <row r="18613" spans="1:8" x14ac:dyDescent="0.25">
      <c r="A18613" t="s">
        <v>62</v>
      </c>
      <c r="B18613" t="s">
        <v>18801</v>
      </c>
      <c r="C18613" s="8">
        <v>126.4802</v>
      </c>
      <c r="D18613" s="8">
        <v>9.6485000000000003</v>
      </c>
      <c r="E18613" s="8">
        <v>-43.29</v>
      </c>
      <c r="F18613" s="8">
        <v>4.8</v>
      </c>
      <c r="G18613" s="8">
        <v>-7.4841122718807398</v>
      </c>
      <c r="H18613" s="8">
        <v>50.349770104675599</v>
      </c>
    </row>
    <row r="18614" spans="1:8" x14ac:dyDescent="0.25">
      <c r="A18614" t="s">
        <v>62</v>
      </c>
      <c r="B18614" t="s">
        <v>18802</v>
      </c>
      <c r="C18614" s="8">
        <v>126.60590000000001</v>
      </c>
      <c r="D18614" s="8">
        <v>8.0495000000000001</v>
      </c>
      <c r="E18614" s="8">
        <v>-43.301000000000002</v>
      </c>
      <c r="F18614" s="8">
        <v>5.4</v>
      </c>
      <c r="G18614" s="8">
        <v>24.9333627587115</v>
      </c>
      <c r="H18614" s="8">
        <v>83.907054119413999</v>
      </c>
    </row>
    <row r="18615" spans="1:8" x14ac:dyDescent="0.25">
      <c r="A18615" t="s">
        <v>62</v>
      </c>
      <c r="B18615" t="s">
        <v>18803</v>
      </c>
      <c r="C18615" s="8">
        <v>125.3544</v>
      </c>
      <c r="D18615" s="8">
        <v>9.3642000000000003</v>
      </c>
      <c r="E18615" s="8">
        <v>-43.37</v>
      </c>
      <c r="F18615" s="8">
        <v>4.5999999999999996</v>
      </c>
      <c r="G18615" s="8">
        <v>143.89280686621001</v>
      </c>
      <c r="H18615" s="8">
        <v>201.722452218749</v>
      </c>
    </row>
    <row r="18616" spans="1:8" x14ac:dyDescent="0.25">
      <c r="A18616" t="s">
        <v>62</v>
      </c>
      <c r="B18616" t="s">
        <v>18804</v>
      </c>
      <c r="C18616" s="8">
        <v>126.2681</v>
      </c>
      <c r="D18616" s="8">
        <v>9.0183</v>
      </c>
      <c r="E18616" s="8">
        <v>-43.39</v>
      </c>
      <c r="F18616" s="8">
        <v>5.8</v>
      </c>
      <c r="G18616" s="8">
        <v>30.356195356536201</v>
      </c>
      <c r="H18616" s="8">
        <v>88.524308470092095</v>
      </c>
    </row>
    <row r="18617" spans="1:8" x14ac:dyDescent="0.25">
      <c r="A18617" t="s">
        <v>62</v>
      </c>
      <c r="B18617" t="s">
        <v>18805</v>
      </c>
      <c r="C18617" s="8">
        <v>126.74250000000001</v>
      </c>
      <c r="D18617" s="8">
        <v>7.8075999999999999</v>
      </c>
      <c r="E18617" s="8">
        <v>-43.4</v>
      </c>
      <c r="F18617" s="8">
        <v>4.7</v>
      </c>
      <c r="G18617" s="8">
        <v>15.3744178878776</v>
      </c>
      <c r="H18617" s="8">
        <v>74.642537640379999</v>
      </c>
    </row>
    <row r="18618" spans="1:8" x14ac:dyDescent="0.25">
      <c r="A18618" t="s">
        <v>62</v>
      </c>
      <c r="B18618" t="s">
        <v>18806</v>
      </c>
      <c r="C18618" s="8">
        <v>126.384</v>
      </c>
      <c r="D18618" s="8">
        <v>9.6660000000000004</v>
      </c>
      <c r="E18618" s="8">
        <v>-43.4</v>
      </c>
      <c r="F18618" s="8">
        <v>4.3</v>
      </c>
      <c r="G18618" s="8">
        <v>-0.31408707275376402</v>
      </c>
      <c r="H18618" s="8">
        <v>57.492825195312598</v>
      </c>
    </row>
    <row r="18619" spans="1:8" x14ac:dyDescent="0.25">
      <c r="A18619" t="s">
        <v>62</v>
      </c>
      <c r="B18619" t="s">
        <v>18807</v>
      </c>
      <c r="C18619" s="8">
        <v>126.7038</v>
      </c>
      <c r="D18619" s="8">
        <v>8.8535000000000004</v>
      </c>
      <c r="E18619" s="8">
        <v>-43.418999999999997</v>
      </c>
      <c r="F18619" s="8">
        <v>4.4000000000000004</v>
      </c>
      <c r="G18619" s="8">
        <v>-9.9792851906584303</v>
      </c>
      <c r="H18619" s="8">
        <v>48.361240771484503</v>
      </c>
    </row>
    <row r="18620" spans="1:8" x14ac:dyDescent="0.25">
      <c r="A18620" t="s">
        <v>62</v>
      </c>
      <c r="B18620" t="s">
        <v>18808</v>
      </c>
      <c r="C18620" s="8">
        <v>126.96939999999999</v>
      </c>
      <c r="D18620" s="8">
        <v>8.6492000000000004</v>
      </c>
      <c r="E18620" s="8">
        <v>-43.447000000000003</v>
      </c>
      <c r="F18620" s="8">
        <v>4.5</v>
      </c>
      <c r="G18620" s="8">
        <v>-22.768321123351601</v>
      </c>
      <c r="H18620" s="8">
        <v>35.759503165039398</v>
      </c>
    </row>
    <row r="18621" spans="1:8" x14ac:dyDescent="0.25">
      <c r="A18621" t="s">
        <v>62</v>
      </c>
      <c r="B18621" t="s">
        <v>18809</v>
      </c>
      <c r="C18621" s="8">
        <v>125.4252</v>
      </c>
      <c r="D18621" s="8">
        <v>7.3502000000000001</v>
      </c>
      <c r="E18621" s="8">
        <v>-43.47</v>
      </c>
      <c r="F18621" s="8">
        <v>4.0999999999999996</v>
      </c>
      <c r="G18621" s="8">
        <v>172.51058282661</v>
      </c>
      <c r="H18621" s="8">
        <v>227.19395150707601</v>
      </c>
    </row>
    <row r="18622" spans="1:8" x14ac:dyDescent="0.25">
      <c r="A18622" t="s">
        <v>62</v>
      </c>
      <c r="B18622" t="s">
        <v>18810</v>
      </c>
      <c r="C18622" s="8">
        <v>126.3622</v>
      </c>
      <c r="D18622" s="8">
        <v>9.6618999999999993</v>
      </c>
      <c r="E18622" s="8">
        <v>-43.518999999999998</v>
      </c>
      <c r="F18622" s="8">
        <v>4.4000000000000004</v>
      </c>
      <c r="G18622" s="8">
        <v>1.4818753129879301</v>
      </c>
      <c r="H18622" s="8">
        <v>59.288198435058199</v>
      </c>
    </row>
    <row r="18623" spans="1:8" x14ac:dyDescent="0.25">
      <c r="A18623" t="s">
        <v>62</v>
      </c>
      <c r="B18623" t="s">
        <v>18811</v>
      </c>
      <c r="C18623" s="8">
        <v>126.4849</v>
      </c>
      <c r="D18623" s="8">
        <v>8.9736999999999991</v>
      </c>
      <c r="E18623" s="8">
        <v>-43.529000000000003</v>
      </c>
      <c r="F18623" s="8">
        <v>4</v>
      </c>
      <c r="G18623" s="8">
        <v>6.6446514892125803</v>
      </c>
      <c r="H18623" s="8">
        <v>64.872338727631103</v>
      </c>
    </row>
    <row r="18624" spans="1:8" x14ac:dyDescent="0.25">
      <c r="A18624" t="s">
        <v>62</v>
      </c>
      <c r="B18624" t="s">
        <v>18812</v>
      </c>
      <c r="C18624" s="8">
        <v>126.8554</v>
      </c>
      <c r="D18624" s="8">
        <v>11.0991</v>
      </c>
      <c r="E18624" s="8">
        <v>-43.54</v>
      </c>
      <c r="F18624" s="8">
        <v>4.2</v>
      </c>
      <c r="G18624" s="8">
        <v>-66.166408168402498</v>
      </c>
      <c r="H18624" s="8">
        <v>65.475803018119095</v>
      </c>
    </row>
    <row r="18625" spans="1:8" x14ac:dyDescent="0.25">
      <c r="A18625" t="s">
        <v>62</v>
      </c>
      <c r="B18625" t="s">
        <v>18813</v>
      </c>
      <c r="C18625" s="8">
        <v>126.483</v>
      </c>
      <c r="D18625" s="8">
        <v>9.7170000000000005</v>
      </c>
      <c r="E18625" s="8">
        <v>-43.6</v>
      </c>
      <c r="F18625" s="8">
        <v>4.4000000000000004</v>
      </c>
      <c r="G18625" s="8">
        <v>-9.2057318267824595</v>
      </c>
      <c r="H18625" s="8">
        <v>48.581175378417697</v>
      </c>
    </row>
    <row r="18626" spans="1:8" x14ac:dyDescent="0.25">
      <c r="A18626" t="s">
        <v>62</v>
      </c>
      <c r="B18626" t="s">
        <v>18814</v>
      </c>
      <c r="C18626" s="8">
        <v>124.709</v>
      </c>
      <c r="D18626" s="8">
        <v>9.4420000000000002</v>
      </c>
      <c r="E18626" s="8">
        <v>-43.6</v>
      </c>
      <c r="F18626" s="8">
        <v>4.0999999999999996</v>
      </c>
      <c r="G18626" s="8">
        <v>175.026306891942</v>
      </c>
      <c r="H18626" s="8">
        <v>230.18312723586399</v>
      </c>
    </row>
    <row r="18627" spans="1:8" x14ac:dyDescent="0.25">
      <c r="A18627" t="s">
        <v>62</v>
      </c>
      <c r="B18627" t="s">
        <v>18815</v>
      </c>
      <c r="C18627" s="8">
        <v>126.504</v>
      </c>
      <c r="D18627" s="8">
        <v>9.1180000000000003</v>
      </c>
      <c r="E18627" s="8">
        <v>-43.6</v>
      </c>
      <c r="F18627" s="8">
        <v>4.5999999999999996</v>
      </c>
      <c r="G18627" s="8">
        <v>0.31672799072219199</v>
      </c>
      <c r="H18627" s="8">
        <v>58.465597436522899</v>
      </c>
    </row>
    <row r="18628" spans="1:8" x14ac:dyDescent="0.25">
      <c r="A18628" t="s">
        <v>62</v>
      </c>
      <c r="B18628" t="s">
        <v>18816</v>
      </c>
      <c r="C18628" s="8">
        <v>124.41200000000001</v>
      </c>
      <c r="D18628" s="8">
        <v>7.5010000000000003</v>
      </c>
      <c r="E18628" s="8">
        <v>-43.6</v>
      </c>
      <c r="F18628" s="8">
        <v>4.4000000000000004</v>
      </c>
      <c r="G18628" s="8">
        <v>234.45067386814401</v>
      </c>
      <c r="H18628" s="8">
        <v>277.09186597611398</v>
      </c>
    </row>
    <row r="18629" spans="1:8" x14ac:dyDescent="0.25">
      <c r="A18629" t="s">
        <v>62</v>
      </c>
      <c r="B18629" t="s">
        <v>18817</v>
      </c>
      <c r="C18629" s="8">
        <v>124.215</v>
      </c>
      <c r="D18629" s="8">
        <v>7.8570000000000002</v>
      </c>
      <c r="E18629" s="8">
        <v>-43.6</v>
      </c>
      <c r="F18629" s="8">
        <v>4.9000000000000004</v>
      </c>
      <c r="G18629" s="8">
        <v>255.76790462786801</v>
      </c>
      <c r="H18629" s="8">
        <v>300.09670559661299</v>
      </c>
    </row>
    <row r="18630" spans="1:8" x14ac:dyDescent="0.25">
      <c r="A18630" t="s">
        <v>62</v>
      </c>
      <c r="B18630" t="s">
        <v>18818</v>
      </c>
      <c r="C18630" s="8">
        <v>125.1176</v>
      </c>
      <c r="D18630" s="8">
        <v>7.2057000000000002</v>
      </c>
      <c r="E18630" s="8">
        <v>-43.65</v>
      </c>
      <c r="F18630" s="8">
        <v>4.5</v>
      </c>
      <c r="G18630" s="8">
        <v>191.98618653059401</v>
      </c>
      <c r="H18630" s="8">
        <v>242.26955001480201</v>
      </c>
    </row>
    <row r="18631" spans="1:8" x14ac:dyDescent="0.25">
      <c r="A18631" t="s">
        <v>62</v>
      </c>
      <c r="B18631" t="s">
        <v>18819</v>
      </c>
      <c r="C18631" s="8">
        <v>127.6048</v>
      </c>
      <c r="D18631" s="8">
        <v>7.3371000000000004</v>
      </c>
      <c r="E18631" s="8">
        <v>-43.66</v>
      </c>
      <c r="F18631" s="8">
        <v>4.4000000000000004</v>
      </c>
      <c r="G18631" s="8">
        <v>-50.204946976137599</v>
      </c>
      <c r="H18631" s="8">
        <v>57.934761450672397</v>
      </c>
    </row>
    <row r="18632" spans="1:8" x14ac:dyDescent="0.25">
      <c r="A18632" t="s">
        <v>62</v>
      </c>
      <c r="B18632" t="s">
        <v>18820</v>
      </c>
      <c r="C18632" s="8">
        <v>123.9716</v>
      </c>
      <c r="D18632" s="8">
        <v>6.4001000000000001</v>
      </c>
      <c r="E18632" s="8">
        <v>-43.67</v>
      </c>
      <c r="F18632" s="8">
        <v>4.5</v>
      </c>
      <c r="G18632" s="8">
        <v>292.292443130126</v>
      </c>
      <c r="H18632" s="8">
        <v>324.984217459896</v>
      </c>
    </row>
    <row r="18633" spans="1:8" x14ac:dyDescent="0.25">
      <c r="A18633" t="s">
        <v>62</v>
      </c>
      <c r="B18633" t="s">
        <v>18821</v>
      </c>
      <c r="C18633" s="8">
        <v>126.9646</v>
      </c>
      <c r="D18633" s="8">
        <v>8.4298000000000002</v>
      </c>
      <c r="E18633" s="8">
        <v>-43.686</v>
      </c>
      <c r="F18633" s="8">
        <v>4.5</v>
      </c>
      <c r="G18633" s="8">
        <v>-19.256805524109001</v>
      </c>
      <c r="H18633" s="8">
        <v>39.430805070190203</v>
      </c>
    </row>
    <row r="18634" spans="1:8" x14ac:dyDescent="0.25">
      <c r="A18634" t="s">
        <v>62</v>
      </c>
      <c r="B18634" t="s">
        <v>18822</v>
      </c>
      <c r="C18634" s="8">
        <v>126.26690000000001</v>
      </c>
      <c r="D18634" s="8">
        <v>9.9648000000000003</v>
      </c>
      <c r="E18634" s="8">
        <v>-43.69</v>
      </c>
      <c r="F18634" s="8">
        <v>4.7</v>
      </c>
      <c r="G18634" s="8">
        <v>0.80294702783142902</v>
      </c>
      <c r="H18634" s="8">
        <v>58.354795323241497</v>
      </c>
    </row>
    <row r="18635" spans="1:8" x14ac:dyDescent="0.25">
      <c r="A18635" t="s">
        <v>62</v>
      </c>
      <c r="B18635" t="s">
        <v>18823</v>
      </c>
      <c r="C18635" s="8">
        <v>126.0834</v>
      </c>
      <c r="D18635" s="8">
        <v>10.246700000000001</v>
      </c>
      <c r="E18635" s="8">
        <v>-43.71</v>
      </c>
      <c r="F18635" s="8">
        <v>4.5</v>
      </c>
      <c r="G18635" s="8">
        <v>5.5439447754209104</v>
      </c>
      <c r="H18635" s="8">
        <v>62.780643656615901</v>
      </c>
    </row>
    <row r="18636" spans="1:8" x14ac:dyDescent="0.25">
      <c r="A18636" t="s">
        <v>62</v>
      </c>
      <c r="B18636" t="s">
        <v>18824</v>
      </c>
      <c r="C18636" s="8">
        <v>126.73699999999999</v>
      </c>
      <c r="D18636" s="8">
        <v>11.8405</v>
      </c>
      <c r="E18636" s="8">
        <v>-43.76</v>
      </c>
      <c r="F18636" s="8">
        <v>4.0999999999999996</v>
      </c>
      <c r="G18636" s="8">
        <v>-73.510120003534496</v>
      </c>
      <c r="H18636" s="8">
        <v>71.421619405300902</v>
      </c>
    </row>
    <row r="18637" spans="1:8" x14ac:dyDescent="0.25">
      <c r="A18637" t="s">
        <v>62</v>
      </c>
      <c r="B18637" t="s">
        <v>18825</v>
      </c>
      <c r="C18637" s="8">
        <v>126.35</v>
      </c>
      <c r="D18637" s="8">
        <v>11.496</v>
      </c>
      <c r="E18637" s="8">
        <v>-43.9</v>
      </c>
      <c r="F18637" s="8">
        <v>4.5</v>
      </c>
      <c r="G18637" s="8">
        <v>-34.671223904635603</v>
      </c>
      <c r="H18637" s="8">
        <v>32.629066751018897</v>
      </c>
    </row>
    <row r="18638" spans="1:8" x14ac:dyDescent="0.25">
      <c r="A18638" t="s">
        <v>62</v>
      </c>
      <c r="B18638" t="s">
        <v>18826</v>
      </c>
      <c r="C18638" s="8">
        <v>126.765</v>
      </c>
      <c r="D18638" s="8">
        <v>10.840999999999999</v>
      </c>
      <c r="E18638" s="8">
        <v>-43.9</v>
      </c>
      <c r="F18638" s="8">
        <v>4.5</v>
      </c>
      <c r="G18638" s="8">
        <v>-48.492571462567597</v>
      </c>
      <c r="H18638" s="8">
        <v>46.200275886168903</v>
      </c>
    </row>
    <row r="18639" spans="1:8" x14ac:dyDescent="0.25">
      <c r="A18639" t="s">
        <v>62</v>
      </c>
      <c r="B18639" t="s">
        <v>18827</v>
      </c>
      <c r="C18639" s="8">
        <v>126.886</v>
      </c>
      <c r="D18639" s="8">
        <v>10.577999999999999</v>
      </c>
      <c r="E18639" s="8">
        <v>-43.9</v>
      </c>
      <c r="F18639" s="8">
        <v>4.9000000000000004</v>
      </c>
      <c r="G18639" s="8">
        <v>-48.408874528090102</v>
      </c>
      <c r="H18639" s="8">
        <v>46.323527337271699</v>
      </c>
    </row>
    <row r="18640" spans="1:8" x14ac:dyDescent="0.25">
      <c r="A18640" t="s">
        <v>62</v>
      </c>
      <c r="B18640" t="s">
        <v>18828</v>
      </c>
      <c r="C18640" s="8">
        <v>126.87909999999999</v>
      </c>
      <c r="D18640" s="8">
        <v>8.3455999999999992</v>
      </c>
      <c r="E18640" s="8">
        <v>-43.904000000000003</v>
      </c>
      <c r="F18640" s="8">
        <v>4.2</v>
      </c>
      <c r="G18640" s="8">
        <v>-11.9903706479486</v>
      </c>
      <c r="H18640" s="8">
        <v>46.749312069092298</v>
      </c>
    </row>
    <row r="18641" spans="1:8" x14ac:dyDescent="0.25">
      <c r="A18641" t="s">
        <v>62</v>
      </c>
      <c r="B18641" t="s">
        <v>18829</v>
      </c>
      <c r="C18641" s="8">
        <v>126.5809</v>
      </c>
      <c r="D18641" s="8">
        <v>8.6144999999999996</v>
      </c>
      <c r="E18641" s="8">
        <v>-43.959000000000003</v>
      </c>
      <c r="F18641" s="8">
        <v>4.5</v>
      </c>
      <c r="G18641" s="8">
        <v>8.5594393216700908</v>
      </c>
      <c r="H18641" s="8">
        <v>67.036291951140896</v>
      </c>
    </row>
    <row r="18642" spans="1:8" x14ac:dyDescent="0.25">
      <c r="A18642" t="s">
        <v>62</v>
      </c>
      <c r="B18642" t="s">
        <v>18830</v>
      </c>
      <c r="C18642" s="8">
        <v>126.2572</v>
      </c>
      <c r="D18642" s="8">
        <v>10.0154</v>
      </c>
      <c r="E18642" s="8">
        <v>-43.96</v>
      </c>
      <c r="F18642" s="8">
        <v>4.9000000000000004</v>
      </c>
      <c r="G18642" s="8">
        <v>-0.46057429968241997</v>
      </c>
      <c r="H18642" s="8">
        <v>57.046022200195502</v>
      </c>
    </row>
    <row r="18643" spans="1:8" x14ac:dyDescent="0.25">
      <c r="A18643" t="s">
        <v>62</v>
      </c>
      <c r="B18643" t="s">
        <v>18831</v>
      </c>
      <c r="C18643" s="8">
        <v>126.58629999999999</v>
      </c>
      <c r="D18643" s="8">
        <v>9.0739999999999998</v>
      </c>
      <c r="E18643" s="8">
        <v>-43.965000000000003</v>
      </c>
      <c r="F18643" s="8">
        <v>4.3</v>
      </c>
      <c r="G18643" s="8">
        <v>-6.4435432638548704</v>
      </c>
      <c r="H18643" s="8">
        <v>51.742329677124097</v>
      </c>
    </row>
    <row r="18644" spans="1:8" x14ac:dyDescent="0.25">
      <c r="A18644" t="s">
        <v>62</v>
      </c>
      <c r="B18644" t="s">
        <v>18832</v>
      </c>
      <c r="C18644" s="8">
        <v>126.7958</v>
      </c>
      <c r="D18644" s="8">
        <v>8.8445999999999998</v>
      </c>
      <c r="E18644" s="8">
        <v>-43.991</v>
      </c>
      <c r="F18644" s="8">
        <v>4.5</v>
      </c>
      <c r="G18644" s="8">
        <v>-17.005539875640999</v>
      </c>
      <c r="H18644" s="8">
        <v>41.358176377197097</v>
      </c>
    </row>
    <row r="18645" spans="1:8" x14ac:dyDescent="0.25">
      <c r="A18645" t="s">
        <v>62</v>
      </c>
      <c r="B18645" t="s">
        <v>18833</v>
      </c>
      <c r="C18645" s="8">
        <v>126.7396</v>
      </c>
      <c r="D18645" s="8">
        <v>8.4903999999999993</v>
      </c>
      <c r="E18645" s="8">
        <v>-44.033999999999999</v>
      </c>
      <c r="F18645" s="8">
        <v>5.6</v>
      </c>
      <c r="G18645" s="8">
        <v>-3.5805087983393702</v>
      </c>
      <c r="H18645" s="8">
        <v>55.017843798828601</v>
      </c>
    </row>
    <row r="18646" spans="1:8" x14ac:dyDescent="0.25">
      <c r="A18646" t="s">
        <v>62</v>
      </c>
      <c r="B18646" t="s">
        <v>18834</v>
      </c>
      <c r="C18646" s="8">
        <v>126.84439999999999</v>
      </c>
      <c r="D18646" s="8">
        <v>8.5198999999999998</v>
      </c>
      <c r="E18646" s="8">
        <v>-44.042999999999999</v>
      </c>
      <c r="F18646" s="8">
        <v>4.4000000000000004</v>
      </c>
      <c r="G18646" s="8">
        <v>-13.0490664937437</v>
      </c>
      <c r="H18646" s="8">
        <v>45.547202417602598</v>
      </c>
    </row>
    <row r="18647" spans="1:8" x14ac:dyDescent="0.25">
      <c r="A18647" t="s">
        <v>62</v>
      </c>
      <c r="B18647" t="s">
        <v>18835</v>
      </c>
      <c r="C18647" s="8">
        <v>122.39400000000001</v>
      </c>
      <c r="D18647" s="8">
        <v>10.656000000000001</v>
      </c>
      <c r="E18647" s="8">
        <v>-44.1</v>
      </c>
      <c r="F18647" s="8">
        <v>4.7</v>
      </c>
      <c r="G18647" s="8">
        <v>283.26488609041797</v>
      </c>
      <c r="H18647" s="8">
        <v>319.30889296973203</v>
      </c>
    </row>
    <row r="18648" spans="1:8" x14ac:dyDescent="0.25">
      <c r="A18648" t="s">
        <v>62</v>
      </c>
      <c r="B18648" t="s">
        <v>18836</v>
      </c>
      <c r="C18648" s="8">
        <v>126.509</v>
      </c>
      <c r="D18648" s="8">
        <v>8.1366999999999994</v>
      </c>
      <c r="E18648" s="8">
        <v>-44.12</v>
      </c>
      <c r="F18648" s="8">
        <v>4.4000000000000004</v>
      </c>
      <c r="G18648" s="8">
        <v>33.864668439636098</v>
      </c>
      <c r="H18648" s="8">
        <v>92.7288450146483</v>
      </c>
    </row>
    <row r="18649" spans="1:8" x14ac:dyDescent="0.25">
      <c r="A18649" t="s">
        <v>62</v>
      </c>
      <c r="B18649" t="s">
        <v>18837</v>
      </c>
      <c r="C18649" s="8">
        <v>125.53230000000001</v>
      </c>
      <c r="D18649" s="8">
        <v>11.846</v>
      </c>
      <c r="E18649" s="8">
        <v>-44.177</v>
      </c>
      <c r="F18649" s="8">
        <v>4.9000000000000004</v>
      </c>
      <c r="G18649" s="8">
        <v>-0.83466328887996599</v>
      </c>
      <c r="H18649" s="8">
        <v>50.0329324737543</v>
      </c>
    </row>
    <row r="18650" spans="1:8" x14ac:dyDescent="0.25">
      <c r="A18650" t="s">
        <v>62</v>
      </c>
      <c r="B18650" t="s">
        <v>18838</v>
      </c>
      <c r="C18650" s="8">
        <v>126.57769999999999</v>
      </c>
      <c r="D18650" s="8">
        <v>8.7006999999999994</v>
      </c>
      <c r="E18650" s="8">
        <v>-44.182000000000002</v>
      </c>
      <c r="F18650" s="8">
        <v>4.2</v>
      </c>
      <c r="G18650" s="8">
        <v>5.6675389077762004</v>
      </c>
      <c r="H18650" s="8">
        <v>64.084278727569895</v>
      </c>
    </row>
    <row r="18651" spans="1:8" x14ac:dyDescent="0.25">
      <c r="A18651" t="s">
        <v>62</v>
      </c>
      <c r="B18651" t="s">
        <v>18839</v>
      </c>
      <c r="C18651" s="8">
        <v>127.1921</v>
      </c>
      <c r="D18651" s="8">
        <v>7.7915000000000001</v>
      </c>
      <c r="E18651" s="8">
        <v>-44.2</v>
      </c>
      <c r="F18651" s="8">
        <v>4.2</v>
      </c>
      <c r="G18651" s="8">
        <v>-26.099541043204798</v>
      </c>
      <c r="H18651" s="8">
        <v>33.222051170349502</v>
      </c>
    </row>
    <row r="18652" spans="1:8" x14ac:dyDescent="0.25">
      <c r="A18652" t="s">
        <v>62</v>
      </c>
      <c r="B18652" t="s">
        <v>18840</v>
      </c>
      <c r="C18652" s="8">
        <v>126.76739999999999</v>
      </c>
      <c r="D18652" s="8">
        <v>8.2104999999999997</v>
      </c>
      <c r="E18652" s="8">
        <v>-44.238999999999997</v>
      </c>
      <c r="F18652" s="8">
        <v>4.4000000000000004</v>
      </c>
      <c r="G18652" s="8">
        <v>0.66678973968549804</v>
      </c>
      <c r="H18652" s="8">
        <v>59.506119955444703</v>
      </c>
    </row>
    <row r="18653" spans="1:8" x14ac:dyDescent="0.25">
      <c r="A18653" t="s">
        <v>62</v>
      </c>
      <c r="B18653" t="s">
        <v>18841</v>
      </c>
      <c r="C18653" s="8">
        <v>126.92449999999999</v>
      </c>
      <c r="D18653" s="8">
        <v>8.5519999999999996</v>
      </c>
      <c r="E18653" s="8">
        <v>-44.271000000000001</v>
      </c>
      <c r="F18653" s="8">
        <v>4.4000000000000004</v>
      </c>
      <c r="G18653" s="8">
        <v>-19.382671185302101</v>
      </c>
      <c r="H18653" s="8">
        <v>39.205260742188102</v>
      </c>
    </row>
    <row r="18654" spans="1:8" x14ac:dyDescent="0.25">
      <c r="A18654" t="s">
        <v>62</v>
      </c>
      <c r="B18654" t="s">
        <v>18842</v>
      </c>
      <c r="C18654" s="8">
        <v>127.03870000000001</v>
      </c>
      <c r="D18654" s="8">
        <v>7.8598999999999997</v>
      </c>
      <c r="E18654" s="8">
        <v>-44.34</v>
      </c>
      <c r="F18654" s="8">
        <v>4</v>
      </c>
      <c r="G18654" s="8">
        <v>-17.1691991311117</v>
      </c>
      <c r="H18654" s="8">
        <v>42.066821946471499</v>
      </c>
    </row>
    <row r="18655" spans="1:8" x14ac:dyDescent="0.25">
      <c r="A18655" t="s">
        <v>62</v>
      </c>
      <c r="B18655" t="s">
        <v>18843</v>
      </c>
      <c r="C18655" s="8">
        <v>126.9678</v>
      </c>
      <c r="D18655" s="8">
        <v>8.5172000000000008</v>
      </c>
      <c r="E18655" s="8">
        <v>-44.353000000000002</v>
      </c>
      <c r="F18655" s="8">
        <v>4.4000000000000004</v>
      </c>
      <c r="G18655" s="8">
        <v>-21.480552715759</v>
      </c>
      <c r="H18655" s="8">
        <v>37.141280621582297</v>
      </c>
    </row>
    <row r="18656" spans="1:8" x14ac:dyDescent="0.25">
      <c r="A18656" t="s">
        <v>62</v>
      </c>
      <c r="B18656" t="s">
        <v>18844</v>
      </c>
      <c r="C18656" s="8">
        <v>125.047</v>
      </c>
      <c r="D18656" s="8">
        <v>11.984500000000001</v>
      </c>
      <c r="E18656" s="8">
        <v>-44.39</v>
      </c>
      <c r="F18656" s="8">
        <v>4.7</v>
      </c>
      <c r="G18656" s="8">
        <v>30.9476690032959</v>
      </c>
      <c r="H18656" s="8">
        <v>79.300945257568301</v>
      </c>
    </row>
    <row r="18657" spans="1:8" x14ac:dyDescent="0.25">
      <c r="A18657" t="s">
        <v>62</v>
      </c>
      <c r="B18657" t="s">
        <v>18845</v>
      </c>
      <c r="C18657" s="8">
        <v>126.729</v>
      </c>
      <c r="D18657" s="8">
        <v>8.5165000000000006</v>
      </c>
      <c r="E18657" s="8">
        <v>-44.420999999999999</v>
      </c>
      <c r="F18657" s="8">
        <v>4.4000000000000004</v>
      </c>
      <c r="G18657" s="8">
        <v>-3.6898194351194502</v>
      </c>
      <c r="H18657" s="8">
        <v>54.886878921508902</v>
      </c>
    </row>
    <row r="18658" spans="1:8" x14ac:dyDescent="0.25">
      <c r="A18658" t="s">
        <v>62</v>
      </c>
      <c r="B18658" t="s">
        <v>18846</v>
      </c>
      <c r="C18658" s="8">
        <v>126.2103</v>
      </c>
      <c r="D18658" s="8">
        <v>9.8388000000000009</v>
      </c>
      <c r="E18658" s="8">
        <v>-44.46</v>
      </c>
      <c r="F18658" s="8">
        <v>4.8</v>
      </c>
      <c r="G18658" s="8">
        <v>9.0095029927977208</v>
      </c>
      <c r="H18658" s="8">
        <v>66.6519040017088</v>
      </c>
    </row>
    <row r="18659" spans="1:8" x14ac:dyDescent="0.25">
      <c r="A18659" t="s">
        <v>62</v>
      </c>
      <c r="B18659" t="s">
        <v>18847</v>
      </c>
      <c r="C18659" s="8">
        <v>122.45010000000001</v>
      </c>
      <c r="D18659" s="8">
        <v>10.890599999999999</v>
      </c>
      <c r="E18659" s="8">
        <v>-44.5</v>
      </c>
      <c r="F18659" s="8">
        <v>4.5</v>
      </c>
      <c r="G18659" s="8">
        <v>273.05956249360298</v>
      </c>
      <c r="H18659" s="8">
        <v>310.22476063467701</v>
      </c>
    </row>
    <row r="18660" spans="1:8" x14ac:dyDescent="0.25">
      <c r="A18660" t="s">
        <v>62</v>
      </c>
      <c r="B18660" t="s">
        <v>18848</v>
      </c>
      <c r="C18660" s="8">
        <v>126.69199999999999</v>
      </c>
      <c r="D18660" s="8">
        <v>10.565</v>
      </c>
      <c r="E18660" s="8">
        <v>-44.5</v>
      </c>
      <c r="F18660" s="8">
        <v>4.9000000000000004</v>
      </c>
      <c r="G18660" s="8">
        <v>-35.340807941127203</v>
      </c>
      <c r="H18660" s="8">
        <v>31.3498399092528</v>
      </c>
    </row>
    <row r="18661" spans="1:8" x14ac:dyDescent="0.25">
      <c r="A18661" t="s">
        <v>62</v>
      </c>
      <c r="B18661" t="s">
        <v>18849</v>
      </c>
      <c r="C18661" s="8">
        <v>126.82389999999999</v>
      </c>
      <c r="D18661" s="8">
        <v>8.4205000000000005</v>
      </c>
      <c r="E18661" s="8">
        <v>-44.533000000000001</v>
      </c>
      <c r="F18661" s="8">
        <v>4.4000000000000004</v>
      </c>
      <c r="G18661" s="8">
        <v>-9.7063839189147103</v>
      </c>
      <c r="H18661" s="8">
        <v>48.962287236480798</v>
      </c>
    </row>
    <row r="18662" spans="1:8" x14ac:dyDescent="0.25">
      <c r="A18662" t="s">
        <v>62</v>
      </c>
      <c r="B18662" t="s">
        <v>18850</v>
      </c>
      <c r="C18662" s="8">
        <v>125.0675</v>
      </c>
      <c r="D18662" s="8">
        <v>9.7108000000000008</v>
      </c>
      <c r="E18662" s="8">
        <v>-44.54</v>
      </c>
      <c r="F18662" s="8">
        <v>5</v>
      </c>
      <c r="G18662" s="8">
        <v>171.45995357145699</v>
      </c>
      <c r="H18662" s="8">
        <v>228.79680035270499</v>
      </c>
    </row>
    <row r="18663" spans="1:8" x14ac:dyDescent="0.25">
      <c r="A18663" t="s">
        <v>62</v>
      </c>
      <c r="B18663" t="s">
        <v>18851</v>
      </c>
      <c r="C18663" s="8">
        <v>126.6528</v>
      </c>
      <c r="D18663" s="8">
        <v>9.0223999999999993</v>
      </c>
      <c r="E18663" s="8">
        <v>-44.569000000000003</v>
      </c>
      <c r="F18663" s="8">
        <v>4.9000000000000004</v>
      </c>
      <c r="G18663" s="8">
        <v>-11.3645023078608</v>
      </c>
      <c r="H18663" s="8">
        <v>46.862335884766097</v>
      </c>
    </row>
    <row r="18664" spans="1:8" x14ac:dyDescent="0.25">
      <c r="A18664" t="s">
        <v>62</v>
      </c>
      <c r="B18664" t="s">
        <v>18852</v>
      </c>
      <c r="C18664" s="8">
        <v>126.2397</v>
      </c>
      <c r="D18664" s="8">
        <v>9.6450999999999993</v>
      </c>
      <c r="E18664" s="8">
        <v>-44.57</v>
      </c>
      <c r="F18664" s="8">
        <v>4.5999999999999996</v>
      </c>
      <c r="G18664" s="8">
        <v>11.816017683166599</v>
      </c>
      <c r="H18664" s="8">
        <v>69.613990232391501</v>
      </c>
    </row>
    <row r="18665" spans="1:8" x14ac:dyDescent="0.25">
      <c r="A18665" t="s">
        <v>62</v>
      </c>
      <c r="B18665" t="s">
        <v>18853</v>
      </c>
      <c r="C18665" s="8">
        <v>122.459</v>
      </c>
      <c r="D18665" s="8">
        <v>9.7085000000000008</v>
      </c>
      <c r="E18665" s="8">
        <v>-44.58</v>
      </c>
      <c r="F18665" s="8">
        <v>4.9000000000000004</v>
      </c>
      <c r="G18665" s="8">
        <v>321.78329675939602</v>
      </c>
      <c r="H18665" s="8">
        <v>353.85605592637802</v>
      </c>
    </row>
    <row r="18666" spans="1:8" x14ac:dyDescent="0.25">
      <c r="A18666" t="s">
        <v>62</v>
      </c>
      <c r="B18666" t="s">
        <v>18854</v>
      </c>
      <c r="C18666" s="8">
        <v>126.7893</v>
      </c>
      <c r="D18666" s="8">
        <v>8.8292999999999999</v>
      </c>
      <c r="E18666" s="8">
        <v>-44.584000000000003</v>
      </c>
      <c r="F18666" s="8">
        <v>5.2</v>
      </c>
      <c r="G18666" s="8">
        <v>-16.795128929634</v>
      </c>
      <c r="H18666" s="8">
        <v>41.577282965210003</v>
      </c>
    </row>
    <row r="18667" spans="1:8" x14ac:dyDescent="0.25">
      <c r="A18667" t="s">
        <v>62</v>
      </c>
      <c r="B18667" t="s">
        <v>18855</v>
      </c>
      <c r="C18667" s="8">
        <v>125.556</v>
      </c>
      <c r="D18667" s="8">
        <v>9.7550000000000008</v>
      </c>
      <c r="E18667" s="8">
        <v>-44.6</v>
      </c>
      <c r="F18667" s="8">
        <v>4.5</v>
      </c>
      <c r="G18667" s="8">
        <v>88.139639129638496</v>
      </c>
      <c r="H18667" s="8">
        <v>145.684024841308</v>
      </c>
    </row>
    <row r="18668" spans="1:8" x14ac:dyDescent="0.25">
      <c r="A18668" t="s">
        <v>62</v>
      </c>
      <c r="B18668" t="s">
        <v>18856</v>
      </c>
      <c r="C18668" s="8">
        <v>126.795</v>
      </c>
      <c r="D18668" s="8">
        <v>8.8770000000000007</v>
      </c>
      <c r="E18668" s="8">
        <v>-44.6</v>
      </c>
      <c r="F18668" s="8">
        <v>4.3</v>
      </c>
      <c r="G18668" s="8">
        <v>-18.2738792037966</v>
      </c>
      <c r="H18668" s="8">
        <v>40.068884994506497</v>
      </c>
    </row>
    <row r="18669" spans="1:8" x14ac:dyDescent="0.25">
      <c r="A18669" t="s">
        <v>62</v>
      </c>
      <c r="B18669" t="s">
        <v>18857</v>
      </c>
      <c r="C18669" s="8">
        <v>126.0587</v>
      </c>
      <c r="D18669" s="8">
        <v>8.3579000000000008</v>
      </c>
      <c r="E18669" s="8">
        <v>-44.67</v>
      </c>
      <c r="F18669" s="8">
        <v>4.5</v>
      </c>
      <c r="G18669" s="8">
        <v>99.230515349364197</v>
      </c>
      <c r="H18669" s="8">
        <v>157.78376830328199</v>
      </c>
    </row>
    <row r="18670" spans="1:8" x14ac:dyDescent="0.25">
      <c r="A18670" t="s">
        <v>62</v>
      </c>
      <c r="B18670" t="s">
        <v>18858</v>
      </c>
      <c r="C18670" s="8">
        <v>124.78400000000001</v>
      </c>
      <c r="D18670" s="8">
        <v>6.4829999999999997</v>
      </c>
      <c r="E18670" s="8">
        <v>-44.7</v>
      </c>
      <c r="F18670" s="8">
        <v>5.2</v>
      </c>
      <c r="G18670" s="8">
        <v>218.16237897767201</v>
      </c>
      <c r="H18670" s="8">
        <v>260.09531951775398</v>
      </c>
    </row>
    <row r="18671" spans="1:8" x14ac:dyDescent="0.25">
      <c r="A18671" t="s">
        <v>62</v>
      </c>
      <c r="B18671" t="s">
        <v>18859</v>
      </c>
      <c r="C18671" s="8">
        <v>126.508</v>
      </c>
      <c r="D18671" s="8">
        <v>9.9719999999999995</v>
      </c>
      <c r="E18671" s="8">
        <v>-44.9</v>
      </c>
      <c r="F18671" s="8">
        <v>4.4000000000000004</v>
      </c>
      <c r="G18671" s="8">
        <v>-17.542970425414701</v>
      </c>
      <c r="H18671" s="8">
        <v>40.060296679687703</v>
      </c>
    </row>
    <row r="18672" spans="1:8" x14ac:dyDescent="0.25">
      <c r="A18672" t="s">
        <v>62</v>
      </c>
      <c r="B18672" t="s">
        <v>18860</v>
      </c>
      <c r="C18672" s="8">
        <v>126.685</v>
      </c>
      <c r="D18672" s="8">
        <v>9.9529999999999994</v>
      </c>
      <c r="E18672" s="8">
        <v>-44.9</v>
      </c>
      <c r="F18672" s="8">
        <v>4.4000000000000004</v>
      </c>
      <c r="G18672" s="8">
        <v>-26.1357945480345</v>
      </c>
      <c r="H18672" s="8">
        <v>31.5178521881104</v>
      </c>
    </row>
    <row r="18673" spans="1:8" x14ac:dyDescent="0.25">
      <c r="A18673" t="s">
        <v>62</v>
      </c>
      <c r="B18673" t="s">
        <v>18861</v>
      </c>
      <c r="C18673" s="8">
        <v>126.1277</v>
      </c>
      <c r="D18673" s="8">
        <v>10.0989</v>
      </c>
      <c r="E18673" s="8">
        <v>-44.92</v>
      </c>
      <c r="F18673" s="8">
        <v>4.8</v>
      </c>
      <c r="G18673" s="8">
        <v>6.4806521982418799</v>
      </c>
      <c r="H18673" s="8">
        <v>63.874958805968902</v>
      </c>
    </row>
    <row r="18674" spans="1:8" x14ac:dyDescent="0.25">
      <c r="A18674" t="s">
        <v>62</v>
      </c>
      <c r="B18674" t="s">
        <v>18862</v>
      </c>
      <c r="C18674" s="8">
        <v>126.5703</v>
      </c>
      <c r="D18674" s="8">
        <v>9.6103000000000005</v>
      </c>
      <c r="E18674" s="8">
        <v>-44.951999999999998</v>
      </c>
      <c r="F18674" s="8">
        <v>4.3</v>
      </c>
      <c r="G18674" s="8">
        <v>-15.025885718956401</v>
      </c>
      <c r="H18674" s="8">
        <v>42.845920086455799</v>
      </c>
    </row>
    <row r="18675" spans="1:8" x14ac:dyDescent="0.25">
      <c r="A18675" t="s">
        <v>62</v>
      </c>
      <c r="B18675" t="s">
        <v>18863</v>
      </c>
      <c r="C18675" s="8">
        <v>125.4635</v>
      </c>
      <c r="D18675" s="8">
        <v>6.8003999999999998</v>
      </c>
      <c r="E18675" s="8">
        <v>-44.97</v>
      </c>
      <c r="F18675" s="8">
        <v>4.2</v>
      </c>
      <c r="G18675" s="8">
        <v>168.57108207817799</v>
      </c>
      <c r="H18675" s="8">
        <v>220.070164435631</v>
      </c>
    </row>
    <row r="18676" spans="1:8" x14ac:dyDescent="0.25">
      <c r="A18676" t="s">
        <v>62</v>
      </c>
      <c r="B18676" t="s">
        <v>18864</v>
      </c>
      <c r="C18676" s="8">
        <v>127.2299</v>
      </c>
      <c r="D18676" s="8">
        <v>10.198600000000001</v>
      </c>
      <c r="E18676" s="8">
        <v>-44.99</v>
      </c>
      <c r="F18676" s="8">
        <v>4.5999999999999996</v>
      </c>
      <c r="G18676" s="8">
        <v>-66.642910588214406</v>
      </c>
      <c r="H18676" s="8">
        <v>67.024699623579593</v>
      </c>
    </row>
    <row r="18677" spans="1:8" x14ac:dyDescent="0.25">
      <c r="A18677" t="s">
        <v>62</v>
      </c>
      <c r="B18677" t="s">
        <v>18865</v>
      </c>
      <c r="C18677" s="8">
        <v>125.41500000000001</v>
      </c>
      <c r="D18677" s="8">
        <v>11.27</v>
      </c>
      <c r="E18677" s="8">
        <v>-45</v>
      </c>
      <c r="F18677" s="8">
        <v>5.4</v>
      </c>
      <c r="G18677" s="8">
        <v>29.019791564941201</v>
      </c>
      <c r="H18677" s="8">
        <v>83.538136901855296</v>
      </c>
    </row>
    <row r="18678" spans="1:8" x14ac:dyDescent="0.25">
      <c r="A18678" t="s">
        <v>62</v>
      </c>
      <c r="B18678" t="s">
        <v>18866</v>
      </c>
      <c r="C18678" s="8">
        <v>126.2786</v>
      </c>
      <c r="D18678" s="8">
        <v>9.8839000000000006</v>
      </c>
      <c r="E18678" s="8">
        <v>-45.08</v>
      </c>
      <c r="F18678" s="8">
        <v>4.4000000000000004</v>
      </c>
      <c r="G18678" s="8">
        <v>1.0875016742249499</v>
      </c>
      <c r="H18678" s="8">
        <v>58.708739680664102</v>
      </c>
    </row>
    <row r="18679" spans="1:8" x14ac:dyDescent="0.25">
      <c r="A18679" t="s">
        <v>62</v>
      </c>
      <c r="B18679" t="s">
        <v>18867</v>
      </c>
      <c r="C18679" s="8">
        <v>126.87739999999999</v>
      </c>
      <c r="D18679" s="8">
        <v>8.7576000000000001</v>
      </c>
      <c r="E18679" s="8">
        <v>-45.081000000000003</v>
      </c>
      <c r="F18679" s="8">
        <v>4.4000000000000004</v>
      </c>
      <c r="G18679" s="8">
        <v>-21.289984218261299</v>
      </c>
      <c r="H18679" s="8">
        <v>37.146534630371399</v>
      </c>
    </row>
    <row r="18680" spans="1:8" x14ac:dyDescent="0.25">
      <c r="A18680" t="s">
        <v>62</v>
      </c>
      <c r="B18680" t="s">
        <v>18868</v>
      </c>
      <c r="C18680" s="8">
        <v>126.64449999999999</v>
      </c>
      <c r="D18680" s="8">
        <v>8.4532000000000007</v>
      </c>
      <c r="E18680" s="8">
        <v>-45.081000000000003</v>
      </c>
      <c r="F18680" s="8">
        <v>4.2</v>
      </c>
      <c r="G18680" s="8">
        <v>5.8705874020397601</v>
      </c>
      <c r="H18680" s="8">
        <v>64.479245025025605</v>
      </c>
    </row>
    <row r="18681" spans="1:8" x14ac:dyDescent="0.25">
      <c r="A18681" t="s">
        <v>62</v>
      </c>
      <c r="B18681" t="s">
        <v>18869</v>
      </c>
      <c r="C18681" s="8">
        <v>127.279</v>
      </c>
      <c r="D18681" s="8">
        <v>10.656000000000001</v>
      </c>
      <c r="E18681" s="8">
        <v>-45.1</v>
      </c>
      <c r="F18681" s="8">
        <v>4.4000000000000004</v>
      </c>
      <c r="G18681" s="8">
        <v>-87.427488284681203</v>
      </c>
      <c r="H18681" s="8">
        <v>85.491491791205405</v>
      </c>
    </row>
    <row r="18682" spans="1:8" x14ac:dyDescent="0.25">
      <c r="A18682" t="s">
        <v>62</v>
      </c>
      <c r="B18682" t="s">
        <v>18870</v>
      </c>
      <c r="C18682" s="8">
        <v>126.6771</v>
      </c>
      <c r="D18682" s="8">
        <v>9.0557999999999996</v>
      </c>
      <c r="E18682" s="8">
        <v>-45.161999999999999</v>
      </c>
      <c r="F18682" s="8">
        <v>4.5999999999999996</v>
      </c>
      <c r="G18682" s="8">
        <v>-14.5457913646233</v>
      </c>
      <c r="H18682" s="8">
        <v>43.665198828003497</v>
      </c>
    </row>
    <row r="18683" spans="1:8" x14ac:dyDescent="0.25">
      <c r="A18683" t="s">
        <v>62</v>
      </c>
      <c r="B18683" t="s">
        <v>18871</v>
      </c>
      <c r="C18683" s="8">
        <v>126.8152</v>
      </c>
      <c r="D18683" s="8">
        <v>8.5475999999999992</v>
      </c>
      <c r="E18683" s="8">
        <v>-45.186</v>
      </c>
      <c r="F18683" s="8">
        <v>4.7</v>
      </c>
      <c r="G18683" s="8">
        <v>-12.563547011231</v>
      </c>
      <c r="H18683" s="8">
        <v>46.006603498534503</v>
      </c>
    </row>
    <row r="18684" spans="1:8" x14ac:dyDescent="0.25">
      <c r="A18684" t="s">
        <v>62</v>
      </c>
      <c r="B18684" t="s">
        <v>18872</v>
      </c>
      <c r="C18684" s="8">
        <v>126.0458</v>
      </c>
      <c r="D18684" s="8">
        <v>10.126799999999999</v>
      </c>
      <c r="E18684" s="8">
        <v>-45.197000000000003</v>
      </c>
      <c r="F18684" s="8">
        <v>5</v>
      </c>
      <c r="G18684" s="8">
        <v>12.777292340087699</v>
      </c>
      <c r="H18684" s="8">
        <v>70.117668377929505</v>
      </c>
    </row>
    <row r="18685" spans="1:8" x14ac:dyDescent="0.25">
      <c r="A18685" t="s">
        <v>62</v>
      </c>
      <c r="B18685" t="s">
        <v>18873</v>
      </c>
      <c r="C18685" s="8">
        <v>126.20399999999999</v>
      </c>
      <c r="D18685" s="8">
        <v>10.24</v>
      </c>
      <c r="E18685" s="8">
        <v>-45.2</v>
      </c>
      <c r="F18685" s="8">
        <v>4.7</v>
      </c>
      <c r="G18685" s="8">
        <v>-6.0771331176750802</v>
      </c>
      <c r="H18685" s="8">
        <v>51.211824951172503</v>
      </c>
    </row>
    <row r="18686" spans="1:8" x14ac:dyDescent="0.25">
      <c r="A18686" t="s">
        <v>62</v>
      </c>
      <c r="B18686" t="s">
        <v>18874</v>
      </c>
      <c r="C18686" s="8">
        <v>122.7518</v>
      </c>
      <c r="D18686" s="8">
        <v>8.4692000000000007</v>
      </c>
      <c r="E18686" s="8">
        <v>-45.21</v>
      </c>
      <c r="F18686" s="8">
        <v>4.3</v>
      </c>
      <c r="G18686" s="8">
        <v>337.59489534534998</v>
      </c>
      <c r="H18686" s="8">
        <v>370.66937890210397</v>
      </c>
    </row>
    <row r="18687" spans="1:8" x14ac:dyDescent="0.25">
      <c r="A18687" t="s">
        <v>62</v>
      </c>
      <c r="B18687" t="s">
        <v>18875</v>
      </c>
      <c r="C18687" s="8">
        <v>126.7783</v>
      </c>
      <c r="D18687" s="8">
        <v>8.4684000000000008</v>
      </c>
      <c r="E18687" s="8">
        <v>-45.231000000000002</v>
      </c>
      <c r="F18687" s="8">
        <v>4.7</v>
      </c>
      <c r="G18687" s="8">
        <v>-7.6532479266970501</v>
      </c>
      <c r="H18687" s="8">
        <v>50.9693542910153</v>
      </c>
    </row>
    <row r="18688" spans="1:8" x14ac:dyDescent="0.25">
      <c r="A18688" t="s">
        <v>62</v>
      </c>
      <c r="B18688" t="s">
        <v>18876</v>
      </c>
      <c r="C18688" s="8">
        <v>126.68600000000001</v>
      </c>
      <c r="D18688" s="8">
        <v>8.3878000000000004</v>
      </c>
      <c r="E18688" s="8">
        <v>-45.247999999999998</v>
      </c>
      <c r="F18688" s="8">
        <v>4.2</v>
      </c>
      <c r="G18688" s="8">
        <v>3.29344294128382</v>
      </c>
      <c r="H18688" s="8">
        <v>61.962449211425401</v>
      </c>
    </row>
    <row r="18689" spans="1:8" x14ac:dyDescent="0.25">
      <c r="A18689" t="s">
        <v>62</v>
      </c>
      <c r="B18689" t="s">
        <v>18877</v>
      </c>
      <c r="C18689" s="8">
        <v>126.6174</v>
      </c>
      <c r="D18689" s="8">
        <v>8.5596999999999994</v>
      </c>
      <c r="E18689" s="8">
        <v>-45.264000000000003</v>
      </c>
      <c r="F18689" s="8">
        <v>5.7</v>
      </c>
      <c r="G18689" s="8">
        <v>5.1914574852594999</v>
      </c>
      <c r="H18689" s="8">
        <v>63.7146736773676</v>
      </c>
    </row>
    <row r="18690" spans="1:8" x14ac:dyDescent="0.25">
      <c r="A18690" t="s">
        <v>62</v>
      </c>
      <c r="B18690" t="s">
        <v>18878</v>
      </c>
      <c r="C18690" s="8">
        <v>123.4507</v>
      </c>
      <c r="D18690" s="8">
        <v>8.2955000000000005</v>
      </c>
      <c r="E18690" s="8">
        <v>-45.29</v>
      </c>
      <c r="F18690" s="8">
        <v>4.3</v>
      </c>
      <c r="G18690" s="8">
        <v>286.09107228486101</v>
      </c>
      <c r="H18690" s="8">
        <v>325.23863683328301</v>
      </c>
    </row>
    <row r="18691" spans="1:8" x14ac:dyDescent="0.25">
      <c r="A18691" t="s">
        <v>62</v>
      </c>
      <c r="B18691" t="s">
        <v>18879</v>
      </c>
      <c r="C18691" s="8">
        <v>123.6104</v>
      </c>
      <c r="D18691" s="8">
        <v>7.3121</v>
      </c>
      <c r="E18691" s="8">
        <v>-45.31</v>
      </c>
      <c r="F18691" s="8">
        <v>4.5</v>
      </c>
      <c r="G18691" s="8">
        <v>306.96076147941602</v>
      </c>
      <c r="H18691" s="8">
        <v>340.34777455563898</v>
      </c>
    </row>
    <row r="18692" spans="1:8" x14ac:dyDescent="0.25">
      <c r="A18692" t="s">
        <v>62</v>
      </c>
      <c r="B18692" t="s">
        <v>18880</v>
      </c>
      <c r="C18692" s="8">
        <v>126.73560000000001</v>
      </c>
      <c r="D18692" s="8">
        <v>8.4955999999999996</v>
      </c>
      <c r="E18692" s="8">
        <v>-45.362000000000002</v>
      </c>
      <c r="F18692" s="8">
        <v>4.5999999999999996</v>
      </c>
      <c r="G18692" s="8">
        <v>-4.6736432683109399</v>
      </c>
      <c r="H18692" s="8">
        <v>53.919952954101099</v>
      </c>
    </row>
    <row r="18693" spans="1:8" x14ac:dyDescent="0.25">
      <c r="A18693" t="s">
        <v>62</v>
      </c>
      <c r="B18693" t="s">
        <v>18881</v>
      </c>
      <c r="C18693" s="8">
        <v>126.7816</v>
      </c>
      <c r="D18693" s="8">
        <v>9.2185000000000006</v>
      </c>
      <c r="E18693" s="8">
        <v>-45.363999999999997</v>
      </c>
      <c r="F18693" s="8">
        <v>4.4000000000000004</v>
      </c>
      <c r="G18693" s="8">
        <v>-24.017617571258398</v>
      </c>
      <c r="H18693" s="8">
        <v>34.114387391967803</v>
      </c>
    </row>
    <row r="18694" spans="1:8" x14ac:dyDescent="0.25">
      <c r="A18694" t="s">
        <v>62</v>
      </c>
      <c r="B18694" t="s">
        <v>18882</v>
      </c>
      <c r="C18694" s="8">
        <v>126.7681</v>
      </c>
      <c r="D18694" s="8">
        <v>8.3165999999999993</v>
      </c>
      <c r="E18694" s="8">
        <v>-45.377000000000002</v>
      </c>
      <c r="F18694" s="8">
        <v>5.2</v>
      </c>
      <c r="G18694" s="8">
        <v>-3.1408775745243598</v>
      </c>
      <c r="H18694" s="8">
        <v>55.603303085082501</v>
      </c>
    </row>
    <row r="18695" spans="1:8" x14ac:dyDescent="0.25">
      <c r="A18695" t="s">
        <v>62</v>
      </c>
      <c r="B18695" t="s">
        <v>18883</v>
      </c>
      <c r="C18695" s="8">
        <v>126.8856</v>
      </c>
      <c r="D18695" s="8">
        <v>8.4216999999999995</v>
      </c>
      <c r="E18695" s="8">
        <v>-45.383000000000003</v>
      </c>
      <c r="F18695" s="8">
        <v>5.2</v>
      </c>
      <c r="G18695" s="8">
        <v>-15.4306148261714</v>
      </c>
      <c r="H18695" s="8">
        <v>43.248655068603902</v>
      </c>
    </row>
    <row r="18696" spans="1:8" x14ac:dyDescent="0.25">
      <c r="A18696" t="s">
        <v>62</v>
      </c>
      <c r="B18696" t="s">
        <v>18884</v>
      </c>
      <c r="C18696" s="8">
        <v>127.1217</v>
      </c>
      <c r="D18696" s="8">
        <v>7.8000999999999996</v>
      </c>
      <c r="E18696" s="8">
        <v>-45.39</v>
      </c>
      <c r="F18696" s="8">
        <v>4.2</v>
      </c>
      <c r="G18696" s="8">
        <v>-23.306557838890299</v>
      </c>
      <c r="H18696" s="8">
        <v>36.001655416534099</v>
      </c>
    </row>
    <row r="18697" spans="1:8" x14ac:dyDescent="0.25">
      <c r="A18697" t="s">
        <v>62</v>
      </c>
      <c r="B18697" t="s">
        <v>18885</v>
      </c>
      <c r="C18697" s="8">
        <v>126.667</v>
      </c>
      <c r="D18697" s="8">
        <v>11.439</v>
      </c>
      <c r="E18697" s="8">
        <v>-45.4</v>
      </c>
      <c r="F18697" s="8">
        <v>4.5</v>
      </c>
      <c r="G18697" s="8">
        <v>-59.318901224637401</v>
      </c>
      <c r="H18697" s="8">
        <v>56.717811707660502</v>
      </c>
    </row>
    <row r="18698" spans="1:8" x14ac:dyDescent="0.25">
      <c r="A18698" t="s">
        <v>62</v>
      </c>
      <c r="B18698" t="s">
        <v>18886</v>
      </c>
      <c r="C18698" s="8">
        <v>126.2058</v>
      </c>
      <c r="D18698" s="8">
        <v>9.9443999999999999</v>
      </c>
      <c r="E18698" s="8">
        <v>-45.472999999999999</v>
      </c>
      <c r="F18698" s="8">
        <v>4.7</v>
      </c>
      <c r="G18698" s="8">
        <v>4.8607235740972401</v>
      </c>
      <c r="H18698" s="8">
        <v>62.414214924561001</v>
      </c>
    </row>
    <row r="18699" spans="1:8" x14ac:dyDescent="0.25">
      <c r="A18699" t="s">
        <v>62</v>
      </c>
      <c r="B18699" t="s">
        <v>18887</v>
      </c>
      <c r="C18699" s="8">
        <v>127.0254</v>
      </c>
      <c r="D18699" s="8">
        <v>8.3066999999999993</v>
      </c>
      <c r="E18699" s="8">
        <v>-45.493000000000002</v>
      </c>
      <c r="F18699" s="8">
        <v>4.3</v>
      </c>
      <c r="G18699" s="8">
        <v>-23.035307412964201</v>
      </c>
      <c r="H18699" s="8">
        <v>35.762668774535697</v>
      </c>
    </row>
    <row r="18700" spans="1:8" x14ac:dyDescent="0.25">
      <c r="A18700" t="s">
        <v>62</v>
      </c>
      <c r="B18700" t="s">
        <v>18888</v>
      </c>
      <c r="C18700" s="8">
        <v>127.27500000000001</v>
      </c>
      <c r="D18700" s="8">
        <v>10.917999999999999</v>
      </c>
      <c r="E18700" s="8">
        <v>-45.5</v>
      </c>
      <c r="F18700" s="8">
        <v>4.4000000000000004</v>
      </c>
      <c r="G18700" s="8">
        <v>-97.182682904872706</v>
      </c>
      <c r="H18700" s="8">
        <v>95.096378287247305</v>
      </c>
    </row>
    <row r="18701" spans="1:8" x14ac:dyDescent="0.25">
      <c r="A18701" t="s">
        <v>62</v>
      </c>
      <c r="B18701" t="s">
        <v>18889</v>
      </c>
      <c r="C18701" s="8">
        <v>126.1296</v>
      </c>
      <c r="D18701" s="8">
        <v>10.0418</v>
      </c>
      <c r="E18701" s="8">
        <v>-45.54</v>
      </c>
      <c r="F18701" s="8">
        <v>4.3</v>
      </c>
      <c r="G18701" s="8">
        <v>7.9763994865727099</v>
      </c>
      <c r="H18701" s="8">
        <v>65.423370064697707</v>
      </c>
    </row>
    <row r="18702" spans="1:8" x14ac:dyDescent="0.25">
      <c r="A18702" t="s">
        <v>62</v>
      </c>
      <c r="B18702" t="s">
        <v>18890</v>
      </c>
      <c r="C18702" s="8">
        <v>127.13</v>
      </c>
      <c r="D18702" s="8">
        <v>8.9039999999999999</v>
      </c>
      <c r="E18702" s="8">
        <v>-45.6</v>
      </c>
      <c r="F18702" s="8">
        <v>4.8</v>
      </c>
      <c r="G18702" s="8">
        <v>-33.153391167475299</v>
      </c>
      <c r="H18702" s="8">
        <v>31.837510251421801</v>
      </c>
    </row>
    <row r="18703" spans="1:8" x14ac:dyDescent="0.25">
      <c r="A18703" t="s">
        <v>62</v>
      </c>
      <c r="B18703" t="s">
        <v>18891</v>
      </c>
      <c r="C18703" s="8">
        <v>124.68300000000001</v>
      </c>
      <c r="D18703" s="8">
        <v>6.3940000000000001</v>
      </c>
      <c r="E18703" s="8">
        <v>-45.6</v>
      </c>
      <c r="F18703" s="8">
        <v>4.8</v>
      </c>
      <c r="G18703" s="8">
        <v>224.919532757512</v>
      </c>
      <c r="H18703" s="8">
        <v>265.58279640248998</v>
      </c>
    </row>
    <row r="18704" spans="1:8" x14ac:dyDescent="0.25">
      <c r="A18704" t="s">
        <v>62</v>
      </c>
      <c r="B18704" t="s">
        <v>18892</v>
      </c>
      <c r="C18704" s="8">
        <v>126.0346</v>
      </c>
      <c r="D18704" s="8">
        <v>10.430999999999999</v>
      </c>
      <c r="E18704" s="8">
        <v>-45.62</v>
      </c>
      <c r="F18704" s="8">
        <v>4.7</v>
      </c>
      <c r="G18704" s="8">
        <v>0.39999952087413898</v>
      </c>
      <c r="H18704" s="8">
        <v>57.417828370971797</v>
      </c>
    </row>
    <row r="18705" spans="1:8" x14ac:dyDescent="0.25">
      <c r="A18705" t="s">
        <v>62</v>
      </c>
      <c r="B18705" t="s">
        <v>18893</v>
      </c>
      <c r="C18705" s="8">
        <v>126.59350000000001</v>
      </c>
      <c r="D18705" s="8">
        <v>9.0051000000000005</v>
      </c>
      <c r="E18705" s="8">
        <v>-45.66</v>
      </c>
      <c r="F18705" s="8">
        <v>4.5</v>
      </c>
      <c r="G18705" s="8">
        <v>-7.0224922166453299</v>
      </c>
      <c r="H18705" s="8">
        <v>51.204682799986699</v>
      </c>
    </row>
    <row r="18706" spans="1:8" x14ac:dyDescent="0.25">
      <c r="A18706" t="s">
        <v>62</v>
      </c>
      <c r="B18706" t="s">
        <v>18894</v>
      </c>
      <c r="C18706" s="8">
        <v>126.6272</v>
      </c>
      <c r="D18706" s="8">
        <v>8.3123000000000005</v>
      </c>
      <c r="E18706" s="8">
        <v>-45.673000000000002</v>
      </c>
      <c r="F18706" s="8">
        <v>5.0999999999999996</v>
      </c>
      <c r="G18706" s="8">
        <v>11.558122372619399</v>
      </c>
      <c r="H18706" s="8">
        <v>70.279723645019303</v>
      </c>
    </row>
    <row r="18707" spans="1:8" x14ac:dyDescent="0.25">
      <c r="A18707" t="s">
        <v>62</v>
      </c>
      <c r="B18707" t="s">
        <v>18895</v>
      </c>
      <c r="C18707" s="8">
        <v>126.7589</v>
      </c>
      <c r="D18707" s="8">
        <v>8.4944000000000006</v>
      </c>
      <c r="E18707" s="8">
        <v>-45.738</v>
      </c>
      <c r="F18707" s="8">
        <v>5</v>
      </c>
      <c r="G18707" s="8">
        <v>-7.1308911281125802</v>
      </c>
      <c r="H18707" s="8">
        <v>51.468083676879999</v>
      </c>
    </row>
    <row r="18708" spans="1:8" x14ac:dyDescent="0.25">
      <c r="A18708" t="s">
        <v>62</v>
      </c>
      <c r="B18708" t="s">
        <v>18896</v>
      </c>
      <c r="C18708" s="8">
        <v>127.3117</v>
      </c>
      <c r="D18708" s="8">
        <v>8.6163000000000007</v>
      </c>
      <c r="E18708" s="8">
        <v>-45.78</v>
      </c>
      <c r="F18708" s="8">
        <v>4.3</v>
      </c>
      <c r="G18708" s="8">
        <v>-38.236884866749101</v>
      </c>
      <c r="H18708" s="8">
        <v>36.689889534166298</v>
      </c>
    </row>
    <row r="18709" spans="1:8" x14ac:dyDescent="0.25">
      <c r="A18709" t="s">
        <v>62</v>
      </c>
      <c r="B18709" t="s">
        <v>18897</v>
      </c>
      <c r="C18709" s="8">
        <v>126.90600000000001</v>
      </c>
      <c r="D18709" s="8">
        <v>7.9718999999999998</v>
      </c>
      <c r="E18709" s="8">
        <v>-45.789000000000001</v>
      </c>
      <c r="F18709" s="8">
        <v>5</v>
      </c>
      <c r="G18709" s="8">
        <v>-9.17064725494388</v>
      </c>
      <c r="H18709" s="8">
        <v>49.930227671508703</v>
      </c>
    </row>
    <row r="18710" spans="1:8" x14ac:dyDescent="0.25">
      <c r="A18710" t="s">
        <v>62</v>
      </c>
      <c r="B18710" t="s">
        <v>18898</v>
      </c>
      <c r="C18710" s="8">
        <v>124.82</v>
      </c>
      <c r="D18710" s="8">
        <v>11.087</v>
      </c>
      <c r="E18710" s="8">
        <v>-45.8</v>
      </c>
      <c r="F18710" s="8">
        <v>4.5</v>
      </c>
      <c r="G18710" s="8">
        <v>123.741564025879</v>
      </c>
      <c r="H18710" s="8">
        <v>178.41817590332101</v>
      </c>
    </row>
    <row r="18711" spans="1:8" x14ac:dyDescent="0.25">
      <c r="A18711" t="s">
        <v>62</v>
      </c>
      <c r="B18711" t="s">
        <v>18899</v>
      </c>
      <c r="C18711" s="8">
        <v>126.117</v>
      </c>
      <c r="D18711" s="8">
        <v>8.8149999999999995</v>
      </c>
      <c r="E18711" s="8">
        <v>-45.8</v>
      </c>
      <c r="F18711" s="8">
        <v>4.4000000000000004</v>
      </c>
      <c r="G18711" s="8">
        <v>60.159880554198303</v>
      </c>
      <c r="H18711" s="8">
        <v>118.41291979980301</v>
      </c>
    </row>
    <row r="18712" spans="1:8" x14ac:dyDescent="0.25">
      <c r="A18712" t="s">
        <v>62</v>
      </c>
      <c r="B18712" t="s">
        <v>18900</v>
      </c>
      <c r="C18712" s="8">
        <v>126.18770000000001</v>
      </c>
      <c r="D18712" s="8">
        <v>9.2533999999999992</v>
      </c>
      <c r="E18712" s="8">
        <v>-45.81</v>
      </c>
      <c r="F18712" s="8">
        <v>4.7</v>
      </c>
      <c r="G18712" s="8">
        <v>27.926726383300402</v>
      </c>
      <c r="H18712" s="8">
        <v>85.962702088500606</v>
      </c>
    </row>
    <row r="18713" spans="1:8" x14ac:dyDescent="0.25">
      <c r="A18713" t="s">
        <v>62</v>
      </c>
      <c r="B18713" t="s">
        <v>18901</v>
      </c>
      <c r="C18713" s="8">
        <v>127.05070000000001</v>
      </c>
      <c r="D18713" s="8">
        <v>8.6393000000000004</v>
      </c>
      <c r="E18713" s="8">
        <v>-45.843000000000004</v>
      </c>
      <c r="F18713" s="8">
        <v>4.3</v>
      </c>
      <c r="G18713" s="8">
        <v>-28.971263240190002</v>
      </c>
      <c r="H18713" s="8">
        <v>29.620313448278601</v>
      </c>
    </row>
    <row r="18714" spans="1:8" x14ac:dyDescent="0.25">
      <c r="A18714" t="s">
        <v>62</v>
      </c>
      <c r="B18714" t="s">
        <v>18902</v>
      </c>
      <c r="C18714" s="8">
        <v>126.8652</v>
      </c>
      <c r="D18714" s="8">
        <v>8.5471000000000004</v>
      </c>
      <c r="E18714" s="8">
        <v>-45.847999999999999</v>
      </c>
      <c r="F18714" s="8">
        <v>4.5999999999999996</v>
      </c>
      <c r="G18714" s="8">
        <v>-16.9300580180361</v>
      </c>
      <c r="H18714" s="8">
        <v>41.6500608004147</v>
      </c>
    </row>
    <row r="18715" spans="1:8" x14ac:dyDescent="0.25">
      <c r="A18715" t="s">
        <v>62</v>
      </c>
      <c r="B18715" t="s">
        <v>18903</v>
      </c>
      <c r="C18715" s="8">
        <v>126.8486</v>
      </c>
      <c r="D18715" s="8">
        <v>8.7439999999999998</v>
      </c>
      <c r="E18715" s="8">
        <v>-45.89</v>
      </c>
      <c r="F18715" s="8">
        <v>4.5</v>
      </c>
      <c r="G18715" s="8">
        <v>-20.102946550598801</v>
      </c>
      <c r="H18715" s="8">
        <v>38.337001978758998</v>
      </c>
    </row>
    <row r="18716" spans="1:8" x14ac:dyDescent="0.25">
      <c r="A18716" t="s">
        <v>62</v>
      </c>
      <c r="B18716" t="s">
        <v>18904</v>
      </c>
      <c r="C18716" s="8">
        <v>125.19499999999999</v>
      </c>
      <c r="D18716" s="8">
        <v>7.9039999999999999</v>
      </c>
      <c r="E18716" s="8">
        <v>-45.9</v>
      </c>
      <c r="F18716" s="8">
        <v>4.9000000000000004</v>
      </c>
      <c r="G18716" s="8">
        <v>173.04133545209899</v>
      </c>
      <c r="H18716" s="8">
        <v>226.9044337899</v>
      </c>
    </row>
    <row r="18717" spans="1:8" x14ac:dyDescent="0.25">
      <c r="A18717" t="s">
        <v>62</v>
      </c>
      <c r="B18717" t="s">
        <v>18905</v>
      </c>
      <c r="C18717" s="8">
        <v>125.395</v>
      </c>
      <c r="D18717" s="8">
        <v>11.734999999999999</v>
      </c>
      <c r="E18717" s="8">
        <v>-45.9</v>
      </c>
      <c r="F18717" s="8">
        <v>5</v>
      </c>
      <c r="G18717" s="8">
        <v>11.953360748291701</v>
      </c>
      <c r="H18717" s="8">
        <v>63.359859085083698</v>
      </c>
    </row>
    <row r="18718" spans="1:8" x14ac:dyDescent="0.25">
      <c r="A18718" t="s">
        <v>62</v>
      </c>
      <c r="B18718" t="s">
        <v>18906</v>
      </c>
      <c r="C18718" s="8">
        <v>126.419</v>
      </c>
      <c r="D18718" s="8">
        <v>6.4790000000000001</v>
      </c>
      <c r="E18718" s="8">
        <v>-46</v>
      </c>
      <c r="F18718" s="8">
        <v>4.5</v>
      </c>
      <c r="G18718" s="8">
        <v>117.904905926515</v>
      </c>
      <c r="H18718" s="8">
        <v>178.52409680175899</v>
      </c>
    </row>
    <row r="18719" spans="1:8" x14ac:dyDescent="0.25">
      <c r="A18719" t="s">
        <v>62</v>
      </c>
      <c r="B18719" t="s">
        <v>18907</v>
      </c>
      <c r="C18719" s="8">
        <v>125.834</v>
      </c>
      <c r="D18719" s="8">
        <v>8.5808</v>
      </c>
      <c r="E18719" s="8">
        <v>-46.03</v>
      </c>
      <c r="F18719" s="8">
        <v>4.5999999999999996</v>
      </c>
      <c r="G18719" s="8">
        <v>132.29164522460701</v>
      </c>
      <c r="H18719" s="8">
        <v>190.622645244138</v>
      </c>
    </row>
    <row r="18720" spans="1:8" x14ac:dyDescent="0.25">
      <c r="A18720" t="s">
        <v>62</v>
      </c>
      <c r="B18720" t="s">
        <v>18908</v>
      </c>
      <c r="C18720" s="8">
        <v>126.9115</v>
      </c>
      <c r="D18720" s="8">
        <v>7.0552000000000001</v>
      </c>
      <c r="E18720" s="8">
        <v>-46.06</v>
      </c>
      <c r="F18720" s="8">
        <v>4.3</v>
      </c>
      <c r="G18720" s="8">
        <v>8.7619981015016499</v>
      </c>
      <c r="H18720" s="8">
        <v>68.882662202148595</v>
      </c>
    </row>
    <row r="18721" spans="1:8" x14ac:dyDescent="0.25">
      <c r="A18721" t="s">
        <v>62</v>
      </c>
      <c r="B18721" t="s">
        <v>18909</v>
      </c>
      <c r="C18721" s="8">
        <v>127.1264</v>
      </c>
      <c r="D18721" s="8">
        <v>6.7739000000000003</v>
      </c>
      <c r="E18721" s="8">
        <v>-46.08</v>
      </c>
      <c r="F18721" s="8">
        <v>4.5</v>
      </c>
      <c r="G18721" s="8">
        <v>-14.804251393799101</v>
      </c>
      <c r="H18721" s="8">
        <v>45.598465528686098</v>
      </c>
    </row>
    <row r="18722" spans="1:8" x14ac:dyDescent="0.25">
      <c r="A18722" t="s">
        <v>62</v>
      </c>
      <c r="B18722" t="s">
        <v>18910</v>
      </c>
      <c r="C18722" s="8">
        <v>126.9837</v>
      </c>
      <c r="D18722" s="8">
        <v>7.9550999999999998</v>
      </c>
      <c r="E18722" s="8">
        <v>-46.09</v>
      </c>
      <c r="F18722" s="8">
        <v>4.3</v>
      </c>
      <c r="G18722" s="8">
        <v>-15.9529063245771</v>
      </c>
      <c r="H18722" s="8">
        <v>43.174342811737198</v>
      </c>
    </row>
    <row r="18723" spans="1:8" x14ac:dyDescent="0.25">
      <c r="A18723" t="s">
        <v>62</v>
      </c>
      <c r="B18723" t="s">
        <v>18911</v>
      </c>
      <c r="C18723" s="8">
        <v>126.7514</v>
      </c>
      <c r="D18723" s="8">
        <v>9.7575000000000003</v>
      </c>
      <c r="E18723" s="8">
        <v>-46.09</v>
      </c>
      <c r="F18723" s="8">
        <v>5.5</v>
      </c>
      <c r="G18723" s="8">
        <v>-27.7105285816452</v>
      </c>
      <c r="H18723" s="8">
        <v>30.119341687381901</v>
      </c>
    </row>
    <row r="18724" spans="1:8" x14ac:dyDescent="0.25">
      <c r="A18724" t="s">
        <v>62</v>
      </c>
      <c r="B18724" t="s">
        <v>18912</v>
      </c>
      <c r="C18724" s="8">
        <v>125.9314</v>
      </c>
      <c r="D18724" s="8">
        <v>8.4527000000000001</v>
      </c>
      <c r="E18724" s="8">
        <v>-46.2</v>
      </c>
      <c r="F18724" s="8">
        <v>4.4000000000000004</v>
      </c>
      <c r="G18724" s="8">
        <v>119.4191698584</v>
      </c>
      <c r="H18724" s="8">
        <v>177.86560929040701</v>
      </c>
    </row>
    <row r="18725" spans="1:8" x14ac:dyDescent="0.25">
      <c r="A18725" t="s">
        <v>62</v>
      </c>
      <c r="B18725" t="s">
        <v>18913</v>
      </c>
      <c r="C18725" s="8">
        <v>125.726</v>
      </c>
      <c r="D18725" s="8">
        <v>9.2729999999999997</v>
      </c>
      <c r="E18725" s="8">
        <v>-46.2</v>
      </c>
      <c r="F18725" s="8">
        <v>5.0999999999999996</v>
      </c>
      <c r="G18725" s="8">
        <v>83.029748370361602</v>
      </c>
      <c r="H18725" s="8">
        <v>140.98761641845701</v>
      </c>
    </row>
    <row r="18726" spans="1:8" x14ac:dyDescent="0.25">
      <c r="A18726" t="s">
        <v>62</v>
      </c>
      <c r="B18726" t="s">
        <v>18914</v>
      </c>
      <c r="C18726" s="8">
        <v>125.80459999999999</v>
      </c>
      <c r="D18726" s="8">
        <v>7.2469999999999999</v>
      </c>
      <c r="E18726" s="8">
        <v>-46.23</v>
      </c>
      <c r="F18726" s="8">
        <v>4</v>
      </c>
      <c r="G18726" s="8">
        <v>146.53746721682</v>
      </c>
      <c r="H18726" s="8">
        <v>203.95161678123401</v>
      </c>
    </row>
    <row r="18727" spans="1:8" x14ac:dyDescent="0.25">
      <c r="A18727" t="s">
        <v>62</v>
      </c>
      <c r="B18727" t="s">
        <v>18915</v>
      </c>
      <c r="C18727" s="8">
        <v>126.52079999999999</v>
      </c>
      <c r="D18727" s="8">
        <v>8.9829000000000008</v>
      </c>
      <c r="E18727" s="8">
        <v>-46.24</v>
      </c>
      <c r="F18727" s="8">
        <v>4.4000000000000004</v>
      </c>
      <c r="G18727" s="8">
        <v>-4.9727326842806001E-2</v>
      </c>
      <c r="H18727" s="8">
        <v>58.178526435547298</v>
      </c>
    </row>
    <row r="18728" spans="1:8" x14ac:dyDescent="0.25">
      <c r="A18728" t="s">
        <v>62</v>
      </c>
      <c r="B18728" t="s">
        <v>18916</v>
      </c>
      <c r="C18728" s="8">
        <v>126.194</v>
      </c>
      <c r="D18728" s="8">
        <v>10.246</v>
      </c>
      <c r="E18728" s="8">
        <v>-46.3</v>
      </c>
      <c r="F18728" s="8">
        <v>4.4000000000000004</v>
      </c>
      <c r="G18728" s="8">
        <v>-6.6134969055175397</v>
      </c>
      <c r="H18728" s="8">
        <v>50.666156298828099</v>
      </c>
    </row>
    <row r="18729" spans="1:8" x14ac:dyDescent="0.25">
      <c r="A18729" t="s">
        <v>62</v>
      </c>
      <c r="B18729" t="s">
        <v>18917</v>
      </c>
      <c r="C18729" s="8">
        <v>126.3446</v>
      </c>
      <c r="D18729" s="8">
        <v>10.187099999999999</v>
      </c>
      <c r="E18729" s="8">
        <v>-46.31</v>
      </c>
      <c r="F18729" s="8">
        <v>4.4000000000000004</v>
      </c>
      <c r="G18729" s="8">
        <v>-15.343872644500999</v>
      </c>
      <c r="H18729" s="8">
        <v>42.040371636718397</v>
      </c>
    </row>
    <row r="18730" spans="1:8" x14ac:dyDescent="0.25">
      <c r="A18730" t="s">
        <v>62</v>
      </c>
      <c r="B18730" t="s">
        <v>18918</v>
      </c>
      <c r="C18730" s="8">
        <v>126.1735</v>
      </c>
      <c r="D18730" s="8">
        <v>10.4626</v>
      </c>
      <c r="E18730" s="8">
        <v>-46.33</v>
      </c>
      <c r="F18730" s="8">
        <v>4.4000000000000004</v>
      </c>
      <c r="G18730" s="8">
        <v>-13.234922875137199</v>
      </c>
      <c r="H18730" s="8">
        <v>43.814640224304199</v>
      </c>
    </row>
    <row r="18731" spans="1:8" x14ac:dyDescent="0.25">
      <c r="A18731" t="s">
        <v>62</v>
      </c>
      <c r="B18731" t="s">
        <v>18919</v>
      </c>
      <c r="C18731" s="8">
        <v>126.7287</v>
      </c>
      <c r="D18731" s="8">
        <v>8.0202000000000009</v>
      </c>
      <c r="E18731" s="8">
        <v>-46.33</v>
      </c>
      <c r="F18731" s="8">
        <v>5</v>
      </c>
      <c r="G18731" s="8">
        <v>7.8120202095944498</v>
      </c>
      <c r="H18731" s="8">
        <v>66.837282711059302</v>
      </c>
    </row>
    <row r="18732" spans="1:8" x14ac:dyDescent="0.25">
      <c r="A18732" t="s">
        <v>62</v>
      </c>
      <c r="B18732" t="s">
        <v>18920</v>
      </c>
      <c r="C18732" s="8">
        <v>126.10599999999999</v>
      </c>
      <c r="D18732" s="8">
        <v>9.9551999999999996</v>
      </c>
      <c r="E18732" s="8">
        <v>-46.338000000000001</v>
      </c>
      <c r="F18732" s="8">
        <v>4.5999999999999996</v>
      </c>
      <c r="G18732" s="8">
        <v>12.714704978027401</v>
      </c>
      <c r="H18732" s="8">
        <v>70.232370192871201</v>
      </c>
    </row>
    <row r="18733" spans="1:8" x14ac:dyDescent="0.25">
      <c r="A18733" t="s">
        <v>62</v>
      </c>
      <c r="B18733" t="s">
        <v>18921</v>
      </c>
      <c r="C18733" s="8">
        <v>122.6816</v>
      </c>
      <c r="D18733" s="8">
        <v>10.068199999999999</v>
      </c>
      <c r="E18733" s="8">
        <v>-46.36</v>
      </c>
      <c r="F18733" s="8">
        <v>4.4000000000000004</v>
      </c>
      <c r="G18733" s="8">
        <v>285.243918683049</v>
      </c>
      <c r="H18733" s="8">
        <v>320.70226722845399</v>
      </c>
    </row>
    <row r="18734" spans="1:8" x14ac:dyDescent="0.25">
      <c r="A18734" t="s">
        <v>62</v>
      </c>
      <c r="B18734" t="s">
        <v>18922</v>
      </c>
      <c r="C18734" s="8">
        <v>126.9387</v>
      </c>
      <c r="D18734" s="8">
        <v>8.4402000000000008</v>
      </c>
      <c r="E18734" s="8">
        <v>-46.378</v>
      </c>
      <c r="F18734" s="8">
        <v>6.3</v>
      </c>
      <c r="G18734" s="8">
        <v>-20.4662356194758</v>
      </c>
      <c r="H18734" s="8">
        <v>38.208407696106299</v>
      </c>
    </row>
    <row r="18735" spans="1:8" x14ac:dyDescent="0.25">
      <c r="A18735" t="s">
        <v>62</v>
      </c>
      <c r="B18735" t="s">
        <v>18923</v>
      </c>
      <c r="C18735" s="8">
        <v>125.9478</v>
      </c>
      <c r="D18735" s="8">
        <v>8.1729000000000003</v>
      </c>
      <c r="E18735" s="8">
        <v>-46.4</v>
      </c>
      <c r="F18735" s="8">
        <v>4.4000000000000004</v>
      </c>
      <c r="G18735" s="8">
        <v>132.353981260132</v>
      </c>
      <c r="H18735" s="8">
        <v>191.041286566895</v>
      </c>
    </row>
    <row r="18736" spans="1:8" x14ac:dyDescent="0.25">
      <c r="A18736" t="s">
        <v>62</v>
      </c>
      <c r="B18736" t="s">
        <v>18924</v>
      </c>
      <c r="C18736" s="8">
        <v>126.68899999999999</v>
      </c>
      <c r="D18736" s="8">
        <v>9.02</v>
      </c>
      <c r="E18736" s="8">
        <v>-46.4</v>
      </c>
      <c r="F18736" s="8">
        <v>4.3</v>
      </c>
      <c r="G18736" s="8">
        <v>-15.895865890502099</v>
      </c>
      <c r="H18736" s="8">
        <v>42.338555541992903</v>
      </c>
    </row>
    <row r="18737" spans="1:8" x14ac:dyDescent="0.25">
      <c r="A18737" t="s">
        <v>62</v>
      </c>
      <c r="B18737" t="s">
        <v>18925</v>
      </c>
      <c r="C18737" s="8">
        <v>126.9635</v>
      </c>
      <c r="D18737" s="8">
        <v>8.5387000000000004</v>
      </c>
      <c r="E18737" s="8">
        <v>-46.420999999999999</v>
      </c>
      <c r="F18737" s="8">
        <v>4.0999999999999996</v>
      </c>
      <c r="G18737" s="8">
        <v>-23.6489316707607</v>
      </c>
      <c r="H18737" s="8">
        <v>34.9562537936404</v>
      </c>
    </row>
    <row r="18738" spans="1:8" x14ac:dyDescent="0.25">
      <c r="A18738" t="s">
        <v>62</v>
      </c>
      <c r="B18738" t="s">
        <v>18926</v>
      </c>
      <c r="C18738" s="8">
        <v>126.71210000000001</v>
      </c>
      <c r="D18738" s="8">
        <v>8.7329000000000008</v>
      </c>
      <c r="E18738" s="8">
        <v>-46.44</v>
      </c>
      <c r="F18738" s="8">
        <v>4.2</v>
      </c>
      <c r="G18738" s="8">
        <v>-10.326345993912099</v>
      </c>
      <c r="H18738" s="8">
        <v>48.094706965057</v>
      </c>
    </row>
    <row r="18739" spans="1:8" x14ac:dyDescent="0.25">
      <c r="A18739" t="s">
        <v>62</v>
      </c>
      <c r="B18739" t="s">
        <v>18927</v>
      </c>
      <c r="C18739" s="8">
        <v>126.9757</v>
      </c>
      <c r="D18739" s="8">
        <v>8.4794999999999998</v>
      </c>
      <c r="E18739" s="8">
        <v>-46.521999999999998</v>
      </c>
      <c r="F18739" s="8">
        <v>4.7</v>
      </c>
      <c r="G18739" s="8">
        <v>-23.520035663108899</v>
      </c>
      <c r="H18739" s="8">
        <v>35.131489363403198</v>
      </c>
    </row>
    <row r="18740" spans="1:8" x14ac:dyDescent="0.25">
      <c r="A18740" t="s">
        <v>62</v>
      </c>
      <c r="B18740" t="s">
        <v>18928</v>
      </c>
      <c r="C18740" s="8">
        <v>126.8647</v>
      </c>
      <c r="D18740" s="8">
        <v>8.4004999999999992</v>
      </c>
      <c r="E18740" s="8">
        <v>-46.557000000000002</v>
      </c>
      <c r="F18740" s="8">
        <v>5.7</v>
      </c>
      <c r="G18740" s="8">
        <v>-14.597314365615899</v>
      </c>
      <c r="H18740" s="8">
        <v>44.094778075103598</v>
      </c>
    </row>
    <row r="18741" spans="1:8" x14ac:dyDescent="0.25">
      <c r="A18741" t="s">
        <v>62</v>
      </c>
      <c r="B18741" t="s">
        <v>18929</v>
      </c>
      <c r="C18741" s="8">
        <v>126.42829999999999</v>
      </c>
      <c r="D18741" s="8">
        <v>8.6742000000000008</v>
      </c>
      <c r="E18741" s="8">
        <v>-46.561</v>
      </c>
      <c r="F18741" s="8">
        <v>5.0999999999999996</v>
      </c>
      <c r="G18741" s="8">
        <v>21.776131369813399</v>
      </c>
      <c r="H18741" s="8">
        <v>80.181394440736199</v>
      </c>
    </row>
    <row r="18742" spans="1:8" x14ac:dyDescent="0.25">
      <c r="A18742" t="s">
        <v>62</v>
      </c>
      <c r="B18742" t="s">
        <v>18930</v>
      </c>
      <c r="C18742" s="8">
        <v>127.008</v>
      </c>
      <c r="D18742" s="8">
        <v>7.0156999999999998</v>
      </c>
      <c r="E18742" s="8">
        <v>-46.61</v>
      </c>
      <c r="F18742" s="8">
        <v>4.3</v>
      </c>
      <c r="G18742" s="8">
        <v>-4.3106585519404303</v>
      </c>
      <c r="H18742" s="8">
        <v>55.853174140015099</v>
      </c>
    </row>
    <row r="18743" spans="1:8" x14ac:dyDescent="0.25">
      <c r="A18743" t="s">
        <v>62</v>
      </c>
      <c r="B18743" t="s">
        <v>18931</v>
      </c>
      <c r="C18743" s="8">
        <v>126.29470000000001</v>
      </c>
      <c r="D18743" s="8">
        <v>9.7111999999999998</v>
      </c>
      <c r="E18743" s="8">
        <v>-46.691000000000003</v>
      </c>
      <c r="F18743" s="8">
        <v>4</v>
      </c>
      <c r="G18743" s="8">
        <v>2.9535599903557102</v>
      </c>
      <c r="H18743" s="8">
        <v>60.712535613402501</v>
      </c>
    </row>
    <row r="18744" spans="1:8" x14ac:dyDescent="0.25">
      <c r="A18744" t="s">
        <v>62</v>
      </c>
      <c r="B18744" t="s">
        <v>18932</v>
      </c>
      <c r="C18744" s="8">
        <v>126.1144</v>
      </c>
      <c r="D18744" s="8">
        <v>10.333299999999999</v>
      </c>
      <c r="E18744" s="8">
        <v>-46.75</v>
      </c>
      <c r="F18744" s="8">
        <v>4.3</v>
      </c>
      <c r="G18744" s="8">
        <v>-3.9181647555546202</v>
      </c>
      <c r="H18744" s="8">
        <v>53.2431434836421</v>
      </c>
    </row>
    <row r="18745" spans="1:8" x14ac:dyDescent="0.25">
      <c r="A18745" t="s">
        <v>62</v>
      </c>
      <c r="B18745" t="s">
        <v>18933</v>
      </c>
      <c r="C18745" s="8">
        <v>122.8951</v>
      </c>
      <c r="D18745" s="8">
        <v>9.2586999999999993</v>
      </c>
      <c r="E18745" s="8">
        <v>-46.76</v>
      </c>
      <c r="F18745" s="8">
        <v>4.5</v>
      </c>
      <c r="G18745" s="8">
        <v>307.80586506532097</v>
      </c>
      <c r="H18745" s="8">
        <v>342.69322033132102</v>
      </c>
    </row>
    <row r="18746" spans="1:8" x14ac:dyDescent="0.25">
      <c r="A18746" t="s">
        <v>62</v>
      </c>
      <c r="B18746" t="s">
        <v>18934</v>
      </c>
      <c r="C18746" s="8">
        <v>126.124</v>
      </c>
      <c r="D18746" s="8">
        <v>8.6310000000000002</v>
      </c>
      <c r="E18746" s="8">
        <v>-46.8</v>
      </c>
      <c r="F18746" s="8">
        <v>4.8</v>
      </c>
      <c r="G18746" s="8">
        <v>69.639138049317197</v>
      </c>
      <c r="H18746" s="8">
        <v>128.007793493653</v>
      </c>
    </row>
    <row r="18747" spans="1:8" x14ac:dyDescent="0.25">
      <c r="A18747" t="s">
        <v>62</v>
      </c>
      <c r="B18747" t="s">
        <v>18935</v>
      </c>
      <c r="C18747" s="8">
        <v>126.75539999999999</v>
      </c>
      <c r="D18747" s="8">
        <v>8.8321000000000005</v>
      </c>
      <c r="E18747" s="8">
        <v>-46.817999999999998</v>
      </c>
      <c r="F18747" s="8">
        <v>5.3</v>
      </c>
      <c r="G18747" s="8">
        <v>-16.7346260665126</v>
      </c>
      <c r="H18747" s="8">
        <v>41.629487166260098</v>
      </c>
    </row>
    <row r="18748" spans="1:8" x14ac:dyDescent="0.25">
      <c r="A18748" t="s">
        <v>62</v>
      </c>
      <c r="B18748" t="s">
        <v>18936</v>
      </c>
      <c r="C18748" s="8">
        <v>126.1264</v>
      </c>
      <c r="D18748" s="8">
        <v>10.4399</v>
      </c>
      <c r="E18748" s="8">
        <v>-46.82</v>
      </c>
      <c r="F18748" s="8">
        <v>4.5</v>
      </c>
      <c r="G18748" s="8">
        <v>-9.1957823274538502</v>
      </c>
      <c r="H18748" s="8">
        <v>47.8567245236814</v>
      </c>
    </row>
    <row r="18749" spans="1:8" x14ac:dyDescent="0.25">
      <c r="A18749" t="s">
        <v>62</v>
      </c>
      <c r="B18749" t="s">
        <v>18937</v>
      </c>
      <c r="C18749" s="8">
        <v>126.5939</v>
      </c>
      <c r="D18749" s="8">
        <v>7.7927</v>
      </c>
      <c r="E18749" s="8">
        <v>-46.82</v>
      </c>
      <c r="F18749" s="8">
        <v>4.4000000000000004</v>
      </c>
      <c r="G18749" s="8">
        <v>32.7814004219955</v>
      </c>
      <c r="H18749" s="8">
        <v>92.048092142820707</v>
      </c>
    </row>
    <row r="18750" spans="1:8" x14ac:dyDescent="0.25">
      <c r="A18750" t="s">
        <v>62</v>
      </c>
      <c r="B18750" t="s">
        <v>18938</v>
      </c>
      <c r="C18750" s="8">
        <v>127.1491</v>
      </c>
      <c r="D18750" s="8">
        <v>6.7332000000000001</v>
      </c>
      <c r="E18750" s="8">
        <v>-46.83</v>
      </c>
      <c r="F18750" s="8">
        <v>4.8</v>
      </c>
      <c r="G18750" s="8">
        <v>-17.622654613891399</v>
      </c>
      <c r="H18750" s="8">
        <v>42.8185952889405</v>
      </c>
    </row>
    <row r="18751" spans="1:8" x14ac:dyDescent="0.25">
      <c r="A18751" t="s">
        <v>62</v>
      </c>
      <c r="B18751" t="s">
        <v>18939</v>
      </c>
      <c r="C18751" s="8">
        <v>126.3723</v>
      </c>
      <c r="D18751" s="8">
        <v>9.8635000000000002</v>
      </c>
      <c r="E18751" s="8">
        <v>-46.84</v>
      </c>
      <c r="F18751" s="8">
        <v>4.5999999999999996</v>
      </c>
      <c r="G18751" s="8">
        <v>-7.5134198769375597</v>
      </c>
      <c r="H18751" s="8">
        <v>50.144590828399899</v>
      </c>
    </row>
    <row r="18752" spans="1:8" x14ac:dyDescent="0.25">
      <c r="A18752" t="s">
        <v>62</v>
      </c>
      <c r="B18752" t="s">
        <v>18940</v>
      </c>
      <c r="C18752" s="8">
        <v>126.5757</v>
      </c>
      <c r="D18752" s="8">
        <v>8.4814000000000007</v>
      </c>
      <c r="E18752" s="8">
        <v>-46.984000000000002</v>
      </c>
      <c r="F18752" s="8">
        <v>5.0999999999999996</v>
      </c>
      <c r="G18752" s="8">
        <v>10.719584927398399</v>
      </c>
      <c r="H18752" s="8">
        <v>69.293067622497304</v>
      </c>
    </row>
    <row r="18753" spans="1:8" x14ac:dyDescent="0.25">
      <c r="A18753" t="s">
        <v>62</v>
      </c>
      <c r="B18753" t="s">
        <v>18941</v>
      </c>
      <c r="C18753" s="8">
        <v>127.081</v>
      </c>
      <c r="D18753" s="8">
        <v>10.736000000000001</v>
      </c>
      <c r="E18753" s="8">
        <v>-47</v>
      </c>
      <c r="F18753" s="8">
        <v>4.0999999999999996</v>
      </c>
      <c r="G18753" s="8">
        <v>-71.924277691277197</v>
      </c>
      <c r="H18753" s="8">
        <v>67.978417506018403</v>
      </c>
    </row>
    <row r="18754" spans="1:8" x14ac:dyDescent="0.25">
      <c r="A18754" t="s">
        <v>62</v>
      </c>
      <c r="B18754" t="s">
        <v>18942</v>
      </c>
      <c r="C18754" s="8">
        <v>126.721</v>
      </c>
      <c r="D18754" s="8">
        <v>10.553000000000001</v>
      </c>
      <c r="E18754" s="8">
        <v>-47</v>
      </c>
      <c r="F18754" s="8">
        <v>4.5999999999999996</v>
      </c>
      <c r="G18754" s="8">
        <v>-38.739970549175602</v>
      </c>
      <c r="H18754" s="8">
        <v>30.8017668870081</v>
      </c>
    </row>
    <row r="18755" spans="1:8" x14ac:dyDescent="0.25">
      <c r="A18755" t="s">
        <v>62</v>
      </c>
      <c r="B18755" t="s">
        <v>18943</v>
      </c>
      <c r="C18755" s="8">
        <v>126.8441</v>
      </c>
      <c r="D18755" s="8">
        <v>8.4541000000000004</v>
      </c>
      <c r="E18755" s="8">
        <v>-47.02</v>
      </c>
      <c r="F18755" s="8">
        <v>4.5</v>
      </c>
      <c r="G18755" s="8">
        <v>-14.5798789655992</v>
      </c>
      <c r="H18755" s="8">
        <v>44.066138275359897</v>
      </c>
    </row>
    <row r="18756" spans="1:8" x14ac:dyDescent="0.25">
      <c r="A18756" t="s">
        <v>62</v>
      </c>
      <c r="B18756" t="s">
        <v>18944</v>
      </c>
      <c r="C18756" s="8">
        <v>127.1096</v>
      </c>
      <c r="D18756" s="8">
        <v>10.2989</v>
      </c>
      <c r="E18756" s="8">
        <v>-47.1</v>
      </c>
      <c r="F18756" s="8">
        <v>4.3</v>
      </c>
      <c r="G18756" s="8">
        <v>-60.232289402519001</v>
      </c>
      <c r="H18756" s="8">
        <v>57.756362547572699</v>
      </c>
    </row>
    <row r="18757" spans="1:8" x14ac:dyDescent="0.25">
      <c r="A18757" t="s">
        <v>62</v>
      </c>
      <c r="B18757" t="s">
        <v>18945</v>
      </c>
      <c r="C18757" s="8">
        <v>126.42359999999999</v>
      </c>
      <c r="D18757" s="8">
        <v>9.3528000000000002</v>
      </c>
      <c r="E18757" s="8">
        <v>-47.152000000000001</v>
      </c>
      <c r="F18757" s="8">
        <v>4.5999999999999996</v>
      </c>
      <c r="G18757" s="8">
        <v>-1.1824838037098799</v>
      </c>
      <c r="H18757" s="8">
        <v>56.827998000977601</v>
      </c>
    </row>
    <row r="18758" spans="1:8" x14ac:dyDescent="0.25">
      <c r="A18758" t="s">
        <v>62</v>
      </c>
      <c r="B18758" t="s">
        <v>18946</v>
      </c>
      <c r="C18758" s="8">
        <v>126.7169</v>
      </c>
      <c r="D18758" s="8">
        <v>8.7280999999999995</v>
      </c>
      <c r="E18758" s="8">
        <v>-47.180999999999997</v>
      </c>
      <c r="F18758" s="8">
        <v>4.8</v>
      </c>
      <c r="G18758" s="8">
        <v>-11.3252388259424</v>
      </c>
      <c r="H18758" s="8">
        <v>47.099958586151601</v>
      </c>
    </row>
    <row r="18759" spans="1:8" x14ac:dyDescent="0.25">
      <c r="A18759" t="s">
        <v>62</v>
      </c>
      <c r="B18759" t="s">
        <v>18947</v>
      </c>
      <c r="C18759" s="8">
        <v>126.55759999999999</v>
      </c>
      <c r="D18759" s="8">
        <v>6.3789999999999996</v>
      </c>
      <c r="E18759" s="8">
        <v>-47.33</v>
      </c>
      <c r="F18759" s="8">
        <v>4.5</v>
      </c>
      <c r="G18759" s="8">
        <v>79.788175681153007</v>
      </c>
      <c r="H18759" s="8">
        <v>140.47201992431701</v>
      </c>
    </row>
    <row r="18760" spans="1:8" x14ac:dyDescent="0.25">
      <c r="A18760" t="s">
        <v>62</v>
      </c>
      <c r="B18760" t="s">
        <v>18948</v>
      </c>
      <c r="C18760" s="8">
        <v>125.84180000000001</v>
      </c>
      <c r="D18760" s="8">
        <v>11.1524</v>
      </c>
      <c r="E18760" s="8">
        <v>-47.332000000000001</v>
      </c>
      <c r="F18760" s="8">
        <v>4</v>
      </c>
      <c r="G18760" s="8">
        <v>-7.2461139466561804</v>
      </c>
      <c r="H18760" s="8">
        <v>48.222440048338903</v>
      </c>
    </row>
    <row r="18761" spans="1:8" x14ac:dyDescent="0.25">
      <c r="A18761" t="s">
        <v>62</v>
      </c>
      <c r="B18761" t="s">
        <v>18949</v>
      </c>
      <c r="C18761" s="8">
        <v>126.6932</v>
      </c>
      <c r="D18761" s="8">
        <v>8.8158999999999992</v>
      </c>
      <c r="E18761" s="8">
        <v>-47.341999999999999</v>
      </c>
      <c r="F18761" s="8">
        <v>4.5999999999999996</v>
      </c>
      <c r="G18761" s="8">
        <v>-12.0048391655274</v>
      </c>
      <c r="H18761" s="8">
        <v>46.357951569457903</v>
      </c>
    </row>
    <row r="18762" spans="1:8" x14ac:dyDescent="0.25">
      <c r="A18762" t="s">
        <v>62</v>
      </c>
      <c r="B18762" t="s">
        <v>18950</v>
      </c>
      <c r="C18762" s="8">
        <v>126.7505</v>
      </c>
      <c r="D18762" s="8">
        <v>8.5069999999999997</v>
      </c>
      <c r="E18762" s="8">
        <v>-47.343000000000004</v>
      </c>
      <c r="F18762" s="8">
        <v>4.9000000000000004</v>
      </c>
      <c r="G18762" s="8">
        <v>-8.34291262283344</v>
      </c>
      <c r="H18762" s="8">
        <v>50.244964976501201</v>
      </c>
    </row>
    <row r="18763" spans="1:8" x14ac:dyDescent="0.25">
      <c r="A18763" t="s">
        <v>62</v>
      </c>
      <c r="B18763" t="s">
        <v>18951</v>
      </c>
      <c r="C18763" s="8">
        <v>127.0311</v>
      </c>
      <c r="D18763" s="8">
        <v>7.1576000000000004</v>
      </c>
      <c r="E18763" s="8">
        <v>-47.38</v>
      </c>
      <c r="F18763" s="8">
        <v>4.5</v>
      </c>
      <c r="G18763" s="8">
        <v>-9.7210539119258996</v>
      </c>
      <c r="H18763" s="8">
        <v>50.299365311401701</v>
      </c>
    </row>
    <row r="18764" spans="1:8" x14ac:dyDescent="0.25">
      <c r="A18764" t="s">
        <v>62</v>
      </c>
      <c r="B18764" t="s">
        <v>18952</v>
      </c>
      <c r="C18764" s="8">
        <v>125.76430000000001</v>
      </c>
      <c r="D18764" s="8">
        <v>10.971399999999999</v>
      </c>
      <c r="E18764" s="8">
        <v>-47.38</v>
      </c>
      <c r="F18764" s="8">
        <v>4.5</v>
      </c>
      <c r="G18764" s="8">
        <v>4.6989556779779598</v>
      </c>
      <c r="H18764" s="8">
        <v>60.648287653991098</v>
      </c>
    </row>
    <row r="18765" spans="1:8" x14ac:dyDescent="0.25">
      <c r="A18765" t="s">
        <v>62</v>
      </c>
      <c r="B18765" t="s">
        <v>18953</v>
      </c>
      <c r="C18765" s="8">
        <v>126.3172</v>
      </c>
      <c r="D18765" s="8">
        <v>11.178800000000001</v>
      </c>
      <c r="E18765" s="8">
        <v>-47.38</v>
      </c>
      <c r="F18765" s="8">
        <v>4.4000000000000004</v>
      </c>
      <c r="G18765" s="8">
        <v>-32.927772823696102</v>
      </c>
      <c r="H18765" s="8">
        <v>24.855469338219802</v>
      </c>
    </row>
    <row r="18766" spans="1:8" x14ac:dyDescent="0.25">
      <c r="A18766" t="s">
        <v>62</v>
      </c>
      <c r="B18766" t="s">
        <v>18954</v>
      </c>
      <c r="C18766" s="8">
        <v>126.17100000000001</v>
      </c>
      <c r="D18766" s="8">
        <v>10.978</v>
      </c>
      <c r="E18766" s="8">
        <v>-47.4</v>
      </c>
      <c r="F18766" s="8">
        <v>4.8</v>
      </c>
      <c r="G18766" s="8">
        <v>-26.1192843933106</v>
      </c>
      <c r="H18766" s="8">
        <v>30.101937414550601</v>
      </c>
    </row>
    <row r="18767" spans="1:8" x14ac:dyDescent="0.25">
      <c r="A18767" t="s">
        <v>62</v>
      </c>
      <c r="B18767" t="s">
        <v>18955</v>
      </c>
      <c r="C18767" s="8">
        <v>126.4867</v>
      </c>
      <c r="D18767" s="8">
        <v>8.9031000000000002</v>
      </c>
      <c r="E18767" s="8">
        <v>-47.433</v>
      </c>
      <c r="F18767" s="8">
        <v>5.3</v>
      </c>
      <c r="G18767" s="8">
        <v>4.9609804282533698</v>
      </c>
      <c r="H18767" s="8">
        <v>63.2309057792055</v>
      </c>
    </row>
    <row r="18768" spans="1:8" x14ac:dyDescent="0.25">
      <c r="A18768" t="s">
        <v>62</v>
      </c>
      <c r="B18768" t="s">
        <v>18956</v>
      </c>
      <c r="C18768" s="8">
        <v>126.60299999999999</v>
      </c>
      <c r="D18768" s="8">
        <v>8.33</v>
      </c>
      <c r="E18768" s="8">
        <v>-47.47</v>
      </c>
      <c r="F18768" s="8">
        <v>4.0999999999999996</v>
      </c>
      <c r="G18768" s="8">
        <v>11.990622070312501</v>
      </c>
      <c r="H18768" s="8">
        <v>70.692290039062598</v>
      </c>
    </row>
    <row r="18769" spans="1:8" x14ac:dyDescent="0.25">
      <c r="A18769" t="s">
        <v>62</v>
      </c>
      <c r="B18769" t="s">
        <v>18957</v>
      </c>
      <c r="C18769" s="8">
        <v>126.7735</v>
      </c>
      <c r="D18769" s="8">
        <v>9.0980000000000008</v>
      </c>
      <c r="E18769" s="8">
        <v>-47.472999999999999</v>
      </c>
      <c r="F18769" s="8">
        <v>4.5</v>
      </c>
      <c r="G18769" s="8">
        <v>-24.028712688445999</v>
      </c>
      <c r="H18769" s="8">
        <v>34.173159927368097</v>
      </c>
    </row>
    <row r="18770" spans="1:8" x14ac:dyDescent="0.25">
      <c r="A18770" t="s">
        <v>62</v>
      </c>
      <c r="B18770" t="s">
        <v>18958</v>
      </c>
      <c r="C18770" s="8">
        <v>124.803</v>
      </c>
      <c r="D18770" s="8">
        <v>6.45</v>
      </c>
      <c r="E18770" s="8">
        <v>-47.5</v>
      </c>
      <c r="F18770" s="8">
        <v>4.2</v>
      </c>
      <c r="G18770" s="8">
        <v>214.225164745629</v>
      </c>
      <c r="H18770" s="8">
        <v>256.13872644517699</v>
      </c>
    </row>
    <row r="18771" spans="1:8" x14ac:dyDescent="0.25">
      <c r="A18771" t="s">
        <v>62</v>
      </c>
      <c r="B18771" t="s">
        <v>18959</v>
      </c>
      <c r="C18771" s="8">
        <v>126.1147</v>
      </c>
      <c r="D18771" s="8">
        <v>11.473699999999999</v>
      </c>
      <c r="E18771" s="8">
        <v>-47.51</v>
      </c>
      <c r="F18771" s="8">
        <v>4.4000000000000004</v>
      </c>
      <c r="G18771" s="8">
        <v>-29.926606264381402</v>
      </c>
      <c r="H18771" s="8">
        <v>24.4067639015807</v>
      </c>
    </row>
    <row r="18772" spans="1:8" x14ac:dyDescent="0.25">
      <c r="A18772" t="s">
        <v>62</v>
      </c>
      <c r="B18772" t="s">
        <v>18960</v>
      </c>
      <c r="C18772" s="8">
        <v>126.48860000000001</v>
      </c>
      <c r="D18772" s="8">
        <v>8.9937000000000005</v>
      </c>
      <c r="E18772" s="8">
        <v>-47.557000000000002</v>
      </c>
      <c r="F18772" s="8">
        <v>4.5</v>
      </c>
      <c r="G18772" s="8">
        <v>1.5630654336237599</v>
      </c>
      <c r="H18772" s="8">
        <v>59.779684533019498</v>
      </c>
    </row>
    <row r="18773" spans="1:8" x14ac:dyDescent="0.25">
      <c r="A18773" t="s">
        <v>62</v>
      </c>
      <c r="B18773" t="s">
        <v>18961</v>
      </c>
      <c r="C18773" s="8">
        <v>126.711</v>
      </c>
      <c r="D18773" s="8">
        <v>10.214</v>
      </c>
      <c r="E18773" s="8">
        <v>-47.6</v>
      </c>
      <c r="F18773" s="8">
        <v>4.5999999999999996</v>
      </c>
      <c r="G18773" s="8">
        <v>-32.503062366949202</v>
      </c>
      <c r="H18773" s="8">
        <v>26.5867971673932</v>
      </c>
    </row>
    <row r="18774" spans="1:8" x14ac:dyDescent="0.25">
      <c r="A18774" t="s">
        <v>62</v>
      </c>
      <c r="B18774" t="s">
        <v>18962</v>
      </c>
      <c r="C18774" s="8">
        <v>126.2919</v>
      </c>
      <c r="D18774" s="8">
        <v>9.9230999999999998</v>
      </c>
      <c r="E18774" s="8">
        <v>-47.63</v>
      </c>
      <c r="F18774" s="8">
        <v>4.8</v>
      </c>
      <c r="G18774" s="8">
        <v>-3.7936421027374498</v>
      </c>
      <c r="H18774" s="8">
        <v>53.798827132141</v>
      </c>
    </row>
    <row r="18775" spans="1:8" x14ac:dyDescent="0.25">
      <c r="A18775" t="s">
        <v>62</v>
      </c>
      <c r="B18775" t="s">
        <v>18963</v>
      </c>
      <c r="C18775" s="8">
        <v>126.5168</v>
      </c>
      <c r="D18775" s="8">
        <v>8.9696999999999996</v>
      </c>
      <c r="E18775" s="8">
        <v>-47.642000000000003</v>
      </c>
      <c r="F18775" s="8">
        <v>4.4000000000000004</v>
      </c>
      <c r="G18775" s="8">
        <v>-0.63636432000773602</v>
      </c>
      <c r="H18775" s="8">
        <v>57.598995780028801</v>
      </c>
    </row>
    <row r="18776" spans="1:8" x14ac:dyDescent="0.25">
      <c r="A18776" t="s">
        <v>62</v>
      </c>
      <c r="B18776" t="s">
        <v>18964</v>
      </c>
      <c r="C18776" s="8">
        <v>126.59950000000001</v>
      </c>
      <c r="D18776" s="8">
        <v>8.4449000000000005</v>
      </c>
      <c r="E18776" s="8">
        <v>-47.7</v>
      </c>
      <c r="F18776" s="8">
        <v>4.3</v>
      </c>
      <c r="G18776" s="8">
        <v>8.4577617069230708</v>
      </c>
      <c r="H18776" s="8">
        <v>67.064175490873794</v>
      </c>
    </row>
    <row r="18777" spans="1:8" x14ac:dyDescent="0.25">
      <c r="A18777" t="s">
        <v>62</v>
      </c>
      <c r="B18777" t="s">
        <v>18965</v>
      </c>
      <c r="C18777" s="8">
        <v>126.476</v>
      </c>
      <c r="D18777" s="8">
        <v>8.8879999999999999</v>
      </c>
      <c r="E18777" s="8">
        <v>-47.7</v>
      </c>
      <c r="F18777" s="8">
        <v>4.3</v>
      </c>
      <c r="G18777" s="8">
        <v>6.42522437133817</v>
      </c>
      <c r="H18777" s="8">
        <v>64.702466357422097</v>
      </c>
    </row>
    <row r="18778" spans="1:8" x14ac:dyDescent="0.25">
      <c r="A18778" t="s">
        <v>62</v>
      </c>
      <c r="B18778" t="s">
        <v>18966</v>
      </c>
      <c r="C18778" s="8">
        <v>126.70869999999999</v>
      </c>
      <c r="D18778" s="8">
        <v>8.9238</v>
      </c>
      <c r="E18778" s="8">
        <v>-47.706000000000003</v>
      </c>
      <c r="F18778" s="8">
        <v>4.4000000000000004</v>
      </c>
      <c r="G18778" s="8">
        <v>-16.426316522795901</v>
      </c>
      <c r="H18778" s="8">
        <v>41.870681007874197</v>
      </c>
    </row>
    <row r="18779" spans="1:8" x14ac:dyDescent="0.25">
      <c r="A18779" t="s">
        <v>62</v>
      </c>
      <c r="B18779" t="s">
        <v>18967</v>
      </c>
      <c r="C18779" s="8">
        <v>126.0501</v>
      </c>
      <c r="D18779" s="8">
        <v>10.2155</v>
      </c>
      <c r="E18779" s="8">
        <v>-47.71</v>
      </c>
      <c r="F18779" s="8">
        <v>5.3</v>
      </c>
      <c r="G18779" s="8">
        <v>6.0137370322415098</v>
      </c>
      <c r="H18779" s="8">
        <v>63.268553341674398</v>
      </c>
    </row>
    <row r="18780" spans="1:8" x14ac:dyDescent="0.25">
      <c r="A18780" t="s">
        <v>62</v>
      </c>
      <c r="B18780" t="s">
        <v>18968</v>
      </c>
      <c r="C18780" s="8">
        <v>127.0528</v>
      </c>
      <c r="D18780" s="8">
        <v>6.3986000000000001</v>
      </c>
      <c r="E18780" s="8">
        <v>-47.77</v>
      </c>
      <c r="F18780" s="8">
        <v>5.3</v>
      </c>
      <c r="G18780" s="8">
        <v>-7.4954028814706097</v>
      </c>
      <c r="H18780" s="8">
        <v>53.172797046874102</v>
      </c>
    </row>
    <row r="18781" spans="1:8" x14ac:dyDescent="0.25">
      <c r="A18781" t="s">
        <v>62</v>
      </c>
      <c r="B18781" t="s">
        <v>18969</v>
      </c>
      <c r="C18781" s="8">
        <v>126.7992</v>
      </c>
      <c r="D18781" s="8">
        <v>8.5487000000000002</v>
      </c>
      <c r="E18781" s="8">
        <v>-47.878999999999998</v>
      </c>
      <c r="F18781" s="8">
        <v>4.2</v>
      </c>
      <c r="G18781" s="8">
        <v>-14.0538718224488</v>
      </c>
      <c r="H18781" s="8">
        <v>44.512391355712701</v>
      </c>
    </row>
    <row r="18782" spans="1:8" x14ac:dyDescent="0.25">
      <c r="A18782" t="s">
        <v>62</v>
      </c>
      <c r="B18782" t="s">
        <v>18970</v>
      </c>
      <c r="C18782" s="8">
        <v>126.7681</v>
      </c>
      <c r="D18782" s="8">
        <v>8.6242999999999999</v>
      </c>
      <c r="E18782" s="8">
        <v>-47.902000000000001</v>
      </c>
      <c r="F18782" s="8">
        <v>4.2</v>
      </c>
      <c r="G18782" s="8">
        <v>-13.433472687057799</v>
      </c>
      <c r="H18782" s="8">
        <v>45.072769560180198</v>
      </c>
    </row>
    <row r="18783" spans="1:8" x14ac:dyDescent="0.25">
      <c r="A18783" t="s">
        <v>62</v>
      </c>
      <c r="B18783" t="s">
        <v>18971</v>
      </c>
      <c r="C18783" s="8">
        <v>125.8338</v>
      </c>
      <c r="D18783" s="8">
        <v>7.7005999999999997</v>
      </c>
      <c r="E18783" s="8">
        <v>-47.96</v>
      </c>
      <c r="F18783" s="8">
        <v>4.5999999999999996</v>
      </c>
      <c r="G18783" s="8">
        <v>154.48929417192599</v>
      </c>
      <c r="H18783" s="8">
        <v>213.33271606628401</v>
      </c>
    </row>
    <row r="18784" spans="1:8" x14ac:dyDescent="0.25">
      <c r="A18784" t="s">
        <v>62</v>
      </c>
      <c r="B18784" t="s">
        <v>18972</v>
      </c>
      <c r="C18784" s="8">
        <v>125.6161</v>
      </c>
      <c r="D18784" s="8">
        <v>9.2632999999999992</v>
      </c>
      <c r="E18784" s="8">
        <v>-47.98</v>
      </c>
      <c r="F18784" s="8">
        <v>4.8</v>
      </c>
      <c r="G18784" s="8">
        <v>97.877795038390403</v>
      </c>
      <c r="H18784" s="8">
        <v>155.822748411437</v>
      </c>
    </row>
    <row r="18785" spans="1:8" x14ac:dyDescent="0.25">
      <c r="A18785" t="s">
        <v>62</v>
      </c>
      <c r="B18785" t="s">
        <v>18973</v>
      </c>
      <c r="C18785" s="8">
        <v>126.88809999999999</v>
      </c>
      <c r="D18785" s="8">
        <v>8.3512000000000004</v>
      </c>
      <c r="E18785" s="8">
        <v>-47.993000000000002</v>
      </c>
      <c r="F18785" s="8">
        <v>4.3</v>
      </c>
      <c r="G18785" s="8">
        <v>-16.897096287902102</v>
      </c>
      <c r="H18785" s="8">
        <v>41.839522242798502</v>
      </c>
    </row>
    <row r="18786" spans="1:8" x14ac:dyDescent="0.25">
      <c r="A18786" t="s">
        <v>62</v>
      </c>
      <c r="B18786" t="s">
        <v>18974</v>
      </c>
      <c r="C18786" s="8">
        <v>126.41670000000001</v>
      </c>
      <c r="D18786" s="8">
        <v>6.6371000000000002</v>
      </c>
      <c r="E18786" s="8">
        <v>-48</v>
      </c>
      <c r="F18786" s="8">
        <v>5.7</v>
      </c>
      <c r="G18786" s="8">
        <v>119.99027329363901</v>
      </c>
      <c r="H18786" s="8">
        <v>180.47569965081701</v>
      </c>
    </row>
    <row r="18787" spans="1:8" x14ac:dyDescent="0.25">
      <c r="A18787" t="s">
        <v>62</v>
      </c>
      <c r="B18787" t="s">
        <v>18975</v>
      </c>
      <c r="C18787" s="8">
        <v>125.88249999999999</v>
      </c>
      <c r="D18787" s="8">
        <v>6.8037999999999998</v>
      </c>
      <c r="E18787" s="8">
        <v>-48.02</v>
      </c>
      <c r="F18787" s="8">
        <v>4.3</v>
      </c>
      <c r="G18787" s="8">
        <v>143.763387314444</v>
      </c>
      <c r="H18787" s="8">
        <v>200.78734851716499</v>
      </c>
    </row>
    <row r="18788" spans="1:8" x14ac:dyDescent="0.25">
      <c r="A18788" t="s">
        <v>62</v>
      </c>
      <c r="B18788" t="s">
        <v>18976</v>
      </c>
      <c r="C18788" s="8">
        <v>126.4956</v>
      </c>
      <c r="D18788" s="8">
        <v>8.5808999999999997</v>
      </c>
      <c r="E18788" s="8">
        <v>-48.158999999999999</v>
      </c>
      <c r="F18788" s="8">
        <v>4.5</v>
      </c>
      <c r="G18788" s="8">
        <v>15.449153145996601</v>
      </c>
      <c r="H18788" s="8">
        <v>73.932954237061097</v>
      </c>
    </row>
    <row r="18789" spans="1:8" x14ac:dyDescent="0.25">
      <c r="A18789" t="s">
        <v>62</v>
      </c>
      <c r="B18789" t="s">
        <v>18977</v>
      </c>
      <c r="C18789" s="8">
        <v>125.76690000000001</v>
      </c>
      <c r="D18789" s="8">
        <v>7.5193000000000003</v>
      </c>
      <c r="E18789" s="8">
        <v>-48.16</v>
      </c>
      <c r="F18789" s="8">
        <v>4.4000000000000004</v>
      </c>
      <c r="G18789" s="8">
        <v>153.82060214060601</v>
      </c>
      <c r="H18789" s="8">
        <v>212.04161452737199</v>
      </c>
    </row>
    <row r="18790" spans="1:8" x14ac:dyDescent="0.25">
      <c r="A18790" t="s">
        <v>62</v>
      </c>
      <c r="B18790" t="s">
        <v>18978</v>
      </c>
      <c r="C18790" s="8">
        <v>126.739</v>
      </c>
      <c r="D18790" s="8">
        <v>8.3040000000000003</v>
      </c>
      <c r="E18790" s="8">
        <v>-48.2</v>
      </c>
      <c r="F18790" s="8">
        <v>5.4</v>
      </c>
      <c r="G18790" s="8">
        <v>-2.7994850311282899</v>
      </c>
      <c r="H18790" s="8">
        <v>55.950168579101202</v>
      </c>
    </row>
    <row r="18791" spans="1:8" x14ac:dyDescent="0.25">
      <c r="A18791" t="s">
        <v>62</v>
      </c>
      <c r="B18791" t="s">
        <v>18979</v>
      </c>
      <c r="C18791" s="8">
        <v>125.943</v>
      </c>
      <c r="D18791" s="8">
        <v>7.1740000000000004</v>
      </c>
      <c r="E18791" s="8">
        <v>-48.2</v>
      </c>
      <c r="F18791" s="8">
        <v>5.3</v>
      </c>
      <c r="G18791" s="8">
        <v>143.185943999676</v>
      </c>
      <c r="H18791" s="8">
        <v>201.735438831295</v>
      </c>
    </row>
    <row r="18792" spans="1:8" x14ac:dyDescent="0.25">
      <c r="A18792" t="s">
        <v>62</v>
      </c>
      <c r="B18792" t="s">
        <v>18980</v>
      </c>
      <c r="C18792" s="8">
        <v>126.7985</v>
      </c>
      <c r="D18792" s="8">
        <v>8.8046000000000006</v>
      </c>
      <c r="E18792" s="8">
        <v>-48.212000000000003</v>
      </c>
      <c r="F18792" s="8">
        <v>4.4000000000000004</v>
      </c>
      <c r="G18792" s="8">
        <v>-20.502630026626999</v>
      </c>
      <c r="H18792" s="8">
        <v>37.887587379760198</v>
      </c>
    </row>
    <row r="18793" spans="1:8" x14ac:dyDescent="0.25">
      <c r="A18793" t="s">
        <v>62</v>
      </c>
      <c r="B18793" t="s">
        <v>18981</v>
      </c>
      <c r="C18793" s="8">
        <v>125.79389999999999</v>
      </c>
      <c r="D18793" s="8">
        <v>10.6988</v>
      </c>
      <c r="E18793" s="8">
        <v>-48.24</v>
      </c>
      <c r="F18793" s="8">
        <v>4.3</v>
      </c>
      <c r="G18793" s="8">
        <v>10.7031911415409</v>
      </c>
      <c r="H18793" s="8">
        <v>67.2219104261479</v>
      </c>
    </row>
    <row r="18794" spans="1:8" x14ac:dyDescent="0.25">
      <c r="A18794" t="s">
        <v>62</v>
      </c>
      <c r="B18794" t="s">
        <v>18982</v>
      </c>
      <c r="C18794" s="8">
        <v>127.54900000000001</v>
      </c>
      <c r="D18794" s="8">
        <v>7.8170000000000002</v>
      </c>
      <c r="E18794" s="8">
        <v>-48.3</v>
      </c>
      <c r="F18794" s="8">
        <v>4.7</v>
      </c>
      <c r="G18794" s="8">
        <v>-49.228806414511403</v>
      </c>
      <c r="H18794" s="8">
        <v>47.970337404116897</v>
      </c>
    </row>
    <row r="18795" spans="1:8" x14ac:dyDescent="0.25">
      <c r="A18795" t="s">
        <v>62</v>
      </c>
      <c r="B18795" t="s">
        <v>18983</v>
      </c>
      <c r="C18795" s="8">
        <v>126.6521</v>
      </c>
      <c r="D18795" s="8">
        <v>8.6384000000000007</v>
      </c>
      <c r="E18795" s="8">
        <v>-48.311</v>
      </c>
      <c r="F18795" s="8">
        <v>4.5</v>
      </c>
      <c r="G18795" s="8">
        <v>-3.9603698229369</v>
      </c>
      <c r="H18795" s="8">
        <v>54.513590065429703</v>
      </c>
    </row>
    <row r="18796" spans="1:8" x14ac:dyDescent="0.25">
      <c r="A18796" t="s">
        <v>62</v>
      </c>
      <c r="B18796" t="s">
        <v>18984</v>
      </c>
      <c r="C18796" s="8">
        <v>126.9294</v>
      </c>
      <c r="D18796" s="8">
        <v>8.7302</v>
      </c>
      <c r="E18796" s="8">
        <v>-48.353999999999999</v>
      </c>
      <c r="F18796" s="8">
        <v>4.7</v>
      </c>
      <c r="G18796" s="8">
        <v>-26.947776504058599</v>
      </c>
      <c r="H18796" s="8">
        <v>31.517225795410301</v>
      </c>
    </row>
    <row r="18797" spans="1:8" x14ac:dyDescent="0.25">
      <c r="A18797" t="s">
        <v>62</v>
      </c>
      <c r="B18797" t="s">
        <v>18985</v>
      </c>
      <c r="C18797" s="8">
        <v>127.0527</v>
      </c>
      <c r="D18797" s="8">
        <v>7.3106999999999998</v>
      </c>
      <c r="E18797" s="8">
        <v>-48.36</v>
      </c>
      <c r="F18797" s="8">
        <v>4.5999999999999996</v>
      </c>
      <c r="G18797" s="8">
        <v>-15.1526809829487</v>
      </c>
      <c r="H18797" s="8">
        <v>44.707469158507799</v>
      </c>
    </row>
    <row r="18798" spans="1:8" x14ac:dyDescent="0.25">
      <c r="A18798" t="s">
        <v>62</v>
      </c>
      <c r="B18798" t="s">
        <v>18986</v>
      </c>
      <c r="C18798" s="8">
        <v>127.3944</v>
      </c>
      <c r="D18798" s="8">
        <v>9.5045000000000002</v>
      </c>
      <c r="E18798" s="8">
        <v>-48.42</v>
      </c>
      <c r="F18798" s="8">
        <v>4.4000000000000004</v>
      </c>
      <c r="G18798" s="8">
        <v>-69.657325855680696</v>
      </c>
      <c r="H18798" s="8">
        <v>67.587571565982401</v>
      </c>
    </row>
    <row r="18799" spans="1:8" x14ac:dyDescent="0.25">
      <c r="A18799" t="s">
        <v>62</v>
      </c>
      <c r="B18799" t="s">
        <v>18987</v>
      </c>
      <c r="C18799" s="8">
        <v>126.83669999999999</v>
      </c>
      <c r="D18799" s="8">
        <v>8.5952999999999999</v>
      </c>
      <c r="E18799" s="8">
        <v>-48.421999999999997</v>
      </c>
      <c r="F18799" s="8">
        <v>5.3</v>
      </c>
      <c r="G18799" s="8">
        <v>-18.512368475387401</v>
      </c>
      <c r="H18799" s="8">
        <v>40.027530385711799</v>
      </c>
    </row>
    <row r="18800" spans="1:8" x14ac:dyDescent="0.25">
      <c r="A18800" t="s">
        <v>62</v>
      </c>
      <c r="B18800" t="s">
        <v>18988</v>
      </c>
      <c r="C18800" s="8">
        <v>126.86450000000001</v>
      </c>
      <c r="D18800" s="8">
        <v>8.3767999999999994</v>
      </c>
      <c r="E18800" s="8">
        <v>-48.427</v>
      </c>
      <c r="F18800" s="8">
        <v>4.2</v>
      </c>
      <c r="G18800" s="8">
        <v>-15.978629632874201</v>
      </c>
      <c r="H18800" s="8">
        <v>42.732776741332302</v>
      </c>
    </row>
    <row r="18801" spans="1:8" x14ac:dyDescent="0.25">
      <c r="A18801" t="s">
        <v>62</v>
      </c>
      <c r="B18801" t="s">
        <v>18989</v>
      </c>
      <c r="C18801" s="8">
        <v>125.6613</v>
      </c>
      <c r="D18801" s="8">
        <v>9.8838000000000008</v>
      </c>
      <c r="E18801" s="8">
        <v>-48.43</v>
      </c>
      <c r="F18801" s="8">
        <v>4.5</v>
      </c>
      <c r="G18801" s="8">
        <v>64.275807868470295</v>
      </c>
      <c r="H18801" s="8">
        <v>121.72633181030299</v>
      </c>
    </row>
    <row r="18802" spans="1:8" x14ac:dyDescent="0.25">
      <c r="A18802" t="s">
        <v>62</v>
      </c>
      <c r="B18802" t="s">
        <v>18990</v>
      </c>
      <c r="C18802" s="8">
        <v>127.4092</v>
      </c>
      <c r="D18802" s="8">
        <v>10.878399999999999</v>
      </c>
      <c r="E18802" s="8">
        <v>-48.46</v>
      </c>
      <c r="F18802" s="8">
        <v>4.5</v>
      </c>
      <c r="G18802" s="8">
        <v>-108.629003104445</v>
      </c>
      <c r="H18802" s="8">
        <v>105.267621430614</v>
      </c>
    </row>
    <row r="18803" spans="1:8" x14ac:dyDescent="0.25">
      <c r="A18803" t="s">
        <v>62</v>
      </c>
      <c r="B18803" t="s">
        <v>18991</v>
      </c>
      <c r="C18803" s="8">
        <v>125.9417</v>
      </c>
      <c r="D18803" s="8">
        <v>8.4544999999999995</v>
      </c>
      <c r="E18803" s="8">
        <v>-48.48</v>
      </c>
      <c r="F18803" s="8">
        <v>4.5</v>
      </c>
      <c r="G18803" s="8">
        <v>114.718707720948</v>
      </c>
      <c r="H18803" s="8">
        <v>173.16649511383201</v>
      </c>
    </row>
    <row r="18804" spans="1:8" x14ac:dyDescent="0.25">
      <c r="A18804" t="s">
        <v>62</v>
      </c>
      <c r="B18804" t="s">
        <v>18992</v>
      </c>
      <c r="C18804" s="8">
        <v>126.6174</v>
      </c>
      <c r="D18804" s="8">
        <v>8.4864999999999995</v>
      </c>
      <c r="E18804" s="8">
        <v>-48.484000000000002</v>
      </c>
      <c r="F18804" s="8">
        <v>4.4000000000000004</v>
      </c>
      <c r="G18804" s="8">
        <v>4.3627703860468197</v>
      </c>
      <c r="H18804" s="8">
        <v>62.940537750853899</v>
      </c>
    </row>
    <row r="18805" spans="1:8" x14ac:dyDescent="0.25">
      <c r="A18805" t="s">
        <v>62</v>
      </c>
      <c r="B18805" t="s">
        <v>18993</v>
      </c>
      <c r="C18805" s="8">
        <v>126.774</v>
      </c>
      <c r="D18805" s="8">
        <v>8.4190000000000005</v>
      </c>
      <c r="E18805" s="8">
        <v>-48.5</v>
      </c>
      <c r="F18805" s="8">
        <v>4.9000000000000004</v>
      </c>
      <c r="G18805" s="8">
        <v>-9.3210426971437599</v>
      </c>
      <c r="H18805" s="8">
        <v>49.3394373535154</v>
      </c>
    </row>
    <row r="18806" spans="1:8" x14ac:dyDescent="0.25">
      <c r="A18806" t="s">
        <v>62</v>
      </c>
      <c r="B18806" t="s">
        <v>18994</v>
      </c>
      <c r="C18806" s="8">
        <v>127.0252</v>
      </c>
      <c r="D18806" s="8">
        <v>6.6463000000000001</v>
      </c>
      <c r="E18806" s="8">
        <v>-48.51</v>
      </c>
      <c r="F18806" s="8">
        <v>5.0999999999999996</v>
      </c>
      <c r="G18806" s="8">
        <v>-5.3112333109130203</v>
      </c>
      <c r="H18806" s="8">
        <v>55.199354238403302</v>
      </c>
    </row>
    <row r="18807" spans="1:8" x14ac:dyDescent="0.25">
      <c r="A18807" t="s">
        <v>62</v>
      </c>
      <c r="B18807" t="s">
        <v>18995</v>
      </c>
      <c r="C18807" s="8">
        <v>126.6143</v>
      </c>
      <c r="D18807" s="8">
        <v>8.0708000000000002</v>
      </c>
      <c r="E18807" s="8">
        <v>-48.52</v>
      </c>
      <c r="F18807" s="8">
        <v>4.5</v>
      </c>
      <c r="G18807" s="8">
        <v>17.935095850524601</v>
      </c>
      <c r="H18807" s="8">
        <v>76.887680640746794</v>
      </c>
    </row>
    <row r="18808" spans="1:8" x14ac:dyDescent="0.25">
      <c r="A18808" t="s">
        <v>62</v>
      </c>
      <c r="B18808" t="s">
        <v>18996</v>
      </c>
      <c r="C18808" s="8">
        <v>126.1052</v>
      </c>
      <c r="D18808" s="8">
        <v>11.2477</v>
      </c>
      <c r="E18808" s="8">
        <v>-48.52</v>
      </c>
      <c r="F18808" s="8">
        <v>4.5999999999999996</v>
      </c>
      <c r="G18808" s="8">
        <v>-27.522655617553699</v>
      </c>
      <c r="H18808" s="8">
        <v>27.827512017456002</v>
      </c>
    </row>
    <row r="18809" spans="1:8" x14ac:dyDescent="0.25">
      <c r="A18809" t="s">
        <v>62</v>
      </c>
      <c r="B18809" t="s">
        <v>18997</v>
      </c>
      <c r="C18809" s="8">
        <v>126.5423</v>
      </c>
      <c r="D18809" s="8">
        <v>8.5099</v>
      </c>
      <c r="E18809" s="8">
        <v>-48.53</v>
      </c>
      <c r="F18809" s="8">
        <v>4.8</v>
      </c>
      <c r="G18809" s="8">
        <v>12.0737138687439</v>
      </c>
      <c r="H18809" s="8">
        <v>70.618896988983096</v>
      </c>
    </row>
    <row r="18810" spans="1:8" x14ac:dyDescent="0.25">
      <c r="A18810" t="s">
        <v>62</v>
      </c>
      <c r="B18810" t="s">
        <v>18998</v>
      </c>
      <c r="C18810" s="8">
        <v>126.61369999999999</v>
      </c>
      <c r="D18810" s="8">
        <v>8.5006000000000004</v>
      </c>
      <c r="E18810" s="8">
        <v>-48.563000000000002</v>
      </c>
      <c r="F18810" s="8">
        <v>4.8</v>
      </c>
      <c r="G18810" s="8">
        <v>4.2264440109561203</v>
      </c>
      <c r="H18810" s="8">
        <v>62.7926620999148</v>
      </c>
    </row>
    <row r="18811" spans="1:8" x14ac:dyDescent="0.25">
      <c r="A18811" t="s">
        <v>62</v>
      </c>
      <c r="B18811" t="s">
        <v>18999</v>
      </c>
      <c r="C18811" s="8">
        <v>126.666</v>
      </c>
      <c r="D18811" s="8">
        <v>8.3663000000000007</v>
      </c>
      <c r="E18811" s="8">
        <v>-48.604999999999997</v>
      </c>
      <c r="F18811" s="8">
        <v>5.3</v>
      </c>
      <c r="G18811" s="8">
        <v>2.67678470001306</v>
      </c>
      <c r="H18811" s="8">
        <v>61.359777214356299</v>
      </c>
    </row>
    <row r="18812" spans="1:8" x14ac:dyDescent="0.25">
      <c r="A18812" t="s">
        <v>62</v>
      </c>
      <c r="B18812" t="s">
        <v>19000</v>
      </c>
      <c r="C18812" s="8">
        <v>126.97029999999999</v>
      </c>
      <c r="D18812" s="8">
        <v>8.0001999999999995</v>
      </c>
      <c r="E18812" s="8">
        <v>-48.651000000000003</v>
      </c>
      <c r="F18812" s="8">
        <v>4.5</v>
      </c>
      <c r="G18812" s="8">
        <v>-18.1269201570428</v>
      </c>
      <c r="H18812" s="8">
        <v>40.951112241577697</v>
      </c>
    </row>
    <row r="18813" spans="1:8" x14ac:dyDescent="0.25">
      <c r="A18813" t="s">
        <v>62</v>
      </c>
      <c r="B18813" t="s">
        <v>19001</v>
      </c>
      <c r="C18813" s="8">
        <v>126.6327</v>
      </c>
      <c r="D18813" s="8">
        <v>9.0661000000000005</v>
      </c>
      <c r="E18813" s="8">
        <v>-48.680999999999997</v>
      </c>
      <c r="F18813" s="8">
        <v>4.5</v>
      </c>
      <c r="G18813" s="8">
        <v>-14.8535822697218</v>
      </c>
      <c r="H18813" s="8">
        <v>43.3441607781984</v>
      </c>
    </row>
    <row r="18814" spans="1:8" x14ac:dyDescent="0.25">
      <c r="A18814" t="s">
        <v>62</v>
      </c>
      <c r="B18814" t="s">
        <v>19002</v>
      </c>
      <c r="C18814" s="8">
        <v>126.8175</v>
      </c>
      <c r="D18814" s="8">
        <v>8.5219000000000005</v>
      </c>
      <c r="E18814" s="8">
        <v>-48.685000000000002</v>
      </c>
      <c r="F18814" s="8">
        <v>4.5999999999999996</v>
      </c>
      <c r="G18814" s="8">
        <v>-15.643385625648399</v>
      </c>
      <c r="H18814" s="8">
        <v>42.9462555885315</v>
      </c>
    </row>
    <row r="18815" spans="1:8" x14ac:dyDescent="0.25">
      <c r="A18815" t="s">
        <v>62</v>
      </c>
      <c r="B18815" t="s">
        <v>19003</v>
      </c>
      <c r="C18815" s="8">
        <v>126.9207</v>
      </c>
      <c r="D18815" s="8">
        <v>8.5808</v>
      </c>
      <c r="E18815" s="8">
        <v>-48.798999999999999</v>
      </c>
      <c r="F18815" s="8">
        <v>4.4000000000000004</v>
      </c>
      <c r="G18815" s="8">
        <v>-24.200680090819802</v>
      </c>
      <c r="H18815" s="8">
        <v>34.365851357422301</v>
      </c>
    </row>
    <row r="18816" spans="1:8" x14ac:dyDescent="0.25">
      <c r="A18816" t="s">
        <v>62</v>
      </c>
      <c r="B18816" t="s">
        <v>19004</v>
      </c>
      <c r="C18816" s="8">
        <v>125.8972</v>
      </c>
      <c r="D18816" s="8">
        <v>9.9606999999999992</v>
      </c>
      <c r="E18816" s="8">
        <v>-48.81</v>
      </c>
      <c r="F18816" s="8">
        <v>4.0999999999999996</v>
      </c>
      <c r="G18816" s="8">
        <v>31.7352742905281</v>
      </c>
      <c r="H18816" s="8">
        <v>89.186787947754695</v>
      </c>
    </row>
    <row r="18817" spans="1:8" x14ac:dyDescent="0.25">
      <c r="A18817" t="s">
        <v>62</v>
      </c>
      <c r="B18817" t="s">
        <v>19005</v>
      </c>
      <c r="C18817" s="8">
        <v>126.1297</v>
      </c>
      <c r="D18817" s="8">
        <v>9.0069999999999997</v>
      </c>
      <c r="E18817" s="8">
        <v>-48.87</v>
      </c>
      <c r="F18817" s="8">
        <v>4.4000000000000004</v>
      </c>
      <c r="G18817" s="8">
        <v>43.567659068908902</v>
      </c>
      <c r="H18817" s="8">
        <v>101.71985838623</v>
      </c>
    </row>
    <row r="18818" spans="1:8" x14ac:dyDescent="0.25">
      <c r="A18818" t="s">
        <v>62</v>
      </c>
      <c r="B18818" t="s">
        <v>19006</v>
      </c>
      <c r="C18818" s="8">
        <v>127.423</v>
      </c>
      <c r="D18818" s="8">
        <v>9.4220000000000006</v>
      </c>
      <c r="E18818" s="8">
        <v>-48.9</v>
      </c>
      <c r="F18818" s="8">
        <v>4.2</v>
      </c>
      <c r="G18818" s="8">
        <v>-70.541383107701293</v>
      </c>
      <c r="H18818" s="8">
        <v>67.439073819899704</v>
      </c>
    </row>
    <row r="18819" spans="1:8" x14ac:dyDescent="0.25">
      <c r="A18819" t="s">
        <v>62</v>
      </c>
      <c r="B18819" t="s">
        <v>19007</v>
      </c>
      <c r="C18819" s="8">
        <v>126.02379999999999</v>
      </c>
      <c r="D18819" s="8">
        <v>9.9250000000000007</v>
      </c>
      <c r="E18819" s="8">
        <v>-48.93</v>
      </c>
      <c r="F18819" s="8">
        <v>4.5999999999999996</v>
      </c>
      <c r="G18819" s="8">
        <v>19.406157852173301</v>
      </c>
      <c r="H18819" s="8">
        <v>76.928048309326599</v>
      </c>
    </row>
    <row r="18820" spans="1:8" x14ac:dyDescent="0.25">
      <c r="A18820" t="s">
        <v>62</v>
      </c>
      <c r="B18820" t="s">
        <v>19008</v>
      </c>
      <c r="C18820" s="8">
        <v>126.55419999999999</v>
      </c>
      <c r="D18820" s="8">
        <v>8.5305999999999997</v>
      </c>
      <c r="E18820" s="8">
        <v>-48.932000000000002</v>
      </c>
      <c r="F18820" s="8">
        <v>4.2</v>
      </c>
      <c r="G18820" s="8">
        <v>9.5217930964968698</v>
      </c>
      <c r="H18820" s="8">
        <v>68.053977098266799</v>
      </c>
    </row>
    <row r="18821" spans="1:8" x14ac:dyDescent="0.25">
      <c r="A18821" t="s">
        <v>62</v>
      </c>
      <c r="B18821" t="s">
        <v>19009</v>
      </c>
      <c r="C18821" s="8">
        <v>126.6118</v>
      </c>
      <c r="D18821" s="8">
        <v>8.5944000000000003</v>
      </c>
      <c r="E18821" s="8">
        <v>-48.935000000000002</v>
      </c>
      <c r="F18821" s="8">
        <v>5.4</v>
      </c>
      <c r="G18821" s="8">
        <v>0.95197242517038205</v>
      </c>
      <c r="H18821" s="8">
        <v>59.449077021483802</v>
      </c>
    </row>
    <row r="18822" spans="1:8" x14ac:dyDescent="0.25">
      <c r="A18822" t="s">
        <v>62</v>
      </c>
      <c r="B18822" t="s">
        <v>19010</v>
      </c>
      <c r="C18822" s="8">
        <v>126.8357</v>
      </c>
      <c r="D18822" s="8">
        <v>8.4453999999999994</v>
      </c>
      <c r="E18822" s="8">
        <v>-48.987000000000002</v>
      </c>
      <c r="F18822" s="8">
        <v>5.2</v>
      </c>
      <c r="G18822" s="8">
        <v>-15.675989073853099</v>
      </c>
      <c r="H18822" s="8">
        <v>42.975209870177601</v>
      </c>
    </row>
    <row r="18823" spans="1:8" x14ac:dyDescent="0.25">
      <c r="A18823" t="s">
        <v>62</v>
      </c>
      <c r="B18823" t="s">
        <v>19011</v>
      </c>
      <c r="C18823" s="8">
        <v>126.45099999999999</v>
      </c>
      <c r="D18823" s="8">
        <v>6.5389999999999997</v>
      </c>
      <c r="E18823" s="8">
        <v>-49</v>
      </c>
      <c r="F18823" s="8">
        <v>4.5999999999999996</v>
      </c>
      <c r="G18823" s="8">
        <v>107.901468841555</v>
      </c>
      <c r="H18823" s="8">
        <v>168.474195477297</v>
      </c>
    </row>
    <row r="18824" spans="1:8" x14ac:dyDescent="0.25">
      <c r="A18824" t="s">
        <v>62</v>
      </c>
      <c r="B18824" t="s">
        <v>19012</v>
      </c>
      <c r="C18824" s="8">
        <v>126.27030000000001</v>
      </c>
      <c r="D18824" s="8">
        <v>8.9436999999999998</v>
      </c>
      <c r="E18824" s="8">
        <v>-49.01</v>
      </c>
      <c r="F18824" s="8">
        <v>5</v>
      </c>
      <c r="G18824" s="8">
        <v>27.843513434233699</v>
      </c>
      <c r="H18824" s="8">
        <v>86.052350491942406</v>
      </c>
    </row>
    <row r="18825" spans="1:8" x14ac:dyDescent="0.25">
      <c r="A18825" t="s">
        <v>62</v>
      </c>
      <c r="B18825" t="s">
        <v>19013</v>
      </c>
      <c r="C18825" s="8">
        <v>126.5956</v>
      </c>
      <c r="D18825" s="8">
        <v>9.7494999999999994</v>
      </c>
      <c r="E18825" s="8">
        <v>-49.012</v>
      </c>
      <c r="F18825" s="8">
        <v>4.5</v>
      </c>
      <c r="G18825" s="8">
        <v>-22.616304046936602</v>
      </c>
      <c r="H18825" s="8">
        <v>35.165947877196601</v>
      </c>
    </row>
    <row r="18826" spans="1:8" x14ac:dyDescent="0.25">
      <c r="A18826" t="s">
        <v>62</v>
      </c>
      <c r="B18826" t="s">
        <v>19014</v>
      </c>
      <c r="C18826" s="8">
        <v>126.88030000000001</v>
      </c>
      <c r="D18826" s="8">
        <v>8.2517999999999994</v>
      </c>
      <c r="E18826" s="8">
        <v>-49.078000000000003</v>
      </c>
      <c r="F18826" s="8">
        <v>4.7</v>
      </c>
      <c r="G18826" s="8">
        <v>-15.480109202667499</v>
      </c>
      <c r="H18826" s="8">
        <v>43.340683146056797</v>
      </c>
    </row>
    <row r="18827" spans="1:8" x14ac:dyDescent="0.25">
      <c r="A18827" t="s">
        <v>62</v>
      </c>
      <c r="B18827" t="s">
        <v>19015</v>
      </c>
      <c r="C18827" s="8">
        <v>126.45699999999999</v>
      </c>
      <c r="D18827" s="8">
        <v>10.265000000000001</v>
      </c>
      <c r="E18827" s="8">
        <v>-49.1</v>
      </c>
      <c r="F18827" s="8">
        <v>4.0999999999999996</v>
      </c>
      <c r="G18827" s="8">
        <v>-26.960189823150198</v>
      </c>
      <c r="H18827" s="8">
        <v>30.392018753052099</v>
      </c>
    </row>
    <row r="18828" spans="1:8" x14ac:dyDescent="0.25">
      <c r="A18828" t="s">
        <v>62</v>
      </c>
      <c r="B18828" t="s">
        <v>19016</v>
      </c>
      <c r="C18828" s="8">
        <v>126.47499999999999</v>
      </c>
      <c r="D18828" s="8">
        <v>9.4400999999999993</v>
      </c>
      <c r="E18828" s="8">
        <v>-49.119</v>
      </c>
      <c r="F18828" s="8">
        <v>4.5999999999999996</v>
      </c>
      <c r="G18828" s="8">
        <v>-9.4222074241631901</v>
      </c>
      <c r="H18828" s="8">
        <v>48.543710769653899</v>
      </c>
    </row>
    <row r="18829" spans="1:8" x14ac:dyDescent="0.25">
      <c r="A18829" t="s">
        <v>62</v>
      </c>
      <c r="B18829" t="s">
        <v>19017</v>
      </c>
      <c r="C18829" s="8">
        <v>126.9581</v>
      </c>
      <c r="D18829" s="8">
        <v>7.1069000000000004</v>
      </c>
      <c r="E18829" s="8">
        <v>-49.12</v>
      </c>
      <c r="F18829" s="8">
        <v>4.5999999999999996</v>
      </c>
      <c r="G18829" s="8">
        <v>-1.7404526686552999</v>
      </c>
      <c r="H18829" s="8">
        <v>58.329624497436598</v>
      </c>
    </row>
    <row r="18830" spans="1:8" x14ac:dyDescent="0.25">
      <c r="A18830" t="s">
        <v>62</v>
      </c>
      <c r="B18830" t="s">
        <v>19018</v>
      </c>
      <c r="C18830" s="8">
        <v>126.5732</v>
      </c>
      <c r="D18830" s="8">
        <v>11.133900000000001</v>
      </c>
      <c r="E18830" s="8">
        <v>-49.12</v>
      </c>
      <c r="F18830" s="8">
        <v>4.4000000000000004</v>
      </c>
      <c r="G18830" s="8">
        <v>-47.483260897574901</v>
      </c>
      <c r="H18830" s="8">
        <v>40.174486292498599</v>
      </c>
    </row>
    <row r="18831" spans="1:8" x14ac:dyDescent="0.25">
      <c r="A18831" t="s">
        <v>62</v>
      </c>
      <c r="B18831" t="s">
        <v>19019</v>
      </c>
      <c r="C18831" s="8">
        <v>125.49890000000001</v>
      </c>
      <c r="D18831" s="8">
        <v>7.4027000000000003</v>
      </c>
      <c r="E18831" s="8">
        <v>-49.2</v>
      </c>
      <c r="F18831" s="8">
        <v>4.2</v>
      </c>
      <c r="G18831" s="8">
        <v>163.131997317528</v>
      </c>
      <c r="H18831" s="8">
        <v>218.608219734226</v>
      </c>
    </row>
    <row r="18832" spans="1:8" x14ac:dyDescent="0.25">
      <c r="A18832" t="s">
        <v>62</v>
      </c>
      <c r="B18832" t="s">
        <v>19020</v>
      </c>
      <c r="C18832" s="8">
        <v>122.45180000000001</v>
      </c>
      <c r="D18832" s="8">
        <v>10.2692</v>
      </c>
      <c r="E18832" s="8">
        <v>-49.2</v>
      </c>
      <c r="F18832" s="8">
        <v>4.4000000000000004</v>
      </c>
      <c r="G18832" s="8">
        <v>289.697738028728</v>
      </c>
      <c r="H18832" s="8">
        <v>324.21818102398998</v>
      </c>
    </row>
    <row r="18833" spans="1:8" x14ac:dyDescent="0.25">
      <c r="A18833" t="s">
        <v>62</v>
      </c>
      <c r="B18833" t="s">
        <v>19021</v>
      </c>
      <c r="C18833" s="8">
        <v>127.0474</v>
      </c>
      <c r="D18833" s="8">
        <v>7.7625000000000002</v>
      </c>
      <c r="E18833" s="8">
        <v>-49.213999999999999</v>
      </c>
      <c r="F18833" s="8">
        <v>4.0999999999999996</v>
      </c>
      <c r="G18833" s="8">
        <v>-21.449128042220899</v>
      </c>
      <c r="H18833" s="8">
        <v>37.8976145019532</v>
      </c>
    </row>
    <row r="18834" spans="1:8" x14ac:dyDescent="0.25">
      <c r="A18834" t="s">
        <v>62</v>
      </c>
      <c r="B18834" t="s">
        <v>19022</v>
      </c>
      <c r="C18834" s="8">
        <v>122.5547</v>
      </c>
      <c r="D18834" s="8">
        <v>8.4402000000000008</v>
      </c>
      <c r="E18834" s="8">
        <v>-49.22</v>
      </c>
      <c r="F18834" s="8">
        <v>4.2</v>
      </c>
      <c r="G18834" s="8">
        <v>354.34734809745203</v>
      </c>
      <c r="H18834" s="8">
        <v>385.387515258127</v>
      </c>
    </row>
    <row r="18835" spans="1:8" x14ac:dyDescent="0.25">
      <c r="A18835" t="s">
        <v>62</v>
      </c>
      <c r="B18835" t="s">
        <v>19023</v>
      </c>
      <c r="C18835" s="8">
        <v>126.2261</v>
      </c>
      <c r="D18835" s="8">
        <v>9.8986000000000001</v>
      </c>
      <c r="E18835" s="8">
        <v>-49.25</v>
      </c>
      <c r="F18835" s="8">
        <v>5</v>
      </c>
      <c r="G18835" s="8">
        <v>0.90231756390372198</v>
      </c>
      <c r="H18835" s="8">
        <v>58.4992831818846</v>
      </c>
    </row>
    <row r="18836" spans="1:8" x14ac:dyDescent="0.25">
      <c r="A18836" t="s">
        <v>62</v>
      </c>
      <c r="B18836" t="s">
        <v>19024</v>
      </c>
      <c r="C18836" s="8">
        <v>126.8612</v>
      </c>
      <c r="D18836" s="8">
        <v>8.7896999999999998</v>
      </c>
      <c r="E18836" s="8">
        <v>-49.290999999999997</v>
      </c>
      <c r="F18836" s="8">
        <v>5.2</v>
      </c>
      <c r="G18836" s="8">
        <v>-25.202696106842001</v>
      </c>
      <c r="H18836" s="8">
        <v>33.209462364135703</v>
      </c>
    </row>
    <row r="18837" spans="1:8" x14ac:dyDescent="0.25">
      <c r="A18837" t="s">
        <v>62</v>
      </c>
      <c r="B18837" t="s">
        <v>19025</v>
      </c>
      <c r="C18837" s="8">
        <v>126.649</v>
      </c>
      <c r="D18837" s="8">
        <v>9.7420000000000009</v>
      </c>
      <c r="E18837" s="8">
        <v>-49.3</v>
      </c>
      <c r="F18837" s="8">
        <v>4.9000000000000004</v>
      </c>
      <c r="G18837" s="8">
        <v>-25.8766272354123</v>
      </c>
      <c r="H18837" s="8">
        <v>31.918884204101801</v>
      </c>
    </row>
    <row r="18838" spans="1:8" x14ac:dyDescent="0.25">
      <c r="A18838" t="s">
        <v>62</v>
      </c>
      <c r="B18838" t="s">
        <v>19026</v>
      </c>
      <c r="C18838" s="8">
        <v>126.3321</v>
      </c>
      <c r="D18838" s="8">
        <v>9.1157000000000004</v>
      </c>
      <c r="E18838" s="8">
        <v>-49.314999999999998</v>
      </c>
      <c r="F18838" s="8">
        <v>4.2</v>
      </c>
      <c r="G18838" s="8">
        <v>12.880118573425101</v>
      </c>
      <c r="H18838" s="8">
        <v>71.006337064117204</v>
      </c>
    </row>
    <row r="18839" spans="1:8" x14ac:dyDescent="0.25">
      <c r="A18839" t="s">
        <v>62</v>
      </c>
      <c r="B18839" t="s">
        <v>19027</v>
      </c>
      <c r="C18839" s="8">
        <v>125.6784</v>
      </c>
      <c r="D18839" s="8">
        <v>6.7884000000000002</v>
      </c>
      <c r="E18839" s="8">
        <v>-49.329000000000001</v>
      </c>
      <c r="F18839" s="8">
        <v>4.4000000000000004</v>
      </c>
      <c r="G18839" s="8">
        <v>152.358400815077</v>
      </c>
      <c r="H18839" s="8">
        <v>206.64755606210699</v>
      </c>
    </row>
    <row r="18840" spans="1:8" x14ac:dyDescent="0.25">
      <c r="A18840" t="s">
        <v>62</v>
      </c>
      <c r="B18840" t="s">
        <v>19028</v>
      </c>
      <c r="C18840" s="8">
        <v>126.5411</v>
      </c>
      <c r="D18840" s="8">
        <v>8.8957999999999995</v>
      </c>
      <c r="E18840" s="8">
        <v>-49.396000000000001</v>
      </c>
      <c r="F18840" s="8">
        <v>4.9000000000000004</v>
      </c>
      <c r="G18840" s="8">
        <v>-2.4806473556215498</v>
      </c>
      <c r="H18840" s="8">
        <v>55.803429772949002</v>
      </c>
    </row>
    <row r="18841" spans="1:8" x14ac:dyDescent="0.25">
      <c r="A18841" t="s">
        <v>62</v>
      </c>
      <c r="B18841" t="s">
        <v>19029</v>
      </c>
      <c r="C18841" s="8">
        <v>126.328</v>
      </c>
      <c r="D18841" s="8">
        <v>6.9909999999999997</v>
      </c>
      <c r="E18841" s="8">
        <v>-49.4</v>
      </c>
      <c r="F18841" s="8">
        <v>5.0999999999999996</v>
      </c>
      <c r="G18841" s="8">
        <v>129.121674999611</v>
      </c>
      <c r="H18841" s="8">
        <v>189.22854610140899</v>
      </c>
    </row>
    <row r="18842" spans="1:8" x14ac:dyDescent="0.25">
      <c r="A18842" t="s">
        <v>62</v>
      </c>
      <c r="B18842" t="s">
        <v>19030</v>
      </c>
      <c r="C18842" s="8">
        <v>127.413</v>
      </c>
      <c r="D18842" s="8">
        <v>8.1950000000000003</v>
      </c>
      <c r="E18842" s="8">
        <v>-49.4</v>
      </c>
      <c r="F18842" s="8">
        <v>4.0999999999999996</v>
      </c>
      <c r="G18842" s="8">
        <v>-41.671174858229598</v>
      </c>
      <c r="H18842" s="8">
        <v>33.890105879003997</v>
      </c>
    </row>
    <row r="18843" spans="1:8" x14ac:dyDescent="0.25">
      <c r="A18843" t="s">
        <v>62</v>
      </c>
      <c r="B18843" t="s">
        <v>19031</v>
      </c>
      <c r="C18843" s="8">
        <v>126.6833</v>
      </c>
      <c r="D18843" s="8">
        <v>8.7492999999999999</v>
      </c>
      <c r="E18843" s="8">
        <v>-49.420999999999999</v>
      </c>
      <c r="F18843" s="8">
        <v>4.5</v>
      </c>
      <c r="G18843" s="8">
        <v>-11.313474831130801</v>
      </c>
      <c r="H18843" s="8">
        <v>47.091054917816201</v>
      </c>
    </row>
    <row r="18844" spans="1:8" x14ac:dyDescent="0.25">
      <c r="A18844" t="s">
        <v>62</v>
      </c>
      <c r="B18844" t="s">
        <v>19032</v>
      </c>
      <c r="C18844" s="8">
        <v>126.97199999999999</v>
      </c>
      <c r="D18844" s="8">
        <v>8.5433000000000003</v>
      </c>
      <c r="E18844" s="8">
        <v>-49.44</v>
      </c>
      <c r="F18844" s="8">
        <v>4.3</v>
      </c>
      <c r="G18844" s="8">
        <v>-27.214846092986601</v>
      </c>
      <c r="H18844" s="8">
        <v>31.3885848352054</v>
      </c>
    </row>
    <row r="18845" spans="1:8" x14ac:dyDescent="0.25">
      <c r="A18845" t="s">
        <v>62</v>
      </c>
      <c r="B18845" t="s">
        <v>19033</v>
      </c>
      <c r="C18845" s="8">
        <v>126.5394</v>
      </c>
      <c r="D18845" s="8">
        <v>8.6468000000000007</v>
      </c>
      <c r="E18845" s="8">
        <v>-49.453000000000003</v>
      </c>
      <c r="F18845" s="8">
        <v>4.9000000000000004</v>
      </c>
      <c r="G18845" s="8">
        <v>6.50870947277798</v>
      </c>
      <c r="H18845" s="8">
        <v>64.954790859618797</v>
      </c>
    </row>
    <row r="18846" spans="1:8" x14ac:dyDescent="0.25">
      <c r="A18846" t="s">
        <v>62</v>
      </c>
      <c r="B18846" t="s">
        <v>19034</v>
      </c>
      <c r="C18846" s="8">
        <v>126.5209</v>
      </c>
      <c r="D18846" s="8">
        <v>8.8795999999999999</v>
      </c>
      <c r="E18846" s="8">
        <v>-49.628</v>
      </c>
      <c r="F18846" s="8">
        <v>4.5</v>
      </c>
      <c r="G18846" s="8">
        <v>-5.5103140930000898E-2</v>
      </c>
      <c r="H18846" s="8">
        <v>58.235387341308702</v>
      </c>
    </row>
    <row r="18847" spans="1:8" x14ac:dyDescent="0.25">
      <c r="A18847" t="s">
        <v>62</v>
      </c>
      <c r="B18847" t="s">
        <v>19035</v>
      </c>
      <c r="C18847" s="8">
        <v>126.8952</v>
      </c>
      <c r="D18847" s="8">
        <v>8.8809000000000005</v>
      </c>
      <c r="E18847" s="8">
        <v>-49.686</v>
      </c>
      <c r="F18847" s="8">
        <v>4.5</v>
      </c>
      <c r="G18847" s="8">
        <v>-29.178751873107799</v>
      </c>
      <c r="H18847" s="8">
        <v>29.180789302368201</v>
      </c>
    </row>
    <row r="18848" spans="1:8" x14ac:dyDescent="0.25">
      <c r="A18848" t="s">
        <v>62</v>
      </c>
      <c r="B18848" t="s">
        <v>19036</v>
      </c>
      <c r="C18848" s="8">
        <v>126.10169999999999</v>
      </c>
      <c r="D18848" s="8">
        <v>10.012600000000001</v>
      </c>
      <c r="E18848" s="8">
        <v>-49.7</v>
      </c>
      <c r="F18848" s="8">
        <v>5.0999999999999996</v>
      </c>
      <c r="G18848" s="8">
        <v>7.5483421757202596</v>
      </c>
      <c r="H18848" s="8">
        <v>65.013423825683603</v>
      </c>
    </row>
    <row r="18849" spans="1:8" x14ac:dyDescent="0.25">
      <c r="A18849" t="s">
        <v>62</v>
      </c>
      <c r="B18849" t="s">
        <v>19037</v>
      </c>
      <c r="C18849" s="8">
        <v>125.935</v>
      </c>
      <c r="D18849" s="8">
        <v>9.4570000000000007</v>
      </c>
      <c r="E18849" s="8">
        <v>-49.7</v>
      </c>
      <c r="F18849" s="8">
        <v>5.5</v>
      </c>
      <c r="G18849" s="8">
        <v>44.573948028564601</v>
      </c>
      <c r="H18849" s="8">
        <v>102.45200976562499</v>
      </c>
    </row>
    <row r="18850" spans="1:8" x14ac:dyDescent="0.25">
      <c r="A18850" t="s">
        <v>62</v>
      </c>
      <c r="B18850" t="s">
        <v>19038</v>
      </c>
      <c r="C18850" s="8">
        <v>126.36409999999999</v>
      </c>
      <c r="D18850" s="8">
        <v>10.223000000000001</v>
      </c>
      <c r="E18850" s="8">
        <v>-49.72</v>
      </c>
      <c r="F18850" s="8">
        <v>5</v>
      </c>
      <c r="G18850" s="8">
        <v>-21.191411134261799</v>
      </c>
      <c r="H18850" s="8">
        <v>36.167611583557303</v>
      </c>
    </row>
    <row r="18851" spans="1:8" x14ac:dyDescent="0.25">
      <c r="A18851" t="s">
        <v>62</v>
      </c>
      <c r="B18851" t="s">
        <v>19039</v>
      </c>
      <c r="C18851" s="8">
        <v>126.2923</v>
      </c>
      <c r="D18851" s="8">
        <v>10.094900000000001</v>
      </c>
      <c r="E18851" s="8">
        <v>-49.72</v>
      </c>
      <c r="F18851" s="8">
        <v>4.3</v>
      </c>
      <c r="G18851" s="8">
        <v>-11.808852100448499</v>
      </c>
      <c r="H18851" s="8">
        <v>45.6394906471252</v>
      </c>
    </row>
    <row r="18852" spans="1:8" x14ac:dyDescent="0.25">
      <c r="A18852" t="s">
        <v>62</v>
      </c>
      <c r="B18852" t="s">
        <v>19040</v>
      </c>
      <c r="C18852" s="8">
        <v>126.36020000000001</v>
      </c>
      <c r="D18852" s="8">
        <v>11.234500000000001</v>
      </c>
      <c r="E18852" s="8">
        <v>-49.77</v>
      </c>
      <c r="F18852" s="8">
        <v>4.2</v>
      </c>
      <c r="G18852" s="8">
        <v>-36.645309455831999</v>
      </c>
      <c r="H18852" s="8">
        <v>24.707077773297499</v>
      </c>
    </row>
    <row r="18853" spans="1:8" x14ac:dyDescent="0.25">
      <c r="A18853" t="s">
        <v>62</v>
      </c>
      <c r="B18853" t="s">
        <v>19041</v>
      </c>
      <c r="C18853" s="8">
        <v>126.7782</v>
      </c>
      <c r="D18853" s="8">
        <v>8.3240999999999996</v>
      </c>
      <c r="E18853" s="8">
        <v>-49.808</v>
      </c>
      <c r="F18853" s="8">
        <v>4.8</v>
      </c>
      <c r="G18853" s="8">
        <v>-8.7107640339354901</v>
      </c>
      <c r="H18853" s="8">
        <v>50.028847495239297</v>
      </c>
    </row>
    <row r="18854" spans="1:8" x14ac:dyDescent="0.25">
      <c r="A18854" t="s">
        <v>62</v>
      </c>
      <c r="B18854" t="s">
        <v>19042</v>
      </c>
      <c r="C18854" s="8">
        <v>126.6965</v>
      </c>
      <c r="D18854" s="8">
        <v>8.7042000000000002</v>
      </c>
      <c r="E18854" s="8">
        <v>-49.808999999999997</v>
      </c>
      <c r="F18854" s="8">
        <v>5.0999999999999996</v>
      </c>
      <c r="G18854" s="8">
        <v>-11.558185481414499</v>
      </c>
      <c r="H18854" s="8">
        <v>46.879126492004602</v>
      </c>
    </row>
    <row r="18855" spans="1:8" x14ac:dyDescent="0.25">
      <c r="A18855" t="s">
        <v>62</v>
      </c>
      <c r="B18855" t="s">
        <v>19043</v>
      </c>
      <c r="C18855" s="8">
        <v>123.74639999999999</v>
      </c>
      <c r="D18855" s="8">
        <v>6.5739000000000001</v>
      </c>
      <c r="E18855" s="8">
        <v>-49.81</v>
      </c>
      <c r="F18855" s="8">
        <v>4.0999999999999996</v>
      </c>
      <c r="G18855" s="8">
        <v>319.14949202668498</v>
      </c>
      <c r="H18855" s="8">
        <v>351.114462044535</v>
      </c>
    </row>
    <row r="18856" spans="1:8" x14ac:dyDescent="0.25">
      <c r="A18856" t="s">
        <v>62</v>
      </c>
      <c r="B18856" t="s">
        <v>19044</v>
      </c>
      <c r="C18856" s="8">
        <v>127.0163</v>
      </c>
      <c r="D18856" s="8">
        <v>8.3493999999999993</v>
      </c>
      <c r="E18856" s="8">
        <v>-49.814999999999998</v>
      </c>
      <c r="F18856" s="8">
        <v>4.4000000000000004</v>
      </c>
      <c r="G18856" s="8">
        <v>-27.3667670114746</v>
      </c>
      <c r="H18856" s="8">
        <v>31.394228537475499</v>
      </c>
    </row>
    <row r="18857" spans="1:8" x14ac:dyDescent="0.25">
      <c r="A18857" t="s">
        <v>62</v>
      </c>
      <c r="B18857" t="s">
        <v>19045</v>
      </c>
      <c r="C18857" s="8">
        <v>126.1078</v>
      </c>
      <c r="D18857" s="8">
        <v>6.5758999999999999</v>
      </c>
      <c r="E18857" s="8">
        <v>-49.89</v>
      </c>
      <c r="F18857" s="8">
        <v>5.2</v>
      </c>
      <c r="G18857" s="8">
        <v>126.561129945305</v>
      </c>
      <c r="H18857" s="8">
        <v>185.71146917599299</v>
      </c>
    </row>
    <row r="18858" spans="1:8" x14ac:dyDescent="0.25">
      <c r="A18858" t="s">
        <v>62</v>
      </c>
      <c r="B18858" t="s">
        <v>19046</v>
      </c>
      <c r="C18858" s="8">
        <v>126.9541</v>
      </c>
      <c r="D18858" s="8">
        <v>8.4116</v>
      </c>
      <c r="E18858" s="8">
        <v>-49.896999999999998</v>
      </c>
      <c r="F18858" s="8">
        <v>4</v>
      </c>
      <c r="G18858" s="8">
        <v>-24.538934814391698</v>
      </c>
      <c r="H18858" s="8">
        <v>34.160988015137001</v>
      </c>
    </row>
    <row r="18859" spans="1:8" x14ac:dyDescent="0.25">
      <c r="A18859" t="s">
        <v>62</v>
      </c>
      <c r="B18859" t="s">
        <v>19047</v>
      </c>
      <c r="C18859" s="8">
        <v>126.73099999999999</v>
      </c>
      <c r="D18859" s="8">
        <v>10.701000000000001</v>
      </c>
      <c r="E18859" s="8">
        <v>-49.9</v>
      </c>
      <c r="F18859" s="8">
        <v>4.8</v>
      </c>
      <c r="G18859" s="8">
        <v>-45.731186365933901</v>
      </c>
      <c r="H18859" s="8">
        <v>34.4693509742768</v>
      </c>
    </row>
    <row r="18860" spans="1:8" x14ac:dyDescent="0.25">
      <c r="A18860" t="s">
        <v>62</v>
      </c>
      <c r="B18860" t="s">
        <v>19048</v>
      </c>
      <c r="C18860" s="8">
        <v>126.4021</v>
      </c>
      <c r="D18860" s="8">
        <v>8.9087999999999994</v>
      </c>
      <c r="E18860" s="8">
        <v>-49.91</v>
      </c>
      <c r="F18860" s="8">
        <v>4.4000000000000004</v>
      </c>
      <c r="G18860" s="8">
        <v>11.900426009704701</v>
      </c>
      <c r="H18860" s="8">
        <v>70.152060885498202</v>
      </c>
    </row>
    <row r="18861" spans="1:8" x14ac:dyDescent="0.25">
      <c r="A18861" t="s">
        <v>62</v>
      </c>
      <c r="B18861" t="s">
        <v>19049</v>
      </c>
      <c r="C18861" s="8">
        <v>124.6484</v>
      </c>
      <c r="D18861" s="8">
        <v>11.694599999999999</v>
      </c>
      <c r="E18861" s="8">
        <v>-49.91</v>
      </c>
      <c r="F18861" s="8">
        <v>4.4000000000000004</v>
      </c>
      <c r="G18861" s="8">
        <v>73.843644188477697</v>
      </c>
      <c r="H18861" s="8">
        <v>123.00453969629</v>
      </c>
    </row>
    <row r="18862" spans="1:8" x14ac:dyDescent="0.25">
      <c r="A18862" t="s">
        <v>62</v>
      </c>
      <c r="B18862" t="s">
        <v>19050</v>
      </c>
      <c r="C18862" s="8">
        <v>126.096</v>
      </c>
      <c r="D18862" s="8">
        <v>11.077999999999999</v>
      </c>
      <c r="E18862" s="8">
        <v>-50</v>
      </c>
      <c r="F18862" s="8">
        <v>4.7</v>
      </c>
      <c r="G18862" s="8">
        <v>-26.035595071411599</v>
      </c>
      <c r="H18862" s="8">
        <v>29.8695713378901</v>
      </c>
    </row>
    <row r="18863" spans="1:8" x14ac:dyDescent="0.25">
      <c r="A18863" t="s">
        <v>62</v>
      </c>
      <c r="B18863" t="s">
        <v>19051</v>
      </c>
      <c r="C18863" s="8">
        <v>127.0292</v>
      </c>
      <c r="D18863" s="8">
        <v>8.4699000000000009</v>
      </c>
      <c r="E18863" s="8">
        <v>-50.030999999999999</v>
      </c>
      <c r="F18863" s="8">
        <v>4.3</v>
      </c>
      <c r="G18863" s="8">
        <v>-29.839118541870299</v>
      </c>
      <c r="H18863" s="8">
        <v>28.8297069813229</v>
      </c>
    </row>
    <row r="18864" spans="1:8" x14ac:dyDescent="0.25">
      <c r="A18864" t="s">
        <v>62</v>
      </c>
      <c r="B18864" t="s">
        <v>19052</v>
      </c>
      <c r="C18864" s="8">
        <v>126.22580000000001</v>
      </c>
      <c r="D18864" s="8">
        <v>10.182700000000001</v>
      </c>
      <c r="E18864" s="8">
        <v>-50.07</v>
      </c>
      <c r="F18864" s="8">
        <v>4.5999999999999996</v>
      </c>
      <c r="G18864" s="8">
        <v>-10.383165310058899</v>
      </c>
      <c r="H18864" s="8">
        <v>46.9664883840938</v>
      </c>
    </row>
    <row r="18865" spans="1:8" x14ac:dyDescent="0.25">
      <c r="A18865" t="s">
        <v>62</v>
      </c>
      <c r="B18865" t="s">
        <v>19053</v>
      </c>
      <c r="C18865" s="8">
        <v>126.8751</v>
      </c>
      <c r="D18865" s="8">
        <v>8.4603999999999999</v>
      </c>
      <c r="E18865" s="8">
        <v>-50.085000000000001</v>
      </c>
      <c r="F18865" s="8">
        <v>4.3</v>
      </c>
      <c r="G18865" s="8">
        <v>-20.105578713684299</v>
      </c>
      <c r="H18865" s="8">
        <v>38.541482882323997</v>
      </c>
    </row>
    <row r="18866" spans="1:8" x14ac:dyDescent="0.25">
      <c r="A18866" t="s">
        <v>62</v>
      </c>
      <c r="B18866" t="s">
        <v>19054</v>
      </c>
      <c r="C18866" s="8">
        <v>125.8523</v>
      </c>
      <c r="D18866" s="8">
        <v>10.6035</v>
      </c>
      <c r="E18866" s="8">
        <v>-50.09</v>
      </c>
      <c r="F18866" s="8">
        <v>5.6</v>
      </c>
      <c r="G18866" s="8">
        <v>6.7210776659388802</v>
      </c>
      <c r="H18866" s="8">
        <v>63.4181772294612</v>
      </c>
    </row>
    <row r="18867" spans="1:8" x14ac:dyDescent="0.25">
      <c r="A18867" t="s">
        <v>62</v>
      </c>
      <c r="B18867" t="s">
        <v>19055</v>
      </c>
      <c r="C18867" s="8">
        <v>126.026</v>
      </c>
      <c r="D18867" s="8">
        <v>8.2910000000000004</v>
      </c>
      <c r="E18867" s="8">
        <v>-50.1</v>
      </c>
      <c r="F18867" s="8">
        <v>4.5999999999999996</v>
      </c>
      <c r="G18867" s="8">
        <v>104.125413659668</v>
      </c>
      <c r="H18867" s="8">
        <v>162.726327612305</v>
      </c>
    </row>
    <row r="18868" spans="1:8" x14ac:dyDescent="0.25">
      <c r="A18868" t="s">
        <v>62</v>
      </c>
      <c r="B18868" t="s">
        <v>19056</v>
      </c>
      <c r="C18868" s="8">
        <v>126.4025</v>
      </c>
      <c r="D18868" s="8">
        <v>9.0582999999999991</v>
      </c>
      <c r="E18868" s="8">
        <v>-50.11</v>
      </c>
      <c r="F18868" s="8">
        <v>4.9000000000000004</v>
      </c>
      <c r="G18868" s="8">
        <v>6.1217906898501298</v>
      </c>
      <c r="H18868" s="8">
        <v>64.288702595520306</v>
      </c>
    </row>
    <row r="18869" spans="1:8" x14ac:dyDescent="0.25">
      <c r="A18869" t="s">
        <v>62</v>
      </c>
      <c r="B18869" t="s">
        <v>19057</v>
      </c>
      <c r="C18869" s="8">
        <v>126.5154</v>
      </c>
      <c r="D18869" s="8">
        <v>8.4228000000000005</v>
      </c>
      <c r="E18869" s="8">
        <v>-50.12</v>
      </c>
      <c r="F18869" s="8">
        <v>4.4000000000000004</v>
      </c>
      <c r="G18869" s="8">
        <v>16.9121017777099</v>
      </c>
      <c r="H18869" s="8">
        <v>75.519316563720594</v>
      </c>
    </row>
    <row r="18870" spans="1:8" x14ac:dyDescent="0.25">
      <c r="A18870" t="s">
        <v>62</v>
      </c>
      <c r="B18870" t="s">
        <v>19058</v>
      </c>
      <c r="C18870" s="8">
        <v>126.7582</v>
      </c>
      <c r="D18870" s="8">
        <v>8.7822999999999993</v>
      </c>
      <c r="E18870" s="8">
        <v>-50.136000000000003</v>
      </c>
      <c r="F18870" s="8">
        <v>4.5999999999999996</v>
      </c>
      <c r="G18870" s="8">
        <v>-19.003482790756301</v>
      </c>
      <c r="H18870" s="8">
        <v>39.393657379577398</v>
      </c>
    </row>
    <row r="18871" spans="1:8" x14ac:dyDescent="0.25">
      <c r="A18871" t="s">
        <v>62</v>
      </c>
      <c r="B18871" t="s">
        <v>19059</v>
      </c>
      <c r="C18871" s="8">
        <v>125.3498</v>
      </c>
      <c r="D18871" s="8">
        <v>9.5947999999999993</v>
      </c>
      <c r="E18871" s="8">
        <v>-50.15</v>
      </c>
      <c r="F18871" s="8">
        <v>5.0999999999999996</v>
      </c>
      <c r="G18871" s="8">
        <v>127.436349503904</v>
      </c>
      <c r="H18871" s="8">
        <v>185.07549926074</v>
      </c>
    </row>
    <row r="18872" spans="1:8" x14ac:dyDescent="0.25">
      <c r="A18872" t="s">
        <v>62</v>
      </c>
      <c r="B18872" t="s">
        <v>19060</v>
      </c>
      <c r="C18872" s="8">
        <v>125.69029999999999</v>
      </c>
      <c r="D18872" s="8">
        <v>8.6930999999999994</v>
      </c>
      <c r="E18872" s="8">
        <v>-50.158999999999999</v>
      </c>
      <c r="F18872" s="8">
        <v>5.4</v>
      </c>
      <c r="G18872" s="8">
        <v>150.52745108215501</v>
      </c>
      <c r="H18872" s="8">
        <v>208.75444058459701</v>
      </c>
    </row>
    <row r="18873" spans="1:8" x14ac:dyDescent="0.25">
      <c r="A18873" t="s">
        <v>62</v>
      </c>
      <c r="B18873" t="s">
        <v>19061</v>
      </c>
      <c r="C18873" s="8">
        <v>126.18040000000001</v>
      </c>
      <c r="D18873" s="8">
        <v>9.4920000000000009</v>
      </c>
      <c r="E18873" s="8">
        <v>-50.16</v>
      </c>
      <c r="F18873" s="8">
        <v>5.0999999999999996</v>
      </c>
      <c r="G18873" s="8">
        <v>16.385099177245799</v>
      </c>
      <c r="H18873" s="8">
        <v>74.279767614745793</v>
      </c>
    </row>
    <row r="18874" spans="1:8" x14ac:dyDescent="0.25">
      <c r="A18874" t="s">
        <v>62</v>
      </c>
      <c r="B18874" t="s">
        <v>19062</v>
      </c>
      <c r="C18874" s="8">
        <v>126.8103</v>
      </c>
      <c r="D18874" s="8">
        <v>8.4718</v>
      </c>
      <c r="E18874" s="8">
        <v>-50.24</v>
      </c>
      <c r="F18874" s="8">
        <v>4.8</v>
      </c>
      <c r="G18874" s="8">
        <v>-15.469195112503099</v>
      </c>
      <c r="H18874" s="8">
        <v>43.156884876647801</v>
      </c>
    </row>
    <row r="18875" spans="1:8" x14ac:dyDescent="0.25">
      <c r="A18875" t="s">
        <v>62</v>
      </c>
      <c r="B18875" t="s">
        <v>19063</v>
      </c>
      <c r="C18875" s="8">
        <v>125.5692</v>
      </c>
      <c r="D18875" s="8">
        <v>11.3986</v>
      </c>
      <c r="E18875" s="8">
        <v>-50.28</v>
      </c>
      <c r="F18875" s="8">
        <v>4.7</v>
      </c>
      <c r="G18875" s="8">
        <v>4.7195187860108403</v>
      </c>
      <c r="H18875" s="8">
        <v>58.777885800292999</v>
      </c>
    </row>
    <row r="18876" spans="1:8" x14ac:dyDescent="0.25">
      <c r="A18876" t="s">
        <v>62</v>
      </c>
      <c r="B18876" t="s">
        <v>19064</v>
      </c>
      <c r="C18876" s="8">
        <v>127.00020000000001</v>
      </c>
      <c r="D18876" s="8">
        <v>7.9908999999999999</v>
      </c>
      <c r="E18876" s="8">
        <v>-50.3</v>
      </c>
      <c r="F18876" s="8">
        <v>4.4000000000000004</v>
      </c>
      <c r="G18876" s="8">
        <v>-22.048537338318301</v>
      </c>
      <c r="H18876" s="8">
        <v>37.042673749633302</v>
      </c>
    </row>
    <row r="18877" spans="1:8" x14ac:dyDescent="0.25">
      <c r="A18877" t="s">
        <v>62</v>
      </c>
      <c r="B18877" t="s">
        <v>19065</v>
      </c>
      <c r="C18877" s="8">
        <v>126.5081</v>
      </c>
      <c r="D18877" s="8">
        <v>8.3989999999999991</v>
      </c>
      <c r="E18877" s="8">
        <v>-50.344999999999999</v>
      </c>
      <c r="F18877" s="8">
        <v>4.9000000000000004</v>
      </c>
      <c r="G18877" s="8">
        <v>18.4548264801026</v>
      </c>
      <c r="H18877" s="8">
        <v>77.079570044555794</v>
      </c>
    </row>
    <row r="18878" spans="1:8" x14ac:dyDescent="0.25">
      <c r="A18878" t="s">
        <v>62</v>
      </c>
      <c r="B18878" t="s">
        <v>19066</v>
      </c>
      <c r="C18878" s="8">
        <v>126.0574</v>
      </c>
      <c r="D18878" s="8">
        <v>9.3411000000000008</v>
      </c>
      <c r="E18878" s="8">
        <v>-50.35</v>
      </c>
      <c r="F18878" s="8">
        <v>4.5999999999999996</v>
      </c>
      <c r="G18878" s="8">
        <v>34.849962387145503</v>
      </c>
      <c r="H18878" s="8">
        <v>92.820035904174304</v>
      </c>
    </row>
    <row r="18879" spans="1:8" x14ac:dyDescent="0.25">
      <c r="A18879" t="s">
        <v>62</v>
      </c>
      <c r="B18879" t="s">
        <v>19067</v>
      </c>
      <c r="C18879" s="8">
        <v>126.39960000000001</v>
      </c>
      <c r="D18879" s="8">
        <v>8.8658999999999999</v>
      </c>
      <c r="E18879" s="8">
        <v>-50.356000000000002</v>
      </c>
      <c r="F18879" s="8">
        <v>4.2</v>
      </c>
      <c r="G18879" s="8">
        <v>13.485818704345601</v>
      </c>
      <c r="H18879" s="8">
        <v>71.762709518798701</v>
      </c>
    </row>
    <row r="18880" spans="1:8" x14ac:dyDescent="0.25">
      <c r="A18880" t="s">
        <v>62</v>
      </c>
      <c r="B18880" t="s">
        <v>19068</v>
      </c>
      <c r="C18880" s="8">
        <v>126.67489999999999</v>
      </c>
      <c r="D18880" s="8">
        <v>8.6935000000000002</v>
      </c>
      <c r="E18880" s="8">
        <v>-50.368000000000002</v>
      </c>
      <c r="F18880" s="8">
        <v>5.0999999999999996</v>
      </c>
      <c r="G18880" s="8">
        <v>-9.8345151939382305</v>
      </c>
      <c r="H18880" s="8">
        <v>48.605909122162799</v>
      </c>
    </row>
    <row r="18881" spans="1:8" x14ac:dyDescent="0.25">
      <c r="A18881" t="s">
        <v>62</v>
      </c>
      <c r="B18881" t="s">
        <v>19069</v>
      </c>
      <c r="C18881" s="8">
        <v>124.4068</v>
      </c>
      <c r="D18881" s="8">
        <v>8.2820999999999998</v>
      </c>
      <c r="E18881" s="8">
        <v>-50.37</v>
      </c>
      <c r="F18881" s="8">
        <v>4.5999999999999996</v>
      </c>
      <c r="G18881" s="8">
        <v>221.252204201616</v>
      </c>
      <c r="H18881" s="8">
        <v>269.827425781415</v>
      </c>
    </row>
    <row r="18882" spans="1:8" x14ac:dyDescent="0.25">
      <c r="A18882" t="s">
        <v>62</v>
      </c>
      <c r="B18882" t="s">
        <v>19070</v>
      </c>
      <c r="C18882" s="8">
        <v>124.3496</v>
      </c>
      <c r="D18882" s="8">
        <v>10.5746</v>
      </c>
      <c r="E18882" s="8">
        <v>-50.37</v>
      </c>
      <c r="F18882" s="8">
        <v>4.5</v>
      </c>
      <c r="G18882" s="8">
        <v>185.731020919077</v>
      </c>
      <c r="H18882" s="8">
        <v>239.343409564941</v>
      </c>
    </row>
    <row r="18883" spans="1:8" x14ac:dyDescent="0.25">
      <c r="A18883" t="s">
        <v>62</v>
      </c>
      <c r="B18883" t="s">
        <v>19071</v>
      </c>
      <c r="C18883" s="8">
        <v>126.47450000000001</v>
      </c>
      <c r="D18883" s="8">
        <v>10.392799999999999</v>
      </c>
      <c r="E18883" s="8">
        <v>-50.4</v>
      </c>
      <c r="F18883" s="8">
        <v>4.3</v>
      </c>
      <c r="G18883" s="8">
        <v>-32.284221181793299</v>
      </c>
      <c r="H18883" s="8">
        <v>24.9615653466795</v>
      </c>
    </row>
    <row r="18884" spans="1:8" x14ac:dyDescent="0.25">
      <c r="A18884" t="s">
        <v>62</v>
      </c>
      <c r="B18884" t="s">
        <v>19072</v>
      </c>
      <c r="C18884" s="8">
        <v>126.768</v>
      </c>
      <c r="D18884" s="8">
        <v>10.548999999999999</v>
      </c>
      <c r="E18884" s="8">
        <v>-50.4</v>
      </c>
      <c r="F18884" s="8">
        <v>4.5</v>
      </c>
      <c r="G18884" s="8">
        <v>-44.193249756745203</v>
      </c>
      <c r="H18884" s="8">
        <v>31.815329243140699</v>
      </c>
    </row>
    <row r="18885" spans="1:8" x14ac:dyDescent="0.25">
      <c r="A18885" t="s">
        <v>62</v>
      </c>
      <c r="B18885" t="s">
        <v>19073</v>
      </c>
      <c r="C18885" s="8">
        <v>126.583</v>
      </c>
      <c r="D18885" s="8">
        <v>8.4292999999999996</v>
      </c>
      <c r="E18885" s="8">
        <v>-50.476999999999997</v>
      </c>
      <c r="F18885" s="8">
        <v>4.5999999999999996</v>
      </c>
      <c r="G18885" s="8">
        <v>8.1290117958065693</v>
      </c>
      <c r="H18885" s="8">
        <v>66.744601514587004</v>
      </c>
    </row>
    <row r="18886" spans="1:8" x14ac:dyDescent="0.25">
      <c r="A18886" t="s">
        <v>62</v>
      </c>
      <c r="B18886" t="s">
        <v>19074</v>
      </c>
      <c r="C18886" s="8">
        <v>126.5783</v>
      </c>
      <c r="D18886" s="8">
        <v>9.1691000000000003</v>
      </c>
      <c r="E18886" s="8">
        <v>-50.48</v>
      </c>
      <c r="F18886" s="8">
        <v>4.2</v>
      </c>
      <c r="G18886" s="8">
        <v>-14.434172267792</v>
      </c>
      <c r="H18886" s="8">
        <v>43.696774833037999</v>
      </c>
    </row>
    <row r="18887" spans="1:8" x14ac:dyDescent="0.25">
      <c r="A18887" t="s">
        <v>62</v>
      </c>
      <c r="B18887" t="s">
        <v>19075</v>
      </c>
      <c r="C18887" s="8">
        <v>126.6704</v>
      </c>
      <c r="D18887" s="8">
        <v>8.5450999999999997</v>
      </c>
      <c r="E18887" s="8">
        <v>-50.540999999999997</v>
      </c>
      <c r="F18887" s="8">
        <v>4.7</v>
      </c>
      <c r="G18887" s="8">
        <v>-5.0494059707027201</v>
      </c>
      <c r="H18887" s="8">
        <v>53.494748463745502</v>
      </c>
    </row>
    <row r="18888" spans="1:8" x14ac:dyDescent="0.25">
      <c r="A18888" t="s">
        <v>62</v>
      </c>
      <c r="B18888" t="s">
        <v>19076</v>
      </c>
      <c r="C18888" s="8">
        <v>126.7919</v>
      </c>
      <c r="D18888" s="8">
        <v>8.9319000000000006</v>
      </c>
      <c r="E18888" s="8">
        <v>-50.564999999999998</v>
      </c>
      <c r="F18888" s="8">
        <v>4.7</v>
      </c>
      <c r="G18888" s="8">
        <v>-25.198116419937101</v>
      </c>
      <c r="H18888" s="8">
        <v>33.1091855477599</v>
      </c>
    </row>
    <row r="18889" spans="1:8" x14ac:dyDescent="0.25">
      <c r="A18889" t="s">
        <v>62</v>
      </c>
      <c r="B18889" t="s">
        <v>19077</v>
      </c>
      <c r="C18889" s="8">
        <v>126.881</v>
      </c>
      <c r="D18889" s="8">
        <v>8.2728999999999999</v>
      </c>
      <c r="E18889" s="8">
        <v>-50.57</v>
      </c>
      <c r="F18889" s="8">
        <v>4.5</v>
      </c>
      <c r="G18889" s="8">
        <v>-17.429504510650499</v>
      </c>
      <c r="H18889" s="8">
        <v>41.372885255432202</v>
      </c>
    </row>
    <row r="18890" spans="1:8" x14ac:dyDescent="0.25">
      <c r="A18890" t="s">
        <v>62</v>
      </c>
      <c r="B18890" t="s">
        <v>19078</v>
      </c>
      <c r="C18890" s="8">
        <v>126.718</v>
      </c>
      <c r="D18890" s="8">
        <v>8.3040000000000003</v>
      </c>
      <c r="E18890" s="8">
        <v>-50.6</v>
      </c>
      <c r="F18890" s="8">
        <v>5</v>
      </c>
      <c r="G18890" s="8">
        <v>-3.0491194458009301</v>
      </c>
      <c r="H18890" s="8">
        <v>55.696672607421696</v>
      </c>
    </row>
    <row r="18891" spans="1:8" x14ac:dyDescent="0.25">
      <c r="A18891" t="s">
        <v>62</v>
      </c>
      <c r="B18891" t="s">
        <v>19079</v>
      </c>
      <c r="C18891" s="8">
        <v>124.9666</v>
      </c>
      <c r="D18891" s="8">
        <v>10.928100000000001</v>
      </c>
      <c r="E18891" s="8">
        <v>-50.64</v>
      </c>
      <c r="F18891" s="8">
        <v>4.7</v>
      </c>
      <c r="G18891" s="8">
        <v>111.942890493896</v>
      </c>
      <c r="H18891" s="8">
        <v>167.39383230554199</v>
      </c>
    </row>
    <row r="18892" spans="1:8" x14ac:dyDescent="0.25">
      <c r="A18892" t="s">
        <v>62</v>
      </c>
      <c r="B18892" t="s">
        <v>19080</v>
      </c>
      <c r="C18892" s="8">
        <v>126.9663</v>
      </c>
      <c r="D18892" s="8">
        <v>6.6538000000000004</v>
      </c>
      <c r="E18892" s="8">
        <v>-50.65</v>
      </c>
      <c r="F18892" s="8">
        <v>4.5</v>
      </c>
      <c r="G18892" s="8">
        <v>0.49732784661837498</v>
      </c>
      <c r="H18892" s="8">
        <v>60.998571898192999</v>
      </c>
    </row>
    <row r="18893" spans="1:8" x14ac:dyDescent="0.25">
      <c r="A18893" t="s">
        <v>62</v>
      </c>
      <c r="B18893" t="s">
        <v>19081</v>
      </c>
      <c r="C18893" s="8">
        <v>126.72499999999999</v>
      </c>
      <c r="D18893" s="8">
        <v>8.2706999999999997</v>
      </c>
      <c r="E18893" s="8">
        <v>-50.695</v>
      </c>
      <c r="F18893" s="8">
        <v>4.5999999999999996</v>
      </c>
      <c r="G18893" s="8">
        <v>-2.9782054023735101</v>
      </c>
      <c r="H18893" s="8">
        <v>55.7984877090461</v>
      </c>
    </row>
    <row r="18894" spans="1:8" x14ac:dyDescent="0.25">
      <c r="A18894" t="s">
        <v>62</v>
      </c>
      <c r="B18894" t="s">
        <v>19082</v>
      </c>
      <c r="C18894" s="8">
        <v>125.6695</v>
      </c>
      <c r="D18894" s="8">
        <v>9.6651000000000007</v>
      </c>
      <c r="E18894" s="8">
        <v>-50.762</v>
      </c>
      <c r="F18894" s="8">
        <v>4.5</v>
      </c>
      <c r="G18894" s="8">
        <v>67.868001076203001</v>
      </c>
      <c r="H18894" s="8">
        <v>125.527537634583</v>
      </c>
    </row>
    <row r="18895" spans="1:8" x14ac:dyDescent="0.25">
      <c r="A18895" t="s">
        <v>62</v>
      </c>
      <c r="B18895" t="s">
        <v>19083</v>
      </c>
      <c r="C18895" s="8">
        <v>126.8379</v>
      </c>
      <c r="D18895" s="8">
        <v>7.2005999999999997</v>
      </c>
      <c r="E18895" s="8">
        <v>-50.78</v>
      </c>
      <c r="F18895" s="8">
        <v>4.5999999999999996</v>
      </c>
      <c r="G18895" s="8">
        <v>12.2049999098495</v>
      </c>
      <c r="H18895" s="8">
        <v>72.172559405760197</v>
      </c>
    </row>
    <row r="18896" spans="1:8" x14ac:dyDescent="0.25">
      <c r="A18896" t="s">
        <v>62</v>
      </c>
      <c r="B18896" t="s">
        <v>19084</v>
      </c>
      <c r="C18896" s="8">
        <v>126.85</v>
      </c>
      <c r="D18896" s="8">
        <v>10.467000000000001</v>
      </c>
      <c r="E18896" s="8">
        <v>-50.8</v>
      </c>
      <c r="F18896" s="8">
        <v>4.2</v>
      </c>
      <c r="G18896" s="8">
        <v>-47.131929599551398</v>
      </c>
      <c r="H18896" s="8">
        <v>36.966064507490302</v>
      </c>
    </row>
    <row r="18897" spans="1:8" x14ac:dyDescent="0.25">
      <c r="A18897" t="s">
        <v>62</v>
      </c>
      <c r="B18897" t="s">
        <v>19085</v>
      </c>
      <c r="C18897" s="8">
        <v>125.70699999999999</v>
      </c>
      <c r="D18897" s="8">
        <v>11.571</v>
      </c>
      <c r="E18897" s="8">
        <v>-50.8</v>
      </c>
      <c r="F18897" s="8">
        <v>4.5</v>
      </c>
      <c r="G18897" s="8">
        <v>-11.9390320617669</v>
      </c>
      <c r="H18897" s="8">
        <v>41.280228955078698</v>
      </c>
    </row>
    <row r="18898" spans="1:8" x14ac:dyDescent="0.25">
      <c r="A18898" t="s">
        <v>62</v>
      </c>
      <c r="B18898" t="s">
        <v>19086</v>
      </c>
      <c r="C18898" s="8">
        <v>127.386</v>
      </c>
      <c r="D18898" s="8">
        <v>7.2549999999999999</v>
      </c>
      <c r="E18898" s="8">
        <v>-50.9</v>
      </c>
      <c r="F18898" s="8">
        <v>4.7</v>
      </c>
      <c r="G18898" s="8">
        <v>-35.861192415946597</v>
      </c>
      <c r="H18898" s="8">
        <v>36.780276191005797</v>
      </c>
    </row>
    <row r="18899" spans="1:8" x14ac:dyDescent="0.25">
      <c r="A18899" t="s">
        <v>62</v>
      </c>
      <c r="B18899" t="s">
        <v>19087</v>
      </c>
      <c r="C18899" s="8">
        <v>126.7847</v>
      </c>
      <c r="D18899" s="8">
        <v>8.1051000000000002</v>
      </c>
      <c r="E18899" s="8">
        <v>-50.963000000000001</v>
      </c>
      <c r="F18899" s="8">
        <v>4.8</v>
      </c>
      <c r="G18899" s="8">
        <v>-5.2454102236330797</v>
      </c>
      <c r="H18899" s="8">
        <v>53.699427331115402</v>
      </c>
    </row>
    <row r="18900" spans="1:8" x14ac:dyDescent="0.25">
      <c r="A18900" t="s">
        <v>62</v>
      </c>
      <c r="B18900" t="s">
        <v>19088</v>
      </c>
      <c r="C18900" s="8">
        <v>125.2754</v>
      </c>
      <c r="D18900" s="8">
        <v>10.309900000000001</v>
      </c>
      <c r="E18900" s="8">
        <v>-50.97</v>
      </c>
      <c r="F18900" s="8">
        <v>4.5</v>
      </c>
      <c r="G18900" s="8">
        <v>107.656297764524</v>
      </c>
      <c r="H18900" s="8">
        <v>164.41396434081801</v>
      </c>
    </row>
    <row r="18901" spans="1:8" x14ac:dyDescent="0.25">
      <c r="A18901" t="s">
        <v>62</v>
      </c>
      <c r="B18901" t="s">
        <v>19089</v>
      </c>
      <c r="C18901" s="8">
        <v>126.86709999999999</v>
      </c>
      <c r="D18901" s="8">
        <v>8.7346000000000004</v>
      </c>
      <c r="E18901" s="8">
        <v>-50.993000000000002</v>
      </c>
      <c r="F18901" s="8">
        <v>4.8</v>
      </c>
      <c r="G18901" s="8">
        <v>-26.1236564416043</v>
      </c>
      <c r="H18901" s="8">
        <v>32.326212941833703</v>
      </c>
    </row>
    <row r="18902" spans="1:8" x14ac:dyDescent="0.25">
      <c r="A18902" t="s">
        <v>62</v>
      </c>
      <c r="B18902" t="s">
        <v>19090</v>
      </c>
      <c r="C18902" s="8">
        <v>123.9879</v>
      </c>
      <c r="D18902" s="8">
        <v>10.585699999999999</v>
      </c>
      <c r="E18902" s="8">
        <v>-51.07</v>
      </c>
      <c r="F18902" s="8">
        <v>4.2</v>
      </c>
      <c r="G18902" s="8">
        <v>195.30235484630899</v>
      </c>
      <c r="H18902" s="8">
        <v>244.59982346052999</v>
      </c>
    </row>
    <row r="18903" spans="1:8" x14ac:dyDescent="0.25">
      <c r="A18903" t="s">
        <v>62</v>
      </c>
      <c r="B18903" t="s">
        <v>19091</v>
      </c>
      <c r="C18903" s="8">
        <v>126.52330000000001</v>
      </c>
      <c r="D18903" s="8">
        <v>8.5351999999999997</v>
      </c>
      <c r="E18903" s="8">
        <v>-51.097000000000001</v>
      </c>
      <c r="F18903" s="8">
        <v>5.0999999999999996</v>
      </c>
      <c r="G18903" s="8">
        <v>10.887772534422901</v>
      </c>
      <c r="H18903" s="8">
        <v>69.4103406304923</v>
      </c>
    </row>
    <row r="18904" spans="1:8" x14ac:dyDescent="0.25">
      <c r="A18904" t="s">
        <v>62</v>
      </c>
      <c r="B18904" t="s">
        <v>19092</v>
      </c>
      <c r="C18904" s="8">
        <v>125.91930000000001</v>
      </c>
      <c r="D18904" s="8">
        <v>10.464399999999999</v>
      </c>
      <c r="E18904" s="8">
        <v>-51.1</v>
      </c>
      <c r="F18904" s="8">
        <v>4.7</v>
      </c>
      <c r="G18904" s="8">
        <v>4.7613040180662196</v>
      </c>
      <c r="H18904" s="8">
        <v>61.679487177001697</v>
      </c>
    </row>
    <row r="18905" spans="1:8" x14ac:dyDescent="0.25">
      <c r="A18905" t="s">
        <v>62</v>
      </c>
      <c r="B18905" t="s">
        <v>19093</v>
      </c>
      <c r="C18905" s="8">
        <v>126.0412</v>
      </c>
      <c r="D18905" s="8">
        <v>11.4009</v>
      </c>
      <c r="E18905" s="8">
        <v>-51.12</v>
      </c>
      <c r="F18905" s="8">
        <v>4.4000000000000004</v>
      </c>
      <c r="G18905" s="8">
        <v>-29.200175924896499</v>
      </c>
      <c r="H18905" s="8">
        <v>25.423121171020199</v>
      </c>
    </row>
    <row r="18906" spans="1:8" x14ac:dyDescent="0.25">
      <c r="A18906" t="s">
        <v>62</v>
      </c>
      <c r="B18906" t="s">
        <v>19094</v>
      </c>
      <c r="C18906" s="8">
        <v>124.2649</v>
      </c>
      <c r="D18906" s="8">
        <v>11.774100000000001</v>
      </c>
      <c r="E18906" s="8">
        <v>-51.13</v>
      </c>
      <c r="F18906" s="8">
        <v>4.5</v>
      </c>
      <c r="G18906" s="8">
        <v>103.25753397719799</v>
      </c>
      <c r="H18906" s="8">
        <v>150.59376233745499</v>
      </c>
    </row>
    <row r="18907" spans="1:8" x14ac:dyDescent="0.25">
      <c r="A18907" t="s">
        <v>62</v>
      </c>
      <c r="B18907" t="s">
        <v>19095</v>
      </c>
      <c r="C18907" s="8">
        <v>123.75</v>
      </c>
      <c r="D18907" s="8">
        <v>10.432700000000001</v>
      </c>
      <c r="E18907" s="8">
        <v>-51.16</v>
      </c>
      <c r="F18907" s="8">
        <v>4.3</v>
      </c>
      <c r="G18907" s="8">
        <v>209.260467662595</v>
      </c>
      <c r="H18907" s="8">
        <v>254.51963074201501</v>
      </c>
    </row>
    <row r="18908" spans="1:8" x14ac:dyDescent="0.25">
      <c r="A18908" t="s">
        <v>62</v>
      </c>
      <c r="B18908" t="s">
        <v>19096</v>
      </c>
      <c r="C18908" s="8">
        <v>126.7846</v>
      </c>
      <c r="D18908" s="8">
        <v>10.2973</v>
      </c>
      <c r="E18908" s="8">
        <v>-51.17</v>
      </c>
      <c r="F18908" s="8">
        <v>4.5</v>
      </c>
      <c r="G18908" s="8">
        <v>-39.787330577852202</v>
      </c>
      <c r="H18908" s="8">
        <v>28.6910428558351</v>
      </c>
    </row>
    <row r="18909" spans="1:8" x14ac:dyDescent="0.25">
      <c r="A18909" t="s">
        <v>62</v>
      </c>
      <c r="B18909" t="s">
        <v>19097</v>
      </c>
      <c r="C18909" s="8">
        <v>125.6699</v>
      </c>
      <c r="D18909" s="8">
        <v>11.467599999999999</v>
      </c>
      <c r="E18909" s="8">
        <v>-51.18</v>
      </c>
      <c r="F18909" s="8">
        <v>5.0999999999999996</v>
      </c>
      <c r="G18909" s="8">
        <v>-6.5757145682367799</v>
      </c>
      <c r="H18909" s="8">
        <v>47.228904581543397</v>
      </c>
    </row>
    <row r="18910" spans="1:8" x14ac:dyDescent="0.25">
      <c r="A18910" t="s">
        <v>62</v>
      </c>
      <c r="B18910" t="s">
        <v>19098</v>
      </c>
      <c r="C18910" s="8">
        <v>126.61960000000001</v>
      </c>
      <c r="D18910" s="8">
        <v>8.6676000000000002</v>
      </c>
      <c r="E18910" s="8">
        <v>-51.186</v>
      </c>
      <c r="F18910" s="8">
        <v>4.2</v>
      </c>
      <c r="G18910" s="8">
        <v>-4.5271574992682302</v>
      </c>
      <c r="H18910" s="8">
        <v>53.9203194531243</v>
      </c>
    </row>
    <row r="18911" spans="1:8" x14ac:dyDescent="0.25">
      <c r="A18911" t="s">
        <v>62</v>
      </c>
      <c r="B18911" t="s">
        <v>19099</v>
      </c>
      <c r="C18911" s="8">
        <v>126.38800000000001</v>
      </c>
      <c r="D18911" s="8">
        <v>9.9469999999999992</v>
      </c>
      <c r="E18911" s="8">
        <v>-51.2</v>
      </c>
      <c r="F18911" s="8">
        <v>4.5</v>
      </c>
      <c r="G18911" s="8">
        <v>-15.361812548828199</v>
      </c>
      <c r="H18911" s="8">
        <v>42.234005609130698</v>
      </c>
    </row>
    <row r="18912" spans="1:8" x14ac:dyDescent="0.25">
      <c r="A18912" t="s">
        <v>62</v>
      </c>
      <c r="B18912" t="s">
        <v>19100</v>
      </c>
      <c r="C18912" s="8">
        <v>126.8014</v>
      </c>
      <c r="D18912" s="8">
        <v>8.5477000000000007</v>
      </c>
      <c r="E18912" s="8">
        <v>-51.206000000000003</v>
      </c>
      <c r="F18912" s="8">
        <v>4.5999999999999996</v>
      </c>
      <c r="G18912" s="8">
        <v>-17.530762105819999</v>
      </c>
      <c r="H18912" s="8">
        <v>41.036665036315597</v>
      </c>
    </row>
    <row r="18913" spans="1:8" x14ac:dyDescent="0.25">
      <c r="A18913" t="s">
        <v>62</v>
      </c>
      <c r="B18913" t="s">
        <v>19101</v>
      </c>
      <c r="C18913" s="8">
        <v>126.88720000000001</v>
      </c>
      <c r="D18913" s="8">
        <v>8.5747999999999998</v>
      </c>
      <c r="E18913" s="8">
        <v>-51.207000000000001</v>
      </c>
      <c r="F18913" s="8">
        <v>4.5999999999999996</v>
      </c>
      <c r="G18913" s="8">
        <v>-24.365882222168199</v>
      </c>
      <c r="H18913" s="8">
        <v>34.198494240234098</v>
      </c>
    </row>
    <row r="18914" spans="1:8" x14ac:dyDescent="0.25">
      <c r="A18914" t="s">
        <v>62</v>
      </c>
      <c r="B18914" t="s">
        <v>19102</v>
      </c>
      <c r="C18914" s="8">
        <v>126.6893</v>
      </c>
      <c r="D18914" s="8">
        <v>9.1303999999999998</v>
      </c>
      <c r="E18914" s="8">
        <v>-51.3</v>
      </c>
      <c r="F18914" s="8">
        <v>4.9000000000000004</v>
      </c>
      <c r="G18914" s="8">
        <v>-23.034395053832899</v>
      </c>
      <c r="H18914" s="8">
        <v>35.134814490600597</v>
      </c>
    </row>
    <row r="18915" spans="1:8" x14ac:dyDescent="0.25">
      <c r="A18915" t="s">
        <v>62</v>
      </c>
      <c r="B18915" t="s">
        <v>19103</v>
      </c>
      <c r="C18915" s="8">
        <v>126.53189999999999</v>
      </c>
      <c r="D18915" s="8">
        <v>8.9321999999999999</v>
      </c>
      <c r="E18915" s="8">
        <v>-51.308999999999997</v>
      </c>
      <c r="F18915" s="8">
        <v>4.5</v>
      </c>
      <c r="G18915" s="8">
        <v>-4.6304835387873</v>
      </c>
      <c r="H18915" s="8">
        <v>53.6298413767095</v>
      </c>
    </row>
    <row r="18916" spans="1:8" x14ac:dyDescent="0.25">
      <c r="A18916" t="s">
        <v>62</v>
      </c>
      <c r="B18916" t="s">
        <v>19104</v>
      </c>
      <c r="C18916" s="8">
        <v>125.7871</v>
      </c>
      <c r="D18916" s="8">
        <v>8.2936999999999994</v>
      </c>
      <c r="E18916" s="8">
        <v>-51.36</v>
      </c>
      <c r="F18916" s="8">
        <v>4.8</v>
      </c>
      <c r="G18916" s="8">
        <v>143.089952583052</v>
      </c>
      <c r="H18916" s="8">
        <v>201.587543171622</v>
      </c>
    </row>
    <row r="18917" spans="1:8" x14ac:dyDescent="0.25">
      <c r="A18917" t="s">
        <v>62</v>
      </c>
      <c r="B18917" t="s">
        <v>19105</v>
      </c>
      <c r="C18917" s="8">
        <v>126.8784</v>
      </c>
      <c r="D18917" s="8">
        <v>8.1812000000000005</v>
      </c>
      <c r="E18917" s="8">
        <v>-51.393000000000001</v>
      </c>
      <c r="F18917" s="8">
        <v>4.3</v>
      </c>
      <c r="G18917" s="8">
        <v>-16.286319968261498</v>
      </c>
      <c r="H18917" s="8">
        <v>42.599099020996199</v>
      </c>
    </row>
    <row r="18918" spans="1:8" x14ac:dyDescent="0.25">
      <c r="A18918" t="s">
        <v>62</v>
      </c>
      <c r="B18918" t="s">
        <v>19106</v>
      </c>
      <c r="C18918" s="8">
        <v>126.277</v>
      </c>
      <c r="D18918" s="8">
        <v>9.2829999999999995</v>
      </c>
      <c r="E18918" s="8">
        <v>-51.4</v>
      </c>
      <c r="F18918" s="8">
        <v>5</v>
      </c>
      <c r="G18918" s="8">
        <v>11.3198797668454</v>
      </c>
      <c r="H18918" s="8">
        <v>69.351245593261396</v>
      </c>
    </row>
    <row r="18919" spans="1:8" x14ac:dyDescent="0.25">
      <c r="A18919" t="s">
        <v>62</v>
      </c>
      <c r="B18919" t="s">
        <v>19107</v>
      </c>
      <c r="C18919" s="8">
        <v>126.31399999999999</v>
      </c>
      <c r="D18919" s="8">
        <v>11.079000000000001</v>
      </c>
      <c r="E18919" s="8">
        <v>-51.4</v>
      </c>
      <c r="F18919" s="8">
        <v>4.7</v>
      </c>
      <c r="G18919" s="8">
        <v>-35.909483732858597</v>
      </c>
      <c r="H18919" s="8">
        <v>22.0794320795485</v>
      </c>
    </row>
    <row r="18920" spans="1:8" x14ac:dyDescent="0.25">
      <c r="A18920" t="s">
        <v>62</v>
      </c>
      <c r="B18920" t="s">
        <v>19108</v>
      </c>
      <c r="C18920" s="8">
        <v>126.9183</v>
      </c>
      <c r="D18920" s="8">
        <v>8.5969999999999995</v>
      </c>
      <c r="E18920" s="8">
        <v>-51.415999999999997</v>
      </c>
      <c r="F18920" s="8">
        <v>4.7</v>
      </c>
      <c r="G18920" s="8">
        <v>-26.969735723037498</v>
      </c>
      <c r="H18920" s="8">
        <v>31.584704248047</v>
      </c>
    </row>
    <row r="18921" spans="1:8" x14ac:dyDescent="0.25">
      <c r="A18921" t="s">
        <v>62</v>
      </c>
      <c r="B18921" t="s">
        <v>19109</v>
      </c>
      <c r="C18921" s="8">
        <v>126.24209999999999</v>
      </c>
      <c r="D18921" s="8">
        <v>8.7383000000000006</v>
      </c>
      <c r="E18921" s="8">
        <v>-51.436999999999998</v>
      </c>
      <c r="F18921" s="8">
        <v>4.5999999999999996</v>
      </c>
      <c r="G18921" s="8">
        <v>39.783572526795403</v>
      </c>
      <c r="H18921" s="8">
        <v>98.108641231690399</v>
      </c>
    </row>
    <row r="18922" spans="1:8" x14ac:dyDescent="0.25">
      <c r="A18922" t="s">
        <v>62</v>
      </c>
      <c r="B18922" t="s">
        <v>19110</v>
      </c>
      <c r="C18922" s="8">
        <v>125.9164</v>
      </c>
      <c r="D18922" s="8">
        <v>10.2018</v>
      </c>
      <c r="E18922" s="8">
        <v>-51.441000000000003</v>
      </c>
      <c r="F18922" s="8">
        <v>4.5</v>
      </c>
      <c r="G18922" s="8">
        <v>16.634672977539999</v>
      </c>
      <c r="H18922" s="8">
        <v>73.849721165772394</v>
      </c>
    </row>
    <row r="18923" spans="1:8" x14ac:dyDescent="0.25">
      <c r="A18923" t="s">
        <v>62</v>
      </c>
      <c r="B18923" t="s">
        <v>19111</v>
      </c>
      <c r="C18923" s="8">
        <v>126.246</v>
      </c>
      <c r="D18923" s="8">
        <v>11.1525</v>
      </c>
      <c r="E18923" s="8">
        <v>-51.45</v>
      </c>
      <c r="F18923" s="8">
        <v>4.7</v>
      </c>
      <c r="G18923" s="8">
        <v>-35.511127620696797</v>
      </c>
      <c r="H18923" s="8">
        <v>20.288653305053899</v>
      </c>
    </row>
    <row r="18924" spans="1:8" x14ac:dyDescent="0.25">
      <c r="A18924" t="s">
        <v>62</v>
      </c>
      <c r="B18924" t="s">
        <v>19112</v>
      </c>
      <c r="C18924" s="8">
        <v>127.4516</v>
      </c>
      <c r="D18924" s="8">
        <v>9.5976999999999997</v>
      </c>
      <c r="E18924" s="8">
        <v>-51.45</v>
      </c>
      <c r="F18924" s="8">
        <v>4.3</v>
      </c>
      <c r="G18924" s="8">
        <v>-79.127817484027403</v>
      </c>
      <c r="H18924" s="8">
        <v>75.328194248368007</v>
      </c>
    </row>
    <row r="18925" spans="1:8" x14ac:dyDescent="0.25">
      <c r="A18925" t="s">
        <v>62</v>
      </c>
      <c r="B18925" t="s">
        <v>19113</v>
      </c>
      <c r="C18925" s="8">
        <v>126.5663</v>
      </c>
      <c r="D18925" s="8">
        <v>8.3043999999999993</v>
      </c>
      <c r="E18925" s="8">
        <v>-51.478000000000002</v>
      </c>
      <c r="F18925" s="8">
        <v>5.4</v>
      </c>
      <c r="G18925" s="8">
        <v>13.2630697673337</v>
      </c>
      <c r="H18925" s="8">
        <v>71.979659825927499</v>
      </c>
    </row>
    <row r="18926" spans="1:8" x14ac:dyDescent="0.25">
      <c r="A18926" t="s">
        <v>62</v>
      </c>
      <c r="B18926" t="s">
        <v>19114</v>
      </c>
      <c r="C18926" s="8">
        <v>123.28700000000001</v>
      </c>
      <c r="D18926" s="8">
        <v>8.2970000000000006</v>
      </c>
      <c r="E18926" s="8">
        <v>-51.5</v>
      </c>
      <c r="F18926" s="8">
        <v>5.3</v>
      </c>
      <c r="G18926" s="8">
        <v>295.444812254113</v>
      </c>
      <c r="H18926" s="8">
        <v>332.41532006087101</v>
      </c>
    </row>
    <row r="18927" spans="1:8" x14ac:dyDescent="0.25">
      <c r="A18927" t="s">
        <v>62</v>
      </c>
      <c r="B18927" t="s">
        <v>19115</v>
      </c>
      <c r="C18927" s="8">
        <v>126.1405</v>
      </c>
      <c r="D18927" s="8">
        <v>10.105399999999999</v>
      </c>
      <c r="E18927" s="8">
        <v>-51.52</v>
      </c>
      <c r="F18927" s="8">
        <v>4.5999999999999996</v>
      </c>
      <c r="G18927" s="8">
        <v>-1.5536384841917701</v>
      </c>
      <c r="H18927" s="8">
        <v>55.8388022839356</v>
      </c>
    </row>
    <row r="18928" spans="1:8" x14ac:dyDescent="0.25">
      <c r="A18928" t="s">
        <v>62</v>
      </c>
      <c r="B18928" t="s">
        <v>19116</v>
      </c>
      <c r="C18928" s="8">
        <v>126.32899999999999</v>
      </c>
      <c r="D18928" s="8">
        <v>8.2040000000000006</v>
      </c>
      <c r="E18928" s="8">
        <v>-51.6</v>
      </c>
      <c r="F18928" s="8">
        <v>4.5999999999999996</v>
      </c>
      <c r="G18928" s="8">
        <v>50.395998974609697</v>
      </c>
      <c r="H18928" s="8">
        <v>109.153460302734</v>
      </c>
    </row>
    <row r="18929" spans="1:8" x14ac:dyDescent="0.25">
      <c r="A18929" t="s">
        <v>62</v>
      </c>
      <c r="B18929" t="s">
        <v>19117</v>
      </c>
      <c r="C18929" s="8">
        <v>122.396</v>
      </c>
      <c r="D18929" s="8">
        <v>9.4779999999999998</v>
      </c>
      <c r="E18929" s="8">
        <v>-51.6</v>
      </c>
      <c r="F18929" s="8">
        <v>4.4000000000000004</v>
      </c>
      <c r="G18929" s="8">
        <v>336.91525002640299</v>
      </c>
      <c r="H18929" s="8">
        <v>366.68345914607897</v>
      </c>
    </row>
    <row r="18930" spans="1:8" x14ac:dyDescent="0.25">
      <c r="A18930" t="s">
        <v>62</v>
      </c>
      <c r="B18930" t="s">
        <v>19118</v>
      </c>
      <c r="C18930" s="8">
        <v>126.491</v>
      </c>
      <c r="D18930" s="8">
        <v>6.51</v>
      </c>
      <c r="E18930" s="8">
        <v>-51.6</v>
      </c>
      <c r="F18930" s="8">
        <v>4.9000000000000004</v>
      </c>
      <c r="G18930" s="8">
        <v>94.3175653076174</v>
      </c>
      <c r="H18930" s="8">
        <v>154.914602233886</v>
      </c>
    </row>
    <row r="18931" spans="1:8" x14ac:dyDescent="0.25">
      <c r="A18931" t="s">
        <v>62</v>
      </c>
      <c r="B18931" t="s">
        <v>19119</v>
      </c>
      <c r="C18931" s="8">
        <v>126.66759999999999</v>
      </c>
      <c r="D18931" s="8">
        <v>8.4191000000000003</v>
      </c>
      <c r="E18931" s="8">
        <v>-51.636000000000003</v>
      </c>
      <c r="F18931" s="8">
        <v>4.5999999999999996</v>
      </c>
      <c r="G18931" s="8">
        <v>-2.0787482927844301</v>
      </c>
      <c r="H18931" s="8">
        <v>56.561436691407401</v>
      </c>
    </row>
    <row r="18932" spans="1:8" x14ac:dyDescent="0.25">
      <c r="A18932" t="s">
        <v>62</v>
      </c>
      <c r="B18932" t="s">
        <v>19120</v>
      </c>
      <c r="C18932" s="8">
        <v>126.25369999999999</v>
      </c>
      <c r="D18932" s="8">
        <v>9.6873000000000005</v>
      </c>
      <c r="E18932" s="8">
        <v>-51.665999999999997</v>
      </c>
      <c r="F18932" s="8">
        <v>5</v>
      </c>
      <c r="G18932" s="8">
        <v>2.2815877232060102</v>
      </c>
      <c r="H18932" s="8">
        <v>60.050930804108098</v>
      </c>
    </row>
    <row r="18933" spans="1:8" x14ac:dyDescent="0.25">
      <c r="A18933" t="s">
        <v>62</v>
      </c>
      <c r="B18933" t="s">
        <v>19121</v>
      </c>
      <c r="C18933" s="8">
        <v>127.12220000000001</v>
      </c>
      <c r="D18933" s="8">
        <v>7.61</v>
      </c>
      <c r="E18933" s="8">
        <v>-51.68</v>
      </c>
      <c r="F18933" s="8">
        <v>4.3</v>
      </c>
      <c r="G18933" s="8">
        <v>-27.751967572021901</v>
      </c>
      <c r="H18933" s="8">
        <v>31.7748646911616</v>
      </c>
    </row>
    <row r="18934" spans="1:8" x14ac:dyDescent="0.25">
      <c r="A18934" t="s">
        <v>62</v>
      </c>
      <c r="B18934" t="s">
        <v>19122</v>
      </c>
      <c r="C18934" s="8">
        <v>126.4524</v>
      </c>
      <c r="D18934" s="8">
        <v>8.7940000000000005</v>
      </c>
      <c r="E18934" s="8">
        <v>-51.7</v>
      </c>
      <c r="F18934" s="8">
        <v>4.9000000000000004</v>
      </c>
      <c r="G18934" s="8">
        <v>8.6917869018560907</v>
      </c>
      <c r="H18934" s="8">
        <v>67.023174594727195</v>
      </c>
    </row>
    <row r="18935" spans="1:8" x14ac:dyDescent="0.25">
      <c r="A18935" t="s">
        <v>62</v>
      </c>
      <c r="B18935" t="s">
        <v>19123</v>
      </c>
      <c r="C18935" s="8">
        <v>126.8908</v>
      </c>
      <c r="D18935" s="8">
        <v>8.4466000000000001</v>
      </c>
      <c r="E18935" s="8">
        <v>-51.73</v>
      </c>
      <c r="F18935" s="8">
        <v>4.5</v>
      </c>
      <c r="G18935" s="8">
        <v>-22.6421733226314</v>
      </c>
      <c r="H18935" s="8">
        <v>36.0184577463382</v>
      </c>
    </row>
    <row r="18936" spans="1:8" x14ac:dyDescent="0.25">
      <c r="A18936" t="s">
        <v>62</v>
      </c>
      <c r="B18936" t="s">
        <v>19124</v>
      </c>
      <c r="C18936" s="8">
        <v>126.9388</v>
      </c>
      <c r="D18936" s="8">
        <v>8.5427999999999997</v>
      </c>
      <c r="E18936" s="8">
        <v>-51.756</v>
      </c>
      <c r="F18936" s="8">
        <v>4.9000000000000004</v>
      </c>
      <c r="G18936" s="8">
        <v>-27.597307547241002</v>
      </c>
      <c r="H18936" s="8">
        <v>31.0001176953126</v>
      </c>
    </row>
    <row r="18937" spans="1:8" x14ac:dyDescent="0.25">
      <c r="A18937" t="s">
        <v>62</v>
      </c>
      <c r="B18937" t="s">
        <v>19125</v>
      </c>
      <c r="C18937" s="8">
        <v>125.05800000000001</v>
      </c>
      <c r="D18937" s="8">
        <v>7.3949999999999996</v>
      </c>
      <c r="E18937" s="8">
        <v>-51.8</v>
      </c>
      <c r="F18937" s="8">
        <v>5</v>
      </c>
      <c r="G18937" s="8">
        <v>186.220509456998</v>
      </c>
      <c r="H18937" s="8">
        <v>236.36314958613301</v>
      </c>
    </row>
    <row r="18938" spans="1:8" x14ac:dyDescent="0.25">
      <c r="A18938" t="s">
        <v>62</v>
      </c>
      <c r="B18938" t="s">
        <v>19126</v>
      </c>
      <c r="C18938" s="8">
        <v>124.837</v>
      </c>
      <c r="D18938" s="8">
        <v>6.6260000000000003</v>
      </c>
      <c r="E18938" s="8">
        <v>-51.8</v>
      </c>
      <c r="F18938" s="8">
        <v>5.3</v>
      </c>
      <c r="G18938" s="8">
        <v>211.04604503991001</v>
      </c>
      <c r="H18938" s="8">
        <v>251.82439699519099</v>
      </c>
    </row>
    <row r="18939" spans="1:8" x14ac:dyDescent="0.25">
      <c r="A18939" t="s">
        <v>62</v>
      </c>
      <c r="B18939" t="s">
        <v>19127</v>
      </c>
      <c r="C18939" s="8">
        <v>126.22</v>
      </c>
      <c r="D18939" s="8">
        <v>10.683</v>
      </c>
      <c r="E18939" s="8">
        <v>-51.8</v>
      </c>
      <c r="F18939" s="8">
        <v>4.2</v>
      </c>
      <c r="G18939" s="8">
        <v>-28.140655929565199</v>
      </c>
      <c r="H18939" s="8">
        <v>28.657613647461101</v>
      </c>
    </row>
    <row r="18940" spans="1:8" x14ac:dyDescent="0.25">
      <c r="A18940" t="s">
        <v>62</v>
      </c>
      <c r="B18940" t="s">
        <v>19128</v>
      </c>
      <c r="C18940" s="8">
        <v>126.1527</v>
      </c>
      <c r="D18940" s="8">
        <v>10.1318</v>
      </c>
      <c r="E18940" s="8">
        <v>-51.81</v>
      </c>
      <c r="F18940" s="8">
        <v>4.4000000000000004</v>
      </c>
      <c r="G18940" s="8">
        <v>-4.0171839101859197</v>
      </c>
      <c r="H18940" s="8">
        <v>53.3548892849129</v>
      </c>
    </row>
    <row r="18941" spans="1:8" x14ac:dyDescent="0.25">
      <c r="A18941" t="s">
        <v>62</v>
      </c>
      <c r="B18941" t="s">
        <v>19129</v>
      </c>
      <c r="C18941" s="8">
        <v>125.5889</v>
      </c>
      <c r="D18941" s="8">
        <v>7.1071999999999997</v>
      </c>
      <c r="E18941" s="8">
        <v>-51.84</v>
      </c>
      <c r="F18941" s="8">
        <v>4.3</v>
      </c>
      <c r="G18941" s="8">
        <v>154.45953602182399</v>
      </c>
      <c r="H18941" s="8">
        <v>208.84727464211801</v>
      </c>
    </row>
    <row r="18942" spans="1:8" x14ac:dyDescent="0.25">
      <c r="A18942" t="s">
        <v>62</v>
      </c>
      <c r="B18942" t="s">
        <v>19130</v>
      </c>
      <c r="C18942" s="8">
        <v>126.64919999999999</v>
      </c>
      <c r="D18942" s="8">
        <v>8.9095999999999993</v>
      </c>
      <c r="E18942" s="8">
        <v>-51.85</v>
      </c>
      <c r="F18942" s="8">
        <v>4.5</v>
      </c>
      <c r="G18942" s="8">
        <v>-15.4606764592274</v>
      </c>
      <c r="H18942" s="8">
        <v>42.834325426758902</v>
      </c>
    </row>
    <row r="18943" spans="1:8" x14ac:dyDescent="0.25">
      <c r="A18943" t="s">
        <v>62</v>
      </c>
      <c r="B18943" t="s">
        <v>19131</v>
      </c>
      <c r="C18943" s="8">
        <v>126.4999</v>
      </c>
      <c r="D18943" s="8">
        <v>8.5587999999999997</v>
      </c>
      <c r="E18943" s="8">
        <v>-51.88</v>
      </c>
      <c r="F18943" s="8">
        <v>5</v>
      </c>
      <c r="G18943" s="8">
        <v>12.0319150471196</v>
      </c>
      <c r="H18943" s="8">
        <v>70.532474741211303</v>
      </c>
    </row>
    <row r="18944" spans="1:8" x14ac:dyDescent="0.25">
      <c r="A18944" t="s">
        <v>62</v>
      </c>
      <c r="B18944" t="s">
        <v>19132</v>
      </c>
      <c r="C18944" s="8">
        <v>126.9592</v>
      </c>
      <c r="D18944" s="8">
        <v>7.2363999999999997</v>
      </c>
      <c r="E18944" s="8">
        <v>-51.89</v>
      </c>
      <c r="F18944" s="8">
        <v>4.3</v>
      </c>
      <c r="G18944" s="8">
        <v>-6.8803909094229896</v>
      </c>
      <c r="H18944" s="8">
        <v>53.055344962891397</v>
      </c>
    </row>
    <row r="18945" spans="1:8" x14ac:dyDescent="0.25">
      <c r="A18945" t="s">
        <v>62</v>
      </c>
      <c r="B18945" t="s">
        <v>19133</v>
      </c>
      <c r="C18945" s="8">
        <v>126.71720000000001</v>
      </c>
      <c r="D18945" s="8">
        <v>8.4658999999999995</v>
      </c>
      <c r="E18945" s="8">
        <v>-51.899000000000001</v>
      </c>
      <c r="F18945" s="8">
        <v>4.2</v>
      </c>
      <c r="G18945" s="8">
        <v>-8.6684225963748105</v>
      </c>
      <c r="H18945" s="8">
        <v>49.944450506591402</v>
      </c>
    </row>
    <row r="18946" spans="1:8" x14ac:dyDescent="0.25">
      <c r="A18946" t="s">
        <v>62</v>
      </c>
      <c r="B18946" t="s">
        <v>19134</v>
      </c>
      <c r="C18946" s="8">
        <v>124.21599999999999</v>
      </c>
      <c r="D18946" s="8">
        <v>6.5579999999999998</v>
      </c>
      <c r="E18946" s="8">
        <v>-51.9</v>
      </c>
      <c r="F18946" s="8">
        <v>5.0999999999999996</v>
      </c>
      <c r="G18946" s="8">
        <v>267.13729766439599</v>
      </c>
      <c r="H18946" s="8">
        <v>300.90277266816702</v>
      </c>
    </row>
    <row r="18947" spans="1:8" x14ac:dyDescent="0.25">
      <c r="A18947" t="s">
        <v>62</v>
      </c>
      <c r="B18947" t="s">
        <v>19135</v>
      </c>
      <c r="C18947" s="8">
        <v>126.9542</v>
      </c>
      <c r="D18947" s="8">
        <v>8.4707000000000008</v>
      </c>
      <c r="E18947" s="8">
        <v>-51.905000000000001</v>
      </c>
      <c r="F18947" s="8">
        <v>4.9000000000000004</v>
      </c>
      <c r="G18947" s="8">
        <v>-27.5009341125944</v>
      </c>
      <c r="H18947" s="8">
        <v>31.153215835449299</v>
      </c>
    </row>
    <row r="18948" spans="1:8" x14ac:dyDescent="0.25">
      <c r="A18948" t="s">
        <v>62</v>
      </c>
      <c r="B18948" t="s">
        <v>19136</v>
      </c>
      <c r="C18948" s="8">
        <v>125.95659999999999</v>
      </c>
      <c r="D18948" s="8">
        <v>9.1251999999999995</v>
      </c>
      <c r="E18948" s="8">
        <v>-51.91</v>
      </c>
      <c r="F18948" s="8">
        <v>4.4000000000000004</v>
      </c>
      <c r="G18948" s="8">
        <v>56.743809371827297</v>
      </c>
      <c r="H18948" s="8">
        <v>114.812655824708</v>
      </c>
    </row>
    <row r="18949" spans="1:8" x14ac:dyDescent="0.25">
      <c r="A18949" t="s">
        <v>62</v>
      </c>
      <c r="B18949" t="s">
        <v>19137</v>
      </c>
      <c r="C18949" s="8">
        <v>126.40309999999999</v>
      </c>
      <c r="D18949" s="8">
        <v>8.8486999999999991</v>
      </c>
      <c r="E18949" s="8">
        <v>-51.93</v>
      </c>
      <c r="F18949" s="8">
        <v>4.3</v>
      </c>
      <c r="G18949" s="8">
        <v>12.1942620436872</v>
      </c>
      <c r="H18949" s="8">
        <v>70.482184532929793</v>
      </c>
    </row>
    <row r="18950" spans="1:8" x14ac:dyDescent="0.25">
      <c r="A18950" t="s">
        <v>62</v>
      </c>
      <c r="B18950" t="s">
        <v>19138</v>
      </c>
      <c r="C18950" s="8">
        <v>123.114</v>
      </c>
      <c r="D18950" s="8">
        <v>10.324</v>
      </c>
      <c r="E18950" s="8">
        <v>-52</v>
      </c>
      <c r="F18950" s="8">
        <v>4.3</v>
      </c>
      <c r="G18950" s="8">
        <v>241.62546097028999</v>
      </c>
      <c r="H18950" s="8">
        <v>281.57848089651998</v>
      </c>
    </row>
    <row r="18951" spans="1:8" x14ac:dyDescent="0.25">
      <c r="A18951" t="s">
        <v>62</v>
      </c>
      <c r="B18951" t="s">
        <v>19139</v>
      </c>
      <c r="C18951" s="8">
        <v>126.56270000000001</v>
      </c>
      <c r="D18951" s="8">
        <v>8.3237000000000005</v>
      </c>
      <c r="E18951" s="8">
        <v>-52.107999999999997</v>
      </c>
      <c r="F18951" s="8">
        <v>4.9000000000000004</v>
      </c>
      <c r="G18951" s="8">
        <v>12.4316243713213</v>
      </c>
      <c r="H18951" s="8">
        <v>71.130811642210602</v>
      </c>
    </row>
    <row r="18952" spans="1:8" x14ac:dyDescent="0.25">
      <c r="A18952" t="s">
        <v>62</v>
      </c>
      <c r="B18952" t="s">
        <v>19140</v>
      </c>
      <c r="C18952" s="8">
        <v>124.8683</v>
      </c>
      <c r="D18952" s="8">
        <v>11.0815</v>
      </c>
      <c r="E18952" s="8">
        <v>-52.12</v>
      </c>
      <c r="F18952" s="8">
        <v>4.5</v>
      </c>
      <c r="G18952" s="8">
        <v>109.113825316771</v>
      </c>
      <c r="H18952" s="8">
        <v>163.86650777770799</v>
      </c>
    </row>
    <row r="18953" spans="1:8" x14ac:dyDescent="0.25">
      <c r="A18953" t="s">
        <v>62</v>
      </c>
      <c r="B18953" t="s">
        <v>19141</v>
      </c>
      <c r="C18953" s="8">
        <v>125.6324</v>
      </c>
      <c r="D18953" s="8">
        <v>11.613799999999999</v>
      </c>
      <c r="E18953" s="8">
        <v>-52.139000000000003</v>
      </c>
      <c r="F18953" s="8">
        <v>4.3</v>
      </c>
      <c r="G18953" s="8">
        <v>-9.00358735559095</v>
      </c>
      <c r="H18953" s="8">
        <v>43.805319744872897</v>
      </c>
    </row>
    <row r="18954" spans="1:8" x14ac:dyDescent="0.25">
      <c r="A18954" t="s">
        <v>62</v>
      </c>
      <c r="B18954" t="s">
        <v>19142</v>
      </c>
      <c r="C18954" s="8">
        <v>126.233</v>
      </c>
      <c r="D18954" s="8">
        <v>9.1769999999999996</v>
      </c>
      <c r="E18954" s="8">
        <v>-52.2</v>
      </c>
      <c r="F18954" s="8">
        <v>4.2</v>
      </c>
      <c r="G18954" s="8">
        <v>19.222373583984002</v>
      </c>
      <c r="H18954" s="8">
        <v>77.303713421630505</v>
      </c>
    </row>
    <row r="18955" spans="1:8" x14ac:dyDescent="0.25">
      <c r="A18955" t="s">
        <v>62</v>
      </c>
      <c r="B18955" t="s">
        <v>19143</v>
      </c>
      <c r="C18955" s="8">
        <v>126.2817</v>
      </c>
      <c r="D18955" s="8">
        <v>8.9318000000000008</v>
      </c>
      <c r="E18955" s="8">
        <v>-52.252000000000002</v>
      </c>
      <c r="F18955" s="8">
        <v>5.0999999999999996</v>
      </c>
      <c r="G18955" s="8">
        <v>23.671852450500101</v>
      </c>
      <c r="H18955" s="8">
        <v>81.889330942382401</v>
      </c>
    </row>
    <row r="18956" spans="1:8" x14ac:dyDescent="0.25">
      <c r="A18956" t="s">
        <v>62</v>
      </c>
      <c r="B18956" t="s">
        <v>19144</v>
      </c>
      <c r="C18956" s="8">
        <v>126.1934</v>
      </c>
      <c r="D18956" s="8">
        <v>10.222</v>
      </c>
      <c r="E18956" s="8">
        <v>-52.29</v>
      </c>
      <c r="F18956" s="8">
        <v>4.8</v>
      </c>
      <c r="G18956" s="8">
        <v>-11.591592386474</v>
      </c>
      <c r="H18956" s="8">
        <v>45.710442319336501</v>
      </c>
    </row>
    <row r="18957" spans="1:8" x14ac:dyDescent="0.25">
      <c r="A18957" t="s">
        <v>62</v>
      </c>
      <c r="B18957" t="s">
        <v>19145</v>
      </c>
      <c r="C18957" s="8">
        <v>126.7495</v>
      </c>
      <c r="D18957" s="8">
        <v>8.5071999999999992</v>
      </c>
      <c r="E18957" s="8">
        <v>-52.305</v>
      </c>
      <c r="F18957" s="8">
        <v>4.5999999999999996</v>
      </c>
      <c r="G18957" s="8">
        <v>-13.220969012450899</v>
      </c>
      <c r="H18957" s="8">
        <v>45.366568591308798</v>
      </c>
    </row>
    <row r="18958" spans="1:8" x14ac:dyDescent="0.25">
      <c r="A18958" t="s">
        <v>62</v>
      </c>
      <c r="B18958" t="s">
        <v>19146</v>
      </c>
      <c r="C18958" s="8">
        <v>126.01690000000001</v>
      </c>
      <c r="D18958" s="8">
        <v>11.0336</v>
      </c>
      <c r="E18958" s="8">
        <v>-52.335999999999999</v>
      </c>
      <c r="F18958" s="8">
        <v>4.5</v>
      </c>
      <c r="G18958" s="8">
        <v>-22.5287724187016</v>
      </c>
      <c r="H18958" s="8">
        <v>33.441096962523901</v>
      </c>
    </row>
    <row r="18959" spans="1:8" x14ac:dyDescent="0.25">
      <c r="A18959" t="s">
        <v>62</v>
      </c>
      <c r="B18959" t="s">
        <v>19147</v>
      </c>
      <c r="C18959" s="8">
        <v>126.07299999999999</v>
      </c>
      <c r="D18959" s="8">
        <v>6.7640000000000002</v>
      </c>
      <c r="E18959" s="8">
        <v>-52.4</v>
      </c>
      <c r="F18959" s="8">
        <v>4</v>
      </c>
      <c r="G18959" s="8">
        <v>125.56031816173601</v>
      </c>
      <c r="H18959" s="8">
        <v>184.20308022100099</v>
      </c>
    </row>
    <row r="18960" spans="1:8" x14ac:dyDescent="0.25">
      <c r="A18960" t="s">
        <v>62</v>
      </c>
      <c r="B18960" t="s">
        <v>19148</v>
      </c>
      <c r="C18960" s="8">
        <v>125.40309999999999</v>
      </c>
      <c r="D18960" s="8">
        <v>11.853899999999999</v>
      </c>
      <c r="E18960" s="8">
        <v>-52.42</v>
      </c>
      <c r="F18960" s="8">
        <v>4.5</v>
      </c>
      <c r="G18960" s="8">
        <v>0.45947252392666299</v>
      </c>
      <c r="H18960" s="8">
        <v>50.931941233429797</v>
      </c>
    </row>
    <row r="18961" spans="1:8" x14ac:dyDescent="0.25">
      <c r="A18961" t="s">
        <v>62</v>
      </c>
      <c r="B18961" t="s">
        <v>19149</v>
      </c>
      <c r="C18961" s="8">
        <v>127.0548</v>
      </c>
      <c r="D18961" s="8">
        <v>7.2077999999999998</v>
      </c>
      <c r="E18961" s="8">
        <v>-52.46</v>
      </c>
      <c r="F18961" s="8">
        <v>4.7</v>
      </c>
      <c r="G18961" s="8">
        <v>-18.100151143921199</v>
      </c>
      <c r="H18961" s="8">
        <v>41.868903451415697</v>
      </c>
    </row>
    <row r="18962" spans="1:8" x14ac:dyDescent="0.25">
      <c r="A18962" t="s">
        <v>62</v>
      </c>
      <c r="B18962" t="s">
        <v>19150</v>
      </c>
      <c r="C18962" s="8">
        <v>126.675</v>
      </c>
      <c r="D18962" s="8">
        <v>10.946999999999999</v>
      </c>
      <c r="E18962" s="8">
        <v>-52.5</v>
      </c>
      <c r="F18962" s="8">
        <v>4.8</v>
      </c>
      <c r="G18962" s="8">
        <v>-51.5808234658085</v>
      </c>
      <c r="H18962" s="8">
        <v>38.688827492766698</v>
      </c>
    </row>
    <row r="18963" spans="1:8" x14ac:dyDescent="0.25">
      <c r="A18963" t="s">
        <v>62</v>
      </c>
      <c r="B18963" t="s">
        <v>19151</v>
      </c>
      <c r="C18963" s="8">
        <v>126.76990000000001</v>
      </c>
      <c r="D18963" s="8">
        <v>8.4635999999999996</v>
      </c>
      <c r="E18963" s="8">
        <v>-52.514000000000003</v>
      </c>
      <c r="F18963" s="8">
        <v>4.8</v>
      </c>
      <c r="G18963" s="8">
        <v>-14.0798540861212</v>
      </c>
      <c r="H18963" s="8">
        <v>44.544830190917303</v>
      </c>
    </row>
    <row r="18964" spans="1:8" x14ac:dyDescent="0.25">
      <c r="A18964" t="s">
        <v>62</v>
      </c>
      <c r="B18964" t="s">
        <v>19152</v>
      </c>
      <c r="C18964" s="8">
        <v>126.6742</v>
      </c>
      <c r="D18964" s="8">
        <v>8.9476999999999993</v>
      </c>
      <c r="E18964" s="8">
        <v>-52.533999999999999</v>
      </c>
      <c r="F18964" s="8">
        <v>4.5</v>
      </c>
      <c r="G18964" s="8">
        <v>-19.169485589354998</v>
      </c>
      <c r="H18964" s="8">
        <v>39.106369131103897</v>
      </c>
    </row>
    <row r="18965" spans="1:8" x14ac:dyDescent="0.25">
      <c r="A18965" t="s">
        <v>62</v>
      </c>
      <c r="B18965" t="s">
        <v>19153</v>
      </c>
      <c r="C18965" s="8">
        <v>126.622</v>
      </c>
      <c r="D18965" s="8">
        <v>9.1943000000000001</v>
      </c>
      <c r="E18965" s="8">
        <v>-52.59</v>
      </c>
      <c r="F18965" s="8">
        <v>4.3</v>
      </c>
      <c r="G18965" s="8">
        <v>-20.5526120672607</v>
      </c>
      <c r="H18965" s="8">
        <v>37.570272716064402</v>
      </c>
    </row>
    <row r="18966" spans="1:8" x14ac:dyDescent="0.25">
      <c r="A18966" t="s">
        <v>62</v>
      </c>
      <c r="B18966" t="s">
        <v>19154</v>
      </c>
      <c r="C18966" s="8">
        <v>126.3588</v>
      </c>
      <c r="D18966" s="8">
        <v>8.8046000000000006</v>
      </c>
      <c r="E18966" s="8">
        <v>-52.65</v>
      </c>
      <c r="F18966" s="8">
        <v>4.4000000000000004</v>
      </c>
      <c r="G18966" s="8">
        <v>18.9938262272941</v>
      </c>
      <c r="H18966" s="8">
        <v>77.300615376464094</v>
      </c>
    </row>
    <row r="18967" spans="1:8" x14ac:dyDescent="0.25">
      <c r="A18967" t="s">
        <v>62</v>
      </c>
      <c r="B18967" t="s">
        <v>19155</v>
      </c>
      <c r="C18967" s="8">
        <v>126.625</v>
      </c>
      <c r="D18967" s="8">
        <v>8.5791000000000004</v>
      </c>
      <c r="E18967" s="8">
        <v>-52.66</v>
      </c>
      <c r="F18967" s="8">
        <v>4.9000000000000004</v>
      </c>
      <c r="G18967" s="8">
        <v>-3.6359468955993299</v>
      </c>
      <c r="H18967" s="8">
        <v>54.8747618255615</v>
      </c>
    </row>
    <row r="18968" spans="1:8" x14ac:dyDescent="0.25">
      <c r="A18968" t="s">
        <v>62</v>
      </c>
      <c r="B18968" t="s">
        <v>19156</v>
      </c>
      <c r="C18968" s="8">
        <v>124.2461</v>
      </c>
      <c r="D18968" s="8">
        <v>7.0964999999999998</v>
      </c>
      <c r="E18968" s="8">
        <v>-52.68</v>
      </c>
      <c r="F18968" s="8">
        <v>4.4000000000000004</v>
      </c>
      <c r="G18968" s="8">
        <v>254.47231727019201</v>
      </c>
      <c r="H18968" s="8">
        <v>292.98716159818798</v>
      </c>
    </row>
    <row r="18969" spans="1:8" x14ac:dyDescent="0.25">
      <c r="A18969" t="s">
        <v>62</v>
      </c>
      <c r="B18969" t="s">
        <v>19157</v>
      </c>
      <c r="C18969" s="8">
        <v>126.063</v>
      </c>
      <c r="D18969" s="8">
        <v>10.289099999999999</v>
      </c>
      <c r="E18969" s="8">
        <v>-52.694000000000003</v>
      </c>
      <c r="F18969" s="8">
        <v>4.3</v>
      </c>
      <c r="G18969" s="8">
        <v>-3.35893174621632</v>
      </c>
      <c r="H18969" s="8">
        <v>53.826277303771398</v>
      </c>
    </row>
    <row r="18970" spans="1:8" x14ac:dyDescent="0.25">
      <c r="A18970" t="s">
        <v>62</v>
      </c>
      <c r="B18970" t="s">
        <v>19158</v>
      </c>
      <c r="C18970" s="8">
        <v>126.467</v>
      </c>
      <c r="D18970" s="8">
        <v>10.162000000000001</v>
      </c>
      <c r="E18970" s="8">
        <v>-52.7</v>
      </c>
      <c r="F18970" s="8">
        <v>4.8</v>
      </c>
      <c r="G18970" s="8">
        <v>-28.129852229308899</v>
      </c>
      <c r="H18970" s="8">
        <v>29.311744097900501</v>
      </c>
    </row>
    <row r="18971" spans="1:8" x14ac:dyDescent="0.25">
      <c r="A18971" t="s">
        <v>62</v>
      </c>
      <c r="B18971" t="s">
        <v>19159</v>
      </c>
      <c r="C18971" s="8">
        <v>126.76990000000001</v>
      </c>
      <c r="D18971" s="8">
        <v>8.2553000000000001</v>
      </c>
      <c r="E18971" s="8">
        <v>-52.725999999999999</v>
      </c>
      <c r="F18971" s="8">
        <v>4.8</v>
      </c>
      <c r="G18971" s="8">
        <v>-9.1664045215767107</v>
      </c>
      <c r="H18971" s="8">
        <v>49.632071047789701</v>
      </c>
    </row>
    <row r="18972" spans="1:8" x14ac:dyDescent="0.25">
      <c r="A18972" t="s">
        <v>62</v>
      </c>
      <c r="B18972" t="s">
        <v>19160</v>
      </c>
      <c r="C18972" s="8">
        <v>126.28789999999999</v>
      </c>
      <c r="D18972" s="8">
        <v>9.2681000000000004</v>
      </c>
      <c r="E18972" s="8">
        <v>-52.78</v>
      </c>
      <c r="F18972" s="8">
        <v>5.3</v>
      </c>
      <c r="G18972" s="8">
        <v>9.22043787164354</v>
      </c>
      <c r="H18972" s="8">
        <v>67.261150591553204</v>
      </c>
    </row>
    <row r="18973" spans="1:8" x14ac:dyDescent="0.25">
      <c r="A18973" t="s">
        <v>62</v>
      </c>
      <c r="B18973" t="s">
        <v>19161</v>
      </c>
      <c r="C18973" s="8">
        <v>126.7855</v>
      </c>
      <c r="D18973" s="8">
        <v>8.3676999999999992</v>
      </c>
      <c r="E18973" s="8">
        <v>-52.820999999999998</v>
      </c>
      <c r="F18973" s="8">
        <v>5.7</v>
      </c>
      <c r="G18973" s="8">
        <v>-13.448666512451201</v>
      </c>
      <c r="H18973" s="8">
        <v>45.255600875854398</v>
      </c>
    </row>
    <row r="18974" spans="1:8" x14ac:dyDescent="0.25">
      <c r="A18974" t="s">
        <v>62</v>
      </c>
      <c r="B18974" t="s">
        <v>19162</v>
      </c>
      <c r="C18974" s="8">
        <v>126.7122</v>
      </c>
      <c r="D18974" s="8">
        <v>8.2482000000000006</v>
      </c>
      <c r="E18974" s="8">
        <v>-52.835999999999999</v>
      </c>
      <c r="F18974" s="8">
        <v>4</v>
      </c>
      <c r="G18974" s="8">
        <v>-3.1785552310784402</v>
      </c>
      <c r="H18974" s="8">
        <v>55.616012305298497</v>
      </c>
    </row>
    <row r="18975" spans="1:8" x14ac:dyDescent="0.25">
      <c r="A18975" t="s">
        <v>62</v>
      </c>
      <c r="B18975" t="s">
        <v>19163</v>
      </c>
      <c r="C18975" s="8">
        <v>126.77589999999999</v>
      </c>
      <c r="D18975" s="8">
        <v>8.1130999999999993</v>
      </c>
      <c r="E18975" s="8">
        <v>-52.875</v>
      </c>
      <c r="F18975" s="8">
        <v>4</v>
      </c>
      <c r="G18975" s="8">
        <v>-6.42797163867123</v>
      </c>
      <c r="H18975" s="8">
        <v>52.507493786682701</v>
      </c>
    </row>
    <row r="18976" spans="1:8" x14ac:dyDescent="0.25">
      <c r="A18976" t="s">
        <v>62</v>
      </c>
      <c r="B18976" t="s">
        <v>19164</v>
      </c>
      <c r="C18976" s="8">
        <v>126.848</v>
      </c>
      <c r="D18976" s="8">
        <v>11.035</v>
      </c>
      <c r="E18976" s="8">
        <v>-52.9</v>
      </c>
      <c r="F18976" s="8">
        <v>4.5999999999999996</v>
      </c>
      <c r="G18976" s="8">
        <v>-67.808911483901795</v>
      </c>
      <c r="H18976" s="8">
        <v>58.214341322914898</v>
      </c>
    </row>
    <row r="18977" spans="1:8" x14ac:dyDescent="0.25">
      <c r="A18977" t="s">
        <v>62</v>
      </c>
      <c r="B18977" t="s">
        <v>19165</v>
      </c>
      <c r="C18977" s="8">
        <v>126.375</v>
      </c>
      <c r="D18977" s="8">
        <v>6.484</v>
      </c>
      <c r="E18977" s="8">
        <v>-52.9</v>
      </c>
      <c r="F18977" s="8">
        <v>4.2</v>
      </c>
      <c r="G18977" s="8">
        <v>116.88627998475199</v>
      </c>
      <c r="H18977" s="8">
        <v>177.47378174352801</v>
      </c>
    </row>
    <row r="18978" spans="1:8" x14ac:dyDescent="0.25">
      <c r="A18978" t="s">
        <v>62</v>
      </c>
      <c r="B18978" t="s">
        <v>19166</v>
      </c>
      <c r="C18978" s="8">
        <v>126.85209999999999</v>
      </c>
      <c r="D18978" s="8">
        <v>8.5965000000000007</v>
      </c>
      <c r="E18978" s="8">
        <v>-52.994</v>
      </c>
      <c r="F18978" s="8">
        <v>4.8</v>
      </c>
      <c r="G18978" s="8">
        <v>-24.2361505455778</v>
      </c>
      <c r="H18978" s="8">
        <v>34.3058546115113</v>
      </c>
    </row>
    <row r="18979" spans="1:8" x14ac:dyDescent="0.25">
      <c r="A18979" t="s">
        <v>62</v>
      </c>
      <c r="B18979" t="s">
        <v>19167</v>
      </c>
      <c r="C18979" s="8">
        <v>126.9057</v>
      </c>
      <c r="D18979" s="8">
        <v>8.2051999999999996</v>
      </c>
      <c r="E18979" s="8">
        <v>-52.994999999999997</v>
      </c>
      <c r="F18979" s="8">
        <v>4.4000000000000004</v>
      </c>
      <c r="G18979" s="8">
        <v>-20.658255709715998</v>
      </c>
      <c r="H18979" s="8">
        <v>38.209101804077903</v>
      </c>
    </row>
    <row r="18980" spans="1:8" x14ac:dyDescent="0.25">
      <c r="A18980" t="s">
        <v>62</v>
      </c>
      <c r="B18980" t="s">
        <v>19168</v>
      </c>
      <c r="C18980" s="8">
        <v>123.795</v>
      </c>
      <c r="D18980" s="8">
        <v>6.8460000000000001</v>
      </c>
      <c r="E18980" s="8">
        <v>-53</v>
      </c>
      <c r="F18980" s="8">
        <v>4.5</v>
      </c>
      <c r="G18980" s="8">
        <v>302.042988197407</v>
      </c>
      <c r="H18980" s="8">
        <v>335.078219039229</v>
      </c>
    </row>
    <row r="18981" spans="1:8" x14ac:dyDescent="0.25">
      <c r="A18981" t="s">
        <v>62</v>
      </c>
      <c r="B18981" t="s">
        <v>19169</v>
      </c>
      <c r="C18981" s="8">
        <v>126.208</v>
      </c>
      <c r="D18981" s="8">
        <v>9.2068999999999992</v>
      </c>
      <c r="E18981" s="8">
        <v>-53.000999999999998</v>
      </c>
      <c r="F18981" s="8">
        <v>4.7</v>
      </c>
      <c r="G18981" s="8">
        <v>20.1735629510503</v>
      </c>
      <c r="H18981" s="8">
        <v>78.236349288330501</v>
      </c>
    </row>
    <row r="18982" spans="1:8" x14ac:dyDescent="0.25">
      <c r="A18982" t="s">
        <v>62</v>
      </c>
      <c r="B18982" t="s">
        <v>19170</v>
      </c>
      <c r="C18982" s="8">
        <v>126.5561</v>
      </c>
      <c r="D18982" s="8">
        <v>8.7652000000000001</v>
      </c>
      <c r="E18982" s="8">
        <v>-53.002000000000002</v>
      </c>
      <c r="F18982" s="8">
        <v>4.4000000000000004</v>
      </c>
      <c r="G18982" s="8">
        <v>-3.1627459356693399</v>
      </c>
      <c r="H18982" s="8">
        <v>55.207063365966398</v>
      </c>
    </row>
    <row r="18983" spans="1:8" x14ac:dyDescent="0.25">
      <c r="A18983" t="s">
        <v>62</v>
      </c>
      <c r="B18983" t="s">
        <v>19171</v>
      </c>
      <c r="C18983" s="8">
        <v>125.48990000000001</v>
      </c>
      <c r="D18983" s="8">
        <v>6.8457999999999997</v>
      </c>
      <c r="E18983" s="8">
        <v>-53.05</v>
      </c>
      <c r="F18983" s="8">
        <v>4.3</v>
      </c>
      <c r="G18983" s="8">
        <v>164.36648177309101</v>
      </c>
      <c r="H18983" s="8">
        <v>215.94211279052999</v>
      </c>
    </row>
    <row r="18984" spans="1:8" x14ac:dyDescent="0.25">
      <c r="A18984" t="s">
        <v>62</v>
      </c>
      <c r="B18984" t="s">
        <v>19172</v>
      </c>
      <c r="C18984" s="8">
        <v>126.96510000000001</v>
      </c>
      <c r="D18984" s="8">
        <v>8.5137999999999998</v>
      </c>
      <c r="E18984" s="8">
        <v>-53.054000000000002</v>
      </c>
      <c r="F18984" s="8">
        <v>4.5</v>
      </c>
      <c r="G18984" s="8">
        <v>-29.973745911255101</v>
      </c>
      <c r="H18984" s="8">
        <v>28.650075129516299</v>
      </c>
    </row>
    <row r="18985" spans="1:8" x14ac:dyDescent="0.25">
      <c r="A18985" t="s">
        <v>62</v>
      </c>
      <c r="B18985" t="s">
        <v>19173</v>
      </c>
      <c r="C18985" s="8">
        <v>126.9838</v>
      </c>
      <c r="D18985" s="8">
        <v>6.5556000000000001</v>
      </c>
      <c r="E18985" s="8">
        <v>-53.07</v>
      </c>
      <c r="F18985" s="8">
        <v>5.0999999999999996</v>
      </c>
      <c r="G18985" s="8">
        <v>-4.1312369909669799</v>
      </c>
      <c r="H18985" s="8">
        <v>56.448137980956801</v>
      </c>
    </row>
    <row r="18986" spans="1:8" x14ac:dyDescent="0.25">
      <c r="A18986" t="s">
        <v>62</v>
      </c>
      <c r="B18986" t="s">
        <v>19174</v>
      </c>
      <c r="C18986" s="8">
        <v>126.7469</v>
      </c>
      <c r="D18986" s="8">
        <v>7.3428000000000004</v>
      </c>
      <c r="E18986" s="8">
        <v>-53.07</v>
      </c>
      <c r="F18986" s="8">
        <v>4.4000000000000004</v>
      </c>
      <c r="G18986" s="8">
        <v>20.398016132202699</v>
      </c>
      <c r="H18986" s="8">
        <v>80.206242992188095</v>
      </c>
    </row>
    <row r="18987" spans="1:8" x14ac:dyDescent="0.25">
      <c r="A18987" t="s">
        <v>62</v>
      </c>
      <c r="B18987" t="s">
        <v>19175</v>
      </c>
      <c r="C18987" s="8">
        <v>126.6992</v>
      </c>
      <c r="D18987" s="8">
        <v>8.7596000000000007</v>
      </c>
      <c r="E18987" s="8">
        <v>-53.097000000000001</v>
      </c>
      <c r="F18987" s="8">
        <v>4.5</v>
      </c>
      <c r="G18987" s="8">
        <v>-16.689248266357598</v>
      </c>
      <c r="H18987" s="8">
        <v>41.711535152343501</v>
      </c>
    </row>
    <row r="18988" spans="1:8" x14ac:dyDescent="0.25">
      <c r="A18988" t="s">
        <v>62</v>
      </c>
      <c r="B18988" t="s">
        <v>19176</v>
      </c>
      <c r="C18988" s="8">
        <v>126.505</v>
      </c>
      <c r="D18988" s="8">
        <v>7.4809999999999999</v>
      </c>
      <c r="E18988" s="8">
        <v>-53.1</v>
      </c>
      <c r="F18988" s="8">
        <v>5.9</v>
      </c>
      <c r="G18988" s="8">
        <v>56.781097885132603</v>
      </c>
      <c r="H18988" s="8">
        <v>116.405478240967</v>
      </c>
    </row>
    <row r="18989" spans="1:8" x14ac:dyDescent="0.25">
      <c r="A18989" t="s">
        <v>62</v>
      </c>
      <c r="B18989" t="s">
        <v>19177</v>
      </c>
      <c r="C18989" s="8">
        <v>126.514</v>
      </c>
      <c r="D18989" s="8">
        <v>8.9873999999999992</v>
      </c>
      <c r="E18989" s="8">
        <v>-53.131999999999998</v>
      </c>
      <c r="F18989" s="8">
        <v>4.5</v>
      </c>
      <c r="G18989" s="8">
        <v>-6.4065183892818496</v>
      </c>
      <c r="H18989" s="8">
        <v>51.817959112549197</v>
      </c>
    </row>
    <row r="18990" spans="1:8" x14ac:dyDescent="0.25">
      <c r="A18990" t="s">
        <v>62</v>
      </c>
      <c r="B18990" t="s">
        <v>19178</v>
      </c>
      <c r="C18990" s="8">
        <v>126.6908</v>
      </c>
      <c r="D18990" s="8">
        <v>8.4126999999999992</v>
      </c>
      <c r="E18990" s="8">
        <v>-53.161000000000001</v>
      </c>
      <c r="F18990" s="8">
        <v>4.5</v>
      </c>
      <c r="G18990" s="8">
        <v>-5.8341526690055296</v>
      </c>
      <c r="H18990" s="8">
        <v>52.8155701997078</v>
      </c>
    </row>
    <row r="18991" spans="1:8" x14ac:dyDescent="0.25">
      <c r="A18991" t="s">
        <v>62</v>
      </c>
      <c r="B18991" t="s">
        <v>19179</v>
      </c>
      <c r="C18991" s="8">
        <v>126.91719999999999</v>
      </c>
      <c r="D18991" s="8">
        <v>7.6359000000000004</v>
      </c>
      <c r="E18991" s="8">
        <v>-53.27</v>
      </c>
      <c r="F18991" s="8">
        <v>4.5999999999999996</v>
      </c>
      <c r="G18991" s="8">
        <v>-10.9560619102161</v>
      </c>
      <c r="H18991" s="8">
        <v>48.529611504761903</v>
      </c>
    </row>
    <row r="18992" spans="1:8" x14ac:dyDescent="0.25">
      <c r="A18992" t="s">
        <v>62</v>
      </c>
      <c r="B18992" t="s">
        <v>19180</v>
      </c>
      <c r="C18992" s="8">
        <v>126.03489999999999</v>
      </c>
      <c r="D18992" s="8">
        <v>9.9353999999999996</v>
      </c>
      <c r="E18992" s="8">
        <v>-53.28</v>
      </c>
      <c r="F18992" s="8">
        <v>5.0999999999999996</v>
      </c>
      <c r="G18992" s="8">
        <v>13.530297122986299</v>
      </c>
      <c r="H18992" s="8">
        <v>71.045925053101101</v>
      </c>
    </row>
    <row r="18993" spans="1:8" x14ac:dyDescent="0.25">
      <c r="A18993" t="s">
        <v>62</v>
      </c>
      <c r="B18993" t="s">
        <v>19181</v>
      </c>
      <c r="C18993" s="8">
        <v>126.6841</v>
      </c>
      <c r="D18993" s="8">
        <v>8.2725000000000009</v>
      </c>
      <c r="E18993" s="8">
        <v>-53.33</v>
      </c>
      <c r="F18993" s="8">
        <v>3.9</v>
      </c>
      <c r="G18993" s="8">
        <v>-1.3076499729153199</v>
      </c>
      <c r="H18993" s="8">
        <v>57.4599572914126</v>
      </c>
    </row>
    <row r="18994" spans="1:8" x14ac:dyDescent="0.25">
      <c r="A18994" t="s">
        <v>62</v>
      </c>
      <c r="B18994" t="s">
        <v>19182</v>
      </c>
      <c r="C18994" s="8">
        <v>126.63979999999999</v>
      </c>
      <c r="D18994" s="8">
        <v>8.0602</v>
      </c>
      <c r="E18994" s="8">
        <v>-53.36</v>
      </c>
      <c r="F18994" s="8">
        <v>4.3</v>
      </c>
      <c r="G18994" s="8">
        <v>10.2327942190564</v>
      </c>
      <c r="H18994" s="8">
        <v>69.200968146485593</v>
      </c>
    </row>
    <row r="18995" spans="1:8" x14ac:dyDescent="0.25">
      <c r="A18995" t="s">
        <v>62</v>
      </c>
      <c r="B18995" t="s">
        <v>19183</v>
      </c>
      <c r="C18995" s="8">
        <v>127.00539999999999</v>
      </c>
      <c r="D18995" s="8">
        <v>7.6717000000000004</v>
      </c>
      <c r="E18995" s="8">
        <v>-53.37</v>
      </c>
      <c r="F18995" s="8">
        <v>5</v>
      </c>
      <c r="G18995" s="8">
        <v>-20.698377570464601</v>
      </c>
      <c r="H18995" s="8">
        <v>38.751075765259202</v>
      </c>
    </row>
    <row r="18996" spans="1:8" x14ac:dyDescent="0.25">
      <c r="A18996" t="s">
        <v>62</v>
      </c>
      <c r="B18996" t="s">
        <v>19184</v>
      </c>
      <c r="C18996" s="8">
        <v>126.1127</v>
      </c>
      <c r="D18996" s="8">
        <v>10.014099999999999</v>
      </c>
      <c r="E18996" s="8">
        <v>-53.39</v>
      </c>
      <c r="F18996" s="8">
        <v>4.5999999999999996</v>
      </c>
      <c r="G18996" s="8">
        <v>2.77779815808048</v>
      </c>
      <c r="H18996" s="8">
        <v>60.244724451293301</v>
      </c>
    </row>
    <row r="18997" spans="1:8" x14ac:dyDescent="0.25">
      <c r="A18997" t="s">
        <v>62</v>
      </c>
      <c r="B18997" t="s">
        <v>19185</v>
      </c>
      <c r="C18997" s="8">
        <v>126.438</v>
      </c>
      <c r="D18997" s="8">
        <v>7.8335999999999997</v>
      </c>
      <c r="E18997" s="8">
        <v>-53.4</v>
      </c>
      <c r="F18997" s="8">
        <v>4.5999999999999996</v>
      </c>
      <c r="G18997" s="8">
        <v>48.390886215820501</v>
      </c>
      <c r="H18997" s="8">
        <v>107.581835039062</v>
      </c>
    </row>
    <row r="18998" spans="1:8" x14ac:dyDescent="0.25">
      <c r="A18998" t="s">
        <v>62</v>
      </c>
      <c r="B18998" t="s">
        <v>19186</v>
      </c>
      <c r="C18998" s="8">
        <v>126.851</v>
      </c>
      <c r="D18998" s="8">
        <v>10.882</v>
      </c>
      <c r="E18998" s="8">
        <v>-53.4</v>
      </c>
      <c r="F18998" s="8">
        <v>4.3</v>
      </c>
      <c r="G18998" s="8">
        <v>-62.5847296343563</v>
      </c>
      <c r="H18998" s="8">
        <v>51.172175541426299</v>
      </c>
    </row>
    <row r="18999" spans="1:8" x14ac:dyDescent="0.25">
      <c r="A18999" t="s">
        <v>62</v>
      </c>
      <c r="B18999" t="s">
        <v>19187</v>
      </c>
      <c r="C18999" s="8">
        <v>126.98350000000001</v>
      </c>
      <c r="D18999" s="8">
        <v>8.4435000000000002</v>
      </c>
      <c r="E18999" s="8">
        <v>-53.415999999999997</v>
      </c>
      <c r="F18999" s="8">
        <v>4.3</v>
      </c>
      <c r="G18999" s="8">
        <v>-30.336725169754299</v>
      </c>
      <c r="H18999" s="8">
        <v>28.3436843681332</v>
      </c>
    </row>
    <row r="19000" spans="1:8" x14ac:dyDescent="0.25">
      <c r="A19000" t="s">
        <v>62</v>
      </c>
      <c r="B19000" t="s">
        <v>19188</v>
      </c>
      <c r="C19000" s="8">
        <v>125.3895</v>
      </c>
      <c r="D19000" s="8">
        <v>9.7659000000000002</v>
      </c>
      <c r="E19000" s="8">
        <v>-53.42</v>
      </c>
      <c r="F19000" s="8">
        <v>4.7</v>
      </c>
      <c r="G19000" s="8">
        <v>110.683965549927</v>
      </c>
      <c r="H19000" s="8">
        <v>168.16332489807201</v>
      </c>
    </row>
    <row r="19001" spans="1:8" x14ac:dyDescent="0.25">
      <c r="A19001" t="s">
        <v>62</v>
      </c>
      <c r="B19001" t="s">
        <v>19189</v>
      </c>
      <c r="C19001" s="8">
        <v>126.68170000000001</v>
      </c>
      <c r="D19001" s="8">
        <v>9.1341000000000001</v>
      </c>
      <c r="E19001" s="8">
        <v>-53.472999999999999</v>
      </c>
      <c r="F19001" s="8">
        <v>4.3</v>
      </c>
      <c r="G19001" s="8">
        <v>-24.7318184098893</v>
      </c>
      <c r="H19001" s="8">
        <v>33.434080004974099</v>
      </c>
    </row>
    <row r="19002" spans="1:8" x14ac:dyDescent="0.25">
      <c r="A19002" t="s">
        <v>62</v>
      </c>
      <c r="B19002" t="s">
        <v>19190</v>
      </c>
      <c r="C19002" s="8">
        <v>126.5335</v>
      </c>
      <c r="D19002" s="8">
        <v>8.9855</v>
      </c>
      <c r="E19002" s="8">
        <v>-53.488</v>
      </c>
      <c r="F19002" s="8">
        <v>4.7</v>
      </c>
      <c r="G19002" s="8">
        <v>-8.6437024925237296</v>
      </c>
      <c r="H19002" s="8">
        <v>49.585122760772101</v>
      </c>
    </row>
    <row r="19003" spans="1:8" x14ac:dyDescent="0.25">
      <c r="A19003" t="s">
        <v>62</v>
      </c>
      <c r="B19003" t="s">
        <v>19191</v>
      </c>
      <c r="C19003" s="8">
        <v>124.82299999999999</v>
      </c>
      <c r="D19003" s="8">
        <v>6.5490000000000004</v>
      </c>
      <c r="E19003" s="8">
        <v>-53.5</v>
      </c>
      <c r="F19003" s="8">
        <v>4.4000000000000004</v>
      </c>
      <c r="G19003" s="8">
        <v>210.87719759283101</v>
      </c>
      <c r="H19003" s="8">
        <v>251.90271483457499</v>
      </c>
    </row>
    <row r="19004" spans="1:8" x14ac:dyDescent="0.25">
      <c r="A19004" t="s">
        <v>62</v>
      </c>
      <c r="B19004" t="s">
        <v>19192</v>
      </c>
      <c r="C19004" s="8">
        <v>126.67019999999999</v>
      </c>
      <c r="D19004" s="8">
        <v>8.3833000000000002</v>
      </c>
      <c r="E19004" s="8">
        <v>-53.514000000000003</v>
      </c>
      <c r="F19004" s="8">
        <v>4.7</v>
      </c>
      <c r="G19004" s="8">
        <v>-3.1754404614246701</v>
      </c>
      <c r="H19004" s="8">
        <v>55.494278042664597</v>
      </c>
    </row>
    <row r="19005" spans="1:8" x14ac:dyDescent="0.25">
      <c r="A19005" t="s">
        <v>62</v>
      </c>
      <c r="B19005" t="s">
        <v>19193</v>
      </c>
      <c r="C19005" s="8">
        <v>126.4653</v>
      </c>
      <c r="D19005" s="8">
        <v>9.7128999999999994</v>
      </c>
      <c r="E19005" s="8">
        <v>-53.542000000000002</v>
      </c>
      <c r="F19005" s="8">
        <v>4.7</v>
      </c>
      <c r="G19005" s="8">
        <v>-17.777156908721601</v>
      </c>
      <c r="H19005" s="8">
        <v>40.009795142089999</v>
      </c>
    </row>
    <row r="19006" spans="1:8" x14ac:dyDescent="0.25">
      <c r="A19006" t="s">
        <v>62</v>
      </c>
      <c r="B19006" t="s">
        <v>19194</v>
      </c>
      <c r="C19006" s="8">
        <v>126.86709999999999</v>
      </c>
      <c r="D19006" s="8">
        <v>7.6265999999999998</v>
      </c>
      <c r="E19006" s="8">
        <v>-53.555</v>
      </c>
      <c r="F19006" s="8">
        <v>4.4000000000000004</v>
      </c>
      <c r="G19006" s="8">
        <v>-5.2269599084466902</v>
      </c>
      <c r="H19006" s="8">
        <v>54.265989096191902</v>
      </c>
    </row>
    <row r="19007" spans="1:8" x14ac:dyDescent="0.25">
      <c r="A19007" t="s">
        <v>62</v>
      </c>
      <c r="B19007" t="s">
        <v>19195</v>
      </c>
      <c r="C19007" s="8">
        <v>122.69159999999999</v>
      </c>
      <c r="D19007" s="8">
        <v>8.3994999999999997</v>
      </c>
      <c r="E19007" s="8">
        <v>-53.56</v>
      </c>
      <c r="F19007" s="8">
        <v>4.5</v>
      </c>
      <c r="G19007" s="8">
        <v>341.06121198066302</v>
      </c>
      <c r="H19007" s="8">
        <v>372.53466933093898</v>
      </c>
    </row>
    <row r="19008" spans="1:8" x14ac:dyDescent="0.25">
      <c r="A19008" t="s">
        <v>62</v>
      </c>
      <c r="B19008" t="s">
        <v>19196</v>
      </c>
      <c r="C19008" s="8">
        <v>126.86579999999999</v>
      </c>
      <c r="D19008" s="8">
        <v>8.5602999999999998</v>
      </c>
      <c r="E19008" s="8">
        <v>-53.566000000000003</v>
      </c>
      <c r="F19008" s="8">
        <v>4.2</v>
      </c>
      <c r="G19008" s="8">
        <v>-24.965827011077501</v>
      </c>
      <c r="H19008" s="8">
        <v>33.604854631225898</v>
      </c>
    </row>
    <row r="19009" spans="1:8" x14ac:dyDescent="0.25">
      <c r="A19009" t="s">
        <v>62</v>
      </c>
      <c r="B19009" t="s">
        <v>19197</v>
      </c>
      <c r="C19009" s="8">
        <v>126.0976</v>
      </c>
      <c r="D19009" s="8">
        <v>9.1963000000000008</v>
      </c>
      <c r="E19009" s="8">
        <v>-53.61</v>
      </c>
      <c r="F19009" s="8">
        <v>4.5</v>
      </c>
      <c r="G19009" s="8">
        <v>33.200442936888898</v>
      </c>
      <c r="H19009" s="8">
        <v>91.254076188964106</v>
      </c>
    </row>
    <row r="19010" spans="1:8" x14ac:dyDescent="0.25">
      <c r="A19010" t="s">
        <v>62</v>
      </c>
      <c r="B19010" t="s">
        <v>19198</v>
      </c>
      <c r="C19010" s="8">
        <v>125.9126</v>
      </c>
      <c r="D19010" s="8">
        <v>11.9154</v>
      </c>
      <c r="E19010" s="8">
        <v>-53.61</v>
      </c>
      <c r="F19010" s="8">
        <v>4.7</v>
      </c>
      <c r="G19010" s="8">
        <v>-34.643320868651998</v>
      </c>
      <c r="H19010" s="8">
        <v>16.508188939331301</v>
      </c>
    </row>
    <row r="19011" spans="1:8" x14ac:dyDescent="0.25">
      <c r="A19011" t="s">
        <v>62</v>
      </c>
      <c r="B19011" t="s">
        <v>19199</v>
      </c>
      <c r="C19011" s="8">
        <v>126.83839999999999</v>
      </c>
      <c r="D19011" s="8">
        <v>8.4056999999999995</v>
      </c>
      <c r="E19011" s="8">
        <v>-53.62</v>
      </c>
      <c r="F19011" s="8">
        <v>4.5</v>
      </c>
      <c r="G19011" s="8">
        <v>-19.675128529723899</v>
      </c>
      <c r="H19011" s="8">
        <v>39.007960427734503</v>
      </c>
    </row>
    <row r="19012" spans="1:8" x14ac:dyDescent="0.25">
      <c r="A19012" t="s">
        <v>62</v>
      </c>
      <c r="B19012" t="s">
        <v>19200</v>
      </c>
      <c r="C19012" s="8">
        <v>126.7851</v>
      </c>
      <c r="D19012" s="8">
        <v>7.4539</v>
      </c>
      <c r="E19012" s="8">
        <v>-53.62</v>
      </c>
      <c r="F19012" s="8">
        <v>4.4000000000000004</v>
      </c>
      <c r="G19012" s="8">
        <v>10.386367360381801</v>
      </c>
      <c r="H19012" s="8">
        <v>70.073177869842198</v>
      </c>
    </row>
    <row r="19013" spans="1:8" x14ac:dyDescent="0.25">
      <c r="A19013" t="s">
        <v>62</v>
      </c>
      <c r="B19013" t="s">
        <v>19201</v>
      </c>
      <c r="C19013" s="8">
        <v>127.021</v>
      </c>
      <c r="D19013" s="8">
        <v>6.8914</v>
      </c>
      <c r="E19013" s="8">
        <v>-53.67</v>
      </c>
      <c r="F19013" s="8">
        <v>4.7</v>
      </c>
      <c r="G19013" s="8">
        <v>-11.5121308673098</v>
      </c>
      <c r="H19013" s="8">
        <v>48.774515483398098</v>
      </c>
    </row>
    <row r="19014" spans="1:8" x14ac:dyDescent="0.25">
      <c r="A19014" t="s">
        <v>62</v>
      </c>
      <c r="B19014" t="s">
        <v>19202</v>
      </c>
      <c r="C19014" s="8">
        <v>124.5981</v>
      </c>
      <c r="D19014" s="8">
        <v>11.035600000000001</v>
      </c>
      <c r="E19014" s="8">
        <v>-53.67</v>
      </c>
      <c r="F19014" s="8">
        <v>4.2</v>
      </c>
      <c r="G19014" s="8">
        <v>168.89916453165699</v>
      </c>
      <c r="H19014" s="8">
        <v>223.53147935248199</v>
      </c>
    </row>
    <row r="19015" spans="1:8" x14ac:dyDescent="0.25">
      <c r="A19015" t="s">
        <v>62</v>
      </c>
      <c r="B19015" t="s">
        <v>19203</v>
      </c>
      <c r="C19015" s="8">
        <v>125.61499999999999</v>
      </c>
      <c r="D19015" s="8">
        <v>9.0596999999999994</v>
      </c>
      <c r="E19015" s="8">
        <v>-53.7</v>
      </c>
      <c r="F19015" s="8">
        <v>4.8</v>
      </c>
      <c r="G19015" s="8">
        <v>113.238332958985</v>
      </c>
      <c r="H19015" s="8">
        <v>171.28591094055199</v>
      </c>
    </row>
    <row r="19016" spans="1:8" x14ac:dyDescent="0.25">
      <c r="A19016" t="s">
        <v>62</v>
      </c>
      <c r="B19016" t="s">
        <v>19204</v>
      </c>
      <c r="C19016" s="8">
        <v>126.7159</v>
      </c>
      <c r="D19016" s="8">
        <v>8.2197999999999993</v>
      </c>
      <c r="E19016" s="8">
        <v>-53.723999999999997</v>
      </c>
      <c r="F19016" s="8">
        <v>5.3</v>
      </c>
      <c r="G19016" s="8">
        <v>-3.6862304045412899</v>
      </c>
      <c r="H19016" s="8">
        <v>55.135456985778497</v>
      </c>
    </row>
    <row r="19017" spans="1:8" x14ac:dyDescent="0.25">
      <c r="A19017" t="s">
        <v>62</v>
      </c>
      <c r="B19017" t="s">
        <v>19205</v>
      </c>
      <c r="C19017" s="8">
        <v>126.744</v>
      </c>
      <c r="D19017" s="8">
        <v>8.5530000000000008</v>
      </c>
      <c r="E19017" s="8">
        <v>-53.8</v>
      </c>
      <c r="F19017" s="8">
        <v>4.3</v>
      </c>
      <c r="G19017" s="8">
        <v>-15.4330450317382</v>
      </c>
      <c r="H19017" s="8">
        <v>43.119492498779302</v>
      </c>
    </row>
    <row r="19018" spans="1:8" x14ac:dyDescent="0.25">
      <c r="A19018" t="s">
        <v>62</v>
      </c>
      <c r="B19018" t="s">
        <v>19206</v>
      </c>
      <c r="C19018" s="8">
        <v>122.29600000000001</v>
      </c>
      <c r="D19018" s="8">
        <v>8.8179999999999996</v>
      </c>
      <c r="E19018" s="8">
        <v>-53.8</v>
      </c>
      <c r="F19018" s="8">
        <v>4.0999999999999996</v>
      </c>
      <c r="G19018" s="8">
        <v>367.82364428423301</v>
      </c>
      <c r="H19018" s="8">
        <v>397.14706769306702</v>
      </c>
    </row>
    <row r="19019" spans="1:8" x14ac:dyDescent="0.25">
      <c r="A19019" t="s">
        <v>62</v>
      </c>
      <c r="B19019" t="s">
        <v>19207</v>
      </c>
      <c r="C19019" s="8">
        <v>126.7996</v>
      </c>
      <c r="D19019" s="8">
        <v>8.0629000000000008</v>
      </c>
      <c r="E19019" s="8">
        <v>-53.838999999999999</v>
      </c>
      <c r="F19019" s="8">
        <v>5.2</v>
      </c>
      <c r="G19019" s="8">
        <v>-8.6786129888917003</v>
      </c>
      <c r="H19019" s="8">
        <v>50.311879645263502</v>
      </c>
    </row>
    <row r="19020" spans="1:8" x14ac:dyDescent="0.25">
      <c r="A19020" t="s">
        <v>62</v>
      </c>
      <c r="B19020" t="s">
        <v>19208</v>
      </c>
      <c r="C19020" s="8">
        <v>126.4512</v>
      </c>
      <c r="D19020" s="8">
        <v>6.6683000000000003</v>
      </c>
      <c r="E19020" s="8">
        <v>-53.89</v>
      </c>
      <c r="F19020" s="8">
        <v>4.4000000000000004</v>
      </c>
      <c r="G19020" s="8">
        <v>104.55282625708</v>
      </c>
      <c r="H19020" s="8">
        <v>165.01133255664101</v>
      </c>
    </row>
    <row r="19021" spans="1:8" x14ac:dyDescent="0.25">
      <c r="A19021" t="s">
        <v>62</v>
      </c>
      <c r="B19021" t="s">
        <v>19209</v>
      </c>
      <c r="C19021" s="8">
        <v>126.702</v>
      </c>
      <c r="D19021" s="8">
        <v>10.438000000000001</v>
      </c>
      <c r="E19021" s="8">
        <v>-53.9</v>
      </c>
      <c r="F19021" s="8">
        <v>5.0999999999999996</v>
      </c>
      <c r="G19021" s="8">
        <v>-41.932908685151503</v>
      </c>
      <c r="H19021" s="8">
        <v>23.409885650491901</v>
      </c>
    </row>
    <row r="19022" spans="1:8" x14ac:dyDescent="0.25">
      <c r="A19022" t="s">
        <v>62</v>
      </c>
      <c r="B19022" t="s">
        <v>19210</v>
      </c>
      <c r="C19022" s="8">
        <v>126.602</v>
      </c>
      <c r="D19022" s="8">
        <v>11.31</v>
      </c>
      <c r="E19022" s="8">
        <v>-53.9</v>
      </c>
      <c r="F19022" s="8">
        <v>4.3</v>
      </c>
      <c r="G19022" s="8">
        <v>-55.750949018615103</v>
      </c>
      <c r="H19022" s="8">
        <v>43.7730600680243</v>
      </c>
    </row>
    <row r="19023" spans="1:8" x14ac:dyDescent="0.25">
      <c r="A19023" t="s">
        <v>62</v>
      </c>
      <c r="B19023" t="s">
        <v>19211</v>
      </c>
      <c r="C19023" s="8">
        <v>125.59699999999999</v>
      </c>
      <c r="D19023" s="8">
        <v>9.3369999999999997</v>
      </c>
      <c r="E19023" s="8">
        <v>-53.9</v>
      </c>
      <c r="F19023" s="8">
        <v>4.7</v>
      </c>
      <c r="G19023" s="8">
        <v>89.438712799072405</v>
      </c>
      <c r="H19023" s="8">
        <v>147.33485702514599</v>
      </c>
    </row>
    <row r="19024" spans="1:8" x14ac:dyDescent="0.25">
      <c r="A19024" t="s">
        <v>62</v>
      </c>
      <c r="B19024" t="s">
        <v>19212</v>
      </c>
      <c r="C19024" s="8">
        <v>126.7146</v>
      </c>
      <c r="D19024" s="8">
        <v>8.3731000000000009</v>
      </c>
      <c r="E19024" s="8">
        <v>-53.936999999999998</v>
      </c>
      <c r="F19024" s="8">
        <v>4.5999999999999996</v>
      </c>
      <c r="G19024" s="8">
        <v>-7.9095114191591502</v>
      </c>
      <c r="H19024" s="8">
        <v>50.777058579894799</v>
      </c>
    </row>
    <row r="19025" spans="1:8" x14ac:dyDescent="0.25">
      <c r="A19025" t="s">
        <v>62</v>
      </c>
      <c r="B19025" t="s">
        <v>19213</v>
      </c>
      <c r="C19025" s="8">
        <v>127.04510000000001</v>
      </c>
      <c r="D19025" s="8">
        <v>7.0693999999999999</v>
      </c>
      <c r="E19025" s="8">
        <v>-53.97</v>
      </c>
      <c r="F19025" s="8">
        <v>4.5</v>
      </c>
      <c r="G19025" s="8">
        <v>-16.7610505544747</v>
      </c>
      <c r="H19025" s="8">
        <v>43.349852056578698</v>
      </c>
    </row>
    <row r="19026" spans="1:8" x14ac:dyDescent="0.25">
      <c r="A19026" t="s">
        <v>62</v>
      </c>
      <c r="B19026" t="s">
        <v>19214</v>
      </c>
      <c r="C19026" s="8">
        <v>126.688</v>
      </c>
      <c r="D19026" s="8">
        <v>9.5419999999999998</v>
      </c>
      <c r="E19026" s="8">
        <v>-54</v>
      </c>
      <c r="F19026" s="8">
        <v>4.4000000000000004</v>
      </c>
      <c r="G19026" s="8">
        <v>-30.6460835479735</v>
      </c>
      <c r="H19026" s="8">
        <v>27.2838203491211</v>
      </c>
    </row>
    <row r="19027" spans="1:8" x14ac:dyDescent="0.25">
      <c r="A19027" t="s">
        <v>62</v>
      </c>
      <c r="B19027" t="s">
        <v>19215</v>
      </c>
      <c r="C19027" s="8">
        <v>126.617</v>
      </c>
      <c r="D19027" s="8">
        <v>9.734</v>
      </c>
      <c r="E19027" s="8">
        <v>-54</v>
      </c>
      <c r="F19027" s="8">
        <v>4.5999999999999996</v>
      </c>
      <c r="G19027" s="8">
        <v>-28.641252174377701</v>
      </c>
      <c r="H19027" s="8">
        <v>29.154818774413702</v>
      </c>
    </row>
    <row r="19028" spans="1:8" x14ac:dyDescent="0.25">
      <c r="A19028" t="s">
        <v>62</v>
      </c>
      <c r="B19028" t="s">
        <v>19216</v>
      </c>
      <c r="C19028" s="8">
        <v>124.90900000000001</v>
      </c>
      <c r="D19028" s="8">
        <v>11.084</v>
      </c>
      <c r="E19028" s="8">
        <v>-54</v>
      </c>
      <c r="F19028" s="8">
        <v>4.2</v>
      </c>
      <c r="G19028" s="8">
        <v>99.507798278808593</v>
      </c>
      <c r="H19028" s="8">
        <v>154.28979982910101</v>
      </c>
    </row>
    <row r="19029" spans="1:8" x14ac:dyDescent="0.25">
      <c r="A19029" t="s">
        <v>62</v>
      </c>
      <c r="B19029" t="s">
        <v>19217</v>
      </c>
      <c r="C19029" s="8">
        <v>126.8914</v>
      </c>
      <c r="D19029" s="8">
        <v>8.5150000000000006</v>
      </c>
      <c r="E19029" s="8">
        <v>-54.05</v>
      </c>
      <c r="F19029" s="8">
        <v>5.3</v>
      </c>
      <c r="G19029" s="8">
        <v>-26.323953952789299</v>
      </c>
      <c r="H19029" s="8">
        <v>32.284918820190299</v>
      </c>
    </row>
    <row r="19030" spans="1:8" x14ac:dyDescent="0.25">
      <c r="A19030" t="s">
        <v>62</v>
      </c>
      <c r="B19030" t="s">
        <v>19218</v>
      </c>
      <c r="C19030" s="8">
        <v>124.9806</v>
      </c>
      <c r="D19030" s="8">
        <v>7.6398999999999999</v>
      </c>
      <c r="E19030" s="8">
        <v>-54.05</v>
      </c>
      <c r="F19030" s="8">
        <v>4.2</v>
      </c>
      <c r="G19030" s="8">
        <v>183.16749617013701</v>
      </c>
      <c r="H19030" s="8">
        <v>232.90942990255999</v>
      </c>
    </row>
    <row r="19031" spans="1:8" x14ac:dyDescent="0.25">
      <c r="A19031" t="s">
        <v>62</v>
      </c>
      <c r="B19031" t="s">
        <v>19219</v>
      </c>
      <c r="C19031" s="8">
        <v>126.21810000000001</v>
      </c>
      <c r="D19031" s="8">
        <v>9.5837000000000003</v>
      </c>
      <c r="E19031" s="8">
        <v>-54.06</v>
      </c>
      <c r="F19031" s="8">
        <v>4.5999999999999996</v>
      </c>
      <c r="G19031" s="8">
        <v>6.0672628127589299</v>
      </c>
      <c r="H19031" s="8">
        <v>63.905424237304203</v>
      </c>
    </row>
    <row r="19032" spans="1:8" x14ac:dyDescent="0.25">
      <c r="A19032" t="s">
        <v>62</v>
      </c>
      <c r="B19032" t="s">
        <v>19220</v>
      </c>
      <c r="C19032" s="8">
        <v>126.5547</v>
      </c>
      <c r="D19032" s="8">
        <v>6.4168000000000003</v>
      </c>
      <c r="E19032" s="8">
        <v>-54.08</v>
      </c>
      <c r="F19032" s="8">
        <v>4.7</v>
      </c>
      <c r="G19032" s="8">
        <v>74.482652914184499</v>
      </c>
      <c r="H19032" s="8">
        <v>135.14533870312499</v>
      </c>
    </row>
    <row r="19033" spans="1:8" x14ac:dyDescent="0.25">
      <c r="A19033" t="s">
        <v>62</v>
      </c>
      <c r="B19033" t="s">
        <v>19221</v>
      </c>
      <c r="C19033" s="8">
        <v>125.9419</v>
      </c>
      <c r="D19033" s="8">
        <v>10.1074</v>
      </c>
      <c r="E19033" s="8">
        <v>-54.09</v>
      </c>
      <c r="F19033" s="8">
        <v>4.5999999999999996</v>
      </c>
      <c r="G19033" s="8">
        <v>15.445208546997</v>
      </c>
      <c r="H19033" s="8">
        <v>72.767581164306606</v>
      </c>
    </row>
    <row r="19034" spans="1:8" x14ac:dyDescent="0.25">
      <c r="A19034" t="s">
        <v>62</v>
      </c>
      <c r="B19034" t="s">
        <v>19222</v>
      </c>
      <c r="C19034" s="8">
        <v>126.759</v>
      </c>
      <c r="D19034" s="8">
        <v>10.464</v>
      </c>
      <c r="E19034" s="8">
        <v>-54.1</v>
      </c>
      <c r="F19034" s="8">
        <v>4.8</v>
      </c>
      <c r="G19034" s="8">
        <v>-44.910635858467501</v>
      </c>
      <c r="H19034" s="8">
        <v>27.994445613860599</v>
      </c>
    </row>
    <row r="19035" spans="1:8" x14ac:dyDescent="0.25">
      <c r="A19035" t="s">
        <v>62</v>
      </c>
      <c r="B19035" t="s">
        <v>19223</v>
      </c>
      <c r="C19035" s="8">
        <v>126.3818</v>
      </c>
      <c r="D19035" s="8">
        <v>8.7002000000000006</v>
      </c>
      <c r="E19035" s="8">
        <v>-54.101999999999997</v>
      </c>
      <c r="F19035" s="8">
        <v>4.5</v>
      </c>
      <c r="G19035" s="8">
        <v>19.196466482178099</v>
      </c>
      <c r="H19035" s="8">
        <v>77.574808351562893</v>
      </c>
    </row>
    <row r="19036" spans="1:8" x14ac:dyDescent="0.25">
      <c r="A19036" t="s">
        <v>62</v>
      </c>
      <c r="B19036" t="s">
        <v>19224</v>
      </c>
      <c r="C19036" s="8">
        <v>126.3537</v>
      </c>
      <c r="D19036" s="8">
        <v>10.408799999999999</v>
      </c>
      <c r="E19036" s="8">
        <v>-54.11</v>
      </c>
      <c r="F19036" s="8">
        <v>5</v>
      </c>
      <c r="G19036" s="8">
        <v>-30.878599679443699</v>
      </c>
      <c r="H19036" s="8">
        <v>26.306065778564001</v>
      </c>
    </row>
    <row r="19037" spans="1:8" x14ac:dyDescent="0.25">
      <c r="A19037" t="s">
        <v>62</v>
      </c>
      <c r="B19037" t="s">
        <v>19225</v>
      </c>
      <c r="C19037" s="8">
        <v>126.7717</v>
      </c>
      <c r="D19037" s="8">
        <v>8.2874999999999996</v>
      </c>
      <c r="E19037" s="8">
        <v>-54.128</v>
      </c>
      <c r="F19037" s="8">
        <v>4.5</v>
      </c>
      <c r="G19037" s="8">
        <v>-11.5263938407894</v>
      </c>
      <c r="H19037" s="8">
        <v>47.243760246277098</v>
      </c>
    </row>
    <row r="19038" spans="1:8" x14ac:dyDescent="0.25">
      <c r="A19038" t="s">
        <v>62</v>
      </c>
      <c r="B19038" t="s">
        <v>19226</v>
      </c>
      <c r="C19038" s="8">
        <v>125.98520000000001</v>
      </c>
      <c r="D19038" s="8">
        <v>9.0367999999999995</v>
      </c>
      <c r="E19038" s="8">
        <v>-54.13</v>
      </c>
      <c r="F19038" s="8">
        <v>4.3</v>
      </c>
      <c r="G19038" s="8">
        <v>56.528523498534398</v>
      </c>
      <c r="H19038" s="8">
        <v>114.643481468749</v>
      </c>
    </row>
    <row r="19039" spans="1:8" x14ac:dyDescent="0.25">
      <c r="A19039" t="s">
        <v>62</v>
      </c>
      <c r="B19039" t="s">
        <v>19227</v>
      </c>
      <c r="C19039" s="8">
        <v>126.85120000000001</v>
      </c>
      <c r="D19039" s="8">
        <v>8.7924000000000007</v>
      </c>
      <c r="E19039" s="8">
        <v>-54.134</v>
      </c>
      <c r="F19039" s="8">
        <v>4.4000000000000004</v>
      </c>
      <c r="G19039" s="8">
        <v>-29.528909532715399</v>
      </c>
      <c r="H19039" s="8">
        <v>28.8795148808587</v>
      </c>
    </row>
    <row r="19040" spans="1:8" x14ac:dyDescent="0.25">
      <c r="A19040" t="s">
        <v>62</v>
      </c>
      <c r="B19040" t="s">
        <v>19228</v>
      </c>
      <c r="C19040" s="8">
        <v>126.2993</v>
      </c>
      <c r="D19040" s="8">
        <v>10.100899999999999</v>
      </c>
      <c r="E19040" s="8">
        <v>-54.17</v>
      </c>
      <c r="F19040" s="8">
        <v>4.5</v>
      </c>
      <c r="G19040" s="8">
        <v>-17.007180444946599</v>
      </c>
      <c r="H19040" s="8">
        <v>40.438082361175198</v>
      </c>
    </row>
    <row r="19041" spans="1:8" x14ac:dyDescent="0.25">
      <c r="A19041" t="s">
        <v>62</v>
      </c>
      <c r="B19041" t="s">
        <v>19229</v>
      </c>
      <c r="C19041" s="8">
        <v>126.87779999999999</v>
      </c>
      <c r="D19041" s="8">
        <v>8.6935000000000002</v>
      </c>
      <c r="E19041" s="8">
        <v>-54.173000000000002</v>
      </c>
      <c r="F19041" s="8">
        <v>4.0999999999999996</v>
      </c>
      <c r="G19041" s="8">
        <v>-29.116767483367401</v>
      </c>
      <c r="H19041" s="8">
        <v>29.3628724273686</v>
      </c>
    </row>
    <row r="19042" spans="1:8" x14ac:dyDescent="0.25">
      <c r="A19042" t="s">
        <v>62</v>
      </c>
      <c r="B19042" t="s">
        <v>19230</v>
      </c>
      <c r="C19042" s="8">
        <v>126.5445</v>
      </c>
      <c r="D19042" s="8">
        <v>8.3757999999999999</v>
      </c>
      <c r="E19042" s="8">
        <v>-54.21</v>
      </c>
      <c r="F19042" s="8">
        <v>4.4000000000000004</v>
      </c>
      <c r="G19042" s="8">
        <v>10.805786892699899</v>
      </c>
      <c r="H19042" s="8">
        <v>69.4571803521726</v>
      </c>
    </row>
    <row r="19043" spans="1:8" x14ac:dyDescent="0.25">
      <c r="A19043" t="s">
        <v>62</v>
      </c>
      <c r="B19043" t="s">
        <v>19231</v>
      </c>
      <c r="C19043" s="8">
        <v>126.2713</v>
      </c>
      <c r="D19043" s="8">
        <v>9.9565999999999999</v>
      </c>
      <c r="E19043" s="8">
        <v>-54.22</v>
      </c>
      <c r="F19043" s="8">
        <v>5.0999999999999996</v>
      </c>
      <c r="G19043" s="8">
        <v>-9.8008450379331293</v>
      </c>
      <c r="H19043" s="8">
        <v>47.7589832250368</v>
      </c>
    </row>
    <row r="19044" spans="1:8" x14ac:dyDescent="0.25">
      <c r="A19044" t="s">
        <v>62</v>
      </c>
      <c r="B19044" t="s">
        <v>19232</v>
      </c>
      <c r="C19044" s="8">
        <v>126.63800000000001</v>
      </c>
      <c r="D19044" s="8">
        <v>8.9565999999999999</v>
      </c>
      <c r="E19044" s="8">
        <v>-54.27</v>
      </c>
      <c r="F19044" s="8">
        <v>4.8</v>
      </c>
      <c r="G19044" s="8">
        <v>-18.179091620483501</v>
      </c>
      <c r="H19044" s="8">
        <v>40.084898220214598</v>
      </c>
    </row>
    <row r="19045" spans="1:8" x14ac:dyDescent="0.25">
      <c r="A19045" t="s">
        <v>62</v>
      </c>
      <c r="B19045" t="s">
        <v>19233</v>
      </c>
      <c r="C19045" s="8">
        <v>126.1756</v>
      </c>
      <c r="D19045" s="8">
        <v>6.8170000000000002</v>
      </c>
      <c r="E19045" s="8">
        <v>-54.27</v>
      </c>
      <c r="F19045" s="8">
        <v>4.2</v>
      </c>
      <c r="G19045" s="8">
        <v>129.242473788859</v>
      </c>
      <c r="H19045" s="8">
        <v>188.677436733523</v>
      </c>
    </row>
    <row r="19046" spans="1:8" x14ac:dyDescent="0.25">
      <c r="A19046" t="s">
        <v>62</v>
      </c>
      <c r="B19046" t="s">
        <v>19234</v>
      </c>
      <c r="C19046" s="8">
        <v>126.104</v>
      </c>
      <c r="D19046" s="8">
        <v>9.1339000000000006</v>
      </c>
      <c r="E19046" s="8">
        <v>-54.305999999999997</v>
      </c>
      <c r="F19046" s="8">
        <v>4.5999999999999996</v>
      </c>
      <c r="G19046" s="8">
        <v>34.753364813231897</v>
      </c>
      <c r="H19046" s="8">
        <v>92.838950646972094</v>
      </c>
    </row>
    <row r="19047" spans="1:8" x14ac:dyDescent="0.25">
      <c r="A19047" t="s">
        <v>62</v>
      </c>
      <c r="B19047" t="s">
        <v>19235</v>
      </c>
      <c r="C19047" s="8">
        <v>126.8489</v>
      </c>
      <c r="D19047" s="8">
        <v>8.4003999999999994</v>
      </c>
      <c r="E19047" s="8">
        <v>-54.326000000000001</v>
      </c>
      <c r="F19047" s="8">
        <v>4.7</v>
      </c>
      <c r="G19047" s="8">
        <v>-21.1465701261601</v>
      </c>
      <c r="H19047" s="8">
        <v>37.542667012084401</v>
      </c>
    </row>
    <row r="19048" spans="1:8" x14ac:dyDescent="0.25">
      <c r="A19048" t="s">
        <v>62</v>
      </c>
      <c r="B19048" t="s">
        <v>19236</v>
      </c>
      <c r="C19048" s="8">
        <v>126.6183</v>
      </c>
      <c r="D19048" s="8">
        <v>8.4888999999999992</v>
      </c>
      <c r="E19048" s="8">
        <v>-54.354999999999997</v>
      </c>
      <c r="F19048" s="8">
        <v>4.7</v>
      </c>
      <c r="G19048" s="8">
        <v>-1.6828820545355601</v>
      </c>
      <c r="H19048" s="8">
        <v>56.8932152793572</v>
      </c>
    </row>
    <row r="19049" spans="1:8" x14ac:dyDescent="0.25">
      <c r="A19049" t="s">
        <v>62</v>
      </c>
      <c r="B19049" t="s">
        <v>19237</v>
      </c>
      <c r="C19049" s="8">
        <v>125.854</v>
      </c>
      <c r="D19049" s="8">
        <v>9.3879999999999999</v>
      </c>
      <c r="E19049" s="8">
        <v>-54.4</v>
      </c>
      <c r="F19049" s="8">
        <v>4.0999999999999996</v>
      </c>
      <c r="G19049" s="8">
        <v>52.159538305663602</v>
      </c>
      <c r="H19049" s="8">
        <v>110.06905417480399</v>
      </c>
    </row>
    <row r="19050" spans="1:8" x14ac:dyDescent="0.25">
      <c r="A19050" t="s">
        <v>62</v>
      </c>
      <c r="B19050" t="s">
        <v>19238</v>
      </c>
      <c r="C19050" s="8">
        <v>126.6534</v>
      </c>
      <c r="D19050" s="8">
        <v>8.2651000000000003</v>
      </c>
      <c r="E19050" s="8">
        <v>-54.435000000000002</v>
      </c>
      <c r="F19050" s="8">
        <v>4.0999999999999996</v>
      </c>
      <c r="G19050" s="8">
        <v>1.1987310832214899</v>
      </c>
      <c r="H19050" s="8">
        <v>59.967307243835499</v>
      </c>
    </row>
    <row r="19051" spans="1:8" x14ac:dyDescent="0.25">
      <c r="A19051" t="s">
        <v>62</v>
      </c>
      <c r="B19051" t="s">
        <v>19239</v>
      </c>
      <c r="C19051" s="8">
        <v>126.5578</v>
      </c>
      <c r="D19051" s="8">
        <v>7.7850999999999999</v>
      </c>
      <c r="E19051" s="8">
        <v>-54.44</v>
      </c>
      <c r="F19051" s="8">
        <v>4.5999999999999996</v>
      </c>
      <c r="G19051" s="8">
        <v>30.854582270141002</v>
      </c>
      <c r="H19051" s="8">
        <v>90.124974607421393</v>
      </c>
    </row>
    <row r="19052" spans="1:8" x14ac:dyDescent="0.25">
      <c r="A19052" t="s">
        <v>62</v>
      </c>
      <c r="B19052" t="s">
        <v>19240</v>
      </c>
      <c r="C19052" s="8">
        <v>127.3952</v>
      </c>
      <c r="D19052" s="8">
        <v>6.7656999999999998</v>
      </c>
      <c r="E19052" s="8">
        <v>-54.45</v>
      </c>
      <c r="F19052" s="8">
        <v>4.3</v>
      </c>
      <c r="G19052" s="8">
        <v>-36.984560324675698</v>
      </c>
      <c r="H19052" s="8">
        <v>31.577333371228001</v>
      </c>
    </row>
    <row r="19053" spans="1:8" x14ac:dyDescent="0.25">
      <c r="A19053" t="s">
        <v>62</v>
      </c>
      <c r="B19053" t="s">
        <v>19241</v>
      </c>
      <c r="C19053" s="8">
        <v>126.7633</v>
      </c>
      <c r="D19053" s="8">
        <v>8.4877000000000002</v>
      </c>
      <c r="E19053" s="8">
        <v>-54.488</v>
      </c>
      <c r="F19053" s="8">
        <v>4.5</v>
      </c>
      <c r="G19053" s="8">
        <v>-16.089517039825498</v>
      </c>
      <c r="H19053" s="8">
        <v>42.515435014312601</v>
      </c>
    </row>
    <row r="19054" spans="1:8" x14ac:dyDescent="0.25">
      <c r="A19054" t="s">
        <v>62</v>
      </c>
      <c r="B19054" t="s">
        <v>19242</v>
      </c>
      <c r="C19054" s="8">
        <v>127.4907</v>
      </c>
      <c r="D19054" s="8">
        <v>7.2312000000000003</v>
      </c>
      <c r="E19054" s="8">
        <v>-54.51</v>
      </c>
      <c r="F19054" s="8">
        <v>4.4000000000000004</v>
      </c>
      <c r="G19054" s="8">
        <v>-46.073480550623799</v>
      </c>
      <c r="H19054" s="8">
        <v>41.914761001163697</v>
      </c>
    </row>
    <row r="19055" spans="1:8" x14ac:dyDescent="0.25">
      <c r="A19055" t="s">
        <v>62</v>
      </c>
      <c r="B19055" t="s">
        <v>19243</v>
      </c>
      <c r="C19055" s="8">
        <v>126.9188</v>
      </c>
      <c r="D19055" s="8">
        <v>8.6231000000000009</v>
      </c>
      <c r="E19055" s="8">
        <v>-54.518000000000001</v>
      </c>
      <c r="F19055" s="8">
        <v>4.9000000000000004</v>
      </c>
      <c r="G19055" s="8">
        <v>-30.5828125907592</v>
      </c>
      <c r="H19055" s="8">
        <v>27.953407907348598</v>
      </c>
    </row>
    <row r="19056" spans="1:8" x14ac:dyDescent="0.25">
      <c r="A19056" t="s">
        <v>62</v>
      </c>
      <c r="B19056" t="s">
        <v>19244</v>
      </c>
      <c r="C19056" s="8">
        <v>126.92270000000001</v>
      </c>
      <c r="D19056" s="8">
        <v>8.3696999999999999</v>
      </c>
      <c r="E19056" s="8">
        <v>-54.578000000000003</v>
      </c>
      <c r="F19056" s="8">
        <v>4.9000000000000004</v>
      </c>
      <c r="G19056" s="8">
        <v>-26.3662700577012</v>
      </c>
      <c r="H19056" s="8">
        <v>32.361571408233502</v>
      </c>
    </row>
    <row r="19057" spans="1:8" x14ac:dyDescent="0.25">
      <c r="A19057" t="s">
        <v>62</v>
      </c>
      <c r="B19057" t="s">
        <v>19245</v>
      </c>
      <c r="C19057" s="8">
        <v>126.6032</v>
      </c>
      <c r="D19057" s="8">
        <v>8.2272999999999996</v>
      </c>
      <c r="E19057" s="8">
        <v>-54.66</v>
      </c>
      <c r="F19057" s="8">
        <v>4.4000000000000004</v>
      </c>
      <c r="G19057" s="8">
        <v>8.0425939500115202</v>
      </c>
      <c r="H19057" s="8">
        <v>66.836639878051002</v>
      </c>
    </row>
    <row r="19058" spans="1:8" x14ac:dyDescent="0.25">
      <c r="A19058" t="s">
        <v>62</v>
      </c>
      <c r="B19058" t="s">
        <v>19246</v>
      </c>
      <c r="C19058" s="8">
        <v>126.7744</v>
      </c>
      <c r="D19058" s="8">
        <v>8.5618999999999996</v>
      </c>
      <c r="E19058" s="8">
        <v>-54.692</v>
      </c>
      <c r="F19058" s="8">
        <v>4.8</v>
      </c>
      <c r="G19058" s="8">
        <v>-19.1304632487183</v>
      </c>
      <c r="H19058" s="8">
        <v>39.421500081176603</v>
      </c>
    </row>
    <row r="19059" spans="1:8" x14ac:dyDescent="0.25">
      <c r="A19059" t="s">
        <v>62</v>
      </c>
      <c r="B19059" t="s">
        <v>19247</v>
      </c>
      <c r="C19059" s="8">
        <v>126.2067</v>
      </c>
      <c r="D19059" s="8">
        <v>10.022600000000001</v>
      </c>
      <c r="E19059" s="8">
        <v>-54.707999999999998</v>
      </c>
      <c r="F19059" s="8">
        <v>4.5</v>
      </c>
      <c r="G19059" s="8">
        <v>-7.2933234911800398</v>
      </c>
      <c r="H19059" s="8">
        <v>50.193097400085797</v>
      </c>
    </row>
    <row r="19060" spans="1:8" x14ac:dyDescent="0.25">
      <c r="A19060" t="s">
        <v>62</v>
      </c>
      <c r="B19060" t="s">
        <v>19248</v>
      </c>
      <c r="C19060" s="8">
        <v>123.673</v>
      </c>
      <c r="D19060" s="8">
        <v>7.0414000000000003</v>
      </c>
      <c r="E19060" s="8">
        <v>-54.71</v>
      </c>
      <c r="F19060" s="8">
        <v>4.5999999999999996</v>
      </c>
      <c r="G19060" s="8">
        <v>305.822161245931</v>
      </c>
      <c r="H19060" s="8">
        <v>338.18969566118102</v>
      </c>
    </row>
    <row r="19061" spans="1:8" x14ac:dyDescent="0.25">
      <c r="A19061" t="s">
        <v>62</v>
      </c>
      <c r="B19061" t="s">
        <v>19249</v>
      </c>
      <c r="C19061" s="8">
        <v>126.1541</v>
      </c>
      <c r="D19061" s="8">
        <v>9.0684000000000005</v>
      </c>
      <c r="E19061" s="8">
        <v>-54.71</v>
      </c>
      <c r="F19061" s="8">
        <v>4.3</v>
      </c>
      <c r="G19061" s="8">
        <v>31.236884097657001</v>
      </c>
      <c r="H19061" s="8">
        <v>89.362037528565196</v>
      </c>
    </row>
    <row r="19062" spans="1:8" x14ac:dyDescent="0.25">
      <c r="A19062" t="s">
        <v>62</v>
      </c>
      <c r="B19062" t="s">
        <v>19250</v>
      </c>
      <c r="C19062" s="8">
        <v>126.5947</v>
      </c>
      <c r="D19062" s="8">
        <v>8.9459999999999997</v>
      </c>
      <c r="E19062" s="8">
        <v>-54.728000000000002</v>
      </c>
      <c r="F19062" s="8">
        <v>4</v>
      </c>
      <c r="G19062" s="8">
        <v>-14.5510198522956</v>
      </c>
      <c r="H19062" s="8">
        <v>43.711826438597797</v>
      </c>
    </row>
    <row r="19063" spans="1:8" x14ac:dyDescent="0.25">
      <c r="A19063" t="s">
        <v>62</v>
      </c>
      <c r="B19063" t="s">
        <v>19251</v>
      </c>
      <c r="C19063" s="8">
        <v>126.2526</v>
      </c>
      <c r="D19063" s="8">
        <v>10.016500000000001</v>
      </c>
      <c r="E19063" s="8">
        <v>-54.74</v>
      </c>
      <c r="F19063" s="8">
        <v>4.7</v>
      </c>
      <c r="G19063" s="8">
        <v>-10.9177502986146</v>
      </c>
      <c r="H19063" s="8">
        <v>46.586668624267404</v>
      </c>
    </row>
    <row r="19064" spans="1:8" x14ac:dyDescent="0.25">
      <c r="A19064" t="s">
        <v>62</v>
      </c>
      <c r="B19064" t="s">
        <v>19252</v>
      </c>
      <c r="C19064" s="8">
        <v>126.9302</v>
      </c>
      <c r="D19064" s="8">
        <v>8.8122000000000007</v>
      </c>
      <c r="E19064" s="8">
        <v>-54.744</v>
      </c>
      <c r="F19064" s="8">
        <v>4.9000000000000004</v>
      </c>
      <c r="G19064" s="8">
        <v>-34.785962915649101</v>
      </c>
      <c r="H19064" s="8">
        <v>23.6249505712893</v>
      </c>
    </row>
    <row r="19065" spans="1:8" x14ac:dyDescent="0.25">
      <c r="A19065" t="s">
        <v>62</v>
      </c>
      <c r="B19065" t="s">
        <v>19253</v>
      </c>
      <c r="C19065" s="8">
        <v>126.74079999999999</v>
      </c>
      <c r="D19065" s="8">
        <v>8.3741000000000003</v>
      </c>
      <c r="E19065" s="8">
        <v>-54.780999999999999</v>
      </c>
      <c r="F19065" s="8">
        <v>4.3</v>
      </c>
      <c r="G19065" s="8">
        <v>-11.377996089904</v>
      </c>
      <c r="H19065" s="8">
        <v>47.312671105591498</v>
      </c>
    </row>
    <row r="19066" spans="1:8" x14ac:dyDescent="0.25">
      <c r="A19066" t="s">
        <v>62</v>
      </c>
      <c r="B19066" t="s">
        <v>19254</v>
      </c>
      <c r="C19066" s="8">
        <v>123.9408</v>
      </c>
      <c r="D19066" s="8">
        <v>6.4165000000000001</v>
      </c>
      <c r="E19066" s="8">
        <v>-54.79</v>
      </c>
      <c r="F19066" s="8">
        <v>4.8</v>
      </c>
      <c r="G19066" s="8">
        <v>290.52655431053199</v>
      </c>
      <c r="H19066" s="8">
        <v>321.30167021951701</v>
      </c>
    </row>
    <row r="19067" spans="1:8" x14ac:dyDescent="0.25">
      <c r="A19067" t="s">
        <v>62</v>
      </c>
      <c r="B19067" t="s">
        <v>19255</v>
      </c>
      <c r="C19067" s="8">
        <v>125.726</v>
      </c>
      <c r="D19067" s="8">
        <v>12.02</v>
      </c>
      <c r="E19067" s="8">
        <v>-54.8</v>
      </c>
      <c r="F19067" s="8">
        <v>4.5</v>
      </c>
      <c r="G19067" s="8">
        <v>-29.233095687866001</v>
      </c>
      <c r="H19067" s="8">
        <v>20.7645712280274</v>
      </c>
    </row>
    <row r="19068" spans="1:8" x14ac:dyDescent="0.25">
      <c r="A19068" t="s">
        <v>62</v>
      </c>
      <c r="B19068" t="s">
        <v>19256</v>
      </c>
      <c r="C19068" s="8">
        <v>126.78870000000001</v>
      </c>
      <c r="D19068" s="8">
        <v>8.6927000000000003</v>
      </c>
      <c r="E19068" s="8">
        <v>-54.816000000000003</v>
      </c>
      <c r="F19068" s="8">
        <v>5.0999999999999996</v>
      </c>
      <c r="G19068" s="8">
        <v>-23.694005781601501</v>
      </c>
      <c r="H19068" s="8">
        <v>34.768899114196103</v>
      </c>
    </row>
    <row r="19069" spans="1:8" x14ac:dyDescent="0.25">
      <c r="A19069" t="s">
        <v>62</v>
      </c>
      <c r="B19069" t="s">
        <v>19257</v>
      </c>
      <c r="C19069" s="8">
        <v>126.173</v>
      </c>
      <c r="D19069" s="8">
        <v>6.4423000000000004</v>
      </c>
      <c r="E19069" s="8">
        <v>-54.85</v>
      </c>
      <c r="F19069" s="8">
        <v>4.4000000000000004</v>
      </c>
      <c r="G19069" s="8">
        <v>124.0562963182</v>
      </c>
      <c r="H19069" s="8">
        <v>184.105349010455</v>
      </c>
    </row>
    <row r="19070" spans="1:8" x14ac:dyDescent="0.25">
      <c r="A19070" t="s">
        <v>62</v>
      </c>
      <c r="B19070" t="s">
        <v>19258</v>
      </c>
      <c r="C19070" s="8">
        <v>126.20010000000001</v>
      </c>
      <c r="D19070" s="8">
        <v>10.3752</v>
      </c>
      <c r="E19070" s="8">
        <v>-54.86</v>
      </c>
      <c r="F19070" s="8">
        <v>4.5</v>
      </c>
      <c r="G19070" s="8">
        <v>-20.660996394867102</v>
      </c>
      <c r="H19070" s="8">
        <v>36.4937880307615</v>
      </c>
    </row>
    <row r="19071" spans="1:8" x14ac:dyDescent="0.25">
      <c r="A19071" t="s">
        <v>62</v>
      </c>
      <c r="B19071" t="s">
        <v>19259</v>
      </c>
      <c r="C19071" s="8">
        <v>125.3467</v>
      </c>
      <c r="D19071" s="8">
        <v>11.426600000000001</v>
      </c>
      <c r="E19071" s="8">
        <v>-54.87</v>
      </c>
      <c r="F19071" s="8">
        <v>4.4000000000000004</v>
      </c>
      <c r="G19071" s="8">
        <v>18.8710922487179</v>
      </c>
      <c r="H19071" s="8">
        <v>72.4009092694088</v>
      </c>
    </row>
    <row r="19072" spans="1:8" x14ac:dyDescent="0.25">
      <c r="A19072" t="s">
        <v>62</v>
      </c>
      <c r="B19072" t="s">
        <v>19260</v>
      </c>
      <c r="C19072" s="8">
        <v>126.66079999999999</v>
      </c>
      <c r="D19072" s="8">
        <v>8.5281000000000002</v>
      </c>
      <c r="E19072" s="8">
        <v>-54.88</v>
      </c>
      <c r="F19072" s="8">
        <v>4.5</v>
      </c>
      <c r="G19072" s="8">
        <v>-7.9225356376942804</v>
      </c>
      <c r="H19072" s="8">
        <v>50.632402539673798</v>
      </c>
    </row>
    <row r="19073" spans="1:8" x14ac:dyDescent="0.25">
      <c r="A19073" t="s">
        <v>62</v>
      </c>
      <c r="B19073" t="s">
        <v>19261</v>
      </c>
      <c r="C19073" s="8">
        <v>126.749</v>
      </c>
      <c r="D19073" s="8">
        <v>8.4740000000000002</v>
      </c>
      <c r="E19073" s="8">
        <v>-54.923000000000002</v>
      </c>
      <c r="F19073" s="8">
        <v>4.5</v>
      </c>
      <c r="G19073" s="8">
        <v>-14.9196531555171</v>
      </c>
      <c r="H19073" s="8">
        <v>43.693080627441802</v>
      </c>
    </row>
    <row r="19074" spans="1:8" x14ac:dyDescent="0.25">
      <c r="A19074" t="s">
        <v>62</v>
      </c>
      <c r="B19074" t="s">
        <v>19262</v>
      </c>
      <c r="C19074" s="8">
        <v>125.3755</v>
      </c>
      <c r="D19074" s="8">
        <v>9.3976000000000006</v>
      </c>
      <c r="E19074" s="8">
        <v>-54.94</v>
      </c>
      <c r="F19074" s="8">
        <v>4.3</v>
      </c>
      <c r="G19074" s="8">
        <v>125.35197508300701</v>
      </c>
      <c r="H19074" s="8">
        <v>183.16187424438399</v>
      </c>
    </row>
    <row r="19075" spans="1:8" x14ac:dyDescent="0.25">
      <c r="A19075" t="s">
        <v>62</v>
      </c>
      <c r="B19075" t="s">
        <v>19263</v>
      </c>
      <c r="C19075" s="8">
        <v>126.4644</v>
      </c>
      <c r="D19075" s="8">
        <v>8.6155000000000008</v>
      </c>
      <c r="E19075" s="8">
        <v>-54.945</v>
      </c>
      <c r="F19075" s="8">
        <v>5.3</v>
      </c>
      <c r="G19075" s="8">
        <v>11.2087079351812</v>
      </c>
      <c r="H19075" s="8">
        <v>69.661655522461402</v>
      </c>
    </row>
    <row r="19076" spans="1:8" x14ac:dyDescent="0.25">
      <c r="A19076" t="s">
        <v>62</v>
      </c>
      <c r="B19076" t="s">
        <v>19264</v>
      </c>
      <c r="C19076" s="8">
        <v>126.9342</v>
      </c>
      <c r="D19076" s="8">
        <v>8.5686</v>
      </c>
      <c r="E19076" s="8">
        <v>-54.947000000000003</v>
      </c>
      <c r="F19076" s="8">
        <v>4.4000000000000004</v>
      </c>
      <c r="G19076" s="8">
        <v>-30.953533841155998</v>
      </c>
      <c r="H19076" s="8">
        <v>27.624356950683499</v>
      </c>
    </row>
    <row r="19077" spans="1:8" x14ac:dyDescent="0.25">
      <c r="A19077" t="s">
        <v>62</v>
      </c>
      <c r="B19077" t="s">
        <v>19265</v>
      </c>
      <c r="C19077" s="8">
        <v>126.0988</v>
      </c>
      <c r="D19077" s="8">
        <v>10.082100000000001</v>
      </c>
      <c r="E19077" s="8">
        <v>-54.97</v>
      </c>
      <c r="F19077" s="8">
        <v>5</v>
      </c>
      <c r="G19077" s="8">
        <v>-0.238225084961179</v>
      </c>
      <c r="H19077" s="8">
        <v>57.162283232177401</v>
      </c>
    </row>
    <row r="19078" spans="1:8" x14ac:dyDescent="0.25">
      <c r="A19078" t="s">
        <v>62</v>
      </c>
      <c r="B19078" t="s">
        <v>19266</v>
      </c>
      <c r="C19078" s="8">
        <v>126.49769999999999</v>
      </c>
      <c r="D19078" s="8">
        <v>8.4885000000000002</v>
      </c>
      <c r="E19078" s="8">
        <v>-54.98</v>
      </c>
      <c r="F19078" s="8">
        <v>4.5</v>
      </c>
      <c r="G19078" s="8">
        <v>11.862933660431599</v>
      </c>
      <c r="H19078" s="8">
        <v>70.415290198822703</v>
      </c>
    </row>
    <row r="19079" spans="1:8" x14ac:dyDescent="0.25">
      <c r="A19079" t="s">
        <v>62</v>
      </c>
      <c r="B19079" t="s">
        <v>19267</v>
      </c>
      <c r="C19079" s="8">
        <v>126.2837</v>
      </c>
      <c r="D19079" s="8">
        <v>9.4796999999999993</v>
      </c>
      <c r="E19079" s="8">
        <v>-54.99</v>
      </c>
      <c r="F19079" s="8">
        <v>4.9000000000000004</v>
      </c>
      <c r="G19079" s="8">
        <v>1.46655380059836</v>
      </c>
      <c r="H19079" s="8">
        <v>59.3839177533876</v>
      </c>
    </row>
    <row r="19080" spans="1:8" x14ac:dyDescent="0.25">
      <c r="A19080" t="s">
        <v>62</v>
      </c>
      <c r="B19080" t="s">
        <v>19268</v>
      </c>
      <c r="C19080" s="8">
        <v>125.367</v>
      </c>
      <c r="D19080" s="8">
        <v>11.773999999999999</v>
      </c>
      <c r="E19080" s="8">
        <v>-55</v>
      </c>
      <c r="F19080" s="8">
        <v>4.5</v>
      </c>
      <c r="G19080" s="8">
        <v>3.6997749877924999</v>
      </c>
      <c r="H19080" s="8">
        <v>54.7202665405269</v>
      </c>
    </row>
    <row r="19081" spans="1:8" x14ac:dyDescent="0.25">
      <c r="A19081" t="s">
        <v>62</v>
      </c>
      <c r="B19081" t="s">
        <v>19269</v>
      </c>
      <c r="C19081" s="8">
        <v>126.78740000000001</v>
      </c>
      <c r="D19081" s="8">
        <v>8.3445</v>
      </c>
      <c r="E19081" s="8">
        <v>-55.012999999999998</v>
      </c>
      <c r="F19081" s="8">
        <v>4.5999999999999996</v>
      </c>
      <c r="G19081" s="8">
        <v>-15.2664843127447</v>
      </c>
      <c r="H19081" s="8">
        <v>43.457384913939698</v>
      </c>
    </row>
    <row r="19082" spans="1:8" x14ac:dyDescent="0.25">
      <c r="A19082" t="s">
        <v>62</v>
      </c>
      <c r="B19082" t="s">
        <v>19270</v>
      </c>
      <c r="C19082" s="8">
        <v>126.98779999999999</v>
      </c>
      <c r="D19082" s="8">
        <v>8.4674999999999994</v>
      </c>
      <c r="E19082" s="8">
        <v>-55.04</v>
      </c>
      <c r="F19082" s="8">
        <v>4.7</v>
      </c>
      <c r="G19082" s="8">
        <v>-32.570521570968097</v>
      </c>
      <c r="H19082" s="8">
        <v>26.092368395996498</v>
      </c>
    </row>
    <row r="19083" spans="1:8" x14ac:dyDescent="0.25">
      <c r="A19083" t="s">
        <v>62</v>
      </c>
      <c r="B19083" t="s">
        <v>19271</v>
      </c>
      <c r="C19083" s="8">
        <v>126.8142</v>
      </c>
      <c r="D19083" s="8">
        <v>8.5486000000000004</v>
      </c>
      <c r="E19083" s="8">
        <v>-55.057000000000002</v>
      </c>
      <c r="F19083" s="8">
        <v>4.4000000000000004</v>
      </c>
      <c r="G19083" s="8">
        <v>-22.381401899994099</v>
      </c>
      <c r="H19083" s="8">
        <v>36.1878153424069</v>
      </c>
    </row>
    <row r="19084" spans="1:8" x14ac:dyDescent="0.25">
      <c r="A19084" t="s">
        <v>62</v>
      </c>
      <c r="B19084" t="s">
        <v>19272</v>
      </c>
      <c r="C19084" s="8">
        <v>126.777</v>
      </c>
      <c r="D19084" s="8">
        <v>10.561</v>
      </c>
      <c r="E19084" s="8">
        <v>-55.1</v>
      </c>
      <c r="F19084" s="8">
        <v>4.9000000000000004</v>
      </c>
      <c r="G19084" s="8">
        <v>-48.840148501289498</v>
      </c>
      <c r="H19084" s="8">
        <v>30.117845901915501</v>
      </c>
    </row>
    <row r="19085" spans="1:8" x14ac:dyDescent="0.25">
      <c r="A19085" t="s">
        <v>62</v>
      </c>
      <c r="B19085" t="s">
        <v>19273</v>
      </c>
      <c r="C19085" s="8">
        <v>126.57510000000001</v>
      </c>
      <c r="D19085" s="8">
        <v>9.9076000000000004</v>
      </c>
      <c r="E19085" s="8">
        <v>-55.11</v>
      </c>
      <c r="F19085" s="8">
        <v>4.7</v>
      </c>
      <c r="G19085" s="8">
        <v>-30.1721549189458</v>
      </c>
      <c r="H19085" s="8">
        <v>27.493551441039401</v>
      </c>
    </row>
    <row r="19086" spans="1:8" x14ac:dyDescent="0.25">
      <c r="A19086" t="s">
        <v>62</v>
      </c>
      <c r="B19086" t="s">
        <v>19274</v>
      </c>
      <c r="C19086" s="8">
        <v>126.71510000000001</v>
      </c>
      <c r="D19086" s="8">
        <v>6.4748000000000001</v>
      </c>
      <c r="E19086" s="8">
        <v>-55.14</v>
      </c>
      <c r="F19086" s="8">
        <v>7.1</v>
      </c>
      <c r="G19086" s="8">
        <v>39.8832004125967</v>
      </c>
      <c r="H19086" s="8">
        <v>100.510372495116</v>
      </c>
    </row>
    <row r="19087" spans="1:8" x14ac:dyDescent="0.25">
      <c r="A19087" t="s">
        <v>62</v>
      </c>
      <c r="B19087" t="s">
        <v>19275</v>
      </c>
      <c r="C19087" s="8">
        <v>126.8214</v>
      </c>
      <c r="D19087" s="8">
        <v>8.5433000000000003</v>
      </c>
      <c r="E19087" s="8">
        <v>-55.177999999999997</v>
      </c>
      <c r="F19087" s="8">
        <v>4.5999999999999996</v>
      </c>
      <c r="G19087" s="8">
        <v>-22.9308929922943</v>
      </c>
      <c r="H19087" s="8">
        <v>35.643634533386098</v>
      </c>
    </row>
    <row r="19088" spans="1:8" x14ac:dyDescent="0.25">
      <c r="A19088" t="s">
        <v>62</v>
      </c>
      <c r="B19088" t="s">
        <v>19276</v>
      </c>
      <c r="C19088" s="8">
        <v>126.80459999999999</v>
      </c>
      <c r="D19088" s="8">
        <v>8.4474</v>
      </c>
      <c r="E19088" s="8">
        <v>-55.194000000000003</v>
      </c>
      <c r="F19088" s="8">
        <v>4.5</v>
      </c>
      <c r="G19088" s="8">
        <v>-19.393465502807299</v>
      </c>
      <c r="H19088" s="8">
        <v>39.2502789693606</v>
      </c>
    </row>
    <row r="19089" spans="1:8" x14ac:dyDescent="0.25">
      <c r="A19089" t="s">
        <v>62</v>
      </c>
      <c r="B19089" t="s">
        <v>19277</v>
      </c>
      <c r="C19089" s="8">
        <v>125.6347</v>
      </c>
      <c r="D19089" s="8">
        <v>9.782</v>
      </c>
      <c r="E19089" s="8">
        <v>-55.2</v>
      </c>
      <c r="F19089" s="8">
        <v>4.4000000000000004</v>
      </c>
      <c r="G19089" s="8">
        <v>64.705378464966799</v>
      </c>
      <c r="H19089" s="8">
        <v>122.247752015381</v>
      </c>
    </row>
    <row r="19090" spans="1:8" x14ac:dyDescent="0.25">
      <c r="A19090" t="s">
        <v>62</v>
      </c>
      <c r="B19090" t="s">
        <v>19278</v>
      </c>
      <c r="C19090" s="8">
        <v>123.834</v>
      </c>
      <c r="D19090" s="8">
        <v>6.7720000000000002</v>
      </c>
      <c r="E19090" s="8">
        <v>-55.2</v>
      </c>
      <c r="F19090" s="8">
        <v>4.4000000000000004</v>
      </c>
      <c r="G19090" s="8">
        <v>300.39964663056202</v>
      </c>
      <c r="H19090" s="8">
        <v>333.20719456918999</v>
      </c>
    </row>
    <row r="19091" spans="1:8" x14ac:dyDescent="0.25">
      <c r="A19091" t="s">
        <v>62</v>
      </c>
      <c r="B19091" t="s">
        <v>19279</v>
      </c>
      <c r="C19091" s="8">
        <v>126.464</v>
      </c>
      <c r="D19091" s="8">
        <v>6.7759999999999998</v>
      </c>
      <c r="E19091" s="8">
        <v>-55.2</v>
      </c>
      <c r="F19091" s="8">
        <v>4.8</v>
      </c>
      <c r="G19091" s="8">
        <v>99.053280908204002</v>
      </c>
      <c r="H19091" s="8">
        <v>159.410199291993</v>
      </c>
    </row>
    <row r="19092" spans="1:8" x14ac:dyDescent="0.25">
      <c r="A19092" t="s">
        <v>62</v>
      </c>
      <c r="B19092" t="s">
        <v>19280</v>
      </c>
      <c r="C19092" s="8">
        <v>126.437</v>
      </c>
      <c r="D19092" s="8">
        <v>11.238899999999999</v>
      </c>
      <c r="E19092" s="8">
        <v>-55.21</v>
      </c>
      <c r="F19092" s="8">
        <v>4.4000000000000004</v>
      </c>
      <c r="G19092" s="8">
        <v>-44.970200498906998</v>
      </c>
      <c r="H19092" s="8">
        <v>26.161706778867298</v>
      </c>
    </row>
    <row r="19093" spans="1:8" x14ac:dyDescent="0.25">
      <c r="A19093" t="s">
        <v>62</v>
      </c>
      <c r="B19093" t="s">
        <v>19281</v>
      </c>
      <c r="C19093" s="8">
        <v>125.961</v>
      </c>
      <c r="D19093" s="8">
        <v>10.386699999999999</v>
      </c>
      <c r="E19093" s="8">
        <v>-55.24</v>
      </c>
      <c r="F19093" s="8">
        <v>5.0999999999999996</v>
      </c>
      <c r="G19093" s="8">
        <v>-0.21626115463215001</v>
      </c>
      <c r="H19093" s="8">
        <v>56.815872788086303</v>
      </c>
    </row>
    <row r="19094" spans="1:8" x14ac:dyDescent="0.25">
      <c r="A19094" t="s">
        <v>62</v>
      </c>
      <c r="B19094" t="s">
        <v>19282</v>
      </c>
      <c r="C19094" s="8">
        <v>125.8314</v>
      </c>
      <c r="D19094" s="8">
        <v>10.225099999999999</v>
      </c>
      <c r="E19094" s="8">
        <v>-55.244</v>
      </c>
      <c r="F19094" s="8">
        <v>4.5</v>
      </c>
      <c r="G19094" s="8">
        <v>21.180828026793701</v>
      </c>
      <c r="H19094" s="8">
        <v>78.3335111569817</v>
      </c>
    </row>
    <row r="19095" spans="1:8" x14ac:dyDescent="0.25">
      <c r="A19095" t="s">
        <v>62</v>
      </c>
      <c r="B19095" t="s">
        <v>19283</v>
      </c>
      <c r="C19095" s="8">
        <v>126.85380000000001</v>
      </c>
      <c r="D19095" s="8">
        <v>8.7873999999999999</v>
      </c>
      <c r="E19095" s="8">
        <v>-55.25</v>
      </c>
      <c r="F19095" s="8">
        <v>4.4000000000000004</v>
      </c>
      <c r="G19095" s="8">
        <v>-30.689502650665901</v>
      </c>
      <c r="H19095" s="8">
        <v>27.722730880248299</v>
      </c>
    </row>
    <row r="19096" spans="1:8" x14ac:dyDescent="0.25">
      <c r="A19096" t="s">
        <v>62</v>
      </c>
      <c r="B19096" t="s">
        <v>19284</v>
      </c>
      <c r="C19096" s="8">
        <v>127.51139999999999</v>
      </c>
      <c r="D19096" s="8">
        <v>7.7813999999999997</v>
      </c>
      <c r="E19096" s="8">
        <v>-55.26</v>
      </c>
      <c r="F19096" s="8">
        <v>4.4000000000000004</v>
      </c>
      <c r="G19096" s="8">
        <v>-50.975858584692901</v>
      </c>
      <c r="H19096" s="8">
        <v>40.627419186758502</v>
      </c>
    </row>
    <row r="19097" spans="1:8" x14ac:dyDescent="0.25">
      <c r="A19097" t="s">
        <v>62</v>
      </c>
      <c r="B19097" t="s">
        <v>19285</v>
      </c>
      <c r="C19097" s="8">
        <v>125.6589</v>
      </c>
      <c r="D19097" s="8">
        <v>9.6936</v>
      </c>
      <c r="E19097" s="8">
        <v>-55.26</v>
      </c>
      <c r="F19097" s="8">
        <v>5</v>
      </c>
      <c r="G19097" s="8">
        <v>63.921933560425103</v>
      </c>
      <c r="H19097" s="8">
        <v>121.55349133642601</v>
      </c>
    </row>
    <row r="19098" spans="1:8" x14ac:dyDescent="0.25">
      <c r="A19098" t="s">
        <v>62</v>
      </c>
      <c r="B19098" t="s">
        <v>19286</v>
      </c>
      <c r="C19098" s="8">
        <v>126.9329</v>
      </c>
      <c r="D19098" s="8">
        <v>8.5852000000000004</v>
      </c>
      <c r="E19098" s="8">
        <v>-55.277000000000001</v>
      </c>
      <c r="F19098" s="8">
        <v>4.5999999999999996</v>
      </c>
      <c r="G19098" s="8">
        <v>-31.497227576080299</v>
      </c>
      <c r="H19098" s="8">
        <v>27.068504853515599</v>
      </c>
    </row>
    <row r="19099" spans="1:8" x14ac:dyDescent="0.25">
      <c r="A19099" t="s">
        <v>62</v>
      </c>
      <c r="B19099" t="s">
        <v>19287</v>
      </c>
      <c r="C19099" s="8">
        <v>126.9397</v>
      </c>
      <c r="D19099" s="8">
        <v>8.1066000000000003</v>
      </c>
      <c r="E19099" s="8">
        <v>-55.331000000000003</v>
      </c>
      <c r="F19099" s="8">
        <v>4.2</v>
      </c>
      <c r="G19099" s="8">
        <v>-24.058399925307999</v>
      </c>
      <c r="H19099" s="8">
        <v>34.907958228332603</v>
      </c>
    </row>
    <row r="19100" spans="1:8" x14ac:dyDescent="0.25">
      <c r="A19100" t="s">
        <v>62</v>
      </c>
      <c r="B19100" t="s">
        <v>19288</v>
      </c>
      <c r="C19100" s="8">
        <v>126.5185</v>
      </c>
      <c r="D19100" s="8">
        <v>8.1042000000000005</v>
      </c>
      <c r="E19100" s="8">
        <v>-55.34</v>
      </c>
      <c r="F19100" s="8">
        <v>4.5</v>
      </c>
      <c r="G19100" s="8">
        <v>22.556869396056499</v>
      </c>
      <c r="H19100" s="8">
        <v>81.456278227538505</v>
      </c>
    </row>
    <row r="19101" spans="1:8" x14ac:dyDescent="0.25">
      <c r="A19101" t="s">
        <v>62</v>
      </c>
      <c r="B19101" t="s">
        <v>19289</v>
      </c>
      <c r="C19101" s="8">
        <v>125.8122</v>
      </c>
      <c r="D19101" s="8">
        <v>10.4633</v>
      </c>
      <c r="E19101" s="8">
        <v>-55.38</v>
      </c>
      <c r="F19101" s="8">
        <v>4.5</v>
      </c>
      <c r="G19101" s="8">
        <v>11.791371791899801</v>
      </c>
      <c r="H19101" s="8">
        <v>68.651884349059202</v>
      </c>
    </row>
    <row r="19102" spans="1:8" x14ac:dyDescent="0.25">
      <c r="A19102" t="s">
        <v>62</v>
      </c>
      <c r="B19102" t="s">
        <v>19290</v>
      </c>
      <c r="C19102" s="8">
        <v>126.7358</v>
      </c>
      <c r="D19102" s="8">
        <v>8.4138000000000002</v>
      </c>
      <c r="E19102" s="8">
        <v>-55.396000000000001</v>
      </c>
      <c r="F19102" s="8">
        <v>5</v>
      </c>
      <c r="G19102" s="8">
        <v>-12.542234798949799</v>
      </c>
      <c r="H19102" s="8">
        <v>46.115162190185799</v>
      </c>
    </row>
    <row r="19103" spans="1:8" x14ac:dyDescent="0.25">
      <c r="A19103" t="s">
        <v>62</v>
      </c>
      <c r="B19103" t="s">
        <v>19291</v>
      </c>
      <c r="C19103" s="8">
        <v>124.78100000000001</v>
      </c>
      <c r="D19103" s="8">
        <v>7.5670000000000002</v>
      </c>
      <c r="E19103" s="8">
        <v>-55.4</v>
      </c>
      <c r="F19103" s="8">
        <v>4.4000000000000004</v>
      </c>
      <c r="G19103" s="8">
        <v>197.171003314377</v>
      </c>
      <c r="H19103" s="8">
        <v>243.749121396748</v>
      </c>
    </row>
    <row r="19104" spans="1:8" x14ac:dyDescent="0.25">
      <c r="A19104" t="s">
        <v>62</v>
      </c>
      <c r="B19104" t="s">
        <v>19292</v>
      </c>
      <c r="C19104" s="8">
        <v>126.5249</v>
      </c>
      <c r="D19104" s="8">
        <v>8.3432999999999993</v>
      </c>
      <c r="E19104" s="8">
        <v>-55.43</v>
      </c>
      <c r="F19104" s="8">
        <v>4.5</v>
      </c>
      <c r="G19104" s="8">
        <v>13.196372434875</v>
      </c>
      <c r="H19104" s="8">
        <v>71.870993120727107</v>
      </c>
    </row>
    <row r="19105" spans="1:8" x14ac:dyDescent="0.25">
      <c r="A19105" t="s">
        <v>62</v>
      </c>
      <c r="B19105" t="s">
        <v>19293</v>
      </c>
      <c r="C19105" s="8">
        <v>126.666</v>
      </c>
      <c r="D19105" s="8">
        <v>8.8789999999999996</v>
      </c>
      <c r="E19105" s="8">
        <v>-55.451000000000001</v>
      </c>
      <c r="F19105" s="8">
        <v>5.3</v>
      </c>
      <c r="G19105" s="8">
        <v>-19.590252886962102</v>
      </c>
      <c r="H19105" s="8">
        <v>38.7270682250983</v>
      </c>
    </row>
    <row r="19106" spans="1:8" x14ac:dyDescent="0.25">
      <c r="A19106" t="s">
        <v>62</v>
      </c>
      <c r="B19106" t="s">
        <v>19294</v>
      </c>
      <c r="C19106" s="8">
        <v>126.6558</v>
      </c>
      <c r="D19106" s="8">
        <v>8.9</v>
      </c>
      <c r="E19106" s="8">
        <v>-55.451000000000001</v>
      </c>
      <c r="F19106" s="8">
        <v>4.5999999999999996</v>
      </c>
      <c r="G19106" s="8">
        <v>-19.344400451659599</v>
      </c>
      <c r="H19106" s="8">
        <v>38.957760314941901</v>
      </c>
    </row>
    <row r="19107" spans="1:8" x14ac:dyDescent="0.25">
      <c r="A19107" t="s">
        <v>62</v>
      </c>
      <c r="B19107" t="s">
        <v>19295</v>
      </c>
      <c r="C19107" s="8">
        <v>126.7688</v>
      </c>
      <c r="D19107" s="8">
        <v>8.5031999999999996</v>
      </c>
      <c r="E19107" s="8">
        <v>-55.478000000000002</v>
      </c>
      <c r="F19107" s="8">
        <v>4.7</v>
      </c>
      <c r="G19107" s="8">
        <v>-17.948262656005799</v>
      </c>
      <c r="H19107" s="8">
        <v>40.645934795410099</v>
      </c>
    </row>
    <row r="19108" spans="1:8" x14ac:dyDescent="0.25">
      <c r="A19108" t="s">
        <v>62</v>
      </c>
      <c r="B19108" t="s">
        <v>19296</v>
      </c>
      <c r="C19108" s="8">
        <v>126.72880000000001</v>
      </c>
      <c r="D19108" s="8">
        <v>7.7073999999999998</v>
      </c>
      <c r="E19108" s="8">
        <v>-55.48</v>
      </c>
      <c r="F19108" s="8">
        <v>4.8</v>
      </c>
      <c r="G19108" s="8">
        <v>8.3215826145012297</v>
      </c>
      <c r="H19108" s="8">
        <v>67.706664208495397</v>
      </c>
    </row>
    <row r="19109" spans="1:8" x14ac:dyDescent="0.25">
      <c r="A19109" t="s">
        <v>62</v>
      </c>
      <c r="B19109" t="s">
        <v>19297</v>
      </c>
      <c r="C19109" s="8">
        <v>126.5763</v>
      </c>
      <c r="D19109" s="8">
        <v>9.4512999999999998</v>
      </c>
      <c r="E19109" s="8">
        <v>-55.48</v>
      </c>
      <c r="F19109" s="8">
        <v>4.5999999999999996</v>
      </c>
      <c r="G19109" s="8">
        <v>-23.9292472819143</v>
      </c>
      <c r="H19109" s="8">
        <v>34.042099144194999</v>
      </c>
    </row>
    <row r="19110" spans="1:8" x14ac:dyDescent="0.25">
      <c r="A19110" t="s">
        <v>62</v>
      </c>
      <c r="B19110" t="s">
        <v>19298</v>
      </c>
      <c r="C19110" s="8">
        <v>125.5795</v>
      </c>
      <c r="D19110" s="8">
        <v>11.651199999999999</v>
      </c>
      <c r="E19110" s="8">
        <v>-55.482999999999997</v>
      </c>
      <c r="F19110" s="8">
        <v>4.2</v>
      </c>
      <c r="G19110" s="8">
        <v>-9.4609552502441296</v>
      </c>
      <c r="H19110" s="8">
        <v>42.9887435998535</v>
      </c>
    </row>
    <row r="19111" spans="1:8" x14ac:dyDescent="0.25">
      <c r="A19111" t="s">
        <v>62</v>
      </c>
      <c r="B19111" t="s">
        <v>19299</v>
      </c>
      <c r="C19111" s="8">
        <v>124.6165</v>
      </c>
      <c r="D19111" s="8">
        <v>11.2111</v>
      </c>
      <c r="E19111" s="8">
        <v>-55.49</v>
      </c>
      <c r="F19111" s="8">
        <v>4.9000000000000004</v>
      </c>
      <c r="G19111" s="8">
        <v>131.726580102843</v>
      </c>
      <c r="H19111" s="8">
        <v>185.32003618835299</v>
      </c>
    </row>
    <row r="19112" spans="1:8" x14ac:dyDescent="0.25">
      <c r="A19112" t="s">
        <v>62</v>
      </c>
      <c r="B19112" t="s">
        <v>19300</v>
      </c>
      <c r="C19112" s="8">
        <v>126.373</v>
      </c>
      <c r="D19112" s="8">
        <v>6.4660000000000002</v>
      </c>
      <c r="E19112" s="8">
        <v>-55.5</v>
      </c>
      <c r="F19112" s="8">
        <v>4.9000000000000004</v>
      </c>
      <c r="G19112" s="8">
        <v>112.51059936600799</v>
      </c>
      <c r="H19112" s="8">
        <v>173.13239570167599</v>
      </c>
    </row>
    <row r="19113" spans="1:8" x14ac:dyDescent="0.25">
      <c r="A19113" t="s">
        <v>62</v>
      </c>
      <c r="B19113" t="s">
        <v>19301</v>
      </c>
      <c r="C19113" s="8">
        <v>126.5035</v>
      </c>
      <c r="D19113" s="8">
        <v>9.2795000000000005</v>
      </c>
      <c r="E19113" s="8">
        <v>-55.543999999999997</v>
      </c>
      <c r="F19113" s="8">
        <v>4.5999999999999996</v>
      </c>
      <c r="G19113" s="8">
        <v>-15.3428329963686</v>
      </c>
      <c r="H19113" s="8">
        <v>42.717694240569799</v>
      </c>
    </row>
    <row r="19114" spans="1:8" x14ac:dyDescent="0.25">
      <c r="A19114" t="s">
        <v>62</v>
      </c>
      <c r="B19114" t="s">
        <v>19302</v>
      </c>
      <c r="C19114" s="8">
        <v>126.7188</v>
      </c>
      <c r="D19114" s="8">
        <v>8.3391999999999999</v>
      </c>
      <c r="E19114" s="8">
        <v>-55.551000000000002</v>
      </c>
      <c r="F19114" s="8">
        <v>4.5</v>
      </c>
      <c r="G19114" s="8">
        <v>-9.0263348535155696</v>
      </c>
      <c r="H19114" s="8">
        <v>49.689373212890601</v>
      </c>
    </row>
    <row r="19115" spans="1:8" x14ac:dyDescent="0.25">
      <c r="A19115" t="s">
        <v>62</v>
      </c>
      <c r="B19115" t="s">
        <v>19303</v>
      </c>
      <c r="C19115" s="8">
        <v>126.56140000000001</v>
      </c>
      <c r="D19115" s="8">
        <v>8.7637</v>
      </c>
      <c r="E19115" s="8">
        <v>-55.552</v>
      </c>
      <c r="F19115" s="8">
        <v>4.5999999999999996</v>
      </c>
      <c r="G19115" s="8">
        <v>-6.2049118714914604</v>
      </c>
      <c r="H19115" s="8">
        <v>52.1668858106679</v>
      </c>
    </row>
    <row r="19116" spans="1:8" x14ac:dyDescent="0.25">
      <c r="A19116" t="s">
        <v>62</v>
      </c>
      <c r="B19116" t="s">
        <v>19304</v>
      </c>
      <c r="C19116" s="8">
        <v>126.645</v>
      </c>
      <c r="D19116" s="8">
        <v>8.4783000000000008</v>
      </c>
      <c r="E19116" s="8">
        <v>-55.576999999999998</v>
      </c>
      <c r="F19116" s="8">
        <v>4.7</v>
      </c>
      <c r="G19116" s="8">
        <v>-5.4599374740591404</v>
      </c>
      <c r="H19116" s="8">
        <v>53.129518087769398</v>
      </c>
    </row>
    <row r="19117" spans="1:8" x14ac:dyDescent="0.25">
      <c r="A19117" t="s">
        <v>62</v>
      </c>
      <c r="B19117" t="s">
        <v>19305</v>
      </c>
      <c r="C19117" s="8">
        <v>126.5946</v>
      </c>
      <c r="D19117" s="8">
        <v>8.4827999999999992</v>
      </c>
      <c r="E19117" s="8">
        <v>-55.581000000000003</v>
      </c>
      <c r="F19117" s="8">
        <v>4.2</v>
      </c>
      <c r="G19117" s="8">
        <v>-0.107120243652907</v>
      </c>
      <c r="H19117" s="8">
        <v>58.469029309813898</v>
      </c>
    </row>
    <row r="19118" spans="1:8" x14ac:dyDescent="0.25">
      <c r="A19118" t="s">
        <v>62</v>
      </c>
      <c r="B19118" t="s">
        <v>19306</v>
      </c>
      <c r="C19118" s="8">
        <v>126.742</v>
      </c>
      <c r="D19118" s="8">
        <v>6.75</v>
      </c>
      <c r="E19118" s="8">
        <v>-55.6</v>
      </c>
      <c r="F19118" s="8">
        <v>4</v>
      </c>
      <c r="G19118" s="8">
        <v>33.534794311522603</v>
      </c>
      <c r="H19118" s="8">
        <v>93.938972778319496</v>
      </c>
    </row>
    <row r="19119" spans="1:8" x14ac:dyDescent="0.25">
      <c r="A19119" t="s">
        <v>62</v>
      </c>
      <c r="B19119" t="s">
        <v>19307</v>
      </c>
      <c r="C19119" s="8">
        <v>126.6066</v>
      </c>
      <c r="D19119" s="8">
        <v>8.8079999999999998</v>
      </c>
      <c r="E19119" s="8">
        <v>-55.607999999999997</v>
      </c>
      <c r="F19119" s="8">
        <v>4.5</v>
      </c>
      <c r="G19119" s="8">
        <v>-12.300366542969099</v>
      </c>
      <c r="H19119" s="8">
        <v>46.051179644774997</v>
      </c>
    </row>
    <row r="19120" spans="1:8" x14ac:dyDescent="0.25">
      <c r="A19120" t="s">
        <v>62</v>
      </c>
      <c r="B19120" t="s">
        <v>19308</v>
      </c>
      <c r="C19120" s="8">
        <v>126.7989</v>
      </c>
      <c r="D19120" s="8">
        <v>8.3472000000000008</v>
      </c>
      <c r="E19120" s="8">
        <v>-55.636000000000003</v>
      </c>
      <c r="F19120" s="8">
        <v>4.8</v>
      </c>
      <c r="G19120" s="8">
        <v>-17.027780222351598</v>
      </c>
      <c r="H19120" s="8">
        <v>41.6959062138666</v>
      </c>
    </row>
    <row r="19121" spans="1:8" x14ac:dyDescent="0.25">
      <c r="A19121" t="s">
        <v>62</v>
      </c>
      <c r="B19121" t="s">
        <v>19309</v>
      </c>
      <c r="C19121" s="8">
        <v>126.82559999999999</v>
      </c>
      <c r="D19121" s="8">
        <v>8.7513000000000005</v>
      </c>
      <c r="E19121" s="8">
        <v>-55.654000000000003</v>
      </c>
      <c r="F19121" s="8">
        <v>4.5999999999999996</v>
      </c>
      <c r="G19121" s="8">
        <v>-28.499868911559901</v>
      </c>
      <c r="H19121" s="8">
        <v>29.9307349272461</v>
      </c>
    </row>
    <row r="19122" spans="1:8" x14ac:dyDescent="0.25">
      <c r="A19122" t="s">
        <v>62</v>
      </c>
      <c r="B19122" t="s">
        <v>19310</v>
      </c>
      <c r="C19122" s="8">
        <v>126.7732</v>
      </c>
      <c r="D19122" s="8">
        <v>8.6053999999999995</v>
      </c>
      <c r="E19122" s="8">
        <v>-55.665999999999997</v>
      </c>
      <c r="F19122" s="8">
        <v>4.5</v>
      </c>
      <c r="G19122" s="8">
        <v>-21.1188164780276</v>
      </c>
      <c r="H19122" s="8">
        <v>37.401671446777002</v>
      </c>
    </row>
    <row r="19123" spans="1:8" x14ac:dyDescent="0.25">
      <c r="A19123" t="s">
        <v>62</v>
      </c>
      <c r="B19123" t="s">
        <v>19311</v>
      </c>
      <c r="C19123" s="8">
        <v>125.9755</v>
      </c>
      <c r="D19123" s="8">
        <v>7.1923000000000004</v>
      </c>
      <c r="E19123" s="8">
        <v>-55.71</v>
      </c>
      <c r="F19123" s="8">
        <v>4.3</v>
      </c>
      <c r="G19123" s="8">
        <v>134.95394463623401</v>
      </c>
      <c r="H19123" s="8">
        <v>193.67226435338301</v>
      </c>
    </row>
    <row r="19124" spans="1:8" x14ac:dyDescent="0.25">
      <c r="A19124" t="s">
        <v>62</v>
      </c>
      <c r="B19124" t="s">
        <v>19312</v>
      </c>
      <c r="C19124" s="8">
        <v>127.05540000000001</v>
      </c>
      <c r="D19124" s="8">
        <v>6.5522</v>
      </c>
      <c r="E19124" s="8">
        <v>-55.78</v>
      </c>
      <c r="F19124" s="8">
        <v>4.5999999999999996</v>
      </c>
      <c r="G19124" s="8">
        <v>-16.145655188660601</v>
      </c>
      <c r="H19124" s="8">
        <v>44.439391707030197</v>
      </c>
    </row>
    <row r="19125" spans="1:8" x14ac:dyDescent="0.25">
      <c r="A19125" t="s">
        <v>62</v>
      </c>
      <c r="B19125" t="s">
        <v>19313</v>
      </c>
      <c r="C19125" s="8">
        <v>126.3646</v>
      </c>
      <c r="D19125" s="8">
        <v>8.5029000000000003</v>
      </c>
      <c r="E19125" s="8">
        <v>-55.82</v>
      </c>
      <c r="F19125" s="8">
        <v>4.4000000000000004</v>
      </c>
      <c r="G19125" s="8">
        <v>28.5595114362185</v>
      </c>
      <c r="H19125" s="8">
        <v>87.072792748901605</v>
      </c>
    </row>
    <row r="19126" spans="1:8" x14ac:dyDescent="0.25">
      <c r="A19126" t="s">
        <v>62</v>
      </c>
      <c r="B19126" t="s">
        <v>19314</v>
      </c>
      <c r="C19126" s="8">
        <v>126.8895</v>
      </c>
      <c r="D19126" s="8">
        <v>7.0579999999999998</v>
      </c>
      <c r="E19126" s="8">
        <v>-55.84</v>
      </c>
      <c r="F19126" s="8">
        <v>4.2</v>
      </c>
      <c r="G19126" s="8">
        <v>2.2260503814705301</v>
      </c>
      <c r="H19126" s="8">
        <v>62.3428945068367</v>
      </c>
    </row>
    <row r="19127" spans="1:8" x14ac:dyDescent="0.25">
      <c r="A19127" t="s">
        <v>62</v>
      </c>
      <c r="B19127" t="s">
        <v>19315</v>
      </c>
      <c r="C19127" s="8">
        <v>122.5476</v>
      </c>
      <c r="D19127" s="8">
        <v>9.5264000000000006</v>
      </c>
      <c r="E19127" s="8">
        <v>-55.86</v>
      </c>
      <c r="F19127" s="8">
        <v>4.5999999999999996</v>
      </c>
      <c r="G19127" s="8">
        <v>321.58310217455403</v>
      </c>
      <c r="H19127" s="8">
        <v>352.02380992880597</v>
      </c>
    </row>
    <row r="19128" spans="1:8" x14ac:dyDescent="0.25">
      <c r="A19128" t="s">
        <v>62</v>
      </c>
      <c r="B19128" t="s">
        <v>19316</v>
      </c>
      <c r="C19128" s="8">
        <v>126.00839999999999</v>
      </c>
      <c r="D19128" s="8">
        <v>10.060700000000001</v>
      </c>
      <c r="E19128" s="8">
        <v>-55.88</v>
      </c>
      <c r="F19128" s="8">
        <v>5</v>
      </c>
      <c r="G19128" s="8">
        <v>8.6520857949223693</v>
      </c>
      <c r="H19128" s="8">
        <v>66.043309782471198</v>
      </c>
    </row>
    <row r="19129" spans="1:8" x14ac:dyDescent="0.25">
      <c r="A19129" t="s">
        <v>62</v>
      </c>
      <c r="B19129" t="s">
        <v>19317</v>
      </c>
      <c r="C19129" s="8">
        <v>126.70099999999999</v>
      </c>
      <c r="D19129" s="8">
        <v>8.5050000000000008</v>
      </c>
      <c r="E19129" s="8">
        <v>-55.9</v>
      </c>
      <c r="F19129" s="8">
        <v>4.3</v>
      </c>
      <c r="G19129" s="8">
        <v>-12.2502011871329</v>
      </c>
      <c r="H19129" s="8">
        <v>46.3296711730965</v>
      </c>
    </row>
    <row r="19130" spans="1:8" x14ac:dyDescent="0.25">
      <c r="A19130" t="s">
        <v>62</v>
      </c>
      <c r="B19130" t="s">
        <v>19318</v>
      </c>
      <c r="C19130" s="8">
        <v>125.773</v>
      </c>
      <c r="D19130" s="8">
        <v>12</v>
      </c>
      <c r="E19130" s="8">
        <v>-55.9</v>
      </c>
      <c r="F19130" s="8">
        <v>4.7</v>
      </c>
      <c r="G19130" s="8">
        <v>-32.285046997070097</v>
      </c>
      <c r="H19130" s="8">
        <v>17.963043823242199</v>
      </c>
    </row>
    <row r="19131" spans="1:8" x14ac:dyDescent="0.25">
      <c r="A19131" t="s">
        <v>62</v>
      </c>
      <c r="B19131" t="s">
        <v>19319</v>
      </c>
      <c r="C19131" s="8">
        <v>126.8814</v>
      </c>
      <c r="D19131" s="8">
        <v>9.3523999999999994</v>
      </c>
      <c r="E19131" s="8">
        <v>-55.91</v>
      </c>
      <c r="F19131" s="8">
        <v>4.4000000000000004</v>
      </c>
      <c r="G19131" s="8">
        <v>-39.121329822684501</v>
      </c>
      <c r="H19131" s="8">
        <v>19.406351935893301</v>
      </c>
    </row>
    <row r="19132" spans="1:8" x14ac:dyDescent="0.25">
      <c r="A19132" t="s">
        <v>62</v>
      </c>
      <c r="B19132" t="s">
        <v>19320</v>
      </c>
      <c r="C19132" s="8">
        <v>126.1358</v>
      </c>
      <c r="D19132" s="8">
        <v>9.8696000000000002</v>
      </c>
      <c r="E19132" s="8">
        <v>-55.93</v>
      </c>
      <c r="F19132" s="8">
        <v>4.4000000000000004</v>
      </c>
      <c r="G19132" s="8">
        <v>3.3762651549071698</v>
      </c>
      <c r="H19132" s="8">
        <v>60.975629314941301</v>
      </c>
    </row>
    <row r="19133" spans="1:8" x14ac:dyDescent="0.25">
      <c r="A19133" t="s">
        <v>62</v>
      </c>
      <c r="B19133" t="s">
        <v>19321</v>
      </c>
      <c r="C19133" s="8">
        <v>126.694</v>
      </c>
      <c r="D19133" s="8">
        <v>7.8654000000000002</v>
      </c>
      <c r="E19133" s="8">
        <v>-55.95</v>
      </c>
      <c r="F19133" s="8">
        <v>4.4000000000000004</v>
      </c>
      <c r="G19133" s="8">
        <v>7.1847675671387696</v>
      </c>
      <c r="H19133" s="8">
        <v>66.379421625976605</v>
      </c>
    </row>
    <row r="19134" spans="1:8" x14ac:dyDescent="0.25">
      <c r="A19134" t="s">
        <v>62</v>
      </c>
      <c r="B19134" t="s">
        <v>19322</v>
      </c>
      <c r="C19134" s="8">
        <v>126.92489999999999</v>
      </c>
      <c r="D19134" s="8">
        <v>8.5366</v>
      </c>
      <c r="E19134" s="8">
        <v>-55.954999999999998</v>
      </c>
      <c r="F19134" s="8">
        <v>4.2</v>
      </c>
      <c r="G19134" s="8">
        <v>-30.815993688521601</v>
      </c>
      <c r="H19134" s="8">
        <v>27.7833371533209</v>
      </c>
    </row>
    <row r="19135" spans="1:8" x14ac:dyDescent="0.25">
      <c r="A19135" t="s">
        <v>62</v>
      </c>
      <c r="B19135" t="s">
        <v>19323</v>
      </c>
      <c r="C19135" s="8">
        <v>126.68219999999999</v>
      </c>
      <c r="D19135" s="8">
        <v>8.8082999999999991</v>
      </c>
      <c r="E19135" s="8">
        <v>-55.999000000000002</v>
      </c>
      <c r="F19135" s="8">
        <v>4.5</v>
      </c>
      <c r="G19135" s="8">
        <v>-19.5079528504019</v>
      </c>
      <c r="H19135" s="8">
        <v>38.857666798584802</v>
      </c>
    </row>
    <row r="19136" spans="1:8" x14ac:dyDescent="0.25">
      <c r="A19136" t="s">
        <v>62</v>
      </c>
      <c r="B19136" t="s">
        <v>19324</v>
      </c>
      <c r="C19136" s="8">
        <v>125.2013</v>
      </c>
      <c r="D19136" s="8">
        <v>11.7547</v>
      </c>
      <c r="E19136" s="8">
        <v>-56</v>
      </c>
      <c r="F19136" s="8">
        <v>6.4</v>
      </c>
      <c r="G19136" s="8">
        <v>16.9983407289428</v>
      </c>
      <c r="H19136" s="8">
        <v>67.704930058837803</v>
      </c>
    </row>
    <row r="19137" spans="1:8" x14ac:dyDescent="0.25">
      <c r="A19137" t="s">
        <v>62</v>
      </c>
      <c r="B19137" t="s">
        <v>19325</v>
      </c>
      <c r="C19137" s="8">
        <v>126.378</v>
      </c>
      <c r="D19137" s="8">
        <v>9.3615999999999993</v>
      </c>
      <c r="E19137" s="8">
        <v>-56.023000000000003</v>
      </c>
      <c r="F19137" s="8">
        <v>5</v>
      </c>
      <c r="G19137" s="8">
        <v>-5.89673355834951</v>
      </c>
      <c r="H19137" s="8">
        <v>52.103321113281297</v>
      </c>
    </row>
    <row r="19138" spans="1:8" x14ac:dyDescent="0.25">
      <c r="A19138" t="s">
        <v>62</v>
      </c>
      <c r="B19138" t="s">
        <v>19326</v>
      </c>
      <c r="C19138" s="8">
        <v>126.6819</v>
      </c>
      <c r="D19138" s="8">
        <v>8.4658999999999995</v>
      </c>
      <c r="E19138" s="8">
        <v>-56.1</v>
      </c>
      <c r="F19138" s="8">
        <v>4.5999999999999996</v>
      </c>
      <c r="G19138" s="8">
        <v>-9.3940400268396598</v>
      </c>
      <c r="H19138" s="8">
        <v>49.212064059936999</v>
      </c>
    </row>
    <row r="19139" spans="1:8" x14ac:dyDescent="0.25">
      <c r="A19139" t="s">
        <v>62</v>
      </c>
      <c r="B19139" t="s">
        <v>19327</v>
      </c>
      <c r="C19139" s="8">
        <v>125.729</v>
      </c>
      <c r="D19139" s="8">
        <v>9.3740000000000006</v>
      </c>
      <c r="E19139" s="8">
        <v>-56.1</v>
      </c>
      <c r="F19139" s="8">
        <v>4.5</v>
      </c>
      <c r="G19139" s="8">
        <v>66.537244647216994</v>
      </c>
      <c r="H19139" s="8">
        <v>124.43360571289</v>
      </c>
    </row>
    <row r="19140" spans="1:8" x14ac:dyDescent="0.25">
      <c r="A19140" t="s">
        <v>62</v>
      </c>
      <c r="B19140" t="s">
        <v>19328</v>
      </c>
      <c r="C19140" s="8">
        <v>126.6863</v>
      </c>
      <c r="D19140" s="8">
        <v>11.287599999999999</v>
      </c>
      <c r="E19140" s="8">
        <v>-56.11</v>
      </c>
      <c r="F19140" s="8">
        <v>4.2</v>
      </c>
      <c r="G19140" s="8">
        <v>-63.3969957613118</v>
      </c>
      <c r="H19140" s="8">
        <v>50.804817725426098</v>
      </c>
    </row>
    <row r="19141" spans="1:8" x14ac:dyDescent="0.25">
      <c r="A19141" t="s">
        <v>62</v>
      </c>
      <c r="B19141" t="s">
        <v>19329</v>
      </c>
      <c r="C19141" s="8">
        <v>126.96720000000001</v>
      </c>
      <c r="D19141" s="8">
        <v>6.9447000000000001</v>
      </c>
      <c r="E19141" s="8">
        <v>-56.16</v>
      </c>
      <c r="F19141" s="8">
        <v>4.5</v>
      </c>
      <c r="G19141" s="8">
        <v>-7.57158763867234</v>
      </c>
      <c r="H19141" s="8">
        <v>52.661108103759297</v>
      </c>
    </row>
    <row r="19142" spans="1:8" x14ac:dyDescent="0.25">
      <c r="A19142" t="s">
        <v>62</v>
      </c>
      <c r="B19142" t="s">
        <v>19330</v>
      </c>
      <c r="C19142" s="8">
        <v>126.8486</v>
      </c>
      <c r="D19142" s="8">
        <v>8.6190999999999995</v>
      </c>
      <c r="E19142" s="8">
        <v>-56.161999999999999</v>
      </c>
      <c r="F19142" s="8">
        <v>4.4000000000000004</v>
      </c>
      <c r="G19142" s="8">
        <v>-27.6551266787116</v>
      </c>
      <c r="H19142" s="8">
        <v>30.870294287718998</v>
      </c>
    </row>
    <row r="19143" spans="1:8" x14ac:dyDescent="0.25">
      <c r="A19143" t="s">
        <v>62</v>
      </c>
      <c r="B19143" t="s">
        <v>19331</v>
      </c>
      <c r="C19143" s="8">
        <v>125.3126</v>
      </c>
      <c r="D19143" s="8">
        <v>9.8703000000000003</v>
      </c>
      <c r="E19143" s="8">
        <v>-56.17</v>
      </c>
      <c r="F19143" s="8">
        <v>4.5</v>
      </c>
      <c r="G19143" s="8">
        <v>122.884027891233</v>
      </c>
      <c r="H19143" s="8">
        <v>180.21800717187301</v>
      </c>
    </row>
    <row r="19144" spans="1:8" x14ac:dyDescent="0.25">
      <c r="A19144" t="s">
        <v>62</v>
      </c>
      <c r="B19144" t="s">
        <v>19332</v>
      </c>
      <c r="C19144" s="8">
        <v>125.50020000000001</v>
      </c>
      <c r="D19144" s="8">
        <v>9.9262999999999995</v>
      </c>
      <c r="E19144" s="8">
        <v>-56.19</v>
      </c>
      <c r="F19144" s="8">
        <v>4.7</v>
      </c>
      <c r="G19144" s="8">
        <v>80.122756621519898</v>
      </c>
      <c r="H19144" s="8">
        <v>137.46845128356799</v>
      </c>
    </row>
    <row r="19145" spans="1:8" x14ac:dyDescent="0.25">
      <c r="A19145" t="s">
        <v>62</v>
      </c>
      <c r="B19145" t="s">
        <v>19333</v>
      </c>
      <c r="C19145" s="8">
        <v>123.842</v>
      </c>
      <c r="D19145" s="8">
        <v>6.53</v>
      </c>
      <c r="E19145" s="8">
        <v>-56.2</v>
      </c>
      <c r="F19145" s="8">
        <v>4.3</v>
      </c>
      <c r="G19145" s="8">
        <v>308.21822995187699</v>
      </c>
      <c r="H19145" s="8">
        <v>339.62575206773897</v>
      </c>
    </row>
    <row r="19146" spans="1:8" x14ac:dyDescent="0.25">
      <c r="A19146" t="s">
        <v>62</v>
      </c>
      <c r="B19146" t="s">
        <v>19334</v>
      </c>
      <c r="C19146" s="8">
        <v>124.02</v>
      </c>
      <c r="D19146" s="8">
        <v>6.8940000000000001</v>
      </c>
      <c r="E19146" s="8">
        <v>-56.2</v>
      </c>
      <c r="F19146" s="8">
        <v>4.7</v>
      </c>
      <c r="G19146" s="8">
        <v>278.90391418429999</v>
      </c>
      <c r="H19146" s="8">
        <v>313.77720600836898</v>
      </c>
    </row>
    <row r="19147" spans="1:8" x14ac:dyDescent="0.25">
      <c r="A19147" t="s">
        <v>62</v>
      </c>
      <c r="B19147" t="s">
        <v>19335</v>
      </c>
      <c r="C19147" s="8">
        <v>126.063</v>
      </c>
      <c r="D19147" s="8">
        <v>8.2880000000000003</v>
      </c>
      <c r="E19147" s="8">
        <v>-56.2</v>
      </c>
      <c r="F19147" s="8">
        <v>4.5</v>
      </c>
      <c r="G19147" s="8">
        <v>90.4255908203112</v>
      </c>
      <c r="H19147" s="8">
        <v>149.03881307372899</v>
      </c>
    </row>
    <row r="19148" spans="1:8" x14ac:dyDescent="0.25">
      <c r="A19148" t="s">
        <v>62</v>
      </c>
      <c r="B19148" t="s">
        <v>19336</v>
      </c>
      <c r="C19148" s="8">
        <v>126.9876</v>
      </c>
      <c r="D19148" s="8">
        <v>8.1960999999999995</v>
      </c>
      <c r="E19148" s="8">
        <v>-56.268000000000001</v>
      </c>
      <c r="F19148" s="8">
        <v>4.4000000000000004</v>
      </c>
      <c r="G19148" s="8">
        <v>-29.953243009033098</v>
      </c>
      <c r="H19148" s="8">
        <v>28.935365239379902</v>
      </c>
    </row>
    <row r="19149" spans="1:8" x14ac:dyDescent="0.25">
      <c r="A19149" t="s">
        <v>62</v>
      </c>
      <c r="B19149" t="s">
        <v>19337</v>
      </c>
      <c r="C19149" s="8">
        <v>126.8897</v>
      </c>
      <c r="D19149" s="8">
        <v>8.4184999999999999</v>
      </c>
      <c r="E19149" s="8">
        <v>-56.304000000000002</v>
      </c>
      <c r="F19149" s="8">
        <v>4.5999999999999996</v>
      </c>
      <c r="G19149" s="8">
        <v>-26.600485512619102</v>
      </c>
      <c r="H19149" s="8">
        <v>32.082070875701802</v>
      </c>
    </row>
    <row r="19150" spans="1:8" x14ac:dyDescent="0.25">
      <c r="A19150" t="s">
        <v>62</v>
      </c>
      <c r="B19150" t="s">
        <v>19338</v>
      </c>
      <c r="C19150" s="8">
        <v>122.6957</v>
      </c>
      <c r="D19150" s="8">
        <v>9.1792999999999996</v>
      </c>
      <c r="E19150" s="8">
        <v>-56.33</v>
      </c>
      <c r="F19150" s="8">
        <v>4.5999999999999996</v>
      </c>
      <c r="G19150" s="8">
        <v>324.26442798407402</v>
      </c>
      <c r="H19150" s="8">
        <v>356.77197622591899</v>
      </c>
    </row>
    <row r="19151" spans="1:8" x14ac:dyDescent="0.25">
      <c r="A19151" t="s">
        <v>62</v>
      </c>
      <c r="B19151" t="s">
        <v>19339</v>
      </c>
      <c r="C19151" s="8">
        <v>126.824</v>
      </c>
      <c r="D19151" s="8">
        <v>8.6212</v>
      </c>
      <c r="E19151" s="8">
        <v>-56.341000000000001</v>
      </c>
      <c r="F19151" s="8">
        <v>4.2</v>
      </c>
      <c r="G19151" s="8">
        <v>-26.089990998535299</v>
      </c>
      <c r="H19151" s="8">
        <v>32.429208300781099</v>
      </c>
    </row>
    <row r="19152" spans="1:8" x14ac:dyDescent="0.25">
      <c r="A19152" t="s">
        <v>62</v>
      </c>
      <c r="B19152" t="s">
        <v>19340</v>
      </c>
      <c r="C19152" s="8">
        <v>124.928</v>
      </c>
      <c r="D19152" s="8">
        <v>7.26</v>
      </c>
      <c r="E19152" s="8">
        <v>-56.4</v>
      </c>
      <c r="F19152" s="8">
        <v>5.0999999999999996</v>
      </c>
      <c r="G19152" s="8">
        <v>194.73046467843099</v>
      </c>
      <c r="H19152" s="8">
        <v>242.00212087130799</v>
      </c>
    </row>
    <row r="19153" spans="1:8" x14ac:dyDescent="0.25">
      <c r="A19153" t="s">
        <v>62</v>
      </c>
      <c r="B19153" t="s">
        <v>19341</v>
      </c>
      <c r="C19153" s="8">
        <v>126.07989999999999</v>
      </c>
      <c r="D19153" s="8">
        <v>9.8946000000000005</v>
      </c>
      <c r="E19153" s="8">
        <v>-56.414000000000001</v>
      </c>
      <c r="F19153" s="8">
        <v>4.4000000000000004</v>
      </c>
      <c r="G19153" s="8">
        <v>7.4111086550598602</v>
      </c>
      <c r="H19153" s="8">
        <v>64.975030220886197</v>
      </c>
    </row>
    <row r="19154" spans="1:8" x14ac:dyDescent="0.25">
      <c r="A19154" t="s">
        <v>62</v>
      </c>
      <c r="B19154" t="s">
        <v>19342</v>
      </c>
      <c r="C19154" s="8">
        <v>126.99760000000001</v>
      </c>
      <c r="D19154" s="8">
        <v>6.423</v>
      </c>
      <c r="E19154" s="8">
        <v>-56.43</v>
      </c>
      <c r="F19154" s="8">
        <v>4.5</v>
      </c>
      <c r="G19154" s="8">
        <v>-9.1823726770027108</v>
      </c>
      <c r="H19154" s="8">
        <v>51.475977541503099</v>
      </c>
    </row>
    <row r="19155" spans="1:8" x14ac:dyDescent="0.25">
      <c r="A19155" t="s">
        <v>62</v>
      </c>
      <c r="B19155" t="s">
        <v>19343</v>
      </c>
      <c r="C19155" s="8">
        <v>126.76900000000001</v>
      </c>
      <c r="D19155" s="8">
        <v>8.5013000000000005</v>
      </c>
      <c r="E19155" s="8">
        <v>-56.488</v>
      </c>
      <c r="F19155" s="8">
        <v>4.8</v>
      </c>
      <c r="G19155" s="8">
        <v>-18.926870709686799</v>
      </c>
      <c r="H19155" s="8">
        <v>39.668775105895399</v>
      </c>
    </row>
    <row r="19156" spans="1:8" x14ac:dyDescent="0.25">
      <c r="A19156" t="s">
        <v>62</v>
      </c>
      <c r="B19156" t="s">
        <v>19344</v>
      </c>
      <c r="C19156" s="8">
        <v>126.0262</v>
      </c>
      <c r="D19156" s="8">
        <v>9.7333999999999996</v>
      </c>
      <c r="E19156" s="8">
        <v>-56.58</v>
      </c>
      <c r="F19156" s="8">
        <v>4.3</v>
      </c>
      <c r="G19156" s="8">
        <v>18.217307173827599</v>
      </c>
      <c r="H19156" s="8">
        <v>75.904937533935097</v>
      </c>
    </row>
    <row r="19157" spans="1:8" x14ac:dyDescent="0.25">
      <c r="A19157" t="s">
        <v>62</v>
      </c>
      <c r="B19157" t="s">
        <v>19345</v>
      </c>
      <c r="C19157" s="8">
        <v>126.40300000000001</v>
      </c>
      <c r="D19157" s="8">
        <v>6.4969999999999999</v>
      </c>
      <c r="E19157" s="8">
        <v>-56.6</v>
      </c>
      <c r="F19157" s="8">
        <v>4.5999999999999996</v>
      </c>
      <c r="G19157" s="8">
        <v>112.22349924926699</v>
      </c>
      <c r="H19157" s="8">
        <v>172.82905957031201</v>
      </c>
    </row>
    <row r="19158" spans="1:8" x14ac:dyDescent="0.25">
      <c r="A19158" t="s">
        <v>62</v>
      </c>
      <c r="B19158" t="s">
        <v>19346</v>
      </c>
      <c r="C19158" s="8">
        <v>126.80500000000001</v>
      </c>
      <c r="D19158" s="8">
        <v>8.4675999999999991</v>
      </c>
      <c r="E19158" s="8">
        <v>-56.600999999999999</v>
      </c>
      <c r="F19158" s="8">
        <v>5.2</v>
      </c>
      <c r="G19158" s="8">
        <v>-21.306375711060301</v>
      </c>
      <c r="H19158" s="8">
        <v>37.321913348387902</v>
      </c>
    </row>
    <row r="19159" spans="1:8" x14ac:dyDescent="0.25">
      <c r="A19159" t="s">
        <v>62</v>
      </c>
      <c r="B19159" t="s">
        <v>19347</v>
      </c>
      <c r="C19159" s="8">
        <v>125.1708</v>
      </c>
      <c r="D19159" s="8">
        <v>11.7342</v>
      </c>
      <c r="E19159" s="8">
        <v>-56.61</v>
      </c>
      <c r="F19159" s="8">
        <v>4.8</v>
      </c>
      <c r="G19159" s="8">
        <v>19.7361769248051</v>
      </c>
      <c r="H19159" s="8">
        <v>70.520905172119498</v>
      </c>
    </row>
    <row r="19160" spans="1:8" x14ac:dyDescent="0.25">
      <c r="A19160" t="s">
        <v>62</v>
      </c>
      <c r="B19160" t="s">
        <v>19348</v>
      </c>
      <c r="C19160" s="8">
        <v>126.0724</v>
      </c>
      <c r="D19160" s="8">
        <v>9.7109000000000005</v>
      </c>
      <c r="E19160" s="8">
        <v>-56.613999999999997</v>
      </c>
      <c r="F19160" s="8">
        <v>4.9000000000000004</v>
      </c>
      <c r="G19160" s="8">
        <v>14.1747492366937</v>
      </c>
      <c r="H19160" s="8">
        <v>71.890566320311905</v>
      </c>
    </row>
    <row r="19161" spans="1:8" x14ac:dyDescent="0.25">
      <c r="A19161" t="s">
        <v>62</v>
      </c>
      <c r="B19161" t="s">
        <v>19349</v>
      </c>
      <c r="C19161" s="8">
        <v>123.8771</v>
      </c>
      <c r="D19161" s="8">
        <v>6.9219999999999997</v>
      </c>
      <c r="E19161" s="8">
        <v>-56.65</v>
      </c>
      <c r="F19161" s="8">
        <v>4.9000000000000004</v>
      </c>
      <c r="G19161" s="8">
        <v>290.17581380731201</v>
      </c>
      <c r="H19161" s="8">
        <v>323.75529225422201</v>
      </c>
    </row>
    <row r="19162" spans="1:8" x14ac:dyDescent="0.25">
      <c r="A19162" t="s">
        <v>62</v>
      </c>
      <c r="B19162" t="s">
        <v>19350</v>
      </c>
      <c r="C19162" s="8">
        <v>124.3348</v>
      </c>
      <c r="D19162" s="8">
        <v>10.537699999999999</v>
      </c>
      <c r="E19162" s="8">
        <v>-56.68</v>
      </c>
      <c r="F19162" s="8">
        <v>4.5</v>
      </c>
      <c r="G19162" s="8">
        <v>180.39750135798801</v>
      </c>
      <c r="H19162" s="8">
        <v>234.12568928329</v>
      </c>
    </row>
    <row r="19163" spans="1:8" x14ac:dyDescent="0.25">
      <c r="A19163" t="s">
        <v>62</v>
      </c>
      <c r="B19163" t="s">
        <v>19351</v>
      </c>
      <c r="C19163" s="8">
        <v>126.42100000000001</v>
      </c>
      <c r="D19163" s="8">
        <v>9.4610000000000003</v>
      </c>
      <c r="E19163" s="8">
        <v>-56.7</v>
      </c>
      <c r="F19163" s="8">
        <v>4.5999999999999996</v>
      </c>
      <c r="G19163" s="8">
        <v>-12.7116173416139</v>
      </c>
      <c r="H19163" s="8">
        <v>45.235185961913899</v>
      </c>
    </row>
    <row r="19164" spans="1:8" x14ac:dyDescent="0.25">
      <c r="A19164" t="s">
        <v>62</v>
      </c>
      <c r="B19164" t="s">
        <v>19352</v>
      </c>
      <c r="C19164" s="8">
        <v>124.8997</v>
      </c>
      <c r="D19164" s="8">
        <v>11.009499999999999</v>
      </c>
      <c r="E19164" s="8">
        <v>-56.76</v>
      </c>
      <c r="F19164" s="8">
        <v>4.5999999999999996</v>
      </c>
      <c r="G19164" s="8">
        <v>108.370581048586</v>
      </c>
      <c r="H19164" s="8">
        <v>163.47265653045801</v>
      </c>
    </row>
    <row r="19165" spans="1:8" x14ac:dyDescent="0.25">
      <c r="A19165" t="s">
        <v>62</v>
      </c>
      <c r="B19165" t="s">
        <v>19353</v>
      </c>
      <c r="C19165" s="8">
        <v>126.92789999999999</v>
      </c>
      <c r="D19165" s="8">
        <v>8.4367999999999999</v>
      </c>
      <c r="E19165" s="8">
        <v>-56.798000000000002</v>
      </c>
      <c r="F19165" s="8">
        <v>4.7</v>
      </c>
      <c r="G19165" s="8">
        <v>-30.099249013121799</v>
      </c>
      <c r="H19165" s="8">
        <v>28.576042395264299</v>
      </c>
    </row>
    <row r="19166" spans="1:8" x14ac:dyDescent="0.25">
      <c r="A19166" t="s">
        <v>62</v>
      </c>
      <c r="B19166" t="s">
        <v>19354</v>
      </c>
      <c r="C19166" s="8">
        <v>122.3764</v>
      </c>
      <c r="D19166" s="8">
        <v>9.6105999999999998</v>
      </c>
      <c r="E19166" s="8">
        <v>-56.84</v>
      </c>
      <c r="F19166" s="8">
        <v>5.0999999999999996</v>
      </c>
      <c r="G19166" s="8">
        <v>326.77711955945801</v>
      </c>
      <c r="H19166" s="8">
        <v>356.63311936741002</v>
      </c>
    </row>
    <row r="19167" spans="1:8" x14ac:dyDescent="0.25">
      <c r="A19167" t="s">
        <v>62</v>
      </c>
      <c r="B19167" t="s">
        <v>19355</v>
      </c>
      <c r="C19167" s="8">
        <v>126.3677</v>
      </c>
      <c r="D19167" s="8">
        <v>10.253399999999999</v>
      </c>
      <c r="E19167" s="8">
        <v>-56.86</v>
      </c>
      <c r="F19167" s="8">
        <v>4.4000000000000004</v>
      </c>
      <c r="G19167" s="8">
        <v>-29.555389189941401</v>
      </c>
      <c r="H19167" s="8">
        <v>27.778131887634199</v>
      </c>
    </row>
    <row r="19168" spans="1:8" x14ac:dyDescent="0.25">
      <c r="A19168" t="s">
        <v>62</v>
      </c>
      <c r="B19168" t="s">
        <v>19356</v>
      </c>
      <c r="C19168" s="8">
        <v>126.1982</v>
      </c>
      <c r="D19168" s="8">
        <v>9.0539000000000005</v>
      </c>
      <c r="E19168" s="8">
        <v>-56.87</v>
      </c>
      <c r="F19168" s="8">
        <v>4.7</v>
      </c>
      <c r="G19168" s="8">
        <v>24.095401330688802</v>
      </c>
      <c r="H19168" s="8">
        <v>82.234363684448596</v>
      </c>
    </row>
    <row r="19169" spans="1:8" x14ac:dyDescent="0.25">
      <c r="A19169" t="s">
        <v>62</v>
      </c>
      <c r="B19169" t="s">
        <v>19357</v>
      </c>
      <c r="C19169" s="8">
        <v>126.0719</v>
      </c>
      <c r="D19169" s="8">
        <v>6.5919999999999996</v>
      </c>
      <c r="E19169" s="8">
        <v>-56.88</v>
      </c>
      <c r="F19169" s="8">
        <v>4.8</v>
      </c>
      <c r="G19169" s="8">
        <v>120.91919437931899</v>
      </c>
      <c r="H19169" s="8">
        <v>179.57291413800101</v>
      </c>
    </row>
    <row r="19170" spans="1:8" x14ac:dyDescent="0.25">
      <c r="A19170" t="s">
        <v>62</v>
      </c>
      <c r="B19170" t="s">
        <v>19358</v>
      </c>
      <c r="C19170" s="8">
        <v>126.43600000000001</v>
      </c>
      <c r="D19170" s="8">
        <v>8.3655000000000008</v>
      </c>
      <c r="E19170" s="8">
        <v>-56.883000000000003</v>
      </c>
      <c r="F19170" s="8">
        <v>4.5</v>
      </c>
      <c r="G19170" s="8">
        <v>22.797915585326599</v>
      </c>
      <c r="H19170" s="8">
        <v>81.435296655272893</v>
      </c>
    </row>
    <row r="19171" spans="1:8" x14ac:dyDescent="0.25">
      <c r="A19171" t="s">
        <v>62</v>
      </c>
      <c r="B19171" t="s">
        <v>19359</v>
      </c>
      <c r="C19171" s="8">
        <v>126.8279</v>
      </c>
      <c r="D19171" s="8">
        <v>8.4307999999999996</v>
      </c>
      <c r="E19171" s="8">
        <v>-56.959000000000003</v>
      </c>
      <c r="F19171" s="8">
        <v>4.3</v>
      </c>
      <c r="G19171" s="8">
        <v>-22.690352997375701</v>
      </c>
      <c r="H19171" s="8">
        <v>35.970921528441998</v>
      </c>
    </row>
    <row r="19172" spans="1:8" x14ac:dyDescent="0.25">
      <c r="A19172" t="s">
        <v>62</v>
      </c>
      <c r="B19172" t="s">
        <v>19360</v>
      </c>
      <c r="C19172" s="8">
        <v>126.9503</v>
      </c>
      <c r="D19172" s="8">
        <v>7.7407000000000004</v>
      </c>
      <c r="E19172" s="8">
        <v>-56.96</v>
      </c>
      <c r="F19172" s="8">
        <v>4.3</v>
      </c>
      <c r="G19172" s="8">
        <v>-20.217929546531199</v>
      </c>
      <c r="H19172" s="8">
        <v>39.147526974060398</v>
      </c>
    </row>
    <row r="19173" spans="1:8" x14ac:dyDescent="0.25">
      <c r="A19173" t="s">
        <v>62</v>
      </c>
      <c r="B19173" t="s">
        <v>19361</v>
      </c>
      <c r="C19173" s="8">
        <v>126.4238</v>
      </c>
      <c r="D19173" s="8">
        <v>8.6445000000000007</v>
      </c>
      <c r="E19173" s="8">
        <v>-56.96</v>
      </c>
      <c r="F19173" s="8">
        <v>4.5</v>
      </c>
      <c r="G19173" s="8">
        <v>13.2130470590215</v>
      </c>
      <c r="H19173" s="8">
        <v>71.637558768921394</v>
      </c>
    </row>
    <row r="19174" spans="1:8" x14ac:dyDescent="0.25">
      <c r="A19174" t="s">
        <v>62</v>
      </c>
      <c r="B19174" t="s">
        <v>19362</v>
      </c>
      <c r="C19174" s="8">
        <v>126.0839</v>
      </c>
      <c r="D19174" s="8">
        <v>8.9175000000000004</v>
      </c>
      <c r="E19174" s="8">
        <v>-57</v>
      </c>
      <c r="F19174" s="8">
        <v>4.7</v>
      </c>
      <c r="G19174" s="8">
        <v>47.366524159240001</v>
      </c>
      <c r="H19174" s="8">
        <v>105.55697143402</v>
      </c>
    </row>
    <row r="19175" spans="1:8" x14ac:dyDescent="0.25">
      <c r="A19175" t="s">
        <v>62</v>
      </c>
      <c r="B19175" t="s">
        <v>19363</v>
      </c>
      <c r="C19175" s="8">
        <v>125.8168</v>
      </c>
      <c r="D19175" s="8">
        <v>10.204000000000001</v>
      </c>
      <c r="E19175" s="8">
        <v>-57</v>
      </c>
      <c r="F19175" s="8">
        <v>5.4</v>
      </c>
      <c r="G19175" s="8">
        <v>22.110638469237699</v>
      </c>
      <c r="H19175" s="8">
        <v>79.280379033202607</v>
      </c>
    </row>
    <row r="19176" spans="1:8" x14ac:dyDescent="0.25">
      <c r="A19176" t="s">
        <v>62</v>
      </c>
      <c r="B19176" t="s">
        <v>19364</v>
      </c>
      <c r="C19176" s="8">
        <v>126.65770000000001</v>
      </c>
      <c r="D19176" s="8">
        <v>8.4083000000000006</v>
      </c>
      <c r="E19176" s="8">
        <v>-57.009</v>
      </c>
      <c r="F19176" s="8">
        <v>4.5</v>
      </c>
      <c r="G19176" s="8">
        <v>-6.0968386194763404</v>
      </c>
      <c r="H19176" s="8">
        <v>52.550054911926203</v>
      </c>
    </row>
    <row r="19177" spans="1:8" x14ac:dyDescent="0.25">
      <c r="A19177" t="s">
        <v>62</v>
      </c>
      <c r="B19177" t="s">
        <v>19365</v>
      </c>
      <c r="C19177" s="8">
        <v>126.7657</v>
      </c>
      <c r="D19177" s="8">
        <v>8.4947999999999997</v>
      </c>
      <c r="E19177" s="8">
        <v>-57.012999999999998</v>
      </c>
      <c r="F19177" s="8">
        <v>4.5999999999999996</v>
      </c>
      <c r="G19177" s="8">
        <v>-19.002737661925899</v>
      </c>
      <c r="H19177" s="8">
        <v>39.597228909424103</v>
      </c>
    </row>
    <row r="19178" spans="1:8" x14ac:dyDescent="0.25">
      <c r="A19178" t="s">
        <v>62</v>
      </c>
      <c r="B19178" t="s">
        <v>19366</v>
      </c>
      <c r="C19178" s="8">
        <v>126.8304</v>
      </c>
      <c r="D19178" s="8">
        <v>8.5042000000000009</v>
      </c>
      <c r="E19178" s="8">
        <v>-57.024999999999999</v>
      </c>
      <c r="F19178" s="8">
        <v>4.5999999999999996</v>
      </c>
      <c r="G19178" s="8">
        <v>-24.587859157592899</v>
      </c>
      <c r="H19178" s="8">
        <v>34.017363859863103</v>
      </c>
    </row>
    <row r="19179" spans="1:8" x14ac:dyDescent="0.25">
      <c r="A19179" t="s">
        <v>62</v>
      </c>
      <c r="B19179" t="s">
        <v>19367</v>
      </c>
      <c r="C19179" s="8">
        <v>127.0403</v>
      </c>
      <c r="D19179" s="8">
        <v>8.2927</v>
      </c>
      <c r="E19179" s="8">
        <v>-57.029000000000003</v>
      </c>
      <c r="F19179" s="8">
        <v>5.3</v>
      </c>
      <c r="G19179" s="8">
        <v>-35.285123906173901</v>
      </c>
      <c r="H19179" s="8">
        <v>23.527144921905201</v>
      </c>
    </row>
    <row r="19180" spans="1:8" x14ac:dyDescent="0.25">
      <c r="A19180" t="s">
        <v>62</v>
      </c>
      <c r="B19180" t="s">
        <v>19368</v>
      </c>
      <c r="C19180" s="8">
        <v>125.88030000000001</v>
      </c>
      <c r="D19180" s="8">
        <v>10.325100000000001</v>
      </c>
      <c r="E19180" s="8">
        <v>-57.036000000000001</v>
      </c>
      <c r="F19180" s="8">
        <v>5.0999999999999996</v>
      </c>
      <c r="G19180" s="8">
        <v>9.2201359966578806</v>
      </c>
      <c r="H19180" s="8">
        <v>66.282951179168194</v>
      </c>
    </row>
    <row r="19181" spans="1:8" x14ac:dyDescent="0.25">
      <c r="A19181" t="s">
        <v>62</v>
      </c>
      <c r="B19181" t="s">
        <v>19369</v>
      </c>
      <c r="C19181" s="8">
        <v>126.7248</v>
      </c>
      <c r="D19181" s="8">
        <v>8.6830999999999996</v>
      </c>
      <c r="E19181" s="8">
        <v>-57.067</v>
      </c>
      <c r="F19181" s="8">
        <v>5</v>
      </c>
      <c r="G19181" s="8">
        <v>-20.607380273681599</v>
      </c>
      <c r="H19181" s="8">
        <v>37.849784439575103</v>
      </c>
    </row>
    <row r="19182" spans="1:8" x14ac:dyDescent="0.25">
      <c r="A19182" t="s">
        <v>62</v>
      </c>
      <c r="B19182" t="s">
        <v>19370</v>
      </c>
      <c r="C19182" s="8">
        <v>127.1026</v>
      </c>
      <c r="D19182" s="8">
        <v>7.8682999999999996</v>
      </c>
      <c r="E19182" s="8">
        <v>-57.07</v>
      </c>
      <c r="F19182" s="8">
        <v>4.5999999999999996</v>
      </c>
      <c r="G19182" s="8">
        <v>-34.509289178939802</v>
      </c>
      <c r="H19182" s="8">
        <v>24.722167017761201</v>
      </c>
    </row>
    <row r="19183" spans="1:8" x14ac:dyDescent="0.25">
      <c r="A19183" t="s">
        <v>62</v>
      </c>
      <c r="B19183" t="s">
        <v>19371</v>
      </c>
      <c r="C19183" s="8">
        <v>126.91800000000001</v>
      </c>
      <c r="D19183" s="8">
        <v>8.5607000000000006</v>
      </c>
      <c r="E19183" s="8">
        <v>-57.08</v>
      </c>
      <c r="F19183" s="8">
        <v>4.5</v>
      </c>
      <c r="G19183" s="8">
        <v>-31.947973853607198</v>
      </c>
      <c r="H19183" s="8">
        <v>26.632463128662</v>
      </c>
    </row>
    <row r="19184" spans="1:8" x14ac:dyDescent="0.25">
      <c r="A19184" t="s">
        <v>62</v>
      </c>
      <c r="B19184" t="s">
        <v>19372</v>
      </c>
      <c r="C19184" s="8">
        <v>126.08069999999999</v>
      </c>
      <c r="D19184" s="8">
        <v>10.499700000000001</v>
      </c>
      <c r="E19184" s="8">
        <v>-57.1</v>
      </c>
      <c r="F19184" s="8">
        <v>4.7</v>
      </c>
      <c r="G19184" s="8">
        <v>-17.874327503219401</v>
      </c>
      <c r="H19184" s="8">
        <v>39.0866680787965</v>
      </c>
    </row>
    <row r="19185" spans="1:8" x14ac:dyDescent="0.25">
      <c r="A19185" t="s">
        <v>62</v>
      </c>
      <c r="B19185" t="s">
        <v>19373</v>
      </c>
      <c r="C19185" s="8">
        <v>126.9006</v>
      </c>
      <c r="D19185" s="8">
        <v>8.5774000000000008</v>
      </c>
      <c r="E19185" s="8">
        <v>-57.106999999999999</v>
      </c>
      <c r="F19185" s="8">
        <v>4.7</v>
      </c>
      <c r="G19185" s="8">
        <v>-31.222803239714999</v>
      </c>
      <c r="H19185" s="8">
        <v>27.342286765137199</v>
      </c>
    </row>
    <row r="19186" spans="1:8" x14ac:dyDescent="0.25">
      <c r="A19186" t="s">
        <v>62</v>
      </c>
      <c r="B19186" t="s">
        <v>19374</v>
      </c>
      <c r="C19186" s="8">
        <v>126.1542</v>
      </c>
      <c r="D19186" s="8">
        <v>9.4860000000000007</v>
      </c>
      <c r="E19186" s="8">
        <v>-57.113</v>
      </c>
      <c r="F19186" s="8">
        <v>4.4000000000000004</v>
      </c>
      <c r="G19186" s="8">
        <v>12.3341836718752</v>
      </c>
      <c r="H19186" s="8">
        <v>70.228791955566606</v>
      </c>
    </row>
    <row r="19187" spans="1:8" x14ac:dyDescent="0.25">
      <c r="A19187" t="s">
        <v>62</v>
      </c>
      <c r="B19187" t="s">
        <v>19375</v>
      </c>
      <c r="C19187" s="8">
        <v>126.2052</v>
      </c>
      <c r="D19187" s="8">
        <v>10.2164</v>
      </c>
      <c r="E19187" s="8">
        <v>-57.12</v>
      </c>
      <c r="F19187" s="8">
        <v>4.9000000000000004</v>
      </c>
      <c r="G19187" s="8">
        <v>-17.1514428413087</v>
      </c>
      <c r="H19187" s="8">
        <v>40.160058325195102</v>
      </c>
    </row>
    <row r="19188" spans="1:8" x14ac:dyDescent="0.25">
      <c r="A19188" t="s">
        <v>62</v>
      </c>
      <c r="B19188" t="s">
        <v>19376</v>
      </c>
      <c r="C19188" s="8">
        <v>126.61490000000001</v>
      </c>
      <c r="D19188" s="8">
        <v>8.7106999999999992</v>
      </c>
      <c r="E19188" s="8">
        <v>-57.121000000000002</v>
      </c>
      <c r="F19188" s="8">
        <v>4.3</v>
      </c>
      <c r="G19188" s="8">
        <v>-11.423966761170099</v>
      </c>
      <c r="H19188" s="8">
        <v>46.9932854153435</v>
      </c>
    </row>
    <row r="19189" spans="1:8" x14ac:dyDescent="0.25">
      <c r="A19189" t="s">
        <v>62</v>
      </c>
      <c r="B19189" t="s">
        <v>19377</v>
      </c>
      <c r="C19189" s="8">
        <v>126.8476</v>
      </c>
      <c r="D19189" s="8">
        <v>8.4030000000000005</v>
      </c>
      <c r="E19189" s="8">
        <v>-57.125999999999998</v>
      </c>
      <c r="F19189" s="8">
        <v>5.0999999999999996</v>
      </c>
      <c r="G19189" s="8">
        <v>-23.892436957397901</v>
      </c>
      <c r="H19189" s="8">
        <v>34.794503685302203</v>
      </c>
    </row>
    <row r="19190" spans="1:8" x14ac:dyDescent="0.25">
      <c r="A19190" t="s">
        <v>62</v>
      </c>
      <c r="B19190" t="s">
        <v>19378</v>
      </c>
      <c r="C19190" s="8">
        <v>126.7547</v>
      </c>
      <c r="D19190" s="8">
        <v>8.6903000000000006</v>
      </c>
      <c r="E19190" s="8">
        <v>-57.131999999999998</v>
      </c>
      <c r="F19190" s="8">
        <v>4.8</v>
      </c>
      <c r="G19190" s="8">
        <v>-23.348048035079898</v>
      </c>
      <c r="H19190" s="8">
        <v>35.1099442677612</v>
      </c>
    </row>
    <row r="19191" spans="1:8" x14ac:dyDescent="0.25">
      <c r="A19191" t="s">
        <v>62</v>
      </c>
      <c r="B19191" t="s">
        <v>19379</v>
      </c>
      <c r="C19191" s="8">
        <v>125.88939999999999</v>
      </c>
      <c r="D19191" s="8">
        <v>10.607699999999999</v>
      </c>
      <c r="E19191" s="8">
        <v>-57.15</v>
      </c>
      <c r="F19191" s="8">
        <v>4.5</v>
      </c>
      <c r="G19191" s="8">
        <v>-4.22079050729279</v>
      </c>
      <c r="H19191" s="8">
        <v>52.492325905701499</v>
      </c>
    </row>
    <row r="19192" spans="1:8" x14ac:dyDescent="0.25">
      <c r="A19192" t="s">
        <v>62</v>
      </c>
      <c r="B19192" t="s">
        <v>19380</v>
      </c>
      <c r="C19192" s="8">
        <v>125.62</v>
      </c>
      <c r="D19192" s="8">
        <v>10.406499999999999</v>
      </c>
      <c r="E19192" s="8">
        <v>-57.16</v>
      </c>
      <c r="F19192" s="8">
        <v>4.5</v>
      </c>
      <c r="G19192" s="8">
        <v>35.371394073485597</v>
      </c>
      <c r="H19192" s="8">
        <v>92.196416534423093</v>
      </c>
    </row>
    <row r="19193" spans="1:8" x14ac:dyDescent="0.25">
      <c r="A19193" t="s">
        <v>62</v>
      </c>
      <c r="B19193" t="s">
        <v>19381</v>
      </c>
      <c r="C19193" s="8">
        <v>126.44710000000001</v>
      </c>
      <c r="D19193" s="8">
        <v>8.9628999999999994</v>
      </c>
      <c r="E19193" s="8">
        <v>-57.177</v>
      </c>
      <c r="F19193" s="8">
        <v>4.9000000000000004</v>
      </c>
      <c r="G19193" s="8">
        <v>-2.5713080921328699</v>
      </c>
      <c r="H19193" s="8">
        <v>55.656347081451102</v>
      </c>
    </row>
    <row r="19194" spans="1:8" x14ac:dyDescent="0.25">
      <c r="A19194" t="s">
        <v>62</v>
      </c>
      <c r="B19194" t="s">
        <v>19382</v>
      </c>
      <c r="C19194" s="8">
        <v>126.0373</v>
      </c>
      <c r="D19194" s="8">
        <v>10.269</v>
      </c>
      <c r="E19194" s="8">
        <v>-57.198999999999998</v>
      </c>
      <c r="F19194" s="8">
        <v>4.3</v>
      </c>
      <c r="G19194" s="8">
        <v>-4.5465382376102497</v>
      </c>
      <c r="H19194" s="8">
        <v>52.648602248534701</v>
      </c>
    </row>
    <row r="19195" spans="1:8" x14ac:dyDescent="0.25">
      <c r="A19195" t="s">
        <v>62</v>
      </c>
      <c r="B19195" t="s">
        <v>19383</v>
      </c>
      <c r="C19195" s="8">
        <v>126.43170000000001</v>
      </c>
      <c r="D19195" s="8">
        <v>9.0374999999999996</v>
      </c>
      <c r="E19195" s="8">
        <v>-57.2</v>
      </c>
      <c r="F19195" s="8">
        <v>4.9000000000000004</v>
      </c>
      <c r="G19195" s="8">
        <v>-3.4468108386995899</v>
      </c>
      <c r="H19195" s="8">
        <v>54.735993057250703</v>
      </c>
    </row>
    <row r="19196" spans="1:8" x14ac:dyDescent="0.25">
      <c r="A19196" t="s">
        <v>62</v>
      </c>
      <c r="B19196" t="s">
        <v>19384</v>
      </c>
      <c r="C19196" s="8">
        <v>126.7213</v>
      </c>
      <c r="D19196" s="8">
        <v>8.4829000000000008</v>
      </c>
      <c r="E19196" s="8">
        <v>-57.235999999999997</v>
      </c>
      <c r="F19196" s="8">
        <v>4.5</v>
      </c>
      <c r="G19196" s="8">
        <v>-14.8623802387082</v>
      </c>
      <c r="H19196" s="8">
        <v>43.738225831604197</v>
      </c>
    </row>
    <row r="19197" spans="1:8" x14ac:dyDescent="0.25">
      <c r="A19197" t="s">
        <v>62</v>
      </c>
      <c r="B19197" t="s">
        <v>19385</v>
      </c>
      <c r="C19197" s="8">
        <v>126.13800000000001</v>
      </c>
      <c r="D19197" s="8">
        <v>10.2141</v>
      </c>
      <c r="E19197" s="8">
        <v>-57.24</v>
      </c>
      <c r="F19197" s="8">
        <v>4.5999999999999996</v>
      </c>
      <c r="G19197" s="8">
        <v>-11.5345502639772</v>
      </c>
      <c r="H19197" s="8">
        <v>45.754879361572002</v>
      </c>
    </row>
    <row r="19198" spans="1:8" x14ac:dyDescent="0.25">
      <c r="A19198" t="s">
        <v>62</v>
      </c>
      <c r="B19198" t="s">
        <v>19386</v>
      </c>
      <c r="C19198" s="8">
        <v>126.26220000000001</v>
      </c>
      <c r="D19198" s="8">
        <v>10.188800000000001</v>
      </c>
      <c r="E19198" s="8">
        <v>-57.25</v>
      </c>
      <c r="F19198" s="8">
        <v>4.9000000000000004</v>
      </c>
      <c r="G19198" s="8">
        <v>-20.592294671387201</v>
      </c>
      <c r="H19198" s="8">
        <v>36.763979314940798</v>
      </c>
    </row>
    <row r="19199" spans="1:8" x14ac:dyDescent="0.25">
      <c r="A19199" t="s">
        <v>62</v>
      </c>
      <c r="B19199" t="s">
        <v>19387</v>
      </c>
      <c r="C19199" s="8">
        <v>126.7591</v>
      </c>
      <c r="D19199" s="8">
        <v>8.5113000000000003</v>
      </c>
      <c r="E19199" s="8">
        <v>-57.271999999999998</v>
      </c>
      <c r="F19199" s="8">
        <v>4.5</v>
      </c>
      <c r="G19199" s="8">
        <v>-19.1205623044894</v>
      </c>
      <c r="H19199" s="8">
        <v>39.465767844024199</v>
      </c>
    </row>
    <row r="19200" spans="1:8" x14ac:dyDescent="0.25">
      <c r="A19200" t="s">
        <v>62</v>
      </c>
      <c r="B19200" t="s">
        <v>19388</v>
      </c>
      <c r="C19200" s="8">
        <v>126.7893</v>
      </c>
      <c r="D19200" s="8">
        <v>8.6879000000000008</v>
      </c>
      <c r="E19200" s="8">
        <v>-57.3</v>
      </c>
      <c r="F19200" s="8">
        <v>4.5</v>
      </c>
      <c r="G19200" s="8">
        <v>-26.104688768142601</v>
      </c>
      <c r="H19200" s="8">
        <v>32.361622916320798</v>
      </c>
    </row>
    <row r="19201" spans="1:8" x14ac:dyDescent="0.25">
      <c r="A19201" t="s">
        <v>62</v>
      </c>
      <c r="B19201" t="s">
        <v>19389</v>
      </c>
      <c r="C19201" s="8">
        <v>126.6422</v>
      </c>
      <c r="D19201" s="8">
        <v>8.5375999999999994</v>
      </c>
      <c r="E19201" s="8">
        <v>-57.338999999999999</v>
      </c>
      <c r="F19201" s="8">
        <v>4.3</v>
      </c>
      <c r="G19201" s="8">
        <v>-8.7829148780515691</v>
      </c>
      <c r="H19201" s="8">
        <v>49.761351759033303</v>
      </c>
    </row>
    <row r="19202" spans="1:8" x14ac:dyDescent="0.25">
      <c r="A19202" t="s">
        <v>62</v>
      </c>
      <c r="B19202" t="s">
        <v>19390</v>
      </c>
      <c r="C19202" s="8">
        <v>126.1283</v>
      </c>
      <c r="D19202" s="8">
        <v>10.0059</v>
      </c>
      <c r="E19202" s="8">
        <v>-57.35</v>
      </c>
      <c r="F19202" s="8">
        <v>4.3</v>
      </c>
      <c r="G19202" s="8">
        <v>-2.3098377006831399</v>
      </c>
      <c r="H19202" s="8">
        <v>55.169006903686899</v>
      </c>
    </row>
    <row r="19203" spans="1:8" x14ac:dyDescent="0.25">
      <c r="A19203" t="s">
        <v>62</v>
      </c>
      <c r="B19203" t="s">
        <v>19391</v>
      </c>
      <c r="C19203" s="8">
        <v>127.023</v>
      </c>
      <c r="D19203" s="8">
        <v>7.7560000000000002</v>
      </c>
      <c r="E19203" s="8">
        <v>-57.4</v>
      </c>
      <c r="F19203" s="8">
        <v>4.3</v>
      </c>
      <c r="G19203" s="8">
        <v>-27.5040253646848</v>
      </c>
      <c r="H19203" s="8">
        <v>31.848607916259901</v>
      </c>
    </row>
    <row r="19204" spans="1:8" x14ac:dyDescent="0.25">
      <c r="A19204" t="s">
        <v>62</v>
      </c>
      <c r="B19204" t="s">
        <v>19392</v>
      </c>
      <c r="C19204" s="8">
        <v>126.6285</v>
      </c>
      <c r="D19204" s="8">
        <v>8.9337</v>
      </c>
      <c r="E19204" s="8">
        <v>-57.405999999999999</v>
      </c>
      <c r="F19204" s="8">
        <v>4.5999999999999996</v>
      </c>
      <c r="G19204" s="8">
        <v>-19.860746624679599</v>
      </c>
      <c r="H19204" s="8">
        <v>38.4156390354918</v>
      </c>
    </row>
    <row r="19205" spans="1:8" x14ac:dyDescent="0.25">
      <c r="A19205" t="s">
        <v>62</v>
      </c>
      <c r="B19205" t="s">
        <v>19393</v>
      </c>
      <c r="C19205" s="8">
        <v>126.70359999999999</v>
      </c>
      <c r="D19205" s="8">
        <v>8.4214000000000002</v>
      </c>
      <c r="E19205" s="8">
        <v>-57.412999999999997</v>
      </c>
      <c r="F19205" s="8">
        <v>5.0999999999999996</v>
      </c>
      <c r="G19205" s="8">
        <v>-11.6400792630607</v>
      </c>
      <c r="H19205" s="8">
        <v>47.005164222657001</v>
      </c>
    </row>
    <row r="19206" spans="1:8" x14ac:dyDescent="0.25">
      <c r="A19206" t="s">
        <v>62</v>
      </c>
      <c r="B19206" t="s">
        <v>19394</v>
      </c>
      <c r="C19206" s="8">
        <v>126.61</v>
      </c>
      <c r="D19206" s="8">
        <v>8.4666999999999994</v>
      </c>
      <c r="E19206" s="8">
        <v>-57.53</v>
      </c>
      <c r="F19206" s="8">
        <v>4.4000000000000004</v>
      </c>
      <c r="G19206" s="8">
        <v>-3.2379281097414601</v>
      </c>
      <c r="H19206" s="8">
        <v>55.353622387694998</v>
      </c>
    </row>
    <row r="19207" spans="1:8" x14ac:dyDescent="0.25">
      <c r="A19207" t="s">
        <v>62</v>
      </c>
      <c r="B19207" t="s">
        <v>19395</v>
      </c>
      <c r="C19207" s="8">
        <v>126.84310000000001</v>
      </c>
      <c r="D19207" s="8">
        <v>8.5213999999999999</v>
      </c>
      <c r="E19207" s="8">
        <v>-57.555999999999997</v>
      </c>
      <c r="F19207" s="8">
        <v>4.2</v>
      </c>
      <c r="G19207" s="8">
        <v>-26.493684740464101</v>
      </c>
      <c r="H19207" s="8">
        <v>32.1012246621694</v>
      </c>
    </row>
    <row r="19208" spans="1:8" x14ac:dyDescent="0.25">
      <c r="A19208" t="s">
        <v>62</v>
      </c>
      <c r="B19208" t="s">
        <v>19396</v>
      </c>
      <c r="C19208" s="8">
        <v>126.02679999999999</v>
      </c>
      <c r="D19208" s="8">
        <v>10.084899999999999</v>
      </c>
      <c r="E19208" s="8">
        <v>-57.567</v>
      </c>
      <c r="F19208" s="8">
        <v>4.2</v>
      </c>
      <c r="G19208" s="8">
        <v>4.0925138333745101</v>
      </c>
      <c r="H19208" s="8">
        <v>61.466650241943803</v>
      </c>
    </row>
    <row r="19209" spans="1:8" x14ac:dyDescent="0.25">
      <c r="A19209" t="s">
        <v>62</v>
      </c>
      <c r="B19209" t="s">
        <v>19397</v>
      </c>
      <c r="C19209" s="8">
        <v>127.24</v>
      </c>
      <c r="D19209" s="8">
        <v>8.9160000000000004</v>
      </c>
      <c r="E19209" s="8">
        <v>-57.6</v>
      </c>
      <c r="F19209" s="8">
        <v>4.2</v>
      </c>
      <c r="G19209" s="8">
        <v>-49.550629637047003</v>
      </c>
      <c r="H19209" s="8">
        <v>31.127445304669202</v>
      </c>
    </row>
    <row r="19210" spans="1:8" x14ac:dyDescent="0.25">
      <c r="A19210" t="s">
        <v>62</v>
      </c>
      <c r="B19210" t="s">
        <v>19398</v>
      </c>
      <c r="C19210" s="8">
        <v>125.697</v>
      </c>
      <c r="D19210" s="8">
        <v>11.476000000000001</v>
      </c>
      <c r="E19210" s="8">
        <v>-57.6</v>
      </c>
      <c r="F19210" s="8">
        <v>4.3</v>
      </c>
      <c r="G19210" s="8">
        <v>-15.3332245361328</v>
      </c>
      <c r="H19210" s="8">
        <v>38.460665692138598</v>
      </c>
    </row>
    <row r="19211" spans="1:8" x14ac:dyDescent="0.25">
      <c r="A19211" t="s">
        <v>62</v>
      </c>
      <c r="B19211" t="s">
        <v>19399</v>
      </c>
      <c r="C19211" s="8">
        <v>125.285</v>
      </c>
      <c r="D19211" s="8">
        <v>11.391999999999999</v>
      </c>
      <c r="E19211" s="8">
        <v>-57.6</v>
      </c>
      <c r="F19211" s="8">
        <v>4.8</v>
      </c>
      <c r="G19211" s="8">
        <v>23.456119445800901</v>
      </c>
      <c r="H19211" s="8">
        <v>77.090014831543101</v>
      </c>
    </row>
    <row r="19212" spans="1:8" x14ac:dyDescent="0.25">
      <c r="A19212" t="s">
        <v>62</v>
      </c>
      <c r="B19212" t="s">
        <v>19400</v>
      </c>
      <c r="C19212" s="8">
        <v>126.69629999999999</v>
      </c>
      <c r="D19212" s="8">
        <v>8.8754000000000008</v>
      </c>
      <c r="E19212" s="8">
        <v>-57.61</v>
      </c>
      <c r="F19212" s="8">
        <v>4.9000000000000004</v>
      </c>
      <c r="G19212" s="8">
        <v>-24.1516498420097</v>
      </c>
      <c r="H19212" s="8">
        <v>34.173558196350797</v>
      </c>
    </row>
    <row r="19213" spans="1:8" x14ac:dyDescent="0.25">
      <c r="A19213" t="s">
        <v>62</v>
      </c>
      <c r="B19213" t="s">
        <v>19401</v>
      </c>
      <c r="C19213" s="8">
        <v>126.6416</v>
      </c>
      <c r="D19213" s="8">
        <v>8.8148</v>
      </c>
      <c r="E19213" s="8">
        <v>-57.622999999999998</v>
      </c>
      <c r="F19213" s="8">
        <v>4.5</v>
      </c>
      <c r="G19213" s="8">
        <v>-17.784779801268801</v>
      </c>
      <c r="H19213" s="8">
        <v>40.568985771485004</v>
      </c>
    </row>
    <row r="19214" spans="1:8" x14ac:dyDescent="0.25">
      <c r="A19214" t="s">
        <v>62</v>
      </c>
      <c r="B19214" t="s">
        <v>19402</v>
      </c>
      <c r="C19214" s="8">
        <v>126.1739</v>
      </c>
      <c r="D19214" s="8">
        <v>8.9268999999999998</v>
      </c>
      <c r="E19214" s="8">
        <v>-57.625</v>
      </c>
      <c r="F19214" s="8">
        <v>4.5999999999999996</v>
      </c>
      <c r="G19214" s="8">
        <v>33.168962376892203</v>
      </c>
      <c r="H19214" s="8">
        <v>91.370408486816601</v>
      </c>
    </row>
    <row r="19215" spans="1:8" x14ac:dyDescent="0.25">
      <c r="A19215" t="s">
        <v>62</v>
      </c>
      <c r="B19215" t="s">
        <v>19403</v>
      </c>
      <c r="C19215" s="8">
        <v>126.4773</v>
      </c>
      <c r="D19215" s="8">
        <v>9.4686000000000003</v>
      </c>
      <c r="E19215" s="8">
        <v>-57.640999999999998</v>
      </c>
      <c r="F19215" s="8">
        <v>4.3</v>
      </c>
      <c r="G19215" s="8">
        <v>-18.625991914123301</v>
      </c>
      <c r="H19215" s="8">
        <v>39.3230517143556</v>
      </c>
    </row>
    <row r="19216" spans="1:8" x14ac:dyDescent="0.25">
      <c r="A19216" t="s">
        <v>62</v>
      </c>
      <c r="B19216" t="s">
        <v>19404</v>
      </c>
      <c r="C19216" s="8">
        <v>126.9982</v>
      </c>
      <c r="D19216" s="8">
        <v>8.3308</v>
      </c>
      <c r="E19216" s="8">
        <v>-57.712000000000003</v>
      </c>
      <c r="F19216" s="8">
        <v>4.4000000000000004</v>
      </c>
      <c r="G19216" s="8">
        <v>-33.964313681274199</v>
      </c>
      <c r="H19216" s="8">
        <v>24.808999378174001</v>
      </c>
    </row>
    <row r="19217" spans="1:8" x14ac:dyDescent="0.25">
      <c r="A19217" t="s">
        <v>62</v>
      </c>
      <c r="B19217" t="s">
        <v>19405</v>
      </c>
      <c r="C19217" s="8">
        <v>126.69840000000001</v>
      </c>
      <c r="D19217" s="8">
        <v>7.9081000000000001</v>
      </c>
      <c r="E19217" s="8">
        <v>-57.722999999999999</v>
      </c>
      <c r="F19217" s="8">
        <v>4.4000000000000004</v>
      </c>
      <c r="G19217" s="8">
        <v>3.4456733532099899</v>
      </c>
      <c r="H19217" s="8">
        <v>62.591565522338399</v>
      </c>
    </row>
    <row r="19218" spans="1:8" x14ac:dyDescent="0.25">
      <c r="A19218" t="s">
        <v>62</v>
      </c>
      <c r="B19218" t="s">
        <v>19406</v>
      </c>
      <c r="C19218" s="8">
        <v>126.7552</v>
      </c>
      <c r="D19218" s="8">
        <v>8.5882000000000005</v>
      </c>
      <c r="E19218" s="8">
        <v>-57.835000000000001</v>
      </c>
      <c r="F19218" s="8">
        <v>4.5</v>
      </c>
      <c r="G19218" s="8">
        <v>-21.3777094456788</v>
      </c>
      <c r="H19218" s="8">
        <v>37.1516075085447</v>
      </c>
    </row>
    <row r="19219" spans="1:8" x14ac:dyDescent="0.25">
      <c r="A19219" t="s">
        <v>62</v>
      </c>
      <c r="B19219" t="s">
        <v>19407</v>
      </c>
      <c r="C19219" s="8">
        <v>126.7944</v>
      </c>
      <c r="D19219" s="8">
        <v>8.9349000000000007</v>
      </c>
      <c r="E19219" s="8">
        <v>-57.841999999999999</v>
      </c>
      <c r="F19219" s="8">
        <v>4.4000000000000004</v>
      </c>
      <c r="G19219" s="8">
        <v>-32.699434706298703</v>
      </c>
      <c r="H19219" s="8">
        <v>25.6064371577149</v>
      </c>
    </row>
    <row r="19220" spans="1:8" x14ac:dyDescent="0.25">
      <c r="A19220" t="s">
        <v>62</v>
      </c>
      <c r="B19220" t="s">
        <v>19408</v>
      </c>
      <c r="C19220" s="8">
        <v>126.8732</v>
      </c>
      <c r="D19220" s="8">
        <v>10.3887</v>
      </c>
      <c r="E19220" s="8">
        <v>-57.87</v>
      </c>
      <c r="F19220" s="8">
        <v>4.4000000000000004</v>
      </c>
      <c r="G19220" s="8">
        <v>-52.695373870222397</v>
      </c>
      <c r="H19220" s="8">
        <v>33.336061511092701</v>
      </c>
    </row>
    <row r="19221" spans="1:8" x14ac:dyDescent="0.25">
      <c r="A19221" t="s">
        <v>62</v>
      </c>
      <c r="B19221" t="s">
        <v>19409</v>
      </c>
      <c r="C19221" s="8">
        <v>126.2195</v>
      </c>
      <c r="D19221" s="8">
        <v>6.3827999999999996</v>
      </c>
      <c r="E19221" s="8">
        <v>-57.88</v>
      </c>
      <c r="F19221" s="8">
        <v>4.4000000000000004</v>
      </c>
      <c r="G19221" s="8">
        <v>119.96986189139</v>
      </c>
      <c r="H19221" s="8">
        <v>180.360006048603</v>
      </c>
    </row>
    <row r="19222" spans="1:8" x14ac:dyDescent="0.25">
      <c r="A19222" t="s">
        <v>62</v>
      </c>
      <c r="B19222" t="s">
        <v>19410</v>
      </c>
      <c r="C19222" s="8">
        <v>126.0492</v>
      </c>
      <c r="D19222" s="8">
        <v>6.6750999999999996</v>
      </c>
      <c r="E19222" s="8">
        <v>-57.88</v>
      </c>
      <c r="F19222" s="8">
        <v>4.3</v>
      </c>
      <c r="G19222" s="8">
        <v>121.4804914071</v>
      </c>
      <c r="H19222" s="8">
        <v>179.774988328956</v>
      </c>
    </row>
    <row r="19223" spans="1:8" x14ac:dyDescent="0.25">
      <c r="A19223" t="s">
        <v>62</v>
      </c>
      <c r="B19223" t="s">
        <v>19411</v>
      </c>
      <c r="C19223" s="8">
        <v>126.5701</v>
      </c>
      <c r="D19223" s="8">
        <v>8.3562999999999992</v>
      </c>
      <c r="E19223" s="8">
        <v>-57.9</v>
      </c>
      <c r="F19223" s="8">
        <v>4.2</v>
      </c>
      <c r="G19223" s="8">
        <v>4.6634094445953496</v>
      </c>
      <c r="H19223" s="8">
        <v>63.336080785034198</v>
      </c>
    </row>
    <row r="19224" spans="1:8" x14ac:dyDescent="0.25">
      <c r="A19224" t="s">
        <v>62</v>
      </c>
      <c r="B19224" t="s">
        <v>19412</v>
      </c>
      <c r="C19224" s="8">
        <v>126.6632</v>
      </c>
      <c r="D19224" s="8">
        <v>8.5261999999999993</v>
      </c>
      <c r="E19224" s="8">
        <v>-57.905999999999999</v>
      </c>
      <c r="F19224" s="8">
        <v>4.2</v>
      </c>
      <c r="G19224" s="8">
        <v>-11.1280496157224</v>
      </c>
      <c r="H19224" s="8">
        <v>47.428764842529397</v>
      </c>
    </row>
    <row r="19225" spans="1:8" x14ac:dyDescent="0.25">
      <c r="A19225" t="s">
        <v>62</v>
      </c>
      <c r="B19225" t="s">
        <v>19413</v>
      </c>
      <c r="C19225" s="8">
        <v>126.8616</v>
      </c>
      <c r="D19225" s="8">
        <v>8.6364000000000001</v>
      </c>
      <c r="E19225" s="8">
        <v>-57.923000000000002</v>
      </c>
      <c r="F19225" s="8">
        <v>4.2</v>
      </c>
      <c r="G19225" s="8">
        <v>-30.6493173098143</v>
      </c>
      <c r="H19225" s="8">
        <v>27.866494715820401</v>
      </c>
    </row>
    <row r="19226" spans="1:8" x14ac:dyDescent="0.25">
      <c r="A19226" t="s">
        <v>62</v>
      </c>
      <c r="B19226" t="s">
        <v>19414</v>
      </c>
      <c r="C19226" s="8">
        <v>126.7894</v>
      </c>
      <c r="D19226" s="8">
        <v>8.5394000000000005</v>
      </c>
      <c r="E19226" s="8">
        <v>-57.924999999999997</v>
      </c>
      <c r="F19226" s="8">
        <v>4.7</v>
      </c>
      <c r="G19226" s="8">
        <v>-23.052341476501599</v>
      </c>
      <c r="H19226" s="8">
        <v>35.518939782592497</v>
      </c>
    </row>
    <row r="19227" spans="1:8" x14ac:dyDescent="0.25">
      <c r="A19227" t="s">
        <v>62</v>
      </c>
      <c r="B19227" t="s">
        <v>19415</v>
      </c>
      <c r="C19227" s="8">
        <v>123.84059999999999</v>
      </c>
      <c r="D19227" s="8">
        <v>6.9903000000000004</v>
      </c>
      <c r="E19227" s="8">
        <v>-57.97</v>
      </c>
      <c r="F19227" s="8">
        <v>4.4000000000000004</v>
      </c>
      <c r="G19227" s="8">
        <v>290.47145133581301</v>
      </c>
      <c r="H19227" s="8">
        <v>323.77914506957899</v>
      </c>
    </row>
    <row r="19228" spans="1:8" x14ac:dyDescent="0.25">
      <c r="A19228" t="s">
        <v>62</v>
      </c>
      <c r="B19228" t="s">
        <v>19416</v>
      </c>
      <c r="C19228" s="8">
        <v>123.29770000000001</v>
      </c>
      <c r="D19228" s="8">
        <v>8.3256999999999994</v>
      </c>
      <c r="E19228" s="8">
        <v>-58</v>
      </c>
      <c r="F19228" s="8">
        <v>4.5</v>
      </c>
      <c r="G19228" s="8">
        <v>289.80197385030101</v>
      </c>
      <c r="H19228" s="8">
        <v>326.25774872564199</v>
      </c>
    </row>
    <row r="19229" spans="1:8" x14ac:dyDescent="0.25">
      <c r="A19229" t="s">
        <v>62</v>
      </c>
      <c r="B19229" t="s">
        <v>19417</v>
      </c>
      <c r="C19229" s="8">
        <v>126.7225</v>
      </c>
      <c r="D19229" s="8">
        <v>8.7017000000000007</v>
      </c>
      <c r="E19229" s="8">
        <v>-58.011000000000003</v>
      </c>
      <c r="F19229" s="8">
        <v>5</v>
      </c>
      <c r="G19229" s="8">
        <v>-21.8803370395656</v>
      </c>
      <c r="H19229" s="8">
        <v>36.563659703827298</v>
      </c>
    </row>
    <row r="19230" spans="1:8" x14ac:dyDescent="0.25">
      <c r="A19230" t="s">
        <v>62</v>
      </c>
      <c r="B19230" t="s">
        <v>19418</v>
      </c>
      <c r="C19230" s="8">
        <v>126.932</v>
      </c>
      <c r="D19230" s="8">
        <v>8.4558</v>
      </c>
      <c r="E19230" s="8">
        <v>-58.058</v>
      </c>
      <c r="F19230" s="8">
        <v>4.8</v>
      </c>
      <c r="G19230" s="8">
        <v>-31.960810206908999</v>
      </c>
      <c r="H19230" s="8">
        <v>26.700478228759899</v>
      </c>
    </row>
    <row r="19231" spans="1:8" x14ac:dyDescent="0.25">
      <c r="A19231" t="s">
        <v>62</v>
      </c>
      <c r="B19231" t="s">
        <v>19419</v>
      </c>
      <c r="C19231" s="8">
        <v>127.455</v>
      </c>
      <c r="D19231" s="8">
        <v>8.5640000000000001</v>
      </c>
      <c r="E19231" s="8">
        <v>-58.1</v>
      </c>
      <c r="F19231" s="8">
        <v>4.5999999999999996</v>
      </c>
      <c r="G19231" s="8">
        <v>-57.2450190927851</v>
      </c>
      <c r="H19231" s="8">
        <v>41.432368123262698</v>
      </c>
    </row>
    <row r="19232" spans="1:8" x14ac:dyDescent="0.25">
      <c r="A19232" t="s">
        <v>62</v>
      </c>
      <c r="B19232" t="s">
        <v>19420</v>
      </c>
      <c r="C19232" s="8">
        <v>125.946</v>
      </c>
      <c r="D19232" s="8">
        <v>9.2417999999999996</v>
      </c>
      <c r="E19232" s="8">
        <v>-58.11</v>
      </c>
      <c r="F19232" s="8">
        <v>4.8</v>
      </c>
      <c r="G19232" s="8">
        <v>44.934718377686202</v>
      </c>
      <c r="H19232" s="8">
        <v>102.943781633301</v>
      </c>
    </row>
    <row r="19233" spans="1:8" x14ac:dyDescent="0.25">
      <c r="A19233" t="s">
        <v>62</v>
      </c>
      <c r="B19233" t="s">
        <v>19421</v>
      </c>
      <c r="C19233" s="8">
        <v>126.69880000000001</v>
      </c>
      <c r="D19233" s="8">
        <v>7.4028</v>
      </c>
      <c r="E19233" s="8">
        <v>-58.12</v>
      </c>
      <c r="F19233" s="8">
        <v>5.0999999999999996</v>
      </c>
      <c r="G19233" s="8">
        <v>21.126559797362798</v>
      </c>
      <c r="H19233" s="8">
        <v>80.863754803710407</v>
      </c>
    </row>
    <row r="19234" spans="1:8" x14ac:dyDescent="0.25">
      <c r="A19234" t="s">
        <v>62</v>
      </c>
      <c r="B19234" t="s">
        <v>19422</v>
      </c>
      <c r="C19234" s="8">
        <v>126.11199999999999</v>
      </c>
      <c r="D19234" s="8">
        <v>10.374499999999999</v>
      </c>
      <c r="E19234" s="8">
        <v>-58.13</v>
      </c>
      <c r="F19234" s="8">
        <v>5</v>
      </c>
      <c r="G19234" s="8">
        <v>-16.760827166747699</v>
      </c>
      <c r="H19234" s="8">
        <v>40.356142004394698</v>
      </c>
    </row>
    <row r="19235" spans="1:8" x14ac:dyDescent="0.25">
      <c r="A19235" t="s">
        <v>62</v>
      </c>
      <c r="B19235" t="s">
        <v>19423</v>
      </c>
      <c r="C19235" s="8">
        <v>125.9782</v>
      </c>
      <c r="D19235" s="8">
        <v>10.053000000000001</v>
      </c>
      <c r="E19235" s="8">
        <v>-58.17</v>
      </c>
      <c r="F19235" s="8">
        <v>4.2</v>
      </c>
      <c r="G19235" s="8">
        <v>9.8358357302856607</v>
      </c>
      <c r="H19235" s="8">
        <v>67.224476480102496</v>
      </c>
    </row>
    <row r="19236" spans="1:8" x14ac:dyDescent="0.25">
      <c r="A19236" t="s">
        <v>62</v>
      </c>
      <c r="B19236" t="s">
        <v>19424</v>
      </c>
      <c r="C19236" s="8">
        <v>126.12430000000001</v>
      </c>
      <c r="D19236" s="8">
        <v>6.7382</v>
      </c>
      <c r="E19236" s="8">
        <v>-58.22</v>
      </c>
      <c r="F19236" s="8">
        <v>5.0999999999999996</v>
      </c>
      <c r="G19236" s="8">
        <v>118.414327124789</v>
      </c>
      <c r="H19236" s="8">
        <v>177.43887108445199</v>
      </c>
    </row>
    <row r="19237" spans="1:8" x14ac:dyDescent="0.25">
      <c r="A19237" t="s">
        <v>62</v>
      </c>
      <c r="B19237" t="s">
        <v>19425</v>
      </c>
      <c r="C19237" s="8">
        <v>126.8224</v>
      </c>
      <c r="D19237" s="8">
        <v>8.5007000000000001</v>
      </c>
      <c r="E19237" s="8">
        <v>-58.222999999999999</v>
      </c>
      <c r="F19237" s="8">
        <v>4.9000000000000004</v>
      </c>
      <c r="G19237" s="8">
        <v>-25.076670935852501</v>
      </c>
      <c r="H19237" s="8">
        <v>33.529618864745601</v>
      </c>
    </row>
    <row r="19238" spans="1:8" x14ac:dyDescent="0.25">
      <c r="A19238" t="s">
        <v>62</v>
      </c>
      <c r="B19238" t="s">
        <v>19426</v>
      </c>
      <c r="C19238" s="8">
        <v>126.7851</v>
      </c>
      <c r="D19238" s="8">
        <v>7.5477999999999996</v>
      </c>
      <c r="E19238" s="8">
        <v>-58.26</v>
      </c>
      <c r="F19238" s="8">
        <v>4.5</v>
      </c>
      <c r="G19238" s="8">
        <v>2.87863698327613</v>
      </c>
      <c r="H19238" s="8">
        <v>62.457262462340999</v>
      </c>
    </row>
    <row r="19239" spans="1:8" x14ac:dyDescent="0.25">
      <c r="A19239" t="s">
        <v>62</v>
      </c>
      <c r="B19239" t="s">
        <v>19427</v>
      </c>
      <c r="C19239" s="8">
        <v>126.9957</v>
      </c>
      <c r="D19239" s="8">
        <v>6.5884999999999998</v>
      </c>
      <c r="E19239" s="8">
        <v>-58.28</v>
      </c>
      <c r="F19239" s="8">
        <v>4.5999999999999996</v>
      </c>
      <c r="G19239" s="8">
        <v>-11.097122413253601</v>
      </c>
      <c r="H19239" s="8">
        <v>49.458069142150997</v>
      </c>
    </row>
    <row r="19240" spans="1:8" x14ac:dyDescent="0.25">
      <c r="A19240" t="s">
        <v>62</v>
      </c>
      <c r="B19240" t="s">
        <v>19428</v>
      </c>
      <c r="C19240" s="8">
        <v>125.96599999999999</v>
      </c>
      <c r="D19240" s="8">
        <v>9.625</v>
      </c>
      <c r="E19240" s="8">
        <v>-58.3</v>
      </c>
      <c r="F19240" s="8">
        <v>4.5</v>
      </c>
      <c r="G19240" s="8">
        <v>26.479882965088699</v>
      </c>
      <c r="H19240" s="8">
        <v>84.241285095215702</v>
      </c>
    </row>
    <row r="19241" spans="1:8" x14ac:dyDescent="0.25">
      <c r="A19241" t="s">
        <v>62</v>
      </c>
      <c r="B19241" t="s">
        <v>19429</v>
      </c>
      <c r="C19241" s="8">
        <v>125.693</v>
      </c>
      <c r="D19241" s="8">
        <v>10.936999999999999</v>
      </c>
      <c r="E19241" s="8">
        <v>-58.3</v>
      </c>
      <c r="F19241" s="8">
        <v>4</v>
      </c>
      <c r="G19241" s="8">
        <v>1.74578934783994</v>
      </c>
      <c r="H19241" s="8">
        <v>57.7302419525152</v>
      </c>
    </row>
    <row r="19242" spans="1:8" x14ac:dyDescent="0.25">
      <c r="A19242" t="s">
        <v>62</v>
      </c>
      <c r="B19242" t="s">
        <v>19430</v>
      </c>
      <c r="C19242" s="8">
        <v>126.87130000000001</v>
      </c>
      <c r="D19242" s="8">
        <v>8.2405000000000008</v>
      </c>
      <c r="E19242" s="8">
        <v>-58.302</v>
      </c>
      <c r="F19242" s="8">
        <v>4.7</v>
      </c>
      <c r="G19242" s="8">
        <v>-23.730194917679299</v>
      </c>
      <c r="H19242" s="8">
        <v>35.099309273528497</v>
      </c>
    </row>
    <row r="19243" spans="1:8" x14ac:dyDescent="0.25">
      <c r="A19243" t="s">
        <v>62</v>
      </c>
      <c r="B19243" t="s">
        <v>19431</v>
      </c>
      <c r="C19243" s="8">
        <v>126.0264</v>
      </c>
      <c r="D19243" s="8">
        <v>9.9678000000000004</v>
      </c>
      <c r="E19243" s="8">
        <v>-58.32</v>
      </c>
      <c r="F19243" s="8">
        <v>5.2</v>
      </c>
      <c r="G19243" s="8">
        <v>8.1184703837893899</v>
      </c>
      <c r="H19243" s="8">
        <v>65.602216570801104</v>
      </c>
    </row>
    <row r="19244" spans="1:8" x14ac:dyDescent="0.25">
      <c r="A19244" t="s">
        <v>62</v>
      </c>
      <c r="B19244" t="s">
        <v>19432</v>
      </c>
      <c r="C19244" s="8">
        <v>126.8199</v>
      </c>
      <c r="D19244" s="8">
        <v>8.5351999999999997</v>
      </c>
      <c r="E19244" s="8">
        <v>-58.384999999999998</v>
      </c>
      <c r="F19244" s="8">
        <v>4.3</v>
      </c>
      <c r="G19244" s="8">
        <v>-25.836310095551099</v>
      </c>
      <c r="H19244" s="8">
        <v>32.743932969970103</v>
      </c>
    </row>
    <row r="19245" spans="1:8" x14ac:dyDescent="0.25">
      <c r="A19245" t="s">
        <v>62</v>
      </c>
      <c r="B19245" t="s">
        <v>19433</v>
      </c>
      <c r="C19245" s="8">
        <v>126.5782</v>
      </c>
      <c r="D19245" s="8">
        <v>8.9852000000000007</v>
      </c>
      <c r="E19245" s="8">
        <v>-58.39</v>
      </c>
      <c r="F19245" s="8">
        <v>4.7</v>
      </c>
      <c r="G19245" s="8">
        <v>-17.788874877929601</v>
      </c>
      <c r="H19245" s="8">
        <v>40.447606016845697</v>
      </c>
    </row>
    <row r="19246" spans="1:8" x14ac:dyDescent="0.25">
      <c r="A19246" t="s">
        <v>62</v>
      </c>
      <c r="B19246" t="s">
        <v>19434</v>
      </c>
      <c r="C19246" s="8">
        <v>126.2752</v>
      </c>
      <c r="D19246" s="8">
        <v>8.5022000000000002</v>
      </c>
      <c r="E19246" s="8">
        <v>-58.421999999999997</v>
      </c>
      <c r="F19246" s="8">
        <v>4.0999999999999996</v>
      </c>
      <c r="G19246" s="8">
        <v>39.590200570068397</v>
      </c>
      <c r="H19246" s="8">
        <v>98.084055138183601</v>
      </c>
    </row>
    <row r="19247" spans="1:8" x14ac:dyDescent="0.25">
      <c r="A19247" t="s">
        <v>62</v>
      </c>
      <c r="B19247" t="s">
        <v>19435</v>
      </c>
      <c r="C19247" s="8">
        <v>126.2217</v>
      </c>
      <c r="D19247" s="8">
        <v>9.7954000000000008</v>
      </c>
      <c r="E19247" s="8">
        <v>-58.47</v>
      </c>
      <c r="F19247" s="8">
        <v>4.5</v>
      </c>
      <c r="G19247" s="8">
        <v>-4.6708537866818398</v>
      </c>
      <c r="H19247" s="8">
        <v>53.008995457397702</v>
      </c>
    </row>
    <row r="19248" spans="1:8" x14ac:dyDescent="0.25">
      <c r="A19248" t="s">
        <v>62</v>
      </c>
      <c r="B19248" t="s">
        <v>19436</v>
      </c>
      <c r="C19248" s="8">
        <v>126.956</v>
      </c>
      <c r="D19248" s="8">
        <v>10.567</v>
      </c>
      <c r="E19248" s="8">
        <v>-58.5</v>
      </c>
      <c r="F19248" s="8">
        <v>4.5</v>
      </c>
      <c r="G19248" s="8">
        <v>-63.5834118594261</v>
      </c>
      <c r="H19248" s="8">
        <v>46.645290495458497</v>
      </c>
    </row>
    <row r="19249" spans="1:8" x14ac:dyDescent="0.25">
      <c r="A19249" t="s">
        <v>62</v>
      </c>
      <c r="B19249" t="s">
        <v>19437</v>
      </c>
      <c r="C19249" s="8">
        <v>126.249</v>
      </c>
      <c r="D19249" s="8">
        <v>9.9890000000000008</v>
      </c>
      <c r="E19249" s="8">
        <v>-58.5</v>
      </c>
      <c r="F19249" s="8">
        <v>5</v>
      </c>
      <c r="G19249" s="8">
        <v>-13.4066972702022</v>
      </c>
      <c r="H19249" s="8">
        <v>44.120185705566797</v>
      </c>
    </row>
    <row r="19250" spans="1:8" x14ac:dyDescent="0.25">
      <c r="A19250" t="s">
        <v>62</v>
      </c>
      <c r="B19250" t="s">
        <v>19438</v>
      </c>
      <c r="C19250" s="8">
        <v>124.42</v>
      </c>
      <c r="D19250" s="8">
        <v>11.42</v>
      </c>
      <c r="E19250" s="8">
        <v>-58.5</v>
      </c>
      <c r="F19250" s="8">
        <v>4.9000000000000004</v>
      </c>
      <c r="G19250" s="8">
        <v>123.798647460938</v>
      </c>
      <c r="H19250" s="8">
        <v>174.707610473633</v>
      </c>
    </row>
    <row r="19251" spans="1:8" x14ac:dyDescent="0.25">
      <c r="A19251" t="s">
        <v>62</v>
      </c>
      <c r="B19251" t="s">
        <v>19439</v>
      </c>
      <c r="C19251" s="8">
        <v>126.9909</v>
      </c>
      <c r="D19251" s="8">
        <v>8.4338999999999995</v>
      </c>
      <c r="E19251" s="8">
        <v>-58.508000000000003</v>
      </c>
      <c r="F19251" s="8">
        <v>4.3</v>
      </c>
      <c r="G19251" s="8">
        <v>-35.737051753097198</v>
      </c>
      <c r="H19251" s="8">
        <v>22.952227707062001</v>
      </c>
    </row>
    <row r="19252" spans="1:8" x14ac:dyDescent="0.25">
      <c r="A19252" t="s">
        <v>62</v>
      </c>
      <c r="B19252" t="s">
        <v>19440</v>
      </c>
      <c r="C19252" s="8">
        <v>126.1778</v>
      </c>
      <c r="D19252" s="8">
        <v>9.9834999999999994</v>
      </c>
      <c r="E19252" s="8">
        <v>-58.51</v>
      </c>
      <c r="F19252" s="8">
        <v>5</v>
      </c>
      <c r="G19252" s="8">
        <v>-7.1147769309997804</v>
      </c>
      <c r="H19252" s="8">
        <v>50.397640949096598</v>
      </c>
    </row>
    <row r="19253" spans="1:8" x14ac:dyDescent="0.25">
      <c r="A19253" t="s">
        <v>62</v>
      </c>
      <c r="B19253" t="s">
        <v>19441</v>
      </c>
      <c r="C19253" s="8">
        <v>125.4423</v>
      </c>
      <c r="D19253" s="8">
        <v>9.6874000000000002</v>
      </c>
      <c r="E19253" s="8">
        <v>-58.51</v>
      </c>
      <c r="F19253" s="8">
        <v>4.5999999999999996</v>
      </c>
      <c r="G19253" s="8">
        <v>96.626291151855497</v>
      </c>
      <c r="H19253" s="8">
        <v>154.20209803930601</v>
      </c>
    </row>
    <row r="19254" spans="1:8" x14ac:dyDescent="0.25">
      <c r="A19254" t="s">
        <v>62</v>
      </c>
      <c r="B19254" t="s">
        <v>19442</v>
      </c>
      <c r="C19254" s="8">
        <v>126.2594</v>
      </c>
      <c r="D19254" s="8">
        <v>9.3073999999999995</v>
      </c>
      <c r="E19254" s="8">
        <v>-58.518999999999998</v>
      </c>
      <c r="F19254" s="8">
        <v>4.9000000000000004</v>
      </c>
      <c r="G19254" s="8">
        <v>5.3278440010986898</v>
      </c>
      <c r="H19254" s="8">
        <v>63.343798058715798</v>
      </c>
    </row>
    <row r="19255" spans="1:8" x14ac:dyDescent="0.25">
      <c r="A19255" t="s">
        <v>62</v>
      </c>
      <c r="B19255" t="s">
        <v>19443</v>
      </c>
      <c r="C19255" s="8">
        <v>126.7379</v>
      </c>
      <c r="D19255" s="8">
        <v>8.4621999999999993</v>
      </c>
      <c r="E19255" s="8">
        <v>-58.536999999999999</v>
      </c>
      <c r="F19255" s="8">
        <v>4.4000000000000004</v>
      </c>
      <c r="G19255" s="8">
        <v>-17.1699271920161</v>
      </c>
      <c r="H19255" s="8">
        <v>41.449739370727997</v>
      </c>
    </row>
    <row r="19256" spans="1:8" x14ac:dyDescent="0.25">
      <c r="A19256" t="s">
        <v>62</v>
      </c>
      <c r="B19256" t="s">
        <v>19444</v>
      </c>
      <c r="C19256" s="8">
        <v>126.5838</v>
      </c>
      <c r="D19256" s="8">
        <v>8.8178000000000001</v>
      </c>
      <c r="E19256" s="8">
        <v>-58.595999999999997</v>
      </c>
      <c r="F19256" s="8">
        <v>4.9000000000000004</v>
      </c>
      <c r="G19256" s="8">
        <v>-13.3632852421875</v>
      </c>
      <c r="H19256" s="8">
        <v>44.977707211913902</v>
      </c>
    </row>
    <row r="19257" spans="1:8" x14ac:dyDescent="0.25">
      <c r="A19257" t="s">
        <v>62</v>
      </c>
      <c r="B19257" t="s">
        <v>19445</v>
      </c>
      <c r="C19257" s="8">
        <v>126.45959999999999</v>
      </c>
      <c r="D19257" s="8">
        <v>8.9353999999999996</v>
      </c>
      <c r="E19257" s="8">
        <v>-58.633000000000003</v>
      </c>
      <c r="F19257" s="8">
        <v>4.3</v>
      </c>
      <c r="G19257" s="8">
        <v>-4.4161421473379798</v>
      </c>
      <c r="H19257" s="8">
        <v>53.829764874756698</v>
      </c>
    </row>
    <row r="19258" spans="1:8" x14ac:dyDescent="0.25">
      <c r="A19258" t="s">
        <v>62</v>
      </c>
      <c r="B19258" t="s">
        <v>19446</v>
      </c>
      <c r="C19258" s="8">
        <v>126.7486</v>
      </c>
      <c r="D19258" s="8">
        <v>9.6705000000000005</v>
      </c>
      <c r="E19258" s="8">
        <v>-58.75</v>
      </c>
      <c r="F19258" s="8">
        <v>5.0999999999999996</v>
      </c>
      <c r="G19258" s="8">
        <v>-39.600724906921101</v>
      </c>
      <c r="H19258" s="8">
        <v>18.255873116150099</v>
      </c>
    </row>
    <row r="19259" spans="1:8" x14ac:dyDescent="0.25">
      <c r="A19259" t="s">
        <v>62</v>
      </c>
      <c r="B19259" t="s">
        <v>19447</v>
      </c>
      <c r="C19259" s="8">
        <v>126.4915</v>
      </c>
      <c r="D19259" s="8">
        <v>8.9456000000000007</v>
      </c>
      <c r="E19259" s="8">
        <v>-58.758000000000003</v>
      </c>
      <c r="F19259" s="8">
        <v>4.5999999999999996</v>
      </c>
      <c r="G19259" s="8">
        <v>-8.3602836376954706</v>
      </c>
      <c r="H19259" s="8">
        <v>49.884992286987099</v>
      </c>
    </row>
    <row r="19260" spans="1:8" x14ac:dyDescent="0.25">
      <c r="A19260" t="s">
        <v>62</v>
      </c>
      <c r="B19260" t="s">
        <v>19448</v>
      </c>
      <c r="C19260" s="8">
        <v>126.60169999999999</v>
      </c>
      <c r="D19260" s="8">
        <v>8.6273</v>
      </c>
      <c r="E19260" s="8">
        <v>-58.768000000000001</v>
      </c>
      <c r="F19260" s="8">
        <v>5.0999999999999996</v>
      </c>
      <c r="G19260" s="8">
        <v>-8.9540693095549297</v>
      </c>
      <c r="H19260" s="8">
        <v>49.517890391204901</v>
      </c>
    </row>
    <row r="19261" spans="1:8" x14ac:dyDescent="0.25">
      <c r="A19261" t="s">
        <v>62</v>
      </c>
      <c r="B19261" t="s">
        <v>19449</v>
      </c>
      <c r="C19261" s="8">
        <v>126.7867</v>
      </c>
      <c r="D19261" s="8">
        <v>8.5648999999999997</v>
      </c>
      <c r="E19261" s="8">
        <v>-58.768000000000001</v>
      </c>
      <c r="F19261" s="8">
        <v>5.2</v>
      </c>
      <c r="G19261" s="8">
        <v>-24.301357276977299</v>
      </c>
      <c r="H19261" s="8">
        <v>34.250807532653901</v>
      </c>
    </row>
    <row r="19262" spans="1:8" x14ac:dyDescent="0.25">
      <c r="A19262" t="s">
        <v>62</v>
      </c>
      <c r="B19262" t="s">
        <v>19450</v>
      </c>
      <c r="C19262" s="8">
        <v>126.9556</v>
      </c>
      <c r="D19262" s="8">
        <v>7.1664000000000003</v>
      </c>
      <c r="E19262" s="8">
        <v>-58.8</v>
      </c>
      <c r="F19262" s="8">
        <v>4.0999999999999996</v>
      </c>
      <c r="G19262" s="8">
        <v>-12.112209982910301</v>
      </c>
      <c r="H19262" s="8">
        <v>47.896565902343497</v>
      </c>
    </row>
    <row r="19263" spans="1:8" x14ac:dyDescent="0.25">
      <c r="A19263" t="s">
        <v>62</v>
      </c>
      <c r="B19263" t="s">
        <v>19451</v>
      </c>
      <c r="C19263" s="8">
        <v>123.733</v>
      </c>
      <c r="D19263" s="8">
        <v>7.048</v>
      </c>
      <c r="E19263" s="8">
        <v>-58.8</v>
      </c>
      <c r="F19263" s="8">
        <v>5</v>
      </c>
      <c r="G19263" s="8">
        <v>298.12334579840802</v>
      </c>
      <c r="H19263" s="8">
        <v>330.51259215532201</v>
      </c>
    </row>
    <row r="19264" spans="1:8" x14ac:dyDescent="0.25">
      <c r="A19264" t="s">
        <v>62</v>
      </c>
      <c r="B19264" t="s">
        <v>19452</v>
      </c>
      <c r="C19264" s="8">
        <v>125.52</v>
      </c>
      <c r="D19264" s="8">
        <v>9.6959999999999997</v>
      </c>
      <c r="E19264" s="8">
        <v>-58.8</v>
      </c>
      <c r="F19264" s="8">
        <v>4.5</v>
      </c>
      <c r="G19264" s="8">
        <v>81.733344726563004</v>
      </c>
      <c r="H19264" s="8">
        <v>139.32365820312501</v>
      </c>
    </row>
    <row r="19265" spans="1:8" x14ac:dyDescent="0.25">
      <c r="A19265" t="s">
        <v>62</v>
      </c>
      <c r="B19265" t="s">
        <v>19453</v>
      </c>
      <c r="C19265" s="8">
        <v>126.8459</v>
      </c>
      <c r="D19265" s="8">
        <v>7.0301999999999998</v>
      </c>
      <c r="E19265" s="8">
        <v>-58.83</v>
      </c>
      <c r="F19265" s="8">
        <v>4.5999999999999996</v>
      </c>
      <c r="G19265" s="8">
        <v>6.6619193972768596</v>
      </c>
      <c r="H19265" s="8">
        <v>66.804480177489197</v>
      </c>
    </row>
    <row r="19266" spans="1:8" x14ac:dyDescent="0.25">
      <c r="A19266" t="s">
        <v>62</v>
      </c>
      <c r="B19266" t="s">
        <v>19454</v>
      </c>
      <c r="C19266" s="8">
        <v>126.758</v>
      </c>
      <c r="D19266" s="8">
        <v>8.4017999999999997</v>
      </c>
      <c r="E19266" s="8">
        <v>-58.844999999999999</v>
      </c>
      <c r="F19266" s="8">
        <v>5.0999999999999996</v>
      </c>
      <c r="G19266" s="8">
        <v>-17.788851975707601</v>
      </c>
      <c r="H19266" s="8">
        <v>40.882270742187799</v>
      </c>
    </row>
    <row r="19267" spans="1:8" x14ac:dyDescent="0.25">
      <c r="A19267" t="s">
        <v>62</v>
      </c>
      <c r="B19267" t="s">
        <v>19455</v>
      </c>
      <c r="C19267" s="8">
        <v>126.92789999999999</v>
      </c>
      <c r="D19267" s="8">
        <v>8.4863</v>
      </c>
      <c r="E19267" s="8">
        <v>-58.851999999999997</v>
      </c>
      <c r="F19267" s="8">
        <v>4.8</v>
      </c>
      <c r="G19267" s="8">
        <v>-33.0137623073418</v>
      </c>
      <c r="H19267" s="8">
        <v>25.6235616423041</v>
      </c>
    </row>
    <row r="19268" spans="1:8" x14ac:dyDescent="0.25">
      <c r="A19268" t="s">
        <v>62</v>
      </c>
      <c r="B19268" t="s">
        <v>19456</v>
      </c>
      <c r="C19268" s="8">
        <v>125.6472</v>
      </c>
      <c r="D19268" s="8">
        <v>10.761100000000001</v>
      </c>
      <c r="E19268" s="8">
        <v>-58.88</v>
      </c>
      <c r="F19268" s="8">
        <v>5.3</v>
      </c>
      <c r="G19268" s="8">
        <v>12.946842071778001</v>
      </c>
      <c r="H19268" s="8">
        <v>69.268613234864006</v>
      </c>
    </row>
    <row r="19269" spans="1:8" x14ac:dyDescent="0.25">
      <c r="A19269" t="s">
        <v>62</v>
      </c>
      <c r="B19269" t="s">
        <v>19457</v>
      </c>
      <c r="C19269" s="8">
        <v>126.15300000000001</v>
      </c>
      <c r="D19269" s="8">
        <v>8.5449999999999999</v>
      </c>
      <c r="E19269" s="8">
        <v>-58.9</v>
      </c>
      <c r="F19269" s="8">
        <v>4.2</v>
      </c>
      <c r="G19269" s="8">
        <v>57.366243453979401</v>
      </c>
      <c r="H19269" s="8">
        <v>115.80068331909099</v>
      </c>
    </row>
    <row r="19270" spans="1:8" x14ac:dyDescent="0.25">
      <c r="A19270" t="s">
        <v>62</v>
      </c>
      <c r="B19270" t="s">
        <v>19458</v>
      </c>
      <c r="C19270" s="8">
        <v>126.202</v>
      </c>
      <c r="D19270" s="8">
        <v>9.5190000000000001</v>
      </c>
      <c r="E19270" s="8">
        <v>-58.9</v>
      </c>
      <c r="F19270" s="8">
        <v>4.5</v>
      </c>
      <c r="G19270" s="8">
        <v>4.6328717681889398</v>
      </c>
      <c r="H19270" s="8">
        <v>62.512872448730903</v>
      </c>
    </row>
    <row r="19271" spans="1:8" x14ac:dyDescent="0.25">
      <c r="A19271" t="s">
        <v>62</v>
      </c>
      <c r="B19271" t="s">
        <v>19459</v>
      </c>
      <c r="C19271" s="8">
        <v>126.6581</v>
      </c>
      <c r="D19271" s="8">
        <v>8.4957999999999991</v>
      </c>
      <c r="E19271" s="8">
        <v>-58.923999999999999</v>
      </c>
      <c r="F19271" s="8">
        <v>4.8</v>
      </c>
      <c r="G19271" s="8">
        <v>-10.7036808526915</v>
      </c>
      <c r="H19271" s="8">
        <v>47.874857135253997</v>
      </c>
    </row>
    <row r="19272" spans="1:8" x14ac:dyDescent="0.25">
      <c r="A19272" t="s">
        <v>62</v>
      </c>
      <c r="B19272" t="s">
        <v>19460</v>
      </c>
      <c r="C19272" s="8">
        <v>126.6631</v>
      </c>
      <c r="D19272" s="8">
        <v>8.6091999999999995</v>
      </c>
      <c r="E19272" s="8">
        <v>-58.951999999999998</v>
      </c>
      <c r="F19272" s="8">
        <v>5.4</v>
      </c>
      <c r="G19272" s="8">
        <v>-14.725918548400299</v>
      </c>
      <c r="H19272" s="8">
        <v>43.770664158691901</v>
      </c>
    </row>
    <row r="19273" spans="1:8" x14ac:dyDescent="0.25">
      <c r="A19273" t="s">
        <v>62</v>
      </c>
      <c r="B19273" t="s">
        <v>19461</v>
      </c>
      <c r="C19273" s="8">
        <v>126.9238</v>
      </c>
      <c r="D19273" s="8">
        <v>8.2579999999999991</v>
      </c>
      <c r="E19273" s="8">
        <v>-58.963000000000001</v>
      </c>
      <c r="F19273" s="8">
        <v>4.5999999999999996</v>
      </c>
      <c r="G19273" s="8">
        <v>-28.938855322265201</v>
      </c>
      <c r="H19273" s="8">
        <v>29.8838982189944</v>
      </c>
    </row>
    <row r="19274" spans="1:8" x14ac:dyDescent="0.25">
      <c r="A19274" t="s">
        <v>62</v>
      </c>
      <c r="B19274" t="s">
        <v>19462</v>
      </c>
      <c r="C19274" s="8">
        <v>126.6986</v>
      </c>
      <c r="D19274" s="8">
        <v>9.0510000000000002</v>
      </c>
      <c r="E19274" s="8">
        <v>-58.988</v>
      </c>
      <c r="F19274" s="8">
        <v>4.5</v>
      </c>
      <c r="G19274" s="8">
        <v>-29.881764952697399</v>
      </c>
      <c r="H19274" s="8">
        <v>28.335615018310801</v>
      </c>
    </row>
    <row r="19275" spans="1:8" x14ac:dyDescent="0.25">
      <c r="A19275" t="s">
        <v>62</v>
      </c>
      <c r="B19275" t="s">
        <v>19463</v>
      </c>
      <c r="C19275" s="8">
        <v>125.9423</v>
      </c>
      <c r="D19275" s="8">
        <v>6.5022000000000002</v>
      </c>
      <c r="E19275" s="8">
        <v>-59.01</v>
      </c>
      <c r="F19275" s="8">
        <v>4.5999999999999996</v>
      </c>
      <c r="G19275" s="8">
        <v>127.356129483575</v>
      </c>
      <c r="H19275" s="8">
        <v>184.984762704932</v>
      </c>
    </row>
    <row r="19276" spans="1:8" x14ac:dyDescent="0.25">
      <c r="A19276" t="s">
        <v>62</v>
      </c>
      <c r="B19276" t="s">
        <v>19464</v>
      </c>
      <c r="C19276" s="8">
        <v>126.59820000000001</v>
      </c>
      <c r="D19276" s="8">
        <v>8.7779000000000007</v>
      </c>
      <c r="E19276" s="8">
        <v>-59.036999999999999</v>
      </c>
      <c r="F19276" s="8">
        <v>4.5</v>
      </c>
      <c r="G19276" s="8">
        <v>-13.9430470750438</v>
      </c>
      <c r="H19276" s="8">
        <v>44.426489261595499</v>
      </c>
    </row>
    <row r="19277" spans="1:8" x14ac:dyDescent="0.25">
      <c r="A19277" t="s">
        <v>62</v>
      </c>
      <c r="B19277" t="s">
        <v>19465</v>
      </c>
      <c r="C19277" s="8">
        <v>126.82129999999999</v>
      </c>
      <c r="D19277" s="8">
        <v>8.4177999999999997</v>
      </c>
      <c r="E19277" s="8">
        <v>-59.066000000000003</v>
      </c>
      <c r="F19277" s="8">
        <v>4.0999999999999996</v>
      </c>
      <c r="G19277" s="8">
        <v>-23.963832755615002</v>
      </c>
      <c r="H19277" s="8">
        <v>34.706487232605099</v>
      </c>
    </row>
    <row r="19278" spans="1:8" x14ac:dyDescent="0.25">
      <c r="A19278" t="s">
        <v>62</v>
      </c>
      <c r="B19278" t="s">
        <v>19466</v>
      </c>
      <c r="C19278" s="8">
        <v>126.5348</v>
      </c>
      <c r="D19278" s="8">
        <v>8.8673999999999999</v>
      </c>
      <c r="E19278" s="8">
        <v>-59.088000000000001</v>
      </c>
      <c r="F19278" s="8">
        <v>5.0999999999999996</v>
      </c>
      <c r="G19278" s="8">
        <v>-10.5548629912115</v>
      </c>
      <c r="H19278" s="8">
        <v>47.745708105468097</v>
      </c>
    </row>
    <row r="19279" spans="1:8" x14ac:dyDescent="0.25">
      <c r="A19279" t="s">
        <v>62</v>
      </c>
      <c r="B19279" t="s">
        <v>19467</v>
      </c>
      <c r="C19279" s="8">
        <v>126.8801</v>
      </c>
      <c r="D19279" s="8">
        <v>8.6107999999999993</v>
      </c>
      <c r="E19279" s="8">
        <v>-59.094000000000001</v>
      </c>
      <c r="F19279" s="8">
        <v>4.7</v>
      </c>
      <c r="G19279" s="8">
        <v>-32.500411300231697</v>
      </c>
      <c r="H19279" s="8">
        <v>26.036919824707201</v>
      </c>
    </row>
    <row r="19280" spans="1:8" x14ac:dyDescent="0.25">
      <c r="A19280" t="s">
        <v>62</v>
      </c>
      <c r="B19280" t="s">
        <v>19468</v>
      </c>
      <c r="C19280" s="8">
        <v>126.7141</v>
      </c>
      <c r="D19280" s="8">
        <v>8.4552999999999994</v>
      </c>
      <c r="E19280" s="8">
        <v>-59.094000000000001</v>
      </c>
      <c r="F19280" s="8">
        <v>4.5</v>
      </c>
      <c r="G19280" s="8">
        <v>-15.2739107555541</v>
      </c>
      <c r="H19280" s="8">
        <v>43.346508772277801</v>
      </c>
    </row>
    <row r="19281" spans="1:8" x14ac:dyDescent="0.25">
      <c r="A19281" t="s">
        <v>62</v>
      </c>
      <c r="B19281" t="s">
        <v>19469</v>
      </c>
      <c r="C19281" s="8">
        <v>125.92570000000001</v>
      </c>
      <c r="D19281" s="8">
        <v>10.2821</v>
      </c>
      <c r="E19281" s="8">
        <v>-59.1</v>
      </c>
      <c r="F19281" s="8">
        <v>4.5</v>
      </c>
      <c r="G19281" s="8">
        <v>4.2941819436033297</v>
      </c>
      <c r="H19281" s="8">
        <v>61.426606260253699</v>
      </c>
    </row>
    <row r="19282" spans="1:8" x14ac:dyDescent="0.25">
      <c r="A19282" t="s">
        <v>62</v>
      </c>
      <c r="B19282" t="s">
        <v>19470</v>
      </c>
      <c r="C19282" s="8">
        <v>123.872</v>
      </c>
      <c r="D19282" s="8">
        <v>6.6669999999999998</v>
      </c>
      <c r="E19282" s="8">
        <v>-59.1</v>
      </c>
      <c r="F19282" s="8">
        <v>4.7</v>
      </c>
      <c r="G19282" s="8">
        <v>299.69794121327698</v>
      </c>
      <c r="H19282" s="8">
        <v>331.88009383590202</v>
      </c>
    </row>
    <row r="19283" spans="1:8" x14ac:dyDescent="0.25">
      <c r="A19283" t="s">
        <v>62</v>
      </c>
      <c r="B19283" t="s">
        <v>19471</v>
      </c>
      <c r="C19283" s="8">
        <v>126.78919999999999</v>
      </c>
      <c r="D19283" s="8">
        <v>8.4701000000000004</v>
      </c>
      <c r="E19283" s="8">
        <v>-59.104999999999997</v>
      </c>
      <c r="F19283" s="8">
        <v>4.5999999999999996</v>
      </c>
      <c r="G19283" s="8">
        <v>-22.522801748107501</v>
      </c>
      <c r="H19283" s="8">
        <v>36.1005710292972</v>
      </c>
    </row>
    <row r="19284" spans="1:8" x14ac:dyDescent="0.25">
      <c r="A19284" t="s">
        <v>62</v>
      </c>
      <c r="B19284" t="s">
        <v>19472</v>
      </c>
      <c r="C19284" s="8">
        <v>126.477</v>
      </c>
      <c r="D19284" s="8">
        <v>6.7736999999999998</v>
      </c>
      <c r="E19284" s="8">
        <v>-59.110999999999997</v>
      </c>
      <c r="F19284" s="8">
        <v>4.3</v>
      </c>
      <c r="G19284" s="8">
        <v>91.671150896605695</v>
      </c>
      <c r="H19284" s="8">
        <v>152.03154268310399</v>
      </c>
    </row>
    <row r="19285" spans="1:8" x14ac:dyDescent="0.25">
      <c r="A19285" t="s">
        <v>62</v>
      </c>
      <c r="B19285" t="s">
        <v>19473</v>
      </c>
      <c r="C19285" s="8">
        <v>127.0487</v>
      </c>
      <c r="D19285" s="8">
        <v>7.9923000000000002</v>
      </c>
      <c r="E19285" s="8">
        <v>-59.140999999999998</v>
      </c>
      <c r="F19285" s="8">
        <v>4.9000000000000004</v>
      </c>
      <c r="G19285" s="8">
        <v>-34.423097783706602</v>
      </c>
      <c r="H19285" s="8">
        <v>24.671714771911599</v>
      </c>
    </row>
    <row r="19286" spans="1:8" x14ac:dyDescent="0.25">
      <c r="A19286" t="s">
        <v>62</v>
      </c>
      <c r="B19286" t="s">
        <v>19474</v>
      </c>
      <c r="C19286" s="8">
        <v>126.1075</v>
      </c>
      <c r="D19286" s="8">
        <v>10.3118</v>
      </c>
      <c r="E19286" s="8">
        <v>-59.171999999999997</v>
      </c>
      <c r="F19286" s="8">
        <v>4.5999999999999996</v>
      </c>
      <c r="G19286" s="8">
        <v>-14.8594858284001</v>
      </c>
      <c r="H19286" s="8">
        <v>42.321093959044902</v>
      </c>
    </row>
    <row r="19287" spans="1:8" x14ac:dyDescent="0.25">
      <c r="A19287" t="s">
        <v>62</v>
      </c>
      <c r="B19287" t="s">
        <v>19475</v>
      </c>
      <c r="C19287" s="8">
        <v>126.8433</v>
      </c>
      <c r="D19287" s="8">
        <v>8.4619999999999997</v>
      </c>
      <c r="E19287" s="8">
        <v>-59.210999999999999</v>
      </c>
      <c r="F19287" s="8">
        <v>4.5999999999999996</v>
      </c>
      <c r="G19287" s="8">
        <v>-26.876435979004199</v>
      </c>
      <c r="H19287" s="8">
        <v>31.763393909301399</v>
      </c>
    </row>
    <row r="19288" spans="1:8" x14ac:dyDescent="0.25">
      <c r="A19288" t="s">
        <v>62</v>
      </c>
      <c r="B19288" t="s">
        <v>19476</v>
      </c>
      <c r="C19288" s="8">
        <v>127.1284</v>
      </c>
      <c r="D19288" s="8">
        <v>7.7946</v>
      </c>
      <c r="E19288" s="8">
        <v>-59.23</v>
      </c>
      <c r="F19288" s="8">
        <v>4.0999999999999996</v>
      </c>
      <c r="G19288" s="8">
        <v>-37.514454463378797</v>
      </c>
      <c r="H19288" s="8">
        <v>21.800365540771502</v>
      </c>
    </row>
    <row r="19289" spans="1:8" x14ac:dyDescent="0.25">
      <c r="A19289" t="s">
        <v>62</v>
      </c>
      <c r="B19289" t="s">
        <v>19477</v>
      </c>
      <c r="C19289" s="8">
        <v>126.5232</v>
      </c>
      <c r="D19289" s="8">
        <v>8.3084000000000007</v>
      </c>
      <c r="E19289" s="8">
        <v>-59.259</v>
      </c>
      <c r="F19289" s="8">
        <v>4.4000000000000004</v>
      </c>
      <c r="G19289" s="8">
        <v>10.791257145507201</v>
      </c>
      <c r="H19289" s="8">
        <v>69.495737705077602</v>
      </c>
    </row>
    <row r="19290" spans="1:8" x14ac:dyDescent="0.25">
      <c r="A19290" t="s">
        <v>62</v>
      </c>
      <c r="B19290" t="s">
        <v>19478</v>
      </c>
      <c r="C19290" s="8">
        <v>126.6716</v>
      </c>
      <c r="D19290" s="8">
        <v>8.4305000000000003</v>
      </c>
      <c r="E19290" s="8">
        <v>-59.284999999999997</v>
      </c>
      <c r="F19290" s="8">
        <v>5.0999999999999996</v>
      </c>
      <c r="G19290" s="8">
        <v>-10.4798318539421</v>
      </c>
      <c r="H19290" s="8">
        <v>48.152039938965501</v>
      </c>
    </row>
    <row r="19291" spans="1:8" x14ac:dyDescent="0.25">
      <c r="A19291" t="s">
        <v>62</v>
      </c>
      <c r="B19291" t="s">
        <v>19479</v>
      </c>
      <c r="C19291" s="8">
        <v>126.5681</v>
      </c>
      <c r="D19291" s="8">
        <v>8.6206999999999994</v>
      </c>
      <c r="E19291" s="8">
        <v>-59.332999999999998</v>
      </c>
      <c r="F19291" s="8">
        <v>4.4000000000000004</v>
      </c>
      <c r="G19291" s="8">
        <v>-5.6300616925206404</v>
      </c>
      <c r="H19291" s="8">
        <v>52.8399355303034</v>
      </c>
    </row>
    <row r="19292" spans="1:8" x14ac:dyDescent="0.25">
      <c r="A19292" t="s">
        <v>62</v>
      </c>
      <c r="B19292" t="s">
        <v>19480</v>
      </c>
      <c r="C19292" s="8">
        <v>126.7176</v>
      </c>
      <c r="D19292" s="8">
        <v>9.0667000000000009</v>
      </c>
      <c r="E19292" s="8">
        <v>-59.35</v>
      </c>
      <c r="F19292" s="8">
        <v>4.5999999999999996</v>
      </c>
      <c r="G19292" s="8">
        <v>-31.830258348541399</v>
      </c>
      <c r="H19292" s="8">
        <v>26.3810045744627</v>
      </c>
    </row>
    <row r="19293" spans="1:8" x14ac:dyDescent="0.25">
      <c r="A19293" t="s">
        <v>62</v>
      </c>
      <c r="B19293" t="s">
        <v>19481</v>
      </c>
      <c r="C19293" s="8">
        <v>126.8824</v>
      </c>
      <c r="D19293" s="8">
        <v>7.032</v>
      </c>
      <c r="E19293" s="8">
        <v>-59.37</v>
      </c>
      <c r="F19293" s="8">
        <v>4.4000000000000004</v>
      </c>
      <c r="G19293" s="8">
        <v>0.29041706298792003</v>
      </c>
      <c r="H19293" s="8">
        <v>60.433001635741803</v>
      </c>
    </row>
    <row r="19294" spans="1:8" x14ac:dyDescent="0.25">
      <c r="A19294" t="s">
        <v>62</v>
      </c>
      <c r="B19294" t="s">
        <v>19482</v>
      </c>
      <c r="C19294" s="8">
        <v>126.129</v>
      </c>
      <c r="D19294" s="8">
        <v>8.4128000000000007</v>
      </c>
      <c r="E19294" s="8">
        <v>-59.4</v>
      </c>
      <c r="F19294" s="8">
        <v>4.5</v>
      </c>
      <c r="G19294" s="8">
        <v>68.081578293456204</v>
      </c>
      <c r="H19294" s="8">
        <v>126.608750725096</v>
      </c>
    </row>
    <row r="19295" spans="1:8" x14ac:dyDescent="0.25">
      <c r="A19295" t="s">
        <v>62</v>
      </c>
      <c r="B19295" t="s">
        <v>19483</v>
      </c>
      <c r="C19295" s="8">
        <v>126.00879999999999</v>
      </c>
      <c r="D19295" s="8">
        <v>10.3758</v>
      </c>
      <c r="E19295" s="8">
        <v>-59.41</v>
      </c>
      <c r="F19295" s="8">
        <v>4.3</v>
      </c>
      <c r="G19295" s="8">
        <v>-8.6365037852777302</v>
      </c>
      <c r="H19295" s="8">
        <v>48.4312182919927</v>
      </c>
    </row>
    <row r="19296" spans="1:8" x14ac:dyDescent="0.25">
      <c r="A19296" t="s">
        <v>62</v>
      </c>
      <c r="B19296" t="s">
        <v>19484</v>
      </c>
      <c r="C19296" s="8">
        <v>126.5635</v>
      </c>
      <c r="D19296" s="8">
        <v>6.6242999999999999</v>
      </c>
      <c r="E19296" s="8">
        <v>-59.41</v>
      </c>
      <c r="F19296" s="8">
        <v>4.4000000000000004</v>
      </c>
      <c r="G19296" s="8">
        <v>69.904899334256996</v>
      </c>
      <c r="H19296" s="8">
        <v>130.40969764312501</v>
      </c>
    </row>
    <row r="19297" spans="1:8" x14ac:dyDescent="0.25">
      <c r="A19297" t="s">
        <v>62</v>
      </c>
      <c r="B19297" t="s">
        <v>19485</v>
      </c>
      <c r="C19297" s="8">
        <v>126.04900000000001</v>
      </c>
      <c r="D19297" s="8">
        <v>10.3149</v>
      </c>
      <c r="E19297" s="8">
        <v>-59.44</v>
      </c>
      <c r="F19297" s="8">
        <v>4.9000000000000004</v>
      </c>
      <c r="G19297" s="8">
        <v>-9.9155723574837609</v>
      </c>
      <c r="H19297" s="8">
        <v>47.236715769652399</v>
      </c>
    </row>
    <row r="19298" spans="1:8" x14ac:dyDescent="0.25">
      <c r="A19298" t="s">
        <v>62</v>
      </c>
      <c r="B19298" t="s">
        <v>19486</v>
      </c>
      <c r="C19298" s="8">
        <v>126.66970000000001</v>
      </c>
      <c r="D19298" s="8">
        <v>8.5610999999999997</v>
      </c>
      <c r="E19298" s="8">
        <v>-59.47</v>
      </c>
      <c r="F19298" s="8">
        <v>4.9000000000000004</v>
      </c>
      <c r="G19298" s="8">
        <v>-14.398139355697699</v>
      </c>
      <c r="H19298" s="8">
        <v>44.134231850463699</v>
      </c>
    </row>
    <row r="19299" spans="1:8" x14ac:dyDescent="0.25">
      <c r="A19299" t="s">
        <v>62</v>
      </c>
      <c r="B19299" t="s">
        <v>19487</v>
      </c>
      <c r="C19299" s="8">
        <v>126.39700000000001</v>
      </c>
      <c r="D19299" s="8">
        <v>8.9968000000000004</v>
      </c>
      <c r="E19299" s="8">
        <v>-59.476999999999997</v>
      </c>
      <c r="F19299" s="8">
        <v>4.5</v>
      </c>
      <c r="G19299" s="8">
        <v>-0.44443174987799899</v>
      </c>
      <c r="H19299" s="8">
        <v>57.755628979492101</v>
      </c>
    </row>
    <row r="19300" spans="1:8" x14ac:dyDescent="0.25">
      <c r="A19300" t="s">
        <v>62</v>
      </c>
      <c r="B19300" t="s">
        <v>19488</v>
      </c>
      <c r="C19300" s="8">
        <v>126.399</v>
      </c>
      <c r="D19300" s="8">
        <v>8.7804000000000002</v>
      </c>
      <c r="E19300" s="8">
        <v>-59.487000000000002</v>
      </c>
      <c r="F19300" s="8">
        <v>4.5</v>
      </c>
      <c r="G19300" s="8">
        <v>8.0264638598638705</v>
      </c>
      <c r="H19300" s="8">
        <v>66.356299965820895</v>
      </c>
    </row>
    <row r="19301" spans="1:8" x14ac:dyDescent="0.25">
      <c r="A19301" t="s">
        <v>62</v>
      </c>
      <c r="B19301" t="s">
        <v>19489</v>
      </c>
      <c r="C19301" s="8">
        <v>126.71</v>
      </c>
      <c r="D19301" s="8">
        <v>8.8887999999999998</v>
      </c>
      <c r="E19301" s="8">
        <v>-59.555999999999997</v>
      </c>
      <c r="F19301" s="8">
        <v>4.5</v>
      </c>
      <c r="G19301" s="8">
        <v>-27.4997753723137</v>
      </c>
      <c r="H19301" s="8">
        <v>30.819468750000599</v>
      </c>
    </row>
    <row r="19302" spans="1:8" x14ac:dyDescent="0.25">
      <c r="A19302" t="s">
        <v>62</v>
      </c>
      <c r="B19302" t="s">
        <v>19490</v>
      </c>
      <c r="C19302" s="8">
        <v>126.82859999999999</v>
      </c>
      <c r="D19302" s="8">
        <v>8.6846999999999994</v>
      </c>
      <c r="E19302" s="8">
        <v>-59.56</v>
      </c>
      <c r="F19302" s="8">
        <v>4.5999999999999996</v>
      </c>
      <c r="G19302" s="8">
        <v>-31.097260626754601</v>
      </c>
      <c r="H19302" s="8">
        <v>27.3788496304322</v>
      </c>
    </row>
    <row r="19303" spans="1:8" x14ac:dyDescent="0.25">
      <c r="A19303" t="s">
        <v>62</v>
      </c>
      <c r="B19303" t="s">
        <v>19491</v>
      </c>
      <c r="C19303" s="8">
        <v>126.96429999999999</v>
      </c>
      <c r="D19303" s="8">
        <v>8.0694999999999997</v>
      </c>
      <c r="E19303" s="8">
        <v>-59.56</v>
      </c>
      <c r="F19303" s="8">
        <v>4.4000000000000004</v>
      </c>
      <c r="G19303" s="8">
        <v>-29.650154977073001</v>
      </c>
      <c r="H19303" s="8">
        <v>29.356416197510299</v>
      </c>
    </row>
    <row r="19304" spans="1:8" x14ac:dyDescent="0.25">
      <c r="A19304" t="s">
        <v>62</v>
      </c>
      <c r="B19304" t="s">
        <v>19492</v>
      </c>
      <c r="C19304" s="8">
        <v>126.02670000000001</v>
      </c>
      <c r="D19304" s="8">
        <v>10.2761</v>
      </c>
      <c r="E19304" s="8">
        <v>-59.57</v>
      </c>
      <c r="F19304" s="8">
        <v>4.4000000000000004</v>
      </c>
      <c r="G19304" s="8">
        <v>-6.1913398001715203</v>
      </c>
      <c r="H19304" s="8">
        <v>50.991926867614097</v>
      </c>
    </row>
    <row r="19305" spans="1:8" x14ac:dyDescent="0.25">
      <c r="A19305" t="s">
        <v>62</v>
      </c>
      <c r="B19305" t="s">
        <v>19493</v>
      </c>
      <c r="C19305" s="8">
        <v>126.7976</v>
      </c>
      <c r="D19305" s="8">
        <v>6.8192000000000004</v>
      </c>
      <c r="E19305" s="8">
        <v>-59.57</v>
      </c>
      <c r="F19305" s="8">
        <v>4.4000000000000004</v>
      </c>
      <c r="G19305" s="8">
        <v>17.994222091795798</v>
      </c>
      <c r="H19305" s="8">
        <v>78.338161340819198</v>
      </c>
    </row>
    <row r="19306" spans="1:8" x14ac:dyDescent="0.25">
      <c r="A19306" t="s">
        <v>62</v>
      </c>
      <c r="B19306" t="s">
        <v>19494</v>
      </c>
      <c r="C19306" s="8">
        <v>126.5865</v>
      </c>
      <c r="D19306" s="8">
        <v>8.2418999999999993</v>
      </c>
      <c r="E19306" s="8">
        <v>-59.581000000000003</v>
      </c>
      <c r="F19306" s="8">
        <v>4.3</v>
      </c>
      <c r="G19306" s="8">
        <v>4.7143815203087396</v>
      </c>
      <c r="H19306" s="8">
        <v>63.491469790190898</v>
      </c>
    </row>
    <row r="19307" spans="1:8" x14ac:dyDescent="0.25">
      <c r="A19307" t="s">
        <v>62</v>
      </c>
      <c r="B19307" t="s">
        <v>19495</v>
      </c>
      <c r="C19307" s="8">
        <v>126.9414</v>
      </c>
      <c r="D19307" s="8">
        <v>8.4181000000000008</v>
      </c>
      <c r="E19307" s="8">
        <v>-59.600999999999999</v>
      </c>
      <c r="F19307" s="8">
        <v>4.3</v>
      </c>
      <c r="G19307" s="8">
        <v>-33.505888644073302</v>
      </c>
      <c r="H19307" s="8">
        <v>25.186590955383402</v>
      </c>
    </row>
    <row r="19308" spans="1:8" x14ac:dyDescent="0.25">
      <c r="A19308" t="s">
        <v>62</v>
      </c>
      <c r="B19308" t="s">
        <v>19496</v>
      </c>
      <c r="C19308" s="8">
        <v>126.3895</v>
      </c>
      <c r="D19308" s="8">
        <v>8.7566000000000006</v>
      </c>
      <c r="E19308" s="8">
        <v>-59.621000000000002</v>
      </c>
      <c r="F19308" s="8">
        <v>5.2</v>
      </c>
      <c r="G19308" s="8">
        <v>10.162746030274</v>
      </c>
      <c r="H19308" s="8">
        <v>68.505877876587505</v>
      </c>
    </row>
    <row r="19309" spans="1:8" x14ac:dyDescent="0.25">
      <c r="A19309" t="s">
        <v>62</v>
      </c>
      <c r="B19309" t="s">
        <v>19497</v>
      </c>
      <c r="C19309" s="8">
        <v>126.7457</v>
      </c>
      <c r="D19309" s="8">
        <v>8.3849</v>
      </c>
      <c r="E19309" s="8">
        <v>-59.628</v>
      </c>
      <c r="F19309" s="8">
        <v>4.7</v>
      </c>
      <c r="G19309" s="8">
        <v>-16.988918560226299</v>
      </c>
      <c r="H19309" s="8">
        <v>41.693766456695599</v>
      </c>
    </row>
    <row r="19310" spans="1:8" x14ac:dyDescent="0.25">
      <c r="A19310" t="s">
        <v>62</v>
      </c>
      <c r="B19310" t="s">
        <v>19498</v>
      </c>
      <c r="C19310" s="8">
        <v>126.64709999999999</v>
      </c>
      <c r="D19310" s="8">
        <v>8.1578999999999997</v>
      </c>
      <c r="E19310" s="8">
        <v>-59.628999999999998</v>
      </c>
      <c r="F19310" s="8">
        <v>4.5</v>
      </c>
      <c r="G19310" s="8">
        <v>-3.04516374804038E-2</v>
      </c>
      <c r="H19310" s="8">
        <v>58.838526461640598</v>
      </c>
    </row>
    <row r="19311" spans="1:8" x14ac:dyDescent="0.25">
      <c r="A19311" t="s">
        <v>62</v>
      </c>
      <c r="B19311" t="s">
        <v>19499</v>
      </c>
      <c r="C19311" s="8">
        <v>126.02290000000001</v>
      </c>
      <c r="D19311" s="8">
        <v>9.8876000000000008</v>
      </c>
      <c r="E19311" s="8">
        <v>-59.67</v>
      </c>
      <c r="F19311" s="8">
        <v>5.0999999999999996</v>
      </c>
      <c r="G19311" s="8">
        <v>10.142943868163201</v>
      </c>
      <c r="H19311" s="8">
        <v>67.698060491210001</v>
      </c>
    </row>
    <row r="19312" spans="1:8" x14ac:dyDescent="0.25">
      <c r="A19312" t="s">
        <v>62</v>
      </c>
      <c r="B19312" t="s">
        <v>19500</v>
      </c>
      <c r="C19312" s="8">
        <v>126.7007</v>
      </c>
      <c r="D19312" s="8">
        <v>8.4619</v>
      </c>
      <c r="E19312" s="8">
        <v>-59.671999999999997</v>
      </c>
      <c r="F19312" s="8">
        <v>5.2</v>
      </c>
      <c r="G19312" s="8">
        <v>-14.763011056457</v>
      </c>
      <c r="H19312" s="8">
        <v>43.8497822708134</v>
      </c>
    </row>
    <row r="19313" spans="1:8" x14ac:dyDescent="0.25">
      <c r="A19313" t="s">
        <v>62</v>
      </c>
      <c r="B19313" t="s">
        <v>19501</v>
      </c>
      <c r="C19313" s="8">
        <v>126.0742</v>
      </c>
      <c r="D19313" s="8">
        <v>9.4812999999999992</v>
      </c>
      <c r="E19313" s="8">
        <v>-59.69</v>
      </c>
      <c r="F19313" s="8">
        <v>4.5999999999999996</v>
      </c>
      <c r="G19313" s="8">
        <v>18.4091030407095</v>
      </c>
      <c r="H19313" s="8">
        <v>76.294182356566395</v>
      </c>
    </row>
    <row r="19314" spans="1:8" x14ac:dyDescent="0.25">
      <c r="A19314" t="s">
        <v>62</v>
      </c>
      <c r="B19314" t="s">
        <v>19502</v>
      </c>
      <c r="C19314" s="8">
        <v>126.93300000000001</v>
      </c>
      <c r="D19314" s="8">
        <v>7.3390000000000004</v>
      </c>
      <c r="E19314" s="8">
        <v>-59.7</v>
      </c>
      <c r="F19314" s="8">
        <v>4.0999999999999996</v>
      </c>
      <c r="G19314" s="8">
        <v>-13.255808758545299</v>
      </c>
      <c r="H19314" s="8">
        <v>46.5686941558833</v>
      </c>
    </row>
    <row r="19315" spans="1:8" x14ac:dyDescent="0.25">
      <c r="A19315" t="s">
        <v>62</v>
      </c>
      <c r="B19315" t="s">
        <v>19503</v>
      </c>
      <c r="C19315" s="8">
        <v>126.79519999999999</v>
      </c>
      <c r="D19315" s="8">
        <v>8.6706000000000003</v>
      </c>
      <c r="E19315" s="8">
        <v>-59.701000000000001</v>
      </c>
      <c r="F19315" s="8">
        <v>4.5</v>
      </c>
      <c r="G19315" s="8">
        <v>-28.533553586791701</v>
      </c>
      <c r="H19315" s="8">
        <v>29.945757828125199</v>
      </c>
    </row>
    <row r="19316" spans="1:8" x14ac:dyDescent="0.25">
      <c r="A19316" t="s">
        <v>62</v>
      </c>
      <c r="B19316" t="s">
        <v>19504</v>
      </c>
      <c r="C19316" s="8">
        <v>126.2974</v>
      </c>
      <c r="D19316" s="8">
        <v>8.3428000000000004</v>
      </c>
      <c r="E19316" s="8">
        <v>-59.735999999999997</v>
      </c>
      <c r="F19316" s="8">
        <v>4.4000000000000004</v>
      </c>
      <c r="G19316" s="8">
        <v>41.606206994629098</v>
      </c>
      <c r="H19316" s="8">
        <v>100.231281177246</v>
      </c>
    </row>
    <row r="19317" spans="1:8" x14ac:dyDescent="0.25">
      <c r="A19317" t="s">
        <v>62</v>
      </c>
      <c r="B19317" t="s">
        <v>19505</v>
      </c>
      <c r="C19317" s="8">
        <v>126.9786</v>
      </c>
      <c r="D19317" s="8">
        <v>8.0548000000000002</v>
      </c>
      <c r="E19317" s="8">
        <v>-59.759</v>
      </c>
      <c r="F19317" s="8">
        <v>4.4000000000000004</v>
      </c>
      <c r="G19317" s="8">
        <v>-30.734559609863101</v>
      </c>
      <c r="H19317" s="8">
        <v>28.288468832031299</v>
      </c>
    </row>
    <row r="19318" spans="1:8" x14ac:dyDescent="0.25">
      <c r="A19318" t="s">
        <v>62</v>
      </c>
      <c r="B19318" t="s">
        <v>19506</v>
      </c>
      <c r="C19318" s="8">
        <v>126.369</v>
      </c>
      <c r="D19318" s="8">
        <v>6.4820000000000002</v>
      </c>
      <c r="E19318" s="8">
        <v>-59.8</v>
      </c>
      <c r="F19318" s="8">
        <v>5.6</v>
      </c>
      <c r="G19318" s="8">
        <v>110.01164133720501</v>
      </c>
      <c r="H19318" s="8">
        <v>170.58949803811799</v>
      </c>
    </row>
    <row r="19319" spans="1:8" x14ac:dyDescent="0.25">
      <c r="A19319" t="s">
        <v>62</v>
      </c>
      <c r="B19319" t="s">
        <v>19507</v>
      </c>
      <c r="C19319" s="8">
        <v>126.77630000000001</v>
      </c>
      <c r="D19319" s="8">
        <v>8.3947000000000003</v>
      </c>
      <c r="E19319" s="8">
        <v>-59.822000000000003</v>
      </c>
      <c r="F19319" s="8">
        <v>4.5</v>
      </c>
      <c r="G19319" s="8">
        <v>-20.2546577742926</v>
      </c>
      <c r="H19319" s="8">
        <v>38.425687527465101</v>
      </c>
    </row>
    <row r="19320" spans="1:8" x14ac:dyDescent="0.25">
      <c r="A19320" t="s">
        <v>62</v>
      </c>
      <c r="B19320" t="s">
        <v>19508</v>
      </c>
      <c r="C19320" s="8">
        <v>126.1078</v>
      </c>
      <c r="D19320" s="8">
        <v>9.08</v>
      </c>
      <c r="E19320" s="8">
        <v>-59.826000000000001</v>
      </c>
      <c r="F19320" s="8">
        <v>4.5</v>
      </c>
      <c r="G19320" s="8">
        <v>31.5444635620116</v>
      </c>
      <c r="H19320" s="8">
        <v>89.657075891113095</v>
      </c>
    </row>
    <row r="19321" spans="1:8" x14ac:dyDescent="0.25">
      <c r="A19321" t="s">
        <v>62</v>
      </c>
      <c r="B19321" t="s">
        <v>19509</v>
      </c>
      <c r="C19321" s="8">
        <v>126.76479999999999</v>
      </c>
      <c r="D19321" s="8">
        <v>8.6620000000000008</v>
      </c>
      <c r="E19321" s="8">
        <v>-59.857999999999997</v>
      </c>
      <c r="F19321" s="8">
        <v>4.5</v>
      </c>
      <c r="G19321" s="8">
        <v>-26.109942851562099</v>
      </c>
      <c r="H19321" s="8">
        <v>32.369400078125402</v>
      </c>
    </row>
    <row r="19322" spans="1:8" x14ac:dyDescent="0.25">
      <c r="A19322" t="s">
        <v>62</v>
      </c>
      <c r="B19322" t="s">
        <v>19510</v>
      </c>
      <c r="C19322" s="8">
        <v>123.7692</v>
      </c>
      <c r="D19322" s="8">
        <v>11.962899999999999</v>
      </c>
      <c r="E19322" s="8">
        <v>-59.89</v>
      </c>
      <c r="F19322" s="8">
        <v>4.5</v>
      </c>
      <c r="G19322" s="8">
        <v>102.34945313943599</v>
      </c>
      <c r="H19322" s="8">
        <v>143.88282903784099</v>
      </c>
    </row>
    <row r="19323" spans="1:8" x14ac:dyDescent="0.25">
      <c r="A19323" t="s">
        <v>62</v>
      </c>
      <c r="B19323" t="s">
        <v>19511</v>
      </c>
      <c r="C19323" s="8">
        <v>126.68819999999999</v>
      </c>
      <c r="D19323" s="8">
        <v>6.6186999999999996</v>
      </c>
      <c r="E19323" s="8">
        <v>-59.911000000000001</v>
      </c>
      <c r="F19323" s="8">
        <v>4.4000000000000004</v>
      </c>
      <c r="G19323" s="8">
        <v>41.076443600892901</v>
      </c>
      <c r="H19323" s="8">
        <v>101.592655952638</v>
      </c>
    </row>
    <row r="19324" spans="1:8" x14ac:dyDescent="0.25">
      <c r="A19324" t="s">
        <v>62</v>
      </c>
      <c r="B19324" t="s">
        <v>19512</v>
      </c>
      <c r="C19324" s="8">
        <v>125.9516</v>
      </c>
      <c r="D19324" s="8">
        <v>9.7431999999999999</v>
      </c>
      <c r="E19324" s="8">
        <v>-60</v>
      </c>
      <c r="F19324" s="8">
        <v>4.5</v>
      </c>
      <c r="G19324" s="8">
        <v>22.3605586665043</v>
      </c>
      <c r="H19324" s="8">
        <v>80.023117627930006</v>
      </c>
    </row>
    <row r="19325" spans="1:8" x14ac:dyDescent="0.25">
      <c r="A19325" t="s">
        <v>62</v>
      </c>
      <c r="B19325" t="s">
        <v>19513</v>
      </c>
      <c r="C19325" s="8">
        <v>126.70480000000001</v>
      </c>
      <c r="D19325" s="8">
        <v>8.5310000000000006</v>
      </c>
      <c r="E19325" s="8">
        <v>-60.006999999999998</v>
      </c>
      <c r="F19325" s="8">
        <v>5</v>
      </c>
      <c r="G19325" s="8">
        <v>-17.4560976928713</v>
      </c>
      <c r="H19325" s="8">
        <v>41.105180487060203</v>
      </c>
    </row>
    <row r="19326" spans="1:8" x14ac:dyDescent="0.25">
      <c r="A19326" t="s">
        <v>62</v>
      </c>
      <c r="B19326" t="s">
        <v>19514</v>
      </c>
      <c r="C19326" s="8">
        <v>126.935</v>
      </c>
      <c r="D19326" s="8">
        <v>7.13</v>
      </c>
      <c r="E19326" s="8">
        <v>-60.1</v>
      </c>
      <c r="F19326" s="8">
        <v>4.9000000000000004</v>
      </c>
      <c r="G19326" s="8">
        <v>-9.9627677154539001</v>
      </c>
      <c r="H19326" s="8">
        <v>50.082720642090003</v>
      </c>
    </row>
    <row r="19327" spans="1:8" x14ac:dyDescent="0.25">
      <c r="A19327" t="s">
        <v>62</v>
      </c>
      <c r="B19327" t="s">
        <v>19515</v>
      </c>
      <c r="C19327" s="8">
        <v>126.8476</v>
      </c>
      <c r="D19327" s="8">
        <v>8.5888000000000009</v>
      </c>
      <c r="E19327" s="8">
        <v>-60.104999999999997</v>
      </c>
      <c r="F19327" s="8">
        <v>4.2</v>
      </c>
      <c r="G19327" s="8">
        <v>-30.860578937744499</v>
      </c>
      <c r="H19327" s="8">
        <v>27.6860980576167</v>
      </c>
    </row>
    <row r="19328" spans="1:8" x14ac:dyDescent="0.25">
      <c r="A19328" t="s">
        <v>62</v>
      </c>
      <c r="B19328" t="s">
        <v>19516</v>
      </c>
      <c r="C19328" s="8">
        <v>125.47369999999999</v>
      </c>
      <c r="D19328" s="8">
        <v>11.5183</v>
      </c>
      <c r="E19328" s="8">
        <v>-60.19</v>
      </c>
      <c r="F19328" s="8">
        <v>4.5999999999999996</v>
      </c>
      <c r="G19328" s="8">
        <v>-1.20155094036798</v>
      </c>
      <c r="H19328" s="8">
        <v>51.968140546600999</v>
      </c>
    </row>
    <row r="19329" spans="1:8" x14ac:dyDescent="0.25">
      <c r="A19329" t="s">
        <v>62</v>
      </c>
      <c r="B19329" t="s">
        <v>19517</v>
      </c>
      <c r="C19329" s="8">
        <v>125.622</v>
      </c>
      <c r="D19329" s="8">
        <v>11.414999999999999</v>
      </c>
      <c r="E19329" s="8">
        <v>-60.2</v>
      </c>
      <c r="F19329" s="8">
        <v>4.4000000000000004</v>
      </c>
      <c r="G19329" s="8">
        <v>-10.151298782348601</v>
      </c>
      <c r="H19329" s="8">
        <v>43.888322204589798</v>
      </c>
    </row>
    <row r="19330" spans="1:8" x14ac:dyDescent="0.25">
      <c r="A19330" t="s">
        <v>62</v>
      </c>
      <c r="B19330" t="s">
        <v>19518</v>
      </c>
      <c r="C19330" s="8">
        <v>126.962</v>
      </c>
      <c r="D19330" s="8">
        <v>10.298</v>
      </c>
      <c r="E19330" s="8">
        <v>-60.2</v>
      </c>
      <c r="F19330" s="8">
        <v>4.5</v>
      </c>
      <c r="G19330" s="8">
        <v>-57.036069498606402</v>
      </c>
      <c r="H19330" s="8">
        <v>38.151405623097702</v>
      </c>
    </row>
    <row r="19331" spans="1:8" x14ac:dyDescent="0.25">
      <c r="A19331" t="s">
        <v>62</v>
      </c>
      <c r="B19331" t="s">
        <v>19519</v>
      </c>
      <c r="C19331" s="8">
        <v>125.545</v>
      </c>
      <c r="D19331" s="8">
        <v>11.366</v>
      </c>
      <c r="E19331" s="8">
        <v>-60.2</v>
      </c>
      <c r="F19331" s="8">
        <v>4.5</v>
      </c>
      <c r="G19331" s="8">
        <v>-1.9843209838870499</v>
      </c>
      <c r="H19331" s="8">
        <v>52.217545745849201</v>
      </c>
    </row>
    <row r="19332" spans="1:8" x14ac:dyDescent="0.25">
      <c r="A19332" t="s">
        <v>62</v>
      </c>
      <c r="B19332" t="s">
        <v>19520</v>
      </c>
      <c r="C19332" s="8">
        <v>126.5432</v>
      </c>
      <c r="D19332" s="8">
        <v>8.6628000000000007</v>
      </c>
      <c r="E19332" s="8">
        <v>-60.201000000000001</v>
      </c>
      <c r="F19332" s="8">
        <v>4.3</v>
      </c>
      <c r="G19332" s="8">
        <v>-5.2648138601075702</v>
      </c>
      <c r="H19332" s="8">
        <v>53.171053292480302</v>
      </c>
    </row>
    <row r="19333" spans="1:8" x14ac:dyDescent="0.25">
      <c r="A19333" t="s">
        <v>62</v>
      </c>
      <c r="B19333" t="s">
        <v>19521</v>
      </c>
      <c r="C19333" s="8">
        <v>126.262</v>
      </c>
      <c r="D19333" s="8">
        <v>8.84</v>
      </c>
      <c r="E19333" s="8">
        <v>-60.3</v>
      </c>
      <c r="F19333" s="8">
        <v>4.5999999999999996</v>
      </c>
      <c r="G19333" s="8">
        <v>22.7442794799803</v>
      </c>
      <c r="H19333" s="8">
        <v>81.011073120117103</v>
      </c>
    </row>
    <row r="19334" spans="1:8" x14ac:dyDescent="0.25">
      <c r="A19334" t="s">
        <v>62</v>
      </c>
      <c r="B19334" t="s">
        <v>19522</v>
      </c>
      <c r="C19334" s="8">
        <v>126.29300000000001</v>
      </c>
      <c r="D19334" s="8">
        <v>6.4260000000000002</v>
      </c>
      <c r="E19334" s="8">
        <v>-60.3</v>
      </c>
      <c r="F19334" s="8">
        <v>5.2</v>
      </c>
      <c r="G19334" s="8">
        <v>117.099365055644</v>
      </c>
      <c r="H19334" s="8">
        <v>177.63848186970799</v>
      </c>
    </row>
    <row r="19335" spans="1:8" x14ac:dyDescent="0.25">
      <c r="A19335" t="s">
        <v>62</v>
      </c>
      <c r="B19335" t="s">
        <v>19523</v>
      </c>
      <c r="C19335" s="8">
        <v>126.7675</v>
      </c>
      <c r="D19335" s="8">
        <v>8.0774000000000008</v>
      </c>
      <c r="E19335" s="8">
        <v>-60.366999999999997</v>
      </c>
      <c r="F19335" s="8">
        <v>5.0999999999999996</v>
      </c>
      <c r="G19335" s="8">
        <v>-12.1234773635863</v>
      </c>
      <c r="H19335" s="8">
        <v>46.8471799865723</v>
      </c>
    </row>
    <row r="19336" spans="1:8" x14ac:dyDescent="0.25">
      <c r="A19336" t="s">
        <v>62</v>
      </c>
      <c r="B19336" t="s">
        <v>19524</v>
      </c>
      <c r="C19336" s="8">
        <v>126.4855</v>
      </c>
      <c r="D19336" s="8">
        <v>8.6438000000000006</v>
      </c>
      <c r="E19336" s="8">
        <v>-60.39</v>
      </c>
      <c r="F19336" s="8">
        <v>4.2</v>
      </c>
      <c r="G19336" s="8">
        <v>2.0284101551817502</v>
      </c>
      <c r="H19336" s="8">
        <v>60.4658813436888</v>
      </c>
    </row>
    <row r="19337" spans="1:8" x14ac:dyDescent="0.25">
      <c r="A19337" t="s">
        <v>62</v>
      </c>
      <c r="B19337" t="s">
        <v>19525</v>
      </c>
      <c r="C19337" s="8">
        <v>125.98050000000001</v>
      </c>
      <c r="D19337" s="8">
        <v>11.156599999999999</v>
      </c>
      <c r="E19337" s="8">
        <v>-60.41</v>
      </c>
      <c r="F19337" s="8">
        <v>4.5</v>
      </c>
      <c r="G19337" s="8">
        <v>-30.5679870845035</v>
      </c>
      <c r="H19337" s="8">
        <v>25.002186810302401</v>
      </c>
    </row>
    <row r="19338" spans="1:8" x14ac:dyDescent="0.25">
      <c r="A19338" t="s">
        <v>62</v>
      </c>
      <c r="B19338" t="s">
        <v>19526</v>
      </c>
      <c r="C19338" s="8">
        <v>126.9641</v>
      </c>
      <c r="D19338" s="8">
        <v>8.0139999999999993</v>
      </c>
      <c r="E19338" s="8">
        <v>-60.424999999999997</v>
      </c>
      <c r="F19338" s="8">
        <v>4.5</v>
      </c>
      <c r="G19338" s="8">
        <v>-29.621425391845602</v>
      </c>
      <c r="H19338" s="8">
        <v>29.441681801757799</v>
      </c>
    </row>
    <row r="19339" spans="1:8" x14ac:dyDescent="0.25">
      <c r="A19339" t="s">
        <v>62</v>
      </c>
      <c r="B19339" t="s">
        <v>19527</v>
      </c>
      <c r="C19339" s="8">
        <v>126.6551</v>
      </c>
      <c r="D19339" s="8">
        <v>8.3389000000000006</v>
      </c>
      <c r="E19339" s="8">
        <v>-60.468000000000004</v>
      </c>
      <c r="F19339" s="8">
        <v>5.4</v>
      </c>
      <c r="G19339" s="8">
        <v>-7.2106715969542199</v>
      </c>
      <c r="H19339" s="8">
        <v>51.493322487945598</v>
      </c>
    </row>
    <row r="19340" spans="1:8" x14ac:dyDescent="0.25">
      <c r="A19340" t="s">
        <v>62</v>
      </c>
      <c r="B19340" t="s">
        <v>19528</v>
      </c>
      <c r="C19340" s="8">
        <v>125.53700000000001</v>
      </c>
      <c r="D19340" s="8">
        <v>6.7657999999999996</v>
      </c>
      <c r="E19340" s="8">
        <v>-60.47</v>
      </c>
      <c r="F19340" s="8">
        <v>4.2</v>
      </c>
      <c r="G19340" s="8">
        <v>151.83548095253099</v>
      </c>
      <c r="H19340" s="8">
        <v>202.98644881794999</v>
      </c>
    </row>
    <row r="19341" spans="1:8" x14ac:dyDescent="0.25">
      <c r="A19341" t="s">
        <v>62</v>
      </c>
      <c r="B19341" t="s">
        <v>19529</v>
      </c>
      <c r="C19341" s="8">
        <v>125.5427</v>
      </c>
      <c r="D19341" s="8">
        <v>10.5061</v>
      </c>
      <c r="E19341" s="8">
        <v>-60.49</v>
      </c>
      <c r="F19341" s="8">
        <v>4.9000000000000004</v>
      </c>
      <c r="G19341" s="8">
        <v>36.701722692932201</v>
      </c>
      <c r="H19341" s="8">
        <v>93.351172855896095</v>
      </c>
    </row>
    <row r="19342" spans="1:8" x14ac:dyDescent="0.25">
      <c r="A19342" t="s">
        <v>62</v>
      </c>
      <c r="B19342" t="s">
        <v>19530</v>
      </c>
      <c r="C19342" s="8">
        <v>125.73099999999999</v>
      </c>
      <c r="D19342" s="8">
        <v>9.7430000000000003</v>
      </c>
      <c r="E19342" s="8">
        <v>-60.5</v>
      </c>
      <c r="F19342" s="8">
        <v>4.5999999999999996</v>
      </c>
      <c r="G19342" s="8">
        <v>47.602378628540798</v>
      </c>
      <c r="H19342" s="8">
        <v>105.209049822998</v>
      </c>
    </row>
    <row r="19343" spans="1:8" x14ac:dyDescent="0.25">
      <c r="A19343" t="s">
        <v>62</v>
      </c>
      <c r="B19343" t="s">
        <v>19531</v>
      </c>
      <c r="C19343" s="8">
        <v>126.283</v>
      </c>
      <c r="D19343" s="8">
        <v>8.6660000000000004</v>
      </c>
      <c r="E19343" s="8">
        <v>-60.5</v>
      </c>
      <c r="F19343" s="8">
        <v>4.2</v>
      </c>
      <c r="G19343" s="8">
        <v>28.3677645690913</v>
      </c>
      <c r="H19343" s="8">
        <v>86.748389038085406</v>
      </c>
    </row>
    <row r="19344" spans="1:8" x14ac:dyDescent="0.25">
      <c r="A19344" t="s">
        <v>62</v>
      </c>
      <c r="B19344" t="s">
        <v>19532</v>
      </c>
      <c r="C19344" s="8">
        <v>126.87179999999999</v>
      </c>
      <c r="D19344" s="8">
        <v>7.1923000000000004</v>
      </c>
      <c r="E19344" s="8">
        <v>-60.587000000000003</v>
      </c>
      <c r="F19344" s="8">
        <v>5.4</v>
      </c>
      <c r="G19344" s="8">
        <v>-2.5832443290701401</v>
      </c>
      <c r="H19344" s="8">
        <v>57.394820908692203</v>
      </c>
    </row>
    <row r="19345" spans="1:8" x14ac:dyDescent="0.25">
      <c r="A19345" t="s">
        <v>62</v>
      </c>
      <c r="B19345" t="s">
        <v>19533</v>
      </c>
      <c r="C19345" s="8">
        <v>125.9665</v>
      </c>
      <c r="D19345" s="8">
        <v>10.020799999999999</v>
      </c>
      <c r="E19345" s="8">
        <v>-60.588000000000001</v>
      </c>
      <c r="F19345" s="8">
        <v>4.5999999999999996</v>
      </c>
      <c r="G19345" s="8">
        <v>9.9771321014410503</v>
      </c>
      <c r="H19345" s="8">
        <v>67.392858452149</v>
      </c>
    </row>
    <row r="19346" spans="1:8" x14ac:dyDescent="0.25">
      <c r="A19346" t="s">
        <v>62</v>
      </c>
      <c r="B19346" t="s">
        <v>19534</v>
      </c>
      <c r="C19346" s="8">
        <v>125.617</v>
      </c>
      <c r="D19346" s="8">
        <v>9.0530000000000008</v>
      </c>
      <c r="E19346" s="8">
        <v>-60.6</v>
      </c>
      <c r="F19346" s="8">
        <v>5</v>
      </c>
      <c r="G19346" s="8">
        <v>106.789782067869</v>
      </c>
      <c r="H19346" s="8">
        <v>164.84066160278201</v>
      </c>
    </row>
    <row r="19347" spans="1:8" x14ac:dyDescent="0.25">
      <c r="A19347" t="s">
        <v>62</v>
      </c>
      <c r="B19347" t="s">
        <v>19535</v>
      </c>
      <c r="C19347" s="8">
        <v>126.4849</v>
      </c>
      <c r="D19347" s="8">
        <v>8.9434000000000005</v>
      </c>
      <c r="E19347" s="8">
        <v>-60.612000000000002</v>
      </c>
      <c r="F19347" s="8">
        <v>4.4000000000000004</v>
      </c>
      <c r="G19347" s="8">
        <v>-9.4236645680536597</v>
      </c>
      <c r="H19347" s="8">
        <v>48.821803776062502</v>
      </c>
    </row>
    <row r="19348" spans="1:8" x14ac:dyDescent="0.25">
      <c r="A19348" t="s">
        <v>62</v>
      </c>
      <c r="B19348" t="s">
        <v>19536</v>
      </c>
      <c r="C19348" s="8">
        <v>126.8083</v>
      </c>
      <c r="D19348" s="8">
        <v>8.5329999999999995</v>
      </c>
      <c r="E19348" s="8">
        <v>-60.656999999999996</v>
      </c>
      <c r="F19348" s="8">
        <v>4.9000000000000004</v>
      </c>
      <c r="G19348" s="8">
        <v>-27.162230508194401</v>
      </c>
      <c r="H19348" s="8">
        <v>31.417420487975601</v>
      </c>
    </row>
    <row r="19349" spans="1:8" x14ac:dyDescent="0.25">
      <c r="A19349" t="s">
        <v>62</v>
      </c>
      <c r="B19349" t="s">
        <v>19537</v>
      </c>
      <c r="C19349" s="8">
        <v>126.6311</v>
      </c>
      <c r="D19349" s="8">
        <v>8.2760999999999996</v>
      </c>
      <c r="E19349" s="8">
        <v>-60.661999999999999</v>
      </c>
      <c r="F19349" s="8">
        <v>5</v>
      </c>
      <c r="G19349" s="8">
        <v>-2.77220904582237</v>
      </c>
      <c r="H19349" s="8">
        <v>55.9822631423947</v>
      </c>
    </row>
    <row r="19350" spans="1:8" x14ac:dyDescent="0.25">
      <c r="A19350" t="s">
        <v>62</v>
      </c>
      <c r="B19350" t="s">
        <v>19538</v>
      </c>
      <c r="C19350" s="8">
        <v>125.241</v>
      </c>
      <c r="D19350" s="8">
        <v>11.651999999999999</v>
      </c>
      <c r="E19350" s="8">
        <v>-60.7</v>
      </c>
      <c r="F19350" s="8">
        <v>4.5</v>
      </c>
      <c r="G19350" s="8">
        <v>13.122303692627</v>
      </c>
      <c r="H19350" s="8">
        <v>64.789961059570402</v>
      </c>
    </row>
    <row r="19351" spans="1:8" x14ac:dyDescent="0.25">
      <c r="A19351" t="s">
        <v>62</v>
      </c>
      <c r="B19351" t="s">
        <v>19539</v>
      </c>
      <c r="C19351" s="8">
        <v>125.8472</v>
      </c>
      <c r="D19351" s="8">
        <v>10.1236</v>
      </c>
      <c r="E19351" s="8">
        <v>-60.74</v>
      </c>
      <c r="F19351" s="8">
        <v>4.4000000000000004</v>
      </c>
      <c r="G19351" s="8">
        <v>18.597293227538302</v>
      </c>
      <c r="H19351" s="8">
        <v>75.866910583007098</v>
      </c>
    </row>
    <row r="19352" spans="1:8" x14ac:dyDescent="0.25">
      <c r="A19352" t="s">
        <v>62</v>
      </c>
      <c r="B19352" t="s">
        <v>19540</v>
      </c>
      <c r="C19352" s="8">
        <v>126.6748</v>
      </c>
      <c r="D19352" s="8">
        <v>8.4265000000000008</v>
      </c>
      <c r="E19352" s="8">
        <v>-60.755000000000003</v>
      </c>
      <c r="F19352" s="8">
        <v>4.5</v>
      </c>
      <c r="G19352" s="8">
        <v>-12.1637866854858</v>
      </c>
      <c r="H19352" s="8">
        <v>46.471884206542903</v>
      </c>
    </row>
    <row r="19353" spans="1:8" x14ac:dyDescent="0.25">
      <c r="A19353" t="s">
        <v>62</v>
      </c>
      <c r="B19353" t="s">
        <v>19541</v>
      </c>
      <c r="C19353" s="8">
        <v>127.08969999999999</v>
      </c>
      <c r="D19353" s="8">
        <v>7.9828000000000001</v>
      </c>
      <c r="E19353" s="8">
        <v>-60.78</v>
      </c>
      <c r="F19353" s="8">
        <v>4.3</v>
      </c>
      <c r="G19353" s="8">
        <v>-38.5910517422179</v>
      </c>
      <c r="H19353" s="8">
        <v>20.517604458129899</v>
      </c>
    </row>
    <row r="19354" spans="1:8" x14ac:dyDescent="0.25">
      <c r="A19354" t="s">
        <v>62</v>
      </c>
      <c r="B19354" t="s">
        <v>19542</v>
      </c>
      <c r="C19354" s="8">
        <v>127.0844</v>
      </c>
      <c r="D19354" s="8">
        <v>7.9923999999999999</v>
      </c>
      <c r="E19354" s="8">
        <v>-60.784999999999997</v>
      </c>
      <c r="F19354" s="8">
        <v>4.4000000000000004</v>
      </c>
      <c r="G19354" s="8">
        <v>-38.359342267578498</v>
      </c>
      <c r="H19354" s="8">
        <v>20.738864555175301</v>
      </c>
    </row>
    <row r="19355" spans="1:8" x14ac:dyDescent="0.25">
      <c r="A19355" t="s">
        <v>62</v>
      </c>
      <c r="B19355" t="s">
        <v>19543</v>
      </c>
      <c r="C19355" s="8">
        <v>126.7236</v>
      </c>
      <c r="D19355" s="8">
        <v>8.3619000000000003</v>
      </c>
      <c r="E19355" s="8">
        <v>-60.814</v>
      </c>
      <c r="F19355" s="8">
        <v>4.5999999999999996</v>
      </c>
      <c r="G19355" s="8">
        <v>-15.3790898642581</v>
      </c>
      <c r="H19355" s="8">
        <v>43.3184159382321</v>
      </c>
    </row>
    <row r="19356" spans="1:8" x14ac:dyDescent="0.25">
      <c r="A19356" t="s">
        <v>62</v>
      </c>
      <c r="B19356" t="s">
        <v>19544</v>
      </c>
      <c r="C19356" s="8">
        <v>126.2437</v>
      </c>
      <c r="D19356" s="8">
        <v>9.2525999999999993</v>
      </c>
      <c r="E19356" s="8">
        <v>-60.84</v>
      </c>
      <c r="F19356" s="8">
        <v>4.3</v>
      </c>
      <c r="G19356" s="8">
        <v>6.5523403701167897</v>
      </c>
      <c r="H19356" s="8">
        <v>64.595871395446295</v>
      </c>
    </row>
    <row r="19357" spans="1:8" x14ac:dyDescent="0.25">
      <c r="A19357" t="s">
        <v>62</v>
      </c>
      <c r="B19357" t="s">
        <v>19545</v>
      </c>
      <c r="C19357" s="8">
        <v>126.6189</v>
      </c>
      <c r="D19357" s="8">
        <v>8.8299000000000003</v>
      </c>
      <c r="E19357" s="8">
        <v>-60.853000000000002</v>
      </c>
      <c r="F19357" s="8">
        <v>4.3</v>
      </c>
      <c r="G19357" s="8">
        <v>-19.376447925369</v>
      </c>
      <c r="H19357" s="8">
        <v>38.963361485138101</v>
      </c>
    </row>
    <row r="19358" spans="1:8" x14ac:dyDescent="0.25">
      <c r="A19358" t="s">
        <v>62</v>
      </c>
      <c r="B19358" t="s">
        <v>19546</v>
      </c>
      <c r="C19358" s="8">
        <v>126.63760000000001</v>
      </c>
      <c r="D19358" s="8">
        <v>8.8996999999999993</v>
      </c>
      <c r="E19358" s="8">
        <v>-60.88</v>
      </c>
      <c r="F19358" s="8">
        <v>4.2</v>
      </c>
      <c r="G19358" s="8">
        <v>-23.1883041829836</v>
      </c>
      <c r="H19358" s="8">
        <v>35.110732253661801</v>
      </c>
    </row>
    <row r="19359" spans="1:8" x14ac:dyDescent="0.25">
      <c r="A19359" t="s">
        <v>62</v>
      </c>
      <c r="B19359" t="s">
        <v>19547</v>
      </c>
      <c r="C19359" s="8">
        <v>126.56780000000001</v>
      </c>
      <c r="D19359" s="8">
        <v>8.3019999999999996</v>
      </c>
      <c r="E19359" s="8">
        <v>-60.889000000000003</v>
      </c>
      <c r="F19359" s="8">
        <v>5.0999999999999996</v>
      </c>
      <c r="G19359" s="8">
        <v>3.7480175256336699</v>
      </c>
      <c r="H19359" s="8">
        <v>62.466978225096497</v>
      </c>
    </row>
    <row r="19360" spans="1:8" x14ac:dyDescent="0.25">
      <c r="A19360" t="s">
        <v>62</v>
      </c>
      <c r="B19360" t="s">
        <v>19548</v>
      </c>
      <c r="C19360" s="8">
        <v>124.922</v>
      </c>
      <c r="D19360" s="8">
        <v>11.019</v>
      </c>
      <c r="E19360" s="8">
        <v>-60.9</v>
      </c>
      <c r="F19360" s="8">
        <v>4.5999999999999996</v>
      </c>
      <c r="G19360" s="8">
        <v>98.7177386840834</v>
      </c>
      <c r="H19360" s="8">
        <v>153.79895727539099</v>
      </c>
    </row>
    <row r="19361" spans="1:8" x14ac:dyDescent="0.25">
      <c r="A19361" t="s">
        <v>62</v>
      </c>
      <c r="B19361" t="s">
        <v>19549</v>
      </c>
      <c r="C19361" s="8">
        <v>126.3096</v>
      </c>
      <c r="D19361" s="8">
        <v>10.718</v>
      </c>
      <c r="E19361" s="8">
        <v>-60.91</v>
      </c>
      <c r="F19361" s="8">
        <v>4.5</v>
      </c>
      <c r="G19361" s="8">
        <v>-42.571310194092</v>
      </c>
      <c r="H19361" s="8">
        <v>14.2281047705075</v>
      </c>
    </row>
    <row r="19362" spans="1:8" x14ac:dyDescent="0.25">
      <c r="A19362" t="s">
        <v>62</v>
      </c>
      <c r="B19362" t="s">
        <v>19550</v>
      </c>
      <c r="C19362" s="8">
        <v>126.81780000000001</v>
      </c>
      <c r="D19362" s="8">
        <v>8.4739000000000004</v>
      </c>
      <c r="E19362" s="8">
        <v>-60.920999999999999</v>
      </c>
      <c r="F19362" s="8">
        <v>4.5</v>
      </c>
      <c r="G19362" s="8">
        <v>-26.7999015424964</v>
      </c>
      <c r="H19362" s="8">
        <v>31.825995220153001</v>
      </c>
    </row>
    <row r="19363" spans="1:8" x14ac:dyDescent="0.25">
      <c r="A19363" t="s">
        <v>62</v>
      </c>
      <c r="B19363" t="s">
        <v>19551</v>
      </c>
      <c r="C19363" s="8">
        <v>126.7354</v>
      </c>
      <c r="D19363" s="8">
        <v>8.5016999999999996</v>
      </c>
      <c r="E19363" s="8">
        <v>-60.927</v>
      </c>
      <c r="F19363" s="8">
        <v>4.2</v>
      </c>
      <c r="G19363" s="8">
        <v>-20.384444487609599</v>
      </c>
      <c r="H19363" s="8">
        <v>38.204474231567502</v>
      </c>
    </row>
    <row r="19364" spans="1:8" x14ac:dyDescent="0.25">
      <c r="A19364" t="s">
        <v>62</v>
      </c>
      <c r="B19364" t="s">
        <v>19552</v>
      </c>
      <c r="C19364" s="8">
        <v>126.4278</v>
      </c>
      <c r="D19364" s="8">
        <v>8.7039000000000009</v>
      </c>
      <c r="E19364" s="8">
        <v>-60.94</v>
      </c>
      <c r="F19364" s="8">
        <v>4.8</v>
      </c>
      <c r="G19364" s="8">
        <v>6.2105719042357403</v>
      </c>
      <c r="H19364" s="8">
        <v>64.595744372009193</v>
      </c>
    </row>
    <row r="19365" spans="1:8" x14ac:dyDescent="0.25">
      <c r="A19365" t="s">
        <v>62</v>
      </c>
      <c r="B19365" t="s">
        <v>19553</v>
      </c>
      <c r="C19365" s="8">
        <v>126.56399999999999</v>
      </c>
      <c r="D19365" s="8">
        <v>8.2291000000000007</v>
      </c>
      <c r="E19365" s="8">
        <v>-60.963999999999999</v>
      </c>
      <c r="F19365" s="8">
        <v>5.2</v>
      </c>
      <c r="G19365" s="8">
        <v>6.5611920205692504</v>
      </c>
      <c r="H19365" s="8">
        <v>65.3459613751224</v>
      </c>
    </row>
    <row r="19366" spans="1:8" x14ac:dyDescent="0.25">
      <c r="A19366" t="s">
        <v>62</v>
      </c>
      <c r="B19366" t="s">
        <v>19554</v>
      </c>
      <c r="C19366" s="8">
        <v>126.5475</v>
      </c>
      <c r="D19366" s="8">
        <v>6.52</v>
      </c>
      <c r="E19366" s="8">
        <v>-60.99</v>
      </c>
      <c r="F19366" s="8">
        <v>4.4000000000000004</v>
      </c>
      <c r="G19366" s="8">
        <v>71.154892578124404</v>
      </c>
      <c r="H19366" s="8">
        <v>131.74551223754801</v>
      </c>
    </row>
    <row r="19367" spans="1:8" x14ac:dyDescent="0.25">
      <c r="A19367" t="s">
        <v>62</v>
      </c>
      <c r="B19367" t="s">
        <v>19555</v>
      </c>
      <c r="C19367" s="8">
        <v>125.56619999999999</v>
      </c>
      <c r="D19367" s="8">
        <v>10.9696</v>
      </c>
      <c r="E19367" s="8">
        <v>-60.996000000000002</v>
      </c>
      <c r="F19367" s="8">
        <v>4.7</v>
      </c>
      <c r="G19367" s="8">
        <v>10.642538801757899</v>
      </c>
      <c r="H19367" s="8">
        <v>66.449361454345805</v>
      </c>
    </row>
    <row r="19368" spans="1:8" x14ac:dyDescent="0.25">
      <c r="A19368" t="s">
        <v>62</v>
      </c>
      <c r="B19368" t="s">
        <v>19556</v>
      </c>
      <c r="C19368" s="8">
        <v>126.8698</v>
      </c>
      <c r="D19368" s="8">
        <v>8.5143000000000004</v>
      </c>
      <c r="E19368" s="8">
        <v>-61.012</v>
      </c>
      <c r="F19368" s="8">
        <v>4.5999999999999996</v>
      </c>
      <c r="G19368" s="8">
        <v>-31.738971179427999</v>
      </c>
      <c r="H19368" s="8">
        <v>26.866295196106002</v>
      </c>
    </row>
    <row r="19369" spans="1:8" x14ac:dyDescent="0.25">
      <c r="A19369" t="s">
        <v>62</v>
      </c>
      <c r="B19369" t="s">
        <v>19557</v>
      </c>
      <c r="C19369" s="8">
        <v>126.77589999999999</v>
      </c>
      <c r="D19369" s="8">
        <v>8.4456000000000007</v>
      </c>
      <c r="E19369" s="8">
        <v>-61.024999999999999</v>
      </c>
      <c r="F19369" s="8">
        <v>4.5</v>
      </c>
      <c r="G19369" s="8">
        <v>-22.6707577976679</v>
      </c>
      <c r="H19369" s="8">
        <v>35.968979189697698</v>
      </c>
    </row>
    <row r="19370" spans="1:8" x14ac:dyDescent="0.25">
      <c r="A19370" t="s">
        <v>62</v>
      </c>
      <c r="B19370" t="s">
        <v>19558</v>
      </c>
      <c r="C19370" s="8">
        <v>126.0057</v>
      </c>
      <c r="D19370" s="8">
        <v>10.319900000000001</v>
      </c>
      <c r="E19370" s="8">
        <v>-61.1</v>
      </c>
      <c r="F19370" s="8">
        <v>4.3</v>
      </c>
      <c r="G19370" s="8">
        <v>-7.6003612371220299</v>
      </c>
      <c r="H19370" s="8">
        <v>49.527274226745099</v>
      </c>
    </row>
    <row r="19371" spans="1:8" x14ac:dyDescent="0.25">
      <c r="A19371" t="s">
        <v>62</v>
      </c>
      <c r="B19371" t="s">
        <v>19559</v>
      </c>
      <c r="C19371" s="8">
        <v>123.807</v>
      </c>
      <c r="D19371" s="8">
        <v>6.8209999999999997</v>
      </c>
      <c r="E19371" s="8">
        <v>-61.1</v>
      </c>
      <c r="F19371" s="8">
        <v>4.5</v>
      </c>
      <c r="G19371" s="8">
        <v>298.02941950067901</v>
      </c>
      <c r="H19371" s="8">
        <v>330.01573492387399</v>
      </c>
    </row>
    <row r="19372" spans="1:8" x14ac:dyDescent="0.25">
      <c r="A19372" t="s">
        <v>62</v>
      </c>
      <c r="B19372" t="s">
        <v>19560</v>
      </c>
      <c r="C19372" s="8">
        <v>126.7876</v>
      </c>
      <c r="D19372" s="8">
        <v>8.0486000000000004</v>
      </c>
      <c r="E19372" s="8">
        <v>-61.103000000000002</v>
      </c>
      <c r="F19372" s="8">
        <v>4.3</v>
      </c>
      <c r="G19372" s="8">
        <v>-14.295784383300701</v>
      </c>
      <c r="H19372" s="8">
        <v>44.707725303710902</v>
      </c>
    </row>
    <row r="19373" spans="1:8" x14ac:dyDescent="0.25">
      <c r="A19373" t="s">
        <v>62</v>
      </c>
      <c r="B19373" t="s">
        <v>19561</v>
      </c>
      <c r="C19373" s="8">
        <v>126.1718</v>
      </c>
      <c r="D19373" s="8">
        <v>6.9154999999999998</v>
      </c>
      <c r="E19373" s="8">
        <v>-61.11</v>
      </c>
      <c r="F19373" s="8">
        <v>4.5</v>
      </c>
      <c r="G19373" s="8">
        <v>121.762433723136</v>
      </c>
      <c r="H19373" s="8">
        <v>181.37960582557801</v>
      </c>
    </row>
    <row r="19374" spans="1:8" x14ac:dyDescent="0.25">
      <c r="A19374" t="s">
        <v>62</v>
      </c>
      <c r="B19374" t="s">
        <v>19562</v>
      </c>
      <c r="C19374" s="8">
        <v>126.72799999999999</v>
      </c>
      <c r="D19374" s="8">
        <v>8.4872999999999994</v>
      </c>
      <c r="E19374" s="8">
        <v>-61.143000000000001</v>
      </c>
      <c r="F19374" s="8">
        <v>5</v>
      </c>
      <c r="G19374" s="8">
        <v>-19.5189306607049</v>
      </c>
      <c r="H19374" s="8">
        <v>39.079580200195899</v>
      </c>
    </row>
    <row r="19375" spans="1:8" x14ac:dyDescent="0.25">
      <c r="A19375" t="s">
        <v>62</v>
      </c>
      <c r="B19375" t="s">
        <v>19563</v>
      </c>
      <c r="C19375" s="8">
        <v>126.5702</v>
      </c>
      <c r="D19375" s="8">
        <v>8.4781999999999993</v>
      </c>
      <c r="E19375" s="8">
        <v>-61.16</v>
      </c>
      <c r="F19375" s="8">
        <v>4.7</v>
      </c>
      <c r="G19375" s="8">
        <v>-2.7115579981083</v>
      </c>
      <c r="H19375" s="8">
        <v>55.863295824340398</v>
      </c>
    </row>
    <row r="19376" spans="1:8" x14ac:dyDescent="0.25">
      <c r="A19376" t="s">
        <v>62</v>
      </c>
      <c r="B19376" t="s">
        <v>19564</v>
      </c>
      <c r="C19376" s="8">
        <v>126.3562</v>
      </c>
      <c r="D19376" s="8">
        <v>9.4450000000000003</v>
      </c>
      <c r="E19376" s="8">
        <v>-61.16</v>
      </c>
      <c r="F19376" s="8">
        <v>4.3</v>
      </c>
      <c r="G19376" s="8">
        <v>-10.890920820618099</v>
      </c>
      <c r="H19376" s="8">
        <v>47.057589837645899</v>
      </c>
    </row>
    <row r="19377" spans="1:8" x14ac:dyDescent="0.25">
      <c r="A19377" t="s">
        <v>62</v>
      </c>
      <c r="B19377" t="s">
        <v>19565</v>
      </c>
      <c r="C19377" s="8">
        <v>126.812</v>
      </c>
      <c r="D19377" s="8">
        <v>8.5440000000000005</v>
      </c>
      <c r="E19377" s="8">
        <v>-61.167000000000002</v>
      </c>
      <c r="F19377" s="8">
        <v>4.4000000000000004</v>
      </c>
      <c r="G19377" s="8">
        <v>-28.215530566406301</v>
      </c>
      <c r="H19377" s="8">
        <v>30.356674499511598</v>
      </c>
    </row>
    <row r="19378" spans="1:8" x14ac:dyDescent="0.25">
      <c r="A19378" t="s">
        <v>62</v>
      </c>
      <c r="B19378" t="s">
        <v>19566</v>
      </c>
      <c r="C19378" s="8">
        <v>126.3592</v>
      </c>
      <c r="D19378" s="8">
        <v>9.1242999999999999</v>
      </c>
      <c r="E19378" s="8">
        <v>-61.17</v>
      </c>
      <c r="F19378" s="8">
        <v>4.4000000000000004</v>
      </c>
      <c r="G19378" s="8">
        <v>-2.3393467954106599</v>
      </c>
      <c r="H19378" s="8">
        <v>55.786067831298297</v>
      </c>
    </row>
    <row r="19379" spans="1:8" x14ac:dyDescent="0.25">
      <c r="A19379" t="s">
        <v>62</v>
      </c>
      <c r="B19379" t="s">
        <v>19567</v>
      </c>
      <c r="C19379" s="8">
        <v>126.6919</v>
      </c>
      <c r="D19379" s="8">
        <v>7.9543999999999997</v>
      </c>
      <c r="E19379" s="8">
        <v>-61.18</v>
      </c>
      <c r="F19379" s="8">
        <v>4.8</v>
      </c>
      <c r="G19379" s="8">
        <v>-0.66068688879398896</v>
      </c>
      <c r="H19379" s="8">
        <v>58.431642437499903</v>
      </c>
    </row>
    <row r="19380" spans="1:8" x14ac:dyDescent="0.25">
      <c r="A19380" t="s">
        <v>62</v>
      </c>
      <c r="B19380" t="s">
        <v>19568</v>
      </c>
      <c r="C19380" s="8">
        <v>126.794</v>
      </c>
      <c r="D19380" s="8">
        <v>6.5439999999999996</v>
      </c>
      <c r="E19380" s="8">
        <v>-61.2</v>
      </c>
      <c r="F19380" s="8">
        <v>4.0999999999999996</v>
      </c>
      <c r="G19380" s="8">
        <v>18.729489868164102</v>
      </c>
      <c r="H19380" s="8">
        <v>79.310016455078198</v>
      </c>
    </row>
    <row r="19381" spans="1:8" x14ac:dyDescent="0.25">
      <c r="A19381" t="s">
        <v>62</v>
      </c>
      <c r="B19381" t="s">
        <v>19569</v>
      </c>
      <c r="C19381" s="8">
        <v>126.81140000000001</v>
      </c>
      <c r="D19381" s="8">
        <v>8.7929999999999993</v>
      </c>
      <c r="E19381" s="8">
        <v>-61.228000000000002</v>
      </c>
      <c r="F19381" s="8">
        <v>4.3</v>
      </c>
      <c r="G19381" s="8">
        <v>-34.088360224457297</v>
      </c>
      <c r="H19381" s="8">
        <v>24.311961491088201</v>
      </c>
    </row>
    <row r="19382" spans="1:8" x14ac:dyDescent="0.25">
      <c r="A19382" t="s">
        <v>62</v>
      </c>
      <c r="B19382" t="s">
        <v>19570</v>
      </c>
      <c r="C19382" s="8">
        <v>126.58329999999999</v>
      </c>
      <c r="D19382" s="8">
        <v>8.3335000000000008</v>
      </c>
      <c r="E19382" s="8">
        <v>-61.311</v>
      </c>
      <c r="F19382" s="8">
        <v>5.4</v>
      </c>
      <c r="G19382" s="8">
        <v>0.40606515586868103</v>
      </c>
      <c r="H19382" s="8">
        <v>59.100837888793997</v>
      </c>
    </row>
    <row r="19383" spans="1:8" x14ac:dyDescent="0.25">
      <c r="A19383" t="s">
        <v>62</v>
      </c>
      <c r="B19383" t="s">
        <v>19571</v>
      </c>
      <c r="C19383" s="8">
        <v>126.7321</v>
      </c>
      <c r="D19383" s="8">
        <v>8.4037000000000006</v>
      </c>
      <c r="E19383" s="8">
        <v>-61.366999999999997</v>
      </c>
      <c r="F19383" s="8">
        <v>4.8</v>
      </c>
      <c r="G19383" s="8">
        <v>-17.883822169372699</v>
      </c>
      <c r="H19383" s="8">
        <v>40.780901097839198</v>
      </c>
    </row>
    <row r="19384" spans="1:8" x14ac:dyDescent="0.25">
      <c r="A19384" t="s">
        <v>62</v>
      </c>
      <c r="B19384" t="s">
        <v>19572</v>
      </c>
      <c r="C19384" s="8">
        <v>126.95399999999999</v>
      </c>
      <c r="D19384" s="8">
        <v>9.0220000000000002</v>
      </c>
      <c r="E19384" s="8">
        <v>-61.4</v>
      </c>
      <c r="F19384" s="8">
        <v>4.0999999999999996</v>
      </c>
      <c r="G19384" s="8">
        <v>-45.1383524567294</v>
      </c>
      <c r="H19384" s="8">
        <v>13.455935048892799</v>
      </c>
    </row>
    <row r="19385" spans="1:8" x14ac:dyDescent="0.25">
      <c r="A19385" t="s">
        <v>62</v>
      </c>
      <c r="B19385" t="s">
        <v>19573</v>
      </c>
      <c r="C19385" s="8">
        <v>125.995</v>
      </c>
      <c r="D19385" s="8">
        <v>7.22</v>
      </c>
      <c r="E19385" s="8">
        <v>-61.4</v>
      </c>
      <c r="F19385" s="8">
        <v>4.9000000000000004</v>
      </c>
      <c r="G19385" s="8">
        <v>128.81916209465999</v>
      </c>
      <c r="H19385" s="8">
        <v>187.643091658538</v>
      </c>
    </row>
    <row r="19386" spans="1:8" x14ac:dyDescent="0.25">
      <c r="A19386" t="s">
        <v>62</v>
      </c>
      <c r="B19386" t="s">
        <v>19574</v>
      </c>
      <c r="C19386" s="8">
        <v>125.99850000000001</v>
      </c>
      <c r="D19386" s="8">
        <v>9.5829000000000004</v>
      </c>
      <c r="E19386" s="8">
        <v>-61.49</v>
      </c>
      <c r="F19386" s="8">
        <v>4.3</v>
      </c>
      <c r="G19386" s="8">
        <v>21.2172608807365</v>
      </c>
      <c r="H19386" s="8">
        <v>79.017203219298594</v>
      </c>
    </row>
    <row r="19387" spans="1:8" x14ac:dyDescent="0.25">
      <c r="A19387" t="s">
        <v>62</v>
      </c>
      <c r="B19387" t="s">
        <v>19575</v>
      </c>
      <c r="C19387" s="8">
        <v>126.2835</v>
      </c>
      <c r="D19387" s="8">
        <v>9.6152999999999995</v>
      </c>
      <c r="E19387" s="8">
        <v>-61.52</v>
      </c>
      <c r="F19387" s="8">
        <v>4.4000000000000004</v>
      </c>
      <c r="G19387" s="8">
        <v>-8.4433888206486696</v>
      </c>
      <c r="H19387" s="8">
        <v>49.383141951598603</v>
      </c>
    </row>
    <row r="19388" spans="1:8" x14ac:dyDescent="0.25">
      <c r="A19388" t="s">
        <v>62</v>
      </c>
      <c r="B19388" t="s">
        <v>19576</v>
      </c>
      <c r="C19388" s="8">
        <v>126.42019999999999</v>
      </c>
      <c r="D19388" s="8">
        <v>8.9190000000000005</v>
      </c>
      <c r="E19388" s="8">
        <v>-61.539000000000001</v>
      </c>
      <c r="F19388" s="8">
        <v>4.8</v>
      </c>
      <c r="G19388" s="8">
        <v>-2.2254637554919601</v>
      </c>
      <c r="H19388" s="8">
        <v>56.0233453601086</v>
      </c>
    </row>
    <row r="19389" spans="1:8" x14ac:dyDescent="0.25">
      <c r="A19389" t="s">
        <v>62</v>
      </c>
      <c r="B19389" t="s">
        <v>19577</v>
      </c>
      <c r="C19389" s="8">
        <v>126.60599999999999</v>
      </c>
      <c r="D19389" s="8">
        <v>8.6661000000000001</v>
      </c>
      <c r="E19389" s="8">
        <v>-61.633000000000003</v>
      </c>
      <c r="F19389" s="8">
        <v>4.5999999999999996</v>
      </c>
      <c r="G19389" s="8">
        <v>-13.565509294433401</v>
      </c>
      <c r="H19389" s="8">
        <v>44.880360516357499</v>
      </c>
    </row>
    <row r="19390" spans="1:8" x14ac:dyDescent="0.25">
      <c r="A19390" t="s">
        <v>62</v>
      </c>
      <c r="B19390" t="s">
        <v>19578</v>
      </c>
      <c r="C19390" s="8">
        <v>126.3347</v>
      </c>
      <c r="D19390" s="8">
        <v>8.4343000000000004</v>
      </c>
      <c r="E19390" s="8">
        <v>-61.637</v>
      </c>
      <c r="F19390" s="8">
        <v>4.2</v>
      </c>
      <c r="G19390" s="8">
        <v>30.089004962340798</v>
      </c>
      <c r="H19390" s="8">
        <v>88.648300481749999</v>
      </c>
    </row>
    <row r="19391" spans="1:8" x14ac:dyDescent="0.25">
      <c r="A19391" t="s">
        <v>62</v>
      </c>
      <c r="B19391" t="s">
        <v>19579</v>
      </c>
      <c r="C19391" s="8">
        <v>127.0017</v>
      </c>
      <c r="D19391" s="8">
        <v>8.3198000000000008</v>
      </c>
      <c r="E19391" s="8">
        <v>-61.655000000000001</v>
      </c>
      <c r="F19391" s="8">
        <v>5.8</v>
      </c>
      <c r="G19391" s="8">
        <v>-37.9760485563964</v>
      </c>
      <c r="H19391" s="8">
        <v>20.8070266890869</v>
      </c>
    </row>
    <row r="19392" spans="1:8" x14ac:dyDescent="0.25">
      <c r="A19392" t="s">
        <v>62</v>
      </c>
      <c r="B19392" t="s">
        <v>19580</v>
      </c>
      <c r="C19392" s="8">
        <v>124.039</v>
      </c>
      <c r="D19392" s="8">
        <v>6.9020000000000001</v>
      </c>
      <c r="E19392" s="8">
        <v>-61.7</v>
      </c>
      <c r="F19392" s="8">
        <v>4.4000000000000004</v>
      </c>
      <c r="G19392" s="8">
        <v>274.120088556572</v>
      </c>
      <c r="H19392" s="8">
        <v>308.47960429728698</v>
      </c>
    </row>
    <row r="19393" spans="1:8" x14ac:dyDescent="0.25">
      <c r="A19393" t="s">
        <v>62</v>
      </c>
      <c r="B19393" t="s">
        <v>19581</v>
      </c>
      <c r="C19393" s="8">
        <v>122.334</v>
      </c>
      <c r="D19393" s="8">
        <v>10.743</v>
      </c>
      <c r="E19393" s="8">
        <v>-61.7</v>
      </c>
      <c r="F19393" s="8">
        <v>4.4000000000000004</v>
      </c>
      <c r="G19393" s="8">
        <v>274.67092932936799</v>
      </c>
      <c r="H19393" s="8">
        <v>308.78191175694297</v>
      </c>
    </row>
    <row r="19394" spans="1:8" x14ac:dyDescent="0.25">
      <c r="A19394" t="s">
        <v>62</v>
      </c>
      <c r="B19394" t="s">
        <v>19582</v>
      </c>
      <c r="C19394" s="8">
        <v>126.7204</v>
      </c>
      <c r="D19394" s="8">
        <v>8.5647000000000002</v>
      </c>
      <c r="E19394" s="8">
        <v>-61.703000000000003</v>
      </c>
      <c r="F19394" s="8">
        <v>4.7</v>
      </c>
      <c r="G19394" s="8">
        <v>-21.527354654357499</v>
      </c>
      <c r="H19394" s="8">
        <v>37.012205464722001</v>
      </c>
    </row>
    <row r="19395" spans="1:8" x14ac:dyDescent="0.25">
      <c r="A19395" t="s">
        <v>62</v>
      </c>
      <c r="B19395" t="s">
        <v>19583</v>
      </c>
      <c r="C19395" s="8">
        <v>126.25230000000001</v>
      </c>
      <c r="D19395" s="8">
        <v>8.7719000000000005</v>
      </c>
      <c r="E19395" s="8">
        <v>-61.716000000000001</v>
      </c>
      <c r="F19395" s="8">
        <v>4.3</v>
      </c>
      <c r="G19395" s="8">
        <v>26.2096045780936</v>
      </c>
      <c r="H19395" s="8">
        <v>84.515797866881499</v>
      </c>
    </row>
    <row r="19396" spans="1:8" x14ac:dyDescent="0.25">
      <c r="A19396" t="s">
        <v>62</v>
      </c>
      <c r="B19396" t="s">
        <v>19584</v>
      </c>
      <c r="C19396" s="8">
        <v>126.65049999999999</v>
      </c>
      <c r="D19396" s="8">
        <v>7.4951999999999996</v>
      </c>
      <c r="E19396" s="8">
        <v>-61.74</v>
      </c>
      <c r="F19396" s="8">
        <v>5.0999999999999996</v>
      </c>
      <c r="G19396" s="8">
        <v>21.7515784503193</v>
      </c>
      <c r="H19396" s="8">
        <v>81.378406441652302</v>
      </c>
    </row>
    <row r="19397" spans="1:8" x14ac:dyDescent="0.25">
      <c r="A19397" t="s">
        <v>62</v>
      </c>
      <c r="B19397" t="s">
        <v>19585</v>
      </c>
      <c r="C19397" s="8">
        <v>126.1848</v>
      </c>
      <c r="D19397" s="8">
        <v>8.6435999999999993</v>
      </c>
      <c r="E19397" s="8">
        <v>-61.756</v>
      </c>
      <c r="F19397" s="8">
        <v>4.5</v>
      </c>
      <c r="G19397" s="8">
        <v>43.670168306153698</v>
      </c>
      <c r="H19397" s="8">
        <v>102.04419191210999</v>
      </c>
    </row>
    <row r="19398" spans="1:8" x14ac:dyDescent="0.25">
      <c r="A19398" t="s">
        <v>62</v>
      </c>
      <c r="B19398" t="s">
        <v>19586</v>
      </c>
      <c r="C19398" s="8">
        <v>126.5855</v>
      </c>
      <c r="D19398" s="8">
        <v>8.1323000000000008</v>
      </c>
      <c r="E19398" s="8">
        <v>-61.802</v>
      </c>
      <c r="F19398" s="8">
        <v>4.5</v>
      </c>
      <c r="G19398" s="8">
        <v>6.2426296008299502</v>
      </c>
      <c r="H19398" s="8">
        <v>65.126126847839203</v>
      </c>
    </row>
    <row r="19399" spans="1:8" x14ac:dyDescent="0.25">
      <c r="A19399" t="s">
        <v>62</v>
      </c>
      <c r="B19399" t="s">
        <v>19587</v>
      </c>
      <c r="C19399" s="8">
        <v>126.32689999999999</v>
      </c>
      <c r="D19399" s="8">
        <v>9.1821000000000002</v>
      </c>
      <c r="E19399" s="8">
        <v>-61.81</v>
      </c>
      <c r="F19399" s="8">
        <v>4.0999999999999996</v>
      </c>
      <c r="G19399" s="8">
        <v>-1.3080013693693999</v>
      </c>
      <c r="H19399" s="8">
        <v>56.7828729001466</v>
      </c>
    </row>
    <row r="19400" spans="1:8" x14ac:dyDescent="0.25">
      <c r="A19400" t="s">
        <v>62</v>
      </c>
      <c r="B19400" t="s">
        <v>19588</v>
      </c>
      <c r="C19400" s="8">
        <v>126.59529999999999</v>
      </c>
      <c r="D19400" s="8">
        <v>8.9885000000000002</v>
      </c>
      <c r="E19400" s="8">
        <v>-61.859000000000002</v>
      </c>
      <c r="F19400" s="8">
        <v>4.7</v>
      </c>
      <c r="G19400" s="8">
        <v>-22.932358797073299</v>
      </c>
      <c r="H19400" s="8">
        <v>35.305017256164497</v>
      </c>
    </row>
    <row r="19401" spans="1:8" x14ac:dyDescent="0.25">
      <c r="A19401" t="s">
        <v>62</v>
      </c>
      <c r="B19401" t="s">
        <v>19589</v>
      </c>
      <c r="C19401" s="8">
        <v>126.66289999999999</v>
      </c>
      <c r="D19401" s="8">
        <v>7.4382000000000001</v>
      </c>
      <c r="E19401" s="8">
        <v>-61.86</v>
      </c>
      <c r="F19401" s="8">
        <v>4.5</v>
      </c>
      <c r="G19401" s="8">
        <v>22.008478069459901</v>
      </c>
      <c r="H19401" s="8">
        <v>81.701948065675694</v>
      </c>
    </row>
    <row r="19402" spans="1:8" x14ac:dyDescent="0.25">
      <c r="A19402" t="s">
        <v>62</v>
      </c>
      <c r="B19402" t="s">
        <v>19590</v>
      </c>
      <c r="C19402" s="8">
        <v>126.03830000000001</v>
      </c>
      <c r="D19402" s="8">
        <v>10.0176</v>
      </c>
      <c r="E19402" s="8">
        <v>-61.87</v>
      </c>
      <c r="F19402" s="8">
        <v>4.2</v>
      </c>
      <c r="G19402" s="8">
        <v>1.39072131518467</v>
      </c>
      <c r="H19402" s="8">
        <v>58.832083901366303</v>
      </c>
    </row>
    <row r="19403" spans="1:8" x14ac:dyDescent="0.25">
      <c r="A19403" t="s">
        <v>62</v>
      </c>
      <c r="B19403" t="s">
        <v>19591</v>
      </c>
      <c r="C19403" s="8">
        <v>126.9331</v>
      </c>
      <c r="D19403" s="8">
        <v>7.1856999999999998</v>
      </c>
      <c r="E19403" s="8">
        <v>-61.9</v>
      </c>
      <c r="F19403" s="8">
        <v>4.7</v>
      </c>
      <c r="G19403" s="8">
        <v>-12.5189816041859</v>
      </c>
      <c r="H19403" s="8">
        <v>47.468823213135799</v>
      </c>
    </row>
    <row r="19404" spans="1:8" x14ac:dyDescent="0.25">
      <c r="A19404" t="s">
        <v>62</v>
      </c>
      <c r="B19404" t="s">
        <v>19592</v>
      </c>
      <c r="C19404" s="8">
        <v>125.7253</v>
      </c>
      <c r="D19404" s="8">
        <v>6.7077999999999998</v>
      </c>
      <c r="E19404" s="8">
        <v>-61.91</v>
      </c>
      <c r="F19404" s="8">
        <v>4.2</v>
      </c>
      <c r="G19404" s="8">
        <v>140.41077602372499</v>
      </c>
      <c r="H19404" s="8">
        <v>194.142704437681</v>
      </c>
    </row>
    <row r="19405" spans="1:8" x14ac:dyDescent="0.25">
      <c r="A19405" t="s">
        <v>62</v>
      </c>
      <c r="B19405" t="s">
        <v>19593</v>
      </c>
      <c r="C19405" s="8">
        <v>126.5879</v>
      </c>
      <c r="D19405" s="8">
        <v>9.6336999999999993</v>
      </c>
      <c r="E19405" s="8">
        <v>-61.92</v>
      </c>
      <c r="F19405" s="8">
        <v>4.5</v>
      </c>
      <c r="G19405" s="8">
        <v>-33.471809805946897</v>
      </c>
      <c r="H19405" s="8">
        <v>24.3870986777032</v>
      </c>
    </row>
    <row r="19406" spans="1:8" x14ac:dyDescent="0.25">
      <c r="A19406" t="s">
        <v>62</v>
      </c>
      <c r="B19406" t="s">
        <v>19594</v>
      </c>
      <c r="C19406" s="8">
        <v>126.7402</v>
      </c>
      <c r="D19406" s="8">
        <v>8.4536999999999995</v>
      </c>
      <c r="E19406" s="8">
        <v>-61.95</v>
      </c>
      <c r="F19406" s="8">
        <v>4.4000000000000004</v>
      </c>
      <c r="G19406" s="8">
        <v>-20.574930859191898</v>
      </c>
      <c r="H19406" s="8">
        <v>38.051697085571199</v>
      </c>
    </row>
    <row r="19407" spans="1:8" x14ac:dyDescent="0.25">
      <c r="A19407" t="s">
        <v>62</v>
      </c>
      <c r="B19407" t="s">
        <v>19595</v>
      </c>
      <c r="C19407" s="8">
        <v>126.04340000000001</v>
      </c>
      <c r="D19407" s="8">
        <v>9.9616000000000007</v>
      </c>
      <c r="E19407" s="8">
        <v>-62</v>
      </c>
      <c r="F19407" s="8">
        <v>4.8</v>
      </c>
      <c r="G19407" s="8">
        <v>2.94432720800702</v>
      </c>
      <c r="H19407" s="8">
        <v>60.438686784178898</v>
      </c>
    </row>
    <row r="19408" spans="1:8" x14ac:dyDescent="0.25">
      <c r="A19408" t="s">
        <v>62</v>
      </c>
      <c r="B19408" t="s">
        <v>19596</v>
      </c>
      <c r="C19408" s="8">
        <v>125.134</v>
      </c>
      <c r="D19408" s="8">
        <v>11.147</v>
      </c>
      <c r="E19408" s="8">
        <v>-62</v>
      </c>
      <c r="F19408" s="8">
        <v>4.5</v>
      </c>
      <c r="G19408" s="8">
        <v>50.718523742675998</v>
      </c>
      <c r="H19408" s="8">
        <v>105.457606103515</v>
      </c>
    </row>
    <row r="19409" spans="1:8" x14ac:dyDescent="0.25">
      <c r="A19409" t="s">
        <v>62</v>
      </c>
      <c r="B19409" t="s">
        <v>19597</v>
      </c>
      <c r="C19409" s="8">
        <v>126.3305</v>
      </c>
      <c r="D19409" s="8">
        <v>6.5014000000000003</v>
      </c>
      <c r="E19409" s="8">
        <v>-62.03</v>
      </c>
      <c r="F19409" s="8">
        <v>5.3</v>
      </c>
      <c r="G19409" s="8">
        <v>107.983547114423</v>
      </c>
      <c r="H19409" s="8">
        <v>168.48849060925099</v>
      </c>
    </row>
    <row r="19410" spans="1:8" x14ac:dyDescent="0.25">
      <c r="A19410" t="s">
        <v>62</v>
      </c>
      <c r="B19410" t="s">
        <v>19598</v>
      </c>
      <c r="C19410" s="8">
        <v>126.6056</v>
      </c>
      <c r="D19410" s="8">
        <v>8.9151000000000007</v>
      </c>
      <c r="E19410" s="8">
        <v>-62.045000000000002</v>
      </c>
      <c r="F19410" s="8">
        <v>4.0999999999999996</v>
      </c>
      <c r="G19410" s="8">
        <v>-21.9537453392944</v>
      </c>
      <c r="H19410" s="8">
        <v>36.330009044555602</v>
      </c>
    </row>
    <row r="19411" spans="1:8" x14ac:dyDescent="0.25">
      <c r="A19411" t="s">
        <v>62</v>
      </c>
      <c r="B19411" t="s">
        <v>19599</v>
      </c>
      <c r="C19411" s="8">
        <v>126.50060000000001</v>
      </c>
      <c r="D19411" s="8">
        <v>8.4847999999999999</v>
      </c>
      <c r="E19411" s="8">
        <v>-62.076000000000001</v>
      </c>
      <c r="F19411" s="8">
        <v>4.9000000000000004</v>
      </c>
      <c r="G19411" s="8">
        <v>4.5319812097161103</v>
      </c>
      <c r="H19411" s="8">
        <v>63.087776714598903</v>
      </c>
    </row>
    <row r="19412" spans="1:8" x14ac:dyDescent="0.25">
      <c r="A19412" t="s">
        <v>62</v>
      </c>
      <c r="B19412" t="s">
        <v>19600</v>
      </c>
      <c r="C19412" s="8">
        <v>126.53789999999999</v>
      </c>
      <c r="D19412" s="8">
        <v>8.3396000000000008</v>
      </c>
      <c r="E19412" s="8">
        <v>-62.08</v>
      </c>
      <c r="F19412" s="8">
        <v>4.5</v>
      </c>
      <c r="G19412" s="8">
        <v>5.0133377530523404</v>
      </c>
      <c r="H19412" s="8">
        <v>63.693804082031797</v>
      </c>
    </row>
    <row r="19413" spans="1:8" x14ac:dyDescent="0.25">
      <c r="A19413" t="s">
        <v>62</v>
      </c>
      <c r="B19413" t="s">
        <v>19601</v>
      </c>
      <c r="C19413" s="8">
        <v>126.32089999999999</v>
      </c>
      <c r="D19413" s="8">
        <v>9.1275999999999993</v>
      </c>
      <c r="E19413" s="8">
        <v>-62.08</v>
      </c>
      <c r="F19413" s="8">
        <v>4.4000000000000004</v>
      </c>
      <c r="G19413" s="8">
        <v>0.97535608697530995</v>
      </c>
      <c r="H19413" s="8">
        <v>59.093835956543103</v>
      </c>
    </row>
    <row r="19414" spans="1:8" x14ac:dyDescent="0.25">
      <c r="A19414" t="s">
        <v>62</v>
      </c>
      <c r="B19414" t="s">
        <v>19602</v>
      </c>
      <c r="C19414" s="8">
        <v>127.1617</v>
      </c>
      <c r="D19414" s="8">
        <v>6.7968000000000002</v>
      </c>
      <c r="E19414" s="8">
        <v>-62.155000000000001</v>
      </c>
      <c r="F19414" s="8">
        <v>4.4000000000000004</v>
      </c>
      <c r="G19414" s="8">
        <v>-34.288444540007802</v>
      </c>
      <c r="H19414" s="8">
        <v>26.094441132324899</v>
      </c>
    </row>
    <row r="19415" spans="1:8" x14ac:dyDescent="0.25">
      <c r="A19415" t="s">
        <v>62</v>
      </c>
      <c r="B19415" t="s">
        <v>19603</v>
      </c>
      <c r="C19415" s="8">
        <v>126.88200000000001</v>
      </c>
      <c r="D19415" s="8">
        <v>8.3450000000000006</v>
      </c>
      <c r="E19415" s="8">
        <v>-62.271000000000001</v>
      </c>
      <c r="F19415" s="8">
        <v>4.9000000000000004</v>
      </c>
      <c r="G19415" s="8">
        <v>-30.575813705444499</v>
      </c>
      <c r="H19415" s="8">
        <v>28.1649027099606</v>
      </c>
    </row>
    <row r="19416" spans="1:8" x14ac:dyDescent="0.25">
      <c r="A19416" t="s">
        <v>62</v>
      </c>
      <c r="B19416" t="s">
        <v>19604</v>
      </c>
      <c r="C19416" s="8">
        <v>126.803</v>
      </c>
      <c r="D19416" s="8">
        <v>8.4343000000000004</v>
      </c>
      <c r="E19416" s="8">
        <v>-62.283000000000001</v>
      </c>
      <c r="F19416" s="8">
        <v>4.5</v>
      </c>
      <c r="G19416" s="8">
        <v>-26.0474985644531</v>
      </c>
      <c r="H19416" s="8">
        <v>32.606321119079503</v>
      </c>
    </row>
    <row r="19417" spans="1:8" x14ac:dyDescent="0.25">
      <c r="A19417" t="s">
        <v>62</v>
      </c>
      <c r="B19417" t="s">
        <v>19605</v>
      </c>
      <c r="C19417" s="8">
        <v>126.09</v>
      </c>
      <c r="D19417" s="8">
        <v>9.3940000000000001</v>
      </c>
      <c r="E19417" s="8">
        <v>-62.3</v>
      </c>
      <c r="F19417" s="8">
        <v>4.8</v>
      </c>
      <c r="G19417" s="8">
        <v>17.182333190916999</v>
      </c>
      <c r="H19417" s="8">
        <v>75.125710937498994</v>
      </c>
    </row>
    <row r="19418" spans="1:8" x14ac:dyDescent="0.25">
      <c r="A19418" t="s">
        <v>62</v>
      </c>
      <c r="B19418" t="s">
        <v>19606</v>
      </c>
      <c r="C19418" s="8">
        <v>126.7062</v>
      </c>
      <c r="D19418" s="8">
        <v>8.7205999999999992</v>
      </c>
      <c r="E19418" s="8">
        <v>-62.33</v>
      </c>
      <c r="F19418" s="8">
        <v>4.4000000000000004</v>
      </c>
      <c r="G19418" s="8">
        <v>-25.381688634581899</v>
      </c>
      <c r="H19418" s="8">
        <v>33.046484812866801</v>
      </c>
    </row>
    <row r="19419" spans="1:8" x14ac:dyDescent="0.25">
      <c r="A19419" t="s">
        <v>62</v>
      </c>
      <c r="B19419" t="s">
        <v>19607</v>
      </c>
      <c r="C19419" s="8">
        <v>126.5415</v>
      </c>
      <c r="D19419" s="8">
        <v>8.7920999999999996</v>
      </c>
      <c r="E19419" s="8">
        <v>-62.33</v>
      </c>
      <c r="F19419" s="8">
        <v>4.5999999999999996</v>
      </c>
      <c r="G19419" s="8">
        <v>-11.8913483914185</v>
      </c>
      <c r="H19419" s="8">
        <v>46.458176475524702</v>
      </c>
    </row>
    <row r="19420" spans="1:8" x14ac:dyDescent="0.25">
      <c r="A19420" t="s">
        <v>62</v>
      </c>
      <c r="B19420" t="s">
        <v>19608</v>
      </c>
      <c r="C19420" s="8">
        <v>126.6641</v>
      </c>
      <c r="D19420" s="8">
        <v>8.7510999999999992</v>
      </c>
      <c r="E19420" s="8">
        <v>-62.387</v>
      </c>
      <c r="F19420" s="8">
        <v>4.5999999999999996</v>
      </c>
      <c r="G19420" s="8">
        <v>-22.634616871444599</v>
      </c>
      <c r="H19420" s="8">
        <v>35.765050005218498</v>
      </c>
    </row>
    <row r="19421" spans="1:8" x14ac:dyDescent="0.25">
      <c r="A19421" t="s">
        <v>62</v>
      </c>
      <c r="B19421" t="s">
        <v>19609</v>
      </c>
      <c r="C19421" s="8">
        <v>126.9319</v>
      </c>
      <c r="D19421" s="8">
        <v>8.35</v>
      </c>
      <c r="E19421" s="8">
        <v>-62.396000000000001</v>
      </c>
      <c r="F19421" s="8">
        <v>4.5999999999999996</v>
      </c>
      <c r="G19421" s="8">
        <v>-34.505953975677102</v>
      </c>
      <c r="H19421" s="8">
        <v>24.2395474395755</v>
      </c>
    </row>
    <row r="19422" spans="1:8" x14ac:dyDescent="0.25">
      <c r="A19422" t="s">
        <v>62</v>
      </c>
      <c r="B19422" t="s">
        <v>19610</v>
      </c>
      <c r="C19422" s="8">
        <v>126.6255</v>
      </c>
      <c r="D19422" s="8">
        <v>8.9240999999999993</v>
      </c>
      <c r="E19422" s="8">
        <v>-62.424999999999997</v>
      </c>
      <c r="F19422" s="8">
        <v>5</v>
      </c>
      <c r="G19422" s="8">
        <v>-24.345971751480199</v>
      </c>
      <c r="H19422" s="8">
        <v>33.935805712432703</v>
      </c>
    </row>
    <row r="19423" spans="1:8" x14ac:dyDescent="0.25">
      <c r="A19423" t="s">
        <v>62</v>
      </c>
      <c r="B19423" t="s">
        <v>19611</v>
      </c>
      <c r="C19423" s="8">
        <v>122.3194</v>
      </c>
      <c r="D19423" s="8">
        <v>9.1836000000000002</v>
      </c>
      <c r="E19423" s="8">
        <v>-62.43</v>
      </c>
      <c r="F19423" s="8">
        <v>4.5999999999999996</v>
      </c>
      <c r="G19423" s="8">
        <v>357.26421515846602</v>
      </c>
      <c r="H19423" s="8">
        <v>384.01107256111402</v>
      </c>
    </row>
    <row r="19424" spans="1:8" x14ac:dyDescent="0.25">
      <c r="A19424" t="s">
        <v>62</v>
      </c>
      <c r="B19424" t="s">
        <v>19612</v>
      </c>
      <c r="C19424" s="8">
        <v>126.8155</v>
      </c>
      <c r="D19424" s="8">
        <v>7.3326000000000002</v>
      </c>
      <c r="E19424" s="8">
        <v>-62.43</v>
      </c>
      <c r="F19424" s="8">
        <v>4.3</v>
      </c>
      <c r="G19424" s="8">
        <v>0.56811074401797801</v>
      </c>
      <c r="H19424" s="8">
        <v>60.392616520690297</v>
      </c>
    </row>
    <row r="19425" spans="1:8" x14ac:dyDescent="0.25">
      <c r="A19425" t="s">
        <v>62</v>
      </c>
      <c r="B19425" t="s">
        <v>19613</v>
      </c>
      <c r="C19425" s="8">
        <v>126.8901</v>
      </c>
      <c r="D19425" s="8">
        <v>8.6265999999999998</v>
      </c>
      <c r="E19425" s="8">
        <v>-62.46</v>
      </c>
      <c r="F19425" s="8">
        <v>5.3</v>
      </c>
      <c r="G19425" s="8">
        <v>-36.842083203033397</v>
      </c>
      <c r="H19425" s="8">
        <v>21.686117566894499</v>
      </c>
    </row>
    <row r="19426" spans="1:8" x14ac:dyDescent="0.25">
      <c r="A19426" t="s">
        <v>62</v>
      </c>
      <c r="B19426" t="s">
        <v>19614</v>
      </c>
      <c r="C19426" s="8">
        <v>125.42489999999999</v>
      </c>
      <c r="D19426" s="8">
        <v>11.2692</v>
      </c>
      <c r="E19426" s="8">
        <v>-62.491</v>
      </c>
      <c r="F19426" s="8">
        <v>5</v>
      </c>
      <c r="G19426" s="8">
        <v>10.599369908692401</v>
      </c>
      <c r="H19426" s="8">
        <v>65.135104372315496</v>
      </c>
    </row>
    <row r="19427" spans="1:8" x14ac:dyDescent="0.25">
      <c r="A19427" t="s">
        <v>62</v>
      </c>
      <c r="B19427" t="s">
        <v>19615</v>
      </c>
      <c r="C19427" s="8">
        <v>126.43600000000001</v>
      </c>
      <c r="D19427" s="8">
        <v>9.8160000000000007</v>
      </c>
      <c r="E19427" s="8">
        <v>-62.5</v>
      </c>
      <c r="F19427" s="8">
        <v>4.2</v>
      </c>
      <c r="G19427" s="8">
        <v>-26.722000341797099</v>
      </c>
      <c r="H19427" s="8">
        <v>30.9849473144528</v>
      </c>
    </row>
    <row r="19428" spans="1:8" x14ac:dyDescent="0.25">
      <c r="A19428" t="s">
        <v>62</v>
      </c>
      <c r="B19428" t="s">
        <v>19616</v>
      </c>
      <c r="C19428" s="8">
        <v>123.839</v>
      </c>
      <c r="D19428" s="8">
        <v>6.6020000000000003</v>
      </c>
      <c r="E19428" s="8">
        <v>-62.5</v>
      </c>
      <c r="F19428" s="8">
        <v>4.5999999999999996</v>
      </c>
      <c r="G19428" s="8">
        <v>302.444695923003</v>
      </c>
      <c r="H19428" s="8">
        <v>333.27566726447299</v>
      </c>
    </row>
    <row r="19429" spans="1:8" x14ac:dyDescent="0.25">
      <c r="A19429" t="s">
        <v>62</v>
      </c>
      <c r="B19429" t="s">
        <v>19617</v>
      </c>
      <c r="C19429" s="8">
        <v>126.90260000000001</v>
      </c>
      <c r="D19429" s="8">
        <v>8.1667000000000005</v>
      </c>
      <c r="E19429" s="8">
        <v>-62.521999999999998</v>
      </c>
      <c r="F19429" s="8">
        <v>5.0999999999999996</v>
      </c>
      <c r="G19429" s="8">
        <v>-29.248320020080602</v>
      </c>
      <c r="H19429" s="8">
        <v>29.654635063476402</v>
      </c>
    </row>
    <row r="19430" spans="1:8" x14ac:dyDescent="0.25">
      <c r="A19430" t="s">
        <v>62</v>
      </c>
      <c r="B19430" t="s">
        <v>19618</v>
      </c>
      <c r="C19430" s="8">
        <v>126.5085</v>
      </c>
      <c r="D19430" s="8">
        <v>6.4874999999999998</v>
      </c>
      <c r="E19430" s="8">
        <v>-62.57</v>
      </c>
      <c r="F19430" s="8">
        <v>4.5</v>
      </c>
      <c r="G19430" s="8">
        <v>78.485254364013997</v>
      </c>
      <c r="H19430" s="8">
        <v>139.09967380523699</v>
      </c>
    </row>
    <row r="19431" spans="1:8" x14ac:dyDescent="0.25">
      <c r="A19431" t="s">
        <v>62</v>
      </c>
      <c r="B19431" t="s">
        <v>19619</v>
      </c>
      <c r="C19431" s="8">
        <v>126.6356</v>
      </c>
      <c r="D19431" s="8">
        <v>8.5724999999999998</v>
      </c>
      <c r="E19431" s="8">
        <v>-62.581000000000003</v>
      </c>
      <c r="F19431" s="8">
        <v>4.8</v>
      </c>
      <c r="G19431" s="8">
        <v>-14.446492243956801</v>
      </c>
      <c r="H19431" s="8">
        <v>44.071041671753498</v>
      </c>
    </row>
    <row r="19432" spans="1:8" x14ac:dyDescent="0.25">
      <c r="A19432" t="s">
        <v>62</v>
      </c>
      <c r="B19432" t="s">
        <v>19620</v>
      </c>
      <c r="C19432" s="8">
        <v>126.6669</v>
      </c>
      <c r="D19432" s="8">
        <v>8.4246999999999996</v>
      </c>
      <c r="E19432" s="8">
        <v>-62.584000000000003</v>
      </c>
      <c r="F19432" s="8">
        <v>4.3</v>
      </c>
      <c r="G19432" s="8">
        <v>-13.120140474211899</v>
      </c>
      <c r="H19432" s="8">
        <v>45.515449879212099</v>
      </c>
    </row>
    <row r="19433" spans="1:8" x14ac:dyDescent="0.25">
      <c r="A19433" t="s">
        <v>62</v>
      </c>
      <c r="B19433" t="s">
        <v>19621</v>
      </c>
      <c r="C19433" s="8">
        <v>126.6748</v>
      </c>
      <c r="D19433" s="8">
        <v>8.8377999999999997</v>
      </c>
      <c r="E19433" s="8">
        <v>-62.643999999999998</v>
      </c>
      <c r="F19433" s="8">
        <v>4.4000000000000004</v>
      </c>
      <c r="G19433" s="8">
        <v>-26.3631397609863</v>
      </c>
      <c r="H19433" s="8">
        <v>31.9820509846191</v>
      </c>
    </row>
    <row r="19434" spans="1:8" x14ac:dyDescent="0.25">
      <c r="A19434" t="s">
        <v>62</v>
      </c>
      <c r="B19434" t="s">
        <v>19622</v>
      </c>
      <c r="C19434" s="8">
        <v>126.7683</v>
      </c>
      <c r="D19434" s="8">
        <v>8.6463999999999999</v>
      </c>
      <c r="E19434" s="8">
        <v>-62.658999999999999</v>
      </c>
      <c r="F19434" s="8">
        <v>4.2</v>
      </c>
      <c r="G19434" s="8">
        <v>-28.779875110107199</v>
      </c>
      <c r="H19434" s="8">
        <v>29.710896687988399</v>
      </c>
    </row>
    <row r="19435" spans="1:8" x14ac:dyDescent="0.25">
      <c r="A19435" t="s">
        <v>62</v>
      </c>
      <c r="B19435" t="s">
        <v>19623</v>
      </c>
      <c r="C19435" s="8">
        <v>126.85720000000001</v>
      </c>
      <c r="D19435" s="8">
        <v>8.4344999999999999</v>
      </c>
      <c r="E19435" s="8">
        <v>-62.665999999999997</v>
      </c>
      <c r="F19435" s="8">
        <v>4.9000000000000004</v>
      </c>
      <c r="G19435" s="8">
        <v>-30.832078119812699</v>
      </c>
      <c r="H19435" s="8">
        <v>27.831780134886898</v>
      </c>
    </row>
    <row r="19436" spans="1:8" x14ac:dyDescent="0.25">
      <c r="A19436" t="s">
        <v>62</v>
      </c>
      <c r="B19436" t="s">
        <v>19624</v>
      </c>
      <c r="C19436" s="8">
        <v>126.68210000000001</v>
      </c>
      <c r="D19436" s="8">
        <v>8.0612999999999992</v>
      </c>
      <c r="E19436" s="8">
        <v>-62.667999999999999</v>
      </c>
      <c r="F19436" s="8">
        <v>4.7</v>
      </c>
      <c r="G19436" s="8">
        <v>-4.25868076313796</v>
      </c>
      <c r="H19436" s="8">
        <v>54.7153256195677</v>
      </c>
    </row>
    <row r="19437" spans="1:8" x14ac:dyDescent="0.25">
      <c r="A19437" t="s">
        <v>62</v>
      </c>
      <c r="B19437" t="s">
        <v>19625</v>
      </c>
      <c r="C19437" s="8">
        <v>126.6525</v>
      </c>
      <c r="D19437" s="8">
        <v>8.5752000000000006</v>
      </c>
      <c r="E19437" s="8">
        <v>-62.7</v>
      </c>
      <c r="F19437" s="8">
        <v>4.5999999999999996</v>
      </c>
      <c r="G19437" s="8">
        <v>-16.394413124084199</v>
      </c>
      <c r="H19437" s="8">
        <v>42.1244635742189</v>
      </c>
    </row>
    <row r="19438" spans="1:8" x14ac:dyDescent="0.25">
      <c r="A19438" t="s">
        <v>62</v>
      </c>
      <c r="B19438" t="s">
        <v>19626</v>
      </c>
      <c r="C19438" s="8">
        <v>125.57599999999999</v>
      </c>
      <c r="D19438" s="8">
        <v>9.923</v>
      </c>
      <c r="E19438" s="8">
        <v>-62.7</v>
      </c>
      <c r="F19438" s="8">
        <v>4.2</v>
      </c>
      <c r="G19438" s="8">
        <v>61.150775134277701</v>
      </c>
      <c r="H19438" s="8">
        <v>118.52967479247999</v>
      </c>
    </row>
    <row r="19439" spans="1:8" x14ac:dyDescent="0.25">
      <c r="A19439" t="s">
        <v>62</v>
      </c>
      <c r="B19439" t="s">
        <v>19627</v>
      </c>
      <c r="C19439" s="8">
        <v>126.083</v>
      </c>
      <c r="D19439" s="8">
        <v>10.885999999999999</v>
      </c>
      <c r="E19439" s="8">
        <v>-62.7</v>
      </c>
      <c r="F19439" s="8">
        <v>4.5</v>
      </c>
      <c r="G19439" s="8">
        <v>-34.522412829590003</v>
      </c>
      <c r="H19439" s="8">
        <v>21.841832928466602</v>
      </c>
    </row>
    <row r="19440" spans="1:8" x14ac:dyDescent="0.25">
      <c r="A19440" t="s">
        <v>62</v>
      </c>
      <c r="B19440" t="s">
        <v>19628</v>
      </c>
      <c r="C19440" s="8">
        <v>126.9425</v>
      </c>
      <c r="D19440" s="8">
        <v>6.9321000000000002</v>
      </c>
      <c r="E19440" s="8">
        <v>-62.74</v>
      </c>
      <c r="F19440" s="8">
        <v>4.9000000000000004</v>
      </c>
      <c r="G19440" s="8">
        <v>-10.548512555693399</v>
      </c>
      <c r="H19440" s="8">
        <v>49.695449845124401</v>
      </c>
    </row>
    <row r="19441" spans="1:8" x14ac:dyDescent="0.25">
      <c r="A19441" t="s">
        <v>62</v>
      </c>
      <c r="B19441" t="s">
        <v>19629</v>
      </c>
      <c r="C19441" s="8">
        <v>126.3142</v>
      </c>
      <c r="D19441" s="8">
        <v>9.5018999999999991</v>
      </c>
      <c r="E19441" s="8">
        <v>-62.75</v>
      </c>
      <c r="F19441" s="8">
        <v>4.9000000000000004</v>
      </c>
      <c r="G19441" s="8">
        <v>-9.8037846146853393</v>
      </c>
      <c r="H19441" s="8">
        <v>48.103738030761399</v>
      </c>
    </row>
    <row r="19442" spans="1:8" x14ac:dyDescent="0.25">
      <c r="A19442" t="s">
        <v>62</v>
      </c>
      <c r="B19442" t="s">
        <v>19630</v>
      </c>
      <c r="C19442" s="8">
        <v>126.4491</v>
      </c>
      <c r="D19442" s="8">
        <v>9.7927</v>
      </c>
      <c r="E19442" s="8">
        <v>-62.77</v>
      </c>
      <c r="F19442" s="8">
        <v>4.4000000000000004</v>
      </c>
      <c r="G19442" s="8">
        <v>-27.440301532729901</v>
      </c>
      <c r="H19442" s="8">
        <v>30.286416244934198</v>
      </c>
    </row>
    <row r="19443" spans="1:8" x14ac:dyDescent="0.25">
      <c r="A19443" t="s">
        <v>62</v>
      </c>
      <c r="B19443" t="s">
        <v>19631</v>
      </c>
      <c r="C19443" s="8">
        <v>126.74630000000001</v>
      </c>
      <c r="D19443" s="8">
        <v>8.3993000000000002</v>
      </c>
      <c r="E19443" s="8">
        <v>-62.783999999999999</v>
      </c>
      <c r="F19443" s="8">
        <v>5.3</v>
      </c>
      <c r="G19443" s="8">
        <v>-20.574588611893098</v>
      </c>
      <c r="H19443" s="8">
        <v>38.0963393597102</v>
      </c>
    </row>
    <row r="19444" spans="1:8" x14ac:dyDescent="0.25">
      <c r="A19444" t="s">
        <v>62</v>
      </c>
      <c r="B19444" t="s">
        <v>19632</v>
      </c>
      <c r="C19444" s="8">
        <v>126.79559999999999</v>
      </c>
      <c r="D19444" s="8">
        <v>7.2507999999999999</v>
      </c>
      <c r="E19444" s="8">
        <v>-62.79</v>
      </c>
      <c r="F19444" s="8">
        <v>4.4000000000000004</v>
      </c>
      <c r="G19444" s="8">
        <v>5.5861335058600803</v>
      </c>
      <c r="H19444" s="8">
        <v>65.497880537110007</v>
      </c>
    </row>
    <row r="19445" spans="1:8" x14ac:dyDescent="0.25">
      <c r="A19445" t="s">
        <v>62</v>
      </c>
      <c r="B19445" t="s">
        <v>19633</v>
      </c>
      <c r="C19445" s="8">
        <v>123.634</v>
      </c>
      <c r="D19445" s="8">
        <v>7.3819999999999997</v>
      </c>
      <c r="E19445" s="8">
        <v>-62.8</v>
      </c>
      <c r="F19445" s="8">
        <v>4.5</v>
      </c>
      <c r="G19445" s="8">
        <v>294.27828640756297</v>
      </c>
      <c r="H19445" s="8">
        <v>325.81389675960997</v>
      </c>
    </row>
    <row r="19446" spans="1:8" x14ac:dyDescent="0.25">
      <c r="A19446" t="s">
        <v>62</v>
      </c>
      <c r="B19446" t="s">
        <v>19634</v>
      </c>
      <c r="C19446" s="8">
        <v>126.61960000000001</v>
      </c>
      <c r="D19446" s="8">
        <v>8.3553999999999995</v>
      </c>
      <c r="E19446" s="8">
        <v>-62.823999999999998</v>
      </c>
      <c r="F19446" s="8">
        <v>4.9000000000000004</v>
      </c>
      <c r="G19446" s="8">
        <v>-6.05786787683176</v>
      </c>
      <c r="H19446" s="8">
        <v>52.625245984374203</v>
      </c>
    </row>
    <row r="19447" spans="1:8" x14ac:dyDescent="0.25">
      <c r="A19447" t="s">
        <v>62</v>
      </c>
      <c r="B19447" t="s">
        <v>19635</v>
      </c>
      <c r="C19447" s="8">
        <v>126.7873</v>
      </c>
      <c r="D19447" s="8">
        <v>8.5024999999999995</v>
      </c>
      <c r="E19447" s="8">
        <v>-62.826000000000001</v>
      </c>
      <c r="F19447" s="8">
        <v>4.5999999999999996</v>
      </c>
      <c r="G19447" s="8">
        <v>-26.867122496414499</v>
      </c>
      <c r="H19447" s="8">
        <v>31.731130907439798</v>
      </c>
    </row>
    <row r="19448" spans="1:8" x14ac:dyDescent="0.25">
      <c r="A19448" t="s">
        <v>62</v>
      </c>
      <c r="B19448" t="s">
        <v>19636</v>
      </c>
      <c r="C19448" s="8">
        <v>126.5909</v>
      </c>
      <c r="D19448" s="8">
        <v>8.8431999999999995</v>
      </c>
      <c r="E19448" s="8">
        <v>-62.83</v>
      </c>
      <c r="F19448" s="8">
        <v>5</v>
      </c>
      <c r="G19448" s="8">
        <v>-19.135464408020901</v>
      </c>
      <c r="H19448" s="8">
        <v>39.190607563475602</v>
      </c>
    </row>
    <row r="19449" spans="1:8" x14ac:dyDescent="0.25">
      <c r="A19449" t="s">
        <v>62</v>
      </c>
      <c r="B19449" t="s">
        <v>19637</v>
      </c>
      <c r="C19449" s="8">
        <v>126.8077</v>
      </c>
      <c r="D19449" s="8">
        <v>7.0572999999999997</v>
      </c>
      <c r="E19449" s="8">
        <v>-62.84</v>
      </c>
      <c r="F19449" s="8">
        <v>4.4000000000000004</v>
      </c>
      <c r="G19449" s="8">
        <v>8.5226808729553003</v>
      </c>
      <c r="H19449" s="8">
        <v>68.635870116149903</v>
      </c>
    </row>
    <row r="19450" spans="1:8" x14ac:dyDescent="0.25">
      <c r="A19450" t="s">
        <v>62</v>
      </c>
      <c r="B19450" t="s">
        <v>19638</v>
      </c>
      <c r="C19450" s="8">
        <v>126.7927</v>
      </c>
      <c r="D19450" s="8">
        <v>7.3396999999999997</v>
      </c>
      <c r="E19450" s="8">
        <v>-62.881999999999998</v>
      </c>
      <c r="F19450" s="8">
        <v>4.2</v>
      </c>
      <c r="G19450" s="8">
        <v>3.3934594190065499</v>
      </c>
      <c r="H19450" s="8">
        <v>63.208608414520398</v>
      </c>
    </row>
    <row r="19451" spans="1:8" x14ac:dyDescent="0.25">
      <c r="A19451" t="s">
        <v>62</v>
      </c>
      <c r="B19451" t="s">
        <v>19639</v>
      </c>
      <c r="C19451" s="8">
        <v>126.06180000000001</v>
      </c>
      <c r="D19451" s="8">
        <v>9.9178999999999995</v>
      </c>
      <c r="E19451" s="8">
        <v>-62.9</v>
      </c>
      <c r="F19451" s="8">
        <v>4.5</v>
      </c>
      <c r="G19451" s="8">
        <v>1.85548540515055</v>
      </c>
      <c r="H19451" s="8">
        <v>59.394108877196402</v>
      </c>
    </row>
    <row r="19452" spans="1:8" x14ac:dyDescent="0.25">
      <c r="A19452" t="s">
        <v>62</v>
      </c>
      <c r="B19452" t="s">
        <v>19640</v>
      </c>
      <c r="C19452" s="8">
        <v>126.7081</v>
      </c>
      <c r="D19452" s="8">
        <v>8.4466000000000001</v>
      </c>
      <c r="E19452" s="8">
        <v>-62.901000000000003</v>
      </c>
      <c r="F19452" s="8">
        <v>4.3</v>
      </c>
      <c r="G19452" s="8">
        <v>-18.265140664916899</v>
      </c>
      <c r="H19452" s="8">
        <v>40.360908711303701</v>
      </c>
    </row>
    <row r="19453" spans="1:8" x14ac:dyDescent="0.25">
      <c r="A19453" t="s">
        <v>62</v>
      </c>
      <c r="B19453" t="s">
        <v>19641</v>
      </c>
      <c r="C19453" s="8">
        <v>126.53449999999999</v>
      </c>
      <c r="D19453" s="8">
        <v>8.6872000000000007</v>
      </c>
      <c r="E19453" s="8">
        <v>-62.905000000000001</v>
      </c>
      <c r="F19453" s="8">
        <v>4.7</v>
      </c>
      <c r="G19453" s="8">
        <v>-7.8729419546504396</v>
      </c>
      <c r="H19453" s="8">
        <v>50.544583862915403</v>
      </c>
    </row>
    <row r="19454" spans="1:8" x14ac:dyDescent="0.25">
      <c r="A19454" t="s">
        <v>62</v>
      </c>
      <c r="B19454" t="s">
        <v>19642</v>
      </c>
      <c r="C19454" s="8">
        <v>125.2313</v>
      </c>
      <c r="D19454" s="8">
        <v>11.8026</v>
      </c>
      <c r="E19454" s="8">
        <v>-62.91</v>
      </c>
      <c r="F19454" s="8">
        <v>4.9000000000000004</v>
      </c>
      <c r="G19454" s="8">
        <v>5.7041393677365697</v>
      </c>
      <c r="H19454" s="8">
        <v>56.100363530578399</v>
      </c>
    </row>
    <row r="19455" spans="1:8" x14ac:dyDescent="0.25">
      <c r="A19455" t="s">
        <v>62</v>
      </c>
      <c r="B19455" t="s">
        <v>19643</v>
      </c>
      <c r="C19455" s="8">
        <v>126.7734</v>
      </c>
      <c r="D19455" s="8">
        <v>7.8743999999999996</v>
      </c>
      <c r="E19455" s="8">
        <v>-62.94</v>
      </c>
      <c r="F19455" s="8">
        <v>4</v>
      </c>
      <c r="G19455" s="8">
        <v>-9.9026497239985698</v>
      </c>
      <c r="H19455" s="8">
        <v>49.291436773437901</v>
      </c>
    </row>
    <row r="19456" spans="1:8" x14ac:dyDescent="0.25">
      <c r="A19456" t="s">
        <v>62</v>
      </c>
      <c r="B19456" t="s">
        <v>19644</v>
      </c>
      <c r="C19456" s="8">
        <v>126.2289</v>
      </c>
      <c r="D19456" s="8">
        <v>9.6145999999999994</v>
      </c>
      <c r="E19456" s="8">
        <v>-63</v>
      </c>
      <c r="F19456" s="8">
        <v>5.4</v>
      </c>
      <c r="G19456" s="8">
        <v>-4.7616067662347898</v>
      </c>
      <c r="H19456" s="8">
        <v>53.056455867615298</v>
      </c>
    </row>
    <row r="19457" spans="1:8" x14ac:dyDescent="0.25">
      <c r="A19457" t="s">
        <v>62</v>
      </c>
      <c r="B19457" t="s">
        <v>19645</v>
      </c>
      <c r="C19457" s="8">
        <v>125.9209</v>
      </c>
      <c r="D19457" s="8">
        <v>10.2599</v>
      </c>
      <c r="E19457" s="8">
        <v>-63</v>
      </c>
      <c r="F19457" s="8">
        <v>4.3</v>
      </c>
      <c r="G19457" s="8">
        <v>1.92500230664076</v>
      </c>
      <c r="H19457" s="8">
        <v>59.079551465088002</v>
      </c>
    </row>
    <row r="19458" spans="1:8" x14ac:dyDescent="0.25">
      <c r="A19458" t="s">
        <v>62</v>
      </c>
      <c r="B19458" t="s">
        <v>19646</v>
      </c>
      <c r="C19458" s="8">
        <v>122.68600000000001</v>
      </c>
      <c r="D19458" s="8">
        <v>10.625999999999999</v>
      </c>
      <c r="E19458" s="8">
        <v>-63</v>
      </c>
      <c r="F19458" s="8">
        <v>4.5</v>
      </c>
      <c r="G19458" s="8">
        <v>249.423173478629</v>
      </c>
      <c r="H19458" s="8">
        <v>286.32124805969102</v>
      </c>
    </row>
    <row r="19459" spans="1:8" x14ac:dyDescent="0.25">
      <c r="A19459" t="s">
        <v>62</v>
      </c>
      <c r="B19459" t="s">
        <v>19647</v>
      </c>
      <c r="C19459" s="8">
        <v>126.014</v>
      </c>
      <c r="D19459" s="8">
        <v>7.0220000000000002</v>
      </c>
      <c r="E19459" s="8">
        <v>-63</v>
      </c>
      <c r="F19459" s="8">
        <v>4.2</v>
      </c>
      <c r="G19459" s="8">
        <v>124.098628651661</v>
      </c>
      <c r="H19459" s="8">
        <v>182.43377910678399</v>
      </c>
    </row>
    <row r="19460" spans="1:8" x14ac:dyDescent="0.25">
      <c r="A19460" t="s">
        <v>62</v>
      </c>
      <c r="B19460" t="s">
        <v>19648</v>
      </c>
      <c r="C19460" s="8">
        <v>126.58029999999999</v>
      </c>
      <c r="D19460" s="8">
        <v>8.4901</v>
      </c>
      <c r="E19460" s="8">
        <v>-63.070999999999998</v>
      </c>
      <c r="F19460" s="8">
        <v>4.8</v>
      </c>
      <c r="G19460" s="8">
        <v>-6.1929995842435996</v>
      </c>
      <c r="H19460" s="8">
        <v>52.374704334076</v>
      </c>
    </row>
    <row r="19461" spans="1:8" x14ac:dyDescent="0.25">
      <c r="A19461" t="s">
        <v>62</v>
      </c>
      <c r="B19461" t="s">
        <v>19649</v>
      </c>
      <c r="C19461" s="8">
        <v>126.6778</v>
      </c>
      <c r="D19461" s="8">
        <v>8.4511000000000003</v>
      </c>
      <c r="E19461" s="8">
        <v>-63.073999999999998</v>
      </c>
      <c r="F19461" s="8">
        <v>4.7</v>
      </c>
      <c r="G19461" s="8">
        <v>-15.512439668304401</v>
      </c>
      <c r="H19461" s="8">
        <v>43.104248039794797</v>
      </c>
    </row>
    <row r="19462" spans="1:8" x14ac:dyDescent="0.25">
      <c r="A19462" t="s">
        <v>62</v>
      </c>
      <c r="B19462" t="s">
        <v>19650</v>
      </c>
      <c r="C19462" s="8">
        <v>125.9927</v>
      </c>
      <c r="D19462" s="8">
        <v>10.220700000000001</v>
      </c>
      <c r="E19462" s="8">
        <v>-63.079000000000001</v>
      </c>
      <c r="F19462" s="8">
        <v>4.8</v>
      </c>
      <c r="G19462" s="8">
        <v>-3.87779947593677</v>
      </c>
      <c r="H19462" s="8">
        <v>53.3488203383179</v>
      </c>
    </row>
    <row r="19463" spans="1:8" x14ac:dyDescent="0.25">
      <c r="A19463" t="s">
        <v>62</v>
      </c>
      <c r="B19463" t="s">
        <v>19651</v>
      </c>
      <c r="C19463" s="8">
        <v>126.057</v>
      </c>
      <c r="D19463" s="8">
        <v>6.3310000000000004</v>
      </c>
      <c r="E19463" s="8">
        <v>-63.1</v>
      </c>
      <c r="F19463" s="8">
        <v>4.5</v>
      </c>
      <c r="G19463" s="8">
        <v>118.35918762083899</v>
      </c>
      <c r="H19463" s="8">
        <v>177.51658528928999</v>
      </c>
    </row>
    <row r="19464" spans="1:8" x14ac:dyDescent="0.25">
      <c r="A19464" t="s">
        <v>62</v>
      </c>
      <c r="B19464" t="s">
        <v>19652</v>
      </c>
      <c r="C19464" s="8">
        <v>126.649</v>
      </c>
      <c r="D19464" s="8">
        <v>9.2149999999999999</v>
      </c>
      <c r="E19464" s="8">
        <v>-63.1</v>
      </c>
      <c r="F19464" s="8">
        <v>4.4000000000000004</v>
      </c>
      <c r="G19464" s="8">
        <v>-33.464365932464197</v>
      </c>
      <c r="H19464" s="8">
        <v>24.650571777344101</v>
      </c>
    </row>
    <row r="19465" spans="1:8" x14ac:dyDescent="0.25">
      <c r="A19465" t="s">
        <v>62</v>
      </c>
      <c r="B19465" t="s">
        <v>19653</v>
      </c>
      <c r="C19465" s="8">
        <v>126.7573</v>
      </c>
      <c r="D19465" s="8">
        <v>8.2402999999999995</v>
      </c>
      <c r="E19465" s="8">
        <v>-63.109000000000002</v>
      </c>
      <c r="F19465" s="8">
        <v>4.2</v>
      </c>
      <c r="G19465" s="8">
        <v>-17.9398368967286</v>
      </c>
      <c r="H19465" s="8">
        <v>40.870124633483698</v>
      </c>
    </row>
    <row r="19466" spans="1:8" x14ac:dyDescent="0.25">
      <c r="A19466" t="s">
        <v>62</v>
      </c>
      <c r="B19466" t="s">
        <v>19654</v>
      </c>
      <c r="C19466" s="8">
        <v>126.748</v>
      </c>
      <c r="D19466" s="8">
        <v>10.4092</v>
      </c>
      <c r="E19466" s="8">
        <v>-63.14</v>
      </c>
      <c r="F19466" s="8">
        <v>4.5</v>
      </c>
      <c r="G19466" s="8">
        <v>-51.5139914788057</v>
      </c>
      <c r="H19466" s="8">
        <v>19.595219069665699</v>
      </c>
    </row>
    <row r="19467" spans="1:8" x14ac:dyDescent="0.25">
      <c r="A19467" t="s">
        <v>62</v>
      </c>
      <c r="B19467" t="s">
        <v>19655</v>
      </c>
      <c r="C19467" s="8">
        <v>126.166</v>
      </c>
      <c r="D19467" s="8">
        <v>6.7030000000000003</v>
      </c>
      <c r="E19467" s="8">
        <v>-63.2</v>
      </c>
      <c r="F19467" s="8">
        <v>5.6</v>
      </c>
      <c r="G19467" s="8">
        <v>112.784870233475</v>
      </c>
      <c r="H19467" s="8">
        <v>172.159926401148</v>
      </c>
    </row>
    <row r="19468" spans="1:8" x14ac:dyDescent="0.25">
      <c r="A19468" t="s">
        <v>62</v>
      </c>
      <c r="B19468" t="s">
        <v>19656</v>
      </c>
      <c r="C19468" s="8">
        <v>127.181</v>
      </c>
      <c r="D19468" s="8">
        <v>8.2270000000000003</v>
      </c>
      <c r="E19468" s="8">
        <v>-63.2</v>
      </c>
      <c r="F19468" s="8">
        <v>4.7</v>
      </c>
      <c r="G19468" s="8">
        <v>-48.385960263484399</v>
      </c>
      <c r="H19468" s="8">
        <v>11.2778628752136</v>
      </c>
    </row>
    <row r="19469" spans="1:8" x14ac:dyDescent="0.25">
      <c r="A19469" t="s">
        <v>62</v>
      </c>
      <c r="B19469" t="s">
        <v>19657</v>
      </c>
      <c r="C19469" s="8">
        <v>125.624</v>
      </c>
      <c r="D19469" s="8">
        <v>11.97</v>
      </c>
      <c r="E19469" s="8">
        <v>-63.3</v>
      </c>
      <c r="F19469" s="8">
        <v>4.9000000000000004</v>
      </c>
      <c r="G19469" s="8">
        <v>-30.268981628417599</v>
      </c>
      <c r="H19469" s="8">
        <v>19.861722778320502</v>
      </c>
    </row>
    <row r="19470" spans="1:8" x14ac:dyDescent="0.25">
      <c r="A19470" t="s">
        <v>62</v>
      </c>
      <c r="B19470" t="s">
        <v>19658</v>
      </c>
      <c r="C19470" s="8">
        <v>126.393</v>
      </c>
      <c r="D19470" s="8">
        <v>6.5209999999999999</v>
      </c>
      <c r="E19470" s="8">
        <v>-63.3</v>
      </c>
      <c r="F19470" s="8">
        <v>4.9000000000000004</v>
      </c>
      <c r="G19470" s="8">
        <v>106.46851639293</v>
      </c>
      <c r="H19470" s="8">
        <v>167.06147878464401</v>
      </c>
    </row>
    <row r="19471" spans="1:8" x14ac:dyDescent="0.25">
      <c r="A19471" t="s">
        <v>62</v>
      </c>
      <c r="B19471" t="s">
        <v>19659</v>
      </c>
      <c r="C19471" s="8">
        <v>126.8737</v>
      </c>
      <c r="D19471" s="8">
        <v>6.7229999999999999</v>
      </c>
      <c r="E19471" s="8">
        <v>-63.33</v>
      </c>
      <c r="F19471" s="8">
        <v>4.4000000000000004</v>
      </c>
      <c r="G19471" s="8">
        <v>1.8545794549560899</v>
      </c>
      <c r="H19471" s="8">
        <v>62.290776080932602</v>
      </c>
    </row>
    <row r="19472" spans="1:8" x14ac:dyDescent="0.25">
      <c r="A19472" t="s">
        <v>62</v>
      </c>
      <c r="B19472" t="s">
        <v>19660</v>
      </c>
      <c r="C19472" s="8">
        <v>126.2298</v>
      </c>
      <c r="D19472" s="8">
        <v>9.8597999999999999</v>
      </c>
      <c r="E19472" s="8">
        <v>-63.36</v>
      </c>
      <c r="F19472" s="8">
        <v>4.9000000000000004</v>
      </c>
      <c r="G19472" s="8">
        <v>-12.2765184016109</v>
      </c>
      <c r="H19472" s="8">
        <v>45.353180660889002</v>
      </c>
    </row>
    <row r="19473" spans="1:8" x14ac:dyDescent="0.25">
      <c r="A19473" t="s">
        <v>62</v>
      </c>
      <c r="B19473" t="s">
        <v>19661</v>
      </c>
      <c r="C19473" s="8">
        <v>125.46510000000001</v>
      </c>
      <c r="D19473" s="8">
        <v>7.2868000000000004</v>
      </c>
      <c r="E19473" s="8">
        <v>-63.39</v>
      </c>
      <c r="F19473" s="8">
        <v>4.3</v>
      </c>
      <c r="G19473" s="8">
        <v>154.695720976129</v>
      </c>
      <c r="H19473" s="8">
        <v>208.386831954515</v>
      </c>
    </row>
    <row r="19474" spans="1:8" x14ac:dyDescent="0.25">
      <c r="A19474" t="s">
        <v>62</v>
      </c>
      <c r="B19474" t="s">
        <v>19662</v>
      </c>
      <c r="C19474" s="8">
        <v>126.6671</v>
      </c>
      <c r="D19474" s="8">
        <v>8.6422000000000008</v>
      </c>
      <c r="E19474" s="8">
        <v>-63.392000000000003</v>
      </c>
      <c r="F19474" s="8">
        <v>5.4</v>
      </c>
      <c r="G19474" s="8">
        <v>-20.566018201110801</v>
      </c>
      <c r="H19474" s="8">
        <v>37.908171615966701</v>
      </c>
    </row>
    <row r="19475" spans="1:8" x14ac:dyDescent="0.25">
      <c r="A19475" t="s">
        <v>62</v>
      </c>
      <c r="B19475" t="s">
        <v>19663</v>
      </c>
      <c r="C19475" s="8">
        <v>126.61579999999999</v>
      </c>
      <c r="D19475" s="8">
        <v>9.0729000000000006</v>
      </c>
      <c r="E19475" s="8">
        <v>-63.42</v>
      </c>
      <c r="F19475" s="8">
        <v>4.5</v>
      </c>
      <c r="G19475" s="8">
        <v>-28.370462683425501</v>
      </c>
      <c r="H19475" s="8">
        <v>29.820651040039401</v>
      </c>
    </row>
    <row r="19476" spans="1:8" x14ac:dyDescent="0.25">
      <c r="A19476" t="s">
        <v>62</v>
      </c>
      <c r="B19476" t="s">
        <v>19664</v>
      </c>
      <c r="C19476" s="8">
        <v>122.42149999999999</v>
      </c>
      <c r="D19476" s="8">
        <v>8.7655999999999992</v>
      </c>
      <c r="E19476" s="8">
        <v>-63.42</v>
      </c>
      <c r="F19476" s="8">
        <v>4.5</v>
      </c>
      <c r="G19476" s="8">
        <v>352.32870593618298</v>
      </c>
      <c r="H19476" s="8">
        <v>381.38430075612598</v>
      </c>
    </row>
    <row r="19477" spans="1:8" x14ac:dyDescent="0.25">
      <c r="A19477" t="s">
        <v>62</v>
      </c>
      <c r="B19477" t="s">
        <v>19665</v>
      </c>
      <c r="C19477" s="8">
        <v>122.5171</v>
      </c>
      <c r="D19477" s="8">
        <v>8.5294000000000008</v>
      </c>
      <c r="E19477" s="8">
        <v>-63.43</v>
      </c>
      <c r="F19477" s="8">
        <v>4.4000000000000004</v>
      </c>
      <c r="G19477" s="8">
        <v>348.697466382637</v>
      </c>
      <c r="H19477" s="8">
        <v>378.03073134032098</v>
      </c>
    </row>
    <row r="19478" spans="1:8" x14ac:dyDescent="0.25">
      <c r="A19478" t="s">
        <v>62</v>
      </c>
      <c r="B19478" t="s">
        <v>19666</v>
      </c>
      <c r="C19478" s="8">
        <v>126.3669</v>
      </c>
      <c r="D19478" s="8">
        <v>6.8262999999999998</v>
      </c>
      <c r="E19478" s="8">
        <v>-63.494</v>
      </c>
      <c r="F19478" s="8">
        <v>4.4000000000000004</v>
      </c>
      <c r="G19478" s="8">
        <v>107.167095892275</v>
      </c>
      <c r="H19478" s="8">
        <v>167.40971729529801</v>
      </c>
    </row>
    <row r="19479" spans="1:8" x14ac:dyDescent="0.25">
      <c r="A19479" t="s">
        <v>62</v>
      </c>
      <c r="B19479" t="s">
        <v>19667</v>
      </c>
      <c r="C19479" s="8">
        <v>126.018</v>
      </c>
      <c r="D19479" s="8">
        <v>7.0819999999999999</v>
      </c>
      <c r="E19479" s="8">
        <v>-63.5</v>
      </c>
      <c r="F19479" s="8">
        <v>4.4000000000000004</v>
      </c>
      <c r="G19479" s="8">
        <v>127.56462456062</v>
      </c>
      <c r="H19479" s="8">
        <v>186.110224050147</v>
      </c>
    </row>
    <row r="19480" spans="1:8" x14ac:dyDescent="0.25">
      <c r="A19480" t="s">
        <v>62</v>
      </c>
      <c r="B19480" t="s">
        <v>19668</v>
      </c>
      <c r="C19480" s="8">
        <v>126.5826</v>
      </c>
      <c r="D19480" s="8">
        <v>8.6166</v>
      </c>
      <c r="E19480" s="8">
        <v>-63.502000000000002</v>
      </c>
      <c r="F19480" s="8">
        <v>4.5999999999999996</v>
      </c>
      <c r="G19480" s="8">
        <v>-11.2432510221561</v>
      </c>
      <c r="H19480" s="8">
        <v>47.232464008666497</v>
      </c>
    </row>
    <row r="19481" spans="1:8" x14ac:dyDescent="0.25">
      <c r="A19481" t="s">
        <v>62</v>
      </c>
      <c r="B19481" t="s">
        <v>19669</v>
      </c>
      <c r="C19481" s="8">
        <v>126.8533</v>
      </c>
      <c r="D19481" s="8">
        <v>8.0206999999999997</v>
      </c>
      <c r="E19481" s="8">
        <v>-63.505000000000003</v>
      </c>
      <c r="F19481" s="8">
        <v>4.4000000000000004</v>
      </c>
      <c r="G19481" s="8">
        <v>-22.826245029053599</v>
      </c>
      <c r="H19481" s="8">
        <v>36.216022111968002</v>
      </c>
    </row>
    <row r="19482" spans="1:8" x14ac:dyDescent="0.25">
      <c r="A19482" t="s">
        <v>62</v>
      </c>
      <c r="B19482" t="s">
        <v>19670</v>
      </c>
      <c r="C19482" s="8">
        <v>126.82129999999999</v>
      </c>
      <c r="D19482" s="8">
        <v>8.5821000000000005</v>
      </c>
      <c r="E19482" s="8">
        <v>-63.524000000000001</v>
      </c>
      <c r="F19482" s="8">
        <v>4.4000000000000004</v>
      </c>
      <c r="G19482" s="8">
        <v>-32.167527680496001</v>
      </c>
      <c r="H19482" s="8">
        <v>26.378905304473999</v>
      </c>
    </row>
    <row r="19483" spans="1:8" x14ac:dyDescent="0.25">
      <c r="A19483" t="s">
        <v>62</v>
      </c>
      <c r="B19483" t="s">
        <v>19671</v>
      </c>
      <c r="C19483" s="8">
        <v>126.7694</v>
      </c>
      <c r="D19483" s="8">
        <v>8.2538999999999998</v>
      </c>
      <c r="E19483" s="8">
        <v>-63.534999999999997</v>
      </c>
      <c r="F19483" s="8">
        <v>4.9000000000000004</v>
      </c>
      <c r="G19483" s="8">
        <v>-19.892300908325701</v>
      </c>
      <c r="H19483" s="8">
        <v>38.907331699584397</v>
      </c>
    </row>
    <row r="19484" spans="1:8" x14ac:dyDescent="0.25">
      <c r="A19484" t="s">
        <v>62</v>
      </c>
      <c r="B19484" t="s">
        <v>19672</v>
      </c>
      <c r="C19484" s="8">
        <v>126.90900000000001</v>
      </c>
      <c r="D19484" s="8">
        <v>6.6909999999999998</v>
      </c>
      <c r="E19484" s="8">
        <v>-63.54</v>
      </c>
      <c r="F19484" s="8">
        <v>4.5</v>
      </c>
      <c r="G19484" s="8">
        <v>-3.93283408050549</v>
      </c>
      <c r="H19484" s="8">
        <v>56.533493984985199</v>
      </c>
    </row>
    <row r="19485" spans="1:8" x14ac:dyDescent="0.25">
      <c r="A19485" t="s">
        <v>62</v>
      </c>
      <c r="B19485" t="s">
        <v>19673</v>
      </c>
      <c r="C19485" s="8">
        <v>126.16079999999999</v>
      </c>
      <c r="D19485" s="8">
        <v>9.798</v>
      </c>
      <c r="E19485" s="8">
        <v>-63.57</v>
      </c>
      <c r="F19485" s="8">
        <v>4.5999999999999996</v>
      </c>
      <c r="G19485" s="8">
        <v>-4.2444785290517402</v>
      </c>
      <c r="H19485" s="8">
        <v>53.420179956055598</v>
      </c>
    </row>
    <row r="19486" spans="1:8" x14ac:dyDescent="0.25">
      <c r="A19486" t="s">
        <v>62</v>
      </c>
      <c r="B19486" t="s">
        <v>19674</v>
      </c>
      <c r="C19486" s="8">
        <v>124.578</v>
      </c>
      <c r="D19486" s="8">
        <v>11.727</v>
      </c>
      <c r="E19486" s="8">
        <v>-63.6</v>
      </c>
      <c r="F19486" s="8">
        <v>4.5</v>
      </c>
      <c r="G19486" s="8">
        <v>65.274250964354707</v>
      </c>
      <c r="H19486" s="8">
        <v>113.849028918456</v>
      </c>
    </row>
    <row r="19487" spans="1:8" x14ac:dyDescent="0.25">
      <c r="A19487" t="s">
        <v>62</v>
      </c>
      <c r="B19487" t="s">
        <v>19675</v>
      </c>
      <c r="C19487" s="8">
        <v>126.1126</v>
      </c>
      <c r="D19487" s="8">
        <v>10.069699999999999</v>
      </c>
      <c r="E19487" s="8">
        <v>-63.603999999999999</v>
      </c>
      <c r="F19487" s="8">
        <v>5</v>
      </c>
      <c r="G19487" s="8">
        <v>-9.6395199167482808</v>
      </c>
      <c r="H19487" s="8">
        <v>47.776779901000701</v>
      </c>
    </row>
    <row r="19488" spans="1:8" x14ac:dyDescent="0.25">
      <c r="A19488" t="s">
        <v>62</v>
      </c>
      <c r="B19488" t="s">
        <v>19676</v>
      </c>
      <c r="C19488" s="8">
        <v>126.74939999999999</v>
      </c>
      <c r="D19488" s="8">
        <v>8.2590000000000003</v>
      </c>
      <c r="E19488" s="8">
        <v>-63.645000000000003</v>
      </c>
      <c r="F19488" s="8">
        <v>5.4</v>
      </c>
      <c r="G19488" s="8">
        <v>-18.167918889464701</v>
      </c>
      <c r="H19488" s="8">
        <v>40.623628265991698</v>
      </c>
    </row>
    <row r="19489" spans="1:8" x14ac:dyDescent="0.25">
      <c r="A19489" t="s">
        <v>62</v>
      </c>
      <c r="B19489" t="s">
        <v>19677</v>
      </c>
      <c r="C19489" s="8">
        <v>126.83969999999999</v>
      </c>
      <c r="D19489" s="8">
        <v>8.4690999999999992</v>
      </c>
      <c r="E19489" s="8">
        <v>-63.649000000000001</v>
      </c>
      <c r="F19489" s="8">
        <v>4.4000000000000004</v>
      </c>
      <c r="G19489" s="8">
        <v>-31.178301229804799</v>
      </c>
      <c r="H19489" s="8">
        <v>27.455421059234698</v>
      </c>
    </row>
    <row r="19490" spans="1:8" x14ac:dyDescent="0.25">
      <c r="A19490" t="s">
        <v>62</v>
      </c>
      <c r="B19490" t="s">
        <v>19678</v>
      </c>
      <c r="C19490" s="8">
        <v>125.9606</v>
      </c>
      <c r="D19490" s="8">
        <v>10.920999999999999</v>
      </c>
      <c r="E19490" s="8">
        <v>-63.68</v>
      </c>
      <c r="F19490" s="8">
        <v>5.2</v>
      </c>
      <c r="G19490" s="8">
        <v>-27.160228069457698</v>
      </c>
      <c r="H19490" s="8">
        <v>29.0465029211428</v>
      </c>
    </row>
    <row r="19491" spans="1:8" x14ac:dyDescent="0.25">
      <c r="A19491" t="s">
        <v>62</v>
      </c>
      <c r="B19491" t="s">
        <v>19679</v>
      </c>
      <c r="C19491" s="8">
        <v>126.17919999999999</v>
      </c>
      <c r="D19491" s="8">
        <v>8.8503000000000007</v>
      </c>
      <c r="E19491" s="8">
        <v>-63.7</v>
      </c>
      <c r="F19491" s="8">
        <v>4.5999999999999996</v>
      </c>
      <c r="G19491" s="8">
        <v>30.6553795058608</v>
      </c>
      <c r="H19491" s="8">
        <v>88.900267721681104</v>
      </c>
    </row>
    <row r="19492" spans="1:8" x14ac:dyDescent="0.25">
      <c r="A19492" t="s">
        <v>62</v>
      </c>
      <c r="B19492" t="s">
        <v>19680</v>
      </c>
      <c r="C19492" s="8">
        <v>126.158</v>
      </c>
      <c r="D19492" s="8">
        <v>9.3646999999999991</v>
      </c>
      <c r="E19492" s="8">
        <v>-63.71</v>
      </c>
      <c r="F19492" s="8">
        <v>4.4000000000000004</v>
      </c>
      <c r="G19492" s="8">
        <v>9.3258237872319594</v>
      </c>
      <c r="H19492" s="8">
        <v>67.296204183350099</v>
      </c>
    </row>
    <row r="19493" spans="1:8" x14ac:dyDescent="0.25">
      <c r="A19493" t="s">
        <v>62</v>
      </c>
      <c r="B19493" t="s">
        <v>19681</v>
      </c>
      <c r="C19493" s="8">
        <v>126.5502</v>
      </c>
      <c r="D19493" s="8">
        <v>8.8698999999999995</v>
      </c>
      <c r="E19493" s="8">
        <v>-63.759</v>
      </c>
      <c r="F19493" s="8">
        <v>4.5999999999999996</v>
      </c>
      <c r="G19493" s="8">
        <v>-16.927034658386798</v>
      </c>
      <c r="H19493" s="8">
        <v>41.374786037719097</v>
      </c>
    </row>
    <row r="19494" spans="1:8" x14ac:dyDescent="0.25">
      <c r="A19494" t="s">
        <v>62</v>
      </c>
      <c r="B19494" t="s">
        <v>19682</v>
      </c>
      <c r="C19494" s="8">
        <v>126.4952</v>
      </c>
      <c r="D19494" s="8">
        <v>8.3696000000000002</v>
      </c>
      <c r="E19494" s="8">
        <v>-63.776000000000003</v>
      </c>
      <c r="F19494" s="8">
        <v>4.2</v>
      </c>
      <c r="G19494" s="8">
        <v>7.7337935087895202</v>
      </c>
      <c r="H19494" s="8">
        <v>66.380281638672301</v>
      </c>
    </row>
    <row r="19495" spans="1:8" x14ac:dyDescent="0.25">
      <c r="A19495" t="s">
        <v>62</v>
      </c>
      <c r="B19495" t="s">
        <v>19683</v>
      </c>
      <c r="C19495" s="8">
        <v>123.5587</v>
      </c>
      <c r="D19495" s="8">
        <v>8.9872999999999994</v>
      </c>
      <c r="E19495" s="8">
        <v>-63.78</v>
      </c>
      <c r="F19495" s="8">
        <v>4.5999999999999996</v>
      </c>
      <c r="G19495" s="8">
        <v>244.32858193660701</v>
      </c>
      <c r="H19495" s="8">
        <v>284.558025028359</v>
      </c>
    </row>
    <row r="19496" spans="1:8" x14ac:dyDescent="0.25">
      <c r="A19496" t="s">
        <v>62</v>
      </c>
      <c r="B19496" t="s">
        <v>19684</v>
      </c>
      <c r="C19496" s="8">
        <v>126.19499999999999</v>
      </c>
      <c r="D19496" s="8">
        <v>10.459099999999999</v>
      </c>
      <c r="E19496" s="8">
        <v>-63.79</v>
      </c>
      <c r="F19496" s="8">
        <v>4.8</v>
      </c>
      <c r="G19496" s="8">
        <v>-32.192254833602099</v>
      </c>
      <c r="H19496" s="8">
        <v>24.871404057312802</v>
      </c>
    </row>
    <row r="19497" spans="1:8" x14ac:dyDescent="0.25">
      <c r="A19497" t="s">
        <v>62</v>
      </c>
      <c r="B19497" t="s">
        <v>19685</v>
      </c>
      <c r="C19497" s="8">
        <v>125.4562</v>
      </c>
      <c r="D19497" s="8">
        <v>11.3218</v>
      </c>
      <c r="E19497" s="8">
        <v>-63.8</v>
      </c>
      <c r="F19497" s="8">
        <v>4.5</v>
      </c>
      <c r="G19497" s="8">
        <v>4.1067737236335002</v>
      </c>
      <c r="H19497" s="8">
        <v>58.418226226807299</v>
      </c>
    </row>
    <row r="19498" spans="1:8" x14ac:dyDescent="0.25">
      <c r="A19498" t="s">
        <v>62</v>
      </c>
      <c r="B19498" t="s">
        <v>19686</v>
      </c>
      <c r="C19498" s="8">
        <v>127.441</v>
      </c>
      <c r="D19498" s="8">
        <v>7.4980000000000002</v>
      </c>
      <c r="E19498" s="8">
        <v>-63.8</v>
      </c>
      <c r="F19498" s="8">
        <v>4.7</v>
      </c>
      <c r="G19498" s="8">
        <v>-51.498950576672897</v>
      </c>
      <c r="H19498" s="8">
        <v>30.780550846109499</v>
      </c>
    </row>
    <row r="19499" spans="1:8" x14ac:dyDescent="0.25">
      <c r="A19499" t="s">
        <v>62</v>
      </c>
      <c r="B19499" t="s">
        <v>19687</v>
      </c>
      <c r="C19499" s="8">
        <v>126.46980000000001</v>
      </c>
      <c r="D19499" s="8">
        <v>8.5335000000000001</v>
      </c>
      <c r="E19499" s="8">
        <v>-63.817</v>
      </c>
      <c r="F19499" s="8">
        <v>4.4000000000000004</v>
      </c>
      <c r="G19499" s="8">
        <v>4.9031677078241103</v>
      </c>
      <c r="H19499" s="8">
        <v>63.416112497557997</v>
      </c>
    </row>
    <row r="19500" spans="1:8" x14ac:dyDescent="0.25">
      <c r="A19500" t="s">
        <v>62</v>
      </c>
      <c r="B19500" t="s">
        <v>19688</v>
      </c>
      <c r="C19500" s="8">
        <v>126.4555</v>
      </c>
      <c r="D19500" s="8">
        <v>9.3242999999999991</v>
      </c>
      <c r="E19500" s="8">
        <v>-63.84</v>
      </c>
      <c r="F19500" s="8">
        <v>4.5</v>
      </c>
      <c r="G19500" s="8">
        <v>-20.228906148452499</v>
      </c>
      <c r="H19500" s="8">
        <v>37.8011927412416</v>
      </c>
    </row>
    <row r="19501" spans="1:8" x14ac:dyDescent="0.25">
      <c r="A19501" t="s">
        <v>62</v>
      </c>
      <c r="B19501" t="s">
        <v>19689</v>
      </c>
      <c r="C19501" s="8">
        <v>125.3412</v>
      </c>
      <c r="D19501" s="8">
        <v>10.124599999999999</v>
      </c>
      <c r="E19501" s="8">
        <v>-63.89</v>
      </c>
      <c r="F19501" s="8">
        <v>4.5</v>
      </c>
      <c r="G19501" s="8">
        <v>93.989220185057306</v>
      </c>
      <c r="H19501" s="8">
        <v>151.02152924267401</v>
      </c>
    </row>
    <row r="19502" spans="1:8" x14ac:dyDescent="0.25">
      <c r="A19502" t="s">
        <v>62</v>
      </c>
      <c r="B19502" t="s">
        <v>19690</v>
      </c>
      <c r="C19502" s="8">
        <v>126.7491</v>
      </c>
      <c r="D19502" s="8">
        <v>8.7158999999999995</v>
      </c>
      <c r="E19502" s="8">
        <v>-63.905999999999999</v>
      </c>
      <c r="F19502" s="8">
        <v>5</v>
      </c>
      <c r="G19502" s="8">
        <v>-30.368753357498001</v>
      </c>
      <c r="H19502" s="8">
        <v>28.0708291983339</v>
      </c>
    </row>
    <row r="19503" spans="1:8" x14ac:dyDescent="0.25">
      <c r="A19503" t="s">
        <v>62</v>
      </c>
      <c r="B19503" t="s">
        <v>19691</v>
      </c>
      <c r="C19503" s="8">
        <v>126.687</v>
      </c>
      <c r="D19503" s="8">
        <v>8.3339999999999996</v>
      </c>
      <c r="E19503" s="8">
        <v>-64</v>
      </c>
      <c r="F19503" s="8">
        <v>4.3</v>
      </c>
      <c r="G19503" s="8">
        <v>-14.035751290892801</v>
      </c>
      <c r="H19503" s="8">
        <v>44.678480743408898</v>
      </c>
    </row>
    <row r="19504" spans="1:8" x14ac:dyDescent="0.25">
      <c r="A19504" t="s">
        <v>62</v>
      </c>
      <c r="B19504" t="s">
        <v>19692</v>
      </c>
      <c r="C19504" s="8">
        <v>126.2514</v>
      </c>
      <c r="D19504" s="8">
        <v>10.156599999999999</v>
      </c>
      <c r="E19504" s="8">
        <v>-64.040000000000006</v>
      </c>
      <c r="F19504" s="8">
        <v>4.5</v>
      </c>
      <c r="G19504" s="8">
        <v>-25.359491834350798</v>
      </c>
      <c r="H19504" s="8">
        <v>32.0222255715329</v>
      </c>
    </row>
    <row r="19505" spans="1:8" x14ac:dyDescent="0.25">
      <c r="A19505" t="s">
        <v>62</v>
      </c>
      <c r="B19505" t="s">
        <v>19693</v>
      </c>
      <c r="C19505" s="8">
        <v>126.8372</v>
      </c>
      <c r="D19505" s="8">
        <v>8.2634000000000007</v>
      </c>
      <c r="E19505" s="8">
        <v>-64.072999999999993</v>
      </c>
      <c r="F19505" s="8">
        <v>4.7</v>
      </c>
      <c r="G19505" s="8">
        <v>-27.013181104614301</v>
      </c>
      <c r="H19505" s="8">
        <v>31.789955441162</v>
      </c>
    </row>
    <row r="19506" spans="1:8" x14ac:dyDescent="0.25">
      <c r="A19506" t="s">
        <v>62</v>
      </c>
      <c r="B19506" t="s">
        <v>19694</v>
      </c>
      <c r="C19506" s="8">
        <v>126.55070000000001</v>
      </c>
      <c r="D19506" s="8">
        <v>8.2949000000000002</v>
      </c>
      <c r="E19506" s="8">
        <v>-64.117999999999995</v>
      </c>
      <c r="F19506" s="8">
        <v>4.5</v>
      </c>
      <c r="G19506" s="8">
        <v>2.8501056806934799</v>
      </c>
      <c r="H19506" s="8">
        <v>61.5720420831898</v>
      </c>
    </row>
    <row r="19507" spans="1:8" x14ac:dyDescent="0.25">
      <c r="A19507" t="s">
        <v>62</v>
      </c>
      <c r="B19507" t="s">
        <v>19695</v>
      </c>
      <c r="C19507" s="8">
        <v>126.08580000000001</v>
      </c>
      <c r="D19507" s="8">
        <v>10.190799999999999</v>
      </c>
      <c r="E19507" s="8">
        <v>-64.119</v>
      </c>
      <c r="F19507" s="8">
        <v>4.4000000000000004</v>
      </c>
      <c r="G19507" s="8">
        <v>-12.701396651612299</v>
      </c>
      <c r="H19507" s="8">
        <v>44.591343775389603</v>
      </c>
    </row>
    <row r="19508" spans="1:8" x14ac:dyDescent="0.25">
      <c r="A19508" t="s">
        <v>62</v>
      </c>
      <c r="B19508" t="s">
        <v>19696</v>
      </c>
      <c r="C19508" s="8">
        <v>126.8571</v>
      </c>
      <c r="D19508" s="8">
        <v>7.1787999999999998</v>
      </c>
      <c r="E19508" s="8">
        <v>-64.16</v>
      </c>
      <c r="F19508" s="8">
        <v>4.7</v>
      </c>
      <c r="G19508" s="8">
        <v>-3.6590578491220702</v>
      </c>
      <c r="H19508" s="8">
        <v>56.332317247069298</v>
      </c>
    </row>
    <row r="19509" spans="1:8" x14ac:dyDescent="0.25">
      <c r="A19509" t="s">
        <v>62</v>
      </c>
      <c r="B19509" t="s">
        <v>19697</v>
      </c>
      <c r="C19509" s="8">
        <v>126.7454</v>
      </c>
      <c r="D19509" s="8">
        <v>8.4768000000000008</v>
      </c>
      <c r="E19509" s="8">
        <v>-64.171000000000006</v>
      </c>
      <c r="F19509" s="8">
        <v>4.9000000000000004</v>
      </c>
      <c r="G19509" s="8">
        <v>-23.901645728515899</v>
      </c>
      <c r="H19509" s="8">
        <v>34.708251611327697</v>
      </c>
    </row>
    <row r="19510" spans="1:8" x14ac:dyDescent="0.25">
      <c r="A19510" t="s">
        <v>62</v>
      </c>
      <c r="B19510" t="s">
        <v>19698</v>
      </c>
      <c r="C19510" s="8">
        <v>127.011</v>
      </c>
      <c r="D19510" s="8">
        <v>8.4179999999999993</v>
      </c>
      <c r="E19510" s="8">
        <v>-64.2</v>
      </c>
      <c r="F19510" s="8">
        <v>4.5</v>
      </c>
      <c r="G19510" s="8">
        <v>-42.3575875396726</v>
      </c>
      <c r="H19510" s="8">
        <v>16.3477833618166</v>
      </c>
    </row>
    <row r="19511" spans="1:8" x14ac:dyDescent="0.25">
      <c r="A19511" t="s">
        <v>62</v>
      </c>
      <c r="B19511" t="s">
        <v>19699</v>
      </c>
      <c r="C19511" s="8">
        <v>126.7521</v>
      </c>
      <c r="D19511" s="8">
        <v>8.6641999999999992</v>
      </c>
      <c r="E19511" s="8">
        <v>-64.275000000000006</v>
      </c>
      <c r="F19511" s="8">
        <v>5.6</v>
      </c>
      <c r="G19511" s="8">
        <v>-29.595695545257399</v>
      </c>
      <c r="H19511" s="8">
        <v>28.879688907837</v>
      </c>
    </row>
    <row r="19512" spans="1:8" x14ac:dyDescent="0.25">
      <c r="A19512" t="s">
        <v>62</v>
      </c>
      <c r="B19512" t="s">
        <v>19700</v>
      </c>
      <c r="C19512" s="8">
        <v>123.863</v>
      </c>
      <c r="D19512" s="8">
        <v>7.0670000000000002</v>
      </c>
      <c r="E19512" s="8">
        <v>-64.3</v>
      </c>
      <c r="F19512" s="8">
        <v>4.2</v>
      </c>
      <c r="G19512" s="8">
        <v>282.93405238687899</v>
      </c>
      <c r="H19512" s="8">
        <v>315.85095206015598</v>
      </c>
    </row>
    <row r="19513" spans="1:8" x14ac:dyDescent="0.25">
      <c r="A19513" t="s">
        <v>62</v>
      </c>
      <c r="B19513" t="s">
        <v>19701</v>
      </c>
      <c r="C19513" s="8">
        <v>126.598</v>
      </c>
      <c r="D19513" s="8">
        <v>6.89</v>
      </c>
      <c r="E19513" s="8">
        <v>-64.3</v>
      </c>
      <c r="F19513" s="8">
        <v>4.5</v>
      </c>
      <c r="G19513" s="8">
        <v>53.571523071287999</v>
      </c>
      <c r="H19513" s="8">
        <v>113.832033691405</v>
      </c>
    </row>
    <row r="19514" spans="1:8" x14ac:dyDescent="0.25">
      <c r="A19514" t="s">
        <v>62</v>
      </c>
      <c r="B19514" t="s">
        <v>19702</v>
      </c>
      <c r="C19514" s="8">
        <v>126.504</v>
      </c>
      <c r="D19514" s="8">
        <v>8.99</v>
      </c>
      <c r="E19514" s="8">
        <v>-64.31</v>
      </c>
      <c r="F19514" s="8">
        <v>5.2</v>
      </c>
      <c r="G19514" s="8">
        <v>-16.673462463379401</v>
      </c>
      <c r="H19514" s="8">
        <v>41.547836303710397</v>
      </c>
    </row>
    <row r="19515" spans="1:8" x14ac:dyDescent="0.25">
      <c r="A19515" t="s">
        <v>62</v>
      </c>
      <c r="B19515" t="s">
        <v>19703</v>
      </c>
      <c r="C19515" s="8">
        <v>126.5551</v>
      </c>
      <c r="D19515" s="8">
        <v>9.2211999999999996</v>
      </c>
      <c r="E19515" s="8">
        <v>-64.338999999999999</v>
      </c>
      <c r="F19515" s="8">
        <v>4.5999999999999996</v>
      </c>
      <c r="G19515" s="8">
        <v>-27.4329434959105</v>
      </c>
      <c r="H19515" s="8">
        <v>30.666038310546899</v>
      </c>
    </row>
    <row r="19516" spans="1:8" x14ac:dyDescent="0.25">
      <c r="A19516" t="s">
        <v>62</v>
      </c>
      <c r="B19516" t="s">
        <v>19704</v>
      </c>
      <c r="C19516" s="8">
        <v>126.34950000000001</v>
      </c>
      <c r="D19516" s="8">
        <v>9.6257999999999999</v>
      </c>
      <c r="E19516" s="8">
        <v>-64.382000000000005</v>
      </c>
      <c r="F19516" s="8">
        <v>4.7</v>
      </c>
      <c r="G19516" s="8">
        <v>-17.507227707825699</v>
      </c>
      <c r="H19516" s="8">
        <v>40.322407768248397</v>
      </c>
    </row>
    <row r="19517" spans="1:8" x14ac:dyDescent="0.25">
      <c r="A19517" t="s">
        <v>62</v>
      </c>
      <c r="B19517" t="s">
        <v>19705</v>
      </c>
      <c r="C19517" s="8">
        <v>125.95140000000001</v>
      </c>
      <c r="D19517" s="8">
        <v>9.6509</v>
      </c>
      <c r="E19517" s="8">
        <v>-64.39</v>
      </c>
      <c r="F19517" s="8">
        <v>4.4000000000000004</v>
      </c>
      <c r="G19517" s="8">
        <v>21.080964299438001</v>
      </c>
      <c r="H19517" s="8">
        <v>78.819162666015202</v>
      </c>
    </row>
    <row r="19518" spans="1:8" x14ac:dyDescent="0.25">
      <c r="A19518" t="s">
        <v>62</v>
      </c>
      <c r="B19518" t="s">
        <v>19706</v>
      </c>
      <c r="C19518" s="8">
        <v>126.83159999999999</v>
      </c>
      <c r="D19518" s="8">
        <v>7.9579000000000004</v>
      </c>
      <c r="E19518" s="8">
        <v>-64.391000000000005</v>
      </c>
      <c r="F19518" s="8">
        <v>4.9000000000000004</v>
      </c>
      <c r="G19518" s="8">
        <v>-20.038477849059898</v>
      </c>
      <c r="H19518" s="8">
        <v>39.068612811035202</v>
      </c>
    </row>
    <row r="19519" spans="1:8" x14ac:dyDescent="0.25">
      <c r="A19519" t="s">
        <v>62</v>
      </c>
      <c r="B19519" t="s">
        <v>19707</v>
      </c>
      <c r="C19519" s="8">
        <v>126.5243</v>
      </c>
      <c r="D19519" s="8">
        <v>8.3933999999999997</v>
      </c>
      <c r="E19519" s="8">
        <v>-64.396000000000001</v>
      </c>
      <c r="F19519" s="8">
        <v>4.8</v>
      </c>
      <c r="G19519" s="8">
        <v>2.5620298211672501</v>
      </c>
      <c r="H19519" s="8">
        <v>61.194711174194602</v>
      </c>
    </row>
    <row r="19520" spans="1:8" x14ac:dyDescent="0.25">
      <c r="A19520" t="s">
        <v>62</v>
      </c>
      <c r="B19520" t="s">
        <v>19708</v>
      </c>
      <c r="C19520" s="8">
        <v>126.261</v>
      </c>
      <c r="D19520" s="8">
        <v>8.8553999999999995</v>
      </c>
      <c r="E19520" s="8">
        <v>-64.397000000000006</v>
      </c>
      <c r="F19520" s="8">
        <v>4.5</v>
      </c>
      <c r="G19520" s="8">
        <v>18.0048007342535</v>
      </c>
      <c r="H19520" s="8">
        <v>76.262295444336502</v>
      </c>
    </row>
    <row r="19521" spans="1:8" x14ac:dyDescent="0.25">
      <c r="A19521" t="s">
        <v>62</v>
      </c>
      <c r="B19521" t="s">
        <v>19709</v>
      </c>
      <c r="C19521" s="8">
        <v>125.849</v>
      </c>
      <c r="D19521" s="8">
        <v>8.3880999999999997</v>
      </c>
      <c r="E19521" s="8">
        <v>-64.400000000000006</v>
      </c>
      <c r="F19521" s="8">
        <v>4.7</v>
      </c>
      <c r="G19521" s="8">
        <v>123.49625249915201</v>
      </c>
      <c r="H19521" s="8">
        <v>181.959321512824</v>
      </c>
    </row>
    <row r="19522" spans="1:8" x14ac:dyDescent="0.25">
      <c r="A19522" t="s">
        <v>62</v>
      </c>
      <c r="B19522" t="s">
        <v>19710</v>
      </c>
      <c r="C19522" s="8">
        <v>126.09269999999999</v>
      </c>
      <c r="D19522" s="8">
        <v>6.7594000000000003</v>
      </c>
      <c r="E19522" s="8">
        <v>-64.41</v>
      </c>
      <c r="F19522" s="8">
        <v>4.5</v>
      </c>
      <c r="G19522" s="8">
        <v>113.435602299057</v>
      </c>
      <c r="H19522" s="8">
        <v>171.99644264347901</v>
      </c>
    </row>
    <row r="19523" spans="1:8" x14ac:dyDescent="0.25">
      <c r="A19523" t="s">
        <v>62</v>
      </c>
      <c r="B19523" t="s">
        <v>19711</v>
      </c>
      <c r="C19523" s="8">
        <v>126.4196</v>
      </c>
      <c r="D19523" s="8">
        <v>8.5313999999999997</v>
      </c>
      <c r="E19523" s="8">
        <v>-64.415999999999997</v>
      </c>
      <c r="F19523" s="8">
        <v>4.5</v>
      </c>
      <c r="G19523" s="8">
        <v>11.0333940270999</v>
      </c>
      <c r="H19523" s="8">
        <v>69.537442270508095</v>
      </c>
    </row>
    <row r="19524" spans="1:8" x14ac:dyDescent="0.25">
      <c r="A19524" t="s">
        <v>62</v>
      </c>
      <c r="B19524" t="s">
        <v>19712</v>
      </c>
      <c r="C19524" s="8">
        <v>126.60290000000001</v>
      </c>
      <c r="D19524" s="8">
        <v>8.4415999999999993</v>
      </c>
      <c r="E19524" s="8">
        <v>-64.433999999999997</v>
      </c>
      <c r="F19524" s="8">
        <v>4.8</v>
      </c>
      <c r="G19524" s="8">
        <v>-8.5465565672618204</v>
      </c>
      <c r="H19524" s="8">
        <v>50.063154154051603</v>
      </c>
    </row>
    <row r="19525" spans="1:8" x14ac:dyDescent="0.25">
      <c r="A19525" t="s">
        <v>62</v>
      </c>
      <c r="B19525" t="s">
        <v>19713</v>
      </c>
      <c r="C19525" s="8">
        <v>126.84139999999999</v>
      </c>
      <c r="D19525" s="8">
        <v>8.3861000000000008</v>
      </c>
      <c r="E19525" s="8">
        <v>-64.47</v>
      </c>
      <c r="F19525" s="8">
        <v>4.7</v>
      </c>
      <c r="G19525" s="8">
        <v>-30.360591782043301</v>
      </c>
      <c r="H19525" s="8">
        <v>28.338942597046</v>
      </c>
    </row>
    <row r="19526" spans="1:8" x14ac:dyDescent="0.25">
      <c r="A19526" t="s">
        <v>62</v>
      </c>
      <c r="B19526" t="s">
        <v>19714</v>
      </c>
      <c r="C19526" s="8">
        <v>126.8074</v>
      </c>
      <c r="D19526" s="8">
        <v>6.8696999999999999</v>
      </c>
      <c r="E19526" s="8">
        <v>-64.5</v>
      </c>
      <c r="F19526" s="8">
        <v>4.5</v>
      </c>
      <c r="G19526" s="8">
        <v>10.570434063719899</v>
      </c>
      <c r="H19526" s="8">
        <v>70.867389304930796</v>
      </c>
    </row>
    <row r="19527" spans="1:8" x14ac:dyDescent="0.25">
      <c r="A19527" t="s">
        <v>62</v>
      </c>
      <c r="B19527" t="s">
        <v>19715</v>
      </c>
      <c r="C19527" s="8">
        <v>125.6788</v>
      </c>
      <c r="D19527" s="8">
        <v>8.6486000000000001</v>
      </c>
      <c r="E19527" s="8">
        <v>-64.540000000000006</v>
      </c>
      <c r="F19527" s="8">
        <v>4.5</v>
      </c>
      <c r="G19527" s="8">
        <v>138.93341628371999</v>
      </c>
      <c r="H19527" s="8">
        <v>197.181201336193</v>
      </c>
    </row>
    <row r="19528" spans="1:8" x14ac:dyDescent="0.25">
      <c r="A19528" t="s">
        <v>62</v>
      </c>
      <c r="B19528" t="s">
        <v>19716</v>
      </c>
      <c r="C19528" s="8">
        <v>125.3481</v>
      </c>
      <c r="D19528" s="8">
        <v>9.6325000000000003</v>
      </c>
      <c r="E19528" s="8">
        <v>-64.540000000000006</v>
      </c>
      <c r="F19528" s="8">
        <v>4.8</v>
      </c>
      <c r="G19528" s="8">
        <v>112.45224192962399</v>
      </c>
      <c r="H19528" s="8">
        <v>170.054952038572</v>
      </c>
    </row>
    <row r="19529" spans="1:8" x14ac:dyDescent="0.25">
      <c r="A19529" t="s">
        <v>62</v>
      </c>
      <c r="B19529" t="s">
        <v>19717</v>
      </c>
      <c r="C19529" s="8">
        <v>126.7052</v>
      </c>
      <c r="D19529" s="8">
        <v>8.3562999999999992</v>
      </c>
      <c r="E19529" s="8">
        <v>-64.55</v>
      </c>
      <c r="F19529" s="8">
        <v>4.2</v>
      </c>
      <c r="G19529" s="8">
        <v>-17.125734213501101</v>
      </c>
      <c r="H19529" s="8">
        <v>41.572953188964597</v>
      </c>
    </row>
    <row r="19530" spans="1:8" x14ac:dyDescent="0.25">
      <c r="A19530" t="s">
        <v>62</v>
      </c>
      <c r="B19530" t="s">
        <v>19718</v>
      </c>
      <c r="C19530" s="8">
        <v>126.40130000000001</v>
      </c>
      <c r="D19530" s="8">
        <v>8.6945999999999994</v>
      </c>
      <c r="E19530" s="8">
        <v>-64.558000000000007</v>
      </c>
      <c r="F19530" s="8">
        <v>4.5999999999999996</v>
      </c>
      <c r="G19530" s="8">
        <v>6.3706868322143597</v>
      </c>
      <c r="H19530" s="8">
        <v>64.756756212219202</v>
      </c>
    </row>
    <row r="19531" spans="1:8" x14ac:dyDescent="0.25">
      <c r="A19531" t="s">
        <v>62</v>
      </c>
      <c r="B19531" t="s">
        <v>19719</v>
      </c>
      <c r="C19531" s="8">
        <v>125.806</v>
      </c>
      <c r="D19531" s="8">
        <v>9.6739999999999995</v>
      </c>
      <c r="E19531" s="8">
        <v>-64.599999999999994</v>
      </c>
      <c r="F19531" s="8">
        <v>4.4000000000000004</v>
      </c>
      <c r="G19531" s="8">
        <v>36.503988220214801</v>
      </c>
      <c r="H19531" s="8">
        <v>94.190118579101494</v>
      </c>
    </row>
    <row r="19532" spans="1:8" x14ac:dyDescent="0.25">
      <c r="A19532" t="s">
        <v>62</v>
      </c>
      <c r="B19532" t="s">
        <v>19720</v>
      </c>
      <c r="C19532" s="8">
        <v>126.617</v>
      </c>
      <c r="D19532" s="8">
        <v>8.6769999999999996</v>
      </c>
      <c r="E19532" s="8">
        <v>-64.599999999999994</v>
      </c>
      <c r="F19532" s="8">
        <v>4.3</v>
      </c>
      <c r="G19532" s="8">
        <v>-17.993487416077201</v>
      </c>
      <c r="H19532" s="8">
        <v>40.447056533812898</v>
      </c>
    </row>
    <row r="19533" spans="1:8" x14ac:dyDescent="0.25">
      <c r="A19533" t="s">
        <v>62</v>
      </c>
      <c r="B19533" t="s">
        <v>19721</v>
      </c>
      <c r="C19533" s="8">
        <v>126.0766</v>
      </c>
      <c r="D19533" s="8">
        <v>9.4429999999999996</v>
      </c>
      <c r="E19533" s="8">
        <v>-64.603999999999999</v>
      </c>
      <c r="F19533" s="8">
        <v>4.5999999999999996</v>
      </c>
      <c r="G19533" s="8">
        <v>14.5742585968014</v>
      </c>
      <c r="H19533" s="8">
        <v>72.484914346923503</v>
      </c>
    </row>
    <row r="19534" spans="1:8" x14ac:dyDescent="0.25">
      <c r="A19534" t="s">
        <v>62</v>
      </c>
      <c r="B19534" t="s">
        <v>19722</v>
      </c>
      <c r="C19534" s="8">
        <v>126.6828</v>
      </c>
      <c r="D19534" s="8">
        <v>9.1669</v>
      </c>
      <c r="E19534" s="8">
        <v>-64.613</v>
      </c>
      <c r="F19534" s="8">
        <v>4.4000000000000004</v>
      </c>
      <c r="G19534" s="8">
        <v>-36.523258467712097</v>
      </c>
      <c r="H19534" s="8">
        <v>21.6238960700686</v>
      </c>
    </row>
    <row r="19535" spans="1:8" x14ac:dyDescent="0.25">
      <c r="A19535" t="s">
        <v>62</v>
      </c>
      <c r="B19535" t="s">
        <v>19723</v>
      </c>
      <c r="C19535" s="8">
        <v>126.946</v>
      </c>
      <c r="D19535" s="8">
        <v>7.7552000000000003</v>
      </c>
      <c r="E19535" s="8">
        <v>-64.653000000000006</v>
      </c>
      <c r="F19535" s="8">
        <v>4.5999999999999996</v>
      </c>
      <c r="G19535" s="8">
        <v>-27.740372176513102</v>
      </c>
      <c r="H19535" s="8">
        <v>31.6078997900395</v>
      </c>
    </row>
    <row r="19536" spans="1:8" x14ac:dyDescent="0.25">
      <c r="A19536" t="s">
        <v>62</v>
      </c>
      <c r="B19536" t="s">
        <v>19724</v>
      </c>
      <c r="C19536" s="8">
        <v>126.8466</v>
      </c>
      <c r="D19536" s="8">
        <v>8.5076999999999998</v>
      </c>
      <c r="E19536" s="8">
        <v>-64.688000000000002</v>
      </c>
      <c r="F19536" s="8">
        <v>4.5</v>
      </c>
      <c r="G19536" s="8">
        <v>-33.600558555191</v>
      </c>
      <c r="H19536" s="8">
        <v>25.005165017394901</v>
      </c>
    </row>
    <row r="19537" spans="1:8" x14ac:dyDescent="0.25">
      <c r="A19537" t="s">
        <v>62</v>
      </c>
      <c r="B19537" t="s">
        <v>19725</v>
      </c>
      <c r="C19537" s="8">
        <v>126.31829999999999</v>
      </c>
      <c r="D19537" s="8">
        <v>8.8496000000000006</v>
      </c>
      <c r="E19537" s="8">
        <v>-64.695999999999998</v>
      </c>
      <c r="F19537" s="8">
        <v>4.4000000000000004</v>
      </c>
      <c r="G19537" s="8">
        <v>10.2313202139896</v>
      </c>
      <c r="H19537" s="8">
        <v>68.502922847656606</v>
      </c>
    </row>
    <row r="19538" spans="1:8" x14ac:dyDescent="0.25">
      <c r="A19538" t="s">
        <v>62</v>
      </c>
      <c r="B19538" t="s">
        <v>19726</v>
      </c>
      <c r="C19538" s="8">
        <v>126.8614</v>
      </c>
      <c r="D19538" s="8">
        <v>7.7160000000000002</v>
      </c>
      <c r="E19538" s="8">
        <v>-64.709999999999994</v>
      </c>
      <c r="F19538" s="8">
        <v>4.4000000000000004</v>
      </c>
      <c r="G19538" s="8">
        <v>-17.867088413696901</v>
      </c>
      <c r="H19538" s="8">
        <v>41.520323388671102</v>
      </c>
    </row>
    <row r="19539" spans="1:8" x14ac:dyDescent="0.25">
      <c r="A19539" t="s">
        <v>62</v>
      </c>
      <c r="B19539" t="s">
        <v>19727</v>
      </c>
      <c r="C19539" s="8">
        <v>126.4033</v>
      </c>
      <c r="D19539" s="8">
        <v>8.7667000000000002</v>
      </c>
      <c r="E19539" s="8">
        <v>-64.760000000000005</v>
      </c>
      <c r="F19539" s="8">
        <v>4.4000000000000004</v>
      </c>
      <c r="G19539" s="8">
        <v>2.8022096190953301</v>
      </c>
      <c r="H19539" s="8">
        <v>61.141615087280698</v>
      </c>
    </row>
    <row r="19540" spans="1:8" x14ac:dyDescent="0.25">
      <c r="A19540" t="s">
        <v>62</v>
      </c>
      <c r="B19540" t="s">
        <v>19728</v>
      </c>
      <c r="C19540" s="8">
        <v>125.7319</v>
      </c>
      <c r="D19540" s="8">
        <v>9.1140000000000008</v>
      </c>
      <c r="E19540" s="8">
        <v>-64.77</v>
      </c>
      <c r="F19540" s="8">
        <v>4.8</v>
      </c>
      <c r="G19540" s="8">
        <v>76.618407572022207</v>
      </c>
      <c r="H19540" s="8">
        <v>134.65920017334</v>
      </c>
    </row>
    <row r="19541" spans="1:8" x14ac:dyDescent="0.25">
      <c r="A19541" t="s">
        <v>62</v>
      </c>
      <c r="B19541" t="s">
        <v>19729</v>
      </c>
      <c r="C19541" s="8">
        <v>126.46559999999999</v>
      </c>
      <c r="D19541" s="8">
        <v>9.0808</v>
      </c>
      <c r="E19541" s="8">
        <v>-64.77</v>
      </c>
      <c r="F19541" s="8">
        <v>4.5</v>
      </c>
      <c r="G19541" s="8">
        <v>-15.968539298583201</v>
      </c>
      <c r="H19541" s="8">
        <v>42.195353652344401</v>
      </c>
    </row>
    <row r="19542" spans="1:8" x14ac:dyDescent="0.25">
      <c r="A19542" t="s">
        <v>62</v>
      </c>
      <c r="B19542" t="s">
        <v>19730</v>
      </c>
      <c r="C19542" s="8">
        <v>126.3708</v>
      </c>
      <c r="D19542" s="8">
        <v>8.4638000000000009</v>
      </c>
      <c r="E19542" s="8">
        <v>-64.772000000000006</v>
      </c>
      <c r="F19542" s="8">
        <v>4.7</v>
      </c>
      <c r="G19542" s="8">
        <v>20.348607583007201</v>
      </c>
      <c r="H19542" s="8">
        <v>78.892991150390003</v>
      </c>
    </row>
    <row r="19543" spans="1:8" x14ac:dyDescent="0.25">
      <c r="A19543" t="s">
        <v>62</v>
      </c>
      <c r="B19543" t="s">
        <v>19731</v>
      </c>
      <c r="C19543" s="8">
        <v>126.194</v>
      </c>
      <c r="D19543" s="8">
        <v>10.025</v>
      </c>
      <c r="E19543" s="8">
        <v>-64.900000000000006</v>
      </c>
      <c r="F19543" s="8">
        <v>4.8</v>
      </c>
      <c r="G19543" s="8">
        <v>-16.489215393066299</v>
      </c>
      <c r="H19543" s="8">
        <v>40.9915168762207</v>
      </c>
    </row>
    <row r="19544" spans="1:8" x14ac:dyDescent="0.25">
      <c r="A19544" t="s">
        <v>62</v>
      </c>
      <c r="B19544" t="s">
        <v>19732</v>
      </c>
      <c r="C19544" s="8">
        <v>126.006</v>
      </c>
      <c r="D19544" s="8">
        <v>9.9320000000000004</v>
      </c>
      <c r="E19544" s="8">
        <v>-64.900000000000006</v>
      </c>
      <c r="F19544" s="8">
        <v>4.5999999999999996</v>
      </c>
      <c r="G19544" s="8">
        <v>4.9955320800780596</v>
      </c>
      <c r="H19544" s="8">
        <v>62.506147094726501</v>
      </c>
    </row>
    <row r="19545" spans="1:8" x14ac:dyDescent="0.25">
      <c r="A19545" t="s">
        <v>62</v>
      </c>
      <c r="B19545" t="s">
        <v>19733</v>
      </c>
      <c r="C19545" s="8">
        <v>126.4</v>
      </c>
      <c r="D19545" s="8">
        <v>6.4210000000000003</v>
      </c>
      <c r="E19545" s="8">
        <v>-64.900000000000006</v>
      </c>
      <c r="F19545" s="8">
        <v>5.2</v>
      </c>
      <c r="G19545" s="8">
        <v>101.8748538208</v>
      </c>
      <c r="H19545" s="8">
        <v>162.53448730468699</v>
      </c>
    </row>
    <row r="19546" spans="1:8" x14ac:dyDescent="0.25">
      <c r="A19546" t="s">
        <v>62</v>
      </c>
      <c r="B19546" t="s">
        <v>19734</v>
      </c>
      <c r="C19546" s="8">
        <v>126.5564</v>
      </c>
      <c r="D19546" s="8">
        <v>9.1202000000000005</v>
      </c>
      <c r="E19546" s="8">
        <v>-64.936000000000007</v>
      </c>
      <c r="F19546" s="8">
        <v>4.7</v>
      </c>
      <c r="G19546" s="8">
        <v>-25.919225733764598</v>
      </c>
      <c r="H19546" s="8">
        <v>32.2359385258789</v>
      </c>
    </row>
    <row r="19547" spans="1:8" x14ac:dyDescent="0.25">
      <c r="A19547" t="s">
        <v>62</v>
      </c>
      <c r="B19547" t="s">
        <v>19735</v>
      </c>
      <c r="C19547" s="8">
        <v>126.19759999999999</v>
      </c>
      <c r="D19547" s="8">
        <v>9.3411000000000008</v>
      </c>
      <c r="E19547" s="8">
        <v>-64.95</v>
      </c>
      <c r="F19547" s="8">
        <v>4.5999999999999996</v>
      </c>
      <c r="G19547" s="8">
        <v>4.5358068768320399</v>
      </c>
      <c r="H19547" s="8">
        <v>62.525104914063398</v>
      </c>
    </row>
    <row r="19548" spans="1:8" x14ac:dyDescent="0.25">
      <c r="A19548" t="s">
        <v>62</v>
      </c>
      <c r="B19548" t="s">
        <v>19736</v>
      </c>
      <c r="C19548" s="8">
        <v>126.4918</v>
      </c>
      <c r="D19548" s="8">
        <v>6.5716999999999999</v>
      </c>
      <c r="E19548" s="8">
        <v>-65</v>
      </c>
      <c r="F19548" s="8">
        <v>6.3</v>
      </c>
      <c r="G19548" s="8">
        <v>81.806942700196004</v>
      </c>
      <c r="H19548" s="8">
        <v>142.353666250733</v>
      </c>
    </row>
    <row r="19549" spans="1:8" x14ac:dyDescent="0.25">
      <c r="A19549" t="s">
        <v>62</v>
      </c>
      <c r="B19549" t="s">
        <v>19737</v>
      </c>
      <c r="C19549" s="8">
        <v>126.274</v>
      </c>
      <c r="D19549" s="8">
        <v>6.6909999999999998</v>
      </c>
      <c r="E19549" s="8">
        <v>-65</v>
      </c>
      <c r="F19549" s="8">
        <v>5.2</v>
      </c>
      <c r="G19549" s="8">
        <v>108.881411977228</v>
      </c>
      <c r="H19549" s="8">
        <v>168.98593056400401</v>
      </c>
    </row>
    <row r="19550" spans="1:8" x14ac:dyDescent="0.25">
      <c r="A19550" t="s">
        <v>62</v>
      </c>
      <c r="B19550" t="s">
        <v>19738</v>
      </c>
      <c r="C19550" s="8">
        <v>126.991</v>
      </c>
      <c r="D19550" s="8">
        <v>6.59</v>
      </c>
      <c r="E19550" s="8">
        <v>-65</v>
      </c>
      <c r="F19550" s="8">
        <v>4.3</v>
      </c>
      <c r="G19550" s="8">
        <v>-17.1548986816405</v>
      </c>
      <c r="H19550" s="8">
        <v>43.398945007324301</v>
      </c>
    </row>
    <row r="19551" spans="1:8" x14ac:dyDescent="0.25">
      <c r="A19551" t="s">
        <v>62</v>
      </c>
      <c r="B19551" t="s">
        <v>19739</v>
      </c>
      <c r="C19551" s="8">
        <v>126.8511</v>
      </c>
      <c r="D19551" s="8">
        <v>7.1181999999999999</v>
      </c>
      <c r="E19551" s="8">
        <v>-65.010000000000005</v>
      </c>
      <c r="F19551" s="8">
        <v>4.5999999999999996</v>
      </c>
      <c r="G19551" s="8">
        <v>-2.2361901591503801</v>
      </c>
      <c r="H19551" s="8">
        <v>57.817549884886397</v>
      </c>
    </row>
    <row r="19552" spans="1:8" x14ac:dyDescent="0.25">
      <c r="A19552" t="s">
        <v>62</v>
      </c>
      <c r="B19552" t="s">
        <v>19740</v>
      </c>
      <c r="C19552" s="8">
        <v>125.3355</v>
      </c>
      <c r="D19552" s="8">
        <v>9.3080999999999996</v>
      </c>
      <c r="E19552" s="8">
        <v>-65.12</v>
      </c>
      <c r="F19552" s="8">
        <v>4.7</v>
      </c>
      <c r="G19552" s="8">
        <v>131.09037601379299</v>
      </c>
      <c r="H19552" s="8">
        <v>188.954863810424</v>
      </c>
    </row>
    <row r="19553" spans="1:8" x14ac:dyDescent="0.25">
      <c r="A19553" t="s">
        <v>62</v>
      </c>
      <c r="B19553" t="s">
        <v>19741</v>
      </c>
      <c r="C19553" s="8">
        <v>126.66030000000001</v>
      </c>
      <c r="D19553" s="8">
        <v>8.5436999999999994</v>
      </c>
      <c r="E19553" s="8">
        <v>-65.135999999999996</v>
      </c>
      <c r="F19553" s="8">
        <v>4.5999999999999996</v>
      </c>
      <c r="G19553" s="8">
        <v>-18.608967905639702</v>
      </c>
      <c r="H19553" s="8">
        <v>39.934275106506199</v>
      </c>
    </row>
    <row r="19554" spans="1:8" x14ac:dyDescent="0.25">
      <c r="A19554" t="s">
        <v>62</v>
      </c>
      <c r="B19554" t="s">
        <v>19742</v>
      </c>
      <c r="C19554" s="8">
        <v>126.37649999999999</v>
      </c>
      <c r="D19554" s="8">
        <v>6.3348000000000004</v>
      </c>
      <c r="E19554" s="8">
        <v>-65.17</v>
      </c>
      <c r="F19554" s="8">
        <v>4.4000000000000004</v>
      </c>
      <c r="G19554" s="8">
        <v>104.014551197511</v>
      </c>
      <c r="H19554" s="8">
        <v>164.72206960937601</v>
      </c>
    </row>
    <row r="19555" spans="1:8" x14ac:dyDescent="0.25">
      <c r="A19555" t="s">
        <v>62</v>
      </c>
      <c r="B19555" t="s">
        <v>19743</v>
      </c>
      <c r="C19555" s="8">
        <v>126.8899</v>
      </c>
      <c r="D19555" s="8">
        <v>8.0063999999999993</v>
      </c>
      <c r="E19555" s="8">
        <v>-65.174999999999997</v>
      </c>
      <c r="F19555" s="8">
        <v>4.4000000000000004</v>
      </c>
      <c r="G19555" s="8">
        <v>-27.716043228820102</v>
      </c>
      <c r="H19555" s="8">
        <v>31.3459554638677</v>
      </c>
    </row>
    <row r="19556" spans="1:8" x14ac:dyDescent="0.25">
      <c r="A19556" t="s">
        <v>62</v>
      </c>
      <c r="B19556" t="s">
        <v>19744</v>
      </c>
      <c r="C19556" s="8">
        <v>126.268</v>
      </c>
      <c r="D19556" s="8">
        <v>6.7649999999999997</v>
      </c>
      <c r="E19556" s="8">
        <v>-65.2</v>
      </c>
      <c r="F19556" s="8">
        <v>4.3</v>
      </c>
      <c r="G19556" s="8">
        <v>108.44325369414901</v>
      </c>
      <c r="H19556" s="8">
        <v>168.46271098058</v>
      </c>
    </row>
    <row r="19557" spans="1:8" x14ac:dyDescent="0.25">
      <c r="A19557" t="s">
        <v>62</v>
      </c>
      <c r="B19557" t="s">
        <v>19745</v>
      </c>
      <c r="C19557" s="8">
        <v>126.82129999999999</v>
      </c>
      <c r="D19557" s="8">
        <v>7.1013999999999999</v>
      </c>
      <c r="E19557" s="8">
        <v>-65.209999999999994</v>
      </c>
      <c r="F19557" s="8">
        <v>4.7</v>
      </c>
      <c r="G19557" s="8">
        <v>2.8606348041080301</v>
      </c>
      <c r="H19557" s="8">
        <v>62.929916325195599</v>
      </c>
    </row>
    <row r="19558" spans="1:8" x14ac:dyDescent="0.25">
      <c r="A19558" t="s">
        <v>62</v>
      </c>
      <c r="B19558" t="s">
        <v>19746</v>
      </c>
      <c r="C19558" s="8">
        <v>126.16200000000001</v>
      </c>
      <c r="D19558" s="8">
        <v>9.0760000000000005</v>
      </c>
      <c r="E19558" s="8">
        <v>-65.3</v>
      </c>
      <c r="F19558" s="8">
        <v>4.4000000000000004</v>
      </c>
      <c r="G19558" s="8">
        <v>19.260499499511599</v>
      </c>
      <c r="H19558" s="8">
        <v>77.383013696288899</v>
      </c>
    </row>
    <row r="19559" spans="1:8" x14ac:dyDescent="0.25">
      <c r="A19559" t="s">
        <v>62</v>
      </c>
      <c r="B19559" t="s">
        <v>19747</v>
      </c>
      <c r="C19559" s="8">
        <v>126.7505</v>
      </c>
      <c r="D19559" s="8">
        <v>8.3924000000000003</v>
      </c>
      <c r="E19559" s="8">
        <v>-65.308999999999997</v>
      </c>
      <c r="F19559" s="8">
        <v>4.5</v>
      </c>
      <c r="G19559" s="8">
        <v>-23.331318722839502</v>
      </c>
      <c r="H19559" s="8">
        <v>35.3460892639158</v>
      </c>
    </row>
    <row r="19560" spans="1:8" x14ac:dyDescent="0.25">
      <c r="A19560" t="s">
        <v>62</v>
      </c>
      <c r="B19560" t="s">
        <v>19748</v>
      </c>
      <c r="C19560" s="8">
        <v>126.8035</v>
      </c>
      <c r="D19560" s="8">
        <v>8.3520000000000003</v>
      </c>
      <c r="E19560" s="8">
        <v>-65.313000000000002</v>
      </c>
      <c r="F19560" s="8">
        <v>5.2</v>
      </c>
      <c r="G19560" s="8">
        <v>-27.2195859970094</v>
      </c>
      <c r="H19560" s="8">
        <v>31.500913757324</v>
      </c>
    </row>
    <row r="19561" spans="1:8" x14ac:dyDescent="0.25">
      <c r="A19561" t="s">
        <v>62</v>
      </c>
      <c r="B19561" t="s">
        <v>19749</v>
      </c>
      <c r="C19561" s="8">
        <v>126.4448</v>
      </c>
      <c r="D19561" s="8">
        <v>6.5574000000000003</v>
      </c>
      <c r="E19561" s="8">
        <v>-65.36</v>
      </c>
      <c r="F19561" s="8">
        <v>4.5999999999999996</v>
      </c>
      <c r="G19561" s="8">
        <v>93.625321582520101</v>
      </c>
      <c r="H19561" s="8">
        <v>154.18260921289101</v>
      </c>
    </row>
    <row r="19562" spans="1:8" x14ac:dyDescent="0.25">
      <c r="A19562" t="s">
        <v>62</v>
      </c>
      <c r="B19562" t="s">
        <v>19750</v>
      </c>
      <c r="C19562" s="8">
        <v>125.515</v>
      </c>
      <c r="D19562" s="8">
        <v>11.73</v>
      </c>
      <c r="E19562" s="8">
        <v>-65.400000000000006</v>
      </c>
      <c r="F19562" s="8">
        <v>4.4000000000000004</v>
      </c>
      <c r="G19562" s="8">
        <v>-16.918472976684601</v>
      </c>
      <c r="H19562" s="8">
        <v>34.811062927245899</v>
      </c>
    </row>
    <row r="19563" spans="1:8" x14ac:dyDescent="0.25">
      <c r="A19563" t="s">
        <v>62</v>
      </c>
      <c r="B19563" t="s">
        <v>19751</v>
      </c>
      <c r="C19563" s="8">
        <v>126.4676</v>
      </c>
      <c r="D19563" s="8">
        <v>8.5012000000000008</v>
      </c>
      <c r="E19563" s="8">
        <v>-65.42</v>
      </c>
      <c r="F19563" s="8">
        <v>4.4000000000000004</v>
      </c>
      <c r="G19563" s="8">
        <v>4.8402900659176096</v>
      </c>
      <c r="H19563" s="8">
        <v>63.3767108046871</v>
      </c>
    </row>
    <row r="19564" spans="1:8" x14ac:dyDescent="0.25">
      <c r="A19564" t="s">
        <v>62</v>
      </c>
      <c r="B19564" t="s">
        <v>19752</v>
      </c>
      <c r="C19564" s="8">
        <v>126.0693</v>
      </c>
      <c r="D19564" s="8">
        <v>9.2135999999999996</v>
      </c>
      <c r="E19564" s="8">
        <v>-65.430000000000007</v>
      </c>
      <c r="F19564" s="8">
        <v>4.5999999999999996</v>
      </c>
      <c r="G19564" s="8">
        <v>24.020488677123701</v>
      </c>
      <c r="H19564" s="8">
        <v>82.061402411620804</v>
      </c>
    </row>
    <row r="19565" spans="1:8" x14ac:dyDescent="0.25">
      <c r="A19565" t="s">
        <v>62</v>
      </c>
      <c r="B19565" t="s">
        <v>19753</v>
      </c>
      <c r="C19565" s="8">
        <v>126.43470000000001</v>
      </c>
      <c r="D19565" s="8">
        <v>9.8824000000000005</v>
      </c>
      <c r="E19565" s="8">
        <v>-65.459999999999994</v>
      </c>
      <c r="F19565" s="8">
        <v>4.9000000000000004</v>
      </c>
      <c r="G19565" s="8">
        <v>-31.1702221475221</v>
      </c>
      <c r="H19565" s="8">
        <v>26.486236656616001</v>
      </c>
    </row>
    <row r="19566" spans="1:8" x14ac:dyDescent="0.25">
      <c r="A19566" t="s">
        <v>62</v>
      </c>
      <c r="B19566" t="s">
        <v>19754</v>
      </c>
      <c r="C19566" s="8">
        <v>126.6322</v>
      </c>
      <c r="D19566" s="8">
        <v>8.4194999999999993</v>
      </c>
      <c r="E19566" s="8">
        <v>-65.468999999999994</v>
      </c>
      <c r="F19566" s="8">
        <v>4.4000000000000004</v>
      </c>
      <c r="G19566" s="8">
        <v>-12.1173029383844</v>
      </c>
      <c r="H19566" s="8">
        <v>46.515733457947299</v>
      </c>
    </row>
    <row r="19567" spans="1:8" x14ac:dyDescent="0.25">
      <c r="A19567" t="s">
        <v>62</v>
      </c>
      <c r="B19567" t="s">
        <v>19755</v>
      </c>
      <c r="C19567" s="8">
        <v>126.73560000000001</v>
      </c>
      <c r="D19567" s="8">
        <v>8.8778000000000006</v>
      </c>
      <c r="E19567" s="8">
        <v>-65.507999999999996</v>
      </c>
      <c r="F19567" s="8">
        <v>5</v>
      </c>
      <c r="G19567" s="8">
        <v>-35.085545876281998</v>
      </c>
      <c r="H19567" s="8">
        <v>23.245487718505501</v>
      </c>
    </row>
    <row r="19568" spans="1:8" x14ac:dyDescent="0.25">
      <c r="A19568" t="s">
        <v>62</v>
      </c>
      <c r="B19568" t="s">
        <v>19756</v>
      </c>
      <c r="C19568" s="8">
        <v>126.63720000000001</v>
      </c>
      <c r="D19568" s="8">
        <v>8.4390000000000001</v>
      </c>
      <c r="E19568" s="8">
        <v>-65.540000000000006</v>
      </c>
      <c r="F19568" s="8">
        <v>4.2</v>
      </c>
      <c r="G19568" s="8">
        <v>-13.347292987671301</v>
      </c>
      <c r="H19568" s="8">
        <v>45.271170727538603</v>
      </c>
    </row>
    <row r="19569" spans="1:8" x14ac:dyDescent="0.25">
      <c r="A19569" t="s">
        <v>62</v>
      </c>
      <c r="B19569" t="s">
        <v>19757</v>
      </c>
      <c r="C19569" s="8">
        <v>126.2141</v>
      </c>
      <c r="D19569" s="8">
        <v>10.1518</v>
      </c>
      <c r="E19569" s="8">
        <v>-65.543999999999997</v>
      </c>
      <c r="F19569" s="8">
        <v>4.4000000000000004</v>
      </c>
      <c r="G19569" s="8">
        <v>-23.714277300720099</v>
      </c>
      <c r="H19569" s="8">
        <v>33.659696301574698</v>
      </c>
    </row>
    <row r="19570" spans="1:8" x14ac:dyDescent="0.25">
      <c r="A19570" t="s">
        <v>62</v>
      </c>
      <c r="B19570" t="s">
        <v>19758</v>
      </c>
      <c r="C19570" s="8">
        <v>126.19970000000001</v>
      </c>
      <c r="D19570" s="8">
        <v>6.6822999999999997</v>
      </c>
      <c r="E19570" s="8">
        <v>-65.569999999999993</v>
      </c>
      <c r="F19570" s="8">
        <v>4.4000000000000004</v>
      </c>
      <c r="G19570" s="8">
        <v>109.685698513557</v>
      </c>
      <c r="H19570" s="8">
        <v>169.30195117066799</v>
      </c>
    </row>
    <row r="19571" spans="1:8" x14ac:dyDescent="0.25">
      <c r="A19571" t="s">
        <v>62</v>
      </c>
      <c r="B19571" t="s">
        <v>19759</v>
      </c>
      <c r="C19571" s="8">
        <v>126.2525</v>
      </c>
      <c r="D19571" s="8">
        <v>8.7096999999999998</v>
      </c>
      <c r="E19571" s="8">
        <v>-65.584000000000003</v>
      </c>
      <c r="F19571" s="8">
        <v>4.0999999999999996</v>
      </c>
      <c r="G19571" s="8">
        <v>25.579408913421901</v>
      </c>
      <c r="H19571" s="8">
        <v>83.924894363403595</v>
      </c>
    </row>
    <row r="19572" spans="1:8" x14ac:dyDescent="0.25">
      <c r="A19572" t="s">
        <v>62</v>
      </c>
      <c r="B19572" t="s">
        <v>19760</v>
      </c>
      <c r="C19572" s="8">
        <v>126.67189999999999</v>
      </c>
      <c r="D19572" s="8">
        <v>8.0973000000000006</v>
      </c>
      <c r="E19572" s="8">
        <v>-65.62</v>
      </c>
      <c r="F19572" s="8">
        <v>4.5999999999999996</v>
      </c>
      <c r="G19572" s="8">
        <v>-7.0898646967607899</v>
      </c>
      <c r="H19572" s="8">
        <v>51.844662040345497</v>
      </c>
    </row>
    <row r="19573" spans="1:8" x14ac:dyDescent="0.25">
      <c r="A19573" t="s">
        <v>62</v>
      </c>
      <c r="B19573" t="s">
        <v>19761</v>
      </c>
      <c r="C19573" s="8">
        <v>126.8515</v>
      </c>
      <c r="D19573" s="8">
        <v>8.4855999999999998</v>
      </c>
      <c r="E19573" s="8">
        <v>-65.635999999999996</v>
      </c>
      <c r="F19573" s="8">
        <v>4.5999999999999996</v>
      </c>
      <c r="G19573" s="8">
        <v>-34.452192620087096</v>
      </c>
      <c r="H19573" s="8">
        <v>24.171165068969199</v>
      </c>
    </row>
    <row r="19574" spans="1:8" x14ac:dyDescent="0.25">
      <c r="A19574" t="s">
        <v>62</v>
      </c>
      <c r="B19574" t="s">
        <v>19762</v>
      </c>
      <c r="C19574" s="8">
        <v>126.2895</v>
      </c>
      <c r="D19574" s="8">
        <v>8.9136000000000006</v>
      </c>
      <c r="E19574" s="8">
        <v>-65.653000000000006</v>
      </c>
      <c r="F19574" s="8">
        <v>4.7</v>
      </c>
      <c r="G19574" s="8">
        <v>10.088299797362399</v>
      </c>
      <c r="H19574" s="8">
        <v>68.317400524901501</v>
      </c>
    </row>
    <row r="19575" spans="1:8" x14ac:dyDescent="0.25">
      <c r="A19575" t="s">
        <v>62</v>
      </c>
      <c r="B19575" t="s">
        <v>19763</v>
      </c>
      <c r="C19575" s="8">
        <v>126.3335</v>
      </c>
      <c r="D19575" s="8">
        <v>8.9027999999999992</v>
      </c>
      <c r="E19575" s="8">
        <v>-65.661000000000001</v>
      </c>
      <c r="F19575" s="8">
        <v>4.4000000000000004</v>
      </c>
      <c r="G19575" s="8">
        <v>4.8825419970696498</v>
      </c>
      <c r="H19575" s="8">
        <v>63.125552783202401</v>
      </c>
    </row>
    <row r="19576" spans="1:8" x14ac:dyDescent="0.25">
      <c r="A19576" t="s">
        <v>62</v>
      </c>
      <c r="B19576" t="s">
        <v>19764</v>
      </c>
      <c r="C19576" s="8">
        <v>125.82299999999999</v>
      </c>
      <c r="D19576" s="8">
        <v>9.7780000000000005</v>
      </c>
      <c r="E19576" s="8">
        <v>-65.7</v>
      </c>
      <c r="F19576" s="8">
        <v>4.9000000000000004</v>
      </c>
      <c r="G19576" s="8">
        <v>29.999355511474899</v>
      </c>
      <c r="H19576" s="8">
        <v>87.599309350586196</v>
      </c>
    </row>
    <row r="19577" spans="1:8" x14ac:dyDescent="0.25">
      <c r="A19577" t="s">
        <v>62</v>
      </c>
      <c r="B19577" t="s">
        <v>19765</v>
      </c>
      <c r="C19577" s="8">
        <v>127.13500000000001</v>
      </c>
      <c r="D19577" s="8">
        <v>8.0909999999999993</v>
      </c>
      <c r="E19577" s="8">
        <v>-65.7</v>
      </c>
      <c r="F19577" s="8">
        <v>4.9000000000000004</v>
      </c>
      <c r="G19577" s="8">
        <v>-47.059941299438599</v>
      </c>
      <c r="H19577" s="8">
        <v>11.946308410644299</v>
      </c>
    </row>
    <row r="19578" spans="1:8" x14ac:dyDescent="0.25">
      <c r="A19578" t="s">
        <v>62</v>
      </c>
      <c r="B19578" t="s">
        <v>19766</v>
      </c>
      <c r="C19578" s="8">
        <v>125.598</v>
      </c>
      <c r="D19578" s="8">
        <v>10.752800000000001</v>
      </c>
      <c r="E19578" s="8">
        <v>-65.72</v>
      </c>
      <c r="F19578" s="8">
        <v>4.5999999999999996</v>
      </c>
      <c r="G19578" s="8">
        <v>11.974104997557999</v>
      </c>
      <c r="H19578" s="8">
        <v>68.280453486327502</v>
      </c>
    </row>
    <row r="19579" spans="1:8" x14ac:dyDescent="0.25">
      <c r="A19579" t="s">
        <v>62</v>
      </c>
      <c r="B19579" t="s">
        <v>19767</v>
      </c>
      <c r="C19579" s="8">
        <v>126.57210000000001</v>
      </c>
      <c r="D19579" s="8">
        <v>8.8544</v>
      </c>
      <c r="E19579" s="8">
        <v>-65.775000000000006</v>
      </c>
      <c r="F19579" s="8">
        <v>4.8</v>
      </c>
      <c r="G19579" s="8">
        <v>-20.586703140809</v>
      </c>
      <c r="H19579" s="8">
        <v>37.728797619383798</v>
      </c>
    </row>
    <row r="19580" spans="1:8" x14ac:dyDescent="0.25">
      <c r="A19580" t="s">
        <v>62</v>
      </c>
      <c r="B19580" t="s">
        <v>19768</v>
      </c>
      <c r="C19580" s="8">
        <v>126.6075</v>
      </c>
      <c r="D19580" s="8">
        <v>8.3855000000000004</v>
      </c>
      <c r="E19580" s="8">
        <v>-65.784999999999997</v>
      </c>
      <c r="F19580" s="8">
        <v>4.2</v>
      </c>
      <c r="G19580" s="8">
        <v>-8.6019411697393906</v>
      </c>
      <c r="H19580" s="8">
        <v>50.053875358580903</v>
      </c>
    </row>
    <row r="19581" spans="1:8" x14ac:dyDescent="0.25">
      <c r="A19581" t="s">
        <v>62</v>
      </c>
      <c r="B19581" t="s">
        <v>19769</v>
      </c>
      <c r="C19581" s="8">
        <v>126.0698</v>
      </c>
      <c r="D19581" s="8">
        <v>9.1757000000000009</v>
      </c>
      <c r="E19581" s="8">
        <v>-65.790000000000006</v>
      </c>
      <c r="F19581" s="8">
        <v>4.4000000000000004</v>
      </c>
      <c r="G19581" s="8">
        <v>25.460893322204001</v>
      </c>
      <c r="H19581" s="8">
        <v>83.521016306151694</v>
      </c>
    </row>
    <row r="19582" spans="1:8" x14ac:dyDescent="0.25">
      <c r="A19582" t="s">
        <v>62</v>
      </c>
      <c r="B19582" t="s">
        <v>19770</v>
      </c>
      <c r="C19582" s="8">
        <v>126.3539</v>
      </c>
      <c r="D19582" s="8">
        <v>8.9480000000000004</v>
      </c>
      <c r="E19582" s="8">
        <v>-65.790000000000006</v>
      </c>
      <c r="F19582" s="8">
        <v>4.9000000000000004</v>
      </c>
      <c r="G19582" s="8">
        <v>0.26101864685053</v>
      </c>
      <c r="H19582" s="8">
        <v>58.4815708673095</v>
      </c>
    </row>
    <row r="19583" spans="1:8" x14ac:dyDescent="0.25">
      <c r="A19583" t="s">
        <v>62</v>
      </c>
      <c r="B19583" t="s">
        <v>19771</v>
      </c>
      <c r="C19583" s="8">
        <v>122.4451</v>
      </c>
      <c r="D19583" s="8">
        <v>9.3391000000000002</v>
      </c>
      <c r="E19583" s="8">
        <v>-65.790000000000006</v>
      </c>
      <c r="F19583" s="8">
        <v>4.4000000000000004</v>
      </c>
      <c r="G19583" s="8">
        <v>336.233181794335</v>
      </c>
      <c r="H19583" s="8">
        <v>364.05034073476298</v>
      </c>
    </row>
    <row r="19584" spans="1:8" x14ac:dyDescent="0.25">
      <c r="A19584" t="s">
        <v>62</v>
      </c>
      <c r="B19584" t="s">
        <v>19772</v>
      </c>
      <c r="C19584" s="8">
        <v>126.25700000000001</v>
      </c>
      <c r="D19584" s="8">
        <v>9.9870000000000001</v>
      </c>
      <c r="E19584" s="8">
        <v>-65.8</v>
      </c>
      <c r="F19584" s="8">
        <v>4.4000000000000004</v>
      </c>
      <c r="G19584" s="8">
        <v>-21.2794950302128</v>
      </c>
      <c r="H19584" s="8">
        <v>36.2511616180415</v>
      </c>
    </row>
    <row r="19585" spans="1:8" x14ac:dyDescent="0.25">
      <c r="A19585" t="s">
        <v>62</v>
      </c>
      <c r="B19585" t="s">
        <v>19773</v>
      </c>
      <c r="C19585" s="8">
        <v>126.179</v>
      </c>
      <c r="D19585" s="8">
        <v>9.8960000000000008</v>
      </c>
      <c r="E19585" s="8">
        <v>-65.8</v>
      </c>
      <c r="F19585" s="8">
        <v>5</v>
      </c>
      <c r="G19585" s="8">
        <v>-11.3889260375974</v>
      </c>
      <c r="H19585" s="8">
        <v>46.198766619873197</v>
      </c>
    </row>
    <row r="19586" spans="1:8" x14ac:dyDescent="0.25">
      <c r="A19586" t="s">
        <v>62</v>
      </c>
      <c r="B19586" t="s">
        <v>19774</v>
      </c>
      <c r="C19586" s="8">
        <v>126.8925</v>
      </c>
      <c r="D19586" s="8">
        <v>8.3955000000000002</v>
      </c>
      <c r="E19586" s="8">
        <v>-65.808999999999997</v>
      </c>
      <c r="F19586" s="8">
        <v>5.0999999999999996</v>
      </c>
      <c r="G19586" s="8">
        <v>-35.8846945209498</v>
      </c>
      <c r="H19586" s="8">
        <v>22.816620258331699</v>
      </c>
    </row>
    <row r="19587" spans="1:8" x14ac:dyDescent="0.25">
      <c r="A19587" t="s">
        <v>62</v>
      </c>
      <c r="B19587" t="s">
        <v>19775</v>
      </c>
      <c r="C19587" s="8">
        <v>125.9903</v>
      </c>
      <c r="D19587" s="8">
        <v>10.226599999999999</v>
      </c>
      <c r="E19587" s="8">
        <v>-65.823999999999998</v>
      </c>
      <c r="F19587" s="8">
        <v>4.3</v>
      </c>
      <c r="G19587" s="8">
        <v>-6.6381783647159596</v>
      </c>
      <c r="H19587" s="8">
        <v>50.581351610473199</v>
      </c>
    </row>
    <row r="19588" spans="1:8" x14ac:dyDescent="0.25">
      <c r="A19588" t="s">
        <v>62</v>
      </c>
      <c r="B19588" t="s">
        <v>19776</v>
      </c>
      <c r="C19588" s="8">
        <v>126.2791</v>
      </c>
      <c r="D19588" s="8">
        <v>9.8183000000000007</v>
      </c>
      <c r="E19588" s="8">
        <v>-65.83</v>
      </c>
      <c r="F19588" s="8">
        <v>5</v>
      </c>
      <c r="G19588" s="8">
        <v>-17.7393052464753</v>
      </c>
      <c r="H19588" s="8">
        <v>39.934454111541598</v>
      </c>
    </row>
    <row r="19589" spans="1:8" x14ac:dyDescent="0.25">
      <c r="A19589" t="s">
        <v>62</v>
      </c>
      <c r="B19589" t="s">
        <v>19777</v>
      </c>
      <c r="C19589" s="8">
        <v>126.61279999999999</v>
      </c>
      <c r="D19589" s="8">
        <v>8.3989999999999991</v>
      </c>
      <c r="E19589" s="8">
        <v>-65.853999999999999</v>
      </c>
      <c r="F19589" s="8">
        <v>4.4000000000000004</v>
      </c>
      <c r="G19589" s="8">
        <v>-9.6934317486566997</v>
      </c>
      <c r="H19589" s="8">
        <v>48.952217629395001</v>
      </c>
    </row>
    <row r="19590" spans="1:8" x14ac:dyDescent="0.25">
      <c r="A19590" t="s">
        <v>62</v>
      </c>
      <c r="B19590" t="s">
        <v>19778</v>
      </c>
      <c r="C19590" s="8">
        <v>126.2732</v>
      </c>
      <c r="D19590" s="8">
        <v>8.9346999999999994</v>
      </c>
      <c r="E19590" s="8">
        <v>-65.872</v>
      </c>
      <c r="F19590" s="8">
        <v>4.5</v>
      </c>
      <c r="G19590" s="8">
        <v>11.030018528197701</v>
      </c>
      <c r="H19590" s="8">
        <v>69.244402980956494</v>
      </c>
    </row>
    <row r="19591" spans="1:8" x14ac:dyDescent="0.25">
      <c r="A19591" t="s">
        <v>62</v>
      </c>
      <c r="B19591" t="s">
        <v>19779</v>
      </c>
      <c r="C19591" s="8">
        <v>126.6339</v>
      </c>
      <c r="D19591" s="8">
        <v>8.4635999999999996</v>
      </c>
      <c r="E19591" s="8">
        <v>-65.879000000000005</v>
      </c>
      <c r="F19591" s="8">
        <v>4.5</v>
      </c>
      <c r="G19591" s="8">
        <v>-14.093997462340701</v>
      </c>
      <c r="H19591" s="8">
        <v>44.504596817261302</v>
      </c>
    </row>
    <row r="19592" spans="1:8" x14ac:dyDescent="0.25">
      <c r="A19592" t="s">
        <v>62</v>
      </c>
      <c r="B19592" t="s">
        <v>19780</v>
      </c>
      <c r="C19592" s="8">
        <v>126.337</v>
      </c>
      <c r="D19592" s="8">
        <v>10.382</v>
      </c>
      <c r="E19592" s="8">
        <v>-65.900000000000006</v>
      </c>
      <c r="F19592" s="8">
        <v>4.7</v>
      </c>
      <c r="G19592" s="8">
        <v>-40.929097254944303</v>
      </c>
      <c r="H19592" s="8">
        <v>16.274831506347098</v>
      </c>
    </row>
    <row r="19593" spans="1:8" x14ac:dyDescent="0.25">
      <c r="A19593" t="s">
        <v>62</v>
      </c>
      <c r="B19593" t="s">
        <v>19781</v>
      </c>
      <c r="C19593" s="8">
        <v>126.7859</v>
      </c>
      <c r="D19593" s="8">
        <v>8.4304000000000006</v>
      </c>
      <c r="E19593" s="8">
        <v>-65.959999999999994</v>
      </c>
      <c r="F19593" s="8">
        <v>4.4000000000000004</v>
      </c>
      <c r="G19593" s="8">
        <v>-28.126273706848099</v>
      </c>
      <c r="H19593" s="8">
        <v>30.527409093994098</v>
      </c>
    </row>
    <row r="19594" spans="1:8" x14ac:dyDescent="0.25">
      <c r="A19594" t="s">
        <v>62</v>
      </c>
      <c r="B19594" t="s">
        <v>19782</v>
      </c>
      <c r="C19594" s="8">
        <v>126.0531</v>
      </c>
      <c r="D19594" s="8">
        <v>9.3255999999999997</v>
      </c>
      <c r="E19594" s="8">
        <v>-65.989999999999995</v>
      </c>
      <c r="F19594" s="8">
        <v>4.0999999999999996</v>
      </c>
      <c r="G19594" s="8">
        <v>20.3497686019283</v>
      </c>
      <c r="H19594" s="8">
        <v>78.3280644895016</v>
      </c>
    </row>
    <row r="19595" spans="1:8" x14ac:dyDescent="0.25">
      <c r="A19595" t="s">
        <v>62</v>
      </c>
      <c r="B19595" t="s">
        <v>19783</v>
      </c>
      <c r="C19595" s="8">
        <v>126.1276</v>
      </c>
      <c r="D19595" s="8">
        <v>10.7195</v>
      </c>
      <c r="E19595" s="8">
        <v>-66.043999999999997</v>
      </c>
      <c r="F19595" s="8">
        <v>4.7</v>
      </c>
      <c r="G19595" s="8">
        <v>-37.259585496215799</v>
      </c>
      <c r="H19595" s="8">
        <v>19.4300561975097</v>
      </c>
    </row>
    <row r="19596" spans="1:8" x14ac:dyDescent="0.25">
      <c r="A19596" t="s">
        <v>62</v>
      </c>
      <c r="B19596" t="s">
        <v>19784</v>
      </c>
      <c r="C19596" s="8">
        <v>125.44880000000001</v>
      </c>
      <c r="D19596" s="8">
        <v>6.3280000000000003</v>
      </c>
      <c r="E19596" s="8">
        <v>-66.11</v>
      </c>
      <c r="F19596" s="8">
        <v>4.5999999999999996</v>
      </c>
      <c r="G19596" s="8">
        <v>148.610992025586</v>
      </c>
      <c r="H19596" s="8">
        <v>198.84474352229299</v>
      </c>
    </row>
    <row r="19597" spans="1:8" x14ac:dyDescent="0.25">
      <c r="A19597" t="s">
        <v>62</v>
      </c>
      <c r="B19597" t="s">
        <v>19785</v>
      </c>
      <c r="C19597" s="8">
        <v>126.4344</v>
      </c>
      <c r="D19597" s="8">
        <v>8.4491999999999994</v>
      </c>
      <c r="E19597" s="8">
        <v>-66.13</v>
      </c>
      <c r="F19597" s="8">
        <v>4.8</v>
      </c>
      <c r="G19597" s="8">
        <v>10.581960877930699</v>
      </c>
      <c r="H19597" s="8">
        <v>69.151271051758798</v>
      </c>
    </row>
    <row r="19598" spans="1:8" x14ac:dyDescent="0.25">
      <c r="A19598" t="s">
        <v>62</v>
      </c>
      <c r="B19598" t="s">
        <v>19786</v>
      </c>
      <c r="C19598" s="8">
        <v>126.6217</v>
      </c>
      <c r="D19598" s="8">
        <v>8.4162999999999997</v>
      </c>
      <c r="E19598" s="8">
        <v>-66.177999999999997</v>
      </c>
      <c r="F19598" s="8">
        <v>4.0999999999999996</v>
      </c>
      <c r="G19598" s="8">
        <v>-11.559668344315</v>
      </c>
      <c r="H19598" s="8">
        <v>47.073879474028999</v>
      </c>
    </row>
    <row r="19599" spans="1:8" x14ac:dyDescent="0.25">
      <c r="A19599" t="s">
        <v>62</v>
      </c>
      <c r="B19599" t="s">
        <v>19787</v>
      </c>
      <c r="C19599" s="8">
        <v>127.251</v>
      </c>
      <c r="D19599" s="8">
        <v>8.1109000000000009</v>
      </c>
      <c r="E19599" s="8">
        <v>-66.183999999999997</v>
      </c>
      <c r="F19599" s="8">
        <v>4.2</v>
      </c>
      <c r="G19599" s="8">
        <v>-50.927266054884903</v>
      </c>
      <c r="H19599" s="8">
        <v>10.1779998742188</v>
      </c>
    </row>
    <row r="19600" spans="1:8" x14ac:dyDescent="0.25">
      <c r="A19600" t="s">
        <v>62</v>
      </c>
      <c r="B19600" t="s">
        <v>19788</v>
      </c>
      <c r="C19600" s="8">
        <v>126.13330000000001</v>
      </c>
      <c r="D19600" s="8">
        <v>6.5736999999999997</v>
      </c>
      <c r="E19600" s="8">
        <v>-66.19</v>
      </c>
      <c r="F19600" s="8">
        <v>4.5999999999999996</v>
      </c>
      <c r="G19600" s="8">
        <v>109.08442081600801</v>
      </c>
      <c r="H19600" s="8">
        <v>168.181488955247</v>
      </c>
    </row>
    <row r="19601" spans="1:8" x14ac:dyDescent="0.25">
      <c r="A19601" t="s">
        <v>62</v>
      </c>
      <c r="B19601" t="s">
        <v>19789</v>
      </c>
      <c r="C19601" s="8">
        <v>126.1694</v>
      </c>
      <c r="D19601" s="8">
        <v>9.1028000000000002</v>
      </c>
      <c r="E19601" s="8">
        <v>-66.198999999999998</v>
      </c>
      <c r="F19601" s="8">
        <v>4.9000000000000004</v>
      </c>
      <c r="G19601" s="8">
        <v>16.1228466315929</v>
      </c>
      <c r="H19601" s="8">
        <v>74.2330126601573</v>
      </c>
    </row>
    <row r="19602" spans="1:8" x14ac:dyDescent="0.25">
      <c r="A19602" t="s">
        <v>62</v>
      </c>
      <c r="B19602" t="s">
        <v>19790</v>
      </c>
      <c r="C19602" s="8">
        <v>125.265</v>
      </c>
      <c r="D19602" s="8">
        <v>10.317</v>
      </c>
      <c r="E19602" s="8">
        <v>-66.2</v>
      </c>
      <c r="F19602" s="8">
        <v>4.5999999999999996</v>
      </c>
      <c r="G19602" s="8">
        <v>94.238718231200906</v>
      </c>
      <c r="H19602" s="8">
        <v>150.98155731201101</v>
      </c>
    </row>
    <row r="19603" spans="1:8" x14ac:dyDescent="0.25">
      <c r="A19603" t="s">
        <v>62</v>
      </c>
      <c r="B19603" t="s">
        <v>19791</v>
      </c>
      <c r="C19603" s="8">
        <v>126.985</v>
      </c>
      <c r="D19603" s="8">
        <v>7.7690000000000001</v>
      </c>
      <c r="E19603" s="8">
        <v>-66.2</v>
      </c>
      <c r="F19603" s="8">
        <v>4.4000000000000004</v>
      </c>
      <c r="G19603" s="8">
        <v>-33.190310981750301</v>
      </c>
      <c r="H19603" s="8">
        <v>26.144844009399499</v>
      </c>
    </row>
    <row r="19604" spans="1:8" x14ac:dyDescent="0.25">
      <c r="A19604" t="s">
        <v>62</v>
      </c>
      <c r="B19604" t="s">
        <v>19792</v>
      </c>
      <c r="C19604" s="8">
        <v>126.5958</v>
      </c>
      <c r="D19604" s="8">
        <v>8.4518000000000004</v>
      </c>
      <c r="E19604" s="8">
        <v>-66.206000000000003</v>
      </c>
      <c r="F19604" s="8">
        <v>4.4000000000000004</v>
      </c>
      <c r="G19604" s="8">
        <v>-9.8418730505984104</v>
      </c>
      <c r="H19604" s="8">
        <v>48.7583539127194</v>
      </c>
    </row>
    <row r="19605" spans="1:8" x14ac:dyDescent="0.25">
      <c r="A19605" t="s">
        <v>62</v>
      </c>
      <c r="B19605" t="s">
        <v>19793</v>
      </c>
      <c r="C19605" s="8">
        <v>126.0823</v>
      </c>
      <c r="D19605" s="8">
        <v>10.144299999999999</v>
      </c>
      <c r="E19605" s="8">
        <v>-66.23</v>
      </c>
      <c r="F19605" s="8">
        <v>4.4000000000000004</v>
      </c>
      <c r="G19605" s="8">
        <v>-12.5033403897865</v>
      </c>
      <c r="H19605" s="8">
        <v>44.833035756957202</v>
      </c>
    </row>
    <row r="19606" spans="1:8" x14ac:dyDescent="0.25">
      <c r="A19606" t="s">
        <v>62</v>
      </c>
      <c r="B19606" t="s">
        <v>19794</v>
      </c>
      <c r="C19606" s="8">
        <v>126.7029</v>
      </c>
      <c r="D19606" s="8">
        <v>8.2100000000000009</v>
      </c>
      <c r="E19606" s="8">
        <v>-66.28</v>
      </c>
      <c r="F19606" s="8">
        <v>4.4000000000000004</v>
      </c>
      <c r="G19606" s="8">
        <v>-14.588323553466401</v>
      </c>
      <c r="H19606" s="8">
        <v>44.240210647583297</v>
      </c>
    </row>
    <row r="19607" spans="1:8" x14ac:dyDescent="0.25">
      <c r="A19607" t="s">
        <v>62</v>
      </c>
      <c r="B19607" t="s">
        <v>19795</v>
      </c>
      <c r="C19607" s="8">
        <v>126.6901</v>
      </c>
      <c r="D19607" s="8">
        <v>8.5778999999999996</v>
      </c>
      <c r="E19607" s="8">
        <v>-66.337000000000003</v>
      </c>
      <c r="F19607" s="8">
        <v>5.3</v>
      </c>
      <c r="G19607" s="8">
        <v>-23.7523368248746</v>
      </c>
      <c r="H19607" s="8">
        <v>34.771863391479698</v>
      </c>
    </row>
    <row r="19608" spans="1:8" x14ac:dyDescent="0.25">
      <c r="A19608" t="s">
        <v>62</v>
      </c>
      <c r="B19608" t="s">
        <v>19796</v>
      </c>
      <c r="C19608" s="8">
        <v>126.815</v>
      </c>
      <c r="D19608" s="8">
        <v>7.9753999999999996</v>
      </c>
      <c r="E19608" s="8">
        <v>-66.346000000000004</v>
      </c>
      <c r="F19608" s="8">
        <v>4.8</v>
      </c>
      <c r="G19608" s="8">
        <v>-20.6507423385621</v>
      </c>
      <c r="H19608" s="8">
        <v>38.435173486327898</v>
      </c>
    </row>
    <row r="19609" spans="1:8" x14ac:dyDescent="0.25">
      <c r="A19609" t="s">
        <v>62</v>
      </c>
      <c r="B19609" t="s">
        <v>19797</v>
      </c>
      <c r="C19609" s="8">
        <v>126.80719999999999</v>
      </c>
      <c r="D19609" s="8">
        <v>8.4547000000000008</v>
      </c>
      <c r="E19609" s="8">
        <v>-66.391000000000005</v>
      </c>
      <c r="F19609" s="8">
        <v>5.5</v>
      </c>
      <c r="G19609" s="8">
        <v>-30.971951176879699</v>
      </c>
      <c r="H19609" s="8">
        <v>27.666628062377999</v>
      </c>
    </row>
    <row r="19610" spans="1:8" x14ac:dyDescent="0.25">
      <c r="A19610" t="s">
        <v>62</v>
      </c>
      <c r="B19610" t="s">
        <v>19798</v>
      </c>
      <c r="C19610" s="8">
        <v>125.6982</v>
      </c>
      <c r="D19610" s="8">
        <v>7.4417</v>
      </c>
      <c r="E19610" s="8">
        <v>-66.405000000000001</v>
      </c>
      <c r="F19610" s="8">
        <v>4.9000000000000004</v>
      </c>
      <c r="G19610" s="8">
        <v>139.20678138534601</v>
      </c>
      <c r="H19610" s="8">
        <v>196.25289349852901</v>
      </c>
    </row>
    <row r="19611" spans="1:8" x14ac:dyDescent="0.25">
      <c r="A19611" t="s">
        <v>62</v>
      </c>
      <c r="B19611" t="s">
        <v>19799</v>
      </c>
      <c r="C19611" s="8">
        <v>126.48909999999999</v>
      </c>
      <c r="D19611" s="8">
        <v>9.4152000000000005</v>
      </c>
      <c r="E19611" s="8">
        <v>-66.406000000000006</v>
      </c>
      <c r="F19611" s="8">
        <v>4.5</v>
      </c>
      <c r="G19611" s="8">
        <v>-27.475376450866001</v>
      </c>
      <c r="H19611" s="8">
        <v>30.506871239258398</v>
      </c>
    </row>
    <row r="19612" spans="1:8" x14ac:dyDescent="0.25">
      <c r="A19612" t="s">
        <v>62</v>
      </c>
      <c r="B19612" t="s">
        <v>19800</v>
      </c>
      <c r="C19612" s="8">
        <v>126.36199999999999</v>
      </c>
      <c r="D19612" s="8">
        <v>9.7304999999999993</v>
      </c>
      <c r="E19612" s="8">
        <v>-66.42</v>
      </c>
      <c r="F19612" s="8">
        <v>4.5</v>
      </c>
      <c r="G19612" s="8">
        <v>-22.959239004516299</v>
      </c>
      <c r="H19612" s="8">
        <v>34.797483959961099</v>
      </c>
    </row>
    <row r="19613" spans="1:8" x14ac:dyDescent="0.25">
      <c r="A19613" t="s">
        <v>62</v>
      </c>
      <c r="B19613" t="s">
        <v>19801</v>
      </c>
      <c r="C19613" s="8">
        <v>126.7343</v>
      </c>
      <c r="D19613" s="8">
        <v>7.8944000000000001</v>
      </c>
      <c r="E19613" s="8">
        <v>-66.421000000000006</v>
      </c>
      <c r="F19613" s="8">
        <v>4.5999999999999996</v>
      </c>
      <c r="G19613" s="8">
        <v>-9.2601929301152008</v>
      </c>
      <c r="H19613" s="8">
        <v>49.9060725593257</v>
      </c>
    </row>
    <row r="19614" spans="1:8" x14ac:dyDescent="0.25">
      <c r="A19614" t="s">
        <v>62</v>
      </c>
      <c r="B19614" t="s">
        <v>19802</v>
      </c>
      <c r="C19614" s="8">
        <v>126.54900000000001</v>
      </c>
      <c r="D19614" s="8">
        <v>8.4414999999999996</v>
      </c>
      <c r="E19614" s="8">
        <v>-66.423000000000002</v>
      </c>
      <c r="F19614" s="8">
        <v>4.8</v>
      </c>
      <c r="G19614" s="8">
        <v>-4.2326851051341796</v>
      </c>
      <c r="H19614" s="8">
        <v>54.366426704405598</v>
      </c>
    </row>
    <row r="19615" spans="1:8" x14ac:dyDescent="0.25">
      <c r="A19615" t="s">
        <v>62</v>
      </c>
      <c r="B19615" t="s">
        <v>19803</v>
      </c>
      <c r="C19615" s="8">
        <v>127.0596</v>
      </c>
      <c r="D19615" s="8">
        <v>6.4097</v>
      </c>
      <c r="E19615" s="8">
        <v>-66.44</v>
      </c>
      <c r="F19615" s="8">
        <v>5</v>
      </c>
      <c r="G19615" s="8">
        <v>-26.975071500427902</v>
      </c>
      <c r="H19615" s="8">
        <v>33.688668513793203</v>
      </c>
    </row>
    <row r="19616" spans="1:8" x14ac:dyDescent="0.25">
      <c r="A19616" t="s">
        <v>62</v>
      </c>
      <c r="B19616" t="s">
        <v>19804</v>
      </c>
      <c r="C19616" s="8">
        <v>126.663</v>
      </c>
      <c r="D19616" s="8">
        <v>8.3597999999999999</v>
      </c>
      <c r="E19616" s="8">
        <v>-66.510000000000005</v>
      </c>
      <c r="F19616" s="8">
        <v>4.4000000000000004</v>
      </c>
      <c r="G19616" s="8">
        <v>-14.717214907836</v>
      </c>
      <c r="H19616" s="8">
        <v>43.970589959107301</v>
      </c>
    </row>
    <row r="19617" spans="1:8" x14ac:dyDescent="0.25">
      <c r="A19617" t="s">
        <v>62</v>
      </c>
      <c r="B19617" t="s">
        <v>19805</v>
      </c>
      <c r="C19617" s="8">
        <v>126.42829999999999</v>
      </c>
      <c r="D19617" s="8">
        <v>8.5390999999999995</v>
      </c>
      <c r="E19617" s="8">
        <v>-66.531000000000006</v>
      </c>
      <c r="F19617" s="8">
        <v>4.7</v>
      </c>
      <c r="G19617" s="8">
        <v>7.4290799983230604</v>
      </c>
      <c r="H19617" s="8">
        <v>65.929263750917002</v>
      </c>
    </row>
    <row r="19618" spans="1:8" x14ac:dyDescent="0.25">
      <c r="A19618" t="s">
        <v>62</v>
      </c>
      <c r="B19618" t="s">
        <v>19806</v>
      </c>
      <c r="C19618" s="8">
        <v>126.5047</v>
      </c>
      <c r="D19618" s="8">
        <v>8.5324000000000009</v>
      </c>
      <c r="E19618" s="8">
        <v>-66.534000000000006</v>
      </c>
      <c r="F19618" s="8">
        <v>5.4</v>
      </c>
      <c r="G19618" s="8">
        <v>-2.2022819346924001</v>
      </c>
      <c r="H19618" s="8">
        <v>56.318624885253897</v>
      </c>
    </row>
    <row r="19619" spans="1:8" x14ac:dyDescent="0.25">
      <c r="A19619" t="s">
        <v>62</v>
      </c>
      <c r="B19619" t="s">
        <v>19807</v>
      </c>
      <c r="C19619" s="8">
        <v>126.6865</v>
      </c>
      <c r="D19619" s="8">
        <v>8.5677000000000003</v>
      </c>
      <c r="E19619" s="8">
        <v>-66.683000000000007</v>
      </c>
      <c r="F19619" s="8">
        <v>4.2</v>
      </c>
      <c r="G19619" s="8">
        <v>-23.445980182265401</v>
      </c>
      <c r="H19619" s="8">
        <v>35.084879636841599</v>
      </c>
    </row>
    <row r="19620" spans="1:8" x14ac:dyDescent="0.25">
      <c r="A19620" t="s">
        <v>62</v>
      </c>
      <c r="B19620" t="s">
        <v>19808</v>
      </c>
      <c r="C19620" s="8">
        <v>125.3</v>
      </c>
      <c r="D19620" s="8">
        <v>10.106999999999999</v>
      </c>
      <c r="E19620" s="8">
        <v>-66.7</v>
      </c>
      <c r="F19620" s="8">
        <v>5</v>
      </c>
      <c r="G19620" s="8">
        <v>102.21438385009699</v>
      </c>
      <c r="H19620" s="8">
        <v>159.24774505615201</v>
      </c>
    </row>
    <row r="19621" spans="1:8" x14ac:dyDescent="0.25">
      <c r="A19621" t="s">
        <v>62</v>
      </c>
      <c r="B19621" t="s">
        <v>19809</v>
      </c>
      <c r="C19621" s="8">
        <v>125.816</v>
      </c>
      <c r="D19621" s="8">
        <v>9.2579999999999991</v>
      </c>
      <c r="E19621" s="8">
        <v>-66.7</v>
      </c>
      <c r="F19621" s="8">
        <v>4</v>
      </c>
      <c r="G19621" s="8">
        <v>51.645863391112499</v>
      </c>
      <c r="H19621" s="8">
        <v>109.626695751952</v>
      </c>
    </row>
    <row r="19622" spans="1:8" x14ac:dyDescent="0.25">
      <c r="A19622" t="s">
        <v>62</v>
      </c>
      <c r="B19622" t="s">
        <v>19810</v>
      </c>
      <c r="C19622" s="8">
        <v>126.5714</v>
      </c>
      <c r="D19622" s="8">
        <v>8.2428000000000008</v>
      </c>
      <c r="E19622" s="8">
        <v>-66.72</v>
      </c>
      <c r="F19622" s="8">
        <v>4.4000000000000004</v>
      </c>
      <c r="G19622" s="8">
        <v>-0.57403601672379501</v>
      </c>
      <c r="H19622" s="8">
        <v>58.199264925292802</v>
      </c>
    </row>
    <row r="19623" spans="1:8" x14ac:dyDescent="0.25">
      <c r="A19623" t="s">
        <v>62</v>
      </c>
      <c r="B19623" t="s">
        <v>19811</v>
      </c>
      <c r="C19623" s="8">
        <v>124.96559999999999</v>
      </c>
      <c r="D19623" s="8">
        <v>12.0053</v>
      </c>
      <c r="E19623" s="8">
        <v>-66.754000000000005</v>
      </c>
      <c r="F19623" s="8">
        <v>4.5</v>
      </c>
      <c r="G19623" s="8">
        <v>13.857436447510199</v>
      </c>
      <c r="H19623" s="8">
        <v>61.807952893066897</v>
      </c>
    </row>
    <row r="19624" spans="1:8" x14ac:dyDescent="0.25">
      <c r="A19624" t="s">
        <v>62</v>
      </c>
      <c r="B19624" t="s">
        <v>19812</v>
      </c>
      <c r="C19624" s="8">
        <v>126.76479999999999</v>
      </c>
      <c r="D19624" s="8">
        <v>8.4757999999999996</v>
      </c>
      <c r="E19624" s="8">
        <v>-66.805000000000007</v>
      </c>
      <c r="F19624" s="8">
        <v>5.5</v>
      </c>
      <c r="G19624" s="8">
        <v>-28.233596434447701</v>
      </c>
      <c r="H19624" s="8">
        <v>30.380765270264099</v>
      </c>
    </row>
    <row r="19625" spans="1:8" x14ac:dyDescent="0.25">
      <c r="A19625" t="s">
        <v>62</v>
      </c>
      <c r="B19625" t="s">
        <v>19813</v>
      </c>
      <c r="C19625" s="8">
        <v>124.1084</v>
      </c>
      <c r="D19625" s="8">
        <v>9.8009000000000004</v>
      </c>
      <c r="E19625" s="8">
        <v>-66.81</v>
      </c>
      <c r="F19625" s="8">
        <v>4.4000000000000004</v>
      </c>
      <c r="G19625" s="8">
        <v>194.169484142421</v>
      </c>
      <c r="H19625" s="8">
        <v>242.291284557561</v>
      </c>
    </row>
    <row r="19626" spans="1:8" x14ac:dyDescent="0.25">
      <c r="A19626" t="s">
        <v>62</v>
      </c>
      <c r="B19626" t="s">
        <v>19814</v>
      </c>
      <c r="C19626" s="8">
        <v>126.8785</v>
      </c>
      <c r="D19626" s="8">
        <v>6.5872999999999999</v>
      </c>
      <c r="E19626" s="8">
        <v>-66.849999999999994</v>
      </c>
      <c r="F19626" s="8">
        <v>5</v>
      </c>
      <c r="G19626" s="8">
        <v>-1.8512946628573199</v>
      </c>
      <c r="H19626" s="8">
        <v>58.699416373290703</v>
      </c>
    </row>
    <row r="19627" spans="1:8" x14ac:dyDescent="0.25">
      <c r="A19627" t="s">
        <v>62</v>
      </c>
      <c r="B19627" t="s">
        <v>19815</v>
      </c>
      <c r="C19627" s="8">
        <v>122.5873</v>
      </c>
      <c r="D19627" s="8">
        <v>9.4242000000000008</v>
      </c>
      <c r="E19627" s="8">
        <v>-66.86</v>
      </c>
      <c r="F19627" s="8">
        <v>4.2</v>
      </c>
      <c r="G19627" s="8">
        <v>320.56083367975998</v>
      </c>
      <c r="H19627" s="8">
        <v>349.46913933774903</v>
      </c>
    </row>
    <row r="19628" spans="1:8" x14ac:dyDescent="0.25">
      <c r="A19628" t="s">
        <v>62</v>
      </c>
      <c r="B19628" t="s">
        <v>19816</v>
      </c>
      <c r="C19628" s="8">
        <v>126.7748</v>
      </c>
      <c r="D19628" s="8">
        <v>8.3447999999999993</v>
      </c>
      <c r="E19628" s="8">
        <v>-66.930999999999997</v>
      </c>
      <c r="F19628" s="8">
        <v>5.3</v>
      </c>
      <c r="G19628" s="8">
        <v>-26.012616415038998</v>
      </c>
      <c r="H19628" s="8">
        <v>32.708672113281203</v>
      </c>
    </row>
    <row r="19629" spans="1:8" x14ac:dyDescent="0.25">
      <c r="A19629" t="s">
        <v>62</v>
      </c>
      <c r="B19629" t="s">
        <v>19817</v>
      </c>
      <c r="C19629" s="8">
        <v>126.67449999999999</v>
      </c>
      <c r="D19629" s="8">
        <v>8.1300000000000008</v>
      </c>
      <c r="E19629" s="8">
        <v>-66.956999999999994</v>
      </c>
      <c r="F19629" s="8">
        <v>4.3</v>
      </c>
      <c r="G19629" s="8">
        <v>-9.7141861190784695</v>
      </c>
      <c r="H19629" s="8">
        <v>49.187560089112402</v>
      </c>
    </row>
    <row r="19630" spans="1:8" x14ac:dyDescent="0.25">
      <c r="A19630" t="s">
        <v>62</v>
      </c>
      <c r="B19630" t="s">
        <v>19818</v>
      </c>
      <c r="C19630" s="8">
        <v>126.0399</v>
      </c>
      <c r="D19630" s="8">
        <v>9.4707000000000008</v>
      </c>
      <c r="E19630" s="8">
        <v>-66.957999999999998</v>
      </c>
      <c r="F19630" s="8">
        <v>4.5</v>
      </c>
      <c r="G19630" s="8">
        <v>15.2210145361627</v>
      </c>
      <c r="H19630" s="8">
        <v>73.107579385619502</v>
      </c>
    </row>
    <row r="19631" spans="1:8" x14ac:dyDescent="0.25">
      <c r="A19631" t="s">
        <v>62</v>
      </c>
      <c r="B19631" t="s">
        <v>19819</v>
      </c>
      <c r="C19631" s="8">
        <v>125.5448</v>
      </c>
      <c r="D19631" s="8">
        <v>6.35</v>
      </c>
      <c r="E19631" s="8">
        <v>-66.959999999999994</v>
      </c>
      <c r="F19631" s="8">
        <v>4.5999999999999996</v>
      </c>
      <c r="G19631" s="8">
        <v>141.815387988613</v>
      </c>
      <c r="H19631" s="8">
        <v>193.55194887607701</v>
      </c>
    </row>
    <row r="19632" spans="1:8" x14ac:dyDescent="0.25">
      <c r="A19632" t="s">
        <v>62</v>
      </c>
      <c r="B19632" t="s">
        <v>19820</v>
      </c>
      <c r="C19632" s="8">
        <v>126.1293</v>
      </c>
      <c r="D19632" s="8">
        <v>6.4386000000000001</v>
      </c>
      <c r="E19632" s="8">
        <v>-66.977999999999994</v>
      </c>
      <c r="F19632" s="8">
        <v>4.5999999999999996</v>
      </c>
      <c r="G19632" s="8">
        <v>113.04853727550299</v>
      </c>
      <c r="H19632" s="8">
        <v>172.662711669244</v>
      </c>
    </row>
    <row r="19633" spans="1:8" x14ac:dyDescent="0.25">
      <c r="A19633" t="s">
        <v>62</v>
      </c>
      <c r="B19633" t="s">
        <v>19821</v>
      </c>
      <c r="C19633" s="8">
        <v>126.6247</v>
      </c>
      <c r="D19633" s="8">
        <v>8.4074000000000009</v>
      </c>
      <c r="E19633" s="8">
        <v>-66.983999999999995</v>
      </c>
      <c r="F19633" s="8">
        <v>4.5999999999999996</v>
      </c>
      <c r="G19633" s="8">
        <v>-12.4187018865056</v>
      </c>
      <c r="H19633" s="8">
        <v>46.2225255093378</v>
      </c>
    </row>
    <row r="19634" spans="1:8" x14ac:dyDescent="0.25">
      <c r="A19634" t="s">
        <v>62</v>
      </c>
      <c r="B19634" t="s">
        <v>19822</v>
      </c>
      <c r="C19634" s="8">
        <v>125.09010000000001</v>
      </c>
      <c r="D19634" s="8">
        <v>11.7453</v>
      </c>
      <c r="E19634" s="8">
        <v>-67</v>
      </c>
      <c r="F19634" s="8">
        <v>4.5</v>
      </c>
      <c r="G19634" s="8">
        <v>15.4952439136342</v>
      </c>
      <c r="H19634" s="8">
        <v>65.928535656920403</v>
      </c>
    </row>
    <row r="19635" spans="1:8" x14ac:dyDescent="0.25">
      <c r="A19635" t="s">
        <v>62</v>
      </c>
      <c r="B19635" t="s">
        <v>19823</v>
      </c>
      <c r="C19635" s="8">
        <v>126.3184</v>
      </c>
      <c r="D19635" s="8">
        <v>8.6452000000000009</v>
      </c>
      <c r="E19635" s="8">
        <v>-67.010999999999996</v>
      </c>
      <c r="F19635" s="8">
        <v>4.5999999999999996</v>
      </c>
      <c r="G19635" s="8">
        <v>17.665450270995901</v>
      </c>
      <c r="H19635" s="8">
        <v>76.067531583984206</v>
      </c>
    </row>
    <row r="19636" spans="1:8" x14ac:dyDescent="0.25">
      <c r="A19636" t="s">
        <v>62</v>
      </c>
      <c r="B19636" t="s">
        <v>19824</v>
      </c>
      <c r="C19636" s="8">
        <v>125.9863</v>
      </c>
      <c r="D19636" s="8">
        <v>10.212</v>
      </c>
      <c r="E19636" s="8">
        <v>-67.06</v>
      </c>
      <c r="F19636" s="8">
        <v>4.4000000000000004</v>
      </c>
      <c r="G19636" s="8">
        <v>-6.8099739944456603</v>
      </c>
      <c r="H19636" s="8">
        <v>50.423029780273502</v>
      </c>
    </row>
    <row r="19637" spans="1:8" x14ac:dyDescent="0.25">
      <c r="A19637" t="s">
        <v>62</v>
      </c>
      <c r="B19637" t="s">
        <v>19825</v>
      </c>
      <c r="C19637" s="8">
        <v>126.6773</v>
      </c>
      <c r="D19637" s="8">
        <v>8.5051000000000005</v>
      </c>
      <c r="E19637" s="8">
        <v>-67.063999999999993</v>
      </c>
      <c r="F19637" s="8">
        <v>5.0999999999999996</v>
      </c>
      <c r="G19637" s="8">
        <v>-21.0514279991453</v>
      </c>
      <c r="H19637" s="8">
        <v>37.523795964660799</v>
      </c>
    </row>
    <row r="19638" spans="1:8" x14ac:dyDescent="0.25">
      <c r="A19638" t="s">
        <v>62</v>
      </c>
      <c r="B19638" t="s">
        <v>19826</v>
      </c>
      <c r="C19638" s="8">
        <v>126.5324</v>
      </c>
      <c r="D19638" s="8">
        <v>8.2886000000000006</v>
      </c>
      <c r="E19638" s="8">
        <v>-67.072000000000003</v>
      </c>
      <c r="F19638" s="8">
        <v>4.5</v>
      </c>
      <c r="G19638" s="8">
        <v>2.47189442968783</v>
      </c>
      <c r="H19638" s="8">
        <v>61.195810392090102</v>
      </c>
    </row>
    <row r="19639" spans="1:8" x14ac:dyDescent="0.25">
      <c r="A19639" t="s">
        <v>62</v>
      </c>
      <c r="B19639" t="s">
        <v>19827</v>
      </c>
      <c r="C19639" s="8">
        <v>126.2239</v>
      </c>
      <c r="D19639" s="8">
        <v>9.1690000000000005</v>
      </c>
      <c r="E19639" s="8">
        <v>-67.09</v>
      </c>
      <c r="F19639" s="8">
        <v>4.8</v>
      </c>
      <c r="G19639" s="8">
        <v>5.7217542956544198</v>
      </c>
      <c r="H19639" s="8">
        <v>63.805979099731502</v>
      </c>
    </row>
    <row r="19640" spans="1:8" x14ac:dyDescent="0.25">
      <c r="A19640" t="s">
        <v>62</v>
      </c>
      <c r="B19640" t="s">
        <v>19828</v>
      </c>
      <c r="C19640" s="8">
        <v>126.7654</v>
      </c>
      <c r="D19640" s="8">
        <v>6.7348999999999997</v>
      </c>
      <c r="E19640" s="8">
        <v>-67.16</v>
      </c>
      <c r="F19640" s="8">
        <v>4.3</v>
      </c>
      <c r="G19640" s="8">
        <v>17.513539905822601</v>
      </c>
      <c r="H19640" s="8">
        <v>77.932772591430506</v>
      </c>
    </row>
    <row r="19641" spans="1:8" x14ac:dyDescent="0.25">
      <c r="A19641" t="s">
        <v>62</v>
      </c>
      <c r="B19641" t="s">
        <v>19829</v>
      </c>
      <c r="C19641" s="8">
        <v>126.5483</v>
      </c>
      <c r="D19641" s="8">
        <v>6.6688000000000001</v>
      </c>
      <c r="E19641" s="8">
        <v>-67.17</v>
      </c>
      <c r="F19641" s="8">
        <v>4.2</v>
      </c>
      <c r="G19641" s="8">
        <v>65.8783427226561</v>
      </c>
      <c r="H19641" s="8">
        <v>126.342690993652</v>
      </c>
    </row>
    <row r="19642" spans="1:8" x14ac:dyDescent="0.25">
      <c r="A19642" t="s">
        <v>62</v>
      </c>
      <c r="B19642" t="s">
        <v>19830</v>
      </c>
      <c r="C19642" s="8">
        <v>126.6427</v>
      </c>
      <c r="D19642" s="8">
        <v>8.4057999999999993</v>
      </c>
      <c r="E19642" s="8">
        <v>-67.266000000000005</v>
      </c>
      <c r="F19642" s="8">
        <v>4.7</v>
      </c>
      <c r="G19642" s="8">
        <v>-14.658531773346001</v>
      </c>
      <c r="H19642" s="8">
        <v>43.987464426574597</v>
      </c>
    </row>
    <row r="19643" spans="1:8" x14ac:dyDescent="0.25">
      <c r="A19643" t="s">
        <v>62</v>
      </c>
      <c r="B19643" t="s">
        <v>19831</v>
      </c>
      <c r="C19643" s="8">
        <v>127.066</v>
      </c>
      <c r="D19643" s="8">
        <v>8.8119999999999994</v>
      </c>
      <c r="E19643" s="8">
        <v>-67.3</v>
      </c>
      <c r="F19643" s="8">
        <v>4.4000000000000004</v>
      </c>
      <c r="G19643" s="8">
        <v>-52.112937485505199</v>
      </c>
      <c r="H19643" s="8">
        <v>9.8767224345463394</v>
      </c>
    </row>
    <row r="19644" spans="1:8" x14ac:dyDescent="0.25">
      <c r="A19644" t="s">
        <v>62</v>
      </c>
      <c r="B19644" t="s">
        <v>19832</v>
      </c>
      <c r="C19644" s="8">
        <v>126.5843</v>
      </c>
      <c r="D19644" s="8">
        <v>8.3925999999999998</v>
      </c>
      <c r="E19644" s="8">
        <v>-67.317999999999998</v>
      </c>
      <c r="F19644" s="8">
        <v>4.3</v>
      </c>
      <c r="G19644" s="8">
        <v>-7.6515349159855202</v>
      </c>
      <c r="H19644" s="8">
        <v>50.993828854491703</v>
      </c>
    </row>
    <row r="19645" spans="1:8" x14ac:dyDescent="0.25">
      <c r="A19645" t="s">
        <v>62</v>
      </c>
      <c r="B19645" t="s">
        <v>19833</v>
      </c>
      <c r="C19645" s="8">
        <v>126.4337</v>
      </c>
      <c r="D19645" s="8">
        <v>8.1630000000000003</v>
      </c>
      <c r="E19645" s="8">
        <v>-67.38</v>
      </c>
      <c r="F19645" s="8">
        <v>4.3</v>
      </c>
      <c r="G19645" s="8">
        <v>20.253030760498302</v>
      </c>
      <c r="H19645" s="8">
        <v>79.074826228027604</v>
      </c>
    </row>
    <row r="19646" spans="1:8" x14ac:dyDescent="0.25">
      <c r="A19646" t="s">
        <v>62</v>
      </c>
      <c r="B19646" t="s">
        <v>19834</v>
      </c>
      <c r="C19646" s="8">
        <v>126.7075</v>
      </c>
      <c r="D19646" s="8">
        <v>8.8043999999999993</v>
      </c>
      <c r="E19646" s="8">
        <v>-67.397000000000006</v>
      </c>
      <c r="F19646" s="8">
        <v>4.3</v>
      </c>
      <c r="G19646" s="8">
        <v>-32.912399660491403</v>
      </c>
      <c r="H19646" s="8">
        <v>25.460538378906701</v>
      </c>
    </row>
    <row r="19647" spans="1:8" x14ac:dyDescent="0.25">
      <c r="A19647" t="s">
        <v>62</v>
      </c>
      <c r="B19647" t="s">
        <v>19835</v>
      </c>
      <c r="C19647" s="8">
        <v>126.6298</v>
      </c>
      <c r="D19647" s="8">
        <v>8.3917000000000002</v>
      </c>
      <c r="E19647" s="8">
        <v>-67.427999999999997</v>
      </c>
      <c r="F19647" s="8">
        <v>4.5999999999999996</v>
      </c>
      <c r="G19647" s="8">
        <v>-12.943223521789699</v>
      </c>
      <c r="H19647" s="8">
        <v>45.711773086059303</v>
      </c>
    </row>
    <row r="19648" spans="1:8" x14ac:dyDescent="0.25">
      <c r="A19648" t="s">
        <v>62</v>
      </c>
      <c r="B19648" t="s">
        <v>19836</v>
      </c>
      <c r="C19648" s="8">
        <v>126.57640000000001</v>
      </c>
      <c r="D19648" s="8">
        <v>8.3734000000000002</v>
      </c>
      <c r="E19648" s="8">
        <v>-67.447999999999993</v>
      </c>
      <c r="F19648" s="8">
        <v>4.5</v>
      </c>
      <c r="G19648" s="8">
        <v>-6.2074518146985502</v>
      </c>
      <c r="H19648" s="8">
        <v>52.452276822752602</v>
      </c>
    </row>
    <row r="19649" spans="1:8" x14ac:dyDescent="0.25">
      <c r="A19649" t="s">
        <v>62</v>
      </c>
      <c r="B19649" t="s">
        <v>19837</v>
      </c>
      <c r="C19649" s="8">
        <v>126.5013</v>
      </c>
      <c r="D19649" s="8">
        <v>6.7294999999999998</v>
      </c>
      <c r="E19649" s="8">
        <v>-67.45</v>
      </c>
      <c r="F19649" s="8">
        <v>4.5999999999999996</v>
      </c>
      <c r="G19649" s="8">
        <v>77.314363098449505</v>
      </c>
      <c r="H19649" s="8">
        <v>137.719129704284</v>
      </c>
    </row>
    <row r="19650" spans="1:8" x14ac:dyDescent="0.25">
      <c r="A19650" t="s">
        <v>62</v>
      </c>
      <c r="B19650" t="s">
        <v>19838</v>
      </c>
      <c r="C19650" s="8">
        <v>126.68510000000001</v>
      </c>
      <c r="D19650" s="8">
        <v>8.3827999999999996</v>
      </c>
      <c r="E19650" s="8">
        <v>-67.466999999999999</v>
      </c>
      <c r="F19650" s="8">
        <v>4.5</v>
      </c>
      <c r="G19650" s="8">
        <v>-18.687937792053301</v>
      </c>
      <c r="H19650" s="8">
        <v>39.985032828246901</v>
      </c>
    </row>
    <row r="19651" spans="1:8" x14ac:dyDescent="0.25">
      <c r="A19651" t="s">
        <v>62</v>
      </c>
      <c r="B19651" t="s">
        <v>19839</v>
      </c>
      <c r="C19651" s="8">
        <v>126.8955</v>
      </c>
      <c r="D19651" s="8">
        <v>7.9432</v>
      </c>
      <c r="E19651" s="8">
        <v>-67.471000000000004</v>
      </c>
      <c r="F19651" s="8">
        <v>4.4000000000000004</v>
      </c>
      <c r="G19651" s="8">
        <v>-29.293043661803502</v>
      </c>
      <c r="H19651" s="8">
        <v>29.837692490845299</v>
      </c>
    </row>
    <row r="19652" spans="1:8" x14ac:dyDescent="0.25">
      <c r="A19652" t="s">
        <v>62</v>
      </c>
      <c r="B19652" t="s">
        <v>19840</v>
      </c>
      <c r="C19652" s="8">
        <v>126.646</v>
      </c>
      <c r="D19652" s="8">
        <v>8.1804000000000006</v>
      </c>
      <c r="E19652" s="8">
        <v>-67.483999999999995</v>
      </c>
      <c r="F19652" s="8">
        <v>4.9000000000000004</v>
      </c>
      <c r="G19652" s="8">
        <v>-8.4405913793940304</v>
      </c>
      <c r="H19652" s="8">
        <v>50.406206396484798</v>
      </c>
    </row>
    <row r="19653" spans="1:8" x14ac:dyDescent="0.25">
      <c r="A19653" t="s">
        <v>62</v>
      </c>
      <c r="B19653" t="s">
        <v>19841</v>
      </c>
      <c r="C19653" s="8">
        <v>126.5834</v>
      </c>
      <c r="D19653" s="8">
        <v>8.4476999999999993</v>
      </c>
      <c r="E19653" s="8">
        <v>-67.524000000000001</v>
      </c>
      <c r="F19653" s="8">
        <v>4.4000000000000004</v>
      </c>
      <c r="G19653" s="8">
        <v>-9.5755782484438097</v>
      </c>
      <c r="H19653" s="8">
        <v>49.0254102034299</v>
      </c>
    </row>
    <row r="19654" spans="1:8" x14ac:dyDescent="0.25">
      <c r="A19654" t="s">
        <v>62</v>
      </c>
      <c r="B19654" t="s">
        <v>19842</v>
      </c>
      <c r="C19654" s="8">
        <v>127.1101</v>
      </c>
      <c r="D19654" s="8">
        <v>6.4951999999999996</v>
      </c>
      <c r="E19654" s="8">
        <v>-67.540000000000006</v>
      </c>
      <c r="F19654" s="8">
        <v>4.5999999999999996</v>
      </c>
      <c r="G19654" s="8">
        <v>-33.9128615496222</v>
      </c>
      <c r="H19654" s="8">
        <v>26.710991595946599</v>
      </c>
    </row>
    <row r="19655" spans="1:8" x14ac:dyDescent="0.25">
      <c r="A19655" t="s">
        <v>62</v>
      </c>
      <c r="B19655" t="s">
        <v>19843</v>
      </c>
      <c r="C19655" s="8">
        <v>126.64360000000001</v>
      </c>
      <c r="D19655" s="8">
        <v>8.3292999999999999</v>
      </c>
      <c r="E19655" s="8">
        <v>-67.548000000000002</v>
      </c>
      <c r="F19655" s="8">
        <v>4.5999999999999996</v>
      </c>
      <c r="G19655" s="8">
        <v>-12.7212074020998</v>
      </c>
      <c r="H19655" s="8">
        <v>45.988872686767301</v>
      </c>
    </row>
    <row r="19656" spans="1:8" x14ac:dyDescent="0.25">
      <c r="A19656" t="s">
        <v>62</v>
      </c>
      <c r="B19656" t="s">
        <v>19844</v>
      </c>
      <c r="C19656" s="8">
        <v>126.15260000000001</v>
      </c>
      <c r="D19656" s="8">
        <v>9.8894000000000002</v>
      </c>
      <c r="E19656" s="8">
        <v>-67.572000000000003</v>
      </c>
      <c r="F19656" s="8">
        <v>4.5</v>
      </c>
      <c r="G19656" s="8">
        <v>-10.5357127607422</v>
      </c>
      <c r="H19656" s="8">
        <v>47.051053342773301</v>
      </c>
    </row>
    <row r="19657" spans="1:8" x14ac:dyDescent="0.25">
      <c r="A19657" t="s">
        <v>62</v>
      </c>
      <c r="B19657" t="s">
        <v>19845</v>
      </c>
      <c r="C19657" s="8">
        <v>126.70699999999999</v>
      </c>
      <c r="D19657" s="8">
        <v>8.9049999999999994</v>
      </c>
      <c r="E19657" s="8">
        <v>-67.599999999999994</v>
      </c>
      <c r="F19657" s="8">
        <v>4.5999999999999996</v>
      </c>
      <c r="G19657" s="8">
        <v>-35.734373939513397</v>
      </c>
      <c r="H19657" s="8">
        <v>22.574063217163701</v>
      </c>
    </row>
    <row r="19658" spans="1:8" x14ac:dyDescent="0.25">
      <c r="A19658" t="s">
        <v>62</v>
      </c>
      <c r="B19658" t="s">
        <v>19846</v>
      </c>
      <c r="C19658" s="8">
        <v>125.90730000000001</v>
      </c>
      <c r="D19658" s="8">
        <v>9.8415999999999997</v>
      </c>
      <c r="E19658" s="8">
        <v>-67.63</v>
      </c>
      <c r="F19658" s="8">
        <v>4.9000000000000004</v>
      </c>
      <c r="G19658" s="8">
        <v>16.218251840087799</v>
      </c>
      <c r="H19658" s="8">
        <v>73.783700164550694</v>
      </c>
    </row>
    <row r="19659" spans="1:8" x14ac:dyDescent="0.25">
      <c r="A19659" t="s">
        <v>62</v>
      </c>
      <c r="B19659" t="s">
        <v>19847</v>
      </c>
      <c r="C19659" s="8">
        <v>126.87179999999999</v>
      </c>
      <c r="D19659" s="8">
        <v>6.4923999999999999</v>
      </c>
      <c r="E19659" s="8">
        <v>-67.67</v>
      </c>
      <c r="F19659" s="8">
        <v>4.5</v>
      </c>
      <c r="G19659" s="8">
        <v>-1.43600457043356</v>
      </c>
      <c r="H19659" s="8">
        <v>59.182917174805603</v>
      </c>
    </row>
    <row r="19660" spans="1:8" x14ac:dyDescent="0.25">
      <c r="A19660" t="s">
        <v>62</v>
      </c>
      <c r="B19660" t="s">
        <v>19848</v>
      </c>
      <c r="C19660" s="8">
        <v>126.33159999999999</v>
      </c>
      <c r="D19660" s="8">
        <v>8.6018000000000008</v>
      </c>
      <c r="E19660" s="8">
        <v>-67.688000000000002</v>
      </c>
      <c r="F19660" s="8">
        <v>4.3</v>
      </c>
      <c r="G19660" s="8">
        <v>17.108490010986401</v>
      </c>
      <c r="H19660" s="8">
        <v>75.543230624511807</v>
      </c>
    </row>
    <row r="19661" spans="1:8" x14ac:dyDescent="0.25">
      <c r="A19661" t="s">
        <v>62</v>
      </c>
      <c r="B19661" t="s">
        <v>19849</v>
      </c>
      <c r="C19661" s="8">
        <v>126.6593</v>
      </c>
      <c r="D19661" s="8">
        <v>8.8346</v>
      </c>
      <c r="E19661" s="8">
        <v>-67.691000000000003</v>
      </c>
      <c r="F19661" s="8">
        <v>4.9000000000000004</v>
      </c>
      <c r="G19661" s="8">
        <v>-30.0090152971188</v>
      </c>
      <c r="H19661" s="8">
        <v>28.335328795410401</v>
      </c>
    </row>
    <row r="19662" spans="1:8" x14ac:dyDescent="0.25">
      <c r="A19662" t="s">
        <v>62</v>
      </c>
      <c r="B19662" t="s">
        <v>19850</v>
      </c>
      <c r="C19662" s="8">
        <v>126.6142</v>
      </c>
      <c r="D19662" s="8">
        <v>9.1608000000000001</v>
      </c>
      <c r="E19662" s="8">
        <v>-67.7</v>
      </c>
      <c r="F19662" s="8">
        <v>4.7</v>
      </c>
      <c r="G19662" s="8">
        <v>-34.421603807128797</v>
      </c>
      <c r="H19662" s="8">
        <v>23.7190306694336</v>
      </c>
    </row>
    <row r="19663" spans="1:8" x14ac:dyDescent="0.25">
      <c r="A19663" t="s">
        <v>62</v>
      </c>
      <c r="B19663" t="s">
        <v>19851</v>
      </c>
      <c r="C19663" s="8">
        <v>126.86960000000001</v>
      </c>
      <c r="D19663" s="8">
        <v>8.3736999999999995</v>
      </c>
      <c r="E19663" s="8">
        <v>-67.709000000000003</v>
      </c>
      <c r="F19663" s="8">
        <v>4.5999999999999996</v>
      </c>
      <c r="G19663" s="8">
        <v>-35.595874699158202</v>
      </c>
      <c r="H19663" s="8">
        <v>23.119001310180099</v>
      </c>
    </row>
    <row r="19664" spans="1:8" x14ac:dyDescent="0.25">
      <c r="A19664" t="s">
        <v>62</v>
      </c>
      <c r="B19664" t="s">
        <v>19852</v>
      </c>
      <c r="C19664" s="8">
        <v>126.1069</v>
      </c>
      <c r="D19664" s="8">
        <v>6.7301000000000002</v>
      </c>
      <c r="E19664" s="8">
        <v>-67.754999999999995</v>
      </c>
      <c r="F19664" s="8">
        <v>4.8</v>
      </c>
      <c r="G19664" s="8">
        <v>109.793604332199</v>
      </c>
      <c r="H19664" s="8">
        <v>168.421667032241</v>
      </c>
    </row>
    <row r="19665" spans="1:8" x14ac:dyDescent="0.25">
      <c r="A19665" t="s">
        <v>62</v>
      </c>
      <c r="B19665" t="s">
        <v>19853</v>
      </c>
      <c r="C19665" s="8">
        <v>126.85599999999999</v>
      </c>
      <c r="D19665" s="8">
        <v>7.3689999999999998</v>
      </c>
      <c r="E19665" s="8">
        <v>-67.8</v>
      </c>
      <c r="F19665" s="8">
        <v>4.7</v>
      </c>
      <c r="G19665" s="8">
        <v>-11.7122462158201</v>
      </c>
      <c r="H19665" s="8">
        <v>48.074901049804801</v>
      </c>
    </row>
    <row r="19666" spans="1:8" x14ac:dyDescent="0.25">
      <c r="A19666" t="s">
        <v>62</v>
      </c>
      <c r="B19666" t="s">
        <v>19854</v>
      </c>
      <c r="C19666" s="8">
        <v>126.89239999999999</v>
      </c>
      <c r="D19666" s="8">
        <v>7.1559999999999997</v>
      </c>
      <c r="E19666" s="8">
        <v>-67.88</v>
      </c>
      <c r="F19666" s="8">
        <v>4.5</v>
      </c>
      <c r="G19666" s="8">
        <v>-12.189900939939999</v>
      </c>
      <c r="H19666" s="8">
        <v>47.826988237305997</v>
      </c>
    </row>
    <row r="19667" spans="1:8" x14ac:dyDescent="0.25">
      <c r="A19667" t="s">
        <v>62</v>
      </c>
      <c r="B19667" t="s">
        <v>19855</v>
      </c>
      <c r="C19667" s="8">
        <v>126.8549</v>
      </c>
      <c r="D19667" s="8">
        <v>8.8490000000000002</v>
      </c>
      <c r="E19667" s="8">
        <v>-67.962000000000003</v>
      </c>
      <c r="F19667" s="8">
        <v>4.2</v>
      </c>
      <c r="G19667" s="8">
        <v>-44.708529937134003</v>
      </c>
      <c r="H19667" s="8">
        <v>13.6637153466794</v>
      </c>
    </row>
    <row r="19668" spans="1:8" x14ac:dyDescent="0.25">
      <c r="A19668" t="s">
        <v>62</v>
      </c>
      <c r="B19668" t="s">
        <v>19856</v>
      </c>
      <c r="C19668" s="8">
        <v>126.2651</v>
      </c>
      <c r="D19668" s="8">
        <v>8.8156999999999996</v>
      </c>
      <c r="E19668" s="8">
        <v>-67.98</v>
      </c>
      <c r="F19668" s="8">
        <v>4.9000000000000004</v>
      </c>
      <c r="G19668" s="8">
        <v>15.870987632598199</v>
      </c>
      <c r="H19668" s="8">
        <v>74.152930616637505</v>
      </c>
    </row>
    <row r="19669" spans="1:8" x14ac:dyDescent="0.25">
      <c r="A19669" t="s">
        <v>62</v>
      </c>
      <c r="B19669" t="s">
        <v>19857</v>
      </c>
      <c r="C19669" s="8">
        <v>126.123</v>
      </c>
      <c r="D19669" s="8">
        <v>10.093999999999999</v>
      </c>
      <c r="E19669" s="8">
        <v>-68</v>
      </c>
      <c r="F19669" s="8">
        <v>4.9000000000000004</v>
      </c>
      <c r="G19669" s="8">
        <v>-15.972183370971999</v>
      </c>
      <c r="H19669" s="8">
        <v>41.425094958495599</v>
      </c>
    </row>
    <row r="19670" spans="1:8" x14ac:dyDescent="0.25">
      <c r="A19670" t="s">
        <v>62</v>
      </c>
      <c r="B19670" t="s">
        <v>19858</v>
      </c>
      <c r="C19670" s="8">
        <v>126.8111</v>
      </c>
      <c r="D19670" s="8">
        <v>8.2880000000000003</v>
      </c>
      <c r="E19670" s="8">
        <v>-68.016000000000005</v>
      </c>
      <c r="F19670" s="8">
        <v>4.7</v>
      </c>
      <c r="G19670" s="8">
        <v>-29.143591560668899</v>
      </c>
      <c r="H19670" s="8">
        <v>29.633186503906199</v>
      </c>
    </row>
    <row r="19671" spans="1:8" x14ac:dyDescent="0.25">
      <c r="A19671" t="s">
        <v>62</v>
      </c>
      <c r="B19671" t="s">
        <v>19859</v>
      </c>
      <c r="C19671" s="8">
        <v>126.65860000000001</v>
      </c>
      <c r="D19671" s="8">
        <v>8.4976000000000003</v>
      </c>
      <c r="E19671" s="8">
        <v>-68.075999999999993</v>
      </c>
      <c r="F19671" s="8">
        <v>4.5</v>
      </c>
      <c r="G19671" s="8">
        <v>-19.960775188964998</v>
      </c>
      <c r="H19671" s="8">
        <v>38.616475532714603</v>
      </c>
    </row>
    <row r="19672" spans="1:8" x14ac:dyDescent="0.25">
      <c r="A19672" t="s">
        <v>62</v>
      </c>
      <c r="B19672" t="s">
        <v>19860</v>
      </c>
      <c r="C19672" s="8">
        <v>126.4906</v>
      </c>
      <c r="D19672" s="8">
        <v>8.6381999999999994</v>
      </c>
      <c r="E19672" s="8">
        <v>-68.106999999999999</v>
      </c>
      <c r="F19672" s="8">
        <v>4.5</v>
      </c>
      <c r="G19672" s="8">
        <v>-6.0978546593627501</v>
      </c>
      <c r="H19672" s="8">
        <v>52.344549059936497</v>
      </c>
    </row>
    <row r="19673" spans="1:8" x14ac:dyDescent="0.25">
      <c r="A19673" t="s">
        <v>62</v>
      </c>
      <c r="B19673" t="s">
        <v>19861</v>
      </c>
      <c r="C19673" s="8">
        <v>126.3407</v>
      </c>
      <c r="D19673" s="8">
        <v>8.4366000000000003</v>
      </c>
      <c r="E19673" s="8">
        <v>-68.11</v>
      </c>
      <c r="F19673" s="8">
        <v>4.7</v>
      </c>
      <c r="G19673" s="8">
        <v>22.597983667968201</v>
      </c>
      <c r="H19673" s="8">
        <v>81.156822451537494</v>
      </c>
    </row>
    <row r="19674" spans="1:8" x14ac:dyDescent="0.25">
      <c r="A19674" t="s">
        <v>62</v>
      </c>
      <c r="B19674" t="s">
        <v>19862</v>
      </c>
      <c r="C19674" s="8">
        <v>126.6202</v>
      </c>
      <c r="D19674" s="8">
        <v>9.0305999999999997</v>
      </c>
      <c r="E19674" s="8">
        <v>-68.132000000000005</v>
      </c>
      <c r="F19674" s="8">
        <v>4.5999999999999996</v>
      </c>
      <c r="G19674" s="8">
        <v>-32.429514363097901</v>
      </c>
      <c r="H19674" s="8">
        <v>25.787053746215999</v>
      </c>
    </row>
    <row r="19675" spans="1:8" x14ac:dyDescent="0.25">
      <c r="A19675" t="s">
        <v>62</v>
      </c>
      <c r="B19675" t="s">
        <v>19863</v>
      </c>
      <c r="C19675" s="8">
        <v>126.7606</v>
      </c>
      <c r="D19675" s="8">
        <v>6.4749999999999996</v>
      </c>
      <c r="E19675" s="8">
        <v>-68.16</v>
      </c>
      <c r="F19675" s="8">
        <v>4.0999999999999996</v>
      </c>
      <c r="G19675" s="8">
        <v>17.963595764160601</v>
      </c>
      <c r="H19675" s="8">
        <v>78.591393341064901</v>
      </c>
    </row>
    <row r="19676" spans="1:8" x14ac:dyDescent="0.25">
      <c r="A19676" t="s">
        <v>62</v>
      </c>
      <c r="B19676" t="s">
        <v>19864</v>
      </c>
      <c r="C19676" s="8">
        <v>126.7136</v>
      </c>
      <c r="D19676" s="8">
        <v>8.2369000000000003</v>
      </c>
      <c r="E19676" s="8">
        <v>-68.168000000000006</v>
      </c>
      <c r="F19676" s="8">
        <v>4.8</v>
      </c>
      <c r="G19676" s="8">
        <v>-18.350418020690601</v>
      </c>
      <c r="H19676" s="8">
        <v>40.454929828491402</v>
      </c>
    </row>
    <row r="19677" spans="1:8" x14ac:dyDescent="0.25">
      <c r="A19677" t="s">
        <v>62</v>
      </c>
      <c r="B19677" t="s">
        <v>19865</v>
      </c>
      <c r="C19677" s="8">
        <v>126.5074</v>
      </c>
      <c r="D19677" s="8">
        <v>8.4863999999999997</v>
      </c>
      <c r="E19677" s="8">
        <v>-68.173000000000002</v>
      </c>
      <c r="F19677" s="8">
        <v>4.0999999999999996</v>
      </c>
      <c r="G19677" s="8">
        <v>-2.4572066906743499</v>
      </c>
      <c r="H19677" s="8">
        <v>56.098733808837302</v>
      </c>
    </row>
    <row r="19678" spans="1:8" x14ac:dyDescent="0.25">
      <c r="A19678" t="s">
        <v>62</v>
      </c>
      <c r="B19678" t="s">
        <v>19866</v>
      </c>
      <c r="C19678" s="8">
        <v>126.473</v>
      </c>
      <c r="D19678" s="8">
        <v>8.9871999999999996</v>
      </c>
      <c r="E19678" s="8">
        <v>-68.191000000000003</v>
      </c>
      <c r="F19678" s="8">
        <v>4.9000000000000004</v>
      </c>
      <c r="G19678" s="8">
        <v>-17.2017290399167</v>
      </c>
      <c r="H19678" s="8">
        <v>41.0161355358889</v>
      </c>
    </row>
    <row r="19679" spans="1:8" x14ac:dyDescent="0.25">
      <c r="A19679" t="s">
        <v>62</v>
      </c>
      <c r="B19679" t="s">
        <v>19867</v>
      </c>
      <c r="C19679" s="8">
        <v>125.578</v>
      </c>
      <c r="D19679" s="8">
        <v>9.1780000000000008</v>
      </c>
      <c r="E19679" s="8">
        <v>-68.2</v>
      </c>
      <c r="F19679" s="8">
        <v>5</v>
      </c>
      <c r="G19679" s="8">
        <v>91.759567114256498</v>
      </c>
      <c r="H19679" s="8">
        <v>149.74500207519401</v>
      </c>
    </row>
    <row r="19680" spans="1:8" x14ac:dyDescent="0.25">
      <c r="A19680" t="s">
        <v>62</v>
      </c>
      <c r="B19680" t="s">
        <v>19868</v>
      </c>
      <c r="C19680" s="8">
        <v>126.3287</v>
      </c>
      <c r="D19680" s="8">
        <v>9.3016000000000005</v>
      </c>
      <c r="E19680" s="8">
        <v>-68.27</v>
      </c>
      <c r="F19680" s="8">
        <v>4.7</v>
      </c>
      <c r="G19680" s="8">
        <v>-11.6250128858644</v>
      </c>
      <c r="H19680" s="8">
        <v>46.402641071288798</v>
      </c>
    </row>
    <row r="19681" spans="1:8" x14ac:dyDescent="0.25">
      <c r="A19681" t="s">
        <v>62</v>
      </c>
      <c r="B19681" t="s">
        <v>19869</v>
      </c>
      <c r="C19681" s="8">
        <v>125.646</v>
      </c>
      <c r="D19681" s="8">
        <v>11.976000000000001</v>
      </c>
      <c r="E19681" s="8">
        <v>-68.3</v>
      </c>
      <c r="F19681" s="8">
        <v>5.4</v>
      </c>
      <c r="G19681" s="8">
        <v>-36.8542086486814</v>
      </c>
      <c r="H19681" s="8">
        <v>13.284238964843899</v>
      </c>
    </row>
    <row r="19682" spans="1:8" x14ac:dyDescent="0.25">
      <c r="A19682" t="s">
        <v>62</v>
      </c>
      <c r="B19682" t="s">
        <v>19870</v>
      </c>
      <c r="C19682" s="8">
        <v>126.62439999999999</v>
      </c>
      <c r="D19682" s="8">
        <v>6.9478999999999997</v>
      </c>
      <c r="E19682" s="8">
        <v>-68.33</v>
      </c>
      <c r="F19682" s="8">
        <v>4.7</v>
      </c>
      <c r="G19682" s="8">
        <v>42.036884273438702</v>
      </c>
      <c r="H19682" s="8">
        <v>102.24368041308701</v>
      </c>
    </row>
    <row r="19683" spans="1:8" x14ac:dyDescent="0.25">
      <c r="A19683" t="s">
        <v>62</v>
      </c>
      <c r="B19683" t="s">
        <v>19871</v>
      </c>
      <c r="C19683" s="8">
        <v>126.1832</v>
      </c>
      <c r="D19683" s="8">
        <v>10.187099999999999</v>
      </c>
      <c r="E19683" s="8">
        <v>-68.391000000000005</v>
      </c>
      <c r="F19683" s="8">
        <v>4.4000000000000004</v>
      </c>
      <c r="G19683" s="8">
        <v>-25.4339804276118</v>
      </c>
      <c r="H19683" s="8">
        <v>31.897120836182001</v>
      </c>
    </row>
    <row r="19684" spans="1:8" x14ac:dyDescent="0.25">
      <c r="A19684" t="s">
        <v>62</v>
      </c>
      <c r="B19684" t="s">
        <v>19872</v>
      </c>
      <c r="C19684" s="8">
        <v>126.6845</v>
      </c>
      <c r="D19684" s="8">
        <v>8.3276000000000003</v>
      </c>
      <c r="E19684" s="8">
        <v>-68.403999999999996</v>
      </c>
      <c r="F19684" s="8">
        <v>4.4000000000000004</v>
      </c>
      <c r="G19684" s="8">
        <v>-17.988666029967799</v>
      </c>
      <c r="H19684" s="8">
        <v>40.7306034942631</v>
      </c>
    </row>
    <row r="19685" spans="1:8" x14ac:dyDescent="0.25">
      <c r="A19685" t="s">
        <v>62</v>
      </c>
      <c r="B19685" t="s">
        <v>19873</v>
      </c>
      <c r="C19685" s="8">
        <v>126.42919999999999</v>
      </c>
      <c r="D19685" s="8">
        <v>8.6682000000000006</v>
      </c>
      <c r="E19685" s="8">
        <v>-68.418000000000006</v>
      </c>
      <c r="F19685" s="8">
        <v>4.4000000000000004</v>
      </c>
      <c r="G19685" s="8">
        <v>5.5616458253183503E-2</v>
      </c>
      <c r="H19685" s="8">
        <v>58.465114164307799</v>
      </c>
    </row>
    <row r="19686" spans="1:8" x14ac:dyDescent="0.25">
      <c r="A19686" t="s">
        <v>62</v>
      </c>
      <c r="B19686" t="s">
        <v>19874</v>
      </c>
      <c r="C19686" s="8">
        <v>126.6202</v>
      </c>
      <c r="D19686" s="8">
        <v>8.2880000000000003</v>
      </c>
      <c r="E19686" s="8">
        <v>-68.436000000000007</v>
      </c>
      <c r="F19686" s="8">
        <v>4.9000000000000004</v>
      </c>
      <c r="G19686" s="8">
        <v>-9.6424541033933195</v>
      </c>
      <c r="H19686" s="8">
        <v>49.0992319946291</v>
      </c>
    </row>
    <row r="19687" spans="1:8" x14ac:dyDescent="0.25">
      <c r="A19687" t="s">
        <v>62</v>
      </c>
      <c r="B19687" t="s">
        <v>19875</v>
      </c>
      <c r="C19687" s="8">
        <v>125.9686</v>
      </c>
      <c r="D19687" s="8">
        <v>11.2135</v>
      </c>
      <c r="E19687" s="8">
        <v>-68.494</v>
      </c>
      <c r="F19687" s="8">
        <v>4.5</v>
      </c>
      <c r="G19687" s="8">
        <v>-39.004380594787101</v>
      </c>
      <c r="H19687" s="8">
        <v>16.3528514620976</v>
      </c>
    </row>
    <row r="19688" spans="1:8" x14ac:dyDescent="0.25">
      <c r="A19688" t="s">
        <v>62</v>
      </c>
      <c r="B19688" t="s">
        <v>19876</v>
      </c>
      <c r="C19688" s="8">
        <v>127.248</v>
      </c>
      <c r="D19688" s="8">
        <v>7.625</v>
      </c>
      <c r="E19688" s="8">
        <v>-68.5</v>
      </c>
      <c r="F19688" s="8">
        <v>4.4000000000000004</v>
      </c>
      <c r="G19688" s="8">
        <v>-50.194112092020802</v>
      </c>
      <c r="H19688" s="8">
        <v>11.347385139162199</v>
      </c>
    </row>
    <row r="19689" spans="1:8" x14ac:dyDescent="0.25">
      <c r="A19689" t="s">
        <v>62</v>
      </c>
      <c r="B19689" t="s">
        <v>19877</v>
      </c>
      <c r="C19689" s="8">
        <v>125.6322</v>
      </c>
      <c r="D19689" s="8">
        <v>11.228899999999999</v>
      </c>
      <c r="E19689" s="8">
        <v>-68.504999999999995</v>
      </c>
      <c r="F19689" s="8">
        <v>4.5</v>
      </c>
      <c r="G19689" s="8">
        <v>-13.1566343343501</v>
      </c>
      <c r="H19689" s="8">
        <v>41.814478153564799</v>
      </c>
    </row>
    <row r="19690" spans="1:8" x14ac:dyDescent="0.25">
      <c r="A19690" t="s">
        <v>62</v>
      </c>
      <c r="B19690" t="s">
        <v>19878</v>
      </c>
      <c r="C19690" s="8">
        <v>126.1626</v>
      </c>
      <c r="D19690" s="8">
        <v>9.0008999999999997</v>
      </c>
      <c r="E19690" s="8">
        <v>-68.539000000000001</v>
      </c>
      <c r="F19690" s="8">
        <v>4.5</v>
      </c>
      <c r="G19690" s="8">
        <v>19.767439348145501</v>
      </c>
      <c r="H19690" s="8">
        <v>77.927963461792999</v>
      </c>
    </row>
    <row r="19691" spans="1:8" x14ac:dyDescent="0.25">
      <c r="A19691" t="s">
        <v>62</v>
      </c>
      <c r="B19691" t="s">
        <v>19879</v>
      </c>
      <c r="C19691" s="8">
        <v>126.229</v>
      </c>
      <c r="D19691" s="8">
        <v>9.0617000000000001</v>
      </c>
      <c r="E19691" s="8">
        <v>-68.569999999999993</v>
      </c>
      <c r="F19691" s="8">
        <v>4.5999999999999996</v>
      </c>
      <c r="G19691" s="8">
        <v>8.1569641128542898</v>
      </c>
      <c r="H19691" s="8">
        <v>66.296520280151597</v>
      </c>
    </row>
    <row r="19692" spans="1:8" x14ac:dyDescent="0.25">
      <c r="A19692" t="s">
        <v>62</v>
      </c>
      <c r="B19692" t="s">
        <v>19880</v>
      </c>
      <c r="C19692" s="8">
        <v>126.2666</v>
      </c>
      <c r="D19692" s="8">
        <v>6.8434999999999997</v>
      </c>
      <c r="E19692" s="8">
        <v>-68.59</v>
      </c>
      <c r="F19692" s="8">
        <v>4.8</v>
      </c>
      <c r="G19692" s="8">
        <v>103.036887368701</v>
      </c>
      <c r="H19692" s="8">
        <v>162.92171953039599</v>
      </c>
    </row>
    <row r="19693" spans="1:8" x14ac:dyDescent="0.25">
      <c r="A19693" t="s">
        <v>62</v>
      </c>
      <c r="B19693" t="s">
        <v>19881</v>
      </c>
      <c r="C19693" s="8">
        <v>126.492</v>
      </c>
      <c r="D19693" s="8">
        <v>9.2650000000000006</v>
      </c>
      <c r="E19693" s="8">
        <v>-68.599999999999994</v>
      </c>
      <c r="F19693" s="8">
        <v>4.5999999999999996</v>
      </c>
      <c r="G19693" s="8">
        <v>-27.059634796142898</v>
      </c>
      <c r="H19693" s="8">
        <v>31.007448028563999</v>
      </c>
    </row>
    <row r="19694" spans="1:8" x14ac:dyDescent="0.25">
      <c r="A19694" t="s">
        <v>62</v>
      </c>
      <c r="B19694" t="s">
        <v>19882</v>
      </c>
      <c r="C19694" s="8">
        <v>126.5137</v>
      </c>
      <c r="D19694" s="8">
        <v>8.4834999999999994</v>
      </c>
      <c r="E19694" s="8">
        <v>-68.603999999999999</v>
      </c>
      <c r="F19694" s="8">
        <v>4.4000000000000004</v>
      </c>
      <c r="G19694" s="8">
        <v>-3.5542878757477299</v>
      </c>
      <c r="H19694" s="8">
        <v>55.0051537203979</v>
      </c>
    </row>
    <row r="19695" spans="1:8" x14ac:dyDescent="0.25">
      <c r="A19695" t="s">
        <v>62</v>
      </c>
      <c r="B19695" t="s">
        <v>19883</v>
      </c>
      <c r="C19695" s="8">
        <v>126.9004</v>
      </c>
      <c r="D19695" s="8">
        <v>6.7248000000000001</v>
      </c>
      <c r="E19695" s="8">
        <v>-68.61</v>
      </c>
      <c r="F19695" s="8">
        <v>4.5999999999999996</v>
      </c>
      <c r="G19695" s="8">
        <v>-7.8916306860350103</v>
      </c>
      <c r="H19695" s="8">
        <v>52.5444282900392</v>
      </c>
    </row>
    <row r="19696" spans="1:8" x14ac:dyDescent="0.25">
      <c r="A19696" t="s">
        <v>62</v>
      </c>
      <c r="B19696" t="s">
        <v>19884</v>
      </c>
      <c r="C19696" s="8">
        <v>126.72</v>
      </c>
      <c r="D19696" s="8">
        <v>8.0036000000000005</v>
      </c>
      <c r="E19696" s="8">
        <v>-68.611000000000004</v>
      </c>
      <c r="F19696" s="8">
        <v>4.3</v>
      </c>
      <c r="G19696" s="8">
        <v>-12.975053027343399</v>
      </c>
      <c r="H19696" s="8">
        <v>46.066805688476798</v>
      </c>
    </row>
    <row r="19697" spans="1:8" x14ac:dyDescent="0.25">
      <c r="A19697" t="s">
        <v>62</v>
      </c>
      <c r="B19697" t="s">
        <v>19885</v>
      </c>
      <c r="C19697" s="8">
        <v>126.2069</v>
      </c>
      <c r="D19697" s="8">
        <v>9.4227000000000007</v>
      </c>
      <c r="E19697" s="8">
        <v>-68.665000000000006</v>
      </c>
      <c r="F19697" s="8">
        <v>4.5999999999999996</v>
      </c>
      <c r="G19697" s="8">
        <v>-2.7859804434511499</v>
      </c>
      <c r="H19697" s="8">
        <v>55.156382757140797</v>
      </c>
    </row>
    <row r="19698" spans="1:8" x14ac:dyDescent="0.25">
      <c r="A19698" t="s">
        <v>62</v>
      </c>
      <c r="B19698" t="s">
        <v>19886</v>
      </c>
      <c r="C19698" s="8">
        <v>125.7334</v>
      </c>
      <c r="D19698" s="8">
        <v>11.3088</v>
      </c>
      <c r="E19698" s="8">
        <v>-68.686000000000007</v>
      </c>
      <c r="F19698" s="8">
        <v>5</v>
      </c>
      <c r="G19698" s="8">
        <v>-24.383020016845801</v>
      </c>
      <c r="H19698" s="8">
        <v>30.343166242675601</v>
      </c>
    </row>
    <row r="19699" spans="1:8" x14ac:dyDescent="0.25">
      <c r="A19699" t="s">
        <v>62</v>
      </c>
      <c r="B19699" t="s">
        <v>19887</v>
      </c>
      <c r="C19699" s="8">
        <v>126.76519999999999</v>
      </c>
      <c r="D19699" s="8">
        <v>8.8001000000000005</v>
      </c>
      <c r="E19699" s="8">
        <v>-68.688999999999993</v>
      </c>
      <c r="F19699" s="8">
        <v>4.5999999999999996</v>
      </c>
      <c r="G19699" s="8">
        <v>-38.508471054992199</v>
      </c>
      <c r="H19699" s="8">
        <v>19.878278985352001</v>
      </c>
    </row>
    <row r="19700" spans="1:8" x14ac:dyDescent="0.25">
      <c r="A19700" t="s">
        <v>62</v>
      </c>
      <c r="B19700" t="s">
        <v>19888</v>
      </c>
      <c r="C19700" s="8">
        <v>126.6653</v>
      </c>
      <c r="D19700" s="8">
        <v>7.5204000000000004</v>
      </c>
      <c r="E19700" s="8">
        <v>-68.77</v>
      </c>
      <c r="F19700" s="8">
        <v>4.5</v>
      </c>
      <c r="G19700" s="8">
        <v>11.307535162353901</v>
      </c>
      <c r="H19700" s="8">
        <v>70.906605312500403</v>
      </c>
    </row>
    <row r="19701" spans="1:8" x14ac:dyDescent="0.25">
      <c r="A19701" t="s">
        <v>62</v>
      </c>
      <c r="B19701" t="s">
        <v>19889</v>
      </c>
      <c r="C19701" s="8">
        <v>126.4469</v>
      </c>
      <c r="D19701" s="8">
        <v>8.4644999999999992</v>
      </c>
      <c r="E19701" s="8">
        <v>-68.843000000000004</v>
      </c>
      <c r="F19701" s="8">
        <v>4.5999999999999996</v>
      </c>
      <c r="G19701" s="8">
        <v>5.5442685787969399</v>
      </c>
      <c r="H19701" s="8">
        <v>64.1044987707525</v>
      </c>
    </row>
    <row r="19702" spans="1:8" x14ac:dyDescent="0.25">
      <c r="A19702" t="s">
        <v>62</v>
      </c>
      <c r="B19702" t="s">
        <v>19890</v>
      </c>
      <c r="C19702" s="8">
        <v>126.69710000000001</v>
      </c>
      <c r="D19702" s="8">
        <v>9.1244999999999994</v>
      </c>
      <c r="E19702" s="8">
        <v>-68.849999999999994</v>
      </c>
      <c r="F19702" s="8">
        <v>4.9000000000000004</v>
      </c>
      <c r="G19702" s="8">
        <v>-41.037283727531602</v>
      </c>
      <c r="H19702" s="8">
        <v>17.136558749542001</v>
      </c>
    </row>
    <row r="19703" spans="1:8" x14ac:dyDescent="0.25">
      <c r="A19703" t="s">
        <v>62</v>
      </c>
      <c r="B19703" t="s">
        <v>19891</v>
      </c>
      <c r="C19703" s="8">
        <v>126.5881</v>
      </c>
      <c r="D19703" s="8">
        <v>8.3353000000000002</v>
      </c>
      <c r="E19703" s="8">
        <v>-68.870999999999995</v>
      </c>
      <c r="F19703" s="8">
        <v>4.3</v>
      </c>
      <c r="G19703" s="8">
        <v>-7.7938855073091799</v>
      </c>
      <c r="H19703" s="8">
        <v>50.900277882201898</v>
      </c>
    </row>
    <row r="19704" spans="1:8" x14ac:dyDescent="0.25">
      <c r="A19704" t="s">
        <v>62</v>
      </c>
      <c r="B19704" t="s">
        <v>19892</v>
      </c>
      <c r="C19704" s="8">
        <v>126.2809</v>
      </c>
      <c r="D19704" s="8">
        <v>8.8143999999999991</v>
      </c>
      <c r="E19704" s="8">
        <v>-68.977999999999994</v>
      </c>
      <c r="F19704" s="8">
        <v>4.7</v>
      </c>
      <c r="G19704" s="8">
        <v>12.729408702392</v>
      </c>
      <c r="H19704" s="8">
        <v>71.015196352782695</v>
      </c>
    </row>
    <row r="19705" spans="1:8" x14ac:dyDescent="0.25">
      <c r="A19705" t="s">
        <v>62</v>
      </c>
      <c r="B19705" t="s">
        <v>19893</v>
      </c>
      <c r="C19705" s="8">
        <v>126.70399999999999</v>
      </c>
      <c r="D19705" s="8">
        <v>7.57</v>
      </c>
      <c r="E19705" s="8">
        <v>-69</v>
      </c>
      <c r="F19705" s="8">
        <v>4.5</v>
      </c>
      <c r="G19705" s="8">
        <v>3.1297025146498001</v>
      </c>
      <c r="H19705" s="8">
        <v>62.674837524415402</v>
      </c>
    </row>
    <row r="19706" spans="1:8" x14ac:dyDescent="0.25">
      <c r="A19706" t="s">
        <v>62</v>
      </c>
      <c r="B19706" t="s">
        <v>19894</v>
      </c>
      <c r="C19706" s="8">
        <v>124.544</v>
      </c>
      <c r="D19706" s="8">
        <v>11.680999999999999</v>
      </c>
      <c r="E19706" s="8">
        <v>-69.099999999999994</v>
      </c>
      <c r="F19706" s="8">
        <v>4.5</v>
      </c>
      <c r="G19706" s="8">
        <v>66.974440026855603</v>
      </c>
      <c r="H19706" s="8">
        <v>115.789414257812</v>
      </c>
    </row>
    <row r="19707" spans="1:8" x14ac:dyDescent="0.25">
      <c r="A19707" t="s">
        <v>62</v>
      </c>
      <c r="B19707" t="s">
        <v>19895</v>
      </c>
      <c r="C19707" s="8">
        <v>126.292</v>
      </c>
      <c r="D19707" s="8">
        <v>8.9216999999999995</v>
      </c>
      <c r="E19707" s="8">
        <v>-69.143000000000001</v>
      </c>
      <c r="F19707" s="8">
        <v>4.8</v>
      </c>
      <c r="G19707" s="8">
        <v>5.8939558142085096</v>
      </c>
      <c r="H19707" s="8">
        <v>64.118918420409699</v>
      </c>
    </row>
    <row r="19708" spans="1:8" x14ac:dyDescent="0.25">
      <c r="A19708" t="s">
        <v>62</v>
      </c>
      <c r="B19708" t="s">
        <v>19896</v>
      </c>
      <c r="C19708" s="8">
        <v>127.1271</v>
      </c>
      <c r="D19708" s="8">
        <v>6.7050999999999998</v>
      </c>
      <c r="E19708" s="8">
        <v>-69.150000000000006</v>
      </c>
      <c r="F19708" s="8">
        <v>4.2</v>
      </c>
      <c r="G19708" s="8">
        <v>-37.664482987525702</v>
      </c>
      <c r="H19708" s="8">
        <v>22.800992056243999</v>
      </c>
    </row>
    <row r="19709" spans="1:8" x14ac:dyDescent="0.25">
      <c r="A19709" t="s">
        <v>62</v>
      </c>
      <c r="B19709" t="s">
        <v>19897</v>
      </c>
      <c r="C19709" s="8">
        <v>126.387</v>
      </c>
      <c r="D19709" s="8">
        <v>10.045999999999999</v>
      </c>
      <c r="E19709" s="8">
        <v>-69.2</v>
      </c>
      <c r="F19709" s="8">
        <v>5</v>
      </c>
      <c r="G19709" s="8">
        <v>-36.299768414306399</v>
      </c>
      <c r="H19709" s="8">
        <v>21.2157399902345</v>
      </c>
    </row>
    <row r="19710" spans="1:8" x14ac:dyDescent="0.25">
      <c r="A19710" t="s">
        <v>62</v>
      </c>
      <c r="B19710" t="s">
        <v>19898</v>
      </c>
      <c r="C19710" s="8">
        <v>125.1439</v>
      </c>
      <c r="D19710" s="8">
        <v>11.5625</v>
      </c>
      <c r="E19710" s="8">
        <v>-69.25</v>
      </c>
      <c r="F19710" s="8">
        <v>4.4000000000000004</v>
      </c>
      <c r="G19710" s="8">
        <v>16.787236942291401</v>
      </c>
      <c r="H19710" s="8">
        <v>68.904996688842999</v>
      </c>
    </row>
    <row r="19711" spans="1:8" x14ac:dyDescent="0.25">
      <c r="A19711" t="s">
        <v>62</v>
      </c>
      <c r="B19711" t="s">
        <v>19899</v>
      </c>
      <c r="C19711" s="8">
        <v>126.76600000000001</v>
      </c>
      <c r="D19711" s="8">
        <v>6.9320000000000004</v>
      </c>
      <c r="E19711" s="8">
        <v>-69.3</v>
      </c>
      <c r="F19711" s="8">
        <v>4.8</v>
      </c>
      <c r="G19711" s="8">
        <v>12.338940100096501</v>
      </c>
      <c r="H19711" s="8">
        <v>72.573279199217595</v>
      </c>
    </row>
    <row r="19712" spans="1:8" x14ac:dyDescent="0.25">
      <c r="A19712" t="s">
        <v>62</v>
      </c>
      <c r="B19712" t="s">
        <v>19900</v>
      </c>
      <c r="C19712" s="8">
        <v>126.532</v>
      </c>
      <c r="D19712" s="8">
        <v>8.8439999999999994</v>
      </c>
      <c r="E19712" s="8">
        <v>-69.3</v>
      </c>
      <c r="F19712" s="8">
        <v>5.6</v>
      </c>
      <c r="G19712" s="8">
        <v>-19.667762475585601</v>
      </c>
      <c r="H19712" s="8">
        <v>38.646897119140803</v>
      </c>
    </row>
    <row r="19713" spans="1:8" x14ac:dyDescent="0.25">
      <c r="A19713" t="s">
        <v>62</v>
      </c>
      <c r="B19713" t="s">
        <v>19901</v>
      </c>
      <c r="C19713" s="8">
        <v>126.93470000000001</v>
      </c>
      <c r="D19713" s="8">
        <v>8.3384999999999998</v>
      </c>
      <c r="E19713" s="8">
        <v>-69.325999999999993</v>
      </c>
      <c r="F19713" s="8">
        <v>4.9000000000000004</v>
      </c>
      <c r="G19713" s="8">
        <v>-41.448075033340601</v>
      </c>
      <c r="H19713" s="8">
        <v>17.307593438873099</v>
      </c>
    </row>
    <row r="19714" spans="1:8" x14ac:dyDescent="0.25">
      <c r="A19714" t="s">
        <v>62</v>
      </c>
      <c r="B19714" t="s">
        <v>19902</v>
      </c>
      <c r="C19714" s="8">
        <v>126.81229999999999</v>
      </c>
      <c r="D19714" s="8">
        <v>8.5869</v>
      </c>
      <c r="E19714" s="8">
        <v>-69.349000000000004</v>
      </c>
      <c r="F19714" s="8">
        <v>4</v>
      </c>
      <c r="G19714" s="8">
        <v>-37.433407840133398</v>
      </c>
      <c r="H19714" s="8">
        <v>21.1078356025088</v>
      </c>
    </row>
    <row r="19715" spans="1:8" x14ac:dyDescent="0.25">
      <c r="A19715" t="s">
        <v>62</v>
      </c>
      <c r="B19715" t="s">
        <v>19903</v>
      </c>
      <c r="C19715" s="8">
        <v>126.744</v>
      </c>
      <c r="D19715" s="8">
        <v>8.2685999999999993</v>
      </c>
      <c r="E19715" s="8">
        <v>-69.36</v>
      </c>
      <c r="F19715" s="8">
        <v>4.4000000000000004</v>
      </c>
      <c r="G19715" s="8">
        <v>-23.564528432616999</v>
      </c>
      <c r="H19715" s="8">
        <v>35.217481966552803</v>
      </c>
    </row>
    <row r="19716" spans="1:8" x14ac:dyDescent="0.25">
      <c r="A19716" t="s">
        <v>62</v>
      </c>
      <c r="B19716" t="s">
        <v>19904</v>
      </c>
      <c r="C19716" s="8">
        <v>122.73569999999999</v>
      </c>
      <c r="D19716" s="8">
        <v>9.2911999999999999</v>
      </c>
      <c r="E19716" s="8">
        <v>-69.42</v>
      </c>
      <c r="F19716" s="8">
        <v>4.0999999999999996</v>
      </c>
      <c r="G19716" s="8">
        <v>310.50285546076498</v>
      </c>
      <c r="H19716" s="8">
        <v>341.321912386713</v>
      </c>
    </row>
    <row r="19717" spans="1:8" x14ac:dyDescent="0.25">
      <c r="A19717" t="s">
        <v>62</v>
      </c>
      <c r="B19717" t="s">
        <v>19905</v>
      </c>
      <c r="C19717" s="8">
        <v>126.6335</v>
      </c>
      <c r="D19717" s="8">
        <v>8.0239999999999991</v>
      </c>
      <c r="E19717" s="8">
        <v>-69.474000000000004</v>
      </c>
      <c r="F19717" s="8">
        <v>4.5</v>
      </c>
      <c r="G19717" s="8">
        <v>-3.8808014617914401</v>
      </c>
      <c r="H19717" s="8">
        <v>55.1254044128423</v>
      </c>
    </row>
    <row r="19718" spans="1:8" x14ac:dyDescent="0.25">
      <c r="A19718" t="s">
        <v>62</v>
      </c>
      <c r="B19718" t="s">
        <v>19906</v>
      </c>
      <c r="C19718" s="8">
        <v>126.74769999999999</v>
      </c>
      <c r="D19718" s="8">
        <v>8.0923999999999996</v>
      </c>
      <c r="E19718" s="8">
        <v>-69.495000000000005</v>
      </c>
      <c r="F19718" s="8">
        <v>4.4000000000000004</v>
      </c>
      <c r="G19718" s="8">
        <v>-19.522024673827399</v>
      </c>
      <c r="H19718" s="8">
        <v>39.430013576904898</v>
      </c>
    </row>
    <row r="19719" spans="1:8" x14ac:dyDescent="0.25">
      <c r="A19719" t="s">
        <v>62</v>
      </c>
      <c r="B19719" t="s">
        <v>19907</v>
      </c>
      <c r="C19719" s="8">
        <v>126.62869999999999</v>
      </c>
      <c r="D19719" s="8">
        <v>8.5120000000000005</v>
      </c>
      <c r="E19719" s="8">
        <v>-69.498000000000005</v>
      </c>
      <c r="F19719" s="8">
        <v>4.7</v>
      </c>
      <c r="G19719" s="8">
        <v>-18.688425483092601</v>
      </c>
      <c r="H19719" s="8">
        <v>39.872242623901997</v>
      </c>
    </row>
    <row r="19720" spans="1:8" x14ac:dyDescent="0.25">
      <c r="A19720" t="s">
        <v>62</v>
      </c>
      <c r="B19720" t="s">
        <v>19908</v>
      </c>
      <c r="C19720" s="8">
        <v>126.06699999999999</v>
      </c>
      <c r="D19720" s="8">
        <v>6.3449999999999998</v>
      </c>
      <c r="E19720" s="8">
        <v>-69.5</v>
      </c>
      <c r="F19720" s="8">
        <v>4.5999999999999996</v>
      </c>
      <c r="G19720" s="8">
        <v>111.885560115339</v>
      </c>
      <c r="H19720" s="8">
        <v>171.010644726842</v>
      </c>
    </row>
    <row r="19721" spans="1:8" x14ac:dyDescent="0.25">
      <c r="A19721" t="s">
        <v>62</v>
      </c>
      <c r="B19721" t="s">
        <v>19909</v>
      </c>
      <c r="C19721" s="8">
        <v>125.732</v>
      </c>
      <c r="D19721" s="8">
        <v>11.321</v>
      </c>
      <c r="E19721" s="8">
        <v>-69.5</v>
      </c>
      <c r="F19721" s="8">
        <v>4.7</v>
      </c>
      <c r="G19721" s="8">
        <v>-25.4406151336668</v>
      </c>
      <c r="H19721" s="8">
        <v>29.225535400390701</v>
      </c>
    </row>
    <row r="19722" spans="1:8" x14ac:dyDescent="0.25">
      <c r="A19722" t="s">
        <v>62</v>
      </c>
      <c r="B19722" t="s">
        <v>19910</v>
      </c>
      <c r="C19722" s="8">
        <v>125.9362</v>
      </c>
      <c r="D19722" s="8">
        <v>10.149100000000001</v>
      </c>
      <c r="E19722" s="8">
        <v>-69.55</v>
      </c>
      <c r="F19722" s="8">
        <v>4.5</v>
      </c>
      <c r="G19722" s="8">
        <v>-1.2308891212153801</v>
      </c>
      <c r="H19722" s="8">
        <v>56.047056794556099</v>
      </c>
    </row>
    <row r="19723" spans="1:8" x14ac:dyDescent="0.25">
      <c r="A19723" t="s">
        <v>62</v>
      </c>
      <c r="B19723" t="s">
        <v>19911</v>
      </c>
      <c r="C19723" s="8">
        <v>126.29219999999999</v>
      </c>
      <c r="D19723" s="8">
        <v>6.8609999999999998</v>
      </c>
      <c r="E19723" s="8">
        <v>-69.56</v>
      </c>
      <c r="F19723" s="8">
        <v>4.4000000000000004</v>
      </c>
      <c r="G19723" s="8">
        <v>112.271059778035</v>
      </c>
      <c r="H19723" s="8">
        <v>172.22205649826901</v>
      </c>
    </row>
    <row r="19724" spans="1:8" x14ac:dyDescent="0.25">
      <c r="A19724" t="s">
        <v>62</v>
      </c>
      <c r="B19724" t="s">
        <v>19912</v>
      </c>
      <c r="C19724" s="8">
        <v>126.25879999999999</v>
      </c>
      <c r="D19724" s="8">
        <v>8.8813999999999993</v>
      </c>
      <c r="E19724" s="8">
        <v>-69.56</v>
      </c>
      <c r="F19724" s="8">
        <v>4.5</v>
      </c>
      <c r="G19724" s="8">
        <v>11.8412839321297</v>
      </c>
      <c r="H19724" s="8">
        <v>70.083336619141505</v>
      </c>
    </row>
    <row r="19725" spans="1:8" x14ac:dyDescent="0.25">
      <c r="A19725" t="s">
        <v>62</v>
      </c>
      <c r="B19725" t="s">
        <v>19913</v>
      </c>
      <c r="C19725" s="8">
        <v>126.6118</v>
      </c>
      <c r="D19725" s="8">
        <v>8.3248999999999995</v>
      </c>
      <c r="E19725" s="8">
        <v>-69.569999999999993</v>
      </c>
      <c r="F19725" s="8">
        <v>4.4000000000000004</v>
      </c>
      <c r="G19725" s="8">
        <v>-10.9581123761907</v>
      </c>
      <c r="H19725" s="8">
        <v>47.749653237914401</v>
      </c>
    </row>
    <row r="19726" spans="1:8" x14ac:dyDescent="0.25">
      <c r="A19726" t="s">
        <v>62</v>
      </c>
      <c r="B19726" t="s">
        <v>19914</v>
      </c>
      <c r="C19726" s="8">
        <v>126.59139999999999</v>
      </c>
      <c r="D19726" s="8">
        <v>8.1250999999999998</v>
      </c>
      <c r="E19726" s="8">
        <v>-69.593000000000004</v>
      </c>
      <c r="F19726" s="8">
        <v>4.0999999999999996</v>
      </c>
      <c r="G19726" s="8">
        <v>-2.0658518549801999</v>
      </c>
      <c r="H19726" s="8">
        <v>56.826108709106698</v>
      </c>
    </row>
    <row r="19727" spans="1:8" x14ac:dyDescent="0.25">
      <c r="A19727" t="s">
        <v>62</v>
      </c>
      <c r="B19727" t="s">
        <v>19915</v>
      </c>
      <c r="C19727" s="8">
        <v>126.586</v>
      </c>
      <c r="D19727" s="8">
        <v>8.5798000000000005</v>
      </c>
      <c r="E19727" s="8">
        <v>-69.597999999999999</v>
      </c>
      <c r="F19727" s="8">
        <v>4.7</v>
      </c>
      <c r="G19727" s="8">
        <v>-16.4401000378421</v>
      </c>
      <c r="H19727" s="8">
        <v>42.062473366698804</v>
      </c>
    </row>
    <row r="19728" spans="1:8" x14ac:dyDescent="0.25">
      <c r="A19728" t="s">
        <v>62</v>
      </c>
      <c r="B19728" t="s">
        <v>19916</v>
      </c>
      <c r="C19728" s="8">
        <v>126.4982</v>
      </c>
      <c r="D19728" s="8">
        <v>8.0653000000000006</v>
      </c>
      <c r="E19728" s="8">
        <v>-69.608000000000004</v>
      </c>
      <c r="F19728" s="8">
        <v>4.4000000000000004</v>
      </c>
      <c r="G19728" s="8">
        <v>12.5675448806156</v>
      </c>
      <c r="H19728" s="8">
        <v>71.504290575683996</v>
      </c>
    </row>
    <row r="19729" spans="1:8" x14ac:dyDescent="0.25">
      <c r="A19729" t="s">
        <v>62</v>
      </c>
      <c r="B19729" t="s">
        <v>19917</v>
      </c>
      <c r="C19729" s="8">
        <v>126.2206</v>
      </c>
      <c r="D19729" s="8">
        <v>8.9885000000000002</v>
      </c>
      <c r="E19729" s="8">
        <v>-69.614999999999995</v>
      </c>
      <c r="F19729" s="8">
        <v>4.8</v>
      </c>
      <c r="G19729" s="8">
        <v>11.618591487121201</v>
      </c>
      <c r="H19729" s="8">
        <v>69.794957228393102</v>
      </c>
    </row>
    <row r="19730" spans="1:8" x14ac:dyDescent="0.25">
      <c r="A19730" t="s">
        <v>62</v>
      </c>
      <c r="B19730" t="s">
        <v>19918</v>
      </c>
      <c r="C19730" s="8">
        <v>126.22329999999999</v>
      </c>
      <c r="D19730" s="8">
        <v>9.0233000000000008</v>
      </c>
      <c r="E19730" s="8">
        <v>-69.662999999999997</v>
      </c>
      <c r="F19730" s="8">
        <v>4.5999999999999996</v>
      </c>
      <c r="G19730" s="8">
        <v>9.5556564356697997</v>
      </c>
      <c r="H19730" s="8">
        <v>67.714213765442693</v>
      </c>
    </row>
    <row r="19731" spans="1:8" x14ac:dyDescent="0.25">
      <c r="A19731" t="s">
        <v>62</v>
      </c>
      <c r="B19731" t="s">
        <v>19919</v>
      </c>
      <c r="C19731" s="8">
        <v>126.29859999999999</v>
      </c>
      <c r="D19731" s="8">
        <v>9.8644999999999996</v>
      </c>
      <c r="E19731" s="8">
        <v>-69.709999999999994</v>
      </c>
      <c r="F19731" s="8">
        <v>4.9000000000000004</v>
      </c>
      <c r="G19731" s="8">
        <v>-24.621590870513501</v>
      </c>
      <c r="H19731" s="8">
        <v>33.019774355469103</v>
      </c>
    </row>
    <row r="19732" spans="1:8" x14ac:dyDescent="0.25">
      <c r="A19732" t="s">
        <v>62</v>
      </c>
      <c r="B19732" t="s">
        <v>19920</v>
      </c>
      <c r="C19732" s="8">
        <v>126.7933</v>
      </c>
      <c r="D19732" s="8">
        <v>6.9637000000000002</v>
      </c>
      <c r="E19732" s="8">
        <v>-69.81</v>
      </c>
      <c r="F19732" s="8">
        <v>4.2</v>
      </c>
      <c r="G19732" s="8">
        <v>6.1205593134451899</v>
      </c>
      <c r="H19732" s="8">
        <v>66.3258571704703</v>
      </c>
    </row>
    <row r="19733" spans="1:8" x14ac:dyDescent="0.25">
      <c r="A19733" t="s">
        <v>62</v>
      </c>
      <c r="B19733" t="s">
        <v>19921</v>
      </c>
      <c r="C19733" s="8">
        <v>126.6176</v>
      </c>
      <c r="D19733" s="8">
        <v>8.1954999999999991</v>
      </c>
      <c r="E19733" s="8">
        <v>-69.88</v>
      </c>
      <c r="F19733" s="8">
        <v>4.3</v>
      </c>
      <c r="G19733" s="8">
        <v>-7.8883121441646802</v>
      </c>
      <c r="H19733" s="8">
        <v>50.938480099487599</v>
      </c>
    </row>
    <row r="19734" spans="1:8" x14ac:dyDescent="0.25">
      <c r="A19734" t="s">
        <v>62</v>
      </c>
      <c r="B19734" t="s">
        <v>19922</v>
      </c>
      <c r="C19734" s="8">
        <v>125.999</v>
      </c>
      <c r="D19734" s="8">
        <v>11.077</v>
      </c>
      <c r="E19734" s="8">
        <v>-69.900000000000006</v>
      </c>
      <c r="F19734" s="8">
        <v>5.0999999999999996</v>
      </c>
      <c r="G19734" s="8">
        <v>-39.748239177703397</v>
      </c>
      <c r="H19734" s="8">
        <v>16.086153918457399</v>
      </c>
    </row>
    <row r="19735" spans="1:8" x14ac:dyDescent="0.25">
      <c r="A19735" t="s">
        <v>62</v>
      </c>
      <c r="B19735" t="s">
        <v>19923</v>
      </c>
      <c r="C19735" s="8">
        <v>126.833</v>
      </c>
      <c r="D19735" s="8">
        <v>7.0679999999999996</v>
      </c>
      <c r="E19735" s="8">
        <v>-69.900000000000006</v>
      </c>
      <c r="F19735" s="8">
        <v>4.8</v>
      </c>
      <c r="G19735" s="8">
        <v>-3.02742391967824</v>
      </c>
      <c r="H19735" s="8">
        <v>57.076386791991602</v>
      </c>
    </row>
    <row r="19736" spans="1:8" x14ac:dyDescent="0.25">
      <c r="A19736" t="s">
        <v>62</v>
      </c>
      <c r="B19736" t="s">
        <v>19924</v>
      </c>
      <c r="C19736" s="8">
        <v>126.33329999999999</v>
      </c>
      <c r="D19736" s="8">
        <v>9.8728999999999996</v>
      </c>
      <c r="E19736" s="8">
        <v>-69.959999999999994</v>
      </c>
      <c r="F19736" s="8">
        <v>5</v>
      </c>
      <c r="G19736" s="8">
        <v>-27.885566468978698</v>
      </c>
      <c r="H19736" s="8">
        <v>29.756694022125298</v>
      </c>
    </row>
    <row r="19737" spans="1:8" x14ac:dyDescent="0.25">
      <c r="A19737" t="s">
        <v>62</v>
      </c>
      <c r="B19737" t="s">
        <v>19925</v>
      </c>
      <c r="C19737" s="8">
        <v>126.2368</v>
      </c>
      <c r="D19737" s="8">
        <v>9.1186000000000007</v>
      </c>
      <c r="E19737" s="8">
        <v>-70.004000000000005</v>
      </c>
      <c r="F19737" s="8">
        <v>4.5</v>
      </c>
      <c r="G19737" s="8">
        <v>3.3080720026853601</v>
      </c>
      <c r="H19737" s="8">
        <v>61.4196846992185</v>
      </c>
    </row>
    <row r="19738" spans="1:8" x14ac:dyDescent="0.25">
      <c r="A19738" t="s">
        <v>62</v>
      </c>
      <c r="B19738" t="s">
        <v>19926</v>
      </c>
      <c r="C19738" s="8">
        <v>126.31440000000001</v>
      </c>
      <c r="D19738" s="8">
        <v>8.6012000000000004</v>
      </c>
      <c r="E19738" s="8">
        <v>-70.016999999999996</v>
      </c>
      <c r="F19738" s="8">
        <v>4.5999999999999996</v>
      </c>
      <c r="G19738" s="8">
        <v>17.331913088377501</v>
      </c>
      <c r="H19738" s="8">
        <v>75.763357160154797</v>
      </c>
    </row>
    <row r="19739" spans="1:8" x14ac:dyDescent="0.25">
      <c r="A19739" t="s">
        <v>62</v>
      </c>
      <c r="B19739" t="s">
        <v>19927</v>
      </c>
      <c r="C19739" s="8">
        <v>125.7358</v>
      </c>
      <c r="D19739" s="8">
        <v>11.4605</v>
      </c>
      <c r="E19739" s="8">
        <v>-70.040000000000006</v>
      </c>
      <c r="F19739" s="8">
        <v>4.5999999999999996</v>
      </c>
      <c r="G19739" s="8">
        <v>-30.228041900329298</v>
      </c>
      <c r="H19739" s="8">
        <v>23.710628034057802</v>
      </c>
    </row>
    <row r="19740" spans="1:8" x14ac:dyDescent="0.25">
      <c r="A19740" t="s">
        <v>62</v>
      </c>
      <c r="B19740" t="s">
        <v>19928</v>
      </c>
      <c r="C19740" s="8">
        <v>126.70310000000001</v>
      </c>
      <c r="D19740" s="8">
        <v>8.2470999999999997</v>
      </c>
      <c r="E19740" s="8">
        <v>-70.063999999999993</v>
      </c>
      <c r="F19740" s="8">
        <v>4.5</v>
      </c>
      <c r="G19740" s="8">
        <v>-19.4205551308597</v>
      </c>
      <c r="H19740" s="8">
        <v>39.373405854949503</v>
      </c>
    </row>
    <row r="19741" spans="1:8" x14ac:dyDescent="0.25">
      <c r="A19741" t="s">
        <v>62</v>
      </c>
      <c r="B19741" t="s">
        <v>19929</v>
      </c>
      <c r="C19741" s="8">
        <v>126.50109999999999</v>
      </c>
      <c r="D19741" s="8">
        <v>8.7170000000000005</v>
      </c>
      <c r="E19741" s="8">
        <v>-70.09</v>
      </c>
      <c r="F19741" s="8">
        <v>4.4000000000000004</v>
      </c>
      <c r="G19741" s="8">
        <v>-12.4040821714775</v>
      </c>
      <c r="H19741" s="8">
        <v>45.986919851380001</v>
      </c>
    </row>
    <row r="19742" spans="1:8" x14ac:dyDescent="0.25">
      <c r="A19742" t="s">
        <v>62</v>
      </c>
      <c r="B19742" t="s">
        <v>19930</v>
      </c>
      <c r="C19742" s="8">
        <v>126.432</v>
      </c>
      <c r="D19742" s="8">
        <v>9.9220000000000006</v>
      </c>
      <c r="E19742" s="8">
        <v>-70.099999999999994</v>
      </c>
      <c r="F19742" s="8">
        <v>4.7</v>
      </c>
      <c r="G19742" s="8">
        <v>-36.6365354431151</v>
      </c>
      <c r="H19742" s="8">
        <v>20.988771960449299</v>
      </c>
    </row>
    <row r="19743" spans="1:8" x14ac:dyDescent="0.25">
      <c r="A19743" t="s">
        <v>62</v>
      </c>
      <c r="B19743" t="s">
        <v>19931</v>
      </c>
      <c r="C19743" s="8">
        <v>126.07899999999999</v>
      </c>
      <c r="D19743" s="8">
        <v>9.3930000000000007</v>
      </c>
      <c r="E19743" s="8">
        <v>-70.099999999999994</v>
      </c>
      <c r="F19743" s="8">
        <v>4.2</v>
      </c>
      <c r="G19743" s="8">
        <v>10.6411729370119</v>
      </c>
      <c r="H19743" s="8">
        <v>68.583519506836097</v>
      </c>
    </row>
    <row r="19744" spans="1:8" x14ac:dyDescent="0.25">
      <c r="A19744" t="s">
        <v>62</v>
      </c>
      <c r="B19744" t="s">
        <v>19932</v>
      </c>
      <c r="C19744" s="8">
        <v>126.6743</v>
      </c>
      <c r="D19744" s="8">
        <v>8.4907000000000004</v>
      </c>
      <c r="E19744" s="8">
        <v>-70.123000000000005</v>
      </c>
      <c r="F19744" s="8">
        <v>4.7</v>
      </c>
      <c r="G19744" s="8">
        <v>-23.379937021163698</v>
      </c>
      <c r="H19744" s="8">
        <v>35.205646069213998</v>
      </c>
    </row>
    <row r="19745" spans="1:8" x14ac:dyDescent="0.25">
      <c r="A19745" t="s">
        <v>62</v>
      </c>
      <c r="B19745" t="s">
        <v>19933</v>
      </c>
      <c r="C19745" s="8">
        <v>126.14709999999999</v>
      </c>
      <c r="D19745" s="8">
        <v>9.7555999999999994</v>
      </c>
      <c r="E19745" s="8">
        <v>-70.13</v>
      </c>
      <c r="F19745" s="8">
        <v>4.5</v>
      </c>
      <c r="G19745" s="8">
        <v>-8.1709407314442704</v>
      </c>
      <c r="H19745" s="8">
        <v>49.524942415528301</v>
      </c>
    </row>
    <row r="19746" spans="1:8" x14ac:dyDescent="0.25">
      <c r="A19746" t="s">
        <v>62</v>
      </c>
      <c r="B19746" t="s">
        <v>19934</v>
      </c>
      <c r="C19746" s="8">
        <v>126.82170000000001</v>
      </c>
      <c r="D19746" s="8">
        <v>7.8334000000000001</v>
      </c>
      <c r="E19746" s="8">
        <v>-70.180000000000007</v>
      </c>
      <c r="F19746" s="8">
        <v>4.3</v>
      </c>
      <c r="G19746" s="8">
        <v>-21.672595927094701</v>
      </c>
      <c r="H19746" s="8">
        <v>37.574056706541697</v>
      </c>
    </row>
    <row r="19747" spans="1:8" x14ac:dyDescent="0.25">
      <c r="A19747" t="s">
        <v>62</v>
      </c>
      <c r="B19747" t="s">
        <v>19935</v>
      </c>
      <c r="C19747" s="8">
        <v>126.3775</v>
      </c>
      <c r="D19747" s="8">
        <v>9.2446999999999999</v>
      </c>
      <c r="E19747" s="8">
        <v>-70.19</v>
      </c>
      <c r="F19747" s="8">
        <v>4.4000000000000004</v>
      </c>
      <c r="G19747" s="8">
        <v>-17.0173076114651</v>
      </c>
      <c r="H19747" s="8">
        <v>41.046895097351303</v>
      </c>
    </row>
    <row r="19748" spans="1:8" x14ac:dyDescent="0.25">
      <c r="A19748" t="s">
        <v>62</v>
      </c>
      <c r="B19748" t="s">
        <v>19936</v>
      </c>
      <c r="C19748" s="8">
        <v>126.223</v>
      </c>
      <c r="D19748" s="8">
        <v>9.0500000000000007</v>
      </c>
      <c r="E19748" s="8">
        <v>-70.2</v>
      </c>
      <c r="F19748" s="8">
        <v>4.4000000000000004</v>
      </c>
      <c r="G19748" s="8">
        <v>7.8025428771975802</v>
      </c>
      <c r="H19748" s="8">
        <v>65.947183532715101</v>
      </c>
    </row>
    <row r="19749" spans="1:8" x14ac:dyDescent="0.25">
      <c r="A19749" t="s">
        <v>62</v>
      </c>
      <c r="B19749" t="s">
        <v>19937</v>
      </c>
      <c r="C19749" s="8">
        <v>126.37</v>
      </c>
      <c r="D19749" s="8">
        <v>6.67</v>
      </c>
      <c r="E19749" s="8">
        <v>-70.2</v>
      </c>
      <c r="F19749" s="8">
        <v>4.8</v>
      </c>
      <c r="G19749" s="8">
        <v>102.72180802572301</v>
      </c>
      <c r="H19749" s="8">
        <v>163.16575964362201</v>
      </c>
    </row>
    <row r="19750" spans="1:8" x14ac:dyDescent="0.25">
      <c r="A19750" t="s">
        <v>62</v>
      </c>
      <c r="B19750" t="s">
        <v>19938</v>
      </c>
      <c r="C19750" s="8">
        <v>126.62649999999999</v>
      </c>
      <c r="D19750" s="8">
        <v>8.1441999999999997</v>
      </c>
      <c r="E19750" s="8">
        <v>-70.209999999999994</v>
      </c>
      <c r="F19750" s="8">
        <v>4.5</v>
      </c>
      <c r="G19750" s="8">
        <v>-7.6698711233511103</v>
      </c>
      <c r="H19750" s="8">
        <v>51.208996603089297</v>
      </c>
    </row>
    <row r="19751" spans="1:8" x14ac:dyDescent="0.25">
      <c r="A19751" t="s">
        <v>62</v>
      </c>
      <c r="B19751" t="s">
        <v>19939</v>
      </c>
      <c r="C19751" s="8">
        <v>124.0227</v>
      </c>
      <c r="D19751" s="8">
        <v>12.013500000000001</v>
      </c>
      <c r="E19751" s="8">
        <v>-70.23</v>
      </c>
      <c r="F19751" s="8">
        <v>4.5</v>
      </c>
      <c r="G19751" s="8">
        <v>82.576512587958305</v>
      </c>
      <c r="H19751" s="8">
        <v>127.29697155808999</v>
      </c>
    </row>
    <row r="19752" spans="1:8" x14ac:dyDescent="0.25">
      <c r="A19752" t="s">
        <v>62</v>
      </c>
      <c r="B19752" t="s">
        <v>19940</v>
      </c>
      <c r="C19752" s="8">
        <v>126.4739</v>
      </c>
      <c r="D19752" s="8">
        <v>8.7737999999999996</v>
      </c>
      <c r="E19752" s="8">
        <v>-70.245000000000005</v>
      </c>
      <c r="F19752" s="8">
        <v>4.5999999999999996</v>
      </c>
      <c r="G19752" s="8">
        <v>-11.553062476653899</v>
      </c>
      <c r="H19752" s="8">
        <v>46.795436076782302</v>
      </c>
    </row>
    <row r="19753" spans="1:8" x14ac:dyDescent="0.25">
      <c r="A19753" t="s">
        <v>62</v>
      </c>
      <c r="B19753" t="s">
        <v>19941</v>
      </c>
      <c r="C19753" s="8">
        <v>126.185</v>
      </c>
      <c r="D19753" s="8">
        <v>9.1524000000000001</v>
      </c>
      <c r="E19753" s="8">
        <v>-70.36</v>
      </c>
      <c r="F19753" s="8">
        <v>4.3</v>
      </c>
      <c r="G19753" s="8">
        <v>7.7927722717286896</v>
      </c>
      <c r="H19753" s="8">
        <v>65.880244897461097</v>
      </c>
    </row>
    <row r="19754" spans="1:8" x14ac:dyDescent="0.25">
      <c r="A19754" t="s">
        <v>62</v>
      </c>
      <c r="B19754" t="s">
        <v>19942</v>
      </c>
      <c r="C19754" s="8">
        <v>126.95959999999999</v>
      </c>
      <c r="D19754" s="8">
        <v>7.2656000000000001</v>
      </c>
      <c r="E19754" s="8">
        <v>-70.37</v>
      </c>
      <c r="F19754" s="8">
        <v>4.7</v>
      </c>
      <c r="G19754" s="8">
        <v>-25.927988966307598</v>
      </c>
      <c r="H19754" s="8">
        <v>33.976806826660997</v>
      </c>
    </row>
    <row r="19755" spans="1:8" x14ac:dyDescent="0.25">
      <c r="A19755" t="s">
        <v>62</v>
      </c>
      <c r="B19755" t="s">
        <v>19943</v>
      </c>
      <c r="C19755" s="8">
        <v>126.6965</v>
      </c>
      <c r="D19755" s="8">
        <v>8.4565000000000001</v>
      </c>
      <c r="E19755" s="8">
        <v>-70.39</v>
      </c>
      <c r="F19755" s="8">
        <v>4.9000000000000004</v>
      </c>
      <c r="G19755" s="8">
        <v>-24.902064312362299</v>
      </c>
      <c r="H19755" s="8">
        <v>33.714069796753201</v>
      </c>
    </row>
    <row r="19756" spans="1:8" x14ac:dyDescent="0.25">
      <c r="A19756" t="s">
        <v>62</v>
      </c>
      <c r="B19756" t="s">
        <v>19944</v>
      </c>
      <c r="C19756" s="8">
        <v>123.30070000000001</v>
      </c>
      <c r="D19756" s="8">
        <v>9.0530000000000008</v>
      </c>
      <c r="E19756" s="8">
        <v>-70.39</v>
      </c>
      <c r="F19756" s="8">
        <v>4.3</v>
      </c>
      <c r="G19756" s="8">
        <v>261.81792578776998</v>
      </c>
      <c r="H19756" s="8">
        <v>298.43026471725801</v>
      </c>
    </row>
    <row r="19757" spans="1:8" x14ac:dyDescent="0.25">
      <c r="A19757" t="s">
        <v>62</v>
      </c>
      <c r="B19757" t="s">
        <v>19945</v>
      </c>
      <c r="C19757" s="8">
        <v>126.81699999999999</v>
      </c>
      <c r="D19757" s="8">
        <v>7.5570000000000004</v>
      </c>
      <c r="E19757" s="8">
        <v>-70.400000000000006</v>
      </c>
      <c r="F19757" s="8">
        <v>4.5999999999999996</v>
      </c>
      <c r="G19757" s="8">
        <v>-13.891943168639701</v>
      </c>
      <c r="H19757" s="8">
        <v>45.678573364258199</v>
      </c>
    </row>
    <row r="19758" spans="1:8" x14ac:dyDescent="0.25">
      <c r="A19758" t="s">
        <v>62</v>
      </c>
      <c r="B19758" t="s">
        <v>19946</v>
      </c>
      <c r="C19758" s="8">
        <v>126.0791</v>
      </c>
      <c r="D19758" s="8">
        <v>6.4409000000000001</v>
      </c>
      <c r="E19758" s="8">
        <v>-70.48</v>
      </c>
      <c r="F19758" s="8">
        <v>4.4000000000000004</v>
      </c>
      <c r="G19758" s="8">
        <v>111.03431861641501</v>
      </c>
      <c r="H19758" s="8">
        <v>170.10557631384799</v>
      </c>
    </row>
    <row r="19759" spans="1:8" x14ac:dyDescent="0.25">
      <c r="A19759" t="s">
        <v>62</v>
      </c>
      <c r="B19759" t="s">
        <v>19947</v>
      </c>
      <c r="C19759" s="8">
        <v>126.55840000000001</v>
      </c>
      <c r="D19759" s="8">
        <v>8.4164999999999992</v>
      </c>
      <c r="E19759" s="8">
        <v>-70.563000000000002</v>
      </c>
      <c r="F19759" s="8">
        <v>4.8</v>
      </c>
      <c r="G19759" s="8">
        <v>-8.6268783081065195</v>
      </c>
      <c r="H19759" s="8">
        <v>49.994046704710797</v>
      </c>
    </row>
    <row r="19760" spans="1:8" x14ac:dyDescent="0.25">
      <c r="A19760" t="s">
        <v>62</v>
      </c>
      <c r="B19760" t="s">
        <v>19948</v>
      </c>
      <c r="C19760" s="8">
        <v>126.18219999999999</v>
      </c>
      <c r="D19760" s="8">
        <v>10.0929</v>
      </c>
      <c r="E19760" s="8">
        <v>-70.569999999999993</v>
      </c>
      <c r="F19760" s="8">
        <v>4.4000000000000004</v>
      </c>
      <c r="G19760" s="8">
        <v>-23.751562633849201</v>
      </c>
      <c r="H19760" s="8">
        <v>33.665411744263501</v>
      </c>
    </row>
    <row r="19761" spans="1:8" x14ac:dyDescent="0.25">
      <c r="A19761" t="s">
        <v>62</v>
      </c>
      <c r="B19761" t="s">
        <v>19949</v>
      </c>
      <c r="C19761" s="8">
        <v>125.96429999999999</v>
      </c>
      <c r="D19761" s="8">
        <v>10.100099999999999</v>
      </c>
      <c r="E19761" s="8">
        <v>-70.599000000000004</v>
      </c>
      <c r="F19761" s="8">
        <v>4.9000000000000004</v>
      </c>
      <c r="G19761" s="8">
        <v>-3.1276448710470799</v>
      </c>
      <c r="H19761" s="8">
        <v>54.210140816651197</v>
      </c>
    </row>
    <row r="19762" spans="1:8" x14ac:dyDescent="0.25">
      <c r="A19762" t="s">
        <v>62</v>
      </c>
      <c r="B19762" t="s">
        <v>19950</v>
      </c>
      <c r="C19762" s="8">
        <v>126.3326</v>
      </c>
      <c r="D19762" s="8">
        <v>8.8347999999999995</v>
      </c>
      <c r="E19762" s="8">
        <v>-70.603999999999999</v>
      </c>
      <c r="F19762" s="8">
        <v>4.5</v>
      </c>
      <c r="G19762" s="8">
        <v>3.12178350805618</v>
      </c>
      <c r="H19762" s="8">
        <v>61.405087908690902</v>
      </c>
    </row>
    <row r="19763" spans="1:8" x14ac:dyDescent="0.25">
      <c r="A19763" t="s">
        <v>62</v>
      </c>
      <c r="B19763" t="s">
        <v>19951</v>
      </c>
      <c r="C19763" s="8">
        <v>126.2634</v>
      </c>
      <c r="D19763" s="8">
        <v>8.6119000000000003</v>
      </c>
      <c r="E19763" s="8">
        <v>-70.667000000000002</v>
      </c>
      <c r="F19763" s="8">
        <v>4.5999999999999996</v>
      </c>
      <c r="G19763" s="8">
        <v>23.890046046691101</v>
      </c>
      <c r="H19763" s="8">
        <v>82.303027436278498</v>
      </c>
    </row>
    <row r="19764" spans="1:8" x14ac:dyDescent="0.25">
      <c r="A19764" t="s">
        <v>62</v>
      </c>
      <c r="B19764" t="s">
        <v>19952</v>
      </c>
      <c r="C19764" s="8">
        <v>125.705</v>
      </c>
      <c r="D19764" s="8">
        <v>9.9049999999999994</v>
      </c>
      <c r="E19764" s="8">
        <v>-70.7</v>
      </c>
      <c r="F19764" s="8">
        <v>4.3</v>
      </c>
      <c r="G19764" s="8">
        <v>35.293031845093303</v>
      </c>
      <c r="H19764" s="8">
        <v>92.737076568604095</v>
      </c>
    </row>
    <row r="19765" spans="1:8" x14ac:dyDescent="0.25">
      <c r="A19765" t="s">
        <v>62</v>
      </c>
      <c r="B19765" t="s">
        <v>19953</v>
      </c>
      <c r="C19765" s="8">
        <v>125.48699999999999</v>
      </c>
      <c r="D19765" s="8">
        <v>9.266</v>
      </c>
      <c r="E19765" s="8">
        <v>-70.7</v>
      </c>
      <c r="F19765" s="8">
        <v>4.0999999999999996</v>
      </c>
      <c r="G19765" s="8">
        <v>97.009832312012904</v>
      </c>
      <c r="H19765" s="8">
        <v>154.930116687012</v>
      </c>
    </row>
    <row r="19766" spans="1:8" x14ac:dyDescent="0.25">
      <c r="A19766" t="s">
        <v>62</v>
      </c>
      <c r="B19766" t="s">
        <v>19954</v>
      </c>
      <c r="C19766" s="8">
        <v>126.22790000000001</v>
      </c>
      <c r="D19766" s="8">
        <v>6.3890000000000002</v>
      </c>
      <c r="E19766" s="8">
        <v>-70.73</v>
      </c>
      <c r="F19766" s="8">
        <v>4.2</v>
      </c>
      <c r="G19766" s="8">
        <v>107.135649449212</v>
      </c>
      <c r="H19766" s="8">
        <v>167.49622035873901</v>
      </c>
    </row>
    <row r="19767" spans="1:8" x14ac:dyDescent="0.25">
      <c r="A19767" t="s">
        <v>62</v>
      </c>
      <c r="B19767" t="s">
        <v>19955</v>
      </c>
      <c r="C19767" s="8">
        <v>126.551</v>
      </c>
      <c r="D19767" s="8">
        <v>7.7561999999999998</v>
      </c>
      <c r="E19767" s="8">
        <v>-70.760000000000005</v>
      </c>
      <c r="F19767" s="8">
        <v>4.7</v>
      </c>
      <c r="G19767" s="8">
        <v>16.8550221289055</v>
      </c>
      <c r="H19767" s="8">
        <v>76.159138898924994</v>
      </c>
    </row>
    <row r="19768" spans="1:8" x14ac:dyDescent="0.25">
      <c r="A19768" t="s">
        <v>62</v>
      </c>
      <c r="B19768" t="s">
        <v>19956</v>
      </c>
      <c r="C19768" s="8">
        <v>126.0398</v>
      </c>
      <c r="D19768" s="8">
        <v>9.3421000000000003</v>
      </c>
      <c r="E19768" s="8">
        <v>-70.77</v>
      </c>
      <c r="F19768" s="8">
        <v>4.7</v>
      </c>
      <c r="G19768" s="8">
        <v>16.3962100147093</v>
      </c>
      <c r="H19768" s="8">
        <v>74.363165124267397</v>
      </c>
    </row>
    <row r="19769" spans="1:8" x14ac:dyDescent="0.25">
      <c r="A19769" t="s">
        <v>62</v>
      </c>
      <c r="B19769" t="s">
        <v>19957</v>
      </c>
      <c r="C19769" s="8">
        <v>126.1421</v>
      </c>
      <c r="D19769" s="8">
        <v>7.0339999999999998</v>
      </c>
      <c r="E19769" s="8">
        <v>-70.78</v>
      </c>
      <c r="F19769" s="8">
        <v>4.3</v>
      </c>
      <c r="G19769" s="8">
        <v>113.48168818150501</v>
      </c>
      <c r="H19769" s="8">
        <v>172.70475734999701</v>
      </c>
    </row>
    <row r="19770" spans="1:8" x14ac:dyDescent="0.25">
      <c r="A19770" t="s">
        <v>62</v>
      </c>
      <c r="B19770" t="s">
        <v>19958</v>
      </c>
      <c r="C19770" s="8">
        <v>126.50700000000001</v>
      </c>
      <c r="D19770" s="8">
        <v>8.5540000000000003</v>
      </c>
      <c r="E19770" s="8">
        <v>-70.8</v>
      </c>
      <c r="F19770" s="8">
        <v>4.5</v>
      </c>
      <c r="G19770" s="8">
        <v>-7.5555112854010202</v>
      </c>
      <c r="H19770" s="8">
        <v>50.949922363280599</v>
      </c>
    </row>
    <row r="19771" spans="1:8" x14ac:dyDescent="0.25">
      <c r="A19771" t="s">
        <v>62</v>
      </c>
      <c r="B19771" t="s">
        <v>19959</v>
      </c>
      <c r="C19771" s="8">
        <v>125.48699999999999</v>
      </c>
      <c r="D19771" s="8">
        <v>11.72</v>
      </c>
      <c r="E19771" s="8">
        <v>-70.8</v>
      </c>
      <c r="F19771" s="8">
        <v>4.7</v>
      </c>
      <c r="G19771" s="8">
        <v>-19.795558197020998</v>
      </c>
      <c r="H19771" s="8">
        <v>31.947850982666399</v>
      </c>
    </row>
    <row r="19772" spans="1:8" x14ac:dyDescent="0.25">
      <c r="A19772" t="s">
        <v>62</v>
      </c>
      <c r="B19772" t="s">
        <v>19960</v>
      </c>
      <c r="C19772" s="8">
        <v>126.65940000000001</v>
      </c>
      <c r="D19772" s="8">
        <v>6.7689000000000004</v>
      </c>
      <c r="E19772" s="8">
        <v>-70.819999999999993</v>
      </c>
      <c r="F19772" s="8">
        <v>4.4000000000000004</v>
      </c>
      <c r="G19772" s="8">
        <v>35.438448302490201</v>
      </c>
      <c r="H19772" s="8">
        <v>95.819246035278297</v>
      </c>
    </row>
    <row r="19773" spans="1:8" x14ac:dyDescent="0.25">
      <c r="A19773" t="s">
        <v>62</v>
      </c>
      <c r="B19773" t="s">
        <v>19961</v>
      </c>
      <c r="C19773" s="8">
        <v>126.6863</v>
      </c>
      <c r="D19773" s="8">
        <v>8.4281000000000006</v>
      </c>
      <c r="E19773" s="8">
        <v>-70.832999999999998</v>
      </c>
      <c r="F19773" s="8">
        <v>4.4000000000000004</v>
      </c>
      <c r="G19773" s="8">
        <v>-23.480421094939999</v>
      </c>
      <c r="H19773" s="8">
        <v>35.156180361389197</v>
      </c>
    </row>
    <row r="19774" spans="1:8" x14ac:dyDescent="0.25">
      <c r="A19774" t="s">
        <v>62</v>
      </c>
      <c r="B19774" t="s">
        <v>19962</v>
      </c>
      <c r="C19774" s="8">
        <v>126.55200000000001</v>
      </c>
      <c r="D19774" s="8">
        <v>8.1377000000000006</v>
      </c>
      <c r="E19774" s="8">
        <v>-70.852000000000004</v>
      </c>
      <c r="F19774" s="8">
        <v>4.4000000000000004</v>
      </c>
      <c r="G19774" s="8">
        <v>1.3164614794909499</v>
      </c>
      <c r="H19774" s="8">
        <v>60.188120629881503</v>
      </c>
    </row>
    <row r="19775" spans="1:8" x14ac:dyDescent="0.25">
      <c r="A19775" t="s">
        <v>62</v>
      </c>
      <c r="B19775" t="s">
        <v>19963</v>
      </c>
      <c r="C19775" s="8">
        <v>126.2332</v>
      </c>
      <c r="D19775" s="8">
        <v>6.4617000000000004</v>
      </c>
      <c r="E19775" s="8">
        <v>-70.91</v>
      </c>
      <c r="F19775" s="8">
        <v>5.0999999999999996</v>
      </c>
      <c r="G19775" s="8">
        <v>107.516629459</v>
      </c>
      <c r="H19775" s="8">
        <v>167.675011661063</v>
      </c>
    </row>
    <row r="19776" spans="1:8" x14ac:dyDescent="0.25">
      <c r="A19776" t="s">
        <v>62</v>
      </c>
      <c r="B19776" t="s">
        <v>19964</v>
      </c>
      <c r="C19776" s="8">
        <v>126.86069999999999</v>
      </c>
      <c r="D19776" s="8">
        <v>8.1366999999999994</v>
      </c>
      <c r="E19776" s="8">
        <v>-70.91</v>
      </c>
      <c r="F19776" s="8">
        <v>4.5999999999999996</v>
      </c>
      <c r="G19776" s="8">
        <v>-33.356887298598899</v>
      </c>
      <c r="H19776" s="8">
        <v>25.568400384308099</v>
      </c>
    </row>
    <row r="19777" spans="1:8" x14ac:dyDescent="0.25">
      <c r="A19777" t="s">
        <v>62</v>
      </c>
      <c r="B19777" t="s">
        <v>19965</v>
      </c>
      <c r="C19777" s="8">
        <v>125.35590000000001</v>
      </c>
      <c r="D19777" s="8">
        <v>11.368499999999999</v>
      </c>
      <c r="E19777" s="8">
        <v>-70.924999999999997</v>
      </c>
      <c r="F19777" s="8">
        <v>5</v>
      </c>
      <c r="G19777" s="8">
        <v>4.4563092024222701</v>
      </c>
      <c r="H19777" s="8">
        <v>58.3544616581718</v>
      </c>
    </row>
    <row r="19778" spans="1:8" x14ac:dyDescent="0.25">
      <c r="A19778" t="s">
        <v>62</v>
      </c>
      <c r="B19778" t="s">
        <v>19966</v>
      </c>
      <c r="C19778" s="8">
        <v>126.7897</v>
      </c>
      <c r="D19778" s="8">
        <v>8.5144000000000002</v>
      </c>
      <c r="E19778" s="8">
        <v>-70.926000000000002</v>
      </c>
      <c r="F19778" s="8">
        <v>4.4000000000000004</v>
      </c>
      <c r="G19778" s="8">
        <v>-35.465193106872398</v>
      </c>
      <c r="H19778" s="8">
        <v>23.124691343628001</v>
      </c>
    </row>
    <row r="19779" spans="1:8" x14ac:dyDescent="0.25">
      <c r="A19779" t="s">
        <v>62</v>
      </c>
      <c r="B19779" t="s">
        <v>19967</v>
      </c>
      <c r="C19779" s="8">
        <v>126.5522</v>
      </c>
      <c r="D19779" s="8">
        <v>8.6685999999999996</v>
      </c>
      <c r="E19779" s="8">
        <v>-70.998000000000005</v>
      </c>
      <c r="F19779" s="8">
        <v>4.7</v>
      </c>
      <c r="G19779" s="8">
        <v>-17.289660028747701</v>
      </c>
      <c r="H19779" s="8">
        <v>41.144020499023199</v>
      </c>
    </row>
    <row r="19780" spans="1:8" x14ac:dyDescent="0.25">
      <c r="A19780" t="s">
        <v>62</v>
      </c>
      <c r="B19780" t="s">
        <v>19968</v>
      </c>
      <c r="C19780" s="8">
        <v>125.4524</v>
      </c>
      <c r="D19780" s="8">
        <v>10.69</v>
      </c>
      <c r="E19780" s="8">
        <v>-71</v>
      </c>
      <c r="F19780" s="8">
        <v>5.4</v>
      </c>
      <c r="G19780" s="8">
        <v>28.244971215821099</v>
      </c>
      <c r="H19780" s="8">
        <v>84.570485107422599</v>
      </c>
    </row>
    <row r="19781" spans="1:8" x14ac:dyDescent="0.25">
      <c r="A19781" t="s">
        <v>62</v>
      </c>
      <c r="B19781" t="s">
        <v>19969</v>
      </c>
      <c r="C19781" s="8">
        <v>126.116</v>
      </c>
      <c r="D19781" s="8">
        <v>11.077999999999999</v>
      </c>
      <c r="E19781" s="8">
        <v>-71</v>
      </c>
      <c r="F19781" s="8">
        <v>4.7</v>
      </c>
      <c r="G19781" s="8">
        <v>-48.151628890991198</v>
      </c>
      <c r="H19781" s="8">
        <v>7.7687079101561896</v>
      </c>
    </row>
    <row r="19782" spans="1:8" x14ac:dyDescent="0.25">
      <c r="A19782" t="s">
        <v>62</v>
      </c>
      <c r="B19782" t="s">
        <v>19970</v>
      </c>
      <c r="C19782" s="8">
        <v>126.36199999999999</v>
      </c>
      <c r="D19782" s="8">
        <v>8.6669999999999998</v>
      </c>
      <c r="E19782" s="8">
        <v>-71.007999999999996</v>
      </c>
      <c r="F19782" s="8">
        <v>4.5</v>
      </c>
      <c r="G19782" s="8">
        <v>6.4652712036136499</v>
      </c>
      <c r="H19782" s="8">
        <v>64.861838549805</v>
      </c>
    </row>
    <row r="19783" spans="1:8" x14ac:dyDescent="0.25">
      <c r="A19783" t="s">
        <v>62</v>
      </c>
      <c r="B19783" t="s">
        <v>19971</v>
      </c>
      <c r="C19783" s="8">
        <v>126.0915</v>
      </c>
      <c r="D19783" s="8">
        <v>10.1198</v>
      </c>
      <c r="E19783" s="8">
        <v>-71.010000000000005</v>
      </c>
      <c r="F19783" s="8">
        <v>4.2</v>
      </c>
      <c r="G19783" s="8">
        <v>-17.135771187591601</v>
      </c>
      <c r="H19783" s="8">
        <v>40.227013229980301</v>
      </c>
    </row>
    <row r="19784" spans="1:8" x14ac:dyDescent="0.25">
      <c r="A19784" t="s">
        <v>62</v>
      </c>
      <c r="B19784" t="s">
        <v>19972</v>
      </c>
      <c r="C19784" s="8">
        <v>124.89019999999999</v>
      </c>
      <c r="D19784" s="8">
        <v>10.856</v>
      </c>
      <c r="E19784" s="8">
        <v>-71.02</v>
      </c>
      <c r="F19784" s="8">
        <v>4.2</v>
      </c>
      <c r="G19784" s="8">
        <v>117.88198255859599</v>
      </c>
      <c r="H19784" s="8">
        <v>173.50596671142799</v>
      </c>
    </row>
    <row r="19785" spans="1:8" x14ac:dyDescent="0.25">
      <c r="A19785" t="s">
        <v>62</v>
      </c>
      <c r="B19785" t="s">
        <v>19973</v>
      </c>
      <c r="C19785" s="8">
        <v>126.4855</v>
      </c>
      <c r="D19785" s="8">
        <v>8.6804000000000006</v>
      </c>
      <c r="E19785" s="8">
        <v>-71.022999999999996</v>
      </c>
      <c r="F19785" s="8">
        <v>4.5</v>
      </c>
      <c r="G19785" s="8">
        <v>-10.0438643533326</v>
      </c>
      <c r="H19785" s="8">
        <v>48.368638495483196</v>
      </c>
    </row>
    <row r="19786" spans="1:8" x14ac:dyDescent="0.25">
      <c r="A19786" t="s">
        <v>62</v>
      </c>
      <c r="B19786" t="s">
        <v>19974</v>
      </c>
      <c r="C19786" s="8">
        <v>126.3047</v>
      </c>
      <c r="D19786" s="8">
        <v>6.5022000000000002</v>
      </c>
      <c r="E19786" s="8">
        <v>-71.051000000000002</v>
      </c>
      <c r="F19786" s="8">
        <v>4.9000000000000004</v>
      </c>
      <c r="G19786" s="8">
        <v>99.249443243277199</v>
      </c>
      <c r="H19786" s="8">
        <v>159.640135242833</v>
      </c>
    </row>
    <row r="19787" spans="1:8" x14ac:dyDescent="0.25">
      <c r="A19787" t="s">
        <v>62</v>
      </c>
      <c r="B19787" t="s">
        <v>19975</v>
      </c>
      <c r="C19787" s="8">
        <v>126.0261</v>
      </c>
      <c r="D19787" s="8">
        <v>9.9978999999999996</v>
      </c>
      <c r="E19787" s="8">
        <v>-71.052000000000007</v>
      </c>
      <c r="F19787" s="8">
        <v>4.3</v>
      </c>
      <c r="G19787" s="8">
        <v>-5.7571676833497003</v>
      </c>
      <c r="H19787" s="8">
        <v>51.6988307981566</v>
      </c>
    </row>
    <row r="19788" spans="1:8" x14ac:dyDescent="0.25">
      <c r="A19788" t="s">
        <v>62</v>
      </c>
      <c r="B19788" t="s">
        <v>19976</v>
      </c>
      <c r="C19788" s="8">
        <v>125.8907</v>
      </c>
      <c r="D19788" s="8">
        <v>9.4274000000000004</v>
      </c>
      <c r="E19788" s="8">
        <v>-71.09</v>
      </c>
      <c r="F19788" s="8">
        <v>4.2</v>
      </c>
      <c r="G19788" s="8">
        <v>29.438898106141</v>
      </c>
      <c r="H19788" s="8">
        <v>87.328965096314406</v>
      </c>
    </row>
    <row r="19789" spans="1:8" x14ac:dyDescent="0.25">
      <c r="A19789" t="s">
        <v>62</v>
      </c>
      <c r="B19789" t="s">
        <v>19977</v>
      </c>
      <c r="C19789" s="8">
        <v>126.04</v>
      </c>
      <c r="D19789" s="8">
        <v>8.9589999999999996</v>
      </c>
      <c r="E19789" s="8">
        <v>-71.099999999999994</v>
      </c>
      <c r="F19789" s="8">
        <v>4.2</v>
      </c>
      <c r="G19789" s="8">
        <v>36.991583282469499</v>
      </c>
      <c r="H19789" s="8">
        <v>95.153101135252697</v>
      </c>
    </row>
    <row r="19790" spans="1:8" x14ac:dyDescent="0.25">
      <c r="A19790" t="s">
        <v>62</v>
      </c>
      <c r="B19790" t="s">
        <v>19978</v>
      </c>
      <c r="C19790" s="8">
        <v>126.53700000000001</v>
      </c>
      <c r="D19790" s="8">
        <v>8.8719999999999999</v>
      </c>
      <c r="E19790" s="8">
        <v>-71.099999999999994</v>
      </c>
      <c r="F19790" s="8">
        <v>5</v>
      </c>
      <c r="G19790" s="8">
        <v>-22.9538545898445</v>
      </c>
      <c r="H19790" s="8">
        <v>35.3442620849601</v>
      </c>
    </row>
    <row r="19791" spans="1:8" x14ac:dyDescent="0.25">
      <c r="A19791" t="s">
        <v>62</v>
      </c>
      <c r="B19791" t="s">
        <v>19979</v>
      </c>
      <c r="C19791" s="8">
        <v>126.7949</v>
      </c>
      <c r="D19791" s="8">
        <v>8.4034999999999993</v>
      </c>
      <c r="E19791" s="8">
        <v>-71.182000000000002</v>
      </c>
      <c r="F19791" s="8">
        <v>4.4000000000000004</v>
      </c>
      <c r="G19791" s="8">
        <v>-33.5167062321472</v>
      </c>
      <c r="H19791" s="8">
        <v>25.159994536743099</v>
      </c>
    </row>
    <row r="19792" spans="1:8" x14ac:dyDescent="0.25">
      <c r="A19792" t="s">
        <v>62</v>
      </c>
      <c r="B19792" t="s">
        <v>19980</v>
      </c>
      <c r="C19792" s="8">
        <v>125.7171</v>
      </c>
      <c r="D19792" s="8">
        <v>10.8018</v>
      </c>
      <c r="E19792" s="8">
        <v>-71.2</v>
      </c>
      <c r="F19792" s="8">
        <v>4.5999999999999996</v>
      </c>
      <c r="G19792" s="8">
        <v>-8.4394196857299608</v>
      </c>
      <c r="H19792" s="8">
        <v>47.852351235046399</v>
      </c>
    </row>
    <row r="19793" spans="1:8" x14ac:dyDescent="0.25">
      <c r="A19793" t="s">
        <v>62</v>
      </c>
      <c r="B19793" t="s">
        <v>19981</v>
      </c>
      <c r="C19793" s="8">
        <v>126.2967</v>
      </c>
      <c r="D19793" s="8">
        <v>7.9882999999999997</v>
      </c>
      <c r="E19793" s="8">
        <v>-71.209999999999994</v>
      </c>
      <c r="F19793" s="8">
        <v>4.4000000000000004</v>
      </c>
      <c r="G19793" s="8">
        <v>46.302337607848401</v>
      </c>
      <c r="H19793" s="8">
        <v>105.278886939513</v>
      </c>
    </row>
    <row r="19794" spans="1:8" x14ac:dyDescent="0.25">
      <c r="A19794" t="s">
        <v>62</v>
      </c>
      <c r="B19794" t="s">
        <v>19982</v>
      </c>
      <c r="C19794" s="8">
        <v>126.1461</v>
      </c>
      <c r="D19794" s="8">
        <v>6.3658000000000001</v>
      </c>
      <c r="E19794" s="8">
        <v>-71.239999999999995</v>
      </c>
      <c r="F19794" s="8">
        <v>4.4000000000000004</v>
      </c>
      <c r="G19794" s="8">
        <v>108.073824613803</v>
      </c>
      <c r="H19794" s="8">
        <v>167.913586487771</v>
      </c>
    </row>
    <row r="19795" spans="1:8" x14ac:dyDescent="0.25">
      <c r="A19795" t="s">
        <v>62</v>
      </c>
      <c r="B19795" t="s">
        <v>19983</v>
      </c>
      <c r="C19795" s="8">
        <v>125.905</v>
      </c>
      <c r="D19795" s="8">
        <v>8.8882999999999992</v>
      </c>
      <c r="E19795" s="8">
        <v>-71.33</v>
      </c>
      <c r="F19795" s="8">
        <v>4.5</v>
      </c>
      <c r="G19795" s="8">
        <v>63.736559936524301</v>
      </c>
      <c r="H19795" s="8">
        <v>121.90880655212401</v>
      </c>
    </row>
    <row r="19796" spans="1:8" x14ac:dyDescent="0.25">
      <c r="A19796" t="s">
        <v>62</v>
      </c>
      <c r="B19796" t="s">
        <v>19984</v>
      </c>
      <c r="C19796" s="8">
        <v>126.56310000000001</v>
      </c>
      <c r="D19796" s="8">
        <v>6.6852999999999998</v>
      </c>
      <c r="E19796" s="8">
        <v>-71.358000000000004</v>
      </c>
      <c r="F19796" s="8">
        <v>4.5999999999999996</v>
      </c>
      <c r="G19796" s="8">
        <v>58.057059327603902</v>
      </c>
      <c r="H19796" s="8">
        <v>118.507434319211</v>
      </c>
    </row>
    <row r="19797" spans="1:8" x14ac:dyDescent="0.25">
      <c r="A19797" t="s">
        <v>62</v>
      </c>
      <c r="B19797" t="s">
        <v>19985</v>
      </c>
      <c r="C19797" s="8">
        <v>126.3066</v>
      </c>
      <c r="D19797" s="8">
        <v>9.8727999999999998</v>
      </c>
      <c r="E19797" s="8">
        <v>-71.36</v>
      </c>
      <c r="F19797" s="8">
        <v>4.5999999999999996</v>
      </c>
      <c r="G19797" s="8">
        <v>-27.162226362671301</v>
      </c>
      <c r="H19797" s="8">
        <v>30.474253982177199</v>
      </c>
    </row>
    <row r="19798" spans="1:8" x14ac:dyDescent="0.25">
      <c r="A19798" t="s">
        <v>62</v>
      </c>
      <c r="B19798" t="s">
        <v>19986</v>
      </c>
      <c r="C19798" s="8">
        <v>125.67</v>
      </c>
      <c r="D19798" s="8">
        <v>9.36</v>
      </c>
      <c r="E19798" s="8">
        <v>-71.400000000000006</v>
      </c>
      <c r="F19798" s="8">
        <v>4.5999999999999996</v>
      </c>
      <c r="G19798" s="8">
        <v>59.889770507812898</v>
      </c>
      <c r="H19798" s="8">
        <v>117.784539794922</v>
      </c>
    </row>
    <row r="19799" spans="1:8" x14ac:dyDescent="0.25">
      <c r="A19799" t="s">
        <v>62</v>
      </c>
      <c r="B19799" t="s">
        <v>19987</v>
      </c>
      <c r="C19799" s="8">
        <v>127.1052</v>
      </c>
      <c r="D19799" s="8">
        <v>6.3278999999999996</v>
      </c>
      <c r="E19799" s="8">
        <v>-71.42</v>
      </c>
      <c r="F19799" s="8">
        <v>4.8</v>
      </c>
      <c r="G19799" s="8">
        <v>-36.717391754547201</v>
      </c>
      <c r="H19799" s="8">
        <v>23.960830786865099</v>
      </c>
    </row>
    <row r="19800" spans="1:8" x14ac:dyDescent="0.25">
      <c r="A19800" t="s">
        <v>62</v>
      </c>
      <c r="B19800" t="s">
        <v>19988</v>
      </c>
      <c r="C19800" s="8">
        <v>126.5027</v>
      </c>
      <c r="D19800" s="8">
        <v>8.5543999999999993</v>
      </c>
      <c r="E19800" s="8">
        <v>-71.456999999999994</v>
      </c>
      <c r="F19800" s="8">
        <v>4.0999999999999996</v>
      </c>
      <c r="G19800" s="8">
        <v>-7.7128097670903202</v>
      </c>
      <c r="H19800" s="8">
        <v>50.791474040526801</v>
      </c>
    </row>
    <row r="19801" spans="1:8" x14ac:dyDescent="0.25">
      <c r="A19801" t="s">
        <v>62</v>
      </c>
      <c r="B19801" t="s">
        <v>19989</v>
      </c>
      <c r="C19801" s="8">
        <v>126.5295</v>
      </c>
      <c r="D19801" s="8">
        <v>6.5815000000000001</v>
      </c>
      <c r="E19801" s="8">
        <v>-71.56</v>
      </c>
      <c r="F19801" s="8">
        <v>4.4000000000000004</v>
      </c>
      <c r="G19801" s="8">
        <v>65.841607641601399</v>
      </c>
      <c r="H19801" s="8">
        <v>126.381592225646</v>
      </c>
    </row>
    <row r="19802" spans="1:8" x14ac:dyDescent="0.25">
      <c r="A19802" t="s">
        <v>62</v>
      </c>
      <c r="B19802" t="s">
        <v>19990</v>
      </c>
      <c r="C19802" s="8">
        <v>126.816</v>
      </c>
      <c r="D19802" s="8">
        <v>6.6829000000000001</v>
      </c>
      <c r="E19802" s="8">
        <v>-71.569999999999993</v>
      </c>
      <c r="F19802" s="8">
        <v>4.5</v>
      </c>
      <c r="G19802" s="8">
        <v>3.95816896057016</v>
      </c>
      <c r="H19802" s="8">
        <v>64.426415729979297</v>
      </c>
    </row>
    <row r="19803" spans="1:8" x14ac:dyDescent="0.25">
      <c r="A19803" t="s">
        <v>62</v>
      </c>
      <c r="B19803" t="s">
        <v>19991</v>
      </c>
      <c r="C19803" s="8">
        <v>126.0264</v>
      </c>
      <c r="D19803" s="8">
        <v>10.1274</v>
      </c>
      <c r="E19803" s="8">
        <v>-71.59</v>
      </c>
      <c r="F19803" s="8">
        <v>4.3</v>
      </c>
      <c r="G19803" s="8">
        <v>-11.6950808380123</v>
      </c>
      <c r="H19803" s="8">
        <v>45.6378227280277</v>
      </c>
    </row>
    <row r="19804" spans="1:8" x14ac:dyDescent="0.25">
      <c r="A19804" t="s">
        <v>62</v>
      </c>
      <c r="B19804" t="s">
        <v>19992</v>
      </c>
      <c r="C19804" s="8">
        <v>126.8707</v>
      </c>
      <c r="D19804" s="8">
        <v>7.1421000000000001</v>
      </c>
      <c r="E19804" s="8">
        <v>-71.59</v>
      </c>
      <c r="F19804" s="8">
        <v>4.4000000000000004</v>
      </c>
      <c r="G19804" s="8">
        <v>-12.3231004729462</v>
      </c>
      <c r="H19804" s="8">
        <v>47.707063221984797</v>
      </c>
    </row>
    <row r="19805" spans="1:8" x14ac:dyDescent="0.25">
      <c r="A19805" t="s">
        <v>62</v>
      </c>
      <c r="B19805" t="s">
        <v>19993</v>
      </c>
      <c r="C19805" s="8">
        <v>126.6878</v>
      </c>
      <c r="D19805" s="8">
        <v>8.3892000000000007</v>
      </c>
      <c r="E19805" s="8">
        <v>-71.597999999999999</v>
      </c>
      <c r="F19805" s="8">
        <v>4.9000000000000004</v>
      </c>
      <c r="G19805" s="8">
        <v>-23.286120267943499</v>
      </c>
      <c r="H19805" s="8">
        <v>35.382071279053498</v>
      </c>
    </row>
    <row r="19806" spans="1:8" x14ac:dyDescent="0.25">
      <c r="A19806" t="s">
        <v>62</v>
      </c>
      <c r="B19806" t="s">
        <v>19994</v>
      </c>
      <c r="C19806" s="8">
        <v>125.78230000000001</v>
      </c>
      <c r="D19806" s="8">
        <v>6.8456999999999999</v>
      </c>
      <c r="E19806" s="8">
        <v>-71.67</v>
      </c>
      <c r="F19806" s="8">
        <v>4.3</v>
      </c>
      <c r="G19806" s="8">
        <v>126.733035136982</v>
      </c>
      <c r="H19806" s="8">
        <v>181.2815561388</v>
      </c>
    </row>
    <row r="19807" spans="1:8" x14ac:dyDescent="0.25">
      <c r="A19807" t="s">
        <v>62</v>
      </c>
      <c r="B19807" t="s">
        <v>19995</v>
      </c>
      <c r="C19807" s="8">
        <v>126.68519999999999</v>
      </c>
      <c r="D19807" s="8">
        <v>7.9226000000000001</v>
      </c>
      <c r="E19807" s="8">
        <v>-71.67</v>
      </c>
      <c r="F19807" s="8">
        <v>4.7</v>
      </c>
      <c r="G19807" s="8">
        <v>-9.2735987016589796</v>
      </c>
      <c r="H19807" s="8">
        <v>49.853896410157397</v>
      </c>
    </row>
    <row r="19808" spans="1:8" x14ac:dyDescent="0.25">
      <c r="A19808" t="s">
        <v>62</v>
      </c>
      <c r="B19808" t="s">
        <v>19996</v>
      </c>
      <c r="C19808" s="8">
        <v>126.6391</v>
      </c>
      <c r="D19808" s="8">
        <v>8.1183999999999994</v>
      </c>
      <c r="E19808" s="8">
        <v>-71.685000000000002</v>
      </c>
      <c r="F19808" s="8">
        <v>4.5999999999999996</v>
      </c>
      <c r="G19808" s="8">
        <v>-9.8718053569330309</v>
      </c>
      <c r="H19808" s="8">
        <v>49.035567955688997</v>
      </c>
    </row>
    <row r="19809" spans="1:8" x14ac:dyDescent="0.25">
      <c r="A19809" t="s">
        <v>62</v>
      </c>
      <c r="B19809" t="s">
        <v>19997</v>
      </c>
      <c r="C19809" s="8">
        <v>126.5561</v>
      </c>
      <c r="D19809" s="8">
        <v>9.9539000000000009</v>
      </c>
      <c r="E19809" s="8">
        <v>-71.69</v>
      </c>
      <c r="F19809" s="8">
        <v>4.3</v>
      </c>
      <c r="G19809" s="8">
        <v>-46.659788926986799</v>
      </c>
      <c r="H19809" s="8">
        <v>10.967610964202599</v>
      </c>
    </row>
    <row r="19810" spans="1:8" x14ac:dyDescent="0.25">
      <c r="A19810" t="s">
        <v>62</v>
      </c>
      <c r="B19810" t="s">
        <v>19998</v>
      </c>
      <c r="C19810" s="8">
        <v>126.56399999999999</v>
      </c>
      <c r="D19810" s="8">
        <v>7.8970000000000002</v>
      </c>
      <c r="E19810" s="8">
        <v>-71.715000000000003</v>
      </c>
      <c r="F19810" s="8">
        <v>4.3</v>
      </c>
      <c r="G19810" s="8">
        <v>7.9157882995610196</v>
      </c>
      <c r="H19810" s="8">
        <v>67.054243127441794</v>
      </c>
    </row>
    <row r="19811" spans="1:8" x14ac:dyDescent="0.25">
      <c r="A19811" t="s">
        <v>62</v>
      </c>
      <c r="B19811" t="s">
        <v>19999</v>
      </c>
      <c r="C19811" s="8">
        <v>126.03270000000001</v>
      </c>
      <c r="D19811" s="8">
        <v>6.5951000000000004</v>
      </c>
      <c r="E19811" s="8">
        <v>-71.73</v>
      </c>
      <c r="F19811" s="8">
        <v>4.2</v>
      </c>
      <c r="G19811" s="8">
        <v>108.38805288985399</v>
      </c>
      <c r="H19811" s="8">
        <v>166.05886620401</v>
      </c>
    </row>
    <row r="19812" spans="1:8" x14ac:dyDescent="0.25">
      <c r="A19812" t="s">
        <v>62</v>
      </c>
      <c r="B19812" t="s">
        <v>20000</v>
      </c>
      <c r="C19812" s="8">
        <v>126.77379999999999</v>
      </c>
      <c r="D19812" s="8">
        <v>8.4824999999999999</v>
      </c>
      <c r="E19812" s="8">
        <v>-71.730999999999995</v>
      </c>
      <c r="F19812" s="8">
        <v>5</v>
      </c>
      <c r="G19812" s="8">
        <v>-34.111847354125501</v>
      </c>
      <c r="H19812" s="8">
        <v>24.499092808533099</v>
      </c>
    </row>
    <row r="19813" spans="1:8" x14ac:dyDescent="0.25">
      <c r="A19813" t="s">
        <v>62</v>
      </c>
      <c r="B19813" t="s">
        <v>20001</v>
      </c>
      <c r="C19813" s="8">
        <v>126.06140000000001</v>
      </c>
      <c r="D19813" s="8">
        <v>6.6032999999999999</v>
      </c>
      <c r="E19813" s="8">
        <v>-71.748000000000005</v>
      </c>
      <c r="F19813" s="8">
        <v>4.5</v>
      </c>
      <c r="G19813" s="8">
        <v>107.223974715434</v>
      </c>
      <c r="H19813" s="8">
        <v>165.294824841305</v>
      </c>
    </row>
    <row r="19814" spans="1:8" x14ac:dyDescent="0.25">
      <c r="A19814" t="s">
        <v>62</v>
      </c>
      <c r="B19814" t="s">
        <v>20002</v>
      </c>
      <c r="C19814" s="8">
        <v>126.9892</v>
      </c>
      <c r="D19814" s="8">
        <v>6.4488000000000003</v>
      </c>
      <c r="E19814" s="8">
        <v>-71.75</v>
      </c>
      <c r="F19814" s="8">
        <v>4</v>
      </c>
      <c r="G19814" s="8">
        <v>-23.382955803710299</v>
      </c>
      <c r="H19814" s="8">
        <v>37.263807019531797</v>
      </c>
    </row>
    <row r="19815" spans="1:8" x14ac:dyDescent="0.25">
      <c r="A19815" t="s">
        <v>62</v>
      </c>
      <c r="B19815" t="s">
        <v>20003</v>
      </c>
      <c r="C19815" s="8">
        <v>122.86620000000001</v>
      </c>
      <c r="D19815" s="8">
        <v>8.5724</v>
      </c>
      <c r="E19815" s="8">
        <v>-71.78</v>
      </c>
      <c r="F19815" s="8">
        <v>4.7</v>
      </c>
      <c r="G19815" s="8">
        <v>310.97703130733998</v>
      </c>
      <c r="H19815" s="8">
        <v>342.13722279242398</v>
      </c>
    </row>
    <row r="19816" spans="1:8" x14ac:dyDescent="0.25">
      <c r="A19816" t="s">
        <v>62</v>
      </c>
      <c r="B19816" t="s">
        <v>20004</v>
      </c>
      <c r="C19816" s="8">
        <v>126.7221</v>
      </c>
      <c r="D19816" s="8">
        <v>6.8598999999999997</v>
      </c>
      <c r="E19816" s="8">
        <v>-71.8</v>
      </c>
      <c r="F19816" s="8">
        <v>4.5999999999999996</v>
      </c>
      <c r="G19816" s="8">
        <v>19.817657884522301</v>
      </c>
      <c r="H19816" s="8">
        <v>80.118017207825503</v>
      </c>
    </row>
    <row r="19817" spans="1:8" x14ac:dyDescent="0.25">
      <c r="A19817" t="s">
        <v>62</v>
      </c>
      <c r="B19817" t="s">
        <v>20005</v>
      </c>
      <c r="C19817" s="8">
        <v>126.261</v>
      </c>
      <c r="D19817" s="8">
        <v>10.29</v>
      </c>
      <c r="E19817" s="8">
        <v>-71.900000000000006</v>
      </c>
      <c r="F19817" s="8">
        <v>4.5999999999999996</v>
      </c>
      <c r="G19817" s="8">
        <v>-38.960806404113399</v>
      </c>
      <c r="H19817" s="8">
        <v>18.301866821289298</v>
      </c>
    </row>
    <row r="19818" spans="1:8" x14ac:dyDescent="0.25">
      <c r="A19818" t="s">
        <v>62</v>
      </c>
      <c r="B19818" t="s">
        <v>20006</v>
      </c>
      <c r="C19818" s="8">
        <v>126.846</v>
      </c>
      <c r="D19818" s="8">
        <v>7.7880000000000003</v>
      </c>
      <c r="E19818" s="8">
        <v>-71.900000000000006</v>
      </c>
      <c r="F19818" s="8">
        <v>4.2</v>
      </c>
      <c r="G19818" s="8">
        <v>-25.0593957275401</v>
      </c>
      <c r="H19818" s="8">
        <v>34.242360400389501</v>
      </c>
    </row>
    <row r="19819" spans="1:8" x14ac:dyDescent="0.25">
      <c r="A19819" t="s">
        <v>62</v>
      </c>
      <c r="B19819" t="s">
        <v>20007</v>
      </c>
      <c r="C19819" s="8">
        <v>126.77</v>
      </c>
      <c r="D19819" s="8">
        <v>7.6550000000000002</v>
      </c>
      <c r="E19819" s="8">
        <v>-71.900000000000006</v>
      </c>
      <c r="F19819" s="8">
        <v>4.7</v>
      </c>
      <c r="G19819" s="8">
        <v>-11.973171463012299</v>
      </c>
      <c r="H19819" s="8">
        <v>47.478116607666401</v>
      </c>
    </row>
    <row r="19820" spans="1:8" x14ac:dyDescent="0.25">
      <c r="A19820" t="s">
        <v>62</v>
      </c>
      <c r="B19820" t="s">
        <v>20008</v>
      </c>
      <c r="C19820" s="8">
        <v>126.871</v>
      </c>
      <c r="D19820" s="8">
        <v>7.8490000000000002</v>
      </c>
      <c r="E19820" s="8">
        <v>-71.900000000000006</v>
      </c>
      <c r="F19820" s="8">
        <v>4.7</v>
      </c>
      <c r="G19820" s="8">
        <v>-29.2000884201045</v>
      </c>
      <c r="H19820" s="8">
        <v>30.0335203796391</v>
      </c>
    </row>
    <row r="19821" spans="1:8" x14ac:dyDescent="0.25">
      <c r="A19821" t="s">
        <v>62</v>
      </c>
      <c r="B19821" t="s">
        <v>20009</v>
      </c>
      <c r="C19821" s="8">
        <v>126.63509999999999</v>
      </c>
      <c r="D19821" s="8">
        <v>8.0378000000000007</v>
      </c>
      <c r="E19821" s="8">
        <v>-71.953000000000003</v>
      </c>
      <c r="F19821" s="8">
        <v>4.5</v>
      </c>
      <c r="G19821" s="8">
        <v>-7.0267057699879896</v>
      </c>
      <c r="H19821" s="8">
        <v>51.964722868836397</v>
      </c>
    </row>
    <row r="19822" spans="1:8" x14ac:dyDescent="0.25">
      <c r="A19822" t="s">
        <v>62</v>
      </c>
      <c r="B19822" t="s">
        <v>20010</v>
      </c>
      <c r="C19822" s="8">
        <v>126.21810000000001</v>
      </c>
      <c r="D19822" s="8">
        <v>9.9027999999999992</v>
      </c>
      <c r="E19822" s="8">
        <v>-71.98</v>
      </c>
      <c r="F19822" s="8">
        <v>4.4000000000000004</v>
      </c>
      <c r="G19822" s="8">
        <v>-21.275077748596502</v>
      </c>
      <c r="H19822" s="8">
        <v>36.316462632201699</v>
      </c>
    </row>
    <row r="19823" spans="1:8" x14ac:dyDescent="0.25">
      <c r="A19823" t="s">
        <v>62</v>
      </c>
      <c r="B19823" t="s">
        <v>20011</v>
      </c>
      <c r="C19823" s="8">
        <v>124.6392</v>
      </c>
      <c r="D19823" s="8">
        <v>11.022500000000001</v>
      </c>
      <c r="E19823" s="8">
        <v>-72.03</v>
      </c>
      <c r="F19823" s="8">
        <v>4.3</v>
      </c>
      <c r="G19823" s="8">
        <v>149.359865926667</v>
      </c>
      <c r="H19823" s="8">
        <v>204.288312996267</v>
      </c>
    </row>
    <row r="19824" spans="1:8" x14ac:dyDescent="0.25">
      <c r="A19824" t="s">
        <v>62</v>
      </c>
      <c r="B19824" t="s">
        <v>20012</v>
      </c>
      <c r="C19824" s="8">
        <v>125.2394</v>
      </c>
      <c r="D19824" s="8">
        <v>9.9908000000000001</v>
      </c>
      <c r="E19824" s="8">
        <v>-72.05</v>
      </c>
      <c r="F19824" s="8">
        <v>4.5</v>
      </c>
      <c r="G19824" s="8">
        <v>120.98551414111201</v>
      </c>
      <c r="H19824" s="8">
        <v>178.138292259276</v>
      </c>
    </row>
    <row r="19825" spans="1:8" x14ac:dyDescent="0.25">
      <c r="A19825" t="s">
        <v>62</v>
      </c>
      <c r="B19825" t="s">
        <v>20013</v>
      </c>
      <c r="C19825" s="8">
        <v>126.3292</v>
      </c>
      <c r="D19825" s="8">
        <v>8.4366000000000003</v>
      </c>
      <c r="E19825" s="8">
        <v>-72.075999999999993</v>
      </c>
      <c r="F19825" s="8">
        <v>4.5</v>
      </c>
      <c r="G19825" s="8">
        <v>20.399354906981699</v>
      </c>
      <c r="H19825" s="8">
        <v>78.955585484374296</v>
      </c>
    </row>
    <row r="19826" spans="1:8" x14ac:dyDescent="0.25">
      <c r="A19826" t="s">
        <v>62</v>
      </c>
      <c r="B19826" t="s">
        <v>20014</v>
      </c>
      <c r="C19826" s="8">
        <v>126.3079</v>
      </c>
      <c r="D19826" s="8">
        <v>10.0284</v>
      </c>
      <c r="E19826" s="8">
        <v>-72.08</v>
      </c>
      <c r="F19826" s="8">
        <v>4.5</v>
      </c>
      <c r="G19826" s="8">
        <v>-32.9862188386235</v>
      </c>
      <c r="H19826" s="8">
        <v>24.523019068114699</v>
      </c>
    </row>
    <row r="19827" spans="1:8" x14ac:dyDescent="0.25">
      <c r="A19827" t="s">
        <v>62</v>
      </c>
      <c r="B19827" t="s">
        <v>20015</v>
      </c>
      <c r="C19827" s="8">
        <v>127.07</v>
      </c>
      <c r="D19827" s="8">
        <v>10.308</v>
      </c>
      <c r="E19827" s="8">
        <v>-72.099999999999994</v>
      </c>
      <c r="F19827" s="8">
        <v>4.8</v>
      </c>
      <c r="G19827" s="8">
        <v>-73.639048657079798</v>
      </c>
      <c r="H19827" s="8">
        <v>47.513975121016301</v>
      </c>
    </row>
    <row r="19828" spans="1:8" x14ac:dyDescent="0.25">
      <c r="A19828" t="s">
        <v>62</v>
      </c>
      <c r="B19828" t="s">
        <v>20016</v>
      </c>
      <c r="C19828" s="8">
        <v>125.262</v>
      </c>
      <c r="D19828" s="8">
        <v>8.9705999999999992</v>
      </c>
      <c r="E19828" s="8">
        <v>-72.126000000000005</v>
      </c>
      <c r="F19828" s="8">
        <v>4.7</v>
      </c>
      <c r="G19828" s="8">
        <v>153.67534917145201</v>
      </c>
      <c r="H19828" s="8">
        <v>211.532155795416</v>
      </c>
    </row>
    <row r="19829" spans="1:8" x14ac:dyDescent="0.25">
      <c r="A19829" t="s">
        <v>62</v>
      </c>
      <c r="B19829" t="s">
        <v>20017</v>
      </c>
      <c r="C19829" s="8">
        <v>126.17619999999999</v>
      </c>
      <c r="D19829" s="8">
        <v>6.4471999999999996</v>
      </c>
      <c r="E19829" s="8">
        <v>-72.165999999999997</v>
      </c>
      <c r="F19829" s="8">
        <v>5.6</v>
      </c>
      <c r="G19829" s="8">
        <v>107.050967675786</v>
      </c>
      <c r="H19829" s="8">
        <v>166.92067437443001</v>
      </c>
    </row>
    <row r="19830" spans="1:8" x14ac:dyDescent="0.25">
      <c r="A19830" t="s">
        <v>62</v>
      </c>
      <c r="B19830" t="s">
        <v>20018</v>
      </c>
      <c r="C19830" s="8">
        <v>126.417</v>
      </c>
      <c r="D19830" s="8">
        <v>10.076000000000001</v>
      </c>
      <c r="E19830" s="8">
        <v>-72.2</v>
      </c>
      <c r="F19830" s="8">
        <v>4.9000000000000004</v>
      </c>
      <c r="G19830" s="8">
        <v>-42.176431381225299</v>
      </c>
      <c r="H19830" s="8">
        <v>15.322263452148601</v>
      </c>
    </row>
    <row r="19831" spans="1:8" x14ac:dyDescent="0.25">
      <c r="A19831" t="s">
        <v>62</v>
      </c>
      <c r="B19831" t="s">
        <v>20019</v>
      </c>
      <c r="C19831" s="8">
        <v>126.4783</v>
      </c>
      <c r="D19831" s="8">
        <v>9.0352999999999994</v>
      </c>
      <c r="E19831" s="8">
        <v>-72.212000000000003</v>
      </c>
      <c r="F19831" s="8">
        <v>4.4000000000000004</v>
      </c>
      <c r="G19831" s="8">
        <v>-23.326296559646899</v>
      </c>
      <c r="H19831" s="8">
        <v>34.864929141021399</v>
      </c>
    </row>
    <row r="19832" spans="1:8" x14ac:dyDescent="0.25">
      <c r="A19832" t="s">
        <v>62</v>
      </c>
      <c r="B19832" t="s">
        <v>20020</v>
      </c>
      <c r="C19832" s="8">
        <v>126.57429999999999</v>
      </c>
      <c r="D19832" s="8">
        <v>8.4403000000000006</v>
      </c>
      <c r="E19832" s="8">
        <v>-72.221000000000004</v>
      </c>
      <c r="F19832" s="8">
        <v>4.7</v>
      </c>
      <c r="G19832" s="8">
        <v>-12.960775835342099</v>
      </c>
      <c r="H19832" s="8">
        <v>45.644312895599597</v>
      </c>
    </row>
    <row r="19833" spans="1:8" x14ac:dyDescent="0.25">
      <c r="A19833" t="s">
        <v>62</v>
      </c>
      <c r="B19833" t="s">
        <v>20021</v>
      </c>
      <c r="C19833" s="8">
        <v>126.51519999999999</v>
      </c>
      <c r="D19833" s="8">
        <v>8.3960000000000008</v>
      </c>
      <c r="E19833" s="8">
        <v>-72.284000000000006</v>
      </c>
      <c r="F19833" s="8">
        <v>4.5999999999999996</v>
      </c>
      <c r="G19833" s="8">
        <v>-4.2714234374992497</v>
      </c>
      <c r="H19833" s="8">
        <v>54.357251738281903</v>
      </c>
    </row>
    <row r="19834" spans="1:8" x14ac:dyDescent="0.25">
      <c r="A19834" t="s">
        <v>62</v>
      </c>
      <c r="B19834" t="s">
        <v>20022</v>
      </c>
      <c r="C19834" s="8">
        <v>126.94759999999999</v>
      </c>
      <c r="D19834" s="8">
        <v>6.9024000000000001</v>
      </c>
      <c r="E19834" s="8">
        <v>-72.37</v>
      </c>
      <c r="F19834" s="8">
        <v>4.5</v>
      </c>
      <c r="G19834" s="8">
        <v>-20.5530668378893</v>
      </c>
      <c r="H19834" s="8">
        <v>39.720022920899702</v>
      </c>
    </row>
    <row r="19835" spans="1:8" x14ac:dyDescent="0.25">
      <c r="A19835" t="s">
        <v>62</v>
      </c>
      <c r="B19835" t="s">
        <v>20023</v>
      </c>
      <c r="C19835" s="8">
        <v>126.84690000000001</v>
      </c>
      <c r="D19835" s="8">
        <v>6.7019000000000002</v>
      </c>
      <c r="E19835" s="8">
        <v>-72.430000000000007</v>
      </c>
      <c r="F19835" s="8">
        <v>4.7</v>
      </c>
      <c r="G19835" s="8">
        <v>-2.5700478977069801</v>
      </c>
      <c r="H19835" s="8">
        <v>57.883474138303697</v>
      </c>
    </row>
    <row r="19836" spans="1:8" x14ac:dyDescent="0.25">
      <c r="A19836" t="s">
        <v>62</v>
      </c>
      <c r="B19836" t="s">
        <v>20024</v>
      </c>
      <c r="C19836" s="8">
        <v>126.3297</v>
      </c>
      <c r="D19836" s="8">
        <v>9.0084999999999997</v>
      </c>
      <c r="E19836" s="8">
        <v>-72.44</v>
      </c>
      <c r="F19836" s="8">
        <v>4.2</v>
      </c>
      <c r="G19836" s="8">
        <v>-5.8867773806008099</v>
      </c>
      <c r="H19836" s="8">
        <v>52.296188750914602</v>
      </c>
    </row>
    <row r="19837" spans="1:8" x14ac:dyDescent="0.25">
      <c r="A19837" t="s">
        <v>62</v>
      </c>
      <c r="B19837" t="s">
        <v>20025</v>
      </c>
      <c r="C19837" s="8">
        <v>126.702</v>
      </c>
      <c r="D19837" s="8">
        <v>8.6562999999999999</v>
      </c>
      <c r="E19837" s="8">
        <v>-72.616</v>
      </c>
      <c r="F19837" s="8">
        <v>4.8</v>
      </c>
      <c r="G19837" s="8">
        <v>-33.4546146441646</v>
      </c>
      <c r="H19837" s="8">
        <v>25.0165210974125</v>
      </c>
    </row>
    <row r="19838" spans="1:8" x14ac:dyDescent="0.25">
      <c r="A19838" t="s">
        <v>62</v>
      </c>
      <c r="B19838" t="s">
        <v>20026</v>
      </c>
      <c r="C19838" s="8">
        <v>126.79089999999999</v>
      </c>
      <c r="D19838" s="8">
        <v>7.6170999999999998</v>
      </c>
      <c r="E19838" s="8">
        <v>-72.637</v>
      </c>
      <c r="F19838" s="8">
        <v>4.5</v>
      </c>
      <c r="G19838" s="8">
        <v>-14.3777511807397</v>
      </c>
      <c r="H19838" s="8">
        <v>45.120152549683198</v>
      </c>
    </row>
    <row r="19839" spans="1:8" x14ac:dyDescent="0.25">
      <c r="A19839" t="s">
        <v>62</v>
      </c>
      <c r="B19839" t="s">
        <v>20027</v>
      </c>
      <c r="C19839" s="8">
        <v>126.608</v>
      </c>
      <c r="D19839" s="8">
        <v>8.0709999999999997</v>
      </c>
      <c r="E19839" s="8">
        <v>-72.680000000000007</v>
      </c>
      <c r="F19839" s="8">
        <v>4.8</v>
      </c>
      <c r="G19839" s="8">
        <v>-5.4398890380868803</v>
      </c>
      <c r="H19839" s="8">
        <v>53.511394323729498</v>
      </c>
    </row>
    <row r="19840" spans="1:8" x14ac:dyDescent="0.25">
      <c r="A19840" t="s">
        <v>62</v>
      </c>
      <c r="B19840" t="s">
        <v>20028</v>
      </c>
      <c r="C19840" s="8">
        <v>126.29600000000001</v>
      </c>
      <c r="D19840" s="8">
        <v>9.4019999999999992</v>
      </c>
      <c r="E19840" s="8">
        <v>-72.7</v>
      </c>
      <c r="F19840" s="8">
        <v>4.7</v>
      </c>
      <c r="G19840" s="8">
        <v>-15.457375817872</v>
      </c>
      <c r="H19840" s="8">
        <v>42.509338378905298</v>
      </c>
    </row>
    <row r="19841" spans="1:8" x14ac:dyDescent="0.25">
      <c r="A19841" t="s">
        <v>62</v>
      </c>
      <c r="B19841" t="s">
        <v>20029</v>
      </c>
      <c r="C19841" s="8">
        <v>126.35120000000001</v>
      </c>
      <c r="D19841" s="8">
        <v>10.0649</v>
      </c>
      <c r="E19841" s="8">
        <v>-72.72</v>
      </c>
      <c r="F19841" s="8">
        <v>4.5</v>
      </c>
      <c r="G19841" s="8">
        <v>-38.015825858399097</v>
      </c>
      <c r="H19841" s="8">
        <v>19.474517196532499</v>
      </c>
    </row>
    <row r="19842" spans="1:8" x14ac:dyDescent="0.25">
      <c r="A19842" t="s">
        <v>62</v>
      </c>
      <c r="B19842" t="s">
        <v>20030</v>
      </c>
      <c r="C19842" s="8">
        <v>125.6733</v>
      </c>
      <c r="D19842" s="8">
        <v>10.824199999999999</v>
      </c>
      <c r="E19842" s="8">
        <v>-72.73</v>
      </c>
      <c r="F19842" s="8">
        <v>4.4000000000000004</v>
      </c>
      <c r="G19842" s="8">
        <v>-6.3197420285941899</v>
      </c>
      <c r="H19842" s="8">
        <v>49.899456414246302</v>
      </c>
    </row>
    <row r="19843" spans="1:8" x14ac:dyDescent="0.25">
      <c r="A19843" t="s">
        <v>62</v>
      </c>
      <c r="B19843" t="s">
        <v>20031</v>
      </c>
      <c r="C19843" s="8">
        <v>126.93859999999999</v>
      </c>
      <c r="D19843" s="8">
        <v>7.359</v>
      </c>
      <c r="E19843" s="8">
        <v>-72.75</v>
      </c>
      <c r="F19843" s="8">
        <v>4.5999999999999996</v>
      </c>
      <c r="G19843" s="8">
        <v>-27.4126977618395</v>
      </c>
      <c r="H19843" s="8">
        <v>32.390232850342997</v>
      </c>
    </row>
    <row r="19844" spans="1:8" x14ac:dyDescent="0.25">
      <c r="A19844" t="s">
        <v>62</v>
      </c>
      <c r="B19844" t="s">
        <v>20032</v>
      </c>
      <c r="C19844" s="8">
        <v>126.4414</v>
      </c>
      <c r="D19844" s="8">
        <v>8.4817999999999998</v>
      </c>
      <c r="E19844" s="8">
        <v>-72.8</v>
      </c>
      <c r="F19844" s="8">
        <v>4.0999999999999996</v>
      </c>
      <c r="G19844" s="8">
        <v>1.66838916674829</v>
      </c>
      <c r="H19844" s="8">
        <v>60.214191988769798</v>
      </c>
    </row>
    <row r="19845" spans="1:8" x14ac:dyDescent="0.25">
      <c r="A19845" t="s">
        <v>62</v>
      </c>
      <c r="B19845" t="s">
        <v>20033</v>
      </c>
      <c r="C19845" s="8">
        <v>126.7257</v>
      </c>
      <c r="D19845" s="8">
        <v>8.3554999999999993</v>
      </c>
      <c r="E19845" s="8">
        <v>-72.816000000000003</v>
      </c>
      <c r="F19845" s="8">
        <v>4.5</v>
      </c>
      <c r="G19845" s="8">
        <v>-27.4196437497712</v>
      </c>
      <c r="H19845" s="8">
        <v>31.283537607879399</v>
      </c>
    </row>
    <row r="19846" spans="1:8" x14ac:dyDescent="0.25">
      <c r="A19846" t="s">
        <v>62</v>
      </c>
      <c r="B19846" t="s">
        <v>20034</v>
      </c>
      <c r="C19846" s="8">
        <v>126.22499999999999</v>
      </c>
      <c r="D19846" s="8">
        <v>9.0625</v>
      </c>
      <c r="E19846" s="8">
        <v>-72.825999999999993</v>
      </c>
      <c r="F19846" s="8">
        <v>4.9000000000000004</v>
      </c>
      <c r="G19846" s="8">
        <v>4.3682262649545498</v>
      </c>
      <c r="H19846" s="8">
        <v>62.506784652710898</v>
      </c>
    </row>
    <row r="19847" spans="1:8" x14ac:dyDescent="0.25">
      <c r="A19847" t="s">
        <v>62</v>
      </c>
      <c r="B19847" t="s">
        <v>20035</v>
      </c>
      <c r="C19847" s="8">
        <v>126.51819999999999</v>
      </c>
      <c r="D19847" s="8">
        <v>6.5376000000000003</v>
      </c>
      <c r="E19847" s="8">
        <v>-72.83</v>
      </c>
      <c r="F19847" s="8">
        <v>4.8</v>
      </c>
      <c r="G19847" s="8">
        <v>66.806409347657606</v>
      </c>
      <c r="H19847" s="8">
        <v>127.382307191896</v>
      </c>
    </row>
    <row r="19848" spans="1:8" x14ac:dyDescent="0.25">
      <c r="A19848" t="s">
        <v>62</v>
      </c>
      <c r="B19848" t="s">
        <v>20036</v>
      </c>
      <c r="C19848" s="8">
        <v>125.37090000000001</v>
      </c>
      <c r="D19848" s="8">
        <v>10.7784</v>
      </c>
      <c r="E19848" s="8">
        <v>-72.888000000000005</v>
      </c>
      <c r="F19848" s="8">
        <v>4.8</v>
      </c>
      <c r="G19848" s="8">
        <v>32.773486761839798</v>
      </c>
      <c r="H19848" s="8">
        <v>88.889072976805593</v>
      </c>
    </row>
    <row r="19849" spans="1:8" x14ac:dyDescent="0.25">
      <c r="A19849" t="s">
        <v>62</v>
      </c>
      <c r="B19849" t="s">
        <v>20037</v>
      </c>
      <c r="C19849" s="8">
        <v>126.57559999999999</v>
      </c>
      <c r="D19849" s="8">
        <v>8.4433000000000007</v>
      </c>
      <c r="E19849" s="8">
        <v>-72.950999999999993</v>
      </c>
      <c r="F19849" s="8">
        <v>4.5999999999999996</v>
      </c>
      <c r="G19849" s="8">
        <v>-13.9435545614622</v>
      </c>
      <c r="H19849" s="8">
        <v>44.659398329345798</v>
      </c>
    </row>
    <row r="19850" spans="1:8" x14ac:dyDescent="0.25">
      <c r="A19850" t="s">
        <v>62</v>
      </c>
      <c r="B19850" t="s">
        <v>20038</v>
      </c>
      <c r="C19850" s="8">
        <v>126.75539999999999</v>
      </c>
      <c r="D19850" s="8">
        <v>6.7751000000000001</v>
      </c>
      <c r="E19850" s="8">
        <v>-72.989999999999995</v>
      </c>
      <c r="F19850" s="8">
        <v>5.0999999999999996</v>
      </c>
      <c r="G19850" s="8">
        <v>13.182566967103</v>
      </c>
      <c r="H19850" s="8">
        <v>73.564571420166999</v>
      </c>
    </row>
    <row r="19851" spans="1:8" x14ac:dyDescent="0.25">
      <c r="A19851" t="s">
        <v>62</v>
      </c>
      <c r="B19851" t="s">
        <v>20039</v>
      </c>
      <c r="C19851" s="8">
        <v>126.958</v>
      </c>
      <c r="D19851" s="8">
        <v>6.7750000000000004</v>
      </c>
      <c r="E19851" s="8">
        <v>-73</v>
      </c>
      <c r="F19851" s="8">
        <v>4.4000000000000004</v>
      </c>
      <c r="G19851" s="8">
        <v>-21.3843979644769</v>
      </c>
      <c r="H19851" s="8">
        <v>39.009295654297397</v>
      </c>
    </row>
    <row r="19852" spans="1:8" x14ac:dyDescent="0.25">
      <c r="A19852" t="s">
        <v>62</v>
      </c>
      <c r="B19852" t="s">
        <v>20040</v>
      </c>
      <c r="C19852" s="8">
        <v>126.1887</v>
      </c>
      <c r="D19852" s="8">
        <v>8.9593000000000007</v>
      </c>
      <c r="E19852" s="8">
        <v>-73.034999999999997</v>
      </c>
      <c r="F19852" s="8">
        <v>4.7</v>
      </c>
      <c r="G19852" s="8">
        <v>13.945480520691699</v>
      </c>
      <c r="H19852" s="8">
        <v>72.132061930298704</v>
      </c>
    </row>
    <row r="19853" spans="1:8" x14ac:dyDescent="0.25">
      <c r="A19853" t="s">
        <v>62</v>
      </c>
      <c r="B19853" t="s">
        <v>20041</v>
      </c>
      <c r="C19853" s="8">
        <v>126.4284</v>
      </c>
      <c r="D19853" s="8">
        <v>6.5023999999999997</v>
      </c>
      <c r="E19853" s="8">
        <v>-73.08</v>
      </c>
      <c r="F19853" s="8">
        <v>4.9000000000000004</v>
      </c>
      <c r="G19853" s="8">
        <v>89.0481406865255</v>
      </c>
      <c r="H19853" s="8">
        <v>149.64995879101701</v>
      </c>
    </row>
    <row r="19854" spans="1:8" x14ac:dyDescent="0.25">
      <c r="A19854" t="s">
        <v>62</v>
      </c>
      <c r="B19854" t="s">
        <v>20042</v>
      </c>
      <c r="C19854" s="8">
        <v>125.27160000000001</v>
      </c>
      <c r="D19854" s="8">
        <v>10.5367</v>
      </c>
      <c r="E19854" s="8">
        <v>-73.096000000000004</v>
      </c>
      <c r="F19854" s="8">
        <v>4.5</v>
      </c>
      <c r="G19854" s="8">
        <v>67.128671509519904</v>
      </c>
      <c r="H19854" s="8">
        <v>123.58488013573999</v>
      </c>
    </row>
    <row r="19855" spans="1:8" x14ac:dyDescent="0.25">
      <c r="A19855" t="s">
        <v>62</v>
      </c>
      <c r="B19855" t="s">
        <v>20043</v>
      </c>
      <c r="C19855" s="8">
        <v>126.2403</v>
      </c>
      <c r="D19855" s="8">
        <v>9.8908000000000005</v>
      </c>
      <c r="E19855" s="8">
        <v>-73.099999999999994</v>
      </c>
      <c r="F19855" s="8">
        <v>4.9000000000000004</v>
      </c>
      <c r="G19855" s="8">
        <v>-23.930181140259101</v>
      </c>
      <c r="H19855" s="8">
        <v>33.676571630126602</v>
      </c>
    </row>
    <row r="19856" spans="1:8" x14ac:dyDescent="0.25">
      <c r="A19856" t="s">
        <v>62</v>
      </c>
      <c r="B19856" t="s">
        <v>20044</v>
      </c>
      <c r="C19856" s="8">
        <v>126.309</v>
      </c>
      <c r="D19856" s="8">
        <v>9.3780000000000001</v>
      </c>
      <c r="E19856" s="8">
        <v>-73.099999999999994</v>
      </c>
      <c r="F19856" s="8">
        <v>5</v>
      </c>
      <c r="G19856" s="8">
        <v>-16.521687005615298</v>
      </c>
      <c r="H19856" s="8">
        <v>41.460560424804598</v>
      </c>
    </row>
    <row r="19857" spans="1:8" x14ac:dyDescent="0.25">
      <c r="A19857" t="s">
        <v>62</v>
      </c>
      <c r="B19857" t="s">
        <v>20045</v>
      </c>
      <c r="C19857" s="8">
        <v>126.91849999999999</v>
      </c>
      <c r="D19857" s="8">
        <v>6.3478000000000003</v>
      </c>
      <c r="E19857" s="8">
        <v>-73.180000000000007</v>
      </c>
      <c r="F19857" s="8">
        <v>4.5</v>
      </c>
      <c r="G19857" s="8">
        <v>-14.228563397215201</v>
      </c>
      <c r="H19857" s="8">
        <v>46.458633492433101</v>
      </c>
    </row>
    <row r="19858" spans="1:8" x14ac:dyDescent="0.25">
      <c r="A19858" t="s">
        <v>62</v>
      </c>
      <c r="B19858" t="s">
        <v>20046</v>
      </c>
      <c r="C19858" s="8">
        <v>126.5008</v>
      </c>
      <c r="D19858" s="8">
        <v>6.6119000000000003</v>
      </c>
      <c r="E19858" s="8">
        <v>-73.209999999999994</v>
      </c>
      <c r="F19858" s="8">
        <v>4.3</v>
      </c>
      <c r="G19858" s="8">
        <v>71.692293724121498</v>
      </c>
      <c r="H19858" s="8">
        <v>132.20475472460899</v>
      </c>
    </row>
    <row r="19859" spans="1:8" x14ac:dyDescent="0.25">
      <c r="A19859" t="s">
        <v>62</v>
      </c>
      <c r="B19859" t="s">
        <v>20047</v>
      </c>
      <c r="C19859" s="8">
        <v>126.19759999999999</v>
      </c>
      <c r="D19859" s="8">
        <v>6.4718</v>
      </c>
      <c r="E19859" s="8">
        <v>-73.23</v>
      </c>
      <c r="F19859" s="8">
        <v>4.4000000000000004</v>
      </c>
      <c r="G19859" s="8">
        <v>105.922023740844</v>
      </c>
      <c r="H19859" s="8">
        <v>165.80984366422501</v>
      </c>
    </row>
    <row r="19860" spans="1:8" x14ac:dyDescent="0.25">
      <c r="A19860" t="s">
        <v>62</v>
      </c>
      <c r="B19860" t="s">
        <v>20048</v>
      </c>
      <c r="C19860" s="8">
        <v>125.5308</v>
      </c>
      <c r="D19860" s="8">
        <v>10.6066</v>
      </c>
      <c r="E19860" s="8">
        <v>-73.25</v>
      </c>
      <c r="F19860" s="8">
        <v>4.7</v>
      </c>
      <c r="G19860" s="8">
        <v>20.025217435302601</v>
      </c>
      <c r="H19860" s="8">
        <v>76.526370859863206</v>
      </c>
    </row>
    <row r="19861" spans="1:8" x14ac:dyDescent="0.25">
      <c r="A19861" t="s">
        <v>62</v>
      </c>
      <c r="B19861" t="s">
        <v>20049</v>
      </c>
      <c r="C19861" s="8">
        <v>126.6195</v>
      </c>
      <c r="D19861" s="8">
        <v>8.4159000000000006</v>
      </c>
      <c r="E19861" s="8">
        <v>-73.260000000000005</v>
      </c>
      <c r="F19861" s="8">
        <v>4.7</v>
      </c>
      <c r="G19861" s="8">
        <v>-18.384499977341001</v>
      </c>
      <c r="H19861" s="8">
        <v>40.248939461516898</v>
      </c>
    </row>
    <row r="19862" spans="1:8" x14ac:dyDescent="0.25">
      <c r="A19862" t="s">
        <v>62</v>
      </c>
      <c r="B19862" t="s">
        <v>20050</v>
      </c>
      <c r="C19862" s="8">
        <v>126.15179999999999</v>
      </c>
      <c r="D19862" s="8">
        <v>8.9312000000000005</v>
      </c>
      <c r="E19862" s="8">
        <v>-73.278999999999996</v>
      </c>
      <c r="F19862" s="8">
        <v>4.5</v>
      </c>
      <c r="G19862" s="8">
        <v>20.368780444825799</v>
      </c>
      <c r="H19862" s="8">
        <v>78.564042068360905</v>
      </c>
    </row>
    <row r="19863" spans="1:8" x14ac:dyDescent="0.25">
      <c r="A19863" t="s">
        <v>62</v>
      </c>
      <c r="B19863" t="s">
        <v>20051</v>
      </c>
      <c r="C19863" s="8">
        <v>126.935</v>
      </c>
      <c r="D19863" s="8">
        <v>7.2789999999999999</v>
      </c>
      <c r="E19863" s="8">
        <v>-73.400000000000006</v>
      </c>
      <c r="F19863" s="8">
        <v>4.5999999999999996</v>
      </c>
      <c r="G19863" s="8">
        <v>-26.050667037963599</v>
      </c>
      <c r="H19863" s="8">
        <v>33.838710586547997</v>
      </c>
    </row>
    <row r="19864" spans="1:8" x14ac:dyDescent="0.25">
      <c r="A19864" t="s">
        <v>62</v>
      </c>
      <c r="B19864" t="s">
        <v>20052</v>
      </c>
      <c r="C19864" s="8">
        <v>124.273</v>
      </c>
      <c r="D19864" s="8">
        <v>11.081</v>
      </c>
      <c r="E19864" s="8">
        <v>-73.400000000000006</v>
      </c>
      <c r="F19864" s="8">
        <v>4.5999999999999996</v>
      </c>
      <c r="G19864" s="8">
        <v>156.19765312574901</v>
      </c>
      <c r="H19864" s="8">
        <v>209.06749377062101</v>
      </c>
    </row>
    <row r="19865" spans="1:8" x14ac:dyDescent="0.25">
      <c r="A19865" t="s">
        <v>62</v>
      </c>
      <c r="B19865" t="s">
        <v>20053</v>
      </c>
      <c r="C19865" s="8">
        <v>126.2842</v>
      </c>
      <c r="D19865" s="8">
        <v>9.0347000000000008</v>
      </c>
      <c r="E19865" s="8">
        <v>-73.426000000000002</v>
      </c>
      <c r="F19865" s="8">
        <v>4.5</v>
      </c>
      <c r="G19865" s="8">
        <v>-2.3938067677612902</v>
      </c>
      <c r="H19865" s="8">
        <v>55.768090637939302</v>
      </c>
    </row>
    <row r="19866" spans="1:8" x14ac:dyDescent="0.25">
      <c r="A19866" t="s">
        <v>62</v>
      </c>
      <c r="B19866" t="s">
        <v>20054</v>
      </c>
      <c r="C19866" s="8">
        <v>126.6584</v>
      </c>
      <c r="D19866" s="8">
        <v>7.3132000000000001</v>
      </c>
      <c r="E19866" s="8">
        <v>-73.47</v>
      </c>
      <c r="F19866" s="8">
        <v>4.7</v>
      </c>
      <c r="G19866" s="8">
        <v>16.396246462891501</v>
      </c>
      <c r="H19866" s="8">
        <v>76.228857535157104</v>
      </c>
    </row>
    <row r="19867" spans="1:8" x14ac:dyDescent="0.25">
      <c r="A19867" t="s">
        <v>62</v>
      </c>
      <c r="B19867" t="s">
        <v>20055</v>
      </c>
      <c r="C19867" s="8">
        <v>126.646</v>
      </c>
      <c r="D19867" s="8">
        <v>8.4019999999999992</v>
      </c>
      <c r="E19867" s="8">
        <v>-73.475999999999999</v>
      </c>
      <c r="F19867" s="8">
        <v>4.4000000000000004</v>
      </c>
      <c r="G19867" s="8">
        <v>-21.120403344726</v>
      </c>
      <c r="H19867" s="8">
        <v>37.529261718750398</v>
      </c>
    </row>
    <row r="19868" spans="1:8" x14ac:dyDescent="0.25">
      <c r="A19868" t="s">
        <v>62</v>
      </c>
      <c r="B19868" t="s">
        <v>20056</v>
      </c>
      <c r="C19868" s="8">
        <v>126.6183</v>
      </c>
      <c r="D19868" s="8">
        <v>8.4207999999999998</v>
      </c>
      <c r="E19868" s="8">
        <v>-73.478999999999999</v>
      </c>
      <c r="F19868" s="8">
        <v>4.5999999999999996</v>
      </c>
      <c r="G19868" s="8">
        <v>-18.625792162964501</v>
      </c>
      <c r="H19868" s="8">
        <v>40.003506326903597</v>
      </c>
    </row>
    <row r="19869" spans="1:8" x14ac:dyDescent="0.25">
      <c r="A19869" t="s">
        <v>62</v>
      </c>
      <c r="B19869" t="s">
        <v>20057</v>
      </c>
      <c r="C19869" s="8">
        <v>126.06699999999999</v>
      </c>
      <c r="D19869" s="8">
        <v>9.4949999999999992</v>
      </c>
      <c r="E19869" s="8">
        <v>-73.5</v>
      </c>
      <c r="F19869" s="8">
        <v>4.3</v>
      </c>
      <c r="G19869" s="8">
        <v>4.89394392395055</v>
      </c>
      <c r="H19869" s="8">
        <v>62.768744354248398</v>
      </c>
    </row>
    <row r="19870" spans="1:8" x14ac:dyDescent="0.25">
      <c r="A19870" t="s">
        <v>62</v>
      </c>
      <c r="B19870" t="s">
        <v>20058</v>
      </c>
      <c r="C19870" s="8">
        <v>126.68899999999999</v>
      </c>
      <c r="D19870" s="8">
        <v>8.2957000000000001</v>
      </c>
      <c r="E19870" s="8">
        <v>-73.552000000000007</v>
      </c>
      <c r="F19870" s="8">
        <v>5.0999999999999996</v>
      </c>
      <c r="G19870" s="8">
        <v>-22.724107129667999</v>
      </c>
      <c r="H19870" s="8">
        <v>36.0236135946666</v>
      </c>
    </row>
    <row r="19871" spans="1:8" x14ac:dyDescent="0.25">
      <c r="A19871" t="s">
        <v>62</v>
      </c>
      <c r="B19871" t="s">
        <v>20059</v>
      </c>
      <c r="C19871" s="8">
        <v>125.99339999999999</v>
      </c>
      <c r="D19871" s="8">
        <v>10.903600000000001</v>
      </c>
      <c r="E19871" s="8">
        <v>-73.569999999999993</v>
      </c>
      <c r="F19871" s="8">
        <v>4.5999999999999996</v>
      </c>
      <c r="G19871" s="8">
        <v>-39.231276254638097</v>
      </c>
      <c r="H19871" s="8">
        <v>17.036633847900799</v>
      </c>
    </row>
    <row r="19872" spans="1:8" x14ac:dyDescent="0.25">
      <c r="A19872" t="s">
        <v>62</v>
      </c>
      <c r="B19872" t="s">
        <v>20060</v>
      </c>
      <c r="C19872" s="8">
        <v>124.3956</v>
      </c>
      <c r="D19872" s="8">
        <v>9.9257000000000009</v>
      </c>
      <c r="E19872" s="8">
        <v>-73.59</v>
      </c>
      <c r="F19872" s="8">
        <v>4.3</v>
      </c>
      <c r="G19872" s="8">
        <v>170.00190058394799</v>
      </c>
      <c r="H19872" s="8">
        <v>221.659017638356</v>
      </c>
    </row>
    <row r="19873" spans="1:8" x14ac:dyDescent="0.25">
      <c r="A19873" t="s">
        <v>62</v>
      </c>
      <c r="B19873" t="s">
        <v>20061</v>
      </c>
      <c r="C19873" s="8">
        <v>126.096</v>
      </c>
      <c r="D19873" s="8">
        <v>10.827999999999999</v>
      </c>
      <c r="E19873" s="8">
        <v>-73.599999999999994</v>
      </c>
      <c r="F19873" s="8">
        <v>4.9000000000000004</v>
      </c>
      <c r="G19873" s="8">
        <v>-45.132588504028902</v>
      </c>
      <c r="H19873" s="8">
        <v>11.3532612182611</v>
      </c>
    </row>
    <row r="19874" spans="1:8" x14ac:dyDescent="0.25">
      <c r="A19874" t="s">
        <v>62</v>
      </c>
      <c r="B19874" t="s">
        <v>20062</v>
      </c>
      <c r="C19874" s="8">
        <v>126.2835</v>
      </c>
      <c r="D19874" s="8">
        <v>8.8142999999999994</v>
      </c>
      <c r="E19874" s="8">
        <v>-73.606999999999999</v>
      </c>
      <c r="F19874" s="8">
        <v>4.8</v>
      </c>
      <c r="G19874" s="8">
        <v>7.74174565658498</v>
      </c>
      <c r="H19874" s="8">
        <v>66.028098025206802</v>
      </c>
    </row>
    <row r="19875" spans="1:8" x14ac:dyDescent="0.25">
      <c r="A19875" t="s">
        <v>62</v>
      </c>
      <c r="B19875" t="s">
        <v>20063</v>
      </c>
      <c r="C19875" s="8">
        <v>126.1281</v>
      </c>
      <c r="D19875" s="8">
        <v>10.238799999999999</v>
      </c>
      <c r="E19875" s="8">
        <v>-73.62</v>
      </c>
      <c r="F19875" s="8">
        <v>5.0999999999999996</v>
      </c>
      <c r="G19875" s="8">
        <v>-28.0664474481203</v>
      </c>
      <c r="H19875" s="8">
        <v>29.195352367309301</v>
      </c>
    </row>
    <row r="19876" spans="1:8" x14ac:dyDescent="0.25">
      <c r="A19876" t="s">
        <v>62</v>
      </c>
      <c r="B19876" t="s">
        <v>20064</v>
      </c>
      <c r="C19876" s="8">
        <v>126.5217</v>
      </c>
      <c r="D19876" s="8">
        <v>6.5826000000000002</v>
      </c>
      <c r="E19876" s="8">
        <v>-73.63</v>
      </c>
      <c r="F19876" s="8">
        <v>4.4000000000000004</v>
      </c>
      <c r="G19876" s="8">
        <v>65.735613017822999</v>
      </c>
      <c r="H19876" s="8">
        <v>126.274334448609</v>
      </c>
    </row>
    <row r="19877" spans="1:8" x14ac:dyDescent="0.25">
      <c r="A19877" t="s">
        <v>62</v>
      </c>
      <c r="B19877" t="s">
        <v>20065</v>
      </c>
      <c r="C19877" s="8">
        <v>126.48099999999999</v>
      </c>
      <c r="D19877" s="8">
        <v>6.5896999999999997</v>
      </c>
      <c r="E19877" s="8">
        <v>-73.819999999999993</v>
      </c>
      <c r="F19877" s="8">
        <v>4.5999999999999996</v>
      </c>
      <c r="G19877" s="8">
        <v>76.090072937013403</v>
      </c>
      <c r="H19877" s="8">
        <v>136.62101409546</v>
      </c>
    </row>
    <row r="19878" spans="1:8" x14ac:dyDescent="0.25">
      <c r="A19878" t="s">
        <v>62</v>
      </c>
      <c r="B19878" t="s">
        <v>20066</v>
      </c>
      <c r="C19878" s="8">
        <v>126.6062</v>
      </c>
      <c r="D19878" s="8">
        <v>8.3218999999999994</v>
      </c>
      <c r="E19878" s="8">
        <v>-73.882000000000005</v>
      </c>
      <c r="F19878" s="8">
        <v>4.8</v>
      </c>
      <c r="G19878" s="8">
        <v>-14.531990408234201</v>
      </c>
      <c r="H19878" s="8">
        <v>44.177291098021797</v>
      </c>
    </row>
    <row r="19879" spans="1:8" x14ac:dyDescent="0.25">
      <c r="A19879" t="s">
        <v>62</v>
      </c>
      <c r="B19879" t="s">
        <v>20067</v>
      </c>
      <c r="C19879" s="8">
        <v>126.517</v>
      </c>
      <c r="D19879" s="8">
        <v>8.5850000000000009</v>
      </c>
      <c r="E19879" s="8">
        <v>-73.900000000000006</v>
      </c>
      <c r="F19879" s="8">
        <v>4.4000000000000004</v>
      </c>
      <c r="G19879" s="8">
        <v>-13.0156283416744</v>
      </c>
      <c r="H19879" s="8">
        <v>45.469516906738598</v>
      </c>
    </row>
    <row r="19880" spans="1:8" x14ac:dyDescent="0.25">
      <c r="A19880" t="s">
        <v>62</v>
      </c>
      <c r="B19880" t="s">
        <v>20068</v>
      </c>
      <c r="C19880" s="8">
        <v>126.7208</v>
      </c>
      <c r="D19880" s="8">
        <v>8.0859000000000005</v>
      </c>
      <c r="E19880" s="8">
        <v>-73.998999999999995</v>
      </c>
      <c r="F19880" s="8">
        <v>4.5</v>
      </c>
      <c r="G19880" s="8">
        <v>-20.8133425435785</v>
      </c>
      <c r="H19880" s="8">
        <v>38.141158283447801</v>
      </c>
    </row>
    <row r="19881" spans="1:8" x14ac:dyDescent="0.25">
      <c r="A19881" t="s">
        <v>62</v>
      </c>
      <c r="B19881" t="s">
        <v>20069</v>
      </c>
      <c r="C19881" s="8">
        <v>126.502</v>
      </c>
      <c r="D19881" s="8">
        <v>6.4729999999999999</v>
      </c>
      <c r="E19881" s="8">
        <v>-74</v>
      </c>
      <c r="F19881" s="8">
        <v>4.9000000000000004</v>
      </c>
      <c r="G19881" s="8">
        <v>68.286089050293995</v>
      </c>
      <c r="H19881" s="8">
        <v>128.91087722168001</v>
      </c>
    </row>
    <row r="19882" spans="1:8" x14ac:dyDescent="0.25">
      <c r="A19882" t="s">
        <v>62</v>
      </c>
      <c r="B19882" t="s">
        <v>20070</v>
      </c>
      <c r="C19882" s="8">
        <v>126.5372</v>
      </c>
      <c r="D19882" s="8">
        <v>8.3233999999999995</v>
      </c>
      <c r="E19882" s="8">
        <v>-74.004999999999995</v>
      </c>
      <c r="F19882" s="8">
        <v>4.2</v>
      </c>
      <c r="G19882" s="8">
        <v>-6.2694393791504099</v>
      </c>
      <c r="H19882" s="8">
        <v>52.424904160156203</v>
      </c>
    </row>
    <row r="19883" spans="1:8" x14ac:dyDescent="0.25">
      <c r="A19883" t="s">
        <v>62</v>
      </c>
      <c r="B19883" t="s">
        <v>20071</v>
      </c>
      <c r="C19883" s="8">
        <v>126.7259</v>
      </c>
      <c r="D19883" s="8">
        <v>8.3338999999999999</v>
      </c>
      <c r="E19883" s="8">
        <v>-74.016999999999996</v>
      </c>
      <c r="F19883" s="8">
        <v>4.5999999999999996</v>
      </c>
      <c r="G19883" s="8">
        <v>-28.067305587920501</v>
      </c>
      <c r="H19883" s="8">
        <v>30.654272850494898</v>
      </c>
    </row>
    <row r="19884" spans="1:8" x14ac:dyDescent="0.25">
      <c r="A19884" t="s">
        <v>62</v>
      </c>
      <c r="B19884" t="s">
        <v>20072</v>
      </c>
      <c r="C19884" s="8">
        <v>126.78700000000001</v>
      </c>
      <c r="D19884" s="8">
        <v>8.0456000000000003</v>
      </c>
      <c r="E19884" s="8">
        <v>-74.036000000000001</v>
      </c>
      <c r="F19884" s="8">
        <v>4.5999999999999996</v>
      </c>
      <c r="G19884" s="8">
        <v>-27.087705350953001</v>
      </c>
      <c r="H19884" s="8">
        <v>31.918915742186599</v>
      </c>
    </row>
    <row r="19885" spans="1:8" x14ac:dyDescent="0.25">
      <c r="A19885" t="s">
        <v>62</v>
      </c>
      <c r="B19885" t="s">
        <v>20073</v>
      </c>
      <c r="C19885" s="8">
        <v>126.30800000000001</v>
      </c>
      <c r="D19885" s="8">
        <v>8.7899999999999991</v>
      </c>
      <c r="E19885" s="8">
        <v>-74.2</v>
      </c>
      <c r="F19885" s="8">
        <v>4.8</v>
      </c>
      <c r="G19885" s="8">
        <v>4.9360965576158602</v>
      </c>
      <c r="H19885" s="8">
        <v>63.242120117186097</v>
      </c>
    </row>
    <row r="19886" spans="1:8" x14ac:dyDescent="0.25">
      <c r="A19886" t="s">
        <v>62</v>
      </c>
      <c r="B19886" t="s">
        <v>20074</v>
      </c>
      <c r="C19886" s="8">
        <v>125.057</v>
      </c>
      <c r="D19886" s="8">
        <v>11.012</v>
      </c>
      <c r="E19886" s="8">
        <v>-74.2</v>
      </c>
      <c r="F19886" s="8">
        <v>4.5</v>
      </c>
      <c r="G19886" s="8">
        <v>62.196502563475597</v>
      </c>
      <c r="H19886" s="8">
        <v>117.424177770995</v>
      </c>
    </row>
    <row r="19887" spans="1:8" x14ac:dyDescent="0.25">
      <c r="A19887" t="s">
        <v>62</v>
      </c>
      <c r="B19887" t="s">
        <v>20075</v>
      </c>
      <c r="C19887" s="8">
        <v>122.80200000000001</v>
      </c>
      <c r="D19887" s="8">
        <v>9.8260000000000005</v>
      </c>
      <c r="E19887" s="8">
        <v>-74.3</v>
      </c>
      <c r="F19887" s="8">
        <v>4.2</v>
      </c>
      <c r="G19887" s="8">
        <v>275.21614069392001</v>
      </c>
      <c r="H19887" s="8">
        <v>307.156718681386</v>
      </c>
    </row>
    <row r="19888" spans="1:8" x14ac:dyDescent="0.25">
      <c r="A19888" t="s">
        <v>62</v>
      </c>
      <c r="B19888" t="s">
        <v>20076</v>
      </c>
      <c r="C19888" s="8">
        <v>126.435</v>
      </c>
      <c r="D19888" s="8">
        <v>8.6649999999999991</v>
      </c>
      <c r="E19888" s="8">
        <v>-74.3</v>
      </c>
      <c r="F19888" s="8">
        <v>4.3</v>
      </c>
      <c r="G19888" s="8">
        <v>-6.4415831756589297</v>
      </c>
      <c r="H19888" s="8">
        <v>51.971250839233598</v>
      </c>
    </row>
    <row r="19889" spans="1:8" x14ac:dyDescent="0.25">
      <c r="A19889" t="s">
        <v>62</v>
      </c>
      <c r="B19889" t="s">
        <v>20077</v>
      </c>
      <c r="C19889" s="8">
        <v>126.5384</v>
      </c>
      <c r="D19889" s="8">
        <v>6.7436999999999996</v>
      </c>
      <c r="E19889" s="8">
        <v>-74.308000000000007</v>
      </c>
      <c r="F19889" s="8">
        <v>4.3</v>
      </c>
      <c r="G19889" s="8">
        <v>60.8485661696782</v>
      </c>
      <c r="H19889" s="8">
        <v>121.243079898682</v>
      </c>
    </row>
    <row r="19890" spans="1:8" x14ac:dyDescent="0.25">
      <c r="A19890" t="s">
        <v>62</v>
      </c>
      <c r="B19890" t="s">
        <v>20078</v>
      </c>
      <c r="C19890" s="8">
        <v>126.55800000000001</v>
      </c>
      <c r="D19890" s="8">
        <v>6.6746999999999996</v>
      </c>
      <c r="E19890" s="8">
        <v>-74.31</v>
      </c>
      <c r="F19890" s="8">
        <v>4.4000000000000004</v>
      </c>
      <c r="G19890" s="8">
        <v>56.361806428220099</v>
      </c>
      <c r="H19890" s="8">
        <v>116.82143545654</v>
      </c>
    </row>
    <row r="19891" spans="1:8" x14ac:dyDescent="0.25">
      <c r="A19891" t="s">
        <v>62</v>
      </c>
      <c r="B19891" t="s">
        <v>20079</v>
      </c>
      <c r="C19891" s="8">
        <v>127.0796</v>
      </c>
      <c r="D19891" s="8">
        <v>6.7542</v>
      </c>
      <c r="E19891" s="8">
        <v>-74.34</v>
      </c>
      <c r="F19891" s="8">
        <v>4.2</v>
      </c>
      <c r="G19891" s="8">
        <v>-38.0770392811283</v>
      </c>
      <c r="H19891" s="8">
        <v>22.3417829267574</v>
      </c>
    </row>
    <row r="19892" spans="1:8" x14ac:dyDescent="0.25">
      <c r="A19892" t="s">
        <v>62</v>
      </c>
      <c r="B19892" t="s">
        <v>20080</v>
      </c>
      <c r="C19892" s="8">
        <v>126.12439999999999</v>
      </c>
      <c r="D19892" s="8">
        <v>8.9200999999999997</v>
      </c>
      <c r="E19892" s="8">
        <v>-74.36</v>
      </c>
      <c r="F19892" s="8">
        <v>4.4000000000000004</v>
      </c>
      <c r="G19892" s="8">
        <v>23.895255954712699</v>
      </c>
      <c r="H19892" s="8">
        <v>82.091585701905203</v>
      </c>
    </row>
    <row r="19893" spans="1:8" x14ac:dyDescent="0.25">
      <c r="A19893" t="s">
        <v>62</v>
      </c>
      <c r="B19893" t="s">
        <v>20081</v>
      </c>
      <c r="C19893" s="8">
        <v>126.72929999999999</v>
      </c>
      <c r="D19893" s="8">
        <v>8.4056999999999995</v>
      </c>
      <c r="E19893" s="8">
        <v>-74.370999999999995</v>
      </c>
      <c r="F19893" s="8">
        <v>4.4000000000000004</v>
      </c>
      <c r="G19893" s="8">
        <v>-30.6677578551629</v>
      </c>
      <c r="H19893" s="8">
        <v>27.9948454547735</v>
      </c>
    </row>
    <row r="19894" spans="1:8" x14ac:dyDescent="0.25">
      <c r="A19894" t="s">
        <v>62</v>
      </c>
      <c r="B19894" t="s">
        <v>20082</v>
      </c>
      <c r="C19894" s="8">
        <v>126.551</v>
      </c>
      <c r="D19894" s="8">
        <v>7.9305000000000003</v>
      </c>
      <c r="E19894" s="8">
        <v>-74.400000000000006</v>
      </c>
      <c r="F19894" s="8">
        <v>4.4000000000000004</v>
      </c>
      <c r="G19894" s="8">
        <v>5.6972029449456301</v>
      </c>
      <c r="H19894" s="8">
        <v>64.794653186034395</v>
      </c>
    </row>
    <row r="19895" spans="1:8" x14ac:dyDescent="0.25">
      <c r="A19895" t="s">
        <v>62</v>
      </c>
      <c r="B19895" t="s">
        <v>20083</v>
      </c>
      <c r="C19895" s="8">
        <v>126.3261</v>
      </c>
      <c r="D19895" s="8">
        <v>10.001799999999999</v>
      </c>
      <c r="E19895" s="8">
        <v>-74.42</v>
      </c>
      <c r="F19895" s="8">
        <v>4.8</v>
      </c>
      <c r="G19895" s="8">
        <v>-35.7712116293945</v>
      </c>
      <c r="H19895" s="8">
        <v>21.765021750854402</v>
      </c>
    </row>
    <row r="19896" spans="1:8" x14ac:dyDescent="0.25">
      <c r="A19896" t="s">
        <v>62</v>
      </c>
      <c r="B19896" t="s">
        <v>20084</v>
      </c>
      <c r="C19896" s="8">
        <v>126.6729</v>
      </c>
      <c r="D19896" s="8">
        <v>8.3117999999999999</v>
      </c>
      <c r="E19896" s="8">
        <v>-74.459999999999994</v>
      </c>
      <c r="F19896" s="8">
        <v>4.5999999999999996</v>
      </c>
      <c r="G19896" s="8">
        <v>-22.334728658202401</v>
      </c>
      <c r="H19896" s="8">
        <v>36.395966520081203</v>
      </c>
    </row>
    <row r="19897" spans="1:8" x14ac:dyDescent="0.25">
      <c r="A19897" t="s">
        <v>62</v>
      </c>
      <c r="B19897" t="s">
        <v>20085</v>
      </c>
      <c r="C19897" s="8">
        <v>126.6324</v>
      </c>
      <c r="D19897" s="8">
        <v>8.3262</v>
      </c>
      <c r="E19897" s="8">
        <v>-74.484999999999999</v>
      </c>
      <c r="F19897" s="8">
        <v>4.0999999999999996</v>
      </c>
      <c r="G19897" s="8">
        <v>-18.278949905761898</v>
      </c>
      <c r="H19897" s="8">
        <v>40.431651892089597</v>
      </c>
    </row>
    <row r="19898" spans="1:8" x14ac:dyDescent="0.25">
      <c r="A19898" t="s">
        <v>62</v>
      </c>
      <c r="B19898" t="s">
        <v>20086</v>
      </c>
      <c r="C19898" s="8">
        <v>126.4787</v>
      </c>
      <c r="D19898" s="8">
        <v>8.4781999999999993</v>
      </c>
      <c r="E19898" s="8">
        <v>-74.569999999999993</v>
      </c>
      <c r="F19898" s="8">
        <v>5.2</v>
      </c>
      <c r="G19898" s="8">
        <v>-4.8743147429811904</v>
      </c>
      <c r="H19898" s="8">
        <v>53.682017567809801</v>
      </c>
    </row>
    <row r="19899" spans="1:8" x14ac:dyDescent="0.25">
      <c r="A19899" t="s">
        <v>62</v>
      </c>
      <c r="B19899" t="s">
        <v>20087</v>
      </c>
      <c r="C19899" s="8">
        <v>126.2379</v>
      </c>
      <c r="D19899" s="8">
        <v>6.6753999999999998</v>
      </c>
      <c r="E19899" s="8">
        <v>-74.58</v>
      </c>
      <c r="F19899" s="8">
        <v>4.5</v>
      </c>
      <c r="G19899" s="8">
        <v>100.056497872393</v>
      </c>
      <c r="H19899" s="8">
        <v>159.85818785278701</v>
      </c>
    </row>
    <row r="19900" spans="1:8" x14ac:dyDescent="0.25">
      <c r="A19900" t="s">
        <v>62</v>
      </c>
      <c r="B19900" t="s">
        <v>20088</v>
      </c>
      <c r="C19900" s="8">
        <v>126.73</v>
      </c>
      <c r="D19900" s="8">
        <v>8.7739999999999991</v>
      </c>
      <c r="E19900" s="8">
        <v>-74.599999999999994</v>
      </c>
      <c r="F19900" s="8">
        <v>5.0999999999999996</v>
      </c>
      <c r="G19900" s="8">
        <v>-41.065381744384901</v>
      </c>
      <c r="H19900" s="8">
        <v>17.331822509765399</v>
      </c>
    </row>
    <row r="19901" spans="1:8" x14ac:dyDescent="0.25">
      <c r="A19901" t="s">
        <v>62</v>
      </c>
      <c r="B19901" t="s">
        <v>20089</v>
      </c>
      <c r="C19901" s="8">
        <v>126.7193</v>
      </c>
      <c r="D19901" s="8">
        <v>7.9848999999999997</v>
      </c>
      <c r="E19901" s="8">
        <v>-74.614000000000004</v>
      </c>
      <c r="F19901" s="8">
        <v>4.5</v>
      </c>
      <c r="G19901" s="8">
        <v>-18.341802612381201</v>
      </c>
      <c r="H19901" s="8">
        <v>40.720579341033599</v>
      </c>
    </row>
    <row r="19902" spans="1:8" x14ac:dyDescent="0.25">
      <c r="A19902" t="s">
        <v>62</v>
      </c>
      <c r="B19902" t="s">
        <v>20090</v>
      </c>
      <c r="C19902" s="8">
        <v>126.16500000000001</v>
      </c>
      <c r="D19902" s="8">
        <v>10.795999999999999</v>
      </c>
      <c r="E19902" s="8">
        <v>-74.64</v>
      </c>
      <c r="F19902" s="8">
        <v>4.5</v>
      </c>
      <c r="G19902" s="8">
        <v>-50.031751831054699</v>
      </c>
      <c r="H19902" s="8">
        <v>6.5560618286132204</v>
      </c>
    </row>
    <row r="19903" spans="1:8" x14ac:dyDescent="0.25">
      <c r="A19903" t="s">
        <v>62</v>
      </c>
      <c r="B19903" t="s">
        <v>20091</v>
      </c>
      <c r="C19903" s="8">
        <v>126.8438</v>
      </c>
      <c r="D19903" s="8">
        <v>8.0463000000000005</v>
      </c>
      <c r="E19903" s="8">
        <v>-74.694999999999993</v>
      </c>
      <c r="F19903" s="8">
        <v>4.4000000000000004</v>
      </c>
      <c r="G19903" s="8">
        <v>-33.630434258881301</v>
      </c>
      <c r="H19903" s="8">
        <v>25.3835272622673</v>
      </c>
    </row>
    <row r="19904" spans="1:8" x14ac:dyDescent="0.25">
      <c r="A19904" t="s">
        <v>62</v>
      </c>
      <c r="B19904" t="s">
        <v>20092</v>
      </c>
      <c r="C19904" s="8">
        <v>126.61969999999999</v>
      </c>
      <c r="D19904" s="8">
        <v>7.5270000000000001</v>
      </c>
      <c r="E19904" s="8">
        <v>-74.7</v>
      </c>
      <c r="F19904" s="8">
        <v>4.5999999999999996</v>
      </c>
      <c r="G19904" s="8">
        <v>12.5248772760016</v>
      </c>
      <c r="H19904" s="8">
        <v>72.111133903198905</v>
      </c>
    </row>
    <row r="19905" spans="1:8" x14ac:dyDescent="0.25">
      <c r="A19905" t="s">
        <v>62</v>
      </c>
      <c r="B19905" t="s">
        <v>20093</v>
      </c>
      <c r="C19905" s="8">
        <v>126.6969</v>
      </c>
      <c r="D19905" s="8">
        <v>7.4427000000000003</v>
      </c>
      <c r="E19905" s="8">
        <v>-74.73</v>
      </c>
      <c r="F19905" s="8">
        <v>4.7</v>
      </c>
      <c r="G19905" s="8">
        <v>3.3077130120855802</v>
      </c>
      <c r="H19905" s="8">
        <v>62.999520847656797</v>
      </c>
    </row>
    <row r="19906" spans="1:8" x14ac:dyDescent="0.25">
      <c r="A19906" t="s">
        <v>62</v>
      </c>
      <c r="B19906" t="s">
        <v>20094</v>
      </c>
      <c r="C19906" s="8">
        <v>126.7919</v>
      </c>
      <c r="D19906" s="8">
        <v>6.8769</v>
      </c>
      <c r="E19906" s="8">
        <v>-74.77</v>
      </c>
      <c r="F19906" s="8">
        <v>4.3</v>
      </c>
      <c r="G19906" s="8">
        <v>3.0181743983458298</v>
      </c>
      <c r="H19906" s="8">
        <v>63.307277521301103</v>
      </c>
    </row>
    <row r="19907" spans="1:8" x14ac:dyDescent="0.25">
      <c r="A19907" t="s">
        <v>62</v>
      </c>
      <c r="B19907" t="s">
        <v>20095</v>
      </c>
      <c r="C19907" s="8">
        <v>126.7097</v>
      </c>
      <c r="D19907" s="8">
        <v>8.4796999999999993</v>
      </c>
      <c r="E19907" s="8">
        <v>-74.775000000000006</v>
      </c>
      <c r="F19907" s="8">
        <v>4.4000000000000004</v>
      </c>
      <c r="G19907" s="8">
        <v>-31.221130378844698</v>
      </c>
      <c r="H19907" s="8">
        <v>27.379713374329</v>
      </c>
    </row>
    <row r="19908" spans="1:8" x14ac:dyDescent="0.25">
      <c r="A19908" t="s">
        <v>62</v>
      </c>
      <c r="B19908" t="s">
        <v>20096</v>
      </c>
      <c r="C19908" s="8">
        <v>126.636</v>
      </c>
      <c r="D19908" s="8">
        <v>7.2359999999999998</v>
      </c>
      <c r="E19908" s="8">
        <v>-74.8</v>
      </c>
      <c r="F19908" s="8">
        <v>4.5999999999999996</v>
      </c>
      <c r="G19908" s="8">
        <v>22.528978747559901</v>
      </c>
      <c r="H19908" s="8">
        <v>82.442683544923199</v>
      </c>
    </row>
    <row r="19909" spans="1:8" x14ac:dyDescent="0.25">
      <c r="A19909" t="s">
        <v>62</v>
      </c>
      <c r="B19909" t="s">
        <v>20097</v>
      </c>
      <c r="C19909" s="8">
        <v>126.65</v>
      </c>
      <c r="D19909" s="8">
        <v>7.2279999999999998</v>
      </c>
      <c r="E19909" s="8">
        <v>-74.900000000000006</v>
      </c>
      <c r="F19909" s="8">
        <v>4.3</v>
      </c>
      <c r="G19909" s="8">
        <v>20.003968200683602</v>
      </c>
      <c r="H19909" s="8">
        <v>79.927729492187495</v>
      </c>
    </row>
    <row r="19910" spans="1:8" x14ac:dyDescent="0.25">
      <c r="A19910" t="s">
        <v>62</v>
      </c>
      <c r="B19910" t="s">
        <v>20098</v>
      </c>
      <c r="C19910" s="8">
        <v>126.251</v>
      </c>
      <c r="D19910" s="8">
        <v>6.6020000000000003</v>
      </c>
      <c r="E19910" s="8">
        <v>-74.900000000000006</v>
      </c>
      <c r="F19910" s="8">
        <v>4.9000000000000004</v>
      </c>
      <c r="G19910" s="8">
        <v>98.718741172900394</v>
      </c>
      <c r="H19910" s="8">
        <v>158.71130668855301</v>
      </c>
    </row>
    <row r="19911" spans="1:8" x14ac:dyDescent="0.25">
      <c r="A19911" t="s">
        <v>62</v>
      </c>
      <c r="B19911" t="s">
        <v>20099</v>
      </c>
      <c r="C19911" s="8">
        <v>126.6454</v>
      </c>
      <c r="D19911" s="8">
        <v>8.9042999999999992</v>
      </c>
      <c r="E19911" s="8">
        <v>-74.909000000000006</v>
      </c>
      <c r="F19911" s="8">
        <v>4.4000000000000004</v>
      </c>
      <c r="G19911" s="8">
        <v>-38.038049708891897</v>
      </c>
      <c r="H19911" s="8">
        <v>20.2595496616829</v>
      </c>
    </row>
    <row r="19912" spans="1:8" x14ac:dyDescent="0.25">
      <c r="A19912" t="s">
        <v>62</v>
      </c>
      <c r="B19912" t="s">
        <v>20100</v>
      </c>
      <c r="C19912" s="8">
        <v>125.9297</v>
      </c>
      <c r="D19912" s="8">
        <v>10.140599999999999</v>
      </c>
      <c r="E19912" s="8">
        <v>-74.91</v>
      </c>
      <c r="F19912" s="8">
        <v>4.5999999999999996</v>
      </c>
      <c r="G19912" s="8">
        <v>-5.5111146607657702</v>
      </c>
      <c r="H19912" s="8">
        <v>51.7729578071297</v>
      </c>
    </row>
    <row r="19913" spans="1:8" x14ac:dyDescent="0.25">
      <c r="A19913" t="s">
        <v>62</v>
      </c>
      <c r="B19913" t="s">
        <v>20101</v>
      </c>
      <c r="C19913" s="8">
        <v>126.6875</v>
      </c>
      <c r="D19913" s="8">
        <v>8.6856000000000009</v>
      </c>
      <c r="E19913" s="8">
        <v>-74.92</v>
      </c>
      <c r="F19913" s="8">
        <v>4.8</v>
      </c>
      <c r="G19913" s="8">
        <v>-35.299638877868297</v>
      </c>
      <c r="H19913" s="8">
        <v>23.1486242523196</v>
      </c>
    </row>
    <row r="19914" spans="1:8" x14ac:dyDescent="0.25">
      <c r="A19914" t="s">
        <v>62</v>
      </c>
      <c r="B19914" t="s">
        <v>20102</v>
      </c>
      <c r="C19914" s="8">
        <v>126.4498</v>
      </c>
      <c r="D19914" s="8">
        <v>9.2279999999999998</v>
      </c>
      <c r="E19914" s="8">
        <v>-74.94</v>
      </c>
      <c r="F19914" s="8">
        <v>4.4000000000000004</v>
      </c>
      <c r="G19914" s="8">
        <v>-28.605118949584199</v>
      </c>
      <c r="H19914" s="8">
        <v>29.476865960693999</v>
      </c>
    </row>
    <row r="19915" spans="1:8" x14ac:dyDescent="0.25">
      <c r="A19915" t="s">
        <v>62</v>
      </c>
      <c r="B19915" t="s">
        <v>20103</v>
      </c>
      <c r="C19915" s="8">
        <v>126.645</v>
      </c>
      <c r="D19915" s="8">
        <v>7.5510000000000002</v>
      </c>
      <c r="E19915" s="8">
        <v>-75</v>
      </c>
      <c r="F19915" s="8">
        <v>4.5</v>
      </c>
      <c r="G19915" s="8">
        <v>7.02164015197895</v>
      </c>
      <c r="H19915" s="8">
        <v>66.5828485412611</v>
      </c>
    </row>
    <row r="19916" spans="1:8" x14ac:dyDescent="0.25">
      <c r="A19916" t="s">
        <v>62</v>
      </c>
      <c r="B19916" t="s">
        <v>20104</v>
      </c>
      <c r="C19916" s="8">
        <v>126.61920000000001</v>
      </c>
      <c r="D19916" s="8">
        <v>8.2943999999999996</v>
      </c>
      <c r="E19916" s="8">
        <v>-75.043000000000006</v>
      </c>
      <c r="F19916" s="8">
        <v>4.5</v>
      </c>
      <c r="G19916" s="8">
        <v>-16.3321057399911</v>
      </c>
      <c r="H19916" s="8">
        <v>42.403626196288101</v>
      </c>
    </row>
    <row r="19917" spans="1:8" x14ac:dyDescent="0.25">
      <c r="A19917" t="s">
        <v>62</v>
      </c>
      <c r="B19917" t="s">
        <v>20105</v>
      </c>
      <c r="C19917" s="8">
        <v>126.2762</v>
      </c>
      <c r="D19917" s="8">
        <v>6.6151999999999997</v>
      </c>
      <c r="E19917" s="8">
        <v>-75.063999999999993</v>
      </c>
      <c r="F19917" s="8">
        <v>4.5</v>
      </c>
      <c r="G19917" s="8">
        <v>98.144874988720105</v>
      </c>
      <c r="H19917" s="8">
        <v>158.29230996046601</v>
      </c>
    </row>
    <row r="19918" spans="1:8" x14ac:dyDescent="0.25">
      <c r="A19918" t="s">
        <v>62</v>
      </c>
      <c r="B19918" t="s">
        <v>20106</v>
      </c>
      <c r="C19918" s="8">
        <v>126.38249999999999</v>
      </c>
      <c r="D19918" s="8">
        <v>8.44</v>
      </c>
      <c r="E19918" s="8">
        <v>-75.073999999999998</v>
      </c>
      <c r="F19918" s="8">
        <v>4.5</v>
      </c>
      <c r="G19918" s="8">
        <v>9.3181491241468102</v>
      </c>
      <c r="H19918" s="8">
        <v>67.883563171388005</v>
      </c>
    </row>
    <row r="19919" spans="1:8" x14ac:dyDescent="0.25">
      <c r="A19919" t="s">
        <v>62</v>
      </c>
      <c r="B19919" t="s">
        <v>20107</v>
      </c>
      <c r="C19919" s="8">
        <v>126.774</v>
      </c>
      <c r="D19919" s="8">
        <v>7.7949999999999999</v>
      </c>
      <c r="E19919" s="8">
        <v>-75.099999999999994</v>
      </c>
      <c r="F19919" s="8">
        <v>4.0999999999999996</v>
      </c>
      <c r="G19919" s="8">
        <v>-19.873251998901601</v>
      </c>
      <c r="H19919" s="8">
        <v>39.413070495605197</v>
      </c>
    </row>
    <row r="19920" spans="1:8" x14ac:dyDescent="0.25">
      <c r="A19920" t="s">
        <v>62</v>
      </c>
      <c r="B19920" t="s">
        <v>20108</v>
      </c>
      <c r="C19920" s="8">
        <v>125.92700000000001</v>
      </c>
      <c r="D19920" s="8">
        <v>10.577999999999999</v>
      </c>
      <c r="E19920" s="8">
        <v>-75.099999999999994</v>
      </c>
      <c r="F19920" s="8">
        <v>4.5999999999999996</v>
      </c>
      <c r="G19920" s="8">
        <v>-24.690539459228599</v>
      </c>
      <c r="H19920" s="8">
        <v>32.085532287597403</v>
      </c>
    </row>
    <row r="19921" spans="1:8" x14ac:dyDescent="0.25">
      <c r="A19921" t="s">
        <v>62</v>
      </c>
      <c r="B19921" t="s">
        <v>20109</v>
      </c>
      <c r="C19921" s="8">
        <v>126.5629</v>
      </c>
      <c r="D19921" s="8">
        <v>8.5530000000000008</v>
      </c>
      <c r="E19921" s="8">
        <v>-75.105000000000004</v>
      </c>
      <c r="F19921" s="8">
        <v>5.2</v>
      </c>
      <c r="G19921" s="8">
        <v>-18.424971631164802</v>
      </c>
      <c r="H19921" s="8">
        <v>40.092353786315599</v>
      </c>
    </row>
    <row r="19922" spans="1:8" x14ac:dyDescent="0.25">
      <c r="A19922" t="s">
        <v>62</v>
      </c>
      <c r="B19922" t="s">
        <v>20110</v>
      </c>
      <c r="C19922" s="8">
        <v>125.9684</v>
      </c>
      <c r="D19922" s="8">
        <v>10.210000000000001</v>
      </c>
      <c r="E19922" s="8">
        <v>-75.12</v>
      </c>
      <c r="F19922" s="8">
        <v>4.3</v>
      </c>
      <c r="G19922" s="8">
        <v>-12.930249145507799</v>
      </c>
      <c r="H19922" s="8">
        <v>44.297559802245999</v>
      </c>
    </row>
    <row r="19923" spans="1:8" x14ac:dyDescent="0.25">
      <c r="A19923" t="s">
        <v>62</v>
      </c>
      <c r="B19923" t="s">
        <v>20111</v>
      </c>
      <c r="C19923" s="8">
        <v>124.9654</v>
      </c>
      <c r="D19923" s="8">
        <v>12.0373</v>
      </c>
      <c r="E19923" s="8">
        <v>-75.122</v>
      </c>
      <c r="F19923" s="8">
        <v>4.9000000000000004</v>
      </c>
      <c r="G19923" s="8">
        <v>3.9749231224975201</v>
      </c>
      <c r="H19923" s="8">
        <v>51.715787638854898</v>
      </c>
    </row>
    <row r="19924" spans="1:8" x14ac:dyDescent="0.25">
      <c r="A19924" t="s">
        <v>62</v>
      </c>
      <c r="B19924" t="s">
        <v>20112</v>
      </c>
      <c r="C19924" s="8">
        <v>126.1681</v>
      </c>
      <c r="D19924" s="8">
        <v>9.0672999999999995</v>
      </c>
      <c r="E19924" s="8">
        <v>-75.22</v>
      </c>
      <c r="F19924" s="8">
        <v>4.7</v>
      </c>
      <c r="G19924" s="8">
        <v>8.9857027290051494</v>
      </c>
      <c r="H19924" s="8">
        <v>67.113462451844498</v>
      </c>
    </row>
    <row r="19925" spans="1:8" x14ac:dyDescent="0.25">
      <c r="A19925" t="s">
        <v>62</v>
      </c>
      <c r="B19925" t="s">
        <v>20113</v>
      </c>
      <c r="C19925" s="8">
        <v>126.884</v>
      </c>
      <c r="D19925" s="8">
        <v>6.85</v>
      </c>
      <c r="E19925" s="8">
        <v>-75.400000000000006</v>
      </c>
      <c r="F19925" s="8">
        <v>4.0999999999999996</v>
      </c>
      <c r="G19925" s="8">
        <v>-13.150902709960601</v>
      </c>
      <c r="H19925" s="8">
        <v>47.169206542969</v>
      </c>
    </row>
    <row r="19926" spans="1:8" x14ac:dyDescent="0.25">
      <c r="A19926" t="s">
        <v>62</v>
      </c>
      <c r="B19926" t="s">
        <v>20114</v>
      </c>
      <c r="C19926" s="8">
        <v>125.9575</v>
      </c>
      <c r="D19926" s="8">
        <v>6.5778999999999996</v>
      </c>
      <c r="E19926" s="8">
        <v>-75.426000000000002</v>
      </c>
      <c r="F19926" s="8">
        <v>4.4000000000000004</v>
      </c>
      <c r="G19926" s="8">
        <v>108.478190600733</v>
      </c>
      <c r="H19926" s="8">
        <v>164.76571628920499</v>
      </c>
    </row>
    <row r="19927" spans="1:8" x14ac:dyDescent="0.25">
      <c r="A19927" t="s">
        <v>62</v>
      </c>
      <c r="B19927" t="s">
        <v>20115</v>
      </c>
      <c r="C19927" s="8">
        <v>125.5817</v>
      </c>
      <c r="D19927" s="8">
        <v>11.584300000000001</v>
      </c>
      <c r="E19927" s="8">
        <v>-75.44</v>
      </c>
      <c r="F19927" s="8">
        <v>4.4000000000000004</v>
      </c>
      <c r="G19927" s="8">
        <v>-27.500826648941199</v>
      </c>
      <c r="H19927" s="8">
        <v>25.420108770049801</v>
      </c>
    </row>
    <row r="19928" spans="1:8" x14ac:dyDescent="0.25">
      <c r="A19928" t="s">
        <v>62</v>
      </c>
      <c r="B19928" t="s">
        <v>20116</v>
      </c>
      <c r="C19928" s="8">
        <v>126.3982</v>
      </c>
      <c r="D19928" s="8">
        <v>9.6332000000000004</v>
      </c>
      <c r="E19928" s="8">
        <v>-75.5</v>
      </c>
      <c r="F19928" s="8">
        <v>4.4000000000000004</v>
      </c>
      <c r="G19928" s="8">
        <v>-32.932721690551503</v>
      </c>
      <c r="H19928" s="8">
        <v>24.899287162109601</v>
      </c>
    </row>
    <row r="19929" spans="1:8" x14ac:dyDescent="0.25">
      <c r="A19929" t="s">
        <v>62</v>
      </c>
      <c r="B19929" t="s">
        <v>20117</v>
      </c>
      <c r="C19929" s="8">
        <v>126.32210000000001</v>
      </c>
      <c r="D19929" s="8">
        <v>8.7802000000000007</v>
      </c>
      <c r="E19929" s="8">
        <v>-75.53</v>
      </c>
      <c r="F19929" s="8">
        <v>4.5</v>
      </c>
      <c r="G19929" s="8">
        <v>2.1602708710313099</v>
      </c>
      <c r="H19929" s="8">
        <v>60.475205887205597</v>
      </c>
    </row>
    <row r="19930" spans="1:8" x14ac:dyDescent="0.25">
      <c r="A19930" t="s">
        <v>62</v>
      </c>
      <c r="B19930" t="s">
        <v>20118</v>
      </c>
      <c r="C19930" s="8">
        <v>126.64019999999999</v>
      </c>
      <c r="D19930" s="8">
        <v>6.5526</v>
      </c>
      <c r="E19930" s="8">
        <v>-75.58</v>
      </c>
      <c r="F19930" s="8">
        <v>4.5</v>
      </c>
      <c r="G19930" s="8">
        <v>35.636378437868501</v>
      </c>
      <c r="H19930" s="8">
        <v>96.2047815080589</v>
      </c>
    </row>
    <row r="19931" spans="1:8" x14ac:dyDescent="0.25">
      <c r="A19931" t="s">
        <v>62</v>
      </c>
      <c r="B19931" t="s">
        <v>20119</v>
      </c>
      <c r="C19931" s="8">
        <v>126.60899999999999</v>
      </c>
      <c r="D19931" s="8">
        <v>8.843</v>
      </c>
      <c r="E19931" s="8">
        <v>-75.7</v>
      </c>
      <c r="F19931" s="8">
        <v>5</v>
      </c>
      <c r="G19931" s="8">
        <v>-33.725348173522697</v>
      </c>
      <c r="H19931" s="8">
        <v>24.604212387085099</v>
      </c>
    </row>
    <row r="19932" spans="1:8" x14ac:dyDescent="0.25">
      <c r="A19932" t="s">
        <v>62</v>
      </c>
      <c r="B19932" t="s">
        <v>20120</v>
      </c>
      <c r="C19932" s="8">
        <v>126.6335</v>
      </c>
      <c r="D19932" s="8">
        <v>8.4586000000000006</v>
      </c>
      <c r="E19932" s="8">
        <v>-75.805999999999997</v>
      </c>
      <c r="F19932" s="8">
        <v>4.5</v>
      </c>
      <c r="G19932" s="8">
        <v>-23.819529600219202</v>
      </c>
      <c r="H19932" s="8">
        <v>34.782831394043399</v>
      </c>
    </row>
    <row r="19933" spans="1:8" x14ac:dyDescent="0.25">
      <c r="A19933" t="s">
        <v>62</v>
      </c>
      <c r="B19933" t="s">
        <v>20121</v>
      </c>
      <c r="C19933" s="8">
        <v>126.3357</v>
      </c>
      <c r="D19933" s="8">
        <v>8.7013999999999996</v>
      </c>
      <c r="E19933" s="8">
        <v>-75.89</v>
      </c>
      <c r="F19933" s="8">
        <v>4.3</v>
      </c>
      <c r="G19933" s="8">
        <v>3.6480261732167598</v>
      </c>
      <c r="H19933" s="8">
        <v>62.016173178587799</v>
      </c>
    </row>
    <row r="19934" spans="1:8" x14ac:dyDescent="0.25">
      <c r="A19934" t="s">
        <v>62</v>
      </c>
      <c r="B19934" t="s">
        <v>20122</v>
      </c>
      <c r="C19934" s="8">
        <v>126.72799999999999</v>
      </c>
      <c r="D19934" s="8">
        <v>7.4660000000000002</v>
      </c>
      <c r="E19934" s="8">
        <v>-75.900000000000006</v>
      </c>
      <c r="F19934" s="8">
        <v>4.4000000000000004</v>
      </c>
      <c r="G19934" s="8">
        <v>-3.63222421874893</v>
      </c>
      <c r="H19934" s="8">
        <v>56.035818457032299</v>
      </c>
    </row>
    <row r="19935" spans="1:8" x14ac:dyDescent="0.25">
      <c r="A19935" t="s">
        <v>62</v>
      </c>
      <c r="B19935" t="s">
        <v>20123</v>
      </c>
      <c r="C19935" s="8">
        <v>125.593</v>
      </c>
      <c r="D19935" s="8">
        <v>11.47</v>
      </c>
      <c r="E19935" s="8">
        <v>-75.900000000000006</v>
      </c>
      <c r="F19935" s="8">
        <v>4.3</v>
      </c>
      <c r="G19935" s="8">
        <v>-25.248830413819</v>
      </c>
      <c r="H19935" s="8">
        <v>28.427148437499199</v>
      </c>
    </row>
    <row r="19936" spans="1:8" x14ac:dyDescent="0.25">
      <c r="A19936" t="s">
        <v>62</v>
      </c>
      <c r="B19936" t="s">
        <v>20124</v>
      </c>
      <c r="C19936" s="8">
        <v>126.3824</v>
      </c>
      <c r="D19936" s="8">
        <v>8.5162999999999993</v>
      </c>
      <c r="E19936" s="8">
        <v>-75.906000000000006</v>
      </c>
      <c r="F19936" s="8">
        <v>4.4000000000000004</v>
      </c>
      <c r="G19936" s="8">
        <v>5.3459139299313403</v>
      </c>
      <c r="H19936" s="8">
        <v>63.853182822509403</v>
      </c>
    </row>
    <row r="19937" spans="1:8" x14ac:dyDescent="0.25">
      <c r="A19937" t="s">
        <v>62</v>
      </c>
      <c r="B19937" t="s">
        <v>20125</v>
      </c>
      <c r="C19937" s="8">
        <v>126.529</v>
      </c>
      <c r="D19937" s="8">
        <v>8.3786000000000005</v>
      </c>
      <c r="E19937" s="8">
        <v>-75.936000000000007</v>
      </c>
      <c r="F19937" s="8">
        <v>4.7</v>
      </c>
      <c r="G19937" s="8">
        <v>-9.0561231506344999</v>
      </c>
      <c r="H19937" s="8">
        <v>49.589796195068601</v>
      </c>
    </row>
    <row r="19938" spans="1:8" x14ac:dyDescent="0.25">
      <c r="A19938" t="s">
        <v>62</v>
      </c>
      <c r="B19938" t="s">
        <v>20126</v>
      </c>
      <c r="C19938" s="8">
        <v>126.705</v>
      </c>
      <c r="D19938" s="8">
        <v>6.4211</v>
      </c>
      <c r="E19938" s="8">
        <v>-75.95</v>
      </c>
      <c r="F19938" s="8">
        <v>4.4000000000000004</v>
      </c>
      <c r="G19938" s="8">
        <v>20.7213395568855</v>
      </c>
      <c r="H19938" s="8">
        <v>81.381574014283004</v>
      </c>
    </row>
    <row r="19939" spans="1:8" x14ac:dyDescent="0.25">
      <c r="A19939" t="s">
        <v>62</v>
      </c>
      <c r="B19939" t="s">
        <v>20127</v>
      </c>
      <c r="C19939" s="8">
        <v>126.5004</v>
      </c>
      <c r="D19939" s="8">
        <v>8.4534000000000002</v>
      </c>
      <c r="E19939" s="8">
        <v>-75.992000000000004</v>
      </c>
      <c r="F19939" s="8">
        <v>4.5999999999999996</v>
      </c>
      <c r="G19939" s="8">
        <v>-8.1987454632566994</v>
      </c>
      <c r="H19939" s="8">
        <v>50.381128999267702</v>
      </c>
    </row>
    <row r="19940" spans="1:8" x14ac:dyDescent="0.25">
      <c r="A19940" t="s">
        <v>62</v>
      </c>
      <c r="B19940" t="s">
        <v>20128</v>
      </c>
      <c r="C19940" s="8">
        <v>126.2736</v>
      </c>
      <c r="D19940" s="8">
        <v>9.0237999999999996</v>
      </c>
      <c r="E19940" s="8">
        <v>-76.069999999999993</v>
      </c>
      <c r="F19940" s="8">
        <v>4.9000000000000004</v>
      </c>
      <c r="G19940" s="8">
        <v>-3.2505543430179298</v>
      </c>
      <c r="H19940" s="8">
        <v>54.915501415038698</v>
      </c>
    </row>
    <row r="19941" spans="1:8" x14ac:dyDescent="0.25">
      <c r="A19941" t="s">
        <v>62</v>
      </c>
      <c r="B19941" t="s">
        <v>20129</v>
      </c>
      <c r="C19941" s="8">
        <v>126.765</v>
      </c>
      <c r="D19941" s="8">
        <v>8.8160000000000007</v>
      </c>
      <c r="E19941" s="8">
        <v>-76.099999999999994</v>
      </c>
      <c r="F19941" s="8">
        <v>4.8</v>
      </c>
      <c r="G19941" s="8">
        <v>-46.292580833435103</v>
      </c>
      <c r="H19941" s="8">
        <v>12.083814056396299</v>
      </c>
    </row>
    <row r="19942" spans="1:8" x14ac:dyDescent="0.25">
      <c r="A19942" t="s">
        <v>62</v>
      </c>
      <c r="B19942" t="s">
        <v>20130</v>
      </c>
      <c r="C19942" s="8">
        <v>126.60590000000001</v>
      </c>
      <c r="D19942" s="8">
        <v>8.4337</v>
      </c>
      <c r="E19942" s="8">
        <v>-76.164000000000001</v>
      </c>
      <c r="F19942" s="8">
        <v>4.4000000000000004</v>
      </c>
      <c r="G19942" s="8">
        <v>-20.351674074540199</v>
      </c>
      <c r="H19942" s="8">
        <v>38.264923283842897</v>
      </c>
    </row>
    <row r="19943" spans="1:8" x14ac:dyDescent="0.25">
      <c r="A19943" t="s">
        <v>62</v>
      </c>
      <c r="B19943" t="s">
        <v>20131</v>
      </c>
      <c r="C19943" s="8">
        <v>126.777</v>
      </c>
      <c r="D19943" s="8">
        <v>6.8460000000000001</v>
      </c>
      <c r="E19943" s="8">
        <v>-76.2</v>
      </c>
      <c r="F19943" s="8">
        <v>4.2</v>
      </c>
      <c r="G19943" s="8">
        <v>4.9081308105463801</v>
      </c>
      <c r="H19943" s="8">
        <v>65.225609484862701</v>
      </c>
    </row>
    <row r="19944" spans="1:8" x14ac:dyDescent="0.25">
      <c r="A19944" t="s">
        <v>62</v>
      </c>
      <c r="B19944" t="s">
        <v>20132</v>
      </c>
      <c r="C19944" s="8">
        <v>126.3014</v>
      </c>
      <c r="D19944" s="8">
        <v>8.3533000000000008</v>
      </c>
      <c r="E19944" s="8">
        <v>-76.236999999999995</v>
      </c>
      <c r="F19944" s="8">
        <v>4.4000000000000004</v>
      </c>
      <c r="G19944" s="8">
        <v>24.024561054686899</v>
      </c>
      <c r="H19944" s="8">
        <v>82.6416976311029</v>
      </c>
    </row>
    <row r="19945" spans="1:8" x14ac:dyDescent="0.25">
      <c r="A19945" t="s">
        <v>62</v>
      </c>
      <c r="B19945" t="s">
        <v>20133</v>
      </c>
      <c r="C19945" s="8">
        <v>126.426</v>
      </c>
      <c r="D19945" s="8">
        <v>6.4721000000000002</v>
      </c>
      <c r="E19945" s="8">
        <v>-76.253</v>
      </c>
      <c r="F19945" s="8">
        <v>4.3</v>
      </c>
      <c r="G19945" s="8">
        <v>85.553582490234902</v>
      </c>
      <c r="H19945" s="8">
        <v>146.17797785644501</v>
      </c>
    </row>
    <row r="19946" spans="1:8" x14ac:dyDescent="0.25">
      <c r="A19946" t="s">
        <v>62</v>
      </c>
      <c r="B19946" t="s">
        <v>20134</v>
      </c>
      <c r="C19946" s="8">
        <v>126.7398</v>
      </c>
      <c r="D19946" s="8">
        <v>9.7965999999999998</v>
      </c>
      <c r="E19946" s="8">
        <v>-76.27</v>
      </c>
      <c r="F19946" s="8">
        <v>4.4000000000000004</v>
      </c>
      <c r="G19946" s="8">
        <v>-57.872990200531</v>
      </c>
      <c r="H19946" s="8">
        <v>-0.100718319091868</v>
      </c>
    </row>
    <row r="19947" spans="1:8" x14ac:dyDescent="0.25">
      <c r="A19947" t="s">
        <v>62</v>
      </c>
      <c r="B19947" t="s">
        <v>20135</v>
      </c>
      <c r="C19947" s="8">
        <v>126.2859</v>
      </c>
      <c r="D19947" s="8">
        <v>6.7187999999999999</v>
      </c>
      <c r="E19947" s="8">
        <v>-76.28</v>
      </c>
      <c r="F19947" s="8">
        <v>4.2</v>
      </c>
      <c r="G19947" s="8">
        <v>97.543810347872807</v>
      </c>
      <c r="H19947" s="8">
        <v>157.647350021671</v>
      </c>
    </row>
    <row r="19948" spans="1:8" x14ac:dyDescent="0.25">
      <c r="A19948" t="s">
        <v>62</v>
      </c>
      <c r="B19948" t="s">
        <v>20136</v>
      </c>
      <c r="C19948" s="8">
        <v>126.063</v>
      </c>
      <c r="D19948" s="8">
        <v>11.816000000000001</v>
      </c>
      <c r="E19948" s="8">
        <v>-76.3</v>
      </c>
      <c r="F19948" s="8">
        <v>4.9000000000000004</v>
      </c>
      <c r="G19948" s="8">
        <v>-61.3117835334779</v>
      </c>
      <c r="H19948" s="8">
        <v>-9.1872023803712608</v>
      </c>
    </row>
    <row r="19949" spans="1:8" x14ac:dyDescent="0.25">
      <c r="A19949" t="s">
        <v>62</v>
      </c>
      <c r="B19949" t="s">
        <v>20137</v>
      </c>
      <c r="C19949" s="8">
        <v>126.36109999999999</v>
      </c>
      <c r="D19949" s="8">
        <v>9.9068000000000005</v>
      </c>
      <c r="E19949" s="8">
        <v>-76.38</v>
      </c>
      <c r="F19949" s="8">
        <v>4.2</v>
      </c>
      <c r="G19949" s="8">
        <v>-37.4178579070431</v>
      </c>
      <c r="H19949" s="8">
        <v>20.203766395386001</v>
      </c>
    </row>
    <row r="19950" spans="1:8" x14ac:dyDescent="0.25">
      <c r="A19950" t="s">
        <v>62</v>
      </c>
      <c r="B19950" t="s">
        <v>20138</v>
      </c>
      <c r="C19950" s="8">
        <v>126.1559</v>
      </c>
      <c r="D19950" s="8">
        <v>9.0652000000000008</v>
      </c>
      <c r="E19950" s="8">
        <v>-76.400999999999996</v>
      </c>
      <c r="F19950" s="8">
        <v>4.7</v>
      </c>
      <c r="G19950" s="8">
        <v>9.4739760273441007</v>
      </c>
      <c r="H19950" s="8">
        <v>67.600990087646807</v>
      </c>
    </row>
    <row r="19951" spans="1:8" x14ac:dyDescent="0.25">
      <c r="A19951" t="s">
        <v>62</v>
      </c>
      <c r="B19951" t="s">
        <v>20139</v>
      </c>
      <c r="C19951" s="8">
        <v>125.4688</v>
      </c>
      <c r="D19951" s="8">
        <v>11.6594</v>
      </c>
      <c r="E19951" s="8">
        <v>-76.41</v>
      </c>
      <c r="F19951" s="8">
        <v>4.5999999999999996</v>
      </c>
      <c r="G19951" s="8">
        <v>-21.892834877807498</v>
      </c>
      <c r="H19951" s="8">
        <v>30.270047363037101</v>
      </c>
    </row>
    <row r="19952" spans="1:8" x14ac:dyDescent="0.25">
      <c r="A19952" t="s">
        <v>62</v>
      </c>
      <c r="B19952" t="s">
        <v>20140</v>
      </c>
      <c r="C19952" s="8">
        <v>126.1551</v>
      </c>
      <c r="D19952" s="8">
        <v>9.0850000000000009</v>
      </c>
      <c r="E19952" s="8">
        <v>-76.489999999999995</v>
      </c>
      <c r="F19952" s="8">
        <v>4.5</v>
      </c>
      <c r="G19952" s="8">
        <v>8.5036503540040496</v>
      </c>
      <c r="H19952" s="8">
        <v>66.620671597290197</v>
      </c>
    </row>
    <row r="19953" spans="1:8" x14ac:dyDescent="0.25">
      <c r="A19953" t="s">
        <v>62</v>
      </c>
      <c r="B19953" t="s">
        <v>20141</v>
      </c>
      <c r="C19953" s="8">
        <v>125.8869</v>
      </c>
      <c r="D19953" s="8">
        <v>6.5541</v>
      </c>
      <c r="E19953" s="8">
        <v>-76.5</v>
      </c>
      <c r="F19953" s="8">
        <v>4.5999999999999996</v>
      </c>
      <c r="G19953" s="8">
        <v>114.97057220066</v>
      </c>
      <c r="H19953" s="8">
        <v>170.571609755628</v>
      </c>
    </row>
    <row r="19954" spans="1:8" x14ac:dyDescent="0.25">
      <c r="A19954" t="s">
        <v>62</v>
      </c>
      <c r="B19954" t="s">
        <v>20142</v>
      </c>
      <c r="C19954" s="8">
        <v>126.3135</v>
      </c>
      <c r="D19954" s="8">
        <v>6.4381000000000004</v>
      </c>
      <c r="E19954" s="8">
        <v>-76.5</v>
      </c>
      <c r="F19954" s="8">
        <v>4.0999999999999996</v>
      </c>
      <c r="G19954" s="8">
        <v>91.964535927941199</v>
      </c>
      <c r="H19954" s="8">
        <v>152.403290688726</v>
      </c>
    </row>
    <row r="19955" spans="1:8" x14ac:dyDescent="0.25">
      <c r="A19955" t="s">
        <v>62</v>
      </c>
      <c r="B19955" t="s">
        <v>20143</v>
      </c>
      <c r="C19955" s="8">
        <v>125.9422</v>
      </c>
      <c r="D19955" s="8">
        <v>6.5744999999999996</v>
      </c>
      <c r="E19955" s="8">
        <v>-76.5</v>
      </c>
      <c r="F19955" s="8">
        <v>4.3</v>
      </c>
      <c r="G19955" s="8">
        <v>107.38080543663899</v>
      </c>
      <c r="H19955" s="8">
        <v>163.30169570579301</v>
      </c>
    </row>
    <row r="19956" spans="1:8" x14ac:dyDescent="0.25">
      <c r="A19956" t="s">
        <v>62</v>
      </c>
      <c r="B19956" t="s">
        <v>20144</v>
      </c>
      <c r="C19956" s="8">
        <v>126.5376</v>
      </c>
      <c r="D19956" s="8">
        <v>8.3514999999999997</v>
      </c>
      <c r="E19956" s="8">
        <v>-76.596999999999994</v>
      </c>
      <c r="F19956" s="8">
        <v>5</v>
      </c>
      <c r="G19956" s="8">
        <v>-9.8717120788573194</v>
      </c>
      <c r="H19956" s="8">
        <v>48.798448068847698</v>
      </c>
    </row>
    <row r="19957" spans="1:8" x14ac:dyDescent="0.25">
      <c r="A19957" t="s">
        <v>62</v>
      </c>
      <c r="B19957" t="s">
        <v>20145</v>
      </c>
      <c r="C19957" s="8">
        <v>125.9705</v>
      </c>
      <c r="D19957" s="8">
        <v>9.9049999999999994</v>
      </c>
      <c r="E19957" s="8">
        <v>-76.63</v>
      </c>
      <c r="F19957" s="8">
        <v>4.5</v>
      </c>
      <c r="G19957" s="8">
        <v>-1.9646097030638701</v>
      </c>
      <c r="H19957" s="8">
        <v>55.560665435791101</v>
      </c>
    </row>
    <row r="19958" spans="1:8" x14ac:dyDescent="0.25">
      <c r="A19958" t="s">
        <v>62</v>
      </c>
      <c r="B19958" t="s">
        <v>20146</v>
      </c>
      <c r="C19958" s="8">
        <v>125.90649999999999</v>
      </c>
      <c r="D19958" s="8">
        <v>6.5686</v>
      </c>
      <c r="E19958" s="8">
        <v>-76.637</v>
      </c>
      <c r="F19958" s="8">
        <v>4.2</v>
      </c>
      <c r="G19958" s="8">
        <v>109.16056064493399</v>
      </c>
      <c r="H19958" s="8">
        <v>164.427006167206</v>
      </c>
    </row>
    <row r="19959" spans="1:8" x14ac:dyDescent="0.25">
      <c r="A19959" t="s">
        <v>62</v>
      </c>
      <c r="B19959" t="s">
        <v>20147</v>
      </c>
      <c r="C19959" s="8">
        <v>126.2599</v>
      </c>
      <c r="D19959" s="8">
        <v>9.0665999999999993</v>
      </c>
      <c r="E19959" s="8">
        <v>-76.64</v>
      </c>
      <c r="F19959" s="8">
        <v>4.5999999999999996</v>
      </c>
      <c r="G19959" s="8">
        <v>-3.9684921818239398</v>
      </c>
      <c r="H19959" s="8">
        <v>54.1730809025265</v>
      </c>
    </row>
    <row r="19960" spans="1:8" x14ac:dyDescent="0.25">
      <c r="A19960" t="s">
        <v>62</v>
      </c>
      <c r="B19960" t="s">
        <v>20148</v>
      </c>
      <c r="C19960" s="8">
        <v>126.0956</v>
      </c>
      <c r="D19960" s="8">
        <v>6.8920000000000003</v>
      </c>
      <c r="E19960" s="8">
        <v>-76.662000000000006</v>
      </c>
      <c r="F19960" s="8">
        <v>4.5</v>
      </c>
      <c r="G19960" s="8">
        <v>108.447510608755</v>
      </c>
      <c r="H19960" s="8">
        <v>167.21810272869499</v>
      </c>
    </row>
    <row r="19961" spans="1:8" x14ac:dyDescent="0.25">
      <c r="A19961" t="s">
        <v>62</v>
      </c>
      <c r="B19961" t="s">
        <v>20149</v>
      </c>
      <c r="C19961" s="8">
        <v>125.9115</v>
      </c>
      <c r="D19961" s="8">
        <v>8.4382999999999999</v>
      </c>
      <c r="E19961" s="8">
        <v>-76.680000000000007</v>
      </c>
      <c r="F19961" s="8">
        <v>4.5</v>
      </c>
      <c r="G19961" s="8">
        <v>94.304334185486198</v>
      </c>
      <c r="H19961" s="8">
        <v>152.75654547821</v>
      </c>
    </row>
    <row r="19962" spans="1:8" x14ac:dyDescent="0.25">
      <c r="A19962" t="s">
        <v>62</v>
      </c>
      <c r="B19962" t="s">
        <v>20150</v>
      </c>
      <c r="C19962" s="8">
        <v>127.054</v>
      </c>
      <c r="D19962" s="8">
        <v>8.7850000000000001</v>
      </c>
      <c r="E19962" s="8">
        <v>-76.7</v>
      </c>
      <c r="F19962" s="8">
        <v>4.4000000000000004</v>
      </c>
      <c r="G19962" s="8">
        <v>-61.150530980444501</v>
      </c>
      <c r="H19962" s="8">
        <v>-4.6732560692388496</v>
      </c>
    </row>
    <row r="19963" spans="1:8" x14ac:dyDescent="0.25">
      <c r="A19963" t="s">
        <v>62</v>
      </c>
      <c r="B19963" t="s">
        <v>20151</v>
      </c>
      <c r="C19963" s="8">
        <v>125.9105</v>
      </c>
      <c r="D19963" s="8">
        <v>11.8544</v>
      </c>
      <c r="E19963" s="8">
        <v>-76.757000000000005</v>
      </c>
      <c r="F19963" s="8">
        <v>4.2</v>
      </c>
      <c r="G19963" s="8">
        <v>-56.552344301604897</v>
      </c>
      <c r="H19963" s="8">
        <v>-4.9614682745358598</v>
      </c>
    </row>
    <row r="19964" spans="1:8" x14ac:dyDescent="0.25">
      <c r="A19964" t="s">
        <v>62</v>
      </c>
      <c r="B19964" t="s">
        <v>20152</v>
      </c>
      <c r="C19964" s="8">
        <v>126.32559999999999</v>
      </c>
      <c r="D19964" s="8">
        <v>8.2931000000000008</v>
      </c>
      <c r="E19964" s="8">
        <v>-76.783000000000001</v>
      </c>
      <c r="F19964" s="8">
        <v>4.3</v>
      </c>
      <c r="G19964" s="8">
        <v>22.1281390142824</v>
      </c>
      <c r="H19964" s="8">
        <v>80.802774831299004</v>
      </c>
    </row>
    <row r="19965" spans="1:8" x14ac:dyDescent="0.25">
      <c r="A19965" t="s">
        <v>62</v>
      </c>
      <c r="B19965" t="s">
        <v>20153</v>
      </c>
      <c r="C19965" s="8">
        <v>126.52079999999999</v>
      </c>
      <c r="D19965" s="8">
        <v>8.1651000000000007</v>
      </c>
      <c r="E19965" s="8">
        <v>-76.799000000000007</v>
      </c>
      <c r="F19965" s="8">
        <v>4.5</v>
      </c>
      <c r="G19965" s="8">
        <v>-1.42819689489685</v>
      </c>
      <c r="H19965" s="8">
        <v>57.4098005480963</v>
      </c>
    </row>
    <row r="19966" spans="1:8" x14ac:dyDescent="0.25">
      <c r="A19966" t="s">
        <v>62</v>
      </c>
      <c r="B19966" t="s">
        <v>20154</v>
      </c>
      <c r="C19966" s="8">
        <v>126.33199999999999</v>
      </c>
      <c r="D19966" s="8">
        <v>6.657</v>
      </c>
      <c r="E19966" s="8">
        <v>-76.8</v>
      </c>
      <c r="F19966" s="8">
        <v>4.3</v>
      </c>
      <c r="G19966" s="8">
        <v>96.340606586380005</v>
      </c>
      <c r="H19966" s="8">
        <v>156.69897347496001</v>
      </c>
    </row>
    <row r="19967" spans="1:8" x14ac:dyDescent="0.25">
      <c r="A19967" t="s">
        <v>62</v>
      </c>
      <c r="B19967" t="s">
        <v>20155</v>
      </c>
      <c r="C19967" s="8">
        <v>126.7103</v>
      </c>
      <c r="D19967" s="8">
        <v>7.8697999999999997</v>
      </c>
      <c r="E19967" s="8">
        <v>-76.808000000000007</v>
      </c>
      <c r="F19967" s="8">
        <v>4.5</v>
      </c>
      <c r="G19967" s="8">
        <v>-15.8945718685304</v>
      </c>
      <c r="H19967" s="8">
        <v>43.297081712890403</v>
      </c>
    </row>
    <row r="19968" spans="1:8" x14ac:dyDescent="0.25">
      <c r="A19968" t="s">
        <v>62</v>
      </c>
      <c r="B19968" t="s">
        <v>20156</v>
      </c>
      <c r="C19968" s="8">
        <v>126.45910000000001</v>
      </c>
      <c r="D19968" s="8">
        <v>6.7183000000000002</v>
      </c>
      <c r="E19968" s="8">
        <v>-76.89</v>
      </c>
      <c r="F19968" s="8">
        <v>4.2</v>
      </c>
      <c r="G19968" s="8">
        <v>79.323380803282504</v>
      </c>
      <c r="H19968" s="8">
        <v>139.73535947131199</v>
      </c>
    </row>
    <row r="19969" spans="1:8" x14ac:dyDescent="0.25">
      <c r="A19969" t="s">
        <v>62</v>
      </c>
      <c r="B19969" t="s">
        <v>20157</v>
      </c>
      <c r="C19969" s="8">
        <v>126.79259999999999</v>
      </c>
      <c r="D19969" s="8">
        <v>7.6273999999999997</v>
      </c>
      <c r="E19969" s="8">
        <v>-76.975999999999999</v>
      </c>
      <c r="F19969" s="8">
        <v>4.5</v>
      </c>
      <c r="G19969" s="8">
        <v>-19.250111990294702</v>
      </c>
      <c r="H19969" s="8">
        <v>40.235809184814997</v>
      </c>
    </row>
    <row r="19970" spans="1:8" x14ac:dyDescent="0.25">
      <c r="A19970" t="s">
        <v>62</v>
      </c>
      <c r="B19970" t="s">
        <v>20158</v>
      </c>
      <c r="C19970" s="8">
        <v>126.44970000000001</v>
      </c>
      <c r="D19970" s="8">
        <v>8.3724000000000007</v>
      </c>
      <c r="E19970" s="8">
        <v>-76.977000000000004</v>
      </c>
      <c r="F19970" s="8">
        <v>4.8</v>
      </c>
      <c r="G19970" s="8">
        <v>0.51513992321719104</v>
      </c>
      <c r="H19970" s="8">
        <v>59.1497720205072</v>
      </c>
    </row>
    <row r="19971" spans="1:8" x14ac:dyDescent="0.25">
      <c r="A19971" t="s">
        <v>62</v>
      </c>
      <c r="B19971" t="s">
        <v>20159</v>
      </c>
      <c r="C19971" s="8">
        <v>126.71729999999999</v>
      </c>
      <c r="D19971" s="8">
        <v>8.1184999999999992</v>
      </c>
      <c r="E19971" s="8">
        <v>-76.98</v>
      </c>
      <c r="F19971" s="8">
        <v>5.3</v>
      </c>
      <c r="G19971" s="8">
        <v>-24.314187082747502</v>
      </c>
      <c r="H19971" s="8">
        <v>34.6063974346932</v>
      </c>
    </row>
    <row r="19972" spans="1:8" x14ac:dyDescent="0.25">
      <c r="A19972" t="s">
        <v>62</v>
      </c>
      <c r="B19972" t="s">
        <v>20160</v>
      </c>
      <c r="C19972" s="8">
        <v>126.318</v>
      </c>
      <c r="D19972" s="8">
        <v>9.5169999999999995</v>
      </c>
      <c r="E19972" s="8">
        <v>-77</v>
      </c>
      <c r="F19972" s="8">
        <v>4.5</v>
      </c>
      <c r="G19972" s="8">
        <v>-24.768690835571402</v>
      </c>
      <c r="H19972" s="8">
        <v>33.129494396972497</v>
      </c>
    </row>
    <row r="19973" spans="1:8" x14ac:dyDescent="0.25">
      <c r="A19973" t="s">
        <v>62</v>
      </c>
      <c r="B19973" t="s">
        <v>20161</v>
      </c>
      <c r="C19973" s="8">
        <v>126.20699999999999</v>
      </c>
      <c r="D19973" s="8">
        <v>10.4</v>
      </c>
      <c r="E19973" s="8">
        <v>-77</v>
      </c>
      <c r="F19973" s="8">
        <v>4.5</v>
      </c>
      <c r="G19973" s="8">
        <v>-44.208748512267398</v>
      </c>
      <c r="H19973" s="8">
        <v>12.923622436523999</v>
      </c>
    </row>
    <row r="19974" spans="1:8" x14ac:dyDescent="0.25">
      <c r="A19974" t="s">
        <v>62</v>
      </c>
      <c r="B19974" t="s">
        <v>20162</v>
      </c>
      <c r="C19974" s="8">
        <v>126.587</v>
      </c>
      <c r="D19974" s="8">
        <v>8.3070000000000004</v>
      </c>
      <c r="E19974" s="8">
        <v>-77</v>
      </c>
      <c r="F19974" s="8">
        <v>4.5999999999999996</v>
      </c>
      <c r="G19974" s="8">
        <v>-14.8738455062876</v>
      </c>
      <c r="H19974" s="8">
        <v>43.844565649412999</v>
      </c>
    </row>
    <row r="19975" spans="1:8" x14ac:dyDescent="0.25">
      <c r="A19975" t="s">
        <v>62</v>
      </c>
      <c r="B19975" t="s">
        <v>20163</v>
      </c>
      <c r="C19975" s="8">
        <v>126.2569</v>
      </c>
      <c r="D19975" s="8">
        <v>8.9763999999999999</v>
      </c>
      <c r="E19975" s="8">
        <v>-77.028999999999996</v>
      </c>
      <c r="F19975" s="8">
        <v>3.9</v>
      </c>
      <c r="G19975" s="8">
        <v>3.4005390258542399E-2</v>
      </c>
      <c r="H19975" s="8">
        <v>58.222767879394297</v>
      </c>
    </row>
    <row r="19976" spans="1:8" x14ac:dyDescent="0.25">
      <c r="A19976" t="s">
        <v>62</v>
      </c>
      <c r="B19976" t="s">
        <v>20164</v>
      </c>
      <c r="C19976" s="8">
        <v>126.0402</v>
      </c>
      <c r="D19976" s="8">
        <v>10.145099999999999</v>
      </c>
      <c r="E19976" s="8">
        <v>-77.03</v>
      </c>
      <c r="F19976" s="8">
        <v>4</v>
      </c>
      <c r="G19976" s="8">
        <v>-19.274422895050101</v>
      </c>
      <c r="H19976" s="8">
        <v>38.046257536743099</v>
      </c>
    </row>
    <row r="19977" spans="1:8" x14ac:dyDescent="0.25">
      <c r="A19977" t="s">
        <v>62</v>
      </c>
      <c r="B19977" t="s">
        <v>20165</v>
      </c>
      <c r="C19977" s="8">
        <v>126.5273</v>
      </c>
      <c r="D19977" s="8">
        <v>8.2765000000000004</v>
      </c>
      <c r="E19977" s="8">
        <v>-77.099000000000004</v>
      </c>
      <c r="F19977" s="8">
        <v>4.7</v>
      </c>
      <c r="G19977" s="8">
        <v>-6.4786546841428496</v>
      </c>
      <c r="H19977" s="8">
        <v>52.2551560421755</v>
      </c>
    </row>
    <row r="19978" spans="1:8" x14ac:dyDescent="0.25">
      <c r="A19978" t="s">
        <v>62</v>
      </c>
      <c r="B19978" t="s">
        <v>20166</v>
      </c>
      <c r="C19978" s="8">
        <v>126.3625</v>
      </c>
      <c r="D19978" s="8">
        <v>8.9603000000000002</v>
      </c>
      <c r="E19978" s="8">
        <v>-77.180000000000007</v>
      </c>
      <c r="F19978" s="8">
        <v>4.4000000000000004</v>
      </c>
      <c r="G19978" s="8">
        <v>-12.6534814147949</v>
      </c>
      <c r="H19978" s="8">
        <v>45.561579330444303</v>
      </c>
    </row>
    <row r="19979" spans="1:8" x14ac:dyDescent="0.25">
      <c r="A19979" t="s">
        <v>62</v>
      </c>
      <c r="B19979" t="s">
        <v>20167</v>
      </c>
      <c r="C19979" s="8">
        <v>126.7415</v>
      </c>
      <c r="D19979" s="8">
        <v>6.9095000000000004</v>
      </c>
      <c r="E19979" s="8">
        <v>-77.23</v>
      </c>
      <c r="F19979" s="8">
        <v>4.4000000000000004</v>
      </c>
      <c r="G19979" s="8">
        <v>9.5495874359127502</v>
      </c>
      <c r="H19979" s="8">
        <v>69.803968704223294</v>
      </c>
    </row>
    <row r="19980" spans="1:8" x14ac:dyDescent="0.25">
      <c r="A19980" t="s">
        <v>62</v>
      </c>
      <c r="B19980" t="s">
        <v>20168</v>
      </c>
      <c r="C19980" s="8">
        <v>126.4426</v>
      </c>
      <c r="D19980" s="8">
        <v>8.0561000000000007</v>
      </c>
      <c r="E19980" s="8">
        <v>-77.23</v>
      </c>
      <c r="F19980" s="8">
        <v>4.5999999999999996</v>
      </c>
      <c r="G19980" s="8">
        <v>13.3902214446417</v>
      </c>
      <c r="H19980" s="8">
        <v>72.325238056763297</v>
      </c>
    </row>
    <row r="19981" spans="1:8" x14ac:dyDescent="0.25">
      <c r="A19981" t="s">
        <v>62</v>
      </c>
      <c r="B19981" t="s">
        <v>20169</v>
      </c>
      <c r="C19981" s="8">
        <v>126.2629</v>
      </c>
      <c r="D19981" s="8">
        <v>9.5477000000000007</v>
      </c>
      <c r="E19981" s="8">
        <v>-77.239999999999995</v>
      </c>
      <c r="F19981" s="8">
        <v>5.2</v>
      </c>
      <c r="G19981" s="8">
        <v>-20.508183615600799</v>
      </c>
      <c r="H19981" s="8">
        <v>37.361867412780498</v>
      </c>
    </row>
    <row r="19982" spans="1:8" x14ac:dyDescent="0.25">
      <c r="A19982" t="s">
        <v>62</v>
      </c>
      <c r="B19982" t="s">
        <v>20170</v>
      </c>
      <c r="C19982" s="8">
        <v>125.9076</v>
      </c>
      <c r="D19982" s="8">
        <v>10.086600000000001</v>
      </c>
      <c r="E19982" s="8">
        <v>-77.27</v>
      </c>
      <c r="F19982" s="8">
        <v>4.5</v>
      </c>
      <c r="G19982" s="8">
        <v>-3.09105538378871</v>
      </c>
      <c r="H19982" s="8">
        <v>54.239755583252297</v>
      </c>
    </row>
    <row r="19983" spans="1:8" x14ac:dyDescent="0.25">
      <c r="A19983" t="s">
        <v>62</v>
      </c>
      <c r="B19983" t="s">
        <v>20171</v>
      </c>
      <c r="C19983" s="8">
        <v>126.35899999999999</v>
      </c>
      <c r="D19983" s="8">
        <v>9.6560000000000006</v>
      </c>
      <c r="E19983" s="8">
        <v>-77.3</v>
      </c>
      <c r="F19983" s="8">
        <v>4.5999999999999996</v>
      </c>
      <c r="G19983" s="8">
        <v>-31.898815176391398</v>
      </c>
      <c r="H19983" s="8">
        <v>25.911210205078198</v>
      </c>
    </row>
    <row r="19984" spans="1:8" x14ac:dyDescent="0.25">
      <c r="A19984" t="s">
        <v>62</v>
      </c>
      <c r="B19984" t="s">
        <v>20172</v>
      </c>
      <c r="C19984" s="8">
        <v>126.5697</v>
      </c>
      <c r="D19984" s="8">
        <v>8.2874999999999996</v>
      </c>
      <c r="E19984" s="8">
        <v>-77.352999999999994</v>
      </c>
      <c r="F19984" s="8">
        <v>4.3</v>
      </c>
      <c r="G19984" s="8">
        <v>-12.4704832572938</v>
      </c>
      <c r="H19984" s="8">
        <v>46.2618614730833</v>
      </c>
    </row>
    <row r="19985" spans="1:8" x14ac:dyDescent="0.25">
      <c r="A19985" t="s">
        <v>62</v>
      </c>
      <c r="B19985" t="s">
        <v>20173</v>
      </c>
      <c r="C19985" s="8">
        <v>126.4898</v>
      </c>
      <c r="D19985" s="8">
        <v>8.4092000000000002</v>
      </c>
      <c r="E19985" s="8">
        <v>-77.42</v>
      </c>
      <c r="F19985" s="8">
        <v>4.4000000000000004</v>
      </c>
      <c r="G19985" s="8">
        <v>-6.6200010600588399</v>
      </c>
      <c r="H19985" s="8">
        <v>51.992802458251703</v>
      </c>
    </row>
    <row r="19986" spans="1:8" x14ac:dyDescent="0.25">
      <c r="A19986" t="s">
        <v>62</v>
      </c>
      <c r="B19986" t="s">
        <v>20174</v>
      </c>
      <c r="C19986" s="8">
        <v>124.0361</v>
      </c>
      <c r="D19986" s="8">
        <v>6.3799000000000001</v>
      </c>
      <c r="E19986" s="8">
        <v>-77.489999999999995</v>
      </c>
      <c r="F19986" s="8">
        <v>4.9000000000000004</v>
      </c>
      <c r="G19986" s="8">
        <v>271.403780347664</v>
      </c>
      <c r="H19986" s="8">
        <v>299.55241478738702</v>
      </c>
    </row>
    <row r="19987" spans="1:8" x14ac:dyDescent="0.25">
      <c r="A19987" t="s">
        <v>62</v>
      </c>
      <c r="B19987" t="s">
        <v>20175</v>
      </c>
      <c r="C19987" s="8">
        <v>126.6751</v>
      </c>
      <c r="D19987" s="8">
        <v>8.4519000000000002</v>
      </c>
      <c r="E19987" s="8">
        <v>-77.531999999999996</v>
      </c>
      <c r="F19987" s="8">
        <v>5</v>
      </c>
      <c r="G19987" s="8">
        <v>-29.717192933822201</v>
      </c>
      <c r="H19987" s="8">
        <v>28.898361051147798</v>
      </c>
    </row>
    <row r="19988" spans="1:8" x14ac:dyDescent="0.25">
      <c r="A19988" t="s">
        <v>62</v>
      </c>
      <c r="B19988" t="s">
        <v>20176</v>
      </c>
      <c r="C19988" s="8">
        <v>126.26179999999999</v>
      </c>
      <c r="D19988" s="8">
        <v>9.0988000000000007</v>
      </c>
      <c r="E19988" s="8">
        <v>-77.56</v>
      </c>
      <c r="F19988" s="8">
        <v>4.7</v>
      </c>
      <c r="G19988" s="8">
        <v>-6.4682588642571197</v>
      </c>
      <c r="H19988" s="8">
        <v>51.656946767090503</v>
      </c>
    </row>
    <row r="19989" spans="1:8" x14ac:dyDescent="0.25">
      <c r="A19989" t="s">
        <v>62</v>
      </c>
      <c r="B19989" t="s">
        <v>20177</v>
      </c>
      <c r="C19989" s="8">
        <v>126.6507</v>
      </c>
      <c r="D19989" s="8">
        <v>8.5580999999999996</v>
      </c>
      <c r="E19989" s="8">
        <v>-77.572000000000003</v>
      </c>
      <c r="F19989" s="8">
        <v>4.8</v>
      </c>
      <c r="G19989" s="8">
        <v>-30.553084095992499</v>
      </c>
      <c r="H19989" s="8">
        <v>27.9777771568608</v>
      </c>
    </row>
    <row r="19990" spans="1:8" x14ac:dyDescent="0.25">
      <c r="A19990" t="s">
        <v>62</v>
      </c>
      <c r="B19990" t="s">
        <v>20178</v>
      </c>
      <c r="C19990" s="8">
        <v>126.2923</v>
      </c>
      <c r="D19990" s="8">
        <v>6.6402999999999999</v>
      </c>
      <c r="E19990" s="8">
        <v>-77.64</v>
      </c>
      <c r="F19990" s="8">
        <v>4.5999999999999996</v>
      </c>
      <c r="G19990" s="8">
        <v>95.950575181827602</v>
      </c>
      <c r="H19990" s="8">
        <v>156.134475932219</v>
      </c>
    </row>
    <row r="19991" spans="1:8" x14ac:dyDescent="0.25">
      <c r="A19991" t="s">
        <v>62</v>
      </c>
      <c r="B19991" t="s">
        <v>20179</v>
      </c>
      <c r="C19991" s="8">
        <v>126.73350000000001</v>
      </c>
      <c r="D19991" s="8">
        <v>7.0019999999999998</v>
      </c>
      <c r="E19991" s="8">
        <v>-77.7</v>
      </c>
      <c r="F19991" s="8">
        <v>4.5999999999999996</v>
      </c>
      <c r="G19991" s="8">
        <v>8.5611216430653201</v>
      </c>
      <c r="H19991" s="8">
        <v>68.724454595946099</v>
      </c>
    </row>
    <row r="19992" spans="1:8" x14ac:dyDescent="0.25">
      <c r="A19992" t="s">
        <v>62</v>
      </c>
      <c r="B19992" t="s">
        <v>20180</v>
      </c>
      <c r="C19992" s="8">
        <v>126.10720000000001</v>
      </c>
      <c r="D19992" s="8">
        <v>8.8394999999999992</v>
      </c>
      <c r="E19992" s="8">
        <v>-77.73</v>
      </c>
      <c r="F19992" s="8">
        <v>4.3</v>
      </c>
      <c r="G19992" s="8">
        <v>28.161280883177199</v>
      </c>
      <c r="H19992" s="8">
        <v>86.398414418943901</v>
      </c>
    </row>
    <row r="19993" spans="1:8" x14ac:dyDescent="0.25">
      <c r="A19993" t="s">
        <v>62</v>
      </c>
      <c r="B19993" t="s">
        <v>20181</v>
      </c>
      <c r="C19993" s="8">
        <v>126.7162</v>
      </c>
      <c r="D19993" s="8">
        <v>8.1746999999999996</v>
      </c>
      <c r="E19993" s="8">
        <v>-77.763999999999996</v>
      </c>
      <c r="F19993" s="8">
        <v>4.4000000000000004</v>
      </c>
      <c r="G19993" s="8">
        <v>-26.5296967431944</v>
      </c>
      <c r="H19993" s="8">
        <v>32.335018613769698</v>
      </c>
    </row>
    <row r="19994" spans="1:8" x14ac:dyDescent="0.25">
      <c r="A19994" t="s">
        <v>62</v>
      </c>
      <c r="B19994" t="s">
        <v>20182</v>
      </c>
      <c r="C19994" s="8">
        <v>125.9614</v>
      </c>
      <c r="D19994" s="8">
        <v>6.3620000000000001</v>
      </c>
      <c r="E19994" s="8">
        <v>-77.804000000000002</v>
      </c>
      <c r="F19994" s="8">
        <v>4.5</v>
      </c>
      <c r="G19994" s="8">
        <v>108.03155619824</v>
      </c>
      <c r="H19994" s="8">
        <v>165.496070360414</v>
      </c>
    </row>
    <row r="19995" spans="1:8" x14ac:dyDescent="0.25">
      <c r="A19995" t="s">
        <v>62</v>
      </c>
      <c r="B19995" t="s">
        <v>20183</v>
      </c>
      <c r="C19995" s="8">
        <v>127.72790000000001</v>
      </c>
      <c r="D19995" s="8">
        <v>6.3182</v>
      </c>
      <c r="E19995" s="8">
        <v>-77.81</v>
      </c>
      <c r="F19995" s="8">
        <v>4.3</v>
      </c>
      <c r="G19995" s="8">
        <v>-75.6917500778234</v>
      </c>
      <c r="H19995" s="8">
        <v>45.768630449629299</v>
      </c>
    </row>
    <row r="19996" spans="1:8" x14ac:dyDescent="0.25">
      <c r="A19996" t="s">
        <v>62</v>
      </c>
      <c r="B19996" t="s">
        <v>20184</v>
      </c>
      <c r="C19996" s="8">
        <v>126.5352</v>
      </c>
      <c r="D19996" s="8">
        <v>8.3413000000000004</v>
      </c>
      <c r="E19996" s="8">
        <v>-77.983999999999995</v>
      </c>
      <c r="F19996" s="8">
        <v>4.2</v>
      </c>
      <c r="G19996" s="8">
        <v>-10.603851501831601</v>
      </c>
      <c r="H19996" s="8">
        <v>48.074594611815698</v>
      </c>
    </row>
    <row r="19997" spans="1:8" x14ac:dyDescent="0.25">
      <c r="A19997" t="s">
        <v>62</v>
      </c>
      <c r="B19997" t="s">
        <v>20185</v>
      </c>
      <c r="C19997" s="8">
        <v>126.6357</v>
      </c>
      <c r="D19997" s="8">
        <v>8.0329999999999995</v>
      </c>
      <c r="E19997" s="8">
        <v>-78.009</v>
      </c>
      <c r="F19997" s="8">
        <v>4.5999999999999996</v>
      </c>
      <c r="G19997" s="8">
        <v>-12.9985239881893</v>
      </c>
      <c r="H19997" s="8">
        <v>45.998238817444197</v>
      </c>
    </row>
    <row r="19998" spans="1:8" x14ac:dyDescent="0.25">
      <c r="A19998" t="s">
        <v>62</v>
      </c>
      <c r="B19998" t="s">
        <v>20186</v>
      </c>
      <c r="C19998" s="8">
        <v>125.3498</v>
      </c>
      <c r="D19998" s="8">
        <v>10.76</v>
      </c>
      <c r="E19998" s="8">
        <v>-78.039000000000001</v>
      </c>
      <c r="F19998" s="8">
        <v>4.5</v>
      </c>
      <c r="G19998" s="8">
        <v>31.901918463133601</v>
      </c>
      <c r="H19998" s="8">
        <v>88.040655212401205</v>
      </c>
    </row>
    <row r="19999" spans="1:8" x14ac:dyDescent="0.25">
      <c r="A19999" t="s">
        <v>62</v>
      </c>
      <c r="B19999" t="s">
        <v>20187</v>
      </c>
      <c r="C19999" s="8">
        <v>126.6074</v>
      </c>
      <c r="D19999" s="8">
        <v>8.3139000000000003</v>
      </c>
      <c r="E19999" s="8">
        <v>-78.05</v>
      </c>
      <c r="F19999" s="8">
        <v>4.9000000000000004</v>
      </c>
      <c r="G19999" s="8">
        <v>-18.5852346996767</v>
      </c>
      <c r="H19999" s="8">
        <v>40.1311886260983</v>
      </c>
    </row>
    <row r="20000" spans="1:8" x14ac:dyDescent="0.25">
      <c r="A20000" t="s">
        <v>62</v>
      </c>
      <c r="B20000" t="s">
        <v>20188</v>
      </c>
      <c r="C20000" s="8">
        <v>126.2666</v>
      </c>
      <c r="D20000" s="8">
        <v>8.7759</v>
      </c>
      <c r="E20000" s="8">
        <v>-78.05</v>
      </c>
      <c r="F20000" s="8">
        <v>4.3</v>
      </c>
      <c r="G20000" s="8">
        <v>7.6261981515506196</v>
      </c>
      <c r="H20000" s="8">
        <v>65.932782541626295</v>
      </c>
    </row>
    <row r="20001" spans="1:8" x14ac:dyDescent="0.25">
      <c r="A20001" t="s">
        <v>62</v>
      </c>
      <c r="B20001" t="s">
        <v>20189</v>
      </c>
      <c r="C20001" s="8">
        <v>126.3668</v>
      </c>
      <c r="D20001" s="8">
        <v>8.4334000000000007</v>
      </c>
      <c r="E20001" s="8">
        <v>-78.052000000000007</v>
      </c>
      <c r="F20001" s="8">
        <v>4.8</v>
      </c>
      <c r="G20001" s="8">
        <v>8.9013954440918397</v>
      </c>
      <c r="H20001" s="8">
        <v>67.468581075195303</v>
      </c>
    </row>
    <row r="20002" spans="1:8" x14ac:dyDescent="0.25">
      <c r="A20002" t="s">
        <v>62</v>
      </c>
      <c r="B20002" t="s">
        <v>20190</v>
      </c>
      <c r="C20002" s="8">
        <v>126.258</v>
      </c>
      <c r="D20002" s="8">
        <v>8.5858000000000008</v>
      </c>
      <c r="E20002" s="8">
        <v>-78.113</v>
      </c>
      <c r="F20002" s="8">
        <v>4.0999999999999996</v>
      </c>
      <c r="G20002" s="8">
        <v>18.578915759277901</v>
      </c>
      <c r="H20002" s="8">
        <v>77.008817109375599</v>
      </c>
    </row>
    <row r="20003" spans="1:8" x14ac:dyDescent="0.25">
      <c r="A20003" t="s">
        <v>62</v>
      </c>
      <c r="B20003" t="s">
        <v>20191</v>
      </c>
      <c r="C20003" s="8">
        <v>126.5518</v>
      </c>
      <c r="D20003" s="8">
        <v>8.1873000000000005</v>
      </c>
      <c r="E20003" s="8">
        <v>-78.117999999999995</v>
      </c>
      <c r="F20003" s="8">
        <v>5.0999999999999996</v>
      </c>
      <c r="G20003" s="8">
        <v>-7.6441012799075798</v>
      </c>
      <c r="H20003" s="8">
        <v>51.1782314552608</v>
      </c>
    </row>
    <row r="20004" spans="1:8" x14ac:dyDescent="0.25">
      <c r="A20004" t="s">
        <v>62</v>
      </c>
      <c r="B20004" t="s">
        <v>20192</v>
      </c>
      <c r="C20004" s="8">
        <v>125.96380000000001</v>
      </c>
      <c r="D20004" s="8">
        <v>6.4603999999999999</v>
      </c>
      <c r="E20004" s="8">
        <v>-78.13</v>
      </c>
      <c r="F20004" s="8">
        <v>4.9000000000000004</v>
      </c>
      <c r="G20004" s="8">
        <v>108.315071016299</v>
      </c>
      <c r="H20004" s="8">
        <v>165.56179941732699</v>
      </c>
    </row>
    <row r="20005" spans="1:8" x14ac:dyDescent="0.25">
      <c r="A20005" t="s">
        <v>62</v>
      </c>
      <c r="B20005" t="s">
        <v>20193</v>
      </c>
      <c r="C20005" s="8">
        <v>125.05</v>
      </c>
      <c r="D20005" s="8">
        <v>10.491400000000001</v>
      </c>
      <c r="E20005" s="8">
        <v>-78.19</v>
      </c>
      <c r="F20005" s="8">
        <v>4.5</v>
      </c>
      <c r="G20005" s="8">
        <v>119.129004821777</v>
      </c>
      <c r="H20005" s="8">
        <v>175.53754504394499</v>
      </c>
    </row>
    <row r="20006" spans="1:8" x14ac:dyDescent="0.25">
      <c r="A20006" t="s">
        <v>62</v>
      </c>
      <c r="B20006" t="s">
        <v>20194</v>
      </c>
      <c r="C20006" s="8">
        <v>126.6901</v>
      </c>
      <c r="D20006" s="8">
        <v>8.4131999999999998</v>
      </c>
      <c r="E20006" s="8">
        <v>-78.239000000000004</v>
      </c>
      <c r="F20006" s="8">
        <v>5</v>
      </c>
      <c r="G20006" s="8">
        <v>-30.853451109801899</v>
      </c>
      <c r="H20006" s="8">
        <v>27.795739770752199</v>
      </c>
    </row>
    <row r="20007" spans="1:8" x14ac:dyDescent="0.25">
      <c r="A20007" t="s">
        <v>62</v>
      </c>
      <c r="B20007" t="s">
        <v>20195</v>
      </c>
      <c r="C20007" s="8">
        <v>126.4984</v>
      </c>
      <c r="D20007" s="8">
        <v>8.3501999999999992</v>
      </c>
      <c r="E20007" s="8">
        <v>-78.274000000000001</v>
      </c>
      <c r="F20007" s="8">
        <v>4.5</v>
      </c>
      <c r="G20007" s="8">
        <v>-6.4986082280277602</v>
      </c>
      <c r="H20007" s="8">
        <v>52.164647453124502</v>
      </c>
    </row>
    <row r="20008" spans="1:8" x14ac:dyDescent="0.25">
      <c r="A20008" t="s">
        <v>62</v>
      </c>
      <c r="B20008" t="s">
        <v>20196</v>
      </c>
      <c r="C20008" s="8">
        <v>126.0296</v>
      </c>
      <c r="D20008" s="8">
        <v>10.014799999999999</v>
      </c>
      <c r="E20008" s="8">
        <v>-78.346999999999994</v>
      </c>
      <c r="F20008" s="8">
        <v>4.4000000000000004</v>
      </c>
      <c r="G20008" s="8">
        <v>-14.0889946333011</v>
      </c>
      <c r="H20008" s="8">
        <v>43.352290810546499</v>
      </c>
    </row>
    <row r="20009" spans="1:8" x14ac:dyDescent="0.25">
      <c r="A20009" t="s">
        <v>62</v>
      </c>
      <c r="B20009" t="s">
        <v>20197</v>
      </c>
      <c r="C20009" s="8">
        <v>126.4868</v>
      </c>
      <c r="D20009" s="8">
        <v>6.6471</v>
      </c>
      <c r="E20009" s="8">
        <v>-78.400000000000006</v>
      </c>
      <c r="F20009" s="8">
        <v>4.2</v>
      </c>
      <c r="G20009" s="8">
        <v>70.468487240966297</v>
      </c>
      <c r="H20009" s="8">
        <v>130.94880877954</v>
      </c>
    </row>
    <row r="20010" spans="1:8" x14ac:dyDescent="0.25">
      <c r="A20010" t="s">
        <v>62</v>
      </c>
      <c r="B20010" t="s">
        <v>20198</v>
      </c>
      <c r="C20010" s="8">
        <v>126.13679999999999</v>
      </c>
      <c r="D20010" s="8">
        <v>9.4277999999999995</v>
      </c>
      <c r="E20010" s="8">
        <v>-78.45</v>
      </c>
      <c r="F20010" s="8">
        <v>4.4000000000000004</v>
      </c>
      <c r="G20010" s="8">
        <v>-5.26170319091697</v>
      </c>
      <c r="H20010" s="8">
        <v>52.667557184571201</v>
      </c>
    </row>
    <row r="20011" spans="1:8" x14ac:dyDescent="0.25">
      <c r="A20011" t="s">
        <v>62</v>
      </c>
      <c r="B20011" t="s">
        <v>20199</v>
      </c>
      <c r="C20011" s="8">
        <v>126.77800000000001</v>
      </c>
      <c r="D20011" s="8">
        <v>8.3640000000000008</v>
      </c>
      <c r="E20011" s="8">
        <v>-78.5</v>
      </c>
      <c r="F20011" s="8">
        <v>4.8</v>
      </c>
      <c r="G20011" s="8">
        <v>-38.3447068969733</v>
      </c>
      <c r="H20011" s="8">
        <v>20.361210327147699</v>
      </c>
    </row>
    <row r="20012" spans="1:8" x14ac:dyDescent="0.25">
      <c r="A20012" t="s">
        <v>62</v>
      </c>
      <c r="B20012" t="s">
        <v>20200</v>
      </c>
      <c r="C20012" s="8">
        <v>126.605</v>
      </c>
      <c r="D20012" s="8">
        <v>8.4250000000000007</v>
      </c>
      <c r="E20012" s="8">
        <v>-78.5</v>
      </c>
      <c r="F20012" s="8">
        <v>4.0999999999999996</v>
      </c>
      <c r="G20012" s="8">
        <v>-22.3070753097543</v>
      </c>
      <c r="H20012" s="8">
        <v>36.316287612914003</v>
      </c>
    </row>
    <row r="20013" spans="1:8" x14ac:dyDescent="0.25">
      <c r="A20013" t="s">
        <v>62</v>
      </c>
      <c r="B20013" t="s">
        <v>20201</v>
      </c>
      <c r="C20013" s="8">
        <v>126.6896</v>
      </c>
      <c r="D20013" s="8">
        <v>8.0871999999999993</v>
      </c>
      <c r="E20013" s="8">
        <v>-78.608000000000004</v>
      </c>
      <c r="F20013" s="8">
        <v>4.7</v>
      </c>
      <c r="G20013" s="8">
        <v>-21.873689346190702</v>
      </c>
      <c r="H20013" s="8">
        <v>37.074397518555301</v>
      </c>
    </row>
    <row r="20014" spans="1:8" x14ac:dyDescent="0.25">
      <c r="A20014" t="s">
        <v>62</v>
      </c>
      <c r="B20014" t="s">
        <v>20202</v>
      </c>
      <c r="C20014" s="8">
        <v>126.3334</v>
      </c>
      <c r="D20014" s="8">
        <v>8.4136000000000006</v>
      </c>
      <c r="E20014" s="8">
        <v>-78.64</v>
      </c>
      <c r="F20014" s="8">
        <v>4.4000000000000004</v>
      </c>
      <c r="G20014" s="8">
        <v>14.1500191242672</v>
      </c>
      <c r="H20014" s="8">
        <v>72.725375829589495</v>
      </c>
    </row>
    <row r="20015" spans="1:8" x14ac:dyDescent="0.25">
      <c r="A20015" t="s">
        <v>62</v>
      </c>
      <c r="B20015" t="s">
        <v>20203</v>
      </c>
      <c r="C20015" s="8">
        <v>126.5879</v>
      </c>
      <c r="D20015" s="8">
        <v>8.2957999999999998</v>
      </c>
      <c r="E20015" s="8">
        <v>-78.694000000000003</v>
      </c>
      <c r="F20015" s="8">
        <v>4.7</v>
      </c>
      <c r="G20015" s="8">
        <v>-16.3158449499523</v>
      </c>
      <c r="H20015" s="8">
        <v>42.4125826619861</v>
      </c>
    </row>
    <row r="20016" spans="1:8" x14ac:dyDescent="0.25">
      <c r="A20016" t="s">
        <v>62</v>
      </c>
      <c r="B20016" t="s">
        <v>20204</v>
      </c>
      <c r="C20016" s="8">
        <v>126.5</v>
      </c>
      <c r="D20016" s="8">
        <v>8.1910000000000007</v>
      </c>
      <c r="E20016" s="8">
        <v>-78.7</v>
      </c>
      <c r="F20016" s="8">
        <v>4.9000000000000004</v>
      </c>
      <c r="G20016" s="8">
        <v>-1.4909996032714701</v>
      </c>
      <c r="H20016" s="8">
        <v>57.317311706542903</v>
      </c>
    </row>
    <row r="20017" spans="1:8" x14ac:dyDescent="0.25">
      <c r="A20017" t="s">
        <v>62</v>
      </c>
      <c r="B20017" t="s">
        <v>20205</v>
      </c>
      <c r="C20017" s="8">
        <v>126.1103</v>
      </c>
      <c r="D20017" s="8">
        <v>6.5690999999999997</v>
      </c>
      <c r="E20017" s="8">
        <v>-78.78</v>
      </c>
      <c r="F20017" s="8">
        <v>4</v>
      </c>
      <c r="G20017" s="8">
        <v>97.815220864324004</v>
      </c>
      <c r="H20017" s="8">
        <v>156.296063620051</v>
      </c>
    </row>
    <row r="20018" spans="1:8" x14ac:dyDescent="0.25">
      <c r="A20018" t="s">
        <v>62</v>
      </c>
      <c r="B20018" t="s">
        <v>20206</v>
      </c>
      <c r="C20018" s="8">
        <v>126.6632</v>
      </c>
      <c r="D20018" s="8">
        <v>7.5899000000000001</v>
      </c>
      <c r="E20018" s="8">
        <v>-78.798000000000002</v>
      </c>
      <c r="F20018" s="8">
        <v>4.5</v>
      </c>
      <c r="G20018" s="8">
        <v>-1.2185883127438399</v>
      </c>
      <c r="H20018" s="8">
        <v>58.298815059082301</v>
      </c>
    </row>
    <row r="20019" spans="1:8" x14ac:dyDescent="0.25">
      <c r="A20019" t="s">
        <v>62</v>
      </c>
      <c r="B20019" t="s">
        <v>20207</v>
      </c>
      <c r="C20019" s="8">
        <v>125.535</v>
      </c>
      <c r="D20019" s="8">
        <v>11.959</v>
      </c>
      <c r="E20019" s="8">
        <v>-78.8</v>
      </c>
      <c r="F20019" s="8">
        <v>4.0999999999999996</v>
      </c>
      <c r="G20019" s="8">
        <v>-39.455510581970003</v>
      </c>
      <c r="H20019" s="8">
        <v>10.5373317413331</v>
      </c>
    </row>
    <row r="20020" spans="1:8" x14ac:dyDescent="0.25">
      <c r="A20020" t="s">
        <v>62</v>
      </c>
      <c r="B20020" t="s">
        <v>20208</v>
      </c>
      <c r="C20020" s="8">
        <v>125.458</v>
      </c>
      <c r="D20020" s="8">
        <v>11.23</v>
      </c>
      <c r="E20020" s="8">
        <v>-78.8</v>
      </c>
      <c r="F20020" s="8">
        <v>5.0999999999999996</v>
      </c>
      <c r="G20020" s="8">
        <v>-7.2657201538081999</v>
      </c>
      <c r="H20020" s="8">
        <v>47.499300781250298</v>
      </c>
    </row>
    <row r="20021" spans="1:8" x14ac:dyDescent="0.25">
      <c r="A20021" t="s">
        <v>62</v>
      </c>
      <c r="B20021" t="s">
        <v>20209</v>
      </c>
      <c r="C20021" s="8">
        <v>126.5265</v>
      </c>
      <c r="D20021" s="8">
        <v>8.3986000000000001</v>
      </c>
      <c r="E20021" s="8">
        <v>-78.847999999999999</v>
      </c>
      <c r="F20021" s="8">
        <v>4.3</v>
      </c>
      <c r="G20021" s="8">
        <v>-12.347977536010699</v>
      </c>
      <c r="H20021" s="8">
        <v>46.280835053100503</v>
      </c>
    </row>
    <row r="20022" spans="1:8" x14ac:dyDescent="0.25">
      <c r="A20022" t="s">
        <v>62</v>
      </c>
      <c r="B20022" t="s">
        <v>20210</v>
      </c>
      <c r="C20022" s="8">
        <v>126.62649999999999</v>
      </c>
      <c r="D20022" s="8">
        <v>7.1806999999999999</v>
      </c>
      <c r="E20022" s="8">
        <v>-78.88</v>
      </c>
      <c r="F20022" s="8">
        <v>4.7</v>
      </c>
      <c r="G20022" s="8">
        <v>22.660506616517601</v>
      </c>
      <c r="H20022" s="8">
        <v>82.631664252625995</v>
      </c>
    </row>
    <row r="20023" spans="1:8" x14ac:dyDescent="0.25">
      <c r="A20023" t="s">
        <v>62</v>
      </c>
      <c r="B20023" t="s">
        <v>20211</v>
      </c>
      <c r="C20023" s="8">
        <v>126.90009999999999</v>
      </c>
      <c r="D20023" s="8">
        <v>6.8430999999999997</v>
      </c>
      <c r="E20023" s="8">
        <v>-78.94</v>
      </c>
      <c r="F20023" s="8">
        <v>4.5</v>
      </c>
      <c r="G20023" s="8">
        <v>-19.260931359739502</v>
      </c>
      <c r="H20023" s="8">
        <v>41.066505655153001</v>
      </c>
    </row>
    <row r="20024" spans="1:8" x14ac:dyDescent="0.25">
      <c r="A20024" t="s">
        <v>62</v>
      </c>
      <c r="B20024" t="s">
        <v>20212</v>
      </c>
      <c r="C20024" s="8">
        <v>126.5641</v>
      </c>
      <c r="D20024" s="8">
        <v>8.3483999999999998</v>
      </c>
      <c r="E20024" s="8">
        <v>-79.037000000000006</v>
      </c>
      <c r="F20024" s="8">
        <v>4.8</v>
      </c>
      <c r="G20024" s="8">
        <v>-15.4873928841552</v>
      </c>
      <c r="H20024" s="8">
        <v>43.190704606689501</v>
      </c>
    </row>
    <row r="20025" spans="1:8" x14ac:dyDescent="0.25">
      <c r="A20025" t="s">
        <v>62</v>
      </c>
      <c r="B20025" t="s">
        <v>20213</v>
      </c>
      <c r="C20025" s="8">
        <v>126.49339999999999</v>
      </c>
      <c r="D20025" s="8">
        <v>8.3986999999999998</v>
      </c>
      <c r="E20025" s="8">
        <v>-79.069000000000003</v>
      </c>
      <c r="F20025" s="8">
        <v>4.5999999999999996</v>
      </c>
      <c r="G20025" s="8">
        <v>-8.3633413496695503</v>
      </c>
      <c r="H20025" s="8">
        <v>50.258626201294803</v>
      </c>
    </row>
    <row r="20026" spans="1:8" x14ac:dyDescent="0.25">
      <c r="A20026" t="s">
        <v>62</v>
      </c>
      <c r="B20026" t="s">
        <v>20214</v>
      </c>
      <c r="C20026" s="8">
        <v>126.14709999999999</v>
      </c>
      <c r="D20026" s="8">
        <v>6.3746999999999998</v>
      </c>
      <c r="E20026" s="8">
        <v>-79.08</v>
      </c>
      <c r="F20026" s="8">
        <v>4.3</v>
      </c>
      <c r="G20026" s="8">
        <v>100.417981646896</v>
      </c>
      <c r="H20026" s="8">
        <v>160.14678603602701</v>
      </c>
    </row>
    <row r="20027" spans="1:8" x14ac:dyDescent="0.25">
      <c r="A20027" t="s">
        <v>62</v>
      </c>
      <c r="B20027" t="s">
        <v>20215</v>
      </c>
      <c r="C20027" s="8">
        <v>126.425</v>
      </c>
      <c r="D20027" s="8">
        <v>8.8909000000000002</v>
      </c>
      <c r="E20027" s="8">
        <v>-79.099999999999994</v>
      </c>
      <c r="F20027" s="8">
        <v>4.2</v>
      </c>
      <c r="G20027" s="8">
        <v>-19.2629313621512</v>
      </c>
      <c r="H20027" s="8">
        <v>39.003428276062799</v>
      </c>
    </row>
    <row r="20028" spans="1:8" x14ac:dyDescent="0.25">
      <c r="A20028" t="s">
        <v>62</v>
      </c>
      <c r="B20028" t="s">
        <v>20216</v>
      </c>
      <c r="C20028" s="8">
        <v>126.2329</v>
      </c>
      <c r="D20028" s="8">
        <v>9.7502999999999993</v>
      </c>
      <c r="E20028" s="8">
        <v>-79.099999999999994</v>
      </c>
      <c r="F20028" s="8">
        <v>4.7</v>
      </c>
      <c r="G20028" s="8">
        <v>-24.986393184295601</v>
      </c>
      <c r="H20028" s="8">
        <v>32.731219910644498</v>
      </c>
    </row>
    <row r="20029" spans="1:8" x14ac:dyDescent="0.25">
      <c r="A20029" t="s">
        <v>62</v>
      </c>
      <c r="B20029" t="s">
        <v>20217</v>
      </c>
      <c r="C20029" s="8">
        <v>126.91540000000001</v>
      </c>
      <c r="D20029" s="8">
        <v>9.0822000000000003</v>
      </c>
      <c r="E20029" s="8">
        <v>-79.14</v>
      </c>
      <c r="F20029" s="8">
        <v>4.4000000000000004</v>
      </c>
      <c r="G20029" s="8">
        <v>-62.062552402459303</v>
      </c>
      <c r="H20029" s="8">
        <v>-4.5940950509201999</v>
      </c>
    </row>
    <row r="20030" spans="1:8" x14ac:dyDescent="0.25">
      <c r="A20030" t="s">
        <v>62</v>
      </c>
      <c r="B20030" t="s">
        <v>20218</v>
      </c>
      <c r="C20030" s="8">
        <v>126.738</v>
      </c>
      <c r="D20030" s="8">
        <v>7.1397000000000004</v>
      </c>
      <c r="E20030" s="8">
        <v>-79.194000000000003</v>
      </c>
      <c r="F20030" s="8">
        <v>4.5</v>
      </c>
      <c r="G20030" s="8">
        <v>2.3651722833253999</v>
      </c>
      <c r="H20030" s="8">
        <v>62.389431040039199</v>
      </c>
    </row>
    <row r="20031" spans="1:8" x14ac:dyDescent="0.25">
      <c r="A20031" t="s">
        <v>62</v>
      </c>
      <c r="B20031" t="s">
        <v>20219</v>
      </c>
      <c r="C20031" s="8">
        <v>126.6093</v>
      </c>
      <c r="D20031" s="8">
        <v>8.4734999999999996</v>
      </c>
      <c r="E20031" s="8">
        <v>-79.260999999999996</v>
      </c>
      <c r="F20031" s="8">
        <v>4.3</v>
      </c>
      <c r="G20031" s="8">
        <v>-25.114399365082601</v>
      </c>
      <c r="H20031" s="8">
        <v>33.471785345763301</v>
      </c>
    </row>
    <row r="20032" spans="1:8" x14ac:dyDescent="0.25">
      <c r="A20032" t="s">
        <v>62</v>
      </c>
      <c r="B20032" t="s">
        <v>20220</v>
      </c>
      <c r="C20032" s="8">
        <v>126.5814</v>
      </c>
      <c r="D20032" s="8">
        <v>8.4741</v>
      </c>
      <c r="E20032" s="8">
        <v>-79.33</v>
      </c>
      <c r="F20032" s="8">
        <v>4.9000000000000004</v>
      </c>
      <c r="G20032" s="8">
        <v>-22.038278239044899</v>
      </c>
      <c r="H20032" s="8">
        <v>36.5419468353874</v>
      </c>
    </row>
    <row r="20033" spans="1:8" x14ac:dyDescent="0.25">
      <c r="A20033" t="s">
        <v>62</v>
      </c>
      <c r="B20033" t="s">
        <v>20221</v>
      </c>
      <c r="C20033" s="8">
        <v>125.5363</v>
      </c>
      <c r="D20033" s="8">
        <v>6.5881999999999996</v>
      </c>
      <c r="E20033" s="8">
        <v>-79.38</v>
      </c>
      <c r="F20033" s="8">
        <v>4.4000000000000004</v>
      </c>
      <c r="G20033" s="8">
        <v>135.27364043819</v>
      </c>
      <c r="H20033" s="8">
        <v>183.917804901967</v>
      </c>
    </row>
    <row r="20034" spans="1:8" x14ac:dyDescent="0.25">
      <c r="A20034" t="s">
        <v>62</v>
      </c>
      <c r="B20034" t="s">
        <v>20222</v>
      </c>
      <c r="C20034" s="8">
        <v>126.27809999999999</v>
      </c>
      <c r="D20034" s="8">
        <v>8.3547999999999991</v>
      </c>
      <c r="E20034" s="8">
        <v>-79.396000000000001</v>
      </c>
      <c r="F20034" s="8">
        <v>4.4000000000000004</v>
      </c>
      <c r="G20034" s="8">
        <v>24.617918692627601</v>
      </c>
      <c r="H20034" s="8">
        <v>83.228266434326798</v>
      </c>
    </row>
    <row r="20035" spans="1:8" x14ac:dyDescent="0.25">
      <c r="A20035" t="s">
        <v>62</v>
      </c>
      <c r="B20035" t="s">
        <v>20223</v>
      </c>
      <c r="C20035" s="8">
        <v>126.932</v>
      </c>
      <c r="D20035" s="8">
        <v>6.3864999999999998</v>
      </c>
      <c r="E20035" s="8">
        <v>-79.430000000000007</v>
      </c>
      <c r="F20035" s="8">
        <v>4.4000000000000004</v>
      </c>
      <c r="G20035" s="8">
        <v>-22.6411606842038</v>
      </c>
      <c r="H20035" s="8">
        <v>38.0328678558352</v>
      </c>
    </row>
    <row r="20036" spans="1:8" x14ac:dyDescent="0.25">
      <c r="A20036" t="s">
        <v>62</v>
      </c>
      <c r="B20036" t="s">
        <v>20224</v>
      </c>
      <c r="C20036" s="8">
        <v>126.2599</v>
      </c>
      <c r="D20036" s="8">
        <v>8.5178999999999991</v>
      </c>
      <c r="E20036" s="8">
        <v>-79.45</v>
      </c>
      <c r="F20036" s="8">
        <v>4.4000000000000004</v>
      </c>
      <c r="G20036" s="8">
        <v>20.2439799009701</v>
      </c>
      <c r="H20036" s="8">
        <v>78.722901422484995</v>
      </c>
    </row>
    <row r="20037" spans="1:8" x14ac:dyDescent="0.25">
      <c r="A20037" t="s">
        <v>62</v>
      </c>
      <c r="B20037" t="s">
        <v>20225</v>
      </c>
      <c r="C20037" s="8">
        <v>126.6202</v>
      </c>
      <c r="D20037" s="8">
        <v>8.9283999999999999</v>
      </c>
      <c r="E20037" s="8">
        <v>-79.45</v>
      </c>
      <c r="F20037" s="8">
        <v>4.5</v>
      </c>
      <c r="G20037" s="8">
        <v>-41.027494158446999</v>
      </c>
      <c r="H20037" s="8">
        <v>17.250684772216999</v>
      </c>
    </row>
    <row r="20038" spans="1:8" x14ac:dyDescent="0.25">
      <c r="A20038" t="s">
        <v>62</v>
      </c>
      <c r="B20038" t="s">
        <v>20226</v>
      </c>
      <c r="C20038" s="8">
        <v>125.7351</v>
      </c>
      <c r="D20038" s="8">
        <v>11.312799999999999</v>
      </c>
      <c r="E20038" s="8">
        <v>-79.47</v>
      </c>
      <c r="F20038" s="8">
        <v>4.7</v>
      </c>
      <c r="G20038" s="8">
        <v>-35.419166110473697</v>
      </c>
      <c r="H20038" s="8">
        <v>19.2897880541991</v>
      </c>
    </row>
    <row r="20039" spans="1:8" x14ac:dyDescent="0.25">
      <c r="A20039" t="s">
        <v>62</v>
      </c>
      <c r="B20039" t="s">
        <v>20227</v>
      </c>
      <c r="C20039" s="8">
        <v>126.3258</v>
      </c>
      <c r="D20039" s="8">
        <v>9.1377000000000006</v>
      </c>
      <c r="E20039" s="8">
        <v>-79.537999999999997</v>
      </c>
      <c r="F20039" s="8">
        <v>4.5</v>
      </c>
      <c r="G20039" s="8">
        <v>-17.4022866243902</v>
      </c>
      <c r="H20039" s="8">
        <v>40.711587809020401</v>
      </c>
    </row>
    <row r="20040" spans="1:8" x14ac:dyDescent="0.25">
      <c r="A20040" t="s">
        <v>62</v>
      </c>
      <c r="B20040" t="s">
        <v>20228</v>
      </c>
      <c r="C20040" s="8">
        <v>126.432</v>
      </c>
      <c r="D20040" s="8">
        <v>8.782</v>
      </c>
      <c r="E20040" s="8">
        <v>-79.599999999999994</v>
      </c>
      <c r="F20040" s="8">
        <v>4.4000000000000004</v>
      </c>
      <c r="G20040" s="8">
        <v>-16.228832934570001</v>
      </c>
      <c r="H20040" s="8">
        <v>42.106342529297102</v>
      </c>
    </row>
    <row r="20041" spans="1:8" x14ac:dyDescent="0.25">
      <c r="A20041" t="s">
        <v>62</v>
      </c>
      <c r="B20041" t="s">
        <v>20229</v>
      </c>
      <c r="C20041" s="8">
        <v>125.81270000000001</v>
      </c>
      <c r="D20041" s="8">
        <v>10.168900000000001</v>
      </c>
      <c r="E20041" s="8">
        <v>-79.61</v>
      </c>
      <c r="F20041" s="8">
        <v>4.0999999999999996</v>
      </c>
      <c r="G20041" s="8">
        <v>1.63827323269532</v>
      </c>
      <c r="H20041" s="8">
        <v>58.844878090941201</v>
      </c>
    </row>
    <row r="20042" spans="1:8" x14ac:dyDescent="0.25">
      <c r="A20042" t="s">
        <v>62</v>
      </c>
      <c r="B20042" t="s">
        <v>20230</v>
      </c>
      <c r="C20042" s="8">
        <v>126.7402</v>
      </c>
      <c r="D20042" s="8">
        <v>8.0631000000000004</v>
      </c>
      <c r="E20042" s="8">
        <v>-79.656999999999996</v>
      </c>
      <c r="F20042" s="8">
        <v>4.4000000000000004</v>
      </c>
      <c r="G20042" s="8">
        <v>-28.0415970620118</v>
      </c>
      <c r="H20042" s="8">
        <v>30.9397224753417</v>
      </c>
    </row>
    <row r="20043" spans="1:8" x14ac:dyDescent="0.25">
      <c r="A20043" t="s">
        <v>62</v>
      </c>
      <c r="B20043" t="s">
        <v>20231</v>
      </c>
      <c r="C20043" s="8">
        <v>126.75700000000001</v>
      </c>
      <c r="D20043" s="8">
        <v>8.8339999999999996</v>
      </c>
      <c r="E20043" s="8">
        <v>-79.7</v>
      </c>
      <c r="F20043" s="8">
        <v>4.2</v>
      </c>
      <c r="G20043" s="8">
        <v>-49.775000595093097</v>
      </c>
      <c r="H20043" s="8">
        <v>8.5881860290523804</v>
      </c>
    </row>
    <row r="20044" spans="1:8" x14ac:dyDescent="0.25">
      <c r="A20044" t="s">
        <v>62</v>
      </c>
      <c r="B20044" t="s">
        <v>20232</v>
      </c>
      <c r="C20044" s="8">
        <v>126.633</v>
      </c>
      <c r="D20044" s="8">
        <v>7.2149999999999999</v>
      </c>
      <c r="E20044" s="8">
        <v>-79.7</v>
      </c>
      <c r="F20044" s="8">
        <v>4.5</v>
      </c>
      <c r="G20044" s="8">
        <v>19.106471084595999</v>
      </c>
      <c r="H20044" s="8">
        <v>79.042185150147702</v>
      </c>
    </row>
    <row r="20045" spans="1:8" x14ac:dyDescent="0.25">
      <c r="A20045" t="s">
        <v>62</v>
      </c>
      <c r="B20045" t="s">
        <v>20233</v>
      </c>
      <c r="C20045" s="8">
        <v>126.30070000000001</v>
      </c>
      <c r="D20045" s="8">
        <v>8.6329999999999991</v>
      </c>
      <c r="E20045" s="8">
        <v>-79.718000000000004</v>
      </c>
      <c r="F20045" s="8">
        <v>4.7</v>
      </c>
      <c r="G20045" s="8">
        <v>8.1044306442248306</v>
      </c>
      <c r="H20045" s="8">
        <v>66.511121825560295</v>
      </c>
    </row>
    <row r="20046" spans="1:8" x14ac:dyDescent="0.25">
      <c r="A20046" t="s">
        <v>62</v>
      </c>
      <c r="B20046" t="s">
        <v>20234</v>
      </c>
      <c r="C20046" s="8">
        <v>126.5168</v>
      </c>
      <c r="D20046" s="8">
        <v>8.1656999999999993</v>
      </c>
      <c r="E20046" s="8">
        <v>-79.774000000000001</v>
      </c>
      <c r="F20046" s="8">
        <v>4.4000000000000004</v>
      </c>
      <c r="G20046" s="8">
        <v>-3.89007573986872</v>
      </c>
      <c r="H20046" s="8">
        <v>54.946532132567803</v>
      </c>
    </row>
    <row r="20047" spans="1:8" x14ac:dyDescent="0.25">
      <c r="A20047" t="s">
        <v>62</v>
      </c>
      <c r="B20047" t="s">
        <v>20235</v>
      </c>
      <c r="C20047" s="8">
        <v>126.6005</v>
      </c>
      <c r="D20047" s="8">
        <v>8.3473000000000006</v>
      </c>
      <c r="E20047" s="8">
        <v>-79.8</v>
      </c>
      <c r="F20047" s="8">
        <v>4.7</v>
      </c>
      <c r="G20047" s="8">
        <v>-20.6040582106783</v>
      </c>
      <c r="H20047" s="8">
        <v>38.0821789169309</v>
      </c>
    </row>
    <row r="20048" spans="1:8" x14ac:dyDescent="0.25">
      <c r="A20048" t="s">
        <v>62</v>
      </c>
      <c r="B20048" t="s">
        <v>20236</v>
      </c>
      <c r="C20048" s="8">
        <v>125.319</v>
      </c>
      <c r="D20048" s="8">
        <v>9.6240000000000006</v>
      </c>
      <c r="E20048" s="8">
        <v>-79.8</v>
      </c>
      <c r="F20048" s="8">
        <v>4</v>
      </c>
      <c r="G20048" s="8">
        <v>104.565108410642</v>
      </c>
      <c r="H20048" s="8">
        <v>162.16839981689199</v>
      </c>
    </row>
    <row r="20049" spans="1:8" x14ac:dyDescent="0.25">
      <c r="A20049" t="s">
        <v>62</v>
      </c>
      <c r="B20049" t="s">
        <v>20237</v>
      </c>
      <c r="C20049" s="8">
        <v>126.52070000000001</v>
      </c>
      <c r="D20049" s="8">
        <v>8.4260999999999999</v>
      </c>
      <c r="E20049" s="8">
        <v>-79.813000000000002</v>
      </c>
      <c r="F20049" s="8">
        <v>5.6</v>
      </c>
      <c r="G20049" s="8">
        <v>-13.560089314896301</v>
      </c>
      <c r="H20049" s="8">
        <v>45.045568854827103</v>
      </c>
    </row>
    <row r="20050" spans="1:8" x14ac:dyDescent="0.25">
      <c r="A20050" t="s">
        <v>62</v>
      </c>
      <c r="B20050" t="s">
        <v>20238</v>
      </c>
      <c r="C20050" s="8">
        <v>126.13720000000001</v>
      </c>
      <c r="D20050" s="8">
        <v>10.0388</v>
      </c>
      <c r="E20050" s="8">
        <v>-79.903000000000006</v>
      </c>
      <c r="F20050" s="8">
        <v>4.5</v>
      </c>
      <c r="G20050" s="8">
        <v>-26.971696175781599</v>
      </c>
      <c r="H20050" s="8">
        <v>30.480252788085501</v>
      </c>
    </row>
    <row r="20051" spans="1:8" x14ac:dyDescent="0.25">
      <c r="A20051" t="s">
        <v>62</v>
      </c>
      <c r="B20051" t="s">
        <v>20239</v>
      </c>
      <c r="C20051" s="8">
        <v>126.4012</v>
      </c>
      <c r="D20051" s="8">
        <v>6.5993000000000004</v>
      </c>
      <c r="E20051" s="8">
        <v>-79.92</v>
      </c>
      <c r="F20051" s="8">
        <v>4.4000000000000004</v>
      </c>
      <c r="G20051" s="8">
        <v>91.967223801514393</v>
      </c>
      <c r="H20051" s="8">
        <v>152.48650266430701</v>
      </c>
    </row>
    <row r="20052" spans="1:8" x14ac:dyDescent="0.25">
      <c r="A20052" t="s">
        <v>62</v>
      </c>
      <c r="B20052" t="s">
        <v>20240</v>
      </c>
      <c r="C20052" s="8">
        <v>126.6662</v>
      </c>
      <c r="D20052" s="8">
        <v>8.1164000000000005</v>
      </c>
      <c r="E20052" s="8">
        <v>-80.010000000000005</v>
      </c>
      <c r="F20052" s="8">
        <v>4.2</v>
      </c>
      <c r="G20052" s="8">
        <v>-21.384888371215599</v>
      </c>
      <c r="H20052" s="8">
        <v>37.529217001953199</v>
      </c>
    </row>
    <row r="20053" spans="1:8" x14ac:dyDescent="0.25">
      <c r="A20053" t="s">
        <v>62</v>
      </c>
      <c r="B20053" t="s">
        <v>20241</v>
      </c>
      <c r="C20053" s="8">
        <v>126.2835</v>
      </c>
      <c r="D20053" s="8">
        <v>6.468</v>
      </c>
      <c r="E20053" s="8">
        <v>-80.040000000000006</v>
      </c>
      <c r="F20053" s="8">
        <v>4.2</v>
      </c>
      <c r="G20053" s="8">
        <v>88.876811633171002</v>
      </c>
      <c r="H20053" s="8">
        <v>149.12759466136899</v>
      </c>
    </row>
    <row r="20054" spans="1:8" x14ac:dyDescent="0.25">
      <c r="A20054" t="s">
        <v>62</v>
      </c>
      <c r="B20054" t="s">
        <v>20242</v>
      </c>
      <c r="C20054" s="8">
        <v>126.3917</v>
      </c>
      <c r="D20054" s="8">
        <v>8.3476999999999997</v>
      </c>
      <c r="E20054" s="8">
        <v>-80.058999999999997</v>
      </c>
      <c r="F20054" s="8">
        <v>4.3</v>
      </c>
      <c r="G20054" s="8">
        <v>6.6217361847235097</v>
      </c>
      <c r="H20054" s="8">
        <v>65.264247258484502</v>
      </c>
    </row>
    <row r="20055" spans="1:8" x14ac:dyDescent="0.25">
      <c r="A20055" t="s">
        <v>62</v>
      </c>
      <c r="B20055" t="s">
        <v>20243</v>
      </c>
      <c r="C20055" s="8">
        <v>126.1183</v>
      </c>
      <c r="D20055" s="8">
        <v>9.0548999999999999</v>
      </c>
      <c r="E20055" s="8">
        <v>-80.069999999999993</v>
      </c>
      <c r="F20055" s="8">
        <v>4.9000000000000004</v>
      </c>
      <c r="G20055" s="8">
        <v>11.262897004241101</v>
      </c>
      <c r="H20055" s="8">
        <v>69.389411385619297</v>
      </c>
    </row>
    <row r="20056" spans="1:8" x14ac:dyDescent="0.25">
      <c r="A20056" t="s">
        <v>62</v>
      </c>
      <c r="B20056" t="s">
        <v>20244</v>
      </c>
      <c r="C20056" s="8">
        <v>126.4046</v>
      </c>
      <c r="D20056" s="8">
        <v>8.7443000000000008</v>
      </c>
      <c r="E20056" s="8">
        <v>-80.093000000000004</v>
      </c>
      <c r="F20056" s="8">
        <v>4.5</v>
      </c>
      <c r="G20056" s="8">
        <v>-11.733150920959</v>
      </c>
      <c r="H20056" s="8">
        <v>46.620898286072098</v>
      </c>
    </row>
    <row r="20057" spans="1:8" x14ac:dyDescent="0.25">
      <c r="A20057" t="s">
        <v>62</v>
      </c>
      <c r="B20057" t="s">
        <v>20245</v>
      </c>
      <c r="C20057" s="8">
        <v>126.813</v>
      </c>
      <c r="D20057" s="8">
        <v>9.0668000000000006</v>
      </c>
      <c r="E20057" s="8">
        <v>-80.11</v>
      </c>
      <c r="F20057" s="8">
        <v>4.5</v>
      </c>
      <c r="G20057" s="8">
        <v>-58.391591109619398</v>
      </c>
      <c r="H20057" s="8">
        <v>-0.16404567626983599</v>
      </c>
    </row>
    <row r="20058" spans="1:8" x14ac:dyDescent="0.25">
      <c r="A20058" t="s">
        <v>62</v>
      </c>
      <c r="B20058" t="s">
        <v>20246</v>
      </c>
      <c r="C20058" s="8">
        <v>126.8058</v>
      </c>
      <c r="D20058" s="8">
        <v>7.9348000000000001</v>
      </c>
      <c r="E20058" s="8">
        <v>-80.117999999999995</v>
      </c>
      <c r="F20058" s="8">
        <v>4.5</v>
      </c>
      <c r="G20058" s="8">
        <v>-32.431582608032997</v>
      </c>
      <c r="H20058" s="8">
        <v>26.697984871581198</v>
      </c>
    </row>
    <row r="20059" spans="1:8" x14ac:dyDescent="0.25">
      <c r="A20059" t="s">
        <v>62</v>
      </c>
      <c r="B20059" t="s">
        <v>20247</v>
      </c>
      <c r="C20059" s="8">
        <v>126.60169999999999</v>
      </c>
      <c r="D20059" s="8">
        <v>8.0962999999999994</v>
      </c>
      <c r="E20059" s="8">
        <v>-80.143000000000001</v>
      </c>
      <c r="F20059" s="8">
        <v>4.4000000000000004</v>
      </c>
      <c r="G20059" s="8">
        <v>-12.9750865926359</v>
      </c>
      <c r="H20059" s="8">
        <v>45.948319918029902</v>
      </c>
    </row>
    <row r="20060" spans="1:8" x14ac:dyDescent="0.25">
      <c r="A20060" t="s">
        <v>62</v>
      </c>
      <c r="B20060" t="s">
        <v>20248</v>
      </c>
      <c r="C20060" s="8">
        <v>126.4562</v>
      </c>
      <c r="D20060" s="8">
        <v>7.7061000000000002</v>
      </c>
      <c r="E20060" s="8">
        <v>-80.150000000000006</v>
      </c>
      <c r="F20060" s="8">
        <v>4.3</v>
      </c>
      <c r="G20060" s="8">
        <v>25.462098619080798</v>
      </c>
      <c r="H20060" s="8">
        <v>84.810972083375205</v>
      </c>
    </row>
    <row r="20061" spans="1:8" x14ac:dyDescent="0.25">
      <c r="A20061" t="s">
        <v>62</v>
      </c>
      <c r="B20061" t="s">
        <v>20249</v>
      </c>
      <c r="C20061" s="8">
        <v>126.2223</v>
      </c>
      <c r="D20061" s="8">
        <v>9.0791000000000004</v>
      </c>
      <c r="E20061" s="8">
        <v>-80.16</v>
      </c>
      <c r="F20061" s="8">
        <v>4.5</v>
      </c>
      <c r="G20061" s="8">
        <v>-3.3671039991763001</v>
      </c>
      <c r="H20061" s="8">
        <v>54.762590705993297</v>
      </c>
    </row>
    <row r="20062" spans="1:8" x14ac:dyDescent="0.25">
      <c r="A20062" t="s">
        <v>62</v>
      </c>
      <c r="B20062" t="s">
        <v>20250</v>
      </c>
      <c r="C20062" s="8">
        <v>125.9504</v>
      </c>
      <c r="D20062" s="8">
        <v>10.0229</v>
      </c>
      <c r="E20062" s="8">
        <v>-80.2</v>
      </c>
      <c r="F20062" s="8">
        <v>4.3</v>
      </c>
      <c r="G20062" s="8">
        <v>-8.0184949291991199</v>
      </c>
      <c r="H20062" s="8">
        <v>49.390040725341798</v>
      </c>
    </row>
    <row r="20063" spans="1:8" x14ac:dyDescent="0.25">
      <c r="A20063" t="s">
        <v>62</v>
      </c>
      <c r="B20063" t="s">
        <v>20251</v>
      </c>
      <c r="C20063" s="8">
        <v>124.765</v>
      </c>
      <c r="D20063" s="8">
        <v>9.5299999999999994</v>
      </c>
      <c r="E20063" s="8">
        <v>-80.2</v>
      </c>
      <c r="F20063" s="8">
        <v>4.8</v>
      </c>
      <c r="G20063" s="8">
        <v>144.58637107493101</v>
      </c>
      <c r="H20063" s="8">
        <v>199.38480693575499</v>
      </c>
    </row>
    <row r="20064" spans="1:8" x14ac:dyDescent="0.25">
      <c r="A20064" t="s">
        <v>62</v>
      </c>
      <c r="B20064" t="s">
        <v>20252</v>
      </c>
      <c r="C20064" s="8">
        <v>125.04649999999999</v>
      </c>
      <c r="D20064" s="8">
        <v>12.0214</v>
      </c>
      <c r="E20064" s="8">
        <v>-80.23</v>
      </c>
      <c r="F20064" s="8">
        <v>4.5</v>
      </c>
      <c r="G20064" s="8">
        <v>-6.5677012734983098</v>
      </c>
      <c r="H20064" s="8">
        <v>41.524418880005001</v>
      </c>
    </row>
    <row r="20065" spans="1:8" x14ac:dyDescent="0.25">
      <c r="A20065" t="s">
        <v>62</v>
      </c>
      <c r="B20065" t="s">
        <v>20253</v>
      </c>
      <c r="C20065" s="8">
        <v>126.453</v>
      </c>
      <c r="D20065" s="8">
        <v>8.5363000000000007</v>
      </c>
      <c r="E20065" s="8">
        <v>-80.277000000000001</v>
      </c>
      <c r="F20065" s="8">
        <v>4.4000000000000004</v>
      </c>
      <c r="G20065" s="8">
        <v>-9.5187293136597102</v>
      </c>
      <c r="H20065" s="8">
        <v>48.988693132324101</v>
      </c>
    </row>
    <row r="20066" spans="1:8" x14ac:dyDescent="0.25">
      <c r="A20066" t="s">
        <v>62</v>
      </c>
      <c r="B20066" t="s">
        <v>20254</v>
      </c>
      <c r="C20066" s="8">
        <v>126.74</v>
      </c>
      <c r="D20066" s="8">
        <v>8.3568999999999996</v>
      </c>
      <c r="E20066" s="8">
        <v>-80.313000000000002</v>
      </c>
      <c r="F20066" s="8">
        <v>4.4000000000000004</v>
      </c>
      <c r="G20066" s="8">
        <v>-36.383095506285997</v>
      </c>
      <c r="H20066" s="8">
        <v>22.321605014038699</v>
      </c>
    </row>
    <row r="20067" spans="1:8" x14ac:dyDescent="0.25">
      <c r="A20067" t="s">
        <v>62</v>
      </c>
      <c r="B20067" t="s">
        <v>20255</v>
      </c>
      <c r="C20067" s="8">
        <v>126.2891</v>
      </c>
      <c r="D20067" s="8">
        <v>9.1135999999999999</v>
      </c>
      <c r="E20067" s="8">
        <v>-80.319999999999993</v>
      </c>
      <c r="F20067" s="8">
        <v>4.5999999999999996</v>
      </c>
      <c r="G20067" s="8">
        <v>-13.061080326782999</v>
      </c>
      <c r="H20067" s="8">
        <v>45.060309191283302</v>
      </c>
    </row>
    <row r="20068" spans="1:8" x14ac:dyDescent="0.25">
      <c r="A20068" t="s">
        <v>62</v>
      </c>
      <c r="B20068" t="s">
        <v>20256</v>
      </c>
      <c r="C20068" s="8">
        <v>125.5707</v>
      </c>
      <c r="D20068" s="8">
        <v>9.1248000000000005</v>
      </c>
      <c r="E20068" s="8">
        <v>-80.34</v>
      </c>
      <c r="F20068" s="8">
        <v>4.5</v>
      </c>
      <c r="G20068" s="8">
        <v>86.806033635496902</v>
      </c>
      <c r="H20068" s="8">
        <v>144.81683422607301</v>
      </c>
    </row>
    <row r="20069" spans="1:8" x14ac:dyDescent="0.25">
      <c r="A20069" t="s">
        <v>62</v>
      </c>
      <c r="B20069" t="s">
        <v>20257</v>
      </c>
      <c r="C20069" s="8">
        <v>125.9426</v>
      </c>
      <c r="D20069" s="8">
        <v>10.119</v>
      </c>
      <c r="E20069" s="8">
        <v>-80.36</v>
      </c>
      <c r="F20069" s="8">
        <v>4.4000000000000004</v>
      </c>
      <c r="G20069" s="8">
        <v>-11.411106740722101</v>
      </c>
      <c r="H20069" s="8">
        <v>45.899785830078599</v>
      </c>
    </row>
    <row r="20070" spans="1:8" x14ac:dyDescent="0.25">
      <c r="A20070" t="s">
        <v>62</v>
      </c>
      <c r="B20070" t="s">
        <v>20258</v>
      </c>
      <c r="C20070" s="8">
        <v>126.485</v>
      </c>
      <c r="D20070" s="8">
        <v>8.5035000000000007</v>
      </c>
      <c r="E20070" s="8">
        <v>-80.376999999999995</v>
      </c>
      <c r="F20070" s="8">
        <v>4.2</v>
      </c>
      <c r="G20070" s="8">
        <v>-12.4528323287962</v>
      </c>
      <c r="H20070" s="8">
        <v>46.085474792480603</v>
      </c>
    </row>
    <row r="20071" spans="1:8" x14ac:dyDescent="0.25">
      <c r="A20071" t="s">
        <v>62</v>
      </c>
      <c r="B20071" t="s">
        <v>20259</v>
      </c>
      <c r="C20071" s="8">
        <v>126.5248</v>
      </c>
      <c r="D20071" s="8">
        <v>7.6224999999999996</v>
      </c>
      <c r="E20071" s="8">
        <v>-80.430000000000007</v>
      </c>
      <c r="F20071" s="8">
        <v>4.5</v>
      </c>
      <c r="G20071" s="8">
        <v>18.0410339447021</v>
      </c>
      <c r="H20071" s="8">
        <v>77.501807666015594</v>
      </c>
    </row>
    <row r="20072" spans="1:8" x14ac:dyDescent="0.25">
      <c r="A20072" t="s">
        <v>62</v>
      </c>
      <c r="B20072" t="s">
        <v>20260</v>
      </c>
      <c r="C20072" s="8">
        <v>126.4238</v>
      </c>
      <c r="D20072" s="8">
        <v>8.6982999999999997</v>
      </c>
      <c r="E20072" s="8">
        <v>-80.48</v>
      </c>
      <c r="F20072" s="8">
        <v>4.3</v>
      </c>
      <c r="G20072" s="8">
        <v>-12.583566579772301</v>
      </c>
      <c r="H20072" s="8">
        <v>45.804517404968799</v>
      </c>
    </row>
    <row r="20073" spans="1:8" x14ac:dyDescent="0.25">
      <c r="A20073" t="s">
        <v>62</v>
      </c>
      <c r="B20073" t="s">
        <v>20261</v>
      </c>
      <c r="C20073" s="8">
        <v>126.65989999999999</v>
      </c>
      <c r="D20073" s="8">
        <v>8.0690000000000008</v>
      </c>
      <c r="E20073" s="8">
        <v>-80.600999999999999</v>
      </c>
      <c r="F20073" s="8">
        <v>4.2</v>
      </c>
      <c r="G20073" s="8">
        <v>-19.762452128752201</v>
      </c>
      <c r="H20073" s="8">
        <v>39.199830427247399</v>
      </c>
    </row>
    <row r="20074" spans="1:8" x14ac:dyDescent="0.25">
      <c r="A20074" t="s">
        <v>62</v>
      </c>
      <c r="B20074" t="s">
        <v>20262</v>
      </c>
      <c r="C20074" s="8">
        <v>125.98699999999999</v>
      </c>
      <c r="D20074" s="8">
        <v>10.123100000000001</v>
      </c>
      <c r="E20074" s="8">
        <v>-80.62</v>
      </c>
      <c r="F20074" s="8">
        <v>4.5</v>
      </c>
      <c r="G20074" s="8">
        <v>-16.5298413850396</v>
      </c>
      <c r="H20074" s="8">
        <v>40.7931785339361</v>
      </c>
    </row>
    <row r="20075" spans="1:8" x14ac:dyDescent="0.25">
      <c r="A20075" t="s">
        <v>62</v>
      </c>
      <c r="B20075" t="s">
        <v>20263</v>
      </c>
      <c r="C20075" s="8">
        <v>126.51560000000001</v>
      </c>
      <c r="D20075" s="8">
        <v>8.3408999999999995</v>
      </c>
      <c r="E20075" s="8">
        <v>-80.766000000000005</v>
      </c>
      <c r="F20075" s="8">
        <v>4.5</v>
      </c>
      <c r="G20075" s="8">
        <v>-10.869062809693199</v>
      </c>
      <c r="H20075" s="8">
        <v>47.805743925780298</v>
      </c>
    </row>
    <row r="20076" spans="1:8" x14ac:dyDescent="0.25">
      <c r="A20076" t="s">
        <v>62</v>
      </c>
      <c r="B20076" t="s">
        <v>20264</v>
      </c>
      <c r="C20076" s="8">
        <v>126.47709999999999</v>
      </c>
      <c r="D20076" s="8">
        <v>8.2604000000000006</v>
      </c>
      <c r="E20076" s="8">
        <v>-80.768000000000001</v>
      </c>
      <c r="F20076" s="8">
        <v>4.2</v>
      </c>
      <c r="G20076" s="8">
        <v>-2.8974438166492802</v>
      </c>
      <c r="H20076" s="8">
        <v>55.840550287842802</v>
      </c>
    </row>
    <row r="20077" spans="1:8" x14ac:dyDescent="0.25">
      <c r="A20077" t="s">
        <v>62</v>
      </c>
      <c r="B20077" t="s">
        <v>20265</v>
      </c>
      <c r="C20077" s="8">
        <v>126.5877</v>
      </c>
      <c r="D20077" s="8">
        <v>8.4405000000000001</v>
      </c>
      <c r="E20077" s="8">
        <v>-80.793999999999997</v>
      </c>
      <c r="F20077" s="8">
        <v>4.5</v>
      </c>
      <c r="G20077" s="8">
        <v>-23.1104684589389</v>
      </c>
      <c r="H20077" s="8">
        <v>35.4971169340511</v>
      </c>
    </row>
    <row r="20078" spans="1:8" x14ac:dyDescent="0.25">
      <c r="A20078" t="s">
        <v>62</v>
      </c>
      <c r="B20078" t="s">
        <v>20266</v>
      </c>
      <c r="C20078" s="8">
        <v>124.741</v>
      </c>
      <c r="D20078" s="8">
        <v>11.065</v>
      </c>
      <c r="E20078" s="8">
        <v>-80.8</v>
      </c>
      <c r="F20078" s="8">
        <v>4.5</v>
      </c>
      <c r="G20078" s="8">
        <v>108.15829190063501</v>
      </c>
      <c r="H20078" s="8">
        <v>162.86452056884801</v>
      </c>
    </row>
    <row r="20079" spans="1:8" x14ac:dyDescent="0.25">
      <c r="A20079" t="s">
        <v>62</v>
      </c>
      <c r="B20079" t="s">
        <v>20267</v>
      </c>
      <c r="C20079" s="8">
        <v>126.78019999999999</v>
      </c>
      <c r="D20079" s="8">
        <v>8.7759</v>
      </c>
      <c r="E20079" s="8">
        <v>-80.855000000000004</v>
      </c>
      <c r="F20079" s="8">
        <v>5</v>
      </c>
      <c r="G20079" s="8">
        <v>-51.150149620437197</v>
      </c>
      <c r="H20079" s="8">
        <v>7.2554436426395004</v>
      </c>
    </row>
    <row r="20080" spans="1:8" x14ac:dyDescent="0.25">
      <c r="A20080" t="s">
        <v>62</v>
      </c>
      <c r="B20080" t="s">
        <v>20268</v>
      </c>
      <c r="C20080" s="8">
        <v>126.47799999999999</v>
      </c>
      <c r="D20080" s="8">
        <v>9.4849999999999994</v>
      </c>
      <c r="E20080" s="8">
        <v>-80.900000000000006</v>
      </c>
      <c r="F20080" s="8">
        <v>4.8</v>
      </c>
      <c r="G20080" s="8">
        <v>-42.219073089599</v>
      </c>
      <c r="H20080" s="8">
        <v>15.7200767822271</v>
      </c>
    </row>
    <row r="20081" spans="1:8" x14ac:dyDescent="0.25">
      <c r="A20081" t="s">
        <v>62</v>
      </c>
      <c r="B20081" t="s">
        <v>20269</v>
      </c>
      <c r="C20081" s="8">
        <v>126.1066</v>
      </c>
      <c r="D20081" s="8">
        <v>8.9794999999999998</v>
      </c>
      <c r="E20081" s="8">
        <v>-81</v>
      </c>
      <c r="F20081" s="8">
        <v>4.5</v>
      </c>
      <c r="G20081" s="8">
        <v>16.212613565367999</v>
      </c>
      <c r="H20081" s="8">
        <v>74.375043043212301</v>
      </c>
    </row>
    <row r="20082" spans="1:8" x14ac:dyDescent="0.25">
      <c r="A20082" t="s">
        <v>62</v>
      </c>
      <c r="B20082" t="s">
        <v>20270</v>
      </c>
      <c r="C20082" s="8">
        <v>126.4778</v>
      </c>
      <c r="D20082" s="8">
        <v>8.6080000000000005</v>
      </c>
      <c r="E20082" s="8">
        <v>-81.004000000000005</v>
      </c>
      <c r="F20082" s="8">
        <v>4.4000000000000004</v>
      </c>
      <c r="G20082" s="8">
        <v>-16.220022343749999</v>
      </c>
      <c r="H20082" s="8">
        <v>42.240864353027199</v>
      </c>
    </row>
    <row r="20083" spans="1:8" x14ac:dyDescent="0.25">
      <c r="A20083" t="s">
        <v>62</v>
      </c>
      <c r="B20083" t="s">
        <v>20271</v>
      </c>
      <c r="C20083" s="8">
        <v>126.376</v>
      </c>
      <c r="D20083" s="8">
        <v>8.4451000000000001</v>
      </c>
      <c r="E20083" s="8">
        <v>-81.046999999999997</v>
      </c>
      <c r="F20083" s="8">
        <v>4.4000000000000004</v>
      </c>
      <c r="G20083" s="8">
        <v>4.0886228717034703</v>
      </c>
      <c r="H20083" s="8">
        <v>62.648562669677098</v>
      </c>
    </row>
    <row r="20084" spans="1:8" x14ac:dyDescent="0.25">
      <c r="A20084" t="s">
        <v>62</v>
      </c>
      <c r="B20084" t="s">
        <v>20272</v>
      </c>
      <c r="C20084" s="8">
        <v>126.61279999999999</v>
      </c>
      <c r="D20084" s="8">
        <v>8.2897999999999996</v>
      </c>
      <c r="E20084" s="8">
        <v>-81.058999999999997</v>
      </c>
      <c r="F20084" s="8">
        <v>4.3</v>
      </c>
      <c r="G20084" s="8">
        <v>-21.460986537597101</v>
      </c>
      <c r="H20084" s="8">
        <v>37.277667529297403</v>
      </c>
    </row>
    <row r="20085" spans="1:8" x14ac:dyDescent="0.25">
      <c r="A20085" t="s">
        <v>62</v>
      </c>
      <c r="B20085" t="s">
        <v>20273</v>
      </c>
      <c r="C20085" s="8">
        <v>126.128</v>
      </c>
      <c r="D20085" s="8">
        <v>6.4062999999999999</v>
      </c>
      <c r="E20085" s="8">
        <v>-81.08</v>
      </c>
      <c r="F20085" s="8">
        <v>4.2</v>
      </c>
      <c r="G20085" s="8">
        <v>99.131815511176796</v>
      </c>
      <c r="H20085" s="8">
        <v>158.57973716401</v>
      </c>
    </row>
    <row r="20086" spans="1:8" x14ac:dyDescent="0.25">
      <c r="A20086" t="s">
        <v>62</v>
      </c>
      <c r="B20086" t="s">
        <v>20274</v>
      </c>
      <c r="C20086" s="8">
        <v>126.21299999999999</v>
      </c>
      <c r="D20086" s="8">
        <v>9.6639999999999997</v>
      </c>
      <c r="E20086" s="8">
        <v>-81.099999999999994</v>
      </c>
      <c r="F20086" s="8">
        <v>4.2</v>
      </c>
      <c r="G20086" s="8">
        <v>-22.708452386473802</v>
      </c>
      <c r="H20086" s="8">
        <v>35.070847235108197</v>
      </c>
    </row>
    <row r="20087" spans="1:8" x14ac:dyDescent="0.25">
      <c r="A20087" t="s">
        <v>62</v>
      </c>
      <c r="B20087" t="s">
        <v>20275</v>
      </c>
      <c r="C20087" s="8">
        <v>126.5248</v>
      </c>
      <c r="D20087" s="8">
        <v>8.7083999999999993</v>
      </c>
      <c r="E20087" s="8">
        <v>-81.194000000000003</v>
      </c>
      <c r="F20087" s="8">
        <v>4.3</v>
      </c>
      <c r="G20087" s="8">
        <v>-25.8508833310546</v>
      </c>
      <c r="H20087" s="8">
        <v>32.550442833984299</v>
      </c>
    </row>
    <row r="20088" spans="1:8" x14ac:dyDescent="0.25">
      <c r="A20088" t="s">
        <v>62</v>
      </c>
      <c r="B20088" t="s">
        <v>20276</v>
      </c>
      <c r="C20088" s="8">
        <v>126.67400000000001</v>
      </c>
      <c r="D20088" s="8">
        <v>8.3740000000000006</v>
      </c>
      <c r="E20088" s="8">
        <v>-81.2</v>
      </c>
      <c r="F20088" s="8">
        <v>4.5999999999999996</v>
      </c>
      <c r="G20088" s="8">
        <v>-30.9927653198244</v>
      </c>
      <c r="H20088" s="8">
        <v>27.685373754882502</v>
      </c>
    </row>
    <row r="20089" spans="1:8" x14ac:dyDescent="0.25">
      <c r="A20089" t="s">
        <v>62</v>
      </c>
      <c r="B20089" t="s">
        <v>20277</v>
      </c>
      <c r="C20089" s="8">
        <v>126.0975</v>
      </c>
      <c r="D20089" s="8">
        <v>6.5472000000000001</v>
      </c>
      <c r="E20089" s="8">
        <v>-81.22</v>
      </c>
      <c r="F20089" s="8">
        <v>4.5</v>
      </c>
      <c r="G20089" s="8">
        <v>95.973734956041497</v>
      </c>
      <c r="H20089" s="8">
        <v>154.19486224244</v>
      </c>
    </row>
    <row r="20090" spans="1:8" x14ac:dyDescent="0.25">
      <c r="A20090" t="s">
        <v>62</v>
      </c>
      <c r="B20090" t="s">
        <v>20278</v>
      </c>
      <c r="C20090" s="8">
        <v>125.36969999999999</v>
      </c>
      <c r="D20090" s="8">
        <v>11.3454</v>
      </c>
      <c r="E20090" s="8">
        <v>-81.25</v>
      </c>
      <c r="F20090" s="8">
        <v>4.5</v>
      </c>
      <c r="G20090" s="8">
        <v>-6.1683708502192403</v>
      </c>
      <c r="H20090" s="8">
        <v>47.8857520538945</v>
      </c>
    </row>
    <row r="20091" spans="1:8" x14ac:dyDescent="0.25">
      <c r="A20091" t="s">
        <v>62</v>
      </c>
      <c r="B20091" t="s">
        <v>20279</v>
      </c>
      <c r="C20091" s="8">
        <v>126.7684</v>
      </c>
      <c r="D20091" s="8">
        <v>6.7885</v>
      </c>
      <c r="E20091" s="8">
        <v>-81.3</v>
      </c>
      <c r="F20091" s="8">
        <v>5.0999999999999996</v>
      </c>
      <c r="G20091" s="8">
        <v>2.2314218255613798</v>
      </c>
      <c r="H20091" s="8">
        <v>62.601962132568197</v>
      </c>
    </row>
    <row r="20092" spans="1:8" x14ac:dyDescent="0.25">
      <c r="A20092" t="s">
        <v>62</v>
      </c>
      <c r="B20092" t="s">
        <v>20280</v>
      </c>
      <c r="C20092" s="8">
        <v>126.124</v>
      </c>
      <c r="D20092" s="8">
        <v>9.2140000000000004</v>
      </c>
      <c r="E20092" s="8">
        <v>-81.3</v>
      </c>
      <c r="F20092" s="8">
        <v>4.3</v>
      </c>
      <c r="G20092" s="8">
        <v>1.53680058593805</v>
      </c>
      <c r="H20092" s="8">
        <v>59.5848759033208</v>
      </c>
    </row>
    <row r="20093" spans="1:8" x14ac:dyDescent="0.25">
      <c r="A20093" t="s">
        <v>62</v>
      </c>
      <c r="B20093" t="s">
        <v>20281</v>
      </c>
      <c r="C20093" s="8">
        <v>126.7628</v>
      </c>
      <c r="D20093" s="8">
        <v>7.8994999999999997</v>
      </c>
      <c r="E20093" s="8">
        <v>-81.373999999999995</v>
      </c>
      <c r="F20093" s="8">
        <v>4.5</v>
      </c>
      <c r="G20093" s="8">
        <v>-27.801027022094601</v>
      </c>
      <c r="H20093" s="8">
        <v>31.362944144287201</v>
      </c>
    </row>
    <row r="20094" spans="1:8" x14ac:dyDescent="0.25">
      <c r="A20094" t="s">
        <v>62</v>
      </c>
      <c r="B20094" t="s">
        <v>20282</v>
      </c>
      <c r="C20094" s="8">
        <v>126.006</v>
      </c>
      <c r="D20094" s="8">
        <v>8.4009999999999998</v>
      </c>
      <c r="E20094" s="8">
        <v>-81.400000000000006</v>
      </c>
      <c r="F20094" s="8">
        <v>4.7</v>
      </c>
      <c r="G20094" s="8">
        <v>71.083920300292803</v>
      </c>
      <c r="H20094" s="8">
        <v>129.589126879882</v>
      </c>
    </row>
    <row r="20095" spans="1:8" x14ac:dyDescent="0.25">
      <c r="A20095" t="s">
        <v>62</v>
      </c>
      <c r="B20095" t="s">
        <v>20283</v>
      </c>
      <c r="C20095" s="8">
        <v>126.559</v>
      </c>
      <c r="D20095" s="8">
        <v>8.3780000000000001</v>
      </c>
      <c r="E20095" s="8">
        <v>-81.400000000000006</v>
      </c>
      <c r="F20095" s="8">
        <v>4.3</v>
      </c>
      <c r="G20095" s="8">
        <v>-18.230983972168001</v>
      </c>
      <c r="H20095" s="8">
        <v>40.421483020019402</v>
      </c>
    </row>
    <row r="20096" spans="1:8" x14ac:dyDescent="0.25">
      <c r="A20096" t="s">
        <v>62</v>
      </c>
      <c r="B20096" t="s">
        <v>20284</v>
      </c>
      <c r="C20096" s="8">
        <v>126.5457</v>
      </c>
      <c r="D20096" s="8">
        <v>8.2967999999999993</v>
      </c>
      <c r="E20096" s="8">
        <v>-81.44</v>
      </c>
      <c r="F20096" s="8">
        <v>4.9000000000000004</v>
      </c>
      <c r="G20096" s="8">
        <v>-13.8946830155027</v>
      </c>
      <c r="H20096" s="8">
        <v>44.8245270981446</v>
      </c>
    </row>
    <row r="20097" spans="1:8" x14ac:dyDescent="0.25">
      <c r="A20097" t="s">
        <v>62</v>
      </c>
      <c r="B20097" t="s">
        <v>20285</v>
      </c>
      <c r="C20097" s="8">
        <v>126.6844</v>
      </c>
      <c r="D20097" s="8">
        <v>8.6753</v>
      </c>
      <c r="E20097" s="8">
        <v>-81.463999999999999</v>
      </c>
      <c r="F20097" s="8">
        <v>4.5999999999999996</v>
      </c>
      <c r="G20097" s="8">
        <v>-41.250983499144802</v>
      </c>
      <c r="H20097" s="8">
        <v>17.203738710694001</v>
      </c>
    </row>
    <row r="20098" spans="1:8" x14ac:dyDescent="0.25">
      <c r="A20098" t="s">
        <v>62</v>
      </c>
      <c r="B20098" t="s">
        <v>20286</v>
      </c>
      <c r="C20098" s="8">
        <v>126.471</v>
      </c>
      <c r="D20098" s="8">
        <v>8.3729999999999993</v>
      </c>
      <c r="E20098" s="8">
        <v>-81.471000000000004</v>
      </c>
      <c r="F20098" s="8">
        <v>4.2</v>
      </c>
      <c r="G20098" s="8">
        <v>-6.8494813568117197</v>
      </c>
      <c r="H20098" s="8">
        <v>51.789116925048603</v>
      </c>
    </row>
    <row r="20099" spans="1:8" x14ac:dyDescent="0.25">
      <c r="A20099" t="s">
        <v>62</v>
      </c>
      <c r="B20099" t="s">
        <v>20287</v>
      </c>
      <c r="C20099" s="8">
        <v>126.68810000000001</v>
      </c>
      <c r="D20099" s="8">
        <v>8.0824999999999996</v>
      </c>
      <c r="E20099" s="8">
        <v>-81.494</v>
      </c>
      <c r="F20099" s="8">
        <v>4.4000000000000004</v>
      </c>
      <c r="G20099" s="8">
        <v>-24.440604726028599</v>
      </c>
      <c r="H20099" s="8">
        <v>34.512158677673099</v>
      </c>
    </row>
    <row r="20100" spans="1:8" x14ac:dyDescent="0.25">
      <c r="A20100" t="s">
        <v>62</v>
      </c>
      <c r="B20100" t="s">
        <v>20288</v>
      </c>
      <c r="C20100" s="8">
        <v>126.751</v>
      </c>
      <c r="D20100" s="8">
        <v>7.72</v>
      </c>
      <c r="E20100" s="8">
        <v>-81.5</v>
      </c>
      <c r="F20100" s="8">
        <v>4.5999999999999996</v>
      </c>
      <c r="G20100" s="8">
        <v>-21.1095908050543</v>
      </c>
      <c r="H20100" s="8">
        <v>38.262906311034499</v>
      </c>
    </row>
    <row r="20101" spans="1:8" x14ac:dyDescent="0.25">
      <c r="A20101" t="s">
        <v>62</v>
      </c>
      <c r="B20101" t="s">
        <v>20289</v>
      </c>
      <c r="C20101" s="8">
        <v>126.3266</v>
      </c>
      <c r="D20101" s="8">
        <v>8.8994</v>
      </c>
      <c r="E20101" s="8">
        <v>-81.554000000000002</v>
      </c>
      <c r="F20101" s="8">
        <v>4.8</v>
      </c>
      <c r="G20101" s="8">
        <v>-9.9758503377689696</v>
      </c>
      <c r="H20101" s="8">
        <v>48.267891604735802</v>
      </c>
    </row>
    <row r="20102" spans="1:8" x14ac:dyDescent="0.25">
      <c r="A20102" t="s">
        <v>62</v>
      </c>
      <c r="B20102" t="s">
        <v>20290</v>
      </c>
      <c r="C20102" s="8">
        <v>126.04430000000001</v>
      </c>
      <c r="D20102" s="8">
        <v>10.0289</v>
      </c>
      <c r="E20102" s="8">
        <v>-81.58</v>
      </c>
      <c r="F20102" s="8">
        <v>4.4000000000000004</v>
      </c>
      <c r="G20102" s="8">
        <v>-19.384360180237699</v>
      </c>
      <c r="H20102" s="8">
        <v>38.048356783141102</v>
      </c>
    </row>
    <row r="20103" spans="1:8" x14ac:dyDescent="0.25">
      <c r="A20103" t="s">
        <v>62</v>
      </c>
      <c r="B20103" t="s">
        <v>20291</v>
      </c>
      <c r="C20103" s="8">
        <v>126.5069</v>
      </c>
      <c r="D20103" s="8">
        <v>6.5328999999999997</v>
      </c>
      <c r="E20103" s="8">
        <v>-81.61</v>
      </c>
      <c r="F20103" s="8">
        <v>4.5</v>
      </c>
      <c r="G20103" s="8">
        <v>60.728457791808502</v>
      </c>
      <c r="H20103" s="8">
        <v>121.307720336974</v>
      </c>
    </row>
    <row r="20104" spans="1:8" x14ac:dyDescent="0.25">
      <c r="A20104" t="s">
        <v>62</v>
      </c>
      <c r="B20104" t="s">
        <v>20292</v>
      </c>
      <c r="C20104" s="8">
        <v>126.3387</v>
      </c>
      <c r="D20104" s="8">
        <v>8.6814</v>
      </c>
      <c r="E20104" s="8">
        <v>-81.638000000000005</v>
      </c>
      <c r="F20104" s="8">
        <v>4.4000000000000004</v>
      </c>
      <c r="G20104" s="8">
        <v>-1.5865038795787201</v>
      </c>
      <c r="H20104" s="8">
        <v>56.795597664793803</v>
      </c>
    </row>
    <row r="20105" spans="1:8" x14ac:dyDescent="0.25">
      <c r="A20105" t="s">
        <v>62</v>
      </c>
      <c r="B20105" t="s">
        <v>20293</v>
      </c>
      <c r="C20105" s="8">
        <v>126.6347</v>
      </c>
      <c r="D20105" s="8">
        <v>7.7320000000000002</v>
      </c>
      <c r="E20105" s="8">
        <v>-81.650000000000006</v>
      </c>
      <c r="F20105" s="8">
        <v>4.4000000000000004</v>
      </c>
      <c r="G20105" s="8">
        <v>-5.5076425750721896</v>
      </c>
      <c r="H20105" s="8">
        <v>53.837185482178697</v>
      </c>
    </row>
    <row r="20106" spans="1:8" x14ac:dyDescent="0.25">
      <c r="A20106" t="s">
        <v>62</v>
      </c>
      <c r="B20106" t="s">
        <v>20294</v>
      </c>
      <c r="C20106" s="8">
        <v>125.7165</v>
      </c>
      <c r="D20106" s="8">
        <v>9.9367999999999999</v>
      </c>
      <c r="E20106" s="8">
        <v>-81.668000000000006</v>
      </c>
      <c r="F20106" s="8">
        <v>4.4000000000000004</v>
      </c>
      <c r="G20106" s="8">
        <v>21.623502265625699</v>
      </c>
      <c r="H20106" s="8">
        <v>79.039129791260507</v>
      </c>
    </row>
    <row r="20107" spans="1:8" x14ac:dyDescent="0.25">
      <c r="A20107" t="s">
        <v>62</v>
      </c>
      <c r="B20107" t="s">
        <v>20295</v>
      </c>
      <c r="C20107" s="8">
        <v>126.30629999999999</v>
      </c>
      <c r="D20107" s="8">
        <v>8.6783999999999999</v>
      </c>
      <c r="E20107" s="8">
        <v>-81.679000000000002</v>
      </c>
      <c r="F20107" s="8">
        <v>4.8</v>
      </c>
      <c r="G20107" s="8">
        <v>3.1306089860845301</v>
      </c>
      <c r="H20107" s="8">
        <v>61.507950418701697</v>
      </c>
    </row>
    <row r="20108" spans="1:8" x14ac:dyDescent="0.25">
      <c r="A20108" t="s">
        <v>62</v>
      </c>
      <c r="B20108" t="s">
        <v>20296</v>
      </c>
      <c r="C20108" s="8">
        <v>126.4134</v>
      </c>
      <c r="D20108" s="8">
        <v>6.4679000000000002</v>
      </c>
      <c r="E20108" s="8">
        <v>-81.739999999999995</v>
      </c>
      <c r="F20108" s="8">
        <v>4.2</v>
      </c>
      <c r="G20108" s="8">
        <v>83.286106822634295</v>
      </c>
      <c r="H20108" s="8">
        <v>143.91347633178901</v>
      </c>
    </row>
    <row r="20109" spans="1:8" x14ac:dyDescent="0.25">
      <c r="A20109" t="s">
        <v>62</v>
      </c>
      <c r="B20109" t="s">
        <v>20297</v>
      </c>
      <c r="C20109" s="8">
        <v>125.92619999999999</v>
      </c>
      <c r="D20109" s="8">
        <v>9.9663000000000004</v>
      </c>
      <c r="E20109" s="8">
        <v>-81.84</v>
      </c>
      <c r="F20109" s="8">
        <v>4.2</v>
      </c>
      <c r="G20109" s="8">
        <v>-4.7215823101185297</v>
      </c>
      <c r="H20109" s="8">
        <v>52.7335130164806</v>
      </c>
    </row>
    <row r="20110" spans="1:8" x14ac:dyDescent="0.25">
      <c r="A20110" t="s">
        <v>62</v>
      </c>
      <c r="B20110" t="s">
        <v>20298</v>
      </c>
      <c r="C20110" s="8">
        <v>126.57599999999999</v>
      </c>
      <c r="D20110" s="8">
        <v>8.1265000000000001</v>
      </c>
      <c r="E20110" s="8">
        <v>-81.853999999999999</v>
      </c>
      <c r="F20110" s="8">
        <v>4.0999999999999996</v>
      </c>
      <c r="G20110" s="8">
        <v>-12.3867727783199</v>
      </c>
      <c r="H20110" s="8">
        <v>46.5008659667972</v>
      </c>
    </row>
    <row r="20111" spans="1:8" x14ac:dyDescent="0.25">
      <c r="A20111" t="s">
        <v>62</v>
      </c>
      <c r="B20111" t="s">
        <v>20299</v>
      </c>
      <c r="C20111" s="8">
        <v>125.3317</v>
      </c>
      <c r="D20111" s="8">
        <v>11.300700000000001</v>
      </c>
      <c r="E20111" s="8">
        <v>-81.88</v>
      </c>
      <c r="F20111" s="8">
        <v>4.2</v>
      </c>
      <c r="G20111" s="8">
        <v>-1.0448191392824799</v>
      </c>
      <c r="H20111" s="8">
        <v>53.196771868591</v>
      </c>
    </row>
    <row r="20112" spans="1:8" x14ac:dyDescent="0.25">
      <c r="A20112" t="s">
        <v>62</v>
      </c>
      <c r="B20112" t="s">
        <v>20300</v>
      </c>
      <c r="C20112" s="8">
        <v>126.5097</v>
      </c>
      <c r="D20112" s="8">
        <v>6.6163999999999996</v>
      </c>
      <c r="E20112" s="8">
        <v>-82.043999999999997</v>
      </c>
      <c r="F20112" s="8">
        <v>4.5999999999999996</v>
      </c>
      <c r="G20112" s="8">
        <v>60.642269946534199</v>
      </c>
      <c r="H20112" s="8">
        <v>121.15118756298899</v>
      </c>
    </row>
    <row r="20113" spans="1:8" x14ac:dyDescent="0.25">
      <c r="A20113" t="s">
        <v>62</v>
      </c>
      <c r="B20113" t="s">
        <v>20301</v>
      </c>
      <c r="C20113" s="8">
        <v>126.3116</v>
      </c>
      <c r="D20113" s="8">
        <v>8.7278000000000002</v>
      </c>
      <c r="E20113" s="8">
        <v>-82.06</v>
      </c>
      <c r="F20113" s="8">
        <v>5</v>
      </c>
      <c r="G20113" s="8">
        <v>-0.40241381396512499</v>
      </c>
      <c r="H20113" s="8">
        <v>57.9437084721676</v>
      </c>
    </row>
    <row r="20114" spans="1:8" x14ac:dyDescent="0.25">
      <c r="A20114" t="s">
        <v>62</v>
      </c>
      <c r="B20114" t="s">
        <v>20302</v>
      </c>
      <c r="C20114" s="8">
        <v>126.292</v>
      </c>
      <c r="D20114" s="8">
        <v>9.5329999999999995</v>
      </c>
      <c r="E20114" s="8">
        <v>-82.1</v>
      </c>
      <c r="F20114" s="8">
        <v>4.5999999999999996</v>
      </c>
      <c r="G20114" s="8">
        <v>-27.7950393585208</v>
      </c>
      <c r="H20114" s="8">
        <v>30.0889979370113</v>
      </c>
    </row>
    <row r="20115" spans="1:8" x14ac:dyDescent="0.25">
      <c r="A20115" t="s">
        <v>62</v>
      </c>
      <c r="B20115" t="s">
        <v>20303</v>
      </c>
      <c r="C20115" s="8">
        <v>126.16549999999999</v>
      </c>
      <c r="D20115" s="8">
        <v>8.4852000000000007</v>
      </c>
      <c r="E20115" s="8">
        <v>-82.177999999999997</v>
      </c>
      <c r="F20115" s="8">
        <v>4.2</v>
      </c>
      <c r="G20115" s="8">
        <v>35.042584256593599</v>
      </c>
      <c r="H20115" s="8">
        <v>93.523478085939303</v>
      </c>
    </row>
    <row r="20116" spans="1:8" x14ac:dyDescent="0.25">
      <c r="A20116" t="s">
        <v>62</v>
      </c>
      <c r="B20116" t="s">
        <v>20304</v>
      </c>
      <c r="C20116" s="8">
        <v>126.23220000000001</v>
      </c>
      <c r="D20116" s="8">
        <v>8.7119</v>
      </c>
      <c r="E20116" s="8">
        <v>-82.182000000000002</v>
      </c>
      <c r="F20116" s="8">
        <v>4.3</v>
      </c>
      <c r="G20116" s="8">
        <v>11.9673050539543</v>
      </c>
      <c r="H20116" s="8">
        <v>70.307085537108605</v>
      </c>
    </row>
    <row r="20117" spans="1:8" x14ac:dyDescent="0.25">
      <c r="A20117" t="s">
        <v>62</v>
      </c>
      <c r="B20117" t="s">
        <v>20305</v>
      </c>
      <c r="C20117" s="8">
        <v>126.29</v>
      </c>
      <c r="D20117" s="8">
        <v>8.7050000000000001</v>
      </c>
      <c r="E20117" s="8">
        <v>-82.2</v>
      </c>
      <c r="F20117" s="8">
        <v>4.5999999999999996</v>
      </c>
      <c r="G20117" s="8">
        <v>3.67638504028197</v>
      </c>
      <c r="H20117" s="8">
        <v>62.032742309569002</v>
      </c>
    </row>
    <row r="20118" spans="1:8" x14ac:dyDescent="0.25">
      <c r="A20118" t="s">
        <v>62</v>
      </c>
      <c r="B20118" t="s">
        <v>20306</v>
      </c>
      <c r="C20118" s="8">
        <v>126.18</v>
      </c>
      <c r="D20118" s="8">
        <v>9.6038999999999994</v>
      </c>
      <c r="E20118" s="8">
        <v>-82.341999999999999</v>
      </c>
      <c r="F20118" s="8">
        <v>4.5999999999999996</v>
      </c>
      <c r="G20118" s="8">
        <v>-19.040288557434302</v>
      </c>
      <c r="H20118" s="8">
        <v>38.777251684570103</v>
      </c>
    </row>
    <row r="20119" spans="1:8" x14ac:dyDescent="0.25">
      <c r="A20119" t="s">
        <v>62</v>
      </c>
      <c r="B20119" t="s">
        <v>20307</v>
      </c>
      <c r="C20119" s="8">
        <v>125.94410000000001</v>
      </c>
      <c r="D20119" s="8">
        <v>10.2781</v>
      </c>
      <c r="E20119" s="8">
        <v>-82.36</v>
      </c>
      <c r="F20119" s="8">
        <v>4.0999999999999996</v>
      </c>
      <c r="G20119" s="8">
        <v>-20.732031124756102</v>
      </c>
      <c r="H20119" s="8">
        <v>36.413102833495799</v>
      </c>
    </row>
    <row r="20120" spans="1:8" x14ac:dyDescent="0.25">
      <c r="A20120" t="s">
        <v>62</v>
      </c>
      <c r="B20120" t="s">
        <v>20308</v>
      </c>
      <c r="C20120" s="8">
        <v>126.7146</v>
      </c>
      <c r="D20120" s="8">
        <v>6.9983000000000004</v>
      </c>
      <c r="E20120" s="8">
        <v>-82.38</v>
      </c>
      <c r="F20120" s="8">
        <v>4.2</v>
      </c>
      <c r="G20120" s="8">
        <v>7.6578398556513703</v>
      </c>
      <c r="H20120" s="8">
        <v>67.823339598998501</v>
      </c>
    </row>
    <row r="20121" spans="1:8" x14ac:dyDescent="0.25">
      <c r="A20121" t="s">
        <v>62</v>
      </c>
      <c r="B20121" t="s">
        <v>20309</v>
      </c>
      <c r="C20121" s="8">
        <v>126.85639999999999</v>
      </c>
      <c r="D20121" s="8">
        <v>7.4306000000000001</v>
      </c>
      <c r="E20121" s="8">
        <v>-82.39</v>
      </c>
      <c r="F20121" s="8">
        <v>4.5999999999999996</v>
      </c>
      <c r="G20121" s="8">
        <v>-27.8919705894772</v>
      </c>
      <c r="H20121" s="8">
        <v>31.826439835449499</v>
      </c>
    </row>
    <row r="20122" spans="1:8" x14ac:dyDescent="0.25">
      <c r="A20122" t="s">
        <v>62</v>
      </c>
      <c r="B20122" t="s">
        <v>20310</v>
      </c>
      <c r="C20122" s="8">
        <v>126.84529999999999</v>
      </c>
      <c r="D20122" s="8">
        <v>7.3048000000000002</v>
      </c>
      <c r="E20122" s="8">
        <v>-82.44</v>
      </c>
      <c r="F20122" s="8">
        <v>5</v>
      </c>
      <c r="G20122" s="8">
        <v>-23.2033881537475</v>
      </c>
      <c r="H20122" s="8">
        <v>36.653438922729499</v>
      </c>
    </row>
    <row r="20123" spans="1:8" x14ac:dyDescent="0.25">
      <c r="A20123" t="s">
        <v>62</v>
      </c>
      <c r="B20123" t="s">
        <v>20311</v>
      </c>
      <c r="C20123" s="8">
        <v>126.8145</v>
      </c>
      <c r="D20123" s="8">
        <v>7.5026999999999999</v>
      </c>
      <c r="E20123" s="8">
        <v>-82.48</v>
      </c>
      <c r="F20123" s="8">
        <v>4.4000000000000004</v>
      </c>
      <c r="G20123" s="8">
        <v>-24.111690052032301</v>
      </c>
      <c r="H20123" s="8">
        <v>35.521568016510102</v>
      </c>
    </row>
    <row r="20124" spans="1:8" x14ac:dyDescent="0.25">
      <c r="A20124" t="s">
        <v>62</v>
      </c>
      <c r="B20124" t="s">
        <v>20312</v>
      </c>
      <c r="C20124" s="8">
        <v>126.0947</v>
      </c>
      <c r="D20124" s="8">
        <v>6.5762999999999998</v>
      </c>
      <c r="E20124" s="8">
        <v>-82.55</v>
      </c>
      <c r="F20124" s="8">
        <v>4.2</v>
      </c>
      <c r="G20124" s="8">
        <v>95.853870834509607</v>
      </c>
      <c r="H20124" s="8">
        <v>153.967265174868</v>
      </c>
    </row>
    <row r="20125" spans="1:8" x14ac:dyDescent="0.25">
      <c r="A20125" t="s">
        <v>62</v>
      </c>
      <c r="B20125" t="s">
        <v>20313</v>
      </c>
      <c r="C20125" s="8">
        <v>126.67570000000001</v>
      </c>
      <c r="D20125" s="8">
        <v>7.6829000000000001</v>
      </c>
      <c r="E20125" s="8">
        <v>-82.622</v>
      </c>
      <c r="F20125" s="8">
        <v>4.2</v>
      </c>
      <c r="G20125" s="8">
        <v>-10.5161457710573</v>
      </c>
      <c r="H20125" s="8">
        <v>48.892244133056302</v>
      </c>
    </row>
    <row r="20126" spans="1:8" x14ac:dyDescent="0.25">
      <c r="A20126" t="s">
        <v>62</v>
      </c>
      <c r="B20126" t="s">
        <v>20314</v>
      </c>
      <c r="C20126" s="8">
        <v>126.7069</v>
      </c>
      <c r="D20126" s="8">
        <v>7.9976000000000003</v>
      </c>
      <c r="E20126" s="8">
        <v>-82.635999999999996</v>
      </c>
      <c r="F20126" s="8">
        <v>4.4000000000000004</v>
      </c>
      <c r="G20126" s="8">
        <v>-25.283165770874199</v>
      </c>
      <c r="H20126" s="8">
        <v>33.763325269286803</v>
      </c>
    </row>
    <row r="20127" spans="1:8" x14ac:dyDescent="0.25">
      <c r="A20127" t="s">
        <v>62</v>
      </c>
      <c r="B20127" t="s">
        <v>20315</v>
      </c>
      <c r="C20127" s="8">
        <v>126.876</v>
      </c>
      <c r="D20127" s="8">
        <v>7.7671999999999999</v>
      </c>
      <c r="E20127" s="8">
        <v>-82.736000000000004</v>
      </c>
      <c r="F20127" s="8">
        <v>4.8</v>
      </c>
      <c r="G20127" s="8">
        <v>-38.7221436145024</v>
      </c>
      <c r="H20127" s="8">
        <v>20.6065410498041</v>
      </c>
    </row>
    <row r="20128" spans="1:8" x14ac:dyDescent="0.25">
      <c r="A20128" t="s">
        <v>62</v>
      </c>
      <c r="B20128" t="s">
        <v>20316</v>
      </c>
      <c r="C20128" s="8">
        <v>126.68129999999999</v>
      </c>
      <c r="D20128" s="8">
        <v>6.8041</v>
      </c>
      <c r="E20128" s="8">
        <v>-82.77</v>
      </c>
      <c r="F20128" s="8">
        <v>4.2</v>
      </c>
      <c r="G20128" s="8">
        <v>18.2806859603905</v>
      </c>
      <c r="H20128" s="8">
        <v>78.630486873537393</v>
      </c>
    </row>
    <row r="20129" spans="1:8" x14ac:dyDescent="0.25">
      <c r="A20129" t="s">
        <v>62</v>
      </c>
      <c r="B20129" t="s">
        <v>20317</v>
      </c>
      <c r="C20129" s="8">
        <v>125.85209999999999</v>
      </c>
      <c r="D20129" s="8">
        <v>9.5435999999999996</v>
      </c>
      <c r="E20129" s="8">
        <v>-82.79</v>
      </c>
      <c r="F20129" s="8">
        <v>4.7</v>
      </c>
      <c r="G20129" s="8">
        <v>17.4813578840334</v>
      </c>
      <c r="H20129" s="8">
        <v>75.281904553467001</v>
      </c>
    </row>
    <row r="20130" spans="1:8" x14ac:dyDescent="0.25">
      <c r="A20130" t="s">
        <v>62</v>
      </c>
      <c r="B20130" t="s">
        <v>20318</v>
      </c>
      <c r="C20130" s="8">
        <v>126.1874</v>
      </c>
      <c r="D20130" s="8">
        <v>6.7305999999999999</v>
      </c>
      <c r="E20130" s="8">
        <v>-82.8</v>
      </c>
      <c r="F20130" s="8">
        <v>4.5</v>
      </c>
      <c r="G20130" s="8">
        <v>92.8878980293333</v>
      </c>
      <c r="H20130" s="8">
        <v>152.06136406894299</v>
      </c>
    </row>
    <row r="20131" spans="1:8" x14ac:dyDescent="0.25">
      <c r="A20131" t="s">
        <v>62</v>
      </c>
      <c r="B20131" t="s">
        <v>20319</v>
      </c>
      <c r="C20131" s="8">
        <v>126.4014</v>
      </c>
      <c r="D20131" s="8">
        <v>8.5045000000000002</v>
      </c>
      <c r="E20131" s="8">
        <v>-82.863</v>
      </c>
      <c r="F20131" s="8">
        <v>4.3</v>
      </c>
      <c r="G20131" s="8">
        <v>-3.83173708038189</v>
      </c>
      <c r="H20131" s="8">
        <v>54.6883399017348</v>
      </c>
    </row>
    <row r="20132" spans="1:8" x14ac:dyDescent="0.25">
      <c r="A20132" t="s">
        <v>62</v>
      </c>
      <c r="B20132" t="s">
        <v>20320</v>
      </c>
      <c r="C20132" s="8">
        <v>126.652</v>
      </c>
      <c r="D20132" s="8">
        <v>8.6820000000000004</v>
      </c>
      <c r="E20132" s="8">
        <v>-82.9</v>
      </c>
      <c r="F20132" s="8">
        <v>4.5999999999999996</v>
      </c>
      <c r="G20132" s="8">
        <v>-39.915883789062001</v>
      </c>
      <c r="H20132" s="8">
        <v>18.528004589844102</v>
      </c>
    </row>
    <row r="20133" spans="1:8" x14ac:dyDescent="0.25">
      <c r="A20133" t="s">
        <v>62</v>
      </c>
      <c r="B20133" t="s">
        <v>20321</v>
      </c>
      <c r="C20133" s="8">
        <v>126.93219999999999</v>
      </c>
      <c r="D20133" s="8">
        <v>7.7469999999999999</v>
      </c>
      <c r="E20133" s="8">
        <v>-82.933000000000007</v>
      </c>
      <c r="F20133" s="8">
        <v>4.0999999999999996</v>
      </c>
      <c r="G20133" s="8">
        <v>-44.4476219714346</v>
      </c>
      <c r="H20133" s="8">
        <v>14.909103783570201</v>
      </c>
    </row>
    <row r="20134" spans="1:8" x14ac:dyDescent="0.25">
      <c r="A20134" t="s">
        <v>62</v>
      </c>
      <c r="B20134" t="s">
        <v>20322</v>
      </c>
      <c r="C20134" s="8">
        <v>125.6861</v>
      </c>
      <c r="D20134" s="8">
        <v>10.0345</v>
      </c>
      <c r="E20134" s="8">
        <v>-82.96</v>
      </c>
      <c r="F20134" s="8">
        <v>4.3</v>
      </c>
      <c r="G20134" s="8">
        <v>20.262713019715399</v>
      </c>
      <c r="H20134" s="8">
        <v>77.563998033753407</v>
      </c>
    </row>
    <row r="20135" spans="1:8" x14ac:dyDescent="0.25">
      <c r="A20135" t="s">
        <v>62</v>
      </c>
      <c r="B20135" t="s">
        <v>20323</v>
      </c>
      <c r="C20135" s="8">
        <v>126.843</v>
      </c>
      <c r="D20135" s="8">
        <v>7.3479999999999999</v>
      </c>
      <c r="E20135" s="8">
        <v>-83</v>
      </c>
      <c r="F20135" s="8">
        <v>4.8</v>
      </c>
      <c r="G20135" s="8">
        <v>-24.516578543092098</v>
      </c>
      <c r="H20135" s="8">
        <v>35.2929634704576</v>
      </c>
    </row>
    <row r="20136" spans="1:8" x14ac:dyDescent="0.25">
      <c r="A20136" t="s">
        <v>62</v>
      </c>
      <c r="B20136" t="s">
        <v>20324</v>
      </c>
      <c r="C20136" s="8">
        <v>126.1404</v>
      </c>
      <c r="D20136" s="8">
        <v>6.4451000000000001</v>
      </c>
      <c r="E20136" s="8">
        <v>-83.03</v>
      </c>
      <c r="F20136" s="8">
        <v>4.8</v>
      </c>
      <c r="G20136" s="8">
        <v>97.284960335869897</v>
      </c>
      <c r="H20136" s="8">
        <v>156.67815418566701</v>
      </c>
    </row>
    <row r="20137" spans="1:8" x14ac:dyDescent="0.25">
      <c r="A20137" t="s">
        <v>62</v>
      </c>
      <c r="B20137" t="s">
        <v>20325</v>
      </c>
      <c r="C20137" s="8">
        <v>126.82389999999999</v>
      </c>
      <c r="D20137" s="8">
        <v>7.4200999999999997</v>
      </c>
      <c r="E20137" s="8">
        <v>-83.054000000000002</v>
      </c>
      <c r="F20137" s="8">
        <v>4.0999999999999996</v>
      </c>
      <c r="G20137" s="8">
        <v>-23.700343655654699</v>
      </c>
      <c r="H20137" s="8">
        <v>36.027595056549202</v>
      </c>
    </row>
    <row r="20138" spans="1:8" x14ac:dyDescent="0.25">
      <c r="A20138" t="s">
        <v>62</v>
      </c>
      <c r="B20138" t="s">
        <v>20326</v>
      </c>
      <c r="C20138" s="8">
        <v>126.5814</v>
      </c>
      <c r="D20138" s="8">
        <v>8.3208000000000002</v>
      </c>
      <c r="E20138" s="8">
        <v>-83.088999999999999</v>
      </c>
      <c r="F20138" s="8">
        <v>4.3</v>
      </c>
      <c r="G20138" s="8">
        <v>-20.728093934448999</v>
      </c>
      <c r="H20138" s="8">
        <v>37.977284585448402</v>
      </c>
    </row>
    <row r="20139" spans="1:8" x14ac:dyDescent="0.25">
      <c r="A20139" t="s">
        <v>62</v>
      </c>
      <c r="B20139" t="s">
        <v>20327</v>
      </c>
      <c r="C20139" s="8">
        <v>126.312</v>
      </c>
      <c r="D20139" s="8">
        <v>9.0069999999999997</v>
      </c>
      <c r="E20139" s="8">
        <v>-83.1</v>
      </c>
      <c r="F20139" s="8">
        <v>4.8</v>
      </c>
      <c r="G20139" s="8">
        <v>-14.335394177246201</v>
      </c>
      <c r="H20139" s="8">
        <v>43.845598046874898</v>
      </c>
    </row>
    <row r="20140" spans="1:8" x14ac:dyDescent="0.25">
      <c r="A20140" t="s">
        <v>62</v>
      </c>
      <c r="B20140" t="s">
        <v>20328</v>
      </c>
      <c r="C20140" s="8">
        <v>126.2257</v>
      </c>
      <c r="D20140" s="8">
        <v>8.7102000000000004</v>
      </c>
      <c r="E20140" s="8">
        <v>-83.117000000000004</v>
      </c>
      <c r="F20140" s="8">
        <v>4.5</v>
      </c>
      <c r="G20140" s="8">
        <v>12.1234238917233</v>
      </c>
      <c r="H20140" s="8">
        <v>70.462903449706701</v>
      </c>
    </row>
    <row r="20141" spans="1:8" x14ac:dyDescent="0.25">
      <c r="A20141" t="s">
        <v>62</v>
      </c>
      <c r="B20141" t="s">
        <v>20329</v>
      </c>
      <c r="C20141" s="8">
        <v>126.56489999999999</v>
      </c>
      <c r="D20141" s="8">
        <v>8.3574000000000002</v>
      </c>
      <c r="E20141" s="8">
        <v>-83.180999999999997</v>
      </c>
      <c r="F20141" s="8">
        <v>4.3</v>
      </c>
      <c r="G20141" s="8">
        <v>-20.028460088775301</v>
      </c>
      <c r="H20141" s="8">
        <v>38.6422704140627</v>
      </c>
    </row>
    <row r="20142" spans="1:8" x14ac:dyDescent="0.25">
      <c r="A20142" t="s">
        <v>62</v>
      </c>
      <c r="B20142" t="s">
        <v>20330</v>
      </c>
      <c r="C20142" s="8">
        <v>126.2261</v>
      </c>
      <c r="D20142" s="8">
        <v>8.8808000000000007</v>
      </c>
      <c r="E20142" s="8">
        <v>-83.194000000000003</v>
      </c>
      <c r="F20142" s="8">
        <v>4.3</v>
      </c>
      <c r="G20142" s="8">
        <v>2.76893080078109</v>
      </c>
      <c r="H20142" s="8">
        <v>61.005332149413903</v>
      </c>
    </row>
    <row r="20143" spans="1:8" x14ac:dyDescent="0.25">
      <c r="A20143" t="s">
        <v>62</v>
      </c>
      <c r="B20143" t="s">
        <v>20331</v>
      </c>
      <c r="C20143" s="8">
        <v>126.3659</v>
      </c>
      <c r="D20143" s="8">
        <v>8.4819999999999993</v>
      </c>
      <c r="E20143" s="8">
        <v>-83.260999999999996</v>
      </c>
      <c r="F20143" s="8">
        <v>4.3</v>
      </c>
      <c r="G20143" s="8">
        <v>1.8096324493411</v>
      </c>
      <c r="H20143" s="8">
        <v>60.339060440674103</v>
      </c>
    </row>
    <row r="20144" spans="1:8" x14ac:dyDescent="0.25">
      <c r="A20144" t="s">
        <v>62</v>
      </c>
      <c r="B20144" t="s">
        <v>20332</v>
      </c>
      <c r="C20144" s="8">
        <v>126.22620000000001</v>
      </c>
      <c r="D20144" s="8">
        <v>6.5663</v>
      </c>
      <c r="E20144" s="8">
        <v>-83.37</v>
      </c>
      <c r="F20144" s="8">
        <v>4.4000000000000004</v>
      </c>
      <c r="G20144" s="8">
        <v>89.910076262507999</v>
      </c>
      <c r="H20144" s="8">
        <v>149.62787639540201</v>
      </c>
    </row>
    <row r="20145" spans="1:8" x14ac:dyDescent="0.25">
      <c r="A20145" t="s">
        <v>62</v>
      </c>
      <c r="B20145" t="s">
        <v>20333</v>
      </c>
      <c r="C20145" s="8">
        <v>126.76649999999999</v>
      </c>
      <c r="D20145" s="8">
        <v>7.8578999999999999</v>
      </c>
      <c r="E20145" s="8">
        <v>-83.391999999999996</v>
      </c>
      <c r="F20145" s="8">
        <v>4.5</v>
      </c>
      <c r="G20145" s="8">
        <v>-29.067982855147601</v>
      </c>
      <c r="H20145" s="8">
        <v>30.1442625143439</v>
      </c>
    </row>
    <row r="20146" spans="1:8" x14ac:dyDescent="0.25">
      <c r="A20146" t="s">
        <v>62</v>
      </c>
      <c r="B20146" t="s">
        <v>20334</v>
      </c>
      <c r="C20146" s="8">
        <v>126.887</v>
      </c>
      <c r="D20146" s="8">
        <v>6.5529999999999999</v>
      </c>
      <c r="E20146" s="8">
        <v>-83.4</v>
      </c>
      <c r="F20146" s="8">
        <v>5.0999999999999996</v>
      </c>
      <c r="G20146" s="8">
        <v>-19.7575402145381</v>
      </c>
      <c r="H20146" s="8">
        <v>40.819855633545203</v>
      </c>
    </row>
    <row r="20147" spans="1:8" x14ac:dyDescent="0.25">
      <c r="A20147" t="s">
        <v>62</v>
      </c>
      <c r="B20147" t="s">
        <v>20335</v>
      </c>
      <c r="C20147" s="8">
        <v>126.78740000000001</v>
      </c>
      <c r="D20147" s="8">
        <v>7.69</v>
      </c>
      <c r="E20147" s="8">
        <v>-83.45</v>
      </c>
      <c r="F20147" s="8">
        <v>4.2</v>
      </c>
      <c r="G20147" s="8">
        <v>-26.865983953858301</v>
      </c>
      <c r="H20147" s="8">
        <v>32.5455318603506</v>
      </c>
    </row>
    <row r="20148" spans="1:8" x14ac:dyDescent="0.25">
      <c r="A20148" t="s">
        <v>62</v>
      </c>
      <c r="B20148" t="s">
        <v>20336</v>
      </c>
      <c r="C20148" s="8">
        <v>125.949</v>
      </c>
      <c r="D20148" s="8">
        <v>10.18</v>
      </c>
      <c r="E20148" s="8">
        <v>-83.5</v>
      </c>
      <c r="F20148" s="8">
        <v>4.5999999999999996</v>
      </c>
      <c r="G20148" s="8">
        <v>-17.951593872069701</v>
      </c>
      <c r="H20148" s="8">
        <v>39.299491455078602</v>
      </c>
    </row>
    <row r="20149" spans="1:8" x14ac:dyDescent="0.25">
      <c r="A20149" t="s">
        <v>62</v>
      </c>
      <c r="B20149" t="s">
        <v>20337</v>
      </c>
      <c r="C20149" s="8">
        <v>126.383</v>
      </c>
      <c r="D20149" s="8">
        <v>9.2240000000000002</v>
      </c>
      <c r="E20149" s="8">
        <v>-83.5</v>
      </c>
      <c r="F20149" s="8">
        <v>4.0999999999999996</v>
      </c>
      <c r="G20149" s="8">
        <v>-30.312428680419199</v>
      </c>
      <c r="H20149" s="8">
        <v>27.763441076660801</v>
      </c>
    </row>
    <row r="20150" spans="1:8" x14ac:dyDescent="0.25">
      <c r="A20150" t="s">
        <v>62</v>
      </c>
      <c r="B20150" t="s">
        <v>20338</v>
      </c>
      <c r="C20150" s="8">
        <v>126.52679999999999</v>
      </c>
      <c r="D20150" s="8">
        <v>8.3118999999999996</v>
      </c>
      <c r="E20150" s="8">
        <v>-83.525999999999996</v>
      </c>
      <c r="F20150" s="8">
        <v>4.5</v>
      </c>
      <c r="G20150" s="8">
        <v>-14.059956488158599</v>
      </c>
      <c r="H20150" s="8">
        <v>44.642226259766097</v>
      </c>
    </row>
    <row r="20151" spans="1:8" x14ac:dyDescent="0.25">
      <c r="A20151" t="s">
        <v>62</v>
      </c>
      <c r="B20151" t="s">
        <v>20339</v>
      </c>
      <c r="C20151" s="8">
        <v>126.37179999999999</v>
      </c>
      <c r="D20151" s="8">
        <v>8.4556000000000004</v>
      </c>
      <c r="E20151" s="8">
        <v>-83.668999999999997</v>
      </c>
      <c r="F20151" s="8">
        <v>4.3</v>
      </c>
      <c r="G20151" s="8">
        <v>1.6477687854012899</v>
      </c>
      <c r="H20151" s="8">
        <v>60.198628577637599</v>
      </c>
    </row>
    <row r="20152" spans="1:8" x14ac:dyDescent="0.25">
      <c r="A20152" t="s">
        <v>62</v>
      </c>
      <c r="B20152" t="s">
        <v>20340</v>
      </c>
      <c r="C20152" s="8">
        <v>126.74169999999999</v>
      </c>
      <c r="D20152" s="8">
        <v>8.0160999999999998</v>
      </c>
      <c r="E20152" s="8">
        <v>-83.676000000000002</v>
      </c>
      <c r="F20152" s="8">
        <v>5.3</v>
      </c>
      <c r="G20152" s="8">
        <v>-30.933423617125701</v>
      </c>
      <c r="H20152" s="8">
        <v>28.098186829773599</v>
      </c>
    </row>
    <row r="20153" spans="1:8" x14ac:dyDescent="0.25">
      <c r="A20153" t="s">
        <v>62</v>
      </c>
      <c r="B20153" t="s">
        <v>20341</v>
      </c>
      <c r="C20153" s="8">
        <v>126.083</v>
      </c>
      <c r="D20153" s="8">
        <v>10.367000000000001</v>
      </c>
      <c r="E20153" s="8">
        <v>-83.7</v>
      </c>
      <c r="F20153" s="8">
        <v>4.4000000000000004</v>
      </c>
      <c r="G20153" s="8">
        <v>-39.473616163635498</v>
      </c>
      <c r="H20153" s="8">
        <v>17.638300286864901</v>
      </c>
    </row>
    <row r="20154" spans="1:8" x14ac:dyDescent="0.25">
      <c r="A20154" t="s">
        <v>62</v>
      </c>
      <c r="B20154" t="s">
        <v>20342</v>
      </c>
      <c r="C20154" s="8">
        <v>126.6827</v>
      </c>
      <c r="D20154" s="8">
        <v>8.4480000000000004</v>
      </c>
      <c r="E20154" s="8">
        <v>-83.703999999999994</v>
      </c>
      <c r="F20154" s="8">
        <v>4.3</v>
      </c>
      <c r="G20154" s="8">
        <v>-36.554922522887402</v>
      </c>
      <c r="H20154" s="8">
        <v>22.065144538574899</v>
      </c>
    </row>
    <row r="20155" spans="1:8" x14ac:dyDescent="0.25">
      <c r="A20155" t="s">
        <v>62</v>
      </c>
      <c r="B20155" t="s">
        <v>20343</v>
      </c>
      <c r="C20155" s="8">
        <v>126.70059999999999</v>
      </c>
      <c r="D20155" s="8">
        <v>7.0750000000000002</v>
      </c>
      <c r="E20155" s="8">
        <v>-83.83</v>
      </c>
      <c r="F20155" s="8">
        <v>4.4000000000000004</v>
      </c>
      <c r="G20155" s="8">
        <v>6.7061202697769797</v>
      </c>
      <c r="H20155" s="8">
        <v>66.793566772462498</v>
      </c>
    </row>
    <row r="20156" spans="1:8" x14ac:dyDescent="0.25">
      <c r="A20156" t="s">
        <v>62</v>
      </c>
      <c r="B20156" t="s">
        <v>20344</v>
      </c>
      <c r="C20156" s="8">
        <v>126.6713</v>
      </c>
      <c r="D20156" s="8">
        <v>8.7070000000000007</v>
      </c>
      <c r="E20156" s="8">
        <v>-83.855999999999995</v>
      </c>
      <c r="F20156" s="8">
        <v>4.9000000000000004</v>
      </c>
      <c r="G20156" s="8">
        <v>-43.405268896026399</v>
      </c>
      <c r="H20156" s="8">
        <v>15.025318354187201</v>
      </c>
    </row>
    <row r="20157" spans="1:8" x14ac:dyDescent="0.25">
      <c r="A20157" t="s">
        <v>62</v>
      </c>
      <c r="B20157" t="s">
        <v>20345</v>
      </c>
      <c r="C20157" s="8">
        <v>126.3047</v>
      </c>
      <c r="D20157" s="8">
        <v>9.7668999999999997</v>
      </c>
      <c r="E20157" s="8">
        <v>-83.86</v>
      </c>
      <c r="F20157" s="8">
        <v>4.5</v>
      </c>
      <c r="G20157" s="8">
        <v>-36.533473793289097</v>
      </c>
      <c r="H20157" s="8">
        <v>21.1853636663208</v>
      </c>
    </row>
    <row r="20158" spans="1:8" x14ac:dyDescent="0.25">
      <c r="A20158" t="s">
        <v>62</v>
      </c>
      <c r="B20158" t="s">
        <v>20346</v>
      </c>
      <c r="C20158" s="8">
        <v>125.4224</v>
      </c>
      <c r="D20158" s="8">
        <v>11.347799999999999</v>
      </c>
      <c r="E20158" s="8">
        <v>-83.986000000000004</v>
      </c>
      <c r="F20158" s="8">
        <v>4.5</v>
      </c>
      <c r="G20158" s="8">
        <v>-13.982038591307701</v>
      </c>
      <c r="H20158" s="8">
        <v>40.141124563721498</v>
      </c>
    </row>
    <row r="20159" spans="1:8" x14ac:dyDescent="0.25">
      <c r="A20159" t="s">
        <v>62</v>
      </c>
      <c r="B20159" t="s">
        <v>20347</v>
      </c>
      <c r="C20159" s="8">
        <v>126.05670000000001</v>
      </c>
      <c r="D20159" s="8">
        <v>6.4744000000000002</v>
      </c>
      <c r="E20159" s="8">
        <v>-84</v>
      </c>
      <c r="F20159" s="8">
        <v>4.4000000000000004</v>
      </c>
      <c r="G20159" s="8">
        <v>99.381056382010598</v>
      </c>
      <c r="H20159" s="8">
        <v>157.615081839282</v>
      </c>
    </row>
    <row r="20160" spans="1:8" x14ac:dyDescent="0.25">
      <c r="A20160" t="s">
        <v>62</v>
      </c>
      <c r="B20160" t="s">
        <v>20348</v>
      </c>
      <c r="C20160" s="8">
        <v>126.593</v>
      </c>
      <c r="D20160" s="8">
        <v>7.4349999999999996</v>
      </c>
      <c r="E20160" s="8">
        <v>-84</v>
      </c>
      <c r="F20160" s="8">
        <v>4.3</v>
      </c>
      <c r="G20160" s="8">
        <v>12.159143615721099</v>
      </c>
      <c r="H20160" s="8">
        <v>71.848368499754301</v>
      </c>
    </row>
    <row r="20161" spans="1:8" x14ac:dyDescent="0.25">
      <c r="A20161" t="s">
        <v>62</v>
      </c>
      <c r="B20161" t="s">
        <v>20349</v>
      </c>
      <c r="C20161" s="8">
        <v>126.575</v>
      </c>
      <c r="D20161" s="8">
        <v>7.6989999999999998</v>
      </c>
      <c r="E20161" s="8">
        <v>-84</v>
      </c>
      <c r="F20161" s="8">
        <v>4.4000000000000004</v>
      </c>
      <c r="G20161" s="8">
        <v>2.5456865692128101</v>
      </c>
      <c r="H20161" s="8">
        <v>61.9220501708973</v>
      </c>
    </row>
    <row r="20162" spans="1:8" x14ac:dyDescent="0.25">
      <c r="A20162" t="s">
        <v>62</v>
      </c>
      <c r="B20162" t="s">
        <v>20350</v>
      </c>
      <c r="C20162" s="8">
        <v>126.071</v>
      </c>
      <c r="D20162" s="8">
        <v>9.59</v>
      </c>
      <c r="E20162" s="8">
        <v>-84</v>
      </c>
      <c r="F20162" s="8">
        <v>4.5999999999999996</v>
      </c>
      <c r="G20162" s="8">
        <v>-9.1840390930177396</v>
      </c>
      <c r="H20162" s="8">
        <v>48.624241088867002</v>
      </c>
    </row>
    <row r="20163" spans="1:8" x14ac:dyDescent="0.25">
      <c r="A20163" t="s">
        <v>62</v>
      </c>
      <c r="B20163" t="s">
        <v>20351</v>
      </c>
      <c r="C20163" s="8">
        <v>126.27800000000001</v>
      </c>
      <c r="D20163" s="8">
        <v>9.1</v>
      </c>
      <c r="E20163" s="8">
        <v>-84</v>
      </c>
      <c r="F20163" s="8">
        <v>5</v>
      </c>
      <c r="G20163" s="8">
        <v>-14.897929992676501</v>
      </c>
      <c r="H20163" s="8">
        <v>43.228924560545998</v>
      </c>
    </row>
    <row r="20164" spans="1:8" x14ac:dyDescent="0.25">
      <c r="A20164" t="s">
        <v>62</v>
      </c>
      <c r="B20164" t="s">
        <v>20352</v>
      </c>
      <c r="C20164" s="8">
        <v>126.208</v>
      </c>
      <c r="D20164" s="8">
        <v>9.3940000000000001</v>
      </c>
      <c r="E20164" s="8">
        <v>-84</v>
      </c>
      <c r="F20164" s="8">
        <v>3.6</v>
      </c>
      <c r="G20164" s="8">
        <v>-17.3536425659175</v>
      </c>
      <c r="H20164" s="8">
        <v>40.606298559570703</v>
      </c>
    </row>
    <row r="20165" spans="1:8" x14ac:dyDescent="0.25">
      <c r="A20165" t="s">
        <v>62</v>
      </c>
      <c r="B20165" t="s">
        <v>20353</v>
      </c>
      <c r="C20165" s="8">
        <v>126.45399999999999</v>
      </c>
      <c r="D20165" s="8">
        <v>8.1827000000000005</v>
      </c>
      <c r="E20165" s="8">
        <v>-84.022000000000006</v>
      </c>
      <c r="F20165" s="8">
        <v>4.5</v>
      </c>
      <c r="G20165" s="8">
        <v>-9.4279718626651701E-2</v>
      </c>
      <c r="H20165" s="8">
        <v>58.712521550294198</v>
      </c>
    </row>
    <row r="20166" spans="1:8" x14ac:dyDescent="0.25">
      <c r="A20166" t="s">
        <v>62</v>
      </c>
      <c r="B20166" t="s">
        <v>20354</v>
      </c>
      <c r="C20166" s="8">
        <v>126.465</v>
      </c>
      <c r="D20166" s="8">
        <v>8.2089999999999996</v>
      </c>
      <c r="E20166" s="8">
        <v>-84.1</v>
      </c>
      <c r="F20166" s="8">
        <v>4.0999999999999996</v>
      </c>
      <c r="G20166" s="8">
        <v>-2.6871984710694901</v>
      </c>
      <c r="H20166" s="8">
        <v>56.096355651855298</v>
      </c>
    </row>
    <row r="20167" spans="1:8" x14ac:dyDescent="0.25">
      <c r="A20167" t="s">
        <v>62</v>
      </c>
      <c r="B20167" t="s">
        <v>20355</v>
      </c>
      <c r="C20167" s="8">
        <v>126.80070000000001</v>
      </c>
      <c r="D20167" s="8">
        <v>8.0050000000000008</v>
      </c>
      <c r="E20167" s="8">
        <v>-84.117999999999995</v>
      </c>
      <c r="F20167" s="8">
        <v>4.3</v>
      </c>
      <c r="G20167" s="8">
        <v>-37.654882297516799</v>
      </c>
      <c r="H20167" s="8">
        <v>21.396953422545401</v>
      </c>
    </row>
    <row r="20168" spans="1:8" x14ac:dyDescent="0.25">
      <c r="A20168" t="s">
        <v>62</v>
      </c>
      <c r="B20168" t="s">
        <v>20356</v>
      </c>
      <c r="C20168" s="8">
        <v>126.6313</v>
      </c>
      <c r="D20168" s="8">
        <v>7.85</v>
      </c>
      <c r="E20168" s="8">
        <v>-84.195999999999998</v>
      </c>
      <c r="F20168" s="8">
        <v>4.4000000000000004</v>
      </c>
      <c r="G20168" s="8">
        <v>-12.140445510863399</v>
      </c>
      <c r="H20168" s="8">
        <v>47.063545959473402</v>
      </c>
    </row>
    <row r="20169" spans="1:8" x14ac:dyDescent="0.25">
      <c r="A20169" t="s">
        <v>62</v>
      </c>
      <c r="B20169" t="s">
        <v>20357</v>
      </c>
      <c r="C20169" s="8">
        <v>125.399</v>
      </c>
      <c r="D20169" s="8">
        <v>11.3209</v>
      </c>
      <c r="E20169" s="8">
        <v>-84.26</v>
      </c>
      <c r="F20169" s="8">
        <v>4.9000000000000004</v>
      </c>
      <c r="G20169" s="8">
        <v>-10.9167811401362</v>
      </c>
      <c r="H20169" s="8">
        <v>43.316061275940399</v>
      </c>
    </row>
    <row r="20170" spans="1:8" x14ac:dyDescent="0.25">
      <c r="A20170" t="s">
        <v>62</v>
      </c>
      <c r="B20170" t="s">
        <v>20358</v>
      </c>
      <c r="C20170" s="8">
        <v>126.69629999999999</v>
      </c>
      <c r="D20170" s="8">
        <v>9.0618999999999996</v>
      </c>
      <c r="E20170" s="8">
        <v>-84.260999999999996</v>
      </c>
      <c r="F20170" s="8">
        <v>4.5</v>
      </c>
      <c r="G20170" s="8">
        <v>-55.198402364928398</v>
      </c>
      <c r="H20170" s="8">
        <v>3.0121441035163299</v>
      </c>
    </row>
    <row r="20171" spans="1:8" x14ac:dyDescent="0.25">
      <c r="A20171" t="s">
        <v>62</v>
      </c>
      <c r="B20171" t="s">
        <v>20359</v>
      </c>
      <c r="C20171" s="8">
        <v>124.8289</v>
      </c>
      <c r="D20171" s="8">
        <v>8.7378999999999998</v>
      </c>
      <c r="E20171" s="8">
        <v>-84.266999999999996</v>
      </c>
      <c r="F20171" s="8">
        <v>4.4000000000000004</v>
      </c>
      <c r="G20171" s="8">
        <v>156.06330147573101</v>
      </c>
      <c r="H20171" s="8">
        <v>209.94498618911501</v>
      </c>
    </row>
    <row r="20172" spans="1:8" x14ac:dyDescent="0.25">
      <c r="A20172" t="s">
        <v>62</v>
      </c>
      <c r="B20172" t="s">
        <v>20360</v>
      </c>
      <c r="C20172" s="8">
        <v>125.9123</v>
      </c>
      <c r="D20172" s="8">
        <v>9.4764999999999997</v>
      </c>
      <c r="E20172" s="8">
        <v>-84.3</v>
      </c>
      <c r="F20172" s="8">
        <v>4.4000000000000004</v>
      </c>
      <c r="G20172" s="8">
        <v>11.753165929870899</v>
      </c>
      <c r="H20172" s="8">
        <v>69.613701430053993</v>
      </c>
    </row>
    <row r="20173" spans="1:8" x14ac:dyDescent="0.25">
      <c r="A20173" t="s">
        <v>62</v>
      </c>
      <c r="B20173" t="s">
        <v>20361</v>
      </c>
      <c r="C20173" s="8">
        <v>126.569</v>
      </c>
      <c r="D20173" s="8">
        <v>7.5869999999999997</v>
      </c>
      <c r="E20173" s="8">
        <v>-84.3</v>
      </c>
      <c r="F20173" s="8">
        <v>4.7</v>
      </c>
      <c r="G20173" s="8">
        <v>8.52521176757711</v>
      </c>
      <c r="H20173" s="8">
        <v>68.034535815428697</v>
      </c>
    </row>
    <row r="20174" spans="1:8" x14ac:dyDescent="0.25">
      <c r="A20174" t="s">
        <v>62</v>
      </c>
      <c r="B20174" t="s">
        <v>20362</v>
      </c>
      <c r="C20174" s="8">
        <v>127.271</v>
      </c>
      <c r="D20174" s="8">
        <v>6.4240000000000004</v>
      </c>
      <c r="E20174" s="8">
        <v>-84.4</v>
      </c>
      <c r="F20174" s="8">
        <v>3.6</v>
      </c>
      <c r="G20174" s="8">
        <v>-62.728096232609801</v>
      </c>
      <c r="H20174" s="8">
        <v>-4.0454130646655297</v>
      </c>
    </row>
    <row r="20175" spans="1:8" x14ac:dyDescent="0.25">
      <c r="A20175" t="s">
        <v>62</v>
      </c>
      <c r="B20175" t="s">
        <v>20363</v>
      </c>
      <c r="C20175" s="8">
        <v>126.51430000000001</v>
      </c>
      <c r="D20175" s="8">
        <v>8.3595000000000006</v>
      </c>
      <c r="E20175" s="8">
        <v>-84.408000000000001</v>
      </c>
      <c r="F20175" s="8">
        <v>4.5</v>
      </c>
      <c r="G20175" s="8">
        <v>-14.9969079467781</v>
      </c>
      <c r="H20175" s="8">
        <v>43.661874320372704</v>
      </c>
    </row>
    <row r="20176" spans="1:8" x14ac:dyDescent="0.25">
      <c r="A20176" t="s">
        <v>62</v>
      </c>
      <c r="B20176" t="s">
        <v>20364</v>
      </c>
      <c r="C20176" s="8">
        <v>126.60760000000001</v>
      </c>
      <c r="D20176" s="8">
        <v>7.8986999999999998</v>
      </c>
      <c r="E20176" s="8">
        <v>-84.63</v>
      </c>
      <c r="F20176" s="8">
        <v>4.5</v>
      </c>
      <c r="G20176" s="8">
        <v>-11.169616027467001</v>
      </c>
      <c r="H20176" s="8">
        <v>47.973870515135502</v>
      </c>
    </row>
    <row r="20177" spans="1:8" x14ac:dyDescent="0.25">
      <c r="A20177" t="s">
        <v>62</v>
      </c>
      <c r="B20177" t="s">
        <v>20365</v>
      </c>
      <c r="C20177" s="8">
        <v>126.5607</v>
      </c>
      <c r="D20177" s="8">
        <v>8.3869000000000007</v>
      </c>
      <c r="E20177" s="8">
        <v>-84.701999999999998</v>
      </c>
      <c r="F20177" s="8">
        <v>4.7</v>
      </c>
      <c r="G20177" s="8">
        <v>-22.0352709976044</v>
      </c>
      <c r="H20177" s="8">
        <v>36.6101461829833</v>
      </c>
    </row>
    <row r="20178" spans="1:8" x14ac:dyDescent="0.25">
      <c r="A20178" t="s">
        <v>62</v>
      </c>
      <c r="B20178" t="s">
        <v>20366</v>
      </c>
      <c r="C20178" s="8">
        <v>126.4789</v>
      </c>
      <c r="D20178" s="8">
        <v>8.3239999999999998</v>
      </c>
      <c r="E20178" s="8">
        <v>-84.703999999999994</v>
      </c>
      <c r="F20178" s="8">
        <v>4.5</v>
      </c>
      <c r="G20178" s="8">
        <v>-9.3664930084220597</v>
      </c>
      <c r="H20178" s="8">
        <v>49.315333723145301</v>
      </c>
    </row>
    <row r="20179" spans="1:8" x14ac:dyDescent="0.25">
      <c r="A20179" t="s">
        <v>62</v>
      </c>
      <c r="B20179" t="s">
        <v>20367</v>
      </c>
      <c r="C20179" s="8">
        <v>126.5505</v>
      </c>
      <c r="D20179" s="8">
        <v>7.1562000000000001</v>
      </c>
      <c r="E20179" s="8">
        <v>-84.83</v>
      </c>
      <c r="F20179" s="8">
        <v>4.3</v>
      </c>
      <c r="G20179" s="8">
        <v>33.8270937591547</v>
      </c>
      <c r="H20179" s="8">
        <v>93.814739064330496</v>
      </c>
    </row>
    <row r="20180" spans="1:8" x14ac:dyDescent="0.25">
      <c r="A20180" t="s">
        <v>62</v>
      </c>
      <c r="B20180" t="s">
        <v>20368</v>
      </c>
      <c r="C20180" s="8">
        <v>126.1891</v>
      </c>
      <c r="D20180" s="8">
        <v>8.7713000000000001</v>
      </c>
      <c r="E20180" s="8">
        <v>-84.87</v>
      </c>
      <c r="F20180" s="8">
        <v>4.4000000000000004</v>
      </c>
      <c r="G20180" s="8">
        <v>12.549944319855801</v>
      </c>
      <c r="H20180" s="8">
        <v>70.8436167096568</v>
      </c>
    </row>
    <row r="20181" spans="1:8" x14ac:dyDescent="0.25">
      <c r="A20181" t="s">
        <v>62</v>
      </c>
      <c r="B20181" t="s">
        <v>20369</v>
      </c>
      <c r="C20181" s="8">
        <v>126.89400000000001</v>
      </c>
      <c r="D20181" s="8">
        <v>7.46</v>
      </c>
      <c r="E20181" s="8">
        <v>-84.9</v>
      </c>
      <c r="F20181" s="8">
        <v>4.4000000000000004</v>
      </c>
      <c r="G20181" s="8">
        <v>-36.060568176269598</v>
      </c>
      <c r="H20181" s="8">
        <v>23.627096008300601</v>
      </c>
    </row>
    <row r="20182" spans="1:8" x14ac:dyDescent="0.25">
      <c r="A20182" t="s">
        <v>62</v>
      </c>
      <c r="B20182" t="s">
        <v>20370</v>
      </c>
      <c r="C20182" s="8">
        <v>126.69199999999999</v>
      </c>
      <c r="D20182" s="8">
        <v>7.0490000000000004</v>
      </c>
      <c r="E20182" s="8">
        <v>-85</v>
      </c>
      <c r="F20182" s="8">
        <v>4.3</v>
      </c>
      <c r="G20182" s="8">
        <v>8.0706863342306008</v>
      </c>
      <c r="H20182" s="8">
        <v>68.183686303713003</v>
      </c>
    </row>
    <row r="20183" spans="1:8" x14ac:dyDescent="0.25">
      <c r="A20183" t="s">
        <v>62</v>
      </c>
      <c r="B20183" t="s">
        <v>20371</v>
      </c>
      <c r="C20183" s="8">
        <v>126.15519999999999</v>
      </c>
      <c r="D20183" s="8">
        <v>9.5142000000000007</v>
      </c>
      <c r="E20183" s="8">
        <v>-85.046999999999997</v>
      </c>
      <c r="F20183" s="8">
        <v>4.8</v>
      </c>
      <c r="G20183" s="8">
        <v>-16.5785120214831</v>
      </c>
      <c r="H20183" s="8">
        <v>41.297472594239402</v>
      </c>
    </row>
    <row r="20184" spans="1:8" x14ac:dyDescent="0.25">
      <c r="A20184" t="s">
        <v>62</v>
      </c>
      <c r="B20184" t="s">
        <v>20372</v>
      </c>
      <c r="C20184" s="8">
        <v>126.86190000000001</v>
      </c>
      <c r="D20184" s="8">
        <v>6.4748000000000001</v>
      </c>
      <c r="E20184" s="8">
        <v>-85.076999999999998</v>
      </c>
      <c r="F20184" s="8">
        <v>4.7</v>
      </c>
      <c r="G20184" s="8">
        <v>-17.193198705262599</v>
      </c>
      <c r="H20184" s="8">
        <v>43.436399992186097</v>
      </c>
    </row>
    <row r="20185" spans="1:8" x14ac:dyDescent="0.25">
      <c r="A20185" t="s">
        <v>62</v>
      </c>
      <c r="B20185" t="s">
        <v>20373</v>
      </c>
      <c r="C20185" s="8">
        <v>125.3389</v>
      </c>
      <c r="D20185" s="8">
        <v>11.093</v>
      </c>
      <c r="E20185" s="8">
        <v>-85.17</v>
      </c>
      <c r="F20185" s="8">
        <v>4.5</v>
      </c>
      <c r="G20185" s="8">
        <v>5.7593441088867499</v>
      </c>
      <c r="H20185" s="8">
        <v>60.962625842895498</v>
      </c>
    </row>
    <row r="20186" spans="1:8" x14ac:dyDescent="0.25">
      <c r="A20186" t="s">
        <v>62</v>
      </c>
      <c r="B20186" t="s">
        <v>20374</v>
      </c>
      <c r="C20186" s="8">
        <v>126.8788</v>
      </c>
      <c r="D20186" s="8">
        <v>7.2927</v>
      </c>
      <c r="E20186" s="8">
        <v>-85.18</v>
      </c>
      <c r="F20186" s="8">
        <v>4.8</v>
      </c>
      <c r="G20186" s="8">
        <v>-30.464291407409199</v>
      </c>
      <c r="H20186" s="8">
        <v>29.407537810303001</v>
      </c>
    </row>
    <row r="20187" spans="1:8" x14ac:dyDescent="0.25">
      <c r="A20187" t="s">
        <v>62</v>
      </c>
      <c r="B20187" t="s">
        <v>20375</v>
      </c>
      <c r="C20187" s="8">
        <v>126.178</v>
      </c>
      <c r="D20187" s="8">
        <v>9.0640000000000001</v>
      </c>
      <c r="E20187" s="8">
        <v>-85.2</v>
      </c>
      <c r="F20187" s="8">
        <v>4.7</v>
      </c>
      <c r="G20187" s="8">
        <v>-2.1061605346670502</v>
      </c>
      <c r="H20187" s="8">
        <v>56.024712670899298</v>
      </c>
    </row>
    <row r="20188" spans="1:8" x14ac:dyDescent="0.25">
      <c r="A20188" t="s">
        <v>62</v>
      </c>
      <c r="B20188" t="s">
        <v>20376</v>
      </c>
      <c r="C20188" s="8">
        <v>126.90600000000001</v>
      </c>
      <c r="D20188" s="8">
        <v>6.6390000000000002</v>
      </c>
      <c r="E20188" s="8">
        <v>-85.2</v>
      </c>
      <c r="F20188" s="8">
        <v>4.9000000000000004</v>
      </c>
      <c r="G20188" s="8">
        <v>-24.8890878875733</v>
      </c>
      <c r="H20188" s="8">
        <v>35.621275201415898</v>
      </c>
    </row>
    <row r="20189" spans="1:8" x14ac:dyDescent="0.25">
      <c r="A20189" t="s">
        <v>62</v>
      </c>
      <c r="B20189" t="s">
        <v>20377</v>
      </c>
      <c r="C20189" s="8">
        <v>126.393</v>
      </c>
      <c r="D20189" s="8">
        <v>8.6898</v>
      </c>
      <c r="E20189" s="8">
        <v>-85.24</v>
      </c>
      <c r="F20189" s="8">
        <v>4.8</v>
      </c>
      <c r="G20189" s="8">
        <v>-12.991063071288499</v>
      </c>
      <c r="H20189" s="8">
        <v>45.396549663086397</v>
      </c>
    </row>
    <row r="20190" spans="1:8" x14ac:dyDescent="0.25">
      <c r="A20190" t="s">
        <v>62</v>
      </c>
      <c r="B20190" t="s">
        <v>20378</v>
      </c>
      <c r="C20190" s="8">
        <v>126.6842</v>
      </c>
      <c r="D20190" s="8">
        <v>8.9391999999999996</v>
      </c>
      <c r="E20190" s="8">
        <v>-85.259</v>
      </c>
      <c r="F20190" s="8">
        <v>4.5</v>
      </c>
      <c r="G20190" s="8">
        <v>-52.469974219726502</v>
      </c>
      <c r="H20190" s="8">
        <v>5.8129657241210904</v>
      </c>
    </row>
    <row r="20191" spans="1:8" x14ac:dyDescent="0.25">
      <c r="A20191" t="s">
        <v>62</v>
      </c>
      <c r="B20191" t="s">
        <v>20379</v>
      </c>
      <c r="C20191" s="8">
        <v>126.41379999999999</v>
      </c>
      <c r="D20191" s="8">
        <v>8.3059999999999992</v>
      </c>
      <c r="E20191" s="8">
        <v>-85.286000000000001</v>
      </c>
      <c r="F20191" s="8">
        <v>4</v>
      </c>
      <c r="G20191" s="8">
        <v>-0.21490435912936301</v>
      </c>
      <c r="H20191" s="8">
        <v>58.4684853173842</v>
      </c>
    </row>
    <row r="20192" spans="1:8" x14ac:dyDescent="0.25">
      <c r="A20192" t="s">
        <v>62</v>
      </c>
      <c r="B20192" t="s">
        <v>20380</v>
      </c>
      <c r="C20192" s="8">
        <v>123.8793</v>
      </c>
      <c r="D20192" s="8">
        <v>9.7059999999999995</v>
      </c>
      <c r="E20192" s="8">
        <v>-85.3</v>
      </c>
      <c r="F20192" s="8">
        <v>4.4000000000000004</v>
      </c>
      <c r="G20192" s="8">
        <v>198.195141631274</v>
      </c>
      <c r="H20192" s="8">
        <v>241.20823298123901</v>
      </c>
    </row>
    <row r="20193" spans="1:8" x14ac:dyDescent="0.25">
      <c r="A20193" t="s">
        <v>62</v>
      </c>
      <c r="B20193" t="s">
        <v>20381</v>
      </c>
      <c r="C20193" s="8">
        <v>125.74850000000001</v>
      </c>
      <c r="D20193" s="8">
        <v>10.0625</v>
      </c>
      <c r="E20193" s="8">
        <v>-85.352000000000004</v>
      </c>
      <c r="F20193" s="8">
        <v>4.7</v>
      </c>
      <c r="G20193" s="8">
        <v>8.5479432563773194</v>
      </c>
      <c r="H20193" s="8">
        <v>65.843772857665101</v>
      </c>
    </row>
    <row r="20194" spans="1:8" x14ac:dyDescent="0.25">
      <c r="A20194" t="s">
        <v>62</v>
      </c>
      <c r="B20194" t="s">
        <v>20382</v>
      </c>
      <c r="C20194" s="8">
        <v>126.568</v>
      </c>
      <c r="D20194" s="8">
        <v>7.4610000000000003</v>
      </c>
      <c r="E20194" s="8">
        <v>-85.4</v>
      </c>
      <c r="F20194" s="8">
        <v>4.7</v>
      </c>
      <c r="G20194" s="8">
        <v>13.974565582275099</v>
      </c>
      <c r="H20194" s="8">
        <v>73.630871679687203</v>
      </c>
    </row>
    <row r="20195" spans="1:8" x14ac:dyDescent="0.25">
      <c r="A20195" t="s">
        <v>62</v>
      </c>
      <c r="B20195" t="s">
        <v>20383</v>
      </c>
      <c r="C20195" s="8">
        <v>126.2022</v>
      </c>
      <c r="D20195" s="8">
        <v>6.6702000000000004</v>
      </c>
      <c r="E20195" s="8">
        <v>-85.47</v>
      </c>
      <c r="F20195" s="8">
        <v>4</v>
      </c>
      <c r="G20195" s="8">
        <v>90.091912359013094</v>
      </c>
      <c r="H20195" s="8">
        <v>149.469100802236</v>
      </c>
    </row>
    <row r="20196" spans="1:8" x14ac:dyDescent="0.25">
      <c r="A20196" t="s">
        <v>62</v>
      </c>
      <c r="B20196" t="s">
        <v>20384</v>
      </c>
      <c r="C20196" s="8">
        <v>125.768</v>
      </c>
      <c r="D20196" s="8">
        <v>11.638999999999999</v>
      </c>
      <c r="E20196" s="8">
        <v>-85.5</v>
      </c>
      <c r="F20196" s="8">
        <v>4.3</v>
      </c>
      <c r="G20196" s="8">
        <v>-52.618056652832102</v>
      </c>
      <c r="H20196" s="8">
        <v>0.24843501586907701</v>
      </c>
    </row>
    <row r="20197" spans="1:8" x14ac:dyDescent="0.25">
      <c r="A20197" t="s">
        <v>62</v>
      </c>
      <c r="B20197" t="s">
        <v>20385</v>
      </c>
      <c r="C20197" s="8">
        <v>126.7269</v>
      </c>
      <c r="D20197" s="8">
        <v>6.9145000000000003</v>
      </c>
      <c r="E20197" s="8">
        <v>-85.53</v>
      </c>
      <c r="F20197" s="8">
        <v>4.5999999999999996</v>
      </c>
      <c r="G20197" s="8">
        <v>4.0551542010499499</v>
      </c>
      <c r="H20197" s="8">
        <v>64.303554409790195</v>
      </c>
    </row>
    <row r="20198" spans="1:8" x14ac:dyDescent="0.25">
      <c r="A20198" t="s">
        <v>62</v>
      </c>
      <c r="B20198" t="s">
        <v>20386</v>
      </c>
      <c r="C20198" s="8">
        <v>126.52549999999999</v>
      </c>
      <c r="D20198" s="8">
        <v>8.8953000000000007</v>
      </c>
      <c r="E20198" s="8">
        <v>-85.57</v>
      </c>
      <c r="F20198" s="8">
        <v>4.5999999999999996</v>
      </c>
      <c r="G20198" s="8">
        <v>-37.017954075850902</v>
      </c>
      <c r="H20198" s="8">
        <v>21.263644531250399</v>
      </c>
    </row>
    <row r="20199" spans="1:8" x14ac:dyDescent="0.25">
      <c r="A20199" t="s">
        <v>62</v>
      </c>
      <c r="B20199" t="s">
        <v>20387</v>
      </c>
      <c r="C20199" s="8">
        <v>126.5158</v>
      </c>
      <c r="D20199" s="8">
        <v>8.3678000000000008</v>
      </c>
      <c r="E20199" s="8">
        <v>-85.570999999999998</v>
      </c>
      <c r="F20199" s="8">
        <v>4.3</v>
      </c>
      <c r="G20199" s="8">
        <v>-16.642380604247901</v>
      </c>
      <c r="H20199" s="8">
        <v>42.009818759521501</v>
      </c>
    </row>
    <row r="20200" spans="1:8" x14ac:dyDescent="0.25">
      <c r="A20200" t="s">
        <v>62</v>
      </c>
      <c r="B20200" t="s">
        <v>20388</v>
      </c>
      <c r="C20200" s="8">
        <v>125.41670000000001</v>
      </c>
      <c r="D20200" s="8">
        <v>9.9236000000000004</v>
      </c>
      <c r="E20200" s="8">
        <v>-85.58</v>
      </c>
      <c r="F20200" s="8">
        <v>4.4000000000000004</v>
      </c>
      <c r="G20200" s="8">
        <v>67.101706823730197</v>
      </c>
      <c r="H20200" s="8">
        <v>124.41606888915901</v>
      </c>
    </row>
    <row r="20201" spans="1:8" x14ac:dyDescent="0.25">
      <c r="A20201" t="s">
        <v>62</v>
      </c>
      <c r="B20201" t="s">
        <v>20389</v>
      </c>
      <c r="C20201" s="8">
        <v>126.3296</v>
      </c>
      <c r="D20201" s="8">
        <v>8.8826000000000001</v>
      </c>
      <c r="E20201" s="8">
        <v>-85.641999999999996</v>
      </c>
      <c r="F20201" s="8">
        <v>4.3</v>
      </c>
      <c r="G20201" s="8">
        <v>-13.6918083322758</v>
      </c>
      <c r="H20201" s="8">
        <v>44.562395364257299</v>
      </c>
    </row>
    <row r="20202" spans="1:8" x14ac:dyDescent="0.25">
      <c r="A20202" t="s">
        <v>62</v>
      </c>
      <c r="B20202" t="s">
        <v>20390</v>
      </c>
      <c r="C20202" s="8">
        <v>126.6606</v>
      </c>
      <c r="D20202" s="8">
        <v>8.1928999999999998</v>
      </c>
      <c r="E20202" s="8">
        <v>-85.671999999999997</v>
      </c>
      <c r="F20202" s="8">
        <v>4.5</v>
      </c>
      <c r="G20202" s="8">
        <v>-28.7006205469051</v>
      </c>
      <c r="H20202" s="8">
        <v>30.136598093384102</v>
      </c>
    </row>
    <row r="20203" spans="1:8" x14ac:dyDescent="0.25">
      <c r="A20203" t="s">
        <v>62</v>
      </c>
      <c r="B20203" t="s">
        <v>20391</v>
      </c>
      <c r="C20203" s="8">
        <v>126.7974</v>
      </c>
      <c r="D20203" s="8">
        <v>6.8773</v>
      </c>
      <c r="E20203" s="8">
        <v>-85.7</v>
      </c>
      <c r="F20203" s="8">
        <v>4.3</v>
      </c>
      <c r="G20203" s="8">
        <v>-8.9555422769162707</v>
      </c>
      <c r="H20203" s="8">
        <v>51.333551967651502</v>
      </c>
    </row>
    <row r="20204" spans="1:8" x14ac:dyDescent="0.25">
      <c r="A20204" t="s">
        <v>62</v>
      </c>
      <c r="B20204" t="s">
        <v>20392</v>
      </c>
      <c r="C20204" s="8">
        <v>126.4573</v>
      </c>
      <c r="D20204" s="8">
        <v>8.1913999999999998</v>
      </c>
      <c r="E20204" s="8">
        <v>-85.882999999999996</v>
      </c>
      <c r="F20204" s="8">
        <v>4.5999999999999996</v>
      </c>
      <c r="G20204" s="8">
        <v>-2.74470879479991</v>
      </c>
      <c r="H20204" s="8">
        <v>56.054203950317202</v>
      </c>
    </row>
    <row r="20205" spans="1:8" x14ac:dyDescent="0.25">
      <c r="A20205" t="s">
        <v>62</v>
      </c>
      <c r="B20205" t="s">
        <v>20393</v>
      </c>
      <c r="C20205" s="8">
        <v>126.7402</v>
      </c>
      <c r="D20205" s="8">
        <v>7.3465999999999996</v>
      </c>
      <c r="E20205" s="8">
        <v>-86</v>
      </c>
      <c r="F20205" s="8">
        <v>4.5</v>
      </c>
      <c r="G20205" s="8">
        <v>-11.539451717529399</v>
      </c>
      <c r="H20205" s="8">
        <v>48.264030113769302</v>
      </c>
    </row>
    <row r="20206" spans="1:8" x14ac:dyDescent="0.25">
      <c r="A20206" t="s">
        <v>62</v>
      </c>
      <c r="B20206" t="s">
        <v>20394</v>
      </c>
      <c r="C20206" s="8">
        <v>126.5621</v>
      </c>
      <c r="D20206" s="8">
        <v>7.9048999999999996</v>
      </c>
      <c r="E20206" s="8">
        <v>-86.064999999999998</v>
      </c>
      <c r="F20206" s="8">
        <v>4.3</v>
      </c>
      <c r="G20206" s="8">
        <v>-6.48656746191467</v>
      </c>
      <c r="H20206" s="8">
        <v>52.642371629882199</v>
      </c>
    </row>
    <row r="20207" spans="1:8" x14ac:dyDescent="0.25">
      <c r="A20207" t="s">
        <v>62</v>
      </c>
      <c r="B20207" t="s">
        <v>20395</v>
      </c>
      <c r="C20207" s="8">
        <v>126.337</v>
      </c>
      <c r="D20207" s="8">
        <v>8.641</v>
      </c>
      <c r="E20207" s="8">
        <v>-86.2</v>
      </c>
      <c r="F20207" s="8">
        <v>4.9000000000000004</v>
      </c>
      <c r="G20207" s="8">
        <v>-4.0148719940197202</v>
      </c>
      <c r="H20207" s="8">
        <v>54.394044757078902</v>
      </c>
    </row>
    <row r="20208" spans="1:8" x14ac:dyDescent="0.25">
      <c r="A20208" t="s">
        <v>62</v>
      </c>
      <c r="B20208" t="s">
        <v>20396</v>
      </c>
      <c r="C20208" s="8">
        <v>126.929</v>
      </c>
      <c r="D20208" s="8">
        <v>7.6710000000000003</v>
      </c>
      <c r="E20208" s="8">
        <v>-86.2</v>
      </c>
      <c r="F20208" s="8">
        <v>4.4000000000000004</v>
      </c>
      <c r="G20208" s="8">
        <v>-45.879907350158398</v>
      </c>
      <c r="H20208" s="8">
        <v>13.5654559967043</v>
      </c>
    </row>
    <row r="20209" spans="1:8" x14ac:dyDescent="0.25">
      <c r="A20209" t="s">
        <v>62</v>
      </c>
      <c r="B20209" t="s">
        <v>20397</v>
      </c>
      <c r="C20209" s="8">
        <v>126.2415</v>
      </c>
      <c r="D20209" s="8">
        <v>8.7958999999999996</v>
      </c>
      <c r="E20209" s="8">
        <v>-86.201999999999998</v>
      </c>
      <c r="F20209" s="8">
        <v>4.2</v>
      </c>
      <c r="G20209" s="8">
        <v>2.0388854586790099</v>
      </c>
      <c r="H20209" s="8">
        <v>60.328103347472897</v>
      </c>
    </row>
    <row r="20210" spans="1:8" x14ac:dyDescent="0.25">
      <c r="A20210" t="s">
        <v>62</v>
      </c>
      <c r="B20210" t="s">
        <v>20398</v>
      </c>
      <c r="C20210" s="8">
        <v>125.9418</v>
      </c>
      <c r="D20210" s="8">
        <v>10.251300000000001</v>
      </c>
      <c r="E20210" s="8">
        <v>-86.21</v>
      </c>
      <c r="F20210" s="8">
        <v>4.7</v>
      </c>
      <c r="G20210" s="8">
        <v>-23.1158821131589</v>
      </c>
      <c r="H20210" s="8">
        <v>34.057276171631102</v>
      </c>
    </row>
    <row r="20211" spans="1:8" x14ac:dyDescent="0.25">
      <c r="A20211" t="s">
        <v>62</v>
      </c>
      <c r="B20211" t="s">
        <v>20399</v>
      </c>
      <c r="C20211" s="8">
        <v>126.0869</v>
      </c>
      <c r="D20211" s="8">
        <v>6.5407000000000002</v>
      </c>
      <c r="E20211" s="8">
        <v>-86.25</v>
      </c>
      <c r="F20211" s="8">
        <v>4.7</v>
      </c>
      <c r="G20211" s="8">
        <v>91.715893428464298</v>
      </c>
      <c r="H20211" s="8">
        <v>149.55816754515499</v>
      </c>
    </row>
    <row r="20212" spans="1:8" x14ac:dyDescent="0.25">
      <c r="A20212" t="s">
        <v>62</v>
      </c>
      <c r="B20212" t="s">
        <v>20400</v>
      </c>
      <c r="C20212" s="8">
        <v>126.23399999999999</v>
      </c>
      <c r="D20212" s="8">
        <v>9.0739999999999998</v>
      </c>
      <c r="E20212" s="8">
        <v>-86.4</v>
      </c>
      <c r="F20212" s="8">
        <v>4.2</v>
      </c>
      <c r="G20212" s="8">
        <v>-10.840017517089001</v>
      </c>
      <c r="H20212" s="8">
        <v>47.2939771972664</v>
      </c>
    </row>
    <row r="20213" spans="1:8" x14ac:dyDescent="0.25">
      <c r="A20213" t="s">
        <v>62</v>
      </c>
      <c r="B20213" t="s">
        <v>20401</v>
      </c>
      <c r="C20213" s="8">
        <v>126.185</v>
      </c>
      <c r="D20213" s="8">
        <v>9.4120000000000008</v>
      </c>
      <c r="E20213" s="8">
        <v>-86.4</v>
      </c>
      <c r="F20213" s="8">
        <v>4.4000000000000004</v>
      </c>
      <c r="G20213" s="8">
        <v>-17.864378417968599</v>
      </c>
      <c r="H20213" s="8">
        <v>40.081524627685603</v>
      </c>
    </row>
    <row r="20214" spans="1:8" x14ac:dyDescent="0.25">
      <c r="A20214" t="s">
        <v>62</v>
      </c>
      <c r="B20214" t="s">
        <v>20402</v>
      </c>
      <c r="C20214" s="8">
        <v>125.9451</v>
      </c>
      <c r="D20214" s="8">
        <v>9.6865000000000006</v>
      </c>
      <c r="E20214" s="8">
        <v>-86.506</v>
      </c>
      <c r="F20214" s="8">
        <v>4.4000000000000004</v>
      </c>
      <c r="G20214" s="8">
        <v>-1.53826351699754</v>
      </c>
      <c r="H20214" s="8">
        <v>56.169762784729699</v>
      </c>
    </row>
    <row r="20215" spans="1:8" x14ac:dyDescent="0.25">
      <c r="A20215" t="s">
        <v>62</v>
      </c>
      <c r="B20215" t="s">
        <v>20403</v>
      </c>
      <c r="C20215" s="8">
        <v>126.57040000000001</v>
      </c>
      <c r="D20215" s="8">
        <v>6.5682</v>
      </c>
      <c r="E20215" s="8">
        <v>-86.61</v>
      </c>
      <c r="F20215" s="8">
        <v>4.9000000000000004</v>
      </c>
      <c r="G20215" s="8">
        <v>40.708766204831498</v>
      </c>
      <c r="H20215" s="8">
        <v>101.26158831347399</v>
      </c>
    </row>
    <row r="20216" spans="1:8" x14ac:dyDescent="0.25">
      <c r="A20216" t="s">
        <v>62</v>
      </c>
      <c r="B20216" t="s">
        <v>20404</v>
      </c>
      <c r="C20216" s="8">
        <v>126.614</v>
      </c>
      <c r="D20216" s="8">
        <v>7.9810999999999996</v>
      </c>
      <c r="E20216" s="8">
        <v>-86.673000000000002</v>
      </c>
      <c r="F20216" s="8">
        <v>4.2</v>
      </c>
      <c r="G20216" s="8">
        <v>-17.0790752130135</v>
      </c>
      <c r="H20216" s="8">
        <v>41.971344776610401</v>
      </c>
    </row>
    <row r="20217" spans="1:8" x14ac:dyDescent="0.25">
      <c r="A20217" t="s">
        <v>62</v>
      </c>
      <c r="B20217" t="s">
        <v>20405</v>
      </c>
      <c r="C20217" s="8">
        <v>126.55880000000001</v>
      </c>
      <c r="D20217" s="8">
        <v>8.3798999999999992</v>
      </c>
      <c r="E20217" s="8">
        <v>-86.825000000000003</v>
      </c>
      <c r="F20217" s="8">
        <v>4.5</v>
      </c>
      <c r="G20217" s="8">
        <v>-23.696045967652299</v>
      </c>
      <c r="H20217" s="8">
        <v>34.954804508543901</v>
      </c>
    </row>
    <row r="20218" spans="1:8" x14ac:dyDescent="0.25">
      <c r="A20218" t="s">
        <v>62</v>
      </c>
      <c r="B20218" t="s">
        <v>20406</v>
      </c>
      <c r="C20218" s="8">
        <v>126.56789999999999</v>
      </c>
      <c r="D20218" s="8">
        <v>7.3842999999999996</v>
      </c>
      <c r="E20218" s="8">
        <v>-86.94</v>
      </c>
      <c r="F20218" s="8">
        <v>4.5999999999999996</v>
      </c>
      <c r="G20218" s="8">
        <v>16.447964417053502</v>
      </c>
      <c r="H20218" s="8">
        <v>76.1912793216555</v>
      </c>
    </row>
    <row r="20219" spans="1:8" x14ac:dyDescent="0.25">
      <c r="A20219" t="s">
        <v>62</v>
      </c>
      <c r="B20219" t="s">
        <v>20407</v>
      </c>
      <c r="C20219" s="8">
        <v>126.1108</v>
      </c>
      <c r="D20219" s="8">
        <v>8.9929000000000006</v>
      </c>
      <c r="E20219" s="8">
        <v>-86.992000000000004</v>
      </c>
      <c r="F20219" s="8">
        <v>4.5</v>
      </c>
      <c r="G20219" s="8">
        <v>8.8408835429686103</v>
      </c>
      <c r="H20219" s="8">
        <v>66.997175960204899</v>
      </c>
    </row>
    <row r="20220" spans="1:8" x14ac:dyDescent="0.25">
      <c r="A20220" t="s">
        <v>62</v>
      </c>
      <c r="B20220" t="s">
        <v>20408</v>
      </c>
      <c r="C20220" s="8">
        <v>126.3257</v>
      </c>
      <c r="D20220" s="8">
        <v>9.5055999999999994</v>
      </c>
      <c r="E20220" s="8">
        <v>-87.036000000000001</v>
      </c>
      <c r="F20220" s="8">
        <v>4.4000000000000004</v>
      </c>
      <c r="G20220" s="8">
        <v>-35.263808450805797</v>
      </c>
      <c r="H20220" s="8">
        <v>22.642867601562301</v>
      </c>
    </row>
    <row r="20221" spans="1:8" x14ac:dyDescent="0.25">
      <c r="A20221" t="s">
        <v>62</v>
      </c>
      <c r="B20221" t="s">
        <v>20409</v>
      </c>
      <c r="C20221" s="8">
        <v>126.2923</v>
      </c>
      <c r="D20221" s="8">
        <v>6.4648000000000003</v>
      </c>
      <c r="E20221" s="8">
        <v>-87.09</v>
      </c>
      <c r="F20221" s="8">
        <v>4.8</v>
      </c>
      <c r="G20221" s="8">
        <v>81.754378530619405</v>
      </c>
      <c r="H20221" s="8">
        <v>142.01654159034501</v>
      </c>
    </row>
    <row r="20222" spans="1:8" x14ac:dyDescent="0.25">
      <c r="A20222" t="s">
        <v>62</v>
      </c>
      <c r="B20222" t="s">
        <v>20410</v>
      </c>
      <c r="C20222" s="8">
        <v>126.5754</v>
      </c>
      <c r="D20222" s="8">
        <v>8.1735000000000007</v>
      </c>
      <c r="E20222" s="8">
        <v>-87.12</v>
      </c>
      <c r="F20222" s="8">
        <v>4.5</v>
      </c>
      <c r="G20222" s="8">
        <v>-19.170647763062298</v>
      </c>
      <c r="H20222" s="8">
        <v>39.669767355650997</v>
      </c>
    </row>
    <row r="20223" spans="1:8" x14ac:dyDescent="0.25">
      <c r="A20223" t="s">
        <v>62</v>
      </c>
      <c r="B20223" t="s">
        <v>20411</v>
      </c>
      <c r="C20223" s="8">
        <v>126.57640000000001</v>
      </c>
      <c r="D20223" s="8">
        <v>8.0047999999999995</v>
      </c>
      <c r="E20223" s="8">
        <v>-87.12</v>
      </c>
      <c r="F20223" s="8">
        <v>4.4000000000000004</v>
      </c>
      <c r="G20223" s="8">
        <v>-13.3798586635756</v>
      </c>
      <c r="H20223" s="8">
        <v>45.637600733396901</v>
      </c>
    </row>
    <row r="20224" spans="1:8" x14ac:dyDescent="0.25">
      <c r="A20224" t="s">
        <v>62</v>
      </c>
      <c r="B20224" t="s">
        <v>20412</v>
      </c>
      <c r="C20224" s="8">
        <v>125.3944</v>
      </c>
      <c r="D20224" s="8">
        <v>10.786899999999999</v>
      </c>
      <c r="E20224" s="8">
        <v>-87.120999999999995</v>
      </c>
      <c r="F20224" s="8">
        <v>4.8</v>
      </c>
      <c r="G20224" s="8">
        <v>14.6023732504883</v>
      </c>
      <c r="H20224" s="8">
        <v>70.716264728515696</v>
      </c>
    </row>
    <row r="20225" spans="1:8" x14ac:dyDescent="0.25">
      <c r="A20225" t="s">
        <v>62</v>
      </c>
      <c r="B20225" t="s">
        <v>20413</v>
      </c>
      <c r="C20225" s="8">
        <v>125.8456</v>
      </c>
      <c r="D20225" s="8">
        <v>10.9344</v>
      </c>
      <c r="E20225" s="8">
        <v>-87.17</v>
      </c>
      <c r="F20225" s="8">
        <v>4.5</v>
      </c>
      <c r="G20225" s="8">
        <v>-41.290343319825098</v>
      </c>
      <c r="H20225" s="8">
        <v>14.8070438203116</v>
      </c>
    </row>
    <row r="20226" spans="1:8" x14ac:dyDescent="0.25">
      <c r="A20226" t="s">
        <v>62</v>
      </c>
      <c r="B20226" t="s">
        <v>20414</v>
      </c>
      <c r="C20226" s="8">
        <v>126.67100000000001</v>
      </c>
      <c r="D20226" s="8">
        <v>8.3331999999999997</v>
      </c>
      <c r="E20226" s="8">
        <v>-87.186000000000007</v>
      </c>
      <c r="F20226" s="8">
        <v>5</v>
      </c>
      <c r="G20226" s="8">
        <v>-35.473980292358497</v>
      </c>
      <c r="H20226" s="8">
        <v>23.237924798583801</v>
      </c>
    </row>
    <row r="20227" spans="1:8" x14ac:dyDescent="0.25">
      <c r="A20227" t="s">
        <v>62</v>
      </c>
      <c r="B20227" t="s">
        <v>20415</v>
      </c>
      <c r="C20227" s="8">
        <v>126.4746</v>
      </c>
      <c r="D20227" s="8">
        <v>8.0580999999999996</v>
      </c>
      <c r="E20227" s="8">
        <v>-87.19</v>
      </c>
      <c r="F20227" s="8">
        <v>4.4000000000000004</v>
      </c>
      <c r="G20227" s="8">
        <v>-1.3259064792471</v>
      </c>
      <c r="H20227" s="8">
        <v>57.6136601044931</v>
      </c>
    </row>
    <row r="20228" spans="1:8" x14ac:dyDescent="0.25">
      <c r="A20228" t="s">
        <v>62</v>
      </c>
      <c r="B20228" t="s">
        <v>20416</v>
      </c>
      <c r="C20228" s="8">
        <v>125.974</v>
      </c>
      <c r="D20228" s="8">
        <v>10.612</v>
      </c>
      <c r="E20228" s="8">
        <v>-87.2</v>
      </c>
      <c r="F20228" s="8">
        <v>4.0999999999999996</v>
      </c>
      <c r="G20228" s="8">
        <v>-42.536940051269703</v>
      </c>
      <c r="H20228" s="8">
        <v>14.2198420654295</v>
      </c>
    </row>
    <row r="20229" spans="1:8" x14ac:dyDescent="0.25">
      <c r="A20229" t="s">
        <v>62</v>
      </c>
      <c r="B20229" t="s">
        <v>20417</v>
      </c>
      <c r="C20229" s="8">
        <v>123.5878</v>
      </c>
      <c r="D20229" s="8">
        <v>9.6623999999999999</v>
      </c>
      <c r="E20229" s="8">
        <v>-87.27</v>
      </c>
      <c r="F20229" s="8">
        <v>4.5999999999999996</v>
      </c>
      <c r="G20229" s="8">
        <v>220.919524876276</v>
      </c>
      <c r="H20229" s="8">
        <v>259.77192407058402</v>
      </c>
    </row>
    <row r="20230" spans="1:8" x14ac:dyDescent="0.25">
      <c r="A20230" t="s">
        <v>62</v>
      </c>
      <c r="B20230" t="s">
        <v>20418</v>
      </c>
      <c r="C20230" s="8">
        <v>125.6339</v>
      </c>
      <c r="D20230" s="8">
        <v>7.6818</v>
      </c>
      <c r="E20230" s="8">
        <v>-87.28</v>
      </c>
      <c r="F20230" s="8">
        <v>4.5</v>
      </c>
      <c r="G20230" s="8">
        <v>121.147186699757</v>
      </c>
      <c r="H20230" s="8">
        <v>177.952845237129</v>
      </c>
    </row>
    <row r="20231" spans="1:8" x14ac:dyDescent="0.25">
      <c r="A20231" t="s">
        <v>62</v>
      </c>
      <c r="B20231" t="s">
        <v>20419</v>
      </c>
      <c r="C20231" s="8">
        <v>125.559</v>
      </c>
      <c r="D20231" s="8">
        <v>11.577999999999999</v>
      </c>
      <c r="E20231" s="8">
        <v>-87.4</v>
      </c>
      <c r="F20231" s="8">
        <v>4.5</v>
      </c>
      <c r="G20231" s="8">
        <v>-37.4644102935791</v>
      </c>
      <c r="H20231" s="8">
        <v>15.458735913085899</v>
      </c>
    </row>
    <row r="20232" spans="1:8" x14ac:dyDescent="0.25">
      <c r="A20232" t="s">
        <v>62</v>
      </c>
      <c r="B20232" t="s">
        <v>20420</v>
      </c>
      <c r="C20232" s="8">
        <v>124.786</v>
      </c>
      <c r="D20232" s="8">
        <v>11.46</v>
      </c>
      <c r="E20232" s="8">
        <v>-87.4</v>
      </c>
      <c r="F20232" s="8">
        <v>4.2</v>
      </c>
      <c r="G20232" s="8">
        <v>40.518016357421402</v>
      </c>
      <c r="H20232" s="8">
        <v>92.434699951171396</v>
      </c>
    </row>
    <row r="20233" spans="1:8" x14ac:dyDescent="0.25">
      <c r="A20233" t="s">
        <v>62</v>
      </c>
      <c r="B20233" t="s">
        <v>20421</v>
      </c>
      <c r="C20233" s="8">
        <v>125.4914</v>
      </c>
      <c r="D20233" s="8">
        <v>10.5961</v>
      </c>
      <c r="E20233" s="8">
        <v>-87.42</v>
      </c>
      <c r="F20233" s="8">
        <v>4.3</v>
      </c>
      <c r="G20233" s="8">
        <v>11.756462036133099</v>
      </c>
      <c r="H20233" s="8">
        <v>68.250271619018903</v>
      </c>
    </row>
    <row r="20234" spans="1:8" x14ac:dyDescent="0.25">
      <c r="A20234" t="s">
        <v>62</v>
      </c>
      <c r="B20234" t="s">
        <v>20422</v>
      </c>
      <c r="C20234" s="8">
        <v>126.4295</v>
      </c>
      <c r="D20234" s="8">
        <v>8.0650999999999993</v>
      </c>
      <c r="E20234" s="8">
        <v>-87.497</v>
      </c>
      <c r="F20234" s="8">
        <v>4.4000000000000004</v>
      </c>
      <c r="G20234" s="8">
        <v>4.7300873393249496</v>
      </c>
      <c r="H20234" s="8">
        <v>63.652603879699697</v>
      </c>
    </row>
    <row r="20235" spans="1:8" x14ac:dyDescent="0.25">
      <c r="A20235" t="s">
        <v>62</v>
      </c>
      <c r="B20235" t="s">
        <v>20423</v>
      </c>
      <c r="C20235" s="8">
        <v>126.884</v>
      </c>
      <c r="D20235" s="8">
        <v>6.468</v>
      </c>
      <c r="E20235" s="8">
        <v>-87.5</v>
      </c>
      <c r="F20235" s="8">
        <v>4.2</v>
      </c>
      <c r="G20235" s="8">
        <v>-23.281240460204799</v>
      </c>
      <c r="H20235" s="8">
        <v>37.352901745605699</v>
      </c>
    </row>
    <row r="20236" spans="1:8" x14ac:dyDescent="0.25">
      <c r="A20236" t="s">
        <v>62</v>
      </c>
      <c r="B20236" t="s">
        <v>20424</v>
      </c>
      <c r="C20236" s="8">
        <v>125.18819999999999</v>
      </c>
      <c r="D20236" s="8">
        <v>11.623699999999999</v>
      </c>
      <c r="E20236" s="8">
        <v>-87.603999999999999</v>
      </c>
      <c r="F20236" s="8">
        <v>4.5</v>
      </c>
      <c r="G20236" s="8">
        <v>-8.1127044306022196</v>
      </c>
      <c r="H20236" s="8">
        <v>43.637112872803499</v>
      </c>
    </row>
    <row r="20237" spans="1:8" x14ac:dyDescent="0.25">
      <c r="A20237" t="s">
        <v>62</v>
      </c>
      <c r="B20237" t="s">
        <v>20425</v>
      </c>
      <c r="C20237" s="8">
        <v>125.84050000000001</v>
      </c>
      <c r="D20237" s="8">
        <v>9.8574999999999999</v>
      </c>
      <c r="E20237" s="8">
        <v>-87.74</v>
      </c>
      <c r="F20237" s="8">
        <v>4.4000000000000004</v>
      </c>
      <c r="G20237" s="8">
        <v>3.1729006843554499</v>
      </c>
      <c r="H20237" s="8">
        <v>60.705137748717</v>
      </c>
    </row>
    <row r="20238" spans="1:8" x14ac:dyDescent="0.25">
      <c r="A20238" t="s">
        <v>62</v>
      </c>
      <c r="B20238" t="s">
        <v>20426</v>
      </c>
      <c r="C20238" s="8">
        <v>125.64660000000001</v>
      </c>
      <c r="D20238" s="8">
        <v>10.151899999999999</v>
      </c>
      <c r="E20238" s="8">
        <v>-87.82</v>
      </c>
      <c r="F20238" s="8">
        <v>4.7</v>
      </c>
      <c r="G20238" s="8">
        <v>15.0139725673216</v>
      </c>
      <c r="H20238" s="8">
        <v>72.165782330810401</v>
      </c>
    </row>
    <row r="20239" spans="1:8" x14ac:dyDescent="0.25">
      <c r="A20239" t="s">
        <v>62</v>
      </c>
      <c r="B20239" t="s">
        <v>20427</v>
      </c>
      <c r="C20239" s="8">
        <v>126.39700000000001</v>
      </c>
      <c r="D20239" s="8">
        <v>8.1396999999999995</v>
      </c>
      <c r="E20239" s="8">
        <v>-87.86</v>
      </c>
      <c r="F20239" s="8">
        <v>4.4000000000000004</v>
      </c>
      <c r="G20239" s="8">
        <v>6.1382018627929096</v>
      </c>
      <c r="H20239" s="8">
        <v>64.975283196411098</v>
      </c>
    </row>
    <row r="20240" spans="1:8" x14ac:dyDescent="0.25">
      <c r="A20240" t="s">
        <v>62</v>
      </c>
      <c r="B20240" t="s">
        <v>20428</v>
      </c>
      <c r="C20240" s="8">
        <v>126.4003</v>
      </c>
      <c r="D20240" s="8">
        <v>8.3016000000000005</v>
      </c>
      <c r="E20240" s="8">
        <v>-87.906999999999996</v>
      </c>
      <c r="F20240" s="8">
        <v>4.2</v>
      </c>
      <c r="G20240" s="8">
        <v>-0.74125764965756902</v>
      </c>
      <c r="H20240" s="8">
        <v>57.942974084717299</v>
      </c>
    </row>
    <row r="20241" spans="1:8" x14ac:dyDescent="0.25">
      <c r="A20241" t="s">
        <v>62</v>
      </c>
      <c r="B20241" t="s">
        <v>20429</v>
      </c>
      <c r="C20241" s="8">
        <v>125.416</v>
      </c>
      <c r="D20241" s="8">
        <v>10.7964</v>
      </c>
      <c r="E20241" s="8">
        <v>-87.93</v>
      </c>
      <c r="F20241" s="8">
        <v>4.5999999999999996</v>
      </c>
      <c r="G20241" s="8">
        <v>10.251996452637799</v>
      </c>
      <c r="H20241" s="8">
        <v>66.361253867188594</v>
      </c>
    </row>
    <row r="20242" spans="1:8" x14ac:dyDescent="0.25">
      <c r="A20242" t="s">
        <v>62</v>
      </c>
      <c r="B20242" t="s">
        <v>20430</v>
      </c>
      <c r="C20242" s="8">
        <v>126.7003</v>
      </c>
      <c r="D20242" s="8">
        <v>7.1315</v>
      </c>
      <c r="E20242" s="8">
        <v>-87.936000000000007</v>
      </c>
      <c r="F20242" s="8">
        <v>4.3</v>
      </c>
      <c r="G20242" s="8">
        <v>0.86241216461260695</v>
      </c>
      <c r="H20242" s="8">
        <v>60.8920662564094</v>
      </c>
    </row>
    <row r="20243" spans="1:8" x14ac:dyDescent="0.25">
      <c r="A20243" t="s">
        <v>62</v>
      </c>
      <c r="B20243" t="s">
        <v>20431</v>
      </c>
      <c r="C20243" s="8">
        <v>126.57340000000001</v>
      </c>
      <c r="D20243" s="8">
        <v>8.0845000000000002</v>
      </c>
      <c r="E20243" s="8">
        <v>-87.944000000000003</v>
      </c>
      <c r="F20243" s="8">
        <v>4.2</v>
      </c>
      <c r="G20243" s="8">
        <v>-16.679340264588699</v>
      </c>
      <c r="H20243" s="8">
        <v>42.251362467649997</v>
      </c>
    </row>
    <row r="20244" spans="1:8" x14ac:dyDescent="0.25">
      <c r="A20244" t="s">
        <v>62</v>
      </c>
      <c r="B20244" t="s">
        <v>20432</v>
      </c>
      <c r="C20244" s="8">
        <v>126.0309</v>
      </c>
      <c r="D20244" s="8">
        <v>10.0482</v>
      </c>
      <c r="E20244" s="8">
        <v>-87.95</v>
      </c>
      <c r="F20244" s="8">
        <v>4.3</v>
      </c>
      <c r="G20244" s="8">
        <v>-25.174681167114599</v>
      </c>
      <c r="H20244" s="8">
        <v>32.2357804132076</v>
      </c>
    </row>
    <row r="20245" spans="1:8" x14ac:dyDescent="0.25">
      <c r="A20245" t="s">
        <v>62</v>
      </c>
      <c r="B20245" t="s">
        <v>20433</v>
      </c>
      <c r="C20245" s="8">
        <v>126.38</v>
      </c>
      <c r="D20245" s="8">
        <v>9.6519999999999992</v>
      </c>
      <c r="E20245" s="8">
        <v>-88.1</v>
      </c>
      <c r="F20245" s="8">
        <v>4.5</v>
      </c>
      <c r="G20245" s="8">
        <v>-44.3783619079584</v>
      </c>
      <c r="H20245" s="8">
        <v>13.437842407227</v>
      </c>
    </row>
    <row r="20246" spans="1:8" x14ac:dyDescent="0.25">
      <c r="A20246" t="s">
        <v>62</v>
      </c>
      <c r="B20246" t="s">
        <v>20434</v>
      </c>
      <c r="C20246" s="8">
        <v>126.336</v>
      </c>
      <c r="D20246" s="8">
        <v>9.7040000000000006</v>
      </c>
      <c r="E20246" s="8">
        <v>-88.1</v>
      </c>
      <c r="F20246" s="8">
        <v>4.5999999999999996</v>
      </c>
      <c r="G20246" s="8">
        <v>-41.835728863525603</v>
      </c>
      <c r="H20246" s="8">
        <v>15.935934204101301</v>
      </c>
    </row>
    <row r="20247" spans="1:8" x14ac:dyDescent="0.25">
      <c r="A20247" t="s">
        <v>62</v>
      </c>
      <c r="B20247" t="s">
        <v>20435</v>
      </c>
      <c r="C20247" s="8">
        <v>126.2608</v>
      </c>
      <c r="D20247" s="8">
        <v>6.4897</v>
      </c>
      <c r="E20247" s="8">
        <v>-88.15</v>
      </c>
      <c r="F20247" s="8">
        <v>4.4000000000000004</v>
      </c>
      <c r="G20247" s="8">
        <v>83.0347465103887</v>
      </c>
      <c r="H20247" s="8">
        <v>143.027197574697</v>
      </c>
    </row>
    <row r="20248" spans="1:8" x14ac:dyDescent="0.25">
      <c r="A20248" t="s">
        <v>62</v>
      </c>
      <c r="B20248" t="s">
        <v>20436</v>
      </c>
      <c r="C20248" s="8">
        <v>126.152</v>
      </c>
      <c r="D20248" s="8">
        <v>8.7467000000000006</v>
      </c>
      <c r="E20248" s="8">
        <v>-88.162999999999997</v>
      </c>
      <c r="F20248" s="8">
        <v>4.5</v>
      </c>
      <c r="G20248" s="8">
        <v>16.5010405133063</v>
      </c>
      <c r="H20248" s="8">
        <v>74.801906389160806</v>
      </c>
    </row>
    <row r="20249" spans="1:8" x14ac:dyDescent="0.25">
      <c r="A20249" t="s">
        <v>62</v>
      </c>
      <c r="B20249" t="s">
        <v>20437</v>
      </c>
      <c r="C20249" s="8">
        <v>126.411</v>
      </c>
      <c r="D20249" s="8">
        <v>7.9080000000000004</v>
      </c>
      <c r="E20249" s="8">
        <v>-88.165000000000006</v>
      </c>
      <c r="F20249" s="8">
        <v>4.4000000000000004</v>
      </c>
      <c r="G20249" s="8">
        <v>14.202547412109899</v>
      </c>
      <c r="H20249" s="8">
        <v>73.299097021484897</v>
      </c>
    </row>
    <row r="20250" spans="1:8" x14ac:dyDescent="0.25">
      <c r="A20250" t="s">
        <v>62</v>
      </c>
      <c r="B20250" t="s">
        <v>20438</v>
      </c>
      <c r="C20250" s="8">
        <v>126.504</v>
      </c>
      <c r="D20250" s="8">
        <v>8.2710000000000008</v>
      </c>
      <c r="E20250" s="8">
        <v>-88.2</v>
      </c>
      <c r="F20250" s="8">
        <v>4.8</v>
      </c>
      <c r="G20250" s="8">
        <v>-14.3614549804694</v>
      </c>
      <c r="H20250" s="8">
        <v>44.372599999999302</v>
      </c>
    </row>
    <row r="20251" spans="1:8" x14ac:dyDescent="0.25">
      <c r="A20251" t="s">
        <v>62</v>
      </c>
      <c r="B20251" t="s">
        <v>20439</v>
      </c>
      <c r="C20251" s="8">
        <v>126.73480000000001</v>
      </c>
      <c r="D20251" s="8">
        <v>8.2941000000000003</v>
      </c>
      <c r="E20251" s="8">
        <v>-88.254000000000005</v>
      </c>
      <c r="F20251" s="8">
        <v>4.7</v>
      </c>
      <c r="G20251" s="8">
        <v>-42.165414464905403</v>
      </c>
      <c r="H20251" s="8">
        <v>16.592165350829401</v>
      </c>
    </row>
    <row r="20252" spans="1:8" x14ac:dyDescent="0.25">
      <c r="A20252" t="s">
        <v>62</v>
      </c>
      <c r="B20252" t="s">
        <v>20440</v>
      </c>
      <c r="C20252" s="8">
        <v>125.822</v>
      </c>
      <c r="D20252" s="8">
        <v>9.9619999999999997</v>
      </c>
      <c r="E20252" s="8">
        <v>-88.3</v>
      </c>
      <c r="F20252" s="8">
        <v>4.8</v>
      </c>
      <c r="G20252" s="8">
        <v>0.89899333496016698</v>
      </c>
      <c r="H20252" s="8">
        <v>58.325007055663299</v>
      </c>
    </row>
    <row r="20253" spans="1:8" x14ac:dyDescent="0.25">
      <c r="A20253" t="s">
        <v>62</v>
      </c>
      <c r="B20253" t="s">
        <v>20441</v>
      </c>
      <c r="C20253" s="8">
        <v>126.5553</v>
      </c>
      <c r="D20253" s="8">
        <v>8.8452999999999999</v>
      </c>
      <c r="E20253" s="8">
        <v>-88.35</v>
      </c>
      <c r="F20253" s="8">
        <v>4.0999999999999996</v>
      </c>
      <c r="G20253" s="8">
        <v>-41.200280723450199</v>
      </c>
      <c r="H20253" s="8">
        <v>17.1178588720698</v>
      </c>
    </row>
    <row r="20254" spans="1:8" x14ac:dyDescent="0.25">
      <c r="A20254" t="s">
        <v>62</v>
      </c>
      <c r="B20254" t="s">
        <v>20442</v>
      </c>
      <c r="C20254" s="8">
        <v>125.3569</v>
      </c>
      <c r="D20254" s="8">
        <v>11.2715</v>
      </c>
      <c r="E20254" s="8">
        <v>-88.352999999999994</v>
      </c>
      <c r="F20254" s="8">
        <v>4.7</v>
      </c>
      <c r="G20254" s="8">
        <v>-8.6411069526672097</v>
      </c>
      <c r="H20254" s="8">
        <v>45.7885757885742</v>
      </c>
    </row>
    <row r="20255" spans="1:8" x14ac:dyDescent="0.25">
      <c r="A20255" t="s">
        <v>62</v>
      </c>
      <c r="B20255" t="s">
        <v>20443</v>
      </c>
      <c r="C20255" s="8">
        <v>126.69710000000001</v>
      </c>
      <c r="D20255" s="8">
        <v>6.9931000000000001</v>
      </c>
      <c r="E20255" s="8">
        <v>-88.44</v>
      </c>
      <c r="F20255" s="8">
        <v>4.2</v>
      </c>
      <c r="G20255" s="8">
        <v>5.17823263967834</v>
      </c>
      <c r="H20255" s="8">
        <v>65.347424610839198</v>
      </c>
    </row>
    <row r="20256" spans="1:8" x14ac:dyDescent="0.25">
      <c r="A20256" t="s">
        <v>62</v>
      </c>
      <c r="B20256" t="s">
        <v>20444</v>
      </c>
      <c r="C20256" s="8">
        <v>126.119</v>
      </c>
      <c r="D20256" s="8">
        <v>9.44</v>
      </c>
      <c r="E20256" s="8">
        <v>-88.6</v>
      </c>
      <c r="F20256" s="8">
        <v>4.7</v>
      </c>
      <c r="G20256" s="8">
        <v>-13.9077989196778</v>
      </c>
      <c r="H20256" s="8">
        <v>44.011210205078001</v>
      </c>
    </row>
    <row r="20257" spans="1:8" x14ac:dyDescent="0.25">
      <c r="A20257" t="s">
        <v>62</v>
      </c>
      <c r="B20257" t="s">
        <v>20445</v>
      </c>
      <c r="C20257" s="8">
        <v>125.675</v>
      </c>
      <c r="D20257" s="8">
        <v>6.3449999999999998</v>
      </c>
      <c r="E20257" s="8">
        <v>-88.6</v>
      </c>
      <c r="F20257" s="8">
        <v>4.7</v>
      </c>
      <c r="G20257" s="8">
        <v>116.15668708635501</v>
      </c>
      <c r="H20257" s="8">
        <v>167.97155457571901</v>
      </c>
    </row>
    <row r="20258" spans="1:8" x14ac:dyDescent="0.25">
      <c r="A20258" t="s">
        <v>62</v>
      </c>
      <c r="B20258" t="s">
        <v>20446</v>
      </c>
      <c r="C20258" s="8">
        <v>126.5939</v>
      </c>
      <c r="D20258" s="8">
        <v>8.1043000000000003</v>
      </c>
      <c r="E20258" s="8">
        <v>-88.637</v>
      </c>
      <c r="F20258" s="8">
        <v>4.4000000000000004</v>
      </c>
      <c r="G20258" s="8">
        <v>-20.734506479249301</v>
      </c>
      <c r="H20258" s="8">
        <v>38.179159942320403</v>
      </c>
    </row>
    <row r="20259" spans="1:8" x14ac:dyDescent="0.25">
      <c r="A20259" t="s">
        <v>62</v>
      </c>
      <c r="B20259" t="s">
        <v>20447</v>
      </c>
      <c r="C20259" s="8">
        <v>126.5172</v>
      </c>
      <c r="D20259" s="8">
        <v>8.4136000000000006</v>
      </c>
      <c r="E20259" s="8">
        <v>-88.65</v>
      </c>
      <c r="F20259" s="8">
        <v>4.2</v>
      </c>
      <c r="G20259" s="8">
        <v>-21.514596971680099</v>
      </c>
      <c r="H20259" s="8">
        <v>37.100319536132297</v>
      </c>
    </row>
    <row r="20260" spans="1:8" x14ac:dyDescent="0.25">
      <c r="A20260" t="s">
        <v>62</v>
      </c>
      <c r="B20260" t="s">
        <v>20448</v>
      </c>
      <c r="C20260" s="8">
        <v>126.1773</v>
      </c>
      <c r="D20260" s="8">
        <v>8.5672999999999995</v>
      </c>
      <c r="E20260" s="8">
        <v>-88.744</v>
      </c>
      <c r="F20260" s="8">
        <v>4.0999999999999996</v>
      </c>
      <c r="G20260" s="8">
        <v>22.143068288605001</v>
      </c>
      <c r="H20260" s="8">
        <v>80.567540392517401</v>
      </c>
    </row>
    <row r="20261" spans="1:8" x14ac:dyDescent="0.25">
      <c r="A20261" t="s">
        <v>62</v>
      </c>
      <c r="B20261" t="s">
        <v>20449</v>
      </c>
      <c r="C20261" s="8">
        <v>126.539</v>
      </c>
      <c r="D20261" s="8">
        <v>8.7710000000000008</v>
      </c>
      <c r="E20261" s="8">
        <v>-88.8</v>
      </c>
      <c r="F20261" s="8">
        <v>4.5999999999999996</v>
      </c>
      <c r="G20261" s="8">
        <v>-37.3317550476078</v>
      </c>
      <c r="H20261" s="8">
        <v>21.031013946532699</v>
      </c>
    </row>
    <row r="20262" spans="1:8" x14ac:dyDescent="0.25">
      <c r="A20262" t="s">
        <v>62</v>
      </c>
      <c r="B20262" t="s">
        <v>20450</v>
      </c>
      <c r="C20262" s="8">
        <v>126.0117</v>
      </c>
      <c r="D20262" s="8">
        <v>10.062200000000001</v>
      </c>
      <c r="E20262" s="8">
        <v>-88.86</v>
      </c>
      <c r="F20262" s="8">
        <v>4.5999999999999996</v>
      </c>
      <c r="G20262" s="8">
        <v>-24.724692307465101</v>
      </c>
      <c r="H20262" s="8">
        <v>32.666169314452503</v>
      </c>
    </row>
    <row r="20263" spans="1:8" x14ac:dyDescent="0.25">
      <c r="A20263" t="s">
        <v>62</v>
      </c>
      <c r="B20263" t="s">
        <v>20451</v>
      </c>
      <c r="C20263" s="8">
        <v>126.3965</v>
      </c>
      <c r="D20263" s="8">
        <v>9.0540000000000003</v>
      </c>
      <c r="E20263" s="8">
        <v>-88.906999999999996</v>
      </c>
      <c r="F20263" s="8">
        <v>4.2</v>
      </c>
      <c r="G20263" s="8">
        <v>-31.860876451110599</v>
      </c>
      <c r="H20263" s="8">
        <v>26.3074716949465</v>
      </c>
    </row>
    <row r="20264" spans="1:8" x14ac:dyDescent="0.25">
      <c r="A20264" t="s">
        <v>62</v>
      </c>
      <c r="B20264" t="s">
        <v>20452</v>
      </c>
      <c r="C20264" s="8">
        <v>125.77970000000001</v>
      </c>
      <c r="D20264" s="8">
        <v>9.6517999999999997</v>
      </c>
      <c r="E20264" s="8">
        <v>-88.98</v>
      </c>
      <c r="F20264" s="8">
        <v>4.0999999999999996</v>
      </c>
      <c r="G20264" s="8">
        <v>16.007046332884901</v>
      </c>
      <c r="H20264" s="8">
        <v>73.7056253565665</v>
      </c>
    </row>
    <row r="20265" spans="1:8" x14ac:dyDescent="0.25">
      <c r="A20265" t="s">
        <v>62</v>
      </c>
      <c r="B20265" t="s">
        <v>20453</v>
      </c>
      <c r="C20265" s="8">
        <v>126.5758</v>
      </c>
      <c r="D20265" s="8">
        <v>8.1064000000000007</v>
      </c>
      <c r="E20265" s="8">
        <v>-89.012</v>
      </c>
      <c r="F20265" s="8">
        <v>4.5</v>
      </c>
      <c r="G20265" s="8">
        <v>-18.828994960694001</v>
      </c>
      <c r="H20265" s="8">
        <v>40.079157026366502</v>
      </c>
    </row>
    <row r="20266" spans="1:8" x14ac:dyDescent="0.25">
      <c r="A20266" t="s">
        <v>62</v>
      </c>
      <c r="B20266" t="s">
        <v>20454</v>
      </c>
      <c r="C20266" s="8">
        <v>126.29430000000001</v>
      </c>
      <c r="D20266" s="8">
        <v>6.5018000000000002</v>
      </c>
      <c r="E20266" s="8">
        <v>-89.06</v>
      </c>
      <c r="F20266" s="8">
        <v>4.7</v>
      </c>
      <c r="G20266" s="8">
        <v>81.521086342509307</v>
      </c>
      <c r="H20266" s="8">
        <v>141.765297877824</v>
      </c>
    </row>
    <row r="20267" spans="1:8" x14ac:dyDescent="0.25">
      <c r="A20267" t="s">
        <v>62</v>
      </c>
      <c r="B20267" t="s">
        <v>20455</v>
      </c>
      <c r="C20267" s="8">
        <v>126.282</v>
      </c>
      <c r="D20267" s="8">
        <v>10.471</v>
      </c>
      <c r="E20267" s="8">
        <v>-89.1</v>
      </c>
      <c r="F20267" s="8">
        <v>4.5</v>
      </c>
      <c r="G20267" s="8">
        <v>-63.6125231750487</v>
      </c>
      <c r="H20267" s="8">
        <v>-6.5220109497068899</v>
      </c>
    </row>
    <row r="20268" spans="1:8" x14ac:dyDescent="0.25">
      <c r="A20268" t="s">
        <v>62</v>
      </c>
      <c r="B20268" t="s">
        <v>20456</v>
      </c>
      <c r="C20268" s="8">
        <v>126.0338</v>
      </c>
      <c r="D20268" s="8">
        <v>7.4715999999999996</v>
      </c>
      <c r="E20268" s="8">
        <v>-89.105000000000004</v>
      </c>
      <c r="F20268" s="8">
        <v>4.5999999999999996</v>
      </c>
      <c r="G20268" s="8">
        <v>99.321669014763501</v>
      </c>
      <c r="H20268" s="8">
        <v>158.50985003843999</v>
      </c>
    </row>
    <row r="20269" spans="1:8" x14ac:dyDescent="0.25">
      <c r="A20269" t="s">
        <v>62</v>
      </c>
      <c r="B20269" t="s">
        <v>20457</v>
      </c>
      <c r="C20269" s="8">
        <v>124.3464</v>
      </c>
      <c r="D20269" s="8">
        <v>9.7746999999999993</v>
      </c>
      <c r="E20269" s="8">
        <v>-89.16</v>
      </c>
      <c r="F20269" s="8">
        <v>4.5</v>
      </c>
      <c r="G20269" s="8">
        <v>159.37900926292599</v>
      </c>
      <c r="H20269" s="8">
        <v>208.71611628545699</v>
      </c>
    </row>
    <row r="20270" spans="1:8" x14ac:dyDescent="0.25">
      <c r="A20270" t="s">
        <v>62</v>
      </c>
      <c r="B20270" t="s">
        <v>20458</v>
      </c>
      <c r="C20270" s="8">
        <v>126.113</v>
      </c>
      <c r="D20270" s="8">
        <v>10.263</v>
      </c>
      <c r="E20270" s="8">
        <v>-89.2</v>
      </c>
      <c r="F20270" s="8">
        <v>4.4000000000000004</v>
      </c>
      <c r="G20270" s="8">
        <v>-43.328278970337102</v>
      </c>
      <c r="H20270" s="8">
        <v>13.9037961303708</v>
      </c>
    </row>
    <row r="20271" spans="1:8" x14ac:dyDescent="0.25">
      <c r="A20271" t="s">
        <v>62</v>
      </c>
      <c r="B20271" t="s">
        <v>20459</v>
      </c>
      <c r="C20271" s="8">
        <v>126.6469</v>
      </c>
      <c r="D20271" s="8">
        <v>7.8632</v>
      </c>
      <c r="E20271" s="8">
        <v>-89.28</v>
      </c>
      <c r="F20271" s="8">
        <v>4.4000000000000004</v>
      </c>
      <c r="G20271" s="8">
        <v>-19.855696352904801</v>
      </c>
      <c r="H20271" s="8">
        <v>39.335140819092203</v>
      </c>
    </row>
    <row r="20272" spans="1:8" x14ac:dyDescent="0.25">
      <c r="A20272" t="s">
        <v>62</v>
      </c>
      <c r="B20272" t="s">
        <v>20460</v>
      </c>
      <c r="C20272" s="8">
        <v>126.78100000000001</v>
      </c>
      <c r="D20272" s="8">
        <v>7.0750000000000002</v>
      </c>
      <c r="E20272" s="8">
        <v>-89.3</v>
      </c>
      <c r="F20272" s="8">
        <v>4.5</v>
      </c>
      <c r="G20272" s="8">
        <v>-13.674304199220099</v>
      </c>
      <c r="H20272" s="8">
        <v>46.419211273191998</v>
      </c>
    </row>
    <row r="20273" spans="1:8" x14ac:dyDescent="0.25">
      <c r="A20273" t="s">
        <v>62</v>
      </c>
      <c r="B20273" t="s">
        <v>20461</v>
      </c>
      <c r="C20273" s="8">
        <v>125.98399999999999</v>
      </c>
      <c r="D20273" s="8">
        <v>10.007999999999999</v>
      </c>
      <c r="E20273" s="8">
        <v>-89.3</v>
      </c>
      <c r="F20273" s="8">
        <v>4.5999999999999996</v>
      </c>
      <c r="G20273" s="8">
        <v>-20.062524963378198</v>
      </c>
      <c r="H20273" s="8">
        <v>37.371014086914698</v>
      </c>
    </row>
    <row r="20274" spans="1:8" x14ac:dyDescent="0.25">
      <c r="A20274" t="s">
        <v>62</v>
      </c>
      <c r="B20274" t="s">
        <v>20462</v>
      </c>
      <c r="C20274" s="8">
        <v>126.5972</v>
      </c>
      <c r="D20274" s="8">
        <v>8.5556000000000001</v>
      </c>
      <c r="E20274" s="8">
        <v>-89.341999999999999</v>
      </c>
      <c r="F20274" s="8">
        <v>4.0999999999999996</v>
      </c>
      <c r="G20274" s="8">
        <v>-36.608444866211599</v>
      </c>
      <c r="H20274" s="8">
        <v>21.913781983397701</v>
      </c>
    </row>
    <row r="20275" spans="1:8" x14ac:dyDescent="0.25">
      <c r="A20275" t="s">
        <v>62</v>
      </c>
      <c r="B20275" t="s">
        <v>20463</v>
      </c>
      <c r="C20275" s="8">
        <v>126.5613</v>
      </c>
      <c r="D20275" s="8">
        <v>8.2065999999999999</v>
      </c>
      <c r="E20275" s="8">
        <v>-89.41</v>
      </c>
      <c r="F20275" s="8">
        <v>4.5</v>
      </c>
      <c r="G20275" s="8">
        <v>-20.7929325280464</v>
      </c>
      <c r="H20275" s="8">
        <v>38.012517485900098</v>
      </c>
    </row>
    <row r="20276" spans="1:8" x14ac:dyDescent="0.25">
      <c r="A20276" t="s">
        <v>62</v>
      </c>
      <c r="B20276" t="s">
        <v>20464</v>
      </c>
      <c r="C20276" s="8">
        <v>126.2419</v>
      </c>
      <c r="D20276" s="8">
        <v>8.4027999999999992</v>
      </c>
      <c r="E20276" s="8">
        <v>-89.48</v>
      </c>
      <c r="F20276" s="8">
        <v>4.3</v>
      </c>
      <c r="G20276" s="8">
        <v>18.444850660644398</v>
      </c>
      <c r="H20276" s="8">
        <v>77.007383221923703</v>
      </c>
    </row>
    <row r="20277" spans="1:8" x14ac:dyDescent="0.25">
      <c r="A20277" t="s">
        <v>62</v>
      </c>
      <c r="B20277" t="s">
        <v>20465</v>
      </c>
      <c r="C20277" s="8">
        <v>126.54689999999999</v>
      </c>
      <c r="D20277" s="8">
        <v>8.3254000000000001</v>
      </c>
      <c r="E20277" s="8">
        <v>-89.56</v>
      </c>
      <c r="F20277" s="8">
        <v>4.3</v>
      </c>
      <c r="G20277" s="8">
        <v>-23.1363983615717</v>
      </c>
      <c r="H20277" s="8">
        <v>35.558185889892997</v>
      </c>
    </row>
    <row r="20278" spans="1:8" x14ac:dyDescent="0.25">
      <c r="A20278" t="s">
        <v>62</v>
      </c>
      <c r="B20278" t="s">
        <v>20466</v>
      </c>
      <c r="C20278" s="8">
        <v>126.70489999999999</v>
      </c>
      <c r="D20278" s="8">
        <v>8.4276999999999997</v>
      </c>
      <c r="E20278" s="8">
        <v>-89.59</v>
      </c>
      <c r="F20278" s="8">
        <v>4.3</v>
      </c>
      <c r="G20278" s="8">
        <v>-44.119255195738901</v>
      </c>
      <c r="H20278" s="8">
        <v>14.5212223732307</v>
      </c>
    </row>
    <row r="20279" spans="1:8" x14ac:dyDescent="0.25">
      <c r="A20279" t="s">
        <v>62</v>
      </c>
      <c r="B20279" t="s">
        <v>20467</v>
      </c>
      <c r="C20279" s="8">
        <v>126.5838</v>
      </c>
      <c r="D20279" s="8">
        <v>8.0070999999999994</v>
      </c>
      <c r="E20279" s="8">
        <v>-89.75</v>
      </c>
      <c r="F20279" s="8">
        <v>4.2</v>
      </c>
      <c r="G20279" s="8">
        <v>-17.0901630170289</v>
      </c>
      <c r="H20279" s="8">
        <v>41.926078115478298</v>
      </c>
    </row>
    <row r="20280" spans="1:8" x14ac:dyDescent="0.25">
      <c r="A20280" t="s">
        <v>62</v>
      </c>
      <c r="B20280" t="s">
        <v>20468</v>
      </c>
      <c r="C20280" s="8">
        <v>126.83750000000001</v>
      </c>
      <c r="D20280" s="8">
        <v>7.1703999999999999</v>
      </c>
      <c r="E20280" s="8">
        <v>-89.798000000000002</v>
      </c>
      <c r="F20280" s="8">
        <v>4.4000000000000004</v>
      </c>
      <c r="G20280" s="8">
        <v>-26.022188705445998</v>
      </c>
      <c r="H20280" s="8">
        <v>33.9768349304182</v>
      </c>
    </row>
    <row r="20281" spans="1:8" x14ac:dyDescent="0.25">
      <c r="A20281" t="s">
        <v>62</v>
      </c>
      <c r="B20281" t="s">
        <v>20469</v>
      </c>
      <c r="C20281" s="8">
        <v>126.63379999999999</v>
      </c>
      <c r="D20281" s="8">
        <v>7.0892999999999997</v>
      </c>
      <c r="E20281" s="8">
        <v>-89.8</v>
      </c>
      <c r="F20281" s="8">
        <v>4.8</v>
      </c>
      <c r="G20281" s="8">
        <v>13.826266593385499</v>
      </c>
      <c r="H20281" s="8">
        <v>73.892726834230203</v>
      </c>
    </row>
    <row r="20282" spans="1:8" x14ac:dyDescent="0.25">
      <c r="A20282" t="s">
        <v>62</v>
      </c>
      <c r="B20282" t="s">
        <v>20470</v>
      </c>
      <c r="C20282" s="8">
        <v>126.4254</v>
      </c>
      <c r="D20282" s="8">
        <v>9.0534999999999997</v>
      </c>
      <c r="E20282" s="8">
        <v>-89.82</v>
      </c>
      <c r="F20282" s="8">
        <v>4.5999999999999996</v>
      </c>
      <c r="G20282" s="8">
        <v>-35.917362636107399</v>
      </c>
      <c r="H20282" s="8">
        <v>22.2555863000497</v>
      </c>
    </row>
    <row r="20283" spans="1:8" x14ac:dyDescent="0.25">
      <c r="A20283" t="s">
        <v>62</v>
      </c>
      <c r="B20283" t="s">
        <v>20471</v>
      </c>
      <c r="C20283" s="8">
        <v>125.4465</v>
      </c>
      <c r="D20283" s="8">
        <v>10.6584</v>
      </c>
      <c r="E20283" s="8">
        <v>-89.825000000000003</v>
      </c>
      <c r="F20283" s="8">
        <v>4.4000000000000004</v>
      </c>
      <c r="G20283" s="8">
        <v>12.092640371704499</v>
      </c>
      <c r="H20283" s="8">
        <v>68.465843807373403</v>
      </c>
    </row>
    <row r="20284" spans="1:8" x14ac:dyDescent="0.25">
      <c r="A20284" t="s">
        <v>62</v>
      </c>
      <c r="B20284" t="s">
        <v>20472</v>
      </c>
      <c r="C20284" s="8">
        <v>126.7912</v>
      </c>
      <c r="D20284" s="8">
        <v>9.1769999999999996</v>
      </c>
      <c r="E20284" s="8">
        <v>-89.96</v>
      </c>
      <c r="F20284" s="8">
        <v>4.5</v>
      </c>
      <c r="G20284" s="8">
        <v>-68.632656075134506</v>
      </c>
      <c r="H20284" s="8">
        <v>-10.4748203540041</v>
      </c>
    </row>
    <row r="20285" spans="1:8" x14ac:dyDescent="0.25">
      <c r="A20285" t="s">
        <v>62</v>
      </c>
      <c r="B20285" t="s">
        <v>20473</v>
      </c>
      <c r="C20285" s="8">
        <v>126.3223</v>
      </c>
      <c r="D20285" s="8">
        <v>8.8848000000000003</v>
      </c>
      <c r="E20285" s="8">
        <v>-90.11</v>
      </c>
      <c r="F20285" s="8">
        <v>4.0999999999999996</v>
      </c>
      <c r="G20285" s="8">
        <v>-17.314105370117399</v>
      </c>
      <c r="H20285" s="8">
        <v>40.937480172851203</v>
      </c>
    </row>
    <row r="20286" spans="1:8" x14ac:dyDescent="0.25">
      <c r="A20286" t="s">
        <v>62</v>
      </c>
      <c r="B20286" t="s">
        <v>20474</v>
      </c>
      <c r="C20286" s="8">
        <v>125.84480000000001</v>
      </c>
      <c r="D20286" s="8">
        <v>11.222200000000001</v>
      </c>
      <c r="E20286" s="8">
        <v>-90.31</v>
      </c>
      <c r="F20286" s="8">
        <v>4.3</v>
      </c>
      <c r="G20286" s="8">
        <v>-52.276007448975498</v>
      </c>
      <c r="H20286" s="8">
        <v>2.93524258007721</v>
      </c>
    </row>
    <row r="20287" spans="1:8" x14ac:dyDescent="0.25">
      <c r="A20287" t="s">
        <v>62</v>
      </c>
      <c r="B20287" t="s">
        <v>20475</v>
      </c>
      <c r="C20287" s="8">
        <v>125.628</v>
      </c>
      <c r="D20287" s="8">
        <v>11.449</v>
      </c>
      <c r="E20287" s="8">
        <v>-90.4</v>
      </c>
      <c r="F20287" s="8">
        <v>4.4000000000000004</v>
      </c>
      <c r="G20287" s="8">
        <v>-41.916864620971602</v>
      </c>
      <c r="H20287" s="8">
        <v>11.938112695312499</v>
      </c>
    </row>
    <row r="20288" spans="1:8" x14ac:dyDescent="0.25">
      <c r="A20288" t="s">
        <v>62</v>
      </c>
      <c r="B20288" t="s">
        <v>20476</v>
      </c>
      <c r="C20288" s="8">
        <v>126.2619</v>
      </c>
      <c r="D20288" s="8">
        <v>8.9442000000000004</v>
      </c>
      <c r="E20288" s="8">
        <v>-90.45</v>
      </c>
      <c r="F20288" s="8">
        <v>4.3</v>
      </c>
      <c r="G20288" s="8">
        <v>-12.5253430714718</v>
      </c>
      <c r="H20288" s="8">
        <v>45.681785234375297</v>
      </c>
    </row>
    <row r="20289" spans="1:8" x14ac:dyDescent="0.25">
      <c r="A20289" t="s">
        <v>62</v>
      </c>
      <c r="B20289" t="s">
        <v>20477</v>
      </c>
      <c r="C20289" s="8">
        <v>126.851</v>
      </c>
      <c r="D20289" s="8">
        <v>6.5716999999999999</v>
      </c>
      <c r="E20289" s="8">
        <v>-90.51</v>
      </c>
      <c r="F20289" s="8">
        <v>4.0999999999999996</v>
      </c>
      <c r="G20289" s="8">
        <v>-20.878179746247099</v>
      </c>
      <c r="H20289" s="8">
        <v>39.683366414794101</v>
      </c>
    </row>
    <row r="20290" spans="1:8" x14ac:dyDescent="0.25">
      <c r="A20290" t="s">
        <v>62</v>
      </c>
      <c r="B20290" t="s">
        <v>20478</v>
      </c>
      <c r="C20290" s="8">
        <v>126.05880000000001</v>
      </c>
      <c r="D20290" s="8">
        <v>9.7154000000000007</v>
      </c>
      <c r="E20290" s="8">
        <v>-90.55</v>
      </c>
      <c r="F20290" s="8">
        <v>4.5</v>
      </c>
      <c r="G20290" s="8">
        <v>-18.528236177490999</v>
      </c>
      <c r="H20290" s="8">
        <v>39.181100208983402</v>
      </c>
    </row>
    <row r="20291" spans="1:8" x14ac:dyDescent="0.25">
      <c r="A20291" t="s">
        <v>62</v>
      </c>
      <c r="B20291" t="s">
        <v>20479</v>
      </c>
      <c r="C20291" s="8">
        <v>126.274</v>
      </c>
      <c r="D20291" s="8">
        <v>9.3290000000000006</v>
      </c>
      <c r="E20291" s="8">
        <v>-90.6</v>
      </c>
      <c r="F20291" s="8">
        <v>4</v>
      </c>
      <c r="G20291" s="8">
        <v>-28.9776158203127</v>
      </c>
      <c r="H20291" s="8">
        <v>29.028130670165702</v>
      </c>
    </row>
    <row r="20292" spans="1:8" x14ac:dyDescent="0.25">
      <c r="A20292" t="s">
        <v>62</v>
      </c>
      <c r="B20292" t="s">
        <v>20480</v>
      </c>
      <c r="C20292" s="8">
        <v>125.83</v>
      </c>
      <c r="D20292" s="8">
        <v>9.4039999999999999</v>
      </c>
      <c r="E20292" s="8">
        <v>-90.7</v>
      </c>
      <c r="F20292" s="8">
        <v>4.2</v>
      </c>
      <c r="G20292" s="8">
        <v>17.940472778319901</v>
      </c>
      <c r="H20292" s="8">
        <v>75.835477661132401</v>
      </c>
    </row>
    <row r="20293" spans="1:8" x14ac:dyDescent="0.25">
      <c r="A20293" t="s">
        <v>62</v>
      </c>
      <c r="B20293" t="s">
        <v>20481</v>
      </c>
      <c r="C20293" s="8">
        <v>122.919</v>
      </c>
      <c r="D20293" s="8">
        <v>9.1259999999999994</v>
      </c>
      <c r="E20293" s="8">
        <v>-90.8</v>
      </c>
      <c r="F20293" s="8">
        <v>4.4000000000000004</v>
      </c>
      <c r="G20293" s="8">
        <v>286.71045076525502</v>
      </c>
      <c r="H20293" s="8">
        <v>316.78591925343898</v>
      </c>
    </row>
    <row r="20294" spans="1:8" x14ac:dyDescent="0.25">
      <c r="A20294" t="s">
        <v>62</v>
      </c>
      <c r="B20294" t="s">
        <v>20482</v>
      </c>
      <c r="C20294" s="8">
        <v>126.3019</v>
      </c>
      <c r="D20294" s="8">
        <v>8.4039000000000001</v>
      </c>
      <c r="E20294" s="8">
        <v>-90.811999999999998</v>
      </c>
      <c r="F20294" s="8">
        <v>4.4000000000000004</v>
      </c>
      <c r="G20294" s="8">
        <v>7.2582273720083199</v>
      </c>
      <c r="H20294" s="8">
        <v>65.834041494933103</v>
      </c>
    </row>
    <row r="20295" spans="1:8" x14ac:dyDescent="0.25">
      <c r="A20295" t="s">
        <v>62</v>
      </c>
      <c r="B20295" t="s">
        <v>20483</v>
      </c>
      <c r="C20295" s="8">
        <v>126.0009</v>
      </c>
      <c r="D20295" s="8">
        <v>9.6990999999999996</v>
      </c>
      <c r="E20295" s="8">
        <v>-90.89</v>
      </c>
      <c r="F20295" s="8">
        <v>4.3</v>
      </c>
      <c r="G20295" s="8">
        <v>-12.3215820967408</v>
      </c>
      <c r="H20295" s="8">
        <v>45.388601263366503</v>
      </c>
    </row>
    <row r="20296" spans="1:8" x14ac:dyDescent="0.25">
      <c r="A20296" t="s">
        <v>62</v>
      </c>
      <c r="B20296" t="s">
        <v>20484</v>
      </c>
      <c r="C20296" s="8">
        <v>125.7257</v>
      </c>
      <c r="D20296" s="8">
        <v>9.9076000000000004</v>
      </c>
      <c r="E20296" s="8">
        <v>-90.89</v>
      </c>
      <c r="F20296" s="8">
        <v>4.5999999999999996</v>
      </c>
      <c r="G20296" s="8">
        <v>12.324059510619801</v>
      </c>
      <c r="H20296" s="8">
        <v>69.772349267577894</v>
      </c>
    </row>
    <row r="20297" spans="1:8" x14ac:dyDescent="0.25">
      <c r="A20297" t="s">
        <v>62</v>
      </c>
      <c r="B20297" t="s">
        <v>20485</v>
      </c>
      <c r="C20297" s="8">
        <v>126.443</v>
      </c>
      <c r="D20297" s="8">
        <v>8.4090000000000007</v>
      </c>
      <c r="E20297" s="8">
        <v>-90.9</v>
      </c>
      <c r="F20297" s="8">
        <v>5</v>
      </c>
      <c r="G20297" s="8">
        <v>-13.842584878539199</v>
      </c>
      <c r="H20297" s="8">
        <v>44.760558947754603</v>
      </c>
    </row>
    <row r="20298" spans="1:8" x14ac:dyDescent="0.25">
      <c r="A20298" t="s">
        <v>62</v>
      </c>
      <c r="B20298" t="s">
        <v>20486</v>
      </c>
      <c r="C20298" s="8">
        <v>126.35890000000001</v>
      </c>
      <c r="D20298" s="8">
        <v>8.1692</v>
      </c>
      <c r="E20298" s="8">
        <v>-90.902000000000001</v>
      </c>
      <c r="F20298" s="8">
        <v>4.3</v>
      </c>
      <c r="G20298" s="8">
        <v>7.7814045886216396</v>
      </c>
      <c r="H20298" s="8">
        <v>66.580104920408701</v>
      </c>
    </row>
    <row r="20299" spans="1:8" x14ac:dyDescent="0.25">
      <c r="A20299" t="s">
        <v>62</v>
      </c>
      <c r="B20299" t="s">
        <v>20487</v>
      </c>
      <c r="C20299" s="8">
        <v>126.4932</v>
      </c>
      <c r="D20299" s="8">
        <v>8.5986999999999991</v>
      </c>
      <c r="E20299" s="8">
        <v>-90.97</v>
      </c>
      <c r="F20299" s="8">
        <v>4.0999999999999996</v>
      </c>
      <c r="G20299" s="8">
        <v>-27.745537999023501</v>
      </c>
      <c r="H20299" s="8">
        <v>30.724986121826099</v>
      </c>
    </row>
    <row r="20300" spans="1:8" x14ac:dyDescent="0.25">
      <c r="A20300" t="s">
        <v>62</v>
      </c>
      <c r="B20300" t="s">
        <v>20488</v>
      </c>
      <c r="C20300" s="8">
        <v>123.45650000000001</v>
      </c>
      <c r="D20300" s="8">
        <v>9.8613</v>
      </c>
      <c r="E20300" s="8">
        <v>-91.05</v>
      </c>
      <c r="F20300" s="8">
        <v>4.3</v>
      </c>
      <c r="G20300" s="8">
        <v>223.97305780743599</v>
      </c>
      <c r="H20300" s="8">
        <v>261.90930869127902</v>
      </c>
    </row>
    <row r="20301" spans="1:8" x14ac:dyDescent="0.25">
      <c r="A20301" t="s">
        <v>62</v>
      </c>
      <c r="B20301" t="s">
        <v>20489</v>
      </c>
      <c r="C20301" s="8">
        <v>126.0245</v>
      </c>
      <c r="D20301" s="8">
        <v>9.3948999999999998</v>
      </c>
      <c r="E20301" s="8">
        <v>-91.08</v>
      </c>
      <c r="F20301" s="8">
        <v>4.5</v>
      </c>
      <c r="G20301" s="8">
        <v>-4.3379515390019598</v>
      </c>
      <c r="H20301" s="8">
        <v>53.595033788756801</v>
      </c>
    </row>
    <row r="20302" spans="1:8" x14ac:dyDescent="0.25">
      <c r="A20302" t="s">
        <v>62</v>
      </c>
      <c r="B20302" t="s">
        <v>20490</v>
      </c>
      <c r="C20302" s="8">
        <v>126.56699999999999</v>
      </c>
      <c r="D20302" s="8">
        <v>7.9429999999999996</v>
      </c>
      <c r="E20302" s="8">
        <v>-91.1</v>
      </c>
      <c r="F20302" s="8">
        <v>4.8</v>
      </c>
      <c r="G20302" s="8">
        <v>-13.7226140991206</v>
      </c>
      <c r="H20302" s="8">
        <v>45.363054968262198</v>
      </c>
    </row>
    <row r="20303" spans="1:8" x14ac:dyDescent="0.25">
      <c r="A20303" t="s">
        <v>62</v>
      </c>
      <c r="B20303" t="s">
        <v>20491</v>
      </c>
      <c r="C20303" s="8">
        <v>125.39279999999999</v>
      </c>
      <c r="D20303" s="8">
        <v>10.414899999999999</v>
      </c>
      <c r="E20303" s="8">
        <v>-91.12</v>
      </c>
      <c r="F20303" s="8">
        <v>4.0999999999999996</v>
      </c>
      <c r="G20303" s="8">
        <v>35.125050808595702</v>
      </c>
      <c r="H20303" s="8">
        <v>91.811041797853505</v>
      </c>
    </row>
    <row r="20304" spans="1:8" x14ac:dyDescent="0.25">
      <c r="A20304" t="s">
        <v>62</v>
      </c>
      <c r="B20304" t="s">
        <v>20492</v>
      </c>
      <c r="C20304" s="8">
        <v>126.1735</v>
      </c>
      <c r="D20304" s="8">
        <v>6.3296000000000001</v>
      </c>
      <c r="E20304" s="8">
        <v>-91.27</v>
      </c>
      <c r="F20304" s="8">
        <v>4.3</v>
      </c>
      <c r="G20304" s="8">
        <v>87.876290565632004</v>
      </c>
      <c r="H20304" s="8">
        <v>147.66706756998701</v>
      </c>
    </row>
    <row r="20305" spans="1:8" x14ac:dyDescent="0.25">
      <c r="A20305" t="s">
        <v>62</v>
      </c>
      <c r="B20305" t="s">
        <v>20493</v>
      </c>
      <c r="C20305" s="8">
        <v>126.5453</v>
      </c>
      <c r="D20305" s="8">
        <v>7.9161000000000001</v>
      </c>
      <c r="E20305" s="8">
        <v>-91.271000000000001</v>
      </c>
      <c r="F20305" s="8">
        <v>4.4000000000000004</v>
      </c>
      <c r="G20305" s="8">
        <v>-9.7626740125121891</v>
      </c>
      <c r="H20305" s="8">
        <v>49.350453458007799</v>
      </c>
    </row>
    <row r="20306" spans="1:8" x14ac:dyDescent="0.25">
      <c r="A20306" t="s">
        <v>62</v>
      </c>
      <c r="B20306" t="s">
        <v>20494</v>
      </c>
      <c r="C20306" s="8">
        <v>126.9973</v>
      </c>
      <c r="D20306" s="8">
        <v>8.2971000000000004</v>
      </c>
      <c r="E20306" s="8">
        <v>-91.478999999999999</v>
      </c>
      <c r="F20306" s="8">
        <v>4.4000000000000004</v>
      </c>
      <c r="G20306" s="8">
        <v>-67.215478145789703</v>
      </c>
      <c r="H20306" s="8">
        <v>-8.4141756236263898</v>
      </c>
    </row>
    <row r="20307" spans="1:8" x14ac:dyDescent="0.25">
      <c r="A20307" t="s">
        <v>62</v>
      </c>
      <c r="B20307" t="s">
        <v>20495</v>
      </c>
      <c r="C20307" s="8">
        <v>126.06950000000001</v>
      </c>
      <c r="D20307" s="8">
        <v>9.2911000000000001</v>
      </c>
      <c r="E20307" s="8">
        <v>-91.5</v>
      </c>
      <c r="F20307" s="8">
        <v>4.3</v>
      </c>
      <c r="G20307" s="8">
        <v>-5.5909055238352598</v>
      </c>
      <c r="H20307" s="8">
        <v>52.4090480795277</v>
      </c>
    </row>
    <row r="20308" spans="1:8" x14ac:dyDescent="0.25">
      <c r="A20308" t="s">
        <v>62</v>
      </c>
      <c r="B20308" t="s">
        <v>20496</v>
      </c>
      <c r="C20308" s="8">
        <v>126.0146</v>
      </c>
      <c r="D20308" s="8">
        <v>9.7721</v>
      </c>
      <c r="E20308" s="8">
        <v>-91.55</v>
      </c>
      <c r="F20308" s="8">
        <v>4.8</v>
      </c>
      <c r="G20308" s="8">
        <v>-16.844310739990402</v>
      </c>
      <c r="H20308" s="8">
        <v>40.808557115112002</v>
      </c>
    </row>
    <row r="20309" spans="1:8" x14ac:dyDescent="0.25">
      <c r="A20309" t="s">
        <v>62</v>
      </c>
      <c r="B20309" t="s">
        <v>20497</v>
      </c>
      <c r="C20309" s="8">
        <v>125.9795</v>
      </c>
      <c r="D20309" s="8">
        <v>9.9649000000000001</v>
      </c>
      <c r="E20309" s="8">
        <v>-91.56</v>
      </c>
      <c r="F20309" s="8">
        <v>4.5999999999999996</v>
      </c>
      <c r="G20309" s="8">
        <v>-20.1375786317444</v>
      </c>
      <c r="H20309" s="8">
        <v>37.335030076293897</v>
      </c>
    </row>
    <row r="20310" spans="1:8" x14ac:dyDescent="0.25">
      <c r="A20310" t="s">
        <v>62</v>
      </c>
      <c r="B20310" t="s">
        <v>20498</v>
      </c>
      <c r="C20310" s="8">
        <v>125.971</v>
      </c>
      <c r="D20310" s="8">
        <v>6.4057000000000004</v>
      </c>
      <c r="E20310" s="8">
        <v>-91.66</v>
      </c>
      <c r="F20310" s="8">
        <v>4.2</v>
      </c>
      <c r="G20310" s="8">
        <v>95.196773337537806</v>
      </c>
      <c r="H20310" s="8">
        <v>151.98157426091001</v>
      </c>
    </row>
    <row r="20311" spans="1:8" x14ac:dyDescent="0.25">
      <c r="A20311" t="s">
        <v>62</v>
      </c>
      <c r="B20311" t="s">
        <v>20499</v>
      </c>
      <c r="C20311" s="8">
        <v>125.60899999999999</v>
      </c>
      <c r="D20311" s="8">
        <v>9.16</v>
      </c>
      <c r="E20311" s="8">
        <v>-91.8</v>
      </c>
      <c r="F20311" s="8">
        <v>5</v>
      </c>
      <c r="G20311" s="8">
        <v>64.677993591308905</v>
      </c>
      <c r="H20311" s="8">
        <v>122.677690673828</v>
      </c>
    </row>
    <row r="20312" spans="1:8" x14ac:dyDescent="0.25">
      <c r="A20312" t="s">
        <v>62</v>
      </c>
      <c r="B20312" t="s">
        <v>20500</v>
      </c>
      <c r="C20312" s="8">
        <v>126.8956</v>
      </c>
      <c r="D20312" s="8">
        <v>6.3841999999999999</v>
      </c>
      <c r="E20312" s="8">
        <v>-91.9</v>
      </c>
      <c r="F20312" s="8">
        <v>4.5999999999999996</v>
      </c>
      <c r="G20312" s="8">
        <v>-29.5020288149409</v>
      </c>
      <c r="H20312" s="8">
        <v>31.173641805176199</v>
      </c>
    </row>
    <row r="20313" spans="1:8" x14ac:dyDescent="0.25">
      <c r="A20313" t="s">
        <v>62</v>
      </c>
      <c r="B20313" t="s">
        <v>20501</v>
      </c>
      <c r="C20313" s="8">
        <v>125.45480000000001</v>
      </c>
      <c r="D20313" s="8">
        <v>11.4261</v>
      </c>
      <c r="E20313" s="8">
        <v>-91.99</v>
      </c>
      <c r="F20313" s="8">
        <v>4.5</v>
      </c>
      <c r="G20313" s="8">
        <v>-28.010894214905001</v>
      </c>
      <c r="H20313" s="8">
        <v>25.709890284911801</v>
      </c>
    </row>
    <row r="20314" spans="1:8" x14ac:dyDescent="0.25">
      <c r="A20314" t="s">
        <v>62</v>
      </c>
      <c r="B20314" t="s">
        <v>20502</v>
      </c>
      <c r="C20314" s="8">
        <v>126.80200000000001</v>
      </c>
      <c r="D20314" s="8">
        <v>6.484</v>
      </c>
      <c r="E20314" s="8">
        <v>-92</v>
      </c>
      <c r="F20314" s="8">
        <v>5.7</v>
      </c>
      <c r="G20314" s="8">
        <v>-13.6183831909196</v>
      </c>
      <c r="H20314" s="8">
        <v>47.004334326170103</v>
      </c>
    </row>
    <row r="20315" spans="1:8" x14ac:dyDescent="0.25">
      <c r="A20315" t="s">
        <v>62</v>
      </c>
      <c r="B20315" t="s">
        <v>20503</v>
      </c>
      <c r="C20315" s="8">
        <v>125.33150000000001</v>
      </c>
      <c r="D20315" s="8">
        <v>10.9992</v>
      </c>
      <c r="E20315" s="8">
        <v>-92.019000000000005</v>
      </c>
      <c r="F20315" s="8">
        <v>4.7</v>
      </c>
      <c r="G20315" s="8">
        <v>5.32172413329946</v>
      </c>
      <c r="H20315" s="8">
        <v>60.847521402586601</v>
      </c>
    </row>
    <row r="20316" spans="1:8" x14ac:dyDescent="0.25">
      <c r="A20316" t="s">
        <v>62</v>
      </c>
      <c r="B20316" t="s">
        <v>20504</v>
      </c>
      <c r="C20316" s="8">
        <v>126.2097</v>
      </c>
      <c r="D20316" s="8">
        <v>9.8275000000000006</v>
      </c>
      <c r="E20316" s="8">
        <v>-92.12</v>
      </c>
      <c r="F20316" s="8">
        <v>4.4000000000000004</v>
      </c>
      <c r="G20316" s="8">
        <v>-38.2432194145198</v>
      </c>
      <c r="H20316" s="8">
        <v>19.408195891571399</v>
      </c>
    </row>
    <row r="20317" spans="1:8" x14ac:dyDescent="0.25">
      <c r="A20317" t="s">
        <v>62</v>
      </c>
      <c r="B20317" t="s">
        <v>20505</v>
      </c>
      <c r="C20317" s="8">
        <v>126.51900000000001</v>
      </c>
      <c r="D20317" s="8">
        <v>8.8070000000000004</v>
      </c>
      <c r="E20317" s="8">
        <v>-92.2</v>
      </c>
      <c r="F20317" s="8">
        <v>4.5</v>
      </c>
      <c r="G20317" s="8">
        <v>-39.856709123230601</v>
      </c>
      <c r="H20317" s="8">
        <v>18.478992456054002</v>
      </c>
    </row>
    <row r="20318" spans="1:8" x14ac:dyDescent="0.25">
      <c r="A20318" t="s">
        <v>62</v>
      </c>
      <c r="B20318" t="s">
        <v>20506</v>
      </c>
      <c r="C20318" s="8">
        <v>126.0587</v>
      </c>
      <c r="D20318" s="8">
        <v>9.4532000000000007</v>
      </c>
      <c r="E20318" s="8">
        <v>-92.24</v>
      </c>
      <c r="F20318" s="8">
        <v>4.5</v>
      </c>
      <c r="G20318" s="8">
        <v>-11.484814433227999</v>
      </c>
      <c r="H20318" s="8">
        <v>46.416489649657599</v>
      </c>
    </row>
    <row r="20319" spans="1:8" x14ac:dyDescent="0.25">
      <c r="A20319" t="s">
        <v>62</v>
      </c>
      <c r="B20319" t="s">
        <v>20507</v>
      </c>
      <c r="C20319" s="8">
        <v>126.7769</v>
      </c>
      <c r="D20319" s="8">
        <v>6.8083</v>
      </c>
      <c r="E20319" s="8">
        <v>-92.27</v>
      </c>
      <c r="F20319" s="8">
        <v>5</v>
      </c>
      <c r="G20319" s="8">
        <v>-10.6101446045225</v>
      </c>
      <c r="H20319" s="8">
        <v>49.742625540039199</v>
      </c>
    </row>
    <row r="20320" spans="1:8" x14ac:dyDescent="0.25">
      <c r="A20320" t="s">
        <v>62</v>
      </c>
      <c r="B20320" t="s">
        <v>20508</v>
      </c>
      <c r="C20320" s="8">
        <v>126.6409</v>
      </c>
      <c r="D20320" s="8">
        <v>7.2986000000000004</v>
      </c>
      <c r="E20320" s="8">
        <v>-92.328999999999994</v>
      </c>
      <c r="F20320" s="8">
        <v>4</v>
      </c>
      <c r="G20320" s="8">
        <v>1.38377715313752</v>
      </c>
      <c r="H20320" s="8">
        <v>61.230578356201399</v>
      </c>
    </row>
    <row r="20321" spans="1:8" x14ac:dyDescent="0.25">
      <c r="A20321" t="s">
        <v>62</v>
      </c>
      <c r="B20321" t="s">
        <v>20509</v>
      </c>
      <c r="C20321" s="8">
        <v>126.39619999999999</v>
      </c>
      <c r="D20321" s="8">
        <v>8.9458000000000002</v>
      </c>
      <c r="E20321" s="8">
        <v>-92.66</v>
      </c>
      <c r="F20321" s="8">
        <v>4.2</v>
      </c>
      <c r="G20321" s="8">
        <v>-31.601513589903298</v>
      </c>
      <c r="H20321" s="8">
        <v>26.627456076783599</v>
      </c>
    </row>
    <row r="20322" spans="1:8" x14ac:dyDescent="0.25">
      <c r="A20322" t="s">
        <v>62</v>
      </c>
      <c r="B20322" t="s">
        <v>20510</v>
      </c>
      <c r="C20322" s="8">
        <v>126.45180000000001</v>
      </c>
      <c r="D20322" s="8">
        <v>8.3338000000000001</v>
      </c>
      <c r="E20322" s="8">
        <v>-92.688000000000002</v>
      </c>
      <c r="F20322" s="8">
        <v>4.5</v>
      </c>
      <c r="G20322" s="8">
        <v>-14.049262266846</v>
      </c>
      <c r="H20322" s="8">
        <v>44.618391221190997</v>
      </c>
    </row>
    <row r="20323" spans="1:8" x14ac:dyDescent="0.25">
      <c r="A20323" t="s">
        <v>62</v>
      </c>
      <c r="B20323" t="s">
        <v>20511</v>
      </c>
      <c r="C20323" s="8">
        <v>126.28</v>
      </c>
      <c r="D20323" s="8">
        <v>9.2439999999999998</v>
      </c>
      <c r="E20323" s="8">
        <v>-92.8</v>
      </c>
      <c r="F20323" s="8">
        <v>4.5999999999999996</v>
      </c>
      <c r="G20323" s="8">
        <v>-29.153210540771699</v>
      </c>
      <c r="H20323" s="8">
        <v>28.899377319335599</v>
      </c>
    </row>
    <row r="20324" spans="1:8" x14ac:dyDescent="0.25">
      <c r="A20324" t="s">
        <v>62</v>
      </c>
      <c r="B20324" t="s">
        <v>20512</v>
      </c>
      <c r="C20324" s="8">
        <v>126.88509999999999</v>
      </c>
      <c r="D20324" s="8">
        <v>6.3616999999999999</v>
      </c>
      <c r="E20324" s="8">
        <v>-92.9</v>
      </c>
      <c r="F20324" s="8">
        <v>5.3</v>
      </c>
      <c r="G20324" s="8">
        <v>-28.742707841276701</v>
      </c>
      <c r="H20324" s="8">
        <v>31.9413613872388</v>
      </c>
    </row>
    <row r="20325" spans="1:8" x14ac:dyDescent="0.25">
      <c r="A20325" t="s">
        <v>62</v>
      </c>
      <c r="B20325" t="s">
        <v>20513</v>
      </c>
      <c r="C20325" s="8">
        <v>126.3279</v>
      </c>
      <c r="D20325" s="8">
        <v>8.1140000000000008</v>
      </c>
      <c r="E20325" s="8">
        <v>-92.947000000000003</v>
      </c>
      <c r="F20325" s="8">
        <v>4.0999999999999996</v>
      </c>
      <c r="G20325" s="8">
        <v>13.109051810302001</v>
      </c>
      <c r="H20325" s="8">
        <v>71.956272207030594</v>
      </c>
    </row>
    <row r="20326" spans="1:8" x14ac:dyDescent="0.25">
      <c r="A20326" t="s">
        <v>62</v>
      </c>
      <c r="B20326" t="s">
        <v>20514</v>
      </c>
      <c r="C20326" s="8">
        <v>126.30200000000001</v>
      </c>
      <c r="D20326" s="8">
        <v>8.8115000000000006</v>
      </c>
      <c r="E20326" s="8">
        <v>-92.983000000000004</v>
      </c>
      <c r="F20326" s="8">
        <v>4.5</v>
      </c>
      <c r="G20326" s="8">
        <v>-14.075286325074501</v>
      </c>
      <c r="H20326" s="8">
        <v>44.216347662352199</v>
      </c>
    </row>
    <row r="20327" spans="1:8" x14ac:dyDescent="0.25">
      <c r="A20327" t="s">
        <v>62</v>
      </c>
      <c r="B20327" t="s">
        <v>20515</v>
      </c>
      <c r="C20327" s="8">
        <v>126.03100000000001</v>
      </c>
      <c r="D20327" s="8">
        <v>9.2873999999999999</v>
      </c>
      <c r="E20327" s="8">
        <v>-93.1</v>
      </c>
      <c r="F20327" s="8">
        <v>4.5999999999999996</v>
      </c>
      <c r="G20327" s="8">
        <v>-2.5217589721688398</v>
      </c>
      <c r="H20327" s="8">
        <v>55.474819448241298</v>
      </c>
    </row>
    <row r="20328" spans="1:8" x14ac:dyDescent="0.25">
      <c r="A20328" t="s">
        <v>62</v>
      </c>
      <c r="B20328" t="s">
        <v>20516</v>
      </c>
      <c r="C20328" s="8">
        <v>126.78100000000001</v>
      </c>
      <c r="D20328" s="8">
        <v>6.4714</v>
      </c>
      <c r="E20328" s="8">
        <v>-93.19</v>
      </c>
      <c r="F20328" s="8">
        <v>4.3</v>
      </c>
      <c r="G20328" s="8">
        <v>-10.9067694287123</v>
      </c>
      <c r="H20328" s="8">
        <v>49.723687857664501</v>
      </c>
    </row>
    <row r="20329" spans="1:8" x14ac:dyDescent="0.25">
      <c r="A20329" t="s">
        <v>62</v>
      </c>
      <c r="B20329" t="s">
        <v>20517</v>
      </c>
      <c r="C20329" s="8">
        <v>126.59099999999999</v>
      </c>
      <c r="D20329" s="8">
        <v>8.0082000000000004</v>
      </c>
      <c r="E20329" s="8">
        <v>-93.29</v>
      </c>
      <c r="F20329" s="8">
        <v>5</v>
      </c>
      <c r="G20329" s="8">
        <v>-21.638928649291898</v>
      </c>
      <c r="H20329" s="8">
        <v>37.3773772802735</v>
      </c>
    </row>
    <row r="20330" spans="1:8" x14ac:dyDescent="0.25">
      <c r="A20330" t="s">
        <v>62</v>
      </c>
      <c r="B20330" t="s">
        <v>20518</v>
      </c>
      <c r="C20330" s="8">
        <v>126.1069</v>
      </c>
      <c r="D20330" s="8">
        <v>10.2013</v>
      </c>
      <c r="E20330" s="8">
        <v>-93.6</v>
      </c>
      <c r="F20330" s="8">
        <v>4.4000000000000004</v>
      </c>
      <c r="G20330" s="8">
        <v>-44.586038984909003</v>
      </c>
      <c r="H20330" s="8">
        <v>12.704391943450901</v>
      </c>
    </row>
    <row r="20331" spans="1:8" x14ac:dyDescent="0.25">
      <c r="A20331" t="s">
        <v>62</v>
      </c>
      <c r="B20331" t="s">
        <v>20519</v>
      </c>
      <c r="C20331" s="8">
        <v>125.1678</v>
      </c>
      <c r="D20331" s="8">
        <v>11.748200000000001</v>
      </c>
      <c r="E20331" s="8">
        <v>-93.893000000000001</v>
      </c>
      <c r="F20331" s="8">
        <v>4.5</v>
      </c>
      <c r="G20331" s="8">
        <v>-17.8790278536373</v>
      </c>
      <c r="H20331" s="8">
        <v>32.778523864136098</v>
      </c>
    </row>
    <row r="20332" spans="1:8" x14ac:dyDescent="0.25">
      <c r="A20332" t="s">
        <v>62</v>
      </c>
      <c r="B20332" t="s">
        <v>20520</v>
      </c>
      <c r="C20332" s="8">
        <v>124.01300000000001</v>
      </c>
      <c r="D20332" s="8">
        <v>9.0820000000000007</v>
      </c>
      <c r="E20332" s="8">
        <v>-93.9</v>
      </c>
      <c r="F20332" s="8">
        <v>4.5999999999999996</v>
      </c>
      <c r="G20332" s="8">
        <v>186.036166740124</v>
      </c>
      <c r="H20332" s="8">
        <v>228.91308967609999</v>
      </c>
    </row>
    <row r="20333" spans="1:8" x14ac:dyDescent="0.25">
      <c r="A20333" t="s">
        <v>62</v>
      </c>
      <c r="B20333" t="s">
        <v>20521</v>
      </c>
      <c r="C20333" s="8">
        <v>126.59</v>
      </c>
      <c r="D20333" s="8">
        <v>8.0169999999999995</v>
      </c>
      <c r="E20333" s="8">
        <v>-94</v>
      </c>
      <c r="F20333" s="8">
        <v>4.5</v>
      </c>
      <c r="G20333" s="8">
        <v>-22.529436248780399</v>
      </c>
      <c r="H20333" s="8">
        <v>36.477050720213697</v>
      </c>
    </row>
    <row r="20334" spans="1:8" x14ac:dyDescent="0.25">
      <c r="A20334" t="s">
        <v>62</v>
      </c>
      <c r="B20334" t="s">
        <v>20522</v>
      </c>
      <c r="C20334" s="8">
        <v>126.099</v>
      </c>
      <c r="D20334" s="8">
        <v>9.9309999999999992</v>
      </c>
      <c r="E20334" s="8">
        <v>-94.2</v>
      </c>
      <c r="F20334" s="8">
        <v>4.4000000000000004</v>
      </c>
      <c r="G20334" s="8">
        <v>-33.590141030884602</v>
      </c>
      <c r="H20334" s="8">
        <v>23.946917498778401</v>
      </c>
    </row>
    <row r="20335" spans="1:8" x14ac:dyDescent="0.25">
      <c r="A20335" t="s">
        <v>62</v>
      </c>
      <c r="B20335" t="s">
        <v>20523</v>
      </c>
      <c r="C20335" s="8">
        <v>126.6438</v>
      </c>
      <c r="D20335" s="8">
        <v>6.4191000000000003</v>
      </c>
      <c r="E20335" s="8">
        <v>-94.22</v>
      </c>
      <c r="F20335" s="8">
        <v>4.3</v>
      </c>
      <c r="G20335" s="8">
        <v>14.9295049248058</v>
      </c>
      <c r="H20335" s="8">
        <v>75.590922296387802</v>
      </c>
    </row>
    <row r="20336" spans="1:8" x14ac:dyDescent="0.25">
      <c r="A20336" t="s">
        <v>62</v>
      </c>
      <c r="B20336" t="s">
        <v>20524</v>
      </c>
      <c r="C20336" s="8">
        <v>126.3155</v>
      </c>
      <c r="D20336" s="8">
        <v>8.4007000000000005</v>
      </c>
      <c r="E20336" s="8">
        <v>-94.233999999999995</v>
      </c>
      <c r="F20336" s="8">
        <v>4.5</v>
      </c>
      <c r="G20336" s="8">
        <v>1.86683201019228</v>
      </c>
      <c r="H20336" s="8">
        <v>60.448282763976401</v>
      </c>
    </row>
    <row r="20337" spans="1:8" x14ac:dyDescent="0.25">
      <c r="A20337" t="s">
        <v>62</v>
      </c>
      <c r="B20337" t="s">
        <v>20525</v>
      </c>
      <c r="C20337" s="8">
        <v>126.0483</v>
      </c>
      <c r="D20337" s="8">
        <v>9.9590999999999994</v>
      </c>
      <c r="E20337" s="8">
        <v>-94.43</v>
      </c>
      <c r="F20337" s="8">
        <v>4.2</v>
      </c>
      <c r="G20337" s="8">
        <v>-29.888995421630799</v>
      </c>
      <c r="H20337" s="8">
        <v>27.609058669372502</v>
      </c>
    </row>
    <row r="20338" spans="1:8" x14ac:dyDescent="0.25">
      <c r="A20338" t="s">
        <v>62</v>
      </c>
      <c r="B20338" t="s">
        <v>20526</v>
      </c>
      <c r="C20338" s="8">
        <v>126.37</v>
      </c>
      <c r="D20338" s="8">
        <v>9.673</v>
      </c>
      <c r="E20338" s="8">
        <v>-94.5</v>
      </c>
      <c r="F20338" s="8">
        <v>4.5999999999999996</v>
      </c>
      <c r="G20338" s="8">
        <v>-50.396343704224002</v>
      </c>
      <c r="H20338" s="8">
        <v>7.4033267211909504</v>
      </c>
    </row>
    <row r="20339" spans="1:8" x14ac:dyDescent="0.25">
      <c r="A20339" t="s">
        <v>62</v>
      </c>
      <c r="B20339" t="s">
        <v>20527</v>
      </c>
      <c r="C20339" s="8">
        <v>126.5264</v>
      </c>
      <c r="D20339" s="8">
        <v>8.4388000000000005</v>
      </c>
      <c r="E20339" s="8">
        <v>-94.585999999999999</v>
      </c>
      <c r="F20339" s="8">
        <v>4.5</v>
      </c>
      <c r="G20339" s="8">
        <v>-29.493000602050301</v>
      </c>
      <c r="H20339" s="8">
        <v>29.103684685059001</v>
      </c>
    </row>
    <row r="20340" spans="1:8" x14ac:dyDescent="0.25">
      <c r="A20340" t="s">
        <v>62</v>
      </c>
      <c r="B20340" t="s">
        <v>20528</v>
      </c>
      <c r="C20340" s="8">
        <v>126.6292</v>
      </c>
      <c r="D20340" s="8">
        <v>7.8464999999999998</v>
      </c>
      <c r="E20340" s="8">
        <v>-94.6</v>
      </c>
      <c r="F20340" s="8">
        <v>4.3</v>
      </c>
      <c r="G20340" s="8">
        <v>-22.120395781859699</v>
      </c>
      <c r="H20340" s="8">
        <v>37.087438040772</v>
      </c>
    </row>
    <row r="20341" spans="1:8" x14ac:dyDescent="0.25">
      <c r="A20341" t="s">
        <v>62</v>
      </c>
      <c r="B20341" t="s">
        <v>20529</v>
      </c>
      <c r="C20341" s="8">
        <v>125.95399999999999</v>
      </c>
      <c r="D20341" s="8">
        <v>9.9809999999999999</v>
      </c>
      <c r="E20341" s="8">
        <v>-94.6</v>
      </c>
      <c r="F20341" s="8">
        <v>5.2</v>
      </c>
      <c r="G20341" s="8">
        <v>-21.107181988524399</v>
      </c>
      <c r="H20341" s="8">
        <v>36.342579382325198</v>
      </c>
    </row>
    <row r="20342" spans="1:8" x14ac:dyDescent="0.25">
      <c r="A20342" t="s">
        <v>62</v>
      </c>
      <c r="B20342" t="s">
        <v>20530</v>
      </c>
      <c r="C20342" s="8">
        <v>126.20050000000001</v>
      </c>
      <c r="D20342" s="8">
        <v>6.3533999999999997</v>
      </c>
      <c r="E20342" s="8">
        <v>-94.787999999999997</v>
      </c>
      <c r="F20342" s="8">
        <v>4.5999999999999996</v>
      </c>
      <c r="G20342" s="8">
        <v>83.782086308874099</v>
      </c>
      <c r="H20342" s="8">
        <v>143.790343563964</v>
      </c>
    </row>
    <row r="20343" spans="1:8" x14ac:dyDescent="0.25">
      <c r="A20343" t="s">
        <v>62</v>
      </c>
      <c r="B20343" t="s">
        <v>20531</v>
      </c>
      <c r="C20343" s="8">
        <v>126.73180000000001</v>
      </c>
      <c r="D20343" s="8">
        <v>6.8339999999999996</v>
      </c>
      <c r="E20343" s="8">
        <v>-94.87</v>
      </c>
      <c r="F20343" s="8">
        <v>4.3</v>
      </c>
      <c r="G20343" s="8">
        <v>-4.7781072412121199</v>
      </c>
      <c r="H20343" s="8">
        <v>55.5474445214832</v>
      </c>
    </row>
    <row r="20344" spans="1:8" x14ac:dyDescent="0.25">
      <c r="A20344" t="s">
        <v>62</v>
      </c>
      <c r="B20344" t="s">
        <v>20532</v>
      </c>
      <c r="C20344" s="8">
        <v>125.6641</v>
      </c>
      <c r="D20344" s="8">
        <v>10.536899999999999</v>
      </c>
      <c r="E20344" s="8">
        <v>-95</v>
      </c>
      <c r="F20344" s="8">
        <v>4.3</v>
      </c>
      <c r="G20344" s="8">
        <v>-14.6735093270568</v>
      </c>
      <c r="H20344" s="8">
        <v>42.004393797790598</v>
      </c>
    </row>
    <row r="20345" spans="1:8" x14ac:dyDescent="0.25">
      <c r="A20345" t="s">
        <v>62</v>
      </c>
      <c r="B20345" t="s">
        <v>20533</v>
      </c>
      <c r="C20345" s="8">
        <v>124.97</v>
      </c>
      <c r="D20345" s="8">
        <v>11.21</v>
      </c>
      <c r="E20345" s="8">
        <v>-95</v>
      </c>
      <c r="F20345" s="8">
        <v>4.2</v>
      </c>
      <c r="G20345" s="8">
        <v>34.277724304199602</v>
      </c>
      <c r="H20345" s="8">
        <v>88.471188354492497</v>
      </c>
    </row>
    <row r="20346" spans="1:8" x14ac:dyDescent="0.25">
      <c r="A20346" t="s">
        <v>62</v>
      </c>
      <c r="B20346" t="s">
        <v>20534</v>
      </c>
      <c r="C20346" s="8">
        <v>126.7188</v>
      </c>
      <c r="D20346" s="8">
        <v>7.6101999999999999</v>
      </c>
      <c r="E20346" s="8">
        <v>-95.016000000000005</v>
      </c>
      <c r="F20346" s="8">
        <v>4.5999999999999996</v>
      </c>
      <c r="G20346" s="8">
        <v>-26.487863799072201</v>
      </c>
      <c r="H20346" s="8">
        <v>33.011412487060603</v>
      </c>
    </row>
    <row r="20347" spans="1:8" x14ac:dyDescent="0.25">
      <c r="A20347" t="s">
        <v>62</v>
      </c>
      <c r="B20347" t="s">
        <v>20535</v>
      </c>
      <c r="C20347" s="8">
        <v>126.642</v>
      </c>
      <c r="D20347" s="8">
        <v>7.72</v>
      </c>
      <c r="E20347" s="8">
        <v>-95.073999999999998</v>
      </c>
      <c r="F20347" s="8">
        <v>4.5</v>
      </c>
      <c r="G20347" s="8">
        <v>-19.5301972045886</v>
      </c>
      <c r="H20347" s="8">
        <v>39.829926635743398</v>
      </c>
    </row>
    <row r="20348" spans="1:8" x14ac:dyDescent="0.25">
      <c r="A20348" t="s">
        <v>62</v>
      </c>
      <c r="B20348" t="s">
        <v>20536</v>
      </c>
      <c r="C20348" s="8">
        <v>125.5381</v>
      </c>
      <c r="D20348" s="8">
        <v>10.4217</v>
      </c>
      <c r="E20348" s="8">
        <v>-95.09</v>
      </c>
      <c r="F20348" s="8">
        <v>4.5999999999999996</v>
      </c>
      <c r="G20348" s="8">
        <v>7.59742414883398</v>
      </c>
      <c r="H20348" s="8">
        <v>64.356355773803401</v>
      </c>
    </row>
    <row r="20349" spans="1:8" x14ac:dyDescent="0.25">
      <c r="A20349" t="s">
        <v>62</v>
      </c>
      <c r="B20349" t="s">
        <v>20537</v>
      </c>
      <c r="C20349" s="8">
        <v>126.5091</v>
      </c>
      <c r="D20349" s="8">
        <v>7.6401000000000003</v>
      </c>
      <c r="E20349" s="8">
        <v>-95.102999999999994</v>
      </c>
      <c r="F20349" s="8">
        <v>4.3</v>
      </c>
      <c r="G20349" s="8">
        <v>5.0831517383110798</v>
      </c>
      <c r="H20349" s="8">
        <v>64.520506835082301</v>
      </c>
    </row>
    <row r="20350" spans="1:8" x14ac:dyDescent="0.25">
      <c r="A20350" t="s">
        <v>62</v>
      </c>
      <c r="B20350" t="s">
        <v>20538</v>
      </c>
      <c r="C20350" s="8">
        <v>126.4746</v>
      </c>
      <c r="D20350" s="8">
        <v>7.9470000000000001</v>
      </c>
      <c r="E20350" s="8">
        <v>-95.11</v>
      </c>
      <c r="F20350" s="8">
        <v>4.0999999999999996</v>
      </c>
      <c r="G20350" s="8">
        <v>-4.5277703320302702</v>
      </c>
      <c r="H20350" s="8">
        <v>54.536217540284099</v>
      </c>
    </row>
    <row r="20351" spans="1:8" x14ac:dyDescent="0.25">
      <c r="A20351" t="s">
        <v>62</v>
      </c>
      <c r="B20351" t="s">
        <v>20539</v>
      </c>
      <c r="C20351" s="8">
        <v>126.6968</v>
      </c>
      <c r="D20351" s="8">
        <v>6.6996000000000002</v>
      </c>
      <c r="E20351" s="8">
        <v>-95.18</v>
      </c>
      <c r="F20351" s="8">
        <v>5</v>
      </c>
      <c r="G20351" s="8">
        <v>3.6672326479507098</v>
      </c>
      <c r="H20351" s="8">
        <v>64.113844748048294</v>
      </c>
    </row>
    <row r="20352" spans="1:8" x14ac:dyDescent="0.25">
      <c r="A20352" t="s">
        <v>62</v>
      </c>
      <c r="B20352" t="s">
        <v>20540</v>
      </c>
      <c r="C20352" s="8">
        <v>125.46769999999999</v>
      </c>
      <c r="D20352" s="8">
        <v>10.991</v>
      </c>
      <c r="E20352" s="8">
        <v>-95.259</v>
      </c>
      <c r="F20352" s="8">
        <v>4.4000000000000004</v>
      </c>
      <c r="G20352" s="8">
        <v>-13.840911033018999</v>
      </c>
      <c r="H20352" s="8">
        <v>41.827210932007702</v>
      </c>
    </row>
    <row r="20353" spans="1:8" x14ac:dyDescent="0.25">
      <c r="A20353" t="s">
        <v>62</v>
      </c>
      <c r="B20353" t="s">
        <v>20541</v>
      </c>
      <c r="C20353" s="8">
        <v>124.58799999999999</v>
      </c>
      <c r="D20353" s="8">
        <v>10.997</v>
      </c>
      <c r="E20353" s="8">
        <v>-95.3</v>
      </c>
      <c r="F20353" s="8">
        <v>4.4000000000000004</v>
      </c>
      <c r="G20353" s="8">
        <v>127.40456288701699</v>
      </c>
      <c r="H20353" s="8">
        <v>181.99580639960499</v>
      </c>
    </row>
    <row r="20354" spans="1:8" x14ac:dyDescent="0.25">
      <c r="A20354" t="s">
        <v>62</v>
      </c>
      <c r="B20354" t="s">
        <v>20542</v>
      </c>
      <c r="C20354" s="8">
        <v>126.76439999999999</v>
      </c>
      <c r="D20354" s="8">
        <v>6.5134999999999996</v>
      </c>
      <c r="E20354" s="8">
        <v>-95.35</v>
      </c>
      <c r="F20354" s="8">
        <v>4.2</v>
      </c>
      <c r="G20354" s="8">
        <v>-9.8415076873771099</v>
      </c>
      <c r="H20354" s="8">
        <v>50.7602177636726</v>
      </c>
    </row>
    <row r="20355" spans="1:8" x14ac:dyDescent="0.25">
      <c r="A20355" t="s">
        <v>62</v>
      </c>
      <c r="B20355" t="s">
        <v>20543</v>
      </c>
      <c r="C20355" s="8">
        <v>125.9288</v>
      </c>
      <c r="D20355" s="8">
        <v>10.143700000000001</v>
      </c>
      <c r="E20355" s="8">
        <v>-95.35</v>
      </c>
      <c r="F20355" s="8">
        <v>4.9000000000000004</v>
      </c>
      <c r="G20355" s="8">
        <v>-25.990354630492199</v>
      </c>
      <c r="H20355" s="8">
        <v>31.290214532227399</v>
      </c>
    </row>
    <row r="20356" spans="1:8" x14ac:dyDescent="0.25">
      <c r="A20356" t="s">
        <v>62</v>
      </c>
      <c r="B20356" t="s">
        <v>20544</v>
      </c>
      <c r="C20356" s="8">
        <v>126.3635</v>
      </c>
      <c r="D20356" s="8">
        <v>8.6428999999999991</v>
      </c>
      <c r="E20356" s="8">
        <v>-95.38</v>
      </c>
      <c r="F20356" s="8">
        <v>4.5</v>
      </c>
      <c r="G20356" s="8">
        <v>-17.0183043827825</v>
      </c>
      <c r="H20356" s="8">
        <v>41.394871427611697</v>
      </c>
    </row>
    <row r="20357" spans="1:8" x14ac:dyDescent="0.25">
      <c r="A20357" t="s">
        <v>62</v>
      </c>
      <c r="B20357" t="s">
        <v>20545</v>
      </c>
      <c r="C20357" s="8">
        <v>125.5641</v>
      </c>
      <c r="D20357" s="8">
        <v>9.8482000000000003</v>
      </c>
      <c r="E20357" s="8">
        <v>-95.4</v>
      </c>
      <c r="F20357" s="8">
        <v>4.3</v>
      </c>
      <c r="G20357" s="8">
        <v>33.106239869628901</v>
      </c>
      <c r="H20357" s="8">
        <v>90.559762512207101</v>
      </c>
    </row>
    <row r="20358" spans="1:8" x14ac:dyDescent="0.25">
      <c r="A20358" t="s">
        <v>62</v>
      </c>
      <c r="B20358" t="s">
        <v>20546</v>
      </c>
      <c r="C20358" s="8">
        <v>126.1082</v>
      </c>
      <c r="D20358" s="8">
        <v>8.6298999999999992</v>
      </c>
      <c r="E20358" s="8">
        <v>-95.403999999999996</v>
      </c>
      <c r="F20358" s="8">
        <v>4.0999999999999996</v>
      </c>
      <c r="G20358" s="8">
        <v>23.8491731516113</v>
      </c>
      <c r="H20358" s="8">
        <v>82.214918645751993</v>
      </c>
    </row>
    <row r="20359" spans="1:8" x14ac:dyDescent="0.25">
      <c r="A20359" t="s">
        <v>62</v>
      </c>
      <c r="B20359" t="s">
        <v>20547</v>
      </c>
      <c r="C20359" s="8">
        <v>125.8616</v>
      </c>
      <c r="D20359" s="8">
        <v>9.8697999999999997</v>
      </c>
      <c r="E20359" s="8">
        <v>-95.453999999999994</v>
      </c>
      <c r="F20359" s="8">
        <v>4.2</v>
      </c>
      <c r="G20359" s="8">
        <v>-7.4319579448240196</v>
      </c>
      <c r="H20359" s="8">
        <v>50.094824906738403</v>
      </c>
    </row>
    <row r="20360" spans="1:8" x14ac:dyDescent="0.25">
      <c r="A20360" t="s">
        <v>62</v>
      </c>
      <c r="B20360" t="s">
        <v>20548</v>
      </c>
      <c r="C20360" s="8">
        <v>125.95699999999999</v>
      </c>
      <c r="D20360" s="8">
        <v>10.148</v>
      </c>
      <c r="E20360" s="8">
        <v>-95.6</v>
      </c>
      <c r="F20360" s="8">
        <v>4.4000000000000004</v>
      </c>
      <c r="G20360" s="8">
        <v>-29.458968258666001</v>
      </c>
      <c r="H20360" s="8">
        <v>27.8280835266122</v>
      </c>
    </row>
    <row r="20361" spans="1:8" x14ac:dyDescent="0.25">
      <c r="A20361" t="s">
        <v>62</v>
      </c>
      <c r="B20361" t="s">
        <v>20549</v>
      </c>
      <c r="C20361" s="8">
        <v>126.37430000000001</v>
      </c>
      <c r="D20361" s="8">
        <v>6.3682999999999996</v>
      </c>
      <c r="E20361" s="8">
        <v>-95.617999999999995</v>
      </c>
      <c r="F20361" s="8">
        <v>4.5</v>
      </c>
      <c r="G20361" s="8">
        <v>81.375838091024406</v>
      </c>
      <c r="H20361" s="8">
        <v>142.04748330898801</v>
      </c>
    </row>
    <row r="20362" spans="1:8" x14ac:dyDescent="0.25">
      <c r="A20362" t="s">
        <v>62</v>
      </c>
      <c r="B20362" t="s">
        <v>20550</v>
      </c>
      <c r="C20362" s="8">
        <v>126.5789</v>
      </c>
      <c r="D20362" s="8">
        <v>7.8810000000000002</v>
      </c>
      <c r="E20362" s="8">
        <v>-95.9</v>
      </c>
      <c r="F20362" s="8">
        <v>4.4000000000000004</v>
      </c>
      <c r="G20362" s="8">
        <v>-17.725220518494801</v>
      </c>
      <c r="H20362" s="8">
        <v>41.434482459715497</v>
      </c>
    </row>
    <row r="20363" spans="1:8" x14ac:dyDescent="0.25">
      <c r="A20363" t="s">
        <v>62</v>
      </c>
      <c r="B20363" t="s">
        <v>20551</v>
      </c>
      <c r="C20363" s="8">
        <v>125.87860000000001</v>
      </c>
      <c r="D20363" s="8">
        <v>9.9109999999999996</v>
      </c>
      <c r="E20363" s="8">
        <v>-96.02</v>
      </c>
      <c r="F20363" s="8">
        <v>4.4000000000000004</v>
      </c>
      <c r="G20363" s="8">
        <v>-11.446671189575699</v>
      </c>
      <c r="H20363" s="8">
        <v>46.046469335936898</v>
      </c>
    </row>
    <row r="20364" spans="1:8" x14ac:dyDescent="0.25">
      <c r="A20364" t="s">
        <v>62</v>
      </c>
      <c r="B20364" t="s">
        <v>20552</v>
      </c>
      <c r="C20364" s="8">
        <v>125.9545</v>
      </c>
      <c r="D20364" s="8">
        <v>9.9359999999999999</v>
      </c>
      <c r="E20364" s="8">
        <v>-96.1</v>
      </c>
      <c r="F20364" s="8">
        <v>4.3</v>
      </c>
      <c r="G20364" s="8">
        <v>-20.905914157103702</v>
      </c>
      <c r="H20364" s="8">
        <v>36.5862380371101</v>
      </c>
    </row>
    <row r="20365" spans="1:8" x14ac:dyDescent="0.25">
      <c r="A20365" t="s">
        <v>62</v>
      </c>
      <c r="B20365" t="s">
        <v>20553</v>
      </c>
      <c r="C20365" s="8">
        <v>126.253</v>
      </c>
      <c r="D20365" s="8">
        <v>9.6329999999999991</v>
      </c>
      <c r="E20365" s="8">
        <v>-96.1</v>
      </c>
      <c r="F20365" s="8">
        <v>4.7</v>
      </c>
      <c r="G20365" s="8">
        <v>-40.650269622802703</v>
      </c>
      <c r="H20365" s="8">
        <v>17.158660449218701</v>
      </c>
    </row>
    <row r="20366" spans="1:8" x14ac:dyDescent="0.25">
      <c r="A20366" t="s">
        <v>62</v>
      </c>
      <c r="B20366" t="s">
        <v>20554</v>
      </c>
      <c r="C20366" s="8">
        <v>126.41289999999999</v>
      </c>
      <c r="D20366" s="8">
        <v>6.4928999999999997</v>
      </c>
      <c r="E20366" s="8">
        <v>-96.28</v>
      </c>
      <c r="F20366" s="8">
        <v>4.5</v>
      </c>
      <c r="G20366" s="8">
        <v>69.731949024478098</v>
      </c>
      <c r="H20366" s="8">
        <v>130.34072415588599</v>
      </c>
    </row>
    <row r="20367" spans="1:8" x14ac:dyDescent="0.25">
      <c r="A20367" t="s">
        <v>62</v>
      </c>
      <c r="B20367" t="s">
        <v>20555</v>
      </c>
      <c r="C20367" s="8">
        <v>125.0232</v>
      </c>
      <c r="D20367" s="8">
        <v>10.3704</v>
      </c>
      <c r="E20367" s="8">
        <v>-96.3</v>
      </c>
      <c r="F20367" s="8">
        <v>4.5999999999999996</v>
      </c>
      <c r="G20367" s="8">
        <v>119.019037874882</v>
      </c>
      <c r="H20367" s="8">
        <v>175.59181762164101</v>
      </c>
    </row>
    <row r="20368" spans="1:8" x14ac:dyDescent="0.25">
      <c r="A20368" t="s">
        <v>62</v>
      </c>
      <c r="B20368" t="s">
        <v>20556</v>
      </c>
      <c r="C20368" s="8">
        <v>122.943</v>
      </c>
      <c r="D20368" s="8">
        <v>7.8760000000000003</v>
      </c>
      <c r="E20368" s="8">
        <v>-96.5</v>
      </c>
      <c r="F20368" s="8">
        <v>4.5</v>
      </c>
      <c r="G20368" s="8">
        <v>322.019016815935</v>
      </c>
      <c r="H20368" s="8">
        <v>349.28229226593697</v>
      </c>
    </row>
    <row r="20369" spans="1:8" x14ac:dyDescent="0.25">
      <c r="A20369" t="s">
        <v>62</v>
      </c>
      <c r="B20369" t="s">
        <v>20557</v>
      </c>
      <c r="C20369" s="8">
        <v>126.91679999999999</v>
      </c>
      <c r="D20369" s="8">
        <v>7.0829000000000004</v>
      </c>
      <c r="E20369" s="8">
        <v>-96.58</v>
      </c>
      <c r="F20369" s="8">
        <v>4.5</v>
      </c>
      <c r="G20369" s="8">
        <v>-43.016507501036202</v>
      </c>
      <c r="H20369" s="8">
        <v>17.0763199296888</v>
      </c>
    </row>
    <row r="20370" spans="1:8" x14ac:dyDescent="0.25">
      <c r="A20370" t="s">
        <v>62</v>
      </c>
      <c r="B20370" t="s">
        <v>20558</v>
      </c>
      <c r="C20370" s="8">
        <v>125.7931</v>
      </c>
      <c r="D20370" s="8">
        <v>10.244999999999999</v>
      </c>
      <c r="E20370" s="8">
        <v>-96.59</v>
      </c>
      <c r="F20370" s="8">
        <v>4.3</v>
      </c>
      <c r="G20370" s="8">
        <v>-16.728750334167099</v>
      </c>
      <c r="H20370" s="8">
        <v>40.383939102173102</v>
      </c>
    </row>
    <row r="20371" spans="1:8" x14ac:dyDescent="0.25">
      <c r="A20371" t="s">
        <v>62</v>
      </c>
      <c r="B20371" t="s">
        <v>20559</v>
      </c>
      <c r="C20371" s="8">
        <v>126.07810000000001</v>
      </c>
      <c r="D20371" s="8">
        <v>9.1399000000000008</v>
      </c>
      <c r="E20371" s="8">
        <v>-96.87</v>
      </c>
      <c r="F20371" s="8">
        <v>4.3</v>
      </c>
      <c r="G20371" s="8">
        <v>-4.8370313285536204</v>
      </c>
      <c r="H20371" s="8">
        <v>53.241996410521097</v>
      </c>
    </row>
    <row r="20372" spans="1:8" x14ac:dyDescent="0.25">
      <c r="A20372" t="s">
        <v>62</v>
      </c>
      <c r="B20372" t="s">
        <v>20560</v>
      </c>
      <c r="C20372" s="8">
        <v>123.6841</v>
      </c>
      <c r="D20372" s="8">
        <v>9.1004000000000005</v>
      </c>
      <c r="E20372" s="8">
        <v>-96.97</v>
      </c>
      <c r="F20372" s="8">
        <v>4.7</v>
      </c>
      <c r="G20372" s="8">
        <v>211.809628147561</v>
      </c>
      <c r="H20372" s="8">
        <v>249.59937555574299</v>
      </c>
    </row>
    <row r="20373" spans="1:8" x14ac:dyDescent="0.25">
      <c r="A20373" t="s">
        <v>62</v>
      </c>
      <c r="B20373" t="s">
        <v>20561</v>
      </c>
      <c r="C20373" s="8">
        <v>125.955</v>
      </c>
      <c r="D20373" s="8">
        <v>9.9580000000000002</v>
      </c>
      <c r="E20373" s="8">
        <v>-97.2</v>
      </c>
      <c r="F20373" s="8">
        <v>5</v>
      </c>
      <c r="G20373" s="8">
        <v>-22.904899414062001</v>
      </c>
      <c r="H20373" s="8">
        <v>34.566894897461403</v>
      </c>
    </row>
    <row r="20374" spans="1:8" x14ac:dyDescent="0.25">
      <c r="A20374" t="s">
        <v>62</v>
      </c>
      <c r="B20374" t="s">
        <v>20562</v>
      </c>
      <c r="C20374" s="8">
        <v>126.9742</v>
      </c>
      <c r="D20374" s="8">
        <v>6.5286999999999997</v>
      </c>
      <c r="E20374" s="8">
        <v>-97.26</v>
      </c>
      <c r="F20374" s="8">
        <v>4.8</v>
      </c>
      <c r="G20374" s="8">
        <v>-46.913632479125198</v>
      </c>
      <c r="H20374" s="8">
        <v>13.6839839031989</v>
      </c>
    </row>
    <row r="20375" spans="1:8" x14ac:dyDescent="0.25">
      <c r="A20375" t="s">
        <v>62</v>
      </c>
      <c r="B20375" t="s">
        <v>20563</v>
      </c>
      <c r="C20375" s="8">
        <v>126.9598</v>
      </c>
      <c r="D20375" s="8">
        <v>6.4545000000000003</v>
      </c>
      <c r="E20375" s="8">
        <v>-97.31</v>
      </c>
      <c r="F20375" s="8">
        <v>5</v>
      </c>
      <c r="G20375" s="8">
        <v>-44.8045844268797</v>
      </c>
      <c r="H20375" s="8">
        <v>15.838677404785299</v>
      </c>
    </row>
    <row r="20376" spans="1:8" x14ac:dyDescent="0.25">
      <c r="A20376" t="s">
        <v>62</v>
      </c>
      <c r="B20376" t="s">
        <v>20564</v>
      </c>
      <c r="C20376" s="8">
        <v>126.3519</v>
      </c>
      <c r="D20376" s="8">
        <v>8.3193999999999999</v>
      </c>
      <c r="E20376" s="8">
        <v>-97.45</v>
      </c>
      <c r="F20376" s="8">
        <v>4.4000000000000004</v>
      </c>
      <c r="G20376" s="8">
        <v>-3.72388831622396</v>
      </c>
      <c r="H20376" s="8">
        <v>54.934022533080203</v>
      </c>
    </row>
    <row r="20377" spans="1:8" x14ac:dyDescent="0.25">
      <c r="A20377" t="s">
        <v>62</v>
      </c>
      <c r="B20377" t="s">
        <v>20565</v>
      </c>
      <c r="C20377" s="8">
        <v>125.4564</v>
      </c>
      <c r="D20377" s="8">
        <v>9.3558000000000003</v>
      </c>
      <c r="E20377" s="8">
        <v>-97.59</v>
      </c>
      <c r="F20377" s="8">
        <v>4.5999999999999996</v>
      </c>
      <c r="G20377" s="8">
        <v>68.659610107421997</v>
      </c>
      <c r="H20377" s="8">
        <v>126.51591902832</v>
      </c>
    </row>
    <row r="20378" spans="1:8" x14ac:dyDescent="0.25">
      <c r="A20378" t="s">
        <v>62</v>
      </c>
      <c r="B20378" t="s">
        <v>20566</v>
      </c>
      <c r="C20378" s="8">
        <v>126.3575</v>
      </c>
      <c r="D20378" s="8">
        <v>8.4144000000000005</v>
      </c>
      <c r="E20378" s="8">
        <v>-97.8</v>
      </c>
      <c r="F20378" s="8">
        <v>4.2</v>
      </c>
      <c r="G20378" s="8">
        <v>-8.7082979034432206</v>
      </c>
      <c r="H20378" s="8">
        <v>49.871877160643699</v>
      </c>
    </row>
    <row r="20379" spans="1:8" x14ac:dyDescent="0.25">
      <c r="A20379" t="s">
        <v>62</v>
      </c>
      <c r="B20379" t="s">
        <v>20567</v>
      </c>
      <c r="C20379" s="8">
        <v>126.07389999999999</v>
      </c>
      <c r="D20379" s="8">
        <v>9.3419000000000008</v>
      </c>
      <c r="E20379" s="8">
        <v>-97.811999999999998</v>
      </c>
      <c r="F20379" s="8">
        <v>4.0999999999999996</v>
      </c>
      <c r="G20379" s="8">
        <v>-14.517960354217299</v>
      </c>
      <c r="H20379" s="8">
        <v>43.453997335876601</v>
      </c>
    </row>
    <row r="20380" spans="1:8" x14ac:dyDescent="0.25">
      <c r="A20380" t="s">
        <v>62</v>
      </c>
      <c r="B20380" t="s">
        <v>20568</v>
      </c>
      <c r="C20380" s="8">
        <v>126.3938</v>
      </c>
      <c r="D20380" s="8">
        <v>9.9141999999999992</v>
      </c>
      <c r="E20380" s="8">
        <v>-97.94</v>
      </c>
      <c r="F20380" s="8">
        <v>4.5</v>
      </c>
      <c r="G20380" s="8">
        <v>-61.601044026061501</v>
      </c>
      <c r="H20380" s="8">
        <v>-3.97799570349079</v>
      </c>
    </row>
    <row r="20381" spans="1:8" x14ac:dyDescent="0.25">
      <c r="A20381" t="s">
        <v>62</v>
      </c>
      <c r="B20381" t="s">
        <v>20569</v>
      </c>
      <c r="C20381" s="8">
        <v>125.4271</v>
      </c>
      <c r="D20381" s="8">
        <v>10.757999999999999</v>
      </c>
      <c r="E20381" s="8">
        <v>-97.95</v>
      </c>
      <c r="F20381" s="8">
        <v>4.5</v>
      </c>
      <c r="G20381" s="8">
        <v>0.94057726501586103</v>
      </c>
      <c r="H20381" s="8">
        <v>57.131244508057797</v>
      </c>
    </row>
    <row r="20382" spans="1:8" x14ac:dyDescent="0.25">
      <c r="A20382" t="s">
        <v>62</v>
      </c>
      <c r="B20382" t="s">
        <v>20570</v>
      </c>
      <c r="C20382" s="8">
        <v>126.26739999999999</v>
      </c>
      <c r="D20382" s="8">
        <v>9.5784000000000002</v>
      </c>
      <c r="E20382" s="8">
        <v>-98.322000000000003</v>
      </c>
      <c r="F20382" s="8">
        <v>4.4000000000000004</v>
      </c>
      <c r="G20382" s="8">
        <v>-42.805412789550303</v>
      </c>
      <c r="H20382" s="8">
        <v>15.0442612763675</v>
      </c>
    </row>
    <row r="20383" spans="1:8" x14ac:dyDescent="0.25">
      <c r="A20383" t="s">
        <v>62</v>
      </c>
      <c r="B20383" t="s">
        <v>20571</v>
      </c>
      <c r="C20383" s="8">
        <v>126.366</v>
      </c>
      <c r="D20383" s="8">
        <v>7.9509999999999996</v>
      </c>
      <c r="E20383" s="8">
        <v>-98.4</v>
      </c>
      <c r="F20383" s="8">
        <v>4.0999999999999996</v>
      </c>
      <c r="G20383" s="8">
        <v>9.1855410644529307</v>
      </c>
      <c r="H20383" s="8">
        <v>68.221588598632593</v>
      </c>
    </row>
    <row r="20384" spans="1:8" x14ac:dyDescent="0.25">
      <c r="A20384" t="s">
        <v>62</v>
      </c>
      <c r="B20384" t="s">
        <v>20572</v>
      </c>
      <c r="C20384" s="8">
        <v>125.8377</v>
      </c>
      <c r="D20384" s="8">
        <v>9.8809000000000005</v>
      </c>
      <c r="E20384" s="8">
        <v>-98.451999999999998</v>
      </c>
      <c r="F20384" s="8">
        <v>4.2</v>
      </c>
      <c r="G20384" s="8">
        <v>-8.0503054569400501</v>
      </c>
      <c r="H20384" s="8">
        <v>49.459080292052803</v>
      </c>
    </row>
    <row r="20385" spans="1:8" x14ac:dyDescent="0.25">
      <c r="A20385" t="s">
        <v>62</v>
      </c>
      <c r="B20385" t="s">
        <v>20573</v>
      </c>
      <c r="C20385" s="8">
        <v>126.0164</v>
      </c>
      <c r="D20385" s="8">
        <v>10.722300000000001</v>
      </c>
      <c r="E20385" s="8">
        <v>-98.49</v>
      </c>
      <c r="F20385" s="8">
        <v>4.3</v>
      </c>
      <c r="G20385" s="8">
        <v>-61.187498047424697</v>
      </c>
      <c r="H20385" s="8">
        <v>-4.5696652165531697</v>
      </c>
    </row>
    <row r="20386" spans="1:8" x14ac:dyDescent="0.25">
      <c r="A20386" t="s">
        <v>62</v>
      </c>
      <c r="B20386" t="s">
        <v>20574</v>
      </c>
      <c r="C20386" s="8">
        <v>125.8717</v>
      </c>
      <c r="D20386" s="8">
        <v>9.3139000000000003</v>
      </c>
      <c r="E20386" s="8">
        <v>-98.54</v>
      </c>
      <c r="F20386" s="8">
        <v>4.4000000000000004</v>
      </c>
      <c r="G20386" s="8">
        <v>9.6506055452569903</v>
      </c>
      <c r="H20386" s="8">
        <v>67.608402074218205</v>
      </c>
    </row>
    <row r="20387" spans="1:8" x14ac:dyDescent="0.25">
      <c r="A20387" t="s">
        <v>62</v>
      </c>
      <c r="B20387" t="s">
        <v>20575</v>
      </c>
      <c r="C20387" s="8">
        <v>126.3916</v>
      </c>
      <c r="D20387" s="8">
        <v>8.3744999999999994</v>
      </c>
      <c r="E20387" s="8">
        <v>-98.674999999999997</v>
      </c>
      <c r="F20387" s="8">
        <v>4</v>
      </c>
      <c r="G20387" s="8">
        <v>-13.023241510619</v>
      </c>
      <c r="H20387" s="8">
        <v>45.597007109376001</v>
      </c>
    </row>
    <row r="20388" spans="1:8" x14ac:dyDescent="0.25">
      <c r="A20388" t="s">
        <v>62</v>
      </c>
      <c r="B20388" t="s">
        <v>20576</v>
      </c>
      <c r="C20388" s="8">
        <v>125.97199999999999</v>
      </c>
      <c r="D20388" s="8">
        <v>6.516</v>
      </c>
      <c r="E20388" s="8">
        <v>-98.8</v>
      </c>
      <c r="F20388" s="8">
        <v>5</v>
      </c>
      <c r="G20388" s="8">
        <v>90.490678376278495</v>
      </c>
      <c r="H20388" s="8">
        <v>146.142804337249</v>
      </c>
    </row>
    <row r="20389" spans="1:8" x14ac:dyDescent="0.25">
      <c r="A20389" t="s">
        <v>62</v>
      </c>
      <c r="B20389" t="s">
        <v>20577</v>
      </c>
      <c r="C20389" s="8">
        <v>126.5693</v>
      </c>
      <c r="D20389" s="8">
        <v>8.0991999999999997</v>
      </c>
      <c r="E20389" s="8">
        <v>-98.885999999999996</v>
      </c>
      <c r="F20389" s="8">
        <v>4.0999999999999996</v>
      </c>
      <c r="G20389" s="8">
        <v>-27.6087497738039</v>
      </c>
      <c r="H20389" s="8">
        <v>31.305588197265301</v>
      </c>
    </row>
    <row r="20390" spans="1:8" x14ac:dyDescent="0.25">
      <c r="A20390" t="s">
        <v>62</v>
      </c>
      <c r="B20390" t="s">
        <v>20578</v>
      </c>
      <c r="C20390" s="8">
        <v>125.6495</v>
      </c>
      <c r="D20390" s="8">
        <v>10.1401</v>
      </c>
      <c r="E20390" s="8">
        <v>-99.057000000000002</v>
      </c>
      <c r="F20390" s="8">
        <v>4.5</v>
      </c>
      <c r="G20390" s="8">
        <v>3.97386800109894</v>
      </c>
      <c r="H20390" s="8">
        <v>61.1407095614627</v>
      </c>
    </row>
    <row r="20391" spans="1:8" x14ac:dyDescent="0.25">
      <c r="A20391" t="s">
        <v>62</v>
      </c>
      <c r="B20391" t="s">
        <v>20579</v>
      </c>
      <c r="C20391" s="8">
        <v>127.0466</v>
      </c>
      <c r="D20391" s="8">
        <v>6.3372999999999999</v>
      </c>
      <c r="E20391" s="8">
        <v>-99.08</v>
      </c>
      <c r="F20391" s="8">
        <v>4.8</v>
      </c>
      <c r="G20391" s="8">
        <v>-57.777058293396003</v>
      </c>
      <c r="H20391" s="8">
        <v>2.9046052626341901</v>
      </c>
    </row>
    <row r="20392" spans="1:8" x14ac:dyDescent="0.25">
      <c r="A20392" t="s">
        <v>62</v>
      </c>
      <c r="B20392" t="s">
        <v>20580</v>
      </c>
      <c r="C20392" s="8">
        <v>125.0301</v>
      </c>
      <c r="D20392" s="8">
        <v>11.6166</v>
      </c>
      <c r="E20392" s="8">
        <v>-99.1</v>
      </c>
      <c r="F20392" s="8">
        <v>4.4000000000000004</v>
      </c>
      <c r="G20392" s="8">
        <v>-5.7195331923222597</v>
      </c>
      <c r="H20392" s="8">
        <v>45.622272997924298</v>
      </c>
    </row>
    <row r="20393" spans="1:8" x14ac:dyDescent="0.25">
      <c r="A20393" t="s">
        <v>62</v>
      </c>
      <c r="B20393" t="s">
        <v>20581</v>
      </c>
      <c r="C20393" s="8">
        <v>125.392</v>
      </c>
      <c r="D20393" s="8">
        <v>12.022</v>
      </c>
      <c r="E20393" s="8">
        <v>-99.1</v>
      </c>
      <c r="F20393" s="8">
        <v>4.4000000000000004</v>
      </c>
      <c r="G20393" s="8">
        <v>-51.764879217528701</v>
      </c>
      <c r="H20393" s="8">
        <v>-2.6401329711908299</v>
      </c>
    </row>
    <row r="20394" spans="1:8" x14ac:dyDescent="0.25">
      <c r="A20394" t="s">
        <v>62</v>
      </c>
      <c r="B20394" t="s">
        <v>20582</v>
      </c>
      <c r="C20394" s="8">
        <v>126.8407</v>
      </c>
      <c r="D20394" s="8">
        <v>7.5503999999999998</v>
      </c>
      <c r="E20394" s="8">
        <v>-99.19</v>
      </c>
      <c r="F20394" s="8">
        <v>4.4000000000000004</v>
      </c>
      <c r="G20394" s="8">
        <v>-45.654984417724997</v>
      </c>
      <c r="H20394" s="8">
        <v>13.9251095227046</v>
      </c>
    </row>
    <row r="20395" spans="1:8" x14ac:dyDescent="0.25">
      <c r="A20395" t="s">
        <v>62</v>
      </c>
      <c r="B20395" t="s">
        <v>20583</v>
      </c>
      <c r="C20395" s="8">
        <v>126.1156</v>
      </c>
      <c r="D20395" s="8">
        <v>8.7149999999999999</v>
      </c>
      <c r="E20395" s="8">
        <v>-99.27</v>
      </c>
      <c r="F20395" s="8">
        <v>4.3</v>
      </c>
      <c r="G20395" s="8">
        <v>13.361557189940999</v>
      </c>
      <c r="H20395" s="8">
        <v>71.6742280395504</v>
      </c>
    </row>
    <row r="20396" spans="1:8" x14ac:dyDescent="0.25">
      <c r="A20396" t="s">
        <v>62</v>
      </c>
      <c r="B20396" t="s">
        <v>20584</v>
      </c>
      <c r="C20396" s="8">
        <v>126.8869</v>
      </c>
      <c r="D20396" s="8">
        <v>6.3944999999999999</v>
      </c>
      <c r="E20396" s="8">
        <v>-99.27</v>
      </c>
      <c r="F20396" s="8">
        <v>4.5</v>
      </c>
      <c r="G20396" s="8">
        <v>-35.465513853300997</v>
      </c>
      <c r="H20396" s="8">
        <v>25.206639259491801</v>
      </c>
    </row>
    <row r="20397" spans="1:8" x14ac:dyDescent="0.25">
      <c r="A20397" t="s">
        <v>62</v>
      </c>
      <c r="B20397" t="s">
        <v>20585</v>
      </c>
      <c r="C20397" s="8">
        <v>125.7714</v>
      </c>
      <c r="D20397" s="8">
        <v>10.0206</v>
      </c>
      <c r="E20397" s="8">
        <v>-99.572000000000003</v>
      </c>
      <c r="F20397" s="8">
        <v>4.7</v>
      </c>
      <c r="G20397" s="8">
        <v>-6.6556436689454399</v>
      </c>
      <c r="H20397" s="8">
        <v>50.693129654540797</v>
      </c>
    </row>
    <row r="20398" spans="1:8" x14ac:dyDescent="0.25">
      <c r="A20398" t="s">
        <v>62</v>
      </c>
      <c r="B20398" t="s">
        <v>20586</v>
      </c>
      <c r="C20398" s="8">
        <v>126.68</v>
      </c>
      <c r="D20398" s="8">
        <v>9.7270000000000003</v>
      </c>
      <c r="E20398" s="8">
        <v>-99.7</v>
      </c>
      <c r="F20398" s="8">
        <v>4.5</v>
      </c>
      <c r="G20398" s="8">
        <v>-77.721828895568905</v>
      </c>
      <c r="H20398" s="8">
        <v>-19.9117318725587</v>
      </c>
    </row>
    <row r="20399" spans="1:8" x14ac:dyDescent="0.25">
      <c r="A20399" t="s">
        <v>62</v>
      </c>
      <c r="B20399" t="s">
        <v>20587</v>
      </c>
      <c r="C20399" s="8">
        <v>126.00409999999999</v>
      </c>
      <c r="D20399" s="8">
        <v>9.3057999999999996</v>
      </c>
      <c r="E20399" s="8">
        <v>-99.75</v>
      </c>
      <c r="F20399" s="8">
        <v>4.5</v>
      </c>
      <c r="G20399" s="8">
        <v>-6.8719240038444802</v>
      </c>
      <c r="H20399" s="8">
        <v>51.1106541586921</v>
      </c>
    </row>
    <row r="20400" spans="1:8" x14ac:dyDescent="0.25">
      <c r="A20400" t="s">
        <v>62</v>
      </c>
      <c r="B20400" t="s">
        <v>20588</v>
      </c>
      <c r="C20400" s="8">
        <v>126.5814</v>
      </c>
      <c r="D20400" s="8">
        <v>7.4676</v>
      </c>
      <c r="E20400" s="8">
        <v>-99.781000000000006</v>
      </c>
      <c r="F20400" s="8">
        <v>4.0999999999999996</v>
      </c>
      <c r="G20400" s="8">
        <v>-3.1440296264660201</v>
      </c>
      <c r="H20400" s="8">
        <v>56.506392229490999</v>
      </c>
    </row>
    <row r="20401" spans="1:8" x14ac:dyDescent="0.25">
      <c r="A20401" t="s">
        <v>62</v>
      </c>
      <c r="B20401" t="s">
        <v>20589</v>
      </c>
      <c r="C20401" s="8">
        <v>126.32080000000001</v>
      </c>
      <c r="D20401" s="8">
        <v>8.1244999999999994</v>
      </c>
      <c r="E20401" s="8">
        <v>-99.798000000000002</v>
      </c>
      <c r="F20401" s="8">
        <v>4.3</v>
      </c>
      <c r="G20401" s="8">
        <v>6.9577322241195896</v>
      </c>
      <c r="H20401" s="8">
        <v>65.792422634275795</v>
      </c>
    </row>
    <row r="20402" spans="1:8" x14ac:dyDescent="0.25">
      <c r="A20402" t="s">
        <v>62</v>
      </c>
      <c r="B20402" t="s">
        <v>20590</v>
      </c>
      <c r="C20402" s="8">
        <v>126.73399999999999</v>
      </c>
      <c r="D20402" s="8">
        <v>6.968</v>
      </c>
      <c r="E20402" s="8">
        <v>-99.8</v>
      </c>
      <c r="F20402" s="8">
        <v>4.4000000000000004</v>
      </c>
      <c r="G20402" s="8">
        <v>-12.817989624022101</v>
      </c>
      <c r="H20402" s="8">
        <v>47.378857177735597</v>
      </c>
    </row>
    <row r="20403" spans="1:8" x14ac:dyDescent="0.25">
      <c r="A20403" t="s">
        <v>62</v>
      </c>
      <c r="B20403" t="s">
        <v>20591</v>
      </c>
      <c r="C20403" s="8">
        <v>126.4905</v>
      </c>
      <c r="D20403" s="8">
        <v>7.6783000000000001</v>
      </c>
      <c r="E20403" s="8">
        <v>-99.92</v>
      </c>
      <c r="F20403" s="8">
        <v>4.4000000000000004</v>
      </c>
      <c r="G20403" s="8">
        <v>1.3804019151311999</v>
      </c>
      <c r="H20403" s="8">
        <v>60.768781283569901</v>
      </c>
    </row>
    <row r="20404" spans="1:8" x14ac:dyDescent="0.25">
      <c r="A20404" t="s">
        <v>62</v>
      </c>
      <c r="B20404" t="s">
        <v>20592</v>
      </c>
      <c r="C20404" s="8">
        <v>125.8968</v>
      </c>
      <c r="D20404" s="8">
        <v>10.676600000000001</v>
      </c>
      <c r="E20404" s="8">
        <v>-99.93</v>
      </c>
      <c r="F20404" s="8">
        <v>4.5</v>
      </c>
      <c r="G20404" s="8">
        <v>-50.333702345458299</v>
      </c>
      <c r="H20404" s="8">
        <v>6.2824772836919802</v>
      </c>
    </row>
    <row r="20405" spans="1:8" x14ac:dyDescent="0.25">
      <c r="A20405" t="s">
        <v>62</v>
      </c>
      <c r="B20405" t="s">
        <v>20593</v>
      </c>
      <c r="C20405" s="8">
        <v>127.08750000000001</v>
      </c>
      <c r="D20405" s="8">
        <v>6.7346000000000004</v>
      </c>
      <c r="E20405" s="8">
        <v>-99.95</v>
      </c>
      <c r="F20405" s="8">
        <v>4.5</v>
      </c>
      <c r="G20405" s="8">
        <v>-64.487182651520897</v>
      </c>
      <c r="H20405" s="8">
        <v>-4.05025167846801</v>
      </c>
    </row>
    <row r="20406" spans="1:8" x14ac:dyDescent="0.25">
      <c r="A20406" t="s">
        <v>62</v>
      </c>
      <c r="B20406" t="s">
        <v>20594</v>
      </c>
      <c r="C20406" s="8">
        <v>126.501</v>
      </c>
      <c r="D20406" s="8">
        <v>9.5380000000000003</v>
      </c>
      <c r="E20406" s="8">
        <v>-100</v>
      </c>
      <c r="F20406" s="8">
        <v>4.5</v>
      </c>
      <c r="G20406" s="8">
        <v>-64.037791677856802</v>
      </c>
      <c r="H20406" s="8">
        <v>-6.1287166259769004</v>
      </c>
    </row>
    <row r="20407" spans="1:8" x14ac:dyDescent="0.25">
      <c r="A20407" t="s">
        <v>62</v>
      </c>
      <c r="B20407" t="s">
        <v>20595</v>
      </c>
      <c r="C20407" s="8">
        <v>126.303</v>
      </c>
      <c r="D20407" s="8">
        <v>10.992000000000001</v>
      </c>
      <c r="E20407" s="8">
        <v>-100</v>
      </c>
      <c r="F20407" s="8">
        <v>4.8</v>
      </c>
      <c r="G20407" s="8">
        <v>-84.710325664693002</v>
      </c>
      <c r="H20407" s="8">
        <v>-28.457846449376401</v>
      </c>
    </row>
    <row r="20408" spans="1:8" x14ac:dyDescent="0.25">
      <c r="A20408" t="s">
        <v>62</v>
      </c>
      <c r="B20408" t="s">
        <v>20596</v>
      </c>
      <c r="C20408" s="8">
        <v>124.754</v>
      </c>
      <c r="D20408" s="8">
        <v>11.221</v>
      </c>
      <c r="E20408" s="8">
        <v>-100</v>
      </c>
      <c r="F20408" s="8">
        <v>4.4000000000000004</v>
      </c>
      <c r="G20408" s="8">
        <v>61.298548693846897</v>
      </c>
      <c r="H20408" s="8">
        <v>115.083124560546</v>
      </c>
    </row>
    <row r="20409" spans="1:8" x14ac:dyDescent="0.25">
      <c r="A20409" t="s">
        <v>62</v>
      </c>
      <c r="B20409" t="s">
        <v>20597</v>
      </c>
      <c r="C20409" s="8">
        <v>125.83880000000001</v>
      </c>
      <c r="D20409" s="8">
        <v>10.3195</v>
      </c>
      <c r="E20409" s="8">
        <v>-100.19</v>
      </c>
      <c r="F20409" s="8">
        <v>4.2</v>
      </c>
      <c r="G20409" s="8">
        <v>-29.1294388195812</v>
      </c>
      <c r="H20409" s="8">
        <v>27.919435177611099</v>
      </c>
    </row>
    <row r="20410" spans="1:8" x14ac:dyDescent="0.25">
      <c r="A20410" t="s">
        <v>62</v>
      </c>
      <c r="B20410" t="s">
        <v>20598</v>
      </c>
      <c r="C20410" s="8">
        <v>122.693</v>
      </c>
      <c r="D20410" s="8">
        <v>9.4420000000000002</v>
      </c>
      <c r="E20410" s="8">
        <v>-100.9</v>
      </c>
      <c r="F20410" s="8">
        <v>4.7</v>
      </c>
      <c r="G20410" s="8">
        <v>296.66074875596701</v>
      </c>
      <c r="H20410" s="8">
        <v>322.27742993402001</v>
      </c>
    </row>
    <row r="20411" spans="1:8" x14ac:dyDescent="0.25">
      <c r="A20411" t="s">
        <v>62</v>
      </c>
      <c r="B20411" t="s">
        <v>20599</v>
      </c>
      <c r="C20411" s="8">
        <v>126.0491</v>
      </c>
      <c r="D20411" s="8">
        <v>10.0229</v>
      </c>
      <c r="E20411" s="8">
        <v>-100.97</v>
      </c>
      <c r="F20411" s="8">
        <v>4.3</v>
      </c>
      <c r="G20411" s="8">
        <v>-39.020035467590098</v>
      </c>
      <c r="H20411" s="8">
        <v>18.419756957702798</v>
      </c>
    </row>
    <row r="20412" spans="1:8" x14ac:dyDescent="0.25">
      <c r="A20412" t="s">
        <v>62</v>
      </c>
      <c r="B20412" t="s">
        <v>20600</v>
      </c>
      <c r="C20412" s="8">
        <v>126.8978</v>
      </c>
      <c r="D20412" s="8">
        <v>9.8125</v>
      </c>
      <c r="E20412" s="8">
        <v>-101.13</v>
      </c>
      <c r="F20412" s="8">
        <v>4.5999999999999996</v>
      </c>
      <c r="G20412" s="8">
        <v>-84.792489501022601</v>
      </c>
      <c r="H20412" s="8">
        <v>-30.196321583973099</v>
      </c>
    </row>
    <row r="20413" spans="1:8" x14ac:dyDescent="0.25">
      <c r="A20413" t="s">
        <v>62</v>
      </c>
      <c r="B20413" t="s">
        <v>20601</v>
      </c>
      <c r="C20413" s="8">
        <v>125.9597</v>
      </c>
      <c r="D20413" s="8">
        <v>10.4223</v>
      </c>
      <c r="E20413" s="8">
        <v>-101.22</v>
      </c>
      <c r="F20413" s="8">
        <v>4.2</v>
      </c>
      <c r="G20413" s="8">
        <v>-47.616606142623397</v>
      </c>
      <c r="H20413" s="8">
        <v>9.3734910279240395</v>
      </c>
    </row>
    <row r="20414" spans="1:8" x14ac:dyDescent="0.25">
      <c r="A20414" t="s">
        <v>62</v>
      </c>
      <c r="B20414" t="s">
        <v>20602</v>
      </c>
      <c r="C20414" s="8">
        <v>125.20910000000001</v>
      </c>
      <c r="D20414" s="8">
        <v>11.1251</v>
      </c>
      <c r="E20414" s="8">
        <v>-101.227</v>
      </c>
      <c r="F20414" s="8">
        <v>4.3</v>
      </c>
      <c r="G20414" s="8">
        <v>3.4720491749568301</v>
      </c>
      <c r="H20414" s="8">
        <v>58.398080287597203</v>
      </c>
    </row>
    <row r="20415" spans="1:8" x14ac:dyDescent="0.25">
      <c r="A20415" t="s">
        <v>62</v>
      </c>
      <c r="B20415" t="s">
        <v>20603</v>
      </c>
      <c r="C20415" s="8">
        <v>126.4834</v>
      </c>
      <c r="D20415" s="8">
        <v>7.8255999999999997</v>
      </c>
      <c r="E20415" s="8">
        <v>-101.27</v>
      </c>
      <c r="F20415" s="8">
        <v>4.3</v>
      </c>
      <c r="G20415" s="8">
        <v>-6.3662484160158996</v>
      </c>
      <c r="H20415" s="8">
        <v>52.842965592773098</v>
      </c>
    </row>
    <row r="20416" spans="1:8" x14ac:dyDescent="0.25">
      <c r="A20416" t="s">
        <v>62</v>
      </c>
      <c r="B20416" t="s">
        <v>20604</v>
      </c>
      <c r="C20416" s="8">
        <v>122.35599999999999</v>
      </c>
      <c r="D20416" s="8">
        <v>8.3196999999999992</v>
      </c>
      <c r="E20416" s="8">
        <v>-101.35</v>
      </c>
      <c r="F20416" s="8">
        <v>4.5999999999999996</v>
      </c>
      <c r="G20416" s="8">
        <v>356.067797762152</v>
      </c>
      <c r="H20416" s="8">
        <v>379.09631201775898</v>
      </c>
    </row>
    <row r="20417" spans="1:8" x14ac:dyDescent="0.25">
      <c r="A20417" t="s">
        <v>62</v>
      </c>
      <c r="B20417" t="s">
        <v>20605</v>
      </c>
      <c r="C20417" s="8">
        <v>126.1215</v>
      </c>
      <c r="D20417" s="8">
        <v>9.3605999999999998</v>
      </c>
      <c r="E20417" s="8">
        <v>-101.36</v>
      </c>
      <c r="F20417" s="8">
        <v>4.4000000000000004</v>
      </c>
      <c r="G20417" s="8">
        <v>-24.135088580322002</v>
      </c>
      <c r="H20417" s="8">
        <v>33.832666331177002</v>
      </c>
    </row>
    <row r="20418" spans="1:8" x14ac:dyDescent="0.25">
      <c r="A20418" t="s">
        <v>62</v>
      </c>
      <c r="B20418" t="s">
        <v>20606</v>
      </c>
      <c r="C20418" s="8">
        <v>126.4773</v>
      </c>
      <c r="D20418" s="8">
        <v>7.5449000000000002</v>
      </c>
      <c r="E20418" s="8">
        <v>-101.58</v>
      </c>
      <c r="F20418" s="8">
        <v>4</v>
      </c>
      <c r="G20418" s="8">
        <v>9.7047844674991204</v>
      </c>
      <c r="H20418" s="8">
        <v>69.250227686035501</v>
      </c>
    </row>
    <row r="20419" spans="1:8" x14ac:dyDescent="0.25">
      <c r="A20419" t="s">
        <v>62</v>
      </c>
      <c r="B20419" t="s">
        <v>20607</v>
      </c>
      <c r="C20419" s="8">
        <v>126.82850000000001</v>
      </c>
      <c r="D20419" s="8">
        <v>6.3186</v>
      </c>
      <c r="E20419" s="8">
        <v>-101.6</v>
      </c>
      <c r="F20419" s="8">
        <v>4.4000000000000004</v>
      </c>
      <c r="G20419" s="8">
        <v>-27.9561479336564</v>
      </c>
      <c r="H20419" s="8">
        <v>32.741890096433799</v>
      </c>
    </row>
    <row r="20420" spans="1:8" x14ac:dyDescent="0.25">
      <c r="A20420" t="s">
        <v>62</v>
      </c>
      <c r="B20420" t="s">
        <v>20608</v>
      </c>
      <c r="C20420" s="8">
        <v>125.97799999999999</v>
      </c>
      <c r="D20420" s="8">
        <v>9.8520000000000003</v>
      </c>
      <c r="E20420" s="8">
        <v>-101.6</v>
      </c>
      <c r="F20420" s="8">
        <v>4.9000000000000004</v>
      </c>
      <c r="G20420" s="8">
        <v>-25.803384326171098</v>
      </c>
      <c r="H20420" s="8">
        <v>31.771572241211601</v>
      </c>
    </row>
    <row r="20421" spans="1:8" x14ac:dyDescent="0.25">
      <c r="A20421" t="s">
        <v>62</v>
      </c>
      <c r="B20421" t="s">
        <v>20609</v>
      </c>
      <c r="C20421" s="8">
        <v>125.8918</v>
      </c>
      <c r="D20421" s="8">
        <v>9.9174000000000007</v>
      </c>
      <c r="E20421" s="8">
        <v>-101.62</v>
      </c>
      <c r="F20421" s="8">
        <v>4.2</v>
      </c>
      <c r="G20421" s="8">
        <v>-18.796710371948201</v>
      </c>
      <c r="H20421" s="8">
        <v>38.694321186523403</v>
      </c>
    </row>
    <row r="20422" spans="1:8" x14ac:dyDescent="0.25">
      <c r="A20422" t="s">
        <v>62</v>
      </c>
      <c r="B20422" t="s">
        <v>20610</v>
      </c>
      <c r="C20422" s="8">
        <v>125.74509999999999</v>
      </c>
      <c r="D20422" s="8">
        <v>9.0032999999999994</v>
      </c>
      <c r="E20422" s="8">
        <v>-101.66200000000001</v>
      </c>
      <c r="F20422" s="8">
        <v>4.4000000000000004</v>
      </c>
      <c r="G20422" s="8">
        <v>48.966360864625202</v>
      </c>
      <c r="H20422" s="8">
        <v>107.05853719452</v>
      </c>
    </row>
    <row r="20423" spans="1:8" x14ac:dyDescent="0.25">
      <c r="A20423" t="s">
        <v>62</v>
      </c>
      <c r="B20423" t="s">
        <v>20611</v>
      </c>
      <c r="C20423" s="8">
        <v>126.0956</v>
      </c>
      <c r="D20423" s="8">
        <v>8.6540999999999997</v>
      </c>
      <c r="E20423" s="8">
        <v>-101.98399999999999</v>
      </c>
      <c r="F20423" s="8">
        <v>4.3</v>
      </c>
      <c r="G20423" s="8">
        <v>17.971749297239398</v>
      </c>
      <c r="H20423" s="8">
        <v>76.318599357908397</v>
      </c>
    </row>
    <row r="20424" spans="1:8" x14ac:dyDescent="0.25">
      <c r="A20424" t="s">
        <v>62</v>
      </c>
      <c r="B20424" t="s">
        <v>20612</v>
      </c>
      <c r="C20424" s="8">
        <v>126.20099999999999</v>
      </c>
      <c r="D20424" s="8">
        <v>9.67</v>
      </c>
      <c r="E20424" s="8">
        <v>-102</v>
      </c>
      <c r="F20424" s="8">
        <v>4.5999999999999996</v>
      </c>
      <c r="G20424" s="8">
        <v>-42.648712249754901</v>
      </c>
      <c r="H20424" s="8">
        <v>15.123940185547699</v>
      </c>
    </row>
    <row r="20425" spans="1:8" x14ac:dyDescent="0.25">
      <c r="A20425" t="s">
        <v>62</v>
      </c>
      <c r="B20425" t="s">
        <v>20613</v>
      </c>
      <c r="C20425" s="8">
        <v>125.49079999999999</v>
      </c>
      <c r="D20425" s="8">
        <v>10.971500000000001</v>
      </c>
      <c r="E20425" s="8">
        <v>-102.2</v>
      </c>
      <c r="F20425" s="8">
        <v>4.5999999999999996</v>
      </c>
      <c r="G20425" s="8">
        <v>-22.456359041747099</v>
      </c>
      <c r="H20425" s="8">
        <v>33.286062521973498</v>
      </c>
    </row>
    <row r="20426" spans="1:8" x14ac:dyDescent="0.25">
      <c r="A20426" t="s">
        <v>62</v>
      </c>
      <c r="B20426" t="s">
        <v>20614</v>
      </c>
      <c r="C20426" s="8">
        <v>126.66370000000001</v>
      </c>
      <c r="D20426" s="8">
        <v>6.4653999999999998</v>
      </c>
      <c r="E20426" s="8">
        <v>-102.32</v>
      </c>
      <c r="F20426" s="8">
        <v>4.4000000000000004</v>
      </c>
      <c r="G20426" s="8">
        <v>3.16025587298568</v>
      </c>
      <c r="H20426" s="8">
        <v>63.792960951293701</v>
      </c>
    </row>
    <row r="20427" spans="1:8" x14ac:dyDescent="0.25">
      <c r="A20427" t="s">
        <v>62</v>
      </c>
      <c r="B20427" t="s">
        <v>20615</v>
      </c>
      <c r="C20427" s="8">
        <v>126.384</v>
      </c>
      <c r="D20427" s="8">
        <v>8.1319999999999997</v>
      </c>
      <c r="E20427" s="8">
        <v>-102.4</v>
      </c>
      <c r="F20427" s="8">
        <v>4.5999999999999996</v>
      </c>
      <c r="G20427" s="8">
        <v>-6.0584556640621896</v>
      </c>
      <c r="H20427" s="8">
        <v>52.7835330078127</v>
      </c>
    </row>
    <row r="20428" spans="1:8" x14ac:dyDescent="0.25">
      <c r="A20428" t="s">
        <v>62</v>
      </c>
      <c r="B20428" t="s">
        <v>20616</v>
      </c>
      <c r="C20428" s="8">
        <v>125.3802</v>
      </c>
      <c r="D20428" s="8">
        <v>11.3551</v>
      </c>
      <c r="E20428" s="8">
        <v>-102.55</v>
      </c>
      <c r="F20428" s="8">
        <v>4.3</v>
      </c>
      <c r="G20428" s="8">
        <v>-28.886895810974099</v>
      </c>
      <c r="H20428" s="8">
        <v>25.1290779834594</v>
      </c>
    </row>
    <row r="20429" spans="1:8" x14ac:dyDescent="0.25">
      <c r="A20429" t="s">
        <v>62</v>
      </c>
      <c r="B20429" t="s">
        <v>20617</v>
      </c>
      <c r="C20429" s="8">
        <v>126.3152</v>
      </c>
      <c r="D20429" s="8">
        <v>8.8887999999999998</v>
      </c>
      <c r="E20429" s="8">
        <v>-102.63800000000001</v>
      </c>
      <c r="F20429" s="8">
        <v>4.3</v>
      </c>
      <c r="G20429" s="8">
        <v>-29.107225359864302</v>
      </c>
      <c r="H20429" s="8">
        <v>29.1407244804677</v>
      </c>
    </row>
    <row r="20430" spans="1:8" x14ac:dyDescent="0.25">
      <c r="A20430" t="s">
        <v>62</v>
      </c>
      <c r="B20430" t="s">
        <v>20618</v>
      </c>
      <c r="C20430" s="8">
        <v>124.01900000000001</v>
      </c>
      <c r="D20430" s="8">
        <v>11.012</v>
      </c>
      <c r="E20430" s="8">
        <v>-102.8</v>
      </c>
      <c r="F20430" s="8">
        <v>4.5999999999999996</v>
      </c>
      <c r="G20430" s="8">
        <v>132.29801143039199</v>
      </c>
      <c r="H20430" s="8">
        <v>182.10367881900899</v>
      </c>
    </row>
    <row r="20431" spans="1:8" x14ac:dyDescent="0.25">
      <c r="A20431" t="s">
        <v>62</v>
      </c>
      <c r="B20431" t="s">
        <v>20619</v>
      </c>
      <c r="C20431" s="8">
        <v>126.64660000000001</v>
      </c>
      <c r="D20431" s="8">
        <v>8.5388999999999999</v>
      </c>
      <c r="E20431" s="8">
        <v>-103.16800000000001</v>
      </c>
      <c r="F20431" s="8">
        <v>4.8</v>
      </c>
      <c r="G20431" s="8">
        <v>-55.118545650726404</v>
      </c>
      <c r="H20431" s="8">
        <v>3.42561247955308</v>
      </c>
    </row>
    <row r="20432" spans="1:8" x14ac:dyDescent="0.25">
      <c r="A20432" t="s">
        <v>62</v>
      </c>
      <c r="B20432" t="s">
        <v>20620</v>
      </c>
      <c r="C20432" s="8">
        <v>125.14879999999999</v>
      </c>
      <c r="D20432" s="8">
        <v>11.375500000000001</v>
      </c>
      <c r="E20432" s="8">
        <v>-103.22</v>
      </c>
      <c r="F20432" s="8">
        <v>4.4000000000000004</v>
      </c>
      <c r="G20432" s="8">
        <v>-7.9475279425037204</v>
      </c>
      <c r="H20432" s="8">
        <v>45.532324630128102</v>
      </c>
    </row>
    <row r="20433" spans="1:8" x14ac:dyDescent="0.25">
      <c r="A20433" t="s">
        <v>62</v>
      </c>
      <c r="B20433" t="s">
        <v>20621</v>
      </c>
      <c r="C20433" s="8">
        <v>126.566</v>
      </c>
      <c r="D20433" s="8">
        <v>8.2402999999999995</v>
      </c>
      <c r="E20433" s="8">
        <v>-103.28</v>
      </c>
      <c r="F20433" s="8">
        <v>4.3</v>
      </c>
      <c r="G20433" s="8">
        <v>-36.378367896729202</v>
      </c>
      <c r="H20433" s="8">
        <v>22.396237020262902</v>
      </c>
    </row>
    <row r="20434" spans="1:8" x14ac:dyDescent="0.25">
      <c r="A20434" t="s">
        <v>62</v>
      </c>
      <c r="B20434" t="s">
        <v>20622</v>
      </c>
      <c r="C20434" s="8">
        <v>125.742</v>
      </c>
      <c r="D20434" s="8">
        <v>11.772</v>
      </c>
      <c r="E20434" s="8">
        <v>-103.3</v>
      </c>
      <c r="F20434" s="8">
        <v>4.7</v>
      </c>
      <c r="G20434" s="8">
        <v>-72.1540699157717</v>
      </c>
      <c r="H20434" s="8">
        <v>-20.274343737793199</v>
      </c>
    </row>
    <row r="20435" spans="1:8" x14ac:dyDescent="0.25">
      <c r="A20435" t="s">
        <v>62</v>
      </c>
      <c r="B20435" t="s">
        <v>20623</v>
      </c>
      <c r="C20435" s="8">
        <v>124.48009999999999</v>
      </c>
      <c r="D20435" s="8">
        <v>9.8080999999999996</v>
      </c>
      <c r="E20435" s="8">
        <v>-103.39</v>
      </c>
      <c r="F20435" s="8">
        <v>4.0999999999999996</v>
      </c>
      <c r="G20435" s="8">
        <v>139.11809365892501</v>
      </c>
      <c r="H20435" s="8">
        <v>189.44540186006299</v>
      </c>
    </row>
    <row r="20436" spans="1:8" x14ac:dyDescent="0.25">
      <c r="A20436" t="s">
        <v>62</v>
      </c>
      <c r="B20436" t="s">
        <v>20624</v>
      </c>
      <c r="C20436" s="8">
        <v>126.5296</v>
      </c>
      <c r="D20436" s="8">
        <v>7.4423000000000004</v>
      </c>
      <c r="E20436" s="8">
        <v>-103.392</v>
      </c>
      <c r="F20436" s="8">
        <v>4.5</v>
      </c>
      <c r="G20436" s="8">
        <v>4.1020350723870198</v>
      </c>
      <c r="H20436" s="8">
        <v>63.774494597167198</v>
      </c>
    </row>
    <row r="20437" spans="1:8" x14ac:dyDescent="0.25">
      <c r="A20437" t="s">
        <v>62</v>
      </c>
      <c r="B20437" t="s">
        <v>20625</v>
      </c>
      <c r="C20437" s="8">
        <v>125.908</v>
      </c>
      <c r="D20437" s="8">
        <v>10.403</v>
      </c>
      <c r="E20437" s="8">
        <v>-103.4</v>
      </c>
      <c r="F20437" s="8">
        <v>4.4000000000000004</v>
      </c>
      <c r="G20437" s="8">
        <v>-43.677693032836501</v>
      </c>
      <c r="H20437" s="8">
        <v>13.308699127197601</v>
      </c>
    </row>
    <row r="20438" spans="1:8" x14ac:dyDescent="0.25">
      <c r="A20438" t="s">
        <v>62</v>
      </c>
      <c r="B20438" t="s">
        <v>20626</v>
      </c>
      <c r="C20438" s="8">
        <v>125.136</v>
      </c>
      <c r="D20438" s="8">
        <v>9.8689999999999998</v>
      </c>
      <c r="E20438" s="8">
        <v>-103.9</v>
      </c>
      <c r="F20438" s="8">
        <v>4.3</v>
      </c>
      <c r="G20438" s="8">
        <v>107.83119901194</v>
      </c>
      <c r="H20438" s="8">
        <v>165.05978625605999</v>
      </c>
    </row>
    <row r="20439" spans="1:8" x14ac:dyDescent="0.25">
      <c r="A20439" t="s">
        <v>62</v>
      </c>
      <c r="B20439" t="s">
        <v>20627</v>
      </c>
      <c r="C20439" s="8">
        <v>126.137</v>
      </c>
      <c r="D20439" s="8">
        <v>9.407</v>
      </c>
      <c r="E20439" s="8">
        <v>-104.4</v>
      </c>
      <c r="F20439" s="8">
        <v>4.5</v>
      </c>
      <c r="G20439" s="8">
        <v>-30.532605010986</v>
      </c>
      <c r="H20439" s="8">
        <v>27.4096339538576</v>
      </c>
    </row>
    <row r="20440" spans="1:8" x14ac:dyDescent="0.25">
      <c r="A20440" t="s">
        <v>62</v>
      </c>
      <c r="B20440" t="s">
        <v>20628</v>
      </c>
      <c r="C20440" s="8">
        <v>125.86320000000001</v>
      </c>
      <c r="D20440" s="8">
        <v>9.8383000000000003</v>
      </c>
      <c r="E20440" s="8">
        <v>-104.49</v>
      </c>
      <c r="F20440" s="8">
        <v>4.3</v>
      </c>
      <c r="G20440" s="8">
        <v>-15.530334165284099</v>
      </c>
      <c r="H20440" s="8">
        <v>42.026005845946202</v>
      </c>
    </row>
    <row r="20441" spans="1:8" x14ac:dyDescent="0.25">
      <c r="A20441" t="s">
        <v>62</v>
      </c>
      <c r="B20441" t="s">
        <v>20629</v>
      </c>
      <c r="C20441" s="8">
        <v>126.172</v>
      </c>
      <c r="D20441" s="8">
        <v>10.367000000000001</v>
      </c>
      <c r="E20441" s="8">
        <v>-104.6</v>
      </c>
      <c r="F20441" s="8">
        <v>4.5</v>
      </c>
      <c r="G20441" s="8">
        <v>-67.886301663207405</v>
      </c>
      <c r="H20441" s="8">
        <v>-10.7351480773919</v>
      </c>
    </row>
    <row r="20442" spans="1:8" x14ac:dyDescent="0.25">
      <c r="A20442" t="s">
        <v>62</v>
      </c>
      <c r="B20442" t="s">
        <v>20630</v>
      </c>
      <c r="C20442" s="8">
        <v>125.8913</v>
      </c>
      <c r="D20442" s="8">
        <v>9.9080999999999992</v>
      </c>
      <c r="E20442" s="8">
        <v>-104.64</v>
      </c>
      <c r="F20442" s="8">
        <v>4.3</v>
      </c>
      <c r="G20442" s="8">
        <v>-21.406968882659498</v>
      </c>
      <c r="H20442" s="8">
        <v>36.092718202515002</v>
      </c>
    </row>
    <row r="20443" spans="1:8" x14ac:dyDescent="0.25">
      <c r="A20443" t="s">
        <v>62</v>
      </c>
      <c r="B20443" t="s">
        <v>20631</v>
      </c>
      <c r="C20443" s="8">
        <v>125.9034</v>
      </c>
      <c r="D20443" s="8">
        <v>9.8839000000000006</v>
      </c>
      <c r="E20443" s="8">
        <v>-104.794</v>
      </c>
      <c r="F20443" s="8">
        <v>4.2</v>
      </c>
      <c r="G20443" s="8">
        <v>-22.038291131713699</v>
      </c>
      <c r="H20443" s="8">
        <v>35.487411526489304</v>
      </c>
    </row>
    <row r="20444" spans="1:8" x14ac:dyDescent="0.25">
      <c r="A20444" t="s">
        <v>62</v>
      </c>
      <c r="B20444" t="s">
        <v>20632</v>
      </c>
      <c r="C20444" s="8">
        <v>125.8006</v>
      </c>
      <c r="D20444" s="8">
        <v>10.6876</v>
      </c>
      <c r="E20444" s="8">
        <v>-105.13</v>
      </c>
      <c r="F20444" s="8">
        <v>4.5</v>
      </c>
      <c r="G20444" s="8">
        <v>-46.427020949219198</v>
      </c>
      <c r="H20444" s="8">
        <v>10.113168287108801</v>
      </c>
    </row>
    <row r="20445" spans="1:8" x14ac:dyDescent="0.25">
      <c r="A20445" t="s">
        <v>62</v>
      </c>
      <c r="B20445" t="s">
        <v>20633</v>
      </c>
      <c r="C20445" s="8">
        <v>126.2576</v>
      </c>
      <c r="D20445" s="8">
        <v>9.6047999999999991</v>
      </c>
      <c r="E20445" s="8">
        <v>-105.27</v>
      </c>
      <c r="F20445" s="8">
        <v>4.0999999999999996</v>
      </c>
      <c r="G20445" s="8">
        <v>-49.511571643065999</v>
      </c>
      <c r="H20445" s="8">
        <v>8.3182669711917594</v>
      </c>
    </row>
    <row r="20446" spans="1:8" x14ac:dyDescent="0.25">
      <c r="A20446" t="s">
        <v>62</v>
      </c>
      <c r="B20446" t="s">
        <v>20634</v>
      </c>
      <c r="C20446" s="8">
        <v>125.931</v>
      </c>
      <c r="D20446" s="8">
        <v>10.188000000000001</v>
      </c>
      <c r="E20446" s="8">
        <v>-105.3</v>
      </c>
      <c r="F20446" s="8">
        <v>5.0999999999999996</v>
      </c>
      <c r="G20446" s="8">
        <v>-38.170588964842999</v>
      </c>
      <c r="H20446" s="8">
        <v>19.064907055664701</v>
      </c>
    </row>
    <row r="20447" spans="1:8" x14ac:dyDescent="0.25">
      <c r="A20447" t="s">
        <v>62</v>
      </c>
      <c r="B20447" t="s">
        <v>20635</v>
      </c>
      <c r="C20447" s="8">
        <v>125.59350000000001</v>
      </c>
      <c r="D20447" s="8">
        <v>10.0656</v>
      </c>
      <c r="E20447" s="8">
        <v>-105.34399999999999</v>
      </c>
      <c r="F20447" s="8">
        <v>4.4000000000000004</v>
      </c>
      <c r="G20447" s="8">
        <v>9.4099675231916908</v>
      </c>
      <c r="H20447" s="8">
        <v>66.637534276121301</v>
      </c>
    </row>
    <row r="20448" spans="1:8" x14ac:dyDescent="0.25">
      <c r="A20448" t="s">
        <v>62</v>
      </c>
      <c r="B20448" t="s">
        <v>20636</v>
      </c>
      <c r="C20448" s="8">
        <v>126.66</v>
      </c>
      <c r="D20448" s="8">
        <v>7.6264000000000003</v>
      </c>
      <c r="E20448" s="8">
        <v>-105.545</v>
      </c>
      <c r="F20448" s="8">
        <v>4</v>
      </c>
      <c r="G20448" s="8">
        <v>-28.944286645506502</v>
      </c>
      <c r="H20448" s="8">
        <v>30.529549951173099</v>
      </c>
    </row>
    <row r="20449" spans="1:8" x14ac:dyDescent="0.25">
      <c r="A20449" t="s">
        <v>62</v>
      </c>
      <c r="B20449" t="s">
        <v>20637</v>
      </c>
      <c r="C20449" s="8">
        <v>125.1361</v>
      </c>
      <c r="D20449" s="8">
        <v>11.702999999999999</v>
      </c>
      <c r="E20449" s="8">
        <v>-105.57</v>
      </c>
      <c r="F20449" s="8">
        <v>4.2</v>
      </c>
      <c r="G20449" s="8">
        <v>-25.0513669961544</v>
      </c>
      <c r="H20449" s="8">
        <v>25.8900816049197</v>
      </c>
    </row>
    <row r="20450" spans="1:8" x14ac:dyDescent="0.25">
      <c r="A20450" t="s">
        <v>62</v>
      </c>
      <c r="B20450" t="s">
        <v>20638</v>
      </c>
      <c r="C20450" s="8">
        <v>125.801</v>
      </c>
      <c r="D20450" s="8">
        <v>9.8740000000000006</v>
      </c>
      <c r="E20450" s="8">
        <v>-105.6</v>
      </c>
      <c r="F20450" s="8">
        <v>4.8</v>
      </c>
      <c r="G20450" s="8">
        <v>-10.6047454345708</v>
      </c>
      <c r="H20450" s="8">
        <v>46.9002330932611</v>
      </c>
    </row>
    <row r="20451" spans="1:8" x14ac:dyDescent="0.25">
      <c r="A20451" t="s">
        <v>62</v>
      </c>
      <c r="B20451" t="s">
        <v>20639</v>
      </c>
      <c r="C20451" s="8">
        <v>126.306</v>
      </c>
      <c r="D20451" s="8">
        <v>8.7349999999999994</v>
      </c>
      <c r="E20451" s="8">
        <v>-105.6</v>
      </c>
      <c r="F20451" s="8">
        <v>4.5999999999999996</v>
      </c>
      <c r="G20451" s="8">
        <v>-23.513267883300799</v>
      </c>
      <c r="H20451" s="8">
        <v>34.827069152831903</v>
      </c>
    </row>
    <row r="20452" spans="1:8" x14ac:dyDescent="0.25">
      <c r="A20452" t="s">
        <v>62</v>
      </c>
      <c r="B20452" t="s">
        <v>20640</v>
      </c>
      <c r="C20452" s="8">
        <v>126.1558</v>
      </c>
      <c r="D20452" s="8">
        <v>9.6054999999999993</v>
      </c>
      <c r="E20452" s="8">
        <v>-105.63</v>
      </c>
      <c r="F20452" s="8">
        <v>4.5</v>
      </c>
      <c r="G20452" s="8">
        <v>-39.975183202056201</v>
      </c>
      <c r="H20452" s="8">
        <v>17.837016419678399</v>
      </c>
    </row>
    <row r="20453" spans="1:8" x14ac:dyDescent="0.25">
      <c r="A20453" t="s">
        <v>62</v>
      </c>
      <c r="B20453" t="s">
        <v>20641</v>
      </c>
      <c r="C20453" s="8">
        <v>126.9537</v>
      </c>
      <c r="D20453" s="8">
        <v>6.5218999999999996</v>
      </c>
      <c r="E20453" s="8">
        <v>-106.32</v>
      </c>
      <c r="F20453" s="8">
        <v>4.7</v>
      </c>
      <c r="G20453" s="8">
        <v>-53.060763957427199</v>
      </c>
      <c r="H20453" s="8">
        <v>7.5407466439826196</v>
      </c>
    </row>
    <row r="20454" spans="1:8" x14ac:dyDescent="0.25">
      <c r="A20454" t="s">
        <v>62</v>
      </c>
      <c r="B20454" t="s">
        <v>20642</v>
      </c>
      <c r="C20454" s="8">
        <v>124.4671</v>
      </c>
      <c r="D20454" s="8">
        <v>10.936</v>
      </c>
      <c r="E20454" s="8">
        <v>-106.39</v>
      </c>
      <c r="F20454" s="8">
        <v>4.4000000000000004</v>
      </c>
      <c r="G20454" s="8">
        <v>117.757947741645</v>
      </c>
      <c r="H20454" s="8">
        <v>171.88862260094399</v>
      </c>
    </row>
    <row r="20455" spans="1:8" x14ac:dyDescent="0.25">
      <c r="A20455" t="s">
        <v>62</v>
      </c>
      <c r="B20455" t="s">
        <v>20643</v>
      </c>
      <c r="C20455" s="8">
        <v>126.2272</v>
      </c>
      <c r="D20455" s="8">
        <v>8.6371000000000002</v>
      </c>
      <c r="E20455" s="8">
        <v>-106.562</v>
      </c>
      <c r="F20455" s="8">
        <v>4.4000000000000004</v>
      </c>
      <c r="G20455" s="8">
        <v>-7.6198961717521003</v>
      </c>
      <c r="H20455" s="8">
        <v>50.767950522950002</v>
      </c>
    </row>
    <row r="20456" spans="1:8" x14ac:dyDescent="0.25">
      <c r="A20456" t="s">
        <v>62</v>
      </c>
      <c r="B20456" t="s">
        <v>20644</v>
      </c>
      <c r="C20456" s="8">
        <v>125.4426</v>
      </c>
      <c r="D20456" s="8">
        <v>8.6264000000000003</v>
      </c>
      <c r="E20456" s="8">
        <v>-106.821</v>
      </c>
      <c r="F20456" s="8">
        <v>4.7</v>
      </c>
      <c r="G20456" s="8">
        <v>110.347159447295</v>
      </c>
      <c r="H20456" s="8">
        <v>167.75164407602901</v>
      </c>
    </row>
    <row r="20457" spans="1:8" x14ac:dyDescent="0.25">
      <c r="A20457" t="s">
        <v>62</v>
      </c>
      <c r="B20457" t="s">
        <v>20645</v>
      </c>
      <c r="C20457" s="8">
        <v>126.60420000000001</v>
      </c>
      <c r="D20457" s="8">
        <v>6.5791000000000004</v>
      </c>
      <c r="E20457" s="8">
        <v>-106.92</v>
      </c>
      <c r="F20457" s="8">
        <v>4.5999999999999996</v>
      </c>
      <c r="G20457" s="8">
        <v>12.5210530066504</v>
      </c>
      <c r="H20457" s="8">
        <v>73.066275345334503</v>
      </c>
    </row>
    <row r="20458" spans="1:8" x14ac:dyDescent="0.25">
      <c r="A20458" t="s">
        <v>62</v>
      </c>
      <c r="B20458" t="s">
        <v>20646</v>
      </c>
      <c r="C20458" s="8">
        <v>126.871</v>
      </c>
      <c r="D20458" s="8">
        <v>6.4359999999999999</v>
      </c>
      <c r="E20458" s="8">
        <v>-107.1</v>
      </c>
      <c r="F20458" s="8">
        <v>5.0999999999999996</v>
      </c>
      <c r="G20458" s="8">
        <v>-40.711667953490497</v>
      </c>
      <c r="H20458" s="8">
        <v>19.9404765930182</v>
      </c>
    </row>
    <row r="20459" spans="1:8" x14ac:dyDescent="0.25">
      <c r="A20459" t="s">
        <v>62</v>
      </c>
      <c r="B20459" t="s">
        <v>20647</v>
      </c>
      <c r="C20459" s="8">
        <v>126.5369</v>
      </c>
      <c r="D20459" s="8">
        <v>7.5552000000000001</v>
      </c>
      <c r="E20459" s="8">
        <v>-107.13</v>
      </c>
      <c r="F20459" s="8">
        <v>5.3</v>
      </c>
      <c r="G20459" s="8">
        <v>-7.1946616596687898</v>
      </c>
      <c r="H20459" s="8">
        <v>52.347834279784301</v>
      </c>
    </row>
    <row r="20460" spans="1:8" x14ac:dyDescent="0.25">
      <c r="A20460" t="s">
        <v>62</v>
      </c>
      <c r="B20460" t="s">
        <v>20648</v>
      </c>
      <c r="C20460" s="8">
        <v>126.5322</v>
      </c>
      <c r="D20460" s="8">
        <v>9.5571000000000002</v>
      </c>
      <c r="E20460" s="8">
        <v>-107.136</v>
      </c>
      <c r="F20460" s="8">
        <v>4.4000000000000004</v>
      </c>
      <c r="G20460" s="8">
        <v>-73.793079993316994</v>
      </c>
      <c r="H20460" s="8">
        <v>-15.8920843013919</v>
      </c>
    </row>
    <row r="20461" spans="1:8" x14ac:dyDescent="0.25">
      <c r="A20461" t="s">
        <v>62</v>
      </c>
      <c r="B20461" t="s">
        <v>20649</v>
      </c>
      <c r="C20461" s="8">
        <v>126.4479</v>
      </c>
      <c r="D20461" s="8">
        <v>7.7729999999999997</v>
      </c>
      <c r="E20461" s="8">
        <v>-107.19</v>
      </c>
      <c r="F20461" s="8">
        <v>4.3</v>
      </c>
      <c r="G20461" s="8">
        <v>-3.85461278228777</v>
      </c>
      <c r="H20461" s="8">
        <v>55.411599495849401</v>
      </c>
    </row>
    <row r="20462" spans="1:8" x14ac:dyDescent="0.25">
      <c r="A20462" t="s">
        <v>62</v>
      </c>
      <c r="B20462" t="s">
        <v>20650</v>
      </c>
      <c r="C20462" s="8">
        <v>126.75530000000001</v>
      </c>
      <c r="D20462" s="8">
        <v>6.6688000000000001</v>
      </c>
      <c r="E20462" s="8">
        <v>-107.227</v>
      </c>
      <c r="F20462" s="8">
        <v>4.2</v>
      </c>
      <c r="G20462" s="8">
        <v>-20.148622157837998</v>
      </c>
      <c r="H20462" s="8">
        <v>40.328455318358202</v>
      </c>
    </row>
    <row r="20463" spans="1:8" x14ac:dyDescent="0.25">
      <c r="A20463" t="s">
        <v>62</v>
      </c>
      <c r="B20463" t="s">
        <v>20651</v>
      </c>
      <c r="C20463" s="8">
        <v>126.45099999999999</v>
      </c>
      <c r="D20463" s="8">
        <v>7.7169999999999996</v>
      </c>
      <c r="E20463" s="8">
        <v>-107.4</v>
      </c>
      <c r="F20463" s="8">
        <v>4.7</v>
      </c>
      <c r="G20463" s="8">
        <v>-1.5157907867415299</v>
      </c>
      <c r="H20463" s="8">
        <v>57.818952691652001</v>
      </c>
    </row>
    <row r="20464" spans="1:8" x14ac:dyDescent="0.25">
      <c r="A20464" t="s">
        <v>62</v>
      </c>
      <c r="B20464" t="s">
        <v>20652</v>
      </c>
      <c r="C20464" s="8">
        <v>126.2376</v>
      </c>
      <c r="D20464" s="8">
        <v>9.1143999999999998</v>
      </c>
      <c r="E20464" s="8">
        <v>-107.43</v>
      </c>
      <c r="F20464" s="8">
        <v>4.5999999999999996</v>
      </c>
      <c r="G20464" s="8">
        <v>-34.0427163833007</v>
      </c>
      <c r="H20464" s="8">
        <v>24.0711440146484</v>
      </c>
    </row>
    <row r="20465" spans="1:8" x14ac:dyDescent="0.25">
      <c r="A20465" t="s">
        <v>62</v>
      </c>
      <c r="B20465" t="s">
        <v>20653</v>
      </c>
      <c r="C20465" s="8">
        <v>125.0377</v>
      </c>
      <c r="D20465" s="8">
        <v>11.4434</v>
      </c>
      <c r="E20465" s="8">
        <v>-107.456</v>
      </c>
      <c r="F20465" s="8">
        <v>5.0999999999999996</v>
      </c>
      <c r="G20465" s="8">
        <v>-5.18721408984403</v>
      </c>
      <c r="H20465" s="8">
        <v>47.576095457885401</v>
      </c>
    </row>
    <row r="20466" spans="1:8" x14ac:dyDescent="0.25">
      <c r="A20466" t="s">
        <v>62</v>
      </c>
      <c r="B20466" t="s">
        <v>20654</v>
      </c>
      <c r="C20466" s="8">
        <v>125.974</v>
      </c>
      <c r="D20466" s="8">
        <v>9.8811999999999998</v>
      </c>
      <c r="E20466" s="8">
        <v>-107.55</v>
      </c>
      <c r="F20466" s="8">
        <v>4.5</v>
      </c>
      <c r="G20466" s="8">
        <v>-32.386265273437701</v>
      </c>
      <c r="H20466" s="8">
        <v>25.161443852538799</v>
      </c>
    </row>
    <row r="20467" spans="1:8" x14ac:dyDescent="0.25">
      <c r="A20467" t="s">
        <v>62</v>
      </c>
      <c r="B20467" t="s">
        <v>20655</v>
      </c>
      <c r="C20467" s="8">
        <v>126.7272</v>
      </c>
      <c r="D20467" s="8">
        <v>6.6478999999999999</v>
      </c>
      <c r="E20467" s="8">
        <v>-107.82</v>
      </c>
      <c r="F20467" s="8">
        <v>4.5</v>
      </c>
      <c r="G20467" s="8">
        <v>-14.9637475447987</v>
      </c>
      <c r="H20467" s="8">
        <v>45.529900523926798</v>
      </c>
    </row>
    <row r="20468" spans="1:8" x14ac:dyDescent="0.25">
      <c r="A20468" t="s">
        <v>62</v>
      </c>
      <c r="B20468" t="s">
        <v>20656</v>
      </c>
      <c r="C20468" s="8">
        <v>125.6965</v>
      </c>
      <c r="D20468" s="8">
        <v>9.5488999999999997</v>
      </c>
      <c r="E20468" s="8">
        <v>-107.82</v>
      </c>
      <c r="F20468" s="8">
        <v>4.5999999999999996</v>
      </c>
      <c r="G20468" s="8">
        <v>11.085852146454201</v>
      </c>
      <c r="H20468" s="8">
        <v>68.849055802917803</v>
      </c>
    </row>
    <row r="20469" spans="1:8" x14ac:dyDescent="0.25">
      <c r="A20469" t="s">
        <v>62</v>
      </c>
      <c r="B20469" t="s">
        <v>20657</v>
      </c>
      <c r="C20469" s="8">
        <v>125.929</v>
      </c>
      <c r="D20469" s="8">
        <v>9.9949999999999992</v>
      </c>
      <c r="E20469" s="8">
        <v>-107.9</v>
      </c>
      <c r="F20469" s="8">
        <v>4.7</v>
      </c>
      <c r="G20469" s="8">
        <v>-32.226561019897197</v>
      </c>
      <c r="H20469" s="8">
        <v>25.202001861572501</v>
      </c>
    </row>
    <row r="20470" spans="1:8" x14ac:dyDescent="0.25">
      <c r="A20470" t="s">
        <v>62</v>
      </c>
      <c r="B20470" t="s">
        <v>20658</v>
      </c>
      <c r="C20470" s="8">
        <v>125.53440000000001</v>
      </c>
      <c r="D20470" s="8">
        <v>9.3437999999999999</v>
      </c>
      <c r="E20470" s="8">
        <v>-108.11</v>
      </c>
      <c r="F20470" s="8">
        <v>4.3</v>
      </c>
      <c r="G20470" s="8">
        <v>44.901983092283999</v>
      </c>
      <c r="H20470" s="8">
        <v>102.781798307616</v>
      </c>
    </row>
    <row r="20471" spans="1:8" x14ac:dyDescent="0.25">
      <c r="A20471" t="s">
        <v>62</v>
      </c>
      <c r="B20471" t="s">
        <v>20659</v>
      </c>
      <c r="C20471" s="8">
        <v>125.438</v>
      </c>
      <c r="D20471" s="8">
        <v>10.983000000000001</v>
      </c>
      <c r="E20471" s="8">
        <v>-108.443</v>
      </c>
      <c r="F20471" s="8">
        <v>4.5999999999999996</v>
      </c>
      <c r="G20471" s="8">
        <v>-23.215713500976399</v>
      </c>
      <c r="H20471" s="8">
        <v>32.450634667968799</v>
      </c>
    </row>
    <row r="20472" spans="1:8" x14ac:dyDescent="0.25">
      <c r="A20472" t="s">
        <v>62</v>
      </c>
      <c r="B20472" t="s">
        <v>20660</v>
      </c>
      <c r="C20472" s="8">
        <v>126.59</v>
      </c>
      <c r="D20472" s="8">
        <v>7.665</v>
      </c>
      <c r="E20472" s="8">
        <v>-108.5</v>
      </c>
      <c r="F20472" s="8">
        <v>4.7</v>
      </c>
      <c r="G20472" s="8">
        <v>-22.7642887878431</v>
      </c>
      <c r="H20472" s="8">
        <v>36.654924926756401</v>
      </c>
    </row>
    <row r="20473" spans="1:8" x14ac:dyDescent="0.25">
      <c r="A20473" t="s">
        <v>62</v>
      </c>
      <c r="B20473" t="s">
        <v>20661</v>
      </c>
      <c r="C20473" s="8">
        <v>126.5548</v>
      </c>
      <c r="D20473" s="8">
        <v>6.8422999999999998</v>
      </c>
      <c r="E20473" s="8">
        <v>-108.56100000000001</v>
      </c>
      <c r="F20473" s="8">
        <v>4.5</v>
      </c>
      <c r="G20473" s="8">
        <v>20.817232213378102</v>
      </c>
      <c r="H20473" s="8">
        <v>81.119343835448404</v>
      </c>
    </row>
    <row r="20474" spans="1:8" x14ac:dyDescent="0.25">
      <c r="A20474" t="s">
        <v>62</v>
      </c>
      <c r="B20474" t="s">
        <v>20662</v>
      </c>
      <c r="C20474" s="8">
        <v>125.261</v>
      </c>
      <c r="D20474" s="8">
        <v>11.27</v>
      </c>
      <c r="E20474" s="8">
        <v>-108.7</v>
      </c>
      <c r="F20474" s="8">
        <v>4.5999999999999996</v>
      </c>
      <c r="G20474" s="8">
        <v>-19.021201507567898</v>
      </c>
      <c r="H20474" s="8">
        <v>35.275024597168397</v>
      </c>
    </row>
    <row r="20475" spans="1:8" x14ac:dyDescent="0.25">
      <c r="A20475" t="s">
        <v>62</v>
      </c>
      <c r="B20475" t="s">
        <v>20663</v>
      </c>
      <c r="C20475" s="8">
        <v>126.7963</v>
      </c>
      <c r="D20475" s="8">
        <v>7.7000999999999999</v>
      </c>
      <c r="E20475" s="8">
        <v>-108.77</v>
      </c>
      <c r="F20475" s="8">
        <v>4.2</v>
      </c>
      <c r="G20475" s="8">
        <v>-53.637872373001599</v>
      </c>
      <c r="H20475" s="8">
        <v>5.7625559666742099</v>
      </c>
    </row>
    <row r="20476" spans="1:8" x14ac:dyDescent="0.25">
      <c r="A20476" t="s">
        <v>62</v>
      </c>
      <c r="B20476" t="s">
        <v>20664</v>
      </c>
      <c r="C20476" s="8">
        <v>127.4401</v>
      </c>
      <c r="D20476" s="8">
        <v>6.7866999999999997</v>
      </c>
      <c r="E20476" s="8">
        <v>-109.03</v>
      </c>
      <c r="F20476" s="8">
        <v>4.4000000000000004</v>
      </c>
      <c r="G20476" s="8">
        <v>-90.494508267374002</v>
      </c>
      <c r="H20476" s="8">
        <v>-34.730597751477099</v>
      </c>
    </row>
    <row r="20477" spans="1:8" x14ac:dyDescent="0.25">
      <c r="A20477" t="s">
        <v>62</v>
      </c>
      <c r="B20477" t="s">
        <v>20665</v>
      </c>
      <c r="C20477" s="8">
        <v>126.2616</v>
      </c>
      <c r="D20477" s="8">
        <v>8.6561000000000003</v>
      </c>
      <c r="E20477" s="8">
        <v>-109.23</v>
      </c>
      <c r="F20477" s="8">
        <v>4.7</v>
      </c>
      <c r="G20477" s="8">
        <v>-16.639915620483698</v>
      </c>
      <c r="H20477" s="8">
        <v>41.742666791991802</v>
      </c>
    </row>
    <row r="20478" spans="1:8" x14ac:dyDescent="0.25">
      <c r="A20478" t="s">
        <v>62</v>
      </c>
      <c r="B20478" t="s">
        <v>20666</v>
      </c>
      <c r="C20478" s="8">
        <v>125.93</v>
      </c>
      <c r="D20478" s="8">
        <v>10.933</v>
      </c>
      <c r="E20478" s="8">
        <v>-109.4</v>
      </c>
      <c r="F20478" s="8">
        <v>4.3</v>
      </c>
      <c r="G20478" s="8">
        <v>-70.692949249267798</v>
      </c>
      <c r="H20478" s="8">
        <v>-14.534190887451301</v>
      </c>
    </row>
    <row r="20479" spans="1:8" x14ac:dyDescent="0.25">
      <c r="A20479" t="s">
        <v>62</v>
      </c>
      <c r="B20479" t="s">
        <v>20667</v>
      </c>
      <c r="C20479" s="8">
        <v>125.91370000000001</v>
      </c>
      <c r="D20479" s="8">
        <v>6.3977000000000004</v>
      </c>
      <c r="E20479" s="8">
        <v>-109.44</v>
      </c>
      <c r="F20479" s="8">
        <v>4.7</v>
      </c>
      <c r="G20479" s="8">
        <v>83.107548605366404</v>
      </c>
      <c r="H20479" s="8">
        <v>137.055805841329</v>
      </c>
    </row>
    <row r="20480" spans="1:8" x14ac:dyDescent="0.25">
      <c r="A20480" t="s">
        <v>62</v>
      </c>
      <c r="B20480" t="s">
        <v>20668</v>
      </c>
      <c r="C20480" s="8">
        <v>126.2242</v>
      </c>
      <c r="D20480" s="8">
        <v>7.8276000000000003</v>
      </c>
      <c r="E20480" s="8">
        <v>-109.62</v>
      </c>
      <c r="F20480" s="8">
        <v>4.0999999999999996</v>
      </c>
      <c r="G20480" s="8">
        <v>31.841523241211998</v>
      </c>
      <c r="H20480" s="8">
        <v>90.989302929688606</v>
      </c>
    </row>
    <row r="20481" spans="1:8" x14ac:dyDescent="0.25">
      <c r="A20481" t="s">
        <v>62</v>
      </c>
      <c r="B20481" t="s">
        <v>20669</v>
      </c>
      <c r="C20481" s="8">
        <v>126.401</v>
      </c>
      <c r="D20481" s="8">
        <v>9.8529999999999998</v>
      </c>
      <c r="E20481" s="8">
        <v>-109.8</v>
      </c>
      <c r="F20481" s="8">
        <v>4.4000000000000004</v>
      </c>
      <c r="G20481" s="8">
        <v>-72.365384803771207</v>
      </c>
      <c r="H20481" s="8">
        <v>-14.693229022216</v>
      </c>
    </row>
    <row r="20482" spans="1:8" x14ac:dyDescent="0.25">
      <c r="A20482" t="s">
        <v>62</v>
      </c>
      <c r="B20482" t="s">
        <v>20670</v>
      </c>
      <c r="C20482" s="8">
        <v>126.1861</v>
      </c>
      <c r="D20482" s="8">
        <v>9.8347999999999995</v>
      </c>
      <c r="E20482" s="8">
        <v>-110.51</v>
      </c>
      <c r="F20482" s="8">
        <v>4.3</v>
      </c>
      <c r="G20482" s="8">
        <v>-54.718902312010897</v>
      </c>
      <c r="H20482" s="8">
        <v>2.92127829748609</v>
      </c>
    </row>
    <row r="20483" spans="1:8" x14ac:dyDescent="0.25">
      <c r="A20483" t="s">
        <v>62</v>
      </c>
      <c r="B20483" t="s">
        <v>20671</v>
      </c>
      <c r="C20483" s="8">
        <v>125.863</v>
      </c>
      <c r="D20483" s="8">
        <v>9.5848999999999993</v>
      </c>
      <c r="E20483" s="8">
        <v>-110.55</v>
      </c>
      <c r="F20483" s="8">
        <v>4.3</v>
      </c>
      <c r="G20483" s="8">
        <v>-12.9967744079591</v>
      </c>
      <c r="H20483" s="8">
        <v>44.774355669555398</v>
      </c>
    </row>
    <row r="20484" spans="1:8" x14ac:dyDescent="0.25">
      <c r="A20484" t="s">
        <v>62</v>
      </c>
      <c r="B20484" t="s">
        <v>20672</v>
      </c>
      <c r="C20484" s="8">
        <v>126.7141</v>
      </c>
      <c r="D20484" s="8">
        <v>6.4946999999999999</v>
      </c>
      <c r="E20484" s="8">
        <v>-110.68</v>
      </c>
      <c r="F20484" s="8">
        <v>4.5999999999999996</v>
      </c>
      <c r="G20484" s="8">
        <v>-15.3489916418456</v>
      </c>
      <c r="H20484" s="8">
        <v>45.264888750610297</v>
      </c>
    </row>
    <row r="20485" spans="1:8" x14ac:dyDescent="0.25">
      <c r="A20485" t="s">
        <v>62</v>
      </c>
      <c r="B20485" t="s">
        <v>20673</v>
      </c>
      <c r="C20485" s="8">
        <v>125.3302</v>
      </c>
      <c r="D20485" s="8">
        <v>10.991</v>
      </c>
      <c r="E20485" s="8">
        <v>-110.89</v>
      </c>
      <c r="F20485" s="8">
        <v>4.5</v>
      </c>
      <c r="G20485" s="8">
        <v>-12.8747429626476</v>
      </c>
      <c r="H20485" s="8">
        <v>42.674882900389399</v>
      </c>
    </row>
    <row r="20486" spans="1:8" x14ac:dyDescent="0.25">
      <c r="A20486" t="s">
        <v>62</v>
      </c>
      <c r="B20486" t="s">
        <v>20674</v>
      </c>
      <c r="C20486" s="8">
        <v>126.0564</v>
      </c>
      <c r="D20486" s="8">
        <v>10.231299999999999</v>
      </c>
      <c r="E20486" s="8">
        <v>-111</v>
      </c>
      <c r="F20486" s="8">
        <v>4.3</v>
      </c>
      <c r="G20486" s="8">
        <v>-58.554157000915403</v>
      </c>
      <c r="H20486" s="8">
        <v>-1.31276393249505</v>
      </c>
    </row>
    <row r="20487" spans="1:8" x14ac:dyDescent="0.25">
      <c r="A20487" t="s">
        <v>62</v>
      </c>
      <c r="B20487" t="s">
        <v>20675</v>
      </c>
      <c r="C20487" s="8">
        <v>125.7794</v>
      </c>
      <c r="D20487" s="8">
        <v>10.512700000000001</v>
      </c>
      <c r="E20487" s="8">
        <v>-111.03</v>
      </c>
      <c r="F20487" s="8">
        <v>4.2</v>
      </c>
      <c r="G20487" s="8">
        <v>-42.5678199754025</v>
      </c>
      <c r="H20487" s="8">
        <v>14.2100188678591</v>
      </c>
    </row>
    <row r="20488" spans="1:8" x14ac:dyDescent="0.25">
      <c r="A20488" t="s">
        <v>62</v>
      </c>
      <c r="B20488" t="s">
        <v>20676</v>
      </c>
      <c r="C20488" s="8">
        <v>126.10599999999999</v>
      </c>
      <c r="D20488" s="8">
        <v>6.3776999999999999</v>
      </c>
      <c r="E20488" s="8">
        <v>-111.72</v>
      </c>
      <c r="F20488" s="8">
        <v>4.2</v>
      </c>
      <c r="G20488" s="8">
        <v>70.626721281571093</v>
      </c>
      <c r="H20488" s="8">
        <v>128.797377197038</v>
      </c>
    </row>
    <row r="20489" spans="1:8" x14ac:dyDescent="0.25">
      <c r="A20489" t="s">
        <v>62</v>
      </c>
      <c r="B20489" t="s">
        <v>20677</v>
      </c>
      <c r="C20489" s="8">
        <v>126.6161</v>
      </c>
      <c r="D20489" s="8">
        <v>9.1770999999999994</v>
      </c>
      <c r="E20489" s="8">
        <v>-111.9</v>
      </c>
      <c r="F20489" s="8">
        <v>4.3</v>
      </c>
      <c r="G20489" s="8">
        <v>-79.082226402038899</v>
      </c>
      <c r="H20489" s="8">
        <v>-20.9504857194217</v>
      </c>
    </row>
    <row r="20490" spans="1:8" x14ac:dyDescent="0.25">
      <c r="A20490" t="s">
        <v>62</v>
      </c>
      <c r="B20490" t="s">
        <v>20678</v>
      </c>
      <c r="C20490" s="8">
        <v>125.7311</v>
      </c>
      <c r="D20490" s="8">
        <v>10.774100000000001</v>
      </c>
      <c r="E20490" s="8">
        <v>-112.03</v>
      </c>
      <c r="F20490" s="8">
        <v>4.4000000000000004</v>
      </c>
      <c r="G20490" s="8">
        <v>-49.608337788390699</v>
      </c>
      <c r="H20490" s="8">
        <v>6.7426944608157502</v>
      </c>
    </row>
    <row r="20491" spans="1:8" x14ac:dyDescent="0.25">
      <c r="A20491" t="s">
        <v>62</v>
      </c>
      <c r="B20491" t="s">
        <v>20679</v>
      </c>
      <c r="C20491" s="8">
        <v>125.962</v>
      </c>
      <c r="D20491" s="8">
        <v>6.8520000000000003</v>
      </c>
      <c r="E20491" s="8">
        <v>-112.3</v>
      </c>
      <c r="F20491" s="8">
        <v>4.2</v>
      </c>
      <c r="G20491" s="8">
        <v>81.866319280853105</v>
      </c>
      <c r="H20491" s="8">
        <v>136.43551579175099</v>
      </c>
    </row>
    <row r="20492" spans="1:8" x14ac:dyDescent="0.25">
      <c r="A20492" t="s">
        <v>62</v>
      </c>
      <c r="B20492" t="s">
        <v>20680</v>
      </c>
      <c r="C20492" s="8">
        <v>126.4992</v>
      </c>
      <c r="D20492" s="8">
        <v>8.9398</v>
      </c>
      <c r="E20492" s="8">
        <v>-112.37</v>
      </c>
      <c r="F20492" s="8">
        <v>4.4000000000000004</v>
      </c>
      <c r="G20492" s="8">
        <v>-62.607299863159298</v>
      </c>
      <c r="H20492" s="8">
        <v>-4.3572244023439097</v>
      </c>
    </row>
    <row r="20493" spans="1:8" x14ac:dyDescent="0.25">
      <c r="A20493" t="s">
        <v>62</v>
      </c>
      <c r="B20493" t="s">
        <v>20681</v>
      </c>
      <c r="C20493" s="8">
        <v>125.5939</v>
      </c>
      <c r="D20493" s="8">
        <v>9.8728999999999996</v>
      </c>
      <c r="E20493" s="8">
        <v>-112.62</v>
      </c>
      <c r="F20493" s="8">
        <v>4.5</v>
      </c>
      <c r="G20493" s="8">
        <v>10.297052948759401</v>
      </c>
      <c r="H20493" s="8">
        <v>67.735375963804501</v>
      </c>
    </row>
    <row r="20494" spans="1:8" x14ac:dyDescent="0.25">
      <c r="A20494" t="s">
        <v>62</v>
      </c>
      <c r="B20494" t="s">
        <v>20682</v>
      </c>
      <c r="C20494" s="8">
        <v>126.8095</v>
      </c>
      <c r="D20494" s="8">
        <v>6.4558</v>
      </c>
      <c r="E20494" s="8">
        <v>-113.35599999999999</v>
      </c>
      <c r="F20494" s="8">
        <v>4.5999999999999996</v>
      </c>
      <c r="G20494" s="8">
        <v>-36.341920823059603</v>
      </c>
      <c r="H20494" s="8">
        <v>24.298910722045299</v>
      </c>
    </row>
    <row r="20495" spans="1:8" x14ac:dyDescent="0.25">
      <c r="A20495" t="s">
        <v>62</v>
      </c>
      <c r="B20495" t="s">
        <v>20683</v>
      </c>
      <c r="C20495" s="8">
        <v>126.2919</v>
      </c>
      <c r="D20495" s="8">
        <v>8.6537000000000006</v>
      </c>
      <c r="E20495" s="8">
        <v>-113.4</v>
      </c>
      <c r="F20495" s="8">
        <v>4.2</v>
      </c>
      <c r="G20495" s="8">
        <v>-25.257915255157499</v>
      </c>
      <c r="H20495" s="8">
        <v>33.132773584594602</v>
      </c>
    </row>
    <row r="20496" spans="1:8" x14ac:dyDescent="0.25">
      <c r="A20496" t="s">
        <v>62</v>
      </c>
      <c r="B20496" t="s">
        <v>20684</v>
      </c>
      <c r="C20496" s="8">
        <v>125.78959999999999</v>
      </c>
      <c r="D20496" s="8">
        <v>9.6881000000000004</v>
      </c>
      <c r="E20496" s="8">
        <v>-113.569</v>
      </c>
      <c r="F20496" s="8">
        <v>4.3</v>
      </c>
      <c r="G20496" s="8">
        <v>-10.964272530639001</v>
      </c>
      <c r="H20496" s="8">
        <v>46.705915475586501</v>
      </c>
    </row>
    <row r="20497" spans="1:8" x14ac:dyDescent="0.25">
      <c r="A20497" t="s">
        <v>62</v>
      </c>
      <c r="B20497" t="s">
        <v>20685</v>
      </c>
      <c r="C20497" s="8">
        <v>125.504</v>
      </c>
      <c r="D20497" s="8">
        <v>11.224</v>
      </c>
      <c r="E20497" s="8">
        <v>-113.9</v>
      </c>
      <c r="F20497" s="8">
        <v>4.5999999999999996</v>
      </c>
      <c r="G20497" s="8">
        <v>-46.574595800781701</v>
      </c>
      <c r="H20497" s="8">
        <v>8.2732059570307808</v>
      </c>
    </row>
    <row r="20498" spans="1:8" x14ac:dyDescent="0.25">
      <c r="A20498" t="s">
        <v>62</v>
      </c>
      <c r="B20498" t="s">
        <v>20686</v>
      </c>
      <c r="C20498" s="8">
        <v>125.6408</v>
      </c>
      <c r="D20498" s="8">
        <v>10.2187</v>
      </c>
      <c r="E20498" s="8">
        <v>-113.943</v>
      </c>
      <c r="F20498" s="8">
        <v>4.0999999999999996</v>
      </c>
      <c r="G20498" s="8">
        <v>-13.853461225951399</v>
      </c>
      <c r="H20498" s="8">
        <v>43.216230298340498</v>
      </c>
    </row>
    <row r="20499" spans="1:8" x14ac:dyDescent="0.25">
      <c r="A20499" t="s">
        <v>62</v>
      </c>
      <c r="B20499" t="s">
        <v>20687</v>
      </c>
      <c r="C20499" s="8">
        <v>126.43089999999999</v>
      </c>
      <c r="D20499" s="8">
        <v>6.5853999999999999</v>
      </c>
      <c r="E20499" s="8">
        <v>-114</v>
      </c>
      <c r="F20499" s="8">
        <v>4.3</v>
      </c>
      <c r="G20499" s="8">
        <v>49.338980477541803</v>
      </c>
      <c r="H20499" s="8">
        <v>109.871562667361</v>
      </c>
    </row>
    <row r="20500" spans="1:8" x14ac:dyDescent="0.25">
      <c r="A20500" t="s">
        <v>62</v>
      </c>
      <c r="B20500" t="s">
        <v>20688</v>
      </c>
      <c r="C20500" s="8">
        <v>126.342</v>
      </c>
      <c r="D20500" s="8">
        <v>9.6750000000000007</v>
      </c>
      <c r="E20500" s="8">
        <v>-114</v>
      </c>
      <c r="F20500" s="8">
        <v>4.7</v>
      </c>
      <c r="G20500" s="8">
        <v>-67.577822799682906</v>
      </c>
      <c r="H20500" s="8">
        <v>-9.7841946411136291</v>
      </c>
    </row>
    <row r="20501" spans="1:8" x14ac:dyDescent="0.25">
      <c r="A20501" t="s">
        <v>62</v>
      </c>
      <c r="B20501" t="s">
        <v>20689</v>
      </c>
      <c r="C20501" s="8">
        <v>124.8575</v>
      </c>
      <c r="D20501" s="8">
        <v>11.864000000000001</v>
      </c>
      <c r="E20501" s="8">
        <v>-114.12</v>
      </c>
      <c r="F20501" s="8">
        <v>4.3</v>
      </c>
      <c r="G20501" s="8">
        <v>-18.410691268921301</v>
      </c>
      <c r="H20501" s="8">
        <v>30.2026599426265</v>
      </c>
    </row>
    <row r="20502" spans="1:8" x14ac:dyDescent="0.25">
      <c r="A20502" t="s">
        <v>62</v>
      </c>
      <c r="B20502" t="s">
        <v>20690</v>
      </c>
      <c r="C20502" s="8">
        <v>125.92</v>
      </c>
      <c r="D20502" s="8">
        <v>10.018000000000001</v>
      </c>
      <c r="E20502" s="8">
        <v>-114.4</v>
      </c>
      <c r="F20502" s="8">
        <v>4.5999999999999996</v>
      </c>
      <c r="G20502" s="8">
        <v>-38.679498596191102</v>
      </c>
      <c r="H20502" s="8">
        <v>18.723755981445599</v>
      </c>
    </row>
    <row r="20503" spans="1:8" x14ac:dyDescent="0.25">
      <c r="A20503" t="s">
        <v>62</v>
      </c>
      <c r="B20503" t="s">
        <v>20691</v>
      </c>
      <c r="C20503" s="8">
        <v>125.37220000000001</v>
      </c>
      <c r="D20503" s="8">
        <v>10.931100000000001</v>
      </c>
      <c r="E20503" s="8">
        <v>-114.48</v>
      </c>
      <c r="F20503" s="8">
        <v>4.2</v>
      </c>
      <c r="G20503" s="8">
        <v>-18.303184413636099</v>
      </c>
      <c r="H20503" s="8">
        <v>37.456701341673799</v>
      </c>
    </row>
    <row r="20504" spans="1:8" x14ac:dyDescent="0.25">
      <c r="A20504" t="s">
        <v>62</v>
      </c>
      <c r="B20504" t="s">
        <v>20692</v>
      </c>
      <c r="C20504" s="8">
        <v>126.8352</v>
      </c>
      <c r="D20504" s="8">
        <v>6.3234000000000004</v>
      </c>
      <c r="E20504" s="8">
        <v>-114.979</v>
      </c>
      <c r="F20504" s="8">
        <v>4.4000000000000004</v>
      </c>
      <c r="G20504" s="8">
        <v>-42.490409681153203</v>
      </c>
      <c r="H20504" s="8">
        <v>18.206117108885799</v>
      </c>
    </row>
    <row r="20505" spans="1:8" x14ac:dyDescent="0.25">
      <c r="A20505" t="s">
        <v>62</v>
      </c>
      <c r="B20505" t="s">
        <v>20693</v>
      </c>
      <c r="C20505" s="8">
        <v>125.88200000000001</v>
      </c>
      <c r="D20505" s="8">
        <v>9.8450000000000006</v>
      </c>
      <c r="E20505" s="8">
        <v>-115.3</v>
      </c>
      <c r="F20505" s="8">
        <v>4.3</v>
      </c>
      <c r="G20505" s="8">
        <v>-28.7149158325198</v>
      </c>
      <c r="H20505" s="8">
        <v>28.840546264648001</v>
      </c>
    </row>
    <row r="20506" spans="1:8" x14ac:dyDescent="0.25">
      <c r="A20506" t="s">
        <v>62</v>
      </c>
      <c r="B20506" t="s">
        <v>20694</v>
      </c>
      <c r="C20506" s="8">
        <v>126.232</v>
      </c>
      <c r="D20506" s="8">
        <v>9.2959999999999994</v>
      </c>
      <c r="E20506" s="8">
        <v>-115.3</v>
      </c>
      <c r="F20506" s="8">
        <v>4.2</v>
      </c>
      <c r="G20506" s="8">
        <v>-48.0783157714841</v>
      </c>
      <c r="H20506" s="8">
        <v>9.9404651367189807</v>
      </c>
    </row>
    <row r="20507" spans="1:8" x14ac:dyDescent="0.25">
      <c r="A20507" t="s">
        <v>62</v>
      </c>
      <c r="B20507" t="s">
        <v>20695</v>
      </c>
      <c r="C20507" s="8">
        <v>126.343</v>
      </c>
      <c r="D20507" s="8">
        <v>9.06</v>
      </c>
      <c r="E20507" s="8">
        <v>-115.5</v>
      </c>
      <c r="F20507" s="8">
        <v>4.4000000000000004</v>
      </c>
      <c r="G20507" s="8">
        <v>-52.543626419068403</v>
      </c>
      <c r="H20507" s="8">
        <v>5.6135801696767</v>
      </c>
    </row>
    <row r="20508" spans="1:8" x14ac:dyDescent="0.25">
      <c r="A20508" t="s">
        <v>62</v>
      </c>
      <c r="B20508" t="s">
        <v>20696</v>
      </c>
      <c r="C20508" s="8">
        <v>125.60250000000001</v>
      </c>
      <c r="D20508" s="8">
        <v>10.136200000000001</v>
      </c>
      <c r="E20508" s="8">
        <v>-115.82599999999999</v>
      </c>
      <c r="F20508" s="8">
        <v>4.9000000000000004</v>
      </c>
      <c r="G20508" s="8">
        <v>-6.0325599853531404</v>
      </c>
      <c r="H20508" s="8">
        <v>51.1169035919173</v>
      </c>
    </row>
    <row r="20509" spans="1:8" x14ac:dyDescent="0.25">
      <c r="A20509" t="s">
        <v>62</v>
      </c>
      <c r="B20509" t="s">
        <v>20697</v>
      </c>
      <c r="C20509" s="8">
        <v>126.1482</v>
      </c>
      <c r="D20509" s="8">
        <v>9.1369000000000007</v>
      </c>
      <c r="E20509" s="8">
        <v>-115.89</v>
      </c>
      <c r="F20509" s="8">
        <v>4.4000000000000004</v>
      </c>
      <c r="G20509" s="8">
        <v>-32.518124915771097</v>
      </c>
      <c r="H20509" s="8">
        <v>25.572100019531501</v>
      </c>
    </row>
    <row r="20510" spans="1:8" x14ac:dyDescent="0.25">
      <c r="A20510" t="s">
        <v>62</v>
      </c>
      <c r="B20510" t="s">
        <v>20698</v>
      </c>
      <c r="C20510" s="8">
        <v>126.575</v>
      </c>
      <c r="D20510" s="8">
        <v>7.0890000000000004</v>
      </c>
      <c r="E20510" s="8">
        <v>-116</v>
      </c>
      <c r="F20510" s="8">
        <v>5.5</v>
      </c>
      <c r="G20510" s="8">
        <v>0.349162979124372</v>
      </c>
      <c r="H20510" s="8">
        <v>60.4091581726058</v>
      </c>
    </row>
    <row r="20511" spans="1:8" x14ac:dyDescent="0.25">
      <c r="A20511" t="s">
        <v>62</v>
      </c>
      <c r="B20511" t="s">
        <v>20699</v>
      </c>
      <c r="C20511" s="8">
        <v>126.1662</v>
      </c>
      <c r="D20511" s="8">
        <v>9.1753</v>
      </c>
      <c r="E20511" s="8">
        <v>-116.13</v>
      </c>
      <c r="F20511" s="8">
        <v>4.3</v>
      </c>
      <c r="G20511" s="8">
        <v>-36.676449630065697</v>
      </c>
      <c r="H20511" s="8">
        <v>21.396924816040201</v>
      </c>
    </row>
    <row r="20512" spans="1:8" x14ac:dyDescent="0.25">
      <c r="A20512" t="s">
        <v>62</v>
      </c>
      <c r="B20512" t="s">
        <v>20700</v>
      </c>
      <c r="C20512" s="8">
        <v>126.1181</v>
      </c>
      <c r="D20512" s="8">
        <v>9.1559000000000008</v>
      </c>
      <c r="E20512" s="8">
        <v>-116.43</v>
      </c>
      <c r="F20512" s="8">
        <v>4.5999999999999996</v>
      </c>
      <c r="G20512" s="8">
        <v>-30.215798114501901</v>
      </c>
      <c r="H20512" s="8">
        <v>27.8608428938598</v>
      </c>
    </row>
    <row r="20513" spans="1:8" x14ac:dyDescent="0.25">
      <c r="A20513" t="s">
        <v>62</v>
      </c>
      <c r="B20513" t="s">
        <v>20701</v>
      </c>
      <c r="C20513" s="8">
        <v>126.123</v>
      </c>
      <c r="D20513" s="8">
        <v>9.6199999999999992</v>
      </c>
      <c r="E20513" s="8">
        <v>-116.6</v>
      </c>
      <c r="F20513" s="8">
        <v>4.2</v>
      </c>
      <c r="G20513" s="8">
        <v>-48.074141876221098</v>
      </c>
      <c r="H20513" s="8">
        <v>9.7214526367182899</v>
      </c>
    </row>
    <row r="20514" spans="1:8" x14ac:dyDescent="0.25">
      <c r="A20514" t="s">
        <v>62</v>
      </c>
      <c r="B20514" t="s">
        <v>20702</v>
      </c>
      <c r="C20514" s="8">
        <v>125.2243</v>
      </c>
      <c r="D20514" s="8">
        <v>11.6211</v>
      </c>
      <c r="E20514" s="8">
        <v>-116.79</v>
      </c>
      <c r="F20514" s="8">
        <v>4.7</v>
      </c>
      <c r="G20514" s="8">
        <v>-40.282242938873097</v>
      </c>
      <c r="H20514" s="8">
        <v>11.585739584015</v>
      </c>
    </row>
    <row r="20515" spans="1:8" x14ac:dyDescent="0.25">
      <c r="A20515" t="s">
        <v>62</v>
      </c>
      <c r="B20515" t="s">
        <v>20703</v>
      </c>
      <c r="C20515" s="8">
        <v>126.10599999999999</v>
      </c>
      <c r="D20515" s="8">
        <v>9.0879999999999992</v>
      </c>
      <c r="E20515" s="8">
        <v>-116.8</v>
      </c>
      <c r="F20515" s="8">
        <v>4.5999999999999996</v>
      </c>
      <c r="G20515" s="8">
        <v>-25.626810485839499</v>
      </c>
      <c r="H20515" s="8">
        <v>32.481612719726797</v>
      </c>
    </row>
    <row r="20516" spans="1:8" x14ac:dyDescent="0.25">
      <c r="A20516" t="s">
        <v>62</v>
      </c>
      <c r="B20516" t="s">
        <v>20704</v>
      </c>
      <c r="C20516" s="8">
        <v>125.6558</v>
      </c>
      <c r="D20516" s="8">
        <v>9.7829999999999995</v>
      </c>
      <c r="E20516" s="8">
        <v>-118.14</v>
      </c>
      <c r="F20516" s="8">
        <v>4.4000000000000004</v>
      </c>
      <c r="G20516" s="8">
        <v>-1.29248969055088</v>
      </c>
      <c r="H20516" s="8">
        <v>56.255376004639501</v>
      </c>
    </row>
    <row r="20517" spans="1:8" x14ac:dyDescent="0.25">
      <c r="A20517" t="s">
        <v>62</v>
      </c>
      <c r="B20517" t="s">
        <v>20705</v>
      </c>
      <c r="C20517" s="8">
        <v>125.97969999999999</v>
      </c>
      <c r="D20517" s="8">
        <v>8.6575000000000006</v>
      </c>
      <c r="E20517" s="8">
        <v>-118.56</v>
      </c>
      <c r="F20517" s="8">
        <v>4.5</v>
      </c>
      <c r="G20517" s="8">
        <v>22.640790670777701</v>
      </c>
      <c r="H20517" s="8">
        <v>80.958331768800207</v>
      </c>
    </row>
    <row r="20518" spans="1:8" x14ac:dyDescent="0.25">
      <c r="A20518" t="s">
        <v>62</v>
      </c>
      <c r="B20518" t="s">
        <v>20706</v>
      </c>
      <c r="C20518" s="8">
        <v>126.51600000000001</v>
      </c>
      <c r="D20518" s="8">
        <v>8.1649999999999991</v>
      </c>
      <c r="E20518" s="8">
        <v>-118.92</v>
      </c>
      <c r="F20518" s="8">
        <v>4.3</v>
      </c>
      <c r="G20518" s="8">
        <v>-42.9041394348152</v>
      </c>
      <c r="H20518" s="8">
        <v>15.932998352049999</v>
      </c>
    </row>
    <row r="20519" spans="1:8" x14ac:dyDescent="0.25">
      <c r="A20519" t="s">
        <v>62</v>
      </c>
      <c r="B20519" t="s">
        <v>20707</v>
      </c>
      <c r="C20519" s="8">
        <v>127.023</v>
      </c>
      <c r="D20519" s="8">
        <v>6.4740000000000002</v>
      </c>
      <c r="E20519" s="8">
        <v>-119.3</v>
      </c>
      <c r="F20519" s="8">
        <v>4.4000000000000004</v>
      </c>
      <c r="G20519" s="8">
        <v>-75.448095697021103</v>
      </c>
      <c r="H20519" s="8">
        <v>-14.8149509521481</v>
      </c>
    </row>
    <row r="20520" spans="1:8" x14ac:dyDescent="0.25">
      <c r="A20520" t="s">
        <v>62</v>
      </c>
      <c r="B20520" t="s">
        <v>20708</v>
      </c>
      <c r="C20520" s="8">
        <v>125.428</v>
      </c>
      <c r="D20520" s="8">
        <v>6.3460000000000001</v>
      </c>
      <c r="E20520" s="8">
        <v>-119.4</v>
      </c>
      <c r="F20520" s="8">
        <v>4.7</v>
      </c>
      <c r="G20520" s="8">
        <v>115.62236926360001</v>
      </c>
      <c r="H20520" s="8">
        <v>156.04235711773299</v>
      </c>
    </row>
    <row r="20521" spans="1:8" x14ac:dyDescent="0.25">
      <c r="A20521" t="s">
        <v>62</v>
      </c>
      <c r="B20521" t="s">
        <v>20709</v>
      </c>
      <c r="C20521" s="8">
        <v>125.5373</v>
      </c>
      <c r="D20521" s="8">
        <v>10.266999999999999</v>
      </c>
      <c r="E20521" s="8">
        <v>-119.53100000000001</v>
      </c>
      <c r="F20521" s="8">
        <v>5</v>
      </c>
      <c r="G20521" s="8">
        <v>-7.5023839981084803</v>
      </c>
      <c r="H20521" s="8">
        <v>49.454191711425203</v>
      </c>
    </row>
    <row r="20522" spans="1:8" x14ac:dyDescent="0.25">
      <c r="A20522" t="s">
        <v>62</v>
      </c>
      <c r="B20522" t="s">
        <v>20710</v>
      </c>
      <c r="C20522" s="8">
        <v>124.6448</v>
      </c>
      <c r="D20522" s="8">
        <v>11.241400000000001</v>
      </c>
      <c r="E20522" s="8">
        <v>-120.03</v>
      </c>
      <c r="F20522" s="8">
        <v>4.4000000000000004</v>
      </c>
      <c r="G20522" s="8">
        <v>56.764411270996099</v>
      </c>
      <c r="H20522" s="8">
        <v>110.18097225390601</v>
      </c>
    </row>
    <row r="20523" spans="1:8" x14ac:dyDescent="0.25">
      <c r="A20523" t="s">
        <v>62</v>
      </c>
      <c r="B20523" t="s">
        <v>20711</v>
      </c>
      <c r="C20523" s="8">
        <v>125.857</v>
      </c>
      <c r="D20523" s="8">
        <v>6.47</v>
      </c>
      <c r="E20523" s="8">
        <v>-120.3</v>
      </c>
      <c r="F20523" s="8">
        <v>4.5</v>
      </c>
      <c r="G20523" s="8">
        <v>79.699473763575995</v>
      </c>
      <c r="H20523" s="8">
        <v>130.04229945556801</v>
      </c>
    </row>
    <row r="20524" spans="1:8" x14ac:dyDescent="0.25">
      <c r="A20524" t="s">
        <v>62</v>
      </c>
      <c r="B20524" t="s">
        <v>20712</v>
      </c>
      <c r="C20524" s="8">
        <v>126.41070000000001</v>
      </c>
      <c r="D20524" s="8">
        <v>10.006399999999999</v>
      </c>
      <c r="E20524" s="8">
        <v>-120.42</v>
      </c>
      <c r="F20524" s="8">
        <v>4.3</v>
      </c>
      <c r="G20524" s="8">
        <v>-87.889165104492207</v>
      </c>
      <c r="H20524" s="8">
        <v>-30.3355118377685</v>
      </c>
    </row>
    <row r="20525" spans="1:8" x14ac:dyDescent="0.25">
      <c r="A20525" t="s">
        <v>62</v>
      </c>
      <c r="B20525" t="s">
        <v>20713</v>
      </c>
      <c r="C20525" s="8">
        <v>125.85809999999999</v>
      </c>
      <c r="D20525" s="8">
        <v>9.9631000000000007</v>
      </c>
      <c r="E20525" s="8">
        <v>-120.608</v>
      </c>
      <c r="F20525" s="8">
        <v>4.0999999999999996</v>
      </c>
      <c r="G20525" s="8">
        <v>-35.694581926940501</v>
      </c>
      <c r="H20525" s="8">
        <v>21.742153193603801</v>
      </c>
    </row>
    <row r="20526" spans="1:8" x14ac:dyDescent="0.25">
      <c r="A20526" t="s">
        <v>62</v>
      </c>
      <c r="B20526" t="s">
        <v>20714</v>
      </c>
      <c r="C20526" s="8">
        <v>125.1117</v>
      </c>
      <c r="D20526" s="8">
        <v>11.3947</v>
      </c>
      <c r="E20526" s="8">
        <v>-121.11</v>
      </c>
      <c r="F20526" s="8">
        <v>4.9000000000000004</v>
      </c>
      <c r="G20526" s="8">
        <v>-23.241595678009201</v>
      </c>
      <c r="H20526" s="8">
        <v>30.036817277770801</v>
      </c>
    </row>
    <row r="20527" spans="1:8" x14ac:dyDescent="0.25">
      <c r="A20527" t="s">
        <v>62</v>
      </c>
      <c r="B20527" t="s">
        <v>20715</v>
      </c>
      <c r="C20527" s="8">
        <v>125.42059999999999</v>
      </c>
      <c r="D20527" s="8">
        <v>10.2807</v>
      </c>
      <c r="E20527" s="8">
        <v>-121.16</v>
      </c>
      <c r="F20527" s="8">
        <v>4.4000000000000004</v>
      </c>
      <c r="G20527" s="8">
        <v>9.4412103628561397</v>
      </c>
      <c r="H20527" s="8">
        <v>66.3166487130148</v>
      </c>
    </row>
    <row r="20528" spans="1:8" x14ac:dyDescent="0.25">
      <c r="A20528" t="s">
        <v>62</v>
      </c>
      <c r="B20528" t="s">
        <v>20716</v>
      </c>
      <c r="C20528" s="8">
        <v>126.46129999999999</v>
      </c>
      <c r="D20528" s="8">
        <v>8.2881</v>
      </c>
      <c r="E20528" s="8">
        <v>-121.49</v>
      </c>
      <c r="F20528" s="8">
        <v>4.5999999999999996</v>
      </c>
      <c r="G20528" s="8">
        <v>-42.464484990019599</v>
      </c>
      <c r="H20528" s="8">
        <v>16.245150613221298</v>
      </c>
    </row>
    <row r="20529" spans="1:8" x14ac:dyDescent="0.25">
      <c r="A20529" t="s">
        <v>62</v>
      </c>
      <c r="B20529" t="s">
        <v>20717</v>
      </c>
      <c r="C20529" s="8">
        <v>126.176</v>
      </c>
      <c r="D20529" s="8">
        <v>9.2420000000000009</v>
      </c>
      <c r="E20529" s="8">
        <v>-121.7</v>
      </c>
      <c r="F20529" s="8">
        <v>4.2</v>
      </c>
      <c r="G20529" s="8">
        <v>-46.163512438964602</v>
      </c>
      <c r="H20529" s="8">
        <v>11.8769172363283</v>
      </c>
    </row>
    <row r="20530" spans="1:8" x14ac:dyDescent="0.25">
      <c r="A20530" t="s">
        <v>62</v>
      </c>
      <c r="B20530" t="s">
        <v>20718</v>
      </c>
      <c r="C20530" s="8">
        <v>125.6884</v>
      </c>
      <c r="D20530" s="8">
        <v>8.2775999999999996</v>
      </c>
      <c r="E20530" s="8">
        <v>-122.15</v>
      </c>
      <c r="F20530" s="8">
        <v>4.5999999999999996</v>
      </c>
      <c r="G20530" s="8">
        <v>74.331882073982896</v>
      </c>
      <c r="H20530" s="8">
        <v>131.905218870613</v>
      </c>
    </row>
    <row r="20531" spans="1:8" x14ac:dyDescent="0.25">
      <c r="A20531" t="s">
        <v>62</v>
      </c>
      <c r="B20531" t="s">
        <v>20719</v>
      </c>
      <c r="C20531" s="8">
        <v>126.119</v>
      </c>
      <c r="D20531" s="8">
        <v>9.4329999999999998</v>
      </c>
      <c r="E20531" s="8">
        <v>-122.4</v>
      </c>
      <c r="F20531" s="8">
        <v>4.3</v>
      </c>
      <c r="G20531" s="8">
        <v>-47.466418548584002</v>
      </c>
      <c r="H20531" s="8">
        <v>10.456966131591599</v>
      </c>
    </row>
    <row r="20532" spans="1:8" x14ac:dyDescent="0.25">
      <c r="A20532" t="s">
        <v>62</v>
      </c>
      <c r="B20532" t="s">
        <v>20720</v>
      </c>
      <c r="C20532" s="8">
        <v>126.78</v>
      </c>
      <c r="D20532" s="8">
        <v>6.6786000000000003</v>
      </c>
      <c r="E20532" s="8">
        <v>-122.541</v>
      </c>
      <c r="F20532" s="8">
        <v>4.7</v>
      </c>
      <c r="G20532" s="8">
        <v>-40.264170733643098</v>
      </c>
      <c r="H20532" s="8">
        <v>20.2057788818354</v>
      </c>
    </row>
    <row r="20533" spans="1:8" x14ac:dyDescent="0.25">
      <c r="A20533" t="s">
        <v>62</v>
      </c>
      <c r="B20533" t="s">
        <v>20721</v>
      </c>
      <c r="C20533" s="8">
        <v>125.8656</v>
      </c>
      <c r="D20533" s="8">
        <v>6.3426999999999998</v>
      </c>
      <c r="E20533" s="8">
        <v>-122.78</v>
      </c>
      <c r="F20533" s="8">
        <v>4.3</v>
      </c>
      <c r="G20533" s="8">
        <v>77.289193079937405</v>
      </c>
      <c r="H20533" s="8">
        <v>128.62240880837101</v>
      </c>
    </row>
    <row r="20534" spans="1:8" x14ac:dyDescent="0.25">
      <c r="A20534" t="s">
        <v>62</v>
      </c>
      <c r="B20534" t="s">
        <v>20722</v>
      </c>
      <c r="C20534" s="8">
        <v>126.288</v>
      </c>
      <c r="D20534" s="8">
        <v>9.1140000000000008</v>
      </c>
      <c r="E20534" s="8">
        <v>-122.8</v>
      </c>
      <c r="F20534" s="8">
        <v>4.4000000000000004</v>
      </c>
      <c r="G20534" s="8">
        <v>-55.425480151366997</v>
      </c>
      <c r="H20534" s="8">
        <v>2.69555102539077</v>
      </c>
    </row>
    <row r="20535" spans="1:8" x14ac:dyDescent="0.25">
      <c r="A20535" t="s">
        <v>62</v>
      </c>
      <c r="B20535" t="s">
        <v>20723</v>
      </c>
      <c r="C20535" s="8">
        <v>126.0607</v>
      </c>
      <c r="D20535" s="8">
        <v>9.4362999999999992</v>
      </c>
      <c r="E20535" s="8">
        <v>-122.9</v>
      </c>
      <c r="F20535" s="8">
        <v>4.0999999999999996</v>
      </c>
      <c r="G20535" s="8">
        <v>-41.742837775726301</v>
      </c>
      <c r="H20535" s="8">
        <v>16.1695930930785</v>
      </c>
    </row>
    <row r="20536" spans="1:8" x14ac:dyDescent="0.25">
      <c r="A20536" t="s">
        <v>62</v>
      </c>
      <c r="B20536" t="s">
        <v>20724</v>
      </c>
      <c r="C20536" s="8">
        <v>126.36490000000001</v>
      </c>
      <c r="D20536" s="8">
        <v>8.0878999999999994</v>
      </c>
      <c r="E20536" s="8">
        <v>-123.01</v>
      </c>
      <c r="F20536" s="8">
        <v>4</v>
      </c>
      <c r="G20536" s="8">
        <v>-21.781253424531201</v>
      </c>
      <c r="H20536" s="8">
        <v>37.1022025359485</v>
      </c>
    </row>
    <row r="20537" spans="1:8" x14ac:dyDescent="0.25">
      <c r="A20537" t="s">
        <v>62</v>
      </c>
      <c r="B20537" t="s">
        <v>20725</v>
      </c>
      <c r="C20537" s="8">
        <v>126.0676</v>
      </c>
      <c r="D20537" s="8">
        <v>6.6326000000000001</v>
      </c>
      <c r="E20537" s="8">
        <v>-123.04</v>
      </c>
      <c r="F20537" s="8">
        <v>4.5</v>
      </c>
      <c r="G20537" s="8">
        <v>61.903679222004101</v>
      </c>
      <c r="H20537" s="8">
        <v>116.24374064709799</v>
      </c>
    </row>
    <row r="20538" spans="1:8" x14ac:dyDescent="0.25">
      <c r="A20538" t="s">
        <v>62</v>
      </c>
      <c r="B20538" t="s">
        <v>20726</v>
      </c>
      <c r="C20538" s="8">
        <v>126.857</v>
      </c>
      <c r="D20538" s="8">
        <v>6.5540000000000003</v>
      </c>
      <c r="E20538" s="8">
        <v>-124.2</v>
      </c>
      <c r="F20538" s="8">
        <v>4.5999999999999996</v>
      </c>
      <c r="G20538" s="8">
        <v>-55.541637634277897</v>
      </c>
      <c r="H20538" s="8">
        <v>5.0338261779779501</v>
      </c>
    </row>
    <row r="20539" spans="1:8" x14ac:dyDescent="0.25">
      <c r="A20539" t="s">
        <v>62</v>
      </c>
      <c r="B20539" t="s">
        <v>20727</v>
      </c>
      <c r="C20539" s="8">
        <v>125.9541</v>
      </c>
      <c r="D20539" s="8">
        <v>6.3404999999999996</v>
      </c>
      <c r="E20539" s="8">
        <v>-124.37</v>
      </c>
      <c r="F20539" s="8">
        <v>4.2</v>
      </c>
      <c r="G20539" s="8">
        <v>70.298388300964106</v>
      </c>
      <c r="H20539" s="8">
        <v>123.769242113697</v>
      </c>
    </row>
    <row r="20540" spans="1:8" x14ac:dyDescent="0.25">
      <c r="A20540" t="s">
        <v>62</v>
      </c>
      <c r="B20540" t="s">
        <v>20728</v>
      </c>
      <c r="C20540" s="8">
        <v>125.78830000000001</v>
      </c>
      <c r="D20540" s="8">
        <v>6.8109999999999999</v>
      </c>
      <c r="E20540" s="8">
        <v>-124.69</v>
      </c>
      <c r="F20540" s="8">
        <v>4.3</v>
      </c>
      <c r="G20540" s="8">
        <v>85.315008121039</v>
      </c>
      <c r="H20540" s="8">
        <v>133.04233816233</v>
      </c>
    </row>
    <row r="20541" spans="1:8" x14ac:dyDescent="0.25">
      <c r="A20541" t="s">
        <v>62</v>
      </c>
      <c r="B20541" t="s">
        <v>20729</v>
      </c>
      <c r="C20541" s="8">
        <v>126.63890000000001</v>
      </c>
      <c r="D20541" s="8">
        <v>6.4617000000000004</v>
      </c>
      <c r="E20541" s="8">
        <v>-124.989</v>
      </c>
      <c r="F20541" s="8">
        <v>4.5</v>
      </c>
      <c r="G20541" s="8">
        <v>-14.2934691658637</v>
      </c>
      <c r="H20541" s="8">
        <v>46.341420044066602</v>
      </c>
    </row>
    <row r="20542" spans="1:8" x14ac:dyDescent="0.25">
      <c r="A20542" t="s">
        <v>62</v>
      </c>
      <c r="B20542" t="s">
        <v>20730</v>
      </c>
      <c r="C20542" s="8">
        <v>122.908</v>
      </c>
      <c r="D20542" s="8">
        <v>10.573</v>
      </c>
      <c r="E20542" s="8">
        <v>-125.8</v>
      </c>
      <c r="F20542" s="8">
        <v>4.5</v>
      </c>
      <c r="G20542" s="8">
        <v>196.42313370733501</v>
      </c>
      <c r="H20542" s="8">
        <v>227.742208848074</v>
      </c>
    </row>
    <row r="20543" spans="1:8" x14ac:dyDescent="0.25">
      <c r="A20543" t="s">
        <v>62</v>
      </c>
      <c r="B20543" t="s">
        <v>20731</v>
      </c>
      <c r="C20543" s="8">
        <v>126.62690000000001</v>
      </c>
      <c r="D20543" s="8">
        <v>6.3205999999999998</v>
      </c>
      <c r="E20543" s="8">
        <v>-126.54</v>
      </c>
      <c r="F20543" s="8">
        <v>4.4000000000000004</v>
      </c>
      <c r="G20543" s="8">
        <v>-15.1330371568005</v>
      </c>
      <c r="H20543" s="8">
        <v>45.574334243529002</v>
      </c>
    </row>
    <row r="20544" spans="1:8" x14ac:dyDescent="0.25">
      <c r="A20544" t="s">
        <v>62</v>
      </c>
      <c r="B20544" t="s">
        <v>20732</v>
      </c>
      <c r="C20544" s="8">
        <v>125.818</v>
      </c>
      <c r="D20544" s="8">
        <v>9.3253000000000004</v>
      </c>
      <c r="E20544" s="8">
        <v>-126.61199999999999</v>
      </c>
      <c r="F20544" s="8">
        <v>4.5</v>
      </c>
      <c r="G20544" s="8">
        <v>-12.489942809448401</v>
      </c>
      <c r="H20544" s="8">
        <v>45.452395891113099</v>
      </c>
    </row>
    <row r="20545" spans="1:8" x14ac:dyDescent="0.25">
      <c r="A20545" t="s">
        <v>62</v>
      </c>
      <c r="B20545" t="s">
        <v>20733</v>
      </c>
      <c r="C20545" s="8">
        <v>125.9115</v>
      </c>
      <c r="D20545" s="8">
        <v>6.5106999999999999</v>
      </c>
      <c r="E20545" s="8">
        <v>-127.04</v>
      </c>
      <c r="F20545" s="8">
        <v>4.3</v>
      </c>
      <c r="G20545" s="8">
        <v>71.8006757239623</v>
      </c>
      <c r="H20545" s="8">
        <v>122.049477094178</v>
      </c>
    </row>
    <row r="20546" spans="1:8" x14ac:dyDescent="0.25">
      <c r="A20546" t="s">
        <v>62</v>
      </c>
      <c r="B20546" t="s">
        <v>20734</v>
      </c>
      <c r="C20546" s="8">
        <v>125.2953</v>
      </c>
      <c r="D20546" s="8">
        <v>10.763500000000001</v>
      </c>
      <c r="E20546" s="8">
        <v>-128.53</v>
      </c>
      <c r="F20546" s="8">
        <v>4.4000000000000004</v>
      </c>
      <c r="G20546" s="8">
        <v>-10.2051480775452</v>
      </c>
      <c r="H20546" s="8">
        <v>45.892617837524298</v>
      </c>
    </row>
    <row r="20547" spans="1:8" x14ac:dyDescent="0.25">
      <c r="A20547" t="s">
        <v>62</v>
      </c>
      <c r="B20547" t="s">
        <v>20735</v>
      </c>
      <c r="C20547" s="8">
        <v>125.90309999999999</v>
      </c>
      <c r="D20547" s="8">
        <v>9.7417999999999996</v>
      </c>
      <c r="E20547" s="8">
        <v>-128.62</v>
      </c>
      <c r="F20547" s="8">
        <v>4.3</v>
      </c>
      <c r="G20547" s="8">
        <v>-40.890860154722901</v>
      </c>
      <c r="H20547" s="8">
        <v>16.7612792347424</v>
      </c>
    </row>
    <row r="20548" spans="1:8" x14ac:dyDescent="0.25">
      <c r="A20548" t="s">
        <v>62</v>
      </c>
      <c r="B20548" t="s">
        <v>20736</v>
      </c>
      <c r="C20548" s="8">
        <v>125.8062</v>
      </c>
      <c r="D20548" s="8">
        <v>10.436199999999999</v>
      </c>
      <c r="E20548" s="8">
        <v>-128.68</v>
      </c>
      <c r="F20548" s="8">
        <v>4.2</v>
      </c>
      <c r="G20548" s="8">
        <v>-59.591747318665199</v>
      </c>
      <c r="H20548" s="8">
        <v>-2.7004413273932899</v>
      </c>
    </row>
    <row r="20549" spans="1:8" x14ac:dyDescent="0.25">
      <c r="A20549" t="s">
        <v>62</v>
      </c>
      <c r="B20549" t="s">
        <v>20737</v>
      </c>
      <c r="C20549" s="8">
        <v>126.54900000000001</v>
      </c>
      <c r="D20549" s="8">
        <v>7.3049999999999997</v>
      </c>
      <c r="E20549" s="8">
        <v>-129.91999999999999</v>
      </c>
      <c r="F20549" s="8">
        <v>5.0999999999999996</v>
      </c>
      <c r="G20549" s="8">
        <v>-18.649421325685399</v>
      </c>
      <c r="H20549" s="8">
        <v>41.179306732175803</v>
      </c>
    </row>
    <row r="20550" spans="1:8" x14ac:dyDescent="0.25">
      <c r="A20550" t="s">
        <v>62</v>
      </c>
      <c r="B20550" t="s">
        <v>20738</v>
      </c>
      <c r="C20550" s="8">
        <v>125.4494</v>
      </c>
      <c r="D20550" s="8">
        <v>11.382300000000001</v>
      </c>
      <c r="E20550" s="8">
        <v>-130.08000000000001</v>
      </c>
      <c r="F20550" s="8">
        <v>4.3</v>
      </c>
      <c r="G20550" s="8">
        <v>-63.944399693847103</v>
      </c>
      <c r="H20550" s="8">
        <v>-9.9747576171259595</v>
      </c>
    </row>
    <row r="20551" spans="1:8" x14ac:dyDescent="0.25">
      <c r="A20551" t="s">
        <v>62</v>
      </c>
      <c r="B20551" t="s">
        <v>20739</v>
      </c>
      <c r="C20551" s="8">
        <v>125.8064</v>
      </c>
      <c r="D20551" s="8">
        <v>6.3251999999999997</v>
      </c>
      <c r="E20551" s="8">
        <v>-130.33799999999999</v>
      </c>
      <c r="F20551" s="8">
        <v>4.2</v>
      </c>
      <c r="G20551" s="8">
        <v>75.935364967053502</v>
      </c>
      <c r="H20551" s="8">
        <v>124.169996378005</v>
      </c>
    </row>
    <row r="20552" spans="1:8" x14ac:dyDescent="0.25">
      <c r="A20552" t="s">
        <v>62</v>
      </c>
      <c r="B20552" t="s">
        <v>20740</v>
      </c>
      <c r="C20552" s="8">
        <v>126.83799999999999</v>
      </c>
      <c r="D20552" s="8">
        <v>6.3789999999999996</v>
      </c>
      <c r="E20552" s="8">
        <v>-130.5</v>
      </c>
      <c r="F20552" s="8">
        <v>4.5999999999999996</v>
      </c>
      <c r="G20552" s="8">
        <v>-58.542100305175502</v>
      </c>
      <c r="H20552" s="8">
        <v>2.1369227050783102</v>
      </c>
    </row>
    <row r="20553" spans="1:8" x14ac:dyDescent="0.25">
      <c r="A20553" t="s">
        <v>62</v>
      </c>
      <c r="B20553" t="s">
        <v>20741</v>
      </c>
      <c r="C20553" s="8">
        <v>126.1592</v>
      </c>
      <c r="D20553" s="8">
        <v>8.2932000000000006</v>
      </c>
      <c r="E20553" s="8">
        <v>-130.65</v>
      </c>
      <c r="F20553" s="8">
        <v>4.2</v>
      </c>
      <c r="G20553" s="8">
        <v>-3.1491011899401502</v>
      </c>
      <c r="H20553" s="8">
        <v>55.484413494141798</v>
      </c>
    </row>
    <row r="20554" spans="1:8" x14ac:dyDescent="0.25">
      <c r="A20554" t="s">
        <v>62</v>
      </c>
      <c r="B20554" t="s">
        <v>20742</v>
      </c>
      <c r="C20554" s="8">
        <v>126.2347</v>
      </c>
      <c r="D20554" s="8">
        <v>6.3502999999999998</v>
      </c>
      <c r="E20554" s="8">
        <v>-130.80000000000001</v>
      </c>
      <c r="F20554" s="8">
        <v>4.3</v>
      </c>
      <c r="G20554" s="8">
        <v>47.851762806132797</v>
      </c>
      <c r="H20554" s="8">
        <v>107.582777597175</v>
      </c>
    </row>
    <row r="20555" spans="1:8" x14ac:dyDescent="0.25">
      <c r="A20555" t="s">
        <v>62</v>
      </c>
      <c r="B20555" t="s">
        <v>20743</v>
      </c>
      <c r="C20555" s="8">
        <v>126.83280000000001</v>
      </c>
      <c r="D20555" s="8">
        <v>6.8390000000000004</v>
      </c>
      <c r="E20555" s="8">
        <v>-131.35</v>
      </c>
      <c r="F20555" s="8">
        <v>4.2</v>
      </c>
      <c r="G20555" s="8">
        <v>-60.327954534913999</v>
      </c>
      <c r="H20555" s="8">
        <v>-4.1220703312205799E-4</v>
      </c>
    </row>
    <row r="20556" spans="1:8" x14ac:dyDescent="0.25">
      <c r="A20556" t="s">
        <v>62</v>
      </c>
      <c r="B20556" t="s">
        <v>20744</v>
      </c>
      <c r="C20556" s="8">
        <v>125.8342</v>
      </c>
      <c r="D20556" s="8">
        <v>8.9072999999999993</v>
      </c>
      <c r="E20556" s="8">
        <v>-131.505</v>
      </c>
      <c r="F20556" s="8">
        <v>4.0999999999999996</v>
      </c>
      <c r="G20556" s="8">
        <v>14.0180608195801</v>
      </c>
      <c r="H20556" s="8">
        <v>72.168057087890702</v>
      </c>
    </row>
    <row r="20557" spans="1:8" x14ac:dyDescent="0.25">
      <c r="A20557" t="s">
        <v>62</v>
      </c>
      <c r="B20557" t="s">
        <v>20745</v>
      </c>
      <c r="C20557" s="8">
        <v>126.1088</v>
      </c>
      <c r="D20557" s="8">
        <v>8.3386999999999993</v>
      </c>
      <c r="E20557" s="8">
        <v>-132.57</v>
      </c>
      <c r="F20557" s="8">
        <v>4.4000000000000004</v>
      </c>
      <c r="G20557" s="8">
        <v>2.35978167114154</v>
      </c>
      <c r="H20557" s="8">
        <v>60.941712597655197</v>
      </c>
    </row>
    <row r="20558" spans="1:8" x14ac:dyDescent="0.25">
      <c r="A20558" t="s">
        <v>62</v>
      </c>
      <c r="B20558" t="s">
        <v>20746</v>
      </c>
      <c r="C20558" s="8">
        <v>126.5325</v>
      </c>
      <c r="D20558" s="8">
        <v>6.4682000000000004</v>
      </c>
      <c r="E20558" s="8">
        <v>-132.697</v>
      </c>
      <c r="F20558" s="8">
        <v>5.0999999999999996</v>
      </c>
      <c r="G20558" s="8">
        <v>2.1553316650388799</v>
      </c>
      <c r="H20558" s="8">
        <v>62.784062307738999</v>
      </c>
    </row>
    <row r="20559" spans="1:8" x14ac:dyDescent="0.25">
      <c r="A20559" t="s">
        <v>62</v>
      </c>
      <c r="B20559" t="s">
        <v>20747</v>
      </c>
      <c r="C20559" s="8">
        <v>125.849</v>
      </c>
      <c r="D20559" s="8">
        <v>9.6440999999999999</v>
      </c>
      <c r="E20559" s="8">
        <v>-132.72999999999999</v>
      </c>
      <c r="F20559" s="8">
        <v>4.9000000000000004</v>
      </c>
      <c r="G20559" s="8">
        <v>-35.6394631686412</v>
      </c>
      <c r="H20559" s="8">
        <v>22.081620956419801</v>
      </c>
    </row>
    <row r="20560" spans="1:8" x14ac:dyDescent="0.25">
      <c r="A20560" t="s">
        <v>62</v>
      </c>
      <c r="B20560" t="s">
        <v>20748</v>
      </c>
      <c r="C20560" s="8">
        <v>125.7504</v>
      </c>
      <c r="D20560" s="8">
        <v>9.6401000000000003</v>
      </c>
      <c r="E20560" s="8">
        <v>-133.946</v>
      </c>
      <c r="F20560" s="8">
        <v>4.5</v>
      </c>
      <c r="G20560" s="8">
        <v>-25.024697268432401</v>
      </c>
      <c r="H20560" s="8">
        <v>32.676584330810599</v>
      </c>
    </row>
    <row r="20561" spans="1:8" x14ac:dyDescent="0.25">
      <c r="A20561" t="s">
        <v>62</v>
      </c>
      <c r="B20561" t="s">
        <v>20749</v>
      </c>
      <c r="C20561" s="8">
        <v>126.2938</v>
      </c>
      <c r="D20561" s="8">
        <v>6.5564999999999998</v>
      </c>
      <c r="E20561" s="8">
        <v>-134.173</v>
      </c>
      <c r="F20561" s="8">
        <v>4.4000000000000004</v>
      </c>
      <c r="G20561" s="8">
        <v>38.836002325628399</v>
      </c>
      <c r="H20561" s="8">
        <v>98.282324128831803</v>
      </c>
    </row>
    <row r="20562" spans="1:8" x14ac:dyDescent="0.25">
      <c r="A20562" t="s">
        <v>62</v>
      </c>
      <c r="B20562" t="s">
        <v>20750</v>
      </c>
      <c r="C20562" s="8">
        <v>126.91849999999999</v>
      </c>
      <c r="D20562" s="8">
        <v>6.9211</v>
      </c>
      <c r="E20562" s="8">
        <v>-134.79</v>
      </c>
      <c r="F20562" s="8">
        <v>4.3</v>
      </c>
      <c r="G20562" s="8">
        <v>-78.874824381559705</v>
      </c>
      <c r="H20562" s="8">
        <v>-18.6212401472458</v>
      </c>
    </row>
    <row r="20563" spans="1:8" x14ac:dyDescent="0.25">
      <c r="A20563" t="s">
        <v>62</v>
      </c>
      <c r="B20563" t="s">
        <v>20751</v>
      </c>
      <c r="C20563" s="8">
        <v>126.422</v>
      </c>
      <c r="D20563" s="8">
        <v>6.3482000000000003</v>
      </c>
      <c r="E20563" s="8">
        <v>-134.97999999999999</v>
      </c>
      <c r="F20563" s="8">
        <v>4.4000000000000004</v>
      </c>
      <c r="G20563" s="8">
        <v>23.174138510744001</v>
      </c>
      <c r="H20563" s="8">
        <v>83.875446704103396</v>
      </c>
    </row>
    <row r="20564" spans="1:8" x14ac:dyDescent="0.25">
      <c r="A20564" t="s">
        <v>62</v>
      </c>
      <c r="B20564" t="s">
        <v>20752</v>
      </c>
      <c r="C20564" s="8">
        <v>126.0354</v>
      </c>
      <c r="D20564" s="8">
        <v>6.4428000000000001</v>
      </c>
      <c r="E20564" s="8">
        <v>-135.09299999999999</v>
      </c>
      <c r="F20564" s="8">
        <v>4.5</v>
      </c>
      <c r="G20564" s="8">
        <v>55.361206828632398</v>
      </c>
      <c r="H20564" s="8">
        <v>108.756348331697</v>
      </c>
    </row>
    <row r="20565" spans="1:8" x14ac:dyDescent="0.25">
      <c r="A20565" t="s">
        <v>62</v>
      </c>
      <c r="B20565" t="s">
        <v>20753</v>
      </c>
      <c r="C20565" s="8">
        <v>126.0967</v>
      </c>
      <c r="D20565" s="8">
        <v>9.3735999999999997</v>
      </c>
      <c r="E20565" s="8">
        <v>-135.12</v>
      </c>
      <c r="F20565" s="8">
        <v>4.0999999999999996</v>
      </c>
      <c r="G20565" s="8">
        <v>-55.617895562500301</v>
      </c>
      <c r="H20565" s="8">
        <v>2.3386389194331998</v>
      </c>
    </row>
    <row r="20566" spans="1:8" x14ac:dyDescent="0.25">
      <c r="A20566" t="s">
        <v>62</v>
      </c>
      <c r="B20566" t="s">
        <v>20754</v>
      </c>
      <c r="C20566" s="8">
        <v>125.7223</v>
      </c>
      <c r="D20566" s="8">
        <v>10.5442</v>
      </c>
      <c r="E20566" s="8">
        <v>-135.27000000000001</v>
      </c>
      <c r="F20566" s="8">
        <v>4.3</v>
      </c>
      <c r="G20566" s="8">
        <v>-61.965326106079303</v>
      </c>
      <c r="H20566" s="8">
        <v>-5.2630935777590597</v>
      </c>
    </row>
    <row r="20567" spans="1:8" x14ac:dyDescent="0.25">
      <c r="A20567" t="s">
        <v>62</v>
      </c>
      <c r="B20567" t="s">
        <v>20755</v>
      </c>
      <c r="C20567" s="8">
        <v>125.8659</v>
      </c>
      <c r="D20567" s="8">
        <v>6.3551000000000002</v>
      </c>
      <c r="E20567" s="8">
        <v>-135.33000000000001</v>
      </c>
      <c r="F20567" s="8">
        <v>4</v>
      </c>
      <c r="G20567" s="8">
        <v>69.0436354947838</v>
      </c>
      <c r="H20567" s="8">
        <v>117.527173407826</v>
      </c>
    </row>
    <row r="20568" spans="1:8" x14ac:dyDescent="0.25">
      <c r="A20568" t="s">
        <v>62</v>
      </c>
      <c r="B20568" t="s">
        <v>20756</v>
      </c>
      <c r="C20568" s="8">
        <v>126.444</v>
      </c>
      <c r="D20568" s="8">
        <v>9.66</v>
      </c>
      <c r="E20568" s="8">
        <v>-135.5</v>
      </c>
      <c r="F20568" s="8">
        <v>4.3</v>
      </c>
      <c r="G20568" s="8">
        <v>-97.139241790771393</v>
      </c>
      <c r="H20568" s="8">
        <v>-39.318702026367099</v>
      </c>
    </row>
    <row r="20569" spans="1:8" x14ac:dyDescent="0.25">
      <c r="A20569" t="s">
        <v>62</v>
      </c>
      <c r="B20569" t="s">
        <v>20757</v>
      </c>
      <c r="C20569" s="8">
        <v>125.1704</v>
      </c>
      <c r="D20569" s="8">
        <v>10.382999999999999</v>
      </c>
      <c r="E20569" s="8">
        <v>-135.92699999999999</v>
      </c>
      <c r="F20569" s="8">
        <v>4.3</v>
      </c>
      <c r="G20569" s="8">
        <v>41.771743703614398</v>
      </c>
      <c r="H20569" s="8">
        <v>98.379807319337004</v>
      </c>
    </row>
    <row r="20570" spans="1:8" x14ac:dyDescent="0.25">
      <c r="A20570" t="s">
        <v>62</v>
      </c>
      <c r="B20570" t="s">
        <v>20758</v>
      </c>
      <c r="C20570" s="8">
        <v>126.5581</v>
      </c>
      <c r="D20570" s="8">
        <v>6.5110999999999999</v>
      </c>
      <c r="E20570" s="8">
        <v>-136.035</v>
      </c>
      <c r="F20570" s="8">
        <v>4.3</v>
      </c>
      <c r="G20570" s="8">
        <v>-6.5146505895994498</v>
      </c>
      <c r="H20570" s="8">
        <v>54.083220955200296</v>
      </c>
    </row>
    <row r="20571" spans="1:8" x14ac:dyDescent="0.25">
      <c r="A20571" t="s">
        <v>62</v>
      </c>
      <c r="B20571" t="s">
        <v>20759</v>
      </c>
      <c r="C20571" s="8">
        <v>126.184</v>
      </c>
      <c r="D20571" s="8">
        <v>9.0280000000000005</v>
      </c>
      <c r="E20571" s="8">
        <v>-136.4</v>
      </c>
      <c r="F20571" s="8">
        <v>4.5</v>
      </c>
      <c r="G20571" s="8">
        <v>-52.311863769530397</v>
      </c>
      <c r="H20571" s="8">
        <v>5.8382057128914298</v>
      </c>
    </row>
    <row r="20572" spans="1:8" x14ac:dyDescent="0.25">
      <c r="A20572" t="s">
        <v>62</v>
      </c>
      <c r="B20572" t="s">
        <v>20760</v>
      </c>
      <c r="C20572" s="8">
        <v>126.5608</v>
      </c>
      <c r="D20572" s="8">
        <v>7.0141</v>
      </c>
      <c r="E20572" s="8">
        <v>-136.94999999999999</v>
      </c>
      <c r="F20572" s="8">
        <v>4.5</v>
      </c>
      <c r="G20572" s="8">
        <v>-14.3366144826668</v>
      </c>
      <c r="H20572" s="8">
        <v>45.797361012206103</v>
      </c>
    </row>
    <row r="20573" spans="1:8" x14ac:dyDescent="0.25">
      <c r="A20573" t="s">
        <v>62</v>
      </c>
      <c r="B20573" t="s">
        <v>20761</v>
      </c>
      <c r="C20573" s="8">
        <v>125.58750000000001</v>
      </c>
      <c r="D20573" s="8">
        <v>6.5773999999999999</v>
      </c>
      <c r="E20573" s="8">
        <v>-136.96</v>
      </c>
      <c r="F20573" s="8">
        <v>4.4000000000000004</v>
      </c>
      <c r="G20573" s="8">
        <v>96.612989896400094</v>
      </c>
      <c r="H20573" s="8">
        <v>133.68055445469</v>
      </c>
    </row>
    <row r="20574" spans="1:8" x14ac:dyDescent="0.25">
      <c r="A20574" t="s">
        <v>62</v>
      </c>
      <c r="B20574" t="s">
        <v>20762</v>
      </c>
      <c r="C20574" s="8">
        <v>125.9242</v>
      </c>
      <c r="D20574" s="8">
        <v>6.3766999999999996</v>
      </c>
      <c r="E20574" s="8">
        <v>-136.99</v>
      </c>
      <c r="F20574" s="8">
        <v>4.3</v>
      </c>
      <c r="G20574" s="8">
        <v>61.787743853454103</v>
      </c>
      <c r="H20574" s="8">
        <v>111.13282154874</v>
      </c>
    </row>
    <row r="20575" spans="1:8" x14ac:dyDescent="0.25">
      <c r="A20575" t="s">
        <v>62</v>
      </c>
      <c r="B20575" t="s">
        <v>20763</v>
      </c>
      <c r="C20575" s="8">
        <v>125.5505</v>
      </c>
      <c r="D20575" s="8">
        <v>6.6410999999999998</v>
      </c>
      <c r="E20575" s="8">
        <v>-137.09</v>
      </c>
      <c r="F20575" s="8">
        <v>4.8</v>
      </c>
      <c r="G20575" s="8">
        <v>100.41192356749499</v>
      </c>
      <c r="H20575" s="8">
        <v>134.40168761873801</v>
      </c>
    </row>
    <row r="20576" spans="1:8" x14ac:dyDescent="0.25">
      <c r="A20576" t="s">
        <v>62</v>
      </c>
      <c r="B20576" t="s">
        <v>20764</v>
      </c>
      <c r="C20576" s="8">
        <v>125.503</v>
      </c>
      <c r="D20576" s="8">
        <v>10.906000000000001</v>
      </c>
      <c r="E20576" s="8">
        <v>-137.5</v>
      </c>
      <c r="F20576" s="8">
        <v>4.5999999999999996</v>
      </c>
      <c r="G20576" s="8">
        <v>-56.041400451660103</v>
      </c>
      <c r="H20576" s="8">
        <v>-0.116988952636774</v>
      </c>
    </row>
    <row r="20577" spans="1:8" x14ac:dyDescent="0.25">
      <c r="A20577" t="s">
        <v>62</v>
      </c>
      <c r="B20577" t="s">
        <v>20765</v>
      </c>
      <c r="C20577" s="8">
        <v>125.4306</v>
      </c>
      <c r="D20577" s="8">
        <v>10.3711</v>
      </c>
      <c r="E20577" s="8">
        <v>-137.71</v>
      </c>
      <c r="F20577" s="8">
        <v>4.4000000000000004</v>
      </c>
      <c r="G20577" s="8">
        <v>-15.0625310471791</v>
      </c>
      <c r="H20577" s="8">
        <v>41.701771724610403</v>
      </c>
    </row>
    <row r="20578" spans="1:8" x14ac:dyDescent="0.25">
      <c r="A20578" t="s">
        <v>62</v>
      </c>
      <c r="B20578" t="s">
        <v>20766</v>
      </c>
      <c r="C20578" s="8">
        <v>126.51479999999999</v>
      </c>
      <c r="D20578" s="8">
        <v>7.8807999999999998</v>
      </c>
      <c r="E20578" s="8">
        <v>-137.72999999999999</v>
      </c>
      <c r="F20578" s="8">
        <v>4.3</v>
      </c>
      <c r="G20578" s="8">
        <v>-50.223903939452299</v>
      </c>
      <c r="H20578" s="8">
        <v>8.9251962988289506</v>
      </c>
    </row>
    <row r="20579" spans="1:8" x14ac:dyDescent="0.25">
      <c r="A20579" t="s">
        <v>62</v>
      </c>
      <c r="B20579" t="s">
        <v>20767</v>
      </c>
      <c r="C20579" s="8">
        <v>126.47199999999999</v>
      </c>
      <c r="D20579" s="8">
        <v>7.266</v>
      </c>
      <c r="E20579" s="8">
        <v>-137.80000000000001</v>
      </c>
      <c r="F20579" s="8">
        <v>4.5999999999999996</v>
      </c>
      <c r="G20579" s="8">
        <v>-7.7406892578108497</v>
      </c>
      <c r="H20579" s="8">
        <v>52.118441455079697</v>
      </c>
    </row>
    <row r="20580" spans="1:8" x14ac:dyDescent="0.25">
      <c r="A20580" t="s">
        <v>62</v>
      </c>
      <c r="B20580" t="s">
        <v>20768</v>
      </c>
      <c r="C20580" s="8">
        <v>126.42</v>
      </c>
      <c r="D20580" s="8">
        <v>7.8563999999999998</v>
      </c>
      <c r="E20580" s="8">
        <v>-140.38</v>
      </c>
      <c r="F20580" s="8">
        <v>4.5999999999999996</v>
      </c>
      <c r="G20580" s="8">
        <v>-36.816819909667402</v>
      </c>
      <c r="H20580" s="8">
        <v>22.343026855469201</v>
      </c>
    </row>
    <row r="20581" spans="1:8" x14ac:dyDescent="0.25">
      <c r="A20581" t="s">
        <v>62</v>
      </c>
      <c r="B20581" t="s">
        <v>20769</v>
      </c>
      <c r="C20581" s="8">
        <v>126.71810000000001</v>
      </c>
      <c r="D20581" s="8">
        <v>6.91</v>
      </c>
      <c r="E20581" s="8">
        <v>-140.577</v>
      </c>
      <c r="F20581" s="8">
        <v>4.4000000000000004</v>
      </c>
      <c r="G20581" s="8">
        <v>-49.138222772217802</v>
      </c>
      <c r="H20581" s="8">
        <v>11.113854522704001</v>
      </c>
    </row>
    <row r="20582" spans="1:8" x14ac:dyDescent="0.25">
      <c r="A20582" t="s">
        <v>62</v>
      </c>
      <c r="B20582" t="s">
        <v>20770</v>
      </c>
      <c r="C20582" s="8">
        <v>125.8377</v>
      </c>
      <c r="D20582" s="8">
        <v>6.4154999999999998</v>
      </c>
      <c r="E20582" s="8">
        <v>-141.06</v>
      </c>
      <c r="F20582" s="8">
        <v>4.4000000000000004</v>
      </c>
      <c r="G20582" s="8">
        <v>67.410690007922796</v>
      </c>
      <c r="H20582" s="8">
        <v>112.173392403196</v>
      </c>
    </row>
    <row r="20583" spans="1:8" x14ac:dyDescent="0.25">
      <c r="A20583" t="s">
        <v>62</v>
      </c>
      <c r="B20583" t="s">
        <v>20771</v>
      </c>
      <c r="C20583" s="8">
        <v>126.23269999999999</v>
      </c>
      <c r="D20583" s="8">
        <v>8.2078000000000007</v>
      </c>
      <c r="E20583" s="8">
        <v>-142.08000000000001</v>
      </c>
      <c r="F20583" s="8">
        <v>4.2</v>
      </c>
      <c r="G20583" s="8">
        <v>-24.024379603514401</v>
      </c>
      <c r="H20583" s="8">
        <v>34.705659744141798</v>
      </c>
    </row>
    <row r="20584" spans="1:8" x14ac:dyDescent="0.25">
      <c r="A20584" t="s">
        <v>62</v>
      </c>
      <c r="B20584" t="s">
        <v>20772</v>
      </c>
      <c r="C20584" s="8">
        <v>126.3931</v>
      </c>
      <c r="D20584" s="8">
        <v>7.8846999999999996</v>
      </c>
      <c r="E20584" s="8">
        <v>-142.4</v>
      </c>
      <c r="F20584" s="8">
        <v>4.5</v>
      </c>
      <c r="G20584" s="8">
        <v>-35.881088741027703</v>
      </c>
      <c r="H20584" s="8">
        <v>23.239281505981499</v>
      </c>
    </row>
    <row r="20585" spans="1:8" x14ac:dyDescent="0.25">
      <c r="A20585" t="s">
        <v>62</v>
      </c>
      <c r="B20585" t="s">
        <v>20773</v>
      </c>
      <c r="C20585" s="8">
        <v>125.99079999999999</v>
      </c>
      <c r="D20585" s="8">
        <v>6.4901</v>
      </c>
      <c r="E20585" s="8">
        <v>-142.49799999999999</v>
      </c>
      <c r="F20585" s="8">
        <v>4.4000000000000004</v>
      </c>
      <c r="G20585" s="8">
        <v>54.801407128561202</v>
      </c>
      <c r="H20585" s="8">
        <v>104.246274058374</v>
      </c>
    </row>
    <row r="20586" spans="1:8" x14ac:dyDescent="0.25">
      <c r="A20586" t="s">
        <v>62</v>
      </c>
      <c r="B20586" t="s">
        <v>20774</v>
      </c>
      <c r="C20586" s="8">
        <v>125.3869</v>
      </c>
      <c r="D20586" s="8">
        <v>10.7372</v>
      </c>
      <c r="E20586" s="8">
        <v>-142.851</v>
      </c>
      <c r="F20586" s="8">
        <v>4.3</v>
      </c>
      <c r="G20586" s="8">
        <v>-36.973477590941499</v>
      </c>
      <c r="H20586" s="8">
        <v>19.2307597929696</v>
      </c>
    </row>
    <row r="20587" spans="1:8" x14ac:dyDescent="0.25">
      <c r="A20587" t="s">
        <v>62</v>
      </c>
      <c r="B20587" t="s">
        <v>20775</v>
      </c>
      <c r="C20587" s="8">
        <v>126.4686</v>
      </c>
      <c r="D20587" s="8">
        <v>7.5477999999999996</v>
      </c>
      <c r="E20587" s="8">
        <v>-143.364</v>
      </c>
      <c r="F20587" s="8">
        <v>4.9000000000000004</v>
      </c>
      <c r="G20587" s="8">
        <v>-30.638901595335501</v>
      </c>
      <c r="H20587" s="8">
        <v>28.901708314942699</v>
      </c>
    </row>
    <row r="20588" spans="1:8" x14ac:dyDescent="0.25">
      <c r="A20588" t="s">
        <v>62</v>
      </c>
      <c r="B20588" t="s">
        <v>20776</v>
      </c>
      <c r="C20588" s="8">
        <v>125.985</v>
      </c>
      <c r="D20588" s="8">
        <v>6.5129999999999999</v>
      </c>
      <c r="E20588" s="8">
        <v>-143.6</v>
      </c>
      <c r="F20588" s="8">
        <v>3.9</v>
      </c>
      <c r="G20588" s="8">
        <v>55.367552212784602</v>
      </c>
      <c r="H20588" s="8">
        <v>103.903182088083</v>
      </c>
    </row>
    <row r="20589" spans="1:8" x14ac:dyDescent="0.25">
      <c r="A20589" t="s">
        <v>62</v>
      </c>
      <c r="B20589" t="s">
        <v>20777</v>
      </c>
      <c r="C20589" s="8">
        <v>126.1506</v>
      </c>
      <c r="D20589" s="8">
        <v>6.5072999999999999</v>
      </c>
      <c r="E20589" s="8">
        <v>-143.72</v>
      </c>
      <c r="F20589" s="8">
        <v>4.9000000000000004</v>
      </c>
      <c r="G20589" s="8">
        <v>37.906495553159203</v>
      </c>
      <c r="H20589" s="8">
        <v>90.903602405929206</v>
      </c>
    </row>
    <row r="20590" spans="1:8" x14ac:dyDescent="0.25">
      <c r="A20590" t="s">
        <v>62</v>
      </c>
      <c r="B20590" t="s">
        <v>20778</v>
      </c>
      <c r="C20590" s="8">
        <v>126.1814</v>
      </c>
      <c r="D20590" s="8">
        <v>6.3514999999999997</v>
      </c>
      <c r="E20590" s="8">
        <v>-144.27000000000001</v>
      </c>
      <c r="F20590" s="8">
        <v>4.7</v>
      </c>
      <c r="G20590" s="8">
        <v>37.596306584179899</v>
      </c>
      <c r="H20590" s="8">
        <v>95.196889234702994</v>
      </c>
    </row>
    <row r="20591" spans="1:8" x14ac:dyDescent="0.25">
      <c r="A20591" t="s">
        <v>62</v>
      </c>
      <c r="B20591" t="s">
        <v>20779</v>
      </c>
      <c r="C20591" s="8">
        <v>126.0942</v>
      </c>
      <c r="D20591" s="8">
        <v>6.5664999999999996</v>
      </c>
      <c r="E20591" s="8">
        <v>-144.32</v>
      </c>
      <c r="F20591" s="8">
        <v>4.4000000000000004</v>
      </c>
      <c r="G20591" s="8">
        <v>43.201642630389699</v>
      </c>
      <c r="H20591" s="8">
        <v>93.747050606668296</v>
      </c>
    </row>
    <row r="20592" spans="1:8" x14ac:dyDescent="0.25">
      <c r="A20592" t="s">
        <v>62</v>
      </c>
      <c r="B20592" t="s">
        <v>20780</v>
      </c>
      <c r="C20592" s="8">
        <v>126.533</v>
      </c>
      <c r="D20592" s="8">
        <v>7.5519999999999996</v>
      </c>
      <c r="E20592" s="8">
        <v>-144.5</v>
      </c>
      <c r="F20592" s="8">
        <v>4.5999999999999996</v>
      </c>
      <c r="G20592" s="8">
        <v>-43.704329370117598</v>
      </c>
      <c r="H20592" s="8">
        <v>15.8413804931635</v>
      </c>
    </row>
    <row r="20593" spans="1:8" x14ac:dyDescent="0.25">
      <c r="A20593" t="s">
        <v>62</v>
      </c>
      <c r="B20593" t="s">
        <v>20781</v>
      </c>
      <c r="C20593" s="8">
        <v>126.5292</v>
      </c>
      <c r="D20593" s="8">
        <v>7.4867999999999997</v>
      </c>
      <c r="E20593" s="8">
        <v>-145.15299999999999</v>
      </c>
      <c r="F20593" s="8">
        <v>4.8</v>
      </c>
      <c r="G20593" s="8">
        <v>-40.0854102631844</v>
      </c>
      <c r="H20593" s="8">
        <v>19.535802183592899</v>
      </c>
    </row>
    <row r="20594" spans="1:8" x14ac:dyDescent="0.25">
      <c r="A20594" t="s">
        <v>62</v>
      </c>
      <c r="B20594" t="s">
        <v>20782</v>
      </c>
      <c r="C20594" s="8">
        <v>126.68600000000001</v>
      </c>
      <c r="D20594" s="8">
        <v>7.5469999999999997</v>
      </c>
      <c r="E20594" s="8">
        <v>-145.4</v>
      </c>
      <c r="F20594" s="8">
        <v>4.9000000000000004</v>
      </c>
      <c r="G20594" s="8">
        <v>-69.640840606689906</v>
      </c>
      <c r="H20594" s="8">
        <v>-10.0705744018559</v>
      </c>
    </row>
    <row r="20595" spans="1:8" x14ac:dyDescent="0.25">
      <c r="A20595" t="s">
        <v>62</v>
      </c>
      <c r="B20595" t="s">
        <v>20783</v>
      </c>
      <c r="C20595" s="8">
        <v>125.52</v>
      </c>
      <c r="D20595" s="8">
        <v>10.170999999999999</v>
      </c>
      <c r="E20595" s="8">
        <v>-145.6</v>
      </c>
      <c r="F20595" s="8">
        <v>4.4000000000000004</v>
      </c>
      <c r="G20595" s="8">
        <v>-25.132770812987701</v>
      </c>
      <c r="H20595" s="8">
        <v>31.934123962402801</v>
      </c>
    </row>
    <row r="20596" spans="1:8" x14ac:dyDescent="0.25">
      <c r="A20596" t="s">
        <v>62</v>
      </c>
      <c r="B20596" t="s">
        <v>20784</v>
      </c>
      <c r="C20596" s="8">
        <v>126.0393</v>
      </c>
      <c r="D20596" s="8">
        <v>8.9278999999999993</v>
      </c>
      <c r="E20596" s="8">
        <v>-145.911</v>
      </c>
      <c r="F20596" s="8">
        <v>4.2</v>
      </c>
      <c r="G20596" s="8">
        <v>-35.559151961761202</v>
      </c>
      <c r="H20596" s="8">
        <v>22.617960843017698</v>
      </c>
    </row>
    <row r="20597" spans="1:8" x14ac:dyDescent="0.25">
      <c r="A20597" t="s">
        <v>62</v>
      </c>
      <c r="B20597" t="s">
        <v>20785</v>
      </c>
      <c r="C20597" s="8">
        <v>126.5025</v>
      </c>
      <c r="D20597" s="8">
        <v>7.0590000000000002</v>
      </c>
      <c r="E20597" s="8">
        <v>-145.96799999999999</v>
      </c>
      <c r="F20597" s="8">
        <v>4.5</v>
      </c>
      <c r="G20597" s="8">
        <v>-11.402727676391001</v>
      </c>
      <c r="H20597" s="8">
        <v>48.678056442261202</v>
      </c>
    </row>
    <row r="20598" spans="1:8" x14ac:dyDescent="0.25">
      <c r="A20598" t="s">
        <v>62</v>
      </c>
      <c r="B20598" t="s">
        <v>20786</v>
      </c>
      <c r="C20598" s="8">
        <v>126.2216</v>
      </c>
      <c r="D20598" s="8">
        <v>6.5411000000000001</v>
      </c>
      <c r="E20598" s="8">
        <v>-146.22999999999999</v>
      </c>
      <c r="F20598" s="8">
        <v>4.3</v>
      </c>
      <c r="G20598" s="8">
        <v>31.816033943455</v>
      </c>
      <c r="H20598" s="8">
        <v>87.766960537400294</v>
      </c>
    </row>
    <row r="20599" spans="1:8" x14ac:dyDescent="0.25">
      <c r="A20599" t="s">
        <v>62</v>
      </c>
      <c r="B20599" t="s">
        <v>20787</v>
      </c>
      <c r="C20599" s="8">
        <v>125.621</v>
      </c>
      <c r="D20599" s="8">
        <v>9.7789999999999999</v>
      </c>
      <c r="E20599" s="8">
        <v>-146.4</v>
      </c>
      <c r="F20599" s="8">
        <v>5</v>
      </c>
      <c r="G20599" s="8">
        <v>-24.400529910277701</v>
      </c>
      <c r="H20599" s="8">
        <v>33.140508068848199</v>
      </c>
    </row>
    <row r="20600" spans="1:8" x14ac:dyDescent="0.25">
      <c r="A20600" t="s">
        <v>62</v>
      </c>
      <c r="B20600" t="s">
        <v>20788</v>
      </c>
      <c r="C20600" s="8">
        <v>125.712</v>
      </c>
      <c r="D20600" s="8">
        <v>6.468</v>
      </c>
      <c r="E20600" s="8">
        <v>-146.4</v>
      </c>
      <c r="F20600" s="8">
        <v>3.9</v>
      </c>
      <c r="G20600" s="8">
        <v>77.935778041825202</v>
      </c>
      <c r="H20600" s="8">
        <v>116.036040620763</v>
      </c>
    </row>
    <row r="20601" spans="1:8" x14ac:dyDescent="0.25">
      <c r="A20601" t="s">
        <v>62</v>
      </c>
      <c r="B20601" t="s">
        <v>20789</v>
      </c>
      <c r="C20601" s="8">
        <v>124.0155</v>
      </c>
      <c r="D20601" s="8">
        <v>7.0835999999999997</v>
      </c>
      <c r="E20601" s="8">
        <v>-147.03</v>
      </c>
      <c r="F20601" s="8">
        <v>4.2</v>
      </c>
      <c r="G20601" s="8">
        <v>237.30469300582899</v>
      </c>
      <c r="H20601" s="8">
        <v>257.35766680876498</v>
      </c>
    </row>
    <row r="20602" spans="1:8" x14ac:dyDescent="0.25">
      <c r="A20602" t="s">
        <v>62</v>
      </c>
      <c r="B20602" t="s">
        <v>20790</v>
      </c>
      <c r="C20602" s="8">
        <v>126.5154</v>
      </c>
      <c r="D20602" s="8">
        <v>7.3033999999999999</v>
      </c>
      <c r="E20602" s="8">
        <v>-147.26</v>
      </c>
      <c r="F20602" s="8">
        <v>4.4000000000000004</v>
      </c>
      <c r="G20602" s="8">
        <v>-28.911011278808601</v>
      </c>
      <c r="H20602" s="8">
        <v>30.914565611083901</v>
      </c>
    </row>
    <row r="20603" spans="1:8" x14ac:dyDescent="0.25">
      <c r="A20603" t="s">
        <v>62</v>
      </c>
      <c r="B20603" t="s">
        <v>20791</v>
      </c>
      <c r="C20603" s="8">
        <v>126.51900000000001</v>
      </c>
      <c r="D20603" s="8">
        <v>7.258</v>
      </c>
      <c r="E20603" s="8">
        <v>-149.5</v>
      </c>
      <c r="F20603" s="8">
        <v>4.4000000000000004</v>
      </c>
      <c r="G20603" s="8">
        <v>-29.2949890319838</v>
      </c>
      <c r="H20603" s="8">
        <v>30.580278588865799</v>
      </c>
    </row>
    <row r="20604" spans="1:8" x14ac:dyDescent="0.25">
      <c r="A20604" t="s">
        <v>62</v>
      </c>
      <c r="B20604" t="s">
        <v>20792</v>
      </c>
      <c r="C20604" s="8">
        <v>125.5536</v>
      </c>
      <c r="D20604" s="8">
        <v>10.292899999999999</v>
      </c>
      <c r="E20604" s="8">
        <v>-149.57</v>
      </c>
      <c r="F20604" s="8">
        <v>4.4000000000000004</v>
      </c>
      <c r="G20604" s="8">
        <v>-41.541008048096401</v>
      </c>
      <c r="H20604" s="8">
        <v>15.391826648680899</v>
      </c>
    </row>
    <row r="20605" spans="1:8" x14ac:dyDescent="0.25">
      <c r="A20605" t="s">
        <v>62</v>
      </c>
      <c r="B20605" t="s">
        <v>20793</v>
      </c>
      <c r="C20605" s="8">
        <v>126.56100000000001</v>
      </c>
      <c r="D20605" s="8">
        <v>8.0809999999999995</v>
      </c>
      <c r="E20605" s="8">
        <v>-150</v>
      </c>
      <c r="F20605" s="8">
        <v>4.0999999999999996</v>
      </c>
      <c r="G20605" s="8">
        <v>-76.986388070679993</v>
      </c>
      <c r="H20605" s="8">
        <v>-18.054250555421198</v>
      </c>
    </row>
    <row r="20606" spans="1:8" x14ac:dyDescent="0.25">
      <c r="A20606" t="s">
        <v>62</v>
      </c>
      <c r="B20606" t="s">
        <v>20794</v>
      </c>
      <c r="C20606" s="8">
        <v>126.6386</v>
      </c>
      <c r="D20606" s="8">
        <v>6.4817</v>
      </c>
      <c r="E20606" s="8">
        <v>-150.96</v>
      </c>
      <c r="F20606" s="8">
        <v>4.5</v>
      </c>
      <c r="G20606" s="8">
        <v>-39.987677520689502</v>
      </c>
      <c r="H20606" s="8">
        <v>20.633423171876299</v>
      </c>
    </row>
    <row r="20607" spans="1:8" x14ac:dyDescent="0.25">
      <c r="A20607" t="s">
        <v>62</v>
      </c>
      <c r="B20607" t="s">
        <v>20795</v>
      </c>
      <c r="C20607" s="8">
        <v>126.5607</v>
      </c>
      <c r="D20607" s="8">
        <v>7.5564999999999998</v>
      </c>
      <c r="E20607" s="8">
        <v>-151.07</v>
      </c>
      <c r="F20607" s="8">
        <v>4.3</v>
      </c>
      <c r="G20607" s="8">
        <v>-55.330483066711402</v>
      </c>
      <c r="H20607" s="8">
        <v>4.2138040026855199</v>
      </c>
    </row>
    <row r="20608" spans="1:8" x14ac:dyDescent="0.25">
      <c r="A20608" t="s">
        <v>62</v>
      </c>
      <c r="B20608" t="s">
        <v>20796</v>
      </c>
      <c r="C20608" s="8">
        <v>125.74930000000001</v>
      </c>
      <c r="D20608" s="8">
        <v>6.4958</v>
      </c>
      <c r="E20608" s="8">
        <v>-151.62200000000001</v>
      </c>
      <c r="F20608" s="8">
        <v>4.5999999999999996</v>
      </c>
      <c r="G20608" s="8">
        <v>72.861098076782199</v>
      </c>
      <c r="H20608" s="8">
        <v>109.841480188304</v>
      </c>
    </row>
    <row r="20609" spans="1:8" x14ac:dyDescent="0.25">
      <c r="A20609" t="s">
        <v>62</v>
      </c>
      <c r="B20609" t="s">
        <v>20797</v>
      </c>
      <c r="C20609" s="8">
        <v>126.79859999999999</v>
      </c>
      <c r="D20609" s="8">
        <v>7.6589</v>
      </c>
      <c r="E20609" s="8">
        <v>-152.18</v>
      </c>
      <c r="F20609" s="8">
        <v>4.2</v>
      </c>
      <c r="G20609" s="8">
        <v>-96.171882243438105</v>
      </c>
      <c r="H20609" s="8">
        <v>-36.722551464232801</v>
      </c>
    </row>
    <row r="20610" spans="1:8" x14ac:dyDescent="0.25">
      <c r="A20610" t="s">
        <v>62</v>
      </c>
      <c r="B20610" t="s">
        <v>20798</v>
      </c>
      <c r="C20610" s="8">
        <v>125.29900000000001</v>
      </c>
      <c r="D20610" s="8">
        <v>10.6</v>
      </c>
      <c r="E20610" s="8">
        <v>-152.19999999999999</v>
      </c>
      <c r="F20610" s="8">
        <v>5.3</v>
      </c>
      <c r="G20610" s="8">
        <v>-22.3634585571305</v>
      </c>
      <c r="H20610" s="8">
        <v>34.016523132322497</v>
      </c>
    </row>
    <row r="20611" spans="1:8" x14ac:dyDescent="0.25">
      <c r="A20611" t="s">
        <v>62</v>
      </c>
      <c r="B20611" t="s">
        <v>20799</v>
      </c>
      <c r="C20611" s="8">
        <v>125.8173</v>
      </c>
      <c r="D20611" s="8">
        <v>6.6210000000000004</v>
      </c>
      <c r="E20611" s="8">
        <v>-153.36000000000001</v>
      </c>
      <c r="F20611" s="8">
        <v>4.4000000000000004</v>
      </c>
      <c r="G20611" s="8">
        <v>67.114248249538804</v>
      </c>
      <c r="H20611" s="8">
        <v>102.23321451919399</v>
      </c>
    </row>
    <row r="20612" spans="1:8" x14ac:dyDescent="0.25">
      <c r="A20612" t="s">
        <v>62</v>
      </c>
      <c r="B20612" t="s">
        <v>20800</v>
      </c>
      <c r="C20612" s="8">
        <v>125.696</v>
      </c>
      <c r="D20612" s="8">
        <v>6.5990000000000002</v>
      </c>
      <c r="E20612" s="8">
        <v>-153.69999999999999</v>
      </c>
      <c r="F20612" s="8">
        <v>4.0999999999999996</v>
      </c>
      <c r="G20612" s="8">
        <v>80.790586021277406</v>
      </c>
      <c r="H20612" s="8">
        <v>114.15452102942299</v>
      </c>
    </row>
    <row r="20613" spans="1:8" x14ac:dyDescent="0.25">
      <c r="A20613" t="s">
        <v>62</v>
      </c>
      <c r="B20613" t="s">
        <v>20801</v>
      </c>
      <c r="C20613" s="8">
        <v>125.57429999999999</v>
      </c>
      <c r="D20613" s="8">
        <v>9.7536000000000005</v>
      </c>
      <c r="E20613" s="8">
        <v>-154.04499999999999</v>
      </c>
      <c r="F20613" s="8">
        <v>4</v>
      </c>
      <c r="G20613" s="8">
        <v>-24.146760696410801</v>
      </c>
      <c r="H20613" s="8">
        <v>33.404603850586199</v>
      </c>
    </row>
    <row r="20614" spans="1:8" x14ac:dyDescent="0.25">
      <c r="A20614" t="s">
        <v>62</v>
      </c>
      <c r="B20614" t="s">
        <v>20802</v>
      </c>
      <c r="C20614" s="8">
        <v>125.65560000000001</v>
      </c>
      <c r="D20614" s="8">
        <v>9.7585999999999995</v>
      </c>
      <c r="E20614" s="8">
        <v>-154.13</v>
      </c>
      <c r="F20614" s="8">
        <v>4.4000000000000004</v>
      </c>
      <c r="G20614" s="8">
        <v>-36.491481817382898</v>
      </c>
      <c r="H20614" s="8">
        <v>21.079471485839601</v>
      </c>
    </row>
    <row r="20615" spans="1:8" x14ac:dyDescent="0.25">
      <c r="A20615" t="s">
        <v>62</v>
      </c>
      <c r="B20615" t="s">
        <v>20803</v>
      </c>
      <c r="C20615" s="8">
        <v>125.7821</v>
      </c>
      <c r="D20615" s="8">
        <v>6.3784999999999998</v>
      </c>
      <c r="E20615" s="8">
        <v>-154.69999999999999</v>
      </c>
      <c r="F20615" s="8">
        <v>4.4000000000000004</v>
      </c>
      <c r="G20615" s="8">
        <v>67.334126212471404</v>
      </c>
      <c r="H20615" s="8">
        <v>105.95544685795301</v>
      </c>
    </row>
    <row r="20616" spans="1:8" x14ac:dyDescent="0.25">
      <c r="A20616" t="s">
        <v>62</v>
      </c>
      <c r="B20616" t="s">
        <v>20804</v>
      </c>
      <c r="C20616" s="8">
        <v>126.3986</v>
      </c>
      <c r="D20616" s="8">
        <v>7.5174000000000003</v>
      </c>
      <c r="E20616" s="8">
        <v>-155.93100000000001</v>
      </c>
      <c r="F20616" s="8">
        <v>4.3</v>
      </c>
      <c r="G20616" s="8">
        <v>-27.564364910155501</v>
      </c>
      <c r="H20616" s="8">
        <v>31.999159976563199</v>
      </c>
    </row>
    <row r="20617" spans="1:8" x14ac:dyDescent="0.25">
      <c r="A20617" t="s">
        <v>62</v>
      </c>
      <c r="B20617" t="s">
        <v>20805</v>
      </c>
      <c r="C20617" s="8">
        <v>126.58759999999999</v>
      </c>
      <c r="D20617" s="8">
        <v>7.4421999999999997</v>
      </c>
      <c r="E20617" s="8">
        <v>-156.46</v>
      </c>
      <c r="F20617" s="8">
        <v>4.3</v>
      </c>
      <c r="G20617" s="8">
        <v>-59.673748126464702</v>
      </c>
      <c r="H20617" s="8">
        <v>6.6085429688484904E-3</v>
      </c>
    </row>
    <row r="20618" spans="1:8" x14ac:dyDescent="0.25">
      <c r="A20618" t="s">
        <v>62</v>
      </c>
      <c r="B20618" t="s">
        <v>20806</v>
      </c>
      <c r="C20618" s="8">
        <v>123.08710000000001</v>
      </c>
      <c r="D20618" s="8">
        <v>9.4989000000000008</v>
      </c>
      <c r="E20618" s="8">
        <v>-157.65</v>
      </c>
      <c r="F20618" s="8">
        <v>4.4000000000000004</v>
      </c>
      <c r="G20618" s="8">
        <v>241.14975087818399</v>
      </c>
      <c r="H20618" s="8">
        <v>262.34273449616597</v>
      </c>
    </row>
    <row r="20619" spans="1:8" x14ac:dyDescent="0.25">
      <c r="A20619" t="s">
        <v>62</v>
      </c>
      <c r="B20619" t="s">
        <v>20807</v>
      </c>
      <c r="C20619" s="8">
        <v>126.447</v>
      </c>
      <c r="D20619" s="8">
        <v>7.9260000000000002</v>
      </c>
      <c r="E20619" s="8">
        <v>-157.69999999999999</v>
      </c>
      <c r="F20619" s="8">
        <v>3.9</v>
      </c>
      <c r="G20619" s="8">
        <v>-61.9518382751464</v>
      </c>
      <c r="H20619" s="8">
        <v>-2.8687908081053801</v>
      </c>
    </row>
    <row r="20620" spans="1:8" x14ac:dyDescent="0.25">
      <c r="A20620" t="s">
        <v>62</v>
      </c>
      <c r="B20620" t="s">
        <v>20808</v>
      </c>
      <c r="C20620" s="8">
        <v>126.4366</v>
      </c>
      <c r="D20620" s="8">
        <v>7.4518000000000004</v>
      </c>
      <c r="E20620" s="8">
        <v>-158.16999999999999</v>
      </c>
      <c r="F20620" s="8">
        <v>4.5</v>
      </c>
      <c r="G20620" s="8">
        <v>-32.9484163122547</v>
      </c>
      <c r="H20620" s="8">
        <v>26.698155454346701</v>
      </c>
    </row>
    <row r="20621" spans="1:8" x14ac:dyDescent="0.25">
      <c r="A20621" t="s">
        <v>62</v>
      </c>
      <c r="B20621" t="s">
        <v>20809</v>
      </c>
      <c r="C20621" s="8">
        <v>125.79130000000001</v>
      </c>
      <c r="D20621" s="8">
        <v>6.5084999999999997</v>
      </c>
      <c r="E20621" s="8">
        <v>-158.22499999999999</v>
      </c>
      <c r="F20621" s="8">
        <v>4.4000000000000004</v>
      </c>
      <c r="G20621" s="8">
        <v>66.868117643276094</v>
      </c>
      <c r="H20621" s="8">
        <v>102.10843652574999</v>
      </c>
    </row>
    <row r="20622" spans="1:8" x14ac:dyDescent="0.25">
      <c r="A20622" t="s">
        <v>62</v>
      </c>
      <c r="B20622" t="s">
        <v>20810</v>
      </c>
      <c r="C20622" s="8">
        <v>125.489</v>
      </c>
      <c r="D20622" s="8">
        <v>10.32</v>
      </c>
      <c r="E20622" s="8">
        <v>-158.6</v>
      </c>
      <c r="F20622" s="8">
        <v>3.7</v>
      </c>
      <c r="G20622" s="8">
        <v>-42.335187866211498</v>
      </c>
      <c r="H20622" s="8">
        <v>14.527694091796301</v>
      </c>
    </row>
    <row r="20623" spans="1:8" x14ac:dyDescent="0.25">
      <c r="A20623" t="s">
        <v>62</v>
      </c>
      <c r="B20623" t="s">
        <v>20811</v>
      </c>
      <c r="C20623" s="8">
        <v>126.5111</v>
      </c>
      <c r="D20623" s="8">
        <v>7.3367000000000004</v>
      </c>
      <c r="E20623" s="8">
        <v>-159.35</v>
      </c>
      <c r="F20623" s="8">
        <v>4.9000000000000004</v>
      </c>
      <c r="G20623" s="8">
        <v>-42.078122507568303</v>
      </c>
      <c r="H20623" s="8">
        <v>17.7102086852417</v>
      </c>
    </row>
    <row r="20624" spans="1:8" x14ac:dyDescent="0.25">
      <c r="A20624" t="s">
        <v>62</v>
      </c>
      <c r="B20624" t="s">
        <v>20812</v>
      </c>
      <c r="C20624" s="8">
        <v>125.90900000000001</v>
      </c>
      <c r="D20624" s="8">
        <v>6.5926999999999998</v>
      </c>
      <c r="E20624" s="8">
        <v>-159.51</v>
      </c>
      <c r="F20624" s="8">
        <v>4.4000000000000004</v>
      </c>
      <c r="G20624" s="8">
        <v>55.714432887590597</v>
      </c>
      <c r="H20624" s="8">
        <v>91.142892709327498</v>
      </c>
    </row>
    <row r="20625" spans="1:8" x14ac:dyDescent="0.25">
      <c r="A20625" t="s">
        <v>62</v>
      </c>
      <c r="B20625" t="s">
        <v>20813</v>
      </c>
      <c r="C20625" s="8">
        <v>125.35599999999999</v>
      </c>
      <c r="D20625" s="8">
        <v>10.506</v>
      </c>
      <c r="E20625" s="8">
        <v>-160</v>
      </c>
      <c r="F20625" s="8">
        <v>4.8</v>
      </c>
      <c r="G20625" s="8">
        <v>-33.599340551757599</v>
      </c>
      <c r="H20625" s="8">
        <v>22.944941943359499</v>
      </c>
    </row>
    <row r="20626" spans="1:8" x14ac:dyDescent="0.25">
      <c r="A20626" t="s">
        <v>62</v>
      </c>
      <c r="B20626" t="s">
        <v>20814</v>
      </c>
      <c r="C20626" s="8">
        <v>125.892</v>
      </c>
      <c r="D20626" s="8">
        <v>6.7560000000000002</v>
      </c>
      <c r="E20626" s="8">
        <v>-161.69999999999999</v>
      </c>
      <c r="F20626" s="8">
        <v>4.4000000000000004</v>
      </c>
      <c r="G20626" s="8">
        <v>58.332790795673702</v>
      </c>
      <c r="H20626" s="8">
        <v>96.802651305805</v>
      </c>
    </row>
    <row r="20627" spans="1:8" x14ac:dyDescent="0.25">
      <c r="A20627" t="s">
        <v>62</v>
      </c>
      <c r="B20627" t="s">
        <v>20815</v>
      </c>
      <c r="C20627" s="8">
        <v>125.7878</v>
      </c>
      <c r="D20627" s="8">
        <v>6.3211000000000004</v>
      </c>
      <c r="E20627" s="8">
        <v>-163.74</v>
      </c>
      <c r="F20627" s="8">
        <v>4.5</v>
      </c>
      <c r="G20627" s="8">
        <v>61.753981346635697</v>
      </c>
      <c r="H20627" s="8">
        <v>96.995393668362993</v>
      </c>
    </row>
    <row r="20628" spans="1:8" x14ac:dyDescent="0.25">
      <c r="A20628" t="s">
        <v>62</v>
      </c>
      <c r="B20628" t="s">
        <v>20816</v>
      </c>
      <c r="C20628" s="8">
        <v>125.49809999999999</v>
      </c>
      <c r="D20628" s="8">
        <v>6.4070999999999998</v>
      </c>
      <c r="E20628" s="8">
        <v>-165.25</v>
      </c>
      <c r="F20628" s="8">
        <v>4.4000000000000004</v>
      </c>
      <c r="G20628" s="8">
        <v>94.201746144659495</v>
      </c>
      <c r="H20628" s="8">
        <v>119.520275469751</v>
      </c>
    </row>
    <row r="20629" spans="1:8" x14ac:dyDescent="0.25">
      <c r="A20629" t="s">
        <v>62</v>
      </c>
      <c r="B20629" t="s">
        <v>20817</v>
      </c>
      <c r="C20629" s="8">
        <v>126.4696</v>
      </c>
      <c r="D20629" s="8">
        <v>7.2731000000000003</v>
      </c>
      <c r="E20629" s="8">
        <v>-165.28299999999999</v>
      </c>
      <c r="F20629" s="8">
        <v>4.4000000000000004</v>
      </c>
      <c r="G20629" s="8">
        <v>-35.142360486693804</v>
      </c>
      <c r="H20629" s="8">
        <v>24.7086887465824</v>
      </c>
    </row>
    <row r="20630" spans="1:8" x14ac:dyDescent="0.25">
      <c r="A20630" t="s">
        <v>62</v>
      </c>
      <c r="B20630" t="s">
        <v>20818</v>
      </c>
      <c r="C20630" s="8">
        <v>126.22490000000001</v>
      </c>
      <c r="D20630" s="8">
        <v>9.0234000000000005</v>
      </c>
      <c r="E20630" s="8">
        <v>-165.55</v>
      </c>
      <c r="F20630" s="8">
        <v>4</v>
      </c>
      <c r="G20630" s="8">
        <v>-86.541695251587399</v>
      </c>
      <c r="H20630" s="8">
        <v>-28.382942809936999</v>
      </c>
    </row>
    <row r="20631" spans="1:8" x14ac:dyDescent="0.25">
      <c r="A20631" t="s">
        <v>62</v>
      </c>
      <c r="B20631" t="s">
        <v>20819</v>
      </c>
      <c r="C20631" s="8">
        <v>125.1588</v>
      </c>
      <c r="D20631" s="8">
        <v>11.257999999999999</v>
      </c>
      <c r="E20631" s="8">
        <v>-166.7</v>
      </c>
      <c r="F20631" s="8">
        <v>4.3</v>
      </c>
      <c r="G20631" s="8">
        <v>-65.133754243163295</v>
      </c>
      <c r="H20631" s="8">
        <v>-10.9279330175774</v>
      </c>
    </row>
    <row r="20632" spans="1:8" x14ac:dyDescent="0.25">
      <c r="A20632" t="s">
        <v>62</v>
      </c>
      <c r="B20632" t="s">
        <v>20820</v>
      </c>
      <c r="C20632" s="8">
        <v>126.58929999999999</v>
      </c>
      <c r="D20632" s="8">
        <v>7.3273999999999999</v>
      </c>
      <c r="E20632" s="8">
        <v>-166.85</v>
      </c>
      <c r="F20632" s="8">
        <v>4.5</v>
      </c>
      <c r="G20632" s="8">
        <v>-64.677678240783493</v>
      </c>
      <c r="H20632" s="8">
        <v>-4.8684302188719597</v>
      </c>
    </row>
    <row r="20633" spans="1:8" x14ac:dyDescent="0.25">
      <c r="A20633" t="s">
        <v>62</v>
      </c>
      <c r="B20633" t="s">
        <v>20821</v>
      </c>
      <c r="C20633" s="8">
        <v>126.7647</v>
      </c>
      <c r="D20633" s="8">
        <v>6.7077</v>
      </c>
      <c r="E20633" s="8">
        <v>-167.28100000000001</v>
      </c>
      <c r="F20633" s="8">
        <v>4.2</v>
      </c>
      <c r="G20633" s="8">
        <v>-82.243857986420693</v>
      </c>
      <c r="H20633" s="8">
        <v>-21.800284847596298</v>
      </c>
    </row>
    <row r="20634" spans="1:8" x14ac:dyDescent="0.25">
      <c r="A20634" t="s">
        <v>62</v>
      </c>
      <c r="B20634" t="s">
        <v>20822</v>
      </c>
      <c r="C20634" s="8">
        <v>126.3927</v>
      </c>
      <c r="D20634" s="8">
        <v>7.4665999999999997</v>
      </c>
      <c r="E20634" s="8">
        <v>-167.67</v>
      </c>
      <c r="F20634" s="8">
        <v>4.0999999999999996</v>
      </c>
      <c r="G20634" s="8">
        <v>-34.3600384097901</v>
      </c>
      <c r="H20634" s="8">
        <v>25.261088739135602</v>
      </c>
    </row>
    <row r="20635" spans="1:8" x14ac:dyDescent="0.25">
      <c r="A20635" t="s">
        <v>62</v>
      </c>
      <c r="B20635" t="s">
        <v>20823</v>
      </c>
      <c r="C20635" s="8">
        <v>125.7675</v>
      </c>
      <c r="D20635" s="8">
        <v>6.5513000000000003</v>
      </c>
      <c r="E20635" s="8">
        <v>-168.55</v>
      </c>
      <c r="F20635" s="8">
        <v>4.3</v>
      </c>
      <c r="G20635" s="8">
        <v>68.654776559479203</v>
      </c>
      <c r="H20635" s="8">
        <v>97.029793419369497</v>
      </c>
    </row>
    <row r="20636" spans="1:8" x14ac:dyDescent="0.25">
      <c r="A20636" t="s">
        <v>62</v>
      </c>
      <c r="B20636" t="s">
        <v>20824</v>
      </c>
      <c r="C20636" s="8">
        <v>124.84269999999999</v>
      </c>
      <c r="D20636" s="8">
        <v>11.2044</v>
      </c>
      <c r="E20636" s="8">
        <v>-169.233</v>
      </c>
      <c r="F20636" s="8">
        <v>4</v>
      </c>
      <c r="G20636" s="8">
        <v>-20.242071806396101</v>
      </c>
      <c r="H20636" s="8">
        <v>33.799394458008102</v>
      </c>
    </row>
    <row r="20637" spans="1:8" x14ac:dyDescent="0.25">
      <c r="A20637" t="s">
        <v>62</v>
      </c>
      <c r="B20637" t="s">
        <v>20825</v>
      </c>
      <c r="C20637" s="8">
        <v>126.9127</v>
      </c>
      <c r="D20637" s="8">
        <v>6.6688999999999998</v>
      </c>
      <c r="E20637" s="8">
        <v>-169.68</v>
      </c>
      <c r="F20637" s="8">
        <v>4.3</v>
      </c>
      <c r="G20637" s="8">
        <v>-110.53532119889699</v>
      </c>
      <c r="H20637" s="8">
        <v>-50.049826500457101</v>
      </c>
    </row>
    <row r="20638" spans="1:8" x14ac:dyDescent="0.25">
      <c r="A20638" t="s">
        <v>62</v>
      </c>
      <c r="B20638" t="s">
        <v>20826</v>
      </c>
      <c r="C20638" s="8">
        <v>125.765</v>
      </c>
      <c r="D20638" s="8">
        <v>6.5430000000000001</v>
      </c>
      <c r="E20638" s="8">
        <v>-170.2</v>
      </c>
      <c r="F20638" s="8">
        <v>4.9000000000000004</v>
      </c>
      <c r="G20638" s="8">
        <v>68.438318580124303</v>
      </c>
      <c r="H20638" s="8">
        <v>95.837315763404604</v>
      </c>
    </row>
    <row r="20639" spans="1:8" x14ac:dyDescent="0.25">
      <c r="A20639" t="s">
        <v>62</v>
      </c>
      <c r="B20639" t="s">
        <v>20827</v>
      </c>
      <c r="C20639" s="8">
        <v>125.09</v>
      </c>
      <c r="D20639" s="8">
        <v>11.051</v>
      </c>
      <c r="E20639" s="8">
        <v>-170.4</v>
      </c>
      <c r="F20639" s="8">
        <v>4.5999999999999996</v>
      </c>
      <c r="G20639" s="8">
        <v>-43.118136779786397</v>
      </c>
      <c r="H20639" s="8">
        <v>11.990352111815101</v>
      </c>
    </row>
    <row r="20640" spans="1:8" x14ac:dyDescent="0.25">
      <c r="A20640" t="s">
        <v>62</v>
      </c>
      <c r="B20640" t="s">
        <v>20828</v>
      </c>
      <c r="C20640" s="8">
        <v>124.7206</v>
      </c>
      <c r="D20640" s="8">
        <v>11.4985</v>
      </c>
      <c r="E20640" s="8">
        <v>-170.65799999999999</v>
      </c>
      <c r="F20640" s="8">
        <v>4.5999999999999996</v>
      </c>
      <c r="G20640" s="8">
        <v>-38.738078754883098</v>
      </c>
      <c r="H20640" s="8">
        <v>12.5869014648434</v>
      </c>
    </row>
    <row r="20641" spans="1:8" x14ac:dyDescent="0.25">
      <c r="A20641" t="s">
        <v>62</v>
      </c>
      <c r="B20641" t="s">
        <v>20829</v>
      </c>
      <c r="C20641" s="8">
        <v>126.6618</v>
      </c>
      <c r="D20641" s="8">
        <v>7.2046999999999999</v>
      </c>
      <c r="E20641" s="8">
        <v>-170.82</v>
      </c>
      <c r="F20641" s="8">
        <v>4.4000000000000004</v>
      </c>
      <c r="G20641" s="8">
        <v>-77.210031814818194</v>
      </c>
      <c r="H20641" s="8">
        <v>-17.260363791869</v>
      </c>
    </row>
    <row r="20642" spans="1:8" x14ac:dyDescent="0.25">
      <c r="A20642" t="s">
        <v>62</v>
      </c>
      <c r="B20642" t="s">
        <v>20830</v>
      </c>
      <c r="C20642" s="8">
        <v>126.59310000000001</v>
      </c>
      <c r="D20642" s="8">
        <v>7</v>
      </c>
      <c r="E20642" s="8">
        <v>-170.86199999999999</v>
      </c>
      <c r="F20642" s="8">
        <v>4.5</v>
      </c>
      <c r="G20642" s="8">
        <v>-55.158984344485198</v>
      </c>
      <c r="H20642" s="8">
        <v>4.9930090942354699</v>
      </c>
    </row>
    <row r="20643" spans="1:8" x14ac:dyDescent="0.25">
      <c r="A20643" t="s">
        <v>62</v>
      </c>
      <c r="B20643" t="s">
        <v>20831</v>
      </c>
      <c r="C20643" s="8">
        <v>126.816</v>
      </c>
      <c r="D20643" s="8">
        <v>6.6974999999999998</v>
      </c>
      <c r="E20643" s="8">
        <v>-172.3</v>
      </c>
      <c r="F20643" s="8">
        <v>4.2</v>
      </c>
      <c r="G20643" s="8">
        <v>-96.851342849732504</v>
      </c>
      <c r="H20643" s="8">
        <v>-36.395715759278403</v>
      </c>
    </row>
    <row r="20644" spans="1:8" x14ac:dyDescent="0.25">
      <c r="A20644" t="s">
        <v>62</v>
      </c>
      <c r="B20644" t="s">
        <v>20832</v>
      </c>
      <c r="C20644" s="8">
        <v>126.1808</v>
      </c>
      <c r="D20644" s="8">
        <v>8.2411999999999992</v>
      </c>
      <c r="E20644" s="8">
        <v>-174.22</v>
      </c>
      <c r="F20644" s="8">
        <v>4.2</v>
      </c>
      <c r="G20644" s="8">
        <v>-48.298051268066502</v>
      </c>
      <c r="H20644" s="8">
        <v>10.3875186113279</v>
      </c>
    </row>
    <row r="20645" spans="1:8" x14ac:dyDescent="0.25">
      <c r="A20645" t="s">
        <v>62</v>
      </c>
      <c r="B20645" t="s">
        <v>20833</v>
      </c>
      <c r="C20645" s="8">
        <v>126.7021</v>
      </c>
      <c r="D20645" s="8">
        <v>6.6144999999999996</v>
      </c>
      <c r="E20645" s="8">
        <v>-174.971</v>
      </c>
      <c r="F20645" s="8">
        <v>4.4000000000000004</v>
      </c>
      <c r="G20645" s="8">
        <v>-76.943017988433596</v>
      </c>
      <c r="H20645" s="8">
        <v>-16.422545559081701</v>
      </c>
    </row>
    <row r="20646" spans="1:8" x14ac:dyDescent="0.25">
      <c r="A20646" t="s">
        <v>62</v>
      </c>
      <c r="B20646" t="s">
        <v>20834</v>
      </c>
      <c r="C20646" s="8">
        <v>125.4712</v>
      </c>
      <c r="D20646" s="8">
        <v>10.0642</v>
      </c>
      <c r="E20646" s="8">
        <v>-175.54</v>
      </c>
      <c r="F20646" s="8">
        <v>4.0999999999999996</v>
      </c>
      <c r="G20646" s="8">
        <v>-40.543744532957902</v>
      </c>
      <c r="H20646" s="8">
        <v>16.629104254883899</v>
      </c>
    </row>
    <row r="20647" spans="1:8" x14ac:dyDescent="0.25">
      <c r="A20647" t="s">
        <v>62</v>
      </c>
      <c r="B20647" t="s">
        <v>20835</v>
      </c>
      <c r="C20647" s="8">
        <v>126.67700000000001</v>
      </c>
      <c r="D20647" s="8">
        <v>7.0179</v>
      </c>
      <c r="E20647" s="8">
        <v>-175.72</v>
      </c>
      <c r="F20647" s="8">
        <v>4.2</v>
      </c>
      <c r="G20647" s="8">
        <v>-78.666755066528793</v>
      </c>
      <c r="H20647" s="8">
        <v>-18.524081580200701</v>
      </c>
    </row>
    <row r="20648" spans="1:8" x14ac:dyDescent="0.25">
      <c r="A20648" t="s">
        <v>62</v>
      </c>
      <c r="B20648" t="s">
        <v>20836</v>
      </c>
      <c r="C20648" s="8">
        <v>126.8844</v>
      </c>
      <c r="D20648" s="8">
        <v>7.1429</v>
      </c>
      <c r="E20648" s="8">
        <v>-176.67</v>
      </c>
      <c r="F20648" s="8">
        <v>4.3</v>
      </c>
      <c r="G20648" s="8">
        <v>-119.49921757904001</v>
      </c>
      <c r="H20648" s="8">
        <v>-59.469195713378397</v>
      </c>
    </row>
    <row r="20649" spans="1:8" x14ac:dyDescent="0.25">
      <c r="A20649" t="s">
        <v>62</v>
      </c>
      <c r="B20649" t="s">
        <v>20837</v>
      </c>
      <c r="C20649" s="8">
        <v>125.5723</v>
      </c>
      <c r="D20649" s="8">
        <v>6.4798</v>
      </c>
      <c r="E20649" s="8">
        <v>-178.54</v>
      </c>
      <c r="F20649" s="8">
        <v>4.9000000000000004</v>
      </c>
      <c r="G20649" s="8">
        <v>-87.153432136173393</v>
      </c>
      <c r="H20649" s="8">
        <v>105.281565305062</v>
      </c>
    </row>
    <row r="20650" spans="1:8" x14ac:dyDescent="0.25">
      <c r="A20650" t="s">
        <v>62</v>
      </c>
      <c r="B20650" t="s">
        <v>20838</v>
      </c>
      <c r="C20650" s="8">
        <v>125.5821</v>
      </c>
      <c r="D20650" s="8">
        <v>6.3532999999999999</v>
      </c>
      <c r="E20650" s="8">
        <v>-178.55</v>
      </c>
      <c r="F20650" s="8">
        <v>4.2</v>
      </c>
      <c r="G20650" s="8">
        <v>82.513935598952003</v>
      </c>
      <c r="H20650" s="8">
        <v>102.97611353409501</v>
      </c>
    </row>
    <row r="20651" spans="1:8" x14ac:dyDescent="0.25">
      <c r="A20651" t="s">
        <v>62</v>
      </c>
      <c r="B20651" t="s">
        <v>20839</v>
      </c>
      <c r="C20651" s="8">
        <v>126.73309999999999</v>
      </c>
      <c r="D20651" s="8">
        <v>6.6241000000000003</v>
      </c>
      <c r="E20651" s="8">
        <v>-179</v>
      </c>
      <c r="F20651" s="8">
        <v>4.5999999999999996</v>
      </c>
      <c r="G20651" s="8">
        <v>-87.297270956144601</v>
      </c>
      <c r="H20651" s="8">
        <v>-26.783317191892898</v>
      </c>
    </row>
    <row r="20652" spans="1:8" x14ac:dyDescent="0.25">
      <c r="A20652" t="s">
        <v>62</v>
      </c>
      <c r="B20652" t="s">
        <v>20840</v>
      </c>
      <c r="C20652" s="8">
        <v>123.077</v>
      </c>
      <c r="D20652" s="8">
        <v>9.51</v>
      </c>
      <c r="E20652" s="8">
        <v>-179.3</v>
      </c>
      <c r="F20652" s="8">
        <v>4.5</v>
      </c>
      <c r="G20652" s="8">
        <v>236.89480215967399</v>
      </c>
      <c r="H20652" s="8">
        <v>253.63109224973601</v>
      </c>
    </row>
    <row r="20653" spans="1:8" x14ac:dyDescent="0.25">
      <c r="A20653" t="s">
        <v>62</v>
      </c>
      <c r="B20653" t="s">
        <v>20841</v>
      </c>
      <c r="C20653" s="8">
        <v>125.5523</v>
      </c>
      <c r="D20653" s="8">
        <v>6.665</v>
      </c>
      <c r="E20653" s="8">
        <v>-180.54</v>
      </c>
      <c r="F20653" s="8">
        <v>5</v>
      </c>
      <c r="G20653" s="8">
        <v>93.605045726635396</v>
      </c>
      <c r="H20653" s="8">
        <v>111.63710959294799</v>
      </c>
    </row>
    <row r="20654" spans="1:8" x14ac:dyDescent="0.25">
      <c r="A20654" t="s">
        <v>62</v>
      </c>
      <c r="B20654" t="s">
        <v>20842</v>
      </c>
      <c r="C20654" s="8">
        <v>125.5936</v>
      </c>
      <c r="D20654" s="8">
        <v>6.6631999999999998</v>
      </c>
      <c r="E20654" s="8">
        <v>-180.74</v>
      </c>
      <c r="F20654" s="8">
        <v>4.7</v>
      </c>
      <c r="G20654" s="8">
        <v>-89.424458697193998</v>
      </c>
      <c r="H20654" s="8">
        <v>103.43465327788699</v>
      </c>
    </row>
    <row r="20655" spans="1:8" x14ac:dyDescent="0.25">
      <c r="A20655" t="s">
        <v>62</v>
      </c>
      <c r="B20655" t="s">
        <v>20843</v>
      </c>
      <c r="C20655" s="8">
        <v>126.7624</v>
      </c>
      <c r="D20655" s="8">
        <v>6.8810000000000002</v>
      </c>
      <c r="E20655" s="8">
        <v>-180.88</v>
      </c>
      <c r="F20655" s="8">
        <v>4.5</v>
      </c>
      <c r="G20655" s="8">
        <v>-97.599553607177697</v>
      </c>
      <c r="H20655" s="8">
        <v>-37.316355690918002</v>
      </c>
    </row>
    <row r="20656" spans="1:8" x14ac:dyDescent="0.25">
      <c r="A20656" t="s">
        <v>62</v>
      </c>
      <c r="B20656" t="s">
        <v>20844</v>
      </c>
      <c r="C20656" s="8">
        <v>126.711</v>
      </c>
      <c r="D20656" s="8">
        <v>6.9089999999999998</v>
      </c>
      <c r="E20656" s="8">
        <v>-181.3</v>
      </c>
      <c r="F20656" s="8">
        <v>4.8</v>
      </c>
      <c r="G20656" s="8">
        <v>-88.421922827147696</v>
      </c>
      <c r="H20656" s="8">
        <v>-28.169428039549999</v>
      </c>
    </row>
    <row r="20657" spans="1:8" x14ac:dyDescent="0.25">
      <c r="A20657" t="s">
        <v>62</v>
      </c>
      <c r="B20657" t="s">
        <v>20845</v>
      </c>
      <c r="C20657" s="8">
        <v>125.2445</v>
      </c>
      <c r="D20657" s="8">
        <v>10.382999999999999</v>
      </c>
      <c r="E20657" s="8">
        <v>-182.898</v>
      </c>
      <c r="F20657" s="8">
        <v>4.0999999999999996</v>
      </c>
      <c r="G20657" s="8">
        <v>-23.5582090698245</v>
      </c>
      <c r="H20657" s="8">
        <v>33.088346401977198</v>
      </c>
    </row>
    <row r="20658" spans="1:8" x14ac:dyDescent="0.25">
      <c r="A20658" t="s">
        <v>62</v>
      </c>
      <c r="B20658" t="s">
        <v>20846</v>
      </c>
      <c r="C20658" s="8">
        <v>126.6044</v>
      </c>
      <c r="D20658" s="8">
        <v>6.7233999999999998</v>
      </c>
      <c r="E20658" s="8">
        <v>-183.14</v>
      </c>
      <c r="F20658" s="8">
        <v>5.0999999999999996</v>
      </c>
      <c r="G20658" s="8">
        <v>-63.905768651367801</v>
      </c>
      <c r="H20658" s="8">
        <v>-3.4872427978521898</v>
      </c>
    </row>
    <row r="20659" spans="1:8" x14ac:dyDescent="0.25">
      <c r="A20659" t="s">
        <v>62</v>
      </c>
      <c r="B20659" t="s">
        <v>20847</v>
      </c>
      <c r="C20659" s="8">
        <v>126.5218</v>
      </c>
      <c r="D20659" s="8">
        <v>7.0514999999999999</v>
      </c>
      <c r="E20659" s="8">
        <v>-184.24</v>
      </c>
      <c r="F20659" s="8">
        <v>4.4000000000000004</v>
      </c>
      <c r="G20659" s="8">
        <v>-53.919825292358396</v>
      </c>
      <c r="H20659" s="8">
        <v>6.1713083282470498</v>
      </c>
    </row>
    <row r="20660" spans="1:8" x14ac:dyDescent="0.25">
      <c r="A20660" t="s">
        <v>62</v>
      </c>
      <c r="B20660" t="s">
        <v>20848</v>
      </c>
      <c r="C20660" s="8">
        <v>126.5553</v>
      </c>
      <c r="D20660" s="8">
        <v>8.0184999999999995</v>
      </c>
      <c r="E20660" s="8">
        <v>-185.18</v>
      </c>
      <c r="F20660" s="8">
        <v>4.0999999999999996</v>
      </c>
      <c r="G20660" s="8">
        <v>-109.111075137177</v>
      </c>
      <c r="H20660" s="8">
        <v>-50.112394650879601</v>
      </c>
    </row>
    <row r="20661" spans="1:8" x14ac:dyDescent="0.25">
      <c r="A20661" t="s">
        <v>62</v>
      </c>
      <c r="B20661" t="s">
        <v>20849</v>
      </c>
      <c r="C20661" s="8">
        <v>126.69499999999999</v>
      </c>
      <c r="D20661" s="8">
        <v>6.9889999999999999</v>
      </c>
      <c r="E20661" s="8">
        <v>-185.3</v>
      </c>
      <c r="F20661" s="8">
        <v>4.9000000000000004</v>
      </c>
      <c r="G20661" s="8">
        <v>-91.139596603391496</v>
      </c>
      <c r="H20661" s="8">
        <v>-30.966560852048701</v>
      </c>
    </row>
    <row r="20662" spans="1:8" x14ac:dyDescent="0.25">
      <c r="A20662" t="s">
        <v>62</v>
      </c>
      <c r="B20662" t="s">
        <v>20850</v>
      </c>
      <c r="C20662" s="8">
        <v>125.67</v>
      </c>
      <c r="D20662" s="8">
        <v>6.6593999999999998</v>
      </c>
      <c r="E20662" s="8">
        <v>-185.75</v>
      </c>
      <c r="F20662" s="8">
        <v>5.3</v>
      </c>
      <c r="G20662" s="8">
        <v>-81.658466295626198</v>
      </c>
      <c r="H20662" s="8">
        <v>93.617105711368197</v>
      </c>
    </row>
    <row r="20663" spans="1:8" x14ac:dyDescent="0.25">
      <c r="A20663" t="s">
        <v>62</v>
      </c>
      <c r="B20663" t="s">
        <v>20851</v>
      </c>
      <c r="C20663" s="8">
        <v>125.67570000000001</v>
      </c>
      <c r="D20663" s="8">
        <v>10.1906</v>
      </c>
      <c r="E20663" s="8">
        <v>-188.49</v>
      </c>
      <c r="F20663" s="8">
        <v>4.7</v>
      </c>
      <c r="G20663" s="8">
        <v>-91.493719344848799</v>
      </c>
      <c r="H20663" s="8">
        <v>-34.373651148193503</v>
      </c>
    </row>
    <row r="20664" spans="1:8" x14ac:dyDescent="0.25">
      <c r="A20664" t="s">
        <v>62</v>
      </c>
      <c r="B20664" t="s">
        <v>20852</v>
      </c>
      <c r="C20664" s="8">
        <v>125.58799999999999</v>
      </c>
      <c r="D20664" s="8">
        <v>10.055999999999999</v>
      </c>
      <c r="E20664" s="8">
        <v>-191.6</v>
      </c>
      <c r="F20664" s="8">
        <v>4.4000000000000004</v>
      </c>
      <c r="G20664" s="8">
        <v>-75.521775390624697</v>
      </c>
      <c r="H20664" s="8">
        <v>-18.285571997070001</v>
      </c>
    </row>
    <row r="20665" spans="1:8" x14ac:dyDescent="0.25">
      <c r="A20665" t="s">
        <v>62</v>
      </c>
      <c r="B20665" t="s">
        <v>20853</v>
      </c>
      <c r="C20665" s="8">
        <v>126.102</v>
      </c>
      <c r="D20665" s="8">
        <v>8.5839999999999996</v>
      </c>
      <c r="E20665" s="8">
        <v>-192.9</v>
      </c>
      <c r="F20665" s="8">
        <v>5.0999999999999996</v>
      </c>
      <c r="G20665" s="8">
        <v>-69.767098815919496</v>
      </c>
      <c r="H20665" s="8">
        <v>-11.371864868165501</v>
      </c>
    </row>
    <row r="20666" spans="1:8" x14ac:dyDescent="0.25">
      <c r="A20666" t="s">
        <v>62</v>
      </c>
      <c r="B20666" t="s">
        <v>20854</v>
      </c>
      <c r="C20666" s="8">
        <v>125.429</v>
      </c>
      <c r="D20666" s="8">
        <v>6.4696999999999996</v>
      </c>
      <c r="E20666" s="8">
        <v>-194.77</v>
      </c>
      <c r="F20666" s="8">
        <v>4</v>
      </c>
      <c r="G20666" s="8">
        <v>-103.75871771512701</v>
      </c>
      <c r="H20666" s="8">
        <v>112.210082159306</v>
      </c>
    </row>
    <row r="20667" spans="1:8" x14ac:dyDescent="0.25">
      <c r="A20667" t="s">
        <v>62</v>
      </c>
      <c r="B20667" t="s">
        <v>20855</v>
      </c>
      <c r="C20667" s="8">
        <v>126.8086</v>
      </c>
      <c r="D20667" s="8">
        <v>6.4874999999999998</v>
      </c>
      <c r="E20667" s="8">
        <v>-196.74</v>
      </c>
      <c r="F20667" s="8">
        <v>4.5999999999999996</v>
      </c>
      <c r="G20667" s="8">
        <v>-119.52549924469</v>
      </c>
      <c r="H20667" s="8">
        <v>-58.9048841400149</v>
      </c>
    </row>
    <row r="20668" spans="1:8" x14ac:dyDescent="0.25">
      <c r="A20668" t="s">
        <v>62</v>
      </c>
      <c r="B20668" t="s">
        <v>20856</v>
      </c>
      <c r="C20668" s="8">
        <v>126.47969999999999</v>
      </c>
      <c r="D20668" s="8">
        <v>6.6627999999999998</v>
      </c>
      <c r="E20668" s="8">
        <v>-205.71</v>
      </c>
      <c r="F20668" s="8">
        <v>4.3</v>
      </c>
      <c r="G20668" s="8">
        <v>-54.917189775632799</v>
      </c>
      <c r="H20668" s="8">
        <v>5.5482581157245603</v>
      </c>
    </row>
    <row r="20669" spans="1:8" x14ac:dyDescent="0.25">
      <c r="A20669" t="s">
        <v>62</v>
      </c>
      <c r="B20669" t="s">
        <v>20857</v>
      </c>
      <c r="C20669" s="8">
        <v>124.96259999999999</v>
      </c>
      <c r="D20669" s="8">
        <v>11.0222</v>
      </c>
      <c r="E20669" s="8">
        <v>-207.714</v>
      </c>
      <c r="F20669" s="8">
        <v>4.3</v>
      </c>
      <c r="G20669" s="8">
        <v>-56.045591810301303</v>
      </c>
      <c r="H20669" s="8">
        <v>-0.94236826513531402</v>
      </c>
    </row>
    <row r="20670" spans="1:8" x14ac:dyDescent="0.25">
      <c r="A20670" t="s">
        <v>62</v>
      </c>
      <c r="B20670" t="s">
        <v>20858</v>
      </c>
      <c r="C20670" s="8">
        <v>125.5745</v>
      </c>
      <c r="D20670" s="8">
        <v>6.5365000000000002</v>
      </c>
      <c r="E20670" s="8">
        <v>-208.52</v>
      </c>
      <c r="F20670" s="8">
        <v>4.2</v>
      </c>
      <c r="G20670" s="8">
        <v>-93.651551283790099</v>
      </c>
      <c r="H20670" s="8">
        <v>92.840942847334503</v>
      </c>
    </row>
    <row r="20671" spans="1:8" x14ac:dyDescent="0.25">
      <c r="A20671" t="s">
        <v>62</v>
      </c>
      <c r="B20671" t="s">
        <v>20859</v>
      </c>
      <c r="C20671" s="8">
        <v>124.931</v>
      </c>
      <c r="D20671" s="8">
        <v>10.955</v>
      </c>
      <c r="E20671" s="8">
        <v>-211.7</v>
      </c>
      <c r="F20671" s="8">
        <v>4.4000000000000004</v>
      </c>
      <c r="G20671" s="8">
        <v>-45.412292083738699</v>
      </c>
      <c r="H20671" s="8">
        <v>9.9222166137710097</v>
      </c>
    </row>
    <row r="20672" spans="1:8" x14ac:dyDescent="0.25">
      <c r="A20672" t="s">
        <v>62</v>
      </c>
      <c r="B20672" t="s">
        <v>20860</v>
      </c>
      <c r="C20672" s="8">
        <v>125.0421</v>
      </c>
      <c r="D20672" s="8">
        <v>10.950699999999999</v>
      </c>
      <c r="E20672" s="8">
        <v>-211.99</v>
      </c>
      <c r="F20672" s="8">
        <v>4.3</v>
      </c>
      <c r="G20672" s="8">
        <v>-66.515772899903496</v>
      </c>
      <c r="H20672" s="8">
        <v>-11.0809047066662</v>
      </c>
    </row>
    <row r="20673" spans="1:8" x14ac:dyDescent="0.25">
      <c r="A20673" t="s">
        <v>62</v>
      </c>
      <c r="B20673" t="s">
        <v>20861</v>
      </c>
      <c r="C20673" s="8">
        <v>125.2495</v>
      </c>
      <c r="D20673" s="8">
        <v>6.4105999999999996</v>
      </c>
      <c r="E20673" s="8">
        <v>-213.31</v>
      </c>
      <c r="F20673" s="8">
        <v>4.2</v>
      </c>
      <c r="G20673" s="8">
        <v>-124.37463253306299</v>
      </c>
      <c r="H20673" s="8">
        <v>122.646494024399</v>
      </c>
    </row>
    <row r="20674" spans="1:8" x14ac:dyDescent="0.25">
      <c r="A20674" t="s">
        <v>62</v>
      </c>
      <c r="B20674" t="s">
        <v>20862</v>
      </c>
      <c r="C20674" s="8">
        <v>125.22669999999999</v>
      </c>
      <c r="D20674" s="8">
        <v>10.2517</v>
      </c>
      <c r="E20674" s="8">
        <v>-213.31800000000001</v>
      </c>
      <c r="F20674" s="8">
        <v>4.9000000000000004</v>
      </c>
      <c r="G20674" s="8">
        <v>-37.426555074766</v>
      </c>
      <c r="H20674" s="8">
        <v>19.379984734010701</v>
      </c>
    </row>
    <row r="20675" spans="1:8" x14ac:dyDescent="0.25">
      <c r="A20675" t="s">
        <v>62</v>
      </c>
      <c r="B20675" t="s">
        <v>20863</v>
      </c>
      <c r="C20675" s="8">
        <v>126.8425</v>
      </c>
      <c r="D20675" s="8">
        <v>6.6958000000000002</v>
      </c>
      <c r="E20675" s="8">
        <v>-219.34</v>
      </c>
      <c r="F20675" s="8">
        <v>4.5999999999999996</v>
      </c>
      <c r="G20675" s="8">
        <v>-148.65125488281299</v>
      </c>
      <c r="H20675" s="8">
        <v>-88.192667041016705</v>
      </c>
    </row>
    <row r="20676" spans="1:8" x14ac:dyDescent="0.25">
      <c r="A20676" t="s">
        <v>62</v>
      </c>
      <c r="B20676" t="s">
        <v>20864</v>
      </c>
      <c r="C20676" s="8">
        <v>126.1418</v>
      </c>
      <c r="D20676" s="8">
        <v>6.7576000000000001</v>
      </c>
      <c r="E20676" s="8">
        <v>-219.85499999999999</v>
      </c>
      <c r="F20676" s="8">
        <v>4.5</v>
      </c>
      <c r="G20676" s="8">
        <v>-55.156784963924601</v>
      </c>
      <c r="H20676" s="8">
        <v>31.416490962065598</v>
      </c>
    </row>
    <row r="20677" spans="1:8" x14ac:dyDescent="0.25">
      <c r="A20677" t="s">
        <v>62</v>
      </c>
      <c r="B20677" t="s">
        <v>20865</v>
      </c>
      <c r="C20677" s="8">
        <v>125.6219</v>
      </c>
      <c r="D20677" s="8">
        <v>6.6501000000000001</v>
      </c>
      <c r="E20677" s="8">
        <v>-219.86</v>
      </c>
      <c r="F20677" s="8">
        <v>4.3</v>
      </c>
      <c r="G20677" s="8">
        <v>-97.958821713566607</v>
      </c>
      <c r="H20677" s="8">
        <v>86.985869106687105</v>
      </c>
    </row>
    <row r="20678" spans="1:8" x14ac:dyDescent="0.25">
      <c r="A20678" t="s">
        <v>62</v>
      </c>
      <c r="B20678" t="s">
        <v>20866</v>
      </c>
      <c r="C20678" s="8">
        <v>125.4042</v>
      </c>
      <c r="D20678" s="8">
        <v>10.0646</v>
      </c>
      <c r="E20678" s="8">
        <v>-221.29</v>
      </c>
      <c r="F20678" s="8">
        <v>4.4000000000000004</v>
      </c>
      <c r="G20678" s="8">
        <v>-73.333170341552105</v>
      </c>
      <c r="H20678" s="8">
        <v>-16.193285675292401</v>
      </c>
    </row>
    <row r="20679" spans="1:8" x14ac:dyDescent="0.25">
      <c r="A20679" t="s">
        <v>62</v>
      </c>
      <c r="B20679" t="s">
        <v>20867</v>
      </c>
      <c r="C20679" s="8">
        <v>126.9409</v>
      </c>
      <c r="D20679" s="8">
        <v>6.5669000000000004</v>
      </c>
      <c r="E20679" s="8">
        <v>-222.85</v>
      </c>
      <c r="F20679" s="8">
        <v>4.2</v>
      </c>
      <c r="G20679" s="8">
        <v>-167.74087920594701</v>
      </c>
      <c r="H20679" s="8">
        <v>-107.17187458679101</v>
      </c>
    </row>
    <row r="20680" spans="1:8" x14ac:dyDescent="0.25">
      <c r="A20680" t="s">
        <v>62</v>
      </c>
      <c r="B20680" t="s">
        <v>20868</v>
      </c>
      <c r="C20680" s="8">
        <v>125.1934</v>
      </c>
      <c r="D20680" s="8">
        <v>10.541</v>
      </c>
      <c r="E20680" s="8">
        <v>-223.04</v>
      </c>
      <c r="F20680" s="8">
        <v>4.9000000000000004</v>
      </c>
      <c r="G20680" s="8">
        <v>-66.639257473143005</v>
      </c>
      <c r="H20680" s="8">
        <v>-10.2298592053207</v>
      </c>
    </row>
    <row r="20681" spans="1:8" x14ac:dyDescent="0.25">
      <c r="A20681" t="s">
        <v>62</v>
      </c>
      <c r="B20681" t="s">
        <v>20869</v>
      </c>
      <c r="C20681" s="8">
        <v>125.42310000000001</v>
      </c>
      <c r="D20681" s="8">
        <v>7.0423999999999998</v>
      </c>
      <c r="E20681" s="8">
        <v>-252.131</v>
      </c>
      <c r="F20681" s="8">
        <v>5.3</v>
      </c>
      <c r="G20681" s="8">
        <v>-114.41027854378</v>
      </c>
      <c r="H20681" s="8">
        <v>-94.253550338840398</v>
      </c>
    </row>
    <row r="20682" spans="1:8" x14ac:dyDescent="0.25">
      <c r="A20682" t="s">
        <v>62</v>
      </c>
      <c r="B20682" t="s">
        <v>20870</v>
      </c>
      <c r="C20682" s="8">
        <v>124.7189</v>
      </c>
      <c r="D20682" s="8">
        <v>7.0937999999999999</v>
      </c>
      <c r="E20682" s="8">
        <v>-372.1</v>
      </c>
      <c r="F20682" s="8">
        <v>4.5</v>
      </c>
      <c r="G20682" s="8">
        <v>-233.374071926553</v>
      </c>
      <c r="H20682" s="8">
        <v>-194.28578183320701</v>
      </c>
    </row>
    <row r="20683" spans="1:8" x14ac:dyDescent="0.25">
      <c r="A20683" t="s">
        <v>62</v>
      </c>
      <c r="B20683" t="s">
        <v>20871</v>
      </c>
      <c r="C20683" s="8">
        <v>124.82210000000001</v>
      </c>
      <c r="D20683" s="8">
        <v>6.5514999999999999</v>
      </c>
      <c r="E20683" s="8">
        <v>-373.01</v>
      </c>
      <c r="F20683" s="8">
        <v>4.5</v>
      </c>
      <c r="G20683" s="8">
        <v>-257.18242322578999</v>
      </c>
      <c r="H20683" s="8">
        <v>-215.21292288526499</v>
      </c>
    </row>
    <row r="20684" spans="1:8" x14ac:dyDescent="0.25">
      <c r="A20684" t="s">
        <v>62</v>
      </c>
      <c r="B20684" t="s">
        <v>20872</v>
      </c>
      <c r="C20684" s="8">
        <v>124.6891</v>
      </c>
      <c r="D20684" s="8">
        <v>6.4263000000000003</v>
      </c>
      <c r="E20684" s="8">
        <v>-377.85</v>
      </c>
      <c r="F20684" s="8">
        <v>5.2</v>
      </c>
      <c r="G20684" s="8">
        <v>-268.35762149317497</v>
      </c>
      <c r="H20684" s="8">
        <v>-227.16004243136999</v>
      </c>
    </row>
    <row r="20685" spans="1:8" x14ac:dyDescent="0.25">
      <c r="A20685" t="s">
        <v>62</v>
      </c>
      <c r="B20685" t="s">
        <v>20873</v>
      </c>
      <c r="C20685" s="8">
        <v>124.6104</v>
      </c>
      <c r="D20685" s="8">
        <v>7.7248000000000001</v>
      </c>
      <c r="E20685" s="8">
        <v>-378.13</v>
      </c>
      <c r="F20685" s="8">
        <v>4.3</v>
      </c>
      <c r="G20685" s="8">
        <v>-230.91608121047</v>
      </c>
      <c r="H20685" s="8">
        <v>-189.19940199201099</v>
      </c>
    </row>
    <row r="20686" spans="1:8" x14ac:dyDescent="0.25">
      <c r="A20686" t="s">
        <v>62</v>
      </c>
      <c r="B20686" t="s">
        <v>20874</v>
      </c>
      <c r="C20686" s="8">
        <v>124.65900000000001</v>
      </c>
      <c r="D20686" s="8">
        <v>8.4380000000000006</v>
      </c>
      <c r="E20686" s="8">
        <v>-392.8</v>
      </c>
      <c r="F20686" s="8">
        <v>4.7</v>
      </c>
      <c r="G20686" s="8">
        <v>-194.430962305875</v>
      </c>
      <c r="H20686" s="8">
        <v>-147.904153490146</v>
      </c>
    </row>
    <row r="20687" spans="1:8" x14ac:dyDescent="0.25">
      <c r="A20687" t="s">
        <v>62</v>
      </c>
      <c r="B20687" t="s">
        <v>20875</v>
      </c>
      <c r="C20687" s="8">
        <v>124.5001</v>
      </c>
      <c r="D20687" s="8">
        <v>7.3803000000000001</v>
      </c>
      <c r="E20687" s="8">
        <v>-399.952</v>
      </c>
      <c r="F20687" s="8">
        <v>4.5</v>
      </c>
      <c r="G20687" s="8">
        <v>-262.38373674201102</v>
      </c>
      <c r="H20687" s="8">
        <v>-220.77208423441101</v>
      </c>
    </row>
    <row r="20688" spans="1:8" x14ac:dyDescent="0.25">
      <c r="A20688" t="s">
        <v>62</v>
      </c>
      <c r="B20688" t="s">
        <v>20876</v>
      </c>
      <c r="C20688" s="8">
        <v>124.51309999999999</v>
      </c>
      <c r="D20688" s="8">
        <v>7.2873999999999999</v>
      </c>
      <c r="E20688" s="8">
        <v>-402.16</v>
      </c>
      <c r="F20688" s="8">
        <v>4.0999999999999996</v>
      </c>
      <c r="G20688" s="8">
        <v>-264.33646974582803</v>
      </c>
      <c r="H20688" s="8">
        <v>-222.71017374417599</v>
      </c>
    </row>
    <row r="20689" spans="1:8" x14ac:dyDescent="0.25">
      <c r="A20689" t="s">
        <v>62</v>
      </c>
      <c r="B20689" t="s">
        <v>20877</v>
      </c>
      <c r="C20689" s="8">
        <v>124.52849999999999</v>
      </c>
      <c r="D20689" s="8">
        <v>6.4508000000000001</v>
      </c>
      <c r="E20689" s="8">
        <v>-411.69</v>
      </c>
      <c r="F20689" s="8">
        <v>4.0999999999999996</v>
      </c>
      <c r="G20689" s="8">
        <v>-305.61259337663603</v>
      </c>
      <c r="H20689" s="8">
        <v>-262.43907398909698</v>
      </c>
    </row>
    <row r="20690" spans="1:8" x14ac:dyDescent="0.25">
      <c r="A20690" t="s">
        <v>62</v>
      </c>
      <c r="B20690" t="s">
        <v>20878</v>
      </c>
      <c r="C20690" s="8">
        <v>124.4853</v>
      </c>
      <c r="D20690" s="8">
        <v>6.52</v>
      </c>
      <c r="E20690" s="8">
        <v>-424.15</v>
      </c>
      <c r="F20690" s="8">
        <v>4.2</v>
      </c>
      <c r="G20690" s="8">
        <v>-319.066227435168</v>
      </c>
      <c r="H20690" s="8">
        <v>-275.25426178757402</v>
      </c>
    </row>
    <row r="20691" spans="1:8" x14ac:dyDescent="0.25">
      <c r="A20691" t="s">
        <v>62</v>
      </c>
      <c r="B20691" t="s">
        <v>20879</v>
      </c>
      <c r="C20691" s="8">
        <v>124.1678</v>
      </c>
      <c r="D20691" s="8">
        <v>6.4759000000000002</v>
      </c>
      <c r="E20691" s="8">
        <v>-470.06</v>
      </c>
      <c r="F20691" s="8">
        <v>5.5</v>
      </c>
      <c r="G20691" s="8">
        <v>-375.91519121404502</v>
      </c>
      <c r="H20691" s="8">
        <v>-331.20542877790302</v>
      </c>
    </row>
    <row r="20692" spans="1:8" x14ac:dyDescent="0.25">
      <c r="A20692" t="s">
        <v>62</v>
      </c>
      <c r="B20692" t="s">
        <v>20880</v>
      </c>
      <c r="C20692" s="8">
        <v>124.1331</v>
      </c>
      <c r="D20692" s="8">
        <v>7.2931999999999997</v>
      </c>
      <c r="E20692" s="8">
        <v>-483</v>
      </c>
      <c r="F20692" s="8">
        <v>6.4</v>
      </c>
      <c r="G20692" s="8">
        <v>-353.17561203507603</v>
      </c>
      <c r="H20692" s="8">
        <v>-307.948130202529</v>
      </c>
    </row>
    <row r="20693" spans="1:8" x14ac:dyDescent="0.25">
      <c r="A20693" t="s">
        <v>62</v>
      </c>
      <c r="B20693" t="s">
        <v>20881</v>
      </c>
      <c r="C20693" s="8">
        <v>124.3107</v>
      </c>
      <c r="D20693" s="8">
        <v>7.0552999999999999</v>
      </c>
      <c r="E20693" s="8">
        <v>-485.15</v>
      </c>
      <c r="F20693" s="8">
        <v>4</v>
      </c>
      <c r="G20693" s="8">
        <v>-348.22110567123599</v>
      </c>
      <c r="H20693" s="8">
        <v>-301.931327244785</v>
      </c>
    </row>
    <row r="20694" spans="1:8" x14ac:dyDescent="0.25">
      <c r="A20694" t="s">
        <v>62</v>
      </c>
      <c r="B20694" t="s">
        <v>20882</v>
      </c>
      <c r="C20694" s="8">
        <v>124.1384</v>
      </c>
      <c r="D20694" s="8">
        <v>9.2606000000000002</v>
      </c>
      <c r="E20694" s="8">
        <v>-508.23</v>
      </c>
      <c r="F20694" s="8">
        <v>4.3</v>
      </c>
      <c r="G20694" s="8">
        <v>-314.17221738149101</v>
      </c>
      <c r="H20694" s="8">
        <v>-261.83093748720802</v>
      </c>
    </row>
    <row r="20695" spans="1:8" x14ac:dyDescent="0.25">
      <c r="A20695" t="s">
        <v>62</v>
      </c>
      <c r="B20695" t="s">
        <v>20883</v>
      </c>
      <c r="C20695" s="8">
        <v>124.2448</v>
      </c>
      <c r="D20695" s="8">
        <v>9.3820999999999994</v>
      </c>
      <c r="E20695" s="8">
        <v>-508.34</v>
      </c>
      <c r="F20695" s="8">
        <v>4.2</v>
      </c>
      <c r="G20695" s="8">
        <v>-317.089416049862</v>
      </c>
      <c r="H20695" s="8">
        <v>-263.68211300157498</v>
      </c>
    </row>
    <row r="20696" spans="1:8" x14ac:dyDescent="0.25">
      <c r="A20696" t="s">
        <v>62</v>
      </c>
      <c r="B20696" t="s">
        <v>20884</v>
      </c>
      <c r="C20696" s="8">
        <v>123.80710000000001</v>
      </c>
      <c r="D20696" s="8">
        <v>6.7618999999999998</v>
      </c>
      <c r="E20696" s="8">
        <v>-514.20000000000005</v>
      </c>
      <c r="F20696" s="8">
        <v>4.0999999999999996</v>
      </c>
      <c r="G20696" s="8">
        <v>-410.49932485533998</v>
      </c>
      <c r="H20696" s="8">
        <v>-367.39128585943502</v>
      </c>
    </row>
    <row r="20697" spans="1:8" x14ac:dyDescent="0.25">
      <c r="A20697" t="s">
        <v>62</v>
      </c>
      <c r="B20697" t="s">
        <v>20885</v>
      </c>
      <c r="C20697" s="8">
        <v>123.9949</v>
      </c>
      <c r="D20697" s="8">
        <v>6.5654000000000003</v>
      </c>
      <c r="E20697" s="8">
        <v>-514.75</v>
      </c>
      <c r="F20697" s="8">
        <v>4</v>
      </c>
      <c r="G20697" s="8">
        <v>-407.72991122327198</v>
      </c>
      <c r="H20697" s="8">
        <v>-363.59076401793999</v>
      </c>
    </row>
    <row r="20698" spans="1:8" x14ac:dyDescent="0.25">
      <c r="A20698" t="s">
        <v>62</v>
      </c>
      <c r="B20698" t="s">
        <v>20886</v>
      </c>
      <c r="C20698" s="8">
        <v>124.0866</v>
      </c>
      <c r="D20698" s="8">
        <v>9.4979999999999993</v>
      </c>
      <c r="E20698" s="8">
        <v>-524.62</v>
      </c>
      <c r="F20698" s="8">
        <v>5</v>
      </c>
      <c r="G20698" s="8">
        <v>-333.21981046492601</v>
      </c>
      <c r="H20698" s="8">
        <v>-280.68262269165501</v>
      </c>
    </row>
    <row r="20699" spans="1:8" x14ac:dyDescent="0.25">
      <c r="A20699" t="s">
        <v>62</v>
      </c>
      <c r="B20699" t="s">
        <v>20887</v>
      </c>
      <c r="C20699" s="8">
        <v>124.2744</v>
      </c>
      <c r="D20699" s="8">
        <v>9.4196000000000009</v>
      </c>
      <c r="E20699" s="8">
        <v>-524.77</v>
      </c>
      <c r="F20699" s="8">
        <v>4.4000000000000004</v>
      </c>
      <c r="G20699" s="8">
        <v>-327.10134984121498</v>
      </c>
      <c r="H20699" s="8">
        <v>-273.35935663517103</v>
      </c>
    </row>
    <row r="20700" spans="1:8" x14ac:dyDescent="0.25">
      <c r="A20700" t="s">
        <v>62</v>
      </c>
      <c r="B20700" t="s">
        <v>20888</v>
      </c>
      <c r="C20700" s="8">
        <v>124.151</v>
      </c>
      <c r="D20700" s="8">
        <v>9.43</v>
      </c>
      <c r="E20700" s="8">
        <v>-525.29999999999995</v>
      </c>
      <c r="F20700" s="8">
        <v>4.5</v>
      </c>
      <c r="G20700" s="8">
        <v>-331.93674256547001</v>
      </c>
      <c r="H20700" s="8">
        <v>-279.01810625960701</v>
      </c>
    </row>
    <row r="20701" spans="1:8" x14ac:dyDescent="0.25">
      <c r="A20701" t="s">
        <v>62</v>
      </c>
      <c r="B20701" t="s">
        <v>20889</v>
      </c>
      <c r="C20701" s="8">
        <v>123.947</v>
      </c>
      <c r="D20701" s="8">
        <v>6.5279999999999996</v>
      </c>
      <c r="E20701" s="8">
        <v>-527.6</v>
      </c>
      <c r="F20701" s="8">
        <v>4.0999999999999996</v>
      </c>
      <c r="G20701" s="8">
        <v>-436.59167510015999</v>
      </c>
      <c r="H20701" s="8">
        <v>-389.88140958127701</v>
      </c>
    </row>
    <row r="20702" spans="1:8" x14ac:dyDescent="0.25">
      <c r="A20702" t="s">
        <v>62</v>
      </c>
      <c r="B20702" t="s">
        <v>20890</v>
      </c>
      <c r="C20702" s="8">
        <v>124.23180000000001</v>
      </c>
      <c r="D20702" s="8">
        <v>9.4131</v>
      </c>
      <c r="E20702" s="8">
        <v>-529.84</v>
      </c>
      <c r="F20702" s="8">
        <v>4.3</v>
      </c>
      <c r="G20702" s="8">
        <v>-333.42766721493501</v>
      </c>
      <c r="H20702" s="8">
        <v>-279.85903295055903</v>
      </c>
    </row>
    <row r="20703" spans="1:8" x14ac:dyDescent="0.25">
      <c r="A20703" t="s">
        <v>62</v>
      </c>
      <c r="B20703" t="s">
        <v>20891</v>
      </c>
      <c r="C20703" s="8">
        <v>124.1922</v>
      </c>
      <c r="D20703" s="8">
        <v>9.1701999999999995</v>
      </c>
      <c r="E20703" s="8">
        <v>-533</v>
      </c>
      <c r="F20703" s="8">
        <v>5.9</v>
      </c>
      <c r="G20703" s="8">
        <v>-335.329813924174</v>
      </c>
      <c r="H20703" s="8">
        <v>-281.83559530839898</v>
      </c>
    </row>
    <row r="20704" spans="1:8" x14ac:dyDescent="0.25">
      <c r="A20704" t="s">
        <v>62</v>
      </c>
      <c r="B20704" t="s">
        <v>20892</v>
      </c>
      <c r="C20704" s="8">
        <v>123.9537</v>
      </c>
      <c r="D20704" s="8">
        <v>9.3818000000000001</v>
      </c>
      <c r="E20704" s="8">
        <v>-533</v>
      </c>
      <c r="F20704" s="8">
        <v>6</v>
      </c>
      <c r="G20704" s="8">
        <v>-347.58013161775898</v>
      </c>
      <c r="H20704" s="8">
        <v>-295.965645378158</v>
      </c>
    </row>
    <row r="20705" spans="1:8" x14ac:dyDescent="0.25">
      <c r="A20705" t="s">
        <v>62</v>
      </c>
      <c r="B20705" t="s">
        <v>20893</v>
      </c>
      <c r="C20705" s="8">
        <v>123.762</v>
      </c>
      <c r="D20705" s="8">
        <v>6.8697999999999997</v>
      </c>
      <c r="E20705" s="8">
        <v>-535</v>
      </c>
      <c r="F20705" s="8">
        <v>5.9</v>
      </c>
      <c r="G20705" s="8">
        <v>-426.47981190543999</v>
      </c>
      <c r="H20705" s="8">
        <v>-381.95564138056699</v>
      </c>
    </row>
    <row r="20706" spans="1:8" x14ac:dyDescent="0.25">
      <c r="A20706" t="s">
        <v>62</v>
      </c>
      <c r="B20706" t="s">
        <v>20894</v>
      </c>
      <c r="C20706" s="8">
        <v>125.72929999999999</v>
      </c>
      <c r="D20706" s="8">
        <v>6.9966999999999997</v>
      </c>
      <c r="E20706" s="8">
        <v>-535.90499999999997</v>
      </c>
      <c r="F20706" s="8">
        <v>4.0999999999999996</v>
      </c>
      <c r="G20706" s="8">
        <v>-354.65832376762199</v>
      </c>
      <c r="H20706" s="8">
        <v>-296.01037224286301</v>
      </c>
    </row>
    <row r="20707" spans="1:8" x14ac:dyDescent="0.25">
      <c r="A20707" t="s">
        <v>62</v>
      </c>
      <c r="B20707" t="s">
        <v>20895</v>
      </c>
      <c r="C20707" s="8">
        <v>124.15</v>
      </c>
      <c r="D20707" s="8">
        <v>6.4076000000000004</v>
      </c>
      <c r="E20707" s="8">
        <v>-536.71</v>
      </c>
      <c r="F20707" s="8">
        <v>4.4000000000000004</v>
      </c>
      <c r="G20707" s="8">
        <v>-430.04831910408001</v>
      </c>
      <c r="H20707" s="8">
        <v>-381.09074563381</v>
      </c>
    </row>
    <row r="20708" spans="1:8" x14ac:dyDescent="0.25">
      <c r="A20708" t="s">
        <v>62</v>
      </c>
      <c r="B20708" t="s">
        <v>20896</v>
      </c>
      <c r="C20708" s="8">
        <v>124.1187</v>
      </c>
      <c r="D20708" s="8">
        <v>9.3430999999999997</v>
      </c>
      <c r="E20708" s="8">
        <v>-539.36</v>
      </c>
      <c r="F20708" s="8">
        <v>4.2</v>
      </c>
      <c r="G20708" s="8">
        <v>-347.74513062841402</v>
      </c>
      <c r="H20708" s="8">
        <v>-294.45920732913498</v>
      </c>
    </row>
    <row r="20709" spans="1:8" x14ac:dyDescent="0.25">
      <c r="A20709" t="s">
        <v>62</v>
      </c>
      <c r="B20709" t="s">
        <v>20897</v>
      </c>
      <c r="C20709" s="8">
        <v>124.09869999999999</v>
      </c>
      <c r="D20709" s="8">
        <v>6.3741000000000003</v>
      </c>
      <c r="E20709" s="8">
        <v>-540.55999999999995</v>
      </c>
      <c r="F20709" s="8">
        <v>4.3</v>
      </c>
      <c r="G20709" s="8">
        <v>-436.16363848064299</v>
      </c>
      <c r="H20709" s="8">
        <v>-387.37533013188897</v>
      </c>
    </row>
    <row r="20710" spans="1:8" x14ac:dyDescent="0.25">
      <c r="A20710" t="s">
        <v>62</v>
      </c>
      <c r="B20710" t="s">
        <v>20898</v>
      </c>
      <c r="C20710" s="8">
        <v>123.8527</v>
      </c>
      <c r="D20710" s="8">
        <v>6.6711999999999998</v>
      </c>
      <c r="E20710" s="8">
        <v>-541.54600000000005</v>
      </c>
      <c r="F20710" s="8">
        <v>5.4</v>
      </c>
      <c r="G20710" s="8">
        <v>-431.61751025823202</v>
      </c>
      <c r="H20710" s="8">
        <v>-386.68342323433598</v>
      </c>
    </row>
    <row r="20711" spans="1:8" x14ac:dyDescent="0.25">
      <c r="A20711" t="s">
        <v>62</v>
      </c>
      <c r="B20711" t="s">
        <v>20899</v>
      </c>
      <c r="C20711" s="8">
        <v>123.9512</v>
      </c>
      <c r="D20711" s="8">
        <v>9.0124999999999993</v>
      </c>
      <c r="E20711" s="8">
        <v>-541.71799999999996</v>
      </c>
      <c r="F20711" s="8">
        <v>4.2</v>
      </c>
      <c r="G20711" s="8">
        <v>-354.49334362717298</v>
      </c>
      <c r="H20711" s="8">
        <v>-302.72433659622698</v>
      </c>
    </row>
    <row r="20712" spans="1:8" x14ac:dyDescent="0.25">
      <c r="A20712" t="s">
        <v>62</v>
      </c>
      <c r="B20712" t="s">
        <v>20900</v>
      </c>
      <c r="C20712" s="8">
        <v>123.9823</v>
      </c>
      <c r="D20712" s="8">
        <v>6.6173999999999999</v>
      </c>
      <c r="E20712" s="8">
        <v>-542.98699999999997</v>
      </c>
      <c r="F20712" s="8">
        <v>4.0999999999999996</v>
      </c>
      <c r="G20712" s="8">
        <v>-429.17373966164303</v>
      </c>
      <c r="H20712" s="8">
        <v>-383.138650332346</v>
      </c>
    </row>
    <row r="20713" spans="1:8" x14ac:dyDescent="0.25">
      <c r="A20713" t="s">
        <v>62</v>
      </c>
      <c r="B20713" t="s">
        <v>20901</v>
      </c>
      <c r="C20713" s="8">
        <v>123.9539</v>
      </c>
      <c r="D20713" s="8">
        <v>6.4105999999999996</v>
      </c>
      <c r="E20713" s="8">
        <v>-543.40899999999999</v>
      </c>
      <c r="F20713" s="8">
        <v>4.2</v>
      </c>
      <c r="G20713" s="8">
        <v>-447.84274405959502</v>
      </c>
      <c r="H20713" s="8">
        <v>-400.04746269752701</v>
      </c>
    </row>
    <row r="20714" spans="1:8" x14ac:dyDescent="0.25">
      <c r="A20714" t="s">
        <v>62</v>
      </c>
      <c r="B20714" t="s">
        <v>20902</v>
      </c>
      <c r="C20714" s="8">
        <v>123.99630000000001</v>
      </c>
      <c r="D20714" s="8">
        <v>6.9227999999999996</v>
      </c>
      <c r="E20714" s="8">
        <v>-547.45600000000002</v>
      </c>
      <c r="F20714" s="8">
        <v>4.0999999999999996</v>
      </c>
      <c r="G20714" s="8">
        <v>-420.88110682092099</v>
      </c>
      <c r="H20714" s="8">
        <v>-373.72701382493699</v>
      </c>
    </row>
    <row r="20715" spans="1:8" x14ac:dyDescent="0.25">
      <c r="A20715" t="s">
        <v>62</v>
      </c>
      <c r="B20715" t="s">
        <v>20903</v>
      </c>
      <c r="C20715" s="8">
        <v>123.91500000000001</v>
      </c>
      <c r="D20715" s="8">
        <v>6.609</v>
      </c>
      <c r="E20715" s="8">
        <v>-550.29999999999995</v>
      </c>
      <c r="F20715" s="8">
        <v>4.2</v>
      </c>
      <c r="G20715" s="8">
        <v>-439.25807026630901</v>
      </c>
      <c r="H20715" s="8">
        <v>-393.30054691860499</v>
      </c>
    </row>
    <row r="20716" spans="1:8" x14ac:dyDescent="0.25">
      <c r="A20716" t="s">
        <v>62</v>
      </c>
      <c r="B20716" t="s">
        <v>20904</v>
      </c>
      <c r="C20716" s="8">
        <v>124.0014</v>
      </c>
      <c r="D20716" s="8">
        <v>6.3202999999999996</v>
      </c>
      <c r="E20716" s="8">
        <v>-552.19000000000005</v>
      </c>
      <c r="F20716" s="8">
        <v>4</v>
      </c>
      <c r="G20716" s="8">
        <v>-451.51677853715802</v>
      </c>
      <c r="H20716" s="8">
        <v>-402.83444731377699</v>
      </c>
    </row>
    <row r="20717" spans="1:8" x14ac:dyDescent="0.25">
      <c r="A20717" t="s">
        <v>62</v>
      </c>
      <c r="B20717" t="s">
        <v>20905</v>
      </c>
      <c r="C20717" s="8">
        <v>123.87390000000001</v>
      </c>
      <c r="D20717" s="8">
        <v>6.3680000000000003</v>
      </c>
      <c r="E20717" s="8">
        <v>-552.4</v>
      </c>
      <c r="F20717" s="8">
        <v>4.2</v>
      </c>
      <c r="G20717" s="8">
        <v>-460.00737946279401</v>
      </c>
      <c r="H20717" s="8">
        <v>-412.29779332154101</v>
      </c>
    </row>
    <row r="20718" spans="1:8" x14ac:dyDescent="0.25">
      <c r="A20718" t="s">
        <v>62</v>
      </c>
      <c r="B20718" t="s">
        <v>20906</v>
      </c>
      <c r="C20718" s="8">
        <v>123.9218</v>
      </c>
      <c r="D20718" s="8">
        <v>6.6151</v>
      </c>
      <c r="E20718" s="8">
        <v>-552.88599999999997</v>
      </c>
      <c r="F20718" s="8">
        <v>4.8</v>
      </c>
      <c r="G20718" s="8">
        <v>-440.75597881017399</v>
      </c>
      <c r="H20718" s="8">
        <v>-394.58427842035098</v>
      </c>
    </row>
    <row r="20719" spans="1:8" x14ac:dyDescent="0.25">
      <c r="A20719" t="s">
        <v>62</v>
      </c>
      <c r="B20719" t="s">
        <v>20907</v>
      </c>
      <c r="C20719" s="8">
        <v>123.9153</v>
      </c>
      <c r="D20719" s="8">
        <v>6.7145000000000001</v>
      </c>
      <c r="E20719" s="8">
        <v>-552.94399999999996</v>
      </c>
      <c r="F20719" s="8">
        <v>4.8</v>
      </c>
      <c r="G20719" s="8">
        <v>-435.68332001608297</v>
      </c>
      <c r="H20719" s="8">
        <v>-389.48870576672101</v>
      </c>
    </row>
    <row r="20720" spans="1:8" x14ac:dyDescent="0.25">
      <c r="A20720" t="s">
        <v>62</v>
      </c>
      <c r="B20720" t="s">
        <v>20908</v>
      </c>
      <c r="C20720" s="8">
        <v>124.06910000000001</v>
      </c>
      <c r="D20720" s="8">
        <v>6.3734000000000002</v>
      </c>
      <c r="E20720" s="8">
        <v>-554.46</v>
      </c>
      <c r="F20720" s="8">
        <v>4.3</v>
      </c>
      <c r="G20720" s="8">
        <v>-449.52244807974898</v>
      </c>
      <c r="H20720" s="8">
        <v>-400.25351621041301</v>
      </c>
    </row>
    <row r="20721" spans="1:8" x14ac:dyDescent="0.25">
      <c r="A20721" t="s">
        <v>62</v>
      </c>
      <c r="B20721" t="s">
        <v>20909</v>
      </c>
      <c r="C20721" s="8">
        <v>123.72190000000001</v>
      </c>
      <c r="D20721" s="8">
        <v>6.7629999999999999</v>
      </c>
      <c r="E20721" s="8">
        <v>-557.72</v>
      </c>
      <c r="F20721" s="8">
        <v>4.5999999999999996</v>
      </c>
      <c r="G20721" s="8">
        <v>-449.72155571851499</v>
      </c>
      <c r="H20721" s="8">
        <v>-404.43263691607598</v>
      </c>
    </row>
    <row r="20722" spans="1:8" x14ac:dyDescent="0.25">
      <c r="A20722" t="s">
        <v>62</v>
      </c>
      <c r="B20722" t="s">
        <v>20910</v>
      </c>
      <c r="C20722" s="8">
        <v>124.12869999999999</v>
      </c>
      <c r="D20722" s="8">
        <v>7.1039000000000003</v>
      </c>
      <c r="E20722" s="8">
        <v>-562.15</v>
      </c>
      <c r="F20722" s="8">
        <v>4.3</v>
      </c>
      <c r="G20722" s="8">
        <v>-421.87050500385601</v>
      </c>
      <c r="H20722" s="8">
        <v>-372.51407233263802</v>
      </c>
    </row>
    <row r="20723" spans="1:8" x14ac:dyDescent="0.25">
      <c r="A20723" t="s">
        <v>62</v>
      </c>
      <c r="B20723" t="s">
        <v>20911</v>
      </c>
      <c r="C20723" s="8">
        <v>123.77200000000001</v>
      </c>
      <c r="D20723" s="8">
        <v>6.6710000000000003</v>
      </c>
      <c r="E20723" s="8">
        <v>-562.6</v>
      </c>
      <c r="F20723" s="8">
        <v>4.9000000000000004</v>
      </c>
      <c r="G20723" s="8">
        <v>-453.17518202519602</v>
      </c>
      <c r="H20723" s="8">
        <v>-407.56165346851799</v>
      </c>
    </row>
    <row r="20724" spans="1:8" x14ac:dyDescent="0.25">
      <c r="A20724" t="s">
        <v>62</v>
      </c>
      <c r="B20724" t="s">
        <v>20912</v>
      </c>
      <c r="C20724" s="8">
        <v>124.1777</v>
      </c>
      <c r="D20724" s="8">
        <v>6.5549999999999997</v>
      </c>
      <c r="E20724" s="8">
        <v>-564.49</v>
      </c>
      <c r="F20724" s="8">
        <v>4.4000000000000004</v>
      </c>
      <c r="G20724" s="8">
        <v>-453.11143058613902</v>
      </c>
      <c r="H20724" s="8">
        <v>-402.77045042858498</v>
      </c>
    </row>
    <row r="20725" spans="1:8" x14ac:dyDescent="0.25">
      <c r="A20725" t="s">
        <v>62</v>
      </c>
      <c r="B20725" t="s">
        <v>20913</v>
      </c>
      <c r="C20725" s="8">
        <v>123.71599999999999</v>
      </c>
      <c r="D20725" s="8">
        <v>6.56</v>
      </c>
      <c r="E20725" s="8">
        <v>-566.9</v>
      </c>
      <c r="F20725" s="8">
        <v>4.5999999999999996</v>
      </c>
      <c r="G20725" s="8">
        <v>-463.35480744595799</v>
      </c>
      <c r="H20725" s="8">
        <v>-418.24340902915299</v>
      </c>
    </row>
    <row r="20726" spans="1:8" x14ac:dyDescent="0.25">
      <c r="A20726" t="s">
        <v>62</v>
      </c>
      <c r="B20726" t="s">
        <v>20914</v>
      </c>
      <c r="C20726" s="8">
        <v>123.91670000000001</v>
      </c>
      <c r="D20726" s="8">
        <v>6.4992999999999999</v>
      </c>
      <c r="E20726" s="8">
        <v>-569.03</v>
      </c>
      <c r="F20726" s="8">
        <v>4.4000000000000004</v>
      </c>
      <c r="G20726" s="8">
        <v>-471.886515001953</v>
      </c>
      <c r="H20726" s="8">
        <v>-423.130548164093</v>
      </c>
    </row>
    <row r="20727" spans="1:8" x14ac:dyDescent="0.25">
      <c r="A20727" t="s">
        <v>62</v>
      </c>
      <c r="B20727" t="s">
        <v>20915</v>
      </c>
      <c r="C20727" s="8">
        <v>124.276</v>
      </c>
      <c r="D20727" s="8">
        <v>6.8968999999999996</v>
      </c>
      <c r="E20727" s="8">
        <v>-569.37</v>
      </c>
      <c r="F20727" s="8">
        <v>4</v>
      </c>
      <c r="G20727" s="8">
        <v>-425.03325131527703</v>
      </c>
      <c r="H20727" s="8">
        <v>-374.95442897340899</v>
      </c>
    </row>
    <row r="20728" spans="1:8" x14ac:dyDescent="0.25">
      <c r="A20728" t="s">
        <v>62</v>
      </c>
      <c r="B20728" t="s">
        <v>20916</v>
      </c>
      <c r="C20728" s="8">
        <v>124.024</v>
      </c>
      <c r="D20728" s="8">
        <v>9.3840000000000003</v>
      </c>
      <c r="E20728" s="8">
        <v>-571.4</v>
      </c>
      <c r="F20728" s="8">
        <v>5.3</v>
      </c>
      <c r="G20728" s="8">
        <v>-380.28247569679502</v>
      </c>
      <c r="H20728" s="8">
        <v>-327.08261826452099</v>
      </c>
    </row>
    <row r="20729" spans="1:8" x14ac:dyDescent="0.25">
      <c r="A20729" t="s">
        <v>62</v>
      </c>
      <c r="B20729" t="s">
        <v>20917</v>
      </c>
      <c r="C20729" s="8">
        <v>124.249</v>
      </c>
      <c r="D20729" s="8">
        <v>10.090999999999999</v>
      </c>
      <c r="E20729" s="8">
        <v>-571.70000000000005</v>
      </c>
      <c r="F20729" s="8">
        <v>4.8</v>
      </c>
      <c r="G20729" s="8">
        <v>-359.22638786901598</v>
      </c>
      <c r="H20729" s="8">
        <v>-304.80739922254401</v>
      </c>
    </row>
    <row r="20730" spans="1:8" x14ac:dyDescent="0.25">
      <c r="A20730" t="s">
        <v>62</v>
      </c>
      <c r="B20730" t="s">
        <v>20918</v>
      </c>
      <c r="C20730" s="8">
        <v>123.68559999999999</v>
      </c>
      <c r="D20730" s="8">
        <v>7.3026999999999997</v>
      </c>
      <c r="E20730" s="8">
        <v>-574.91999999999996</v>
      </c>
      <c r="F20730" s="8">
        <v>5.3</v>
      </c>
      <c r="G20730" s="8">
        <v>-455.24232385761297</v>
      </c>
      <c r="H20730" s="8">
        <v>-408.140287815325</v>
      </c>
    </row>
    <row r="20731" spans="1:8" x14ac:dyDescent="0.25">
      <c r="A20731" t="s">
        <v>62</v>
      </c>
      <c r="B20731" t="s">
        <v>20919</v>
      </c>
      <c r="C20731" s="8">
        <v>123.94199999999999</v>
      </c>
      <c r="D20731" s="8">
        <v>6.7229999999999999</v>
      </c>
      <c r="E20731" s="8">
        <v>-575.79999999999995</v>
      </c>
      <c r="F20731" s="8">
        <v>4.3</v>
      </c>
      <c r="G20731" s="8">
        <v>-452.60893255155401</v>
      </c>
      <c r="H20731" s="8">
        <v>-405.00795741516799</v>
      </c>
    </row>
    <row r="20732" spans="1:8" x14ac:dyDescent="0.25">
      <c r="A20732" t="s">
        <v>62</v>
      </c>
      <c r="B20732" t="s">
        <v>20920</v>
      </c>
      <c r="C20732" s="8">
        <v>123.48</v>
      </c>
      <c r="D20732" s="8">
        <v>6.4969999999999999</v>
      </c>
      <c r="E20732" s="8">
        <v>-578</v>
      </c>
      <c r="F20732" s="8">
        <v>7.6</v>
      </c>
      <c r="G20732" s="8">
        <v>-488.519478794664</v>
      </c>
      <c r="H20732" s="8">
        <v>-444.485682072641</v>
      </c>
    </row>
    <row r="20733" spans="1:8" x14ac:dyDescent="0.25">
      <c r="A20733" t="s">
        <v>62</v>
      </c>
      <c r="B20733" t="s">
        <v>20921</v>
      </c>
      <c r="C20733" s="8">
        <v>123.76600000000001</v>
      </c>
      <c r="D20733" s="8">
        <v>6.7458999999999998</v>
      </c>
      <c r="E20733" s="8">
        <v>-581.86</v>
      </c>
      <c r="F20733" s="8">
        <v>4.7</v>
      </c>
      <c r="G20733" s="8">
        <v>-466.952122117626</v>
      </c>
      <c r="H20733" s="8">
        <v>-420.12344907446499</v>
      </c>
    </row>
    <row r="20734" spans="1:8" x14ac:dyDescent="0.25">
      <c r="A20734" t="s">
        <v>62</v>
      </c>
      <c r="B20734" t="s">
        <v>20922</v>
      </c>
      <c r="C20734" s="8">
        <v>123.476</v>
      </c>
      <c r="D20734" s="8">
        <v>6.4604999999999997</v>
      </c>
      <c r="E20734" s="8">
        <v>-582.59</v>
      </c>
      <c r="F20734" s="8">
        <v>5.2</v>
      </c>
      <c r="G20734" s="8">
        <v>-493.48740833565</v>
      </c>
      <c r="H20734" s="8">
        <v>-449.33601940599698</v>
      </c>
    </row>
    <row r="20735" spans="1:8" x14ac:dyDescent="0.25">
      <c r="A20735" t="s">
        <v>62</v>
      </c>
      <c r="B20735" t="s">
        <v>20923</v>
      </c>
      <c r="C20735" s="8">
        <v>123.97</v>
      </c>
      <c r="D20735" s="8">
        <v>7.367</v>
      </c>
      <c r="E20735" s="8">
        <v>-583.70000000000005</v>
      </c>
      <c r="F20735" s="8">
        <v>3.9</v>
      </c>
      <c r="G20735" s="8">
        <v>-445.48248321661703</v>
      </c>
      <c r="H20735" s="8">
        <v>-395.92308803399402</v>
      </c>
    </row>
    <row r="20736" spans="1:8" x14ac:dyDescent="0.25">
      <c r="A20736" t="s">
        <v>62</v>
      </c>
      <c r="B20736" t="s">
        <v>20924</v>
      </c>
      <c r="C20736" s="8">
        <v>123.738</v>
      </c>
      <c r="D20736" s="8">
        <v>6.7460000000000004</v>
      </c>
      <c r="E20736" s="8">
        <v>-584.29999999999995</v>
      </c>
      <c r="F20736" s="8">
        <v>4.5999999999999996</v>
      </c>
      <c r="G20736" s="8">
        <v>-470.57067163463699</v>
      </c>
      <c r="H20736" s="8">
        <v>-423.80115967213902</v>
      </c>
    </row>
    <row r="20737" spans="1:8" x14ac:dyDescent="0.25">
      <c r="A20737" t="s">
        <v>62</v>
      </c>
      <c r="B20737" t="s">
        <v>20925</v>
      </c>
      <c r="C20737" s="8">
        <v>123.8557</v>
      </c>
      <c r="D20737" s="8">
        <v>7.3514999999999997</v>
      </c>
      <c r="E20737" s="8">
        <v>-587.23</v>
      </c>
      <c r="F20737" s="8">
        <v>4.5</v>
      </c>
      <c r="G20737" s="8">
        <v>-454.928865365447</v>
      </c>
      <c r="H20737" s="8">
        <v>-406.01184183949999</v>
      </c>
    </row>
    <row r="20738" spans="1:8" x14ac:dyDescent="0.25">
      <c r="A20738" t="s">
        <v>62</v>
      </c>
      <c r="B20738" t="s">
        <v>20926</v>
      </c>
      <c r="C20738" s="8">
        <v>123.642</v>
      </c>
      <c r="D20738" s="8">
        <v>6.6459999999999999</v>
      </c>
      <c r="E20738" s="8">
        <v>-587.70000000000005</v>
      </c>
      <c r="F20738" s="8">
        <v>4.9000000000000004</v>
      </c>
      <c r="G20738" s="8">
        <v>-481.73678219374199</v>
      </c>
      <c r="H20738" s="8">
        <v>-435.70473916656999</v>
      </c>
    </row>
    <row r="20739" spans="1:8" x14ac:dyDescent="0.25">
      <c r="A20739" t="s">
        <v>62</v>
      </c>
      <c r="B20739" t="s">
        <v>20927</v>
      </c>
      <c r="C20739" s="8">
        <v>123.7084</v>
      </c>
      <c r="D20739" s="8">
        <v>6.7599</v>
      </c>
      <c r="E20739" s="8">
        <v>-588.23</v>
      </c>
      <c r="F20739" s="8">
        <v>4.0999999999999996</v>
      </c>
      <c r="G20739" s="8">
        <v>-475.14019890521803</v>
      </c>
      <c r="H20739" s="8">
        <v>-428.32671887006899</v>
      </c>
    </row>
    <row r="20740" spans="1:8" x14ac:dyDescent="0.25">
      <c r="A20740" t="s">
        <v>62</v>
      </c>
      <c r="B20740" t="s">
        <v>20928</v>
      </c>
      <c r="C20740" s="8">
        <v>123.7961</v>
      </c>
      <c r="D20740" s="8">
        <v>6.7732999999999999</v>
      </c>
      <c r="E20740" s="8">
        <v>-588.91999999999996</v>
      </c>
      <c r="F20740" s="8">
        <v>4.3</v>
      </c>
      <c r="G20740" s="8">
        <v>-470.285347905847</v>
      </c>
      <c r="H20740" s="8">
        <v>-422.83829034408001</v>
      </c>
    </row>
    <row r="20741" spans="1:8" x14ac:dyDescent="0.25">
      <c r="A20741" t="s">
        <v>62</v>
      </c>
      <c r="B20741" t="s">
        <v>20929</v>
      </c>
      <c r="C20741" s="8">
        <v>123.518</v>
      </c>
      <c r="D20741" s="8">
        <v>6.3860000000000001</v>
      </c>
      <c r="E20741" s="8">
        <v>-589.79999999999995</v>
      </c>
      <c r="F20741" s="8">
        <v>4.9000000000000004</v>
      </c>
      <c r="G20741" s="8">
        <v>-513.46583348811203</v>
      </c>
      <c r="H20741" s="8">
        <v>-466.35473232099201</v>
      </c>
    </row>
    <row r="20742" spans="1:8" x14ac:dyDescent="0.25">
      <c r="A20742" t="s">
        <v>62</v>
      </c>
      <c r="B20742" t="s">
        <v>20930</v>
      </c>
      <c r="C20742" s="8">
        <v>123.63200000000001</v>
      </c>
      <c r="D20742" s="8">
        <v>6.5519999999999996</v>
      </c>
      <c r="E20742" s="8">
        <v>-590.1</v>
      </c>
      <c r="F20742" s="8">
        <v>4.8</v>
      </c>
      <c r="G20742" s="8">
        <v>-487.02702907657903</v>
      </c>
      <c r="H20742" s="8">
        <v>-441.22510252233599</v>
      </c>
    </row>
    <row r="20743" spans="1:8" x14ac:dyDescent="0.25">
      <c r="A20743" t="s">
        <v>62</v>
      </c>
      <c r="B20743" t="s">
        <v>20931</v>
      </c>
      <c r="C20743" s="8">
        <v>123.6439</v>
      </c>
      <c r="D20743" s="8">
        <v>6.6444999999999999</v>
      </c>
      <c r="E20743" s="8">
        <v>-590.23</v>
      </c>
      <c r="F20743" s="8">
        <v>4.2</v>
      </c>
      <c r="G20743" s="8">
        <v>-483.69856324229301</v>
      </c>
      <c r="H20743" s="8">
        <v>-437.53077521169899</v>
      </c>
    </row>
    <row r="20744" spans="1:8" x14ac:dyDescent="0.25">
      <c r="A20744" t="s">
        <v>62</v>
      </c>
      <c r="B20744" t="s">
        <v>20932</v>
      </c>
      <c r="C20744" s="8">
        <v>123.73869999999999</v>
      </c>
      <c r="D20744" s="8">
        <v>6.8295000000000003</v>
      </c>
      <c r="E20744" s="8">
        <v>-590.27700000000004</v>
      </c>
      <c r="F20744" s="8">
        <v>4.2</v>
      </c>
      <c r="G20744" s="8">
        <v>-473.30181069541499</v>
      </c>
      <c r="H20744" s="8">
        <v>-426.00225464194602</v>
      </c>
    </row>
    <row r="20745" spans="1:8" x14ac:dyDescent="0.25">
      <c r="A20745" t="s">
        <v>62</v>
      </c>
      <c r="B20745" t="s">
        <v>20933</v>
      </c>
      <c r="C20745" s="8">
        <v>124.026</v>
      </c>
      <c r="D20745" s="8">
        <v>6.7249999999999996</v>
      </c>
      <c r="E20745" s="8">
        <v>-591.20000000000005</v>
      </c>
      <c r="F20745" s="8">
        <v>5.4</v>
      </c>
      <c r="G20745" s="8">
        <v>-460.92924532506601</v>
      </c>
      <c r="H20745" s="8">
        <v>-412.07991163296498</v>
      </c>
    </row>
    <row r="20746" spans="1:8" x14ac:dyDescent="0.25">
      <c r="A20746" t="s">
        <v>62</v>
      </c>
      <c r="B20746" t="s">
        <v>20934</v>
      </c>
      <c r="C20746" s="8">
        <v>123.771</v>
      </c>
      <c r="D20746" s="8">
        <v>6.8040000000000003</v>
      </c>
      <c r="E20746" s="8">
        <v>-592.79999999999995</v>
      </c>
      <c r="F20746" s="8">
        <v>4.8</v>
      </c>
      <c r="G20746" s="8">
        <v>-474.14283954942903</v>
      </c>
      <c r="H20746" s="8">
        <v>-426.58664351500698</v>
      </c>
    </row>
    <row r="20747" spans="1:8" x14ac:dyDescent="0.25">
      <c r="A20747" t="s">
        <v>62</v>
      </c>
      <c r="B20747" t="s">
        <v>20935</v>
      </c>
      <c r="C20747" s="8">
        <v>123.8355</v>
      </c>
      <c r="D20747" s="8">
        <v>6.9316000000000004</v>
      </c>
      <c r="E20747" s="8">
        <v>-592.91999999999996</v>
      </c>
      <c r="F20747" s="8">
        <v>4.4000000000000004</v>
      </c>
      <c r="G20747" s="8">
        <v>-467.60914357920501</v>
      </c>
      <c r="H20747" s="8">
        <v>-419.29564971488202</v>
      </c>
    </row>
    <row r="20748" spans="1:8" x14ac:dyDescent="0.25">
      <c r="A20748" t="s">
        <v>62</v>
      </c>
      <c r="B20748" t="s">
        <v>20936</v>
      </c>
      <c r="C20748" s="8">
        <v>123.617</v>
      </c>
      <c r="D20748" s="8">
        <v>6.5190000000000001</v>
      </c>
      <c r="E20748" s="8">
        <v>-593</v>
      </c>
      <c r="F20748" s="8">
        <v>4.7</v>
      </c>
      <c r="G20748" s="8">
        <v>-491.24574263320898</v>
      </c>
      <c r="H20748" s="8">
        <v>-445.49235992763698</v>
      </c>
    </row>
    <row r="20749" spans="1:8" x14ac:dyDescent="0.25">
      <c r="A20749" t="s">
        <v>62</v>
      </c>
      <c r="B20749" t="s">
        <v>20937</v>
      </c>
      <c r="C20749" s="8">
        <v>123.84099999999999</v>
      </c>
      <c r="D20749" s="8">
        <v>6.7629999999999999</v>
      </c>
      <c r="E20749" s="8">
        <v>-594.4</v>
      </c>
      <c r="F20749" s="8">
        <v>4.5999999999999996</v>
      </c>
      <c r="G20749" s="8">
        <v>-472.56226576034902</v>
      </c>
      <c r="H20749" s="8">
        <v>-424.60625867250798</v>
      </c>
    </row>
    <row r="20750" spans="1:8" x14ac:dyDescent="0.25">
      <c r="A20750" t="s">
        <v>62</v>
      </c>
      <c r="B20750" t="s">
        <v>20938</v>
      </c>
      <c r="C20750" s="8">
        <v>123.56399999999999</v>
      </c>
      <c r="D20750" s="8">
        <v>6.7480000000000002</v>
      </c>
      <c r="E20750" s="8">
        <v>-594.5</v>
      </c>
      <c r="F20750" s="8">
        <v>5.2</v>
      </c>
      <c r="G20750" s="8">
        <v>-489.13280283114898</v>
      </c>
      <c r="H20750" s="8">
        <v>-442.96099622132101</v>
      </c>
    </row>
    <row r="20751" spans="1:8" x14ac:dyDescent="0.25">
      <c r="A20751" t="s">
        <v>62</v>
      </c>
      <c r="B20751" t="s">
        <v>20939</v>
      </c>
      <c r="C20751" s="8">
        <v>123.673</v>
      </c>
      <c r="D20751" s="8">
        <v>6.7770000000000001</v>
      </c>
      <c r="E20751" s="8">
        <v>-595.1</v>
      </c>
      <c r="F20751" s="8">
        <v>4.2</v>
      </c>
      <c r="G20751" s="8">
        <v>-482.38376021532298</v>
      </c>
      <c r="H20751" s="8">
        <v>-435.41546871363897</v>
      </c>
    </row>
    <row r="20752" spans="1:8" x14ac:dyDescent="0.25">
      <c r="A20752" t="s">
        <v>62</v>
      </c>
      <c r="B20752" t="s">
        <v>20940</v>
      </c>
      <c r="C20752" s="8">
        <v>123.836</v>
      </c>
      <c r="D20752" s="8">
        <v>6.875</v>
      </c>
      <c r="E20752" s="8">
        <v>-595.20000000000005</v>
      </c>
      <c r="F20752" s="8">
        <v>4.4000000000000004</v>
      </c>
      <c r="G20752" s="8">
        <v>-470.76035830851202</v>
      </c>
      <c r="H20752" s="8">
        <v>-422.48789179693898</v>
      </c>
    </row>
    <row r="20753" spans="1:8" x14ac:dyDescent="0.25">
      <c r="A20753" t="s">
        <v>62</v>
      </c>
      <c r="B20753" t="s">
        <v>20941</v>
      </c>
      <c r="C20753" s="8">
        <v>123.607</v>
      </c>
      <c r="D20753" s="8">
        <v>6.59</v>
      </c>
      <c r="E20753" s="8">
        <v>-595.6</v>
      </c>
      <c r="F20753" s="8">
        <v>4.7</v>
      </c>
      <c r="G20753" s="8">
        <v>-491.77033128687901</v>
      </c>
      <c r="H20753" s="8">
        <v>-445.72572781111302</v>
      </c>
    </row>
    <row r="20754" spans="1:8" x14ac:dyDescent="0.25">
      <c r="A20754" t="s">
        <v>62</v>
      </c>
      <c r="B20754" t="s">
        <v>20942</v>
      </c>
      <c r="C20754" s="8">
        <v>123.8751</v>
      </c>
      <c r="D20754" s="8">
        <v>7.4645999999999999</v>
      </c>
      <c r="E20754" s="8">
        <v>-595.94500000000005</v>
      </c>
      <c r="F20754" s="8">
        <v>4.0999999999999996</v>
      </c>
      <c r="G20754" s="8">
        <v>-459.37336287717898</v>
      </c>
      <c r="H20754" s="8">
        <v>-409.73698998129402</v>
      </c>
    </row>
    <row r="20755" spans="1:8" x14ac:dyDescent="0.25">
      <c r="A20755" t="s">
        <v>62</v>
      </c>
      <c r="B20755" t="s">
        <v>20943</v>
      </c>
      <c r="C20755" s="8">
        <v>123.74</v>
      </c>
      <c r="D20755" s="8">
        <v>6.8209999999999997</v>
      </c>
      <c r="E20755" s="8">
        <v>-596.1</v>
      </c>
      <c r="F20755" s="8">
        <v>4.7</v>
      </c>
      <c r="G20755" s="8">
        <v>-478.22903646726797</v>
      </c>
      <c r="H20755" s="8">
        <v>-430.67064497391402</v>
      </c>
    </row>
    <row r="20756" spans="1:8" x14ac:dyDescent="0.25">
      <c r="A20756" t="s">
        <v>62</v>
      </c>
      <c r="B20756" t="s">
        <v>20944</v>
      </c>
      <c r="C20756" s="8">
        <v>123.658</v>
      </c>
      <c r="D20756" s="8">
        <v>6.59</v>
      </c>
      <c r="E20756" s="8">
        <v>-596.4</v>
      </c>
      <c r="F20756" s="8">
        <v>4.8</v>
      </c>
      <c r="G20756" s="8">
        <v>-489.418508601334</v>
      </c>
      <c r="H20756" s="8">
        <v>-443.02276029256899</v>
      </c>
    </row>
    <row r="20757" spans="1:8" x14ac:dyDescent="0.25">
      <c r="A20757" t="s">
        <v>62</v>
      </c>
      <c r="B20757" t="s">
        <v>20945</v>
      </c>
      <c r="C20757" s="8">
        <v>123.6528</v>
      </c>
      <c r="D20757" s="8">
        <v>6.6961000000000004</v>
      </c>
      <c r="E20757" s="8">
        <v>-597.17999999999995</v>
      </c>
      <c r="F20757" s="8">
        <v>4.2</v>
      </c>
      <c r="G20757" s="8">
        <v>-487.36506552212001</v>
      </c>
      <c r="H20757" s="8">
        <v>-440.64848512970298</v>
      </c>
    </row>
    <row r="20758" spans="1:8" x14ac:dyDescent="0.25">
      <c r="A20758" t="s">
        <v>62</v>
      </c>
      <c r="B20758" t="s">
        <v>20946</v>
      </c>
      <c r="C20758" s="8">
        <v>123.6164</v>
      </c>
      <c r="D20758" s="8">
        <v>6.6247999999999996</v>
      </c>
      <c r="E20758" s="8">
        <v>-597.25</v>
      </c>
      <c r="F20758" s="8">
        <v>4.5</v>
      </c>
      <c r="G20758" s="8">
        <v>-491.53554682905099</v>
      </c>
      <c r="H20758" s="8">
        <v>-445.24744804601602</v>
      </c>
    </row>
    <row r="20759" spans="1:8" x14ac:dyDescent="0.25">
      <c r="A20759" t="s">
        <v>62</v>
      </c>
      <c r="B20759" t="s">
        <v>20947</v>
      </c>
      <c r="C20759" s="8">
        <v>123.569</v>
      </c>
      <c r="D20759" s="8">
        <v>6.6539999999999999</v>
      </c>
      <c r="E20759" s="8">
        <v>-597.6</v>
      </c>
      <c r="F20759" s="8">
        <v>5.3</v>
      </c>
      <c r="G20759" s="8">
        <v>-493.81724871624999</v>
      </c>
      <c r="H20759" s="8">
        <v>-447.718829759046</v>
      </c>
    </row>
    <row r="20760" spans="1:8" x14ac:dyDescent="0.25">
      <c r="A20760" t="s">
        <v>62</v>
      </c>
      <c r="B20760" t="s">
        <v>20948</v>
      </c>
      <c r="C20760" s="8">
        <v>123.7796</v>
      </c>
      <c r="D20760" s="8">
        <v>7.3305999999999996</v>
      </c>
      <c r="E20760" s="8">
        <v>-597.93299999999999</v>
      </c>
      <c r="F20760" s="8">
        <v>4.5</v>
      </c>
      <c r="G20760" s="8">
        <v>-468.60186168498097</v>
      </c>
      <c r="H20760" s="8">
        <v>-419.77904071008601</v>
      </c>
    </row>
    <row r="20761" spans="1:8" x14ac:dyDescent="0.25">
      <c r="A20761" t="s">
        <v>62</v>
      </c>
      <c r="B20761" t="s">
        <v>20949</v>
      </c>
      <c r="C20761" s="8">
        <v>123.598</v>
      </c>
      <c r="D20761" s="8">
        <v>6.7160000000000002</v>
      </c>
      <c r="E20761" s="8">
        <v>-598.20000000000005</v>
      </c>
      <c r="F20761" s="8">
        <v>4.7</v>
      </c>
      <c r="G20761" s="8">
        <v>-490.90079224344601</v>
      </c>
      <c r="H20761" s="8">
        <v>-444.42013469697798</v>
      </c>
    </row>
    <row r="20762" spans="1:8" x14ac:dyDescent="0.25">
      <c r="A20762" t="s">
        <v>62</v>
      </c>
      <c r="B20762" t="s">
        <v>20950</v>
      </c>
      <c r="C20762" s="8">
        <v>123.8436</v>
      </c>
      <c r="D20762" s="8">
        <v>7.3925999999999998</v>
      </c>
      <c r="E20762" s="8">
        <v>-598.23</v>
      </c>
      <c r="F20762" s="8">
        <v>4.4000000000000004</v>
      </c>
      <c r="G20762" s="8">
        <v>-464.23656036971499</v>
      </c>
      <c r="H20762" s="8">
        <v>-414.858285336324</v>
      </c>
    </row>
    <row r="20763" spans="1:8" x14ac:dyDescent="0.25">
      <c r="A20763" t="s">
        <v>62</v>
      </c>
      <c r="B20763" t="s">
        <v>20951</v>
      </c>
      <c r="C20763" s="8">
        <v>123.646</v>
      </c>
      <c r="D20763" s="8">
        <v>6.7169999999999996</v>
      </c>
      <c r="E20763" s="8">
        <v>-598.5</v>
      </c>
      <c r="F20763" s="8">
        <v>5.0999999999999996</v>
      </c>
      <c r="G20763" s="8">
        <v>-488.28101535831701</v>
      </c>
      <c r="H20763" s="8">
        <v>-441.48444447346498</v>
      </c>
    </row>
    <row r="20764" spans="1:8" x14ac:dyDescent="0.25">
      <c r="A20764" t="s">
        <v>62</v>
      </c>
      <c r="B20764" t="s">
        <v>20952</v>
      </c>
      <c r="C20764" s="8">
        <v>123.60290000000001</v>
      </c>
      <c r="D20764" s="8">
        <v>6.6783999999999999</v>
      </c>
      <c r="E20764" s="8">
        <v>-599.57000000000005</v>
      </c>
      <c r="F20764" s="8">
        <v>4.4000000000000004</v>
      </c>
      <c r="G20764" s="8">
        <v>-492.71847891570297</v>
      </c>
      <c r="H20764" s="8">
        <v>-446.24548726359598</v>
      </c>
    </row>
    <row r="20765" spans="1:8" x14ac:dyDescent="0.25">
      <c r="A20765" t="s">
        <v>62</v>
      </c>
      <c r="B20765" t="s">
        <v>20953</v>
      </c>
      <c r="C20765" s="8">
        <v>123.6747</v>
      </c>
      <c r="D20765" s="8">
        <v>6.7689000000000004</v>
      </c>
      <c r="E20765" s="8">
        <v>-600.02</v>
      </c>
      <c r="F20765" s="8">
        <v>4.4000000000000004</v>
      </c>
      <c r="G20765" s="8">
        <v>-486.51239218272002</v>
      </c>
      <c r="H20765" s="8">
        <v>-439.32287428070299</v>
      </c>
    </row>
    <row r="20766" spans="1:8" x14ac:dyDescent="0.25">
      <c r="A20766" t="s">
        <v>62</v>
      </c>
      <c r="B20766" t="s">
        <v>20954</v>
      </c>
      <c r="C20766" s="8">
        <v>123.867</v>
      </c>
      <c r="D20766" s="8">
        <v>7.7599</v>
      </c>
      <c r="E20766" s="8">
        <v>-600.71</v>
      </c>
      <c r="F20766" s="8">
        <v>6</v>
      </c>
      <c r="G20766" s="8">
        <v>-431.64851392393399</v>
      </c>
      <c r="H20766" s="8">
        <v>-382.41153062428799</v>
      </c>
    </row>
    <row r="20767" spans="1:8" x14ac:dyDescent="0.25">
      <c r="A20767" t="s">
        <v>62</v>
      </c>
      <c r="B20767" t="s">
        <v>20955</v>
      </c>
      <c r="C20767" s="8">
        <v>123.6367</v>
      </c>
      <c r="D20767" s="8">
        <v>6.8182999999999998</v>
      </c>
      <c r="E20767" s="8">
        <v>-601.16300000000001</v>
      </c>
      <c r="F20767" s="8">
        <v>4.2</v>
      </c>
      <c r="G20767" s="8">
        <v>-488.46617760252201</v>
      </c>
      <c r="H20767" s="8">
        <v>-441.33232180492001</v>
      </c>
    </row>
    <row r="20768" spans="1:8" x14ac:dyDescent="0.25">
      <c r="A20768" t="s">
        <v>62</v>
      </c>
      <c r="B20768" t="s">
        <v>20956</v>
      </c>
      <c r="C20768" s="8">
        <v>123.77160000000001</v>
      </c>
      <c r="D20768" s="8">
        <v>6.8247999999999998</v>
      </c>
      <c r="E20768" s="8">
        <v>-601.36</v>
      </c>
      <c r="F20768" s="8">
        <v>4.2</v>
      </c>
      <c r="G20768" s="8">
        <v>-480.69879797918998</v>
      </c>
      <c r="H20768" s="8">
        <v>-432.69276859157299</v>
      </c>
    </row>
    <row r="20769" spans="1:8" x14ac:dyDescent="0.25">
      <c r="A20769" t="s">
        <v>62</v>
      </c>
      <c r="B20769" t="s">
        <v>20957</v>
      </c>
      <c r="C20769" s="8">
        <v>123.78100000000001</v>
      </c>
      <c r="D20769" s="8">
        <v>6.806</v>
      </c>
      <c r="E20769" s="8">
        <v>-601.4</v>
      </c>
      <c r="F20769" s="8">
        <v>4.7</v>
      </c>
      <c r="G20769" s="8">
        <v>-480.657598965055</v>
      </c>
      <c r="H20769" s="8">
        <v>-432.641527421376</v>
      </c>
    </row>
    <row r="20770" spans="1:8" x14ac:dyDescent="0.25">
      <c r="A20770" t="s">
        <v>62</v>
      </c>
      <c r="B20770" t="s">
        <v>20958</v>
      </c>
      <c r="C20770" s="8">
        <v>123.765</v>
      </c>
      <c r="D20770" s="8">
        <v>7.319</v>
      </c>
      <c r="E20770" s="8">
        <v>-601.70000000000005</v>
      </c>
      <c r="F20770" s="8">
        <v>5.8</v>
      </c>
      <c r="G20770" s="8">
        <v>-472.82782072582597</v>
      </c>
      <c r="H20770" s="8">
        <v>-423.96923353683701</v>
      </c>
    </row>
    <row r="20771" spans="1:8" x14ac:dyDescent="0.25">
      <c r="A20771" t="s">
        <v>62</v>
      </c>
      <c r="B20771" t="s">
        <v>20959</v>
      </c>
      <c r="C20771" s="8">
        <v>123.7</v>
      </c>
      <c r="D20771" s="8">
        <v>6.5220000000000002</v>
      </c>
      <c r="E20771" s="8">
        <v>-601.9</v>
      </c>
      <c r="F20771" s="8">
        <v>4.8</v>
      </c>
      <c r="G20771" s="8">
        <v>-496.02771621018297</v>
      </c>
      <c r="H20771" s="8">
        <v>-449.06618393142202</v>
      </c>
    </row>
    <row r="20772" spans="1:8" x14ac:dyDescent="0.25">
      <c r="A20772" t="s">
        <v>62</v>
      </c>
      <c r="B20772" t="s">
        <v>20960</v>
      </c>
      <c r="C20772" s="8">
        <v>123.697</v>
      </c>
      <c r="D20772" s="8">
        <v>6.774</v>
      </c>
      <c r="E20772" s="8">
        <v>-602</v>
      </c>
      <c r="F20772" s="8">
        <v>4.5999999999999996</v>
      </c>
      <c r="G20772" s="8">
        <v>-486.72113749620303</v>
      </c>
      <c r="H20772" s="8">
        <v>-439.28740296070703</v>
      </c>
    </row>
    <row r="20773" spans="1:8" x14ac:dyDescent="0.25">
      <c r="A20773" t="s">
        <v>62</v>
      </c>
      <c r="B20773" t="s">
        <v>20961</v>
      </c>
      <c r="C20773" s="8">
        <v>123.76009999999999</v>
      </c>
      <c r="D20773" s="8">
        <v>6.8746</v>
      </c>
      <c r="E20773" s="8">
        <v>-602.09</v>
      </c>
      <c r="F20773" s="8">
        <v>4.4000000000000004</v>
      </c>
      <c r="G20773" s="8">
        <v>-480.79700488338</v>
      </c>
      <c r="H20773" s="8">
        <v>-432.70205171151099</v>
      </c>
    </row>
    <row r="20774" spans="1:8" x14ac:dyDescent="0.25">
      <c r="A20774" t="s">
        <v>62</v>
      </c>
      <c r="B20774" t="s">
        <v>20962</v>
      </c>
      <c r="C20774" s="8">
        <v>123.687</v>
      </c>
      <c r="D20774" s="8">
        <v>6.7640000000000002</v>
      </c>
      <c r="E20774" s="8">
        <v>-602.29999999999995</v>
      </c>
      <c r="F20774" s="8">
        <v>5.2</v>
      </c>
      <c r="G20774" s="8">
        <v>-487.79462919191701</v>
      </c>
      <c r="H20774" s="8">
        <v>-440.43620813541497</v>
      </c>
    </row>
    <row r="20775" spans="1:8" x14ac:dyDescent="0.25">
      <c r="A20775" t="s">
        <v>62</v>
      </c>
      <c r="B20775" t="s">
        <v>20963</v>
      </c>
      <c r="C20775" s="8">
        <v>123.693</v>
      </c>
      <c r="D20775" s="8">
        <v>6.7569999999999997</v>
      </c>
      <c r="E20775" s="8">
        <v>-602.29999999999995</v>
      </c>
      <c r="F20775" s="8">
        <v>4.5999999999999996</v>
      </c>
      <c r="G20775" s="8">
        <v>-487.62547827150502</v>
      </c>
      <c r="H20775" s="8">
        <v>-440.24886169953498</v>
      </c>
    </row>
    <row r="20776" spans="1:8" x14ac:dyDescent="0.25">
      <c r="A20776" t="s">
        <v>62</v>
      </c>
      <c r="B20776" t="s">
        <v>20964</v>
      </c>
      <c r="C20776" s="8">
        <v>123.739</v>
      </c>
      <c r="D20776" s="8">
        <v>6.819</v>
      </c>
      <c r="E20776" s="8">
        <v>-602.4</v>
      </c>
      <c r="F20776" s="8">
        <v>4.9000000000000004</v>
      </c>
      <c r="G20776" s="8">
        <v>-483.54826987918199</v>
      </c>
      <c r="H20776" s="8">
        <v>-435.714984773293</v>
      </c>
    </row>
    <row r="20777" spans="1:8" x14ac:dyDescent="0.25">
      <c r="A20777" t="s">
        <v>62</v>
      </c>
      <c r="B20777" t="s">
        <v>20965</v>
      </c>
      <c r="C20777" s="8">
        <v>123.57299999999999</v>
      </c>
      <c r="D20777" s="8">
        <v>6.3550000000000004</v>
      </c>
      <c r="E20777" s="8">
        <v>-602.5</v>
      </c>
      <c r="F20777" s="8">
        <v>4.4000000000000004</v>
      </c>
      <c r="G20777" s="8">
        <v>-519.96794534063395</v>
      </c>
      <c r="H20777" s="8">
        <v>-471.87236152271498</v>
      </c>
    </row>
    <row r="20778" spans="1:8" x14ac:dyDescent="0.25">
      <c r="A20778" t="s">
        <v>62</v>
      </c>
      <c r="B20778" t="s">
        <v>20966</v>
      </c>
      <c r="C20778" s="8">
        <v>123.8546</v>
      </c>
      <c r="D20778" s="8">
        <v>8.1760999999999999</v>
      </c>
      <c r="E20778" s="8">
        <v>-602.92999999999995</v>
      </c>
      <c r="F20778" s="8">
        <v>5.2</v>
      </c>
      <c r="G20778" s="8">
        <v>-423.22435542292402</v>
      </c>
      <c r="H20778" s="8">
        <v>-372.37723045520301</v>
      </c>
    </row>
    <row r="20779" spans="1:8" x14ac:dyDescent="0.25">
      <c r="A20779" t="s">
        <v>62</v>
      </c>
      <c r="B20779" t="s">
        <v>20967</v>
      </c>
      <c r="C20779" s="8">
        <v>123.801</v>
      </c>
      <c r="D20779" s="8">
        <v>6.7350000000000003</v>
      </c>
      <c r="E20779" s="8">
        <v>-603.29999999999995</v>
      </c>
      <c r="F20779" s="8">
        <v>4.8</v>
      </c>
      <c r="G20779" s="8">
        <v>-482.91793010961999</v>
      </c>
      <c r="H20779" s="8">
        <v>-434.89290087994499</v>
      </c>
    </row>
    <row r="20780" spans="1:8" x14ac:dyDescent="0.25">
      <c r="A20780" t="s">
        <v>62</v>
      </c>
      <c r="B20780" t="s">
        <v>20968</v>
      </c>
      <c r="C20780" s="8">
        <v>124.0745</v>
      </c>
      <c r="D20780" s="8">
        <v>9.8508999999999993</v>
      </c>
      <c r="E20780" s="8">
        <v>-605.15099999999995</v>
      </c>
      <c r="F20780" s="8">
        <v>4.3</v>
      </c>
      <c r="G20780" s="8">
        <v>-399.67374043699903</v>
      </c>
      <c r="H20780" s="8">
        <v>-345.69892588860699</v>
      </c>
    </row>
    <row r="20781" spans="1:8" x14ac:dyDescent="0.25">
      <c r="A20781" t="s">
        <v>62</v>
      </c>
      <c r="B20781" t="s">
        <v>20969</v>
      </c>
      <c r="C20781" s="8">
        <v>123.571</v>
      </c>
      <c r="D20781" s="8">
        <v>6.6840000000000002</v>
      </c>
      <c r="E20781" s="8">
        <v>-605.29999999999995</v>
      </c>
      <c r="F20781" s="8">
        <v>5.5</v>
      </c>
      <c r="G20781" s="8">
        <v>-499.09268202391399</v>
      </c>
      <c r="H20781" s="8">
        <v>-452.52505229724102</v>
      </c>
    </row>
    <row r="20782" spans="1:8" x14ac:dyDescent="0.25">
      <c r="A20782" t="s">
        <v>62</v>
      </c>
      <c r="B20782" t="s">
        <v>20970</v>
      </c>
      <c r="C20782" s="8">
        <v>123.699</v>
      </c>
      <c r="D20782" s="8">
        <v>6.7530000000000001</v>
      </c>
      <c r="E20782" s="8">
        <v>-605.70000000000005</v>
      </c>
      <c r="F20782" s="8">
        <v>4.7</v>
      </c>
      <c r="G20782" s="8">
        <v>-490.183453059329</v>
      </c>
      <c r="H20782" s="8">
        <v>-442.62613716142101</v>
      </c>
    </row>
    <row r="20783" spans="1:8" x14ac:dyDescent="0.25">
      <c r="A20783" t="s">
        <v>62</v>
      </c>
      <c r="B20783" t="s">
        <v>20971</v>
      </c>
      <c r="C20783" s="8">
        <v>123.892</v>
      </c>
      <c r="D20783" s="8">
        <v>7.6929999999999996</v>
      </c>
      <c r="E20783" s="8">
        <v>-605.70000000000005</v>
      </c>
      <c r="F20783" s="8">
        <v>4.5</v>
      </c>
      <c r="G20783" s="8">
        <v>-437.12041312719901</v>
      </c>
      <c r="H20783" s="8">
        <v>-387.83073338508001</v>
      </c>
    </row>
    <row r="20784" spans="1:8" x14ac:dyDescent="0.25">
      <c r="A20784" t="s">
        <v>62</v>
      </c>
      <c r="B20784" t="s">
        <v>20972</v>
      </c>
      <c r="C20784" s="8">
        <v>123.623</v>
      </c>
      <c r="D20784" s="8">
        <v>6.7990000000000004</v>
      </c>
      <c r="E20784" s="8">
        <v>-606.20000000000005</v>
      </c>
      <c r="F20784" s="8">
        <v>5</v>
      </c>
      <c r="G20784" s="8">
        <v>-493.85765243610598</v>
      </c>
      <c r="H20784" s="8">
        <v>-446.62544479470699</v>
      </c>
    </row>
    <row r="20785" spans="1:8" x14ac:dyDescent="0.25">
      <c r="A20785" t="s">
        <v>62</v>
      </c>
      <c r="B20785" t="s">
        <v>20973</v>
      </c>
      <c r="C20785" s="8">
        <v>123.71299999999999</v>
      </c>
      <c r="D20785" s="8">
        <v>6.3154000000000003</v>
      </c>
      <c r="E20785" s="8">
        <v>-606.46</v>
      </c>
      <c r="F20785" s="8">
        <v>4.7</v>
      </c>
      <c r="G20785" s="8">
        <v>-514.26504956882798</v>
      </c>
      <c r="H20785" s="8">
        <v>-465.06383189241097</v>
      </c>
    </row>
    <row r="20786" spans="1:8" x14ac:dyDescent="0.25">
      <c r="A20786" t="s">
        <v>62</v>
      </c>
      <c r="B20786" t="s">
        <v>20974</v>
      </c>
      <c r="C20786" s="8">
        <v>123.86660000000001</v>
      </c>
      <c r="D20786" s="8">
        <v>7.3827999999999996</v>
      </c>
      <c r="E20786" s="8">
        <v>-606.66999999999996</v>
      </c>
      <c r="F20786" s="8">
        <v>4.4000000000000004</v>
      </c>
      <c r="G20786" s="8">
        <v>-470.46116156724599</v>
      </c>
      <c r="H20786" s="8">
        <v>-420.63407730971801</v>
      </c>
    </row>
    <row r="20787" spans="1:8" x14ac:dyDescent="0.25">
      <c r="A20787" t="s">
        <v>62</v>
      </c>
      <c r="B20787" t="s">
        <v>20975</v>
      </c>
      <c r="C20787" s="8">
        <v>123.40900000000001</v>
      </c>
      <c r="D20787" s="8">
        <v>6.718</v>
      </c>
      <c r="E20787" s="8">
        <v>-607.1</v>
      </c>
      <c r="F20787" s="8">
        <v>7.3</v>
      </c>
      <c r="G20787" s="8">
        <v>-509.46975380488198</v>
      </c>
      <c r="H20787" s="8">
        <v>-463.71524287211901</v>
      </c>
    </row>
    <row r="20788" spans="1:8" x14ac:dyDescent="0.25">
      <c r="A20788" t="s">
        <v>62</v>
      </c>
      <c r="B20788" t="s">
        <v>20976</v>
      </c>
      <c r="C20788" s="8">
        <v>123.694</v>
      </c>
      <c r="D20788" s="8">
        <v>6.4875999999999996</v>
      </c>
      <c r="E20788" s="8">
        <v>-607.4</v>
      </c>
      <c r="F20788" s="8">
        <v>4.5</v>
      </c>
      <c r="G20788" s="8">
        <v>-501.83527344964199</v>
      </c>
      <c r="H20788" s="8">
        <v>-454.75617759051198</v>
      </c>
    </row>
    <row r="20789" spans="1:8" x14ac:dyDescent="0.25">
      <c r="A20789" t="s">
        <v>62</v>
      </c>
      <c r="B20789" t="s">
        <v>20977</v>
      </c>
      <c r="C20789" s="8">
        <v>123.54430000000001</v>
      </c>
      <c r="D20789" s="8">
        <v>6.6468999999999996</v>
      </c>
      <c r="E20789" s="8">
        <v>-609.66</v>
      </c>
      <c r="F20789" s="8">
        <v>4.0999999999999996</v>
      </c>
      <c r="G20789" s="8">
        <v>-505.19664478018001</v>
      </c>
      <c r="H20789" s="8">
        <v>-458.68625740623901</v>
      </c>
    </row>
    <row r="20790" spans="1:8" x14ac:dyDescent="0.25">
      <c r="A20790" t="s">
        <v>62</v>
      </c>
      <c r="B20790" t="s">
        <v>20978</v>
      </c>
      <c r="C20790" s="8">
        <v>123.48399999999999</v>
      </c>
      <c r="D20790" s="8">
        <v>6.3319999999999999</v>
      </c>
      <c r="E20790" s="8">
        <v>-609.70000000000005</v>
      </c>
      <c r="F20790" s="8">
        <v>4.4000000000000004</v>
      </c>
      <c r="G20790" s="8">
        <v>-531.44354286001305</v>
      </c>
      <c r="H20790" s="8">
        <v>-483.58504091522002</v>
      </c>
    </row>
    <row r="20791" spans="1:8" x14ac:dyDescent="0.25">
      <c r="A20791" t="s">
        <v>62</v>
      </c>
      <c r="B20791" t="s">
        <v>20979</v>
      </c>
      <c r="C20791" s="8">
        <v>123.66200000000001</v>
      </c>
      <c r="D20791" s="8">
        <v>6.3170000000000002</v>
      </c>
      <c r="E20791" s="8">
        <v>-610.4</v>
      </c>
      <c r="F20791" s="8">
        <v>4.5999999999999996</v>
      </c>
      <c r="G20791" s="8">
        <v>-520.683518651074</v>
      </c>
      <c r="H20791" s="8">
        <v>-471.64451415175103</v>
      </c>
    </row>
    <row r="20792" spans="1:8" x14ac:dyDescent="0.25">
      <c r="A20792" t="s">
        <v>62</v>
      </c>
      <c r="B20792" t="s">
        <v>20980</v>
      </c>
      <c r="C20792" s="8">
        <v>123.431</v>
      </c>
      <c r="D20792" s="8">
        <v>6.5449999999999999</v>
      </c>
      <c r="E20792" s="8">
        <v>-611.5</v>
      </c>
      <c r="F20792" s="8">
        <v>5.8</v>
      </c>
      <c r="G20792" s="8">
        <v>-516.31739539860496</v>
      </c>
      <c r="H20792" s="8">
        <v>-470.67539827824299</v>
      </c>
    </row>
    <row r="20793" spans="1:8" x14ac:dyDescent="0.25">
      <c r="A20793" t="s">
        <v>62</v>
      </c>
      <c r="B20793" t="s">
        <v>20981</v>
      </c>
      <c r="C20793" s="8">
        <v>123.6555</v>
      </c>
      <c r="D20793" s="8">
        <v>6.6098999999999997</v>
      </c>
      <c r="E20793" s="8">
        <v>-612.30999999999995</v>
      </c>
      <c r="F20793" s="8">
        <v>4.4000000000000004</v>
      </c>
      <c r="G20793" s="8">
        <v>-501.92700980642098</v>
      </c>
      <c r="H20793" s="8">
        <v>-454.73788202855201</v>
      </c>
    </row>
    <row r="20794" spans="1:8" x14ac:dyDescent="0.25">
      <c r="A20794" t="s">
        <v>62</v>
      </c>
      <c r="B20794" t="s">
        <v>20982</v>
      </c>
      <c r="C20794" s="8">
        <v>123.694</v>
      </c>
      <c r="D20794" s="8">
        <v>6.6470000000000002</v>
      </c>
      <c r="E20794" s="8">
        <v>-614.29999999999995</v>
      </c>
      <c r="F20794" s="8">
        <v>5</v>
      </c>
      <c r="G20794" s="8">
        <v>-500.35734627374097</v>
      </c>
      <c r="H20794" s="8">
        <v>-452.744724201861</v>
      </c>
    </row>
    <row r="20795" spans="1:8" x14ac:dyDescent="0.25">
      <c r="A20795" t="s">
        <v>62</v>
      </c>
      <c r="B20795" t="s">
        <v>20983</v>
      </c>
      <c r="C20795" s="8">
        <v>123.575</v>
      </c>
      <c r="D20795" s="8">
        <v>6.6020000000000003</v>
      </c>
      <c r="E20795" s="8">
        <v>-615</v>
      </c>
      <c r="F20795" s="8">
        <v>4.5</v>
      </c>
      <c r="G20795" s="8">
        <v>-508.96657688299501</v>
      </c>
      <c r="H20795" s="8">
        <v>-462.15197294704598</v>
      </c>
    </row>
    <row r="20796" spans="1:8" x14ac:dyDescent="0.25">
      <c r="A20796" t="s">
        <v>62</v>
      </c>
      <c r="B20796" t="s">
        <v>20984</v>
      </c>
      <c r="C20796" s="8">
        <v>123.575</v>
      </c>
      <c r="D20796" s="8">
        <v>6.6520000000000001</v>
      </c>
      <c r="E20796" s="8">
        <v>-615.1</v>
      </c>
      <c r="F20796" s="8">
        <v>4.5</v>
      </c>
      <c r="G20796" s="8">
        <v>-507.67465610993497</v>
      </c>
      <c r="H20796" s="8">
        <v>-460.71595550383603</v>
      </c>
    </row>
    <row r="20797" spans="1:8" x14ac:dyDescent="0.25">
      <c r="A20797" t="s">
        <v>62</v>
      </c>
      <c r="B20797" t="s">
        <v>20985</v>
      </c>
      <c r="C20797" s="8">
        <v>123.68899999999999</v>
      </c>
      <c r="D20797" s="8">
        <v>7.3630000000000004</v>
      </c>
      <c r="E20797" s="8">
        <v>-615.4</v>
      </c>
      <c r="F20797" s="8">
        <v>5.3</v>
      </c>
      <c r="G20797" s="8">
        <v>-487.854569461719</v>
      </c>
      <c r="H20797" s="8">
        <v>-438.83346585855401</v>
      </c>
    </row>
    <row r="20798" spans="1:8" x14ac:dyDescent="0.25">
      <c r="A20798" t="s">
        <v>62</v>
      </c>
      <c r="B20798" t="s">
        <v>20986</v>
      </c>
      <c r="C20798" s="8">
        <v>123.59139999999999</v>
      </c>
      <c r="D20798" s="8">
        <v>6.8920000000000003</v>
      </c>
      <c r="E20798" s="8">
        <v>-616.53</v>
      </c>
      <c r="F20798" s="8">
        <v>4.8</v>
      </c>
      <c r="G20798" s="8">
        <v>-502.108937371558</v>
      </c>
      <c r="H20798" s="8">
        <v>-454.389465786698</v>
      </c>
    </row>
    <row r="20799" spans="1:8" x14ac:dyDescent="0.25">
      <c r="A20799" t="s">
        <v>62</v>
      </c>
      <c r="B20799" t="s">
        <v>20987</v>
      </c>
      <c r="C20799" s="8">
        <v>123.622</v>
      </c>
      <c r="D20799" s="8">
        <v>6.867</v>
      </c>
      <c r="E20799" s="8">
        <v>-617.20000000000005</v>
      </c>
      <c r="F20799" s="8">
        <v>5.2</v>
      </c>
      <c r="G20799" s="8">
        <v>-501.42863268630703</v>
      </c>
      <c r="H20799" s="8">
        <v>-453.55020014782701</v>
      </c>
    </row>
    <row r="20800" spans="1:8" x14ac:dyDescent="0.25">
      <c r="A20800" t="s">
        <v>62</v>
      </c>
      <c r="B20800" t="s">
        <v>20988</v>
      </c>
      <c r="C20800" s="8">
        <v>123.667</v>
      </c>
      <c r="D20800" s="8">
        <v>6.6909999999999998</v>
      </c>
      <c r="E20800" s="8">
        <v>-617.6</v>
      </c>
      <c r="F20800" s="8">
        <v>4.9000000000000004</v>
      </c>
      <c r="G20800" s="8">
        <v>-503.42452329901602</v>
      </c>
      <c r="H20800" s="8">
        <v>-455.70387640856501</v>
      </c>
    </row>
    <row r="20801" spans="1:8" x14ac:dyDescent="0.25">
      <c r="A20801" t="s">
        <v>62</v>
      </c>
      <c r="B20801" t="s">
        <v>20989</v>
      </c>
      <c r="C20801" s="8">
        <v>123.22199999999999</v>
      </c>
      <c r="D20801" s="8">
        <v>6.548</v>
      </c>
      <c r="E20801" s="8">
        <v>-618</v>
      </c>
      <c r="F20801" s="8">
        <v>6.6</v>
      </c>
      <c r="G20801" s="8">
        <v>-534.29580572704197</v>
      </c>
      <c r="H20801" s="8">
        <v>-489.54513813430498</v>
      </c>
    </row>
    <row r="20802" spans="1:8" x14ac:dyDescent="0.25">
      <c r="A20802" t="s">
        <v>62</v>
      </c>
      <c r="B20802" t="s">
        <v>20990</v>
      </c>
      <c r="C20802" s="8">
        <v>123.39700000000001</v>
      </c>
      <c r="D20802" s="8">
        <v>6.6189999999999998</v>
      </c>
      <c r="E20802" s="8">
        <v>-618</v>
      </c>
      <c r="F20802" s="8">
        <v>5.3</v>
      </c>
      <c r="G20802" s="8">
        <v>-521.48741679643695</v>
      </c>
      <c r="H20802" s="8">
        <v>-475.532922236145</v>
      </c>
    </row>
    <row r="20803" spans="1:8" x14ac:dyDescent="0.25">
      <c r="A20803" t="s">
        <v>62</v>
      </c>
      <c r="B20803" t="s">
        <v>20991</v>
      </c>
      <c r="C20803" s="8">
        <v>123.562</v>
      </c>
      <c r="D20803" s="8">
        <v>6.82</v>
      </c>
      <c r="E20803" s="8">
        <v>-618.4</v>
      </c>
      <c r="F20803" s="8">
        <v>5.3</v>
      </c>
      <c r="G20803" s="8">
        <v>-506.95784532281698</v>
      </c>
      <c r="H20803" s="8">
        <v>-459.50120035344497</v>
      </c>
    </row>
    <row r="20804" spans="1:8" x14ac:dyDescent="0.25">
      <c r="A20804" t="s">
        <v>62</v>
      </c>
      <c r="B20804" t="s">
        <v>20992</v>
      </c>
      <c r="C20804" s="8">
        <v>123.754</v>
      </c>
      <c r="D20804" s="8">
        <v>6.726</v>
      </c>
      <c r="E20804" s="8">
        <v>-618.79999999999995</v>
      </c>
      <c r="F20804" s="8">
        <v>4.8</v>
      </c>
      <c r="G20804" s="8">
        <v>-498.68147521786301</v>
      </c>
      <c r="H20804" s="8">
        <v>-450.30097918597198</v>
      </c>
    </row>
    <row r="20805" spans="1:8" x14ac:dyDescent="0.25">
      <c r="A20805" t="s">
        <v>62</v>
      </c>
      <c r="B20805" t="s">
        <v>20993</v>
      </c>
      <c r="C20805" s="8">
        <v>123.45399999999999</v>
      </c>
      <c r="D20805" s="8">
        <v>6.6369999999999996</v>
      </c>
      <c r="E20805" s="8">
        <v>-620</v>
      </c>
      <c r="F20805" s="8">
        <v>4.5</v>
      </c>
      <c r="G20805" s="8">
        <v>-519.17788720439296</v>
      </c>
      <c r="H20805" s="8">
        <v>-472.74879429547798</v>
      </c>
    </row>
    <row r="20806" spans="1:8" x14ac:dyDescent="0.25">
      <c r="A20806" t="s">
        <v>62</v>
      </c>
      <c r="B20806" t="s">
        <v>20994</v>
      </c>
      <c r="C20806" s="8">
        <v>123.378</v>
      </c>
      <c r="D20806" s="8">
        <v>6.74</v>
      </c>
      <c r="E20806" s="8">
        <v>-620</v>
      </c>
      <c r="F20806" s="8">
        <v>6.6</v>
      </c>
      <c r="G20806" s="8">
        <v>-521.15582473754898</v>
      </c>
      <c r="H20806" s="8">
        <v>-474.92013813238702</v>
      </c>
    </row>
    <row r="20807" spans="1:8" x14ac:dyDescent="0.25">
      <c r="A20807" t="s">
        <v>62</v>
      </c>
      <c r="B20807" t="s">
        <v>20995</v>
      </c>
      <c r="C20807" s="8">
        <v>123.437</v>
      </c>
      <c r="D20807" s="8">
        <v>6.6669999999999998</v>
      </c>
      <c r="E20807" s="8">
        <v>-620.70000000000005</v>
      </c>
      <c r="F20807" s="8">
        <v>4.7</v>
      </c>
      <c r="G20807" s="8">
        <v>-519.97085507484496</v>
      </c>
      <c r="H20807" s="8">
        <v>-473.53203953419001</v>
      </c>
    </row>
    <row r="20808" spans="1:8" x14ac:dyDescent="0.25">
      <c r="A20808" t="s">
        <v>62</v>
      </c>
      <c r="B20808" t="s">
        <v>20996</v>
      </c>
      <c r="C20808" s="8">
        <v>123.26860000000001</v>
      </c>
      <c r="D20808" s="8">
        <v>6.4284999999999997</v>
      </c>
      <c r="E20808" s="8">
        <v>-621.70000000000005</v>
      </c>
      <c r="F20808" s="8">
        <v>4.2</v>
      </c>
      <c r="G20808" s="8">
        <v>-537.76944299135505</v>
      </c>
      <c r="H20808" s="8">
        <v>-492.889978595191</v>
      </c>
    </row>
    <row r="20809" spans="1:8" x14ac:dyDescent="0.25">
      <c r="A20809" t="s">
        <v>62</v>
      </c>
      <c r="B20809" t="s">
        <v>20997</v>
      </c>
      <c r="C20809" s="8">
        <v>123.483</v>
      </c>
      <c r="D20809" s="8">
        <v>6.4770000000000003</v>
      </c>
      <c r="E20809" s="8">
        <v>-621.9</v>
      </c>
      <c r="F20809" s="8">
        <v>4.9000000000000004</v>
      </c>
      <c r="G20809" s="8">
        <v>-523.54566576882701</v>
      </c>
      <c r="H20809" s="8">
        <v>-477.30593155637399</v>
      </c>
    </row>
    <row r="20810" spans="1:8" x14ac:dyDescent="0.25">
      <c r="A20810" t="s">
        <v>62</v>
      </c>
      <c r="B20810" t="s">
        <v>20998</v>
      </c>
      <c r="C20810" s="8">
        <v>123.437</v>
      </c>
      <c r="D20810" s="8">
        <v>6.5750000000000002</v>
      </c>
      <c r="E20810" s="8">
        <v>-623.6</v>
      </c>
      <c r="F20810" s="8">
        <v>4.9000000000000004</v>
      </c>
      <c r="G20810" s="8">
        <v>-524.78100344966401</v>
      </c>
      <c r="H20810" s="8">
        <v>-478.45041851140201</v>
      </c>
    </row>
    <row r="20811" spans="1:8" x14ac:dyDescent="0.25">
      <c r="A20811" t="s">
        <v>62</v>
      </c>
      <c r="B20811" t="s">
        <v>20999</v>
      </c>
      <c r="C20811" s="8">
        <v>123.6752</v>
      </c>
      <c r="D20811" s="8">
        <v>6.4161000000000001</v>
      </c>
      <c r="E20811" s="8">
        <v>-624.28</v>
      </c>
      <c r="F20811" s="8">
        <v>4.3</v>
      </c>
      <c r="G20811" s="8">
        <v>-531.91502212937996</v>
      </c>
      <c r="H20811" s="8">
        <v>-482.270422501258</v>
      </c>
    </row>
    <row r="20812" spans="1:8" x14ac:dyDescent="0.25">
      <c r="A20812" t="s">
        <v>62</v>
      </c>
      <c r="B20812" t="s">
        <v>21000</v>
      </c>
      <c r="C20812" s="8">
        <v>123.25</v>
      </c>
      <c r="D20812" s="8">
        <v>6.6689999999999996</v>
      </c>
      <c r="E20812" s="8">
        <v>-625.70000000000005</v>
      </c>
      <c r="F20812" s="8">
        <v>5.4</v>
      </c>
      <c r="G20812" s="8">
        <v>-535.37428512978101</v>
      </c>
      <c r="H20812" s="8">
        <v>-489.79261095623502</v>
      </c>
    </row>
    <row r="20813" spans="1:8" x14ac:dyDescent="0.25">
      <c r="A20813" t="s">
        <v>62</v>
      </c>
      <c r="B20813" t="s">
        <v>21001</v>
      </c>
      <c r="C20813" s="8">
        <v>123.3819</v>
      </c>
      <c r="D20813" s="8">
        <v>6.5061999999999998</v>
      </c>
      <c r="E20813" s="8">
        <v>-630.86</v>
      </c>
      <c r="F20813" s="8">
        <v>4.0999999999999996</v>
      </c>
      <c r="G20813" s="8">
        <v>-535.84015343829196</v>
      </c>
      <c r="H20813" s="8">
        <v>-489.67865545908899</v>
      </c>
    </row>
    <row r="20814" spans="1:8" x14ac:dyDescent="0.25">
      <c r="A20814" t="s">
        <v>62</v>
      </c>
      <c r="B20814" t="s">
        <v>21002</v>
      </c>
      <c r="C20814" s="8">
        <v>123.29</v>
      </c>
      <c r="D20814" s="8">
        <v>6.6059999999999999</v>
      </c>
      <c r="E20814" s="8">
        <v>-633.4</v>
      </c>
      <c r="F20814" s="8">
        <v>4.5999999999999996</v>
      </c>
      <c r="G20814" s="8">
        <v>-540.65586994128398</v>
      </c>
      <c r="H20814" s="8">
        <v>-494.63995854231302</v>
      </c>
    </row>
    <row r="20815" spans="1:8" x14ac:dyDescent="0.25">
      <c r="A20815" t="s">
        <v>62</v>
      </c>
      <c r="B20815" t="s">
        <v>21003</v>
      </c>
      <c r="C20815" s="8">
        <v>123.441</v>
      </c>
      <c r="D20815" s="8">
        <v>6.69</v>
      </c>
      <c r="E20815" s="8">
        <v>-633.6</v>
      </c>
      <c r="F20815" s="8">
        <v>4.7</v>
      </c>
      <c r="G20815" s="8">
        <v>-529.61770737591905</v>
      </c>
      <c r="H20815" s="8">
        <v>-482.52581881194499</v>
      </c>
    </row>
    <row r="20816" spans="1:8" x14ac:dyDescent="0.25">
      <c r="A20816" t="s">
        <v>62</v>
      </c>
      <c r="B20816" t="s">
        <v>21004</v>
      </c>
      <c r="C20816" s="8">
        <v>123.629</v>
      </c>
      <c r="D20816" s="8">
        <v>6.766</v>
      </c>
      <c r="E20816" s="8">
        <v>-637</v>
      </c>
      <c r="F20816" s="8">
        <v>4.5999999999999996</v>
      </c>
      <c r="G20816" s="8">
        <v>-519.842355332431</v>
      </c>
      <c r="H20816" s="8">
        <v>-471.34907523897198</v>
      </c>
    </row>
    <row r="20817" spans="1:8" x14ac:dyDescent="0.25">
      <c r="A20817" t="s">
        <v>62</v>
      </c>
      <c r="B20817" t="s">
        <v>21005</v>
      </c>
      <c r="C20817" s="8">
        <v>123.529</v>
      </c>
      <c r="D20817" s="8">
        <v>6.6829999999999998</v>
      </c>
      <c r="E20817" s="8">
        <v>-640</v>
      </c>
      <c r="F20817" s="8">
        <v>5.6</v>
      </c>
      <c r="G20817" s="8">
        <v>-529.97048553571994</v>
      </c>
      <c r="H20817" s="8">
        <v>-482.128153511704</v>
      </c>
    </row>
    <row r="20818" spans="1:8" x14ac:dyDescent="0.25">
      <c r="A20818" t="s">
        <v>62</v>
      </c>
      <c r="B20818" t="s">
        <v>21006</v>
      </c>
      <c r="C20818" s="8">
        <v>123.259</v>
      </c>
      <c r="D20818" s="8">
        <v>6.7759999999999998</v>
      </c>
      <c r="E20818" s="8">
        <v>-640.6</v>
      </c>
      <c r="F20818" s="8">
        <v>7.5</v>
      </c>
      <c r="G20818" s="8">
        <v>-544.20091541225895</v>
      </c>
      <c r="H20818" s="8">
        <v>-497.65698037191601</v>
      </c>
    </row>
    <row r="20819" spans="1:8" x14ac:dyDescent="0.25">
      <c r="A20819" t="s">
        <v>62</v>
      </c>
      <c r="B20819" t="s">
        <v>21007</v>
      </c>
      <c r="C20819" s="8">
        <v>123.563</v>
      </c>
      <c r="D20819" s="8">
        <v>6.6970000000000001</v>
      </c>
      <c r="E20819" s="8">
        <v>-663.2</v>
      </c>
      <c r="F20819" s="8">
        <v>4.9000000000000004</v>
      </c>
      <c r="G20819" s="8">
        <v>-547.14224132963</v>
      </c>
      <c r="H20819" s="8">
        <v>-498.19460610136099</v>
      </c>
    </row>
    <row r="20820" spans="1:8" x14ac:dyDescent="0.25">
      <c r="A20820" t="s">
        <v>0</v>
      </c>
      <c r="B20820" t="s">
        <v>21008</v>
      </c>
      <c r="C20820" s="8">
        <v>335.55200000000002</v>
      </c>
      <c r="D20820" s="8">
        <v>-57.500999999999998</v>
      </c>
      <c r="E20820" s="8">
        <v>-1.9</v>
      </c>
      <c r="F20820" s="8">
        <v>4.3</v>
      </c>
      <c r="G20820" s="8">
        <v>10.4873410034178</v>
      </c>
      <c r="H20820" s="8">
        <v>53.888378417968603</v>
      </c>
    </row>
    <row r="20821" spans="1:8" x14ac:dyDescent="0.25">
      <c r="A20821" t="s">
        <v>0</v>
      </c>
      <c r="B20821" t="s">
        <v>21009</v>
      </c>
      <c r="C20821" s="8">
        <v>334.88799999999998</v>
      </c>
      <c r="D20821" s="8">
        <v>-58.673999999999999</v>
      </c>
      <c r="E20821" s="8">
        <v>-2</v>
      </c>
      <c r="F20821" s="8">
        <v>5</v>
      </c>
      <c r="G20821" s="8">
        <v>21.125444839477801</v>
      </c>
      <c r="H20821" s="8">
        <v>55.130695715332301</v>
      </c>
    </row>
    <row r="20822" spans="1:8" x14ac:dyDescent="0.25">
      <c r="A20822" t="s">
        <v>0</v>
      </c>
      <c r="B20822" t="s">
        <v>21010</v>
      </c>
      <c r="C20822" s="8">
        <v>334.92099999999999</v>
      </c>
      <c r="D20822" s="8">
        <v>-59.475000000000001</v>
      </c>
      <c r="E20822" s="8">
        <v>-2.5</v>
      </c>
      <c r="F20822" s="8">
        <v>4.9000000000000004</v>
      </c>
      <c r="G20822" s="8">
        <v>8.6219352817534407</v>
      </c>
      <c r="H20822" s="8">
        <v>40.475923805236697</v>
      </c>
    </row>
    <row r="20823" spans="1:8" x14ac:dyDescent="0.25">
      <c r="A20823" t="s">
        <v>0</v>
      </c>
      <c r="B20823" t="s">
        <v>21011</v>
      </c>
      <c r="C20823" s="8">
        <v>335.24680000000001</v>
      </c>
      <c r="D20823" s="8">
        <v>-57.412100000000002</v>
      </c>
      <c r="E20823" s="8">
        <v>-3.81</v>
      </c>
      <c r="F20823" s="8">
        <v>5</v>
      </c>
      <c r="G20823" s="8">
        <v>11.977054837509</v>
      </c>
      <c r="H20823" s="8">
        <v>56.216418869689797</v>
      </c>
    </row>
    <row r="20824" spans="1:8" x14ac:dyDescent="0.25">
      <c r="A20824" t="s">
        <v>0</v>
      </c>
      <c r="B20824" t="s">
        <v>21012</v>
      </c>
      <c r="C20824" s="8">
        <v>335.12189999999998</v>
      </c>
      <c r="D20824" s="8">
        <v>-56.873899999999999</v>
      </c>
      <c r="E20824" s="8">
        <v>-4.01</v>
      </c>
      <c r="F20824" s="8">
        <v>4.7</v>
      </c>
      <c r="G20824" s="8">
        <v>9.1784676535455798</v>
      </c>
      <c r="H20824" s="8">
        <v>54.154072196335001</v>
      </c>
    </row>
    <row r="20825" spans="1:8" x14ac:dyDescent="0.25">
      <c r="A20825" t="s">
        <v>0</v>
      </c>
      <c r="B20825" t="s">
        <v>21013</v>
      </c>
      <c r="C20825" s="8">
        <v>334.34300000000002</v>
      </c>
      <c r="D20825" s="8">
        <v>-56.32</v>
      </c>
      <c r="E20825" s="8">
        <v>-4.5</v>
      </c>
      <c r="F20825" s="8">
        <v>4.8</v>
      </c>
      <c r="G20825" s="8">
        <v>9.5407080421448303</v>
      </c>
      <c r="H20825" s="8">
        <v>53.677668045044001</v>
      </c>
    </row>
    <row r="20826" spans="1:8" x14ac:dyDescent="0.25">
      <c r="A20826" t="s">
        <v>0</v>
      </c>
      <c r="B20826" t="s">
        <v>21014</v>
      </c>
      <c r="C20826" s="8">
        <v>334.49200000000002</v>
      </c>
      <c r="D20826" s="8">
        <v>-58.723999999999997</v>
      </c>
      <c r="E20826" s="8">
        <v>-5.5</v>
      </c>
      <c r="F20826" s="8">
        <v>4.3</v>
      </c>
      <c r="G20826" s="8">
        <v>31.083878466796001</v>
      </c>
      <c r="H20826" s="8">
        <v>64.586550976561597</v>
      </c>
    </row>
    <row r="20827" spans="1:8" x14ac:dyDescent="0.25">
      <c r="A20827" t="s">
        <v>0</v>
      </c>
      <c r="B20827" t="s">
        <v>21015</v>
      </c>
      <c r="C20827" s="8">
        <v>334.5958</v>
      </c>
      <c r="D20827" s="8">
        <v>-59.448599999999999</v>
      </c>
      <c r="E20827" s="8">
        <v>-5.64</v>
      </c>
      <c r="F20827" s="8">
        <v>4.5999999999999996</v>
      </c>
      <c r="G20827" s="8">
        <v>10.4998322690435</v>
      </c>
      <c r="H20827" s="8">
        <v>42.0058609332891</v>
      </c>
    </row>
    <row r="20828" spans="1:8" x14ac:dyDescent="0.25">
      <c r="A20828" t="s">
        <v>0</v>
      </c>
      <c r="B20828" t="s">
        <v>21016</v>
      </c>
      <c r="C20828" s="8">
        <v>335.10430000000002</v>
      </c>
      <c r="D20828" s="8">
        <v>-59.291800000000002</v>
      </c>
      <c r="E20828" s="8">
        <v>-5.64</v>
      </c>
      <c r="F20828" s="8">
        <v>4.8</v>
      </c>
      <c r="G20828" s="8">
        <v>5.7998733357237899</v>
      </c>
      <c r="H20828" s="8">
        <v>38.005364176940802</v>
      </c>
    </row>
    <row r="20829" spans="1:8" x14ac:dyDescent="0.25">
      <c r="A20829" t="s">
        <v>0</v>
      </c>
      <c r="B20829" t="s">
        <v>21017</v>
      </c>
      <c r="C20829" s="8">
        <v>334.553</v>
      </c>
      <c r="D20829" s="8">
        <v>-56.447000000000003</v>
      </c>
      <c r="E20829" s="8">
        <v>-6</v>
      </c>
      <c r="F20829" s="8">
        <v>5</v>
      </c>
      <c r="G20829" s="8">
        <v>7.6834440616609001</v>
      </c>
      <c r="H20829" s="8">
        <v>52.062687451172003</v>
      </c>
    </row>
    <row r="20830" spans="1:8" x14ac:dyDescent="0.25">
      <c r="A20830" t="s">
        <v>0</v>
      </c>
      <c r="B20830" t="s">
        <v>21018</v>
      </c>
      <c r="C20830" s="8">
        <v>335.04640000000001</v>
      </c>
      <c r="D20830" s="8">
        <v>-56.516300000000001</v>
      </c>
      <c r="E20830" s="8">
        <v>-6.26</v>
      </c>
      <c r="F20830" s="8">
        <v>4.8</v>
      </c>
      <c r="G20830" s="8">
        <v>4.3416869297943599</v>
      </c>
      <c r="H20830" s="8">
        <v>49.150712542602498</v>
      </c>
    </row>
    <row r="20831" spans="1:8" x14ac:dyDescent="0.25">
      <c r="A20831" t="s">
        <v>0</v>
      </c>
      <c r="B20831" t="s">
        <v>21019</v>
      </c>
      <c r="C20831" s="8">
        <v>333.2466</v>
      </c>
      <c r="D20831" s="8">
        <v>-59.925400000000003</v>
      </c>
      <c r="E20831" s="8">
        <v>-6.54</v>
      </c>
      <c r="F20831" s="8">
        <v>5.6</v>
      </c>
      <c r="G20831" s="8">
        <v>41.2722996857296</v>
      </c>
      <c r="H20831" s="8">
        <v>70.728728715453698</v>
      </c>
    </row>
    <row r="20832" spans="1:8" x14ac:dyDescent="0.25">
      <c r="A20832" t="s">
        <v>0</v>
      </c>
      <c r="B20832" t="s">
        <v>21020</v>
      </c>
      <c r="C20832" s="8">
        <v>334.78050000000002</v>
      </c>
      <c r="D20832" s="8">
        <v>-56.933300000000003</v>
      </c>
      <c r="E20832" s="8">
        <v>-6.72</v>
      </c>
      <c r="F20832" s="8">
        <v>5.2</v>
      </c>
      <c r="G20832" s="8">
        <v>11.479780987396</v>
      </c>
      <c r="H20832" s="8">
        <v>56.350494254760598</v>
      </c>
    </row>
    <row r="20833" spans="1:8" x14ac:dyDescent="0.25">
      <c r="A20833" t="s">
        <v>0</v>
      </c>
      <c r="B20833" t="s">
        <v>21021</v>
      </c>
      <c r="C20833" s="8">
        <v>335.779</v>
      </c>
      <c r="D20833" s="8">
        <v>-60.140099999999997</v>
      </c>
      <c r="E20833" s="8">
        <v>-7</v>
      </c>
      <c r="F20833" s="8">
        <v>6.6</v>
      </c>
      <c r="G20833" s="8">
        <v>50.649316008986602</v>
      </c>
      <c r="H20833" s="8">
        <v>59.760090594031603</v>
      </c>
    </row>
    <row r="20834" spans="1:8" x14ac:dyDescent="0.25">
      <c r="A20834" t="s">
        <v>0</v>
      </c>
      <c r="B20834" t="s">
        <v>21022</v>
      </c>
      <c r="C20834" s="8">
        <v>332.27699999999999</v>
      </c>
      <c r="D20834" s="8">
        <v>-56.335999999999999</v>
      </c>
      <c r="E20834" s="8">
        <v>-7.6</v>
      </c>
      <c r="F20834" s="8">
        <v>5.5</v>
      </c>
      <c r="G20834" s="8">
        <v>97.661273291016897</v>
      </c>
      <c r="H20834" s="8">
        <v>142.55842882080199</v>
      </c>
    </row>
    <row r="20835" spans="1:8" x14ac:dyDescent="0.25">
      <c r="A20835" t="s">
        <v>0</v>
      </c>
      <c r="B20835" t="s">
        <v>21023</v>
      </c>
      <c r="C20835" s="8">
        <v>334.95400000000001</v>
      </c>
      <c r="D20835" s="8">
        <v>-58.601999999999997</v>
      </c>
      <c r="E20835" s="8">
        <v>-7.6</v>
      </c>
      <c r="F20835" s="8">
        <v>5.3</v>
      </c>
      <c r="G20835" s="8">
        <v>14.587705584716399</v>
      </c>
      <c r="H20835" s="8">
        <v>49.111883453368698</v>
      </c>
    </row>
    <row r="20836" spans="1:8" x14ac:dyDescent="0.25">
      <c r="A20836" t="s">
        <v>0</v>
      </c>
      <c r="B20836" t="s">
        <v>21024</v>
      </c>
      <c r="C20836" s="8">
        <v>336.08100000000002</v>
      </c>
      <c r="D20836" s="8">
        <v>-58.888500000000001</v>
      </c>
      <c r="E20836" s="8">
        <v>-8</v>
      </c>
      <c r="F20836" s="8">
        <v>5.9</v>
      </c>
      <c r="G20836" s="8">
        <v>4.8938007145803502</v>
      </c>
      <c r="H20836" s="8">
        <v>34.362047835555103</v>
      </c>
    </row>
    <row r="20837" spans="1:8" x14ac:dyDescent="0.25">
      <c r="A20837" t="s">
        <v>0</v>
      </c>
      <c r="B20837" t="s">
        <v>21025</v>
      </c>
      <c r="C20837" s="8">
        <v>334.22789999999998</v>
      </c>
      <c r="D20837" s="8">
        <v>-56.511600000000001</v>
      </c>
      <c r="E20837" s="8">
        <v>-8</v>
      </c>
      <c r="F20837" s="8">
        <v>5.4</v>
      </c>
      <c r="G20837" s="8">
        <v>11.1602544705814</v>
      </c>
      <c r="H20837" s="8">
        <v>55.350057573852801</v>
      </c>
    </row>
    <row r="20838" spans="1:8" x14ac:dyDescent="0.25">
      <c r="A20838" t="s">
        <v>0</v>
      </c>
      <c r="B20838" t="s">
        <v>21026</v>
      </c>
      <c r="C20838" s="8">
        <v>332.51170000000002</v>
      </c>
      <c r="D20838" s="8">
        <v>-59.472200000000001</v>
      </c>
      <c r="E20838" s="8">
        <v>-8</v>
      </c>
      <c r="F20838" s="8">
        <v>5.5</v>
      </c>
      <c r="G20838" s="8">
        <v>153.15657224474899</v>
      </c>
      <c r="H20838" s="8">
        <v>182.50233729040301</v>
      </c>
    </row>
    <row r="20839" spans="1:8" x14ac:dyDescent="0.25">
      <c r="A20839" t="s">
        <v>0</v>
      </c>
      <c r="B20839" t="s">
        <v>21027</v>
      </c>
      <c r="C20839" s="8">
        <v>334.82499999999999</v>
      </c>
      <c r="D20839" s="8">
        <v>-58.424700000000001</v>
      </c>
      <c r="E20839" s="8">
        <v>-8.92</v>
      </c>
      <c r="F20839" s="8">
        <v>5.0999999999999996</v>
      </c>
      <c r="G20839" s="8">
        <v>18.4602545051583</v>
      </c>
      <c r="H20839" s="8">
        <v>54.629681423188103</v>
      </c>
    </row>
    <row r="20840" spans="1:8" x14ac:dyDescent="0.25">
      <c r="A20840" t="s">
        <v>0</v>
      </c>
      <c r="B20840" t="s">
        <v>21028</v>
      </c>
      <c r="C20840" s="8">
        <v>334.54849999999999</v>
      </c>
      <c r="D20840" s="8">
        <v>-56.648499999999999</v>
      </c>
      <c r="E20840" s="8">
        <v>-8.9250000000000007</v>
      </c>
      <c r="F20840" s="8">
        <v>5.3</v>
      </c>
      <c r="G20840" s="8">
        <v>7.9739019134524298</v>
      </c>
      <c r="H20840" s="8">
        <v>52.509458686065898</v>
      </c>
    </row>
    <row r="20841" spans="1:8" x14ac:dyDescent="0.25">
      <c r="A20841" t="s">
        <v>0</v>
      </c>
      <c r="B20841" t="s">
        <v>21029</v>
      </c>
      <c r="C20841" s="8">
        <v>332.35379999999998</v>
      </c>
      <c r="D20841" s="8">
        <v>-56.284799999999997</v>
      </c>
      <c r="E20841" s="8">
        <v>-8.952</v>
      </c>
      <c r="F20841" s="8">
        <v>4.4000000000000004</v>
      </c>
      <c r="G20841" s="8">
        <v>84.4620178176297</v>
      </c>
      <c r="H20841" s="8">
        <v>129.27836542383</v>
      </c>
    </row>
    <row r="20842" spans="1:8" x14ac:dyDescent="0.25">
      <c r="A20842" t="s">
        <v>0</v>
      </c>
      <c r="B20842" t="s">
        <v>21030</v>
      </c>
      <c r="C20842" s="8">
        <v>334.94760000000002</v>
      </c>
      <c r="D20842" s="8">
        <v>-59.106499999999997</v>
      </c>
      <c r="E20842" s="8">
        <v>-9.17</v>
      </c>
      <c r="F20842" s="8">
        <v>5.2</v>
      </c>
      <c r="G20842" s="8">
        <v>6.4899047202295703</v>
      </c>
      <c r="H20842" s="8">
        <v>38.834690412902297</v>
      </c>
    </row>
    <row r="20843" spans="1:8" x14ac:dyDescent="0.25">
      <c r="A20843" t="s">
        <v>0</v>
      </c>
      <c r="B20843" t="s">
        <v>21031</v>
      </c>
      <c r="C20843" s="8">
        <v>332.66199999999998</v>
      </c>
      <c r="D20843" s="8">
        <v>-59.521700000000003</v>
      </c>
      <c r="E20843" s="8">
        <v>-9.3010000000000002</v>
      </c>
      <c r="F20843" s="8">
        <v>4.3</v>
      </c>
      <c r="G20843" s="8">
        <v>132.67361895629799</v>
      </c>
      <c r="H20843" s="8">
        <v>162.03710350829999</v>
      </c>
    </row>
    <row r="20844" spans="1:8" x14ac:dyDescent="0.25">
      <c r="A20844" t="s">
        <v>0</v>
      </c>
      <c r="B20844" t="s">
        <v>21032</v>
      </c>
      <c r="C20844" s="8">
        <v>333.65839999999997</v>
      </c>
      <c r="D20844" s="8">
        <v>-60.090600000000002</v>
      </c>
      <c r="E20844" s="8">
        <v>-9.31</v>
      </c>
      <c r="F20844" s="8">
        <v>5</v>
      </c>
      <c r="G20844" s="8">
        <v>10.8646784779054</v>
      </c>
      <c r="H20844" s="8">
        <v>40.539294095825298</v>
      </c>
    </row>
    <row r="20845" spans="1:8" x14ac:dyDescent="0.25">
      <c r="A20845" t="s">
        <v>0</v>
      </c>
      <c r="B20845" t="s">
        <v>21033</v>
      </c>
      <c r="C20845" s="8">
        <v>334.3836</v>
      </c>
      <c r="D20845" s="8">
        <v>-56.284599999999998</v>
      </c>
      <c r="E20845" s="8">
        <v>-9.39</v>
      </c>
      <c r="F20845" s="8">
        <v>5</v>
      </c>
      <c r="G20845" s="8">
        <v>3.7084652625121</v>
      </c>
      <c r="H20845" s="8">
        <v>47.849481390258603</v>
      </c>
    </row>
    <row r="20846" spans="1:8" x14ac:dyDescent="0.25">
      <c r="A20846" t="s">
        <v>0</v>
      </c>
      <c r="B20846" t="s">
        <v>21034</v>
      </c>
      <c r="C20846" s="8">
        <v>333.39359999999999</v>
      </c>
      <c r="D20846" s="8">
        <v>-59.548400000000001</v>
      </c>
      <c r="E20846" s="8">
        <v>-9.52</v>
      </c>
      <c r="F20846" s="8">
        <v>4.3</v>
      </c>
      <c r="G20846" s="8">
        <v>64.5470673867176</v>
      </c>
      <c r="H20846" s="8">
        <v>94.345367187010595</v>
      </c>
    </row>
    <row r="20847" spans="1:8" x14ac:dyDescent="0.25">
      <c r="A20847" t="s">
        <v>0</v>
      </c>
      <c r="B20847" t="s">
        <v>21035</v>
      </c>
      <c r="C20847" s="8">
        <v>334.93099999999998</v>
      </c>
      <c r="D20847" s="8">
        <v>-56.982999999999997</v>
      </c>
      <c r="E20847" s="8">
        <v>-9.6</v>
      </c>
      <c r="F20847" s="8">
        <v>4.3</v>
      </c>
      <c r="G20847" s="8">
        <v>7.0590413787841397</v>
      </c>
      <c r="H20847" s="8">
        <v>51.993670605468701</v>
      </c>
    </row>
    <row r="20848" spans="1:8" x14ac:dyDescent="0.25">
      <c r="A20848" t="s">
        <v>0</v>
      </c>
      <c r="B20848" t="s">
        <v>21036</v>
      </c>
      <c r="C20848" s="8">
        <v>336.58300000000003</v>
      </c>
      <c r="D20848" s="8">
        <v>-57.460999999999999</v>
      </c>
      <c r="E20848" s="8">
        <v>-9.6</v>
      </c>
      <c r="F20848" s="8">
        <v>4.5999999999999996</v>
      </c>
      <c r="G20848" s="8">
        <v>-41.058107920828</v>
      </c>
      <c r="H20848" s="8">
        <v>58.981964580570597</v>
      </c>
    </row>
    <row r="20849" spans="1:8" x14ac:dyDescent="0.25">
      <c r="A20849" t="s">
        <v>0</v>
      </c>
      <c r="B20849" t="s">
        <v>21037</v>
      </c>
      <c r="C20849" s="8">
        <v>334.37920000000003</v>
      </c>
      <c r="D20849" s="8">
        <v>-59.513800000000003</v>
      </c>
      <c r="E20849" s="8">
        <v>-9.66</v>
      </c>
      <c r="F20849" s="8">
        <v>4.7</v>
      </c>
      <c r="G20849" s="8">
        <v>10.156741031981401</v>
      </c>
      <c r="H20849" s="8">
        <v>41.308779511595702</v>
      </c>
    </row>
    <row r="20850" spans="1:8" x14ac:dyDescent="0.25">
      <c r="A20850" t="s">
        <v>0</v>
      </c>
      <c r="B20850" t="s">
        <v>21038</v>
      </c>
      <c r="C20850" s="8">
        <v>334.60180000000003</v>
      </c>
      <c r="D20850" s="8">
        <v>-57.137700000000002</v>
      </c>
      <c r="E20850" s="8">
        <v>-9.6999999999999993</v>
      </c>
      <c r="F20850" s="8">
        <v>5.3</v>
      </c>
      <c r="G20850" s="8">
        <v>14.8319229277801</v>
      </c>
      <c r="H20850" s="8">
        <v>59.6715799078979</v>
      </c>
    </row>
    <row r="20851" spans="1:8" x14ac:dyDescent="0.25">
      <c r="A20851" t="s">
        <v>0</v>
      </c>
      <c r="B20851" t="s">
        <v>21039</v>
      </c>
      <c r="C20851" s="8">
        <v>334.94060000000002</v>
      </c>
      <c r="D20851" s="8">
        <v>-56.9375</v>
      </c>
      <c r="E20851" s="8">
        <v>-9.6999999999999993</v>
      </c>
      <c r="F20851" s="8">
        <v>5.3</v>
      </c>
      <c r="G20851" s="8">
        <v>6.2938452482219098</v>
      </c>
      <c r="H20851" s="8">
        <v>51.227622249602803</v>
      </c>
    </row>
    <row r="20852" spans="1:8" x14ac:dyDescent="0.25">
      <c r="A20852" t="s">
        <v>0</v>
      </c>
      <c r="B20852" t="s">
        <v>21040</v>
      </c>
      <c r="C20852" s="8">
        <v>334.346</v>
      </c>
      <c r="D20852" s="8">
        <v>-59.716000000000001</v>
      </c>
      <c r="E20852" s="8">
        <v>-9.6999999999999993</v>
      </c>
      <c r="F20852" s="8">
        <v>4.7</v>
      </c>
      <c r="G20852" s="8">
        <v>5.7736321914676898</v>
      </c>
      <c r="H20852" s="8">
        <v>36.677543798828502</v>
      </c>
    </row>
    <row r="20853" spans="1:8" x14ac:dyDescent="0.25">
      <c r="A20853" t="s">
        <v>0</v>
      </c>
      <c r="B20853" t="s">
        <v>21041</v>
      </c>
      <c r="C20853" s="8">
        <v>331.82670000000002</v>
      </c>
      <c r="D20853" s="8">
        <v>-60.141500000000001</v>
      </c>
      <c r="E20853" s="8">
        <v>-9.7569999999999997</v>
      </c>
      <c r="F20853" s="8">
        <v>4.5999999999999996</v>
      </c>
      <c r="G20853" s="8">
        <v>109.849388984985</v>
      </c>
      <c r="H20853" s="8">
        <v>139.165406135864</v>
      </c>
    </row>
    <row r="20854" spans="1:8" x14ac:dyDescent="0.25">
      <c r="A20854" t="s">
        <v>0</v>
      </c>
      <c r="B20854" t="s">
        <v>21042</v>
      </c>
      <c r="C20854" s="8">
        <v>334.79300000000001</v>
      </c>
      <c r="D20854" s="8">
        <v>-58.706000000000003</v>
      </c>
      <c r="E20854" s="8">
        <v>-9.8000000000000007</v>
      </c>
      <c r="F20854" s="8">
        <v>4.7</v>
      </c>
      <c r="G20854" s="8">
        <v>15.646290512085001</v>
      </c>
      <c r="H20854" s="8">
        <v>49.414305706787196</v>
      </c>
    </row>
    <row r="20855" spans="1:8" x14ac:dyDescent="0.25">
      <c r="A20855" t="s">
        <v>0</v>
      </c>
      <c r="B20855" t="s">
        <v>21043</v>
      </c>
      <c r="C20855" s="8">
        <v>334.02409999999998</v>
      </c>
      <c r="D20855" s="8">
        <v>-56.193199999999997</v>
      </c>
      <c r="E20855" s="8">
        <v>-9.83</v>
      </c>
      <c r="F20855" s="8">
        <v>4.8</v>
      </c>
      <c r="G20855" s="8">
        <v>6.4129166154941499</v>
      </c>
      <c r="H20855" s="8">
        <v>50.3445832919925</v>
      </c>
    </row>
    <row r="20856" spans="1:8" x14ac:dyDescent="0.25">
      <c r="A20856" t="s">
        <v>0</v>
      </c>
      <c r="B20856" t="s">
        <v>21044</v>
      </c>
      <c r="C20856" s="8">
        <v>334.82580000000002</v>
      </c>
      <c r="D20856" s="8">
        <v>-58.471699999999998</v>
      </c>
      <c r="E20856" s="8">
        <v>-9.92</v>
      </c>
      <c r="F20856" s="8">
        <v>4.5999999999999996</v>
      </c>
      <c r="G20856" s="8">
        <v>17.101555502395701</v>
      </c>
      <c r="H20856" s="8">
        <v>52.792870947357301</v>
      </c>
    </row>
    <row r="20857" spans="1:8" x14ac:dyDescent="0.25">
      <c r="A20857" t="s">
        <v>0</v>
      </c>
      <c r="B20857" t="s">
        <v>21045</v>
      </c>
      <c r="C20857" s="8">
        <v>331.49290000000002</v>
      </c>
      <c r="D20857" s="8">
        <v>-56.5306</v>
      </c>
      <c r="E20857" s="8">
        <v>-9.9540000000000006</v>
      </c>
      <c r="F20857" s="8">
        <v>4.5999999999999996</v>
      </c>
      <c r="G20857" s="8">
        <v>195.308095416502</v>
      </c>
      <c r="H20857" s="8">
        <v>241.832669017087</v>
      </c>
    </row>
    <row r="20858" spans="1:8" x14ac:dyDescent="0.25">
      <c r="A20858" t="s">
        <v>0</v>
      </c>
      <c r="B20858" t="s">
        <v>21046</v>
      </c>
      <c r="C20858" s="8">
        <v>332.69049999999999</v>
      </c>
      <c r="D20858" s="8">
        <v>-59.517600000000002</v>
      </c>
      <c r="E20858" s="8">
        <v>-10.182</v>
      </c>
      <c r="F20858" s="8">
        <v>4.5999999999999996</v>
      </c>
      <c r="G20858" s="8">
        <v>129.806807059325</v>
      </c>
      <c r="H20858" s="8">
        <v>159.17719559692301</v>
      </c>
    </row>
    <row r="20859" spans="1:8" x14ac:dyDescent="0.25">
      <c r="A20859" t="s">
        <v>0</v>
      </c>
      <c r="B20859" t="s">
        <v>21047</v>
      </c>
      <c r="C20859" s="8">
        <v>334.7176</v>
      </c>
      <c r="D20859" s="8">
        <v>-56.482300000000002</v>
      </c>
      <c r="E20859" s="8">
        <v>-10.199999999999999</v>
      </c>
      <c r="F20859" s="8">
        <v>4.5999999999999996</v>
      </c>
      <c r="G20859" s="8">
        <v>2.4694234644316699</v>
      </c>
      <c r="H20859" s="8">
        <v>47.0079739553222</v>
      </c>
    </row>
    <row r="20860" spans="1:8" x14ac:dyDescent="0.25">
      <c r="A20860" t="s">
        <v>0</v>
      </c>
      <c r="B20860" t="s">
        <v>21048</v>
      </c>
      <c r="C20860" s="8">
        <v>330.76010000000002</v>
      </c>
      <c r="D20860" s="8">
        <v>-59.7941</v>
      </c>
      <c r="E20860" s="8">
        <v>-10.220000000000001</v>
      </c>
      <c r="F20860" s="8">
        <v>4.7</v>
      </c>
      <c r="G20860" s="8">
        <v>231.88695124108699</v>
      </c>
      <c r="H20860" s="8">
        <v>261.203481545042</v>
      </c>
    </row>
    <row r="20861" spans="1:8" x14ac:dyDescent="0.25">
      <c r="A20861" t="s">
        <v>0</v>
      </c>
      <c r="B20861" t="s">
        <v>21049</v>
      </c>
      <c r="C20861" s="8">
        <v>332.9205</v>
      </c>
      <c r="D20861" s="8">
        <v>-56.299599999999998</v>
      </c>
      <c r="E20861" s="8">
        <v>-10.634</v>
      </c>
      <c r="F20861" s="8">
        <v>4.3</v>
      </c>
      <c r="G20861" s="8">
        <v>47.850360547179001</v>
      </c>
      <c r="H20861" s="8">
        <v>92.017205494993902</v>
      </c>
    </row>
    <row r="20862" spans="1:8" x14ac:dyDescent="0.25">
      <c r="A20862" t="s">
        <v>0</v>
      </c>
      <c r="B20862" t="s">
        <v>21050</v>
      </c>
      <c r="C20862" s="8">
        <v>333.89600000000002</v>
      </c>
      <c r="D20862" s="8">
        <v>-59.987000000000002</v>
      </c>
      <c r="E20862" s="8">
        <v>-10.7</v>
      </c>
      <c r="F20862" s="8">
        <v>5.2</v>
      </c>
      <c r="G20862" s="8">
        <v>7.2494216354361001</v>
      </c>
      <c r="H20862" s="8">
        <v>37.274230078124098</v>
      </c>
    </row>
    <row r="20863" spans="1:8" x14ac:dyDescent="0.25">
      <c r="A20863" t="s">
        <v>0</v>
      </c>
      <c r="B20863" t="s">
        <v>21051</v>
      </c>
      <c r="C20863" s="8">
        <v>335.02300000000002</v>
      </c>
      <c r="D20863" s="8">
        <v>-58.143999999999998</v>
      </c>
      <c r="E20863" s="8">
        <v>-10.95</v>
      </c>
      <c r="F20863" s="8">
        <v>4.7</v>
      </c>
      <c r="G20863" s="8">
        <v>11.617862037658201</v>
      </c>
      <c r="H20863" s="8">
        <v>50.739024746703599</v>
      </c>
    </row>
    <row r="20864" spans="1:8" x14ac:dyDescent="0.25">
      <c r="A20864" t="s">
        <v>0</v>
      </c>
      <c r="B20864" t="s">
        <v>21052</v>
      </c>
      <c r="C20864" s="8">
        <v>334.2337</v>
      </c>
      <c r="D20864" s="8">
        <v>-56.573900000000002</v>
      </c>
      <c r="E20864" s="8">
        <v>-11</v>
      </c>
      <c r="F20864" s="8">
        <v>5.9</v>
      </c>
      <c r="G20864" s="8">
        <v>9.3885247857666094</v>
      </c>
      <c r="H20864" s="8">
        <v>53.627923061737</v>
      </c>
    </row>
    <row r="20865" spans="1:8" x14ac:dyDescent="0.25">
      <c r="A20865" t="s">
        <v>0</v>
      </c>
      <c r="B20865" t="s">
        <v>21053</v>
      </c>
      <c r="C20865" s="8">
        <v>334.51100000000002</v>
      </c>
      <c r="D20865" s="8">
        <v>-56.134999999999998</v>
      </c>
      <c r="E20865" s="8">
        <v>-11</v>
      </c>
      <c r="F20865" s="8">
        <v>5.2</v>
      </c>
      <c r="G20865" s="8">
        <v>-0.62365073204054999</v>
      </c>
      <c r="H20865" s="8">
        <v>43.509420860290298</v>
      </c>
    </row>
    <row r="20866" spans="1:8" x14ac:dyDescent="0.25">
      <c r="A20866" t="s">
        <v>0</v>
      </c>
      <c r="B20866" t="s">
        <v>21054</v>
      </c>
      <c r="C20866" s="8">
        <v>334.40499999999997</v>
      </c>
      <c r="D20866" s="8">
        <v>-59.18</v>
      </c>
      <c r="E20866" s="8">
        <v>-11</v>
      </c>
      <c r="F20866" s="8">
        <v>3.8</v>
      </c>
      <c r="G20866" s="8">
        <v>17.692690620422599</v>
      </c>
      <c r="H20866" s="8">
        <v>49.362164459228701</v>
      </c>
    </row>
    <row r="20867" spans="1:8" x14ac:dyDescent="0.25">
      <c r="A20867" t="s">
        <v>0</v>
      </c>
      <c r="B20867" t="s">
        <v>21055</v>
      </c>
      <c r="C20867" s="8">
        <v>334.47699999999998</v>
      </c>
      <c r="D20867" s="8">
        <v>-56.35</v>
      </c>
      <c r="E20867" s="8">
        <v>-11.4</v>
      </c>
      <c r="F20867" s="8">
        <v>5.0999999999999996</v>
      </c>
      <c r="G20867" s="8">
        <v>1.6737071418764</v>
      </c>
      <c r="H20867" s="8">
        <v>45.922842254638802</v>
      </c>
    </row>
    <row r="20868" spans="1:8" x14ac:dyDescent="0.25">
      <c r="A20868" t="s">
        <v>0</v>
      </c>
      <c r="B20868" t="s">
        <v>21056</v>
      </c>
      <c r="C20868" s="8">
        <v>335.173</v>
      </c>
      <c r="D20868" s="8">
        <v>-56.906999999999996</v>
      </c>
      <c r="E20868" s="8">
        <v>-11.4</v>
      </c>
      <c r="F20868" s="8">
        <v>4.4000000000000004</v>
      </c>
      <c r="G20868" s="8">
        <v>1.5500745460508001</v>
      </c>
      <c r="H20868" s="8">
        <v>46.532715065002201</v>
      </c>
    </row>
    <row r="20869" spans="1:8" x14ac:dyDescent="0.25">
      <c r="A20869" t="s">
        <v>0</v>
      </c>
      <c r="B20869" t="s">
        <v>21057</v>
      </c>
      <c r="C20869" s="8">
        <v>335.09350000000001</v>
      </c>
      <c r="D20869" s="8">
        <v>-56.477800000000002</v>
      </c>
      <c r="E20869" s="8">
        <v>-11.68</v>
      </c>
      <c r="F20869" s="8">
        <v>4.3</v>
      </c>
      <c r="G20869" s="8">
        <v>-3.8419397179308601</v>
      </c>
      <c r="H20869" s="8">
        <v>43.714244629115903</v>
      </c>
    </row>
    <row r="20870" spans="1:8" x14ac:dyDescent="0.25">
      <c r="A20870" t="s">
        <v>0</v>
      </c>
      <c r="B20870" t="s">
        <v>21058</v>
      </c>
      <c r="C20870" s="8">
        <v>334.99</v>
      </c>
      <c r="D20870" s="8">
        <v>-57.752000000000002</v>
      </c>
      <c r="E20870" s="8">
        <v>-11.9</v>
      </c>
      <c r="F20870" s="8">
        <v>3.9</v>
      </c>
      <c r="G20870" s="8">
        <v>10.382420501708699</v>
      </c>
      <c r="H20870" s="8">
        <v>53.275253967284797</v>
      </c>
    </row>
    <row r="20871" spans="1:8" x14ac:dyDescent="0.25">
      <c r="A20871" t="s">
        <v>0</v>
      </c>
      <c r="B20871" t="s">
        <v>21059</v>
      </c>
      <c r="C20871" s="8">
        <v>334.1318</v>
      </c>
      <c r="D20871" s="8">
        <v>-56.610700000000001</v>
      </c>
      <c r="E20871" s="8">
        <v>-11.91</v>
      </c>
      <c r="F20871" s="8">
        <v>5.3</v>
      </c>
      <c r="G20871" s="8">
        <v>11.4471941046752</v>
      </c>
      <c r="H20871" s="8">
        <v>55.645972025695698</v>
      </c>
    </row>
    <row r="20872" spans="1:8" x14ac:dyDescent="0.25">
      <c r="A20872" t="s">
        <v>0</v>
      </c>
      <c r="B20872" t="s">
        <v>21060</v>
      </c>
      <c r="C20872" s="8">
        <v>334.19740000000002</v>
      </c>
      <c r="D20872" s="8">
        <v>-56.581400000000002</v>
      </c>
      <c r="E20872" s="8">
        <v>-12.13</v>
      </c>
      <c r="F20872" s="8">
        <v>5.0999999999999996</v>
      </c>
      <c r="G20872" s="8">
        <v>9.1247796695856493</v>
      </c>
      <c r="H20872" s="8">
        <v>53.3449713000483</v>
      </c>
    </row>
    <row r="20873" spans="1:8" x14ac:dyDescent="0.25">
      <c r="A20873" t="s">
        <v>0</v>
      </c>
      <c r="B20873" t="s">
        <v>21061</v>
      </c>
      <c r="C20873" s="8">
        <v>333.5127</v>
      </c>
      <c r="D20873" s="8">
        <v>-59.848100000000002</v>
      </c>
      <c r="E20873" s="8">
        <v>-12.24</v>
      </c>
      <c r="F20873" s="8">
        <v>4.4000000000000004</v>
      </c>
      <c r="G20873" s="8">
        <v>27.463067276535298</v>
      </c>
      <c r="H20873" s="8">
        <v>57.144897743072796</v>
      </c>
    </row>
    <row r="20874" spans="1:8" x14ac:dyDescent="0.25">
      <c r="A20874" t="s">
        <v>0</v>
      </c>
      <c r="B20874" t="s">
        <v>21062</v>
      </c>
      <c r="C20874" s="8">
        <v>335.065</v>
      </c>
      <c r="D20874" s="8">
        <v>-56.93</v>
      </c>
      <c r="E20874" s="8">
        <v>-12.4</v>
      </c>
      <c r="F20874" s="8">
        <v>5.4</v>
      </c>
      <c r="G20874" s="8">
        <v>1.95811599731463</v>
      </c>
      <c r="H20874" s="8">
        <v>46.922209396362398</v>
      </c>
    </row>
    <row r="20875" spans="1:8" x14ac:dyDescent="0.25">
      <c r="A20875" t="s">
        <v>0</v>
      </c>
      <c r="B20875" t="s">
        <v>21063</v>
      </c>
      <c r="C20875" s="8">
        <v>333.267</v>
      </c>
      <c r="D20875" s="8">
        <v>-60.091200000000001</v>
      </c>
      <c r="E20875" s="8">
        <v>-12.63</v>
      </c>
      <c r="F20875" s="8">
        <v>4.5</v>
      </c>
      <c r="G20875" s="8">
        <v>21.017719937744399</v>
      </c>
      <c r="H20875" s="8">
        <v>50.432676600342099</v>
      </c>
    </row>
    <row r="20876" spans="1:8" x14ac:dyDescent="0.25">
      <c r="A20876" t="s">
        <v>0</v>
      </c>
      <c r="B20876" t="s">
        <v>21064</v>
      </c>
      <c r="C20876" s="8">
        <v>335.45359999999999</v>
      </c>
      <c r="D20876" s="8">
        <v>-56.807000000000002</v>
      </c>
      <c r="E20876" s="8">
        <v>-12.79</v>
      </c>
      <c r="F20876" s="8">
        <v>4.4000000000000004</v>
      </c>
      <c r="G20876" s="8">
        <v>-6.2289035992985102</v>
      </c>
      <c r="H20876" s="8">
        <v>43.093089832648502</v>
      </c>
    </row>
    <row r="20877" spans="1:8" x14ac:dyDescent="0.25">
      <c r="A20877" t="s">
        <v>0</v>
      </c>
      <c r="B20877" t="s">
        <v>21065</v>
      </c>
      <c r="C20877" s="8">
        <v>335.67500000000001</v>
      </c>
      <c r="D20877" s="8">
        <v>-57.207000000000001</v>
      </c>
      <c r="E20877" s="8">
        <v>-12.8</v>
      </c>
      <c r="F20877" s="8">
        <v>4.5999999999999996</v>
      </c>
      <c r="G20877" s="8">
        <v>-2.6675950336458598</v>
      </c>
      <c r="H20877" s="8">
        <v>41.692876968383501</v>
      </c>
    </row>
    <row r="20878" spans="1:8" x14ac:dyDescent="0.25">
      <c r="A20878" t="s">
        <v>0</v>
      </c>
      <c r="B20878" t="s">
        <v>21066</v>
      </c>
      <c r="C20878" s="8">
        <v>334.16789999999997</v>
      </c>
      <c r="D20878" s="8">
        <v>-56.3767</v>
      </c>
      <c r="E20878" s="8">
        <v>-12.88</v>
      </c>
      <c r="F20878" s="8">
        <v>5.0999999999999996</v>
      </c>
      <c r="G20878" s="8">
        <v>4.5676652250138297</v>
      </c>
      <c r="H20878" s="8">
        <v>48.635376959609999</v>
      </c>
    </row>
    <row r="20879" spans="1:8" x14ac:dyDescent="0.25">
      <c r="A20879" t="s">
        <v>0</v>
      </c>
      <c r="B20879" t="s">
        <v>21067</v>
      </c>
      <c r="C20879" s="8">
        <v>335.13619999999997</v>
      </c>
      <c r="D20879" s="8">
        <v>-58.300899999999999</v>
      </c>
      <c r="E20879" s="8">
        <v>-12.946</v>
      </c>
      <c r="F20879" s="8">
        <v>5.2</v>
      </c>
      <c r="G20879" s="8">
        <v>6.8292978450168</v>
      </c>
      <c r="H20879" s="8">
        <v>44.0743629880984</v>
      </c>
    </row>
    <row r="20880" spans="1:8" x14ac:dyDescent="0.25">
      <c r="A20880" t="s">
        <v>0</v>
      </c>
      <c r="B20880" t="s">
        <v>21068</v>
      </c>
      <c r="C20880" s="8">
        <v>333.3689</v>
      </c>
      <c r="D20880" s="8">
        <v>-59.8904</v>
      </c>
      <c r="E20880" s="8">
        <v>-12.95</v>
      </c>
      <c r="F20880" s="8">
        <v>4.8</v>
      </c>
      <c r="G20880" s="8">
        <v>31.0800762377323</v>
      </c>
      <c r="H20880" s="8">
        <v>60.622067501709402</v>
      </c>
    </row>
    <row r="20881" spans="1:8" x14ac:dyDescent="0.25">
      <c r="A20881" t="s">
        <v>0</v>
      </c>
      <c r="B20881" t="s">
        <v>21069</v>
      </c>
      <c r="C20881" s="8">
        <v>334.15620000000001</v>
      </c>
      <c r="D20881" s="8">
        <v>-56.584499999999998</v>
      </c>
      <c r="E20881" s="8">
        <v>-13</v>
      </c>
      <c r="F20881" s="8">
        <v>5.7</v>
      </c>
      <c r="G20881" s="8">
        <v>9.1832750109092895</v>
      </c>
      <c r="H20881" s="8">
        <v>53.378546719359598</v>
      </c>
    </row>
    <row r="20882" spans="1:8" x14ac:dyDescent="0.25">
      <c r="A20882" t="s">
        <v>0</v>
      </c>
      <c r="B20882" t="s">
        <v>21070</v>
      </c>
      <c r="C20882" s="8">
        <v>336.15899999999999</v>
      </c>
      <c r="D20882" s="8">
        <v>-57.914999999999999</v>
      </c>
      <c r="E20882" s="8">
        <v>-13</v>
      </c>
      <c r="F20882" s="8">
        <v>6.3</v>
      </c>
      <c r="G20882" s="8">
        <v>-7.7890827785128396</v>
      </c>
      <c r="H20882" s="8">
        <v>35.537521546026099</v>
      </c>
    </row>
    <row r="20883" spans="1:8" x14ac:dyDescent="0.25">
      <c r="A20883" t="s">
        <v>0</v>
      </c>
      <c r="B20883" t="s">
        <v>21071</v>
      </c>
      <c r="C20883" s="8">
        <v>334.85300000000001</v>
      </c>
      <c r="D20883" s="8">
        <v>-56.759</v>
      </c>
      <c r="E20883" s="8">
        <v>-13</v>
      </c>
      <c r="F20883" s="8">
        <v>6</v>
      </c>
      <c r="G20883" s="8">
        <v>1.8713357765199099</v>
      </c>
      <c r="H20883" s="8">
        <v>46.6997048950196</v>
      </c>
    </row>
    <row r="20884" spans="1:8" x14ac:dyDescent="0.25">
      <c r="A20884" t="s">
        <v>0</v>
      </c>
      <c r="B20884" t="s">
        <v>21072</v>
      </c>
      <c r="C20884" s="8">
        <v>334.80419999999998</v>
      </c>
      <c r="D20884" s="8">
        <v>-58.850700000000003</v>
      </c>
      <c r="E20884" s="8">
        <v>-13.15</v>
      </c>
      <c r="F20884" s="8">
        <v>4.7</v>
      </c>
      <c r="G20884" s="8">
        <v>9.7099716669472294</v>
      </c>
      <c r="H20884" s="8">
        <v>42.709272342377503</v>
      </c>
    </row>
    <row r="20885" spans="1:8" x14ac:dyDescent="0.25">
      <c r="A20885" t="s">
        <v>0</v>
      </c>
      <c r="B20885" t="s">
        <v>21073</v>
      </c>
      <c r="C20885" s="8">
        <v>334.91570000000002</v>
      </c>
      <c r="D20885" s="8">
        <v>-58.6387</v>
      </c>
      <c r="E20885" s="8">
        <v>-13.2</v>
      </c>
      <c r="F20885" s="8">
        <v>4.5</v>
      </c>
      <c r="G20885" s="8">
        <v>9.5982856300955302</v>
      </c>
      <c r="H20885" s="8">
        <v>43.851266899886099</v>
      </c>
    </row>
    <row r="20886" spans="1:8" x14ac:dyDescent="0.25">
      <c r="A20886" t="s">
        <v>0</v>
      </c>
      <c r="B20886" t="s">
        <v>21074</v>
      </c>
      <c r="C20886" s="8">
        <v>333.16989999999998</v>
      </c>
      <c r="D20886" s="8">
        <v>-56.168900000000001</v>
      </c>
      <c r="E20886" s="8">
        <v>-13.34</v>
      </c>
      <c r="F20886" s="8">
        <v>4.5</v>
      </c>
      <c r="G20886" s="8">
        <v>24.718415910873301</v>
      </c>
      <c r="H20886" s="8">
        <v>68.795330109008702</v>
      </c>
    </row>
    <row r="20887" spans="1:8" x14ac:dyDescent="0.25">
      <c r="A20887" t="s">
        <v>0</v>
      </c>
      <c r="B20887" t="s">
        <v>21075</v>
      </c>
      <c r="C20887" s="8">
        <v>333.37169999999998</v>
      </c>
      <c r="D20887" s="8">
        <v>-56.053699999999999</v>
      </c>
      <c r="E20887" s="8">
        <v>-13.42</v>
      </c>
      <c r="F20887" s="8">
        <v>4.5</v>
      </c>
      <c r="G20887" s="8">
        <v>12.8271071079033</v>
      </c>
      <c r="H20887" s="8">
        <v>56.846144381256799</v>
      </c>
    </row>
    <row r="20888" spans="1:8" x14ac:dyDescent="0.25">
      <c r="A20888" t="s">
        <v>0</v>
      </c>
      <c r="B20888" t="s">
        <v>21076</v>
      </c>
      <c r="C20888" s="8">
        <v>335.42599999999999</v>
      </c>
      <c r="D20888" s="8">
        <v>-58.609000000000002</v>
      </c>
      <c r="E20888" s="8">
        <v>-13.6</v>
      </c>
      <c r="F20888" s="8">
        <v>4.8</v>
      </c>
      <c r="G20888" s="8">
        <v>0.28228470153802998</v>
      </c>
      <c r="H20888" s="8">
        <v>34.654499047851402</v>
      </c>
    </row>
    <row r="20889" spans="1:8" x14ac:dyDescent="0.25">
      <c r="A20889" t="s">
        <v>0</v>
      </c>
      <c r="B20889" t="s">
        <v>21077</v>
      </c>
      <c r="C20889" s="8">
        <v>334.41</v>
      </c>
      <c r="D20889" s="8">
        <v>-56.301000000000002</v>
      </c>
      <c r="E20889" s="8">
        <v>-13.7</v>
      </c>
      <c r="F20889" s="8">
        <v>5.2</v>
      </c>
      <c r="G20889" s="8">
        <v>-0.64614062881506396</v>
      </c>
      <c r="H20889" s="8">
        <v>43.522466522216398</v>
      </c>
    </row>
    <row r="20890" spans="1:8" x14ac:dyDescent="0.25">
      <c r="A20890" t="s">
        <v>0</v>
      </c>
      <c r="B20890" t="s">
        <v>21078</v>
      </c>
      <c r="C20890" s="8">
        <v>334.89879999999999</v>
      </c>
      <c r="D20890" s="8">
        <v>-56.955300000000001</v>
      </c>
      <c r="E20890" s="8">
        <v>-13.72</v>
      </c>
      <c r="F20890" s="8">
        <v>4.9000000000000004</v>
      </c>
      <c r="G20890" s="8">
        <v>3.0543309327695201</v>
      </c>
      <c r="H20890" s="8">
        <v>47.977890459045099</v>
      </c>
    </row>
    <row r="20891" spans="1:8" x14ac:dyDescent="0.25">
      <c r="A20891" t="s">
        <v>0</v>
      </c>
      <c r="B20891" t="s">
        <v>21079</v>
      </c>
      <c r="C20891" s="8">
        <v>333.79390000000001</v>
      </c>
      <c r="D20891" s="8">
        <v>-59.793700000000001</v>
      </c>
      <c r="E20891" s="8">
        <v>-13.731</v>
      </c>
      <c r="F20891" s="8">
        <v>4.4000000000000004</v>
      </c>
      <c r="G20891" s="8">
        <v>16.143762624152998</v>
      </c>
      <c r="H20891" s="8">
        <v>46.188716332031099</v>
      </c>
    </row>
    <row r="20892" spans="1:8" x14ac:dyDescent="0.25">
      <c r="A20892" t="s">
        <v>0</v>
      </c>
      <c r="B20892" t="s">
        <v>21080</v>
      </c>
      <c r="C20892" s="8">
        <v>334.87869999999998</v>
      </c>
      <c r="D20892" s="8">
        <v>-58.749299999999998</v>
      </c>
      <c r="E20892" s="8">
        <v>-13.83</v>
      </c>
      <c r="F20892" s="8">
        <v>4.5</v>
      </c>
      <c r="G20892" s="8">
        <v>8.5768282993626297</v>
      </c>
      <c r="H20892" s="8">
        <v>42.112227482727498</v>
      </c>
    </row>
    <row r="20893" spans="1:8" x14ac:dyDescent="0.25">
      <c r="A20893" t="s">
        <v>0</v>
      </c>
      <c r="B20893" t="s">
        <v>21081</v>
      </c>
      <c r="C20893" s="8">
        <v>334.76339999999999</v>
      </c>
      <c r="D20893" s="8">
        <v>-56.954099999999997</v>
      </c>
      <c r="E20893" s="8">
        <v>-13.858000000000001</v>
      </c>
      <c r="F20893" s="8">
        <v>5.0999999999999996</v>
      </c>
      <c r="G20893" s="8">
        <v>4.90157381225597</v>
      </c>
      <c r="H20893" s="8">
        <v>49.772062563781802</v>
      </c>
    </row>
    <row r="20894" spans="1:8" x14ac:dyDescent="0.25">
      <c r="A20894" t="s">
        <v>0</v>
      </c>
      <c r="B20894" t="s">
        <v>21082</v>
      </c>
      <c r="C20894" s="8">
        <v>334.93799999999999</v>
      </c>
      <c r="D20894" s="8">
        <v>-56.872999999999998</v>
      </c>
      <c r="E20894" s="8">
        <v>-13.9</v>
      </c>
      <c r="F20894" s="8">
        <v>4.9000000000000004</v>
      </c>
      <c r="G20894" s="8">
        <v>1.3705611755370499</v>
      </c>
      <c r="H20894" s="8">
        <v>46.289613992309498</v>
      </c>
    </row>
    <row r="20895" spans="1:8" x14ac:dyDescent="0.25">
      <c r="A20895" t="s">
        <v>0</v>
      </c>
      <c r="B20895" t="s">
        <v>21083</v>
      </c>
      <c r="C20895" s="8">
        <v>336.56700000000001</v>
      </c>
      <c r="D20895" s="8">
        <v>-57.335000000000001</v>
      </c>
      <c r="E20895" s="8">
        <v>-14</v>
      </c>
      <c r="F20895" s="8">
        <v>6.8</v>
      </c>
      <c r="G20895" s="8">
        <v>-43.834461378328797</v>
      </c>
      <c r="H20895" s="8">
        <v>58.328524205184699</v>
      </c>
    </row>
    <row r="20896" spans="1:8" x14ac:dyDescent="0.25">
      <c r="A20896" t="s">
        <v>0</v>
      </c>
      <c r="B20896" t="s">
        <v>21084</v>
      </c>
      <c r="C20896" s="8">
        <v>334.21019999999999</v>
      </c>
      <c r="D20896" s="8">
        <v>-56.498199999999997</v>
      </c>
      <c r="E20896" s="8">
        <v>-14.209</v>
      </c>
      <c r="F20896" s="8">
        <v>5.3</v>
      </c>
      <c r="G20896" s="8">
        <v>4.9794564898987002</v>
      </c>
      <c r="H20896" s="8">
        <v>49.148157056640599</v>
      </c>
    </row>
    <row r="20897" spans="1:8" x14ac:dyDescent="0.25">
      <c r="A20897" t="s">
        <v>0</v>
      </c>
      <c r="B20897" t="s">
        <v>21085</v>
      </c>
      <c r="C20897" s="8">
        <v>335.3424</v>
      </c>
      <c r="D20897" s="8">
        <v>-58.132899999999999</v>
      </c>
      <c r="E20897" s="8">
        <v>-14.497999999999999</v>
      </c>
      <c r="F20897" s="8">
        <v>4.3</v>
      </c>
      <c r="G20897" s="8">
        <v>1.78884561398352</v>
      </c>
      <c r="H20897" s="8">
        <v>40.4860273540043</v>
      </c>
    </row>
    <row r="20898" spans="1:8" x14ac:dyDescent="0.25">
      <c r="A20898" t="s">
        <v>0</v>
      </c>
      <c r="B20898" t="s">
        <v>21086</v>
      </c>
      <c r="C20898" s="8">
        <v>334.8657</v>
      </c>
      <c r="D20898" s="8">
        <v>-57.017800000000001</v>
      </c>
      <c r="E20898" s="8">
        <v>-14.76</v>
      </c>
      <c r="F20898" s="8">
        <v>5.6</v>
      </c>
      <c r="G20898" s="8">
        <v>3.2807625320588101</v>
      </c>
      <c r="H20898" s="8">
        <v>48.199483830780103</v>
      </c>
    </row>
    <row r="20899" spans="1:8" x14ac:dyDescent="0.25">
      <c r="A20899" t="s">
        <v>0</v>
      </c>
      <c r="B20899" t="s">
        <v>21087</v>
      </c>
      <c r="C20899" s="8">
        <v>332.32139999999998</v>
      </c>
      <c r="D20899" s="8">
        <v>-56.397599999999997</v>
      </c>
      <c r="E20899" s="8">
        <v>-14.89</v>
      </c>
      <c r="F20899" s="8">
        <v>4.5</v>
      </c>
      <c r="G20899" s="8">
        <v>94.358712383547299</v>
      </c>
      <c r="H20899" s="8">
        <v>139.12918018359599</v>
      </c>
    </row>
    <row r="20900" spans="1:8" x14ac:dyDescent="0.25">
      <c r="A20900" t="s">
        <v>0</v>
      </c>
      <c r="B20900" t="s">
        <v>21088</v>
      </c>
      <c r="C20900" s="8">
        <v>334.83170000000001</v>
      </c>
      <c r="D20900" s="8">
        <v>-59.339700000000001</v>
      </c>
      <c r="E20900" s="8">
        <v>-14.95</v>
      </c>
      <c r="F20900" s="8">
        <v>4.7</v>
      </c>
      <c r="G20900" s="8">
        <v>-0.97752580440511405</v>
      </c>
      <c r="H20900" s="8">
        <v>30.9224529321442</v>
      </c>
    </row>
    <row r="20901" spans="1:8" x14ac:dyDescent="0.25">
      <c r="A20901" t="s">
        <v>0</v>
      </c>
      <c r="B20901" t="s">
        <v>21089</v>
      </c>
      <c r="C20901" s="8">
        <v>334.23860000000002</v>
      </c>
      <c r="D20901" s="8">
        <v>-56.525700000000001</v>
      </c>
      <c r="E20901" s="8">
        <v>-15</v>
      </c>
      <c r="F20901" s="8">
        <v>5.7</v>
      </c>
      <c r="G20901" s="8">
        <v>4.2653007085720196</v>
      </c>
      <c r="H20901" s="8">
        <v>48.472348630981102</v>
      </c>
    </row>
    <row r="20902" spans="1:8" x14ac:dyDescent="0.25">
      <c r="A20902" t="s">
        <v>0</v>
      </c>
      <c r="B20902" t="s">
        <v>21090</v>
      </c>
      <c r="C20902" s="8">
        <v>334.45400000000001</v>
      </c>
      <c r="D20902" s="8">
        <v>-56.706499999999998</v>
      </c>
      <c r="E20902" s="8">
        <v>-15</v>
      </c>
      <c r="F20902" s="8">
        <v>6.4</v>
      </c>
      <c r="G20902" s="8">
        <v>4.3232907806392804</v>
      </c>
      <c r="H20902" s="8">
        <v>48.832902928161197</v>
      </c>
    </row>
    <row r="20903" spans="1:8" x14ac:dyDescent="0.25">
      <c r="A20903" t="s">
        <v>0</v>
      </c>
      <c r="B20903" t="s">
        <v>21091</v>
      </c>
      <c r="C20903" s="8">
        <v>334.2568</v>
      </c>
      <c r="D20903" s="8">
        <v>-56.414000000000001</v>
      </c>
      <c r="E20903" s="8">
        <v>-15</v>
      </c>
      <c r="F20903" s="8">
        <v>6.5</v>
      </c>
      <c r="G20903" s="8">
        <v>1.7524581738281999</v>
      </c>
      <c r="H20903" s="8">
        <v>45.894579572753898</v>
      </c>
    </row>
    <row r="20904" spans="1:8" x14ac:dyDescent="0.25">
      <c r="A20904" t="s">
        <v>0</v>
      </c>
      <c r="B20904" t="s">
        <v>21092</v>
      </c>
      <c r="C20904" s="8">
        <v>334.84010000000001</v>
      </c>
      <c r="D20904" s="8">
        <v>-58.739699999999999</v>
      </c>
      <c r="E20904" s="8">
        <v>-15.01</v>
      </c>
      <c r="F20904" s="8">
        <v>4.7</v>
      </c>
      <c r="G20904" s="8">
        <v>8.5706756374210595</v>
      </c>
      <c r="H20904" s="8">
        <v>42.150072882538197</v>
      </c>
    </row>
    <row r="20905" spans="1:8" x14ac:dyDescent="0.25">
      <c r="A20905" t="s">
        <v>0</v>
      </c>
      <c r="B20905" t="s">
        <v>21093</v>
      </c>
      <c r="C20905" s="8">
        <v>336.86750000000001</v>
      </c>
      <c r="D20905" s="8">
        <v>-56.966099999999997</v>
      </c>
      <c r="E20905" s="8">
        <v>-15.1</v>
      </c>
      <c r="F20905" s="8">
        <v>4.2</v>
      </c>
      <c r="G20905" s="8">
        <v>-72.574008910941302</v>
      </c>
      <c r="H20905" s="8">
        <v>82.072870131185994</v>
      </c>
    </row>
    <row r="20906" spans="1:8" x14ac:dyDescent="0.25">
      <c r="A20906" t="s">
        <v>0</v>
      </c>
      <c r="B20906" t="s">
        <v>21094</v>
      </c>
      <c r="C20906" s="8">
        <v>334.459</v>
      </c>
      <c r="D20906" s="8">
        <v>-57.817</v>
      </c>
      <c r="E20906" s="8">
        <v>-15.1</v>
      </c>
      <c r="F20906" s="8">
        <v>4.2</v>
      </c>
      <c r="G20906" s="8">
        <v>23.295921138000001</v>
      </c>
      <c r="H20906" s="8">
        <v>66.172265530395094</v>
      </c>
    </row>
    <row r="20907" spans="1:8" x14ac:dyDescent="0.25">
      <c r="A20907" t="s">
        <v>0</v>
      </c>
      <c r="B20907" t="s">
        <v>21095</v>
      </c>
      <c r="C20907" s="8">
        <v>334.01229999999998</v>
      </c>
      <c r="D20907" s="8">
        <v>-59.499099999999999</v>
      </c>
      <c r="E20907" s="8">
        <v>-15.18</v>
      </c>
      <c r="F20907" s="8">
        <v>4.3</v>
      </c>
      <c r="G20907" s="8">
        <v>19.640518770890399</v>
      </c>
      <c r="H20907" s="8">
        <v>50.302434075593098</v>
      </c>
    </row>
    <row r="20908" spans="1:8" x14ac:dyDescent="0.25">
      <c r="A20908" t="s">
        <v>0</v>
      </c>
      <c r="B20908" t="s">
        <v>21096</v>
      </c>
      <c r="C20908" s="8">
        <v>336.47449999999998</v>
      </c>
      <c r="D20908" s="8">
        <v>-56.719700000000003</v>
      </c>
      <c r="E20908" s="8">
        <v>-15.19</v>
      </c>
      <c r="F20908" s="8">
        <v>4.8</v>
      </c>
      <c r="G20908" s="8">
        <v>-64.458520497923899</v>
      </c>
      <c r="H20908" s="8">
        <v>75.6119179964019</v>
      </c>
    </row>
    <row r="20909" spans="1:8" x14ac:dyDescent="0.25">
      <c r="A20909" t="s">
        <v>0</v>
      </c>
      <c r="B20909" t="s">
        <v>21097</v>
      </c>
      <c r="C20909" s="8">
        <v>334.56049999999999</v>
      </c>
      <c r="D20909" s="8">
        <v>-56.831600000000002</v>
      </c>
      <c r="E20909" s="8">
        <v>-15.24</v>
      </c>
      <c r="F20909" s="8">
        <v>4.9000000000000004</v>
      </c>
      <c r="G20909" s="8">
        <v>4.7307799520877998</v>
      </c>
      <c r="H20909" s="8">
        <v>49.415580409546202</v>
      </c>
    </row>
    <row r="20910" spans="1:8" x14ac:dyDescent="0.25">
      <c r="A20910" t="s">
        <v>0</v>
      </c>
      <c r="B20910" t="s">
        <v>21098</v>
      </c>
      <c r="C20910" s="8">
        <v>335.2278</v>
      </c>
      <c r="D20910" s="8">
        <v>-58.780500000000004</v>
      </c>
      <c r="E20910" s="8">
        <v>-15.26</v>
      </c>
      <c r="F20910" s="8">
        <v>5.0999999999999996</v>
      </c>
      <c r="G20910" s="8">
        <v>-2.0217017784263502E-2</v>
      </c>
      <c r="H20910" s="8">
        <v>33.456478359222203</v>
      </c>
    </row>
    <row r="20911" spans="1:8" x14ac:dyDescent="0.25">
      <c r="A20911" t="s">
        <v>0</v>
      </c>
      <c r="B20911" t="s">
        <v>21099</v>
      </c>
      <c r="C20911" s="8">
        <v>334.2253</v>
      </c>
      <c r="D20911" s="8">
        <v>-59.425699999999999</v>
      </c>
      <c r="E20911" s="8">
        <v>-15.34</v>
      </c>
      <c r="F20911" s="8">
        <v>4.5</v>
      </c>
      <c r="G20911" s="8">
        <v>12.618902080558399</v>
      </c>
      <c r="H20911" s="8">
        <v>43.669455187301303</v>
      </c>
    </row>
    <row r="20912" spans="1:8" x14ac:dyDescent="0.25">
      <c r="A20912" t="s">
        <v>0</v>
      </c>
      <c r="B20912" t="s">
        <v>21100</v>
      </c>
      <c r="C20912" s="8">
        <v>335.44920000000002</v>
      </c>
      <c r="D20912" s="8">
        <v>-58.373100000000001</v>
      </c>
      <c r="E20912" s="8">
        <v>-15.587999999999999</v>
      </c>
      <c r="F20912" s="8">
        <v>4.0999999999999996</v>
      </c>
      <c r="G20912" s="8">
        <v>-1.1271485243229</v>
      </c>
      <c r="H20912" s="8">
        <v>35.015056155517101</v>
      </c>
    </row>
    <row r="20913" spans="1:8" x14ac:dyDescent="0.25">
      <c r="A20913" t="s">
        <v>0</v>
      </c>
      <c r="B20913" t="s">
        <v>21101</v>
      </c>
      <c r="C20913" s="8">
        <v>334.31549999999999</v>
      </c>
      <c r="D20913" s="8">
        <v>-56.522100000000002</v>
      </c>
      <c r="E20913" s="8">
        <v>-15.61</v>
      </c>
      <c r="F20913" s="8">
        <v>5.5</v>
      </c>
      <c r="G20913" s="8">
        <v>2.3021880867390898</v>
      </c>
      <c r="H20913" s="8">
        <v>46.559916227493702</v>
      </c>
    </row>
    <row r="20914" spans="1:8" x14ac:dyDescent="0.25">
      <c r="A20914" t="s">
        <v>0</v>
      </c>
      <c r="B20914" t="s">
        <v>21102</v>
      </c>
      <c r="C20914" s="8">
        <v>334.44740000000002</v>
      </c>
      <c r="D20914" s="8">
        <v>-59.921199999999999</v>
      </c>
      <c r="E20914" s="8">
        <v>-16</v>
      </c>
      <c r="F20914" s="8">
        <v>6</v>
      </c>
      <c r="G20914" s="8">
        <v>-5.78650023556545</v>
      </c>
      <c r="H20914" s="8">
        <v>25.091351585326901</v>
      </c>
    </row>
    <row r="20915" spans="1:8" x14ac:dyDescent="0.25">
      <c r="A20915" t="s">
        <v>0</v>
      </c>
      <c r="B20915" t="s">
        <v>21103</v>
      </c>
      <c r="C20915" s="8">
        <v>334.31200000000001</v>
      </c>
      <c r="D20915" s="8">
        <v>-56.369</v>
      </c>
      <c r="E20915" s="8">
        <v>-16.3</v>
      </c>
      <c r="F20915" s="8">
        <v>4.5999999999999996</v>
      </c>
      <c r="G20915" s="8">
        <v>-1.1054557861327901</v>
      </c>
      <c r="H20915" s="8">
        <v>43.042779342651301</v>
      </c>
    </row>
    <row r="20916" spans="1:8" x14ac:dyDescent="0.25">
      <c r="A20916" t="s">
        <v>0</v>
      </c>
      <c r="B20916" t="s">
        <v>21104</v>
      </c>
      <c r="C20916" s="8">
        <v>334.82479999999998</v>
      </c>
      <c r="D20916" s="8">
        <v>-56.481099999999998</v>
      </c>
      <c r="E20916" s="8">
        <v>-16.37</v>
      </c>
      <c r="F20916" s="8">
        <v>5</v>
      </c>
      <c r="G20916" s="8">
        <v>-4.5604547372892004</v>
      </c>
      <c r="H20916" s="8">
        <v>40.062460400573897</v>
      </c>
    </row>
    <row r="20917" spans="1:8" x14ac:dyDescent="0.25">
      <c r="A20917" t="s">
        <v>0</v>
      </c>
      <c r="B20917" t="s">
        <v>21105</v>
      </c>
      <c r="C20917" s="8">
        <v>334.25490000000002</v>
      </c>
      <c r="D20917" s="8">
        <v>-59.5623</v>
      </c>
      <c r="E20917" s="8">
        <v>-16.38</v>
      </c>
      <c r="F20917" s="8">
        <v>4.5</v>
      </c>
      <c r="G20917" s="8">
        <v>5.7455035852120204</v>
      </c>
      <c r="H20917" s="8">
        <v>36.673651846633199</v>
      </c>
    </row>
    <row r="20918" spans="1:8" x14ac:dyDescent="0.25">
      <c r="A20918" t="s">
        <v>0</v>
      </c>
      <c r="B20918" t="s">
        <v>21106</v>
      </c>
      <c r="C20918" s="8">
        <v>334.32920000000001</v>
      </c>
      <c r="D20918" s="8">
        <v>-56.902099999999997</v>
      </c>
      <c r="E20918" s="8">
        <v>-16.399999999999999</v>
      </c>
      <c r="F20918" s="8">
        <v>5.7</v>
      </c>
      <c r="G20918" s="8">
        <v>9.39703213644413</v>
      </c>
      <c r="H20918" s="8">
        <v>53.9715063682861</v>
      </c>
    </row>
    <row r="20919" spans="1:8" x14ac:dyDescent="0.25">
      <c r="A20919" t="s">
        <v>0</v>
      </c>
      <c r="B20919" t="s">
        <v>21107</v>
      </c>
      <c r="C20919" s="8">
        <v>334.76310000000001</v>
      </c>
      <c r="D20919" s="8">
        <v>-58.051200000000001</v>
      </c>
      <c r="E20919" s="8">
        <v>-16.43</v>
      </c>
      <c r="F20919" s="8">
        <v>5</v>
      </c>
      <c r="G20919" s="8">
        <v>13.435926907378899</v>
      </c>
      <c r="H20919" s="8">
        <v>53.909200772216501</v>
      </c>
    </row>
    <row r="20920" spans="1:8" x14ac:dyDescent="0.25">
      <c r="A20920" t="s">
        <v>0</v>
      </c>
      <c r="B20920" t="s">
        <v>21108</v>
      </c>
      <c r="C20920" s="8">
        <v>334.73090000000002</v>
      </c>
      <c r="D20920" s="8">
        <v>-56.817500000000003</v>
      </c>
      <c r="E20920" s="8">
        <v>-16.48</v>
      </c>
      <c r="F20920" s="8">
        <v>5.2</v>
      </c>
      <c r="G20920" s="8">
        <v>0.72950016708346799</v>
      </c>
      <c r="H20920" s="8">
        <v>45.517180779266099</v>
      </c>
    </row>
    <row r="20921" spans="1:8" x14ac:dyDescent="0.25">
      <c r="A20921" t="s">
        <v>0</v>
      </c>
      <c r="B20921" t="s">
        <v>21109</v>
      </c>
      <c r="C20921" s="8">
        <v>335.4529</v>
      </c>
      <c r="D20921" s="8">
        <v>-58.1967</v>
      </c>
      <c r="E20921" s="8">
        <v>-16.515000000000001</v>
      </c>
      <c r="F20921" s="8">
        <v>4.5</v>
      </c>
      <c r="G20921" s="8">
        <v>-1.83279626174939</v>
      </c>
      <c r="H20921" s="8">
        <v>35.9855885934141</v>
      </c>
    </row>
    <row r="20922" spans="1:8" x14ac:dyDescent="0.25">
      <c r="A20922" t="s">
        <v>0</v>
      </c>
      <c r="B20922" t="s">
        <v>21110</v>
      </c>
      <c r="C20922" s="8">
        <v>336.64479999999998</v>
      </c>
      <c r="D20922" s="8">
        <v>-58.368600000000001</v>
      </c>
      <c r="E20922" s="8">
        <v>-16.7</v>
      </c>
      <c r="F20922" s="8">
        <v>6.9</v>
      </c>
      <c r="G20922" s="8">
        <v>-30.942738658986102</v>
      </c>
      <c r="H20922" s="8">
        <v>40.538326849420798</v>
      </c>
    </row>
    <row r="20923" spans="1:8" x14ac:dyDescent="0.25">
      <c r="A20923" t="s">
        <v>0</v>
      </c>
      <c r="B20923" t="s">
        <v>21111</v>
      </c>
      <c r="C20923" s="8">
        <v>333.97989999999999</v>
      </c>
      <c r="D20923" s="8">
        <v>-59.595599999999997</v>
      </c>
      <c r="E20923" s="8">
        <v>-16.7</v>
      </c>
      <c r="F20923" s="8">
        <v>4.7</v>
      </c>
      <c r="G20923" s="8">
        <v>15.0319218789678</v>
      </c>
      <c r="H20923" s="8">
        <v>45.534467605103103</v>
      </c>
    </row>
    <row r="20924" spans="1:8" x14ac:dyDescent="0.25">
      <c r="A20924" t="s">
        <v>0</v>
      </c>
      <c r="B20924" t="s">
        <v>21112</v>
      </c>
      <c r="C20924" s="8">
        <v>334.56639999999999</v>
      </c>
      <c r="D20924" s="8">
        <v>-58.996600000000001</v>
      </c>
      <c r="E20924" s="8">
        <v>-16.72</v>
      </c>
      <c r="F20924" s="8">
        <v>4.4000000000000004</v>
      </c>
      <c r="G20924" s="8">
        <v>10.7389259061289</v>
      </c>
      <c r="H20924" s="8">
        <v>43.027208889405202</v>
      </c>
    </row>
    <row r="20925" spans="1:8" x14ac:dyDescent="0.25">
      <c r="A20925" t="s">
        <v>0</v>
      </c>
      <c r="B20925" t="s">
        <v>21113</v>
      </c>
      <c r="C20925" s="8">
        <v>334.69450000000001</v>
      </c>
      <c r="D20925" s="8">
        <v>-58.581800000000001</v>
      </c>
      <c r="E20925" s="8">
        <v>-16.73</v>
      </c>
      <c r="F20925" s="8">
        <v>4.2</v>
      </c>
      <c r="G20925" s="8">
        <v>13.7062341251366</v>
      </c>
      <c r="H20925" s="8">
        <v>48.381620509032501</v>
      </c>
    </row>
    <row r="20926" spans="1:8" x14ac:dyDescent="0.25">
      <c r="A20926" t="s">
        <v>0</v>
      </c>
      <c r="B20926" t="s">
        <v>21114</v>
      </c>
      <c r="C20926" s="8">
        <v>333.43770000000001</v>
      </c>
      <c r="D20926" s="8">
        <v>-60.113700000000001</v>
      </c>
      <c r="E20926" s="8">
        <v>-16.97</v>
      </c>
      <c r="F20926" s="8">
        <v>4.7</v>
      </c>
      <c r="G20926" s="8">
        <v>8.8226125227348398</v>
      </c>
      <c r="H20926" s="8">
        <v>38.313165323271903</v>
      </c>
    </row>
    <row r="20927" spans="1:8" x14ac:dyDescent="0.25">
      <c r="A20927" t="s">
        <v>0</v>
      </c>
      <c r="B20927" t="s">
        <v>21115</v>
      </c>
      <c r="C20927" s="8">
        <v>335.1857</v>
      </c>
      <c r="D20927" s="8">
        <v>-57.060499999999998</v>
      </c>
      <c r="E20927" s="8">
        <v>-17.023</v>
      </c>
      <c r="F20927" s="8">
        <v>5.0999999999999996</v>
      </c>
      <c r="G20927" s="8">
        <v>-2.9164922900392098</v>
      </c>
      <c r="H20927" s="8">
        <v>42.005017818679597</v>
      </c>
    </row>
    <row r="20928" spans="1:8" x14ac:dyDescent="0.25">
      <c r="A20928" t="s">
        <v>0</v>
      </c>
      <c r="B20928" t="s">
        <v>21116</v>
      </c>
      <c r="C20928" s="8">
        <v>334.36040000000003</v>
      </c>
      <c r="D20928" s="8">
        <v>-56.570300000000003</v>
      </c>
      <c r="E20928" s="8">
        <v>-17.27</v>
      </c>
      <c r="F20928" s="8">
        <v>4.9000000000000004</v>
      </c>
      <c r="G20928" s="8">
        <v>0.87782743081652703</v>
      </c>
      <c r="H20928" s="8">
        <v>45.205505801208297</v>
      </c>
    </row>
    <row r="20929" spans="1:8" x14ac:dyDescent="0.25">
      <c r="A20929" t="s">
        <v>0</v>
      </c>
      <c r="B20929" t="s">
        <v>21117</v>
      </c>
      <c r="C20929" s="8">
        <v>330.43009999999998</v>
      </c>
      <c r="D20929" s="8">
        <v>-59.874699999999997</v>
      </c>
      <c r="E20929" s="8">
        <v>-17.3</v>
      </c>
      <c r="F20929" s="8">
        <v>5.3</v>
      </c>
      <c r="G20929" s="8">
        <v>229.248826899536</v>
      </c>
      <c r="H20929" s="8">
        <v>258.56489193249502</v>
      </c>
    </row>
    <row r="20930" spans="1:8" x14ac:dyDescent="0.25">
      <c r="A20930" t="s">
        <v>0</v>
      </c>
      <c r="B20930" t="s">
        <v>21118</v>
      </c>
      <c r="C20930" s="8">
        <v>334.483</v>
      </c>
      <c r="D20930" s="8">
        <v>-59.238999999999997</v>
      </c>
      <c r="E20930" s="8">
        <v>-17.5</v>
      </c>
      <c r="F20930" s="8">
        <v>4.4000000000000004</v>
      </c>
      <c r="G20930" s="8">
        <v>6.6268197151182298</v>
      </c>
      <c r="H20930" s="8">
        <v>38.2797865676878</v>
      </c>
    </row>
    <row r="20931" spans="1:8" x14ac:dyDescent="0.25">
      <c r="A20931" t="s">
        <v>0</v>
      </c>
      <c r="B20931" t="s">
        <v>21119</v>
      </c>
      <c r="C20931" s="8">
        <v>335.03710000000001</v>
      </c>
      <c r="D20931" s="8">
        <v>-58.869500000000002</v>
      </c>
      <c r="E20931" s="8">
        <v>-17.611000000000001</v>
      </c>
      <c r="F20931" s="8">
        <v>4.2</v>
      </c>
      <c r="G20931" s="8">
        <v>-0.26944472366337202</v>
      </c>
      <c r="H20931" s="8">
        <v>32.776252655944702</v>
      </c>
    </row>
    <row r="20932" spans="1:8" x14ac:dyDescent="0.25">
      <c r="A20932" t="s">
        <v>0</v>
      </c>
      <c r="B20932" t="s">
        <v>21120</v>
      </c>
      <c r="C20932" s="8">
        <v>334.73770000000002</v>
      </c>
      <c r="D20932" s="8">
        <v>-57.903799999999997</v>
      </c>
      <c r="E20932" s="8">
        <v>-17.649999999999999</v>
      </c>
      <c r="F20932" s="8">
        <v>5</v>
      </c>
      <c r="G20932" s="8">
        <v>12.2632911013787</v>
      </c>
      <c r="H20932" s="8">
        <v>54.251831967040303</v>
      </c>
    </row>
    <row r="20933" spans="1:8" x14ac:dyDescent="0.25">
      <c r="A20933" t="s">
        <v>0</v>
      </c>
      <c r="B20933" t="s">
        <v>21121</v>
      </c>
      <c r="C20933" s="8">
        <v>335.01740000000001</v>
      </c>
      <c r="D20933" s="8">
        <v>-58.0092</v>
      </c>
      <c r="E20933" s="8">
        <v>-17.670000000000002</v>
      </c>
      <c r="F20933" s="8">
        <v>4.5</v>
      </c>
      <c r="G20933" s="8">
        <v>4.8969376535643203</v>
      </c>
      <c r="H20933" s="8">
        <v>45.485803039062297</v>
      </c>
    </row>
    <row r="20934" spans="1:8" x14ac:dyDescent="0.25">
      <c r="A20934" t="s">
        <v>0</v>
      </c>
      <c r="B20934" t="s">
        <v>21122</v>
      </c>
      <c r="C20934" s="8">
        <v>334.68599999999998</v>
      </c>
      <c r="D20934" s="8">
        <v>-56.9</v>
      </c>
      <c r="E20934" s="8">
        <v>-17.7</v>
      </c>
      <c r="F20934" s="8">
        <v>4.8</v>
      </c>
      <c r="G20934" s="8">
        <v>1.4433518981934601</v>
      </c>
      <c r="H20934" s="8">
        <v>46.250968017578202</v>
      </c>
    </row>
    <row r="20935" spans="1:8" x14ac:dyDescent="0.25">
      <c r="A20935" t="s">
        <v>0</v>
      </c>
      <c r="B20935" t="s">
        <v>21123</v>
      </c>
      <c r="C20935" s="8">
        <v>335.36130000000003</v>
      </c>
      <c r="D20935" s="8">
        <v>-58.469099999999997</v>
      </c>
      <c r="E20935" s="8">
        <v>-17.908999999999999</v>
      </c>
      <c r="F20935" s="8">
        <v>4.3</v>
      </c>
      <c r="G20935" s="8">
        <v>-2.5815175039445899</v>
      </c>
      <c r="H20935" s="8">
        <v>32.837759892379502</v>
      </c>
    </row>
    <row r="20936" spans="1:8" x14ac:dyDescent="0.25">
      <c r="A20936" t="s">
        <v>0</v>
      </c>
      <c r="B20936" t="s">
        <v>21124</v>
      </c>
      <c r="C20936" s="8">
        <v>335.07619999999997</v>
      </c>
      <c r="D20936" s="8">
        <v>-58.354999999999997</v>
      </c>
      <c r="E20936" s="8">
        <v>-17.93</v>
      </c>
      <c r="F20936" s="8">
        <v>4.9000000000000004</v>
      </c>
      <c r="G20936" s="8">
        <v>2.97327073822126</v>
      </c>
      <c r="H20936" s="8">
        <v>39.711788543702298</v>
      </c>
    </row>
    <row r="20937" spans="1:8" x14ac:dyDescent="0.25">
      <c r="A20937" t="s">
        <v>0</v>
      </c>
      <c r="B20937" t="s">
        <v>21125</v>
      </c>
      <c r="C20937" s="8">
        <v>334.1934</v>
      </c>
      <c r="D20937" s="8">
        <v>-59.595399999999998</v>
      </c>
      <c r="E20937" s="8">
        <v>-18.010000000000002</v>
      </c>
      <c r="F20937" s="8">
        <v>4.9000000000000004</v>
      </c>
      <c r="G20937" s="8">
        <v>5.0554804889218801</v>
      </c>
      <c r="H20937" s="8">
        <v>35.861424919189197</v>
      </c>
    </row>
    <row r="20938" spans="1:8" x14ac:dyDescent="0.25">
      <c r="A20938" t="s">
        <v>0</v>
      </c>
      <c r="B20938" t="s">
        <v>21126</v>
      </c>
      <c r="C20938" s="8">
        <v>336.49470000000002</v>
      </c>
      <c r="D20938" s="8">
        <v>-57.003999999999998</v>
      </c>
      <c r="E20938" s="8">
        <v>-18.09</v>
      </c>
      <c r="F20938" s="8">
        <v>4.5999999999999996</v>
      </c>
      <c r="G20938" s="8">
        <v>-50.704691522301601</v>
      </c>
      <c r="H20938" s="8">
        <v>61.4415775913875</v>
      </c>
    </row>
    <row r="20939" spans="1:8" x14ac:dyDescent="0.25">
      <c r="A20939" t="s">
        <v>0</v>
      </c>
      <c r="B20939" t="s">
        <v>21127</v>
      </c>
      <c r="C20939" s="8">
        <v>334.80340000000001</v>
      </c>
      <c r="D20939" s="8">
        <v>-58.791800000000002</v>
      </c>
      <c r="E20939" s="8">
        <v>-18.22</v>
      </c>
      <c r="F20939" s="8">
        <v>4.8</v>
      </c>
      <c r="G20939" s="8">
        <v>5.6171797975463598</v>
      </c>
      <c r="H20939" s="8">
        <v>38.896303860717701</v>
      </c>
    </row>
    <row r="20940" spans="1:8" x14ac:dyDescent="0.25">
      <c r="A20940" t="s">
        <v>0</v>
      </c>
      <c r="B20940" t="s">
        <v>21128</v>
      </c>
      <c r="C20940" s="8">
        <v>334.10239999999999</v>
      </c>
      <c r="D20940" s="8">
        <v>-59.625700000000002</v>
      </c>
      <c r="E20940" s="8">
        <v>-18.32</v>
      </c>
      <c r="F20940" s="8">
        <v>4.5</v>
      </c>
      <c r="G20940" s="8">
        <v>6.8929130650340404</v>
      </c>
      <c r="H20940" s="8">
        <v>37.537402077149402</v>
      </c>
    </row>
    <row r="20941" spans="1:8" x14ac:dyDescent="0.25">
      <c r="A20941" t="s">
        <v>0</v>
      </c>
      <c r="B20941" t="s">
        <v>21129</v>
      </c>
      <c r="C20941" s="8">
        <v>335.22980000000001</v>
      </c>
      <c r="D20941" s="8">
        <v>-58.730200000000004</v>
      </c>
      <c r="E20941" s="8">
        <v>-18.352</v>
      </c>
      <c r="F20941" s="8">
        <v>4.9000000000000004</v>
      </c>
      <c r="G20941" s="8">
        <v>-2.7181244732058198</v>
      </c>
      <c r="H20941" s="8">
        <v>31.000323993774099</v>
      </c>
    </row>
    <row r="20942" spans="1:8" x14ac:dyDescent="0.25">
      <c r="A20942" t="s">
        <v>0</v>
      </c>
      <c r="B20942" t="s">
        <v>21130</v>
      </c>
      <c r="C20942" s="8">
        <v>334.76299999999998</v>
      </c>
      <c r="D20942" s="8">
        <v>-58.912999999999997</v>
      </c>
      <c r="E20942" s="8">
        <v>-18.5</v>
      </c>
      <c r="F20942" s="8">
        <v>4.3</v>
      </c>
      <c r="G20942" s="8">
        <v>4.4204245521553096</v>
      </c>
      <c r="H20942" s="8">
        <v>37.147746974182802</v>
      </c>
    </row>
    <row r="20943" spans="1:8" x14ac:dyDescent="0.25">
      <c r="A20943" t="s">
        <v>0</v>
      </c>
      <c r="B20943" t="s">
        <v>21131</v>
      </c>
      <c r="C20943" s="8">
        <v>334.08850000000001</v>
      </c>
      <c r="D20943" s="8">
        <v>-59.682000000000002</v>
      </c>
      <c r="E20943" s="8">
        <v>-18.559999999999999</v>
      </c>
      <c r="F20943" s="8">
        <v>4.7</v>
      </c>
      <c r="G20943" s="8">
        <v>4.9790119621279896</v>
      </c>
      <c r="H20943" s="8">
        <v>35.545503903198501</v>
      </c>
    </row>
    <row r="20944" spans="1:8" x14ac:dyDescent="0.25">
      <c r="A20944" t="s">
        <v>0</v>
      </c>
      <c r="B20944" t="s">
        <v>21132</v>
      </c>
      <c r="C20944" s="8">
        <v>336.339</v>
      </c>
      <c r="D20944" s="8">
        <v>-56.982999999999997</v>
      </c>
      <c r="E20944" s="8">
        <v>-18.600000000000001</v>
      </c>
      <c r="F20944" s="8">
        <v>5.2</v>
      </c>
      <c r="G20944" s="8">
        <v>-43.7720433866752</v>
      </c>
      <c r="H20944" s="8">
        <v>55.716292258754798</v>
      </c>
    </row>
    <row r="20945" spans="1:8" x14ac:dyDescent="0.25">
      <c r="A20945" t="s">
        <v>0</v>
      </c>
      <c r="B20945" t="s">
        <v>21133</v>
      </c>
      <c r="C20945" s="8">
        <v>334.42500000000001</v>
      </c>
      <c r="D20945" s="8">
        <v>-59.723999999999997</v>
      </c>
      <c r="E20945" s="8">
        <v>-18.600000000000001</v>
      </c>
      <c r="F20945" s="8">
        <v>4.5999999999999996</v>
      </c>
      <c r="G20945" s="8">
        <v>-4.7707036399845197</v>
      </c>
      <c r="H20945" s="8">
        <v>26.237172164916601</v>
      </c>
    </row>
    <row r="20946" spans="1:8" x14ac:dyDescent="0.25">
      <c r="A20946" t="s">
        <v>0</v>
      </c>
      <c r="B20946" t="s">
        <v>21134</v>
      </c>
      <c r="C20946" s="8">
        <v>332.4119</v>
      </c>
      <c r="D20946" s="8">
        <v>-60.110199999999999</v>
      </c>
      <c r="E20946" s="8">
        <v>-18.75</v>
      </c>
      <c r="F20946" s="8">
        <v>4.5999999999999996</v>
      </c>
      <c r="G20946" s="8">
        <v>64.560579921751497</v>
      </c>
      <c r="H20946" s="8">
        <v>93.877660884336905</v>
      </c>
    </row>
    <row r="20947" spans="1:8" x14ac:dyDescent="0.25">
      <c r="A20947" t="s">
        <v>0</v>
      </c>
      <c r="B20947" t="s">
        <v>21135</v>
      </c>
      <c r="C20947" s="8">
        <v>333.28440000000001</v>
      </c>
      <c r="D20947" s="8">
        <v>-60.0974</v>
      </c>
      <c r="E20947" s="8">
        <v>-18.850000000000001</v>
      </c>
      <c r="F20947" s="8">
        <v>4.9000000000000004</v>
      </c>
      <c r="G20947" s="8">
        <v>13.636043224731599</v>
      </c>
      <c r="H20947" s="8">
        <v>43.056049794799897</v>
      </c>
    </row>
    <row r="20948" spans="1:8" x14ac:dyDescent="0.25">
      <c r="A20948" t="s">
        <v>0</v>
      </c>
      <c r="B20948" t="s">
        <v>21136</v>
      </c>
      <c r="C20948" s="8">
        <v>334.49329999999998</v>
      </c>
      <c r="D20948" s="8">
        <v>-57.265500000000003</v>
      </c>
      <c r="E20948" s="8">
        <v>-19</v>
      </c>
      <c r="F20948" s="8">
        <v>5.7</v>
      </c>
      <c r="G20948" s="8">
        <v>10.135439507713899</v>
      </c>
      <c r="H20948" s="8">
        <v>54.910952926025999</v>
      </c>
    </row>
    <row r="20949" spans="1:8" x14ac:dyDescent="0.25">
      <c r="A20949" t="s">
        <v>0</v>
      </c>
      <c r="B20949" t="s">
        <v>21137</v>
      </c>
      <c r="C20949" s="8">
        <v>334.01940000000002</v>
      </c>
      <c r="D20949" s="8">
        <v>-56.137099999999997</v>
      </c>
      <c r="E20949" s="8">
        <v>-19.010000000000002</v>
      </c>
      <c r="F20949" s="8">
        <v>5.0999999999999996</v>
      </c>
      <c r="G20949" s="8">
        <v>-3.7226444109194401</v>
      </c>
      <c r="H20949" s="8">
        <v>40.193504511199599</v>
      </c>
    </row>
    <row r="20950" spans="1:8" x14ac:dyDescent="0.25">
      <c r="A20950" t="s">
        <v>0</v>
      </c>
      <c r="B20950" t="s">
        <v>21138</v>
      </c>
      <c r="C20950" s="8">
        <v>334.59870000000001</v>
      </c>
      <c r="D20950" s="8">
        <v>-56.493899999999996</v>
      </c>
      <c r="E20950" s="8">
        <v>-19.027000000000001</v>
      </c>
      <c r="F20950" s="8">
        <v>4.7</v>
      </c>
      <c r="G20950" s="8">
        <v>-5.1279578740576701</v>
      </c>
      <c r="H20950" s="8">
        <v>39.324174022552498</v>
      </c>
    </row>
    <row r="20951" spans="1:8" x14ac:dyDescent="0.25">
      <c r="A20951" t="s">
        <v>0</v>
      </c>
      <c r="B20951" t="s">
        <v>21139</v>
      </c>
      <c r="C20951" s="8">
        <v>335.14909999999998</v>
      </c>
      <c r="D20951" s="8">
        <v>-56.658999999999999</v>
      </c>
      <c r="E20951" s="8">
        <v>-19.03</v>
      </c>
      <c r="F20951" s="8">
        <v>5.6</v>
      </c>
      <c r="G20951" s="8">
        <v>-7.9717075347137296</v>
      </c>
      <c r="H20951" s="8">
        <v>36.966541633453303</v>
      </c>
    </row>
    <row r="20952" spans="1:8" x14ac:dyDescent="0.25">
      <c r="A20952" t="s">
        <v>0</v>
      </c>
      <c r="B20952" t="s">
        <v>21140</v>
      </c>
      <c r="C20952" s="8">
        <v>334.7287</v>
      </c>
      <c r="D20952" s="8">
        <v>-58.928100000000001</v>
      </c>
      <c r="E20952" s="8">
        <v>-19.100000000000001</v>
      </c>
      <c r="F20952" s="8">
        <v>4.7</v>
      </c>
      <c r="G20952" s="8">
        <v>4.5249646244275503</v>
      </c>
      <c r="H20952" s="8">
        <v>37.174505095595997</v>
      </c>
    </row>
    <row r="20953" spans="1:8" x14ac:dyDescent="0.25">
      <c r="A20953" t="s">
        <v>0</v>
      </c>
      <c r="B20953" t="s">
        <v>21141</v>
      </c>
      <c r="C20953" s="8">
        <v>335.20479999999998</v>
      </c>
      <c r="D20953" s="8">
        <v>-57.419800000000002</v>
      </c>
      <c r="E20953" s="8">
        <v>-19.157</v>
      </c>
      <c r="F20953" s="8">
        <v>4.2</v>
      </c>
      <c r="G20953" s="8">
        <v>-2.7066484205930599</v>
      </c>
      <c r="H20953" s="8">
        <v>41.553215002319497</v>
      </c>
    </row>
    <row r="20954" spans="1:8" x14ac:dyDescent="0.25">
      <c r="A20954" t="s">
        <v>0</v>
      </c>
      <c r="B20954" t="s">
        <v>21142</v>
      </c>
      <c r="C20954" s="8">
        <v>333.31970000000001</v>
      </c>
      <c r="D20954" s="8">
        <v>-60.073399999999999</v>
      </c>
      <c r="E20954" s="8">
        <v>-19.18</v>
      </c>
      <c r="F20954" s="8">
        <v>4.4000000000000004</v>
      </c>
      <c r="G20954" s="8">
        <v>13.477745803314299</v>
      </c>
      <c r="H20954" s="8">
        <v>42.919774478454698</v>
      </c>
    </row>
    <row r="20955" spans="1:8" x14ac:dyDescent="0.25">
      <c r="A20955" t="s">
        <v>0</v>
      </c>
      <c r="B20955" t="s">
        <v>21143</v>
      </c>
      <c r="C20955" s="8">
        <v>334.98899999999998</v>
      </c>
      <c r="D20955" s="8">
        <v>-58.644799999999996</v>
      </c>
      <c r="E20955" s="8">
        <v>-19.379000000000001</v>
      </c>
      <c r="F20955" s="8">
        <v>5.0999999999999996</v>
      </c>
      <c r="G20955" s="8">
        <v>1.5332760754399899</v>
      </c>
      <c r="H20955" s="8">
        <v>35.746565270996598</v>
      </c>
    </row>
    <row r="20956" spans="1:8" x14ac:dyDescent="0.25">
      <c r="A20956" t="s">
        <v>0</v>
      </c>
      <c r="B20956" t="s">
        <v>21144</v>
      </c>
      <c r="C20956" s="8">
        <v>330.88630000000001</v>
      </c>
      <c r="D20956" s="8">
        <v>-59.580399999999997</v>
      </c>
      <c r="E20956" s="8">
        <v>-19.45</v>
      </c>
      <c r="F20956" s="8">
        <v>4.4000000000000004</v>
      </c>
      <c r="G20956" s="8">
        <v>253.25067647365799</v>
      </c>
      <c r="H20956" s="8">
        <v>282.57090111845599</v>
      </c>
    </row>
    <row r="20957" spans="1:8" x14ac:dyDescent="0.25">
      <c r="A20957" t="s">
        <v>0</v>
      </c>
      <c r="B20957" t="s">
        <v>21145</v>
      </c>
      <c r="C20957" s="8">
        <v>334.76569999999998</v>
      </c>
      <c r="D20957" s="8">
        <v>-56.815300000000001</v>
      </c>
      <c r="E20957" s="8">
        <v>-19.559999999999999</v>
      </c>
      <c r="F20957" s="8">
        <v>4.7</v>
      </c>
      <c r="G20957" s="8">
        <v>-2.84961559294858</v>
      </c>
      <c r="H20957" s="8">
        <v>41.957990554321597</v>
      </c>
    </row>
    <row r="20958" spans="1:8" x14ac:dyDescent="0.25">
      <c r="A20958" t="s">
        <v>0</v>
      </c>
      <c r="B20958" t="s">
        <v>21146</v>
      </c>
      <c r="C20958" s="8">
        <v>333.43279999999999</v>
      </c>
      <c r="D20958" s="8">
        <v>-59.8735</v>
      </c>
      <c r="E20958" s="8">
        <v>-19.559999999999999</v>
      </c>
      <c r="F20958" s="8">
        <v>4.4000000000000004</v>
      </c>
      <c r="G20958" s="8">
        <v>22.412638723144401</v>
      </c>
      <c r="H20958" s="8">
        <v>52.010520101928599</v>
      </c>
    </row>
    <row r="20959" spans="1:8" x14ac:dyDescent="0.25">
      <c r="A20959" t="s">
        <v>0</v>
      </c>
      <c r="B20959" t="s">
        <v>21147</v>
      </c>
      <c r="C20959" s="8">
        <v>334.92759999999998</v>
      </c>
      <c r="D20959" s="8">
        <v>-58.576999999999998</v>
      </c>
      <c r="E20959" s="8">
        <v>-19.568000000000001</v>
      </c>
      <c r="F20959" s="8">
        <v>4.5999999999999996</v>
      </c>
      <c r="G20959" s="8">
        <v>3.5504502462768501</v>
      </c>
      <c r="H20959" s="8">
        <v>38.276960822143501</v>
      </c>
    </row>
    <row r="20960" spans="1:8" x14ac:dyDescent="0.25">
      <c r="A20960" t="s">
        <v>0</v>
      </c>
      <c r="B20960" t="s">
        <v>21148</v>
      </c>
      <c r="C20960" s="8">
        <v>333.80079999999998</v>
      </c>
      <c r="D20960" s="8">
        <v>-56.330199999999998</v>
      </c>
      <c r="E20960" s="8">
        <v>-19.600000000000001</v>
      </c>
      <c r="F20960" s="8">
        <v>5.5</v>
      </c>
      <c r="G20960" s="8">
        <v>4.5339855195319698</v>
      </c>
      <c r="H20960" s="8">
        <v>48.452935765381497</v>
      </c>
    </row>
    <row r="20961" spans="1:8" x14ac:dyDescent="0.25">
      <c r="A20961" t="s">
        <v>0</v>
      </c>
      <c r="B20961" t="s">
        <v>21149</v>
      </c>
      <c r="C20961" s="8">
        <v>335.04300000000001</v>
      </c>
      <c r="D20961" s="8">
        <v>-58.533000000000001</v>
      </c>
      <c r="E20961" s="8">
        <v>-19.600000000000001</v>
      </c>
      <c r="F20961" s="8">
        <v>4.9000000000000004</v>
      </c>
      <c r="G20961" s="8">
        <v>1.0491711616516599</v>
      </c>
      <c r="H20961" s="8">
        <v>36.117918641662598</v>
      </c>
    </row>
    <row r="20962" spans="1:8" x14ac:dyDescent="0.25">
      <c r="A20962" t="s">
        <v>0</v>
      </c>
      <c r="B20962" t="s">
        <v>21150</v>
      </c>
      <c r="C20962" s="8">
        <v>334.98790000000002</v>
      </c>
      <c r="D20962" s="8">
        <v>-59.124699999999997</v>
      </c>
      <c r="E20962" s="8">
        <v>-19.66</v>
      </c>
      <c r="F20962" s="8">
        <v>5</v>
      </c>
      <c r="G20962" s="8">
        <v>-4.8713377084773901</v>
      </c>
      <c r="H20962" s="8">
        <v>27.472582251861201</v>
      </c>
    </row>
    <row r="20963" spans="1:8" x14ac:dyDescent="0.25">
      <c r="A20963" t="s">
        <v>0</v>
      </c>
      <c r="B20963" t="s">
        <v>21151</v>
      </c>
      <c r="C20963" s="8">
        <v>334.85160000000002</v>
      </c>
      <c r="D20963" s="8">
        <v>-58.508299999999998</v>
      </c>
      <c r="E20963" s="8">
        <v>-19.71</v>
      </c>
      <c r="F20963" s="8">
        <v>5.2</v>
      </c>
      <c r="G20963" s="8">
        <v>6.1996960374451398</v>
      </c>
      <c r="H20963" s="8">
        <v>41.532946718566897</v>
      </c>
    </row>
    <row r="20964" spans="1:8" x14ac:dyDescent="0.25">
      <c r="A20964" t="s">
        <v>0</v>
      </c>
      <c r="B20964" t="s">
        <v>21152</v>
      </c>
      <c r="C20964" s="8">
        <v>334.3383</v>
      </c>
      <c r="D20964" s="8">
        <v>-56.7669</v>
      </c>
      <c r="E20964" s="8">
        <v>-19.75</v>
      </c>
      <c r="F20964" s="8">
        <v>5.5</v>
      </c>
      <c r="G20964" s="8">
        <v>2.8648660531619599</v>
      </c>
      <c r="H20964" s="8">
        <v>47.336666920105301</v>
      </c>
    </row>
    <row r="20965" spans="1:8" x14ac:dyDescent="0.25">
      <c r="A20965" t="s">
        <v>0</v>
      </c>
      <c r="B20965" t="s">
        <v>21153</v>
      </c>
      <c r="C20965" s="8">
        <v>335.11410000000001</v>
      </c>
      <c r="D20965" s="8">
        <v>-57.828800000000001</v>
      </c>
      <c r="E20965" s="8">
        <v>-19.835999999999999</v>
      </c>
      <c r="F20965" s="8">
        <v>4.4000000000000004</v>
      </c>
      <c r="G20965" s="8">
        <v>0.114382108093316</v>
      </c>
      <c r="H20965" s="8">
        <v>42.217142805053697</v>
      </c>
    </row>
    <row r="20966" spans="1:8" x14ac:dyDescent="0.25">
      <c r="A20966" t="s">
        <v>0</v>
      </c>
      <c r="B20966" t="s">
        <v>21154</v>
      </c>
      <c r="C20966" s="8">
        <v>335.2251</v>
      </c>
      <c r="D20966" s="8">
        <v>-57.734699999999997</v>
      </c>
      <c r="E20966" s="8">
        <v>-19.887</v>
      </c>
      <c r="F20966" s="8">
        <v>4.2</v>
      </c>
      <c r="G20966" s="8">
        <v>-2.2917743770981498</v>
      </c>
      <c r="H20966" s="8">
        <v>40.327267866668599</v>
      </c>
    </row>
    <row r="20967" spans="1:8" x14ac:dyDescent="0.25">
      <c r="A20967" t="s">
        <v>0</v>
      </c>
      <c r="B20967" t="s">
        <v>21155</v>
      </c>
      <c r="C20967" s="8">
        <v>335.20859999999999</v>
      </c>
      <c r="D20967" s="8">
        <v>-59.477899999999998</v>
      </c>
      <c r="E20967" s="8">
        <v>-19.899999999999999</v>
      </c>
      <c r="F20967" s="8">
        <v>4.7</v>
      </c>
      <c r="G20967" s="8">
        <v>-10.761727722411999</v>
      </c>
      <c r="H20967" s="8">
        <v>21.357617664642301</v>
      </c>
    </row>
    <row r="20968" spans="1:8" x14ac:dyDescent="0.25">
      <c r="A20968" t="s">
        <v>0</v>
      </c>
      <c r="B20968" t="s">
        <v>21156</v>
      </c>
      <c r="C20968" s="8">
        <v>334.94979999999998</v>
      </c>
      <c r="D20968" s="8">
        <v>-58.6325</v>
      </c>
      <c r="E20968" s="8">
        <v>-19.899999999999999</v>
      </c>
      <c r="F20968" s="8">
        <v>4.7</v>
      </c>
      <c r="G20968" s="8">
        <v>2.0762020698549</v>
      </c>
      <c r="H20968" s="8">
        <v>36.377295832061897</v>
      </c>
    </row>
    <row r="20969" spans="1:8" x14ac:dyDescent="0.25">
      <c r="A20969" t="s">
        <v>0</v>
      </c>
      <c r="B20969" t="s">
        <v>21157</v>
      </c>
      <c r="C20969" s="8">
        <v>335.08330000000001</v>
      </c>
      <c r="D20969" s="8">
        <v>-58.731499999999997</v>
      </c>
      <c r="E20969" s="8">
        <v>-20</v>
      </c>
      <c r="F20969" s="8">
        <v>6</v>
      </c>
      <c r="G20969" s="8">
        <v>-1.9553284628674901</v>
      </c>
      <c r="H20969" s="8">
        <v>31.736583258362</v>
      </c>
    </row>
    <row r="20970" spans="1:8" x14ac:dyDescent="0.25">
      <c r="A20970" t="s">
        <v>0</v>
      </c>
      <c r="B20970" t="s">
        <v>21158</v>
      </c>
      <c r="C20970" s="8">
        <v>333.78899999999999</v>
      </c>
      <c r="D20970" s="8">
        <v>-59.98</v>
      </c>
      <c r="E20970" s="8">
        <v>-20</v>
      </c>
      <c r="F20970" s="8">
        <v>4.5</v>
      </c>
      <c r="G20970" s="8">
        <v>1.10667015075765</v>
      </c>
      <c r="H20970" s="8">
        <v>30.997138122559299</v>
      </c>
    </row>
    <row r="20971" spans="1:8" x14ac:dyDescent="0.25">
      <c r="A20971" t="s">
        <v>0</v>
      </c>
      <c r="B20971" t="s">
        <v>21159</v>
      </c>
      <c r="C20971" s="8">
        <v>335.66899999999998</v>
      </c>
      <c r="D20971" s="8">
        <v>-58.892000000000003</v>
      </c>
      <c r="E20971" s="8">
        <v>-20</v>
      </c>
      <c r="F20971" s="8">
        <v>5.9</v>
      </c>
      <c r="G20971" s="8">
        <v>-9.5712252746582198</v>
      </c>
      <c r="H20971" s="8">
        <v>23.604041586303602</v>
      </c>
    </row>
    <row r="20972" spans="1:8" x14ac:dyDescent="0.25">
      <c r="A20972" t="s">
        <v>0</v>
      </c>
      <c r="B20972" t="s">
        <v>21160</v>
      </c>
      <c r="C20972" s="8">
        <v>333.95400000000001</v>
      </c>
      <c r="D20972" s="8">
        <v>-59.598999999999997</v>
      </c>
      <c r="E20972" s="8">
        <v>-20</v>
      </c>
      <c r="F20972" s="8">
        <v>4.5999999999999996</v>
      </c>
      <c r="G20972" s="8">
        <v>12.788661865233699</v>
      </c>
      <c r="H20972" s="8">
        <v>43.250603808593098</v>
      </c>
    </row>
    <row r="20973" spans="1:8" x14ac:dyDescent="0.25">
      <c r="A20973" t="s">
        <v>0</v>
      </c>
      <c r="B20973" t="s">
        <v>21161</v>
      </c>
      <c r="C20973" s="8">
        <v>332.80099999999999</v>
      </c>
      <c r="D20973" s="8">
        <v>-59.328000000000003</v>
      </c>
      <c r="E20973" s="8">
        <v>-20</v>
      </c>
      <c r="F20973" s="8">
        <v>4.9000000000000004</v>
      </c>
      <c r="G20973" s="8">
        <v>131.82789757080201</v>
      </c>
      <c r="H20973" s="8">
        <v>161.29472436523599</v>
      </c>
    </row>
    <row r="20974" spans="1:8" x14ac:dyDescent="0.25">
      <c r="A20974" t="s">
        <v>0</v>
      </c>
      <c r="B20974" t="s">
        <v>21162</v>
      </c>
      <c r="C20974" s="8">
        <v>335.05840000000001</v>
      </c>
      <c r="D20974" s="8">
        <v>-59.949100000000001</v>
      </c>
      <c r="E20974" s="8">
        <v>-20.010000000000002</v>
      </c>
      <c r="F20974" s="8">
        <v>4.0999999999999996</v>
      </c>
      <c r="G20974" s="8">
        <v>-14.1464766587179</v>
      </c>
      <c r="H20974" s="8">
        <v>19.656830738061899</v>
      </c>
    </row>
    <row r="20975" spans="1:8" x14ac:dyDescent="0.25">
      <c r="A20975" t="s">
        <v>0</v>
      </c>
      <c r="B20975" t="s">
        <v>21163</v>
      </c>
      <c r="C20975" s="8">
        <v>335.20690000000002</v>
      </c>
      <c r="D20975" s="8">
        <v>-58.2029</v>
      </c>
      <c r="E20975" s="8">
        <v>-20.027000000000001</v>
      </c>
      <c r="F20975" s="8">
        <v>4.7</v>
      </c>
      <c r="G20975" s="8">
        <v>-1.4739368605504399</v>
      </c>
      <c r="H20975" s="8">
        <v>36.725106329146797</v>
      </c>
    </row>
    <row r="20976" spans="1:8" x14ac:dyDescent="0.25">
      <c r="A20976" t="s">
        <v>0</v>
      </c>
      <c r="B20976" t="s">
        <v>21164</v>
      </c>
      <c r="C20976" s="8">
        <v>334.26220000000001</v>
      </c>
      <c r="D20976" s="8">
        <v>-56.366599999999998</v>
      </c>
      <c r="E20976" s="8">
        <v>-20.059999999999999</v>
      </c>
      <c r="F20976" s="8">
        <v>5</v>
      </c>
      <c r="G20976" s="8">
        <v>-4.2382809754792197</v>
      </c>
      <c r="H20976" s="8">
        <v>39.877362725280598</v>
      </c>
    </row>
    <row r="20977" spans="1:8" x14ac:dyDescent="0.25">
      <c r="A20977" t="s">
        <v>0</v>
      </c>
      <c r="B20977" t="s">
        <v>21165</v>
      </c>
      <c r="C20977" s="8">
        <v>334.61700000000002</v>
      </c>
      <c r="D20977" s="8">
        <v>-59.380499999999998</v>
      </c>
      <c r="E20977" s="8">
        <v>-20.148</v>
      </c>
      <c r="F20977" s="8">
        <v>4.9000000000000004</v>
      </c>
      <c r="G20977" s="8">
        <v>-3.05408901863118</v>
      </c>
      <c r="H20977" s="8">
        <v>28.556972070312298</v>
      </c>
    </row>
    <row r="20978" spans="1:8" x14ac:dyDescent="0.25">
      <c r="A20978" t="s">
        <v>0</v>
      </c>
      <c r="B20978" t="s">
        <v>21166</v>
      </c>
      <c r="C20978" s="8">
        <v>334.02620000000002</v>
      </c>
      <c r="D20978" s="8">
        <v>-59.59</v>
      </c>
      <c r="E20978" s="8">
        <v>-20.309999999999999</v>
      </c>
      <c r="F20978" s="8">
        <v>4.5</v>
      </c>
      <c r="G20978" s="8">
        <v>9.5622188064568903</v>
      </c>
      <c r="H20978" s="8">
        <v>40.1368630920404</v>
      </c>
    </row>
    <row r="20979" spans="1:8" x14ac:dyDescent="0.25">
      <c r="A20979" t="s">
        <v>0</v>
      </c>
      <c r="B20979" t="s">
        <v>21167</v>
      </c>
      <c r="C20979" s="8">
        <v>335.14749999999998</v>
      </c>
      <c r="D20979" s="8">
        <v>-58.667400000000001</v>
      </c>
      <c r="E20979" s="8">
        <v>-20.314</v>
      </c>
      <c r="F20979" s="8">
        <v>4.3</v>
      </c>
      <c r="G20979" s="8">
        <v>-2.8463401279449498</v>
      </c>
      <c r="H20979" s="8">
        <v>31.2239046531677</v>
      </c>
    </row>
    <row r="20980" spans="1:8" x14ac:dyDescent="0.25">
      <c r="A20980" t="s">
        <v>0</v>
      </c>
      <c r="B20980" t="s">
        <v>21168</v>
      </c>
      <c r="C20980" s="8">
        <v>334.52210000000002</v>
      </c>
      <c r="D20980" s="8">
        <v>-59.2729</v>
      </c>
      <c r="E20980" s="8">
        <v>-20.329999999999998</v>
      </c>
      <c r="F20980" s="8">
        <v>4.7</v>
      </c>
      <c r="G20980" s="8">
        <v>1.6701313044122701</v>
      </c>
      <c r="H20980" s="8">
        <v>33.314885171416599</v>
      </c>
    </row>
    <row r="20981" spans="1:8" x14ac:dyDescent="0.25">
      <c r="A20981" t="s">
        <v>0</v>
      </c>
      <c r="B20981" t="s">
        <v>21169</v>
      </c>
      <c r="C20981" s="8">
        <v>334.98419999999999</v>
      </c>
      <c r="D20981" s="8">
        <v>-58.554000000000002</v>
      </c>
      <c r="E20981" s="8">
        <v>-20.382000000000001</v>
      </c>
      <c r="F20981" s="8">
        <v>5.2</v>
      </c>
      <c r="G20981" s="8">
        <v>1.49640550231952</v>
      </c>
      <c r="H20981" s="8">
        <v>36.401028281860498</v>
      </c>
    </row>
    <row r="20982" spans="1:8" x14ac:dyDescent="0.25">
      <c r="A20982" t="s">
        <v>0</v>
      </c>
      <c r="B20982" t="s">
        <v>21170</v>
      </c>
      <c r="C20982" s="8">
        <v>334.07799999999997</v>
      </c>
      <c r="D20982" s="8">
        <v>-56.563899999999997</v>
      </c>
      <c r="E20982" s="8">
        <v>-20.39</v>
      </c>
      <c r="F20982" s="8">
        <v>4.9000000000000004</v>
      </c>
      <c r="G20982" s="8">
        <v>3.0593570404062498</v>
      </c>
      <c r="H20982" s="8">
        <v>47.191823633423802</v>
      </c>
    </row>
    <row r="20983" spans="1:8" x14ac:dyDescent="0.25">
      <c r="A20983" t="s">
        <v>0</v>
      </c>
      <c r="B20983" t="s">
        <v>21171</v>
      </c>
      <c r="C20983" s="8">
        <v>334.34019999999998</v>
      </c>
      <c r="D20983" s="8">
        <v>-56.586199999999998</v>
      </c>
      <c r="E20983" s="8">
        <v>-20.440000000000001</v>
      </c>
      <c r="F20983" s="8">
        <v>5.0999999999999996</v>
      </c>
      <c r="G20983" s="8">
        <v>-1.66031527883851</v>
      </c>
      <c r="H20983" s="8">
        <v>42.664905791321303</v>
      </c>
    </row>
    <row r="20984" spans="1:8" x14ac:dyDescent="0.25">
      <c r="A20984" t="s">
        <v>0</v>
      </c>
      <c r="B20984" t="s">
        <v>21172</v>
      </c>
      <c r="C20984" s="8">
        <v>334.81900000000002</v>
      </c>
      <c r="D20984" s="8">
        <v>-58.652999999999999</v>
      </c>
      <c r="E20984" s="8">
        <v>-20.5</v>
      </c>
      <c r="F20984" s="8">
        <v>5</v>
      </c>
      <c r="G20984" s="8">
        <v>4.8743503959655401</v>
      </c>
      <c r="H20984" s="8">
        <v>39.008362895202602</v>
      </c>
    </row>
    <row r="20985" spans="1:8" x14ac:dyDescent="0.25">
      <c r="A20985" t="s">
        <v>0</v>
      </c>
      <c r="B20985" t="s">
        <v>21173</v>
      </c>
      <c r="C20985" s="8">
        <v>334.68669999999997</v>
      </c>
      <c r="D20985" s="8">
        <v>-58.748800000000003</v>
      </c>
      <c r="E20985" s="8">
        <v>-20.57</v>
      </c>
      <c r="F20985" s="8">
        <v>4.7</v>
      </c>
      <c r="G20985" s="8">
        <v>7.7143954319461798</v>
      </c>
      <c r="H20985" s="8">
        <v>41.172559584656099</v>
      </c>
    </row>
    <row r="20986" spans="1:8" x14ac:dyDescent="0.25">
      <c r="A20986" t="s">
        <v>0</v>
      </c>
      <c r="B20986" t="s">
        <v>21174</v>
      </c>
      <c r="C20986" s="8">
        <v>334.94200000000001</v>
      </c>
      <c r="D20986" s="8">
        <v>-58.606999999999999</v>
      </c>
      <c r="E20986" s="8">
        <v>-20.6</v>
      </c>
      <c r="F20986" s="8">
        <v>4.3</v>
      </c>
      <c r="G20986" s="8">
        <v>1.8450836013788701</v>
      </c>
      <c r="H20986" s="8">
        <v>36.3328333526606</v>
      </c>
    </row>
    <row r="20987" spans="1:8" x14ac:dyDescent="0.25">
      <c r="A20987" t="s">
        <v>0</v>
      </c>
      <c r="B20987" t="s">
        <v>21175</v>
      </c>
      <c r="C20987" s="8">
        <v>334.71429999999998</v>
      </c>
      <c r="D20987" s="8">
        <v>-58.6755</v>
      </c>
      <c r="E20987" s="8">
        <v>-20.69</v>
      </c>
      <c r="F20987" s="8">
        <v>5</v>
      </c>
      <c r="G20987" s="8">
        <v>7.7830274251560496</v>
      </c>
      <c r="H20987" s="8">
        <v>41.7325569609837</v>
      </c>
    </row>
    <row r="20988" spans="1:8" x14ac:dyDescent="0.25">
      <c r="A20988" t="s">
        <v>0</v>
      </c>
      <c r="B20988" t="s">
        <v>21176</v>
      </c>
      <c r="C20988" s="8">
        <v>334.91019999999997</v>
      </c>
      <c r="D20988" s="8">
        <v>-58.27</v>
      </c>
      <c r="E20988" s="8">
        <v>-20.69</v>
      </c>
      <c r="F20988" s="8">
        <v>5.4</v>
      </c>
      <c r="G20988" s="8">
        <v>4.7443254821778602</v>
      </c>
      <c r="H20988" s="8">
        <v>42.565633709716799</v>
      </c>
    </row>
    <row r="20989" spans="1:8" x14ac:dyDescent="0.25">
      <c r="A20989" t="s">
        <v>0</v>
      </c>
      <c r="B20989" t="s">
        <v>21177</v>
      </c>
      <c r="C20989" s="8">
        <v>335.09739999999999</v>
      </c>
      <c r="D20989" s="8">
        <v>-58.748800000000003</v>
      </c>
      <c r="E20989" s="8">
        <v>-20.768000000000001</v>
      </c>
      <c r="F20989" s="8">
        <v>4.4000000000000004</v>
      </c>
      <c r="G20989" s="8">
        <v>-3.1621857032465499</v>
      </c>
      <c r="H20989" s="8">
        <v>30.437319835693799</v>
      </c>
    </row>
    <row r="20990" spans="1:8" x14ac:dyDescent="0.25">
      <c r="A20990" t="s">
        <v>0</v>
      </c>
      <c r="B20990" t="s">
        <v>21178</v>
      </c>
      <c r="C20990" s="8">
        <v>335.13639999999998</v>
      </c>
      <c r="D20990" s="8">
        <v>-57.503999999999998</v>
      </c>
      <c r="E20990" s="8">
        <v>-20.811</v>
      </c>
      <c r="F20990" s="8">
        <v>4.5999999999999996</v>
      </c>
      <c r="G20990" s="8">
        <v>-2.7613926104734801</v>
      </c>
      <c r="H20990" s="8">
        <v>41.274094633789197</v>
      </c>
    </row>
    <row r="20991" spans="1:8" x14ac:dyDescent="0.25">
      <c r="A20991" t="s">
        <v>0</v>
      </c>
      <c r="B20991" t="s">
        <v>21179</v>
      </c>
      <c r="C20991" s="8">
        <v>335.21480000000003</v>
      </c>
      <c r="D20991" s="8">
        <v>-58.225299999999997</v>
      </c>
      <c r="E20991" s="8">
        <v>-20.864999999999998</v>
      </c>
      <c r="F20991" s="8">
        <v>4.5</v>
      </c>
      <c r="G20991" s="8">
        <v>-2.4874497992254501</v>
      </c>
      <c r="H20991" s="8">
        <v>35.459368329283997</v>
      </c>
    </row>
    <row r="20992" spans="1:8" x14ac:dyDescent="0.25">
      <c r="A20992" t="s">
        <v>0</v>
      </c>
      <c r="B20992" t="s">
        <v>21180</v>
      </c>
      <c r="C20992" s="8">
        <v>334.70420000000001</v>
      </c>
      <c r="D20992" s="8">
        <v>-57.129399999999997</v>
      </c>
      <c r="E20992" s="8">
        <v>-20.92</v>
      </c>
      <c r="F20992" s="8">
        <v>5.0999999999999996</v>
      </c>
      <c r="G20992" s="8">
        <v>1.42675180151315</v>
      </c>
      <c r="H20992" s="8">
        <v>46.2984849342036</v>
      </c>
    </row>
    <row r="20993" spans="1:8" x14ac:dyDescent="0.25">
      <c r="A20993" t="s">
        <v>0</v>
      </c>
      <c r="B20993" t="s">
        <v>21181</v>
      </c>
      <c r="C20993" s="8">
        <v>334.9203</v>
      </c>
      <c r="D20993" s="8">
        <v>-57.185499999999998</v>
      </c>
      <c r="E20993" s="8">
        <v>-20.98</v>
      </c>
      <c r="F20993" s="8">
        <v>5</v>
      </c>
      <c r="G20993" s="8">
        <v>-1.85144499092132</v>
      </c>
      <c r="H20993" s="8">
        <v>43.016160484618801</v>
      </c>
    </row>
    <row r="20994" spans="1:8" x14ac:dyDescent="0.25">
      <c r="A20994" t="s">
        <v>0</v>
      </c>
      <c r="B20994" t="s">
        <v>21182</v>
      </c>
      <c r="C20994" s="8">
        <v>334.93779999999998</v>
      </c>
      <c r="D20994" s="8">
        <v>-58.275500000000001</v>
      </c>
      <c r="E20994" s="8">
        <v>-21</v>
      </c>
      <c r="F20994" s="8">
        <v>5.7</v>
      </c>
      <c r="G20994" s="8">
        <v>3.6400072804261399</v>
      </c>
      <c r="H20994" s="8">
        <v>41.373539866333097</v>
      </c>
    </row>
    <row r="20995" spans="1:8" x14ac:dyDescent="0.25">
      <c r="A20995" t="s">
        <v>0</v>
      </c>
      <c r="B20995" t="s">
        <v>21183</v>
      </c>
      <c r="C20995" s="8">
        <v>333.77300000000002</v>
      </c>
      <c r="D20995" s="8">
        <v>-59.692</v>
      </c>
      <c r="E20995" s="8">
        <v>-21</v>
      </c>
      <c r="F20995" s="8">
        <v>4.4000000000000004</v>
      </c>
      <c r="G20995" s="8">
        <v>15.755534194945399</v>
      </c>
      <c r="H20995" s="8">
        <v>45.8688375976554</v>
      </c>
    </row>
    <row r="20996" spans="1:8" x14ac:dyDescent="0.25">
      <c r="A20996" t="s">
        <v>0</v>
      </c>
      <c r="B20996" t="s">
        <v>21184</v>
      </c>
      <c r="C20996" s="8">
        <v>333.9477</v>
      </c>
      <c r="D20996" s="8">
        <v>-59.6999</v>
      </c>
      <c r="E20996" s="8">
        <v>-21.01</v>
      </c>
      <c r="F20996" s="8">
        <v>4.5999999999999996</v>
      </c>
      <c r="G20996" s="8">
        <v>7.1201100772626296</v>
      </c>
      <c r="H20996" s="8">
        <v>37.466146312988002</v>
      </c>
    </row>
    <row r="20997" spans="1:8" x14ac:dyDescent="0.25">
      <c r="A20997" t="s">
        <v>0</v>
      </c>
      <c r="B20997" t="s">
        <v>21185</v>
      </c>
      <c r="C20997" s="8">
        <v>335.17689999999999</v>
      </c>
      <c r="D20997" s="8">
        <v>-58.709499999999998</v>
      </c>
      <c r="E20997" s="8">
        <v>-21.151</v>
      </c>
      <c r="F20997" s="8">
        <v>5.0999999999999996</v>
      </c>
      <c r="G20997" s="8">
        <v>-4.5306878848267198</v>
      </c>
      <c r="H20997" s="8">
        <v>29.292371253814601</v>
      </c>
    </row>
    <row r="20998" spans="1:8" x14ac:dyDescent="0.25">
      <c r="A20998" t="s">
        <v>0</v>
      </c>
      <c r="B20998" t="s">
        <v>21186</v>
      </c>
      <c r="C20998" s="8">
        <v>334.84710000000001</v>
      </c>
      <c r="D20998" s="8">
        <v>-58.294699999999999</v>
      </c>
      <c r="E20998" s="8">
        <v>-21.183</v>
      </c>
      <c r="F20998" s="8">
        <v>5</v>
      </c>
      <c r="G20998" s="8">
        <v>6.0859409367526496</v>
      </c>
      <c r="H20998" s="8">
        <v>43.6755506407779</v>
      </c>
    </row>
    <row r="20999" spans="1:8" x14ac:dyDescent="0.25">
      <c r="A20999" t="s">
        <v>0</v>
      </c>
      <c r="B20999" t="s">
        <v>21187</v>
      </c>
      <c r="C20999" s="8">
        <v>335.10840000000002</v>
      </c>
      <c r="D20999" s="8">
        <v>-57.831600000000002</v>
      </c>
      <c r="E20999" s="8">
        <v>-21.21</v>
      </c>
      <c r="F20999" s="8">
        <v>5.5</v>
      </c>
      <c r="G20999" s="8">
        <v>-1.13746989062503</v>
      </c>
      <c r="H20999" s="8">
        <v>40.952736970458901</v>
      </c>
    </row>
    <row r="21000" spans="1:8" x14ac:dyDescent="0.25">
      <c r="A21000" t="s">
        <v>0</v>
      </c>
      <c r="B21000" t="s">
        <v>21188</v>
      </c>
      <c r="C21000" s="8">
        <v>334.8048</v>
      </c>
      <c r="D21000" s="8">
        <v>-58.764699999999998</v>
      </c>
      <c r="E21000" s="8">
        <v>-21.21</v>
      </c>
      <c r="F21000" s="8">
        <v>4.7</v>
      </c>
      <c r="G21000" s="8">
        <v>3.00801573648108</v>
      </c>
      <c r="H21000" s="8">
        <v>36.432948051575003</v>
      </c>
    </row>
    <row r="21001" spans="1:8" x14ac:dyDescent="0.25">
      <c r="A21001" t="s">
        <v>0</v>
      </c>
      <c r="B21001" t="s">
        <v>21189</v>
      </c>
      <c r="C21001" s="8">
        <v>334.69150000000002</v>
      </c>
      <c r="D21001" s="8">
        <v>-59.7256</v>
      </c>
      <c r="E21001" s="8">
        <v>-21.24</v>
      </c>
      <c r="F21001" s="8">
        <v>4.5</v>
      </c>
      <c r="G21001" s="8">
        <v>-10.8789316313174</v>
      </c>
      <c r="H21001" s="8">
        <v>20.485249300231601</v>
      </c>
    </row>
    <row r="21002" spans="1:8" x14ac:dyDescent="0.25">
      <c r="A21002" t="s">
        <v>0</v>
      </c>
      <c r="B21002" t="s">
        <v>21190</v>
      </c>
      <c r="C21002" s="8">
        <v>334.94810000000001</v>
      </c>
      <c r="D21002" s="8">
        <v>-57.203099999999999</v>
      </c>
      <c r="E21002" s="8">
        <v>-21.285</v>
      </c>
      <c r="F21002" s="8">
        <v>4.5</v>
      </c>
      <c r="G21002" s="8">
        <v>-2.4442800435413701</v>
      </c>
      <c r="H21002" s="8">
        <v>42.406237297683198</v>
      </c>
    </row>
    <row r="21003" spans="1:8" x14ac:dyDescent="0.25">
      <c r="A21003" t="s">
        <v>0</v>
      </c>
      <c r="B21003" t="s">
        <v>21191</v>
      </c>
      <c r="C21003" s="8">
        <v>334.29</v>
      </c>
      <c r="D21003" s="8">
        <v>-56.316000000000003</v>
      </c>
      <c r="E21003" s="8">
        <v>-21.3</v>
      </c>
      <c r="F21003" s="8">
        <v>5.0999999999999996</v>
      </c>
      <c r="G21003" s="8">
        <v>-6.6911696166993</v>
      </c>
      <c r="H21003" s="8">
        <v>37.4107141723632</v>
      </c>
    </row>
    <row r="21004" spans="1:8" x14ac:dyDescent="0.25">
      <c r="A21004" t="s">
        <v>0</v>
      </c>
      <c r="B21004" t="s">
        <v>21192</v>
      </c>
      <c r="C21004" s="8">
        <v>334.85700000000003</v>
      </c>
      <c r="D21004" s="8">
        <v>-58.701000000000001</v>
      </c>
      <c r="E21004" s="8">
        <v>-21.3</v>
      </c>
      <c r="F21004" s="8">
        <v>4.4000000000000004</v>
      </c>
      <c r="G21004" s="8">
        <v>2.33845890655489</v>
      </c>
      <c r="H21004" s="8">
        <v>36.155829949950899</v>
      </c>
    </row>
    <row r="21005" spans="1:8" x14ac:dyDescent="0.25">
      <c r="A21005" t="s">
        <v>0</v>
      </c>
      <c r="B21005" t="s">
        <v>21193</v>
      </c>
      <c r="C21005" s="8">
        <v>336.137</v>
      </c>
      <c r="D21005" s="8">
        <v>-57.011000000000003</v>
      </c>
      <c r="E21005" s="8">
        <v>-21.3</v>
      </c>
      <c r="F21005" s="8">
        <v>3.8</v>
      </c>
      <c r="G21005" s="8">
        <v>-32.718386819435999</v>
      </c>
      <c r="H21005" s="8">
        <v>44.928723537378701</v>
      </c>
    </row>
    <row r="21006" spans="1:8" x14ac:dyDescent="0.25">
      <c r="A21006" t="s">
        <v>0</v>
      </c>
      <c r="B21006" t="s">
        <v>21194</v>
      </c>
      <c r="C21006" s="8">
        <v>334.8458</v>
      </c>
      <c r="D21006" s="8">
        <v>-57.158700000000003</v>
      </c>
      <c r="E21006" s="8">
        <v>-21.300999999999998</v>
      </c>
      <c r="F21006" s="8">
        <v>5.0999999999999996</v>
      </c>
      <c r="G21006" s="8">
        <v>-1.18543581913708</v>
      </c>
      <c r="H21006" s="8">
        <v>43.700948137939903</v>
      </c>
    </row>
    <row r="21007" spans="1:8" x14ac:dyDescent="0.25">
      <c r="A21007" t="s">
        <v>0</v>
      </c>
      <c r="B21007" t="s">
        <v>21195</v>
      </c>
      <c r="C21007" s="8">
        <v>334.87979999999999</v>
      </c>
      <c r="D21007" s="8">
        <v>-58.695399999999999</v>
      </c>
      <c r="E21007" s="8">
        <v>-21.31</v>
      </c>
      <c r="F21007" s="8">
        <v>4.9000000000000004</v>
      </c>
      <c r="G21007" s="8">
        <v>1.77846322525046</v>
      </c>
      <c r="H21007" s="8">
        <v>35.638478927673503</v>
      </c>
    </row>
    <row r="21008" spans="1:8" x14ac:dyDescent="0.25">
      <c r="A21008" t="s">
        <v>0</v>
      </c>
      <c r="B21008" t="s">
        <v>21196</v>
      </c>
      <c r="C21008" s="8">
        <v>334.4581</v>
      </c>
      <c r="D21008" s="8">
        <v>-59.3508</v>
      </c>
      <c r="E21008" s="8">
        <v>-21.33</v>
      </c>
      <c r="F21008" s="8">
        <v>4.7</v>
      </c>
      <c r="G21008" s="8">
        <v>0.57112022280855201</v>
      </c>
      <c r="H21008" s="8">
        <v>32.025028752074903</v>
      </c>
    </row>
    <row r="21009" spans="1:8" x14ac:dyDescent="0.25">
      <c r="A21009" t="s">
        <v>0</v>
      </c>
      <c r="B21009" t="s">
        <v>21197</v>
      </c>
      <c r="C21009" s="8">
        <v>335.23750000000001</v>
      </c>
      <c r="D21009" s="8">
        <v>-56.876199999999997</v>
      </c>
      <c r="E21009" s="8">
        <v>-21.45</v>
      </c>
      <c r="F21009" s="8">
        <v>4.7</v>
      </c>
      <c r="G21009" s="8">
        <v>-9.3909741773606896</v>
      </c>
      <c r="H21009" s="8">
        <v>35.602359859466297</v>
      </c>
    </row>
    <row r="21010" spans="1:8" x14ac:dyDescent="0.25">
      <c r="A21010" t="s">
        <v>0</v>
      </c>
      <c r="B21010" t="s">
        <v>21198</v>
      </c>
      <c r="C21010" s="8">
        <v>334.8578</v>
      </c>
      <c r="D21010" s="8">
        <v>-58.659599999999998</v>
      </c>
      <c r="E21010" s="8">
        <v>-21.462</v>
      </c>
      <c r="F21010" s="8">
        <v>4.7</v>
      </c>
      <c r="G21010" s="8">
        <v>2.6784321139531602</v>
      </c>
      <c r="H21010" s="8">
        <v>36.7750373665776</v>
      </c>
    </row>
    <row r="21011" spans="1:8" x14ac:dyDescent="0.25">
      <c r="A21011" t="s">
        <v>0</v>
      </c>
      <c r="B21011" t="s">
        <v>21199</v>
      </c>
      <c r="C21011" s="8">
        <v>334.67959999999999</v>
      </c>
      <c r="D21011" s="8">
        <v>-58.701900000000002</v>
      </c>
      <c r="E21011" s="8">
        <v>-21.57</v>
      </c>
      <c r="F21011" s="8">
        <v>4.2</v>
      </c>
      <c r="G21011" s="8">
        <v>7.7436364087215797</v>
      </c>
      <c r="H21011" s="8">
        <v>41.4944159448238</v>
      </c>
    </row>
    <row r="21012" spans="1:8" x14ac:dyDescent="0.25">
      <c r="A21012" t="s">
        <v>0</v>
      </c>
      <c r="B21012" t="s">
        <v>21200</v>
      </c>
      <c r="C21012" s="8">
        <v>334.62720000000002</v>
      </c>
      <c r="D21012" s="8">
        <v>-56.8001</v>
      </c>
      <c r="E21012" s="8">
        <v>-21.593</v>
      </c>
      <c r="F21012" s="8">
        <v>4.7</v>
      </c>
      <c r="G21012" s="8">
        <v>-3.1982723502504502</v>
      </c>
      <c r="H21012" s="8">
        <v>41.510618706298601</v>
      </c>
    </row>
    <row r="21013" spans="1:8" x14ac:dyDescent="0.25">
      <c r="A21013" t="s">
        <v>0</v>
      </c>
      <c r="B21013" t="s">
        <v>21201</v>
      </c>
      <c r="C21013" s="8">
        <v>334.16</v>
      </c>
      <c r="D21013" s="8">
        <v>-59.32</v>
      </c>
      <c r="E21013" s="8">
        <v>-21.6</v>
      </c>
      <c r="F21013" s="8">
        <v>4.2</v>
      </c>
      <c r="G21013" s="8">
        <v>13.520360260007299</v>
      </c>
      <c r="H21013" s="8">
        <v>44.634816894528903</v>
      </c>
    </row>
    <row r="21014" spans="1:8" x14ac:dyDescent="0.25">
      <c r="A21014" t="s">
        <v>0</v>
      </c>
      <c r="B21014" t="s">
        <v>21202</v>
      </c>
      <c r="C21014" s="8">
        <v>331.53500000000003</v>
      </c>
      <c r="D21014" s="8">
        <v>-59.764000000000003</v>
      </c>
      <c r="E21014" s="8">
        <v>-21.7</v>
      </c>
      <c r="F21014" s="8">
        <v>4.7</v>
      </c>
      <c r="G21014" s="8">
        <v>174.036886230466</v>
      </c>
      <c r="H21014" s="8">
        <v>203.35332629394301</v>
      </c>
    </row>
    <row r="21015" spans="1:8" x14ac:dyDescent="0.25">
      <c r="A21015" t="s">
        <v>0</v>
      </c>
      <c r="B21015" t="s">
        <v>21203</v>
      </c>
      <c r="C21015" s="8">
        <v>334.9683</v>
      </c>
      <c r="D21015" s="8">
        <v>-58.420200000000001</v>
      </c>
      <c r="E21015" s="8">
        <v>-21.72</v>
      </c>
      <c r="F21015" s="8">
        <v>4.5999999999999996</v>
      </c>
      <c r="G21015" s="8">
        <v>1.5085669421079799</v>
      </c>
      <c r="H21015" s="8">
        <v>37.657983142699997</v>
      </c>
    </row>
    <row r="21016" spans="1:8" x14ac:dyDescent="0.25">
      <c r="A21016" t="s">
        <v>0</v>
      </c>
      <c r="B21016" t="s">
        <v>21204</v>
      </c>
      <c r="C21016" s="8">
        <v>335.17219999999998</v>
      </c>
      <c r="D21016" s="8">
        <v>-57.826099999999997</v>
      </c>
      <c r="E21016" s="8">
        <v>-21.774999999999999</v>
      </c>
      <c r="F21016" s="8">
        <v>4.3</v>
      </c>
      <c r="G21016" s="8">
        <v>-2.9550077190855601</v>
      </c>
      <c r="H21016" s="8">
        <v>39.062610367340199</v>
      </c>
    </row>
    <row r="21017" spans="1:8" x14ac:dyDescent="0.25">
      <c r="A21017" t="s">
        <v>0</v>
      </c>
      <c r="B21017" t="s">
        <v>21205</v>
      </c>
      <c r="C21017" s="8">
        <v>335.14699999999999</v>
      </c>
      <c r="D21017" s="8">
        <v>-60.107999999999997</v>
      </c>
      <c r="E21017" s="8">
        <v>-21.8</v>
      </c>
      <c r="F21017" s="8">
        <v>4.5999999999999996</v>
      </c>
      <c r="G21017" s="8">
        <v>-25.0719463623679</v>
      </c>
      <c r="H21017" s="8">
        <v>26.402666169079499</v>
      </c>
    </row>
    <row r="21018" spans="1:8" x14ac:dyDescent="0.25">
      <c r="A21018" t="s">
        <v>0</v>
      </c>
      <c r="B21018" t="s">
        <v>21206</v>
      </c>
      <c r="C21018" s="8">
        <v>334.73219999999998</v>
      </c>
      <c r="D21018" s="8">
        <v>-58.028399999999998</v>
      </c>
      <c r="E21018" s="8">
        <v>-22</v>
      </c>
      <c r="F21018" s="8">
        <v>6</v>
      </c>
      <c r="G21018" s="8">
        <v>8.78173758148254</v>
      </c>
      <c r="H21018" s="8">
        <v>49.529495113281797</v>
      </c>
    </row>
    <row r="21019" spans="1:8" x14ac:dyDescent="0.25">
      <c r="A21019" t="s">
        <v>0</v>
      </c>
      <c r="B21019" t="s">
        <v>21207</v>
      </c>
      <c r="C21019" s="8">
        <v>335.17160000000001</v>
      </c>
      <c r="D21019" s="8">
        <v>-58.492699999999999</v>
      </c>
      <c r="E21019" s="8">
        <v>-22.202000000000002</v>
      </c>
      <c r="F21019" s="8">
        <v>4.2</v>
      </c>
      <c r="G21019" s="8">
        <v>-3.9270154269719901</v>
      </c>
      <c r="H21019" s="8">
        <v>31.427644317870499</v>
      </c>
    </row>
    <row r="21020" spans="1:8" x14ac:dyDescent="0.25">
      <c r="A21020" t="s">
        <v>0</v>
      </c>
      <c r="B21020" t="s">
        <v>21208</v>
      </c>
      <c r="C21020" s="8">
        <v>335.08339999999998</v>
      </c>
      <c r="D21020" s="8">
        <v>-58.053600000000003</v>
      </c>
      <c r="E21020" s="8">
        <v>-22.21</v>
      </c>
      <c r="F21020" s="8">
        <v>4.5</v>
      </c>
      <c r="G21020" s="8">
        <v>-1.1030686708976301</v>
      </c>
      <c r="H21020" s="8">
        <v>38.9133307377937</v>
      </c>
    </row>
    <row r="21021" spans="1:8" x14ac:dyDescent="0.25">
      <c r="A21021" t="s">
        <v>0</v>
      </c>
      <c r="B21021" t="s">
        <v>21209</v>
      </c>
      <c r="C21021" s="8">
        <v>334.56319999999999</v>
      </c>
      <c r="D21021" s="8">
        <v>-57.631300000000003</v>
      </c>
      <c r="E21021" s="8">
        <v>-22.28</v>
      </c>
      <c r="F21021" s="8">
        <v>4.5</v>
      </c>
      <c r="G21021" s="8">
        <v>10.3397401077276</v>
      </c>
      <c r="H21021" s="8">
        <v>54.303827618652903</v>
      </c>
    </row>
    <row r="21022" spans="1:8" x14ac:dyDescent="0.25">
      <c r="A21022" t="s">
        <v>0</v>
      </c>
      <c r="B21022" t="s">
        <v>21210</v>
      </c>
      <c r="C21022" s="8">
        <v>334.59</v>
      </c>
      <c r="D21022" s="8">
        <v>-56.378</v>
      </c>
      <c r="E21022" s="8">
        <v>-22.4</v>
      </c>
      <c r="F21022" s="8">
        <v>4.5999999999999996</v>
      </c>
      <c r="G21022" s="8">
        <v>-9.9611221389766502</v>
      </c>
      <c r="H21022" s="8">
        <v>34.394944122314797</v>
      </c>
    </row>
    <row r="21023" spans="1:8" x14ac:dyDescent="0.25">
      <c r="A21023" t="s">
        <v>0</v>
      </c>
      <c r="B21023" t="s">
        <v>21211</v>
      </c>
      <c r="C21023" s="8">
        <v>334.92689999999999</v>
      </c>
      <c r="D21023" s="8">
        <v>-58.757100000000001</v>
      </c>
      <c r="E21023" s="8">
        <v>-22.61</v>
      </c>
      <c r="F21023" s="8">
        <v>4.5999999999999996</v>
      </c>
      <c r="G21023" s="8">
        <v>-1.5215661780320799</v>
      </c>
      <c r="H21023" s="8">
        <v>31.9892752037657</v>
      </c>
    </row>
    <row r="21024" spans="1:8" x14ac:dyDescent="0.25">
      <c r="A21024" t="s">
        <v>0</v>
      </c>
      <c r="B21024" t="s">
        <v>21212</v>
      </c>
      <c r="C21024" s="8">
        <v>335.22399999999999</v>
      </c>
      <c r="D21024" s="8">
        <v>-56.651699999999998</v>
      </c>
      <c r="E21024" s="8">
        <v>-22.61</v>
      </c>
      <c r="F21024" s="8">
        <v>4.9000000000000004</v>
      </c>
      <c r="G21024" s="8">
        <v>-12.0896772988864</v>
      </c>
      <c r="H21024" s="8">
        <v>32.992043693734303</v>
      </c>
    </row>
    <row r="21025" spans="1:8" x14ac:dyDescent="0.25">
      <c r="A21025" t="s">
        <v>0</v>
      </c>
      <c r="B21025" t="s">
        <v>21213</v>
      </c>
      <c r="C21025" s="8">
        <v>335.16410000000002</v>
      </c>
      <c r="D21025" s="8">
        <v>-57.819200000000002</v>
      </c>
      <c r="E21025" s="8">
        <v>-22.684999999999999</v>
      </c>
      <c r="F21025" s="8">
        <v>4.3</v>
      </c>
      <c r="G21025" s="8">
        <v>-3.7352972991645101</v>
      </c>
      <c r="H21025" s="8">
        <v>38.3544592520743</v>
      </c>
    </row>
    <row r="21026" spans="1:8" x14ac:dyDescent="0.25">
      <c r="A21026" t="s">
        <v>0</v>
      </c>
      <c r="B21026" t="s">
        <v>21214</v>
      </c>
      <c r="C21026" s="8">
        <v>334.79809999999998</v>
      </c>
      <c r="D21026" s="8">
        <v>-58.619599999999998</v>
      </c>
      <c r="E21026" s="8">
        <v>-22.707999999999998</v>
      </c>
      <c r="F21026" s="8">
        <v>4.4000000000000004</v>
      </c>
      <c r="G21026" s="8">
        <v>3.7128512433788199</v>
      </c>
      <c r="H21026" s="8">
        <v>38.096619510010903</v>
      </c>
    </row>
    <row r="21027" spans="1:8" x14ac:dyDescent="0.25">
      <c r="A21027" t="s">
        <v>0</v>
      </c>
      <c r="B21027" t="s">
        <v>21215</v>
      </c>
      <c r="C21027" s="8">
        <v>335.02839999999998</v>
      </c>
      <c r="D21027" s="8">
        <v>-57.746000000000002</v>
      </c>
      <c r="E21027" s="8">
        <v>-22.753</v>
      </c>
      <c r="F21027" s="8">
        <v>4.5999999999999996</v>
      </c>
      <c r="G21027" s="8">
        <v>-1.3443911816399601</v>
      </c>
      <c r="H21027" s="8">
        <v>41.532642160645203</v>
      </c>
    </row>
    <row r="21028" spans="1:8" x14ac:dyDescent="0.25">
      <c r="A21028" t="s">
        <v>0</v>
      </c>
      <c r="B21028" t="s">
        <v>21216</v>
      </c>
      <c r="C21028" s="8">
        <v>334.73630000000003</v>
      </c>
      <c r="D21028" s="8">
        <v>-58.375300000000003</v>
      </c>
      <c r="E21028" s="8">
        <v>-22.79</v>
      </c>
      <c r="F21028" s="8">
        <v>8.1</v>
      </c>
      <c r="G21028" s="8">
        <v>7.88293455271796</v>
      </c>
      <c r="H21028" s="8">
        <v>44.618115254149103</v>
      </c>
    </row>
    <row r="21029" spans="1:8" x14ac:dyDescent="0.25">
      <c r="A21029" t="s">
        <v>0</v>
      </c>
      <c r="B21029" t="s">
        <v>21217</v>
      </c>
      <c r="C21029" s="8">
        <v>335.00229999999999</v>
      </c>
      <c r="D21029" s="8">
        <v>-58.6541</v>
      </c>
      <c r="E21029" s="8">
        <v>-22.87</v>
      </c>
      <c r="F21029" s="8">
        <v>4.5999999999999996</v>
      </c>
      <c r="G21029" s="8">
        <v>-2.36436841940287</v>
      </c>
      <c r="H21029" s="8">
        <v>31.785820554489302</v>
      </c>
    </row>
    <row r="21030" spans="1:8" x14ac:dyDescent="0.25">
      <c r="A21030" t="s">
        <v>0</v>
      </c>
      <c r="B21030" t="s">
        <v>21218</v>
      </c>
      <c r="C21030" s="8">
        <v>334.4588</v>
      </c>
      <c r="D21030" s="8">
        <v>-56.481299999999997</v>
      </c>
      <c r="E21030" s="8">
        <v>-22.89</v>
      </c>
      <c r="F21030" s="8">
        <v>5</v>
      </c>
      <c r="G21030" s="8">
        <v>-7.6642301647492701</v>
      </c>
      <c r="H21030" s="8">
        <v>36.668391891601402</v>
      </c>
    </row>
    <row r="21031" spans="1:8" x14ac:dyDescent="0.25">
      <c r="A21031" t="s">
        <v>0</v>
      </c>
      <c r="B21031" t="s">
        <v>21219</v>
      </c>
      <c r="C21031" s="8">
        <v>334.72730000000001</v>
      </c>
      <c r="D21031" s="8">
        <v>-57.6843</v>
      </c>
      <c r="E21031" s="8">
        <v>-22.94</v>
      </c>
      <c r="F21031" s="8">
        <v>5.3</v>
      </c>
      <c r="G21031" s="8">
        <v>5.5164357161783499</v>
      </c>
      <c r="H21031" s="8">
        <v>49.123691822905897</v>
      </c>
    </row>
    <row r="21032" spans="1:8" x14ac:dyDescent="0.25">
      <c r="A21032" t="s">
        <v>0</v>
      </c>
      <c r="B21032" t="s">
        <v>21220</v>
      </c>
      <c r="C21032" s="8">
        <v>334.6841</v>
      </c>
      <c r="D21032" s="8">
        <v>-59.346800000000002</v>
      </c>
      <c r="E21032" s="8">
        <v>-22.98</v>
      </c>
      <c r="F21032" s="8">
        <v>4.5999999999999996</v>
      </c>
      <c r="G21032" s="8">
        <v>-6.6085667602237201</v>
      </c>
      <c r="H21032" s="8">
        <v>25.121715474670101</v>
      </c>
    </row>
    <row r="21033" spans="1:8" x14ac:dyDescent="0.25">
      <c r="A21033" t="s">
        <v>0</v>
      </c>
      <c r="B21033" t="s">
        <v>21221</v>
      </c>
      <c r="C21033" s="8">
        <v>334.97329999999999</v>
      </c>
      <c r="D21033" s="8">
        <v>-58.284599999999998</v>
      </c>
      <c r="E21033" s="8">
        <v>-23</v>
      </c>
      <c r="F21033" s="8">
        <v>5.7</v>
      </c>
      <c r="G21033" s="8">
        <v>0.65681428315732404</v>
      </c>
      <c r="H21033" s="8">
        <v>38.254030455810501</v>
      </c>
    </row>
    <row r="21034" spans="1:8" x14ac:dyDescent="0.25">
      <c r="A21034" t="s">
        <v>0</v>
      </c>
      <c r="B21034" t="s">
        <v>21222</v>
      </c>
      <c r="C21034" s="8">
        <v>334.61900000000003</v>
      </c>
      <c r="D21034" s="8">
        <v>-57.737400000000001</v>
      </c>
      <c r="E21034" s="8">
        <v>-23</v>
      </c>
      <c r="F21034" s="8">
        <v>5.7</v>
      </c>
      <c r="G21034" s="8">
        <v>9.1634168017571103</v>
      </c>
      <c r="H21034" s="8">
        <v>52.530332467040203</v>
      </c>
    </row>
    <row r="21035" spans="1:8" x14ac:dyDescent="0.25">
      <c r="A21035" t="s">
        <v>0</v>
      </c>
      <c r="B21035" t="s">
        <v>21223</v>
      </c>
      <c r="C21035" s="8">
        <v>334.73360000000002</v>
      </c>
      <c r="D21035" s="8">
        <v>-58.034799999999997</v>
      </c>
      <c r="E21035" s="8">
        <v>-23</v>
      </c>
      <c r="F21035" s="8">
        <v>5.5</v>
      </c>
      <c r="G21035" s="8">
        <v>7.7641424414053102</v>
      </c>
      <c r="H21035" s="8">
        <v>48.441962969725601</v>
      </c>
    </row>
    <row r="21036" spans="1:8" x14ac:dyDescent="0.25">
      <c r="A21036" t="s">
        <v>0</v>
      </c>
      <c r="B21036" t="s">
        <v>21224</v>
      </c>
      <c r="C21036" s="8">
        <v>334.6696</v>
      </c>
      <c r="D21036" s="8">
        <v>-59.371299999999998</v>
      </c>
      <c r="E21036" s="8">
        <v>-23</v>
      </c>
      <c r="F21036" s="8">
        <v>4.4000000000000004</v>
      </c>
      <c r="G21036" s="8">
        <v>-6.8046351729434704</v>
      </c>
      <c r="H21036" s="8">
        <v>24.879586306152</v>
      </c>
    </row>
    <row r="21037" spans="1:8" x14ac:dyDescent="0.25">
      <c r="A21037" t="s">
        <v>0</v>
      </c>
      <c r="B21037" t="s">
        <v>21225</v>
      </c>
      <c r="C21037" s="8">
        <v>335.07900000000001</v>
      </c>
      <c r="D21037" s="8">
        <v>-58.624000000000002</v>
      </c>
      <c r="E21037" s="8">
        <v>-23</v>
      </c>
      <c r="F21037" s="8">
        <v>4.3</v>
      </c>
      <c r="G21037" s="8">
        <v>-3.8557166427610401</v>
      </c>
      <c r="H21037" s="8">
        <v>30.5040641937257</v>
      </c>
    </row>
    <row r="21038" spans="1:8" x14ac:dyDescent="0.25">
      <c r="A21038" t="s">
        <v>0</v>
      </c>
      <c r="B21038" t="s">
        <v>21226</v>
      </c>
      <c r="C21038" s="8">
        <v>334.81049999999999</v>
      </c>
      <c r="D21038" s="8">
        <v>-58.073300000000003</v>
      </c>
      <c r="E21038" s="8">
        <v>-23.16</v>
      </c>
      <c r="F21038" s="8">
        <v>4.3</v>
      </c>
      <c r="G21038" s="8">
        <v>5.25862450729442</v>
      </c>
      <c r="H21038" s="8">
        <v>45.436167774658898</v>
      </c>
    </row>
    <row r="21039" spans="1:8" x14ac:dyDescent="0.25">
      <c r="A21039" t="s">
        <v>0</v>
      </c>
      <c r="B21039" t="s">
        <v>21227</v>
      </c>
      <c r="C21039" s="8">
        <v>334.791</v>
      </c>
      <c r="D21039" s="8">
        <v>-56.844999999999999</v>
      </c>
      <c r="E21039" s="8">
        <v>-23.3</v>
      </c>
      <c r="F21039" s="8">
        <v>5.3</v>
      </c>
      <c r="G21039" s="8">
        <v>-6.5032592811583001</v>
      </c>
      <c r="H21039" s="8">
        <v>38.335022140503</v>
      </c>
    </row>
    <row r="21040" spans="1:8" x14ac:dyDescent="0.25">
      <c r="A21040" t="s">
        <v>0</v>
      </c>
      <c r="B21040" t="s">
        <v>21228</v>
      </c>
      <c r="C21040" s="8">
        <v>335.1019</v>
      </c>
      <c r="D21040" s="8">
        <v>-58.106000000000002</v>
      </c>
      <c r="E21040" s="8">
        <v>-23.31</v>
      </c>
      <c r="F21040" s="8">
        <v>4.7</v>
      </c>
      <c r="G21040" s="8">
        <v>-2.5837380464168</v>
      </c>
      <c r="H21040" s="8">
        <v>36.838327435303199</v>
      </c>
    </row>
    <row r="21041" spans="1:8" x14ac:dyDescent="0.25">
      <c r="A21041" t="s">
        <v>0</v>
      </c>
      <c r="B21041" t="s">
        <v>21229</v>
      </c>
      <c r="C21041" s="8">
        <v>335.08139999999997</v>
      </c>
      <c r="D21041" s="8">
        <v>-58.584699999999998</v>
      </c>
      <c r="E21041" s="8">
        <v>-23.323</v>
      </c>
      <c r="F21041" s="8">
        <v>4.5</v>
      </c>
      <c r="G21041" s="8">
        <v>-3.9001667511129301</v>
      </c>
      <c r="H21041" s="8">
        <v>30.745075547272702</v>
      </c>
    </row>
    <row r="21042" spans="1:8" x14ac:dyDescent="0.25">
      <c r="A21042" t="s">
        <v>0</v>
      </c>
      <c r="B21042" t="s">
        <v>21230</v>
      </c>
      <c r="C21042" s="8">
        <v>336.63659999999999</v>
      </c>
      <c r="D21042" s="8">
        <v>-58.578699999999998</v>
      </c>
      <c r="E21042" s="8">
        <v>-23.5</v>
      </c>
      <c r="F21042" s="8">
        <v>5.4</v>
      </c>
      <c r="G21042" s="8">
        <v>-35.497319259710601</v>
      </c>
      <c r="H21042" s="8">
        <v>37.929164931632897</v>
      </c>
    </row>
    <row r="21043" spans="1:8" x14ac:dyDescent="0.25">
      <c r="A21043" t="s">
        <v>0</v>
      </c>
      <c r="B21043" t="s">
        <v>21231</v>
      </c>
      <c r="C21043" s="8">
        <v>334.70600000000002</v>
      </c>
      <c r="D21043" s="8">
        <v>-57.119</v>
      </c>
      <c r="E21043" s="8">
        <v>-23.6</v>
      </c>
      <c r="F21043" s="8">
        <v>4.5999999999999996</v>
      </c>
      <c r="G21043" s="8">
        <v>-1.4389345901494399</v>
      </c>
      <c r="H21043" s="8">
        <v>43.434304602050197</v>
      </c>
    </row>
    <row r="21044" spans="1:8" x14ac:dyDescent="0.25">
      <c r="A21044" t="s">
        <v>0</v>
      </c>
      <c r="B21044" t="s">
        <v>21232</v>
      </c>
      <c r="C21044" s="8">
        <v>334.45299999999997</v>
      </c>
      <c r="D21044" s="8">
        <v>-56.475999999999999</v>
      </c>
      <c r="E21044" s="8">
        <v>-23.6</v>
      </c>
      <c r="F21044" s="8">
        <v>4.8</v>
      </c>
      <c r="G21044" s="8">
        <v>-8.3929497703550897</v>
      </c>
      <c r="H21044" s="8">
        <v>35.931152032470798</v>
      </c>
    </row>
    <row r="21045" spans="1:8" x14ac:dyDescent="0.25">
      <c r="A21045" t="s">
        <v>0</v>
      </c>
      <c r="B21045" t="s">
        <v>21233</v>
      </c>
      <c r="C21045" s="8">
        <v>335.25130000000001</v>
      </c>
      <c r="D21045" s="8">
        <v>-57.164400000000001</v>
      </c>
      <c r="E21045" s="8">
        <v>-23.611000000000001</v>
      </c>
      <c r="F21045" s="8">
        <v>4.8</v>
      </c>
      <c r="G21045" s="8">
        <v>-9.4994981872255</v>
      </c>
      <c r="H21045" s="8">
        <v>35.294940488708299</v>
      </c>
    </row>
    <row r="21046" spans="1:8" x14ac:dyDescent="0.25">
      <c r="A21046" t="s">
        <v>0</v>
      </c>
      <c r="B21046" t="s">
        <v>21234</v>
      </c>
      <c r="C21046" s="8">
        <v>335.0326</v>
      </c>
      <c r="D21046" s="8">
        <v>-58.669899999999998</v>
      </c>
      <c r="E21046" s="8">
        <v>-23.69</v>
      </c>
      <c r="F21046" s="8">
        <v>4.9000000000000004</v>
      </c>
      <c r="G21046" s="8">
        <v>-4.0064391961973698</v>
      </c>
      <c r="H21046" s="8">
        <v>30.044499003021301</v>
      </c>
    </row>
    <row r="21047" spans="1:8" x14ac:dyDescent="0.25">
      <c r="A21047" t="s">
        <v>0</v>
      </c>
      <c r="B21047" t="s">
        <v>21235</v>
      </c>
      <c r="C21047" s="8">
        <v>333.87369999999999</v>
      </c>
      <c r="D21047" s="8">
        <v>-56.428199999999997</v>
      </c>
      <c r="E21047" s="8">
        <v>-23.78</v>
      </c>
      <c r="F21047" s="8">
        <v>4.5</v>
      </c>
      <c r="G21047" s="8">
        <v>1.2465440905154399</v>
      </c>
      <c r="H21047" s="8">
        <v>45.212549847534397</v>
      </c>
    </row>
    <row r="21048" spans="1:8" x14ac:dyDescent="0.25">
      <c r="A21048" t="s">
        <v>0</v>
      </c>
      <c r="B21048" t="s">
        <v>21236</v>
      </c>
      <c r="C21048" s="8">
        <v>335.00080000000003</v>
      </c>
      <c r="D21048" s="8">
        <v>-58.642099999999999</v>
      </c>
      <c r="E21048" s="8">
        <v>-23.805</v>
      </c>
      <c r="F21048" s="8">
        <v>4.7</v>
      </c>
      <c r="G21048" s="8">
        <v>-3.1470792391363198</v>
      </c>
      <c r="H21048" s="8">
        <v>31.0862748345941</v>
      </c>
    </row>
    <row r="21049" spans="1:8" x14ac:dyDescent="0.25">
      <c r="A21049" t="s">
        <v>0</v>
      </c>
      <c r="B21049" t="s">
        <v>21237</v>
      </c>
      <c r="C21049" s="8">
        <v>334.06220000000002</v>
      </c>
      <c r="D21049" s="8">
        <v>-59.745100000000001</v>
      </c>
      <c r="E21049" s="8">
        <v>-23.81</v>
      </c>
      <c r="F21049" s="8">
        <v>4.3</v>
      </c>
      <c r="G21049" s="8">
        <v>-1.78498112571731</v>
      </c>
      <c r="H21049" s="8">
        <v>28.681823039337001</v>
      </c>
    </row>
    <row r="21050" spans="1:8" x14ac:dyDescent="0.25">
      <c r="A21050" t="s">
        <v>0</v>
      </c>
      <c r="B21050" t="s">
        <v>21238</v>
      </c>
      <c r="C21050" s="8">
        <v>334.4264</v>
      </c>
      <c r="D21050" s="8">
        <v>-56.507300000000001</v>
      </c>
      <c r="E21050" s="8">
        <v>-23.821999999999999</v>
      </c>
      <c r="F21050" s="8">
        <v>4.5999999999999996</v>
      </c>
      <c r="G21050" s="8">
        <v>-7.7605443086244703</v>
      </c>
      <c r="H21050" s="8">
        <v>36.567475326049603</v>
      </c>
    </row>
    <row r="21051" spans="1:8" x14ac:dyDescent="0.25">
      <c r="A21051" t="s">
        <v>0</v>
      </c>
      <c r="B21051" t="s">
        <v>21239</v>
      </c>
      <c r="C21051" s="8">
        <v>334.53089999999997</v>
      </c>
      <c r="D21051" s="8">
        <v>-59.445099999999996</v>
      </c>
      <c r="E21051" s="8">
        <v>-23.864999999999998</v>
      </c>
      <c r="F21051" s="8">
        <v>4.5999999999999996</v>
      </c>
      <c r="G21051" s="8">
        <v>-6.2336440051565596</v>
      </c>
      <c r="H21051" s="8">
        <v>25.194732464997202</v>
      </c>
    </row>
    <row r="21052" spans="1:8" x14ac:dyDescent="0.25">
      <c r="A21052" t="s">
        <v>0</v>
      </c>
      <c r="B21052" t="s">
        <v>21240</v>
      </c>
      <c r="C21052" s="8">
        <v>334.43540000000002</v>
      </c>
      <c r="D21052" s="8">
        <v>-58.5366</v>
      </c>
      <c r="E21052" s="8">
        <v>-23.89</v>
      </c>
      <c r="F21052" s="8">
        <v>5.2</v>
      </c>
      <c r="G21052" s="8">
        <v>18.205839155699099</v>
      </c>
      <c r="H21052" s="8">
        <v>53.1954207242416</v>
      </c>
    </row>
    <row r="21053" spans="1:8" x14ac:dyDescent="0.25">
      <c r="A21053" t="s">
        <v>0</v>
      </c>
      <c r="B21053" t="s">
        <v>21241</v>
      </c>
      <c r="C21053" s="8">
        <v>334.53500000000003</v>
      </c>
      <c r="D21053" s="8">
        <v>-56.487000000000002</v>
      </c>
      <c r="E21053" s="8">
        <v>-23.9</v>
      </c>
      <c r="F21053" s="8">
        <v>4.9000000000000004</v>
      </c>
      <c r="G21053" s="8">
        <v>-9.44238741874711</v>
      </c>
      <c r="H21053" s="8">
        <v>34.953834190368497</v>
      </c>
    </row>
    <row r="21054" spans="1:8" x14ac:dyDescent="0.25">
      <c r="A21054" t="s">
        <v>0</v>
      </c>
      <c r="B21054" t="s">
        <v>21242</v>
      </c>
      <c r="C21054" s="8">
        <v>334.52300000000002</v>
      </c>
      <c r="D21054" s="8">
        <v>-56.396999999999998</v>
      </c>
      <c r="E21054" s="8">
        <v>-24</v>
      </c>
      <c r="F21054" s="8">
        <v>5</v>
      </c>
      <c r="G21054" s="8">
        <v>-10.7204397644044</v>
      </c>
      <c r="H21054" s="8">
        <v>33.597542633056399</v>
      </c>
    </row>
    <row r="21055" spans="1:8" x14ac:dyDescent="0.25">
      <c r="A21055" t="s">
        <v>0</v>
      </c>
      <c r="B21055" t="s">
        <v>21243</v>
      </c>
      <c r="C21055" s="8">
        <v>334.81</v>
      </c>
      <c r="D21055" s="8">
        <v>-58.636000000000003</v>
      </c>
      <c r="E21055" s="8">
        <v>-24.1</v>
      </c>
      <c r="F21055" s="8">
        <v>4.3</v>
      </c>
      <c r="G21055" s="8">
        <v>1.7547439727786101</v>
      </c>
      <c r="H21055" s="8">
        <v>36.014633483886897</v>
      </c>
    </row>
    <row r="21056" spans="1:8" x14ac:dyDescent="0.25">
      <c r="A21056" t="s">
        <v>0</v>
      </c>
      <c r="B21056" t="s">
        <v>21244</v>
      </c>
      <c r="C21056" s="8">
        <v>334.39580000000001</v>
      </c>
      <c r="D21056" s="8">
        <v>-56.4251</v>
      </c>
      <c r="E21056" s="8">
        <v>-24.13</v>
      </c>
      <c r="F21056" s="8">
        <v>5.0999999999999996</v>
      </c>
      <c r="G21056" s="8">
        <v>-9.0627297126773403</v>
      </c>
      <c r="H21056" s="8">
        <v>35.181057618835098</v>
      </c>
    </row>
    <row r="21057" spans="1:8" x14ac:dyDescent="0.25">
      <c r="A21057" t="s">
        <v>0</v>
      </c>
      <c r="B21057" t="s">
        <v>21245</v>
      </c>
      <c r="C21057" s="8">
        <v>334.88330000000002</v>
      </c>
      <c r="D21057" s="8">
        <v>-58.732100000000003</v>
      </c>
      <c r="E21057" s="8">
        <v>-24.15</v>
      </c>
      <c r="F21057" s="8">
        <v>4.8</v>
      </c>
      <c r="G21057" s="8">
        <v>-1.6373360134742601</v>
      </c>
      <c r="H21057" s="8">
        <v>32.001906004088603</v>
      </c>
    </row>
    <row r="21058" spans="1:8" x14ac:dyDescent="0.25">
      <c r="A21058" t="s">
        <v>0</v>
      </c>
      <c r="B21058" t="s">
        <v>21246</v>
      </c>
      <c r="C21058" s="8">
        <v>334.74700000000001</v>
      </c>
      <c r="D21058" s="8">
        <v>-58.553899999999999</v>
      </c>
      <c r="E21058" s="8">
        <v>-24.173999999999999</v>
      </c>
      <c r="F21058" s="8">
        <v>4.9000000000000004</v>
      </c>
      <c r="G21058" s="8">
        <v>4.7063826267237001</v>
      </c>
      <c r="H21058" s="8">
        <v>39.6289439451593</v>
      </c>
    </row>
    <row r="21059" spans="1:8" x14ac:dyDescent="0.25">
      <c r="A21059" t="s">
        <v>0</v>
      </c>
      <c r="B21059" t="s">
        <v>21247</v>
      </c>
      <c r="C21059" s="8">
        <v>334.40199999999999</v>
      </c>
      <c r="D21059" s="8">
        <v>-56.453000000000003</v>
      </c>
      <c r="E21059" s="8">
        <v>-24.2</v>
      </c>
      <c r="F21059" s="8">
        <v>5</v>
      </c>
      <c r="G21059" s="8">
        <v>-8.7553376472474103</v>
      </c>
      <c r="H21059" s="8">
        <v>35.513170898437401</v>
      </c>
    </row>
    <row r="21060" spans="1:8" x14ac:dyDescent="0.25">
      <c r="A21060" t="s">
        <v>0</v>
      </c>
      <c r="B21060" t="s">
        <v>21248</v>
      </c>
      <c r="C21060" s="8">
        <v>334.81049999999999</v>
      </c>
      <c r="D21060" s="8">
        <v>-57.018700000000003</v>
      </c>
      <c r="E21060" s="8">
        <v>-24.23</v>
      </c>
      <c r="F21060" s="8">
        <v>5.9</v>
      </c>
      <c r="G21060" s="8">
        <v>-5.3122131652827802</v>
      </c>
      <c r="H21060" s="8">
        <v>39.590444428558698</v>
      </c>
    </row>
    <row r="21061" spans="1:8" x14ac:dyDescent="0.25">
      <c r="A21061" t="s">
        <v>0</v>
      </c>
      <c r="B21061" t="s">
        <v>21249</v>
      </c>
      <c r="C21061" s="8">
        <v>334.48020000000002</v>
      </c>
      <c r="D21061" s="8">
        <v>-56.605800000000002</v>
      </c>
      <c r="E21061" s="8">
        <v>-24.262</v>
      </c>
      <c r="F21061" s="8">
        <v>4.5</v>
      </c>
      <c r="G21061" s="8">
        <v>-7.1896656005558004</v>
      </c>
      <c r="H21061" s="8">
        <v>37.258188531676801</v>
      </c>
    </row>
    <row r="21062" spans="1:8" x14ac:dyDescent="0.25">
      <c r="A21062" t="s">
        <v>0</v>
      </c>
      <c r="B21062" t="s">
        <v>21250</v>
      </c>
      <c r="C21062" s="8">
        <v>336.26330000000002</v>
      </c>
      <c r="D21062" s="8">
        <v>-58.5242</v>
      </c>
      <c r="E21062" s="8">
        <v>-24.34</v>
      </c>
      <c r="F21062" s="8">
        <v>4.4000000000000004</v>
      </c>
      <c r="G21062" s="8">
        <v>-18.335156156621</v>
      </c>
      <c r="H21062" s="8">
        <v>21.375347807657</v>
      </c>
    </row>
    <row r="21063" spans="1:8" x14ac:dyDescent="0.25">
      <c r="A21063" t="s">
        <v>0</v>
      </c>
      <c r="B21063" t="s">
        <v>21251</v>
      </c>
      <c r="C21063" s="8">
        <v>333.84300000000002</v>
      </c>
      <c r="D21063" s="8">
        <v>-59.652000000000001</v>
      </c>
      <c r="E21063" s="8">
        <v>-24.4</v>
      </c>
      <c r="F21063" s="8">
        <v>5.3</v>
      </c>
      <c r="G21063" s="8">
        <v>11.0919971679687</v>
      </c>
      <c r="H21063" s="8">
        <v>41.340907580566402</v>
      </c>
    </row>
    <row r="21064" spans="1:8" x14ac:dyDescent="0.25">
      <c r="A21064" t="s">
        <v>0</v>
      </c>
      <c r="B21064" t="s">
        <v>21252</v>
      </c>
      <c r="C21064" s="8">
        <v>334.79610000000002</v>
      </c>
      <c r="D21064" s="8">
        <v>-57.4407</v>
      </c>
      <c r="E21064" s="8">
        <v>-24.47</v>
      </c>
      <c r="F21064" s="8">
        <v>5.3</v>
      </c>
      <c r="G21064" s="8">
        <v>-0.15794175675234701</v>
      </c>
      <c r="H21064" s="8">
        <v>44.358606059661497</v>
      </c>
    </row>
    <row r="21065" spans="1:8" x14ac:dyDescent="0.25">
      <c r="A21065" t="s">
        <v>0</v>
      </c>
      <c r="B21065" t="s">
        <v>21253</v>
      </c>
      <c r="C21065" s="8">
        <v>334.03640000000001</v>
      </c>
      <c r="D21065" s="8">
        <v>-59.752200000000002</v>
      </c>
      <c r="E21065" s="8">
        <v>-24.5</v>
      </c>
      <c r="F21065" s="8">
        <v>4.5</v>
      </c>
      <c r="G21065" s="8">
        <v>-1.9042251043093701</v>
      </c>
      <c r="H21065" s="8">
        <v>28.518383593139301</v>
      </c>
    </row>
    <row r="21066" spans="1:8" x14ac:dyDescent="0.25">
      <c r="A21066" t="s">
        <v>0</v>
      </c>
      <c r="B21066" t="s">
        <v>21254</v>
      </c>
      <c r="C21066" s="8">
        <v>334.49200000000002</v>
      </c>
      <c r="D21066" s="8">
        <v>-57.2438</v>
      </c>
      <c r="E21066" s="8">
        <v>-24.567</v>
      </c>
      <c r="F21066" s="8">
        <v>5.6</v>
      </c>
      <c r="G21066" s="8">
        <v>4.2326793386835702</v>
      </c>
      <c r="H21066" s="8">
        <v>49.017846049804099</v>
      </c>
    </row>
    <row r="21067" spans="1:8" x14ac:dyDescent="0.25">
      <c r="A21067" t="s">
        <v>0</v>
      </c>
      <c r="B21067" t="s">
        <v>21255</v>
      </c>
      <c r="C21067" s="8">
        <v>334.93920000000003</v>
      </c>
      <c r="D21067" s="8">
        <v>-57.621200000000002</v>
      </c>
      <c r="E21067" s="8">
        <v>-24.577000000000002</v>
      </c>
      <c r="F21067" s="8">
        <v>4.3</v>
      </c>
      <c r="G21067" s="8">
        <v>-1.93667357019136</v>
      </c>
      <c r="H21067" s="8">
        <v>41.801727675780199</v>
      </c>
    </row>
    <row r="21068" spans="1:8" x14ac:dyDescent="0.25">
      <c r="A21068" t="s">
        <v>0</v>
      </c>
      <c r="B21068" t="s">
        <v>21256</v>
      </c>
      <c r="C21068" s="8">
        <v>334.88139999999999</v>
      </c>
      <c r="D21068" s="8">
        <v>-57.932600000000001</v>
      </c>
      <c r="E21068" s="8">
        <v>-24.66</v>
      </c>
      <c r="F21068" s="8">
        <v>4.3</v>
      </c>
      <c r="G21068" s="8">
        <v>1.1860088608400901</v>
      </c>
      <c r="H21068" s="8">
        <v>42.735939802368399</v>
      </c>
    </row>
    <row r="21069" spans="1:8" x14ac:dyDescent="0.25">
      <c r="A21069" t="s">
        <v>0</v>
      </c>
      <c r="B21069" t="s">
        <v>21257</v>
      </c>
      <c r="C21069" s="8">
        <v>334.5992</v>
      </c>
      <c r="D21069" s="8">
        <v>-59.495800000000003</v>
      </c>
      <c r="E21069" s="8">
        <v>-24.786999999999999</v>
      </c>
      <c r="F21069" s="8">
        <v>4.4000000000000004</v>
      </c>
      <c r="G21069" s="8">
        <v>-9.6389031814875601</v>
      </c>
      <c r="H21069" s="8">
        <v>21.820710261475</v>
      </c>
    </row>
    <row r="21070" spans="1:8" x14ac:dyDescent="0.25">
      <c r="A21070" t="s">
        <v>0</v>
      </c>
      <c r="B21070" t="s">
        <v>21258</v>
      </c>
      <c r="C21070" s="8">
        <v>335.05349999999999</v>
      </c>
      <c r="D21070" s="8">
        <v>-59.4116</v>
      </c>
      <c r="E21070" s="8">
        <v>-24.8</v>
      </c>
      <c r="F21070" s="8">
        <v>5</v>
      </c>
      <c r="G21070" s="8">
        <v>-14.1515853145597</v>
      </c>
      <c r="H21070" s="8">
        <v>17.89047052063</v>
      </c>
    </row>
    <row r="21071" spans="1:8" x14ac:dyDescent="0.25">
      <c r="A21071" t="s">
        <v>0</v>
      </c>
      <c r="B21071" t="s">
        <v>21259</v>
      </c>
      <c r="C21071" s="8">
        <v>334.70409999999998</v>
      </c>
      <c r="D21071" s="8">
        <v>-57.044499999999999</v>
      </c>
      <c r="E21071" s="8">
        <v>-24.94</v>
      </c>
      <c r="F21071" s="8">
        <v>4.4000000000000004</v>
      </c>
      <c r="G21071" s="8">
        <v>-3.8514118307112102</v>
      </c>
      <c r="H21071" s="8">
        <v>41.017832355194201</v>
      </c>
    </row>
    <row r="21072" spans="1:8" x14ac:dyDescent="0.25">
      <c r="A21072" t="s">
        <v>0</v>
      </c>
      <c r="B21072" t="s">
        <v>21260</v>
      </c>
      <c r="C21072" s="8">
        <v>334.72750000000002</v>
      </c>
      <c r="D21072" s="8">
        <v>-58.133899999999997</v>
      </c>
      <c r="E21072" s="8">
        <v>-25</v>
      </c>
      <c r="F21072" s="8">
        <v>6.1</v>
      </c>
      <c r="G21072" s="8">
        <v>6.2963943460455498</v>
      </c>
      <c r="H21072" s="8">
        <v>45.861497767638198</v>
      </c>
    </row>
    <row r="21073" spans="1:8" x14ac:dyDescent="0.25">
      <c r="A21073" t="s">
        <v>0</v>
      </c>
      <c r="B21073" t="s">
        <v>21261</v>
      </c>
      <c r="C21073" s="8">
        <v>334.38690000000003</v>
      </c>
      <c r="D21073" s="8">
        <v>-57.738700000000001</v>
      </c>
      <c r="E21073" s="8">
        <v>-25</v>
      </c>
      <c r="F21073" s="8">
        <v>6.1</v>
      </c>
      <c r="G21073" s="8">
        <v>14.8422614936052</v>
      </c>
      <c r="H21073" s="8">
        <v>58.264913718535098</v>
      </c>
    </row>
    <row r="21074" spans="1:8" x14ac:dyDescent="0.25">
      <c r="A21074" t="s">
        <v>0</v>
      </c>
      <c r="B21074" t="s">
        <v>21262</v>
      </c>
      <c r="C21074" s="8">
        <v>336.96100000000001</v>
      </c>
      <c r="D21074" s="8">
        <v>-58.261000000000003</v>
      </c>
      <c r="E21074" s="8">
        <v>-25</v>
      </c>
      <c r="F21074" s="8">
        <v>4.5999999999999996</v>
      </c>
      <c r="G21074" s="8">
        <v>-50.208636898985603</v>
      </c>
      <c r="H21074" s="8">
        <v>51.281603513350902</v>
      </c>
    </row>
    <row r="21075" spans="1:8" x14ac:dyDescent="0.25">
      <c r="A21075" t="s">
        <v>0</v>
      </c>
      <c r="B21075" t="s">
        <v>21263</v>
      </c>
      <c r="C21075" s="8">
        <v>333.88799999999998</v>
      </c>
      <c r="D21075" s="8">
        <v>-59.8399</v>
      </c>
      <c r="E21075" s="8">
        <v>-25.02</v>
      </c>
      <c r="F21075" s="8">
        <v>4.3</v>
      </c>
      <c r="G21075" s="8">
        <v>-1.0311463337703299</v>
      </c>
      <c r="H21075" s="8">
        <v>29.100546276855798</v>
      </c>
    </row>
    <row r="21076" spans="1:8" x14ac:dyDescent="0.25">
      <c r="A21076" t="s">
        <v>0</v>
      </c>
      <c r="B21076" t="s">
        <v>21264</v>
      </c>
      <c r="C21076" s="8">
        <v>334.9701</v>
      </c>
      <c r="D21076" s="8">
        <v>-58.730200000000004</v>
      </c>
      <c r="E21076" s="8">
        <v>-25.042000000000002</v>
      </c>
      <c r="F21076" s="8">
        <v>4.4000000000000004</v>
      </c>
      <c r="G21076" s="8">
        <v>-4.6352798668520299</v>
      </c>
      <c r="H21076" s="8">
        <v>29.039437456145901</v>
      </c>
    </row>
    <row r="21077" spans="1:8" x14ac:dyDescent="0.25">
      <c r="A21077" t="s">
        <v>0</v>
      </c>
      <c r="B21077" t="s">
        <v>21265</v>
      </c>
      <c r="C21077" s="8">
        <v>334.78910000000002</v>
      </c>
      <c r="D21077" s="8">
        <v>-58.3889</v>
      </c>
      <c r="E21077" s="8">
        <v>-25.13</v>
      </c>
      <c r="F21077" s="8">
        <v>4.7</v>
      </c>
      <c r="G21077" s="8">
        <v>3.64149753393519</v>
      </c>
      <c r="H21077" s="8">
        <v>40.206172586638999</v>
      </c>
    </row>
    <row r="21078" spans="1:8" x14ac:dyDescent="0.25">
      <c r="A21078" t="s">
        <v>0</v>
      </c>
      <c r="B21078" t="s">
        <v>21266</v>
      </c>
      <c r="C21078" s="8">
        <v>334.4769</v>
      </c>
      <c r="D21078" s="8">
        <v>-56.543599999999998</v>
      </c>
      <c r="E21078" s="8">
        <v>-25.16</v>
      </c>
      <c r="F21078" s="8">
        <v>5</v>
      </c>
      <c r="G21078" s="8">
        <v>-9.1229396717987701</v>
      </c>
      <c r="H21078" s="8">
        <v>35.272404135497901</v>
      </c>
    </row>
    <row r="21079" spans="1:8" x14ac:dyDescent="0.25">
      <c r="A21079" t="s">
        <v>0</v>
      </c>
      <c r="B21079" t="s">
        <v>21267</v>
      </c>
      <c r="C21079" s="8">
        <v>336.40249999999997</v>
      </c>
      <c r="D21079" s="8">
        <v>-58.890700000000002</v>
      </c>
      <c r="E21079" s="8">
        <v>-25.19</v>
      </c>
      <c r="F21079" s="8">
        <v>4.5999999999999996</v>
      </c>
      <c r="G21079" s="8">
        <v>-28.351669983429002</v>
      </c>
      <c r="H21079" s="8">
        <v>28.617320974266601</v>
      </c>
    </row>
    <row r="21080" spans="1:8" x14ac:dyDescent="0.25">
      <c r="A21080" t="s">
        <v>0</v>
      </c>
      <c r="B21080" t="s">
        <v>21268</v>
      </c>
      <c r="C21080" s="8">
        <v>334.95710000000003</v>
      </c>
      <c r="D21080" s="8">
        <v>-57.002499999999998</v>
      </c>
      <c r="E21080" s="8">
        <v>-25.19</v>
      </c>
      <c r="F21080" s="8">
        <v>4.8</v>
      </c>
      <c r="G21080" s="8">
        <v>-8.6731535717969201</v>
      </c>
      <c r="H21080" s="8">
        <v>36.267637306594303</v>
      </c>
    </row>
    <row r="21081" spans="1:8" x14ac:dyDescent="0.25">
      <c r="A21081" t="s">
        <v>0</v>
      </c>
      <c r="B21081" t="s">
        <v>21269</v>
      </c>
      <c r="C21081" s="8">
        <v>334.79950000000002</v>
      </c>
      <c r="D21081" s="8">
        <v>-57.018900000000002</v>
      </c>
      <c r="E21081" s="8">
        <v>-25.22</v>
      </c>
      <c r="F21081" s="8">
        <v>5.9</v>
      </c>
      <c r="G21081" s="8">
        <v>-6.1247131297303703</v>
      </c>
      <c r="H21081" s="8">
        <v>38.774576638259703</v>
      </c>
    </row>
    <row r="21082" spans="1:8" x14ac:dyDescent="0.25">
      <c r="A21082" t="s">
        <v>0</v>
      </c>
      <c r="B21082" t="s">
        <v>21270</v>
      </c>
      <c r="C21082" s="8">
        <v>334.90350000000001</v>
      </c>
      <c r="D21082" s="8">
        <v>-58.742899999999999</v>
      </c>
      <c r="E21082" s="8">
        <v>-25.23</v>
      </c>
      <c r="F21082" s="8">
        <v>4.4000000000000004</v>
      </c>
      <c r="G21082" s="8">
        <v>-3.38776320522379</v>
      </c>
      <c r="H21082" s="8">
        <v>30.194000236663101</v>
      </c>
    </row>
    <row r="21083" spans="1:8" x14ac:dyDescent="0.25">
      <c r="A21083" t="s">
        <v>0</v>
      </c>
      <c r="B21083" t="s">
        <v>21271</v>
      </c>
      <c r="C21083" s="8">
        <v>336.0385</v>
      </c>
      <c r="D21083" s="8">
        <v>-58.0627</v>
      </c>
      <c r="E21083" s="8">
        <v>-25.25</v>
      </c>
      <c r="F21083" s="8">
        <v>4.4000000000000004</v>
      </c>
      <c r="G21083" s="8">
        <v>-16.0643948874472</v>
      </c>
      <c r="H21083" s="8">
        <v>21.4891976999665</v>
      </c>
    </row>
    <row r="21084" spans="1:8" x14ac:dyDescent="0.25">
      <c r="A21084" t="s">
        <v>0</v>
      </c>
      <c r="B21084" t="s">
        <v>21272</v>
      </c>
      <c r="C21084" s="8">
        <v>334.6275</v>
      </c>
      <c r="D21084" s="8">
        <v>-56.8476</v>
      </c>
      <c r="E21084" s="8">
        <v>-25.33</v>
      </c>
      <c r="F21084" s="8">
        <v>5</v>
      </c>
      <c r="G21084" s="8">
        <v>-6.1379453613281401</v>
      </c>
      <c r="H21084" s="8">
        <v>38.6029620086669</v>
      </c>
    </row>
    <row r="21085" spans="1:8" x14ac:dyDescent="0.25">
      <c r="A21085" t="s">
        <v>0</v>
      </c>
      <c r="B21085" t="s">
        <v>21273</v>
      </c>
      <c r="C21085" s="8">
        <v>336.21850000000001</v>
      </c>
      <c r="D21085" s="8">
        <v>-58.816200000000002</v>
      </c>
      <c r="E21085" s="8">
        <v>-25.36</v>
      </c>
      <c r="F21085" s="8">
        <v>4.3</v>
      </c>
      <c r="G21085" s="8">
        <v>-20.500571624545699</v>
      </c>
      <c r="H21085" s="8">
        <v>20.962715533613999</v>
      </c>
    </row>
    <row r="21086" spans="1:8" x14ac:dyDescent="0.25">
      <c r="A21086" t="s">
        <v>0</v>
      </c>
      <c r="B21086" t="s">
        <v>21274</v>
      </c>
      <c r="C21086" s="8">
        <v>334.97399999999999</v>
      </c>
      <c r="D21086" s="8">
        <v>-58.608600000000003</v>
      </c>
      <c r="E21086" s="8">
        <v>-25.38</v>
      </c>
      <c r="F21086" s="8">
        <v>4.5999999999999996</v>
      </c>
      <c r="G21086" s="8">
        <v>-3.7471973104857401</v>
      </c>
      <c r="H21086" s="8">
        <v>30.728062014770501</v>
      </c>
    </row>
    <row r="21087" spans="1:8" x14ac:dyDescent="0.25">
      <c r="A21087" t="s">
        <v>0</v>
      </c>
      <c r="B21087" t="s">
        <v>21275</v>
      </c>
      <c r="C21087" s="8">
        <v>336.50599999999997</v>
      </c>
      <c r="D21087" s="8">
        <v>-58.904299999999999</v>
      </c>
      <c r="E21087" s="8">
        <v>-25.38</v>
      </c>
      <c r="F21087" s="8">
        <v>4.9000000000000004</v>
      </c>
      <c r="G21087" s="8">
        <v>-33.454102476922699</v>
      </c>
      <c r="H21087" s="8">
        <v>33.491671579457801</v>
      </c>
    </row>
    <row r="21088" spans="1:8" x14ac:dyDescent="0.25">
      <c r="A21088" t="s">
        <v>0</v>
      </c>
      <c r="B21088" t="s">
        <v>21276</v>
      </c>
      <c r="C21088" s="8">
        <v>334.476</v>
      </c>
      <c r="D21088" s="8">
        <v>-56.423999999999999</v>
      </c>
      <c r="E21088" s="8">
        <v>-25.4</v>
      </c>
      <c r="F21088" s="8">
        <v>5</v>
      </c>
      <c r="G21088" s="8">
        <v>-11.256971611022999</v>
      </c>
      <c r="H21088" s="8">
        <v>33.0453823913573</v>
      </c>
    </row>
    <row r="21089" spans="1:8" x14ac:dyDescent="0.25">
      <c r="A21089" t="s">
        <v>0</v>
      </c>
      <c r="B21089" t="s">
        <v>21277</v>
      </c>
      <c r="C21089" s="8">
        <v>334.9151</v>
      </c>
      <c r="D21089" s="8">
        <v>-59.049500000000002</v>
      </c>
      <c r="E21089" s="8">
        <v>-25.411000000000001</v>
      </c>
      <c r="F21089" s="8">
        <v>4.5999999999999996</v>
      </c>
      <c r="G21089" s="8">
        <v>-8.3276947786334592</v>
      </c>
      <c r="H21089" s="8">
        <v>24.109074014968499</v>
      </c>
    </row>
    <row r="21090" spans="1:8" x14ac:dyDescent="0.25">
      <c r="A21090" t="s">
        <v>0</v>
      </c>
      <c r="B21090" t="s">
        <v>21278</v>
      </c>
      <c r="C21090" s="8">
        <v>334.24059999999997</v>
      </c>
      <c r="D21090" s="8">
        <v>-58.054000000000002</v>
      </c>
      <c r="E21090" s="8">
        <v>-25.46</v>
      </c>
      <c r="F21090" s="8">
        <v>4.7</v>
      </c>
      <c r="G21090" s="8">
        <v>24.982824292603699</v>
      </c>
      <c r="H21090" s="8">
        <v>65.508652994385898</v>
      </c>
    </row>
    <row r="21091" spans="1:8" x14ac:dyDescent="0.25">
      <c r="A21091" t="s">
        <v>0</v>
      </c>
      <c r="B21091" t="s">
        <v>21279</v>
      </c>
      <c r="C21091" s="8">
        <v>336.27010000000001</v>
      </c>
      <c r="D21091" s="8">
        <v>-58.555500000000002</v>
      </c>
      <c r="E21091" s="8">
        <v>-25.57</v>
      </c>
      <c r="F21091" s="8">
        <v>4.5</v>
      </c>
      <c r="G21091" s="8">
        <v>-20.3500554291541</v>
      </c>
      <c r="H21091" s="8">
        <v>21.2171229856678</v>
      </c>
    </row>
    <row r="21092" spans="1:8" x14ac:dyDescent="0.25">
      <c r="A21092" t="s">
        <v>0</v>
      </c>
      <c r="B21092" t="s">
        <v>21280</v>
      </c>
      <c r="C21092" s="8">
        <v>334.69060000000002</v>
      </c>
      <c r="D21092" s="8">
        <v>-59.3444</v>
      </c>
      <c r="E21092" s="8">
        <v>-25.6</v>
      </c>
      <c r="F21092" s="8">
        <v>4.7</v>
      </c>
      <c r="G21092" s="8">
        <v>-9.3134715857550106</v>
      </c>
      <c r="H21092" s="8">
        <v>22.427323906615602</v>
      </c>
    </row>
    <row r="21093" spans="1:8" x14ac:dyDescent="0.25">
      <c r="A21093" t="s">
        <v>0</v>
      </c>
      <c r="B21093" t="s">
        <v>21281</v>
      </c>
      <c r="C21093" s="8">
        <v>335.89100000000002</v>
      </c>
      <c r="D21093" s="8">
        <v>-58.176000000000002</v>
      </c>
      <c r="E21093" s="8">
        <v>-25.6</v>
      </c>
      <c r="F21093" s="8">
        <v>4.8</v>
      </c>
      <c r="G21093" s="8">
        <v>-15.3099223007204</v>
      </c>
      <c r="H21093" s="8">
        <v>21.670034802245699</v>
      </c>
    </row>
    <row r="21094" spans="1:8" x14ac:dyDescent="0.25">
      <c r="A21094" t="s">
        <v>0</v>
      </c>
      <c r="B21094" t="s">
        <v>21282</v>
      </c>
      <c r="C21094" s="8">
        <v>334.9581</v>
      </c>
      <c r="D21094" s="8">
        <v>-56.925899999999999</v>
      </c>
      <c r="E21094" s="8">
        <v>-25.634</v>
      </c>
      <c r="F21094" s="8">
        <v>4.5999999999999996</v>
      </c>
      <c r="G21094" s="8">
        <v>-10.0031804484369</v>
      </c>
      <c r="H21094" s="8">
        <v>34.934190030914102</v>
      </c>
    </row>
    <row r="21095" spans="1:8" x14ac:dyDescent="0.25">
      <c r="A21095" t="s">
        <v>0</v>
      </c>
      <c r="B21095" t="s">
        <v>21283</v>
      </c>
      <c r="C21095" s="8">
        <v>334.10109999999997</v>
      </c>
      <c r="D21095" s="8">
        <v>-56.274099999999997</v>
      </c>
      <c r="E21095" s="8">
        <v>-25.64</v>
      </c>
      <c r="F21095" s="8">
        <v>4.5999999999999996</v>
      </c>
      <c r="G21095" s="8">
        <v>-9.0928740384743296</v>
      </c>
      <c r="H21095" s="8">
        <v>34.892734689331697</v>
      </c>
    </row>
    <row r="21096" spans="1:8" x14ac:dyDescent="0.25">
      <c r="A21096" t="s">
        <v>0</v>
      </c>
      <c r="B21096" t="s">
        <v>21284</v>
      </c>
      <c r="C21096" s="8">
        <v>334.46769999999998</v>
      </c>
      <c r="D21096" s="8">
        <v>-58.700699999999998</v>
      </c>
      <c r="E21096" s="8">
        <v>-25.640999999999998</v>
      </c>
      <c r="F21096" s="8">
        <v>4.3</v>
      </c>
      <c r="G21096" s="8">
        <v>12.521986948563301</v>
      </c>
      <c r="H21096" s="8">
        <v>46.160458620972399</v>
      </c>
    </row>
    <row r="21097" spans="1:8" x14ac:dyDescent="0.25">
      <c r="A21097" t="s">
        <v>0</v>
      </c>
      <c r="B21097" t="s">
        <v>21285</v>
      </c>
      <c r="C21097" s="8">
        <v>334.911</v>
      </c>
      <c r="D21097" s="8">
        <v>-57.72</v>
      </c>
      <c r="E21097" s="8">
        <v>-25.7</v>
      </c>
      <c r="F21097" s="8">
        <v>4</v>
      </c>
      <c r="G21097" s="8">
        <v>-1.75471218872123</v>
      </c>
      <c r="H21097" s="8">
        <v>41.454361297606802</v>
      </c>
    </row>
    <row r="21098" spans="1:8" x14ac:dyDescent="0.25">
      <c r="A21098" t="s">
        <v>0</v>
      </c>
      <c r="B21098" t="s">
        <v>21286</v>
      </c>
      <c r="C21098" s="8">
        <v>334.58390000000003</v>
      </c>
      <c r="D21098" s="8">
        <v>-59.264299999999999</v>
      </c>
      <c r="E21098" s="8">
        <v>-25.792000000000002</v>
      </c>
      <c r="F21098" s="8">
        <v>4.5999999999999996</v>
      </c>
      <c r="G21098" s="8">
        <v>-5.3464973636858399</v>
      </c>
      <c r="H21098" s="8">
        <v>26.382752051620201</v>
      </c>
    </row>
    <row r="21099" spans="1:8" x14ac:dyDescent="0.25">
      <c r="A21099" t="s">
        <v>0</v>
      </c>
      <c r="B21099" t="s">
        <v>21287</v>
      </c>
      <c r="C21099" s="8">
        <v>333.0231</v>
      </c>
      <c r="D21099" s="8">
        <v>-56.396500000000003</v>
      </c>
      <c r="E21099" s="8">
        <v>-25.82</v>
      </c>
      <c r="F21099" s="8">
        <v>4.4000000000000004</v>
      </c>
      <c r="G21099" s="8">
        <v>34.104726948319097</v>
      </c>
      <c r="H21099" s="8">
        <v>78.156853218384398</v>
      </c>
    </row>
    <row r="21100" spans="1:8" x14ac:dyDescent="0.25">
      <c r="A21100" t="s">
        <v>0</v>
      </c>
      <c r="B21100" t="s">
        <v>21288</v>
      </c>
      <c r="C21100" s="8">
        <v>332.52010000000001</v>
      </c>
      <c r="D21100" s="8">
        <v>-60.132800000000003</v>
      </c>
      <c r="E21100" s="8">
        <v>-25.88</v>
      </c>
      <c r="F21100" s="8">
        <v>4.4000000000000004</v>
      </c>
      <c r="G21100" s="8">
        <v>47.035377190062398</v>
      </c>
      <c r="H21100" s="8">
        <v>76.3533676798085</v>
      </c>
    </row>
    <row r="21101" spans="1:8" x14ac:dyDescent="0.25">
      <c r="A21101" t="s">
        <v>0</v>
      </c>
      <c r="B21101" t="s">
        <v>21289</v>
      </c>
      <c r="C21101" s="8">
        <v>336.03339999999997</v>
      </c>
      <c r="D21101" s="8">
        <v>-58.820099999999996</v>
      </c>
      <c r="E21101" s="8">
        <v>-25.88</v>
      </c>
      <c r="F21101" s="8">
        <v>4.4000000000000004</v>
      </c>
      <c r="G21101" s="8">
        <v>-17.118591391400798</v>
      </c>
      <c r="H21101" s="8">
        <v>16.819228236248598</v>
      </c>
    </row>
    <row r="21102" spans="1:8" x14ac:dyDescent="0.25">
      <c r="A21102" t="s">
        <v>0</v>
      </c>
      <c r="B21102" t="s">
        <v>21290</v>
      </c>
      <c r="C21102" s="8">
        <v>334.78899999999999</v>
      </c>
      <c r="D21102" s="8">
        <v>-57.042999999999999</v>
      </c>
      <c r="E21102" s="8">
        <v>-25.9</v>
      </c>
      <c r="F21102" s="8">
        <v>4.7</v>
      </c>
      <c r="G21102" s="8">
        <v>-6.2987474639888603</v>
      </c>
      <c r="H21102" s="8">
        <v>38.599648805237202</v>
      </c>
    </row>
    <row r="21103" spans="1:8" x14ac:dyDescent="0.25">
      <c r="A21103" t="s">
        <v>0</v>
      </c>
      <c r="B21103" t="s">
        <v>21291</v>
      </c>
      <c r="C21103" s="8">
        <v>334.64420000000001</v>
      </c>
      <c r="D21103" s="8">
        <v>-58.049700000000001</v>
      </c>
      <c r="E21103" s="8">
        <v>-25.96</v>
      </c>
      <c r="F21103" s="8">
        <v>4.7</v>
      </c>
      <c r="G21103" s="8">
        <v>7.9590425491627697</v>
      </c>
      <c r="H21103" s="8">
        <v>48.5484862996204</v>
      </c>
    </row>
    <row r="21104" spans="1:8" x14ac:dyDescent="0.25">
      <c r="A21104" t="s">
        <v>0</v>
      </c>
      <c r="B21104" t="s">
        <v>21292</v>
      </c>
      <c r="C21104" s="8">
        <v>334.6078</v>
      </c>
      <c r="D21104" s="8">
        <v>-57.988700000000001</v>
      </c>
      <c r="E21104" s="8">
        <v>-26</v>
      </c>
      <c r="F21104" s="8">
        <v>5.5</v>
      </c>
      <c r="G21104" s="8">
        <v>8.83482341317813</v>
      </c>
      <c r="H21104" s="8">
        <v>50.099369248596801</v>
      </c>
    </row>
    <row r="21105" spans="1:8" x14ac:dyDescent="0.25">
      <c r="A21105" t="s">
        <v>0</v>
      </c>
      <c r="B21105" t="s">
        <v>21293</v>
      </c>
      <c r="C21105" s="8">
        <v>334.87400000000002</v>
      </c>
      <c r="D21105" s="8">
        <v>-58.569000000000003</v>
      </c>
      <c r="E21105" s="8">
        <v>-26</v>
      </c>
      <c r="F21105" s="8">
        <v>5</v>
      </c>
      <c r="G21105" s="8">
        <v>-1.31273400268624</v>
      </c>
      <c r="H21105" s="8">
        <v>33.482694464110502</v>
      </c>
    </row>
    <row r="21106" spans="1:8" x14ac:dyDescent="0.25">
      <c r="A21106" t="s">
        <v>0</v>
      </c>
      <c r="B21106" t="s">
        <v>21294</v>
      </c>
      <c r="C21106" s="8">
        <v>335.15499999999997</v>
      </c>
      <c r="D21106" s="8">
        <v>-58.686</v>
      </c>
      <c r="E21106" s="8">
        <v>-26.1</v>
      </c>
      <c r="F21106" s="8">
        <v>5.4</v>
      </c>
      <c r="G21106" s="8">
        <v>-8.9193455657957905</v>
      </c>
      <c r="H21106" s="8">
        <v>25.0379678649903</v>
      </c>
    </row>
    <row r="21107" spans="1:8" x14ac:dyDescent="0.25">
      <c r="A21107" t="s">
        <v>0</v>
      </c>
      <c r="B21107" t="s">
        <v>21295</v>
      </c>
      <c r="C21107" s="8">
        <v>335.79500000000002</v>
      </c>
      <c r="D21107" s="8">
        <v>-56.395000000000003</v>
      </c>
      <c r="E21107" s="8">
        <v>-26.2</v>
      </c>
      <c r="F21107" s="8">
        <v>5.0999999999999996</v>
      </c>
      <c r="G21107" s="8">
        <v>-48.278204929282197</v>
      </c>
      <c r="H21107" s="8">
        <v>54.2673976278193</v>
      </c>
    </row>
    <row r="21108" spans="1:8" x14ac:dyDescent="0.25">
      <c r="A21108" t="s">
        <v>0</v>
      </c>
      <c r="B21108" t="s">
        <v>21296</v>
      </c>
      <c r="C21108" s="8">
        <v>334.06670000000003</v>
      </c>
      <c r="D21108" s="8">
        <v>-59.652200000000001</v>
      </c>
      <c r="E21108" s="8">
        <v>-26.23</v>
      </c>
      <c r="F21108" s="8">
        <v>4.8</v>
      </c>
      <c r="G21108" s="8">
        <v>-0.72437523011826599</v>
      </c>
      <c r="H21108" s="8">
        <v>29.840889280181401</v>
      </c>
    </row>
    <row r="21109" spans="1:8" x14ac:dyDescent="0.25">
      <c r="A21109" t="s">
        <v>0</v>
      </c>
      <c r="B21109" t="s">
        <v>21297</v>
      </c>
      <c r="C21109" s="8">
        <v>334.76369999999997</v>
      </c>
      <c r="D21109" s="8">
        <v>-58.806600000000003</v>
      </c>
      <c r="E21109" s="8">
        <v>-26.263999999999999</v>
      </c>
      <c r="F21109" s="8">
        <v>4.5999999999999996</v>
      </c>
      <c r="G21109" s="8">
        <v>-1.4862793606558899</v>
      </c>
      <c r="H21109" s="8">
        <v>31.6976335632332</v>
      </c>
    </row>
    <row r="21110" spans="1:8" x14ac:dyDescent="0.25">
      <c r="A21110" t="s">
        <v>0</v>
      </c>
      <c r="B21110" t="s">
        <v>21298</v>
      </c>
      <c r="C21110" s="8">
        <v>335.0831</v>
      </c>
      <c r="D21110" s="8">
        <v>-56.906500000000001</v>
      </c>
      <c r="E21110" s="8">
        <v>-26.29</v>
      </c>
      <c r="F21110" s="8">
        <v>4.4000000000000004</v>
      </c>
      <c r="G21110" s="8">
        <v>-12.3714956998059</v>
      </c>
      <c r="H21110" s="8">
        <v>32.5968697960664</v>
      </c>
    </row>
    <row r="21111" spans="1:8" x14ac:dyDescent="0.25">
      <c r="A21111" t="s">
        <v>0</v>
      </c>
      <c r="B21111" t="s">
        <v>21299</v>
      </c>
      <c r="C21111" s="8">
        <v>334.5401</v>
      </c>
      <c r="D21111" s="8">
        <v>-58.638199999999998</v>
      </c>
      <c r="E21111" s="8">
        <v>-26.34</v>
      </c>
      <c r="F21111" s="8">
        <v>4.5</v>
      </c>
      <c r="G21111" s="8">
        <v>9.5545074553229092</v>
      </c>
      <c r="H21111" s="8">
        <v>43.708261641419099</v>
      </c>
    </row>
    <row r="21112" spans="1:8" x14ac:dyDescent="0.25">
      <c r="A21112" t="s">
        <v>0</v>
      </c>
      <c r="B21112" t="s">
        <v>21300</v>
      </c>
      <c r="C21112" s="8">
        <v>336.18020000000001</v>
      </c>
      <c r="D21112" s="8">
        <v>-58.789000000000001</v>
      </c>
      <c r="E21112" s="8">
        <v>-26.37</v>
      </c>
      <c r="F21112" s="8">
        <v>4.3</v>
      </c>
      <c r="G21112" s="8">
        <v>-19.525994069385199</v>
      </c>
      <c r="H21112" s="8">
        <v>18.2392089702794</v>
      </c>
    </row>
    <row r="21113" spans="1:8" x14ac:dyDescent="0.25">
      <c r="A21113" t="s">
        <v>0</v>
      </c>
      <c r="B21113" t="s">
        <v>21301</v>
      </c>
      <c r="C21113" s="8">
        <v>334.89679999999998</v>
      </c>
      <c r="D21113" s="8">
        <v>-58.7849</v>
      </c>
      <c r="E21113" s="8">
        <v>-26.375</v>
      </c>
      <c r="F21113" s="8">
        <v>4.5999999999999996</v>
      </c>
      <c r="G21113" s="8">
        <v>-4.9363778918458499</v>
      </c>
      <c r="H21113" s="8">
        <v>28.4199480285642</v>
      </c>
    </row>
    <row r="21114" spans="1:8" x14ac:dyDescent="0.25">
      <c r="A21114" t="s">
        <v>0</v>
      </c>
      <c r="B21114" t="s">
        <v>21302</v>
      </c>
      <c r="C21114" s="8">
        <v>334.15899999999999</v>
      </c>
      <c r="D21114" s="8">
        <v>-59.505600000000001</v>
      </c>
      <c r="E21114" s="8">
        <v>-26.39</v>
      </c>
      <c r="F21114" s="8">
        <v>4.3</v>
      </c>
      <c r="G21114" s="8">
        <v>1.2986373495477801</v>
      </c>
      <c r="H21114" s="8">
        <v>32.157917908324599</v>
      </c>
    </row>
    <row r="21115" spans="1:8" x14ac:dyDescent="0.25">
      <c r="A21115" t="s">
        <v>0</v>
      </c>
      <c r="B21115" t="s">
        <v>21303</v>
      </c>
      <c r="C21115" s="8">
        <v>335.15600000000001</v>
      </c>
      <c r="D21115" s="8">
        <v>-57.991999999999997</v>
      </c>
      <c r="E21115" s="8">
        <v>-26.4</v>
      </c>
      <c r="F21115" s="8">
        <v>5.4</v>
      </c>
      <c r="G21115" s="8">
        <v>-6.9035772583013104</v>
      </c>
      <c r="H21115" s="8">
        <v>33.620717590331402</v>
      </c>
    </row>
    <row r="21116" spans="1:8" x14ac:dyDescent="0.25">
      <c r="A21116" t="s">
        <v>0</v>
      </c>
      <c r="B21116" t="s">
        <v>21304</v>
      </c>
      <c r="C21116" s="8">
        <v>334.72660000000002</v>
      </c>
      <c r="D21116" s="8">
        <v>-58.7881</v>
      </c>
      <c r="E21116" s="8">
        <v>-26.44</v>
      </c>
      <c r="F21116" s="8">
        <v>4.5999999999999996</v>
      </c>
      <c r="G21116" s="8">
        <v>-0.18047680360495699</v>
      </c>
      <c r="H21116" s="8">
        <v>33.080235069823303</v>
      </c>
    </row>
    <row r="21117" spans="1:8" x14ac:dyDescent="0.25">
      <c r="A21117" t="s">
        <v>0</v>
      </c>
      <c r="B21117" t="s">
        <v>21305</v>
      </c>
      <c r="C21117" s="8">
        <v>334.93990000000002</v>
      </c>
      <c r="D21117" s="8">
        <v>-58.632800000000003</v>
      </c>
      <c r="E21117" s="8">
        <v>-26.488</v>
      </c>
      <c r="F21117" s="8">
        <v>4.4000000000000004</v>
      </c>
      <c r="G21117" s="8">
        <v>-4.2568996432199802</v>
      </c>
      <c r="H21117" s="8">
        <v>30.041348336913</v>
      </c>
    </row>
    <row r="21118" spans="1:8" x14ac:dyDescent="0.25">
      <c r="A21118" t="s">
        <v>0</v>
      </c>
      <c r="B21118" t="s">
        <v>21306</v>
      </c>
      <c r="C21118" s="8">
        <v>334.87439999999998</v>
      </c>
      <c r="D21118" s="8">
        <v>-57.089300000000001</v>
      </c>
      <c r="E21118" s="8">
        <v>-26.49</v>
      </c>
      <c r="F21118" s="8">
        <v>4.5</v>
      </c>
      <c r="G21118" s="8">
        <v>-7.7005856351925202</v>
      </c>
      <c r="H21118" s="8">
        <v>37.212952320068702</v>
      </c>
    </row>
    <row r="21119" spans="1:8" x14ac:dyDescent="0.25">
      <c r="A21119" t="s">
        <v>0</v>
      </c>
      <c r="B21119" t="s">
        <v>21307</v>
      </c>
      <c r="C21119" s="8">
        <v>334.60840000000002</v>
      </c>
      <c r="D21119" s="8">
        <v>-56.806399999999996</v>
      </c>
      <c r="E21119" s="8">
        <v>-26.49</v>
      </c>
      <c r="F21119" s="8">
        <v>4.5</v>
      </c>
      <c r="G21119" s="8">
        <v>-7.7112204066162597</v>
      </c>
      <c r="H21119" s="8">
        <v>36.989046842773298</v>
      </c>
    </row>
    <row r="21120" spans="1:8" x14ac:dyDescent="0.25">
      <c r="A21120" t="s">
        <v>0</v>
      </c>
      <c r="B21120" t="s">
        <v>21308</v>
      </c>
      <c r="C21120" s="8">
        <v>336.90199999999999</v>
      </c>
      <c r="D21120" s="8">
        <v>-59.014499999999998</v>
      </c>
      <c r="E21120" s="8">
        <v>-26.62</v>
      </c>
      <c r="F21120" s="8">
        <v>4.5</v>
      </c>
      <c r="G21120" s="8">
        <v>-56.162196208380699</v>
      </c>
      <c r="H21120" s="8">
        <v>55.446850739659901</v>
      </c>
    </row>
    <row r="21121" spans="1:8" x14ac:dyDescent="0.25">
      <c r="A21121" t="s">
        <v>0</v>
      </c>
      <c r="B21121" t="s">
        <v>21309</v>
      </c>
      <c r="C21121" s="8">
        <v>334.94510000000002</v>
      </c>
      <c r="D21121" s="8">
        <v>-57.881399999999999</v>
      </c>
      <c r="E21121" s="8">
        <v>-26.626999999999999</v>
      </c>
      <c r="F21121" s="8">
        <v>4.3</v>
      </c>
      <c r="G21121" s="8">
        <v>-2.6778290550241501</v>
      </c>
      <c r="H21121" s="8">
        <v>39.252875163268001</v>
      </c>
    </row>
    <row r="21122" spans="1:8" x14ac:dyDescent="0.25">
      <c r="A21122" t="s">
        <v>0</v>
      </c>
      <c r="B21122" t="s">
        <v>21310</v>
      </c>
      <c r="C21122" s="8">
        <v>334.70850000000002</v>
      </c>
      <c r="D21122" s="8">
        <v>-58.511600000000001</v>
      </c>
      <c r="E21122" s="8">
        <v>-26.68</v>
      </c>
      <c r="F21122" s="8">
        <v>4.5</v>
      </c>
      <c r="G21122" s="8">
        <v>4.0074060142508099</v>
      </c>
      <c r="H21122" s="8">
        <v>39.321820000609399</v>
      </c>
    </row>
    <row r="21123" spans="1:8" x14ac:dyDescent="0.25">
      <c r="A21123" t="s">
        <v>0</v>
      </c>
      <c r="B21123" t="s">
        <v>21311</v>
      </c>
      <c r="C21123" s="8">
        <v>334.8965</v>
      </c>
      <c r="D21123" s="8">
        <v>-58.773200000000003</v>
      </c>
      <c r="E21123" s="8">
        <v>-26.69</v>
      </c>
      <c r="F21123" s="8">
        <v>4.5</v>
      </c>
      <c r="G21123" s="8">
        <v>-5.0821445281988904</v>
      </c>
      <c r="H21123" s="8">
        <v>28.334835159301001</v>
      </c>
    </row>
    <row r="21124" spans="1:8" x14ac:dyDescent="0.25">
      <c r="A21124" t="s">
        <v>0</v>
      </c>
      <c r="B21124" t="s">
        <v>21312</v>
      </c>
      <c r="C21124" s="8">
        <v>334.88290000000001</v>
      </c>
      <c r="D21124" s="8">
        <v>-58.723300000000002</v>
      </c>
      <c r="E21124" s="8">
        <v>-26.736000000000001</v>
      </c>
      <c r="F21124" s="8">
        <v>4.5999999999999996</v>
      </c>
      <c r="G21124" s="8">
        <v>-4.09636966966284</v>
      </c>
      <c r="H21124" s="8">
        <v>29.5950564501339</v>
      </c>
    </row>
    <row r="21125" spans="1:8" x14ac:dyDescent="0.25">
      <c r="A21125" t="s">
        <v>0</v>
      </c>
      <c r="B21125" t="s">
        <v>21313</v>
      </c>
      <c r="C21125" s="8">
        <v>335.08249999999998</v>
      </c>
      <c r="D21125" s="8">
        <v>-58.653300000000002</v>
      </c>
      <c r="E21125" s="8">
        <v>-26.84</v>
      </c>
      <c r="F21125" s="8">
        <v>4.5999999999999996</v>
      </c>
      <c r="G21125" s="8">
        <v>-8.0232053310387101</v>
      </c>
      <c r="H21125" s="8">
        <v>26.134255801773701</v>
      </c>
    </row>
    <row r="21126" spans="1:8" x14ac:dyDescent="0.25">
      <c r="A21126" t="s">
        <v>0</v>
      </c>
      <c r="B21126" t="s">
        <v>21314</v>
      </c>
      <c r="C21126" s="8">
        <v>333.7647</v>
      </c>
      <c r="D21126" s="8">
        <v>-56.051600000000001</v>
      </c>
      <c r="E21126" s="8">
        <v>-26.850999999999999</v>
      </c>
      <c r="F21126" s="8">
        <v>4.5</v>
      </c>
      <c r="G21126" s="8">
        <v>-9.1912721204528296</v>
      </c>
      <c r="H21126" s="8">
        <v>34.705964909545898</v>
      </c>
    </row>
    <row r="21127" spans="1:8" x14ac:dyDescent="0.25">
      <c r="A21127" t="s">
        <v>0</v>
      </c>
      <c r="B21127" t="s">
        <v>21315</v>
      </c>
      <c r="C21127" s="8">
        <v>334.24239999999998</v>
      </c>
      <c r="D21127" s="8">
        <v>-59.507100000000001</v>
      </c>
      <c r="E21127" s="8">
        <v>-26.91</v>
      </c>
      <c r="F21127" s="8">
        <v>4.5999999999999996</v>
      </c>
      <c r="G21127" s="8">
        <v>-2.5188439626456698</v>
      </c>
      <c r="H21127" s="8">
        <v>28.454146368286899</v>
      </c>
    </row>
    <row r="21128" spans="1:8" x14ac:dyDescent="0.25">
      <c r="A21128" t="s">
        <v>0</v>
      </c>
      <c r="B21128" t="s">
        <v>21316</v>
      </c>
      <c r="C21128" s="8">
        <v>334.32600000000002</v>
      </c>
      <c r="D21128" s="8">
        <v>-58.853099999999998</v>
      </c>
      <c r="E21128" s="8">
        <v>-26.93</v>
      </c>
      <c r="F21128" s="8">
        <v>4.4000000000000004</v>
      </c>
      <c r="G21128" s="8">
        <v>15.099907568969501</v>
      </c>
      <c r="H21128" s="8">
        <v>47.715014711913902</v>
      </c>
    </row>
    <row r="21129" spans="1:8" x14ac:dyDescent="0.25">
      <c r="A21129" t="s">
        <v>0</v>
      </c>
      <c r="B21129" t="s">
        <v>21317</v>
      </c>
      <c r="C21129" s="8">
        <v>334.80220000000003</v>
      </c>
      <c r="D21129" s="8">
        <v>-59.306399999999996</v>
      </c>
      <c r="E21129" s="8">
        <v>-26.95</v>
      </c>
      <c r="F21129" s="8">
        <v>4.4000000000000004</v>
      </c>
      <c r="G21129" s="8">
        <v>-12.0054638795473</v>
      </c>
      <c r="H21129" s="8">
        <v>19.903869612304401</v>
      </c>
    </row>
    <row r="21130" spans="1:8" x14ac:dyDescent="0.25">
      <c r="A21130" t="s">
        <v>0</v>
      </c>
      <c r="B21130" t="s">
        <v>21318</v>
      </c>
      <c r="C21130" s="8">
        <v>334.82040000000001</v>
      </c>
      <c r="D21130" s="8">
        <v>-58.725299999999997</v>
      </c>
      <c r="E21130" s="8">
        <v>-27</v>
      </c>
      <c r="F21130" s="8">
        <v>5.6</v>
      </c>
      <c r="G21130" s="8">
        <v>-2.64782549279751</v>
      </c>
      <c r="H21130" s="8">
        <v>31.011694416504199</v>
      </c>
    </row>
    <row r="21131" spans="1:8" x14ac:dyDescent="0.25">
      <c r="A21131" t="s">
        <v>0</v>
      </c>
      <c r="B21131" t="s">
        <v>21319</v>
      </c>
      <c r="C21131" s="8">
        <v>334.43329999999997</v>
      </c>
      <c r="D21131" s="8">
        <v>-59.0792</v>
      </c>
      <c r="E21131" s="8">
        <v>-27</v>
      </c>
      <c r="F21131" s="8">
        <v>5.6</v>
      </c>
      <c r="G21131" s="8">
        <v>3.4979676206974601</v>
      </c>
      <c r="H21131" s="8">
        <v>35.424494097412499</v>
      </c>
    </row>
    <row r="21132" spans="1:8" x14ac:dyDescent="0.25">
      <c r="A21132" t="s">
        <v>0</v>
      </c>
      <c r="B21132" t="s">
        <v>21320</v>
      </c>
      <c r="C21132" s="8">
        <v>334.89800000000002</v>
      </c>
      <c r="D21132" s="8">
        <v>-58.707000000000001</v>
      </c>
      <c r="E21132" s="8">
        <v>-27</v>
      </c>
      <c r="F21132" s="8">
        <v>4.7</v>
      </c>
      <c r="G21132" s="8">
        <v>-4.5539544036877304</v>
      </c>
      <c r="H21132" s="8">
        <v>29.238400830076898</v>
      </c>
    </row>
    <row r="21133" spans="1:8" x14ac:dyDescent="0.25">
      <c r="A21133" t="s">
        <v>0</v>
      </c>
      <c r="B21133" t="s">
        <v>21321</v>
      </c>
      <c r="C21133" s="8">
        <v>334.79399999999998</v>
      </c>
      <c r="D21133" s="8">
        <v>-58.747</v>
      </c>
      <c r="E21133" s="8">
        <v>-27</v>
      </c>
      <c r="F21133" s="8">
        <v>4.5</v>
      </c>
      <c r="G21133" s="8">
        <v>-2.18786518096839</v>
      </c>
      <c r="H21133" s="8">
        <v>31.329761502076</v>
      </c>
    </row>
    <row r="21134" spans="1:8" x14ac:dyDescent="0.25">
      <c r="A21134" t="s">
        <v>0</v>
      </c>
      <c r="B21134" t="s">
        <v>21322</v>
      </c>
      <c r="C21134" s="8">
        <v>334.8997</v>
      </c>
      <c r="D21134" s="8">
        <v>-58.591299999999997</v>
      </c>
      <c r="E21134" s="8">
        <v>-27.013000000000002</v>
      </c>
      <c r="F21134" s="8">
        <v>4.7</v>
      </c>
      <c r="G21134" s="8">
        <v>-3.2884795285954498</v>
      </c>
      <c r="H21134" s="8">
        <v>31.322643157790601</v>
      </c>
    </row>
    <row r="21135" spans="1:8" x14ac:dyDescent="0.25">
      <c r="A21135" t="s">
        <v>0</v>
      </c>
      <c r="B21135" t="s">
        <v>21323</v>
      </c>
      <c r="C21135" s="8">
        <v>334.8578</v>
      </c>
      <c r="D21135" s="8">
        <v>-58.480699999999999</v>
      </c>
      <c r="E21135" s="8">
        <v>-27.02</v>
      </c>
      <c r="F21135" s="8">
        <v>5.0999999999999996</v>
      </c>
      <c r="G21135" s="8">
        <v>-1.0705175812677501</v>
      </c>
      <c r="H21135" s="8">
        <v>34.524903380798897</v>
      </c>
    </row>
    <row r="21136" spans="1:8" x14ac:dyDescent="0.25">
      <c r="A21136" t="s">
        <v>0</v>
      </c>
      <c r="B21136" t="s">
        <v>21324</v>
      </c>
      <c r="C21136" s="8">
        <v>334.9425</v>
      </c>
      <c r="D21136" s="8">
        <v>-58.726799999999997</v>
      </c>
      <c r="E21136" s="8">
        <v>-27.024000000000001</v>
      </c>
      <c r="F21136" s="8">
        <v>4.4000000000000004</v>
      </c>
      <c r="G21136" s="8">
        <v>-5.9363176353456204</v>
      </c>
      <c r="H21136" s="8">
        <v>27.7511287170408</v>
      </c>
    </row>
    <row r="21137" spans="1:8" x14ac:dyDescent="0.25">
      <c r="A21137" t="s">
        <v>0</v>
      </c>
      <c r="B21137" t="s">
        <v>21325</v>
      </c>
      <c r="C21137" s="8">
        <v>334.04599999999999</v>
      </c>
      <c r="D21137" s="8">
        <v>-59.656599999999997</v>
      </c>
      <c r="E21137" s="8">
        <v>-27.13</v>
      </c>
      <c r="F21137" s="8">
        <v>4.5999999999999996</v>
      </c>
      <c r="G21137" s="8">
        <v>-1.0178407794181401</v>
      </c>
      <c r="H21137" s="8">
        <v>29.5132385046394</v>
      </c>
    </row>
    <row r="21138" spans="1:8" x14ac:dyDescent="0.25">
      <c r="A21138" t="s">
        <v>0</v>
      </c>
      <c r="B21138" t="s">
        <v>21326</v>
      </c>
      <c r="C21138" s="8">
        <v>334.88929999999999</v>
      </c>
      <c r="D21138" s="8">
        <v>-58.7149</v>
      </c>
      <c r="E21138" s="8">
        <v>-27.169</v>
      </c>
      <c r="F21138" s="8">
        <v>4.3</v>
      </c>
      <c r="G21138" s="8">
        <v>-4.5908682612763396</v>
      </c>
      <c r="H21138" s="8">
        <v>29.1523007921752</v>
      </c>
    </row>
    <row r="21139" spans="1:8" x14ac:dyDescent="0.25">
      <c r="A21139" t="s">
        <v>0</v>
      </c>
      <c r="B21139" t="s">
        <v>21327</v>
      </c>
      <c r="C21139" s="8">
        <v>333.78339999999997</v>
      </c>
      <c r="D21139" s="8">
        <v>-59.828400000000002</v>
      </c>
      <c r="E21139" s="8">
        <v>-27.24</v>
      </c>
      <c r="F21139" s="8">
        <v>5</v>
      </c>
      <c r="G21139" s="8">
        <v>1.23467262378062</v>
      </c>
      <c r="H21139" s="8">
        <v>31.236046482178999</v>
      </c>
    </row>
    <row r="21140" spans="1:8" x14ac:dyDescent="0.25">
      <c r="A21140" t="s">
        <v>0</v>
      </c>
      <c r="B21140" t="s">
        <v>21328</v>
      </c>
      <c r="C21140" s="8">
        <v>335.61500000000001</v>
      </c>
      <c r="D21140" s="8">
        <v>-57.314999999999998</v>
      </c>
      <c r="E21140" s="8">
        <v>-27.3</v>
      </c>
      <c r="F21140" s="8">
        <v>5.0999999999999996</v>
      </c>
      <c r="G21140" s="8">
        <v>-16.227879018783501</v>
      </c>
      <c r="H21140" s="8">
        <v>27.868031425476001</v>
      </c>
    </row>
    <row r="21141" spans="1:8" x14ac:dyDescent="0.25">
      <c r="A21141" t="s">
        <v>0</v>
      </c>
      <c r="B21141" t="s">
        <v>21329</v>
      </c>
      <c r="C21141" s="8">
        <v>335.02100000000002</v>
      </c>
      <c r="D21141" s="8">
        <v>-57.110999999999997</v>
      </c>
      <c r="E21141" s="8">
        <v>-27.3</v>
      </c>
      <c r="F21141" s="8">
        <v>4.7</v>
      </c>
      <c r="G21141" s="8">
        <v>-10.543423456573599</v>
      </c>
      <c r="H21141" s="8">
        <v>34.366171838378698</v>
      </c>
    </row>
    <row r="21142" spans="1:8" x14ac:dyDescent="0.25">
      <c r="A21142" t="s">
        <v>0</v>
      </c>
      <c r="B21142" t="s">
        <v>21330</v>
      </c>
      <c r="C21142" s="8">
        <v>335.00729999999999</v>
      </c>
      <c r="D21142" s="8">
        <v>-58.3277</v>
      </c>
      <c r="E21142" s="8">
        <v>-27.36</v>
      </c>
      <c r="F21142" s="8">
        <v>5.0999999999999996</v>
      </c>
      <c r="G21142" s="8">
        <v>-4.7206636392894801</v>
      </c>
      <c r="H21142" s="8">
        <v>32.371189865585698</v>
      </c>
    </row>
    <row r="21143" spans="1:8" x14ac:dyDescent="0.25">
      <c r="A21143" t="s">
        <v>0</v>
      </c>
      <c r="B21143" t="s">
        <v>21331</v>
      </c>
      <c r="C21143" s="8">
        <v>335.05959999999999</v>
      </c>
      <c r="D21143" s="8">
        <v>-58.207099999999997</v>
      </c>
      <c r="E21143" s="8">
        <v>-27.36</v>
      </c>
      <c r="F21143" s="8">
        <v>4.4000000000000004</v>
      </c>
      <c r="G21143" s="8">
        <v>-5.7129694522394203</v>
      </c>
      <c r="H21143" s="8">
        <v>32.653063856812103</v>
      </c>
    </row>
    <row r="21144" spans="1:8" x14ac:dyDescent="0.25">
      <c r="A21144" t="s">
        <v>0</v>
      </c>
      <c r="B21144" t="s">
        <v>21332</v>
      </c>
      <c r="C21144" s="8">
        <v>330.60669999999999</v>
      </c>
      <c r="D21144" s="8">
        <v>-59.520499999999998</v>
      </c>
      <c r="E21144" s="8">
        <v>-27.48</v>
      </c>
      <c r="F21144" s="8">
        <v>4.5</v>
      </c>
      <c r="G21144" s="8">
        <v>257.23440391436401</v>
      </c>
      <c r="H21144" s="8">
        <v>286.534494304107</v>
      </c>
    </row>
    <row r="21145" spans="1:8" x14ac:dyDescent="0.25">
      <c r="A21145" t="s">
        <v>0</v>
      </c>
      <c r="B21145" t="s">
        <v>21333</v>
      </c>
      <c r="C21145" s="8">
        <v>334.85550000000001</v>
      </c>
      <c r="D21145" s="8">
        <v>-57.881100000000004</v>
      </c>
      <c r="E21145" s="8">
        <v>-27.521999999999998</v>
      </c>
      <c r="F21145" s="8">
        <v>4.7</v>
      </c>
      <c r="G21145" s="8">
        <v>-1.2094672164532101</v>
      </c>
      <c r="H21145" s="8">
        <v>40.846275823822303</v>
      </c>
    </row>
    <row r="21146" spans="1:8" x14ac:dyDescent="0.25">
      <c r="A21146" t="s">
        <v>0</v>
      </c>
      <c r="B21146" t="s">
        <v>21334</v>
      </c>
      <c r="C21146" s="8">
        <v>334.6866</v>
      </c>
      <c r="D21146" s="8">
        <v>-58.707900000000002</v>
      </c>
      <c r="E21146" s="8">
        <v>-27.58</v>
      </c>
      <c r="F21146" s="8">
        <v>4.5</v>
      </c>
      <c r="G21146" s="8">
        <v>1.3797865013423001</v>
      </c>
      <c r="H21146" s="8">
        <v>35.095767634734599</v>
      </c>
    </row>
    <row r="21147" spans="1:8" x14ac:dyDescent="0.25">
      <c r="A21147" t="s">
        <v>0</v>
      </c>
      <c r="B21147" t="s">
        <v>21335</v>
      </c>
      <c r="C21147" s="8">
        <v>335.04289999999997</v>
      </c>
      <c r="D21147" s="8">
        <v>-58.597000000000001</v>
      </c>
      <c r="E21147" s="8">
        <v>-27.6</v>
      </c>
      <c r="F21147" s="8">
        <v>4.3</v>
      </c>
      <c r="G21147" s="8">
        <v>-7.4603248215476698</v>
      </c>
      <c r="H21147" s="8">
        <v>27.095312895813699</v>
      </c>
    </row>
    <row r="21148" spans="1:8" x14ac:dyDescent="0.25">
      <c r="A21148" t="s">
        <v>0</v>
      </c>
      <c r="B21148" t="s">
        <v>21336</v>
      </c>
      <c r="C21148" s="8">
        <v>335.01530000000002</v>
      </c>
      <c r="D21148" s="8">
        <v>-59.134</v>
      </c>
      <c r="E21148" s="8">
        <v>-27.66</v>
      </c>
      <c r="F21148" s="8">
        <v>4.7</v>
      </c>
      <c r="G21148" s="8">
        <v>-13.3820217021945</v>
      </c>
      <c r="H21148" s="8">
        <v>18.966794809264801</v>
      </c>
    </row>
    <row r="21149" spans="1:8" x14ac:dyDescent="0.25">
      <c r="A21149" t="s">
        <v>0</v>
      </c>
      <c r="B21149" t="s">
        <v>21337</v>
      </c>
      <c r="C21149" s="8">
        <v>334.65820000000002</v>
      </c>
      <c r="D21149" s="8">
        <v>-56.987000000000002</v>
      </c>
      <c r="E21149" s="8">
        <v>-27.78</v>
      </c>
      <c r="F21149" s="8">
        <v>4.5999999999999996</v>
      </c>
      <c r="G21149" s="8">
        <v>-6.7797394039924201</v>
      </c>
      <c r="H21149" s="8">
        <v>38.052400822142801</v>
      </c>
    </row>
    <row r="21150" spans="1:8" x14ac:dyDescent="0.25">
      <c r="A21150" t="s">
        <v>0</v>
      </c>
      <c r="B21150" t="s">
        <v>21338</v>
      </c>
      <c r="C21150" s="8">
        <v>334.72669999999999</v>
      </c>
      <c r="D21150" s="8">
        <v>-58.658000000000001</v>
      </c>
      <c r="E21150" s="8">
        <v>-27.8</v>
      </c>
      <c r="F21150" s="8">
        <v>5</v>
      </c>
      <c r="G21150" s="8">
        <v>0.50047055572509702</v>
      </c>
      <c r="H21150" s="8">
        <v>34.576981979064897</v>
      </c>
    </row>
    <row r="21151" spans="1:8" x14ac:dyDescent="0.25">
      <c r="A21151" t="s">
        <v>0</v>
      </c>
      <c r="B21151" t="s">
        <v>21339</v>
      </c>
      <c r="C21151" s="8">
        <v>333.79860000000002</v>
      </c>
      <c r="D21151" s="8">
        <v>-59.389499999999998</v>
      </c>
      <c r="E21151" s="8">
        <v>-27.96</v>
      </c>
      <c r="F21151" s="8">
        <v>4.5</v>
      </c>
      <c r="G21151" s="8">
        <v>26.470608327330801</v>
      </c>
      <c r="H21151" s="8">
        <v>56.9783393853752</v>
      </c>
    </row>
    <row r="21152" spans="1:8" x14ac:dyDescent="0.25">
      <c r="A21152" t="s">
        <v>0</v>
      </c>
      <c r="B21152" t="s">
        <v>21340</v>
      </c>
      <c r="C21152" s="8">
        <v>334.37599999999998</v>
      </c>
      <c r="D21152" s="8">
        <v>-57.267099999999999</v>
      </c>
      <c r="E21152" s="8">
        <v>-27.984999999999999</v>
      </c>
      <c r="F21152" s="8">
        <v>5.5</v>
      </c>
      <c r="G21152" s="8">
        <v>4.23017020141664</v>
      </c>
      <c r="H21152" s="8">
        <v>48.9636158361822</v>
      </c>
    </row>
    <row r="21153" spans="1:8" x14ac:dyDescent="0.25">
      <c r="A21153" t="s">
        <v>0</v>
      </c>
      <c r="B21153" t="s">
        <v>21341</v>
      </c>
      <c r="C21153" s="8">
        <v>335.41489999999999</v>
      </c>
      <c r="D21153" s="8">
        <v>-59.254600000000003</v>
      </c>
      <c r="E21153" s="8">
        <v>-27.99</v>
      </c>
      <c r="F21153" s="8">
        <v>4.5999999999999996</v>
      </c>
      <c r="G21153" s="8">
        <v>-18.2743623525391</v>
      </c>
      <c r="H21153" s="8">
        <v>14.191600569366299</v>
      </c>
    </row>
    <row r="21154" spans="1:8" x14ac:dyDescent="0.25">
      <c r="A21154" t="s">
        <v>0</v>
      </c>
      <c r="B21154" t="s">
        <v>21342</v>
      </c>
      <c r="C21154" s="8">
        <v>334.77589999999998</v>
      </c>
      <c r="D21154" s="8">
        <v>-58.781300000000002</v>
      </c>
      <c r="E21154" s="8">
        <v>-28</v>
      </c>
      <c r="F21154" s="8">
        <v>5.6</v>
      </c>
      <c r="G21154" s="8">
        <v>-3.17478730654067</v>
      </c>
      <c r="H21154" s="8">
        <v>30.1476321413123</v>
      </c>
    </row>
    <row r="21155" spans="1:8" x14ac:dyDescent="0.25">
      <c r="A21155" t="s">
        <v>0</v>
      </c>
      <c r="B21155" t="s">
        <v>21343</v>
      </c>
      <c r="C21155" s="8">
        <v>333.65190000000001</v>
      </c>
      <c r="D21155" s="8">
        <v>-59.634399999999999</v>
      </c>
      <c r="E21155" s="8">
        <v>-28</v>
      </c>
      <c r="F21155" s="8">
        <v>6</v>
      </c>
      <c r="G21155" s="8">
        <v>19.650632933896699</v>
      </c>
      <c r="H21155" s="8">
        <v>49.665726454099399</v>
      </c>
    </row>
    <row r="21156" spans="1:8" x14ac:dyDescent="0.25">
      <c r="A21156" t="s">
        <v>0</v>
      </c>
      <c r="B21156" t="s">
        <v>21344</v>
      </c>
      <c r="C21156" s="8">
        <v>334.75</v>
      </c>
      <c r="D21156" s="8">
        <v>-57.66</v>
      </c>
      <c r="E21156" s="8">
        <v>-28</v>
      </c>
      <c r="F21156" s="8">
        <v>5.5</v>
      </c>
      <c r="G21156" s="8">
        <v>-0.39527854919436201</v>
      </c>
      <c r="H21156" s="8">
        <v>43.327038574218697</v>
      </c>
    </row>
    <row r="21157" spans="1:8" x14ac:dyDescent="0.25">
      <c r="A21157" t="s">
        <v>0</v>
      </c>
      <c r="B21157" t="s">
        <v>21345</v>
      </c>
      <c r="C21157" s="8">
        <v>336.90199999999999</v>
      </c>
      <c r="D21157" s="8">
        <v>-58.683999999999997</v>
      </c>
      <c r="E21157" s="8">
        <v>-28</v>
      </c>
      <c r="F21157" s="8">
        <v>4.7</v>
      </c>
      <c r="G21157" s="8">
        <v>-52.817769778078201</v>
      </c>
      <c r="H21157" s="8">
        <v>51.388918545978001</v>
      </c>
    </row>
    <row r="21158" spans="1:8" x14ac:dyDescent="0.25">
      <c r="A21158" t="s">
        <v>0</v>
      </c>
      <c r="B21158" t="s">
        <v>21346</v>
      </c>
      <c r="C21158" s="8">
        <v>334.80270000000002</v>
      </c>
      <c r="D21158" s="8">
        <v>-58.723799999999997</v>
      </c>
      <c r="E21158" s="8">
        <v>-28.04</v>
      </c>
      <c r="F21158" s="8">
        <v>4.8</v>
      </c>
      <c r="G21158" s="8">
        <v>-3.15302543194584</v>
      </c>
      <c r="H21158" s="8">
        <v>30.5096402120971</v>
      </c>
    </row>
    <row r="21159" spans="1:8" x14ac:dyDescent="0.25">
      <c r="A21159" t="s">
        <v>0</v>
      </c>
      <c r="B21159" t="s">
        <v>21347</v>
      </c>
      <c r="C21159" s="8">
        <v>335.14409999999998</v>
      </c>
      <c r="D21159" s="8">
        <v>-59.294800000000002</v>
      </c>
      <c r="E21159" s="8">
        <v>-28.05</v>
      </c>
      <c r="F21159" s="8">
        <v>4.7</v>
      </c>
      <c r="G21159" s="8">
        <v>-16.9737025946045</v>
      </c>
      <c r="H21159" s="8">
        <v>15.260219320678599</v>
      </c>
    </row>
    <row r="21160" spans="1:8" x14ac:dyDescent="0.25">
      <c r="A21160" t="s">
        <v>0</v>
      </c>
      <c r="B21160" t="s">
        <v>21348</v>
      </c>
      <c r="C21160" s="8">
        <v>334.8261</v>
      </c>
      <c r="D21160" s="8">
        <v>-58.888800000000003</v>
      </c>
      <c r="E21160" s="8">
        <v>-28.084</v>
      </c>
      <c r="F21160" s="8">
        <v>4.4000000000000004</v>
      </c>
      <c r="G21160" s="8">
        <v>-6.4359553126521201</v>
      </c>
      <c r="H21160" s="8">
        <v>26.422758286438398</v>
      </c>
    </row>
    <row r="21161" spans="1:8" x14ac:dyDescent="0.25">
      <c r="A21161" t="s">
        <v>0</v>
      </c>
      <c r="B21161" t="s">
        <v>21349</v>
      </c>
      <c r="C21161" s="8">
        <v>334.63679999999999</v>
      </c>
      <c r="D21161" s="8">
        <v>-58.729300000000002</v>
      </c>
      <c r="E21161" s="8">
        <v>-28.24</v>
      </c>
      <c r="F21161" s="8">
        <v>4.9000000000000004</v>
      </c>
      <c r="G21161" s="8">
        <v>2.1972915155027399</v>
      </c>
      <c r="H21161" s="8">
        <v>35.753826061767299</v>
      </c>
    </row>
    <row r="21162" spans="1:8" x14ac:dyDescent="0.25">
      <c r="A21162" t="s">
        <v>0</v>
      </c>
      <c r="B21162" t="s">
        <v>21350</v>
      </c>
      <c r="C21162" s="8">
        <v>334.94220000000001</v>
      </c>
      <c r="D21162" s="8">
        <v>-59.107300000000002</v>
      </c>
      <c r="E21162" s="8">
        <v>-28.29</v>
      </c>
      <c r="F21162" s="8">
        <v>4.3</v>
      </c>
      <c r="G21162" s="8">
        <v>-12.5499983184742</v>
      </c>
      <c r="H21162" s="8">
        <v>19.789046634063201</v>
      </c>
    </row>
    <row r="21163" spans="1:8" x14ac:dyDescent="0.25">
      <c r="A21163" t="s">
        <v>0</v>
      </c>
      <c r="B21163" t="s">
        <v>21351</v>
      </c>
      <c r="C21163" s="8">
        <v>334.60829999999999</v>
      </c>
      <c r="D21163" s="8">
        <v>-56.983400000000003</v>
      </c>
      <c r="E21163" s="8">
        <v>-28.335000000000001</v>
      </c>
      <c r="F21163" s="8">
        <v>4.4000000000000004</v>
      </c>
      <c r="G21163" s="8">
        <v>-6.5052980857996001</v>
      </c>
      <c r="H21163" s="8">
        <v>38.299421275635297</v>
      </c>
    </row>
    <row r="21164" spans="1:8" x14ac:dyDescent="0.25">
      <c r="A21164" t="s">
        <v>0</v>
      </c>
      <c r="B21164" t="s">
        <v>21352</v>
      </c>
      <c r="C21164" s="8">
        <v>334.27780000000001</v>
      </c>
      <c r="D21164" s="8">
        <v>-56.213299999999997</v>
      </c>
      <c r="E21164" s="8">
        <v>-28.4</v>
      </c>
      <c r="F21164" s="8">
        <v>4.5999999999999996</v>
      </c>
      <c r="G21164" s="8">
        <v>-15.1860336939164</v>
      </c>
      <c r="H21164" s="8">
        <v>28.8531710768431</v>
      </c>
    </row>
    <row r="21165" spans="1:8" x14ac:dyDescent="0.25">
      <c r="A21165" t="s">
        <v>0</v>
      </c>
      <c r="B21165" t="s">
        <v>21353</v>
      </c>
      <c r="C21165" s="8">
        <v>333.83960000000002</v>
      </c>
      <c r="D21165" s="8">
        <v>-59.616</v>
      </c>
      <c r="E21165" s="8">
        <v>-28.45</v>
      </c>
      <c r="F21165" s="8">
        <v>4.5999999999999996</v>
      </c>
      <c r="G21165" s="8">
        <v>9.3206955114747494</v>
      </c>
      <c r="H21165" s="8">
        <v>39.603938330078201</v>
      </c>
    </row>
    <row r="21166" spans="1:8" x14ac:dyDescent="0.25">
      <c r="A21166" t="s">
        <v>0</v>
      </c>
      <c r="B21166" t="s">
        <v>21354</v>
      </c>
      <c r="C21166" s="8">
        <v>334.90679999999998</v>
      </c>
      <c r="D21166" s="8">
        <v>-57.816099999999999</v>
      </c>
      <c r="E21166" s="8">
        <v>-28.486999999999998</v>
      </c>
      <c r="F21166" s="8">
        <v>4.3</v>
      </c>
      <c r="G21166" s="8">
        <v>-3.8788113492736001</v>
      </c>
      <c r="H21166" s="8">
        <v>38.651307177124103</v>
      </c>
    </row>
    <row r="21167" spans="1:8" x14ac:dyDescent="0.25">
      <c r="A21167" t="s">
        <v>0</v>
      </c>
      <c r="B21167" t="s">
        <v>21355</v>
      </c>
      <c r="C21167" s="8">
        <v>334.20170000000002</v>
      </c>
      <c r="D21167" s="8">
        <v>-59.620600000000003</v>
      </c>
      <c r="E21167" s="8">
        <v>-28.49</v>
      </c>
      <c r="F21167" s="8">
        <v>4.5999999999999996</v>
      </c>
      <c r="G21167" s="8">
        <v>-6.5601815276651303</v>
      </c>
      <c r="H21167" s="8">
        <v>24.231216141356501</v>
      </c>
    </row>
    <row r="21168" spans="1:8" x14ac:dyDescent="0.25">
      <c r="A21168" t="s">
        <v>0</v>
      </c>
      <c r="B21168" t="s">
        <v>21356</v>
      </c>
      <c r="C21168" s="8">
        <v>334.15050000000002</v>
      </c>
      <c r="D21168" s="8">
        <v>-59.3</v>
      </c>
      <c r="E21168" s="8">
        <v>-28.59</v>
      </c>
      <c r="F21168" s="8">
        <v>4.5999999999999996</v>
      </c>
      <c r="G21168" s="8">
        <v>7.8408185577369203</v>
      </c>
      <c r="H21168" s="8">
        <v>38.973797836301401</v>
      </c>
    </row>
    <row r="21169" spans="1:8" x14ac:dyDescent="0.25">
      <c r="A21169" t="s">
        <v>0</v>
      </c>
      <c r="B21169" t="s">
        <v>21357</v>
      </c>
      <c r="C21169" s="8">
        <v>334.69159999999999</v>
      </c>
      <c r="D21169" s="8">
        <v>-58.723799999999997</v>
      </c>
      <c r="E21169" s="8">
        <v>-28.657</v>
      </c>
      <c r="F21169" s="8">
        <v>4.9000000000000004</v>
      </c>
      <c r="G21169" s="8">
        <v>-0.13907603387470499</v>
      </c>
      <c r="H21169" s="8">
        <v>33.479002000732201</v>
      </c>
    </row>
    <row r="21170" spans="1:8" x14ac:dyDescent="0.25">
      <c r="A21170" t="s">
        <v>0</v>
      </c>
      <c r="B21170" t="s">
        <v>21358</v>
      </c>
      <c r="C21170" s="8">
        <v>335.48399999999998</v>
      </c>
      <c r="D21170" s="8">
        <v>-56.912999999999997</v>
      </c>
      <c r="E21170" s="8">
        <v>-28.7</v>
      </c>
      <c r="F21170" s="8">
        <v>4.5</v>
      </c>
      <c r="G21170" s="8">
        <v>-18.472338841265799</v>
      </c>
      <c r="H21170" s="8">
        <v>26.7972298264553</v>
      </c>
    </row>
    <row r="21171" spans="1:8" x14ac:dyDescent="0.25">
      <c r="A21171" t="s">
        <v>0</v>
      </c>
      <c r="B21171" t="s">
        <v>21359</v>
      </c>
      <c r="C21171" s="8">
        <v>333.702</v>
      </c>
      <c r="D21171" s="8">
        <v>-60.101999999999997</v>
      </c>
      <c r="E21171" s="8">
        <v>-28.7</v>
      </c>
      <c r="F21171" s="8">
        <v>4</v>
      </c>
      <c r="G21171" s="8">
        <v>-10.124771430969201</v>
      </c>
      <c r="H21171" s="8">
        <v>19.587426873779201</v>
      </c>
    </row>
    <row r="21172" spans="1:8" x14ac:dyDescent="0.25">
      <c r="A21172" t="s">
        <v>0</v>
      </c>
      <c r="B21172" t="s">
        <v>21360</v>
      </c>
      <c r="C21172" s="8">
        <v>334.88940000000002</v>
      </c>
      <c r="D21172" s="8">
        <v>-58.663200000000003</v>
      </c>
      <c r="E21172" s="8">
        <v>-28.97</v>
      </c>
      <c r="F21172" s="8">
        <v>4.9000000000000004</v>
      </c>
      <c r="G21172" s="8">
        <v>-5.7518843182383499</v>
      </c>
      <c r="H21172" s="8">
        <v>28.325898927244999</v>
      </c>
    </row>
    <row r="21173" spans="1:8" x14ac:dyDescent="0.25">
      <c r="A21173" t="s">
        <v>0</v>
      </c>
      <c r="B21173" t="s">
        <v>21361</v>
      </c>
      <c r="C21173" s="8">
        <v>334.79410000000001</v>
      </c>
      <c r="D21173" s="8">
        <v>-58.074199999999998</v>
      </c>
      <c r="E21173" s="8">
        <v>-29</v>
      </c>
      <c r="F21173" s="8">
        <v>5.8</v>
      </c>
      <c r="G21173" s="8">
        <v>-6.5136164444119501E-2</v>
      </c>
      <c r="H21173" s="8">
        <v>40.119899656799099</v>
      </c>
    </row>
    <row r="21174" spans="1:8" x14ac:dyDescent="0.25">
      <c r="A21174" t="s">
        <v>0</v>
      </c>
      <c r="B21174" t="s">
        <v>21362</v>
      </c>
      <c r="C21174" s="8">
        <v>334.9366</v>
      </c>
      <c r="D21174" s="8">
        <v>-58.571199999999997</v>
      </c>
      <c r="E21174" s="8">
        <v>-29.01</v>
      </c>
      <c r="F21174" s="8">
        <v>5</v>
      </c>
      <c r="G21174" s="8">
        <v>-6.0775553594363698</v>
      </c>
      <c r="H21174" s="8">
        <v>28.695366904052399</v>
      </c>
    </row>
    <row r="21175" spans="1:8" x14ac:dyDescent="0.25">
      <c r="A21175" t="s">
        <v>0</v>
      </c>
      <c r="B21175" t="s">
        <v>21363</v>
      </c>
      <c r="C21175" s="8">
        <v>334.77409999999998</v>
      </c>
      <c r="D21175" s="8">
        <v>-58.651400000000002</v>
      </c>
      <c r="E21175" s="8">
        <v>-29.07</v>
      </c>
      <c r="F21175" s="8">
        <v>4.3</v>
      </c>
      <c r="G21175" s="8">
        <v>-2.2633836862173502</v>
      </c>
      <c r="H21175" s="8">
        <v>31.871839854340401</v>
      </c>
    </row>
    <row r="21176" spans="1:8" x14ac:dyDescent="0.25">
      <c r="A21176" t="s">
        <v>0</v>
      </c>
      <c r="B21176" t="s">
        <v>21364</v>
      </c>
      <c r="C21176" s="8">
        <v>333.89699999999999</v>
      </c>
      <c r="D21176" s="8">
        <v>-59.539099999999998</v>
      </c>
      <c r="E21176" s="8">
        <v>-29.097000000000001</v>
      </c>
      <c r="F21176" s="8">
        <v>4.4000000000000004</v>
      </c>
      <c r="G21176" s="8">
        <v>9.8901931944268195</v>
      </c>
      <c r="H21176" s="8">
        <v>40.341459155272702</v>
      </c>
    </row>
    <row r="21177" spans="1:8" x14ac:dyDescent="0.25">
      <c r="A21177" t="s">
        <v>0</v>
      </c>
      <c r="B21177" t="s">
        <v>21365</v>
      </c>
      <c r="C21177" s="8">
        <v>334.31979999999999</v>
      </c>
      <c r="D21177" s="8">
        <v>-56.635300000000001</v>
      </c>
      <c r="E21177" s="8">
        <v>-29.114000000000001</v>
      </c>
      <c r="F21177" s="8">
        <v>4.7</v>
      </c>
      <c r="G21177" s="8">
        <v>-8.9801058574671</v>
      </c>
      <c r="H21177" s="8">
        <v>35.369360822632302</v>
      </c>
    </row>
    <row r="21178" spans="1:8" x14ac:dyDescent="0.25">
      <c r="A21178" t="s">
        <v>0</v>
      </c>
      <c r="B21178" t="s">
        <v>21366</v>
      </c>
      <c r="C21178" s="8">
        <v>334.9067</v>
      </c>
      <c r="D21178" s="8">
        <v>-57.129899999999999</v>
      </c>
      <c r="E21178" s="8">
        <v>-29.12</v>
      </c>
      <c r="F21178" s="8">
        <v>4.4000000000000004</v>
      </c>
      <c r="G21178" s="8">
        <v>-10.385101239235199</v>
      </c>
      <c r="H21178" s="8">
        <v>34.516890655135697</v>
      </c>
    </row>
    <row r="21179" spans="1:8" x14ac:dyDescent="0.25">
      <c r="A21179" t="s">
        <v>0</v>
      </c>
      <c r="B21179" t="s">
        <v>21367</v>
      </c>
      <c r="C21179" s="8">
        <v>334.74119999999999</v>
      </c>
      <c r="D21179" s="8">
        <v>-59.1633</v>
      </c>
      <c r="E21179" s="8">
        <v>-29.181999999999999</v>
      </c>
      <c r="F21179" s="8">
        <v>4.5</v>
      </c>
      <c r="G21179" s="8">
        <v>-10.4937597439573</v>
      </c>
      <c r="H21179" s="8">
        <v>21.567078839782798</v>
      </c>
    </row>
    <row r="21180" spans="1:8" x14ac:dyDescent="0.25">
      <c r="A21180" t="s">
        <v>0</v>
      </c>
      <c r="B21180" t="s">
        <v>21368</v>
      </c>
      <c r="C21180" s="8">
        <v>334.87139999999999</v>
      </c>
      <c r="D21180" s="8">
        <v>-58.683399999999999</v>
      </c>
      <c r="E21180" s="8">
        <v>-29.24</v>
      </c>
      <c r="F21180" s="8">
        <v>4.5999999999999996</v>
      </c>
      <c r="G21180" s="8">
        <v>-5.7733721803280798</v>
      </c>
      <c r="H21180" s="8">
        <v>28.1653464692996</v>
      </c>
    </row>
    <row r="21181" spans="1:8" x14ac:dyDescent="0.25">
      <c r="A21181" t="s">
        <v>0</v>
      </c>
      <c r="B21181" t="s">
        <v>21369</v>
      </c>
      <c r="C21181" s="8">
        <v>334.73680000000002</v>
      </c>
      <c r="D21181" s="8">
        <v>-58.011800000000001</v>
      </c>
      <c r="E21181" s="8">
        <v>-29.37</v>
      </c>
      <c r="F21181" s="8">
        <v>5.6</v>
      </c>
      <c r="G21181" s="8">
        <v>1.1842490969842201</v>
      </c>
      <c r="H21181" s="8">
        <v>42.105869224120397</v>
      </c>
    </row>
    <row r="21182" spans="1:8" x14ac:dyDescent="0.25">
      <c r="A21182" t="s">
        <v>0</v>
      </c>
      <c r="B21182" t="s">
        <v>21370</v>
      </c>
      <c r="C21182" s="8">
        <v>334.25900000000001</v>
      </c>
      <c r="D21182" s="8">
        <v>-56.411999999999999</v>
      </c>
      <c r="E21182" s="8">
        <v>-29.4</v>
      </c>
      <c r="F21182" s="8">
        <v>6.3</v>
      </c>
      <c r="G21182" s="8">
        <v>-12.717088639068701</v>
      </c>
      <c r="H21182" s="8">
        <v>31.425127642822002</v>
      </c>
    </row>
    <row r="21183" spans="1:8" x14ac:dyDescent="0.25">
      <c r="A21183" t="s">
        <v>0</v>
      </c>
      <c r="B21183" t="s">
        <v>21371</v>
      </c>
      <c r="C21183" s="8">
        <v>334.55770000000001</v>
      </c>
      <c r="D21183" s="8">
        <v>-58.782299999999999</v>
      </c>
      <c r="E21183" s="8">
        <v>-29.457000000000001</v>
      </c>
      <c r="F21183" s="8">
        <v>5</v>
      </c>
      <c r="G21183" s="8">
        <v>3.1269336568222599</v>
      </c>
      <c r="H21183" s="8">
        <v>36.319000310089102</v>
      </c>
    </row>
    <row r="21184" spans="1:8" x14ac:dyDescent="0.25">
      <c r="A21184" t="s">
        <v>0</v>
      </c>
      <c r="B21184" t="s">
        <v>21372</v>
      </c>
      <c r="C21184" s="8">
        <v>334.476</v>
      </c>
      <c r="D21184" s="8">
        <v>-56.279000000000003</v>
      </c>
      <c r="E21184" s="8">
        <v>-29.5</v>
      </c>
      <c r="F21184" s="8">
        <v>5.0999999999999996</v>
      </c>
      <c r="G21184" s="8">
        <v>-17.326406607055599</v>
      </c>
      <c r="H21184" s="8">
        <v>26.873481079101499</v>
      </c>
    </row>
    <row r="21185" spans="1:8" x14ac:dyDescent="0.25">
      <c r="A21185" t="s">
        <v>0</v>
      </c>
      <c r="B21185" t="s">
        <v>21373</v>
      </c>
      <c r="C21185" s="8">
        <v>332.28570000000002</v>
      </c>
      <c r="D21185" s="8">
        <v>-56.1282</v>
      </c>
      <c r="E21185" s="8">
        <v>-29.56</v>
      </c>
      <c r="F21185" s="8">
        <v>4.5</v>
      </c>
      <c r="G21185" s="8">
        <v>49.767156966918201</v>
      </c>
      <c r="H21185" s="8">
        <v>94.840730462889795</v>
      </c>
    </row>
    <row r="21186" spans="1:8" x14ac:dyDescent="0.25">
      <c r="A21186" t="s">
        <v>0</v>
      </c>
      <c r="B21186" t="s">
        <v>21374</v>
      </c>
      <c r="C21186" s="8">
        <v>336.09469999999999</v>
      </c>
      <c r="D21186" s="8">
        <v>-57.917499999999997</v>
      </c>
      <c r="E21186" s="8">
        <v>-29.58</v>
      </c>
      <c r="F21186" s="8">
        <v>5.0999999999999996</v>
      </c>
      <c r="G21186" s="8">
        <v>-20.891616693527698</v>
      </c>
      <c r="H21186" s="8">
        <v>18.6206213849023</v>
      </c>
    </row>
    <row r="21187" spans="1:8" x14ac:dyDescent="0.25">
      <c r="A21187" t="s">
        <v>0</v>
      </c>
      <c r="B21187" t="s">
        <v>21375</v>
      </c>
      <c r="C21187" s="8">
        <v>335.32209999999998</v>
      </c>
      <c r="D21187" s="8">
        <v>-58.2057</v>
      </c>
      <c r="E21187" s="8">
        <v>-29.6</v>
      </c>
      <c r="F21187" s="8">
        <v>4.3</v>
      </c>
      <c r="G21187" s="8">
        <v>-13.035340046500499</v>
      </c>
      <c r="H21187" s="8">
        <v>24.940548747192999</v>
      </c>
    </row>
    <row r="21188" spans="1:8" x14ac:dyDescent="0.25">
      <c r="A21188" t="s">
        <v>0</v>
      </c>
      <c r="B21188" t="s">
        <v>21376</v>
      </c>
      <c r="C21188" s="8">
        <v>334.44200000000001</v>
      </c>
      <c r="D21188" s="8">
        <v>-57.988999999999997</v>
      </c>
      <c r="E21188" s="8">
        <v>-29.7</v>
      </c>
      <c r="F21188" s="8">
        <v>4.5</v>
      </c>
      <c r="G21188" s="8">
        <v>11.36884802246</v>
      </c>
      <c r="H21188" s="8">
        <v>52.684729150389799</v>
      </c>
    </row>
    <row r="21189" spans="1:8" x14ac:dyDescent="0.25">
      <c r="A21189" t="s">
        <v>0</v>
      </c>
      <c r="B21189" t="s">
        <v>21377</v>
      </c>
      <c r="C21189" s="8">
        <v>332.35919999999999</v>
      </c>
      <c r="D21189" s="8">
        <v>-56.253599999999999</v>
      </c>
      <c r="E21189" s="8">
        <v>-29.71</v>
      </c>
      <c r="F21189" s="8">
        <v>5.5</v>
      </c>
      <c r="G21189" s="8">
        <v>59.658046503419698</v>
      </c>
      <c r="H21189" s="8">
        <v>104.49347795117301</v>
      </c>
    </row>
    <row r="21190" spans="1:8" x14ac:dyDescent="0.25">
      <c r="A21190" t="s">
        <v>0</v>
      </c>
      <c r="B21190" t="s">
        <v>21378</v>
      </c>
      <c r="C21190" s="8">
        <v>334.22469999999998</v>
      </c>
      <c r="D21190" s="8">
        <v>-59.643700000000003</v>
      </c>
      <c r="E21190" s="8">
        <v>-29.827999999999999</v>
      </c>
      <c r="F21190" s="8">
        <v>4.5999999999999996</v>
      </c>
      <c r="G21190" s="8">
        <v>-9.3525901171339108</v>
      </c>
      <c r="H21190" s="8">
        <v>21.447696037750401</v>
      </c>
    </row>
    <row r="21191" spans="1:8" x14ac:dyDescent="0.25">
      <c r="A21191" t="s">
        <v>0</v>
      </c>
      <c r="B21191" t="s">
        <v>21379</v>
      </c>
      <c r="C21191" s="8">
        <v>334.75110000000001</v>
      </c>
      <c r="D21191" s="8">
        <v>-57.638500000000001</v>
      </c>
      <c r="E21191" s="8">
        <v>-29.888000000000002</v>
      </c>
      <c r="F21191" s="8">
        <v>4.3</v>
      </c>
      <c r="G21191" s="8">
        <v>-2.5115628267671601</v>
      </c>
      <c r="H21191" s="8">
        <v>41.3184086640928</v>
      </c>
    </row>
    <row r="21192" spans="1:8" x14ac:dyDescent="0.25">
      <c r="A21192" t="s">
        <v>0</v>
      </c>
      <c r="B21192" t="s">
        <v>21380</v>
      </c>
      <c r="C21192" s="8">
        <v>334.5634</v>
      </c>
      <c r="D21192" s="8">
        <v>-58.799199999999999</v>
      </c>
      <c r="E21192" s="8">
        <v>-30</v>
      </c>
      <c r="F21192" s="8">
        <v>5.8</v>
      </c>
      <c r="G21192" s="8">
        <v>2.02048480267382</v>
      </c>
      <c r="H21192" s="8">
        <v>35.119602375732804</v>
      </c>
    </row>
    <row r="21193" spans="1:8" x14ac:dyDescent="0.25">
      <c r="A21193" t="s">
        <v>0</v>
      </c>
      <c r="B21193" t="s">
        <v>21381</v>
      </c>
      <c r="C21193" s="8">
        <v>333.69499999999999</v>
      </c>
      <c r="D21193" s="8">
        <v>-59.884</v>
      </c>
      <c r="E21193" s="8">
        <v>-30</v>
      </c>
      <c r="F21193" s="8">
        <v>5.0999999999999996</v>
      </c>
      <c r="G21193" s="8">
        <v>-0.98227558136014104</v>
      </c>
      <c r="H21193" s="8">
        <v>28.865094665527</v>
      </c>
    </row>
    <row r="21194" spans="1:8" x14ac:dyDescent="0.25">
      <c r="A21194" t="s">
        <v>0</v>
      </c>
      <c r="B21194" t="s">
        <v>21382</v>
      </c>
      <c r="C21194" s="8">
        <v>335.02300000000002</v>
      </c>
      <c r="D21194" s="8">
        <v>-58.972000000000001</v>
      </c>
      <c r="E21194" s="8">
        <v>-30</v>
      </c>
      <c r="F21194" s="8">
        <v>5.0999999999999996</v>
      </c>
      <c r="G21194" s="8">
        <v>-13.7130056388858</v>
      </c>
      <c r="H21194" s="8">
        <v>18.993098645019199</v>
      </c>
    </row>
    <row r="21195" spans="1:8" x14ac:dyDescent="0.25">
      <c r="A21195" t="s">
        <v>0</v>
      </c>
      <c r="B21195" t="s">
        <v>21383</v>
      </c>
      <c r="C21195" s="8">
        <v>336.04599999999999</v>
      </c>
      <c r="D21195" s="8">
        <v>-57.466999999999999</v>
      </c>
      <c r="E21195" s="8">
        <v>-30</v>
      </c>
      <c r="F21195" s="8">
        <v>4.3</v>
      </c>
      <c r="G21195" s="8">
        <v>-22.7490901404867</v>
      </c>
      <c r="H21195" s="8">
        <v>23.900796246378999</v>
      </c>
    </row>
    <row r="21196" spans="1:8" x14ac:dyDescent="0.25">
      <c r="A21196" t="s">
        <v>0</v>
      </c>
      <c r="B21196" t="s">
        <v>21384</v>
      </c>
      <c r="C21196" s="8">
        <v>335.00510000000003</v>
      </c>
      <c r="D21196" s="8">
        <v>-58.624699999999997</v>
      </c>
      <c r="E21196" s="8">
        <v>-30.02</v>
      </c>
      <c r="F21196" s="8">
        <v>5</v>
      </c>
      <c r="G21196" s="8">
        <v>-9.2896717510457805</v>
      </c>
      <c r="H21196" s="8">
        <v>25.068708133544298</v>
      </c>
    </row>
    <row r="21197" spans="1:8" x14ac:dyDescent="0.25">
      <c r="A21197" t="s">
        <v>0</v>
      </c>
      <c r="B21197" t="s">
        <v>21385</v>
      </c>
      <c r="C21197" s="8">
        <v>335.59019999999998</v>
      </c>
      <c r="D21197" s="8">
        <v>-58.347900000000003</v>
      </c>
      <c r="E21197" s="8">
        <v>-30.09</v>
      </c>
      <c r="F21197" s="8">
        <v>4.5</v>
      </c>
      <c r="G21197" s="8">
        <v>-17.196223976890099</v>
      </c>
      <c r="H21197" s="8">
        <v>18.949254624023801</v>
      </c>
    </row>
    <row r="21198" spans="1:8" x14ac:dyDescent="0.25">
      <c r="A21198" t="s">
        <v>0</v>
      </c>
      <c r="B21198" t="s">
        <v>21386</v>
      </c>
      <c r="C21198" s="8">
        <v>334.86020000000002</v>
      </c>
      <c r="D21198" s="8">
        <v>-58.5854</v>
      </c>
      <c r="E21198" s="8">
        <v>-30.097000000000001</v>
      </c>
      <c r="F21198" s="8">
        <v>4.5999999999999996</v>
      </c>
      <c r="G21198" s="8">
        <v>-5.1788645646364202</v>
      </c>
      <c r="H21198" s="8">
        <v>29.480953703185801</v>
      </c>
    </row>
    <row r="21199" spans="1:8" x14ac:dyDescent="0.25">
      <c r="A21199" t="s">
        <v>0</v>
      </c>
      <c r="B21199" t="s">
        <v>21387</v>
      </c>
      <c r="C21199" s="8">
        <v>333.43549999999999</v>
      </c>
      <c r="D21199" s="8">
        <v>-56.4636</v>
      </c>
      <c r="E21199" s="8">
        <v>-30.19</v>
      </c>
      <c r="F21199" s="8">
        <v>4.3</v>
      </c>
      <c r="G21199" s="8">
        <v>11.9953914776607</v>
      </c>
      <c r="H21199" s="8">
        <v>55.912616584472197</v>
      </c>
    </row>
    <row r="21200" spans="1:8" x14ac:dyDescent="0.25">
      <c r="A21200" t="s">
        <v>0</v>
      </c>
      <c r="B21200" t="s">
        <v>21388</v>
      </c>
      <c r="C21200" s="8">
        <v>334.84010000000001</v>
      </c>
      <c r="D21200" s="8">
        <v>-58.514400000000002</v>
      </c>
      <c r="E21200" s="8">
        <v>-30.2</v>
      </c>
      <c r="F21200" s="8">
        <v>4.4000000000000004</v>
      </c>
      <c r="G21200" s="8">
        <v>-3.9858176076045702</v>
      </c>
      <c r="H21200" s="8">
        <v>31.2936543446048</v>
      </c>
    </row>
    <row r="21201" spans="1:8" x14ac:dyDescent="0.25">
      <c r="A21201" t="s">
        <v>0</v>
      </c>
      <c r="B21201" t="s">
        <v>21389</v>
      </c>
      <c r="C21201" s="8">
        <v>334.48500000000001</v>
      </c>
      <c r="D21201" s="8">
        <v>-56.338999999999999</v>
      </c>
      <c r="E21201" s="8">
        <v>-30.2</v>
      </c>
      <c r="F21201" s="8">
        <v>5</v>
      </c>
      <c r="G21201" s="8">
        <v>-17.3449128894807</v>
      </c>
      <c r="H21201" s="8">
        <v>26.902438232421702</v>
      </c>
    </row>
    <row r="21202" spans="1:8" x14ac:dyDescent="0.25">
      <c r="A21202" t="s">
        <v>0</v>
      </c>
      <c r="B21202" t="s">
        <v>21390</v>
      </c>
      <c r="C21202" s="8">
        <v>334.76029999999997</v>
      </c>
      <c r="D21202" s="8">
        <v>-56.978400000000001</v>
      </c>
      <c r="E21202" s="8">
        <v>-30.24</v>
      </c>
      <c r="F21202" s="8">
        <v>4.5</v>
      </c>
      <c r="G21202" s="8">
        <v>-11.0807521113581</v>
      </c>
      <c r="H21202" s="8">
        <v>33.795391707458897</v>
      </c>
    </row>
    <row r="21203" spans="1:8" x14ac:dyDescent="0.25">
      <c r="A21203" t="s">
        <v>0</v>
      </c>
      <c r="B21203" t="s">
        <v>21391</v>
      </c>
      <c r="C21203" s="8">
        <v>334.82440000000003</v>
      </c>
      <c r="D21203" s="8">
        <v>-58.912199999999999</v>
      </c>
      <c r="E21203" s="8">
        <v>-30.31</v>
      </c>
      <c r="F21203" s="8">
        <v>4.5</v>
      </c>
      <c r="G21203" s="8">
        <v>-9.01087638830586</v>
      </c>
      <c r="H21203" s="8">
        <v>23.759771427367902</v>
      </c>
    </row>
    <row r="21204" spans="1:8" x14ac:dyDescent="0.25">
      <c r="A21204" t="s">
        <v>0</v>
      </c>
      <c r="B21204" t="s">
        <v>21392</v>
      </c>
      <c r="C21204" s="8">
        <v>334.83760000000001</v>
      </c>
      <c r="D21204" s="8">
        <v>-58.671199999999999</v>
      </c>
      <c r="E21204" s="8">
        <v>-30.32</v>
      </c>
      <c r="F21204" s="8">
        <v>4.7</v>
      </c>
      <c r="G21204" s="8">
        <v>-5.7406501951900797</v>
      </c>
      <c r="H21204" s="8">
        <v>28.273194697754199</v>
      </c>
    </row>
    <row r="21205" spans="1:8" x14ac:dyDescent="0.25">
      <c r="A21205" t="s">
        <v>0</v>
      </c>
      <c r="B21205" t="s">
        <v>21393</v>
      </c>
      <c r="C21205" s="8">
        <v>333.26580000000001</v>
      </c>
      <c r="D21205" s="8">
        <v>-59.977800000000002</v>
      </c>
      <c r="E21205" s="8">
        <v>-30.33</v>
      </c>
      <c r="F21205" s="8">
        <v>4.2</v>
      </c>
      <c r="G21205" s="8">
        <v>11.9488769956659</v>
      </c>
      <c r="H21205" s="8">
        <v>41.396483169432997</v>
      </c>
    </row>
    <row r="21206" spans="1:8" x14ac:dyDescent="0.25">
      <c r="A21206" t="s">
        <v>0</v>
      </c>
      <c r="B21206" t="s">
        <v>21394</v>
      </c>
      <c r="C21206" s="8">
        <v>334.8211</v>
      </c>
      <c r="D21206" s="8">
        <v>-58.653700000000001</v>
      </c>
      <c r="E21206" s="8">
        <v>-30.36</v>
      </c>
      <c r="F21206" s="8">
        <v>5.2</v>
      </c>
      <c r="G21206" s="8">
        <v>-5.0580674594798598</v>
      </c>
      <c r="H21206" s="8">
        <v>29.071567738449499</v>
      </c>
    </row>
    <row r="21207" spans="1:8" x14ac:dyDescent="0.25">
      <c r="A21207" t="s">
        <v>0</v>
      </c>
      <c r="B21207" t="s">
        <v>21395</v>
      </c>
      <c r="C21207" s="8">
        <v>334.55090000000001</v>
      </c>
      <c r="D21207" s="8">
        <v>-57.816699999999997</v>
      </c>
      <c r="E21207" s="8">
        <v>-30.38</v>
      </c>
      <c r="F21207" s="8">
        <v>5.4</v>
      </c>
      <c r="G21207" s="8">
        <v>4.8359715175475504</v>
      </c>
      <c r="H21207" s="8">
        <v>47.686746454956001</v>
      </c>
    </row>
    <row r="21208" spans="1:8" x14ac:dyDescent="0.25">
      <c r="A21208" t="s">
        <v>0</v>
      </c>
      <c r="B21208" t="s">
        <v>21396</v>
      </c>
      <c r="C21208" s="8">
        <v>334.05200000000002</v>
      </c>
      <c r="D21208" s="8">
        <v>-59.183999999999997</v>
      </c>
      <c r="E21208" s="8">
        <v>-30.4</v>
      </c>
      <c r="F21208" s="8">
        <v>4.7</v>
      </c>
      <c r="G21208" s="8">
        <v>16.937987139892101</v>
      </c>
      <c r="H21208" s="8">
        <v>48.151386462401902</v>
      </c>
    </row>
    <row r="21209" spans="1:8" x14ac:dyDescent="0.25">
      <c r="A21209" t="s">
        <v>0</v>
      </c>
      <c r="B21209" t="s">
        <v>21397</v>
      </c>
      <c r="C21209" s="8">
        <v>332.97300000000001</v>
      </c>
      <c r="D21209" s="8">
        <v>-59.374000000000002</v>
      </c>
      <c r="E21209" s="8">
        <v>-30.4</v>
      </c>
      <c r="F21209" s="8">
        <v>5.0999999999999996</v>
      </c>
      <c r="G21209" s="8">
        <v>100.459571057126</v>
      </c>
      <c r="H21209" s="8">
        <v>130.007407543943</v>
      </c>
    </row>
    <row r="21210" spans="1:8" x14ac:dyDescent="0.25">
      <c r="A21210" t="s">
        <v>0</v>
      </c>
      <c r="B21210" t="s">
        <v>21398</v>
      </c>
      <c r="C21210" s="8">
        <v>334.90140000000002</v>
      </c>
      <c r="D21210" s="8">
        <v>-58.482599999999998</v>
      </c>
      <c r="E21210" s="8">
        <v>-30.428999999999998</v>
      </c>
      <c r="F21210" s="8">
        <v>4.3</v>
      </c>
      <c r="G21210" s="8">
        <v>-5.7854976670544698</v>
      </c>
      <c r="H21210" s="8">
        <v>29.779475340574901</v>
      </c>
    </row>
    <row r="21211" spans="1:8" x14ac:dyDescent="0.25">
      <c r="A21211" t="s">
        <v>0</v>
      </c>
      <c r="B21211" t="s">
        <v>21399</v>
      </c>
      <c r="C21211" s="8">
        <v>334.36219999999997</v>
      </c>
      <c r="D21211" s="8">
        <v>-57.917999999999999</v>
      </c>
      <c r="E21211" s="8">
        <v>-30.52</v>
      </c>
      <c r="F21211" s="8">
        <v>4.5</v>
      </c>
      <c r="G21211" s="8">
        <v>12.842607389527799</v>
      </c>
      <c r="H21211" s="8">
        <v>54.858574660645999</v>
      </c>
    </row>
    <row r="21212" spans="1:8" x14ac:dyDescent="0.25">
      <c r="A21212" t="s">
        <v>0</v>
      </c>
      <c r="B21212" t="s">
        <v>21400</v>
      </c>
      <c r="C21212" s="8">
        <v>333.87279999999998</v>
      </c>
      <c r="D21212" s="8">
        <v>-56.951099999999997</v>
      </c>
      <c r="E21212" s="8">
        <v>-30.58</v>
      </c>
      <c r="F21212" s="8">
        <v>4.7</v>
      </c>
      <c r="G21212" s="8">
        <v>10.573773300415599</v>
      </c>
      <c r="H21212" s="8">
        <v>54.871274148315898</v>
      </c>
    </row>
    <row r="21213" spans="1:8" x14ac:dyDescent="0.25">
      <c r="A21213" t="s">
        <v>0</v>
      </c>
      <c r="B21213" t="s">
        <v>21401</v>
      </c>
      <c r="C21213" s="8">
        <v>334.84769999999997</v>
      </c>
      <c r="D21213" s="8">
        <v>-58.278399999999998</v>
      </c>
      <c r="E21213" s="8">
        <v>-30.588999999999999</v>
      </c>
      <c r="F21213" s="8">
        <v>4.5</v>
      </c>
      <c r="G21213" s="8">
        <v>-3.3020410868209802</v>
      </c>
      <c r="H21213" s="8">
        <v>34.4753979647232</v>
      </c>
    </row>
    <row r="21214" spans="1:8" x14ac:dyDescent="0.25">
      <c r="A21214" t="s">
        <v>0</v>
      </c>
      <c r="B21214" t="s">
        <v>21402</v>
      </c>
      <c r="C21214" s="8">
        <v>334.72250000000003</v>
      </c>
      <c r="D21214" s="8">
        <v>-58.879100000000001</v>
      </c>
      <c r="E21214" s="8">
        <v>-30.614000000000001</v>
      </c>
      <c r="F21214" s="8">
        <v>4.7</v>
      </c>
      <c r="G21214" s="8">
        <v>-5.86868518428901</v>
      </c>
      <c r="H21214" s="8">
        <v>26.963902742384899</v>
      </c>
    </row>
    <row r="21215" spans="1:8" x14ac:dyDescent="0.25">
      <c r="A21215" t="s">
        <v>0</v>
      </c>
      <c r="B21215" t="s">
        <v>21403</v>
      </c>
      <c r="C21215" s="8">
        <v>334.8603</v>
      </c>
      <c r="D21215" s="8">
        <v>-58.181800000000003</v>
      </c>
      <c r="E21215" s="8">
        <v>-30.675999999999998</v>
      </c>
      <c r="F21215" s="8">
        <v>4.5</v>
      </c>
      <c r="G21215" s="8">
        <v>-3.6553965813440499</v>
      </c>
      <c r="H21215" s="8">
        <v>35.231315483582001</v>
      </c>
    </row>
    <row r="21216" spans="1:8" x14ac:dyDescent="0.25">
      <c r="A21216" t="s">
        <v>0</v>
      </c>
      <c r="B21216" t="s">
        <v>21404</v>
      </c>
      <c r="C21216" s="8">
        <v>334.73259999999999</v>
      </c>
      <c r="D21216" s="8">
        <v>-58.755499999999998</v>
      </c>
      <c r="E21216" s="8">
        <v>-30.678999999999998</v>
      </c>
      <c r="F21216" s="8">
        <v>4.9000000000000004</v>
      </c>
      <c r="G21216" s="8">
        <v>-4.0665089066312596</v>
      </c>
      <c r="H21216" s="8">
        <v>29.375923261718899</v>
      </c>
    </row>
    <row r="21217" spans="1:8" x14ac:dyDescent="0.25">
      <c r="A21217" t="s">
        <v>0</v>
      </c>
      <c r="B21217" t="s">
        <v>21405</v>
      </c>
      <c r="C21217" s="8">
        <v>334.87569999999999</v>
      </c>
      <c r="D21217" s="8">
        <v>-58.613300000000002</v>
      </c>
      <c r="E21217" s="8">
        <v>-30.797999999999998</v>
      </c>
      <c r="F21217" s="8">
        <v>4.8</v>
      </c>
      <c r="G21217" s="8">
        <v>-6.6228141280669002</v>
      </c>
      <c r="H21217" s="8">
        <v>27.8164437375641</v>
      </c>
    </row>
    <row r="21218" spans="1:8" x14ac:dyDescent="0.25">
      <c r="A21218" t="s">
        <v>0</v>
      </c>
      <c r="B21218" t="s">
        <v>21406</v>
      </c>
      <c r="C21218" s="8">
        <v>333.26519999999999</v>
      </c>
      <c r="D21218" s="8">
        <v>-56.088700000000003</v>
      </c>
      <c r="E21218" s="8">
        <v>-30.83</v>
      </c>
      <c r="F21218" s="8">
        <v>4.5999999999999996</v>
      </c>
      <c r="G21218" s="8">
        <v>-8.4643034087708402E-2</v>
      </c>
      <c r="H21218" s="8">
        <v>43.975366950683998</v>
      </c>
    </row>
    <row r="21219" spans="1:8" x14ac:dyDescent="0.25">
      <c r="A21219" t="s">
        <v>0</v>
      </c>
      <c r="B21219" t="s">
        <v>21407</v>
      </c>
      <c r="C21219" s="8">
        <v>336.44760000000002</v>
      </c>
      <c r="D21219" s="8">
        <v>-59.650100000000002</v>
      </c>
      <c r="E21219" s="8">
        <v>-30.88</v>
      </c>
      <c r="F21219" s="8">
        <v>4.8</v>
      </c>
      <c r="G21219" s="8">
        <v>-64.242530390913799</v>
      </c>
      <c r="H21219" s="8">
        <v>61.0776578962613</v>
      </c>
    </row>
    <row r="21220" spans="1:8" x14ac:dyDescent="0.25">
      <c r="A21220" t="s">
        <v>0</v>
      </c>
      <c r="B21220" t="s">
        <v>21408</v>
      </c>
      <c r="C21220" s="8">
        <v>336.57130000000001</v>
      </c>
      <c r="D21220" s="8">
        <v>-59.801600000000001</v>
      </c>
      <c r="E21220" s="8">
        <v>-30.92</v>
      </c>
      <c r="F21220" s="8">
        <v>5.0999999999999996</v>
      </c>
      <c r="G21220" s="8">
        <v>-77.238758520561504</v>
      </c>
      <c r="H21220" s="8">
        <v>74.486556881476204</v>
      </c>
    </row>
    <row r="21221" spans="1:8" x14ac:dyDescent="0.25">
      <c r="A21221" t="s">
        <v>0</v>
      </c>
      <c r="B21221" t="s">
        <v>21409</v>
      </c>
      <c r="C21221" s="8">
        <v>334.4726</v>
      </c>
      <c r="D21221" s="8">
        <v>-58.339799999999997</v>
      </c>
      <c r="E21221" s="8">
        <v>-31</v>
      </c>
      <c r="F21221" s="8">
        <v>5.5</v>
      </c>
      <c r="G21221" s="8">
        <v>10.539054072631499</v>
      </c>
      <c r="H21221" s="8">
        <v>47.700919771362003</v>
      </c>
    </row>
    <row r="21222" spans="1:8" x14ac:dyDescent="0.25">
      <c r="A21222" t="s">
        <v>0</v>
      </c>
      <c r="B21222" t="s">
        <v>21410</v>
      </c>
      <c r="C21222" s="8">
        <v>334.25310000000002</v>
      </c>
      <c r="D21222" s="8">
        <v>-57.463700000000003</v>
      </c>
      <c r="E21222" s="8">
        <v>-31</v>
      </c>
      <c r="F21222" s="8">
        <v>5.8</v>
      </c>
      <c r="G21222" s="8">
        <v>8.6524102977594595</v>
      </c>
      <c r="H21222" s="8">
        <v>53.129131397460398</v>
      </c>
    </row>
    <row r="21223" spans="1:8" x14ac:dyDescent="0.25">
      <c r="A21223" t="s">
        <v>0</v>
      </c>
      <c r="B21223" t="s">
        <v>21411</v>
      </c>
      <c r="C21223" s="8">
        <v>333.61309999999997</v>
      </c>
      <c r="D21223" s="8">
        <v>-59.6295</v>
      </c>
      <c r="E21223" s="8">
        <v>-31</v>
      </c>
      <c r="F21223" s="8">
        <v>5.8</v>
      </c>
      <c r="G21223" s="8">
        <v>19.5530210466789</v>
      </c>
      <c r="H21223" s="8">
        <v>49.5253067005943</v>
      </c>
    </row>
    <row r="21224" spans="1:8" x14ac:dyDescent="0.25">
      <c r="A21224" t="s">
        <v>0</v>
      </c>
      <c r="B21224" t="s">
        <v>21412</v>
      </c>
      <c r="C21224" s="8">
        <v>334.24349999999998</v>
      </c>
      <c r="D21224" s="8">
        <v>-58.3596</v>
      </c>
      <c r="E21224" s="8">
        <v>-31</v>
      </c>
      <c r="F21224" s="8">
        <v>5.6</v>
      </c>
      <c r="G21224" s="8">
        <v>21.910648040161899</v>
      </c>
      <c r="H21224" s="8">
        <v>58.674526188355301</v>
      </c>
    </row>
    <row r="21225" spans="1:8" x14ac:dyDescent="0.25">
      <c r="A21225" t="s">
        <v>0</v>
      </c>
      <c r="B21225" t="s">
        <v>21413</v>
      </c>
      <c r="C21225" s="8">
        <v>334.69900000000001</v>
      </c>
      <c r="D21225" s="8">
        <v>-58.935499999999998</v>
      </c>
      <c r="E21225" s="8">
        <v>-31.032</v>
      </c>
      <c r="F21225" s="8">
        <v>4.7</v>
      </c>
      <c r="G21225" s="8">
        <v>-6.6742712863928899</v>
      </c>
      <c r="H21225" s="8">
        <v>25.9269541885369</v>
      </c>
    </row>
    <row r="21226" spans="1:8" x14ac:dyDescent="0.25">
      <c r="A21226" t="s">
        <v>0</v>
      </c>
      <c r="B21226" t="s">
        <v>21414</v>
      </c>
      <c r="C21226" s="8">
        <v>336.47089999999997</v>
      </c>
      <c r="D21226" s="8">
        <v>-57.623399999999997</v>
      </c>
      <c r="E21226" s="8">
        <v>-31.07</v>
      </c>
      <c r="F21226" s="8">
        <v>4.4000000000000004</v>
      </c>
      <c r="G21226" s="8">
        <v>-38.0230052123989</v>
      </c>
      <c r="H21226" s="8">
        <v>36.808509930269103</v>
      </c>
    </row>
    <row r="21227" spans="1:8" x14ac:dyDescent="0.25">
      <c r="A21227" t="s">
        <v>0</v>
      </c>
      <c r="B21227" t="s">
        <v>21415</v>
      </c>
      <c r="C21227" s="8">
        <v>334.79700000000003</v>
      </c>
      <c r="D21227" s="8">
        <v>-56.759</v>
      </c>
      <c r="E21227" s="8">
        <v>-31.1</v>
      </c>
      <c r="F21227" s="8">
        <v>4.8</v>
      </c>
      <c r="G21227" s="8">
        <v>-15.577629979324501</v>
      </c>
      <c r="H21227" s="8">
        <v>29.216550994872801</v>
      </c>
    </row>
    <row r="21228" spans="1:8" x14ac:dyDescent="0.25">
      <c r="A21228" t="s">
        <v>0</v>
      </c>
      <c r="B21228" t="s">
        <v>21416</v>
      </c>
      <c r="C21228" s="8">
        <v>334.74369999999999</v>
      </c>
      <c r="D21228" s="8">
        <v>-58.581800000000001</v>
      </c>
      <c r="E21228" s="8">
        <v>-31.113</v>
      </c>
      <c r="F21228" s="8">
        <v>4.3</v>
      </c>
      <c r="G21228" s="8">
        <v>-2.4337045323941</v>
      </c>
      <c r="H21228" s="8">
        <v>32.249256661651899</v>
      </c>
    </row>
    <row r="21229" spans="1:8" x14ac:dyDescent="0.25">
      <c r="A21229" t="s">
        <v>0</v>
      </c>
      <c r="B21229" t="s">
        <v>21417</v>
      </c>
      <c r="C21229" s="8">
        <v>334.64319999999998</v>
      </c>
      <c r="D21229" s="8">
        <v>-58.758099999999999</v>
      </c>
      <c r="E21229" s="8">
        <v>-31.21</v>
      </c>
      <c r="F21229" s="8">
        <v>4.5</v>
      </c>
      <c r="G21229" s="8">
        <v>-1.5223104928892099</v>
      </c>
      <c r="H21229" s="8">
        <v>31.860184384765802</v>
      </c>
    </row>
    <row r="21230" spans="1:8" x14ac:dyDescent="0.25">
      <c r="A21230" t="s">
        <v>0</v>
      </c>
      <c r="B21230" t="s">
        <v>21418</v>
      </c>
      <c r="C21230" s="8">
        <v>335.24799999999999</v>
      </c>
      <c r="D21230" s="8">
        <v>-60.134</v>
      </c>
      <c r="E21230" s="8">
        <v>-31.3</v>
      </c>
      <c r="F21230" s="8">
        <v>4.5</v>
      </c>
      <c r="G21230" s="8">
        <v>-35.671188509819601</v>
      </c>
      <c r="H21230" s="8">
        <v>27.338930304815001</v>
      </c>
    </row>
    <row r="21231" spans="1:8" x14ac:dyDescent="0.25">
      <c r="A21231" t="s">
        <v>0</v>
      </c>
      <c r="B21231" t="s">
        <v>21419</v>
      </c>
      <c r="C21231" s="8">
        <v>334.42939999999999</v>
      </c>
      <c r="D21231" s="8">
        <v>-56.043700000000001</v>
      </c>
      <c r="E21231" s="8">
        <v>-31.33</v>
      </c>
      <c r="F21231" s="8">
        <v>4.5</v>
      </c>
      <c r="G21231" s="8">
        <v>-21.268541111541701</v>
      </c>
      <c r="H21231" s="8">
        <v>22.7668891144104</v>
      </c>
    </row>
    <row r="21232" spans="1:8" x14ac:dyDescent="0.25">
      <c r="A21232" t="s">
        <v>0</v>
      </c>
      <c r="B21232" t="s">
        <v>21420</v>
      </c>
      <c r="C21232" s="8">
        <v>336.09739999999999</v>
      </c>
      <c r="D21232" s="8">
        <v>-57.707999999999998</v>
      </c>
      <c r="E21232" s="8">
        <v>-31.34</v>
      </c>
      <c r="F21232" s="8">
        <v>4.5999999999999996</v>
      </c>
      <c r="G21232" s="8">
        <v>-23.470749828341301</v>
      </c>
      <c r="H21232" s="8">
        <v>19.648342867072799</v>
      </c>
    </row>
    <row r="21233" spans="1:8" x14ac:dyDescent="0.25">
      <c r="A21233" t="s">
        <v>0</v>
      </c>
      <c r="B21233" t="s">
        <v>21421</v>
      </c>
      <c r="C21233" s="8">
        <v>336.31439999999998</v>
      </c>
      <c r="D21233" s="8">
        <v>-57.4071</v>
      </c>
      <c r="E21233" s="8">
        <v>-31.4</v>
      </c>
      <c r="F21233" s="8">
        <v>4.7</v>
      </c>
      <c r="G21233" s="8">
        <v>-34.770999472336399</v>
      </c>
      <c r="H21233" s="8">
        <v>33.8139077331438</v>
      </c>
    </row>
    <row r="21234" spans="1:8" x14ac:dyDescent="0.25">
      <c r="A21234" t="s">
        <v>0</v>
      </c>
      <c r="B21234" t="s">
        <v>21422</v>
      </c>
      <c r="C21234" s="8">
        <v>334.79230000000001</v>
      </c>
      <c r="D21234" s="8">
        <v>-58.780500000000004</v>
      </c>
      <c r="E21234" s="8">
        <v>-31.414000000000001</v>
      </c>
      <c r="F21234" s="8">
        <v>5</v>
      </c>
      <c r="G21234" s="8">
        <v>-7.0729483942796199</v>
      </c>
      <c r="H21234" s="8">
        <v>26.261583306655702</v>
      </c>
    </row>
    <row r="21235" spans="1:8" x14ac:dyDescent="0.25">
      <c r="A21235" t="s">
        <v>0</v>
      </c>
      <c r="B21235" t="s">
        <v>21423</v>
      </c>
      <c r="C21235" s="8">
        <v>334.54509999999999</v>
      </c>
      <c r="D21235" s="8">
        <v>-59.609000000000002</v>
      </c>
      <c r="E21235" s="8">
        <v>-31.43</v>
      </c>
      <c r="F21235" s="8">
        <v>4.4000000000000004</v>
      </c>
      <c r="G21235" s="8">
        <v>-17.447056731681499</v>
      </c>
      <c r="H21235" s="8">
        <v>13.8297748968508</v>
      </c>
    </row>
    <row r="21236" spans="1:8" x14ac:dyDescent="0.25">
      <c r="A21236" t="s">
        <v>0</v>
      </c>
      <c r="B21236" t="s">
        <v>21424</v>
      </c>
      <c r="C21236" s="8">
        <v>334.39400000000001</v>
      </c>
      <c r="D21236" s="8">
        <v>-56.103000000000002</v>
      </c>
      <c r="E21236" s="8">
        <v>-31.5</v>
      </c>
      <c r="F21236" s="8">
        <v>4.2</v>
      </c>
      <c r="G21236" s="8">
        <v>-20.651300203704999</v>
      </c>
      <c r="H21236" s="8">
        <v>23.394008627319099</v>
      </c>
    </row>
    <row r="21237" spans="1:8" x14ac:dyDescent="0.25">
      <c r="A21237" t="s">
        <v>0</v>
      </c>
      <c r="B21237" t="s">
        <v>21425</v>
      </c>
      <c r="C21237" s="8">
        <v>334.7681</v>
      </c>
      <c r="D21237" s="8">
        <v>-58.671900000000001</v>
      </c>
      <c r="E21237" s="8">
        <v>-31.509</v>
      </c>
      <c r="F21237" s="8">
        <v>4.8</v>
      </c>
      <c r="G21237" s="8">
        <v>-4.7937053716277997</v>
      </c>
      <c r="H21237" s="8">
        <v>29.1978013101043</v>
      </c>
    </row>
    <row r="21238" spans="1:8" x14ac:dyDescent="0.25">
      <c r="A21238" t="s">
        <v>0</v>
      </c>
      <c r="B21238" t="s">
        <v>21426</v>
      </c>
      <c r="C21238" s="8">
        <v>334.71359999999999</v>
      </c>
      <c r="D21238" s="8">
        <v>-58.755800000000001</v>
      </c>
      <c r="E21238" s="8">
        <v>-31.585000000000001</v>
      </c>
      <c r="F21238" s="8">
        <v>5</v>
      </c>
      <c r="G21238" s="8">
        <v>-4.3475974216916997</v>
      </c>
      <c r="H21238" s="8">
        <v>29.084181063965001</v>
      </c>
    </row>
    <row r="21239" spans="1:8" x14ac:dyDescent="0.25">
      <c r="A21239" t="s">
        <v>0</v>
      </c>
      <c r="B21239" t="s">
        <v>21427</v>
      </c>
      <c r="C21239" s="8">
        <v>334.13869999999997</v>
      </c>
      <c r="D21239" s="8">
        <v>-59.527000000000001</v>
      </c>
      <c r="E21239" s="8">
        <v>-31.59</v>
      </c>
      <c r="F21239" s="8">
        <v>4.2</v>
      </c>
      <c r="G21239" s="8">
        <v>-3.8942492680353098</v>
      </c>
      <c r="H21239" s="8">
        <v>26.911607213898201</v>
      </c>
    </row>
    <row r="21240" spans="1:8" x14ac:dyDescent="0.25">
      <c r="A21240" t="s">
        <v>0</v>
      </c>
      <c r="B21240" t="s">
        <v>21428</v>
      </c>
      <c r="C21240" s="8">
        <v>334.65039999999999</v>
      </c>
      <c r="D21240" s="8">
        <v>-58.757599999999996</v>
      </c>
      <c r="E21240" s="8">
        <v>-31.63</v>
      </c>
      <c r="F21240" s="8">
        <v>5.4</v>
      </c>
      <c r="G21240" s="8">
        <v>-2.2069311984867301</v>
      </c>
      <c r="H21240" s="8">
        <v>31.182491683593302</v>
      </c>
    </row>
    <row r="21241" spans="1:8" x14ac:dyDescent="0.25">
      <c r="A21241" t="s">
        <v>0</v>
      </c>
      <c r="B21241" t="s">
        <v>21429</v>
      </c>
      <c r="C21241" s="8">
        <v>336.49450000000002</v>
      </c>
      <c r="D21241" s="8">
        <v>-57.526299999999999</v>
      </c>
      <c r="E21241" s="8">
        <v>-31.63</v>
      </c>
      <c r="F21241" s="8">
        <v>4.4000000000000004</v>
      </c>
      <c r="G21241" s="8">
        <v>-41.747098753599801</v>
      </c>
      <c r="H21241" s="8">
        <v>40.069162776905998</v>
      </c>
    </row>
    <row r="21242" spans="1:8" x14ac:dyDescent="0.25">
      <c r="A21242" t="s">
        <v>0</v>
      </c>
      <c r="B21242" t="s">
        <v>21430</v>
      </c>
      <c r="C21242" s="8">
        <v>334.84890000000001</v>
      </c>
      <c r="D21242" s="8">
        <v>-58.785899999999998</v>
      </c>
      <c r="E21242" s="8">
        <v>-31.648</v>
      </c>
      <c r="F21242" s="8">
        <v>4.7</v>
      </c>
      <c r="G21242" s="8">
        <v>-8.9889502155149206</v>
      </c>
      <c r="H21242" s="8">
        <v>24.342211031616401</v>
      </c>
    </row>
    <row r="21243" spans="1:8" x14ac:dyDescent="0.25">
      <c r="A21243" t="s">
        <v>0</v>
      </c>
      <c r="B21243" t="s">
        <v>21431</v>
      </c>
      <c r="C21243" s="8">
        <v>334.8245</v>
      </c>
      <c r="D21243" s="8">
        <v>-57.744599999999998</v>
      </c>
      <c r="E21243" s="8">
        <v>-31.655999999999999</v>
      </c>
      <c r="F21243" s="8">
        <v>5</v>
      </c>
      <c r="G21243" s="8">
        <v>-5.3465823182673899</v>
      </c>
      <c r="H21243" s="8">
        <v>37.804514552002402</v>
      </c>
    </row>
    <row r="21244" spans="1:8" x14ac:dyDescent="0.25">
      <c r="A21244" t="s">
        <v>0</v>
      </c>
      <c r="B21244" t="s">
        <v>21432</v>
      </c>
      <c r="C21244" s="8">
        <v>336.25569999999999</v>
      </c>
      <c r="D21244" s="8">
        <v>-57.257100000000001</v>
      </c>
      <c r="E21244" s="8">
        <v>-31.69</v>
      </c>
      <c r="F21244" s="8">
        <v>4.5</v>
      </c>
      <c r="G21244" s="8">
        <v>-35.5682688719967</v>
      </c>
      <c r="H21244" s="8">
        <v>35.261662092053101</v>
      </c>
    </row>
    <row r="21245" spans="1:8" x14ac:dyDescent="0.25">
      <c r="A21245" t="s">
        <v>0</v>
      </c>
      <c r="B21245" t="s">
        <v>21433</v>
      </c>
      <c r="C21245" s="8">
        <v>336.14909999999998</v>
      </c>
      <c r="D21245" s="8">
        <v>-57.149099999999997</v>
      </c>
      <c r="E21245" s="8">
        <v>-31.7</v>
      </c>
      <c r="F21245" s="8">
        <v>4.5</v>
      </c>
      <c r="G21245" s="8">
        <v>-33.195795516816197</v>
      </c>
      <c r="H21245" s="8">
        <v>33.172700965727202</v>
      </c>
    </row>
    <row r="21246" spans="1:8" x14ac:dyDescent="0.25">
      <c r="A21246" t="s">
        <v>0</v>
      </c>
      <c r="B21246" t="s">
        <v>21434</v>
      </c>
      <c r="C21246" s="8">
        <v>334.62700000000001</v>
      </c>
      <c r="D21246" s="8">
        <v>-59.228999999999999</v>
      </c>
      <c r="E21246" s="8">
        <v>-31.7</v>
      </c>
      <c r="F21246" s="8">
        <v>4.2</v>
      </c>
      <c r="G21246" s="8">
        <v>-11.5932524826052</v>
      </c>
      <c r="H21246" s="8">
        <v>20.239326206969899</v>
      </c>
    </row>
    <row r="21247" spans="1:8" x14ac:dyDescent="0.25">
      <c r="A21247" t="s">
        <v>0</v>
      </c>
      <c r="B21247" t="s">
        <v>21435</v>
      </c>
      <c r="C21247" s="8">
        <v>333.71589999999998</v>
      </c>
      <c r="D21247" s="8">
        <v>-59.8185</v>
      </c>
      <c r="E21247" s="8">
        <v>-31.71</v>
      </c>
      <c r="F21247" s="8">
        <v>4.7</v>
      </c>
      <c r="G21247" s="8">
        <v>0.18496668899597399</v>
      </c>
      <c r="H21247" s="8">
        <v>30.109576927261902</v>
      </c>
    </row>
    <row r="21248" spans="1:8" x14ac:dyDescent="0.25">
      <c r="A21248" t="s">
        <v>0</v>
      </c>
      <c r="B21248" t="s">
        <v>21436</v>
      </c>
      <c r="C21248" s="8">
        <v>334.92399999999998</v>
      </c>
      <c r="D21248" s="8">
        <v>-58.762099999999997</v>
      </c>
      <c r="E21248" s="8">
        <v>-31.74</v>
      </c>
      <c r="F21248" s="8">
        <v>4.5999999999999996</v>
      </c>
      <c r="G21248" s="8">
        <v>-10.648081798705901</v>
      </c>
      <c r="H21248" s="8">
        <v>22.836072598877099</v>
      </c>
    </row>
    <row r="21249" spans="1:8" x14ac:dyDescent="0.25">
      <c r="A21249" t="s">
        <v>0</v>
      </c>
      <c r="B21249" t="s">
        <v>21437</v>
      </c>
      <c r="C21249" s="8">
        <v>336.37389999999999</v>
      </c>
      <c r="D21249" s="8">
        <v>-57.044899999999998</v>
      </c>
      <c r="E21249" s="8">
        <v>-31.79</v>
      </c>
      <c r="F21249" s="8">
        <v>4.2</v>
      </c>
      <c r="G21249" s="8">
        <v>-47.020016235093699</v>
      </c>
      <c r="H21249" s="8">
        <v>46.918829641733197</v>
      </c>
    </row>
    <row r="21250" spans="1:8" x14ac:dyDescent="0.25">
      <c r="A21250" t="s">
        <v>0</v>
      </c>
      <c r="B21250" t="s">
        <v>21438</v>
      </c>
      <c r="C21250" s="8">
        <v>336.36099999999999</v>
      </c>
      <c r="D21250" s="8">
        <v>-57.475999999999999</v>
      </c>
      <c r="E21250" s="8">
        <v>-31.8</v>
      </c>
      <c r="F21250" s="8">
        <v>4.9000000000000004</v>
      </c>
      <c r="G21250" s="8">
        <v>-35.662492656621303</v>
      </c>
      <c r="H21250" s="8">
        <v>34.235448058421497</v>
      </c>
    </row>
    <row r="21251" spans="1:8" x14ac:dyDescent="0.25">
      <c r="A21251" t="s">
        <v>0</v>
      </c>
      <c r="B21251" t="s">
        <v>21439</v>
      </c>
      <c r="C21251" s="8">
        <v>334.54509999999999</v>
      </c>
      <c r="D21251" s="8">
        <v>-56.6006</v>
      </c>
      <c r="E21251" s="8">
        <v>-31.87</v>
      </c>
      <c r="F21251" s="8">
        <v>5</v>
      </c>
      <c r="G21251" s="8">
        <v>-15.7332497850339</v>
      </c>
      <c r="H21251" s="8">
        <v>28.761183162719899</v>
      </c>
    </row>
    <row r="21252" spans="1:8" x14ac:dyDescent="0.25">
      <c r="A21252" t="s">
        <v>0</v>
      </c>
      <c r="B21252" t="s">
        <v>21440</v>
      </c>
      <c r="C21252" s="8">
        <v>335.12400000000002</v>
      </c>
      <c r="D21252" s="8">
        <v>-57.704000000000001</v>
      </c>
      <c r="E21252" s="8">
        <v>-31.9</v>
      </c>
      <c r="F21252" s="8">
        <v>4.2</v>
      </c>
      <c r="G21252" s="8">
        <v>-12.6109522430424</v>
      </c>
      <c r="H21252" s="8">
        <v>30.3984260498042</v>
      </c>
    </row>
    <row r="21253" spans="1:8" x14ac:dyDescent="0.25">
      <c r="A21253" t="s">
        <v>0</v>
      </c>
      <c r="B21253" t="s">
        <v>21441</v>
      </c>
      <c r="C21253" s="8">
        <v>334.57319999999999</v>
      </c>
      <c r="D21253" s="8">
        <v>-58.730899999999998</v>
      </c>
      <c r="E21253" s="8">
        <v>-32</v>
      </c>
      <c r="F21253" s="8">
        <v>5.6</v>
      </c>
      <c r="G21253" s="8">
        <v>0.93269553424204299</v>
      </c>
      <c r="H21253" s="8">
        <v>34.443278311402601</v>
      </c>
    </row>
    <row r="21254" spans="1:8" x14ac:dyDescent="0.25">
      <c r="A21254" t="s">
        <v>0</v>
      </c>
      <c r="B21254" t="s">
        <v>21442</v>
      </c>
      <c r="C21254" s="8">
        <v>334.12459999999999</v>
      </c>
      <c r="D21254" s="8">
        <v>-57.499899999999997</v>
      </c>
      <c r="E21254" s="8">
        <v>-32</v>
      </c>
      <c r="F21254" s="8">
        <v>5.8</v>
      </c>
      <c r="G21254" s="8">
        <v>12.9827552413334</v>
      </c>
      <c r="H21254" s="8">
        <v>57.323675408813898</v>
      </c>
    </row>
    <row r="21255" spans="1:8" x14ac:dyDescent="0.25">
      <c r="A21255" t="s">
        <v>0</v>
      </c>
      <c r="B21255" t="s">
        <v>21443</v>
      </c>
      <c r="C21255" s="8">
        <v>334.82119999999998</v>
      </c>
      <c r="D21255" s="8">
        <v>-58.644500000000001</v>
      </c>
      <c r="E21255" s="8">
        <v>-32</v>
      </c>
      <c r="F21255" s="8">
        <v>5.4</v>
      </c>
      <c r="G21255" s="8">
        <v>-6.58653408828616</v>
      </c>
      <c r="H21255" s="8">
        <v>27.610326283265302</v>
      </c>
    </row>
    <row r="21256" spans="1:8" x14ac:dyDescent="0.25">
      <c r="A21256" t="s">
        <v>0</v>
      </c>
      <c r="B21256" t="s">
        <v>21444</v>
      </c>
      <c r="C21256" s="8">
        <v>334.94260000000003</v>
      </c>
      <c r="D21256" s="8">
        <v>-60.069200000000002</v>
      </c>
      <c r="E21256" s="8">
        <v>-32.01</v>
      </c>
      <c r="F21256" s="8">
        <v>4.7</v>
      </c>
      <c r="G21256" s="8">
        <v>-26.462580527705502</v>
      </c>
      <c r="H21256" s="8">
        <v>11.342175195574001</v>
      </c>
    </row>
    <row r="21257" spans="1:8" x14ac:dyDescent="0.25">
      <c r="A21257" t="s">
        <v>0</v>
      </c>
      <c r="B21257" t="s">
        <v>21445</v>
      </c>
      <c r="C21257" s="8">
        <v>334.31580000000002</v>
      </c>
      <c r="D21257" s="8">
        <v>-58.762799999999999</v>
      </c>
      <c r="E21257" s="8">
        <v>-32.020000000000003</v>
      </c>
      <c r="F21257" s="8">
        <v>4.9000000000000004</v>
      </c>
      <c r="G21257" s="8">
        <v>12.701368244140101</v>
      </c>
      <c r="H21257" s="8">
        <v>45.800165731933099</v>
      </c>
    </row>
    <row r="21258" spans="1:8" x14ac:dyDescent="0.25">
      <c r="A21258" t="s">
        <v>0</v>
      </c>
      <c r="B21258" t="s">
        <v>21446</v>
      </c>
      <c r="C21258" s="8">
        <v>336.08769999999998</v>
      </c>
      <c r="D21258" s="8">
        <v>-57.782499999999999</v>
      </c>
      <c r="E21258" s="8">
        <v>-32.119999999999997</v>
      </c>
      <c r="F21258" s="8">
        <v>4.0999999999999996</v>
      </c>
      <c r="G21258" s="8">
        <v>-23.631200959056599</v>
      </c>
      <c r="H21258" s="8">
        <v>17.927294102120001</v>
      </c>
    </row>
    <row r="21259" spans="1:8" x14ac:dyDescent="0.25">
      <c r="A21259" t="s">
        <v>0</v>
      </c>
      <c r="B21259" t="s">
        <v>21447</v>
      </c>
      <c r="C21259" s="8">
        <v>334.197</v>
      </c>
      <c r="D21259" s="8">
        <v>-57.332000000000001</v>
      </c>
      <c r="E21259" s="8">
        <v>-32.4</v>
      </c>
      <c r="F21259" s="8">
        <v>4.5999999999999996</v>
      </c>
      <c r="G21259" s="8">
        <v>6.46601079711865</v>
      </c>
      <c r="H21259" s="8">
        <v>51.085274395751398</v>
      </c>
    </row>
    <row r="21260" spans="1:8" x14ac:dyDescent="0.25">
      <c r="A21260" t="s">
        <v>0</v>
      </c>
      <c r="B21260" t="s">
        <v>21448</v>
      </c>
      <c r="C21260" s="8">
        <v>334.84620000000001</v>
      </c>
      <c r="D21260" s="8">
        <v>-57.377400000000002</v>
      </c>
      <c r="E21260" s="8">
        <v>-32.42</v>
      </c>
      <c r="F21260" s="8">
        <v>4.8</v>
      </c>
      <c r="G21260" s="8">
        <v>-9.8567470440671201</v>
      </c>
      <c r="H21260" s="8">
        <v>34.7773104404299</v>
      </c>
    </row>
    <row r="21261" spans="1:8" x14ac:dyDescent="0.25">
      <c r="A21261" t="s">
        <v>0</v>
      </c>
      <c r="B21261" t="s">
        <v>21449</v>
      </c>
      <c r="C21261" s="8">
        <v>334.41079999999999</v>
      </c>
      <c r="D21261" s="8">
        <v>-56.306600000000003</v>
      </c>
      <c r="E21261" s="8">
        <v>-32.442</v>
      </c>
      <c r="F21261" s="8">
        <v>5</v>
      </c>
      <c r="G21261" s="8">
        <v>-19.316988469818099</v>
      </c>
      <c r="H21261" s="8">
        <v>24.8558799519042</v>
      </c>
    </row>
    <row r="21262" spans="1:8" x14ac:dyDescent="0.25">
      <c r="A21262" t="s">
        <v>0</v>
      </c>
      <c r="B21262" t="s">
        <v>21450</v>
      </c>
      <c r="C21262" s="8">
        <v>334.41309999999999</v>
      </c>
      <c r="D21262" s="8">
        <v>-59.040599999999998</v>
      </c>
      <c r="E21262" s="8">
        <v>-32.582000000000001</v>
      </c>
      <c r="F21262" s="8">
        <v>4.5999999999999996</v>
      </c>
      <c r="G21262" s="8">
        <v>-9.8297031326545395E-2</v>
      </c>
      <c r="H21262" s="8">
        <v>31.908892130218199</v>
      </c>
    </row>
    <row r="21263" spans="1:8" x14ac:dyDescent="0.25">
      <c r="A21263" t="s">
        <v>0</v>
      </c>
      <c r="B21263" t="s">
        <v>21451</v>
      </c>
      <c r="C21263" s="8">
        <v>334.42700000000002</v>
      </c>
      <c r="D21263" s="8">
        <v>-56.398000000000003</v>
      </c>
      <c r="E21263" s="8">
        <v>-32.6</v>
      </c>
      <c r="F21263" s="8">
        <v>5.3</v>
      </c>
      <c r="G21263" s="8">
        <v>-18.321807916260099</v>
      </c>
      <c r="H21263" s="8">
        <v>25.925006256103199</v>
      </c>
    </row>
    <row r="21264" spans="1:8" x14ac:dyDescent="0.25">
      <c r="A21264" t="s">
        <v>0</v>
      </c>
      <c r="B21264" t="s">
        <v>21452</v>
      </c>
      <c r="C21264" s="8">
        <v>334.58420000000001</v>
      </c>
      <c r="D21264" s="8">
        <v>-58.025599999999997</v>
      </c>
      <c r="E21264" s="8">
        <v>-32.619999999999997</v>
      </c>
      <c r="F21264" s="8">
        <v>6.1</v>
      </c>
      <c r="G21264" s="8">
        <v>3.3321142365726</v>
      </c>
      <c r="H21264" s="8">
        <v>44.216989144531603</v>
      </c>
    </row>
    <row r="21265" spans="1:8" x14ac:dyDescent="0.25">
      <c r="A21265" t="s">
        <v>0</v>
      </c>
      <c r="B21265" t="s">
        <v>21453</v>
      </c>
      <c r="C21265" s="8">
        <v>334.88299999999998</v>
      </c>
      <c r="D21265" s="8">
        <v>-58.159599999999998</v>
      </c>
      <c r="E21265" s="8">
        <v>-32.686</v>
      </c>
      <c r="F21265" s="8">
        <v>4.7</v>
      </c>
      <c r="G21265" s="8">
        <v>-6.3423205657955597</v>
      </c>
      <c r="H21265" s="8">
        <v>32.777026145019803</v>
      </c>
    </row>
    <row r="21266" spans="1:8" x14ac:dyDescent="0.25">
      <c r="A21266" t="s">
        <v>0</v>
      </c>
      <c r="B21266" t="s">
        <v>21454</v>
      </c>
      <c r="C21266" s="8">
        <v>336.22890000000001</v>
      </c>
      <c r="D21266" s="8">
        <v>-57.267299999999999</v>
      </c>
      <c r="E21266" s="8">
        <v>-32.72</v>
      </c>
      <c r="F21266" s="8">
        <v>4.5999999999999996</v>
      </c>
      <c r="G21266" s="8">
        <v>-34.878237153388397</v>
      </c>
      <c r="H21266" s="8">
        <v>33.232504111210297</v>
      </c>
    </row>
    <row r="21267" spans="1:8" x14ac:dyDescent="0.25">
      <c r="A21267" t="s">
        <v>0</v>
      </c>
      <c r="B21267" t="s">
        <v>21455</v>
      </c>
      <c r="C21267" s="8">
        <v>334.30110000000002</v>
      </c>
      <c r="D21267" s="8">
        <v>-56.726900000000001</v>
      </c>
      <c r="E21267" s="8">
        <v>-32.78</v>
      </c>
      <c r="F21267" s="8">
        <v>4.9000000000000004</v>
      </c>
      <c r="G21267" s="8">
        <v>-10.318357784195101</v>
      </c>
      <c r="H21267" s="8">
        <v>34.092411472778103</v>
      </c>
    </row>
    <row r="21268" spans="1:8" x14ac:dyDescent="0.25">
      <c r="A21268" t="s">
        <v>0</v>
      </c>
      <c r="B21268" t="s">
        <v>21456</v>
      </c>
      <c r="C21268" s="8">
        <v>334.11020000000002</v>
      </c>
      <c r="D21268" s="8">
        <v>-59.406599999999997</v>
      </c>
      <c r="E21268" s="8">
        <v>-32.86</v>
      </c>
      <c r="F21268" s="8">
        <v>4.5</v>
      </c>
      <c r="G21268" s="8">
        <v>1.1742645539243</v>
      </c>
      <c r="H21268" s="8">
        <v>32.093513191833203</v>
      </c>
    </row>
    <row r="21269" spans="1:8" x14ac:dyDescent="0.25">
      <c r="A21269" t="s">
        <v>0</v>
      </c>
      <c r="B21269" t="s">
        <v>21457</v>
      </c>
      <c r="C21269" s="8">
        <v>334.84679999999997</v>
      </c>
      <c r="D21269" s="8">
        <v>-58.759799999999998</v>
      </c>
      <c r="E21269" s="8">
        <v>-32.880000000000003</v>
      </c>
      <c r="F21269" s="8">
        <v>4.5999999999999996</v>
      </c>
      <c r="G21269" s="8">
        <v>-9.7783720800156892</v>
      </c>
      <c r="H21269" s="8">
        <v>23.6897455223402</v>
      </c>
    </row>
    <row r="21270" spans="1:8" x14ac:dyDescent="0.25">
      <c r="A21270" t="s">
        <v>0</v>
      </c>
      <c r="B21270" t="s">
        <v>21458</v>
      </c>
      <c r="C21270" s="8">
        <v>334.62130000000002</v>
      </c>
      <c r="D21270" s="8">
        <v>-57.744700000000002</v>
      </c>
      <c r="E21270" s="8">
        <v>-33.146999999999998</v>
      </c>
      <c r="F21270" s="8">
        <v>5.3</v>
      </c>
      <c r="G21270" s="8">
        <v>-0.97581845913743503</v>
      </c>
      <c r="H21270" s="8">
        <v>42.345255637145399</v>
      </c>
    </row>
    <row r="21271" spans="1:8" x14ac:dyDescent="0.25">
      <c r="A21271" t="s">
        <v>0</v>
      </c>
      <c r="B21271" t="s">
        <v>21459</v>
      </c>
      <c r="C21271" s="8">
        <v>334.25479999999999</v>
      </c>
      <c r="D21271" s="8">
        <v>-56.432400000000001</v>
      </c>
      <c r="E21271" s="8">
        <v>-33.173999999999999</v>
      </c>
      <c r="F21271" s="8">
        <v>5</v>
      </c>
      <c r="G21271" s="8">
        <v>-16.046042939941199</v>
      </c>
      <c r="H21271" s="8">
        <v>28.1068641950685</v>
      </c>
    </row>
    <row r="21272" spans="1:8" x14ac:dyDescent="0.25">
      <c r="A21272" t="s">
        <v>0</v>
      </c>
      <c r="B21272" t="s">
        <v>21460</v>
      </c>
      <c r="C21272" s="8">
        <v>334.78899999999999</v>
      </c>
      <c r="D21272" s="8">
        <v>-58.527299999999997</v>
      </c>
      <c r="E21272" s="8">
        <v>-33.18</v>
      </c>
      <c r="F21272" s="8">
        <v>4.0999999999999996</v>
      </c>
      <c r="G21272" s="8">
        <v>-5.4515921422569402</v>
      </c>
      <c r="H21272" s="8">
        <v>29.714776256409401</v>
      </c>
    </row>
    <row r="21273" spans="1:8" x14ac:dyDescent="0.25">
      <c r="A21273" t="s">
        <v>0</v>
      </c>
      <c r="B21273" t="s">
        <v>21461</v>
      </c>
      <c r="C21273" s="8">
        <v>334.71719999999999</v>
      </c>
      <c r="D21273" s="8">
        <v>-58.851599999999998</v>
      </c>
      <c r="E21273" s="8">
        <v>-33.201000000000001</v>
      </c>
      <c r="F21273" s="8">
        <v>4.9000000000000004</v>
      </c>
      <c r="G21273" s="8">
        <v>-7.7734842653807501</v>
      </c>
      <c r="H21273" s="8">
        <v>25.1700619982911</v>
      </c>
    </row>
    <row r="21274" spans="1:8" x14ac:dyDescent="0.25">
      <c r="A21274" t="s">
        <v>0</v>
      </c>
      <c r="B21274" t="s">
        <v>21462</v>
      </c>
      <c r="C21274" s="8">
        <v>334.56700000000001</v>
      </c>
      <c r="D21274" s="8">
        <v>-58.86</v>
      </c>
      <c r="E21274" s="8">
        <v>-33.299999999999997</v>
      </c>
      <c r="F21274" s="8">
        <v>4.2</v>
      </c>
      <c r="G21274" s="8">
        <v>-2.71182131195033</v>
      </c>
      <c r="H21274" s="8">
        <v>30.0914034118655</v>
      </c>
    </row>
    <row r="21275" spans="1:8" x14ac:dyDescent="0.25">
      <c r="A21275" t="s">
        <v>0</v>
      </c>
      <c r="B21275" t="s">
        <v>21463</v>
      </c>
      <c r="C21275" s="8">
        <v>333.64299999999997</v>
      </c>
      <c r="D21275" s="8">
        <v>-59.863300000000002</v>
      </c>
      <c r="E21275" s="8">
        <v>-33.33</v>
      </c>
      <c r="F21275" s="8">
        <v>5</v>
      </c>
      <c r="G21275" s="8">
        <v>-0.89862601287800403</v>
      </c>
      <c r="H21275" s="8">
        <v>28.905214378967599</v>
      </c>
    </row>
    <row r="21276" spans="1:8" x14ac:dyDescent="0.25">
      <c r="A21276" t="s">
        <v>0</v>
      </c>
      <c r="B21276" t="s">
        <v>21464</v>
      </c>
      <c r="C21276" s="8">
        <v>334.99209999999999</v>
      </c>
      <c r="D21276" s="8">
        <v>-58.581200000000003</v>
      </c>
      <c r="E21276" s="8">
        <v>-33.380000000000003</v>
      </c>
      <c r="F21276" s="8">
        <v>4.5</v>
      </c>
      <c r="G21276" s="8">
        <v>-11.9385040267943</v>
      </c>
      <c r="H21276" s="8">
        <v>22.7479893794556</v>
      </c>
    </row>
    <row r="21277" spans="1:8" x14ac:dyDescent="0.25">
      <c r="A21277" t="s">
        <v>0</v>
      </c>
      <c r="B21277" t="s">
        <v>21465</v>
      </c>
      <c r="C21277" s="8">
        <v>334.80590000000001</v>
      </c>
      <c r="D21277" s="8">
        <v>-57.924599999999998</v>
      </c>
      <c r="E21277" s="8">
        <v>-33.453000000000003</v>
      </c>
      <c r="F21277" s="8">
        <v>5</v>
      </c>
      <c r="G21277" s="8">
        <v>-5.4934440639036897</v>
      </c>
      <c r="H21277" s="8">
        <v>36.226257966919</v>
      </c>
    </row>
    <row r="21278" spans="1:8" x14ac:dyDescent="0.25">
      <c r="A21278" t="s">
        <v>0</v>
      </c>
      <c r="B21278" t="s">
        <v>21466</v>
      </c>
      <c r="C21278" s="8">
        <v>334.66269999999997</v>
      </c>
      <c r="D21278" s="8">
        <v>-56.913699999999999</v>
      </c>
      <c r="E21278" s="8">
        <v>-33.46</v>
      </c>
      <c r="F21278" s="8">
        <v>4.3</v>
      </c>
      <c r="G21278" s="8">
        <v>-13.7265673546828</v>
      </c>
      <c r="H21278" s="8">
        <v>31.074474488357598</v>
      </c>
    </row>
    <row r="21279" spans="1:8" x14ac:dyDescent="0.25">
      <c r="A21279" t="s">
        <v>0</v>
      </c>
      <c r="B21279" t="s">
        <v>21467</v>
      </c>
      <c r="C21279" s="8">
        <v>334.33960000000002</v>
      </c>
      <c r="D21279" s="8">
        <v>-59.452399999999997</v>
      </c>
      <c r="E21279" s="8">
        <v>-33.520000000000003</v>
      </c>
      <c r="F21279" s="8">
        <v>4.5999999999999996</v>
      </c>
      <c r="G21279" s="8">
        <v>-10.734078013915701</v>
      </c>
      <c r="H21279" s="8">
        <v>20.435865532714999</v>
      </c>
    </row>
    <row r="21280" spans="1:8" x14ac:dyDescent="0.25">
      <c r="A21280" t="s">
        <v>0</v>
      </c>
      <c r="B21280" t="s">
        <v>21468</v>
      </c>
      <c r="C21280" s="8">
        <v>334.45499999999998</v>
      </c>
      <c r="D21280" s="8">
        <v>-59.2425</v>
      </c>
      <c r="E21280" s="8">
        <v>-33.527000000000001</v>
      </c>
      <c r="F21280" s="8">
        <v>4.8</v>
      </c>
      <c r="G21280" s="8">
        <v>-8.54697492790201</v>
      </c>
      <c r="H21280" s="8">
        <v>23.066995189666901</v>
      </c>
    </row>
    <row r="21281" spans="1:8" x14ac:dyDescent="0.25">
      <c r="A21281" t="s">
        <v>0</v>
      </c>
      <c r="B21281" t="s">
        <v>21469</v>
      </c>
      <c r="C21281" s="8">
        <v>334.86419999999998</v>
      </c>
      <c r="D21281" s="8">
        <v>-58.593899999999998</v>
      </c>
      <c r="E21281" s="8">
        <v>-33.549999999999997</v>
      </c>
      <c r="F21281" s="8">
        <v>5.2</v>
      </c>
      <c r="G21281" s="8">
        <v>-8.8337351392813996</v>
      </c>
      <c r="H21281" s="8">
        <v>25.7555193353585</v>
      </c>
    </row>
    <row r="21282" spans="1:8" x14ac:dyDescent="0.25">
      <c r="A21282" t="s">
        <v>0</v>
      </c>
      <c r="B21282" t="s">
        <v>21470</v>
      </c>
      <c r="C21282" s="8">
        <v>334.54140000000001</v>
      </c>
      <c r="D21282" s="8">
        <v>-56.845300000000002</v>
      </c>
      <c r="E21282" s="8">
        <v>-33.61</v>
      </c>
      <c r="F21282" s="8">
        <v>4.8</v>
      </c>
      <c r="G21282" s="8">
        <v>-13.0751190583343</v>
      </c>
      <c r="H21282" s="8">
        <v>31.606386100097598</v>
      </c>
    </row>
    <row r="21283" spans="1:8" x14ac:dyDescent="0.25">
      <c r="A21283" t="s">
        <v>0</v>
      </c>
      <c r="B21283" t="s">
        <v>21471</v>
      </c>
      <c r="C21283" s="8">
        <v>334.35199999999998</v>
      </c>
      <c r="D21283" s="8">
        <v>-59.302</v>
      </c>
      <c r="E21283" s="8">
        <v>-33.700000000000003</v>
      </c>
      <c r="F21283" s="8">
        <v>4.9000000000000004</v>
      </c>
      <c r="G21283" s="8">
        <v>-6.6759436157210104</v>
      </c>
      <c r="H21283" s="8">
        <v>24.715572729493701</v>
      </c>
    </row>
    <row r="21284" spans="1:8" x14ac:dyDescent="0.25">
      <c r="A21284" t="s">
        <v>0</v>
      </c>
      <c r="B21284" t="s">
        <v>21472</v>
      </c>
      <c r="C21284" s="8">
        <v>333.84350000000001</v>
      </c>
      <c r="D21284" s="8">
        <v>-59.604500000000002</v>
      </c>
      <c r="E21284" s="8">
        <v>-33.729999999999997</v>
      </c>
      <c r="F21284" s="8">
        <v>5.2</v>
      </c>
      <c r="G21284" s="8">
        <v>4.4936686275490496</v>
      </c>
      <c r="H21284" s="8">
        <v>34.794768169403802</v>
      </c>
    </row>
    <row r="21285" spans="1:8" x14ac:dyDescent="0.25">
      <c r="A21285" t="s">
        <v>0</v>
      </c>
      <c r="B21285" t="s">
        <v>21473</v>
      </c>
      <c r="C21285" s="8">
        <v>334.71179999999998</v>
      </c>
      <c r="D21285" s="8">
        <v>-58.7806</v>
      </c>
      <c r="E21285" s="8">
        <v>-33.826999999999998</v>
      </c>
      <c r="F21285" s="8">
        <v>5.2</v>
      </c>
      <c r="G21285" s="8">
        <v>-6.9564903136899101</v>
      </c>
      <c r="H21285" s="8">
        <v>26.337762355469</v>
      </c>
    </row>
    <row r="21286" spans="1:8" x14ac:dyDescent="0.25">
      <c r="A21286" t="s">
        <v>0</v>
      </c>
      <c r="B21286" t="s">
        <v>21474</v>
      </c>
      <c r="C21286" s="8">
        <v>334.52760000000001</v>
      </c>
      <c r="D21286" s="8">
        <v>-56.683799999999998</v>
      </c>
      <c r="E21286" s="8">
        <v>-33.83</v>
      </c>
      <c r="F21286" s="8">
        <v>5</v>
      </c>
      <c r="G21286" s="8">
        <v>-16.023714408569401</v>
      </c>
      <c r="H21286" s="8">
        <v>28.5239362159423</v>
      </c>
    </row>
    <row r="21287" spans="1:8" x14ac:dyDescent="0.25">
      <c r="A21287" t="s">
        <v>0</v>
      </c>
      <c r="B21287" t="s">
        <v>21475</v>
      </c>
      <c r="C21287" s="8">
        <v>334.33929999999998</v>
      </c>
      <c r="D21287" s="8">
        <v>-58.017600000000002</v>
      </c>
      <c r="E21287" s="8">
        <v>-33.85</v>
      </c>
      <c r="F21287" s="8">
        <v>4.9000000000000004</v>
      </c>
      <c r="G21287" s="8">
        <v>11.7447638550432</v>
      </c>
      <c r="H21287" s="8">
        <v>52.736276309816098</v>
      </c>
    </row>
    <row r="21288" spans="1:8" x14ac:dyDescent="0.25">
      <c r="A21288" t="s">
        <v>0</v>
      </c>
      <c r="B21288" t="s">
        <v>21476</v>
      </c>
      <c r="C21288" s="8">
        <v>334.8519</v>
      </c>
      <c r="D21288" s="8">
        <v>-58.796399999999998</v>
      </c>
      <c r="E21288" s="8">
        <v>-33.881999999999998</v>
      </c>
      <c r="F21288" s="8">
        <v>4.4000000000000004</v>
      </c>
      <c r="G21288" s="8">
        <v>-11.4559951974482</v>
      </c>
      <c r="H21288" s="8">
        <v>21.821068145752399</v>
      </c>
    </row>
    <row r="21289" spans="1:8" x14ac:dyDescent="0.25">
      <c r="A21289" t="s">
        <v>0</v>
      </c>
      <c r="B21289" t="s">
        <v>21477</v>
      </c>
      <c r="C21289" s="8">
        <v>334.74689999999998</v>
      </c>
      <c r="D21289" s="8">
        <v>-58.656799999999997</v>
      </c>
      <c r="E21289" s="8">
        <v>-33.89</v>
      </c>
      <c r="F21289" s="8">
        <v>4.9000000000000004</v>
      </c>
      <c r="G21289" s="8">
        <v>-6.2720334129632498</v>
      </c>
      <c r="H21289" s="8">
        <v>27.818904908081599</v>
      </c>
    </row>
    <row r="21290" spans="1:8" x14ac:dyDescent="0.25">
      <c r="A21290" t="s">
        <v>0</v>
      </c>
      <c r="B21290" t="s">
        <v>21478</v>
      </c>
      <c r="C21290" s="8">
        <v>331.32299999999998</v>
      </c>
      <c r="D21290" s="8">
        <v>-59.433900000000001</v>
      </c>
      <c r="E21290" s="8">
        <v>-33.97</v>
      </c>
      <c r="F21290" s="8">
        <v>4.5999999999999996</v>
      </c>
      <c r="G21290" s="8">
        <v>241.84810463867501</v>
      </c>
      <c r="H21290" s="8">
        <v>271.18341307373402</v>
      </c>
    </row>
    <row r="21291" spans="1:8" x14ac:dyDescent="0.25">
      <c r="A21291" t="s">
        <v>0</v>
      </c>
      <c r="B21291" t="s">
        <v>21479</v>
      </c>
      <c r="C21291" s="8">
        <v>334.45060000000001</v>
      </c>
      <c r="D21291" s="8">
        <v>-58.749600000000001</v>
      </c>
      <c r="E21291" s="8">
        <v>-34</v>
      </c>
      <c r="F21291" s="8">
        <v>5.6</v>
      </c>
      <c r="G21291" s="8">
        <v>4.0223137149648798</v>
      </c>
      <c r="H21291" s="8">
        <v>37.3249239479971</v>
      </c>
    </row>
    <row r="21292" spans="1:8" x14ac:dyDescent="0.25">
      <c r="A21292" t="s">
        <v>0</v>
      </c>
      <c r="B21292" t="s">
        <v>21480</v>
      </c>
      <c r="C21292" s="8">
        <v>333.54539999999997</v>
      </c>
      <c r="D21292" s="8">
        <v>-59.652999999999999</v>
      </c>
      <c r="E21292" s="8">
        <v>-34</v>
      </c>
      <c r="F21292" s="8">
        <v>5.8</v>
      </c>
      <c r="G21292" s="8">
        <v>19.185843025210101</v>
      </c>
      <c r="H21292" s="8">
        <v>49.055572722170503</v>
      </c>
    </row>
    <row r="21293" spans="1:8" x14ac:dyDescent="0.25">
      <c r="A21293" t="s">
        <v>0</v>
      </c>
      <c r="B21293" t="s">
        <v>21481</v>
      </c>
      <c r="C21293" s="8">
        <v>334.28440000000001</v>
      </c>
      <c r="D21293" s="8">
        <v>-59.105899999999998</v>
      </c>
      <c r="E21293" s="8">
        <v>-34.06</v>
      </c>
      <c r="F21293" s="8">
        <v>4.5999999999999996</v>
      </c>
      <c r="G21293" s="8">
        <v>2.58257730609153</v>
      </c>
      <c r="H21293" s="8">
        <v>34.2709385661623</v>
      </c>
    </row>
    <row r="21294" spans="1:8" x14ac:dyDescent="0.25">
      <c r="A21294" t="s">
        <v>0</v>
      </c>
      <c r="B21294" t="s">
        <v>21482</v>
      </c>
      <c r="C21294" s="8">
        <v>334.74329999999998</v>
      </c>
      <c r="D21294" s="8">
        <v>-57.740400000000001</v>
      </c>
      <c r="E21294" s="8">
        <v>-34.119999999999997</v>
      </c>
      <c r="F21294" s="8">
        <v>5</v>
      </c>
      <c r="G21294" s="8">
        <v>-5.61607044842465</v>
      </c>
      <c r="H21294" s="8">
        <v>37.641590959351198</v>
      </c>
    </row>
    <row r="21295" spans="1:8" x14ac:dyDescent="0.25">
      <c r="A21295" t="s">
        <v>0</v>
      </c>
      <c r="B21295" t="s">
        <v>21483</v>
      </c>
      <c r="C21295" s="8">
        <v>334.7903</v>
      </c>
      <c r="D21295" s="8">
        <v>-58.768099999999997</v>
      </c>
      <c r="E21295" s="8">
        <v>-34.201000000000001</v>
      </c>
      <c r="F21295" s="8">
        <v>5.4</v>
      </c>
      <c r="G21295" s="8">
        <v>-9.6039498553998293</v>
      </c>
      <c r="H21295" s="8">
        <v>23.796360998184401</v>
      </c>
    </row>
    <row r="21296" spans="1:8" x14ac:dyDescent="0.25">
      <c r="A21296" t="s">
        <v>0</v>
      </c>
      <c r="B21296" t="s">
        <v>21484</v>
      </c>
      <c r="C21296" s="8">
        <v>334.64069999999998</v>
      </c>
      <c r="D21296" s="8">
        <v>-57.267499999999998</v>
      </c>
      <c r="E21296" s="8">
        <v>-34.270000000000003</v>
      </c>
      <c r="F21296" s="8">
        <v>4.3</v>
      </c>
      <c r="G21296" s="8">
        <v>-8.5896145467757208</v>
      </c>
      <c r="H21296" s="8">
        <v>36.215001130676299</v>
      </c>
    </row>
    <row r="21297" spans="1:8" x14ac:dyDescent="0.25">
      <c r="A21297" t="s">
        <v>0</v>
      </c>
      <c r="B21297" t="s">
        <v>21485</v>
      </c>
      <c r="C21297" s="8">
        <v>333.30509999999998</v>
      </c>
      <c r="D21297" s="8">
        <v>-56.026200000000003</v>
      </c>
      <c r="E21297" s="8">
        <v>-34.49</v>
      </c>
      <c r="F21297" s="8">
        <v>5.3</v>
      </c>
      <c r="G21297" s="8">
        <v>-7.5589239907369397</v>
      </c>
      <c r="H21297" s="8">
        <v>36.505250485779797</v>
      </c>
    </row>
    <row r="21298" spans="1:8" x14ac:dyDescent="0.25">
      <c r="A21298" t="s">
        <v>0</v>
      </c>
      <c r="B21298" t="s">
        <v>21486</v>
      </c>
      <c r="C21298" s="8">
        <v>334.99700000000001</v>
      </c>
      <c r="D21298" s="8">
        <v>-57.057000000000002</v>
      </c>
      <c r="E21298" s="8">
        <v>-34.5</v>
      </c>
      <c r="F21298" s="8">
        <v>4.5</v>
      </c>
      <c r="G21298" s="8">
        <v>-17.9532142745973</v>
      </c>
      <c r="H21298" s="8">
        <v>26.981797602844001</v>
      </c>
    </row>
    <row r="21299" spans="1:8" x14ac:dyDescent="0.25">
      <c r="A21299" t="s">
        <v>0</v>
      </c>
      <c r="B21299" t="s">
        <v>21487</v>
      </c>
      <c r="C21299" s="8">
        <v>335.24560000000002</v>
      </c>
      <c r="D21299" s="8">
        <v>-58.0518</v>
      </c>
      <c r="E21299" s="8">
        <v>-34.54</v>
      </c>
      <c r="F21299" s="8">
        <v>4.9000000000000004</v>
      </c>
      <c r="G21299" s="8">
        <v>-16.6642459374394</v>
      </c>
      <c r="H21299" s="8">
        <v>23.0749467227777</v>
      </c>
    </row>
    <row r="21300" spans="1:8" x14ac:dyDescent="0.25">
      <c r="A21300" t="s">
        <v>0</v>
      </c>
      <c r="B21300" t="s">
        <v>21488</v>
      </c>
      <c r="C21300" s="8">
        <v>334.02350000000001</v>
      </c>
      <c r="D21300" s="8">
        <v>-59.081499999999998</v>
      </c>
      <c r="E21300" s="8">
        <v>-34.56</v>
      </c>
      <c r="F21300" s="8">
        <v>4.7</v>
      </c>
      <c r="G21300" s="8">
        <v>19.140591063689701</v>
      </c>
      <c r="H21300" s="8">
        <v>50.550952101134698</v>
      </c>
    </row>
    <row r="21301" spans="1:8" x14ac:dyDescent="0.25">
      <c r="A21301" t="s">
        <v>0</v>
      </c>
      <c r="B21301" t="s">
        <v>21489</v>
      </c>
      <c r="C21301" s="8">
        <v>334.48840000000001</v>
      </c>
      <c r="D21301" s="8">
        <v>-58.926900000000003</v>
      </c>
      <c r="E21301" s="8">
        <v>-34.6</v>
      </c>
      <c r="F21301" s="8">
        <v>4.4000000000000004</v>
      </c>
      <c r="G21301" s="8">
        <v>-2.35212201983716</v>
      </c>
      <c r="H21301" s="8">
        <v>30.106526017211099</v>
      </c>
    </row>
    <row r="21302" spans="1:8" x14ac:dyDescent="0.25">
      <c r="A21302" t="s">
        <v>0</v>
      </c>
      <c r="B21302" t="s">
        <v>21490</v>
      </c>
      <c r="C21302" s="8">
        <v>334.77940000000001</v>
      </c>
      <c r="D21302" s="8">
        <v>-59.134500000000003</v>
      </c>
      <c r="E21302" s="8">
        <v>-34.6</v>
      </c>
      <c r="F21302" s="8">
        <v>5</v>
      </c>
      <c r="G21302" s="8">
        <v>-16.212376071396001</v>
      </c>
      <c r="H21302" s="8">
        <v>15.9373261601256</v>
      </c>
    </row>
    <row r="21303" spans="1:8" x14ac:dyDescent="0.25">
      <c r="A21303" t="s">
        <v>0</v>
      </c>
      <c r="B21303" t="s">
        <v>21491</v>
      </c>
      <c r="C21303" s="8">
        <v>334.67509999999999</v>
      </c>
      <c r="D21303" s="8">
        <v>-58.881799999999998</v>
      </c>
      <c r="E21303" s="8">
        <v>-34.64</v>
      </c>
      <c r="F21303" s="8">
        <v>4.4000000000000004</v>
      </c>
      <c r="G21303" s="8">
        <v>-8.4306266329956898</v>
      </c>
      <c r="H21303" s="8">
        <v>24.358339160980101</v>
      </c>
    </row>
    <row r="21304" spans="1:8" x14ac:dyDescent="0.25">
      <c r="A21304" t="s">
        <v>0</v>
      </c>
      <c r="B21304" t="s">
        <v>21492</v>
      </c>
      <c r="C21304" s="8">
        <v>334.26229999999998</v>
      </c>
      <c r="D21304" s="8">
        <v>-58.955599999999997</v>
      </c>
      <c r="E21304" s="8">
        <v>-34.64</v>
      </c>
      <c r="F21304" s="8">
        <v>4.5999999999999996</v>
      </c>
      <c r="G21304" s="8">
        <v>8.0681667565931505</v>
      </c>
      <c r="H21304" s="8">
        <v>40.180286820680003</v>
      </c>
    </row>
    <row r="21305" spans="1:8" x14ac:dyDescent="0.25">
      <c r="A21305" t="s">
        <v>0</v>
      </c>
      <c r="B21305" t="s">
        <v>21493</v>
      </c>
      <c r="C21305" s="8">
        <v>334.33710000000002</v>
      </c>
      <c r="D21305" s="8">
        <v>-58.024000000000001</v>
      </c>
      <c r="E21305" s="8">
        <v>-34.659999999999997</v>
      </c>
      <c r="F21305" s="8">
        <v>4.7</v>
      </c>
      <c r="G21305" s="8">
        <v>11.106685434265099</v>
      </c>
      <c r="H21305" s="8">
        <v>52.026378558349499</v>
      </c>
    </row>
    <row r="21306" spans="1:8" x14ac:dyDescent="0.25">
      <c r="A21306" t="s">
        <v>0</v>
      </c>
      <c r="B21306" t="s">
        <v>21494</v>
      </c>
      <c r="C21306" s="8">
        <v>334.76679999999999</v>
      </c>
      <c r="D21306" s="8">
        <v>-57.973599999999998</v>
      </c>
      <c r="E21306" s="8">
        <v>-34.659999999999997</v>
      </c>
      <c r="F21306" s="8">
        <v>4.5</v>
      </c>
      <c r="G21306" s="8">
        <v>-5.2531925366206504</v>
      </c>
      <c r="H21306" s="8">
        <v>36.031678254883303</v>
      </c>
    </row>
    <row r="21307" spans="1:8" x14ac:dyDescent="0.25">
      <c r="A21307" t="s">
        <v>0</v>
      </c>
      <c r="B21307" t="s">
        <v>21495</v>
      </c>
      <c r="C21307" s="8">
        <v>335.10300000000001</v>
      </c>
      <c r="D21307" s="8">
        <v>-55.970999999999997</v>
      </c>
      <c r="E21307" s="8">
        <v>-34.700000000000003</v>
      </c>
      <c r="F21307" s="8">
        <v>4.8</v>
      </c>
      <c r="G21307" s="8">
        <v>-42.582250763937502</v>
      </c>
      <c r="H21307" s="8">
        <v>39.307301573762999</v>
      </c>
    </row>
    <row r="21308" spans="1:8" x14ac:dyDescent="0.25">
      <c r="A21308" t="s">
        <v>0</v>
      </c>
      <c r="B21308" t="s">
        <v>21496</v>
      </c>
      <c r="C21308" s="8">
        <v>334.99799999999999</v>
      </c>
      <c r="D21308" s="8">
        <v>-57.853000000000002</v>
      </c>
      <c r="E21308" s="8">
        <v>-34.700000000000003</v>
      </c>
      <c r="F21308" s="8">
        <v>4.5999999999999996</v>
      </c>
      <c r="G21308" s="8">
        <v>-12.1479449203489</v>
      </c>
      <c r="H21308" s="8">
        <v>29.9513630737307</v>
      </c>
    </row>
    <row r="21309" spans="1:8" x14ac:dyDescent="0.25">
      <c r="A21309" t="s">
        <v>0</v>
      </c>
      <c r="B21309" t="s">
        <v>21497</v>
      </c>
      <c r="C21309" s="8">
        <v>334.96899999999999</v>
      </c>
      <c r="D21309" s="8">
        <v>-58.220999999999997</v>
      </c>
      <c r="E21309" s="8">
        <v>-34.71</v>
      </c>
      <c r="F21309" s="8">
        <v>4.5</v>
      </c>
      <c r="G21309" s="8">
        <v>-10.8153941390991</v>
      </c>
      <c r="H21309" s="8">
        <v>27.504420010375998</v>
      </c>
    </row>
    <row r="21310" spans="1:8" x14ac:dyDescent="0.25">
      <c r="A21310" t="s">
        <v>0</v>
      </c>
      <c r="B21310" t="s">
        <v>21498</v>
      </c>
      <c r="C21310" s="8">
        <v>334.22890000000001</v>
      </c>
      <c r="D21310" s="8">
        <v>-59.310299999999998</v>
      </c>
      <c r="E21310" s="8">
        <v>-34.71</v>
      </c>
      <c r="F21310" s="8">
        <v>4.7</v>
      </c>
      <c r="G21310" s="8">
        <v>-2.6254354238211999</v>
      </c>
      <c r="H21310" s="8">
        <v>28.595123167037201</v>
      </c>
    </row>
    <row r="21311" spans="1:8" x14ac:dyDescent="0.25">
      <c r="A21311" t="s">
        <v>0</v>
      </c>
      <c r="B21311" t="s">
        <v>21499</v>
      </c>
      <c r="C21311" s="8">
        <v>334.23880000000003</v>
      </c>
      <c r="D21311" s="8">
        <v>-59.487099999999998</v>
      </c>
      <c r="E21311" s="8">
        <v>-34.74</v>
      </c>
      <c r="F21311" s="8">
        <v>4.7</v>
      </c>
      <c r="G21311" s="8">
        <v>-9.5202288373728301</v>
      </c>
      <c r="H21311" s="8">
        <v>21.471634879759701</v>
      </c>
    </row>
    <row r="21312" spans="1:8" x14ac:dyDescent="0.25">
      <c r="A21312" t="s">
        <v>0</v>
      </c>
      <c r="B21312" t="s">
        <v>21500</v>
      </c>
      <c r="C21312" s="8">
        <v>334.13440000000003</v>
      </c>
      <c r="D21312" s="8">
        <v>-59.644300000000001</v>
      </c>
      <c r="E21312" s="8">
        <v>-34.76</v>
      </c>
      <c r="F21312" s="8">
        <v>4.9000000000000004</v>
      </c>
      <c r="G21312" s="8">
        <v>-11.4046502690138</v>
      </c>
      <c r="H21312" s="8">
        <v>19.2659969365221</v>
      </c>
    </row>
    <row r="21313" spans="1:8" x14ac:dyDescent="0.25">
      <c r="A21313" t="s">
        <v>0</v>
      </c>
      <c r="B21313" t="s">
        <v>21501</v>
      </c>
      <c r="C21313" s="8">
        <v>332.89359999999999</v>
      </c>
      <c r="D21313" s="8">
        <v>-57.469499999999996</v>
      </c>
      <c r="E21313" s="8">
        <v>-34.78</v>
      </c>
      <c r="F21313" s="8">
        <v>4.5</v>
      </c>
      <c r="G21313" s="8">
        <v>101.709237453612</v>
      </c>
      <c r="H21313" s="8">
        <v>145.03404865478299</v>
      </c>
    </row>
    <row r="21314" spans="1:8" x14ac:dyDescent="0.25">
      <c r="A21314" t="s">
        <v>0</v>
      </c>
      <c r="B21314" t="s">
        <v>21502</v>
      </c>
      <c r="C21314" s="8">
        <v>334.5514</v>
      </c>
      <c r="D21314" s="8">
        <v>-58.774700000000003</v>
      </c>
      <c r="E21314" s="8">
        <v>-34.840000000000003</v>
      </c>
      <c r="F21314" s="8">
        <v>5.0999999999999996</v>
      </c>
      <c r="G21314" s="8">
        <v>-1.8501641855922999</v>
      </c>
      <c r="H21314" s="8">
        <v>31.381331798645299</v>
      </c>
    </row>
    <row r="21315" spans="1:8" x14ac:dyDescent="0.25">
      <c r="A21315" t="s">
        <v>0</v>
      </c>
      <c r="B21315" t="s">
        <v>21503</v>
      </c>
      <c r="C21315" s="8">
        <v>334.27249999999998</v>
      </c>
      <c r="D21315" s="8">
        <v>-58.814999999999998</v>
      </c>
      <c r="E21315" s="8">
        <v>-34.92</v>
      </c>
      <c r="F21315" s="8">
        <v>5.5</v>
      </c>
      <c r="G21315" s="8">
        <v>11.068473682404999</v>
      </c>
      <c r="H21315" s="8">
        <v>43.8206985855117</v>
      </c>
    </row>
    <row r="21316" spans="1:8" x14ac:dyDescent="0.25">
      <c r="A21316" t="s">
        <v>0</v>
      </c>
      <c r="B21316" t="s">
        <v>21504</v>
      </c>
      <c r="C21316" s="8">
        <v>332.9778</v>
      </c>
      <c r="D21316" s="8">
        <v>-59.378599999999999</v>
      </c>
      <c r="E21316" s="8">
        <v>-34.92</v>
      </c>
      <c r="F21316" s="8">
        <v>5.0999999999999996</v>
      </c>
      <c r="G21316" s="8">
        <v>94.995486953002299</v>
      </c>
      <c r="H21316" s="8">
        <v>124.54407174121</v>
      </c>
    </row>
    <row r="21317" spans="1:8" x14ac:dyDescent="0.25">
      <c r="A21317" t="s">
        <v>0</v>
      </c>
      <c r="B21317" t="s">
        <v>21505</v>
      </c>
      <c r="C21317" s="8">
        <v>333.82929999999999</v>
      </c>
      <c r="D21317" s="8">
        <v>-59.594799999999999</v>
      </c>
      <c r="E21317" s="8">
        <v>-34.93</v>
      </c>
      <c r="F21317" s="8">
        <v>4.5</v>
      </c>
      <c r="G21317" s="8">
        <v>4.6742227019670599</v>
      </c>
      <c r="H21317" s="8">
        <v>34.966619463380603</v>
      </c>
    </row>
    <row r="21318" spans="1:8" x14ac:dyDescent="0.25">
      <c r="A21318" t="s">
        <v>0</v>
      </c>
      <c r="B21318" t="s">
        <v>21506</v>
      </c>
      <c r="C21318" s="8">
        <v>334.67270000000002</v>
      </c>
      <c r="D21318" s="8">
        <v>-58.257599999999996</v>
      </c>
      <c r="E21318" s="8">
        <v>-34.935000000000002</v>
      </c>
      <c r="F21318" s="8">
        <v>4.3</v>
      </c>
      <c r="G21318" s="8">
        <v>-1.56900221972797</v>
      </c>
      <c r="H21318" s="8">
        <v>36.560685223997602</v>
      </c>
    </row>
    <row r="21319" spans="1:8" x14ac:dyDescent="0.25">
      <c r="A21319" t="s">
        <v>0</v>
      </c>
      <c r="B21319" t="s">
        <v>21507</v>
      </c>
      <c r="C21319" s="8">
        <v>333.33449999999999</v>
      </c>
      <c r="D21319" s="8">
        <v>-56.009700000000002</v>
      </c>
      <c r="E21319" s="8">
        <v>-34.94</v>
      </c>
      <c r="F21319" s="8">
        <v>4.5</v>
      </c>
      <c r="G21319" s="8">
        <v>-9.4131260727302006</v>
      </c>
      <c r="H21319" s="8">
        <v>34.6416117900093</v>
      </c>
    </row>
    <row r="21320" spans="1:8" x14ac:dyDescent="0.25">
      <c r="A21320" t="s">
        <v>0</v>
      </c>
      <c r="B21320" t="s">
        <v>21508</v>
      </c>
      <c r="C21320" s="8">
        <v>334.7013</v>
      </c>
      <c r="D21320" s="8">
        <v>-57.859400000000001</v>
      </c>
      <c r="E21320" s="8">
        <v>-34.950000000000003</v>
      </c>
      <c r="F21320" s="8">
        <v>4.2</v>
      </c>
      <c r="G21320" s="8">
        <v>-4.2253172604527096</v>
      </c>
      <c r="H21320" s="8">
        <v>38.184925398681102</v>
      </c>
    </row>
    <row r="21321" spans="1:8" x14ac:dyDescent="0.25">
      <c r="A21321" t="s">
        <v>0</v>
      </c>
      <c r="B21321" t="s">
        <v>21509</v>
      </c>
      <c r="C21321" s="8">
        <v>334.74329999999998</v>
      </c>
      <c r="D21321" s="8">
        <v>-58.744100000000003</v>
      </c>
      <c r="E21321" s="8">
        <v>-34.950000000000003</v>
      </c>
      <c r="F21321" s="8">
        <v>4.8</v>
      </c>
      <c r="G21321" s="8">
        <v>-8.5092655722801904</v>
      </c>
      <c r="H21321" s="8">
        <v>25.0048904583441</v>
      </c>
    </row>
    <row r="21322" spans="1:8" x14ac:dyDescent="0.25">
      <c r="A21322" t="s">
        <v>0</v>
      </c>
      <c r="B21322" t="s">
        <v>21510</v>
      </c>
      <c r="C21322" s="8">
        <v>334.57400000000001</v>
      </c>
      <c r="D21322" s="8">
        <v>-59.764899999999997</v>
      </c>
      <c r="E21322" s="8">
        <v>-34.979999999999997</v>
      </c>
      <c r="F21322" s="8">
        <v>4.7</v>
      </c>
      <c r="G21322" s="8">
        <v>-23.923319541168102</v>
      </c>
      <c r="H21322" s="8">
        <v>7.2537993002320098</v>
      </c>
    </row>
    <row r="21323" spans="1:8" x14ac:dyDescent="0.25">
      <c r="A21323" t="s">
        <v>0</v>
      </c>
      <c r="B21323" t="s">
        <v>21511</v>
      </c>
      <c r="C21323" s="8">
        <v>334.60390000000001</v>
      </c>
      <c r="D21323" s="8">
        <v>-57.337000000000003</v>
      </c>
      <c r="E21323" s="8">
        <v>-35.020000000000003</v>
      </c>
      <c r="F21323" s="8">
        <v>5.0999999999999996</v>
      </c>
      <c r="G21323" s="8">
        <v>-7.4778553646084998</v>
      </c>
      <c r="H21323" s="8">
        <v>37.2594727307131</v>
      </c>
    </row>
    <row r="21324" spans="1:8" x14ac:dyDescent="0.25">
      <c r="A21324" t="s">
        <v>0</v>
      </c>
      <c r="B21324" t="s">
        <v>21512</v>
      </c>
      <c r="C21324" s="8">
        <v>334.39510000000001</v>
      </c>
      <c r="D21324" s="8">
        <v>-56.529200000000003</v>
      </c>
      <c r="E21324" s="8">
        <v>-35.020000000000003</v>
      </c>
      <c r="F21324" s="8">
        <v>4.8</v>
      </c>
      <c r="G21324" s="8">
        <v>-18.1535139974369</v>
      </c>
      <c r="H21324" s="8">
        <v>26.167894797362901</v>
      </c>
    </row>
    <row r="21325" spans="1:8" x14ac:dyDescent="0.25">
      <c r="A21325" t="s">
        <v>0</v>
      </c>
      <c r="B21325" t="s">
        <v>21513</v>
      </c>
      <c r="C21325" s="8">
        <v>334.96230000000003</v>
      </c>
      <c r="D21325" s="8">
        <v>-57.382100000000001</v>
      </c>
      <c r="E21325" s="8">
        <v>-35.020000000000003</v>
      </c>
      <c r="F21325" s="8">
        <v>4.5</v>
      </c>
      <c r="G21325" s="8">
        <v>-14.721176977387101</v>
      </c>
      <c r="H21325" s="8">
        <v>29.845651245696299</v>
      </c>
    </row>
    <row r="21326" spans="1:8" x14ac:dyDescent="0.25">
      <c r="A21326" t="s">
        <v>0</v>
      </c>
      <c r="B21326" t="s">
        <v>21514</v>
      </c>
      <c r="C21326" s="8">
        <v>334.09519999999998</v>
      </c>
      <c r="D21326" s="8">
        <v>-56.829300000000003</v>
      </c>
      <c r="E21326" s="8">
        <v>-35.04</v>
      </c>
      <c r="F21326" s="8">
        <v>4.5</v>
      </c>
      <c r="G21326" s="8">
        <v>-5.1214681028123001</v>
      </c>
      <c r="H21326" s="8">
        <v>39.226626779054101</v>
      </c>
    </row>
    <row r="21327" spans="1:8" x14ac:dyDescent="0.25">
      <c r="A21327" t="s">
        <v>0</v>
      </c>
      <c r="B21327" t="s">
        <v>21515</v>
      </c>
      <c r="C21327" s="8">
        <v>334.82639999999998</v>
      </c>
      <c r="D21327" s="8">
        <v>-57.953000000000003</v>
      </c>
      <c r="E21327" s="8">
        <v>-35.06</v>
      </c>
      <c r="F21327" s="8">
        <v>4.9000000000000004</v>
      </c>
      <c r="G21327" s="8">
        <v>-7.5562679458606601</v>
      </c>
      <c r="H21327" s="8">
        <v>33.8692461621105</v>
      </c>
    </row>
    <row r="21328" spans="1:8" x14ac:dyDescent="0.25">
      <c r="A21328" t="s">
        <v>0</v>
      </c>
      <c r="B21328" t="s">
        <v>21516</v>
      </c>
      <c r="C21328" s="8">
        <v>333.84010000000001</v>
      </c>
      <c r="D21328" s="8">
        <v>-59.856699999999996</v>
      </c>
      <c r="E21328" s="8">
        <v>-35.08</v>
      </c>
      <c r="F21328" s="8">
        <v>4.8</v>
      </c>
      <c r="G21328" s="8">
        <v>-10.1799399229805</v>
      </c>
      <c r="H21328" s="8">
        <v>19.8720456638953</v>
      </c>
    </row>
    <row r="21329" spans="1:8" x14ac:dyDescent="0.25">
      <c r="A21329" t="s">
        <v>0</v>
      </c>
      <c r="B21329" t="s">
        <v>21517</v>
      </c>
      <c r="C21329" s="8">
        <v>332.2269</v>
      </c>
      <c r="D21329" s="8">
        <v>-56.326099999999997</v>
      </c>
      <c r="E21329" s="8">
        <v>-35.08</v>
      </c>
      <c r="F21329" s="8">
        <v>4.5</v>
      </c>
      <c r="G21329" s="8">
        <v>72.7917015523674</v>
      </c>
      <c r="H21329" s="8">
        <v>117.785372316405</v>
      </c>
    </row>
    <row r="21330" spans="1:8" x14ac:dyDescent="0.25">
      <c r="A21330" t="s">
        <v>0</v>
      </c>
      <c r="B21330" t="s">
        <v>21518</v>
      </c>
      <c r="C21330" s="8">
        <v>334.11829999999998</v>
      </c>
      <c r="D21330" s="8">
        <v>-59.509900000000002</v>
      </c>
      <c r="E21330" s="8">
        <v>-35.090000000000003</v>
      </c>
      <c r="F21330" s="8">
        <v>4.9000000000000004</v>
      </c>
      <c r="G21330" s="8">
        <v>-5.8244338947131604</v>
      </c>
      <c r="H21330" s="8">
        <v>24.973039202439399</v>
      </c>
    </row>
    <row r="21331" spans="1:8" x14ac:dyDescent="0.25">
      <c r="A21331" t="s">
        <v>0</v>
      </c>
      <c r="B21331" t="s">
        <v>21519</v>
      </c>
      <c r="C21331" s="8">
        <v>335.16199999999998</v>
      </c>
      <c r="D21331" s="8">
        <v>-57.375999999999998</v>
      </c>
      <c r="E21331" s="8">
        <v>-35.1</v>
      </c>
      <c r="F21331" s="8">
        <v>5.4</v>
      </c>
      <c r="G21331" s="8">
        <v>-18.271974966430601</v>
      </c>
      <c r="H21331" s="8">
        <v>26.161165612792999</v>
      </c>
    </row>
    <row r="21332" spans="1:8" x14ac:dyDescent="0.25">
      <c r="A21332" t="s">
        <v>0</v>
      </c>
      <c r="B21332" t="s">
        <v>21520</v>
      </c>
      <c r="C21332" s="8">
        <v>334.9862</v>
      </c>
      <c r="D21332" s="8">
        <v>-59.231099999999998</v>
      </c>
      <c r="E21332" s="8">
        <v>-35.130000000000003</v>
      </c>
      <c r="F21332" s="8">
        <v>5</v>
      </c>
      <c r="G21332" s="8">
        <v>-21.732102700233401</v>
      </c>
      <c r="H21332" s="8">
        <v>10.448166031189</v>
      </c>
    </row>
    <row r="21333" spans="1:8" x14ac:dyDescent="0.25">
      <c r="A21333" t="s">
        <v>0</v>
      </c>
      <c r="B21333" t="s">
        <v>21521</v>
      </c>
      <c r="C21333" s="8">
        <v>334.80099999999999</v>
      </c>
      <c r="D21333" s="8">
        <v>-58.482700000000001</v>
      </c>
      <c r="E21333" s="8">
        <v>-35.159999999999997</v>
      </c>
      <c r="F21333" s="8">
        <v>4.5999999999999996</v>
      </c>
      <c r="G21333" s="8">
        <v>-7.4363738101951604</v>
      </c>
      <c r="H21333" s="8">
        <v>28.1519673640449</v>
      </c>
    </row>
    <row r="21334" spans="1:8" x14ac:dyDescent="0.25">
      <c r="A21334" t="s">
        <v>0</v>
      </c>
      <c r="B21334" t="s">
        <v>21522</v>
      </c>
      <c r="C21334" s="8">
        <v>334.78559999999999</v>
      </c>
      <c r="D21334" s="8">
        <v>-57.173000000000002</v>
      </c>
      <c r="E21334" s="8">
        <v>-35.17</v>
      </c>
      <c r="F21334" s="8">
        <v>4.4000000000000004</v>
      </c>
      <c r="G21334" s="8">
        <v>-13.7734100125118</v>
      </c>
      <c r="H21334" s="8">
        <v>31.100889200439799</v>
      </c>
    </row>
    <row r="21335" spans="1:8" x14ac:dyDescent="0.25">
      <c r="A21335" t="s">
        <v>0</v>
      </c>
      <c r="B21335" t="s">
        <v>21523</v>
      </c>
      <c r="C21335" s="8">
        <v>334.65780000000001</v>
      </c>
      <c r="D21335" s="8">
        <v>-57.983699999999999</v>
      </c>
      <c r="E21335" s="8">
        <v>-35.200000000000003</v>
      </c>
      <c r="F21335" s="8">
        <v>5</v>
      </c>
      <c r="G21335" s="8">
        <v>-2.1529765006266302</v>
      </c>
      <c r="H21335" s="8">
        <v>39.128515582335403</v>
      </c>
    </row>
    <row r="21336" spans="1:8" x14ac:dyDescent="0.25">
      <c r="A21336" t="s">
        <v>0</v>
      </c>
      <c r="B21336" t="s">
        <v>21524</v>
      </c>
      <c r="C21336" s="8">
        <v>333.4735</v>
      </c>
      <c r="D21336" s="8">
        <v>-56.028500000000001</v>
      </c>
      <c r="E21336" s="8">
        <v>-35.206000000000003</v>
      </c>
      <c r="F21336" s="8">
        <v>4.5</v>
      </c>
      <c r="G21336" s="8">
        <v>-12.327230415725699</v>
      </c>
      <c r="H21336" s="8">
        <v>31.6541088912963</v>
      </c>
    </row>
    <row r="21337" spans="1:8" x14ac:dyDescent="0.25">
      <c r="A21337" t="s">
        <v>0</v>
      </c>
      <c r="B21337" t="s">
        <v>21525</v>
      </c>
      <c r="C21337" s="8">
        <v>334.73660000000001</v>
      </c>
      <c r="D21337" s="8">
        <v>-58.520200000000003</v>
      </c>
      <c r="E21337" s="8">
        <v>-35.24</v>
      </c>
      <c r="F21337" s="8">
        <v>5</v>
      </c>
      <c r="G21337" s="8">
        <v>-5.6481606985478603</v>
      </c>
      <c r="H21337" s="8">
        <v>29.5856854014887</v>
      </c>
    </row>
    <row r="21338" spans="1:8" x14ac:dyDescent="0.25">
      <c r="A21338" t="s">
        <v>0</v>
      </c>
      <c r="B21338" t="s">
        <v>21526</v>
      </c>
      <c r="C21338" s="8">
        <v>334.40519999999998</v>
      </c>
      <c r="D21338" s="8">
        <v>-56.613900000000001</v>
      </c>
      <c r="E21338" s="8">
        <v>-35.24</v>
      </c>
      <c r="F21338" s="8">
        <v>4.4000000000000004</v>
      </c>
      <c r="G21338" s="8">
        <v>-16.941586608856198</v>
      </c>
      <c r="H21338" s="8">
        <v>27.454880940917899</v>
      </c>
    </row>
    <row r="21339" spans="1:8" x14ac:dyDescent="0.25">
      <c r="A21339" t="s">
        <v>0</v>
      </c>
      <c r="B21339" t="s">
        <v>21527</v>
      </c>
      <c r="C21339" s="8">
        <v>334.97410000000002</v>
      </c>
      <c r="D21339" s="8">
        <v>-58.862099999999998</v>
      </c>
      <c r="E21339" s="8">
        <v>-35.26</v>
      </c>
      <c r="F21339" s="8">
        <v>4.3</v>
      </c>
      <c r="G21339" s="8">
        <v>-16.612566017998201</v>
      </c>
      <c r="H21339" s="8">
        <v>16.431026454085799</v>
      </c>
    </row>
    <row r="21340" spans="1:8" x14ac:dyDescent="0.25">
      <c r="A21340" t="s">
        <v>0</v>
      </c>
      <c r="B21340" t="s">
        <v>21528</v>
      </c>
      <c r="C21340" s="8">
        <v>334.7527</v>
      </c>
      <c r="D21340" s="8">
        <v>-58.780900000000003</v>
      </c>
      <c r="E21340" s="8">
        <v>-35.287999999999997</v>
      </c>
      <c r="F21340" s="8">
        <v>5.2</v>
      </c>
      <c r="G21340" s="8">
        <v>-9.7535042575609108</v>
      </c>
      <c r="H21340" s="8">
        <v>23.5600449673002</v>
      </c>
    </row>
    <row r="21341" spans="1:8" x14ac:dyDescent="0.25">
      <c r="A21341" t="s">
        <v>0</v>
      </c>
      <c r="B21341" t="s">
        <v>21529</v>
      </c>
      <c r="C21341" s="8">
        <v>334.32799999999997</v>
      </c>
      <c r="D21341" s="8">
        <v>-59.061</v>
      </c>
      <c r="E21341" s="8">
        <v>-35.299999999999997</v>
      </c>
      <c r="F21341" s="8">
        <v>4.4000000000000004</v>
      </c>
      <c r="G21341" s="8">
        <v>0.594994131471835</v>
      </c>
      <c r="H21341" s="8">
        <v>32.450878399660198</v>
      </c>
    </row>
    <row r="21342" spans="1:8" x14ac:dyDescent="0.25">
      <c r="A21342" t="s">
        <v>0</v>
      </c>
      <c r="B21342" t="s">
        <v>21530</v>
      </c>
      <c r="C21342" s="8">
        <v>333.70670000000001</v>
      </c>
      <c r="D21342" s="8">
        <v>-59.833799999999997</v>
      </c>
      <c r="E21342" s="8">
        <v>-35.33</v>
      </c>
      <c r="F21342" s="8">
        <v>4.8</v>
      </c>
      <c r="G21342" s="8">
        <v>-3.9337308947456</v>
      </c>
      <c r="H21342" s="8">
        <v>25.9669247552788</v>
      </c>
    </row>
    <row r="21343" spans="1:8" x14ac:dyDescent="0.25">
      <c r="A21343" t="s">
        <v>0</v>
      </c>
      <c r="B21343" t="s">
        <v>21531</v>
      </c>
      <c r="C21343" s="8">
        <v>333.11950000000002</v>
      </c>
      <c r="D21343" s="8">
        <v>-56.096699999999998</v>
      </c>
      <c r="E21343" s="8">
        <v>-35.33</v>
      </c>
      <c r="F21343" s="8">
        <v>4.5999999999999996</v>
      </c>
      <c r="G21343" s="8">
        <v>0.637729752807075</v>
      </c>
      <c r="H21343" s="8">
        <v>44.7813535604853</v>
      </c>
    </row>
    <row r="21344" spans="1:8" x14ac:dyDescent="0.25">
      <c r="A21344" t="s">
        <v>0</v>
      </c>
      <c r="B21344" t="s">
        <v>21532</v>
      </c>
      <c r="C21344" s="8">
        <v>333.44499999999999</v>
      </c>
      <c r="D21344" s="8">
        <v>-56.287500000000001</v>
      </c>
      <c r="E21344" s="8">
        <v>-35.35</v>
      </c>
      <c r="F21344" s="8">
        <v>4.2</v>
      </c>
      <c r="G21344" s="8">
        <v>-1.7083993434906499</v>
      </c>
      <c r="H21344" s="8">
        <v>42.221681022643899</v>
      </c>
    </row>
    <row r="21345" spans="1:8" x14ac:dyDescent="0.25">
      <c r="A21345" t="s">
        <v>0</v>
      </c>
      <c r="B21345" t="s">
        <v>21533</v>
      </c>
      <c r="C21345" s="8">
        <v>334.41199999999998</v>
      </c>
      <c r="D21345" s="8">
        <v>-59.5154</v>
      </c>
      <c r="E21345" s="8">
        <v>-35.380000000000003</v>
      </c>
      <c r="F21345" s="8">
        <v>4.5</v>
      </c>
      <c r="G21345" s="8">
        <v>-16.498871722412002</v>
      </c>
      <c r="H21345" s="8">
        <v>14.695555824584901</v>
      </c>
    </row>
    <row r="21346" spans="1:8" x14ac:dyDescent="0.25">
      <c r="A21346" t="s">
        <v>0</v>
      </c>
      <c r="B21346" t="s">
        <v>21534</v>
      </c>
      <c r="C21346" s="8">
        <v>334.7056</v>
      </c>
      <c r="D21346" s="8">
        <v>-58.661000000000001</v>
      </c>
      <c r="E21346" s="8">
        <v>-35.380000000000003</v>
      </c>
      <c r="F21346" s="8">
        <v>5</v>
      </c>
      <c r="G21346" s="8">
        <v>-6.3931665948491503</v>
      </c>
      <c r="H21346" s="8">
        <v>27.655847517089299</v>
      </c>
    </row>
    <row r="21347" spans="1:8" x14ac:dyDescent="0.25">
      <c r="A21347" t="s">
        <v>0</v>
      </c>
      <c r="B21347" t="s">
        <v>21535</v>
      </c>
      <c r="C21347" s="8">
        <v>334.8716</v>
      </c>
      <c r="D21347" s="8">
        <v>-57.942700000000002</v>
      </c>
      <c r="E21347" s="8">
        <v>-35.39</v>
      </c>
      <c r="F21347" s="8">
        <v>4.7</v>
      </c>
      <c r="G21347" s="8">
        <v>-9.2275434280089694</v>
      </c>
      <c r="H21347" s="8">
        <v>32.240152870849599</v>
      </c>
    </row>
    <row r="21348" spans="1:8" x14ac:dyDescent="0.25">
      <c r="A21348" t="s">
        <v>0</v>
      </c>
      <c r="B21348" t="s">
        <v>21536</v>
      </c>
      <c r="C21348" s="8">
        <v>334.83600000000001</v>
      </c>
      <c r="D21348" s="8">
        <v>-58.628</v>
      </c>
      <c r="E21348" s="8">
        <v>-35.4</v>
      </c>
      <c r="F21348" s="8">
        <v>4.8</v>
      </c>
      <c r="G21348" s="8">
        <v>-10.239220599365</v>
      </c>
      <c r="H21348" s="8">
        <v>24.0854447326662</v>
      </c>
    </row>
    <row r="21349" spans="1:8" x14ac:dyDescent="0.25">
      <c r="A21349" t="s">
        <v>0</v>
      </c>
      <c r="B21349" t="s">
        <v>21537</v>
      </c>
      <c r="C21349" s="8">
        <v>333.608</v>
      </c>
      <c r="D21349" s="8">
        <v>-59.915999999999997</v>
      </c>
      <c r="E21349" s="8">
        <v>-35.4</v>
      </c>
      <c r="F21349" s="8">
        <v>4.7</v>
      </c>
      <c r="G21349" s="8">
        <v>-4.6677513122552003</v>
      </c>
      <c r="H21349" s="8">
        <v>25.061602282715398</v>
      </c>
    </row>
    <row r="21350" spans="1:8" x14ac:dyDescent="0.25">
      <c r="A21350" t="s">
        <v>0</v>
      </c>
      <c r="B21350" t="s">
        <v>21538</v>
      </c>
      <c r="C21350" s="8">
        <v>334.74099999999999</v>
      </c>
      <c r="D21350" s="8">
        <v>-57.139000000000003</v>
      </c>
      <c r="E21350" s="8">
        <v>-35.4</v>
      </c>
      <c r="F21350" s="8">
        <v>4.3</v>
      </c>
      <c r="G21350" s="8">
        <v>-13.617634686279001</v>
      </c>
      <c r="H21350" s="8">
        <v>31.261521109008999</v>
      </c>
    </row>
    <row r="21351" spans="1:8" x14ac:dyDescent="0.25">
      <c r="A21351" t="s">
        <v>0</v>
      </c>
      <c r="B21351" t="s">
        <v>21539</v>
      </c>
      <c r="C21351" s="8">
        <v>334.07580000000002</v>
      </c>
      <c r="D21351" s="8">
        <v>-57.266800000000003</v>
      </c>
      <c r="E21351" s="8">
        <v>-35.42</v>
      </c>
      <c r="F21351" s="8">
        <v>4.4000000000000004</v>
      </c>
      <c r="G21351" s="8">
        <v>6.2238299520265397</v>
      </c>
      <c r="H21351" s="8">
        <v>50.799972243408298</v>
      </c>
    </row>
    <row r="21352" spans="1:8" x14ac:dyDescent="0.25">
      <c r="A21352" t="s">
        <v>0</v>
      </c>
      <c r="B21352" t="s">
        <v>21540</v>
      </c>
      <c r="C21352" s="8">
        <v>330.46800000000002</v>
      </c>
      <c r="D21352" s="8">
        <v>-59.695500000000003</v>
      </c>
      <c r="E21352" s="8">
        <v>-35.42</v>
      </c>
      <c r="F21352" s="8">
        <v>4.4000000000000004</v>
      </c>
      <c r="G21352" s="8">
        <v>241.53062763154799</v>
      </c>
      <c r="H21352" s="8">
        <v>270.847756327257</v>
      </c>
    </row>
    <row r="21353" spans="1:8" x14ac:dyDescent="0.25">
      <c r="A21353" t="s">
        <v>0</v>
      </c>
      <c r="B21353" t="s">
        <v>21541</v>
      </c>
      <c r="C21353" s="8">
        <v>334.95400000000001</v>
      </c>
      <c r="D21353" s="8">
        <v>-58.651899999999998</v>
      </c>
      <c r="E21353" s="8">
        <v>-35.450000000000003</v>
      </c>
      <c r="F21353" s="8">
        <v>4.5</v>
      </c>
      <c r="G21353" s="8">
        <v>-13.7760584211735</v>
      </c>
      <c r="H21353" s="8">
        <v>20.3847822738643</v>
      </c>
    </row>
    <row r="21354" spans="1:8" x14ac:dyDescent="0.25">
      <c r="A21354" t="s">
        <v>0</v>
      </c>
      <c r="B21354" t="s">
        <v>21542</v>
      </c>
      <c r="C21354" s="8">
        <v>334.10289999999998</v>
      </c>
      <c r="D21354" s="8">
        <v>-59.686300000000003</v>
      </c>
      <c r="E21354" s="8">
        <v>-35.479999999999997</v>
      </c>
      <c r="F21354" s="8">
        <v>4.4000000000000004</v>
      </c>
      <c r="G21354" s="8">
        <v>-12.6072164272218</v>
      </c>
      <c r="H21354" s="8">
        <v>17.9757189649366</v>
      </c>
    </row>
    <row r="21355" spans="1:8" x14ac:dyDescent="0.25">
      <c r="A21355" t="s">
        <v>0</v>
      </c>
      <c r="B21355" t="s">
        <v>21543</v>
      </c>
      <c r="C21355" s="8">
        <v>333.70960000000002</v>
      </c>
      <c r="D21355" s="8">
        <v>-59.844000000000001</v>
      </c>
      <c r="E21355" s="8">
        <v>-35.520000000000003</v>
      </c>
      <c r="F21355" s="8">
        <v>5.3</v>
      </c>
      <c r="G21355" s="8">
        <v>-4.8487631823744204</v>
      </c>
      <c r="H21355" s="8">
        <v>25.047051105955699</v>
      </c>
    </row>
    <row r="21356" spans="1:8" x14ac:dyDescent="0.25">
      <c r="A21356" t="s">
        <v>0</v>
      </c>
      <c r="B21356" t="s">
        <v>21544</v>
      </c>
      <c r="C21356" s="8">
        <v>334.58890000000002</v>
      </c>
      <c r="D21356" s="8">
        <v>-59.253</v>
      </c>
      <c r="E21356" s="8">
        <v>-35.53</v>
      </c>
      <c r="F21356" s="8">
        <v>4.3</v>
      </c>
      <c r="G21356" s="8">
        <v>-14.9624080019379</v>
      </c>
      <c r="H21356" s="8">
        <v>16.7892792671202</v>
      </c>
    </row>
    <row r="21357" spans="1:8" x14ac:dyDescent="0.25">
      <c r="A21357" t="s">
        <v>0</v>
      </c>
      <c r="B21357" t="s">
        <v>21545</v>
      </c>
      <c r="C21357" s="8">
        <v>334.68130000000002</v>
      </c>
      <c r="D21357" s="8">
        <v>-58.058500000000002</v>
      </c>
      <c r="E21357" s="8">
        <v>-35.590000000000003</v>
      </c>
      <c r="F21357" s="8">
        <v>4.8</v>
      </c>
      <c r="G21357" s="8">
        <v>-2.9394034301770602</v>
      </c>
      <c r="H21357" s="8">
        <v>37.523639654234401</v>
      </c>
    </row>
    <row r="21358" spans="1:8" x14ac:dyDescent="0.25">
      <c r="A21358" t="s">
        <v>0</v>
      </c>
      <c r="B21358" t="s">
        <v>21546</v>
      </c>
      <c r="C21358" s="8">
        <v>334.43599999999998</v>
      </c>
      <c r="D21358" s="8">
        <v>-56.375</v>
      </c>
      <c r="E21358" s="8">
        <v>-35.6</v>
      </c>
      <c r="F21358" s="8">
        <v>4.7</v>
      </c>
      <c r="G21358" s="8">
        <v>-21.758613777160502</v>
      </c>
      <c r="H21358" s="8">
        <v>22.478485794067399</v>
      </c>
    </row>
    <row r="21359" spans="1:8" x14ac:dyDescent="0.25">
      <c r="A21359" t="s">
        <v>0</v>
      </c>
      <c r="B21359" t="s">
        <v>21547</v>
      </c>
      <c r="C21359" s="8">
        <v>335.113</v>
      </c>
      <c r="D21359" s="8">
        <v>-57.2</v>
      </c>
      <c r="E21359" s="8">
        <v>-35.6</v>
      </c>
      <c r="F21359" s="8">
        <v>4.9000000000000004</v>
      </c>
      <c r="G21359" s="8">
        <v>-19.366801815032701</v>
      </c>
      <c r="H21359" s="8">
        <v>25.4421133422853</v>
      </c>
    </row>
    <row r="21360" spans="1:8" x14ac:dyDescent="0.25">
      <c r="A21360" t="s">
        <v>0</v>
      </c>
      <c r="B21360" t="s">
        <v>21548</v>
      </c>
      <c r="C21360" s="8">
        <v>335.78489999999999</v>
      </c>
      <c r="D21360" s="8">
        <v>-58.092799999999997</v>
      </c>
      <c r="E21360" s="8">
        <v>-35.69</v>
      </c>
      <c r="F21360" s="8">
        <v>4.8</v>
      </c>
      <c r="G21360" s="8">
        <v>-24.562099558349399</v>
      </c>
      <c r="H21360" s="8">
        <v>13.446666398559699</v>
      </c>
    </row>
    <row r="21361" spans="1:8" x14ac:dyDescent="0.25">
      <c r="A21361" t="s">
        <v>0</v>
      </c>
      <c r="B21361" t="s">
        <v>21549</v>
      </c>
      <c r="C21361" s="8">
        <v>334.12400000000002</v>
      </c>
      <c r="D21361" s="8">
        <v>-59.185899999999997</v>
      </c>
      <c r="E21361" s="8">
        <v>-35.700000000000003</v>
      </c>
      <c r="F21361" s="8">
        <v>4.3</v>
      </c>
      <c r="G21361" s="8">
        <v>6.9914812344348496</v>
      </c>
      <c r="H21361" s="8">
        <v>38.297969496458798</v>
      </c>
    </row>
    <row r="21362" spans="1:8" x14ac:dyDescent="0.25">
      <c r="A21362" t="s">
        <v>0</v>
      </c>
      <c r="B21362" t="s">
        <v>21550</v>
      </c>
      <c r="C21362" s="8">
        <v>331.19299999999998</v>
      </c>
      <c r="D21362" s="8">
        <v>-59.89</v>
      </c>
      <c r="E21362" s="8">
        <v>-35.700000000000003</v>
      </c>
      <c r="F21362" s="8">
        <v>3.5</v>
      </c>
      <c r="G21362" s="8">
        <v>162.03252716064401</v>
      </c>
      <c r="H21362" s="8">
        <v>191.34855541992101</v>
      </c>
    </row>
    <row r="21363" spans="1:8" x14ac:dyDescent="0.25">
      <c r="A21363" t="s">
        <v>0</v>
      </c>
      <c r="B21363" t="s">
        <v>21551</v>
      </c>
      <c r="C21363" s="8">
        <v>334.18740000000003</v>
      </c>
      <c r="D21363" s="8">
        <v>-56.712899999999998</v>
      </c>
      <c r="E21363" s="8">
        <v>-35.78</v>
      </c>
      <c r="F21363" s="8">
        <v>4.8</v>
      </c>
      <c r="G21363" s="8">
        <v>-11.205271578034401</v>
      </c>
      <c r="H21363" s="8">
        <v>33.111249185362702</v>
      </c>
    </row>
    <row r="21364" spans="1:8" x14ac:dyDescent="0.25">
      <c r="A21364" t="s">
        <v>0</v>
      </c>
      <c r="B21364" t="s">
        <v>21552</v>
      </c>
      <c r="C21364" s="8">
        <v>334.71899999999999</v>
      </c>
      <c r="D21364" s="8">
        <v>-59.4163</v>
      </c>
      <c r="E21364" s="8">
        <v>-35.799999999999997</v>
      </c>
      <c r="F21364" s="8">
        <v>4.5</v>
      </c>
      <c r="G21364" s="8">
        <v>-21.3022638608169</v>
      </c>
      <c r="H21364" s="8">
        <v>10.387800430603001</v>
      </c>
    </row>
    <row r="21365" spans="1:8" x14ac:dyDescent="0.25">
      <c r="A21365" t="s">
        <v>0</v>
      </c>
      <c r="B21365" t="s">
        <v>21553</v>
      </c>
      <c r="C21365" s="8">
        <v>333.726</v>
      </c>
      <c r="D21365" s="8">
        <v>-59.550800000000002</v>
      </c>
      <c r="E21365" s="8">
        <v>-35.823</v>
      </c>
      <c r="F21365" s="8">
        <v>5.6</v>
      </c>
      <c r="G21365" s="8">
        <v>13.004705590819601</v>
      </c>
      <c r="H21365" s="8">
        <v>43.206428850096898</v>
      </c>
    </row>
    <row r="21366" spans="1:8" x14ac:dyDescent="0.25">
      <c r="A21366" t="s">
        <v>0</v>
      </c>
      <c r="B21366" t="s">
        <v>21554</v>
      </c>
      <c r="C21366" s="8">
        <v>334.822</v>
      </c>
      <c r="D21366" s="8">
        <v>-58.601799999999997</v>
      </c>
      <c r="E21366" s="8">
        <v>-35.840000000000003</v>
      </c>
      <c r="F21366" s="8">
        <v>4.5</v>
      </c>
      <c r="G21366" s="8">
        <v>-9.94005973724318</v>
      </c>
      <c r="H21366" s="8">
        <v>24.5822976104741</v>
      </c>
    </row>
    <row r="21367" spans="1:8" x14ac:dyDescent="0.25">
      <c r="A21367" t="s">
        <v>0</v>
      </c>
      <c r="B21367" t="s">
        <v>21555</v>
      </c>
      <c r="C21367" s="8">
        <v>334.3639</v>
      </c>
      <c r="D21367" s="8">
        <v>-59.353099999999998</v>
      </c>
      <c r="E21367" s="8">
        <v>-35.86</v>
      </c>
      <c r="F21367" s="8">
        <v>4.5999999999999996</v>
      </c>
      <c r="G21367" s="8">
        <v>-10.8728950781093</v>
      </c>
      <c r="H21367" s="8">
        <v>20.458518066345601</v>
      </c>
    </row>
    <row r="21368" spans="1:8" x14ac:dyDescent="0.25">
      <c r="A21368" t="s">
        <v>0</v>
      </c>
      <c r="B21368" t="s">
        <v>21556</v>
      </c>
      <c r="C21368" s="8">
        <v>334.95890000000003</v>
      </c>
      <c r="D21368" s="8">
        <v>-58.489100000000001</v>
      </c>
      <c r="E21368" s="8">
        <v>-35.92</v>
      </c>
      <c r="F21368" s="8">
        <v>4.5999999999999996</v>
      </c>
      <c r="G21368" s="8">
        <v>-12.8922870599069</v>
      </c>
      <c r="H21368" s="8">
        <v>22.5917652871846</v>
      </c>
    </row>
    <row r="21369" spans="1:8" x14ac:dyDescent="0.25">
      <c r="A21369" t="s">
        <v>0</v>
      </c>
      <c r="B21369" t="s">
        <v>21557</v>
      </c>
      <c r="C21369" s="8">
        <v>334.53120000000001</v>
      </c>
      <c r="D21369" s="8">
        <v>-57.258499999999998</v>
      </c>
      <c r="E21369" s="8">
        <v>-35.948</v>
      </c>
      <c r="F21369" s="8">
        <v>5.0999999999999996</v>
      </c>
      <c r="G21369" s="8">
        <v>-7.8533979960633804</v>
      </c>
      <c r="H21369" s="8">
        <v>36.936435624999802</v>
      </c>
    </row>
    <row r="21370" spans="1:8" x14ac:dyDescent="0.25">
      <c r="A21370" t="s">
        <v>0</v>
      </c>
      <c r="B21370" t="s">
        <v>21558</v>
      </c>
      <c r="C21370" s="8">
        <v>334.7</v>
      </c>
      <c r="D21370" s="8">
        <v>-57.016800000000003</v>
      </c>
      <c r="E21370" s="8">
        <v>-36.1</v>
      </c>
      <c r="F21370" s="8">
        <v>4.7</v>
      </c>
      <c r="G21370" s="8">
        <v>-15.363010925292899</v>
      </c>
      <c r="H21370" s="8">
        <v>29.498109985351601</v>
      </c>
    </row>
    <row r="21371" spans="1:8" x14ac:dyDescent="0.25">
      <c r="A21371" t="s">
        <v>0</v>
      </c>
      <c r="B21371" t="s">
        <v>21559</v>
      </c>
      <c r="C21371" s="8">
        <v>333.58969999999999</v>
      </c>
      <c r="D21371" s="8">
        <v>-59.719299999999997</v>
      </c>
      <c r="E21371" s="8">
        <v>-36.14</v>
      </c>
      <c r="F21371" s="8">
        <v>4.4000000000000004</v>
      </c>
      <c r="G21371" s="8">
        <v>8.9873206994343509</v>
      </c>
      <c r="H21371" s="8">
        <v>38.848198788362502</v>
      </c>
    </row>
    <row r="21372" spans="1:8" x14ac:dyDescent="0.25">
      <c r="A21372" t="s">
        <v>0</v>
      </c>
      <c r="B21372" t="s">
        <v>21560</v>
      </c>
      <c r="C21372" s="8">
        <v>334.73039999999997</v>
      </c>
      <c r="D21372" s="8">
        <v>-58.735399999999998</v>
      </c>
      <c r="E21372" s="8">
        <v>-36.148000000000003</v>
      </c>
      <c r="F21372" s="8">
        <v>5</v>
      </c>
      <c r="G21372" s="8">
        <v>-9.1400703390495597</v>
      </c>
      <c r="H21372" s="8">
        <v>24.422422464234099</v>
      </c>
    </row>
    <row r="21373" spans="1:8" x14ac:dyDescent="0.25">
      <c r="A21373" t="s">
        <v>0</v>
      </c>
      <c r="B21373" t="s">
        <v>21561</v>
      </c>
      <c r="C21373" s="8">
        <v>334.88499999999999</v>
      </c>
      <c r="D21373" s="8">
        <v>-58.704000000000001</v>
      </c>
      <c r="E21373" s="8">
        <v>-36.200000000000003</v>
      </c>
      <c r="F21373" s="8">
        <v>5.0999999999999996</v>
      </c>
      <c r="G21373" s="8">
        <v>-13.362291061401301</v>
      </c>
      <c r="H21373" s="8">
        <v>20.4444108886719</v>
      </c>
    </row>
    <row r="21374" spans="1:8" x14ac:dyDescent="0.25">
      <c r="A21374" t="s">
        <v>0</v>
      </c>
      <c r="B21374" t="s">
        <v>21562</v>
      </c>
      <c r="C21374" s="8">
        <v>334.95699999999999</v>
      </c>
      <c r="D21374" s="8">
        <v>-58.607999999999997</v>
      </c>
      <c r="E21374" s="8">
        <v>-36.200000000000003</v>
      </c>
      <c r="F21374" s="8">
        <v>4.4000000000000004</v>
      </c>
      <c r="G21374" s="8">
        <v>-14.1469549194336</v>
      </c>
      <c r="H21374" s="8">
        <v>20.333255737304601</v>
      </c>
    </row>
    <row r="21375" spans="1:8" x14ac:dyDescent="0.25">
      <c r="A21375" t="s">
        <v>0</v>
      </c>
      <c r="B21375" t="s">
        <v>21563</v>
      </c>
      <c r="C21375" s="8">
        <v>334.65140000000002</v>
      </c>
      <c r="D21375" s="8">
        <v>-58.008699999999997</v>
      </c>
      <c r="E21375" s="8">
        <v>-36.203000000000003</v>
      </c>
      <c r="F21375" s="8">
        <v>4.5999999999999996</v>
      </c>
      <c r="G21375" s="8">
        <v>-2.77878684755103</v>
      </c>
      <c r="H21375" s="8">
        <v>38.248464874632099</v>
      </c>
    </row>
    <row r="21376" spans="1:8" x14ac:dyDescent="0.25">
      <c r="A21376" t="s">
        <v>0</v>
      </c>
      <c r="B21376" t="s">
        <v>21564</v>
      </c>
      <c r="C21376" s="8">
        <v>334.8553</v>
      </c>
      <c r="D21376" s="8">
        <v>-58.764000000000003</v>
      </c>
      <c r="E21376" s="8">
        <v>-36.24</v>
      </c>
      <c r="F21376" s="8">
        <v>5.5</v>
      </c>
      <c r="G21376" s="8">
        <v>-13.4291678916926</v>
      </c>
      <c r="H21376" s="8">
        <v>20.020071067810399</v>
      </c>
    </row>
    <row r="21377" spans="1:8" x14ac:dyDescent="0.25">
      <c r="A21377" t="s">
        <v>0</v>
      </c>
      <c r="B21377" t="s">
        <v>21565</v>
      </c>
      <c r="C21377" s="8">
        <v>334.77789999999999</v>
      </c>
      <c r="D21377" s="8">
        <v>-57.704900000000002</v>
      </c>
      <c r="E21377" s="8">
        <v>-36.265000000000001</v>
      </c>
      <c r="F21377" s="8">
        <v>5</v>
      </c>
      <c r="G21377" s="8">
        <v>-9.0136513111338505</v>
      </c>
      <c r="H21377" s="8">
        <v>34.434563503113203</v>
      </c>
    </row>
    <row r="21378" spans="1:8" x14ac:dyDescent="0.25">
      <c r="A21378" t="s">
        <v>0</v>
      </c>
      <c r="B21378" t="s">
        <v>21566</v>
      </c>
      <c r="C21378" s="8">
        <v>334.76740000000001</v>
      </c>
      <c r="D21378" s="8">
        <v>-59.213500000000003</v>
      </c>
      <c r="E21378" s="8">
        <v>-36.39</v>
      </c>
      <c r="F21378" s="8">
        <v>4.9000000000000004</v>
      </c>
      <c r="G21378" s="8">
        <v>-19.198166898345999</v>
      </c>
      <c r="H21378" s="8">
        <v>12.8048671109007</v>
      </c>
    </row>
    <row r="21379" spans="1:8" x14ac:dyDescent="0.25">
      <c r="A21379" t="s">
        <v>0</v>
      </c>
      <c r="B21379" t="s">
        <v>21567</v>
      </c>
      <c r="C21379" s="8">
        <v>333.72399999999999</v>
      </c>
      <c r="D21379" s="8">
        <v>-56.582000000000001</v>
      </c>
      <c r="E21379" s="8">
        <v>-36.4</v>
      </c>
      <c r="F21379" s="8">
        <v>4.5</v>
      </c>
      <c r="G21379" s="8">
        <v>-1.51726668090799</v>
      </c>
      <c r="H21379" s="8">
        <v>42.464075573730597</v>
      </c>
    </row>
    <row r="21380" spans="1:8" x14ac:dyDescent="0.25">
      <c r="A21380" t="s">
        <v>0</v>
      </c>
      <c r="B21380" t="s">
        <v>21568</v>
      </c>
      <c r="C21380" s="8">
        <v>333.88630000000001</v>
      </c>
      <c r="D21380" s="8">
        <v>-56.755400000000002</v>
      </c>
      <c r="E21380" s="8">
        <v>-36.43</v>
      </c>
      <c r="F21380" s="8">
        <v>4.5</v>
      </c>
      <c r="G21380" s="8">
        <v>-1.8570686731572601</v>
      </c>
      <c r="H21380" s="8">
        <v>42.299321265746499</v>
      </c>
    </row>
    <row r="21381" spans="1:8" x14ac:dyDescent="0.25">
      <c r="A21381" t="s">
        <v>0</v>
      </c>
      <c r="B21381" t="s">
        <v>21569</v>
      </c>
      <c r="C21381" s="8">
        <v>334.2054</v>
      </c>
      <c r="D21381" s="8">
        <v>-59.314300000000003</v>
      </c>
      <c r="E21381" s="8">
        <v>-36.496000000000002</v>
      </c>
      <c r="F21381" s="8">
        <v>4.7</v>
      </c>
      <c r="G21381" s="8">
        <v>-3.4448602927098801</v>
      </c>
      <c r="H21381" s="8">
        <v>27.7387271156305</v>
      </c>
    </row>
    <row r="21382" spans="1:8" x14ac:dyDescent="0.25">
      <c r="A21382" t="s">
        <v>0</v>
      </c>
      <c r="B21382" t="s">
        <v>21570</v>
      </c>
      <c r="C21382" s="8">
        <v>335.01620000000003</v>
      </c>
      <c r="D21382" s="8">
        <v>-56.914200000000001</v>
      </c>
      <c r="E21382" s="8">
        <v>-36.5</v>
      </c>
      <c r="F21382" s="8">
        <v>4.3</v>
      </c>
      <c r="G21382" s="8">
        <v>-21.721940555053902</v>
      </c>
      <c r="H21382" s="8">
        <v>23.2307155744626</v>
      </c>
    </row>
    <row r="21383" spans="1:8" x14ac:dyDescent="0.25">
      <c r="A21383" t="s">
        <v>0</v>
      </c>
      <c r="B21383" t="s">
        <v>21571</v>
      </c>
      <c r="C21383" s="8">
        <v>332.13409999999999</v>
      </c>
      <c r="D21383" s="8">
        <v>-56.276899999999998</v>
      </c>
      <c r="E21383" s="8">
        <v>-36.53</v>
      </c>
      <c r="F21383" s="8">
        <v>4.5</v>
      </c>
      <c r="G21383" s="8">
        <v>72.013320684692403</v>
      </c>
      <c r="H21383" s="8">
        <v>117.22976610711601</v>
      </c>
    </row>
    <row r="21384" spans="1:8" x14ac:dyDescent="0.25">
      <c r="A21384" t="s">
        <v>0</v>
      </c>
      <c r="B21384" t="s">
        <v>21572</v>
      </c>
      <c r="C21384" s="8">
        <v>333.50670000000002</v>
      </c>
      <c r="D21384" s="8">
        <v>-59.9651</v>
      </c>
      <c r="E21384" s="8">
        <v>-36.630000000000003</v>
      </c>
      <c r="F21384" s="8">
        <v>5.0999999999999996</v>
      </c>
      <c r="G21384" s="8">
        <v>-4.6999987467353801</v>
      </c>
      <c r="H21384" s="8">
        <v>24.9059994106895</v>
      </c>
    </row>
    <row r="21385" spans="1:8" x14ac:dyDescent="0.25">
      <c r="A21385" t="s">
        <v>0</v>
      </c>
      <c r="B21385" t="s">
        <v>21573</v>
      </c>
      <c r="C21385" s="8">
        <v>334.52539999999999</v>
      </c>
      <c r="D21385" s="8">
        <v>-58.826300000000003</v>
      </c>
      <c r="E21385" s="8">
        <v>-36.682000000000002</v>
      </c>
      <c r="F21385" s="8">
        <v>4.2</v>
      </c>
      <c r="G21385" s="8">
        <v>-3.6540857720941702</v>
      </c>
      <c r="H21385" s="8">
        <v>29.279934789490198</v>
      </c>
    </row>
    <row r="21386" spans="1:8" x14ac:dyDescent="0.25">
      <c r="A21386" t="s">
        <v>0</v>
      </c>
      <c r="B21386" t="s">
        <v>21574</v>
      </c>
      <c r="C21386" s="8">
        <v>334.51100000000002</v>
      </c>
      <c r="D21386" s="8">
        <v>-57.960999999999999</v>
      </c>
      <c r="E21386" s="8">
        <v>-36.799999999999997</v>
      </c>
      <c r="F21386" s="8">
        <v>4.8</v>
      </c>
      <c r="G21386" s="8">
        <v>1.3403161682120499</v>
      </c>
      <c r="H21386" s="8">
        <v>42.931026498412201</v>
      </c>
    </row>
    <row r="21387" spans="1:8" x14ac:dyDescent="0.25">
      <c r="A21387" t="s">
        <v>0</v>
      </c>
      <c r="B21387" t="s">
        <v>21575</v>
      </c>
      <c r="C21387" s="8">
        <v>334.72199999999998</v>
      </c>
      <c r="D21387" s="8">
        <v>-57.612000000000002</v>
      </c>
      <c r="E21387" s="8">
        <v>-36.799999999999997</v>
      </c>
      <c r="F21387" s="8">
        <v>4.7</v>
      </c>
      <c r="G21387" s="8">
        <v>-8.8999387115474704</v>
      </c>
      <c r="H21387" s="8">
        <v>35.073655847168297</v>
      </c>
    </row>
    <row r="21388" spans="1:8" x14ac:dyDescent="0.25">
      <c r="A21388" t="s">
        <v>0</v>
      </c>
      <c r="B21388" t="s">
        <v>21576</v>
      </c>
      <c r="C21388" s="8">
        <v>334.76760000000002</v>
      </c>
      <c r="D21388" s="8">
        <v>-59.401600000000002</v>
      </c>
      <c r="E21388" s="8">
        <v>-36.909999999999997</v>
      </c>
      <c r="F21388" s="8">
        <v>5</v>
      </c>
      <c r="G21388" s="8">
        <v>-22.943268982177901</v>
      </c>
      <c r="H21388" s="8">
        <v>8.8178730737302509</v>
      </c>
    </row>
    <row r="21389" spans="1:8" x14ac:dyDescent="0.25">
      <c r="A21389" t="s">
        <v>0</v>
      </c>
      <c r="B21389" t="s">
        <v>21577</v>
      </c>
      <c r="C21389" s="8">
        <v>334.84780000000001</v>
      </c>
      <c r="D21389" s="8">
        <v>-58.819099999999999</v>
      </c>
      <c r="E21389" s="8">
        <v>-36.96</v>
      </c>
      <c r="F21389" s="8">
        <v>4.9000000000000004</v>
      </c>
      <c r="G21389" s="8">
        <v>-14.772387466643799</v>
      </c>
      <c r="H21389" s="8">
        <v>18.395959146972999</v>
      </c>
    </row>
    <row r="21390" spans="1:8" x14ac:dyDescent="0.25">
      <c r="A21390" t="s">
        <v>0</v>
      </c>
      <c r="B21390" t="s">
        <v>21578</v>
      </c>
      <c r="C21390" s="8">
        <v>334.96</v>
      </c>
      <c r="D21390" s="8">
        <v>-57.904000000000003</v>
      </c>
      <c r="E21390" s="8">
        <v>-37</v>
      </c>
      <c r="F21390" s="8">
        <v>4.7</v>
      </c>
      <c r="G21390" s="8">
        <v>-13.328955413818001</v>
      </c>
      <c r="H21390" s="8">
        <v>28.379056701660399</v>
      </c>
    </row>
    <row r="21391" spans="1:8" x14ac:dyDescent="0.25">
      <c r="A21391" t="s">
        <v>0</v>
      </c>
      <c r="B21391" t="s">
        <v>21579</v>
      </c>
      <c r="C21391" s="8">
        <v>333.37700000000001</v>
      </c>
      <c r="D21391" s="8">
        <v>-56.816499999999998</v>
      </c>
      <c r="E21391" s="8">
        <v>-37.01</v>
      </c>
      <c r="F21391" s="8">
        <v>4.5999999999999996</v>
      </c>
      <c r="G21391" s="8">
        <v>26.1453038368217</v>
      </c>
      <c r="H21391" s="8">
        <v>70.118297073363394</v>
      </c>
    </row>
    <row r="21392" spans="1:8" x14ac:dyDescent="0.25">
      <c r="A21392" t="s">
        <v>0</v>
      </c>
      <c r="B21392" t="s">
        <v>21580</v>
      </c>
      <c r="C21392" s="8">
        <v>335.22</v>
      </c>
      <c r="D21392" s="8">
        <v>-58.726999999999997</v>
      </c>
      <c r="E21392" s="8">
        <v>-37.1</v>
      </c>
      <c r="F21392" s="8">
        <v>4.5</v>
      </c>
      <c r="G21392" s="8">
        <v>-21.296462348938402</v>
      </c>
      <c r="H21392" s="8">
        <v>12.4378111877436</v>
      </c>
    </row>
    <row r="21393" spans="1:8" x14ac:dyDescent="0.25">
      <c r="A21393" t="s">
        <v>0</v>
      </c>
      <c r="B21393" t="s">
        <v>21581</v>
      </c>
      <c r="C21393" s="8">
        <v>334.74239999999998</v>
      </c>
      <c r="D21393" s="8">
        <v>-57.957799999999999</v>
      </c>
      <c r="E21393" s="8">
        <v>-37.159999999999997</v>
      </c>
      <c r="F21393" s="8">
        <v>4.5</v>
      </c>
      <c r="G21393" s="8">
        <v>-7.0680071594841296</v>
      </c>
      <c r="H21393" s="8">
        <v>34.401857612305399</v>
      </c>
    </row>
    <row r="21394" spans="1:8" x14ac:dyDescent="0.25">
      <c r="A21394" t="s">
        <v>0</v>
      </c>
      <c r="B21394" t="s">
        <v>21582</v>
      </c>
      <c r="C21394" s="8">
        <v>334.50779999999997</v>
      </c>
      <c r="D21394" s="8">
        <v>-56.668799999999997</v>
      </c>
      <c r="E21394" s="8">
        <v>-37.29</v>
      </c>
      <c r="F21394" s="8">
        <v>4.8</v>
      </c>
      <c r="G21394" s="8">
        <v>-19.474589041747699</v>
      </c>
      <c r="H21394" s="8">
        <v>25.045749715332299</v>
      </c>
    </row>
    <row r="21395" spans="1:8" x14ac:dyDescent="0.25">
      <c r="A21395" t="s">
        <v>0</v>
      </c>
      <c r="B21395" t="s">
        <v>21583</v>
      </c>
      <c r="C21395" s="8">
        <v>334.81029999999998</v>
      </c>
      <c r="D21395" s="8">
        <v>-58.7654</v>
      </c>
      <c r="E21395" s="8">
        <v>-37.296999999999997</v>
      </c>
      <c r="F21395" s="8">
        <v>5.5</v>
      </c>
      <c r="G21395" s="8">
        <v>-13.2453889905997</v>
      </c>
      <c r="H21395" s="8">
        <v>20.178065353638502</v>
      </c>
    </row>
    <row r="21396" spans="1:8" x14ac:dyDescent="0.25">
      <c r="A21396" t="s">
        <v>0</v>
      </c>
      <c r="B21396" t="s">
        <v>21584</v>
      </c>
      <c r="C21396" s="8">
        <v>334.87299999999999</v>
      </c>
      <c r="D21396" s="8">
        <v>-57.420099999999998</v>
      </c>
      <c r="E21396" s="8">
        <v>-37.31</v>
      </c>
      <c r="F21396" s="8">
        <v>4.7</v>
      </c>
      <c r="G21396" s="8">
        <v>-14.8809107063291</v>
      </c>
      <c r="H21396" s="8">
        <v>29.646652773132502</v>
      </c>
    </row>
    <row r="21397" spans="1:8" x14ac:dyDescent="0.25">
      <c r="A21397" t="s">
        <v>0</v>
      </c>
      <c r="B21397" t="s">
        <v>21585</v>
      </c>
      <c r="C21397" s="8">
        <v>334.3784</v>
      </c>
      <c r="D21397" s="8">
        <v>-59.0471</v>
      </c>
      <c r="E21397" s="8">
        <v>-37.33</v>
      </c>
      <c r="F21397" s="8">
        <v>4.9000000000000004</v>
      </c>
      <c r="G21397" s="8">
        <v>-3.4435396486208001</v>
      </c>
      <c r="H21397" s="8">
        <v>28.5065699766843</v>
      </c>
    </row>
    <row r="21398" spans="1:8" x14ac:dyDescent="0.25">
      <c r="A21398" t="s">
        <v>0</v>
      </c>
      <c r="B21398" t="s">
        <v>21586</v>
      </c>
      <c r="C21398" s="8">
        <v>332.5283</v>
      </c>
      <c r="D21398" s="8">
        <v>-55.9938</v>
      </c>
      <c r="E21398" s="8">
        <v>-37.340000000000003</v>
      </c>
      <c r="F21398" s="8">
        <v>4.7</v>
      </c>
      <c r="G21398" s="8">
        <v>15.383371649200599</v>
      </c>
      <c r="H21398" s="8">
        <v>60.1937548332521</v>
      </c>
    </row>
    <row r="21399" spans="1:8" x14ac:dyDescent="0.25">
      <c r="A21399" t="s">
        <v>0</v>
      </c>
      <c r="B21399" t="s">
        <v>21587</v>
      </c>
      <c r="C21399" s="8">
        <v>333.1771</v>
      </c>
      <c r="D21399" s="8">
        <v>-56.037999999999997</v>
      </c>
      <c r="E21399" s="8">
        <v>-37.36</v>
      </c>
      <c r="F21399" s="8">
        <v>4.7</v>
      </c>
      <c r="G21399" s="8">
        <v>-6.2668388450626802</v>
      </c>
      <c r="H21399" s="8">
        <v>37.869313299560098</v>
      </c>
    </row>
    <row r="21400" spans="1:8" x14ac:dyDescent="0.25">
      <c r="A21400" t="s">
        <v>0</v>
      </c>
      <c r="B21400" t="s">
        <v>21588</v>
      </c>
      <c r="C21400" s="8">
        <v>334.47949999999997</v>
      </c>
      <c r="D21400" s="8">
        <v>-59.060200000000002</v>
      </c>
      <c r="E21400" s="8">
        <v>-37.369999999999997</v>
      </c>
      <c r="F21400" s="8">
        <v>5.0999999999999996</v>
      </c>
      <c r="G21400" s="8">
        <v>-8.2321828385154401</v>
      </c>
      <c r="H21400" s="8">
        <v>23.791591320343699</v>
      </c>
    </row>
    <row r="21401" spans="1:8" x14ac:dyDescent="0.25">
      <c r="A21401" t="s">
        <v>0</v>
      </c>
      <c r="B21401" t="s">
        <v>21589</v>
      </c>
      <c r="C21401" s="8">
        <v>334.38099999999997</v>
      </c>
      <c r="D21401" s="8">
        <v>-59.319000000000003</v>
      </c>
      <c r="E21401" s="8">
        <v>-37.4</v>
      </c>
      <c r="F21401" s="8">
        <v>4.7</v>
      </c>
      <c r="G21401" s="8">
        <v>-11.9871124694816</v>
      </c>
      <c r="H21401" s="8">
        <v>19.415839811707201</v>
      </c>
    </row>
    <row r="21402" spans="1:8" x14ac:dyDescent="0.25">
      <c r="A21402" t="s">
        <v>0</v>
      </c>
      <c r="B21402" t="s">
        <v>21590</v>
      </c>
      <c r="C21402" s="8">
        <v>334.69709999999998</v>
      </c>
      <c r="D21402" s="8">
        <v>-58.702199999999998</v>
      </c>
      <c r="E21402" s="8">
        <v>-37.457000000000001</v>
      </c>
      <c r="F21402" s="8">
        <v>4.5</v>
      </c>
      <c r="G21402" s="8">
        <v>-8.7864813329157894</v>
      </c>
      <c r="H21402" s="8">
        <v>24.969988493805399</v>
      </c>
    </row>
    <row r="21403" spans="1:8" x14ac:dyDescent="0.25">
      <c r="A21403" t="s">
        <v>0</v>
      </c>
      <c r="B21403" t="s">
        <v>21591</v>
      </c>
      <c r="C21403" s="8">
        <v>334.95100000000002</v>
      </c>
      <c r="D21403" s="8">
        <v>-58.351100000000002</v>
      </c>
      <c r="E21403" s="8">
        <v>-37.49</v>
      </c>
      <c r="F21403" s="8">
        <v>4.4000000000000004</v>
      </c>
      <c r="G21403" s="8">
        <v>-13.463310907441</v>
      </c>
      <c r="H21403" s="8">
        <v>23.419196556090299</v>
      </c>
    </row>
    <row r="21404" spans="1:8" x14ac:dyDescent="0.25">
      <c r="A21404" t="s">
        <v>0</v>
      </c>
      <c r="B21404" t="s">
        <v>21592</v>
      </c>
      <c r="C21404" s="8">
        <v>334.19310000000002</v>
      </c>
      <c r="D21404" s="8">
        <v>-59.749299999999998</v>
      </c>
      <c r="E21404" s="8">
        <v>-37.5</v>
      </c>
      <c r="F21404" s="8">
        <v>4.5999999999999996</v>
      </c>
      <c r="G21404" s="8">
        <v>-19.396381531639701</v>
      </c>
      <c r="H21404" s="8">
        <v>11.2570719535668</v>
      </c>
    </row>
    <row r="21405" spans="1:8" x14ac:dyDescent="0.25">
      <c r="A21405" t="s">
        <v>0</v>
      </c>
      <c r="B21405" t="s">
        <v>21593</v>
      </c>
      <c r="C21405" s="8">
        <v>334.54700000000003</v>
      </c>
      <c r="D21405" s="8">
        <v>-57.935000000000002</v>
      </c>
      <c r="E21405" s="8">
        <v>-37.5</v>
      </c>
      <c r="F21405" s="8">
        <v>4</v>
      </c>
      <c r="G21405" s="8">
        <v>-0.93152495575004901</v>
      </c>
      <c r="H21405" s="8">
        <v>40.900527755736697</v>
      </c>
    </row>
    <row r="21406" spans="1:8" x14ac:dyDescent="0.25">
      <c r="A21406" t="s">
        <v>0</v>
      </c>
      <c r="B21406" t="s">
        <v>21594</v>
      </c>
      <c r="C21406" s="8">
        <v>334.50479999999999</v>
      </c>
      <c r="D21406" s="8">
        <v>-57.981900000000003</v>
      </c>
      <c r="E21406" s="8">
        <v>-37.508000000000003</v>
      </c>
      <c r="F21406" s="8">
        <v>4.7</v>
      </c>
      <c r="G21406" s="8">
        <v>1.0600488172612099</v>
      </c>
      <c r="H21406" s="8">
        <v>42.439164390137101</v>
      </c>
    </row>
    <row r="21407" spans="1:8" x14ac:dyDescent="0.25">
      <c r="A21407" t="s">
        <v>0</v>
      </c>
      <c r="B21407" t="s">
        <v>21595</v>
      </c>
      <c r="C21407" s="8">
        <v>334.584</v>
      </c>
      <c r="D21407" s="8">
        <v>-58.832999999999998</v>
      </c>
      <c r="E21407" s="8">
        <v>-37.6</v>
      </c>
      <c r="F21407" s="8">
        <v>4.2</v>
      </c>
      <c r="G21407" s="8">
        <v>-7.1056066955559798</v>
      </c>
      <c r="H21407" s="8">
        <v>25.838625787354101</v>
      </c>
    </row>
    <row r="21408" spans="1:8" x14ac:dyDescent="0.25">
      <c r="A21408" t="s">
        <v>0</v>
      </c>
      <c r="B21408" t="s">
        <v>21596</v>
      </c>
      <c r="C21408" s="8">
        <v>334.1318</v>
      </c>
      <c r="D21408" s="8">
        <v>-59.368899999999996</v>
      </c>
      <c r="E21408" s="8">
        <v>-37.65</v>
      </c>
      <c r="F21408" s="8">
        <v>4.7</v>
      </c>
      <c r="G21408" s="8">
        <v>-3.0983572396240802</v>
      </c>
      <c r="H21408" s="8">
        <v>27.904134482848999</v>
      </c>
    </row>
    <row r="21409" spans="1:8" x14ac:dyDescent="0.25">
      <c r="A21409" t="s">
        <v>0</v>
      </c>
      <c r="B21409" t="s">
        <v>21597</v>
      </c>
      <c r="C21409" s="8">
        <v>334.28269999999998</v>
      </c>
      <c r="D21409" s="8">
        <v>-59.4709</v>
      </c>
      <c r="E21409" s="8">
        <v>-37.659999999999997</v>
      </c>
      <c r="F21409" s="8">
        <v>4.7</v>
      </c>
      <c r="G21409" s="8">
        <v>-13.492788909567601</v>
      </c>
      <c r="H21409" s="8">
        <v>17.5785248190776</v>
      </c>
    </row>
    <row r="21410" spans="1:8" x14ac:dyDescent="0.25">
      <c r="A21410" t="s">
        <v>0</v>
      </c>
      <c r="B21410" t="s">
        <v>21598</v>
      </c>
      <c r="C21410" s="8">
        <v>333.7955</v>
      </c>
      <c r="D21410" s="8">
        <v>-59.747100000000003</v>
      </c>
      <c r="E21410" s="8">
        <v>-37.67</v>
      </c>
      <c r="F21410" s="8">
        <v>5</v>
      </c>
      <c r="G21410" s="8">
        <v>-5.2892856452177703</v>
      </c>
      <c r="H21410" s="8">
        <v>24.8003061647034</v>
      </c>
    </row>
    <row r="21411" spans="1:8" x14ac:dyDescent="0.25">
      <c r="A21411" t="s">
        <v>0</v>
      </c>
      <c r="B21411" t="s">
        <v>21599</v>
      </c>
      <c r="C21411" s="8">
        <v>333.7063</v>
      </c>
      <c r="D21411" s="8">
        <v>-59.862099999999998</v>
      </c>
      <c r="E21411" s="8">
        <v>-37.67</v>
      </c>
      <c r="F21411" s="8">
        <v>4.8</v>
      </c>
      <c r="G21411" s="8">
        <v>-7.8870152588579296</v>
      </c>
      <c r="H21411" s="8">
        <v>21.990506754775801</v>
      </c>
    </row>
    <row r="21412" spans="1:8" x14ac:dyDescent="0.25">
      <c r="A21412" t="s">
        <v>0</v>
      </c>
      <c r="B21412" t="s">
        <v>21600</v>
      </c>
      <c r="C21412" s="8">
        <v>333.02910000000003</v>
      </c>
      <c r="D21412" s="8">
        <v>-59.549799999999998</v>
      </c>
      <c r="E21412" s="8">
        <v>-37.68</v>
      </c>
      <c r="F21412" s="8">
        <v>4.4000000000000004</v>
      </c>
      <c r="G21412" s="8">
        <v>67.986939504819702</v>
      </c>
      <c r="H21412" s="8">
        <v>97.481979851682595</v>
      </c>
    </row>
    <row r="21413" spans="1:8" x14ac:dyDescent="0.25">
      <c r="A21413" t="s">
        <v>0</v>
      </c>
      <c r="B21413" t="s">
        <v>21601</v>
      </c>
      <c r="C21413" s="8">
        <v>334.76499999999999</v>
      </c>
      <c r="D21413" s="8">
        <v>-57.3658</v>
      </c>
      <c r="E21413" s="8">
        <v>-37.700000000000003</v>
      </c>
      <c r="F21413" s="8">
        <v>4.8</v>
      </c>
      <c r="G21413" s="8">
        <v>-13.514301692962199</v>
      </c>
      <c r="H21413" s="8">
        <v>31.166757037353801</v>
      </c>
    </row>
    <row r="21414" spans="1:8" x14ac:dyDescent="0.25">
      <c r="A21414" t="s">
        <v>0</v>
      </c>
      <c r="B21414" t="s">
        <v>21602</v>
      </c>
      <c r="C21414" s="8">
        <v>334.34199999999998</v>
      </c>
      <c r="D21414" s="8">
        <v>-58.323</v>
      </c>
      <c r="E21414" s="8">
        <v>-37.700000000000003</v>
      </c>
      <c r="F21414" s="8">
        <v>4.7</v>
      </c>
      <c r="G21414" s="8">
        <v>10.0355350738543</v>
      </c>
      <c r="H21414" s="8">
        <v>47.336489868165799</v>
      </c>
    </row>
    <row r="21415" spans="1:8" x14ac:dyDescent="0.25">
      <c r="A21415" t="s">
        <v>0</v>
      </c>
      <c r="B21415" t="s">
        <v>21603</v>
      </c>
      <c r="C21415" s="8">
        <v>334.755</v>
      </c>
      <c r="D21415" s="8">
        <v>-57.273000000000003</v>
      </c>
      <c r="E21415" s="8">
        <v>-37.700000000000003</v>
      </c>
      <c r="F21415" s="8">
        <v>4.8</v>
      </c>
      <c r="G21415" s="8">
        <v>-14.423390880584501</v>
      </c>
      <c r="H21415" s="8">
        <v>30.380857437133901</v>
      </c>
    </row>
    <row r="21416" spans="1:8" x14ac:dyDescent="0.25">
      <c r="A21416" t="s">
        <v>0</v>
      </c>
      <c r="B21416" t="s">
        <v>21604</v>
      </c>
      <c r="C21416" s="8">
        <v>334.46409999999997</v>
      </c>
      <c r="D21416" s="8">
        <v>-57.984299999999998</v>
      </c>
      <c r="E21416" s="8">
        <v>-37.71</v>
      </c>
      <c r="F21416" s="8">
        <v>4.5999999999999996</v>
      </c>
      <c r="G21416" s="8">
        <v>2.4463670888068201</v>
      </c>
      <c r="H21416" s="8">
        <v>43.808375634888399</v>
      </c>
    </row>
    <row r="21417" spans="1:8" x14ac:dyDescent="0.25">
      <c r="A21417" t="s">
        <v>0</v>
      </c>
      <c r="B21417" t="s">
        <v>21605</v>
      </c>
      <c r="C21417" s="8">
        <v>334.46969999999999</v>
      </c>
      <c r="D21417" s="8">
        <v>-58.4116</v>
      </c>
      <c r="E21417" s="8">
        <v>-37.71</v>
      </c>
      <c r="F21417" s="8">
        <v>4.2</v>
      </c>
      <c r="G21417" s="8">
        <v>3.7222477004396399</v>
      </c>
      <c r="H21417" s="8">
        <v>40.047085467895698</v>
      </c>
    </row>
    <row r="21418" spans="1:8" x14ac:dyDescent="0.25">
      <c r="A21418" t="s">
        <v>0</v>
      </c>
      <c r="B21418" t="s">
        <v>21606</v>
      </c>
      <c r="C21418" s="8">
        <v>336.70100000000002</v>
      </c>
      <c r="D21418" s="8">
        <v>-58.669400000000003</v>
      </c>
      <c r="E21418" s="8">
        <v>-37.79</v>
      </c>
      <c r="F21418" s="8">
        <v>5.3</v>
      </c>
      <c r="G21418" s="8">
        <v>-47.438356393518497</v>
      </c>
      <c r="H21418" s="8">
        <v>38.051540764619503</v>
      </c>
    </row>
    <row r="21419" spans="1:8" x14ac:dyDescent="0.25">
      <c r="A21419" t="s">
        <v>0</v>
      </c>
      <c r="B21419" t="s">
        <v>21607</v>
      </c>
      <c r="C21419" s="8">
        <v>334.339</v>
      </c>
      <c r="D21419" s="8">
        <v>-59.021999999999998</v>
      </c>
      <c r="E21419" s="8">
        <v>-37.799999999999997</v>
      </c>
      <c r="F21419" s="8">
        <v>4.5999999999999996</v>
      </c>
      <c r="G21419" s="8">
        <v>-1.2526458862293499</v>
      </c>
      <c r="H21419" s="8">
        <v>30.728426428223699</v>
      </c>
    </row>
    <row r="21420" spans="1:8" x14ac:dyDescent="0.25">
      <c r="A21420" t="s">
        <v>0</v>
      </c>
      <c r="B21420" t="s">
        <v>21608</v>
      </c>
      <c r="C21420" s="8">
        <v>334.154</v>
      </c>
      <c r="D21420" s="8">
        <v>-59.639600000000002</v>
      </c>
      <c r="E21420" s="8">
        <v>-37.840000000000003</v>
      </c>
      <c r="F21420" s="8">
        <v>4.2</v>
      </c>
      <c r="G21420" s="8">
        <v>-14.9924608013922</v>
      </c>
      <c r="H21420" s="8">
        <v>15.711185639647701</v>
      </c>
    </row>
    <row r="21421" spans="1:8" x14ac:dyDescent="0.25">
      <c r="A21421" t="s">
        <v>0</v>
      </c>
      <c r="B21421" t="s">
        <v>21609</v>
      </c>
      <c r="C21421" s="8">
        <v>334.32319999999999</v>
      </c>
      <c r="D21421" s="8">
        <v>-57.942100000000003</v>
      </c>
      <c r="E21421" s="8">
        <v>-37.85</v>
      </c>
      <c r="F21421" s="8">
        <v>4.5</v>
      </c>
      <c r="G21421" s="8">
        <v>7.4236393352063601</v>
      </c>
      <c r="H21421" s="8">
        <v>49.198363534547099</v>
      </c>
    </row>
    <row r="21422" spans="1:8" x14ac:dyDescent="0.25">
      <c r="A21422" t="s">
        <v>0</v>
      </c>
      <c r="B21422" t="s">
        <v>21610</v>
      </c>
      <c r="C21422" s="8">
        <v>334.69900000000001</v>
      </c>
      <c r="D21422" s="8">
        <v>-57.939</v>
      </c>
      <c r="E21422" s="8">
        <v>-37.9</v>
      </c>
      <c r="F21422" s="8">
        <v>4.5999999999999996</v>
      </c>
      <c r="G21422" s="8">
        <v>-6.5286776603706702</v>
      </c>
      <c r="H21422" s="8">
        <v>35.1649326416007</v>
      </c>
    </row>
    <row r="21423" spans="1:8" x14ac:dyDescent="0.25">
      <c r="A21423" t="s">
        <v>0</v>
      </c>
      <c r="B21423" t="s">
        <v>21611</v>
      </c>
      <c r="C21423" s="8">
        <v>333.30829999999997</v>
      </c>
      <c r="D21423" s="8">
        <v>-56.0107</v>
      </c>
      <c r="E21423" s="8">
        <v>-37.96</v>
      </c>
      <c r="F21423" s="8">
        <v>4.9000000000000004</v>
      </c>
      <c r="G21423" s="8">
        <v>-11.7316324429082</v>
      </c>
      <c r="H21423" s="8">
        <v>32.337183433808399</v>
      </c>
    </row>
    <row r="21424" spans="1:8" x14ac:dyDescent="0.25">
      <c r="A21424" t="s">
        <v>0</v>
      </c>
      <c r="B21424" t="s">
        <v>21612</v>
      </c>
      <c r="C21424" s="8">
        <v>334.0016</v>
      </c>
      <c r="D21424" s="8">
        <v>-59.535299999999999</v>
      </c>
      <c r="E21424" s="8">
        <v>-37.96</v>
      </c>
      <c r="F21424" s="8">
        <v>4.8</v>
      </c>
      <c r="G21424" s="8">
        <v>-4.3621080584715397</v>
      </c>
      <c r="H21424" s="8">
        <v>26.241002098266701</v>
      </c>
    </row>
    <row r="21425" spans="1:8" x14ac:dyDescent="0.25">
      <c r="A21425" t="s">
        <v>0</v>
      </c>
      <c r="B21425" t="s">
        <v>21613</v>
      </c>
      <c r="C21425" s="8">
        <v>334.69600000000003</v>
      </c>
      <c r="D21425" s="8">
        <v>-58.626199999999997</v>
      </c>
      <c r="E21425" s="8">
        <v>-38</v>
      </c>
      <c r="F21425" s="8">
        <v>6.5</v>
      </c>
      <c r="G21425" s="8">
        <v>-8.1876406250014</v>
      </c>
      <c r="H21425" s="8">
        <v>26.123649082640199</v>
      </c>
    </row>
    <row r="21426" spans="1:8" x14ac:dyDescent="0.25">
      <c r="A21426" t="s">
        <v>0</v>
      </c>
      <c r="B21426" t="s">
        <v>21614</v>
      </c>
      <c r="C21426" s="8">
        <v>335.13200000000001</v>
      </c>
      <c r="D21426" s="8">
        <v>-57.323999999999998</v>
      </c>
      <c r="E21426" s="8">
        <v>-38</v>
      </c>
      <c r="F21426" s="8">
        <v>5.3</v>
      </c>
      <c r="G21426" s="8">
        <v>-21.0733533386232</v>
      </c>
      <c r="H21426" s="8">
        <v>23.5116229675291</v>
      </c>
    </row>
    <row r="21427" spans="1:8" x14ac:dyDescent="0.25">
      <c r="A21427" t="s">
        <v>0</v>
      </c>
      <c r="B21427" t="s">
        <v>21615</v>
      </c>
      <c r="C21427" s="8">
        <v>334.27949999999998</v>
      </c>
      <c r="D21427" s="8">
        <v>-59.506999999999998</v>
      </c>
      <c r="E21427" s="8">
        <v>-38.134999999999998</v>
      </c>
      <c r="F21427" s="8">
        <v>4.5</v>
      </c>
      <c r="G21427" s="8">
        <v>-15.033828338240699</v>
      </c>
      <c r="H21427" s="8">
        <v>15.9902029068001</v>
      </c>
    </row>
    <row r="21428" spans="1:8" x14ac:dyDescent="0.25">
      <c r="A21428" t="s">
        <v>0</v>
      </c>
      <c r="B21428" t="s">
        <v>21616</v>
      </c>
      <c r="C21428" s="8">
        <v>333.26350000000002</v>
      </c>
      <c r="D21428" s="8">
        <v>-56.0306</v>
      </c>
      <c r="E21428" s="8">
        <v>-38.15</v>
      </c>
      <c r="F21428" s="8">
        <v>5.2</v>
      </c>
      <c r="G21428" s="8">
        <v>-9.9044710352329908</v>
      </c>
      <c r="H21428" s="8">
        <v>34.181705025329101</v>
      </c>
    </row>
    <row r="21429" spans="1:8" x14ac:dyDescent="0.25">
      <c r="A21429" t="s">
        <v>0</v>
      </c>
      <c r="B21429" t="s">
        <v>21617</v>
      </c>
      <c r="C21429" s="8">
        <v>334.02910000000003</v>
      </c>
      <c r="D21429" s="8">
        <v>-56.489800000000002</v>
      </c>
      <c r="E21429" s="8">
        <v>-38.18</v>
      </c>
      <c r="F21429" s="8">
        <v>4.5</v>
      </c>
      <c r="G21429" s="8">
        <v>-15.4397454616856</v>
      </c>
      <c r="H21429" s="8">
        <v>28.619731397399399</v>
      </c>
    </row>
    <row r="21430" spans="1:8" x14ac:dyDescent="0.25">
      <c r="A21430" t="s">
        <v>0</v>
      </c>
      <c r="B21430" t="s">
        <v>21618</v>
      </c>
      <c r="C21430" s="8">
        <v>333.30700000000002</v>
      </c>
      <c r="D21430" s="8">
        <v>-56.085000000000001</v>
      </c>
      <c r="E21430" s="8">
        <v>-38.299999999999997</v>
      </c>
      <c r="F21430" s="8">
        <v>4.4000000000000004</v>
      </c>
      <c r="G21430" s="8">
        <v>-8.9786091766357998</v>
      </c>
      <c r="H21430" s="8">
        <v>35.060799407958903</v>
      </c>
    </row>
    <row r="21431" spans="1:8" x14ac:dyDescent="0.25">
      <c r="A21431" t="s">
        <v>0</v>
      </c>
      <c r="B21431" t="s">
        <v>21619</v>
      </c>
      <c r="C21431" s="8">
        <v>332.94940000000003</v>
      </c>
      <c r="D21431" s="8">
        <v>-59.894300000000001</v>
      </c>
      <c r="E21431" s="8">
        <v>-38.340000000000003</v>
      </c>
      <c r="F21431" s="8">
        <v>5.0999999999999996</v>
      </c>
      <c r="G21431" s="8">
        <v>31.8109844841279</v>
      </c>
      <c r="H21431" s="8">
        <v>61.176450489743097</v>
      </c>
    </row>
    <row r="21432" spans="1:8" x14ac:dyDescent="0.25">
      <c r="A21432" t="s">
        <v>0</v>
      </c>
      <c r="B21432" t="s">
        <v>21620</v>
      </c>
      <c r="C21432" s="8">
        <v>334.36950000000002</v>
      </c>
      <c r="D21432" s="8">
        <v>-59.0321</v>
      </c>
      <c r="E21432" s="8">
        <v>-38.347000000000001</v>
      </c>
      <c r="F21432" s="8">
        <v>4.8</v>
      </c>
      <c r="G21432" s="8">
        <v>-3.5948514062505899</v>
      </c>
      <c r="H21432" s="8">
        <v>28.390012663421</v>
      </c>
    </row>
    <row r="21433" spans="1:8" x14ac:dyDescent="0.25">
      <c r="A21433" t="s">
        <v>0</v>
      </c>
      <c r="B21433" t="s">
        <v>21621</v>
      </c>
      <c r="C21433" s="8">
        <v>334.15789999999998</v>
      </c>
      <c r="D21433" s="8">
        <v>-57.370399999999997</v>
      </c>
      <c r="E21433" s="8">
        <v>-38.369999999999997</v>
      </c>
      <c r="F21433" s="8">
        <v>4.3</v>
      </c>
      <c r="G21433" s="8">
        <v>2.6429530637204599</v>
      </c>
      <c r="H21433" s="8">
        <v>47.210163285156</v>
      </c>
    </row>
    <row r="21434" spans="1:8" x14ac:dyDescent="0.25">
      <c r="A21434" t="s">
        <v>0</v>
      </c>
      <c r="B21434" t="s">
        <v>21622</v>
      </c>
      <c r="C21434" s="8">
        <v>334.25040000000001</v>
      </c>
      <c r="D21434" s="8">
        <v>-56.7209</v>
      </c>
      <c r="E21434" s="8">
        <v>-38.479999999999997</v>
      </c>
      <c r="F21434" s="8">
        <v>4.9000000000000004</v>
      </c>
      <c r="G21434" s="8">
        <v>-15.1152116066897</v>
      </c>
      <c r="H21434" s="8">
        <v>29.253163376586599</v>
      </c>
    </row>
    <row r="21435" spans="1:8" x14ac:dyDescent="0.25">
      <c r="A21435" t="s">
        <v>0</v>
      </c>
      <c r="B21435" t="s">
        <v>21623</v>
      </c>
      <c r="C21435" s="8">
        <v>333.96550000000002</v>
      </c>
      <c r="D21435" s="8">
        <v>-59.803800000000003</v>
      </c>
      <c r="E21435" s="8">
        <v>-38.5</v>
      </c>
      <c r="F21435" s="8">
        <v>4.5999999999999996</v>
      </c>
      <c r="G21435" s="8">
        <v>-15.6049556216441</v>
      </c>
      <c r="H21435" s="8">
        <v>14.667812648772101</v>
      </c>
    </row>
    <row r="21436" spans="1:8" x14ac:dyDescent="0.25">
      <c r="A21436" t="s">
        <v>0</v>
      </c>
      <c r="B21436" t="s">
        <v>21624</v>
      </c>
      <c r="C21436" s="8">
        <v>334.40429999999998</v>
      </c>
      <c r="D21436" s="8">
        <v>-58.929000000000002</v>
      </c>
      <c r="E21436" s="8">
        <v>-38.58</v>
      </c>
      <c r="F21436" s="8">
        <v>4.5999999999999996</v>
      </c>
      <c r="G21436" s="8">
        <v>-2.58322531311036</v>
      </c>
      <c r="H21436" s="8">
        <v>29.786653084411501</v>
      </c>
    </row>
    <row r="21437" spans="1:8" x14ac:dyDescent="0.25">
      <c r="A21437" t="s">
        <v>0</v>
      </c>
      <c r="B21437" t="s">
        <v>21625</v>
      </c>
      <c r="C21437" s="8">
        <v>334.90179999999998</v>
      </c>
      <c r="D21437" s="8">
        <v>-58.048299999999998</v>
      </c>
      <c r="E21437" s="8">
        <v>-38.584000000000003</v>
      </c>
      <c r="F21437" s="8">
        <v>5</v>
      </c>
      <c r="G21437" s="8">
        <v>-12.931815814529401</v>
      </c>
      <c r="H21437" s="8">
        <v>27.413192062316799</v>
      </c>
    </row>
    <row r="21438" spans="1:8" x14ac:dyDescent="0.25">
      <c r="A21438" t="s">
        <v>0</v>
      </c>
      <c r="B21438" t="s">
        <v>21626</v>
      </c>
      <c r="C21438" s="8">
        <v>334.58879999999999</v>
      </c>
      <c r="D21438" s="8">
        <v>-57.368400000000001</v>
      </c>
      <c r="E21438" s="8">
        <v>-38.590000000000003</v>
      </c>
      <c r="F21438" s="8">
        <v>4.5999999999999996</v>
      </c>
      <c r="G21438" s="8">
        <v>-10.222310581786299</v>
      </c>
      <c r="H21438" s="8">
        <v>34.473953950684297</v>
      </c>
    </row>
    <row r="21439" spans="1:8" x14ac:dyDescent="0.25">
      <c r="A21439" t="s">
        <v>0</v>
      </c>
      <c r="B21439" t="s">
        <v>21627</v>
      </c>
      <c r="C21439" s="8">
        <v>334.24259999999998</v>
      </c>
      <c r="D21439" s="8">
        <v>-56.389899999999997</v>
      </c>
      <c r="E21439" s="8">
        <v>-38.6</v>
      </c>
      <c r="F21439" s="8">
        <v>4.9000000000000004</v>
      </c>
      <c r="G21439" s="8">
        <v>-22.080702524635001</v>
      </c>
      <c r="H21439" s="8">
        <v>22.037342523407101</v>
      </c>
    </row>
    <row r="21440" spans="1:8" x14ac:dyDescent="0.25">
      <c r="A21440" t="s">
        <v>0</v>
      </c>
      <c r="B21440" t="s">
        <v>21628</v>
      </c>
      <c r="C21440" s="8">
        <v>335.077</v>
      </c>
      <c r="D21440" s="8">
        <v>-56.936</v>
      </c>
      <c r="E21440" s="8">
        <v>-38.6</v>
      </c>
      <c r="F21440" s="8">
        <v>4.9000000000000004</v>
      </c>
      <c r="G21440" s="8">
        <v>-24.323175813293201</v>
      </c>
      <c r="H21440" s="8">
        <v>20.642866949462999</v>
      </c>
    </row>
    <row r="21441" spans="1:8" x14ac:dyDescent="0.25">
      <c r="A21441" t="s">
        <v>0</v>
      </c>
      <c r="B21441" t="s">
        <v>21629</v>
      </c>
      <c r="C21441" s="8">
        <v>334.95800000000003</v>
      </c>
      <c r="D21441" s="8">
        <v>-57.756999999999998</v>
      </c>
      <c r="E21441" s="8">
        <v>-38.6</v>
      </c>
      <c r="F21441" s="8">
        <v>3.5</v>
      </c>
      <c r="G21441" s="8">
        <v>-15.557540061951499</v>
      </c>
      <c r="H21441" s="8">
        <v>27.344050701903399</v>
      </c>
    </row>
    <row r="21442" spans="1:8" x14ac:dyDescent="0.25">
      <c r="A21442" t="s">
        <v>0</v>
      </c>
      <c r="B21442" t="s">
        <v>21630</v>
      </c>
      <c r="C21442" s="8">
        <v>333.81169999999997</v>
      </c>
      <c r="D21442" s="8">
        <v>-59.826099999999997</v>
      </c>
      <c r="E21442" s="8">
        <v>-38.700000000000003</v>
      </c>
      <c r="F21442" s="8">
        <v>4</v>
      </c>
      <c r="G21442" s="8">
        <v>-11.2365445220777</v>
      </c>
      <c r="H21442" s="8">
        <v>18.803785968690601</v>
      </c>
    </row>
    <row r="21443" spans="1:8" x14ac:dyDescent="0.25">
      <c r="A21443" t="s">
        <v>0</v>
      </c>
      <c r="B21443" t="s">
        <v>21631</v>
      </c>
      <c r="C21443" s="8">
        <v>334.37599999999998</v>
      </c>
      <c r="D21443" s="8">
        <v>-56.567</v>
      </c>
      <c r="E21443" s="8">
        <v>-38.700000000000003</v>
      </c>
      <c r="F21443" s="8">
        <v>5</v>
      </c>
      <c r="G21443" s="8">
        <v>-20.851106382750999</v>
      </c>
      <c r="H21443" s="8">
        <v>23.4856672027591</v>
      </c>
    </row>
    <row r="21444" spans="1:8" x14ac:dyDescent="0.25">
      <c r="A21444" t="s">
        <v>0</v>
      </c>
      <c r="B21444" t="s">
        <v>21632</v>
      </c>
      <c r="C21444" s="8">
        <v>334.32920000000001</v>
      </c>
      <c r="D21444" s="8">
        <v>-59.024999999999999</v>
      </c>
      <c r="E21444" s="8">
        <v>-38.72</v>
      </c>
      <c r="F21444" s="8">
        <v>4.8</v>
      </c>
      <c r="G21444" s="8">
        <v>-1.7633217010496101</v>
      </c>
      <c r="H21444" s="8">
        <v>30.197613403320499</v>
      </c>
    </row>
    <row r="21445" spans="1:8" x14ac:dyDescent="0.25">
      <c r="A21445" t="s">
        <v>0</v>
      </c>
      <c r="B21445" t="s">
        <v>21633</v>
      </c>
      <c r="C21445" s="8">
        <v>334.82960000000003</v>
      </c>
      <c r="D21445" s="8">
        <v>-57.011200000000002</v>
      </c>
      <c r="E21445" s="8">
        <v>-38.770000000000003</v>
      </c>
      <c r="F21445" s="8">
        <v>5.0999999999999996</v>
      </c>
      <c r="G21445" s="8">
        <v>-20.253790777588002</v>
      </c>
      <c r="H21445" s="8">
        <v>24.654269294189302</v>
      </c>
    </row>
    <row r="21446" spans="1:8" x14ac:dyDescent="0.25">
      <c r="A21446" t="s">
        <v>0</v>
      </c>
      <c r="B21446" t="s">
        <v>21634</v>
      </c>
      <c r="C21446" s="8">
        <v>334.43939999999998</v>
      </c>
      <c r="D21446" s="8">
        <v>-57.991500000000002</v>
      </c>
      <c r="E21446" s="8">
        <v>-38.799999999999997</v>
      </c>
      <c r="F21446" s="8">
        <v>4.2</v>
      </c>
      <c r="G21446" s="8">
        <v>2.3994690025333001</v>
      </c>
      <c r="H21446" s="8">
        <v>43.689610289306898</v>
      </c>
    </row>
    <row r="21447" spans="1:8" x14ac:dyDescent="0.25">
      <c r="A21447" t="s">
        <v>0</v>
      </c>
      <c r="B21447" t="s">
        <v>21635</v>
      </c>
      <c r="C21447" s="8">
        <v>333.28899999999999</v>
      </c>
      <c r="D21447" s="8">
        <v>-56.048999999999999</v>
      </c>
      <c r="E21447" s="8">
        <v>-38.799999999999997</v>
      </c>
      <c r="F21447" s="8">
        <v>5.2</v>
      </c>
      <c r="G21447" s="8">
        <v>-10.503115343474599</v>
      </c>
      <c r="H21447" s="8">
        <v>33.560515249634499</v>
      </c>
    </row>
    <row r="21448" spans="1:8" x14ac:dyDescent="0.25">
      <c r="A21448" t="s">
        <v>0</v>
      </c>
      <c r="B21448" t="s">
        <v>21636</v>
      </c>
      <c r="C21448" s="8">
        <v>333.76400000000001</v>
      </c>
      <c r="D21448" s="8">
        <v>-59.668999999999997</v>
      </c>
      <c r="E21448" s="8">
        <v>-38.799999999999997</v>
      </c>
      <c r="F21448" s="8">
        <v>4.5</v>
      </c>
      <c r="G21448" s="8">
        <v>-0.132447067260898</v>
      </c>
      <c r="H21448" s="8">
        <v>29.992190716552599</v>
      </c>
    </row>
    <row r="21449" spans="1:8" x14ac:dyDescent="0.25">
      <c r="A21449" t="s">
        <v>0</v>
      </c>
      <c r="B21449" t="s">
        <v>21637</v>
      </c>
      <c r="C21449" s="8">
        <v>334.17399999999998</v>
      </c>
      <c r="D21449" s="8">
        <v>-59.552</v>
      </c>
      <c r="E21449" s="8">
        <v>-38.799999999999997</v>
      </c>
      <c r="F21449" s="8">
        <v>4.4000000000000004</v>
      </c>
      <c r="G21449" s="8">
        <v>-13.467829367065301</v>
      </c>
      <c r="H21449" s="8">
        <v>17.3583443786621</v>
      </c>
    </row>
    <row r="21450" spans="1:8" x14ac:dyDescent="0.25">
      <c r="A21450" t="s">
        <v>0</v>
      </c>
      <c r="B21450" t="s">
        <v>21638</v>
      </c>
      <c r="C21450" s="8">
        <v>335.24799999999999</v>
      </c>
      <c r="D21450" s="8">
        <v>-57.5578</v>
      </c>
      <c r="E21450" s="8">
        <v>-38.82</v>
      </c>
      <c r="F21450" s="8">
        <v>4.4000000000000004</v>
      </c>
      <c r="G21450" s="8">
        <v>-22.299987570800599</v>
      </c>
      <c r="H21450" s="8">
        <v>21.343043428344799</v>
      </c>
    </row>
    <row r="21451" spans="1:8" x14ac:dyDescent="0.25">
      <c r="A21451" t="s">
        <v>0</v>
      </c>
      <c r="B21451" t="s">
        <v>21639</v>
      </c>
      <c r="C21451" s="8">
        <v>334.5686</v>
      </c>
      <c r="D21451" s="8">
        <v>-57.739600000000003</v>
      </c>
      <c r="E21451" s="8">
        <v>-38.89</v>
      </c>
      <c r="F21451" s="8">
        <v>4.9000000000000004</v>
      </c>
      <c r="G21451" s="8">
        <v>-5.1214493546138398</v>
      </c>
      <c r="H21451" s="8">
        <v>38.258026318848003</v>
      </c>
    </row>
    <row r="21452" spans="1:8" x14ac:dyDescent="0.25">
      <c r="A21452" t="s">
        <v>0</v>
      </c>
      <c r="B21452" t="s">
        <v>21640</v>
      </c>
      <c r="C21452" s="8">
        <v>333.0095</v>
      </c>
      <c r="D21452" s="8">
        <v>-59.479100000000003</v>
      </c>
      <c r="E21452" s="8">
        <v>-38.89</v>
      </c>
      <c r="F21452" s="8">
        <v>5.2</v>
      </c>
      <c r="G21452" s="8">
        <v>76.869623728790003</v>
      </c>
      <c r="H21452" s="8">
        <v>106.385983161315</v>
      </c>
    </row>
    <row r="21453" spans="1:8" x14ac:dyDescent="0.25">
      <c r="A21453" t="s">
        <v>0</v>
      </c>
      <c r="B21453" t="s">
        <v>21641</v>
      </c>
      <c r="C21453" s="8">
        <v>334.40499999999997</v>
      </c>
      <c r="D21453" s="8">
        <v>-59.105699999999999</v>
      </c>
      <c r="E21453" s="8">
        <v>-38.896999999999998</v>
      </c>
      <c r="F21453" s="8">
        <v>5.2</v>
      </c>
      <c r="G21453" s="8">
        <v>-7.9748732913967801</v>
      </c>
      <c r="H21453" s="8">
        <v>23.8543748916629</v>
      </c>
    </row>
    <row r="21454" spans="1:8" x14ac:dyDescent="0.25">
      <c r="A21454" t="s">
        <v>0</v>
      </c>
      <c r="B21454" t="s">
        <v>21642</v>
      </c>
      <c r="C21454" s="8">
        <v>334.55</v>
      </c>
      <c r="D21454" s="8">
        <v>-57.887</v>
      </c>
      <c r="E21454" s="8">
        <v>-38.9</v>
      </c>
      <c r="F21454" s="8">
        <v>4.5</v>
      </c>
      <c r="G21454" s="8">
        <v>-2.9075407409667799</v>
      </c>
      <c r="H21454" s="8">
        <v>39.366088562011697</v>
      </c>
    </row>
    <row r="21455" spans="1:8" x14ac:dyDescent="0.25">
      <c r="A21455" t="s">
        <v>0</v>
      </c>
      <c r="B21455" t="s">
        <v>21643</v>
      </c>
      <c r="C21455" s="8">
        <v>334.1986</v>
      </c>
      <c r="D21455" s="8">
        <v>-57.434600000000003</v>
      </c>
      <c r="E21455" s="8">
        <v>-38.93</v>
      </c>
      <c r="F21455" s="8">
        <v>4.5999999999999996</v>
      </c>
      <c r="G21455" s="8">
        <v>1.9979187329708401</v>
      </c>
      <c r="H21455" s="8">
        <v>46.503430000854102</v>
      </c>
    </row>
    <row r="21456" spans="1:8" x14ac:dyDescent="0.25">
      <c r="A21456" t="s">
        <v>0</v>
      </c>
      <c r="B21456" t="s">
        <v>21644</v>
      </c>
      <c r="C21456" s="8">
        <v>333.92829999999998</v>
      </c>
      <c r="D21456" s="8">
        <v>-59.664900000000003</v>
      </c>
      <c r="E21456" s="8">
        <v>-38.99</v>
      </c>
      <c r="F21456" s="8">
        <v>4.5999999999999996</v>
      </c>
      <c r="G21456" s="8">
        <v>-8.2896997385939795</v>
      </c>
      <c r="H21456" s="8">
        <v>22.065050922729501</v>
      </c>
    </row>
    <row r="21457" spans="1:8" x14ac:dyDescent="0.25">
      <c r="A21457" t="s">
        <v>0</v>
      </c>
      <c r="B21457" t="s">
        <v>21645</v>
      </c>
      <c r="C21457" s="8">
        <v>334.13279999999997</v>
      </c>
      <c r="D21457" s="8">
        <v>-59.095100000000002</v>
      </c>
      <c r="E21457" s="8">
        <v>-39.020000000000003</v>
      </c>
      <c r="F21457" s="8">
        <v>4.9000000000000004</v>
      </c>
      <c r="G21457" s="8">
        <v>6.7341120819713201</v>
      </c>
      <c r="H21457" s="8">
        <v>38.257974691285199</v>
      </c>
    </row>
    <row r="21458" spans="1:8" x14ac:dyDescent="0.25">
      <c r="A21458" t="s">
        <v>0</v>
      </c>
      <c r="B21458" t="s">
        <v>21646</v>
      </c>
      <c r="C21458" s="8">
        <v>333.41149999999999</v>
      </c>
      <c r="D21458" s="8">
        <v>-59.495399999999997</v>
      </c>
      <c r="E21458" s="8">
        <v>-39.020000000000003</v>
      </c>
      <c r="F21458" s="8">
        <v>4.5999999999999996</v>
      </c>
      <c r="G21458" s="8">
        <v>38.592857408446797</v>
      </c>
      <c r="H21458" s="8">
        <v>68.460377054747994</v>
      </c>
    </row>
    <row r="21459" spans="1:8" x14ac:dyDescent="0.25">
      <c r="A21459" t="s">
        <v>0</v>
      </c>
      <c r="B21459" t="s">
        <v>21647</v>
      </c>
      <c r="C21459" s="8">
        <v>334.6549</v>
      </c>
      <c r="D21459" s="8">
        <v>-58.025700000000001</v>
      </c>
      <c r="E21459" s="8">
        <v>-39.130000000000003</v>
      </c>
      <c r="F21459" s="8">
        <v>4</v>
      </c>
      <c r="G21459" s="8">
        <v>-5.7293986401144901</v>
      </c>
      <c r="H21459" s="8">
        <v>35.111699913390403</v>
      </c>
    </row>
    <row r="21460" spans="1:8" x14ac:dyDescent="0.25">
      <c r="A21460" t="s">
        <v>0</v>
      </c>
      <c r="B21460" t="s">
        <v>21648</v>
      </c>
      <c r="C21460" s="8">
        <v>334.09559999999999</v>
      </c>
      <c r="D21460" s="8">
        <v>-59.822200000000002</v>
      </c>
      <c r="E21460" s="8">
        <v>-39.158999999999999</v>
      </c>
      <c r="F21460" s="8">
        <v>4.3</v>
      </c>
      <c r="G21460" s="8">
        <v>-20.772277668334201</v>
      </c>
      <c r="H21460" s="8">
        <v>9.6733973092047894</v>
      </c>
    </row>
    <row r="21461" spans="1:8" x14ac:dyDescent="0.25">
      <c r="A21461" t="s">
        <v>0</v>
      </c>
      <c r="B21461" t="s">
        <v>21649</v>
      </c>
      <c r="C21461" s="8">
        <v>334.27170000000001</v>
      </c>
      <c r="D21461" s="8">
        <v>-59.463500000000003</v>
      </c>
      <c r="E21461" s="8">
        <v>-39.17</v>
      </c>
      <c r="F21461" s="8">
        <v>4.9000000000000004</v>
      </c>
      <c r="G21461" s="8">
        <v>-14.358698120689599</v>
      </c>
      <c r="H21461" s="8">
        <v>16.7066129500577</v>
      </c>
    </row>
    <row r="21462" spans="1:8" x14ac:dyDescent="0.25">
      <c r="A21462" t="s">
        <v>0</v>
      </c>
      <c r="B21462" t="s">
        <v>21650</v>
      </c>
      <c r="C21462" s="8">
        <v>333.22989999999999</v>
      </c>
      <c r="D21462" s="8">
        <v>-59.981999999999999</v>
      </c>
      <c r="E21462" s="8">
        <v>-39.18</v>
      </c>
      <c r="F21462" s="8">
        <v>4.3</v>
      </c>
      <c r="G21462" s="8">
        <v>4.6199593582159499</v>
      </c>
      <c r="H21462" s="8">
        <v>34.050560800781803</v>
      </c>
    </row>
    <row r="21463" spans="1:8" x14ac:dyDescent="0.25">
      <c r="A21463" t="s">
        <v>0</v>
      </c>
      <c r="B21463" t="s">
        <v>21651</v>
      </c>
      <c r="C21463" s="8">
        <v>333.97660000000002</v>
      </c>
      <c r="D21463" s="8">
        <v>-59.279499999999999</v>
      </c>
      <c r="E21463" s="8">
        <v>-39.206000000000003</v>
      </c>
      <c r="F21463" s="8">
        <v>4.5</v>
      </c>
      <c r="G21463" s="8">
        <v>8.7491940504438706</v>
      </c>
      <c r="H21463" s="8">
        <v>39.679593367307902</v>
      </c>
    </row>
    <row r="21464" spans="1:8" x14ac:dyDescent="0.25">
      <c r="A21464" t="s">
        <v>0</v>
      </c>
      <c r="B21464" t="s">
        <v>21652</v>
      </c>
      <c r="C21464" s="8">
        <v>334.09120000000001</v>
      </c>
      <c r="D21464" s="8">
        <v>-56.588500000000003</v>
      </c>
      <c r="E21464" s="8">
        <v>-39.347000000000001</v>
      </c>
      <c r="F21464" s="8">
        <v>4.9000000000000004</v>
      </c>
      <c r="G21464" s="8">
        <v>-15.597880287170099</v>
      </c>
      <c r="H21464" s="8">
        <v>28.559310730591001</v>
      </c>
    </row>
    <row r="21465" spans="1:8" x14ac:dyDescent="0.25">
      <c r="A21465" t="s">
        <v>0</v>
      </c>
      <c r="B21465" t="s">
        <v>21653</v>
      </c>
      <c r="C21465" s="8">
        <v>334.69049999999999</v>
      </c>
      <c r="D21465" s="8">
        <v>-57.909599999999998</v>
      </c>
      <c r="E21465" s="8">
        <v>-39.36</v>
      </c>
      <c r="F21465" s="8">
        <v>4.4000000000000004</v>
      </c>
      <c r="G21465" s="8">
        <v>-7.9113777323913501</v>
      </c>
      <c r="H21465" s="8">
        <v>34.066236411743098</v>
      </c>
    </row>
    <row r="21466" spans="1:8" x14ac:dyDescent="0.25">
      <c r="A21466" t="s">
        <v>0</v>
      </c>
      <c r="B21466" t="s">
        <v>21654</v>
      </c>
      <c r="C21466" s="8">
        <v>334.20030000000003</v>
      </c>
      <c r="D21466" s="8">
        <v>-59.272500000000001</v>
      </c>
      <c r="E21466" s="8">
        <v>-39.450000000000003</v>
      </c>
      <c r="F21466" s="8">
        <v>4.7</v>
      </c>
      <c r="G21466" s="8">
        <v>-4.5346686183949201</v>
      </c>
      <c r="H21466" s="8">
        <v>26.710810263441001</v>
      </c>
    </row>
    <row r="21467" spans="1:8" x14ac:dyDescent="0.25">
      <c r="A21467" t="s">
        <v>0</v>
      </c>
      <c r="B21467" t="s">
        <v>21655</v>
      </c>
      <c r="C21467" s="8">
        <v>334.30599999999998</v>
      </c>
      <c r="D21467" s="8">
        <v>-59.012999999999998</v>
      </c>
      <c r="E21467" s="8">
        <v>-39.484000000000002</v>
      </c>
      <c r="F21467" s="8">
        <v>5</v>
      </c>
      <c r="G21467" s="8">
        <v>-0.96309161071621197</v>
      </c>
      <c r="H21467" s="8">
        <v>31.007477819825699</v>
      </c>
    </row>
    <row r="21468" spans="1:8" x14ac:dyDescent="0.25">
      <c r="A21468" t="s">
        <v>0</v>
      </c>
      <c r="B21468" t="s">
        <v>21656</v>
      </c>
      <c r="C21468" s="8">
        <v>333.31319999999999</v>
      </c>
      <c r="D21468" s="8">
        <v>-59.9358</v>
      </c>
      <c r="E21468" s="8">
        <v>-39.539000000000001</v>
      </c>
      <c r="F21468" s="8">
        <v>4.8</v>
      </c>
      <c r="G21468" s="8">
        <v>3.7240468642589302</v>
      </c>
      <c r="H21468" s="8">
        <v>33.211175450928799</v>
      </c>
    </row>
    <row r="21469" spans="1:8" x14ac:dyDescent="0.25">
      <c r="A21469" t="s">
        <v>0</v>
      </c>
      <c r="B21469" t="s">
        <v>21657</v>
      </c>
      <c r="C21469" s="8">
        <v>334.46839999999997</v>
      </c>
      <c r="D21469" s="8">
        <v>-57.9771</v>
      </c>
      <c r="E21469" s="8">
        <v>-39.590000000000003</v>
      </c>
      <c r="F21469" s="8">
        <v>4.4000000000000004</v>
      </c>
      <c r="G21469" s="8">
        <v>0.32667460168527601</v>
      </c>
      <c r="H21469" s="8">
        <v>41.761802005371798</v>
      </c>
    </row>
    <row r="21470" spans="1:8" x14ac:dyDescent="0.25">
      <c r="A21470" t="s">
        <v>0</v>
      </c>
      <c r="B21470" t="s">
        <v>21658</v>
      </c>
      <c r="C21470" s="8">
        <v>335.07470000000001</v>
      </c>
      <c r="D21470" s="8">
        <v>-57.961199999999998</v>
      </c>
      <c r="E21470" s="8">
        <v>-39.639000000000003</v>
      </c>
      <c r="F21470" s="8">
        <v>4.9000000000000004</v>
      </c>
      <c r="G21470" s="8">
        <v>-18.491472883483599</v>
      </c>
      <c r="H21470" s="8">
        <v>22.485363539550999</v>
      </c>
    </row>
    <row r="21471" spans="1:8" x14ac:dyDescent="0.25">
      <c r="A21471" t="s">
        <v>0</v>
      </c>
      <c r="B21471" t="s">
        <v>21659</v>
      </c>
      <c r="C21471" s="8">
        <v>334.77910000000003</v>
      </c>
      <c r="D21471" s="8">
        <v>-57.559899999999999</v>
      </c>
      <c r="E21471" s="8">
        <v>-39.68</v>
      </c>
      <c r="F21471" s="8">
        <v>4.5</v>
      </c>
      <c r="G21471" s="8">
        <v>-13.7635139937367</v>
      </c>
      <c r="H21471" s="8">
        <v>30.389020558501599</v>
      </c>
    </row>
    <row r="21472" spans="1:8" x14ac:dyDescent="0.25">
      <c r="A21472" t="s">
        <v>0</v>
      </c>
      <c r="B21472" t="s">
        <v>21660</v>
      </c>
      <c r="C21472" s="8">
        <v>334.60860000000002</v>
      </c>
      <c r="D21472" s="8">
        <v>-58.1355</v>
      </c>
      <c r="E21472" s="8">
        <v>-39.688000000000002</v>
      </c>
      <c r="F21472" s="8">
        <v>4.4000000000000004</v>
      </c>
      <c r="G21472" s="8">
        <v>-4.0701480786136202</v>
      </c>
      <c r="H21472" s="8">
        <v>35.552109846496201</v>
      </c>
    </row>
    <row r="21473" spans="1:8" x14ac:dyDescent="0.25">
      <c r="A21473" t="s">
        <v>0</v>
      </c>
      <c r="B21473" t="s">
        <v>21661</v>
      </c>
      <c r="C21473" s="8">
        <v>335.56599999999997</v>
      </c>
      <c r="D21473" s="8">
        <v>-57.421999999999997</v>
      </c>
      <c r="E21473" s="8">
        <v>-39.700000000000003</v>
      </c>
      <c r="F21473" s="8">
        <v>5.2</v>
      </c>
      <c r="G21473" s="8">
        <v>-27.740875659179199</v>
      </c>
      <c r="H21473" s="8">
        <v>16.008484930420401</v>
      </c>
    </row>
    <row r="21474" spans="1:8" x14ac:dyDescent="0.25">
      <c r="A21474" t="s">
        <v>0</v>
      </c>
      <c r="B21474" t="s">
        <v>21662</v>
      </c>
      <c r="C21474" s="8">
        <v>334.17200000000003</v>
      </c>
      <c r="D21474" s="8">
        <v>-59.152000000000001</v>
      </c>
      <c r="E21474" s="8">
        <v>-39.700000000000003</v>
      </c>
      <c r="F21474" s="8">
        <v>4.7</v>
      </c>
      <c r="G21474" s="8">
        <v>1.4771932434055901</v>
      </c>
      <c r="H21474" s="8">
        <v>32.917609851071603</v>
      </c>
    </row>
    <row r="21475" spans="1:8" x14ac:dyDescent="0.25">
      <c r="A21475" t="s">
        <v>0</v>
      </c>
      <c r="B21475" t="s">
        <v>21663</v>
      </c>
      <c r="C21475" s="8">
        <v>334.31169999999997</v>
      </c>
      <c r="D21475" s="8">
        <v>-57.929400000000001</v>
      </c>
      <c r="E21475" s="8">
        <v>-39.749000000000002</v>
      </c>
      <c r="F21475" s="8">
        <v>5.4</v>
      </c>
      <c r="G21475" s="8">
        <v>5.8097156997391899</v>
      </c>
      <c r="H21475" s="8">
        <v>47.702315924073901</v>
      </c>
    </row>
    <row r="21476" spans="1:8" x14ac:dyDescent="0.25">
      <c r="A21476" t="s">
        <v>0</v>
      </c>
      <c r="B21476" t="s">
        <v>21664</v>
      </c>
      <c r="C21476" s="8">
        <v>332.21820000000002</v>
      </c>
      <c r="D21476" s="8">
        <v>-56.339799999999997</v>
      </c>
      <c r="E21476" s="8">
        <v>-39.76</v>
      </c>
      <c r="F21476" s="8">
        <v>4.3</v>
      </c>
      <c r="G21476" s="8">
        <v>70.526748903561497</v>
      </c>
      <c r="H21476" s="8">
        <v>115.52344457568</v>
      </c>
    </row>
    <row r="21477" spans="1:8" x14ac:dyDescent="0.25">
      <c r="A21477" t="s">
        <v>0</v>
      </c>
      <c r="B21477" t="s">
        <v>21665</v>
      </c>
      <c r="C21477" s="8">
        <v>333.0881</v>
      </c>
      <c r="D21477" s="8">
        <v>-56.202399999999997</v>
      </c>
      <c r="E21477" s="8">
        <v>-39.808</v>
      </c>
      <c r="F21477" s="8">
        <v>4.3</v>
      </c>
      <c r="G21477" s="8">
        <v>3.5356656594244802</v>
      </c>
      <c r="H21477" s="8">
        <v>47.644049757569</v>
      </c>
    </row>
    <row r="21478" spans="1:8" x14ac:dyDescent="0.25">
      <c r="A21478" t="s">
        <v>0</v>
      </c>
      <c r="B21478" t="s">
        <v>21666</v>
      </c>
      <c r="C21478" s="8">
        <v>334.75740000000002</v>
      </c>
      <c r="D21478" s="8">
        <v>-58.6678</v>
      </c>
      <c r="E21478" s="8">
        <v>-39.83</v>
      </c>
      <c r="F21478" s="8">
        <v>4.4000000000000004</v>
      </c>
      <c r="G21478" s="8">
        <v>-12.713520679932101</v>
      </c>
      <c r="H21478" s="8">
        <v>21.303574419127798</v>
      </c>
    </row>
    <row r="21479" spans="1:8" x14ac:dyDescent="0.25">
      <c r="A21479" t="s">
        <v>0</v>
      </c>
      <c r="B21479" t="s">
        <v>21667</v>
      </c>
      <c r="C21479" s="8">
        <v>334.31099999999998</v>
      </c>
      <c r="D21479" s="8">
        <v>-59.710999999999999</v>
      </c>
      <c r="E21479" s="8">
        <v>-39.9</v>
      </c>
      <c r="F21479" s="8">
        <v>4.2</v>
      </c>
      <c r="G21479" s="8">
        <v>-23.556232684325298</v>
      </c>
      <c r="H21479" s="8">
        <v>7.3024146942146597</v>
      </c>
    </row>
    <row r="21480" spans="1:8" x14ac:dyDescent="0.25">
      <c r="A21480" t="s">
        <v>0</v>
      </c>
      <c r="B21480" t="s">
        <v>21668</v>
      </c>
      <c r="C21480" s="8">
        <v>334.66820000000001</v>
      </c>
      <c r="D21480" s="8">
        <v>-58.016199999999998</v>
      </c>
      <c r="E21480" s="8">
        <v>-39.909999999999997</v>
      </c>
      <c r="F21480" s="8">
        <v>4.8</v>
      </c>
      <c r="G21480" s="8">
        <v>-7.0218069283763302</v>
      </c>
      <c r="H21480" s="8">
        <v>33.911365516844597</v>
      </c>
    </row>
    <row r="21481" spans="1:8" x14ac:dyDescent="0.25">
      <c r="A21481" t="s">
        <v>0</v>
      </c>
      <c r="B21481" t="s">
        <v>21669</v>
      </c>
      <c r="C21481" s="8">
        <v>333.65699999999998</v>
      </c>
      <c r="D21481" s="8">
        <v>-59.617800000000003</v>
      </c>
      <c r="E21481" s="8">
        <v>-40</v>
      </c>
      <c r="F21481" s="8">
        <v>5.8</v>
      </c>
      <c r="G21481" s="8">
        <v>8.5564222055049903</v>
      </c>
      <c r="H21481" s="8">
        <v>38.595032631835501</v>
      </c>
    </row>
    <row r="21482" spans="1:8" x14ac:dyDescent="0.25">
      <c r="A21482" t="s">
        <v>0</v>
      </c>
      <c r="B21482" t="s">
        <v>21670</v>
      </c>
      <c r="C21482" s="8">
        <v>334.48070000000001</v>
      </c>
      <c r="D21482" s="8">
        <v>-58.177700000000002</v>
      </c>
      <c r="E21482" s="8">
        <v>-40</v>
      </c>
      <c r="F21482" s="8">
        <v>4.7</v>
      </c>
      <c r="G21482" s="8">
        <v>0.93500347445604604</v>
      </c>
      <c r="H21482" s="8">
        <v>40.078391844145898</v>
      </c>
    </row>
    <row r="21483" spans="1:8" x14ac:dyDescent="0.25">
      <c r="A21483" t="s">
        <v>0</v>
      </c>
      <c r="B21483" t="s">
        <v>21671</v>
      </c>
      <c r="C21483" s="8">
        <v>336.43299999999999</v>
      </c>
      <c r="D21483" s="8">
        <v>-58.417000000000002</v>
      </c>
      <c r="E21483" s="8">
        <v>-40</v>
      </c>
      <c r="F21483" s="8">
        <v>5.6</v>
      </c>
      <c r="G21483" s="8">
        <v>-36.687811917466398</v>
      </c>
      <c r="H21483" s="8">
        <v>19.867921113975299</v>
      </c>
    </row>
    <row r="21484" spans="1:8" x14ac:dyDescent="0.25">
      <c r="A21484" t="s">
        <v>0</v>
      </c>
      <c r="B21484" t="s">
        <v>21672</v>
      </c>
      <c r="C21484" s="8">
        <v>334.67899999999997</v>
      </c>
      <c r="D21484" s="8">
        <v>-56.91</v>
      </c>
      <c r="E21484" s="8">
        <v>-40</v>
      </c>
      <c r="F21484" s="8">
        <v>3.8</v>
      </c>
      <c r="G21484" s="8">
        <v>-20.5863788070677</v>
      </c>
      <c r="H21484" s="8">
        <v>24.222054809570398</v>
      </c>
    </row>
    <row r="21485" spans="1:8" x14ac:dyDescent="0.25">
      <c r="A21485" t="s">
        <v>0</v>
      </c>
      <c r="B21485" t="s">
        <v>21673</v>
      </c>
      <c r="C21485" s="8">
        <v>334.66320000000002</v>
      </c>
      <c r="D21485" s="8">
        <v>-57.124899999999997</v>
      </c>
      <c r="E21485" s="8">
        <v>-40.03</v>
      </c>
      <c r="F21485" s="8">
        <v>4.5</v>
      </c>
      <c r="G21485" s="8">
        <v>-16.9473327169502</v>
      </c>
      <c r="H21485" s="8">
        <v>27.912681090209102</v>
      </c>
    </row>
    <row r="21486" spans="1:8" x14ac:dyDescent="0.25">
      <c r="A21486" t="s">
        <v>0</v>
      </c>
      <c r="B21486" t="s">
        <v>21674</v>
      </c>
      <c r="C21486" s="8">
        <v>334.73090000000002</v>
      </c>
      <c r="D21486" s="8">
        <v>-58.025100000000002</v>
      </c>
      <c r="E21486" s="8">
        <v>-40.119999999999997</v>
      </c>
      <c r="F21486" s="8">
        <v>4.5999999999999996</v>
      </c>
      <c r="G21486" s="8">
        <v>-9.3100785008247495</v>
      </c>
      <c r="H21486" s="8">
        <v>31.474273563414599</v>
      </c>
    </row>
    <row r="21487" spans="1:8" x14ac:dyDescent="0.25">
      <c r="A21487" t="s">
        <v>0</v>
      </c>
      <c r="B21487" t="s">
        <v>21675</v>
      </c>
      <c r="C21487" s="8">
        <v>334.66789999999997</v>
      </c>
      <c r="D21487" s="8">
        <v>-58.021799999999999</v>
      </c>
      <c r="E21487" s="8">
        <v>-40.18</v>
      </c>
      <c r="F21487" s="8">
        <v>4.4000000000000004</v>
      </c>
      <c r="G21487" s="8">
        <v>-7.2507519499051503</v>
      </c>
      <c r="H21487" s="8">
        <v>33.622297978149597</v>
      </c>
    </row>
    <row r="21488" spans="1:8" x14ac:dyDescent="0.25">
      <c r="A21488" t="s">
        <v>0</v>
      </c>
      <c r="B21488" t="s">
        <v>21676</v>
      </c>
      <c r="C21488" s="8">
        <v>333.44510000000002</v>
      </c>
      <c r="D21488" s="8">
        <v>-56.297600000000003</v>
      </c>
      <c r="E21488" s="8">
        <v>-40.270000000000003</v>
      </c>
      <c r="F21488" s="8">
        <v>5</v>
      </c>
      <c r="G21488" s="8">
        <v>-6.1940689125377801</v>
      </c>
      <c r="H21488" s="8">
        <v>37.734274713743901</v>
      </c>
    </row>
    <row r="21489" spans="1:8" x14ac:dyDescent="0.25">
      <c r="A21489" t="s">
        <v>0</v>
      </c>
      <c r="B21489" t="s">
        <v>21677</v>
      </c>
      <c r="C21489" s="8">
        <v>334.36329999999998</v>
      </c>
      <c r="D21489" s="8">
        <v>-57.462899999999998</v>
      </c>
      <c r="E21489" s="8">
        <v>-40.343000000000004</v>
      </c>
      <c r="F21489" s="8">
        <v>4.5</v>
      </c>
      <c r="G21489" s="8">
        <v>-4.2230607830497098</v>
      </c>
      <c r="H21489" s="8">
        <v>40.289130367676599</v>
      </c>
    </row>
    <row r="21490" spans="1:8" x14ac:dyDescent="0.25">
      <c r="A21490" t="s">
        <v>0</v>
      </c>
      <c r="B21490" t="s">
        <v>21678</v>
      </c>
      <c r="C21490" s="8">
        <v>334.95740000000001</v>
      </c>
      <c r="D21490" s="8">
        <v>-58.843400000000003</v>
      </c>
      <c r="E21490" s="8">
        <v>-40.39</v>
      </c>
      <c r="F21490" s="8">
        <v>4.3</v>
      </c>
      <c r="G21490" s="8">
        <v>-21.148292682312299</v>
      </c>
      <c r="H21490" s="8">
        <v>11.962573151549901</v>
      </c>
    </row>
    <row r="21491" spans="1:8" x14ac:dyDescent="0.25">
      <c r="A21491" t="s">
        <v>0</v>
      </c>
      <c r="B21491" t="s">
        <v>21679</v>
      </c>
      <c r="C21491" s="8">
        <v>334.68400000000003</v>
      </c>
      <c r="D21491" s="8">
        <v>-56.177</v>
      </c>
      <c r="E21491" s="8">
        <v>-40.4</v>
      </c>
      <c r="F21491" s="8">
        <v>4.9000000000000004</v>
      </c>
      <c r="G21491" s="8">
        <v>-30.6466436500579</v>
      </c>
      <c r="H21491" s="8">
        <v>14.059683600001801</v>
      </c>
    </row>
    <row r="21492" spans="1:8" x14ac:dyDescent="0.25">
      <c r="A21492" t="s">
        <v>0</v>
      </c>
      <c r="B21492" t="s">
        <v>21680</v>
      </c>
      <c r="C21492" s="8">
        <v>334.72109999999998</v>
      </c>
      <c r="D21492" s="8">
        <v>-58.221800000000002</v>
      </c>
      <c r="E21492" s="8">
        <v>-40.42</v>
      </c>
      <c r="F21492" s="8">
        <v>4.7</v>
      </c>
      <c r="G21492" s="8">
        <v>-8.8100433771204401</v>
      </c>
      <c r="H21492" s="8">
        <v>29.721230559814899</v>
      </c>
    </row>
    <row r="21493" spans="1:8" x14ac:dyDescent="0.25">
      <c r="A21493" t="s">
        <v>0</v>
      </c>
      <c r="B21493" t="s">
        <v>21681</v>
      </c>
      <c r="C21493" s="8">
        <v>333.5471</v>
      </c>
      <c r="D21493" s="8">
        <v>-59.871899999999997</v>
      </c>
      <c r="E21493" s="8">
        <v>-40.43</v>
      </c>
      <c r="F21493" s="8">
        <v>5.9</v>
      </c>
      <c r="G21493" s="8">
        <v>-4.1265421378318798</v>
      </c>
      <c r="H21493" s="8">
        <v>25.571891900345602</v>
      </c>
    </row>
    <row r="21494" spans="1:8" x14ac:dyDescent="0.25">
      <c r="A21494" t="s">
        <v>0</v>
      </c>
      <c r="B21494" t="s">
        <v>21682</v>
      </c>
      <c r="C21494" s="8">
        <v>335.548</v>
      </c>
      <c r="D21494" s="8">
        <v>-56.164700000000003</v>
      </c>
      <c r="E21494" s="8">
        <v>-40.43</v>
      </c>
      <c r="F21494" s="8">
        <v>4.8</v>
      </c>
      <c r="G21494" s="8">
        <v>-54.2920880424494</v>
      </c>
      <c r="H21494" s="8">
        <v>47.212699179363597</v>
      </c>
    </row>
    <row r="21495" spans="1:8" x14ac:dyDescent="0.25">
      <c r="A21495" t="s">
        <v>0</v>
      </c>
      <c r="B21495" t="s">
        <v>21683</v>
      </c>
      <c r="C21495" s="8">
        <v>333.27319999999997</v>
      </c>
      <c r="D21495" s="8">
        <v>-55.9651</v>
      </c>
      <c r="E21495" s="8">
        <v>-40.462000000000003</v>
      </c>
      <c r="F21495" s="8">
        <v>4.8</v>
      </c>
      <c r="G21495" s="8">
        <v>-15.123935560851301</v>
      </c>
      <c r="H21495" s="8">
        <v>28.985522366699801</v>
      </c>
    </row>
    <row r="21496" spans="1:8" x14ac:dyDescent="0.25">
      <c r="A21496" t="s">
        <v>0</v>
      </c>
      <c r="B21496" t="s">
        <v>21684</v>
      </c>
      <c r="C21496" s="8">
        <v>334.96690000000001</v>
      </c>
      <c r="D21496" s="8">
        <v>-57.049799999999998</v>
      </c>
      <c r="E21496" s="8">
        <v>-40.549999999999997</v>
      </c>
      <c r="F21496" s="8">
        <v>4</v>
      </c>
      <c r="G21496" s="8">
        <v>-23.643682036567899</v>
      </c>
      <c r="H21496" s="8">
        <v>21.291321814300201</v>
      </c>
    </row>
    <row r="21497" spans="1:8" x14ac:dyDescent="0.25">
      <c r="A21497" t="s">
        <v>0</v>
      </c>
      <c r="B21497" t="s">
        <v>21685</v>
      </c>
      <c r="C21497" s="8">
        <v>335.14600000000002</v>
      </c>
      <c r="D21497" s="8">
        <v>-57.801000000000002</v>
      </c>
      <c r="E21497" s="8">
        <v>-40.6</v>
      </c>
      <c r="F21497" s="8">
        <v>4.5</v>
      </c>
      <c r="G21497" s="8">
        <v>-21.3665780532843</v>
      </c>
      <c r="H21497" s="8">
        <v>20.906408255004099</v>
      </c>
    </row>
    <row r="21498" spans="1:8" x14ac:dyDescent="0.25">
      <c r="A21498" t="s">
        <v>0</v>
      </c>
      <c r="B21498" t="s">
        <v>21686</v>
      </c>
      <c r="C21498" s="8">
        <v>334.84800000000001</v>
      </c>
      <c r="D21498" s="8">
        <v>-59.282200000000003</v>
      </c>
      <c r="E21498" s="8">
        <v>-40.770000000000003</v>
      </c>
      <c r="F21498" s="8">
        <v>4.5</v>
      </c>
      <c r="G21498" s="8">
        <v>-26.170766572418099</v>
      </c>
      <c r="H21498" s="8">
        <v>5.81587761047368</v>
      </c>
    </row>
    <row r="21499" spans="1:8" x14ac:dyDescent="0.25">
      <c r="A21499" t="s">
        <v>0</v>
      </c>
      <c r="B21499" t="s">
        <v>21687</v>
      </c>
      <c r="C21499" s="8">
        <v>334.71190000000001</v>
      </c>
      <c r="D21499" s="8">
        <v>-58.3887</v>
      </c>
      <c r="E21499" s="8">
        <v>-40.81</v>
      </c>
      <c r="F21499" s="8">
        <v>4.2</v>
      </c>
      <c r="G21499" s="8">
        <v>-9.3203480366676992</v>
      </c>
      <c r="H21499" s="8">
        <v>27.271935861083101</v>
      </c>
    </row>
    <row r="21500" spans="1:8" x14ac:dyDescent="0.25">
      <c r="A21500" t="s">
        <v>0</v>
      </c>
      <c r="B21500" t="s">
        <v>21688</v>
      </c>
      <c r="C21500" s="8">
        <v>333.96719999999999</v>
      </c>
      <c r="D21500" s="8">
        <v>-59.768099999999997</v>
      </c>
      <c r="E21500" s="8">
        <v>-40.9</v>
      </c>
      <c r="F21500" s="8">
        <v>4.4000000000000004</v>
      </c>
      <c r="G21500" s="8">
        <v>-16.5606981485594</v>
      </c>
      <c r="H21500" s="8">
        <v>13.7474478280641</v>
      </c>
    </row>
    <row r="21501" spans="1:8" x14ac:dyDescent="0.25">
      <c r="A21501" t="s">
        <v>0</v>
      </c>
      <c r="B21501" t="s">
        <v>21689</v>
      </c>
      <c r="C21501" s="8">
        <v>334.76600000000002</v>
      </c>
      <c r="D21501" s="8">
        <v>-56.162999999999997</v>
      </c>
      <c r="E21501" s="8">
        <v>-40.9</v>
      </c>
      <c r="F21501" s="8">
        <v>5</v>
      </c>
      <c r="G21501" s="8">
        <v>-31.560733198399301</v>
      </c>
      <c r="H21501" s="8">
        <v>14.4991204187746</v>
      </c>
    </row>
    <row r="21502" spans="1:8" x14ac:dyDescent="0.25">
      <c r="A21502" t="s">
        <v>0</v>
      </c>
      <c r="B21502" t="s">
        <v>21690</v>
      </c>
      <c r="C21502" s="8">
        <v>334.49680000000001</v>
      </c>
      <c r="D21502" s="8">
        <v>-58.382800000000003</v>
      </c>
      <c r="E21502" s="8">
        <v>-40.950000000000003</v>
      </c>
      <c r="F21502" s="8">
        <v>4.5999999999999996</v>
      </c>
      <c r="G21502" s="8">
        <v>-0.63852891894570196</v>
      </c>
      <c r="H21502" s="8">
        <v>36.025627852538598</v>
      </c>
    </row>
    <row r="21503" spans="1:8" x14ac:dyDescent="0.25">
      <c r="A21503" t="s">
        <v>0</v>
      </c>
      <c r="B21503" t="s">
        <v>21691</v>
      </c>
      <c r="C21503" s="8">
        <v>332.94209999999998</v>
      </c>
      <c r="D21503" s="8">
        <v>-56.014699999999998</v>
      </c>
      <c r="E21503" s="8">
        <v>-41</v>
      </c>
      <c r="F21503" s="8">
        <v>5.2</v>
      </c>
      <c r="G21503" s="8">
        <v>-3.3882621881865602</v>
      </c>
      <c r="H21503" s="8">
        <v>40.939780765747102</v>
      </c>
    </row>
    <row r="21504" spans="1:8" x14ac:dyDescent="0.25">
      <c r="A21504" t="s">
        <v>0</v>
      </c>
      <c r="B21504" t="s">
        <v>21692</v>
      </c>
      <c r="C21504" s="8">
        <v>334.3947</v>
      </c>
      <c r="D21504" s="8">
        <v>-59.326500000000003</v>
      </c>
      <c r="E21504" s="8">
        <v>-41.03</v>
      </c>
      <c r="F21504" s="8">
        <v>4.7</v>
      </c>
      <c r="G21504" s="8">
        <v>-16.347544724045498</v>
      </c>
      <c r="H21504" s="8">
        <v>15.0617620545188</v>
      </c>
    </row>
    <row r="21505" spans="1:8" x14ac:dyDescent="0.25">
      <c r="A21505" t="s">
        <v>0</v>
      </c>
      <c r="B21505" t="s">
        <v>21693</v>
      </c>
      <c r="C21505" s="8">
        <v>334.19069999999999</v>
      </c>
      <c r="D21505" s="8">
        <v>-59.326500000000003</v>
      </c>
      <c r="E21505" s="8">
        <v>-41.042000000000002</v>
      </c>
      <c r="F21505" s="8">
        <v>4.9000000000000004</v>
      </c>
      <c r="G21505" s="8">
        <v>-7.7383164973072596</v>
      </c>
      <c r="H21505" s="8">
        <v>23.406948806609599</v>
      </c>
    </row>
    <row r="21506" spans="1:8" x14ac:dyDescent="0.25">
      <c r="A21506" t="s">
        <v>0</v>
      </c>
      <c r="B21506" t="s">
        <v>21694</v>
      </c>
      <c r="C21506" s="8">
        <v>333.61669999999998</v>
      </c>
      <c r="D21506" s="8">
        <v>-59.606400000000001</v>
      </c>
      <c r="E21506" s="8">
        <v>-41.08</v>
      </c>
      <c r="F21506" s="8">
        <v>5.5</v>
      </c>
      <c r="G21506" s="8">
        <v>11.021571805360701</v>
      </c>
      <c r="H21506" s="8">
        <v>41.021421755861198</v>
      </c>
    </row>
    <row r="21507" spans="1:8" x14ac:dyDescent="0.25">
      <c r="A21507" t="s">
        <v>0</v>
      </c>
      <c r="B21507" t="s">
        <v>21695</v>
      </c>
      <c r="C21507" s="8">
        <v>334.67500000000001</v>
      </c>
      <c r="D21507" s="8">
        <v>-57.658000000000001</v>
      </c>
      <c r="E21507" s="8">
        <v>-41.1</v>
      </c>
      <c r="F21507" s="8">
        <v>4.9000000000000004</v>
      </c>
      <c r="G21507" s="8">
        <v>-11.432565612793701</v>
      </c>
      <c r="H21507" s="8">
        <v>32.352480773924903</v>
      </c>
    </row>
    <row r="21508" spans="1:8" x14ac:dyDescent="0.25">
      <c r="A21508" t="s">
        <v>0</v>
      </c>
      <c r="B21508" t="s">
        <v>21696</v>
      </c>
      <c r="C21508" s="8">
        <v>335.74299999999999</v>
      </c>
      <c r="D21508" s="8">
        <v>-57.999000000000002</v>
      </c>
      <c r="E21508" s="8">
        <v>-41.1</v>
      </c>
      <c r="F21508" s="8">
        <v>4.9000000000000004</v>
      </c>
      <c r="G21508" s="8">
        <v>-29.6577146400451</v>
      </c>
      <c r="H21508" s="8">
        <v>9.35419564208987</v>
      </c>
    </row>
    <row r="21509" spans="1:8" x14ac:dyDescent="0.25">
      <c r="A21509" t="s">
        <v>0</v>
      </c>
      <c r="B21509" t="s">
        <v>21697</v>
      </c>
      <c r="C21509" s="8">
        <v>333.3655</v>
      </c>
      <c r="D21509" s="8">
        <v>-56.326799999999999</v>
      </c>
      <c r="E21509" s="8">
        <v>-41.173999999999999</v>
      </c>
      <c r="F21509" s="8">
        <v>5.4</v>
      </c>
      <c r="G21509" s="8">
        <v>-2.6411484234614901</v>
      </c>
      <c r="H21509" s="8">
        <v>41.301065163574599</v>
      </c>
    </row>
    <row r="21510" spans="1:8" x14ac:dyDescent="0.25">
      <c r="A21510" t="s">
        <v>0</v>
      </c>
      <c r="B21510" t="s">
        <v>21698</v>
      </c>
      <c r="C21510" s="8">
        <v>334.34539999999998</v>
      </c>
      <c r="D21510" s="8">
        <v>-57.509099999999997</v>
      </c>
      <c r="E21510" s="8">
        <v>-41.186999999999998</v>
      </c>
      <c r="F21510" s="8">
        <v>4.5</v>
      </c>
      <c r="G21510" s="8">
        <v>-3.7066410547168398</v>
      </c>
      <c r="H21510" s="8">
        <v>40.6962886405041</v>
      </c>
    </row>
    <row r="21511" spans="1:8" x14ac:dyDescent="0.25">
      <c r="A21511" t="s">
        <v>0</v>
      </c>
      <c r="B21511" t="s">
        <v>21699</v>
      </c>
      <c r="C21511" s="8">
        <v>334.435</v>
      </c>
      <c r="D21511" s="8">
        <v>-58.863999999999997</v>
      </c>
      <c r="E21511" s="8">
        <v>-41.2</v>
      </c>
      <c r="F21511" s="8">
        <v>4.9000000000000004</v>
      </c>
      <c r="G21511" s="8">
        <v>-4.9892861633308101</v>
      </c>
      <c r="H21511" s="8">
        <v>27.6849561462395</v>
      </c>
    </row>
    <row r="21512" spans="1:8" x14ac:dyDescent="0.25">
      <c r="A21512" t="s">
        <v>0</v>
      </c>
      <c r="B21512" t="s">
        <v>21700</v>
      </c>
      <c r="C21512" s="8">
        <v>334.20830000000001</v>
      </c>
      <c r="D21512" s="8">
        <v>-57.773200000000003</v>
      </c>
      <c r="E21512" s="8">
        <v>-41.22</v>
      </c>
      <c r="F21512" s="8">
        <v>4.5999999999999996</v>
      </c>
      <c r="G21512" s="8">
        <v>5.9211973381341299</v>
      </c>
      <c r="H21512" s="8">
        <v>49.065122223632102</v>
      </c>
    </row>
    <row r="21513" spans="1:8" x14ac:dyDescent="0.25">
      <c r="A21513" t="s">
        <v>0</v>
      </c>
      <c r="B21513" t="s">
        <v>21701</v>
      </c>
      <c r="C21513" s="8">
        <v>334.65879999999999</v>
      </c>
      <c r="D21513" s="8">
        <v>-57.9998</v>
      </c>
      <c r="E21513" s="8">
        <v>-41.226999999999997</v>
      </c>
      <c r="F21513" s="8">
        <v>4.5</v>
      </c>
      <c r="G21513" s="8">
        <v>-8.1072490979005902</v>
      </c>
      <c r="H21513" s="8">
        <v>33.010027348876697</v>
      </c>
    </row>
    <row r="21514" spans="1:8" x14ac:dyDescent="0.25">
      <c r="A21514" t="s">
        <v>0</v>
      </c>
      <c r="B21514" t="s">
        <v>21702</v>
      </c>
      <c r="C21514" s="8">
        <v>334.61750000000001</v>
      </c>
      <c r="D21514" s="8">
        <v>-57.462899999999998</v>
      </c>
      <c r="E21514" s="8">
        <v>-41.26</v>
      </c>
      <c r="F21514" s="8">
        <v>4.5999999999999996</v>
      </c>
      <c r="G21514" s="8">
        <v>-12.325252972030601</v>
      </c>
      <c r="H21514" s="8">
        <v>32.193588676452599</v>
      </c>
    </row>
    <row r="21515" spans="1:8" x14ac:dyDescent="0.25">
      <c r="A21515" t="s">
        <v>0</v>
      </c>
      <c r="B21515" t="s">
        <v>21703</v>
      </c>
      <c r="C21515" s="8">
        <v>334.33699999999999</v>
      </c>
      <c r="D21515" s="8">
        <v>-59.481099999999998</v>
      </c>
      <c r="E21515" s="8">
        <v>-41.28</v>
      </c>
      <c r="F21515" s="8">
        <v>4</v>
      </c>
      <c r="G21515" s="8">
        <v>-19.2683837848652</v>
      </c>
      <c r="H21515" s="8">
        <v>11.8641636911021</v>
      </c>
    </row>
    <row r="21516" spans="1:8" x14ac:dyDescent="0.25">
      <c r="A21516" t="s">
        <v>0</v>
      </c>
      <c r="B21516" t="s">
        <v>21704</v>
      </c>
      <c r="C21516" s="8">
        <v>334.52600000000001</v>
      </c>
      <c r="D21516" s="8">
        <v>-57.935000000000002</v>
      </c>
      <c r="E21516" s="8">
        <v>-41.3</v>
      </c>
      <c r="F21516" s="8">
        <v>4.5</v>
      </c>
      <c r="G21516" s="8">
        <v>-3.9646470031739698</v>
      </c>
      <c r="H21516" s="8">
        <v>37.874979339599399</v>
      </c>
    </row>
    <row r="21517" spans="1:8" x14ac:dyDescent="0.25">
      <c r="A21517" t="s">
        <v>0</v>
      </c>
      <c r="B21517" t="s">
        <v>21705</v>
      </c>
      <c r="C21517" s="8">
        <v>334.55700000000002</v>
      </c>
      <c r="D21517" s="8">
        <v>-58.210999999999999</v>
      </c>
      <c r="E21517" s="8">
        <v>-41.3</v>
      </c>
      <c r="F21517" s="8">
        <v>3.5</v>
      </c>
      <c r="G21517" s="8">
        <v>-3.4302555938722099</v>
      </c>
      <c r="H21517" s="8">
        <v>35.301276422119003</v>
      </c>
    </row>
    <row r="21518" spans="1:8" x14ac:dyDescent="0.25">
      <c r="A21518" t="s">
        <v>0</v>
      </c>
      <c r="B21518" t="s">
        <v>21706</v>
      </c>
      <c r="C21518" s="8">
        <v>333.95589999999999</v>
      </c>
      <c r="D21518" s="8">
        <v>-56.409700000000001</v>
      </c>
      <c r="E21518" s="8">
        <v>-41.326000000000001</v>
      </c>
      <c r="F21518" s="8">
        <v>4.9000000000000004</v>
      </c>
      <c r="G21518" s="8">
        <v>-18.898129756828101</v>
      </c>
      <c r="H21518" s="8">
        <v>25.088498666046199</v>
      </c>
    </row>
    <row r="21519" spans="1:8" x14ac:dyDescent="0.25">
      <c r="A21519" t="s">
        <v>0</v>
      </c>
      <c r="B21519" t="s">
        <v>21707</v>
      </c>
      <c r="C21519" s="8">
        <v>332.84</v>
      </c>
      <c r="D21519" s="8">
        <v>-55.987000000000002</v>
      </c>
      <c r="E21519" s="8">
        <v>-41.4</v>
      </c>
      <c r="F21519" s="8">
        <v>5.0999999999999996</v>
      </c>
      <c r="G21519" s="8">
        <v>-1.8326551055890601</v>
      </c>
      <c r="H21519" s="8">
        <v>42.609955139161897</v>
      </c>
    </row>
    <row r="21520" spans="1:8" x14ac:dyDescent="0.25">
      <c r="A21520" t="s">
        <v>0</v>
      </c>
      <c r="B21520" t="s">
        <v>21708</v>
      </c>
      <c r="C21520" s="8">
        <v>334.608</v>
      </c>
      <c r="D21520" s="8">
        <v>-58.783000000000001</v>
      </c>
      <c r="E21520" s="8">
        <v>-41.4</v>
      </c>
      <c r="F21520" s="8">
        <v>4.5999999999999996</v>
      </c>
      <c r="G21520" s="8">
        <v>-10.8420029891964</v>
      </c>
      <c r="H21520" s="8">
        <v>22.379139526367499</v>
      </c>
    </row>
    <row r="21521" spans="1:8" x14ac:dyDescent="0.25">
      <c r="A21521" t="s">
        <v>0</v>
      </c>
      <c r="B21521" t="s">
        <v>21709</v>
      </c>
      <c r="C21521" s="8">
        <v>333.69709999999998</v>
      </c>
      <c r="D21521" s="8">
        <v>-56.539499999999997</v>
      </c>
      <c r="E21521" s="8">
        <v>-41.45</v>
      </c>
      <c r="F21521" s="8">
        <v>4.8</v>
      </c>
      <c r="G21521" s="8">
        <v>-7.0884844406887302</v>
      </c>
      <c r="H21521" s="8">
        <v>36.8682174655154</v>
      </c>
    </row>
    <row r="21522" spans="1:8" x14ac:dyDescent="0.25">
      <c r="A21522" t="s">
        <v>0</v>
      </c>
      <c r="B21522" t="s">
        <v>21710</v>
      </c>
      <c r="C21522" s="8">
        <v>333.69819999999999</v>
      </c>
      <c r="D21522" s="8">
        <v>-59.539700000000003</v>
      </c>
      <c r="E21522" s="8">
        <v>-41.46</v>
      </c>
      <c r="F21522" s="8">
        <v>5.5</v>
      </c>
      <c r="G21522" s="8">
        <v>10.023642383483599</v>
      </c>
      <c r="H21522" s="8">
        <v>40.201026523742399</v>
      </c>
    </row>
    <row r="21523" spans="1:8" x14ac:dyDescent="0.25">
      <c r="A21523" t="s">
        <v>0</v>
      </c>
      <c r="B21523" t="s">
        <v>21711</v>
      </c>
      <c r="C21523" s="8">
        <v>335.10270000000003</v>
      </c>
      <c r="D21523" s="8">
        <v>-58.368400000000001</v>
      </c>
      <c r="E21523" s="8">
        <v>-41.5</v>
      </c>
      <c r="F21523" s="8">
        <v>4.9000000000000004</v>
      </c>
      <c r="G21523" s="8">
        <v>-21.2467971850892</v>
      </c>
      <c r="H21523" s="8">
        <v>15.331740900024201</v>
      </c>
    </row>
    <row r="21524" spans="1:8" x14ac:dyDescent="0.25">
      <c r="A21524" t="s">
        <v>0</v>
      </c>
      <c r="B21524" t="s">
        <v>21712</v>
      </c>
      <c r="C21524" s="8">
        <v>333.81670000000003</v>
      </c>
      <c r="D21524" s="8">
        <v>-59.631500000000003</v>
      </c>
      <c r="E21524" s="8">
        <v>-41.5</v>
      </c>
      <c r="F21524" s="8">
        <v>5.5</v>
      </c>
      <c r="G21524" s="8">
        <v>-3.3979457115943799</v>
      </c>
      <c r="H21524" s="8">
        <v>26.837047232817799</v>
      </c>
    </row>
    <row r="21525" spans="1:8" x14ac:dyDescent="0.25">
      <c r="A21525" t="s">
        <v>0</v>
      </c>
      <c r="B21525" t="s">
        <v>21713</v>
      </c>
      <c r="C21525" s="8">
        <v>334.51549999999997</v>
      </c>
      <c r="D21525" s="8">
        <v>-58.182600000000001</v>
      </c>
      <c r="E21525" s="8">
        <v>-41.57</v>
      </c>
      <c r="F21525" s="8">
        <v>4.5999999999999996</v>
      </c>
      <c r="G21525" s="8">
        <v>-2.0739557171618799</v>
      </c>
      <c r="H21525" s="8">
        <v>37.0086583728039</v>
      </c>
    </row>
    <row r="21526" spans="1:8" x14ac:dyDescent="0.25">
      <c r="A21526" t="s">
        <v>0</v>
      </c>
      <c r="B21526" t="s">
        <v>21714</v>
      </c>
      <c r="C21526" s="8">
        <v>335.19409999999999</v>
      </c>
      <c r="D21526" s="8">
        <v>-57.027700000000003</v>
      </c>
      <c r="E21526" s="8">
        <v>-41.6</v>
      </c>
      <c r="F21526" s="8">
        <v>4.7</v>
      </c>
      <c r="G21526" s="8">
        <v>-27.8642795087585</v>
      </c>
      <c r="H21526" s="8">
        <v>17.076596839431701</v>
      </c>
    </row>
    <row r="21527" spans="1:8" x14ac:dyDescent="0.25">
      <c r="A21527" t="s">
        <v>0</v>
      </c>
      <c r="B21527" t="s">
        <v>21715</v>
      </c>
      <c r="C21527" s="8">
        <v>334.14850000000001</v>
      </c>
      <c r="D21527" s="8">
        <v>-59.66</v>
      </c>
      <c r="E21527" s="8">
        <v>-41.7</v>
      </c>
      <c r="F21527" s="8">
        <v>4.5</v>
      </c>
      <c r="G21527" s="8">
        <v>-19.396744571686799</v>
      </c>
      <c r="H21527" s="8">
        <v>11.278196151732301</v>
      </c>
    </row>
    <row r="21528" spans="1:8" x14ac:dyDescent="0.25">
      <c r="A21528" t="s">
        <v>0</v>
      </c>
      <c r="B21528" t="s">
        <v>21716</v>
      </c>
      <c r="C21528" s="8">
        <v>334.56970000000001</v>
      </c>
      <c r="D21528" s="8">
        <v>-57.988399999999999</v>
      </c>
      <c r="E21528" s="8">
        <v>-41.7</v>
      </c>
      <c r="F21528" s="8">
        <v>4.5</v>
      </c>
      <c r="G21528" s="8">
        <v>-5.4874836114500596</v>
      </c>
      <c r="H21528" s="8">
        <v>35.800285326782301</v>
      </c>
    </row>
    <row r="21529" spans="1:8" x14ac:dyDescent="0.25">
      <c r="A21529" t="s">
        <v>0</v>
      </c>
      <c r="B21529" t="s">
        <v>21717</v>
      </c>
      <c r="C21529" s="8">
        <v>331.33300000000003</v>
      </c>
      <c r="D21529" s="8">
        <v>-59.764000000000003</v>
      </c>
      <c r="E21529" s="8">
        <v>-41.7</v>
      </c>
      <c r="F21529" s="8">
        <v>4.4000000000000004</v>
      </c>
      <c r="G21529" s="8">
        <v>168.554127233885</v>
      </c>
      <c r="H21529" s="8">
        <v>197.87073741454901</v>
      </c>
    </row>
    <row r="21530" spans="1:8" x14ac:dyDescent="0.25">
      <c r="A21530" t="s">
        <v>0</v>
      </c>
      <c r="B21530" t="s">
        <v>21718</v>
      </c>
      <c r="C21530" s="8">
        <v>334.38990000000001</v>
      </c>
      <c r="D21530" s="8">
        <v>-57.8232</v>
      </c>
      <c r="E21530" s="8">
        <v>-41.76</v>
      </c>
      <c r="F21530" s="8">
        <v>4.2</v>
      </c>
      <c r="G21530" s="8">
        <v>-0.78244060949798899</v>
      </c>
      <c r="H21530" s="8">
        <v>42.050248248168003</v>
      </c>
    </row>
    <row r="21531" spans="1:8" x14ac:dyDescent="0.25">
      <c r="A21531" t="s">
        <v>0</v>
      </c>
      <c r="B21531" t="s">
        <v>21719</v>
      </c>
      <c r="C21531" s="8">
        <v>333.24259999999998</v>
      </c>
      <c r="D21531" s="8">
        <v>-59.920499999999997</v>
      </c>
      <c r="E21531" s="8">
        <v>-41.87</v>
      </c>
      <c r="F21531" s="8">
        <v>4.5999999999999996</v>
      </c>
      <c r="G21531" s="8">
        <v>6.61422471817143</v>
      </c>
      <c r="H21531" s="8">
        <v>36.0705811709607</v>
      </c>
    </row>
    <row r="21532" spans="1:8" x14ac:dyDescent="0.25">
      <c r="A21532" t="s">
        <v>0</v>
      </c>
      <c r="B21532" t="s">
        <v>21720</v>
      </c>
      <c r="C21532" s="8">
        <v>333.97809999999998</v>
      </c>
      <c r="D21532" s="8">
        <v>-59.956600000000002</v>
      </c>
      <c r="E21532" s="8">
        <v>-41.87</v>
      </c>
      <c r="F21532" s="8">
        <v>4.4000000000000004</v>
      </c>
      <c r="G21532" s="8">
        <v>-24.878022285896002</v>
      </c>
      <c r="H21532" s="8">
        <v>5.2849116694949103</v>
      </c>
    </row>
    <row r="21533" spans="1:8" x14ac:dyDescent="0.25">
      <c r="A21533" t="s">
        <v>0</v>
      </c>
      <c r="B21533" t="s">
        <v>21721</v>
      </c>
      <c r="C21533" s="8">
        <v>332.53199999999998</v>
      </c>
      <c r="D21533" s="8">
        <v>-56.314</v>
      </c>
      <c r="E21533" s="8">
        <v>-41.9</v>
      </c>
      <c r="F21533" s="8">
        <v>4.2</v>
      </c>
      <c r="G21533" s="8">
        <v>42.320092785646402</v>
      </c>
      <c r="H21533" s="8">
        <v>86.859540087892498</v>
      </c>
    </row>
    <row r="21534" spans="1:8" x14ac:dyDescent="0.25">
      <c r="A21534" t="s">
        <v>0</v>
      </c>
      <c r="B21534" t="s">
        <v>21722</v>
      </c>
      <c r="C21534" s="8">
        <v>335.17200000000003</v>
      </c>
      <c r="D21534" s="8">
        <v>-56.393999999999998</v>
      </c>
      <c r="E21534" s="8">
        <v>-41.9</v>
      </c>
      <c r="F21534" s="8">
        <v>4.3</v>
      </c>
      <c r="G21534" s="8">
        <v>-33.865443457368201</v>
      </c>
      <c r="H21534" s="8">
        <v>18.004607639157101</v>
      </c>
    </row>
    <row r="21535" spans="1:8" x14ac:dyDescent="0.25">
      <c r="A21535" t="s">
        <v>0</v>
      </c>
      <c r="B21535" t="s">
        <v>21723</v>
      </c>
      <c r="C21535" s="8">
        <v>333.37119999999999</v>
      </c>
      <c r="D21535" s="8">
        <v>-56.031999999999996</v>
      </c>
      <c r="E21535" s="8">
        <v>-41.94</v>
      </c>
      <c r="F21535" s="8">
        <v>4.5999999999999996</v>
      </c>
      <c r="G21535" s="8">
        <v>-16.4906733282467</v>
      </c>
      <c r="H21535" s="8">
        <v>27.536467807617498</v>
      </c>
    </row>
    <row r="21536" spans="1:8" x14ac:dyDescent="0.25">
      <c r="A21536" t="s">
        <v>0</v>
      </c>
      <c r="B21536" t="s">
        <v>21724</v>
      </c>
      <c r="C21536" s="8">
        <v>333.89319999999998</v>
      </c>
      <c r="D21536" s="8">
        <v>-59.639600000000002</v>
      </c>
      <c r="E21536" s="8">
        <v>-41.975000000000001</v>
      </c>
      <c r="F21536" s="8">
        <v>4.5999999999999996</v>
      </c>
      <c r="G21536" s="8">
        <v>-8.3153145122069301</v>
      </c>
      <c r="H21536" s="8">
        <v>22.016742355957099</v>
      </c>
    </row>
    <row r="21537" spans="1:8" x14ac:dyDescent="0.25">
      <c r="A21537" t="s">
        <v>0</v>
      </c>
      <c r="B21537" t="s">
        <v>21725</v>
      </c>
      <c r="C21537" s="8">
        <v>335.2747</v>
      </c>
      <c r="D21537" s="8">
        <v>-58.838999999999999</v>
      </c>
      <c r="E21537" s="8">
        <v>-42</v>
      </c>
      <c r="F21537" s="8">
        <v>4.4000000000000004</v>
      </c>
      <c r="G21537" s="8">
        <v>-27.868710539970198</v>
      </c>
      <c r="H21537" s="8">
        <v>5.3791077484132401</v>
      </c>
    </row>
    <row r="21538" spans="1:8" x14ac:dyDescent="0.25">
      <c r="A21538" t="s">
        <v>0</v>
      </c>
      <c r="B21538" t="s">
        <v>21726</v>
      </c>
      <c r="C21538" s="8">
        <v>333.596</v>
      </c>
      <c r="D21538" s="8">
        <v>-59.969000000000001</v>
      </c>
      <c r="E21538" s="8">
        <v>-42</v>
      </c>
      <c r="F21538" s="8">
        <v>4.9000000000000004</v>
      </c>
      <c r="G21538" s="8">
        <v>-13.878256024169101</v>
      </c>
      <c r="H21538" s="8">
        <v>15.8053186859138</v>
      </c>
    </row>
    <row r="21539" spans="1:8" x14ac:dyDescent="0.25">
      <c r="A21539" t="s">
        <v>0</v>
      </c>
      <c r="B21539" t="s">
        <v>21727</v>
      </c>
      <c r="C21539" s="8">
        <v>334.66899999999998</v>
      </c>
      <c r="D21539" s="8">
        <v>-59.061999999999998</v>
      </c>
      <c r="E21539" s="8">
        <v>-42</v>
      </c>
      <c r="F21539" s="8">
        <v>4.5</v>
      </c>
      <c r="G21539" s="8">
        <v>-19.375999482727</v>
      </c>
      <c r="H21539" s="8">
        <v>12.828200650024399</v>
      </c>
    </row>
    <row r="21540" spans="1:8" x14ac:dyDescent="0.25">
      <c r="A21540" t="s">
        <v>0</v>
      </c>
      <c r="B21540" t="s">
        <v>21728</v>
      </c>
      <c r="C21540" s="8">
        <v>334.70760000000001</v>
      </c>
      <c r="D21540" s="8">
        <v>-57.928699999999999</v>
      </c>
      <c r="E21540" s="8">
        <v>-42.03</v>
      </c>
      <c r="F21540" s="8">
        <v>4.3</v>
      </c>
      <c r="G21540" s="8">
        <v>-11.0039097261054</v>
      </c>
      <c r="H21540" s="8">
        <v>30.778702473509899</v>
      </c>
    </row>
    <row r="21541" spans="1:8" x14ac:dyDescent="0.25">
      <c r="A21541" t="s">
        <v>0</v>
      </c>
      <c r="B21541" t="s">
        <v>21729</v>
      </c>
      <c r="C21541" s="8">
        <v>334.9941</v>
      </c>
      <c r="D21541" s="8">
        <v>-58.082299999999996</v>
      </c>
      <c r="E21541" s="8">
        <v>-42.05</v>
      </c>
      <c r="F21541" s="8">
        <v>4.7</v>
      </c>
      <c r="G21541" s="8">
        <v>-18.8027163780366</v>
      </c>
      <c r="H21541" s="8">
        <v>21.042518986358498</v>
      </c>
    </row>
    <row r="21542" spans="1:8" x14ac:dyDescent="0.25">
      <c r="A21542" t="s">
        <v>0</v>
      </c>
      <c r="B21542" t="s">
        <v>21730</v>
      </c>
      <c r="C21542" s="8">
        <v>333.72300000000001</v>
      </c>
      <c r="D21542" s="8">
        <v>-59.898200000000003</v>
      </c>
      <c r="E21542" s="8">
        <v>-42.14</v>
      </c>
      <c r="F21542" s="8">
        <v>4.8</v>
      </c>
      <c r="G21542" s="8">
        <v>-14.993394320527001</v>
      </c>
      <c r="H21542" s="8">
        <v>14.876344000548301</v>
      </c>
    </row>
    <row r="21543" spans="1:8" x14ac:dyDescent="0.25">
      <c r="A21543" t="s">
        <v>0</v>
      </c>
      <c r="B21543" t="s">
        <v>21731</v>
      </c>
      <c r="C21543" s="8">
        <v>334.80239999999998</v>
      </c>
      <c r="D21543" s="8">
        <v>-59.412199999999999</v>
      </c>
      <c r="E21543" s="8">
        <v>-42.2</v>
      </c>
      <c r="F21543" s="8">
        <v>4.5999999999999996</v>
      </c>
      <c r="G21543" s="8">
        <v>-28.9036265149226</v>
      </c>
      <c r="H21543" s="8">
        <v>2.88522296887249</v>
      </c>
    </row>
    <row r="21544" spans="1:8" x14ac:dyDescent="0.25">
      <c r="A21544" t="s">
        <v>0</v>
      </c>
      <c r="B21544" t="s">
        <v>21732</v>
      </c>
      <c r="C21544" s="8">
        <v>334.19400000000002</v>
      </c>
      <c r="D21544" s="8">
        <v>-59.606999999999999</v>
      </c>
      <c r="E21544" s="8">
        <v>-42.3</v>
      </c>
      <c r="F21544" s="8">
        <v>3.8</v>
      </c>
      <c r="G21544" s="8">
        <v>-19.654859613037999</v>
      </c>
      <c r="H21544" s="8">
        <v>11.1396634613027</v>
      </c>
    </row>
    <row r="21545" spans="1:8" x14ac:dyDescent="0.25">
      <c r="A21545" t="s">
        <v>0</v>
      </c>
      <c r="B21545" t="s">
        <v>21733</v>
      </c>
      <c r="C21545" s="8">
        <v>334.57499999999999</v>
      </c>
      <c r="D21545" s="8">
        <v>-57.322400000000002</v>
      </c>
      <c r="E21545" s="8">
        <v>-42.34</v>
      </c>
      <c r="F21545" s="8">
        <v>5</v>
      </c>
      <c r="G21545" s="8">
        <v>-14.3067128601066</v>
      </c>
      <c r="H21545" s="8">
        <v>30.443101074219399</v>
      </c>
    </row>
    <row r="21546" spans="1:8" x14ac:dyDescent="0.25">
      <c r="A21546" t="s">
        <v>0</v>
      </c>
      <c r="B21546" t="s">
        <v>21734</v>
      </c>
      <c r="C21546" s="8">
        <v>335.4196</v>
      </c>
      <c r="D21546" s="8">
        <v>-57.898499999999999</v>
      </c>
      <c r="E21546" s="8">
        <v>-42.34</v>
      </c>
      <c r="F21546" s="8">
        <v>5.0999999999999996</v>
      </c>
      <c r="G21546" s="8">
        <v>-27.339813077621699</v>
      </c>
      <c r="H21546" s="8">
        <v>13.5077528631588</v>
      </c>
    </row>
    <row r="21547" spans="1:8" x14ac:dyDescent="0.25">
      <c r="A21547" t="s">
        <v>0</v>
      </c>
      <c r="B21547" t="s">
        <v>21735</v>
      </c>
      <c r="C21547" s="8">
        <v>334.52120000000002</v>
      </c>
      <c r="D21547" s="8">
        <v>-57.9268</v>
      </c>
      <c r="E21547" s="8">
        <v>-42.35</v>
      </c>
      <c r="F21547" s="8">
        <v>4.2</v>
      </c>
      <c r="G21547" s="8">
        <v>-4.9220278249517904</v>
      </c>
      <c r="H21547" s="8">
        <v>36.996852135253199</v>
      </c>
    </row>
    <row r="21548" spans="1:8" x14ac:dyDescent="0.25">
      <c r="A21548" t="s">
        <v>0</v>
      </c>
      <c r="B21548" t="s">
        <v>21736</v>
      </c>
      <c r="C21548" s="8">
        <v>335.05399999999997</v>
      </c>
      <c r="D21548" s="8">
        <v>-56.927</v>
      </c>
      <c r="E21548" s="8">
        <v>-42.4</v>
      </c>
      <c r="F21548" s="8">
        <v>4.7</v>
      </c>
      <c r="G21548" s="8">
        <v>-27.943780195617201</v>
      </c>
      <c r="H21548" s="8">
        <v>17.0183348480228</v>
      </c>
    </row>
    <row r="21549" spans="1:8" x14ac:dyDescent="0.25">
      <c r="A21549" t="s">
        <v>0</v>
      </c>
      <c r="B21549" t="s">
        <v>21737</v>
      </c>
      <c r="C21549" s="8">
        <v>334.43650000000002</v>
      </c>
      <c r="D21549" s="8">
        <v>-58.964500000000001</v>
      </c>
      <c r="E21549" s="8">
        <v>-42.42</v>
      </c>
      <c r="F21549" s="8">
        <v>4.9000000000000004</v>
      </c>
      <c r="G21549" s="8">
        <v>-8.8650301542299204</v>
      </c>
      <c r="H21549" s="8">
        <v>23.405843716428901</v>
      </c>
    </row>
    <row r="21550" spans="1:8" x14ac:dyDescent="0.25">
      <c r="A21550" t="s">
        <v>0</v>
      </c>
      <c r="B21550" t="s">
        <v>21738</v>
      </c>
      <c r="C21550" s="8">
        <v>333.73579999999998</v>
      </c>
      <c r="D21550" s="8">
        <v>-59.678100000000001</v>
      </c>
      <c r="E21550" s="8">
        <v>-42.43</v>
      </c>
      <c r="F21550" s="8">
        <v>5</v>
      </c>
      <c r="G21550" s="8">
        <v>-2.7959276174003498</v>
      </c>
      <c r="H21550" s="8">
        <v>27.2824800670783</v>
      </c>
    </row>
    <row r="21551" spans="1:8" x14ac:dyDescent="0.25">
      <c r="A21551" t="s">
        <v>0</v>
      </c>
      <c r="B21551" t="s">
        <v>21739</v>
      </c>
      <c r="C21551" s="8">
        <v>333.79899999999998</v>
      </c>
      <c r="D21551" s="8">
        <v>-59.745899999999999</v>
      </c>
      <c r="E21551" s="8">
        <v>-42.43</v>
      </c>
      <c r="F21551" s="8">
        <v>5.4</v>
      </c>
      <c r="G21551" s="8">
        <v>-10.146129757536199</v>
      </c>
      <c r="H21551" s="8">
        <v>19.949214358827199</v>
      </c>
    </row>
    <row r="21552" spans="1:8" x14ac:dyDescent="0.25">
      <c r="A21552" t="s">
        <v>0</v>
      </c>
      <c r="B21552" t="s">
        <v>21740</v>
      </c>
      <c r="C21552" s="8">
        <v>333.54360000000003</v>
      </c>
      <c r="D21552" s="8">
        <v>-56.394599999999997</v>
      </c>
      <c r="E21552" s="8">
        <v>-42.43</v>
      </c>
      <c r="F21552" s="8">
        <v>4.3</v>
      </c>
      <c r="G21552" s="8">
        <v>-7.8662567412116404</v>
      </c>
      <c r="H21552" s="8">
        <v>36.044587017577399</v>
      </c>
    </row>
    <row r="21553" spans="1:8" x14ac:dyDescent="0.25">
      <c r="A21553" t="s">
        <v>0</v>
      </c>
      <c r="B21553" t="s">
        <v>21741</v>
      </c>
      <c r="C21553" s="8">
        <v>334.00360000000001</v>
      </c>
      <c r="D21553" s="8">
        <v>-59.597900000000003</v>
      </c>
      <c r="E21553" s="8">
        <v>-42.448</v>
      </c>
      <c r="F21553" s="8">
        <v>4.5</v>
      </c>
      <c r="G21553" s="8">
        <v>-11.9400711034243</v>
      </c>
      <c r="H21553" s="8">
        <v>18.5934513288571</v>
      </c>
    </row>
    <row r="21554" spans="1:8" x14ac:dyDescent="0.25">
      <c r="A21554" t="s">
        <v>0</v>
      </c>
      <c r="B21554" t="s">
        <v>21742</v>
      </c>
      <c r="C21554" s="8">
        <v>333.7987</v>
      </c>
      <c r="D21554" s="8">
        <v>-59.796799999999998</v>
      </c>
      <c r="E21554" s="8">
        <v>-42.45</v>
      </c>
      <c r="F21554" s="8">
        <v>4.7</v>
      </c>
      <c r="G21554" s="8">
        <v>-12.954612198821399</v>
      </c>
      <c r="H21554" s="8">
        <v>17.093748398315999</v>
      </c>
    </row>
    <row r="21555" spans="1:8" x14ac:dyDescent="0.25">
      <c r="A21555" t="s">
        <v>0</v>
      </c>
      <c r="B21555" t="s">
        <v>21743</v>
      </c>
      <c r="C21555" s="8">
        <v>332.73450000000003</v>
      </c>
      <c r="D21555" s="8">
        <v>-60.073300000000003</v>
      </c>
      <c r="E21555" s="8">
        <v>-42.55</v>
      </c>
      <c r="F21555" s="8">
        <v>5.0999999999999996</v>
      </c>
      <c r="G21555" s="8">
        <v>22.2431616908239</v>
      </c>
      <c r="H21555" s="8">
        <v>51.568331614377399</v>
      </c>
    </row>
    <row r="21556" spans="1:8" x14ac:dyDescent="0.25">
      <c r="A21556" t="s">
        <v>0</v>
      </c>
      <c r="B21556" t="s">
        <v>21744</v>
      </c>
      <c r="C21556" s="8">
        <v>334.67239999999998</v>
      </c>
      <c r="D21556" s="8">
        <v>-58.5822</v>
      </c>
      <c r="E21556" s="8">
        <v>-42.59</v>
      </c>
      <c r="F21556" s="8">
        <v>4.9000000000000004</v>
      </c>
      <c r="G21556" s="8">
        <v>-11.324243751525801</v>
      </c>
      <c r="H21556" s="8">
        <v>23.342918028320302</v>
      </c>
    </row>
    <row r="21557" spans="1:8" x14ac:dyDescent="0.25">
      <c r="A21557" t="s">
        <v>0</v>
      </c>
      <c r="B21557" t="s">
        <v>21745</v>
      </c>
      <c r="C21557" s="8">
        <v>333.61489999999998</v>
      </c>
      <c r="D21557" s="8">
        <v>-59.729799999999997</v>
      </c>
      <c r="E21557" s="8">
        <v>-42.63</v>
      </c>
      <c r="F21557" s="8">
        <v>4.7</v>
      </c>
      <c r="G21557" s="8">
        <v>0.248783654878792</v>
      </c>
      <c r="H21557" s="8">
        <v>30.129364091188499</v>
      </c>
    </row>
    <row r="21558" spans="1:8" x14ac:dyDescent="0.25">
      <c r="A21558" t="s">
        <v>0</v>
      </c>
      <c r="B21558" t="s">
        <v>21746</v>
      </c>
      <c r="C21558" s="8">
        <v>332.99099999999999</v>
      </c>
      <c r="D21558" s="8">
        <v>-59.468000000000004</v>
      </c>
      <c r="E21558" s="8">
        <v>-42.7</v>
      </c>
      <c r="F21558" s="8">
        <v>4.8</v>
      </c>
      <c r="G21558" s="8">
        <v>76.056302496338802</v>
      </c>
      <c r="H21558" s="8">
        <v>105.56633073730499</v>
      </c>
    </row>
    <row r="21559" spans="1:8" x14ac:dyDescent="0.25">
      <c r="A21559" t="s">
        <v>0</v>
      </c>
      <c r="B21559" t="s">
        <v>21747</v>
      </c>
      <c r="C21559" s="8">
        <v>335.09100000000001</v>
      </c>
      <c r="D21559" s="8">
        <v>-58.064999999999998</v>
      </c>
      <c r="E21559" s="8">
        <v>-42.8</v>
      </c>
      <c r="F21559" s="8">
        <v>5.0999999999999996</v>
      </c>
      <c r="G21559" s="8">
        <v>-21.855597625732099</v>
      </c>
      <c r="H21559" s="8">
        <v>18.02573085022</v>
      </c>
    </row>
    <row r="21560" spans="1:8" x14ac:dyDescent="0.25">
      <c r="A21560" t="s">
        <v>0</v>
      </c>
      <c r="B21560" t="s">
        <v>21748</v>
      </c>
      <c r="C21560" s="8">
        <v>333.32310000000001</v>
      </c>
      <c r="D21560" s="8">
        <v>-56.067300000000003</v>
      </c>
      <c r="E21560" s="8">
        <v>-42.83</v>
      </c>
      <c r="F21560" s="8">
        <v>5.0999999999999996</v>
      </c>
      <c r="G21560" s="8">
        <v>-14.7126754942928</v>
      </c>
      <c r="H21560" s="8">
        <v>29.325557607727401</v>
      </c>
    </row>
    <row r="21561" spans="1:8" x14ac:dyDescent="0.25">
      <c r="A21561" t="s">
        <v>0</v>
      </c>
      <c r="B21561" t="s">
        <v>21749</v>
      </c>
      <c r="C21561" s="8">
        <v>334.75869999999998</v>
      </c>
      <c r="D21561" s="8">
        <v>-58.736499999999999</v>
      </c>
      <c r="E21561" s="8">
        <v>-42.94</v>
      </c>
      <c r="F21561" s="8">
        <v>4.8</v>
      </c>
      <c r="G21561" s="8">
        <v>-16.8760318841925</v>
      </c>
      <c r="H21561" s="8">
        <v>16.6917282151039</v>
      </c>
    </row>
    <row r="21562" spans="1:8" x14ac:dyDescent="0.25">
      <c r="A21562" t="s">
        <v>0</v>
      </c>
      <c r="B21562" t="s">
        <v>21750</v>
      </c>
      <c r="C21562" s="8">
        <v>334.11689999999999</v>
      </c>
      <c r="D21562" s="8">
        <v>-59.596699999999998</v>
      </c>
      <c r="E21562" s="8">
        <v>-42.99</v>
      </c>
      <c r="F21562" s="8">
        <v>4.4000000000000004</v>
      </c>
      <c r="G21562" s="8">
        <v>-17.1827669387961</v>
      </c>
      <c r="H21562" s="8">
        <v>13.513258211289299</v>
      </c>
    </row>
    <row r="21563" spans="1:8" x14ac:dyDescent="0.25">
      <c r="A21563" t="s">
        <v>0</v>
      </c>
      <c r="B21563" t="s">
        <v>21751</v>
      </c>
      <c r="C21563" s="8">
        <v>334.09350000000001</v>
      </c>
      <c r="D21563" s="8">
        <v>-59.218499999999999</v>
      </c>
      <c r="E21563" s="8">
        <v>-43.02</v>
      </c>
      <c r="F21563" s="8">
        <v>4.7</v>
      </c>
      <c r="G21563" s="8">
        <v>0.160510804749634</v>
      </c>
      <c r="H21563" s="8">
        <v>31.361857846833299</v>
      </c>
    </row>
    <row r="21564" spans="1:8" x14ac:dyDescent="0.25">
      <c r="A21564" t="s">
        <v>0</v>
      </c>
      <c r="B21564" t="s">
        <v>21752</v>
      </c>
      <c r="C21564" s="8">
        <v>334.51319999999998</v>
      </c>
      <c r="D21564" s="8">
        <v>-57.011299999999999</v>
      </c>
      <c r="E21564" s="8">
        <v>-43.03</v>
      </c>
      <c r="F21564" s="8">
        <v>5</v>
      </c>
      <c r="G21564" s="8">
        <v>-18.879714185271801</v>
      </c>
      <c r="H21564" s="8">
        <v>25.8852218972171</v>
      </c>
    </row>
    <row r="21565" spans="1:8" x14ac:dyDescent="0.25">
      <c r="A21565" t="s">
        <v>0</v>
      </c>
      <c r="B21565" t="s">
        <v>21753</v>
      </c>
      <c r="C21565" s="8">
        <v>334.84719999999999</v>
      </c>
      <c r="D21565" s="8">
        <v>-57.496899999999997</v>
      </c>
      <c r="E21565" s="8">
        <v>-43.06</v>
      </c>
      <c r="F21565" s="8">
        <v>4.0999999999999996</v>
      </c>
      <c r="G21565" s="8">
        <v>-19.351726109618301</v>
      </c>
      <c r="H21565" s="8">
        <v>24.978872043701902</v>
      </c>
    </row>
    <row r="21566" spans="1:8" x14ac:dyDescent="0.25">
      <c r="A21566" t="s">
        <v>0</v>
      </c>
      <c r="B21566" t="s">
        <v>21754</v>
      </c>
      <c r="C21566" s="8">
        <v>332.91640000000001</v>
      </c>
      <c r="D21566" s="8">
        <v>-56.038499999999999</v>
      </c>
      <c r="E21566" s="8">
        <v>-43.11</v>
      </c>
      <c r="F21566" s="8">
        <v>4.4000000000000004</v>
      </c>
      <c r="G21566" s="8">
        <v>-3.08177268676859</v>
      </c>
      <c r="H21566" s="8">
        <v>41.253436845091699</v>
      </c>
    </row>
    <row r="21567" spans="1:8" x14ac:dyDescent="0.25">
      <c r="A21567" t="s">
        <v>0</v>
      </c>
      <c r="B21567" t="s">
        <v>21755</v>
      </c>
      <c r="C21567" s="8">
        <v>332.85419999999999</v>
      </c>
      <c r="D21567" s="8">
        <v>-59.979500000000002</v>
      </c>
      <c r="E21567" s="8">
        <v>-43.14</v>
      </c>
      <c r="F21567" s="8">
        <v>4.2</v>
      </c>
      <c r="G21567" s="8">
        <v>23.945674672090401</v>
      </c>
      <c r="H21567" s="8">
        <v>53.2857964575213</v>
      </c>
    </row>
    <row r="21568" spans="1:8" x14ac:dyDescent="0.25">
      <c r="A21568" t="s">
        <v>0</v>
      </c>
      <c r="B21568" t="s">
        <v>21756</v>
      </c>
      <c r="C21568" s="8">
        <v>333.79919999999998</v>
      </c>
      <c r="D21568" s="8">
        <v>-59.112099999999998</v>
      </c>
      <c r="E21568" s="8">
        <v>-43.18</v>
      </c>
      <c r="F21568" s="8">
        <v>4.4000000000000004</v>
      </c>
      <c r="G21568" s="8">
        <v>27.080250076540501</v>
      </c>
      <c r="H21568" s="8">
        <v>58.080407147585397</v>
      </c>
    </row>
    <row r="21569" spans="1:8" x14ac:dyDescent="0.25">
      <c r="A21569" t="s">
        <v>0</v>
      </c>
      <c r="B21569" t="s">
        <v>21757</v>
      </c>
      <c r="C21569" s="8">
        <v>334.75830000000002</v>
      </c>
      <c r="D21569" s="8">
        <v>-57.997799999999998</v>
      </c>
      <c r="E21569" s="8">
        <v>-43.231999999999999</v>
      </c>
      <c r="F21569" s="8">
        <v>4.3</v>
      </c>
      <c r="G21569" s="8">
        <v>-13.437027830734801</v>
      </c>
      <c r="H21569" s="8">
        <v>27.612293135924698</v>
      </c>
    </row>
    <row r="21570" spans="1:8" x14ac:dyDescent="0.25">
      <c r="A21570" t="s">
        <v>0</v>
      </c>
      <c r="B21570" t="s">
        <v>21758</v>
      </c>
      <c r="C21570" s="8">
        <v>334.74489999999997</v>
      </c>
      <c r="D21570" s="8">
        <v>-58.261899999999997</v>
      </c>
      <c r="E21570" s="8">
        <v>-43.246000000000002</v>
      </c>
      <c r="F21570" s="8">
        <v>4.7</v>
      </c>
      <c r="G21570" s="8">
        <v>-12.5142422913122</v>
      </c>
      <c r="H21570" s="8">
        <v>25.526784803498199</v>
      </c>
    </row>
    <row r="21571" spans="1:8" x14ac:dyDescent="0.25">
      <c r="A21571" t="s">
        <v>0</v>
      </c>
      <c r="B21571" t="s">
        <v>21759</v>
      </c>
      <c r="C21571" s="8">
        <v>333.87909999999999</v>
      </c>
      <c r="D21571" s="8">
        <v>-59.595999999999997</v>
      </c>
      <c r="E21571" s="8">
        <v>-43.26</v>
      </c>
      <c r="F21571" s="8">
        <v>4.5</v>
      </c>
      <c r="G21571" s="8">
        <v>-6.4717302099605396</v>
      </c>
      <c r="H21571" s="8">
        <v>23.8884025500492</v>
      </c>
    </row>
    <row r="21572" spans="1:8" x14ac:dyDescent="0.25">
      <c r="A21572" t="s">
        <v>0</v>
      </c>
      <c r="B21572" t="s">
        <v>21760</v>
      </c>
      <c r="C21572" s="8">
        <v>334.36709999999999</v>
      </c>
      <c r="D21572" s="8">
        <v>-56.489899999999999</v>
      </c>
      <c r="E21572" s="8">
        <v>-43.26</v>
      </c>
      <c r="F21572" s="8">
        <v>4.7</v>
      </c>
      <c r="G21572" s="8">
        <v>-26.710848065158601</v>
      </c>
      <c r="H21572" s="8">
        <v>17.559842659851199</v>
      </c>
    </row>
    <row r="21573" spans="1:8" x14ac:dyDescent="0.25">
      <c r="A21573" t="s">
        <v>0</v>
      </c>
      <c r="B21573" t="s">
        <v>21761</v>
      </c>
      <c r="C21573" s="8">
        <v>334.39600000000002</v>
      </c>
      <c r="D21573" s="8">
        <v>-59.025500000000001</v>
      </c>
      <c r="E21573" s="8">
        <v>-43.33</v>
      </c>
      <c r="F21573" s="8">
        <v>5.0999999999999996</v>
      </c>
      <c r="G21573" s="8">
        <v>-9.6437912887590098</v>
      </c>
      <c r="H21573" s="8">
        <v>22.389723501585198</v>
      </c>
    </row>
    <row r="21574" spans="1:8" x14ac:dyDescent="0.25">
      <c r="A21574" t="s">
        <v>0</v>
      </c>
      <c r="B21574" t="s">
        <v>21762</v>
      </c>
      <c r="C21574" s="8">
        <v>334.73480000000001</v>
      </c>
      <c r="D21574" s="8">
        <v>-58.759799999999998</v>
      </c>
      <c r="E21574" s="8">
        <v>-43.35</v>
      </c>
      <c r="F21574" s="8">
        <v>5.2</v>
      </c>
      <c r="G21574" s="8">
        <v>-16.882621353515901</v>
      </c>
      <c r="H21574" s="8">
        <v>16.537315760253499</v>
      </c>
    </row>
    <row r="21575" spans="1:8" x14ac:dyDescent="0.25">
      <c r="A21575" t="s">
        <v>0</v>
      </c>
      <c r="B21575" t="s">
        <v>21763</v>
      </c>
      <c r="C21575" s="8">
        <v>334.33909999999997</v>
      </c>
      <c r="D21575" s="8">
        <v>-57.965899999999998</v>
      </c>
      <c r="E21575" s="8">
        <v>-43.38</v>
      </c>
      <c r="F21575" s="8">
        <v>4.2</v>
      </c>
      <c r="G21575" s="8">
        <v>1.56177555584905</v>
      </c>
      <c r="H21575" s="8">
        <v>43.101566933443003</v>
      </c>
    </row>
    <row r="21576" spans="1:8" x14ac:dyDescent="0.25">
      <c r="A21576" t="s">
        <v>0</v>
      </c>
      <c r="B21576" t="s">
        <v>21764</v>
      </c>
      <c r="C21576" s="8">
        <v>334.80290000000002</v>
      </c>
      <c r="D21576" s="8">
        <v>-58.3504</v>
      </c>
      <c r="E21576" s="8">
        <v>-43.4</v>
      </c>
      <c r="F21576" s="8">
        <v>4.7</v>
      </c>
      <c r="G21576" s="8">
        <v>-14.901332527557599</v>
      </c>
      <c r="H21576" s="8">
        <v>22.082268925536699</v>
      </c>
    </row>
    <row r="21577" spans="1:8" x14ac:dyDescent="0.25">
      <c r="A21577" t="s">
        <v>0</v>
      </c>
      <c r="B21577" t="s">
        <v>21765</v>
      </c>
      <c r="C21577" s="8">
        <v>335.08390000000003</v>
      </c>
      <c r="D21577" s="8">
        <v>-57.134700000000002</v>
      </c>
      <c r="E21577" s="8">
        <v>-43.49</v>
      </c>
      <c r="F21577" s="8">
        <v>4.5999999999999996</v>
      </c>
      <c r="G21577" s="8">
        <v>-27.413426286686001</v>
      </c>
      <c r="H21577" s="8">
        <v>17.470434713851802</v>
      </c>
    </row>
    <row r="21578" spans="1:8" x14ac:dyDescent="0.25">
      <c r="A21578" t="s">
        <v>0</v>
      </c>
      <c r="B21578" t="s">
        <v>21766</v>
      </c>
      <c r="C21578" s="8">
        <v>334.13499999999999</v>
      </c>
      <c r="D21578" s="8">
        <v>-57.286999999999999</v>
      </c>
      <c r="E21578" s="8">
        <v>-43.5</v>
      </c>
      <c r="F21578" s="8">
        <v>4.7</v>
      </c>
      <c r="G21578" s="8">
        <v>-3.50680557250974</v>
      </c>
      <c r="H21578" s="8">
        <v>41.100556167602498</v>
      </c>
    </row>
    <row r="21579" spans="1:8" x14ac:dyDescent="0.25">
      <c r="A21579" t="s">
        <v>0</v>
      </c>
      <c r="B21579" t="s">
        <v>21767</v>
      </c>
      <c r="C21579" s="8">
        <v>333.8252</v>
      </c>
      <c r="D21579" s="8">
        <v>-59.927900000000001</v>
      </c>
      <c r="E21579" s="8">
        <v>-43.514000000000003</v>
      </c>
      <c r="F21579" s="8">
        <v>4.8</v>
      </c>
      <c r="G21579" s="8">
        <v>-21.292545587462701</v>
      </c>
      <c r="H21579" s="8">
        <v>8.6827552893072806</v>
      </c>
    </row>
    <row r="21580" spans="1:8" x14ac:dyDescent="0.25">
      <c r="A21580" t="s">
        <v>0</v>
      </c>
      <c r="B21580" t="s">
        <v>21768</v>
      </c>
      <c r="C21580" s="8">
        <v>334.41160000000002</v>
      </c>
      <c r="D21580" s="8">
        <v>-58.773299999999999</v>
      </c>
      <c r="E21580" s="8">
        <v>-43.548999999999999</v>
      </c>
      <c r="F21580" s="8">
        <v>5.6</v>
      </c>
      <c r="G21580" s="8">
        <v>-4.1167087657490997</v>
      </c>
      <c r="H21580" s="8">
        <v>29.013268209592699</v>
      </c>
    </row>
    <row r="21581" spans="1:8" x14ac:dyDescent="0.25">
      <c r="A21581" t="s">
        <v>0</v>
      </c>
      <c r="B21581" t="s">
        <v>21769</v>
      </c>
      <c r="C21581" s="8">
        <v>334.82929999999999</v>
      </c>
      <c r="D21581" s="8">
        <v>-57.018099999999997</v>
      </c>
      <c r="E21581" s="8">
        <v>-43.63</v>
      </c>
      <c r="F21581" s="8">
        <v>4.5999999999999996</v>
      </c>
      <c r="G21581" s="8">
        <v>-25.018271035766102</v>
      </c>
      <c r="H21581" s="8">
        <v>19.890099986359001</v>
      </c>
    </row>
    <row r="21582" spans="1:8" x14ac:dyDescent="0.25">
      <c r="A21582" t="s">
        <v>0</v>
      </c>
      <c r="B21582" t="s">
        <v>21770</v>
      </c>
      <c r="C21582" s="8">
        <v>334.38</v>
      </c>
      <c r="D21582" s="8">
        <v>-59.018900000000002</v>
      </c>
      <c r="E21582" s="8">
        <v>-43.703000000000003</v>
      </c>
      <c r="F21582" s="8">
        <v>5</v>
      </c>
      <c r="G21582" s="8">
        <v>-9.0597437149048794</v>
      </c>
      <c r="H21582" s="8">
        <v>22.975838693237101</v>
      </c>
    </row>
    <row r="21583" spans="1:8" x14ac:dyDescent="0.25">
      <c r="A21583" t="s">
        <v>0</v>
      </c>
      <c r="B21583" t="s">
        <v>21771</v>
      </c>
      <c r="C21583" s="8">
        <v>335.08969999999999</v>
      </c>
      <c r="D21583" s="8">
        <v>-58.273400000000002</v>
      </c>
      <c r="E21583" s="8">
        <v>-43.71</v>
      </c>
      <c r="F21583" s="8">
        <v>4.5999999999999996</v>
      </c>
      <c r="G21583" s="8">
        <v>-22.869741149016701</v>
      </c>
      <c r="H21583" s="8">
        <v>14.727040903595499</v>
      </c>
    </row>
    <row r="21584" spans="1:8" x14ac:dyDescent="0.25">
      <c r="A21584" t="s">
        <v>0</v>
      </c>
      <c r="B21584" t="s">
        <v>21772</v>
      </c>
      <c r="C21584" s="8">
        <v>332.87599999999998</v>
      </c>
      <c r="D21584" s="8">
        <v>-55.9863</v>
      </c>
      <c r="E21584" s="8">
        <v>-43.71</v>
      </c>
      <c r="F21584" s="8">
        <v>4.2</v>
      </c>
      <c r="G21584" s="8">
        <v>-5.4813138610832297</v>
      </c>
      <c r="H21584" s="8">
        <v>38.926587114868902</v>
      </c>
    </row>
    <row r="21585" spans="1:8" x14ac:dyDescent="0.25">
      <c r="A21585" t="s">
        <v>0</v>
      </c>
      <c r="B21585" t="s">
        <v>21773</v>
      </c>
      <c r="C21585" s="8">
        <v>333.13830000000002</v>
      </c>
      <c r="D21585" s="8">
        <v>-59.958500000000001</v>
      </c>
      <c r="E21585" s="8">
        <v>-43.74</v>
      </c>
      <c r="F21585" s="8">
        <v>4.5999999999999996</v>
      </c>
      <c r="G21585" s="8">
        <v>7.2688417974075703</v>
      </c>
      <c r="H21585" s="8">
        <v>36.671757332762098</v>
      </c>
    </row>
    <row r="21586" spans="1:8" x14ac:dyDescent="0.25">
      <c r="A21586" t="s">
        <v>0</v>
      </c>
      <c r="B21586" t="s">
        <v>21774</v>
      </c>
      <c r="C21586" s="8">
        <v>333.541</v>
      </c>
      <c r="D21586" s="8">
        <v>-59.877000000000002</v>
      </c>
      <c r="E21586" s="8">
        <v>-43.792000000000002</v>
      </c>
      <c r="F21586" s="8">
        <v>5.0999999999999996</v>
      </c>
      <c r="G21586" s="8">
        <v>-7.5422801284785796</v>
      </c>
      <c r="H21586" s="8">
        <v>22.147121372986199</v>
      </c>
    </row>
    <row r="21587" spans="1:8" x14ac:dyDescent="0.25">
      <c r="A21587" t="s">
        <v>0</v>
      </c>
      <c r="B21587" t="s">
        <v>21775</v>
      </c>
      <c r="C21587" s="8">
        <v>337.01499999999999</v>
      </c>
      <c r="D21587" s="8">
        <v>-57.722999999999999</v>
      </c>
      <c r="E21587" s="8">
        <v>-43.8</v>
      </c>
      <c r="F21587" s="8">
        <v>4.2</v>
      </c>
      <c r="G21587" s="8">
        <v>-69.601726079900999</v>
      </c>
      <c r="H21587" s="8">
        <v>60.593294067463397</v>
      </c>
    </row>
    <row r="21588" spans="1:8" x14ac:dyDescent="0.25">
      <c r="A21588" t="s">
        <v>0</v>
      </c>
      <c r="B21588" t="s">
        <v>21776</v>
      </c>
      <c r="C21588" s="8">
        <v>334.31299999999999</v>
      </c>
      <c r="D21588" s="8">
        <v>-56.494</v>
      </c>
      <c r="E21588" s="8">
        <v>-43.8</v>
      </c>
      <c r="F21588" s="8">
        <v>4.8</v>
      </c>
      <c r="G21588" s="8">
        <v>-26.392841156005399</v>
      </c>
      <c r="H21588" s="8">
        <v>17.8421391906741</v>
      </c>
    </row>
    <row r="21589" spans="1:8" x14ac:dyDescent="0.25">
      <c r="A21589" t="s">
        <v>0</v>
      </c>
      <c r="B21589" t="s">
        <v>21777</v>
      </c>
      <c r="C21589" s="8">
        <v>334.87090000000001</v>
      </c>
      <c r="D21589" s="8">
        <v>-58.7042</v>
      </c>
      <c r="E21589" s="8">
        <v>-43.83</v>
      </c>
      <c r="F21589" s="8">
        <v>5.3</v>
      </c>
      <c r="G21589" s="8">
        <v>-20.612355165618901</v>
      </c>
      <c r="H21589" s="8">
        <v>13.1894684488525</v>
      </c>
    </row>
    <row r="21590" spans="1:8" x14ac:dyDescent="0.25">
      <c r="A21590" t="s">
        <v>0</v>
      </c>
      <c r="B21590" t="s">
        <v>21778</v>
      </c>
      <c r="C21590" s="8">
        <v>334.7885</v>
      </c>
      <c r="D21590" s="8">
        <v>-58.419899999999998</v>
      </c>
      <c r="E21590" s="8">
        <v>-43.86</v>
      </c>
      <c r="F21590" s="8">
        <v>4.7</v>
      </c>
      <c r="G21590" s="8">
        <v>-15.2538898283764</v>
      </c>
      <c r="H21590" s="8">
        <v>20.978429790115701</v>
      </c>
    </row>
    <row r="21591" spans="1:8" x14ac:dyDescent="0.25">
      <c r="A21591" t="s">
        <v>0</v>
      </c>
      <c r="B21591" t="s">
        <v>21779</v>
      </c>
      <c r="C21591" s="8">
        <v>334.66309999999999</v>
      </c>
      <c r="D21591" s="8">
        <v>-58.958799999999997</v>
      </c>
      <c r="E21591" s="8">
        <v>-43.87</v>
      </c>
      <c r="F21591" s="8">
        <v>5</v>
      </c>
      <c r="G21591" s="8">
        <v>-18.856280952392598</v>
      </c>
      <c r="H21591" s="8">
        <v>13.6365415936279</v>
      </c>
    </row>
    <row r="21592" spans="1:8" x14ac:dyDescent="0.25">
      <c r="A21592" t="s">
        <v>0</v>
      </c>
      <c r="B21592" t="s">
        <v>21780</v>
      </c>
      <c r="C21592" s="8">
        <v>334.36340000000001</v>
      </c>
      <c r="D21592" s="8">
        <v>-59.011499999999998</v>
      </c>
      <c r="E21592" s="8">
        <v>-43.89</v>
      </c>
      <c r="F21592" s="8">
        <v>5.2</v>
      </c>
      <c r="G21592" s="8">
        <v>-8.2311951260376706</v>
      </c>
      <c r="H21592" s="8">
        <v>23.8083091885375</v>
      </c>
    </row>
    <row r="21593" spans="1:8" x14ac:dyDescent="0.25">
      <c r="A21593" t="s">
        <v>0</v>
      </c>
      <c r="B21593" t="s">
        <v>21781</v>
      </c>
      <c r="C21593" s="8">
        <v>334.32979999999998</v>
      </c>
      <c r="D21593" s="8">
        <v>-57.961500000000001</v>
      </c>
      <c r="E21593" s="8">
        <v>-43.91</v>
      </c>
      <c r="F21593" s="8">
        <v>4.4000000000000004</v>
      </c>
      <c r="G21593" s="8">
        <v>1.35959298309494</v>
      </c>
      <c r="H21593" s="8">
        <v>42.941606987001101</v>
      </c>
    </row>
    <row r="21594" spans="1:8" x14ac:dyDescent="0.25">
      <c r="A21594" t="s">
        <v>0</v>
      </c>
      <c r="B21594" t="s">
        <v>21782</v>
      </c>
      <c r="C21594" s="8">
        <v>334.06169999999997</v>
      </c>
      <c r="D21594" s="8">
        <v>-57.072099999999999</v>
      </c>
      <c r="E21594" s="8">
        <v>-43.98</v>
      </c>
      <c r="F21594" s="8">
        <v>4.4000000000000004</v>
      </c>
      <c r="G21594" s="8">
        <v>-6.61684852815109</v>
      </c>
      <c r="H21594" s="8">
        <v>37.894210980347999</v>
      </c>
    </row>
    <row r="21595" spans="1:8" x14ac:dyDescent="0.25">
      <c r="A21595" t="s">
        <v>0</v>
      </c>
      <c r="B21595" t="s">
        <v>21783</v>
      </c>
      <c r="C21595" s="8">
        <v>333.74650000000003</v>
      </c>
      <c r="D21595" s="8">
        <v>-59.896999999999998</v>
      </c>
      <c r="E21595" s="8">
        <v>-43.994</v>
      </c>
      <c r="F21595" s="8">
        <v>4.3</v>
      </c>
      <c r="G21595" s="8">
        <v>-17.672832719040901</v>
      </c>
      <c r="H21595" s="8">
        <v>12.226017766569999</v>
      </c>
    </row>
    <row r="21596" spans="1:8" x14ac:dyDescent="0.25">
      <c r="A21596" t="s">
        <v>0</v>
      </c>
      <c r="B21596" t="s">
        <v>21784</v>
      </c>
      <c r="C21596" s="8">
        <v>334.3476</v>
      </c>
      <c r="D21596" s="8">
        <v>-59.146999999999998</v>
      </c>
      <c r="E21596" s="8">
        <v>-44.09</v>
      </c>
      <c r="F21596" s="8">
        <v>4.8</v>
      </c>
      <c r="G21596" s="8">
        <v>-11.895485873411999</v>
      </c>
      <c r="H21596" s="8">
        <v>19.773653198853498</v>
      </c>
    </row>
    <row r="21597" spans="1:8" x14ac:dyDescent="0.25">
      <c r="A21597" t="s">
        <v>0</v>
      </c>
      <c r="B21597" t="s">
        <v>21785</v>
      </c>
      <c r="C21597" s="8">
        <v>334.61840000000001</v>
      </c>
      <c r="D21597" s="8">
        <v>-57.917900000000003</v>
      </c>
      <c r="E21597" s="8">
        <v>-44.09</v>
      </c>
      <c r="F21597" s="8">
        <v>5</v>
      </c>
      <c r="G21597" s="8">
        <v>-10.1763557026978</v>
      </c>
      <c r="H21597" s="8">
        <v>31.777496881103399</v>
      </c>
    </row>
    <row r="21598" spans="1:8" x14ac:dyDescent="0.25">
      <c r="A21598" t="s">
        <v>0</v>
      </c>
      <c r="B21598" t="s">
        <v>21786</v>
      </c>
      <c r="C21598" s="8">
        <v>334.73390000000001</v>
      </c>
      <c r="D21598" s="8">
        <v>-58.840299999999999</v>
      </c>
      <c r="E21598" s="8">
        <v>-44.13</v>
      </c>
      <c r="F21598" s="8">
        <v>5</v>
      </c>
      <c r="G21598" s="8">
        <v>-19.023368357414501</v>
      </c>
      <c r="H21598" s="8">
        <v>13.983529894958201</v>
      </c>
    </row>
    <row r="21599" spans="1:8" x14ac:dyDescent="0.25">
      <c r="A21599" t="s">
        <v>0</v>
      </c>
      <c r="B21599" t="s">
        <v>21787</v>
      </c>
      <c r="C21599" s="8">
        <v>334.67360000000002</v>
      </c>
      <c r="D21599" s="8">
        <v>-58.007599999999996</v>
      </c>
      <c r="E21599" s="8">
        <v>-44.13</v>
      </c>
      <c r="F21599" s="8">
        <v>5.2</v>
      </c>
      <c r="G21599" s="8">
        <v>-11.474349158204401</v>
      </c>
      <c r="H21599" s="8">
        <v>29.547251129881399</v>
      </c>
    </row>
    <row r="21600" spans="1:8" x14ac:dyDescent="0.25">
      <c r="A21600" t="s">
        <v>0</v>
      </c>
      <c r="B21600" t="s">
        <v>21788</v>
      </c>
      <c r="C21600" s="8">
        <v>334.67570000000001</v>
      </c>
      <c r="D21600" s="8">
        <v>-58.831099999999999</v>
      </c>
      <c r="E21600" s="8">
        <v>-44.13</v>
      </c>
      <c r="F21600" s="8">
        <v>4.7</v>
      </c>
      <c r="G21600" s="8">
        <v>-16.952890392815402</v>
      </c>
      <c r="H21600" s="8">
        <v>16.062520269682999</v>
      </c>
    </row>
    <row r="21601" spans="1:8" x14ac:dyDescent="0.25">
      <c r="A21601" t="s">
        <v>0</v>
      </c>
      <c r="B21601" t="s">
        <v>21789</v>
      </c>
      <c r="C21601" s="8">
        <v>335.20299999999997</v>
      </c>
      <c r="D21601" s="8">
        <v>-57.832999999999998</v>
      </c>
      <c r="E21601" s="8">
        <v>-44.14</v>
      </c>
      <c r="F21601" s="8">
        <v>4.5999999999999996</v>
      </c>
      <c r="G21601" s="8">
        <v>-25.868785215759001</v>
      </c>
      <c r="H21601" s="8">
        <v>16.032822793579399</v>
      </c>
    </row>
    <row r="21602" spans="1:8" x14ac:dyDescent="0.25">
      <c r="A21602" t="s">
        <v>0</v>
      </c>
      <c r="B21602" t="s">
        <v>21790</v>
      </c>
      <c r="C21602" s="8">
        <v>334.666</v>
      </c>
      <c r="D21602" s="8">
        <v>-56.884999999999998</v>
      </c>
      <c r="E21602" s="8">
        <v>-44.2</v>
      </c>
      <c r="F21602" s="8">
        <v>4.9000000000000004</v>
      </c>
      <c r="G21602" s="8">
        <v>-24.985712837219499</v>
      </c>
      <c r="H21602" s="8">
        <v>19.801671417236001</v>
      </c>
    </row>
    <row r="21603" spans="1:8" x14ac:dyDescent="0.25">
      <c r="A21603" t="s">
        <v>0</v>
      </c>
      <c r="B21603" t="s">
        <v>21791</v>
      </c>
      <c r="C21603" s="8">
        <v>333.40949999999998</v>
      </c>
      <c r="D21603" s="8">
        <v>-59.885199999999998</v>
      </c>
      <c r="E21603" s="8">
        <v>-44.23</v>
      </c>
      <c r="F21603" s="8">
        <v>4.5999999999999996</v>
      </c>
      <c r="G21603" s="8">
        <v>-1.9566651004027</v>
      </c>
      <c r="H21603" s="8">
        <v>27.6167303649903</v>
      </c>
    </row>
    <row r="21604" spans="1:8" x14ac:dyDescent="0.25">
      <c r="A21604" t="s">
        <v>0</v>
      </c>
      <c r="B21604" t="s">
        <v>21792</v>
      </c>
      <c r="C21604" s="8">
        <v>334.62470000000002</v>
      </c>
      <c r="D21604" s="8">
        <v>-57.9925</v>
      </c>
      <c r="E21604" s="8">
        <v>-44.25</v>
      </c>
      <c r="F21604" s="8">
        <v>4.7</v>
      </c>
      <c r="G21604" s="8">
        <v>-9.9841253627783502</v>
      </c>
      <c r="H21604" s="8">
        <v>31.230753163909199</v>
      </c>
    </row>
    <row r="21605" spans="1:8" x14ac:dyDescent="0.25">
      <c r="A21605" t="s">
        <v>0</v>
      </c>
      <c r="B21605" t="s">
        <v>21793</v>
      </c>
      <c r="C21605" s="8">
        <v>334.548</v>
      </c>
      <c r="D21605" s="8">
        <v>-57.228999999999999</v>
      </c>
      <c r="E21605" s="8">
        <v>-44.3</v>
      </c>
      <c r="F21605" s="8">
        <v>5.7</v>
      </c>
      <c r="G21605" s="8">
        <v>-17.091164277648701</v>
      </c>
      <c r="H21605" s="8">
        <v>27.715427978515802</v>
      </c>
    </row>
    <row r="21606" spans="1:8" x14ac:dyDescent="0.25">
      <c r="A21606" t="s">
        <v>0</v>
      </c>
      <c r="B21606" t="s">
        <v>21794</v>
      </c>
      <c r="C21606" s="8">
        <v>334.40859999999998</v>
      </c>
      <c r="D21606" s="8">
        <v>-59.335799999999999</v>
      </c>
      <c r="E21606" s="8">
        <v>-44.34</v>
      </c>
      <c r="F21606" s="8">
        <v>4.5</v>
      </c>
      <c r="G21606" s="8">
        <v>-20.412252490539402</v>
      </c>
      <c r="H21606" s="8">
        <v>11.001004250122101</v>
      </c>
    </row>
    <row r="21607" spans="1:8" x14ac:dyDescent="0.25">
      <c r="A21607" t="s">
        <v>0</v>
      </c>
      <c r="B21607" t="s">
        <v>21795</v>
      </c>
      <c r="C21607" s="8">
        <v>334.31650000000002</v>
      </c>
      <c r="D21607" s="8">
        <v>-57.993699999999997</v>
      </c>
      <c r="E21607" s="8">
        <v>-44.36</v>
      </c>
      <c r="F21607" s="8">
        <v>4.4000000000000004</v>
      </c>
      <c r="G21607" s="8">
        <v>1.90254637542703</v>
      </c>
      <c r="H21607" s="8">
        <v>43.145085414886303</v>
      </c>
    </row>
    <row r="21608" spans="1:8" x14ac:dyDescent="0.25">
      <c r="A21608" t="s">
        <v>0</v>
      </c>
      <c r="B21608" t="s">
        <v>21796</v>
      </c>
      <c r="C21608" s="8">
        <v>334.02249999999998</v>
      </c>
      <c r="D21608" s="8">
        <v>-59.742400000000004</v>
      </c>
      <c r="E21608" s="8">
        <v>-44.37</v>
      </c>
      <c r="F21608" s="8">
        <v>4.3</v>
      </c>
      <c r="G21608" s="8">
        <v>-20.910663543700402</v>
      </c>
      <c r="H21608" s="8">
        <v>9.5012311279303994</v>
      </c>
    </row>
    <row r="21609" spans="1:8" x14ac:dyDescent="0.25">
      <c r="A21609" t="s">
        <v>0</v>
      </c>
      <c r="B21609" t="s">
        <v>21797</v>
      </c>
      <c r="C21609" s="8">
        <v>334.96559999999999</v>
      </c>
      <c r="D21609" s="8">
        <v>-57.8536</v>
      </c>
      <c r="E21609" s="8">
        <v>-44.38</v>
      </c>
      <c r="F21609" s="8">
        <v>4.7</v>
      </c>
      <c r="G21609" s="8">
        <v>-21.048061659423901</v>
      </c>
      <c r="H21609" s="8">
        <v>21.0951503823241</v>
      </c>
    </row>
    <row r="21610" spans="1:8" x14ac:dyDescent="0.25">
      <c r="A21610" t="s">
        <v>0</v>
      </c>
      <c r="B21610" t="s">
        <v>21798</v>
      </c>
      <c r="C21610" s="8">
        <v>334.8768</v>
      </c>
      <c r="D21610" s="8">
        <v>-58.486499999999999</v>
      </c>
      <c r="E21610" s="8">
        <v>-44.39</v>
      </c>
      <c r="F21610" s="8">
        <v>4.5999999999999996</v>
      </c>
      <c r="G21610" s="8">
        <v>-19.048524814911001</v>
      </c>
      <c r="H21610" s="8">
        <v>16.485372137145799</v>
      </c>
    </row>
    <row r="21611" spans="1:8" x14ac:dyDescent="0.25">
      <c r="A21611" t="s">
        <v>0</v>
      </c>
      <c r="B21611" t="s">
        <v>21799</v>
      </c>
      <c r="C21611" s="8">
        <v>334.74520000000001</v>
      </c>
      <c r="D21611" s="8">
        <v>-58.817900000000002</v>
      </c>
      <c r="E21611" s="8">
        <v>-44.4</v>
      </c>
      <c r="F21611" s="8">
        <v>4.2</v>
      </c>
      <c r="G21611" s="8">
        <v>-19.257238396698401</v>
      </c>
      <c r="H21611" s="8">
        <v>13.8631261139521</v>
      </c>
    </row>
    <row r="21612" spans="1:8" x14ac:dyDescent="0.25">
      <c r="A21612" t="s">
        <v>0</v>
      </c>
      <c r="B21612" t="s">
        <v>21800</v>
      </c>
      <c r="C21612" s="8">
        <v>333.24299999999999</v>
      </c>
      <c r="D21612" s="8">
        <v>-56.033000000000001</v>
      </c>
      <c r="E21612" s="8">
        <v>-44.4</v>
      </c>
      <c r="F21612" s="8">
        <v>4.9000000000000004</v>
      </c>
      <c r="G21612" s="8">
        <v>-15.4777049591062</v>
      </c>
      <c r="H21612" s="8">
        <v>28.619488055420099</v>
      </c>
    </row>
    <row r="21613" spans="1:8" x14ac:dyDescent="0.25">
      <c r="A21613" t="s">
        <v>0</v>
      </c>
      <c r="B21613" t="s">
        <v>21801</v>
      </c>
      <c r="C21613" s="8">
        <v>333.76499999999999</v>
      </c>
      <c r="D21613" s="8">
        <v>-59.59</v>
      </c>
      <c r="E21613" s="8">
        <v>-44.4</v>
      </c>
      <c r="F21613" s="8">
        <v>5.7</v>
      </c>
      <c r="G21613" s="8">
        <v>-0.70812759399329595</v>
      </c>
      <c r="H21613" s="8">
        <v>29.501949615479301</v>
      </c>
    </row>
    <row r="21614" spans="1:8" x14ac:dyDescent="0.25">
      <c r="A21614" t="s">
        <v>0</v>
      </c>
      <c r="B21614" t="s">
        <v>21802</v>
      </c>
      <c r="C21614" s="8">
        <v>333.56209999999999</v>
      </c>
      <c r="D21614" s="8">
        <v>-59.773200000000003</v>
      </c>
      <c r="E21614" s="8">
        <v>-44.49</v>
      </c>
      <c r="F21614" s="8">
        <v>4.9000000000000004</v>
      </c>
      <c r="G21614" s="8">
        <v>-1.83731152300904</v>
      </c>
      <c r="H21614" s="8">
        <v>27.948519711671</v>
      </c>
    </row>
    <row r="21615" spans="1:8" x14ac:dyDescent="0.25">
      <c r="A21615" t="s">
        <v>0</v>
      </c>
      <c r="B21615" t="s">
        <v>21803</v>
      </c>
      <c r="C21615" s="8">
        <v>334.54270000000002</v>
      </c>
      <c r="D21615" s="8">
        <v>-58.020400000000002</v>
      </c>
      <c r="E21615" s="8">
        <v>-44.56</v>
      </c>
      <c r="F21615" s="8">
        <v>4.7</v>
      </c>
      <c r="G21615" s="8">
        <v>-7.0976335014654</v>
      </c>
      <c r="H21615" s="8">
        <v>33.8621503812249</v>
      </c>
    </row>
    <row r="21616" spans="1:8" x14ac:dyDescent="0.25">
      <c r="A21616" t="s">
        <v>0</v>
      </c>
      <c r="B21616" t="s">
        <v>21804</v>
      </c>
      <c r="C21616" s="8">
        <v>334.54939999999999</v>
      </c>
      <c r="D21616" s="8">
        <v>-57.9619</v>
      </c>
      <c r="E21616" s="8">
        <v>-44.598999999999997</v>
      </c>
      <c r="F21616" s="8">
        <v>4.2</v>
      </c>
      <c r="G21616" s="8">
        <v>-7.8732495534660698</v>
      </c>
      <c r="H21616" s="8">
        <v>33.694867195374201</v>
      </c>
    </row>
    <row r="21617" spans="1:8" x14ac:dyDescent="0.25">
      <c r="A21617" t="s">
        <v>0</v>
      </c>
      <c r="B21617" t="s">
        <v>21805</v>
      </c>
      <c r="C21617" s="8">
        <v>334.35019999999997</v>
      </c>
      <c r="D21617" s="8">
        <v>-58.8596</v>
      </c>
      <c r="E21617" s="8">
        <v>-44.616</v>
      </c>
      <c r="F21617" s="8">
        <v>5.2</v>
      </c>
      <c r="G21617" s="8">
        <v>-4.0728787839329703</v>
      </c>
      <c r="H21617" s="8">
        <v>28.538651030031801</v>
      </c>
    </row>
    <row r="21618" spans="1:8" x14ac:dyDescent="0.25">
      <c r="A21618" t="s">
        <v>0</v>
      </c>
      <c r="B21618" t="s">
        <v>21806</v>
      </c>
      <c r="C21618" s="8">
        <v>333.0874</v>
      </c>
      <c r="D21618" s="8">
        <v>-56.127099999999999</v>
      </c>
      <c r="E21618" s="8">
        <v>-44.631999999999998</v>
      </c>
      <c r="F21618" s="8">
        <v>4.4000000000000004</v>
      </c>
      <c r="G21618" s="8">
        <v>-5.7603879010003602</v>
      </c>
      <c r="H21618" s="8">
        <v>38.388282501038198</v>
      </c>
    </row>
    <row r="21619" spans="1:8" x14ac:dyDescent="0.25">
      <c r="A21619" t="s">
        <v>0</v>
      </c>
      <c r="B21619" t="s">
        <v>21807</v>
      </c>
      <c r="C21619" s="8">
        <v>333.05200000000002</v>
      </c>
      <c r="D21619" s="8">
        <v>-56.148499999999999</v>
      </c>
      <c r="E21619" s="8">
        <v>-44.636000000000003</v>
      </c>
      <c r="F21619" s="8">
        <v>4.3</v>
      </c>
      <c r="G21619" s="8">
        <v>-3.10171127319374</v>
      </c>
      <c r="H21619" s="8">
        <v>41.058857077025898</v>
      </c>
    </row>
    <row r="21620" spans="1:8" x14ac:dyDescent="0.25">
      <c r="A21620" t="s">
        <v>0</v>
      </c>
      <c r="B21620" t="s">
        <v>21808</v>
      </c>
      <c r="C21620" s="8">
        <v>334.33960000000002</v>
      </c>
      <c r="D21620" s="8">
        <v>-57.280500000000004</v>
      </c>
      <c r="E21620" s="8">
        <v>-44.648000000000003</v>
      </c>
      <c r="F21620" s="8">
        <v>4.9000000000000004</v>
      </c>
      <c r="G21620" s="8">
        <v>-11.1713730389402</v>
      </c>
      <c r="H21620" s="8">
        <v>33.541786669921997</v>
      </c>
    </row>
    <row r="21621" spans="1:8" x14ac:dyDescent="0.25">
      <c r="A21621" t="s">
        <v>0</v>
      </c>
      <c r="B21621" t="s">
        <v>21809</v>
      </c>
      <c r="C21621" s="8">
        <v>334.34679999999997</v>
      </c>
      <c r="D21621" s="8">
        <v>-57.947800000000001</v>
      </c>
      <c r="E21621" s="8">
        <v>-44.674999999999997</v>
      </c>
      <c r="F21621" s="8">
        <v>4.2</v>
      </c>
      <c r="G21621" s="8">
        <v>-0.29023295129196203</v>
      </c>
      <c r="H21621" s="8">
        <v>41.438123858644502</v>
      </c>
    </row>
    <row r="21622" spans="1:8" x14ac:dyDescent="0.25">
      <c r="A21622" t="s">
        <v>0</v>
      </c>
      <c r="B21622" t="s">
        <v>21810</v>
      </c>
      <c r="C21622" s="8">
        <v>334.82330000000002</v>
      </c>
      <c r="D21622" s="8">
        <v>-58.542000000000002</v>
      </c>
      <c r="E21622" s="8">
        <v>-44.68</v>
      </c>
      <c r="F21622" s="8">
        <v>5.8</v>
      </c>
      <c r="G21622" s="8">
        <v>-18.1916330693054</v>
      </c>
      <c r="H21622" s="8">
        <v>16.837564877624398</v>
      </c>
    </row>
    <row r="21623" spans="1:8" x14ac:dyDescent="0.25">
      <c r="A21623" t="s">
        <v>0</v>
      </c>
      <c r="B21623" t="s">
        <v>21811</v>
      </c>
      <c r="C21623" s="8">
        <v>334.32229999999998</v>
      </c>
      <c r="D21623" s="8">
        <v>-58.648899999999998</v>
      </c>
      <c r="E21623" s="8">
        <v>-44.69</v>
      </c>
      <c r="F21623" s="8">
        <v>4.9000000000000004</v>
      </c>
      <c r="G21623" s="8">
        <v>1.82220515747249</v>
      </c>
      <c r="H21623" s="8">
        <v>35.722770079805201</v>
      </c>
    </row>
    <row r="21624" spans="1:8" x14ac:dyDescent="0.25">
      <c r="A21624" t="s">
        <v>0</v>
      </c>
      <c r="B21624" t="s">
        <v>21812</v>
      </c>
      <c r="C21624" s="8">
        <v>334.846</v>
      </c>
      <c r="D21624" s="8">
        <v>-58.598999999999997</v>
      </c>
      <c r="E21624" s="8">
        <v>-44.7</v>
      </c>
      <c r="F21624" s="8">
        <v>5.3</v>
      </c>
      <c r="G21624" s="8">
        <v>-19.506599237059898</v>
      </c>
      <c r="H21624" s="8">
        <v>15.039648626709599</v>
      </c>
    </row>
    <row r="21625" spans="1:8" x14ac:dyDescent="0.25">
      <c r="A21625" t="s">
        <v>0</v>
      </c>
      <c r="B21625" t="s">
        <v>21813</v>
      </c>
      <c r="C21625" s="8">
        <v>334.32670000000002</v>
      </c>
      <c r="D21625" s="8">
        <v>-59.094499999999996</v>
      </c>
      <c r="E21625" s="8">
        <v>-44.78</v>
      </c>
      <c r="F21625" s="8">
        <v>5.0999999999999996</v>
      </c>
      <c r="G21625" s="8">
        <v>-9.8885269627378491</v>
      </c>
      <c r="H21625" s="8">
        <v>21.878147117462301</v>
      </c>
    </row>
    <row r="21626" spans="1:8" x14ac:dyDescent="0.25">
      <c r="A21626" t="s">
        <v>0</v>
      </c>
      <c r="B21626" t="s">
        <v>21814</v>
      </c>
      <c r="C21626" s="8">
        <v>334.45179999999999</v>
      </c>
      <c r="D21626" s="8">
        <v>-58.981699999999996</v>
      </c>
      <c r="E21626" s="8">
        <v>-44.8</v>
      </c>
      <c r="F21626" s="8">
        <v>4.9000000000000004</v>
      </c>
      <c r="G21626" s="8">
        <v>-12.4007835704955</v>
      </c>
      <c r="H21626" s="8">
        <v>19.827580069213901</v>
      </c>
    </row>
    <row r="21627" spans="1:8" x14ac:dyDescent="0.25">
      <c r="A21627" t="s">
        <v>0</v>
      </c>
      <c r="B21627" t="s">
        <v>21815</v>
      </c>
      <c r="C21627" s="8">
        <v>334.98500000000001</v>
      </c>
      <c r="D21627" s="8">
        <v>-58.722999999999999</v>
      </c>
      <c r="E21627" s="8">
        <v>-44.8</v>
      </c>
      <c r="F21627" s="8">
        <v>5.2</v>
      </c>
      <c r="G21627" s="8">
        <v>-24.647196441650699</v>
      </c>
      <c r="H21627" s="8">
        <v>9.0725133743282793</v>
      </c>
    </row>
    <row r="21628" spans="1:8" x14ac:dyDescent="0.25">
      <c r="A21628" t="s">
        <v>0</v>
      </c>
      <c r="B21628" t="s">
        <v>21816</v>
      </c>
      <c r="C21628" s="8">
        <v>333.91699999999997</v>
      </c>
      <c r="D21628" s="8">
        <v>-59.664999999999999</v>
      </c>
      <c r="E21628" s="8">
        <v>-44.8</v>
      </c>
      <c r="F21628" s="8">
        <v>5.3</v>
      </c>
      <c r="G21628" s="8">
        <v>-13.5912365379329</v>
      </c>
      <c r="H21628" s="8">
        <v>16.747461288452499</v>
      </c>
    </row>
    <row r="21629" spans="1:8" x14ac:dyDescent="0.25">
      <c r="A21629" t="s">
        <v>0</v>
      </c>
      <c r="B21629" t="s">
        <v>21817</v>
      </c>
      <c r="C21629" s="8">
        <v>334.3535</v>
      </c>
      <c r="D21629" s="8">
        <v>-57.413200000000003</v>
      </c>
      <c r="E21629" s="8">
        <v>-44.95</v>
      </c>
      <c r="F21629" s="8">
        <v>4.5</v>
      </c>
      <c r="G21629" s="8">
        <v>-9.4141541213981892</v>
      </c>
      <c r="H21629" s="8">
        <v>35.183076950684303</v>
      </c>
    </row>
    <row r="21630" spans="1:8" x14ac:dyDescent="0.25">
      <c r="A21630" t="s">
        <v>0</v>
      </c>
      <c r="B21630" t="s">
        <v>21818</v>
      </c>
      <c r="C21630" s="8">
        <v>334.63869999999997</v>
      </c>
      <c r="D21630" s="8">
        <v>-57.256100000000004</v>
      </c>
      <c r="E21630" s="8">
        <v>-45.02</v>
      </c>
      <c r="F21630" s="8">
        <v>4.5</v>
      </c>
      <c r="G21630" s="8">
        <v>-19.458445730628501</v>
      </c>
      <c r="H21630" s="8">
        <v>25.3546416688846</v>
      </c>
    </row>
    <row r="21631" spans="1:8" x14ac:dyDescent="0.25">
      <c r="A21631" t="s">
        <v>0</v>
      </c>
      <c r="B21631" t="s">
        <v>21819</v>
      </c>
      <c r="C21631" s="8">
        <v>333.11829999999998</v>
      </c>
      <c r="D21631" s="8">
        <v>-56.207099999999997</v>
      </c>
      <c r="E21631" s="8">
        <v>-45.033999999999999</v>
      </c>
      <c r="F21631" s="8">
        <v>4.5</v>
      </c>
      <c r="G21631" s="8">
        <v>-2.6953793917837401</v>
      </c>
      <c r="H21631" s="8">
        <v>41.3927137940683</v>
      </c>
    </row>
    <row r="21632" spans="1:8" x14ac:dyDescent="0.25">
      <c r="A21632" t="s">
        <v>0</v>
      </c>
      <c r="B21632" t="s">
        <v>21820</v>
      </c>
      <c r="C21632" s="8">
        <v>334.43920000000003</v>
      </c>
      <c r="D21632" s="8">
        <v>-58.6815</v>
      </c>
      <c r="E21632" s="8">
        <v>-45.036000000000001</v>
      </c>
      <c r="F21632" s="8">
        <v>4.7</v>
      </c>
      <c r="G21632" s="8">
        <v>-5.1765572119161103</v>
      </c>
      <c r="H21632" s="8">
        <v>28.582649028318301</v>
      </c>
    </row>
    <row r="21633" spans="1:8" x14ac:dyDescent="0.25">
      <c r="A21633" t="s">
        <v>0</v>
      </c>
      <c r="B21633" t="s">
        <v>21821</v>
      </c>
      <c r="C21633" s="8">
        <v>334.44310000000002</v>
      </c>
      <c r="D21633" s="8">
        <v>-58.0184</v>
      </c>
      <c r="E21633" s="8">
        <v>-45.1</v>
      </c>
      <c r="F21633" s="8">
        <v>4.3</v>
      </c>
      <c r="G21633" s="8">
        <v>-3.7780718345958699</v>
      </c>
      <c r="H21633" s="8">
        <v>37.2231714938953</v>
      </c>
    </row>
    <row r="21634" spans="1:8" x14ac:dyDescent="0.25">
      <c r="A21634" t="s">
        <v>0</v>
      </c>
      <c r="B21634" t="s">
        <v>21822</v>
      </c>
      <c r="C21634" s="8">
        <v>333.8297</v>
      </c>
      <c r="D21634" s="8">
        <v>-59.509099999999997</v>
      </c>
      <c r="E21634" s="8">
        <v>-45.100999999999999</v>
      </c>
      <c r="F21634" s="8">
        <v>4.8</v>
      </c>
      <c r="G21634" s="8">
        <v>-0.28815200671269198</v>
      </c>
      <c r="H21634" s="8">
        <v>30.105568300141499</v>
      </c>
    </row>
    <row r="21635" spans="1:8" x14ac:dyDescent="0.25">
      <c r="A21635" t="s">
        <v>0</v>
      </c>
      <c r="B21635" t="s">
        <v>21823</v>
      </c>
      <c r="C21635" s="8">
        <v>334.53399999999999</v>
      </c>
      <c r="D21635" s="8">
        <v>-57.210999999999999</v>
      </c>
      <c r="E21635" s="8">
        <v>-45.2</v>
      </c>
      <c r="F21635" s="8">
        <v>4.9000000000000004</v>
      </c>
      <c r="G21635" s="8">
        <v>-17.958256854247701</v>
      </c>
      <c r="H21635" s="8">
        <v>26.849655090332298</v>
      </c>
    </row>
    <row r="21636" spans="1:8" x14ac:dyDescent="0.25">
      <c r="A21636" t="s">
        <v>0</v>
      </c>
      <c r="B21636" t="s">
        <v>21824</v>
      </c>
      <c r="C21636" s="8">
        <v>334.392</v>
      </c>
      <c r="D21636" s="8">
        <v>-58.933799999999998</v>
      </c>
      <c r="E21636" s="8">
        <v>-45.25</v>
      </c>
      <c r="F21636" s="8">
        <v>4.5</v>
      </c>
      <c r="G21636" s="8">
        <v>-8.7826855194096503</v>
      </c>
      <c r="H21636" s="8">
        <v>23.555823620605</v>
      </c>
    </row>
    <row r="21637" spans="1:8" x14ac:dyDescent="0.25">
      <c r="A21637" t="s">
        <v>0</v>
      </c>
      <c r="B21637" t="s">
        <v>21825</v>
      </c>
      <c r="C21637" s="8">
        <v>333.69420000000002</v>
      </c>
      <c r="D21637" s="8">
        <v>-59.8384</v>
      </c>
      <c r="E21637" s="8">
        <v>-45.27</v>
      </c>
      <c r="F21637" s="8">
        <v>5</v>
      </c>
      <c r="G21637" s="8">
        <v>-13.600452523439101</v>
      </c>
      <c r="H21637" s="8">
        <v>16.281445895506199</v>
      </c>
    </row>
    <row r="21638" spans="1:8" x14ac:dyDescent="0.25">
      <c r="A21638" t="s">
        <v>0</v>
      </c>
      <c r="B21638" t="s">
        <v>21826</v>
      </c>
      <c r="C21638" s="8">
        <v>335.19920000000002</v>
      </c>
      <c r="D21638" s="8">
        <v>-57.998100000000001</v>
      </c>
      <c r="E21638" s="8">
        <v>-45.29</v>
      </c>
      <c r="F21638" s="8">
        <v>4.5</v>
      </c>
      <c r="G21638" s="8">
        <v>-26.6207253416753</v>
      </c>
      <c r="H21638" s="8">
        <v>13.7604387493889</v>
      </c>
    </row>
    <row r="21639" spans="1:8" x14ac:dyDescent="0.25">
      <c r="A21639" t="s">
        <v>0</v>
      </c>
      <c r="B21639" t="s">
        <v>21827</v>
      </c>
      <c r="C21639" s="8">
        <v>334.11399999999998</v>
      </c>
      <c r="D21639" s="8">
        <v>-59.768000000000001</v>
      </c>
      <c r="E21639" s="8">
        <v>-45.3</v>
      </c>
      <c r="F21639" s="8">
        <v>5.6</v>
      </c>
      <c r="G21639" s="8">
        <v>-25.639503118895501</v>
      </c>
      <c r="H21639" s="8">
        <v>4.8816391113289601</v>
      </c>
    </row>
    <row r="21640" spans="1:8" x14ac:dyDescent="0.25">
      <c r="A21640" t="s">
        <v>0</v>
      </c>
      <c r="B21640" t="s">
        <v>21828</v>
      </c>
      <c r="C21640" s="8">
        <v>334.52589999999998</v>
      </c>
      <c r="D21640" s="8">
        <v>-57.997300000000003</v>
      </c>
      <c r="E21640" s="8">
        <v>-45.39</v>
      </c>
      <c r="F21640" s="8">
        <v>5.7</v>
      </c>
      <c r="G21640" s="8">
        <v>-7.4727928547963103</v>
      </c>
      <c r="H21640" s="8">
        <v>33.741892015717497</v>
      </c>
    </row>
    <row r="21641" spans="1:8" x14ac:dyDescent="0.25">
      <c r="A21641" t="s">
        <v>0</v>
      </c>
      <c r="B21641" t="s">
        <v>21829</v>
      </c>
      <c r="C21641" s="8">
        <v>334.47669999999999</v>
      </c>
      <c r="D21641" s="8">
        <v>-58.853099999999998</v>
      </c>
      <c r="E21641" s="8">
        <v>-45.4</v>
      </c>
      <c r="F21641" s="8">
        <v>5</v>
      </c>
      <c r="G21641" s="8">
        <v>-10.8422535473936</v>
      </c>
      <c r="H21641" s="8">
        <v>21.9177949889222</v>
      </c>
    </row>
    <row r="21642" spans="1:8" x14ac:dyDescent="0.25">
      <c r="A21642" t="s">
        <v>0</v>
      </c>
      <c r="B21642" t="s">
        <v>21830</v>
      </c>
      <c r="C21642" s="8">
        <v>333.36989999999997</v>
      </c>
      <c r="D21642" s="8">
        <v>-59.844799999999999</v>
      </c>
      <c r="E21642" s="8">
        <v>-45.41</v>
      </c>
      <c r="F21642" s="8">
        <v>4.9000000000000004</v>
      </c>
      <c r="G21642" s="8">
        <v>2.4219151667500398</v>
      </c>
      <c r="H21642" s="8">
        <v>31.9882441933613</v>
      </c>
    </row>
    <row r="21643" spans="1:8" x14ac:dyDescent="0.25">
      <c r="A21643" t="s">
        <v>0</v>
      </c>
      <c r="B21643" t="s">
        <v>21831</v>
      </c>
      <c r="C21643" s="8">
        <v>335.12479999999999</v>
      </c>
      <c r="D21643" s="8">
        <v>-57.663899999999998</v>
      </c>
      <c r="E21643" s="8">
        <v>-45.42</v>
      </c>
      <c r="F21643" s="8">
        <v>4.4000000000000004</v>
      </c>
      <c r="G21643" s="8">
        <v>-26.325645914947302</v>
      </c>
      <c r="H21643" s="8">
        <v>16.931131085083098</v>
      </c>
    </row>
    <row r="21644" spans="1:8" x14ac:dyDescent="0.25">
      <c r="A21644" t="s">
        <v>0</v>
      </c>
      <c r="B21644" t="s">
        <v>21832</v>
      </c>
      <c r="C21644" s="8">
        <v>334.74369999999999</v>
      </c>
      <c r="D21644" s="8">
        <v>-58.0413</v>
      </c>
      <c r="E21644" s="8">
        <v>-45.46</v>
      </c>
      <c r="F21644" s="8">
        <v>5</v>
      </c>
      <c r="G21644" s="8">
        <v>-15.004259775848</v>
      </c>
      <c r="H21644" s="8">
        <v>25.5947268809206</v>
      </c>
    </row>
    <row r="21645" spans="1:8" x14ac:dyDescent="0.25">
      <c r="A21645" t="s">
        <v>0</v>
      </c>
      <c r="B21645" t="s">
        <v>21833</v>
      </c>
      <c r="C21645" s="8">
        <v>333.32139999999998</v>
      </c>
      <c r="D21645" s="8">
        <v>-56.1479</v>
      </c>
      <c r="E21645" s="8">
        <v>-45.481000000000002</v>
      </c>
      <c r="F21645" s="8">
        <v>4.2</v>
      </c>
      <c r="G21645" s="8">
        <v>-13.8372988383167</v>
      </c>
      <c r="H21645" s="8">
        <v>30.171510169434701</v>
      </c>
    </row>
    <row r="21646" spans="1:8" x14ac:dyDescent="0.25">
      <c r="A21646" t="s">
        <v>0</v>
      </c>
      <c r="B21646" t="s">
        <v>21834</v>
      </c>
      <c r="C21646" s="8">
        <v>335.49849999999998</v>
      </c>
      <c r="D21646" s="8">
        <v>-56.265999999999998</v>
      </c>
      <c r="E21646" s="8">
        <v>-45.6</v>
      </c>
      <c r="F21646" s="8">
        <v>4.5</v>
      </c>
      <c r="G21646" s="8">
        <v>-51.039967954569597</v>
      </c>
      <c r="H21646" s="8">
        <v>38.096444045224302</v>
      </c>
    </row>
    <row r="21647" spans="1:8" x14ac:dyDescent="0.25">
      <c r="A21647" t="s">
        <v>0</v>
      </c>
      <c r="B21647" t="s">
        <v>21835</v>
      </c>
      <c r="C21647" s="8">
        <v>335.33100000000002</v>
      </c>
      <c r="D21647" s="8">
        <v>-56.765999999999998</v>
      </c>
      <c r="E21647" s="8">
        <v>-45.6</v>
      </c>
      <c r="F21647" s="8">
        <v>4.5999999999999996</v>
      </c>
      <c r="G21647" s="8">
        <v>-35.099084586292697</v>
      </c>
      <c r="H21647" s="8">
        <v>10.3376628033197</v>
      </c>
    </row>
    <row r="21648" spans="1:8" x14ac:dyDescent="0.25">
      <c r="A21648" t="s">
        <v>0</v>
      </c>
      <c r="B21648" t="s">
        <v>21836</v>
      </c>
      <c r="C21648" s="8">
        <v>334.55079999999998</v>
      </c>
      <c r="D21648" s="8">
        <v>-57.740600000000001</v>
      </c>
      <c r="E21648" s="8">
        <v>-45.652999999999999</v>
      </c>
      <c r="F21648" s="8">
        <v>4.4000000000000004</v>
      </c>
      <c r="G21648" s="8">
        <v>-11.307586536131801</v>
      </c>
      <c r="H21648" s="8">
        <v>32.074167215821298</v>
      </c>
    </row>
    <row r="21649" spans="1:8" x14ac:dyDescent="0.25">
      <c r="A21649" t="s">
        <v>0</v>
      </c>
      <c r="B21649" t="s">
        <v>21837</v>
      </c>
      <c r="C21649" s="8">
        <v>333.6284</v>
      </c>
      <c r="D21649" s="8">
        <v>-59.9236</v>
      </c>
      <c r="E21649" s="8">
        <v>-45.85</v>
      </c>
      <c r="F21649" s="8">
        <v>4.5999999999999996</v>
      </c>
      <c r="G21649" s="8">
        <v>-16.390560675048899</v>
      </c>
      <c r="H21649" s="8">
        <v>13.355034798827999</v>
      </c>
    </row>
    <row r="21650" spans="1:8" x14ac:dyDescent="0.25">
      <c r="A21650" t="s">
        <v>0</v>
      </c>
      <c r="B21650" t="s">
        <v>21838</v>
      </c>
      <c r="C21650" s="8">
        <v>334.7432</v>
      </c>
      <c r="D21650" s="8">
        <v>-57.946100000000001</v>
      </c>
      <c r="E21650" s="8">
        <v>-45.872</v>
      </c>
      <c r="F21650" s="8">
        <v>5.0999999999999996</v>
      </c>
      <c r="G21650" s="8">
        <v>-15.871339454803501</v>
      </c>
      <c r="H21650" s="8">
        <v>25.713414101928599</v>
      </c>
    </row>
    <row r="21651" spans="1:8" x14ac:dyDescent="0.25">
      <c r="A21651" t="s">
        <v>0</v>
      </c>
      <c r="B21651" t="s">
        <v>21839</v>
      </c>
      <c r="C21651" s="8">
        <v>334.012</v>
      </c>
      <c r="D21651" s="8">
        <v>-59.619100000000003</v>
      </c>
      <c r="E21651" s="8">
        <v>-45.88</v>
      </c>
      <c r="F21651" s="8">
        <v>4.2</v>
      </c>
      <c r="G21651" s="8">
        <v>-16.710269514770498</v>
      </c>
      <c r="H21651" s="8">
        <v>13.8121939605712</v>
      </c>
    </row>
    <row r="21652" spans="1:8" x14ac:dyDescent="0.25">
      <c r="A21652" t="s">
        <v>0</v>
      </c>
      <c r="B21652" t="s">
        <v>21840</v>
      </c>
      <c r="C21652" s="8">
        <v>334.8408</v>
      </c>
      <c r="D21652" s="8">
        <v>-58.013100000000001</v>
      </c>
      <c r="E21652" s="8">
        <v>-45.91</v>
      </c>
      <c r="F21652" s="8">
        <v>4</v>
      </c>
      <c r="G21652" s="8">
        <v>-18.596390082305302</v>
      </c>
      <c r="H21652" s="8">
        <v>22.198853584717298</v>
      </c>
    </row>
    <row r="21653" spans="1:8" x14ac:dyDescent="0.25">
      <c r="A21653" t="s">
        <v>0</v>
      </c>
      <c r="B21653" t="s">
        <v>21841</v>
      </c>
      <c r="C21653" s="8">
        <v>334.44439999999997</v>
      </c>
      <c r="D21653" s="8">
        <v>-58.209000000000003</v>
      </c>
      <c r="E21653" s="8">
        <v>-45.95</v>
      </c>
      <c r="F21653" s="8">
        <v>4.5999999999999996</v>
      </c>
      <c r="G21653" s="8">
        <v>-3.3143912225335401</v>
      </c>
      <c r="H21653" s="8">
        <v>35.441989814453699</v>
      </c>
    </row>
    <row r="21654" spans="1:8" x14ac:dyDescent="0.25">
      <c r="A21654" t="s">
        <v>0</v>
      </c>
      <c r="B21654" t="s">
        <v>21842</v>
      </c>
      <c r="C21654" s="8">
        <v>334.6456</v>
      </c>
      <c r="D21654" s="8">
        <v>-57.6357</v>
      </c>
      <c r="E21654" s="8">
        <v>-45.956000000000003</v>
      </c>
      <c r="F21654" s="8">
        <v>4.5</v>
      </c>
      <c r="G21654" s="8">
        <v>-15.6967650996099</v>
      </c>
      <c r="H21654" s="8">
        <v>28.213085101073599</v>
      </c>
    </row>
    <row r="21655" spans="1:8" x14ac:dyDescent="0.25">
      <c r="A21655" t="s">
        <v>0</v>
      </c>
      <c r="B21655" t="s">
        <v>21843</v>
      </c>
      <c r="C21655" s="8">
        <v>334.87209999999999</v>
      </c>
      <c r="D21655" s="8">
        <v>-58.721800000000002</v>
      </c>
      <c r="E21655" s="8">
        <v>-45.96</v>
      </c>
      <c r="F21655" s="8">
        <v>4.9000000000000004</v>
      </c>
      <c r="G21655" s="8">
        <v>-23.010672643035502</v>
      </c>
      <c r="H21655" s="8">
        <v>10.6864690469974</v>
      </c>
    </row>
    <row r="21656" spans="1:8" x14ac:dyDescent="0.25">
      <c r="A21656" t="s">
        <v>0</v>
      </c>
      <c r="B21656" t="s">
        <v>21844</v>
      </c>
      <c r="C21656" s="8">
        <v>334.52100000000002</v>
      </c>
      <c r="D21656" s="8">
        <v>-57.287999999999997</v>
      </c>
      <c r="E21656" s="8">
        <v>-46</v>
      </c>
      <c r="F21656" s="8">
        <v>4.5</v>
      </c>
      <c r="G21656" s="8">
        <v>-17.175726307678399</v>
      </c>
      <c r="H21656" s="8">
        <v>27.5940867431637</v>
      </c>
    </row>
    <row r="21657" spans="1:8" x14ac:dyDescent="0.25">
      <c r="A21657" t="s">
        <v>0</v>
      </c>
      <c r="B21657" t="s">
        <v>21845</v>
      </c>
      <c r="C21657" s="8">
        <v>334.74430000000001</v>
      </c>
      <c r="D21657" s="8">
        <v>-57.474899999999998</v>
      </c>
      <c r="E21657" s="8">
        <v>-46.08</v>
      </c>
      <c r="F21657" s="8">
        <v>5</v>
      </c>
      <c r="G21657" s="8">
        <v>-20.190477688675202</v>
      </c>
      <c r="H21657" s="8">
        <v>24.258540441588998</v>
      </c>
    </row>
    <row r="21658" spans="1:8" x14ac:dyDescent="0.25">
      <c r="A21658" t="s">
        <v>0</v>
      </c>
      <c r="B21658" t="s">
        <v>21846</v>
      </c>
      <c r="C21658" s="8">
        <v>334.39830000000001</v>
      </c>
      <c r="D21658" s="8">
        <v>-57.9373</v>
      </c>
      <c r="E21658" s="8">
        <v>-46.244999999999997</v>
      </c>
      <c r="F21658" s="8">
        <v>5.5</v>
      </c>
      <c r="G21658" s="8">
        <v>-4.0559214954081897</v>
      </c>
      <c r="H21658" s="8">
        <v>37.781568337004501</v>
      </c>
    </row>
    <row r="21659" spans="1:8" x14ac:dyDescent="0.25">
      <c r="A21659" t="s">
        <v>0</v>
      </c>
      <c r="B21659" t="s">
        <v>21847</v>
      </c>
      <c r="C21659" s="8">
        <v>333.07310000000001</v>
      </c>
      <c r="D21659" s="8">
        <v>-56.361800000000002</v>
      </c>
      <c r="E21659" s="8">
        <v>-46.28</v>
      </c>
      <c r="F21659" s="8">
        <v>4.9000000000000004</v>
      </c>
      <c r="G21659" s="8">
        <v>8.3120774564213207</v>
      </c>
      <c r="H21659" s="8">
        <v>52.353371291199103</v>
      </c>
    </row>
    <row r="21660" spans="1:8" x14ac:dyDescent="0.25">
      <c r="A21660" t="s">
        <v>0</v>
      </c>
      <c r="B21660" t="s">
        <v>21848</v>
      </c>
      <c r="C21660" s="8">
        <v>334.91520000000003</v>
      </c>
      <c r="D21660" s="8">
        <v>-56.505800000000001</v>
      </c>
      <c r="E21660" s="8">
        <v>-46.36</v>
      </c>
      <c r="F21660" s="8">
        <v>4.7</v>
      </c>
      <c r="G21660" s="8">
        <v>-34.957624126342999</v>
      </c>
      <c r="H21660" s="8">
        <v>9.75217168652315</v>
      </c>
    </row>
    <row r="21661" spans="1:8" x14ac:dyDescent="0.25">
      <c r="A21661" t="s">
        <v>0</v>
      </c>
      <c r="B21661" t="s">
        <v>21849</v>
      </c>
      <c r="C21661" s="8">
        <v>333.53559999999999</v>
      </c>
      <c r="D21661" s="8">
        <v>-56.535800000000002</v>
      </c>
      <c r="E21661" s="8">
        <v>-46.36</v>
      </c>
      <c r="F21661" s="8">
        <v>5</v>
      </c>
      <c r="G21661" s="8">
        <v>-5.41892152599989</v>
      </c>
      <c r="H21661" s="8">
        <v>38.507773597413099</v>
      </c>
    </row>
    <row r="21662" spans="1:8" x14ac:dyDescent="0.25">
      <c r="A21662" t="s">
        <v>0</v>
      </c>
      <c r="B21662" t="s">
        <v>21850</v>
      </c>
      <c r="C21662" s="8">
        <v>334.88869999999997</v>
      </c>
      <c r="D21662" s="8">
        <v>-58.8566</v>
      </c>
      <c r="E21662" s="8">
        <v>-46.4</v>
      </c>
      <c r="F21662" s="8">
        <v>4.5</v>
      </c>
      <c r="G21662" s="8">
        <v>-25.795641624236598</v>
      </c>
      <c r="H21662" s="8">
        <v>7.2261625397953102</v>
      </c>
    </row>
    <row r="21663" spans="1:8" x14ac:dyDescent="0.25">
      <c r="A21663" t="s">
        <v>0</v>
      </c>
      <c r="B21663" t="s">
        <v>21851</v>
      </c>
      <c r="C21663" s="8">
        <v>334.43900000000002</v>
      </c>
      <c r="D21663" s="8">
        <v>-58.944000000000003</v>
      </c>
      <c r="E21663" s="8">
        <v>-46.4</v>
      </c>
      <c r="F21663" s="8">
        <v>4.7</v>
      </c>
      <c r="G21663" s="8">
        <v>-12.411443536378499</v>
      </c>
      <c r="H21663" s="8">
        <v>19.934208087156598</v>
      </c>
    </row>
    <row r="21664" spans="1:8" x14ac:dyDescent="0.25">
      <c r="A21664" t="s">
        <v>0</v>
      </c>
      <c r="B21664" t="s">
        <v>21852</v>
      </c>
      <c r="C21664" s="8">
        <v>334.37799999999999</v>
      </c>
      <c r="D21664" s="8">
        <v>-58.192</v>
      </c>
      <c r="E21664" s="8">
        <v>-46.4</v>
      </c>
      <c r="F21664" s="8">
        <v>4.3</v>
      </c>
      <c r="G21664" s="8">
        <v>-0.86975742797800804</v>
      </c>
      <c r="H21664" s="8">
        <v>38.074868774414497</v>
      </c>
    </row>
    <row r="21665" spans="1:8" x14ac:dyDescent="0.25">
      <c r="A21665" t="s">
        <v>0</v>
      </c>
      <c r="B21665" t="s">
        <v>21853</v>
      </c>
      <c r="C21665" s="8">
        <v>334.12259999999998</v>
      </c>
      <c r="D21665" s="8">
        <v>-59.070099999999996</v>
      </c>
      <c r="E21665" s="8">
        <v>-46.45</v>
      </c>
      <c r="F21665" s="8">
        <v>4.5999999999999996</v>
      </c>
      <c r="G21665" s="8">
        <v>0.904822793092527</v>
      </c>
      <c r="H21665" s="8">
        <v>32.481573526857098</v>
      </c>
    </row>
    <row r="21666" spans="1:8" x14ac:dyDescent="0.25">
      <c r="A21666" t="s">
        <v>0</v>
      </c>
      <c r="B21666" t="s">
        <v>21854</v>
      </c>
      <c r="C21666" s="8">
        <v>333.2054</v>
      </c>
      <c r="D21666" s="8">
        <v>-57.3337</v>
      </c>
      <c r="E21666" s="8">
        <v>-46.49</v>
      </c>
      <c r="F21666" s="8">
        <v>4.3</v>
      </c>
      <c r="G21666" s="8">
        <v>53.232494339598901</v>
      </c>
      <c r="H21666" s="8">
        <v>97.098184813109597</v>
      </c>
    </row>
    <row r="21667" spans="1:8" x14ac:dyDescent="0.25">
      <c r="A21667" t="s">
        <v>0</v>
      </c>
      <c r="B21667" t="s">
        <v>21855</v>
      </c>
      <c r="C21667" s="8">
        <v>334.589</v>
      </c>
      <c r="D21667" s="8">
        <v>-56.83</v>
      </c>
      <c r="E21667" s="8">
        <v>-46.5</v>
      </c>
      <c r="F21667" s="8">
        <v>5</v>
      </c>
      <c r="G21667" s="8">
        <v>-27.012090209960601</v>
      </c>
      <c r="H21667" s="8">
        <v>17.691157501220999</v>
      </c>
    </row>
    <row r="21668" spans="1:8" x14ac:dyDescent="0.25">
      <c r="A21668" t="s">
        <v>0</v>
      </c>
      <c r="B21668" t="s">
        <v>21856</v>
      </c>
      <c r="C21668" s="8">
        <v>334.89139999999998</v>
      </c>
      <c r="D21668" s="8">
        <v>-57.4495</v>
      </c>
      <c r="E21668" s="8">
        <v>-46.51</v>
      </c>
      <c r="F21668" s="8">
        <v>4.5</v>
      </c>
      <c r="G21668" s="8">
        <v>-24.194910897063998</v>
      </c>
      <c r="H21668" s="8">
        <v>20.248726634826799</v>
      </c>
    </row>
    <row r="21669" spans="1:8" x14ac:dyDescent="0.25">
      <c r="A21669" t="s">
        <v>0</v>
      </c>
      <c r="B21669" t="s">
        <v>21857</v>
      </c>
      <c r="C21669" s="8">
        <v>333.60599999999999</v>
      </c>
      <c r="D21669" s="8">
        <v>-59.664400000000001</v>
      </c>
      <c r="E21669" s="8">
        <v>-46.57</v>
      </c>
      <c r="F21669" s="8">
        <v>5.2</v>
      </c>
      <c r="G21669" s="8">
        <v>1.7444185620130801</v>
      </c>
      <c r="H21669" s="8">
        <v>31.6740947656263</v>
      </c>
    </row>
    <row r="21670" spans="1:8" x14ac:dyDescent="0.25">
      <c r="A21670" t="s">
        <v>0</v>
      </c>
      <c r="B21670" t="s">
        <v>21858</v>
      </c>
      <c r="C21670" s="8">
        <v>334.56029999999998</v>
      </c>
      <c r="D21670" s="8">
        <v>-57.8386</v>
      </c>
      <c r="E21670" s="8">
        <v>-46.62</v>
      </c>
      <c r="F21670" s="8">
        <v>5.2</v>
      </c>
      <c r="G21670" s="8">
        <v>-11.479927770018501</v>
      </c>
      <c r="H21670" s="8">
        <v>31.195915127442401</v>
      </c>
    </row>
    <row r="21671" spans="1:8" x14ac:dyDescent="0.25">
      <c r="A21671" t="s">
        <v>0</v>
      </c>
      <c r="B21671" t="s">
        <v>21859</v>
      </c>
      <c r="C21671" s="8">
        <v>334.59539999999998</v>
      </c>
      <c r="D21671" s="8">
        <v>-57.8536</v>
      </c>
      <c r="E21671" s="8">
        <v>-46.67</v>
      </c>
      <c r="F21671" s="8">
        <v>4.5</v>
      </c>
      <c r="G21671" s="8">
        <v>-12.560533493284799</v>
      </c>
      <c r="H21671" s="8">
        <v>29.977291547364501</v>
      </c>
    </row>
    <row r="21672" spans="1:8" x14ac:dyDescent="0.25">
      <c r="A21672" t="s">
        <v>0</v>
      </c>
      <c r="B21672" t="s">
        <v>21860</v>
      </c>
      <c r="C21672" s="8">
        <v>335.03699999999998</v>
      </c>
      <c r="D21672" s="8">
        <v>-57.031100000000002</v>
      </c>
      <c r="E21672" s="8">
        <v>-46.67</v>
      </c>
      <c r="F21672" s="8">
        <v>4.3</v>
      </c>
      <c r="G21672" s="8">
        <v>-30.9430295841975</v>
      </c>
      <c r="H21672" s="8">
        <v>14.001573953705201</v>
      </c>
    </row>
    <row r="21673" spans="1:8" x14ac:dyDescent="0.25">
      <c r="A21673" t="s">
        <v>0</v>
      </c>
      <c r="B21673" t="s">
        <v>21861</v>
      </c>
      <c r="C21673" s="8">
        <v>334.36989999999997</v>
      </c>
      <c r="D21673" s="8">
        <v>-59.009799999999998</v>
      </c>
      <c r="E21673" s="8">
        <v>-46.697000000000003</v>
      </c>
      <c r="F21673" s="8">
        <v>5.4</v>
      </c>
      <c r="G21673" s="8">
        <v>-11.2997239824813</v>
      </c>
      <c r="H21673" s="8">
        <v>20.7519008385635</v>
      </c>
    </row>
    <row r="21674" spans="1:8" x14ac:dyDescent="0.25">
      <c r="A21674" t="s">
        <v>0</v>
      </c>
      <c r="B21674" t="s">
        <v>21862</v>
      </c>
      <c r="C21674" s="8">
        <v>334.29899999999998</v>
      </c>
      <c r="D21674" s="8">
        <v>-58.182000000000002</v>
      </c>
      <c r="E21674" s="8">
        <v>-46.7</v>
      </c>
      <c r="F21674" s="8">
        <v>4.3</v>
      </c>
      <c r="G21674" s="8">
        <v>2.42984374389808</v>
      </c>
      <c r="H21674" s="8">
        <v>41.452881066896097</v>
      </c>
    </row>
    <row r="21675" spans="1:8" x14ac:dyDescent="0.25">
      <c r="A21675" t="s">
        <v>0</v>
      </c>
      <c r="B21675" t="s">
        <v>21863</v>
      </c>
      <c r="C21675" s="8">
        <v>334.11059999999998</v>
      </c>
      <c r="D21675" s="8">
        <v>-57.394199999999998</v>
      </c>
      <c r="E21675" s="8">
        <v>-46.92</v>
      </c>
      <c r="F21675" s="8">
        <v>4.7</v>
      </c>
      <c r="G21675" s="8">
        <v>-3.68287326995718</v>
      </c>
      <c r="H21675" s="8">
        <v>40.834418023927</v>
      </c>
    </row>
    <row r="21676" spans="1:8" x14ac:dyDescent="0.25">
      <c r="A21676" t="s">
        <v>0</v>
      </c>
      <c r="B21676" t="s">
        <v>21864</v>
      </c>
      <c r="C21676" s="8">
        <v>333.09280000000001</v>
      </c>
      <c r="D21676" s="8">
        <v>-59.939700000000002</v>
      </c>
      <c r="E21676" s="8">
        <v>-46.94</v>
      </c>
      <c r="F21676" s="8">
        <v>4.8</v>
      </c>
      <c r="G21676" s="8">
        <v>8.6661853455206508</v>
      </c>
      <c r="H21676" s="8">
        <v>38.059219575562103</v>
      </c>
    </row>
    <row r="21677" spans="1:8" x14ac:dyDescent="0.25">
      <c r="A21677" t="s">
        <v>0</v>
      </c>
      <c r="B21677" t="s">
        <v>21865</v>
      </c>
      <c r="C21677" s="8">
        <v>334.71499999999997</v>
      </c>
      <c r="D21677" s="8">
        <v>-57.765000000000001</v>
      </c>
      <c r="E21677" s="8">
        <v>-47</v>
      </c>
      <c r="F21677" s="8">
        <v>5.2</v>
      </c>
      <c r="G21677" s="8">
        <v>-17.465441398620001</v>
      </c>
      <c r="H21677" s="8">
        <v>25.651245498657701</v>
      </c>
    </row>
    <row r="21678" spans="1:8" x14ac:dyDescent="0.25">
      <c r="A21678" t="s">
        <v>0</v>
      </c>
      <c r="B21678" t="s">
        <v>21866</v>
      </c>
      <c r="C21678" s="8">
        <v>334.79759999999999</v>
      </c>
      <c r="D21678" s="8">
        <v>-57.988300000000002</v>
      </c>
      <c r="E21678" s="8">
        <v>-47.04</v>
      </c>
      <c r="F21678" s="8">
        <v>4.2</v>
      </c>
      <c r="G21678" s="8">
        <v>-18.523851591948699</v>
      </c>
      <c r="H21678" s="8">
        <v>22.5796503776862</v>
      </c>
    </row>
    <row r="21679" spans="1:8" x14ac:dyDescent="0.25">
      <c r="A21679" t="s">
        <v>0</v>
      </c>
      <c r="B21679" t="s">
        <v>21867</v>
      </c>
      <c r="C21679" s="8">
        <v>335.09010000000001</v>
      </c>
      <c r="D21679" s="8">
        <v>-57.893900000000002</v>
      </c>
      <c r="E21679" s="8">
        <v>-47.04</v>
      </c>
      <c r="F21679" s="8">
        <v>4.2</v>
      </c>
      <c r="G21679" s="8">
        <v>-26.3965608438183</v>
      </c>
      <c r="H21679" s="8">
        <v>15.1892936464236</v>
      </c>
    </row>
    <row r="21680" spans="1:8" x14ac:dyDescent="0.25">
      <c r="A21680" t="s">
        <v>0</v>
      </c>
      <c r="B21680" t="s">
        <v>21868</v>
      </c>
      <c r="C21680" s="8">
        <v>334.75170000000003</v>
      </c>
      <c r="D21680" s="8">
        <v>-57.226900000000001</v>
      </c>
      <c r="E21680" s="8">
        <v>-47.04</v>
      </c>
      <c r="F21680" s="8">
        <v>4.5</v>
      </c>
      <c r="G21680" s="8">
        <v>-24.286552943947299</v>
      </c>
      <c r="H21680" s="8">
        <v>20.555443179015501</v>
      </c>
    </row>
    <row r="21681" spans="1:8" x14ac:dyDescent="0.25">
      <c r="A21681" t="s">
        <v>0</v>
      </c>
      <c r="B21681" t="s">
        <v>21869</v>
      </c>
      <c r="C21681" s="8">
        <v>333.54939999999999</v>
      </c>
      <c r="D21681" s="8">
        <v>-59.615499999999997</v>
      </c>
      <c r="E21681" s="8">
        <v>-47.06</v>
      </c>
      <c r="F21681" s="8">
        <v>5.2</v>
      </c>
      <c r="G21681" s="8">
        <v>8.9644215342729296</v>
      </c>
      <c r="H21681" s="8">
        <v>38.874142938539201</v>
      </c>
    </row>
    <row r="21682" spans="1:8" x14ac:dyDescent="0.25">
      <c r="A21682" t="s">
        <v>0</v>
      </c>
      <c r="B21682" t="s">
        <v>21870</v>
      </c>
      <c r="C21682" s="8">
        <v>334.80900000000003</v>
      </c>
      <c r="D21682" s="8">
        <v>-58.71</v>
      </c>
      <c r="E21682" s="8">
        <v>-47.1</v>
      </c>
      <c r="F21682" s="8">
        <v>4.5999999999999996</v>
      </c>
      <c r="G21682" s="8">
        <v>-22.196392623901701</v>
      </c>
      <c r="H21682" s="8">
        <v>11.552396392821899</v>
      </c>
    </row>
    <row r="21683" spans="1:8" x14ac:dyDescent="0.25">
      <c r="A21683" t="s">
        <v>0</v>
      </c>
      <c r="B21683" t="s">
        <v>21871</v>
      </c>
      <c r="C21683" s="8">
        <v>334.12400000000002</v>
      </c>
      <c r="D21683" s="8">
        <v>-56.292000000000002</v>
      </c>
      <c r="E21683" s="8">
        <v>-47.1</v>
      </c>
      <c r="F21683" s="8">
        <v>4.5999999999999996</v>
      </c>
      <c r="G21683" s="8">
        <v>-30.5743393463137</v>
      </c>
      <c r="H21683" s="8">
        <v>13.4288372802731</v>
      </c>
    </row>
    <row r="21684" spans="1:8" x14ac:dyDescent="0.25">
      <c r="A21684" t="s">
        <v>0</v>
      </c>
      <c r="B21684" t="s">
        <v>21872</v>
      </c>
      <c r="C21684" s="8">
        <v>333.75979999999998</v>
      </c>
      <c r="D21684" s="8">
        <v>-59.841099999999997</v>
      </c>
      <c r="E21684" s="8">
        <v>-47.107999999999997</v>
      </c>
      <c r="F21684" s="8">
        <v>5</v>
      </c>
      <c r="G21684" s="8">
        <v>-18.365146146987001</v>
      </c>
      <c r="H21684" s="8">
        <v>11.595129848145399</v>
      </c>
    </row>
    <row r="21685" spans="1:8" x14ac:dyDescent="0.25">
      <c r="A21685" t="s">
        <v>0</v>
      </c>
      <c r="B21685" t="s">
        <v>21873</v>
      </c>
      <c r="C21685" s="8">
        <v>333.04289999999997</v>
      </c>
      <c r="D21685" s="8">
        <v>-56.319299999999998</v>
      </c>
      <c r="E21685" s="8">
        <v>-47.21</v>
      </c>
      <c r="F21685" s="8">
        <v>4.5999999999999996</v>
      </c>
      <c r="G21685" s="8">
        <v>6.0463649200000296</v>
      </c>
      <c r="H21685" s="8">
        <v>50.123246721345801</v>
      </c>
    </row>
    <row r="21686" spans="1:8" x14ac:dyDescent="0.25">
      <c r="A21686" t="s">
        <v>0</v>
      </c>
      <c r="B21686" t="s">
        <v>21874</v>
      </c>
      <c r="C21686" s="8">
        <v>334.96839999999997</v>
      </c>
      <c r="D21686" s="8">
        <v>-57.567399999999999</v>
      </c>
      <c r="E21686" s="8">
        <v>-47.23</v>
      </c>
      <c r="F21686" s="8">
        <v>7.5</v>
      </c>
      <c r="G21686" s="8">
        <v>-25.592788827880401</v>
      </c>
      <c r="H21686" s="8">
        <v>18.365778558105799</v>
      </c>
    </row>
    <row r="21687" spans="1:8" x14ac:dyDescent="0.25">
      <c r="A21687" t="s">
        <v>0</v>
      </c>
      <c r="B21687" t="s">
        <v>21875</v>
      </c>
      <c r="C21687" s="8">
        <v>334.68360000000001</v>
      </c>
      <c r="D21687" s="8">
        <v>-57.982700000000001</v>
      </c>
      <c r="E21687" s="8">
        <v>-47.3</v>
      </c>
      <c r="F21687" s="8">
        <v>5.2</v>
      </c>
      <c r="G21687" s="8">
        <v>-15.1352891409311</v>
      </c>
      <c r="H21687" s="8">
        <v>26.135658807494099</v>
      </c>
    </row>
    <row r="21688" spans="1:8" x14ac:dyDescent="0.25">
      <c r="A21688" t="s">
        <v>0</v>
      </c>
      <c r="B21688" t="s">
        <v>21876</v>
      </c>
      <c r="C21688" s="8">
        <v>334.77789999999999</v>
      </c>
      <c r="D21688" s="8">
        <v>-58.593200000000003</v>
      </c>
      <c r="E21688" s="8">
        <v>-47.32</v>
      </c>
      <c r="F21688" s="8">
        <v>4.7</v>
      </c>
      <c r="G21688" s="8">
        <v>-19.916543303618798</v>
      </c>
      <c r="H21688" s="8">
        <v>14.672841914368201</v>
      </c>
    </row>
    <row r="21689" spans="1:8" x14ac:dyDescent="0.25">
      <c r="A21689" t="s">
        <v>0</v>
      </c>
      <c r="B21689" t="s">
        <v>21877</v>
      </c>
      <c r="C21689" s="8">
        <v>334.98820000000001</v>
      </c>
      <c r="D21689" s="8">
        <v>-58.584000000000003</v>
      </c>
      <c r="E21689" s="8">
        <v>-47.33</v>
      </c>
      <c r="F21689" s="8">
        <v>4.4000000000000004</v>
      </c>
      <c r="G21689" s="8">
        <v>-25.8170361633303</v>
      </c>
      <c r="H21689" s="8">
        <v>8.8475302075192506</v>
      </c>
    </row>
    <row r="21690" spans="1:8" x14ac:dyDescent="0.25">
      <c r="A21690" t="s">
        <v>0</v>
      </c>
      <c r="B21690" t="s">
        <v>21878</v>
      </c>
      <c r="C21690" s="8">
        <v>333.66800000000001</v>
      </c>
      <c r="D21690" s="8">
        <v>-59.74</v>
      </c>
      <c r="E21690" s="8">
        <v>-47.4</v>
      </c>
      <c r="F21690" s="8">
        <v>4.8</v>
      </c>
      <c r="G21690" s="8">
        <v>-8.1875232849135298</v>
      </c>
      <c r="H21690" s="8">
        <v>21.746703613279799</v>
      </c>
    </row>
    <row r="21691" spans="1:8" x14ac:dyDescent="0.25">
      <c r="A21691" t="s">
        <v>0</v>
      </c>
      <c r="B21691" t="s">
        <v>21879</v>
      </c>
      <c r="C21691" s="8">
        <v>334.47879999999998</v>
      </c>
      <c r="D21691" s="8">
        <v>-58.380299999999998</v>
      </c>
      <c r="E21691" s="8">
        <v>-47.43</v>
      </c>
      <c r="F21691" s="8">
        <v>5.3</v>
      </c>
      <c r="G21691" s="8">
        <v>-6.2856557359611402</v>
      </c>
      <c r="H21691" s="8">
        <v>30.401698674073</v>
      </c>
    </row>
    <row r="21692" spans="1:8" x14ac:dyDescent="0.25">
      <c r="A21692" t="s">
        <v>0</v>
      </c>
      <c r="B21692" t="s">
        <v>21880</v>
      </c>
      <c r="C21692" s="8">
        <v>333.029</v>
      </c>
      <c r="D21692" s="8">
        <v>-56.145099999999999</v>
      </c>
      <c r="E21692" s="8">
        <v>-47.615000000000002</v>
      </c>
      <c r="F21692" s="8">
        <v>4.9000000000000004</v>
      </c>
      <c r="G21692" s="8">
        <v>-5.3292775572199904</v>
      </c>
      <c r="H21692" s="8">
        <v>38.849546168213301</v>
      </c>
    </row>
    <row r="21693" spans="1:8" x14ac:dyDescent="0.25">
      <c r="A21693" t="s">
        <v>0</v>
      </c>
      <c r="B21693" t="s">
        <v>21881</v>
      </c>
      <c r="C21693" s="8">
        <v>334.62610000000001</v>
      </c>
      <c r="D21693" s="8">
        <v>-57.824199999999998</v>
      </c>
      <c r="E21693" s="8">
        <v>-47.64</v>
      </c>
      <c r="F21693" s="8">
        <v>5</v>
      </c>
      <c r="G21693" s="8">
        <v>-14.8226031122287</v>
      </c>
      <c r="H21693" s="8">
        <v>27.927523957458099</v>
      </c>
    </row>
    <row r="21694" spans="1:8" x14ac:dyDescent="0.25">
      <c r="A21694" t="s">
        <v>0</v>
      </c>
      <c r="B21694" t="s">
        <v>21882</v>
      </c>
      <c r="C21694" s="8">
        <v>334.875</v>
      </c>
      <c r="D21694" s="8">
        <v>-59.204900000000002</v>
      </c>
      <c r="E21694" s="8">
        <v>-47.66</v>
      </c>
      <c r="F21694" s="8">
        <v>4.2</v>
      </c>
      <c r="G21694" s="8">
        <v>-32.285962710380502</v>
      </c>
      <c r="H21694" s="8">
        <v>-0.167859024047842</v>
      </c>
    </row>
    <row r="21695" spans="1:8" x14ac:dyDescent="0.25">
      <c r="A21695" t="s">
        <v>0</v>
      </c>
      <c r="B21695" t="s">
        <v>21883</v>
      </c>
      <c r="C21695" s="8">
        <v>334.38839999999999</v>
      </c>
      <c r="D21695" s="8">
        <v>-58.303100000000001</v>
      </c>
      <c r="E21695" s="8">
        <v>-47.67</v>
      </c>
      <c r="F21695" s="8">
        <v>4.0999999999999996</v>
      </c>
      <c r="G21695" s="8">
        <v>-2.20391274786388</v>
      </c>
      <c r="H21695" s="8">
        <v>35.368566224609197</v>
      </c>
    </row>
    <row r="21696" spans="1:8" x14ac:dyDescent="0.25">
      <c r="A21696" t="s">
        <v>0</v>
      </c>
      <c r="B21696" t="s">
        <v>21884</v>
      </c>
      <c r="C21696" s="8">
        <v>334.74020000000002</v>
      </c>
      <c r="D21696" s="8">
        <v>-57.936700000000002</v>
      </c>
      <c r="E21696" s="8">
        <v>-47.7</v>
      </c>
      <c r="F21696" s="8">
        <v>4.5999999999999996</v>
      </c>
      <c r="G21696" s="8">
        <v>-17.661360819550101</v>
      </c>
      <c r="H21696" s="8">
        <v>24.014815266845101</v>
      </c>
    </row>
    <row r="21697" spans="1:8" x14ac:dyDescent="0.25">
      <c r="A21697" t="s">
        <v>0</v>
      </c>
      <c r="B21697" t="s">
        <v>21885</v>
      </c>
      <c r="C21697" s="8">
        <v>334.875</v>
      </c>
      <c r="D21697" s="8">
        <v>-59.264000000000003</v>
      </c>
      <c r="E21697" s="8">
        <v>-47.7</v>
      </c>
      <c r="F21697" s="8">
        <v>4.2</v>
      </c>
      <c r="G21697" s="8">
        <v>-33.228102645874003</v>
      </c>
      <c r="H21697" s="8">
        <v>-1.1920290374756399</v>
      </c>
    </row>
    <row r="21698" spans="1:8" x14ac:dyDescent="0.25">
      <c r="A21698" t="s">
        <v>0</v>
      </c>
      <c r="B21698" t="s">
        <v>21886</v>
      </c>
      <c r="C21698" s="8">
        <v>334.71609999999998</v>
      </c>
      <c r="D21698" s="8">
        <v>-57.9544</v>
      </c>
      <c r="E21698" s="8">
        <v>-47.768999999999998</v>
      </c>
      <c r="F21698" s="8">
        <v>5</v>
      </c>
      <c r="G21698" s="8">
        <v>-16.848160541351</v>
      </c>
      <c r="H21698" s="8">
        <v>24.681092568359698</v>
      </c>
    </row>
    <row r="21699" spans="1:8" x14ac:dyDescent="0.25">
      <c r="A21699" t="s">
        <v>0</v>
      </c>
      <c r="B21699" t="s">
        <v>21887</v>
      </c>
      <c r="C21699" s="8">
        <v>333.31139999999999</v>
      </c>
      <c r="D21699" s="8">
        <v>-57.407800000000002</v>
      </c>
      <c r="E21699" s="8">
        <v>-47.84</v>
      </c>
      <c r="F21699" s="8">
        <v>4.5</v>
      </c>
      <c r="G21699" s="8">
        <v>44.790668662111301</v>
      </c>
      <c r="H21699" s="8">
        <v>88.637694664552697</v>
      </c>
    </row>
    <row r="21700" spans="1:8" x14ac:dyDescent="0.25">
      <c r="A21700" t="s">
        <v>0</v>
      </c>
      <c r="B21700" t="s">
        <v>21888</v>
      </c>
      <c r="C21700" s="8">
        <v>332.44110000000001</v>
      </c>
      <c r="D21700" s="8">
        <v>-55.955100000000002</v>
      </c>
      <c r="E21700" s="8">
        <v>-47.84</v>
      </c>
      <c r="F21700" s="8">
        <v>4.5999999999999996</v>
      </c>
      <c r="G21700" s="8">
        <v>5.2116394805898896</v>
      </c>
      <c r="H21700" s="8">
        <v>50.185172435057602</v>
      </c>
    </row>
    <row r="21701" spans="1:8" x14ac:dyDescent="0.25">
      <c r="A21701" t="s">
        <v>0</v>
      </c>
      <c r="B21701" t="s">
        <v>21889</v>
      </c>
      <c r="C21701" s="8">
        <v>334.81549999999999</v>
      </c>
      <c r="D21701" s="8">
        <v>-57.4</v>
      </c>
      <c r="E21701" s="8">
        <v>-47.86</v>
      </c>
      <c r="F21701" s="8">
        <v>4.4000000000000004</v>
      </c>
      <c r="G21701" s="8">
        <v>-24.4010053443902</v>
      </c>
      <c r="H21701" s="8">
        <v>20.201756896973201</v>
      </c>
    </row>
    <row r="21702" spans="1:8" x14ac:dyDescent="0.25">
      <c r="A21702" t="s">
        <v>0</v>
      </c>
      <c r="B21702" t="s">
        <v>21890</v>
      </c>
      <c r="C21702" s="8">
        <v>334.72289999999998</v>
      </c>
      <c r="D21702" s="8">
        <v>-57.514899999999997</v>
      </c>
      <c r="E21702" s="8">
        <v>-47.88</v>
      </c>
      <c r="F21702" s="8">
        <v>4.2</v>
      </c>
      <c r="G21702" s="8">
        <v>-21.022692071403199</v>
      </c>
      <c r="H21702" s="8">
        <v>23.318374631958299</v>
      </c>
    </row>
    <row r="21703" spans="1:8" x14ac:dyDescent="0.25">
      <c r="A21703" t="s">
        <v>0</v>
      </c>
      <c r="B21703" t="s">
        <v>21891</v>
      </c>
      <c r="C21703" s="8">
        <v>334.60910000000001</v>
      </c>
      <c r="D21703" s="8">
        <v>-58.033799999999999</v>
      </c>
      <c r="E21703" s="8">
        <v>-47.89</v>
      </c>
      <c r="F21703" s="8">
        <v>4.5</v>
      </c>
      <c r="G21703" s="8">
        <v>-12.798714333587499</v>
      </c>
      <c r="H21703" s="8">
        <v>27.9842402136841</v>
      </c>
    </row>
    <row r="21704" spans="1:8" x14ac:dyDescent="0.25">
      <c r="A21704" t="s">
        <v>0</v>
      </c>
      <c r="B21704" t="s">
        <v>21892</v>
      </c>
      <c r="C21704" s="8">
        <v>333.67759999999998</v>
      </c>
      <c r="D21704" s="8">
        <v>-59.836100000000002</v>
      </c>
      <c r="E21704" s="8">
        <v>-47.91</v>
      </c>
      <c r="F21704" s="8">
        <v>5.0999999999999996</v>
      </c>
      <c r="G21704" s="8">
        <v>-15.3534298471375</v>
      </c>
      <c r="H21704" s="8">
        <v>14.5109941161497</v>
      </c>
    </row>
    <row r="21705" spans="1:8" x14ac:dyDescent="0.25">
      <c r="A21705" t="s">
        <v>0</v>
      </c>
      <c r="B21705" t="s">
        <v>21893</v>
      </c>
      <c r="C21705" s="8">
        <v>332.89</v>
      </c>
      <c r="D21705" s="8">
        <v>-56.073999999999998</v>
      </c>
      <c r="E21705" s="8">
        <v>-48</v>
      </c>
      <c r="F21705" s="8">
        <v>5.9</v>
      </c>
      <c r="G21705" s="8">
        <v>-4.5957060241699903</v>
      </c>
      <c r="H21705" s="8">
        <v>39.739299438476401</v>
      </c>
    </row>
    <row r="21706" spans="1:8" x14ac:dyDescent="0.25">
      <c r="A21706" t="s">
        <v>0</v>
      </c>
      <c r="B21706" t="s">
        <v>21894</v>
      </c>
      <c r="C21706" s="8">
        <v>334.31900000000002</v>
      </c>
      <c r="D21706" s="8">
        <v>-58.999000000000002</v>
      </c>
      <c r="E21706" s="8">
        <v>-48</v>
      </c>
      <c r="F21706" s="8">
        <v>4.5999999999999996</v>
      </c>
      <c r="G21706" s="8">
        <v>-9.7133216644288307</v>
      </c>
      <c r="H21706" s="8">
        <v>22.314428207397299</v>
      </c>
    </row>
    <row r="21707" spans="1:8" x14ac:dyDescent="0.25">
      <c r="A21707" t="s">
        <v>0</v>
      </c>
      <c r="B21707" t="s">
        <v>21895</v>
      </c>
      <c r="C21707" s="8">
        <v>334.24590000000001</v>
      </c>
      <c r="D21707" s="8">
        <v>-59.141800000000003</v>
      </c>
      <c r="E21707" s="8">
        <v>-48.06</v>
      </c>
      <c r="F21707" s="8">
        <v>5</v>
      </c>
      <c r="G21707" s="8">
        <v>-10.6549668922734</v>
      </c>
      <c r="H21707" s="8">
        <v>20.902799349486699</v>
      </c>
    </row>
    <row r="21708" spans="1:8" x14ac:dyDescent="0.25">
      <c r="A21708" t="s">
        <v>0</v>
      </c>
      <c r="B21708" t="s">
        <v>21896</v>
      </c>
      <c r="C21708" s="8">
        <v>334.48739999999998</v>
      </c>
      <c r="D21708" s="8">
        <v>-57.963999999999999</v>
      </c>
      <c r="E21708" s="8">
        <v>-48.06</v>
      </c>
      <c r="F21708" s="8">
        <v>4.5</v>
      </c>
      <c r="G21708" s="8">
        <v>-9.0026399072259196</v>
      </c>
      <c r="H21708" s="8">
        <v>32.563442714844399</v>
      </c>
    </row>
    <row r="21709" spans="1:8" x14ac:dyDescent="0.25">
      <c r="A21709" t="s">
        <v>0</v>
      </c>
      <c r="B21709" t="s">
        <v>21897</v>
      </c>
      <c r="C21709" s="8">
        <v>334.43549999999999</v>
      </c>
      <c r="D21709" s="8">
        <v>-58.716700000000003</v>
      </c>
      <c r="E21709" s="8">
        <v>-48.088999999999999</v>
      </c>
      <c r="F21709" s="8">
        <v>4.5</v>
      </c>
      <c r="G21709" s="8">
        <v>-8.6872785791781304</v>
      </c>
      <c r="H21709" s="8">
        <v>24.820675520019201</v>
      </c>
    </row>
    <row r="21710" spans="1:8" x14ac:dyDescent="0.25">
      <c r="A21710" t="s">
        <v>0</v>
      </c>
      <c r="B21710" t="s">
        <v>21898</v>
      </c>
      <c r="C21710" s="8">
        <v>333.38</v>
      </c>
      <c r="D21710" s="8">
        <v>-56.095999999999997</v>
      </c>
      <c r="E21710" s="8">
        <v>-48.1</v>
      </c>
      <c r="F21710" s="8">
        <v>4.5999999999999996</v>
      </c>
      <c r="G21710" s="8">
        <v>-20.4260123138429</v>
      </c>
      <c r="H21710" s="8">
        <v>23.574566650390398</v>
      </c>
    </row>
    <row r="21711" spans="1:8" x14ac:dyDescent="0.25">
      <c r="A21711" t="s">
        <v>0</v>
      </c>
      <c r="B21711" t="s">
        <v>21899</v>
      </c>
      <c r="C21711" s="8">
        <v>331.58699999999999</v>
      </c>
      <c r="D21711" s="8">
        <v>-59.887</v>
      </c>
      <c r="E21711" s="8">
        <v>-48.1</v>
      </c>
      <c r="F21711" s="8">
        <v>4.9000000000000004</v>
      </c>
      <c r="G21711" s="8">
        <v>124.13636279297</v>
      </c>
      <c r="H21711" s="8">
        <v>153.452380249025</v>
      </c>
    </row>
    <row r="21712" spans="1:8" x14ac:dyDescent="0.25">
      <c r="A21712" t="s">
        <v>0</v>
      </c>
      <c r="B21712" t="s">
        <v>21900</v>
      </c>
      <c r="C21712" s="8">
        <v>333.70729999999998</v>
      </c>
      <c r="D21712" s="8">
        <v>-59.831899999999997</v>
      </c>
      <c r="E21712" s="8">
        <v>-48.103000000000002</v>
      </c>
      <c r="F21712" s="8">
        <v>4.5</v>
      </c>
      <c r="G21712" s="8">
        <v>-16.620212113127799</v>
      </c>
      <c r="H21712" s="8">
        <v>13.282744373917399</v>
      </c>
    </row>
    <row r="21713" spans="1:8" x14ac:dyDescent="0.25">
      <c r="A21713" t="s">
        <v>0</v>
      </c>
      <c r="B21713" t="s">
        <v>21901</v>
      </c>
      <c r="C21713" s="8">
        <v>333.25560000000002</v>
      </c>
      <c r="D21713" s="8">
        <v>-56.165700000000001</v>
      </c>
      <c r="E21713" s="8">
        <v>-48.21</v>
      </c>
      <c r="F21713" s="8">
        <v>5.0999999999999996</v>
      </c>
      <c r="G21713" s="8">
        <v>-13.4891436143803</v>
      </c>
      <c r="H21713" s="8">
        <v>30.543845304076701</v>
      </c>
    </row>
    <row r="21714" spans="1:8" x14ac:dyDescent="0.25">
      <c r="A21714" t="s">
        <v>0</v>
      </c>
      <c r="B21714" t="s">
        <v>21902</v>
      </c>
      <c r="C21714" s="8">
        <v>333.51400000000001</v>
      </c>
      <c r="D21714" s="8">
        <v>-59.767000000000003</v>
      </c>
      <c r="E21714" s="8">
        <v>-48.29</v>
      </c>
      <c r="F21714" s="8">
        <v>4.4000000000000004</v>
      </c>
      <c r="G21714" s="8">
        <v>-2.39744331970285</v>
      </c>
      <c r="H21714" s="8">
        <v>27.343728332518801</v>
      </c>
    </row>
    <row r="21715" spans="1:8" x14ac:dyDescent="0.25">
      <c r="A21715" t="s">
        <v>0</v>
      </c>
      <c r="B21715" t="s">
        <v>21903</v>
      </c>
      <c r="C21715" s="8">
        <v>334.4196</v>
      </c>
      <c r="D21715" s="8">
        <v>-58.301600000000001</v>
      </c>
      <c r="E21715" s="8">
        <v>-48.398000000000003</v>
      </c>
      <c r="F21715" s="8">
        <v>4.4000000000000004</v>
      </c>
      <c r="G21715" s="8">
        <v>-4.3982273264169898</v>
      </c>
      <c r="H21715" s="8">
        <v>33.206951358397397</v>
      </c>
    </row>
    <row r="21716" spans="1:8" x14ac:dyDescent="0.25">
      <c r="A21716" t="s">
        <v>0</v>
      </c>
      <c r="B21716" t="s">
        <v>21904</v>
      </c>
      <c r="C21716" s="8">
        <v>334.31420000000003</v>
      </c>
      <c r="D21716" s="8">
        <v>-57.789299999999997</v>
      </c>
      <c r="E21716" s="8">
        <v>-48.41</v>
      </c>
      <c r="F21716" s="8">
        <v>4.5</v>
      </c>
      <c r="G21716" s="8">
        <v>-5.12035271383718</v>
      </c>
      <c r="H21716" s="8">
        <v>37.954692769774802</v>
      </c>
    </row>
    <row r="21717" spans="1:8" x14ac:dyDescent="0.25">
      <c r="A21717" t="s">
        <v>0</v>
      </c>
      <c r="B21717" t="s">
        <v>21905</v>
      </c>
      <c r="C21717" s="8">
        <v>334.755</v>
      </c>
      <c r="D21717" s="8">
        <v>-57.951000000000001</v>
      </c>
      <c r="E21717" s="8">
        <v>-48.5</v>
      </c>
      <c r="F21717" s="8">
        <v>3.9</v>
      </c>
      <c r="G21717" s="8">
        <v>-18.8426991081236</v>
      </c>
      <c r="H21717" s="8">
        <v>22.6833205718996</v>
      </c>
    </row>
    <row r="21718" spans="1:8" x14ac:dyDescent="0.25">
      <c r="A21718" t="s">
        <v>0</v>
      </c>
      <c r="B21718" t="s">
        <v>21906</v>
      </c>
      <c r="C21718" s="8">
        <v>333.5111</v>
      </c>
      <c r="D21718" s="8">
        <v>-59.868499999999997</v>
      </c>
      <c r="E21718" s="8">
        <v>-48.54</v>
      </c>
      <c r="F21718" s="8">
        <v>5.0999999999999996</v>
      </c>
      <c r="G21718" s="8">
        <v>-10.2270394390102</v>
      </c>
      <c r="H21718" s="8">
        <v>19.440167715683302</v>
      </c>
    </row>
    <row r="21719" spans="1:8" x14ac:dyDescent="0.25">
      <c r="A21719" t="s">
        <v>0</v>
      </c>
      <c r="B21719" t="s">
        <v>21907</v>
      </c>
      <c r="C21719" s="8">
        <v>334.3614</v>
      </c>
      <c r="D21719" s="8">
        <v>-57.786200000000001</v>
      </c>
      <c r="E21719" s="8">
        <v>-48.576000000000001</v>
      </c>
      <c r="F21719" s="8">
        <v>4.4000000000000004</v>
      </c>
      <c r="G21719" s="8">
        <v>-7.09536225036583</v>
      </c>
      <c r="H21719" s="8">
        <v>36.009888635986599</v>
      </c>
    </row>
    <row r="21720" spans="1:8" x14ac:dyDescent="0.25">
      <c r="A21720" t="s">
        <v>0</v>
      </c>
      <c r="B21720" t="s">
        <v>21908</v>
      </c>
      <c r="C21720" s="8">
        <v>334.40899999999999</v>
      </c>
      <c r="D21720" s="8">
        <v>-58.966000000000001</v>
      </c>
      <c r="E21720" s="8">
        <v>-48.6</v>
      </c>
      <c r="F21720" s="8">
        <v>4.7</v>
      </c>
      <c r="G21720" s="8">
        <v>-13.825822326660701</v>
      </c>
      <c r="H21720" s="8">
        <v>18.412210791014999</v>
      </c>
    </row>
    <row r="21721" spans="1:8" x14ac:dyDescent="0.25">
      <c r="A21721" t="s">
        <v>0</v>
      </c>
      <c r="B21721" t="s">
        <v>21909</v>
      </c>
      <c r="C21721" s="8">
        <v>334.67700000000002</v>
      </c>
      <c r="D21721" s="8">
        <v>-57.878999999999998</v>
      </c>
      <c r="E21721" s="8">
        <v>-48.6</v>
      </c>
      <c r="F21721" s="8">
        <v>4.5999999999999996</v>
      </c>
      <c r="G21721" s="8">
        <v>-16.945885981751701</v>
      </c>
      <c r="H21721" s="8">
        <v>25.3147653655993</v>
      </c>
    </row>
    <row r="21722" spans="1:8" x14ac:dyDescent="0.25">
      <c r="A21722" t="s">
        <v>0</v>
      </c>
      <c r="B21722" t="s">
        <v>21910</v>
      </c>
      <c r="C21722" s="8">
        <v>333.41980000000001</v>
      </c>
      <c r="D21722" s="8">
        <v>-56.201599999999999</v>
      </c>
      <c r="E21722" s="8">
        <v>-48.628</v>
      </c>
      <c r="F21722" s="8">
        <v>4.4000000000000004</v>
      </c>
      <c r="G21722" s="8">
        <v>-17.822021093628901</v>
      </c>
      <c r="H21722" s="8">
        <v>26.132449266600499</v>
      </c>
    </row>
    <row r="21723" spans="1:8" x14ac:dyDescent="0.25">
      <c r="A21723" t="s">
        <v>0</v>
      </c>
      <c r="B21723" t="s">
        <v>21911</v>
      </c>
      <c r="C21723" s="8">
        <v>334.47789999999998</v>
      </c>
      <c r="D21723" s="8">
        <v>-59.319899999999997</v>
      </c>
      <c r="E21723" s="8">
        <v>-48.67</v>
      </c>
      <c r="F21723" s="8">
        <v>5</v>
      </c>
      <c r="G21723" s="8">
        <v>-26.542255783576302</v>
      </c>
      <c r="H21723" s="8">
        <v>4.9798504498907104</v>
      </c>
    </row>
    <row r="21724" spans="1:8" x14ac:dyDescent="0.25">
      <c r="A21724" t="s">
        <v>0</v>
      </c>
      <c r="B21724" t="s">
        <v>21912</v>
      </c>
      <c r="C21724" s="8">
        <v>334.22770000000003</v>
      </c>
      <c r="D21724" s="8">
        <v>-57.422400000000003</v>
      </c>
      <c r="E21724" s="8">
        <v>-48.68</v>
      </c>
      <c r="F21724" s="8">
        <v>4.7</v>
      </c>
      <c r="G21724" s="8">
        <v>-8.9789938814097106</v>
      </c>
      <c r="H21724" s="8">
        <v>35.557898490477498</v>
      </c>
    </row>
    <row r="21725" spans="1:8" x14ac:dyDescent="0.25">
      <c r="A21725" t="s">
        <v>0</v>
      </c>
      <c r="B21725" t="s">
        <v>21913</v>
      </c>
      <c r="C21725" s="8">
        <v>334.37599999999998</v>
      </c>
      <c r="D21725" s="8">
        <v>-57.9</v>
      </c>
      <c r="E21725" s="8">
        <v>-48.7</v>
      </c>
      <c r="F21725" s="8">
        <v>4.7</v>
      </c>
      <c r="G21725" s="8">
        <v>-6.1173388671866098</v>
      </c>
      <c r="H21725" s="8">
        <v>36.072228393555498</v>
      </c>
    </row>
    <row r="21726" spans="1:8" x14ac:dyDescent="0.25">
      <c r="A21726" t="s">
        <v>0</v>
      </c>
      <c r="B21726" t="s">
        <v>21914</v>
      </c>
      <c r="C21726" s="8">
        <v>334.86250000000001</v>
      </c>
      <c r="D21726" s="8">
        <v>-57.849899999999998</v>
      </c>
      <c r="E21726" s="8">
        <v>-48.71</v>
      </c>
      <c r="F21726" s="8">
        <v>4.2</v>
      </c>
      <c r="G21726" s="8">
        <v>-22.749823855400098</v>
      </c>
      <c r="H21726" s="8">
        <v>19.568412643432598</v>
      </c>
    </row>
    <row r="21727" spans="1:8" x14ac:dyDescent="0.25">
      <c r="A21727" t="s">
        <v>0</v>
      </c>
      <c r="B21727" t="s">
        <v>21915</v>
      </c>
      <c r="C21727" s="8">
        <v>334.72500000000002</v>
      </c>
      <c r="D21727" s="8">
        <v>-58.927</v>
      </c>
      <c r="E21727" s="8">
        <v>-48.8</v>
      </c>
      <c r="F21727" s="8">
        <v>4.5</v>
      </c>
      <c r="G21727" s="8">
        <v>-25.044419498444402</v>
      </c>
      <c r="H21727" s="8">
        <v>7.60637660980146</v>
      </c>
    </row>
    <row r="21728" spans="1:8" x14ac:dyDescent="0.25">
      <c r="A21728" t="s">
        <v>0</v>
      </c>
      <c r="B21728" t="s">
        <v>21916</v>
      </c>
      <c r="C21728" s="8">
        <v>333.49200000000002</v>
      </c>
      <c r="D21728" s="8">
        <v>-56.162999999999997</v>
      </c>
      <c r="E21728" s="8">
        <v>-48.8</v>
      </c>
      <c r="F21728" s="8">
        <v>4.8</v>
      </c>
      <c r="G21728" s="8">
        <v>-21.7006040206916</v>
      </c>
      <c r="H21728" s="8">
        <v>22.240445465087099</v>
      </c>
    </row>
    <row r="21729" spans="1:8" x14ac:dyDescent="0.25">
      <c r="A21729" t="s">
        <v>0</v>
      </c>
      <c r="B21729" t="s">
        <v>21917</v>
      </c>
      <c r="C21729" s="8">
        <v>333.2953</v>
      </c>
      <c r="D21729" s="8">
        <v>-56.188000000000002</v>
      </c>
      <c r="E21729" s="8">
        <v>-48.817999999999998</v>
      </c>
      <c r="F21729" s="8">
        <v>4.8</v>
      </c>
      <c r="G21729" s="8">
        <v>-14.413256210937</v>
      </c>
      <c r="H21729" s="8">
        <v>29.592710787354001</v>
      </c>
    </row>
    <row r="21730" spans="1:8" x14ac:dyDescent="0.25">
      <c r="A21730" t="s">
        <v>0</v>
      </c>
      <c r="B21730" t="s">
        <v>21918</v>
      </c>
      <c r="C21730" s="8">
        <v>332.86649999999997</v>
      </c>
      <c r="D21730" s="8">
        <v>-56.085000000000001</v>
      </c>
      <c r="E21730" s="8">
        <v>-48.87</v>
      </c>
      <c r="F21730" s="8">
        <v>4.5999999999999996</v>
      </c>
      <c r="G21730" s="8">
        <v>-3.7253158187851398</v>
      </c>
      <c r="H21730" s="8">
        <v>40.623635208131397</v>
      </c>
    </row>
    <row r="21731" spans="1:8" x14ac:dyDescent="0.25">
      <c r="A21731" t="s">
        <v>0</v>
      </c>
      <c r="B21731" t="s">
        <v>21919</v>
      </c>
      <c r="C21731" s="8">
        <v>334.87419999999997</v>
      </c>
      <c r="D21731" s="8">
        <v>-56.866599999999998</v>
      </c>
      <c r="E21731" s="8">
        <v>-48.9</v>
      </c>
      <c r="F21731" s="8">
        <v>4.4000000000000004</v>
      </c>
      <c r="G21731" s="8">
        <v>-32.904554002959799</v>
      </c>
      <c r="H21731" s="8">
        <v>11.9850131312259</v>
      </c>
    </row>
    <row r="21732" spans="1:8" x14ac:dyDescent="0.25">
      <c r="A21732" t="s">
        <v>0</v>
      </c>
      <c r="B21732" t="s">
        <v>21920</v>
      </c>
      <c r="C21732" s="8">
        <v>333.91699999999997</v>
      </c>
      <c r="D21732" s="8">
        <v>-59.585000000000001</v>
      </c>
      <c r="E21732" s="8">
        <v>-48.9</v>
      </c>
      <c r="F21732" s="8">
        <v>4.5</v>
      </c>
      <c r="G21732" s="8">
        <v>-13.504300849914101</v>
      </c>
      <c r="H21732" s="8">
        <v>16.9215817260745</v>
      </c>
    </row>
    <row r="21733" spans="1:8" x14ac:dyDescent="0.25">
      <c r="A21733" t="s">
        <v>0</v>
      </c>
      <c r="B21733" t="s">
        <v>21921</v>
      </c>
      <c r="C21733" s="8">
        <v>334.32490000000001</v>
      </c>
      <c r="D21733" s="8">
        <v>-57.936100000000003</v>
      </c>
      <c r="E21733" s="8">
        <v>-48.92</v>
      </c>
      <c r="F21733" s="8">
        <v>5.3</v>
      </c>
      <c r="G21733" s="8">
        <v>-3.8023793069609</v>
      </c>
      <c r="H21733" s="8">
        <v>38.030408381652897</v>
      </c>
    </row>
    <row r="21734" spans="1:8" x14ac:dyDescent="0.25">
      <c r="A21734" t="s">
        <v>0</v>
      </c>
      <c r="B21734" t="s">
        <v>21922</v>
      </c>
      <c r="C21734" s="8">
        <v>333.1275</v>
      </c>
      <c r="D21734" s="8">
        <v>-56.032800000000002</v>
      </c>
      <c r="E21734" s="8">
        <v>-48.920999999999999</v>
      </c>
      <c r="F21734" s="8">
        <v>4.4000000000000004</v>
      </c>
      <c r="G21734" s="8">
        <v>-16.539428059386999</v>
      </c>
      <c r="H21734" s="8">
        <v>27.632793933105599</v>
      </c>
    </row>
    <row r="21735" spans="1:8" x14ac:dyDescent="0.25">
      <c r="A21735" t="s">
        <v>0</v>
      </c>
      <c r="B21735" t="s">
        <v>21923</v>
      </c>
      <c r="C21735" s="8">
        <v>334.50580000000002</v>
      </c>
      <c r="D21735" s="8">
        <v>-58.080399999999997</v>
      </c>
      <c r="E21735" s="8">
        <v>-48.930999999999997</v>
      </c>
      <c r="F21735" s="8">
        <v>4.5999999999999996</v>
      </c>
      <c r="G21735" s="8">
        <v>-9.5941159970711407</v>
      </c>
      <c r="H21735" s="8">
        <v>30.705724075926899</v>
      </c>
    </row>
    <row r="21736" spans="1:8" x14ac:dyDescent="0.25">
      <c r="A21736" t="s">
        <v>0</v>
      </c>
      <c r="B21736" t="s">
        <v>21924</v>
      </c>
      <c r="C21736" s="8">
        <v>333.31150000000002</v>
      </c>
      <c r="D21736" s="8">
        <v>-56.371200000000002</v>
      </c>
      <c r="E21736" s="8">
        <v>-48.94</v>
      </c>
      <c r="F21736" s="8">
        <v>5.0999999999999996</v>
      </c>
      <c r="G21736" s="8">
        <v>-5.7777022253421499</v>
      </c>
      <c r="H21736" s="8">
        <v>38.169340930175402</v>
      </c>
    </row>
    <row r="21737" spans="1:8" x14ac:dyDescent="0.25">
      <c r="A21737" t="s">
        <v>0</v>
      </c>
      <c r="B21737" t="s">
        <v>21925</v>
      </c>
      <c r="C21737" s="8">
        <v>333.8322</v>
      </c>
      <c r="D21737" s="8">
        <v>-59.675199999999997</v>
      </c>
      <c r="E21737" s="8">
        <v>-48.957000000000001</v>
      </c>
      <c r="F21737" s="8">
        <v>5.2</v>
      </c>
      <c r="G21737" s="8">
        <v>-14.2260507407214</v>
      </c>
      <c r="H21737" s="8">
        <v>15.9842448725597</v>
      </c>
    </row>
    <row r="21738" spans="1:8" x14ac:dyDescent="0.25">
      <c r="A21738" t="s">
        <v>0</v>
      </c>
      <c r="B21738" t="s">
        <v>21926</v>
      </c>
      <c r="C21738" s="8">
        <v>334.40980000000002</v>
      </c>
      <c r="D21738" s="8">
        <v>-58.4726</v>
      </c>
      <c r="E21738" s="8">
        <v>-48.99</v>
      </c>
      <c r="F21738" s="8">
        <v>4.2</v>
      </c>
      <c r="G21738" s="8">
        <v>-5.0676010160541303</v>
      </c>
      <c r="H21738" s="8">
        <v>30.557398226194401</v>
      </c>
    </row>
    <row r="21739" spans="1:8" x14ac:dyDescent="0.25">
      <c r="A21739" t="s">
        <v>0</v>
      </c>
      <c r="B21739" t="s">
        <v>21927</v>
      </c>
      <c r="C21739" s="8">
        <v>333.38069999999999</v>
      </c>
      <c r="D21739" s="8">
        <v>-56.449800000000003</v>
      </c>
      <c r="E21739" s="8">
        <v>-49.01</v>
      </c>
      <c r="F21739" s="8">
        <v>5</v>
      </c>
      <c r="G21739" s="8">
        <v>-4.9502664313657103</v>
      </c>
      <c r="H21739" s="8">
        <v>38.972112143554902</v>
      </c>
    </row>
    <row r="21740" spans="1:8" x14ac:dyDescent="0.25">
      <c r="A21740" t="s">
        <v>0</v>
      </c>
      <c r="B21740" t="s">
        <v>21928</v>
      </c>
      <c r="C21740" s="8">
        <v>334.33030000000002</v>
      </c>
      <c r="D21740" s="8">
        <v>-58.0244</v>
      </c>
      <c r="E21740" s="8">
        <v>-49.09</v>
      </c>
      <c r="F21740" s="8">
        <v>5.3</v>
      </c>
      <c r="G21740" s="8">
        <v>-3.0260340912477202</v>
      </c>
      <c r="H21740" s="8">
        <v>37.886252315673602</v>
      </c>
    </row>
    <row r="21741" spans="1:8" x14ac:dyDescent="0.25">
      <c r="A21741" t="s">
        <v>0</v>
      </c>
      <c r="B21741" t="s">
        <v>21929</v>
      </c>
      <c r="C21741" s="8">
        <v>334.75400000000002</v>
      </c>
      <c r="D21741" s="8">
        <v>-57.918999999999997</v>
      </c>
      <c r="E21741" s="8">
        <v>-49.1</v>
      </c>
      <c r="F21741" s="8">
        <v>4.4000000000000004</v>
      </c>
      <c r="G21741" s="8">
        <v>-19.602750523377001</v>
      </c>
      <c r="H21741" s="8">
        <v>22.226528887938802</v>
      </c>
    </row>
    <row r="21742" spans="1:8" x14ac:dyDescent="0.25">
      <c r="A21742" t="s">
        <v>0</v>
      </c>
      <c r="B21742" t="s">
        <v>21930</v>
      </c>
      <c r="C21742" s="8">
        <v>334.50170000000003</v>
      </c>
      <c r="D21742" s="8">
        <v>-58.573300000000003</v>
      </c>
      <c r="E21742" s="8">
        <v>-49.17</v>
      </c>
      <c r="F21742" s="8">
        <v>4.5999999999999996</v>
      </c>
      <c r="G21742" s="8">
        <v>-10.6585752890637</v>
      </c>
      <c r="H21742" s="8">
        <v>24.027237447600001</v>
      </c>
    </row>
    <row r="21743" spans="1:8" x14ac:dyDescent="0.25">
      <c r="A21743" t="s">
        <v>0</v>
      </c>
      <c r="B21743" t="s">
        <v>21931</v>
      </c>
      <c r="C21743" s="8">
        <v>334.92899999999997</v>
      </c>
      <c r="D21743" s="8">
        <v>-59.280999999999999</v>
      </c>
      <c r="E21743" s="8">
        <v>-49.2</v>
      </c>
      <c r="F21743" s="8">
        <v>4.3</v>
      </c>
      <c r="G21743" s="8">
        <v>-35.730363663101002</v>
      </c>
      <c r="H21743" s="8">
        <v>-3.6647150070189198</v>
      </c>
    </row>
    <row r="21744" spans="1:8" x14ac:dyDescent="0.25">
      <c r="A21744" t="s">
        <v>0</v>
      </c>
      <c r="B21744" t="s">
        <v>21932</v>
      </c>
      <c r="C21744" s="8">
        <v>334.50420000000003</v>
      </c>
      <c r="D21744" s="8">
        <v>-56.660200000000003</v>
      </c>
      <c r="E21744" s="8">
        <v>-49.25</v>
      </c>
      <c r="F21744" s="8">
        <v>4.5999999999999996</v>
      </c>
      <c r="G21744" s="8">
        <v>-31.540501734008998</v>
      </c>
      <c r="H21744" s="8">
        <v>12.970107732604699</v>
      </c>
    </row>
    <row r="21745" spans="1:8" x14ac:dyDescent="0.25">
      <c r="A21745" t="s">
        <v>0</v>
      </c>
      <c r="B21745" t="s">
        <v>21933</v>
      </c>
      <c r="C21745" s="8">
        <v>333.52870000000001</v>
      </c>
      <c r="D21745" s="8">
        <v>-57.5259</v>
      </c>
      <c r="E21745" s="8">
        <v>-49.27</v>
      </c>
      <c r="F21745" s="8">
        <v>4.2</v>
      </c>
      <c r="G21745" s="8">
        <v>29.216151384887102</v>
      </c>
      <c r="H21745" s="8">
        <v>72.9837174617914</v>
      </c>
    </row>
    <row r="21746" spans="1:8" x14ac:dyDescent="0.25">
      <c r="A21746" t="s">
        <v>0</v>
      </c>
      <c r="B21746" t="s">
        <v>21934</v>
      </c>
      <c r="C21746" s="8">
        <v>333.98790000000002</v>
      </c>
      <c r="D21746" s="8">
        <v>-57.466099999999997</v>
      </c>
      <c r="E21746" s="8">
        <v>-49.3</v>
      </c>
      <c r="F21746" s="8">
        <v>4.5</v>
      </c>
      <c r="G21746" s="8">
        <v>0.52986955401477998</v>
      </c>
      <c r="H21746" s="8">
        <v>44.855722812712301</v>
      </c>
    </row>
    <row r="21747" spans="1:8" x14ac:dyDescent="0.25">
      <c r="A21747" t="s">
        <v>0</v>
      </c>
      <c r="B21747" t="s">
        <v>21935</v>
      </c>
      <c r="C21747" s="8">
        <v>335.28449999999998</v>
      </c>
      <c r="D21747" s="8">
        <v>-57.339100000000002</v>
      </c>
      <c r="E21747" s="8">
        <v>-49.31</v>
      </c>
      <c r="F21747" s="8">
        <v>4.4000000000000004</v>
      </c>
      <c r="G21747" s="8">
        <v>-34.465973451118003</v>
      </c>
      <c r="H21747" s="8">
        <v>9.9533706976322307</v>
      </c>
    </row>
    <row r="21748" spans="1:8" x14ac:dyDescent="0.25">
      <c r="A21748" t="s">
        <v>0</v>
      </c>
      <c r="B21748" t="s">
        <v>21936</v>
      </c>
      <c r="C21748" s="8">
        <v>333.28590000000003</v>
      </c>
      <c r="D21748" s="8">
        <v>-56.121600000000001</v>
      </c>
      <c r="E21748" s="8">
        <v>-49.334000000000003</v>
      </c>
      <c r="F21748" s="8">
        <v>4.4000000000000004</v>
      </c>
      <c r="G21748" s="8">
        <v>-17.733876694428002</v>
      </c>
      <c r="H21748" s="8">
        <v>26.301829135741599</v>
      </c>
    </row>
    <row r="21749" spans="1:8" x14ac:dyDescent="0.25">
      <c r="A21749" t="s">
        <v>0</v>
      </c>
      <c r="B21749" t="s">
        <v>21937</v>
      </c>
      <c r="C21749" s="8">
        <v>333.78680000000003</v>
      </c>
      <c r="D21749" s="8">
        <v>-59.652799999999999</v>
      </c>
      <c r="E21749" s="8">
        <v>-49.404000000000003</v>
      </c>
      <c r="F21749" s="8">
        <v>5.2</v>
      </c>
      <c r="G21749" s="8">
        <v>-10.9785123266612</v>
      </c>
      <c r="H21749" s="8">
        <v>19.193053533202001</v>
      </c>
    </row>
    <row r="21750" spans="1:8" x14ac:dyDescent="0.25">
      <c r="A21750" t="s">
        <v>0</v>
      </c>
      <c r="B21750" t="s">
        <v>21938</v>
      </c>
      <c r="C21750" s="8">
        <v>332.60359999999997</v>
      </c>
      <c r="D21750" s="8">
        <v>-55.9876</v>
      </c>
      <c r="E21750" s="8">
        <v>-49.44</v>
      </c>
      <c r="F21750" s="8">
        <v>4.5999999999999996</v>
      </c>
      <c r="G21750" s="8">
        <v>-0.50045471288863996</v>
      </c>
      <c r="H21750" s="8">
        <v>44.212549145021498</v>
      </c>
    </row>
    <row r="21751" spans="1:8" x14ac:dyDescent="0.25">
      <c r="A21751" t="s">
        <v>0</v>
      </c>
      <c r="B21751" t="s">
        <v>21939</v>
      </c>
      <c r="C21751" s="8">
        <v>334.33670000000001</v>
      </c>
      <c r="D21751" s="8">
        <v>-59.073399999999999</v>
      </c>
      <c r="E21751" s="8">
        <v>-49.45</v>
      </c>
      <c r="F21751" s="8">
        <v>4.9000000000000004</v>
      </c>
      <c r="G21751" s="8">
        <v>-14.3830609349969</v>
      </c>
      <c r="H21751" s="8">
        <v>17.450471069153402</v>
      </c>
    </row>
    <row r="21752" spans="1:8" x14ac:dyDescent="0.25">
      <c r="A21752" t="s">
        <v>0</v>
      </c>
      <c r="B21752" t="s">
        <v>21940</v>
      </c>
      <c r="C21752" s="8">
        <v>334.77690000000001</v>
      </c>
      <c r="D21752" s="8">
        <v>-56.841099999999997</v>
      </c>
      <c r="E21752" s="8">
        <v>-49.48</v>
      </c>
      <c r="F21752" s="8">
        <v>4.4000000000000004</v>
      </c>
      <c r="G21752" s="8">
        <v>-32.547512176673997</v>
      </c>
      <c r="H21752" s="8">
        <v>12.2807110087889</v>
      </c>
    </row>
    <row r="21753" spans="1:8" x14ac:dyDescent="0.25">
      <c r="A21753" t="s">
        <v>0</v>
      </c>
      <c r="B21753" t="s">
        <v>21941</v>
      </c>
      <c r="C21753" s="8">
        <v>334.23950000000002</v>
      </c>
      <c r="D21753" s="8">
        <v>-57.964599999999997</v>
      </c>
      <c r="E21753" s="8">
        <v>-49.62</v>
      </c>
      <c r="F21753" s="8">
        <v>5.3</v>
      </c>
      <c r="G21753" s="8">
        <v>-0.46269259933581702</v>
      </c>
      <c r="H21753" s="8">
        <v>41.0409088446034</v>
      </c>
    </row>
    <row r="21754" spans="1:8" x14ac:dyDescent="0.25">
      <c r="A21754" t="s">
        <v>0</v>
      </c>
      <c r="B21754" t="s">
        <v>21942</v>
      </c>
      <c r="C21754" s="8">
        <v>333.49220000000003</v>
      </c>
      <c r="D21754" s="8">
        <v>-59.792000000000002</v>
      </c>
      <c r="E21754" s="8">
        <v>-49.63</v>
      </c>
      <c r="F21754" s="8">
        <v>5.6</v>
      </c>
      <c r="G21754" s="8">
        <v>-4.4800556652851</v>
      </c>
      <c r="H21754" s="8">
        <v>25.221281827390701</v>
      </c>
    </row>
    <row r="21755" spans="1:8" x14ac:dyDescent="0.25">
      <c r="A21755" t="s">
        <v>0</v>
      </c>
      <c r="B21755" t="s">
        <v>21943</v>
      </c>
      <c r="C21755" s="8">
        <v>334.81880000000001</v>
      </c>
      <c r="D21755" s="8">
        <v>-59.589700000000001</v>
      </c>
      <c r="E21755" s="8">
        <v>-49.63</v>
      </c>
      <c r="F21755" s="8">
        <v>4.5</v>
      </c>
      <c r="G21755" s="8">
        <v>-38.864698241210803</v>
      </c>
      <c r="H21755" s="8">
        <v>-7.2274890205077602</v>
      </c>
    </row>
    <row r="21756" spans="1:8" x14ac:dyDescent="0.25">
      <c r="A21756" t="s">
        <v>0</v>
      </c>
      <c r="B21756" t="s">
        <v>21944</v>
      </c>
      <c r="C21756" s="8">
        <v>334.23360000000002</v>
      </c>
      <c r="D21756" s="8">
        <v>-59.438699999999997</v>
      </c>
      <c r="E21756" s="8">
        <v>-49.64</v>
      </c>
      <c r="F21756" s="8">
        <v>4.5999999999999996</v>
      </c>
      <c r="G21756" s="8">
        <v>-22.498526713745999</v>
      </c>
      <c r="H21756" s="8">
        <v>8.5462488595571795</v>
      </c>
    </row>
    <row r="21757" spans="1:8" x14ac:dyDescent="0.25">
      <c r="A21757" t="s">
        <v>0</v>
      </c>
      <c r="B21757" t="s">
        <v>21945</v>
      </c>
      <c r="C21757" s="8">
        <v>333.94940000000003</v>
      </c>
      <c r="D21757" s="8">
        <v>-57.372399999999999</v>
      </c>
      <c r="E21757" s="8">
        <v>-49.77</v>
      </c>
      <c r="F21757" s="8">
        <v>4.7</v>
      </c>
      <c r="G21757" s="8">
        <v>-0.488288381959741</v>
      </c>
      <c r="H21757" s="8">
        <v>43.948085131101799</v>
      </c>
    </row>
    <row r="21758" spans="1:8" x14ac:dyDescent="0.25">
      <c r="A21758" t="s">
        <v>0</v>
      </c>
      <c r="B21758" t="s">
        <v>21946</v>
      </c>
      <c r="C21758" s="8">
        <v>334.41030000000001</v>
      </c>
      <c r="D21758" s="8">
        <v>-58.7376</v>
      </c>
      <c r="E21758" s="8">
        <v>-49.8</v>
      </c>
      <c r="F21758" s="8">
        <v>4.3</v>
      </c>
      <c r="G21758" s="8">
        <v>-9.5588032817395998</v>
      </c>
      <c r="H21758" s="8">
        <v>23.7894336014391</v>
      </c>
    </row>
    <row r="21759" spans="1:8" x14ac:dyDescent="0.25">
      <c r="A21759" t="s">
        <v>0</v>
      </c>
      <c r="B21759" t="s">
        <v>21947</v>
      </c>
      <c r="C21759" s="8">
        <v>334.262</v>
      </c>
      <c r="D21759" s="8">
        <v>-58.941000000000003</v>
      </c>
      <c r="E21759" s="8">
        <v>-49.8</v>
      </c>
      <c r="F21759" s="8">
        <v>5.2</v>
      </c>
      <c r="G21759" s="8">
        <v>-6.6372234802244803</v>
      </c>
      <c r="H21759" s="8">
        <v>25.529694909667999</v>
      </c>
    </row>
    <row r="21760" spans="1:8" x14ac:dyDescent="0.25">
      <c r="A21760" t="s">
        <v>0</v>
      </c>
      <c r="B21760" t="s">
        <v>21948</v>
      </c>
      <c r="C21760" s="8">
        <v>334.48869999999999</v>
      </c>
      <c r="D21760" s="8">
        <v>-57.940300000000001</v>
      </c>
      <c r="E21760" s="8">
        <v>-49.81</v>
      </c>
      <c r="F21760" s="8">
        <v>4.5999999999999996</v>
      </c>
      <c r="G21760" s="8">
        <v>-11.0438605661925</v>
      </c>
      <c r="H21760" s="8">
        <v>30.757151804443399</v>
      </c>
    </row>
    <row r="21761" spans="1:8" x14ac:dyDescent="0.25">
      <c r="A21761" t="s">
        <v>0</v>
      </c>
      <c r="B21761" t="s">
        <v>21949</v>
      </c>
      <c r="C21761" s="8">
        <v>334.38889999999998</v>
      </c>
      <c r="D21761" s="8">
        <v>-57.9285</v>
      </c>
      <c r="E21761" s="8">
        <v>-49.816000000000003</v>
      </c>
      <c r="F21761" s="8">
        <v>4.5</v>
      </c>
      <c r="G21761" s="8">
        <v>-7.3670293030544602</v>
      </c>
      <c r="H21761" s="8">
        <v>34.552775031891201</v>
      </c>
    </row>
    <row r="21762" spans="1:8" x14ac:dyDescent="0.25">
      <c r="A21762" t="s">
        <v>0</v>
      </c>
      <c r="B21762" t="s">
        <v>21950</v>
      </c>
      <c r="C21762" s="8">
        <v>333.68400000000003</v>
      </c>
      <c r="D21762" s="8">
        <v>-59.8292</v>
      </c>
      <c r="E21762" s="8">
        <v>-49.82</v>
      </c>
      <c r="F21762" s="8">
        <v>4.5</v>
      </c>
      <c r="G21762" s="8">
        <v>-17.131121288454001</v>
      </c>
      <c r="H21762" s="8">
        <v>12.7463589489727</v>
      </c>
    </row>
    <row r="21763" spans="1:8" x14ac:dyDescent="0.25">
      <c r="A21763" t="s">
        <v>0</v>
      </c>
      <c r="B21763" t="s">
        <v>21951</v>
      </c>
      <c r="C21763" s="8">
        <v>334.84469999999999</v>
      </c>
      <c r="D21763" s="8">
        <v>-57.521299999999997</v>
      </c>
      <c r="E21763" s="8">
        <v>-49.85</v>
      </c>
      <c r="F21763" s="8">
        <v>4.5999999999999996</v>
      </c>
      <c r="G21763" s="8">
        <v>-25.863601250014501</v>
      </c>
      <c r="H21763" s="8">
        <v>18.3841760119331</v>
      </c>
    </row>
    <row r="21764" spans="1:8" x14ac:dyDescent="0.25">
      <c r="A21764" t="s">
        <v>0</v>
      </c>
      <c r="B21764" t="s">
        <v>21952</v>
      </c>
      <c r="C21764" s="8">
        <v>334.53250000000003</v>
      </c>
      <c r="D21764" s="8">
        <v>-59.117400000000004</v>
      </c>
      <c r="E21764" s="8">
        <v>-49.89</v>
      </c>
      <c r="F21764" s="8">
        <v>4.5</v>
      </c>
      <c r="G21764" s="8">
        <v>-24.240664764786501</v>
      </c>
      <c r="H21764" s="8">
        <v>7.7011081230155796</v>
      </c>
    </row>
    <row r="21765" spans="1:8" x14ac:dyDescent="0.25">
      <c r="A21765" t="s">
        <v>0</v>
      </c>
      <c r="B21765" t="s">
        <v>21953</v>
      </c>
      <c r="C21765" s="8">
        <v>334.73410000000001</v>
      </c>
      <c r="D21765" s="8">
        <v>-57.706600000000002</v>
      </c>
      <c r="E21765" s="8">
        <v>-49.93</v>
      </c>
      <c r="F21765" s="8">
        <v>4.4000000000000004</v>
      </c>
      <c r="G21765" s="8">
        <v>-21.458908841537902</v>
      </c>
      <c r="H21765" s="8">
        <v>22.016831866393499</v>
      </c>
    </row>
    <row r="21766" spans="1:8" x14ac:dyDescent="0.25">
      <c r="A21766" t="s">
        <v>0</v>
      </c>
      <c r="B21766" t="s">
        <v>21954</v>
      </c>
      <c r="C21766" s="8">
        <v>334.6311</v>
      </c>
      <c r="D21766" s="8">
        <v>-57.236899999999999</v>
      </c>
      <c r="E21766" s="8">
        <v>-50</v>
      </c>
      <c r="F21766" s="8">
        <v>4.4000000000000004</v>
      </c>
      <c r="G21766" s="8">
        <v>-24.5520655554506</v>
      </c>
      <c r="H21766" s="8">
        <v>20.2704190184323</v>
      </c>
    </row>
    <row r="21767" spans="1:8" x14ac:dyDescent="0.25">
      <c r="A21767" t="s">
        <v>0</v>
      </c>
      <c r="B21767" t="s">
        <v>21955</v>
      </c>
      <c r="C21767" s="8">
        <v>334.08</v>
      </c>
      <c r="D21767" s="8">
        <v>-56.228000000000002</v>
      </c>
      <c r="E21767" s="8">
        <v>-50</v>
      </c>
      <c r="F21767" s="8">
        <v>4.8</v>
      </c>
      <c r="G21767" s="8">
        <v>-33.976479377746003</v>
      </c>
      <c r="H21767" s="8">
        <v>9.9835230102544301</v>
      </c>
    </row>
    <row r="21768" spans="1:8" x14ac:dyDescent="0.25">
      <c r="A21768" t="s">
        <v>0</v>
      </c>
      <c r="B21768" t="s">
        <v>21956</v>
      </c>
      <c r="C21768" s="8">
        <v>335.03899999999999</v>
      </c>
      <c r="D21768" s="8">
        <v>-56.604999999999997</v>
      </c>
      <c r="E21768" s="8">
        <v>-50</v>
      </c>
      <c r="F21768" s="8">
        <v>4.5</v>
      </c>
      <c r="G21768" s="8">
        <v>-38.5682713623045</v>
      </c>
      <c r="H21768" s="8">
        <v>6.2867457809449299</v>
      </c>
    </row>
    <row r="21769" spans="1:8" x14ac:dyDescent="0.25">
      <c r="A21769" t="s">
        <v>0</v>
      </c>
      <c r="B21769" t="s">
        <v>21957</v>
      </c>
      <c r="C21769" s="8">
        <v>334.14920000000001</v>
      </c>
      <c r="D21769" s="8">
        <v>-57.94</v>
      </c>
      <c r="E21769" s="8">
        <v>-50.01</v>
      </c>
      <c r="F21769" s="8">
        <v>4.5999999999999996</v>
      </c>
      <c r="G21769" s="8">
        <v>2.7842349365219601</v>
      </c>
      <c r="H21769" s="8">
        <v>44.466345483396999</v>
      </c>
    </row>
    <row r="21770" spans="1:8" x14ac:dyDescent="0.25">
      <c r="A21770" t="s">
        <v>0</v>
      </c>
      <c r="B21770" t="s">
        <v>21958</v>
      </c>
      <c r="C21770" s="8">
        <v>334.20780000000002</v>
      </c>
      <c r="D21770" s="8">
        <v>-59.130099999999999</v>
      </c>
      <c r="E21770" s="8">
        <v>-50.04</v>
      </c>
      <c r="F21770" s="8">
        <v>4.8</v>
      </c>
      <c r="G21770" s="8">
        <v>-10.1156764127823</v>
      </c>
      <c r="H21770" s="8">
        <v>21.421562127561899</v>
      </c>
    </row>
    <row r="21771" spans="1:8" x14ac:dyDescent="0.25">
      <c r="A21771" t="s">
        <v>0</v>
      </c>
      <c r="B21771" t="s">
        <v>21959</v>
      </c>
      <c r="C21771" s="8">
        <v>334.00490000000002</v>
      </c>
      <c r="D21771" s="8">
        <v>-59.120100000000001</v>
      </c>
      <c r="E21771" s="8">
        <v>-50.05</v>
      </c>
      <c r="F21771" s="8">
        <v>4.4000000000000004</v>
      </c>
      <c r="G21771" s="8">
        <v>3.3570261604295002</v>
      </c>
      <c r="H21771" s="8">
        <v>34.645653068937797</v>
      </c>
    </row>
    <row r="21772" spans="1:8" x14ac:dyDescent="0.25">
      <c r="A21772" t="s">
        <v>0</v>
      </c>
      <c r="B21772" t="s">
        <v>21960</v>
      </c>
      <c r="C21772" s="8">
        <v>334.66160000000002</v>
      </c>
      <c r="D21772" s="8">
        <v>-56.975999999999999</v>
      </c>
      <c r="E21772" s="8">
        <v>-50.09</v>
      </c>
      <c r="F21772" s="8">
        <v>5</v>
      </c>
      <c r="G21772" s="8">
        <v>-29.326388518067098</v>
      </c>
      <c r="H21772" s="8">
        <v>15.502921245116401</v>
      </c>
    </row>
    <row r="21773" spans="1:8" x14ac:dyDescent="0.25">
      <c r="A21773" t="s">
        <v>0</v>
      </c>
      <c r="B21773" t="s">
        <v>21961</v>
      </c>
      <c r="C21773" s="8">
        <v>334.48599999999999</v>
      </c>
      <c r="D21773" s="8">
        <v>-57.844000000000001</v>
      </c>
      <c r="E21773" s="8">
        <v>-50.1</v>
      </c>
      <c r="F21773" s="8">
        <v>4.5999999999999996</v>
      </c>
      <c r="G21773" s="8">
        <v>-12.320705328368801</v>
      </c>
      <c r="H21773" s="8">
        <v>30.340361730957198</v>
      </c>
    </row>
    <row r="21774" spans="1:8" x14ac:dyDescent="0.25">
      <c r="A21774" t="s">
        <v>0</v>
      </c>
      <c r="B21774" t="s">
        <v>21962</v>
      </c>
      <c r="C21774" s="8">
        <v>333.4973</v>
      </c>
      <c r="D21774" s="8">
        <v>-59.629300000000001</v>
      </c>
      <c r="E21774" s="8">
        <v>-50.11</v>
      </c>
      <c r="F21774" s="8">
        <v>5.7</v>
      </c>
      <c r="G21774" s="8">
        <v>8.4496318674470903</v>
      </c>
      <c r="H21774" s="8">
        <v>38.2875055222475</v>
      </c>
    </row>
    <row r="21775" spans="1:8" x14ac:dyDescent="0.25">
      <c r="A21775" t="s">
        <v>0</v>
      </c>
      <c r="B21775" t="s">
        <v>21963</v>
      </c>
      <c r="C21775" s="8">
        <v>334.72460000000001</v>
      </c>
      <c r="D21775" s="8">
        <v>-56.9709</v>
      </c>
      <c r="E21775" s="8">
        <v>-50.14</v>
      </c>
      <c r="F21775" s="8">
        <v>4.5999999999999996</v>
      </c>
      <c r="G21775" s="8">
        <v>-30.5129120024264</v>
      </c>
      <c r="H21775" s="8">
        <v>14.3450009018246</v>
      </c>
    </row>
    <row r="21776" spans="1:8" x14ac:dyDescent="0.25">
      <c r="A21776" t="s">
        <v>0</v>
      </c>
      <c r="B21776" t="s">
        <v>21964</v>
      </c>
      <c r="C21776" s="8">
        <v>334.61349999999999</v>
      </c>
      <c r="D21776" s="8">
        <v>-57.773000000000003</v>
      </c>
      <c r="E21776" s="8">
        <v>-50.19</v>
      </c>
      <c r="F21776" s="8">
        <v>5.0999999999999996</v>
      </c>
      <c r="G21776" s="8">
        <v>-17.481698324965599</v>
      </c>
      <c r="H21776" s="8">
        <v>25.652354048157399</v>
      </c>
    </row>
    <row r="21777" spans="1:8" x14ac:dyDescent="0.25">
      <c r="A21777" t="s">
        <v>0</v>
      </c>
      <c r="B21777" t="s">
        <v>21965</v>
      </c>
      <c r="C21777" s="8">
        <v>334.52879999999999</v>
      </c>
      <c r="D21777" s="8">
        <v>-57.930999999999997</v>
      </c>
      <c r="E21777" s="8">
        <v>-50.21</v>
      </c>
      <c r="F21777" s="8">
        <v>4.7</v>
      </c>
      <c r="G21777" s="8">
        <v>-13.0166119061273</v>
      </c>
      <c r="H21777" s="8">
        <v>28.859810407715401</v>
      </c>
    </row>
    <row r="21778" spans="1:8" x14ac:dyDescent="0.25">
      <c r="A21778" t="s">
        <v>0</v>
      </c>
      <c r="B21778" t="s">
        <v>21966</v>
      </c>
      <c r="C21778" s="8">
        <v>332.928</v>
      </c>
      <c r="D21778" s="8">
        <v>-55.988999999999997</v>
      </c>
      <c r="E21778" s="8">
        <v>-50.3</v>
      </c>
      <c r="F21778" s="8">
        <v>5.2</v>
      </c>
      <c r="G21778" s="8">
        <v>-13.7277469848639</v>
      </c>
      <c r="H21778" s="8">
        <v>30.629811968993401</v>
      </c>
    </row>
    <row r="21779" spans="1:8" x14ac:dyDescent="0.25">
      <c r="A21779" t="s">
        <v>0</v>
      </c>
      <c r="B21779" t="s">
        <v>21967</v>
      </c>
      <c r="C21779" s="8">
        <v>334.07909999999998</v>
      </c>
      <c r="D21779" s="8">
        <v>-57.430999999999997</v>
      </c>
      <c r="E21779" s="8">
        <v>-50.39</v>
      </c>
      <c r="F21779" s="8">
        <v>4.5</v>
      </c>
      <c r="G21779" s="8">
        <v>-5.1382152368150997</v>
      </c>
      <c r="H21779" s="8">
        <v>39.308531775513899</v>
      </c>
    </row>
    <row r="21780" spans="1:8" x14ac:dyDescent="0.25">
      <c r="A21780" t="s">
        <v>0</v>
      </c>
      <c r="B21780" t="s">
        <v>21968</v>
      </c>
      <c r="C21780" s="8">
        <v>333.78399999999999</v>
      </c>
      <c r="D21780" s="8">
        <v>-59.795000000000002</v>
      </c>
      <c r="E21780" s="8">
        <v>-50.5</v>
      </c>
      <c r="F21780" s="8">
        <v>5.0999999999999996</v>
      </c>
      <c r="G21780" s="8">
        <v>-20.266279159545402</v>
      </c>
      <c r="H21780" s="8">
        <v>9.7646453247074607</v>
      </c>
    </row>
    <row r="21781" spans="1:8" x14ac:dyDescent="0.25">
      <c r="A21781" t="s">
        <v>0</v>
      </c>
      <c r="B21781" t="s">
        <v>21969</v>
      </c>
      <c r="C21781" s="8">
        <v>333.37939999999998</v>
      </c>
      <c r="D21781" s="8">
        <v>-56.224200000000003</v>
      </c>
      <c r="E21781" s="8">
        <v>-50.51</v>
      </c>
      <c r="F21781" s="8">
        <v>4.7</v>
      </c>
      <c r="G21781" s="8">
        <v>-17.355068936736199</v>
      </c>
      <c r="H21781" s="8">
        <v>26.607111206665799</v>
      </c>
    </row>
    <row r="21782" spans="1:8" x14ac:dyDescent="0.25">
      <c r="A21782" t="s">
        <v>0</v>
      </c>
      <c r="B21782" t="s">
        <v>21970</v>
      </c>
      <c r="C21782" s="8">
        <v>334.62200000000001</v>
      </c>
      <c r="D21782" s="8">
        <v>-57.970999999999997</v>
      </c>
      <c r="E21782" s="8">
        <v>-50.6</v>
      </c>
      <c r="F21782" s="8">
        <v>4.4000000000000004</v>
      </c>
      <c r="G21782" s="8">
        <v>-16.394685360718199</v>
      </c>
      <c r="H21782" s="8">
        <v>25.040525347900001</v>
      </c>
    </row>
    <row r="21783" spans="1:8" x14ac:dyDescent="0.25">
      <c r="A21783" t="s">
        <v>0</v>
      </c>
      <c r="B21783" t="s">
        <v>21971</v>
      </c>
      <c r="C21783" s="8">
        <v>334.88940000000002</v>
      </c>
      <c r="D21783" s="8">
        <v>-58.613700000000001</v>
      </c>
      <c r="E21783" s="8">
        <v>-50.64</v>
      </c>
      <c r="F21783" s="8">
        <v>5.0999999999999996</v>
      </c>
      <c r="G21783" s="8">
        <v>-26.858588896729501</v>
      </c>
      <c r="H21783" s="8">
        <v>7.5785139897145299</v>
      </c>
    </row>
    <row r="21784" spans="1:8" x14ac:dyDescent="0.25">
      <c r="A21784" t="s">
        <v>0</v>
      </c>
      <c r="B21784" t="s">
        <v>21972</v>
      </c>
      <c r="C21784" s="8">
        <v>333.5478</v>
      </c>
      <c r="D21784" s="8">
        <v>-56.336799999999997</v>
      </c>
      <c r="E21784" s="8">
        <v>-50.643999999999998</v>
      </c>
      <c r="F21784" s="8">
        <v>4.2</v>
      </c>
      <c r="G21784" s="8">
        <v>-18.5846705670772</v>
      </c>
      <c r="H21784" s="8">
        <v>25.3254106594242</v>
      </c>
    </row>
    <row r="21785" spans="1:8" x14ac:dyDescent="0.25">
      <c r="A21785" t="s">
        <v>0</v>
      </c>
      <c r="B21785" t="s">
        <v>21973</v>
      </c>
      <c r="C21785" s="8">
        <v>334.84800000000001</v>
      </c>
      <c r="D21785" s="8">
        <v>-57.029000000000003</v>
      </c>
      <c r="E21785" s="8">
        <v>-50.7</v>
      </c>
      <c r="F21785" s="8">
        <v>4.7</v>
      </c>
      <c r="G21785" s="8">
        <v>-32.244484672546101</v>
      </c>
      <c r="H21785" s="8">
        <v>12.6699613861086</v>
      </c>
    </row>
    <row r="21786" spans="1:8" x14ac:dyDescent="0.25">
      <c r="A21786" t="s">
        <v>0</v>
      </c>
      <c r="B21786" t="s">
        <v>21974</v>
      </c>
      <c r="C21786" s="8">
        <v>334.39190000000002</v>
      </c>
      <c r="D21786" s="8">
        <v>-57.958500000000001</v>
      </c>
      <c r="E21786" s="8">
        <v>-50.713999999999999</v>
      </c>
      <c r="F21786" s="8">
        <v>4.3</v>
      </c>
      <c r="G21786" s="8">
        <v>-8.0061459773269199</v>
      </c>
      <c r="H21786" s="8">
        <v>33.621733934629802</v>
      </c>
    </row>
    <row r="21787" spans="1:8" x14ac:dyDescent="0.25">
      <c r="A21787" t="s">
        <v>0</v>
      </c>
      <c r="B21787" t="s">
        <v>21975</v>
      </c>
      <c r="C21787" s="8">
        <v>333.42270000000002</v>
      </c>
      <c r="D21787" s="8">
        <v>-56.267099999999999</v>
      </c>
      <c r="E21787" s="8">
        <v>-50.8</v>
      </c>
      <c r="F21787" s="8">
        <v>4.3</v>
      </c>
      <c r="G21787" s="8">
        <v>-17.250798530526499</v>
      </c>
      <c r="H21787" s="8">
        <v>26.688506967619499</v>
      </c>
    </row>
    <row r="21788" spans="1:8" x14ac:dyDescent="0.25">
      <c r="A21788" t="s">
        <v>0</v>
      </c>
      <c r="B21788" t="s">
        <v>21976</v>
      </c>
      <c r="C21788" s="8">
        <v>334.12889999999999</v>
      </c>
      <c r="D21788" s="8">
        <v>-58.005699999999997</v>
      </c>
      <c r="E21788" s="8">
        <v>-50.81</v>
      </c>
      <c r="F21788" s="8">
        <v>4.3</v>
      </c>
      <c r="G21788" s="8">
        <v>4.1578786413730802</v>
      </c>
      <c r="H21788" s="8">
        <v>45.1223835452885</v>
      </c>
    </row>
    <row r="21789" spans="1:8" x14ac:dyDescent="0.25">
      <c r="A21789" t="s">
        <v>0</v>
      </c>
      <c r="B21789" t="s">
        <v>21977</v>
      </c>
      <c r="C21789" s="8">
        <v>334.3997</v>
      </c>
      <c r="D21789" s="8">
        <v>-58.993099999999998</v>
      </c>
      <c r="E21789" s="8">
        <v>-50.81</v>
      </c>
      <c r="F21789" s="8">
        <v>5.0999999999999996</v>
      </c>
      <c r="G21789" s="8">
        <v>-16.367983268189299</v>
      </c>
      <c r="H21789" s="8">
        <v>15.7684475356437</v>
      </c>
    </row>
    <row r="21790" spans="1:8" x14ac:dyDescent="0.25">
      <c r="A21790" t="s">
        <v>0</v>
      </c>
      <c r="B21790" t="s">
        <v>21978</v>
      </c>
      <c r="C21790" s="8">
        <v>335.01429999999999</v>
      </c>
      <c r="D21790" s="8">
        <v>-58.4664</v>
      </c>
      <c r="E21790" s="8">
        <v>-50.84</v>
      </c>
      <c r="F21790" s="8">
        <v>4.8</v>
      </c>
      <c r="G21790" s="8">
        <v>-29.053132653503098</v>
      </c>
      <c r="H21790" s="8">
        <v>6.6212846536257999</v>
      </c>
    </row>
    <row r="21791" spans="1:8" x14ac:dyDescent="0.25">
      <c r="A21791" t="s">
        <v>0</v>
      </c>
      <c r="B21791" t="s">
        <v>21979</v>
      </c>
      <c r="C21791" s="8">
        <v>334.54199999999997</v>
      </c>
      <c r="D21791" s="8">
        <v>-58.719000000000001</v>
      </c>
      <c r="E21791" s="8">
        <v>-50.9</v>
      </c>
      <c r="F21791" s="8">
        <v>5.5</v>
      </c>
      <c r="G21791" s="8">
        <v>-16.442320755003198</v>
      </c>
      <c r="H21791" s="8">
        <v>17.126598590089401</v>
      </c>
    </row>
    <row r="21792" spans="1:8" x14ac:dyDescent="0.25">
      <c r="A21792" t="s">
        <v>0</v>
      </c>
      <c r="B21792" t="s">
        <v>21980</v>
      </c>
      <c r="C21792" s="8">
        <v>334.58109999999999</v>
      </c>
      <c r="D21792" s="8">
        <v>-57.8508</v>
      </c>
      <c r="E21792" s="8">
        <v>-50.91</v>
      </c>
      <c r="F21792" s="8">
        <v>5.2</v>
      </c>
      <c r="G21792" s="8">
        <v>-16.342932933531799</v>
      </c>
      <c r="H21792" s="8">
        <v>26.226547444092599</v>
      </c>
    </row>
    <row r="21793" spans="1:8" x14ac:dyDescent="0.25">
      <c r="A21793" t="s">
        <v>0</v>
      </c>
      <c r="B21793" t="s">
        <v>21981</v>
      </c>
      <c r="C21793" s="8">
        <v>334.14210000000003</v>
      </c>
      <c r="D21793" s="8">
        <v>-59.043100000000003</v>
      </c>
      <c r="E21793" s="8">
        <v>-50.945999999999998</v>
      </c>
      <c r="F21793" s="8">
        <v>4.5999999999999996</v>
      </c>
      <c r="G21793" s="8">
        <v>-3.85788582367244</v>
      </c>
      <c r="H21793" s="8">
        <v>27.8191262609528</v>
      </c>
    </row>
    <row r="21794" spans="1:8" x14ac:dyDescent="0.25">
      <c r="A21794" t="s">
        <v>0</v>
      </c>
      <c r="B21794" t="s">
        <v>21982</v>
      </c>
      <c r="C21794" s="8">
        <v>333.52120000000002</v>
      </c>
      <c r="D21794" s="8">
        <v>-59.800699999999999</v>
      </c>
      <c r="E21794" s="8">
        <v>-50.98</v>
      </c>
      <c r="F21794" s="8">
        <v>5.4</v>
      </c>
      <c r="G21794" s="8">
        <v>-8.1552028256236202</v>
      </c>
      <c r="H21794" s="8">
        <v>21.567832651976399</v>
      </c>
    </row>
    <row r="21795" spans="1:8" x14ac:dyDescent="0.25">
      <c r="A21795" t="s">
        <v>0</v>
      </c>
      <c r="B21795" t="s">
        <v>21983</v>
      </c>
      <c r="C21795" s="8">
        <v>333.95190000000002</v>
      </c>
      <c r="D21795" s="8">
        <v>-59.460099999999997</v>
      </c>
      <c r="E21795" s="8">
        <v>-51.021000000000001</v>
      </c>
      <c r="F21795" s="8">
        <v>4.5</v>
      </c>
      <c r="G21795" s="8">
        <v>-10.889707453172401</v>
      </c>
      <c r="H21795" s="8">
        <v>19.737524112638699</v>
      </c>
    </row>
    <row r="21796" spans="1:8" x14ac:dyDescent="0.25">
      <c r="A21796" t="s">
        <v>0</v>
      </c>
      <c r="B21796" t="s">
        <v>21984</v>
      </c>
      <c r="C21796" s="8">
        <v>334.26260000000002</v>
      </c>
      <c r="D21796" s="8">
        <v>-57.991399999999999</v>
      </c>
      <c r="E21796" s="8">
        <v>-51.04</v>
      </c>
      <c r="F21796" s="8">
        <v>4.4000000000000004</v>
      </c>
      <c r="G21796" s="8">
        <v>-2.4850134355476601</v>
      </c>
      <c r="H21796" s="8">
        <v>38.752912280516803</v>
      </c>
    </row>
    <row r="21797" spans="1:8" x14ac:dyDescent="0.25">
      <c r="A21797" t="s">
        <v>0</v>
      </c>
      <c r="B21797" t="s">
        <v>21985</v>
      </c>
      <c r="C21797" s="8">
        <v>333.12580000000003</v>
      </c>
      <c r="D21797" s="8">
        <v>-56.279800000000002</v>
      </c>
      <c r="E21797" s="8">
        <v>-51.06</v>
      </c>
      <c r="F21797" s="8">
        <v>4.5999999999999996</v>
      </c>
      <c r="G21797" s="8">
        <v>-4.5766682828990302</v>
      </c>
      <c r="H21797" s="8">
        <v>39.473472334349403</v>
      </c>
    </row>
    <row r="21798" spans="1:8" x14ac:dyDescent="0.25">
      <c r="A21798" t="s">
        <v>0</v>
      </c>
      <c r="B21798" t="s">
        <v>21986</v>
      </c>
      <c r="C21798" s="8">
        <v>333.26139999999998</v>
      </c>
      <c r="D21798" s="8">
        <v>-56.358600000000003</v>
      </c>
      <c r="E21798" s="8">
        <v>-51.06</v>
      </c>
      <c r="F21798" s="8">
        <v>5.0999999999999996</v>
      </c>
      <c r="G21798" s="8">
        <v>-6.2716111820667404</v>
      </c>
      <c r="H21798" s="8">
        <v>37.693016659791098</v>
      </c>
    </row>
    <row r="21799" spans="1:8" x14ac:dyDescent="0.25">
      <c r="A21799" t="s">
        <v>0</v>
      </c>
      <c r="B21799" t="s">
        <v>21987</v>
      </c>
      <c r="C21799" s="8">
        <v>334.7</v>
      </c>
      <c r="D21799" s="8">
        <v>-58.823</v>
      </c>
      <c r="E21799" s="8">
        <v>-51.1</v>
      </c>
      <c r="F21799" s="8">
        <v>4.8</v>
      </c>
      <c r="G21799" s="8">
        <v>-24.605512771606399</v>
      </c>
      <c r="H21799" s="8">
        <v>8.4643605804442998</v>
      </c>
    </row>
    <row r="21800" spans="1:8" x14ac:dyDescent="0.25">
      <c r="A21800" t="s">
        <v>0</v>
      </c>
      <c r="B21800" t="s">
        <v>21988</v>
      </c>
      <c r="C21800" s="8">
        <v>334.99700000000001</v>
      </c>
      <c r="D21800" s="8">
        <v>-56.325000000000003</v>
      </c>
      <c r="E21800" s="8">
        <v>-51.1</v>
      </c>
      <c r="F21800" s="8">
        <v>5</v>
      </c>
      <c r="G21800" s="8">
        <v>-41.548206311467901</v>
      </c>
      <c r="H21800" s="8">
        <v>7.4953913392921603</v>
      </c>
    </row>
    <row r="21801" spans="1:8" x14ac:dyDescent="0.25">
      <c r="A21801" t="s">
        <v>0</v>
      </c>
      <c r="B21801" t="s">
        <v>21989</v>
      </c>
      <c r="C21801" s="8">
        <v>333.36540000000002</v>
      </c>
      <c r="D21801" s="8">
        <v>-59.9666</v>
      </c>
      <c r="E21801" s="8">
        <v>-51.121000000000002</v>
      </c>
      <c r="F21801" s="8">
        <v>4.7</v>
      </c>
      <c r="G21801" s="8">
        <v>-12.9225643272709</v>
      </c>
      <c r="H21801" s="8">
        <v>16.582175280394999</v>
      </c>
    </row>
    <row r="21802" spans="1:8" x14ac:dyDescent="0.25">
      <c r="A21802" t="s">
        <v>0</v>
      </c>
      <c r="B21802" t="s">
        <v>21990</v>
      </c>
      <c r="C21802" s="8">
        <v>334.14499999999998</v>
      </c>
      <c r="D21802" s="8">
        <v>-59.415700000000001</v>
      </c>
      <c r="E21802" s="8">
        <v>-51.17</v>
      </c>
      <c r="F21802" s="8">
        <v>5.0999999999999996</v>
      </c>
      <c r="G21802" s="8">
        <v>-19.242325976181</v>
      </c>
      <c r="H21802" s="8">
        <v>11.7123777351378</v>
      </c>
    </row>
    <row r="21803" spans="1:8" x14ac:dyDescent="0.25">
      <c r="A21803" t="s">
        <v>0</v>
      </c>
      <c r="B21803" t="s">
        <v>21991</v>
      </c>
      <c r="C21803" s="8">
        <v>334.61900000000003</v>
      </c>
      <c r="D21803" s="8">
        <v>-57.890999999999998</v>
      </c>
      <c r="E21803" s="8">
        <v>-51.2</v>
      </c>
      <c r="F21803" s="8">
        <v>3.8</v>
      </c>
      <c r="G21803" s="8">
        <v>-17.534681626892802</v>
      </c>
      <c r="H21803" s="8">
        <v>24.665252746581199</v>
      </c>
    </row>
    <row r="21804" spans="1:8" x14ac:dyDescent="0.25">
      <c r="A21804" t="s">
        <v>0</v>
      </c>
      <c r="B21804" t="s">
        <v>21992</v>
      </c>
      <c r="C21804" s="8">
        <v>333.92910000000001</v>
      </c>
      <c r="D21804" s="8">
        <v>-57.241300000000003</v>
      </c>
      <c r="E21804" s="8">
        <v>-51.25</v>
      </c>
      <c r="F21804" s="8">
        <v>4.5999999999999996</v>
      </c>
      <c r="G21804" s="8">
        <v>-4.35358498762601</v>
      </c>
      <c r="H21804" s="8">
        <v>40.128336125029598</v>
      </c>
    </row>
    <row r="21805" spans="1:8" x14ac:dyDescent="0.25">
      <c r="A21805" t="s">
        <v>0</v>
      </c>
      <c r="B21805" t="s">
        <v>21993</v>
      </c>
      <c r="C21805" s="8">
        <v>334.73779999999999</v>
      </c>
      <c r="D21805" s="8">
        <v>-57.979199999999999</v>
      </c>
      <c r="E21805" s="8">
        <v>-51.29</v>
      </c>
      <c r="F21805" s="8">
        <v>4.4000000000000004</v>
      </c>
      <c r="G21805" s="8">
        <v>-20.933967937194598</v>
      </c>
      <c r="H21805" s="8">
        <v>20.323739133300901</v>
      </c>
    </row>
    <row r="21806" spans="1:8" x14ac:dyDescent="0.25">
      <c r="A21806" t="s">
        <v>0</v>
      </c>
      <c r="B21806" t="s">
        <v>21994</v>
      </c>
      <c r="C21806" s="8">
        <v>334.25779999999997</v>
      </c>
      <c r="D21806" s="8">
        <v>-57.481099999999998</v>
      </c>
      <c r="E21806" s="8">
        <v>-51.3</v>
      </c>
      <c r="F21806" s="8">
        <v>4.5999999999999996</v>
      </c>
      <c r="G21806" s="8">
        <v>-11.4698984308463</v>
      </c>
      <c r="H21806" s="8">
        <v>32.971956257569097</v>
      </c>
    </row>
    <row r="21807" spans="1:8" x14ac:dyDescent="0.25">
      <c r="A21807" t="s">
        <v>0</v>
      </c>
      <c r="B21807" t="s">
        <v>21995</v>
      </c>
      <c r="C21807" s="8">
        <v>333.34100000000001</v>
      </c>
      <c r="D21807" s="8">
        <v>-56.021000000000001</v>
      </c>
      <c r="E21807" s="8">
        <v>-51.3</v>
      </c>
      <c r="F21807" s="8">
        <v>5.0999999999999996</v>
      </c>
      <c r="G21807" s="8">
        <v>-25.503526624297599</v>
      </c>
      <c r="H21807" s="8">
        <v>18.543239376831401</v>
      </c>
    </row>
    <row r="21808" spans="1:8" x14ac:dyDescent="0.25">
      <c r="A21808" t="s">
        <v>0</v>
      </c>
      <c r="B21808" t="s">
        <v>21996</v>
      </c>
      <c r="C21808" s="8">
        <v>332.63959999999997</v>
      </c>
      <c r="D21808" s="8">
        <v>-59.704000000000001</v>
      </c>
      <c r="E21808" s="8">
        <v>-51.33</v>
      </c>
      <c r="F21808" s="8">
        <v>4.3</v>
      </c>
      <c r="G21808" s="8">
        <v>68.354176621095107</v>
      </c>
      <c r="H21808" s="8">
        <v>97.692751953126404</v>
      </c>
    </row>
    <row r="21809" spans="1:8" x14ac:dyDescent="0.25">
      <c r="A21809" t="s">
        <v>0</v>
      </c>
      <c r="B21809" t="s">
        <v>21997</v>
      </c>
      <c r="C21809" s="8">
        <v>334.92939999999999</v>
      </c>
      <c r="D21809" s="8">
        <v>-58.423400000000001</v>
      </c>
      <c r="E21809" s="8">
        <v>-51.34</v>
      </c>
      <c r="F21809" s="8">
        <v>4.5999999999999996</v>
      </c>
      <c r="G21809" s="8">
        <v>-27.077130027649002</v>
      </c>
      <c r="H21809" s="8">
        <v>9.0605753917845604</v>
      </c>
    </row>
    <row r="21810" spans="1:8" x14ac:dyDescent="0.25">
      <c r="A21810" t="s">
        <v>0</v>
      </c>
      <c r="B21810" t="s">
        <v>21998</v>
      </c>
      <c r="C21810" s="8">
        <v>334.88569999999999</v>
      </c>
      <c r="D21810" s="8">
        <v>-57.512500000000003</v>
      </c>
      <c r="E21810" s="8">
        <v>-51.37</v>
      </c>
      <c r="F21810" s="8">
        <v>4.7</v>
      </c>
      <c r="G21810" s="8">
        <v>-28.379159135818298</v>
      </c>
      <c r="H21810" s="8">
        <v>15.869553318023801</v>
      </c>
    </row>
    <row r="21811" spans="1:8" x14ac:dyDescent="0.25">
      <c r="A21811" t="s">
        <v>0</v>
      </c>
      <c r="B21811" t="s">
        <v>21999</v>
      </c>
      <c r="C21811" s="8">
        <v>334.53579999999999</v>
      </c>
      <c r="D21811" s="8">
        <v>-58.398699999999998</v>
      </c>
      <c r="E21811" s="8">
        <v>-51.37</v>
      </c>
      <c r="F21811" s="8">
        <v>4.5999999999999996</v>
      </c>
      <c r="G21811" s="8">
        <v>-12.841327570372901</v>
      </c>
      <c r="H21811" s="8">
        <v>23.646219920166601</v>
      </c>
    </row>
    <row r="21812" spans="1:8" x14ac:dyDescent="0.25">
      <c r="A21812" t="s">
        <v>0</v>
      </c>
      <c r="B21812" t="s">
        <v>22000</v>
      </c>
      <c r="C21812" s="8">
        <v>334.25290000000001</v>
      </c>
      <c r="D21812" s="8">
        <v>-59.019100000000002</v>
      </c>
      <c r="E21812" s="8">
        <v>-51.398000000000003</v>
      </c>
      <c r="F21812" s="8">
        <v>4.9000000000000004</v>
      </c>
      <c r="G21812" s="8">
        <v>-10.1769564287726</v>
      </c>
      <c r="H21812" s="8">
        <v>21.7126781013482</v>
      </c>
    </row>
    <row r="21813" spans="1:8" x14ac:dyDescent="0.25">
      <c r="A21813" t="s">
        <v>0</v>
      </c>
      <c r="B21813" t="s">
        <v>22001</v>
      </c>
      <c r="C21813" s="8">
        <v>334.54719999999998</v>
      </c>
      <c r="D21813" s="8">
        <v>-58.348100000000002</v>
      </c>
      <c r="E21813" s="8">
        <v>-51.4</v>
      </c>
      <c r="F21813" s="8">
        <v>4.4000000000000004</v>
      </c>
      <c r="G21813" s="8">
        <v>-13.170108320127801</v>
      </c>
      <c r="H21813" s="8">
        <v>23.905358974488799</v>
      </c>
    </row>
    <row r="21814" spans="1:8" x14ac:dyDescent="0.25">
      <c r="A21814" t="s">
        <v>0</v>
      </c>
      <c r="B21814" t="s">
        <v>22002</v>
      </c>
      <c r="C21814" s="8">
        <v>333.67779999999999</v>
      </c>
      <c r="D21814" s="8">
        <v>-59.5197</v>
      </c>
      <c r="E21814" s="8">
        <v>-51.42</v>
      </c>
      <c r="F21814" s="8">
        <v>4.9000000000000004</v>
      </c>
      <c r="G21814" s="8">
        <v>2.9718408825067102</v>
      </c>
      <c r="H21814" s="8">
        <v>33.145476021422702</v>
      </c>
    </row>
    <row r="21815" spans="1:8" x14ac:dyDescent="0.25">
      <c r="A21815" t="s">
        <v>0</v>
      </c>
      <c r="B21815" t="s">
        <v>22003</v>
      </c>
      <c r="C21815" s="8">
        <v>334.39109999999999</v>
      </c>
      <c r="D21815" s="8">
        <v>-57.454000000000001</v>
      </c>
      <c r="E21815" s="8">
        <v>-51.42</v>
      </c>
      <c r="F21815" s="8">
        <v>4.5</v>
      </c>
      <c r="G21815" s="8">
        <v>-16.295129123840599</v>
      </c>
      <c r="H21815" s="8">
        <v>28.242430815429302</v>
      </c>
    </row>
    <row r="21816" spans="1:8" x14ac:dyDescent="0.25">
      <c r="A21816" t="s">
        <v>0</v>
      </c>
      <c r="B21816" t="s">
        <v>22004</v>
      </c>
      <c r="C21816" s="8">
        <v>334.4776</v>
      </c>
      <c r="D21816" s="8">
        <v>-57.882800000000003</v>
      </c>
      <c r="E21816" s="8">
        <v>-51.47</v>
      </c>
      <c r="F21816" s="8">
        <v>4.5999999999999996</v>
      </c>
      <c r="G21816" s="8">
        <v>-12.9306437404784</v>
      </c>
      <c r="H21816" s="8">
        <v>29.4026383886718</v>
      </c>
    </row>
    <row r="21817" spans="1:8" x14ac:dyDescent="0.25">
      <c r="A21817" t="s">
        <v>0</v>
      </c>
      <c r="B21817" t="s">
        <v>22005</v>
      </c>
      <c r="C21817" s="8">
        <v>334.86320000000001</v>
      </c>
      <c r="D21817" s="8">
        <v>-57.907200000000003</v>
      </c>
      <c r="E21817" s="8">
        <v>-51.48</v>
      </c>
      <c r="F21817" s="8">
        <v>4.7</v>
      </c>
      <c r="G21817" s="8">
        <v>-25.2451020241697</v>
      </c>
      <c r="H21817" s="8">
        <v>16.568103649414098</v>
      </c>
    </row>
    <row r="21818" spans="1:8" x14ac:dyDescent="0.25">
      <c r="A21818" t="s">
        <v>0</v>
      </c>
      <c r="B21818" t="s">
        <v>22006</v>
      </c>
      <c r="C21818" s="8">
        <v>334.4658</v>
      </c>
      <c r="D21818" s="8">
        <v>-58.367800000000003</v>
      </c>
      <c r="E21818" s="8">
        <v>-51.49</v>
      </c>
      <c r="F21818" s="8">
        <v>4.9000000000000004</v>
      </c>
      <c r="G21818" s="8">
        <v>-9.7105143233036593</v>
      </c>
      <c r="H21818" s="8">
        <v>27.118602710937001</v>
      </c>
    </row>
    <row r="21819" spans="1:8" x14ac:dyDescent="0.25">
      <c r="A21819" t="s">
        <v>0</v>
      </c>
      <c r="B21819" t="s">
        <v>22007</v>
      </c>
      <c r="C21819" s="8">
        <v>334.66500000000002</v>
      </c>
      <c r="D21819" s="8">
        <v>-57.695</v>
      </c>
      <c r="E21819" s="8">
        <v>-51.5</v>
      </c>
      <c r="F21819" s="8">
        <v>4.9000000000000004</v>
      </c>
      <c r="G21819" s="8">
        <v>-21.1616864776623</v>
      </c>
      <c r="H21819" s="8">
        <v>22.432347869871801</v>
      </c>
    </row>
    <row r="21820" spans="1:8" x14ac:dyDescent="0.25">
      <c r="A21820" t="s">
        <v>0</v>
      </c>
      <c r="B21820" t="s">
        <v>22008</v>
      </c>
      <c r="C21820" s="8">
        <v>334.74299999999999</v>
      </c>
      <c r="D21820" s="8">
        <v>-57.969000000000001</v>
      </c>
      <c r="E21820" s="8">
        <v>-51.6</v>
      </c>
      <c r="F21820" s="8">
        <v>4.8</v>
      </c>
      <c r="G21820" s="8">
        <v>-21.467684488677801</v>
      </c>
      <c r="H21820" s="8">
        <v>19.8883134918214</v>
      </c>
    </row>
    <row r="21821" spans="1:8" x14ac:dyDescent="0.25">
      <c r="A21821" t="s">
        <v>0</v>
      </c>
      <c r="B21821" t="s">
        <v>22009</v>
      </c>
      <c r="C21821" s="8">
        <v>334.76420000000002</v>
      </c>
      <c r="D21821" s="8">
        <v>-57.068899999999999</v>
      </c>
      <c r="E21821" s="8">
        <v>-51.61</v>
      </c>
      <c r="F21821" s="8">
        <v>5</v>
      </c>
      <c r="G21821" s="8">
        <v>-31.226702863235602</v>
      </c>
      <c r="H21821" s="8">
        <v>13.664691193969499</v>
      </c>
    </row>
    <row r="21822" spans="1:8" x14ac:dyDescent="0.25">
      <c r="A21822" t="s">
        <v>0</v>
      </c>
      <c r="B21822" t="s">
        <v>22010</v>
      </c>
      <c r="C21822" s="8">
        <v>333.4067</v>
      </c>
      <c r="D21822" s="8">
        <v>-59.820500000000003</v>
      </c>
      <c r="E21822" s="8">
        <v>-51.71</v>
      </c>
      <c r="F21822" s="8">
        <v>4.5</v>
      </c>
      <c r="G21822" s="8">
        <v>-3.9314442533127401</v>
      </c>
      <c r="H21822" s="8">
        <v>25.676693311460799</v>
      </c>
    </row>
    <row r="21823" spans="1:8" x14ac:dyDescent="0.25">
      <c r="A21823" t="s">
        <v>0</v>
      </c>
      <c r="B21823" t="s">
        <v>22011</v>
      </c>
      <c r="C21823" s="8">
        <v>334.14510000000001</v>
      </c>
      <c r="D21823" s="8">
        <v>-57.499600000000001</v>
      </c>
      <c r="E21823" s="8">
        <v>-51.74</v>
      </c>
      <c r="F21823" s="8">
        <v>4.3</v>
      </c>
      <c r="G21823" s="8">
        <v>-7.54800047601438</v>
      </c>
      <c r="H21823" s="8">
        <v>36.804823043944097</v>
      </c>
    </row>
    <row r="21824" spans="1:8" x14ac:dyDescent="0.25">
      <c r="A21824" t="s">
        <v>0</v>
      </c>
      <c r="B21824" t="s">
        <v>22012</v>
      </c>
      <c r="C21824" s="8">
        <v>334.07670000000002</v>
      </c>
      <c r="D21824" s="8">
        <v>-55.973100000000002</v>
      </c>
      <c r="E21824" s="8">
        <v>-51.75</v>
      </c>
      <c r="F21824" s="8">
        <v>4.5</v>
      </c>
      <c r="G21824" s="8">
        <v>-39.6345550291976</v>
      </c>
      <c r="H21824" s="8">
        <v>4.2595316119995204</v>
      </c>
    </row>
    <row r="21825" spans="1:8" x14ac:dyDescent="0.25">
      <c r="A21825" t="s">
        <v>0</v>
      </c>
      <c r="B21825" t="s">
        <v>22013</v>
      </c>
      <c r="C21825" s="8">
        <v>334.52550000000002</v>
      </c>
      <c r="D21825" s="8">
        <v>-57.261000000000003</v>
      </c>
      <c r="E21825" s="8">
        <v>-51.77</v>
      </c>
      <c r="F21825" s="8">
        <v>4.8</v>
      </c>
      <c r="G21825" s="8">
        <v>-23.496725235748599</v>
      </c>
      <c r="H21825" s="8">
        <v>21.2901035430904</v>
      </c>
    </row>
    <row r="21826" spans="1:8" x14ac:dyDescent="0.25">
      <c r="A21826" t="s">
        <v>0</v>
      </c>
      <c r="B21826" t="s">
        <v>22014</v>
      </c>
      <c r="C21826" s="8">
        <v>335.04989999999998</v>
      </c>
      <c r="D21826" s="8">
        <v>-56.456299999999999</v>
      </c>
      <c r="E21826" s="8">
        <v>-51.77</v>
      </c>
      <c r="F21826" s="8">
        <v>4.3</v>
      </c>
      <c r="G21826" s="8">
        <v>-41.551916673093601</v>
      </c>
      <c r="H21826" s="8">
        <v>4.5602713945934399</v>
      </c>
    </row>
    <row r="21827" spans="1:8" x14ac:dyDescent="0.25">
      <c r="A21827" t="s">
        <v>0</v>
      </c>
      <c r="B21827" t="s">
        <v>22015</v>
      </c>
      <c r="C21827" s="8">
        <v>334.52390000000003</v>
      </c>
      <c r="D21827" s="8">
        <v>-57.966700000000003</v>
      </c>
      <c r="E21827" s="8">
        <v>-51.8</v>
      </c>
      <c r="F21827" s="8">
        <v>4.5999999999999996</v>
      </c>
      <c r="G21827" s="8">
        <v>-14.0856334135139</v>
      </c>
      <c r="H21827" s="8">
        <v>27.4423365383598</v>
      </c>
    </row>
    <row r="21828" spans="1:8" x14ac:dyDescent="0.25">
      <c r="A21828" t="s">
        <v>0</v>
      </c>
      <c r="B21828" t="s">
        <v>22016</v>
      </c>
      <c r="C21828" s="8">
        <v>334.43990000000002</v>
      </c>
      <c r="D21828" s="8">
        <v>-59.0182</v>
      </c>
      <c r="E21828" s="8">
        <v>-51.81</v>
      </c>
      <c r="F21828" s="8">
        <v>4.9000000000000004</v>
      </c>
      <c r="G21828" s="8">
        <v>-19.877724886857699</v>
      </c>
      <c r="H21828" s="8">
        <v>12.223553521696299</v>
      </c>
    </row>
    <row r="21829" spans="1:8" x14ac:dyDescent="0.25">
      <c r="A21829" t="s">
        <v>0</v>
      </c>
      <c r="B21829" t="s">
        <v>22017</v>
      </c>
      <c r="C21829" s="8">
        <v>334.50540000000001</v>
      </c>
      <c r="D21829" s="8">
        <v>-58.367800000000003</v>
      </c>
      <c r="E21829" s="8">
        <v>-51.82</v>
      </c>
      <c r="F21829" s="8">
        <v>4.4000000000000004</v>
      </c>
      <c r="G21829" s="8">
        <v>-11.8369799704593</v>
      </c>
      <c r="H21829" s="8">
        <v>25.003581773925401</v>
      </c>
    </row>
    <row r="21830" spans="1:8" x14ac:dyDescent="0.25">
      <c r="A21830" t="s">
        <v>0</v>
      </c>
      <c r="B21830" t="s">
        <v>22018</v>
      </c>
      <c r="C21830" s="8">
        <v>334.42090000000002</v>
      </c>
      <c r="D21830" s="8">
        <v>-57.9176</v>
      </c>
      <c r="E21830" s="8">
        <v>-51.84</v>
      </c>
      <c r="F21830" s="8">
        <v>4.7</v>
      </c>
      <c r="G21830" s="8">
        <v>-10.7665359691175</v>
      </c>
      <c r="H21830" s="8">
        <v>31.258029248289599</v>
      </c>
    </row>
    <row r="21831" spans="1:8" x14ac:dyDescent="0.25">
      <c r="A21831" t="s">
        <v>0</v>
      </c>
      <c r="B21831" t="s">
        <v>22019</v>
      </c>
      <c r="C21831" s="8">
        <v>334.21280000000002</v>
      </c>
      <c r="D21831" s="8">
        <v>-58.833300000000001</v>
      </c>
      <c r="E21831" s="8">
        <v>-51.862000000000002</v>
      </c>
      <c r="F21831" s="8">
        <v>4.7</v>
      </c>
      <c r="G21831" s="8">
        <v>-2.7464674061294501</v>
      </c>
      <c r="H21831" s="8">
        <v>29.838788028929098</v>
      </c>
    </row>
    <row r="21832" spans="1:8" x14ac:dyDescent="0.25">
      <c r="A21832" t="s">
        <v>0</v>
      </c>
      <c r="B21832" t="s">
        <v>22020</v>
      </c>
      <c r="C21832" s="8">
        <v>334.23689999999999</v>
      </c>
      <c r="D21832" s="8">
        <v>-57.910499999999999</v>
      </c>
      <c r="E21832" s="8">
        <v>-51.95</v>
      </c>
      <c r="F21832" s="8">
        <v>4.5999999999999996</v>
      </c>
      <c r="G21832" s="8">
        <v>-3.5577031889340902</v>
      </c>
      <c r="H21832" s="8">
        <v>38.479687808685497</v>
      </c>
    </row>
    <row r="21833" spans="1:8" x14ac:dyDescent="0.25">
      <c r="A21833" t="s">
        <v>0</v>
      </c>
      <c r="B21833" t="s">
        <v>22021</v>
      </c>
      <c r="C21833" s="8">
        <v>334.19529999999997</v>
      </c>
      <c r="D21833" s="8">
        <v>-57.441099999999999</v>
      </c>
      <c r="E21833" s="8">
        <v>-51.999000000000002</v>
      </c>
      <c r="F21833" s="8">
        <v>4.5999999999999996</v>
      </c>
      <c r="G21833" s="8">
        <v>-10.8218618028713</v>
      </c>
      <c r="H21833" s="8">
        <v>33.672185316437101</v>
      </c>
    </row>
    <row r="21834" spans="1:8" x14ac:dyDescent="0.25">
      <c r="A21834" t="s">
        <v>0</v>
      </c>
      <c r="B21834" t="s">
        <v>22022</v>
      </c>
      <c r="C21834" s="8">
        <v>334.15649999999999</v>
      </c>
      <c r="D21834" s="8">
        <v>-57.7286</v>
      </c>
      <c r="E21834" s="8">
        <v>-52.1</v>
      </c>
      <c r="F21834" s="8">
        <v>4.5</v>
      </c>
      <c r="G21834" s="8">
        <v>-3.70659632400577</v>
      </c>
      <c r="H21834" s="8">
        <v>39.698187559508597</v>
      </c>
    </row>
    <row r="21835" spans="1:8" x14ac:dyDescent="0.25">
      <c r="A21835" t="s">
        <v>0</v>
      </c>
      <c r="B21835" t="s">
        <v>22023</v>
      </c>
      <c r="C21835" s="8">
        <v>335.07659999999998</v>
      </c>
      <c r="D21835" s="8">
        <v>-57.017800000000001</v>
      </c>
      <c r="E21835" s="8">
        <v>-52.1</v>
      </c>
      <c r="F21835" s="8">
        <v>4.2</v>
      </c>
      <c r="G21835" s="8">
        <v>-37.022578468963097</v>
      </c>
      <c r="H21835" s="8">
        <v>7.9278097377323604</v>
      </c>
    </row>
    <row r="21836" spans="1:8" x14ac:dyDescent="0.25">
      <c r="A21836" t="s">
        <v>0</v>
      </c>
      <c r="B21836" t="s">
        <v>22024</v>
      </c>
      <c r="C21836" s="8">
        <v>333.67270000000002</v>
      </c>
      <c r="D21836" s="8">
        <v>-59.566499999999998</v>
      </c>
      <c r="E21836" s="8">
        <v>-52.137999999999998</v>
      </c>
      <c r="F21836" s="8">
        <v>4.5999999999999996</v>
      </c>
      <c r="G21836" s="8">
        <v>-0.83268708999886298</v>
      </c>
      <c r="H21836" s="8">
        <v>29.281074142300898</v>
      </c>
    </row>
    <row r="21837" spans="1:8" x14ac:dyDescent="0.25">
      <c r="A21837" t="s">
        <v>0</v>
      </c>
      <c r="B21837" t="s">
        <v>22025</v>
      </c>
      <c r="C21837" s="8">
        <v>334.98809999999997</v>
      </c>
      <c r="D21837" s="8">
        <v>-57.128399999999999</v>
      </c>
      <c r="E21837" s="8">
        <v>-52.15</v>
      </c>
      <c r="F21837" s="8">
        <v>4.4000000000000004</v>
      </c>
      <c r="G21837" s="8">
        <v>-34.7248971683956</v>
      </c>
      <c r="H21837" s="8">
        <v>10.176244726989999</v>
      </c>
    </row>
    <row r="21838" spans="1:8" x14ac:dyDescent="0.25">
      <c r="A21838" t="s">
        <v>0</v>
      </c>
      <c r="B21838" t="s">
        <v>22026</v>
      </c>
      <c r="C21838" s="8">
        <v>334.98059999999998</v>
      </c>
      <c r="D21838" s="8">
        <v>-58.813000000000002</v>
      </c>
      <c r="E21838" s="8">
        <v>-52.15</v>
      </c>
      <c r="F21838" s="8">
        <v>4.4000000000000004</v>
      </c>
      <c r="G21838" s="8">
        <v>-32.995324336852697</v>
      </c>
      <c r="H21838" s="8">
        <v>0.25929318695091202</v>
      </c>
    </row>
    <row r="21839" spans="1:8" x14ac:dyDescent="0.25">
      <c r="A21839" t="s">
        <v>0</v>
      </c>
      <c r="B21839" t="s">
        <v>22027</v>
      </c>
      <c r="C21839" s="8">
        <v>334.94979999999998</v>
      </c>
      <c r="D21839" s="8">
        <v>-58.7791</v>
      </c>
      <c r="E21839" s="8">
        <v>-52.22</v>
      </c>
      <c r="F21839" s="8">
        <v>4.4000000000000004</v>
      </c>
      <c r="G21839" s="8">
        <v>-31.9675960047453</v>
      </c>
      <c r="H21839" s="8">
        <v>1.43872953228773</v>
      </c>
    </row>
    <row r="21840" spans="1:8" x14ac:dyDescent="0.25">
      <c r="A21840" t="s">
        <v>0</v>
      </c>
      <c r="B21840" t="s">
        <v>22028</v>
      </c>
      <c r="C21840" s="8">
        <v>334.24790000000002</v>
      </c>
      <c r="D21840" s="8">
        <v>-57.9649</v>
      </c>
      <c r="E21840" s="8">
        <v>-52.25</v>
      </c>
      <c r="F21840" s="8">
        <v>4.4000000000000004</v>
      </c>
      <c r="G21840" s="8">
        <v>-3.4602743659522801</v>
      </c>
      <c r="H21840" s="8">
        <v>38.046327417784902</v>
      </c>
    </row>
    <row r="21841" spans="1:8" x14ac:dyDescent="0.25">
      <c r="A21841" t="s">
        <v>0</v>
      </c>
      <c r="B21841" t="s">
        <v>22029</v>
      </c>
      <c r="C21841" s="8">
        <v>333.01319999999998</v>
      </c>
      <c r="D21841" s="8">
        <v>-60.025799999999997</v>
      </c>
      <c r="E21841" s="8">
        <v>-52.29</v>
      </c>
      <c r="F21841" s="8">
        <v>5.3</v>
      </c>
      <c r="G21841" s="8">
        <v>-0.331682774901018</v>
      </c>
      <c r="H21841" s="8">
        <v>29.026810809083301</v>
      </c>
    </row>
    <row r="21842" spans="1:8" x14ac:dyDescent="0.25">
      <c r="A21842" t="s">
        <v>0</v>
      </c>
      <c r="B21842" t="s">
        <v>22030</v>
      </c>
      <c r="C21842" s="8">
        <v>334.45100000000002</v>
      </c>
      <c r="D21842" s="8">
        <v>-57.920999999999999</v>
      </c>
      <c r="E21842" s="8">
        <v>-52.3</v>
      </c>
      <c r="F21842" s="8">
        <v>4.7</v>
      </c>
      <c r="G21842" s="8">
        <v>-12.336557122803899</v>
      </c>
      <c r="H21842" s="8">
        <v>29.654668908690098</v>
      </c>
    </row>
    <row r="21843" spans="1:8" x14ac:dyDescent="0.25">
      <c r="A21843" t="s">
        <v>0</v>
      </c>
      <c r="B21843" t="s">
        <v>22031</v>
      </c>
      <c r="C21843" s="8">
        <v>334.39229999999998</v>
      </c>
      <c r="D21843" s="8">
        <v>-59.092199999999998</v>
      </c>
      <c r="E21843" s="8">
        <v>-52.32</v>
      </c>
      <c r="F21843" s="8">
        <v>5.0999999999999996</v>
      </c>
      <c r="G21843" s="8">
        <v>-20.433829843856401</v>
      </c>
      <c r="H21843" s="8">
        <v>11.414124144409501</v>
      </c>
    </row>
    <row r="21844" spans="1:8" x14ac:dyDescent="0.25">
      <c r="A21844" t="s">
        <v>0</v>
      </c>
      <c r="B21844" t="s">
        <v>22032</v>
      </c>
      <c r="C21844" s="8">
        <v>334.34570000000002</v>
      </c>
      <c r="D21844" s="8">
        <v>-58.982199999999999</v>
      </c>
      <c r="E21844" s="8">
        <v>-52.429000000000002</v>
      </c>
      <c r="F21844" s="8">
        <v>5.0999999999999996</v>
      </c>
      <c r="G21844" s="8">
        <v>-15.0341386951293</v>
      </c>
      <c r="H21844" s="8">
        <v>17.081387359314</v>
      </c>
    </row>
    <row r="21845" spans="1:8" x14ac:dyDescent="0.25">
      <c r="A21845" t="s">
        <v>0</v>
      </c>
      <c r="B21845" t="s">
        <v>22033</v>
      </c>
      <c r="C21845" s="8">
        <v>334.33350000000002</v>
      </c>
      <c r="D21845" s="8">
        <v>-58.012700000000002</v>
      </c>
      <c r="E21845" s="8">
        <v>-52.47</v>
      </c>
      <c r="F21845" s="8">
        <v>5.2</v>
      </c>
      <c r="G21845" s="8">
        <v>-6.6866934812925098</v>
      </c>
      <c r="H21845" s="8">
        <v>34.356612832641702</v>
      </c>
    </row>
    <row r="21846" spans="1:8" x14ac:dyDescent="0.25">
      <c r="A21846" t="s">
        <v>0</v>
      </c>
      <c r="B21846" t="s">
        <v>22034</v>
      </c>
      <c r="C21846" s="8">
        <v>334.22800000000001</v>
      </c>
      <c r="D21846" s="8">
        <v>-57.415999999999997</v>
      </c>
      <c r="E21846" s="8">
        <v>-52.5</v>
      </c>
      <c r="F21846" s="8">
        <v>4.5</v>
      </c>
      <c r="G21846" s="8">
        <v>-12.936157244873501</v>
      </c>
      <c r="H21846" s="8">
        <v>31.610635791015099</v>
      </c>
    </row>
    <row r="21847" spans="1:8" x14ac:dyDescent="0.25">
      <c r="A21847" t="s">
        <v>0</v>
      </c>
      <c r="B21847" t="s">
        <v>22035</v>
      </c>
      <c r="C21847" s="8">
        <v>334.3023</v>
      </c>
      <c r="D21847" s="8">
        <v>-57.483499999999999</v>
      </c>
      <c r="E21847" s="8">
        <v>-52.51</v>
      </c>
      <c r="F21847" s="8">
        <v>4.5999999999999996</v>
      </c>
      <c r="G21847" s="8">
        <v>-14.1047619348904</v>
      </c>
      <c r="H21847" s="8">
        <v>30.347286248169201</v>
      </c>
    </row>
    <row r="21848" spans="1:8" x14ac:dyDescent="0.25">
      <c r="A21848" t="s">
        <v>0</v>
      </c>
      <c r="B21848" t="s">
        <v>22036</v>
      </c>
      <c r="C21848" s="8">
        <v>334.46809999999999</v>
      </c>
      <c r="D21848" s="8">
        <v>-57.206800000000001</v>
      </c>
      <c r="E21848" s="8">
        <v>-52.53</v>
      </c>
      <c r="F21848" s="8">
        <v>4.4000000000000004</v>
      </c>
      <c r="G21848" s="8">
        <v>-23.792207436035099</v>
      </c>
      <c r="H21848" s="8">
        <v>20.993254605956999</v>
      </c>
    </row>
    <row r="21849" spans="1:8" x14ac:dyDescent="0.25">
      <c r="A21849" t="s">
        <v>0</v>
      </c>
      <c r="B21849" t="s">
        <v>22037</v>
      </c>
      <c r="C21849" s="8">
        <v>334.10809999999998</v>
      </c>
      <c r="D21849" s="8">
        <v>-57.371899999999997</v>
      </c>
      <c r="E21849" s="8">
        <v>-52.566000000000003</v>
      </c>
      <c r="F21849" s="8">
        <v>4.7</v>
      </c>
      <c r="G21849" s="8">
        <v>-9.7290356745135291</v>
      </c>
      <c r="H21849" s="8">
        <v>34.809072708314197</v>
      </c>
    </row>
    <row r="21850" spans="1:8" x14ac:dyDescent="0.25">
      <c r="A21850" t="s">
        <v>0</v>
      </c>
      <c r="B21850" t="s">
        <v>22038</v>
      </c>
      <c r="C21850" s="8">
        <v>334.44799999999998</v>
      </c>
      <c r="D21850" s="8">
        <v>-58.596899999999998</v>
      </c>
      <c r="E21850" s="8">
        <v>-52.66</v>
      </c>
      <c r="F21850" s="8">
        <v>4.8</v>
      </c>
      <c r="G21850" s="8">
        <v>-11.911867087707</v>
      </c>
      <c r="H21850" s="8">
        <v>22.528934901733901</v>
      </c>
    </row>
    <row r="21851" spans="1:8" x14ac:dyDescent="0.25">
      <c r="A21851" t="s">
        <v>0</v>
      </c>
      <c r="B21851" t="s">
        <v>22039</v>
      </c>
      <c r="C21851" s="8">
        <v>334.73009999999999</v>
      </c>
      <c r="D21851" s="8">
        <v>-58.4739</v>
      </c>
      <c r="E21851" s="8">
        <v>-52.68</v>
      </c>
      <c r="F21851" s="8">
        <v>4.3</v>
      </c>
      <c r="G21851" s="8">
        <v>-22.436831786910901</v>
      </c>
      <c r="H21851" s="8">
        <v>13.2488891952515</v>
      </c>
    </row>
    <row r="21852" spans="1:8" x14ac:dyDescent="0.25">
      <c r="A21852" t="s">
        <v>0</v>
      </c>
      <c r="B21852" t="s">
        <v>22040</v>
      </c>
      <c r="C21852" s="8">
        <v>333.63979999999998</v>
      </c>
      <c r="D21852" s="8">
        <v>-59.8185</v>
      </c>
      <c r="E21852" s="8">
        <v>-52.69</v>
      </c>
      <c r="F21852" s="8">
        <v>4.5999999999999996</v>
      </c>
      <c r="G21852" s="8">
        <v>-17.265238970946999</v>
      </c>
      <c r="H21852" s="8">
        <v>12.5696230267336</v>
      </c>
    </row>
    <row r="21853" spans="1:8" x14ac:dyDescent="0.25">
      <c r="A21853" t="s">
        <v>0</v>
      </c>
      <c r="B21853" t="s">
        <v>22041</v>
      </c>
      <c r="C21853" s="8">
        <v>334.18299999999999</v>
      </c>
      <c r="D21853" s="8">
        <v>-59.570999999999998</v>
      </c>
      <c r="E21853" s="8">
        <v>-52.7</v>
      </c>
      <c r="F21853" s="8">
        <v>4</v>
      </c>
      <c r="G21853" s="8">
        <v>-28.391025354767098</v>
      </c>
      <c r="H21853" s="8">
        <v>2.4269431335446701</v>
      </c>
    </row>
    <row r="21854" spans="1:8" x14ac:dyDescent="0.25">
      <c r="A21854" t="s">
        <v>0</v>
      </c>
      <c r="B21854" t="s">
        <v>22042</v>
      </c>
      <c r="C21854" s="8">
        <v>334.43509999999998</v>
      </c>
      <c r="D21854" s="8">
        <v>-57.528199999999998</v>
      </c>
      <c r="E21854" s="8">
        <v>-52.703000000000003</v>
      </c>
      <c r="F21854" s="8">
        <v>4.5</v>
      </c>
      <c r="G21854" s="8">
        <v>-17.689288773803401</v>
      </c>
      <c r="H21854" s="8">
        <v>26.671862874328799</v>
      </c>
    </row>
    <row r="21855" spans="1:8" x14ac:dyDescent="0.25">
      <c r="A21855" t="s">
        <v>0</v>
      </c>
      <c r="B21855" t="s">
        <v>22043</v>
      </c>
      <c r="C21855" s="8">
        <v>334.91730000000001</v>
      </c>
      <c r="D21855" s="8">
        <v>-57.850099999999998</v>
      </c>
      <c r="E21855" s="8">
        <v>-52.704000000000001</v>
      </c>
      <c r="F21855" s="8">
        <v>4.5</v>
      </c>
      <c r="G21855" s="8">
        <v>-28.183375038529199</v>
      </c>
      <c r="H21855" s="8">
        <v>14.060175920867101</v>
      </c>
    </row>
    <row r="21856" spans="1:8" x14ac:dyDescent="0.25">
      <c r="A21856" t="s">
        <v>0</v>
      </c>
      <c r="B21856" t="s">
        <v>22044</v>
      </c>
      <c r="C21856" s="8">
        <v>333.85480000000001</v>
      </c>
      <c r="D21856" s="8">
        <v>-55.980400000000003</v>
      </c>
      <c r="E21856" s="8">
        <v>-52.76</v>
      </c>
      <c r="F21856" s="8">
        <v>4.4000000000000004</v>
      </c>
      <c r="G21856" s="8">
        <v>-37.933369971557397</v>
      </c>
      <c r="H21856" s="8">
        <v>5.9562067929688904</v>
      </c>
    </row>
    <row r="21857" spans="1:8" x14ac:dyDescent="0.25">
      <c r="A21857" t="s">
        <v>0</v>
      </c>
      <c r="B21857" t="s">
        <v>22045</v>
      </c>
      <c r="C21857" s="8">
        <v>334.31360000000001</v>
      </c>
      <c r="D21857" s="8">
        <v>-57.929699999999997</v>
      </c>
      <c r="E21857" s="8">
        <v>-52.83</v>
      </c>
      <c r="F21857" s="8">
        <v>5.3</v>
      </c>
      <c r="G21857" s="8">
        <v>-7.3442514924314297</v>
      </c>
      <c r="H21857" s="8">
        <v>34.546100778198401</v>
      </c>
    </row>
    <row r="21858" spans="1:8" x14ac:dyDescent="0.25">
      <c r="A21858" t="s">
        <v>0</v>
      </c>
      <c r="B21858" t="s">
        <v>22046</v>
      </c>
      <c r="C21858" s="8">
        <v>334.05799999999999</v>
      </c>
      <c r="D21858" s="8">
        <v>-57.994900000000001</v>
      </c>
      <c r="E21858" s="8">
        <v>-52.85</v>
      </c>
      <c r="F21858" s="8">
        <v>4.7</v>
      </c>
      <c r="G21858" s="8">
        <v>5.4542336267100398</v>
      </c>
      <c r="H21858" s="8">
        <v>46.452481953736303</v>
      </c>
    </row>
    <row r="21859" spans="1:8" x14ac:dyDescent="0.25">
      <c r="A21859" t="s">
        <v>0</v>
      </c>
      <c r="B21859" t="s">
        <v>22047</v>
      </c>
      <c r="C21859" s="8">
        <v>334.87819999999999</v>
      </c>
      <c r="D21859" s="8">
        <v>-57.050199999999997</v>
      </c>
      <c r="E21859" s="8">
        <v>-52.86</v>
      </c>
      <c r="F21859" s="8">
        <v>4.7</v>
      </c>
      <c r="G21859" s="8">
        <v>-34.607947819457898</v>
      </c>
      <c r="H21859" s="8">
        <v>10.3134338503418</v>
      </c>
    </row>
    <row r="21860" spans="1:8" x14ac:dyDescent="0.25">
      <c r="A21860" t="s">
        <v>0</v>
      </c>
      <c r="B21860" t="s">
        <v>22048</v>
      </c>
      <c r="C21860" s="8">
        <v>334.0077</v>
      </c>
      <c r="D21860" s="8">
        <v>-57.645899999999997</v>
      </c>
      <c r="E21860" s="8">
        <v>-52.87</v>
      </c>
      <c r="F21860" s="8">
        <v>4.3</v>
      </c>
      <c r="G21860" s="8">
        <v>0.20942893414312599</v>
      </c>
      <c r="H21860" s="8">
        <v>43.959816444519099</v>
      </c>
    </row>
    <row r="21861" spans="1:8" x14ac:dyDescent="0.25">
      <c r="A21861" t="s">
        <v>0</v>
      </c>
      <c r="B21861" t="s">
        <v>22049</v>
      </c>
      <c r="C21861" s="8">
        <v>334.34219999999999</v>
      </c>
      <c r="D21861" s="8">
        <v>-57.359200000000001</v>
      </c>
      <c r="E21861" s="8">
        <v>-52.92</v>
      </c>
      <c r="F21861" s="8">
        <v>4.5999999999999996</v>
      </c>
      <c r="G21861" s="8">
        <v>-18.030280836180701</v>
      </c>
      <c r="H21861" s="8">
        <v>26.630508578614101</v>
      </c>
    </row>
    <row r="21862" spans="1:8" x14ac:dyDescent="0.25">
      <c r="A21862" t="s">
        <v>0</v>
      </c>
      <c r="B21862" t="s">
        <v>22050</v>
      </c>
      <c r="C21862" s="8">
        <v>334.81990000000002</v>
      </c>
      <c r="D21862" s="8">
        <v>-57.997300000000003</v>
      </c>
      <c r="E21862" s="8">
        <v>-52.97</v>
      </c>
      <c r="F21862" s="8">
        <v>4.4000000000000004</v>
      </c>
      <c r="G21862" s="8">
        <v>-25.083876476440398</v>
      </c>
      <c r="H21862" s="8">
        <v>15.9027041936949</v>
      </c>
    </row>
    <row r="21863" spans="1:8" x14ac:dyDescent="0.25">
      <c r="A21863" t="s">
        <v>0</v>
      </c>
      <c r="B21863" t="s">
        <v>22051</v>
      </c>
      <c r="C21863" s="8">
        <v>334.24709999999999</v>
      </c>
      <c r="D21863" s="8">
        <v>-57.505400000000002</v>
      </c>
      <c r="E21863" s="8">
        <v>-52.97</v>
      </c>
      <c r="F21863" s="8">
        <v>4.3</v>
      </c>
      <c r="G21863" s="8">
        <v>-12.315702061034701</v>
      </c>
      <c r="H21863" s="8">
        <v>32.067866881714203</v>
      </c>
    </row>
    <row r="21864" spans="1:8" x14ac:dyDescent="0.25">
      <c r="A21864" t="s">
        <v>0</v>
      </c>
      <c r="B21864" t="s">
        <v>22052</v>
      </c>
      <c r="C21864" s="8">
        <v>334.80349999999999</v>
      </c>
      <c r="D21864" s="8">
        <v>-57.182200000000002</v>
      </c>
      <c r="E21864" s="8">
        <v>-52.99</v>
      </c>
      <c r="F21864" s="8">
        <v>4.5999999999999996</v>
      </c>
      <c r="G21864" s="8">
        <v>-31.8143642774195</v>
      </c>
      <c r="H21864" s="8">
        <v>13.057263491211399</v>
      </c>
    </row>
    <row r="21865" spans="1:8" x14ac:dyDescent="0.25">
      <c r="A21865" t="s">
        <v>0</v>
      </c>
      <c r="B21865" t="s">
        <v>22053</v>
      </c>
      <c r="C21865" s="8">
        <v>334.66890000000001</v>
      </c>
      <c r="D21865" s="8">
        <v>-57.037999999999997</v>
      </c>
      <c r="E21865" s="8">
        <v>-53.06</v>
      </c>
      <c r="F21865" s="8">
        <v>4.5999999999999996</v>
      </c>
      <c r="G21865" s="8">
        <v>-31.434307218475801</v>
      </c>
      <c r="H21865" s="8">
        <v>13.418757316894</v>
      </c>
    </row>
    <row r="21866" spans="1:8" x14ac:dyDescent="0.25">
      <c r="A21866" t="s">
        <v>0</v>
      </c>
      <c r="B21866" t="s">
        <v>22054</v>
      </c>
      <c r="C21866" s="8">
        <v>334.97669999999999</v>
      </c>
      <c r="D21866" s="8">
        <v>-58.321300000000001</v>
      </c>
      <c r="E21866" s="8">
        <v>-53.08</v>
      </c>
      <c r="F21866" s="8">
        <v>5.0999999999999996</v>
      </c>
      <c r="G21866" s="8">
        <v>-29.6247393283309</v>
      </c>
      <c r="H21866" s="8">
        <v>7.56345505456542</v>
      </c>
    </row>
    <row r="21867" spans="1:8" x14ac:dyDescent="0.25">
      <c r="A21867" t="s">
        <v>0</v>
      </c>
      <c r="B21867" t="s">
        <v>22055</v>
      </c>
      <c r="C21867" s="8">
        <v>333.36689999999999</v>
      </c>
      <c r="D21867" s="8">
        <v>-56.352400000000003</v>
      </c>
      <c r="E21867" s="8">
        <v>-53.1</v>
      </c>
      <c r="F21867" s="8">
        <v>5.0999999999999996</v>
      </c>
      <c r="G21867" s="8">
        <v>-13.3602924985342</v>
      </c>
      <c r="H21867" s="8">
        <v>30.5765411569833</v>
      </c>
    </row>
    <row r="21868" spans="1:8" x14ac:dyDescent="0.25">
      <c r="A21868" t="s">
        <v>0</v>
      </c>
      <c r="B21868" t="s">
        <v>22056</v>
      </c>
      <c r="C21868" s="8">
        <v>335.05549999999999</v>
      </c>
      <c r="D21868" s="8">
        <v>-58.5852</v>
      </c>
      <c r="E21868" s="8">
        <v>-53.13</v>
      </c>
      <c r="F21868" s="8">
        <v>5.2</v>
      </c>
      <c r="G21868" s="8">
        <v>-33.169357504577199</v>
      </c>
      <c r="H21868" s="8">
        <v>1.47667585327185</v>
      </c>
    </row>
    <row r="21869" spans="1:8" x14ac:dyDescent="0.25">
      <c r="A21869" t="s">
        <v>0</v>
      </c>
      <c r="B21869" t="s">
        <v>22057</v>
      </c>
      <c r="C21869" s="8">
        <v>335.26400000000001</v>
      </c>
      <c r="D21869" s="8">
        <v>-56.920999999999999</v>
      </c>
      <c r="E21869" s="8">
        <v>-53.2</v>
      </c>
      <c r="F21869" s="8">
        <v>4.5999999999999996</v>
      </c>
      <c r="G21869" s="8">
        <v>-41.0475577735901</v>
      </c>
      <c r="H21869" s="8">
        <v>3.9362587707518801</v>
      </c>
    </row>
    <row r="21870" spans="1:8" x14ac:dyDescent="0.25">
      <c r="A21870" t="s">
        <v>0</v>
      </c>
      <c r="B21870" t="s">
        <v>22058</v>
      </c>
      <c r="C21870" s="8">
        <v>333.62599999999998</v>
      </c>
      <c r="D21870" s="8">
        <v>-56.805</v>
      </c>
      <c r="E21870" s="8">
        <v>-53.2</v>
      </c>
      <c r="F21870" s="8">
        <v>4.5999999999999996</v>
      </c>
      <c r="G21870" s="8">
        <v>-5.4682223815905298</v>
      </c>
      <c r="H21870" s="8">
        <v>38.589278289796098</v>
      </c>
    </row>
    <row r="21871" spans="1:8" x14ac:dyDescent="0.25">
      <c r="A21871" t="s">
        <v>0</v>
      </c>
      <c r="B21871" t="s">
        <v>22059</v>
      </c>
      <c r="C21871" s="8">
        <v>333.95339999999999</v>
      </c>
      <c r="D21871" s="8">
        <v>-57.8932</v>
      </c>
      <c r="E21871" s="8">
        <v>-53.26</v>
      </c>
      <c r="F21871" s="8">
        <v>4.5999999999999996</v>
      </c>
      <c r="G21871" s="8">
        <v>8.2904360295411195</v>
      </c>
      <c r="H21871" s="8">
        <v>50.2068961298829</v>
      </c>
    </row>
    <row r="21872" spans="1:8" x14ac:dyDescent="0.25">
      <c r="A21872" t="s">
        <v>0</v>
      </c>
      <c r="B21872" t="s">
        <v>22060</v>
      </c>
      <c r="C21872" s="8">
        <v>334.27080000000001</v>
      </c>
      <c r="D21872" s="8">
        <v>-57.021599999999999</v>
      </c>
      <c r="E21872" s="8">
        <v>-53.26</v>
      </c>
      <c r="F21872" s="8">
        <v>4.4000000000000004</v>
      </c>
      <c r="G21872" s="8">
        <v>-23.365784002563501</v>
      </c>
      <c r="H21872" s="8">
        <v>21.253600864257699</v>
      </c>
    </row>
    <row r="21873" spans="1:8" x14ac:dyDescent="0.25">
      <c r="A21873" t="s">
        <v>0</v>
      </c>
      <c r="B21873" t="s">
        <v>22061</v>
      </c>
      <c r="C21873" s="8">
        <v>334.26909999999998</v>
      </c>
      <c r="D21873" s="8">
        <v>-57.940600000000003</v>
      </c>
      <c r="E21873" s="8">
        <v>-53.27</v>
      </c>
      <c r="F21873" s="8">
        <v>4.5</v>
      </c>
      <c r="G21873" s="8">
        <v>-5.7612632972401903</v>
      </c>
      <c r="H21873" s="8">
        <v>36.0037715776987</v>
      </c>
    </row>
    <row r="21874" spans="1:8" x14ac:dyDescent="0.25">
      <c r="A21874" t="s">
        <v>0</v>
      </c>
      <c r="B21874" t="s">
        <v>22062</v>
      </c>
      <c r="C21874" s="8">
        <v>332.55689999999998</v>
      </c>
      <c r="D21874" s="8">
        <v>-56.006799999999998</v>
      </c>
      <c r="E21874" s="8">
        <v>-53.28</v>
      </c>
      <c r="F21874" s="8">
        <v>4.5999999999999996</v>
      </c>
      <c r="G21874" s="8">
        <v>-0.69452236553841795</v>
      </c>
      <c r="H21874" s="8">
        <v>44.064958607178902</v>
      </c>
    </row>
    <row r="21875" spans="1:8" x14ac:dyDescent="0.25">
      <c r="A21875" t="s">
        <v>0</v>
      </c>
      <c r="B21875" t="s">
        <v>22063</v>
      </c>
      <c r="C21875" s="8">
        <v>334.1268</v>
      </c>
      <c r="D21875" s="8">
        <v>-57.6282</v>
      </c>
      <c r="E21875" s="8">
        <v>-53.29</v>
      </c>
      <c r="F21875" s="8">
        <v>4.5999999999999996</v>
      </c>
      <c r="G21875" s="8">
        <v>-5.7166334494630702</v>
      </c>
      <c r="H21875" s="8">
        <v>38.194110359862997</v>
      </c>
    </row>
    <row r="21876" spans="1:8" x14ac:dyDescent="0.25">
      <c r="A21876" t="s">
        <v>0</v>
      </c>
      <c r="B21876" t="s">
        <v>22064</v>
      </c>
      <c r="C21876" s="8">
        <v>333.24790000000002</v>
      </c>
      <c r="D21876" s="8">
        <v>-56.213500000000003</v>
      </c>
      <c r="E21876" s="8">
        <v>-53.335999999999999</v>
      </c>
      <c r="F21876" s="8">
        <v>5.2</v>
      </c>
      <c r="G21876" s="8">
        <v>-15.898775347214301</v>
      </c>
      <c r="H21876" s="8">
        <v>28.118998356475199</v>
      </c>
    </row>
    <row r="21877" spans="1:8" x14ac:dyDescent="0.25">
      <c r="A21877" t="s">
        <v>0</v>
      </c>
      <c r="B21877" t="s">
        <v>22065</v>
      </c>
      <c r="C21877" s="8">
        <v>333.86</v>
      </c>
      <c r="D21877" s="8">
        <v>-55.96</v>
      </c>
      <c r="E21877" s="8">
        <v>-53.4</v>
      </c>
      <c r="F21877" s="8">
        <v>4.5</v>
      </c>
      <c r="G21877" s="8">
        <v>-39.002391510009701</v>
      </c>
      <c r="H21877" s="8">
        <v>4.8870776367187299</v>
      </c>
    </row>
    <row r="21878" spans="1:8" x14ac:dyDescent="0.25">
      <c r="A21878" t="s">
        <v>0</v>
      </c>
      <c r="B21878" t="s">
        <v>22066</v>
      </c>
      <c r="C21878" s="8">
        <v>333.36020000000002</v>
      </c>
      <c r="D21878" s="8">
        <v>-57.570300000000003</v>
      </c>
      <c r="E21878" s="8">
        <v>-53.43</v>
      </c>
      <c r="F21878" s="8">
        <v>4.3</v>
      </c>
      <c r="G21878" s="8">
        <v>40.266927162475099</v>
      </c>
      <c r="H21878" s="8">
        <v>83.6833857895503</v>
      </c>
    </row>
    <row r="21879" spans="1:8" x14ac:dyDescent="0.25">
      <c r="A21879" t="s">
        <v>0</v>
      </c>
      <c r="B21879" t="s">
        <v>22067</v>
      </c>
      <c r="C21879" s="8">
        <v>334.42419999999998</v>
      </c>
      <c r="D21879" s="8">
        <v>-59.047199999999997</v>
      </c>
      <c r="E21879" s="8">
        <v>-53.43</v>
      </c>
      <c r="F21879" s="8">
        <v>4.8</v>
      </c>
      <c r="G21879" s="8">
        <v>-21.619892037658701</v>
      </c>
      <c r="H21879" s="8">
        <v>10.379706525634701</v>
      </c>
    </row>
    <row r="21880" spans="1:8" x14ac:dyDescent="0.25">
      <c r="A21880" t="s">
        <v>0</v>
      </c>
      <c r="B21880" t="s">
        <v>22068</v>
      </c>
      <c r="C21880" s="8">
        <v>334.7824</v>
      </c>
      <c r="D21880" s="8">
        <v>-58.787799999999997</v>
      </c>
      <c r="E21880" s="8">
        <v>-53.433</v>
      </c>
      <c r="F21880" s="8">
        <v>4.7</v>
      </c>
      <c r="G21880" s="8">
        <v>-28.908038574889702</v>
      </c>
      <c r="H21880" s="8">
        <v>4.3824109315189199</v>
      </c>
    </row>
    <row r="21881" spans="1:8" x14ac:dyDescent="0.25">
      <c r="A21881" t="s">
        <v>0</v>
      </c>
      <c r="B21881" t="s">
        <v>22069</v>
      </c>
      <c r="C21881" s="8">
        <v>334.07</v>
      </c>
      <c r="D21881" s="8">
        <v>-59.919800000000002</v>
      </c>
      <c r="E21881" s="8">
        <v>-53.49</v>
      </c>
      <c r="F21881" s="8">
        <v>4.3</v>
      </c>
      <c r="G21881" s="8">
        <v>-37.4463966064448</v>
      </c>
      <c r="H21881" s="8">
        <v>-7.1204225646968604</v>
      </c>
    </row>
    <row r="21882" spans="1:8" x14ac:dyDescent="0.25">
      <c r="A21882" t="s">
        <v>0</v>
      </c>
      <c r="B21882" t="s">
        <v>22070</v>
      </c>
      <c r="C21882" s="8">
        <v>334.11070000000001</v>
      </c>
      <c r="D21882" s="8">
        <v>-57.350200000000001</v>
      </c>
      <c r="E21882" s="8">
        <v>-53.52</v>
      </c>
      <c r="F21882" s="8">
        <v>4.2</v>
      </c>
      <c r="G21882" s="8">
        <v>-11.2549866270445</v>
      </c>
      <c r="H21882" s="8">
        <v>33.306203816406402</v>
      </c>
    </row>
    <row r="21883" spans="1:8" x14ac:dyDescent="0.25">
      <c r="A21883" t="s">
        <v>0</v>
      </c>
      <c r="B21883" t="s">
        <v>22071</v>
      </c>
      <c r="C21883" s="8">
        <v>334.524</v>
      </c>
      <c r="D21883" s="8">
        <v>-58.886400000000002</v>
      </c>
      <c r="E21883" s="8">
        <v>-53.56</v>
      </c>
      <c r="F21883" s="8">
        <v>4.9000000000000004</v>
      </c>
      <c r="G21883" s="8">
        <v>-21.827031031493998</v>
      </c>
      <c r="H21883" s="8">
        <v>10.825972978515701</v>
      </c>
    </row>
    <row r="21884" spans="1:8" x14ac:dyDescent="0.25">
      <c r="A21884" t="s">
        <v>0</v>
      </c>
      <c r="B21884" t="s">
        <v>22072</v>
      </c>
      <c r="C21884" s="8">
        <v>334.709</v>
      </c>
      <c r="D21884" s="8">
        <v>-57.954000000000001</v>
      </c>
      <c r="E21884" s="8">
        <v>-53.7</v>
      </c>
      <c r="F21884" s="8">
        <v>4.9000000000000004</v>
      </c>
      <c r="G21884" s="8">
        <v>-22.552836688232802</v>
      </c>
      <c r="H21884" s="8">
        <v>18.987215484618702</v>
      </c>
    </row>
    <row r="21885" spans="1:8" x14ac:dyDescent="0.25">
      <c r="A21885" t="s">
        <v>0</v>
      </c>
      <c r="B21885" t="s">
        <v>22073</v>
      </c>
      <c r="C21885" s="8">
        <v>333.00510000000003</v>
      </c>
      <c r="D21885" s="8">
        <v>-56.537100000000002</v>
      </c>
      <c r="E21885" s="8">
        <v>-53.716000000000001</v>
      </c>
      <c r="F21885" s="8">
        <v>4.9000000000000004</v>
      </c>
      <c r="G21885" s="8">
        <v>17.946231455992201</v>
      </c>
      <c r="H21885" s="8">
        <v>61.9516537256455</v>
      </c>
    </row>
    <row r="21886" spans="1:8" x14ac:dyDescent="0.25">
      <c r="A21886" t="s">
        <v>0</v>
      </c>
      <c r="B21886" t="s">
        <v>22074</v>
      </c>
      <c r="C21886" s="8">
        <v>334.47250000000003</v>
      </c>
      <c r="D21886" s="8">
        <v>-58.3964</v>
      </c>
      <c r="E21886" s="8">
        <v>-53.75</v>
      </c>
      <c r="F21886" s="8">
        <v>4.7</v>
      </c>
      <c r="G21886" s="8">
        <v>-12.3703121368422</v>
      </c>
      <c r="H21886" s="8">
        <v>24.127052313230902</v>
      </c>
    </row>
    <row r="21887" spans="1:8" x14ac:dyDescent="0.25">
      <c r="A21887" t="s">
        <v>0</v>
      </c>
      <c r="B21887" t="s">
        <v>22075</v>
      </c>
      <c r="C21887" s="8">
        <v>335.11360000000002</v>
      </c>
      <c r="D21887" s="8">
        <v>-56.042299999999997</v>
      </c>
      <c r="E21887" s="8">
        <v>-53.8</v>
      </c>
      <c r="F21887" s="8">
        <v>4.3</v>
      </c>
      <c r="G21887" s="8">
        <v>-53.796089951167801</v>
      </c>
      <c r="H21887" s="8">
        <v>31.062520390200099</v>
      </c>
    </row>
    <row r="21888" spans="1:8" x14ac:dyDescent="0.25">
      <c r="A21888" t="s">
        <v>0</v>
      </c>
      <c r="B21888" t="s">
        <v>22076</v>
      </c>
      <c r="C21888" s="8">
        <v>333.14330000000001</v>
      </c>
      <c r="D21888" s="8">
        <v>-60.134999999999998</v>
      </c>
      <c r="E21888" s="8">
        <v>-53.88</v>
      </c>
      <c r="F21888" s="8">
        <v>5.0999999999999996</v>
      </c>
      <c r="G21888" s="8">
        <v>-17.9351473999034</v>
      </c>
      <c r="H21888" s="8">
        <v>11.433759159849901</v>
      </c>
    </row>
    <row r="21889" spans="1:8" x14ac:dyDescent="0.25">
      <c r="A21889" t="s">
        <v>0</v>
      </c>
      <c r="B21889" t="s">
        <v>22077</v>
      </c>
      <c r="C21889" s="8">
        <v>334.59</v>
      </c>
      <c r="D21889" s="8">
        <v>-57.186</v>
      </c>
      <c r="E21889" s="8">
        <v>-53.9</v>
      </c>
      <c r="F21889" s="8">
        <v>5.5</v>
      </c>
      <c r="G21889" s="8">
        <v>-28.334204391478501</v>
      </c>
      <c r="H21889" s="8">
        <v>16.496593200684501</v>
      </c>
    </row>
    <row r="21890" spans="1:8" x14ac:dyDescent="0.25">
      <c r="A21890" t="s">
        <v>0</v>
      </c>
      <c r="B21890" t="s">
        <v>22078</v>
      </c>
      <c r="C21890" s="8">
        <v>334.53050000000002</v>
      </c>
      <c r="D21890" s="8">
        <v>-57.276800000000001</v>
      </c>
      <c r="E21890" s="8">
        <v>-53.95</v>
      </c>
      <c r="F21890" s="8">
        <v>4.4000000000000004</v>
      </c>
      <c r="G21890" s="8">
        <v>-25.5418369764711</v>
      </c>
      <c r="H21890" s="8">
        <v>19.236834799804399</v>
      </c>
    </row>
    <row r="21891" spans="1:8" x14ac:dyDescent="0.25">
      <c r="A21891" t="s">
        <v>0</v>
      </c>
      <c r="B21891" t="s">
        <v>22079</v>
      </c>
      <c r="C21891" s="8">
        <v>334.71820000000002</v>
      </c>
      <c r="D21891" s="8">
        <v>-58.219900000000003</v>
      </c>
      <c r="E21891" s="8">
        <v>-53.966999999999999</v>
      </c>
      <c r="F21891" s="8">
        <v>4.7</v>
      </c>
      <c r="G21891" s="8">
        <v>-22.253855096177201</v>
      </c>
      <c r="H21891" s="8">
        <v>16.3019305646961</v>
      </c>
    </row>
    <row r="21892" spans="1:8" x14ac:dyDescent="0.25">
      <c r="A21892" t="s">
        <v>0</v>
      </c>
      <c r="B21892" t="s">
        <v>22080</v>
      </c>
      <c r="C21892" s="8">
        <v>334.33600000000001</v>
      </c>
      <c r="D21892" s="8">
        <v>-57.892000000000003</v>
      </c>
      <c r="E21892" s="8">
        <v>-54</v>
      </c>
      <c r="F21892" s="8">
        <v>3.8</v>
      </c>
      <c r="G21892" s="8">
        <v>-9.9646587646480995</v>
      </c>
      <c r="H21892" s="8">
        <v>32.286912573242397</v>
      </c>
    </row>
    <row r="21893" spans="1:8" x14ac:dyDescent="0.25">
      <c r="A21893" t="s">
        <v>0</v>
      </c>
      <c r="B21893" t="s">
        <v>22081</v>
      </c>
      <c r="C21893" s="8">
        <v>334.71440000000001</v>
      </c>
      <c r="D21893" s="8">
        <v>-57.999000000000002</v>
      </c>
      <c r="E21893" s="8">
        <v>-54.07</v>
      </c>
      <c r="F21893" s="8">
        <v>4.5</v>
      </c>
      <c r="G21893" s="8">
        <v>-22.8379541995245</v>
      </c>
      <c r="H21893" s="8">
        <v>18.241242956542202</v>
      </c>
    </row>
    <row r="21894" spans="1:8" x14ac:dyDescent="0.25">
      <c r="A21894" t="s">
        <v>0</v>
      </c>
      <c r="B21894" t="s">
        <v>22082</v>
      </c>
      <c r="C21894" s="8">
        <v>334.18950000000001</v>
      </c>
      <c r="D21894" s="8">
        <v>-58.723500000000001</v>
      </c>
      <c r="E21894" s="8">
        <v>-54.088999999999999</v>
      </c>
      <c r="F21894" s="8">
        <v>4.9000000000000004</v>
      </c>
      <c r="G21894" s="8">
        <v>-1.0331261409774399</v>
      </c>
      <c r="H21894" s="8">
        <v>32.169382378385897</v>
      </c>
    </row>
    <row r="21895" spans="1:8" x14ac:dyDescent="0.25">
      <c r="A21895" t="s">
        <v>0</v>
      </c>
      <c r="B21895" t="s">
        <v>22083</v>
      </c>
      <c r="C21895" s="8">
        <v>334.28289999999998</v>
      </c>
      <c r="D21895" s="8">
        <v>-57.485700000000001</v>
      </c>
      <c r="E21895" s="8">
        <v>-54.2</v>
      </c>
      <c r="F21895" s="8">
        <v>5</v>
      </c>
      <c r="G21895" s="8">
        <v>-15.114218320830499</v>
      </c>
      <c r="H21895" s="8">
        <v>29.3266384145515</v>
      </c>
    </row>
    <row r="21896" spans="1:8" x14ac:dyDescent="0.25">
      <c r="A21896" t="s">
        <v>0</v>
      </c>
      <c r="B21896" t="s">
        <v>22084</v>
      </c>
      <c r="C21896" s="8">
        <v>334.7303</v>
      </c>
      <c r="D21896" s="8">
        <v>-58.843499999999999</v>
      </c>
      <c r="E21896" s="8">
        <v>-54.29</v>
      </c>
      <c r="F21896" s="8">
        <v>4.3</v>
      </c>
      <c r="G21896" s="8">
        <v>-29.126887051353499</v>
      </c>
      <c r="H21896" s="8">
        <v>3.8625276693724699</v>
      </c>
    </row>
    <row r="21897" spans="1:8" x14ac:dyDescent="0.25">
      <c r="A21897" t="s">
        <v>0</v>
      </c>
      <c r="B21897" t="s">
        <v>22085</v>
      </c>
      <c r="C21897" s="8">
        <v>334.2294</v>
      </c>
      <c r="D21897" s="8">
        <v>-59.3354</v>
      </c>
      <c r="E21897" s="8">
        <v>-54.317999999999998</v>
      </c>
      <c r="F21897" s="8">
        <v>4.5999999999999996</v>
      </c>
      <c r="G21897" s="8">
        <v>-23.195540277008099</v>
      </c>
      <c r="H21897" s="8">
        <v>7.9871723098753602</v>
      </c>
    </row>
    <row r="21898" spans="1:8" x14ac:dyDescent="0.25">
      <c r="A21898" t="s">
        <v>0</v>
      </c>
      <c r="B21898" t="s">
        <v>22086</v>
      </c>
      <c r="C21898" s="8">
        <v>334.26429999999999</v>
      </c>
      <c r="D21898" s="8">
        <v>-59.616100000000003</v>
      </c>
      <c r="E21898" s="8">
        <v>-54.36</v>
      </c>
      <c r="F21898" s="8">
        <v>4.4000000000000004</v>
      </c>
      <c r="G21898" s="8">
        <v>-34.196003280257898</v>
      </c>
      <c r="H21898" s="8">
        <v>-3.31148154399084</v>
      </c>
    </row>
    <row r="21899" spans="1:8" x14ac:dyDescent="0.25">
      <c r="A21899" t="s">
        <v>0</v>
      </c>
      <c r="B21899" t="s">
        <v>22087</v>
      </c>
      <c r="C21899" s="8">
        <v>332.04300000000001</v>
      </c>
      <c r="D21899" s="8">
        <v>-59.832000000000001</v>
      </c>
      <c r="E21899" s="8">
        <v>-54.4</v>
      </c>
      <c r="F21899" s="8">
        <v>4.4000000000000004</v>
      </c>
      <c r="G21899" s="8">
        <v>94.351642395019596</v>
      </c>
      <c r="H21899" s="8">
        <v>123.66793327636699</v>
      </c>
    </row>
    <row r="21900" spans="1:8" x14ac:dyDescent="0.25">
      <c r="A21900" t="s">
        <v>0</v>
      </c>
      <c r="B21900" t="s">
        <v>22088</v>
      </c>
      <c r="C21900" s="8">
        <v>333.76280000000003</v>
      </c>
      <c r="D21900" s="8">
        <v>-59.5764</v>
      </c>
      <c r="E21900" s="8">
        <v>-54.47</v>
      </c>
      <c r="F21900" s="8">
        <v>5.0999999999999996</v>
      </c>
      <c r="G21900" s="8">
        <v>-9.7470934228530606</v>
      </c>
      <c r="H21900" s="8">
        <v>20.475382498533602</v>
      </c>
    </row>
    <row r="21901" spans="1:8" x14ac:dyDescent="0.25">
      <c r="A21901" t="s">
        <v>0</v>
      </c>
      <c r="B21901" t="s">
        <v>22089</v>
      </c>
      <c r="C21901" s="8">
        <v>334.81180000000001</v>
      </c>
      <c r="D21901" s="8">
        <v>-58.079500000000003</v>
      </c>
      <c r="E21901" s="8">
        <v>-54.49</v>
      </c>
      <c r="F21901" s="8">
        <v>4.7</v>
      </c>
      <c r="G21901" s="8">
        <v>-26.0952692277524</v>
      </c>
      <c r="H21901" s="8">
        <v>14.0117824938967</v>
      </c>
    </row>
    <row r="21902" spans="1:8" x14ac:dyDescent="0.25">
      <c r="A21902" t="s">
        <v>0</v>
      </c>
      <c r="B21902" t="s">
        <v>22090</v>
      </c>
      <c r="C21902" s="8">
        <v>334.25360000000001</v>
      </c>
      <c r="D21902" s="8">
        <v>-57.663899999999998</v>
      </c>
      <c r="E21902" s="8">
        <v>-54.53</v>
      </c>
      <c r="F21902" s="8">
        <v>4.5999999999999996</v>
      </c>
      <c r="G21902" s="8">
        <v>-11.1516060590212</v>
      </c>
      <c r="H21902" s="8">
        <v>32.657419317626697</v>
      </c>
    </row>
    <row r="21903" spans="1:8" x14ac:dyDescent="0.25">
      <c r="A21903" t="s">
        <v>0</v>
      </c>
      <c r="B21903" t="s">
        <v>22091</v>
      </c>
      <c r="C21903" s="8">
        <v>334.2174</v>
      </c>
      <c r="D21903" s="8">
        <v>-57.99</v>
      </c>
      <c r="E21903" s="8">
        <v>-54.53</v>
      </c>
      <c r="F21903" s="8">
        <v>4.3</v>
      </c>
      <c r="G21903" s="8">
        <v>-3.9824512512209198</v>
      </c>
      <c r="H21903" s="8">
        <v>37.237678759765402</v>
      </c>
    </row>
    <row r="21904" spans="1:8" x14ac:dyDescent="0.25">
      <c r="A21904" t="s">
        <v>0</v>
      </c>
      <c r="B21904" t="s">
        <v>22092</v>
      </c>
      <c r="C21904" s="8">
        <v>334.85629999999998</v>
      </c>
      <c r="D21904" s="8">
        <v>-57.701000000000001</v>
      </c>
      <c r="E21904" s="8">
        <v>-54.59</v>
      </c>
      <c r="F21904" s="8">
        <v>4.4000000000000004</v>
      </c>
      <c r="G21904" s="8">
        <v>-29.421192092284102</v>
      </c>
      <c r="H21904" s="8">
        <v>13.973564199830101</v>
      </c>
    </row>
    <row r="21905" spans="1:8" x14ac:dyDescent="0.25">
      <c r="A21905" t="s">
        <v>0</v>
      </c>
      <c r="B21905" t="s">
        <v>22093</v>
      </c>
      <c r="C21905" s="8">
        <v>334.31110000000001</v>
      </c>
      <c r="D21905" s="8">
        <v>-57.681600000000003</v>
      </c>
      <c r="E21905" s="8">
        <v>-54.81</v>
      </c>
      <c r="F21905" s="8">
        <v>4.5999999999999996</v>
      </c>
      <c r="G21905" s="8">
        <v>-13.202310023315199</v>
      </c>
      <c r="H21905" s="8">
        <v>30.5337035125733</v>
      </c>
    </row>
    <row r="21906" spans="1:8" x14ac:dyDescent="0.25">
      <c r="A21906" t="s">
        <v>0</v>
      </c>
      <c r="B21906" t="s">
        <v>22094</v>
      </c>
      <c r="C21906" s="8">
        <v>334.92340000000002</v>
      </c>
      <c r="D21906" s="8">
        <v>-58.377499999999998</v>
      </c>
      <c r="E21906" s="8">
        <v>-54.81</v>
      </c>
      <c r="F21906" s="8">
        <v>5.3</v>
      </c>
      <c r="G21906" s="8">
        <v>-30.1313121524819</v>
      </c>
      <c r="H21906" s="8">
        <v>6.4883194480886903</v>
      </c>
    </row>
    <row r="21907" spans="1:8" x14ac:dyDescent="0.25">
      <c r="A21907" t="s">
        <v>0</v>
      </c>
      <c r="B21907" t="s">
        <v>22095</v>
      </c>
      <c r="C21907" s="8">
        <v>334.33550000000002</v>
      </c>
      <c r="D21907" s="8">
        <v>-57.843699999999998</v>
      </c>
      <c r="E21907" s="8">
        <v>-54.87</v>
      </c>
      <c r="F21907" s="8">
        <v>4.0999999999999996</v>
      </c>
      <c r="G21907" s="8">
        <v>-11.5359729132082</v>
      </c>
      <c r="H21907" s="8">
        <v>31.129937946777101</v>
      </c>
    </row>
    <row r="21908" spans="1:8" x14ac:dyDescent="0.25">
      <c r="A21908" t="s">
        <v>0</v>
      </c>
      <c r="B21908" t="s">
        <v>22096</v>
      </c>
      <c r="C21908" s="8">
        <v>333.6551</v>
      </c>
      <c r="D21908" s="8">
        <v>-59.9529</v>
      </c>
      <c r="E21908" s="8">
        <v>-54.976999999999997</v>
      </c>
      <c r="F21908" s="8">
        <v>4.4000000000000004</v>
      </c>
      <c r="G21908" s="8">
        <v>-28.1992979346855</v>
      </c>
      <c r="H21908" s="8">
        <v>1.55441479595872</v>
      </c>
    </row>
    <row r="21909" spans="1:8" x14ac:dyDescent="0.25">
      <c r="A21909" t="s">
        <v>0</v>
      </c>
      <c r="B21909" t="s">
        <v>22097</v>
      </c>
      <c r="C21909" s="8">
        <v>334.4855</v>
      </c>
      <c r="D21909" s="8">
        <v>-57.949199999999998</v>
      </c>
      <c r="E21909" s="8">
        <v>-54.98</v>
      </c>
      <c r="F21909" s="8">
        <v>4.7</v>
      </c>
      <c r="G21909" s="8">
        <v>-15.997093688354701</v>
      </c>
      <c r="H21909" s="8">
        <v>25.720265981445099</v>
      </c>
    </row>
    <row r="21910" spans="1:8" x14ac:dyDescent="0.25">
      <c r="A21910" t="s">
        <v>0</v>
      </c>
      <c r="B21910" t="s">
        <v>22098</v>
      </c>
      <c r="C21910" s="8">
        <v>335.04899999999998</v>
      </c>
      <c r="D21910" s="8">
        <v>-58.811999999999998</v>
      </c>
      <c r="E21910" s="8">
        <v>-55</v>
      </c>
      <c r="F21910" s="8">
        <v>4.3</v>
      </c>
      <c r="G21910" s="8">
        <v>-37.196917681884102</v>
      </c>
      <c r="H21910" s="8">
        <v>-3.91176822509702</v>
      </c>
    </row>
    <row r="21911" spans="1:8" x14ac:dyDescent="0.25">
      <c r="A21911" t="s">
        <v>0</v>
      </c>
      <c r="B21911" t="s">
        <v>22099</v>
      </c>
      <c r="C21911" s="8">
        <v>334.71300000000002</v>
      </c>
      <c r="D21911" s="8">
        <v>-58.707999999999998</v>
      </c>
      <c r="E21911" s="8">
        <v>-55</v>
      </c>
      <c r="F21911" s="8">
        <v>4.5</v>
      </c>
      <c r="G21911" s="8">
        <v>-26.970458465577099</v>
      </c>
      <c r="H21911" s="8">
        <v>6.7559199584951397</v>
      </c>
    </row>
    <row r="21912" spans="1:8" x14ac:dyDescent="0.25">
      <c r="A21912" t="s">
        <v>0</v>
      </c>
      <c r="B21912" t="s">
        <v>22100</v>
      </c>
      <c r="C21912" s="8">
        <v>335.423</v>
      </c>
      <c r="D21912" s="8">
        <v>-58.811</v>
      </c>
      <c r="E21912" s="8">
        <v>-55</v>
      </c>
      <c r="F21912" s="8">
        <v>3.9</v>
      </c>
      <c r="G21912" s="8">
        <v>-42.259521345901597</v>
      </c>
      <c r="H21912" s="8">
        <v>-8.8755782012941395</v>
      </c>
    </row>
    <row r="21913" spans="1:8" x14ac:dyDescent="0.25">
      <c r="A21913" t="s">
        <v>0</v>
      </c>
      <c r="B21913" t="s">
        <v>22101</v>
      </c>
      <c r="C21913" s="8">
        <v>334.82</v>
      </c>
      <c r="D21913" s="8">
        <v>-58.720999999999997</v>
      </c>
      <c r="E21913" s="8">
        <v>-55</v>
      </c>
      <c r="F21913" s="8">
        <v>4.7</v>
      </c>
      <c r="G21913" s="8">
        <v>-30.5748990020744</v>
      </c>
      <c r="H21913" s="8">
        <v>3.1105705261238001</v>
      </c>
    </row>
    <row r="21914" spans="1:8" x14ac:dyDescent="0.25">
      <c r="A21914" t="s">
        <v>0</v>
      </c>
      <c r="B21914" t="s">
        <v>22102</v>
      </c>
      <c r="C21914" s="8">
        <v>334.04899999999998</v>
      </c>
      <c r="D21914" s="8">
        <v>-56.831000000000003</v>
      </c>
      <c r="E21914" s="8">
        <v>-55</v>
      </c>
      <c r="F21914" s="8">
        <v>4.8</v>
      </c>
      <c r="G21914" s="8">
        <v>-23.669735610197801</v>
      </c>
      <c r="H21914" s="8">
        <v>20.648082641602599</v>
      </c>
    </row>
    <row r="21915" spans="1:8" x14ac:dyDescent="0.25">
      <c r="A21915" t="s">
        <v>0</v>
      </c>
      <c r="B21915" t="s">
        <v>22103</v>
      </c>
      <c r="C21915" s="8">
        <v>334.26600000000002</v>
      </c>
      <c r="D21915" s="8">
        <v>-59.570999999999998</v>
      </c>
      <c r="E21915" s="8">
        <v>-55</v>
      </c>
      <c r="F21915" s="8">
        <v>4.3</v>
      </c>
      <c r="G21915" s="8">
        <v>-33.494806420898897</v>
      </c>
      <c r="H21915" s="8">
        <v>-2.5605421783451501</v>
      </c>
    </row>
    <row r="21916" spans="1:8" x14ac:dyDescent="0.25">
      <c r="A21916" t="s">
        <v>0</v>
      </c>
      <c r="B21916" t="s">
        <v>22104</v>
      </c>
      <c r="C21916" s="8">
        <v>334.74799999999999</v>
      </c>
      <c r="D21916" s="8">
        <v>-57.976999999999997</v>
      </c>
      <c r="E21916" s="8">
        <v>-55</v>
      </c>
      <c r="F21916" s="8">
        <v>4.4000000000000004</v>
      </c>
      <c r="G21916" s="8">
        <v>-24.987751383971801</v>
      </c>
      <c r="H21916" s="8">
        <v>16.2826129760745</v>
      </c>
    </row>
    <row r="21917" spans="1:8" x14ac:dyDescent="0.25">
      <c r="A21917" t="s">
        <v>0</v>
      </c>
      <c r="B21917" t="s">
        <v>22105</v>
      </c>
      <c r="C21917" s="8">
        <v>335.49</v>
      </c>
      <c r="D21917" s="8">
        <v>-59.33</v>
      </c>
      <c r="E21917" s="8">
        <v>-55</v>
      </c>
      <c r="F21917" s="8">
        <v>4.5999999999999996</v>
      </c>
      <c r="G21917" s="8">
        <v>-46.039190635681102</v>
      </c>
      <c r="H21917" s="8">
        <v>-13.596292724609301</v>
      </c>
    </row>
    <row r="21918" spans="1:8" x14ac:dyDescent="0.25">
      <c r="A21918" t="s">
        <v>0</v>
      </c>
      <c r="B21918" t="s">
        <v>22106</v>
      </c>
      <c r="C21918" s="8">
        <v>334.97199999999998</v>
      </c>
      <c r="D21918" s="8">
        <v>-59.430999999999997</v>
      </c>
      <c r="E21918" s="8">
        <v>-55</v>
      </c>
      <c r="F21918" s="8">
        <v>5.3</v>
      </c>
      <c r="G21918" s="8">
        <v>-43.858415683746102</v>
      </c>
      <c r="H21918" s="8">
        <v>-11.9116371704099</v>
      </c>
    </row>
    <row r="21919" spans="1:8" x14ac:dyDescent="0.25">
      <c r="A21919" t="s">
        <v>0</v>
      </c>
      <c r="B21919" t="s">
        <v>22107</v>
      </c>
      <c r="C21919" s="8">
        <v>335.255</v>
      </c>
      <c r="D21919" s="8">
        <v>-58.866999999999997</v>
      </c>
      <c r="E21919" s="8">
        <v>-55</v>
      </c>
      <c r="F21919" s="8">
        <v>4.0999999999999996</v>
      </c>
      <c r="G21919" s="8">
        <v>-40.877246778488001</v>
      </c>
      <c r="H21919" s="8">
        <v>-7.7351061096190303</v>
      </c>
    </row>
    <row r="21920" spans="1:8" x14ac:dyDescent="0.25">
      <c r="A21920" t="s">
        <v>0</v>
      </c>
      <c r="B21920" t="s">
        <v>22108</v>
      </c>
      <c r="C21920" s="8">
        <v>334.91199999999998</v>
      </c>
      <c r="D21920" s="8">
        <v>-57.122</v>
      </c>
      <c r="E21920" s="8">
        <v>-55</v>
      </c>
      <c r="F21920" s="8">
        <v>4.5</v>
      </c>
      <c r="G21920" s="8">
        <v>-36.440933938598597</v>
      </c>
      <c r="H21920" s="8">
        <v>8.4646554565429994</v>
      </c>
    </row>
    <row r="21921" spans="1:8" x14ac:dyDescent="0.25">
      <c r="A21921" t="s">
        <v>0</v>
      </c>
      <c r="B21921" t="s">
        <v>22109</v>
      </c>
      <c r="C21921" s="8">
        <v>334.81400000000002</v>
      </c>
      <c r="D21921" s="8">
        <v>-59.578000000000003</v>
      </c>
      <c r="E21921" s="8">
        <v>-55</v>
      </c>
      <c r="F21921" s="8">
        <v>4.2</v>
      </c>
      <c r="G21921" s="8">
        <v>-44.050345141601603</v>
      </c>
      <c r="H21921" s="8">
        <v>-12.4082334228516</v>
      </c>
    </row>
    <row r="21922" spans="1:8" x14ac:dyDescent="0.25">
      <c r="A21922" t="s">
        <v>0</v>
      </c>
      <c r="B21922" t="s">
        <v>22110</v>
      </c>
      <c r="C21922" s="8">
        <v>335.42</v>
      </c>
      <c r="D21922" s="8">
        <v>-57.31</v>
      </c>
      <c r="E21922" s="8">
        <v>-55</v>
      </c>
      <c r="F21922" s="8">
        <v>3.9</v>
      </c>
      <c r="G21922" s="8">
        <v>-41.972667045593603</v>
      </c>
      <c r="H21922" s="8">
        <v>2.3862380981441098</v>
      </c>
    </row>
    <row r="21923" spans="1:8" x14ac:dyDescent="0.25">
      <c r="A21923" t="s">
        <v>0</v>
      </c>
      <c r="B21923" t="s">
        <v>22111</v>
      </c>
      <c r="C21923" s="8">
        <v>335.62299999999999</v>
      </c>
      <c r="D21923" s="8">
        <v>-57.219000000000001</v>
      </c>
      <c r="E21923" s="8">
        <v>-55</v>
      </c>
      <c r="F21923" s="8">
        <v>4.3</v>
      </c>
      <c r="G21923" s="8">
        <v>-44.392745829391302</v>
      </c>
      <c r="H21923" s="8">
        <v>-7.1422012328028403E-3</v>
      </c>
    </row>
    <row r="21924" spans="1:8" x14ac:dyDescent="0.25">
      <c r="A21924" t="s">
        <v>0</v>
      </c>
      <c r="B21924" t="s">
        <v>22112</v>
      </c>
      <c r="C21924" s="8">
        <v>334.32900000000001</v>
      </c>
      <c r="D21924" s="8">
        <v>-57.186999999999998</v>
      </c>
      <c r="E21924" s="8">
        <v>-55</v>
      </c>
      <c r="F21924" s="8">
        <v>4.7</v>
      </c>
      <c r="G21924" s="8">
        <v>-23.079815323638702</v>
      </c>
      <c r="H21924" s="8">
        <v>21.641724670410301</v>
      </c>
    </row>
    <row r="21925" spans="1:8" x14ac:dyDescent="0.25">
      <c r="A21925" t="s">
        <v>0</v>
      </c>
      <c r="B21925" t="s">
        <v>22113</v>
      </c>
      <c r="C21925" s="8">
        <v>334.56</v>
      </c>
      <c r="D21925" s="8">
        <v>-59.329000000000001</v>
      </c>
      <c r="E21925" s="8">
        <v>-55</v>
      </c>
      <c r="F21925" s="8">
        <v>4.2</v>
      </c>
      <c r="G21925" s="8">
        <v>-35.429584281921102</v>
      </c>
      <c r="H21925" s="8">
        <v>-3.82073097228978</v>
      </c>
    </row>
    <row r="21926" spans="1:8" x14ac:dyDescent="0.25">
      <c r="A21926" t="s">
        <v>0</v>
      </c>
      <c r="B21926" t="s">
        <v>22114</v>
      </c>
      <c r="C21926" s="8">
        <v>334.98399999999998</v>
      </c>
      <c r="D21926" s="8">
        <v>-57.149000000000001</v>
      </c>
      <c r="E21926" s="8">
        <v>-55</v>
      </c>
      <c r="F21926" s="8">
        <v>4.3</v>
      </c>
      <c r="G21926" s="8">
        <v>-37.297311000060702</v>
      </c>
      <c r="H21926" s="8">
        <v>7.5919639770510603</v>
      </c>
    </row>
    <row r="21927" spans="1:8" x14ac:dyDescent="0.25">
      <c r="A21927" t="s">
        <v>0</v>
      </c>
      <c r="B21927" t="s">
        <v>22115</v>
      </c>
      <c r="C21927" s="8">
        <v>334.13400000000001</v>
      </c>
      <c r="D21927" s="8">
        <v>-59.719000000000001</v>
      </c>
      <c r="E21927" s="8">
        <v>-55</v>
      </c>
      <c r="F21927" s="8">
        <v>4.5</v>
      </c>
      <c r="G21927" s="8">
        <v>-34.272538468933703</v>
      </c>
      <c r="H21927" s="8">
        <v>-3.6764162628180199</v>
      </c>
    </row>
    <row r="21928" spans="1:8" x14ac:dyDescent="0.25">
      <c r="A21928" t="s">
        <v>0</v>
      </c>
      <c r="B21928" t="s">
        <v>22116</v>
      </c>
      <c r="C21928" s="8">
        <v>333.99430000000001</v>
      </c>
      <c r="D21928" s="8">
        <v>-59.494500000000002</v>
      </c>
      <c r="E21928" s="8">
        <v>-55.048999999999999</v>
      </c>
      <c r="F21928" s="8">
        <v>5</v>
      </c>
      <c r="G21928" s="8">
        <v>-19.0609050432593</v>
      </c>
      <c r="H21928" s="8">
        <v>11.5816354002373</v>
      </c>
    </row>
    <row r="21929" spans="1:8" x14ac:dyDescent="0.25">
      <c r="A21929" t="s">
        <v>0</v>
      </c>
      <c r="B21929" t="s">
        <v>22117</v>
      </c>
      <c r="C21929" s="8">
        <v>334.52499999999998</v>
      </c>
      <c r="D21929" s="8">
        <v>-58.957000000000001</v>
      </c>
      <c r="E21929" s="8">
        <v>-55.1</v>
      </c>
      <c r="F21929" s="8">
        <v>4.7</v>
      </c>
      <c r="G21929" s="8">
        <v>-25.099328250883801</v>
      </c>
      <c r="H21929" s="8">
        <v>7.2809524536144199</v>
      </c>
    </row>
    <row r="21930" spans="1:8" x14ac:dyDescent="0.25">
      <c r="A21930" t="s">
        <v>0</v>
      </c>
      <c r="B21930" t="s">
        <v>22118</v>
      </c>
      <c r="C21930" s="8">
        <v>334.18400000000003</v>
      </c>
      <c r="D21930" s="8">
        <v>-58.839199999999998</v>
      </c>
      <c r="E21930" s="8">
        <v>-55.375999999999998</v>
      </c>
      <c r="F21930" s="8">
        <v>4.5</v>
      </c>
      <c r="G21930" s="8">
        <v>-4.5912542285182099</v>
      </c>
      <c r="H21930" s="8">
        <v>27.926444653317699</v>
      </c>
    </row>
    <row r="21931" spans="1:8" x14ac:dyDescent="0.25">
      <c r="A21931" t="s">
        <v>0</v>
      </c>
      <c r="B21931" t="s">
        <v>22119</v>
      </c>
      <c r="C21931" s="8">
        <v>333.57679999999999</v>
      </c>
      <c r="D21931" s="8">
        <v>-56.196100000000001</v>
      </c>
      <c r="E21931" s="8">
        <v>-55.39</v>
      </c>
      <c r="F21931" s="8">
        <v>4.5999999999999996</v>
      </c>
      <c r="G21931" s="8">
        <v>-29.468595721068599</v>
      </c>
      <c r="H21931" s="8">
        <v>14.4470147810065</v>
      </c>
    </row>
    <row r="21932" spans="1:8" x14ac:dyDescent="0.25">
      <c r="A21932" t="s">
        <v>0</v>
      </c>
      <c r="B21932" t="s">
        <v>22120</v>
      </c>
      <c r="C21932" s="8">
        <v>335.2955</v>
      </c>
      <c r="D21932" s="8">
        <v>-58.366100000000003</v>
      </c>
      <c r="E21932" s="8">
        <v>-55.4</v>
      </c>
      <c r="F21932" s="8">
        <v>4.5999999999999996</v>
      </c>
      <c r="G21932" s="8">
        <v>-38.733915572166303</v>
      </c>
      <c r="H21932" s="8">
        <v>-2.33197831634513</v>
      </c>
    </row>
    <row r="21933" spans="1:8" x14ac:dyDescent="0.25">
      <c r="A21933" t="s">
        <v>0</v>
      </c>
      <c r="B21933" t="s">
        <v>22121</v>
      </c>
      <c r="C21933" s="8">
        <v>334.66320000000002</v>
      </c>
      <c r="D21933" s="8">
        <v>-59.032600000000002</v>
      </c>
      <c r="E21933" s="8">
        <v>-55.41</v>
      </c>
      <c r="F21933" s="8">
        <v>4.4000000000000004</v>
      </c>
      <c r="G21933" s="8">
        <v>-31.982856006043601</v>
      </c>
      <c r="H21933" s="8">
        <v>0.29155398327520698</v>
      </c>
    </row>
    <row r="21934" spans="1:8" x14ac:dyDescent="0.25">
      <c r="A21934" t="s">
        <v>0</v>
      </c>
      <c r="B21934" t="s">
        <v>22122</v>
      </c>
      <c r="C21934" s="8">
        <v>333.67759999999998</v>
      </c>
      <c r="D21934" s="8">
        <v>-59.6875</v>
      </c>
      <c r="E21934" s="8">
        <v>-55.43</v>
      </c>
      <c r="F21934" s="8">
        <v>5.2</v>
      </c>
      <c r="G21934" s="8">
        <v>-13.1393861923216</v>
      </c>
      <c r="H21934" s="8">
        <v>16.855539337158199</v>
      </c>
    </row>
    <row r="21935" spans="1:8" x14ac:dyDescent="0.25">
      <c r="A21935" t="s">
        <v>0</v>
      </c>
      <c r="B21935" t="s">
        <v>22123</v>
      </c>
      <c r="C21935" s="8">
        <v>334.49860000000001</v>
      </c>
      <c r="D21935" s="8">
        <v>-57.962200000000003</v>
      </c>
      <c r="E21935" s="8">
        <v>-55.457999999999998</v>
      </c>
      <c r="F21935" s="8">
        <v>4.2</v>
      </c>
      <c r="G21935" s="8">
        <v>-16.845387483398799</v>
      </c>
      <c r="H21935" s="8">
        <v>24.737136777831601</v>
      </c>
    </row>
    <row r="21936" spans="1:8" x14ac:dyDescent="0.25">
      <c r="A21936" t="s">
        <v>0</v>
      </c>
      <c r="B21936" t="s">
        <v>22124</v>
      </c>
      <c r="C21936" s="8">
        <v>333.31110000000001</v>
      </c>
      <c r="D21936" s="8">
        <v>-56.155700000000003</v>
      </c>
      <c r="E21936" s="8">
        <v>-55.55</v>
      </c>
      <c r="F21936" s="8">
        <v>4.5</v>
      </c>
      <c r="G21936" s="8">
        <v>-23.2127538332592</v>
      </c>
      <c r="H21936" s="8">
        <v>20.7978629676821</v>
      </c>
    </row>
    <row r="21937" spans="1:8" x14ac:dyDescent="0.25">
      <c r="A21937" t="s">
        <v>0</v>
      </c>
      <c r="B21937" t="s">
        <v>22125</v>
      </c>
      <c r="C21937" s="8">
        <v>334.60980000000001</v>
      </c>
      <c r="D21937" s="8">
        <v>-58.018500000000003</v>
      </c>
      <c r="E21937" s="8">
        <v>-55.57</v>
      </c>
      <c r="F21937" s="8">
        <v>5</v>
      </c>
      <c r="G21937" s="8">
        <v>-20.602357650909099</v>
      </c>
      <c r="H21937" s="8">
        <v>20.345736302795601</v>
      </c>
    </row>
    <row r="21938" spans="1:8" x14ac:dyDescent="0.25">
      <c r="A21938" t="s">
        <v>0</v>
      </c>
      <c r="B21938" t="s">
        <v>22126</v>
      </c>
      <c r="C21938" s="8">
        <v>333.26870000000002</v>
      </c>
      <c r="D21938" s="8">
        <v>-56.551000000000002</v>
      </c>
      <c r="E21938" s="8">
        <v>-55.59</v>
      </c>
      <c r="F21938" s="8">
        <v>5</v>
      </c>
      <c r="G21938" s="8">
        <v>1.6701196593359599E-2</v>
      </c>
      <c r="H21938" s="8">
        <v>43.946058150023497</v>
      </c>
    </row>
    <row r="21939" spans="1:8" x14ac:dyDescent="0.25">
      <c r="A21939" t="s">
        <v>0</v>
      </c>
      <c r="B21939" t="s">
        <v>22127</v>
      </c>
      <c r="C21939" s="8">
        <v>333.697</v>
      </c>
      <c r="D21939" s="8">
        <v>-59.573</v>
      </c>
      <c r="E21939" s="8">
        <v>-55.6</v>
      </c>
      <c r="F21939" s="8">
        <v>5.3</v>
      </c>
      <c r="G21939" s="8">
        <v>-6.4174288421641696</v>
      </c>
      <c r="H21939" s="8">
        <v>23.720880001829901</v>
      </c>
    </row>
    <row r="21940" spans="1:8" x14ac:dyDescent="0.25">
      <c r="A21940" t="s">
        <v>0</v>
      </c>
      <c r="B21940" t="s">
        <v>22128</v>
      </c>
      <c r="C21940" s="8">
        <v>334.29880000000003</v>
      </c>
      <c r="D21940" s="8">
        <v>-57.955399999999997</v>
      </c>
      <c r="E21940" s="8">
        <v>-55.64</v>
      </c>
      <c r="F21940" s="8">
        <v>5</v>
      </c>
      <c r="G21940" s="8">
        <v>-9.1693000399178004</v>
      </c>
      <c r="H21940" s="8">
        <v>32.464706504637903</v>
      </c>
    </row>
    <row r="21941" spans="1:8" x14ac:dyDescent="0.25">
      <c r="A21941" t="s">
        <v>0</v>
      </c>
      <c r="B21941" t="s">
        <v>22129</v>
      </c>
      <c r="C21941" s="8">
        <v>334.36219999999997</v>
      </c>
      <c r="D21941" s="8">
        <v>-59.026699999999998</v>
      </c>
      <c r="E21941" s="8">
        <v>-55.64</v>
      </c>
      <c r="F21941" s="8">
        <v>4.7</v>
      </c>
      <c r="G21941" s="8">
        <v>-20.379412901182199</v>
      </c>
      <c r="H21941" s="8">
        <v>11.6135127894915</v>
      </c>
    </row>
    <row r="21942" spans="1:8" x14ac:dyDescent="0.25">
      <c r="A21942" t="s">
        <v>0</v>
      </c>
      <c r="B21942" t="s">
        <v>22130</v>
      </c>
      <c r="C21942" s="8">
        <v>333.7577</v>
      </c>
      <c r="D21942" s="8">
        <v>-59.659700000000001</v>
      </c>
      <c r="E21942" s="8">
        <v>-55.66</v>
      </c>
      <c r="F21942" s="8">
        <v>4.9000000000000004</v>
      </c>
      <c r="G21942" s="8">
        <v>-16.064078431930501</v>
      </c>
      <c r="H21942" s="8">
        <v>14.061553190185499</v>
      </c>
    </row>
    <row r="21943" spans="1:8" x14ac:dyDescent="0.25">
      <c r="A21943" t="s">
        <v>0</v>
      </c>
      <c r="B21943" t="s">
        <v>22131</v>
      </c>
      <c r="C21943" s="8">
        <v>334.10309999999998</v>
      </c>
      <c r="D21943" s="8">
        <v>-57.7256</v>
      </c>
      <c r="E21943" s="8">
        <v>-55.68</v>
      </c>
      <c r="F21943" s="8">
        <v>4.5999999999999996</v>
      </c>
      <c r="G21943" s="8">
        <v>-5.1002018282455603</v>
      </c>
      <c r="H21943" s="8">
        <v>38.286604220216297</v>
      </c>
    </row>
    <row r="21944" spans="1:8" x14ac:dyDescent="0.25">
      <c r="A21944" t="s">
        <v>0</v>
      </c>
      <c r="B21944" t="s">
        <v>22132</v>
      </c>
      <c r="C21944" s="8">
        <v>335.62549999999999</v>
      </c>
      <c r="D21944" s="8">
        <v>-57.730699999999999</v>
      </c>
      <c r="E21944" s="8">
        <v>-55.69</v>
      </c>
      <c r="F21944" s="8">
        <v>4.3</v>
      </c>
      <c r="G21944" s="8">
        <v>-43.4622170648382</v>
      </c>
      <c r="H21944" s="8">
        <v>-1.7338194384764001</v>
      </c>
    </row>
    <row r="21945" spans="1:8" x14ac:dyDescent="0.25">
      <c r="A21945" t="s">
        <v>0</v>
      </c>
      <c r="B21945" t="s">
        <v>22133</v>
      </c>
      <c r="C21945" s="8">
        <v>333.34589999999997</v>
      </c>
      <c r="D21945" s="8">
        <v>-59.861400000000003</v>
      </c>
      <c r="E21945" s="8">
        <v>-55.72</v>
      </c>
      <c r="F21945" s="8">
        <v>4.4000000000000004</v>
      </c>
      <c r="G21945" s="8">
        <v>-7.9378650840732004</v>
      </c>
      <c r="H21945" s="8">
        <v>21.6028813219631</v>
      </c>
    </row>
    <row r="21946" spans="1:8" x14ac:dyDescent="0.25">
      <c r="A21946" t="s">
        <v>0</v>
      </c>
      <c r="B21946" t="s">
        <v>22134</v>
      </c>
      <c r="C21946" s="8">
        <v>333.20510000000002</v>
      </c>
      <c r="D21946" s="8">
        <v>-60.057400000000001</v>
      </c>
      <c r="E21946" s="8">
        <v>-55.731000000000002</v>
      </c>
      <c r="F21946" s="8">
        <v>4.5999999999999996</v>
      </c>
      <c r="G21946" s="8">
        <v>-16.829873751008499</v>
      </c>
      <c r="H21946" s="8">
        <v>12.571123079374701</v>
      </c>
    </row>
    <row r="21947" spans="1:8" x14ac:dyDescent="0.25">
      <c r="A21947" t="s">
        <v>0</v>
      </c>
      <c r="B21947" t="s">
        <v>22135</v>
      </c>
      <c r="C21947" s="8">
        <v>334.33370000000002</v>
      </c>
      <c r="D21947" s="8">
        <v>-57.769799999999996</v>
      </c>
      <c r="E21947" s="8">
        <v>-55.74</v>
      </c>
      <c r="F21947" s="8">
        <v>4.7</v>
      </c>
      <c r="G21947" s="8">
        <v>-13.4941326558534</v>
      </c>
      <c r="H21947" s="8">
        <v>29.719233406982301</v>
      </c>
    </row>
    <row r="21948" spans="1:8" x14ac:dyDescent="0.25">
      <c r="A21948" t="s">
        <v>0</v>
      </c>
      <c r="B21948" t="s">
        <v>22136</v>
      </c>
      <c r="C21948" s="8">
        <v>334.33629999999999</v>
      </c>
      <c r="D21948" s="8">
        <v>-57.969499999999996</v>
      </c>
      <c r="E21948" s="8">
        <v>-55.829000000000001</v>
      </c>
      <c r="F21948" s="8">
        <v>4.5999999999999996</v>
      </c>
      <c r="G21948" s="8">
        <v>-10.723171609190899</v>
      </c>
      <c r="H21948" s="8">
        <v>30.778253719330799</v>
      </c>
    </row>
    <row r="21949" spans="1:8" x14ac:dyDescent="0.25">
      <c r="A21949" t="s">
        <v>0</v>
      </c>
      <c r="B21949" t="s">
        <v>22137</v>
      </c>
      <c r="C21949" s="8">
        <v>334.51839999999999</v>
      </c>
      <c r="D21949" s="8">
        <v>-57.5627</v>
      </c>
      <c r="E21949" s="8">
        <v>-55.834000000000003</v>
      </c>
      <c r="F21949" s="8">
        <v>4.5</v>
      </c>
      <c r="G21949" s="8">
        <v>-22.7967750909418</v>
      </c>
      <c r="H21949" s="8">
        <v>21.451594506592301</v>
      </c>
    </row>
    <row r="21950" spans="1:8" x14ac:dyDescent="0.25">
      <c r="A21950" t="s">
        <v>0</v>
      </c>
      <c r="B21950" t="s">
        <v>22138</v>
      </c>
      <c r="C21950" s="8">
        <v>332.82479999999998</v>
      </c>
      <c r="D21950" s="8">
        <v>-60.111800000000002</v>
      </c>
      <c r="E21950" s="8">
        <v>-55.85</v>
      </c>
      <c r="F21950" s="8">
        <v>4.5999999999999996</v>
      </c>
      <c r="G21950" s="8">
        <v>-0.94687776110639899</v>
      </c>
      <c r="H21950" s="8">
        <v>28.381808446535199</v>
      </c>
    </row>
    <row r="21951" spans="1:8" x14ac:dyDescent="0.25">
      <c r="A21951" t="s">
        <v>0</v>
      </c>
      <c r="B21951" t="s">
        <v>22139</v>
      </c>
      <c r="C21951" s="8">
        <v>334.87759999999997</v>
      </c>
      <c r="D21951" s="8">
        <v>-58.766500000000001</v>
      </c>
      <c r="E21951" s="8">
        <v>-55.87</v>
      </c>
      <c r="F21951" s="8">
        <v>4.8</v>
      </c>
      <c r="G21951" s="8">
        <v>-33.676925482177097</v>
      </c>
      <c r="H21951" s="8">
        <v>-0.23235092163024201</v>
      </c>
    </row>
    <row r="21952" spans="1:8" x14ac:dyDescent="0.25">
      <c r="A21952" t="s">
        <v>0</v>
      </c>
      <c r="B21952" t="s">
        <v>22140</v>
      </c>
      <c r="C21952" s="8">
        <v>333.19690000000003</v>
      </c>
      <c r="D21952" s="8">
        <v>-60.116199999999999</v>
      </c>
      <c r="E21952" s="8">
        <v>-55.88</v>
      </c>
      <c r="F21952" s="8">
        <v>4.5999999999999996</v>
      </c>
      <c r="G21952" s="8">
        <v>-20.957785670411798</v>
      </c>
      <c r="H21952" s="8">
        <v>8.4281306491682404</v>
      </c>
    </row>
    <row r="21953" spans="1:8" x14ac:dyDescent="0.25">
      <c r="A21953" t="s">
        <v>0</v>
      </c>
      <c r="B21953" t="s">
        <v>22141</v>
      </c>
      <c r="C21953" s="8">
        <v>334.10329999999999</v>
      </c>
      <c r="D21953" s="8">
        <v>-57.304499999999997</v>
      </c>
      <c r="E21953" s="8">
        <v>-55.881</v>
      </c>
      <c r="F21953" s="8">
        <v>4.4000000000000004</v>
      </c>
      <c r="G21953" s="8">
        <v>-14.378538657530701</v>
      </c>
      <c r="H21953" s="8">
        <v>30.204713116608598</v>
      </c>
    </row>
    <row r="21954" spans="1:8" x14ac:dyDescent="0.25">
      <c r="A21954" t="s">
        <v>0</v>
      </c>
      <c r="B21954" t="s">
        <v>22142</v>
      </c>
      <c r="C21954" s="8">
        <v>334.12939999999998</v>
      </c>
      <c r="D21954" s="8">
        <v>-56.6554</v>
      </c>
      <c r="E21954" s="8">
        <v>-55.96</v>
      </c>
      <c r="F21954" s="8">
        <v>4.5999999999999996</v>
      </c>
      <c r="G21954" s="8">
        <v>-31.441149285704999</v>
      </c>
      <c r="H21954" s="8">
        <v>12.7897635672612</v>
      </c>
    </row>
    <row r="21955" spans="1:8" x14ac:dyDescent="0.25">
      <c r="A21955" t="s">
        <v>0</v>
      </c>
      <c r="B21955" t="s">
        <v>22143</v>
      </c>
      <c r="C21955" s="8">
        <v>334.50349999999997</v>
      </c>
      <c r="D21955" s="8">
        <v>-59.055999999999997</v>
      </c>
      <c r="E21955" s="8">
        <v>-55.98</v>
      </c>
      <c r="F21955" s="8">
        <v>4.5</v>
      </c>
      <c r="G21955" s="8">
        <v>-27.681203453062899</v>
      </c>
      <c r="H21955" s="8">
        <v>4.3779411834726503</v>
      </c>
    </row>
    <row r="21956" spans="1:8" x14ac:dyDescent="0.25">
      <c r="A21956" t="s">
        <v>0</v>
      </c>
      <c r="B21956" t="s">
        <v>22144</v>
      </c>
      <c r="C21956" s="8">
        <v>334.20479999999998</v>
      </c>
      <c r="D21956" s="8">
        <v>-57.723199999999999</v>
      </c>
      <c r="E21956" s="8">
        <v>-55.99</v>
      </c>
      <c r="F21956" s="8">
        <v>4.4000000000000004</v>
      </c>
      <c r="G21956" s="8">
        <v>-9.6488903017573904</v>
      </c>
      <c r="H21956" s="8">
        <v>33.815894707031603</v>
      </c>
    </row>
    <row r="21957" spans="1:8" x14ac:dyDescent="0.25">
      <c r="A21957" t="s">
        <v>0</v>
      </c>
      <c r="B21957" t="s">
        <v>22145</v>
      </c>
      <c r="C21957" s="8">
        <v>333.678</v>
      </c>
      <c r="D21957" s="8">
        <v>-56.279000000000003</v>
      </c>
      <c r="E21957" s="8">
        <v>-56</v>
      </c>
      <c r="F21957" s="8">
        <v>4.4000000000000004</v>
      </c>
      <c r="G21957" s="8">
        <v>-30.102176286316102</v>
      </c>
      <c r="H21957" s="8">
        <v>13.801157397460701</v>
      </c>
    </row>
    <row r="21958" spans="1:8" x14ac:dyDescent="0.25">
      <c r="A21958" t="s">
        <v>0</v>
      </c>
      <c r="B21958" t="s">
        <v>22146</v>
      </c>
      <c r="C21958" s="8">
        <v>333.39600000000002</v>
      </c>
      <c r="D21958" s="8">
        <v>-56.128999999999998</v>
      </c>
      <c r="E21958" s="8">
        <v>-56</v>
      </c>
      <c r="F21958" s="8">
        <v>4.5</v>
      </c>
      <c r="G21958" s="8">
        <v>-27.456937321473202</v>
      </c>
      <c r="H21958" s="8">
        <v>16.526225756834801</v>
      </c>
    </row>
    <row r="21959" spans="1:8" x14ac:dyDescent="0.25">
      <c r="A21959" t="s">
        <v>0</v>
      </c>
      <c r="B21959" t="s">
        <v>22147</v>
      </c>
      <c r="C21959" s="8">
        <v>334.25310000000002</v>
      </c>
      <c r="D21959" s="8">
        <v>-57.958300000000001</v>
      </c>
      <c r="E21959" s="8">
        <v>-56.02</v>
      </c>
      <c r="F21959" s="8">
        <v>5.0999999999999996</v>
      </c>
      <c r="G21959" s="8">
        <v>-7.5569985730598299</v>
      </c>
      <c r="H21959" s="8">
        <v>34.021965190306801</v>
      </c>
    </row>
    <row r="21960" spans="1:8" x14ac:dyDescent="0.25">
      <c r="A21960" t="s">
        <v>0</v>
      </c>
      <c r="B21960" t="s">
        <v>22148</v>
      </c>
      <c r="C21960" s="8">
        <v>334.3048</v>
      </c>
      <c r="D21960" s="8">
        <v>-57.919400000000003</v>
      </c>
      <c r="E21960" s="8">
        <v>-56.19</v>
      </c>
      <c r="F21960" s="8">
        <v>4.5999999999999996</v>
      </c>
      <c r="G21960" s="8">
        <v>-10.498872984130299</v>
      </c>
      <c r="H21960" s="8">
        <v>31.487439080811001</v>
      </c>
    </row>
    <row r="21961" spans="1:8" x14ac:dyDescent="0.25">
      <c r="A21961" t="s">
        <v>0</v>
      </c>
      <c r="B21961" t="s">
        <v>22149</v>
      </c>
      <c r="C21961" s="8">
        <v>332.9855</v>
      </c>
      <c r="D21961" s="8">
        <v>-56.258699999999997</v>
      </c>
      <c r="E21961" s="8">
        <v>-56.19</v>
      </c>
      <c r="F21961" s="8">
        <v>5.3</v>
      </c>
      <c r="G21961" s="8">
        <v>-4.2447202628330398</v>
      </c>
      <c r="H21961" s="8">
        <v>39.899762976836698</v>
      </c>
    </row>
    <row r="21962" spans="1:8" x14ac:dyDescent="0.25">
      <c r="A21962" t="s">
        <v>0</v>
      </c>
      <c r="B21962" t="s">
        <v>22150</v>
      </c>
      <c r="C21962" s="8">
        <v>334.27420000000001</v>
      </c>
      <c r="D21962" s="8">
        <v>-57.735500000000002</v>
      </c>
      <c r="E21962" s="8">
        <v>-56.29</v>
      </c>
      <c r="F21962" s="8">
        <v>5</v>
      </c>
      <c r="G21962" s="8">
        <v>-12.395073191528301</v>
      </c>
      <c r="H21962" s="8">
        <v>31.024977008361699</v>
      </c>
    </row>
    <row r="21963" spans="1:8" x14ac:dyDescent="0.25">
      <c r="A21963" t="s">
        <v>0</v>
      </c>
      <c r="B21963" t="s">
        <v>22151</v>
      </c>
      <c r="C21963" s="8">
        <v>333.41399999999999</v>
      </c>
      <c r="D21963" s="8">
        <v>-56.37</v>
      </c>
      <c r="E21963" s="8">
        <v>-56.3</v>
      </c>
      <c r="F21963" s="8">
        <v>5.0999999999999996</v>
      </c>
      <c r="G21963" s="8">
        <v>-17.674307891846102</v>
      </c>
      <c r="H21963" s="8">
        <v>26.2507031249995</v>
      </c>
    </row>
    <row r="21964" spans="1:8" x14ac:dyDescent="0.25">
      <c r="A21964" t="s">
        <v>0</v>
      </c>
      <c r="B21964" t="s">
        <v>22152</v>
      </c>
      <c r="C21964" s="8">
        <v>332.68329999999997</v>
      </c>
      <c r="D21964" s="8">
        <v>-60.0747</v>
      </c>
      <c r="E21964" s="8">
        <v>-56.31</v>
      </c>
      <c r="F21964" s="8">
        <v>4.5999999999999996</v>
      </c>
      <c r="G21964" s="8">
        <v>11.8382051814276</v>
      </c>
      <c r="H21964" s="8">
        <v>41.161080965820901</v>
      </c>
    </row>
    <row r="21965" spans="1:8" x14ac:dyDescent="0.25">
      <c r="A21965" t="s">
        <v>0</v>
      </c>
      <c r="B21965" t="s">
        <v>22153</v>
      </c>
      <c r="C21965" s="8">
        <v>334.88799999999998</v>
      </c>
      <c r="D21965" s="8">
        <v>-57.889400000000002</v>
      </c>
      <c r="E21965" s="8">
        <v>-56.34</v>
      </c>
      <c r="F21965" s="8">
        <v>4.5999999999999996</v>
      </c>
      <c r="G21965" s="8">
        <v>-30.867579930724698</v>
      </c>
      <c r="H21965" s="8">
        <v>11.073199935303</v>
      </c>
    </row>
    <row r="21966" spans="1:8" x14ac:dyDescent="0.25">
      <c r="A21966" t="s">
        <v>0</v>
      </c>
      <c r="B21966" t="s">
        <v>22154</v>
      </c>
      <c r="C21966" s="8">
        <v>334.3152</v>
      </c>
      <c r="D21966" s="8">
        <v>-57.427100000000003</v>
      </c>
      <c r="E21966" s="8">
        <v>-56.34</v>
      </c>
      <c r="F21966" s="8">
        <v>4.5999999999999996</v>
      </c>
      <c r="G21966" s="8">
        <v>-19.375630541686601</v>
      </c>
      <c r="H21966" s="8">
        <v>25.187493418457301</v>
      </c>
    </row>
    <row r="21967" spans="1:8" x14ac:dyDescent="0.25">
      <c r="A21967" t="s">
        <v>0</v>
      </c>
      <c r="B21967" t="s">
        <v>22155</v>
      </c>
      <c r="C21967" s="8">
        <v>333.25830000000002</v>
      </c>
      <c r="D21967" s="8">
        <v>-59.942999999999998</v>
      </c>
      <c r="E21967" s="8">
        <v>-56.356000000000002</v>
      </c>
      <c r="F21967" s="8">
        <v>4.7</v>
      </c>
      <c r="G21967" s="8">
        <v>-10.761437721405599</v>
      </c>
      <c r="H21967" s="8">
        <v>18.6943325274652</v>
      </c>
    </row>
    <row r="21968" spans="1:8" x14ac:dyDescent="0.25">
      <c r="A21968" t="s">
        <v>0</v>
      </c>
      <c r="B21968" t="s">
        <v>22156</v>
      </c>
      <c r="C21968" s="8">
        <v>334.541</v>
      </c>
      <c r="D21968" s="8">
        <v>-58.003599999999999</v>
      </c>
      <c r="E21968" s="8">
        <v>-56.39</v>
      </c>
      <c r="F21968" s="8">
        <v>4.5</v>
      </c>
      <c r="G21968" s="8">
        <v>-18.991721640624501</v>
      </c>
      <c r="H21968" s="8">
        <v>22.151298621826601</v>
      </c>
    </row>
    <row r="21969" spans="1:8" x14ac:dyDescent="0.25">
      <c r="A21969" t="s">
        <v>0</v>
      </c>
      <c r="B21969" t="s">
        <v>22157</v>
      </c>
      <c r="C21969" s="8">
        <v>334.23379999999997</v>
      </c>
      <c r="D21969" s="8">
        <v>-57.761800000000001</v>
      </c>
      <c r="E21969" s="8">
        <v>-56.4</v>
      </c>
      <c r="F21969" s="8">
        <v>4.2</v>
      </c>
      <c r="G21969" s="8">
        <v>-10.481050558043499</v>
      </c>
      <c r="H21969" s="8">
        <v>32.754553254273297</v>
      </c>
    </row>
    <row r="21970" spans="1:8" x14ac:dyDescent="0.25">
      <c r="A21970" t="s">
        <v>0</v>
      </c>
      <c r="B21970" t="s">
        <v>22158</v>
      </c>
      <c r="C21970" s="8">
        <v>334.36900000000003</v>
      </c>
      <c r="D21970" s="8">
        <v>-57.886400000000002</v>
      </c>
      <c r="E21970" s="8">
        <v>-56.46</v>
      </c>
      <c r="F21970" s="8">
        <v>4.4000000000000004</v>
      </c>
      <c r="G21970" s="8">
        <v>-13.796994899903099</v>
      </c>
      <c r="H21970" s="8">
        <v>28.509669613036198</v>
      </c>
    </row>
    <row r="21971" spans="1:8" x14ac:dyDescent="0.25">
      <c r="A21971" t="s">
        <v>0</v>
      </c>
      <c r="B21971" t="s">
        <v>22159</v>
      </c>
      <c r="C21971" s="8">
        <v>334.72640000000001</v>
      </c>
      <c r="D21971" s="8">
        <v>-58.196199999999997</v>
      </c>
      <c r="E21971" s="8">
        <v>-56.47</v>
      </c>
      <c r="F21971" s="8">
        <v>4.5999999999999996</v>
      </c>
      <c r="G21971" s="8">
        <v>-25.045785336792601</v>
      </c>
      <c r="H21971" s="8">
        <v>13.786615717528701</v>
      </c>
    </row>
    <row r="21972" spans="1:8" x14ac:dyDescent="0.25">
      <c r="A21972" t="s">
        <v>0</v>
      </c>
      <c r="B21972" t="s">
        <v>22160</v>
      </c>
      <c r="C21972" s="8">
        <v>334.07100000000003</v>
      </c>
      <c r="D21972" s="8">
        <v>-57.457999999999998</v>
      </c>
      <c r="E21972" s="8">
        <v>-56.5</v>
      </c>
      <c r="F21972" s="8">
        <v>4.2</v>
      </c>
      <c r="G21972" s="8">
        <v>-10.330163067627399</v>
      </c>
      <c r="H21972" s="8">
        <v>34.066660925292403</v>
      </c>
    </row>
    <row r="21973" spans="1:8" x14ac:dyDescent="0.25">
      <c r="A21973" t="s">
        <v>0</v>
      </c>
      <c r="B21973" t="s">
        <v>22161</v>
      </c>
      <c r="C21973" s="8">
        <v>333.43709999999999</v>
      </c>
      <c r="D21973" s="8">
        <v>-56.4345</v>
      </c>
      <c r="E21973" s="8">
        <v>-56.53</v>
      </c>
      <c r="F21973" s="8">
        <v>5</v>
      </c>
      <c r="G21973" s="8">
        <v>-15.815032366562001</v>
      </c>
      <c r="H21973" s="8">
        <v>28.102392929687301</v>
      </c>
    </row>
    <row r="21974" spans="1:8" x14ac:dyDescent="0.25">
      <c r="A21974" t="s">
        <v>0</v>
      </c>
      <c r="B21974" t="s">
        <v>22162</v>
      </c>
      <c r="C21974" s="8">
        <v>332.7081</v>
      </c>
      <c r="D21974" s="8">
        <v>-56.025599999999997</v>
      </c>
      <c r="E21974" s="8">
        <v>-56.530999999999999</v>
      </c>
      <c r="F21974" s="8">
        <v>5.2</v>
      </c>
      <c r="G21974" s="8">
        <v>-9.0020920360723604</v>
      </c>
      <c r="H21974" s="8">
        <v>35.5530953133539</v>
      </c>
    </row>
    <row r="21975" spans="1:8" x14ac:dyDescent="0.25">
      <c r="A21975" t="s">
        <v>0</v>
      </c>
      <c r="B21975" t="s">
        <v>22163</v>
      </c>
      <c r="C21975" s="8">
        <v>333.81049999999999</v>
      </c>
      <c r="D21975" s="8">
        <v>-59.677</v>
      </c>
      <c r="E21975" s="8">
        <v>-56.56</v>
      </c>
      <c r="F21975" s="8">
        <v>4.7</v>
      </c>
      <c r="G21975" s="8">
        <v>-20.839337113951299</v>
      </c>
      <c r="H21975" s="8">
        <v>9.3394928924572707</v>
      </c>
    </row>
    <row r="21976" spans="1:8" x14ac:dyDescent="0.25">
      <c r="A21976" t="s">
        <v>0</v>
      </c>
      <c r="B21976" t="s">
        <v>22164</v>
      </c>
      <c r="C21976" s="8">
        <v>334.38240000000002</v>
      </c>
      <c r="D21976" s="8">
        <v>-58.4056</v>
      </c>
      <c r="E21976" s="8">
        <v>-56.612000000000002</v>
      </c>
      <c r="F21976" s="8">
        <v>4.5999999999999996</v>
      </c>
      <c r="G21976" s="8">
        <v>-10.9588002299817</v>
      </c>
      <c r="H21976" s="8">
        <v>25.387539234373701</v>
      </c>
    </row>
    <row r="21977" spans="1:8" x14ac:dyDescent="0.25">
      <c r="A21977" t="s">
        <v>0</v>
      </c>
      <c r="B21977" t="s">
        <v>22165</v>
      </c>
      <c r="C21977" s="8">
        <v>333.16180000000003</v>
      </c>
      <c r="D21977" s="8">
        <v>-56.265300000000003</v>
      </c>
      <c r="E21977" s="8">
        <v>-56.65</v>
      </c>
      <c r="F21977" s="8">
        <v>4.5</v>
      </c>
      <c r="G21977" s="8">
        <v>-12.718265042573799</v>
      </c>
      <c r="H21977" s="8">
        <v>31.319810906370101</v>
      </c>
    </row>
    <row r="21978" spans="1:8" x14ac:dyDescent="0.25">
      <c r="A21978" t="s">
        <v>0</v>
      </c>
      <c r="B21978" t="s">
        <v>22166</v>
      </c>
      <c r="C21978" s="8">
        <v>333.14800000000002</v>
      </c>
      <c r="D21978" s="8">
        <v>-56.217700000000001</v>
      </c>
      <c r="E21978" s="8">
        <v>-56.7</v>
      </c>
      <c r="F21978" s="8">
        <v>4.5</v>
      </c>
      <c r="G21978" s="8">
        <v>-14.9946316360493</v>
      </c>
      <c r="H21978" s="8">
        <v>29.071538356931502</v>
      </c>
    </row>
    <row r="21979" spans="1:8" x14ac:dyDescent="0.25">
      <c r="A21979" t="s">
        <v>0</v>
      </c>
      <c r="B21979" t="s">
        <v>22167</v>
      </c>
      <c r="C21979" s="8">
        <v>334.88749999999999</v>
      </c>
      <c r="D21979" s="8">
        <v>-58.300800000000002</v>
      </c>
      <c r="E21979" s="8">
        <v>-56.73</v>
      </c>
      <c r="F21979" s="8">
        <v>4.9000000000000004</v>
      </c>
      <c r="G21979" s="8">
        <v>-30.7034743309021</v>
      </c>
      <c r="H21979" s="8">
        <v>6.7853164978026603</v>
      </c>
    </row>
    <row r="21980" spans="1:8" x14ac:dyDescent="0.25">
      <c r="A21980" t="s">
        <v>0</v>
      </c>
      <c r="B21980" t="s">
        <v>22168</v>
      </c>
      <c r="C21980" s="8">
        <v>334.86290000000002</v>
      </c>
      <c r="D21980" s="8">
        <v>-57.974600000000002</v>
      </c>
      <c r="E21980" s="8">
        <v>-56.87</v>
      </c>
      <c r="F21980" s="8">
        <v>4.8</v>
      </c>
      <c r="G21980" s="8">
        <v>-30.338388509384501</v>
      </c>
      <c r="H21980" s="8">
        <v>10.824373403808099</v>
      </c>
    </row>
    <row r="21981" spans="1:8" x14ac:dyDescent="0.25">
      <c r="A21981" t="s">
        <v>0</v>
      </c>
      <c r="B21981" t="s">
        <v>22169</v>
      </c>
      <c r="C21981" s="8">
        <v>334.31760000000003</v>
      </c>
      <c r="D21981" s="8">
        <v>-58.278500000000001</v>
      </c>
      <c r="E21981" s="8">
        <v>-56.89</v>
      </c>
      <c r="F21981" s="8">
        <v>4.5999999999999996</v>
      </c>
      <c r="G21981" s="8">
        <v>-8.0578723431402093</v>
      </c>
      <c r="H21981" s="8">
        <v>29.772798324584301</v>
      </c>
    </row>
    <row r="21982" spans="1:8" x14ac:dyDescent="0.25">
      <c r="A21982" t="s">
        <v>0</v>
      </c>
      <c r="B21982" t="s">
        <v>22170</v>
      </c>
      <c r="C21982" s="8">
        <v>333.71249999999998</v>
      </c>
      <c r="D21982" s="8">
        <v>-59.652000000000001</v>
      </c>
      <c r="E21982" s="8">
        <v>-56.893999999999998</v>
      </c>
      <c r="F21982" s="8">
        <v>5.3</v>
      </c>
      <c r="G21982" s="8">
        <v>-14.203609794616</v>
      </c>
      <c r="H21982" s="8">
        <v>15.8706061706549</v>
      </c>
    </row>
    <row r="21983" spans="1:8" x14ac:dyDescent="0.25">
      <c r="A21983" t="s">
        <v>0</v>
      </c>
      <c r="B21983" t="s">
        <v>22171</v>
      </c>
      <c r="C21983" s="8">
        <v>334.00450000000001</v>
      </c>
      <c r="D21983" s="8">
        <v>-57.521299999999997</v>
      </c>
      <c r="E21983" s="8">
        <v>-56.98</v>
      </c>
      <c r="F21983" s="8">
        <v>5</v>
      </c>
      <c r="G21983" s="8">
        <v>-6.6079580757144196</v>
      </c>
      <c r="H21983" s="8">
        <v>37.5988880534359</v>
      </c>
    </row>
    <row r="21984" spans="1:8" x14ac:dyDescent="0.25">
      <c r="A21984" t="s">
        <v>0</v>
      </c>
      <c r="B21984" t="s">
        <v>22172</v>
      </c>
      <c r="C21984" s="8">
        <v>334.65839999999997</v>
      </c>
      <c r="D21984" s="8">
        <v>-58.848100000000002</v>
      </c>
      <c r="E21984" s="8">
        <v>-57.04</v>
      </c>
      <c r="F21984" s="8">
        <v>5</v>
      </c>
      <c r="G21984" s="8">
        <v>-29.598143403503101</v>
      </c>
      <c r="H21984" s="8">
        <v>3.32326080914327</v>
      </c>
    </row>
    <row r="21985" spans="1:8" x14ac:dyDescent="0.25">
      <c r="A21985" t="s">
        <v>0</v>
      </c>
      <c r="B21985" t="s">
        <v>22173</v>
      </c>
      <c r="C21985" s="8">
        <v>334.28359999999998</v>
      </c>
      <c r="D21985" s="8">
        <v>-59.0899</v>
      </c>
      <c r="E21985" s="8">
        <v>-57.13</v>
      </c>
      <c r="F21985" s="8">
        <v>5.3</v>
      </c>
      <c r="G21985" s="8">
        <v>-19.909143967527701</v>
      </c>
      <c r="H21985" s="8">
        <v>11.818560700807099</v>
      </c>
    </row>
    <row r="21986" spans="1:8" x14ac:dyDescent="0.25">
      <c r="A21986" t="s">
        <v>0</v>
      </c>
      <c r="B21986" t="s">
        <v>22174</v>
      </c>
      <c r="C21986" s="8">
        <v>334.17450000000002</v>
      </c>
      <c r="D21986" s="8">
        <v>-59.376100000000001</v>
      </c>
      <c r="E21986" s="8">
        <v>-57.145000000000003</v>
      </c>
      <c r="F21986" s="8">
        <v>5</v>
      </c>
      <c r="G21986" s="8">
        <v>-25.0089724476261</v>
      </c>
      <c r="H21986" s="8">
        <v>6.0409169761638397</v>
      </c>
    </row>
    <row r="21987" spans="1:8" x14ac:dyDescent="0.25">
      <c r="A21987" t="s">
        <v>0</v>
      </c>
      <c r="B21987" t="s">
        <v>22175</v>
      </c>
      <c r="C21987" s="8">
        <v>334.30709999999999</v>
      </c>
      <c r="D21987" s="8">
        <v>-57.361899999999999</v>
      </c>
      <c r="E21987" s="8">
        <v>-57.15</v>
      </c>
      <c r="F21987" s="8">
        <v>4.5</v>
      </c>
      <c r="G21987" s="8">
        <v>-21.161932415084198</v>
      </c>
      <c r="H21987" s="8">
        <v>23.482955062225901</v>
      </c>
    </row>
    <row r="21988" spans="1:8" x14ac:dyDescent="0.25">
      <c r="A21988" t="s">
        <v>0</v>
      </c>
      <c r="B21988" t="s">
        <v>22176</v>
      </c>
      <c r="C21988" s="8">
        <v>333.3356</v>
      </c>
      <c r="D21988" s="8">
        <v>-56.3735</v>
      </c>
      <c r="E21988" s="8">
        <v>-57.167999999999999</v>
      </c>
      <c r="F21988" s="8">
        <v>5.2</v>
      </c>
      <c r="G21988" s="8">
        <v>-14.9751242947378</v>
      </c>
      <c r="H21988" s="8">
        <v>28.965441198731298</v>
      </c>
    </row>
    <row r="21989" spans="1:8" x14ac:dyDescent="0.25">
      <c r="A21989" t="s">
        <v>0</v>
      </c>
      <c r="B21989" t="s">
        <v>22177</v>
      </c>
      <c r="C21989" s="8">
        <v>334.5059</v>
      </c>
      <c r="D21989" s="8">
        <v>-57.957700000000003</v>
      </c>
      <c r="E21989" s="8">
        <v>-57.17</v>
      </c>
      <c r="F21989" s="8">
        <v>4.3</v>
      </c>
      <c r="G21989" s="8">
        <v>-18.8719904063108</v>
      </c>
      <c r="H21989" s="8">
        <v>22.7542507043153</v>
      </c>
    </row>
    <row r="21990" spans="1:8" x14ac:dyDescent="0.25">
      <c r="A21990" t="s">
        <v>0</v>
      </c>
      <c r="B21990" t="s">
        <v>22178</v>
      </c>
      <c r="C21990" s="8">
        <v>333.87639999999999</v>
      </c>
      <c r="D21990" s="8">
        <v>-58.086300000000001</v>
      </c>
      <c r="E21990" s="8">
        <v>-57.23</v>
      </c>
      <c r="F21990" s="8">
        <v>4.3</v>
      </c>
      <c r="G21990" s="8">
        <v>13.4847063084722</v>
      </c>
      <c r="H21990" s="8">
        <v>53.1044437489019</v>
      </c>
    </row>
    <row r="21991" spans="1:8" x14ac:dyDescent="0.25">
      <c r="A21991" t="s">
        <v>0</v>
      </c>
      <c r="B21991" t="s">
        <v>22179</v>
      </c>
      <c r="C21991" s="8">
        <v>334.96620000000001</v>
      </c>
      <c r="D21991" s="8">
        <v>-57.442799999999998</v>
      </c>
      <c r="E21991" s="8">
        <v>-57.24</v>
      </c>
      <c r="F21991" s="8">
        <v>4.9000000000000004</v>
      </c>
      <c r="G21991" s="8">
        <v>-36.501996830566803</v>
      </c>
      <c r="H21991" s="8">
        <v>7.9073561264643697</v>
      </c>
    </row>
    <row r="21992" spans="1:8" x14ac:dyDescent="0.25">
      <c r="A21992" t="s">
        <v>0</v>
      </c>
      <c r="B21992" t="s">
        <v>22180</v>
      </c>
      <c r="C21992" s="8">
        <v>334.36579999999998</v>
      </c>
      <c r="D21992" s="8">
        <v>-59.023400000000002</v>
      </c>
      <c r="E21992" s="8">
        <v>-57.27</v>
      </c>
      <c r="F21992" s="8">
        <v>5.2</v>
      </c>
      <c r="G21992" s="8">
        <v>-22.082169741453701</v>
      </c>
      <c r="H21992" s="8">
        <v>9.92452320886356</v>
      </c>
    </row>
    <row r="21993" spans="1:8" x14ac:dyDescent="0.25">
      <c r="A21993" t="s">
        <v>0</v>
      </c>
      <c r="B21993" t="s">
        <v>22181</v>
      </c>
      <c r="C21993" s="8">
        <v>334.8492</v>
      </c>
      <c r="D21993" s="8">
        <v>-58.378300000000003</v>
      </c>
      <c r="E21993" s="8">
        <v>-57.33</v>
      </c>
      <c r="F21993" s="8">
        <v>4.7</v>
      </c>
      <c r="G21993" s="8">
        <v>-30.461520459685399</v>
      </c>
      <c r="H21993" s="8">
        <v>6.1923661130379202</v>
      </c>
    </row>
    <row r="21994" spans="1:8" x14ac:dyDescent="0.25">
      <c r="A21994" t="s">
        <v>0</v>
      </c>
      <c r="B21994" t="s">
        <v>22182</v>
      </c>
      <c r="C21994" s="8">
        <v>334.18439999999998</v>
      </c>
      <c r="D21994" s="8">
        <v>-59.368499999999997</v>
      </c>
      <c r="E21994" s="8">
        <v>-57.34</v>
      </c>
      <c r="F21994" s="8">
        <v>5</v>
      </c>
      <c r="G21994" s="8">
        <v>-25.378631268005101</v>
      </c>
      <c r="H21994" s="8">
        <v>5.6954434112551198</v>
      </c>
    </row>
    <row r="21995" spans="1:8" x14ac:dyDescent="0.25">
      <c r="A21995" t="s">
        <v>0</v>
      </c>
      <c r="B21995" t="s">
        <v>22183</v>
      </c>
      <c r="C21995" s="8">
        <v>334.22390000000001</v>
      </c>
      <c r="D21995" s="8">
        <v>-56.738399999999999</v>
      </c>
      <c r="E21995" s="8">
        <v>-57.354999999999997</v>
      </c>
      <c r="F21995" s="8">
        <v>4.5999999999999996</v>
      </c>
      <c r="G21995" s="8">
        <v>-32.993490010040702</v>
      </c>
      <c r="H21995" s="8">
        <v>11.370200105956499</v>
      </c>
    </row>
    <row r="21996" spans="1:8" x14ac:dyDescent="0.25">
      <c r="A21996" t="s">
        <v>0</v>
      </c>
      <c r="B21996" t="s">
        <v>22184</v>
      </c>
      <c r="C21996" s="8">
        <v>334.44470000000001</v>
      </c>
      <c r="D21996" s="8">
        <v>-58.515599999999999</v>
      </c>
      <c r="E21996" s="8">
        <v>-57.39</v>
      </c>
      <c r="F21996" s="8">
        <v>4.7</v>
      </c>
      <c r="G21996" s="8">
        <v>-15.540346456849299</v>
      </c>
      <c r="H21996" s="8">
        <v>19.662270309324899</v>
      </c>
    </row>
    <row r="21997" spans="1:8" x14ac:dyDescent="0.25">
      <c r="A21997" t="s">
        <v>0</v>
      </c>
      <c r="B21997" t="s">
        <v>22185</v>
      </c>
      <c r="C21997" s="8">
        <v>334.48239999999998</v>
      </c>
      <c r="D21997" s="8">
        <v>-58.994999999999997</v>
      </c>
      <c r="E21997" s="8">
        <v>-57.4</v>
      </c>
      <c r="F21997" s="8">
        <v>5.0999999999999996</v>
      </c>
      <c r="G21997" s="8">
        <v>-26.6381315048212</v>
      </c>
      <c r="H21997" s="8">
        <v>5.57571461181697</v>
      </c>
    </row>
    <row r="21998" spans="1:8" x14ac:dyDescent="0.25">
      <c r="A21998" t="s">
        <v>0</v>
      </c>
      <c r="B21998" t="s">
        <v>22186</v>
      </c>
      <c r="C21998" s="8">
        <v>334.28769999999997</v>
      </c>
      <c r="D21998" s="8">
        <v>-58.001899999999999</v>
      </c>
      <c r="E21998" s="8">
        <v>-57.436</v>
      </c>
      <c r="F21998" s="8">
        <v>5.2</v>
      </c>
      <c r="G21998" s="8">
        <v>-9.8241025838149607</v>
      </c>
      <c r="H21998" s="8">
        <v>31.317721765535001</v>
      </c>
    </row>
    <row r="21999" spans="1:8" x14ac:dyDescent="0.25">
      <c r="A21999" t="s">
        <v>0</v>
      </c>
      <c r="B21999" t="s">
        <v>22187</v>
      </c>
      <c r="C21999" s="8">
        <v>334.45010000000002</v>
      </c>
      <c r="D21999" s="8">
        <v>-57.2697</v>
      </c>
      <c r="E21999" s="8">
        <v>-57.5</v>
      </c>
      <c r="F21999" s="8">
        <v>5</v>
      </c>
      <c r="G21999" s="8">
        <v>-27.202719142845901</v>
      </c>
      <c r="H21999" s="8">
        <v>17.557272398192602</v>
      </c>
    </row>
    <row r="22000" spans="1:8" x14ac:dyDescent="0.25">
      <c r="A22000" t="s">
        <v>0</v>
      </c>
      <c r="B22000" t="s">
        <v>22188</v>
      </c>
      <c r="C22000" s="8">
        <v>332.77530000000002</v>
      </c>
      <c r="D22000" s="8">
        <v>-56.0426</v>
      </c>
      <c r="E22000" s="8">
        <v>-57.5</v>
      </c>
      <c r="F22000" s="8">
        <v>4.5999999999999996</v>
      </c>
      <c r="G22000" s="8">
        <v>-11.5463722188417</v>
      </c>
      <c r="H22000" s="8">
        <v>32.922520356994397</v>
      </c>
    </row>
    <row r="22001" spans="1:8" x14ac:dyDescent="0.25">
      <c r="A22001" t="s">
        <v>0</v>
      </c>
      <c r="B22001" t="s">
        <v>22189</v>
      </c>
      <c r="C22001" s="8">
        <v>334.81259999999997</v>
      </c>
      <c r="D22001" s="8">
        <v>-57.959000000000003</v>
      </c>
      <c r="E22001" s="8">
        <v>-57.55</v>
      </c>
      <c r="F22001" s="8">
        <v>4.7</v>
      </c>
      <c r="G22001" s="8">
        <v>-29.613959353636499</v>
      </c>
      <c r="H22001" s="8">
        <v>11.7676030267346</v>
      </c>
    </row>
    <row r="22002" spans="1:8" x14ac:dyDescent="0.25">
      <c r="A22002" t="s">
        <v>0</v>
      </c>
      <c r="B22002" t="s">
        <v>22190</v>
      </c>
      <c r="C22002" s="8">
        <v>334.6361</v>
      </c>
      <c r="D22002" s="8">
        <v>-57.709400000000002</v>
      </c>
      <c r="E22002" s="8">
        <v>-57.554000000000002</v>
      </c>
      <c r="F22002" s="8">
        <v>4.5</v>
      </c>
      <c r="G22002" s="8">
        <v>-26.210020788147201</v>
      </c>
      <c r="H22002" s="8">
        <v>17.317779733031902</v>
      </c>
    </row>
    <row r="22003" spans="1:8" x14ac:dyDescent="0.25">
      <c r="A22003" t="s">
        <v>0</v>
      </c>
      <c r="B22003" t="s">
        <v>22191</v>
      </c>
      <c r="C22003" s="8">
        <v>334.69400000000002</v>
      </c>
      <c r="D22003" s="8">
        <v>-57.941000000000003</v>
      </c>
      <c r="E22003" s="8">
        <v>-57.6</v>
      </c>
      <c r="F22003" s="8">
        <v>5.4</v>
      </c>
      <c r="G22003" s="8">
        <v>-26.048687905884702</v>
      </c>
      <c r="H22003" s="8">
        <v>15.630157293700099</v>
      </c>
    </row>
    <row r="22004" spans="1:8" x14ac:dyDescent="0.25">
      <c r="A22004" t="s">
        <v>0</v>
      </c>
      <c r="B22004" t="s">
        <v>22192</v>
      </c>
      <c r="C22004" s="8">
        <v>334.1189</v>
      </c>
      <c r="D22004" s="8">
        <v>-59.562800000000003</v>
      </c>
      <c r="E22004" s="8">
        <v>-57.64</v>
      </c>
      <c r="F22004" s="8">
        <v>5.4</v>
      </c>
      <c r="G22004" s="8">
        <v>-30.558148355926299</v>
      </c>
      <c r="H22004" s="8">
        <v>0.17851617492692601</v>
      </c>
    </row>
    <row r="22005" spans="1:8" x14ac:dyDescent="0.25">
      <c r="A22005" t="s">
        <v>0</v>
      </c>
      <c r="B22005" t="s">
        <v>22193</v>
      </c>
      <c r="C22005" s="8">
        <v>334.56450000000001</v>
      </c>
      <c r="D22005" s="8">
        <v>-57.888500000000001</v>
      </c>
      <c r="E22005" s="8">
        <v>-57.78</v>
      </c>
      <c r="F22005" s="8">
        <v>4.9000000000000004</v>
      </c>
      <c r="G22005" s="8">
        <v>-22.273340573119899</v>
      </c>
      <c r="H22005" s="8">
        <v>19.979710668945501</v>
      </c>
    </row>
    <row r="22006" spans="1:8" x14ac:dyDescent="0.25">
      <c r="A22006" t="s">
        <v>0</v>
      </c>
      <c r="B22006" t="s">
        <v>22194</v>
      </c>
      <c r="C22006" s="8">
        <v>333.91309999999999</v>
      </c>
      <c r="D22006" s="8">
        <v>-59.558100000000003</v>
      </c>
      <c r="E22006" s="8">
        <v>-57.808999999999997</v>
      </c>
      <c r="F22006" s="8">
        <v>4.5999999999999996</v>
      </c>
      <c r="G22006" s="8">
        <v>-20.755590006699101</v>
      </c>
      <c r="H22006" s="8">
        <v>9.6957286001581</v>
      </c>
    </row>
    <row r="22007" spans="1:8" x14ac:dyDescent="0.25">
      <c r="A22007" t="s">
        <v>0</v>
      </c>
      <c r="B22007" t="s">
        <v>22195</v>
      </c>
      <c r="C22007" s="8">
        <v>334.64729999999997</v>
      </c>
      <c r="D22007" s="8">
        <v>-57.305799999999998</v>
      </c>
      <c r="E22007" s="8">
        <v>-57.85</v>
      </c>
      <c r="F22007" s="8">
        <v>4.8</v>
      </c>
      <c r="G22007" s="8">
        <v>-31.775731502761602</v>
      </c>
      <c r="H22007" s="8">
        <v>12.997825063232501</v>
      </c>
    </row>
    <row r="22008" spans="1:8" x14ac:dyDescent="0.25">
      <c r="A22008" t="s">
        <v>0</v>
      </c>
      <c r="B22008" t="s">
        <v>22196</v>
      </c>
      <c r="C22008" s="8">
        <v>333.56900000000002</v>
      </c>
      <c r="D22008" s="8">
        <v>-56.389000000000003</v>
      </c>
      <c r="E22008" s="8">
        <v>-57.9</v>
      </c>
      <c r="F22008" s="8">
        <v>4.5</v>
      </c>
      <c r="G22008" s="8">
        <v>-24.5023455108641</v>
      </c>
      <c r="H22008" s="8">
        <v>19.407999884033298</v>
      </c>
    </row>
    <row r="22009" spans="1:8" x14ac:dyDescent="0.25">
      <c r="A22009" t="s">
        <v>0</v>
      </c>
      <c r="B22009" t="s">
        <v>22197</v>
      </c>
      <c r="C22009" s="8">
        <v>334.25299999999999</v>
      </c>
      <c r="D22009" s="8">
        <v>-57.350999999999999</v>
      </c>
      <c r="E22009" s="8">
        <v>-57.9</v>
      </c>
      <c r="F22009" s="8">
        <v>4</v>
      </c>
      <c r="G22009" s="8">
        <v>-20.451332789611399</v>
      </c>
      <c r="H22009" s="8">
        <v>24.182669931030599</v>
      </c>
    </row>
    <row r="22010" spans="1:8" x14ac:dyDescent="0.25">
      <c r="A22010" t="s">
        <v>0</v>
      </c>
      <c r="B22010" t="s">
        <v>22198</v>
      </c>
      <c r="C22010" s="8">
        <v>332.96230000000003</v>
      </c>
      <c r="D22010" s="8">
        <v>-56.155799999999999</v>
      </c>
      <c r="E22010" s="8">
        <v>-57.91</v>
      </c>
      <c r="F22010" s="8">
        <v>4.7</v>
      </c>
      <c r="G22010" s="8">
        <v>-12.056513174653601</v>
      </c>
      <c r="H22010" s="8">
        <v>32.1652803145736</v>
      </c>
    </row>
    <row r="22011" spans="1:8" x14ac:dyDescent="0.25">
      <c r="A22011" t="s">
        <v>0</v>
      </c>
      <c r="B22011" t="s">
        <v>22199</v>
      </c>
      <c r="C22011" s="8">
        <v>334.28620000000001</v>
      </c>
      <c r="D22011" s="8">
        <v>-57.2605</v>
      </c>
      <c r="E22011" s="8">
        <v>-57.95</v>
      </c>
      <c r="F22011" s="8">
        <v>4.7</v>
      </c>
      <c r="G22011" s="8">
        <v>-23.332427517089801</v>
      </c>
      <c r="H22011" s="8">
        <v>21.363200060424798</v>
      </c>
    </row>
    <row r="22012" spans="1:8" x14ac:dyDescent="0.25">
      <c r="A22012" t="s">
        <v>0</v>
      </c>
      <c r="B22012" t="s">
        <v>22200</v>
      </c>
      <c r="C22012" s="8">
        <v>333.65769999999998</v>
      </c>
      <c r="D22012" s="8">
        <v>-59.577300000000001</v>
      </c>
      <c r="E22012" s="8">
        <v>-57.96</v>
      </c>
      <c r="F22012" s="8">
        <v>5.2</v>
      </c>
      <c r="G22012" s="8">
        <v>-6.4388776795348903</v>
      </c>
      <c r="H22012" s="8">
        <v>23.643558766754101</v>
      </c>
    </row>
    <row r="22013" spans="1:8" x14ac:dyDescent="0.25">
      <c r="A22013" t="s">
        <v>0</v>
      </c>
      <c r="B22013" t="s">
        <v>22201</v>
      </c>
      <c r="C22013" s="8">
        <v>334.89580000000001</v>
      </c>
      <c r="D22013" s="8">
        <v>-58.033799999999999</v>
      </c>
      <c r="E22013" s="8">
        <v>-58.01</v>
      </c>
      <c r="F22013" s="8">
        <v>4.5999999999999996</v>
      </c>
      <c r="G22013" s="8">
        <v>-32.226297875580599</v>
      </c>
      <c r="H22013" s="8">
        <v>8.2800486118155607</v>
      </c>
    </row>
    <row r="22014" spans="1:8" x14ac:dyDescent="0.25">
      <c r="A22014" t="s">
        <v>0</v>
      </c>
      <c r="B22014" t="s">
        <v>22202</v>
      </c>
      <c r="C22014" s="8">
        <v>334.29640000000001</v>
      </c>
      <c r="D22014" s="8">
        <v>-56.743200000000002</v>
      </c>
      <c r="E22014" s="8">
        <v>-58.02</v>
      </c>
      <c r="F22014" s="8">
        <v>4.4000000000000004</v>
      </c>
      <c r="G22014" s="8">
        <v>-35.099131588867003</v>
      </c>
      <c r="H22014" s="8">
        <v>9.3217133798829295</v>
      </c>
    </row>
    <row r="22015" spans="1:8" x14ac:dyDescent="0.25">
      <c r="A22015" t="s">
        <v>0</v>
      </c>
      <c r="B22015" t="s">
        <v>22203</v>
      </c>
      <c r="C22015" s="8">
        <v>333.39600000000002</v>
      </c>
      <c r="D22015" s="8">
        <v>-56.152999999999999</v>
      </c>
      <c r="E22015" s="8">
        <v>-58.1</v>
      </c>
      <c r="F22015" s="8">
        <v>4.5999999999999996</v>
      </c>
      <c r="G22015" s="8">
        <v>-28.584489024353999</v>
      </c>
      <c r="H22015" s="8">
        <v>15.391359997557499</v>
      </c>
    </row>
    <row r="22016" spans="1:8" x14ac:dyDescent="0.25">
      <c r="A22016" t="s">
        <v>0</v>
      </c>
      <c r="B22016" t="s">
        <v>22204</v>
      </c>
      <c r="C22016" s="8">
        <v>334.47699999999998</v>
      </c>
      <c r="D22016" s="8">
        <v>-57.908000000000001</v>
      </c>
      <c r="E22016" s="8">
        <v>-58.1</v>
      </c>
      <c r="F22016" s="8">
        <v>4.7</v>
      </c>
      <c r="G22016" s="8">
        <v>-19.2482051025383</v>
      </c>
      <c r="H22016" s="8">
        <v>22.860967919922501</v>
      </c>
    </row>
    <row r="22017" spans="1:8" x14ac:dyDescent="0.25">
      <c r="A22017" t="s">
        <v>0</v>
      </c>
      <c r="B22017" t="s">
        <v>22205</v>
      </c>
      <c r="C22017" s="8">
        <v>333.78769999999997</v>
      </c>
      <c r="D22017" s="8">
        <v>-56.256599999999999</v>
      </c>
      <c r="E22017" s="8">
        <v>-58.16</v>
      </c>
      <c r="F22017" s="8">
        <v>4.7</v>
      </c>
      <c r="G22017" s="8">
        <v>-35.788424277098699</v>
      </c>
      <c r="H22017" s="8">
        <v>8.1162737296151004</v>
      </c>
    </row>
    <row r="22018" spans="1:8" x14ac:dyDescent="0.25">
      <c r="A22018" t="s">
        <v>0</v>
      </c>
      <c r="B22018" t="s">
        <v>22206</v>
      </c>
      <c r="C22018" s="8">
        <v>332.59100000000001</v>
      </c>
      <c r="D22018" s="8">
        <v>-56.067</v>
      </c>
      <c r="E22018" s="8">
        <v>-58.4</v>
      </c>
      <c r="F22018" s="8">
        <v>4.5999999999999996</v>
      </c>
      <c r="G22018" s="8">
        <v>-2.0840254409782499</v>
      </c>
      <c r="H22018" s="8">
        <v>42.580330163574899</v>
      </c>
    </row>
    <row r="22019" spans="1:8" x14ac:dyDescent="0.25">
      <c r="A22019" t="s">
        <v>0</v>
      </c>
      <c r="B22019" t="s">
        <v>22207</v>
      </c>
      <c r="C22019" s="8">
        <v>334.40609999999998</v>
      </c>
      <c r="D22019" s="8">
        <v>-58.647500000000001</v>
      </c>
      <c r="E22019" s="8">
        <v>-58.406999999999996</v>
      </c>
      <c r="F22019" s="8">
        <v>4.5</v>
      </c>
      <c r="G22019" s="8">
        <v>-16.323001661300701</v>
      </c>
      <c r="H22019" s="8">
        <v>17.665673725127998</v>
      </c>
    </row>
    <row r="22020" spans="1:8" x14ac:dyDescent="0.25">
      <c r="A22020" t="s">
        <v>0</v>
      </c>
      <c r="B22020" t="s">
        <v>22208</v>
      </c>
      <c r="C22020" s="8">
        <v>334.02379999999999</v>
      </c>
      <c r="D22020" s="8">
        <v>-57.333399999999997</v>
      </c>
      <c r="E22020" s="8">
        <v>-58.47</v>
      </c>
      <c r="F22020" s="8">
        <v>4.5999999999999996</v>
      </c>
      <c r="G22020" s="8">
        <v>-13.2599784276119</v>
      </c>
      <c r="H22020" s="8">
        <v>31.2575214862064</v>
      </c>
    </row>
    <row r="22021" spans="1:8" x14ac:dyDescent="0.25">
      <c r="A22021" t="s">
        <v>0</v>
      </c>
      <c r="B22021" t="s">
        <v>22209</v>
      </c>
      <c r="C22021" s="8">
        <v>334.81360000000001</v>
      </c>
      <c r="D22021" s="8">
        <v>-56.834099999999999</v>
      </c>
      <c r="E22021" s="8">
        <v>-58.48</v>
      </c>
      <c r="F22021" s="8">
        <v>4.8</v>
      </c>
      <c r="G22021" s="8">
        <v>-42.131724343963498</v>
      </c>
      <c r="H22021" s="8">
        <v>2.7132713060303502</v>
      </c>
    </row>
    <row r="22022" spans="1:8" x14ac:dyDescent="0.25">
      <c r="A22022" t="s">
        <v>0</v>
      </c>
      <c r="B22022" t="s">
        <v>22210</v>
      </c>
      <c r="C22022" s="8">
        <v>333.084</v>
      </c>
      <c r="D22022" s="8">
        <v>-56.088999999999999</v>
      </c>
      <c r="E22022" s="8">
        <v>-58.5</v>
      </c>
      <c r="F22022" s="8">
        <v>5.0999999999999996</v>
      </c>
      <c r="G22022" s="8">
        <v>-21.675215731811001</v>
      </c>
      <c r="H22022" s="8">
        <v>22.496623034668399</v>
      </c>
    </row>
    <row r="22023" spans="1:8" x14ac:dyDescent="0.25">
      <c r="A22023" t="s">
        <v>0</v>
      </c>
      <c r="B22023" t="s">
        <v>22211</v>
      </c>
      <c r="C22023" s="8">
        <v>335.315</v>
      </c>
      <c r="D22023" s="8">
        <v>-58.231999999999999</v>
      </c>
      <c r="E22023" s="8">
        <v>-58.5</v>
      </c>
      <c r="F22023" s="8">
        <v>4.5</v>
      </c>
      <c r="G22023" s="8">
        <v>-41.855660896301004</v>
      </c>
      <c r="H22023" s="8">
        <v>-4.1401380310055398</v>
      </c>
    </row>
    <row r="22024" spans="1:8" x14ac:dyDescent="0.25">
      <c r="A22024" t="s">
        <v>0</v>
      </c>
      <c r="B22024" t="s">
        <v>22212</v>
      </c>
      <c r="C22024" s="8">
        <v>334.73700000000002</v>
      </c>
      <c r="D22024" s="8">
        <v>-58.051000000000002</v>
      </c>
      <c r="E22024" s="8">
        <v>-58.5</v>
      </c>
      <c r="F22024" s="8">
        <v>5.5</v>
      </c>
      <c r="G22024" s="8">
        <v>-27.777721955872401</v>
      </c>
      <c r="H22024" s="8">
        <v>12.722762338255899</v>
      </c>
    </row>
    <row r="22025" spans="1:8" x14ac:dyDescent="0.25">
      <c r="A22025" t="s">
        <v>0</v>
      </c>
      <c r="B22025" t="s">
        <v>22213</v>
      </c>
      <c r="C22025" s="8">
        <v>333.11279999999999</v>
      </c>
      <c r="D22025" s="8">
        <v>-56.291499999999999</v>
      </c>
      <c r="E22025" s="8">
        <v>-58.55</v>
      </c>
      <c r="F22025" s="8">
        <v>5.4</v>
      </c>
      <c r="G22025" s="8">
        <v>-10.709295667113199</v>
      </c>
      <c r="H22025" s="8">
        <v>33.342253184815398</v>
      </c>
    </row>
    <row r="22026" spans="1:8" x14ac:dyDescent="0.25">
      <c r="A22026" t="s">
        <v>0</v>
      </c>
      <c r="B22026" t="s">
        <v>22214</v>
      </c>
      <c r="C22026" s="8">
        <v>333.322</v>
      </c>
      <c r="D22026" s="8">
        <v>-56.353000000000002</v>
      </c>
      <c r="E22026" s="8">
        <v>-58.7</v>
      </c>
      <c r="F22026" s="8">
        <v>4.4000000000000004</v>
      </c>
      <c r="G22026" s="8">
        <v>-16.9822384307855</v>
      </c>
      <c r="H22026" s="8">
        <v>26.965781311035698</v>
      </c>
    </row>
    <row r="22027" spans="1:8" x14ac:dyDescent="0.25">
      <c r="A22027" t="s">
        <v>0</v>
      </c>
      <c r="B22027" t="s">
        <v>22215</v>
      </c>
      <c r="C22027" s="8">
        <v>333.62900000000002</v>
      </c>
      <c r="D22027" s="8">
        <v>-58.093000000000004</v>
      </c>
      <c r="E22027" s="8">
        <v>-58.8</v>
      </c>
      <c r="F22027" s="8">
        <v>4</v>
      </c>
      <c r="G22027" s="8">
        <v>29.789616943357601</v>
      </c>
      <c r="H22027" s="8">
        <v>68.842472723386905</v>
      </c>
    </row>
    <row r="22028" spans="1:8" x14ac:dyDescent="0.25">
      <c r="A22028" t="s">
        <v>0</v>
      </c>
      <c r="B22028" t="s">
        <v>22216</v>
      </c>
      <c r="C22028" s="8">
        <v>332.47980000000001</v>
      </c>
      <c r="D22028" s="8">
        <v>-56.1342</v>
      </c>
      <c r="E22028" s="8">
        <v>-58.85</v>
      </c>
      <c r="F22028" s="8">
        <v>4.5</v>
      </c>
      <c r="G22028" s="8">
        <v>9.7801592676993092</v>
      </c>
      <c r="H22028" s="8">
        <v>54.538926123290103</v>
      </c>
    </row>
    <row r="22029" spans="1:8" x14ac:dyDescent="0.25">
      <c r="A22029" t="s">
        <v>0</v>
      </c>
      <c r="B22029" t="s">
        <v>22217</v>
      </c>
      <c r="C22029" s="8">
        <v>334.32499999999999</v>
      </c>
      <c r="D22029" s="8">
        <v>-59.243000000000002</v>
      </c>
      <c r="E22029" s="8">
        <v>-58.9</v>
      </c>
      <c r="F22029" s="8">
        <v>5.0999999999999996</v>
      </c>
      <c r="G22029" s="8">
        <v>-28.816862697600101</v>
      </c>
      <c r="H22029" s="8">
        <v>2.6381406402599201</v>
      </c>
    </row>
    <row r="22030" spans="1:8" x14ac:dyDescent="0.25">
      <c r="A22030" t="s">
        <v>0</v>
      </c>
      <c r="B22030" t="s">
        <v>22218</v>
      </c>
      <c r="C22030" s="8">
        <v>334.26859999999999</v>
      </c>
      <c r="D22030" s="8">
        <v>-59.274099999999997</v>
      </c>
      <c r="E22030" s="8">
        <v>-59.09</v>
      </c>
      <c r="F22030" s="8">
        <v>4.9000000000000004</v>
      </c>
      <c r="G22030" s="8">
        <v>-27.543810599837599</v>
      </c>
      <c r="H22030" s="8">
        <v>3.7872724245306202</v>
      </c>
    </row>
    <row r="22031" spans="1:8" x14ac:dyDescent="0.25">
      <c r="A22031" t="s">
        <v>0</v>
      </c>
      <c r="B22031" t="s">
        <v>22219</v>
      </c>
      <c r="C22031" s="8">
        <v>334.2765</v>
      </c>
      <c r="D22031" s="8">
        <v>-58.9602</v>
      </c>
      <c r="E22031" s="8">
        <v>-59.097000000000001</v>
      </c>
      <c r="F22031" s="8">
        <v>5</v>
      </c>
      <c r="G22031" s="8">
        <v>-17.329773600005598</v>
      </c>
      <c r="H22031" s="8">
        <v>14.783019078064401</v>
      </c>
    </row>
    <row r="22032" spans="1:8" x14ac:dyDescent="0.25">
      <c r="A22032" t="s">
        <v>0</v>
      </c>
      <c r="B22032" t="s">
        <v>22220</v>
      </c>
      <c r="C22032" s="8">
        <v>334.3021</v>
      </c>
      <c r="D22032" s="8">
        <v>-59.293799999999997</v>
      </c>
      <c r="E22032" s="8">
        <v>-59.13</v>
      </c>
      <c r="F22032" s="8">
        <v>4.4000000000000004</v>
      </c>
      <c r="G22032" s="8">
        <v>-29.783314177794701</v>
      </c>
      <c r="H22032" s="8">
        <v>1.55800453738467</v>
      </c>
    </row>
    <row r="22033" spans="1:8" x14ac:dyDescent="0.25">
      <c r="A22033" t="s">
        <v>0</v>
      </c>
      <c r="B22033" t="s">
        <v>22221</v>
      </c>
      <c r="C22033" s="8">
        <v>334.7527</v>
      </c>
      <c r="D22033" s="8">
        <v>-58.862299999999998</v>
      </c>
      <c r="E22033" s="8">
        <v>-59.14</v>
      </c>
      <c r="F22033" s="8">
        <v>4.4000000000000004</v>
      </c>
      <c r="G22033" s="8">
        <v>-35.010808953811697</v>
      </c>
      <c r="H22033" s="8">
        <v>-2.08926837368778</v>
      </c>
    </row>
    <row r="22034" spans="1:8" x14ac:dyDescent="0.25">
      <c r="A22034" t="s">
        <v>0</v>
      </c>
      <c r="B22034" t="s">
        <v>22222</v>
      </c>
      <c r="C22034" s="8">
        <v>333.60270000000003</v>
      </c>
      <c r="D22034" s="8">
        <v>-60.026600000000002</v>
      </c>
      <c r="E22034" s="8">
        <v>-59.2</v>
      </c>
      <c r="F22034" s="8">
        <v>4.7</v>
      </c>
      <c r="G22034" s="8">
        <v>-34.398262247925203</v>
      </c>
      <c r="H22034" s="8">
        <v>-4.7418720049747503</v>
      </c>
    </row>
    <row r="22035" spans="1:8" x14ac:dyDescent="0.25">
      <c r="A22035" t="s">
        <v>0</v>
      </c>
      <c r="B22035" t="s">
        <v>22223</v>
      </c>
      <c r="C22035" s="8">
        <v>333.20929999999998</v>
      </c>
      <c r="D22035" s="8">
        <v>-56.228200000000001</v>
      </c>
      <c r="E22035" s="8">
        <v>-59.292999999999999</v>
      </c>
      <c r="F22035" s="8">
        <v>4.9000000000000004</v>
      </c>
      <c r="G22035" s="8">
        <v>-19.528546334563899</v>
      </c>
      <c r="H22035" s="8">
        <v>24.501730894104199</v>
      </c>
    </row>
    <row r="22036" spans="1:8" x14ac:dyDescent="0.25">
      <c r="A22036" t="s">
        <v>0</v>
      </c>
      <c r="B22036" t="s">
        <v>22224</v>
      </c>
      <c r="C22036" s="8">
        <v>334.19900000000001</v>
      </c>
      <c r="D22036" s="8">
        <v>-57.363</v>
      </c>
      <c r="E22036" s="8">
        <v>-59.3</v>
      </c>
      <c r="F22036" s="8">
        <v>4.5</v>
      </c>
      <c r="G22036" s="8">
        <v>-19.8537722198494</v>
      </c>
      <c r="H22036" s="8">
        <v>24.742236163329199</v>
      </c>
    </row>
    <row r="22037" spans="1:8" x14ac:dyDescent="0.25">
      <c r="A22037" t="s">
        <v>0</v>
      </c>
      <c r="B22037" t="s">
        <v>22225</v>
      </c>
      <c r="C22037" s="8">
        <v>333.42770000000002</v>
      </c>
      <c r="D22037" s="8">
        <v>-59.639699999999998</v>
      </c>
      <c r="E22037" s="8">
        <v>-59.36</v>
      </c>
      <c r="F22037" s="8">
        <v>5.0999999999999996</v>
      </c>
      <c r="G22037" s="8">
        <v>3.34152557179035</v>
      </c>
      <c r="H22037" s="8">
        <v>33.097331117368299</v>
      </c>
    </row>
    <row r="22038" spans="1:8" x14ac:dyDescent="0.25">
      <c r="A22038" t="s">
        <v>0</v>
      </c>
      <c r="B22038" t="s">
        <v>22226</v>
      </c>
      <c r="C22038" s="8">
        <v>334.97730000000001</v>
      </c>
      <c r="D22038" s="8">
        <v>-57.954900000000002</v>
      </c>
      <c r="E22038" s="8">
        <v>-59.363</v>
      </c>
      <c r="F22038" s="8">
        <v>4.5999999999999996</v>
      </c>
      <c r="G22038" s="8">
        <v>-35.9476318929066</v>
      </c>
      <c r="H22038" s="8">
        <v>5.2514845313410401</v>
      </c>
    </row>
    <row r="22039" spans="1:8" x14ac:dyDescent="0.25">
      <c r="A22039" t="s">
        <v>0</v>
      </c>
      <c r="B22039" t="s">
        <v>22227</v>
      </c>
      <c r="C22039" s="8">
        <v>333.26710000000003</v>
      </c>
      <c r="D22039" s="8">
        <v>-56.203800000000001</v>
      </c>
      <c r="E22039" s="8">
        <v>-59.37</v>
      </c>
      <c r="F22039" s="8">
        <v>4.9000000000000004</v>
      </c>
      <c r="G22039" s="8">
        <v>-23.1584404448251</v>
      </c>
      <c r="H22039" s="8">
        <v>20.854377714659599</v>
      </c>
    </row>
    <row r="22040" spans="1:8" x14ac:dyDescent="0.25">
      <c r="A22040" t="s">
        <v>0</v>
      </c>
      <c r="B22040" t="s">
        <v>22228</v>
      </c>
      <c r="C22040" s="8">
        <v>333.95179999999999</v>
      </c>
      <c r="D22040" s="8">
        <v>-56.490699999999997</v>
      </c>
      <c r="E22040" s="8">
        <v>-59.39</v>
      </c>
      <c r="F22040" s="8">
        <v>4.5999999999999996</v>
      </c>
      <c r="G22040" s="8">
        <v>-34.714729937317003</v>
      </c>
      <c r="H22040" s="8">
        <v>9.3086448250120508</v>
      </c>
    </row>
    <row r="22041" spans="1:8" x14ac:dyDescent="0.25">
      <c r="A22041" t="s">
        <v>0</v>
      </c>
      <c r="B22041" t="s">
        <v>22229</v>
      </c>
      <c r="C22041" s="8">
        <v>334.40699999999998</v>
      </c>
      <c r="D22041" s="8">
        <v>-57.954000000000001</v>
      </c>
      <c r="E22041" s="8">
        <v>-59.4</v>
      </c>
      <c r="F22041" s="8">
        <v>5.4</v>
      </c>
      <c r="G22041" s="8">
        <v>-17.343862625122199</v>
      </c>
      <c r="H22041" s="8">
        <v>24.3317809692381</v>
      </c>
    </row>
    <row r="22042" spans="1:8" x14ac:dyDescent="0.25">
      <c r="A22042" t="s">
        <v>0</v>
      </c>
      <c r="B22042" t="s">
        <v>22230</v>
      </c>
      <c r="C22042" s="8">
        <v>334.28390000000002</v>
      </c>
      <c r="D22042" s="8">
        <v>-58.9696</v>
      </c>
      <c r="E22042" s="8">
        <v>-59.42</v>
      </c>
      <c r="F22042" s="8">
        <v>5</v>
      </c>
      <c r="G22042" s="8">
        <v>-18.356538638611202</v>
      </c>
      <c r="H22042" s="8">
        <v>13.732416580810099</v>
      </c>
    </row>
    <row r="22043" spans="1:8" x14ac:dyDescent="0.25">
      <c r="A22043" t="s">
        <v>0</v>
      </c>
      <c r="B22043" t="s">
        <v>22231</v>
      </c>
      <c r="C22043" s="8">
        <v>332.81180000000001</v>
      </c>
      <c r="D22043" s="8">
        <v>-56.073099999999997</v>
      </c>
      <c r="E22043" s="8">
        <v>-59.58</v>
      </c>
      <c r="F22043" s="8">
        <v>4.8</v>
      </c>
      <c r="G22043" s="8">
        <v>-12.937769584289301</v>
      </c>
      <c r="H22043" s="8">
        <v>31.471648426696898</v>
      </c>
    </row>
    <row r="22044" spans="1:8" x14ac:dyDescent="0.25">
      <c r="A22044" t="s">
        <v>0</v>
      </c>
      <c r="B22044" t="s">
        <v>22232</v>
      </c>
      <c r="C22044" s="8">
        <v>333.822</v>
      </c>
      <c r="D22044" s="8">
        <v>-56.276000000000003</v>
      </c>
      <c r="E22044" s="8">
        <v>-59.6</v>
      </c>
      <c r="F22044" s="8">
        <v>4.2</v>
      </c>
      <c r="G22044" s="8">
        <v>-37.505791720580604</v>
      </c>
      <c r="H22044" s="8">
        <v>6.4057576049809102</v>
      </c>
    </row>
    <row r="22045" spans="1:8" x14ac:dyDescent="0.25">
      <c r="A22045" t="s">
        <v>0</v>
      </c>
      <c r="B22045" t="s">
        <v>22233</v>
      </c>
      <c r="C22045" s="8">
        <v>333.67399999999998</v>
      </c>
      <c r="D22045" s="8">
        <v>-56.749400000000001</v>
      </c>
      <c r="E22045" s="8">
        <v>-59.622</v>
      </c>
      <c r="F22045" s="8">
        <v>4.7</v>
      </c>
      <c r="G22045" s="8">
        <v>-16.402018768920598</v>
      </c>
      <c r="H22045" s="8">
        <v>27.644420363769701</v>
      </c>
    </row>
    <row r="22046" spans="1:8" x14ac:dyDescent="0.25">
      <c r="A22046" t="s">
        <v>0</v>
      </c>
      <c r="B22046" t="s">
        <v>22234</v>
      </c>
      <c r="C22046" s="8">
        <v>335.077</v>
      </c>
      <c r="D22046" s="8">
        <v>-56.865000000000002</v>
      </c>
      <c r="E22046" s="8">
        <v>-59.7</v>
      </c>
      <c r="F22046" s="8">
        <v>4.4000000000000004</v>
      </c>
      <c r="G22046" s="8">
        <v>-46.118487274169702</v>
      </c>
      <c r="H22046" s="8">
        <v>-1.15436568450905</v>
      </c>
    </row>
    <row r="22047" spans="1:8" x14ac:dyDescent="0.25">
      <c r="A22047" t="s">
        <v>0</v>
      </c>
      <c r="B22047" t="s">
        <v>22235</v>
      </c>
      <c r="C22047" s="8">
        <v>333.22800000000001</v>
      </c>
      <c r="D22047" s="8">
        <v>-56.155999999999999</v>
      </c>
      <c r="E22047" s="8">
        <v>-59.7</v>
      </c>
      <c r="F22047" s="8">
        <v>5.4</v>
      </c>
      <c r="G22047" s="8">
        <v>-24.4848605346684</v>
      </c>
      <c r="H22047" s="8">
        <v>19.5662457519526</v>
      </c>
    </row>
    <row r="22048" spans="1:8" x14ac:dyDescent="0.25">
      <c r="A22048" t="s">
        <v>0</v>
      </c>
      <c r="B22048" t="s">
        <v>22236</v>
      </c>
      <c r="C22048" s="8">
        <v>333.71800000000002</v>
      </c>
      <c r="D22048" s="8">
        <v>-56.920999999999999</v>
      </c>
      <c r="E22048" s="8">
        <v>-59.7</v>
      </c>
      <c r="F22048" s="8">
        <v>4.5999999999999996</v>
      </c>
      <c r="G22048" s="8">
        <v>-12.4337693786633</v>
      </c>
      <c r="H22048" s="8">
        <v>31.745818164061198</v>
      </c>
    </row>
    <row r="22049" spans="1:8" x14ac:dyDescent="0.25">
      <c r="A22049" t="s">
        <v>0</v>
      </c>
      <c r="B22049" t="s">
        <v>22237</v>
      </c>
      <c r="C22049" s="8">
        <v>334.57479999999998</v>
      </c>
      <c r="D22049" s="8">
        <v>-57.940899999999999</v>
      </c>
      <c r="E22049" s="8">
        <v>-59.74</v>
      </c>
      <c r="F22049" s="8">
        <v>4.2</v>
      </c>
      <c r="G22049" s="8">
        <v>-24.107103192015298</v>
      </c>
      <c r="H22049" s="8">
        <v>17.6552754056409</v>
      </c>
    </row>
    <row r="22050" spans="1:8" x14ac:dyDescent="0.25">
      <c r="A22050" t="s">
        <v>0</v>
      </c>
      <c r="B22050" t="s">
        <v>22238</v>
      </c>
      <c r="C22050" s="8">
        <v>333.61219999999997</v>
      </c>
      <c r="D22050" s="8">
        <v>-59.598199999999999</v>
      </c>
      <c r="E22050" s="8">
        <v>-59.75</v>
      </c>
      <c r="F22050" s="8">
        <v>5.2</v>
      </c>
      <c r="G22050" s="8">
        <v>-6.7058497808198902</v>
      </c>
      <c r="H22050" s="8">
        <v>23.296693851931501</v>
      </c>
    </row>
    <row r="22051" spans="1:8" x14ac:dyDescent="0.25">
      <c r="A22051" t="s">
        <v>0</v>
      </c>
      <c r="B22051" t="s">
        <v>22239</v>
      </c>
      <c r="C22051" s="8">
        <v>333.24639999999999</v>
      </c>
      <c r="D22051" s="8">
        <v>-56.3932</v>
      </c>
      <c r="E22051" s="8">
        <v>-59.94</v>
      </c>
      <c r="F22051" s="8">
        <v>4.5</v>
      </c>
      <c r="G22051" s="8">
        <v>-12.4397950747067</v>
      </c>
      <c r="H22051" s="8">
        <v>31.5203217109378</v>
      </c>
    </row>
    <row r="22052" spans="1:8" x14ac:dyDescent="0.25">
      <c r="A22052" t="s">
        <v>0</v>
      </c>
      <c r="B22052" t="s">
        <v>22240</v>
      </c>
      <c r="C22052" s="8">
        <v>333.58800000000002</v>
      </c>
      <c r="D22052" s="8">
        <v>-59.776000000000003</v>
      </c>
      <c r="E22052" s="8">
        <v>-60</v>
      </c>
      <c r="F22052" s="8">
        <v>4.4000000000000004</v>
      </c>
      <c r="G22052" s="8">
        <v>-18.984615155029701</v>
      </c>
      <c r="H22052" s="8">
        <v>10.8268113647456</v>
      </c>
    </row>
    <row r="22053" spans="1:8" x14ac:dyDescent="0.25">
      <c r="A22053" t="s">
        <v>0</v>
      </c>
      <c r="B22053" t="s">
        <v>22241</v>
      </c>
      <c r="C22053" s="8">
        <v>333.69670000000002</v>
      </c>
      <c r="D22053" s="8">
        <v>-56.811500000000002</v>
      </c>
      <c r="E22053" s="8">
        <v>-60.02</v>
      </c>
      <c r="F22053" s="8">
        <v>4.9000000000000004</v>
      </c>
      <c r="G22053" s="8">
        <v>-15.597303257371401</v>
      </c>
      <c r="H22053" s="8">
        <v>28.497146250456201</v>
      </c>
    </row>
    <row r="22054" spans="1:8" x14ac:dyDescent="0.25">
      <c r="A22054" t="s">
        <v>0</v>
      </c>
      <c r="B22054" t="s">
        <v>22242</v>
      </c>
      <c r="C22054" s="8">
        <v>334.5711</v>
      </c>
      <c r="D22054" s="8">
        <v>-57.991300000000003</v>
      </c>
      <c r="E22054" s="8">
        <v>-60.05</v>
      </c>
      <c r="F22054" s="8">
        <v>4.5999999999999996</v>
      </c>
      <c r="G22054" s="8">
        <v>-23.864802774199799</v>
      </c>
      <c r="H22054" s="8">
        <v>17.392716535431401</v>
      </c>
    </row>
    <row r="22055" spans="1:8" x14ac:dyDescent="0.25">
      <c r="A22055" t="s">
        <v>0</v>
      </c>
      <c r="B22055" t="s">
        <v>22243</v>
      </c>
      <c r="C22055" s="8">
        <v>333.09679999999997</v>
      </c>
      <c r="D22055" s="8">
        <v>-55.953899999999997</v>
      </c>
      <c r="E22055" s="8">
        <v>-60.05</v>
      </c>
      <c r="F22055" s="8">
        <v>4.2</v>
      </c>
      <c r="G22055" s="8">
        <v>-30.5970922175586</v>
      </c>
      <c r="H22055" s="8">
        <v>13.6407103536388</v>
      </c>
    </row>
    <row r="22056" spans="1:8" x14ac:dyDescent="0.25">
      <c r="A22056" t="s">
        <v>0</v>
      </c>
      <c r="B22056" t="s">
        <v>22244</v>
      </c>
      <c r="C22056" s="8">
        <v>334.36439999999999</v>
      </c>
      <c r="D22056" s="8">
        <v>-57.910800000000002</v>
      </c>
      <c r="E22056" s="8">
        <v>-60.054000000000002</v>
      </c>
      <c r="F22056" s="8">
        <v>4.7</v>
      </c>
      <c r="G22056" s="8">
        <v>-16.8748078024894</v>
      </c>
      <c r="H22056" s="8">
        <v>25.2101888359383</v>
      </c>
    </row>
    <row r="22057" spans="1:8" x14ac:dyDescent="0.25">
      <c r="A22057" t="s">
        <v>0</v>
      </c>
      <c r="B22057" t="s">
        <v>22245</v>
      </c>
      <c r="C22057" s="8">
        <v>333.04300000000001</v>
      </c>
      <c r="D22057" s="8">
        <v>-56.222999999999999</v>
      </c>
      <c r="E22057" s="8">
        <v>-60.1</v>
      </c>
      <c r="F22057" s="8">
        <v>4.3</v>
      </c>
      <c r="G22057" s="8">
        <v>-13.4060098297119</v>
      </c>
      <c r="H22057" s="8">
        <v>30.7199410308837</v>
      </c>
    </row>
    <row r="22058" spans="1:8" x14ac:dyDescent="0.25">
      <c r="A22058" t="s">
        <v>0</v>
      </c>
      <c r="B22058" t="s">
        <v>22246</v>
      </c>
      <c r="C22058" s="8">
        <v>332.91410000000002</v>
      </c>
      <c r="D22058" s="8">
        <v>-56.2286</v>
      </c>
      <c r="E22058" s="8">
        <v>-60.11</v>
      </c>
      <c r="F22058" s="8">
        <v>4.3</v>
      </c>
      <c r="G22058" s="8">
        <v>-6.7197810525227899</v>
      </c>
      <c r="H22058" s="8">
        <v>37.494568119443699</v>
      </c>
    </row>
    <row r="22059" spans="1:8" x14ac:dyDescent="0.25">
      <c r="A22059" t="s">
        <v>0</v>
      </c>
      <c r="B22059" t="s">
        <v>22247</v>
      </c>
      <c r="C22059" s="8">
        <v>334.32690000000002</v>
      </c>
      <c r="D22059" s="8">
        <v>-58.823</v>
      </c>
      <c r="E22059" s="8">
        <v>-60.12</v>
      </c>
      <c r="F22059" s="8">
        <v>5.2</v>
      </c>
      <c r="G22059" s="8">
        <v>-17.397939353180199</v>
      </c>
      <c r="H22059" s="8">
        <v>15.3725978250118</v>
      </c>
    </row>
    <row r="22060" spans="1:8" x14ac:dyDescent="0.25">
      <c r="A22060" t="s">
        <v>0</v>
      </c>
      <c r="B22060" t="s">
        <v>22248</v>
      </c>
      <c r="C22060" s="8">
        <v>334.017</v>
      </c>
      <c r="D22060" s="8">
        <v>-57.694800000000001</v>
      </c>
      <c r="E22060" s="8">
        <v>-60.2</v>
      </c>
      <c r="F22060" s="8">
        <v>4.5</v>
      </c>
      <c r="G22060" s="8">
        <v>-6.4330717944332596</v>
      </c>
      <c r="H22060" s="8">
        <v>37.069890290527603</v>
      </c>
    </row>
    <row r="22061" spans="1:8" x14ac:dyDescent="0.25">
      <c r="A22061" t="s">
        <v>0</v>
      </c>
      <c r="B22061" t="s">
        <v>22249</v>
      </c>
      <c r="C22061" s="8">
        <v>332.96300000000002</v>
      </c>
      <c r="D22061" s="8">
        <v>-56.043999999999997</v>
      </c>
      <c r="E22061" s="8">
        <v>-60.2</v>
      </c>
      <c r="F22061" s="8">
        <v>4.7</v>
      </c>
      <c r="G22061" s="8">
        <v>-21.581100695801901</v>
      </c>
      <c r="H22061" s="8">
        <v>22.7102292236316</v>
      </c>
    </row>
    <row r="22062" spans="1:8" x14ac:dyDescent="0.25">
      <c r="A22062" t="s">
        <v>0</v>
      </c>
      <c r="B22062" t="s">
        <v>22250</v>
      </c>
      <c r="C22062" s="8">
        <v>334.45800000000003</v>
      </c>
      <c r="D22062" s="8">
        <v>-57.92</v>
      </c>
      <c r="E22062" s="8">
        <v>-60.2</v>
      </c>
      <c r="F22062" s="8">
        <v>5.0999999999999996</v>
      </c>
      <c r="G22062" s="8">
        <v>-20.508767333985698</v>
      </c>
      <c r="H22062" s="8">
        <v>21.490543457029901</v>
      </c>
    </row>
    <row r="22063" spans="1:8" x14ac:dyDescent="0.25">
      <c r="A22063" t="s">
        <v>0</v>
      </c>
      <c r="B22063" t="s">
        <v>22251</v>
      </c>
      <c r="C22063" s="8">
        <v>334.22300000000001</v>
      </c>
      <c r="D22063" s="8">
        <v>-57.712000000000003</v>
      </c>
      <c r="E22063" s="8">
        <v>-60.3</v>
      </c>
      <c r="F22063" s="8">
        <v>4.2</v>
      </c>
      <c r="G22063" s="8">
        <v>-14.8734484954841</v>
      </c>
      <c r="H22063" s="8">
        <v>28.666902648924999</v>
      </c>
    </row>
    <row r="22064" spans="1:8" x14ac:dyDescent="0.25">
      <c r="A22064" t="s">
        <v>0</v>
      </c>
      <c r="B22064" t="s">
        <v>22252</v>
      </c>
      <c r="C22064" s="8">
        <v>334.3854</v>
      </c>
      <c r="D22064" s="8">
        <v>-57.9816</v>
      </c>
      <c r="E22064" s="8">
        <v>-60.393000000000001</v>
      </c>
      <c r="F22064" s="8">
        <v>5.0999999999999996</v>
      </c>
      <c r="G22064" s="8">
        <v>-17.144719605591298</v>
      </c>
      <c r="H22064" s="8">
        <v>24.2436112167963</v>
      </c>
    </row>
    <row r="22065" spans="1:8" x14ac:dyDescent="0.25">
      <c r="A22065" t="s">
        <v>0</v>
      </c>
      <c r="B22065" t="s">
        <v>22253</v>
      </c>
      <c r="C22065" s="8">
        <v>334.79700000000003</v>
      </c>
      <c r="D22065" s="8">
        <v>-57.042000000000002</v>
      </c>
      <c r="E22065" s="8">
        <v>-60.4</v>
      </c>
      <c r="F22065" s="8">
        <v>4.0999999999999996</v>
      </c>
      <c r="G22065" s="8">
        <v>-40.9475649734499</v>
      </c>
      <c r="H22065" s="8">
        <v>3.95329374999982</v>
      </c>
    </row>
    <row r="22066" spans="1:8" x14ac:dyDescent="0.25">
      <c r="A22066" t="s">
        <v>0</v>
      </c>
      <c r="B22066" t="s">
        <v>22254</v>
      </c>
      <c r="C22066" s="8">
        <v>333.0213</v>
      </c>
      <c r="D22066" s="8">
        <v>-56.173499999999997</v>
      </c>
      <c r="E22066" s="8">
        <v>-60.47</v>
      </c>
      <c r="F22066" s="8">
        <v>4.5999999999999996</v>
      </c>
      <c r="G22066" s="8">
        <v>-16.0318112403105</v>
      </c>
      <c r="H22066" s="8">
        <v>28.136246586761601</v>
      </c>
    </row>
    <row r="22067" spans="1:8" x14ac:dyDescent="0.25">
      <c r="A22067" t="s">
        <v>0</v>
      </c>
      <c r="B22067" t="s">
        <v>22255</v>
      </c>
      <c r="C22067" s="8">
        <v>333.892</v>
      </c>
      <c r="D22067" s="8">
        <v>-57.363999999999997</v>
      </c>
      <c r="E22067" s="8">
        <v>-60.73</v>
      </c>
      <c r="F22067" s="8">
        <v>4.0999999999999996</v>
      </c>
      <c r="G22067" s="8">
        <v>-8.9995476501471092</v>
      </c>
      <c r="H22067" s="8">
        <v>35.404258813475899</v>
      </c>
    </row>
    <row r="22068" spans="1:8" x14ac:dyDescent="0.25">
      <c r="A22068" t="s">
        <v>0</v>
      </c>
      <c r="B22068" t="s">
        <v>22256</v>
      </c>
      <c r="C22068" s="8">
        <v>332.45740000000001</v>
      </c>
      <c r="D22068" s="8">
        <v>-56.070099999999996</v>
      </c>
      <c r="E22068" s="8">
        <v>-60.89</v>
      </c>
      <c r="F22068" s="8">
        <v>5.5</v>
      </c>
      <c r="G22068" s="8">
        <v>2.4450522222279001</v>
      </c>
      <c r="H22068" s="8">
        <v>47.292124731627297</v>
      </c>
    </row>
    <row r="22069" spans="1:8" x14ac:dyDescent="0.25">
      <c r="A22069" t="s">
        <v>0</v>
      </c>
      <c r="B22069" t="s">
        <v>22257</v>
      </c>
      <c r="C22069" s="8">
        <v>335.07100000000003</v>
      </c>
      <c r="D22069" s="8">
        <v>-57.874000000000002</v>
      </c>
      <c r="E22069" s="8">
        <v>-60.9</v>
      </c>
      <c r="F22069" s="8">
        <v>4.5999999999999996</v>
      </c>
      <c r="G22069" s="8">
        <v>-39.907227024841497</v>
      </c>
      <c r="H22069" s="8">
        <v>1.8869671356198601</v>
      </c>
    </row>
    <row r="22070" spans="1:8" x14ac:dyDescent="0.25">
      <c r="A22070" t="s">
        <v>0</v>
      </c>
      <c r="B22070" t="s">
        <v>22258</v>
      </c>
      <c r="C22070" s="8">
        <v>334.95699999999999</v>
      </c>
      <c r="D22070" s="8">
        <v>-57.905000000000001</v>
      </c>
      <c r="E22070" s="8">
        <v>-60.9</v>
      </c>
      <c r="F22070" s="8">
        <v>4.8</v>
      </c>
      <c r="G22070" s="8">
        <v>-37.151950481414801</v>
      </c>
      <c r="H22070" s="8">
        <v>4.5512529754637701</v>
      </c>
    </row>
    <row r="22071" spans="1:8" x14ac:dyDescent="0.25">
      <c r="A22071" t="s">
        <v>0</v>
      </c>
      <c r="B22071" t="s">
        <v>22259</v>
      </c>
      <c r="C22071" s="8">
        <v>333.613</v>
      </c>
      <c r="D22071" s="8">
        <v>-57.02</v>
      </c>
      <c r="E22071" s="8">
        <v>-60.9</v>
      </c>
      <c r="F22071" s="8">
        <v>4.7</v>
      </c>
      <c r="G22071" s="8">
        <v>-4.4117482452384298</v>
      </c>
      <c r="H22071" s="8">
        <v>39.768462402344497</v>
      </c>
    </row>
    <row r="22072" spans="1:8" x14ac:dyDescent="0.25">
      <c r="A22072" t="s">
        <v>0</v>
      </c>
      <c r="B22072" t="s">
        <v>22260</v>
      </c>
      <c r="C22072" s="8">
        <v>332.82510000000002</v>
      </c>
      <c r="D22072" s="8">
        <v>-56.318100000000001</v>
      </c>
      <c r="E22072" s="8">
        <v>-60.957999999999998</v>
      </c>
      <c r="F22072" s="8">
        <v>5</v>
      </c>
      <c r="G22072" s="8">
        <v>4.6294649340362604</v>
      </c>
      <c r="H22072" s="8">
        <v>48.859779104400602</v>
      </c>
    </row>
    <row r="22073" spans="1:8" x14ac:dyDescent="0.25">
      <c r="A22073" t="s">
        <v>0</v>
      </c>
      <c r="B22073" t="s">
        <v>22261</v>
      </c>
      <c r="C22073" s="8">
        <v>333.50779999999997</v>
      </c>
      <c r="D22073" s="8">
        <v>-56.911799999999999</v>
      </c>
      <c r="E22073" s="8">
        <v>-61.01</v>
      </c>
      <c r="F22073" s="8">
        <v>4.3</v>
      </c>
      <c r="G22073" s="8">
        <v>-2.1803081008283902</v>
      </c>
      <c r="H22073" s="8">
        <v>41.882402505494802</v>
      </c>
    </row>
    <row r="22074" spans="1:8" x14ac:dyDescent="0.25">
      <c r="A22074" t="s">
        <v>0</v>
      </c>
      <c r="B22074" t="s">
        <v>22262</v>
      </c>
      <c r="C22074" s="8">
        <v>334.7192</v>
      </c>
      <c r="D22074" s="8">
        <v>-58.706099999999999</v>
      </c>
      <c r="E22074" s="8">
        <v>-61.06</v>
      </c>
      <c r="F22074" s="8">
        <v>4.9000000000000004</v>
      </c>
      <c r="G22074" s="8">
        <v>-33.210606696014601</v>
      </c>
      <c r="H22074" s="8">
        <v>0.530074527160451</v>
      </c>
    </row>
    <row r="22075" spans="1:8" x14ac:dyDescent="0.25">
      <c r="A22075" t="s">
        <v>0</v>
      </c>
      <c r="B22075" t="s">
        <v>22263</v>
      </c>
      <c r="C22075" s="8">
        <v>334.68599999999998</v>
      </c>
      <c r="D22075" s="8">
        <v>-57.954999999999998</v>
      </c>
      <c r="E22075" s="8">
        <v>-61.1</v>
      </c>
      <c r="F22075" s="8">
        <v>4.7</v>
      </c>
      <c r="G22075" s="8">
        <v>-29.188159179687201</v>
      </c>
      <c r="H22075" s="8">
        <v>12.361704742431799</v>
      </c>
    </row>
    <row r="22076" spans="1:8" x14ac:dyDescent="0.25">
      <c r="A22076" t="s">
        <v>0</v>
      </c>
      <c r="B22076" t="s">
        <v>22264</v>
      </c>
      <c r="C22076" s="8">
        <v>334.71710000000002</v>
      </c>
      <c r="D22076" s="8">
        <v>-58.968699999999998</v>
      </c>
      <c r="E22076" s="8">
        <v>-61.24</v>
      </c>
      <c r="F22076" s="8">
        <v>4.7</v>
      </c>
      <c r="G22076" s="8">
        <v>-38.072414405342698</v>
      </c>
      <c r="H22076" s="8">
        <v>-5.5677088631445004</v>
      </c>
    </row>
    <row r="22077" spans="1:8" x14ac:dyDescent="0.25">
      <c r="A22077" t="s">
        <v>0</v>
      </c>
      <c r="B22077" t="s">
        <v>22265</v>
      </c>
      <c r="C22077" s="8">
        <v>334.27809999999999</v>
      </c>
      <c r="D22077" s="8">
        <v>-58.987499999999997</v>
      </c>
      <c r="E22077" s="8">
        <v>-61.25</v>
      </c>
      <c r="F22077" s="8">
        <v>5.0999999999999996</v>
      </c>
      <c r="G22077" s="8">
        <v>-20.412225465773702</v>
      </c>
      <c r="H22077" s="8">
        <v>11.608051197052699</v>
      </c>
    </row>
    <row r="22078" spans="1:8" x14ac:dyDescent="0.25">
      <c r="A22078" t="s">
        <v>0</v>
      </c>
      <c r="B22078" t="s">
        <v>22266</v>
      </c>
      <c r="C22078" s="8">
        <v>333.23700000000002</v>
      </c>
      <c r="D22078" s="8">
        <v>-56.11</v>
      </c>
      <c r="E22078" s="8">
        <v>-61.3</v>
      </c>
      <c r="F22078" s="8">
        <v>4.4000000000000004</v>
      </c>
      <c r="G22078" s="8">
        <v>-28.665090026856401</v>
      </c>
      <c r="H22078" s="8">
        <v>15.401112091063499</v>
      </c>
    </row>
    <row r="22079" spans="1:8" x14ac:dyDescent="0.25">
      <c r="A22079" t="s">
        <v>0</v>
      </c>
      <c r="B22079" t="s">
        <v>22267</v>
      </c>
      <c r="C22079" s="8">
        <v>334.10390000000001</v>
      </c>
      <c r="D22079" s="8">
        <v>-57.404000000000003</v>
      </c>
      <c r="E22079" s="8">
        <v>-61.36</v>
      </c>
      <c r="F22079" s="8">
        <v>4.8</v>
      </c>
      <c r="G22079" s="8">
        <v>-17.662110174560102</v>
      </c>
      <c r="H22079" s="8">
        <v>26.8397094781498</v>
      </c>
    </row>
    <row r="22080" spans="1:8" x14ac:dyDescent="0.25">
      <c r="A22080" t="s">
        <v>0</v>
      </c>
      <c r="B22080" t="s">
        <v>22268</v>
      </c>
      <c r="C22080" s="8">
        <v>334.14909999999998</v>
      </c>
      <c r="D22080" s="8">
        <v>-58.69</v>
      </c>
      <c r="E22080" s="8">
        <v>-61.44</v>
      </c>
      <c r="F22080" s="8">
        <v>4.4000000000000004</v>
      </c>
      <c r="G22080" s="8">
        <v>-5.1717070983884499</v>
      </c>
      <c r="H22080" s="8">
        <v>28.207679638672101</v>
      </c>
    </row>
    <row r="22081" spans="1:8" x14ac:dyDescent="0.25">
      <c r="A22081" t="s">
        <v>0</v>
      </c>
      <c r="B22081" t="s">
        <v>22269</v>
      </c>
      <c r="C22081" s="8">
        <v>332.89800000000002</v>
      </c>
      <c r="D22081" s="8">
        <v>-56.282800000000002</v>
      </c>
      <c r="E22081" s="8">
        <v>-61.47</v>
      </c>
      <c r="F22081" s="8">
        <v>5</v>
      </c>
      <c r="G22081" s="8">
        <v>-3.04291832519761</v>
      </c>
      <c r="H22081" s="8">
        <v>41.150498144528903</v>
      </c>
    </row>
    <row r="22082" spans="1:8" x14ac:dyDescent="0.25">
      <c r="A22082" t="s">
        <v>0</v>
      </c>
      <c r="B22082" t="s">
        <v>22270</v>
      </c>
      <c r="C22082" s="8">
        <v>334.06150000000002</v>
      </c>
      <c r="D22082" s="8">
        <v>-57.334499999999998</v>
      </c>
      <c r="E22082" s="8">
        <v>-61.55</v>
      </c>
      <c r="F22082" s="8">
        <v>4.4000000000000004</v>
      </c>
      <c r="G22082" s="8">
        <v>-17.799231322098102</v>
      </c>
      <c r="H22082" s="8">
        <v>26.741509941100599</v>
      </c>
    </row>
    <row r="22083" spans="1:8" x14ac:dyDescent="0.25">
      <c r="A22083" t="s">
        <v>0</v>
      </c>
      <c r="B22083" t="s">
        <v>22271</v>
      </c>
      <c r="C22083" s="8">
        <v>334.46429999999998</v>
      </c>
      <c r="D22083" s="8">
        <v>-57.176200000000001</v>
      </c>
      <c r="E22083" s="8">
        <v>-61.65</v>
      </c>
      <c r="F22083" s="8">
        <v>4.5</v>
      </c>
      <c r="G22083" s="8">
        <v>-33.375035267913503</v>
      </c>
      <c r="H22083" s="8">
        <v>11.4100823839114</v>
      </c>
    </row>
    <row r="22084" spans="1:8" x14ac:dyDescent="0.25">
      <c r="A22084" t="s">
        <v>0</v>
      </c>
      <c r="B22084" t="s">
        <v>22272</v>
      </c>
      <c r="C22084" s="8">
        <v>334.42829999999998</v>
      </c>
      <c r="D22084" s="8">
        <v>-58.934600000000003</v>
      </c>
      <c r="E22084" s="8">
        <v>-61.7</v>
      </c>
      <c r="F22084" s="8">
        <v>4.8</v>
      </c>
      <c r="G22084" s="8">
        <v>-26.9694043995359</v>
      </c>
      <c r="H22084" s="8">
        <v>5.40224560662858</v>
      </c>
    </row>
    <row r="22085" spans="1:8" x14ac:dyDescent="0.25">
      <c r="A22085" t="s">
        <v>0</v>
      </c>
      <c r="B22085" t="s">
        <v>22273</v>
      </c>
      <c r="C22085" s="8">
        <v>334.28399999999999</v>
      </c>
      <c r="D22085" s="8">
        <v>-59.152000000000001</v>
      </c>
      <c r="E22085" s="8">
        <v>-61.7</v>
      </c>
      <c r="F22085" s="8">
        <v>4.5</v>
      </c>
      <c r="G22085" s="8">
        <v>-26.607465368651599</v>
      </c>
      <c r="H22085" s="8">
        <v>4.9739955200202299</v>
      </c>
    </row>
    <row r="22086" spans="1:8" x14ac:dyDescent="0.25">
      <c r="A22086" t="s">
        <v>0</v>
      </c>
      <c r="B22086" t="s">
        <v>22274</v>
      </c>
      <c r="C22086" s="8">
        <v>333.77300000000002</v>
      </c>
      <c r="D22086" s="8">
        <v>-59.813000000000002</v>
      </c>
      <c r="E22086" s="8">
        <v>-61.7</v>
      </c>
      <c r="F22086" s="8">
        <v>4.2</v>
      </c>
      <c r="G22086" s="8">
        <v>-31.971706313325001</v>
      </c>
      <c r="H22086" s="8">
        <v>-1.9706211486826499</v>
      </c>
    </row>
    <row r="22087" spans="1:8" x14ac:dyDescent="0.25">
      <c r="A22087" t="s">
        <v>0</v>
      </c>
      <c r="B22087" t="s">
        <v>22275</v>
      </c>
      <c r="C22087" s="8">
        <v>333.51159999999999</v>
      </c>
      <c r="D22087" s="8">
        <v>-56.603999999999999</v>
      </c>
      <c r="E22087" s="8">
        <v>-61.71</v>
      </c>
      <c r="F22087" s="8">
        <v>4.8</v>
      </c>
      <c r="G22087" s="8">
        <v>-16.5933894067376</v>
      </c>
      <c r="H22087" s="8">
        <v>27.344865168457599</v>
      </c>
    </row>
    <row r="22088" spans="1:8" x14ac:dyDescent="0.25">
      <c r="A22088" t="s">
        <v>0</v>
      </c>
      <c r="B22088" t="s">
        <v>22276</v>
      </c>
      <c r="C22088" s="8">
        <v>333.66410000000002</v>
      </c>
      <c r="D22088" s="8">
        <v>-59.688699999999997</v>
      </c>
      <c r="E22088" s="8">
        <v>-61.75</v>
      </c>
      <c r="F22088" s="8">
        <v>4.3</v>
      </c>
      <c r="G22088" s="8">
        <v>-18.764156513505899</v>
      </c>
      <c r="H22088" s="8">
        <v>11.2128047015362</v>
      </c>
    </row>
    <row r="22089" spans="1:8" x14ac:dyDescent="0.25">
      <c r="A22089" t="s">
        <v>0</v>
      </c>
      <c r="B22089" t="s">
        <v>22277</v>
      </c>
      <c r="C22089" s="8">
        <v>334.346</v>
      </c>
      <c r="D22089" s="8">
        <v>-57.719000000000001</v>
      </c>
      <c r="E22089" s="8">
        <v>-61.8</v>
      </c>
      <c r="F22089" s="8">
        <v>3.7</v>
      </c>
      <c r="G22089" s="8">
        <v>-20.820451605223901</v>
      </c>
      <c r="H22089" s="8">
        <v>22.7160276123053</v>
      </c>
    </row>
    <row r="22090" spans="1:8" x14ac:dyDescent="0.25">
      <c r="A22090" t="s">
        <v>0</v>
      </c>
      <c r="B22090" t="s">
        <v>22278</v>
      </c>
      <c r="C22090" s="8">
        <v>334.10919999999999</v>
      </c>
      <c r="D22090" s="8">
        <v>-57.414400000000001</v>
      </c>
      <c r="E22090" s="8">
        <v>-61.89</v>
      </c>
      <c r="F22090" s="8">
        <v>4.7</v>
      </c>
      <c r="G22090" s="8">
        <v>-18.161203941649301</v>
      </c>
      <c r="H22090" s="8">
        <v>26.328004606446299</v>
      </c>
    </row>
    <row r="22091" spans="1:8" x14ac:dyDescent="0.25">
      <c r="A22091" t="s">
        <v>0</v>
      </c>
      <c r="B22091" t="s">
        <v>22279</v>
      </c>
      <c r="C22091" s="8">
        <v>334.19799999999998</v>
      </c>
      <c r="D22091" s="8">
        <v>-57.261000000000003</v>
      </c>
      <c r="E22091" s="8">
        <v>-61.9</v>
      </c>
      <c r="F22091" s="8">
        <v>5.5</v>
      </c>
      <c r="G22091" s="8">
        <v>-24.582073925780801</v>
      </c>
      <c r="H22091" s="8">
        <v>20.067580102539399</v>
      </c>
    </row>
    <row r="22092" spans="1:8" x14ac:dyDescent="0.25">
      <c r="A22092" t="s">
        <v>0</v>
      </c>
      <c r="B22092" t="s">
        <v>22280</v>
      </c>
      <c r="C22092" s="8">
        <v>334.7561</v>
      </c>
      <c r="D22092" s="8">
        <v>-57.818199999999997</v>
      </c>
      <c r="E22092" s="8">
        <v>-61.94</v>
      </c>
      <c r="F22092" s="8">
        <v>4.5</v>
      </c>
      <c r="G22092" s="8">
        <v>-33.187266073074397</v>
      </c>
      <c r="H22092" s="8">
        <v>9.5025376094359704</v>
      </c>
    </row>
    <row r="22093" spans="1:8" x14ac:dyDescent="0.25">
      <c r="A22093" t="s">
        <v>0</v>
      </c>
      <c r="B22093" t="s">
        <v>22281</v>
      </c>
      <c r="C22093" s="8">
        <v>334.52190000000002</v>
      </c>
      <c r="D22093" s="8">
        <v>-56.4848</v>
      </c>
      <c r="E22093" s="8">
        <v>-61.95</v>
      </c>
      <c r="F22093" s="8">
        <v>4.7</v>
      </c>
      <c r="G22093" s="8">
        <v>-47.383605769195697</v>
      </c>
      <c r="H22093" s="8">
        <v>-2.9993777264405499</v>
      </c>
    </row>
    <row r="22094" spans="1:8" x14ac:dyDescent="0.25">
      <c r="A22094" t="s">
        <v>0</v>
      </c>
      <c r="B22094" t="s">
        <v>22282</v>
      </c>
      <c r="C22094" s="8">
        <v>334.11169999999998</v>
      </c>
      <c r="D22094" s="8">
        <v>-57.3399</v>
      </c>
      <c r="E22094" s="8">
        <v>-61.98</v>
      </c>
      <c r="F22094" s="8">
        <v>4.8</v>
      </c>
      <c r="G22094" s="8">
        <v>-19.9814057920522</v>
      </c>
      <c r="H22094" s="8">
        <v>24.5863620623483</v>
      </c>
    </row>
    <row r="22095" spans="1:8" x14ac:dyDescent="0.25">
      <c r="A22095" t="s">
        <v>0</v>
      </c>
      <c r="B22095" t="s">
        <v>22283</v>
      </c>
      <c r="C22095" s="8">
        <v>334.33699999999999</v>
      </c>
      <c r="D22095" s="8">
        <v>-58.982999999999997</v>
      </c>
      <c r="E22095" s="8">
        <v>-62</v>
      </c>
      <c r="F22095" s="8">
        <v>4.5</v>
      </c>
      <c r="G22095" s="8">
        <v>-24.174608804319501</v>
      </c>
      <c r="H22095" s="8">
        <v>7.9284191436784504</v>
      </c>
    </row>
    <row r="22096" spans="1:8" x14ac:dyDescent="0.25">
      <c r="A22096" t="s">
        <v>0</v>
      </c>
      <c r="B22096" t="s">
        <v>22284</v>
      </c>
      <c r="C22096" s="8">
        <v>334.79399999999998</v>
      </c>
      <c r="D22096" s="8">
        <v>-56.395000000000003</v>
      </c>
      <c r="E22096" s="8">
        <v>-62</v>
      </c>
      <c r="F22096" s="8">
        <v>4.0999999999999996</v>
      </c>
      <c r="G22096" s="8">
        <v>-50.875441204070803</v>
      </c>
      <c r="H22096" s="8">
        <v>-6.3415067596433499</v>
      </c>
    </row>
    <row r="22097" spans="1:8" x14ac:dyDescent="0.25">
      <c r="A22097" t="s">
        <v>0</v>
      </c>
      <c r="B22097" t="s">
        <v>22285</v>
      </c>
      <c r="C22097" s="8">
        <v>332.96699999999998</v>
      </c>
      <c r="D22097" s="8">
        <v>-56.214599999999997</v>
      </c>
      <c r="E22097" s="8">
        <v>-62.042000000000002</v>
      </c>
      <c r="F22097" s="8">
        <v>4.9000000000000004</v>
      </c>
      <c r="G22097" s="8">
        <v>-12.315692915649301</v>
      </c>
      <c r="H22097" s="8">
        <v>31.867223485107399</v>
      </c>
    </row>
    <row r="22098" spans="1:8" x14ac:dyDescent="0.25">
      <c r="A22098" t="s">
        <v>0</v>
      </c>
      <c r="B22098" t="s">
        <v>22286</v>
      </c>
      <c r="C22098" s="8">
        <v>334.06990000000002</v>
      </c>
      <c r="D22098" s="8">
        <v>-57.505499999999998</v>
      </c>
      <c r="E22098" s="8">
        <v>-62.11</v>
      </c>
      <c r="F22098" s="8">
        <v>5</v>
      </c>
      <c r="G22098" s="8">
        <v>-14.8491369233705</v>
      </c>
      <c r="H22098" s="8">
        <v>29.444477464599402</v>
      </c>
    </row>
    <row r="22099" spans="1:8" x14ac:dyDescent="0.25">
      <c r="A22099" t="s">
        <v>0</v>
      </c>
      <c r="B22099" t="s">
        <v>22287</v>
      </c>
      <c r="C22099" s="8">
        <v>334.26010000000002</v>
      </c>
      <c r="D22099" s="8">
        <v>-57.915799999999997</v>
      </c>
      <c r="E22099" s="8">
        <v>-62.11</v>
      </c>
      <c r="F22099" s="8">
        <v>4.3</v>
      </c>
      <c r="G22099" s="8">
        <v>-14.6157795487069</v>
      </c>
      <c r="H22099" s="8">
        <v>27.3839354716178</v>
      </c>
    </row>
    <row r="22100" spans="1:8" x14ac:dyDescent="0.25">
      <c r="A22100" t="s">
        <v>0</v>
      </c>
      <c r="B22100" t="s">
        <v>22288</v>
      </c>
      <c r="C22100" s="8">
        <v>334.88119999999998</v>
      </c>
      <c r="D22100" s="8">
        <v>-56.980400000000003</v>
      </c>
      <c r="E22100" s="8">
        <v>-62.12</v>
      </c>
      <c r="F22100" s="8">
        <v>4.5</v>
      </c>
      <c r="G22100" s="8">
        <v>-44.780487681274103</v>
      </c>
      <c r="H22100" s="8">
        <v>0.14010167187525699</v>
      </c>
    </row>
    <row r="22101" spans="1:8" x14ac:dyDescent="0.25">
      <c r="A22101" t="s">
        <v>0</v>
      </c>
      <c r="B22101" t="s">
        <v>22289</v>
      </c>
      <c r="C22101" s="8">
        <v>334.3143</v>
      </c>
      <c r="D22101" s="8">
        <v>-57.455399999999997</v>
      </c>
      <c r="E22101" s="8">
        <v>-62.185000000000002</v>
      </c>
      <c r="F22101" s="8">
        <v>4.5</v>
      </c>
      <c r="G22101" s="8">
        <v>-24.671720454192801</v>
      </c>
      <c r="H22101" s="8">
        <v>19.843466679443601</v>
      </c>
    </row>
    <row r="22102" spans="1:8" x14ac:dyDescent="0.25">
      <c r="A22102" t="s">
        <v>0</v>
      </c>
      <c r="B22102" t="s">
        <v>22290</v>
      </c>
      <c r="C22102" s="8">
        <v>334.34699999999998</v>
      </c>
      <c r="D22102" s="8">
        <v>-59.04</v>
      </c>
      <c r="E22102" s="8">
        <v>-62.2</v>
      </c>
      <c r="F22102" s="8">
        <v>4.4000000000000004</v>
      </c>
      <c r="G22102" s="8">
        <v>-26.609598052976398</v>
      </c>
      <c r="H22102" s="8">
        <v>5.3268099060078899</v>
      </c>
    </row>
    <row r="22103" spans="1:8" x14ac:dyDescent="0.25">
      <c r="A22103" t="s">
        <v>0</v>
      </c>
      <c r="B22103" t="s">
        <v>22291</v>
      </c>
      <c r="C22103" s="8">
        <v>333.54500000000002</v>
      </c>
      <c r="D22103" s="8">
        <v>-59.797499999999999</v>
      </c>
      <c r="E22103" s="8">
        <v>-62.247</v>
      </c>
      <c r="F22103" s="8">
        <v>5.0999999999999996</v>
      </c>
      <c r="G22103" s="8">
        <v>-20.495314247131802</v>
      </c>
      <c r="H22103" s="8">
        <v>9.25361702728223</v>
      </c>
    </row>
    <row r="22104" spans="1:8" x14ac:dyDescent="0.25">
      <c r="A22104" t="s">
        <v>0</v>
      </c>
      <c r="B22104" t="s">
        <v>22292</v>
      </c>
      <c r="C22104" s="8">
        <v>334.07889999999998</v>
      </c>
      <c r="D22104" s="8">
        <v>-58.576500000000003</v>
      </c>
      <c r="E22104" s="8">
        <v>-62.28</v>
      </c>
      <c r="F22104" s="8">
        <v>5.3</v>
      </c>
      <c r="G22104" s="8">
        <v>9.8959931338278295E-2</v>
      </c>
      <c r="H22104" s="8">
        <v>34.297835495302998</v>
      </c>
    </row>
    <row r="22105" spans="1:8" x14ac:dyDescent="0.25">
      <c r="A22105" t="s">
        <v>0</v>
      </c>
      <c r="B22105" t="s">
        <v>22293</v>
      </c>
      <c r="C22105" s="8">
        <v>335.12599999999998</v>
      </c>
      <c r="D22105" s="8">
        <v>-57.841999999999999</v>
      </c>
      <c r="E22105" s="8">
        <v>-62.4</v>
      </c>
      <c r="F22105" s="8">
        <v>4.3</v>
      </c>
      <c r="G22105" s="8">
        <v>-42.642610833739703</v>
      </c>
      <c r="H22105" s="8">
        <v>-0.66935267944285204</v>
      </c>
    </row>
    <row r="22106" spans="1:8" x14ac:dyDescent="0.25">
      <c r="A22106" t="s">
        <v>0</v>
      </c>
      <c r="B22106" t="s">
        <v>22294</v>
      </c>
      <c r="C22106" s="8">
        <v>334.20800000000003</v>
      </c>
      <c r="D22106" s="8">
        <v>-57.261000000000003</v>
      </c>
      <c r="E22106" s="8">
        <v>-62.5</v>
      </c>
      <c r="F22106" s="8">
        <v>4.3</v>
      </c>
      <c r="G22106" s="8">
        <v>-25.496140237427799</v>
      </c>
      <c r="H22106" s="8">
        <v>19.158916949461801</v>
      </c>
    </row>
    <row r="22107" spans="1:8" x14ac:dyDescent="0.25">
      <c r="A22107" t="s">
        <v>0</v>
      </c>
      <c r="B22107" t="s">
        <v>22295</v>
      </c>
      <c r="C22107" s="8">
        <v>333.54160000000002</v>
      </c>
      <c r="D22107" s="8">
        <v>-60.022500000000001</v>
      </c>
      <c r="E22107" s="8">
        <v>-62.54</v>
      </c>
      <c r="F22107" s="8">
        <v>4.4000000000000004</v>
      </c>
      <c r="G22107" s="8">
        <v>-35.388502575683901</v>
      </c>
      <c r="H22107" s="8">
        <v>-5.7838111236575998</v>
      </c>
    </row>
    <row r="22108" spans="1:8" x14ac:dyDescent="0.25">
      <c r="A22108" t="s">
        <v>0</v>
      </c>
      <c r="B22108" t="s">
        <v>22296</v>
      </c>
      <c r="C22108" s="8">
        <v>334.07409999999999</v>
      </c>
      <c r="D22108" s="8">
        <v>-59.23</v>
      </c>
      <c r="E22108" s="8">
        <v>-62.563000000000002</v>
      </c>
      <c r="F22108" s="8">
        <v>5</v>
      </c>
      <c r="G22108" s="8">
        <v>-18.660926493833401</v>
      </c>
      <c r="H22108" s="8">
        <v>12.492393017580101</v>
      </c>
    </row>
    <row r="22109" spans="1:8" x14ac:dyDescent="0.25">
      <c r="A22109" t="s">
        <v>0</v>
      </c>
      <c r="B22109" t="s">
        <v>22297</v>
      </c>
      <c r="C22109" s="8">
        <v>334.44799999999998</v>
      </c>
      <c r="D22109" s="8">
        <v>-57.9452</v>
      </c>
      <c r="E22109" s="8">
        <v>-62.61</v>
      </c>
      <c r="F22109" s="8">
        <v>4.9000000000000004</v>
      </c>
      <c r="G22109" s="8">
        <v>-22.2518851269528</v>
      </c>
      <c r="H22109" s="8">
        <v>19.510054062500298</v>
      </c>
    </row>
    <row r="22110" spans="1:8" x14ac:dyDescent="0.25">
      <c r="A22110" t="s">
        <v>0</v>
      </c>
      <c r="B22110" t="s">
        <v>22298</v>
      </c>
      <c r="C22110" s="8">
        <v>333.709</v>
      </c>
      <c r="D22110" s="8">
        <v>-56.639499999999998</v>
      </c>
      <c r="E22110" s="8">
        <v>-62.79</v>
      </c>
      <c r="F22110" s="8">
        <v>4.5</v>
      </c>
      <c r="G22110" s="8">
        <v>-25.226181578827401</v>
      </c>
      <c r="H22110" s="8">
        <v>18.776125509642998</v>
      </c>
    </row>
    <row r="22111" spans="1:8" x14ac:dyDescent="0.25">
      <c r="A22111" t="s">
        <v>0</v>
      </c>
      <c r="B22111" t="s">
        <v>22299</v>
      </c>
      <c r="C22111" s="8">
        <v>333.31420000000003</v>
      </c>
      <c r="D22111" s="8">
        <v>-56.290799999999997</v>
      </c>
      <c r="E22111" s="8">
        <v>-62.8</v>
      </c>
      <c r="F22111" s="8">
        <v>4.9000000000000004</v>
      </c>
      <c r="G22111" s="8">
        <v>-23.983876841431201</v>
      </c>
      <c r="H22111" s="8">
        <v>19.981986860351</v>
      </c>
    </row>
    <row r="22112" spans="1:8" x14ac:dyDescent="0.25">
      <c r="A22112" t="s">
        <v>0</v>
      </c>
      <c r="B22112" t="s">
        <v>22300</v>
      </c>
      <c r="C22112" s="8">
        <v>334.5009</v>
      </c>
      <c r="D22112" s="8">
        <v>-57.962400000000002</v>
      </c>
      <c r="E22112" s="8">
        <v>-62.848999999999997</v>
      </c>
      <c r="F22112" s="8">
        <v>5.2</v>
      </c>
      <c r="G22112" s="8">
        <v>-24.321212384277299</v>
      </c>
      <c r="H22112" s="8">
        <v>17.258703529296799</v>
      </c>
    </row>
    <row r="22113" spans="1:8" x14ac:dyDescent="0.25">
      <c r="A22113" t="s">
        <v>0</v>
      </c>
      <c r="B22113" t="s">
        <v>22301</v>
      </c>
      <c r="C22113" s="8">
        <v>333.18610000000001</v>
      </c>
      <c r="D22113" s="8">
        <v>-56.327599999999997</v>
      </c>
      <c r="E22113" s="8">
        <v>-62.86</v>
      </c>
      <c r="F22113" s="8">
        <v>4.5999999999999996</v>
      </c>
      <c r="G22113" s="8">
        <v>-16.301214191285499</v>
      </c>
      <c r="H22113" s="8">
        <v>27.701295880613799</v>
      </c>
    </row>
    <row r="22114" spans="1:8" x14ac:dyDescent="0.25">
      <c r="A22114" t="s">
        <v>0</v>
      </c>
      <c r="B22114" t="s">
        <v>22302</v>
      </c>
      <c r="C22114" s="8">
        <v>334.17989999999998</v>
      </c>
      <c r="D22114" s="8">
        <v>-59.2136</v>
      </c>
      <c r="E22114" s="8">
        <v>-62.88</v>
      </c>
      <c r="F22114" s="8">
        <v>5</v>
      </c>
      <c r="G22114" s="8">
        <v>-24.553423326964701</v>
      </c>
      <c r="H22114" s="8">
        <v>6.7715256646734403</v>
      </c>
    </row>
    <row r="22115" spans="1:8" x14ac:dyDescent="0.25">
      <c r="A22115" t="s">
        <v>0</v>
      </c>
      <c r="B22115" t="s">
        <v>22303</v>
      </c>
      <c r="C22115" s="8">
        <v>334.346</v>
      </c>
      <c r="D22115" s="8">
        <v>-57.454000000000001</v>
      </c>
      <c r="E22115" s="8">
        <v>-62.9</v>
      </c>
      <c r="F22115" s="8">
        <v>4.9000000000000004</v>
      </c>
      <c r="G22115" s="8">
        <v>-26.406419360350998</v>
      </c>
      <c r="H22115" s="8">
        <v>18.120991650391101</v>
      </c>
    </row>
    <row r="22116" spans="1:8" x14ac:dyDescent="0.25">
      <c r="A22116" t="s">
        <v>0</v>
      </c>
      <c r="B22116" t="s">
        <v>22304</v>
      </c>
      <c r="C22116" s="8">
        <v>333.8621</v>
      </c>
      <c r="D22116" s="8">
        <v>-56.700499999999998</v>
      </c>
      <c r="E22116" s="8">
        <v>-62.95</v>
      </c>
      <c r="F22116" s="8">
        <v>4.9000000000000004</v>
      </c>
      <c r="G22116" s="8">
        <v>-29.231809355010601</v>
      </c>
      <c r="H22116" s="8">
        <v>14.873026332702899</v>
      </c>
    </row>
    <row r="22117" spans="1:8" x14ac:dyDescent="0.25">
      <c r="A22117" t="s">
        <v>0</v>
      </c>
      <c r="B22117" t="s">
        <v>22305</v>
      </c>
      <c r="C22117" s="8">
        <v>333.03219999999999</v>
      </c>
      <c r="D22117" s="8">
        <v>-56.306399999999996</v>
      </c>
      <c r="E22117" s="8">
        <v>-62.97</v>
      </c>
      <c r="F22117" s="8">
        <v>4.5999999999999996</v>
      </c>
      <c r="G22117" s="8">
        <v>-10.054584335204099</v>
      </c>
      <c r="H22117" s="8">
        <v>34.034918095704001</v>
      </c>
    </row>
    <row r="22118" spans="1:8" x14ac:dyDescent="0.25">
      <c r="A22118" t="s">
        <v>0</v>
      </c>
      <c r="B22118" t="s">
        <v>22306</v>
      </c>
      <c r="C22118" s="8">
        <v>334.00200000000001</v>
      </c>
      <c r="D22118" s="8">
        <v>-57.057000000000002</v>
      </c>
      <c r="E22118" s="8">
        <v>-63</v>
      </c>
      <c r="F22118" s="8">
        <v>4.5</v>
      </c>
      <c r="G22118" s="8">
        <v>-23.9131329071047</v>
      </c>
      <c r="H22118" s="8">
        <v>20.5479866088865</v>
      </c>
    </row>
    <row r="22119" spans="1:8" x14ac:dyDescent="0.25">
      <c r="A22119" t="s">
        <v>0</v>
      </c>
      <c r="B22119" t="s">
        <v>22307</v>
      </c>
      <c r="C22119" s="8">
        <v>333.21190000000001</v>
      </c>
      <c r="D22119" s="8">
        <v>-56.196599999999997</v>
      </c>
      <c r="E22119" s="8">
        <v>-63.12</v>
      </c>
      <c r="F22119" s="8">
        <v>4.3</v>
      </c>
      <c r="G22119" s="8">
        <v>-25.189118751527001</v>
      </c>
      <c r="H22119" s="8">
        <v>18.852890532652602</v>
      </c>
    </row>
    <row r="22120" spans="1:8" x14ac:dyDescent="0.25">
      <c r="A22120" t="s">
        <v>0</v>
      </c>
      <c r="B22120" t="s">
        <v>22308</v>
      </c>
      <c r="C22120" s="8">
        <v>333.42899999999997</v>
      </c>
      <c r="D22120" s="8">
        <v>-56.161999999999999</v>
      </c>
      <c r="E22120" s="8">
        <v>-63.3</v>
      </c>
      <c r="F22120" s="8">
        <v>4.5999999999999996</v>
      </c>
      <c r="G22120" s="8">
        <v>-34.402126397704698</v>
      </c>
      <c r="H22120" s="8">
        <v>9.5594201965334893</v>
      </c>
    </row>
    <row r="22121" spans="1:8" x14ac:dyDescent="0.25">
      <c r="A22121" t="s">
        <v>0</v>
      </c>
      <c r="B22121" t="s">
        <v>22309</v>
      </c>
      <c r="C22121" s="8">
        <v>334.74029999999999</v>
      </c>
      <c r="D22121" s="8">
        <v>-58.6267</v>
      </c>
      <c r="E22121" s="8">
        <v>-63.36</v>
      </c>
      <c r="F22121" s="8">
        <v>4.8</v>
      </c>
      <c r="G22121" s="8">
        <v>-35.114322706863099</v>
      </c>
      <c r="H22121" s="8">
        <v>-0.79618689590427705</v>
      </c>
    </row>
    <row r="22122" spans="1:8" x14ac:dyDescent="0.25">
      <c r="A22122" t="s">
        <v>0</v>
      </c>
      <c r="B22122" t="s">
        <v>22310</v>
      </c>
      <c r="C22122" s="8">
        <v>334.6651</v>
      </c>
      <c r="D22122" s="8">
        <v>-58.735500000000002</v>
      </c>
      <c r="E22122" s="8">
        <v>-63.4</v>
      </c>
      <c r="F22122" s="8">
        <v>4.5</v>
      </c>
      <c r="G22122" s="8">
        <v>-34.120404933701103</v>
      </c>
      <c r="H22122" s="8">
        <v>-0.58892742042596002</v>
      </c>
    </row>
    <row r="22123" spans="1:8" x14ac:dyDescent="0.25">
      <c r="A22123" t="s">
        <v>0</v>
      </c>
      <c r="B22123" t="s">
        <v>22311</v>
      </c>
      <c r="C22123" s="8">
        <v>334.08699999999999</v>
      </c>
      <c r="D22123" s="8">
        <v>-57.433999999999997</v>
      </c>
      <c r="E22123" s="8">
        <v>-63.5</v>
      </c>
      <c r="F22123" s="8">
        <v>4.4000000000000004</v>
      </c>
      <c r="G22123" s="8">
        <v>-18.492211224364102</v>
      </c>
      <c r="H22123" s="8">
        <v>25.9548076049815</v>
      </c>
    </row>
    <row r="22124" spans="1:8" x14ac:dyDescent="0.25">
      <c r="A22124" t="s">
        <v>0</v>
      </c>
      <c r="B22124" t="s">
        <v>22312</v>
      </c>
      <c r="C22124" s="8">
        <v>334.74149999999997</v>
      </c>
      <c r="D22124" s="8">
        <v>-57.762900000000002</v>
      </c>
      <c r="E22124" s="8">
        <v>-63.52</v>
      </c>
      <c r="F22124" s="8">
        <v>4.9000000000000004</v>
      </c>
      <c r="G22124" s="8">
        <v>-34.775801489333297</v>
      </c>
      <c r="H22124" s="8">
        <v>8.3326518699653391</v>
      </c>
    </row>
    <row r="22125" spans="1:8" x14ac:dyDescent="0.25">
      <c r="A22125" t="s">
        <v>0</v>
      </c>
      <c r="B22125" t="s">
        <v>22313</v>
      </c>
      <c r="C22125" s="8">
        <v>334.53059999999999</v>
      </c>
      <c r="D22125" s="8">
        <v>-58.3889</v>
      </c>
      <c r="E22125" s="8">
        <v>-63.53</v>
      </c>
      <c r="F22125" s="8">
        <v>4.9000000000000004</v>
      </c>
      <c r="G22125" s="8">
        <v>-24.733445692565201</v>
      </c>
      <c r="H22125" s="8">
        <v>11.8665758659674</v>
      </c>
    </row>
    <row r="22126" spans="1:8" x14ac:dyDescent="0.25">
      <c r="A22126" t="s">
        <v>0</v>
      </c>
      <c r="B22126" t="s">
        <v>22314</v>
      </c>
      <c r="C22126" s="8">
        <v>334.42649999999998</v>
      </c>
      <c r="D22126" s="8">
        <v>-56.8354</v>
      </c>
      <c r="E22126" s="8">
        <v>-63.54</v>
      </c>
      <c r="F22126" s="8">
        <v>4.8</v>
      </c>
      <c r="G22126" s="8">
        <v>-41.161032709274103</v>
      </c>
      <c r="H22126" s="8">
        <v>3.4313727160645699</v>
      </c>
    </row>
    <row r="22127" spans="1:8" x14ac:dyDescent="0.25">
      <c r="A22127" t="s">
        <v>0</v>
      </c>
      <c r="B22127" t="s">
        <v>22315</v>
      </c>
      <c r="C22127" s="8">
        <v>334.46550000000002</v>
      </c>
      <c r="D22127" s="8">
        <v>-58.012300000000003</v>
      </c>
      <c r="E22127" s="8">
        <v>-63.68</v>
      </c>
      <c r="F22127" s="8">
        <v>5.2</v>
      </c>
      <c r="G22127" s="8">
        <v>-23.3026549362956</v>
      </c>
      <c r="H22127" s="8">
        <v>17.763566013335002</v>
      </c>
    </row>
    <row r="22128" spans="1:8" x14ac:dyDescent="0.25">
      <c r="A22128" t="s">
        <v>0</v>
      </c>
      <c r="B22128" t="s">
        <v>22316</v>
      </c>
      <c r="C22128" s="8">
        <v>334.02</v>
      </c>
      <c r="D22128" s="8">
        <v>-57.713999999999999</v>
      </c>
      <c r="E22128" s="8">
        <v>-63.7</v>
      </c>
      <c r="F22128" s="8">
        <v>4.7</v>
      </c>
      <c r="G22128" s="8">
        <v>-9.6375513916005904</v>
      </c>
      <c r="H22128" s="8">
        <v>33.753216979981403</v>
      </c>
    </row>
    <row r="22129" spans="1:8" x14ac:dyDescent="0.25">
      <c r="A22129" t="s">
        <v>0</v>
      </c>
      <c r="B22129" t="s">
        <v>22317</v>
      </c>
      <c r="C22129" s="8">
        <v>334.58499999999998</v>
      </c>
      <c r="D22129" s="8">
        <v>-57.786000000000001</v>
      </c>
      <c r="E22129" s="8">
        <v>-63.7</v>
      </c>
      <c r="F22129" s="8">
        <v>4.4000000000000004</v>
      </c>
      <c r="G22129" s="8">
        <v>-29.940680374144101</v>
      </c>
      <c r="H22129" s="8">
        <v>13.1192654418958</v>
      </c>
    </row>
    <row r="22130" spans="1:8" x14ac:dyDescent="0.25">
      <c r="A22130" t="s">
        <v>0</v>
      </c>
      <c r="B22130" t="s">
        <v>22318</v>
      </c>
      <c r="C22130" s="8">
        <v>334.38679999999999</v>
      </c>
      <c r="D22130" s="8">
        <v>-57.949800000000003</v>
      </c>
      <c r="E22130" s="8">
        <v>-63.71</v>
      </c>
      <c r="F22130" s="8">
        <v>4.5</v>
      </c>
      <c r="G22130" s="8">
        <v>-20.901998883178798</v>
      </c>
      <c r="H22130" s="8">
        <v>20.814590473388499</v>
      </c>
    </row>
    <row r="22131" spans="1:8" x14ac:dyDescent="0.25">
      <c r="A22131" t="s">
        <v>0</v>
      </c>
      <c r="B22131" t="s">
        <v>22319</v>
      </c>
      <c r="C22131" s="8">
        <v>334.39640000000003</v>
      </c>
      <c r="D22131" s="8">
        <v>-59.123199999999997</v>
      </c>
      <c r="E22131" s="8">
        <v>-63.71</v>
      </c>
      <c r="F22131" s="8">
        <v>4.5999999999999996</v>
      </c>
      <c r="G22131" s="8">
        <v>-32.944495032961001</v>
      </c>
      <c r="H22131" s="8">
        <v>-1.16449787451369</v>
      </c>
    </row>
    <row r="22132" spans="1:8" x14ac:dyDescent="0.25">
      <c r="A22132" t="s">
        <v>0</v>
      </c>
      <c r="B22132" t="s">
        <v>22320</v>
      </c>
      <c r="C22132" s="8">
        <v>334.34890000000001</v>
      </c>
      <c r="D22132" s="8">
        <v>-58.012999999999998</v>
      </c>
      <c r="E22132" s="8">
        <v>-63.866999999999997</v>
      </c>
      <c r="F22132" s="8">
        <v>4.5999999999999996</v>
      </c>
      <c r="G22132" s="8">
        <v>-18.737964279784801</v>
      </c>
      <c r="H22132" s="8">
        <v>22.308545800781499</v>
      </c>
    </row>
    <row r="22133" spans="1:8" x14ac:dyDescent="0.25">
      <c r="A22133" t="s">
        <v>0</v>
      </c>
      <c r="B22133" t="s">
        <v>22321</v>
      </c>
      <c r="C22133" s="8">
        <v>333.14170000000001</v>
      </c>
      <c r="D22133" s="8">
        <v>-56.256500000000003</v>
      </c>
      <c r="E22133" s="8">
        <v>-63.868000000000002</v>
      </c>
      <c r="F22133" s="8">
        <v>4.4000000000000004</v>
      </c>
      <c r="G22133" s="8">
        <v>-19.570768985520498</v>
      </c>
      <c r="H22133" s="8">
        <v>24.4812255650317</v>
      </c>
    </row>
    <row r="22134" spans="1:8" x14ac:dyDescent="0.25">
      <c r="A22134" t="s">
        <v>0</v>
      </c>
      <c r="B22134" t="s">
        <v>22322</v>
      </c>
      <c r="C22134" s="8">
        <v>334.70699999999999</v>
      </c>
      <c r="D22134" s="8">
        <v>-57.680999999999997</v>
      </c>
      <c r="E22134" s="8">
        <v>-63.9</v>
      </c>
      <c r="F22134" s="8">
        <v>5.0999999999999996</v>
      </c>
      <c r="G22134" s="8">
        <v>-34.9103539863587</v>
      </c>
      <c r="H22134" s="8">
        <v>8.7302649200438296</v>
      </c>
    </row>
    <row r="22135" spans="1:8" x14ac:dyDescent="0.25">
      <c r="A22135" t="s">
        <v>0</v>
      </c>
      <c r="B22135" t="s">
        <v>22323</v>
      </c>
      <c r="C22135" s="8">
        <v>334.65800000000002</v>
      </c>
      <c r="D22135" s="8">
        <v>-57.975999999999999</v>
      </c>
      <c r="E22135" s="8">
        <v>-63.9</v>
      </c>
      <c r="F22135" s="8">
        <v>6.1</v>
      </c>
      <c r="G22135" s="8">
        <v>-30.910889984132101</v>
      </c>
      <c r="H22135" s="8">
        <v>10.448598803709601</v>
      </c>
    </row>
    <row r="22136" spans="1:8" x14ac:dyDescent="0.25">
      <c r="A22136" t="s">
        <v>0</v>
      </c>
      <c r="B22136" t="s">
        <v>22324</v>
      </c>
      <c r="C22136" s="8">
        <v>333.39510000000001</v>
      </c>
      <c r="D22136" s="8">
        <v>-56.406799999999997</v>
      </c>
      <c r="E22136" s="8">
        <v>-63.91</v>
      </c>
      <c r="F22136" s="8">
        <v>4.5</v>
      </c>
      <c r="G22136" s="8">
        <v>-22.688652872437999</v>
      </c>
      <c r="H22136" s="8">
        <v>21.235242442625399</v>
      </c>
    </row>
    <row r="22137" spans="1:8" x14ac:dyDescent="0.25">
      <c r="A22137" t="s">
        <v>0</v>
      </c>
      <c r="B22137" t="s">
        <v>22325</v>
      </c>
      <c r="C22137" s="8">
        <v>332.8236</v>
      </c>
      <c r="D22137" s="8">
        <v>-56.218499999999999</v>
      </c>
      <c r="E22137" s="8">
        <v>-63.92</v>
      </c>
      <c r="F22137" s="8">
        <v>4.7</v>
      </c>
      <c r="G22137" s="8">
        <v>-6.5736095138542696</v>
      </c>
      <c r="H22137" s="8">
        <v>37.723158184204799</v>
      </c>
    </row>
    <row r="22138" spans="1:8" x14ac:dyDescent="0.25">
      <c r="A22138" t="s">
        <v>0</v>
      </c>
      <c r="B22138" t="s">
        <v>22326</v>
      </c>
      <c r="C22138" s="8">
        <v>333.30459999999999</v>
      </c>
      <c r="D22138" s="8">
        <v>-59.921599999999998</v>
      </c>
      <c r="E22138" s="8">
        <v>-63.98</v>
      </c>
      <c r="F22138" s="8">
        <v>4.7</v>
      </c>
      <c r="G22138" s="8">
        <v>-19.062855389769201</v>
      </c>
      <c r="H22138" s="8">
        <v>10.4251290727551</v>
      </c>
    </row>
    <row r="22139" spans="1:8" x14ac:dyDescent="0.25">
      <c r="A22139" t="s">
        <v>0</v>
      </c>
      <c r="B22139" t="s">
        <v>22327</v>
      </c>
      <c r="C22139" s="8">
        <v>333.27199999999999</v>
      </c>
      <c r="D22139" s="8">
        <v>-56.164000000000001</v>
      </c>
      <c r="E22139" s="8">
        <v>-64</v>
      </c>
      <c r="F22139" s="8">
        <v>4.3</v>
      </c>
      <c r="G22139" s="8">
        <v>-29.933518811034499</v>
      </c>
      <c r="H22139" s="8">
        <v>14.0923320800786</v>
      </c>
    </row>
    <row r="22140" spans="1:8" x14ac:dyDescent="0.25">
      <c r="A22140" t="s">
        <v>0</v>
      </c>
      <c r="B22140" t="s">
        <v>22328</v>
      </c>
      <c r="C22140" s="8">
        <v>332.94690000000003</v>
      </c>
      <c r="D22140" s="8">
        <v>-55.974400000000003</v>
      </c>
      <c r="E22140" s="8">
        <v>-64.171999999999997</v>
      </c>
      <c r="F22140" s="8">
        <v>5.0999999999999996</v>
      </c>
      <c r="G22140" s="8">
        <v>-29.083070115845899</v>
      </c>
      <c r="H22140" s="8">
        <v>15.2667916561266</v>
      </c>
    </row>
    <row r="22141" spans="1:8" x14ac:dyDescent="0.25">
      <c r="A22141" t="s">
        <v>0</v>
      </c>
      <c r="B22141" t="s">
        <v>22329</v>
      </c>
      <c r="C22141" s="8">
        <v>334.26799999999997</v>
      </c>
      <c r="D22141" s="8">
        <v>-59.137999999999998</v>
      </c>
      <c r="E22141" s="8">
        <v>-64.2</v>
      </c>
      <c r="F22141" s="8">
        <v>4.5999999999999996</v>
      </c>
      <c r="G22141" s="8">
        <v>-27.8091086914045</v>
      </c>
      <c r="H22141" s="8">
        <v>3.7847147949235</v>
      </c>
    </row>
    <row r="22142" spans="1:8" x14ac:dyDescent="0.25">
      <c r="A22142" t="s">
        <v>0</v>
      </c>
      <c r="B22142" t="s">
        <v>22330</v>
      </c>
      <c r="C22142" s="8">
        <v>333.29809999999998</v>
      </c>
      <c r="D22142" s="8">
        <v>-56.181100000000001</v>
      </c>
      <c r="E22142" s="8">
        <v>-64.209999999999994</v>
      </c>
      <c r="F22142" s="8">
        <v>4.5</v>
      </c>
      <c r="G22142" s="8">
        <v>-30.234964675535899</v>
      </c>
      <c r="H22142" s="8">
        <v>13.7722314949658</v>
      </c>
    </row>
    <row r="22143" spans="1:8" x14ac:dyDescent="0.25">
      <c r="A22143" t="s">
        <v>0</v>
      </c>
      <c r="B22143" t="s">
        <v>22331</v>
      </c>
      <c r="C22143" s="8">
        <v>332.54719999999998</v>
      </c>
      <c r="D22143" s="8">
        <v>-55.969700000000003</v>
      </c>
      <c r="E22143" s="8">
        <v>-64.260000000000005</v>
      </c>
      <c r="F22143" s="8">
        <v>4.9000000000000004</v>
      </c>
      <c r="G22143" s="8">
        <v>-14.424369883848399</v>
      </c>
      <c r="H22143" s="8">
        <v>30.379490026734999</v>
      </c>
    </row>
    <row r="22144" spans="1:8" x14ac:dyDescent="0.25">
      <c r="A22144" t="s">
        <v>0</v>
      </c>
      <c r="B22144" t="s">
        <v>22332</v>
      </c>
      <c r="C22144" s="8">
        <v>334.52179999999998</v>
      </c>
      <c r="D22144" s="8">
        <v>-56.800199999999997</v>
      </c>
      <c r="E22144" s="8">
        <v>-64.27</v>
      </c>
      <c r="F22144" s="8">
        <v>4.2</v>
      </c>
      <c r="G22144" s="8">
        <v>-44.247854785247398</v>
      </c>
      <c r="H22144" s="8">
        <v>0.386688635986629</v>
      </c>
    </row>
    <row r="22145" spans="1:8" x14ac:dyDescent="0.25">
      <c r="A22145" t="s">
        <v>0</v>
      </c>
      <c r="B22145" t="s">
        <v>22333</v>
      </c>
      <c r="C22145" s="8">
        <v>333.173</v>
      </c>
      <c r="D22145" s="8">
        <v>-56.122</v>
      </c>
      <c r="E22145" s="8">
        <v>-64.3</v>
      </c>
      <c r="F22145" s="8">
        <v>4.7</v>
      </c>
      <c r="G22145" s="8">
        <v>-28.8715967681891</v>
      </c>
      <c r="H22145" s="8">
        <v>15.225793920897701</v>
      </c>
    </row>
    <row r="22146" spans="1:8" x14ac:dyDescent="0.25">
      <c r="A22146" t="s">
        <v>0</v>
      </c>
      <c r="B22146" t="s">
        <v>22334</v>
      </c>
      <c r="C22146" s="8">
        <v>332.952</v>
      </c>
      <c r="D22146" s="8">
        <v>-56.002800000000001</v>
      </c>
      <c r="E22146" s="8">
        <v>-64.489999999999995</v>
      </c>
      <c r="F22146" s="8">
        <v>4.4000000000000004</v>
      </c>
      <c r="G22146" s="8">
        <v>-27.949431502685801</v>
      </c>
      <c r="H22146" s="8">
        <v>16.377527763671601</v>
      </c>
    </row>
    <row r="22147" spans="1:8" x14ac:dyDescent="0.25">
      <c r="A22147" t="s">
        <v>0</v>
      </c>
      <c r="B22147" t="s">
        <v>22335</v>
      </c>
      <c r="C22147" s="8">
        <v>334.43810000000002</v>
      </c>
      <c r="D22147" s="8">
        <v>-59.748100000000001</v>
      </c>
      <c r="E22147" s="8">
        <v>-64.510000000000005</v>
      </c>
      <c r="F22147" s="8">
        <v>4.5999999999999996</v>
      </c>
      <c r="G22147" s="8">
        <v>-51.371470201759898</v>
      </c>
      <c r="H22147" s="8">
        <v>-20.366527162064099</v>
      </c>
    </row>
    <row r="22148" spans="1:8" x14ac:dyDescent="0.25">
      <c r="A22148" t="s">
        <v>0</v>
      </c>
      <c r="B22148" t="s">
        <v>22336</v>
      </c>
      <c r="C22148" s="8">
        <v>334.26299999999998</v>
      </c>
      <c r="D22148" s="8">
        <v>-57.821399999999997</v>
      </c>
      <c r="E22148" s="8">
        <v>-64.52</v>
      </c>
      <c r="F22148" s="8">
        <v>4.3</v>
      </c>
      <c r="G22148" s="8">
        <v>-18.7097977420033</v>
      </c>
      <c r="H22148" s="8">
        <v>24.106558031006799</v>
      </c>
    </row>
    <row r="22149" spans="1:8" x14ac:dyDescent="0.25">
      <c r="A22149" t="s">
        <v>0</v>
      </c>
      <c r="B22149" t="s">
        <v>22337</v>
      </c>
      <c r="C22149" s="8">
        <v>334.1841</v>
      </c>
      <c r="D22149" s="8">
        <v>-58.026600000000002</v>
      </c>
      <c r="E22149" s="8">
        <v>-64.581999999999994</v>
      </c>
      <c r="F22149" s="8">
        <v>4.5999999999999996</v>
      </c>
      <c r="G22149" s="8">
        <v>-11.912674865051899</v>
      </c>
      <c r="H22149" s="8">
        <v>28.872999030089598</v>
      </c>
    </row>
    <row r="22150" spans="1:8" x14ac:dyDescent="0.25">
      <c r="A22150" t="s">
        <v>0</v>
      </c>
      <c r="B22150" t="s">
        <v>22338</v>
      </c>
      <c r="C22150" s="8">
        <v>334.35700000000003</v>
      </c>
      <c r="D22150" s="8">
        <v>-57.677</v>
      </c>
      <c r="E22150" s="8">
        <v>-64.599999999999994</v>
      </c>
      <c r="F22150" s="8">
        <v>4.0999999999999996</v>
      </c>
      <c r="G22150" s="8">
        <v>-24.684293585205399</v>
      </c>
      <c r="H22150" s="8">
        <v>19.083369451903899</v>
      </c>
    </row>
    <row r="22151" spans="1:8" x14ac:dyDescent="0.25">
      <c r="A22151" t="s">
        <v>0</v>
      </c>
      <c r="B22151" t="s">
        <v>22339</v>
      </c>
      <c r="C22151" s="8">
        <v>333.87040000000002</v>
      </c>
      <c r="D22151" s="8">
        <v>-57.939500000000002</v>
      </c>
      <c r="E22151" s="8">
        <v>-64.63</v>
      </c>
      <c r="F22151" s="8">
        <v>4.5999999999999996</v>
      </c>
      <c r="G22151" s="8">
        <v>2.7908419537345499</v>
      </c>
      <c r="H22151" s="8">
        <v>44.1168027612296</v>
      </c>
    </row>
    <row r="22152" spans="1:8" x14ac:dyDescent="0.25">
      <c r="A22152" t="s">
        <v>0</v>
      </c>
      <c r="B22152" t="s">
        <v>22340</v>
      </c>
      <c r="C22152" s="8">
        <v>333.22289999999998</v>
      </c>
      <c r="D22152" s="8">
        <v>-56.393900000000002</v>
      </c>
      <c r="E22152" s="8">
        <v>-64.692999999999998</v>
      </c>
      <c r="F22152" s="8">
        <v>4.9000000000000004</v>
      </c>
      <c r="G22152" s="8">
        <v>-15.957889165145</v>
      </c>
      <c r="H22152" s="8">
        <v>28.009659592530099</v>
      </c>
    </row>
    <row r="22153" spans="1:8" x14ac:dyDescent="0.25">
      <c r="A22153" t="s">
        <v>0</v>
      </c>
      <c r="B22153" t="s">
        <v>22341</v>
      </c>
      <c r="C22153" s="8">
        <v>334.42700000000002</v>
      </c>
      <c r="D22153" s="8">
        <v>-57.951000000000001</v>
      </c>
      <c r="E22153" s="8">
        <v>-64.7</v>
      </c>
      <c r="F22153" s="8">
        <v>4.2</v>
      </c>
      <c r="G22153" s="8">
        <v>-23.4575871505752</v>
      </c>
      <c r="H22153" s="8">
        <v>18.248761572264101</v>
      </c>
    </row>
    <row r="22154" spans="1:8" x14ac:dyDescent="0.25">
      <c r="A22154" t="s">
        <v>0</v>
      </c>
      <c r="B22154" t="s">
        <v>22342</v>
      </c>
      <c r="C22154" s="8">
        <v>333.14800000000002</v>
      </c>
      <c r="D22154" s="8">
        <v>-56.847999999999999</v>
      </c>
      <c r="E22154" s="8">
        <v>-64.7</v>
      </c>
      <c r="F22154" s="8">
        <v>4.3</v>
      </c>
      <c r="G22154" s="8">
        <v>17.367168676753899</v>
      </c>
      <c r="H22154" s="8">
        <v>61.304884716792898</v>
      </c>
    </row>
    <row r="22155" spans="1:8" x14ac:dyDescent="0.25">
      <c r="A22155" t="s">
        <v>0</v>
      </c>
      <c r="B22155" t="s">
        <v>22343</v>
      </c>
      <c r="C22155" s="8">
        <v>334.40199999999999</v>
      </c>
      <c r="D22155" s="8">
        <v>-57.625</v>
      </c>
      <c r="E22155" s="8">
        <v>-64.7</v>
      </c>
      <c r="F22155" s="8">
        <v>5</v>
      </c>
      <c r="G22155" s="8">
        <v>-27.128546142578401</v>
      </c>
      <c r="H22155" s="8">
        <v>16.886572113036799</v>
      </c>
    </row>
    <row r="22156" spans="1:8" x14ac:dyDescent="0.25">
      <c r="A22156" t="s">
        <v>0</v>
      </c>
      <c r="B22156" t="s">
        <v>22344</v>
      </c>
      <c r="C22156" s="8">
        <v>333.83550000000002</v>
      </c>
      <c r="D22156" s="8">
        <v>-56.984999999999999</v>
      </c>
      <c r="E22156" s="8">
        <v>-64.744</v>
      </c>
      <c r="F22156" s="8">
        <v>4.7</v>
      </c>
      <c r="G22156" s="8">
        <v>-20.9539451217654</v>
      </c>
      <c r="H22156" s="8">
        <v>23.344332046508399</v>
      </c>
    </row>
    <row r="22157" spans="1:8" x14ac:dyDescent="0.25">
      <c r="A22157" t="s">
        <v>0</v>
      </c>
      <c r="B22157" t="s">
        <v>22345</v>
      </c>
      <c r="C22157" s="8">
        <v>334.28109999999998</v>
      </c>
      <c r="D22157" s="8">
        <v>-57.9619</v>
      </c>
      <c r="E22157" s="8">
        <v>-64.790000000000006</v>
      </c>
      <c r="F22157" s="8">
        <v>4.7</v>
      </c>
      <c r="G22157" s="8">
        <v>-17.470088543272801</v>
      </c>
      <c r="H22157" s="8">
        <v>24.086531980836</v>
      </c>
    </row>
    <row r="22158" spans="1:8" x14ac:dyDescent="0.25">
      <c r="A22158" t="s">
        <v>0</v>
      </c>
      <c r="B22158" t="s">
        <v>22346</v>
      </c>
      <c r="C22158" s="8">
        <v>334.18130000000002</v>
      </c>
      <c r="D22158" s="8">
        <v>-59.866900000000001</v>
      </c>
      <c r="E22158" s="8">
        <v>-64.8</v>
      </c>
      <c r="F22158" s="8">
        <v>4.9000000000000004</v>
      </c>
      <c r="G22158" s="8">
        <v>-49.654189226273303</v>
      </c>
      <c r="H22158" s="8">
        <v>-19.120287207977999</v>
      </c>
    </row>
    <row r="22159" spans="1:8" x14ac:dyDescent="0.25">
      <c r="A22159" t="s">
        <v>0</v>
      </c>
      <c r="B22159" t="s">
        <v>22347</v>
      </c>
      <c r="C22159" s="8">
        <v>333.02600000000001</v>
      </c>
      <c r="D22159" s="8">
        <v>-56.052999999999997</v>
      </c>
      <c r="E22159" s="8">
        <v>-64.8</v>
      </c>
      <c r="F22159" s="8">
        <v>4.0999999999999996</v>
      </c>
      <c r="G22159" s="8">
        <v>-27.938638592529401</v>
      </c>
      <c r="H22159" s="8">
        <v>16.296492449951</v>
      </c>
    </row>
    <row r="22160" spans="1:8" x14ac:dyDescent="0.25">
      <c r="A22160" t="s">
        <v>0</v>
      </c>
      <c r="B22160" t="s">
        <v>22348</v>
      </c>
      <c r="C22160" s="8">
        <v>332.7688</v>
      </c>
      <c r="D22160" s="8">
        <v>-56.143799999999999</v>
      </c>
      <c r="E22160" s="8">
        <v>-64.87</v>
      </c>
      <c r="F22160" s="8">
        <v>5.2</v>
      </c>
      <c r="G22160" s="8">
        <v>-10.778211005859101</v>
      </c>
      <c r="H22160" s="8">
        <v>33.623095415283402</v>
      </c>
    </row>
    <row r="22161" spans="1:8" x14ac:dyDescent="0.25">
      <c r="A22161" t="s">
        <v>0</v>
      </c>
      <c r="B22161" t="s">
        <v>22349</v>
      </c>
      <c r="C22161" s="8">
        <v>333.39440000000002</v>
      </c>
      <c r="D22161" s="8">
        <v>-59.811599999999999</v>
      </c>
      <c r="E22161" s="8">
        <v>-64.88</v>
      </c>
      <c r="F22161" s="8">
        <v>4.3</v>
      </c>
      <c r="G22161" s="8">
        <v>-15.607213050295201</v>
      </c>
      <c r="H22161" s="8">
        <v>13.9964146196266</v>
      </c>
    </row>
    <row r="22162" spans="1:8" x14ac:dyDescent="0.25">
      <c r="A22162" t="s">
        <v>0</v>
      </c>
      <c r="B22162" t="s">
        <v>22350</v>
      </c>
      <c r="C22162" s="8">
        <v>334.35469999999998</v>
      </c>
      <c r="D22162" s="8">
        <v>-57.75</v>
      </c>
      <c r="E22162" s="8">
        <v>-64.959999999999994</v>
      </c>
      <c r="F22162" s="8">
        <v>4.7</v>
      </c>
      <c r="G22162" s="8">
        <v>-23.796684265135301</v>
      </c>
      <c r="H22162" s="8">
        <v>19.556411911012098</v>
      </c>
    </row>
    <row r="22163" spans="1:8" x14ac:dyDescent="0.25">
      <c r="A22163" t="s">
        <v>0</v>
      </c>
      <c r="B22163" t="s">
        <v>22351</v>
      </c>
      <c r="C22163" s="8">
        <v>333.47030000000001</v>
      </c>
      <c r="D22163" s="8">
        <v>-56.599400000000003</v>
      </c>
      <c r="E22163" s="8">
        <v>-65.004999999999995</v>
      </c>
      <c r="F22163" s="8">
        <v>4.5999999999999996</v>
      </c>
      <c r="G22163" s="8">
        <v>-18.0027620487372</v>
      </c>
      <c r="H22163" s="8">
        <v>25.9288411052238</v>
      </c>
    </row>
    <row r="22164" spans="1:8" x14ac:dyDescent="0.25">
      <c r="A22164" t="s">
        <v>0</v>
      </c>
      <c r="B22164" t="s">
        <v>22352</v>
      </c>
      <c r="C22164" s="8">
        <v>333.8356</v>
      </c>
      <c r="D22164" s="8">
        <v>-59.631599999999999</v>
      </c>
      <c r="E22164" s="8">
        <v>-65.13</v>
      </c>
      <c r="F22164" s="8">
        <v>4.5999999999999996</v>
      </c>
      <c r="G22164" s="8">
        <v>-28.055082633299602</v>
      </c>
      <c r="H22164" s="8">
        <v>2.2057290258800299</v>
      </c>
    </row>
    <row r="22165" spans="1:8" x14ac:dyDescent="0.25">
      <c r="A22165" t="s">
        <v>0</v>
      </c>
      <c r="B22165" t="s">
        <v>22353</v>
      </c>
      <c r="C22165" s="8">
        <v>332.76560000000001</v>
      </c>
      <c r="D22165" s="8">
        <v>-56.141399999999997</v>
      </c>
      <c r="E22165" s="8">
        <v>-65.13</v>
      </c>
      <c r="F22165" s="8">
        <v>4.8</v>
      </c>
      <c r="G22165" s="8">
        <v>-11.072096577148701</v>
      </c>
      <c r="H22165" s="8">
        <v>33.334162226806299</v>
      </c>
    </row>
    <row r="22166" spans="1:8" x14ac:dyDescent="0.25">
      <c r="A22166" t="s">
        <v>0</v>
      </c>
      <c r="B22166" t="s">
        <v>22354</v>
      </c>
      <c r="C22166" s="8">
        <v>333.2817</v>
      </c>
      <c r="D22166" s="8">
        <v>-56.345799999999997</v>
      </c>
      <c r="E22166" s="8">
        <v>-65.27</v>
      </c>
      <c r="F22166" s="8">
        <v>5.0999999999999996</v>
      </c>
      <c r="G22166" s="8">
        <v>-22.1330910868834</v>
      </c>
      <c r="H22166" s="8">
        <v>21.828467292114301</v>
      </c>
    </row>
    <row r="22167" spans="1:8" x14ac:dyDescent="0.25">
      <c r="A22167" t="s">
        <v>0</v>
      </c>
      <c r="B22167" t="s">
        <v>22355</v>
      </c>
      <c r="C22167" s="8">
        <v>334.33699999999999</v>
      </c>
      <c r="D22167" s="8">
        <v>-57.066000000000003</v>
      </c>
      <c r="E22167" s="8">
        <v>-65.3</v>
      </c>
      <c r="F22167" s="8">
        <v>4.3</v>
      </c>
      <c r="G22167" s="8">
        <v>-36.109232470702203</v>
      </c>
      <c r="H22167" s="8">
        <v>8.5780810302742694</v>
      </c>
    </row>
    <row r="22168" spans="1:8" x14ac:dyDescent="0.25">
      <c r="A22168" t="s">
        <v>0</v>
      </c>
      <c r="B22168" t="s">
        <v>22356</v>
      </c>
      <c r="C22168" s="8">
        <v>334.88200000000001</v>
      </c>
      <c r="D22168" s="8">
        <v>-57.765999999999998</v>
      </c>
      <c r="E22168" s="8">
        <v>-65.3</v>
      </c>
      <c r="F22168" s="8">
        <v>3.8</v>
      </c>
      <c r="G22168" s="8">
        <v>-40.346060314941703</v>
      </c>
      <c r="H22168" s="8">
        <v>2.5894923461911001</v>
      </c>
    </row>
    <row r="22169" spans="1:8" x14ac:dyDescent="0.25">
      <c r="A22169" t="s">
        <v>0</v>
      </c>
      <c r="B22169" t="s">
        <v>22357</v>
      </c>
      <c r="C22169" s="8">
        <v>334.101</v>
      </c>
      <c r="D22169" s="8">
        <v>-59.512999999999998</v>
      </c>
      <c r="E22169" s="8">
        <v>-65.3</v>
      </c>
      <c r="F22169" s="8">
        <v>5</v>
      </c>
      <c r="G22169" s="8">
        <v>-35.411919725035503</v>
      </c>
      <c r="H22169" s="8">
        <v>-4.64228535613913</v>
      </c>
    </row>
    <row r="22170" spans="1:8" x14ac:dyDescent="0.25">
      <c r="A22170" t="s">
        <v>0</v>
      </c>
      <c r="B22170" t="s">
        <v>22358</v>
      </c>
      <c r="C22170" s="8">
        <v>333.04599999999999</v>
      </c>
      <c r="D22170" s="8">
        <v>-56.17</v>
      </c>
      <c r="E22170" s="8">
        <v>-65.400000000000006</v>
      </c>
      <c r="F22170" s="8">
        <v>4.9000000000000004</v>
      </c>
      <c r="G22170" s="8">
        <v>-22.260812042235401</v>
      </c>
      <c r="H22170" s="8">
        <v>21.892008422852399</v>
      </c>
    </row>
    <row r="22171" spans="1:8" x14ac:dyDescent="0.25">
      <c r="A22171" t="s">
        <v>0</v>
      </c>
      <c r="B22171" t="s">
        <v>22359</v>
      </c>
      <c r="C22171" s="8">
        <v>334.30099999999999</v>
      </c>
      <c r="D22171" s="8">
        <v>-58.38</v>
      </c>
      <c r="E22171" s="8">
        <v>-65.400000000000006</v>
      </c>
      <c r="F22171" s="8">
        <v>4.3</v>
      </c>
      <c r="G22171" s="8">
        <v>-15.556399978636399</v>
      </c>
      <c r="H22171" s="8">
        <v>21.025426910401499</v>
      </c>
    </row>
    <row r="22172" spans="1:8" x14ac:dyDescent="0.25">
      <c r="A22172" t="s">
        <v>0</v>
      </c>
      <c r="B22172" t="s">
        <v>22360</v>
      </c>
      <c r="C22172" s="8">
        <v>333.46359999999999</v>
      </c>
      <c r="D22172" s="8">
        <v>-56.438200000000002</v>
      </c>
      <c r="E22172" s="8">
        <v>-65.61</v>
      </c>
      <c r="F22172" s="8">
        <v>4.3</v>
      </c>
      <c r="G22172" s="8">
        <v>-25.8820612266843</v>
      </c>
      <c r="H22172" s="8">
        <v>18.033376996093999</v>
      </c>
    </row>
    <row r="22173" spans="1:8" x14ac:dyDescent="0.25">
      <c r="A22173" t="s">
        <v>0</v>
      </c>
      <c r="B22173" t="s">
        <v>22361</v>
      </c>
      <c r="C22173" s="8">
        <v>332.99489999999997</v>
      </c>
      <c r="D22173" s="8">
        <v>-56.283099999999997</v>
      </c>
      <c r="E22173" s="8">
        <v>-65.64</v>
      </c>
      <c r="F22173" s="8">
        <v>4.8</v>
      </c>
      <c r="G22173" s="8">
        <v>-12.427103226667899</v>
      </c>
      <c r="H22173" s="8">
        <v>31.697626855927801</v>
      </c>
    </row>
    <row r="22174" spans="1:8" x14ac:dyDescent="0.25">
      <c r="A22174" t="s">
        <v>0</v>
      </c>
      <c r="B22174" t="s">
        <v>22362</v>
      </c>
      <c r="C22174" s="8">
        <v>334.286</v>
      </c>
      <c r="D22174" s="8">
        <v>-57.843899999999998</v>
      </c>
      <c r="E22174" s="8">
        <v>-65.64</v>
      </c>
      <c r="F22174" s="8">
        <v>5.5</v>
      </c>
      <c r="G22174" s="8">
        <v>-20.3667497488401</v>
      </c>
      <c r="H22174" s="8">
        <v>22.2826590368654</v>
      </c>
    </row>
    <row r="22175" spans="1:8" x14ac:dyDescent="0.25">
      <c r="A22175" t="s">
        <v>0</v>
      </c>
      <c r="B22175" t="s">
        <v>22363</v>
      </c>
      <c r="C22175" s="8">
        <v>333.04599999999999</v>
      </c>
      <c r="D22175" s="8">
        <v>-56.170999999999999</v>
      </c>
      <c r="E22175" s="8">
        <v>-65.7</v>
      </c>
      <c r="F22175" s="8">
        <v>4.7</v>
      </c>
      <c r="G22175" s="8">
        <v>-22.4975147003166</v>
      </c>
      <c r="H22175" s="8">
        <v>21.654752307129598</v>
      </c>
    </row>
    <row r="22176" spans="1:8" x14ac:dyDescent="0.25">
      <c r="A22176" t="s">
        <v>0</v>
      </c>
      <c r="B22176" t="s">
        <v>22364</v>
      </c>
      <c r="C22176" s="8">
        <v>334.3535</v>
      </c>
      <c r="D22176" s="8">
        <v>-59.019399999999997</v>
      </c>
      <c r="E22176" s="8">
        <v>-65.709999999999994</v>
      </c>
      <c r="F22176" s="8">
        <v>4.7</v>
      </c>
      <c r="G22176" s="8">
        <v>-29.8145432254016</v>
      </c>
      <c r="H22176" s="8">
        <v>2.1906298617564901</v>
      </c>
    </row>
    <row r="22177" spans="1:8" x14ac:dyDescent="0.25">
      <c r="A22177" t="s">
        <v>0</v>
      </c>
      <c r="B22177" t="s">
        <v>22365</v>
      </c>
      <c r="C22177" s="8">
        <v>333.887</v>
      </c>
      <c r="D22177" s="8">
        <v>-56.934600000000003</v>
      </c>
      <c r="E22177" s="8">
        <v>-65.739999999999995</v>
      </c>
      <c r="F22177" s="8">
        <v>4.5</v>
      </c>
      <c r="G22177" s="8">
        <v>-25.674940244751301</v>
      </c>
      <c r="H22177" s="8">
        <v>18.619038160399899</v>
      </c>
    </row>
    <row r="22178" spans="1:8" x14ac:dyDescent="0.25">
      <c r="A22178" t="s">
        <v>0</v>
      </c>
      <c r="B22178" t="s">
        <v>22366</v>
      </c>
      <c r="C22178" s="8">
        <v>333.67239999999998</v>
      </c>
      <c r="D22178" s="8">
        <v>-59.655799999999999</v>
      </c>
      <c r="E22178" s="8">
        <v>-65.849000000000004</v>
      </c>
      <c r="F22178" s="8">
        <v>4.7</v>
      </c>
      <c r="G22178" s="8">
        <v>-21.018232753662001</v>
      </c>
      <c r="H22178" s="8">
        <v>9.0011383959961009</v>
      </c>
    </row>
    <row r="22179" spans="1:8" x14ac:dyDescent="0.25">
      <c r="A22179" t="s">
        <v>0</v>
      </c>
      <c r="B22179" t="s">
        <v>22367</v>
      </c>
      <c r="C22179" s="8">
        <v>334.46179999999998</v>
      </c>
      <c r="D22179" s="8">
        <v>-57.900700000000001</v>
      </c>
      <c r="E22179" s="8">
        <v>-65.88</v>
      </c>
      <c r="F22179" s="8">
        <v>4.5</v>
      </c>
      <c r="G22179" s="8">
        <v>-26.548598941894099</v>
      </c>
      <c r="H22179" s="8">
        <v>15.632889216553</v>
      </c>
    </row>
    <row r="22180" spans="1:8" x14ac:dyDescent="0.25">
      <c r="A22180" t="s">
        <v>0</v>
      </c>
      <c r="B22180" t="s">
        <v>22368</v>
      </c>
      <c r="C22180" s="8">
        <v>334.36700000000002</v>
      </c>
      <c r="D22180" s="8">
        <v>-58.437800000000003</v>
      </c>
      <c r="E22180" s="8">
        <v>-65.900000000000006</v>
      </c>
      <c r="F22180" s="8">
        <v>4.5999999999999996</v>
      </c>
      <c r="G22180" s="8">
        <v>-19.612342199402399</v>
      </c>
      <c r="H22180" s="8">
        <v>16.3601045922845</v>
      </c>
    </row>
    <row r="22181" spans="1:8" x14ac:dyDescent="0.25">
      <c r="A22181" t="s">
        <v>0</v>
      </c>
      <c r="B22181" t="s">
        <v>22369</v>
      </c>
      <c r="C22181" s="8">
        <v>334.48860000000002</v>
      </c>
      <c r="D22181" s="8">
        <v>-58.055399999999999</v>
      </c>
      <c r="E22181" s="8">
        <v>-66</v>
      </c>
      <c r="F22181" s="8">
        <v>4.9000000000000004</v>
      </c>
      <c r="G22181" s="8">
        <v>-26.158573850586802</v>
      </c>
      <c r="H22181" s="8">
        <v>14.430709024291099</v>
      </c>
    </row>
    <row r="22182" spans="1:8" x14ac:dyDescent="0.25">
      <c r="A22182" t="s">
        <v>0</v>
      </c>
      <c r="B22182" t="s">
        <v>22370</v>
      </c>
      <c r="C22182" s="8">
        <v>334.1748</v>
      </c>
      <c r="D22182" s="8">
        <v>-57.73</v>
      </c>
      <c r="E22182" s="8">
        <v>-66.150000000000006</v>
      </c>
      <c r="F22182" s="8">
        <v>4.3</v>
      </c>
      <c r="G22182" s="8">
        <v>-18.471058935547799</v>
      </c>
      <c r="H22182" s="8">
        <v>24.935910278319302</v>
      </c>
    </row>
    <row r="22183" spans="1:8" x14ac:dyDescent="0.25">
      <c r="A22183" t="s">
        <v>0</v>
      </c>
      <c r="B22183" t="s">
        <v>22371</v>
      </c>
      <c r="C22183" s="8">
        <v>332.3682</v>
      </c>
      <c r="D22183" s="8">
        <v>-56.159500000000001</v>
      </c>
      <c r="E22183" s="8">
        <v>-66.16</v>
      </c>
      <c r="F22183" s="8">
        <v>5.0999999999999996</v>
      </c>
      <c r="G22183" s="8">
        <v>11.769080465088299</v>
      </c>
      <c r="H22183" s="8">
        <v>56.674660083618598</v>
      </c>
    </row>
    <row r="22184" spans="1:8" x14ac:dyDescent="0.25">
      <c r="A22184" t="s">
        <v>0</v>
      </c>
      <c r="B22184" t="s">
        <v>22372</v>
      </c>
      <c r="C22184" s="8">
        <v>334.49590000000001</v>
      </c>
      <c r="D22184" s="8">
        <v>-58.7089</v>
      </c>
      <c r="E22184" s="8">
        <v>-66.165999999999997</v>
      </c>
      <c r="F22184" s="8">
        <v>4.8</v>
      </c>
      <c r="G22184" s="8">
        <v>-29.479073986068901</v>
      </c>
      <c r="H22184" s="8">
        <v>4.1257259346921398</v>
      </c>
    </row>
    <row r="22185" spans="1:8" x14ac:dyDescent="0.25">
      <c r="A22185" t="s">
        <v>0</v>
      </c>
      <c r="B22185" t="s">
        <v>22373</v>
      </c>
      <c r="C22185" s="8">
        <v>334.4699</v>
      </c>
      <c r="D22185" s="8">
        <v>-58.001199999999997</v>
      </c>
      <c r="E22185" s="8">
        <v>-66.260000000000005</v>
      </c>
      <c r="F22185" s="8">
        <v>4.8</v>
      </c>
      <c r="G22185" s="8">
        <v>-26.156257003112898</v>
      </c>
      <c r="H22185" s="8">
        <v>15.030740444946201</v>
      </c>
    </row>
    <row r="22186" spans="1:8" x14ac:dyDescent="0.25">
      <c r="A22186" t="s">
        <v>0</v>
      </c>
      <c r="B22186" t="s">
        <v>22374</v>
      </c>
      <c r="C22186" s="8">
        <v>334.89</v>
      </c>
      <c r="D22186" s="8">
        <v>-57.898600000000002</v>
      </c>
      <c r="E22186" s="8">
        <v>-66.349999999999994</v>
      </c>
      <c r="F22186" s="8">
        <v>4.0999999999999996</v>
      </c>
      <c r="G22186" s="8">
        <v>-40.887133343505802</v>
      </c>
      <c r="H22186" s="8">
        <v>0.97078502197264505</v>
      </c>
    </row>
    <row r="22187" spans="1:8" x14ac:dyDescent="0.25">
      <c r="A22187" t="s">
        <v>0</v>
      </c>
      <c r="B22187" t="s">
        <v>22375</v>
      </c>
      <c r="C22187" s="8">
        <v>335.37400000000002</v>
      </c>
      <c r="D22187" s="8">
        <v>-56.494999999999997</v>
      </c>
      <c r="E22187" s="8">
        <v>-66.400000000000006</v>
      </c>
      <c r="F22187" s="8">
        <v>4.3</v>
      </c>
      <c r="G22187" s="8">
        <v>-58.669791710108903</v>
      </c>
      <c r="H22187" s="8">
        <v>-21.004341737530499</v>
      </c>
    </row>
    <row r="22188" spans="1:8" x14ac:dyDescent="0.25">
      <c r="A22188" t="s">
        <v>0</v>
      </c>
      <c r="B22188" t="s">
        <v>22376</v>
      </c>
      <c r="C22188" s="8">
        <v>333.80459999999999</v>
      </c>
      <c r="D22188" s="8">
        <v>-56.4876</v>
      </c>
      <c r="E22188" s="8">
        <v>-66.408000000000001</v>
      </c>
      <c r="F22188" s="8">
        <v>4.7</v>
      </c>
      <c r="G22188" s="8">
        <v>-37.563715734618498</v>
      </c>
      <c r="H22188" s="8">
        <v>6.4036598149419603</v>
      </c>
    </row>
    <row r="22189" spans="1:8" x14ac:dyDescent="0.25">
      <c r="A22189" t="s">
        <v>0</v>
      </c>
      <c r="B22189" t="s">
        <v>22377</v>
      </c>
      <c r="C22189" s="8">
        <v>332.9228</v>
      </c>
      <c r="D22189" s="8">
        <v>-56.330599999999997</v>
      </c>
      <c r="E22189" s="8">
        <v>-66.42</v>
      </c>
      <c r="F22189" s="8">
        <v>4.9000000000000004</v>
      </c>
      <c r="G22189" s="8">
        <v>-5.6226361025400298</v>
      </c>
      <c r="H22189" s="8">
        <v>38.525039609373998</v>
      </c>
    </row>
    <row r="22190" spans="1:8" x14ac:dyDescent="0.25">
      <c r="A22190" t="s">
        <v>0</v>
      </c>
      <c r="B22190" t="s">
        <v>22378</v>
      </c>
      <c r="C22190" s="8">
        <v>334.27480000000003</v>
      </c>
      <c r="D22190" s="8">
        <v>-58.095500000000001</v>
      </c>
      <c r="E22190" s="8">
        <v>-66.44</v>
      </c>
      <c r="F22190" s="8">
        <v>5.0999999999999996</v>
      </c>
      <c r="G22190" s="8">
        <v>-17.038055117188499</v>
      </c>
      <c r="H22190" s="8">
        <v>23.025318059691401</v>
      </c>
    </row>
    <row r="22191" spans="1:8" x14ac:dyDescent="0.25">
      <c r="A22191" t="s">
        <v>0</v>
      </c>
      <c r="B22191" t="s">
        <v>22379</v>
      </c>
      <c r="C22191" s="8">
        <v>334.303</v>
      </c>
      <c r="D22191" s="8">
        <v>-58.985999999999997</v>
      </c>
      <c r="E22191" s="8">
        <v>-66.5</v>
      </c>
      <c r="F22191" s="8">
        <v>4.9000000000000004</v>
      </c>
      <c r="G22191" s="8">
        <v>-26.991229321288099</v>
      </c>
      <c r="H22191" s="8">
        <v>5.0633355102547801</v>
      </c>
    </row>
    <row r="22192" spans="1:8" x14ac:dyDescent="0.25">
      <c r="A22192" t="s">
        <v>0</v>
      </c>
      <c r="B22192" t="s">
        <v>22380</v>
      </c>
      <c r="C22192" s="8">
        <v>334.2885</v>
      </c>
      <c r="D22192" s="8">
        <v>-57.767699999999998</v>
      </c>
      <c r="E22192" s="8">
        <v>-66.614999999999995</v>
      </c>
      <c r="F22192" s="8">
        <v>4.5999999999999996</v>
      </c>
      <c r="G22192" s="8">
        <v>-22.710228198165499</v>
      </c>
      <c r="H22192" s="8">
        <v>20.506179494934401</v>
      </c>
    </row>
    <row r="22193" spans="1:8" x14ac:dyDescent="0.25">
      <c r="A22193" t="s">
        <v>0</v>
      </c>
      <c r="B22193" t="s">
        <v>22381</v>
      </c>
      <c r="C22193" s="8">
        <v>333.71859999999998</v>
      </c>
      <c r="D22193" s="8">
        <v>-59.674300000000002</v>
      </c>
      <c r="E22193" s="8">
        <v>-66.7</v>
      </c>
      <c r="F22193" s="8">
        <v>5</v>
      </c>
      <c r="G22193" s="8">
        <v>-25.8506559926447</v>
      </c>
      <c r="H22193" s="8">
        <v>4.2092896557012196</v>
      </c>
    </row>
    <row r="22194" spans="1:8" x14ac:dyDescent="0.25">
      <c r="A22194" t="s">
        <v>0</v>
      </c>
      <c r="B22194" t="s">
        <v>22382</v>
      </c>
      <c r="C22194" s="8">
        <v>335.36399999999998</v>
      </c>
      <c r="D22194" s="8">
        <v>-57.932000000000002</v>
      </c>
      <c r="E22194" s="8">
        <v>-66.7</v>
      </c>
      <c r="F22194" s="8">
        <v>4.7</v>
      </c>
      <c r="G22194" s="8">
        <v>-50.861563008117102</v>
      </c>
      <c r="H22194" s="8">
        <v>-10.1936952026361</v>
      </c>
    </row>
    <row r="22195" spans="1:8" x14ac:dyDescent="0.25">
      <c r="A22195" t="s">
        <v>0</v>
      </c>
      <c r="B22195" t="s">
        <v>22383</v>
      </c>
      <c r="C22195" s="8">
        <v>332.29270000000002</v>
      </c>
      <c r="D22195" s="8">
        <v>-56.016399999999997</v>
      </c>
      <c r="E22195" s="8">
        <v>-66.739999999999995</v>
      </c>
      <c r="F22195" s="8">
        <v>4.5</v>
      </c>
      <c r="G22195" s="8">
        <v>-0.57013743994237098</v>
      </c>
      <c r="H22195" s="8">
        <v>44.5965888610829</v>
      </c>
    </row>
    <row r="22196" spans="1:8" x14ac:dyDescent="0.25">
      <c r="A22196" t="s">
        <v>0</v>
      </c>
      <c r="B22196" t="s">
        <v>22384</v>
      </c>
      <c r="C22196" s="8">
        <v>333.40969999999999</v>
      </c>
      <c r="D22196" s="8">
        <v>-56.338099999999997</v>
      </c>
      <c r="E22196" s="8">
        <v>-66.75</v>
      </c>
      <c r="F22196" s="8">
        <v>4.5999999999999996</v>
      </c>
      <c r="G22196" s="8">
        <v>-29.466401220917099</v>
      </c>
      <c r="H22196" s="8">
        <v>14.463495075286399</v>
      </c>
    </row>
    <row r="22197" spans="1:8" x14ac:dyDescent="0.25">
      <c r="A22197" t="s">
        <v>0</v>
      </c>
      <c r="B22197" t="s">
        <v>22385</v>
      </c>
      <c r="C22197" s="8">
        <v>334.75470000000001</v>
      </c>
      <c r="D22197" s="8">
        <v>-57.980499999999999</v>
      </c>
      <c r="E22197" s="8">
        <v>-67</v>
      </c>
      <c r="F22197" s="8">
        <v>4.7</v>
      </c>
      <c r="G22197" s="8">
        <v>-37.181178688621898</v>
      </c>
      <c r="H22197" s="8">
        <v>4.0468859785457303</v>
      </c>
    </row>
    <row r="22198" spans="1:8" x14ac:dyDescent="0.25">
      <c r="A22198" t="s">
        <v>0</v>
      </c>
      <c r="B22198" t="s">
        <v>22386</v>
      </c>
      <c r="C22198" s="8">
        <v>335.02600000000001</v>
      </c>
      <c r="D22198" s="8">
        <v>-58.710999999999999</v>
      </c>
      <c r="E22198" s="8">
        <v>-67</v>
      </c>
      <c r="F22198" s="8">
        <v>4.4000000000000004</v>
      </c>
      <c r="G22198" s="8">
        <v>-47.600074639892597</v>
      </c>
      <c r="H22198" s="8">
        <v>-13.8038547485351</v>
      </c>
    </row>
    <row r="22199" spans="1:8" x14ac:dyDescent="0.25">
      <c r="A22199" t="s">
        <v>0</v>
      </c>
      <c r="B22199" t="s">
        <v>22387</v>
      </c>
      <c r="C22199" s="8">
        <v>333.93939999999998</v>
      </c>
      <c r="D22199" s="8">
        <v>-57.4848</v>
      </c>
      <c r="E22199" s="8">
        <v>-67.06</v>
      </c>
      <c r="F22199" s="8">
        <v>5.2</v>
      </c>
      <c r="G22199" s="8">
        <v>-14.584930231322801</v>
      </c>
      <c r="H22199" s="8">
        <v>29.666449478516</v>
      </c>
    </row>
    <row r="22200" spans="1:8" x14ac:dyDescent="0.25">
      <c r="A22200" t="s">
        <v>0</v>
      </c>
      <c r="B22200" t="s">
        <v>22388</v>
      </c>
      <c r="C22200" s="8">
        <v>334.33609999999999</v>
      </c>
      <c r="D22200" s="8">
        <v>-57.911099999999998</v>
      </c>
      <c r="E22200" s="8">
        <v>-67.069999999999993</v>
      </c>
      <c r="F22200" s="8">
        <v>4.3</v>
      </c>
      <c r="G22200" s="8">
        <v>-22.763166012251499</v>
      </c>
      <c r="H22200" s="8">
        <v>19.3126244247449</v>
      </c>
    </row>
    <row r="22201" spans="1:8" x14ac:dyDescent="0.25">
      <c r="A22201" t="s">
        <v>0</v>
      </c>
      <c r="B22201" t="s">
        <v>22389</v>
      </c>
      <c r="C22201" s="8">
        <v>333.245</v>
      </c>
      <c r="D22201" s="8">
        <v>-56.188000000000002</v>
      </c>
      <c r="E22201" s="8">
        <v>-67.099999999999994</v>
      </c>
      <c r="F22201" s="8">
        <v>4.7</v>
      </c>
      <c r="G22201" s="8">
        <v>-30.871566162109499</v>
      </c>
      <c r="H22201" s="8">
        <v>13.1576076049802</v>
      </c>
    </row>
    <row r="22202" spans="1:8" x14ac:dyDescent="0.25">
      <c r="A22202" t="s">
        <v>0</v>
      </c>
      <c r="B22202" t="s">
        <v>22390</v>
      </c>
      <c r="C22202" s="8">
        <v>334.27600000000001</v>
      </c>
      <c r="D22202" s="8">
        <v>-57.453000000000003</v>
      </c>
      <c r="E22202" s="8">
        <v>-67.3</v>
      </c>
      <c r="F22202" s="8">
        <v>4.7</v>
      </c>
      <c r="G22202" s="8">
        <v>-28.5992647155763</v>
      </c>
      <c r="H22202" s="8">
        <v>15.9081813598631</v>
      </c>
    </row>
    <row r="22203" spans="1:8" x14ac:dyDescent="0.25">
      <c r="A22203" t="s">
        <v>0</v>
      </c>
      <c r="B22203" t="s">
        <v>22391</v>
      </c>
      <c r="C22203" s="8">
        <v>334.43</v>
      </c>
      <c r="D22203" s="8">
        <v>-57.939</v>
      </c>
      <c r="E22203" s="8">
        <v>-67.3</v>
      </c>
      <c r="F22203" s="8">
        <v>4.0999999999999996</v>
      </c>
      <c r="G22203" s="8">
        <v>-26.3175029144296</v>
      </c>
      <c r="H22203" s="8">
        <v>15.503558776854501</v>
      </c>
    </row>
    <row r="22204" spans="1:8" x14ac:dyDescent="0.25">
      <c r="A22204" t="s">
        <v>0</v>
      </c>
      <c r="B22204" t="s">
        <v>22392</v>
      </c>
      <c r="C22204" s="8">
        <v>331.161</v>
      </c>
      <c r="D22204" s="8">
        <v>-59.893000000000001</v>
      </c>
      <c r="E22204" s="8">
        <v>-67.599999999999994</v>
      </c>
      <c r="F22204" s="8">
        <v>4.3</v>
      </c>
      <c r="G22204" s="8">
        <v>131.66839236449999</v>
      </c>
      <c r="H22204" s="8">
        <v>160.98441636962701</v>
      </c>
    </row>
    <row r="22205" spans="1:8" x14ac:dyDescent="0.25">
      <c r="A22205" t="s">
        <v>0</v>
      </c>
      <c r="B22205" t="s">
        <v>22393</v>
      </c>
      <c r="C22205" s="8">
        <v>333.07119999999998</v>
      </c>
      <c r="D22205" s="8">
        <v>-56.624499999999998</v>
      </c>
      <c r="E22205" s="8">
        <v>-67.69</v>
      </c>
      <c r="F22205" s="8">
        <v>4.5999999999999996</v>
      </c>
      <c r="G22205" s="8">
        <v>5.7122401947048704</v>
      </c>
      <c r="H22205" s="8">
        <v>49.670610859988003</v>
      </c>
    </row>
    <row r="22206" spans="1:8" x14ac:dyDescent="0.25">
      <c r="A22206" t="s">
        <v>0</v>
      </c>
      <c r="B22206" t="s">
        <v>22394</v>
      </c>
      <c r="C22206" s="8">
        <v>333.2758</v>
      </c>
      <c r="D22206" s="8">
        <v>-59.834699999999998</v>
      </c>
      <c r="E22206" s="8">
        <v>-67.72</v>
      </c>
      <c r="F22206" s="8">
        <v>5.6</v>
      </c>
      <c r="G22206" s="8">
        <v>-13.231364867828001</v>
      </c>
      <c r="H22206" s="8">
        <v>16.278138021973</v>
      </c>
    </row>
    <row r="22207" spans="1:8" x14ac:dyDescent="0.25">
      <c r="A22207" t="s">
        <v>0</v>
      </c>
      <c r="B22207" t="s">
        <v>22395</v>
      </c>
      <c r="C22207" s="8">
        <v>332.62920000000003</v>
      </c>
      <c r="D22207" s="8">
        <v>-56.510899999999999</v>
      </c>
      <c r="E22207" s="8">
        <v>-67.739999999999995</v>
      </c>
      <c r="F22207" s="8">
        <v>4.5999999999999996</v>
      </c>
      <c r="G22207" s="8">
        <v>29.556823398557199</v>
      </c>
      <c r="H22207" s="8">
        <v>73.844392706540603</v>
      </c>
    </row>
    <row r="22208" spans="1:8" x14ac:dyDescent="0.25">
      <c r="A22208" t="s">
        <v>0</v>
      </c>
      <c r="B22208" t="s">
        <v>22396</v>
      </c>
      <c r="C22208" s="8">
        <v>332.68729999999999</v>
      </c>
      <c r="D22208" s="8">
        <v>-56.183799999999998</v>
      </c>
      <c r="E22208" s="8">
        <v>-67.790000000000006</v>
      </c>
      <c r="F22208" s="8">
        <v>4.5</v>
      </c>
      <c r="G22208" s="8">
        <v>-6.0017459356391596</v>
      </c>
      <c r="H22208" s="8">
        <v>38.455426834471901</v>
      </c>
    </row>
    <row r="22209" spans="1:8" x14ac:dyDescent="0.25">
      <c r="A22209" t="s">
        <v>0</v>
      </c>
      <c r="B22209" t="s">
        <v>22397</v>
      </c>
      <c r="C22209" s="8">
        <v>333.5754</v>
      </c>
      <c r="D22209" s="8">
        <v>-59.523400000000002</v>
      </c>
      <c r="E22209" s="8">
        <v>-67.81</v>
      </c>
      <c r="F22209" s="8">
        <v>5.0999999999999996</v>
      </c>
      <c r="G22209" s="8">
        <v>-6.0720206066885796</v>
      </c>
      <c r="H22209" s="8">
        <v>23.9643910374764</v>
      </c>
    </row>
    <row r="22210" spans="1:8" x14ac:dyDescent="0.25">
      <c r="A22210" t="s">
        <v>0</v>
      </c>
      <c r="B22210" t="s">
        <v>22398</v>
      </c>
      <c r="C22210" s="8">
        <v>334.96050000000002</v>
      </c>
      <c r="D22210" s="8">
        <v>-58.242699999999999</v>
      </c>
      <c r="E22210" s="8">
        <v>-67.930000000000007</v>
      </c>
      <c r="F22210" s="8">
        <v>4.7</v>
      </c>
      <c r="G22210" s="8">
        <v>-43.840949283524402</v>
      </c>
      <c r="H22210" s="8">
        <v>-5.7586775257882703</v>
      </c>
    </row>
    <row r="22211" spans="1:8" x14ac:dyDescent="0.25">
      <c r="A22211" t="s">
        <v>0</v>
      </c>
      <c r="B22211" t="s">
        <v>22399</v>
      </c>
      <c r="C22211" s="8">
        <v>334.4889</v>
      </c>
      <c r="D22211" s="8">
        <v>-57.889099999999999</v>
      </c>
      <c r="E22211" s="8">
        <v>-67.95</v>
      </c>
      <c r="F22211" s="8">
        <v>4.2</v>
      </c>
      <c r="G22211" s="8">
        <v>-29.7499713673859</v>
      </c>
      <c r="H22211" s="8">
        <v>12.5265424426268</v>
      </c>
    </row>
    <row r="22212" spans="1:8" x14ac:dyDescent="0.25">
      <c r="A22212" t="s">
        <v>0</v>
      </c>
      <c r="B22212" t="s">
        <v>22400</v>
      </c>
      <c r="C22212" s="8">
        <v>333.29559999999998</v>
      </c>
      <c r="D22212" s="8">
        <v>-59.945700000000002</v>
      </c>
      <c r="E22212" s="8">
        <v>-67.998000000000005</v>
      </c>
      <c r="F22212" s="8">
        <v>4.5</v>
      </c>
      <c r="G22212" s="8">
        <v>-24.649211097227202</v>
      </c>
      <c r="H22212" s="8">
        <v>4.8241493734147696</v>
      </c>
    </row>
    <row r="22213" spans="1:8" x14ac:dyDescent="0.25">
      <c r="A22213" t="s">
        <v>0</v>
      </c>
      <c r="B22213" t="s">
        <v>22401</v>
      </c>
      <c r="C22213" s="8">
        <v>334.49400000000003</v>
      </c>
      <c r="D22213" s="8">
        <v>-57.91</v>
      </c>
      <c r="E22213" s="8">
        <v>-68</v>
      </c>
      <c r="F22213" s="8">
        <v>4.2</v>
      </c>
      <c r="G22213" s="8">
        <v>-29.7556969299327</v>
      </c>
      <c r="H22213" s="8">
        <v>12.331057495115999</v>
      </c>
    </row>
    <row r="22214" spans="1:8" x14ac:dyDescent="0.25">
      <c r="A22214" t="s">
        <v>0</v>
      </c>
      <c r="B22214" t="s">
        <v>22402</v>
      </c>
      <c r="C22214" s="8">
        <v>334.88600000000002</v>
      </c>
      <c r="D22214" s="8">
        <v>-58.865000000000002</v>
      </c>
      <c r="E22214" s="8">
        <v>-68.099999999999994</v>
      </c>
      <c r="F22214" s="8">
        <v>4.3</v>
      </c>
      <c r="G22214" s="8">
        <v>-47.557952110291303</v>
      </c>
      <c r="H22214" s="8">
        <v>-14.570521530152099</v>
      </c>
    </row>
    <row r="22215" spans="1:8" x14ac:dyDescent="0.25">
      <c r="A22215" t="s">
        <v>0</v>
      </c>
      <c r="B22215" t="s">
        <v>22403</v>
      </c>
      <c r="C22215" s="8">
        <v>333.6721</v>
      </c>
      <c r="D22215" s="8">
        <v>-59.562800000000003</v>
      </c>
      <c r="E22215" s="8">
        <v>-68.13</v>
      </c>
      <c r="F22215" s="8">
        <v>4.5</v>
      </c>
      <c r="G22215" s="8">
        <v>-16.511511347474698</v>
      </c>
      <c r="H22215" s="8">
        <v>13.6055129251693</v>
      </c>
    </row>
    <row r="22216" spans="1:8" x14ac:dyDescent="0.25">
      <c r="A22216" t="s">
        <v>0</v>
      </c>
      <c r="B22216" t="s">
        <v>22404</v>
      </c>
      <c r="C22216" s="8">
        <v>333.11450000000002</v>
      </c>
      <c r="D22216" s="8">
        <v>-56.2134</v>
      </c>
      <c r="E22216" s="8">
        <v>-68.17</v>
      </c>
      <c r="F22216" s="8">
        <v>4.7</v>
      </c>
      <c r="G22216" s="8">
        <v>-25.284502337647002</v>
      </c>
      <c r="H22216" s="8">
        <v>18.802734376219998</v>
      </c>
    </row>
    <row r="22217" spans="1:8" x14ac:dyDescent="0.25">
      <c r="A22217" t="s">
        <v>0</v>
      </c>
      <c r="B22217" t="s">
        <v>22405</v>
      </c>
      <c r="C22217" s="8">
        <v>333.726</v>
      </c>
      <c r="D22217" s="8">
        <v>-59.6</v>
      </c>
      <c r="E22217" s="8">
        <v>-68.2</v>
      </c>
      <c r="F22217" s="8">
        <v>5.2</v>
      </c>
      <c r="G22217" s="8">
        <v>-22.770622100830298</v>
      </c>
      <c r="H22217" s="8">
        <v>7.3760870361325299</v>
      </c>
    </row>
    <row r="22218" spans="1:8" x14ac:dyDescent="0.25">
      <c r="A22218" t="s">
        <v>0</v>
      </c>
      <c r="B22218" t="s">
        <v>22406</v>
      </c>
      <c r="C22218" s="8">
        <v>334.0942</v>
      </c>
      <c r="D22218" s="8">
        <v>-58.922899999999998</v>
      </c>
      <c r="E22218" s="8">
        <v>-68.209999999999994</v>
      </c>
      <c r="F22218" s="8">
        <v>5</v>
      </c>
      <c r="G22218" s="8">
        <v>-13.8288556551803</v>
      </c>
      <c r="H22218" s="8">
        <v>18.193350568055699</v>
      </c>
    </row>
    <row r="22219" spans="1:8" x14ac:dyDescent="0.25">
      <c r="A22219" t="s">
        <v>0</v>
      </c>
      <c r="B22219" t="s">
        <v>22407</v>
      </c>
      <c r="C22219" s="8">
        <v>334.08030000000002</v>
      </c>
      <c r="D22219" s="8">
        <v>-59.143000000000001</v>
      </c>
      <c r="E22219" s="8">
        <v>-68.248000000000005</v>
      </c>
      <c r="F22219" s="8">
        <v>4.9000000000000004</v>
      </c>
      <c r="G22219" s="8">
        <v>-21.009403786926601</v>
      </c>
      <c r="H22219" s="8">
        <v>10.3300716894527</v>
      </c>
    </row>
    <row r="22220" spans="1:8" x14ac:dyDescent="0.25">
      <c r="A22220" t="s">
        <v>0</v>
      </c>
      <c r="B22220" t="s">
        <v>22408</v>
      </c>
      <c r="C22220" s="8">
        <v>334.55220000000003</v>
      </c>
      <c r="D22220" s="8">
        <v>-57.914400000000001</v>
      </c>
      <c r="E22220" s="8">
        <v>-68.263999999999996</v>
      </c>
      <c r="F22220" s="8">
        <v>5</v>
      </c>
      <c r="G22220" s="8">
        <v>-32.077971325806203</v>
      </c>
      <c r="H22220" s="8">
        <v>9.9464002260736706</v>
      </c>
    </row>
    <row r="22221" spans="1:8" x14ac:dyDescent="0.25">
      <c r="A22221" t="s">
        <v>0</v>
      </c>
      <c r="B22221" t="s">
        <v>22409</v>
      </c>
      <c r="C22221" s="8">
        <v>332.89339999999999</v>
      </c>
      <c r="D22221" s="8">
        <v>-56.323599999999999</v>
      </c>
      <c r="E22221" s="8">
        <v>-68.38</v>
      </c>
      <c r="F22221" s="8">
        <v>4.5</v>
      </c>
      <c r="G22221" s="8">
        <v>-6.42492688342299</v>
      </c>
      <c r="H22221" s="8">
        <v>37.747859091552499</v>
      </c>
    </row>
    <row r="22222" spans="1:8" x14ac:dyDescent="0.25">
      <c r="A22222" t="s">
        <v>0</v>
      </c>
      <c r="B22222" t="s">
        <v>22410</v>
      </c>
      <c r="C22222" s="8">
        <v>333.7561</v>
      </c>
      <c r="D22222" s="8">
        <v>-59.787999999999997</v>
      </c>
      <c r="E22222" s="8">
        <v>-68.489999999999995</v>
      </c>
      <c r="F22222" s="8">
        <v>4.3</v>
      </c>
      <c r="G22222" s="8">
        <v>-36.6342252427673</v>
      </c>
      <c r="H22222" s="8">
        <v>-6.6332219183349697</v>
      </c>
    </row>
    <row r="22223" spans="1:8" x14ac:dyDescent="0.25">
      <c r="A22223" t="s">
        <v>0</v>
      </c>
      <c r="B22223" t="s">
        <v>22411</v>
      </c>
      <c r="C22223" s="8">
        <v>334.20100000000002</v>
      </c>
      <c r="D22223" s="8">
        <v>-57.478999999999999</v>
      </c>
      <c r="E22223" s="8">
        <v>-68.5</v>
      </c>
      <c r="F22223" s="8">
        <v>4.5999999999999996</v>
      </c>
      <c r="G22223" s="8">
        <v>-26.763293212891799</v>
      </c>
      <c r="H22223" s="8">
        <v>17.6596951599109</v>
      </c>
    </row>
    <row r="22224" spans="1:8" x14ac:dyDescent="0.25">
      <c r="A22224" t="s">
        <v>0</v>
      </c>
      <c r="B22224" t="s">
        <v>22412</v>
      </c>
      <c r="C22224" s="8">
        <v>334.00900000000001</v>
      </c>
      <c r="D22224" s="8">
        <v>-57.362000000000002</v>
      </c>
      <c r="E22224" s="8">
        <v>-68.5</v>
      </c>
      <c r="F22224" s="8">
        <v>4.7</v>
      </c>
      <c r="G22224" s="8">
        <v>-22.017034606934001</v>
      </c>
      <c r="H22224" s="8">
        <v>22.469784332274902</v>
      </c>
    </row>
    <row r="22225" spans="1:8" x14ac:dyDescent="0.25">
      <c r="A22225" t="s">
        <v>0</v>
      </c>
      <c r="B22225" t="s">
        <v>22413</v>
      </c>
      <c r="C22225" s="8">
        <v>334.43299999999999</v>
      </c>
      <c r="D22225" s="8">
        <v>-57.825000000000003</v>
      </c>
      <c r="E22225" s="8">
        <v>-68.5</v>
      </c>
      <c r="F22225" s="8">
        <v>4.9000000000000004</v>
      </c>
      <c r="G22225" s="8">
        <v>-29.068372192382999</v>
      </c>
      <c r="H22225" s="8">
        <v>13.749052429198899</v>
      </c>
    </row>
    <row r="22226" spans="1:8" x14ac:dyDescent="0.25">
      <c r="A22226" t="s">
        <v>0</v>
      </c>
      <c r="B22226" t="s">
        <v>22414</v>
      </c>
      <c r="C22226" s="8">
        <v>333.62220000000002</v>
      </c>
      <c r="D22226" s="8">
        <v>-59.524299999999997</v>
      </c>
      <c r="E22226" s="8">
        <v>-68.510000000000005</v>
      </c>
      <c r="F22226" s="8">
        <v>5.2</v>
      </c>
      <c r="G22226" s="8">
        <v>-10.393312995728699</v>
      </c>
      <c r="H22226" s="8">
        <v>19.7019850787952</v>
      </c>
    </row>
    <row r="22227" spans="1:8" x14ac:dyDescent="0.25">
      <c r="A22227" t="s">
        <v>0</v>
      </c>
      <c r="B22227" t="s">
        <v>22415</v>
      </c>
      <c r="C22227" s="8">
        <v>332.99599999999998</v>
      </c>
      <c r="D22227" s="8">
        <v>-56.152999999999999</v>
      </c>
      <c r="E22227" s="8">
        <v>-68.599999999999994</v>
      </c>
      <c r="F22227" s="8">
        <v>4.5999999999999996</v>
      </c>
      <c r="G22227" s="8">
        <v>-24.4188837402335</v>
      </c>
      <c r="H22227" s="8">
        <v>19.779004473877698</v>
      </c>
    </row>
    <row r="22228" spans="1:8" x14ac:dyDescent="0.25">
      <c r="A22228" t="s">
        <v>0</v>
      </c>
      <c r="B22228" t="s">
        <v>22416</v>
      </c>
      <c r="C22228" s="8">
        <v>334.26499999999999</v>
      </c>
      <c r="D22228" s="8">
        <v>-56.920999999999999</v>
      </c>
      <c r="E22228" s="8">
        <v>-68.599999999999994</v>
      </c>
      <c r="F22228" s="8">
        <v>4.9000000000000004</v>
      </c>
      <c r="G22228" s="8">
        <v>-40.878259498595803</v>
      </c>
      <c r="H22228" s="8">
        <v>3.6651100006107198</v>
      </c>
    </row>
    <row r="22229" spans="1:8" x14ac:dyDescent="0.25">
      <c r="A22229" t="s">
        <v>0</v>
      </c>
      <c r="B22229" t="s">
        <v>22417</v>
      </c>
      <c r="C22229" s="8">
        <v>334.04059999999998</v>
      </c>
      <c r="D22229" s="8">
        <v>-57.386499999999998</v>
      </c>
      <c r="E22229" s="8">
        <v>-68.66</v>
      </c>
      <c r="F22229" s="8">
        <v>4.5</v>
      </c>
      <c r="G22229" s="8">
        <v>-22.892133857726002</v>
      </c>
      <c r="H22229" s="8">
        <v>21.590757763672801</v>
      </c>
    </row>
    <row r="22230" spans="1:8" x14ac:dyDescent="0.25">
      <c r="A22230" t="s">
        <v>0</v>
      </c>
      <c r="B22230" t="s">
        <v>22418</v>
      </c>
      <c r="C22230" s="8">
        <v>331.8587</v>
      </c>
      <c r="D22230" s="8">
        <v>-56.031100000000002</v>
      </c>
      <c r="E22230" s="8">
        <v>-68.790000000000006</v>
      </c>
      <c r="F22230" s="8">
        <v>4.0999999999999996</v>
      </c>
      <c r="G22230" s="8">
        <v>22.969147588807601</v>
      </c>
      <c r="H22230" s="8">
        <v>69.081128874268998</v>
      </c>
    </row>
    <row r="22231" spans="1:8" x14ac:dyDescent="0.25">
      <c r="A22231" t="s">
        <v>0</v>
      </c>
      <c r="B22231" t="s">
        <v>22419</v>
      </c>
      <c r="C22231" s="8">
        <v>332.93220000000002</v>
      </c>
      <c r="D22231" s="8">
        <v>-56.202399999999997</v>
      </c>
      <c r="E22231" s="8">
        <v>-68.86</v>
      </c>
      <c r="F22231" s="8">
        <v>4.7</v>
      </c>
      <c r="G22231" s="8">
        <v>-18.326940756593999</v>
      </c>
      <c r="H22231" s="8">
        <v>25.889463490720299</v>
      </c>
    </row>
    <row r="22232" spans="1:8" x14ac:dyDescent="0.25">
      <c r="A22232" t="s">
        <v>0</v>
      </c>
      <c r="B22232" t="s">
        <v>22420</v>
      </c>
      <c r="C22232" s="8">
        <v>334.39589999999998</v>
      </c>
      <c r="D22232" s="8">
        <v>-58.018300000000004</v>
      </c>
      <c r="E22232" s="8">
        <v>-68.89</v>
      </c>
      <c r="F22232" s="8">
        <v>4.8</v>
      </c>
      <c r="G22232" s="8">
        <v>-25.655314870330798</v>
      </c>
      <c r="H22232" s="8">
        <v>15.3439659118346</v>
      </c>
    </row>
    <row r="22233" spans="1:8" x14ac:dyDescent="0.25">
      <c r="A22233" t="s">
        <v>0</v>
      </c>
      <c r="B22233" t="s">
        <v>22421</v>
      </c>
      <c r="C22233" s="8">
        <v>334.23399999999998</v>
      </c>
      <c r="D22233" s="8">
        <v>-57.356999999999999</v>
      </c>
      <c r="E22233" s="8">
        <v>-68.900000000000006</v>
      </c>
      <c r="F22233" s="8">
        <v>4.4000000000000004</v>
      </c>
      <c r="G22233" s="8">
        <v>-30.718423715209401</v>
      </c>
      <c r="H22233" s="8">
        <v>13.9003871826176</v>
      </c>
    </row>
    <row r="22234" spans="1:8" x14ac:dyDescent="0.25">
      <c r="A22234" t="s">
        <v>0</v>
      </c>
      <c r="B22234" t="s">
        <v>22422</v>
      </c>
      <c r="C22234" s="8">
        <v>333.88</v>
      </c>
      <c r="D22234" s="8">
        <v>-57.388399999999997</v>
      </c>
      <c r="E22234" s="8">
        <v>-68.92</v>
      </c>
      <c r="F22234" s="8">
        <v>4.3</v>
      </c>
      <c r="G22234" s="8">
        <v>-15.9815711853027</v>
      </c>
      <c r="H22234" s="8">
        <v>28.3885417846679</v>
      </c>
    </row>
    <row r="22235" spans="1:8" x14ac:dyDescent="0.25">
      <c r="A22235" t="s">
        <v>0</v>
      </c>
      <c r="B22235" t="s">
        <v>22423</v>
      </c>
      <c r="C22235" s="8">
        <v>333.892</v>
      </c>
      <c r="D22235" s="8">
        <v>-59.203000000000003</v>
      </c>
      <c r="E22235" s="8">
        <v>-69</v>
      </c>
      <c r="F22235" s="8">
        <v>5.2</v>
      </c>
      <c r="G22235" s="8">
        <v>-10.9905892883309</v>
      </c>
      <c r="H22235" s="8">
        <v>19.957324133299799</v>
      </c>
    </row>
    <row r="22236" spans="1:8" x14ac:dyDescent="0.25">
      <c r="A22236" t="s">
        <v>0</v>
      </c>
      <c r="B22236" t="s">
        <v>22424</v>
      </c>
      <c r="C22236" s="8">
        <v>333.25720000000001</v>
      </c>
      <c r="D22236" s="8">
        <v>-56.317</v>
      </c>
      <c r="E22236" s="8">
        <v>-69.06</v>
      </c>
      <c r="F22236" s="8">
        <v>4.8</v>
      </c>
      <c r="G22236" s="8">
        <v>-26.413551632690702</v>
      </c>
      <c r="H22236" s="8">
        <v>17.564544388427301</v>
      </c>
    </row>
    <row r="22237" spans="1:8" x14ac:dyDescent="0.25">
      <c r="A22237" t="s">
        <v>0</v>
      </c>
      <c r="B22237" t="s">
        <v>22425</v>
      </c>
      <c r="C22237" s="8">
        <v>333.7704</v>
      </c>
      <c r="D22237" s="8">
        <v>-57.544800000000002</v>
      </c>
      <c r="E22237" s="8">
        <v>-69.13</v>
      </c>
      <c r="F22237" s="8">
        <v>4.5</v>
      </c>
      <c r="G22237" s="8">
        <v>-6.2606254272454001</v>
      </c>
      <c r="H22237" s="8">
        <v>37.686283907715499</v>
      </c>
    </row>
    <row r="22238" spans="1:8" x14ac:dyDescent="0.25">
      <c r="A22238" t="s">
        <v>0</v>
      </c>
      <c r="B22238" t="s">
        <v>22426</v>
      </c>
      <c r="C22238" s="8">
        <v>334.37060000000002</v>
      </c>
      <c r="D22238" s="8">
        <v>-58.093200000000003</v>
      </c>
      <c r="E22238" s="8">
        <v>-69.2</v>
      </c>
      <c r="F22238" s="8">
        <v>4.7</v>
      </c>
      <c r="G22238" s="8">
        <v>-24.118607444947099</v>
      </c>
      <c r="H22238" s="8">
        <v>16.022944294188498</v>
      </c>
    </row>
    <row r="22239" spans="1:8" x14ac:dyDescent="0.25">
      <c r="A22239" t="s">
        <v>0</v>
      </c>
      <c r="B22239" t="s">
        <v>22427</v>
      </c>
      <c r="C22239" s="8">
        <v>334.57299999999998</v>
      </c>
      <c r="D22239" s="8">
        <v>-57.917000000000002</v>
      </c>
      <c r="E22239" s="8">
        <v>-69.2</v>
      </c>
      <c r="F22239" s="8">
        <v>4.2</v>
      </c>
      <c r="G22239" s="8">
        <v>-33.719723085020597</v>
      </c>
      <c r="H22239" s="8">
        <v>8.2691915008558201</v>
      </c>
    </row>
    <row r="22240" spans="1:8" x14ac:dyDescent="0.25">
      <c r="A22240" t="s">
        <v>0</v>
      </c>
      <c r="B22240" t="s">
        <v>22428</v>
      </c>
      <c r="C22240" s="8">
        <v>333.95699999999999</v>
      </c>
      <c r="D22240" s="8">
        <v>-57.390999999999998</v>
      </c>
      <c r="E22240" s="8">
        <v>-69.3</v>
      </c>
      <c r="F22240" s="8">
        <v>4.5</v>
      </c>
      <c r="G22240" s="8">
        <v>-19.8956591064454</v>
      </c>
      <c r="H22240" s="8">
        <v>24.527351721191199</v>
      </c>
    </row>
    <row r="22241" spans="1:8" x14ac:dyDescent="0.25">
      <c r="A22241" t="s">
        <v>0</v>
      </c>
      <c r="B22241" t="s">
        <v>22429</v>
      </c>
      <c r="C22241" s="8">
        <v>334.36959999999999</v>
      </c>
      <c r="D22241" s="8">
        <v>-58.927599999999998</v>
      </c>
      <c r="E22241" s="8">
        <v>-69.334999999999994</v>
      </c>
      <c r="F22241" s="8">
        <v>4.9000000000000004</v>
      </c>
      <c r="G22241" s="8">
        <v>-31.581821147460101</v>
      </c>
      <c r="H22241" s="8">
        <v>0.75775087402419605</v>
      </c>
    </row>
    <row r="22242" spans="1:8" x14ac:dyDescent="0.25">
      <c r="A22242" t="s">
        <v>0</v>
      </c>
      <c r="B22242" t="s">
        <v>22430</v>
      </c>
      <c r="C22242" s="8">
        <v>334.45299999999997</v>
      </c>
      <c r="D22242" s="8">
        <v>-57.91</v>
      </c>
      <c r="E22242" s="8">
        <v>-69.400000000000006</v>
      </c>
      <c r="F22242" s="8">
        <v>4.7</v>
      </c>
      <c r="G22242" s="8">
        <v>-29.637549560546301</v>
      </c>
      <c r="H22242" s="8">
        <v>12.4575867919927</v>
      </c>
    </row>
    <row r="22243" spans="1:8" x14ac:dyDescent="0.25">
      <c r="A22243" t="s">
        <v>0</v>
      </c>
      <c r="B22243" t="s">
        <v>22431</v>
      </c>
      <c r="C22243" s="8">
        <v>334.61799999999999</v>
      </c>
      <c r="D22243" s="8">
        <v>-56.402000000000001</v>
      </c>
      <c r="E22243" s="8">
        <v>-69.400000000000006</v>
      </c>
      <c r="F22243" s="8">
        <v>4.3</v>
      </c>
      <c r="G22243" s="8">
        <v>-56.898728619384599</v>
      </c>
      <c r="H22243" s="8">
        <v>-12.5023117736815</v>
      </c>
    </row>
    <row r="22244" spans="1:8" x14ac:dyDescent="0.25">
      <c r="A22244" t="s">
        <v>0</v>
      </c>
      <c r="B22244" t="s">
        <v>22432</v>
      </c>
      <c r="C22244" s="8">
        <v>333.79109999999997</v>
      </c>
      <c r="D22244" s="8">
        <v>-59.4985</v>
      </c>
      <c r="E22244" s="8">
        <v>-69.41</v>
      </c>
      <c r="F22244" s="8">
        <v>5</v>
      </c>
      <c r="G22244" s="8">
        <v>-21.424743573453199</v>
      </c>
      <c r="H22244" s="8">
        <v>8.9282593333460198</v>
      </c>
    </row>
    <row r="22245" spans="1:8" x14ac:dyDescent="0.25">
      <c r="A22245" t="s">
        <v>0</v>
      </c>
      <c r="B22245" t="s">
        <v>22433</v>
      </c>
      <c r="C22245" s="8">
        <v>334.40530000000001</v>
      </c>
      <c r="D22245" s="8">
        <v>-58.018799999999999</v>
      </c>
      <c r="E22245" s="8">
        <v>-69.444000000000003</v>
      </c>
      <c r="F22245" s="8">
        <v>4.5999999999999996</v>
      </c>
      <c r="G22245" s="8">
        <v>-26.589011502564802</v>
      </c>
      <c r="H22245" s="8">
        <v>14.4060012814928</v>
      </c>
    </row>
    <row r="22246" spans="1:8" x14ac:dyDescent="0.25">
      <c r="A22246" t="s">
        <v>0</v>
      </c>
      <c r="B22246" t="s">
        <v>22434</v>
      </c>
      <c r="C22246" s="8">
        <v>334.17380000000003</v>
      </c>
      <c r="D22246" s="8">
        <v>-57.870600000000003</v>
      </c>
      <c r="E22246" s="8">
        <v>-69.45</v>
      </c>
      <c r="F22246" s="8">
        <v>4.5999999999999996</v>
      </c>
      <c r="G22246" s="8">
        <v>-19.040559165895399</v>
      </c>
      <c r="H22246" s="8">
        <v>23.3151383937969</v>
      </c>
    </row>
    <row r="22247" spans="1:8" x14ac:dyDescent="0.25">
      <c r="A22247" t="s">
        <v>0</v>
      </c>
      <c r="B22247" t="s">
        <v>22435</v>
      </c>
      <c r="C22247" s="8">
        <v>334.4237</v>
      </c>
      <c r="D22247" s="8">
        <v>-57.991399999999999</v>
      </c>
      <c r="E22247" s="8">
        <v>-69.451999999999998</v>
      </c>
      <c r="F22247" s="8">
        <v>4.4000000000000004</v>
      </c>
      <c r="G22247" s="8">
        <v>-27.6280463227849</v>
      </c>
      <c r="H22247" s="8">
        <v>13.662756241698601</v>
      </c>
    </row>
    <row r="22248" spans="1:8" x14ac:dyDescent="0.25">
      <c r="A22248" t="s">
        <v>0</v>
      </c>
      <c r="B22248" t="s">
        <v>22436</v>
      </c>
      <c r="C22248" s="8">
        <v>333.637</v>
      </c>
      <c r="D22248" s="8">
        <v>-56.677</v>
      </c>
      <c r="E22248" s="8">
        <v>-69.5</v>
      </c>
      <c r="F22248" s="8">
        <v>4.5999999999999996</v>
      </c>
      <c r="G22248" s="8">
        <v>-27.343253251648498</v>
      </c>
      <c r="H22248" s="8">
        <v>16.652072030639001</v>
      </c>
    </row>
    <row r="22249" spans="1:8" x14ac:dyDescent="0.25">
      <c r="A22249" t="s">
        <v>0</v>
      </c>
      <c r="B22249" t="s">
        <v>22437</v>
      </c>
      <c r="C22249" s="8">
        <v>333.93810000000002</v>
      </c>
      <c r="D22249" s="8">
        <v>-58.1646</v>
      </c>
      <c r="E22249" s="8">
        <v>-69.588999999999999</v>
      </c>
      <c r="F22249" s="8">
        <v>4.5</v>
      </c>
      <c r="G22249" s="8">
        <v>-1.0486784144918799</v>
      </c>
      <c r="H22249" s="8">
        <v>37.690469507566199</v>
      </c>
    </row>
    <row r="22250" spans="1:8" x14ac:dyDescent="0.25">
      <c r="A22250" t="s">
        <v>0</v>
      </c>
      <c r="B22250" t="s">
        <v>22438</v>
      </c>
      <c r="C22250" s="8">
        <v>334.55860000000001</v>
      </c>
      <c r="D22250" s="8">
        <v>-57.905700000000003</v>
      </c>
      <c r="E22250" s="8">
        <v>-69.603999999999999</v>
      </c>
      <c r="F22250" s="8">
        <v>4.9000000000000004</v>
      </c>
      <c r="G22250" s="8">
        <v>-33.723624738494799</v>
      </c>
      <c r="H22250" s="8">
        <v>8.3795386981811699</v>
      </c>
    </row>
    <row r="22251" spans="1:8" x14ac:dyDescent="0.25">
      <c r="A22251" t="s">
        <v>0</v>
      </c>
      <c r="B22251" t="s">
        <v>22439</v>
      </c>
      <c r="C22251" s="8">
        <v>333.57799999999997</v>
      </c>
      <c r="D22251" s="8">
        <v>-59.552</v>
      </c>
      <c r="E22251" s="8">
        <v>-69.7</v>
      </c>
      <c r="F22251" s="8">
        <v>4.8</v>
      </c>
      <c r="G22251" s="8">
        <v>-10.4970719421356</v>
      </c>
      <c r="H22251" s="8">
        <v>19.511439868166999</v>
      </c>
    </row>
    <row r="22252" spans="1:8" x14ac:dyDescent="0.25">
      <c r="A22252" t="s">
        <v>0</v>
      </c>
      <c r="B22252" t="s">
        <v>22440</v>
      </c>
      <c r="C22252" s="8">
        <v>333.88240000000002</v>
      </c>
      <c r="D22252" s="8">
        <v>-57.055900000000001</v>
      </c>
      <c r="E22252" s="8">
        <v>-69.790000000000006</v>
      </c>
      <c r="F22252" s="8">
        <v>4.5999999999999996</v>
      </c>
      <c r="G22252" s="8">
        <v>-25.940404646058099</v>
      </c>
      <c r="H22252" s="8">
        <v>18.4384335362539</v>
      </c>
    </row>
    <row r="22253" spans="1:8" x14ac:dyDescent="0.25">
      <c r="A22253" t="s">
        <v>0</v>
      </c>
      <c r="B22253" t="s">
        <v>22441</v>
      </c>
      <c r="C22253" s="8">
        <v>334.41950000000003</v>
      </c>
      <c r="D22253" s="8">
        <v>-58.256700000000002</v>
      </c>
      <c r="E22253" s="8">
        <v>-69.86</v>
      </c>
      <c r="F22253" s="8">
        <v>4.5999999999999996</v>
      </c>
      <c r="G22253" s="8">
        <v>-25.939193068239302</v>
      </c>
      <c r="H22253" s="8">
        <v>12.2195910220315</v>
      </c>
    </row>
    <row r="22254" spans="1:8" x14ac:dyDescent="0.25">
      <c r="A22254" t="s">
        <v>0</v>
      </c>
      <c r="B22254" t="s">
        <v>22442</v>
      </c>
      <c r="C22254" s="8">
        <v>333.399</v>
      </c>
      <c r="D22254" s="8">
        <v>-59.915999999999997</v>
      </c>
      <c r="E22254" s="8">
        <v>-69.900000000000006</v>
      </c>
      <c r="F22254" s="8">
        <v>4.4000000000000004</v>
      </c>
      <c r="G22254" s="8">
        <v>-29.508053024292899</v>
      </c>
      <c r="H22254" s="8">
        <v>4.1547424315467603E-2</v>
      </c>
    </row>
    <row r="22255" spans="1:8" x14ac:dyDescent="0.25">
      <c r="A22255" t="s">
        <v>0</v>
      </c>
      <c r="B22255" t="s">
        <v>22443</v>
      </c>
      <c r="C22255" s="8">
        <v>334.48099999999999</v>
      </c>
      <c r="D22255" s="8">
        <v>-57.616</v>
      </c>
      <c r="E22255" s="8">
        <v>-69.900000000000006</v>
      </c>
      <c r="F22255" s="8">
        <v>4.3</v>
      </c>
      <c r="G22255" s="8">
        <v>-34.9772449066161</v>
      </c>
      <c r="H22255" s="8">
        <v>9.07237115478517</v>
      </c>
    </row>
    <row r="22256" spans="1:8" x14ac:dyDescent="0.25">
      <c r="A22256" t="s">
        <v>0</v>
      </c>
      <c r="B22256" t="s">
        <v>22444</v>
      </c>
      <c r="C22256" s="8">
        <v>332.92200000000003</v>
      </c>
      <c r="D22256" s="8">
        <v>-55.984999999999999</v>
      </c>
      <c r="E22256" s="8">
        <v>-69.900000000000006</v>
      </c>
      <c r="F22256" s="8">
        <v>5</v>
      </c>
      <c r="G22256" s="8">
        <v>-33.3554341735855</v>
      </c>
      <c r="H22256" s="8">
        <v>11.0102212829573</v>
      </c>
    </row>
    <row r="22257" spans="1:8" x14ac:dyDescent="0.25">
      <c r="A22257" t="s">
        <v>0</v>
      </c>
      <c r="B22257" t="s">
        <v>22445</v>
      </c>
      <c r="C22257" s="8">
        <v>333.21929999999998</v>
      </c>
      <c r="D22257" s="8">
        <v>-56.911099999999998</v>
      </c>
      <c r="E22257" s="8">
        <v>-69.91</v>
      </c>
      <c r="F22257" s="8">
        <v>4.3</v>
      </c>
      <c r="G22257" s="8">
        <v>9.8820254994519807</v>
      </c>
      <c r="H22257" s="8">
        <v>53.839714989167497</v>
      </c>
    </row>
    <row r="22258" spans="1:8" x14ac:dyDescent="0.25">
      <c r="A22258" t="s">
        <v>0</v>
      </c>
      <c r="B22258" t="s">
        <v>22446</v>
      </c>
      <c r="C22258" s="8">
        <v>333.03199999999998</v>
      </c>
      <c r="D22258" s="8">
        <v>-56.360599999999998</v>
      </c>
      <c r="E22258" s="8">
        <v>-69.930000000000007</v>
      </c>
      <c r="F22258" s="8">
        <v>4.8</v>
      </c>
      <c r="G22258" s="8">
        <v>-13.1374154559314</v>
      </c>
      <c r="H22258" s="8">
        <v>30.9261896203625</v>
      </c>
    </row>
    <row r="22259" spans="1:8" x14ac:dyDescent="0.25">
      <c r="A22259" t="s">
        <v>0</v>
      </c>
      <c r="B22259" t="s">
        <v>22447</v>
      </c>
      <c r="C22259" s="8">
        <v>333.29410000000001</v>
      </c>
      <c r="D22259" s="8">
        <v>-56.409500000000001</v>
      </c>
      <c r="E22259" s="8">
        <v>-70</v>
      </c>
      <c r="F22259" s="8">
        <v>6.1</v>
      </c>
      <c r="G22259" s="8">
        <v>-23.922020442047199</v>
      </c>
      <c r="H22259" s="8">
        <v>20.021497141418301</v>
      </c>
    </row>
    <row r="22260" spans="1:8" x14ac:dyDescent="0.25">
      <c r="A22260" t="s">
        <v>0</v>
      </c>
      <c r="B22260" t="s">
        <v>22448</v>
      </c>
      <c r="C22260" s="8">
        <v>333.05500000000001</v>
      </c>
      <c r="D22260" s="8">
        <v>-60.040500000000002</v>
      </c>
      <c r="E22260" s="8">
        <v>-70.182000000000002</v>
      </c>
      <c r="F22260" s="8">
        <v>5.2</v>
      </c>
      <c r="G22260" s="8">
        <v>-22.042554096221899</v>
      </c>
      <c r="H22260" s="8">
        <v>7.3218274383544397</v>
      </c>
    </row>
    <row r="22261" spans="1:8" x14ac:dyDescent="0.25">
      <c r="A22261" t="s">
        <v>0</v>
      </c>
      <c r="B22261" t="s">
        <v>22449</v>
      </c>
      <c r="C22261" s="8">
        <v>334.50700000000001</v>
      </c>
      <c r="D22261" s="8">
        <v>-57.9435</v>
      </c>
      <c r="E22261" s="8">
        <v>-70.248000000000005</v>
      </c>
      <c r="F22261" s="8">
        <v>4.8</v>
      </c>
      <c r="G22261" s="8">
        <v>-32.130687674713201</v>
      </c>
      <c r="H22261" s="8">
        <v>9.6353923446653909</v>
      </c>
    </row>
    <row r="22262" spans="1:8" x14ac:dyDescent="0.25">
      <c r="A22262" t="s">
        <v>0</v>
      </c>
      <c r="B22262" t="s">
        <v>22450</v>
      </c>
      <c r="C22262" s="8">
        <v>331.44200000000001</v>
      </c>
      <c r="D22262" s="8">
        <v>-59.808</v>
      </c>
      <c r="E22262" s="8">
        <v>-70.3</v>
      </c>
      <c r="F22262" s="8">
        <v>4.7</v>
      </c>
      <c r="G22262" s="8">
        <v>124.65514863281</v>
      </c>
      <c r="H22262" s="8">
        <v>153.971374658201</v>
      </c>
    </row>
    <row r="22263" spans="1:8" x14ac:dyDescent="0.25">
      <c r="A22263" t="s">
        <v>0</v>
      </c>
      <c r="B22263" t="s">
        <v>22451</v>
      </c>
      <c r="C22263" s="8">
        <v>334.24299999999999</v>
      </c>
      <c r="D22263" s="8">
        <v>-59.000999999999998</v>
      </c>
      <c r="E22263" s="8">
        <v>-70.400000000000006</v>
      </c>
      <c r="F22263" s="8">
        <v>4.8</v>
      </c>
      <c r="G22263" s="8">
        <v>-28.0111473281857</v>
      </c>
      <c r="H22263" s="8">
        <v>3.9211471771242898</v>
      </c>
    </row>
    <row r="22264" spans="1:8" x14ac:dyDescent="0.25">
      <c r="A22264" t="s">
        <v>0</v>
      </c>
      <c r="B22264" t="s">
        <v>22452</v>
      </c>
      <c r="C22264" s="8">
        <v>334.53789999999998</v>
      </c>
      <c r="D22264" s="8">
        <v>-57.888599999999997</v>
      </c>
      <c r="E22264" s="8">
        <v>-70.41</v>
      </c>
      <c r="F22264" s="8">
        <v>4.5999999999999996</v>
      </c>
      <c r="G22264" s="8">
        <v>-33.9704752320241</v>
      </c>
      <c r="H22264" s="8">
        <v>8.2938694190684394</v>
      </c>
    </row>
    <row r="22265" spans="1:8" x14ac:dyDescent="0.25">
      <c r="A22265" t="s">
        <v>0</v>
      </c>
      <c r="B22265" t="s">
        <v>22453</v>
      </c>
      <c r="C22265" s="8">
        <v>333.22199999999998</v>
      </c>
      <c r="D22265" s="8">
        <v>-56.247999999999998</v>
      </c>
      <c r="E22265" s="8">
        <v>-70.5</v>
      </c>
      <c r="F22265" s="8">
        <v>4.9000000000000004</v>
      </c>
      <c r="G22265" s="8">
        <v>-30.170302722167499</v>
      </c>
      <c r="H22265" s="8">
        <v>13.846136865234801</v>
      </c>
    </row>
    <row r="22266" spans="1:8" x14ac:dyDescent="0.25">
      <c r="A22266" t="s">
        <v>0</v>
      </c>
      <c r="B22266" t="s">
        <v>22454</v>
      </c>
      <c r="C22266" s="8">
        <v>332.87079999999997</v>
      </c>
      <c r="D22266" s="8">
        <v>-56.182499999999997</v>
      </c>
      <c r="E22266" s="8">
        <v>-70.53</v>
      </c>
      <c r="F22266" s="8">
        <v>4.7</v>
      </c>
      <c r="G22266" s="8">
        <v>-18.447281333922099</v>
      </c>
      <c r="H22266" s="8">
        <v>25.832114050294098</v>
      </c>
    </row>
    <row r="22267" spans="1:8" x14ac:dyDescent="0.25">
      <c r="A22267" t="s">
        <v>0</v>
      </c>
      <c r="B22267" t="s">
        <v>22455</v>
      </c>
      <c r="C22267" s="8">
        <v>334.10820000000001</v>
      </c>
      <c r="D22267" s="8">
        <v>-59.475000000000001</v>
      </c>
      <c r="E22267" s="8">
        <v>-70.53</v>
      </c>
      <c r="F22267" s="8">
        <v>4.7</v>
      </c>
      <c r="G22267" s="8">
        <v>-39.343933937072499</v>
      </c>
      <c r="H22267" s="8">
        <v>-8.5173477478025301</v>
      </c>
    </row>
    <row r="22268" spans="1:8" x14ac:dyDescent="0.25">
      <c r="A22268" t="s">
        <v>0</v>
      </c>
      <c r="B22268" t="s">
        <v>22456</v>
      </c>
      <c r="C22268" s="8">
        <v>332.1277</v>
      </c>
      <c r="D22268" s="8">
        <v>-56.007399999999997</v>
      </c>
      <c r="E22268" s="8">
        <v>-70.59</v>
      </c>
      <c r="F22268" s="8">
        <v>4.3</v>
      </c>
      <c r="G22268" s="8">
        <v>3.0524900111076998</v>
      </c>
      <c r="H22268" s="8">
        <v>48.551602918578297</v>
      </c>
    </row>
    <row r="22269" spans="1:8" x14ac:dyDescent="0.25">
      <c r="A22269" t="s">
        <v>0</v>
      </c>
      <c r="B22269" t="s">
        <v>22457</v>
      </c>
      <c r="C22269" s="8">
        <v>333.58569999999997</v>
      </c>
      <c r="D22269" s="8">
        <v>-59.769199999999998</v>
      </c>
      <c r="E22269" s="8">
        <v>-70.7</v>
      </c>
      <c r="F22269" s="8">
        <v>5.3</v>
      </c>
      <c r="G22269" s="8">
        <v>-29.0621099829686</v>
      </c>
      <c r="H22269" s="8">
        <v>0.75232767407480505</v>
      </c>
    </row>
    <row r="22270" spans="1:8" x14ac:dyDescent="0.25">
      <c r="A22270" t="s">
        <v>0</v>
      </c>
      <c r="B22270" t="s">
        <v>22458</v>
      </c>
      <c r="C22270" s="8">
        <v>333.60199999999998</v>
      </c>
      <c r="D22270" s="8">
        <v>-56.981999999999999</v>
      </c>
      <c r="E22270" s="8">
        <v>-70.7</v>
      </c>
      <c r="F22270" s="8">
        <v>5</v>
      </c>
      <c r="G22270" s="8">
        <v>-14.9418431091282</v>
      </c>
      <c r="H22270" s="8">
        <v>29.209743237307201</v>
      </c>
    </row>
    <row r="22271" spans="1:8" x14ac:dyDescent="0.25">
      <c r="A22271" t="s">
        <v>0</v>
      </c>
      <c r="B22271" t="s">
        <v>22459</v>
      </c>
      <c r="C22271" s="8">
        <v>334.5206</v>
      </c>
      <c r="D22271" s="8">
        <v>-58.335799999999999</v>
      </c>
      <c r="E22271" s="8">
        <v>-70.775000000000006</v>
      </c>
      <c r="F22271" s="8">
        <v>5</v>
      </c>
      <c r="G22271" s="8">
        <v>-31.364414670593099</v>
      </c>
      <c r="H22271" s="8">
        <v>5.8550480091554098</v>
      </c>
    </row>
    <row r="22272" spans="1:8" x14ac:dyDescent="0.25">
      <c r="A22272" t="s">
        <v>0</v>
      </c>
      <c r="B22272" t="s">
        <v>22460</v>
      </c>
      <c r="C22272" s="8">
        <v>334.85500000000002</v>
      </c>
      <c r="D22272" s="8">
        <v>-57.984000000000002</v>
      </c>
      <c r="E22272" s="8">
        <v>-70.8</v>
      </c>
      <c r="F22272" s="8">
        <v>4.5</v>
      </c>
      <c r="G22272" s="8">
        <v>-44.009161880493103</v>
      </c>
      <c r="H22272" s="8">
        <v>-2.9307303466796899</v>
      </c>
    </row>
    <row r="22273" spans="1:8" x14ac:dyDescent="0.25">
      <c r="A22273" t="s">
        <v>0</v>
      </c>
      <c r="B22273" t="s">
        <v>22461</v>
      </c>
      <c r="C22273" s="8">
        <v>334.06</v>
      </c>
      <c r="D22273" s="8">
        <v>-59.426000000000002</v>
      </c>
      <c r="E22273" s="8">
        <v>-70.8</v>
      </c>
      <c r="F22273" s="8">
        <v>4.3</v>
      </c>
      <c r="G22273" s="8">
        <v>-35.020890808104902</v>
      </c>
      <c r="H22273" s="8">
        <v>-4.1970875244135302</v>
      </c>
    </row>
    <row r="22274" spans="1:8" x14ac:dyDescent="0.25">
      <c r="A22274" t="s">
        <v>0</v>
      </c>
      <c r="B22274" t="s">
        <v>22462</v>
      </c>
      <c r="C22274" s="8">
        <v>333.36500000000001</v>
      </c>
      <c r="D22274" s="8">
        <v>-56.313000000000002</v>
      </c>
      <c r="E22274" s="8">
        <v>-71.099999999999994</v>
      </c>
      <c r="F22274" s="8">
        <v>5</v>
      </c>
      <c r="G22274" s="8">
        <v>-33.227840332031001</v>
      </c>
      <c r="H22274" s="8">
        <v>10.7172935943605</v>
      </c>
    </row>
    <row r="22275" spans="1:8" x14ac:dyDescent="0.25">
      <c r="A22275" t="s">
        <v>0</v>
      </c>
      <c r="B22275" t="s">
        <v>22463</v>
      </c>
      <c r="C22275" s="8">
        <v>334.46499999999997</v>
      </c>
      <c r="D22275" s="8">
        <v>-57.906999999999996</v>
      </c>
      <c r="E22275" s="8">
        <v>-71.5</v>
      </c>
      <c r="F22275" s="8">
        <v>5.5</v>
      </c>
      <c r="G22275" s="8">
        <v>-32.2156196289056</v>
      </c>
      <c r="H22275" s="8">
        <v>9.9054948120123498</v>
      </c>
    </row>
    <row r="22276" spans="1:8" x14ac:dyDescent="0.25">
      <c r="A22276" t="s">
        <v>0</v>
      </c>
      <c r="B22276" t="s">
        <v>22464</v>
      </c>
      <c r="C22276" s="8">
        <v>334.43900000000002</v>
      </c>
      <c r="D22276" s="8">
        <v>-58.4116</v>
      </c>
      <c r="E22276" s="8">
        <v>-71.510000000000005</v>
      </c>
      <c r="F22276" s="8">
        <v>5.0999999999999996</v>
      </c>
      <c r="G22276" s="8">
        <v>-28.639951278688201</v>
      </c>
      <c r="H22276" s="8">
        <v>7.6717505297834601</v>
      </c>
    </row>
    <row r="22277" spans="1:8" x14ac:dyDescent="0.25">
      <c r="A22277" t="s">
        <v>0</v>
      </c>
      <c r="B22277" t="s">
        <v>22465</v>
      </c>
      <c r="C22277" s="8">
        <v>333.10930000000002</v>
      </c>
      <c r="D22277" s="8">
        <v>-56.134799999999998</v>
      </c>
      <c r="E22277" s="8">
        <v>-71.540000000000006</v>
      </c>
      <c r="F22277" s="8">
        <v>4.5999999999999996</v>
      </c>
      <c r="G22277" s="8">
        <v>-33.070634370910803</v>
      </c>
      <c r="H22277" s="8">
        <v>11.059552311156899</v>
      </c>
    </row>
    <row r="22278" spans="1:8" x14ac:dyDescent="0.25">
      <c r="A22278" t="s">
        <v>0</v>
      </c>
      <c r="B22278" t="s">
        <v>22466</v>
      </c>
      <c r="C22278" s="8">
        <v>332.34</v>
      </c>
      <c r="D22278" s="8">
        <v>-56.075000000000003</v>
      </c>
      <c r="E22278" s="8">
        <v>-71.599999999999994</v>
      </c>
      <c r="F22278" s="8">
        <v>4.9000000000000004</v>
      </c>
      <c r="G22278" s="8">
        <v>-1.48065643310256</v>
      </c>
      <c r="H22278" s="8">
        <v>43.5486892700224</v>
      </c>
    </row>
    <row r="22279" spans="1:8" x14ac:dyDescent="0.25">
      <c r="A22279" t="s">
        <v>0</v>
      </c>
      <c r="B22279" t="s">
        <v>22467</v>
      </c>
      <c r="C22279" s="8">
        <v>333.66759999999999</v>
      </c>
      <c r="D22279" s="8">
        <v>-59.978299999999997</v>
      </c>
      <c r="E22279" s="8">
        <v>-71.78</v>
      </c>
      <c r="F22279" s="8">
        <v>4.7</v>
      </c>
      <c r="G22279" s="8">
        <v>-46.733021351165903</v>
      </c>
      <c r="H22279" s="8">
        <v>-16.982061045288201</v>
      </c>
    </row>
    <row r="22280" spans="1:8" x14ac:dyDescent="0.25">
      <c r="A22280" t="s">
        <v>0</v>
      </c>
      <c r="B22280" t="s">
        <v>22468</v>
      </c>
      <c r="C22280" s="8">
        <v>334.0523</v>
      </c>
      <c r="D22280" s="8">
        <v>-59.149900000000002</v>
      </c>
      <c r="E22280" s="8">
        <v>-71.8</v>
      </c>
      <c r="F22280" s="8">
        <v>5.0999999999999996</v>
      </c>
      <c r="G22280" s="8">
        <v>-22.993905166686499</v>
      </c>
      <c r="H22280" s="8">
        <v>8.2912913148808194</v>
      </c>
    </row>
    <row r="22281" spans="1:8" x14ac:dyDescent="0.25">
      <c r="A22281" t="s">
        <v>0</v>
      </c>
      <c r="B22281" t="s">
        <v>22469</v>
      </c>
      <c r="C22281" s="8">
        <v>334.61160000000001</v>
      </c>
      <c r="D22281" s="8">
        <v>-58.939900000000002</v>
      </c>
      <c r="E22281" s="8">
        <v>-71.89</v>
      </c>
      <c r="F22281" s="8">
        <v>4.5999999999999996</v>
      </c>
      <c r="G22281" s="8">
        <v>-44.738861118499599</v>
      </c>
      <c r="H22281" s="8">
        <v>-12.222651239868</v>
      </c>
    </row>
    <row r="22282" spans="1:8" x14ac:dyDescent="0.25">
      <c r="A22282" t="s">
        <v>0</v>
      </c>
      <c r="B22282" t="s">
        <v>22470</v>
      </c>
      <c r="C22282" s="8">
        <v>334.14100000000002</v>
      </c>
      <c r="D22282" s="8">
        <v>-57.985999999999997</v>
      </c>
      <c r="E22282" s="8">
        <v>-72</v>
      </c>
      <c r="F22282" s="8">
        <v>4.2</v>
      </c>
      <c r="G22282" s="8">
        <v>-17.976405255128601</v>
      </c>
      <c r="H22282" s="8">
        <v>23.215704833982699</v>
      </c>
    </row>
    <row r="22283" spans="1:8" x14ac:dyDescent="0.25">
      <c r="A22283" t="s">
        <v>0</v>
      </c>
      <c r="B22283" t="s">
        <v>22471</v>
      </c>
      <c r="C22283" s="8">
        <v>333.39019999999999</v>
      </c>
      <c r="D22283" s="8">
        <v>-56.253700000000002</v>
      </c>
      <c r="E22283" s="8">
        <v>-72.021000000000001</v>
      </c>
      <c r="F22283" s="8">
        <v>4.5999999999999996</v>
      </c>
      <c r="G22283" s="8">
        <v>-37.9211736354371</v>
      </c>
      <c r="H22283" s="8">
        <v>6.0299123349607902</v>
      </c>
    </row>
    <row r="22284" spans="1:8" x14ac:dyDescent="0.25">
      <c r="A22284" t="s">
        <v>0</v>
      </c>
      <c r="B22284" t="s">
        <v>22472</v>
      </c>
      <c r="C22284" s="8">
        <v>334.29610000000002</v>
      </c>
      <c r="D22284" s="8">
        <v>-58.937199999999997</v>
      </c>
      <c r="E22284" s="8">
        <v>-72.08</v>
      </c>
      <c r="F22284" s="8">
        <v>4.4000000000000004</v>
      </c>
      <c r="G22284" s="8">
        <v>-30.7365448223883</v>
      </c>
      <c r="H22284" s="8">
        <v>1.4851488411859299</v>
      </c>
    </row>
    <row r="22285" spans="1:8" x14ac:dyDescent="0.25">
      <c r="A22285" t="s">
        <v>0</v>
      </c>
      <c r="B22285" t="s">
        <v>22473</v>
      </c>
      <c r="C22285" s="8">
        <v>333.23399999999998</v>
      </c>
      <c r="D22285" s="8">
        <v>-56.234000000000002</v>
      </c>
      <c r="E22285" s="8">
        <v>-72.099999999999994</v>
      </c>
      <c r="F22285" s="8">
        <v>4.4000000000000004</v>
      </c>
      <c r="G22285" s="8">
        <v>-33.017814166259001</v>
      </c>
      <c r="H22285" s="8">
        <v>10.998652124024099</v>
      </c>
    </row>
    <row r="22286" spans="1:8" x14ac:dyDescent="0.25">
      <c r="A22286" t="s">
        <v>0</v>
      </c>
      <c r="B22286" t="s">
        <v>22474</v>
      </c>
      <c r="C22286" s="8">
        <v>334.49900000000002</v>
      </c>
      <c r="D22286" s="8">
        <v>-58.311999999999998</v>
      </c>
      <c r="E22286" s="8">
        <v>-72.3</v>
      </c>
      <c r="F22286" s="8">
        <v>5.4</v>
      </c>
      <c r="G22286" s="8">
        <v>-31.914399987793999</v>
      </c>
      <c r="H22286" s="8">
        <v>5.58845537719621</v>
      </c>
    </row>
    <row r="22287" spans="1:8" x14ac:dyDescent="0.25">
      <c r="A22287" t="s">
        <v>0</v>
      </c>
      <c r="B22287" t="s">
        <v>22475</v>
      </c>
      <c r="C22287" s="8">
        <v>334.20350000000002</v>
      </c>
      <c r="D22287" s="8">
        <v>-57.456499999999998</v>
      </c>
      <c r="E22287" s="8">
        <v>-72.489999999999995</v>
      </c>
      <c r="F22287" s="8">
        <v>5</v>
      </c>
      <c r="G22287" s="8">
        <v>-31.288326343537399</v>
      </c>
      <c r="H22287" s="8">
        <v>13.182537910460301</v>
      </c>
    </row>
    <row r="22288" spans="1:8" x14ac:dyDescent="0.25">
      <c r="A22288" t="s">
        <v>0</v>
      </c>
      <c r="B22288" t="s">
        <v>22476</v>
      </c>
      <c r="C22288" s="8">
        <v>333.8648</v>
      </c>
      <c r="D22288" s="8">
        <v>-57.437899999999999</v>
      </c>
      <c r="E22288" s="8">
        <v>-72.489999999999995</v>
      </c>
      <c r="F22288" s="8">
        <v>4.3</v>
      </c>
      <c r="G22288" s="8">
        <v>-17.540617086730599</v>
      </c>
      <c r="H22288" s="8">
        <v>26.74734122876</v>
      </c>
    </row>
    <row r="22289" spans="1:8" x14ac:dyDescent="0.25">
      <c r="A22289" t="s">
        <v>0</v>
      </c>
      <c r="B22289" t="s">
        <v>22477</v>
      </c>
      <c r="C22289" s="8">
        <v>333.68849999999998</v>
      </c>
      <c r="D22289" s="8">
        <v>-56.099499999999999</v>
      </c>
      <c r="E22289" s="8">
        <v>-72.491</v>
      </c>
      <c r="F22289" s="8">
        <v>4.7</v>
      </c>
      <c r="G22289" s="8">
        <v>-52.1991022459028</v>
      </c>
      <c r="H22289" s="8">
        <v>-8.2939386627195599</v>
      </c>
    </row>
    <row r="22290" spans="1:8" x14ac:dyDescent="0.25">
      <c r="A22290" t="s">
        <v>0</v>
      </c>
      <c r="B22290" t="s">
        <v>22478</v>
      </c>
      <c r="C22290" s="8">
        <v>334.80500000000001</v>
      </c>
      <c r="D22290" s="8">
        <v>-57.944000000000003</v>
      </c>
      <c r="E22290" s="8">
        <v>-72.5</v>
      </c>
      <c r="F22290" s="8">
        <v>4.5</v>
      </c>
      <c r="G22290" s="8">
        <v>-44.411984306335199</v>
      </c>
      <c r="H22290" s="8">
        <v>-2.8739709472654398</v>
      </c>
    </row>
    <row r="22291" spans="1:8" x14ac:dyDescent="0.25">
      <c r="A22291" t="s">
        <v>0</v>
      </c>
      <c r="B22291" t="s">
        <v>22479</v>
      </c>
      <c r="C22291" s="8">
        <v>334.0034</v>
      </c>
      <c r="D22291" s="8">
        <v>-57.564300000000003</v>
      </c>
      <c r="E22291" s="8">
        <v>-72.56</v>
      </c>
      <c r="F22291" s="8">
        <v>5</v>
      </c>
      <c r="G22291" s="8">
        <v>-21.154027522399701</v>
      </c>
      <c r="H22291" s="8">
        <v>22.921400391662701</v>
      </c>
    </row>
    <row r="22292" spans="1:8" x14ac:dyDescent="0.25">
      <c r="A22292" t="s">
        <v>0</v>
      </c>
      <c r="B22292" t="s">
        <v>22480</v>
      </c>
      <c r="C22292" s="8">
        <v>333.79430000000002</v>
      </c>
      <c r="D22292" s="8">
        <v>-59.558300000000003</v>
      </c>
      <c r="E22292" s="8">
        <v>-72.62</v>
      </c>
      <c r="F22292" s="8">
        <v>5.0999999999999996</v>
      </c>
      <c r="G22292" s="8">
        <v>-28.687025700303099</v>
      </c>
      <c r="H22292" s="8">
        <v>1.59887893933006</v>
      </c>
    </row>
    <row r="22293" spans="1:8" x14ac:dyDescent="0.25">
      <c r="A22293" t="s">
        <v>0</v>
      </c>
      <c r="B22293" t="s">
        <v>22481</v>
      </c>
      <c r="C22293" s="8">
        <v>334.14409999999998</v>
      </c>
      <c r="D22293" s="8">
        <v>-58.236400000000003</v>
      </c>
      <c r="E22293" s="8">
        <v>-72.67</v>
      </c>
      <c r="F22293" s="8">
        <v>4.9000000000000004</v>
      </c>
      <c r="G22293" s="8">
        <v>-15.0966272202147</v>
      </c>
      <c r="H22293" s="8">
        <v>23.0723181888428</v>
      </c>
    </row>
    <row r="22294" spans="1:8" x14ac:dyDescent="0.25">
      <c r="A22294" t="s">
        <v>0</v>
      </c>
      <c r="B22294" t="s">
        <v>22482</v>
      </c>
      <c r="C22294" s="8">
        <v>334.62630000000001</v>
      </c>
      <c r="D22294" s="8">
        <v>-57.951500000000003</v>
      </c>
      <c r="E22294" s="8">
        <v>-72.686000000000007</v>
      </c>
      <c r="F22294" s="8">
        <v>4.9000000000000004</v>
      </c>
      <c r="G22294" s="8">
        <v>-38.7711283554845</v>
      </c>
      <c r="H22294" s="8">
        <v>2.8594418238824901</v>
      </c>
    </row>
    <row r="22295" spans="1:8" x14ac:dyDescent="0.25">
      <c r="A22295" t="s">
        <v>0</v>
      </c>
      <c r="B22295" t="s">
        <v>22483</v>
      </c>
      <c r="C22295" s="8">
        <v>333.17880000000002</v>
      </c>
      <c r="D22295" s="8">
        <v>-56.176000000000002</v>
      </c>
      <c r="E22295" s="8">
        <v>-72.7</v>
      </c>
      <c r="F22295" s="8">
        <v>4.5</v>
      </c>
      <c r="G22295" s="8">
        <v>-34.593537890626401</v>
      </c>
      <c r="H22295" s="8">
        <v>9.4751584765609707</v>
      </c>
    </row>
    <row r="22296" spans="1:8" x14ac:dyDescent="0.25">
      <c r="A22296" t="s">
        <v>0</v>
      </c>
      <c r="B22296" t="s">
        <v>22484</v>
      </c>
      <c r="C22296" s="8">
        <v>334.2303</v>
      </c>
      <c r="D22296" s="8">
        <v>-56.511000000000003</v>
      </c>
      <c r="E22296" s="8">
        <v>-72.709999999999994</v>
      </c>
      <c r="F22296" s="8">
        <v>4.8</v>
      </c>
      <c r="G22296" s="8">
        <v>-53.605203199691701</v>
      </c>
      <c r="H22296" s="8">
        <v>-9.4142524841308397</v>
      </c>
    </row>
    <row r="22297" spans="1:8" x14ac:dyDescent="0.25">
      <c r="A22297" t="s">
        <v>0</v>
      </c>
      <c r="B22297" t="s">
        <v>22485</v>
      </c>
      <c r="C22297" s="8">
        <v>334.3861</v>
      </c>
      <c r="D22297" s="8">
        <v>-57.967599999999997</v>
      </c>
      <c r="E22297" s="8">
        <v>-72.87</v>
      </c>
      <c r="F22297" s="8">
        <v>4.5999999999999996</v>
      </c>
      <c r="G22297" s="8">
        <v>-29.8191092777714</v>
      </c>
      <c r="H22297" s="8">
        <v>11.7138339187008</v>
      </c>
    </row>
    <row r="22298" spans="1:8" x14ac:dyDescent="0.25">
      <c r="A22298" t="s">
        <v>0</v>
      </c>
      <c r="B22298" t="s">
        <v>22486</v>
      </c>
      <c r="C22298" s="8">
        <v>332.7516</v>
      </c>
      <c r="D22298" s="8">
        <v>-60.043799999999997</v>
      </c>
      <c r="E22298" s="8">
        <v>-72.92</v>
      </c>
      <c r="F22298" s="8">
        <v>5.2</v>
      </c>
      <c r="G22298" s="8">
        <v>-6.0379043295895602</v>
      </c>
      <c r="H22298" s="8">
        <v>23.2893322690432</v>
      </c>
    </row>
    <row r="22299" spans="1:8" x14ac:dyDescent="0.25">
      <c r="A22299" t="s">
        <v>0</v>
      </c>
      <c r="B22299" t="s">
        <v>22487</v>
      </c>
      <c r="C22299" s="8">
        <v>333.66699999999997</v>
      </c>
      <c r="D22299" s="8">
        <v>-59.693100000000001</v>
      </c>
      <c r="E22299" s="8">
        <v>-73.09</v>
      </c>
      <c r="F22299" s="8">
        <v>5.0999999999999996</v>
      </c>
      <c r="G22299" s="8">
        <v>-30.584493391265301</v>
      </c>
      <c r="H22299" s="8">
        <v>-0.60820441894477995</v>
      </c>
    </row>
    <row r="22300" spans="1:8" x14ac:dyDescent="0.25">
      <c r="A22300" t="s">
        <v>0</v>
      </c>
      <c r="B22300" t="s">
        <v>22488</v>
      </c>
      <c r="C22300" s="8">
        <v>333.25709999999998</v>
      </c>
      <c r="D22300" s="8">
        <v>-56.137599999999999</v>
      </c>
      <c r="E22300" s="8">
        <v>-73.22</v>
      </c>
      <c r="F22300" s="8">
        <v>4.2</v>
      </c>
      <c r="G22300" s="8">
        <v>-39.926760171721703</v>
      </c>
      <c r="H22300" s="8">
        <v>4.1169332910163297</v>
      </c>
    </row>
    <row r="22301" spans="1:8" x14ac:dyDescent="0.25">
      <c r="A22301" t="s">
        <v>0</v>
      </c>
      <c r="B22301" t="s">
        <v>22489</v>
      </c>
      <c r="C22301" s="8">
        <v>333.3811</v>
      </c>
      <c r="D22301" s="8">
        <v>-59.639699999999998</v>
      </c>
      <c r="E22301" s="8">
        <v>-73.266999999999996</v>
      </c>
      <c r="F22301" s="8">
        <v>4.4000000000000004</v>
      </c>
      <c r="G22301" s="8">
        <v>-7.0774856759649003</v>
      </c>
      <c r="H22301" s="8">
        <v>22.632811229918801</v>
      </c>
    </row>
    <row r="22302" spans="1:8" x14ac:dyDescent="0.25">
      <c r="A22302" t="s">
        <v>0</v>
      </c>
      <c r="B22302" t="s">
        <v>22490</v>
      </c>
      <c r="C22302" s="8">
        <v>333.31659999999999</v>
      </c>
      <c r="D22302" s="8">
        <v>-59.709200000000003</v>
      </c>
      <c r="E22302" s="8">
        <v>-73.290000000000006</v>
      </c>
      <c r="F22302" s="8">
        <v>4.5</v>
      </c>
      <c r="G22302" s="8">
        <v>-9.2027864023422694</v>
      </c>
      <c r="H22302" s="8">
        <v>20.402969125001398</v>
      </c>
    </row>
    <row r="22303" spans="1:8" x14ac:dyDescent="0.25">
      <c r="A22303" t="s">
        <v>0</v>
      </c>
      <c r="B22303" t="s">
        <v>22491</v>
      </c>
      <c r="C22303" s="8">
        <v>334.24029999999999</v>
      </c>
      <c r="D22303" s="8">
        <v>-58.194000000000003</v>
      </c>
      <c r="E22303" s="8">
        <v>-73.290000000000006</v>
      </c>
      <c r="F22303" s="8">
        <v>4.4000000000000004</v>
      </c>
      <c r="G22303" s="8">
        <v>-21.174415230407298</v>
      </c>
      <c r="H22303" s="8">
        <v>17.6471467401126</v>
      </c>
    </row>
    <row r="22304" spans="1:8" x14ac:dyDescent="0.25">
      <c r="A22304" t="s">
        <v>0</v>
      </c>
      <c r="B22304" t="s">
        <v>22492</v>
      </c>
      <c r="C22304" s="8">
        <v>334.01100000000002</v>
      </c>
      <c r="D22304" s="8">
        <v>-57.534999999999997</v>
      </c>
      <c r="E22304" s="8">
        <v>-73.3</v>
      </c>
      <c r="F22304" s="8">
        <v>4.7</v>
      </c>
      <c r="G22304" s="8">
        <v>-22.894326095581999</v>
      </c>
      <c r="H22304" s="8">
        <v>21.278857070921799</v>
      </c>
    </row>
    <row r="22305" spans="1:8" x14ac:dyDescent="0.25">
      <c r="A22305" t="s">
        <v>0</v>
      </c>
      <c r="B22305" t="s">
        <v>22493</v>
      </c>
      <c r="C22305" s="8">
        <v>334.08499999999998</v>
      </c>
      <c r="D22305" s="8">
        <v>-58.070999999999998</v>
      </c>
      <c r="E22305" s="8">
        <v>-73.400000000000006</v>
      </c>
      <c r="F22305" s="8">
        <v>4.7</v>
      </c>
      <c r="G22305" s="8">
        <v>-15.0474759139993</v>
      </c>
      <c r="H22305" s="8">
        <v>25.104146743776401</v>
      </c>
    </row>
    <row r="22306" spans="1:8" x14ac:dyDescent="0.25">
      <c r="A22306" t="s">
        <v>0</v>
      </c>
      <c r="B22306" t="s">
        <v>22494</v>
      </c>
      <c r="C22306" s="8">
        <v>333.30309999999997</v>
      </c>
      <c r="D22306" s="8">
        <v>-56.097799999999999</v>
      </c>
      <c r="E22306" s="8">
        <v>-73.790000000000006</v>
      </c>
      <c r="F22306" s="8">
        <v>4.3</v>
      </c>
      <c r="G22306" s="8">
        <v>-43.809182669584999</v>
      </c>
      <c r="H22306" s="8">
        <v>0.22703225219838399</v>
      </c>
    </row>
    <row r="22307" spans="1:8" x14ac:dyDescent="0.25">
      <c r="A22307" t="s">
        <v>0</v>
      </c>
      <c r="B22307" t="s">
        <v>22495</v>
      </c>
      <c r="C22307" s="8">
        <v>334.13400000000001</v>
      </c>
      <c r="D22307" s="8">
        <v>-57.362000000000002</v>
      </c>
      <c r="E22307" s="8">
        <v>-73.8</v>
      </c>
      <c r="F22307" s="8">
        <v>4.5999999999999996</v>
      </c>
      <c r="G22307" s="8">
        <v>-32.117095001221401</v>
      </c>
      <c r="H22307" s="8">
        <v>12.445469458007</v>
      </c>
    </row>
    <row r="22308" spans="1:8" x14ac:dyDescent="0.25">
      <c r="A22308" t="s">
        <v>0</v>
      </c>
      <c r="B22308" t="s">
        <v>22496</v>
      </c>
      <c r="C22308" s="8">
        <v>332.90339999999998</v>
      </c>
      <c r="D22308" s="8">
        <v>-56.194299999999998</v>
      </c>
      <c r="E22308" s="8">
        <v>-73.856999999999999</v>
      </c>
      <c r="F22308" s="8">
        <v>4.7</v>
      </c>
      <c r="G22308" s="8">
        <v>-22.511059345306599</v>
      </c>
      <c r="H22308" s="8">
        <v>21.733093055480701</v>
      </c>
    </row>
    <row r="22309" spans="1:8" x14ac:dyDescent="0.25">
      <c r="A22309" t="s">
        <v>0</v>
      </c>
      <c r="B22309" t="s">
        <v>22497</v>
      </c>
      <c r="C22309" s="8">
        <v>333.54469999999998</v>
      </c>
      <c r="D22309" s="8">
        <v>-59.874499999999998</v>
      </c>
      <c r="E22309" s="8">
        <v>-73.89</v>
      </c>
      <c r="F22309" s="8">
        <v>5.0999999999999996</v>
      </c>
      <c r="G22309" s="8">
        <v>-37.647921746442897</v>
      </c>
      <c r="H22309" s="8">
        <v>-7.9534418177015098</v>
      </c>
    </row>
    <row r="22310" spans="1:8" x14ac:dyDescent="0.25">
      <c r="A22310" t="s">
        <v>0</v>
      </c>
      <c r="B22310" t="s">
        <v>22498</v>
      </c>
      <c r="C22310" s="8">
        <v>334.34949999999998</v>
      </c>
      <c r="D22310" s="8">
        <v>-57.7515</v>
      </c>
      <c r="E22310" s="8">
        <v>-74.040000000000006</v>
      </c>
      <c r="F22310" s="8">
        <v>4.9000000000000004</v>
      </c>
      <c r="G22310" s="8">
        <v>-32.667231282423202</v>
      </c>
      <c r="H22310" s="8">
        <v>10.6751356201188</v>
      </c>
    </row>
    <row r="22311" spans="1:8" x14ac:dyDescent="0.25">
      <c r="A22311" t="s">
        <v>0</v>
      </c>
      <c r="B22311" t="s">
        <v>22499</v>
      </c>
      <c r="C22311" s="8">
        <v>332.9418</v>
      </c>
      <c r="D22311" s="8">
        <v>-56.384099999999997</v>
      </c>
      <c r="E22311" s="8">
        <v>-74.150000000000006</v>
      </c>
      <c r="F22311" s="8">
        <v>5.0999999999999996</v>
      </c>
      <c r="G22311" s="8">
        <v>-10.265979918397001</v>
      </c>
      <c r="H22311" s="8">
        <v>33.839952469603297</v>
      </c>
    </row>
    <row r="22312" spans="1:8" x14ac:dyDescent="0.25">
      <c r="A22312" t="s">
        <v>0</v>
      </c>
      <c r="B22312" t="s">
        <v>22500</v>
      </c>
      <c r="C22312" s="8">
        <v>333.62020000000001</v>
      </c>
      <c r="D22312" s="8">
        <v>-59.718200000000003</v>
      </c>
      <c r="E22312" s="8">
        <v>-74.22</v>
      </c>
      <c r="F22312" s="8">
        <v>5</v>
      </c>
      <c r="G22312" s="8">
        <v>-30.796943541077098</v>
      </c>
      <c r="H22312" s="8">
        <v>-0.899891440430167</v>
      </c>
    </row>
    <row r="22313" spans="1:8" x14ac:dyDescent="0.25">
      <c r="A22313" t="s">
        <v>0</v>
      </c>
      <c r="B22313" t="s">
        <v>22501</v>
      </c>
      <c r="C22313" s="8">
        <v>333.97390000000001</v>
      </c>
      <c r="D22313" s="8">
        <v>-57.485999999999997</v>
      </c>
      <c r="E22313" s="8">
        <v>-74.260000000000005</v>
      </c>
      <c r="F22313" s="8">
        <v>4.9000000000000004</v>
      </c>
      <c r="G22313" s="8">
        <v>-23.3360482525644</v>
      </c>
      <c r="H22313" s="8">
        <v>20.937874475707002</v>
      </c>
    </row>
    <row r="22314" spans="1:8" x14ac:dyDescent="0.25">
      <c r="A22314" t="s">
        <v>0</v>
      </c>
      <c r="B22314" t="s">
        <v>22502</v>
      </c>
      <c r="C22314" s="8">
        <v>335.28800000000001</v>
      </c>
      <c r="D22314" s="8">
        <v>-58.786999999999999</v>
      </c>
      <c r="E22314" s="8">
        <v>-74.3</v>
      </c>
      <c r="F22314" s="8">
        <v>4.5999999999999996</v>
      </c>
      <c r="G22314" s="8">
        <v>-59.9078325630188</v>
      </c>
      <c r="H22314" s="8">
        <v>-26.449070278930598</v>
      </c>
    </row>
    <row r="22315" spans="1:8" x14ac:dyDescent="0.25">
      <c r="A22315" t="s">
        <v>0</v>
      </c>
      <c r="B22315" t="s">
        <v>22503</v>
      </c>
      <c r="C22315" s="8">
        <v>334.45699999999999</v>
      </c>
      <c r="D22315" s="8">
        <v>-57.9</v>
      </c>
      <c r="E22315" s="8">
        <v>-74.5</v>
      </c>
      <c r="F22315" s="8">
        <v>4</v>
      </c>
      <c r="G22315" s="8">
        <v>-34.999794311523502</v>
      </c>
      <c r="H22315" s="8">
        <v>7.1893322753905098</v>
      </c>
    </row>
    <row r="22316" spans="1:8" x14ac:dyDescent="0.25">
      <c r="A22316" t="s">
        <v>0</v>
      </c>
      <c r="B22316" t="s">
        <v>22504</v>
      </c>
      <c r="C22316" s="8">
        <v>333.8784</v>
      </c>
      <c r="D22316" s="8">
        <v>-57.1554</v>
      </c>
      <c r="E22316" s="8">
        <v>-74.540000000000006</v>
      </c>
      <c r="F22316" s="8">
        <v>4.5999999999999996</v>
      </c>
      <c r="G22316" s="8">
        <v>-27.6922533557129</v>
      </c>
      <c r="H22316" s="8">
        <v>16.736748891357301</v>
      </c>
    </row>
    <row r="22317" spans="1:8" x14ac:dyDescent="0.25">
      <c r="A22317" t="s">
        <v>0</v>
      </c>
      <c r="B22317" t="s">
        <v>22505</v>
      </c>
      <c r="C22317" s="8">
        <v>332.2713</v>
      </c>
      <c r="D22317" s="8">
        <v>-55.988199999999999</v>
      </c>
      <c r="E22317" s="8">
        <v>-74.69</v>
      </c>
      <c r="F22317" s="8">
        <v>4.5999999999999996</v>
      </c>
      <c r="G22317" s="8">
        <v>-10.534623891631799</v>
      </c>
      <c r="H22317" s="8">
        <v>34.6982583032839</v>
      </c>
    </row>
    <row r="22318" spans="1:8" x14ac:dyDescent="0.25">
      <c r="A22318" t="s">
        <v>0</v>
      </c>
      <c r="B22318" t="s">
        <v>22506</v>
      </c>
      <c r="C22318" s="8">
        <v>333.97699999999998</v>
      </c>
      <c r="D22318" s="8">
        <v>-57.541600000000003</v>
      </c>
      <c r="E22318" s="8">
        <v>-74.69</v>
      </c>
      <c r="F22318" s="8">
        <v>4.9000000000000004</v>
      </c>
      <c r="G22318" s="8">
        <v>-22.602862052000901</v>
      </c>
      <c r="H22318" s="8">
        <v>21.527171911621998</v>
      </c>
    </row>
    <row r="22319" spans="1:8" x14ac:dyDescent="0.25">
      <c r="A22319" t="s">
        <v>0</v>
      </c>
      <c r="B22319" t="s">
        <v>22507</v>
      </c>
      <c r="C22319" s="8">
        <v>333.24200000000002</v>
      </c>
      <c r="D22319" s="8">
        <v>-55.981999999999999</v>
      </c>
      <c r="E22319" s="8">
        <v>-74.7</v>
      </c>
      <c r="F22319" s="8">
        <v>4.5</v>
      </c>
      <c r="G22319" s="8">
        <v>-47.908443374634302</v>
      </c>
      <c r="H22319" s="8">
        <v>-3.78712091064514</v>
      </c>
    </row>
    <row r="22320" spans="1:8" x14ac:dyDescent="0.25">
      <c r="A22320" t="s">
        <v>0</v>
      </c>
      <c r="B22320" t="s">
        <v>22508</v>
      </c>
      <c r="C22320" s="8">
        <v>332.7654</v>
      </c>
      <c r="D22320" s="8">
        <v>-56.126600000000003</v>
      </c>
      <c r="E22320" s="8">
        <v>-74.84</v>
      </c>
      <c r="F22320" s="8">
        <v>4.9000000000000004</v>
      </c>
      <c r="G22320" s="8">
        <v>-21.9592914028926</v>
      </c>
      <c r="H22320" s="8">
        <v>22.4580100618901</v>
      </c>
    </row>
    <row r="22321" spans="1:8" x14ac:dyDescent="0.25">
      <c r="A22321" t="s">
        <v>0</v>
      </c>
      <c r="B22321" t="s">
        <v>22509</v>
      </c>
      <c r="C22321" s="8">
        <v>334.6508</v>
      </c>
      <c r="D22321" s="8">
        <v>-58.079599999999999</v>
      </c>
      <c r="E22321" s="8">
        <v>-74.94</v>
      </c>
      <c r="F22321" s="8">
        <v>5.0999999999999996</v>
      </c>
      <c r="G22321" s="8">
        <v>-41.121479936524302</v>
      </c>
      <c r="H22321" s="8">
        <v>-0.87439253222750302</v>
      </c>
    </row>
    <row r="22322" spans="1:8" x14ac:dyDescent="0.25">
      <c r="A22322" t="s">
        <v>0</v>
      </c>
      <c r="B22322" t="s">
        <v>22510</v>
      </c>
      <c r="C22322" s="8">
        <v>334.37470000000002</v>
      </c>
      <c r="D22322" s="8">
        <v>-57.965600000000002</v>
      </c>
      <c r="E22322" s="8">
        <v>-74.94</v>
      </c>
      <c r="F22322" s="8">
        <v>4.7</v>
      </c>
      <c r="G22322" s="8">
        <v>-31.4528445104377</v>
      </c>
      <c r="H22322" s="8">
        <v>10.098635588866401</v>
      </c>
    </row>
    <row r="22323" spans="1:8" x14ac:dyDescent="0.25">
      <c r="A22323" t="s">
        <v>0</v>
      </c>
      <c r="B22323" t="s">
        <v>22511</v>
      </c>
      <c r="C22323" s="8">
        <v>334.2165</v>
      </c>
      <c r="D22323" s="8">
        <v>-57.091299999999997</v>
      </c>
      <c r="E22323" s="8">
        <v>-74.98</v>
      </c>
      <c r="F22323" s="8">
        <v>4.9000000000000004</v>
      </c>
      <c r="G22323" s="8">
        <v>-42.008202911949297</v>
      </c>
      <c r="H22323" s="8">
        <v>2.61665021591166</v>
      </c>
    </row>
    <row r="22324" spans="1:8" x14ac:dyDescent="0.25">
      <c r="A22324" t="s">
        <v>0</v>
      </c>
      <c r="B22324" t="s">
        <v>22512</v>
      </c>
      <c r="C22324" s="8">
        <v>334.16500000000002</v>
      </c>
      <c r="D22324" s="8">
        <v>-58.031999999999996</v>
      </c>
      <c r="E22324" s="8">
        <v>-75</v>
      </c>
      <c r="F22324" s="8">
        <v>4.4000000000000004</v>
      </c>
      <c r="G22324" s="8">
        <v>-21.331921432497001</v>
      </c>
      <c r="H22324" s="8">
        <v>19.373416717527402</v>
      </c>
    </row>
    <row r="22325" spans="1:8" x14ac:dyDescent="0.25">
      <c r="A22325" t="s">
        <v>0</v>
      </c>
      <c r="B22325" t="s">
        <v>22513</v>
      </c>
      <c r="C22325" s="8">
        <v>333.50700000000001</v>
      </c>
      <c r="D22325" s="8">
        <v>-56.276000000000003</v>
      </c>
      <c r="E22325" s="8">
        <v>-75</v>
      </c>
      <c r="F22325" s="8">
        <v>4.5999999999999996</v>
      </c>
      <c r="G22325" s="8">
        <v>-43.982014530944703</v>
      </c>
      <c r="H22325" s="8">
        <v>-6.2608880615158499E-2</v>
      </c>
    </row>
    <row r="22326" spans="1:8" x14ac:dyDescent="0.25">
      <c r="A22326" t="s">
        <v>0</v>
      </c>
      <c r="B22326" t="s">
        <v>22514</v>
      </c>
      <c r="C22326" s="8">
        <v>332.68619999999999</v>
      </c>
      <c r="D22326" s="8">
        <v>-56.048699999999997</v>
      </c>
      <c r="E22326" s="8">
        <v>-75.06</v>
      </c>
      <c r="F22326" s="8">
        <v>5.0999999999999996</v>
      </c>
      <c r="G22326" s="8">
        <v>-24.7702332651977</v>
      </c>
      <c r="H22326" s="8">
        <v>19.792380972778201</v>
      </c>
    </row>
    <row r="22327" spans="1:8" x14ac:dyDescent="0.25">
      <c r="A22327" t="s">
        <v>0</v>
      </c>
      <c r="B22327" t="s">
        <v>22515</v>
      </c>
      <c r="C22327" s="8">
        <v>332.85230000000001</v>
      </c>
      <c r="D22327" s="8">
        <v>-56.321199999999997</v>
      </c>
      <c r="E22327" s="8">
        <v>-75.099999999999994</v>
      </c>
      <c r="F22327" s="8">
        <v>4.5</v>
      </c>
      <c r="G22327" s="8">
        <v>-10.9012764231564</v>
      </c>
      <c r="H22327" s="8">
        <v>33.304545110718003</v>
      </c>
    </row>
    <row r="22328" spans="1:8" x14ac:dyDescent="0.25">
      <c r="A22328" t="s">
        <v>0</v>
      </c>
      <c r="B22328" t="s">
        <v>22516</v>
      </c>
      <c r="C22328" s="8">
        <v>332.53300000000002</v>
      </c>
      <c r="D22328" s="8">
        <v>-60.020899999999997</v>
      </c>
      <c r="E22328" s="8">
        <v>-75.12</v>
      </c>
      <c r="F22328" s="8">
        <v>4.5999999999999996</v>
      </c>
      <c r="G22328" s="8">
        <v>10.402945649413599</v>
      </c>
      <c r="H22328" s="8">
        <v>39.7225448266597</v>
      </c>
    </row>
    <row r="22329" spans="1:8" x14ac:dyDescent="0.25">
      <c r="A22329" t="s">
        <v>0</v>
      </c>
      <c r="B22329" t="s">
        <v>22517</v>
      </c>
      <c r="C22329" s="8">
        <v>332.95310000000001</v>
      </c>
      <c r="D22329" s="8">
        <v>-56.534999999999997</v>
      </c>
      <c r="E22329" s="8">
        <v>-75.12</v>
      </c>
      <c r="F22329" s="8">
        <v>4.7</v>
      </c>
      <c r="G22329" s="8">
        <v>3.5962426756498099E-2</v>
      </c>
      <c r="H22329" s="8">
        <v>44.066802113340898</v>
      </c>
    </row>
    <row r="22330" spans="1:8" x14ac:dyDescent="0.25">
      <c r="A22330" t="s">
        <v>0</v>
      </c>
      <c r="B22330" t="s">
        <v>22518</v>
      </c>
      <c r="C22330" s="8">
        <v>333.16050000000001</v>
      </c>
      <c r="D22330" s="8">
        <v>-56.317500000000003</v>
      </c>
      <c r="E22330" s="8">
        <v>-75.174999999999997</v>
      </c>
      <c r="F22330" s="8">
        <v>5.2</v>
      </c>
      <c r="G22330" s="8">
        <v>-28.003049793244699</v>
      </c>
      <c r="H22330" s="8">
        <v>16.014388683317701</v>
      </c>
    </row>
    <row r="22331" spans="1:8" x14ac:dyDescent="0.25">
      <c r="A22331" t="s">
        <v>0</v>
      </c>
      <c r="B22331" t="s">
        <v>22519</v>
      </c>
      <c r="C22331" s="8">
        <v>333.78519999999997</v>
      </c>
      <c r="D22331" s="8">
        <v>-56.959600000000002</v>
      </c>
      <c r="E22331" s="8">
        <v>-75.3</v>
      </c>
      <c r="F22331" s="8">
        <v>4.4000000000000004</v>
      </c>
      <c r="G22331" s="8">
        <v>-30.0084253935531</v>
      </c>
      <c r="H22331" s="8">
        <v>14.2392237646499</v>
      </c>
    </row>
    <row r="22332" spans="1:8" x14ac:dyDescent="0.25">
      <c r="A22332" t="s">
        <v>0</v>
      </c>
      <c r="B22332" t="s">
        <v>22520</v>
      </c>
      <c r="C22332" s="8">
        <v>333.23970000000003</v>
      </c>
      <c r="D22332" s="8">
        <v>-56.647500000000001</v>
      </c>
      <c r="E22332" s="8">
        <v>-75.3</v>
      </c>
      <c r="F22332" s="8">
        <v>5.2</v>
      </c>
      <c r="G22332" s="8">
        <v>-12.119609067537199</v>
      </c>
      <c r="H22332" s="8">
        <v>31.809098224637999</v>
      </c>
    </row>
    <row r="22333" spans="1:8" x14ac:dyDescent="0.25">
      <c r="A22333" t="s">
        <v>0</v>
      </c>
      <c r="B22333" t="s">
        <v>22521</v>
      </c>
      <c r="C22333" s="8">
        <v>333.08150000000001</v>
      </c>
      <c r="D22333" s="8">
        <v>-56.250799999999998</v>
      </c>
      <c r="E22333" s="8">
        <v>-75.34</v>
      </c>
      <c r="F22333" s="8">
        <v>4.4000000000000004</v>
      </c>
      <c r="G22333" s="8">
        <v>-28.6343104931635</v>
      </c>
      <c r="H22333" s="8">
        <v>15.453684034424301</v>
      </c>
    </row>
    <row r="22334" spans="1:8" x14ac:dyDescent="0.25">
      <c r="A22334" t="s">
        <v>0</v>
      </c>
      <c r="B22334" t="s">
        <v>22522</v>
      </c>
      <c r="C22334" s="8">
        <v>334.43669999999997</v>
      </c>
      <c r="D22334" s="8">
        <v>-57.9495</v>
      </c>
      <c r="E22334" s="8">
        <v>-75.349999999999994</v>
      </c>
      <c r="F22334" s="8">
        <v>4.3</v>
      </c>
      <c r="G22334" s="8">
        <v>-34.502240092391503</v>
      </c>
      <c r="H22334" s="8">
        <v>7.2190357965092602</v>
      </c>
    </row>
    <row r="22335" spans="1:8" x14ac:dyDescent="0.25">
      <c r="A22335" t="s">
        <v>0</v>
      </c>
      <c r="B22335" t="s">
        <v>22523</v>
      </c>
      <c r="C22335" s="8">
        <v>333.24439999999998</v>
      </c>
      <c r="D22335" s="8">
        <v>-59.799500000000002</v>
      </c>
      <c r="E22335" s="8">
        <v>-75.400000000000006</v>
      </c>
      <c r="F22335" s="8">
        <v>4.7</v>
      </c>
      <c r="G22335" s="8">
        <v>-15.4136213119502</v>
      </c>
      <c r="H22335" s="8">
        <v>14.092973042603001</v>
      </c>
    </row>
    <row r="22336" spans="1:8" x14ac:dyDescent="0.25">
      <c r="A22336" t="s">
        <v>0</v>
      </c>
      <c r="B22336" t="s">
        <v>22524</v>
      </c>
      <c r="C22336" s="8">
        <v>333.68220000000002</v>
      </c>
      <c r="D22336" s="8">
        <v>-59.611899999999999</v>
      </c>
      <c r="E22336" s="8">
        <v>-75.400000000000006</v>
      </c>
      <c r="F22336" s="8">
        <v>5</v>
      </c>
      <c r="G22336" s="8">
        <v>-28.031113315157299</v>
      </c>
      <c r="H22336" s="8">
        <v>2.04588008495866</v>
      </c>
    </row>
    <row r="22337" spans="1:8" x14ac:dyDescent="0.25">
      <c r="A22337" t="s">
        <v>0</v>
      </c>
      <c r="B22337" t="s">
        <v>22525</v>
      </c>
      <c r="C22337" s="8">
        <v>332.67140000000001</v>
      </c>
      <c r="D22337" s="8">
        <v>-56.201500000000003</v>
      </c>
      <c r="E22337" s="8">
        <v>-75.67</v>
      </c>
      <c r="F22337" s="8">
        <v>4.5999999999999996</v>
      </c>
      <c r="G22337" s="8">
        <v>-11.3961348617566</v>
      </c>
      <c r="H22337" s="8">
        <v>33.065164790953197</v>
      </c>
    </row>
    <row r="22338" spans="1:8" x14ac:dyDescent="0.25">
      <c r="A22338" t="s">
        <v>0</v>
      </c>
      <c r="B22338" t="s">
        <v>22526</v>
      </c>
      <c r="C22338" s="8">
        <v>333.02269999999999</v>
      </c>
      <c r="D22338" s="8">
        <v>-56.454999999999998</v>
      </c>
      <c r="E22338" s="8">
        <v>-75.73</v>
      </c>
      <c r="F22338" s="8">
        <v>4.9000000000000004</v>
      </c>
      <c r="G22338" s="8">
        <v>-11.4349453277579</v>
      </c>
      <c r="H22338" s="8">
        <v>32.592809661866099</v>
      </c>
    </row>
    <row r="22339" spans="1:8" x14ac:dyDescent="0.25">
      <c r="A22339" t="s">
        <v>0</v>
      </c>
      <c r="B22339" t="s">
        <v>22527</v>
      </c>
      <c r="C22339" s="8">
        <v>332.97</v>
      </c>
      <c r="D22339" s="8">
        <v>-56.151600000000002</v>
      </c>
      <c r="E22339" s="8">
        <v>-75.798000000000002</v>
      </c>
      <c r="F22339" s="8">
        <v>4.5</v>
      </c>
      <c r="G22339" s="8">
        <v>-30.571728533936799</v>
      </c>
      <c r="H22339" s="8">
        <v>13.646761730955699</v>
      </c>
    </row>
    <row r="22340" spans="1:8" x14ac:dyDescent="0.25">
      <c r="A22340" t="s">
        <v>0</v>
      </c>
      <c r="B22340" t="s">
        <v>22528</v>
      </c>
      <c r="C22340" s="8">
        <v>334.44889999999998</v>
      </c>
      <c r="D22340" s="8">
        <v>-58.747399999999999</v>
      </c>
      <c r="E22340" s="8">
        <v>-75.86</v>
      </c>
      <c r="F22340" s="8">
        <v>4.5999999999999996</v>
      </c>
      <c r="G22340" s="8">
        <v>-37.713202284453899</v>
      </c>
      <c r="H22340" s="8">
        <v>-4.39742371447712</v>
      </c>
    </row>
    <row r="22341" spans="1:8" x14ac:dyDescent="0.25">
      <c r="A22341" t="s">
        <v>0</v>
      </c>
      <c r="B22341" t="s">
        <v>22529</v>
      </c>
      <c r="C22341" s="8">
        <v>334.09460000000001</v>
      </c>
      <c r="D22341" s="8">
        <v>-57.459200000000003</v>
      </c>
      <c r="E22341" s="8">
        <v>-75.87</v>
      </c>
      <c r="F22341" s="8">
        <v>4.8</v>
      </c>
      <c r="G22341" s="8">
        <v>-30.6105104771725</v>
      </c>
      <c r="H22341" s="8">
        <v>13.7980760268557</v>
      </c>
    </row>
    <row r="22342" spans="1:8" x14ac:dyDescent="0.25">
      <c r="A22342" t="s">
        <v>0</v>
      </c>
      <c r="B22342" t="s">
        <v>22530</v>
      </c>
      <c r="C22342" s="8">
        <v>333.01179999999999</v>
      </c>
      <c r="D22342" s="8">
        <v>-56.302300000000002</v>
      </c>
      <c r="E22342" s="8">
        <v>-76</v>
      </c>
      <c r="F22342" s="8">
        <v>5.6</v>
      </c>
      <c r="G22342" s="8">
        <v>-22.303434403777199</v>
      </c>
      <c r="H22342" s="8">
        <v>21.800414231263002</v>
      </c>
    </row>
    <row r="22343" spans="1:8" x14ac:dyDescent="0.25">
      <c r="A22343" t="s">
        <v>0</v>
      </c>
      <c r="B22343" t="s">
        <v>22531</v>
      </c>
      <c r="C22343" s="8">
        <v>333.75810000000001</v>
      </c>
      <c r="D22343" s="8">
        <v>-58.628399999999999</v>
      </c>
      <c r="E22343" s="8">
        <v>-76</v>
      </c>
      <c r="F22343" s="8">
        <v>5.7</v>
      </c>
      <c r="G22343" s="8">
        <v>11.153002877928699</v>
      </c>
      <c r="H22343" s="8">
        <v>44.282242320067397</v>
      </c>
    </row>
    <row r="22344" spans="1:8" x14ac:dyDescent="0.25">
      <c r="A22344" t="s">
        <v>0</v>
      </c>
      <c r="B22344" t="s">
        <v>22532</v>
      </c>
      <c r="C22344" s="8">
        <v>332.97669999999999</v>
      </c>
      <c r="D22344" s="8">
        <v>-56.094900000000003</v>
      </c>
      <c r="E22344" s="8">
        <v>-76.22</v>
      </c>
      <c r="F22344" s="8">
        <v>4.2</v>
      </c>
      <c r="G22344" s="8">
        <v>-34.968147905334298</v>
      </c>
      <c r="H22344" s="8">
        <v>9.2800714423219102</v>
      </c>
    </row>
    <row r="22345" spans="1:8" x14ac:dyDescent="0.25">
      <c r="A22345" t="s">
        <v>0</v>
      </c>
      <c r="B22345" t="s">
        <v>22533</v>
      </c>
      <c r="C22345" s="8">
        <v>333.04919999999998</v>
      </c>
      <c r="D22345" s="8">
        <v>-56.268799999999999</v>
      </c>
      <c r="E22345" s="8">
        <v>-76.31</v>
      </c>
      <c r="F22345" s="8">
        <v>4.4000000000000004</v>
      </c>
      <c r="G22345" s="8">
        <v>-26.858656188475202</v>
      </c>
      <c r="H22345" s="8">
        <v>17.239384462891898</v>
      </c>
    </row>
    <row r="22346" spans="1:8" x14ac:dyDescent="0.25">
      <c r="A22346" t="s">
        <v>0</v>
      </c>
      <c r="B22346" t="s">
        <v>22534</v>
      </c>
      <c r="C22346" s="8">
        <v>334.19299999999998</v>
      </c>
      <c r="D22346" s="8">
        <v>-58.040999999999997</v>
      </c>
      <c r="E22346" s="8">
        <v>-76.400000000000006</v>
      </c>
      <c r="F22346" s="8">
        <v>5.2</v>
      </c>
      <c r="G22346" s="8">
        <v>-23.926051464843599</v>
      </c>
      <c r="H22346" s="8">
        <v>16.706218838501101</v>
      </c>
    </row>
    <row r="22347" spans="1:8" x14ac:dyDescent="0.25">
      <c r="A22347" t="s">
        <v>0</v>
      </c>
      <c r="B22347" t="s">
        <v>22535</v>
      </c>
      <c r="C22347" s="8">
        <v>334.14060000000001</v>
      </c>
      <c r="D22347" s="8">
        <v>-57.778500000000001</v>
      </c>
      <c r="E22347" s="8">
        <v>-76.408000000000001</v>
      </c>
      <c r="F22347" s="8">
        <v>4.8</v>
      </c>
      <c r="G22347" s="8">
        <v>-26.3506805947884</v>
      </c>
      <c r="H22347" s="8">
        <v>16.713426156615299</v>
      </c>
    </row>
    <row r="22348" spans="1:8" x14ac:dyDescent="0.25">
      <c r="A22348" t="s">
        <v>0</v>
      </c>
      <c r="B22348" t="s">
        <v>22536</v>
      </c>
      <c r="C22348" s="8">
        <v>333.5548</v>
      </c>
      <c r="D22348" s="8">
        <v>-59.566200000000002</v>
      </c>
      <c r="E22348" s="8">
        <v>-76.656000000000006</v>
      </c>
      <c r="F22348" s="8">
        <v>5.4</v>
      </c>
      <c r="G22348" s="8">
        <v>-16.9040555561517</v>
      </c>
      <c r="H22348" s="8">
        <v>13.061241074707601</v>
      </c>
    </row>
    <row r="22349" spans="1:8" x14ac:dyDescent="0.25">
      <c r="A22349" t="s">
        <v>0</v>
      </c>
      <c r="B22349" t="s">
        <v>22537</v>
      </c>
      <c r="C22349" s="8">
        <v>333.93900000000002</v>
      </c>
      <c r="D22349" s="8">
        <v>-58.116</v>
      </c>
      <c r="E22349" s="8">
        <v>-76.900000000000006</v>
      </c>
      <c r="F22349" s="8">
        <v>4.2</v>
      </c>
      <c r="G22349" s="8">
        <v>-9.4178176208517996</v>
      </c>
      <c r="H22349" s="8">
        <v>29.9437136596658</v>
      </c>
    </row>
    <row r="22350" spans="1:8" x14ac:dyDescent="0.25">
      <c r="A22350" t="s">
        <v>0</v>
      </c>
      <c r="B22350" t="s">
        <v>22538</v>
      </c>
      <c r="C22350" s="8">
        <v>333.43900000000002</v>
      </c>
      <c r="D22350" s="8">
        <v>-56.341000000000001</v>
      </c>
      <c r="E22350" s="8">
        <v>-76.900000000000006</v>
      </c>
      <c r="F22350" s="8">
        <v>4.5</v>
      </c>
      <c r="G22350" s="8">
        <v>-40.639560925294298</v>
      </c>
      <c r="H22350" s="8">
        <v>3.2843298004136501</v>
      </c>
    </row>
    <row r="22351" spans="1:8" x14ac:dyDescent="0.25">
      <c r="A22351" t="s">
        <v>0</v>
      </c>
      <c r="B22351" t="s">
        <v>22539</v>
      </c>
      <c r="C22351" s="8">
        <v>334.16199999999998</v>
      </c>
      <c r="D22351" s="8">
        <v>-57.344000000000001</v>
      </c>
      <c r="E22351" s="8">
        <v>-76.900000000000006</v>
      </c>
      <c r="F22351" s="8">
        <v>4.4000000000000004</v>
      </c>
      <c r="G22351" s="8">
        <v>-36.590954052734197</v>
      </c>
      <c r="H22351" s="8">
        <v>8.0025501953125602</v>
      </c>
    </row>
    <row r="22352" spans="1:8" x14ac:dyDescent="0.25">
      <c r="A22352" t="s">
        <v>0</v>
      </c>
      <c r="B22352" t="s">
        <v>22540</v>
      </c>
      <c r="C22352" s="8">
        <v>333.06200000000001</v>
      </c>
      <c r="D22352" s="8">
        <v>-56.244999999999997</v>
      </c>
      <c r="E22352" s="8">
        <v>-76.900000000000006</v>
      </c>
      <c r="F22352" s="8">
        <v>5</v>
      </c>
      <c r="G22352" s="8">
        <v>-29.652987655639699</v>
      </c>
      <c r="H22352" s="8">
        <v>14.4495329589843</v>
      </c>
    </row>
    <row r="22353" spans="1:8" x14ac:dyDescent="0.25">
      <c r="A22353" t="s">
        <v>0</v>
      </c>
      <c r="B22353" t="s">
        <v>22541</v>
      </c>
      <c r="C22353" s="8">
        <v>335.04500000000002</v>
      </c>
      <c r="D22353" s="8">
        <v>-58.024000000000001</v>
      </c>
      <c r="E22353" s="8">
        <v>-77</v>
      </c>
      <c r="F22353" s="8">
        <v>4.7</v>
      </c>
      <c r="G22353" s="8">
        <v>-55.066397911071903</v>
      </c>
      <c r="H22353" s="8">
        <v>-14.6764038391114</v>
      </c>
    </row>
    <row r="22354" spans="1:8" x14ac:dyDescent="0.25">
      <c r="A22354" t="s">
        <v>0</v>
      </c>
      <c r="B22354" t="s">
        <v>22542</v>
      </c>
      <c r="C22354" s="8">
        <v>333.88170000000002</v>
      </c>
      <c r="D22354" s="8">
        <v>-58.4465</v>
      </c>
      <c r="E22354" s="8">
        <v>-77.17</v>
      </c>
      <c r="F22354" s="8">
        <v>4.5999999999999996</v>
      </c>
      <c r="G22354" s="8">
        <v>-0.58737243850934795</v>
      </c>
      <c r="H22354" s="8">
        <v>34.537089158170403</v>
      </c>
    </row>
    <row r="22355" spans="1:8" x14ac:dyDescent="0.25">
      <c r="A22355" t="s">
        <v>0</v>
      </c>
      <c r="B22355" t="s">
        <v>22543</v>
      </c>
      <c r="C22355" s="8">
        <v>334.41849999999999</v>
      </c>
      <c r="D22355" s="8">
        <v>-58.936599999999999</v>
      </c>
      <c r="E22355" s="8">
        <v>-77.2</v>
      </c>
      <c r="F22355" s="8">
        <v>5.2</v>
      </c>
      <c r="G22355" s="8">
        <v>-42.066263720093303</v>
      </c>
      <c r="H22355" s="8">
        <v>-9.7120984463505895</v>
      </c>
    </row>
    <row r="22356" spans="1:8" x14ac:dyDescent="0.25">
      <c r="A22356" t="s">
        <v>0</v>
      </c>
      <c r="B22356" t="s">
        <v>22544</v>
      </c>
      <c r="C22356" s="8">
        <v>335.65699999999998</v>
      </c>
      <c r="D22356" s="8">
        <v>-55.963999999999999</v>
      </c>
      <c r="E22356" s="8">
        <v>-77.2</v>
      </c>
      <c r="F22356" s="8">
        <v>4.3</v>
      </c>
      <c r="G22356" s="8">
        <v>-91.7689633471159</v>
      </c>
      <c r="H22356" s="8">
        <v>-66.441799816579007</v>
      </c>
    </row>
    <row r="22357" spans="1:8" x14ac:dyDescent="0.25">
      <c r="A22357" t="s">
        <v>0</v>
      </c>
      <c r="B22357" t="s">
        <v>22545</v>
      </c>
      <c r="C22357" s="8">
        <v>334.18400000000003</v>
      </c>
      <c r="D22357" s="8">
        <v>-58.317999999999998</v>
      </c>
      <c r="E22357" s="8">
        <v>-77.3</v>
      </c>
      <c r="F22357" s="8">
        <v>4.5</v>
      </c>
      <c r="G22357" s="8">
        <v>-21.268915014650698</v>
      </c>
      <c r="H22357" s="8">
        <v>15.929141455075801</v>
      </c>
    </row>
    <row r="22358" spans="1:8" x14ac:dyDescent="0.25">
      <c r="A22358" t="s">
        <v>0</v>
      </c>
      <c r="B22358" t="s">
        <v>22546</v>
      </c>
      <c r="C22358" s="8">
        <v>333.30200000000002</v>
      </c>
      <c r="D22358" s="8">
        <v>-59.743000000000002</v>
      </c>
      <c r="E22358" s="8">
        <v>-77.5</v>
      </c>
      <c r="F22358" s="8">
        <v>5.0999999999999996</v>
      </c>
      <c r="G22358" s="8">
        <v>-15.7755403625496</v>
      </c>
      <c r="H22358" s="8">
        <v>13.798458691405401</v>
      </c>
    </row>
    <row r="22359" spans="1:8" x14ac:dyDescent="0.25">
      <c r="A22359" t="s">
        <v>0</v>
      </c>
      <c r="B22359" t="s">
        <v>22547</v>
      </c>
      <c r="C22359" s="8">
        <v>333.00200000000001</v>
      </c>
      <c r="D22359" s="8">
        <v>-56.19</v>
      </c>
      <c r="E22359" s="8">
        <v>-77.5</v>
      </c>
      <c r="F22359" s="8">
        <v>4.8</v>
      </c>
      <c r="G22359" s="8">
        <v>-31.126096832276001</v>
      </c>
      <c r="H22359" s="8">
        <v>13.0457601318352</v>
      </c>
    </row>
    <row r="22360" spans="1:8" x14ac:dyDescent="0.25">
      <c r="A22360" t="s">
        <v>0</v>
      </c>
      <c r="B22360" t="s">
        <v>22548</v>
      </c>
      <c r="C22360" s="8">
        <v>334.4323</v>
      </c>
      <c r="D22360" s="8">
        <v>-57.713500000000003</v>
      </c>
      <c r="E22360" s="8">
        <v>-77.671999999999997</v>
      </c>
      <c r="F22360" s="8">
        <v>4.5999999999999996</v>
      </c>
      <c r="G22360" s="8">
        <v>-39.7688402084354</v>
      </c>
      <c r="H22360" s="8">
        <v>3.8029284361262699</v>
      </c>
    </row>
    <row r="22361" spans="1:8" x14ac:dyDescent="0.25">
      <c r="A22361" t="s">
        <v>0</v>
      </c>
      <c r="B22361" t="s">
        <v>22549</v>
      </c>
      <c r="C22361" s="8">
        <v>333.31799999999998</v>
      </c>
      <c r="D22361" s="8">
        <v>-59.722999999999999</v>
      </c>
      <c r="E22361" s="8">
        <v>-77.8</v>
      </c>
      <c r="F22361" s="8">
        <v>5</v>
      </c>
      <c r="G22361" s="8">
        <v>-15.1888880432103</v>
      </c>
      <c r="H22361" s="8">
        <v>14.4095247070337</v>
      </c>
    </row>
    <row r="22362" spans="1:8" x14ac:dyDescent="0.25">
      <c r="A22362" t="s">
        <v>0</v>
      </c>
      <c r="B22362" t="s">
        <v>22550</v>
      </c>
      <c r="C22362" s="8">
        <v>332.9649</v>
      </c>
      <c r="D22362" s="8">
        <v>-56.022100000000002</v>
      </c>
      <c r="E22362" s="8">
        <v>-77.89</v>
      </c>
      <c r="F22362" s="8">
        <v>4.7</v>
      </c>
      <c r="G22362" s="8">
        <v>-40.641272924636901</v>
      </c>
      <c r="H22362" s="8">
        <v>3.6624279085997302</v>
      </c>
    </row>
    <row r="22363" spans="1:8" x14ac:dyDescent="0.25">
      <c r="A22363" t="s">
        <v>0</v>
      </c>
      <c r="B22363" t="s">
        <v>22551</v>
      </c>
      <c r="C22363" s="8">
        <v>331.01280000000003</v>
      </c>
      <c r="D22363" s="8">
        <v>-56.115699999999997</v>
      </c>
      <c r="E22363" s="8">
        <v>-77.959999999999994</v>
      </c>
      <c r="F22363" s="8">
        <v>4.3</v>
      </c>
      <c r="G22363" s="8">
        <v>77.596601695310497</v>
      </c>
      <c r="H22363" s="8">
        <v>125.647779989988</v>
      </c>
    </row>
    <row r="22364" spans="1:8" x14ac:dyDescent="0.25">
      <c r="A22364" t="s">
        <v>0</v>
      </c>
      <c r="B22364" t="s">
        <v>22552</v>
      </c>
      <c r="C22364" s="8">
        <v>333.37720000000002</v>
      </c>
      <c r="D22364" s="8">
        <v>-59.717599999999997</v>
      </c>
      <c r="E22364" s="8">
        <v>-77.98</v>
      </c>
      <c r="F22364" s="8">
        <v>5.0999999999999996</v>
      </c>
      <c r="G22364" s="8">
        <v>-18.999269971924601</v>
      </c>
      <c r="H22364" s="8">
        <v>10.6509011332999</v>
      </c>
    </row>
    <row r="22365" spans="1:8" x14ac:dyDescent="0.25">
      <c r="A22365" t="s">
        <v>0</v>
      </c>
      <c r="B22365" t="s">
        <v>22553</v>
      </c>
      <c r="C22365" s="8">
        <v>333.06470000000002</v>
      </c>
      <c r="D22365" s="8">
        <v>-56.240900000000003</v>
      </c>
      <c r="E22365" s="8">
        <v>-78</v>
      </c>
      <c r="F22365" s="8">
        <v>7.2</v>
      </c>
      <c r="G22365" s="8">
        <v>-31.143950865142699</v>
      </c>
      <c r="H22365" s="8">
        <v>12.9590915512696</v>
      </c>
    </row>
    <row r="22366" spans="1:8" x14ac:dyDescent="0.25">
      <c r="A22366" t="s">
        <v>0</v>
      </c>
      <c r="B22366" t="s">
        <v>22554</v>
      </c>
      <c r="C22366" s="8">
        <v>334.221</v>
      </c>
      <c r="D22366" s="8">
        <v>-58.654000000000003</v>
      </c>
      <c r="E22366" s="8">
        <v>-78</v>
      </c>
      <c r="F22366" s="8">
        <v>3.8</v>
      </c>
      <c r="G22366" s="8">
        <v>-25.684313699341502</v>
      </c>
      <c r="H22366" s="8">
        <v>8.0617452087395201</v>
      </c>
    </row>
    <row r="22367" spans="1:8" x14ac:dyDescent="0.25">
      <c r="A22367" t="s">
        <v>0</v>
      </c>
      <c r="B22367" t="s">
        <v>22555</v>
      </c>
      <c r="C22367" s="8">
        <v>333.50700000000001</v>
      </c>
      <c r="D22367" s="8">
        <v>-59.865000000000002</v>
      </c>
      <c r="E22367" s="8">
        <v>-78</v>
      </c>
      <c r="F22367" s="8">
        <v>4.2</v>
      </c>
      <c r="G22367" s="8">
        <v>-39.232366447448896</v>
      </c>
      <c r="H22367" s="8">
        <v>-9.5667537765505699</v>
      </c>
    </row>
    <row r="22368" spans="1:8" x14ac:dyDescent="0.25">
      <c r="A22368" t="s">
        <v>0</v>
      </c>
      <c r="B22368" t="s">
        <v>22556</v>
      </c>
      <c r="C22368" s="8">
        <v>334.17430000000002</v>
      </c>
      <c r="D22368" s="8">
        <v>-59.805900000000001</v>
      </c>
      <c r="E22368" s="8">
        <v>-78.022999999999996</v>
      </c>
      <c r="F22368" s="8">
        <v>4.3</v>
      </c>
      <c r="G22368" s="8">
        <v>-61.087653908139103</v>
      </c>
      <c r="H22368" s="8">
        <v>-30.5122054663094</v>
      </c>
    </row>
    <row r="22369" spans="1:8" x14ac:dyDescent="0.25">
      <c r="A22369" t="s">
        <v>0</v>
      </c>
      <c r="B22369" t="s">
        <v>22557</v>
      </c>
      <c r="C22369" s="8">
        <v>334.38560000000001</v>
      </c>
      <c r="D22369" s="8">
        <v>-58.496699999999997</v>
      </c>
      <c r="E22369" s="8">
        <v>-78.09</v>
      </c>
      <c r="F22369" s="8">
        <v>4.5</v>
      </c>
      <c r="G22369" s="8">
        <v>-33.125347846863797</v>
      </c>
      <c r="H22369" s="8">
        <v>2.2267609385976601</v>
      </c>
    </row>
    <row r="22370" spans="1:8" x14ac:dyDescent="0.25">
      <c r="A22370" t="s">
        <v>0</v>
      </c>
      <c r="B22370" t="s">
        <v>22558</v>
      </c>
      <c r="C22370" s="8">
        <v>333.13130000000001</v>
      </c>
      <c r="D22370" s="8">
        <v>-59.787700000000001</v>
      </c>
      <c r="E22370" s="8">
        <v>-78.123000000000005</v>
      </c>
      <c r="F22370" s="8">
        <v>5.0999999999999996</v>
      </c>
      <c r="G22370" s="8">
        <v>-8.92002997796782</v>
      </c>
      <c r="H22370" s="8">
        <v>20.532214504087801</v>
      </c>
    </row>
    <row r="22371" spans="1:8" x14ac:dyDescent="0.25">
      <c r="A22371" t="s">
        <v>0</v>
      </c>
      <c r="B22371" t="s">
        <v>22559</v>
      </c>
      <c r="C22371" s="8">
        <v>332.65199999999999</v>
      </c>
      <c r="D22371" s="8">
        <v>-55.988999999999997</v>
      </c>
      <c r="E22371" s="8">
        <v>-78.3</v>
      </c>
      <c r="F22371" s="8">
        <v>4.0999999999999996</v>
      </c>
      <c r="G22371" s="8">
        <v>-31.272674838257402</v>
      </c>
      <c r="H22371" s="8">
        <v>13.3777259582513</v>
      </c>
    </row>
    <row r="22372" spans="1:8" x14ac:dyDescent="0.25">
      <c r="A22372" t="s">
        <v>0</v>
      </c>
      <c r="B22372" t="s">
        <v>22560</v>
      </c>
      <c r="C22372" s="8">
        <v>334.16</v>
      </c>
      <c r="D22372" s="8">
        <v>-57.706000000000003</v>
      </c>
      <c r="E22372" s="8">
        <v>-78.3</v>
      </c>
      <c r="F22372" s="8">
        <v>4.0999999999999996</v>
      </c>
      <c r="G22372" s="8">
        <v>-30.4960654602068</v>
      </c>
      <c r="H22372" s="8">
        <v>13.047610473631</v>
      </c>
    </row>
    <row r="22373" spans="1:8" x14ac:dyDescent="0.25">
      <c r="A22373" t="s">
        <v>0</v>
      </c>
      <c r="B22373" t="s">
        <v>22561</v>
      </c>
      <c r="C22373" s="8">
        <v>333.10789999999997</v>
      </c>
      <c r="D22373" s="8">
        <v>-56.605899999999998</v>
      </c>
      <c r="E22373" s="8">
        <v>-78.319999999999993</v>
      </c>
      <c r="F22373" s="8">
        <v>5.4</v>
      </c>
      <c r="G22373" s="8">
        <v>-8.8340909545565101</v>
      </c>
      <c r="H22373" s="8">
        <v>35.117923146456597</v>
      </c>
    </row>
    <row r="22374" spans="1:8" x14ac:dyDescent="0.25">
      <c r="A22374" t="s">
        <v>0</v>
      </c>
      <c r="B22374" t="s">
        <v>22562</v>
      </c>
      <c r="C22374" s="8">
        <v>333.13170000000002</v>
      </c>
      <c r="D22374" s="8">
        <v>-56.4328</v>
      </c>
      <c r="E22374" s="8">
        <v>-78.489999999999995</v>
      </c>
      <c r="F22374" s="8">
        <v>5.0999999999999996</v>
      </c>
      <c r="G22374" s="8">
        <v>-22.346991086122301</v>
      </c>
      <c r="H22374" s="8">
        <v>21.641407437986501</v>
      </c>
    </row>
    <row r="22375" spans="1:8" x14ac:dyDescent="0.25">
      <c r="A22375" t="s">
        <v>0</v>
      </c>
      <c r="B22375" t="s">
        <v>22563</v>
      </c>
      <c r="C22375" s="8">
        <v>333.065</v>
      </c>
      <c r="D22375" s="8">
        <v>-56.372799999999998</v>
      </c>
      <c r="E22375" s="8">
        <v>-78.513000000000005</v>
      </c>
      <c r="F22375" s="8">
        <v>4.7</v>
      </c>
      <c r="G22375" s="8">
        <v>-22.704116384886898</v>
      </c>
      <c r="H22375" s="8">
        <v>21.3365869140633</v>
      </c>
    </row>
    <row r="22376" spans="1:8" x14ac:dyDescent="0.25">
      <c r="A22376" t="s">
        <v>0</v>
      </c>
      <c r="B22376" t="s">
        <v>22564</v>
      </c>
      <c r="C22376" s="8">
        <v>333.2826</v>
      </c>
      <c r="D22376" s="8">
        <v>-56.587600000000002</v>
      </c>
      <c r="E22376" s="8">
        <v>-78.569999999999993</v>
      </c>
      <c r="F22376" s="8">
        <v>4.5999999999999996</v>
      </c>
      <c r="G22376" s="8">
        <v>-21.6523023776851</v>
      </c>
      <c r="H22376" s="8">
        <v>22.2742818422855</v>
      </c>
    </row>
    <row r="22377" spans="1:8" x14ac:dyDescent="0.25">
      <c r="A22377" t="s">
        <v>0</v>
      </c>
      <c r="B22377" t="s">
        <v>22565</v>
      </c>
      <c r="C22377" s="8">
        <v>333.14819999999997</v>
      </c>
      <c r="D22377" s="8">
        <v>-56.341700000000003</v>
      </c>
      <c r="E22377" s="8">
        <v>-78.793999999999997</v>
      </c>
      <c r="F22377" s="8">
        <v>5</v>
      </c>
      <c r="G22377" s="8">
        <v>-29.505534766570602</v>
      </c>
      <c r="H22377" s="8">
        <v>14.507839520691199</v>
      </c>
    </row>
    <row r="22378" spans="1:8" x14ac:dyDescent="0.25">
      <c r="A22378" t="s">
        <v>0</v>
      </c>
      <c r="B22378" t="s">
        <v>22566</v>
      </c>
      <c r="C22378" s="8">
        <v>332.38760000000002</v>
      </c>
      <c r="D22378" s="8">
        <v>-56.108400000000003</v>
      </c>
      <c r="E22378" s="8">
        <v>-78.86</v>
      </c>
      <c r="F22378" s="8">
        <v>4.5999999999999996</v>
      </c>
      <c r="G22378" s="8">
        <v>-7.7457791235367202</v>
      </c>
      <c r="H22378" s="8">
        <v>37.1748979956038</v>
      </c>
    </row>
    <row r="22379" spans="1:8" x14ac:dyDescent="0.25">
      <c r="A22379" t="s">
        <v>0</v>
      </c>
      <c r="B22379" t="s">
        <v>22567</v>
      </c>
      <c r="C22379" s="8">
        <v>335.10199999999998</v>
      </c>
      <c r="D22379" s="8">
        <v>-58.021999999999998</v>
      </c>
      <c r="E22379" s="8">
        <v>-78.900000000000006</v>
      </c>
      <c r="F22379" s="8">
        <v>4.3</v>
      </c>
      <c r="G22379" s="8">
        <v>-58.247980038451203</v>
      </c>
      <c r="H22379" s="8">
        <v>-17.933020385741099</v>
      </c>
    </row>
    <row r="22380" spans="1:8" x14ac:dyDescent="0.25">
      <c r="A22380" t="s">
        <v>0</v>
      </c>
      <c r="B22380" t="s">
        <v>22568</v>
      </c>
      <c r="C22380" s="8">
        <v>334.17200000000003</v>
      </c>
      <c r="D22380" s="8">
        <v>-59.659199999999998</v>
      </c>
      <c r="E22380" s="8">
        <v>-78.91</v>
      </c>
      <c r="F22380" s="8">
        <v>4.5</v>
      </c>
      <c r="G22380" s="8">
        <v>-57.323148594971997</v>
      </c>
      <c r="H22380" s="8">
        <v>-26.6137085351575</v>
      </c>
    </row>
    <row r="22381" spans="1:8" x14ac:dyDescent="0.25">
      <c r="A22381" t="s">
        <v>0</v>
      </c>
      <c r="B22381" t="s">
        <v>22569</v>
      </c>
      <c r="C22381" s="8">
        <v>333.6515</v>
      </c>
      <c r="D22381" s="8">
        <v>-57.348300000000002</v>
      </c>
      <c r="E22381" s="8">
        <v>-78.962000000000003</v>
      </c>
      <c r="F22381" s="8">
        <v>4.7</v>
      </c>
      <c r="G22381" s="8">
        <v>-14.324699443970999</v>
      </c>
      <c r="H22381" s="8">
        <v>29.906744060820198</v>
      </c>
    </row>
    <row r="22382" spans="1:8" x14ac:dyDescent="0.25">
      <c r="A22382" t="s">
        <v>0</v>
      </c>
      <c r="B22382" t="s">
        <v>22570</v>
      </c>
      <c r="C22382" s="8">
        <v>332.38389999999998</v>
      </c>
      <c r="D22382" s="8">
        <v>-56.001100000000001</v>
      </c>
      <c r="E22382" s="8">
        <v>-79</v>
      </c>
      <c r="F22382" s="8">
        <v>5.7</v>
      </c>
      <c r="G22382" s="8">
        <v>-18.946264524260901</v>
      </c>
      <c r="H22382" s="8">
        <v>26.0779460228277</v>
      </c>
    </row>
    <row r="22383" spans="1:8" x14ac:dyDescent="0.25">
      <c r="A22383" t="s">
        <v>0</v>
      </c>
      <c r="B22383" t="s">
        <v>22571</v>
      </c>
      <c r="C22383" s="8">
        <v>333.85860000000002</v>
      </c>
      <c r="D22383" s="8">
        <v>-58.776899999999998</v>
      </c>
      <c r="E22383" s="8">
        <v>-79</v>
      </c>
      <c r="F22383" s="8">
        <v>6.3</v>
      </c>
      <c r="G22383" s="8">
        <v>-2.3594565520637301</v>
      </c>
      <c r="H22383" s="8">
        <v>29.9740865833732</v>
      </c>
    </row>
    <row r="22384" spans="1:8" x14ac:dyDescent="0.25">
      <c r="A22384" t="s">
        <v>0</v>
      </c>
      <c r="B22384" t="s">
        <v>22572</v>
      </c>
      <c r="C22384" s="8">
        <v>332.64909999999998</v>
      </c>
      <c r="D22384" s="8">
        <v>-56.263300000000001</v>
      </c>
      <c r="E22384" s="8">
        <v>-79</v>
      </c>
      <c r="F22384" s="8">
        <v>6</v>
      </c>
      <c r="G22384" s="8">
        <v>-7.5810659581600799</v>
      </c>
      <c r="H22384" s="8">
        <v>36.857933681030502</v>
      </c>
    </row>
    <row r="22385" spans="1:8" x14ac:dyDescent="0.25">
      <c r="A22385" t="s">
        <v>0</v>
      </c>
      <c r="B22385" t="s">
        <v>22573</v>
      </c>
      <c r="C22385" s="8">
        <v>332.40600000000001</v>
      </c>
      <c r="D22385" s="8">
        <v>-56.489100000000001</v>
      </c>
      <c r="E22385" s="8">
        <v>-79.040000000000006</v>
      </c>
      <c r="F22385" s="8">
        <v>4.7</v>
      </c>
      <c r="G22385" s="8">
        <v>33.838424680173503</v>
      </c>
      <c r="H22385" s="8">
        <v>78.408400736081703</v>
      </c>
    </row>
    <row r="22386" spans="1:8" x14ac:dyDescent="0.25">
      <c r="A22386" t="s">
        <v>0</v>
      </c>
      <c r="B22386" t="s">
        <v>22574</v>
      </c>
      <c r="C22386" s="8">
        <v>335.22199999999998</v>
      </c>
      <c r="D22386" s="8">
        <v>-58.756999999999998</v>
      </c>
      <c r="E22386" s="8">
        <v>-79.099999999999994</v>
      </c>
      <c r="F22386" s="8">
        <v>4.4000000000000004</v>
      </c>
      <c r="G22386" s="8">
        <v>-63.5752847160337</v>
      </c>
      <c r="H22386" s="8">
        <v>-29.992546997070001</v>
      </c>
    </row>
    <row r="22387" spans="1:8" x14ac:dyDescent="0.25">
      <c r="A22387" t="s">
        <v>0</v>
      </c>
      <c r="B22387" t="s">
        <v>22575</v>
      </c>
      <c r="C22387" s="8">
        <v>333.94200000000001</v>
      </c>
      <c r="D22387" s="8">
        <v>-58.845999999999997</v>
      </c>
      <c r="E22387" s="8">
        <v>-79.2</v>
      </c>
      <c r="F22387" s="8">
        <v>5</v>
      </c>
      <c r="G22387" s="8">
        <v>-11.080872009278901</v>
      </c>
      <c r="H22387" s="8">
        <v>21.0398446166977</v>
      </c>
    </row>
    <row r="22388" spans="1:8" x14ac:dyDescent="0.25">
      <c r="A22388" t="s">
        <v>0</v>
      </c>
      <c r="B22388" t="s">
        <v>22576</v>
      </c>
      <c r="C22388" s="8">
        <v>334.23</v>
      </c>
      <c r="D22388" s="8">
        <v>-57.247999999999998</v>
      </c>
      <c r="E22388" s="8">
        <v>-79.2</v>
      </c>
      <c r="F22388" s="8">
        <v>4.7</v>
      </c>
      <c r="G22388" s="8">
        <v>-43.154231781006601</v>
      </c>
      <c r="H22388" s="8">
        <v>1.51570373535082</v>
      </c>
    </row>
    <row r="22389" spans="1:8" x14ac:dyDescent="0.25">
      <c r="A22389" t="s">
        <v>0</v>
      </c>
      <c r="B22389" t="s">
        <v>22577</v>
      </c>
      <c r="C22389" s="8">
        <v>334.0539</v>
      </c>
      <c r="D22389" s="8">
        <v>-58.060099999999998</v>
      </c>
      <c r="E22389" s="8">
        <v>-79.256</v>
      </c>
      <c r="F22389" s="8">
        <v>4.2</v>
      </c>
      <c r="G22389" s="8">
        <v>-19.464527960066999</v>
      </c>
      <c r="H22389" s="8">
        <v>20.775049361176201</v>
      </c>
    </row>
    <row r="22390" spans="1:8" x14ac:dyDescent="0.25">
      <c r="A22390" t="s">
        <v>0</v>
      </c>
      <c r="B22390" t="s">
        <v>22578</v>
      </c>
      <c r="C22390" s="8">
        <v>334.45299999999997</v>
      </c>
      <c r="D22390" s="8">
        <v>-59.078000000000003</v>
      </c>
      <c r="E22390" s="8">
        <v>-79.3</v>
      </c>
      <c r="F22390" s="8">
        <v>4.7</v>
      </c>
      <c r="G22390" s="8">
        <v>-49.599921589660099</v>
      </c>
      <c r="H22390" s="8">
        <v>-17.64895888977</v>
      </c>
    </row>
    <row r="22391" spans="1:8" x14ac:dyDescent="0.25">
      <c r="A22391" t="s">
        <v>0</v>
      </c>
      <c r="B22391" t="s">
        <v>22579</v>
      </c>
      <c r="C22391" s="8">
        <v>332.60500000000002</v>
      </c>
      <c r="D22391" s="8">
        <v>-56.094999999999999</v>
      </c>
      <c r="E22391" s="8">
        <v>-79.400000000000006</v>
      </c>
      <c r="F22391" s="8">
        <v>4.4000000000000004</v>
      </c>
      <c r="G22391" s="8">
        <v>-21.276797637939602</v>
      </c>
      <c r="H22391" s="8">
        <v>23.3467461395261</v>
      </c>
    </row>
    <row r="22392" spans="1:8" x14ac:dyDescent="0.25">
      <c r="A22392" t="s">
        <v>0</v>
      </c>
      <c r="B22392" t="s">
        <v>22580</v>
      </c>
      <c r="C22392" s="8">
        <v>333.78879999999998</v>
      </c>
      <c r="D22392" s="8">
        <v>-56.943300000000001</v>
      </c>
      <c r="E22392" s="8">
        <v>-79.41</v>
      </c>
      <c r="F22392" s="8">
        <v>4.4000000000000004</v>
      </c>
      <c r="G22392" s="8">
        <v>-34.813623514952297</v>
      </c>
      <c r="H22392" s="8">
        <v>9.4245056726086798</v>
      </c>
    </row>
    <row r="22393" spans="1:8" x14ac:dyDescent="0.25">
      <c r="A22393" t="s">
        <v>0</v>
      </c>
      <c r="B22393" t="s">
        <v>22581</v>
      </c>
      <c r="C22393" s="8">
        <v>332.56420000000003</v>
      </c>
      <c r="D22393" s="8">
        <v>-60.080100000000002</v>
      </c>
      <c r="E22393" s="8">
        <v>-79.459999999999994</v>
      </c>
      <c r="F22393" s="8">
        <v>4.8</v>
      </c>
      <c r="G22393" s="8">
        <v>-3.51034572766231</v>
      </c>
      <c r="H22393" s="8">
        <v>25.8089964196155</v>
      </c>
    </row>
    <row r="22394" spans="1:8" x14ac:dyDescent="0.25">
      <c r="A22394" t="s">
        <v>0</v>
      </c>
      <c r="B22394" t="s">
        <v>22582</v>
      </c>
      <c r="C22394" s="8">
        <v>333.77249999999998</v>
      </c>
      <c r="D22394" s="8">
        <v>-59.579000000000001</v>
      </c>
      <c r="E22394" s="8">
        <v>-79.471000000000004</v>
      </c>
      <c r="F22394" s="8">
        <v>5.3</v>
      </c>
      <c r="G22394" s="8">
        <v>-35.514714351652501</v>
      </c>
      <c r="H22394" s="8">
        <v>-5.2820032196030198</v>
      </c>
    </row>
    <row r="22395" spans="1:8" x14ac:dyDescent="0.25">
      <c r="A22395" t="s">
        <v>0</v>
      </c>
      <c r="B22395" t="s">
        <v>22583</v>
      </c>
      <c r="C22395" s="8">
        <v>334.4015</v>
      </c>
      <c r="D22395" s="8">
        <v>-58.243699999999997</v>
      </c>
      <c r="E22395" s="8">
        <v>-79.489999999999995</v>
      </c>
      <c r="F22395" s="8">
        <v>4.5999999999999996</v>
      </c>
      <c r="G22395" s="8">
        <v>-34.792390650254198</v>
      </c>
      <c r="H22395" s="8">
        <v>3.5214118132009902</v>
      </c>
    </row>
    <row r="22396" spans="1:8" x14ac:dyDescent="0.25">
      <c r="A22396" t="s">
        <v>0</v>
      </c>
      <c r="B22396" t="s">
        <v>22584</v>
      </c>
      <c r="C22396" s="8">
        <v>332.11900000000003</v>
      </c>
      <c r="D22396" s="8">
        <v>-56.013599999999997</v>
      </c>
      <c r="E22396" s="8">
        <v>-79.67</v>
      </c>
      <c r="F22396" s="8">
        <v>5.2</v>
      </c>
      <c r="G22396" s="8">
        <v>-4.7917847070327699</v>
      </c>
      <c r="H22396" s="8">
        <v>40.719542019041398</v>
      </c>
    </row>
    <row r="22397" spans="1:8" x14ac:dyDescent="0.25">
      <c r="A22397" t="s">
        <v>0</v>
      </c>
      <c r="B22397" t="s">
        <v>22585</v>
      </c>
      <c r="C22397" s="8">
        <v>333.14800000000002</v>
      </c>
      <c r="D22397" s="8">
        <v>-56.305999999999997</v>
      </c>
      <c r="E22397" s="8">
        <v>-79.7</v>
      </c>
      <c r="F22397" s="8">
        <v>4.7</v>
      </c>
      <c r="G22397" s="8">
        <v>-32.651208227541296</v>
      </c>
      <c r="H22397" s="8">
        <v>11.376372460935199</v>
      </c>
    </row>
    <row r="22398" spans="1:8" x14ac:dyDescent="0.25">
      <c r="A22398" t="s">
        <v>0</v>
      </c>
      <c r="B22398" t="s">
        <v>22586</v>
      </c>
      <c r="C22398" s="8">
        <v>333.6103</v>
      </c>
      <c r="D22398" s="8">
        <v>-59.608800000000002</v>
      </c>
      <c r="E22398" s="8">
        <v>-79.75</v>
      </c>
      <c r="F22398" s="8">
        <v>5.0999999999999996</v>
      </c>
      <c r="G22398" s="8">
        <v>-27.402686256285499</v>
      </c>
      <c r="H22398" s="8">
        <v>2.58680191919054</v>
      </c>
    </row>
    <row r="22399" spans="1:8" x14ac:dyDescent="0.25">
      <c r="A22399" t="s">
        <v>0</v>
      </c>
      <c r="B22399" t="s">
        <v>22587</v>
      </c>
      <c r="C22399" s="8">
        <v>332.1961</v>
      </c>
      <c r="D22399" s="8">
        <v>-55.9938</v>
      </c>
      <c r="E22399" s="8">
        <v>-79.75</v>
      </c>
      <c r="F22399" s="8">
        <v>4.9000000000000004</v>
      </c>
      <c r="G22399" s="8">
        <v>-11.255706636536299</v>
      </c>
      <c r="H22399" s="8">
        <v>34.115834582579801</v>
      </c>
    </row>
    <row r="22400" spans="1:8" x14ac:dyDescent="0.25">
      <c r="A22400" t="s">
        <v>0</v>
      </c>
      <c r="B22400" t="s">
        <v>22588</v>
      </c>
      <c r="C22400" s="8">
        <v>333.11520000000002</v>
      </c>
      <c r="D22400" s="8">
        <v>-56.109299999999998</v>
      </c>
      <c r="E22400" s="8">
        <v>-79.754999999999995</v>
      </c>
      <c r="F22400" s="8">
        <v>4.4000000000000004</v>
      </c>
      <c r="G22400" s="8">
        <v>-42.9380406855473</v>
      </c>
      <c r="H22400" s="8">
        <v>1.2017695577388201</v>
      </c>
    </row>
    <row r="22401" spans="1:8" x14ac:dyDescent="0.25">
      <c r="A22401" t="s">
        <v>0</v>
      </c>
      <c r="B22401" t="s">
        <v>22589</v>
      </c>
      <c r="C22401" s="8">
        <v>333.54660000000001</v>
      </c>
      <c r="D22401" s="8">
        <v>-59.140799999999999</v>
      </c>
      <c r="E22401" s="8">
        <v>-80</v>
      </c>
      <c r="F22401" s="8">
        <v>4.7</v>
      </c>
      <c r="G22401" s="8">
        <v>12.579698992919701</v>
      </c>
      <c r="H22401" s="8">
        <v>43.116871025878702</v>
      </c>
    </row>
    <row r="22402" spans="1:8" x14ac:dyDescent="0.25">
      <c r="A22402" t="s">
        <v>0</v>
      </c>
      <c r="B22402" t="s">
        <v>22590</v>
      </c>
      <c r="C22402" s="8">
        <v>332.50049999999999</v>
      </c>
      <c r="D22402" s="8">
        <v>-56.122900000000001</v>
      </c>
      <c r="E22402" s="8">
        <v>-80.02</v>
      </c>
      <c r="F22402" s="8">
        <v>4.7</v>
      </c>
      <c r="G22402" s="8">
        <v>-13.7001002925865</v>
      </c>
      <c r="H22402" s="8">
        <v>31.038631786499799</v>
      </c>
    </row>
    <row r="22403" spans="1:8" x14ac:dyDescent="0.25">
      <c r="A22403" t="s">
        <v>0</v>
      </c>
      <c r="B22403" t="s">
        <v>22591</v>
      </c>
      <c r="C22403" s="8">
        <v>332.6551</v>
      </c>
      <c r="D22403" s="8">
        <v>-56.339599999999997</v>
      </c>
      <c r="E22403" s="8">
        <v>-80.19</v>
      </c>
      <c r="F22403" s="8">
        <v>4.5</v>
      </c>
      <c r="G22403" s="8">
        <v>-1.7400673345967801</v>
      </c>
      <c r="H22403" s="8">
        <v>42.636538985837703</v>
      </c>
    </row>
    <row r="22404" spans="1:8" x14ac:dyDescent="0.25">
      <c r="A22404" t="s">
        <v>0</v>
      </c>
      <c r="B22404" t="s">
        <v>22592</v>
      </c>
      <c r="C22404" s="8">
        <v>334.36500000000001</v>
      </c>
      <c r="D22404" s="8">
        <v>-57.936</v>
      </c>
      <c r="E22404" s="8">
        <v>-80.2</v>
      </c>
      <c r="F22404" s="8">
        <v>4.5999999999999996</v>
      </c>
      <c r="G22404" s="8">
        <v>-36.705254638671803</v>
      </c>
      <c r="H22404" s="8">
        <v>5.1393410339355503</v>
      </c>
    </row>
    <row r="22405" spans="1:8" x14ac:dyDescent="0.25">
      <c r="A22405" t="s">
        <v>0</v>
      </c>
      <c r="B22405" t="s">
        <v>22593</v>
      </c>
      <c r="C22405" s="8">
        <v>333.30579999999998</v>
      </c>
      <c r="D22405" s="8">
        <v>-56.255600000000001</v>
      </c>
      <c r="E22405" s="8">
        <v>-80.36</v>
      </c>
      <c r="F22405" s="8">
        <v>4.5</v>
      </c>
      <c r="G22405" s="8">
        <v>-43.0067707708725</v>
      </c>
      <c r="H22405" s="8">
        <v>0.97224297851710095</v>
      </c>
    </row>
    <row r="22406" spans="1:8" x14ac:dyDescent="0.25">
      <c r="A22406" t="s">
        <v>0</v>
      </c>
      <c r="B22406" t="s">
        <v>22594</v>
      </c>
      <c r="C22406" s="8">
        <v>333.92660000000001</v>
      </c>
      <c r="D22406" s="8">
        <v>-58.168300000000002</v>
      </c>
      <c r="E22406" s="8">
        <v>-80.44</v>
      </c>
      <c r="F22406" s="8">
        <v>5</v>
      </c>
      <c r="G22406" s="8">
        <v>-11.0978319902969</v>
      </c>
      <c r="H22406" s="8">
        <v>27.571267171385198</v>
      </c>
    </row>
    <row r="22407" spans="1:8" x14ac:dyDescent="0.25">
      <c r="A22407" t="s">
        <v>0</v>
      </c>
      <c r="B22407" t="s">
        <v>22595</v>
      </c>
      <c r="C22407" s="8">
        <v>332.91800000000001</v>
      </c>
      <c r="D22407" s="8">
        <v>-59.302999999999997</v>
      </c>
      <c r="E22407" s="8">
        <v>-80.599999999999994</v>
      </c>
      <c r="F22407" s="8">
        <v>4.9000000000000004</v>
      </c>
      <c r="G22407" s="8">
        <v>62.773932824704602</v>
      </c>
      <c r="H22407" s="8">
        <v>92.325009985349197</v>
      </c>
    </row>
    <row r="22408" spans="1:8" x14ac:dyDescent="0.25">
      <c r="A22408" t="s">
        <v>0</v>
      </c>
      <c r="B22408" t="s">
        <v>22596</v>
      </c>
      <c r="C22408" s="8">
        <v>333.01600000000002</v>
      </c>
      <c r="D22408" s="8">
        <v>-56.121000000000002</v>
      </c>
      <c r="E22408" s="8">
        <v>-80.8</v>
      </c>
      <c r="F22408" s="8">
        <v>5</v>
      </c>
      <c r="G22408" s="8">
        <v>-39.477838998413503</v>
      </c>
      <c r="H22408" s="8">
        <v>4.7244645874018198</v>
      </c>
    </row>
    <row r="22409" spans="1:8" x14ac:dyDescent="0.25">
      <c r="A22409" t="s">
        <v>0</v>
      </c>
      <c r="B22409" t="s">
        <v>22597</v>
      </c>
      <c r="C22409" s="8">
        <v>332.4126</v>
      </c>
      <c r="D22409" s="8">
        <v>-55.985900000000001</v>
      </c>
      <c r="E22409" s="8">
        <v>-80.83</v>
      </c>
      <c r="F22409" s="8">
        <v>4.5999999999999996</v>
      </c>
      <c r="G22409" s="8">
        <v>-23.598978263855699</v>
      </c>
      <c r="H22409" s="8">
        <v>21.3923265651847</v>
      </c>
    </row>
    <row r="22410" spans="1:8" x14ac:dyDescent="0.25">
      <c r="A22410" t="s">
        <v>0</v>
      </c>
      <c r="B22410" t="s">
        <v>22598</v>
      </c>
      <c r="C22410" s="8">
        <v>334.58499999999998</v>
      </c>
      <c r="D22410" s="8">
        <v>-57.898000000000003</v>
      </c>
      <c r="E22410" s="8">
        <v>-80.900000000000006</v>
      </c>
      <c r="F22410" s="8">
        <v>4.0999999999999996</v>
      </c>
      <c r="G22410" s="8">
        <v>-46.010544387815898</v>
      </c>
      <c r="H22410" s="8">
        <v>-3.85024298095562</v>
      </c>
    </row>
    <row r="22411" spans="1:8" x14ac:dyDescent="0.25">
      <c r="A22411" t="s">
        <v>0</v>
      </c>
      <c r="B22411" t="s">
        <v>22599</v>
      </c>
      <c r="C22411" s="8">
        <v>334.20499999999998</v>
      </c>
      <c r="D22411" s="8">
        <v>-57.893999999999998</v>
      </c>
      <c r="E22411" s="8">
        <v>-80.900000000000006</v>
      </c>
      <c r="F22411" s="8">
        <v>4.0999999999999996</v>
      </c>
      <c r="G22411" s="8">
        <v>-31.425530715942099</v>
      </c>
      <c r="H22411" s="8">
        <v>10.7461459350588</v>
      </c>
    </row>
    <row r="22412" spans="1:8" x14ac:dyDescent="0.25">
      <c r="A22412" t="s">
        <v>0</v>
      </c>
      <c r="B22412" t="s">
        <v>22600</v>
      </c>
      <c r="C22412" s="8">
        <v>333.67899999999997</v>
      </c>
      <c r="D22412" s="8">
        <v>-59.585999999999999</v>
      </c>
      <c r="E22412" s="8">
        <v>-81.099999999999994</v>
      </c>
      <c r="F22412" s="8">
        <v>4.9000000000000004</v>
      </c>
      <c r="G22412" s="8">
        <v>-31.648001913451299</v>
      </c>
      <c r="H22412" s="8">
        <v>-1.5474082458488101</v>
      </c>
    </row>
    <row r="22413" spans="1:8" x14ac:dyDescent="0.25">
      <c r="A22413" t="s">
        <v>0</v>
      </c>
      <c r="B22413" t="s">
        <v>22601</v>
      </c>
      <c r="C22413" s="8">
        <v>333.63299999999998</v>
      </c>
      <c r="D22413" s="8">
        <v>-59.615000000000002</v>
      </c>
      <c r="E22413" s="8">
        <v>-81.599999999999994</v>
      </c>
      <c r="F22413" s="8">
        <v>5.0999999999999996</v>
      </c>
      <c r="G22413" s="8">
        <v>-31.252117820738999</v>
      </c>
      <c r="H22413" s="8">
        <v>-1.24067607116634</v>
      </c>
    </row>
    <row r="22414" spans="1:8" x14ac:dyDescent="0.25">
      <c r="A22414" t="s">
        <v>0</v>
      </c>
      <c r="B22414" t="s">
        <v>22602</v>
      </c>
      <c r="C22414" s="8">
        <v>333.28089999999997</v>
      </c>
      <c r="D22414" s="8">
        <v>-56.4375</v>
      </c>
      <c r="E22414" s="8">
        <v>-81.680000000000007</v>
      </c>
      <c r="F22414" s="8">
        <v>4.9000000000000004</v>
      </c>
      <c r="G22414" s="8">
        <v>-33.351740924833599</v>
      </c>
      <c r="H22414" s="8">
        <v>10.589891639711</v>
      </c>
    </row>
    <row r="22415" spans="1:8" x14ac:dyDescent="0.25">
      <c r="A22415" t="s">
        <v>0</v>
      </c>
      <c r="B22415" t="s">
        <v>22603</v>
      </c>
      <c r="C22415" s="8">
        <v>333.12290000000002</v>
      </c>
      <c r="D22415" s="8">
        <v>-55.9831</v>
      </c>
      <c r="E22415" s="8">
        <v>-81.745000000000005</v>
      </c>
      <c r="F22415" s="8">
        <v>4.5999999999999996</v>
      </c>
      <c r="G22415" s="8">
        <v>-51.641773479889302</v>
      </c>
      <c r="H22415" s="8">
        <v>-7.43948602050824</v>
      </c>
    </row>
    <row r="22416" spans="1:8" x14ac:dyDescent="0.25">
      <c r="A22416" t="s">
        <v>0</v>
      </c>
      <c r="B22416" t="s">
        <v>22604</v>
      </c>
      <c r="C22416" s="8">
        <v>333.74400000000003</v>
      </c>
      <c r="D22416" s="8">
        <v>-59.408999999999999</v>
      </c>
      <c r="E22416" s="8">
        <v>-81.8</v>
      </c>
      <c r="F22416" s="8">
        <v>5</v>
      </c>
      <c r="G22416" s="8">
        <v>-24.5248286132835</v>
      </c>
      <c r="H22416" s="8">
        <v>5.8787617797829403</v>
      </c>
    </row>
    <row r="22417" spans="1:8" x14ac:dyDescent="0.25">
      <c r="A22417" t="s">
        <v>0</v>
      </c>
      <c r="B22417" t="s">
        <v>22605</v>
      </c>
      <c r="C22417" s="8">
        <v>332.73939999999999</v>
      </c>
      <c r="D22417" s="8">
        <v>-56.117600000000003</v>
      </c>
      <c r="E22417" s="8">
        <v>-81.819999999999993</v>
      </c>
      <c r="F22417" s="8">
        <v>4.7</v>
      </c>
      <c r="G22417" s="8">
        <v>-28.4080290643304</v>
      </c>
      <c r="H22417" s="8">
        <v>16.0428619738775</v>
      </c>
    </row>
    <row r="22418" spans="1:8" x14ac:dyDescent="0.25">
      <c r="A22418" t="s">
        <v>0</v>
      </c>
      <c r="B22418" t="s">
        <v>22606</v>
      </c>
      <c r="C22418" s="8">
        <v>334.31599999999997</v>
      </c>
      <c r="D22418" s="8">
        <v>-58.515999999999998</v>
      </c>
      <c r="E22418" s="8">
        <v>-81.900000000000006</v>
      </c>
      <c r="F22418" s="8">
        <v>4.0999999999999996</v>
      </c>
      <c r="G22418" s="8">
        <v>-33.450298175046598</v>
      </c>
      <c r="H22418" s="8">
        <v>1.6480234375021701</v>
      </c>
    </row>
    <row r="22419" spans="1:8" x14ac:dyDescent="0.25">
      <c r="A22419" t="s">
        <v>0</v>
      </c>
      <c r="B22419" t="s">
        <v>22607</v>
      </c>
      <c r="C22419" s="8">
        <v>333.9828</v>
      </c>
      <c r="D22419" s="8">
        <v>-58.035800000000002</v>
      </c>
      <c r="E22419" s="8">
        <v>-82.04</v>
      </c>
      <c r="F22419" s="8">
        <v>4.4000000000000004</v>
      </c>
      <c r="G22419" s="8">
        <v>-18.838202938964798</v>
      </c>
      <c r="H22419" s="8">
        <v>21.580366763183498</v>
      </c>
    </row>
    <row r="22420" spans="1:8" x14ac:dyDescent="0.25">
      <c r="A22420" t="s">
        <v>0</v>
      </c>
      <c r="B22420" t="s">
        <v>22608</v>
      </c>
      <c r="C22420" s="8">
        <v>332.65899999999999</v>
      </c>
      <c r="D22420" s="8">
        <v>-56.212000000000003</v>
      </c>
      <c r="E22420" s="8">
        <v>-82.05</v>
      </c>
      <c r="F22420" s="8">
        <v>4.5999999999999996</v>
      </c>
      <c r="G22420" s="8">
        <v>-16.085646575928301</v>
      </c>
      <c r="H22420" s="8">
        <v>28.3813764221185</v>
      </c>
    </row>
    <row r="22421" spans="1:8" x14ac:dyDescent="0.25">
      <c r="A22421" t="s">
        <v>0</v>
      </c>
      <c r="B22421" t="s">
        <v>22609</v>
      </c>
      <c r="C22421" s="8">
        <v>333.59140000000002</v>
      </c>
      <c r="D22421" s="8">
        <v>-59.783999999999999</v>
      </c>
      <c r="E22421" s="8">
        <v>-82.13</v>
      </c>
      <c r="F22421" s="8">
        <v>4.9000000000000004</v>
      </c>
      <c r="G22421" s="8">
        <v>-41.881178020629903</v>
      </c>
      <c r="H22421" s="8">
        <v>-12.072582429199301</v>
      </c>
    </row>
    <row r="22422" spans="1:8" x14ac:dyDescent="0.25">
      <c r="A22422" t="s">
        <v>0</v>
      </c>
      <c r="B22422" t="s">
        <v>22610</v>
      </c>
      <c r="C22422" s="8">
        <v>332.47390000000001</v>
      </c>
      <c r="D22422" s="8">
        <v>-55.976399999999998</v>
      </c>
      <c r="E22422" s="8">
        <v>-82.27</v>
      </c>
      <c r="F22422" s="8">
        <v>4.0999999999999996</v>
      </c>
      <c r="G22422" s="8">
        <v>-28.6829948389904</v>
      </c>
      <c r="H22422" s="8">
        <v>16.221681999754601</v>
      </c>
    </row>
    <row r="22423" spans="1:8" x14ac:dyDescent="0.25">
      <c r="A22423" t="s">
        <v>0</v>
      </c>
      <c r="B22423" t="s">
        <v>22611</v>
      </c>
      <c r="C22423" s="8">
        <v>333.839</v>
      </c>
      <c r="D22423" s="8">
        <v>-59.942</v>
      </c>
      <c r="E22423" s="8">
        <v>-82.3</v>
      </c>
      <c r="F22423" s="8">
        <v>4.2</v>
      </c>
      <c r="G22423" s="8">
        <v>-61.105258209227699</v>
      </c>
      <c r="H22423" s="8">
        <v>-31.122871719359601</v>
      </c>
    </row>
    <row r="22424" spans="1:8" x14ac:dyDescent="0.25">
      <c r="A22424" t="s">
        <v>0</v>
      </c>
      <c r="B22424" t="s">
        <v>22612</v>
      </c>
      <c r="C22424" s="8">
        <v>334.13</v>
      </c>
      <c r="D22424" s="8">
        <v>-57.44</v>
      </c>
      <c r="E22424" s="8">
        <v>-82.3</v>
      </c>
      <c r="F22424" s="8">
        <v>4.0999999999999996</v>
      </c>
      <c r="G22424" s="8">
        <v>-38.791776275634803</v>
      </c>
      <c r="H22424" s="8">
        <v>5.6705950927733602</v>
      </c>
    </row>
    <row r="22425" spans="1:8" x14ac:dyDescent="0.25">
      <c r="A22425" t="s">
        <v>0</v>
      </c>
      <c r="B22425" t="s">
        <v>22613</v>
      </c>
      <c r="C22425" s="8">
        <v>333.75900000000001</v>
      </c>
      <c r="D22425" s="8">
        <v>-58.795999999999999</v>
      </c>
      <c r="E22425" s="8">
        <v>-82.3</v>
      </c>
      <c r="F22425" s="8">
        <v>4.2</v>
      </c>
      <c r="G22425" s="8">
        <v>2.82358624877814</v>
      </c>
      <c r="H22425" s="8">
        <v>34.862123364256597</v>
      </c>
    </row>
    <row r="22426" spans="1:8" x14ac:dyDescent="0.25">
      <c r="A22426" t="s">
        <v>0</v>
      </c>
      <c r="B22426" t="s">
        <v>22614</v>
      </c>
      <c r="C22426" s="8">
        <v>333.31580000000002</v>
      </c>
      <c r="D22426" s="8">
        <v>-56.274500000000003</v>
      </c>
      <c r="E22426" s="8">
        <v>-82.641999999999996</v>
      </c>
      <c r="F22426" s="8">
        <v>4.7</v>
      </c>
      <c r="G22426" s="8">
        <v>-44.715486374664401</v>
      </c>
      <c r="H22426" s="8">
        <v>-0.74546457214367401</v>
      </c>
    </row>
    <row r="22427" spans="1:8" x14ac:dyDescent="0.25">
      <c r="A22427" t="s">
        <v>0</v>
      </c>
      <c r="B22427" t="s">
        <v>22615</v>
      </c>
      <c r="C22427" s="8">
        <v>333.255</v>
      </c>
      <c r="D22427" s="8">
        <v>-56.402000000000001</v>
      </c>
      <c r="E22427" s="8">
        <v>-82.8</v>
      </c>
      <c r="F22427" s="8">
        <v>5.3</v>
      </c>
      <c r="G22427" s="8">
        <v>-35.218010894774899</v>
      </c>
      <c r="H22427" s="8">
        <v>8.7373435668949497</v>
      </c>
    </row>
    <row r="22428" spans="1:8" x14ac:dyDescent="0.25">
      <c r="A22428" t="s">
        <v>0</v>
      </c>
      <c r="B22428" t="s">
        <v>22616</v>
      </c>
      <c r="C22428" s="8">
        <v>334.50700000000001</v>
      </c>
      <c r="D22428" s="8">
        <v>-57.993000000000002</v>
      </c>
      <c r="E22428" s="8">
        <v>-82.9</v>
      </c>
      <c r="F22428" s="8">
        <v>4.3</v>
      </c>
      <c r="G22428" s="8">
        <v>-44.309635125732498</v>
      </c>
      <c r="H22428" s="8">
        <v>-3.04477507629408</v>
      </c>
    </row>
    <row r="22429" spans="1:8" x14ac:dyDescent="0.25">
      <c r="A22429" t="s">
        <v>0</v>
      </c>
      <c r="B22429" t="s">
        <v>22617</v>
      </c>
      <c r="C22429" s="8">
        <v>333.928</v>
      </c>
      <c r="D22429" s="8">
        <v>-57.427999999999997</v>
      </c>
      <c r="E22429" s="8">
        <v>-82.9</v>
      </c>
      <c r="F22429" s="8">
        <v>5.2</v>
      </c>
      <c r="G22429" s="8">
        <v>-31.265291290283901</v>
      </c>
      <c r="H22429" s="8">
        <v>13.085410546874201</v>
      </c>
    </row>
    <row r="22430" spans="1:8" x14ac:dyDescent="0.25">
      <c r="A22430" t="s">
        <v>0</v>
      </c>
      <c r="B22430" t="s">
        <v>22618</v>
      </c>
      <c r="C22430" s="8">
        <v>333.04500000000002</v>
      </c>
      <c r="D22430" s="8">
        <v>-56.551000000000002</v>
      </c>
      <c r="E22430" s="8">
        <v>-83</v>
      </c>
      <c r="F22430" s="8">
        <v>4.7</v>
      </c>
      <c r="G22430" s="8">
        <v>-13.0586720428467</v>
      </c>
      <c r="H22430" s="8">
        <v>30.9258381652831</v>
      </c>
    </row>
    <row r="22431" spans="1:8" x14ac:dyDescent="0.25">
      <c r="A22431" t="s">
        <v>0</v>
      </c>
      <c r="B22431" t="s">
        <v>22619</v>
      </c>
      <c r="C22431" s="8">
        <v>331.61219999999997</v>
      </c>
      <c r="D22431" s="8">
        <v>-56.009599999999999</v>
      </c>
      <c r="E22431" s="8">
        <v>-83.02</v>
      </c>
      <c r="F22431" s="8">
        <v>4.5999999999999996</v>
      </c>
      <c r="G22431" s="8">
        <v>19.311385060793</v>
      </c>
      <c r="H22431" s="8">
        <v>66.114142220217005</v>
      </c>
    </row>
    <row r="22432" spans="1:8" x14ac:dyDescent="0.25">
      <c r="A22432" t="s">
        <v>0</v>
      </c>
      <c r="B22432" t="s">
        <v>22620</v>
      </c>
      <c r="C22432" s="8">
        <v>333.03660000000002</v>
      </c>
      <c r="D22432" s="8">
        <v>-56.202100000000002</v>
      </c>
      <c r="E22432" s="8">
        <v>-83.033000000000001</v>
      </c>
      <c r="F22432" s="8">
        <v>4.5999999999999996</v>
      </c>
      <c r="G22432" s="8">
        <v>-37.428215218323402</v>
      </c>
      <c r="H22432" s="8">
        <v>6.7132377227166096</v>
      </c>
    </row>
    <row r="22433" spans="1:8" x14ac:dyDescent="0.25">
      <c r="A22433" t="s">
        <v>0</v>
      </c>
      <c r="B22433" t="s">
        <v>22621</v>
      </c>
      <c r="C22433" s="8">
        <v>333.37270000000001</v>
      </c>
      <c r="D22433" s="8">
        <v>-56.554600000000001</v>
      </c>
      <c r="E22433" s="8">
        <v>-83.14</v>
      </c>
      <c r="F22433" s="8">
        <v>4.5999999999999996</v>
      </c>
      <c r="G22433" s="8">
        <v>-33.212418290374899</v>
      </c>
      <c r="H22433" s="8">
        <v>10.7093334067991</v>
      </c>
    </row>
    <row r="22434" spans="1:8" x14ac:dyDescent="0.25">
      <c r="A22434" t="s">
        <v>0</v>
      </c>
      <c r="B22434" t="s">
        <v>22622</v>
      </c>
      <c r="C22434" s="8">
        <v>333.8279</v>
      </c>
      <c r="D22434" s="8">
        <v>-57.647599999999997</v>
      </c>
      <c r="E22434" s="8">
        <v>-83.183000000000007</v>
      </c>
      <c r="F22434" s="8">
        <v>4.5</v>
      </c>
      <c r="G22434" s="8">
        <v>-20.903753179442301</v>
      </c>
      <c r="H22434" s="8">
        <v>22.674287085816299</v>
      </c>
    </row>
    <row r="22435" spans="1:8" x14ac:dyDescent="0.25">
      <c r="A22435" t="s">
        <v>0</v>
      </c>
      <c r="B22435" t="s">
        <v>22623</v>
      </c>
      <c r="C22435" s="8">
        <v>334.08499999999998</v>
      </c>
      <c r="D22435" s="8">
        <v>-57.323</v>
      </c>
      <c r="E22435" s="8">
        <v>-83.2</v>
      </c>
      <c r="F22435" s="8">
        <v>4.2</v>
      </c>
      <c r="G22435" s="8">
        <v>-40.599460304258699</v>
      </c>
      <c r="H22435" s="8">
        <v>3.9621304321304001</v>
      </c>
    </row>
    <row r="22436" spans="1:8" x14ac:dyDescent="0.25">
      <c r="A22436" t="s">
        <v>0</v>
      </c>
      <c r="B22436" t="s">
        <v>22624</v>
      </c>
      <c r="C22436" s="8">
        <v>333.28469999999999</v>
      </c>
      <c r="D22436" s="8">
        <v>-59.704300000000003</v>
      </c>
      <c r="E22436" s="8">
        <v>-83.54</v>
      </c>
      <c r="F22436" s="8">
        <v>4.3</v>
      </c>
      <c r="G22436" s="8">
        <v>-16.6238628603958</v>
      </c>
      <c r="H22436" s="8">
        <v>12.9603547068191</v>
      </c>
    </row>
    <row r="22437" spans="1:8" x14ac:dyDescent="0.25">
      <c r="A22437" t="s">
        <v>0</v>
      </c>
      <c r="B22437" t="s">
        <v>22625</v>
      </c>
      <c r="C22437" s="8">
        <v>333.60590000000002</v>
      </c>
      <c r="D22437" s="8">
        <v>-59.6952</v>
      </c>
      <c r="E22437" s="8">
        <v>-83.63</v>
      </c>
      <c r="F22437" s="8">
        <v>5</v>
      </c>
      <c r="G22437" s="8">
        <v>-37.665163617614603</v>
      </c>
      <c r="H22437" s="8">
        <v>-7.7644403339842896</v>
      </c>
    </row>
    <row r="22438" spans="1:8" x14ac:dyDescent="0.25">
      <c r="A22438" t="s">
        <v>0</v>
      </c>
      <c r="B22438" t="s">
        <v>22626</v>
      </c>
      <c r="C22438" s="8">
        <v>334.43700000000001</v>
      </c>
      <c r="D22438" s="8">
        <v>-58.881</v>
      </c>
      <c r="E22438" s="8">
        <v>-83.7</v>
      </c>
      <c r="F22438" s="8">
        <v>4.9000000000000004</v>
      </c>
      <c r="G22438" s="8">
        <v>-48.004747183228801</v>
      </c>
      <c r="H22438" s="8">
        <v>-15.404776110841</v>
      </c>
    </row>
    <row r="22439" spans="1:8" x14ac:dyDescent="0.25">
      <c r="A22439" t="s">
        <v>0</v>
      </c>
      <c r="B22439" t="s">
        <v>22627</v>
      </c>
      <c r="C22439" s="8">
        <v>334.23599999999999</v>
      </c>
      <c r="D22439" s="8">
        <v>-57.392000000000003</v>
      </c>
      <c r="E22439" s="8">
        <v>-83.7</v>
      </c>
      <c r="F22439" s="8">
        <v>4.7</v>
      </c>
      <c r="G22439" s="8">
        <v>-44.8803031677243</v>
      </c>
      <c r="H22439" s="8">
        <v>-0.29711997070283702</v>
      </c>
    </row>
    <row r="22440" spans="1:8" x14ac:dyDescent="0.25">
      <c r="A22440" t="s">
        <v>0</v>
      </c>
      <c r="B22440" t="s">
        <v>22628</v>
      </c>
      <c r="C22440" s="8">
        <v>333.94690000000003</v>
      </c>
      <c r="D22440" s="8">
        <v>-57.581800000000001</v>
      </c>
      <c r="E22440" s="8">
        <v>-83.706000000000003</v>
      </c>
      <c r="F22440" s="8">
        <v>5.0999999999999996</v>
      </c>
      <c r="G22440" s="8">
        <v>-29.2720495617084</v>
      </c>
      <c r="H22440" s="8">
        <v>14.6971177173442</v>
      </c>
    </row>
    <row r="22441" spans="1:8" x14ac:dyDescent="0.25">
      <c r="A22441" t="s">
        <v>0</v>
      </c>
      <c r="B22441" t="s">
        <v>22629</v>
      </c>
      <c r="C22441" s="8">
        <v>334.47969999999998</v>
      </c>
      <c r="D22441" s="8">
        <v>-57.999899999999997</v>
      </c>
      <c r="E22441" s="8">
        <v>-83.724000000000004</v>
      </c>
      <c r="F22441" s="8">
        <v>4.5999999999999996</v>
      </c>
      <c r="G22441" s="8">
        <v>-44.013674083068203</v>
      </c>
      <c r="H22441" s="8">
        <v>-2.8140133201898201</v>
      </c>
    </row>
    <row r="22442" spans="1:8" x14ac:dyDescent="0.25">
      <c r="A22442" t="s">
        <v>0</v>
      </c>
      <c r="B22442" t="s">
        <v>22630</v>
      </c>
      <c r="C22442" s="8">
        <v>333.36700000000002</v>
      </c>
      <c r="D22442" s="8">
        <v>-56.384</v>
      </c>
      <c r="E22442" s="8">
        <v>-83.8</v>
      </c>
      <c r="F22442" s="8">
        <v>4.4000000000000004</v>
      </c>
      <c r="G22442" s="8">
        <v>-42.466290194702502</v>
      </c>
      <c r="H22442" s="8">
        <v>1.4656082641596799</v>
      </c>
    </row>
    <row r="22443" spans="1:8" x14ac:dyDescent="0.25">
      <c r="A22443" t="s">
        <v>0</v>
      </c>
      <c r="B22443" t="s">
        <v>22631</v>
      </c>
      <c r="C22443" s="8">
        <v>334.50099999999998</v>
      </c>
      <c r="D22443" s="8">
        <v>-58.999000000000002</v>
      </c>
      <c r="E22443" s="8">
        <v>-83.8</v>
      </c>
      <c r="F22443" s="8">
        <v>4</v>
      </c>
      <c r="G22443" s="8">
        <v>-53.916111476897299</v>
      </c>
      <c r="H22443" s="8">
        <v>-21.6972225097647</v>
      </c>
    </row>
    <row r="22444" spans="1:8" x14ac:dyDescent="0.25">
      <c r="A22444" t="s">
        <v>0</v>
      </c>
      <c r="B22444" t="s">
        <v>22632</v>
      </c>
      <c r="C22444" s="8">
        <v>333.57170000000002</v>
      </c>
      <c r="D22444" s="8">
        <v>-59.71</v>
      </c>
      <c r="E22444" s="8">
        <v>-83.85</v>
      </c>
      <c r="F22444" s="8">
        <v>4.2</v>
      </c>
      <c r="G22444" s="8">
        <v>-36.922217695617803</v>
      </c>
      <c r="H22444" s="8">
        <v>-7.0734812805177398</v>
      </c>
    </row>
    <row r="22445" spans="1:8" x14ac:dyDescent="0.25">
      <c r="A22445" t="s">
        <v>0</v>
      </c>
      <c r="B22445" t="s">
        <v>22633</v>
      </c>
      <c r="C22445" s="8">
        <v>334.5172</v>
      </c>
      <c r="D22445" s="8">
        <v>-57.957799999999999</v>
      </c>
      <c r="E22445" s="8">
        <v>-83.896000000000001</v>
      </c>
      <c r="F22445" s="8">
        <v>4.9000000000000004</v>
      </c>
      <c r="G22445" s="8">
        <v>-46.014863275390603</v>
      </c>
      <c r="H22445" s="8">
        <v>-4.3936127121581503</v>
      </c>
    </row>
    <row r="22446" spans="1:8" x14ac:dyDescent="0.25">
      <c r="A22446" t="s">
        <v>0</v>
      </c>
      <c r="B22446" t="s">
        <v>22634</v>
      </c>
      <c r="C22446" s="8">
        <v>332.99110000000002</v>
      </c>
      <c r="D22446" s="8">
        <v>-56.4283</v>
      </c>
      <c r="E22446" s="8">
        <v>-84</v>
      </c>
      <c r="F22446" s="8">
        <v>5.6</v>
      </c>
      <c r="G22446" s="8">
        <v>-19.735008277665401</v>
      </c>
      <c r="H22446" s="8">
        <v>24.320391148863401</v>
      </c>
    </row>
    <row r="22447" spans="1:8" x14ac:dyDescent="0.25">
      <c r="A22447" t="s">
        <v>0</v>
      </c>
      <c r="B22447" t="s">
        <v>22635</v>
      </c>
      <c r="C22447" s="8">
        <v>333.34500000000003</v>
      </c>
      <c r="D22447" s="8">
        <v>-56.195</v>
      </c>
      <c r="E22447" s="8">
        <v>-84</v>
      </c>
      <c r="F22447" s="8">
        <v>4.3</v>
      </c>
      <c r="G22447" s="8">
        <v>-51.001238422394003</v>
      </c>
      <c r="H22447" s="8">
        <v>-7.0183528900149499</v>
      </c>
    </row>
    <row r="22448" spans="1:8" x14ac:dyDescent="0.25">
      <c r="A22448" t="s">
        <v>0</v>
      </c>
      <c r="B22448" t="s">
        <v>22636</v>
      </c>
      <c r="C22448" s="8">
        <v>333.15300000000002</v>
      </c>
      <c r="D22448" s="8">
        <v>-56.451000000000001</v>
      </c>
      <c r="E22448" s="8">
        <v>-84</v>
      </c>
      <c r="F22448" s="8">
        <v>6.4</v>
      </c>
      <c r="G22448" s="8">
        <v>-27.888851167299901</v>
      </c>
      <c r="H22448" s="8">
        <v>16.0857694427464</v>
      </c>
    </row>
    <row r="22449" spans="1:8" x14ac:dyDescent="0.25">
      <c r="A22449" t="s">
        <v>0</v>
      </c>
      <c r="B22449" t="s">
        <v>22637</v>
      </c>
      <c r="C22449" s="8">
        <v>333.48700000000002</v>
      </c>
      <c r="D22449" s="8">
        <v>-56.509</v>
      </c>
      <c r="E22449" s="8">
        <v>-84</v>
      </c>
      <c r="F22449" s="8">
        <v>5.4</v>
      </c>
      <c r="G22449" s="8">
        <v>-42.045050498963498</v>
      </c>
      <c r="H22449" s="8">
        <v>1.8740657226550701</v>
      </c>
    </row>
    <row r="22450" spans="1:8" x14ac:dyDescent="0.25">
      <c r="A22450" t="s">
        <v>0</v>
      </c>
      <c r="B22450" t="s">
        <v>22638</v>
      </c>
      <c r="C22450" s="8">
        <v>333.96120000000002</v>
      </c>
      <c r="D22450" s="8">
        <v>-57.319499999999998</v>
      </c>
      <c r="E22450" s="8">
        <v>-84.02</v>
      </c>
      <c r="F22450" s="8">
        <v>4.0999999999999996</v>
      </c>
      <c r="G22450" s="8">
        <v>-36.545153359376201</v>
      </c>
      <c r="H22450" s="8">
        <v>7.9386421197497699</v>
      </c>
    </row>
    <row r="22451" spans="1:8" x14ac:dyDescent="0.25">
      <c r="A22451" t="s">
        <v>0</v>
      </c>
      <c r="B22451" t="s">
        <v>22639</v>
      </c>
      <c r="C22451" s="8">
        <v>333.72199999999998</v>
      </c>
      <c r="D22451" s="8">
        <v>-59.558700000000002</v>
      </c>
      <c r="E22451" s="8">
        <v>-84.087000000000003</v>
      </c>
      <c r="F22451" s="8">
        <v>5</v>
      </c>
      <c r="G22451" s="8">
        <v>-35.540950556945099</v>
      </c>
      <c r="H22451" s="8">
        <v>-5.3534189764398201</v>
      </c>
    </row>
    <row r="22452" spans="1:8" x14ac:dyDescent="0.25">
      <c r="A22452" t="s">
        <v>0</v>
      </c>
      <c r="B22452" t="s">
        <v>22640</v>
      </c>
      <c r="C22452" s="8">
        <v>334.416</v>
      </c>
      <c r="D22452" s="8">
        <v>-57.423000000000002</v>
      </c>
      <c r="E22452" s="8">
        <v>-84.3</v>
      </c>
      <c r="F22452" s="8">
        <v>3.8</v>
      </c>
      <c r="G22452" s="8">
        <v>-50.431706173706402</v>
      </c>
      <c r="H22452" s="8">
        <v>-5.8358668518070598</v>
      </c>
    </row>
    <row r="22453" spans="1:8" x14ac:dyDescent="0.25">
      <c r="A22453" t="s">
        <v>0</v>
      </c>
      <c r="B22453" t="s">
        <v>22641</v>
      </c>
      <c r="C22453" s="8">
        <v>334.20460000000003</v>
      </c>
      <c r="D22453" s="8">
        <v>-58.0169</v>
      </c>
      <c r="E22453" s="8">
        <v>-84.39</v>
      </c>
      <c r="F22453" s="8">
        <v>4.3</v>
      </c>
      <c r="G22453" s="8">
        <v>-32.839346916566598</v>
      </c>
      <c r="H22453" s="8">
        <v>8.0752859823591301</v>
      </c>
    </row>
    <row r="22454" spans="1:8" x14ac:dyDescent="0.25">
      <c r="A22454" t="s">
        <v>0</v>
      </c>
      <c r="B22454" t="s">
        <v>22642</v>
      </c>
      <c r="C22454" s="8">
        <v>334.09500000000003</v>
      </c>
      <c r="D22454" s="8">
        <v>-59.247999999999998</v>
      </c>
      <c r="E22454" s="8">
        <v>-84.4</v>
      </c>
      <c r="F22454" s="8">
        <v>4.2</v>
      </c>
      <c r="G22454" s="8">
        <v>-42.585573715210202</v>
      </c>
      <c r="H22454" s="8">
        <v>-11.437827056884901</v>
      </c>
    </row>
    <row r="22455" spans="1:8" x14ac:dyDescent="0.25">
      <c r="A22455" t="s">
        <v>0</v>
      </c>
      <c r="B22455" t="s">
        <v>22643</v>
      </c>
      <c r="C22455" s="8">
        <v>333.48419999999999</v>
      </c>
      <c r="D22455" s="8">
        <v>-59.817</v>
      </c>
      <c r="E22455" s="8">
        <v>-84.441999999999993</v>
      </c>
      <c r="F22455" s="8">
        <v>5.3</v>
      </c>
      <c r="G22455" s="8">
        <v>-40.812011606139698</v>
      </c>
      <c r="H22455" s="8">
        <v>-11.135203096313001</v>
      </c>
    </row>
    <row r="22456" spans="1:8" x14ac:dyDescent="0.25">
      <c r="A22456" t="s">
        <v>0</v>
      </c>
      <c r="B22456" t="s">
        <v>22644</v>
      </c>
      <c r="C22456" s="8">
        <v>334.37200000000001</v>
      </c>
      <c r="D22456" s="8">
        <v>-57.975000000000001</v>
      </c>
      <c r="E22456" s="8">
        <v>-84.6</v>
      </c>
      <c r="F22456" s="8">
        <v>4.7</v>
      </c>
      <c r="G22456" s="8">
        <v>-40.887353897095103</v>
      </c>
      <c r="H22456" s="8">
        <v>0.56649719238235696</v>
      </c>
    </row>
    <row r="22457" spans="1:8" x14ac:dyDescent="0.25">
      <c r="A22457" t="s">
        <v>0</v>
      </c>
      <c r="B22457" t="s">
        <v>22645</v>
      </c>
      <c r="C22457" s="8">
        <v>334.40789999999998</v>
      </c>
      <c r="D22457" s="8">
        <v>-58.4148</v>
      </c>
      <c r="E22457" s="8">
        <v>-84.629000000000005</v>
      </c>
      <c r="F22457" s="8">
        <v>5.9</v>
      </c>
      <c r="G22457" s="8">
        <v>-40.278868516540697</v>
      </c>
      <c r="H22457" s="8">
        <v>-4.0196074680177896</v>
      </c>
    </row>
    <row r="22458" spans="1:8" x14ac:dyDescent="0.25">
      <c r="A22458" t="s">
        <v>0</v>
      </c>
      <c r="B22458" t="s">
        <v>22646</v>
      </c>
      <c r="C22458" s="8">
        <v>334.22019999999998</v>
      </c>
      <c r="D22458" s="8">
        <v>-57.494</v>
      </c>
      <c r="E22458" s="8">
        <v>-84.78</v>
      </c>
      <c r="F22458" s="8">
        <v>4.5</v>
      </c>
      <c r="G22458" s="8">
        <v>-43.409898312377301</v>
      </c>
      <c r="H22458" s="8">
        <v>0.98984726562554204</v>
      </c>
    </row>
    <row r="22459" spans="1:8" x14ac:dyDescent="0.25">
      <c r="A22459" t="s">
        <v>0</v>
      </c>
      <c r="B22459" t="s">
        <v>22647</v>
      </c>
      <c r="C22459" s="8">
        <v>332.52100000000002</v>
      </c>
      <c r="D22459" s="8">
        <v>-56.078200000000002</v>
      </c>
      <c r="E22459" s="8">
        <v>-84.79</v>
      </c>
      <c r="F22459" s="8">
        <v>5.2</v>
      </c>
      <c r="G22459" s="8">
        <v>-23.938012655944998</v>
      </c>
      <c r="H22459" s="8">
        <v>20.8107350762936</v>
      </c>
    </row>
    <row r="22460" spans="1:8" x14ac:dyDescent="0.25">
      <c r="A22460" t="s">
        <v>0</v>
      </c>
      <c r="B22460" t="s">
        <v>22648</v>
      </c>
      <c r="C22460" s="8">
        <v>333.37599999999998</v>
      </c>
      <c r="D22460" s="8">
        <v>-56.243000000000002</v>
      </c>
      <c r="E22460" s="8">
        <v>-84.8</v>
      </c>
      <c r="F22460" s="8">
        <v>4.4000000000000004</v>
      </c>
      <c r="G22460" s="8">
        <v>-50.673879750060102</v>
      </c>
      <c r="H22460" s="8">
        <v>-6.7155858764639396</v>
      </c>
    </row>
    <row r="22461" spans="1:8" x14ac:dyDescent="0.25">
      <c r="A22461" t="s">
        <v>0</v>
      </c>
      <c r="B22461" t="s">
        <v>22649</v>
      </c>
      <c r="C22461" s="8">
        <v>332.24</v>
      </c>
      <c r="D22461" s="8">
        <v>-56.027000000000001</v>
      </c>
      <c r="E22461" s="8">
        <v>-84.8</v>
      </c>
      <c r="F22461" s="8">
        <v>5.6</v>
      </c>
      <c r="G22461" s="8">
        <v>-14.716523895263901</v>
      </c>
      <c r="H22461" s="8">
        <v>30.537481811523101</v>
      </c>
    </row>
    <row r="22462" spans="1:8" x14ac:dyDescent="0.25">
      <c r="A22462" t="s">
        <v>0</v>
      </c>
      <c r="B22462" t="s">
        <v>22650</v>
      </c>
      <c r="C22462" s="8">
        <v>334.28680000000003</v>
      </c>
      <c r="D22462" s="8">
        <v>-59.103000000000002</v>
      </c>
      <c r="E22462" s="8">
        <v>-84.84</v>
      </c>
      <c r="F22462" s="8">
        <v>4.8</v>
      </c>
      <c r="G22462" s="8">
        <v>-48.224654652710903</v>
      </c>
      <c r="H22462" s="8">
        <v>-16.526659038086901</v>
      </c>
    </row>
    <row r="22463" spans="1:8" x14ac:dyDescent="0.25">
      <c r="A22463" t="s">
        <v>0</v>
      </c>
      <c r="B22463" t="s">
        <v>22651</v>
      </c>
      <c r="C22463" s="8">
        <v>334.39299999999997</v>
      </c>
      <c r="D22463" s="8">
        <v>-57.917999999999999</v>
      </c>
      <c r="E22463" s="8">
        <v>-84.9</v>
      </c>
      <c r="F22463" s="8">
        <v>5.3</v>
      </c>
      <c r="G22463" s="8">
        <v>-42.7477009246821</v>
      </c>
      <c r="H22463" s="8">
        <v>-0.72730587158159199</v>
      </c>
    </row>
    <row r="22464" spans="1:8" x14ac:dyDescent="0.25">
      <c r="A22464" t="s">
        <v>0</v>
      </c>
      <c r="B22464" t="s">
        <v>22652</v>
      </c>
      <c r="C22464" s="8">
        <v>333.77800000000002</v>
      </c>
      <c r="D22464" s="8">
        <v>-59.637300000000003</v>
      </c>
      <c r="E22464" s="8">
        <v>-84.98</v>
      </c>
      <c r="F22464" s="8">
        <v>4.4000000000000004</v>
      </c>
      <c r="G22464" s="8">
        <v>-45.089648645936002</v>
      </c>
      <c r="H22464" s="8">
        <v>-14.913374241333999</v>
      </c>
    </row>
    <row r="22465" spans="1:8" x14ac:dyDescent="0.25">
      <c r="A22465" t="s">
        <v>0</v>
      </c>
      <c r="B22465" t="s">
        <v>22653</v>
      </c>
      <c r="C22465" s="8">
        <v>333.25209999999998</v>
      </c>
      <c r="D22465" s="8">
        <v>-56.658200000000001</v>
      </c>
      <c r="E22465" s="8">
        <v>-84.989000000000004</v>
      </c>
      <c r="F22465" s="8">
        <v>4.4000000000000004</v>
      </c>
      <c r="G22465" s="8">
        <v>-22.002795208800102</v>
      </c>
      <c r="H22465" s="8">
        <v>21.9255441467296</v>
      </c>
    </row>
    <row r="22466" spans="1:8" x14ac:dyDescent="0.25">
      <c r="A22466" t="s">
        <v>0</v>
      </c>
      <c r="B22466" t="s">
        <v>22654</v>
      </c>
      <c r="C22466" s="8">
        <v>333.197</v>
      </c>
      <c r="D22466" s="8">
        <v>-56.19</v>
      </c>
      <c r="E22466" s="8">
        <v>-85</v>
      </c>
      <c r="F22466" s="8">
        <v>4.7</v>
      </c>
      <c r="G22466" s="8">
        <v>-46.847544784546699</v>
      </c>
      <c r="H22466" s="8">
        <v>-2.7951234130867499</v>
      </c>
    </row>
    <row r="22467" spans="1:8" x14ac:dyDescent="0.25">
      <c r="A22467" t="s">
        <v>0</v>
      </c>
      <c r="B22467" t="s">
        <v>22655</v>
      </c>
      <c r="C22467" s="8">
        <v>333.012</v>
      </c>
      <c r="D22467" s="8">
        <v>-56.286999999999999</v>
      </c>
      <c r="E22467" s="8">
        <v>-85</v>
      </c>
      <c r="F22467" s="8">
        <v>5.3</v>
      </c>
      <c r="G22467" s="8">
        <v>-32.397295993041702</v>
      </c>
      <c r="H22467" s="8">
        <v>11.714491333008</v>
      </c>
    </row>
    <row r="22468" spans="1:8" x14ac:dyDescent="0.25">
      <c r="A22468" t="s">
        <v>0</v>
      </c>
      <c r="B22468" t="s">
        <v>22656</v>
      </c>
      <c r="C22468" s="8">
        <v>333.54750000000001</v>
      </c>
      <c r="D22468" s="8">
        <v>-59.634099999999997</v>
      </c>
      <c r="E22468" s="8">
        <v>-85.08</v>
      </c>
      <c r="F22468" s="8">
        <v>5</v>
      </c>
      <c r="G22468" s="8">
        <v>-30.4685359462737</v>
      </c>
      <c r="H22468" s="8">
        <v>-0.57867454757685199</v>
      </c>
    </row>
    <row r="22469" spans="1:8" x14ac:dyDescent="0.25">
      <c r="A22469" t="s">
        <v>0</v>
      </c>
      <c r="B22469" t="s">
        <v>22657</v>
      </c>
      <c r="C22469" s="8">
        <v>332.68430000000001</v>
      </c>
      <c r="D22469" s="8">
        <v>-56.0642</v>
      </c>
      <c r="E22469" s="8">
        <v>-85.12</v>
      </c>
      <c r="F22469" s="8">
        <v>4.7</v>
      </c>
      <c r="G22469" s="8">
        <v>-33.4664170015878</v>
      </c>
      <c r="H22469" s="8">
        <v>11.086354284972099</v>
      </c>
    </row>
    <row r="22470" spans="1:8" x14ac:dyDescent="0.25">
      <c r="A22470" t="s">
        <v>0</v>
      </c>
      <c r="B22470" t="s">
        <v>22658</v>
      </c>
      <c r="C22470" s="8">
        <v>332.81299999999999</v>
      </c>
      <c r="D22470" s="8">
        <v>-56.127000000000002</v>
      </c>
      <c r="E22470" s="8">
        <v>-85.3</v>
      </c>
      <c r="F22470" s="8">
        <v>4.5</v>
      </c>
      <c r="G22470" s="8">
        <v>-34.667416714476097</v>
      </c>
      <c r="H22470" s="8">
        <v>9.7024704467787704</v>
      </c>
    </row>
    <row r="22471" spans="1:8" x14ac:dyDescent="0.25">
      <c r="A22471" t="s">
        <v>0</v>
      </c>
      <c r="B22471" t="s">
        <v>22659</v>
      </c>
      <c r="C22471" s="8">
        <v>332.16070000000002</v>
      </c>
      <c r="D22471" s="8">
        <v>-55.9664</v>
      </c>
      <c r="E22471" s="8">
        <v>-85.37</v>
      </c>
      <c r="F22471" s="8">
        <v>4.3</v>
      </c>
      <c r="G22471" s="8">
        <v>-18.288272838625101</v>
      </c>
      <c r="H22471" s="8">
        <v>27.182588033200901</v>
      </c>
    </row>
    <row r="22472" spans="1:8" x14ac:dyDescent="0.25">
      <c r="A22472" t="s">
        <v>0</v>
      </c>
      <c r="B22472" t="s">
        <v>22660</v>
      </c>
      <c r="C22472" s="8">
        <v>333.95830000000001</v>
      </c>
      <c r="D22472" s="8">
        <v>-57.540100000000002</v>
      </c>
      <c r="E22472" s="8">
        <v>-85.412999999999997</v>
      </c>
      <c r="F22472" s="8">
        <v>4.0999999999999996</v>
      </c>
      <c r="G22472" s="8">
        <v>-32.5042321443335</v>
      </c>
      <c r="H22472" s="8">
        <v>11.616038335570501</v>
      </c>
    </row>
    <row r="22473" spans="1:8" x14ac:dyDescent="0.25">
      <c r="A22473" t="s">
        <v>0</v>
      </c>
      <c r="B22473" t="s">
        <v>22661</v>
      </c>
      <c r="C22473" s="8">
        <v>332.98200000000003</v>
      </c>
      <c r="D22473" s="8">
        <v>-56.125999999999998</v>
      </c>
      <c r="E22473" s="8">
        <v>-85.5</v>
      </c>
      <c r="F22473" s="8">
        <v>4.5</v>
      </c>
      <c r="G22473" s="8">
        <v>-42.461768951417497</v>
      </c>
      <c r="H22473" s="8">
        <v>1.7631957885727101</v>
      </c>
    </row>
    <row r="22474" spans="1:8" x14ac:dyDescent="0.25">
      <c r="A22474" t="s">
        <v>0</v>
      </c>
      <c r="B22474" t="s">
        <v>22662</v>
      </c>
      <c r="C22474" s="8">
        <v>333.21</v>
      </c>
      <c r="D22474" s="8">
        <v>-56.625</v>
      </c>
      <c r="E22474" s="8">
        <v>-85.5</v>
      </c>
      <c r="F22474" s="8">
        <v>5.3</v>
      </c>
      <c r="G22474" s="8">
        <v>-21.727261734008</v>
      </c>
      <c r="H22474" s="8">
        <v>22.204673767090501</v>
      </c>
    </row>
    <row r="22475" spans="1:8" x14ac:dyDescent="0.25">
      <c r="A22475" t="s">
        <v>0</v>
      </c>
      <c r="B22475" t="s">
        <v>22663</v>
      </c>
      <c r="C22475" s="8">
        <v>332.7047</v>
      </c>
      <c r="D22475" s="8">
        <v>-55.996099999999998</v>
      </c>
      <c r="E22475" s="8">
        <v>-85.53</v>
      </c>
      <c r="F22475" s="8">
        <v>4.9000000000000004</v>
      </c>
      <c r="G22475" s="8">
        <v>-40.124217112442601</v>
      </c>
      <c r="H22475" s="8">
        <v>4.4575631549370902</v>
      </c>
    </row>
    <row r="22476" spans="1:8" x14ac:dyDescent="0.25">
      <c r="A22476" t="s">
        <v>0</v>
      </c>
      <c r="B22476" t="s">
        <v>22664</v>
      </c>
      <c r="C22476" s="8">
        <v>333.83019999999999</v>
      </c>
      <c r="D22476" s="8">
        <v>-57.425699999999999</v>
      </c>
      <c r="E22476" s="8">
        <v>-85.62</v>
      </c>
      <c r="F22476" s="8">
        <v>4</v>
      </c>
      <c r="G22476" s="8">
        <v>-29.1979264725022</v>
      </c>
      <c r="H22476" s="8">
        <v>15.0819554747328</v>
      </c>
    </row>
    <row r="22477" spans="1:8" x14ac:dyDescent="0.25">
      <c r="A22477" t="s">
        <v>0</v>
      </c>
      <c r="B22477" t="s">
        <v>22665</v>
      </c>
      <c r="C22477" s="8">
        <v>333.55309999999997</v>
      </c>
      <c r="D22477" s="8">
        <v>-59.2575</v>
      </c>
      <c r="E22477" s="8">
        <v>-85.7</v>
      </c>
      <c r="F22477" s="8">
        <v>4.5999999999999996</v>
      </c>
      <c r="G22477" s="8">
        <v>-1.31915718688593</v>
      </c>
      <c r="H22477" s="8">
        <v>29.028211403659601</v>
      </c>
    </row>
    <row r="22478" spans="1:8" x14ac:dyDescent="0.25">
      <c r="A22478" t="s">
        <v>0</v>
      </c>
      <c r="B22478" t="s">
        <v>22666</v>
      </c>
      <c r="C22478" s="8">
        <v>334.40300000000002</v>
      </c>
      <c r="D22478" s="8">
        <v>-58.027999999999999</v>
      </c>
      <c r="E22478" s="8">
        <v>-85.7</v>
      </c>
      <c r="F22478" s="8">
        <v>5</v>
      </c>
      <c r="G22478" s="8">
        <v>-42.654632250978203</v>
      </c>
      <c r="H22478" s="8">
        <v>-1.7609361206071801</v>
      </c>
    </row>
    <row r="22479" spans="1:8" x14ac:dyDescent="0.25">
      <c r="A22479" t="s">
        <v>0</v>
      </c>
      <c r="B22479" t="s">
        <v>22667</v>
      </c>
      <c r="C22479" s="8">
        <v>334.185</v>
      </c>
      <c r="D22479" s="8">
        <v>-57.732999999999997</v>
      </c>
      <c r="E22479" s="8">
        <v>-85.8</v>
      </c>
      <c r="F22479" s="8">
        <v>4.4000000000000004</v>
      </c>
      <c r="G22479" s="8">
        <v>-38.476875465393803</v>
      </c>
      <c r="H22479" s="8">
        <v>4.9179416656486801</v>
      </c>
    </row>
    <row r="22480" spans="1:8" x14ac:dyDescent="0.25">
      <c r="A22480" t="s">
        <v>0</v>
      </c>
      <c r="B22480" t="s">
        <v>22668</v>
      </c>
      <c r="C22480" s="8">
        <v>332.33600000000001</v>
      </c>
      <c r="D22480" s="8">
        <v>-56.08</v>
      </c>
      <c r="E22480" s="8">
        <v>-85.8</v>
      </c>
      <c r="F22480" s="8">
        <v>5</v>
      </c>
      <c r="G22480" s="8">
        <v>-14.907284790038799</v>
      </c>
      <c r="H22480" s="8">
        <v>30.124288208008</v>
      </c>
    </row>
    <row r="22481" spans="1:8" x14ac:dyDescent="0.25">
      <c r="A22481" t="s">
        <v>0</v>
      </c>
      <c r="B22481" t="s">
        <v>22669</v>
      </c>
      <c r="C22481" s="8">
        <v>332.53899999999999</v>
      </c>
      <c r="D22481" s="8">
        <v>-56.066000000000003</v>
      </c>
      <c r="E22481" s="8">
        <v>-85.9</v>
      </c>
      <c r="F22481" s="8">
        <v>4</v>
      </c>
      <c r="G22481" s="8">
        <v>-27.114942114256301</v>
      </c>
      <c r="H22481" s="8">
        <v>17.6192375671401</v>
      </c>
    </row>
    <row r="22482" spans="1:8" x14ac:dyDescent="0.25">
      <c r="A22482" t="s">
        <v>0</v>
      </c>
      <c r="B22482" t="s">
        <v>22670</v>
      </c>
      <c r="C22482" s="8">
        <v>333.19600000000003</v>
      </c>
      <c r="D22482" s="8">
        <v>-57.077500000000001</v>
      </c>
      <c r="E22482" s="8">
        <v>-85.92</v>
      </c>
      <c r="F22482" s="8">
        <v>4.7</v>
      </c>
      <c r="G22482" s="8">
        <v>4.1222271270717803</v>
      </c>
      <c r="H22482" s="8">
        <v>48.095579956051203</v>
      </c>
    </row>
    <row r="22483" spans="1:8" x14ac:dyDescent="0.25">
      <c r="A22483" t="s">
        <v>0</v>
      </c>
      <c r="B22483" t="s">
        <v>22671</v>
      </c>
      <c r="C22483" s="8">
        <v>334.04219999999998</v>
      </c>
      <c r="D22483" s="8">
        <v>-58.769599999999997</v>
      </c>
      <c r="E22483" s="8">
        <v>-86</v>
      </c>
      <c r="F22483" s="8">
        <v>5.5</v>
      </c>
      <c r="G22483" s="8">
        <v>-23.8058564946266</v>
      </c>
      <c r="H22483" s="8">
        <v>8.8887571044944007</v>
      </c>
    </row>
    <row r="22484" spans="1:8" x14ac:dyDescent="0.25">
      <c r="A22484" t="s">
        <v>0</v>
      </c>
      <c r="B22484" t="s">
        <v>22672</v>
      </c>
      <c r="C22484" s="8">
        <v>332.84179999999998</v>
      </c>
      <c r="D22484" s="8">
        <v>-59.907200000000003</v>
      </c>
      <c r="E22484" s="8">
        <v>-86.16</v>
      </c>
      <c r="F22484" s="8">
        <v>4.5</v>
      </c>
      <c r="G22484" s="8">
        <v>-9.6732220104952908</v>
      </c>
      <c r="H22484" s="8">
        <v>19.672214485354299</v>
      </c>
    </row>
    <row r="22485" spans="1:8" x14ac:dyDescent="0.25">
      <c r="A22485" t="s">
        <v>0</v>
      </c>
      <c r="B22485" t="s">
        <v>22673</v>
      </c>
      <c r="C22485" s="8">
        <v>333.79919999999998</v>
      </c>
      <c r="D22485" s="8">
        <v>-57.429000000000002</v>
      </c>
      <c r="E22485" s="8">
        <v>-86.164000000000001</v>
      </c>
      <c r="F22485" s="8">
        <v>4.5</v>
      </c>
      <c r="G22485" s="8">
        <v>-28.0122944903549</v>
      </c>
      <c r="H22485" s="8">
        <v>16.2376662524428</v>
      </c>
    </row>
    <row r="22486" spans="1:8" x14ac:dyDescent="0.25">
      <c r="A22486" t="s">
        <v>0</v>
      </c>
      <c r="B22486" t="s">
        <v>22674</v>
      </c>
      <c r="C22486" s="8">
        <v>332.88279999999997</v>
      </c>
      <c r="D22486" s="8">
        <v>-56.228400000000001</v>
      </c>
      <c r="E22486" s="8">
        <v>-86.2</v>
      </c>
      <c r="F22486" s="8">
        <v>4.9000000000000004</v>
      </c>
      <c r="G22486" s="8">
        <v>-31.202039956053699</v>
      </c>
      <c r="H22486" s="8">
        <v>13.037477135743099</v>
      </c>
    </row>
    <row r="22487" spans="1:8" x14ac:dyDescent="0.25">
      <c r="A22487" t="s">
        <v>0</v>
      </c>
      <c r="B22487" t="s">
        <v>22675</v>
      </c>
      <c r="C22487" s="8">
        <v>334.15820000000002</v>
      </c>
      <c r="D22487" s="8">
        <v>-58.464500000000001</v>
      </c>
      <c r="E22487" s="8">
        <v>-86.216999999999999</v>
      </c>
      <c r="F22487" s="8">
        <v>4.2</v>
      </c>
      <c r="G22487" s="8">
        <v>-28.409407697146101</v>
      </c>
      <c r="H22487" s="8">
        <v>7.0360863299535401</v>
      </c>
    </row>
    <row r="22488" spans="1:8" x14ac:dyDescent="0.25">
      <c r="A22488" t="s">
        <v>0</v>
      </c>
      <c r="B22488" t="s">
        <v>22676</v>
      </c>
      <c r="C22488" s="8">
        <v>334.58800000000002</v>
      </c>
      <c r="D22488" s="8">
        <v>-57.853999999999999</v>
      </c>
      <c r="E22488" s="8">
        <v>-86.3</v>
      </c>
      <c r="F22488" s="8">
        <v>4.3</v>
      </c>
      <c r="G22488" s="8">
        <v>-51.935848278808599</v>
      </c>
      <c r="H22488" s="8">
        <v>-9.3975903564453898</v>
      </c>
    </row>
    <row r="22489" spans="1:8" x14ac:dyDescent="0.25">
      <c r="A22489" t="s">
        <v>0</v>
      </c>
      <c r="B22489" t="s">
        <v>22677</v>
      </c>
      <c r="C22489" s="8">
        <v>333.50299999999999</v>
      </c>
      <c r="D22489" s="8">
        <v>-56.582000000000001</v>
      </c>
      <c r="E22489" s="8">
        <v>-86.3</v>
      </c>
      <c r="F22489" s="8">
        <v>4.8</v>
      </c>
      <c r="G22489" s="8">
        <v>-41.764973980712099</v>
      </c>
      <c r="H22489" s="8">
        <v>2.1671138732917599</v>
      </c>
    </row>
    <row r="22490" spans="1:8" x14ac:dyDescent="0.25">
      <c r="A22490" t="s">
        <v>0</v>
      </c>
      <c r="B22490" t="s">
        <v>22678</v>
      </c>
      <c r="C22490" s="8">
        <v>332.78</v>
      </c>
      <c r="D22490" s="8">
        <v>-56.137599999999999</v>
      </c>
      <c r="E22490" s="8">
        <v>-86.361999999999995</v>
      </c>
      <c r="F22490" s="8">
        <v>4.4000000000000004</v>
      </c>
      <c r="G22490" s="8">
        <v>-33.3158107299788</v>
      </c>
      <c r="H22490" s="8">
        <v>11.0788109008805</v>
      </c>
    </row>
    <row r="22491" spans="1:8" x14ac:dyDescent="0.25">
      <c r="A22491" t="s">
        <v>0</v>
      </c>
      <c r="B22491" t="s">
        <v>22679</v>
      </c>
      <c r="C22491" s="8">
        <v>332.541</v>
      </c>
      <c r="D22491" s="8">
        <v>-56.101300000000002</v>
      </c>
      <c r="E22491" s="8">
        <v>-86.49</v>
      </c>
      <c r="F22491" s="8">
        <v>4.5999999999999996</v>
      </c>
      <c r="G22491" s="8">
        <v>-24.486911809538999</v>
      </c>
      <c r="H22491" s="8">
        <v>20.214736618652999</v>
      </c>
    </row>
    <row r="22492" spans="1:8" x14ac:dyDescent="0.25">
      <c r="A22492" t="s">
        <v>0</v>
      </c>
      <c r="B22492" t="s">
        <v>22680</v>
      </c>
      <c r="C22492" s="8">
        <v>333.14139999999998</v>
      </c>
      <c r="D22492" s="8">
        <v>-56.635199999999998</v>
      </c>
      <c r="E22492" s="8">
        <v>-86.71</v>
      </c>
      <c r="F22492" s="8">
        <v>4.4000000000000004</v>
      </c>
      <c r="G22492" s="8">
        <v>-17.591906620848999</v>
      </c>
      <c r="H22492" s="8">
        <v>26.348855066650898</v>
      </c>
    </row>
    <row r="22493" spans="1:8" x14ac:dyDescent="0.25">
      <c r="A22493" t="s">
        <v>0</v>
      </c>
      <c r="B22493" t="s">
        <v>22681</v>
      </c>
      <c r="C22493" s="8">
        <v>332.36700000000002</v>
      </c>
      <c r="D22493" s="8">
        <v>-56.158999999999999</v>
      </c>
      <c r="E22493" s="8">
        <v>-87</v>
      </c>
      <c r="F22493" s="8">
        <v>5</v>
      </c>
      <c r="G22493" s="8">
        <v>-9.0547170227058302</v>
      </c>
      <c r="H22493" s="8">
        <v>35.853226116942501</v>
      </c>
    </row>
    <row r="22494" spans="1:8" x14ac:dyDescent="0.25">
      <c r="A22494" t="s">
        <v>0</v>
      </c>
      <c r="B22494" t="s">
        <v>22682</v>
      </c>
      <c r="C22494" s="8">
        <v>334.3057</v>
      </c>
      <c r="D22494" s="8">
        <v>-58.460900000000002</v>
      </c>
      <c r="E22494" s="8">
        <v>-87.087000000000003</v>
      </c>
      <c r="F22494" s="8">
        <v>5.2</v>
      </c>
      <c r="G22494" s="8">
        <v>-37.714046525756203</v>
      </c>
      <c r="H22494" s="8">
        <v>-2.04826540042056</v>
      </c>
    </row>
    <row r="22495" spans="1:8" x14ac:dyDescent="0.25">
      <c r="A22495" t="s">
        <v>0</v>
      </c>
      <c r="B22495" t="s">
        <v>22683</v>
      </c>
      <c r="C22495" s="8">
        <v>332.76600000000002</v>
      </c>
      <c r="D22495" s="8">
        <v>-55.960999999999999</v>
      </c>
      <c r="E22495" s="8">
        <v>-87.1</v>
      </c>
      <c r="F22495" s="8">
        <v>5.6</v>
      </c>
      <c r="G22495" s="8">
        <v>-46.549869909668701</v>
      </c>
      <c r="H22495" s="8">
        <v>-2.0106246948250499</v>
      </c>
    </row>
    <row r="22496" spans="1:8" x14ac:dyDescent="0.25">
      <c r="A22496" t="s">
        <v>0</v>
      </c>
      <c r="B22496" t="s">
        <v>22684</v>
      </c>
      <c r="C22496" s="8">
        <v>333.8272</v>
      </c>
      <c r="D22496" s="8">
        <v>-59.429099999999998</v>
      </c>
      <c r="E22496" s="8">
        <v>-87.24</v>
      </c>
      <c r="F22496" s="8">
        <v>4.9000000000000004</v>
      </c>
      <c r="G22496" s="8">
        <v>-37.317552507628299</v>
      </c>
      <c r="H22496" s="8">
        <v>-6.8239954725331202</v>
      </c>
    </row>
    <row r="22497" spans="1:8" x14ac:dyDescent="0.25">
      <c r="A22497" t="s">
        <v>0</v>
      </c>
      <c r="B22497" t="s">
        <v>22685</v>
      </c>
      <c r="C22497" s="8">
        <v>333.57429999999999</v>
      </c>
      <c r="D22497" s="8">
        <v>-59.839199999999998</v>
      </c>
      <c r="E22497" s="8">
        <v>-87.25</v>
      </c>
      <c r="F22497" s="8">
        <v>4.9000000000000004</v>
      </c>
      <c r="G22497" s="8">
        <v>-50.011929546568503</v>
      </c>
      <c r="H22497" s="8">
        <v>-20.263395338621699</v>
      </c>
    </row>
    <row r="22498" spans="1:8" x14ac:dyDescent="0.25">
      <c r="A22498" t="s">
        <v>0</v>
      </c>
      <c r="B22498" t="s">
        <v>22686</v>
      </c>
      <c r="C22498" s="8">
        <v>333.67219999999998</v>
      </c>
      <c r="D22498" s="8">
        <v>-59.829700000000003</v>
      </c>
      <c r="E22498" s="8">
        <v>-87.37</v>
      </c>
      <c r="F22498" s="8">
        <v>4.5999999999999996</v>
      </c>
      <c r="G22498" s="8">
        <v>-54.173129056594703</v>
      </c>
      <c r="H22498" s="8">
        <v>-24.3098521900328</v>
      </c>
    </row>
    <row r="22499" spans="1:8" x14ac:dyDescent="0.25">
      <c r="A22499" t="s">
        <v>0</v>
      </c>
      <c r="B22499" t="s">
        <v>22687</v>
      </c>
      <c r="C22499" s="8">
        <v>332.27300000000002</v>
      </c>
      <c r="D22499" s="8">
        <v>-55.975999999999999</v>
      </c>
      <c r="E22499" s="8">
        <v>-87.4</v>
      </c>
      <c r="F22499" s="8">
        <v>5.5</v>
      </c>
      <c r="G22499" s="8">
        <v>-24.636086404420102</v>
      </c>
      <c r="H22499" s="8">
        <v>20.605287005613999</v>
      </c>
    </row>
    <row r="22500" spans="1:8" x14ac:dyDescent="0.25">
      <c r="A22500" t="s">
        <v>0</v>
      </c>
      <c r="B22500" t="s">
        <v>22688</v>
      </c>
      <c r="C22500" s="8">
        <v>332.74310000000003</v>
      </c>
      <c r="D22500" s="8">
        <v>-56.092100000000002</v>
      </c>
      <c r="E22500" s="8">
        <v>-87.44</v>
      </c>
      <c r="F22500" s="8">
        <v>4.5</v>
      </c>
      <c r="G22500" s="8">
        <v>-36.269480536622297</v>
      </c>
      <c r="H22500" s="8">
        <v>8.1964521494738403</v>
      </c>
    </row>
    <row r="22501" spans="1:8" x14ac:dyDescent="0.25">
      <c r="A22501" t="s">
        <v>0</v>
      </c>
      <c r="B22501" t="s">
        <v>22689</v>
      </c>
      <c r="C22501" s="8">
        <v>334.22489999999999</v>
      </c>
      <c r="D22501" s="8">
        <v>-58.977600000000002</v>
      </c>
      <c r="E22501" s="8">
        <v>-87.51</v>
      </c>
      <c r="F22501" s="8">
        <v>5</v>
      </c>
      <c r="G22501" s="8">
        <v>-43.307141780883597</v>
      </c>
      <c r="H22501" s="8">
        <v>-11.3164688381346</v>
      </c>
    </row>
    <row r="22502" spans="1:8" x14ac:dyDescent="0.25">
      <c r="A22502" t="s">
        <v>0</v>
      </c>
      <c r="B22502" t="s">
        <v>22690</v>
      </c>
      <c r="C22502" s="8">
        <v>334.11110000000002</v>
      </c>
      <c r="D22502" s="8">
        <v>-57.774700000000003</v>
      </c>
      <c r="E22502" s="8">
        <v>-87.65</v>
      </c>
      <c r="F22502" s="8">
        <v>4.5</v>
      </c>
      <c r="G22502" s="8">
        <v>-36.391778426239298</v>
      </c>
      <c r="H22502" s="8">
        <v>6.6768629458614797</v>
      </c>
    </row>
    <row r="22503" spans="1:8" x14ac:dyDescent="0.25">
      <c r="A22503" t="s">
        <v>0</v>
      </c>
      <c r="B22503" t="s">
        <v>22691</v>
      </c>
      <c r="C22503" s="8">
        <v>332.55340000000001</v>
      </c>
      <c r="D22503" s="8">
        <v>-60.0959</v>
      </c>
      <c r="E22503" s="8">
        <v>-87.69</v>
      </c>
      <c r="F22503" s="8">
        <v>4.2</v>
      </c>
      <c r="G22503" s="8">
        <v>-12.8627036124265</v>
      </c>
      <c r="H22503" s="8">
        <v>16.456178724792601</v>
      </c>
    </row>
    <row r="22504" spans="1:8" x14ac:dyDescent="0.25">
      <c r="A22504" t="s">
        <v>0</v>
      </c>
      <c r="B22504" t="s">
        <v>22692</v>
      </c>
      <c r="C22504" s="8">
        <v>334.30779999999999</v>
      </c>
      <c r="D22504" s="8">
        <v>-58.4848</v>
      </c>
      <c r="E22504" s="8">
        <v>-87.7</v>
      </c>
      <c r="F22504" s="8">
        <v>4.5999999999999996</v>
      </c>
      <c r="G22504" s="8">
        <v>-38.579494971556102</v>
      </c>
      <c r="H22504" s="8">
        <v>-3.1671967836899801</v>
      </c>
    </row>
    <row r="22505" spans="1:8" x14ac:dyDescent="0.25">
      <c r="A22505" t="s">
        <v>0</v>
      </c>
      <c r="B22505" t="s">
        <v>22693</v>
      </c>
      <c r="C22505" s="8">
        <v>332.93700000000001</v>
      </c>
      <c r="D22505" s="8">
        <v>-56.421999999999997</v>
      </c>
      <c r="E22505" s="8">
        <v>-87.7</v>
      </c>
      <c r="F22505" s="8">
        <v>6.5</v>
      </c>
      <c r="G22505" s="8">
        <v>-20.492804968263599</v>
      </c>
      <c r="H22505" s="8">
        <v>23.597254809568302</v>
      </c>
    </row>
    <row r="22506" spans="1:8" x14ac:dyDescent="0.25">
      <c r="A22506" t="s">
        <v>0</v>
      </c>
      <c r="B22506" t="s">
        <v>22694</v>
      </c>
      <c r="C22506" s="8">
        <v>332.5684</v>
      </c>
      <c r="D22506" s="8">
        <v>-55.969900000000003</v>
      </c>
      <c r="E22506" s="8">
        <v>-87.88</v>
      </c>
      <c r="F22506" s="8">
        <v>4.5</v>
      </c>
      <c r="G22506" s="8">
        <v>-38.910710818358503</v>
      </c>
      <c r="H22506" s="8">
        <v>5.8640978531503096</v>
      </c>
    </row>
    <row r="22507" spans="1:8" x14ac:dyDescent="0.25">
      <c r="A22507" t="s">
        <v>0</v>
      </c>
      <c r="B22507" t="s">
        <v>22695</v>
      </c>
      <c r="C22507" s="8">
        <v>333.66800000000001</v>
      </c>
      <c r="D22507" s="8">
        <v>-57.070999999999998</v>
      </c>
      <c r="E22507" s="8">
        <v>-87.9</v>
      </c>
      <c r="F22507" s="8">
        <v>4.9000000000000004</v>
      </c>
      <c r="G22507" s="8">
        <v>-32.870761883546301</v>
      </c>
      <c r="H22507" s="8">
        <v>11.3727403869614</v>
      </c>
    </row>
    <row r="22508" spans="1:8" x14ac:dyDescent="0.25">
      <c r="A22508" t="s">
        <v>0</v>
      </c>
      <c r="B22508" t="s">
        <v>22696</v>
      </c>
      <c r="C22508" s="8">
        <v>332.64389999999997</v>
      </c>
      <c r="D22508" s="8">
        <v>-56.145499999999998</v>
      </c>
      <c r="E22508" s="8">
        <v>-87.94</v>
      </c>
      <c r="F22508" s="8">
        <v>4.5999999999999996</v>
      </c>
      <c r="G22508" s="8">
        <v>-27.265057464751699</v>
      </c>
      <c r="H22508" s="8">
        <v>17.2708196104435</v>
      </c>
    </row>
    <row r="22509" spans="1:8" x14ac:dyDescent="0.25">
      <c r="A22509" t="s">
        <v>0</v>
      </c>
      <c r="B22509" t="s">
        <v>22697</v>
      </c>
      <c r="C22509" s="8">
        <v>333.3811</v>
      </c>
      <c r="D22509" s="8">
        <v>-56.655799999999999</v>
      </c>
      <c r="E22509" s="8">
        <v>-87.95</v>
      </c>
      <c r="F22509" s="8">
        <v>4.3</v>
      </c>
      <c r="G22509" s="8">
        <v>-33.200799256622801</v>
      </c>
      <c r="H22509" s="8">
        <v>10.731976280883201</v>
      </c>
    </row>
    <row r="22510" spans="1:8" x14ac:dyDescent="0.25">
      <c r="A22510" t="s">
        <v>0</v>
      </c>
      <c r="B22510" t="s">
        <v>22698</v>
      </c>
      <c r="C22510" s="8">
        <v>332.85759999999999</v>
      </c>
      <c r="D22510" s="8">
        <v>-56.175400000000003</v>
      </c>
      <c r="E22510" s="8">
        <v>-88.12</v>
      </c>
      <c r="F22510" s="8">
        <v>4.7</v>
      </c>
      <c r="G22510" s="8">
        <v>-35.930229221189997</v>
      </c>
      <c r="H22510" s="8">
        <v>8.3652014003920598</v>
      </c>
    </row>
    <row r="22511" spans="1:8" x14ac:dyDescent="0.25">
      <c r="A22511" t="s">
        <v>0</v>
      </c>
      <c r="B22511" t="s">
        <v>22699</v>
      </c>
      <c r="C22511" s="8">
        <v>334.41160000000002</v>
      </c>
      <c r="D22511" s="8">
        <v>-57.959099999999999</v>
      </c>
      <c r="E22511" s="8">
        <v>-88.188999999999993</v>
      </c>
      <c r="F22511" s="8">
        <v>4.5999999999999996</v>
      </c>
      <c r="G22511" s="8">
        <v>-46.253776222535798</v>
      </c>
      <c r="H22511" s="8">
        <v>-4.6306785346695802</v>
      </c>
    </row>
    <row r="22512" spans="1:8" x14ac:dyDescent="0.25">
      <c r="A22512" t="s">
        <v>0</v>
      </c>
      <c r="B22512" t="s">
        <v>22700</v>
      </c>
      <c r="C22512" s="8">
        <v>334.33350000000002</v>
      </c>
      <c r="D22512" s="8">
        <v>-58.3855</v>
      </c>
      <c r="E22512" s="8">
        <v>-88.245000000000005</v>
      </c>
      <c r="F22512" s="8">
        <v>4.4000000000000004</v>
      </c>
      <c r="G22512" s="8">
        <v>-40.079814299010998</v>
      </c>
      <c r="H22512" s="8">
        <v>-3.5354321472166199</v>
      </c>
    </row>
    <row r="22513" spans="1:8" x14ac:dyDescent="0.25">
      <c r="A22513" t="s">
        <v>0</v>
      </c>
      <c r="B22513" t="s">
        <v>22701</v>
      </c>
      <c r="C22513" s="8">
        <v>332.43610000000001</v>
      </c>
      <c r="D22513" s="8">
        <v>-55.951900000000002</v>
      </c>
      <c r="E22513" s="8">
        <v>-88.3</v>
      </c>
      <c r="F22513" s="8">
        <v>4.5999999999999996</v>
      </c>
      <c r="G22513" s="8">
        <v>-35.332054016114398</v>
      </c>
      <c r="H22513" s="8">
        <v>9.6522794765613291</v>
      </c>
    </row>
    <row r="22514" spans="1:8" x14ac:dyDescent="0.25">
      <c r="A22514" t="s">
        <v>0</v>
      </c>
      <c r="B22514" t="s">
        <v>22702</v>
      </c>
      <c r="C22514" s="8">
        <v>333.91379999999998</v>
      </c>
      <c r="D22514" s="8">
        <v>-56.904600000000002</v>
      </c>
      <c r="E22514" s="8">
        <v>-88.35</v>
      </c>
      <c r="F22514" s="8">
        <v>4.4000000000000004</v>
      </c>
      <c r="G22514" s="8">
        <v>-50.242888682983299</v>
      </c>
      <c r="H22514" s="8">
        <v>-5.9549372631835098</v>
      </c>
    </row>
    <row r="22515" spans="1:8" x14ac:dyDescent="0.25">
      <c r="A22515" t="s">
        <v>0</v>
      </c>
      <c r="B22515" t="s">
        <v>22703</v>
      </c>
      <c r="C22515" s="8">
        <v>332.25209999999998</v>
      </c>
      <c r="D22515" s="8">
        <v>-56.222700000000003</v>
      </c>
      <c r="E22515" s="8">
        <v>-88.486000000000004</v>
      </c>
      <c r="F22515" s="8">
        <v>4.5</v>
      </c>
      <c r="G22515" s="8">
        <v>4.5119028865064097</v>
      </c>
      <c r="H22515" s="8">
        <v>49.555918010377297</v>
      </c>
    </row>
    <row r="22516" spans="1:8" x14ac:dyDescent="0.25">
      <c r="A22516" t="s">
        <v>0</v>
      </c>
      <c r="B22516" t="s">
        <v>22704</v>
      </c>
      <c r="C22516" s="8">
        <v>332.92500000000001</v>
      </c>
      <c r="D22516" s="8">
        <v>-56.063000000000002</v>
      </c>
      <c r="E22516" s="8">
        <v>-88.5</v>
      </c>
      <c r="F22516" s="8">
        <v>4.7</v>
      </c>
      <c r="G22516" s="8">
        <v>-47.232260398865499</v>
      </c>
      <c r="H22516" s="8">
        <v>-2.9207127380379898</v>
      </c>
    </row>
    <row r="22517" spans="1:8" x14ac:dyDescent="0.25">
      <c r="A22517" t="s">
        <v>0</v>
      </c>
      <c r="B22517" t="s">
        <v>22705</v>
      </c>
      <c r="C22517" s="8">
        <v>334.29599999999999</v>
      </c>
      <c r="D22517" s="8">
        <v>-58.692</v>
      </c>
      <c r="E22517" s="8">
        <v>-88.7</v>
      </c>
      <c r="F22517" s="8">
        <v>5.2</v>
      </c>
      <c r="G22517" s="8">
        <v>-41.461603112791799</v>
      </c>
      <c r="H22517" s="8">
        <v>-7.9126771484364298</v>
      </c>
    </row>
    <row r="22518" spans="1:8" x14ac:dyDescent="0.25">
      <c r="A22518" t="s">
        <v>0</v>
      </c>
      <c r="B22518" t="s">
        <v>22706</v>
      </c>
      <c r="C22518" s="8">
        <v>332.78579999999999</v>
      </c>
      <c r="D22518" s="8">
        <v>-56.115000000000002</v>
      </c>
      <c r="E22518" s="8">
        <v>-88.88</v>
      </c>
      <c r="F22518" s="8">
        <v>4.8</v>
      </c>
      <c r="G22518" s="8">
        <v>-37.897104896544597</v>
      </c>
      <c r="H22518" s="8">
        <v>6.5080270965583704</v>
      </c>
    </row>
    <row r="22519" spans="1:8" x14ac:dyDescent="0.25">
      <c r="A22519" t="s">
        <v>0</v>
      </c>
      <c r="B22519" t="s">
        <v>22707</v>
      </c>
      <c r="C22519" s="8">
        <v>332.798</v>
      </c>
      <c r="D22519" s="8">
        <v>-55.966000000000001</v>
      </c>
      <c r="E22519" s="8">
        <v>-88.9</v>
      </c>
      <c r="F22519" s="8">
        <v>4.2</v>
      </c>
      <c r="G22519" s="8">
        <v>-49.180673663329799</v>
      </c>
      <c r="H22519" s="8">
        <v>-4.6799316406247096</v>
      </c>
    </row>
    <row r="22520" spans="1:8" x14ac:dyDescent="0.25">
      <c r="A22520" t="s">
        <v>0</v>
      </c>
      <c r="B22520" t="s">
        <v>22708</v>
      </c>
      <c r="C22520" s="8">
        <v>333.09699999999998</v>
      </c>
      <c r="D22520" s="8">
        <v>-56.317</v>
      </c>
      <c r="E22520" s="8">
        <v>-88.9</v>
      </c>
      <c r="F22520" s="8">
        <v>4.5999999999999996</v>
      </c>
      <c r="G22520" s="8">
        <v>-38.615205004880501</v>
      </c>
      <c r="H22520" s="8">
        <v>5.4331423004173303</v>
      </c>
    </row>
    <row r="22521" spans="1:8" x14ac:dyDescent="0.25">
      <c r="A22521" t="s">
        <v>0</v>
      </c>
      <c r="B22521" t="s">
        <v>22709</v>
      </c>
      <c r="C22521" s="8">
        <v>332.74099999999999</v>
      </c>
      <c r="D22521" s="8">
        <v>-56.2515</v>
      </c>
      <c r="E22521" s="8">
        <v>-89</v>
      </c>
      <c r="F22521" s="8">
        <v>5.6</v>
      </c>
      <c r="G22521" s="8">
        <v>-24.223925180052898</v>
      </c>
      <c r="H22521" s="8">
        <v>20.127470697022201</v>
      </c>
    </row>
    <row r="22522" spans="1:8" x14ac:dyDescent="0.25">
      <c r="A22522" t="s">
        <v>0</v>
      </c>
      <c r="B22522" t="s">
        <v>22710</v>
      </c>
      <c r="C22522" s="8">
        <v>334.4896</v>
      </c>
      <c r="D22522" s="8">
        <v>-56.482700000000001</v>
      </c>
      <c r="E22522" s="8">
        <v>-89.06</v>
      </c>
      <c r="F22522" s="8">
        <v>4.7</v>
      </c>
      <c r="G22522" s="8">
        <v>-74.1688373410949</v>
      </c>
      <c r="H22522" s="8">
        <v>-29.811430350585901</v>
      </c>
    </row>
    <row r="22523" spans="1:8" x14ac:dyDescent="0.25">
      <c r="A22523" t="s">
        <v>0</v>
      </c>
      <c r="B22523" t="s">
        <v>22711</v>
      </c>
      <c r="C22523" s="8">
        <v>333.34699999999998</v>
      </c>
      <c r="D22523" s="8">
        <v>-59.874000000000002</v>
      </c>
      <c r="E22523" s="8">
        <v>-89.1</v>
      </c>
      <c r="F22523" s="8">
        <v>3.8</v>
      </c>
      <c r="G22523" s="8">
        <v>-42.466941528318003</v>
      </c>
      <c r="H22523" s="8">
        <v>-12.9316877014138</v>
      </c>
    </row>
    <row r="22524" spans="1:8" x14ac:dyDescent="0.25">
      <c r="A22524" t="s">
        <v>0</v>
      </c>
      <c r="B22524" t="s">
        <v>22712</v>
      </c>
      <c r="C22524" s="8">
        <v>333.95100000000002</v>
      </c>
      <c r="D22524" s="8">
        <v>-59.381</v>
      </c>
      <c r="E22524" s="8">
        <v>-89.1</v>
      </c>
      <c r="F22524" s="8">
        <v>4.5</v>
      </c>
      <c r="G22524" s="8">
        <v>-44.711173947145603</v>
      </c>
      <c r="H22524" s="8">
        <v>-13.9759226776143</v>
      </c>
    </row>
    <row r="22525" spans="1:8" x14ac:dyDescent="0.25">
      <c r="A22525" t="s">
        <v>0</v>
      </c>
      <c r="B22525" t="s">
        <v>22713</v>
      </c>
      <c r="C22525" s="8">
        <v>332.40649999999999</v>
      </c>
      <c r="D22525" s="8">
        <v>-59.950899999999997</v>
      </c>
      <c r="E22525" s="8">
        <v>-89.18</v>
      </c>
      <c r="F22525" s="8">
        <v>4.7</v>
      </c>
      <c r="G22525" s="8">
        <v>15.2496520046992</v>
      </c>
      <c r="H22525" s="8">
        <v>44.567832952575202</v>
      </c>
    </row>
    <row r="22526" spans="1:8" x14ac:dyDescent="0.25">
      <c r="A22526" t="s">
        <v>0</v>
      </c>
      <c r="B22526" t="s">
        <v>22714</v>
      </c>
      <c r="C22526" s="8">
        <v>332.71899999999999</v>
      </c>
      <c r="D22526" s="8">
        <v>-56.082000000000001</v>
      </c>
      <c r="E22526" s="8">
        <v>-89.4</v>
      </c>
      <c r="F22526" s="8">
        <v>5.0999999999999996</v>
      </c>
      <c r="G22526" s="8">
        <v>-37.903298239135701</v>
      </c>
      <c r="H22526" s="8">
        <v>6.5965869812011801</v>
      </c>
    </row>
    <row r="22527" spans="1:8" x14ac:dyDescent="0.25">
      <c r="A22527" t="s">
        <v>0</v>
      </c>
      <c r="B22527" t="s">
        <v>22715</v>
      </c>
      <c r="C22527" s="8">
        <v>332.79399999999998</v>
      </c>
      <c r="D22527" s="8">
        <v>-56.399000000000001</v>
      </c>
      <c r="E22527" s="8">
        <v>-89.4</v>
      </c>
      <c r="F22527" s="8">
        <v>5.3</v>
      </c>
      <c r="G22527" s="8">
        <v>-14.7367050415018</v>
      </c>
      <c r="H22527" s="8">
        <v>29.469148193361399</v>
      </c>
    </row>
    <row r="22528" spans="1:8" x14ac:dyDescent="0.25">
      <c r="A22528" t="s">
        <v>0</v>
      </c>
      <c r="B22528" t="s">
        <v>22716</v>
      </c>
      <c r="C22528" s="8">
        <v>333.089</v>
      </c>
      <c r="D22528" s="8">
        <v>-56.194000000000003</v>
      </c>
      <c r="E22528" s="8">
        <v>-89.5</v>
      </c>
      <c r="F22528" s="8">
        <v>4.9000000000000004</v>
      </c>
      <c r="G22528" s="8">
        <v>-46.709495639037101</v>
      </c>
      <c r="H22528" s="8">
        <v>-2.5973295593252002</v>
      </c>
    </row>
    <row r="22529" spans="1:8" x14ac:dyDescent="0.25">
      <c r="A22529" t="s">
        <v>0</v>
      </c>
      <c r="B22529" t="s">
        <v>22717</v>
      </c>
      <c r="C22529" s="8">
        <v>332.83600000000001</v>
      </c>
      <c r="D22529" s="8">
        <v>-56.017000000000003</v>
      </c>
      <c r="E22529" s="8">
        <v>-89.6</v>
      </c>
      <c r="F22529" s="8">
        <v>4.5</v>
      </c>
      <c r="G22529" s="8">
        <v>-47.894917712401799</v>
      </c>
      <c r="H22529" s="8">
        <v>-3.4694587768549301</v>
      </c>
    </row>
    <row r="22530" spans="1:8" x14ac:dyDescent="0.25">
      <c r="A22530" t="s">
        <v>0</v>
      </c>
      <c r="B22530" t="s">
        <v>22718</v>
      </c>
      <c r="C22530" s="8">
        <v>334.43709999999999</v>
      </c>
      <c r="D22530" s="8">
        <v>-57.939700000000002</v>
      </c>
      <c r="E22530" s="8">
        <v>-89.673000000000002</v>
      </c>
      <c r="F22530" s="8">
        <v>4.7</v>
      </c>
      <c r="G22530" s="8">
        <v>-48.956876097427397</v>
      </c>
      <c r="H22530" s="8">
        <v>-7.1425826280517901</v>
      </c>
    </row>
    <row r="22531" spans="1:8" x14ac:dyDescent="0.25">
      <c r="A22531" t="s">
        <v>0</v>
      </c>
      <c r="B22531" t="s">
        <v>22719</v>
      </c>
      <c r="C22531" s="8">
        <v>332.10480000000001</v>
      </c>
      <c r="D22531" s="8">
        <v>-56.077100000000002</v>
      </c>
      <c r="E22531" s="8">
        <v>-89.73</v>
      </c>
      <c r="F22531" s="8">
        <v>4.4000000000000004</v>
      </c>
      <c r="G22531" s="8">
        <v>-5.9405910147698302</v>
      </c>
      <c r="H22531" s="8">
        <v>39.536135409668603</v>
      </c>
    </row>
    <row r="22532" spans="1:8" x14ac:dyDescent="0.25">
      <c r="A22532" t="s">
        <v>0</v>
      </c>
      <c r="B22532" t="s">
        <v>22720</v>
      </c>
      <c r="C22532" s="8">
        <v>334.68799999999999</v>
      </c>
      <c r="D22532" s="8">
        <v>-58.707000000000001</v>
      </c>
      <c r="E22532" s="8">
        <v>-89.9</v>
      </c>
      <c r="F22532" s="8">
        <v>4.4000000000000004</v>
      </c>
      <c r="G22532" s="8">
        <v>-60.976380976867702</v>
      </c>
      <c r="H22532" s="8">
        <v>-27.254107681274402</v>
      </c>
    </row>
    <row r="22533" spans="1:8" x14ac:dyDescent="0.25">
      <c r="A22533" t="s">
        <v>0</v>
      </c>
      <c r="B22533" t="s">
        <v>22721</v>
      </c>
      <c r="C22533" s="8">
        <v>333.58109999999999</v>
      </c>
      <c r="D22533" s="8">
        <v>-56.9739</v>
      </c>
      <c r="E22533" s="8">
        <v>-89.95</v>
      </c>
      <c r="F22533" s="8">
        <v>4</v>
      </c>
      <c r="G22533" s="8">
        <v>-33.221913864363003</v>
      </c>
      <c r="H22533" s="8">
        <v>10.913077724275199</v>
      </c>
    </row>
    <row r="22534" spans="1:8" x14ac:dyDescent="0.25">
      <c r="A22534" t="s">
        <v>0</v>
      </c>
      <c r="B22534" t="s">
        <v>22722</v>
      </c>
      <c r="C22534" s="8">
        <v>333.74860000000001</v>
      </c>
      <c r="D22534" s="8">
        <v>-58.070900000000002</v>
      </c>
      <c r="E22534" s="8">
        <v>-89.99</v>
      </c>
      <c r="F22534" s="8">
        <v>4.7</v>
      </c>
      <c r="G22534" s="8">
        <v>-11.096432692078301</v>
      </c>
      <c r="H22534" s="8">
        <v>28.473980158995801</v>
      </c>
    </row>
    <row r="22535" spans="1:8" x14ac:dyDescent="0.25">
      <c r="A22535" t="s">
        <v>0</v>
      </c>
      <c r="B22535" t="s">
        <v>22723</v>
      </c>
      <c r="C22535" s="8">
        <v>332.46600000000001</v>
      </c>
      <c r="D22535" s="8">
        <v>-56.245100000000001</v>
      </c>
      <c r="E22535" s="8">
        <v>-90</v>
      </c>
      <c r="F22535" s="8">
        <v>5.5</v>
      </c>
      <c r="G22535" s="8">
        <v>-8.7563281140146501</v>
      </c>
      <c r="H22535" s="8">
        <v>35.927282320555598</v>
      </c>
    </row>
    <row r="22536" spans="1:8" x14ac:dyDescent="0.25">
      <c r="A22536" t="s">
        <v>0</v>
      </c>
      <c r="B22536" t="s">
        <v>22724</v>
      </c>
      <c r="C22536" s="8">
        <v>333.26100000000002</v>
      </c>
      <c r="D22536" s="8">
        <v>-56.22</v>
      </c>
      <c r="E22536" s="8">
        <v>-90</v>
      </c>
      <c r="F22536" s="8">
        <v>5.2</v>
      </c>
      <c r="G22536" s="8">
        <v>-52.721064575196202</v>
      </c>
      <c r="H22536" s="8">
        <v>-8.7114793090830105</v>
      </c>
    </row>
    <row r="22537" spans="1:8" x14ac:dyDescent="0.25">
      <c r="A22537" t="s">
        <v>0</v>
      </c>
      <c r="B22537" t="s">
        <v>22725</v>
      </c>
      <c r="C22537" s="8">
        <v>332.32679999999999</v>
      </c>
      <c r="D22537" s="8">
        <v>-56.0944</v>
      </c>
      <c r="E22537" s="8">
        <v>-90.02</v>
      </c>
      <c r="F22537" s="8">
        <v>4.5</v>
      </c>
      <c r="G22537" s="8">
        <v>-17.0126950009751</v>
      </c>
      <c r="H22537" s="8">
        <v>28.0212360273452</v>
      </c>
    </row>
    <row r="22538" spans="1:8" x14ac:dyDescent="0.25">
      <c r="A22538" t="s">
        <v>0</v>
      </c>
      <c r="B22538" t="s">
        <v>22726</v>
      </c>
      <c r="C22538" s="8">
        <v>332.42039999999997</v>
      </c>
      <c r="D22538" s="8">
        <v>-55.954300000000003</v>
      </c>
      <c r="E22538" s="8">
        <v>-90.209000000000003</v>
      </c>
      <c r="F22538" s="8">
        <v>5</v>
      </c>
      <c r="G22538" s="8">
        <v>-36.337765724181601</v>
      </c>
      <c r="H22538" s="8">
        <v>8.6694448518071496</v>
      </c>
    </row>
    <row r="22539" spans="1:8" x14ac:dyDescent="0.25">
      <c r="A22539" t="s">
        <v>0</v>
      </c>
      <c r="B22539" t="s">
        <v>22727</v>
      </c>
      <c r="C22539" s="8">
        <v>332.09570000000002</v>
      </c>
      <c r="D22539" s="8">
        <v>-55.989600000000003</v>
      </c>
      <c r="E22539" s="8">
        <v>-90.25</v>
      </c>
      <c r="F22539" s="8">
        <v>4</v>
      </c>
      <c r="G22539" s="8">
        <v>-17.142018406005501</v>
      </c>
      <c r="H22539" s="8">
        <v>28.443786853759999</v>
      </c>
    </row>
    <row r="22540" spans="1:8" x14ac:dyDescent="0.25">
      <c r="A22540" t="s">
        <v>0</v>
      </c>
      <c r="B22540" t="s">
        <v>22728</v>
      </c>
      <c r="C22540" s="8">
        <v>332.06900000000002</v>
      </c>
      <c r="D22540" s="8">
        <v>-55.978000000000002</v>
      </c>
      <c r="E22540" s="8">
        <v>-90.3</v>
      </c>
      <c r="F22540" s="8">
        <v>5.4</v>
      </c>
      <c r="G22540" s="8">
        <v>-17.263728234863301</v>
      </c>
      <c r="H22540" s="8">
        <v>28.393626232910101</v>
      </c>
    </row>
    <row r="22541" spans="1:8" x14ac:dyDescent="0.25">
      <c r="A22541" t="s">
        <v>0</v>
      </c>
      <c r="B22541" t="s">
        <v>22729</v>
      </c>
      <c r="C22541" s="8">
        <v>334.596</v>
      </c>
      <c r="D22541" s="8">
        <v>-57.792000000000002</v>
      </c>
      <c r="E22541" s="8">
        <v>-90.3</v>
      </c>
      <c r="F22541" s="8">
        <v>4</v>
      </c>
      <c r="G22541" s="8">
        <v>-56.835222760009103</v>
      </c>
      <c r="H22541" s="8">
        <v>-13.8222742919915</v>
      </c>
    </row>
    <row r="22542" spans="1:8" x14ac:dyDescent="0.25">
      <c r="A22542" t="s">
        <v>0</v>
      </c>
      <c r="B22542" t="s">
        <v>22730</v>
      </c>
      <c r="C22542" s="8">
        <v>333.32900000000001</v>
      </c>
      <c r="D22542" s="8">
        <v>-56.219000000000001</v>
      </c>
      <c r="E22542" s="8">
        <v>-90.3</v>
      </c>
      <c r="F22542" s="8">
        <v>4.9000000000000004</v>
      </c>
      <c r="G22542" s="8">
        <v>-55.602265686034798</v>
      </c>
      <c r="H22542" s="8">
        <v>-11.6204031005855</v>
      </c>
    </row>
    <row r="22543" spans="1:8" x14ac:dyDescent="0.25">
      <c r="A22543" t="s">
        <v>0</v>
      </c>
      <c r="B22543" t="s">
        <v>22731</v>
      </c>
      <c r="C22543" s="8">
        <v>332.31970000000001</v>
      </c>
      <c r="D22543" s="8">
        <v>-55.974699999999999</v>
      </c>
      <c r="E22543" s="8">
        <v>-90.38</v>
      </c>
      <c r="F22543" s="8">
        <v>4.5</v>
      </c>
      <c r="G22543" s="8">
        <v>-29.954997137725901</v>
      </c>
      <c r="H22543" s="8">
        <v>15.203047692230101</v>
      </c>
    </row>
    <row r="22544" spans="1:8" x14ac:dyDescent="0.25">
      <c r="A22544" t="s">
        <v>0</v>
      </c>
      <c r="B22544" t="s">
        <v>22732</v>
      </c>
      <c r="C22544" s="8">
        <v>333.60500000000002</v>
      </c>
      <c r="D22544" s="8">
        <v>-59.680999999999997</v>
      </c>
      <c r="E22544" s="8">
        <v>-90.5</v>
      </c>
      <c r="F22544" s="8">
        <v>4.9000000000000004</v>
      </c>
      <c r="G22544" s="8">
        <v>-43.394092964172003</v>
      </c>
      <c r="H22544" s="8">
        <v>-13.4811551361081</v>
      </c>
    </row>
    <row r="22545" spans="1:8" x14ac:dyDescent="0.25">
      <c r="A22545" t="s">
        <v>0</v>
      </c>
      <c r="B22545" t="s">
        <v>22733</v>
      </c>
      <c r="C22545" s="8">
        <v>332.517</v>
      </c>
      <c r="D22545" s="8">
        <v>-56.048999999999999</v>
      </c>
      <c r="E22545" s="8">
        <v>-90.7</v>
      </c>
      <c r="F22545" s="8">
        <v>5</v>
      </c>
      <c r="G22545" s="8">
        <v>-32.4364666854852</v>
      </c>
      <c r="H22545" s="8">
        <v>12.342728933716399</v>
      </c>
    </row>
    <row r="22546" spans="1:8" x14ac:dyDescent="0.25">
      <c r="A22546" t="s">
        <v>0</v>
      </c>
      <c r="B22546" t="s">
        <v>22734</v>
      </c>
      <c r="C22546" s="8">
        <v>334.18310000000002</v>
      </c>
      <c r="D22546" s="8">
        <v>-58.146500000000003</v>
      </c>
      <c r="E22546" s="8">
        <v>-90.81</v>
      </c>
      <c r="F22546" s="8">
        <v>4.5</v>
      </c>
      <c r="G22546" s="8">
        <v>-36.340395666124401</v>
      </c>
      <c r="H22546" s="8">
        <v>3.0138375259379502</v>
      </c>
    </row>
    <row r="22547" spans="1:8" x14ac:dyDescent="0.25">
      <c r="A22547" t="s">
        <v>0</v>
      </c>
      <c r="B22547" t="s">
        <v>22735</v>
      </c>
      <c r="C22547" s="8">
        <v>333.71980000000002</v>
      </c>
      <c r="D22547" s="8">
        <v>-59.571599999999997</v>
      </c>
      <c r="E22547" s="8">
        <v>-91.2</v>
      </c>
      <c r="F22547" s="8">
        <v>4.9000000000000004</v>
      </c>
      <c r="G22547" s="8">
        <v>-43.406411246339502</v>
      </c>
      <c r="H22547" s="8">
        <v>-13.2362198188492</v>
      </c>
    </row>
    <row r="22548" spans="1:8" x14ac:dyDescent="0.25">
      <c r="A22548" t="s">
        <v>0</v>
      </c>
      <c r="B22548" t="s">
        <v>22736</v>
      </c>
      <c r="C22548" s="8">
        <v>332.55700000000002</v>
      </c>
      <c r="D22548" s="8">
        <v>-56.28</v>
      </c>
      <c r="E22548" s="8">
        <v>-91.2</v>
      </c>
      <c r="F22548" s="8">
        <v>5.5</v>
      </c>
      <c r="G22548" s="8">
        <v>-12.220618591308501</v>
      </c>
      <c r="H22548" s="8">
        <v>32.314055908203102</v>
      </c>
    </row>
    <row r="22549" spans="1:8" x14ac:dyDescent="0.25">
      <c r="A22549" t="s">
        <v>0</v>
      </c>
      <c r="B22549" t="s">
        <v>22737</v>
      </c>
      <c r="C22549" s="8">
        <v>332.59460000000001</v>
      </c>
      <c r="D22549" s="8">
        <v>-55.9724</v>
      </c>
      <c r="E22549" s="8">
        <v>-91.268000000000001</v>
      </c>
      <c r="F22549" s="8">
        <v>4.5999999999999996</v>
      </c>
      <c r="G22549" s="8">
        <v>-43.183410279052502</v>
      </c>
      <c r="H22549" s="8">
        <v>1.5539105068361601</v>
      </c>
    </row>
    <row r="22550" spans="1:8" x14ac:dyDescent="0.25">
      <c r="A22550" t="s">
        <v>0</v>
      </c>
      <c r="B22550" t="s">
        <v>22738</v>
      </c>
      <c r="C22550" s="8">
        <v>332.56060000000002</v>
      </c>
      <c r="D22550" s="8">
        <v>-56.213000000000001</v>
      </c>
      <c r="E22550" s="8">
        <v>-91.36</v>
      </c>
      <c r="F22550" s="8">
        <v>4.5999999999999996</v>
      </c>
      <c r="G22550" s="8">
        <v>-19.453634787598201</v>
      </c>
      <c r="H22550" s="8">
        <v>25.130146065673099</v>
      </c>
    </row>
    <row r="22551" spans="1:8" x14ac:dyDescent="0.25">
      <c r="A22551" t="s">
        <v>0</v>
      </c>
      <c r="B22551" t="s">
        <v>22739</v>
      </c>
      <c r="C22551" s="8">
        <v>333.53460000000001</v>
      </c>
      <c r="D22551" s="8">
        <v>-59.621499999999997</v>
      </c>
      <c r="E22551" s="8">
        <v>-91.382000000000005</v>
      </c>
      <c r="F22551" s="8">
        <v>5.2</v>
      </c>
      <c r="G22551" s="8">
        <v>-34.801977018890398</v>
      </c>
      <c r="H22551" s="8">
        <v>-4.9147898904419298</v>
      </c>
    </row>
    <row r="22552" spans="1:8" x14ac:dyDescent="0.25">
      <c r="A22552" t="s">
        <v>0</v>
      </c>
      <c r="B22552" t="s">
        <v>22740</v>
      </c>
      <c r="C22552" s="8">
        <v>333.18400000000003</v>
      </c>
      <c r="D22552" s="8">
        <v>-56.374000000000002</v>
      </c>
      <c r="E22552" s="8">
        <v>-91.4</v>
      </c>
      <c r="F22552" s="8">
        <v>4.5999999999999996</v>
      </c>
      <c r="G22552" s="8">
        <v>-41.890491784669898</v>
      </c>
      <c r="H22552" s="8">
        <v>2.0969383789042499</v>
      </c>
    </row>
    <row r="22553" spans="1:8" x14ac:dyDescent="0.25">
      <c r="A22553" t="s">
        <v>0</v>
      </c>
      <c r="B22553" t="s">
        <v>22741</v>
      </c>
      <c r="C22553" s="8">
        <v>333.96199999999999</v>
      </c>
      <c r="D22553" s="8">
        <v>-57.173000000000002</v>
      </c>
      <c r="E22553" s="8">
        <v>-91.4</v>
      </c>
      <c r="F22553" s="8">
        <v>5.0999999999999996</v>
      </c>
      <c r="G22553" s="8">
        <v>-47.6788839019774</v>
      </c>
      <c r="H22553" s="8">
        <v>-3.1866136474608102</v>
      </c>
    </row>
    <row r="22554" spans="1:8" x14ac:dyDescent="0.25">
      <c r="A22554" t="s">
        <v>0</v>
      </c>
      <c r="B22554" t="s">
        <v>22742</v>
      </c>
      <c r="C22554" s="8">
        <v>333.57350000000002</v>
      </c>
      <c r="D22554" s="8">
        <v>-59.677399999999999</v>
      </c>
      <c r="E22554" s="8">
        <v>-91.454999999999998</v>
      </c>
      <c r="F22554" s="8">
        <v>4.5</v>
      </c>
      <c r="G22554" s="8">
        <v>-42.073358411102497</v>
      </c>
      <c r="H22554" s="8">
        <v>-12.1934314385989</v>
      </c>
    </row>
    <row r="22555" spans="1:8" x14ac:dyDescent="0.25">
      <c r="A22555" t="s">
        <v>0</v>
      </c>
      <c r="B22555" t="s">
        <v>22743</v>
      </c>
      <c r="C22555" s="8">
        <v>332.9452</v>
      </c>
      <c r="D22555" s="8">
        <v>-56.457000000000001</v>
      </c>
      <c r="E22555" s="8">
        <v>-91.459000000000003</v>
      </c>
      <c r="F22555" s="8">
        <v>4.9000000000000004</v>
      </c>
      <c r="G22555" s="8">
        <v>-21.9898740808115</v>
      </c>
      <c r="H22555" s="8">
        <v>22.078351236571301</v>
      </c>
    </row>
    <row r="22556" spans="1:8" x14ac:dyDescent="0.25">
      <c r="A22556" t="s">
        <v>0</v>
      </c>
      <c r="B22556" t="s">
        <v>22744</v>
      </c>
      <c r="C22556" s="8">
        <v>332.66719999999998</v>
      </c>
      <c r="D22556" s="8">
        <v>-56.276899999999998</v>
      </c>
      <c r="E22556" s="8">
        <v>-91.48</v>
      </c>
      <c r="F22556" s="8">
        <v>4.7</v>
      </c>
      <c r="G22556" s="8">
        <v>-19.875650709472598</v>
      </c>
      <c r="H22556" s="8">
        <v>24.5338165600586</v>
      </c>
    </row>
    <row r="22557" spans="1:8" x14ac:dyDescent="0.25">
      <c r="A22557" t="s">
        <v>0</v>
      </c>
      <c r="B22557" t="s">
        <v>22745</v>
      </c>
      <c r="C22557" s="8">
        <v>332.31200000000001</v>
      </c>
      <c r="D22557" s="8">
        <v>-56.048000000000002</v>
      </c>
      <c r="E22557" s="8">
        <v>-91.6</v>
      </c>
      <c r="F22557" s="8">
        <v>4.4000000000000004</v>
      </c>
      <c r="G22557" s="8">
        <v>-22.9716312438958</v>
      </c>
      <c r="H22557" s="8">
        <v>22.131131152344299</v>
      </c>
    </row>
    <row r="22558" spans="1:8" x14ac:dyDescent="0.25">
      <c r="A22558" t="s">
        <v>0</v>
      </c>
      <c r="B22558" t="s">
        <v>22746</v>
      </c>
      <c r="C22558" s="8">
        <v>333.67320000000001</v>
      </c>
      <c r="D22558" s="8">
        <v>-57.204599999999999</v>
      </c>
      <c r="E22558" s="8">
        <v>-91.614000000000004</v>
      </c>
      <c r="F22558" s="8">
        <v>4.3</v>
      </c>
      <c r="G22558" s="8">
        <v>-32.610509233888301</v>
      </c>
      <c r="H22558" s="8">
        <v>11.684457358152599</v>
      </c>
    </row>
    <row r="22559" spans="1:8" x14ac:dyDescent="0.25">
      <c r="A22559" t="s">
        <v>0</v>
      </c>
      <c r="B22559" t="s">
        <v>22747</v>
      </c>
      <c r="C22559" s="8">
        <v>330.81240000000003</v>
      </c>
      <c r="D22559" s="8">
        <v>-56.523800000000001</v>
      </c>
      <c r="E22559" s="8">
        <v>-91.67</v>
      </c>
      <c r="F22559" s="8">
        <v>4.4000000000000004</v>
      </c>
      <c r="G22559" s="8">
        <v>167.175834773925</v>
      </c>
      <c r="H22559" s="8">
        <v>215.148324463867</v>
      </c>
    </row>
    <row r="22560" spans="1:8" x14ac:dyDescent="0.25">
      <c r="A22560" t="s">
        <v>0</v>
      </c>
      <c r="B22560" t="s">
        <v>22748</v>
      </c>
      <c r="C22560" s="8">
        <v>334.54</v>
      </c>
      <c r="D22560" s="8">
        <v>-58.715000000000003</v>
      </c>
      <c r="E22560" s="8">
        <v>-91.7</v>
      </c>
      <c r="F22560" s="8">
        <v>4.2</v>
      </c>
      <c r="G22560" s="8">
        <v>-57.080710220337401</v>
      </c>
      <c r="H22560" s="8">
        <v>-23.487018737793498</v>
      </c>
    </row>
    <row r="22561" spans="1:8" x14ac:dyDescent="0.25">
      <c r="A22561" t="s">
        <v>0</v>
      </c>
      <c r="B22561" t="s">
        <v>22749</v>
      </c>
      <c r="C22561" s="8">
        <v>333.45800000000003</v>
      </c>
      <c r="D22561" s="8">
        <v>-56.225000000000001</v>
      </c>
      <c r="E22561" s="8">
        <v>-91.7</v>
      </c>
      <c r="F22561" s="8">
        <v>4.7</v>
      </c>
      <c r="G22561" s="8">
        <v>-61.147551040650498</v>
      </c>
      <c r="H22561" s="8">
        <v>-17.2094247436535</v>
      </c>
    </row>
    <row r="22562" spans="1:8" x14ac:dyDescent="0.25">
      <c r="A22562" t="s">
        <v>0</v>
      </c>
      <c r="B22562" t="s">
        <v>22750</v>
      </c>
      <c r="C22562" s="8">
        <v>332.8845</v>
      </c>
      <c r="D22562" s="8">
        <v>-56.336399999999998</v>
      </c>
      <c r="E22562" s="8">
        <v>-91.75</v>
      </c>
      <c r="F22562" s="8">
        <v>5</v>
      </c>
      <c r="G22562" s="8">
        <v>-28.221919005433001</v>
      </c>
      <c r="H22562" s="8">
        <v>15.950154740599601</v>
      </c>
    </row>
    <row r="22563" spans="1:8" x14ac:dyDescent="0.25">
      <c r="A22563" t="s">
        <v>0</v>
      </c>
      <c r="B22563" t="s">
        <v>22751</v>
      </c>
      <c r="C22563" s="8">
        <v>334.08629999999999</v>
      </c>
      <c r="D22563" s="8">
        <v>-57.392400000000002</v>
      </c>
      <c r="E22563" s="8">
        <v>-91.828999999999994</v>
      </c>
      <c r="F22563" s="8">
        <v>4.9000000000000004</v>
      </c>
      <c r="G22563" s="8">
        <v>-47.713868230101397</v>
      </c>
      <c r="H22563" s="8">
        <v>-3.2089231188954401</v>
      </c>
    </row>
    <row r="22564" spans="1:8" x14ac:dyDescent="0.25">
      <c r="A22564" t="s">
        <v>0</v>
      </c>
      <c r="B22564" t="s">
        <v>22752</v>
      </c>
      <c r="C22564" s="8">
        <v>333.25</v>
      </c>
      <c r="D22564" s="8">
        <v>-56.216999999999999</v>
      </c>
      <c r="E22564" s="8">
        <v>-92.1</v>
      </c>
      <c r="F22564" s="8">
        <v>4.5</v>
      </c>
      <c r="G22564" s="8">
        <v>-54.561179733276497</v>
      </c>
      <c r="H22564" s="8">
        <v>-10.545729675293099</v>
      </c>
    </row>
    <row r="22565" spans="1:8" x14ac:dyDescent="0.25">
      <c r="A22565" t="s">
        <v>0</v>
      </c>
      <c r="B22565" t="s">
        <v>22753</v>
      </c>
      <c r="C22565" s="8">
        <v>332.77980000000002</v>
      </c>
      <c r="D22565" s="8">
        <v>-56.062800000000003</v>
      </c>
      <c r="E22565" s="8">
        <v>-92.24</v>
      </c>
      <c r="F22565" s="8">
        <v>4.5999999999999996</v>
      </c>
      <c r="G22565" s="8">
        <v>-44.974919098266902</v>
      </c>
      <c r="H22565" s="8">
        <v>-0.52557470385779903</v>
      </c>
    </row>
    <row r="22566" spans="1:8" x14ac:dyDescent="0.25">
      <c r="A22566" t="s">
        <v>0</v>
      </c>
      <c r="B22566" t="s">
        <v>22754</v>
      </c>
      <c r="C22566" s="8">
        <v>332.19</v>
      </c>
      <c r="D22566" s="8">
        <v>-55.963999999999999</v>
      </c>
      <c r="E22566" s="8">
        <v>-92.3</v>
      </c>
      <c r="F22566" s="8">
        <v>4</v>
      </c>
      <c r="G22566" s="8">
        <v>-26.9070136108407</v>
      </c>
      <c r="H22566" s="8">
        <v>18.506309936522399</v>
      </c>
    </row>
    <row r="22567" spans="1:8" x14ac:dyDescent="0.25">
      <c r="A22567" t="s">
        <v>0</v>
      </c>
      <c r="B22567" t="s">
        <v>22755</v>
      </c>
      <c r="C22567" s="8">
        <v>332.59199999999998</v>
      </c>
      <c r="D22567" s="8">
        <v>-56.463999999999999</v>
      </c>
      <c r="E22567" s="8">
        <v>-92.3</v>
      </c>
      <c r="F22567" s="8">
        <v>4.7</v>
      </c>
      <c r="G22567" s="8">
        <v>3.1721893920922999</v>
      </c>
      <c r="H22567" s="8">
        <v>47.529811010744602</v>
      </c>
    </row>
    <row r="22568" spans="1:8" x14ac:dyDescent="0.25">
      <c r="A22568" t="s">
        <v>0</v>
      </c>
      <c r="B22568" t="s">
        <v>22756</v>
      </c>
      <c r="C22568" s="8">
        <v>332.59100000000001</v>
      </c>
      <c r="D22568" s="8">
        <v>-55.963000000000001</v>
      </c>
      <c r="E22568" s="8">
        <v>-92.5</v>
      </c>
      <c r="F22568" s="8">
        <v>5</v>
      </c>
      <c r="G22568" s="8">
        <v>-45.032737763976598</v>
      </c>
      <c r="H22568" s="8">
        <v>-0.28282523803667903</v>
      </c>
    </row>
    <row r="22569" spans="1:8" x14ac:dyDescent="0.25">
      <c r="A22569" t="s">
        <v>0</v>
      </c>
      <c r="B22569" t="s">
        <v>22757</v>
      </c>
      <c r="C22569" s="8">
        <v>332.48200000000003</v>
      </c>
      <c r="D22569" s="8">
        <v>-55.982999999999997</v>
      </c>
      <c r="E22569" s="8">
        <v>-92.6</v>
      </c>
      <c r="F22569" s="8">
        <v>4.4000000000000004</v>
      </c>
      <c r="G22569" s="8">
        <v>-38.775132290651101</v>
      </c>
      <c r="H22569" s="8">
        <v>6.1116453491192697</v>
      </c>
    </row>
    <row r="22570" spans="1:8" x14ac:dyDescent="0.25">
      <c r="A22570" t="s">
        <v>0</v>
      </c>
      <c r="B22570" t="s">
        <v>22758</v>
      </c>
      <c r="C22570" s="8">
        <v>332.68770000000001</v>
      </c>
      <c r="D22570" s="8">
        <v>-56.188299999999998</v>
      </c>
      <c r="E22570" s="8">
        <v>-92.869</v>
      </c>
      <c r="F22570" s="8">
        <v>4.8</v>
      </c>
      <c r="G22570" s="8">
        <v>-30.701693703721499</v>
      </c>
      <c r="H22570" s="8">
        <v>13.751612965635699</v>
      </c>
    </row>
    <row r="22571" spans="1:8" x14ac:dyDescent="0.25">
      <c r="A22571" t="s">
        <v>0</v>
      </c>
      <c r="B22571" t="s">
        <v>22759</v>
      </c>
      <c r="C22571" s="8">
        <v>333.71800000000002</v>
      </c>
      <c r="D22571" s="8">
        <v>-59.227699999999999</v>
      </c>
      <c r="E22571" s="8">
        <v>-93</v>
      </c>
      <c r="F22571" s="8">
        <v>6.1</v>
      </c>
      <c r="G22571" s="8">
        <v>-21.8809692285176</v>
      </c>
      <c r="H22571" s="8">
        <v>8.7634448034648003</v>
      </c>
    </row>
    <row r="22572" spans="1:8" x14ac:dyDescent="0.25">
      <c r="A22572" t="s">
        <v>0</v>
      </c>
      <c r="B22572" t="s">
        <v>22760</v>
      </c>
      <c r="C22572" s="8">
        <v>333.44240000000002</v>
      </c>
      <c r="D22572" s="8">
        <v>-59.730600000000003</v>
      </c>
      <c r="E22572" s="8">
        <v>-93.021000000000001</v>
      </c>
      <c r="F22572" s="8">
        <v>4.5</v>
      </c>
      <c r="G22572" s="8">
        <v>-39.6258667417015</v>
      </c>
      <c r="H22572" s="8">
        <v>-9.9267028217796707</v>
      </c>
    </row>
    <row r="22573" spans="1:8" x14ac:dyDescent="0.25">
      <c r="A22573" t="s">
        <v>0</v>
      </c>
      <c r="B22573" t="s">
        <v>22761</v>
      </c>
      <c r="C22573" s="8">
        <v>334.11900000000003</v>
      </c>
      <c r="D22573" s="8">
        <v>-58.2652</v>
      </c>
      <c r="E22573" s="8">
        <v>-93.106999999999999</v>
      </c>
      <c r="F22573" s="8">
        <v>4.4000000000000004</v>
      </c>
      <c r="G22573" s="8">
        <v>-33.827279311524698</v>
      </c>
      <c r="H22573" s="8">
        <v>3.9388126037585001</v>
      </c>
    </row>
    <row r="22574" spans="1:8" x14ac:dyDescent="0.25">
      <c r="A22574" t="s">
        <v>0</v>
      </c>
      <c r="B22574" t="s">
        <v>22762</v>
      </c>
      <c r="C22574" s="8">
        <v>332.8442</v>
      </c>
      <c r="D22574" s="8">
        <v>-56.615499999999997</v>
      </c>
      <c r="E22574" s="8">
        <v>-93.13</v>
      </c>
      <c r="F22574" s="8">
        <v>4.7</v>
      </c>
      <c r="G22574" s="8">
        <v>-3.1599898641954098</v>
      </c>
      <c r="H22574" s="8">
        <v>40.8985740020766</v>
      </c>
    </row>
    <row r="22575" spans="1:8" x14ac:dyDescent="0.25">
      <c r="A22575" t="s">
        <v>0</v>
      </c>
      <c r="B22575" t="s">
        <v>22763</v>
      </c>
      <c r="C22575" s="8">
        <v>333.60500000000002</v>
      </c>
      <c r="D22575" s="8">
        <v>-59.635800000000003</v>
      </c>
      <c r="E22575" s="8">
        <v>-93.15</v>
      </c>
      <c r="F22575" s="8">
        <v>4.7</v>
      </c>
      <c r="G22575" s="8">
        <v>-42.559017253113097</v>
      </c>
      <c r="H22575" s="8">
        <v>-12.6029610198977</v>
      </c>
    </row>
    <row r="22576" spans="1:8" x14ac:dyDescent="0.25">
      <c r="A22576" t="s">
        <v>0</v>
      </c>
      <c r="B22576" t="s">
        <v>22764</v>
      </c>
      <c r="C22576" s="8">
        <v>334.26799999999997</v>
      </c>
      <c r="D22576" s="8">
        <v>-56.890999999999998</v>
      </c>
      <c r="E22576" s="8">
        <v>-93.2</v>
      </c>
      <c r="F22576" s="8">
        <v>4.5</v>
      </c>
      <c r="G22576" s="8">
        <v>-66.248886425780498</v>
      </c>
      <c r="H22576" s="8">
        <v>-21.726924761962099</v>
      </c>
    </row>
    <row r="22577" spans="1:8" x14ac:dyDescent="0.25">
      <c r="A22577" t="s">
        <v>0</v>
      </c>
      <c r="B22577" t="s">
        <v>22765</v>
      </c>
      <c r="C22577" s="8">
        <v>333.47680000000003</v>
      </c>
      <c r="D22577" s="8">
        <v>-57.435400000000001</v>
      </c>
      <c r="E22577" s="8">
        <v>-93.23</v>
      </c>
      <c r="F22577" s="8">
        <v>4.5999999999999996</v>
      </c>
      <c r="G22577" s="8">
        <v>-13.542438839357899</v>
      </c>
      <c r="H22577" s="8">
        <v>30.408992464597201</v>
      </c>
    </row>
    <row r="22578" spans="1:8" x14ac:dyDescent="0.25">
      <c r="A22578" t="s">
        <v>0</v>
      </c>
      <c r="B22578" t="s">
        <v>22766</v>
      </c>
      <c r="C22578" s="8">
        <v>334.01249999999999</v>
      </c>
      <c r="D22578" s="8">
        <v>-58.808599999999998</v>
      </c>
      <c r="E22578" s="8">
        <v>-93.260999999999996</v>
      </c>
      <c r="F22578" s="8">
        <v>4.4000000000000004</v>
      </c>
      <c r="G22578" s="8">
        <v>-29.718380699156601</v>
      </c>
      <c r="H22578" s="8">
        <v>2.7076088943491698</v>
      </c>
    </row>
    <row r="22579" spans="1:8" x14ac:dyDescent="0.25">
      <c r="A22579" t="s">
        <v>0</v>
      </c>
      <c r="B22579" t="s">
        <v>22767</v>
      </c>
      <c r="C22579" s="8">
        <v>333.02589999999998</v>
      </c>
      <c r="D22579" s="8">
        <v>-56.317399999999999</v>
      </c>
      <c r="E22579" s="8">
        <v>-93.35</v>
      </c>
      <c r="F22579" s="8">
        <v>4.2</v>
      </c>
      <c r="G22579" s="8">
        <v>-39.315425310270697</v>
      </c>
      <c r="H22579" s="8">
        <v>4.7724668142715299</v>
      </c>
    </row>
    <row r="22580" spans="1:8" x14ac:dyDescent="0.25">
      <c r="A22580" t="s">
        <v>0</v>
      </c>
      <c r="B22580" t="s">
        <v>22768</v>
      </c>
      <c r="C22580" s="8">
        <v>332.87900000000002</v>
      </c>
      <c r="D22580" s="8">
        <v>-56.173000000000002</v>
      </c>
      <c r="E22580" s="8">
        <v>-93.4</v>
      </c>
      <c r="F22580" s="8">
        <v>4.5999999999999996</v>
      </c>
      <c r="G22580" s="8">
        <v>-42.433754264832501</v>
      </c>
      <c r="H22580" s="8">
        <v>1.8448967712391899</v>
      </c>
    </row>
    <row r="22581" spans="1:8" x14ac:dyDescent="0.25">
      <c r="A22581" t="s">
        <v>0</v>
      </c>
      <c r="B22581" t="s">
        <v>22769</v>
      </c>
      <c r="C22581" s="8">
        <v>333.29700000000003</v>
      </c>
      <c r="D22581" s="8">
        <v>-56.213000000000001</v>
      </c>
      <c r="E22581" s="8">
        <v>-93.5</v>
      </c>
      <c r="F22581" s="8">
        <v>4.7</v>
      </c>
      <c r="G22581" s="8">
        <v>-57.936763296509397</v>
      </c>
      <c r="H22581" s="8">
        <v>-13.940323477173401</v>
      </c>
    </row>
    <row r="22582" spans="1:8" x14ac:dyDescent="0.25">
      <c r="A22582" t="s">
        <v>0</v>
      </c>
      <c r="B22582" t="s">
        <v>22770</v>
      </c>
      <c r="C22582" s="8">
        <v>334.0326</v>
      </c>
      <c r="D22582" s="8">
        <v>-59.237200000000001</v>
      </c>
      <c r="E22582" s="8">
        <v>-93.51</v>
      </c>
      <c r="F22582" s="8">
        <v>4.5</v>
      </c>
      <c r="G22582" s="8">
        <v>-47.266237667113899</v>
      </c>
      <c r="H22582" s="8">
        <v>-16.183275268310201</v>
      </c>
    </row>
    <row r="22583" spans="1:8" x14ac:dyDescent="0.25">
      <c r="A22583" t="s">
        <v>0</v>
      </c>
      <c r="B22583" t="s">
        <v>22771</v>
      </c>
      <c r="C22583" s="8">
        <v>332.96019999999999</v>
      </c>
      <c r="D22583" s="8">
        <v>-56.0625</v>
      </c>
      <c r="E22583" s="8">
        <v>-93.567999999999998</v>
      </c>
      <c r="F22583" s="8">
        <v>4.5</v>
      </c>
      <c r="G22583" s="8">
        <v>-53.700298416137301</v>
      </c>
      <c r="H22583" s="8">
        <v>-9.4184127044674497</v>
      </c>
    </row>
    <row r="22584" spans="1:8" x14ac:dyDescent="0.25">
      <c r="A22584" t="s">
        <v>0</v>
      </c>
      <c r="B22584" t="s">
        <v>22772</v>
      </c>
      <c r="C22584" s="8">
        <v>334.15600000000001</v>
      </c>
      <c r="D22584" s="8">
        <v>-57.938000000000002</v>
      </c>
      <c r="E22584" s="8">
        <v>-93.6</v>
      </c>
      <c r="F22584" s="8">
        <v>4.5999999999999996</v>
      </c>
      <c r="G22584" s="8">
        <v>-41.152326751710198</v>
      </c>
      <c r="H22584" s="8">
        <v>0.55538563232302296</v>
      </c>
    </row>
    <row r="22585" spans="1:8" x14ac:dyDescent="0.25">
      <c r="A22585" t="s">
        <v>0</v>
      </c>
      <c r="B22585" t="s">
        <v>22773</v>
      </c>
      <c r="C22585" s="8">
        <v>333.53699999999998</v>
      </c>
      <c r="D22585" s="8">
        <v>-56.709000000000003</v>
      </c>
      <c r="E22585" s="8">
        <v>-93.6</v>
      </c>
      <c r="F22585" s="8">
        <v>4.8</v>
      </c>
      <c r="G22585" s="8">
        <v>-45.1264849121076</v>
      </c>
      <c r="H22585" s="8">
        <v>-1.1485379425031801</v>
      </c>
    </row>
    <row r="22586" spans="1:8" x14ac:dyDescent="0.25">
      <c r="A22586" t="s">
        <v>0</v>
      </c>
      <c r="B22586" t="s">
        <v>22774</v>
      </c>
      <c r="C22586" s="8">
        <v>334.005</v>
      </c>
      <c r="D22586" s="8">
        <v>-57.448999999999998</v>
      </c>
      <c r="E22586" s="8">
        <v>-93.6</v>
      </c>
      <c r="F22586" s="8">
        <v>4.5999999999999996</v>
      </c>
      <c r="G22586" s="8">
        <v>-44.915839736938302</v>
      </c>
      <c r="H22586" s="8">
        <v>-0.54285563659654201</v>
      </c>
    </row>
    <row r="22587" spans="1:8" x14ac:dyDescent="0.25">
      <c r="A22587" t="s">
        <v>0</v>
      </c>
      <c r="B22587" t="s">
        <v>22775</v>
      </c>
      <c r="C22587" s="8">
        <v>332.27319999999997</v>
      </c>
      <c r="D22587" s="8">
        <v>-56.136600000000001</v>
      </c>
      <c r="E22587" s="8">
        <v>-93.7</v>
      </c>
      <c r="F22587" s="8">
        <v>4.3</v>
      </c>
      <c r="G22587" s="8">
        <v>-12.614730862546599</v>
      </c>
      <c r="H22587" s="8">
        <v>32.473217752199403</v>
      </c>
    </row>
    <row r="22588" spans="1:8" x14ac:dyDescent="0.25">
      <c r="A22588" t="s">
        <v>0</v>
      </c>
      <c r="B22588" t="s">
        <v>22776</v>
      </c>
      <c r="C22588" s="8">
        <v>332.74900000000002</v>
      </c>
      <c r="D22588" s="8">
        <v>-55.978999999999999</v>
      </c>
      <c r="E22588" s="8">
        <v>-93.7</v>
      </c>
      <c r="F22588" s="8">
        <v>4.0999999999999996</v>
      </c>
      <c r="G22588" s="8">
        <v>-51.267940754700703</v>
      </c>
      <c r="H22588" s="8">
        <v>-6.7236166595469902</v>
      </c>
    </row>
    <row r="22589" spans="1:8" x14ac:dyDescent="0.25">
      <c r="A22589" t="s">
        <v>0</v>
      </c>
      <c r="B22589" t="s">
        <v>22777</v>
      </c>
      <c r="C22589" s="8">
        <v>333.62950000000001</v>
      </c>
      <c r="D22589" s="8">
        <v>-57.603000000000002</v>
      </c>
      <c r="E22589" s="8">
        <v>-93.71</v>
      </c>
      <c r="F22589" s="8">
        <v>4.5</v>
      </c>
      <c r="G22589" s="8">
        <v>-20.234713984680901</v>
      </c>
      <c r="H22589" s="8">
        <v>23.3472516174308</v>
      </c>
    </row>
    <row r="22590" spans="1:8" x14ac:dyDescent="0.25">
      <c r="A22590" t="s">
        <v>0</v>
      </c>
      <c r="B22590" t="s">
        <v>22778</v>
      </c>
      <c r="C22590" s="8">
        <v>332.96190000000001</v>
      </c>
      <c r="D22590" s="8">
        <v>-56.118400000000001</v>
      </c>
      <c r="E22590" s="8">
        <v>-93.72</v>
      </c>
      <c r="F22590" s="8">
        <v>4.2</v>
      </c>
      <c r="G22590" s="8">
        <v>-50.339286085511098</v>
      </c>
      <c r="H22590" s="8">
        <v>-6.0939764346932801</v>
      </c>
    </row>
    <row r="22591" spans="1:8" x14ac:dyDescent="0.25">
      <c r="A22591" t="s">
        <v>0</v>
      </c>
      <c r="B22591" t="s">
        <v>22779</v>
      </c>
      <c r="C22591" s="8">
        <v>332.56439999999998</v>
      </c>
      <c r="D22591" s="8">
        <v>-56.228000000000002</v>
      </c>
      <c r="E22591" s="8">
        <v>-93.79</v>
      </c>
      <c r="F22591" s="8">
        <v>4.5</v>
      </c>
      <c r="G22591" s="8">
        <v>-20.5981531884742</v>
      </c>
      <c r="H22591" s="8">
        <v>23.9688351538109</v>
      </c>
    </row>
    <row r="22592" spans="1:8" x14ac:dyDescent="0.25">
      <c r="A22592" t="s">
        <v>0</v>
      </c>
      <c r="B22592" t="s">
        <v>22780</v>
      </c>
      <c r="C22592" s="8">
        <v>333.13600000000002</v>
      </c>
      <c r="D22592" s="8">
        <v>-56.366</v>
      </c>
      <c r="E22592" s="8">
        <v>-93.9</v>
      </c>
      <c r="F22592" s="8">
        <v>4.8</v>
      </c>
      <c r="G22592" s="8">
        <v>-42.408464343263503</v>
      </c>
      <c r="H22592" s="8">
        <v>1.6013988281231</v>
      </c>
    </row>
    <row r="22593" spans="1:8" x14ac:dyDescent="0.25">
      <c r="A22593" t="s">
        <v>0</v>
      </c>
      <c r="B22593" t="s">
        <v>22781</v>
      </c>
      <c r="C22593" s="8">
        <v>333.71640000000002</v>
      </c>
      <c r="D22593" s="8">
        <v>-59.858499999999999</v>
      </c>
      <c r="E22593" s="8">
        <v>-93.98</v>
      </c>
      <c r="F22593" s="8">
        <v>4.4000000000000004</v>
      </c>
      <c r="G22593" s="8">
        <v>-64.410151336823603</v>
      </c>
      <c r="H22593" s="8">
        <v>-34.517561513062503</v>
      </c>
    </row>
    <row r="22594" spans="1:8" x14ac:dyDescent="0.25">
      <c r="A22594" t="s">
        <v>0</v>
      </c>
      <c r="B22594" t="s">
        <v>22782</v>
      </c>
      <c r="C22594" s="8">
        <v>333.24700000000001</v>
      </c>
      <c r="D22594" s="8">
        <v>-56.332999999999998</v>
      </c>
      <c r="E22594" s="8">
        <v>-94</v>
      </c>
      <c r="F22594" s="8">
        <v>4.0999999999999996</v>
      </c>
      <c r="G22594" s="8">
        <v>-49.995745652771703</v>
      </c>
      <c r="H22594" s="8">
        <v>-6.01893821106035</v>
      </c>
    </row>
    <row r="22595" spans="1:8" x14ac:dyDescent="0.25">
      <c r="A22595" t="s">
        <v>0</v>
      </c>
      <c r="B22595" t="s">
        <v>22783</v>
      </c>
      <c r="C22595" s="8">
        <v>332.92500000000001</v>
      </c>
      <c r="D22595" s="8">
        <v>-56.292999999999999</v>
      </c>
      <c r="E22595" s="8">
        <v>-94.1</v>
      </c>
      <c r="F22595" s="8">
        <v>6</v>
      </c>
      <c r="G22595" s="8">
        <v>-36.374137306214799</v>
      </c>
      <c r="H22595" s="8">
        <v>7.7933539581284004</v>
      </c>
    </row>
    <row r="22596" spans="1:8" x14ac:dyDescent="0.25">
      <c r="A22596" t="s">
        <v>0</v>
      </c>
      <c r="B22596" t="s">
        <v>22784</v>
      </c>
      <c r="C22596" s="8">
        <v>332.31650000000002</v>
      </c>
      <c r="D22596" s="8">
        <v>-56.085500000000003</v>
      </c>
      <c r="E22596" s="8">
        <v>-94.11</v>
      </c>
      <c r="F22596" s="8">
        <v>4.2</v>
      </c>
      <c r="G22596" s="8">
        <v>-21.517617487334999</v>
      </c>
      <c r="H22596" s="8">
        <v>23.542253666687099</v>
      </c>
    </row>
    <row r="22597" spans="1:8" x14ac:dyDescent="0.25">
      <c r="A22597" t="s">
        <v>0</v>
      </c>
      <c r="B22597" t="s">
        <v>22785</v>
      </c>
      <c r="C22597" s="8">
        <v>332.7604</v>
      </c>
      <c r="D22597" s="8">
        <v>-56.193100000000001</v>
      </c>
      <c r="E22597" s="8">
        <v>-94.16</v>
      </c>
      <c r="F22597" s="8">
        <v>4.4000000000000004</v>
      </c>
      <c r="G22597" s="8">
        <v>-35.544742505004997</v>
      </c>
      <c r="H22597" s="8">
        <v>8.8292013271482492</v>
      </c>
    </row>
    <row r="22598" spans="1:8" x14ac:dyDescent="0.25">
      <c r="A22598" t="s">
        <v>0</v>
      </c>
      <c r="B22598" t="s">
        <v>22786</v>
      </c>
      <c r="C22598" s="8">
        <v>334.58199999999999</v>
      </c>
      <c r="D22598" s="8">
        <v>-58.722000000000001</v>
      </c>
      <c r="E22598" s="8">
        <v>-94.2</v>
      </c>
      <c r="F22598" s="8">
        <v>4.5999999999999996</v>
      </c>
      <c r="G22598" s="8">
        <v>-61.470295629881697</v>
      </c>
      <c r="H22598" s="8">
        <v>-27.896913867186399</v>
      </c>
    </row>
    <row r="22599" spans="1:8" x14ac:dyDescent="0.25">
      <c r="A22599" t="s">
        <v>0</v>
      </c>
      <c r="B22599" t="s">
        <v>22787</v>
      </c>
      <c r="C22599" s="8">
        <v>331.99220000000003</v>
      </c>
      <c r="D22599" s="8">
        <v>-56.0214</v>
      </c>
      <c r="E22599" s="8">
        <v>-94.23</v>
      </c>
      <c r="F22599" s="8">
        <v>5</v>
      </c>
      <c r="G22599" s="8">
        <v>-11.425570079225</v>
      </c>
      <c r="H22599" s="8">
        <v>34.363911566526802</v>
      </c>
    </row>
    <row r="22600" spans="1:8" x14ac:dyDescent="0.25">
      <c r="A22600" t="s">
        <v>0</v>
      </c>
      <c r="B22600" t="s">
        <v>22788</v>
      </c>
      <c r="C22600" s="8">
        <v>332.64699999999999</v>
      </c>
      <c r="D22600" s="8">
        <v>-56.158000000000001</v>
      </c>
      <c r="E22600" s="8">
        <v>-94.3</v>
      </c>
      <c r="F22600" s="8">
        <v>4.8</v>
      </c>
      <c r="G22600" s="8">
        <v>-32.652966909790401</v>
      </c>
      <c r="H22600" s="8">
        <v>11.869391302489699</v>
      </c>
    </row>
    <row r="22601" spans="1:8" x14ac:dyDescent="0.25">
      <c r="A22601" t="s">
        <v>0</v>
      </c>
      <c r="B22601" t="s">
        <v>22789</v>
      </c>
      <c r="C22601" s="8">
        <v>333.76900000000001</v>
      </c>
      <c r="D22601" s="8">
        <v>-57.390999999999998</v>
      </c>
      <c r="E22601" s="8">
        <v>-94.3</v>
      </c>
      <c r="F22601" s="8">
        <v>3.9</v>
      </c>
      <c r="G22601" s="8">
        <v>-35.475734461975101</v>
      </c>
      <c r="H22601" s="8">
        <v>8.8055774597167105</v>
      </c>
    </row>
    <row r="22602" spans="1:8" x14ac:dyDescent="0.25">
      <c r="A22602" t="s">
        <v>0</v>
      </c>
      <c r="B22602" t="s">
        <v>22790</v>
      </c>
      <c r="C22602" s="8">
        <v>333.06599999999997</v>
      </c>
      <c r="D22602" s="8">
        <v>-56.173000000000002</v>
      </c>
      <c r="E22602" s="8">
        <v>-94.3</v>
      </c>
      <c r="F22602" s="8">
        <v>4.3</v>
      </c>
      <c r="G22602" s="8">
        <v>-51.815427896116297</v>
      </c>
      <c r="H22602" s="8">
        <v>-7.6773956298809898</v>
      </c>
    </row>
    <row r="22603" spans="1:8" x14ac:dyDescent="0.25">
      <c r="A22603" t="s">
        <v>0</v>
      </c>
      <c r="B22603" t="s">
        <v>22791</v>
      </c>
      <c r="C22603" s="8">
        <v>333.1592</v>
      </c>
      <c r="D22603" s="8">
        <v>-56.390599999999999</v>
      </c>
      <c r="E22603" s="8">
        <v>-94.33</v>
      </c>
      <c r="F22603" s="8">
        <v>4.5</v>
      </c>
      <c r="G22603" s="8">
        <v>-42.482299000733398</v>
      </c>
      <c r="H22603" s="8">
        <v>1.50907223193259</v>
      </c>
    </row>
    <row r="22604" spans="1:8" x14ac:dyDescent="0.25">
      <c r="A22604" t="s">
        <v>0</v>
      </c>
      <c r="B22604" t="s">
        <v>22792</v>
      </c>
      <c r="C22604" s="8">
        <v>333.476</v>
      </c>
      <c r="D22604" s="8">
        <v>-56.823999999999998</v>
      </c>
      <c r="E22604" s="8">
        <v>-94.4</v>
      </c>
      <c r="F22604" s="8">
        <v>5</v>
      </c>
      <c r="G22604" s="8">
        <v>-37.329483703613597</v>
      </c>
      <c r="H22604" s="8">
        <v>6.6776961059566897</v>
      </c>
    </row>
    <row r="22605" spans="1:8" x14ac:dyDescent="0.25">
      <c r="A22605" t="s">
        <v>0</v>
      </c>
      <c r="B22605" t="s">
        <v>22793</v>
      </c>
      <c r="C22605" s="8">
        <v>332.67399999999998</v>
      </c>
      <c r="D22605" s="8">
        <v>-56.116999999999997</v>
      </c>
      <c r="E22605" s="8">
        <v>-94.5</v>
      </c>
      <c r="F22605" s="8">
        <v>5.3</v>
      </c>
      <c r="G22605" s="8">
        <v>-37.897039263916</v>
      </c>
      <c r="H22605" s="8">
        <v>6.6265027160644197</v>
      </c>
    </row>
    <row r="22606" spans="1:8" x14ac:dyDescent="0.25">
      <c r="A22606" t="s">
        <v>0</v>
      </c>
      <c r="B22606" t="s">
        <v>22794</v>
      </c>
      <c r="C22606" s="8">
        <v>333.60109999999997</v>
      </c>
      <c r="D22606" s="8">
        <v>-59.599800000000002</v>
      </c>
      <c r="E22606" s="8">
        <v>-94.59</v>
      </c>
      <c r="F22606" s="8">
        <v>4.9000000000000004</v>
      </c>
      <c r="G22606" s="8">
        <v>-40.915194813564902</v>
      </c>
      <c r="H22606" s="8">
        <v>-10.928209557186699</v>
      </c>
    </row>
    <row r="22607" spans="1:8" x14ac:dyDescent="0.25">
      <c r="A22607" t="s">
        <v>0</v>
      </c>
      <c r="B22607" t="s">
        <v>22795</v>
      </c>
      <c r="C22607" s="8">
        <v>333.16899999999998</v>
      </c>
      <c r="D22607" s="8">
        <v>-56.231999999999999</v>
      </c>
      <c r="E22607" s="8">
        <v>-94.6</v>
      </c>
      <c r="F22607" s="8">
        <v>4.5999999999999996</v>
      </c>
      <c r="G22607" s="8">
        <v>-52.940919061279402</v>
      </c>
      <c r="H22607" s="8">
        <v>-8.8920814697266994</v>
      </c>
    </row>
    <row r="22608" spans="1:8" x14ac:dyDescent="0.25">
      <c r="A22608" t="s">
        <v>0</v>
      </c>
      <c r="B22608" t="s">
        <v>22796</v>
      </c>
      <c r="C22608" s="8">
        <v>332.6508</v>
      </c>
      <c r="D22608" s="8">
        <v>-56.204900000000002</v>
      </c>
      <c r="E22608" s="8">
        <v>-94.72</v>
      </c>
      <c r="F22608" s="8">
        <v>4.9000000000000004</v>
      </c>
      <c r="G22608" s="8">
        <v>-28.954839739381399</v>
      </c>
      <c r="H22608" s="8">
        <v>15.526619016233701</v>
      </c>
    </row>
    <row r="22609" spans="1:8" x14ac:dyDescent="0.25">
      <c r="A22609" t="s">
        <v>0</v>
      </c>
      <c r="B22609" t="s">
        <v>22797</v>
      </c>
      <c r="C22609" s="8">
        <v>332.55860000000001</v>
      </c>
      <c r="D22609" s="8">
        <v>-56.188299999999998</v>
      </c>
      <c r="E22609" s="8">
        <v>-94.74</v>
      </c>
      <c r="F22609" s="8">
        <v>4.3</v>
      </c>
      <c r="G22609" s="8">
        <v>-25.189908693390201</v>
      </c>
      <c r="H22609" s="8">
        <v>19.4164426663204</v>
      </c>
    </row>
    <row r="22610" spans="1:8" x14ac:dyDescent="0.25">
      <c r="A22610" t="s">
        <v>0</v>
      </c>
      <c r="B22610" t="s">
        <v>22798</v>
      </c>
      <c r="C22610" s="8">
        <v>332.56060000000002</v>
      </c>
      <c r="D22610" s="8">
        <v>-56.055300000000003</v>
      </c>
      <c r="E22610" s="8">
        <v>-94.88</v>
      </c>
      <c r="F22610" s="8">
        <v>4.9000000000000004</v>
      </c>
      <c r="G22610" s="8">
        <v>-38.153253696014303</v>
      </c>
      <c r="H22610" s="8">
        <v>6.5607086203613596</v>
      </c>
    </row>
    <row r="22611" spans="1:8" x14ac:dyDescent="0.25">
      <c r="A22611" t="s">
        <v>0</v>
      </c>
      <c r="B22611" t="s">
        <v>22799</v>
      </c>
      <c r="C22611" s="8">
        <v>333.39839999999998</v>
      </c>
      <c r="D22611" s="8">
        <v>-59.494799999999998</v>
      </c>
      <c r="E22611" s="8">
        <v>-94.9</v>
      </c>
      <c r="F22611" s="8">
        <v>4.7</v>
      </c>
      <c r="G22611" s="8">
        <v>-16.105976263671799</v>
      </c>
      <c r="H22611" s="8">
        <v>13.747065851074201</v>
      </c>
    </row>
    <row r="22612" spans="1:8" x14ac:dyDescent="0.25">
      <c r="A22612" t="s">
        <v>0</v>
      </c>
      <c r="B22612" t="s">
        <v>22800</v>
      </c>
      <c r="C22612" s="8">
        <v>332.62799999999999</v>
      </c>
      <c r="D22612" s="8">
        <v>-56.209299999999999</v>
      </c>
      <c r="E22612" s="8">
        <v>-94.95</v>
      </c>
      <c r="F22612" s="8">
        <v>4.9000000000000004</v>
      </c>
      <c r="G22612" s="8">
        <v>-27.430424888915599</v>
      </c>
      <c r="H22612" s="8">
        <v>17.074356582031601</v>
      </c>
    </row>
    <row r="22613" spans="1:8" x14ac:dyDescent="0.25">
      <c r="A22613" t="s">
        <v>0</v>
      </c>
      <c r="B22613" t="s">
        <v>22801</v>
      </c>
      <c r="C22613" s="8">
        <v>333.5926</v>
      </c>
      <c r="D22613" s="8">
        <v>-59.853099999999998</v>
      </c>
      <c r="E22613" s="8">
        <v>-94.97</v>
      </c>
      <c r="F22613" s="8">
        <v>4.5999999999999996</v>
      </c>
      <c r="G22613" s="8">
        <v>-59.582612323759903</v>
      </c>
      <c r="H22613" s="8">
        <v>-29.825603759062702</v>
      </c>
    </row>
    <row r="22614" spans="1:8" x14ac:dyDescent="0.25">
      <c r="A22614" t="s">
        <v>0</v>
      </c>
      <c r="B22614" t="s">
        <v>22802</v>
      </c>
      <c r="C22614" s="8">
        <v>332.56200000000001</v>
      </c>
      <c r="D22614" s="8">
        <v>-56.06</v>
      </c>
      <c r="E22614" s="8">
        <v>-95</v>
      </c>
      <c r="F22614" s="8">
        <v>5</v>
      </c>
      <c r="G22614" s="8">
        <v>-37.907220733641999</v>
      </c>
      <c r="H22614" s="8">
        <v>6.8009792480473799</v>
      </c>
    </row>
    <row r="22615" spans="1:8" x14ac:dyDescent="0.25">
      <c r="A22615" t="s">
        <v>0</v>
      </c>
      <c r="B22615" t="s">
        <v>22803</v>
      </c>
      <c r="C22615" s="8">
        <v>334.17</v>
      </c>
      <c r="D22615" s="8">
        <v>-57.738999999999997</v>
      </c>
      <c r="E22615" s="8">
        <v>-95</v>
      </c>
      <c r="F22615" s="8">
        <v>4.4000000000000004</v>
      </c>
      <c r="G22615" s="8">
        <v>-46.949910705567802</v>
      </c>
      <c r="H22615" s="8">
        <v>-3.60015731811664</v>
      </c>
    </row>
    <row r="22616" spans="1:8" x14ac:dyDescent="0.25">
      <c r="A22616" t="s">
        <v>0</v>
      </c>
      <c r="B22616" t="s">
        <v>22804</v>
      </c>
      <c r="C22616" s="8">
        <v>332.85680000000002</v>
      </c>
      <c r="D22616" s="8">
        <v>-56.089399999999998</v>
      </c>
      <c r="E22616" s="8">
        <v>-95.03</v>
      </c>
      <c r="F22616" s="8">
        <v>5.0999999999999996</v>
      </c>
      <c r="G22616" s="8">
        <v>-49.166265241089199</v>
      </c>
      <c r="H22616" s="8">
        <v>-4.8115430649417803</v>
      </c>
    </row>
    <row r="22617" spans="1:8" x14ac:dyDescent="0.25">
      <c r="A22617" t="s">
        <v>0</v>
      </c>
      <c r="B22617" t="s">
        <v>22805</v>
      </c>
      <c r="C22617" s="8">
        <v>332.68470000000002</v>
      </c>
      <c r="D22617" s="8">
        <v>-56.045699999999997</v>
      </c>
      <c r="E22617" s="8">
        <v>-95.08</v>
      </c>
      <c r="F22617" s="8">
        <v>4.4000000000000004</v>
      </c>
      <c r="G22617" s="8">
        <v>-44.959052174196003</v>
      </c>
      <c r="H22617" s="8">
        <v>-0.39232797375659301</v>
      </c>
    </row>
    <row r="22618" spans="1:8" x14ac:dyDescent="0.25">
      <c r="A22618" t="s">
        <v>0</v>
      </c>
      <c r="B22618" t="s">
        <v>22806</v>
      </c>
      <c r="C22618" s="8">
        <v>333.18099999999998</v>
      </c>
      <c r="D22618" s="8">
        <v>-56.423000000000002</v>
      </c>
      <c r="E22618" s="8">
        <v>-95.1</v>
      </c>
      <c r="F22618" s="8">
        <v>4.9000000000000004</v>
      </c>
      <c r="G22618" s="8">
        <v>-42.355788438415303</v>
      </c>
      <c r="H22618" s="8">
        <v>1.61774288330093</v>
      </c>
    </row>
    <row r="22619" spans="1:8" x14ac:dyDescent="0.25">
      <c r="A22619" t="s">
        <v>0</v>
      </c>
      <c r="B22619" t="s">
        <v>22807</v>
      </c>
      <c r="C22619" s="8">
        <v>332.39240000000001</v>
      </c>
      <c r="D22619" s="8">
        <v>-56.052300000000002</v>
      </c>
      <c r="E22619" s="8">
        <v>-95.162000000000006</v>
      </c>
      <c r="F22619" s="8">
        <v>4.8</v>
      </c>
      <c r="G22619" s="8">
        <v>-30.290462081909901</v>
      </c>
      <c r="H22619" s="8">
        <v>14.6732108999015</v>
      </c>
    </row>
    <row r="22620" spans="1:8" x14ac:dyDescent="0.25">
      <c r="A22620" t="s">
        <v>0</v>
      </c>
      <c r="B22620" t="s">
        <v>22808</v>
      </c>
      <c r="C22620" s="8">
        <v>332.76900000000001</v>
      </c>
      <c r="D22620" s="8">
        <v>-56.129199999999997</v>
      </c>
      <c r="E22620" s="8">
        <v>-95.24</v>
      </c>
      <c r="F22620" s="8">
        <v>4.2</v>
      </c>
      <c r="G22620" s="8">
        <v>-42.325257562256098</v>
      </c>
      <c r="H22620" s="8">
        <v>2.0865182666013098</v>
      </c>
    </row>
    <row r="22621" spans="1:8" x14ac:dyDescent="0.25">
      <c r="A22621" t="s">
        <v>0</v>
      </c>
      <c r="B22621" t="s">
        <v>22809</v>
      </c>
      <c r="C22621" s="8">
        <v>333.05720000000002</v>
      </c>
      <c r="D22621" s="8">
        <v>-56.469200000000001</v>
      </c>
      <c r="E22621" s="8">
        <v>-95.27</v>
      </c>
      <c r="F22621" s="8">
        <v>5.2</v>
      </c>
      <c r="G22621" s="8">
        <v>-32.111964816895203</v>
      </c>
      <c r="H22621" s="8">
        <v>11.894452176757101</v>
      </c>
    </row>
    <row r="22622" spans="1:8" x14ac:dyDescent="0.25">
      <c r="A22622" t="s">
        <v>0</v>
      </c>
      <c r="B22622" t="s">
        <v>22810</v>
      </c>
      <c r="C22622" s="8">
        <v>333.26400000000001</v>
      </c>
      <c r="D22622" s="8">
        <v>-56.277000000000001</v>
      </c>
      <c r="E22622" s="8">
        <v>-95.3</v>
      </c>
      <c r="F22622" s="8">
        <v>5.0999999999999996</v>
      </c>
      <c r="G22622" s="8">
        <v>-55.130770870971801</v>
      </c>
      <c r="H22622" s="8">
        <v>-11.1423765563966</v>
      </c>
    </row>
    <row r="22623" spans="1:8" x14ac:dyDescent="0.25">
      <c r="A22623" t="s">
        <v>0</v>
      </c>
      <c r="B22623" t="s">
        <v>22811</v>
      </c>
      <c r="C22623" s="8">
        <v>332.59800000000001</v>
      </c>
      <c r="D22623" s="8">
        <v>-56.184600000000003</v>
      </c>
      <c r="E22623" s="8">
        <v>-95.36</v>
      </c>
      <c r="F22623" s="8">
        <v>4.8</v>
      </c>
      <c r="G22623" s="8">
        <v>-28.4693052490227</v>
      </c>
      <c r="H22623" s="8">
        <v>16.090496685791699</v>
      </c>
    </row>
    <row r="22624" spans="1:8" x14ac:dyDescent="0.25">
      <c r="A22624" t="s">
        <v>0</v>
      </c>
      <c r="B22624" t="s">
        <v>22812</v>
      </c>
      <c r="C22624" s="8">
        <v>333.05520000000001</v>
      </c>
      <c r="D22624" s="8">
        <v>-56.513800000000003</v>
      </c>
      <c r="E22624" s="8">
        <v>-95.4</v>
      </c>
      <c r="F22624" s="8">
        <v>4.9000000000000004</v>
      </c>
      <c r="G22624" s="8">
        <v>-28.8713739023435</v>
      </c>
      <c r="H22624" s="8">
        <v>15.120759937988501</v>
      </c>
    </row>
    <row r="22625" spans="1:8" x14ac:dyDescent="0.25">
      <c r="A22625" t="s">
        <v>0</v>
      </c>
      <c r="B22625" t="s">
        <v>22813</v>
      </c>
      <c r="C22625" s="8">
        <v>333.113</v>
      </c>
      <c r="D22625" s="8">
        <v>-56.351999999999997</v>
      </c>
      <c r="E22625" s="8">
        <v>-95.6</v>
      </c>
      <c r="F22625" s="8">
        <v>4.5999999999999996</v>
      </c>
      <c r="G22625" s="8">
        <v>-43.824532687377598</v>
      </c>
      <c r="H22625" s="8">
        <v>0.201068627929998</v>
      </c>
    </row>
    <row r="22626" spans="1:8" x14ac:dyDescent="0.25">
      <c r="A22626" t="s">
        <v>0</v>
      </c>
      <c r="B22626" t="s">
        <v>22814</v>
      </c>
      <c r="C22626" s="8">
        <v>332.8</v>
      </c>
      <c r="D22626" s="8">
        <v>-56.095999999999997</v>
      </c>
      <c r="E22626" s="8">
        <v>-95.7</v>
      </c>
      <c r="F22626" s="8">
        <v>4.7</v>
      </c>
      <c r="G22626" s="8">
        <v>-46.851971740722902</v>
      </c>
      <c r="H22626" s="8">
        <v>-2.4476150512698598</v>
      </c>
    </row>
    <row r="22627" spans="1:8" x14ac:dyDescent="0.25">
      <c r="A22627" t="s">
        <v>0</v>
      </c>
      <c r="B22627" t="s">
        <v>22815</v>
      </c>
      <c r="C22627" s="8">
        <v>332.98099999999999</v>
      </c>
      <c r="D22627" s="8">
        <v>-55.975000000000001</v>
      </c>
      <c r="E22627" s="8">
        <v>-95.8</v>
      </c>
      <c r="F22627" s="8">
        <v>4.5999999999999996</v>
      </c>
      <c r="G22627" s="8">
        <v>-61.780908966064402</v>
      </c>
      <c r="H22627" s="8">
        <v>-17.4611356353759</v>
      </c>
    </row>
    <row r="22628" spans="1:8" x14ac:dyDescent="0.25">
      <c r="A22628" t="s">
        <v>0</v>
      </c>
      <c r="B22628" t="s">
        <v>22816</v>
      </c>
      <c r="C22628" s="8">
        <v>334.036</v>
      </c>
      <c r="D22628" s="8">
        <v>-58.338999999999999</v>
      </c>
      <c r="E22628" s="8">
        <v>-95.8</v>
      </c>
      <c r="F22628" s="8">
        <v>4.9000000000000004</v>
      </c>
      <c r="G22628" s="8">
        <v>-30.828110479735901</v>
      </c>
      <c r="H22628" s="8">
        <v>5.8727498352055099</v>
      </c>
    </row>
    <row r="22629" spans="1:8" x14ac:dyDescent="0.25">
      <c r="A22629" t="s">
        <v>0</v>
      </c>
      <c r="B22629" t="s">
        <v>22817</v>
      </c>
      <c r="C22629" s="8">
        <v>333.2835</v>
      </c>
      <c r="D22629" s="8">
        <v>-56.205599999999997</v>
      </c>
      <c r="E22629" s="8">
        <v>-95.87</v>
      </c>
      <c r="F22629" s="8">
        <v>4.5</v>
      </c>
      <c r="G22629" s="8">
        <v>-60.174284897461</v>
      </c>
      <c r="H22629" s="8">
        <v>-16.169377884521602</v>
      </c>
    </row>
    <row r="22630" spans="1:8" x14ac:dyDescent="0.25">
      <c r="A22630" t="s">
        <v>0</v>
      </c>
      <c r="B22630" t="s">
        <v>22818</v>
      </c>
      <c r="C22630" s="8">
        <v>332.589</v>
      </c>
      <c r="D22630" s="8">
        <v>-56.030999999999999</v>
      </c>
      <c r="E22630" s="8">
        <v>-95.9</v>
      </c>
      <c r="F22630" s="8">
        <v>4.9000000000000004</v>
      </c>
      <c r="G22630" s="8">
        <v>-42.654023965453</v>
      </c>
      <c r="H22630" s="8">
        <v>2.04259683227647</v>
      </c>
    </row>
    <row r="22631" spans="1:8" x14ac:dyDescent="0.25">
      <c r="A22631" t="s">
        <v>0</v>
      </c>
      <c r="B22631" t="s">
        <v>22819</v>
      </c>
      <c r="C22631" s="8">
        <v>332.55259999999998</v>
      </c>
      <c r="D22631" s="8">
        <v>-56.445900000000002</v>
      </c>
      <c r="E22631" s="8">
        <v>-95.95</v>
      </c>
      <c r="F22631" s="8">
        <v>4.5999999999999996</v>
      </c>
      <c r="G22631" s="8">
        <v>0.67216879474081204</v>
      </c>
      <c r="H22631" s="8">
        <v>45.086795273317399</v>
      </c>
    </row>
    <row r="22632" spans="1:8" x14ac:dyDescent="0.25">
      <c r="A22632" t="s">
        <v>0</v>
      </c>
      <c r="B22632" t="s">
        <v>22820</v>
      </c>
      <c r="C22632" s="8">
        <v>333.29930000000002</v>
      </c>
      <c r="D22632" s="8">
        <v>-60.055599999999998</v>
      </c>
      <c r="E22632" s="8">
        <v>-95.97</v>
      </c>
      <c r="F22632" s="8">
        <v>4.5999999999999996</v>
      </c>
      <c r="G22632" s="8">
        <v>-61.255861121094</v>
      </c>
      <c r="H22632" s="8">
        <v>-31.818172233032499</v>
      </c>
    </row>
    <row r="22633" spans="1:8" x14ac:dyDescent="0.25">
      <c r="A22633" t="s">
        <v>0</v>
      </c>
      <c r="B22633" t="s">
        <v>22821</v>
      </c>
      <c r="C22633" s="8">
        <v>332.21069999999997</v>
      </c>
      <c r="D22633" s="8">
        <v>-59.97</v>
      </c>
      <c r="E22633" s="8">
        <v>-95.97</v>
      </c>
      <c r="F22633" s="8">
        <v>4.4000000000000004</v>
      </c>
      <c r="G22633" s="8">
        <v>20.7155383941666</v>
      </c>
      <c r="H22633" s="8">
        <v>50.032047583009401</v>
      </c>
    </row>
    <row r="22634" spans="1:8" x14ac:dyDescent="0.25">
      <c r="A22634" t="s">
        <v>0</v>
      </c>
      <c r="B22634" t="s">
        <v>22822</v>
      </c>
      <c r="C22634" s="8">
        <v>334.32299999999998</v>
      </c>
      <c r="D22634" s="8">
        <v>-59.030999999999999</v>
      </c>
      <c r="E22634" s="8">
        <v>-96</v>
      </c>
      <c r="F22634" s="8">
        <v>4.9000000000000004</v>
      </c>
      <c r="G22634" s="8">
        <v>-58.912470455930702</v>
      </c>
      <c r="H22634" s="8">
        <v>-26.9765862518292</v>
      </c>
    </row>
    <row r="22635" spans="1:8" x14ac:dyDescent="0.25">
      <c r="A22635" t="s">
        <v>0</v>
      </c>
      <c r="B22635" t="s">
        <v>22823</v>
      </c>
      <c r="C22635" s="8">
        <v>332.11790000000002</v>
      </c>
      <c r="D22635" s="8">
        <v>-56.06</v>
      </c>
      <c r="E22635" s="8">
        <v>-96.07</v>
      </c>
      <c r="F22635" s="8">
        <v>5.2</v>
      </c>
      <c r="G22635" s="8">
        <v>-15.266537493896699</v>
      </c>
      <c r="H22635" s="8">
        <v>30.200014074706701</v>
      </c>
    </row>
    <row r="22636" spans="1:8" x14ac:dyDescent="0.25">
      <c r="A22636" t="s">
        <v>0</v>
      </c>
      <c r="B22636" t="s">
        <v>22824</v>
      </c>
      <c r="C22636" s="8">
        <v>333.0575</v>
      </c>
      <c r="D22636" s="8">
        <v>-56.292099999999998</v>
      </c>
      <c r="E22636" s="8">
        <v>-96.11</v>
      </c>
      <c r="F22636" s="8">
        <v>4.7</v>
      </c>
      <c r="G22636" s="8">
        <v>-45.492673357772397</v>
      </c>
      <c r="H22636" s="8">
        <v>-1.4110805236812001</v>
      </c>
    </row>
    <row r="22637" spans="1:8" x14ac:dyDescent="0.25">
      <c r="A22637" t="s">
        <v>0</v>
      </c>
      <c r="B22637" t="s">
        <v>22825</v>
      </c>
      <c r="C22637" s="8">
        <v>332.71379999999999</v>
      </c>
      <c r="D22637" s="8">
        <v>-56.258000000000003</v>
      </c>
      <c r="E22637" s="8">
        <v>-96.19</v>
      </c>
      <c r="F22637" s="8">
        <v>4.5</v>
      </c>
      <c r="G22637" s="8">
        <v>-29.2096247216794</v>
      </c>
      <c r="H22637" s="8">
        <v>15.164587343750201</v>
      </c>
    </row>
    <row r="22638" spans="1:8" x14ac:dyDescent="0.25">
      <c r="A22638" t="s">
        <v>0</v>
      </c>
      <c r="B22638" t="s">
        <v>22826</v>
      </c>
      <c r="C22638" s="8">
        <v>333.63499999999999</v>
      </c>
      <c r="D22638" s="8">
        <v>-59.587000000000003</v>
      </c>
      <c r="E22638" s="8">
        <v>-96.2</v>
      </c>
      <c r="F22638" s="8">
        <v>4.2</v>
      </c>
      <c r="G22638" s="8">
        <v>-43.853671501159802</v>
      </c>
      <c r="H22638" s="8">
        <v>-13.810609359741401</v>
      </c>
    </row>
    <row r="22639" spans="1:8" x14ac:dyDescent="0.25">
      <c r="A22639" t="s">
        <v>0</v>
      </c>
      <c r="B22639" t="s">
        <v>22827</v>
      </c>
      <c r="C22639" s="8">
        <v>333.47219999999999</v>
      </c>
      <c r="D22639" s="8">
        <v>-57.083199999999998</v>
      </c>
      <c r="E22639" s="8">
        <v>-96.231999999999999</v>
      </c>
      <c r="F22639" s="8">
        <v>4.5</v>
      </c>
      <c r="G22639" s="8">
        <v>-28.182571630858899</v>
      </c>
      <c r="H22639" s="8">
        <v>15.9406730517582</v>
      </c>
    </row>
    <row r="22640" spans="1:8" x14ac:dyDescent="0.25">
      <c r="A22640" t="s">
        <v>0</v>
      </c>
      <c r="B22640" t="s">
        <v>22828</v>
      </c>
      <c r="C22640" s="8">
        <v>333.63799999999998</v>
      </c>
      <c r="D22640" s="8">
        <v>-58.601999999999997</v>
      </c>
      <c r="E22640" s="8">
        <v>-96.3</v>
      </c>
      <c r="F22640" s="8">
        <v>5</v>
      </c>
      <c r="G22640" s="8">
        <v>1.90621402587999</v>
      </c>
      <c r="H22640" s="8">
        <v>34.983067163087</v>
      </c>
    </row>
    <row r="22641" spans="1:8" x14ac:dyDescent="0.25">
      <c r="A22641" t="s">
        <v>0</v>
      </c>
      <c r="B22641" t="s">
        <v>22829</v>
      </c>
      <c r="C22641" s="8">
        <v>332.32850000000002</v>
      </c>
      <c r="D22641" s="8">
        <v>-59.970500000000001</v>
      </c>
      <c r="E22641" s="8">
        <v>-96.39</v>
      </c>
      <c r="F22641" s="8">
        <v>5.3</v>
      </c>
      <c r="G22641" s="8">
        <v>11.367198766326799</v>
      </c>
      <c r="H22641" s="8">
        <v>40.684387348937904</v>
      </c>
    </row>
    <row r="22642" spans="1:8" x14ac:dyDescent="0.25">
      <c r="A22642" t="s">
        <v>0</v>
      </c>
      <c r="B22642" t="s">
        <v>22830</v>
      </c>
      <c r="C22642" s="8">
        <v>333.315</v>
      </c>
      <c r="D22642" s="8">
        <v>-59.44</v>
      </c>
      <c r="E22642" s="8">
        <v>-96.4</v>
      </c>
      <c r="F22642" s="8">
        <v>4.8</v>
      </c>
      <c r="G22642" s="8">
        <v>-4.8371394348124701</v>
      </c>
      <c r="H22642" s="8">
        <v>24.974850769044899</v>
      </c>
    </row>
    <row r="22643" spans="1:8" x14ac:dyDescent="0.25">
      <c r="A22643" t="s">
        <v>0</v>
      </c>
      <c r="B22643" t="s">
        <v>22831</v>
      </c>
      <c r="C22643" s="8">
        <v>334.791</v>
      </c>
      <c r="D22643" s="8">
        <v>-58.131999999999998</v>
      </c>
      <c r="E22643" s="8">
        <v>-96.4</v>
      </c>
      <c r="F22643" s="8">
        <v>4.7</v>
      </c>
      <c r="G22643" s="8">
        <v>-67.237079408263696</v>
      </c>
      <c r="H22643" s="8">
        <v>-27.705300256347201</v>
      </c>
    </row>
    <row r="22644" spans="1:8" x14ac:dyDescent="0.25">
      <c r="A22644" t="s">
        <v>0</v>
      </c>
      <c r="B22644" t="s">
        <v>22832</v>
      </c>
      <c r="C22644" s="8">
        <v>333.88470000000001</v>
      </c>
      <c r="D22644" s="8">
        <v>-57.563499999999998</v>
      </c>
      <c r="E22644" s="8">
        <v>-96.405000000000001</v>
      </c>
      <c r="F22644" s="8">
        <v>4.3</v>
      </c>
      <c r="G22644" s="8">
        <v>-39.3174401701364</v>
      </c>
      <c r="H22644" s="8">
        <v>4.6660132371511596</v>
      </c>
    </row>
    <row r="22645" spans="1:8" x14ac:dyDescent="0.25">
      <c r="A22645" t="s">
        <v>0</v>
      </c>
      <c r="B22645" t="s">
        <v>22833</v>
      </c>
      <c r="C22645" s="8">
        <v>332.61540000000002</v>
      </c>
      <c r="D22645" s="8">
        <v>-56.263599999999997</v>
      </c>
      <c r="E22645" s="8">
        <v>-96.61</v>
      </c>
      <c r="F22645" s="8">
        <v>4.5999999999999996</v>
      </c>
      <c r="G22645" s="8">
        <v>-23.047008783448302</v>
      </c>
      <c r="H22645" s="8">
        <v>21.430414467772302</v>
      </c>
    </row>
    <row r="22646" spans="1:8" x14ac:dyDescent="0.25">
      <c r="A22646" t="s">
        <v>0</v>
      </c>
      <c r="B22646" t="s">
        <v>22834</v>
      </c>
      <c r="C22646" s="8">
        <v>332.149</v>
      </c>
      <c r="D22646" s="8">
        <v>-56.051699999999997</v>
      </c>
      <c r="E22646" s="8">
        <v>-96.72</v>
      </c>
      <c r="F22646" s="8">
        <v>4.5999999999999996</v>
      </c>
      <c r="G22646" s="8">
        <v>-18.7511994848646</v>
      </c>
      <c r="H22646" s="8">
        <v>26.658134492186001</v>
      </c>
    </row>
    <row r="22647" spans="1:8" x14ac:dyDescent="0.25">
      <c r="A22647" t="s">
        <v>0</v>
      </c>
      <c r="B22647" t="s">
        <v>22835</v>
      </c>
      <c r="C22647" s="8">
        <v>332.88799999999998</v>
      </c>
      <c r="D22647" s="8">
        <v>-56.152000000000001</v>
      </c>
      <c r="E22647" s="8">
        <v>-96.9</v>
      </c>
      <c r="F22647" s="8">
        <v>4.8</v>
      </c>
      <c r="G22647" s="8">
        <v>-47.932152038573498</v>
      </c>
      <c r="H22647" s="8">
        <v>-3.64751259765554</v>
      </c>
    </row>
    <row r="22648" spans="1:8" x14ac:dyDescent="0.25">
      <c r="A22648" t="s">
        <v>0</v>
      </c>
      <c r="B22648" t="s">
        <v>22836</v>
      </c>
      <c r="C22648" s="8">
        <v>332.62180000000001</v>
      </c>
      <c r="D22648" s="8">
        <v>-56.042200000000001</v>
      </c>
      <c r="E22648" s="8">
        <v>-96.96</v>
      </c>
      <c r="F22648" s="8">
        <v>4.3</v>
      </c>
      <c r="G22648" s="8">
        <v>-44.268804902526703</v>
      </c>
      <c r="H22648" s="8">
        <v>0.376816203979572</v>
      </c>
    </row>
    <row r="22649" spans="1:8" x14ac:dyDescent="0.25">
      <c r="A22649" t="s">
        <v>0</v>
      </c>
      <c r="B22649" t="s">
        <v>22837</v>
      </c>
      <c r="C22649" s="8">
        <v>332.20319999999998</v>
      </c>
      <c r="D22649" s="8">
        <v>-56.0702</v>
      </c>
      <c r="E22649" s="8">
        <v>-97</v>
      </c>
      <c r="F22649" s="8">
        <v>5.7</v>
      </c>
      <c r="G22649" s="8">
        <v>-19.7956277316888</v>
      </c>
      <c r="H22649" s="8">
        <v>25.486731148438</v>
      </c>
    </row>
    <row r="22650" spans="1:8" x14ac:dyDescent="0.25">
      <c r="A22650" t="s">
        <v>0</v>
      </c>
      <c r="B22650" t="s">
        <v>22838</v>
      </c>
      <c r="C22650" s="8">
        <v>333.041</v>
      </c>
      <c r="D22650" s="8">
        <v>-56.37</v>
      </c>
      <c r="E22650" s="8">
        <v>-97</v>
      </c>
      <c r="F22650" s="8">
        <v>4.5</v>
      </c>
      <c r="G22650" s="8">
        <v>-40.041245834350001</v>
      </c>
      <c r="H22650" s="8">
        <v>4.01312112426809</v>
      </c>
    </row>
    <row r="22651" spans="1:8" x14ac:dyDescent="0.25">
      <c r="A22651" t="s">
        <v>0</v>
      </c>
      <c r="B22651" t="s">
        <v>22839</v>
      </c>
      <c r="C22651" s="8">
        <v>333.6232</v>
      </c>
      <c r="D22651" s="8">
        <v>-59.472900000000003</v>
      </c>
      <c r="E22651" s="8">
        <v>-97.013999999999996</v>
      </c>
      <c r="F22651" s="8">
        <v>4.9000000000000004</v>
      </c>
      <c r="G22651" s="8">
        <v>-34.977563345214499</v>
      </c>
      <c r="H22651" s="8">
        <v>-4.8212794794919196</v>
      </c>
    </row>
    <row r="22652" spans="1:8" x14ac:dyDescent="0.25">
      <c r="A22652" t="s">
        <v>0</v>
      </c>
      <c r="B22652" t="s">
        <v>22840</v>
      </c>
      <c r="C22652" s="8">
        <v>332.524</v>
      </c>
      <c r="D22652" s="8">
        <v>-59.893900000000002</v>
      </c>
      <c r="E22652" s="8">
        <v>-97.19</v>
      </c>
      <c r="F22652" s="8">
        <v>4.5</v>
      </c>
      <c r="G22652" s="8">
        <v>5.7966620587157296</v>
      </c>
      <c r="H22652" s="8">
        <v>35.118499561767401</v>
      </c>
    </row>
    <row r="22653" spans="1:8" x14ac:dyDescent="0.25">
      <c r="A22653" t="s">
        <v>0</v>
      </c>
      <c r="B22653" t="s">
        <v>22841</v>
      </c>
      <c r="C22653" s="8">
        <v>332.66199999999998</v>
      </c>
      <c r="D22653" s="8">
        <v>-56.095999999999997</v>
      </c>
      <c r="E22653" s="8">
        <v>-97.3</v>
      </c>
      <c r="F22653" s="8">
        <v>4.4000000000000004</v>
      </c>
      <c r="G22653" s="8">
        <v>-41.926522937011903</v>
      </c>
      <c r="H22653" s="8">
        <v>2.62722387695286</v>
      </c>
    </row>
    <row r="22654" spans="1:8" x14ac:dyDescent="0.25">
      <c r="A22654" t="s">
        <v>0</v>
      </c>
      <c r="B22654" t="s">
        <v>22842</v>
      </c>
      <c r="C22654" s="8">
        <v>332.13200000000001</v>
      </c>
      <c r="D22654" s="8">
        <v>-56.003999999999998</v>
      </c>
      <c r="E22654" s="8">
        <v>-97.3</v>
      </c>
      <c r="F22654" s="8">
        <v>4.4000000000000004</v>
      </c>
      <c r="G22654" s="8">
        <v>-24.3064308959969</v>
      </c>
      <c r="H22654" s="8">
        <v>21.1869692871085</v>
      </c>
    </row>
    <row r="22655" spans="1:8" x14ac:dyDescent="0.25">
      <c r="A22655" t="s">
        <v>0</v>
      </c>
      <c r="B22655" t="s">
        <v>22843</v>
      </c>
      <c r="C22655" s="8">
        <v>334.0324</v>
      </c>
      <c r="D22655" s="8">
        <v>-58.890900000000002</v>
      </c>
      <c r="E22655" s="8">
        <v>-97.36</v>
      </c>
      <c r="F22655" s="8">
        <v>4.5</v>
      </c>
      <c r="G22655" s="8">
        <v>-37.5234080867301</v>
      </c>
      <c r="H22655" s="8">
        <v>-5.4606299014884696</v>
      </c>
    </row>
    <row r="22656" spans="1:8" x14ac:dyDescent="0.25">
      <c r="A22656" t="s">
        <v>0</v>
      </c>
      <c r="B22656" t="s">
        <v>22844</v>
      </c>
      <c r="C22656" s="8">
        <v>333.60669999999999</v>
      </c>
      <c r="D22656" s="8">
        <v>-59.809600000000003</v>
      </c>
      <c r="E22656" s="8">
        <v>-97.37</v>
      </c>
      <c r="F22656" s="8">
        <v>4.5999999999999996</v>
      </c>
      <c r="G22656" s="8">
        <v>-59.722508019713302</v>
      </c>
      <c r="H22656" s="8">
        <v>-29.9176084937734</v>
      </c>
    </row>
    <row r="22657" spans="1:8" x14ac:dyDescent="0.25">
      <c r="A22657" t="s">
        <v>0</v>
      </c>
      <c r="B22657" t="s">
        <v>22845</v>
      </c>
      <c r="C22657" s="8">
        <v>333.87540000000001</v>
      </c>
      <c r="D22657" s="8">
        <v>-59.602400000000003</v>
      </c>
      <c r="E22657" s="8">
        <v>-97.39</v>
      </c>
      <c r="F22657" s="8">
        <v>4.5</v>
      </c>
      <c r="G22657" s="8">
        <v>-60.7644008864754</v>
      </c>
      <c r="H22657" s="8">
        <v>-30.4166407055672</v>
      </c>
    </row>
    <row r="22658" spans="1:8" x14ac:dyDescent="0.25">
      <c r="A22658" t="s">
        <v>0</v>
      </c>
      <c r="B22658" t="s">
        <v>22846</v>
      </c>
      <c r="C22658" s="8">
        <v>333.82119999999998</v>
      </c>
      <c r="D22658" s="8">
        <v>-58.567</v>
      </c>
      <c r="E22658" s="8">
        <v>-97.48</v>
      </c>
      <c r="F22658" s="8">
        <v>4.5</v>
      </c>
      <c r="G22658" s="8">
        <v>-15.6283090429654</v>
      </c>
      <c r="H22658" s="8">
        <v>18.155202159426999</v>
      </c>
    </row>
    <row r="22659" spans="1:8" x14ac:dyDescent="0.25">
      <c r="A22659" t="s">
        <v>0</v>
      </c>
      <c r="B22659" t="s">
        <v>22847</v>
      </c>
      <c r="C22659" s="8">
        <v>332.99299999999999</v>
      </c>
      <c r="D22659" s="8">
        <v>-56.109000000000002</v>
      </c>
      <c r="E22659" s="8">
        <v>-97.5</v>
      </c>
      <c r="F22659" s="8">
        <v>4.8</v>
      </c>
      <c r="G22659" s="8">
        <v>-56.012446517944099</v>
      </c>
      <c r="H22659" s="8">
        <v>-11.785763439941199</v>
      </c>
    </row>
    <row r="22660" spans="1:8" x14ac:dyDescent="0.25">
      <c r="A22660" t="s">
        <v>0</v>
      </c>
      <c r="B22660" t="s">
        <v>22848</v>
      </c>
      <c r="C22660" s="8">
        <v>332.89600000000002</v>
      </c>
      <c r="D22660" s="8">
        <v>-56.186999999999998</v>
      </c>
      <c r="E22660" s="8">
        <v>-97.5</v>
      </c>
      <c r="F22660" s="8">
        <v>5.0999999999999996</v>
      </c>
      <c r="G22660" s="8">
        <v>-46.327174865724601</v>
      </c>
      <c r="H22660" s="8">
        <v>-2.0722163574239101</v>
      </c>
    </row>
    <row r="22661" spans="1:8" x14ac:dyDescent="0.25">
      <c r="A22661" t="s">
        <v>0</v>
      </c>
      <c r="B22661" t="s">
        <v>22849</v>
      </c>
      <c r="C22661" s="8">
        <v>333.18619999999999</v>
      </c>
      <c r="D22661" s="8">
        <v>-56.6768</v>
      </c>
      <c r="E22661" s="8">
        <v>-97.52</v>
      </c>
      <c r="F22661" s="8">
        <v>4.5999999999999996</v>
      </c>
      <c r="G22661" s="8">
        <v>-28.872790849365199</v>
      </c>
      <c r="H22661" s="8">
        <v>15.059488868408099</v>
      </c>
    </row>
    <row r="22662" spans="1:8" x14ac:dyDescent="0.25">
      <c r="A22662" t="s">
        <v>0</v>
      </c>
      <c r="B22662" t="s">
        <v>22850</v>
      </c>
      <c r="C22662" s="8">
        <v>332.20780000000002</v>
      </c>
      <c r="D22662" s="8">
        <v>-56.122999999999998</v>
      </c>
      <c r="E22662" s="8">
        <v>-97.57</v>
      </c>
      <c r="F22662" s="8">
        <v>4.3</v>
      </c>
      <c r="G22662" s="8">
        <v>-14.1329530267355</v>
      </c>
      <c r="H22662" s="8">
        <v>31.088999463498698</v>
      </c>
    </row>
    <row r="22663" spans="1:8" x14ac:dyDescent="0.25">
      <c r="A22663" t="s">
        <v>0</v>
      </c>
      <c r="B22663" t="s">
        <v>22851</v>
      </c>
      <c r="C22663" s="8">
        <v>333.23630000000003</v>
      </c>
      <c r="D22663" s="8">
        <v>-57.028199999999998</v>
      </c>
      <c r="E22663" s="8">
        <v>-97.57</v>
      </c>
      <c r="F22663" s="8">
        <v>4.9000000000000004</v>
      </c>
      <c r="G22663" s="8">
        <v>-13.3249292601345</v>
      </c>
      <c r="H22663" s="8">
        <v>30.660158192502099</v>
      </c>
    </row>
    <row r="22664" spans="1:8" x14ac:dyDescent="0.25">
      <c r="A22664" t="s">
        <v>0</v>
      </c>
      <c r="B22664" t="s">
        <v>22852</v>
      </c>
      <c r="C22664" s="8">
        <v>334.17509999999999</v>
      </c>
      <c r="D22664" s="8">
        <v>-58.977499999999999</v>
      </c>
      <c r="E22664" s="8">
        <v>-97.67</v>
      </c>
      <c r="F22664" s="8">
        <v>5.0999999999999996</v>
      </c>
      <c r="G22664" s="8">
        <v>-50.412751112365797</v>
      </c>
      <c r="H22664" s="8">
        <v>-18.484429017639201</v>
      </c>
    </row>
    <row r="22665" spans="1:8" x14ac:dyDescent="0.25">
      <c r="A22665" t="s">
        <v>0</v>
      </c>
      <c r="B22665" t="s">
        <v>22853</v>
      </c>
      <c r="C22665" s="8">
        <v>333.00540000000001</v>
      </c>
      <c r="D22665" s="8">
        <v>-56.320500000000003</v>
      </c>
      <c r="E22665" s="8">
        <v>-97.7</v>
      </c>
      <c r="F22665" s="8">
        <v>5</v>
      </c>
      <c r="G22665" s="8">
        <v>-42.339954619293302</v>
      </c>
      <c r="H22665" s="8">
        <v>1.7585471542357101</v>
      </c>
    </row>
    <row r="22666" spans="1:8" x14ac:dyDescent="0.25">
      <c r="A22666" t="s">
        <v>0</v>
      </c>
      <c r="B22666" t="s">
        <v>22854</v>
      </c>
      <c r="C22666" s="8">
        <v>334.09890000000001</v>
      </c>
      <c r="D22666" s="8">
        <v>-58.999099999999999</v>
      </c>
      <c r="E22666" s="8">
        <v>-97.73</v>
      </c>
      <c r="F22666" s="8">
        <v>4.7</v>
      </c>
      <c r="G22666" s="8">
        <v>-46.207404973006597</v>
      </c>
      <c r="H22666" s="8">
        <v>-14.454810644866299</v>
      </c>
    </row>
    <row r="22667" spans="1:8" x14ac:dyDescent="0.25">
      <c r="A22667" t="s">
        <v>0</v>
      </c>
      <c r="B22667" t="s">
        <v>22855</v>
      </c>
      <c r="C22667" s="8">
        <v>333.20699999999999</v>
      </c>
      <c r="D22667" s="8">
        <v>-59.811999999999998</v>
      </c>
      <c r="E22667" s="8">
        <v>-97.8</v>
      </c>
      <c r="F22667" s="8">
        <v>4.5999999999999996</v>
      </c>
      <c r="G22667" s="8">
        <v>-36.541450082397603</v>
      </c>
      <c r="H22667" s="8">
        <v>-7.0611474304200899</v>
      </c>
    </row>
    <row r="22668" spans="1:8" x14ac:dyDescent="0.25">
      <c r="A22668" t="s">
        <v>0</v>
      </c>
      <c r="B22668" t="s">
        <v>22856</v>
      </c>
      <c r="C22668" s="8">
        <v>332.91500000000002</v>
      </c>
      <c r="D22668" s="8">
        <v>-56.13</v>
      </c>
      <c r="E22668" s="8">
        <v>-97.9</v>
      </c>
      <c r="F22668" s="8">
        <v>4.4000000000000004</v>
      </c>
      <c r="G22668" s="8">
        <v>-51.711408615113797</v>
      </c>
      <c r="H22668" s="8">
        <v>-7.43515029907386</v>
      </c>
    </row>
    <row r="22669" spans="1:8" x14ac:dyDescent="0.25">
      <c r="A22669" t="s">
        <v>0</v>
      </c>
      <c r="B22669" t="s">
        <v>22857</v>
      </c>
      <c r="C22669" s="8">
        <v>332.10759999999999</v>
      </c>
      <c r="D22669" s="8">
        <v>-56.120699999999999</v>
      </c>
      <c r="E22669" s="8">
        <v>-98.25</v>
      </c>
      <c r="F22669" s="8">
        <v>5.3</v>
      </c>
      <c r="G22669" s="8">
        <v>-8.8749941137680608</v>
      </c>
      <c r="H22669" s="8">
        <v>36.551523356446801</v>
      </c>
    </row>
    <row r="22670" spans="1:8" x14ac:dyDescent="0.25">
      <c r="A22670" t="s">
        <v>0</v>
      </c>
      <c r="B22670" t="s">
        <v>22858</v>
      </c>
      <c r="C22670" s="8">
        <v>333.44499999999999</v>
      </c>
      <c r="D22670" s="8">
        <v>-59.808999999999997</v>
      </c>
      <c r="E22670" s="8">
        <v>-98.3</v>
      </c>
      <c r="F22670" s="8">
        <v>5.0999999999999996</v>
      </c>
      <c r="G22670" s="8">
        <v>-51.804520195007598</v>
      </c>
      <c r="H22670" s="8">
        <v>-22.1575468750002</v>
      </c>
    </row>
    <row r="22671" spans="1:8" x14ac:dyDescent="0.25">
      <c r="A22671" t="s">
        <v>0</v>
      </c>
      <c r="B22671" t="s">
        <v>22859</v>
      </c>
      <c r="C22671" s="8">
        <v>332.89299999999997</v>
      </c>
      <c r="D22671" s="8">
        <v>-56.118000000000002</v>
      </c>
      <c r="E22671" s="8">
        <v>-98.4</v>
      </c>
      <c r="F22671" s="8">
        <v>4.0999999999999996</v>
      </c>
      <c r="G22671" s="8">
        <v>-52.085326696776697</v>
      </c>
      <c r="H22671" s="8">
        <v>-7.7825038513177196</v>
      </c>
    </row>
    <row r="22672" spans="1:8" x14ac:dyDescent="0.25">
      <c r="A22672" t="s">
        <v>0</v>
      </c>
      <c r="B22672" t="s">
        <v>22860</v>
      </c>
      <c r="C22672" s="8">
        <v>332.23160000000001</v>
      </c>
      <c r="D22672" s="8">
        <v>-56.052999999999997</v>
      </c>
      <c r="E22672" s="8">
        <v>-98.408000000000001</v>
      </c>
      <c r="F22672" s="8">
        <v>5</v>
      </c>
      <c r="G22672" s="8">
        <v>-24.8652549084483</v>
      </c>
      <c r="H22672" s="8">
        <v>20.379649049071102</v>
      </c>
    </row>
    <row r="22673" spans="1:8" x14ac:dyDescent="0.25">
      <c r="A22673" t="s">
        <v>0</v>
      </c>
      <c r="B22673" t="s">
        <v>22861</v>
      </c>
      <c r="C22673" s="8">
        <v>332.37470000000002</v>
      </c>
      <c r="D22673" s="8">
        <v>-56.1218</v>
      </c>
      <c r="E22673" s="8">
        <v>-98.43</v>
      </c>
      <c r="F22673" s="8">
        <v>4.4000000000000004</v>
      </c>
      <c r="G22673" s="8">
        <v>-25.098299662171399</v>
      </c>
      <c r="H22673" s="8">
        <v>19.8310491601551</v>
      </c>
    </row>
    <row r="22674" spans="1:8" x14ac:dyDescent="0.25">
      <c r="A22674" t="s">
        <v>0</v>
      </c>
      <c r="B22674" t="s">
        <v>22862</v>
      </c>
      <c r="C22674" s="8">
        <v>332.26490000000001</v>
      </c>
      <c r="D22674" s="8">
        <v>-56.474699999999999</v>
      </c>
      <c r="E22674" s="8">
        <v>-98.56</v>
      </c>
      <c r="F22674" s="8">
        <v>4.4000000000000004</v>
      </c>
      <c r="G22674" s="8">
        <v>24.466800141417401</v>
      </c>
      <c r="H22674" s="8">
        <v>69.263497818419296</v>
      </c>
    </row>
    <row r="22675" spans="1:8" x14ac:dyDescent="0.25">
      <c r="A22675" t="s">
        <v>0</v>
      </c>
      <c r="B22675" t="s">
        <v>22863</v>
      </c>
      <c r="C22675" s="8">
        <v>332.13240000000002</v>
      </c>
      <c r="D22675" s="8">
        <v>-55.981900000000003</v>
      </c>
      <c r="E22675" s="8">
        <v>-98.71</v>
      </c>
      <c r="F22675" s="8">
        <v>4.9000000000000004</v>
      </c>
      <c r="G22675" s="8">
        <v>-28.397690506714799</v>
      </c>
      <c r="H22675" s="8">
        <v>17.117135641356299</v>
      </c>
    </row>
    <row r="22676" spans="1:8" x14ac:dyDescent="0.25">
      <c r="A22676" t="s">
        <v>0</v>
      </c>
      <c r="B22676" t="s">
        <v>22864</v>
      </c>
      <c r="C22676" s="8">
        <v>333.1121</v>
      </c>
      <c r="D22676" s="8">
        <v>-56.376800000000003</v>
      </c>
      <c r="E22676" s="8">
        <v>-98.71</v>
      </c>
      <c r="F22676" s="8">
        <v>4.8</v>
      </c>
      <c r="G22676" s="8">
        <v>-45.226043021788598</v>
      </c>
      <c r="H22676" s="8">
        <v>-1.2096315581045001</v>
      </c>
    </row>
    <row r="22677" spans="1:8" x14ac:dyDescent="0.25">
      <c r="A22677" t="s">
        <v>0</v>
      </c>
      <c r="B22677" t="s">
        <v>22865</v>
      </c>
      <c r="C22677" s="8">
        <v>332.28480000000002</v>
      </c>
      <c r="D22677" s="8">
        <v>-56.011899999999997</v>
      </c>
      <c r="E22677" s="8">
        <v>-98.73</v>
      </c>
      <c r="F22677" s="8">
        <v>4.5</v>
      </c>
      <c r="G22677" s="8">
        <v>-32.656392363831301</v>
      </c>
      <c r="H22677" s="8">
        <v>12.529091619872201</v>
      </c>
    </row>
    <row r="22678" spans="1:8" x14ac:dyDescent="0.25">
      <c r="A22678" t="s">
        <v>0</v>
      </c>
      <c r="B22678" t="s">
        <v>22866</v>
      </c>
      <c r="C22678" s="8">
        <v>332.58429999999998</v>
      </c>
      <c r="D22678" s="8">
        <v>-59.895000000000003</v>
      </c>
      <c r="E22678" s="8">
        <v>-98.78</v>
      </c>
      <c r="F22678" s="8">
        <v>4.4000000000000004</v>
      </c>
      <c r="G22678" s="8">
        <v>-0.74604875640652302</v>
      </c>
      <c r="H22678" s="8">
        <v>28.578175071718402</v>
      </c>
    </row>
    <row r="22679" spans="1:8" x14ac:dyDescent="0.25">
      <c r="A22679" t="s">
        <v>0</v>
      </c>
      <c r="B22679" t="s">
        <v>22867</v>
      </c>
      <c r="C22679" s="8">
        <v>333.51929999999999</v>
      </c>
      <c r="D22679" s="8">
        <v>-59.414299999999997</v>
      </c>
      <c r="E22679" s="8">
        <v>-98.786000000000001</v>
      </c>
      <c r="F22679" s="8">
        <v>5.2</v>
      </c>
      <c r="G22679" s="8">
        <v>-23.3784285149213</v>
      </c>
      <c r="H22679" s="8">
        <v>6.7103267434099001</v>
      </c>
    </row>
    <row r="22680" spans="1:8" x14ac:dyDescent="0.25">
      <c r="A22680" t="s">
        <v>0</v>
      </c>
      <c r="B22680" t="s">
        <v>22868</v>
      </c>
      <c r="C22680" s="8">
        <v>332.73160000000001</v>
      </c>
      <c r="D22680" s="8">
        <v>-56.359299999999998</v>
      </c>
      <c r="E22680" s="8">
        <v>-98.82</v>
      </c>
      <c r="F22680" s="8">
        <v>4.5</v>
      </c>
      <c r="G22680" s="8">
        <v>-23.601732680421399</v>
      </c>
      <c r="H22680" s="8">
        <v>20.684860610105801</v>
      </c>
    </row>
    <row r="22681" spans="1:8" x14ac:dyDescent="0.25">
      <c r="A22681" t="s">
        <v>0</v>
      </c>
      <c r="B22681" t="s">
        <v>22869</v>
      </c>
      <c r="C22681" s="8">
        <v>333.95330000000001</v>
      </c>
      <c r="D22681" s="8">
        <v>-57.8904</v>
      </c>
      <c r="E22681" s="8">
        <v>-98.84</v>
      </c>
      <c r="F22681" s="8">
        <v>5.2</v>
      </c>
      <c r="G22681" s="8">
        <v>-37.351077970155004</v>
      </c>
      <c r="H22681" s="8">
        <v>4.5912853843982004</v>
      </c>
    </row>
    <row r="22682" spans="1:8" x14ac:dyDescent="0.25">
      <c r="A22682" t="s">
        <v>0</v>
      </c>
      <c r="B22682" t="s">
        <v>22870</v>
      </c>
      <c r="C22682" s="8">
        <v>333.55430000000001</v>
      </c>
      <c r="D22682" s="8">
        <v>-59.737200000000001</v>
      </c>
      <c r="E22682" s="8">
        <v>-98.872</v>
      </c>
      <c r="F22682" s="8">
        <v>5.2</v>
      </c>
      <c r="G22682" s="8">
        <v>-53.023935438415499</v>
      </c>
      <c r="H22682" s="8">
        <v>-23.217577719970699</v>
      </c>
    </row>
    <row r="22683" spans="1:8" x14ac:dyDescent="0.25">
      <c r="A22683" t="s">
        <v>0</v>
      </c>
      <c r="B22683" t="s">
        <v>22871</v>
      </c>
      <c r="C22683" s="8">
        <v>332.97190000000001</v>
      </c>
      <c r="D22683" s="8">
        <v>-57.344900000000003</v>
      </c>
      <c r="E22683" s="8">
        <v>-98.91</v>
      </c>
      <c r="F22683" s="8">
        <v>4.4000000000000004</v>
      </c>
      <c r="G22683" s="8">
        <v>24.317412515868</v>
      </c>
      <c r="H22683" s="8">
        <v>68.004954142088707</v>
      </c>
    </row>
    <row r="22684" spans="1:8" x14ac:dyDescent="0.25">
      <c r="A22684" t="s">
        <v>0</v>
      </c>
      <c r="B22684" t="s">
        <v>22872</v>
      </c>
      <c r="C22684" s="8">
        <v>332.30459999999999</v>
      </c>
      <c r="D22684" s="8">
        <v>-56.000500000000002</v>
      </c>
      <c r="E22684" s="8">
        <v>-98.95</v>
      </c>
      <c r="F22684" s="8">
        <v>4.5999999999999996</v>
      </c>
      <c r="G22684" s="8">
        <v>-35.120101783140903</v>
      </c>
      <c r="H22684" s="8">
        <v>10.040222698365399</v>
      </c>
    </row>
    <row r="22685" spans="1:8" x14ac:dyDescent="0.25">
      <c r="A22685" t="s">
        <v>0</v>
      </c>
      <c r="B22685" t="s">
        <v>22873</v>
      </c>
      <c r="C22685" s="8">
        <v>332.61070000000001</v>
      </c>
      <c r="D22685" s="8">
        <v>-56.389299999999999</v>
      </c>
      <c r="E22685" s="8">
        <v>-98.97</v>
      </c>
      <c r="F22685" s="8">
        <v>4.5</v>
      </c>
      <c r="G22685" s="8">
        <v>-12.4752049202267</v>
      </c>
      <c r="H22685" s="8">
        <v>31.9141895277712</v>
      </c>
    </row>
    <row r="22686" spans="1:8" x14ac:dyDescent="0.25">
      <c r="A22686" t="s">
        <v>0</v>
      </c>
      <c r="B22686" t="s">
        <v>22874</v>
      </c>
      <c r="C22686" s="8">
        <v>332.67540000000002</v>
      </c>
      <c r="D22686" s="8">
        <v>-56.292999999999999</v>
      </c>
      <c r="E22686" s="8">
        <v>-99</v>
      </c>
      <c r="F22686" s="8">
        <v>5.8</v>
      </c>
      <c r="G22686" s="8">
        <v>-26.380697385256301</v>
      </c>
      <c r="H22686" s="8">
        <v>18.008214556882201</v>
      </c>
    </row>
    <row r="22687" spans="1:8" x14ac:dyDescent="0.25">
      <c r="A22687" t="s">
        <v>0</v>
      </c>
      <c r="B22687" t="s">
        <v>22875</v>
      </c>
      <c r="C22687" s="8">
        <v>332.46280000000002</v>
      </c>
      <c r="D22687" s="8">
        <v>-56.256399999999999</v>
      </c>
      <c r="E22687" s="8">
        <v>-99</v>
      </c>
      <c r="F22687" s="8">
        <v>5.9</v>
      </c>
      <c r="G22687" s="8">
        <v>-16.311113625978098</v>
      </c>
      <c r="H22687" s="8">
        <v>28.367448880857602</v>
      </c>
    </row>
    <row r="22688" spans="1:8" x14ac:dyDescent="0.25">
      <c r="A22688" t="s">
        <v>0</v>
      </c>
      <c r="B22688" t="s">
        <v>22876</v>
      </c>
      <c r="C22688" s="8">
        <v>332.43389999999999</v>
      </c>
      <c r="D22688" s="8">
        <v>-56.254899999999999</v>
      </c>
      <c r="E22688" s="8">
        <v>-99</v>
      </c>
      <c r="F22688" s="8">
        <v>5.6</v>
      </c>
      <c r="G22688" s="8">
        <v>-14.5491583760993</v>
      </c>
      <c r="H22688" s="8">
        <v>30.172001245604701</v>
      </c>
    </row>
    <row r="22689" spans="1:8" x14ac:dyDescent="0.25">
      <c r="A22689" t="s">
        <v>0</v>
      </c>
      <c r="B22689" t="s">
        <v>22877</v>
      </c>
      <c r="C22689" s="8">
        <v>333.26830000000001</v>
      </c>
      <c r="D22689" s="8">
        <v>-56.902299999999997</v>
      </c>
      <c r="E22689" s="8">
        <v>-99.01</v>
      </c>
      <c r="F22689" s="8">
        <v>4.5999999999999996</v>
      </c>
      <c r="G22689" s="8">
        <v>-23.579951273560098</v>
      </c>
      <c r="H22689" s="8">
        <v>20.388291646911</v>
      </c>
    </row>
    <row r="22690" spans="1:8" x14ac:dyDescent="0.25">
      <c r="A22690" t="s">
        <v>0</v>
      </c>
      <c r="B22690" t="s">
        <v>22878</v>
      </c>
      <c r="C22690" s="8">
        <v>332.65140000000002</v>
      </c>
      <c r="D22690" s="8">
        <v>-56.162399999999998</v>
      </c>
      <c r="E22690" s="8">
        <v>-99.22</v>
      </c>
      <c r="F22690" s="8">
        <v>4.5</v>
      </c>
      <c r="G22690" s="8">
        <v>-37.408005933108001</v>
      </c>
      <c r="H22690" s="8">
        <v>7.1057656789523902</v>
      </c>
    </row>
    <row r="22691" spans="1:8" x14ac:dyDescent="0.25">
      <c r="A22691" t="s">
        <v>0</v>
      </c>
      <c r="B22691" t="s">
        <v>22879</v>
      </c>
      <c r="C22691" s="8">
        <v>332.51220000000001</v>
      </c>
      <c r="D22691" s="8">
        <v>-56.182600000000001</v>
      </c>
      <c r="E22691" s="8">
        <v>-99.26</v>
      </c>
      <c r="F22691" s="8">
        <v>4.8</v>
      </c>
      <c r="G22691" s="8">
        <v>-27.5332357244876</v>
      </c>
      <c r="H22691" s="8">
        <v>17.1391293013912</v>
      </c>
    </row>
    <row r="22692" spans="1:8" x14ac:dyDescent="0.25">
      <c r="A22692" t="s">
        <v>0</v>
      </c>
      <c r="B22692" t="s">
        <v>22880</v>
      </c>
      <c r="C22692" s="8">
        <v>333.0949</v>
      </c>
      <c r="D22692" s="8">
        <v>-56.2714</v>
      </c>
      <c r="E22692" s="8">
        <v>-99.274000000000001</v>
      </c>
      <c r="F22692" s="8">
        <v>4.0999999999999996</v>
      </c>
      <c r="G22692" s="8">
        <v>-51.8657237673021</v>
      </c>
      <c r="H22692" s="8">
        <v>-7.7953365236802901</v>
      </c>
    </row>
    <row r="22693" spans="1:8" x14ac:dyDescent="0.25">
      <c r="A22693" t="s">
        <v>0</v>
      </c>
      <c r="B22693" t="s">
        <v>22881</v>
      </c>
      <c r="C22693" s="8">
        <v>332.06380000000001</v>
      </c>
      <c r="D22693" s="8">
        <v>-56.103499999999997</v>
      </c>
      <c r="E22693" s="8">
        <v>-99.29</v>
      </c>
      <c r="F22693" s="8">
        <v>4.3</v>
      </c>
      <c r="G22693" s="8">
        <v>-9.5018360482794293</v>
      </c>
      <c r="H22693" s="8">
        <v>36.037344476317699</v>
      </c>
    </row>
    <row r="22694" spans="1:8" x14ac:dyDescent="0.25">
      <c r="A22694" t="s">
        <v>0</v>
      </c>
      <c r="B22694" t="s">
        <v>22882</v>
      </c>
      <c r="C22694" s="8">
        <v>332.935</v>
      </c>
      <c r="D22694" s="8">
        <v>-56.417999999999999</v>
      </c>
      <c r="E22694" s="8">
        <v>-99.3</v>
      </c>
      <c r="F22694" s="8">
        <v>4.5999999999999996</v>
      </c>
      <c r="G22694" s="8">
        <v>-32.284997680665199</v>
      </c>
      <c r="H22694" s="8">
        <v>11.8082941284167</v>
      </c>
    </row>
    <row r="22695" spans="1:8" x14ac:dyDescent="0.25">
      <c r="A22695" t="s">
        <v>0</v>
      </c>
      <c r="B22695" t="s">
        <v>22883</v>
      </c>
      <c r="C22695" s="8">
        <v>332.75420000000003</v>
      </c>
      <c r="D22695" s="8">
        <v>-56.075400000000002</v>
      </c>
      <c r="E22695" s="8">
        <v>-99.331000000000003</v>
      </c>
      <c r="F22695" s="8">
        <v>5.0999999999999996</v>
      </c>
      <c r="G22695" s="8">
        <v>-49.972840584229402</v>
      </c>
      <c r="H22695" s="8">
        <v>-5.5062781284188898</v>
      </c>
    </row>
    <row r="22696" spans="1:8" x14ac:dyDescent="0.25">
      <c r="A22696" t="s">
        <v>0</v>
      </c>
      <c r="B22696" t="s">
        <v>22884</v>
      </c>
      <c r="C22696" s="8">
        <v>332.98899999999998</v>
      </c>
      <c r="D22696" s="8">
        <v>-56.41</v>
      </c>
      <c r="E22696" s="8">
        <v>-99.4</v>
      </c>
      <c r="F22696" s="8">
        <v>4.4000000000000004</v>
      </c>
      <c r="G22696" s="8">
        <v>-36.404777069090599</v>
      </c>
      <c r="H22696" s="8">
        <v>7.66002175903433</v>
      </c>
    </row>
    <row r="22697" spans="1:8" x14ac:dyDescent="0.25">
      <c r="A22697" t="s">
        <v>0</v>
      </c>
      <c r="B22697" t="s">
        <v>22885</v>
      </c>
      <c r="C22697" s="8">
        <v>334.26299999999998</v>
      </c>
      <c r="D22697" s="8">
        <v>-58.167000000000002</v>
      </c>
      <c r="E22697" s="8">
        <v>-99.4</v>
      </c>
      <c r="F22697" s="8">
        <v>4.5999999999999996</v>
      </c>
      <c r="G22697" s="8">
        <v>-48.667987423704702</v>
      </c>
      <c r="H22697" s="8">
        <v>-9.4881233337390203</v>
      </c>
    </row>
    <row r="22698" spans="1:8" x14ac:dyDescent="0.25">
      <c r="A22698" t="s">
        <v>0</v>
      </c>
      <c r="B22698" t="s">
        <v>22886</v>
      </c>
      <c r="C22698" s="8">
        <v>332.613</v>
      </c>
      <c r="D22698" s="8">
        <v>-55.981000000000002</v>
      </c>
      <c r="E22698" s="8">
        <v>-99.6</v>
      </c>
      <c r="F22698" s="8">
        <v>4.5999999999999996</v>
      </c>
      <c r="G22698" s="8">
        <v>-51.581223674010701</v>
      </c>
      <c r="H22698" s="8">
        <v>-6.8748267913812997</v>
      </c>
    </row>
    <row r="22699" spans="1:8" x14ac:dyDescent="0.25">
      <c r="A22699" t="s">
        <v>0</v>
      </c>
      <c r="B22699" t="s">
        <v>22887</v>
      </c>
      <c r="C22699" s="8">
        <v>332.95699999999999</v>
      </c>
      <c r="D22699" s="8">
        <v>-56.271999999999998</v>
      </c>
      <c r="E22699" s="8">
        <v>-99.7</v>
      </c>
      <c r="F22699" s="8">
        <v>5.6</v>
      </c>
      <c r="G22699" s="8">
        <v>-45.3023113372804</v>
      </c>
      <c r="H22699" s="8">
        <v>-1.14569689941426</v>
      </c>
    </row>
    <row r="22700" spans="1:8" x14ac:dyDescent="0.25">
      <c r="A22700" t="s">
        <v>0</v>
      </c>
      <c r="B22700" t="s">
        <v>22888</v>
      </c>
      <c r="C22700" s="8">
        <v>333.95240000000001</v>
      </c>
      <c r="D22700" s="8">
        <v>-58.521299999999997</v>
      </c>
      <c r="E22700" s="8">
        <v>-99.8</v>
      </c>
      <c r="F22700" s="8">
        <v>4.3</v>
      </c>
      <c r="G22700" s="8">
        <v>-28.250021530274999</v>
      </c>
      <c r="H22700" s="8">
        <v>6.2410787220443398</v>
      </c>
    </row>
    <row r="22701" spans="1:8" x14ac:dyDescent="0.25">
      <c r="A22701" t="s">
        <v>0</v>
      </c>
      <c r="B22701" t="s">
        <v>22889</v>
      </c>
      <c r="C22701" s="8">
        <v>332.31299999999999</v>
      </c>
      <c r="D22701" s="8">
        <v>-56.146999999999998</v>
      </c>
      <c r="E22701" s="8">
        <v>-99.8</v>
      </c>
      <c r="F22701" s="8">
        <v>4.8</v>
      </c>
      <c r="G22701" s="8">
        <v>-19.934573376463199</v>
      </c>
      <c r="H22701" s="8">
        <v>25.073855194093301</v>
      </c>
    </row>
    <row r="22702" spans="1:8" x14ac:dyDescent="0.25">
      <c r="A22702" t="s">
        <v>0</v>
      </c>
      <c r="B22702" t="s">
        <v>22890</v>
      </c>
      <c r="C22702" s="8">
        <v>332.26690000000002</v>
      </c>
      <c r="D22702" s="8">
        <v>-55.992899999999999</v>
      </c>
      <c r="E22702" s="8">
        <v>-99.83</v>
      </c>
      <c r="F22702" s="8">
        <v>4.3</v>
      </c>
      <c r="G22702" s="8">
        <v>-34.954130398667402</v>
      </c>
      <c r="H22702" s="8">
        <v>10.2823759377125</v>
      </c>
    </row>
    <row r="22703" spans="1:8" x14ac:dyDescent="0.25">
      <c r="A22703" t="s">
        <v>0</v>
      </c>
      <c r="B22703" t="s">
        <v>22891</v>
      </c>
      <c r="C22703" s="8">
        <v>332.50979999999998</v>
      </c>
      <c r="D22703" s="8">
        <v>-56.117800000000003</v>
      </c>
      <c r="E22703" s="8">
        <v>-99.84</v>
      </c>
      <c r="F22703" s="8">
        <v>4.7</v>
      </c>
      <c r="G22703" s="8">
        <v>-34.537579696348899</v>
      </c>
      <c r="H22703" s="8">
        <v>10.192822825196499</v>
      </c>
    </row>
    <row r="22704" spans="1:8" x14ac:dyDescent="0.25">
      <c r="A22704" t="s">
        <v>0</v>
      </c>
      <c r="B22704" t="s">
        <v>22892</v>
      </c>
      <c r="C22704" s="8">
        <v>332.4753</v>
      </c>
      <c r="D22704" s="8">
        <v>-55.968899999999998</v>
      </c>
      <c r="E22704" s="8">
        <v>-99.86</v>
      </c>
      <c r="F22704" s="8">
        <v>4.3</v>
      </c>
      <c r="G22704" s="8">
        <v>-47.014354569031497</v>
      </c>
      <c r="H22704" s="8">
        <v>-2.1052498577583498</v>
      </c>
    </row>
    <row r="22705" spans="1:8" x14ac:dyDescent="0.25">
      <c r="A22705" t="s">
        <v>0</v>
      </c>
      <c r="B22705" t="s">
        <v>22893</v>
      </c>
      <c r="C22705" s="8">
        <v>333.44099999999997</v>
      </c>
      <c r="D22705" s="8">
        <v>-56.447000000000003</v>
      </c>
      <c r="E22705" s="8">
        <v>-100</v>
      </c>
      <c r="F22705" s="8">
        <v>4.3</v>
      </c>
      <c r="G22705" s="8">
        <v>-58.867198493956899</v>
      </c>
      <c r="H22705" s="8">
        <v>-14.9505539184564</v>
      </c>
    </row>
    <row r="22706" spans="1:8" x14ac:dyDescent="0.25">
      <c r="A22706" t="s">
        <v>0</v>
      </c>
      <c r="B22706" t="s">
        <v>22894</v>
      </c>
      <c r="C22706" s="8">
        <v>334.20100000000002</v>
      </c>
      <c r="D22706" s="8">
        <v>-57.36</v>
      </c>
      <c r="E22706" s="8">
        <v>-100</v>
      </c>
      <c r="F22706" s="8">
        <v>4</v>
      </c>
      <c r="G22706" s="8">
        <v>-60.682596542359498</v>
      </c>
      <c r="H22706" s="8">
        <v>-16.082519714356501</v>
      </c>
    </row>
    <row r="22707" spans="1:8" x14ac:dyDescent="0.25">
      <c r="A22707" t="s">
        <v>0</v>
      </c>
      <c r="B22707" t="s">
        <v>22895</v>
      </c>
      <c r="C22707" s="8">
        <v>332.49599999999998</v>
      </c>
      <c r="D22707" s="8">
        <v>-55.981999999999999</v>
      </c>
      <c r="E22707" s="8">
        <v>-100</v>
      </c>
      <c r="F22707" s="8">
        <v>4.0999999999999996</v>
      </c>
      <c r="G22707" s="8">
        <v>-46.8880738464348</v>
      </c>
      <c r="H22707" s="8">
        <v>-2.02143012695243</v>
      </c>
    </row>
    <row r="22708" spans="1:8" x14ac:dyDescent="0.25">
      <c r="A22708" t="s">
        <v>0</v>
      </c>
      <c r="B22708" t="s">
        <v>22896</v>
      </c>
      <c r="C22708" s="8">
        <v>332.952</v>
      </c>
      <c r="D22708" s="8">
        <v>-56.637</v>
      </c>
      <c r="E22708" s="8">
        <v>-100</v>
      </c>
      <c r="F22708" s="8">
        <v>4.0999999999999996</v>
      </c>
      <c r="G22708" s="8">
        <v>-16.725843072510301</v>
      </c>
      <c r="H22708" s="8">
        <v>27.270027398680998</v>
      </c>
    </row>
    <row r="22709" spans="1:8" x14ac:dyDescent="0.25">
      <c r="A22709" t="s">
        <v>0</v>
      </c>
      <c r="B22709" t="s">
        <v>22897</v>
      </c>
      <c r="C22709" s="8">
        <v>333.33800000000002</v>
      </c>
      <c r="D22709" s="8">
        <v>-59.478999999999999</v>
      </c>
      <c r="E22709" s="8">
        <v>-100</v>
      </c>
      <c r="F22709" s="8">
        <v>3.8</v>
      </c>
      <c r="G22709" s="8">
        <v>-14.362794720458901</v>
      </c>
      <c r="H22709" s="8">
        <v>15.438636212158199</v>
      </c>
    </row>
    <row r="22710" spans="1:8" x14ac:dyDescent="0.25">
      <c r="A22710" t="s">
        <v>0</v>
      </c>
      <c r="B22710" t="s">
        <v>22898</v>
      </c>
      <c r="C22710" s="8">
        <v>332.52499999999998</v>
      </c>
      <c r="D22710" s="8">
        <v>-56.073999999999998</v>
      </c>
      <c r="E22710" s="8">
        <v>-100</v>
      </c>
      <c r="F22710" s="8">
        <v>4.5</v>
      </c>
      <c r="G22710" s="8">
        <v>-39.752012939451703</v>
      </c>
      <c r="H22710" s="8">
        <v>4.9947792053236499</v>
      </c>
    </row>
    <row r="22711" spans="1:8" x14ac:dyDescent="0.25">
      <c r="A22711" t="s">
        <v>0</v>
      </c>
      <c r="B22711" t="s">
        <v>22899</v>
      </c>
      <c r="C22711" s="8">
        <v>332.637</v>
      </c>
      <c r="D22711" s="8">
        <v>-56.088999999999999</v>
      </c>
      <c r="E22711" s="8">
        <v>-100</v>
      </c>
      <c r="F22711" s="8">
        <v>4.5999999999999996</v>
      </c>
      <c r="G22711" s="8">
        <v>-43.994949291992903</v>
      </c>
      <c r="H22711" s="8">
        <v>0.59418498840258804</v>
      </c>
    </row>
    <row r="22712" spans="1:8" x14ac:dyDescent="0.25">
      <c r="A22712" t="s">
        <v>0</v>
      </c>
      <c r="B22712" t="s">
        <v>22900</v>
      </c>
      <c r="C22712" s="8">
        <v>332.54700000000003</v>
      </c>
      <c r="D22712" s="8">
        <v>-56.454999999999998</v>
      </c>
      <c r="E22712" s="8">
        <v>-100</v>
      </c>
      <c r="F22712" s="8">
        <v>4.8</v>
      </c>
      <c r="G22712" s="8">
        <v>-1.99991734314123</v>
      </c>
      <c r="H22712" s="8">
        <v>42.414767181394801</v>
      </c>
    </row>
    <row r="22713" spans="1:8" x14ac:dyDescent="0.25">
      <c r="A22713" t="s">
        <v>0</v>
      </c>
      <c r="B22713" t="s">
        <v>22901</v>
      </c>
      <c r="C22713" s="8">
        <v>333.10399999999998</v>
      </c>
      <c r="D22713" s="8">
        <v>-56.198</v>
      </c>
      <c r="E22713" s="8">
        <v>-100</v>
      </c>
      <c r="F22713" s="8">
        <v>4.8</v>
      </c>
      <c r="G22713" s="8">
        <v>-57.6138417968737</v>
      </c>
      <c r="H22713" s="8">
        <v>-13.5130175170885</v>
      </c>
    </row>
    <row r="22714" spans="1:8" x14ac:dyDescent="0.25">
      <c r="A22714" t="s">
        <v>0</v>
      </c>
      <c r="B22714" t="s">
        <v>22902</v>
      </c>
      <c r="C22714" s="8">
        <v>332.34399999999999</v>
      </c>
      <c r="D22714" s="8">
        <v>-56.0535</v>
      </c>
      <c r="E22714" s="8">
        <v>-100.11</v>
      </c>
      <c r="F22714" s="8">
        <v>4.4000000000000004</v>
      </c>
      <c r="G22714" s="8">
        <v>-32.574608166502202</v>
      </c>
      <c r="H22714" s="8">
        <v>12.467758721925501</v>
      </c>
    </row>
    <row r="22715" spans="1:8" x14ac:dyDescent="0.25">
      <c r="A22715" t="s">
        <v>0</v>
      </c>
      <c r="B22715" t="s">
        <v>22903</v>
      </c>
      <c r="C22715" s="8">
        <v>332.18720000000002</v>
      </c>
      <c r="D22715" s="8">
        <v>-59.730699999999999</v>
      </c>
      <c r="E22715" s="8">
        <v>-100.13</v>
      </c>
      <c r="F22715" s="8">
        <v>4.9000000000000004</v>
      </c>
      <c r="G22715" s="8">
        <v>52.522123193113003</v>
      </c>
      <c r="H22715" s="8">
        <v>81.839635490476297</v>
      </c>
    </row>
    <row r="22716" spans="1:8" x14ac:dyDescent="0.25">
      <c r="A22716" t="s">
        <v>0</v>
      </c>
      <c r="B22716" t="s">
        <v>22904</v>
      </c>
      <c r="C22716" s="8">
        <v>332.35090000000002</v>
      </c>
      <c r="D22716" s="8">
        <v>-56.219900000000003</v>
      </c>
      <c r="E22716" s="8">
        <v>-100.14</v>
      </c>
      <c r="F22716" s="8">
        <v>4.5999999999999996</v>
      </c>
      <c r="G22716" s="8">
        <v>-14.1548640614624</v>
      </c>
      <c r="H22716" s="8">
        <v>30.7236403861694</v>
      </c>
    </row>
    <row r="22717" spans="1:8" x14ac:dyDescent="0.25">
      <c r="A22717" t="s">
        <v>0</v>
      </c>
      <c r="B22717" t="s">
        <v>22905</v>
      </c>
      <c r="C22717" s="8">
        <v>332.61070000000001</v>
      </c>
      <c r="D22717" s="8">
        <v>-56.4086</v>
      </c>
      <c r="E22717" s="8">
        <v>-100.2</v>
      </c>
      <c r="F22717" s="8">
        <v>4.5999999999999996</v>
      </c>
      <c r="G22717" s="8">
        <v>-11.7506358753658</v>
      </c>
      <c r="H22717" s="8">
        <v>32.625057647583397</v>
      </c>
    </row>
    <row r="22718" spans="1:8" x14ac:dyDescent="0.25">
      <c r="A22718" t="s">
        <v>0</v>
      </c>
      <c r="B22718" t="s">
        <v>22906</v>
      </c>
      <c r="C22718" s="8">
        <v>332.68900000000002</v>
      </c>
      <c r="D22718" s="8">
        <v>-56.331000000000003</v>
      </c>
      <c r="E22718" s="8">
        <v>-100.2</v>
      </c>
      <c r="F22718" s="8">
        <v>5.5</v>
      </c>
      <c r="G22718" s="8">
        <v>-24.832335220338901</v>
      </c>
      <c r="H22718" s="8">
        <v>19.515261389157999</v>
      </c>
    </row>
    <row r="22719" spans="1:8" x14ac:dyDescent="0.25">
      <c r="A22719" t="s">
        <v>0</v>
      </c>
      <c r="B22719" t="s">
        <v>22907</v>
      </c>
      <c r="C22719" s="8">
        <v>333.23</v>
      </c>
      <c r="D22719" s="8">
        <v>-56.551000000000002</v>
      </c>
      <c r="E22719" s="8">
        <v>-100.3</v>
      </c>
      <c r="F22719" s="8">
        <v>4.9000000000000004</v>
      </c>
      <c r="G22719" s="8">
        <v>-42.374777145386801</v>
      </c>
      <c r="H22719" s="8">
        <v>1.56025927734263</v>
      </c>
    </row>
    <row r="22720" spans="1:8" x14ac:dyDescent="0.25">
      <c r="A22720" t="s">
        <v>0</v>
      </c>
      <c r="B22720" t="s">
        <v>22908</v>
      </c>
      <c r="C22720" s="8">
        <v>332.08600000000001</v>
      </c>
      <c r="D22720" s="8">
        <v>-55.988999999999997</v>
      </c>
      <c r="E22720" s="8">
        <v>-100.3</v>
      </c>
      <c r="F22720" s="8">
        <v>4.5</v>
      </c>
      <c r="G22720" s="8">
        <v>-26.764745623779302</v>
      </c>
      <c r="H22720" s="8">
        <v>18.843325402831901</v>
      </c>
    </row>
    <row r="22721" spans="1:8" x14ac:dyDescent="0.25">
      <c r="A22721" t="s">
        <v>0</v>
      </c>
      <c r="B22721" t="s">
        <v>22909</v>
      </c>
      <c r="C22721" s="8">
        <v>332.48970000000003</v>
      </c>
      <c r="D22721" s="8">
        <v>-56.2958</v>
      </c>
      <c r="E22721" s="8">
        <v>-100.35</v>
      </c>
      <c r="F22721" s="8">
        <v>4.5</v>
      </c>
      <c r="G22721" s="8">
        <v>-15.180260166566701</v>
      </c>
      <c r="H22721" s="8">
        <v>29.428724770628001</v>
      </c>
    </row>
    <row r="22722" spans="1:8" x14ac:dyDescent="0.25">
      <c r="A22722" t="s">
        <v>0</v>
      </c>
      <c r="B22722" t="s">
        <v>22910</v>
      </c>
      <c r="C22722" s="8">
        <v>333.98450000000003</v>
      </c>
      <c r="D22722" s="8">
        <v>-57.41</v>
      </c>
      <c r="E22722" s="8">
        <v>-100.4</v>
      </c>
      <c r="F22722" s="8">
        <v>4.5</v>
      </c>
      <c r="G22722" s="8">
        <v>-51.740073593140899</v>
      </c>
      <c r="H22722" s="8">
        <v>-7.3223370819104998</v>
      </c>
    </row>
    <row r="22723" spans="1:8" x14ac:dyDescent="0.25">
      <c r="A22723" t="s">
        <v>0</v>
      </c>
      <c r="B22723" t="s">
        <v>22911</v>
      </c>
      <c r="C22723" s="8">
        <v>332.24340000000001</v>
      </c>
      <c r="D22723" s="8">
        <v>-55.9893</v>
      </c>
      <c r="E22723" s="8">
        <v>-100.468</v>
      </c>
      <c r="F22723" s="8">
        <v>5</v>
      </c>
      <c r="G22723" s="8">
        <v>-34.830656509064198</v>
      </c>
      <c r="H22723" s="8">
        <v>10.453242928771401</v>
      </c>
    </row>
    <row r="22724" spans="1:8" x14ac:dyDescent="0.25">
      <c r="A22724" t="s">
        <v>0</v>
      </c>
      <c r="B22724" t="s">
        <v>22912</v>
      </c>
      <c r="C22724" s="8">
        <v>332.3997</v>
      </c>
      <c r="D22724" s="8">
        <v>-56.097099999999998</v>
      </c>
      <c r="E22724" s="8">
        <v>-100.48</v>
      </c>
      <c r="F22724" s="8">
        <v>4.2</v>
      </c>
      <c r="G22724" s="8">
        <v>-31.272146095277201</v>
      </c>
      <c r="H22724" s="8">
        <v>13.63914416223</v>
      </c>
    </row>
    <row r="22725" spans="1:8" x14ac:dyDescent="0.25">
      <c r="A22725" t="s">
        <v>0</v>
      </c>
      <c r="B22725" t="s">
        <v>22913</v>
      </c>
      <c r="C22725" s="8">
        <v>332.45389999999998</v>
      </c>
      <c r="D22725" s="8">
        <v>-56.1999</v>
      </c>
      <c r="E22725" s="8">
        <v>-100.48</v>
      </c>
      <c r="F22725" s="8">
        <v>4.4000000000000004</v>
      </c>
      <c r="G22725" s="8">
        <v>-23.3855787760615</v>
      </c>
      <c r="H22725" s="8">
        <v>21.3533845735478</v>
      </c>
    </row>
    <row r="22726" spans="1:8" x14ac:dyDescent="0.25">
      <c r="A22726" t="s">
        <v>0</v>
      </c>
      <c r="B22726" t="s">
        <v>22914</v>
      </c>
      <c r="C22726" s="8">
        <v>332.27699999999999</v>
      </c>
      <c r="D22726" s="8">
        <v>-55.960299999999997</v>
      </c>
      <c r="E22726" s="8">
        <v>-100.5</v>
      </c>
      <c r="F22726" s="8">
        <v>4.3</v>
      </c>
      <c r="G22726" s="8">
        <v>-39.605306429595601</v>
      </c>
      <c r="H22726" s="8">
        <v>5.6436074789431903</v>
      </c>
    </row>
    <row r="22727" spans="1:8" x14ac:dyDescent="0.25">
      <c r="A22727" t="s">
        <v>0</v>
      </c>
      <c r="B22727" t="s">
        <v>22915</v>
      </c>
      <c r="C22727" s="8">
        <v>333.5179</v>
      </c>
      <c r="D22727" s="8">
        <v>-57.46</v>
      </c>
      <c r="E22727" s="8">
        <v>-100.56</v>
      </c>
      <c r="F22727" s="8">
        <v>4.5999999999999996</v>
      </c>
      <c r="G22727" s="8">
        <v>-23.2655491821284</v>
      </c>
      <c r="H22727" s="8">
        <v>20.673747222900801</v>
      </c>
    </row>
    <row r="22728" spans="1:8" x14ac:dyDescent="0.25">
      <c r="A22728" t="s">
        <v>0</v>
      </c>
      <c r="B22728" t="s">
        <v>22916</v>
      </c>
      <c r="C22728" s="8">
        <v>332.58600000000001</v>
      </c>
      <c r="D22728" s="8">
        <v>-56.203000000000003</v>
      </c>
      <c r="E22728" s="8">
        <v>-100.6</v>
      </c>
      <c r="F22728" s="8">
        <v>5.4</v>
      </c>
      <c r="G22728" s="8">
        <v>-31.2203707641597</v>
      </c>
      <c r="H22728" s="8">
        <v>13.3397131591801</v>
      </c>
    </row>
    <row r="22729" spans="1:8" x14ac:dyDescent="0.25">
      <c r="A22729" t="s">
        <v>0</v>
      </c>
      <c r="B22729" t="s">
        <v>22917</v>
      </c>
      <c r="C22729" s="8">
        <v>332.68599999999998</v>
      </c>
      <c r="D22729" s="8">
        <v>-55.984999999999999</v>
      </c>
      <c r="E22729" s="8">
        <v>-100.7</v>
      </c>
      <c r="F22729" s="8">
        <v>4.9000000000000004</v>
      </c>
      <c r="G22729" s="8">
        <v>-55.356510833740003</v>
      </c>
      <c r="H22729" s="8">
        <v>-10.7439271850584</v>
      </c>
    </row>
    <row r="22730" spans="1:8" x14ac:dyDescent="0.25">
      <c r="A22730" t="s">
        <v>0</v>
      </c>
      <c r="B22730" t="s">
        <v>22918</v>
      </c>
      <c r="C22730" s="8">
        <v>332.77789999999999</v>
      </c>
      <c r="D22730" s="8">
        <v>-56.6</v>
      </c>
      <c r="E22730" s="8">
        <v>-100.76</v>
      </c>
      <c r="F22730" s="8">
        <v>4.3</v>
      </c>
      <c r="G22730" s="8">
        <v>-6.8549109039292198</v>
      </c>
      <c r="H22730" s="8">
        <v>37.254159484864701</v>
      </c>
    </row>
    <row r="22731" spans="1:8" x14ac:dyDescent="0.25">
      <c r="A22731" t="s">
        <v>0</v>
      </c>
      <c r="B22731" t="s">
        <v>22919</v>
      </c>
      <c r="C22731" s="8">
        <v>332.37099999999998</v>
      </c>
      <c r="D22731" s="8">
        <v>-56.084000000000003</v>
      </c>
      <c r="E22731" s="8">
        <v>-100.8</v>
      </c>
      <c r="F22731" s="8">
        <v>4.9000000000000004</v>
      </c>
      <c r="G22731" s="8">
        <v>-31.397963256834299</v>
      </c>
      <c r="H22731" s="8">
        <v>13.571782458497699</v>
      </c>
    </row>
    <row r="22732" spans="1:8" x14ac:dyDescent="0.25">
      <c r="A22732" t="s">
        <v>0</v>
      </c>
      <c r="B22732" t="s">
        <v>22920</v>
      </c>
      <c r="C22732" s="8">
        <v>333.214</v>
      </c>
      <c r="D22732" s="8">
        <v>-56.201000000000001</v>
      </c>
      <c r="E22732" s="8">
        <v>-100.8</v>
      </c>
      <c r="F22732" s="8">
        <v>4.5999999999999996</v>
      </c>
      <c r="G22732" s="8">
        <v>-62.715943142700503</v>
      </c>
      <c r="H22732" s="8">
        <v>-18.676839501953499</v>
      </c>
    </row>
    <row r="22733" spans="1:8" x14ac:dyDescent="0.25">
      <c r="A22733" t="s">
        <v>0</v>
      </c>
      <c r="B22733" t="s">
        <v>22921</v>
      </c>
      <c r="C22733" s="8">
        <v>332.77120000000002</v>
      </c>
      <c r="D22733" s="8">
        <v>-56.257899999999999</v>
      </c>
      <c r="E22733" s="8">
        <v>-100.85</v>
      </c>
      <c r="F22733" s="8">
        <v>5</v>
      </c>
      <c r="G22733" s="8">
        <v>-37.262783296692803</v>
      </c>
      <c r="H22733" s="8">
        <v>7.0552053281239804</v>
      </c>
    </row>
    <row r="22734" spans="1:8" x14ac:dyDescent="0.25">
      <c r="A22734" t="s">
        <v>0</v>
      </c>
      <c r="B22734" t="s">
        <v>22922</v>
      </c>
      <c r="C22734" s="8">
        <v>332.02690000000001</v>
      </c>
      <c r="D22734" s="8">
        <v>-56.205100000000002</v>
      </c>
      <c r="E22734" s="8">
        <v>-100.88800000000001</v>
      </c>
      <c r="F22734" s="8">
        <v>4.0999999999999996</v>
      </c>
      <c r="G22734" s="8">
        <v>5.6006046329034902</v>
      </c>
      <c r="H22734" s="8">
        <v>51.1171997791132</v>
      </c>
    </row>
    <row r="22735" spans="1:8" x14ac:dyDescent="0.25">
      <c r="A22735" t="s">
        <v>0</v>
      </c>
      <c r="B22735" t="s">
        <v>22923</v>
      </c>
      <c r="C22735" s="8">
        <v>332.97190000000001</v>
      </c>
      <c r="D22735" s="8">
        <v>-56.506999999999998</v>
      </c>
      <c r="E22735" s="8">
        <v>-100.93</v>
      </c>
      <c r="F22735" s="8">
        <v>4.5</v>
      </c>
      <c r="G22735" s="8">
        <v>-29.2934132373056</v>
      </c>
      <c r="H22735" s="8">
        <v>14.7390630117788</v>
      </c>
    </row>
    <row r="22736" spans="1:8" x14ac:dyDescent="0.25">
      <c r="A22736" t="s">
        <v>0</v>
      </c>
      <c r="B22736" t="s">
        <v>22924</v>
      </c>
      <c r="C22736" s="8">
        <v>332.43430000000001</v>
      </c>
      <c r="D22736" s="8">
        <v>-56.036499999999997</v>
      </c>
      <c r="E22736" s="8">
        <v>-100.96899999999999</v>
      </c>
      <c r="F22736" s="8">
        <v>4.4000000000000004</v>
      </c>
      <c r="G22736" s="8">
        <v>-39.8141533897412</v>
      </c>
      <c r="H22736" s="8">
        <v>5.0978714216600798</v>
      </c>
    </row>
    <row r="22737" spans="1:8" x14ac:dyDescent="0.25">
      <c r="A22737" t="s">
        <v>0</v>
      </c>
      <c r="B22737" t="s">
        <v>22925</v>
      </c>
      <c r="C22737" s="8">
        <v>332.28469999999999</v>
      </c>
      <c r="D22737" s="8">
        <v>-56.194800000000001</v>
      </c>
      <c r="E22737" s="8">
        <v>-101</v>
      </c>
      <c r="F22737" s="8">
        <v>5.7</v>
      </c>
      <c r="G22737" s="8">
        <v>-13.629262564818101</v>
      </c>
      <c r="H22737" s="8">
        <v>31.383584029175999</v>
      </c>
    </row>
    <row r="22738" spans="1:8" x14ac:dyDescent="0.25">
      <c r="A22738" t="s">
        <v>0</v>
      </c>
      <c r="B22738" t="s">
        <v>22926</v>
      </c>
      <c r="C22738" s="8">
        <v>332.2627</v>
      </c>
      <c r="D22738" s="8">
        <v>-56.122199999999999</v>
      </c>
      <c r="E22738" s="8">
        <v>-101.02</v>
      </c>
      <c r="F22738" s="8">
        <v>4.9000000000000004</v>
      </c>
      <c r="G22738" s="8">
        <v>-21.020577616820901</v>
      </c>
      <c r="H22738" s="8">
        <v>24.099835102783501</v>
      </c>
    </row>
    <row r="22739" spans="1:8" x14ac:dyDescent="0.25">
      <c r="A22739" t="s">
        <v>0</v>
      </c>
      <c r="B22739" t="s">
        <v>22927</v>
      </c>
      <c r="C22739" s="8">
        <v>332.4742</v>
      </c>
      <c r="D22739" s="8">
        <v>-56.164700000000003</v>
      </c>
      <c r="E22739" s="8">
        <v>-101.06</v>
      </c>
      <c r="F22739" s="8">
        <v>4.5</v>
      </c>
      <c r="G22739" s="8">
        <v>-28.937686842529001</v>
      </c>
      <c r="H22739" s="8">
        <v>15.8028453797609</v>
      </c>
    </row>
    <row r="22740" spans="1:8" x14ac:dyDescent="0.25">
      <c r="A22740" t="s">
        <v>0</v>
      </c>
      <c r="B22740" t="s">
        <v>22928</v>
      </c>
      <c r="C22740" s="8">
        <v>333.10579999999999</v>
      </c>
      <c r="D22740" s="8">
        <v>-56.5685</v>
      </c>
      <c r="E22740" s="8">
        <v>-101.11</v>
      </c>
      <c r="F22740" s="8">
        <v>4.5999999999999996</v>
      </c>
      <c r="G22740" s="8">
        <v>-34.069427916257602</v>
      </c>
      <c r="H22740" s="8">
        <v>9.8907119369527798</v>
      </c>
    </row>
    <row r="22741" spans="1:8" x14ac:dyDescent="0.25">
      <c r="A22741" t="s">
        <v>0</v>
      </c>
      <c r="B22741" t="s">
        <v>22929</v>
      </c>
      <c r="C22741" s="8">
        <v>334.28500000000003</v>
      </c>
      <c r="D22741" s="8">
        <v>-58.747999999999998</v>
      </c>
      <c r="E22741" s="8">
        <v>-101.2</v>
      </c>
      <c r="F22741" s="8">
        <v>4.9000000000000004</v>
      </c>
      <c r="G22741" s="8">
        <v>-54.407667312622998</v>
      </c>
      <c r="H22741" s="8">
        <v>-21.253076293946201</v>
      </c>
    </row>
    <row r="22742" spans="1:8" x14ac:dyDescent="0.25">
      <c r="A22742" t="s">
        <v>0</v>
      </c>
      <c r="B22742" t="s">
        <v>22930</v>
      </c>
      <c r="C22742" s="8">
        <v>333.22699999999998</v>
      </c>
      <c r="D22742" s="8">
        <v>-56.435600000000001</v>
      </c>
      <c r="E22742" s="8">
        <v>-101.42</v>
      </c>
      <c r="F22742" s="8">
        <v>4.4000000000000004</v>
      </c>
      <c r="G22742" s="8">
        <v>-50.380968724974601</v>
      </c>
      <c r="H22742" s="8">
        <v>-6.4251089257802496</v>
      </c>
    </row>
    <row r="22743" spans="1:8" x14ac:dyDescent="0.25">
      <c r="A22743" t="s">
        <v>0</v>
      </c>
      <c r="B22743" t="s">
        <v>22931</v>
      </c>
      <c r="C22743" s="8">
        <v>333.53429999999997</v>
      </c>
      <c r="D22743" s="8">
        <v>-58.708399999999997</v>
      </c>
      <c r="E22743" s="8">
        <v>-101.43</v>
      </c>
      <c r="F22743" s="8">
        <v>4.9000000000000004</v>
      </c>
      <c r="G22743" s="8">
        <v>6.7533593518102002</v>
      </c>
      <c r="H22743" s="8">
        <v>38.8386588911168</v>
      </c>
    </row>
    <row r="22744" spans="1:8" x14ac:dyDescent="0.25">
      <c r="A22744" t="s">
        <v>0</v>
      </c>
      <c r="B22744" t="s">
        <v>22932</v>
      </c>
      <c r="C22744" s="8">
        <v>333.62200000000001</v>
      </c>
      <c r="D22744" s="8">
        <v>-59.6</v>
      </c>
      <c r="E22744" s="8">
        <v>-101.5</v>
      </c>
      <c r="F22744" s="8">
        <v>4.5999999999999996</v>
      </c>
      <c r="G22744" s="8">
        <v>-49.265105895996797</v>
      </c>
      <c r="H22744" s="8">
        <v>-19.252226562500699</v>
      </c>
    </row>
    <row r="22745" spans="1:8" x14ac:dyDescent="0.25">
      <c r="A22745" t="s">
        <v>0</v>
      </c>
      <c r="B22745" t="s">
        <v>22933</v>
      </c>
      <c r="C22745" s="8">
        <v>333.13200000000001</v>
      </c>
      <c r="D22745" s="8">
        <v>-56.529000000000003</v>
      </c>
      <c r="E22745" s="8">
        <v>-101.5</v>
      </c>
      <c r="F22745" s="8">
        <v>5.8</v>
      </c>
      <c r="G22745" s="8">
        <v>-38.8840095214847</v>
      </c>
      <c r="H22745" s="8">
        <v>5.0776104125972799</v>
      </c>
    </row>
    <row r="22746" spans="1:8" x14ac:dyDescent="0.25">
      <c r="A22746" t="s">
        <v>0</v>
      </c>
      <c r="B22746" t="s">
        <v>22934</v>
      </c>
      <c r="C22746" s="8">
        <v>334.08280000000002</v>
      </c>
      <c r="D22746" s="8">
        <v>-57.800199999999997</v>
      </c>
      <c r="E22746" s="8">
        <v>-101.673</v>
      </c>
      <c r="F22746" s="8">
        <v>4.5</v>
      </c>
      <c r="G22746" s="8">
        <v>-48.613488230957103</v>
      </c>
      <c r="H22746" s="8">
        <v>-5.7495867631836504</v>
      </c>
    </row>
    <row r="22747" spans="1:8" x14ac:dyDescent="0.25">
      <c r="A22747" t="s">
        <v>0</v>
      </c>
      <c r="B22747" t="s">
        <v>22935</v>
      </c>
      <c r="C22747" s="8">
        <v>332.53500000000003</v>
      </c>
      <c r="D22747" s="8">
        <v>-56.052</v>
      </c>
      <c r="E22747" s="8">
        <v>-101.7</v>
      </c>
      <c r="F22747" s="8">
        <v>5.2</v>
      </c>
      <c r="G22747" s="8">
        <v>-44.035338699341402</v>
      </c>
      <c r="H22747" s="8">
        <v>0.71622827148372803</v>
      </c>
    </row>
    <row r="22748" spans="1:8" x14ac:dyDescent="0.25">
      <c r="A22748" t="s">
        <v>0</v>
      </c>
      <c r="B22748" t="s">
        <v>22936</v>
      </c>
      <c r="C22748" s="8">
        <v>333.78489999999999</v>
      </c>
      <c r="D22748" s="8">
        <v>-58.445399999999999</v>
      </c>
      <c r="E22748" s="8">
        <v>-101.71</v>
      </c>
      <c r="F22748" s="8">
        <v>5.3</v>
      </c>
      <c r="G22748" s="8">
        <v>-17.5507253091419</v>
      </c>
      <c r="H22748" s="8">
        <v>17.371971651612402</v>
      </c>
    </row>
    <row r="22749" spans="1:8" x14ac:dyDescent="0.25">
      <c r="A22749" t="s">
        <v>0</v>
      </c>
      <c r="B22749" t="s">
        <v>22937</v>
      </c>
      <c r="C22749" s="8">
        <v>333.84809999999999</v>
      </c>
      <c r="D22749" s="8">
        <v>-58.314399999999999</v>
      </c>
      <c r="E22749" s="8">
        <v>-101.79</v>
      </c>
      <c r="F22749" s="8">
        <v>4.3</v>
      </c>
      <c r="G22749" s="8">
        <v>-24.378806773434899</v>
      </c>
      <c r="H22749" s="8">
        <v>12.244804146608899</v>
      </c>
    </row>
    <row r="22750" spans="1:8" x14ac:dyDescent="0.25">
      <c r="A22750" t="s">
        <v>0</v>
      </c>
      <c r="B22750" t="s">
        <v>22938</v>
      </c>
      <c r="C22750" s="8">
        <v>334.01600000000002</v>
      </c>
      <c r="D22750" s="8">
        <v>-57.476999999999997</v>
      </c>
      <c r="E22750" s="8">
        <v>-101.8</v>
      </c>
      <c r="F22750" s="8">
        <v>5</v>
      </c>
      <c r="G22750" s="8">
        <v>-52.9342284271248</v>
      </c>
      <c r="H22750" s="8">
        <v>-8.6121833068855196</v>
      </c>
    </row>
    <row r="22751" spans="1:8" x14ac:dyDescent="0.25">
      <c r="A22751" t="s">
        <v>0</v>
      </c>
      <c r="B22751" t="s">
        <v>22939</v>
      </c>
      <c r="C22751" s="8">
        <v>332.47</v>
      </c>
      <c r="D22751" s="8">
        <v>-55.973999999999997</v>
      </c>
      <c r="E22751" s="8">
        <v>-101.8</v>
      </c>
      <c r="F22751" s="8">
        <v>4.5999999999999996</v>
      </c>
      <c r="G22751" s="8">
        <v>-48.259733184816298</v>
      </c>
      <c r="H22751" s="8">
        <v>-3.3471013183613598</v>
      </c>
    </row>
    <row r="22752" spans="1:8" x14ac:dyDescent="0.25">
      <c r="A22752" t="s">
        <v>0</v>
      </c>
      <c r="B22752" t="s">
        <v>22940</v>
      </c>
      <c r="C22752" s="8">
        <v>332.39</v>
      </c>
      <c r="D22752" s="8">
        <v>-56.045999999999999</v>
      </c>
      <c r="E22752" s="8">
        <v>-101.8</v>
      </c>
      <c r="F22752" s="8">
        <v>5</v>
      </c>
      <c r="G22752" s="8">
        <v>-37.455533325195098</v>
      </c>
      <c r="H22752" s="8">
        <v>7.5177873535158204</v>
      </c>
    </row>
    <row r="22753" spans="1:8" x14ac:dyDescent="0.25">
      <c r="A22753" t="s">
        <v>0</v>
      </c>
      <c r="B22753" t="s">
        <v>22941</v>
      </c>
      <c r="C22753" s="8">
        <v>332.7835</v>
      </c>
      <c r="D22753" s="8">
        <v>-56.1098</v>
      </c>
      <c r="E22753" s="8">
        <v>-101.87</v>
      </c>
      <c r="F22753" s="8">
        <v>4.8</v>
      </c>
      <c r="G22753" s="8">
        <v>-51.188141431426899</v>
      </c>
      <c r="H22753" s="8">
        <v>-6.7769183041380696</v>
      </c>
    </row>
    <row r="22754" spans="1:8" x14ac:dyDescent="0.25">
      <c r="A22754" t="s">
        <v>0</v>
      </c>
      <c r="B22754" t="s">
        <v>22942</v>
      </c>
      <c r="C22754" s="8">
        <v>333.28399999999999</v>
      </c>
      <c r="D22754" s="8">
        <v>-56.267000000000003</v>
      </c>
      <c r="E22754" s="8">
        <v>-101.9</v>
      </c>
      <c r="F22754" s="8">
        <v>5</v>
      </c>
      <c r="G22754" s="8">
        <v>-63.084141079711003</v>
      </c>
      <c r="H22754" s="8">
        <v>-19.100239410399499</v>
      </c>
    </row>
    <row r="22755" spans="1:8" x14ac:dyDescent="0.25">
      <c r="A22755" t="s">
        <v>0</v>
      </c>
      <c r="B22755" t="s">
        <v>22943</v>
      </c>
      <c r="C22755" s="8">
        <v>332.74700000000001</v>
      </c>
      <c r="D22755" s="8">
        <v>-56.143000000000001</v>
      </c>
      <c r="E22755" s="8">
        <v>-102</v>
      </c>
      <c r="F22755" s="8">
        <v>4.9000000000000004</v>
      </c>
      <c r="G22755" s="8">
        <v>-46.888788131714399</v>
      </c>
      <c r="H22755" s="8">
        <v>-2.4649291534429998</v>
      </c>
    </row>
    <row r="22756" spans="1:8" x14ac:dyDescent="0.25">
      <c r="A22756" t="s">
        <v>0</v>
      </c>
      <c r="B22756" t="s">
        <v>22944</v>
      </c>
      <c r="C22756" s="8">
        <v>332.38130000000001</v>
      </c>
      <c r="D22756" s="8">
        <v>-56.000999999999998</v>
      </c>
      <c r="E22756" s="8">
        <v>-102.026</v>
      </c>
      <c r="F22756" s="8">
        <v>5.0999999999999996</v>
      </c>
      <c r="G22756" s="8">
        <v>-41.857929765931097</v>
      </c>
      <c r="H22756" s="8">
        <v>3.1706844091786599</v>
      </c>
    </row>
    <row r="22757" spans="1:8" x14ac:dyDescent="0.25">
      <c r="A22757" t="s">
        <v>0</v>
      </c>
      <c r="B22757" t="s">
        <v>22945</v>
      </c>
      <c r="C22757" s="8">
        <v>332.39519999999999</v>
      </c>
      <c r="D22757" s="8">
        <v>-56.323500000000003</v>
      </c>
      <c r="E22757" s="8">
        <v>-102.04</v>
      </c>
      <c r="F22757" s="8">
        <v>4.4000000000000004</v>
      </c>
      <c r="G22757" s="8">
        <v>-7.0946060266114097</v>
      </c>
      <c r="H22757" s="8">
        <v>37.6249787243651</v>
      </c>
    </row>
    <row r="22758" spans="1:8" x14ac:dyDescent="0.25">
      <c r="A22758" t="s">
        <v>0</v>
      </c>
      <c r="B22758" t="s">
        <v>22946</v>
      </c>
      <c r="C22758" s="8">
        <v>333.32979999999998</v>
      </c>
      <c r="D22758" s="8">
        <v>-57.017499999999998</v>
      </c>
      <c r="E22758" s="8">
        <v>-102.1</v>
      </c>
      <c r="F22758" s="8">
        <v>4.5999999999999996</v>
      </c>
      <c r="G22758" s="8">
        <v>-26.014173713680801</v>
      </c>
      <c r="H22758" s="8">
        <v>18.009271104434301</v>
      </c>
    </row>
    <row r="22759" spans="1:8" x14ac:dyDescent="0.25">
      <c r="A22759" t="s">
        <v>0</v>
      </c>
      <c r="B22759" t="s">
        <v>22947</v>
      </c>
      <c r="C22759" s="8">
        <v>334.51499999999999</v>
      </c>
      <c r="D22759" s="8">
        <v>-58.695</v>
      </c>
      <c r="E22759" s="8">
        <v>-102.1</v>
      </c>
      <c r="F22759" s="8">
        <v>4.9000000000000004</v>
      </c>
      <c r="G22759" s="8">
        <v>-66.015984687804306</v>
      </c>
      <c r="H22759" s="8">
        <v>-32.303509445189597</v>
      </c>
    </row>
    <row r="22760" spans="1:8" x14ac:dyDescent="0.25">
      <c r="A22760" t="s">
        <v>0</v>
      </c>
      <c r="B22760" t="s">
        <v>22948</v>
      </c>
      <c r="C22760" s="8">
        <v>333.08800000000002</v>
      </c>
      <c r="D22760" s="8">
        <v>-56.252000000000002</v>
      </c>
      <c r="E22760" s="8">
        <v>-102.1</v>
      </c>
      <c r="F22760" s="8">
        <v>4.9000000000000004</v>
      </c>
      <c r="G22760" s="8">
        <v>-55.622298162841702</v>
      </c>
      <c r="H22760" s="8">
        <v>-11.5387156005858</v>
      </c>
    </row>
    <row r="22761" spans="1:8" x14ac:dyDescent="0.25">
      <c r="A22761" t="s">
        <v>0</v>
      </c>
      <c r="B22761" t="s">
        <v>22949</v>
      </c>
      <c r="C22761" s="8">
        <v>332.66899999999998</v>
      </c>
      <c r="D22761" s="8">
        <v>-56.112000000000002</v>
      </c>
      <c r="E22761" s="8">
        <v>-102.2</v>
      </c>
      <c r="F22761" s="8">
        <v>4.5999999999999996</v>
      </c>
      <c r="G22761" s="8">
        <v>-45.782531329345602</v>
      </c>
      <c r="H22761" s="8">
        <v>-1.24936734008785</v>
      </c>
    </row>
    <row r="22762" spans="1:8" x14ac:dyDescent="0.25">
      <c r="A22762" t="s">
        <v>0</v>
      </c>
      <c r="B22762" t="s">
        <v>22950</v>
      </c>
      <c r="C22762" s="8">
        <v>333.137</v>
      </c>
      <c r="D22762" s="8">
        <v>-56.412999999999997</v>
      </c>
      <c r="E22762" s="8">
        <v>-102.2</v>
      </c>
      <c r="F22762" s="8">
        <v>6</v>
      </c>
      <c r="G22762" s="8">
        <v>-47.677982360840602</v>
      </c>
      <c r="H22762" s="8">
        <v>-3.6852373718270099</v>
      </c>
    </row>
    <row r="22763" spans="1:8" x14ac:dyDescent="0.25">
      <c r="A22763" t="s">
        <v>0</v>
      </c>
      <c r="B22763" t="s">
        <v>22951</v>
      </c>
      <c r="C22763" s="8">
        <v>332.43299999999999</v>
      </c>
      <c r="D22763" s="8">
        <v>-56.339199999999998</v>
      </c>
      <c r="E22763" s="8">
        <v>-102.271</v>
      </c>
      <c r="F22763" s="8">
        <v>4.7</v>
      </c>
      <c r="G22763" s="8">
        <v>-8.2850810339363896</v>
      </c>
      <c r="H22763" s="8">
        <v>36.366761542967801</v>
      </c>
    </row>
    <row r="22764" spans="1:8" x14ac:dyDescent="0.25">
      <c r="A22764" t="s">
        <v>0</v>
      </c>
      <c r="B22764" t="s">
        <v>22952</v>
      </c>
      <c r="C22764" s="8">
        <v>332.60039999999998</v>
      </c>
      <c r="D22764" s="8">
        <v>-56.236699999999999</v>
      </c>
      <c r="E22764" s="8">
        <v>-102.28</v>
      </c>
      <c r="F22764" s="8">
        <v>4.2</v>
      </c>
      <c r="G22764" s="8">
        <v>-30.445480807248501</v>
      </c>
      <c r="H22764" s="8">
        <v>14.0700929844995</v>
      </c>
    </row>
    <row r="22765" spans="1:8" x14ac:dyDescent="0.25">
      <c r="A22765" t="s">
        <v>0</v>
      </c>
      <c r="B22765" t="s">
        <v>22953</v>
      </c>
      <c r="C22765" s="8">
        <v>332.26400000000001</v>
      </c>
      <c r="D22765" s="8">
        <v>-55.963999999999999</v>
      </c>
      <c r="E22765" s="8">
        <v>-102.3</v>
      </c>
      <c r="F22765" s="8">
        <v>4.2</v>
      </c>
      <c r="G22765" s="8">
        <v>-40.404659381104103</v>
      </c>
      <c r="H22765" s="8">
        <v>4.8648345703118103</v>
      </c>
    </row>
    <row r="22766" spans="1:8" x14ac:dyDescent="0.25">
      <c r="A22766" t="s">
        <v>0</v>
      </c>
      <c r="B22766" t="s">
        <v>22954</v>
      </c>
      <c r="C22766" s="8">
        <v>333.77199999999999</v>
      </c>
      <c r="D22766" s="8">
        <v>-59.131</v>
      </c>
      <c r="E22766" s="8">
        <v>-102.3</v>
      </c>
      <c r="F22766" s="8">
        <v>5.0999999999999996</v>
      </c>
      <c r="G22766" s="8">
        <v>-30.576459478758501</v>
      </c>
      <c r="H22766" s="8">
        <v>0.33938312378046398</v>
      </c>
    </row>
    <row r="22767" spans="1:8" x14ac:dyDescent="0.25">
      <c r="A22767" t="s">
        <v>0</v>
      </c>
      <c r="B22767" t="s">
        <v>22955</v>
      </c>
      <c r="C22767" s="8">
        <v>332.70569999999998</v>
      </c>
      <c r="D22767" s="8">
        <v>-56.162500000000001</v>
      </c>
      <c r="E22767" s="8">
        <v>-102.354</v>
      </c>
      <c r="F22767" s="8">
        <v>4.4000000000000004</v>
      </c>
      <c r="G22767" s="8">
        <v>-43.448075887679302</v>
      </c>
      <c r="H22767" s="8">
        <v>1.00501586914138</v>
      </c>
    </row>
    <row r="22768" spans="1:8" x14ac:dyDescent="0.25">
      <c r="A22768" t="s">
        <v>0</v>
      </c>
      <c r="B22768" t="s">
        <v>22956</v>
      </c>
      <c r="C22768" s="8">
        <v>332.291</v>
      </c>
      <c r="D22768" s="8">
        <v>-56.026000000000003</v>
      </c>
      <c r="E22768" s="8">
        <v>-102.4</v>
      </c>
      <c r="F22768" s="8">
        <v>4.9000000000000004</v>
      </c>
      <c r="G22768" s="8">
        <v>-35.083497631834703</v>
      </c>
      <c r="H22768" s="8">
        <v>10.0772433471691</v>
      </c>
    </row>
    <row r="22769" spans="1:8" x14ac:dyDescent="0.25">
      <c r="A22769" t="s">
        <v>0</v>
      </c>
      <c r="B22769" t="s">
        <v>22957</v>
      </c>
      <c r="C22769" s="8">
        <v>333.70319999999998</v>
      </c>
      <c r="D22769" s="8">
        <v>-56.903799999999997</v>
      </c>
      <c r="E22769" s="8">
        <v>-102.51</v>
      </c>
      <c r="F22769" s="8">
        <v>4.8</v>
      </c>
      <c r="G22769" s="8">
        <v>-55.107203771972301</v>
      </c>
      <c r="H22769" s="8">
        <v>-10.9480175014645</v>
      </c>
    </row>
    <row r="22770" spans="1:8" x14ac:dyDescent="0.25">
      <c r="A22770" t="s">
        <v>0</v>
      </c>
      <c r="B22770" t="s">
        <v>22958</v>
      </c>
      <c r="C22770" s="8">
        <v>332.9271</v>
      </c>
      <c r="D22770" s="8">
        <v>-56.334600000000002</v>
      </c>
      <c r="E22770" s="8">
        <v>-102.59</v>
      </c>
      <c r="F22770" s="8">
        <v>4.5999999999999996</v>
      </c>
      <c r="G22770" s="8">
        <v>-41.7291540373541</v>
      </c>
      <c r="H22770" s="8">
        <v>2.4132613613885301</v>
      </c>
    </row>
    <row r="22771" spans="1:8" x14ac:dyDescent="0.25">
      <c r="A22771" t="s">
        <v>0</v>
      </c>
      <c r="B22771" t="s">
        <v>22959</v>
      </c>
      <c r="C22771" s="8">
        <v>332.95280000000002</v>
      </c>
      <c r="D22771" s="8">
        <v>-56.244700000000002</v>
      </c>
      <c r="E22771" s="8">
        <v>-102.62</v>
      </c>
      <c r="F22771" s="8">
        <v>4.5999999999999996</v>
      </c>
      <c r="G22771" s="8">
        <v>-50.030321108949401</v>
      </c>
      <c r="H22771" s="8">
        <v>-5.8551014066178997</v>
      </c>
    </row>
    <row r="22772" spans="1:8" x14ac:dyDescent="0.25">
      <c r="A22772" t="s">
        <v>0</v>
      </c>
      <c r="B22772" t="s">
        <v>22960</v>
      </c>
      <c r="C22772" s="8">
        <v>333.54300000000001</v>
      </c>
      <c r="D22772" s="8">
        <v>-56.61</v>
      </c>
      <c r="E22772" s="8">
        <v>-102.7</v>
      </c>
      <c r="F22772" s="8">
        <v>5.0999999999999996</v>
      </c>
      <c r="G22772" s="8">
        <v>-58.862387802123898</v>
      </c>
      <c r="H22772" s="8">
        <v>-14.917031921386601</v>
      </c>
    </row>
    <row r="22773" spans="1:8" x14ac:dyDescent="0.25">
      <c r="A22773" t="s">
        <v>0</v>
      </c>
      <c r="B22773" t="s">
        <v>22961</v>
      </c>
      <c r="C22773" s="8">
        <v>332.58199999999999</v>
      </c>
      <c r="D22773" s="8">
        <v>-56.131999999999998</v>
      </c>
      <c r="E22773" s="8">
        <v>-102.7</v>
      </c>
      <c r="F22773" s="8">
        <v>5.6</v>
      </c>
      <c r="G22773" s="8">
        <v>-39.937249639891299</v>
      </c>
      <c r="H22773" s="8">
        <v>4.6854426757824603</v>
      </c>
    </row>
    <row r="22774" spans="1:8" x14ac:dyDescent="0.25">
      <c r="A22774" t="s">
        <v>0</v>
      </c>
      <c r="B22774" t="s">
        <v>22962</v>
      </c>
      <c r="C22774" s="8">
        <v>333.77100000000002</v>
      </c>
      <c r="D22774" s="8">
        <v>-59.642099999999999</v>
      </c>
      <c r="E22774" s="8">
        <v>-102.72</v>
      </c>
      <c r="F22774" s="8">
        <v>4.8</v>
      </c>
      <c r="G22774" s="8">
        <v>-62.741489303436801</v>
      </c>
      <c r="H22774" s="8">
        <v>-32.579763418884802</v>
      </c>
    </row>
    <row r="22775" spans="1:8" x14ac:dyDescent="0.25">
      <c r="A22775" t="s">
        <v>0</v>
      </c>
      <c r="B22775" t="s">
        <v>22963</v>
      </c>
      <c r="C22775" s="8">
        <v>332.51310000000001</v>
      </c>
      <c r="D22775" s="8">
        <v>-56.170200000000001</v>
      </c>
      <c r="E22775" s="8">
        <v>-102.76</v>
      </c>
      <c r="F22775" s="8">
        <v>4.5</v>
      </c>
      <c r="G22775" s="8">
        <v>-32.3580720327761</v>
      </c>
      <c r="H22775" s="8">
        <v>12.323506856017801</v>
      </c>
    </row>
    <row r="22776" spans="1:8" x14ac:dyDescent="0.25">
      <c r="A22776" t="s">
        <v>0</v>
      </c>
      <c r="B22776" t="s">
        <v>22964</v>
      </c>
      <c r="C22776" s="8">
        <v>332.32429999999999</v>
      </c>
      <c r="D22776" s="8">
        <v>-59.910699999999999</v>
      </c>
      <c r="E22776" s="8">
        <v>-102.9</v>
      </c>
      <c r="F22776" s="8">
        <v>4.7</v>
      </c>
      <c r="G22776" s="8">
        <v>13.4712551537189</v>
      </c>
      <c r="H22776" s="8">
        <v>42.788777095460901</v>
      </c>
    </row>
    <row r="22777" spans="1:8" x14ac:dyDescent="0.25">
      <c r="A22777" t="s">
        <v>0</v>
      </c>
      <c r="B22777" t="s">
        <v>22965</v>
      </c>
      <c r="C22777" s="8">
        <v>332.53399999999999</v>
      </c>
      <c r="D22777" s="8">
        <v>-56.350999999999999</v>
      </c>
      <c r="E22777" s="8">
        <v>-103.1</v>
      </c>
      <c r="F22777" s="8">
        <v>4.3</v>
      </c>
      <c r="G22777" s="8">
        <v>-15.0991664306631</v>
      </c>
      <c r="H22777" s="8">
        <v>29.4088240112313</v>
      </c>
    </row>
    <row r="22778" spans="1:8" x14ac:dyDescent="0.25">
      <c r="A22778" t="s">
        <v>0</v>
      </c>
      <c r="B22778" t="s">
        <v>22966</v>
      </c>
      <c r="C22778" s="8">
        <v>334.26330000000002</v>
      </c>
      <c r="D22778" s="8">
        <v>-59.009099999999997</v>
      </c>
      <c r="E22778" s="8">
        <v>-103.11</v>
      </c>
      <c r="F22778" s="8">
        <v>4.5</v>
      </c>
      <c r="G22778" s="8">
        <v>-62.133802370178799</v>
      </c>
      <c r="H22778" s="8">
        <v>-30.2016603416448</v>
      </c>
    </row>
    <row r="22779" spans="1:8" x14ac:dyDescent="0.25">
      <c r="A22779" t="s">
        <v>0</v>
      </c>
      <c r="B22779" t="s">
        <v>22967</v>
      </c>
      <c r="C22779" s="8">
        <v>332.39420000000001</v>
      </c>
      <c r="D22779" s="8">
        <v>-56.053199999999997</v>
      </c>
      <c r="E22779" s="8">
        <v>-103.12</v>
      </c>
      <c r="F22779" s="8">
        <v>4.5</v>
      </c>
      <c r="G22779" s="8">
        <v>-38.247229003907798</v>
      </c>
      <c r="H22779" s="8">
        <v>6.7126816801741098</v>
      </c>
    </row>
    <row r="22780" spans="1:8" x14ac:dyDescent="0.25">
      <c r="A22780" t="s">
        <v>0</v>
      </c>
      <c r="B22780" t="s">
        <v>22968</v>
      </c>
      <c r="C22780" s="8">
        <v>332.39830000000001</v>
      </c>
      <c r="D22780" s="8">
        <v>-56.015300000000003</v>
      </c>
      <c r="E22780" s="8">
        <v>-103.21</v>
      </c>
      <c r="F22780" s="8">
        <v>4.5999999999999996</v>
      </c>
      <c r="G22780" s="8">
        <v>-42.406810319855602</v>
      </c>
      <c r="H22780" s="8">
        <v>2.5806690904531502</v>
      </c>
    </row>
    <row r="22781" spans="1:8" x14ac:dyDescent="0.25">
      <c r="A22781" t="s">
        <v>0</v>
      </c>
      <c r="B22781" t="s">
        <v>22969</v>
      </c>
      <c r="C22781" s="8">
        <v>333.14359999999999</v>
      </c>
      <c r="D22781" s="8">
        <v>-56.518300000000004</v>
      </c>
      <c r="E22781" s="8">
        <v>-103.26</v>
      </c>
      <c r="F22781" s="8">
        <v>4.9000000000000004</v>
      </c>
      <c r="G22781" s="8">
        <v>-42.105463306884999</v>
      </c>
      <c r="H22781" s="8">
        <v>1.85504863220187</v>
      </c>
    </row>
    <row r="22782" spans="1:8" x14ac:dyDescent="0.25">
      <c r="A22782" t="s">
        <v>0</v>
      </c>
      <c r="B22782" t="s">
        <v>22970</v>
      </c>
      <c r="C22782" s="8">
        <v>332.78680000000003</v>
      </c>
      <c r="D22782" s="8">
        <v>-56.377299999999998</v>
      </c>
      <c r="E22782" s="8">
        <v>-103.28</v>
      </c>
      <c r="F22782" s="8">
        <v>5.3</v>
      </c>
      <c r="G22782" s="8">
        <v>-30.073985221925199</v>
      </c>
      <c r="H22782" s="8">
        <v>14.1515340002426</v>
      </c>
    </row>
    <row r="22783" spans="1:8" x14ac:dyDescent="0.25">
      <c r="A22783" t="s">
        <v>0</v>
      </c>
      <c r="B22783" t="s">
        <v>22971</v>
      </c>
      <c r="C22783" s="8">
        <v>332.661</v>
      </c>
      <c r="D22783" s="8">
        <v>-56.158999999999999</v>
      </c>
      <c r="E22783" s="8">
        <v>-103.3</v>
      </c>
      <c r="F22783" s="8">
        <v>4.9000000000000004</v>
      </c>
      <c r="G22783" s="8">
        <v>-42.314795857239901</v>
      </c>
      <c r="H22783" s="8">
        <v>2.1908200439440799</v>
      </c>
    </row>
    <row r="22784" spans="1:8" x14ac:dyDescent="0.25">
      <c r="A22784" t="s">
        <v>0</v>
      </c>
      <c r="B22784" t="s">
        <v>22972</v>
      </c>
      <c r="C22784" s="8">
        <v>332.65100000000001</v>
      </c>
      <c r="D22784" s="8">
        <v>-56.131599999999999</v>
      </c>
      <c r="E22784" s="8">
        <v>-103.37</v>
      </c>
      <c r="F22784" s="8">
        <v>5.0999999999999996</v>
      </c>
      <c r="G22784" s="8">
        <v>-44.311304230348398</v>
      </c>
      <c r="H22784" s="8">
        <v>0.22706152953921299</v>
      </c>
    </row>
    <row r="22785" spans="1:8" x14ac:dyDescent="0.25">
      <c r="A22785" t="s">
        <v>0</v>
      </c>
      <c r="B22785" t="s">
        <v>22973</v>
      </c>
      <c r="C22785" s="8">
        <v>332.44470000000001</v>
      </c>
      <c r="D22785" s="8">
        <v>-55.975499999999997</v>
      </c>
      <c r="E22785" s="8">
        <v>-103.374</v>
      </c>
      <c r="F22785" s="8">
        <v>4.5</v>
      </c>
      <c r="G22785" s="8">
        <v>-48.5796415863052</v>
      </c>
      <c r="H22785" s="8">
        <v>-3.6298659204116999</v>
      </c>
    </row>
    <row r="22786" spans="1:8" x14ac:dyDescent="0.25">
      <c r="A22786" t="s">
        <v>0</v>
      </c>
      <c r="B22786" t="s">
        <v>22974</v>
      </c>
      <c r="C22786" s="8">
        <v>333.01060000000001</v>
      </c>
      <c r="D22786" s="8">
        <v>-56.482599999999998</v>
      </c>
      <c r="E22786" s="8">
        <v>-103.38</v>
      </c>
      <c r="F22786" s="8">
        <v>4.5999999999999996</v>
      </c>
      <c r="G22786" s="8">
        <v>-36.228736715088601</v>
      </c>
      <c r="H22786" s="8">
        <v>7.7941101074210897</v>
      </c>
    </row>
    <row r="22787" spans="1:8" x14ac:dyDescent="0.25">
      <c r="A22787" t="s">
        <v>0</v>
      </c>
      <c r="B22787" t="s">
        <v>22975</v>
      </c>
      <c r="C22787" s="8">
        <v>332.48050000000001</v>
      </c>
      <c r="D22787" s="8">
        <v>-56.017400000000002</v>
      </c>
      <c r="E22787" s="8">
        <v>-103.7</v>
      </c>
      <c r="F22787" s="8">
        <v>4.2</v>
      </c>
      <c r="G22787" s="8">
        <v>-46.627085562744298</v>
      </c>
      <c r="H22787" s="8">
        <v>-1.76797414245629</v>
      </c>
    </row>
    <row r="22788" spans="1:8" x14ac:dyDescent="0.25">
      <c r="A22788" t="s">
        <v>0</v>
      </c>
      <c r="B22788" t="s">
        <v>22976</v>
      </c>
      <c r="C22788" s="8">
        <v>334.38400000000001</v>
      </c>
      <c r="D22788" s="8">
        <v>-59.006</v>
      </c>
      <c r="E22788" s="8">
        <v>-103.7</v>
      </c>
      <c r="F22788" s="8">
        <v>4.8</v>
      </c>
      <c r="G22788" s="8">
        <v>-68.868801165772595</v>
      </c>
      <c r="H22788" s="8">
        <v>-36.790595837403401</v>
      </c>
    </row>
    <row r="22789" spans="1:8" x14ac:dyDescent="0.25">
      <c r="A22789" t="s">
        <v>0</v>
      </c>
      <c r="B22789" t="s">
        <v>22977</v>
      </c>
      <c r="C22789" s="8">
        <v>333.10969999999998</v>
      </c>
      <c r="D22789" s="8">
        <v>-56.319299999999998</v>
      </c>
      <c r="E22789" s="8">
        <v>-103.78</v>
      </c>
      <c r="F22789" s="8">
        <v>4.7</v>
      </c>
      <c r="G22789" s="8">
        <v>-53.9818197362194</v>
      </c>
      <c r="H22789" s="8">
        <v>-9.9408232803020198</v>
      </c>
    </row>
    <row r="22790" spans="1:8" x14ac:dyDescent="0.25">
      <c r="A22790" t="s">
        <v>0</v>
      </c>
      <c r="B22790" t="s">
        <v>22978</v>
      </c>
      <c r="C22790" s="8">
        <v>332.30220000000003</v>
      </c>
      <c r="D22790" s="8">
        <v>-55.972099999999998</v>
      </c>
      <c r="E22790" s="8">
        <v>-103.82</v>
      </c>
      <c r="F22790" s="8">
        <v>4.2</v>
      </c>
      <c r="G22790" s="8">
        <v>-42.851651909241802</v>
      </c>
      <c r="H22790" s="8">
        <v>2.3396015784289901</v>
      </c>
    </row>
    <row r="22791" spans="1:8" x14ac:dyDescent="0.25">
      <c r="A22791" t="s">
        <v>0</v>
      </c>
      <c r="B22791" t="s">
        <v>22979</v>
      </c>
      <c r="C22791" s="8">
        <v>332.17180000000002</v>
      </c>
      <c r="D22791" s="8">
        <v>-56.073300000000003</v>
      </c>
      <c r="E22791" s="8">
        <v>-103.87</v>
      </c>
      <c r="F22791" s="8">
        <v>4.2</v>
      </c>
      <c r="G22791" s="8">
        <v>-24.4790337269303</v>
      </c>
      <c r="H22791" s="8">
        <v>20.862865294431899</v>
      </c>
    </row>
    <row r="22792" spans="1:8" x14ac:dyDescent="0.25">
      <c r="A22792" t="s">
        <v>0</v>
      </c>
      <c r="B22792" t="s">
        <v>22980</v>
      </c>
      <c r="C22792" s="8">
        <v>332.54</v>
      </c>
      <c r="D22792" s="8">
        <v>-55.982999999999997</v>
      </c>
      <c r="E22792" s="8">
        <v>-103.9</v>
      </c>
      <c r="F22792" s="8">
        <v>4.3</v>
      </c>
      <c r="G22792" s="8">
        <v>-52.620233291626803</v>
      </c>
      <c r="H22792" s="8">
        <v>-7.8173186340340601</v>
      </c>
    </row>
    <row r="22793" spans="1:8" x14ac:dyDescent="0.25">
      <c r="A22793" t="s">
        <v>0</v>
      </c>
      <c r="B22793" t="s">
        <v>22981</v>
      </c>
      <c r="C22793" s="8">
        <v>332.58109999999999</v>
      </c>
      <c r="D22793" s="8">
        <v>-56.003300000000003</v>
      </c>
      <c r="E22793" s="8">
        <v>-103.94</v>
      </c>
      <c r="F22793" s="8">
        <v>4.9000000000000004</v>
      </c>
      <c r="G22793" s="8">
        <v>-52.731491543150398</v>
      </c>
      <c r="H22793" s="8">
        <v>-8.0014610531601704</v>
      </c>
    </row>
    <row r="22794" spans="1:8" x14ac:dyDescent="0.25">
      <c r="A22794" t="s">
        <v>0</v>
      </c>
      <c r="B22794" t="s">
        <v>22982</v>
      </c>
      <c r="C22794" s="8">
        <v>332.267</v>
      </c>
      <c r="D22794" s="8">
        <v>-56.058</v>
      </c>
      <c r="E22794" s="8">
        <v>-104</v>
      </c>
      <c r="F22794" s="8">
        <v>5.6</v>
      </c>
      <c r="G22794" s="8">
        <v>-31.808354431151599</v>
      </c>
      <c r="H22794" s="8">
        <v>13.3656499389655</v>
      </c>
    </row>
    <row r="22795" spans="1:8" x14ac:dyDescent="0.25">
      <c r="A22795" t="s">
        <v>0</v>
      </c>
      <c r="B22795" t="s">
        <v>22983</v>
      </c>
      <c r="C22795" s="8">
        <v>333.68380000000002</v>
      </c>
      <c r="D22795" s="8">
        <v>-57.5777</v>
      </c>
      <c r="E22795" s="8">
        <v>-104.008</v>
      </c>
      <c r="F22795" s="8">
        <v>4.4000000000000004</v>
      </c>
      <c r="G22795" s="8">
        <v>-34.900680678407902</v>
      </c>
      <c r="H22795" s="8">
        <v>8.8401480955788401</v>
      </c>
    </row>
    <row r="22796" spans="1:8" x14ac:dyDescent="0.25">
      <c r="A22796" t="s">
        <v>0</v>
      </c>
      <c r="B22796" t="s">
        <v>22984</v>
      </c>
      <c r="C22796" s="8">
        <v>332.91120000000001</v>
      </c>
      <c r="D22796" s="8">
        <v>-56.053199999999997</v>
      </c>
      <c r="E22796" s="8">
        <v>-104.026</v>
      </c>
      <c r="F22796" s="8">
        <v>4.5999999999999996</v>
      </c>
      <c r="G22796" s="8">
        <v>-62.866264553956199</v>
      </c>
      <c r="H22796" s="8">
        <v>-18.536266624024499</v>
      </c>
    </row>
    <row r="22797" spans="1:8" x14ac:dyDescent="0.25">
      <c r="A22797" t="s">
        <v>0</v>
      </c>
      <c r="B22797" t="s">
        <v>22985</v>
      </c>
      <c r="C22797" s="8">
        <v>332.56299999999999</v>
      </c>
      <c r="D22797" s="8">
        <v>-56.056600000000003</v>
      </c>
      <c r="E22797" s="8">
        <v>-104.027</v>
      </c>
      <c r="F22797" s="8">
        <v>4.7</v>
      </c>
      <c r="G22797" s="8">
        <v>-47.295982831113903</v>
      </c>
      <c r="H22797" s="8">
        <v>-2.5862618920880398</v>
      </c>
    </row>
    <row r="22798" spans="1:8" x14ac:dyDescent="0.25">
      <c r="A22798" t="s">
        <v>0</v>
      </c>
      <c r="B22798" t="s">
        <v>22986</v>
      </c>
      <c r="C22798" s="8">
        <v>332.86900000000003</v>
      </c>
      <c r="D22798" s="8">
        <v>-56.122999999999998</v>
      </c>
      <c r="E22798" s="8">
        <v>-104.2</v>
      </c>
      <c r="F22798" s="8">
        <v>4.7</v>
      </c>
      <c r="G22798" s="8">
        <v>-56.450713885499198</v>
      </c>
      <c r="H22798" s="8">
        <v>-12.129900302125201</v>
      </c>
    </row>
    <row r="22799" spans="1:8" x14ac:dyDescent="0.25">
      <c r="A22799" t="s">
        <v>0</v>
      </c>
      <c r="B22799" t="s">
        <v>22987</v>
      </c>
      <c r="C22799" s="8">
        <v>333.89359999999999</v>
      </c>
      <c r="D22799" s="8">
        <v>-59.101900000000001</v>
      </c>
      <c r="E22799" s="8">
        <v>-104.217</v>
      </c>
      <c r="F22799" s="8">
        <v>4.2</v>
      </c>
      <c r="G22799" s="8">
        <v>-41.424894292969398</v>
      </c>
      <c r="H22799" s="8">
        <v>-10.2570019487311</v>
      </c>
    </row>
    <row r="22800" spans="1:8" x14ac:dyDescent="0.25">
      <c r="A22800" t="s">
        <v>0</v>
      </c>
      <c r="B22800" t="s">
        <v>22988</v>
      </c>
      <c r="C22800" s="8">
        <v>332.7697</v>
      </c>
      <c r="D22800" s="8">
        <v>-56.134300000000003</v>
      </c>
      <c r="E22800" s="8">
        <v>-104.39</v>
      </c>
      <c r="F22800" s="8">
        <v>4.5999999999999996</v>
      </c>
      <c r="G22800" s="8">
        <v>-51.101755618209303</v>
      </c>
      <c r="H22800" s="8">
        <v>-6.6944088535456299</v>
      </c>
    </row>
    <row r="22801" spans="1:8" x14ac:dyDescent="0.25">
      <c r="A22801" t="s">
        <v>0</v>
      </c>
      <c r="B22801" t="s">
        <v>22989</v>
      </c>
      <c r="C22801" s="8">
        <v>332.54599999999999</v>
      </c>
      <c r="D22801" s="8">
        <v>-56.271000000000001</v>
      </c>
      <c r="E22801" s="8">
        <v>-104.4</v>
      </c>
      <c r="F22801" s="8">
        <v>4.8</v>
      </c>
      <c r="G22801" s="8">
        <v>-25.6342825683579</v>
      </c>
      <c r="H22801" s="8">
        <v>18.921226214600999</v>
      </c>
    </row>
    <row r="22802" spans="1:8" x14ac:dyDescent="0.25">
      <c r="A22802" t="s">
        <v>0</v>
      </c>
      <c r="B22802" t="s">
        <v>22990</v>
      </c>
      <c r="C22802" s="8">
        <v>331.78879999999998</v>
      </c>
      <c r="D22802" s="8">
        <v>-56.684800000000003</v>
      </c>
      <c r="E22802" s="8">
        <v>-104.42</v>
      </c>
      <c r="F22802" s="8">
        <v>4.4000000000000004</v>
      </c>
      <c r="G22802" s="8">
        <v>91.831912129886206</v>
      </c>
      <c r="H22802" s="8">
        <v>137.40643216992501</v>
      </c>
    </row>
    <row r="22803" spans="1:8" x14ac:dyDescent="0.25">
      <c r="A22803" t="s">
        <v>0</v>
      </c>
      <c r="B22803" t="s">
        <v>22991</v>
      </c>
      <c r="C22803" s="8">
        <v>332.61959999999999</v>
      </c>
      <c r="D22803" s="8">
        <v>-56.319099999999999</v>
      </c>
      <c r="E22803" s="8">
        <v>-104.44</v>
      </c>
      <c r="F22803" s="8">
        <v>4.8</v>
      </c>
      <c r="G22803" s="8">
        <v>-25.6321272822256</v>
      </c>
      <c r="H22803" s="8">
        <v>18.798648245850501</v>
      </c>
    </row>
    <row r="22804" spans="1:8" x14ac:dyDescent="0.25">
      <c r="A22804" t="s">
        <v>0</v>
      </c>
      <c r="B22804" t="s">
        <v>22992</v>
      </c>
      <c r="C22804" s="8">
        <v>333.87459999999999</v>
      </c>
      <c r="D22804" s="8">
        <v>-57.591900000000003</v>
      </c>
      <c r="E22804" s="8">
        <v>-104.47</v>
      </c>
      <c r="F22804" s="8">
        <v>4.4000000000000004</v>
      </c>
      <c r="G22804" s="8">
        <v>-46.147413374449897</v>
      </c>
      <c r="H22804" s="8">
        <v>-2.2770440842888</v>
      </c>
    </row>
    <row r="22805" spans="1:8" x14ac:dyDescent="0.25">
      <c r="A22805" t="s">
        <v>0</v>
      </c>
      <c r="B22805" t="s">
        <v>22993</v>
      </c>
      <c r="C22805" s="8">
        <v>332.42039999999997</v>
      </c>
      <c r="D22805" s="8">
        <v>-56.182099999999998</v>
      </c>
      <c r="E22805" s="8">
        <v>-104.62</v>
      </c>
      <c r="F22805" s="8">
        <v>5</v>
      </c>
      <c r="G22805" s="8">
        <v>-27.371590094115898</v>
      </c>
      <c r="H22805" s="8">
        <v>17.432660891357699</v>
      </c>
    </row>
    <row r="22806" spans="1:8" x14ac:dyDescent="0.25">
      <c r="A22806" t="s">
        <v>0</v>
      </c>
      <c r="B22806" t="s">
        <v>22994</v>
      </c>
      <c r="C22806" s="8">
        <v>332.47219999999999</v>
      </c>
      <c r="D22806" s="8">
        <v>-56.260800000000003</v>
      </c>
      <c r="E22806" s="8">
        <v>-104.66</v>
      </c>
      <c r="F22806" s="8">
        <v>5.2</v>
      </c>
      <c r="G22806" s="8">
        <v>-22.111374758543999</v>
      </c>
      <c r="H22806" s="8">
        <v>22.550532116211802</v>
      </c>
    </row>
    <row r="22807" spans="1:8" x14ac:dyDescent="0.25">
      <c r="A22807" t="s">
        <v>0</v>
      </c>
      <c r="B22807" t="s">
        <v>22995</v>
      </c>
      <c r="C22807" s="8">
        <v>332.60140000000001</v>
      </c>
      <c r="D22807" s="8">
        <v>-56.033900000000003</v>
      </c>
      <c r="E22807" s="8">
        <v>-104.68899999999999</v>
      </c>
      <c r="F22807" s="8">
        <v>4.2</v>
      </c>
      <c r="G22807" s="8">
        <v>-51.767739606352897</v>
      </c>
      <c r="H22807" s="8">
        <v>-7.0898381920768099</v>
      </c>
    </row>
    <row r="22808" spans="1:8" x14ac:dyDescent="0.25">
      <c r="A22808" t="s">
        <v>0</v>
      </c>
      <c r="B22808" t="s">
        <v>22996</v>
      </c>
      <c r="C22808" s="8">
        <v>333.82</v>
      </c>
      <c r="D22808" s="8">
        <v>-58.923999999999999</v>
      </c>
      <c r="E22808" s="8">
        <v>-104.768</v>
      </c>
      <c r="F22808" s="8">
        <v>4.2</v>
      </c>
      <c r="G22808" s="8">
        <v>-28.603546386716701</v>
      </c>
      <c r="H22808" s="8">
        <v>2.9822068481465598</v>
      </c>
    </row>
    <row r="22809" spans="1:8" x14ac:dyDescent="0.25">
      <c r="A22809" t="s">
        <v>0</v>
      </c>
      <c r="B22809" t="s">
        <v>22997</v>
      </c>
      <c r="C22809" s="8">
        <v>332.31920000000002</v>
      </c>
      <c r="D22809" s="8">
        <v>-56.104300000000002</v>
      </c>
      <c r="E22809" s="8">
        <v>-104.8</v>
      </c>
      <c r="F22809" s="8">
        <v>4.3</v>
      </c>
      <c r="G22809" s="8">
        <v>-30.2383345423587</v>
      </c>
      <c r="H22809" s="8">
        <v>14.799350891723201</v>
      </c>
    </row>
    <row r="22810" spans="1:8" x14ac:dyDescent="0.25">
      <c r="A22810" t="s">
        <v>0</v>
      </c>
      <c r="B22810" t="s">
        <v>22998</v>
      </c>
      <c r="C22810" s="8">
        <v>332.19099999999997</v>
      </c>
      <c r="D22810" s="8">
        <v>-56.037999999999997</v>
      </c>
      <c r="E22810" s="8">
        <v>-104.8</v>
      </c>
      <c r="F22810" s="8">
        <v>5.4</v>
      </c>
      <c r="G22810" s="8">
        <v>-30.8129929626459</v>
      </c>
      <c r="H22810" s="8">
        <v>14.525286047363799</v>
      </c>
    </row>
    <row r="22811" spans="1:8" x14ac:dyDescent="0.25">
      <c r="A22811" t="s">
        <v>0</v>
      </c>
      <c r="B22811" t="s">
        <v>22999</v>
      </c>
      <c r="C22811" s="8">
        <v>334.00200000000001</v>
      </c>
      <c r="D22811" s="8">
        <v>-58.177999999999997</v>
      </c>
      <c r="E22811" s="8">
        <v>-104.8</v>
      </c>
      <c r="F22811" s="8">
        <v>4.8</v>
      </c>
      <c r="G22811" s="8">
        <v>-39.923714886475103</v>
      </c>
      <c r="H22811" s="8">
        <v>-1.2385228271489599</v>
      </c>
    </row>
    <row r="22812" spans="1:8" x14ac:dyDescent="0.25">
      <c r="A22812" t="s">
        <v>0</v>
      </c>
      <c r="B22812" t="s">
        <v>23000</v>
      </c>
      <c r="C22812" s="8">
        <v>332.61099999999999</v>
      </c>
      <c r="D22812" s="8">
        <v>-56.182000000000002</v>
      </c>
      <c r="E22812" s="8">
        <v>-104.82</v>
      </c>
      <c r="F22812" s="8">
        <v>4.5999999999999996</v>
      </c>
      <c r="G22812" s="8">
        <v>-38.918399868773001</v>
      </c>
      <c r="H22812" s="8">
        <v>5.62792765503068</v>
      </c>
    </row>
    <row r="22813" spans="1:8" x14ac:dyDescent="0.25">
      <c r="A22813" t="s">
        <v>0</v>
      </c>
      <c r="B22813" t="s">
        <v>23001</v>
      </c>
      <c r="C22813" s="8">
        <v>333.77629999999999</v>
      </c>
      <c r="D22813" s="8">
        <v>-59.549399999999999</v>
      </c>
      <c r="E22813" s="8">
        <v>-104.84</v>
      </c>
      <c r="F22813" s="8">
        <v>5</v>
      </c>
      <c r="G22813" s="8">
        <v>-59.194296215026</v>
      </c>
      <c r="H22813" s="8">
        <v>-28.922804451781399</v>
      </c>
    </row>
    <row r="22814" spans="1:8" x14ac:dyDescent="0.25">
      <c r="A22814" t="s">
        <v>0</v>
      </c>
      <c r="B22814" t="s">
        <v>23002</v>
      </c>
      <c r="C22814" s="8">
        <v>332.29680000000002</v>
      </c>
      <c r="D22814" s="8">
        <v>-56.021999999999998</v>
      </c>
      <c r="E22814" s="8">
        <v>-105.03</v>
      </c>
      <c r="F22814" s="8">
        <v>4.3</v>
      </c>
      <c r="G22814" s="8">
        <v>-38.453782355957401</v>
      </c>
      <c r="H22814" s="8">
        <v>6.7001328124995299</v>
      </c>
    </row>
    <row r="22815" spans="1:8" x14ac:dyDescent="0.25">
      <c r="A22815" t="s">
        <v>0</v>
      </c>
      <c r="B22815" t="s">
        <v>23003</v>
      </c>
      <c r="C22815" s="8">
        <v>332.15649999999999</v>
      </c>
      <c r="D22815" s="8">
        <v>-55.973399999999998</v>
      </c>
      <c r="E22815" s="8">
        <v>-105.039</v>
      </c>
      <c r="F22815" s="8">
        <v>4.5999999999999996</v>
      </c>
      <c r="G22815" s="8">
        <v>-36.9329144064342</v>
      </c>
      <c r="H22815" s="8">
        <v>8.5395428524768207</v>
      </c>
    </row>
    <row r="22816" spans="1:8" x14ac:dyDescent="0.25">
      <c r="A22816" t="s">
        <v>0</v>
      </c>
      <c r="B22816" t="s">
        <v>23004</v>
      </c>
      <c r="C22816" s="8">
        <v>333.42970000000003</v>
      </c>
      <c r="D22816" s="8">
        <v>-56.552</v>
      </c>
      <c r="E22816" s="8">
        <v>-105.19</v>
      </c>
      <c r="F22816" s="8">
        <v>4.9000000000000004</v>
      </c>
      <c r="G22816" s="8">
        <v>-58.394832549745601</v>
      </c>
      <c r="H22816" s="8">
        <v>-14.4731550091572</v>
      </c>
    </row>
    <row r="22817" spans="1:8" x14ac:dyDescent="0.25">
      <c r="A22817" t="s">
        <v>0</v>
      </c>
      <c r="B22817" t="s">
        <v>23005</v>
      </c>
      <c r="C22817" s="8">
        <v>332.1343</v>
      </c>
      <c r="D22817" s="8">
        <v>-56.089799999999997</v>
      </c>
      <c r="E22817" s="8">
        <v>-105.32</v>
      </c>
      <c r="F22817" s="8">
        <v>4.5</v>
      </c>
      <c r="G22817" s="8">
        <v>-21.639830361206801</v>
      </c>
      <c r="H22817" s="8">
        <v>23.762105176757</v>
      </c>
    </row>
    <row r="22818" spans="1:8" x14ac:dyDescent="0.25">
      <c r="A22818" t="s">
        <v>0</v>
      </c>
      <c r="B22818" t="s">
        <v>23006</v>
      </c>
      <c r="C22818" s="8">
        <v>332.39870000000002</v>
      </c>
      <c r="D22818" s="8">
        <v>-56.001300000000001</v>
      </c>
      <c r="E22818" s="8">
        <v>-105.358</v>
      </c>
      <c r="F22818" s="8">
        <v>4.5</v>
      </c>
      <c r="G22818" s="8">
        <v>-45.993339123811701</v>
      </c>
      <c r="H22818" s="8">
        <v>-0.99385738025100001</v>
      </c>
    </row>
    <row r="22819" spans="1:8" x14ac:dyDescent="0.25">
      <c r="A22819" t="s">
        <v>0</v>
      </c>
      <c r="B22819" t="s">
        <v>23007</v>
      </c>
      <c r="C22819" s="8">
        <v>332.5729</v>
      </c>
      <c r="D22819" s="8">
        <v>-56.110100000000003</v>
      </c>
      <c r="E22819" s="8">
        <v>-105.57</v>
      </c>
      <c r="F22819" s="8">
        <v>4.8</v>
      </c>
      <c r="G22819" s="8">
        <v>-44.392923849928899</v>
      </c>
      <c r="H22819" s="8">
        <v>0.25946713794030501</v>
      </c>
    </row>
    <row r="22820" spans="1:8" x14ac:dyDescent="0.25">
      <c r="A22820" t="s">
        <v>0</v>
      </c>
      <c r="B22820" t="s">
        <v>23008</v>
      </c>
      <c r="C22820" s="8">
        <v>332.87099999999998</v>
      </c>
      <c r="D22820" s="8">
        <v>-56.447000000000003</v>
      </c>
      <c r="E22820" s="8">
        <v>-105.6</v>
      </c>
      <c r="F22820" s="8">
        <v>4.5</v>
      </c>
      <c r="G22820" s="8">
        <v>-31.9581516204818</v>
      </c>
      <c r="H22820" s="8">
        <v>12.162428396608</v>
      </c>
    </row>
    <row r="22821" spans="1:8" x14ac:dyDescent="0.25">
      <c r="A22821" t="s">
        <v>0</v>
      </c>
      <c r="B22821" t="s">
        <v>23009</v>
      </c>
      <c r="C22821" s="8">
        <v>332.80739999999997</v>
      </c>
      <c r="D22821" s="8">
        <v>-56.333199999999998</v>
      </c>
      <c r="E22821" s="8">
        <v>-105.634</v>
      </c>
      <c r="F22821" s="8">
        <v>5.3</v>
      </c>
      <c r="G22821" s="8">
        <v>-37.657203641110897</v>
      </c>
      <c r="H22821" s="8">
        <v>6.5782845734886797</v>
      </c>
    </row>
    <row r="22822" spans="1:8" x14ac:dyDescent="0.25">
      <c r="A22822" t="s">
        <v>0</v>
      </c>
      <c r="B22822" t="s">
        <v>23010</v>
      </c>
      <c r="C22822" s="8">
        <v>334.07889999999998</v>
      </c>
      <c r="D22822" s="8">
        <v>-58.057499999999997</v>
      </c>
      <c r="E22822" s="8">
        <v>-105.66800000000001</v>
      </c>
      <c r="F22822" s="8">
        <v>4.3</v>
      </c>
      <c r="G22822" s="8">
        <v>-47.235669594953201</v>
      </c>
      <c r="H22822" s="8">
        <v>-6.9299670631387302</v>
      </c>
    </row>
    <row r="22823" spans="1:8" x14ac:dyDescent="0.25">
      <c r="A22823" t="s">
        <v>0</v>
      </c>
      <c r="B22823" t="s">
        <v>23011</v>
      </c>
      <c r="C22823" s="8">
        <v>332.923</v>
      </c>
      <c r="D22823" s="8">
        <v>-56.143999999999998</v>
      </c>
      <c r="E22823" s="8">
        <v>-105.8</v>
      </c>
      <c r="F22823" s="8">
        <v>4.3</v>
      </c>
      <c r="G22823" s="8">
        <v>-58.999188690186401</v>
      </c>
      <c r="H22823" s="8">
        <v>-14.738597039795801</v>
      </c>
    </row>
    <row r="22824" spans="1:8" x14ac:dyDescent="0.25">
      <c r="A22824" t="s">
        <v>0</v>
      </c>
      <c r="B22824" t="s">
        <v>23012</v>
      </c>
      <c r="C22824" s="8">
        <v>332.40159999999997</v>
      </c>
      <c r="D22824" s="8">
        <v>-56.134300000000003</v>
      </c>
      <c r="E22824" s="8">
        <v>-106.03</v>
      </c>
      <c r="F22824" s="8">
        <v>4.5999999999999996</v>
      </c>
      <c r="G22824" s="8">
        <v>-32.898366432860598</v>
      </c>
      <c r="H22824" s="8">
        <v>11.976622271607001</v>
      </c>
    </row>
    <row r="22825" spans="1:8" x14ac:dyDescent="0.25">
      <c r="A22825" t="s">
        <v>0</v>
      </c>
      <c r="B22825" t="s">
        <v>23013</v>
      </c>
      <c r="C22825" s="8">
        <v>332.81990000000002</v>
      </c>
      <c r="D22825" s="8">
        <v>-56.363199999999999</v>
      </c>
      <c r="E22825" s="8">
        <v>-106.18</v>
      </c>
      <c r="F22825" s="8">
        <v>5.2</v>
      </c>
      <c r="G22825" s="8">
        <v>-36.3750350836184</v>
      </c>
      <c r="H22825" s="8">
        <v>7.8315849342038</v>
      </c>
    </row>
    <row r="22826" spans="1:8" x14ac:dyDescent="0.25">
      <c r="A22826" t="s">
        <v>0</v>
      </c>
      <c r="B22826" t="s">
        <v>23014</v>
      </c>
      <c r="C22826" s="8">
        <v>333.13</v>
      </c>
      <c r="D22826" s="8">
        <v>-56.362000000000002</v>
      </c>
      <c r="E22826" s="8">
        <v>-106.2</v>
      </c>
      <c r="F22826" s="8">
        <v>5.0999999999999996</v>
      </c>
      <c r="G22826" s="8">
        <v>-54.653017150878803</v>
      </c>
      <c r="H22826" s="8">
        <v>-10.6389713134764</v>
      </c>
    </row>
    <row r="22827" spans="1:8" x14ac:dyDescent="0.25">
      <c r="A22827" t="s">
        <v>0</v>
      </c>
      <c r="B22827" t="s">
        <v>23015</v>
      </c>
      <c r="C22827" s="8">
        <v>333.75790000000001</v>
      </c>
      <c r="D22827" s="8">
        <v>-59.657299999999999</v>
      </c>
      <c r="E22827" s="8">
        <v>-106.23</v>
      </c>
      <c r="F22827" s="8">
        <v>4.8</v>
      </c>
      <c r="G22827" s="8">
        <v>-66.493077056045706</v>
      </c>
      <c r="H22827" s="8">
        <v>-36.364751902832197</v>
      </c>
    </row>
    <row r="22828" spans="1:8" x14ac:dyDescent="0.25">
      <c r="A22828" t="s">
        <v>0</v>
      </c>
      <c r="B22828" t="s">
        <v>23016</v>
      </c>
      <c r="C22828" s="8">
        <v>332.34640000000002</v>
      </c>
      <c r="D22828" s="8">
        <v>-56.1357</v>
      </c>
      <c r="E22828" s="8">
        <v>-106.26</v>
      </c>
      <c r="F22828" s="8">
        <v>4.8</v>
      </c>
      <c r="G22828" s="8">
        <v>-29.712828526977098</v>
      </c>
      <c r="H22828" s="8">
        <v>15.2496093035892</v>
      </c>
    </row>
    <row r="22829" spans="1:8" x14ac:dyDescent="0.25">
      <c r="A22829" t="s">
        <v>0</v>
      </c>
      <c r="B22829" t="s">
        <v>23017</v>
      </c>
      <c r="C22829" s="8">
        <v>332.31970000000001</v>
      </c>
      <c r="D22829" s="8">
        <v>-56.023899999999998</v>
      </c>
      <c r="E22829" s="8">
        <v>-106.31</v>
      </c>
      <c r="F22829" s="8">
        <v>4</v>
      </c>
      <c r="G22829" s="8">
        <v>-40.690223922973502</v>
      </c>
      <c r="H22829" s="8">
        <v>4.4218007415161997</v>
      </c>
    </row>
    <row r="22830" spans="1:8" x14ac:dyDescent="0.25">
      <c r="A22830" t="s">
        <v>0</v>
      </c>
      <c r="B22830" t="s">
        <v>23018</v>
      </c>
      <c r="C22830" s="8">
        <v>332.31760000000003</v>
      </c>
      <c r="D22830" s="8">
        <v>-55.972000000000001</v>
      </c>
      <c r="E22830" s="8">
        <v>-106.32</v>
      </c>
      <c r="F22830" s="8">
        <v>4.2</v>
      </c>
      <c r="G22830" s="8">
        <v>-46.0765729284673</v>
      </c>
      <c r="H22830" s="8">
        <v>-0.91231187988340401</v>
      </c>
    </row>
    <row r="22831" spans="1:8" x14ac:dyDescent="0.25">
      <c r="A22831" t="s">
        <v>0</v>
      </c>
      <c r="B22831" t="s">
        <v>23019</v>
      </c>
      <c r="C22831" s="8">
        <v>332.35640000000001</v>
      </c>
      <c r="D22831" s="8">
        <v>-56.053899999999999</v>
      </c>
      <c r="E22831" s="8">
        <v>-106.33</v>
      </c>
      <c r="F22831" s="8">
        <v>4.5999999999999996</v>
      </c>
      <c r="G22831" s="8">
        <v>-39.405301986693701</v>
      </c>
      <c r="H22831" s="8">
        <v>5.6158615864264103</v>
      </c>
    </row>
    <row r="22832" spans="1:8" x14ac:dyDescent="0.25">
      <c r="A22832" t="s">
        <v>0</v>
      </c>
      <c r="B22832" t="s">
        <v>23020</v>
      </c>
      <c r="C22832" s="8">
        <v>332.87189999999998</v>
      </c>
      <c r="D22832" s="8">
        <v>-56.192100000000003</v>
      </c>
      <c r="E22832" s="8">
        <v>-106.331</v>
      </c>
      <c r="F22832" s="8">
        <v>4.4000000000000004</v>
      </c>
      <c r="G22832" s="8">
        <v>-53.5776616068256</v>
      </c>
      <c r="H22832" s="8">
        <v>-9.3055680106189804</v>
      </c>
    </row>
    <row r="22833" spans="1:8" x14ac:dyDescent="0.25">
      <c r="A22833" t="s">
        <v>0</v>
      </c>
      <c r="B22833" t="s">
        <v>23021</v>
      </c>
      <c r="C22833" s="8">
        <v>332.15309999999999</v>
      </c>
      <c r="D22833" s="8">
        <v>-56.11</v>
      </c>
      <c r="E22833" s="8">
        <v>-106.45</v>
      </c>
      <c r="F22833" s="8">
        <v>4.4000000000000004</v>
      </c>
      <c r="G22833" s="8">
        <v>-21.3106531768811</v>
      </c>
      <c r="H22833" s="8">
        <v>24.0319947875963</v>
      </c>
    </row>
    <row r="22834" spans="1:8" x14ac:dyDescent="0.25">
      <c r="A22834" t="s">
        <v>0</v>
      </c>
      <c r="B22834" t="s">
        <v>23022</v>
      </c>
      <c r="C22834" s="8">
        <v>332.39249999999998</v>
      </c>
      <c r="D22834" s="8">
        <v>-56.0214</v>
      </c>
      <c r="E22834" s="8">
        <v>-106.46</v>
      </c>
      <c r="F22834" s="8">
        <v>4.3</v>
      </c>
      <c r="G22834" s="8">
        <v>-44.750587327575502</v>
      </c>
      <c r="H22834" s="8">
        <v>0.240945764160272</v>
      </c>
    </row>
    <row r="22835" spans="1:8" x14ac:dyDescent="0.25">
      <c r="A22835" t="s">
        <v>0</v>
      </c>
      <c r="B22835" t="s">
        <v>23023</v>
      </c>
      <c r="C22835" s="8">
        <v>332.78500000000003</v>
      </c>
      <c r="D22835" s="8">
        <v>-56.278799999999997</v>
      </c>
      <c r="E22835" s="8">
        <v>-106.5</v>
      </c>
      <c r="F22835" s="8">
        <v>4.5</v>
      </c>
      <c r="G22835" s="8">
        <v>-41.897864810181801</v>
      </c>
      <c r="H22835" s="8">
        <v>2.3930824340808599</v>
      </c>
    </row>
    <row r="22836" spans="1:8" x14ac:dyDescent="0.25">
      <c r="A22836" t="s">
        <v>0</v>
      </c>
      <c r="B22836" t="s">
        <v>23024</v>
      </c>
      <c r="C22836" s="8">
        <v>332.25099999999998</v>
      </c>
      <c r="D22836" s="8">
        <v>-55.959000000000003</v>
      </c>
      <c r="E22836" s="8">
        <v>-106.5</v>
      </c>
      <c r="F22836" s="8">
        <v>4.5999999999999996</v>
      </c>
      <c r="G22836" s="8">
        <v>-44.545478535460198</v>
      </c>
      <c r="H22836" s="8">
        <v>0.75292432556274402</v>
      </c>
    </row>
    <row r="22837" spans="1:8" x14ac:dyDescent="0.25">
      <c r="A22837" t="s">
        <v>0</v>
      </c>
      <c r="B22837" t="s">
        <v>23025</v>
      </c>
      <c r="C22837" s="8">
        <v>332.25400000000002</v>
      </c>
      <c r="D22837" s="8">
        <v>-56.2455</v>
      </c>
      <c r="E22837" s="8">
        <v>-106.55</v>
      </c>
      <c r="F22837" s="8">
        <v>4.5999999999999996</v>
      </c>
      <c r="G22837" s="8">
        <v>-10.8400494842542</v>
      </c>
      <c r="H22837" s="8">
        <v>34.1792669494615</v>
      </c>
    </row>
    <row r="22838" spans="1:8" x14ac:dyDescent="0.25">
      <c r="A22838" t="s">
        <v>0</v>
      </c>
      <c r="B22838" t="s">
        <v>23026</v>
      </c>
      <c r="C22838" s="8">
        <v>332.8879</v>
      </c>
      <c r="D22838" s="8">
        <v>-56.205599999999997</v>
      </c>
      <c r="E22838" s="8">
        <v>-106.599</v>
      </c>
      <c r="F22838" s="8">
        <v>4.2</v>
      </c>
      <c r="G22838" s="8">
        <v>-53.626359073182201</v>
      </c>
      <c r="H22838" s="8">
        <v>-9.3765618070079704</v>
      </c>
    </row>
    <row r="22839" spans="1:8" x14ac:dyDescent="0.25">
      <c r="A22839" t="s">
        <v>0</v>
      </c>
      <c r="B22839" t="s">
        <v>23027</v>
      </c>
      <c r="C22839" s="8">
        <v>333.38569999999999</v>
      </c>
      <c r="D22839" s="8">
        <v>-56.817900000000002</v>
      </c>
      <c r="E22839" s="8">
        <v>-106.73</v>
      </c>
      <c r="F22839" s="8">
        <v>4.8</v>
      </c>
      <c r="G22839" s="8">
        <v>-44.098529538192302</v>
      </c>
      <c r="H22839" s="8">
        <v>-0.122704156188532</v>
      </c>
    </row>
    <row r="22840" spans="1:8" x14ac:dyDescent="0.25">
      <c r="A22840" t="s">
        <v>0</v>
      </c>
      <c r="B22840" t="s">
        <v>23028</v>
      </c>
      <c r="C22840" s="8">
        <v>332.10070000000002</v>
      </c>
      <c r="D22840" s="8">
        <v>-59.930599999999998</v>
      </c>
      <c r="E22840" s="8">
        <v>-106.795</v>
      </c>
      <c r="F22840" s="8">
        <v>5.7</v>
      </c>
      <c r="G22840" s="8">
        <v>23.518612311768301</v>
      </c>
      <c r="H22840" s="8">
        <v>52.834876057861997</v>
      </c>
    </row>
    <row r="22841" spans="1:8" x14ac:dyDescent="0.25">
      <c r="A22841" t="s">
        <v>0</v>
      </c>
      <c r="B22841" t="s">
        <v>23029</v>
      </c>
      <c r="C22841" s="8">
        <v>332.08550000000002</v>
      </c>
      <c r="D22841" s="8">
        <v>-55.972099999999998</v>
      </c>
      <c r="E22841" s="8">
        <v>-106.85</v>
      </c>
      <c r="F22841" s="8">
        <v>4.5999999999999996</v>
      </c>
      <c r="G22841" s="8">
        <v>-35.3793293280036</v>
      </c>
      <c r="H22841" s="8">
        <v>10.2471731219474</v>
      </c>
    </row>
    <row r="22842" spans="1:8" x14ac:dyDescent="0.25">
      <c r="A22842" t="s">
        <v>0</v>
      </c>
      <c r="B22842" t="s">
        <v>23030</v>
      </c>
      <c r="C22842" s="8">
        <v>333.78219999999999</v>
      </c>
      <c r="D22842" s="8">
        <v>-58.979100000000003</v>
      </c>
      <c r="E22842" s="8">
        <v>-106.91</v>
      </c>
      <c r="F22842" s="8">
        <v>4.5</v>
      </c>
      <c r="G22842" s="8">
        <v>-29.2979141536848</v>
      </c>
      <c r="H22842" s="8">
        <v>2.0335691198136199</v>
      </c>
    </row>
    <row r="22843" spans="1:8" x14ac:dyDescent="0.25">
      <c r="A22843" t="s">
        <v>0</v>
      </c>
      <c r="B22843" t="s">
        <v>23031</v>
      </c>
      <c r="C22843" s="8">
        <v>332.69810000000001</v>
      </c>
      <c r="D22843" s="8">
        <v>-56.122199999999999</v>
      </c>
      <c r="E22843" s="8">
        <v>-106.94</v>
      </c>
      <c r="F22843" s="8">
        <v>4.5999999999999996</v>
      </c>
      <c r="G22843" s="8">
        <v>-51.107732845429602</v>
      </c>
      <c r="H22843" s="8">
        <v>-6.6157628649914599</v>
      </c>
    </row>
    <row r="22844" spans="1:8" x14ac:dyDescent="0.25">
      <c r="A22844" t="s">
        <v>0</v>
      </c>
      <c r="B22844" t="s">
        <v>23032</v>
      </c>
      <c r="C22844" s="8">
        <v>334.07069999999999</v>
      </c>
      <c r="D22844" s="8">
        <v>-57.846499999999999</v>
      </c>
      <c r="E22844" s="8">
        <v>-106.96</v>
      </c>
      <c r="F22844" s="8">
        <v>5.0999999999999996</v>
      </c>
      <c r="G22844" s="8">
        <v>-52.358473463743799</v>
      </c>
      <c r="H22844" s="8">
        <v>-9.8807808038317209</v>
      </c>
    </row>
    <row r="22845" spans="1:8" x14ac:dyDescent="0.25">
      <c r="A22845" t="s">
        <v>0</v>
      </c>
      <c r="B22845" t="s">
        <v>23033</v>
      </c>
      <c r="C22845" s="8">
        <v>333.90499999999997</v>
      </c>
      <c r="D22845" s="8">
        <v>-58.518999999999998</v>
      </c>
      <c r="E22845" s="8">
        <v>-107</v>
      </c>
      <c r="F22845" s="8">
        <v>5.3</v>
      </c>
      <c r="G22845" s="8">
        <v>-31.885661376952601</v>
      </c>
      <c r="H22845" s="8">
        <v>2.5311005859379199</v>
      </c>
    </row>
    <row r="22846" spans="1:8" x14ac:dyDescent="0.25">
      <c r="A22846" t="s">
        <v>0</v>
      </c>
      <c r="B22846" t="s">
        <v>23034</v>
      </c>
      <c r="C22846" s="8">
        <v>332.73599999999999</v>
      </c>
      <c r="D22846" s="8">
        <v>-56.107999999999997</v>
      </c>
      <c r="E22846" s="8">
        <v>-107.1</v>
      </c>
      <c r="F22846" s="8">
        <v>5.0999999999999996</v>
      </c>
      <c r="G22846" s="8">
        <v>-54.312330505371001</v>
      </c>
      <c r="H22846" s="8">
        <v>-9.8506029663085695</v>
      </c>
    </row>
    <row r="22847" spans="1:8" x14ac:dyDescent="0.25">
      <c r="A22847" t="s">
        <v>0</v>
      </c>
      <c r="B22847" t="s">
        <v>23035</v>
      </c>
      <c r="C22847" s="8">
        <v>332.3818</v>
      </c>
      <c r="D22847" s="8">
        <v>-56.025399999999998</v>
      </c>
      <c r="E22847" s="8">
        <v>-107.26</v>
      </c>
      <c r="F22847" s="8">
        <v>4.5</v>
      </c>
      <c r="G22847" s="8">
        <v>-44.608636187988601</v>
      </c>
      <c r="H22847" s="8">
        <v>0.39691063134732402</v>
      </c>
    </row>
    <row r="22848" spans="1:8" x14ac:dyDescent="0.25">
      <c r="A22848" t="s">
        <v>0</v>
      </c>
      <c r="B22848" t="s">
        <v>23036</v>
      </c>
      <c r="C22848" s="8">
        <v>333.29480000000001</v>
      </c>
      <c r="D22848" s="8">
        <v>-56.495199999999997</v>
      </c>
      <c r="E22848" s="8">
        <v>-107.33</v>
      </c>
      <c r="F22848" s="8">
        <v>4.5</v>
      </c>
      <c r="G22848" s="8">
        <v>-56.448052830566503</v>
      </c>
      <c r="H22848" s="8">
        <v>-12.5175950000001</v>
      </c>
    </row>
    <row r="22849" spans="1:8" x14ac:dyDescent="0.25">
      <c r="A22849" t="s">
        <v>0</v>
      </c>
      <c r="B22849" t="s">
        <v>23037</v>
      </c>
      <c r="C22849" s="8">
        <v>332.14909999999998</v>
      </c>
      <c r="D22849" s="8">
        <v>-56.076500000000003</v>
      </c>
      <c r="E22849" s="8">
        <v>-107.39</v>
      </c>
      <c r="F22849" s="8">
        <v>4.8</v>
      </c>
      <c r="G22849" s="8">
        <v>-26.283304059142399</v>
      </c>
      <c r="H22849" s="8">
        <v>19.100944705811099</v>
      </c>
    </row>
    <row r="22850" spans="1:8" x14ac:dyDescent="0.25">
      <c r="A22850" t="s">
        <v>0</v>
      </c>
      <c r="B22850" t="s">
        <v>23038</v>
      </c>
      <c r="C22850" s="8">
        <v>333.48180000000002</v>
      </c>
      <c r="D22850" s="8">
        <v>-58.7714</v>
      </c>
      <c r="E22850" s="8">
        <v>-107.42</v>
      </c>
      <c r="F22850" s="8">
        <v>4.9000000000000004</v>
      </c>
      <c r="G22850" s="8">
        <v>5.53845574364966</v>
      </c>
      <c r="H22850" s="8">
        <v>37.1561408832981</v>
      </c>
    </row>
    <row r="22851" spans="1:8" x14ac:dyDescent="0.25">
      <c r="A22851" t="s">
        <v>0</v>
      </c>
      <c r="B22851" t="s">
        <v>23039</v>
      </c>
      <c r="C22851" s="8">
        <v>332.7079</v>
      </c>
      <c r="D22851" s="8">
        <v>-56.581299999999999</v>
      </c>
      <c r="E22851" s="8">
        <v>-107.42</v>
      </c>
      <c r="F22851" s="8">
        <v>4.5</v>
      </c>
      <c r="G22851" s="8">
        <v>-9.6285384919743393</v>
      </c>
      <c r="H22851" s="8">
        <v>34.544347994567303</v>
      </c>
    </row>
    <row r="22852" spans="1:8" x14ac:dyDescent="0.25">
      <c r="A22852" t="s">
        <v>0</v>
      </c>
      <c r="B22852" t="s">
        <v>23040</v>
      </c>
      <c r="C22852" s="8">
        <v>332.74610000000001</v>
      </c>
      <c r="D22852" s="8">
        <v>-56.047699999999999</v>
      </c>
      <c r="E22852" s="8">
        <v>-107.651</v>
      </c>
      <c r="F22852" s="8">
        <v>4.5999999999999996</v>
      </c>
      <c r="G22852" s="8">
        <v>-60.0828695473027</v>
      </c>
      <c r="H22852" s="8">
        <v>-15.586920147522401</v>
      </c>
    </row>
    <row r="22853" spans="1:8" x14ac:dyDescent="0.25">
      <c r="A22853" t="s">
        <v>0</v>
      </c>
      <c r="B22853" t="s">
        <v>23041</v>
      </c>
      <c r="C22853" s="8">
        <v>332.44940000000003</v>
      </c>
      <c r="D22853" s="8">
        <v>-56.302999999999997</v>
      </c>
      <c r="E22853" s="8">
        <v>-107.82</v>
      </c>
      <c r="F22853" s="8">
        <v>4.2</v>
      </c>
      <c r="G22853" s="8">
        <v>-19.0711725720241</v>
      </c>
      <c r="H22853" s="8">
        <v>25.586931820065601</v>
      </c>
    </row>
    <row r="22854" spans="1:8" x14ac:dyDescent="0.25">
      <c r="A22854" t="s">
        <v>0</v>
      </c>
      <c r="B22854" t="s">
        <v>23042</v>
      </c>
      <c r="C22854" s="8">
        <v>333.40410000000003</v>
      </c>
      <c r="D22854" s="8">
        <v>-58.1389</v>
      </c>
      <c r="E22854" s="8">
        <v>-107.89</v>
      </c>
      <c r="F22854" s="8">
        <v>4.4000000000000004</v>
      </c>
      <c r="G22854" s="8">
        <v>2.0798397292433002</v>
      </c>
      <c r="H22854" s="8">
        <v>40.061598312434299</v>
      </c>
    </row>
    <row r="22855" spans="1:8" x14ac:dyDescent="0.25">
      <c r="A22855" t="s">
        <v>0</v>
      </c>
      <c r="B22855" t="s">
        <v>23043</v>
      </c>
      <c r="C22855" s="8">
        <v>334.23899999999998</v>
      </c>
      <c r="D22855" s="8">
        <v>-57.366999999999997</v>
      </c>
      <c r="E22855" s="8">
        <v>-107.9</v>
      </c>
      <c r="F22855" s="8">
        <v>4.8</v>
      </c>
      <c r="G22855" s="8">
        <v>-69.680688310240996</v>
      </c>
      <c r="H22855" s="8">
        <v>-25.0699720092767</v>
      </c>
    </row>
    <row r="22856" spans="1:8" x14ac:dyDescent="0.25">
      <c r="A22856" t="s">
        <v>0</v>
      </c>
      <c r="B22856" t="s">
        <v>23044</v>
      </c>
      <c r="C22856" s="8">
        <v>332.57749999999999</v>
      </c>
      <c r="D22856" s="8">
        <v>-56.162599999999998</v>
      </c>
      <c r="E22856" s="8">
        <v>-107.93</v>
      </c>
      <c r="F22856" s="8">
        <v>5</v>
      </c>
      <c r="G22856" s="8">
        <v>-41.992640010832098</v>
      </c>
      <c r="H22856" s="8">
        <v>2.61081206512611</v>
      </c>
    </row>
    <row r="22857" spans="1:8" x14ac:dyDescent="0.25">
      <c r="A22857" t="s">
        <v>0</v>
      </c>
      <c r="B22857" t="s">
        <v>23045</v>
      </c>
      <c r="C22857" s="8">
        <v>333.9393</v>
      </c>
      <c r="D22857" s="8">
        <v>-58.735599999999998</v>
      </c>
      <c r="E22857" s="8">
        <v>-108.018</v>
      </c>
      <c r="F22857" s="8">
        <v>4.9000000000000004</v>
      </c>
      <c r="G22857" s="8">
        <v>-37.278352122071603</v>
      </c>
      <c r="H22857" s="8">
        <v>-4.5512996632092602</v>
      </c>
    </row>
    <row r="22858" spans="1:8" x14ac:dyDescent="0.25">
      <c r="A22858" t="s">
        <v>0</v>
      </c>
      <c r="B22858" t="s">
        <v>23046</v>
      </c>
      <c r="C22858" s="8">
        <v>333.29770000000002</v>
      </c>
      <c r="D22858" s="8">
        <v>-56.897100000000002</v>
      </c>
      <c r="E22858" s="8">
        <v>-108.09</v>
      </c>
      <c r="F22858" s="8">
        <v>4.7</v>
      </c>
      <c r="G22858" s="8">
        <v>-35.210975453491798</v>
      </c>
      <c r="H22858" s="8">
        <v>8.7640773408807693</v>
      </c>
    </row>
    <row r="22859" spans="1:8" x14ac:dyDescent="0.25">
      <c r="A22859" t="s">
        <v>0</v>
      </c>
      <c r="B22859" t="s">
        <v>23047</v>
      </c>
      <c r="C22859" s="8">
        <v>332.54500000000002</v>
      </c>
      <c r="D22859" s="8">
        <v>-56.139000000000003</v>
      </c>
      <c r="E22859" s="8">
        <v>-108.1</v>
      </c>
      <c r="F22859" s="8">
        <v>4.7</v>
      </c>
      <c r="G22859" s="8">
        <v>-42.648626670837302</v>
      </c>
      <c r="H22859" s="8">
        <v>2.01603063964847</v>
      </c>
    </row>
    <row r="22860" spans="1:8" x14ac:dyDescent="0.25">
      <c r="A22860" t="s">
        <v>0</v>
      </c>
      <c r="B22860" t="s">
        <v>23048</v>
      </c>
      <c r="C22860" s="8">
        <v>332.78530000000001</v>
      </c>
      <c r="D22860" s="8">
        <v>-56.336500000000001</v>
      </c>
      <c r="E22860" s="8">
        <v>-108.2</v>
      </c>
      <c r="F22860" s="8">
        <v>5.3</v>
      </c>
      <c r="G22860" s="8">
        <v>-38.541472959441897</v>
      </c>
      <c r="H22860" s="8">
        <v>5.7111472450257796</v>
      </c>
    </row>
    <row r="22861" spans="1:8" x14ac:dyDescent="0.25">
      <c r="A22861" t="s">
        <v>0</v>
      </c>
      <c r="B22861" t="s">
        <v>23049</v>
      </c>
      <c r="C22861" s="8">
        <v>334.03199999999998</v>
      </c>
      <c r="D22861" s="8">
        <v>-58.631999999999998</v>
      </c>
      <c r="E22861" s="8">
        <v>-108.2</v>
      </c>
      <c r="F22861" s="8">
        <v>4.3</v>
      </c>
      <c r="G22861" s="8">
        <v>-43.050449438474701</v>
      </c>
      <c r="H22861" s="8">
        <v>-9.4102066894513197</v>
      </c>
    </row>
    <row r="22862" spans="1:8" x14ac:dyDescent="0.25">
      <c r="A22862" t="s">
        <v>0</v>
      </c>
      <c r="B22862" t="s">
        <v>23050</v>
      </c>
      <c r="C22862" s="8">
        <v>332.64280000000002</v>
      </c>
      <c r="D22862" s="8">
        <v>-56.016100000000002</v>
      </c>
      <c r="E22862" s="8">
        <v>-108.28700000000001</v>
      </c>
      <c r="F22862" s="8">
        <v>4.3</v>
      </c>
      <c r="G22862" s="8">
        <v>-58.700707536561502</v>
      </c>
      <c r="H22862" s="8">
        <v>-14.0604196302505</v>
      </c>
    </row>
    <row r="22863" spans="1:8" x14ac:dyDescent="0.25">
      <c r="A22863" t="s">
        <v>0</v>
      </c>
      <c r="B22863" t="s">
        <v>23051</v>
      </c>
      <c r="C22863" s="8">
        <v>332.34699999999998</v>
      </c>
      <c r="D22863" s="8">
        <v>-56.040999999999997</v>
      </c>
      <c r="E22863" s="8">
        <v>-108.3</v>
      </c>
      <c r="F22863" s="8">
        <v>4.0999999999999996</v>
      </c>
      <c r="G22863" s="8">
        <v>-42.2592182220437</v>
      </c>
      <c r="H22863" s="8">
        <v>2.7895338806173902</v>
      </c>
    </row>
    <row r="22864" spans="1:8" x14ac:dyDescent="0.25">
      <c r="A22864" t="s">
        <v>0</v>
      </c>
      <c r="B22864" t="s">
        <v>23052</v>
      </c>
      <c r="C22864" s="8">
        <v>332.46559999999999</v>
      </c>
      <c r="D22864" s="8">
        <v>-56.440800000000003</v>
      </c>
      <c r="E22864" s="8">
        <v>-108.35</v>
      </c>
      <c r="F22864" s="8">
        <v>4.4000000000000004</v>
      </c>
      <c r="G22864" s="8">
        <v>-5.5459156489258898</v>
      </c>
      <c r="H22864" s="8">
        <v>38.980763580077898</v>
      </c>
    </row>
    <row r="22865" spans="1:8" x14ac:dyDescent="0.25">
      <c r="A22865" t="s">
        <v>0</v>
      </c>
      <c r="B22865" t="s">
        <v>23053</v>
      </c>
      <c r="C22865" s="8">
        <v>332.32</v>
      </c>
      <c r="D22865" s="8">
        <v>-55.966999999999999</v>
      </c>
      <c r="E22865" s="8">
        <v>-108.4</v>
      </c>
      <c r="F22865" s="8">
        <v>4.9000000000000004</v>
      </c>
      <c r="G22865" s="8">
        <v>-48.784454620360599</v>
      </c>
      <c r="H22865" s="8">
        <v>-3.61974398803636</v>
      </c>
    </row>
    <row r="22866" spans="1:8" x14ac:dyDescent="0.25">
      <c r="A22866" t="s">
        <v>0</v>
      </c>
      <c r="B22866" t="s">
        <v>23054</v>
      </c>
      <c r="C22866" s="8">
        <v>332.9</v>
      </c>
      <c r="D22866" s="8">
        <v>-56.110999999999997</v>
      </c>
      <c r="E22866" s="8">
        <v>-108.4</v>
      </c>
      <c r="F22866" s="8">
        <v>4.5999999999999996</v>
      </c>
      <c r="G22866" s="8">
        <v>-62.890847167969</v>
      </c>
      <c r="H22866" s="8">
        <v>-18.589640808105699</v>
      </c>
    </row>
    <row r="22867" spans="1:8" x14ac:dyDescent="0.25">
      <c r="A22867" t="s">
        <v>0</v>
      </c>
      <c r="B22867" t="s">
        <v>23055</v>
      </c>
      <c r="C22867" s="8">
        <v>332.41820000000001</v>
      </c>
      <c r="D22867" s="8">
        <v>-56.142800000000001</v>
      </c>
      <c r="E22867" s="8">
        <v>-108.42</v>
      </c>
      <c r="F22867" s="8">
        <v>4.8</v>
      </c>
      <c r="G22867" s="8">
        <v>-35.337678650636299</v>
      </c>
      <c r="H22867" s="8">
        <v>9.5045394235823295</v>
      </c>
    </row>
    <row r="22868" spans="1:8" x14ac:dyDescent="0.25">
      <c r="A22868" t="s">
        <v>0</v>
      </c>
      <c r="B22868" t="s">
        <v>23056</v>
      </c>
      <c r="C22868" s="8">
        <v>332.29239999999999</v>
      </c>
      <c r="D22868" s="8">
        <v>-56.063299999999998</v>
      </c>
      <c r="E22868" s="8">
        <v>-108.43</v>
      </c>
      <c r="F22868" s="8">
        <v>4.5</v>
      </c>
      <c r="G22868" s="8">
        <v>-37.018954255980098</v>
      </c>
      <c r="H22868" s="8">
        <v>8.1039036463635998</v>
      </c>
    </row>
    <row r="22869" spans="1:8" x14ac:dyDescent="0.25">
      <c r="A22869" t="s">
        <v>0</v>
      </c>
      <c r="B22869" t="s">
        <v>23057</v>
      </c>
      <c r="C22869" s="8">
        <v>332.1465</v>
      </c>
      <c r="D22869" s="8">
        <v>-56.278599999999997</v>
      </c>
      <c r="E22869" s="8">
        <v>-108.44</v>
      </c>
      <c r="F22869" s="8">
        <v>4.5999999999999996</v>
      </c>
      <c r="G22869" s="8">
        <v>-0.60958122986026797</v>
      </c>
      <c r="H22869" s="8">
        <v>44.580152263792002</v>
      </c>
    </row>
    <row r="22870" spans="1:8" x14ac:dyDescent="0.25">
      <c r="A22870" t="s">
        <v>0</v>
      </c>
      <c r="B22870" t="s">
        <v>23058</v>
      </c>
      <c r="C22870" s="8">
        <v>332.45769999999999</v>
      </c>
      <c r="D22870" s="8">
        <v>-56.0212</v>
      </c>
      <c r="E22870" s="8">
        <v>-108.474</v>
      </c>
      <c r="F22870" s="8">
        <v>4.4000000000000004</v>
      </c>
      <c r="G22870" s="8">
        <v>-49.955417169311197</v>
      </c>
      <c r="H22870" s="8">
        <v>-5.0657830120847196</v>
      </c>
    </row>
    <row r="22871" spans="1:8" x14ac:dyDescent="0.25">
      <c r="A22871" t="s">
        <v>0</v>
      </c>
      <c r="B22871" t="s">
        <v>23059</v>
      </c>
      <c r="C22871" s="8">
        <v>332.88900000000001</v>
      </c>
      <c r="D22871" s="8">
        <v>-56.119</v>
      </c>
      <c r="E22871" s="8">
        <v>-108.5</v>
      </c>
      <c r="F22871" s="8">
        <v>5</v>
      </c>
      <c r="G22871" s="8">
        <v>-61.935544793702199</v>
      </c>
      <c r="H22871" s="8">
        <v>-17.629825082398501</v>
      </c>
    </row>
    <row r="22872" spans="1:8" x14ac:dyDescent="0.25">
      <c r="A22872" t="s">
        <v>0</v>
      </c>
      <c r="B22872" t="s">
        <v>23060</v>
      </c>
      <c r="C22872" s="8">
        <v>332.60300000000001</v>
      </c>
      <c r="D22872" s="8">
        <v>-56.067999999999998</v>
      </c>
      <c r="E22872" s="8">
        <v>-108.5</v>
      </c>
      <c r="F22872" s="8">
        <v>4.5</v>
      </c>
      <c r="G22872" s="8">
        <v>-52.679932943725099</v>
      </c>
      <c r="H22872" s="8">
        <v>-8.0319023559565395</v>
      </c>
    </row>
    <row r="22873" spans="1:8" x14ac:dyDescent="0.25">
      <c r="A22873" t="s">
        <v>0</v>
      </c>
      <c r="B22873" t="s">
        <v>23061</v>
      </c>
      <c r="C22873" s="8">
        <v>333.71300000000002</v>
      </c>
      <c r="D22873" s="8">
        <v>-59.555999999999997</v>
      </c>
      <c r="E22873" s="8">
        <v>-108.5</v>
      </c>
      <c r="F22873" s="8">
        <v>4.3</v>
      </c>
      <c r="G22873" s="8">
        <v>-59.170519165041</v>
      </c>
      <c r="H22873" s="8">
        <v>-28.992037976076102</v>
      </c>
    </row>
    <row r="22874" spans="1:8" x14ac:dyDescent="0.25">
      <c r="A22874" t="s">
        <v>0</v>
      </c>
      <c r="B22874" t="s">
        <v>23062</v>
      </c>
      <c r="C22874" s="8">
        <v>332.47789999999998</v>
      </c>
      <c r="D22874" s="8">
        <v>-56.142600000000002</v>
      </c>
      <c r="E22874" s="8">
        <v>-108.52</v>
      </c>
      <c r="F22874" s="8">
        <v>5.3</v>
      </c>
      <c r="G22874" s="8">
        <v>-38.921861454893701</v>
      </c>
      <c r="H22874" s="8">
        <v>5.8323730484632303</v>
      </c>
    </row>
    <row r="22875" spans="1:8" x14ac:dyDescent="0.25">
      <c r="A22875" t="s">
        <v>0</v>
      </c>
      <c r="B22875" t="s">
        <v>23063</v>
      </c>
      <c r="C22875" s="8">
        <v>332.16770000000002</v>
      </c>
      <c r="D22875" s="8">
        <v>-56.194499999999998</v>
      </c>
      <c r="E22875" s="8">
        <v>-108.63</v>
      </c>
      <c r="F22875" s="8">
        <v>4.8</v>
      </c>
      <c r="G22875" s="8">
        <v>-13.449988030704199</v>
      </c>
      <c r="H22875" s="8">
        <v>31.780212484432401</v>
      </c>
    </row>
    <row r="22876" spans="1:8" x14ac:dyDescent="0.25">
      <c r="A22876" t="s">
        <v>0</v>
      </c>
      <c r="B22876" t="s">
        <v>23064</v>
      </c>
      <c r="C22876" s="8">
        <v>332.06700000000001</v>
      </c>
      <c r="D22876" s="8">
        <v>-56.079000000000001</v>
      </c>
      <c r="E22876" s="8">
        <v>-108.7</v>
      </c>
      <c r="F22876" s="8">
        <v>4.4000000000000004</v>
      </c>
      <c r="G22876" s="8">
        <v>-22.4063784057611</v>
      </c>
      <c r="H22876" s="8">
        <v>23.151095379639202</v>
      </c>
    </row>
    <row r="22877" spans="1:8" x14ac:dyDescent="0.25">
      <c r="A22877" t="s">
        <v>0</v>
      </c>
      <c r="B22877" t="s">
        <v>23065</v>
      </c>
      <c r="C22877" s="8">
        <v>332.89830000000001</v>
      </c>
      <c r="D22877" s="8">
        <v>-56.0227</v>
      </c>
      <c r="E22877" s="8">
        <v>-108.70399999999999</v>
      </c>
      <c r="F22877" s="8">
        <v>4.3</v>
      </c>
      <c r="G22877" s="8">
        <v>-68.998734635224295</v>
      </c>
      <c r="H22877" s="8">
        <v>-24.636843352082199</v>
      </c>
    </row>
    <row r="22878" spans="1:8" x14ac:dyDescent="0.25">
      <c r="A22878" t="s">
        <v>0</v>
      </c>
      <c r="B22878" t="s">
        <v>23066</v>
      </c>
      <c r="C22878" s="8">
        <v>333.07600000000002</v>
      </c>
      <c r="D22878" s="8">
        <v>-56.413400000000003</v>
      </c>
      <c r="E22878" s="8">
        <v>-108.78</v>
      </c>
      <c r="F22878" s="8">
        <v>4.7</v>
      </c>
      <c r="G22878" s="8">
        <v>-50.745677937622098</v>
      </c>
      <c r="H22878" s="8">
        <v>-6.7268337036133197</v>
      </c>
    </row>
    <row r="22879" spans="1:8" x14ac:dyDescent="0.25">
      <c r="A22879" t="s">
        <v>0</v>
      </c>
      <c r="B22879" t="s">
        <v>23067</v>
      </c>
      <c r="C22879" s="8">
        <v>333.83229999999998</v>
      </c>
      <c r="D22879" s="8">
        <v>-59.080800000000004</v>
      </c>
      <c r="E22879" s="8">
        <v>-108.872</v>
      </c>
      <c r="F22879" s="8">
        <v>4.5</v>
      </c>
      <c r="G22879" s="8">
        <v>-39.990385443477798</v>
      </c>
      <c r="H22879" s="8">
        <v>-8.8635583211634597</v>
      </c>
    </row>
    <row r="22880" spans="1:8" x14ac:dyDescent="0.25">
      <c r="A22880" t="s">
        <v>0</v>
      </c>
      <c r="B22880" t="s">
        <v>23068</v>
      </c>
      <c r="C22880" s="8">
        <v>332.40800000000002</v>
      </c>
      <c r="D22880" s="8">
        <v>-56.082000000000001</v>
      </c>
      <c r="E22880" s="8">
        <v>-108.9</v>
      </c>
      <c r="F22880" s="8">
        <v>4.2</v>
      </c>
      <c r="G22880" s="8">
        <v>-41.727466931154197</v>
      </c>
      <c r="H22880" s="8">
        <v>3.1846387451152598</v>
      </c>
    </row>
    <row r="22881" spans="1:8" x14ac:dyDescent="0.25">
      <c r="A22881" t="s">
        <v>0</v>
      </c>
      <c r="B22881" t="s">
        <v>23069</v>
      </c>
      <c r="C22881" s="8">
        <v>332.31700000000001</v>
      </c>
      <c r="D22881" s="8">
        <v>-56.012</v>
      </c>
      <c r="E22881" s="8">
        <v>-109.018</v>
      </c>
      <c r="F22881" s="8">
        <v>4.5999999999999996</v>
      </c>
      <c r="G22881" s="8">
        <v>-44.548713513183003</v>
      </c>
      <c r="H22881" s="8">
        <v>0.57916102294974703</v>
      </c>
    </row>
    <row r="22882" spans="1:8" x14ac:dyDescent="0.25">
      <c r="A22882" t="s">
        <v>0</v>
      </c>
      <c r="B22882" t="s">
        <v>23070</v>
      </c>
      <c r="C22882" s="8">
        <v>333.56200000000001</v>
      </c>
      <c r="D22882" s="8">
        <v>-59.851799999999997</v>
      </c>
      <c r="E22882" s="8">
        <v>-109.18</v>
      </c>
      <c r="F22882" s="8">
        <v>4.7</v>
      </c>
      <c r="G22882" s="8">
        <v>-72.225136917113801</v>
      </c>
      <c r="H22882" s="8">
        <v>-42.498358191527899</v>
      </c>
    </row>
    <row r="22883" spans="1:8" x14ac:dyDescent="0.25">
      <c r="A22883" t="s">
        <v>0</v>
      </c>
      <c r="B22883" t="s">
        <v>23071</v>
      </c>
      <c r="C22883" s="8">
        <v>334.07499999999999</v>
      </c>
      <c r="D22883" s="8">
        <v>-59.304000000000002</v>
      </c>
      <c r="E22883" s="8">
        <v>-109.2</v>
      </c>
      <c r="F22883" s="8">
        <v>4.4000000000000004</v>
      </c>
      <c r="G22883" s="8">
        <v>-68.6591303253159</v>
      </c>
      <c r="H22883" s="8">
        <v>-37.634336395262203</v>
      </c>
    </row>
    <row r="22884" spans="1:8" x14ac:dyDescent="0.25">
      <c r="A22884" t="s">
        <v>0</v>
      </c>
      <c r="B22884" t="s">
        <v>23072</v>
      </c>
      <c r="C22884" s="8">
        <v>332.11579999999998</v>
      </c>
      <c r="D22884" s="8">
        <v>-56.804299999999998</v>
      </c>
      <c r="E22884" s="8">
        <v>-109.26</v>
      </c>
      <c r="F22884" s="8">
        <v>4.4000000000000004</v>
      </c>
      <c r="G22884" s="8">
        <v>63.761277326663297</v>
      </c>
      <c r="H22884" s="8">
        <v>108.536998230105</v>
      </c>
    </row>
    <row r="22885" spans="1:8" x14ac:dyDescent="0.25">
      <c r="A22885" t="s">
        <v>0</v>
      </c>
      <c r="B22885" t="s">
        <v>23073</v>
      </c>
      <c r="C22885" s="8">
        <v>334.63920000000002</v>
      </c>
      <c r="D22885" s="8">
        <v>-58.742899999999999</v>
      </c>
      <c r="E22885" s="8">
        <v>-109.26</v>
      </c>
      <c r="F22885" s="8">
        <v>4.5</v>
      </c>
      <c r="G22885" s="8">
        <v>-79.148326907044506</v>
      </c>
      <c r="H22885" s="8">
        <v>-45.6772945268565</v>
      </c>
    </row>
    <row r="22886" spans="1:8" x14ac:dyDescent="0.25">
      <c r="A22886" t="s">
        <v>0</v>
      </c>
      <c r="B22886" t="s">
        <v>23074</v>
      </c>
      <c r="C22886" s="8">
        <v>332.87920000000003</v>
      </c>
      <c r="D22886" s="8">
        <v>-59.674999999999997</v>
      </c>
      <c r="E22886" s="8">
        <v>-109.28</v>
      </c>
      <c r="F22886" s="8">
        <v>4.7</v>
      </c>
      <c r="G22886" s="8">
        <v>-6.1727353210469804</v>
      </c>
      <c r="H22886" s="8">
        <v>23.216920349119</v>
      </c>
    </row>
    <row r="22887" spans="1:8" x14ac:dyDescent="0.25">
      <c r="A22887" t="s">
        <v>0</v>
      </c>
      <c r="B22887" t="s">
        <v>23075</v>
      </c>
      <c r="C22887" s="8">
        <v>332.32619999999997</v>
      </c>
      <c r="D22887" s="8">
        <v>-56.214700000000001</v>
      </c>
      <c r="E22887" s="8">
        <v>-109.3</v>
      </c>
      <c r="F22887" s="8">
        <v>4.2</v>
      </c>
      <c r="G22887" s="8">
        <v>-22.282118400326699</v>
      </c>
      <c r="H22887" s="8">
        <v>22.6419674583769</v>
      </c>
    </row>
    <row r="22888" spans="1:8" x14ac:dyDescent="0.25">
      <c r="A22888" t="s">
        <v>0</v>
      </c>
      <c r="B22888" t="s">
        <v>23076</v>
      </c>
      <c r="C22888" s="8">
        <v>333.05599999999998</v>
      </c>
      <c r="D22888" s="8">
        <v>-56.527999999999999</v>
      </c>
      <c r="E22888" s="8">
        <v>-109.3</v>
      </c>
      <c r="F22888" s="8">
        <v>4.7</v>
      </c>
      <c r="G22888" s="8">
        <v>-41.788909533689399</v>
      </c>
      <c r="H22888" s="8">
        <v>2.1985640380879201</v>
      </c>
    </row>
    <row r="22889" spans="1:8" x14ac:dyDescent="0.25">
      <c r="A22889" t="s">
        <v>0</v>
      </c>
      <c r="B22889" t="s">
        <v>23077</v>
      </c>
      <c r="C22889" s="8">
        <v>332.8</v>
      </c>
      <c r="D22889" s="8">
        <v>-56.298000000000002</v>
      </c>
      <c r="E22889" s="8">
        <v>-109.3</v>
      </c>
      <c r="F22889" s="8">
        <v>4.5</v>
      </c>
      <c r="G22889" s="8">
        <v>-43.943845672606997</v>
      </c>
      <c r="H22889" s="8">
        <v>0.320418701172272</v>
      </c>
    </row>
    <row r="22890" spans="1:8" x14ac:dyDescent="0.25">
      <c r="A22890" t="s">
        <v>0</v>
      </c>
      <c r="B22890" t="s">
        <v>23078</v>
      </c>
      <c r="C22890" s="8">
        <v>332.59699999999998</v>
      </c>
      <c r="D22890" s="8">
        <v>-56.082000000000001</v>
      </c>
      <c r="E22890" s="8">
        <v>-109.3</v>
      </c>
      <c r="F22890" s="8">
        <v>5.6</v>
      </c>
      <c r="G22890" s="8">
        <v>-51.936225686643297</v>
      </c>
      <c r="H22890" s="8">
        <v>-7.2920153320290098</v>
      </c>
    </row>
    <row r="22891" spans="1:8" x14ac:dyDescent="0.25">
      <c r="A22891" t="s">
        <v>0</v>
      </c>
      <c r="B22891" t="s">
        <v>23079</v>
      </c>
      <c r="C22891" s="8">
        <v>333.33699999999999</v>
      </c>
      <c r="D22891" s="8">
        <v>-56.293999999999997</v>
      </c>
      <c r="E22891" s="8">
        <v>-109.3</v>
      </c>
      <c r="F22891" s="8">
        <v>4.8</v>
      </c>
      <c r="G22891" s="8">
        <v>-71.246941207884504</v>
      </c>
      <c r="H22891" s="8">
        <v>-27.28935205078</v>
      </c>
    </row>
    <row r="22892" spans="1:8" x14ac:dyDescent="0.25">
      <c r="A22892" t="s">
        <v>0</v>
      </c>
      <c r="B22892" t="s">
        <v>23080</v>
      </c>
      <c r="C22892" s="8">
        <v>332.2208</v>
      </c>
      <c r="D22892" s="8">
        <v>-56.022799999999997</v>
      </c>
      <c r="E22892" s="8">
        <v>-109.33</v>
      </c>
      <c r="F22892" s="8">
        <v>5.7</v>
      </c>
      <c r="G22892" s="8">
        <v>-38.7223537841801</v>
      </c>
      <c r="H22892" s="8">
        <v>6.5726849814448798</v>
      </c>
    </row>
    <row r="22893" spans="1:8" x14ac:dyDescent="0.25">
      <c r="A22893" t="s">
        <v>0</v>
      </c>
      <c r="B22893" t="s">
        <v>23081</v>
      </c>
      <c r="C22893" s="8">
        <v>333.52330000000001</v>
      </c>
      <c r="D22893" s="8">
        <v>-56.7483</v>
      </c>
      <c r="E22893" s="8">
        <v>-109.35</v>
      </c>
      <c r="F22893" s="8">
        <v>4.5999999999999996</v>
      </c>
      <c r="G22893" s="8">
        <v>-58.407174619537301</v>
      </c>
      <c r="H22893" s="8">
        <v>-14.417284655120801</v>
      </c>
    </row>
    <row r="22894" spans="1:8" x14ac:dyDescent="0.25">
      <c r="A22894" t="s">
        <v>0</v>
      </c>
      <c r="B22894" t="s">
        <v>23082</v>
      </c>
      <c r="C22894" s="8">
        <v>332.59379999999999</v>
      </c>
      <c r="D22894" s="8">
        <v>-56.258099999999999</v>
      </c>
      <c r="E22894" s="8">
        <v>-109.43</v>
      </c>
      <c r="F22894" s="8">
        <v>5.3</v>
      </c>
      <c r="G22894" s="8">
        <v>-35.056736037900698</v>
      </c>
      <c r="H22894" s="8">
        <v>9.4501793707906891</v>
      </c>
    </row>
    <row r="22895" spans="1:8" x14ac:dyDescent="0.25">
      <c r="A22895" t="s">
        <v>0</v>
      </c>
      <c r="B22895" t="s">
        <v>23083</v>
      </c>
      <c r="C22895" s="8">
        <v>332.9248</v>
      </c>
      <c r="D22895" s="8">
        <v>-56.349299999999999</v>
      </c>
      <c r="E22895" s="8">
        <v>-109.49</v>
      </c>
      <c r="F22895" s="8">
        <v>5.4</v>
      </c>
      <c r="G22895" s="8">
        <v>-47.338335988893</v>
      </c>
      <c r="H22895" s="8">
        <v>-3.2025922955336701</v>
      </c>
    </row>
    <row r="22896" spans="1:8" x14ac:dyDescent="0.25">
      <c r="A22896" t="s">
        <v>0</v>
      </c>
      <c r="B22896" t="s">
        <v>23084</v>
      </c>
      <c r="C22896" s="8">
        <v>332.60120000000001</v>
      </c>
      <c r="D22896" s="8">
        <v>-56.265500000000003</v>
      </c>
      <c r="E22896" s="8">
        <v>-109.562</v>
      </c>
      <c r="F22896" s="8">
        <v>4.4000000000000004</v>
      </c>
      <c r="G22896" s="8">
        <v>-34.917559510496602</v>
      </c>
      <c r="H22896" s="8">
        <v>9.5746857971205301</v>
      </c>
    </row>
    <row r="22897" spans="1:8" x14ac:dyDescent="0.25">
      <c r="A22897" t="s">
        <v>0</v>
      </c>
      <c r="B22897" t="s">
        <v>23085</v>
      </c>
      <c r="C22897" s="8">
        <v>332.26549999999997</v>
      </c>
      <c r="D22897" s="8">
        <v>-56.152999999999999</v>
      </c>
      <c r="E22897" s="8">
        <v>-109.596</v>
      </c>
      <c r="F22897" s="8">
        <v>5.6</v>
      </c>
      <c r="G22897" s="8">
        <v>-26.0664826309186</v>
      </c>
      <c r="H22897" s="8">
        <v>19.019614897157599</v>
      </c>
    </row>
    <row r="22898" spans="1:8" x14ac:dyDescent="0.25">
      <c r="A22898" t="s">
        <v>0</v>
      </c>
      <c r="B22898" t="s">
        <v>23086</v>
      </c>
      <c r="C22898" s="8">
        <v>333.22699999999998</v>
      </c>
      <c r="D22898" s="8">
        <v>-56.548299999999998</v>
      </c>
      <c r="E22898" s="8">
        <v>-109.65</v>
      </c>
      <c r="F22898" s="8">
        <v>4.7</v>
      </c>
      <c r="G22898" s="8">
        <v>-51.707833497770999</v>
      </c>
      <c r="H22898" s="8">
        <v>-7.7719529101550604</v>
      </c>
    </row>
    <row r="22899" spans="1:8" x14ac:dyDescent="0.25">
      <c r="A22899" t="s">
        <v>0</v>
      </c>
      <c r="B22899" t="s">
        <v>23087</v>
      </c>
      <c r="C22899" s="8">
        <v>332.21940000000001</v>
      </c>
      <c r="D22899" s="8">
        <v>-56.175800000000002</v>
      </c>
      <c r="E22899" s="8">
        <v>-109.66</v>
      </c>
      <c r="F22899" s="8">
        <v>4</v>
      </c>
      <c r="G22899" s="8">
        <v>-20.338389584107102</v>
      </c>
      <c r="H22899" s="8">
        <v>24.810649967284402</v>
      </c>
    </row>
    <row r="22900" spans="1:8" x14ac:dyDescent="0.25">
      <c r="A22900" t="s">
        <v>0</v>
      </c>
      <c r="B22900" t="s">
        <v>23088</v>
      </c>
      <c r="C22900" s="8">
        <v>332.834</v>
      </c>
      <c r="D22900" s="8">
        <v>-56.23</v>
      </c>
      <c r="E22900" s="8">
        <v>-109.7</v>
      </c>
      <c r="F22900" s="8">
        <v>5</v>
      </c>
      <c r="G22900" s="8">
        <v>-51.978851318358799</v>
      </c>
      <c r="H22900" s="8">
        <v>-7.6990601806635199</v>
      </c>
    </row>
    <row r="22901" spans="1:8" x14ac:dyDescent="0.25">
      <c r="A22901" t="s">
        <v>0</v>
      </c>
      <c r="B22901" t="s">
        <v>23089</v>
      </c>
      <c r="C22901" s="8">
        <v>332.5428</v>
      </c>
      <c r="D22901" s="8">
        <v>-56.225900000000003</v>
      </c>
      <c r="E22901" s="8">
        <v>-109.96</v>
      </c>
      <c r="F22901" s="8">
        <v>4.5</v>
      </c>
      <c r="G22901" s="8">
        <v>-35.6465611936027</v>
      </c>
      <c r="H22901" s="8">
        <v>8.9494494079597899</v>
      </c>
    </row>
    <row r="22902" spans="1:8" x14ac:dyDescent="0.25">
      <c r="A22902" t="s">
        <v>0</v>
      </c>
      <c r="B22902" t="s">
        <v>23090</v>
      </c>
      <c r="C22902" s="8">
        <v>332.99279999999999</v>
      </c>
      <c r="D22902" s="8">
        <v>-56.465600000000002</v>
      </c>
      <c r="E22902" s="8">
        <v>-109.96</v>
      </c>
      <c r="F22902" s="8">
        <v>4.2</v>
      </c>
      <c r="G22902" s="8">
        <v>-42.944397448729802</v>
      </c>
      <c r="H22902" s="8">
        <v>1.09403638378974</v>
      </c>
    </row>
    <row r="22903" spans="1:8" x14ac:dyDescent="0.25">
      <c r="A22903" t="s">
        <v>0</v>
      </c>
      <c r="B22903" t="s">
        <v>23091</v>
      </c>
      <c r="C22903" s="8">
        <v>332.53989999999999</v>
      </c>
      <c r="D22903" s="8">
        <v>-56.396799999999999</v>
      </c>
      <c r="E22903" s="8">
        <v>-110.001</v>
      </c>
      <c r="F22903" s="8">
        <v>4.5</v>
      </c>
      <c r="G22903" s="8">
        <v>-17.5767638118881</v>
      </c>
      <c r="H22903" s="8">
        <v>26.8891400603042</v>
      </c>
    </row>
    <row r="22904" spans="1:8" x14ac:dyDescent="0.25">
      <c r="A22904" t="s">
        <v>0</v>
      </c>
      <c r="B22904" t="s">
        <v>23092</v>
      </c>
      <c r="C22904" s="8">
        <v>332.66359999999997</v>
      </c>
      <c r="D22904" s="8">
        <v>-56.201999999999998</v>
      </c>
      <c r="E22904" s="8">
        <v>-110.06</v>
      </c>
      <c r="F22904" s="8">
        <v>4.7</v>
      </c>
      <c r="G22904" s="8">
        <v>-45.296387475586002</v>
      </c>
      <c r="H22904" s="8">
        <v>-0.82685046875005197</v>
      </c>
    </row>
    <row r="22905" spans="1:8" x14ac:dyDescent="0.25">
      <c r="A22905" t="s">
        <v>0</v>
      </c>
      <c r="B22905" t="s">
        <v>23093</v>
      </c>
      <c r="C22905" s="8">
        <v>332.245</v>
      </c>
      <c r="D22905" s="8">
        <v>-56.104999999999997</v>
      </c>
      <c r="E22905" s="8">
        <v>-110.2</v>
      </c>
      <c r="F22905" s="8">
        <v>4.5999999999999996</v>
      </c>
      <c r="G22905" s="8">
        <v>-31.223878707886598</v>
      </c>
      <c r="H22905" s="8">
        <v>13.945220718382901</v>
      </c>
    </row>
    <row r="22906" spans="1:8" x14ac:dyDescent="0.25">
      <c r="A22906" t="s">
        <v>0</v>
      </c>
      <c r="B22906" t="s">
        <v>23094</v>
      </c>
      <c r="C22906" s="8">
        <v>333.75920000000002</v>
      </c>
      <c r="D22906" s="8">
        <v>-57.460999999999999</v>
      </c>
      <c r="E22906" s="8">
        <v>-110.34</v>
      </c>
      <c r="F22906" s="8">
        <v>4.4000000000000004</v>
      </c>
      <c r="G22906" s="8">
        <v>-49.072684327393702</v>
      </c>
      <c r="H22906" s="8">
        <v>-4.9144933874523202</v>
      </c>
    </row>
    <row r="22907" spans="1:8" x14ac:dyDescent="0.25">
      <c r="A22907" t="s">
        <v>0</v>
      </c>
      <c r="B22907" t="s">
        <v>23095</v>
      </c>
      <c r="C22907" s="8">
        <v>332.49</v>
      </c>
      <c r="D22907" s="8">
        <v>-56.048999999999999</v>
      </c>
      <c r="E22907" s="8">
        <v>-110.4</v>
      </c>
      <c r="F22907" s="8">
        <v>4.7</v>
      </c>
      <c r="G22907" s="8">
        <v>-50.808675186157501</v>
      </c>
      <c r="H22907" s="8">
        <v>-5.9910612487796699</v>
      </c>
    </row>
    <row r="22908" spans="1:8" x14ac:dyDescent="0.25">
      <c r="A22908" t="s">
        <v>0</v>
      </c>
      <c r="B22908" t="s">
        <v>23096</v>
      </c>
      <c r="C22908" s="8">
        <v>332.76900000000001</v>
      </c>
      <c r="D22908" s="8">
        <v>-56.264000000000003</v>
      </c>
      <c r="E22908" s="8">
        <v>-110.6</v>
      </c>
      <c r="F22908" s="8">
        <v>4.5</v>
      </c>
      <c r="G22908" s="8">
        <v>-46.3482936767575</v>
      </c>
      <c r="H22908" s="8">
        <v>-2.0324122192380201</v>
      </c>
    </row>
    <row r="22909" spans="1:8" x14ac:dyDescent="0.25">
      <c r="A22909" t="s">
        <v>0</v>
      </c>
      <c r="B22909" t="s">
        <v>23097</v>
      </c>
      <c r="C22909" s="8">
        <v>332.62049999999999</v>
      </c>
      <c r="D22909" s="8">
        <v>-56.201999999999998</v>
      </c>
      <c r="E22909" s="8">
        <v>-110.67</v>
      </c>
      <c r="F22909" s="8">
        <v>4.9000000000000004</v>
      </c>
      <c r="G22909" s="8">
        <v>-43.4164438751218</v>
      </c>
      <c r="H22909" s="8">
        <v>1.1028121704103799</v>
      </c>
    </row>
    <row r="22910" spans="1:8" x14ac:dyDescent="0.25">
      <c r="A22910" t="s">
        <v>0</v>
      </c>
      <c r="B22910" t="s">
        <v>23098</v>
      </c>
      <c r="C22910" s="8">
        <v>332.89800000000002</v>
      </c>
      <c r="D22910" s="8">
        <v>-56.042999999999999</v>
      </c>
      <c r="E22910" s="8">
        <v>-110.8</v>
      </c>
      <c r="F22910" s="8">
        <v>4.4000000000000004</v>
      </c>
      <c r="G22910" s="8">
        <v>-69.788934732057299</v>
      </c>
      <c r="H22910" s="8">
        <v>-25.4404502685564</v>
      </c>
    </row>
    <row r="22911" spans="1:8" x14ac:dyDescent="0.25">
      <c r="A22911" t="s">
        <v>0</v>
      </c>
      <c r="B22911" t="s">
        <v>23099</v>
      </c>
      <c r="C22911" s="8">
        <v>333.87700000000001</v>
      </c>
      <c r="D22911" s="8">
        <v>-58.625999999999998</v>
      </c>
      <c r="E22911" s="8">
        <v>-110.822</v>
      </c>
      <c r="F22911" s="8">
        <v>4.8</v>
      </c>
      <c r="G22911" s="8">
        <v>-33.7476258605966</v>
      </c>
      <c r="H22911" s="8">
        <v>-0.35169244384853399</v>
      </c>
    </row>
    <row r="22912" spans="1:8" x14ac:dyDescent="0.25">
      <c r="A22912" t="s">
        <v>0</v>
      </c>
      <c r="B22912" t="s">
        <v>23100</v>
      </c>
      <c r="C22912" s="8">
        <v>333.86380000000003</v>
      </c>
      <c r="D22912" s="8">
        <v>-57.9816</v>
      </c>
      <c r="E22912" s="8">
        <v>-110.83</v>
      </c>
      <c r="F22912" s="8">
        <v>4.5</v>
      </c>
      <c r="G22912" s="8">
        <v>-41.933736145508803</v>
      </c>
      <c r="H22912" s="8">
        <v>-1.0821194223642201</v>
      </c>
    </row>
    <row r="22913" spans="1:8" x14ac:dyDescent="0.25">
      <c r="A22913" t="s">
        <v>0</v>
      </c>
      <c r="B22913" t="s">
        <v>23101</v>
      </c>
      <c r="C22913" s="8">
        <v>333.40769999999998</v>
      </c>
      <c r="D22913" s="8">
        <v>-56.493899999999996</v>
      </c>
      <c r="E22913" s="8">
        <v>-110.84</v>
      </c>
      <c r="F22913" s="8">
        <v>4.5</v>
      </c>
      <c r="G22913" s="8">
        <v>-65.847901732055703</v>
      </c>
      <c r="H22913" s="8">
        <v>-21.929146986419699</v>
      </c>
    </row>
    <row r="22914" spans="1:8" x14ac:dyDescent="0.25">
      <c r="A22914" t="s">
        <v>0</v>
      </c>
      <c r="B22914" t="s">
        <v>23102</v>
      </c>
      <c r="C22914" s="8">
        <v>332.42770000000002</v>
      </c>
      <c r="D22914" s="8">
        <v>-56.276400000000002</v>
      </c>
      <c r="E22914" s="8">
        <v>-110.87</v>
      </c>
      <c r="F22914" s="8">
        <v>4.9000000000000004</v>
      </c>
      <c r="G22914" s="8">
        <v>-23.582921294069099</v>
      </c>
      <c r="H22914" s="8">
        <v>21.1290886831036</v>
      </c>
    </row>
    <row r="22915" spans="1:8" x14ac:dyDescent="0.25">
      <c r="A22915" t="s">
        <v>0</v>
      </c>
      <c r="B22915" t="s">
        <v>23103</v>
      </c>
      <c r="C22915" s="8">
        <v>332.14049999999997</v>
      </c>
      <c r="D22915" s="8">
        <v>-55.964100000000002</v>
      </c>
      <c r="E22915" s="8">
        <v>-110.874</v>
      </c>
      <c r="F22915" s="8">
        <v>4.7</v>
      </c>
      <c r="G22915" s="8">
        <v>-43.083955731810903</v>
      </c>
      <c r="H22915" s="8">
        <v>2.4314447229009599</v>
      </c>
    </row>
    <row r="22916" spans="1:8" x14ac:dyDescent="0.25">
      <c r="A22916" t="s">
        <v>0</v>
      </c>
      <c r="B22916" t="s">
        <v>23104</v>
      </c>
      <c r="C22916" s="8">
        <v>332.77010000000001</v>
      </c>
      <c r="D22916" s="8">
        <v>-56.2742</v>
      </c>
      <c r="E22916" s="8">
        <v>-110.91</v>
      </c>
      <c r="F22916" s="8">
        <v>4.3</v>
      </c>
      <c r="G22916" s="8">
        <v>-45.825627386139203</v>
      </c>
      <c r="H22916" s="8">
        <v>-1.5177404672855299</v>
      </c>
    </row>
    <row r="22917" spans="1:8" x14ac:dyDescent="0.25">
      <c r="A22917" t="s">
        <v>0</v>
      </c>
      <c r="B22917" t="s">
        <v>23105</v>
      </c>
      <c r="C22917" s="8">
        <v>332.0018</v>
      </c>
      <c r="D22917" s="8">
        <v>-56.447099999999999</v>
      </c>
      <c r="E22917" s="8">
        <v>-110.91</v>
      </c>
      <c r="F22917" s="8">
        <v>4.4000000000000004</v>
      </c>
      <c r="G22917" s="8">
        <v>31.8654410897209</v>
      </c>
      <c r="H22917" s="8">
        <v>77.192329558593002</v>
      </c>
    </row>
    <row r="22918" spans="1:8" x14ac:dyDescent="0.25">
      <c r="A22918" t="s">
        <v>0</v>
      </c>
      <c r="B22918" t="s">
        <v>23106</v>
      </c>
      <c r="C22918" s="8">
        <v>333.08519999999999</v>
      </c>
      <c r="D22918" s="8">
        <v>-57.264000000000003</v>
      </c>
      <c r="E22918" s="8">
        <v>-111.04</v>
      </c>
      <c r="F22918" s="8">
        <v>4.4000000000000004</v>
      </c>
      <c r="G22918" s="8">
        <v>-2.48117678466456</v>
      </c>
      <c r="H22918" s="8">
        <v>41.373280053714304</v>
      </c>
    </row>
    <row r="22919" spans="1:8" x14ac:dyDescent="0.25">
      <c r="A22919" t="s">
        <v>0</v>
      </c>
      <c r="B22919" t="s">
        <v>23107</v>
      </c>
      <c r="C22919" s="8">
        <v>333.84899999999999</v>
      </c>
      <c r="D22919" s="8">
        <v>-56.645000000000003</v>
      </c>
      <c r="E22919" s="8">
        <v>-111.1</v>
      </c>
      <c r="F22919" s="8">
        <v>4.5999999999999996</v>
      </c>
      <c r="G22919" s="8">
        <v>-78.697064891813795</v>
      </c>
      <c r="H22919" s="8">
        <v>-34.634034271238903</v>
      </c>
    </row>
    <row r="22920" spans="1:8" x14ac:dyDescent="0.25">
      <c r="A22920" t="s">
        <v>0</v>
      </c>
      <c r="B22920" t="s">
        <v>23108</v>
      </c>
      <c r="C22920" s="8">
        <v>332.22800000000001</v>
      </c>
      <c r="D22920" s="8">
        <v>-56.009</v>
      </c>
      <c r="E22920" s="8">
        <v>-111.2</v>
      </c>
      <c r="F22920" s="8">
        <v>4.5999999999999996</v>
      </c>
      <c r="G22920" s="8">
        <v>-42.568464202881401</v>
      </c>
      <c r="H22920" s="8">
        <v>2.7261412231438902</v>
      </c>
    </row>
    <row r="22921" spans="1:8" x14ac:dyDescent="0.25">
      <c r="A22921" t="s">
        <v>0</v>
      </c>
      <c r="B22921" t="s">
        <v>23109</v>
      </c>
      <c r="C22921" s="8">
        <v>332.14640000000003</v>
      </c>
      <c r="D22921" s="8">
        <v>-55.9542</v>
      </c>
      <c r="E22921" s="8">
        <v>-111.301</v>
      </c>
      <c r="F22921" s="8">
        <v>4.2</v>
      </c>
      <c r="G22921" s="8">
        <v>-44.969492424074801</v>
      </c>
      <c r="H22921" s="8">
        <v>0.54318694482152796</v>
      </c>
    </row>
    <row r="22922" spans="1:8" x14ac:dyDescent="0.25">
      <c r="A22922" t="s">
        <v>0</v>
      </c>
      <c r="B22922" t="s">
        <v>23110</v>
      </c>
      <c r="C22922" s="8">
        <v>332.45859999999999</v>
      </c>
      <c r="D22922" s="8">
        <v>-56.148299999999999</v>
      </c>
      <c r="E22922" s="8">
        <v>-111.31</v>
      </c>
      <c r="F22922" s="8">
        <v>4.2</v>
      </c>
      <c r="G22922" s="8">
        <v>-40.011718067565802</v>
      </c>
      <c r="H22922" s="8">
        <v>4.7651969801026004</v>
      </c>
    </row>
    <row r="22923" spans="1:8" x14ac:dyDescent="0.25">
      <c r="A22923" t="s">
        <v>0</v>
      </c>
      <c r="B22923" t="s">
        <v>23111</v>
      </c>
      <c r="C22923" s="8">
        <v>332.63560000000001</v>
      </c>
      <c r="D22923" s="8">
        <v>-59.955800000000004</v>
      </c>
      <c r="E22923" s="8">
        <v>-111.32</v>
      </c>
      <c r="F22923" s="8">
        <v>4.5</v>
      </c>
      <c r="G22923" s="8">
        <v>-25.303133375734099</v>
      </c>
      <c r="H22923" s="8">
        <v>4.0214546049787696</v>
      </c>
    </row>
    <row r="22924" spans="1:8" x14ac:dyDescent="0.25">
      <c r="A22924" t="s">
        <v>0</v>
      </c>
      <c r="B22924" t="s">
        <v>23112</v>
      </c>
      <c r="C22924" s="8">
        <v>332.96539999999999</v>
      </c>
      <c r="D22924" s="8">
        <v>-56.528300000000002</v>
      </c>
      <c r="E22924" s="8">
        <v>-111.58</v>
      </c>
      <c r="F22924" s="8">
        <v>4.5</v>
      </c>
      <c r="G22924" s="8">
        <v>-37.818573275268001</v>
      </c>
      <c r="H22924" s="8">
        <v>6.2089440447392903</v>
      </c>
    </row>
    <row r="22925" spans="1:8" x14ac:dyDescent="0.25">
      <c r="A22925" t="s">
        <v>0</v>
      </c>
      <c r="B22925" t="s">
        <v>23113</v>
      </c>
      <c r="C22925" s="8">
        <v>332.91500000000002</v>
      </c>
      <c r="D22925" s="8">
        <v>-56.954999999999998</v>
      </c>
      <c r="E22925" s="8">
        <v>-111.6</v>
      </c>
      <c r="F22925" s="8">
        <v>4.3</v>
      </c>
      <c r="G22925" s="8">
        <v>-2.4856797790566598</v>
      </c>
      <c r="H22925" s="8">
        <v>41.449741210933503</v>
      </c>
    </row>
    <row r="22926" spans="1:8" x14ac:dyDescent="0.25">
      <c r="A22926" t="s">
        <v>0</v>
      </c>
      <c r="B22926" t="s">
        <v>23114</v>
      </c>
      <c r="C22926" s="8">
        <v>332.97340000000003</v>
      </c>
      <c r="D22926" s="8">
        <v>-56.399900000000002</v>
      </c>
      <c r="E22926" s="8">
        <v>-111.65</v>
      </c>
      <c r="F22926" s="8">
        <v>4.4000000000000004</v>
      </c>
      <c r="G22926" s="8">
        <v>-48.472040729554898</v>
      </c>
      <c r="H22926" s="8">
        <v>-4.3934952312639401</v>
      </c>
    </row>
    <row r="22927" spans="1:8" x14ac:dyDescent="0.25">
      <c r="A22927" t="s">
        <v>0</v>
      </c>
      <c r="B22927" t="s">
        <v>23115</v>
      </c>
      <c r="C22927" s="8">
        <v>332.88099999999997</v>
      </c>
      <c r="D22927" s="8">
        <v>-59.822699999999998</v>
      </c>
      <c r="E22927" s="8">
        <v>-111.67</v>
      </c>
      <c r="F22927" s="8">
        <v>4.4000000000000004</v>
      </c>
      <c r="G22927" s="8">
        <v>-27.687967405393501</v>
      </c>
      <c r="H22927" s="8">
        <v>1.6748674801655401</v>
      </c>
    </row>
    <row r="22928" spans="1:8" x14ac:dyDescent="0.25">
      <c r="A22928" t="s">
        <v>0</v>
      </c>
      <c r="B22928" t="s">
        <v>23116</v>
      </c>
      <c r="C22928" s="8">
        <v>332.31529999999998</v>
      </c>
      <c r="D22928" s="8">
        <v>-56.082900000000002</v>
      </c>
      <c r="E22928" s="8">
        <v>-111.67</v>
      </c>
      <c r="F22928" s="8">
        <v>4.7</v>
      </c>
      <c r="G22928" s="8">
        <v>-39.302592556363699</v>
      </c>
      <c r="H22928" s="8">
        <v>5.7617698801902701</v>
      </c>
    </row>
    <row r="22929" spans="1:8" x14ac:dyDescent="0.25">
      <c r="A22929" t="s">
        <v>0</v>
      </c>
      <c r="B22929" t="s">
        <v>23117</v>
      </c>
      <c r="C22929" s="8">
        <v>332.19299999999998</v>
      </c>
      <c r="D22929" s="8">
        <v>-55.988</v>
      </c>
      <c r="E22929" s="8">
        <v>-111.7</v>
      </c>
      <c r="F22929" s="8">
        <v>4.4000000000000004</v>
      </c>
      <c r="G22929" s="8">
        <v>-43.710881066894501</v>
      </c>
      <c r="H22929" s="8">
        <v>1.67267601318361</v>
      </c>
    </row>
    <row r="22930" spans="1:8" x14ac:dyDescent="0.25">
      <c r="A22930" t="s">
        <v>0</v>
      </c>
      <c r="B22930" t="s">
        <v>23118</v>
      </c>
      <c r="C22930" s="8">
        <v>332.13959999999997</v>
      </c>
      <c r="D22930" s="8">
        <v>-56.143300000000004</v>
      </c>
      <c r="E22930" s="8">
        <v>-111.78400000000001</v>
      </c>
      <c r="F22930" s="8">
        <v>5.4</v>
      </c>
      <c r="G22930" s="8">
        <v>-21.462557888182101</v>
      </c>
      <c r="H22930" s="8">
        <v>23.874602327149901</v>
      </c>
    </row>
    <row r="22931" spans="1:8" x14ac:dyDescent="0.25">
      <c r="A22931" t="s">
        <v>0</v>
      </c>
      <c r="B22931" t="s">
        <v>23119</v>
      </c>
      <c r="C22931" s="8">
        <v>332.21800000000002</v>
      </c>
      <c r="D22931" s="8">
        <v>-55.951300000000003</v>
      </c>
      <c r="E22931" s="8">
        <v>-111.82</v>
      </c>
      <c r="F22931" s="8">
        <v>4.8</v>
      </c>
      <c r="G22931" s="8">
        <v>-49.181663230286702</v>
      </c>
      <c r="H22931" s="8">
        <v>-3.8114856018077599</v>
      </c>
    </row>
    <row r="22932" spans="1:8" x14ac:dyDescent="0.25">
      <c r="A22932" t="s">
        <v>0</v>
      </c>
      <c r="B22932" t="s">
        <v>23120</v>
      </c>
      <c r="C22932" s="8">
        <v>333.63029999999998</v>
      </c>
      <c r="D22932" s="8">
        <v>-59.595399999999998</v>
      </c>
      <c r="E22932" s="8">
        <v>-111.864</v>
      </c>
      <c r="F22932" s="8">
        <v>5</v>
      </c>
      <c r="G22932" s="8">
        <v>-59.839939606596403</v>
      </c>
      <c r="H22932" s="8">
        <v>-29.811772760923802</v>
      </c>
    </row>
    <row r="22933" spans="1:8" x14ac:dyDescent="0.25">
      <c r="A22933" t="s">
        <v>0</v>
      </c>
      <c r="B22933" t="s">
        <v>23121</v>
      </c>
      <c r="C22933" s="8">
        <v>332.34769999999997</v>
      </c>
      <c r="D22933" s="8">
        <v>-55.9559</v>
      </c>
      <c r="E22933" s="8">
        <v>-111.96</v>
      </c>
      <c r="F22933" s="8">
        <v>4.2</v>
      </c>
      <c r="G22933" s="8">
        <v>-54.738879440092099</v>
      </c>
      <c r="H22933" s="8">
        <v>-9.6126997868937991</v>
      </c>
    </row>
    <row r="22934" spans="1:8" x14ac:dyDescent="0.25">
      <c r="A22934" t="s">
        <v>0</v>
      </c>
      <c r="B22934" t="s">
        <v>23122</v>
      </c>
      <c r="C22934" s="8">
        <v>333.19799999999998</v>
      </c>
      <c r="D22934" s="8">
        <v>-56.469000000000001</v>
      </c>
      <c r="E22934" s="8">
        <v>-112</v>
      </c>
      <c r="F22934" s="8">
        <v>4.5</v>
      </c>
      <c r="G22934" s="8">
        <v>-57.307575689696698</v>
      </c>
      <c r="H22934" s="8">
        <v>-13.351422808837301</v>
      </c>
    </row>
    <row r="22935" spans="1:8" x14ac:dyDescent="0.25">
      <c r="A22935" t="s">
        <v>0</v>
      </c>
      <c r="B22935" t="s">
        <v>23123</v>
      </c>
      <c r="C22935" s="8">
        <v>332.76260000000002</v>
      </c>
      <c r="D22935" s="8">
        <v>-59.903799999999997</v>
      </c>
      <c r="E22935" s="8">
        <v>-112.062</v>
      </c>
      <c r="F22935" s="8">
        <v>4.4000000000000004</v>
      </c>
      <c r="G22935" s="8">
        <v>-29.167905234376001</v>
      </c>
      <c r="H22935" s="8">
        <v>0.16849797827040899</v>
      </c>
    </row>
    <row r="22936" spans="1:8" x14ac:dyDescent="0.25">
      <c r="A22936" t="s">
        <v>0</v>
      </c>
      <c r="B22936" t="s">
        <v>23124</v>
      </c>
      <c r="C22936" s="8">
        <v>331.76600000000002</v>
      </c>
      <c r="D22936" s="8">
        <v>-59.920999999999999</v>
      </c>
      <c r="E22936" s="8">
        <v>-112.1</v>
      </c>
      <c r="F22936" s="8">
        <v>5.0999999999999996</v>
      </c>
      <c r="G22936" s="8">
        <v>42.910985717772498</v>
      </c>
      <c r="H22936" s="8">
        <v>72.227006140135799</v>
      </c>
    </row>
    <row r="22937" spans="1:8" x14ac:dyDescent="0.25">
      <c r="A22937" t="s">
        <v>0</v>
      </c>
      <c r="B22937" t="s">
        <v>23125</v>
      </c>
      <c r="C22937" s="8">
        <v>332.09890000000001</v>
      </c>
      <c r="D22937" s="8">
        <v>-56.2517</v>
      </c>
      <c r="E22937" s="8">
        <v>-112.3</v>
      </c>
      <c r="F22937" s="8">
        <v>5.2</v>
      </c>
      <c r="G22937" s="8">
        <v>-4.5425921497492103</v>
      </c>
      <c r="H22937" s="8">
        <v>40.770047311951203</v>
      </c>
    </row>
    <row r="22938" spans="1:8" x14ac:dyDescent="0.25">
      <c r="A22938" t="s">
        <v>0</v>
      </c>
      <c r="B22938" t="s">
        <v>23126</v>
      </c>
      <c r="C22938" s="8">
        <v>332.67500000000001</v>
      </c>
      <c r="D22938" s="8">
        <v>-56.372</v>
      </c>
      <c r="E22938" s="8">
        <v>-112.5</v>
      </c>
      <c r="F22938" s="8">
        <v>4.7</v>
      </c>
      <c r="G22938" s="8">
        <v>-32.2392904663105</v>
      </c>
      <c r="H22938" s="8">
        <v>12.0942196655253</v>
      </c>
    </row>
    <row r="22939" spans="1:8" x14ac:dyDescent="0.25">
      <c r="A22939" t="s">
        <v>0</v>
      </c>
      <c r="B22939" t="s">
        <v>23127</v>
      </c>
      <c r="C22939" s="8">
        <v>332.58879999999999</v>
      </c>
      <c r="D22939" s="8">
        <v>-56.017600000000002</v>
      </c>
      <c r="E22939" s="8">
        <v>-112.55</v>
      </c>
      <c r="F22939" s="8">
        <v>4.9000000000000004</v>
      </c>
      <c r="G22939" s="8">
        <v>-60.4490868510727</v>
      </c>
      <c r="H22939" s="8">
        <v>-15.741151765135101</v>
      </c>
    </row>
    <row r="22940" spans="1:8" x14ac:dyDescent="0.25">
      <c r="A22940" t="s">
        <v>0</v>
      </c>
      <c r="B22940" t="s">
        <v>23128</v>
      </c>
      <c r="C22940" s="8">
        <v>332.10430000000002</v>
      </c>
      <c r="D22940" s="8">
        <v>-56.03</v>
      </c>
      <c r="E22940" s="8">
        <v>-112.59</v>
      </c>
      <c r="F22940" s="8">
        <v>4.5999999999999996</v>
      </c>
      <c r="G22940" s="8">
        <v>-34.850674829101401</v>
      </c>
      <c r="H22940" s="8">
        <v>10.6751494384766</v>
      </c>
    </row>
    <row r="22941" spans="1:8" x14ac:dyDescent="0.25">
      <c r="A22941" t="s">
        <v>0</v>
      </c>
      <c r="B22941" t="s">
        <v>23129</v>
      </c>
      <c r="C22941" s="8">
        <v>332.47500000000002</v>
      </c>
      <c r="D22941" s="8">
        <v>-56.198</v>
      </c>
      <c r="E22941" s="8">
        <v>-112.6</v>
      </c>
      <c r="F22941" s="8">
        <v>4.5999999999999996</v>
      </c>
      <c r="G22941" s="8">
        <v>-37.011692504884799</v>
      </c>
      <c r="H22941" s="8">
        <v>7.6991802978495301</v>
      </c>
    </row>
    <row r="22942" spans="1:8" x14ac:dyDescent="0.25">
      <c r="A22942" t="s">
        <v>0</v>
      </c>
      <c r="B22942" t="s">
        <v>23130</v>
      </c>
      <c r="C22942" s="8">
        <v>333.649</v>
      </c>
      <c r="D22942" s="8">
        <v>-58.923000000000002</v>
      </c>
      <c r="E22942" s="8">
        <v>-112.8</v>
      </c>
      <c r="F22942" s="8">
        <v>4.2</v>
      </c>
      <c r="G22942" s="8">
        <v>-20.5297097961449</v>
      </c>
      <c r="H22942" s="8">
        <v>10.7555940673805</v>
      </c>
    </row>
    <row r="22943" spans="1:8" x14ac:dyDescent="0.25">
      <c r="A22943" t="s">
        <v>0</v>
      </c>
      <c r="B22943" t="s">
        <v>23131</v>
      </c>
      <c r="C22943" s="8">
        <v>332.91090000000003</v>
      </c>
      <c r="D22943" s="8">
        <v>-56.3262</v>
      </c>
      <c r="E22943" s="8">
        <v>-112.99</v>
      </c>
      <c r="F22943" s="8">
        <v>5</v>
      </c>
      <c r="G22943" s="8">
        <v>-51.849913819826803</v>
      </c>
      <c r="H22943" s="8">
        <v>-7.6913778756740596</v>
      </c>
    </row>
    <row r="22944" spans="1:8" x14ac:dyDescent="0.25">
      <c r="A22944" t="s">
        <v>0</v>
      </c>
      <c r="B22944" t="s">
        <v>23132</v>
      </c>
      <c r="C22944" s="8">
        <v>332.274</v>
      </c>
      <c r="D22944" s="8">
        <v>-55.994999999999997</v>
      </c>
      <c r="E22944" s="8">
        <v>-113</v>
      </c>
      <c r="F22944" s="8">
        <v>5.4</v>
      </c>
      <c r="G22944" s="8">
        <v>-48.246890426635801</v>
      </c>
      <c r="H22944" s="8">
        <v>-3.02546520996101</v>
      </c>
    </row>
    <row r="22945" spans="1:8" x14ac:dyDescent="0.25">
      <c r="A22945" t="s">
        <v>0</v>
      </c>
      <c r="B22945" t="s">
        <v>23133</v>
      </c>
      <c r="C22945" s="8">
        <v>332.47570000000002</v>
      </c>
      <c r="D22945" s="8">
        <v>-55.956200000000003</v>
      </c>
      <c r="E22945" s="8">
        <v>-113.03</v>
      </c>
      <c r="F22945" s="8">
        <v>4.4000000000000004</v>
      </c>
      <c r="G22945" s="8">
        <v>-61.352285148194298</v>
      </c>
      <c r="H22945" s="8">
        <v>-16.432725060364699</v>
      </c>
    </row>
    <row r="22946" spans="1:8" x14ac:dyDescent="0.25">
      <c r="A22946" t="s">
        <v>0</v>
      </c>
      <c r="B22946" t="s">
        <v>23134</v>
      </c>
      <c r="C22946" s="8">
        <v>332.38299999999998</v>
      </c>
      <c r="D22946" s="8">
        <v>-55.951999999999998</v>
      </c>
      <c r="E22946" s="8">
        <v>-113.2</v>
      </c>
      <c r="F22946" s="8">
        <v>4.7</v>
      </c>
      <c r="G22946" s="8">
        <v>-57.923769592285097</v>
      </c>
      <c r="H22946" s="8">
        <v>-12.8534541870116</v>
      </c>
    </row>
    <row r="22947" spans="1:8" x14ac:dyDescent="0.25">
      <c r="A22947" t="s">
        <v>0</v>
      </c>
      <c r="B22947" t="s">
        <v>23135</v>
      </c>
      <c r="C22947" s="8">
        <v>332.01990000000001</v>
      </c>
      <c r="D22947" s="8">
        <v>-56.040199999999999</v>
      </c>
      <c r="E22947" s="8">
        <v>-113.26</v>
      </c>
      <c r="F22947" s="8">
        <v>4.4000000000000004</v>
      </c>
      <c r="G22947" s="8">
        <v>-29.4613209412231</v>
      </c>
      <c r="H22947" s="8">
        <v>16.243482061218199</v>
      </c>
    </row>
    <row r="22948" spans="1:8" x14ac:dyDescent="0.25">
      <c r="A22948" t="s">
        <v>0</v>
      </c>
      <c r="B22948" t="s">
        <v>23136</v>
      </c>
      <c r="C22948" s="8">
        <v>332.11189999999999</v>
      </c>
      <c r="D22948" s="8">
        <v>-56.057499999999997</v>
      </c>
      <c r="E22948" s="8">
        <v>-113.28100000000001</v>
      </c>
      <c r="F22948" s="8">
        <v>4.9000000000000004</v>
      </c>
      <c r="G22948" s="8">
        <v>-32.458831968687797</v>
      </c>
      <c r="H22948" s="8">
        <v>13.0229065979015</v>
      </c>
    </row>
    <row r="22949" spans="1:8" x14ac:dyDescent="0.25">
      <c r="A22949" t="s">
        <v>0</v>
      </c>
      <c r="B22949" t="s">
        <v>23137</v>
      </c>
      <c r="C22949" s="8">
        <v>333.601</v>
      </c>
      <c r="D22949" s="8">
        <v>-58.981999999999999</v>
      </c>
      <c r="E22949" s="8">
        <v>-113.4</v>
      </c>
      <c r="F22949" s="8">
        <v>4.5</v>
      </c>
      <c r="G22949" s="8">
        <v>-18.475662835691001</v>
      </c>
      <c r="H22949" s="8">
        <v>12.532271374514</v>
      </c>
    </row>
    <row r="22950" spans="1:8" x14ac:dyDescent="0.25">
      <c r="A22950" t="s">
        <v>0</v>
      </c>
      <c r="B22950" t="s">
        <v>23138</v>
      </c>
      <c r="C22950" s="8">
        <v>332.33920000000001</v>
      </c>
      <c r="D22950" s="8">
        <v>-56.155299999999997</v>
      </c>
      <c r="E22950" s="8">
        <v>-113.43</v>
      </c>
      <c r="F22950" s="8">
        <v>4.5</v>
      </c>
      <c r="G22950" s="8">
        <v>-34.2079844367669</v>
      </c>
      <c r="H22950" s="8">
        <v>10.748612762818</v>
      </c>
    </row>
    <row r="22951" spans="1:8" x14ac:dyDescent="0.25">
      <c r="A22951" t="s">
        <v>0</v>
      </c>
      <c r="B22951" t="s">
        <v>23139</v>
      </c>
      <c r="C22951" s="8">
        <v>332.86169999999998</v>
      </c>
      <c r="D22951" s="8">
        <v>-56.337000000000003</v>
      </c>
      <c r="E22951" s="8">
        <v>-113.44199999999999</v>
      </c>
      <c r="F22951" s="8">
        <v>5</v>
      </c>
      <c r="G22951" s="8">
        <v>-48.486924117582298</v>
      </c>
      <c r="H22951" s="8">
        <v>-4.2978858407573401</v>
      </c>
    </row>
    <row r="22952" spans="1:8" x14ac:dyDescent="0.25">
      <c r="A22952" t="s">
        <v>0</v>
      </c>
      <c r="B22952" t="s">
        <v>23140</v>
      </c>
      <c r="C22952" s="8">
        <v>332.48320000000001</v>
      </c>
      <c r="D22952" s="8">
        <v>-56.043900000000001</v>
      </c>
      <c r="E22952" s="8">
        <v>-113.49</v>
      </c>
      <c r="F22952" s="8">
        <v>4.9000000000000004</v>
      </c>
      <c r="G22952" s="8">
        <v>-54.041392424255697</v>
      </c>
      <c r="H22952" s="8">
        <v>-9.2093326715092303</v>
      </c>
    </row>
    <row r="22953" spans="1:8" x14ac:dyDescent="0.25">
      <c r="A22953" t="s">
        <v>0</v>
      </c>
      <c r="B22953" t="s">
        <v>23141</v>
      </c>
      <c r="C22953" s="8">
        <v>332.22300000000001</v>
      </c>
      <c r="D22953" s="8">
        <v>-56.021999999999998</v>
      </c>
      <c r="E22953" s="8">
        <v>-113.5</v>
      </c>
      <c r="F22953" s="8">
        <v>4.2</v>
      </c>
      <c r="G22953" s="8">
        <v>-43.1006930542002</v>
      </c>
      <c r="H22953" s="8">
        <v>2.1908901000965799</v>
      </c>
    </row>
    <row r="22954" spans="1:8" x14ac:dyDescent="0.25">
      <c r="A22954" t="s">
        <v>0</v>
      </c>
      <c r="B22954" t="s">
        <v>23142</v>
      </c>
      <c r="C22954" s="8">
        <v>332.02839999999998</v>
      </c>
      <c r="D22954" s="8">
        <v>-55.950099999999999</v>
      </c>
      <c r="E22954" s="8">
        <v>-113.59</v>
      </c>
      <c r="F22954" s="8">
        <v>4.7</v>
      </c>
      <c r="G22954" s="8">
        <v>-42.0785846656484</v>
      </c>
      <c r="H22954" s="8">
        <v>3.7007617338877501</v>
      </c>
    </row>
    <row r="22955" spans="1:8" x14ac:dyDescent="0.25">
      <c r="A22955" t="s">
        <v>0</v>
      </c>
      <c r="B22955" t="s">
        <v>23143</v>
      </c>
      <c r="C22955" s="8">
        <v>332.76499999999999</v>
      </c>
      <c r="D22955" s="8">
        <v>-56.145000000000003</v>
      </c>
      <c r="E22955" s="8">
        <v>-113.6</v>
      </c>
      <c r="F22955" s="8">
        <v>5</v>
      </c>
      <c r="G22955" s="8">
        <v>-59.223616600035399</v>
      </c>
      <c r="H22955" s="8">
        <v>-14.8193962860095</v>
      </c>
    </row>
    <row r="22956" spans="1:8" x14ac:dyDescent="0.25">
      <c r="A22956" t="s">
        <v>0</v>
      </c>
      <c r="B22956" t="s">
        <v>23144</v>
      </c>
      <c r="C22956" s="8">
        <v>332.65</v>
      </c>
      <c r="D22956" s="8">
        <v>-56.079000000000001</v>
      </c>
      <c r="E22956" s="8">
        <v>-113.6</v>
      </c>
      <c r="F22956" s="8">
        <v>5.5</v>
      </c>
      <c r="G22956" s="8">
        <v>-59.092651443481301</v>
      </c>
      <c r="H22956" s="8">
        <v>-14.5115325927733</v>
      </c>
    </row>
    <row r="22957" spans="1:8" x14ac:dyDescent="0.25">
      <c r="A22957" t="s">
        <v>0</v>
      </c>
      <c r="B22957" t="s">
        <v>23145</v>
      </c>
      <c r="C22957" s="8">
        <v>332.84589999999997</v>
      </c>
      <c r="D22957" s="8">
        <v>-59.767299999999999</v>
      </c>
      <c r="E22957" s="8">
        <v>-113.7</v>
      </c>
      <c r="F22957" s="8">
        <v>5.2</v>
      </c>
      <c r="G22957" s="8">
        <v>-19.8195412605549</v>
      </c>
      <c r="H22957" s="8">
        <v>9.5444166669352608</v>
      </c>
    </row>
    <row r="22958" spans="1:8" x14ac:dyDescent="0.25">
      <c r="A22958" t="s">
        <v>0</v>
      </c>
      <c r="B22958" t="s">
        <v>23146</v>
      </c>
      <c r="C22958" s="8">
        <v>332.28699999999998</v>
      </c>
      <c r="D22958" s="8">
        <v>-56.262999999999998</v>
      </c>
      <c r="E22958" s="8">
        <v>-113.7</v>
      </c>
      <c r="F22958" s="8">
        <v>4.4000000000000004</v>
      </c>
      <c r="G22958" s="8">
        <v>-18.156415859983198</v>
      </c>
      <c r="H22958" s="8">
        <v>26.789513769533301</v>
      </c>
    </row>
    <row r="22959" spans="1:8" x14ac:dyDescent="0.25">
      <c r="A22959" t="s">
        <v>0</v>
      </c>
      <c r="B22959" t="s">
        <v>23147</v>
      </c>
      <c r="C22959" s="8">
        <v>333.48200000000003</v>
      </c>
      <c r="D22959" s="8">
        <v>-56.4</v>
      </c>
      <c r="E22959" s="8">
        <v>-113.7</v>
      </c>
      <c r="F22959" s="8">
        <v>4.8</v>
      </c>
      <c r="G22959" s="8">
        <v>-76.486546936036405</v>
      </c>
      <c r="H22959" s="8">
        <v>-32.572331542969998</v>
      </c>
    </row>
    <row r="22960" spans="1:8" x14ac:dyDescent="0.25">
      <c r="A22960" t="s">
        <v>0</v>
      </c>
      <c r="B22960" t="s">
        <v>23148</v>
      </c>
      <c r="C22960" s="8">
        <v>332.05239999999998</v>
      </c>
      <c r="D22960" s="8">
        <v>-55.994999999999997</v>
      </c>
      <c r="E22960" s="8">
        <v>-113.91</v>
      </c>
      <c r="F22960" s="8">
        <v>4.5999999999999996</v>
      </c>
      <c r="G22960" s="8">
        <v>-37.879545904539498</v>
      </c>
      <c r="H22960" s="8">
        <v>7.7973122436538702</v>
      </c>
    </row>
    <row r="22961" spans="1:8" x14ac:dyDescent="0.25">
      <c r="A22961" t="s">
        <v>0</v>
      </c>
      <c r="B22961" t="s">
        <v>23149</v>
      </c>
      <c r="C22961" s="8">
        <v>332.67779999999999</v>
      </c>
      <c r="D22961" s="8">
        <v>-56.881</v>
      </c>
      <c r="E22961" s="8">
        <v>-113.95</v>
      </c>
      <c r="F22961" s="8">
        <v>4.2</v>
      </c>
      <c r="G22961" s="8">
        <v>11.8159688903802</v>
      </c>
      <c r="H22961" s="8">
        <v>55.8658126391595</v>
      </c>
    </row>
    <row r="22962" spans="1:8" x14ac:dyDescent="0.25">
      <c r="A22962" t="s">
        <v>0</v>
      </c>
      <c r="B22962" t="s">
        <v>23150</v>
      </c>
      <c r="C22962" s="8">
        <v>332.66390000000001</v>
      </c>
      <c r="D22962" s="8">
        <v>-56.0152</v>
      </c>
      <c r="E22962" s="8">
        <v>-113.989</v>
      </c>
      <c r="F22962" s="8">
        <v>4.2</v>
      </c>
      <c r="G22962" s="8">
        <v>-65.385663733155496</v>
      </c>
      <c r="H22962" s="8">
        <v>-20.770305023438802</v>
      </c>
    </row>
    <row r="22963" spans="1:8" x14ac:dyDescent="0.25">
      <c r="A22963" t="s">
        <v>0</v>
      </c>
      <c r="B22963" t="s">
        <v>23151</v>
      </c>
      <c r="C22963" s="8">
        <v>332.5421</v>
      </c>
      <c r="D22963" s="8">
        <v>-56.185299999999998</v>
      </c>
      <c r="E22963" s="8">
        <v>-114.12</v>
      </c>
      <c r="F22963" s="8">
        <v>4.4000000000000004</v>
      </c>
      <c r="G22963" s="8">
        <v>-43.895793426666302</v>
      </c>
      <c r="H22963" s="8">
        <v>0.73438465170281098</v>
      </c>
    </row>
    <row r="22964" spans="1:8" x14ac:dyDescent="0.25">
      <c r="A22964" t="s">
        <v>0</v>
      </c>
      <c r="B22964" t="s">
        <v>23152</v>
      </c>
      <c r="C22964" s="8">
        <v>332.39429999999999</v>
      </c>
      <c r="D22964" s="8">
        <v>-56.011400000000002</v>
      </c>
      <c r="E22964" s="8">
        <v>-114.16500000000001</v>
      </c>
      <c r="F22964" s="8">
        <v>4.5999999999999996</v>
      </c>
      <c r="G22964" s="8">
        <v>-53.562055056091197</v>
      </c>
      <c r="H22964" s="8">
        <v>-8.5644294833984205</v>
      </c>
    </row>
    <row r="22965" spans="1:8" x14ac:dyDescent="0.25">
      <c r="A22965" t="s">
        <v>0</v>
      </c>
      <c r="B22965" t="s">
        <v>23153</v>
      </c>
      <c r="C22965" s="8">
        <v>332.39100000000002</v>
      </c>
      <c r="D22965" s="8">
        <v>-56.070999999999998</v>
      </c>
      <c r="E22965" s="8">
        <v>-114.2</v>
      </c>
      <c r="F22965" s="8">
        <v>4.2</v>
      </c>
      <c r="G22965" s="8">
        <v>-47.272803649904198</v>
      </c>
      <c r="H22965" s="8">
        <v>-2.3237786132832299</v>
      </c>
    </row>
    <row r="22966" spans="1:8" x14ac:dyDescent="0.25">
      <c r="A22966" t="s">
        <v>0</v>
      </c>
      <c r="B22966" t="s">
        <v>23154</v>
      </c>
      <c r="C22966" s="8">
        <v>332.49450000000002</v>
      </c>
      <c r="D22966" s="8">
        <v>-56.511899999999997</v>
      </c>
      <c r="E22966" s="8">
        <v>-114.49</v>
      </c>
      <c r="F22966" s="8">
        <v>4.2</v>
      </c>
      <c r="G22966" s="8">
        <v>-6.3757562127702103</v>
      </c>
      <c r="H22966" s="8">
        <v>38.061332885740498</v>
      </c>
    </row>
    <row r="22967" spans="1:8" x14ac:dyDescent="0.25">
      <c r="A22967" t="s">
        <v>0</v>
      </c>
      <c r="B22967" t="s">
        <v>23155</v>
      </c>
      <c r="C22967" s="8">
        <v>332.66309999999999</v>
      </c>
      <c r="D22967" s="8">
        <v>-56.008899999999997</v>
      </c>
      <c r="E22967" s="8">
        <v>-114.533</v>
      </c>
      <c r="F22967" s="8">
        <v>4.5</v>
      </c>
      <c r="G22967" s="8">
        <v>-66.402541947143902</v>
      </c>
      <c r="H22967" s="8">
        <v>-21.781243100708402</v>
      </c>
    </row>
    <row r="22968" spans="1:8" x14ac:dyDescent="0.25">
      <c r="A22968" t="s">
        <v>0</v>
      </c>
      <c r="B22968" t="s">
        <v>23156</v>
      </c>
      <c r="C22968" s="8">
        <v>332.541</v>
      </c>
      <c r="D22968" s="8">
        <v>-55.987000000000002</v>
      </c>
      <c r="E22968" s="8">
        <v>-114.6</v>
      </c>
      <c r="F22968" s="8">
        <v>4.5999999999999996</v>
      </c>
      <c r="G22968" s="8">
        <v>-63.021899610900199</v>
      </c>
      <c r="H22968" s="8">
        <v>-18.223779913329398</v>
      </c>
    </row>
    <row r="22969" spans="1:8" x14ac:dyDescent="0.25">
      <c r="A22969" t="s">
        <v>0</v>
      </c>
      <c r="B22969" t="s">
        <v>23157</v>
      </c>
      <c r="C22969" s="8">
        <v>332.16590000000002</v>
      </c>
      <c r="D22969" s="8">
        <v>-56.083199999999998</v>
      </c>
      <c r="E22969" s="8">
        <v>-114.65</v>
      </c>
      <c r="F22969" s="8">
        <v>4.8</v>
      </c>
      <c r="G22969" s="8">
        <v>-33.678483124636401</v>
      </c>
      <c r="H22969" s="8">
        <v>11.6653692424289</v>
      </c>
    </row>
    <row r="22970" spans="1:8" x14ac:dyDescent="0.25">
      <c r="A22970" t="s">
        <v>0</v>
      </c>
      <c r="B22970" t="s">
        <v>23158</v>
      </c>
      <c r="C22970" s="8">
        <v>333.10660000000001</v>
      </c>
      <c r="D22970" s="8">
        <v>-56.880600000000001</v>
      </c>
      <c r="E22970" s="8">
        <v>-114.66</v>
      </c>
      <c r="F22970" s="8">
        <v>4.4000000000000004</v>
      </c>
      <c r="G22970" s="8">
        <v>-27.213479830444001</v>
      </c>
      <c r="H22970" s="8">
        <v>16.723401808838101</v>
      </c>
    </row>
    <row r="22971" spans="1:8" x14ac:dyDescent="0.25">
      <c r="A22971" t="s">
        <v>0</v>
      </c>
      <c r="B22971" t="s">
        <v>23159</v>
      </c>
      <c r="C22971" s="8">
        <v>333.38189999999997</v>
      </c>
      <c r="D22971" s="8">
        <v>-59.471600000000002</v>
      </c>
      <c r="E22971" s="8">
        <v>-114.77</v>
      </c>
      <c r="F22971" s="8">
        <v>4.5</v>
      </c>
      <c r="G22971" s="8">
        <v>-32.323644683103602</v>
      </c>
      <c r="H22971" s="8">
        <v>-2.4664616950666201</v>
      </c>
    </row>
    <row r="22972" spans="1:8" x14ac:dyDescent="0.25">
      <c r="A22972" t="s">
        <v>0</v>
      </c>
      <c r="B22972" t="s">
        <v>23160</v>
      </c>
      <c r="C22972" s="8">
        <v>332.185</v>
      </c>
      <c r="D22972" s="8">
        <v>-55.981000000000002</v>
      </c>
      <c r="E22972" s="8">
        <v>-114.8</v>
      </c>
      <c r="F22972" s="8">
        <v>4.0999999999999996</v>
      </c>
      <c r="G22972" s="8">
        <v>-47.213791336060297</v>
      </c>
      <c r="H22972" s="8">
        <v>-1.8070312042244501</v>
      </c>
    </row>
    <row r="22973" spans="1:8" x14ac:dyDescent="0.25">
      <c r="A22973" t="s">
        <v>0</v>
      </c>
      <c r="B22973" t="s">
        <v>23161</v>
      </c>
      <c r="C22973" s="8">
        <v>333.7122</v>
      </c>
      <c r="D22973" s="8">
        <v>-57.7742</v>
      </c>
      <c r="E22973" s="8">
        <v>-114.88</v>
      </c>
      <c r="F22973" s="8">
        <v>4.4000000000000004</v>
      </c>
      <c r="G22973" s="8">
        <v>-42.061841247070497</v>
      </c>
      <c r="H22973" s="8">
        <v>0.56910088513160395</v>
      </c>
    </row>
    <row r="22974" spans="1:8" x14ac:dyDescent="0.25">
      <c r="A22974" t="s">
        <v>0</v>
      </c>
      <c r="B22974" t="s">
        <v>23162</v>
      </c>
      <c r="C22974" s="8">
        <v>332.28910000000002</v>
      </c>
      <c r="D22974" s="8">
        <v>-56.347000000000001</v>
      </c>
      <c r="E22974" s="8">
        <v>-114.968</v>
      </c>
      <c r="F22974" s="8">
        <v>4.4000000000000004</v>
      </c>
      <c r="G22974" s="8">
        <v>-9.2870347406013494</v>
      </c>
      <c r="H22974" s="8">
        <v>35.579731657713999</v>
      </c>
    </row>
    <row r="22975" spans="1:8" x14ac:dyDescent="0.25">
      <c r="A22975" t="s">
        <v>0</v>
      </c>
      <c r="B22975" t="s">
        <v>23163</v>
      </c>
      <c r="C22975" s="8">
        <v>332.46660000000003</v>
      </c>
      <c r="D22975" s="8">
        <v>-56.151200000000003</v>
      </c>
      <c r="E22975" s="8">
        <v>-115.08</v>
      </c>
      <c r="F22975" s="8">
        <v>4.8</v>
      </c>
      <c r="G22975" s="8">
        <v>-43.941465980470298</v>
      </c>
      <c r="H22975" s="8">
        <v>0.82149547216629004</v>
      </c>
    </row>
    <row r="22976" spans="1:8" x14ac:dyDescent="0.25">
      <c r="A22976" t="s">
        <v>0</v>
      </c>
      <c r="B22976" t="s">
        <v>23164</v>
      </c>
      <c r="C22976" s="8">
        <v>333.70769999999999</v>
      </c>
      <c r="D22976" s="8">
        <v>-57.886499999999998</v>
      </c>
      <c r="E22976" s="8">
        <v>-115.19</v>
      </c>
      <c r="F22976" s="8">
        <v>4.2</v>
      </c>
      <c r="G22976" s="8">
        <v>-38.790708352203197</v>
      </c>
      <c r="H22976" s="8">
        <v>2.83108304397595</v>
      </c>
    </row>
    <row r="22977" spans="1:8" x14ac:dyDescent="0.25">
      <c r="A22977" t="s">
        <v>0</v>
      </c>
      <c r="B22977" t="s">
        <v>23165</v>
      </c>
      <c r="C22977" s="8">
        <v>332.1977</v>
      </c>
      <c r="D22977" s="8">
        <v>-56.220399999999998</v>
      </c>
      <c r="E22977" s="8">
        <v>-115.22</v>
      </c>
      <c r="F22977" s="8">
        <v>4.5</v>
      </c>
      <c r="G22977" s="8">
        <v>-18.746357998048001</v>
      </c>
      <c r="H22977" s="8">
        <v>26.400251787840599</v>
      </c>
    </row>
    <row r="22978" spans="1:8" x14ac:dyDescent="0.25">
      <c r="A22978" t="s">
        <v>0</v>
      </c>
      <c r="B22978" t="s">
        <v>23166</v>
      </c>
      <c r="C22978" s="8">
        <v>332.10719999999998</v>
      </c>
      <c r="D22978" s="8">
        <v>-56.131999999999998</v>
      </c>
      <c r="E22978" s="8">
        <v>-115.29</v>
      </c>
      <c r="F22978" s="8">
        <v>4.0999999999999996</v>
      </c>
      <c r="G22978" s="8">
        <v>-24.381293530271201</v>
      </c>
      <c r="H22978" s="8">
        <v>21.034590322267899</v>
      </c>
    </row>
    <row r="22979" spans="1:8" x14ac:dyDescent="0.25">
      <c r="A22979" t="s">
        <v>0</v>
      </c>
      <c r="B22979" t="s">
        <v>23167</v>
      </c>
      <c r="C22979" s="8">
        <v>332.22179999999997</v>
      </c>
      <c r="D22979" s="8">
        <v>-56.336799999999997</v>
      </c>
      <c r="E22979" s="8">
        <v>-115.32</v>
      </c>
      <c r="F22979" s="8">
        <v>5.7</v>
      </c>
      <c r="G22979" s="8">
        <v>-5.6955037155750396</v>
      </c>
      <c r="H22979" s="8">
        <v>39.297494308594899</v>
      </c>
    </row>
    <row r="22980" spans="1:8" x14ac:dyDescent="0.25">
      <c r="A22980" t="s">
        <v>0</v>
      </c>
      <c r="B22980" t="s">
        <v>23168</v>
      </c>
      <c r="C22980" s="8">
        <v>332.63150000000002</v>
      </c>
      <c r="D22980" s="8">
        <v>-56.167099999999998</v>
      </c>
      <c r="E22980" s="8">
        <v>-115.33199999999999</v>
      </c>
      <c r="F22980" s="8">
        <v>4.7</v>
      </c>
      <c r="G22980" s="8">
        <v>-51.984537634812803</v>
      </c>
      <c r="H22980" s="8">
        <v>-7.4507910360732597</v>
      </c>
    </row>
    <row r="22981" spans="1:8" x14ac:dyDescent="0.25">
      <c r="A22981" t="s">
        <v>0</v>
      </c>
      <c r="B22981" t="s">
        <v>23169</v>
      </c>
      <c r="C22981" s="8">
        <v>334.0883</v>
      </c>
      <c r="D22981" s="8">
        <v>-58.110300000000002</v>
      </c>
      <c r="E22981" s="8">
        <v>-115.429</v>
      </c>
      <c r="F22981" s="8">
        <v>4.3</v>
      </c>
      <c r="G22981" s="8">
        <v>-56.569855276213701</v>
      </c>
      <c r="H22981" s="8">
        <v>-16.890856090361599</v>
      </c>
    </row>
    <row r="22982" spans="1:8" x14ac:dyDescent="0.25">
      <c r="A22982" t="s">
        <v>0</v>
      </c>
      <c r="B22982" t="s">
        <v>23170</v>
      </c>
      <c r="C22982" s="8">
        <v>333.82350000000002</v>
      </c>
      <c r="D22982" s="8">
        <v>-58.6267</v>
      </c>
      <c r="E22982" s="8">
        <v>-115.496</v>
      </c>
      <c r="F22982" s="8">
        <v>5.4</v>
      </c>
      <c r="G22982" s="8">
        <v>-33.988608840485199</v>
      </c>
      <c r="H22982" s="8">
        <v>-0.708067722626324</v>
      </c>
    </row>
    <row r="22983" spans="1:8" x14ac:dyDescent="0.25">
      <c r="A22983" t="s">
        <v>0</v>
      </c>
      <c r="B22983" t="s">
        <v>23171</v>
      </c>
      <c r="C22983" s="8">
        <v>332.5324</v>
      </c>
      <c r="D22983" s="8">
        <v>-56.2254</v>
      </c>
      <c r="E22983" s="8">
        <v>-115.52</v>
      </c>
      <c r="F22983" s="8">
        <v>4.8</v>
      </c>
      <c r="G22983" s="8">
        <v>-40.607241748534499</v>
      </c>
      <c r="H22983" s="8">
        <v>4.0028752929694198</v>
      </c>
    </row>
    <row r="22984" spans="1:8" x14ac:dyDescent="0.25">
      <c r="A22984" t="s">
        <v>0</v>
      </c>
      <c r="B22984" t="s">
        <v>23172</v>
      </c>
      <c r="C22984" s="8">
        <v>332.14100000000002</v>
      </c>
      <c r="D22984" s="8">
        <v>-56.182899999999997</v>
      </c>
      <c r="E22984" s="8">
        <v>-115.67</v>
      </c>
      <c r="F22984" s="8">
        <v>4.4000000000000004</v>
      </c>
      <c r="G22984" s="8">
        <v>-20.201153731082002</v>
      </c>
      <c r="H22984" s="8">
        <v>25.0936806103485</v>
      </c>
    </row>
    <row r="22985" spans="1:8" x14ac:dyDescent="0.25">
      <c r="A22985" t="s">
        <v>0</v>
      </c>
      <c r="B22985" t="s">
        <v>23173</v>
      </c>
      <c r="C22985" s="8">
        <v>332.2808</v>
      </c>
      <c r="D22985" s="8">
        <v>-56.015599999999999</v>
      </c>
      <c r="E22985" s="8">
        <v>-115.714</v>
      </c>
      <c r="F22985" s="8">
        <v>4.7</v>
      </c>
      <c r="G22985" s="8">
        <v>-49.026143387206602</v>
      </c>
      <c r="H22985" s="8">
        <v>-3.8368433593745901</v>
      </c>
    </row>
    <row r="22986" spans="1:8" x14ac:dyDescent="0.25">
      <c r="A22986" t="s">
        <v>0</v>
      </c>
      <c r="B22986" t="s">
        <v>23174</v>
      </c>
      <c r="C22986" s="8">
        <v>333.31990000000002</v>
      </c>
      <c r="D22986" s="8">
        <v>-59.631300000000003</v>
      </c>
      <c r="E22986" s="8">
        <v>-115.747</v>
      </c>
      <c r="F22986" s="8">
        <v>4.5</v>
      </c>
      <c r="G22986" s="8">
        <v>-43.989438558167002</v>
      </c>
      <c r="H22986" s="8">
        <v>-14.328610533051</v>
      </c>
    </row>
    <row r="22987" spans="1:8" x14ac:dyDescent="0.25">
      <c r="A22987" t="s">
        <v>0</v>
      </c>
      <c r="B22987" t="s">
        <v>23175</v>
      </c>
      <c r="C22987" s="8">
        <v>333.053</v>
      </c>
      <c r="D22987" s="8">
        <v>-56.271000000000001</v>
      </c>
      <c r="E22987" s="8">
        <v>-115.8</v>
      </c>
      <c r="F22987" s="8">
        <v>4.0999999999999996</v>
      </c>
      <c r="G22987" s="8">
        <v>-66.385087947081601</v>
      </c>
      <c r="H22987" s="8">
        <v>-22.290387158202201</v>
      </c>
    </row>
    <row r="22988" spans="1:8" x14ac:dyDescent="0.25">
      <c r="A22988" t="s">
        <v>0</v>
      </c>
      <c r="B22988" t="s">
        <v>23176</v>
      </c>
      <c r="C22988" s="8">
        <v>332.63690000000003</v>
      </c>
      <c r="D22988" s="8">
        <v>-56.280200000000001</v>
      </c>
      <c r="E22988" s="8">
        <v>-115.97</v>
      </c>
      <c r="F22988" s="8">
        <v>5</v>
      </c>
      <c r="G22988" s="8">
        <v>-42.136842486025003</v>
      </c>
      <c r="H22988" s="8">
        <v>2.3034326037576101</v>
      </c>
    </row>
    <row r="22989" spans="1:8" x14ac:dyDescent="0.25">
      <c r="A22989" t="s">
        <v>0</v>
      </c>
      <c r="B22989" t="s">
        <v>23177</v>
      </c>
      <c r="C22989" s="8">
        <v>332.65600000000001</v>
      </c>
      <c r="D22989" s="8">
        <v>-56.390999999999998</v>
      </c>
      <c r="E22989" s="8">
        <v>-116</v>
      </c>
      <c r="F22989" s="8">
        <v>5.2</v>
      </c>
      <c r="G22989" s="8">
        <v>-32.560764416505897</v>
      </c>
      <c r="H22989" s="8">
        <v>11.7788186645487</v>
      </c>
    </row>
    <row r="22990" spans="1:8" x14ac:dyDescent="0.25">
      <c r="A22990" t="s">
        <v>0</v>
      </c>
      <c r="B22990" t="s">
        <v>23178</v>
      </c>
      <c r="C22990" s="8">
        <v>331.81599999999997</v>
      </c>
      <c r="D22990" s="8">
        <v>-56.009</v>
      </c>
      <c r="E22990" s="8">
        <v>-116</v>
      </c>
      <c r="F22990" s="8">
        <v>6.2</v>
      </c>
      <c r="G22990" s="8">
        <v>-25.161898419187001</v>
      </c>
      <c r="H22990" s="8">
        <v>21.086575256350098</v>
      </c>
    </row>
    <row r="22991" spans="1:8" x14ac:dyDescent="0.25">
      <c r="A22991" t="s">
        <v>0</v>
      </c>
      <c r="B22991" t="s">
        <v>23179</v>
      </c>
      <c r="C22991" s="8">
        <v>332.61399999999998</v>
      </c>
      <c r="D22991" s="8">
        <v>-56.363999999999997</v>
      </c>
      <c r="E22991" s="8">
        <v>-116.1</v>
      </c>
      <c r="F22991" s="8">
        <v>4.7</v>
      </c>
      <c r="G22991" s="8">
        <v>-32.398314807126802</v>
      </c>
      <c r="H22991" s="8">
        <v>12.005705615236399</v>
      </c>
    </row>
    <row r="22992" spans="1:8" x14ac:dyDescent="0.25">
      <c r="A22992" t="s">
        <v>0</v>
      </c>
      <c r="B22992" t="s">
        <v>23180</v>
      </c>
      <c r="C22992" s="8">
        <v>332.23899999999998</v>
      </c>
      <c r="D22992" s="8">
        <v>-60.003999999999998</v>
      </c>
      <c r="E22992" s="8">
        <v>-116.1</v>
      </c>
      <c r="F22992" s="8">
        <v>4.3</v>
      </c>
      <c r="G22992" s="8">
        <v>-6.2201596740704002</v>
      </c>
      <c r="H22992" s="8">
        <v>23.096373742677599</v>
      </c>
    </row>
    <row r="22993" spans="1:8" x14ac:dyDescent="0.25">
      <c r="A22993" t="s">
        <v>0</v>
      </c>
      <c r="B22993" t="s">
        <v>23181</v>
      </c>
      <c r="C22993" s="8">
        <v>333.88299999999998</v>
      </c>
      <c r="D22993" s="8">
        <v>-57.886000000000003</v>
      </c>
      <c r="E22993" s="8">
        <v>-116.2</v>
      </c>
      <c r="F22993" s="8">
        <v>4.0999999999999996</v>
      </c>
      <c r="G22993" s="8">
        <v>-50.889898529051898</v>
      </c>
      <c r="H22993" s="8">
        <v>-9.0026980407707899</v>
      </c>
    </row>
    <row r="22994" spans="1:8" x14ac:dyDescent="0.25">
      <c r="A22994" t="s">
        <v>0</v>
      </c>
      <c r="B22994" t="s">
        <v>23182</v>
      </c>
      <c r="C22994" s="8">
        <v>333.13220000000001</v>
      </c>
      <c r="D22994" s="8">
        <v>-56.731999999999999</v>
      </c>
      <c r="E22994" s="8">
        <v>-116.32</v>
      </c>
      <c r="F22994" s="8">
        <v>4.2</v>
      </c>
      <c r="G22994" s="8">
        <v>-40.1812361621108</v>
      </c>
      <c r="H22994" s="8">
        <v>3.7539241723617902</v>
      </c>
    </row>
    <row r="22995" spans="1:8" x14ac:dyDescent="0.25">
      <c r="A22995" t="s">
        <v>0</v>
      </c>
      <c r="B22995" t="s">
        <v>23183</v>
      </c>
      <c r="C22995" s="8">
        <v>333.34769999999997</v>
      </c>
      <c r="D22995" s="8">
        <v>-56.986199999999997</v>
      </c>
      <c r="E22995" s="8">
        <v>-116.49</v>
      </c>
      <c r="F22995" s="8">
        <v>4.5999999999999996</v>
      </c>
      <c r="G22995" s="8">
        <v>-43.214178180965703</v>
      </c>
      <c r="H22995" s="8">
        <v>0.80748211896101896</v>
      </c>
    </row>
    <row r="22996" spans="1:8" x14ac:dyDescent="0.25">
      <c r="A22996" t="s">
        <v>0</v>
      </c>
      <c r="B22996" t="s">
        <v>23184</v>
      </c>
      <c r="C22996" s="8">
        <v>333.255</v>
      </c>
      <c r="D22996" s="8">
        <v>-57.228000000000002</v>
      </c>
      <c r="E22996" s="8">
        <v>-116.7</v>
      </c>
      <c r="F22996" s="8">
        <v>4.0999999999999996</v>
      </c>
      <c r="G22996" s="8">
        <v>-25.5322200012201</v>
      </c>
      <c r="H22996" s="8">
        <v>18.452943115234799</v>
      </c>
    </row>
    <row r="22997" spans="1:8" x14ac:dyDescent="0.25">
      <c r="A22997" t="s">
        <v>0</v>
      </c>
      <c r="B22997" t="s">
        <v>23185</v>
      </c>
      <c r="C22997" s="8">
        <v>332.38839999999999</v>
      </c>
      <c r="D22997" s="8">
        <v>-56.031199999999998</v>
      </c>
      <c r="E22997" s="8">
        <v>-116.78</v>
      </c>
      <c r="F22997" s="8">
        <v>4.8</v>
      </c>
      <c r="G22997" s="8">
        <v>-53.865523178466901</v>
      </c>
      <c r="H22997" s="8">
        <v>-8.8761288466797907</v>
      </c>
    </row>
    <row r="22998" spans="1:8" x14ac:dyDescent="0.25">
      <c r="A22998" t="s">
        <v>0</v>
      </c>
      <c r="B22998" t="s">
        <v>23186</v>
      </c>
      <c r="C22998" s="8">
        <v>332.05759999999998</v>
      </c>
      <c r="D22998" s="8">
        <v>-56.064399999999999</v>
      </c>
      <c r="E22998" s="8">
        <v>-116.91</v>
      </c>
      <c r="F22998" s="8">
        <v>4.4000000000000004</v>
      </c>
      <c r="G22998" s="8">
        <v>-32.024961651853403</v>
      </c>
      <c r="H22998" s="8">
        <v>13.5683300742208</v>
      </c>
    </row>
    <row r="22999" spans="1:8" x14ac:dyDescent="0.25">
      <c r="A22999" t="s">
        <v>0</v>
      </c>
      <c r="B22999" t="s">
        <v>23187</v>
      </c>
      <c r="C22999" s="8">
        <v>332.75020000000001</v>
      </c>
      <c r="D22999" s="8">
        <v>-56.266500000000001</v>
      </c>
      <c r="E22999" s="8">
        <v>-117.15</v>
      </c>
      <c r="F22999" s="8">
        <v>4.4000000000000004</v>
      </c>
      <c r="G22999" s="8">
        <v>-51.576189872284097</v>
      </c>
      <c r="H22999" s="8">
        <v>-7.2444787194827001</v>
      </c>
    </row>
    <row r="23000" spans="1:8" x14ac:dyDescent="0.25">
      <c r="A23000" t="s">
        <v>0</v>
      </c>
      <c r="B23000" t="s">
        <v>23188</v>
      </c>
      <c r="C23000" s="8">
        <v>332.791</v>
      </c>
      <c r="D23000" s="8">
        <v>-56.171999999999997</v>
      </c>
      <c r="E23000" s="8">
        <v>-117.2</v>
      </c>
      <c r="F23000" s="8">
        <v>5</v>
      </c>
      <c r="G23000" s="8">
        <v>-61.931373648070903</v>
      </c>
      <c r="H23000" s="8">
        <v>-17.572258227538601</v>
      </c>
    </row>
    <row r="23001" spans="1:8" x14ac:dyDescent="0.25">
      <c r="A23001" t="s">
        <v>0</v>
      </c>
      <c r="B23001" t="s">
        <v>23189</v>
      </c>
      <c r="C23001" s="8">
        <v>333.7758</v>
      </c>
      <c r="D23001" s="8">
        <v>-57.921199999999999</v>
      </c>
      <c r="E23001" s="8">
        <v>-117.27</v>
      </c>
      <c r="F23001" s="8">
        <v>4.7</v>
      </c>
      <c r="G23001" s="8">
        <v>-44.430186479247901</v>
      </c>
      <c r="H23001" s="8">
        <v>-3.0604697978514301</v>
      </c>
    </row>
    <row r="23002" spans="1:8" x14ac:dyDescent="0.25">
      <c r="A23002" t="s">
        <v>0</v>
      </c>
      <c r="B23002" t="s">
        <v>23190</v>
      </c>
      <c r="C23002" s="8">
        <v>333.22</v>
      </c>
      <c r="D23002" s="8">
        <v>-59.826999999999998</v>
      </c>
      <c r="E23002" s="8">
        <v>-117.3</v>
      </c>
      <c r="F23002" s="8">
        <v>4.7</v>
      </c>
      <c r="G23002" s="8">
        <v>-58.436904235841901</v>
      </c>
      <c r="H23002" s="8">
        <v>-28.955634765627</v>
      </c>
    </row>
    <row r="23003" spans="1:8" x14ac:dyDescent="0.25">
      <c r="A23003" t="s">
        <v>0</v>
      </c>
      <c r="B23003" t="s">
        <v>23191</v>
      </c>
      <c r="C23003" s="8">
        <v>331.92559999999997</v>
      </c>
      <c r="D23003" s="8">
        <v>-56.020800000000001</v>
      </c>
      <c r="E23003" s="8">
        <v>-117.36</v>
      </c>
      <c r="F23003" s="8">
        <v>4.4000000000000004</v>
      </c>
      <c r="G23003" s="8">
        <v>-30.914910825194401</v>
      </c>
      <c r="H23003" s="8">
        <v>15.037940564453899</v>
      </c>
    </row>
    <row r="23004" spans="1:8" x14ac:dyDescent="0.25">
      <c r="A23004" t="s">
        <v>0</v>
      </c>
      <c r="B23004" t="s">
        <v>23192</v>
      </c>
      <c r="C23004" s="8">
        <v>331.95420000000001</v>
      </c>
      <c r="D23004" s="8">
        <v>-55.968699999999998</v>
      </c>
      <c r="E23004" s="8">
        <v>-117.42</v>
      </c>
      <c r="F23004" s="8">
        <v>4.9000000000000004</v>
      </c>
      <c r="G23004" s="8">
        <v>-39.7466238625505</v>
      </c>
      <c r="H23004" s="8">
        <v>6.1907529445172704</v>
      </c>
    </row>
    <row r="23005" spans="1:8" x14ac:dyDescent="0.25">
      <c r="A23005" t="s">
        <v>0</v>
      </c>
      <c r="B23005" t="s">
        <v>23193</v>
      </c>
      <c r="C23005" s="8">
        <v>332.67200000000003</v>
      </c>
      <c r="D23005" s="8">
        <v>-56.697000000000003</v>
      </c>
      <c r="E23005" s="8">
        <v>-117.6</v>
      </c>
      <c r="F23005" s="8">
        <v>4.4000000000000004</v>
      </c>
      <c r="G23005" s="8">
        <v>-6.3469417114294497</v>
      </c>
      <c r="H23005" s="8">
        <v>37.794612451168099</v>
      </c>
    </row>
    <row r="23006" spans="1:8" x14ac:dyDescent="0.25">
      <c r="A23006" t="s">
        <v>0</v>
      </c>
      <c r="B23006" t="s">
        <v>23194</v>
      </c>
      <c r="C23006" s="8">
        <v>332.56220000000002</v>
      </c>
      <c r="D23006" s="8">
        <v>-56.063499999999998</v>
      </c>
      <c r="E23006" s="8">
        <v>-117.62</v>
      </c>
      <c r="F23006" s="8">
        <v>4.4000000000000004</v>
      </c>
      <c r="G23006" s="8">
        <v>-60.214221178131297</v>
      </c>
      <c r="H23006" s="8">
        <v>-15.509203067627199</v>
      </c>
    </row>
    <row r="23007" spans="1:8" x14ac:dyDescent="0.25">
      <c r="A23007" t="s">
        <v>0</v>
      </c>
      <c r="B23007" t="s">
        <v>23195</v>
      </c>
      <c r="C23007" s="8">
        <v>333.8177</v>
      </c>
      <c r="D23007" s="8">
        <v>-58.742600000000003</v>
      </c>
      <c r="E23007" s="8">
        <v>-117.64</v>
      </c>
      <c r="F23007" s="8">
        <v>4.5999999999999996</v>
      </c>
      <c r="G23007" s="8">
        <v>-36.8294995599964</v>
      </c>
      <c r="H23007" s="8">
        <v>-4.3760077550648298</v>
      </c>
    </row>
    <row r="23008" spans="1:8" x14ac:dyDescent="0.25">
      <c r="A23008" t="s">
        <v>0</v>
      </c>
      <c r="B23008" t="s">
        <v>23196</v>
      </c>
      <c r="C23008" s="8">
        <v>333.54590000000002</v>
      </c>
      <c r="D23008" s="8">
        <v>-57.671100000000003</v>
      </c>
      <c r="E23008" s="8">
        <v>-117.73</v>
      </c>
      <c r="F23008" s="8">
        <v>4.4000000000000004</v>
      </c>
      <c r="G23008" s="8">
        <v>-36.139674056457899</v>
      </c>
      <c r="H23008" s="8">
        <v>6.9891201940302699</v>
      </c>
    </row>
    <row r="23009" spans="1:8" x14ac:dyDescent="0.25">
      <c r="A23009" t="s">
        <v>0</v>
      </c>
      <c r="B23009" t="s">
        <v>23197</v>
      </c>
      <c r="C23009" s="8">
        <v>332.40640000000002</v>
      </c>
      <c r="D23009" s="8">
        <v>-56.005600000000001</v>
      </c>
      <c r="E23009" s="8">
        <v>-117.82</v>
      </c>
      <c r="F23009" s="8">
        <v>4.5999999999999996</v>
      </c>
      <c r="G23009" s="8">
        <v>-58.385414595949001</v>
      </c>
      <c r="H23009" s="8">
        <v>-13.402037019532999</v>
      </c>
    </row>
    <row r="23010" spans="1:8" x14ac:dyDescent="0.25">
      <c r="A23010" t="s">
        <v>0</v>
      </c>
      <c r="B23010" t="s">
        <v>23198</v>
      </c>
      <c r="C23010" s="8">
        <v>332.23</v>
      </c>
      <c r="D23010" s="8">
        <v>-56.057499999999997</v>
      </c>
      <c r="E23010" s="8">
        <v>-117.89</v>
      </c>
      <c r="F23010" s="8">
        <v>4.4000000000000004</v>
      </c>
      <c r="G23010" s="8">
        <v>-43.720677566529602</v>
      </c>
      <c r="H23010" s="8">
        <v>1.52291786193713</v>
      </c>
    </row>
    <row r="23011" spans="1:8" x14ac:dyDescent="0.25">
      <c r="A23011" t="s">
        <v>0</v>
      </c>
      <c r="B23011" t="s">
        <v>23199</v>
      </c>
      <c r="C23011" s="8">
        <v>332.12349999999998</v>
      </c>
      <c r="D23011" s="8">
        <v>-56.156399999999998</v>
      </c>
      <c r="E23011" s="8">
        <v>-117.9</v>
      </c>
      <c r="F23011" s="8">
        <v>4.2</v>
      </c>
      <c r="G23011" s="8">
        <v>-24.793810579222299</v>
      </c>
      <c r="H23011" s="8">
        <v>20.563606068116599</v>
      </c>
    </row>
    <row r="23012" spans="1:8" x14ac:dyDescent="0.25">
      <c r="A23012" t="s">
        <v>0</v>
      </c>
      <c r="B23012" t="s">
        <v>23200</v>
      </c>
      <c r="C23012" s="8">
        <v>332.99720000000002</v>
      </c>
      <c r="D23012" s="8">
        <v>-56.251300000000001</v>
      </c>
      <c r="E23012" s="8">
        <v>-117.923</v>
      </c>
      <c r="F23012" s="8">
        <v>5.3</v>
      </c>
      <c r="G23012" s="8">
        <v>-67.107688782837897</v>
      </c>
      <c r="H23012" s="8">
        <v>-22.9672845501719</v>
      </c>
    </row>
    <row r="23013" spans="1:8" x14ac:dyDescent="0.25">
      <c r="A23013" t="s">
        <v>0</v>
      </c>
      <c r="B23013" t="s">
        <v>23201</v>
      </c>
      <c r="C23013" s="8">
        <v>332.24340000000001</v>
      </c>
      <c r="D23013" s="8">
        <v>-56.1066</v>
      </c>
      <c r="E23013" s="8">
        <v>-117.95</v>
      </c>
      <c r="F23013" s="8">
        <v>4.9000000000000004</v>
      </c>
      <c r="G23013" s="8">
        <v>-38.683857715698899</v>
      </c>
      <c r="H23013" s="8">
        <v>6.4867321500237098</v>
      </c>
    </row>
    <row r="23014" spans="1:8" x14ac:dyDescent="0.25">
      <c r="A23014" t="s">
        <v>0</v>
      </c>
      <c r="B23014" t="s">
        <v>23202</v>
      </c>
      <c r="C23014" s="8">
        <v>332.41730000000001</v>
      </c>
      <c r="D23014" s="8">
        <v>-56.200200000000002</v>
      </c>
      <c r="E23014" s="8">
        <v>-117.97</v>
      </c>
      <c r="F23014" s="8">
        <v>4.3</v>
      </c>
      <c r="G23014" s="8">
        <v>-38.538383370912598</v>
      </c>
      <c r="H23014" s="8">
        <v>6.2545710292948504</v>
      </c>
    </row>
    <row r="23015" spans="1:8" x14ac:dyDescent="0.25">
      <c r="A23015" t="s">
        <v>0</v>
      </c>
      <c r="B23015" t="s">
        <v>23203</v>
      </c>
      <c r="C23015" s="8">
        <v>332.14400000000001</v>
      </c>
      <c r="D23015" s="8">
        <v>-56.037999999999997</v>
      </c>
      <c r="E23015" s="8">
        <v>-118</v>
      </c>
      <c r="F23015" s="8">
        <v>4.5</v>
      </c>
      <c r="G23015" s="8">
        <v>-41.4435831420912</v>
      </c>
      <c r="H23015" s="8">
        <v>3.9900802734360399</v>
      </c>
    </row>
    <row r="23016" spans="1:8" x14ac:dyDescent="0.25">
      <c r="A23016" t="s">
        <v>0</v>
      </c>
      <c r="B23016" t="s">
        <v>23204</v>
      </c>
      <c r="C23016" s="8">
        <v>331.98039999999997</v>
      </c>
      <c r="D23016" s="8">
        <v>-56.193600000000004</v>
      </c>
      <c r="E23016" s="8">
        <v>-118.051</v>
      </c>
      <c r="F23016" s="8">
        <v>5</v>
      </c>
      <c r="G23016" s="8">
        <v>-9.9022903964826892</v>
      </c>
      <c r="H23016" s="8">
        <v>35.733110666017303</v>
      </c>
    </row>
    <row r="23017" spans="1:8" x14ac:dyDescent="0.25">
      <c r="A23017" t="s">
        <v>0</v>
      </c>
      <c r="B23017" t="s">
        <v>23205</v>
      </c>
      <c r="C23017" s="8">
        <v>332.31900000000002</v>
      </c>
      <c r="D23017" s="8">
        <v>-55.984999999999999</v>
      </c>
      <c r="E23017" s="8">
        <v>-118.3</v>
      </c>
      <c r="F23017" s="8">
        <v>4.5999999999999996</v>
      </c>
      <c r="G23017" s="8">
        <v>-56.777428482055797</v>
      </c>
      <c r="H23017" s="8">
        <v>-11.6277793426515</v>
      </c>
    </row>
    <row r="23018" spans="1:8" x14ac:dyDescent="0.25">
      <c r="A23018" t="s">
        <v>0</v>
      </c>
      <c r="B23018" t="s">
        <v>23206</v>
      </c>
      <c r="C23018" s="8">
        <v>332.92</v>
      </c>
      <c r="D23018" s="8">
        <v>-59.887999999999998</v>
      </c>
      <c r="E23018" s="8">
        <v>-118.3</v>
      </c>
      <c r="F23018" s="8">
        <v>5.0999999999999996</v>
      </c>
      <c r="G23018" s="8">
        <v>-45.263529418947599</v>
      </c>
      <c r="H23018" s="8">
        <v>-15.9027772827171</v>
      </c>
    </row>
    <row r="23019" spans="1:8" x14ac:dyDescent="0.25">
      <c r="A23019" t="s">
        <v>0</v>
      </c>
      <c r="B23019" t="s">
        <v>23207</v>
      </c>
      <c r="C23019" s="8">
        <v>332.82470000000001</v>
      </c>
      <c r="D23019" s="8">
        <v>-56.503100000000003</v>
      </c>
      <c r="E23019" s="8">
        <v>-118.56</v>
      </c>
      <c r="F23019" s="8">
        <v>4.5</v>
      </c>
      <c r="G23019" s="8">
        <v>-36.794773417387802</v>
      </c>
      <c r="H23019" s="8">
        <v>7.3292784566355698</v>
      </c>
    </row>
    <row r="23020" spans="1:8" x14ac:dyDescent="0.25">
      <c r="A23020" t="s">
        <v>0</v>
      </c>
      <c r="B23020" t="s">
        <v>23208</v>
      </c>
      <c r="C23020" s="8">
        <v>333.37599999999998</v>
      </c>
      <c r="D23020" s="8">
        <v>-56.951000000000001</v>
      </c>
      <c r="E23020" s="8">
        <v>-118.6</v>
      </c>
      <c r="F23020" s="8">
        <v>4.5999999999999996</v>
      </c>
      <c r="G23020" s="8">
        <v>-49.016998937986699</v>
      </c>
      <c r="H23020" s="8">
        <v>-4.9954586486800503</v>
      </c>
    </row>
    <row r="23021" spans="1:8" x14ac:dyDescent="0.25">
      <c r="A23021" t="s">
        <v>0</v>
      </c>
      <c r="B23021" t="s">
        <v>23209</v>
      </c>
      <c r="C23021" s="8">
        <v>331.25409999999999</v>
      </c>
      <c r="D23021" s="8">
        <v>-56.120699999999999</v>
      </c>
      <c r="E23021" s="8">
        <v>-118.68</v>
      </c>
      <c r="F23021" s="8">
        <v>4.3</v>
      </c>
      <c r="G23021" s="8">
        <v>25.3427132611696</v>
      </c>
      <c r="H23021" s="8">
        <v>72.942541153625697</v>
      </c>
    </row>
    <row r="23022" spans="1:8" x14ac:dyDescent="0.25">
      <c r="A23022" t="s">
        <v>0</v>
      </c>
      <c r="B23022" t="s">
        <v>23210</v>
      </c>
      <c r="C23022" s="8">
        <v>333.44940000000003</v>
      </c>
      <c r="D23022" s="8">
        <v>-56.779600000000002</v>
      </c>
      <c r="E23022" s="8">
        <v>-118.79</v>
      </c>
      <c r="F23022" s="8">
        <v>4.7</v>
      </c>
      <c r="G23022" s="8">
        <v>-62.110699457765797</v>
      </c>
      <c r="H23022" s="8">
        <v>-18.130601354738399</v>
      </c>
    </row>
    <row r="23023" spans="1:8" x14ac:dyDescent="0.25">
      <c r="A23023" t="s">
        <v>0</v>
      </c>
      <c r="B23023" t="s">
        <v>23211</v>
      </c>
      <c r="C23023" s="8">
        <v>332.459</v>
      </c>
      <c r="D23023" s="8">
        <v>-56.14</v>
      </c>
      <c r="E23023" s="8">
        <v>-118.8</v>
      </c>
      <c r="F23023" s="8">
        <v>4.4000000000000004</v>
      </c>
      <c r="G23023" s="8">
        <v>-48.3873730773931</v>
      </c>
      <c r="H23023" s="8">
        <v>-3.6037885131841501</v>
      </c>
    </row>
    <row r="23024" spans="1:8" x14ac:dyDescent="0.25">
      <c r="A23024" t="s">
        <v>0</v>
      </c>
      <c r="B23024" t="s">
        <v>23212</v>
      </c>
      <c r="C23024" s="8">
        <v>332.40899999999999</v>
      </c>
      <c r="D23024" s="8">
        <v>-56.477899999999998</v>
      </c>
      <c r="E23024" s="8">
        <v>-118.91</v>
      </c>
      <c r="F23024" s="8">
        <v>4.5</v>
      </c>
      <c r="G23024" s="8">
        <v>-7.5173479623426402</v>
      </c>
      <c r="H23024" s="8">
        <v>37.0572531317125</v>
      </c>
    </row>
    <row r="23025" spans="1:8" x14ac:dyDescent="0.25">
      <c r="A23025" t="s">
        <v>0</v>
      </c>
      <c r="B23025" t="s">
        <v>23213</v>
      </c>
      <c r="C23025" s="8">
        <v>333.142</v>
      </c>
      <c r="D23025" s="8">
        <v>-56.515000000000001</v>
      </c>
      <c r="E23025" s="8">
        <v>-119</v>
      </c>
      <c r="F23025" s="8">
        <v>4.3</v>
      </c>
      <c r="G23025" s="8">
        <v>-57.965531921387303</v>
      </c>
      <c r="H23025" s="8">
        <v>-14.003774871826799</v>
      </c>
    </row>
    <row r="23026" spans="1:8" x14ac:dyDescent="0.25">
      <c r="A23026" t="s">
        <v>0</v>
      </c>
      <c r="B23026" t="s">
        <v>23214</v>
      </c>
      <c r="C23026" s="8">
        <v>332.46640000000002</v>
      </c>
      <c r="D23026" s="8">
        <v>-56.087000000000003</v>
      </c>
      <c r="E23026" s="8">
        <v>-119.01</v>
      </c>
      <c r="F23026" s="8">
        <v>4.5999999999999996</v>
      </c>
      <c r="G23026" s="8">
        <v>-54.451606834107601</v>
      </c>
      <c r="H23026" s="8">
        <v>-9.6324882226575195</v>
      </c>
    </row>
    <row r="23027" spans="1:8" x14ac:dyDescent="0.25">
      <c r="A23027" t="s">
        <v>0</v>
      </c>
      <c r="B23027" t="s">
        <v>23215</v>
      </c>
      <c r="C23027" s="8">
        <v>332.12270000000001</v>
      </c>
      <c r="D23027" s="8">
        <v>-56.080500000000001</v>
      </c>
      <c r="E23027" s="8">
        <v>-119.05500000000001</v>
      </c>
      <c r="F23027" s="8">
        <v>5.0999999999999996</v>
      </c>
      <c r="G23027" s="8">
        <v>-35.879867232971399</v>
      </c>
      <c r="H23027" s="8">
        <v>9.5558056237789799</v>
      </c>
    </row>
    <row r="23028" spans="1:8" x14ac:dyDescent="0.25">
      <c r="A23028" t="s">
        <v>0</v>
      </c>
      <c r="B23028" t="s">
        <v>23216</v>
      </c>
      <c r="C23028" s="8">
        <v>332.1354</v>
      </c>
      <c r="D23028" s="8">
        <v>-59.9253</v>
      </c>
      <c r="E23028" s="8">
        <v>-119.121</v>
      </c>
      <c r="F23028" s="8">
        <v>5.5</v>
      </c>
      <c r="G23028" s="8">
        <v>9.4153643967276395</v>
      </c>
      <c r="H23028" s="8">
        <v>38.731719247557699</v>
      </c>
    </row>
    <row r="23029" spans="1:8" x14ac:dyDescent="0.25">
      <c r="A23029" t="s">
        <v>0</v>
      </c>
      <c r="B23029" t="s">
        <v>23217</v>
      </c>
      <c r="C23029" s="8">
        <v>332.55189999999999</v>
      </c>
      <c r="D23029" s="8">
        <v>-56.219299999999997</v>
      </c>
      <c r="E23029" s="8">
        <v>-119.19799999999999</v>
      </c>
      <c r="F23029" s="8">
        <v>5</v>
      </c>
      <c r="G23029" s="8">
        <v>-46.124448720030799</v>
      </c>
      <c r="H23029" s="8">
        <v>-1.5349323305654601</v>
      </c>
    </row>
    <row r="23030" spans="1:8" x14ac:dyDescent="0.25">
      <c r="A23030" t="s">
        <v>0</v>
      </c>
      <c r="B23030" t="s">
        <v>23218</v>
      </c>
      <c r="C23030" s="8">
        <v>332.8612</v>
      </c>
      <c r="D23030" s="8">
        <v>-59.9529</v>
      </c>
      <c r="E23030" s="8">
        <v>-119.2</v>
      </c>
      <c r="F23030" s="8">
        <v>4.5</v>
      </c>
      <c r="G23030" s="8">
        <v>-49.569410736204503</v>
      </c>
      <c r="H23030" s="8">
        <v>-20.225986293821698</v>
      </c>
    </row>
    <row r="23031" spans="1:8" x14ac:dyDescent="0.25">
      <c r="A23031" t="s">
        <v>0</v>
      </c>
      <c r="B23031" t="s">
        <v>23219</v>
      </c>
      <c r="C23031" s="8">
        <v>332.58499999999998</v>
      </c>
      <c r="D23031" s="8">
        <v>-56.054000000000002</v>
      </c>
      <c r="E23031" s="8">
        <v>-119.2</v>
      </c>
      <c r="F23031" s="8">
        <v>5.2</v>
      </c>
      <c r="G23031" s="8">
        <v>-63.765112472531797</v>
      </c>
      <c r="H23031" s="8">
        <v>-19.082180908200701</v>
      </c>
    </row>
    <row r="23032" spans="1:8" x14ac:dyDescent="0.25">
      <c r="A23032" t="s">
        <v>0</v>
      </c>
      <c r="B23032" t="s">
        <v>23220</v>
      </c>
      <c r="C23032" s="8">
        <v>333.04730000000001</v>
      </c>
      <c r="D23032" s="8">
        <v>-56.259599999999999</v>
      </c>
      <c r="E23032" s="8">
        <v>-119.395</v>
      </c>
      <c r="F23032" s="8">
        <v>4.5</v>
      </c>
      <c r="G23032" s="8">
        <v>-70.474201816772293</v>
      </c>
      <c r="H23032" s="8">
        <v>-26.370310032958798</v>
      </c>
    </row>
    <row r="23033" spans="1:8" x14ac:dyDescent="0.25">
      <c r="A23033" t="s">
        <v>0</v>
      </c>
      <c r="B23033" t="s">
        <v>23221</v>
      </c>
      <c r="C23033" s="8">
        <v>331.87740000000002</v>
      </c>
      <c r="D23033" s="8">
        <v>-55.969799999999999</v>
      </c>
      <c r="E23033" s="8">
        <v>-119.54</v>
      </c>
      <c r="F23033" s="8">
        <v>4.8</v>
      </c>
      <c r="G23033" s="8">
        <v>-37.754344513917601</v>
      </c>
      <c r="H23033" s="8">
        <v>8.3760272851545299</v>
      </c>
    </row>
    <row r="23034" spans="1:8" x14ac:dyDescent="0.25">
      <c r="A23034" t="s">
        <v>0</v>
      </c>
      <c r="B23034" t="s">
        <v>23222</v>
      </c>
      <c r="C23034" s="8">
        <v>332.40320000000003</v>
      </c>
      <c r="D23034" s="8">
        <v>-56.023000000000003</v>
      </c>
      <c r="E23034" s="8">
        <v>-119.63</v>
      </c>
      <c r="F23034" s="8">
        <v>5.0999999999999996</v>
      </c>
      <c r="G23034" s="8">
        <v>-58.286848837282101</v>
      </c>
      <c r="H23034" s="8">
        <v>-13.3141474682637</v>
      </c>
    </row>
    <row r="23035" spans="1:8" x14ac:dyDescent="0.25">
      <c r="A23035" t="s">
        <v>0</v>
      </c>
      <c r="B23035" t="s">
        <v>23223</v>
      </c>
      <c r="C23035" s="8">
        <v>332.048</v>
      </c>
      <c r="D23035" s="8">
        <v>-55.955599999999997</v>
      </c>
      <c r="E23035" s="8">
        <v>-119.68</v>
      </c>
      <c r="F23035" s="8">
        <v>4.7</v>
      </c>
      <c r="G23035" s="8">
        <v>-48.424930349121297</v>
      </c>
      <c r="H23035" s="8">
        <v>-2.69717777343774</v>
      </c>
    </row>
    <row r="23036" spans="1:8" x14ac:dyDescent="0.25">
      <c r="A23036" t="s">
        <v>0</v>
      </c>
      <c r="B23036" t="s">
        <v>23224</v>
      </c>
      <c r="C23036" s="8">
        <v>332.59899999999999</v>
      </c>
      <c r="D23036" s="8">
        <v>-56.073999999999998</v>
      </c>
      <c r="E23036" s="8">
        <v>-119.7</v>
      </c>
      <c r="F23036" s="8">
        <v>5.2</v>
      </c>
      <c r="G23036" s="8">
        <v>-63.151185079954502</v>
      </c>
      <c r="H23036" s="8">
        <v>-18.503039233396802</v>
      </c>
    </row>
    <row r="23037" spans="1:8" x14ac:dyDescent="0.25">
      <c r="A23037" t="s">
        <v>0</v>
      </c>
      <c r="B23037" t="s">
        <v>23225</v>
      </c>
      <c r="C23037" s="8">
        <v>334.03449999999998</v>
      </c>
      <c r="D23037" s="8">
        <v>-58.032400000000003</v>
      </c>
      <c r="E23037" s="8">
        <v>-119.74</v>
      </c>
      <c r="F23037" s="8">
        <v>4.9000000000000004</v>
      </c>
      <c r="G23037" s="8">
        <v>-59.446127607725401</v>
      </c>
      <c r="H23037" s="8">
        <v>-18.909664345091201</v>
      </c>
    </row>
    <row r="23038" spans="1:8" x14ac:dyDescent="0.25">
      <c r="A23038" t="s">
        <v>0</v>
      </c>
      <c r="B23038" t="s">
        <v>23226</v>
      </c>
      <c r="C23038" s="8">
        <v>332.73559999999998</v>
      </c>
      <c r="D23038" s="8">
        <v>-56.223300000000002</v>
      </c>
      <c r="E23038" s="8">
        <v>-119.76</v>
      </c>
      <c r="F23038" s="8">
        <v>4.2</v>
      </c>
      <c r="G23038" s="8">
        <v>-57.156866714598401</v>
      </c>
      <c r="H23038" s="8">
        <v>-12.7797199475085</v>
      </c>
    </row>
    <row r="23039" spans="1:8" x14ac:dyDescent="0.25">
      <c r="A23039" t="s">
        <v>0</v>
      </c>
      <c r="B23039" t="s">
        <v>23227</v>
      </c>
      <c r="C23039" s="8">
        <v>332.9776</v>
      </c>
      <c r="D23039" s="8">
        <v>-57.171999999999997</v>
      </c>
      <c r="E23039" s="8">
        <v>-119.86</v>
      </c>
      <c r="F23039" s="8">
        <v>4.4000000000000004</v>
      </c>
      <c r="G23039" s="8">
        <v>-4.8333190795900496</v>
      </c>
      <c r="H23039" s="8">
        <v>39.037776367187298</v>
      </c>
    </row>
    <row r="23040" spans="1:8" x14ac:dyDescent="0.25">
      <c r="A23040" t="s">
        <v>0</v>
      </c>
      <c r="B23040" t="s">
        <v>23228</v>
      </c>
      <c r="C23040" s="8">
        <v>332.32100000000003</v>
      </c>
      <c r="D23040" s="8">
        <v>-56.072000000000003</v>
      </c>
      <c r="E23040" s="8">
        <v>-119.9</v>
      </c>
      <c r="F23040" s="8">
        <v>4.5999999999999996</v>
      </c>
      <c r="G23040" s="8">
        <v>-49.069803198242298</v>
      </c>
      <c r="H23040" s="8">
        <v>-4.0050253784181304</v>
      </c>
    </row>
    <row r="23041" spans="1:8" x14ac:dyDescent="0.25">
      <c r="A23041" t="s">
        <v>0</v>
      </c>
      <c r="B23041" t="s">
        <v>23229</v>
      </c>
      <c r="C23041" s="8">
        <v>334.08229999999998</v>
      </c>
      <c r="D23041" s="8">
        <v>-57.217500000000001</v>
      </c>
      <c r="E23041" s="8">
        <v>-119.94499999999999</v>
      </c>
      <c r="F23041" s="8">
        <v>4.5999999999999996</v>
      </c>
      <c r="G23041" s="8">
        <v>-79.703160839842099</v>
      </c>
      <c r="H23041" s="8">
        <v>-35.121565284727403</v>
      </c>
    </row>
    <row r="23042" spans="1:8" x14ac:dyDescent="0.25">
      <c r="A23042" t="s">
        <v>0</v>
      </c>
      <c r="B23042" t="s">
        <v>23230</v>
      </c>
      <c r="C23042" s="8">
        <v>332.48750000000001</v>
      </c>
      <c r="D23042" s="8">
        <v>-56.162300000000002</v>
      </c>
      <c r="E23042" s="8">
        <v>-119.96</v>
      </c>
      <c r="F23042" s="8">
        <v>4.9000000000000004</v>
      </c>
      <c r="G23042" s="8">
        <v>-48.874983879089903</v>
      </c>
      <c r="H23042" s="8">
        <v>-4.1513410568243501</v>
      </c>
    </row>
    <row r="23043" spans="1:8" x14ac:dyDescent="0.25">
      <c r="A23043" t="s">
        <v>0</v>
      </c>
      <c r="B23043" t="s">
        <v>23231</v>
      </c>
      <c r="C23043" s="8">
        <v>333.08109999999999</v>
      </c>
      <c r="D23043" s="8">
        <v>-56.873899999999999</v>
      </c>
      <c r="E23043" s="8">
        <v>-120.03</v>
      </c>
      <c r="F23043" s="8">
        <v>4.4000000000000004</v>
      </c>
      <c r="G23043" s="8">
        <v>-30.808680369046801</v>
      </c>
      <c r="H23043" s="8">
        <v>13.127129691408401</v>
      </c>
    </row>
    <row r="23044" spans="1:8" x14ac:dyDescent="0.25">
      <c r="A23044" t="s">
        <v>0</v>
      </c>
      <c r="B23044" t="s">
        <v>23232</v>
      </c>
      <c r="C23044" s="8">
        <v>333.43900000000002</v>
      </c>
      <c r="D23044" s="8">
        <v>-57.029299999999999</v>
      </c>
      <c r="E23044" s="8">
        <v>-120.03</v>
      </c>
      <c r="F23044" s="8">
        <v>4.5</v>
      </c>
      <c r="G23044" s="8">
        <v>-51.715691228334997</v>
      </c>
      <c r="H23044" s="8">
        <v>-7.63246724701178</v>
      </c>
    </row>
    <row r="23045" spans="1:8" x14ac:dyDescent="0.25">
      <c r="A23045" t="s">
        <v>0</v>
      </c>
      <c r="B23045" t="s">
        <v>23233</v>
      </c>
      <c r="C23045" s="8">
        <v>332.00850000000003</v>
      </c>
      <c r="D23045" s="8">
        <v>-56.136299999999999</v>
      </c>
      <c r="E23045" s="8">
        <v>-120.116</v>
      </c>
      <c r="F23045" s="8">
        <v>4.7</v>
      </c>
      <c r="G23045" s="8">
        <v>-22.202191770021201</v>
      </c>
      <c r="H23045" s="8">
        <v>23.427809303587001</v>
      </c>
    </row>
    <row r="23046" spans="1:8" x14ac:dyDescent="0.25">
      <c r="A23046" t="s">
        <v>0</v>
      </c>
      <c r="B23046" t="s">
        <v>23234</v>
      </c>
      <c r="C23046" s="8">
        <v>333.21969999999999</v>
      </c>
      <c r="D23046" s="8">
        <v>-56.965600000000002</v>
      </c>
      <c r="E23046" s="8">
        <v>-120.25</v>
      </c>
      <c r="F23046" s="8">
        <v>4.5999999999999996</v>
      </c>
      <c r="G23046" s="8">
        <v>-37.665939984130503</v>
      </c>
      <c r="H23046" s="8">
        <v>6.3021493776859003</v>
      </c>
    </row>
    <row r="23047" spans="1:8" x14ac:dyDescent="0.25">
      <c r="A23047" t="s">
        <v>0</v>
      </c>
      <c r="B23047" t="s">
        <v>23235</v>
      </c>
      <c r="C23047" s="8">
        <v>333.40039999999999</v>
      </c>
      <c r="D23047" s="8">
        <v>-58.398800000000001</v>
      </c>
      <c r="E23047" s="8">
        <v>-120.28</v>
      </c>
      <c r="F23047" s="8">
        <v>4.5</v>
      </c>
      <c r="G23047" s="8">
        <v>-1.61599767773564</v>
      </c>
      <c r="H23047" s="8">
        <v>32.9590554746081</v>
      </c>
    </row>
    <row r="23048" spans="1:8" x14ac:dyDescent="0.25">
      <c r="A23048" t="s">
        <v>0</v>
      </c>
      <c r="B23048" t="s">
        <v>23236</v>
      </c>
      <c r="C23048" s="8">
        <v>332.09309999999999</v>
      </c>
      <c r="D23048" s="8">
        <v>-56.0289</v>
      </c>
      <c r="E23048" s="8">
        <v>-120.3</v>
      </c>
      <c r="F23048" s="8">
        <v>4.2</v>
      </c>
      <c r="G23048" s="8">
        <v>-42.084455185850203</v>
      </c>
      <c r="H23048" s="8">
        <v>3.4669097080707099</v>
      </c>
    </row>
    <row r="23049" spans="1:8" x14ac:dyDescent="0.25">
      <c r="A23049" t="s">
        <v>0</v>
      </c>
      <c r="B23049" t="s">
        <v>23237</v>
      </c>
      <c r="C23049" s="8">
        <v>332.40429999999998</v>
      </c>
      <c r="D23049" s="8">
        <v>-56.028500000000001</v>
      </c>
      <c r="E23049" s="8">
        <v>-120.401</v>
      </c>
      <c r="F23049" s="8">
        <v>4.7</v>
      </c>
      <c r="G23049" s="8">
        <v>-58.5566230766293</v>
      </c>
      <c r="H23049" s="8">
        <v>-13.590605187835401</v>
      </c>
    </row>
    <row r="23050" spans="1:8" x14ac:dyDescent="0.25">
      <c r="A23050" t="s">
        <v>0</v>
      </c>
      <c r="B23050" t="s">
        <v>23238</v>
      </c>
      <c r="C23050" s="8">
        <v>333.61950000000002</v>
      </c>
      <c r="D23050" s="8">
        <v>-58.376899999999999</v>
      </c>
      <c r="E23050" s="8">
        <v>-120.468</v>
      </c>
      <c r="F23050" s="8">
        <v>4.5</v>
      </c>
      <c r="G23050" s="8">
        <v>-23.3322341790781</v>
      </c>
      <c r="H23050" s="8">
        <v>12.0042958068837</v>
      </c>
    </row>
    <row r="23051" spans="1:8" x14ac:dyDescent="0.25">
      <c r="A23051" t="s">
        <v>0</v>
      </c>
      <c r="B23051" t="s">
        <v>23239</v>
      </c>
      <c r="C23051" s="8">
        <v>334.12900000000002</v>
      </c>
      <c r="D23051" s="8">
        <v>-58.045000000000002</v>
      </c>
      <c r="E23051" s="8">
        <v>-120.5</v>
      </c>
      <c r="F23051" s="8">
        <v>4.3</v>
      </c>
      <c r="G23051" s="8">
        <v>-64.845061897278896</v>
      </c>
      <c r="H23051" s="8">
        <v>-24.327793823243201</v>
      </c>
    </row>
    <row r="23052" spans="1:8" x14ac:dyDescent="0.25">
      <c r="A23052" t="s">
        <v>0</v>
      </c>
      <c r="B23052" t="s">
        <v>23240</v>
      </c>
      <c r="C23052" s="8">
        <v>332.31990000000002</v>
      </c>
      <c r="D23052" s="8">
        <v>-56.097200000000001</v>
      </c>
      <c r="E23052" s="8">
        <v>-120.53</v>
      </c>
      <c r="F23052" s="8">
        <v>5.0999999999999996</v>
      </c>
      <c r="G23052" s="8">
        <v>-46.8178427620851</v>
      </c>
      <c r="H23052" s="8">
        <v>-1.7747344575197099</v>
      </c>
    </row>
    <row r="23053" spans="1:8" x14ac:dyDescent="0.25">
      <c r="A23053" t="s">
        <v>0</v>
      </c>
      <c r="B23053" t="s">
        <v>23241</v>
      </c>
      <c r="C23053" s="8">
        <v>332.91969999999998</v>
      </c>
      <c r="D23053" s="8">
        <v>-56.226399999999998</v>
      </c>
      <c r="E23053" s="8">
        <v>-120.56</v>
      </c>
      <c r="F23053" s="8">
        <v>4.3</v>
      </c>
      <c r="G23053" s="8">
        <v>-67.619466166137698</v>
      </c>
      <c r="H23053" s="8">
        <v>-23.408058248779302</v>
      </c>
    </row>
    <row r="23054" spans="1:8" x14ac:dyDescent="0.25">
      <c r="A23054" t="s">
        <v>0</v>
      </c>
      <c r="B23054" t="s">
        <v>23242</v>
      </c>
      <c r="C23054" s="8">
        <v>332.84899999999999</v>
      </c>
      <c r="D23054" s="8">
        <v>-56.207999999999998</v>
      </c>
      <c r="E23054" s="8">
        <v>-120.6</v>
      </c>
      <c r="F23054" s="8">
        <v>4.8</v>
      </c>
      <c r="G23054" s="8">
        <v>-65.451967346189903</v>
      </c>
      <c r="H23054" s="8">
        <v>-21.170998211668401</v>
      </c>
    </row>
    <row r="23055" spans="1:8" x14ac:dyDescent="0.25">
      <c r="A23055" t="s">
        <v>0</v>
      </c>
      <c r="B23055" t="s">
        <v>23243</v>
      </c>
      <c r="C23055" s="8">
        <v>334.01299999999998</v>
      </c>
      <c r="D23055" s="8">
        <v>-59.906999999999996</v>
      </c>
      <c r="E23055" s="8">
        <v>-120.7</v>
      </c>
      <c r="F23055" s="8">
        <v>4.5999999999999996</v>
      </c>
      <c r="G23055" s="8">
        <v>-102.954807407378</v>
      </c>
      <c r="H23055" s="8">
        <v>-72.701955419921205</v>
      </c>
    </row>
    <row r="23056" spans="1:8" x14ac:dyDescent="0.25">
      <c r="A23056" t="s">
        <v>0</v>
      </c>
      <c r="B23056" t="s">
        <v>23244</v>
      </c>
      <c r="C23056" s="8">
        <v>332.65100000000001</v>
      </c>
      <c r="D23056" s="8">
        <v>-56.11</v>
      </c>
      <c r="E23056" s="8">
        <v>-120.8</v>
      </c>
      <c r="F23056" s="8">
        <v>4.9000000000000004</v>
      </c>
      <c r="G23056" s="8">
        <v>-63.660352005006601</v>
      </c>
      <c r="H23056" s="8">
        <v>-19.104963226320098</v>
      </c>
    </row>
    <row r="23057" spans="1:8" x14ac:dyDescent="0.25">
      <c r="A23057" t="s">
        <v>0</v>
      </c>
      <c r="B23057" t="s">
        <v>23245</v>
      </c>
      <c r="C23057" s="8">
        <v>333.55799999999999</v>
      </c>
      <c r="D23057" s="8">
        <v>-59.637</v>
      </c>
      <c r="E23057" s="8">
        <v>-120.8</v>
      </c>
      <c r="F23057" s="8">
        <v>5.2</v>
      </c>
      <c r="G23057" s="8">
        <v>-67.144592062376603</v>
      </c>
      <c r="H23057" s="8">
        <v>-37.245269665526003</v>
      </c>
    </row>
    <row r="23058" spans="1:8" x14ac:dyDescent="0.25">
      <c r="A23058" t="s">
        <v>0</v>
      </c>
      <c r="B23058" t="s">
        <v>23246</v>
      </c>
      <c r="C23058" s="8">
        <v>332.69880000000001</v>
      </c>
      <c r="D23058" s="8">
        <v>-56.689599999999999</v>
      </c>
      <c r="E23058" s="8">
        <v>-120.84</v>
      </c>
      <c r="F23058" s="8">
        <v>4.2</v>
      </c>
      <c r="G23058" s="8">
        <v>-12.5292949804705</v>
      </c>
      <c r="H23058" s="8">
        <v>31.5944192070294</v>
      </c>
    </row>
    <row r="23059" spans="1:8" x14ac:dyDescent="0.25">
      <c r="A23059" t="s">
        <v>0</v>
      </c>
      <c r="B23059" t="s">
        <v>23247</v>
      </c>
      <c r="C23059" s="8">
        <v>332.4726</v>
      </c>
      <c r="D23059" s="8">
        <v>-56.039700000000003</v>
      </c>
      <c r="E23059" s="8">
        <v>-120.88</v>
      </c>
      <c r="F23059" s="8">
        <v>5.0999999999999996</v>
      </c>
      <c r="G23059" s="8">
        <v>-61.307541966613499</v>
      </c>
      <c r="H23059" s="8">
        <v>-16.456183356322999</v>
      </c>
    </row>
    <row r="23060" spans="1:8" x14ac:dyDescent="0.25">
      <c r="A23060" t="s">
        <v>0</v>
      </c>
      <c r="B23060" t="s">
        <v>23248</v>
      </c>
      <c r="C23060" s="8">
        <v>333.08300000000003</v>
      </c>
      <c r="D23060" s="8">
        <v>-56.287999999999997</v>
      </c>
      <c r="E23060" s="8">
        <v>-120.9</v>
      </c>
      <c r="F23060" s="8">
        <v>4.5999999999999996</v>
      </c>
      <c r="G23060" s="8">
        <v>-71.825585549927197</v>
      </c>
      <c r="H23060" s="8">
        <v>-27.756305578613699</v>
      </c>
    </row>
    <row r="23061" spans="1:8" x14ac:dyDescent="0.25">
      <c r="A23061" t="s">
        <v>0</v>
      </c>
      <c r="B23061" t="s">
        <v>23249</v>
      </c>
      <c r="C23061" s="8">
        <v>333.42720000000003</v>
      </c>
      <c r="D23061" s="8">
        <v>-59.655700000000003</v>
      </c>
      <c r="E23061" s="8">
        <v>-121</v>
      </c>
      <c r="F23061" s="8">
        <v>4.5999999999999996</v>
      </c>
      <c r="G23061" s="8">
        <v>-59.752751849551899</v>
      </c>
      <c r="H23061" s="8">
        <v>-30.0105395261265</v>
      </c>
    </row>
    <row r="23062" spans="1:8" x14ac:dyDescent="0.25">
      <c r="A23062" t="s">
        <v>0</v>
      </c>
      <c r="B23062" t="s">
        <v>23250</v>
      </c>
      <c r="C23062" s="8">
        <v>332.51100000000002</v>
      </c>
      <c r="D23062" s="8">
        <v>-56.525799999999997</v>
      </c>
      <c r="E23062" s="8">
        <v>-121.01</v>
      </c>
      <c r="F23062" s="8">
        <v>4.4000000000000004</v>
      </c>
      <c r="G23062" s="8">
        <v>-12.786097526247</v>
      </c>
      <c r="H23062" s="8">
        <v>31.621362352292898</v>
      </c>
    </row>
    <row r="23063" spans="1:8" x14ac:dyDescent="0.25">
      <c r="A23063" t="s">
        <v>0</v>
      </c>
      <c r="B23063" t="s">
        <v>23251</v>
      </c>
      <c r="C23063" s="8">
        <v>332.68740000000003</v>
      </c>
      <c r="D23063" s="8">
        <v>-56.316200000000002</v>
      </c>
      <c r="E23063" s="8">
        <v>-121.32</v>
      </c>
      <c r="F23063" s="8">
        <v>4.4000000000000004</v>
      </c>
      <c r="G23063" s="8">
        <v>-47.259039650270701</v>
      </c>
      <c r="H23063" s="8">
        <v>-2.8993460551780501</v>
      </c>
    </row>
    <row r="23064" spans="1:8" x14ac:dyDescent="0.25">
      <c r="A23064" t="s">
        <v>0</v>
      </c>
      <c r="B23064" t="s">
        <v>23252</v>
      </c>
      <c r="C23064" s="8">
        <v>332.44580000000002</v>
      </c>
      <c r="D23064" s="8">
        <v>-56.1038</v>
      </c>
      <c r="E23064" s="8">
        <v>-121.399</v>
      </c>
      <c r="F23064" s="8">
        <v>4.9000000000000004</v>
      </c>
      <c r="G23064" s="8">
        <v>-54.026925313600501</v>
      </c>
      <c r="H23064" s="8">
        <v>-9.1922807840596192</v>
      </c>
    </row>
    <row r="23065" spans="1:8" x14ac:dyDescent="0.25">
      <c r="A23065" t="s">
        <v>0</v>
      </c>
      <c r="B23065" t="s">
        <v>23253</v>
      </c>
      <c r="C23065" s="8">
        <v>332.71280000000002</v>
      </c>
      <c r="D23065" s="8">
        <v>-56.391599999999997</v>
      </c>
      <c r="E23065" s="8">
        <v>-121.4</v>
      </c>
      <c r="F23065" s="8">
        <v>4.5</v>
      </c>
      <c r="G23065" s="8">
        <v>-41.870548196779197</v>
      </c>
      <c r="H23065" s="8">
        <v>2.4124120273418401</v>
      </c>
    </row>
    <row r="23066" spans="1:8" x14ac:dyDescent="0.25">
      <c r="A23066" t="s">
        <v>0</v>
      </c>
      <c r="B23066" t="s">
        <v>23254</v>
      </c>
      <c r="C23066" s="8">
        <v>332.57299999999998</v>
      </c>
      <c r="D23066" s="8">
        <v>-56.003999999999998</v>
      </c>
      <c r="E23066" s="8">
        <v>-121.4</v>
      </c>
      <c r="F23066" s="8">
        <v>4.5999999999999996</v>
      </c>
      <c r="G23066" s="8">
        <v>-69.773265530393999</v>
      </c>
      <c r="H23066" s="8">
        <v>-25.032977478025799</v>
      </c>
    </row>
    <row r="23067" spans="1:8" x14ac:dyDescent="0.25">
      <c r="A23067" t="s">
        <v>0</v>
      </c>
      <c r="B23067" t="s">
        <v>23255</v>
      </c>
      <c r="C23067" s="8">
        <v>332.69200000000001</v>
      </c>
      <c r="D23067" s="8">
        <v>-56.256799999999998</v>
      </c>
      <c r="E23067" s="8">
        <v>-121.571</v>
      </c>
      <c r="F23067" s="8">
        <v>4.8</v>
      </c>
      <c r="G23067" s="8">
        <v>-53.393755131837203</v>
      </c>
      <c r="H23067" s="8">
        <v>-8.9961794189466797</v>
      </c>
    </row>
    <row r="23068" spans="1:8" x14ac:dyDescent="0.25">
      <c r="A23068" t="s">
        <v>0</v>
      </c>
      <c r="B23068" t="s">
        <v>23256</v>
      </c>
      <c r="C23068" s="8">
        <v>332.06400000000002</v>
      </c>
      <c r="D23068" s="8">
        <v>-56.067999999999998</v>
      </c>
      <c r="E23068" s="8">
        <v>-121.7</v>
      </c>
      <c r="F23068" s="8">
        <v>5.0999999999999996</v>
      </c>
      <c r="G23068" s="8">
        <v>-36.705302319336397</v>
      </c>
      <c r="H23068" s="8">
        <v>8.87015068359322</v>
      </c>
    </row>
    <row r="23069" spans="1:8" x14ac:dyDescent="0.25">
      <c r="A23069" t="s">
        <v>0</v>
      </c>
      <c r="B23069" t="s">
        <v>23257</v>
      </c>
      <c r="C23069" s="8">
        <v>333.55700000000002</v>
      </c>
      <c r="D23069" s="8">
        <v>-56.639000000000003</v>
      </c>
      <c r="E23069" s="8">
        <v>-121.7</v>
      </c>
      <c r="F23069" s="8">
        <v>5</v>
      </c>
      <c r="G23069" s="8">
        <v>-77.287577256774895</v>
      </c>
      <c r="H23069" s="8">
        <v>-33.330203347778301</v>
      </c>
    </row>
    <row r="23070" spans="1:8" x14ac:dyDescent="0.25">
      <c r="A23070" t="s">
        <v>0</v>
      </c>
      <c r="B23070" t="s">
        <v>23258</v>
      </c>
      <c r="C23070" s="8">
        <v>333.26130000000001</v>
      </c>
      <c r="D23070" s="8">
        <v>-59.676600000000001</v>
      </c>
      <c r="E23070" s="8">
        <v>-121.76</v>
      </c>
      <c r="F23070" s="8">
        <v>4.3</v>
      </c>
      <c r="G23070" s="8">
        <v>-50.169203355835101</v>
      </c>
      <c r="H23070" s="8">
        <v>-20.585742986999701</v>
      </c>
    </row>
    <row r="23071" spans="1:8" x14ac:dyDescent="0.25">
      <c r="A23071" t="s">
        <v>0</v>
      </c>
      <c r="B23071" t="s">
        <v>23259</v>
      </c>
      <c r="C23071" s="8">
        <v>332.09320000000002</v>
      </c>
      <c r="D23071" s="8">
        <v>-56.369900000000001</v>
      </c>
      <c r="E23071" s="8">
        <v>-121.86</v>
      </c>
      <c r="F23071" s="8">
        <v>4.5</v>
      </c>
      <c r="G23071" s="8">
        <v>2.4600734392088399</v>
      </c>
      <c r="H23071" s="8">
        <v>47.668901687499798</v>
      </c>
    </row>
    <row r="23072" spans="1:8" x14ac:dyDescent="0.25">
      <c r="A23072" t="s">
        <v>0</v>
      </c>
      <c r="B23072" t="s">
        <v>23260</v>
      </c>
      <c r="C23072" s="8">
        <v>332.48</v>
      </c>
      <c r="D23072" s="8">
        <v>-56.021999999999998</v>
      </c>
      <c r="E23072" s="8">
        <v>-122</v>
      </c>
      <c r="F23072" s="8">
        <v>4</v>
      </c>
      <c r="G23072" s="8">
        <v>-64.467678253174896</v>
      </c>
      <c r="H23072" s="8">
        <v>-19.6118298339855</v>
      </c>
    </row>
    <row r="23073" spans="1:8" x14ac:dyDescent="0.25">
      <c r="A23073" t="s">
        <v>0</v>
      </c>
      <c r="B23073" t="s">
        <v>23261</v>
      </c>
      <c r="C23073" s="8">
        <v>333.887</v>
      </c>
      <c r="D23073" s="8">
        <v>-59.164000000000001</v>
      </c>
      <c r="E23073" s="8">
        <v>-122</v>
      </c>
      <c r="F23073" s="8">
        <v>4.4000000000000004</v>
      </c>
      <c r="G23073" s="8">
        <v>-61.635700122071299</v>
      </c>
      <c r="H23073" s="8">
        <v>-30.6159758911142</v>
      </c>
    </row>
    <row r="23074" spans="1:8" x14ac:dyDescent="0.25">
      <c r="A23074" t="s">
        <v>0</v>
      </c>
      <c r="B23074" t="s">
        <v>23262</v>
      </c>
      <c r="C23074" s="8">
        <v>332.32600000000002</v>
      </c>
      <c r="D23074" s="8">
        <v>-55.981000000000002</v>
      </c>
      <c r="E23074" s="8">
        <v>-122.1</v>
      </c>
      <c r="F23074" s="8">
        <v>5.0999999999999996</v>
      </c>
      <c r="G23074" s="8">
        <v>-61.321019458007903</v>
      </c>
      <c r="H23074" s="8">
        <v>-16.179918713378999</v>
      </c>
    </row>
    <row r="23075" spans="1:8" x14ac:dyDescent="0.25">
      <c r="A23075" t="s">
        <v>0</v>
      </c>
      <c r="B23075" t="s">
        <v>23263</v>
      </c>
      <c r="C23075" s="8">
        <v>332.81200000000001</v>
      </c>
      <c r="D23075" s="8">
        <v>-56.203000000000003</v>
      </c>
      <c r="E23075" s="8">
        <v>-122.1</v>
      </c>
      <c r="F23075" s="8">
        <v>4.9000000000000004</v>
      </c>
      <c r="G23075" s="8">
        <v>-65.413125854491994</v>
      </c>
      <c r="H23075" s="8">
        <v>-21.095445715331799</v>
      </c>
    </row>
    <row r="23076" spans="1:8" x14ac:dyDescent="0.25">
      <c r="A23076" t="s">
        <v>0</v>
      </c>
      <c r="B23076" t="s">
        <v>23264</v>
      </c>
      <c r="C23076" s="8">
        <v>333.81169999999997</v>
      </c>
      <c r="D23076" s="8">
        <v>-57.518500000000003</v>
      </c>
      <c r="E23076" s="8">
        <v>-122.19</v>
      </c>
      <c r="F23076" s="8">
        <v>4.3</v>
      </c>
      <c r="G23076" s="8">
        <v>-62.364321394040601</v>
      </c>
      <c r="H23076" s="8">
        <v>-18.3025975062538</v>
      </c>
    </row>
    <row r="23077" spans="1:8" x14ac:dyDescent="0.25">
      <c r="A23077" t="s">
        <v>0</v>
      </c>
      <c r="B23077" t="s">
        <v>23265</v>
      </c>
      <c r="C23077" s="8">
        <v>332.495</v>
      </c>
      <c r="D23077" s="8">
        <v>-56.448999999999998</v>
      </c>
      <c r="E23077" s="8">
        <v>-122.2</v>
      </c>
      <c r="F23077" s="8">
        <v>3.5</v>
      </c>
      <c r="G23077" s="8">
        <v>-20.8025043945322</v>
      </c>
      <c r="H23077" s="8">
        <v>23.679822753905199</v>
      </c>
    </row>
    <row r="23078" spans="1:8" x14ac:dyDescent="0.25">
      <c r="A23078" t="s">
        <v>0</v>
      </c>
      <c r="B23078" t="s">
        <v>23266</v>
      </c>
      <c r="C23078" s="8">
        <v>333.63310000000001</v>
      </c>
      <c r="D23078" s="8">
        <v>-58.918700000000001</v>
      </c>
      <c r="E23078" s="8">
        <v>-122.28</v>
      </c>
      <c r="F23078" s="8">
        <v>4.9000000000000004</v>
      </c>
      <c r="G23078" s="8">
        <v>-28.276602443422401</v>
      </c>
      <c r="H23078" s="8">
        <v>2.9946190583475598</v>
      </c>
    </row>
    <row r="23079" spans="1:8" x14ac:dyDescent="0.25">
      <c r="A23079" t="s">
        <v>0</v>
      </c>
      <c r="B23079" t="s">
        <v>23267</v>
      </c>
      <c r="C23079" s="8">
        <v>332.61579999999998</v>
      </c>
      <c r="D23079" s="8">
        <v>-56.242600000000003</v>
      </c>
      <c r="E23079" s="8">
        <v>-122.29</v>
      </c>
      <c r="F23079" s="8">
        <v>4.2</v>
      </c>
      <c r="G23079" s="8">
        <v>-50.818497255002796</v>
      </c>
      <c r="H23079" s="8">
        <v>-6.3253863221414504</v>
      </c>
    </row>
    <row r="23080" spans="1:8" x14ac:dyDescent="0.25">
      <c r="A23080" t="s">
        <v>0</v>
      </c>
      <c r="B23080" t="s">
        <v>23268</v>
      </c>
      <c r="C23080" s="8">
        <v>333.00599999999997</v>
      </c>
      <c r="D23080" s="8">
        <v>-56.281999999999996</v>
      </c>
      <c r="E23080" s="8">
        <v>-122.3</v>
      </c>
      <c r="F23080" s="8">
        <v>4.2</v>
      </c>
      <c r="G23080" s="8">
        <v>-69.743034112547406</v>
      </c>
      <c r="H23080" s="8">
        <v>-25.624870727537601</v>
      </c>
    </row>
    <row r="23081" spans="1:8" x14ac:dyDescent="0.25">
      <c r="A23081" t="s">
        <v>0</v>
      </c>
      <c r="B23081" t="s">
        <v>23269</v>
      </c>
      <c r="C23081" s="8">
        <v>333.18900000000002</v>
      </c>
      <c r="D23081" s="8">
        <v>-56.499000000000002</v>
      </c>
      <c r="E23081" s="8">
        <v>-122.5</v>
      </c>
      <c r="F23081" s="8">
        <v>4.7</v>
      </c>
      <c r="G23081" s="8">
        <v>-65.375421961976997</v>
      </c>
      <c r="H23081" s="8">
        <v>-21.423428811647401</v>
      </c>
    </row>
    <row r="23082" spans="1:8" x14ac:dyDescent="0.25">
      <c r="A23082" t="s">
        <v>0</v>
      </c>
      <c r="B23082" t="s">
        <v>23270</v>
      </c>
      <c r="C23082" s="8">
        <v>333.6379</v>
      </c>
      <c r="D23082" s="8">
        <v>-57.857599999999998</v>
      </c>
      <c r="E23082" s="8">
        <v>-122.51</v>
      </c>
      <c r="F23082" s="8">
        <v>4.9000000000000004</v>
      </c>
      <c r="G23082" s="8">
        <v>-42.017086803223698</v>
      </c>
      <c r="H23082" s="8">
        <v>-0.215060457764749</v>
      </c>
    </row>
    <row r="23083" spans="1:8" x14ac:dyDescent="0.25">
      <c r="A23083" t="s">
        <v>0</v>
      </c>
      <c r="B23083" t="s">
        <v>23271</v>
      </c>
      <c r="C23083" s="8">
        <v>332.89080000000001</v>
      </c>
      <c r="D23083" s="8">
        <v>-59.446899999999999</v>
      </c>
      <c r="E23083" s="8">
        <v>-122.52</v>
      </c>
      <c r="F23083" s="8">
        <v>4.5</v>
      </c>
      <c r="G23083" s="8">
        <v>7.9789457590310198</v>
      </c>
      <c r="H23083" s="8">
        <v>37.441087834958701</v>
      </c>
    </row>
    <row r="23084" spans="1:8" x14ac:dyDescent="0.25">
      <c r="A23084" t="s">
        <v>0</v>
      </c>
      <c r="B23084" t="s">
        <v>23272</v>
      </c>
      <c r="C23084" s="8">
        <v>333.57299999999998</v>
      </c>
      <c r="D23084" s="8">
        <v>-59.639000000000003</v>
      </c>
      <c r="E23084" s="8">
        <v>-122.6</v>
      </c>
      <c r="F23084" s="8">
        <v>4.5999999999999996</v>
      </c>
      <c r="G23084" s="8">
        <v>-70.118795742795598</v>
      </c>
      <c r="H23084" s="8">
        <v>-40.203767312619902</v>
      </c>
    </row>
    <row r="23085" spans="1:8" x14ac:dyDescent="0.25">
      <c r="A23085" t="s">
        <v>0</v>
      </c>
      <c r="B23085" t="s">
        <v>23273</v>
      </c>
      <c r="C23085" s="8">
        <v>332.61599999999999</v>
      </c>
      <c r="D23085" s="8">
        <v>-56.037999999999997</v>
      </c>
      <c r="E23085" s="8">
        <v>-122.7</v>
      </c>
      <c r="F23085" s="8">
        <v>5</v>
      </c>
      <c r="G23085" s="8">
        <v>-70.095438562010699</v>
      </c>
      <c r="H23085" s="8">
        <v>-25.4391596801748</v>
      </c>
    </row>
    <row r="23086" spans="1:8" x14ac:dyDescent="0.25">
      <c r="A23086" t="s">
        <v>0</v>
      </c>
      <c r="B23086" t="s">
        <v>23274</v>
      </c>
      <c r="C23086" s="8">
        <v>332.52600000000001</v>
      </c>
      <c r="D23086" s="8">
        <v>-56.189</v>
      </c>
      <c r="E23086" s="8">
        <v>-122.9</v>
      </c>
      <c r="F23086" s="8">
        <v>4.3</v>
      </c>
      <c r="G23086" s="8">
        <v>-51.341860473633197</v>
      </c>
      <c r="H23086" s="8">
        <v>-6.6932753723149201</v>
      </c>
    </row>
    <row r="23087" spans="1:8" x14ac:dyDescent="0.25">
      <c r="A23087" t="s">
        <v>0</v>
      </c>
      <c r="B23087" t="s">
        <v>23275</v>
      </c>
      <c r="C23087" s="8">
        <v>332.51420000000002</v>
      </c>
      <c r="D23087" s="8">
        <v>-56.206699999999998</v>
      </c>
      <c r="E23087" s="8">
        <v>-122.94</v>
      </c>
      <c r="F23087" s="8">
        <v>4.5999999999999996</v>
      </c>
      <c r="G23087" s="8">
        <v>-48.847398090943599</v>
      </c>
      <c r="H23087" s="8">
        <v>-4.19785130615365</v>
      </c>
    </row>
    <row r="23088" spans="1:8" x14ac:dyDescent="0.25">
      <c r="A23088" t="s">
        <v>0</v>
      </c>
      <c r="B23088" t="s">
        <v>23276</v>
      </c>
      <c r="C23088" s="8">
        <v>332.67809999999997</v>
      </c>
      <c r="D23088" s="8">
        <v>-56.158299999999997</v>
      </c>
      <c r="E23088" s="8">
        <v>-123.01</v>
      </c>
      <c r="F23088" s="8">
        <v>4.5</v>
      </c>
      <c r="G23088" s="8">
        <v>-63.003795688643997</v>
      </c>
      <c r="H23088" s="8">
        <v>-18.5168807167354</v>
      </c>
    </row>
    <row r="23089" spans="1:8" x14ac:dyDescent="0.25">
      <c r="A23089" t="s">
        <v>0</v>
      </c>
      <c r="B23089" t="s">
        <v>23277</v>
      </c>
      <c r="C23089" s="8">
        <v>332.19529999999997</v>
      </c>
      <c r="D23089" s="8">
        <v>-56.172800000000002</v>
      </c>
      <c r="E23089" s="8">
        <v>-123.05</v>
      </c>
      <c r="F23089" s="8">
        <v>4.4000000000000004</v>
      </c>
      <c r="G23089" s="8">
        <v>-32.528359250609199</v>
      </c>
      <c r="H23089" s="8">
        <v>12.6689865437022</v>
      </c>
    </row>
    <row r="23090" spans="1:8" x14ac:dyDescent="0.25">
      <c r="A23090" t="s">
        <v>0</v>
      </c>
      <c r="B23090" t="s">
        <v>23278</v>
      </c>
      <c r="C23090" s="8">
        <v>332.39830000000001</v>
      </c>
      <c r="D23090" s="8">
        <v>-56.216099999999997</v>
      </c>
      <c r="E23090" s="8">
        <v>-123.19</v>
      </c>
      <c r="F23090" s="8">
        <v>5.2</v>
      </c>
      <c r="G23090" s="8">
        <v>-40.753158411806503</v>
      </c>
      <c r="H23090" s="8">
        <v>4.0543310236182597</v>
      </c>
    </row>
    <row r="23091" spans="1:8" x14ac:dyDescent="0.25">
      <c r="A23091" t="s">
        <v>0</v>
      </c>
      <c r="B23091" t="s">
        <v>23279</v>
      </c>
      <c r="C23091" s="8">
        <v>333.02100000000002</v>
      </c>
      <c r="D23091" s="8">
        <v>-56.511000000000003</v>
      </c>
      <c r="E23091" s="8">
        <v>-123.4</v>
      </c>
      <c r="F23091" s="8">
        <v>5.3</v>
      </c>
      <c r="G23091" s="8">
        <v>-54.793216400146903</v>
      </c>
      <c r="H23091" s="8">
        <v>-10.7855544982914</v>
      </c>
    </row>
    <row r="23092" spans="1:8" x14ac:dyDescent="0.25">
      <c r="A23092" t="s">
        <v>0</v>
      </c>
      <c r="B23092" t="s">
        <v>23280</v>
      </c>
      <c r="C23092" s="8">
        <v>332.43200000000002</v>
      </c>
      <c r="D23092" s="8">
        <v>-60.003</v>
      </c>
      <c r="E23092" s="8">
        <v>-123.4</v>
      </c>
      <c r="F23092" s="8">
        <v>4</v>
      </c>
      <c r="G23092" s="8">
        <v>-27.928706915285598</v>
      </c>
      <c r="H23092" s="8">
        <v>1.38934747924557</v>
      </c>
    </row>
    <row r="23093" spans="1:8" x14ac:dyDescent="0.25">
      <c r="A23093" t="s">
        <v>0</v>
      </c>
      <c r="B23093" t="s">
        <v>23281</v>
      </c>
      <c r="C23093" s="8">
        <v>333.05790000000002</v>
      </c>
      <c r="D23093" s="8">
        <v>-59.766199999999998</v>
      </c>
      <c r="E23093" s="8">
        <v>-123.495</v>
      </c>
      <c r="F23093" s="8">
        <v>4.5999999999999996</v>
      </c>
      <c r="G23093" s="8">
        <v>-46.3375505853273</v>
      </c>
      <c r="H23093" s="8">
        <v>-16.909912740844899</v>
      </c>
    </row>
    <row r="23094" spans="1:8" x14ac:dyDescent="0.25">
      <c r="A23094" t="s">
        <v>0</v>
      </c>
      <c r="B23094" t="s">
        <v>23282</v>
      </c>
      <c r="C23094" s="8">
        <v>333.06900000000002</v>
      </c>
      <c r="D23094" s="8">
        <v>-56.192</v>
      </c>
      <c r="E23094" s="8">
        <v>-123.5</v>
      </c>
      <c r="F23094" s="8">
        <v>4.8</v>
      </c>
      <c r="G23094" s="8">
        <v>-79.967515161132894</v>
      </c>
      <c r="H23094" s="8">
        <v>-35.841635437011902</v>
      </c>
    </row>
    <row r="23095" spans="1:8" x14ac:dyDescent="0.25">
      <c r="A23095" t="s">
        <v>0</v>
      </c>
      <c r="B23095" t="s">
        <v>23283</v>
      </c>
      <c r="C23095" s="8">
        <v>335.47</v>
      </c>
      <c r="D23095" s="8">
        <v>-58.115000000000002</v>
      </c>
      <c r="E23095" s="8">
        <v>-123.5</v>
      </c>
      <c r="F23095" s="8">
        <v>4.3</v>
      </c>
      <c r="G23095" s="8">
        <v>-109.01114400863599</v>
      </c>
      <c r="H23095" s="8">
        <v>-70.406204833984901</v>
      </c>
    </row>
    <row r="23096" spans="1:8" x14ac:dyDescent="0.25">
      <c r="A23096" t="s">
        <v>0</v>
      </c>
      <c r="B23096" t="s">
        <v>23284</v>
      </c>
      <c r="C23096" s="8">
        <v>332.5736</v>
      </c>
      <c r="D23096" s="8">
        <v>-56.192900000000002</v>
      </c>
      <c r="E23096" s="8">
        <v>-123.592</v>
      </c>
      <c r="F23096" s="8">
        <v>5.7</v>
      </c>
      <c r="G23096" s="8">
        <v>-54.468983595885199</v>
      </c>
      <c r="H23096" s="8">
        <v>-9.8852248376454792</v>
      </c>
    </row>
    <row r="23097" spans="1:8" x14ac:dyDescent="0.25">
      <c r="A23097" t="s">
        <v>0</v>
      </c>
      <c r="B23097" t="s">
        <v>23285</v>
      </c>
      <c r="C23097" s="8">
        <v>333.36040000000003</v>
      </c>
      <c r="D23097" s="8">
        <v>-58.8429</v>
      </c>
      <c r="E23097" s="8">
        <v>-123.61</v>
      </c>
      <c r="F23097" s="8">
        <v>5</v>
      </c>
      <c r="G23097" s="8">
        <v>1.0628259969467799</v>
      </c>
      <c r="H23097" s="8">
        <v>32.107889962644997</v>
      </c>
    </row>
    <row r="23098" spans="1:8" x14ac:dyDescent="0.25">
      <c r="A23098" t="s">
        <v>0</v>
      </c>
      <c r="B23098" t="s">
        <v>23286</v>
      </c>
      <c r="C23098" s="8">
        <v>333.84809999999999</v>
      </c>
      <c r="D23098" s="8">
        <v>-59.251100000000001</v>
      </c>
      <c r="E23098" s="8">
        <v>-123.825</v>
      </c>
      <c r="F23098" s="8">
        <v>4.9000000000000004</v>
      </c>
      <c r="G23098" s="8">
        <v>-64.950567969571296</v>
      </c>
      <c r="H23098" s="8">
        <v>-34.155203087216599</v>
      </c>
    </row>
    <row r="23099" spans="1:8" x14ac:dyDescent="0.25">
      <c r="A23099" t="s">
        <v>0</v>
      </c>
      <c r="B23099" t="s">
        <v>23287</v>
      </c>
      <c r="C23099" s="8">
        <v>332.2663</v>
      </c>
      <c r="D23099" s="8">
        <v>-56.188600000000001</v>
      </c>
      <c r="E23099" s="8">
        <v>-123.83</v>
      </c>
      <c r="F23099" s="8">
        <v>4.9000000000000004</v>
      </c>
      <c r="G23099" s="8">
        <v>-36.001393299011099</v>
      </c>
      <c r="H23099" s="8">
        <v>9.0497008530884493</v>
      </c>
    </row>
    <row r="23100" spans="1:8" x14ac:dyDescent="0.25">
      <c r="A23100" t="s">
        <v>0</v>
      </c>
      <c r="B23100" t="s">
        <v>23288</v>
      </c>
      <c r="C23100" s="8">
        <v>332.66210000000001</v>
      </c>
      <c r="D23100" s="8">
        <v>-56.757599999999996</v>
      </c>
      <c r="E23100" s="8">
        <v>-123.97</v>
      </c>
      <c r="F23100" s="8">
        <v>4.5</v>
      </c>
      <c r="G23100" s="8">
        <v>-6.6363258396024198</v>
      </c>
      <c r="H23100" s="8">
        <v>37.482667988278301</v>
      </c>
    </row>
    <row r="23101" spans="1:8" x14ac:dyDescent="0.25">
      <c r="A23101" t="s">
        <v>0</v>
      </c>
      <c r="B23101" t="s">
        <v>23289</v>
      </c>
      <c r="C23101" s="8">
        <v>332.4228</v>
      </c>
      <c r="D23101" s="8">
        <v>-56.014800000000001</v>
      </c>
      <c r="E23101" s="8">
        <v>-123.98</v>
      </c>
      <c r="F23101" s="8">
        <v>4.5</v>
      </c>
      <c r="G23101" s="8">
        <v>-64.407830953369498</v>
      </c>
      <c r="H23101" s="8">
        <v>-19.458464004394902</v>
      </c>
    </row>
    <row r="23102" spans="1:8" x14ac:dyDescent="0.25">
      <c r="A23102" t="s">
        <v>0</v>
      </c>
      <c r="B23102" t="s">
        <v>23290</v>
      </c>
      <c r="C23102" s="8">
        <v>332.66500000000002</v>
      </c>
      <c r="D23102" s="8">
        <v>-56.168999999999997</v>
      </c>
      <c r="E23102" s="8">
        <v>-124.1</v>
      </c>
      <c r="F23102" s="8">
        <v>4.2</v>
      </c>
      <c r="G23102" s="8">
        <v>-62.420262596132801</v>
      </c>
      <c r="H23102" s="8">
        <v>-17.9268567504907</v>
      </c>
    </row>
    <row r="23103" spans="1:8" x14ac:dyDescent="0.25">
      <c r="A23103" t="s">
        <v>0</v>
      </c>
      <c r="B23103" t="s">
        <v>23291</v>
      </c>
      <c r="C23103" s="8">
        <v>333.036</v>
      </c>
      <c r="D23103" s="8">
        <v>-56.469000000000001</v>
      </c>
      <c r="E23103" s="8">
        <v>-124.2</v>
      </c>
      <c r="F23103" s="8">
        <v>5.3</v>
      </c>
      <c r="G23103" s="8">
        <v>-59.709743103026902</v>
      </c>
      <c r="H23103" s="8">
        <v>-15.6936264038081</v>
      </c>
    </row>
    <row r="23104" spans="1:8" x14ac:dyDescent="0.25">
      <c r="A23104" t="s">
        <v>0</v>
      </c>
      <c r="B23104" t="s">
        <v>23292</v>
      </c>
      <c r="C23104" s="8">
        <v>332.68189999999998</v>
      </c>
      <c r="D23104" s="8">
        <v>-56.555700000000002</v>
      </c>
      <c r="E23104" s="8">
        <v>-124.25</v>
      </c>
      <c r="F23104" s="8">
        <v>4.5</v>
      </c>
      <c r="G23104" s="8">
        <v>-26.7724987687679</v>
      </c>
      <c r="H23104" s="8">
        <v>17.437456665649702</v>
      </c>
    </row>
    <row r="23105" spans="1:8" x14ac:dyDescent="0.25">
      <c r="A23105" t="s">
        <v>0</v>
      </c>
      <c r="B23105" t="s">
        <v>23293</v>
      </c>
      <c r="C23105" s="8">
        <v>333.3304</v>
      </c>
      <c r="D23105" s="8">
        <v>-56.9651</v>
      </c>
      <c r="E23105" s="8">
        <v>-124.37</v>
      </c>
      <c r="F23105" s="8">
        <v>4.3</v>
      </c>
      <c r="G23105" s="8">
        <v>-50.7111324177231</v>
      </c>
      <c r="H23105" s="8">
        <v>-6.70361524035496</v>
      </c>
    </row>
    <row r="23106" spans="1:8" x14ac:dyDescent="0.25">
      <c r="A23106" t="s">
        <v>0</v>
      </c>
      <c r="B23106" t="s">
        <v>23294</v>
      </c>
      <c r="C23106" s="8">
        <v>332.3193</v>
      </c>
      <c r="D23106" s="8">
        <v>-56.062100000000001</v>
      </c>
      <c r="E23106" s="8">
        <v>-124.63</v>
      </c>
      <c r="F23106" s="8">
        <v>5.7</v>
      </c>
      <c r="G23106" s="8">
        <v>-54.815608346647899</v>
      </c>
      <c r="H23106" s="8">
        <v>-9.7386509660021492</v>
      </c>
    </row>
    <row r="23107" spans="1:8" x14ac:dyDescent="0.25">
      <c r="A23107" t="s">
        <v>0</v>
      </c>
      <c r="B23107" t="s">
        <v>23295</v>
      </c>
      <c r="C23107" s="8">
        <v>333.80130000000003</v>
      </c>
      <c r="D23107" s="8">
        <v>-59.130600000000001</v>
      </c>
      <c r="E23107" s="8">
        <v>-124.7</v>
      </c>
      <c r="F23107" s="8">
        <v>5</v>
      </c>
      <c r="G23107" s="8">
        <v>-55.5454336982434</v>
      </c>
      <c r="H23107" s="8">
        <v>-24.583106062379201</v>
      </c>
    </row>
    <row r="23108" spans="1:8" x14ac:dyDescent="0.25">
      <c r="A23108" t="s">
        <v>0</v>
      </c>
      <c r="B23108" t="s">
        <v>23296</v>
      </c>
      <c r="C23108" s="8">
        <v>332.65179999999998</v>
      </c>
      <c r="D23108" s="8">
        <v>-56.365099999999998</v>
      </c>
      <c r="E23108" s="8">
        <v>-124.89</v>
      </c>
      <c r="F23108" s="8">
        <v>4.5999999999999996</v>
      </c>
      <c r="G23108" s="8">
        <v>-43.711736954407101</v>
      </c>
      <c r="H23108" s="8">
        <v>0.65019172668417002</v>
      </c>
    </row>
    <row r="23109" spans="1:8" x14ac:dyDescent="0.25">
      <c r="A23109" t="s">
        <v>0</v>
      </c>
      <c r="B23109" t="s">
        <v>23297</v>
      </c>
      <c r="C23109" s="8">
        <v>333.32799999999997</v>
      </c>
      <c r="D23109" s="8">
        <v>-56.459000000000003</v>
      </c>
      <c r="E23109" s="8">
        <v>-124.9</v>
      </c>
      <c r="F23109" s="8">
        <v>4.3</v>
      </c>
      <c r="G23109" s="8">
        <v>-77.767168441770195</v>
      </c>
      <c r="H23109" s="8">
        <v>-33.837885424802401</v>
      </c>
    </row>
    <row r="23110" spans="1:8" x14ac:dyDescent="0.25">
      <c r="A23110" t="s">
        <v>0</v>
      </c>
      <c r="B23110" t="s">
        <v>23298</v>
      </c>
      <c r="C23110" s="8">
        <v>333.3605</v>
      </c>
      <c r="D23110" s="8">
        <v>-57.217500000000001</v>
      </c>
      <c r="E23110" s="8">
        <v>-125.39</v>
      </c>
      <c r="F23110" s="8">
        <v>4.7</v>
      </c>
      <c r="G23110" s="8">
        <v>-43.692351684569402</v>
      </c>
      <c r="H23110" s="8">
        <v>0.37019153213589101</v>
      </c>
    </row>
    <row r="23111" spans="1:8" x14ac:dyDescent="0.25">
      <c r="A23111" t="s">
        <v>0</v>
      </c>
      <c r="B23111" t="s">
        <v>23299</v>
      </c>
      <c r="C23111" s="8">
        <v>332.33069999999998</v>
      </c>
      <c r="D23111" s="8">
        <v>-56.060699999999997</v>
      </c>
      <c r="E23111" s="8">
        <v>-125.53</v>
      </c>
      <c r="F23111" s="8">
        <v>4.5999999999999996</v>
      </c>
      <c r="G23111" s="8">
        <v>-56.486572912565101</v>
      </c>
      <c r="H23111" s="8">
        <v>-11.427949700376301</v>
      </c>
    </row>
    <row r="23112" spans="1:8" x14ac:dyDescent="0.25">
      <c r="A23112" t="s">
        <v>0</v>
      </c>
      <c r="B23112" t="s">
        <v>23300</v>
      </c>
      <c r="C23112" s="8">
        <v>332.7894</v>
      </c>
      <c r="D23112" s="8">
        <v>-56.385599999999997</v>
      </c>
      <c r="E23112" s="8">
        <v>-125.59</v>
      </c>
      <c r="F23112" s="8">
        <v>5</v>
      </c>
      <c r="G23112" s="8">
        <v>-51.813775517333603</v>
      </c>
      <c r="H23112" s="8">
        <v>-7.59566762939422</v>
      </c>
    </row>
    <row r="23113" spans="1:8" x14ac:dyDescent="0.25">
      <c r="A23113" t="s">
        <v>0</v>
      </c>
      <c r="B23113" t="s">
        <v>23301</v>
      </c>
      <c r="C23113" s="8">
        <v>332.47570000000002</v>
      </c>
      <c r="D23113" s="8">
        <v>-56.340800000000002</v>
      </c>
      <c r="E23113" s="8">
        <v>-125.62</v>
      </c>
      <c r="F23113" s="8">
        <v>4.0999999999999996</v>
      </c>
      <c r="G23113" s="8">
        <v>-34.5469574115005</v>
      </c>
      <c r="H23113" s="8">
        <v>10.0446776562484</v>
      </c>
    </row>
    <row r="23114" spans="1:8" x14ac:dyDescent="0.25">
      <c r="A23114" t="s">
        <v>0</v>
      </c>
      <c r="B23114" t="s">
        <v>23302</v>
      </c>
      <c r="C23114" s="8">
        <v>332.47699999999998</v>
      </c>
      <c r="D23114" s="8">
        <v>-56.024999999999999</v>
      </c>
      <c r="E23114" s="8">
        <v>-125.7</v>
      </c>
      <c r="F23114" s="8">
        <v>4.3</v>
      </c>
      <c r="G23114" s="8">
        <v>-67.739700851439494</v>
      </c>
      <c r="H23114" s="8">
        <v>-22.8820181274404</v>
      </c>
    </row>
    <row r="23115" spans="1:8" x14ac:dyDescent="0.25">
      <c r="A23115" t="s">
        <v>0</v>
      </c>
      <c r="B23115" t="s">
        <v>23303</v>
      </c>
      <c r="C23115" s="8">
        <v>333.05200000000002</v>
      </c>
      <c r="D23115" s="8">
        <v>-56.177</v>
      </c>
      <c r="E23115" s="8">
        <v>-125.7</v>
      </c>
      <c r="F23115" s="8">
        <v>4.5</v>
      </c>
      <c r="G23115" s="8">
        <v>-82.3774702880864</v>
      </c>
      <c r="H23115" s="8">
        <v>-38.232583465576603</v>
      </c>
    </row>
    <row r="23116" spans="1:8" x14ac:dyDescent="0.25">
      <c r="A23116" t="s">
        <v>0</v>
      </c>
      <c r="B23116" t="s">
        <v>23304</v>
      </c>
      <c r="C23116" s="8">
        <v>332.73500000000001</v>
      </c>
      <c r="D23116" s="8">
        <v>-56.372</v>
      </c>
      <c r="E23116" s="8">
        <v>-125.8</v>
      </c>
      <c r="F23116" s="8">
        <v>4.9000000000000004</v>
      </c>
      <c r="G23116" s="8">
        <v>-49.624987121583203</v>
      </c>
      <c r="H23116" s="8">
        <v>-5.3499213256847797</v>
      </c>
    </row>
    <row r="23117" spans="1:8" x14ac:dyDescent="0.25">
      <c r="A23117" t="s">
        <v>0</v>
      </c>
      <c r="B23117" t="s">
        <v>23305</v>
      </c>
      <c r="C23117" s="8">
        <v>332.12700000000001</v>
      </c>
      <c r="D23117" s="8">
        <v>-55.957999999999998</v>
      </c>
      <c r="E23117" s="8">
        <v>-125.9</v>
      </c>
      <c r="F23117" s="8">
        <v>5.2</v>
      </c>
      <c r="G23117" s="8">
        <v>-58.183683361817401</v>
      </c>
      <c r="H23117" s="8">
        <v>-12.633190441895501</v>
      </c>
    </row>
    <row r="23118" spans="1:8" x14ac:dyDescent="0.25">
      <c r="A23118" t="s">
        <v>0</v>
      </c>
      <c r="B23118" t="s">
        <v>23306</v>
      </c>
      <c r="C23118" s="8">
        <v>332.44099999999997</v>
      </c>
      <c r="D23118" s="8">
        <v>-56.357999999999997</v>
      </c>
      <c r="E23118" s="8">
        <v>-125.9</v>
      </c>
      <c r="F23118" s="8">
        <v>4.4000000000000004</v>
      </c>
      <c r="G23118" s="8">
        <v>-30.3924967224116</v>
      </c>
      <c r="H23118" s="8">
        <v>14.232566467285601</v>
      </c>
    </row>
    <row r="23119" spans="1:8" x14ac:dyDescent="0.25">
      <c r="A23119" t="s">
        <v>0</v>
      </c>
      <c r="B23119" t="s">
        <v>23307</v>
      </c>
      <c r="C23119" s="8">
        <v>333.79660000000001</v>
      </c>
      <c r="D23119" s="8">
        <v>-58.926000000000002</v>
      </c>
      <c r="E23119" s="8">
        <v>-126.3</v>
      </c>
      <c r="F23119" s="8">
        <v>5.5</v>
      </c>
      <c r="G23119" s="8">
        <v>-48.117537385254003</v>
      </c>
      <c r="H23119" s="8">
        <v>-16.579457154541199</v>
      </c>
    </row>
    <row r="23120" spans="1:8" x14ac:dyDescent="0.25">
      <c r="A23120" t="s">
        <v>0</v>
      </c>
      <c r="B23120" t="s">
        <v>23308</v>
      </c>
      <c r="C23120" s="8">
        <v>332.10300000000001</v>
      </c>
      <c r="D23120" s="8">
        <v>-59.747999999999998</v>
      </c>
      <c r="E23120" s="8">
        <v>-126.6</v>
      </c>
      <c r="F23120" s="8">
        <v>5.0999999999999996</v>
      </c>
      <c r="G23120" s="8">
        <v>29.960894555665298</v>
      </c>
      <c r="H23120" s="8">
        <v>59.2777132446301</v>
      </c>
    </row>
    <row r="23121" spans="1:8" x14ac:dyDescent="0.25">
      <c r="A23121" t="s">
        <v>0</v>
      </c>
      <c r="B23121" t="s">
        <v>23309</v>
      </c>
      <c r="C23121" s="8">
        <v>332.03100000000001</v>
      </c>
      <c r="D23121" s="8">
        <v>-56.431100000000001</v>
      </c>
      <c r="E23121" s="8">
        <v>-126.94</v>
      </c>
      <c r="F23121" s="8">
        <v>4.2</v>
      </c>
      <c r="G23121" s="8">
        <v>11.0192032061767</v>
      </c>
      <c r="H23121" s="8">
        <v>56.299122824706998</v>
      </c>
    </row>
    <row r="23122" spans="1:8" x14ac:dyDescent="0.25">
      <c r="A23122" t="s">
        <v>0</v>
      </c>
      <c r="B23122" t="s">
        <v>23310</v>
      </c>
      <c r="C23122" s="8">
        <v>333.78250000000003</v>
      </c>
      <c r="D23122" s="8">
        <v>-58.646299999999997</v>
      </c>
      <c r="E23122" s="8">
        <v>-126.99</v>
      </c>
      <c r="F23122" s="8">
        <v>4.5999999999999996</v>
      </c>
      <c r="G23122" s="8">
        <v>-42.042817124177702</v>
      </c>
      <c r="H23122" s="8">
        <v>-9.0046710784928905</v>
      </c>
    </row>
    <row r="23123" spans="1:8" x14ac:dyDescent="0.25">
      <c r="A23123" t="s">
        <v>0</v>
      </c>
      <c r="B23123" t="s">
        <v>23311</v>
      </c>
      <c r="C23123" s="8">
        <v>331.74090000000001</v>
      </c>
      <c r="D23123" s="8">
        <v>-55.968800000000002</v>
      </c>
      <c r="E23123" s="8">
        <v>-127.29</v>
      </c>
      <c r="F23123" s="8">
        <v>5.2</v>
      </c>
      <c r="G23123" s="8">
        <v>-38.531960468018198</v>
      </c>
      <c r="H23123" s="8">
        <v>7.9625331042473197</v>
      </c>
    </row>
    <row r="23124" spans="1:8" x14ac:dyDescent="0.25">
      <c r="A23124" t="s">
        <v>0</v>
      </c>
      <c r="B23124" t="s">
        <v>23312</v>
      </c>
      <c r="C23124" s="8">
        <v>332.91199999999998</v>
      </c>
      <c r="D23124" s="8">
        <v>-56.009</v>
      </c>
      <c r="E23124" s="8">
        <v>-127.3</v>
      </c>
      <c r="F23124" s="8">
        <v>4.0999999999999996</v>
      </c>
      <c r="G23124" s="8">
        <v>-88.959782577514503</v>
      </c>
      <c r="H23124" s="8">
        <v>-44.601034735107199</v>
      </c>
    </row>
    <row r="23125" spans="1:8" x14ac:dyDescent="0.25">
      <c r="A23125" t="s">
        <v>0</v>
      </c>
      <c r="B23125" t="s">
        <v>23313</v>
      </c>
      <c r="C23125" s="8">
        <v>333.55399999999997</v>
      </c>
      <c r="D23125" s="8">
        <v>-57.369</v>
      </c>
      <c r="E23125" s="8">
        <v>-127.4</v>
      </c>
      <c r="F23125" s="8">
        <v>5.9</v>
      </c>
      <c r="G23125" s="8">
        <v>-55.555219543454299</v>
      </c>
      <c r="H23125" s="8">
        <v>-11.430212768552</v>
      </c>
    </row>
    <row r="23126" spans="1:8" x14ac:dyDescent="0.25">
      <c r="A23126" t="s">
        <v>0</v>
      </c>
      <c r="B23126" t="s">
        <v>23314</v>
      </c>
      <c r="C23126" s="8">
        <v>333.89569999999998</v>
      </c>
      <c r="D23126" s="8">
        <v>-59.007899999999999</v>
      </c>
      <c r="E23126" s="8">
        <v>-127.402</v>
      </c>
      <c r="F23126" s="8">
        <v>5.0999999999999996</v>
      </c>
      <c r="G23126" s="8">
        <v>-60.800056114165798</v>
      </c>
      <c r="H23126" s="8">
        <v>-29.373881663604301</v>
      </c>
    </row>
    <row r="23127" spans="1:8" x14ac:dyDescent="0.25">
      <c r="A23127" t="s">
        <v>0</v>
      </c>
      <c r="B23127" t="s">
        <v>23315</v>
      </c>
      <c r="C23127" s="8">
        <v>332.67099999999999</v>
      </c>
      <c r="D23127" s="8">
        <v>-56.152999999999999</v>
      </c>
      <c r="E23127" s="8">
        <v>-127.6</v>
      </c>
      <c r="F23127" s="8">
        <v>4.2</v>
      </c>
      <c r="G23127" s="8">
        <v>-67.693078889465795</v>
      </c>
      <c r="H23127" s="8">
        <v>-23.194103259277899</v>
      </c>
    </row>
    <row r="23128" spans="1:8" x14ac:dyDescent="0.25">
      <c r="A23128" t="s">
        <v>0</v>
      </c>
      <c r="B23128" t="s">
        <v>23316</v>
      </c>
      <c r="C23128" s="8">
        <v>333.85199999999998</v>
      </c>
      <c r="D23128" s="8">
        <v>-59.069000000000003</v>
      </c>
      <c r="E23128" s="8">
        <v>-127.6</v>
      </c>
      <c r="F23128" s="8">
        <v>4.5999999999999996</v>
      </c>
      <c r="G23128" s="8">
        <v>-59.887438241573498</v>
      </c>
      <c r="H23128" s="8">
        <v>-28.699869073482699</v>
      </c>
    </row>
    <row r="23129" spans="1:8" x14ac:dyDescent="0.25">
      <c r="A23129" t="s">
        <v>0</v>
      </c>
      <c r="B23129" t="s">
        <v>23317</v>
      </c>
      <c r="C23129" s="8">
        <v>333.28539999999998</v>
      </c>
      <c r="D23129" s="8">
        <v>-56.724400000000003</v>
      </c>
      <c r="E23129" s="8">
        <v>-127.68</v>
      </c>
      <c r="F23129" s="8">
        <v>4.7</v>
      </c>
      <c r="G23129" s="8">
        <v>-63.114129258298803</v>
      </c>
      <c r="H23129" s="8">
        <v>-19.179000380613299</v>
      </c>
    </row>
    <row r="23130" spans="1:8" x14ac:dyDescent="0.25">
      <c r="A23130" t="s">
        <v>0</v>
      </c>
      <c r="B23130" t="s">
        <v>23318</v>
      </c>
      <c r="C23130" s="8">
        <v>332.14920000000001</v>
      </c>
      <c r="D23130" s="8">
        <v>-56.002800000000001</v>
      </c>
      <c r="E23130" s="8">
        <v>-127.7</v>
      </c>
      <c r="F23130" s="8">
        <v>4.5999999999999996</v>
      </c>
      <c r="G23130" s="8">
        <v>-55.753405804200597</v>
      </c>
      <c r="H23130" s="8">
        <v>-10.295413304688999</v>
      </c>
    </row>
    <row r="23131" spans="1:8" x14ac:dyDescent="0.25">
      <c r="A23131" t="s">
        <v>0</v>
      </c>
      <c r="B23131" t="s">
        <v>23319</v>
      </c>
      <c r="C23131" s="8">
        <v>332.19799999999998</v>
      </c>
      <c r="D23131" s="8">
        <v>-55.966999999999999</v>
      </c>
      <c r="E23131" s="8">
        <v>-127.8</v>
      </c>
      <c r="F23131" s="8">
        <v>4.9000000000000004</v>
      </c>
      <c r="G23131" s="8">
        <v>-62.450206427001802</v>
      </c>
      <c r="H23131" s="8">
        <v>-17.056194079589702</v>
      </c>
    </row>
    <row r="23132" spans="1:8" x14ac:dyDescent="0.25">
      <c r="A23132" t="s">
        <v>0</v>
      </c>
      <c r="B23132" t="s">
        <v>23320</v>
      </c>
      <c r="C23132" s="8">
        <v>332.63920000000002</v>
      </c>
      <c r="D23132" s="8">
        <v>-56.533700000000003</v>
      </c>
      <c r="E23132" s="8">
        <v>-127.83</v>
      </c>
      <c r="F23132" s="8">
        <v>5.4</v>
      </c>
      <c r="G23132" s="8">
        <v>-29.0882805532245</v>
      </c>
      <c r="H23132" s="8">
        <v>15.1748736555157</v>
      </c>
    </row>
    <row r="23133" spans="1:8" x14ac:dyDescent="0.25">
      <c r="A23133" t="s">
        <v>0</v>
      </c>
      <c r="B23133" t="s">
        <v>23321</v>
      </c>
      <c r="C23133" s="8">
        <v>332.82299999999998</v>
      </c>
      <c r="D23133" s="8">
        <v>-56.210999999999999</v>
      </c>
      <c r="E23133" s="8">
        <v>-127.9</v>
      </c>
      <c r="F23133" s="8">
        <v>5.2</v>
      </c>
      <c r="G23133" s="8">
        <v>-71.134986122129604</v>
      </c>
      <c r="H23133" s="8">
        <v>-26.8326296112043</v>
      </c>
    </row>
    <row r="23134" spans="1:8" x14ac:dyDescent="0.25">
      <c r="A23134" t="s">
        <v>0</v>
      </c>
      <c r="B23134" t="s">
        <v>23322</v>
      </c>
      <c r="C23134" s="8">
        <v>331.94799999999998</v>
      </c>
      <c r="D23134" s="8">
        <v>-55.954999999999998</v>
      </c>
      <c r="E23134" s="8">
        <v>-128</v>
      </c>
      <c r="F23134" s="8">
        <v>4.0999999999999996</v>
      </c>
      <c r="G23134" s="8">
        <v>-51.875078155517699</v>
      </c>
      <c r="H23134" s="8">
        <v>-5.9078635253907201</v>
      </c>
    </row>
    <row r="23135" spans="1:8" x14ac:dyDescent="0.25">
      <c r="A23135" t="s">
        <v>0</v>
      </c>
      <c r="B23135" t="s">
        <v>23323</v>
      </c>
      <c r="C23135" s="8">
        <v>333.66199999999998</v>
      </c>
      <c r="D23135" s="8">
        <v>-57.980899999999998</v>
      </c>
      <c r="E23135" s="8">
        <v>-128.03</v>
      </c>
      <c r="F23135" s="8">
        <v>4.2</v>
      </c>
      <c r="G23135" s="8">
        <v>-45.486510245361202</v>
      </c>
      <c r="H23135" s="8">
        <v>-4.9739237512205801</v>
      </c>
    </row>
    <row r="23136" spans="1:8" x14ac:dyDescent="0.25">
      <c r="A23136" t="s">
        <v>0</v>
      </c>
      <c r="B23136" t="s">
        <v>23324</v>
      </c>
      <c r="C23136" s="8">
        <v>333.96120000000002</v>
      </c>
      <c r="D23136" s="8">
        <v>-58.777999999999999</v>
      </c>
      <c r="E23136" s="8">
        <v>-128.05000000000001</v>
      </c>
      <c r="F23136" s="8">
        <v>4.8</v>
      </c>
      <c r="G23136" s="8">
        <v>-59.864113310549001</v>
      </c>
      <c r="H23136" s="8">
        <v>-27.352833161623199</v>
      </c>
    </row>
    <row r="23137" spans="1:8" x14ac:dyDescent="0.25">
      <c r="A23137" t="s">
        <v>0</v>
      </c>
      <c r="B23137" t="s">
        <v>23325</v>
      </c>
      <c r="C23137" s="8">
        <v>331.97379999999998</v>
      </c>
      <c r="D23137" s="8">
        <v>-56.027000000000001</v>
      </c>
      <c r="E23137" s="8">
        <v>-128.16</v>
      </c>
      <c r="F23137" s="8">
        <v>4.5</v>
      </c>
      <c r="G23137" s="8">
        <v>-43.552548547972599</v>
      </c>
      <c r="H23137" s="8">
        <v>2.2753449444590199</v>
      </c>
    </row>
    <row r="23138" spans="1:8" x14ac:dyDescent="0.25">
      <c r="A23138" t="s">
        <v>0</v>
      </c>
      <c r="B23138" t="s">
        <v>23326</v>
      </c>
      <c r="C23138" s="8">
        <v>332.49</v>
      </c>
      <c r="D23138" s="8">
        <v>-56.072200000000002</v>
      </c>
      <c r="E23138" s="8">
        <v>-128.31</v>
      </c>
      <c r="F23138" s="8">
        <v>4.3</v>
      </c>
      <c r="G23138" s="8">
        <v>-66.450408688354699</v>
      </c>
      <c r="H23138" s="8">
        <v>-21.6528611389163</v>
      </c>
    </row>
    <row r="23139" spans="1:8" x14ac:dyDescent="0.25">
      <c r="A23139" t="s">
        <v>0</v>
      </c>
      <c r="B23139" t="s">
        <v>23327</v>
      </c>
      <c r="C23139" s="8">
        <v>332.25639999999999</v>
      </c>
      <c r="D23139" s="8">
        <v>-56.0443</v>
      </c>
      <c r="E23139" s="8">
        <v>-128.44</v>
      </c>
      <c r="F23139" s="8">
        <v>4.5999999999999996</v>
      </c>
      <c r="G23139" s="8">
        <v>-57.255117068114103</v>
      </c>
      <c r="H23139" s="8">
        <v>-12.0486930938709</v>
      </c>
    </row>
    <row r="23140" spans="1:8" x14ac:dyDescent="0.25">
      <c r="A23140" t="s">
        <v>0</v>
      </c>
      <c r="B23140" t="s">
        <v>23328</v>
      </c>
      <c r="C23140" s="8">
        <v>332.36900000000003</v>
      </c>
      <c r="D23140" s="8">
        <v>-56.064999999999998</v>
      </c>
      <c r="E23140" s="8">
        <v>-128.6</v>
      </c>
      <c r="F23140" s="8">
        <v>4.5999999999999996</v>
      </c>
      <c r="G23140" s="8">
        <v>-61.137462768555899</v>
      </c>
      <c r="H23140" s="8">
        <v>-16.147083618165301</v>
      </c>
    </row>
    <row r="23141" spans="1:8" x14ac:dyDescent="0.25">
      <c r="A23141" t="s">
        <v>0</v>
      </c>
      <c r="B23141" t="s">
        <v>23329</v>
      </c>
      <c r="C23141" s="8">
        <v>332.92410000000001</v>
      </c>
      <c r="D23141" s="8">
        <v>-57.2879</v>
      </c>
      <c r="E23141" s="8">
        <v>-128.62</v>
      </c>
      <c r="F23141" s="8">
        <v>4.4000000000000004</v>
      </c>
      <c r="G23141" s="8">
        <v>-2.95674762161517</v>
      </c>
      <c r="H23141" s="8">
        <v>40.793008047177501</v>
      </c>
    </row>
    <row r="23142" spans="1:8" x14ac:dyDescent="0.25">
      <c r="A23142" t="s">
        <v>0</v>
      </c>
      <c r="B23142" t="s">
        <v>23330</v>
      </c>
      <c r="C23142" s="8">
        <v>332.733</v>
      </c>
      <c r="D23142" s="8">
        <v>-56.179000000000002</v>
      </c>
      <c r="E23142" s="8">
        <v>-128.69999999999999</v>
      </c>
      <c r="F23142" s="8">
        <v>4.0999999999999996</v>
      </c>
      <c r="G23142" s="8">
        <v>-69.810198863220506</v>
      </c>
      <c r="H23142" s="8">
        <v>-25.398071838379199</v>
      </c>
    </row>
    <row r="23143" spans="1:8" x14ac:dyDescent="0.25">
      <c r="A23143" t="s">
        <v>0</v>
      </c>
      <c r="B23143" t="s">
        <v>23331</v>
      </c>
      <c r="C23143" s="8">
        <v>332.54700000000003</v>
      </c>
      <c r="D23143" s="8">
        <v>-56.014000000000003</v>
      </c>
      <c r="E23143" s="8">
        <v>-129</v>
      </c>
      <c r="F23143" s="8">
        <v>4.2</v>
      </c>
      <c r="G23143" s="8">
        <v>-75.328527423096006</v>
      </c>
      <c r="H23143" s="8">
        <v>-30.561655145264002</v>
      </c>
    </row>
    <row r="23144" spans="1:8" x14ac:dyDescent="0.25">
      <c r="A23144" t="s">
        <v>0</v>
      </c>
      <c r="B23144" t="s">
        <v>23332</v>
      </c>
      <c r="C23144" s="8">
        <v>333.70400000000001</v>
      </c>
      <c r="D23144" s="8">
        <v>-58.594999999999999</v>
      </c>
      <c r="E23144" s="8">
        <v>-129</v>
      </c>
      <c r="F23144" s="8">
        <v>4.7</v>
      </c>
      <c r="G23144" s="8">
        <v>-36.939350646974198</v>
      </c>
      <c r="H23144" s="8">
        <v>-3.6580323486343902</v>
      </c>
    </row>
    <row r="23145" spans="1:8" x14ac:dyDescent="0.25">
      <c r="A23145" t="s">
        <v>0</v>
      </c>
      <c r="B23145" t="s">
        <v>23333</v>
      </c>
      <c r="C23145" s="8">
        <v>332.0265</v>
      </c>
      <c r="D23145" s="8">
        <v>-56.078899999999997</v>
      </c>
      <c r="E23145" s="8">
        <v>-129.28</v>
      </c>
      <c r="F23145" s="8">
        <v>4.3</v>
      </c>
      <c r="G23145" s="8">
        <v>-40.562940474548199</v>
      </c>
      <c r="H23145" s="8">
        <v>5.0860597702027803</v>
      </c>
    </row>
    <row r="23146" spans="1:8" x14ac:dyDescent="0.25">
      <c r="A23146" t="s">
        <v>0</v>
      </c>
      <c r="B23146" t="s">
        <v>23334</v>
      </c>
      <c r="C23146" s="8">
        <v>332.71600000000001</v>
      </c>
      <c r="D23146" s="8">
        <v>-56.311</v>
      </c>
      <c r="E23146" s="8">
        <v>-129.4</v>
      </c>
      <c r="F23146" s="8">
        <v>4.5</v>
      </c>
      <c r="G23146" s="8">
        <v>-57.6646319519051</v>
      </c>
      <c r="H23146" s="8">
        <v>-13.3301363159188</v>
      </c>
    </row>
    <row r="23147" spans="1:8" x14ac:dyDescent="0.25">
      <c r="A23147" t="s">
        <v>0</v>
      </c>
      <c r="B23147" t="s">
        <v>23335</v>
      </c>
      <c r="C23147" s="8">
        <v>333.166</v>
      </c>
      <c r="D23147" s="8">
        <v>-56.069000000000003</v>
      </c>
      <c r="E23147" s="8">
        <v>-129.5</v>
      </c>
      <c r="F23147" s="8">
        <v>4.5</v>
      </c>
      <c r="G23147" s="8">
        <v>-96.545212234497399</v>
      </c>
      <c r="H23147" s="8">
        <v>-52.417455053711201</v>
      </c>
    </row>
    <row r="23148" spans="1:8" x14ac:dyDescent="0.25">
      <c r="A23148" t="s">
        <v>0</v>
      </c>
      <c r="B23148" t="s">
        <v>23336</v>
      </c>
      <c r="C23148" s="8">
        <v>333.84100000000001</v>
      </c>
      <c r="D23148" s="8">
        <v>-58.777999999999999</v>
      </c>
      <c r="E23148" s="8">
        <v>-129.6</v>
      </c>
      <c r="F23148" s="8">
        <v>4.5999999999999996</v>
      </c>
      <c r="G23148" s="8">
        <v>-51.4653995117176</v>
      </c>
      <c r="H23148" s="8">
        <v>-19.170893621825101</v>
      </c>
    </row>
    <row r="23149" spans="1:8" x14ac:dyDescent="0.25">
      <c r="A23149" t="s">
        <v>0</v>
      </c>
      <c r="B23149" t="s">
        <v>23337</v>
      </c>
      <c r="C23149" s="8">
        <v>332.52</v>
      </c>
      <c r="D23149" s="8">
        <v>-59.942</v>
      </c>
      <c r="E23149" s="8">
        <v>-129.69999999999999</v>
      </c>
      <c r="F23149" s="8">
        <v>5.2</v>
      </c>
      <c r="G23149" s="8">
        <v>-32.903196166990099</v>
      </c>
      <c r="H23149" s="8">
        <v>-3.5825272216776201</v>
      </c>
    </row>
    <row r="23150" spans="1:8" x14ac:dyDescent="0.25">
      <c r="A23150" t="s">
        <v>0</v>
      </c>
      <c r="B23150" t="s">
        <v>23338</v>
      </c>
      <c r="C23150" s="8">
        <v>333.12490000000003</v>
      </c>
      <c r="D23150" s="8">
        <v>-57.4711</v>
      </c>
      <c r="E23150" s="8">
        <v>-129.74</v>
      </c>
      <c r="F23150" s="8">
        <v>4.5</v>
      </c>
      <c r="G23150" s="8">
        <v>-17.174784269900002</v>
      </c>
      <c r="H23150" s="8">
        <v>26.3386970760472</v>
      </c>
    </row>
    <row r="23151" spans="1:8" x14ac:dyDescent="0.25">
      <c r="A23151" t="s">
        <v>0</v>
      </c>
      <c r="B23151" t="s">
        <v>23339</v>
      </c>
      <c r="C23151" s="8">
        <v>332.66090000000003</v>
      </c>
      <c r="D23151" s="8">
        <v>-56.826900000000002</v>
      </c>
      <c r="E23151" s="8">
        <v>-129.97</v>
      </c>
      <c r="F23151" s="8">
        <v>6.1</v>
      </c>
      <c r="G23151" s="8">
        <v>-6.8590695219156004</v>
      </c>
      <c r="H23151" s="8">
        <v>37.227352283687303</v>
      </c>
    </row>
    <row r="23152" spans="1:8" x14ac:dyDescent="0.25">
      <c r="A23152" t="s">
        <v>0</v>
      </c>
      <c r="B23152" t="s">
        <v>23340</v>
      </c>
      <c r="C23152" s="8">
        <v>333.92419999999998</v>
      </c>
      <c r="D23152" s="8">
        <v>-58.375</v>
      </c>
      <c r="E23152" s="8">
        <v>-129.99299999999999</v>
      </c>
      <c r="F23152" s="8">
        <v>4.3</v>
      </c>
      <c r="G23152" s="8">
        <v>-57.189979858398502</v>
      </c>
      <c r="H23152" s="8">
        <v>-21.1471827392579</v>
      </c>
    </row>
    <row r="23153" spans="1:8" x14ac:dyDescent="0.25">
      <c r="A23153" t="s">
        <v>0</v>
      </c>
      <c r="B23153" t="s">
        <v>23341</v>
      </c>
      <c r="C23153" s="8">
        <v>333.077</v>
      </c>
      <c r="D23153" s="8">
        <v>-57.194000000000003</v>
      </c>
      <c r="E23153" s="8">
        <v>-130</v>
      </c>
      <c r="F23153" s="8">
        <v>5</v>
      </c>
      <c r="G23153" s="8">
        <v>-23.626924194333998</v>
      </c>
      <c r="H23153" s="8">
        <v>20.270987939454901</v>
      </c>
    </row>
    <row r="23154" spans="1:8" x14ac:dyDescent="0.25">
      <c r="A23154" t="s">
        <v>0</v>
      </c>
      <c r="B23154" t="s">
        <v>23342</v>
      </c>
      <c r="C23154" s="8">
        <v>332.58640000000003</v>
      </c>
      <c r="D23154" s="8">
        <v>-56.640900000000002</v>
      </c>
      <c r="E23154" s="8">
        <v>-130.12</v>
      </c>
      <c r="F23154" s="8">
        <v>4.7</v>
      </c>
      <c r="G23154" s="8">
        <v>-16.727397730713101</v>
      </c>
      <c r="H23154" s="8">
        <v>27.522543575195002</v>
      </c>
    </row>
    <row r="23155" spans="1:8" x14ac:dyDescent="0.25">
      <c r="A23155" t="s">
        <v>0</v>
      </c>
      <c r="B23155" t="s">
        <v>23343</v>
      </c>
      <c r="C23155" s="8">
        <v>332.64699999999999</v>
      </c>
      <c r="D23155" s="8">
        <v>-56.121000000000002</v>
      </c>
      <c r="E23155" s="8">
        <v>-130.19999999999999</v>
      </c>
      <c r="F23155" s="8">
        <v>4.4000000000000004</v>
      </c>
      <c r="G23155" s="8">
        <v>-71.8763711181644</v>
      </c>
      <c r="H23155" s="8">
        <v>-27.324867745972</v>
      </c>
    </row>
    <row r="23156" spans="1:8" x14ac:dyDescent="0.25">
      <c r="A23156" t="s">
        <v>0</v>
      </c>
      <c r="B23156" t="s">
        <v>23344</v>
      </c>
      <c r="C23156" s="8">
        <v>332.61799999999999</v>
      </c>
      <c r="D23156" s="8">
        <v>-56.22</v>
      </c>
      <c r="E23156" s="8">
        <v>-130.19999999999999</v>
      </c>
      <c r="F23156" s="8">
        <v>4.2</v>
      </c>
      <c r="G23156" s="8">
        <v>-61.055140197753502</v>
      </c>
      <c r="H23156" s="8">
        <v>-16.546967102050299</v>
      </c>
    </row>
    <row r="23157" spans="1:8" x14ac:dyDescent="0.25">
      <c r="A23157" t="s">
        <v>0</v>
      </c>
      <c r="B23157" t="s">
        <v>23345</v>
      </c>
      <c r="C23157" s="8">
        <v>333.39699999999999</v>
      </c>
      <c r="D23157" s="8">
        <v>-57.124000000000002</v>
      </c>
      <c r="E23157" s="8">
        <v>-130.4</v>
      </c>
      <c r="F23157" s="8">
        <v>5.0999999999999996</v>
      </c>
      <c r="G23157" s="8">
        <v>-55.185286676026202</v>
      </c>
      <c r="H23157" s="8">
        <v>-11.0981446533211</v>
      </c>
    </row>
    <row r="23158" spans="1:8" x14ac:dyDescent="0.25">
      <c r="A23158" t="s">
        <v>0</v>
      </c>
      <c r="B23158" t="s">
        <v>23346</v>
      </c>
      <c r="C23158" s="8">
        <v>332.50599999999997</v>
      </c>
      <c r="D23158" s="8">
        <v>-56.427999999999997</v>
      </c>
      <c r="E23158" s="8">
        <v>-130.4</v>
      </c>
      <c r="F23158" s="8">
        <v>5.6</v>
      </c>
      <c r="G23158" s="8">
        <v>-32.110340844724703</v>
      </c>
      <c r="H23158" s="8">
        <v>12.374012036134699</v>
      </c>
    </row>
    <row r="23159" spans="1:8" x14ac:dyDescent="0.25">
      <c r="A23159" t="s">
        <v>0</v>
      </c>
      <c r="B23159" t="s">
        <v>23347</v>
      </c>
      <c r="C23159" s="8">
        <v>332.298</v>
      </c>
      <c r="D23159" s="8">
        <v>-56.078000000000003</v>
      </c>
      <c r="E23159" s="8">
        <v>-130.4</v>
      </c>
      <c r="F23159" s="8">
        <v>4.9000000000000004</v>
      </c>
      <c r="G23159" s="8">
        <v>-57.623990234374098</v>
      </c>
      <c r="H23159" s="8">
        <v>-12.525165136717799</v>
      </c>
    </row>
    <row r="23160" spans="1:8" x14ac:dyDescent="0.25">
      <c r="A23160" t="s">
        <v>0</v>
      </c>
      <c r="B23160" t="s">
        <v>23348</v>
      </c>
      <c r="C23160" s="8">
        <v>332.358</v>
      </c>
      <c r="D23160" s="8">
        <v>-56.067999999999998</v>
      </c>
      <c r="E23160" s="8">
        <v>-130.4</v>
      </c>
      <c r="F23160" s="8">
        <v>4.9000000000000004</v>
      </c>
      <c r="G23160" s="8">
        <v>-62.025434570312001</v>
      </c>
      <c r="H23160" s="8">
        <v>-17.019854443358799</v>
      </c>
    </row>
    <row r="23161" spans="1:8" x14ac:dyDescent="0.25">
      <c r="A23161" t="s">
        <v>0</v>
      </c>
      <c r="B23161" t="s">
        <v>23349</v>
      </c>
      <c r="C23161" s="8">
        <v>333.81420000000003</v>
      </c>
      <c r="D23161" s="8">
        <v>-58.837499999999999</v>
      </c>
      <c r="E23161" s="8">
        <v>-130.46899999999999</v>
      </c>
      <c r="F23161" s="8">
        <v>4.3</v>
      </c>
      <c r="G23161" s="8">
        <v>-51.285601745606598</v>
      </c>
      <c r="H23161" s="8">
        <v>-19.347238197327702</v>
      </c>
    </row>
    <row r="23162" spans="1:8" x14ac:dyDescent="0.25">
      <c r="A23162" t="s">
        <v>0</v>
      </c>
      <c r="B23162" t="s">
        <v>23350</v>
      </c>
      <c r="C23162" s="8">
        <v>332.43650000000002</v>
      </c>
      <c r="D23162" s="8">
        <v>-56.010800000000003</v>
      </c>
      <c r="E23162" s="8">
        <v>-130.49</v>
      </c>
      <c r="F23162" s="8">
        <v>4.2</v>
      </c>
      <c r="G23162" s="8">
        <v>-71.969941380311496</v>
      </c>
      <c r="H23162" s="8">
        <v>-27.038503106080601</v>
      </c>
    </row>
    <row r="23163" spans="1:8" x14ac:dyDescent="0.25">
      <c r="A23163" t="s">
        <v>0</v>
      </c>
      <c r="B23163" t="s">
        <v>23351</v>
      </c>
      <c r="C23163" s="8">
        <v>332.58870000000002</v>
      </c>
      <c r="D23163" s="8">
        <v>-56.176699999999997</v>
      </c>
      <c r="E23163" s="8">
        <v>-130.67500000000001</v>
      </c>
      <c r="F23163" s="8">
        <v>5.2</v>
      </c>
      <c r="G23163" s="8">
        <v>-64.007010302200499</v>
      </c>
      <c r="H23163" s="8">
        <v>-19.429134134063901</v>
      </c>
    </row>
    <row r="23164" spans="1:8" x14ac:dyDescent="0.25">
      <c r="A23164" t="s">
        <v>0</v>
      </c>
      <c r="B23164" t="s">
        <v>23352</v>
      </c>
      <c r="C23164" s="8">
        <v>331.92590000000001</v>
      </c>
      <c r="D23164" s="8">
        <v>-55.985500000000002</v>
      </c>
      <c r="E23164" s="8">
        <v>-130.678</v>
      </c>
      <c r="F23164" s="8">
        <v>5.3</v>
      </c>
      <c r="G23164" s="8">
        <v>-49.230140802918903</v>
      </c>
      <c r="H23164" s="8">
        <v>-3.2400800021377298</v>
      </c>
    </row>
    <row r="23165" spans="1:8" x14ac:dyDescent="0.25">
      <c r="A23165" t="s">
        <v>0</v>
      </c>
      <c r="B23165" t="s">
        <v>23353</v>
      </c>
      <c r="C23165" s="8">
        <v>332.90899999999999</v>
      </c>
      <c r="D23165" s="8">
        <v>-56.439399999999999</v>
      </c>
      <c r="E23165" s="8">
        <v>-130.74</v>
      </c>
      <c r="F23165" s="8">
        <v>4.4000000000000004</v>
      </c>
      <c r="G23165" s="8">
        <v>-60.2928386224375</v>
      </c>
      <c r="H23165" s="8">
        <v>-16.1938118792735</v>
      </c>
    </row>
    <row r="23166" spans="1:8" x14ac:dyDescent="0.25">
      <c r="A23166" t="s">
        <v>0</v>
      </c>
      <c r="B23166" t="s">
        <v>23354</v>
      </c>
      <c r="C23166" s="8">
        <v>332.83699999999999</v>
      </c>
      <c r="D23166" s="8">
        <v>-56.396000000000001</v>
      </c>
      <c r="E23166" s="8">
        <v>-130.80000000000001</v>
      </c>
      <c r="F23166" s="8">
        <v>4.5</v>
      </c>
      <c r="G23166" s="8">
        <v>-59.259548431394201</v>
      </c>
      <c r="H23166" s="8">
        <v>-15.0861343811012</v>
      </c>
    </row>
    <row r="23167" spans="1:8" x14ac:dyDescent="0.25">
      <c r="A23167" t="s">
        <v>0</v>
      </c>
      <c r="B23167" t="s">
        <v>23355</v>
      </c>
      <c r="C23167" s="8">
        <v>332.887</v>
      </c>
      <c r="D23167" s="8">
        <v>-56.268000000000001</v>
      </c>
      <c r="E23167" s="8">
        <v>-130.9</v>
      </c>
      <c r="F23167" s="8">
        <v>4.2</v>
      </c>
      <c r="G23167" s="8">
        <v>-73.026799475098102</v>
      </c>
      <c r="H23167" s="8">
        <v>-28.8155588378911</v>
      </c>
    </row>
    <row r="23168" spans="1:8" x14ac:dyDescent="0.25">
      <c r="A23168" t="s">
        <v>0</v>
      </c>
      <c r="B23168" t="s">
        <v>23356</v>
      </c>
      <c r="C23168" s="8">
        <v>333.02519999999998</v>
      </c>
      <c r="D23168" s="8">
        <v>-56.586399999999998</v>
      </c>
      <c r="E23168" s="8">
        <v>-130.97</v>
      </c>
      <c r="F23168" s="8">
        <v>4.2</v>
      </c>
      <c r="G23168" s="8">
        <v>-57.010222239744699</v>
      </c>
      <c r="H23168" s="8">
        <v>-13.0280154541001</v>
      </c>
    </row>
    <row r="23169" spans="1:8" x14ac:dyDescent="0.25">
      <c r="A23169" t="s">
        <v>0</v>
      </c>
      <c r="B23169" t="s">
        <v>23357</v>
      </c>
      <c r="C23169" s="8">
        <v>332.1336</v>
      </c>
      <c r="D23169" s="8">
        <v>-56.076000000000001</v>
      </c>
      <c r="E23169" s="8">
        <v>-130.99700000000001</v>
      </c>
      <c r="F23169" s="8">
        <v>5.0999999999999996</v>
      </c>
      <c r="G23169" s="8">
        <v>-49.0431666943363</v>
      </c>
      <c r="H23169" s="8">
        <v>-3.62584278320355</v>
      </c>
    </row>
    <row r="23170" spans="1:8" x14ac:dyDescent="0.25">
      <c r="A23170" t="s">
        <v>0</v>
      </c>
      <c r="B23170" t="s">
        <v>23358</v>
      </c>
      <c r="C23170" s="8">
        <v>332.84699999999998</v>
      </c>
      <c r="D23170" s="8">
        <v>-56.24</v>
      </c>
      <c r="E23170" s="8">
        <v>-131.1</v>
      </c>
      <c r="F23170" s="8">
        <v>4.5</v>
      </c>
      <c r="G23170" s="8">
        <v>-73.285249633786606</v>
      </c>
      <c r="H23170" s="8">
        <v>-29.0236011047338</v>
      </c>
    </row>
    <row r="23171" spans="1:8" x14ac:dyDescent="0.25">
      <c r="A23171" t="s">
        <v>0</v>
      </c>
      <c r="B23171" t="s">
        <v>23359</v>
      </c>
      <c r="C23171" s="8">
        <v>333.20600000000002</v>
      </c>
      <c r="D23171" s="8">
        <v>-59.835000000000001</v>
      </c>
      <c r="E23171" s="8">
        <v>-131.1</v>
      </c>
      <c r="F23171" s="8">
        <v>4.7</v>
      </c>
      <c r="G23171" s="8">
        <v>-72.133306564332898</v>
      </c>
      <c r="H23171" s="8">
        <v>-42.662834320070203</v>
      </c>
    </row>
    <row r="23172" spans="1:8" x14ac:dyDescent="0.25">
      <c r="A23172" t="s">
        <v>0</v>
      </c>
      <c r="B23172" t="s">
        <v>23360</v>
      </c>
      <c r="C23172" s="8">
        <v>333.26429999999999</v>
      </c>
      <c r="D23172" s="8">
        <v>-59.0944</v>
      </c>
      <c r="E23172" s="8">
        <v>-131.19</v>
      </c>
      <c r="F23172" s="8">
        <v>4.7</v>
      </c>
      <c r="G23172" s="8">
        <v>-6.3980453345934301</v>
      </c>
      <c r="H23172" s="8">
        <v>23.781834700440701</v>
      </c>
    </row>
    <row r="23173" spans="1:8" x14ac:dyDescent="0.25">
      <c r="A23173" t="s">
        <v>0</v>
      </c>
      <c r="B23173" t="s">
        <v>23361</v>
      </c>
      <c r="C23173" s="8">
        <v>333.11090000000002</v>
      </c>
      <c r="D23173" s="8">
        <v>-56.886299999999999</v>
      </c>
      <c r="E23173" s="8">
        <v>-131.31</v>
      </c>
      <c r="F23173" s="8">
        <v>4.7</v>
      </c>
      <c r="G23173" s="8">
        <v>-43.886076881195301</v>
      </c>
      <c r="H23173" s="8">
        <v>5.1428414733635401E-2</v>
      </c>
    </row>
    <row r="23174" spans="1:8" x14ac:dyDescent="0.25">
      <c r="A23174" t="s">
        <v>0</v>
      </c>
      <c r="B23174" t="s">
        <v>23362</v>
      </c>
      <c r="C23174" s="8">
        <v>333.02420000000001</v>
      </c>
      <c r="D23174" s="8">
        <v>-56.787599999999998</v>
      </c>
      <c r="E23174" s="8">
        <v>-131.32</v>
      </c>
      <c r="F23174" s="8">
        <v>4.9000000000000004</v>
      </c>
      <c r="G23174" s="8">
        <v>-42.849998862549</v>
      </c>
      <c r="H23174" s="8">
        <v>1.0940965356443499</v>
      </c>
    </row>
    <row r="23175" spans="1:8" x14ac:dyDescent="0.25">
      <c r="A23175" t="s">
        <v>0</v>
      </c>
      <c r="B23175" t="s">
        <v>23363</v>
      </c>
      <c r="C23175" s="8">
        <v>333.625</v>
      </c>
      <c r="D23175" s="8">
        <v>-59.110999999999997</v>
      </c>
      <c r="E23175" s="8">
        <v>-131.69999999999999</v>
      </c>
      <c r="F23175" s="8">
        <v>4.4000000000000004</v>
      </c>
      <c r="G23175" s="8">
        <v>-45.196995086669702</v>
      </c>
      <c r="H23175" s="8">
        <v>-14.472863159179401</v>
      </c>
    </row>
    <row r="23176" spans="1:8" x14ac:dyDescent="0.25">
      <c r="A23176" t="s">
        <v>0</v>
      </c>
      <c r="B23176" t="s">
        <v>23364</v>
      </c>
      <c r="C23176" s="8">
        <v>332.4359</v>
      </c>
      <c r="D23176" s="8">
        <v>-56.1432</v>
      </c>
      <c r="E23176" s="8">
        <v>-131.72800000000001</v>
      </c>
      <c r="F23176" s="8">
        <v>5</v>
      </c>
      <c r="G23176" s="8">
        <v>-59.639802175049702</v>
      </c>
      <c r="H23176" s="8">
        <v>-14.8247548432626</v>
      </c>
    </row>
    <row r="23177" spans="1:8" x14ac:dyDescent="0.25">
      <c r="A23177" t="s">
        <v>0</v>
      </c>
      <c r="B23177" t="s">
        <v>23365</v>
      </c>
      <c r="C23177" s="8">
        <v>332.69080000000002</v>
      </c>
      <c r="D23177" s="8">
        <v>-56.235700000000001</v>
      </c>
      <c r="E23177" s="8">
        <v>-131.72999999999999</v>
      </c>
      <c r="F23177" s="8">
        <v>4.7</v>
      </c>
      <c r="G23177" s="8">
        <v>-65.426150632936697</v>
      </c>
      <c r="H23177" s="8">
        <v>-21.0117143148215</v>
      </c>
    </row>
    <row r="23178" spans="1:8" x14ac:dyDescent="0.25">
      <c r="A23178" t="s">
        <v>0</v>
      </c>
      <c r="B23178" t="s">
        <v>23366</v>
      </c>
      <c r="C23178" s="8">
        <v>332.65800000000002</v>
      </c>
      <c r="D23178" s="8">
        <v>-56.207000000000001</v>
      </c>
      <c r="E23178" s="8">
        <v>-132</v>
      </c>
      <c r="F23178" s="8">
        <v>4.8</v>
      </c>
      <c r="G23178" s="8">
        <v>-66.448120086672105</v>
      </c>
      <c r="H23178" s="8">
        <v>-21.976198175051</v>
      </c>
    </row>
    <row r="23179" spans="1:8" x14ac:dyDescent="0.25">
      <c r="A23179" t="s">
        <v>0</v>
      </c>
      <c r="B23179" t="s">
        <v>23367</v>
      </c>
      <c r="C23179" s="8">
        <v>332.50400000000002</v>
      </c>
      <c r="D23179" s="8">
        <v>-55.951999999999998</v>
      </c>
      <c r="E23179" s="8">
        <v>-132.6</v>
      </c>
      <c r="F23179" s="8">
        <v>4</v>
      </c>
      <c r="G23179" s="8">
        <v>-82.490654443360498</v>
      </c>
      <c r="H23179" s="8">
        <v>-37.609934533692503</v>
      </c>
    </row>
    <row r="23180" spans="1:8" x14ac:dyDescent="0.25">
      <c r="A23180" t="s">
        <v>0</v>
      </c>
      <c r="B23180" t="s">
        <v>23368</v>
      </c>
      <c r="C23180" s="8">
        <v>332.74689999999998</v>
      </c>
      <c r="D23180" s="8">
        <v>-56.272199999999998</v>
      </c>
      <c r="E23180" s="8">
        <v>-132.85</v>
      </c>
      <c r="F23180" s="8">
        <v>4.5</v>
      </c>
      <c r="G23180" s="8">
        <v>-66.567210180540997</v>
      </c>
      <c r="H23180" s="8">
        <v>-22.236174947020402</v>
      </c>
    </row>
    <row r="23181" spans="1:8" x14ac:dyDescent="0.25">
      <c r="A23181" t="s">
        <v>0</v>
      </c>
      <c r="B23181" t="s">
        <v>23369</v>
      </c>
      <c r="C23181" s="8">
        <v>332.12029999999999</v>
      </c>
      <c r="D23181" s="8">
        <v>-55.972700000000003</v>
      </c>
      <c r="E23181" s="8">
        <v>-132.85</v>
      </c>
      <c r="F23181" s="8">
        <v>4.3</v>
      </c>
      <c r="G23181" s="8">
        <v>-63.038000485960801</v>
      </c>
      <c r="H23181" s="8">
        <v>-17.488009146239001</v>
      </c>
    </row>
    <row r="23182" spans="1:8" x14ac:dyDescent="0.25">
      <c r="A23182" t="s">
        <v>0</v>
      </c>
      <c r="B23182" t="s">
        <v>23370</v>
      </c>
      <c r="C23182" s="8">
        <v>333.63099999999997</v>
      </c>
      <c r="D23182" s="8">
        <v>-58.720999999999997</v>
      </c>
      <c r="E23182" s="8">
        <v>-132.9</v>
      </c>
      <c r="F23182" s="8">
        <v>4.3</v>
      </c>
      <c r="G23182" s="8">
        <v>-34.500022265622697</v>
      </c>
      <c r="H23182" s="8">
        <v>-2.2893256469703802</v>
      </c>
    </row>
    <row r="23183" spans="1:8" x14ac:dyDescent="0.25">
      <c r="A23183" t="s">
        <v>0</v>
      </c>
      <c r="B23183" t="s">
        <v>23371</v>
      </c>
      <c r="C23183" s="8">
        <v>333.61439999999999</v>
      </c>
      <c r="D23183" s="8">
        <v>-58.544600000000003</v>
      </c>
      <c r="E23183" s="8">
        <v>-133</v>
      </c>
      <c r="F23183" s="8">
        <v>7.1</v>
      </c>
      <c r="G23183" s="8">
        <v>-32.866476656736303</v>
      </c>
      <c r="H23183" s="8">
        <v>0.66153210156434705</v>
      </c>
    </row>
    <row r="23184" spans="1:8" x14ac:dyDescent="0.25">
      <c r="A23184" t="s">
        <v>0</v>
      </c>
      <c r="B23184" t="s">
        <v>23372</v>
      </c>
      <c r="C23184" s="8">
        <v>333.73500000000001</v>
      </c>
      <c r="D23184" s="8">
        <v>-57.725999999999999</v>
      </c>
      <c r="E23184" s="8">
        <v>-133.11000000000001</v>
      </c>
      <c r="F23184" s="8">
        <v>4.4000000000000004</v>
      </c>
      <c r="G23184" s="8">
        <v>-63.142491546632002</v>
      </c>
      <c r="H23184" s="8">
        <v>-20.132773712159299</v>
      </c>
    </row>
    <row r="23185" spans="1:8" x14ac:dyDescent="0.25">
      <c r="A23185" t="s">
        <v>0</v>
      </c>
      <c r="B23185" t="s">
        <v>23373</v>
      </c>
      <c r="C23185" s="8">
        <v>332.529</v>
      </c>
      <c r="D23185" s="8">
        <v>-56.412999999999997</v>
      </c>
      <c r="E23185" s="8">
        <v>-133.30000000000001</v>
      </c>
      <c r="F23185" s="8">
        <v>4.9000000000000004</v>
      </c>
      <c r="G23185" s="8">
        <v>-38.348429510497503</v>
      </c>
      <c r="H23185" s="8">
        <v>6.11891356201218</v>
      </c>
    </row>
    <row r="23186" spans="1:8" x14ac:dyDescent="0.25">
      <c r="A23186" t="s">
        <v>0</v>
      </c>
      <c r="B23186" t="s">
        <v>23374</v>
      </c>
      <c r="C23186" s="8">
        <v>332.404</v>
      </c>
      <c r="D23186" s="8">
        <v>-56.061</v>
      </c>
      <c r="E23186" s="8">
        <v>-133.6</v>
      </c>
      <c r="F23186" s="8">
        <v>4.0999999999999996</v>
      </c>
      <c r="G23186" s="8">
        <v>-68.416835742188198</v>
      </c>
      <c r="H23186" s="8">
        <v>-23.479656140137401</v>
      </c>
    </row>
    <row r="23187" spans="1:8" x14ac:dyDescent="0.25">
      <c r="A23187" t="s">
        <v>0</v>
      </c>
      <c r="B23187" t="s">
        <v>23375</v>
      </c>
      <c r="C23187" s="8">
        <v>332.90719999999999</v>
      </c>
      <c r="D23187" s="8">
        <v>-57.0304</v>
      </c>
      <c r="E23187" s="8">
        <v>-133.79</v>
      </c>
      <c r="F23187" s="8">
        <v>4.7</v>
      </c>
      <c r="G23187" s="8">
        <v>-19.416484798340601</v>
      </c>
      <c r="H23187" s="8">
        <v>24.500940367186601</v>
      </c>
    </row>
    <row r="23188" spans="1:8" x14ac:dyDescent="0.25">
      <c r="A23188" t="s">
        <v>0</v>
      </c>
      <c r="B23188" t="s">
        <v>23376</v>
      </c>
      <c r="C23188" s="8">
        <v>332.93599999999998</v>
      </c>
      <c r="D23188" s="8">
        <v>-56.347000000000001</v>
      </c>
      <c r="E23188" s="8">
        <v>-134</v>
      </c>
      <c r="F23188" s="8">
        <v>5.3</v>
      </c>
      <c r="G23188" s="8">
        <v>-72.694743200683106</v>
      </c>
      <c r="H23188" s="8">
        <v>-28.5654311218257</v>
      </c>
    </row>
    <row r="23189" spans="1:8" x14ac:dyDescent="0.25">
      <c r="A23189" t="s">
        <v>0</v>
      </c>
      <c r="B23189" t="s">
        <v>23377</v>
      </c>
      <c r="C23189" s="8">
        <v>332.50420000000003</v>
      </c>
      <c r="D23189" s="8">
        <v>-56.153799999999997</v>
      </c>
      <c r="E23189" s="8">
        <v>-134.05000000000001</v>
      </c>
      <c r="F23189" s="8">
        <v>4.4000000000000004</v>
      </c>
      <c r="G23189" s="8">
        <v>-64.821683912965497</v>
      </c>
      <c r="H23189" s="8">
        <v>-20.114323322633499</v>
      </c>
    </row>
    <row r="23190" spans="1:8" x14ac:dyDescent="0.25">
      <c r="A23190" t="s">
        <v>0</v>
      </c>
      <c r="B23190" t="s">
        <v>23378</v>
      </c>
      <c r="C23190" s="8">
        <v>332.39100000000002</v>
      </c>
      <c r="D23190" s="8">
        <v>-56.116</v>
      </c>
      <c r="E23190" s="8">
        <v>-134.1</v>
      </c>
      <c r="F23190" s="8">
        <v>4.0999999999999996</v>
      </c>
      <c r="G23190" s="8">
        <v>-62.347458129884799</v>
      </c>
      <c r="H23190" s="8">
        <v>-17.439117492677799</v>
      </c>
    </row>
    <row r="23191" spans="1:8" x14ac:dyDescent="0.25">
      <c r="A23191" t="s">
        <v>0</v>
      </c>
      <c r="B23191" t="s">
        <v>23379</v>
      </c>
      <c r="C23191" s="8">
        <v>332.23919999999998</v>
      </c>
      <c r="D23191" s="8">
        <v>-56.037100000000002</v>
      </c>
      <c r="E23191" s="8">
        <v>-134.13999999999999</v>
      </c>
      <c r="F23191" s="8">
        <v>4.3</v>
      </c>
      <c r="G23191" s="8">
        <v>-62.854078671263302</v>
      </c>
      <c r="H23191" s="8">
        <v>-17.608318179442001</v>
      </c>
    </row>
    <row r="23192" spans="1:8" x14ac:dyDescent="0.25">
      <c r="A23192" t="s">
        <v>0</v>
      </c>
      <c r="B23192" t="s">
        <v>23380</v>
      </c>
      <c r="C23192" s="8">
        <v>334.07</v>
      </c>
      <c r="D23192" s="8">
        <v>-58.292999999999999</v>
      </c>
      <c r="E23192" s="8">
        <v>-134.19999999999999</v>
      </c>
      <c r="F23192" s="8">
        <v>4.7</v>
      </c>
      <c r="G23192" s="8">
        <v>-71.765416717527899</v>
      </c>
      <c r="H23192" s="8">
        <v>-34.431204223631397</v>
      </c>
    </row>
    <row r="23193" spans="1:8" x14ac:dyDescent="0.25">
      <c r="A23193" t="s">
        <v>0</v>
      </c>
      <c r="B23193" t="s">
        <v>23381</v>
      </c>
      <c r="C23193" s="8">
        <v>332.57600000000002</v>
      </c>
      <c r="D23193" s="8">
        <v>-56.16</v>
      </c>
      <c r="E23193" s="8">
        <v>-134.29400000000001</v>
      </c>
      <c r="F23193" s="8">
        <v>4.7</v>
      </c>
      <c r="G23193" s="8">
        <v>-68.525845397949695</v>
      </c>
      <c r="H23193" s="8">
        <v>-23.918379272461401</v>
      </c>
    </row>
    <row r="23194" spans="1:8" x14ac:dyDescent="0.25">
      <c r="A23194" t="s">
        <v>0</v>
      </c>
      <c r="B23194" t="s">
        <v>23382</v>
      </c>
      <c r="C23194" s="8">
        <v>332.59859999999998</v>
      </c>
      <c r="D23194" s="8">
        <v>-59.807699999999997</v>
      </c>
      <c r="E23194" s="8">
        <v>-134.36000000000001</v>
      </c>
      <c r="F23194" s="8">
        <v>5</v>
      </c>
      <c r="G23194" s="8">
        <v>-25.5555143079795</v>
      </c>
      <c r="H23194" s="8">
        <v>3.77289258740623</v>
      </c>
    </row>
    <row r="23195" spans="1:8" x14ac:dyDescent="0.25">
      <c r="A23195" t="s">
        <v>0</v>
      </c>
      <c r="B23195" t="s">
        <v>23383</v>
      </c>
      <c r="C23195" s="8">
        <v>332.40800000000002</v>
      </c>
      <c r="D23195" s="8">
        <v>-56.064999999999998</v>
      </c>
      <c r="E23195" s="8">
        <v>-134.69999999999999</v>
      </c>
      <c r="F23195" s="8">
        <v>4.7</v>
      </c>
      <c r="G23195" s="8">
        <v>-69.305950714113294</v>
      </c>
      <c r="H23195" s="8">
        <v>-24.3785629882832</v>
      </c>
    </row>
    <row r="23196" spans="1:8" x14ac:dyDescent="0.25">
      <c r="A23196" t="s">
        <v>0</v>
      </c>
      <c r="B23196" t="s">
        <v>23384</v>
      </c>
      <c r="C23196" s="8">
        <v>333.59500000000003</v>
      </c>
      <c r="D23196" s="8">
        <v>-58.502000000000002</v>
      </c>
      <c r="E23196" s="8">
        <v>-134.9</v>
      </c>
      <c r="F23196" s="8">
        <v>4.4000000000000004</v>
      </c>
      <c r="G23196" s="8">
        <v>-33.380277038574697</v>
      </c>
      <c r="H23196" s="8">
        <v>0.51340600585885399</v>
      </c>
    </row>
    <row r="23197" spans="1:8" x14ac:dyDescent="0.25">
      <c r="A23197" t="s">
        <v>0</v>
      </c>
      <c r="B23197" t="s">
        <v>23385</v>
      </c>
      <c r="C23197" s="8">
        <v>332.18639999999999</v>
      </c>
      <c r="D23197" s="8">
        <v>-56.075499999999998</v>
      </c>
      <c r="E23197" s="8">
        <v>-134.96299999999999</v>
      </c>
      <c r="F23197" s="8">
        <v>4.9000000000000004</v>
      </c>
      <c r="G23197" s="8">
        <v>-56.142549603882301</v>
      </c>
      <c r="H23197" s="8">
        <v>-10.8320700366216</v>
      </c>
    </row>
    <row r="23198" spans="1:8" x14ac:dyDescent="0.25">
      <c r="A23198" t="s">
        <v>0</v>
      </c>
      <c r="B23198" t="s">
        <v>23386</v>
      </c>
      <c r="C23198" s="8">
        <v>333.17399999999998</v>
      </c>
      <c r="D23198" s="8">
        <v>-56.816000000000003</v>
      </c>
      <c r="E23198" s="8">
        <v>-135</v>
      </c>
      <c r="F23198" s="8">
        <v>4.8</v>
      </c>
      <c r="G23198" s="8">
        <v>-56.914355700682997</v>
      </c>
      <c r="H23198" s="8">
        <v>-12.976967041015</v>
      </c>
    </row>
    <row r="23199" spans="1:8" x14ac:dyDescent="0.25">
      <c r="A23199" t="s">
        <v>0</v>
      </c>
      <c r="B23199" t="s">
        <v>23387</v>
      </c>
      <c r="C23199" s="8">
        <v>332.94900000000001</v>
      </c>
      <c r="D23199" s="8">
        <v>-56.86</v>
      </c>
      <c r="E23199" s="8">
        <v>-135.1</v>
      </c>
      <c r="F23199" s="8">
        <v>4.5</v>
      </c>
      <c r="G23199" s="8">
        <v>-35.256215759279499</v>
      </c>
      <c r="H23199" s="8">
        <v>8.6906457519509104</v>
      </c>
    </row>
    <row r="23200" spans="1:8" x14ac:dyDescent="0.25">
      <c r="A23200" t="s">
        <v>0</v>
      </c>
      <c r="B23200" t="s">
        <v>23388</v>
      </c>
      <c r="C23200" s="8">
        <v>331.94540000000001</v>
      </c>
      <c r="D23200" s="8">
        <v>-55.9495</v>
      </c>
      <c r="E23200" s="8">
        <v>-135.29</v>
      </c>
      <c r="F23200" s="8">
        <v>4.8</v>
      </c>
      <c r="G23200" s="8">
        <v>-59.781899826051003</v>
      </c>
      <c r="H23200" s="8">
        <v>-13.8022776013196</v>
      </c>
    </row>
    <row r="23201" spans="1:8" x14ac:dyDescent="0.25">
      <c r="A23201" t="s">
        <v>0</v>
      </c>
      <c r="B23201" t="s">
        <v>23389</v>
      </c>
      <c r="C23201" s="8">
        <v>332.60129999999998</v>
      </c>
      <c r="D23201" s="8">
        <v>-56.644799999999996</v>
      </c>
      <c r="E23201" s="8">
        <v>-135.38</v>
      </c>
      <c r="F23201" s="8">
        <v>4.5999999999999996</v>
      </c>
      <c r="G23201" s="8">
        <v>-22.878407583248698</v>
      </c>
      <c r="H23201" s="8">
        <v>21.3541885791048</v>
      </c>
    </row>
    <row r="23202" spans="1:8" x14ac:dyDescent="0.25">
      <c r="A23202" t="s">
        <v>0</v>
      </c>
      <c r="B23202" t="s">
        <v>23390</v>
      </c>
      <c r="C23202" s="8">
        <v>332.09399999999999</v>
      </c>
      <c r="D23202" s="8">
        <v>-56.063000000000002</v>
      </c>
      <c r="E23202" s="8">
        <v>-135.9</v>
      </c>
      <c r="F23202" s="8">
        <v>4.8</v>
      </c>
      <c r="G23202" s="8">
        <v>-53.327189495847399</v>
      </c>
      <c r="H23202" s="8">
        <v>-7.8127421997048403</v>
      </c>
    </row>
    <row r="23203" spans="1:8" x14ac:dyDescent="0.25">
      <c r="A23203" t="s">
        <v>0</v>
      </c>
      <c r="B23203" t="s">
        <v>23391</v>
      </c>
      <c r="C23203" s="8">
        <v>333.74099999999999</v>
      </c>
      <c r="D23203" s="8">
        <v>-58.381999999999998</v>
      </c>
      <c r="E23203" s="8">
        <v>-135.9</v>
      </c>
      <c r="F23203" s="8">
        <v>4.4000000000000004</v>
      </c>
      <c r="G23203" s="8">
        <v>-49.057849938963798</v>
      </c>
      <c r="H23203" s="8">
        <v>-13.5045614501943</v>
      </c>
    </row>
    <row r="23204" spans="1:8" x14ac:dyDescent="0.25">
      <c r="A23204" t="s">
        <v>0</v>
      </c>
      <c r="B23204" t="s">
        <v>23392</v>
      </c>
      <c r="C23204" s="8">
        <v>333.81869999999998</v>
      </c>
      <c r="D23204" s="8">
        <v>-58.771000000000001</v>
      </c>
      <c r="E23204" s="8">
        <v>-135.96</v>
      </c>
      <c r="F23204" s="8">
        <v>4.5999999999999996</v>
      </c>
      <c r="G23204" s="8">
        <v>-55.738369747311197</v>
      </c>
      <c r="H23204" s="8">
        <v>-23.447016411740002</v>
      </c>
    </row>
    <row r="23205" spans="1:8" x14ac:dyDescent="0.25">
      <c r="A23205" t="s">
        <v>0</v>
      </c>
      <c r="B23205" t="s">
        <v>23393</v>
      </c>
      <c r="C23205" s="8">
        <v>332.19400000000002</v>
      </c>
      <c r="D23205" s="8">
        <v>-59.643999999999998</v>
      </c>
      <c r="E23205" s="8">
        <v>-136</v>
      </c>
      <c r="F23205" s="8">
        <v>5.6</v>
      </c>
      <c r="G23205" s="8">
        <v>28.4624059082008</v>
      </c>
      <c r="H23205" s="8">
        <v>57.781220507810197</v>
      </c>
    </row>
    <row r="23206" spans="1:8" x14ac:dyDescent="0.25">
      <c r="A23206" t="s">
        <v>0</v>
      </c>
      <c r="B23206" t="s">
        <v>23394</v>
      </c>
      <c r="C23206" s="8">
        <v>331.15699999999998</v>
      </c>
      <c r="D23206" s="8">
        <v>-56.460999999999999</v>
      </c>
      <c r="E23206" s="8">
        <v>-136.4</v>
      </c>
      <c r="F23206" s="8">
        <v>4.5</v>
      </c>
      <c r="G23206" s="8">
        <v>85.941977954100494</v>
      </c>
      <c r="H23206" s="8">
        <v>133.39055989990101</v>
      </c>
    </row>
    <row r="23207" spans="1:8" x14ac:dyDescent="0.25">
      <c r="A23207" t="s">
        <v>0</v>
      </c>
      <c r="B23207" t="s">
        <v>23395</v>
      </c>
      <c r="C23207" s="8">
        <v>333.77089999999998</v>
      </c>
      <c r="D23207" s="8">
        <v>-58.923400000000001</v>
      </c>
      <c r="E23207" s="8">
        <v>-136.54</v>
      </c>
      <c r="F23207" s="8">
        <v>4.3</v>
      </c>
      <c r="G23207" s="8">
        <v>-55.913316428037497</v>
      </c>
      <c r="H23207" s="8">
        <v>-24.4107867878398</v>
      </c>
    </row>
    <row r="23208" spans="1:8" x14ac:dyDescent="0.25">
      <c r="A23208" t="s">
        <v>0</v>
      </c>
      <c r="B23208" t="s">
        <v>23396</v>
      </c>
      <c r="C23208" s="8">
        <v>332.43</v>
      </c>
      <c r="D23208" s="8">
        <v>-56.064999999999998</v>
      </c>
      <c r="E23208" s="8">
        <v>-136.80000000000001</v>
      </c>
      <c r="F23208" s="8">
        <v>4.7</v>
      </c>
      <c r="G23208" s="8">
        <v>-72.554862747193596</v>
      </c>
      <c r="H23208" s="8">
        <v>-27.661517181397699</v>
      </c>
    </row>
    <row r="23209" spans="1:8" x14ac:dyDescent="0.25">
      <c r="A23209" t="s">
        <v>0</v>
      </c>
      <c r="B23209" t="s">
        <v>23397</v>
      </c>
      <c r="C23209" s="8">
        <v>331.07089999999999</v>
      </c>
      <c r="D23209" s="8">
        <v>-56.569400000000002</v>
      </c>
      <c r="E23209" s="8">
        <v>-136.84</v>
      </c>
      <c r="F23209" s="8">
        <v>4.2</v>
      </c>
      <c r="G23209" s="8">
        <v>114.911088902101</v>
      </c>
      <c r="H23209" s="8">
        <v>162.39441287524599</v>
      </c>
    </row>
    <row r="23210" spans="1:8" x14ac:dyDescent="0.25">
      <c r="A23210" t="s">
        <v>0</v>
      </c>
      <c r="B23210" t="s">
        <v>23398</v>
      </c>
      <c r="C23210" s="8">
        <v>333.846</v>
      </c>
      <c r="D23210" s="8">
        <v>-58.975999999999999</v>
      </c>
      <c r="E23210" s="8">
        <v>-137.30000000000001</v>
      </c>
      <c r="F23210" s="8">
        <v>4.8</v>
      </c>
      <c r="G23210" s="8">
        <v>-65.262256420896705</v>
      </c>
      <c r="H23210" s="8">
        <v>-33.814172265623299</v>
      </c>
    </row>
    <row r="23211" spans="1:8" x14ac:dyDescent="0.25">
      <c r="A23211" t="s">
        <v>0</v>
      </c>
      <c r="B23211" t="s">
        <v>23399</v>
      </c>
      <c r="C23211" s="8">
        <v>333.79300000000001</v>
      </c>
      <c r="D23211" s="8">
        <v>-58.521999999999998</v>
      </c>
      <c r="E23211" s="8">
        <v>-137.30000000000001</v>
      </c>
      <c r="F23211" s="8">
        <v>4.8</v>
      </c>
      <c r="G23211" s="8">
        <v>-53.224229638671602</v>
      </c>
      <c r="H23211" s="8">
        <v>-19.078014172363002</v>
      </c>
    </row>
    <row r="23212" spans="1:8" x14ac:dyDescent="0.25">
      <c r="A23212" t="s">
        <v>0</v>
      </c>
      <c r="B23212" t="s">
        <v>23400</v>
      </c>
      <c r="C23212" s="8">
        <v>333.33620000000002</v>
      </c>
      <c r="D23212" s="8">
        <v>-57.511600000000001</v>
      </c>
      <c r="E23212" s="8">
        <v>-137.56</v>
      </c>
      <c r="F23212" s="8">
        <v>4.5</v>
      </c>
      <c r="G23212" s="8">
        <v>-43.6670278051756</v>
      </c>
      <c r="H23212" s="8">
        <v>-5.69881601561519E-2</v>
      </c>
    </row>
    <row r="23213" spans="1:8" x14ac:dyDescent="0.25">
      <c r="A23213" t="s">
        <v>0</v>
      </c>
      <c r="B23213" t="s">
        <v>23401</v>
      </c>
      <c r="C23213" s="8">
        <v>332.702</v>
      </c>
      <c r="D23213" s="8">
        <v>-56.49</v>
      </c>
      <c r="E23213" s="8">
        <v>-137.6</v>
      </c>
      <c r="F23213" s="8">
        <v>4.2</v>
      </c>
      <c r="G23213" s="8">
        <v>-47.924515075684099</v>
      </c>
      <c r="H23213" s="8">
        <v>-3.69399731445366</v>
      </c>
    </row>
    <row r="23214" spans="1:8" x14ac:dyDescent="0.25">
      <c r="A23214" t="s">
        <v>0</v>
      </c>
      <c r="B23214" t="s">
        <v>23402</v>
      </c>
      <c r="C23214" s="8">
        <v>332.81200000000001</v>
      </c>
      <c r="D23214" s="8">
        <v>-56.808</v>
      </c>
      <c r="E23214" s="8">
        <v>-137.80000000000001</v>
      </c>
      <c r="F23214" s="8">
        <v>5.0999999999999996</v>
      </c>
      <c r="G23214" s="8">
        <v>-29.577861022948799</v>
      </c>
      <c r="H23214" s="8">
        <v>14.4269198242191</v>
      </c>
    </row>
    <row r="23215" spans="1:8" x14ac:dyDescent="0.25">
      <c r="A23215" t="s">
        <v>0</v>
      </c>
      <c r="B23215" t="s">
        <v>23403</v>
      </c>
      <c r="C23215" s="8">
        <v>333.06110000000001</v>
      </c>
      <c r="D23215" s="8">
        <v>-56.745899999999999</v>
      </c>
      <c r="E23215" s="8">
        <v>-138.477</v>
      </c>
      <c r="F23215" s="8">
        <v>4.9000000000000004</v>
      </c>
      <c r="G23215" s="8">
        <v>-55.852290062255598</v>
      </c>
      <c r="H23215" s="8">
        <v>-11.9099203895261</v>
      </c>
    </row>
    <row r="23216" spans="1:8" x14ac:dyDescent="0.25">
      <c r="A23216" t="s">
        <v>0</v>
      </c>
      <c r="B23216" t="s">
        <v>23404</v>
      </c>
      <c r="C23216" s="8">
        <v>331.73439999999999</v>
      </c>
      <c r="D23216" s="8">
        <v>-55.997199999999999</v>
      </c>
      <c r="E23216" s="8">
        <v>-138.51</v>
      </c>
      <c r="F23216" s="8">
        <v>5.3</v>
      </c>
      <c r="G23216" s="8">
        <v>-44.9915082661132</v>
      </c>
      <c r="H23216" s="8">
        <v>1.4897055371094099</v>
      </c>
    </row>
    <row r="23217" spans="1:8" x14ac:dyDescent="0.25">
      <c r="A23217" t="s">
        <v>0</v>
      </c>
      <c r="B23217" t="s">
        <v>23405</v>
      </c>
      <c r="C23217" s="8">
        <v>332.51</v>
      </c>
      <c r="D23217" s="8">
        <v>-55.962000000000003</v>
      </c>
      <c r="E23217" s="8">
        <v>-138.69999999999999</v>
      </c>
      <c r="F23217" s="8">
        <v>4.2</v>
      </c>
      <c r="G23217" s="8">
        <v>-87.958732513427094</v>
      </c>
      <c r="H23217" s="8">
        <v>-43.095184082030599</v>
      </c>
    </row>
    <row r="23218" spans="1:8" x14ac:dyDescent="0.25">
      <c r="A23218" t="s">
        <v>0</v>
      </c>
      <c r="B23218" t="s">
        <v>23406</v>
      </c>
      <c r="C23218" s="8">
        <v>332.791</v>
      </c>
      <c r="D23218" s="8">
        <v>-56.277000000000001</v>
      </c>
      <c r="E23218" s="8">
        <v>-138.9</v>
      </c>
      <c r="F23218" s="8">
        <v>4.5</v>
      </c>
      <c r="G23218" s="8">
        <v>-74.810497990416494</v>
      </c>
      <c r="H23218" s="8">
        <v>-30.523898535155201</v>
      </c>
    </row>
    <row r="23219" spans="1:8" x14ac:dyDescent="0.25">
      <c r="A23219" t="s">
        <v>0</v>
      </c>
      <c r="B23219" t="s">
        <v>23407</v>
      </c>
      <c r="C23219" s="8">
        <v>333.25599999999997</v>
      </c>
      <c r="D23219" s="8">
        <v>-57.83</v>
      </c>
      <c r="E23219" s="8">
        <v>-138.9</v>
      </c>
      <c r="F23219" s="8">
        <v>4.2</v>
      </c>
      <c r="G23219" s="8">
        <v>-26.263329528805698</v>
      </c>
      <c r="H23219" s="8">
        <v>15.2016145019559</v>
      </c>
    </row>
    <row r="23220" spans="1:8" x14ac:dyDescent="0.25">
      <c r="A23220" t="s">
        <v>0</v>
      </c>
      <c r="B23220" t="s">
        <v>23408</v>
      </c>
      <c r="C23220" s="8">
        <v>332.76799999999997</v>
      </c>
      <c r="D23220" s="8">
        <v>-56.182000000000002</v>
      </c>
      <c r="E23220" s="8">
        <v>-139.6</v>
      </c>
      <c r="F23220" s="8">
        <v>4.5999999999999996</v>
      </c>
      <c r="G23220" s="8">
        <v>-82.312040393064606</v>
      </c>
      <c r="H23220" s="8">
        <v>-37.937499658201297</v>
      </c>
    </row>
    <row r="23221" spans="1:8" x14ac:dyDescent="0.25">
      <c r="A23221" t="s">
        <v>0</v>
      </c>
      <c r="B23221" t="s">
        <v>23409</v>
      </c>
      <c r="C23221" s="8">
        <v>333.24979999999999</v>
      </c>
      <c r="D23221" s="8">
        <v>-58.615000000000002</v>
      </c>
      <c r="E23221" s="8">
        <v>-139.66999999999999</v>
      </c>
      <c r="F23221" s="8">
        <v>4.2</v>
      </c>
      <c r="G23221" s="8">
        <v>-1.24987098998948</v>
      </c>
      <c r="H23221" s="8">
        <v>30.886200341797601</v>
      </c>
    </row>
    <row r="23222" spans="1:8" x14ac:dyDescent="0.25">
      <c r="A23222" t="s">
        <v>0</v>
      </c>
      <c r="B23222" t="s">
        <v>23410</v>
      </c>
      <c r="C23222" s="8">
        <v>333.17860000000002</v>
      </c>
      <c r="D23222" s="8">
        <v>-57.073599999999999</v>
      </c>
      <c r="E23222" s="8">
        <v>-139.69999999999999</v>
      </c>
      <c r="F23222" s="8">
        <v>5</v>
      </c>
      <c r="G23222" s="8">
        <v>-48.282696843752902</v>
      </c>
      <c r="H23222" s="8">
        <v>-4.31651484570608</v>
      </c>
    </row>
    <row r="23223" spans="1:8" x14ac:dyDescent="0.25">
      <c r="A23223" t="s">
        <v>0</v>
      </c>
      <c r="B23223" t="s">
        <v>23411</v>
      </c>
      <c r="C23223" s="8">
        <v>332.44499999999999</v>
      </c>
      <c r="D23223" s="8">
        <v>-59.658000000000001</v>
      </c>
      <c r="E23223" s="8">
        <v>-139.69999999999999</v>
      </c>
      <c r="F23223" s="8">
        <v>5.0999999999999996</v>
      </c>
      <c r="G23223" s="8">
        <v>2.6582943725578598</v>
      </c>
      <c r="H23223" s="8">
        <v>31.983956604003101</v>
      </c>
    </row>
    <row r="23224" spans="1:8" x14ac:dyDescent="0.25">
      <c r="A23224" t="s">
        <v>0</v>
      </c>
      <c r="B23224" t="s">
        <v>23412</v>
      </c>
      <c r="C23224" s="8">
        <v>331.72149999999999</v>
      </c>
      <c r="D23224" s="8">
        <v>-55.976999999999997</v>
      </c>
      <c r="E23224" s="8">
        <v>-139.9</v>
      </c>
      <c r="F23224" s="8">
        <v>4.0999999999999996</v>
      </c>
      <c r="G23224" s="8">
        <v>-48.840291027832599</v>
      </c>
      <c r="H23224" s="8">
        <v>-2.3017997283942</v>
      </c>
    </row>
    <row r="23225" spans="1:8" x14ac:dyDescent="0.25">
      <c r="A23225" t="s">
        <v>0</v>
      </c>
      <c r="B23225" t="s">
        <v>23413</v>
      </c>
      <c r="C23225" s="8">
        <v>333.12599999999998</v>
      </c>
      <c r="D23225" s="8">
        <v>-56.48</v>
      </c>
      <c r="E23225" s="8">
        <v>-139.9</v>
      </c>
      <c r="F23225" s="8">
        <v>4.3</v>
      </c>
      <c r="G23225" s="8">
        <v>-80.235348144530093</v>
      </c>
      <c r="H23225" s="8">
        <v>-36.259138122557502</v>
      </c>
    </row>
    <row r="23226" spans="1:8" x14ac:dyDescent="0.25">
      <c r="A23226" t="s">
        <v>0</v>
      </c>
      <c r="B23226" t="s">
        <v>23414</v>
      </c>
      <c r="C23226" s="8">
        <v>333.19110000000001</v>
      </c>
      <c r="D23226" s="8">
        <v>-56.780799999999999</v>
      </c>
      <c r="E23226" s="8">
        <v>-140.08000000000001</v>
      </c>
      <c r="F23226" s="8">
        <v>4.4000000000000004</v>
      </c>
      <c r="G23226" s="8">
        <v>-65.420566397828495</v>
      </c>
      <c r="H23226" s="8">
        <v>-21.485306330689799</v>
      </c>
    </row>
    <row r="23227" spans="1:8" x14ac:dyDescent="0.25">
      <c r="A23227" t="s">
        <v>0</v>
      </c>
      <c r="B23227" t="s">
        <v>23415</v>
      </c>
      <c r="C23227" s="8">
        <v>331.96499999999997</v>
      </c>
      <c r="D23227" s="8">
        <v>-56.021999999999998</v>
      </c>
      <c r="E23227" s="8">
        <v>-140.19999999999999</v>
      </c>
      <c r="F23227" s="8">
        <v>6</v>
      </c>
      <c r="G23227" s="8">
        <v>-55.794709808348699</v>
      </c>
      <c r="H23227" s="8">
        <v>-9.9402758178701394</v>
      </c>
    </row>
    <row r="23228" spans="1:8" x14ac:dyDescent="0.25">
      <c r="A23228" t="s">
        <v>0</v>
      </c>
      <c r="B23228" t="s">
        <v>23416</v>
      </c>
      <c r="C23228" s="8">
        <v>333.41120000000001</v>
      </c>
      <c r="D23228" s="8">
        <v>-58.093000000000004</v>
      </c>
      <c r="E23228" s="8">
        <v>-140.35</v>
      </c>
      <c r="F23228" s="8">
        <v>4.4000000000000004</v>
      </c>
      <c r="G23228" s="8">
        <v>-32.734443980715398</v>
      </c>
      <c r="H23228" s="8">
        <v>5.8835746240209197</v>
      </c>
    </row>
    <row r="23229" spans="1:8" x14ac:dyDescent="0.25">
      <c r="A23229" t="s">
        <v>0</v>
      </c>
      <c r="B23229" t="s">
        <v>23417</v>
      </c>
      <c r="C23229" s="8">
        <v>333.02210000000002</v>
      </c>
      <c r="D23229" s="8">
        <v>-59.343299999999999</v>
      </c>
      <c r="E23229" s="8">
        <v>-140.36000000000001</v>
      </c>
      <c r="F23229" s="8">
        <v>4.9000000000000004</v>
      </c>
      <c r="G23229" s="8">
        <v>-11.016652389222701</v>
      </c>
      <c r="H23229" s="8">
        <v>18.588004891722001</v>
      </c>
    </row>
    <row r="23230" spans="1:8" x14ac:dyDescent="0.25">
      <c r="A23230" t="s">
        <v>0</v>
      </c>
      <c r="B23230" t="s">
        <v>23418</v>
      </c>
      <c r="C23230" s="8">
        <v>332.36</v>
      </c>
      <c r="D23230" s="8">
        <v>-56.093000000000004</v>
      </c>
      <c r="E23230" s="8">
        <v>-140.5</v>
      </c>
      <c r="F23230" s="8">
        <v>5</v>
      </c>
      <c r="G23230" s="8">
        <v>-69.517460784911805</v>
      </c>
      <c r="H23230" s="8">
        <v>-24.538108764648101</v>
      </c>
    </row>
    <row r="23231" spans="1:8" x14ac:dyDescent="0.25">
      <c r="A23231" t="s">
        <v>0</v>
      </c>
      <c r="B23231" t="s">
        <v>23419</v>
      </c>
      <c r="C23231" s="8">
        <v>333.8032</v>
      </c>
      <c r="D23231" s="8">
        <v>-58.881100000000004</v>
      </c>
      <c r="E23231" s="8">
        <v>-140.59</v>
      </c>
      <c r="F23231" s="8">
        <v>4.5999999999999996</v>
      </c>
      <c r="G23231" s="8">
        <v>-61.609400374877303</v>
      </c>
      <c r="H23231" s="8">
        <v>-29.883666194457401</v>
      </c>
    </row>
    <row r="23232" spans="1:8" x14ac:dyDescent="0.25">
      <c r="A23232" t="s">
        <v>0</v>
      </c>
      <c r="B23232" t="s">
        <v>23420</v>
      </c>
      <c r="C23232" s="8">
        <v>332.11090000000002</v>
      </c>
      <c r="D23232" s="8">
        <v>-55.965699999999998</v>
      </c>
      <c r="E23232" s="8">
        <v>-140.65</v>
      </c>
      <c r="F23232" s="8">
        <v>4.0999999999999996</v>
      </c>
      <c r="G23232" s="8">
        <v>-71.222456977905793</v>
      </c>
      <c r="H23232" s="8">
        <v>-25.645240331787601</v>
      </c>
    </row>
    <row r="23233" spans="1:8" x14ac:dyDescent="0.25">
      <c r="A23233" t="s">
        <v>0</v>
      </c>
      <c r="B23233" t="s">
        <v>23421</v>
      </c>
      <c r="C23233" s="8">
        <v>332.012</v>
      </c>
      <c r="D23233" s="8">
        <v>-59.762</v>
      </c>
      <c r="E23233" s="8">
        <v>-140.69999999999999</v>
      </c>
      <c r="F23233" s="8">
        <v>5.4</v>
      </c>
      <c r="G23233" s="8">
        <v>20.588894921874999</v>
      </c>
      <c r="H23233" s="8">
        <v>49.905358276367203</v>
      </c>
    </row>
    <row r="23234" spans="1:8" x14ac:dyDescent="0.25">
      <c r="A23234" t="s">
        <v>0</v>
      </c>
      <c r="B23234" t="s">
        <v>23422</v>
      </c>
      <c r="C23234" s="8">
        <v>332.56799999999998</v>
      </c>
      <c r="D23234" s="8">
        <v>-56.052999999999997</v>
      </c>
      <c r="E23234" s="8">
        <v>-140.80000000000001</v>
      </c>
      <c r="F23234" s="8">
        <v>4.5999999999999996</v>
      </c>
      <c r="G23234" s="8">
        <v>-84.640414224241596</v>
      </c>
      <c r="H23234" s="8">
        <v>-39.934275311277702</v>
      </c>
    </row>
    <row r="23235" spans="1:8" x14ac:dyDescent="0.25">
      <c r="A23235" t="s">
        <v>0</v>
      </c>
      <c r="B23235" t="s">
        <v>23423</v>
      </c>
      <c r="C23235" s="8">
        <v>332.8</v>
      </c>
      <c r="D23235" s="8">
        <v>-56.073</v>
      </c>
      <c r="E23235" s="8">
        <v>-141.6</v>
      </c>
      <c r="F23235" s="8">
        <v>4.5999999999999996</v>
      </c>
      <c r="G23235" s="8">
        <v>-94.458618698120006</v>
      </c>
      <c r="H23235" s="8">
        <v>-50.037642669677602</v>
      </c>
    </row>
    <row r="23236" spans="1:8" x14ac:dyDescent="0.25">
      <c r="A23236" t="s">
        <v>0</v>
      </c>
      <c r="B23236" t="s">
        <v>23424</v>
      </c>
      <c r="C23236" s="8">
        <v>333.423</v>
      </c>
      <c r="D23236" s="8">
        <v>-58.121000000000002</v>
      </c>
      <c r="E23236" s="8">
        <v>-141.69999999999999</v>
      </c>
      <c r="F23236" s="8">
        <v>4.3</v>
      </c>
      <c r="G23236" s="8">
        <v>-34.175352124025103</v>
      </c>
      <c r="H23236" s="8">
        <v>4.0886011779767797</v>
      </c>
    </row>
    <row r="23237" spans="1:8" x14ac:dyDescent="0.25">
      <c r="A23237" t="s">
        <v>0</v>
      </c>
      <c r="B23237" t="s">
        <v>23425</v>
      </c>
      <c r="C23237" s="8">
        <v>332.70299999999997</v>
      </c>
      <c r="D23237" s="8">
        <v>-56.149000000000001</v>
      </c>
      <c r="E23237" s="8">
        <v>-141.69999999999999</v>
      </c>
      <c r="F23237" s="8">
        <v>4.5999999999999996</v>
      </c>
      <c r="G23237" s="8">
        <v>-83.837499740599597</v>
      </c>
      <c r="H23237" s="8">
        <v>-39.371386703490202</v>
      </c>
    </row>
    <row r="23238" spans="1:8" x14ac:dyDescent="0.25">
      <c r="A23238" t="s">
        <v>0</v>
      </c>
      <c r="B23238" t="s">
        <v>23426</v>
      </c>
      <c r="C23238" s="8">
        <v>332.33949999999999</v>
      </c>
      <c r="D23238" s="8">
        <v>-59.9255</v>
      </c>
      <c r="E23238" s="8">
        <v>-141.83000000000001</v>
      </c>
      <c r="F23238" s="8">
        <v>4.9000000000000004</v>
      </c>
      <c r="G23238" s="8">
        <v>-28.695546392056599</v>
      </c>
      <c r="H23238" s="8">
        <v>0.62202702026638601</v>
      </c>
    </row>
    <row r="23239" spans="1:8" x14ac:dyDescent="0.25">
      <c r="A23239" t="s">
        <v>0</v>
      </c>
      <c r="B23239" t="s">
        <v>23427</v>
      </c>
      <c r="C23239" s="8">
        <v>332.08460000000002</v>
      </c>
      <c r="D23239" s="8">
        <v>-60.0032</v>
      </c>
      <c r="E23239" s="8">
        <v>-141.88</v>
      </c>
      <c r="F23239" s="8">
        <v>5.2</v>
      </c>
      <c r="G23239" s="8">
        <v>-20.6796266516115</v>
      </c>
      <c r="H23239" s="8">
        <v>8.6365418598630299</v>
      </c>
    </row>
    <row r="23240" spans="1:8" x14ac:dyDescent="0.25">
      <c r="A23240" t="s">
        <v>0</v>
      </c>
      <c r="B23240" t="s">
        <v>23428</v>
      </c>
      <c r="C23240" s="8">
        <v>333.3664</v>
      </c>
      <c r="D23240" s="8">
        <v>-58.951300000000003</v>
      </c>
      <c r="E23240" s="8">
        <v>-142.62</v>
      </c>
      <c r="F23240" s="8">
        <v>5.3</v>
      </c>
      <c r="G23240" s="8">
        <v>-21.824788882445301</v>
      </c>
      <c r="H23240" s="8">
        <v>8.8531453139657899</v>
      </c>
    </row>
    <row r="23241" spans="1:8" x14ac:dyDescent="0.25">
      <c r="A23241" t="s">
        <v>0</v>
      </c>
      <c r="B23241" t="s">
        <v>23429</v>
      </c>
      <c r="C23241" s="8">
        <v>332.09500000000003</v>
      </c>
      <c r="D23241" s="8">
        <v>-56.037999999999997</v>
      </c>
      <c r="E23241" s="8">
        <v>-142.80000000000001</v>
      </c>
      <c r="F23241" s="8">
        <v>5.6</v>
      </c>
      <c r="G23241" s="8">
        <v>-63.527877502441797</v>
      </c>
      <c r="H23241" s="8">
        <v>-17.990046508789501</v>
      </c>
    </row>
    <row r="23242" spans="1:8" x14ac:dyDescent="0.25">
      <c r="A23242" t="s">
        <v>0</v>
      </c>
      <c r="B23242" t="s">
        <v>23430</v>
      </c>
      <c r="C23242" s="8">
        <v>332.85939999999999</v>
      </c>
      <c r="D23242" s="8">
        <v>-56.966500000000003</v>
      </c>
      <c r="E23242" s="8">
        <v>-142.9</v>
      </c>
      <c r="F23242" s="8">
        <v>4.5</v>
      </c>
      <c r="G23242" s="8">
        <v>-27.912071810911002</v>
      </c>
      <c r="H23242" s="8">
        <v>16.029332431642601</v>
      </c>
    </row>
    <row r="23243" spans="1:8" x14ac:dyDescent="0.25">
      <c r="A23243" t="s">
        <v>0</v>
      </c>
      <c r="B23243" t="s">
        <v>23431</v>
      </c>
      <c r="C23243" s="8">
        <v>332.58019999999999</v>
      </c>
      <c r="D23243" s="8">
        <v>-56.695799999999998</v>
      </c>
      <c r="E23243" s="8">
        <v>-143.01</v>
      </c>
      <c r="F23243" s="8">
        <v>4.9000000000000004</v>
      </c>
      <c r="G23243" s="8">
        <v>-23.978109546262601</v>
      </c>
      <c r="H23243" s="8">
        <v>20.245631370607398</v>
      </c>
    </row>
    <row r="23244" spans="1:8" x14ac:dyDescent="0.25">
      <c r="A23244" t="s">
        <v>0</v>
      </c>
      <c r="B23244" t="s">
        <v>23432</v>
      </c>
      <c r="C23244" s="8">
        <v>332.94900000000001</v>
      </c>
      <c r="D23244" s="8">
        <v>-56.286999999999999</v>
      </c>
      <c r="E23244" s="8">
        <v>-143.1</v>
      </c>
      <c r="F23244" s="8">
        <v>5.2</v>
      </c>
      <c r="G23244" s="8">
        <v>-87.157516117860098</v>
      </c>
      <c r="H23244" s="8">
        <v>-43.004004727174099</v>
      </c>
    </row>
    <row r="23245" spans="1:8" x14ac:dyDescent="0.25">
      <c r="A23245" t="s">
        <v>0</v>
      </c>
      <c r="B23245" t="s">
        <v>23433</v>
      </c>
      <c r="C23245" s="8">
        <v>333.62200000000001</v>
      </c>
      <c r="D23245" s="8">
        <v>-58.634999999999998</v>
      </c>
      <c r="E23245" s="8">
        <v>-143.5</v>
      </c>
      <c r="F23245" s="8">
        <v>5.4</v>
      </c>
      <c r="G23245" s="8">
        <v>-43.7590436096202</v>
      </c>
      <c r="H23245" s="8">
        <v>-10.975164916993201</v>
      </c>
    </row>
    <row r="23246" spans="1:8" x14ac:dyDescent="0.25">
      <c r="A23246" t="s">
        <v>0</v>
      </c>
      <c r="B23246" t="s">
        <v>23434</v>
      </c>
      <c r="C23246" s="8">
        <v>331.91669999999999</v>
      </c>
      <c r="D23246" s="8">
        <v>-56.043500000000002</v>
      </c>
      <c r="E23246" s="8">
        <v>-143.94999999999999</v>
      </c>
      <c r="F23246" s="8">
        <v>4.7</v>
      </c>
      <c r="G23246" s="8">
        <v>-53.736650331115698</v>
      </c>
      <c r="H23246" s="8">
        <v>-7.7860673266602003</v>
      </c>
    </row>
    <row r="23247" spans="1:8" x14ac:dyDescent="0.25">
      <c r="A23247" t="s">
        <v>0</v>
      </c>
      <c r="B23247" t="s">
        <v>23435</v>
      </c>
      <c r="C23247" s="8">
        <v>331.83969999999999</v>
      </c>
      <c r="D23247" s="8">
        <v>-56.556199999999997</v>
      </c>
      <c r="E23247" s="8">
        <v>-144.27000000000001</v>
      </c>
      <c r="F23247" s="8">
        <v>4</v>
      </c>
      <c r="G23247" s="8">
        <v>29.2162823481471</v>
      </c>
      <c r="H23247" s="8">
        <v>74.806764203860098</v>
      </c>
    </row>
    <row r="23248" spans="1:8" x14ac:dyDescent="0.25">
      <c r="A23248" t="s">
        <v>0</v>
      </c>
      <c r="B23248" t="s">
        <v>23436</v>
      </c>
      <c r="C23248" s="8">
        <v>332.06799999999998</v>
      </c>
      <c r="D23248" s="8">
        <v>-55.976999999999997</v>
      </c>
      <c r="E23248" s="8">
        <v>-144.30000000000001</v>
      </c>
      <c r="F23248" s="8">
        <v>4.9000000000000004</v>
      </c>
      <c r="G23248" s="8">
        <v>-71.338336834715705</v>
      </c>
      <c r="H23248" s="8">
        <v>-25.677715417479298</v>
      </c>
    </row>
    <row r="23249" spans="1:8" x14ac:dyDescent="0.25">
      <c r="A23249" t="s">
        <v>0</v>
      </c>
      <c r="B23249" t="s">
        <v>23437</v>
      </c>
      <c r="C23249" s="8">
        <v>332.76580000000001</v>
      </c>
      <c r="D23249" s="8">
        <v>-56.6158</v>
      </c>
      <c r="E23249" s="8">
        <v>-144.374</v>
      </c>
      <c r="F23249" s="8">
        <v>5.0999999999999996</v>
      </c>
      <c r="G23249" s="8">
        <v>-48.114943565308401</v>
      </c>
      <c r="H23249" s="8">
        <v>-4.0047266889656301</v>
      </c>
    </row>
    <row r="23250" spans="1:8" x14ac:dyDescent="0.25">
      <c r="A23250" t="s">
        <v>0</v>
      </c>
      <c r="B23250" t="s">
        <v>23438</v>
      </c>
      <c r="C23250" s="8">
        <v>332.65640000000002</v>
      </c>
      <c r="D23250" s="8">
        <v>-56.652799999999999</v>
      </c>
      <c r="E23250" s="8">
        <v>-144.72</v>
      </c>
      <c r="F23250" s="8">
        <v>4.4000000000000004</v>
      </c>
      <c r="G23250" s="8">
        <v>-36.113811757815803</v>
      </c>
      <c r="H23250" s="8">
        <v>8.0638162812466305</v>
      </c>
    </row>
    <row r="23251" spans="1:8" x14ac:dyDescent="0.25">
      <c r="A23251" t="s">
        <v>0</v>
      </c>
      <c r="B23251" t="s">
        <v>23439</v>
      </c>
      <c r="C23251" s="8">
        <v>333.08120000000002</v>
      </c>
      <c r="D23251" s="8">
        <v>-57.1554</v>
      </c>
      <c r="E23251" s="8">
        <v>-144.75200000000001</v>
      </c>
      <c r="F23251" s="8">
        <v>4.0999999999999996</v>
      </c>
      <c r="G23251" s="8">
        <v>-40.519041208496503</v>
      </c>
      <c r="H23251" s="8">
        <v>3.3963681118159399</v>
      </c>
    </row>
    <row r="23252" spans="1:8" x14ac:dyDescent="0.25">
      <c r="A23252" t="s">
        <v>0</v>
      </c>
      <c r="B23252" t="s">
        <v>23440</v>
      </c>
      <c r="C23252" s="8">
        <v>332.43209999999999</v>
      </c>
      <c r="D23252" s="8">
        <v>-56.562899999999999</v>
      </c>
      <c r="E23252" s="8">
        <v>-144.84100000000001</v>
      </c>
      <c r="F23252" s="8">
        <v>4.5</v>
      </c>
      <c r="G23252" s="8">
        <v>-26.188481820740201</v>
      </c>
      <c r="H23252" s="8">
        <v>18.2912094879145</v>
      </c>
    </row>
    <row r="23253" spans="1:8" x14ac:dyDescent="0.25">
      <c r="A23253" t="s">
        <v>0</v>
      </c>
      <c r="B23253" t="s">
        <v>23441</v>
      </c>
      <c r="C23253" s="8">
        <v>333.18599999999998</v>
      </c>
      <c r="D23253" s="8">
        <v>-59.774999999999999</v>
      </c>
      <c r="E23253" s="8">
        <v>-145.1</v>
      </c>
      <c r="F23253" s="8">
        <v>4.7</v>
      </c>
      <c r="G23253" s="8">
        <v>-78.456144409179103</v>
      </c>
      <c r="H23253" s="8">
        <v>-48.971347961425202</v>
      </c>
    </row>
    <row r="23254" spans="1:8" x14ac:dyDescent="0.25">
      <c r="A23254" t="s">
        <v>0</v>
      </c>
      <c r="B23254" t="s">
        <v>23442</v>
      </c>
      <c r="C23254" s="8">
        <v>333.61500000000001</v>
      </c>
      <c r="D23254" s="8">
        <v>-58.604999999999997</v>
      </c>
      <c r="E23254" s="8">
        <v>-145.1</v>
      </c>
      <c r="F23254" s="8">
        <v>4.5</v>
      </c>
      <c r="G23254" s="8">
        <v>-44.698946685791</v>
      </c>
      <c r="H23254" s="8">
        <v>-11.6961026000976</v>
      </c>
    </row>
    <row r="23255" spans="1:8" x14ac:dyDescent="0.25">
      <c r="A23255" t="s">
        <v>0</v>
      </c>
      <c r="B23255" t="s">
        <v>23443</v>
      </c>
      <c r="C23255" s="8">
        <v>333.76100000000002</v>
      </c>
      <c r="D23255" s="8">
        <v>-58.854399999999998</v>
      </c>
      <c r="E23255" s="8">
        <v>-145.16999999999999</v>
      </c>
      <c r="F23255" s="8">
        <v>5.0999999999999996</v>
      </c>
      <c r="G23255" s="8">
        <v>-61.5784524963397</v>
      </c>
      <c r="H23255" s="8">
        <v>-29.816964591066199</v>
      </c>
    </row>
    <row r="23256" spans="1:8" x14ac:dyDescent="0.25">
      <c r="A23256" t="s">
        <v>0</v>
      </c>
      <c r="B23256" t="s">
        <v>23444</v>
      </c>
      <c r="C23256" s="8">
        <v>332.27600000000001</v>
      </c>
      <c r="D23256" s="8">
        <v>-56.095999999999997</v>
      </c>
      <c r="E23256" s="8">
        <v>-145.9</v>
      </c>
      <c r="F23256" s="8">
        <v>4.4000000000000004</v>
      </c>
      <c r="G23256" s="8">
        <v>-69.802828002930397</v>
      </c>
      <c r="H23256" s="8">
        <v>-24.6813708740242</v>
      </c>
    </row>
    <row r="23257" spans="1:8" x14ac:dyDescent="0.25">
      <c r="A23257" t="s">
        <v>0</v>
      </c>
      <c r="B23257" t="s">
        <v>23445</v>
      </c>
      <c r="C23257" s="8">
        <v>332.79199999999997</v>
      </c>
      <c r="D23257" s="8">
        <v>-56.206000000000003</v>
      </c>
      <c r="E23257" s="8">
        <v>-145.9</v>
      </c>
      <c r="F23257" s="8">
        <v>4</v>
      </c>
      <c r="G23257" s="8">
        <v>-87.900635491941301</v>
      </c>
      <c r="H23257" s="8">
        <v>-43.566451220700998</v>
      </c>
    </row>
    <row r="23258" spans="1:8" x14ac:dyDescent="0.25">
      <c r="A23258" t="s">
        <v>0</v>
      </c>
      <c r="B23258" t="s">
        <v>23446</v>
      </c>
      <c r="C23258" s="8">
        <v>333.01319999999998</v>
      </c>
      <c r="D23258" s="8">
        <v>-56.894599999999997</v>
      </c>
      <c r="E23258" s="8">
        <v>-146.19</v>
      </c>
      <c r="F23258" s="8">
        <v>4.2</v>
      </c>
      <c r="G23258" s="8">
        <v>-49.765427877195599</v>
      </c>
      <c r="H23258" s="8">
        <v>-5.8297533500960697</v>
      </c>
    </row>
    <row r="23259" spans="1:8" x14ac:dyDescent="0.25">
      <c r="A23259" t="s">
        <v>0</v>
      </c>
      <c r="B23259" t="s">
        <v>23447</v>
      </c>
      <c r="C23259" s="8">
        <v>332.69380000000001</v>
      </c>
      <c r="D23259" s="8">
        <v>-56.785899999999998</v>
      </c>
      <c r="E23259" s="8">
        <v>-146.57</v>
      </c>
      <c r="F23259" s="8">
        <v>4.7</v>
      </c>
      <c r="G23259" s="8">
        <v>-29.678570622987799</v>
      </c>
      <c r="H23259" s="8">
        <v>14.4035567407206</v>
      </c>
    </row>
    <row r="23260" spans="1:8" x14ac:dyDescent="0.25">
      <c r="A23260" t="s">
        <v>0</v>
      </c>
      <c r="B23260" t="s">
        <v>23448</v>
      </c>
      <c r="C23260" s="8">
        <v>333.67</v>
      </c>
      <c r="D23260" s="8">
        <v>-58.375999999999998</v>
      </c>
      <c r="E23260" s="8">
        <v>-146.80000000000001</v>
      </c>
      <c r="F23260" s="8">
        <v>5.3</v>
      </c>
      <c r="G23260" s="8">
        <v>-54.104237121585001</v>
      </c>
      <c r="H23260" s="8">
        <v>-18.641343994143401</v>
      </c>
    </row>
    <row r="23261" spans="1:8" x14ac:dyDescent="0.25">
      <c r="A23261" t="s">
        <v>0</v>
      </c>
      <c r="B23261" t="s">
        <v>23449</v>
      </c>
      <c r="C23261" s="8">
        <v>333.75599999999997</v>
      </c>
      <c r="D23261" s="8">
        <v>-58.595999999999997</v>
      </c>
      <c r="E23261" s="8">
        <v>-146.80000000000001</v>
      </c>
      <c r="F23261" s="8">
        <v>5.5</v>
      </c>
      <c r="G23261" s="8">
        <v>-59.377872607419299</v>
      </c>
      <c r="H23261" s="8">
        <v>-25.991992749020799</v>
      </c>
    </row>
    <row r="23262" spans="1:8" x14ac:dyDescent="0.25">
      <c r="A23262" t="s">
        <v>0</v>
      </c>
      <c r="B23262" t="s">
        <v>23450</v>
      </c>
      <c r="C23262" s="8">
        <v>333.05259999999998</v>
      </c>
      <c r="D23262" s="8">
        <v>-56.927</v>
      </c>
      <c r="E23262" s="8">
        <v>-146.80699999999999</v>
      </c>
      <c r="F23262" s="8">
        <v>4.5</v>
      </c>
      <c r="G23262" s="8">
        <v>-51.913416882321798</v>
      </c>
      <c r="H23262" s="8">
        <v>-7.9794816247534399</v>
      </c>
    </row>
    <row r="23263" spans="1:8" x14ac:dyDescent="0.25">
      <c r="A23263" t="s">
        <v>0</v>
      </c>
      <c r="B23263" t="s">
        <v>23451</v>
      </c>
      <c r="C23263" s="8">
        <v>333.65859999999998</v>
      </c>
      <c r="D23263" s="8">
        <v>-58.3429</v>
      </c>
      <c r="E23263" s="8">
        <v>-147.684</v>
      </c>
      <c r="F23263" s="8">
        <v>4.4000000000000004</v>
      </c>
      <c r="G23263" s="8">
        <v>-54.691769777343602</v>
      </c>
      <c r="H23263" s="8">
        <v>-18.853054592956401</v>
      </c>
    </row>
    <row r="23264" spans="1:8" x14ac:dyDescent="0.25">
      <c r="A23264" t="s">
        <v>0</v>
      </c>
      <c r="B23264" t="s">
        <v>23452</v>
      </c>
      <c r="C23264" s="8">
        <v>333.60989999999998</v>
      </c>
      <c r="D23264" s="8">
        <v>-57.995100000000001</v>
      </c>
      <c r="E23264" s="8">
        <v>-148.375</v>
      </c>
      <c r="F23264" s="8">
        <v>4.5</v>
      </c>
      <c r="G23264" s="8">
        <v>-61.398974704922999</v>
      </c>
      <c r="H23264" s="8">
        <v>-21.145703911069301</v>
      </c>
    </row>
    <row r="23265" spans="1:8" x14ac:dyDescent="0.25">
      <c r="A23265" t="s">
        <v>0</v>
      </c>
      <c r="B23265" t="s">
        <v>23453</v>
      </c>
      <c r="C23265" s="8">
        <v>332.678</v>
      </c>
      <c r="D23265" s="8">
        <v>-56.46</v>
      </c>
      <c r="E23265" s="8">
        <v>-148.5</v>
      </c>
      <c r="F23265" s="8">
        <v>5</v>
      </c>
      <c r="G23265" s="8">
        <v>-59.904621459962001</v>
      </c>
      <c r="H23265" s="8">
        <v>-15.632571044923001</v>
      </c>
    </row>
    <row r="23266" spans="1:8" x14ac:dyDescent="0.25">
      <c r="A23266" t="s">
        <v>0</v>
      </c>
      <c r="B23266" t="s">
        <v>23454</v>
      </c>
      <c r="C23266" s="8">
        <v>332.36200000000002</v>
      </c>
      <c r="D23266" s="8">
        <v>-55.966999999999999</v>
      </c>
      <c r="E23266" s="8">
        <v>-149</v>
      </c>
      <c r="F23266" s="8">
        <v>4.4000000000000004</v>
      </c>
      <c r="G23266" s="8">
        <v>-91.305093475342602</v>
      </c>
      <c r="H23266" s="8">
        <v>-46.213280920410902</v>
      </c>
    </row>
    <row r="23267" spans="1:8" x14ac:dyDescent="0.25">
      <c r="A23267" t="s">
        <v>0</v>
      </c>
      <c r="B23267" t="s">
        <v>23455</v>
      </c>
      <c r="C23267" s="8">
        <v>332.71699999999998</v>
      </c>
      <c r="D23267" s="8">
        <v>-56.345999999999997</v>
      </c>
      <c r="E23267" s="8">
        <v>-149</v>
      </c>
      <c r="F23267" s="8">
        <v>5.2</v>
      </c>
      <c r="G23267" s="8">
        <v>-74.059564318847507</v>
      </c>
      <c r="H23267" s="8">
        <v>-29.750163195800599</v>
      </c>
    </row>
    <row r="23268" spans="1:8" x14ac:dyDescent="0.25">
      <c r="A23268" t="s">
        <v>0</v>
      </c>
      <c r="B23268" t="s">
        <v>23456</v>
      </c>
      <c r="C23268" s="8">
        <v>333.3</v>
      </c>
      <c r="D23268" s="8">
        <v>-59.539000000000001</v>
      </c>
      <c r="E23268" s="8">
        <v>-149.1</v>
      </c>
      <c r="F23268" s="8">
        <v>3.9</v>
      </c>
      <c r="G23268" s="8">
        <v>-66.185534057617502</v>
      </c>
      <c r="H23268" s="8">
        <v>-36.474165496826501</v>
      </c>
    </row>
    <row r="23269" spans="1:8" x14ac:dyDescent="0.25">
      <c r="A23269" t="s">
        <v>0</v>
      </c>
      <c r="B23269" t="s">
        <v>23457</v>
      </c>
      <c r="C23269" s="8">
        <v>332.43400000000003</v>
      </c>
      <c r="D23269" s="8">
        <v>-56.024999999999999</v>
      </c>
      <c r="E23269" s="8">
        <v>-149.6</v>
      </c>
      <c r="F23269" s="8">
        <v>4.5</v>
      </c>
      <c r="G23269" s="8">
        <v>-89.5624216461201</v>
      </c>
      <c r="H23269" s="8">
        <v>-44.639695281984402</v>
      </c>
    </row>
    <row r="23270" spans="1:8" x14ac:dyDescent="0.25">
      <c r="A23270" t="s">
        <v>0</v>
      </c>
      <c r="B23270" t="s">
        <v>23458</v>
      </c>
      <c r="C23270" s="8">
        <v>332.84100000000001</v>
      </c>
      <c r="D23270" s="8">
        <v>-56.210999999999999</v>
      </c>
      <c r="E23270" s="8">
        <v>-149.69999999999999</v>
      </c>
      <c r="F23270" s="8">
        <v>4.9000000000000004</v>
      </c>
      <c r="G23270" s="8">
        <v>-93.888506980895599</v>
      </c>
      <c r="H23270" s="8">
        <v>-49.602325613402897</v>
      </c>
    </row>
    <row r="23271" spans="1:8" x14ac:dyDescent="0.25">
      <c r="A23271" t="s">
        <v>0</v>
      </c>
      <c r="B23271" t="s">
        <v>23459</v>
      </c>
      <c r="C23271" s="8">
        <v>332.75599999999997</v>
      </c>
      <c r="D23271" s="8">
        <v>-60.006</v>
      </c>
      <c r="E23271" s="8">
        <v>-150</v>
      </c>
      <c r="F23271" s="8">
        <v>4.2</v>
      </c>
      <c r="G23271" s="8">
        <v>-79.081206890867094</v>
      </c>
      <c r="H23271" s="8">
        <v>-49.751824755857299</v>
      </c>
    </row>
    <row r="23272" spans="1:8" x14ac:dyDescent="0.25">
      <c r="A23272" t="s">
        <v>0</v>
      </c>
      <c r="B23272" t="s">
        <v>23460</v>
      </c>
      <c r="C23272" s="8">
        <v>333.52600000000001</v>
      </c>
      <c r="D23272" s="8">
        <v>-58.356999999999999</v>
      </c>
      <c r="E23272" s="8">
        <v>-150</v>
      </c>
      <c r="F23272" s="8">
        <v>3.7</v>
      </c>
      <c r="G23272" s="8">
        <v>-44.740555279541397</v>
      </c>
      <c r="H23272" s="8">
        <v>-9.3772314575199598</v>
      </c>
    </row>
    <row r="23273" spans="1:8" x14ac:dyDescent="0.25">
      <c r="A23273" t="s">
        <v>0</v>
      </c>
      <c r="B23273" t="s">
        <v>23461</v>
      </c>
      <c r="C23273" s="8">
        <v>332.82400000000001</v>
      </c>
      <c r="D23273" s="8">
        <v>-56.42</v>
      </c>
      <c r="E23273" s="8">
        <v>-150</v>
      </c>
      <c r="F23273" s="8">
        <v>3.9</v>
      </c>
      <c r="G23273" s="8">
        <v>-75.493064819335501</v>
      </c>
      <c r="H23273" s="8">
        <v>-31.323166015624501</v>
      </c>
    </row>
    <row r="23274" spans="1:8" x14ac:dyDescent="0.25">
      <c r="A23274" t="s">
        <v>0</v>
      </c>
      <c r="B23274" t="s">
        <v>23462</v>
      </c>
      <c r="C23274" s="8">
        <v>334.16</v>
      </c>
      <c r="D23274" s="8">
        <v>-58.707000000000001</v>
      </c>
      <c r="E23274" s="8">
        <v>-150</v>
      </c>
      <c r="F23274" s="8">
        <v>4.2</v>
      </c>
      <c r="G23274" s="8">
        <v>-94.727318481448194</v>
      </c>
      <c r="H23274" s="8">
        <v>-61.454607116702</v>
      </c>
    </row>
    <row r="23275" spans="1:8" x14ac:dyDescent="0.25">
      <c r="A23275" t="s">
        <v>0</v>
      </c>
      <c r="B23275" t="s">
        <v>23463</v>
      </c>
      <c r="C23275" s="8">
        <v>332.23700000000002</v>
      </c>
      <c r="D23275" s="8">
        <v>-55.994999999999997</v>
      </c>
      <c r="E23275" s="8">
        <v>-150.4</v>
      </c>
      <c r="F23275" s="8">
        <v>4.7</v>
      </c>
      <c r="G23275" s="8">
        <v>-83.816771751405398</v>
      </c>
      <c r="H23275" s="8">
        <v>-38.5259798431413</v>
      </c>
    </row>
    <row r="23276" spans="1:8" x14ac:dyDescent="0.25">
      <c r="A23276" t="s">
        <v>0</v>
      </c>
      <c r="B23276" t="s">
        <v>23464</v>
      </c>
      <c r="C23276" s="8">
        <v>332.4</v>
      </c>
      <c r="D23276" s="8">
        <v>-56.023000000000003</v>
      </c>
      <c r="E23276" s="8">
        <v>-150.6</v>
      </c>
      <c r="F23276" s="8">
        <v>4.5999999999999996</v>
      </c>
      <c r="G23276" s="8">
        <v>-89.100746688842307</v>
      </c>
      <c r="H23276" s="8">
        <v>-44.123038024901803</v>
      </c>
    </row>
    <row r="23277" spans="1:8" x14ac:dyDescent="0.25">
      <c r="A23277" t="s">
        <v>0</v>
      </c>
      <c r="B23277" t="s">
        <v>23465</v>
      </c>
      <c r="C23277" s="8">
        <v>332.75189999999998</v>
      </c>
      <c r="D23277" s="8">
        <v>-57.500700000000002</v>
      </c>
      <c r="E23277" s="8">
        <v>-150.726</v>
      </c>
      <c r="F23277" s="8">
        <v>4.0999999999999996</v>
      </c>
      <c r="G23277" s="8">
        <v>2.31552699499764</v>
      </c>
      <c r="H23277" s="8">
        <v>45.452277505739801</v>
      </c>
    </row>
    <row r="23278" spans="1:8" x14ac:dyDescent="0.25">
      <c r="A23278" t="s">
        <v>0</v>
      </c>
      <c r="B23278" t="s">
        <v>23466</v>
      </c>
      <c r="C23278" s="8">
        <v>333.60629999999998</v>
      </c>
      <c r="D23278" s="8">
        <v>-58.571100000000001</v>
      </c>
      <c r="E23278" s="8">
        <v>-151.03399999999999</v>
      </c>
      <c r="F23278" s="8">
        <v>5.2</v>
      </c>
      <c r="G23278" s="8">
        <v>-49.967439042354499</v>
      </c>
      <c r="H23278" s="8">
        <v>-16.693174918209099</v>
      </c>
    </row>
    <row r="23279" spans="1:8" x14ac:dyDescent="0.25">
      <c r="A23279" t="s">
        <v>0</v>
      </c>
      <c r="B23279" t="s">
        <v>23467</v>
      </c>
      <c r="C23279" s="8">
        <v>332.92899999999997</v>
      </c>
      <c r="D23279" s="8">
        <v>-56.295999999999999</v>
      </c>
      <c r="E23279" s="8">
        <v>-151.1</v>
      </c>
      <c r="F23279" s="8">
        <v>4.2</v>
      </c>
      <c r="G23279" s="8">
        <v>-93.367082342528505</v>
      </c>
      <c r="H23279" s="8">
        <v>-49.204258093260897</v>
      </c>
    </row>
    <row r="23280" spans="1:8" x14ac:dyDescent="0.25">
      <c r="A23280" t="s">
        <v>0</v>
      </c>
      <c r="B23280" t="s">
        <v>23468</v>
      </c>
      <c r="C23280" s="8">
        <v>332.51</v>
      </c>
      <c r="D23280" s="8">
        <v>-56.01</v>
      </c>
      <c r="E23280" s="8">
        <v>-151.19999999999999</v>
      </c>
      <c r="F23280" s="8">
        <v>5</v>
      </c>
      <c r="G23280" s="8">
        <v>-96.195731964110905</v>
      </c>
      <c r="H23280" s="8">
        <v>-51.373306579589403</v>
      </c>
    </row>
    <row r="23281" spans="1:8" x14ac:dyDescent="0.25">
      <c r="A23281" t="s">
        <v>0</v>
      </c>
      <c r="B23281" t="s">
        <v>23469</v>
      </c>
      <c r="C23281" s="8">
        <v>332.30900000000003</v>
      </c>
      <c r="D23281" s="8">
        <v>-59.887999999999998</v>
      </c>
      <c r="E23281" s="8">
        <v>-151.69999999999999</v>
      </c>
      <c r="F23281" s="8">
        <v>4.2</v>
      </c>
      <c r="G23281" s="8">
        <v>-30.948510882569099</v>
      </c>
      <c r="H23281" s="8">
        <v>-1.63100029296956</v>
      </c>
    </row>
    <row r="23282" spans="1:8" x14ac:dyDescent="0.25">
      <c r="A23282" t="s">
        <v>0</v>
      </c>
      <c r="B23282" t="s">
        <v>23470</v>
      </c>
      <c r="C23282" s="8">
        <v>332.58699999999999</v>
      </c>
      <c r="D23282" s="8">
        <v>-56.492800000000003</v>
      </c>
      <c r="E23282" s="8">
        <v>-152.30000000000001</v>
      </c>
      <c r="F23282" s="8">
        <v>4.4000000000000004</v>
      </c>
      <c r="G23282" s="8">
        <v>-53.513273028561798</v>
      </c>
      <c r="H23282" s="8">
        <v>-9.1697381640598508</v>
      </c>
    </row>
    <row r="23283" spans="1:8" x14ac:dyDescent="0.25">
      <c r="A23283" t="s">
        <v>0</v>
      </c>
      <c r="B23283" t="s">
        <v>23471</v>
      </c>
      <c r="C23283" s="8">
        <v>332.18040000000002</v>
      </c>
      <c r="D23283" s="8">
        <v>-59.991999999999997</v>
      </c>
      <c r="E23283" s="8">
        <v>-152.87700000000001</v>
      </c>
      <c r="F23283" s="8">
        <v>4.4000000000000004</v>
      </c>
      <c r="G23283" s="8">
        <v>-37.026413156740396</v>
      </c>
      <c r="H23283" s="8">
        <v>-7.7100437939475004</v>
      </c>
    </row>
    <row r="23284" spans="1:8" x14ac:dyDescent="0.25">
      <c r="A23284" t="s">
        <v>0</v>
      </c>
      <c r="B23284" t="s">
        <v>23472</v>
      </c>
      <c r="C23284" s="8">
        <v>331.9599</v>
      </c>
      <c r="D23284" s="8">
        <v>-60.1021</v>
      </c>
      <c r="E23284" s="8">
        <v>-153.042</v>
      </c>
      <c r="F23284" s="8">
        <v>4.4000000000000004</v>
      </c>
      <c r="G23284" s="8">
        <v>-36.8463613107307</v>
      </c>
      <c r="H23284" s="8">
        <v>-7.5303262002570897</v>
      </c>
    </row>
    <row r="23285" spans="1:8" x14ac:dyDescent="0.25">
      <c r="A23285" t="s">
        <v>0</v>
      </c>
      <c r="B23285" t="s">
        <v>23473</v>
      </c>
      <c r="C23285" s="8">
        <v>332.39150000000001</v>
      </c>
      <c r="D23285" s="8">
        <v>-59.783999999999999</v>
      </c>
      <c r="E23285" s="8">
        <v>-153.13999999999999</v>
      </c>
      <c r="F23285" s="8">
        <v>4.8</v>
      </c>
      <c r="G23285" s="8">
        <v>-24.132528323366099</v>
      </c>
      <c r="H23285" s="8">
        <v>5.1875686645488397</v>
      </c>
    </row>
    <row r="23286" spans="1:8" x14ac:dyDescent="0.25">
      <c r="A23286" t="s">
        <v>0</v>
      </c>
      <c r="B23286" t="s">
        <v>23474</v>
      </c>
      <c r="C23286" s="8">
        <v>332.613</v>
      </c>
      <c r="D23286" s="8">
        <v>-56.061999999999998</v>
      </c>
      <c r="E23286" s="8">
        <v>-153.69999999999999</v>
      </c>
      <c r="F23286" s="8">
        <v>4.2</v>
      </c>
      <c r="G23286" s="8">
        <v>-98.888452462768001</v>
      </c>
      <c r="H23286" s="8">
        <v>-54.247927691649799</v>
      </c>
    </row>
    <row r="23287" spans="1:8" x14ac:dyDescent="0.25">
      <c r="A23287" t="s">
        <v>0</v>
      </c>
      <c r="B23287" t="s">
        <v>23475</v>
      </c>
      <c r="C23287" s="8">
        <v>332.00400000000002</v>
      </c>
      <c r="D23287" s="8">
        <v>-55.999000000000002</v>
      </c>
      <c r="E23287" s="8">
        <v>-154.1</v>
      </c>
      <c r="F23287" s="8">
        <v>4.5999999999999996</v>
      </c>
      <c r="G23287" s="8">
        <v>-74.991246051025996</v>
      </c>
      <c r="H23287" s="8">
        <v>-29.206213153076799</v>
      </c>
    </row>
    <row r="23288" spans="1:8" x14ac:dyDescent="0.25">
      <c r="A23288" t="s">
        <v>0</v>
      </c>
      <c r="B23288" t="s">
        <v>23476</v>
      </c>
      <c r="C23288" s="8">
        <v>332.38420000000002</v>
      </c>
      <c r="D23288" s="8">
        <v>-59.8367</v>
      </c>
      <c r="E23288" s="8">
        <v>-155.11000000000001</v>
      </c>
      <c r="F23288" s="8">
        <v>4.4000000000000004</v>
      </c>
      <c r="G23288" s="8">
        <v>-32.9942112988304</v>
      </c>
      <c r="H23288" s="8">
        <v>-3.6750891472191798</v>
      </c>
    </row>
    <row r="23289" spans="1:8" x14ac:dyDescent="0.25">
      <c r="A23289" t="s">
        <v>0</v>
      </c>
      <c r="B23289" t="s">
        <v>23477</v>
      </c>
      <c r="C23289" s="8">
        <v>332.702</v>
      </c>
      <c r="D23289" s="8">
        <v>-56.265999999999998</v>
      </c>
      <c r="E23289" s="8">
        <v>-155.19999999999999</v>
      </c>
      <c r="F23289" s="8">
        <v>4.9000000000000004</v>
      </c>
      <c r="G23289" s="8">
        <v>-86.774306958008395</v>
      </c>
      <c r="H23289" s="8">
        <v>-42.393983569336498</v>
      </c>
    </row>
    <row r="23290" spans="1:8" x14ac:dyDescent="0.25">
      <c r="A23290" t="s">
        <v>0</v>
      </c>
      <c r="B23290" t="s">
        <v>23478</v>
      </c>
      <c r="C23290" s="8">
        <v>332.14699999999999</v>
      </c>
      <c r="D23290" s="8">
        <v>-55.994999999999997</v>
      </c>
      <c r="E23290" s="8">
        <v>-155.4</v>
      </c>
      <c r="F23290" s="8">
        <v>4.7</v>
      </c>
      <c r="G23290" s="8">
        <v>-84.274001190186397</v>
      </c>
      <c r="H23290" s="8">
        <v>-38.803500854493102</v>
      </c>
    </row>
    <row r="23291" spans="1:8" x14ac:dyDescent="0.25">
      <c r="A23291" t="s">
        <v>0</v>
      </c>
      <c r="B23291" t="s">
        <v>23479</v>
      </c>
      <c r="C23291" s="8">
        <v>333.58789999999999</v>
      </c>
      <c r="D23291" s="8">
        <v>-58.717399999999998</v>
      </c>
      <c r="E23291" s="8">
        <v>-156</v>
      </c>
      <c r="F23291" s="8">
        <v>4.5</v>
      </c>
      <c r="G23291" s="8">
        <v>-53.310974469723497</v>
      </c>
      <c r="H23291" s="8">
        <v>-21.167960759274301</v>
      </c>
    </row>
    <row r="23292" spans="1:8" x14ac:dyDescent="0.25">
      <c r="A23292" t="s">
        <v>0</v>
      </c>
      <c r="B23292" t="s">
        <v>23480</v>
      </c>
      <c r="C23292" s="8">
        <v>332.7133</v>
      </c>
      <c r="D23292" s="8">
        <v>-59.628500000000003</v>
      </c>
      <c r="E23292" s="8">
        <v>-156.22999999999999</v>
      </c>
      <c r="F23292" s="8">
        <v>4.5</v>
      </c>
      <c r="G23292" s="8">
        <v>-32.654114282380498</v>
      </c>
      <c r="H23292" s="8">
        <v>-3.2963459469618499</v>
      </c>
    </row>
    <row r="23293" spans="1:8" x14ac:dyDescent="0.25">
      <c r="A23293" t="s">
        <v>0</v>
      </c>
      <c r="B23293" t="s">
        <v>23481</v>
      </c>
      <c r="C23293" s="8">
        <v>332.09089999999998</v>
      </c>
      <c r="D23293" s="8">
        <v>-56.645400000000002</v>
      </c>
      <c r="E23293" s="8">
        <v>-156.386</v>
      </c>
      <c r="F23293" s="8">
        <v>4.2</v>
      </c>
      <c r="G23293" s="8">
        <v>2.5323168736620598</v>
      </c>
      <c r="H23293" s="8">
        <v>47.491273968510797</v>
      </c>
    </row>
    <row r="23294" spans="1:8" x14ac:dyDescent="0.25">
      <c r="A23294" t="s">
        <v>0</v>
      </c>
      <c r="B23294" t="s">
        <v>23482</v>
      </c>
      <c r="C23294" s="8">
        <v>333.81880000000001</v>
      </c>
      <c r="D23294" s="8">
        <v>-59.827199999999998</v>
      </c>
      <c r="E23294" s="8">
        <v>-156.57</v>
      </c>
      <c r="F23294" s="8">
        <v>4.2</v>
      </c>
      <c r="G23294" s="8">
        <v>-129.43585795703001</v>
      </c>
      <c r="H23294" s="8">
        <v>-99.386995482909796</v>
      </c>
    </row>
    <row r="23295" spans="1:8" x14ac:dyDescent="0.25">
      <c r="A23295" t="s">
        <v>0</v>
      </c>
      <c r="B23295" t="s">
        <v>23483</v>
      </c>
      <c r="C23295" s="8">
        <v>333.75200000000001</v>
      </c>
      <c r="D23295" s="8">
        <v>-58.09</v>
      </c>
      <c r="E23295" s="8">
        <v>-156.80000000000001</v>
      </c>
      <c r="F23295" s="8">
        <v>5.6</v>
      </c>
      <c r="G23295" s="8">
        <v>-77.615132507324702</v>
      </c>
      <c r="H23295" s="8">
        <v>-38.280620117188001</v>
      </c>
    </row>
    <row r="23296" spans="1:8" x14ac:dyDescent="0.25">
      <c r="A23296" t="s">
        <v>0</v>
      </c>
      <c r="B23296" t="s">
        <v>23484</v>
      </c>
      <c r="C23296" s="8">
        <v>332.90350000000001</v>
      </c>
      <c r="D23296" s="8">
        <v>-57.143500000000003</v>
      </c>
      <c r="E23296" s="8">
        <v>-157.34</v>
      </c>
      <c r="F23296" s="8">
        <v>4.5999999999999996</v>
      </c>
      <c r="G23296" s="8">
        <v>-36.4484433059719</v>
      </c>
      <c r="H23296" s="8">
        <v>7.4236016708346702</v>
      </c>
    </row>
    <row r="23297" spans="1:8" x14ac:dyDescent="0.25">
      <c r="A23297" t="s">
        <v>0</v>
      </c>
      <c r="B23297" t="s">
        <v>23485</v>
      </c>
      <c r="C23297" s="8">
        <v>332.476</v>
      </c>
      <c r="D23297" s="8">
        <v>-56.7089</v>
      </c>
      <c r="E23297" s="8">
        <v>-158.03</v>
      </c>
      <c r="F23297" s="8">
        <v>4.2</v>
      </c>
      <c r="G23297" s="8">
        <v>-28.679796654053298</v>
      </c>
      <c r="H23297" s="8">
        <v>15.6459365991204</v>
      </c>
    </row>
    <row r="23298" spans="1:8" x14ac:dyDescent="0.25">
      <c r="A23298" t="s">
        <v>0</v>
      </c>
      <c r="B23298" t="s">
        <v>23486</v>
      </c>
      <c r="C23298" s="8">
        <v>333.70490000000001</v>
      </c>
      <c r="D23298" s="8">
        <v>-58.696599999999997</v>
      </c>
      <c r="E23298" s="8">
        <v>-158.33799999999999</v>
      </c>
      <c r="F23298" s="8">
        <v>4.8</v>
      </c>
      <c r="G23298" s="8">
        <v>-66.751711226137004</v>
      </c>
      <c r="H23298" s="8">
        <v>-34.234424368775997</v>
      </c>
    </row>
    <row r="23299" spans="1:8" x14ac:dyDescent="0.25">
      <c r="A23299" t="s">
        <v>0</v>
      </c>
      <c r="B23299" t="s">
        <v>23487</v>
      </c>
      <c r="C23299" s="8">
        <v>332.39280000000002</v>
      </c>
      <c r="D23299" s="8">
        <v>-56.042000000000002</v>
      </c>
      <c r="E23299" s="8">
        <v>-158.43</v>
      </c>
      <c r="F23299" s="8">
        <v>4.2</v>
      </c>
      <c r="G23299" s="8">
        <v>-94.637564411622606</v>
      </c>
      <c r="H23299" s="8">
        <v>-49.6652091845719</v>
      </c>
    </row>
    <row r="23300" spans="1:8" x14ac:dyDescent="0.25">
      <c r="A23300" t="s">
        <v>0</v>
      </c>
      <c r="B23300" t="s">
        <v>23488</v>
      </c>
      <c r="C23300" s="8">
        <v>332.55399999999997</v>
      </c>
      <c r="D23300" s="8">
        <v>-56.07</v>
      </c>
      <c r="E23300" s="8">
        <v>-159.5</v>
      </c>
      <c r="F23300" s="8">
        <v>4.7</v>
      </c>
      <c r="G23300" s="8">
        <v>-101.090823699949</v>
      </c>
      <c r="H23300" s="8">
        <v>-56.380491271970499</v>
      </c>
    </row>
    <row r="23301" spans="1:8" x14ac:dyDescent="0.25">
      <c r="A23301" t="s">
        <v>0</v>
      </c>
      <c r="B23301" t="s">
        <v>23489</v>
      </c>
      <c r="C23301" s="8">
        <v>333.14800000000002</v>
      </c>
      <c r="D23301" s="8">
        <v>-59.457999999999998</v>
      </c>
      <c r="E23301" s="8">
        <v>-159.69999999999999</v>
      </c>
      <c r="F23301" s="8">
        <v>4.2</v>
      </c>
      <c r="G23301" s="8">
        <v>-54.448213879398303</v>
      </c>
      <c r="H23301" s="8">
        <v>-24.815818286136501</v>
      </c>
    </row>
    <row r="23302" spans="1:8" x14ac:dyDescent="0.25">
      <c r="A23302" t="s">
        <v>0</v>
      </c>
      <c r="B23302" t="s">
        <v>23490</v>
      </c>
      <c r="C23302" s="8">
        <v>333.20299999999997</v>
      </c>
      <c r="D23302" s="8">
        <v>-57.502000000000002</v>
      </c>
      <c r="E23302" s="8">
        <v>-160.19999999999999</v>
      </c>
      <c r="F23302" s="8">
        <v>4.4000000000000004</v>
      </c>
      <c r="G23302" s="8">
        <v>-54.240878295896898</v>
      </c>
      <c r="H23302" s="8">
        <v>-10.7408784545883</v>
      </c>
    </row>
    <row r="23303" spans="1:8" x14ac:dyDescent="0.25">
      <c r="A23303" t="s">
        <v>0</v>
      </c>
      <c r="B23303" t="s">
        <v>23491</v>
      </c>
      <c r="C23303" s="8">
        <v>333.62900000000002</v>
      </c>
      <c r="D23303" s="8">
        <v>-58.552999999999997</v>
      </c>
      <c r="E23303" s="8">
        <v>-160.6</v>
      </c>
      <c r="F23303" s="8">
        <v>4.9000000000000004</v>
      </c>
      <c r="G23303" s="8">
        <v>-61.769857055666101</v>
      </c>
      <c r="H23303" s="8">
        <v>-28.287222229005899</v>
      </c>
    </row>
    <row r="23304" spans="1:8" x14ac:dyDescent="0.25">
      <c r="A23304" t="s">
        <v>0</v>
      </c>
      <c r="B23304" t="s">
        <v>23492</v>
      </c>
      <c r="C23304" s="8">
        <v>333.4316</v>
      </c>
      <c r="D23304" s="8">
        <v>-58.182099999999998</v>
      </c>
      <c r="E23304" s="8">
        <v>-161.35</v>
      </c>
      <c r="F23304" s="8">
        <v>4.7</v>
      </c>
      <c r="G23304" s="8">
        <v>-52.469661453859302</v>
      </c>
      <c r="H23304" s="8">
        <v>-15.0189685275896</v>
      </c>
    </row>
    <row r="23305" spans="1:8" x14ac:dyDescent="0.25">
      <c r="A23305" t="s">
        <v>0</v>
      </c>
      <c r="B23305" t="s">
        <v>23493</v>
      </c>
      <c r="C23305" s="8">
        <v>332.83100000000002</v>
      </c>
      <c r="D23305" s="8">
        <v>-56.28</v>
      </c>
      <c r="E23305" s="8">
        <v>-161.9</v>
      </c>
      <c r="F23305" s="8">
        <v>4.3</v>
      </c>
      <c r="G23305" s="8">
        <v>-99.886026840209595</v>
      </c>
      <c r="H23305" s="8">
        <v>-55.636400207519202</v>
      </c>
    </row>
    <row r="23306" spans="1:8" x14ac:dyDescent="0.25">
      <c r="A23306" t="s">
        <v>0</v>
      </c>
      <c r="B23306" t="s">
        <v>23494</v>
      </c>
      <c r="C23306" s="8">
        <v>333.45679999999999</v>
      </c>
      <c r="D23306" s="8">
        <v>-58.438000000000002</v>
      </c>
      <c r="E23306" s="8">
        <v>-161.91</v>
      </c>
      <c r="F23306" s="8">
        <v>5</v>
      </c>
      <c r="G23306" s="8">
        <v>-48.049872233886298</v>
      </c>
      <c r="H23306" s="8">
        <v>-13.791132099608999</v>
      </c>
    </row>
    <row r="23307" spans="1:8" x14ac:dyDescent="0.25">
      <c r="A23307" t="s">
        <v>0</v>
      </c>
      <c r="B23307" t="s">
        <v>23495</v>
      </c>
      <c r="C23307" s="8">
        <v>333.5994</v>
      </c>
      <c r="D23307" s="8">
        <v>-58.989899999999999</v>
      </c>
      <c r="E23307" s="8">
        <v>-162.19999999999999</v>
      </c>
      <c r="F23307" s="8">
        <v>4.2</v>
      </c>
      <c r="G23307" s="8">
        <v>-67.423452049070093</v>
      </c>
      <c r="H23307" s="8">
        <v>-36.442051758542803</v>
      </c>
    </row>
    <row r="23308" spans="1:8" x14ac:dyDescent="0.25">
      <c r="A23308" t="s">
        <v>0</v>
      </c>
      <c r="B23308" t="s">
        <v>23496</v>
      </c>
      <c r="C23308" s="8">
        <v>332.75290000000001</v>
      </c>
      <c r="D23308" s="8">
        <v>-57.1663</v>
      </c>
      <c r="E23308" s="8">
        <v>-164.48</v>
      </c>
      <c r="F23308" s="8">
        <v>4.5</v>
      </c>
      <c r="G23308" s="8">
        <v>-27.596132151551299</v>
      </c>
      <c r="H23308" s="8">
        <v>16.260213328490199</v>
      </c>
    </row>
    <row r="23309" spans="1:8" x14ac:dyDescent="0.25">
      <c r="A23309" t="s">
        <v>0</v>
      </c>
      <c r="B23309" t="s">
        <v>23497</v>
      </c>
      <c r="C23309" s="8">
        <v>333.60300000000001</v>
      </c>
      <c r="D23309" s="8">
        <v>-58.921999999999997</v>
      </c>
      <c r="E23309" s="8">
        <v>-165.1</v>
      </c>
      <c r="F23309" s="8">
        <v>4.8</v>
      </c>
      <c r="G23309" s="8">
        <v>-68.195370172117904</v>
      </c>
      <c r="H23309" s="8">
        <v>-36.990845300291703</v>
      </c>
    </row>
    <row r="23310" spans="1:8" x14ac:dyDescent="0.25">
      <c r="A23310" t="s">
        <v>0</v>
      </c>
      <c r="B23310" t="s">
        <v>23498</v>
      </c>
      <c r="C23310" s="8">
        <v>331.904</v>
      </c>
      <c r="D23310" s="8">
        <v>-56.021000000000001</v>
      </c>
      <c r="E23310" s="8">
        <v>-165.7</v>
      </c>
      <c r="F23310" s="8">
        <v>4.9000000000000004</v>
      </c>
      <c r="G23310" s="8">
        <v>-78.011882507324898</v>
      </c>
      <c r="H23310" s="8">
        <v>-32.005280981445999</v>
      </c>
    </row>
    <row r="23311" spans="1:8" x14ac:dyDescent="0.25">
      <c r="A23311" t="s">
        <v>0</v>
      </c>
      <c r="B23311" t="s">
        <v>23499</v>
      </c>
      <c r="C23311" s="8">
        <v>332.12400000000002</v>
      </c>
      <c r="D23311" s="8">
        <v>-55.962000000000003</v>
      </c>
      <c r="E23311" s="8">
        <v>-167.1</v>
      </c>
      <c r="F23311" s="8">
        <v>4</v>
      </c>
      <c r="G23311" s="8">
        <v>-98.758000341797796</v>
      </c>
      <c r="H23311" s="8">
        <v>-53.205113500977497</v>
      </c>
    </row>
    <row r="23312" spans="1:8" x14ac:dyDescent="0.25">
      <c r="A23312" t="s">
        <v>0</v>
      </c>
      <c r="B23312" t="s">
        <v>23500</v>
      </c>
      <c r="C23312" s="8">
        <v>332.68400000000003</v>
      </c>
      <c r="D23312" s="8">
        <v>-56.684600000000003</v>
      </c>
      <c r="E23312" s="8">
        <v>-170.02799999999999</v>
      </c>
      <c r="F23312" s="8">
        <v>4.5999999999999996</v>
      </c>
      <c r="G23312" s="8">
        <v>-60.902780139163397</v>
      </c>
      <c r="H23312" s="8">
        <v>-16.764530649417399</v>
      </c>
    </row>
    <row r="23313" spans="1:8" x14ac:dyDescent="0.25">
      <c r="A23313" t="s">
        <v>0</v>
      </c>
      <c r="B23313" t="s">
        <v>23501</v>
      </c>
      <c r="C23313" s="8">
        <v>333.75700000000001</v>
      </c>
      <c r="D23313" s="8">
        <v>-58.655000000000001</v>
      </c>
      <c r="E23313" s="8">
        <v>-170.1</v>
      </c>
      <c r="F23313" s="8">
        <v>4.5</v>
      </c>
      <c r="G23313" s="8">
        <v>-82.960403015137004</v>
      </c>
      <c r="H23313" s="8">
        <v>-50.040657623291303</v>
      </c>
    </row>
    <row r="23314" spans="1:8" x14ac:dyDescent="0.25">
      <c r="A23314" t="s">
        <v>0</v>
      </c>
      <c r="B23314" t="s">
        <v>23502</v>
      </c>
      <c r="C23314" s="8">
        <v>331.79390000000001</v>
      </c>
      <c r="D23314" s="8">
        <v>-56.191600000000001</v>
      </c>
      <c r="E23314" s="8">
        <v>-170.19</v>
      </c>
      <c r="F23314" s="8">
        <v>4.2</v>
      </c>
      <c r="G23314" s="8">
        <v>-48.887998417602503</v>
      </c>
      <c r="H23314" s="8">
        <v>-2.7827003237304901</v>
      </c>
    </row>
    <row r="23315" spans="1:8" x14ac:dyDescent="0.25">
      <c r="A23315" t="s">
        <v>0</v>
      </c>
      <c r="B23315" t="s">
        <v>23503</v>
      </c>
      <c r="C23315" s="8">
        <v>332.30399999999997</v>
      </c>
      <c r="D23315" s="8">
        <v>-55.985999999999997</v>
      </c>
      <c r="E23315" s="8">
        <v>-170.8</v>
      </c>
      <c r="F23315" s="8">
        <v>5.2</v>
      </c>
      <c r="G23315" s="8">
        <v>-108.460559979246</v>
      </c>
      <c r="H23315" s="8">
        <v>-63.285546984861703</v>
      </c>
    </row>
    <row r="23316" spans="1:8" x14ac:dyDescent="0.25">
      <c r="A23316" t="s">
        <v>0</v>
      </c>
      <c r="B23316" t="s">
        <v>23504</v>
      </c>
      <c r="C23316" s="8">
        <v>333.69990000000001</v>
      </c>
      <c r="D23316" s="8">
        <v>-58.506500000000003</v>
      </c>
      <c r="E23316" s="8">
        <v>-171.29</v>
      </c>
      <c r="F23316" s="8">
        <v>4.4000000000000004</v>
      </c>
      <c r="G23316" s="8">
        <v>-79.321434507601097</v>
      </c>
      <c r="H23316" s="8">
        <v>-45.233257388307798</v>
      </c>
    </row>
    <row r="23317" spans="1:8" x14ac:dyDescent="0.25">
      <c r="A23317" t="s">
        <v>0</v>
      </c>
      <c r="B23317" t="s">
        <v>23505</v>
      </c>
      <c r="C23317" s="8">
        <v>333.33300000000003</v>
      </c>
      <c r="D23317" s="8">
        <v>-56.558</v>
      </c>
      <c r="E23317" s="8">
        <v>-172.9</v>
      </c>
      <c r="F23317" s="8">
        <v>4.3</v>
      </c>
      <c r="G23317" s="8">
        <v>-120.600196832275</v>
      </c>
      <c r="H23317" s="8">
        <v>-76.676777380371405</v>
      </c>
    </row>
    <row r="23318" spans="1:8" x14ac:dyDescent="0.25">
      <c r="A23318" t="s">
        <v>0</v>
      </c>
      <c r="B23318" t="s">
        <v>23506</v>
      </c>
      <c r="C23318" s="8">
        <v>332.68470000000002</v>
      </c>
      <c r="D23318" s="8">
        <v>-59.777799999999999</v>
      </c>
      <c r="E23318" s="8">
        <v>-173.066</v>
      </c>
      <c r="F23318" s="8">
        <v>5.0999999999999996</v>
      </c>
      <c r="G23318" s="8">
        <v>-67.274908997805795</v>
      </c>
      <c r="H23318" s="8">
        <v>-37.937054866580198</v>
      </c>
    </row>
    <row r="23319" spans="1:8" x14ac:dyDescent="0.25">
      <c r="A23319" t="s">
        <v>0</v>
      </c>
      <c r="B23319" t="s">
        <v>23507</v>
      </c>
      <c r="C23319" s="8">
        <v>333.26600000000002</v>
      </c>
      <c r="D23319" s="8">
        <v>-59.098999999999997</v>
      </c>
      <c r="E23319" s="8">
        <v>-173.9</v>
      </c>
      <c r="F23319" s="8">
        <v>4.5999999999999996</v>
      </c>
      <c r="G23319" s="8">
        <v>-49.550433801270898</v>
      </c>
      <c r="H23319" s="8">
        <v>-19.376732092286499</v>
      </c>
    </row>
    <row r="23320" spans="1:8" x14ac:dyDescent="0.25">
      <c r="A23320" t="s">
        <v>0</v>
      </c>
      <c r="B23320" t="s">
        <v>23508</v>
      </c>
      <c r="C23320" s="8">
        <v>332.66449999999998</v>
      </c>
      <c r="D23320" s="8">
        <v>-57.058300000000003</v>
      </c>
      <c r="E23320" s="8">
        <v>-174.05</v>
      </c>
      <c r="F23320" s="8">
        <v>4.7</v>
      </c>
      <c r="G23320" s="8">
        <v>-34.872183648680803</v>
      </c>
      <c r="H23320" s="8">
        <v>9.0917720355232294</v>
      </c>
    </row>
    <row r="23321" spans="1:8" x14ac:dyDescent="0.25">
      <c r="A23321" t="s">
        <v>0</v>
      </c>
      <c r="B23321" t="s">
        <v>23509</v>
      </c>
      <c r="C23321" s="8">
        <v>333.59469999999999</v>
      </c>
      <c r="D23321" s="8">
        <v>-58.659799999999997</v>
      </c>
      <c r="E23321" s="8">
        <v>-174.76</v>
      </c>
      <c r="F23321" s="8">
        <v>4.5999999999999996</v>
      </c>
      <c r="G23321" s="8">
        <v>-72.408338921261304</v>
      </c>
      <c r="H23321" s="8">
        <v>-39.868085836788701</v>
      </c>
    </row>
    <row r="23322" spans="1:8" x14ac:dyDescent="0.25">
      <c r="A23322" t="s">
        <v>0</v>
      </c>
      <c r="B23322" t="s">
        <v>23510</v>
      </c>
      <c r="C23322" s="8">
        <v>332.74599999999998</v>
      </c>
      <c r="D23322" s="8">
        <v>-56.701000000000001</v>
      </c>
      <c r="E23322" s="8">
        <v>-175</v>
      </c>
      <c r="F23322" s="8">
        <v>4.2</v>
      </c>
      <c r="G23322" s="8">
        <v>-69.694915203855999</v>
      </c>
      <c r="H23322" s="8">
        <v>-25.610777600096199</v>
      </c>
    </row>
    <row r="23323" spans="1:8" x14ac:dyDescent="0.25">
      <c r="A23323" t="s">
        <v>0</v>
      </c>
      <c r="B23323" t="s">
        <v>23511</v>
      </c>
      <c r="C23323" s="8">
        <v>333.82600000000002</v>
      </c>
      <c r="D23323" s="8">
        <v>-59.042000000000002</v>
      </c>
      <c r="E23323" s="8">
        <v>-175.1</v>
      </c>
      <c r="F23323" s="8">
        <v>4.4000000000000004</v>
      </c>
      <c r="G23323" s="8">
        <v>-103.938793847656</v>
      </c>
      <c r="H23323" s="8">
        <v>-72.721592736816902</v>
      </c>
    </row>
    <row r="23324" spans="1:8" x14ac:dyDescent="0.25">
      <c r="A23324" t="s">
        <v>0</v>
      </c>
      <c r="B23324" t="s">
        <v>23512</v>
      </c>
      <c r="C23324" s="8">
        <v>332.89069999999998</v>
      </c>
      <c r="D23324" s="8">
        <v>-56.832999999999998</v>
      </c>
      <c r="E23324" s="8">
        <v>-175.68</v>
      </c>
      <c r="F23324" s="8">
        <v>4.5999999999999996</v>
      </c>
      <c r="G23324" s="8">
        <v>-72.562305982360499</v>
      </c>
      <c r="H23324" s="8">
        <v>-28.595296158446899</v>
      </c>
    </row>
    <row r="23325" spans="1:8" x14ac:dyDescent="0.25">
      <c r="A23325" t="s">
        <v>0</v>
      </c>
      <c r="B23325" t="s">
        <v>23513</v>
      </c>
      <c r="C23325" s="8">
        <v>333.66199999999998</v>
      </c>
      <c r="D23325" s="8">
        <v>-58.615900000000003</v>
      </c>
      <c r="E23325" s="8">
        <v>-175.91</v>
      </c>
      <c r="F23325" s="8">
        <v>4.5</v>
      </c>
      <c r="G23325" s="8">
        <v>-79.969858080444098</v>
      </c>
      <c r="H23325" s="8">
        <v>-46.949414023437299</v>
      </c>
    </row>
    <row r="23326" spans="1:8" x14ac:dyDescent="0.25">
      <c r="A23326" t="s">
        <v>0</v>
      </c>
      <c r="B23326" t="s">
        <v>23514</v>
      </c>
      <c r="C23326" s="8">
        <v>331.55680000000001</v>
      </c>
      <c r="D23326" s="8">
        <v>-59.939399999999999</v>
      </c>
      <c r="E23326" s="8">
        <v>-176.69800000000001</v>
      </c>
      <c r="F23326" s="8">
        <v>4.0999999999999996</v>
      </c>
      <c r="G23326" s="8">
        <v>-10.5739462949212</v>
      </c>
      <c r="H23326" s="8">
        <v>18.742063226563101</v>
      </c>
    </row>
    <row r="23327" spans="1:8" x14ac:dyDescent="0.25">
      <c r="A23327" t="s">
        <v>0</v>
      </c>
      <c r="B23327" t="s">
        <v>23515</v>
      </c>
      <c r="C23327" s="8">
        <v>332.791</v>
      </c>
      <c r="D23327" s="8">
        <v>-56.76</v>
      </c>
      <c r="E23327" s="8">
        <v>-177.2</v>
      </c>
      <c r="F23327" s="8">
        <v>3.9</v>
      </c>
      <c r="G23327" s="8">
        <v>-70.888973693846594</v>
      </c>
      <c r="H23327" s="8">
        <v>-26.856577392577101</v>
      </c>
    </row>
    <row r="23328" spans="1:8" x14ac:dyDescent="0.25">
      <c r="A23328" t="s">
        <v>0</v>
      </c>
      <c r="B23328" t="s">
        <v>23516</v>
      </c>
      <c r="C23328" s="8">
        <v>333.86360000000002</v>
      </c>
      <c r="D23328" s="8">
        <v>-58.678600000000003</v>
      </c>
      <c r="E23328" s="8">
        <v>-177.54</v>
      </c>
      <c r="F23328" s="8">
        <v>4.5</v>
      </c>
      <c r="G23328" s="8">
        <v>-99.820559467530003</v>
      </c>
      <c r="H23328" s="8">
        <v>-66.851822944336703</v>
      </c>
    </row>
    <row r="23329" spans="1:8" x14ac:dyDescent="0.25">
      <c r="A23329" t="s">
        <v>0</v>
      </c>
      <c r="B23329" t="s">
        <v>23517</v>
      </c>
      <c r="C23329" s="8">
        <v>333.24200000000002</v>
      </c>
      <c r="D23329" s="8">
        <v>-57.921999999999997</v>
      </c>
      <c r="E23329" s="8">
        <v>-177.7</v>
      </c>
      <c r="F23329" s="8">
        <v>4.5</v>
      </c>
      <c r="G23329" s="8">
        <v>-60.035575024416303</v>
      </c>
      <c r="H23329" s="8">
        <v>-19.581785522463001</v>
      </c>
    </row>
    <row r="23330" spans="1:8" x14ac:dyDescent="0.25">
      <c r="A23330" t="s">
        <v>0</v>
      </c>
      <c r="B23330" t="s">
        <v>23518</v>
      </c>
      <c r="C23330" s="8">
        <v>332.79199999999997</v>
      </c>
      <c r="D23330" s="8">
        <v>-56.140999999999998</v>
      </c>
      <c r="E23330" s="8">
        <v>-177.9</v>
      </c>
      <c r="F23330" s="8">
        <v>4.2</v>
      </c>
      <c r="G23330" s="8">
        <v>-125.176956390379</v>
      </c>
      <c r="H23330" s="8">
        <v>-80.796796160886899</v>
      </c>
    </row>
    <row r="23331" spans="1:8" x14ac:dyDescent="0.25">
      <c r="A23331" t="s">
        <v>0</v>
      </c>
      <c r="B23331" t="s">
        <v>23519</v>
      </c>
      <c r="C23331" s="8">
        <v>330.97879999999998</v>
      </c>
      <c r="D23331" s="8">
        <v>-56.133899999999997</v>
      </c>
      <c r="E23331" s="8">
        <v>-177.91</v>
      </c>
      <c r="F23331" s="8">
        <v>4</v>
      </c>
      <c r="G23331" s="8">
        <v>-16.716399937988001</v>
      </c>
      <c r="H23331" s="8">
        <v>31.371090780273601</v>
      </c>
    </row>
    <row r="23332" spans="1:8" x14ac:dyDescent="0.25">
      <c r="A23332" t="s">
        <v>0</v>
      </c>
      <c r="B23332" t="s">
        <v>23520</v>
      </c>
      <c r="C23332" s="8">
        <v>332.53960000000001</v>
      </c>
      <c r="D23332" s="8">
        <v>-56.582599999999999</v>
      </c>
      <c r="E23332" s="8">
        <v>-178.55</v>
      </c>
      <c r="F23332" s="8">
        <v>4.5999999999999996</v>
      </c>
      <c r="G23332" s="8">
        <v>-66.901356127685403</v>
      </c>
      <c r="H23332" s="8">
        <v>-22.565451548828001</v>
      </c>
    </row>
    <row r="23333" spans="1:8" x14ac:dyDescent="0.25">
      <c r="A23333" t="s">
        <v>0</v>
      </c>
      <c r="B23333" t="s">
        <v>23521</v>
      </c>
      <c r="C23333" s="8">
        <v>333.64749999999998</v>
      </c>
      <c r="D23333" s="8">
        <v>-58.573999999999998</v>
      </c>
      <c r="E23333" s="8">
        <v>-179.08</v>
      </c>
      <c r="F23333" s="8">
        <v>4.2</v>
      </c>
      <c r="G23333" s="8">
        <v>-81.895767288208006</v>
      </c>
      <c r="H23333" s="8">
        <v>-48.555185699462797</v>
      </c>
    </row>
    <row r="23334" spans="1:8" x14ac:dyDescent="0.25">
      <c r="A23334" t="s">
        <v>0</v>
      </c>
      <c r="B23334" t="s">
        <v>23522</v>
      </c>
      <c r="C23334" s="8">
        <v>331.72250000000003</v>
      </c>
      <c r="D23334" s="8">
        <v>-60.007800000000003</v>
      </c>
      <c r="E23334" s="8">
        <v>-179.08199999999999</v>
      </c>
      <c r="F23334" s="8">
        <v>4.5999999999999996</v>
      </c>
      <c r="G23334" s="8">
        <v>-33.974171807863797</v>
      </c>
      <c r="H23334" s="8">
        <v>-4.6581622863794703</v>
      </c>
    </row>
    <row r="23335" spans="1:8" x14ac:dyDescent="0.25">
      <c r="A23335" t="s">
        <v>0</v>
      </c>
      <c r="B23335" t="s">
        <v>23523</v>
      </c>
      <c r="C23335" s="8">
        <v>333.61700000000002</v>
      </c>
      <c r="D23335" s="8">
        <v>-58.456000000000003</v>
      </c>
      <c r="E23335" s="8">
        <v>-181.4</v>
      </c>
      <c r="F23335" s="8">
        <v>4.4000000000000004</v>
      </c>
      <c r="G23335" s="8">
        <v>-82.571870721436497</v>
      </c>
      <c r="H23335" s="8">
        <v>-48.147284326172802</v>
      </c>
    </row>
    <row r="23336" spans="1:8" x14ac:dyDescent="0.25">
      <c r="A23336" t="s">
        <v>0</v>
      </c>
      <c r="B23336" t="s">
        <v>23524</v>
      </c>
      <c r="C23336" s="8">
        <v>332.173</v>
      </c>
      <c r="D23336" s="8">
        <v>-59.944000000000003</v>
      </c>
      <c r="E23336" s="8">
        <v>-182.2</v>
      </c>
      <c r="F23336" s="8">
        <v>4.2</v>
      </c>
      <c r="G23336" s="8">
        <v>-59.0892906127944</v>
      </c>
      <c r="H23336" s="8">
        <v>-29.772857763673301</v>
      </c>
    </row>
    <row r="23337" spans="1:8" x14ac:dyDescent="0.25">
      <c r="A23337" t="s">
        <v>0</v>
      </c>
      <c r="B23337" t="s">
        <v>23525</v>
      </c>
      <c r="C23337" s="8">
        <v>332.55689999999998</v>
      </c>
      <c r="D23337" s="8">
        <v>-56.920099999999998</v>
      </c>
      <c r="E23337" s="8">
        <v>-182.21</v>
      </c>
      <c r="F23337" s="8">
        <v>4.0999999999999996</v>
      </c>
      <c r="G23337" s="8">
        <v>-42.440865784299298</v>
      </c>
      <c r="H23337" s="8">
        <v>1.67642351971679</v>
      </c>
    </row>
    <row r="23338" spans="1:8" x14ac:dyDescent="0.25">
      <c r="A23338" t="s">
        <v>0</v>
      </c>
      <c r="B23338" t="s">
        <v>23526</v>
      </c>
      <c r="C23338" s="8">
        <v>333.17700000000002</v>
      </c>
      <c r="D23338" s="8">
        <v>-58.246000000000002</v>
      </c>
      <c r="E23338" s="8">
        <v>-182.4</v>
      </c>
      <c r="F23338" s="8">
        <v>4.3</v>
      </c>
      <c r="G23338" s="8">
        <v>-44.718832897953298</v>
      </c>
      <c r="H23338" s="8">
        <v>-8.6998296508829398</v>
      </c>
    </row>
    <row r="23339" spans="1:8" x14ac:dyDescent="0.25">
      <c r="A23339" t="s">
        <v>0</v>
      </c>
      <c r="B23339" t="s">
        <v>23527</v>
      </c>
      <c r="C23339" s="8">
        <v>332.10059999999999</v>
      </c>
      <c r="D23339" s="8">
        <v>-59.878599999999999</v>
      </c>
      <c r="E23339" s="8">
        <v>-182.86799999999999</v>
      </c>
      <c r="F23339" s="8">
        <v>4.3</v>
      </c>
      <c r="G23339" s="8">
        <v>-45.0819389704561</v>
      </c>
      <c r="H23339" s="8">
        <v>-15.765598542721699</v>
      </c>
    </row>
    <row r="23340" spans="1:8" x14ac:dyDescent="0.25">
      <c r="A23340" t="s">
        <v>0</v>
      </c>
      <c r="B23340" t="s">
        <v>23528</v>
      </c>
      <c r="C23340" s="8">
        <v>333.166</v>
      </c>
      <c r="D23340" s="8">
        <v>-57.984000000000002</v>
      </c>
      <c r="E23340" s="8">
        <v>-183</v>
      </c>
      <c r="F23340" s="8">
        <v>4.5999999999999996</v>
      </c>
      <c r="G23340" s="8">
        <v>-54.781893432618801</v>
      </c>
      <c r="H23340" s="8">
        <v>-15.2268113525407</v>
      </c>
    </row>
    <row r="23341" spans="1:8" x14ac:dyDescent="0.25">
      <c r="A23341" t="s">
        <v>0</v>
      </c>
      <c r="B23341" t="s">
        <v>23529</v>
      </c>
      <c r="C23341" s="8">
        <v>332.233</v>
      </c>
      <c r="D23341" s="8">
        <v>-55.994</v>
      </c>
      <c r="E23341" s="8">
        <v>-187.4</v>
      </c>
      <c r="F23341" s="8">
        <v>3.8</v>
      </c>
      <c r="G23341" s="8">
        <v>-120.727510128784</v>
      </c>
      <c r="H23341" s="8">
        <v>-75.428004638672306</v>
      </c>
    </row>
    <row r="23342" spans="1:8" x14ac:dyDescent="0.25">
      <c r="A23342" t="s">
        <v>0</v>
      </c>
      <c r="B23342" t="s">
        <v>23530</v>
      </c>
      <c r="C23342" s="8">
        <v>333.72399999999999</v>
      </c>
      <c r="D23342" s="8">
        <v>-58.588999999999999</v>
      </c>
      <c r="E23342" s="8">
        <v>-187.6</v>
      </c>
      <c r="F23342" s="8">
        <v>4.3</v>
      </c>
      <c r="G23342" s="8">
        <v>-97.344606762694895</v>
      </c>
      <c r="H23342" s="8">
        <v>-63.966792016601097</v>
      </c>
    </row>
    <row r="23343" spans="1:8" x14ac:dyDescent="0.25">
      <c r="A23343" t="s">
        <v>0</v>
      </c>
      <c r="B23343" t="s">
        <v>23531</v>
      </c>
      <c r="C23343" s="8">
        <v>333.238</v>
      </c>
      <c r="D23343" s="8">
        <v>-58.255000000000003</v>
      </c>
      <c r="E23343" s="8">
        <v>-188</v>
      </c>
      <c r="F23343" s="8">
        <v>4.7</v>
      </c>
      <c r="G23343" s="8">
        <v>-56.695504333496203</v>
      </c>
      <c r="H23343" s="8">
        <v>-20.661181945800902</v>
      </c>
    </row>
    <row r="23344" spans="1:8" x14ac:dyDescent="0.25">
      <c r="A23344" t="s">
        <v>0</v>
      </c>
      <c r="B23344" t="s">
        <v>23532</v>
      </c>
      <c r="C23344" s="8">
        <v>333.30349999999999</v>
      </c>
      <c r="D23344" s="8">
        <v>-58.175199999999997</v>
      </c>
      <c r="E23344" s="8">
        <v>-188.09</v>
      </c>
      <c r="F23344" s="8">
        <v>4.4000000000000004</v>
      </c>
      <c r="G23344" s="8">
        <v>-66.705595599972995</v>
      </c>
      <c r="H23344" s="8">
        <v>-29.4354931249974</v>
      </c>
    </row>
    <row r="23345" spans="1:8" x14ac:dyDescent="0.25">
      <c r="A23345" t="s">
        <v>0</v>
      </c>
      <c r="B23345" t="s">
        <v>23533</v>
      </c>
      <c r="C23345" s="8">
        <v>333.01400000000001</v>
      </c>
      <c r="D23345" s="8">
        <v>-56.408000000000001</v>
      </c>
      <c r="E23345" s="8">
        <v>-188.8</v>
      </c>
      <c r="F23345" s="8">
        <v>4.0999999999999996</v>
      </c>
      <c r="G23345" s="8">
        <v>-127.478840277099</v>
      </c>
      <c r="H23345" s="8">
        <v>-83.426916357422101</v>
      </c>
    </row>
    <row r="23346" spans="1:8" x14ac:dyDescent="0.25">
      <c r="A23346" t="s">
        <v>0</v>
      </c>
      <c r="B23346" t="s">
        <v>23534</v>
      </c>
      <c r="C23346" s="8">
        <v>332.17779999999999</v>
      </c>
      <c r="D23346" s="8">
        <v>-59.767000000000003</v>
      </c>
      <c r="E23346" s="8">
        <v>-197.09</v>
      </c>
      <c r="F23346" s="8">
        <v>4.4000000000000004</v>
      </c>
      <c r="G23346" s="8">
        <v>-48.941960916749103</v>
      </c>
      <c r="H23346" s="8">
        <v>-19.624820294190499</v>
      </c>
    </row>
    <row r="23347" spans="1:8" x14ac:dyDescent="0.25">
      <c r="A23347" t="s">
        <v>0</v>
      </c>
      <c r="B23347" t="s">
        <v>23535</v>
      </c>
      <c r="C23347" s="8">
        <v>331.66910000000001</v>
      </c>
      <c r="D23347" s="8">
        <v>-56.235700000000001</v>
      </c>
      <c r="E23347" s="8">
        <v>-197.11</v>
      </c>
      <c r="F23347" s="8">
        <v>4.3</v>
      </c>
      <c r="G23347" s="8">
        <v>-59.033683671755298</v>
      </c>
      <c r="H23347" s="8">
        <v>-12.639386621828599</v>
      </c>
    </row>
    <row r="23348" spans="1:8" x14ac:dyDescent="0.25">
      <c r="A23348" t="s">
        <v>0</v>
      </c>
      <c r="B23348" t="s">
        <v>23536</v>
      </c>
      <c r="C23348" s="8">
        <v>332.73200000000003</v>
      </c>
      <c r="D23348" s="8">
        <v>-59.741</v>
      </c>
      <c r="E23348" s="8">
        <v>-198</v>
      </c>
      <c r="F23348" s="8">
        <v>4.5999999999999996</v>
      </c>
      <c r="G23348" s="8">
        <v>-91.170412042238894</v>
      </c>
      <c r="H23348" s="8">
        <v>-61.823161035158797</v>
      </c>
    </row>
    <row r="23349" spans="1:8" x14ac:dyDescent="0.25">
      <c r="A23349" t="s">
        <v>0</v>
      </c>
      <c r="B23349" t="s">
        <v>23537</v>
      </c>
      <c r="C23349" s="8">
        <v>331.67899999999997</v>
      </c>
      <c r="D23349" s="8">
        <v>-56.363999999999997</v>
      </c>
      <c r="E23349" s="8">
        <v>-200</v>
      </c>
      <c r="F23349" s="8">
        <v>4.8</v>
      </c>
      <c r="G23349" s="8">
        <v>-40.6499077636715</v>
      </c>
      <c r="H23349" s="8">
        <v>5.5706739624027</v>
      </c>
    </row>
    <row r="23350" spans="1:8" x14ac:dyDescent="0.25">
      <c r="A23350" t="s">
        <v>0</v>
      </c>
      <c r="B23350" t="s">
        <v>23538</v>
      </c>
      <c r="C23350" s="8">
        <v>332.66199999999998</v>
      </c>
      <c r="D23350" s="8">
        <v>-56.466999999999999</v>
      </c>
      <c r="E23350" s="8">
        <v>-200</v>
      </c>
      <c r="F23350" s="8">
        <v>4.0999999999999996</v>
      </c>
      <c r="G23350" s="8">
        <v>-109.531431848144</v>
      </c>
      <c r="H23350" s="8">
        <v>-65.248394421386806</v>
      </c>
    </row>
    <row r="23351" spans="1:8" x14ac:dyDescent="0.25">
      <c r="A23351" t="s">
        <v>0</v>
      </c>
      <c r="B23351" t="s">
        <v>23539</v>
      </c>
      <c r="C23351" s="8">
        <v>333.36200000000002</v>
      </c>
      <c r="D23351" s="8">
        <v>-56.985999999999997</v>
      </c>
      <c r="E23351" s="8">
        <v>-200</v>
      </c>
      <c r="F23351" s="8">
        <v>3.9</v>
      </c>
      <c r="G23351" s="8">
        <v>-127.81414515380899</v>
      </c>
      <c r="H23351" s="8">
        <v>-83.786014038086904</v>
      </c>
    </row>
    <row r="23352" spans="1:8" x14ac:dyDescent="0.25">
      <c r="A23352" t="s">
        <v>0</v>
      </c>
      <c r="B23352" t="s">
        <v>23540</v>
      </c>
      <c r="C23352" s="8">
        <v>331.36160000000001</v>
      </c>
      <c r="D23352" s="8">
        <v>-59.872999999999998</v>
      </c>
      <c r="E23352" s="8">
        <v>-201.36</v>
      </c>
      <c r="F23352" s="8">
        <v>4.8</v>
      </c>
      <c r="G23352" s="8">
        <v>-11.784966896972</v>
      </c>
      <c r="H23352" s="8">
        <v>17.5310736718755</v>
      </c>
    </row>
    <row r="23353" spans="1:8" x14ac:dyDescent="0.25">
      <c r="A23353" t="s">
        <v>0</v>
      </c>
      <c r="B23353" t="s">
        <v>23541</v>
      </c>
      <c r="C23353" s="8">
        <v>333.63810000000001</v>
      </c>
      <c r="D23353" s="8">
        <v>-58.571300000000001</v>
      </c>
      <c r="E23353" s="8">
        <v>-204.4</v>
      </c>
      <c r="F23353" s="8">
        <v>4.4000000000000004</v>
      </c>
      <c r="G23353" s="8">
        <v>-106.339090311891</v>
      </c>
      <c r="H23353" s="8">
        <v>-72.995829105226505</v>
      </c>
    </row>
    <row r="23354" spans="1:8" x14ac:dyDescent="0.25">
      <c r="A23354" t="s">
        <v>0</v>
      </c>
      <c r="B23354" t="s">
        <v>23542</v>
      </c>
      <c r="C23354" s="8">
        <v>332.54399999999998</v>
      </c>
      <c r="D23354" s="8">
        <v>-59.564</v>
      </c>
      <c r="E23354" s="8">
        <v>-204.7</v>
      </c>
      <c r="F23354" s="8">
        <v>4.4000000000000004</v>
      </c>
      <c r="G23354" s="8">
        <v>-57.971470898435399</v>
      </c>
      <c r="H23354" s="8">
        <v>-28.6318155517557</v>
      </c>
    </row>
    <row r="23355" spans="1:8" x14ac:dyDescent="0.25">
      <c r="A23355" t="s">
        <v>0</v>
      </c>
      <c r="B23355" t="s">
        <v>23543</v>
      </c>
      <c r="C23355" s="8">
        <v>332.23689999999999</v>
      </c>
      <c r="D23355" s="8">
        <v>-59.465499999999999</v>
      </c>
      <c r="E23355" s="8">
        <v>-208.41</v>
      </c>
      <c r="F23355" s="8">
        <v>4.3</v>
      </c>
      <c r="G23355" s="8">
        <v>-23.378312636412598</v>
      </c>
      <c r="H23355" s="8">
        <v>5.9490019909676697</v>
      </c>
    </row>
    <row r="23356" spans="1:8" x14ac:dyDescent="0.25">
      <c r="A23356" t="s">
        <v>0</v>
      </c>
      <c r="B23356" t="s">
        <v>23544</v>
      </c>
      <c r="C23356" s="8">
        <v>333.28960000000001</v>
      </c>
      <c r="D23356" s="8">
        <v>-58.463099999999997</v>
      </c>
      <c r="E23356" s="8">
        <v>-214.76</v>
      </c>
      <c r="F23356" s="8">
        <v>4.5</v>
      </c>
      <c r="G23356" s="8">
        <v>-82.8960124028319</v>
      </c>
      <c r="H23356" s="8">
        <v>-49.285082095214698</v>
      </c>
    </row>
    <row r="23357" spans="1:8" x14ac:dyDescent="0.25">
      <c r="A23357" t="s">
        <v>0</v>
      </c>
      <c r="B23357" t="s">
        <v>23545</v>
      </c>
      <c r="C23357" s="8">
        <v>332.81099999999998</v>
      </c>
      <c r="D23357" s="8">
        <v>-58.2027</v>
      </c>
      <c r="E23357" s="8">
        <v>-216.608</v>
      </c>
      <c r="F23357" s="8">
        <v>4.2</v>
      </c>
      <c r="G23357" s="8">
        <v>-37.763879531856098</v>
      </c>
      <c r="H23357" s="8">
        <v>-1.8864590368610801</v>
      </c>
    </row>
    <row r="23358" spans="1:8" x14ac:dyDescent="0.25">
      <c r="A23358" t="s">
        <v>0</v>
      </c>
      <c r="B23358" t="s">
        <v>23546</v>
      </c>
      <c r="C23358" s="8">
        <v>334.12900000000002</v>
      </c>
      <c r="D23358" s="8">
        <v>-56.548999999999999</v>
      </c>
      <c r="E23358" s="8">
        <v>-219</v>
      </c>
      <c r="F23358" s="8">
        <v>3.8</v>
      </c>
      <c r="G23358" s="8">
        <v>-197.069046893311</v>
      </c>
      <c r="H23358" s="8">
        <v>-152.91628930053699</v>
      </c>
    </row>
    <row r="23359" spans="1:8" x14ac:dyDescent="0.25">
      <c r="A23359" t="s">
        <v>0</v>
      </c>
      <c r="B23359" t="s">
        <v>23547</v>
      </c>
      <c r="C23359" s="8">
        <v>331.66719999999998</v>
      </c>
      <c r="D23359" s="8">
        <v>-56.2239</v>
      </c>
      <c r="E23359" s="8">
        <v>-221.44</v>
      </c>
      <c r="F23359" s="8">
        <v>4.3</v>
      </c>
      <c r="G23359" s="8">
        <v>-85.284828518798903</v>
      </c>
      <c r="H23359" s="8">
        <v>-38.8719347844239</v>
      </c>
    </row>
    <row r="23360" spans="1:8" x14ac:dyDescent="0.25">
      <c r="A23360" t="s">
        <v>0</v>
      </c>
      <c r="B23360" t="s">
        <v>23548</v>
      </c>
      <c r="C23360" s="8">
        <v>331.98540000000003</v>
      </c>
      <c r="D23360" s="8">
        <v>-59.571399999999997</v>
      </c>
      <c r="E23360" s="8">
        <v>-227.39</v>
      </c>
      <c r="F23360" s="8">
        <v>5.3</v>
      </c>
      <c r="G23360" s="8">
        <v>-36.127743865236503</v>
      </c>
      <c r="H23360" s="8">
        <v>-6.8085358112814403</v>
      </c>
    </row>
    <row r="23361" spans="1:8" x14ac:dyDescent="0.25">
      <c r="A23361" t="s">
        <v>0</v>
      </c>
      <c r="B23361" t="s">
        <v>23549</v>
      </c>
      <c r="C23361" s="8">
        <v>333.19400000000002</v>
      </c>
      <c r="D23361" s="8">
        <v>-58.475000000000001</v>
      </c>
      <c r="E23361" s="8">
        <v>-228.7</v>
      </c>
      <c r="F23361" s="8">
        <v>4.4000000000000004</v>
      </c>
      <c r="G23361" s="8">
        <v>-86.082412414554</v>
      </c>
      <c r="H23361" s="8">
        <v>-52.806489562991501</v>
      </c>
    </row>
    <row r="23362" spans="1:8" x14ac:dyDescent="0.25">
      <c r="A23362" t="s">
        <v>0</v>
      </c>
      <c r="B23362" t="s">
        <v>23550</v>
      </c>
      <c r="C23362" s="8">
        <v>331.08690000000001</v>
      </c>
      <c r="D23362" s="8">
        <v>-56.075200000000002</v>
      </c>
      <c r="E23362" s="8">
        <v>-230.01</v>
      </c>
      <c r="F23362" s="8">
        <v>4.0999999999999996</v>
      </c>
      <c r="G23362" s="8">
        <v>-86.808702633055702</v>
      </c>
      <c r="H23362" s="8">
        <v>-38.845523704588899</v>
      </c>
    </row>
    <row r="23363" spans="1:8" x14ac:dyDescent="0.25">
      <c r="A23363" t="s">
        <v>0</v>
      </c>
      <c r="B23363" t="s">
        <v>23551</v>
      </c>
      <c r="C23363" s="8">
        <v>332.89339999999999</v>
      </c>
      <c r="D23363" s="8">
        <v>-58.144199999999998</v>
      </c>
      <c r="E23363" s="8">
        <v>-238.2</v>
      </c>
      <c r="F23363" s="8">
        <v>4.2</v>
      </c>
      <c r="G23363" s="8">
        <v>-71.695961025635</v>
      </c>
      <c r="H23363" s="8">
        <v>-34.855833217041202</v>
      </c>
    </row>
    <row r="23364" spans="1:8" x14ac:dyDescent="0.25">
      <c r="A23364" t="s">
        <v>0</v>
      </c>
      <c r="B23364" t="s">
        <v>23552</v>
      </c>
      <c r="C23364" s="8">
        <v>332.10109999999997</v>
      </c>
      <c r="D23364" s="8">
        <v>-57.658799999999999</v>
      </c>
      <c r="E23364" s="8">
        <v>-245</v>
      </c>
      <c r="F23364" s="8">
        <v>5.6</v>
      </c>
      <c r="G23364" s="8">
        <v>0.91673234131650305</v>
      </c>
      <c r="H23364" s="8">
        <v>43.393878249519602</v>
      </c>
    </row>
    <row r="23365" spans="1:8" x14ac:dyDescent="0.25">
      <c r="A23365" t="s">
        <v>0</v>
      </c>
      <c r="B23365" t="s">
        <v>23553</v>
      </c>
      <c r="C23365" s="8">
        <v>331.92599999999999</v>
      </c>
      <c r="D23365" s="8">
        <v>-56.941000000000003</v>
      </c>
      <c r="E23365" s="8">
        <v>-250.6</v>
      </c>
      <c r="F23365" s="8">
        <v>4.9000000000000004</v>
      </c>
      <c r="G23365" s="8">
        <v>-41.821415417480999</v>
      </c>
      <c r="H23365" s="8">
        <v>3.18169318847597</v>
      </c>
    </row>
    <row r="23366" spans="1:8" x14ac:dyDescent="0.25">
      <c r="A23366" t="s">
        <v>0</v>
      </c>
      <c r="B23366" t="s">
        <v>23554</v>
      </c>
      <c r="C23366" s="8">
        <v>332.01389999999998</v>
      </c>
      <c r="D23366" s="8">
        <v>-57.193100000000001</v>
      </c>
      <c r="E23366" s="8">
        <v>-255.24</v>
      </c>
      <c r="F23366" s="8">
        <v>4.0999999999999996</v>
      </c>
      <c r="G23366" s="8">
        <v>-34.576195398678202</v>
      </c>
      <c r="H23366" s="8">
        <v>9.94313756421246</v>
      </c>
    </row>
    <row r="23367" spans="1:8" x14ac:dyDescent="0.25">
      <c r="A23367" t="s">
        <v>0</v>
      </c>
      <c r="B23367" t="s">
        <v>23555</v>
      </c>
      <c r="C23367" s="8">
        <v>331.80399999999997</v>
      </c>
      <c r="D23367" s="8">
        <v>-56.555999999999997</v>
      </c>
      <c r="E23367" s="8">
        <v>-272.3</v>
      </c>
      <c r="F23367" s="8">
        <v>4.7</v>
      </c>
      <c r="G23367" s="8">
        <v>-95.148537158199105</v>
      </c>
      <c r="H23367" s="8">
        <v>-49.470607568355298</v>
      </c>
    </row>
    <row r="23368" spans="1:8" x14ac:dyDescent="0.25">
      <c r="A23368" t="s">
        <v>0</v>
      </c>
      <c r="B23368" t="s">
        <v>23556</v>
      </c>
      <c r="C23368" s="8">
        <v>331.61700000000002</v>
      </c>
      <c r="D23368" s="8">
        <v>-59.514000000000003</v>
      </c>
      <c r="E23368" s="8">
        <v>-272.39999999999998</v>
      </c>
      <c r="F23368" s="8">
        <v>4.8</v>
      </c>
      <c r="G23368" s="8">
        <v>-40.180171374513399</v>
      </c>
      <c r="H23368" s="8">
        <v>-10.857055651857101</v>
      </c>
    </row>
    <row r="23369" spans="1:8" x14ac:dyDescent="0.25">
      <c r="A23369" t="s">
        <v>0</v>
      </c>
      <c r="B23369" t="s">
        <v>23557</v>
      </c>
      <c r="C23369" s="8">
        <v>331.863</v>
      </c>
      <c r="D23369" s="8">
        <v>-59.371000000000002</v>
      </c>
      <c r="E23369" s="8">
        <v>-277.8</v>
      </c>
      <c r="F23369" s="8">
        <v>4.4000000000000004</v>
      </c>
      <c r="G23369" s="8">
        <v>-46.305697918700297</v>
      </c>
      <c r="H23369" s="8">
        <v>-16.9701869934073</v>
      </c>
    </row>
    <row r="23370" spans="1:8" x14ac:dyDescent="0.25">
      <c r="A23370" t="s">
        <v>0</v>
      </c>
      <c r="B23370" t="s">
        <v>23558</v>
      </c>
      <c r="C23370" s="8">
        <v>332.24959999999999</v>
      </c>
      <c r="D23370" s="8">
        <v>-57.5304</v>
      </c>
      <c r="E23370" s="8">
        <v>-282.66000000000003</v>
      </c>
      <c r="F23370" s="8">
        <v>4.5</v>
      </c>
      <c r="G23370" s="8">
        <v>-68.867168578123</v>
      </c>
      <c r="H23370" s="8">
        <v>-25.726575275388601</v>
      </c>
    </row>
    <row r="23371" spans="1:8" x14ac:dyDescent="0.25">
      <c r="A23371" t="s">
        <v>0</v>
      </c>
      <c r="B23371" t="s">
        <v>23559</v>
      </c>
      <c r="C23371" s="8">
        <v>332.02100000000002</v>
      </c>
      <c r="D23371" s="8">
        <v>-56.871000000000002</v>
      </c>
      <c r="E23371" s="8">
        <v>-283.89999999999998</v>
      </c>
      <c r="F23371" s="8">
        <v>5.4</v>
      </c>
      <c r="G23371" s="8">
        <v>-93.798633752442299</v>
      </c>
      <c r="H23371" s="8">
        <v>-48.909907409668897</v>
      </c>
    </row>
    <row r="23372" spans="1:8" x14ac:dyDescent="0.25">
      <c r="A23372" t="s">
        <v>0</v>
      </c>
      <c r="B23372" t="s">
        <v>23560</v>
      </c>
      <c r="C23372" s="8">
        <v>331.69200000000001</v>
      </c>
      <c r="D23372" s="8">
        <v>-59.31</v>
      </c>
      <c r="E23372" s="8">
        <v>-292.2</v>
      </c>
      <c r="F23372" s="8">
        <v>4.9000000000000004</v>
      </c>
      <c r="G23372" s="8">
        <v>-32.492210449221801</v>
      </c>
      <c r="H23372" s="8">
        <v>-3.1395593261749402</v>
      </c>
    </row>
    <row r="23373" spans="1:8" x14ac:dyDescent="0.25">
      <c r="A23373" t="s">
        <v>0</v>
      </c>
      <c r="B23373" t="s">
        <v>23561</v>
      </c>
      <c r="C23373" s="8">
        <v>331.72930000000002</v>
      </c>
      <c r="D23373" s="8">
        <v>-59.407200000000003</v>
      </c>
      <c r="E23373" s="8">
        <v>-293.01</v>
      </c>
      <c r="F23373" s="8">
        <v>4.0999999999999996</v>
      </c>
      <c r="G23373" s="8">
        <v>-53.517232207034702</v>
      </c>
      <c r="H23373" s="8">
        <v>-24.1851443940464</v>
      </c>
    </row>
    <row r="23374" spans="1:8" x14ac:dyDescent="0.25">
      <c r="A23374" t="s">
        <v>0</v>
      </c>
      <c r="B23374" t="s">
        <v>23562</v>
      </c>
      <c r="C23374" s="8">
        <v>331.57400000000001</v>
      </c>
      <c r="D23374" s="8">
        <v>-59.482999999999997</v>
      </c>
      <c r="E23374" s="8">
        <v>-293.39999999999998</v>
      </c>
      <c r="F23374" s="8">
        <v>4.4000000000000004</v>
      </c>
      <c r="G23374" s="8">
        <v>-51.597184399412903</v>
      </c>
      <c r="H23374" s="8">
        <v>-22.271265893553501</v>
      </c>
    </row>
    <row r="23375" spans="1:8" x14ac:dyDescent="0.25">
      <c r="A23375" t="s">
        <v>0</v>
      </c>
      <c r="B23375" t="s">
        <v>23563</v>
      </c>
      <c r="C23375" s="8">
        <v>332.19799999999998</v>
      </c>
      <c r="D23375" s="8">
        <v>-58.762</v>
      </c>
      <c r="E23375" s="8">
        <v>-299.8</v>
      </c>
      <c r="F23375" s="8">
        <v>4.5</v>
      </c>
      <c r="G23375" s="8">
        <v>-45.693965039061297</v>
      </c>
      <c r="H23375" s="8">
        <v>-15.504685302733201</v>
      </c>
    </row>
    <row r="23376" spans="1:8" x14ac:dyDescent="0.25">
      <c r="A23376" t="s">
        <v>0</v>
      </c>
      <c r="B23376" t="s">
        <v>23564</v>
      </c>
      <c r="C23376" s="8">
        <v>332.1592</v>
      </c>
      <c r="D23376" s="8">
        <v>-57.756399999999999</v>
      </c>
      <c r="E23376" s="8">
        <v>-300.88</v>
      </c>
      <c r="F23376" s="8">
        <v>4.5</v>
      </c>
      <c r="G23376" s="8">
        <v>-57.556696325198402</v>
      </c>
      <c r="H23376" s="8">
        <v>-16.0143326679718</v>
      </c>
    </row>
    <row r="23377" spans="1:8" x14ac:dyDescent="0.25">
      <c r="A23377" t="s">
        <v>0</v>
      </c>
      <c r="B23377" t="s">
        <v>23565</v>
      </c>
      <c r="C23377" s="8">
        <v>331.40300000000002</v>
      </c>
      <c r="D23377" s="8">
        <v>-56.164999999999999</v>
      </c>
      <c r="E23377" s="8">
        <v>-302.10000000000002</v>
      </c>
      <c r="F23377" s="8">
        <v>3.9</v>
      </c>
      <c r="G23377" s="8">
        <v>-158.25391961670201</v>
      </c>
      <c r="H23377" s="8">
        <v>-111.056952423098</v>
      </c>
    </row>
    <row r="23378" spans="1:8" x14ac:dyDescent="0.25">
      <c r="A23378" t="s">
        <v>0</v>
      </c>
      <c r="B23378" t="s">
        <v>23566</v>
      </c>
      <c r="C23378" s="8">
        <v>331.38229999999999</v>
      </c>
      <c r="D23378" s="8">
        <v>-59.4514</v>
      </c>
      <c r="E23378" s="8">
        <v>-303.08999999999997</v>
      </c>
      <c r="F23378" s="8">
        <v>4.0999999999999996</v>
      </c>
      <c r="G23378" s="8">
        <v>-36.633325671019101</v>
      </c>
      <c r="H23378" s="8">
        <v>-7.3017509133287</v>
      </c>
    </row>
    <row r="23379" spans="1:8" x14ac:dyDescent="0.25">
      <c r="A23379" t="s">
        <v>0</v>
      </c>
      <c r="B23379" t="s">
        <v>23567</v>
      </c>
      <c r="C23379" s="8">
        <v>331.96469999999999</v>
      </c>
      <c r="D23379" s="8">
        <v>-57.5413</v>
      </c>
      <c r="E23379" s="8">
        <v>-306.91000000000003</v>
      </c>
      <c r="F23379" s="8">
        <v>4</v>
      </c>
      <c r="G23379" s="8">
        <v>-46.495712481201203</v>
      </c>
      <c r="H23379" s="8">
        <v>-3.0275162713624</v>
      </c>
    </row>
    <row r="23380" spans="1:8" x14ac:dyDescent="0.25">
      <c r="A23380" t="s">
        <v>0</v>
      </c>
      <c r="B23380" t="s">
        <v>23568</v>
      </c>
      <c r="C23380" s="8">
        <v>332.06900000000002</v>
      </c>
      <c r="D23380" s="8">
        <v>-57.284999999999997</v>
      </c>
      <c r="E23380" s="8">
        <v>-307.60000000000002</v>
      </c>
      <c r="F23380" s="8">
        <v>5.6</v>
      </c>
      <c r="G23380" s="8">
        <v>-86.880633056640903</v>
      </c>
      <c r="H23380" s="8">
        <v>-42.629869812011997</v>
      </c>
    </row>
    <row r="23381" spans="1:8" x14ac:dyDescent="0.25">
      <c r="A23381" t="s">
        <v>0</v>
      </c>
      <c r="B23381" t="s">
        <v>23569</v>
      </c>
      <c r="C23381" s="8">
        <v>332.06200000000001</v>
      </c>
      <c r="D23381" s="8">
        <v>-58.923999999999999</v>
      </c>
      <c r="E23381" s="8">
        <v>-312</v>
      </c>
      <c r="F23381" s="8">
        <v>4.7</v>
      </c>
      <c r="G23381" s="8">
        <v>-50.816647460936998</v>
      </c>
      <c r="H23381" s="8">
        <v>-21.118048193358899</v>
      </c>
    </row>
    <row r="23382" spans="1:8" x14ac:dyDescent="0.25">
      <c r="A23382" t="s">
        <v>0</v>
      </c>
      <c r="B23382" t="s">
        <v>23570</v>
      </c>
      <c r="C23382" s="8">
        <v>332.30399999999997</v>
      </c>
      <c r="D23382" s="8">
        <v>-58.011200000000002</v>
      </c>
      <c r="E23382" s="8">
        <v>-317.52999999999997</v>
      </c>
      <c r="F23382" s="8">
        <v>4.3</v>
      </c>
      <c r="G23382" s="8">
        <v>-81.588098149408196</v>
      </c>
      <c r="H23382" s="8">
        <v>-43.278904531244201</v>
      </c>
    </row>
    <row r="23383" spans="1:8" x14ac:dyDescent="0.25">
      <c r="A23383" t="s">
        <v>0</v>
      </c>
      <c r="B23383" t="s">
        <v>23571</v>
      </c>
      <c r="C23383" s="8">
        <v>332.09500000000003</v>
      </c>
      <c r="D23383" s="8">
        <v>-58.066000000000003</v>
      </c>
      <c r="E23383" s="8">
        <v>-339.7</v>
      </c>
      <c r="F23383" s="8">
        <v>4.8</v>
      </c>
      <c r="G23383" s="8">
        <v>-66.065983520508595</v>
      </c>
      <c r="H23383" s="8">
        <v>-28.36726916504</v>
      </c>
    </row>
    <row r="23384" spans="1:8" x14ac:dyDescent="0.25">
      <c r="A23384" t="s">
        <v>45</v>
      </c>
      <c r="B23384" t="s">
        <v>23572</v>
      </c>
      <c r="C23384" s="8">
        <v>108.551</v>
      </c>
      <c r="D23384" s="8">
        <v>-9.3309999999999995</v>
      </c>
      <c r="E23384" s="8">
        <v>-5.9</v>
      </c>
      <c r="F23384" s="8">
        <v>4.9000000000000004</v>
      </c>
      <c r="G23384" s="8">
        <v>10.092958895111099</v>
      </c>
      <c r="H23384" s="8">
        <v>71.9306984558105</v>
      </c>
    </row>
    <row r="23385" spans="1:8" x14ac:dyDescent="0.25">
      <c r="A23385" t="s">
        <v>45</v>
      </c>
      <c r="B23385" t="s">
        <v>23573</v>
      </c>
      <c r="C23385" s="8">
        <v>108.5031</v>
      </c>
      <c r="D23385" s="8">
        <v>-10.599399999999999</v>
      </c>
      <c r="E23385" s="8">
        <v>-6.77</v>
      </c>
      <c r="F23385" s="8">
        <v>4.5999999999999996</v>
      </c>
      <c r="G23385" s="8">
        <v>56.550672511874403</v>
      </c>
      <c r="H23385" s="8">
        <v>84.999645458566206</v>
      </c>
    </row>
    <row r="23386" spans="1:8" x14ac:dyDescent="0.25">
      <c r="A23386" t="s">
        <v>45</v>
      </c>
      <c r="B23386" t="s">
        <v>23574</v>
      </c>
      <c r="C23386" s="8">
        <v>110.4151</v>
      </c>
      <c r="D23386" s="8">
        <v>-8.0612999999999992</v>
      </c>
      <c r="E23386" s="8">
        <v>-6.93</v>
      </c>
      <c r="F23386" s="8">
        <v>4.0999999999999996</v>
      </c>
      <c r="G23386" s="8">
        <v>83.178830811553894</v>
      </c>
      <c r="H23386" s="8">
        <v>146.833915294067</v>
      </c>
    </row>
    <row r="23387" spans="1:8" x14ac:dyDescent="0.25">
      <c r="A23387" t="s">
        <v>45</v>
      </c>
      <c r="B23387" t="s">
        <v>23575</v>
      </c>
      <c r="C23387" s="8">
        <v>108.5368</v>
      </c>
      <c r="D23387" s="8">
        <v>-10.0952</v>
      </c>
      <c r="E23387" s="8">
        <v>-7.5</v>
      </c>
      <c r="F23387" s="8">
        <v>4.0999999999999996</v>
      </c>
      <c r="G23387" s="8">
        <v>5.3146710984313401</v>
      </c>
      <c r="H23387" s="8">
        <v>63.169879392276499</v>
      </c>
    </row>
    <row r="23388" spans="1:8" x14ac:dyDescent="0.25">
      <c r="A23388" t="s">
        <v>45</v>
      </c>
      <c r="B23388" t="s">
        <v>23576</v>
      </c>
      <c r="C23388" s="8">
        <v>108.693</v>
      </c>
      <c r="D23388" s="8">
        <v>-9.5229999999999997</v>
      </c>
      <c r="E23388" s="8">
        <v>-7.8</v>
      </c>
      <c r="F23388" s="8">
        <v>5</v>
      </c>
      <c r="G23388" s="8">
        <v>5.9367144584655698</v>
      </c>
      <c r="H23388" s="8">
        <v>67.999792864990198</v>
      </c>
    </row>
    <row r="23389" spans="1:8" x14ac:dyDescent="0.25">
      <c r="A23389" t="s">
        <v>45</v>
      </c>
      <c r="B23389" t="s">
        <v>23577</v>
      </c>
      <c r="C23389" s="8">
        <v>108.4888</v>
      </c>
      <c r="D23389" s="8">
        <v>-10.5465</v>
      </c>
      <c r="E23389" s="8">
        <v>-7.9</v>
      </c>
      <c r="F23389" s="8">
        <v>4.3</v>
      </c>
      <c r="G23389" s="8">
        <v>51.117812232766603</v>
      </c>
      <c r="H23389" s="8">
        <v>80.620781221383396</v>
      </c>
    </row>
    <row r="23390" spans="1:8" x14ac:dyDescent="0.25">
      <c r="A23390" t="s">
        <v>45</v>
      </c>
      <c r="B23390" t="s">
        <v>23578</v>
      </c>
      <c r="C23390" s="8">
        <v>108.5971</v>
      </c>
      <c r="D23390" s="8">
        <v>-9.5083000000000002</v>
      </c>
      <c r="E23390" s="8">
        <v>-8</v>
      </c>
      <c r="F23390" s="8">
        <v>5.6</v>
      </c>
      <c r="G23390" s="8">
        <v>5.6450578852386499</v>
      </c>
      <c r="H23390" s="8">
        <v>67.587755143829298</v>
      </c>
    </row>
    <row r="23391" spans="1:8" x14ac:dyDescent="0.25">
      <c r="A23391" t="s">
        <v>45</v>
      </c>
      <c r="B23391" t="s">
        <v>23579</v>
      </c>
      <c r="C23391" s="8">
        <v>108.5707</v>
      </c>
      <c r="D23391" s="8">
        <v>-9.4644999999999992</v>
      </c>
      <c r="E23391" s="8">
        <v>-8.14</v>
      </c>
      <c r="F23391" s="8">
        <v>5.0999999999999996</v>
      </c>
      <c r="G23391" s="8">
        <v>6.0050107514381601</v>
      </c>
      <c r="H23391" s="8">
        <v>67.904111641540496</v>
      </c>
    </row>
    <row r="23392" spans="1:8" x14ac:dyDescent="0.25">
      <c r="A23392" t="s">
        <v>45</v>
      </c>
      <c r="B23392" t="s">
        <v>23580</v>
      </c>
      <c r="C23392" s="8">
        <v>108.634</v>
      </c>
      <c r="D23392" s="8">
        <v>-10.3873</v>
      </c>
      <c r="E23392" s="8">
        <v>-8.23</v>
      </c>
      <c r="F23392" s="8">
        <v>4.5</v>
      </c>
      <c r="G23392" s="8">
        <v>-31.994289665211799</v>
      </c>
      <c r="H23392" s="8">
        <v>69.830926855593106</v>
      </c>
    </row>
    <row r="23393" spans="1:8" x14ac:dyDescent="0.25">
      <c r="A23393" t="s">
        <v>45</v>
      </c>
      <c r="B23393" t="s">
        <v>23581</v>
      </c>
      <c r="C23393" s="8">
        <v>108.53700000000001</v>
      </c>
      <c r="D23393" s="8">
        <v>-9.3320000000000007</v>
      </c>
      <c r="E23393" s="8">
        <v>-8.4</v>
      </c>
      <c r="F23393" s="8">
        <v>5</v>
      </c>
      <c r="G23393" s="8">
        <v>7.5108578552246303</v>
      </c>
      <c r="H23393" s="8">
        <v>69.330896533203102</v>
      </c>
    </row>
    <row r="23394" spans="1:8" x14ac:dyDescent="0.25">
      <c r="A23394" t="s">
        <v>45</v>
      </c>
      <c r="B23394" t="s">
        <v>23582</v>
      </c>
      <c r="C23394" s="8">
        <v>108.93300000000001</v>
      </c>
      <c r="D23394" s="8">
        <v>-10.321</v>
      </c>
      <c r="E23394" s="8">
        <v>-8.4</v>
      </c>
      <c r="F23394" s="8">
        <v>4.4000000000000004</v>
      </c>
      <c r="G23394" s="8">
        <v>-19.114242267940199</v>
      </c>
      <c r="H23394" s="8">
        <v>64.755091092240704</v>
      </c>
    </row>
    <row r="23395" spans="1:8" x14ac:dyDescent="0.25">
      <c r="A23395" t="s">
        <v>45</v>
      </c>
      <c r="B23395" t="s">
        <v>23583</v>
      </c>
      <c r="C23395" s="8">
        <v>112.502</v>
      </c>
      <c r="D23395" s="8">
        <v>-7.4993999999999996</v>
      </c>
      <c r="E23395" s="8">
        <v>-9.0129999999999999</v>
      </c>
      <c r="F23395" s="8">
        <v>4.2</v>
      </c>
      <c r="G23395" s="8">
        <v>155.22291071044901</v>
      </c>
      <c r="H23395" s="8">
        <v>220.710241770019</v>
      </c>
    </row>
    <row r="23396" spans="1:8" x14ac:dyDescent="0.25">
      <c r="A23396" t="s">
        <v>45</v>
      </c>
      <c r="B23396" t="s">
        <v>23584</v>
      </c>
      <c r="C23396" s="8">
        <v>110.9786</v>
      </c>
      <c r="D23396" s="8">
        <v>-8.6242999999999999</v>
      </c>
      <c r="E23396" s="8">
        <v>-9.4499999999999993</v>
      </c>
      <c r="F23396" s="8">
        <v>5.3</v>
      </c>
      <c r="G23396" s="8">
        <v>44.599912360626099</v>
      </c>
      <c r="H23396" s="8">
        <v>108.79989470410101</v>
      </c>
    </row>
    <row r="23397" spans="1:8" x14ac:dyDescent="0.25">
      <c r="A23397" t="s">
        <v>45</v>
      </c>
      <c r="B23397" t="s">
        <v>23585</v>
      </c>
      <c r="C23397" s="8">
        <v>112.3646</v>
      </c>
      <c r="D23397" s="8">
        <v>-5.8754</v>
      </c>
      <c r="E23397" s="8">
        <v>-9.4710000000000001</v>
      </c>
      <c r="F23397" s="8">
        <v>6.4</v>
      </c>
      <c r="G23397" s="8">
        <v>541.72127583496001</v>
      </c>
      <c r="H23397" s="8">
        <v>606.800184157226</v>
      </c>
    </row>
    <row r="23398" spans="1:8" x14ac:dyDescent="0.25">
      <c r="A23398" t="s">
        <v>45</v>
      </c>
      <c r="B23398" t="s">
        <v>23586</v>
      </c>
      <c r="C23398" s="8">
        <v>108.676</v>
      </c>
      <c r="D23398" s="8">
        <v>-10.183999999999999</v>
      </c>
      <c r="E23398" s="8">
        <v>-9.5</v>
      </c>
      <c r="F23398" s="8">
        <v>4.7</v>
      </c>
      <c r="G23398" s="8">
        <v>-9.7935374339534693</v>
      </c>
      <c r="H23398" s="8">
        <v>61.620303696599102</v>
      </c>
    </row>
    <row r="23399" spans="1:8" x14ac:dyDescent="0.25">
      <c r="A23399" t="s">
        <v>45</v>
      </c>
      <c r="B23399" t="s">
        <v>23587</v>
      </c>
      <c r="C23399" s="8">
        <v>110.22620000000001</v>
      </c>
      <c r="D23399" s="8">
        <v>-8.359</v>
      </c>
      <c r="E23399" s="8">
        <v>-9.5250000000000004</v>
      </c>
      <c r="F23399" s="8">
        <v>4.2</v>
      </c>
      <c r="G23399" s="8">
        <v>56.253821533508301</v>
      </c>
      <c r="H23399" s="8">
        <v>119.78714065490701</v>
      </c>
    </row>
    <row r="23400" spans="1:8" x14ac:dyDescent="0.25">
      <c r="A23400" t="s">
        <v>45</v>
      </c>
      <c r="B23400" t="s">
        <v>23588</v>
      </c>
      <c r="C23400" s="8">
        <v>112.5136</v>
      </c>
      <c r="D23400" s="8">
        <v>-5.8185000000000002</v>
      </c>
      <c r="E23400" s="8">
        <v>-9.7140000000000004</v>
      </c>
      <c r="F23400" s="8">
        <v>4.4000000000000004</v>
      </c>
      <c r="G23400" s="8">
        <v>573.41854128906095</v>
      </c>
      <c r="H23400" s="8">
        <v>638.64968219238199</v>
      </c>
    </row>
    <row r="23401" spans="1:8" x14ac:dyDescent="0.25">
      <c r="A23401" t="s">
        <v>45</v>
      </c>
      <c r="B23401" t="s">
        <v>23589</v>
      </c>
      <c r="C23401" s="8">
        <v>111.76949999999999</v>
      </c>
      <c r="D23401" s="8">
        <v>-7.4714999999999998</v>
      </c>
      <c r="E23401" s="8">
        <v>-9.77</v>
      </c>
      <c r="F23401" s="8">
        <v>4.3</v>
      </c>
      <c r="G23401" s="8">
        <v>149.030459568786</v>
      </c>
      <c r="H23401" s="8">
        <v>213.77887315978899</v>
      </c>
    </row>
    <row r="23402" spans="1:8" x14ac:dyDescent="0.25">
      <c r="A23402" t="s">
        <v>45</v>
      </c>
      <c r="B23402" t="s">
        <v>23590</v>
      </c>
      <c r="C23402" s="8">
        <v>109.85</v>
      </c>
      <c r="D23402" s="8">
        <v>-7.2949999999999999</v>
      </c>
      <c r="E23402" s="8">
        <v>-9.9</v>
      </c>
      <c r="F23402" s="8">
        <v>4.8</v>
      </c>
      <c r="G23402" s="8">
        <v>139.55916748046801</v>
      </c>
      <c r="H23402" s="8">
        <v>202.654446411132</v>
      </c>
    </row>
    <row r="23403" spans="1:8" x14ac:dyDescent="0.25">
      <c r="A23403" t="s">
        <v>45</v>
      </c>
      <c r="B23403" t="s">
        <v>23591</v>
      </c>
      <c r="C23403" s="8">
        <v>109.4062</v>
      </c>
      <c r="D23403" s="8">
        <v>-10.18</v>
      </c>
      <c r="E23403" s="8">
        <v>-9.9499999999999993</v>
      </c>
      <c r="F23403" s="8">
        <v>4.8</v>
      </c>
      <c r="G23403" s="8">
        <v>-4.1587004964732897</v>
      </c>
      <c r="H23403" s="8">
        <v>60.644718150534999</v>
      </c>
    </row>
    <row r="23404" spans="1:8" x14ac:dyDescent="0.25">
      <c r="A23404" t="s">
        <v>45</v>
      </c>
      <c r="B23404" t="s">
        <v>23592</v>
      </c>
      <c r="C23404" s="8">
        <v>108.8252</v>
      </c>
      <c r="D23404" s="8">
        <v>-7.1204000000000001</v>
      </c>
      <c r="E23404" s="8">
        <v>-9.9990000000000006</v>
      </c>
      <c r="F23404" s="8">
        <v>4.2</v>
      </c>
      <c r="G23404" s="8">
        <v>124.74029144921801</v>
      </c>
      <c r="H23404" s="8">
        <v>186.109508083007</v>
      </c>
    </row>
    <row r="23405" spans="1:8" x14ac:dyDescent="0.25">
      <c r="A23405" t="s">
        <v>45</v>
      </c>
      <c r="B23405" t="s">
        <v>23593</v>
      </c>
      <c r="C23405" s="8">
        <v>112.3823</v>
      </c>
      <c r="D23405" s="8">
        <v>-5.7904999999999998</v>
      </c>
      <c r="E23405" s="8">
        <v>-10.151999999999999</v>
      </c>
      <c r="F23405" s="8">
        <v>4.2</v>
      </c>
      <c r="G23405" s="8">
        <v>575.38897004394403</v>
      </c>
      <c r="H23405" s="8">
        <v>640.46175812011597</v>
      </c>
    </row>
    <row r="23406" spans="1:8" x14ac:dyDescent="0.25">
      <c r="A23406" t="s">
        <v>45</v>
      </c>
      <c r="B23406" t="s">
        <v>23594</v>
      </c>
      <c r="C23406" s="8">
        <v>108.8083</v>
      </c>
      <c r="D23406" s="8">
        <v>-7.0735999999999999</v>
      </c>
      <c r="E23406" s="8">
        <v>-10.175000000000001</v>
      </c>
      <c r="F23406" s="8">
        <v>4</v>
      </c>
      <c r="G23406" s="8">
        <v>129.17057559545901</v>
      </c>
      <c r="H23406" s="8">
        <v>190.47944293920901</v>
      </c>
    </row>
    <row r="23407" spans="1:8" x14ac:dyDescent="0.25">
      <c r="A23407" t="s">
        <v>45</v>
      </c>
      <c r="B23407" t="s">
        <v>23595</v>
      </c>
      <c r="C23407" s="8">
        <v>108.4546</v>
      </c>
      <c r="D23407" s="8">
        <v>-6.9310999999999998</v>
      </c>
      <c r="E23407" s="8">
        <v>-10.265000000000001</v>
      </c>
      <c r="F23407" s="8">
        <v>4.0999999999999996</v>
      </c>
      <c r="G23407" s="8">
        <v>132.16566542822201</v>
      </c>
      <c r="H23407" s="8">
        <v>192.78918057324199</v>
      </c>
    </row>
    <row r="23408" spans="1:8" x14ac:dyDescent="0.25">
      <c r="A23408" t="s">
        <v>45</v>
      </c>
      <c r="B23408" t="s">
        <v>23596</v>
      </c>
      <c r="C23408" s="8">
        <v>110.404</v>
      </c>
      <c r="D23408" s="8">
        <v>-8.0640000000000001</v>
      </c>
      <c r="E23408" s="8">
        <v>-10.3</v>
      </c>
      <c r="F23408" s="8">
        <v>3.7</v>
      </c>
      <c r="G23408" s="8">
        <v>79.437079760741995</v>
      </c>
      <c r="H23408" s="8">
        <v>143.08337241210899</v>
      </c>
    </row>
    <row r="23409" spans="1:8" x14ac:dyDescent="0.25">
      <c r="A23409" t="s">
        <v>45</v>
      </c>
      <c r="B23409" t="s">
        <v>23597</v>
      </c>
      <c r="C23409" s="8">
        <v>110.4263</v>
      </c>
      <c r="D23409" s="8">
        <v>-7.9908999999999999</v>
      </c>
      <c r="E23409" s="8">
        <v>-10.61</v>
      </c>
      <c r="F23409" s="8">
        <v>4.4000000000000004</v>
      </c>
      <c r="G23409" s="8">
        <v>85.452634997924704</v>
      </c>
      <c r="H23409" s="8">
        <v>149.10638225353901</v>
      </c>
    </row>
    <row r="23410" spans="1:8" x14ac:dyDescent="0.25">
      <c r="A23410" t="s">
        <v>45</v>
      </c>
      <c r="B23410" t="s">
        <v>23598</v>
      </c>
      <c r="C23410" s="8">
        <v>108.514</v>
      </c>
      <c r="D23410" s="8">
        <v>-9.3550000000000004</v>
      </c>
      <c r="E23410" s="8">
        <v>-11</v>
      </c>
      <c r="F23410" s="8">
        <v>4.8</v>
      </c>
      <c r="G23410" s="8">
        <v>4.4580947380065599</v>
      </c>
      <c r="H23410" s="8">
        <v>66.255485931396393</v>
      </c>
    </row>
    <row r="23411" spans="1:8" x14ac:dyDescent="0.25">
      <c r="A23411" t="s">
        <v>45</v>
      </c>
      <c r="B23411" t="s">
        <v>23599</v>
      </c>
      <c r="C23411" s="8">
        <v>108.926</v>
      </c>
      <c r="D23411" s="8">
        <v>-9.4830000000000005</v>
      </c>
      <c r="E23411" s="8">
        <v>-11</v>
      </c>
      <c r="F23411" s="8">
        <v>4.2</v>
      </c>
      <c r="G23411" s="8">
        <v>3.9025987861633098</v>
      </c>
      <c r="H23411" s="8">
        <v>66.2387378356933</v>
      </c>
    </row>
    <row r="23412" spans="1:8" x14ac:dyDescent="0.25">
      <c r="A23412" t="s">
        <v>45</v>
      </c>
      <c r="B23412" t="s">
        <v>23600</v>
      </c>
      <c r="C23412" s="8">
        <v>109.7394</v>
      </c>
      <c r="D23412" s="8">
        <v>-6.8574000000000002</v>
      </c>
      <c r="E23412" s="8">
        <v>-11.081</v>
      </c>
      <c r="F23412" s="8">
        <v>4.5</v>
      </c>
      <c r="G23412" s="8">
        <v>190.55775365771399</v>
      </c>
      <c r="H23412" s="8">
        <v>253.48179988915999</v>
      </c>
    </row>
    <row r="23413" spans="1:8" x14ac:dyDescent="0.25">
      <c r="A23413" t="s">
        <v>45</v>
      </c>
      <c r="B23413" t="s">
        <v>23601</v>
      </c>
      <c r="C23413" s="8">
        <v>110.193</v>
      </c>
      <c r="D23413" s="8">
        <v>-7.9889999999999999</v>
      </c>
      <c r="E23413" s="8">
        <v>-11.5</v>
      </c>
      <c r="F23413" s="8">
        <v>4.0999999999999996</v>
      </c>
      <c r="G23413" s="8">
        <v>81.107846002197107</v>
      </c>
      <c r="H23413" s="8">
        <v>144.56877496337799</v>
      </c>
    </row>
    <row r="23414" spans="1:8" x14ac:dyDescent="0.25">
      <c r="A23414" t="s">
        <v>45</v>
      </c>
      <c r="B23414" t="s">
        <v>23602</v>
      </c>
      <c r="C23414" s="8">
        <v>108.4609</v>
      </c>
      <c r="D23414" s="8">
        <v>-7.0372000000000003</v>
      </c>
      <c r="E23414" s="8">
        <v>-11.692</v>
      </c>
      <c r="F23414" s="8">
        <v>4.2</v>
      </c>
      <c r="G23414" s="8">
        <v>118.87044029589801</v>
      </c>
      <c r="H23414" s="8">
        <v>179.55794640502799</v>
      </c>
    </row>
    <row r="23415" spans="1:8" x14ac:dyDescent="0.25">
      <c r="A23415" t="s">
        <v>45</v>
      </c>
      <c r="B23415" t="s">
        <v>23603</v>
      </c>
      <c r="C23415" s="8">
        <v>110.806</v>
      </c>
      <c r="D23415" s="8">
        <v>-9.5050000000000008</v>
      </c>
      <c r="E23415" s="8">
        <v>-11.9</v>
      </c>
      <c r="F23415" s="8">
        <v>4.7</v>
      </c>
      <c r="G23415" s="8">
        <v>5.3695769958495898</v>
      </c>
      <c r="H23415" s="8">
        <v>69.577019226074199</v>
      </c>
    </row>
    <row r="23416" spans="1:8" x14ac:dyDescent="0.25">
      <c r="A23416" t="s">
        <v>45</v>
      </c>
      <c r="B23416" t="s">
        <v>23604</v>
      </c>
      <c r="C23416" s="8">
        <v>112.6357</v>
      </c>
      <c r="D23416" s="8">
        <v>-5.7710999999999997</v>
      </c>
      <c r="E23416" s="8">
        <v>-11.954000000000001</v>
      </c>
      <c r="F23416" s="8">
        <v>4.0999999999999996</v>
      </c>
      <c r="G23416" s="8">
        <v>599.24081670922806</v>
      </c>
      <c r="H23416" s="8">
        <v>664.582350268798</v>
      </c>
    </row>
    <row r="23417" spans="1:8" x14ac:dyDescent="0.25">
      <c r="A23417" t="s">
        <v>45</v>
      </c>
      <c r="B23417" t="s">
        <v>23605</v>
      </c>
      <c r="C23417" s="8">
        <v>110.2483</v>
      </c>
      <c r="D23417" s="8">
        <v>-7.55</v>
      </c>
      <c r="E23417" s="8">
        <v>-12.01</v>
      </c>
      <c r="F23417" s="8">
        <v>4.4000000000000004</v>
      </c>
      <c r="G23417" s="8">
        <v>120.20590197753801</v>
      </c>
      <c r="H23417" s="8">
        <v>183.65149237060501</v>
      </c>
    </row>
    <row r="23418" spans="1:8" x14ac:dyDescent="0.25">
      <c r="A23418" t="s">
        <v>45</v>
      </c>
      <c r="B23418" t="s">
        <v>23606</v>
      </c>
      <c r="C23418" s="8">
        <v>108.675</v>
      </c>
      <c r="D23418" s="8">
        <v>-9.3829999999999991</v>
      </c>
      <c r="E23418" s="8">
        <v>-12.2</v>
      </c>
      <c r="F23418" s="8">
        <v>5.4</v>
      </c>
      <c r="G23418" s="8">
        <v>3.54707651138302</v>
      </c>
      <c r="H23418" s="8">
        <v>65.555995788574094</v>
      </c>
    </row>
    <row r="23419" spans="1:8" x14ac:dyDescent="0.25">
      <c r="A23419" t="s">
        <v>45</v>
      </c>
      <c r="B23419" t="s">
        <v>23607</v>
      </c>
      <c r="C23419" s="8">
        <v>110.2606</v>
      </c>
      <c r="D23419" s="8">
        <v>-9.2997999999999994</v>
      </c>
      <c r="E23419" s="8">
        <v>-12.26</v>
      </c>
      <c r="F23419" s="8">
        <v>4.4000000000000004</v>
      </c>
      <c r="G23419" s="8">
        <v>7.9164642787475898</v>
      </c>
      <c r="H23419" s="8">
        <v>71.581738133544903</v>
      </c>
    </row>
    <row r="23420" spans="1:8" x14ac:dyDescent="0.25">
      <c r="A23420" t="s">
        <v>45</v>
      </c>
      <c r="B23420" t="s">
        <v>23608</v>
      </c>
      <c r="C23420" s="8">
        <v>110.446</v>
      </c>
      <c r="D23420" s="8">
        <v>-7.9610000000000003</v>
      </c>
      <c r="E23420" s="8">
        <v>-12.5</v>
      </c>
      <c r="F23420" s="8">
        <v>6.3</v>
      </c>
      <c r="G23420" s="8">
        <v>86.374928637695106</v>
      </c>
      <c r="H23420" s="8">
        <v>150.040297277831</v>
      </c>
    </row>
    <row r="23421" spans="1:8" x14ac:dyDescent="0.25">
      <c r="A23421" t="s">
        <v>45</v>
      </c>
      <c r="B23421" t="s">
        <v>23609</v>
      </c>
      <c r="C23421" s="8">
        <v>108.726</v>
      </c>
      <c r="D23421" s="8">
        <v>-9.2650000000000006</v>
      </c>
      <c r="E23421" s="8">
        <v>-12.7</v>
      </c>
      <c r="F23421" s="8">
        <v>4.5999999999999996</v>
      </c>
      <c r="G23421" s="8">
        <v>5.2728065414428498</v>
      </c>
      <c r="H23421" s="8">
        <v>67.318090606689395</v>
      </c>
    </row>
    <row r="23422" spans="1:8" x14ac:dyDescent="0.25">
      <c r="A23422" t="s">
        <v>45</v>
      </c>
      <c r="B23422" t="s">
        <v>23610</v>
      </c>
      <c r="C23422" s="8">
        <v>112.402</v>
      </c>
      <c r="D23422" s="8">
        <v>-8.9420000000000002</v>
      </c>
      <c r="E23422" s="8">
        <v>-12.9</v>
      </c>
      <c r="F23422" s="8">
        <v>4.2</v>
      </c>
      <c r="G23422" s="8">
        <v>33.340447863769398</v>
      </c>
      <c r="H23422" s="8">
        <v>98.898746325683405</v>
      </c>
    </row>
    <row r="23423" spans="1:8" x14ac:dyDescent="0.25">
      <c r="A23423" t="s">
        <v>45</v>
      </c>
      <c r="B23423" t="s">
        <v>23611</v>
      </c>
      <c r="C23423" s="8">
        <v>108.779</v>
      </c>
      <c r="D23423" s="8">
        <v>-9.3550000000000004</v>
      </c>
      <c r="E23423" s="8">
        <v>-13.5</v>
      </c>
      <c r="F23423" s="8">
        <v>5.6</v>
      </c>
      <c r="G23423" s="8">
        <v>3.1365487213134502</v>
      </c>
      <c r="H23423" s="8">
        <v>65.269473449706993</v>
      </c>
    </row>
    <row r="23424" spans="1:8" x14ac:dyDescent="0.25">
      <c r="A23424" t="s">
        <v>45</v>
      </c>
      <c r="B23424" t="s">
        <v>23612</v>
      </c>
      <c r="C23424" s="8">
        <v>109.655</v>
      </c>
      <c r="D23424" s="8">
        <v>-9.8610000000000007</v>
      </c>
      <c r="E23424" s="8">
        <v>-13.7</v>
      </c>
      <c r="F23424" s="8">
        <v>4.7</v>
      </c>
      <c r="G23424" s="8">
        <v>-4.3834324264526403</v>
      </c>
      <c r="H23424" s="8">
        <v>58.7817622070312</v>
      </c>
    </row>
    <row r="23425" spans="1:8" x14ac:dyDescent="0.25">
      <c r="A23425" t="s">
        <v>45</v>
      </c>
      <c r="B23425" t="s">
        <v>23613</v>
      </c>
      <c r="C23425" s="8">
        <v>111.7854</v>
      </c>
      <c r="D23425" s="8">
        <v>-9.6529000000000007</v>
      </c>
      <c r="E23425" s="8">
        <v>-14.29</v>
      </c>
      <c r="F23425" s="8">
        <v>4.9000000000000004</v>
      </c>
      <c r="G23425" s="8">
        <v>3.5239351370086198</v>
      </c>
      <c r="H23425" s="8">
        <v>68.703691283630306</v>
      </c>
    </row>
    <row r="23426" spans="1:8" x14ac:dyDescent="0.25">
      <c r="A23426" t="s">
        <v>45</v>
      </c>
      <c r="B23426" t="s">
        <v>23614</v>
      </c>
      <c r="C23426" s="8">
        <v>110.34439999999999</v>
      </c>
      <c r="D23426" s="8">
        <v>-9.0558999999999994</v>
      </c>
      <c r="E23426" s="8">
        <v>-15.37</v>
      </c>
      <c r="F23426" s="8">
        <v>5.3</v>
      </c>
      <c r="G23426" s="8">
        <v>13.548162222351101</v>
      </c>
      <c r="H23426" s="8">
        <v>77.264534550903306</v>
      </c>
    </row>
    <row r="23427" spans="1:8" x14ac:dyDescent="0.25">
      <c r="A23427" t="s">
        <v>45</v>
      </c>
      <c r="B23427" t="s">
        <v>23615</v>
      </c>
      <c r="C23427" s="8">
        <v>110.232</v>
      </c>
      <c r="D23427" s="8">
        <v>-9.3179999999999996</v>
      </c>
      <c r="E23427" s="8">
        <v>-15.5</v>
      </c>
      <c r="F23427" s="8">
        <v>4.9000000000000004</v>
      </c>
      <c r="G23427" s="8">
        <v>4.0617626800537199</v>
      </c>
      <c r="H23427" s="8">
        <v>67.702089916992193</v>
      </c>
    </row>
    <row r="23428" spans="1:8" x14ac:dyDescent="0.25">
      <c r="A23428" t="s">
        <v>45</v>
      </c>
      <c r="B23428" t="s">
        <v>23616</v>
      </c>
      <c r="C23428" s="8">
        <v>112.39100000000001</v>
      </c>
      <c r="D23428" s="8">
        <v>-10.558</v>
      </c>
      <c r="E23428" s="8">
        <v>-15.9</v>
      </c>
      <c r="F23428" s="8">
        <v>4.4000000000000004</v>
      </c>
      <c r="G23428" s="8">
        <v>-7.9483253906249898</v>
      </c>
      <c r="H23428" s="8">
        <v>57.690583526611299</v>
      </c>
    </row>
    <row r="23429" spans="1:8" x14ac:dyDescent="0.25">
      <c r="A23429" t="s">
        <v>45</v>
      </c>
      <c r="B23429" t="s">
        <v>23617</v>
      </c>
      <c r="C23429" s="8">
        <v>108.788</v>
      </c>
      <c r="D23429" s="8">
        <v>-9.8320000000000007</v>
      </c>
      <c r="E23429" s="8">
        <v>-16.100000000000001</v>
      </c>
      <c r="F23429" s="8">
        <v>5</v>
      </c>
      <c r="G23429" s="8">
        <v>-5.9045186187744196</v>
      </c>
      <c r="H23429" s="8">
        <v>56.329681652832001</v>
      </c>
    </row>
    <row r="23430" spans="1:8" x14ac:dyDescent="0.25">
      <c r="A23430" t="s">
        <v>45</v>
      </c>
      <c r="B23430" t="s">
        <v>23618</v>
      </c>
      <c r="C23430" s="8">
        <v>111.08240000000001</v>
      </c>
      <c r="D23430" s="8">
        <v>-8.9582999999999995</v>
      </c>
      <c r="E23430" s="8">
        <v>-16.286000000000001</v>
      </c>
      <c r="F23430" s="8">
        <v>4.4000000000000004</v>
      </c>
      <c r="G23430" s="8">
        <v>20.218630973022499</v>
      </c>
      <c r="H23430" s="8">
        <v>84.576095329834004</v>
      </c>
    </row>
    <row r="23431" spans="1:8" x14ac:dyDescent="0.25">
      <c r="A23431" t="s">
        <v>45</v>
      </c>
      <c r="B23431" t="s">
        <v>23619</v>
      </c>
      <c r="C23431" s="8">
        <v>112.172</v>
      </c>
      <c r="D23431" s="8">
        <v>-10.356</v>
      </c>
      <c r="E23431" s="8">
        <v>-17.2</v>
      </c>
      <c r="F23431" s="8">
        <v>4.8</v>
      </c>
      <c r="G23431" s="8">
        <v>-7.9229625335693497</v>
      </c>
      <c r="H23431" s="8">
        <v>57.610456909179597</v>
      </c>
    </row>
    <row r="23432" spans="1:8" x14ac:dyDescent="0.25">
      <c r="A23432" t="s">
        <v>45</v>
      </c>
      <c r="B23432" t="s">
        <v>23620</v>
      </c>
      <c r="C23432" s="8">
        <v>112.4798</v>
      </c>
      <c r="D23432" s="8">
        <v>-5.8844000000000003</v>
      </c>
      <c r="E23432" s="8">
        <v>-17.436</v>
      </c>
      <c r="F23432" s="8">
        <v>4.4000000000000004</v>
      </c>
      <c r="G23432" s="8">
        <v>537.31618831249898</v>
      </c>
      <c r="H23432" s="8">
        <v>602.52850832226397</v>
      </c>
    </row>
    <row r="23433" spans="1:8" x14ac:dyDescent="0.25">
      <c r="A23433" t="s">
        <v>45</v>
      </c>
      <c r="B23433" t="s">
        <v>23621</v>
      </c>
      <c r="C23433" s="8">
        <v>108.744</v>
      </c>
      <c r="D23433" s="8">
        <v>-8.7949999999999999</v>
      </c>
      <c r="E23433" s="8">
        <v>-17.5</v>
      </c>
      <c r="F23433" s="8">
        <v>5.4</v>
      </c>
      <c r="G23433" s="8">
        <v>11.282180053710899</v>
      </c>
      <c r="H23433" s="8">
        <v>73.221926574706998</v>
      </c>
    </row>
    <row r="23434" spans="1:8" x14ac:dyDescent="0.25">
      <c r="A23434" t="s">
        <v>45</v>
      </c>
      <c r="B23434" t="s">
        <v>23622</v>
      </c>
      <c r="C23434" s="8">
        <v>111.3486</v>
      </c>
      <c r="D23434" s="8">
        <v>-7.3686999999999996</v>
      </c>
      <c r="E23434" s="8">
        <v>-17.87</v>
      </c>
      <c r="F23434" s="8">
        <v>4.7</v>
      </c>
      <c r="G23434" s="8">
        <v>148.35329957336401</v>
      </c>
      <c r="H23434" s="8">
        <v>212.63355685742201</v>
      </c>
    </row>
    <row r="23435" spans="1:8" x14ac:dyDescent="0.25">
      <c r="A23435" t="s">
        <v>45</v>
      </c>
      <c r="B23435" t="s">
        <v>23623</v>
      </c>
      <c r="C23435" s="8">
        <v>110.7921</v>
      </c>
      <c r="D23435" s="8">
        <v>-8.8516999999999992</v>
      </c>
      <c r="E23435" s="8">
        <v>-18</v>
      </c>
      <c r="F23435" s="8">
        <v>5.6</v>
      </c>
      <c r="G23435" s="8">
        <v>22.261620684127799</v>
      </c>
      <c r="H23435" s="8">
        <v>86.352443796203602</v>
      </c>
    </row>
    <row r="23436" spans="1:8" x14ac:dyDescent="0.25">
      <c r="A23436" t="s">
        <v>45</v>
      </c>
      <c r="B23436" t="s">
        <v>23624</v>
      </c>
      <c r="C23436" s="8">
        <v>110.2745</v>
      </c>
      <c r="D23436" s="8">
        <v>-9.2582000000000004</v>
      </c>
      <c r="E23436" s="8">
        <v>-18.14</v>
      </c>
      <c r="F23436" s="8">
        <v>4.5</v>
      </c>
      <c r="G23436" s="8">
        <v>3.34130306564332</v>
      </c>
      <c r="H23436" s="8">
        <v>67.014648599243102</v>
      </c>
    </row>
    <row r="23437" spans="1:8" x14ac:dyDescent="0.25">
      <c r="A23437" t="s">
        <v>45</v>
      </c>
      <c r="B23437" t="s">
        <v>23625</v>
      </c>
      <c r="C23437" s="8">
        <v>108.676</v>
      </c>
      <c r="D23437" s="8">
        <v>-10.007999999999999</v>
      </c>
      <c r="E23437" s="8">
        <v>-18.3</v>
      </c>
      <c r="F23437" s="8">
        <v>5</v>
      </c>
      <c r="G23437" s="8">
        <v>-9.5615029617309499</v>
      </c>
      <c r="H23437" s="8">
        <v>52.577289404296799</v>
      </c>
    </row>
    <row r="23438" spans="1:8" x14ac:dyDescent="0.25">
      <c r="A23438" t="s">
        <v>45</v>
      </c>
      <c r="B23438" t="s">
        <v>23626</v>
      </c>
      <c r="C23438" s="8">
        <v>108.753</v>
      </c>
      <c r="D23438" s="8">
        <v>-9.3010000000000002</v>
      </c>
      <c r="E23438" s="8">
        <v>-20</v>
      </c>
      <c r="F23438" s="8">
        <v>5.7</v>
      </c>
      <c r="G23438" s="8">
        <v>-2.5368655410766499</v>
      </c>
      <c r="H23438" s="8">
        <v>59.5514689117431</v>
      </c>
    </row>
    <row r="23439" spans="1:8" x14ac:dyDescent="0.25">
      <c r="A23439" t="s">
        <v>45</v>
      </c>
      <c r="B23439" t="s">
        <v>23627</v>
      </c>
      <c r="C23439" s="8">
        <v>112.032</v>
      </c>
      <c r="D23439" s="8">
        <v>-10.433</v>
      </c>
      <c r="E23439" s="8">
        <v>-20</v>
      </c>
      <c r="F23439" s="8">
        <v>4.4000000000000004</v>
      </c>
      <c r="G23439" s="8">
        <v>-11.569478275299</v>
      </c>
      <c r="H23439" s="8">
        <v>53.888681549072203</v>
      </c>
    </row>
    <row r="23440" spans="1:8" x14ac:dyDescent="0.25">
      <c r="A23440" t="s">
        <v>45</v>
      </c>
      <c r="B23440" t="s">
        <v>23628</v>
      </c>
      <c r="C23440" s="8">
        <v>111.965</v>
      </c>
      <c r="D23440" s="8">
        <v>-9.58</v>
      </c>
      <c r="E23440" s="8">
        <v>-20</v>
      </c>
      <c r="F23440" s="8">
        <v>4.5999999999999996</v>
      </c>
      <c r="G23440" s="8">
        <v>2.2900428771976001E-2</v>
      </c>
      <c r="H23440" s="8">
        <v>65.339538269042905</v>
      </c>
    </row>
    <row r="23441" spans="1:8" x14ac:dyDescent="0.25">
      <c r="A23441" t="s">
        <v>45</v>
      </c>
      <c r="B23441" t="s">
        <v>23629</v>
      </c>
      <c r="C23441" s="8">
        <v>112.2551</v>
      </c>
      <c r="D23441" s="8">
        <v>-9.67</v>
      </c>
      <c r="E23441" s="8">
        <v>-21.187999999999999</v>
      </c>
      <c r="F23441" s="8">
        <v>4.2</v>
      </c>
      <c r="G23441" s="8">
        <v>-1.7815186317444101</v>
      </c>
      <c r="H23441" s="8">
        <v>63.7332521392822</v>
      </c>
    </row>
    <row r="23442" spans="1:8" x14ac:dyDescent="0.25">
      <c r="A23442" t="s">
        <v>45</v>
      </c>
      <c r="B23442" t="s">
        <v>23630</v>
      </c>
      <c r="C23442" s="8">
        <v>108.464</v>
      </c>
      <c r="D23442" s="8">
        <v>-9.3480000000000008</v>
      </c>
      <c r="E23442" s="8">
        <v>-21.5</v>
      </c>
      <c r="F23442" s="8">
        <v>5.0999999999999996</v>
      </c>
      <c r="G23442" s="8">
        <v>-6.1699979858398697</v>
      </c>
      <c r="H23442" s="8">
        <v>55.561208728027196</v>
      </c>
    </row>
    <row r="23443" spans="1:8" x14ac:dyDescent="0.25">
      <c r="A23443" t="s">
        <v>45</v>
      </c>
      <c r="B23443" t="s">
        <v>23631</v>
      </c>
      <c r="C23443" s="8">
        <v>109.005</v>
      </c>
      <c r="D23443" s="8">
        <v>-7.9279999999999999</v>
      </c>
      <c r="E23443" s="8">
        <v>-21.9</v>
      </c>
      <c r="F23443" s="8">
        <v>4.5</v>
      </c>
      <c r="G23443" s="8">
        <v>48.780601654052603</v>
      </c>
      <c r="H23443" s="8">
        <v>110.86766687011701</v>
      </c>
    </row>
    <row r="23444" spans="1:8" x14ac:dyDescent="0.25">
      <c r="A23444" t="s">
        <v>45</v>
      </c>
      <c r="B23444" t="s">
        <v>23632</v>
      </c>
      <c r="C23444" s="8">
        <v>110.449</v>
      </c>
      <c r="D23444" s="8">
        <v>-8.0039999999999996</v>
      </c>
      <c r="E23444" s="8">
        <v>-22.3</v>
      </c>
      <c r="F23444" s="8">
        <v>4.7</v>
      </c>
      <c r="G23444" s="8">
        <v>73.003373168945203</v>
      </c>
      <c r="H23444" s="8">
        <v>136.67782543945299</v>
      </c>
    </row>
    <row r="23445" spans="1:8" x14ac:dyDescent="0.25">
      <c r="A23445" t="s">
        <v>45</v>
      </c>
      <c r="B23445" t="s">
        <v>23633</v>
      </c>
      <c r="C23445" s="8">
        <v>111.68</v>
      </c>
      <c r="D23445" s="8">
        <v>-9.8301999999999996</v>
      </c>
      <c r="E23445" s="8">
        <v>-22.77</v>
      </c>
      <c r="F23445" s="8">
        <v>4.4000000000000004</v>
      </c>
      <c r="G23445" s="8">
        <v>-8.3290895294189298</v>
      </c>
      <c r="H23445" s="8">
        <v>56.786907379150399</v>
      </c>
    </row>
    <row r="23446" spans="1:8" x14ac:dyDescent="0.25">
      <c r="A23446" t="s">
        <v>45</v>
      </c>
      <c r="B23446" t="s">
        <v>23634</v>
      </c>
      <c r="C23446" s="8">
        <v>112.63</v>
      </c>
      <c r="D23446" s="8">
        <v>-8.452</v>
      </c>
      <c r="E23446" s="8">
        <v>-22.9</v>
      </c>
      <c r="F23446" s="8">
        <v>4.7</v>
      </c>
      <c r="G23446" s="8">
        <v>56.156390075683397</v>
      </c>
      <c r="H23446" s="8">
        <v>121.785630859374</v>
      </c>
    </row>
    <row r="23447" spans="1:8" x14ac:dyDescent="0.25">
      <c r="A23447" t="s">
        <v>45</v>
      </c>
      <c r="B23447" t="s">
        <v>23635</v>
      </c>
      <c r="C23447" s="8">
        <v>110.628</v>
      </c>
      <c r="D23447" s="8">
        <v>-10.198</v>
      </c>
      <c r="E23447" s="8">
        <v>-23</v>
      </c>
      <c r="F23447" s="8">
        <v>6.2</v>
      </c>
      <c r="G23447" s="8">
        <v>-14.900368388366701</v>
      </c>
      <c r="H23447" s="8">
        <v>49.280482897949199</v>
      </c>
    </row>
    <row r="23448" spans="1:8" x14ac:dyDescent="0.25">
      <c r="A23448" t="s">
        <v>45</v>
      </c>
      <c r="B23448" t="s">
        <v>23636</v>
      </c>
      <c r="C23448" s="8">
        <v>108.90519999999999</v>
      </c>
      <c r="D23448" s="8">
        <v>-9.2490000000000006</v>
      </c>
      <c r="E23448" s="8">
        <v>-24.387</v>
      </c>
      <c r="F23448" s="8">
        <v>4.7</v>
      </c>
      <c r="G23448" s="8">
        <v>-5.2210834860229998</v>
      </c>
      <c r="H23448" s="8">
        <v>57.049378228759601</v>
      </c>
    </row>
    <row r="23449" spans="1:8" x14ac:dyDescent="0.25">
      <c r="A23449" t="s">
        <v>45</v>
      </c>
      <c r="B23449" t="s">
        <v>23637</v>
      </c>
      <c r="C23449" s="8">
        <v>109.777</v>
      </c>
      <c r="D23449" s="8">
        <v>-8.8829999999999991</v>
      </c>
      <c r="E23449" s="8">
        <v>-24.4</v>
      </c>
      <c r="F23449" s="8">
        <v>4.9000000000000004</v>
      </c>
      <c r="G23449" s="8">
        <v>9.4416816864013704</v>
      </c>
      <c r="H23449" s="8">
        <v>72.620708334350496</v>
      </c>
    </row>
    <row r="23450" spans="1:8" x14ac:dyDescent="0.25">
      <c r="A23450" t="s">
        <v>45</v>
      </c>
      <c r="B23450" t="s">
        <v>23638</v>
      </c>
      <c r="C23450" s="8">
        <v>109.1027</v>
      </c>
      <c r="D23450" s="8">
        <v>-8.6917000000000009</v>
      </c>
      <c r="E23450" s="8">
        <v>-24.68</v>
      </c>
      <c r="F23450" s="8">
        <v>4.4000000000000004</v>
      </c>
      <c r="G23450" s="8">
        <v>11.5364138400878</v>
      </c>
      <c r="H23450" s="8">
        <v>73.976517800659096</v>
      </c>
    </row>
    <row r="23451" spans="1:8" x14ac:dyDescent="0.25">
      <c r="A23451" t="s">
        <v>45</v>
      </c>
      <c r="B23451" t="s">
        <v>23639</v>
      </c>
      <c r="C23451" s="8">
        <v>109.071</v>
      </c>
      <c r="D23451" s="8">
        <v>-8.9640000000000004</v>
      </c>
      <c r="E23451" s="8">
        <v>-25</v>
      </c>
      <c r="F23451" s="8">
        <v>4.5999999999999996</v>
      </c>
      <c r="G23451" s="8">
        <v>2.0519728439330902</v>
      </c>
      <c r="H23451" s="8">
        <v>64.487731921386697</v>
      </c>
    </row>
    <row r="23452" spans="1:8" x14ac:dyDescent="0.25">
      <c r="A23452" t="s">
        <v>45</v>
      </c>
      <c r="B23452" t="s">
        <v>23640</v>
      </c>
      <c r="C23452" s="8">
        <v>109.672</v>
      </c>
      <c r="D23452" s="8">
        <v>-9.9930000000000003</v>
      </c>
      <c r="E23452" s="8">
        <v>-25</v>
      </c>
      <c r="F23452" s="8">
        <v>5.8</v>
      </c>
      <c r="G23452" s="8">
        <v>-16.692070273590002</v>
      </c>
      <c r="H23452" s="8">
        <v>46.504323651123002</v>
      </c>
    </row>
    <row r="23453" spans="1:8" x14ac:dyDescent="0.25">
      <c r="A23453" t="s">
        <v>45</v>
      </c>
      <c r="B23453" t="s">
        <v>23641</v>
      </c>
      <c r="C23453" s="8">
        <v>110.36499999999999</v>
      </c>
      <c r="D23453" s="8">
        <v>-9.0500000000000007</v>
      </c>
      <c r="E23453" s="8">
        <v>-25</v>
      </c>
      <c r="F23453" s="8">
        <v>6</v>
      </c>
      <c r="G23453" s="8">
        <v>4.2424438476562303</v>
      </c>
      <c r="H23453" s="8">
        <v>67.977798461914006</v>
      </c>
    </row>
    <row r="23454" spans="1:8" x14ac:dyDescent="0.25">
      <c r="A23454" t="s">
        <v>45</v>
      </c>
      <c r="B23454" t="s">
        <v>23642</v>
      </c>
      <c r="C23454" s="8">
        <v>111.018</v>
      </c>
      <c r="D23454" s="8">
        <v>-9.1289999999999996</v>
      </c>
      <c r="E23454" s="8">
        <v>-25</v>
      </c>
      <c r="F23454" s="8">
        <v>4.5</v>
      </c>
      <c r="G23454" s="8">
        <v>4.1160789749145401</v>
      </c>
      <c r="H23454" s="8">
        <v>68.449312481689404</v>
      </c>
    </row>
    <row r="23455" spans="1:8" x14ac:dyDescent="0.25">
      <c r="A23455" t="s">
        <v>45</v>
      </c>
      <c r="B23455" t="s">
        <v>23643</v>
      </c>
      <c r="C23455" s="8">
        <v>110.55800000000001</v>
      </c>
      <c r="D23455" s="8">
        <v>-9.8970000000000002</v>
      </c>
      <c r="E23455" s="8">
        <v>-25</v>
      </c>
      <c r="F23455" s="8">
        <v>4.5999999999999996</v>
      </c>
      <c r="G23455" s="8">
        <v>-14.708032333374</v>
      </c>
      <c r="H23455" s="8">
        <v>49.339152313232397</v>
      </c>
    </row>
    <row r="23456" spans="1:8" x14ac:dyDescent="0.25">
      <c r="A23456" t="s">
        <v>45</v>
      </c>
      <c r="B23456" t="s">
        <v>23644</v>
      </c>
      <c r="C23456" s="8">
        <v>108.9361</v>
      </c>
      <c r="D23456" s="8">
        <v>-10.1366</v>
      </c>
      <c r="E23456" s="8">
        <v>-25.08</v>
      </c>
      <c r="F23456" s="8">
        <v>4.3</v>
      </c>
      <c r="G23456" s="8">
        <v>-17.401525894950598</v>
      </c>
      <c r="H23456" s="8">
        <v>45.2427288239573</v>
      </c>
    </row>
    <row r="23457" spans="1:8" x14ac:dyDescent="0.25">
      <c r="A23457" t="s">
        <v>45</v>
      </c>
      <c r="B23457" t="s">
        <v>23645</v>
      </c>
      <c r="C23457" s="8">
        <v>110.56699999999999</v>
      </c>
      <c r="D23457" s="8">
        <v>-8.891</v>
      </c>
      <c r="E23457" s="8">
        <v>-25.2</v>
      </c>
      <c r="F23457" s="8">
        <v>4.4000000000000004</v>
      </c>
      <c r="G23457" s="8">
        <v>12.008404295348999</v>
      </c>
      <c r="H23457" s="8">
        <v>75.911640905761601</v>
      </c>
    </row>
    <row r="23458" spans="1:8" x14ac:dyDescent="0.25">
      <c r="A23458" t="s">
        <v>45</v>
      </c>
      <c r="B23458" t="s">
        <v>23646</v>
      </c>
      <c r="C23458" s="8">
        <v>108.96299999999999</v>
      </c>
      <c r="D23458" s="8">
        <v>-8.0609999999999999</v>
      </c>
      <c r="E23458" s="8">
        <v>-25.6</v>
      </c>
      <c r="F23458" s="8">
        <v>3.8</v>
      </c>
      <c r="G23458" s="8">
        <v>36.396375064086698</v>
      </c>
      <c r="H23458" s="8">
        <v>98.458872546386502</v>
      </c>
    </row>
    <row r="23459" spans="1:8" x14ac:dyDescent="0.25">
      <c r="A23459" t="s">
        <v>45</v>
      </c>
      <c r="B23459" t="s">
        <v>23647</v>
      </c>
      <c r="C23459" s="8">
        <v>108.706</v>
      </c>
      <c r="D23459" s="8">
        <v>-9.9779999999999998</v>
      </c>
      <c r="E23459" s="8">
        <v>-25.8</v>
      </c>
      <c r="F23459" s="8">
        <v>4.7</v>
      </c>
      <c r="G23459" s="8">
        <v>-16.8474229156494</v>
      </c>
      <c r="H23459" s="8">
        <v>45.319580297851502</v>
      </c>
    </row>
    <row r="23460" spans="1:8" x14ac:dyDescent="0.25">
      <c r="A23460" t="s">
        <v>45</v>
      </c>
      <c r="B23460" t="s">
        <v>23648</v>
      </c>
      <c r="C23460" s="8">
        <v>108.473</v>
      </c>
      <c r="D23460" s="8">
        <v>-9.2780000000000005</v>
      </c>
      <c r="E23460" s="8">
        <v>-26.1</v>
      </c>
      <c r="F23460" s="8">
        <v>4.7</v>
      </c>
      <c r="G23460" s="8">
        <v>-9.6798132476806806</v>
      </c>
      <c r="H23460" s="8">
        <v>52.040541149902303</v>
      </c>
    </row>
    <row r="23461" spans="1:8" x14ac:dyDescent="0.25">
      <c r="A23461" t="s">
        <v>45</v>
      </c>
      <c r="B23461" t="s">
        <v>23649</v>
      </c>
      <c r="C23461" s="8">
        <v>108.614</v>
      </c>
      <c r="D23461" s="8">
        <v>-9.5129999999999999</v>
      </c>
      <c r="E23461" s="8">
        <v>-26.3</v>
      </c>
      <c r="F23461" s="8">
        <v>4.8</v>
      </c>
      <c r="G23461" s="8">
        <v>-12.6635002914428</v>
      </c>
      <c r="H23461" s="8">
        <v>49.3010093078613</v>
      </c>
    </row>
    <row r="23462" spans="1:8" x14ac:dyDescent="0.25">
      <c r="A23462" t="s">
        <v>45</v>
      </c>
      <c r="B23462" t="s">
        <v>23650</v>
      </c>
      <c r="C23462" s="8">
        <v>108.547</v>
      </c>
      <c r="D23462" s="8">
        <v>-9.3260000000000005</v>
      </c>
      <c r="E23462" s="8">
        <v>-26.7</v>
      </c>
      <c r="F23462" s="8">
        <v>5.0999999999999996</v>
      </c>
      <c r="G23462" s="8">
        <v>-10.649404400634699</v>
      </c>
      <c r="H23462" s="8">
        <v>51.181735253906197</v>
      </c>
    </row>
    <row r="23463" spans="1:8" x14ac:dyDescent="0.25">
      <c r="A23463" t="s">
        <v>45</v>
      </c>
      <c r="B23463" t="s">
        <v>23651</v>
      </c>
      <c r="C23463" s="8">
        <v>108.774</v>
      </c>
      <c r="D23463" s="8">
        <v>-9.3689999999999998</v>
      </c>
      <c r="E23463" s="8">
        <v>-26.9</v>
      </c>
      <c r="F23463" s="8">
        <v>5.9</v>
      </c>
      <c r="G23463" s="8">
        <v>-10.5197346481323</v>
      </c>
      <c r="H23463" s="8">
        <v>51.609894952392501</v>
      </c>
    </row>
    <row r="23464" spans="1:8" x14ac:dyDescent="0.25">
      <c r="A23464" t="s">
        <v>45</v>
      </c>
      <c r="B23464" t="s">
        <v>23652</v>
      </c>
      <c r="C23464" s="8">
        <v>109.5294</v>
      </c>
      <c r="D23464" s="8">
        <v>-9.2274999999999991</v>
      </c>
      <c r="E23464" s="8">
        <v>-27.213999999999999</v>
      </c>
      <c r="F23464" s="8">
        <v>4.7</v>
      </c>
      <c r="G23464" s="8">
        <v>-6.3129440986633103</v>
      </c>
      <c r="H23464" s="8">
        <v>56.662302609252897</v>
      </c>
    </row>
    <row r="23465" spans="1:8" x14ac:dyDescent="0.25">
      <c r="A23465" t="s">
        <v>45</v>
      </c>
      <c r="B23465" t="s">
        <v>23653</v>
      </c>
      <c r="C23465" s="8">
        <v>112.568</v>
      </c>
      <c r="D23465" s="8">
        <v>-9.7029999999999994</v>
      </c>
      <c r="E23465" s="8">
        <v>-27.4</v>
      </c>
      <c r="F23465" s="8">
        <v>4.7</v>
      </c>
      <c r="G23465" s="8">
        <v>-6.5624867691039901</v>
      </c>
      <c r="H23465" s="8">
        <v>59.0810122314453</v>
      </c>
    </row>
    <row r="23466" spans="1:8" x14ac:dyDescent="0.25">
      <c r="A23466" t="s">
        <v>45</v>
      </c>
      <c r="B23466" t="s">
        <v>23654</v>
      </c>
      <c r="C23466" s="8">
        <v>111.7167</v>
      </c>
      <c r="D23466" s="8">
        <v>-9.6277000000000008</v>
      </c>
      <c r="E23466" s="8">
        <v>-27.48</v>
      </c>
      <c r="F23466" s="8">
        <v>4.3</v>
      </c>
      <c r="G23466" s="8">
        <v>-9.3801674536895998</v>
      </c>
      <c r="H23466" s="8">
        <v>55.734578150695697</v>
      </c>
    </row>
    <row r="23467" spans="1:8" x14ac:dyDescent="0.25">
      <c r="A23467" t="s">
        <v>45</v>
      </c>
      <c r="B23467" t="s">
        <v>23655</v>
      </c>
      <c r="C23467" s="8">
        <v>111.44199999999999</v>
      </c>
      <c r="D23467" s="8">
        <v>-8.9860000000000007</v>
      </c>
      <c r="E23467" s="8">
        <v>-27.7</v>
      </c>
      <c r="F23467" s="8">
        <v>4.5</v>
      </c>
      <c r="G23467" s="8">
        <v>9.30387354736318</v>
      </c>
      <c r="H23467" s="8">
        <v>74.022642785644393</v>
      </c>
    </row>
    <row r="23468" spans="1:8" x14ac:dyDescent="0.25">
      <c r="A23468" t="s">
        <v>45</v>
      </c>
      <c r="B23468" t="s">
        <v>23656</v>
      </c>
      <c r="C23468" s="8">
        <v>111.91</v>
      </c>
      <c r="D23468" s="8">
        <v>-9.1630000000000003</v>
      </c>
      <c r="E23468" s="8">
        <v>-27.9</v>
      </c>
      <c r="F23468" s="8">
        <v>5.0999999999999996</v>
      </c>
      <c r="G23468" s="8">
        <v>4.4328707656859203</v>
      </c>
      <c r="H23468" s="8">
        <v>69.660536926269401</v>
      </c>
    </row>
    <row r="23469" spans="1:8" x14ac:dyDescent="0.25">
      <c r="A23469" t="s">
        <v>45</v>
      </c>
      <c r="B23469" t="s">
        <v>23657</v>
      </c>
      <c r="C23469" s="8">
        <v>108.688</v>
      </c>
      <c r="D23469" s="8">
        <v>-10.026</v>
      </c>
      <c r="E23469" s="8">
        <v>-27.9</v>
      </c>
      <c r="F23469" s="8">
        <v>4.8</v>
      </c>
      <c r="G23469" s="8">
        <v>-19.277672029113699</v>
      </c>
      <c r="H23469" s="8">
        <v>42.877793005371103</v>
      </c>
    </row>
    <row r="23470" spans="1:8" x14ac:dyDescent="0.25">
      <c r="A23470" t="s">
        <v>45</v>
      </c>
      <c r="B23470" t="s">
        <v>23658</v>
      </c>
      <c r="C23470" s="8">
        <v>112.58499999999999</v>
      </c>
      <c r="D23470" s="8">
        <v>-9.2029999999999994</v>
      </c>
      <c r="E23470" s="8">
        <v>-28</v>
      </c>
      <c r="F23470" s="8">
        <v>5.7</v>
      </c>
      <c r="G23470" s="8">
        <v>8.6629796829223409</v>
      </c>
      <c r="H23470" s="8">
        <v>74.292292999267502</v>
      </c>
    </row>
    <row r="23471" spans="1:8" x14ac:dyDescent="0.25">
      <c r="A23471" t="s">
        <v>45</v>
      </c>
      <c r="B23471" t="s">
        <v>23659</v>
      </c>
      <c r="C23471" s="8">
        <v>111.6747</v>
      </c>
      <c r="D23471" s="8">
        <v>-9.5111000000000008</v>
      </c>
      <c r="E23471" s="8">
        <v>-28.645</v>
      </c>
      <c r="F23471" s="8">
        <v>4.4000000000000004</v>
      </c>
      <c r="G23471" s="8">
        <v>-8.1474155645523307</v>
      </c>
      <c r="H23471" s="8">
        <v>56.908622687896703</v>
      </c>
    </row>
    <row r="23472" spans="1:8" x14ac:dyDescent="0.25">
      <c r="A23472" t="s">
        <v>45</v>
      </c>
      <c r="B23472" t="s">
        <v>23660</v>
      </c>
      <c r="C23472" s="8">
        <v>109.1681</v>
      </c>
      <c r="D23472" s="8">
        <v>-5.827</v>
      </c>
      <c r="E23472" s="8">
        <v>-29.75</v>
      </c>
      <c r="F23472" s="8">
        <v>4.5</v>
      </c>
      <c r="G23472" s="8">
        <v>332.65497652221597</v>
      </c>
      <c r="H23472" s="8">
        <v>393.94231724120999</v>
      </c>
    </row>
    <row r="23473" spans="1:8" x14ac:dyDescent="0.25">
      <c r="A23473" t="s">
        <v>45</v>
      </c>
      <c r="B23473" t="s">
        <v>23661</v>
      </c>
      <c r="C23473" s="8">
        <v>111.6921</v>
      </c>
      <c r="D23473" s="8">
        <v>-9.7647999999999993</v>
      </c>
      <c r="E23473" s="8">
        <v>-29.95</v>
      </c>
      <c r="F23473" s="8">
        <v>4.7</v>
      </c>
      <c r="G23473" s="8">
        <v>-14.4400078795166</v>
      </c>
      <c r="H23473" s="8">
        <v>50.675712196288998</v>
      </c>
    </row>
    <row r="23474" spans="1:8" x14ac:dyDescent="0.25">
      <c r="A23474" t="s">
        <v>45</v>
      </c>
      <c r="B23474" t="s">
        <v>23662</v>
      </c>
      <c r="C23474" s="8">
        <v>108.85039999999999</v>
      </c>
      <c r="D23474" s="8">
        <v>-9.3428000000000004</v>
      </c>
      <c r="E23474" s="8">
        <v>-29.96</v>
      </c>
      <c r="F23474" s="8">
        <v>4.5999999999999996</v>
      </c>
      <c r="G23474" s="8">
        <v>-12.822856308715799</v>
      </c>
      <c r="H23474" s="8">
        <v>49.396645742675702</v>
      </c>
    </row>
    <row r="23475" spans="1:8" x14ac:dyDescent="0.25">
      <c r="A23475" t="s">
        <v>45</v>
      </c>
      <c r="B23475" t="s">
        <v>23663</v>
      </c>
      <c r="C23475" s="8">
        <v>108.61499999999999</v>
      </c>
      <c r="D23475" s="8">
        <v>-8.9329999999999998</v>
      </c>
      <c r="E23475" s="8">
        <v>-30</v>
      </c>
      <c r="F23475" s="8">
        <v>4.5999999999999996</v>
      </c>
      <c r="G23475" s="8">
        <v>-6.0030345001221104</v>
      </c>
      <c r="H23475" s="8">
        <v>55.793430374145402</v>
      </c>
    </row>
    <row r="23476" spans="1:8" x14ac:dyDescent="0.25">
      <c r="A23476" t="s">
        <v>45</v>
      </c>
      <c r="B23476" t="s">
        <v>23664</v>
      </c>
      <c r="C23476" s="8">
        <v>111.42</v>
      </c>
      <c r="D23476" s="8">
        <v>-8.7449999999999992</v>
      </c>
      <c r="E23476" s="8">
        <v>-30</v>
      </c>
      <c r="F23476" s="8">
        <v>4.5999999999999996</v>
      </c>
      <c r="G23476" s="8">
        <v>19.1034409332275</v>
      </c>
      <c r="H23476" s="8">
        <v>83.747221069335893</v>
      </c>
    </row>
    <row r="23477" spans="1:8" x14ac:dyDescent="0.25">
      <c r="A23477" t="s">
        <v>45</v>
      </c>
      <c r="B23477" t="s">
        <v>23665</v>
      </c>
      <c r="C23477" s="8">
        <v>109.383</v>
      </c>
      <c r="D23477" s="8">
        <v>-8.6189999999999998</v>
      </c>
      <c r="E23477" s="8">
        <v>-30</v>
      </c>
      <c r="F23477" s="8">
        <v>4.3</v>
      </c>
      <c r="G23477" s="8">
        <v>12.591090718078499</v>
      </c>
      <c r="H23477" s="8">
        <v>75.374013037109194</v>
      </c>
    </row>
    <row r="23478" spans="1:8" x14ac:dyDescent="0.25">
      <c r="A23478" t="s">
        <v>45</v>
      </c>
      <c r="B23478" t="s">
        <v>23666</v>
      </c>
      <c r="C23478" s="8">
        <v>110.42740000000001</v>
      </c>
      <c r="D23478" s="8">
        <v>-9.0639000000000003</v>
      </c>
      <c r="E23478" s="8">
        <v>-30.42</v>
      </c>
      <c r="F23478" s="8">
        <v>4.5</v>
      </c>
      <c r="G23478" s="8">
        <v>-1.43370307835387</v>
      </c>
      <c r="H23478" s="8">
        <v>62.362687202941899</v>
      </c>
    </row>
    <row r="23479" spans="1:8" x14ac:dyDescent="0.25">
      <c r="A23479" t="s">
        <v>45</v>
      </c>
      <c r="B23479" t="s">
        <v>23667</v>
      </c>
      <c r="C23479" s="8">
        <v>108.58199999999999</v>
      </c>
      <c r="D23479" s="8">
        <v>-8.9269999999999996</v>
      </c>
      <c r="E23479" s="8">
        <v>-31.4</v>
      </c>
      <c r="F23479" s="8">
        <v>4.5</v>
      </c>
      <c r="G23479" s="8">
        <v>-7.5371446670532496</v>
      </c>
      <c r="H23479" s="8">
        <v>54.209624261474502</v>
      </c>
    </row>
    <row r="23480" spans="1:8" x14ac:dyDescent="0.25">
      <c r="A23480" t="s">
        <v>45</v>
      </c>
      <c r="B23480" t="s">
        <v>23668</v>
      </c>
      <c r="C23480" s="8">
        <v>109.83459999999999</v>
      </c>
      <c r="D23480" s="8">
        <v>-9.0619999999999994</v>
      </c>
      <c r="E23480" s="8">
        <v>-31.975000000000001</v>
      </c>
      <c r="F23480" s="8">
        <v>4.7</v>
      </c>
      <c r="G23480" s="8">
        <v>-5.1993290093993698</v>
      </c>
      <c r="H23480" s="8">
        <v>58.0447334802246</v>
      </c>
    </row>
    <row r="23481" spans="1:8" x14ac:dyDescent="0.25">
      <c r="A23481" t="s">
        <v>45</v>
      </c>
      <c r="B23481" t="s">
        <v>23669</v>
      </c>
      <c r="C23481" s="8">
        <v>108.83199999999999</v>
      </c>
      <c r="D23481" s="8">
        <v>-9.3780000000000001</v>
      </c>
      <c r="E23481" s="8">
        <v>-32.5</v>
      </c>
      <c r="F23481" s="8">
        <v>4.8</v>
      </c>
      <c r="G23481" s="8">
        <v>-16.055902746581999</v>
      </c>
      <c r="H23481" s="8">
        <v>46.147540942382697</v>
      </c>
    </row>
    <row r="23482" spans="1:8" x14ac:dyDescent="0.25">
      <c r="A23482" t="s">
        <v>45</v>
      </c>
      <c r="B23482" t="s">
        <v>23670</v>
      </c>
      <c r="C23482" s="8">
        <v>110.50960000000001</v>
      </c>
      <c r="D23482" s="8">
        <v>-9.7537000000000003</v>
      </c>
      <c r="E23482" s="8">
        <v>-32.57</v>
      </c>
      <c r="F23482" s="8">
        <v>4.5</v>
      </c>
      <c r="G23482" s="8">
        <v>-20.760019091842601</v>
      </c>
      <c r="H23482" s="8">
        <v>43.2131945288086</v>
      </c>
    </row>
    <row r="23483" spans="1:8" x14ac:dyDescent="0.25">
      <c r="A23483" t="s">
        <v>45</v>
      </c>
      <c r="B23483" t="s">
        <v>23671</v>
      </c>
      <c r="C23483" s="8">
        <v>108.893</v>
      </c>
      <c r="D23483" s="8">
        <v>-9.2579999999999991</v>
      </c>
      <c r="E23483" s="8">
        <v>-32.700000000000003</v>
      </c>
      <c r="F23483" s="8">
        <v>4.9000000000000004</v>
      </c>
      <c r="G23483" s="8">
        <v>-13.7685746932983</v>
      </c>
      <c r="H23483" s="8">
        <v>48.488164862060501</v>
      </c>
    </row>
    <row r="23484" spans="1:8" x14ac:dyDescent="0.25">
      <c r="A23484" t="s">
        <v>45</v>
      </c>
      <c r="B23484" t="s">
        <v>23672</v>
      </c>
      <c r="C23484" s="8">
        <v>108.66</v>
      </c>
      <c r="D23484" s="8">
        <v>-9.5060000000000002</v>
      </c>
      <c r="E23484" s="8">
        <v>-33.200000000000003</v>
      </c>
      <c r="F23484" s="8">
        <v>5</v>
      </c>
      <c r="G23484" s="8">
        <v>-19.327000122070299</v>
      </c>
      <c r="H23484" s="8">
        <v>42.692140014648402</v>
      </c>
    </row>
    <row r="23485" spans="1:8" x14ac:dyDescent="0.25">
      <c r="A23485" t="s">
        <v>45</v>
      </c>
      <c r="B23485" t="s">
        <v>23673</v>
      </c>
      <c r="C23485" s="8">
        <v>112.27970000000001</v>
      </c>
      <c r="D23485" s="8">
        <v>-10.762</v>
      </c>
      <c r="E23485" s="8">
        <v>-33.24</v>
      </c>
      <c r="F23485" s="8">
        <v>4.2</v>
      </c>
      <c r="G23485" s="8">
        <v>-28.2407626617393</v>
      </c>
      <c r="H23485" s="8">
        <v>40.673611502116003</v>
      </c>
    </row>
    <row r="23486" spans="1:8" x14ac:dyDescent="0.25">
      <c r="A23486" t="s">
        <v>45</v>
      </c>
      <c r="B23486" t="s">
        <v>23674</v>
      </c>
      <c r="C23486" s="8">
        <v>108.4509</v>
      </c>
      <c r="D23486" s="8">
        <v>-9.0747999999999998</v>
      </c>
      <c r="E23486" s="8">
        <v>-33.49</v>
      </c>
      <c r="F23486" s="8">
        <v>4.5</v>
      </c>
      <c r="G23486" s="8">
        <v>-13.7232867971496</v>
      </c>
      <c r="H23486" s="8">
        <v>47.8950856727295</v>
      </c>
    </row>
    <row r="23487" spans="1:8" x14ac:dyDescent="0.25">
      <c r="A23487" t="s">
        <v>45</v>
      </c>
      <c r="B23487" t="s">
        <v>23675</v>
      </c>
      <c r="C23487" s="8">
        <v>108.43300000000001</v>
      </c>
      <c r="D23487" s="8">
        <v>-9.3140000000000001</v>
      </c>
      <c r="E23487" s="8">
        <v>-33.5</v>
      </c>
      <c r="F23487" s="8">
        <v>4.5</v>
      </c>
      <c r="G23487" s="8">
        <v>-17.8199420753478</v>
      </c>
      <c r="H23487" s="8">
        <v>43.860254400634801</v>
      </c>
    </row>
    <row r="23488" spans="1:8" x14ac:dyDescent="0.25">
      <c r="A23488" t="s">
        <v>45</v>
      </c>
      <c r="B23488" t="s">
        <v>23676</v>
      </c>
      <c r="C23488" s="8">
        <v>108.938</v>
      </c>
      <c r="D23488" s="8">
        <v>-9.42</v>
      </c>
      <c r="E23488" s="8">
        <v>-33.6</v>
      </c>
      <c r="F23488" s="8">
        <v>4.3</v>
      </c>
      <c r="G23488" s="8">
        <v>-17.584826080322198</v>
      </c>
      <c r="H23488" s="8">
        <v>44.755405639648401</v>
      </c>
    </row>
    <row r="23489" spans="1:8" x14ac:dyDescent="0.25">
      <c r="A23489" t="s">
        <v>45</v>
      </c>
      <c r="B23489" t="s">
        <v>23677</v>
      </c>
      <c r="C23489" s="8">
        <v>108.57299999999999</v>
      </c>
      <c r="D23489" s="8">
        <v>-9.2929999999999993</v>
      </c>
      <c r="E23489" s="8">
        <v>-33.799999999999997</v>
      </c>
      <c r="F23489" s="8">
        <v>5.3</v>
      </c>
      <c r="G23489" s="8">
        <v>-17.104402552795399</v>
      </c>
      <c r="H23489" s="8">
        <v>44.750690957641602</v>
      </c>
    </row>
    <row r="23490" spans="1:8" x14ac:dyDescent="0.25">
      <c r="A23490" t="s">
        <v>45</v>
      </c>
      <c r="B23490" t="s">
        <v>23678</v>
      </c>
      <c r="C23490" s="8">
        <v>111.9521</v>
      </c>
      <c r="D23490" s="8">
        <v>-10.745100000000001</v>
      </c>
      <c r="E23490" s="8">
        <v>-33.83</v>
      </c>
      <c r="F23490" s="8">
        <v>4</v>
      </c>
      <c r="G23490" s="8">
        <v>-31.1384555555105</v>
      </c>
      <c r="H23490" s="8">
        <v>42.010041016405197</v>
      </c>
    </row>
    <row r="23491" spans="1:8" x14ac:dyDescent="0.25">
      <c r="A23491" t="s">
        <v>45</v>
      </c>
      <c r="B23491" t="s">
        <v>23679</v>
      </c>
      <c r="C23491" s="8">
        <v>111.7105</v>
      </c>
      <c r="D23491" s="8">
        <v>-9.7584999999999997</v>
      </c>
      <c r="E23491" s="8">
        <v>-33.97</v>
      </c>
      <c r="F23491" s="8">
        <v>4.3</v>
      </c>
      <c r="G23491" s="8">
        <v>-18.305663867759701</v>
      </c>
      <c r="H23491" s="8">
        <v>46.825379138946502</v>
      </c>
    </row>
    <row r="23492" spans="1:8" x14ac:dyDescent="0.25">
      <c r="A23492" t="s">
        <v>45</v>
      </c>
      <c r="B23492" t="s">
        <v>23680</v>
      </c>
      <c r="C23492" s="8">
        <v>108.4494</v>
      </c>
      <c r="D23492" s="8">
        <v>-8.9957999999999991</v>
      </c>
      <c r="E23492" s="8">
        <v>-34</v>
      </c>
      <c r="F23492" s="8">
        <v>4.3</v>
      </c>
      <c r="G23492" s="8">
        <v>-12.6819576003418</v>
      </c>
      <c r="H23492" s="8">
        <v>48.903066067138603</v>
      </c>
    </row>
    <row r="23493" spans="1:8" x14ac:dyDescent="0.25">
      <c r="A23493" t="s">
        <v>45</v>
      </c>
      <c r="B23493" t="s">
        <v>23681</v>
      </c>
      <c r="C23493" s="8">
        <v>112.42700000000001</v>
      </c>
      <c r="D23493" s="8">
        <v>-9.0009999999999994</v>
      </c>
      <c r="E23493" s="8">
        <v>-34.1</v>
      </c>
      <c r="F23493" s="8">
        <v>4.8</v>
      </c>
      <c r="G23493" s="8">
        <v>9.5467875274658702</v>
      </c>
      <c r="H23493" s="8">
        <v>75.116890917968803</v>
      </c>
    </row>
    <row r="23494" spans="1:8" x14ac:dyDescent="0.25">
      <c r="A23494" t="s">
        <v>45</v>
      </c>
      <c r="B23494" t="s">
        <v>23682</v>
      </c>
      <c r="C23494" s="8">
        <v>111.55629999999999</v>
      </c>
      <c r="D23494" s="8">
        <v>-9.7571999999999992</v>
      </c>
      <c r="E23494" s="8">
        <v>-34.159999999999997</v>
      </c>
      <c r="F23494" s="8">
        <v>4.4000000000000004</v>
      </c>
      <c r="G23494" s="8">
        <v>-18.906361352828899</v>
      </c>
      <c r="H23494" s="8">
        <v>46.082268995849603</v>
      </c>
    </row>
    <row r="23495" spans="1:8" x14ac:dyDescent="0.25">
      <c r="A23495" t="s">
        <v>45</v>
      </c>
      <c r="B23495" t="s">
        <v>23683</v>
      </c>
      <c r="C23495" s="8">
        <v>111.852</v>
      </c>
      <c r="D23495" s="8">
        <v>-10.507</v>
      </c>
      <c r="E23495" s="8">
        <v>-34.299999999999997</v>
      </c>
      <c r="F23495" s="8">
        <v>4.7</v>
      </c>
      <c r="G23495" s="8">
        <v>-26.591888051605199</v>
      </c>
      <c r="H23495" s="8">
        <v>38.752474505615197</v>
      </c>
    </row>
    <row r="23496" spans="1:8" x14ac:dyDescent="0.25">
      <c r="A23496" t="s">
        <v>45</v>
      </c>
      <c r="B23496" t="s">
        <v>23684</v>
      </c>
      <c r="C23496" s="8">
        <v>112.048</v>
      </c>
      <c r="D23496" s="8">
        <v>-9.4030000000000005</v>
      </c>
      <c r="E23496" s="8">
        <v>-34.700000000000003</v>
      </c>
      <c r="F23496" s="8">
        <v>4.4000000000000004</v>
      </c>
      <c r="G23496" s="8">
        <v>-9.6721911590576397</v>
      </c>
      <c r="H23496" s="8">
        <v>55.688492346191303</v>
      </c>
    </row>
    <row r="23497" spans="1:8" x14ac:dyDescent="0.25">
      <c r="A23497" t="s">
        <v>45</v>
      </c>
      <c r="B23497" t="s">
        <v>23685</v>
      </c>
      <c r="C23497" s="8">
        <v>108.691</v>
      </c>
      <c r="D23497" s="8">
        <v>-10.11</v>
      </c>
      <c r="E23497" s="8">
        <v>-34.700000000000003</v>
      </c>
      <c r="F23497" s="8">
        <v>5.0999999999999996</v>
      </c>
      <c r="G23497" s="8">
        <v>-26.5718933210774</v>
      </c>
      <c r="H23497" s="8">
        <v>35.682548718101401</v>
      </c>
    </row>
    <row r="23498" spans="1:8" x14ac:dyDescent="0.25">
      <c r="A23498" t="s">
        <v>45</v>
      </c>
      <c r="B23498" t="s">
        <v>23686</v>
      </c>
      <c r="C23498" s="8">
        <v>108.675</v>
      </c>
      <c r="D23498" s="8">
        <v>-10.026999999999999</v>
      </c>
      <c r="E23498" s="8">
        <v>-34.799999999999997</v>
      </c>
      <c r="F23498" s="8">
        <v>4.0999999999999996</v>
      </c>
      <c r="G23498" s="8">
        <v>-26.185002422332701</v>
      </c>
      <c r="H23498" s="8">
        <v>35.956130294799799</v>
      </c>
    </row>
    <row r="23499" spans="1:8" x14ac:dyDescent="0.25">
      <c r="A23499" t="s">
        <v>45</v>
      </c>
      <c r="B23499" t="s">
        <v>23687</v>
      </c>
      <c r="C23499" s="8">
        <v>108.87990000000001</v>
      </c>
      <c r="D23499" s="8">
        <v>-9.1553000000000004</v>
      </c>
      <c r="E23499" s="8">
        <v>-34.83</v>
      </c>
      <c r="F23499" s="8">
        <v>4.8</v>
      </c>
      <c r="G23499" s="8">
        <v>-13.829426782653799</v>
      </c>
      <c r="H23499" s="8">
        <v>48.390795882873498</v>
      </c>
    </row>
    <row r="23500" spans="1:8" x14ac:dyDescent="0.25">
      <c r="A23500" t="s">
        <v>45</v>
      </c>
      <c r="B23500" t="s">
        <v>23688</v>
      </c>
      <c r="C23500" s="8">
        <v>110.42</v>
      </c>
      <c r="D23500" s="8">
        <v>-10.148</v>
      </c>
      <c r="E23500" s="8">
        <v>-34.9</v>
      </c>
      <c r="F23500" s="8">
        <v>4.2</v>
      </c>
      <c r="G23500" s="8">
        <v>-26.872600746154699</v>
      </c>
      <c r="H23500" s="8">
        <v>37.090742919921802</v>
      </c>
    </row>
    <row r="23501" spans="1:8" x14ac:dyDescent="0.25">
      <c r="A23501" t="s">
        <v>45</v>
      </c>
      <c r="B23501" t="s">
        <v>23689</v>
      </c>
      <c r="C23501" s="8">
        <v>108.622</v>
      </c>
      <c r="D23501" s="8">
        <v>-9.4730000000000008</v>
      </c>
      <c r="E23501" s="8">
        <v>-34.9</v>
      </c>
      <c r="F23501" s="8">
        <v>5</v>
      </c>
      <c r="G23501" s="8">
        <v>-20.6897376533508</v>
      </c>
      <c r="H23501" s="8">
        <v>41.274966229248001</v>
      </c>
    </row>
    <row r="23502" spans="1:8" x14ac:dyDescent="0.25">
      <c r="A23502" t="s">
        <v>45</v>
      </c>
      <c r="B23502" t="s">
        <v>23690</v>
      </c>
      <c r="C23502" s="8">
        <v>111.872</v>
      </c>
      <c r="D23502" s="8">
        <v>-10.52</v>
      </c>
      <c r="E23502" s="8">
        <v>-35.1</v>
      </c>
      <c r="F23502" s="8">
        <v>4.7</v>
      </c>
      <c r="G23502" s="8">
        <v>-27.4589157066345</v>
      </c>
      <c r="H23502" s="8">
        <v>37.900601684570297</v>
      </c>
    </row>
    <row r="23503" spans="1:8" x14ac:dyDescent="0.25">
      <c r="A23503" t="s">
        <v>45</v>
      </c>
      <c r="B23503" t="s">
        <v>23691</v>
      </c>
      <c r="C23503" s="8">
        <v>108.45399999999999</v>
      </c>
      <c r="D23503" s="8">
        <v>-8.9019999999999992</v>
      </c>
      <c r="E23503" s="8">
        <v>-35.200000000000003</v>
      </c>
      <c r="F23503" s="8">
        <v>4.8</v>
      </c>
      <c r="G23503" s="8">
        <v>-11.794705895996101</v>
      </c>
      <c r="H23503" s="8">
        <v>49.757610913085799</v>
      </c>
    </row>
    <row r="23504" spans="1:8" x14ac:dyDescent="0.25">
      <c r="A23504" t="s">
        <v>45</v>
      </c>
      <c r="B23504" t="s">
        <v>23692</v>
      </c>
      <c r="C23504" s="8">
        <v>108.456</v>
      </c>
      <c r="D23504" s="8">
        <v>-9.0299999999999994</v>
      </c>
      <c r="E23504" s="8">
        <v>-35.200000000000003</v>
      </c>
      <c r="F23504" s="8">
        <v>4.7</v>
      </c>
      <c r="G23504" s="8">
        <v>-14.5264804077148</v>
      </c>
      <c r="H23504" s="8">
        <v>47.081453002929699</v>
      </c>
    </row>
    <row r="23505" spans="1:8" x14ac:dyDescent="0.25">
      <c r="A23505" t="s">
        <v>45</v>
      </c>
      <c r="B23505" t="s">
        <v>23693</v>
      </c>
      <c r="C23505" s="8">
        <v>112.191</v>
      </c>
      <c r="D23505" s="8">
        <v>-8.766</v>
      </c>
      <c r="E23505" s="8">
        <v>-35.200000000000003</v>
      </c>
      <c r="F23505" s="8">
        <v>4.2</v>
      </c>
      <c r="G23505" s="8">
        <v>18.229470748901299</v>
      </c>
      <c r="H23505" s="8">
        <v>83.657406463623005</v>
      </c>
    </row>
    <row r="23506" spans="1:8" x14ac:dyDescent="0.25">
      <c r="A23506" t="s">
        <v>45</v>
      </c>
      <c r="B23506" t="s">
        <v>23694</v>
      </c>
      <c r="C23506" s="8">
        <v>108.8631</v>
      </c>
      <c r="D23506" s="8">
        <v>-9.2315000000000005</v>
      </c>
      <c r="E23506" s="8">
        <v>-35.22</v>
      </c>
      <c r="F23506" s="8">
        <v>4.5999999999999996</v>
      </c>
      <c r="G23506" s="8">
        <v>-15.8982477580261</v>
      </c>
      <c r="H23506" s="8">
        <v>46.3154914451599</v>
      </c>
    </row>
    <row r="23507" spans="1:8" x14ac:dyDescent="0.25">
      <c r="A23507" t="s">
        <v>45</v>
      </c>
      <c r="B23507" t="s">
        <v>23695</v>
      </c>
      <c r="C23507" s="8">
        <v>111.13290000000001</v>
      </c>
      <c r="D23507" s="8">
        <v>-9.6088000000000005</v>
      </c>
      <c r="E23507" s="8">
        <v>-35.22</v>
      </c>
      <c r="F23507" s="8">
        <v>4</v>
      </c>
      <c r="G23507" s="8">
        <v>-18.762590682800202</v>
      </c>
      <c r="H23507" s="8">
        <v>45.774316659790003</v>
      </c>
    </row>
    <row r="23508" spans="1:8" x14ac:dyDescent="0.25">
      <c r="A23508" t="s">
        <v>45</v>
      </c>
      <c r="B23508" t="s">
        <v>23696</v>
      </c>
      <c r="C23508" s="8">
        <v>111.224</v>
      </c>
      <c r="D23508" s="8">
        <v>-10.1463</v>
      </c>
      <c r="E23508" s="8">
        <v>-35.57</v>
      </c>
      <c r="F23508" s="8">
        <v>4.5</v>
      </c>
      <c r="G23508" s="8">
        <v>-25.9006583061981</v>
      </c>
      <c r="H23508" s="8">
        <v>38.850502371215804</v>
      </c>
    </row>
    <row r="23509" spans="1:8" x14ac:dyDescent="0.25">
      <c r="A23509" t="s">
        <v>45</v>
      </c>
      <c r="B23509" t="s">
        <v>23697</v>
      </c>
      <c r="C23509" s="8">
        <v>108.8429</v>
      </c>
      <c r="D23509" s="8">
        <v>-9.2393999999999998</v>
      </c>
      <c r="E23509" s="8">
        <v>-35.65</v>
      </c>
      <c r="F23509" s="8">
        <v>4.7</v>
      </c>
      <c r="G23509" s="8">
        <v>-16.588348040634099</v>
      </c>
      <c r="H23509" s="8">
        <v>45.601236385559098</v>
      </c>
    </row>
    <row r="23510" spans="1:8" x14ac:dyDescent="0.25">
      <c r="A23510" t="s">
        <v>45</v>
      </c>
      <c r="B23510" t="s">
        <v>23698</v>
      </c>
      <c r="C23510" s="8">
        <v>110.279</v>
      </c>
      <c r="D23510" s="8">
        <v>-8.0809999999999995</v>
      </c>
      <c r="E23510" s="8">
        <v>-36.4</v>
      </c>
      <c r="F23510" s="8">
        <v>4.2</v>
      </c>
      <c r="G23510" s="8">
        <v>50.228029846191397</v>
      </c>
      <c r="H23510" s="8">
        <v>113.772642340087</v>
      </c>
    </row>
    <row r="23511" spans="1:8" x14ac:dyDescent="0.25">
      <c r="A23511" t="s">
        <v>45</v>
      </c>
      <c r="B23511" t="s">
        <v>23699</v>
      </c>
      <c r="C23511" s="8">
        <v>111.423</v>
      </c>
      <c r="D23511" s="8">
        <v>-9.9749999999999996</v>
      </c>
      <c r="E23511" s="8">
        <v>-36.6</v>
      </c>
      <c r="F23511" s="8">
        <v>4</v>
      </c>
      <c r="G23511" s="8">
        <v>-24.722507410049399</v>
      </c>
      <c r="H23511" s="8">
        <v>40.182593154907202</v>
      </c>
    </row>
    <row r="23512" spans="1:8" x14ac:dyDescent="0.25">
      <c r="A23512" t="s">
        <v>45</v>
      </c>
      <c r="B23512" t="s">
        <v>23700</v>
      </c>
      <c r="C23512" s="8">
        <v>111.6387</v>
      </c>
      <c r="D23512" s="8">
        <v>-9.9018999999999995</v>
      </c>
      <c r="E23512" s="8">
        <v>-36.83</v>
      </c>
      <c r="F23512" s="8">
        <v>4.5999999999999996</v>
      </c>
      <c r="G23512" s="8">
        <v>-23.526957742572801</v>
      </c>
      <c r="H23512" s="8">
        <v>41.564564336456201</v>
      </c>
    </row>
    <row r="23513" spans="1:8" x14ac:dyDescent="0.25">
      <c r="A23513" t="s">
        <v>45</v>
      </c>
      <c r="B23513" t="s">
        <v>23701</v>
      </c>
      <c r="C23513" s="8">
        <v>110.41970000000001</v>
      </c>
      <c r="D23513" s="8">
        <v>-9.1005000000000003</v>
      </c>
      <c r="E23513" s="8">
        <v>-36.93</v>
      </c>
      <c r="F23513" s="8">
        <v>5</v>
      </c>
      <c r="G23513" s="8">
        <v>-9.4103155185699592</v>
      </c>
      <c r="H23513" s="8">
        <v>54.383146224365198</v>
      </c>
    </row>
    <row r="23514" spans="1:8" x14ac:dyDescent="0.25">
      <c r="A23514" t="s">
        <v>45</v>
      </c>
      <c r="B23514" t="s">
        <v>23702</v>
      </c>
      <c r="C23514" s="8">
        <v>110.80970000000001</v>
      </c>
      <c r="D23514" s="8">
        <v>-9.2537000000000003</v>
      </c>
      <c r="E23514" s="8">
        <v>-37.06</v>
      </c>
      <c r="F23514" s="8">
        <v>5.0999999999999996</v>
      </c>
      <c r="G23514" s="8">
        <v>-13.148115669876001</v>
      </c>
      <c r="H23514" s="8">
        <v>51.022485168243399</v>
      </c>
    </row>
    <row r="23515" spans="1:8" x14ac:dyDescent="0.25">
      <c r="A23515" t="s">
        <v>45</v>
      </c>
      <c r="B23515" t="s">
        <v>23703</v>
      </c>
      <c r="C23515" s="8">
        <v>108.97620000000001</v>
      </c>
      <c r="D23515" s="8">
        <v>-9.1872000000000007</v>
      </c>
      <c r="E23515" s="8">
        <v>-37.090000000000003</v>
      </c>
      <c r="F23515" s="8">
        <v>4.5</v>
      </c>
      <c r="G23515" s="8">
        <v>-16.274140060668898</v>
      </c>
      <c r="H23515" s="8">
        <v>46.074915653076097</v>
      </c>
    </row>
    <row r="23516" spans="1:8" x14ac:dyDescent="0.25">
      <c r="A23516" t="s">
        <v>45</v>
      </c>
      <c r="B23516" t="s">
        <v>23704</v>
      </c>
      <c r="C23516" s="8">
        <v>109.4248</v>
      </c>
      <c r="D23516" s="8">
        <v>-10.072699999999999</v>
      </c>
      <c r="E23516" s="8">
        <v>-37.270000000000003</v>
      </c>
      <c r="F23516" s="8">
        <v>4.2</v>
      </c>
      <c r="G23516" s="8">
        <v>-29.331425402122399</v>
      </c>
      <c r="H23516" s="8">
        <v>33.623980411743098</v>
      </c>
    </row>
    <row r="23517" spans="1:8" x14ac:dyDescent="0.25">
      <c r="A23517" t="s">
        <v>45</v>
      </c>
      <c r="B23517" t="s">
        <v>23705</v>
      </c>
      <c r="C23517" s="8">
        <v>110.74299999999999</v>
      </c>
      <c r="D23517" s="8">
        <v>-8.9019999999999992</v>
      </c>
      <c r="E23517" s="8">
        <v>-37.5</v>
      </c>
      <c r="F23517" s="8">
        <v>4.5</v>
      </c>
      <c r="G23517" s="8">
        <v>4.9994552612247299E-2</v>
      </c>
      <c r="H23517" s="8">
        <v>64.108156396484304</v>
      </c>
    </row>
    <row r="23518" spans="1:8" x14ac:dyDescent="0.25">
      <c r="A23518" t="s">
        <v>45</v>
      </c>
      <c r="B23518" t="s">
        <v>23706</v>
      </c>
      <c r="C23518" s="8">
        <v>109.1284</v>
      </c>
      <c r="D23518" s="8">
        <v>-8.7759999999999998</v>
      </c>
      <c r="E23518" s="8">
        <v>-37.549999999999997</v>
      </c>
      <c r="F23518" s="8">
        <v>4.3</v>
      </c>
      <c r="G23518" s="8">
        <v>-4.0387346716308503</v>
      </c>
      <c r="H23518" s="8">
        <v>58.446937041015602</v>
      </c>
    </row>
    <row r="23519" spans="1:8" x14ac:dyDescent="0.25">
      <c r="A23519" t="s">
        <v>45</v>
      </c>
      <c r="B23519" t="s">
        <v>23707</v>
      </c>
      <c r="C23519" s="8">
        <v>112.1255</v>
      </c>
      <c r="D23519" s="8">
        <v>-9.2440999999999995</v>
      </c>
      <c r="E23519" s="8">
        <v>-37.700000000000003</v>
      </c>
      <c r="F23519" s="8">
        <v>4.2</v>
      </c>
      <c r="G23519" s="8">
        <v>-6.9604060235976899</v>
      </c>
      <c r="H23519" s="8">
        <v>58.444483119811999</v>
      </c>
    </row>
    <row r="23520" spans="1:8" x14ac:dyDescent="0.25">
      <c r="A23520" t="s">
        <v>45</v>
      </c>
      <c r="B23520" t="s">
        <v>23708</v>
      </c>
      <c r="C23520" s="8">
        <v>111.03279999999999</v>
      </c>
      <c r="D23520" s="8">
        <v>-9.0068000000000001</v>
      </c>
      <c r="E23520" s="8">
        <v>-37.838000000000001</v>
      </c>
      <c r="F23520" s="8">
        <v>4.2</v>
      </c>
      <c r="G23520" s="8">
        <v>-3.7252503708496199</v>
      </c>
      <c r="H23520" s="8">
        <v>60.597858001953099</v>
      </c>
    </row>
    <row r="23521" spans="1:8" x14ac:dyDescent="0.25">
      <c r="A23521" t="s">
        <v>45</v>
      </c>
      <c r="B23521" t="s">
        <v>23709</v>
      </c>
      <c r="C23521" s="8">
        <v>108.71899999999999</v>
      </c>
      <c r="D23521" s="8">
        <v>-9.391</v>
      </c>
      <c r="E23521" s="8">
        <v>-37.9</v>
      </c>
      <c r="F23521" s="8">
        <v>4.3</v>
      </c>
      <c r="G23521" s="8">
        <v>-22.101983333969098</v>
      </c>
      <c r="H23521" s="8">
        <v>39.963877593994098</v>
      </c>
    </row>
    <row r="23522" spans="1:8" x14ac:dyDescent="0.25">
      <c r="A23522" t="s">
        <v>45</v>
      </c>
      <c r="B23522" t="s">
        <v>23710</v>
      </c>
      <c r="C23522" s="8">
        <v>108.7974</v>
      </c>
      <c r="D23522" s="8">
        <v>-8.7459000000000007</v>
      </c>
      <c r="E23522" s="8">
        <v>-38.14</v>
      </c>
      <c r="F23522" s="8">
        <v>5.2</v>
      </c>
      <c r="G23522" s="8">
        <v>-7.3404599483185198</v>
      </c>
      <c r="H23522" s="8">
        <v>54.664978328735302</v>
      </c>
    </row>
    <row r="23523" spans="1:8" x14ac:dyDescent="0.25">
      <c r="A23523" t="s">
        <v>45</v>
      </c>
      <c r="B23523" t="s">
        <v>23711</v>
      </c>
      <c r="C23523" s="8">
        <v>108.646</v>
      </c>
      <c r="D23523" s="8">
        <v>-9.2569999999999997</v>
      </c>
      <c r="E23523" s="8">
        <v>-38.4</v>
      </c>
      <c r="F23523" s="8">
        <v>4.5</v>
      </c>
      <c r="G23523" s="8">
        <v>-20.717801347350999</v>
      </c>
      <c r="H23523" s="8">
        <v>41.221930413818299</v>
      </c>
    </row>
    <row r="23524" spans="1:8" x14ac:dyDescent="0.25">
      <c r="A23524" t="s">
        <v>45</v>
      </c>
      <c r="B23524" t="s">
        <v>23712</v>
      </c>
      <c r="C23524" s="8">
        <v>111.6233</v>
      </c>
      <c r="D23524" s="8">
        <v>-9.6029999999999998</v>
      </c>
      <c r="E23524" s="8">
        <v>-38.5</v>
      </c>
      <c r="F23524" s="8">
        <v>4.7</v>
      </c>
      <c r="G23524" s="8">
        <v>-20.215973136367801</v>
      </c>
      <c r="H23524" s="8">
        <v>44.8073587875366</v>
      </c>
    </row>
    <row r="23525" spans="1:8" x14ac:dyDescent="0.25">
      <c r="A23525" t="s">
        <v>45</v>
      </c>
      <c r="B23525" t="s">
        <v>23713</v>
      </c>
      <c r="C23525" s="8">
        <v>108.6164</v>
      </c>
      <c r="D23525" s="8">
        <v>-8.3657000000000004</v>
      </c>
      <c r="E23525" s="8">
        <v>-38.78</v>
      </c>
      <c r="F23525" s="8">
        <v>4.2</v>
      </c>
      <c r="G23525" s="8">
        <v>3.1251369863891201</v>
      </c>
      <c r="H23525" s="8">
        <v>64.6917277878417</v>
      </c>
    </row>
    <row r="23526" spans="1:8" x14ac:dyDescent="0.25">
      <c r="A23526" t="s">
        <v>45</v>
      </c>
      <c r="B23526" t="s">
        <v>23714</v>
      </c>
      <c r="C23526" s="8">
        <v>111.887</v>
      </c>
      <c r="D23526" s="8">
        <v>-9.5749999999999993</v>
      </c>
      <c r="E23526" s="8">
        <v>-39</v>
      </c>
      <c r="F23526" s="8">
        <v>4.8</v>
      </c>
      <c r="G23526" s="8">
        <v>-19.1732114982604</v>
      </c>
      <c r="H23526" s="8">
        <v>46.081069641113203</v>
      </c>
    </row>
    <row r="23527" spans="1:8" x14ac:dyDescent="0.25">
      <c r="A23527" t="s">
        <v>45</v>
      </c>
      <c r="B23527" t="s">
        <v>23715</v>
      </c>
      <c r="C23527" s="8">
        <v>112.029</v>
      </c>
      <c r="D23527" s="8">
        <v>-9.9879999999999995</v>
      </c>
      <c r="E23527" s="8">
        <v>-39.700000000000003</v>
      </c>
      <c r="F23527" s="8">
        <v>5</v>
      </c>
      <c r="G23527" s="8">
        <v>-26.6523979675293</v>
      </c>
      <c r="H23527" s="8">
        <v>38.760299078369101</v>
      </c>
    </row>
    <row r="23528" spans="1:8" x14ac:dyDescent="0.25">
      <c r="A23528" t="s">
        <v>45</v>
      </c>
      <c r="B23528" t="s">
        <v>23716</v>
      </c>
      <c r="C23528" s="8">
        <v>108.8343</v>
      </c>
      <c r="D23528" s="8">
        <v>-8.9501000000000008</v>
      </c>
      <c r="E23528" s="8">
        <v>-39.774999999999999</v>
      </c>
      <c r="F23528" s="8">
        <v>5.2</v>
      </c>
      <c r="G23528" s="8">
        <v>-14.3002753543319</v>
      </c>
      <c r="H23528" s="8">
        <v>47.813523994964498</v>
      </c>
    </row>
    <row r="23529" spans="1:8" x14ac:dyDescent="0.25">
      <c r="A23529" t="s">
        <v>45</v>
      </c>
      <c r="B23529" t="s">
        <v>23717</v>
      </c>
      <c r="C23529" s="8">
        <v>109.1143</v>
      </c>
      <c r="D23529" s="8">
        <v>-8.9063999999999997</v>
      </c>
      <c r="E23529" s="8">
        <v>-39.832999999999998</v>
      </c>
      <c r="F23529" s="8">
        <v>4.4000000000000004</v>
      </c>
      <c r="G23529" s="8">
        <v>-10.731372244567799</v>
      </c>
      <c r="H23529" s="8">
        <v>51.7523854348144</v>
      </c>
    </row>
    <row r="23530" spans="1:8" x14ac:dyDescent="0.25">
      <c r="A23530" t="s">
        <v>45</v>
      </c>
      <c r="B23530" t="s">
        <v>23718</v>
      </c>
      <c r="C23530" s="8">
        <v>109.271</v>
      </c>
      <c r="D23530" s="8">
        <v>-9.4559999999999995</v>
      </c>
      <c r="E23530" s="8">
        <v>-39.9</v>
      </c>
      <c r="F23530" s="8">
        <v>4.4000000000000004</v>
      </c>
      <c r="G23530" s="8">
        <v>-24.3396331916809</v>
      </c>
      <c r="H23530" s="8">
        <v>38.3891285949707</v>
      </c>
    </row>
    <row r="23531" spans="1:8" x14ac:dyDescent="0.25">
      <c r="A23531" t="s">
        <v>45</v>
      </c>
      <c r="B23531" t="s">
        <v>23719</v>
      </c>
      <c r="C23531" s="8">
        <v>110.1451</v>
      </c>
      <c r="D23531" s="8">
        <v>-9.0219000000000005</v>
      </c>
      <c r="E23531" s="8">
        <v>-40</v>
      </c>
      <c r="F23531" s="8">
        <v>5.2</v>
      </c>
      <c r="G23531" s="8">
        <v>-10.5771387604217</v>
      </c>
      <c r="H23531" s="8">
        <v>52.946156630523603</v>
      </c>
    </row>
    <row r="23532" spans="1:8" x14ac:dyDescent="0.25">
      <c r="A23532" t="s">
        <v>45</v>
      </c>
      <c r="B23532" t="s">
        <v>23720</v>
      </c>
      <c r="C23532" s="8">
        <v>111.979</v>
      </c>
      <c r="D23532" s="8">
        <v>-10.433</v>
      </c>
      <c r="E23532" s="8">
        <v>-40</v>
      </c>
      <c r="F23532" s="8">
        <v>4.5999999999999996</v>
      </c>
      <c r="G23532" s="8">
        <v>-31.631994939803999</v>
      </c>
      <c r="H23532" s="8">
        <v>33.792344848632801</v>
      </c>
    </row>
    <row r="23533" spans="1:8" x14ac:dyDescent="0.25">
      <c r="A23533" t="s">
        <v>45</v>
      </c>
      <c r="B23533" t="s">
        <v>23721</v>
      </c>
      <c r="C23533" s="8">
        <v>110.31959999999999</v>
      </c>
      <c r="D23533" s="8">
        <v>-9.3061000000000007</v>
      </c>
      <c r="E23533" s="8">
        <v>-40.25</v>
      </c>
      <c r="F23533" s="8">
        <v>4.7</v>
      </c>
      <c r="G23533" s="8">
        <v>-20.018021559326101</v>
      </c>
      <c r="H23533" s="8">
        <v>43.704666417724503</v>
      </c>
    </row>
    <row r="23534" spans="1:8" x14ac:dyDescent="0.25">
      <c r="A23534" t="s">
        <v>45</v>
      </c>
      <c r="B23534" t="s">
        <v>23722</v>
      </c>
      <c r="C23534" s="8">
        <v>111.836</v>
      </c>
      <c r="D23534" s="8">
        <v>-9.5389999999999997</v>
      </c>
      <c r="E23534" s="8">
        <v>-40.31</v>
      </c>
      <c r="F23534" s="8">
        <v>4.8</v>
      </c>
      <c r="G23534" s="8">
        <v>-19.854301431274301</v>
      </c>
      <c r="H23534" s="8">
        <v>45.352349597168001</v>
      </c>
    </row>
    <row r="23535" spans="1:8" x14ac:dyDescent="0.25">
      <c r="A23535" t="s">
        <v>45</v>
      </c>
      <c r="B23535" t="s">
        <v>23723</v>
      </c>
      <c r="C23535" s="8">
        <v>111.75920000000001</v>
      </c>
      <c r="D23535" s="8">
        <v>-9.5725999999999996</v>
      </c>
      <c r="E23535" s="8">
        <v>-40.36</v>
      </c>
      <c r="F23535" s="8">
        <v>4</v>
      </c>
      <c r="G23535" s="8">
        <v>-20.951301668762099</v>
      </c>
      <c r="H23535" s="8">
        <v>44.192961332031302</v>
      </c>
    </row>
    <row r="23536" spans="1:8" x14ac:dyDescent="0.25">
      <c r="A23536" t="s">
        <v>45</v>
      </c>
      <c r="B23536" t="s">
        <v>23724</v>
      </c>
      <c r="C23536" s="8">
        <v>111.8698</v>
      </c>
      <c r="D23536" s="8">
        <v>-9.7896999999999998</v>
      </c>
      <c r="E23536" s="8">
        <v>-40.39</v>
      </c>
      <c r="F23536" s="8">
        <v>4.7</v>
      </c>
      <c r="G23536" s="8">
        <v>-24.803522161819402</v>
      </c>
      <c r="H23536" s="8">
        <v>40.466560931274401</v>
      </c>
    </row>
    <row r="23537" spans="1:8" x14ac:dyDescent="0.25">
      <c r="A23537" t="s">
        <v>45</v>
      </c>
      <c r="B23537" t="s">
        <v>23725</v>
      </c>
      <c r="C23537" s="8">
        <v>111.8514</v>
      </c>
      <c r="D23537" s="8">
        <v>-9.5045000000000002</v>
      </c>
      <c r="E23537" s="8">
        <v>-40.43</v>
      </c>
      <c r="F23537" s="8">
        <v>4.5999999999999996</v>
      </c>
      <c r="G23537" s="8">
        <v>-19.0866889427184</v>
      </c>
      <c r="H23537" s="8">
        <v>46.128569930114701</v>
      </c>
    </row>
    <row r="23538" spans="1:8" x14ac:dyDescent="0.25">
      <c r="A23538" t="s">
        <v>45</v>
      </c>
      <c r="B23538" t="s">
        <v>23726</v>
      </c>
      <c r="C23538" s="8">
        <v>111.861</v>
      </c>
      <c r="D23538" s="8">
        <v>-9.593</v>
      </c>
      <c r="E23538" s="8">
        <v>-40.9</v>
      </c>
      <c r="F23538" s="8">
        <v>4.8</v>
      </c>
      <c r="G23538" s="8">
        <v>-21.575912520599299</v>
      </c>
      <c r="H23538" s="8">
        <v>43.659349694824201</v>
      </c>
    </row>
    <row r="23539" spans="1:8" x14ac:dyDescent="0.25">
      <c r="A23539" t="s">
        <v>45</v>
      </c>
      <c r="B23539" t="s">
        <v>23727</v>
      </c>
      <c r="C23539" s="8">
        <v>111.78189999999999</v>
      </c>
      <c r="D23539" s="8">
        <v>-9.5741999999999994</v>
      </c>
      <c r="E23539" s="8">
        <v>-40.909999999999997</v>
      </c>
      <c r="F23539" s="8">
        <v>4.9000000000000004</v>
      </c>
      <c r="G23539" s="8">
        <v>-21.4549002501068</v>
      </c>
      <c r="H23539" s="8">
        <v>43.709753020690897</v>
      </c>
    </row>
    <row r="23540" spans="1:8" x14ac:dyDescent="0.25">
      <c r="A23540" t="s">
        <v>45</v>
      </c>
      <c r="B23540" t="s">
        <v>23728</v>
      </c>
      <c r="C23540" s="8">
        <v>110.7225</v>
      </c>
      <c r="D23540" s="8">
        <v>-9.2811000000000003</v>
      </c>
      <c r="E23540" s="8">
        <v>-41.02</v>
      </c>
      <c r="F23540" s="8">
        <v>4.2</v>
      </c>
      <c r="G23540" s="8">
        <v>-18.319753220558098</v>
      </c>
      <c r="H23540" s="8">
        <v>45.777128282928402</v>
      </c>
    </row>
    <row r="23541" spans="1:8" x14ac:dyDescent="0.25">
      <c r="A23541" t="s">
        <v>45</v>
      </c>
      <c r="B23541" t="s">
        <v>23729</v>
      </c>
      <c r="C23541" s="8">
        <v>111.063</v>
      </c>
      <c r="D23541" s="8">
        <v>-10.41</v>
      </c>
      <c r="E23541" s="8">
        <v>-41.5</v>
      </c>
      <c r="F23541" s="8">
        <v>4.7</v>
      </c>
      <c r="G23541" s="8">
        <v>-33.988279447555499</v>
      </c>
      <c r="H23541" s="8">
        <v>30.669413452148401</v>
      </c>
    </row>
    <row r="23542" spans="1:8" x14ac:dyDescent="0.25">
      <c r="A23542" t="s">
        <v>45</v>
      </c>
      <c r="B23542" t="s">
        <v>23730</v>
      </c>
      <c r="C23542" s="8">
        <v>110.312</v>
      </c>
      <c r="D23542" s="8">
        <v>-9.2093000000000007</v>
      </c>
      <c r="E23542" s="8">
        <v>-41.512999999999998</v>
      </c>
      <c r="F23542" s="8">
        <v>4.4000000000000004</v>
      </c>
      <c r="G23542" s="8">
        <v>-18.318461436920199</v>
      </c>
      <c r="H23542" s="8">
        <v>45.384859480590798</v>
      </c>
    </row>
    <row r="23543" spans="1:8" x14ac:dyDescent="0.25">
      <c r="A23543" t="s">
        <v>45</v>
      </c>
      <c r="B23543" t="s">
        <v>23731</v>
      </c>
      <c r="C23543" s="8">
        <v>110.36190000000001</v>
      </c>
      <c r="D23543" s="8">
        <v>-9.1984999999999992</v>
      </c>
      <c r="E23543" s="8">
        <v>-41.64</v>
      </c>
      <c r="F23543" s="8">
        <v>4.7</v>
      </c>
      <c r="G23543" s="8">
        <v>-17.8811379372024</v>
      </c>
      <c r="H23543" s="8">
        <v>45.8687789952088</v>
      </c>
    </row>
    <row r="23544" spans="1:8" x14ac:dyDescent="0.25">
      <c r="A23544" t="s">
        <v>45</v>
      </c>
      <c r="B23544" t="s">
        <v>23732</v>
      </c>
      <c r="C23544" s="8">
        <v>111.3583</v>
      </c>
      <c r="D23544" s="8">
        <v>-9.2859999999999996</v>
      </c>
      <c r="E23544" s="8">
        <v>-41.73</v>
      </c>
      <c r="F23544" s="8">
        <v>4.8</v>
      </c>
      <c r="G23544" s="8">
        <v>-16.4637758628844</v>
      </c>
      <c r="H23544" s="8">
        <v>48.228984607544</v>
      </c>
    </row>
    <row r="23545" spans="1:8" x14ac:dyDescent="0.25">
      <c r="A23545" t="s">
        <v>45</v>
      </c>
      <c r="B23545" t="s">
        <v>23733</v>
      </c>
      <c r="C23545" s="8">
        <v>110.51600000000001</v>
      </c>
      <c r="D23545" s="8">
        <v>-10.156000000000001</v>
      </c>
      <c r="E23545" s="8">
        <v>-41.9</v>
      </c>
      <c r="F23545" s="8">
        <v>4.7</v>
      </c>
      <c r="G23545" s="8">
        <v>-33.752174814605702</v>
      </c>
      <c r="H23545" s="8">
        <v>30.308371716308599</v>
      </c>
    </row>
    <row r="23546" spans="1:8" x14ac:dyDescent="0.25">
      <c r="A23546" t="s">
        <v>45</v>
      </c>
      <c r="B23546" t="s">
        <v>23734</v>
      </c>
      <c r="C23546" s="8">
        <v>108.4533</v>
      </c>
      <c r="D23546" s="8">
        <v>-8.9807000000000006</v>
      </c>
      <c r="E23546" s="8">
        <v>-42.15</v>
      </c>
      <c r="F23546" s="8">
        <v>4.5</v>
      </c>
      <c r="G23546" s="8">
        <v>-20.483005590583801</v>
      </c>
      <c r="H23546" s="8">
        <v>41.101286454376101</v>
      </c>
    </row>
    <row r="23547" spans="1:8" x14ac:dyDescent="0.25">
      <c r="A23547" t="s">
        <v>45</v>
      </c>
      <c r="B23547" t="s">
        <v>23735</v>
      </c>
      <c r="C23547" s="8">
        <v>111.83329999999999</v>
      </c>
      <c r="D23547" s="8">
        <v>-9.4812999999999992</v>
      </c>
      <c r="E23547" s="8">
        <v>-42.49</v>
      </c>
      <c r="F23547" s="8">
        <v>4.4000000000000004</v>
      </c>
      <c r="G23547" s="8">
        <v>-20.633051505935601</v>
      </c>
      <c r="H23547" s="8">
        <v>44.563320566955497</v>
      </c>
    </row>
    <row r="23548" spans="1:8" x14ac:dyDescent="0.25">
      <c r="A23548" t="s">
        <v>45</v>
      </c>
      <c r="B23548" t="s">
        <v>23736</v>
      </c>
      <c r="C23548" s="8">
        <v>111.7197</v>
      </c>
      <c r="D23548" s="8">
        <v>-9.6373999999999995</v>
      </c>
      <c r="E23548" s="8">
        <v>-42.54</v>
      </c>
      <c r="F23548" s="8">
        <v>4.3</v>
      </c>
      <c r="G23548" s="8">
        <v>-24.627042725219699</v>
      </c>
      <c r="H23548" s="8">
        <v>40.492017097900302</v>
      </c>
    </row>
    <row r="23549" spans="1:8" x14ac:dyDescent="0.25">
      <c r="A23549" t="s">
        <v>45</v>
      </c>
      <c r="B23549" t="s">
        <v>23737</v>
      </c>
      <c r="C23549" s="8">
        <v>110.0442</v>
      </c>
      <c r="D23549" s="8">
        <v>-9.1468000000000007</v>
      </c>
      <c r="E23549" s="8">
        <v>-42.545000000000002</v>
      </c>
      <c r="F23549" s="8">
        <v>4.0999999999999996</v>
      </c>
      <c r="G23549" s="8">
        <v>-18.239032654602099</v>
      </c>
      <c r="H23549" s="8">
        <v>45.203726857665899</v>
      </c>
    </row>
    <row r="23550" spans="1:8" x14ac:dyDescent="0.25">
      <c r="A23550" t="s">
        <v>45</v>
      </c>
      <c r="B23550" t="s">
        <v>23738</v>
      </c>
      <c r="C23550" s="8">
        <v>109.9062</v>
      </c>
      <c r="D23550" s="8">
        <v>-9.0772999999999993</v>
      </c>
      <c r="E23550" s="8">
        <v>-42.957000000000001</v>
      </c>
      <c r="F23550" s="8">
        <v>4.4000000000000004</v>
      </c>
      <c r="G23550" s="8">
        <v>-16.549903131561202</v>
      </c>
      <c r="H23550" s="8">
        <v>46.759941439208902</v>
      </c>
    </row>
    <row r="23551" spans="1:8" x14ac:dyDescent="0.25">
      <c r="A23551" t="s">
        <v>45</v>
      </c>
      <c r="B23551" t="s">
        <v>23739</v>
      </c>
      <c r="C23551" s="8">
        <v>111.7684</v>
      </c>
      <c r="D23551" s="8">
        <v>-8.3851999999999993</v>
      </c>
      <c r="E23551" s="8">
        <v>-43.3</v>
      </c>
      <c r="F23551" s="8">
        <v>4.2</v>
      </c>
      <c r="G23551" s="8">
        <v>31.414791995117099</v>
      </c>
      <c r="H23551" s="8">
        <v>96.3757421074218</v>
      </c>
    </row>
    <row r="23552" spans="1:8" x14ac:dyDescent="0.25">
      <c r="A23552" t="s">
        <v>45</v>
      </c>
      <c r="B23552" t="s">
        <v>23740</v>
      </c>
      <c r="C23552" s="8">
        <v>112.1615</v>
      </c>
      <c r="D23552" s="8">
        <v>-9.9473000000000003</v>
      </c>
      <c r="E23552" s="8">
        <v>-43.38</v>
      </c>
      <c r="F23552" s="8">
        <v>4.0999999999999996</v>
      </c>
      <c r="G23552" s="8">
        <v>-29.380085173816699</v>
      </c>
      <c r="H23552" s="8">
        <v>36.111080386199902</v>
      </c>
    </row>
    <row r="23553" spans="1:8" x14ac:dyDescent="0.25">
      <c r="A23553" t="s">
        <v>45</v>
      </c>
      <c r="B23553" t="s">
        <v>23741</v>
      </c>
      <c r="C23553" s="8">
        <v>108.90300000000001</v>
      </c>
      <c r="D23553" s="8">
        <v>-9.1359999999999992</v>
      </c>
      <c r="E23553" s="8">
        <v>-43.4</v>
      </c>
      <c r="F23553" s="8">
        <v>4.7</v>
      </c>
      <c r="G23553" s="8">
        <v>-21.8333459030151</v>
      </c>
      <c r="H23553" s="8">
        <v>40.4131367065429</v>
      </c>
    </row>
    <row r="23554" spans="1:8" x14ac:dyDescent="0.25">
      <c r="A23554" t="s">
        <v>45</v>
      </c>
      <c r="B23554" t="s">
        <v>23742</v>
      </c>
      <c r="C23554" s="8">
        <v>111.48399999999999</v>
      </c>
      <c r="D23554" s="8">
        <v>-8.6059999999999999</v>
      </c>
      <c r="E23554" s="8">
        <v>-43.4</v>
      </c>
      <c r="F23554" s="8">
        <v>4.8</v>
      </c>
      <c r="G23554" s="8">
        <v>14.4073778564452</v>
      </c>
      <c r="H23554" s="8">
        <v>79.090405773925696</v>
      </c>
    </row>
    <row r="23555" spans="1:8" x14ac:dyDescent="0.25">
      <c r="A23555" t="s">
        <v>45</v>
      </c>
      <c r="B23555" t="s">
        <v>23743</v>
      </c>
      <c r="C23555" s="8">
        <v>112.511</v>
      </c>
      <c r="D23555" s="8">
        <v>-9.7881</v>
      </c>
      <c r="E23555" s="8">
        <v>-43.518999999999998</v>
      </c>
      <c r="F23555" s="8">
        <v>5.2</v>
      </c>
      <c r="G23555" s="8">
        <v>-24.993086826095499</v>
      </c>
      <c r="H23555" s="8">
        <v>40.639364400634697</v>
      </c>
    </row>
    <row r="23556" spans="1:8" x14ac:dyDescent="0.25">
      <c r="A23556" t="s">
        <v>45</v>
      </c>
      <c r="B23556" t="s">
        <v>23744</v>
      </c>
      <c r="C23556" s="8">
        <v>110.0981</v>
      </c>
      <c r="D23556" s="8">
        <v>-9.0478000000000005</v>
      </c>
      <c r="E23556" s="8">
        <v>-43.56</v>
      </c>
      <c r="F23556" s="8">
        <v>4.3</v>
      </c>
      <c r="G23556" s="8">
        <v>-15.3756384409789</v>
      </c>
      <c r="H23556" s="8">
        <v>48.106443751220702</v>
      </c>
    </row>
    <row r="23557" spans="1:8" x14ac:dyDescent="0.25">
      <c r="A23557" t="s">
        <v>45</v>
      </c>
      <c r="B23557" t="s">
        <v>23745</v>
      </c>
      <c r="C23557" s="8">
        <v>111.536</v>
      </c>
      <c r="D23557" s="8">
        <v>-9.7530000000000001</v>
      </c>
      <c r="E23557" s="8">
        <v>-43.85</v>
      </c>
      <c r="F23557" s="8">
        <v>4.0999999999999996</v>
      </c>
      <c r="G23557" s="8">
        <v>-28.5877685668945</v>
      </c>
      <c r="H23557" s="8">
        <v>36.380594366455</v>
      </c>
    </row>
    <row r="23558" spans="1:8" x14ac:dyDescent="0.25">
      <c r="A23558" t="s">
        <v>45</v>
      </c>
      <c r="B23558" t="s">
        <v>23746</v>
      </c>
      <c r="C23558" s="8">
        <v>110.6118</v>
      </c>
      <c r="D23558" s="8">
        <v>-9.1607000000000003</v>
      </c>
      <c r="E23558" s="8">
        <v>-43.89</v>
      </c>
      <c r="F23558" s="8">
        <v>4.5</v>
      </c>
      <c r="G23558" s="8">
        <v>-17.710597136108401</v>
      </c>
      <c r="H23558" s="8">
        <v>46.269771623962299</v>
      </c>
    </row>
    <row r="23559" spans="1:8" x14ac:dyDescent="0.25">
      <c r="A23559" t="s">
        <v>45</v>
      </c>
      <c r="B23559" t="s">
        <v>23747</v>
      </c>
      <c r="C23559" s="8">
        <v>108.88500000000001</v>
      </c>
      <c r="D23559" s="8">
        <v>-8.5249000000000006</v>
      </c>
      <c r="E23559" s="8">
        <v>-44</v>
      </c>
      <c r="F23559" s="8">
        <v>4.3</v>
      </c>
      <c r="G23559" s="8">
        <v>-4.5421483985900499</v>
      </c>
      <c r="H23559" s="8">
        <v>57.536946347045898</v>
      </c>
    </row>
    <row r="23560" spans="1:8" x14ac:dyDescent="0.25">
      <c r="A23560" t="s">
        <v>45</v>
      </c>
      <c r="B23560" t="s">
        <v>23748</v>
      </c>
      <c r="C23560" s="8">
        <v>109.536</v>
      </c>
      <c r="D23560" s="8">
        <v>-9.4090000000000007</v>
      </c>
      <c r="E23560" s="8">
        <v>-45</v>
      </c>
      <c r="F23560" s="8">
        <v>4.5</v>
      </c>
      <c r="G23560" s="8">
        <v>-28.706533124542201</v>
      </c>
      <c r="H23560" s="8">
        <v>34.292880682373003</v>
      </c>
    </row>
    <row r="23561" spans="1:8" x14ac:dyDescent="0.25">
      <c r="A23561" t="s">
        <v>45</v>
      </c>
      <c r="B23561" t="s">
        <v>23749</v>
      </c>
      <c r="C23561" s="8">
        <v>108.754</v>
      </c>
      <c r="D23561" s="8">
        <v>-8.7560000000000002</v>
      </c>
      <c r="E23561" s="8">
        <v>-45.3</v>
      </c>
      <c r="F23561" s="8">
        <v>5.0999999999999996</v>
      </c>
      <c r="G23561" s="8">
        <v>-15.2778040985106</v>
      </c>
      <c r="H23561" s="8">
        <v>46.664698205566403</v>
      </c>
    </row>
    <row r="23562" spans="1:8" x14ac:dyDescent="0.25">
      <c r="A23562" t="s">
        <v>45</v>
      </c>
      <c r="B23562" t="s">
        <v>23750</v>
      </c>
      <c r="C23562" s="8">
        <v>112.4379</v>
      </c>
      <c r="D23562" s="8">
        <v>-9.3705999999999996</v>
      </c>
      <c r="E23562" s="8">
        <v>-45.415999999999997</v>
      </c>
      <c r="F23562" s="8">
        <v>4.8</v>
      </c>
      <c r="G23562" s="8">
        <v>-16.4416733226318</v>
      </c>
      <c r="H23562" s="8">
        <v>49.139617169860799</v>
      </c>
    </row>
    <row r="23563" spans="1:8" x14ac:dyDescent="0.25">
      <c r="A23563" t="s">
        <v>45</v>
      </c>
      <c r="B23563" t="s">
        <v>23751</v>
      </c>
      <c r="C23563" s="8">
        <v>109.6002</v>
      </c>
      <c r="D23563" s="8">
        <v>-9.1496999999999993</v>
      </c>
      <c r="E23563" s="8">
        <v>-45.481999999999999</v>
      </c>
      <c r="F23563" s="8">
        <v>4.2</v>
      </c>
      <c r="G23563" s="8">
        <v>-22.197991687148999</v>
      </c>
      <c r="H23563" s="8">
        <v>40.8388326890258</v>
      </c>
    </row>
    <row r="23564" spans="1:8" x14ac:dyDescent="0.25">
      <c r="A23564" t="s">
        <v>45</v>
      </c>
      <c r="B23564" t="s">
        <v>23752</v>
      </c>
      <c r="C23564" s="8">
        <v>111.8051</v>
      </c>
      <c r="D23564" s="8">
        <v>-9.5046999999999997</v>
      </c>
      <c r="E23564" s="8">
        <v>-45.78</v>
      </c>
      <c r="F23564" s="8">
        <v>4.5999999999999996</v>
      </c>
      <c r="G23564" s="8">
        <v>-24.628015158432</v>
      </c>
      <c r="H23564" s="8">
        <v>40.5469615711364</v>
      </c>
    </row>
    <row r="23565" spans="1:8" x14ac:dyDescent="0.25">
      <c r="A23565" t="s">
        <v>45</v>
      </c>
      <c r="B23565" t="s">
        <v>23753</v>
      </c>
      <c r="C23565" s="8">
        <v>111.068</v>
      </c>
      <c r="D23565" s="8">
        <v>-8.5589999999999993</v>
      </c>
      <c r="E23565" s="8">
        <v>-46</v>
      </c>
      <c r="F23565" s="8">
        <v>4.8</v>
      </c>
      <c r="G23565" s="8">
        <v>12.707877679443399</v>
      </c>
      <c r="H23565" s="8">
        <v>76.968895007324306</v>
      </c>
    </row>
    <row r="23566" spans="1:8" x14ac:dyDescent="0.25">
      <c r="A23566" t="s">
        <v>45</v>
      </c>
      <c r="B23566" t="s">
        <v>23754</v>
      </c>
      <c r="C23566" s="8">
        <v>110.2323</v>
      </c>
      <c r="D23566" s="8">
        <v>-8.7810000000000006</v>
      </c>
      <c r="E23566" s="8">
        <v>-46.01</v>
      </c>
      <c r="F23566" s="8">
        <v>4.2</v>
      </c>
      <c r="G23566" s="8">
        <v>-5.1254176683044799</v>
      </c>
      <c r="H23566" s="8">
        <v>58.455168472289998</v>
      </c>
    </row>
    <row r="23567" spans="1:8" x14ac:dyDescent="0.25">
      <c r="A23567" t="s">
        <v>45</v>
      </c>
      <c r="B23567" t="s">
        <v>23755</v>
      </c>
      <c r="C23567" s="8">
        <v>111.82680000000001</v>
      </c>
      <c r="D23567" s="8">
        <v>-9.4375999999999998</v>
      </c>
      <c r="E23567" s="8">
        <v>-46.3</v>
      </c>
      <c r="F23567" s="8">
        <v>4.3</v>
      </c>
      <c r="G23567" s="8">
        <v>-23.3296015380859</v>
      </c>
      <c r="H23567" s="8">
        <v>41.855144646484398</v>
      </c>
    </row>
    <row r="23568" spans="1:8" x14ac:dyDescent="0.25">
      <c r="A23568" t="s">
        <v>45</v>
      </c>
      <c r="B23568" t="s">
        <v>23756</v>
      </c>
      <c r="C23568" s="8">
        <v>110.3486</v>
      </c>
      <c r="D23568" s="8">
        <v>-9.1952999999999996</v>
      </c>
      <c r="E23568" s="8">
        <v>-46.44</v>
      </c>
      <c r="F23568" s="8">
        <v>4.4000000000000004</v>
      </c>
      <c r="G23568" s="8">
        <v>-22.627821851592898</v>
      </c>
      <c r="H23568" s="8">
        <v>41.108954613586398</v>
      </c>
    </row>
    <row r="23569" spans="1:8" x14ac:dyDescent="0.25">
      <c r="A23569" t="s">
        <v>45</v>
      </c>
      <c r="B23569" t="s">
        <v>23757</v>
      </c>
      <c r="C23569" s="8">
        <v>110.34480000000001</v>
      </c>
      <c r="D23569" s="8">
        <v>-9.298</v>
      </c>
      <c r="E23569" s="8">
        <v>-46.533000000000001</v>
      </c>
      <c r="F23569" s="8">
        <v>4.3</v>
      </c>
      <c r="G23569" s="8">
        <v>-25.9679159399413</v>
      </c>
      <c r="H23569" s="8">
        <v>37.777925412597703</v>
      </c>
    </row>
    <row r="23570" spans="1:8" x14ac:dyDescent="0.25">
      <c r="A23570" t="s">
        <v>45</v>
      </c>
      <c r="B23570" t="s">
        <v>23758</v>
      </c>
      <c r="C23570" s="8">
        <v>110.289</v>
      </c>
      <c r="D23570" s="8">
        <v>-9.2010000000000005</v>
      </c>
      <c r="E23570" s="8">
        <v>-46.56</v>
      </c>
      <c r="F23570" s="8">
        <v>4.5999999999999996</v>
      </c>
      <c r="G23570" s="8">
        <v>-23.192901572418201</v>
      </c>
      <c r="H23570" s="8">
        <v>40.487334265136603</v>
      </c>
    </row>
    <row r="23571" spans="1:8" x14ac:dyDescent="0.25">
      <c r="A23571" t="s">
        <v>45</v>
      </c>
      <c r="B23571" t="s">
        <v>23759</v>
      </c>
      <c r="C23571" s="8">
        <v>110.3879</v>
      </c>
      <c r="D23571" s="8">
        <v>-9.3691999999999993</v>
      </c>
      <c r="E23571" s="8">
        <v>-46.78</v>
      </c>
      <c r="F23571" s="8">
        <v>4.0999999999999996</v>
      </c>
      <c r="G23571" s="8">
        <v>-28.0034838973388</v>
      </c>
      <c r="H23571" s="8">
        <v>35.793054322509697</v>
      </c>
    </row>
    <row r="23572" spans="1:8" x14ac:dyDescent="0.25">
      <c r="A23572" t="s">
        <v>45</v>
      </c>
      <c r="B23572" t="s">
        <v>23760</v>
      </c>
      <c r="C23572" s="8">
        <v>109.1353</v>
      </c>
      <c r="D23572" s="8">
        <v>-8.4215</v>
      </c>
      <c r="E23572" s="8">
        <v>-46.78</v>
      </c>
      <c r="F23572" s="8">
        <v>4.5999999999999996</v>
      </c>
      <c r="G23572" s="8">
        <v>0.89234998184196701</v>
      </c>
      <c r="H23572" s="8">
        <v>63.334772293853597</v>
      </c>
    </row>
    <row r="23573" spans="1:8" x14ac:dyDescent="0.25">
      <c r="A23573" t="s">
        <v>45</v>
      </c>
      <c r="B23573" t="s">
        <v>23761</v>
      </c>
      <c r="C23573" s="8">
        <v>111.3807</v>
      </c>
      <c r="D23573" s="8">
        <v>-9.9511000000000003</v>
      </c>
      <c r="E23573" s="8">
        <v>-46.82</v>
      </c>
      <c r="F23573" s="8">
        <v>4.2</v>
      </c>
      <c r="G23573" s="8">
        <v>-34.760279470779402</v>
      </c>
      <c r="H23573" s="8">
        <v>30.099129318725499</v>
      </c>
    </row>
    <row r="23574" spans="1:8" x14ac:dyDescent="0.25">
      <c r="A23574" t="s">
        <v>45</v>
      </c>
      <c r="B23574" t="s">
        <v>23762</v>
      </c>
      <c r="C23574" s="8">
        <v>109.5722</v>
      </c>
      <c r="D23574" s="8">
        <v>-9.1684000000000001</v>
      </c>
      <c r="E23574" s="8">
        <v>-46.857999999999997</v>
      </c>
      <c r="F23574" s="8">
        <v>5</v>
      </c>
      <c r="G23574" s="8">
        <v>-24.179213423461899</v>
      </c>
      <c r="H23574" s="8">
        <v>38.832371562255801</v>
      </c>
    </row>
    <row r="23575" spans="1:8" x14ac:dyDescent="0.25">
      <c r="A23575" t="s">
        <v>45</v>
      </c>
      <c r="B23575" t="s">
        <v>23763</v>
      </c>
      <c r="C23575" s="8">
        <v>110.9692</v>
      </c>
      <c r="D23575" s="8">
        <v>-8.9376999999999995</v>
      </c>
      <c r="E23575" s="8">
        <v>-47.25</v>
      </c>
      <c r="F23575" s="8">
        <v>4.8</v>
      </c>
      <c r="G23575" s="8">
        <v>-10.312935810852</v>
      </c>
      <c r="H23575" s="8">
        <v>53.941750678344697</v>
      </c>
    </row>
    <row r="23576" spans="1:8" x14ac:dyDescent="0.25">
      <c r="A23576" t="s">
        <v>45</v>
      </c>
      <c r="B23576" t="s">
        <v>23764</v>
      </c>
      <c r="C23576" s="8">
        <v>110.15860000000001</v>
      </c>
      <c r="D23576" s="8">
        <v>-9.1252999999999993</v>
      </c>
      <c r="E23576" s="8">
        <v>-47.27</v>
      </c>
      <c r="F23576" s="8">
        <v>4.3</v>
      </c>
      <c r="G23576" s="8">
        <v>-21.7763417884216</v>
      </c>
      <c r="H23576" s="8">
        <v>41.770825583496098</v>
      </c>
    </row>
    <row r="23577" spans="1:8" x14ac:dyDescent="0.25">
      <c r="A23577" t="s">
        <v>45</v>
      </c>
      <c r="B23577" t="s">
        <v>23765</v>
      </c>
      <c r="C23577" s="8">
        <v>110.34699999999999</v>
      </c>
      <c r="D23577" s="8">
        <v>-9.2982999999999993</v>
      </c>
      <c r="E23577" s="8">
        <v>-47.43</v>
      </c>
      <c r="F23577" s="8">
        <v>4.4000000000000004</v>
      </c>
      <c r="G23577" s="8">
        <v>-26.8650801316833</v>
      </c>
      <c r="H23577" s="8">
        <v>36.882911864623999</v>
      </c>
    </row>
    <row r="23578" spans="1:8" x14ac:dyDescent="0.25">
      <c r="A23578" t="s">
        <v>45</v>
      </c>
      <c r="B23578" t="s">
        <v>23766</v>
      </c>
      <c r="C23578" s="8">
        <v>111.55</v>
      </c>
      <c r="D23578" s="8">
        <v>-8.7240000000000002</v>
      </c>
      <c r="E23578" s="8">
        <v>-47.7</v>
      </c>
      <c r="F23578" s="8">
        <v>4.5999999999999996</v>
      </c>
      <c r="G23578" s="8">
        <v>3.3195495605468301</v>
      </c>
      <c r="H23578" s="8">
        <v>68.103214111328001</v>
      </c>
    </row>
    <row r="23579" spans="1:8" x14ac:dyDescent="0.25">
      <c r="A23579" t="s">
        <v>45</v>
      </c>
      <c r="B23579" t="s">
        <v>23767</v>
      </c>
      <c r="C23579" s="8">
        <v>112.5287</v>
      </c>
      <c r="D23579" s="8">
        <v>-9.0587</v>
      </c>
      <c r="E23579" s="8">
        <v>-47.72</v>
      </c>
      <c r="F23579" s="8">
        <v>4.0999999999999996</v>
      </c>
      <c r="G23579" s="8">
        <v>-5.5888791669311004</v>
      </c>
      <c r="H23579" s="8">
        <v>60.021390488220199</v>
      </c>
    </row>
    <row r="23580" spans="1:8" x14ac:dyDescent="0.25">
      <c r="A23580" t="s">
        <v>45</v>
      </c>
      <c r="B23580" t="s">
        <v>23768</v>
      </c>
      <c r="C23580" s="8">
        <v>108.91630000000001</v>
      </c>
      <c r="D23580" s="8">
        <v>-8.2477</v>
      </c>
      <c r="E23580" s="8">
        <v>-48</v>
      </c>
      <c r="F23580" s="8">
        <v>5.5</v>
      </c>
      <c r="G23580" s="8">
        <v>3.6435221922455101</v>
      </c>
      <c r="H23580" s="8">
        <v>65.689807768066402</v>
      </c>
    </row>
    <row r="23581" spans="1:8" x14ac:dyDescent="0.25">
      <c r="A23581" t="s">
        <v>45</v>
      </c>
      <c r="B23581" t="s">
        <v>23769</v>
      </c>
      <c r="C23581" s="8">
        <v>112.38500000000001</v>
      </c>
      <c r="D23581" s="8">
        <v>-9.2149999999999999</v>
      </c>
      <c r="E23581" s="8">
        <v>-48</v>
      </c>
      <c r="F23581" s="8">
        <v>5</v>
      </c>
      <c r="G23581" s="8">
        <v>-13.968928184509201</v>
      </c>
      <c r="H23581" s="8">
        <v>51.5850807952881</v>
      </c>
    </row>
    <row r="23582" spans="1:8" x14ac:dyDescent="0.25">
      <c r="A23582" t="s">
        <v>45</v>
      </c>
      <c r="B23582" t="s">
        <v>23770</v>
      </c>
      <c r="C23582" s="8">
        <v>112.42400000000001</v>
      </c>
      <c r="D23582" s="8">
        <v>-9.4003999999999994</v>
      </c>
      <c r="E23582" s="8">
        <v>-48.25</v>
      </c>
      <c r="F23582" s="8">
        <v>4.4000000000000004</v>
      </c>
      <c r="G23582" s="8">
        <v>-20.384788444824199</v>
      </c>
      <c r="H23582" s="8">
        <v>45.191821928710901</v>
      </c>
    </row>
    <row r="23583" spans="1:8" x14ac:dyDescent="0.25">
      <c r="A23583" t="s">
        <v>45</v>
      </c>
      <c r="B23583" t="s">
        <v>23771</v>
      </c>
      <c r="C23583" s="8">
        <v>110.499</v>
      </c>
      <c r="D23583" s="8">
        <v>-7.8490000000000002</v>
      </c>
      <c r="E23583" s="8">
        <v>-48.4</v>
      </c>
      <c r="F23583" s="8">
        <v>4.8</v>
      </c>
      <c r="G23583" s="8">
        <v>60.982464553832799</v>
      </c>
      <c r="H23583" s="8">
        <v>124.67357862548801</v>
      </c>
    </row>
    <row r="23584" spans="1:8" x14ac:dyDescent="0.25">
      <c r="A23584" t="s">
        <v>45</v>
      </c>
      <c r="B23584" t="s">
        <v>23772</v>
      </c>
      <c r="C23584" s="8">
        <v>110.3729</v>
      </c>
      <c r="D23584" s="8">
        <v>-9.2571999999999992</v>
      </c>
      <c r="E23584" s="8">
        <v>-48.44</v>
      </c>
      <c r="F23584" s="8">
        <v>4.2</v>
      </c>
      <c r="G23584" s="8">
        <v>-26.524458330444201</v>
      </c>
      <c r="H23584" s="8">
        <v>37.243214273437502</v>
      </c>
    </row>
    <row r="23585" spans="1:8" x14ac:dyDescent="0.25">
      <c r="A23585" t="s">
        <v>45</v>
      </c>
      <c r="B23585" t="s">
        <v>23773</v>
      </c>
      <c r="C23585" s="8">
        <v>108.54900000000001</v>
      </c>
      <c r="D23585" s="8">
        <v>-8.73</v>
      </c>
      <c r="E23585" s="8">
        <v>-48.5</v>
      </c>
      <c r="F23585" s="8">
        <v>4.4000000000000004</v>
      </c>
      <c r="G23585" s="8">
        <v>-19.819829879760601</v>
      </c>
      <c r="H23585" s="8">
        <v>41.798711791992197</v>
      </c>
    </row>
    <row r="23586" spans="1:8" x14ac:dyDescent="0.25">
      <c r="A23586" t="s">
        <v>45</v>
      </c>
      <c r="B23586" t="s">
        <v>23774</v>
      </c>
      <c r="C23586" s="8">
        <v>108.616</v>
      </c>
      <c r="D23586" s="8">
        <v>-8.8369999999999997</v>
      </c>
      <c r="E23586" s="8">
        <v>-48.5</v>
      </c>
      <c r="F23586" s="8">
        <v>5</v>
      </c>
      <c r="G23586" s="8">
        <v>-22.112393653869599</v>
      </c>
      <c r="H23586" s="8">
        <v>39.650491156005899</v>
      </c>
    </row>
    <row r="23587" spans="1:8" x14ac:dyDescent="0.25">
      <c r="A23587" t="s">
        <v>45</v>
      </c>
      <c r="B23587" t="s">
        <v>23775</v>
      </c>
      <c r="C23587" s="8">
        <v>110.227</v>
      </c>
      <c r="D23587" s="8">
        <v>-9.2759999999999998</v>
      </c>
      <c r="E23587" s="8">
        <v>-48.62</v>
      </c>
      <c r="F23587" s="8">
        <v>4.2</v>
      </c>
      <c r="G23587" s="8">
        <v>-27.8567655593871</v>
      </c>
      <c r="H23587" s="8">
        <v>35.773388623046898</v>
      </c>
    </row>
    <row r="23588" spans="1:8" x14ac:dyDescent="0.25">
      <c r="A23588" t="s">
        <v>45</v>
      </c>
      <c r="B23588" t="s">
        <v>23776</v>
      </c>
      <c r="C23588" s="8">
        <v>110.3747</v>
      </c>
      <c r="D23588" s="8">
        <v>-9.3056999999999999</v>
      </c>
      <c r="E23588" s="8">
        <v>-49.08</v>
      </c>
      <c r="F23588" s="8">
        <v>4.2</v>
      </c>
      <c r="G23588" s="8">
        <v>-28.611827759269602</v>
      </c>
      <c r="H23588" s="8">
        <v>35.163699047607402</v>
      </c>
    </row>
    <row r="23589" spans="1:8" x14ac:dyDescent="0.25">
      <c r="A23589" t="s">
        <v>45</v>
      </c>
      <c r="B23589" t="s">
        <v>23777</v>
      </c>
      <c r="C23589" s="8">
        <v>109.8117</v>
      </c>
      <c r="D23589" s="8">
        <v>-9.0610999999999997</v>
      </c>
      <c r="E23589" s="8">
        <v>-49.24</v>
      </c>
      <c r="F23589" s="8">
        <v>4</v>
      </c>
      <c r="G23589" s="8">
        <v>-22.492136906448302</v>
      </c>
      <c r="H23589" s="8">
        <v>40.731283255248997</v>
      </c>
    </row>
    <row r="23590" spans="1:8" x14ac:dyDescent="0.25">
      <c r="A23590" t="s">
        <v>45</v>
      </c>
      <c r="B23590" t="s">
        <v>23778</v>
      </c>
      <c r="C23590" s="8">
        <v>111.4054</v>
      </c>
      <c r="D23590" s="8">
        <v>-8.8588000000000005</v>
      </c>
      <c r="E23590" s="8">
        <v>-49.62</v>
      </c>
      <c r="F23590" s="8">
        <v>4.9000000000000004</v>
      </c>
      <c r="G23590" s="8">
        <v>-6.7165748114014399</v>
      </c>
      <c r="H23590" s="8">
        <v>57.936281292724502</v>
      </c>
    </row>
    <row r="23591" spans="1:8" x14ac:dyDescent="0.25">
      <c r="A23591" t="s">
        <v>45</v>
      </c>
      <c r="B23591" t="s">
        <v>23779</v>
      </c>
      <c r="C23591" s="8">
        <v>109.75109999999999</v>
      </c>
      <c r="D23591" s="8">
        <v>-9.0210000000000008</v>
      </c>
      <c r="E23591" s="8">
        <v>-49.69</v>
      </c>
      <c r="F23591" s="8">
        <v>5</v>
      </c>
      <c r="G23591" s="8">
        <v>-21.588653513031002</v>
      </c>
      <c r="H23591" s="8">
        <v>41.576936022949198</v>
      </c>
    </row>
    <row r="23592" spans="1:8" x14ac:dyDescent="0.25">
      <c r="A23592" t="s">
        <v>45</v>
      </c>
      <c r="B23592" t="s">
        <v>23780</v>
      </c>
      <c r="C23592" s="8">
        <v>109.2577</v>
      </c>
      <c r="D23592" s="8">
        <v>-8.7385999999999999</v>
      </c>
      <c r="E23592" s="8">
        <v>-49.71</v>
      </c>
      <c r="F23592" s="8">
        <v>4.3</v>
      </c>
      <c r="G23592" s="8">
        <v>-13.4791887242126</v>
      </c>
      <c r="H23592" s="8">
        <v>49.166494187683099</v>
      </c>
    </row>
    <row r="23593" spans="1:8" x14ac:dyDescent="0.25">
      <c r="A23593" t="s">
        <v>45</v>
      </c>
      <c r="B23593" t="s">
        <v>23781</v>
      </c>
      <c r="C23593" s="8">
        <v>112.0667</v>
      </c>
      <c r="D23593" s="8">
        <v>-9.3847000000000005</v>
      </c>
      <c r="E23593" s="8">
        <v>-49.76</v>
      </c>
      <c r="F23593" s="8">
        <v>4.2</v>
      </c>
      <c r="G23593" s="8">
        <v>-24.0685065717926</v>
      </c>
      <c r="H23593" s="8">
        <v>41.304082815948398</v>
      </c>
    </row>
    <row r="23594" spans="1:8" x14ac:dyDescent="0.25">
      <c r="A23594" t="s">
        <v>45</v>
      </c>
      <c r="B23594" t="s">
        <v>23782</v>
      </c>
      <c r="C23594" s="8">
        <v>110.63500000000001</v>
      </c>
      <c r="D23594" s="8">
        <v>-9.2370000000000001</v>
      </c>
      <c r="E23594" s="8">
        <v>-49.8</v>
      </c>
      <c r="F23594" s="8">
        <v>4.0999999999999996</v>
      </c>
      <c r="G23594" s="8">
        <v>-26.102107746124201</v>
      </c>
      <c r="H23594" s="8">
        <v>37.909497009277302</v>
      </c>
    </row>
    <row r="23595" spans="1:8" x14ac:dyDescent="0.25">
      <c r="A23595" t="s">
        <v>45</v>
      </c>
      <c r="B23595" t="s">
        <v>23783</v>
      </c>
      <c r="C23595" s="8">
        <v>109.465</v>
      </c>
      <c r="D23595" s="8">
        <v>-10.544</v>
      </c>
      <c r="E23595" s="8">
        <v>-50</v>
      </c>
      <c r="F23595" s="8">
        <v>4.2</v>
      </c>
      <c r="G23595" s="8">
        <v>-61.031826008511601</v>
      </c>
      <c r="H23595" s="8">
        <v>48.4101610540473</v>
      </c>
    </row>
    <row r="23596" spans="1:8" x14ac:dyDescent="0.25">
      <c r="A23596" t="s">
        <v>45</v>
      </c>
      <c r="B23596" t="s">
        <v>23784</v>
      </c>
      <c r="C23596" s="8">
        <v>109.71</v>
      </c>
      <c r="D23596" s="8">
        <v>-10.026</v>
      </c>
      <c r="E23596" s="8">
        <v>-50</v>
      </c>
      <c r="F23596" s="8">
        <v>4.8</v>
      </c>
      <c r="G23596" s="8">
        <v>-41.8948815078735</v>
      </c>
      <c r="H23596" s="8">
        <v>21.342867065429601</v>
      </c>
    </row>
    <row r="23597" spans="1:8" x14ac:dyDescent="0.25">
      <c r="A23597" t="s">
        <v>45</v>
      </c>
      <c r="B23597" t="s">
        <v>23785</v>
      </c>
      <c r="C23597" s="8">
        <v>109.83540000000001</v>
      </c>
      <c r="D23597" s="8">
        <v>-8.8070000000000004</v>
      </c>
      <c r="E23597" s="8">
        <v>-50.25</v>
      </c>
      <c r="F23597" s="8">
        <v>4.5</v>
      </c>
      <c r="G23597" s="8">
        <v>-12.6951063009642</v>
      </c>
      <c r="H23597" s="8">
        <v>50.530916965332104</v>
      </c>
    </row>
    <row r="23598" spans="1:8" x14ac:dyDescent="0.25">
      <c r="A23598" t="s">
        <v>45</v>
      </c>
      <c r="B23598" t="s">
        <v>23786</v>
      </c>
      <c r="C23598" s="8">
        <v>109.8631</v>
      </c>
      <c r="D23598" s="8">
        <v>-9.1292000000000009</v>
      </c>
      <c r="E23598" s="8">
        <v>-50.39</v>
      </c>
      <c r="F23598" s="8">
        <v>4.5999999999999996</v>
      </c>
      <c r="G23598" s="8">
        <v>-25.967832026184102</v>
      </c>
      <c r="H23598" s="8">
        <v>37.308247963500897</v>
      </c>
    </row>
    <row r="23599" spans="1:8" x14ac:dyDescent="0.25">
      <c r="A23599" t="s">
        <v>45</v>
      </c>
      <c r="B23599" t="s">
        <v>23787</v>
      </c>
      <c r="C23599" s="8">
        <v>112.437</v>
      </c>
      <c r="D23599" s="8">
        <v>-9.2840000000000007</v>
      </c>
      <c r="E23599" s="8">
        <v>-50.6</v>
      </c>
      <c r="F23599" s="8">
        <v>4.5</v>
      </c>
      <c r="G23599" s="8">
        <v>-18.634961462402401</v>
      </c>
      <c r="H23599" s="8">
        <v>46.943329711913997</v>
      </c>
    </row>
    <row r="23600" spans="1:8" x14ac:dyDescent="0.25">
      <c r="A23600" t="s">
        <v>45</v>
      </c>
      <c r="B23600" t="s">
        <v>23788</v>
      </c>
      <c r="C23600" s="8">
        <v>110.18899999999999</v>
      </c>
      <c r="D23600" s="8">
        <v>-8.5500000000000007</v>
      </c>
      <c r="E23600" s="8">
        <v>-50.6</v>
      </c>
      <c r="F23600" s="8">
        <v>5.9</v>
      </c>
      <c r="G23600" s="8">
        <v>2.77217582702629</v>
      </c>
      <c r="H23600" s="8">
        <v>66.291466979980299</v>
      </c>
    </row>
    <row r="23601" spans="1:8" x14ac:dyDescent="0.25">
      <c r="A23601" t="s">
        <v>45</v>
      </c>
      <c r="B23601" t="s">
        <v>23789</v>
      </c>
      <c r="C23601" s="8">
        <v>111.9455</v>
      </c>
      <c r="D23601" s="8">
        <v>-9.4413</v>
      </c>
      <c r="E23601" s="8">
        <v>-50.65</v>
      </c>
      <c r="F23601" s="8">
        <v>4.2</v>
      </c>
      <c r="G23601" s="8">
        <v>-27.240364861907999</v>
      </c>
      <c r="H23601" s="8">
        <v>38.045257646789402</v>
      </c>
    </row>
    <row r="23602" spans="1:8" x14ac:dyDescent="0.25">
      <c r="A23602" t="s">
        <v>45</v>
      </c>
      <c r="B23602" t="s">
        <v>23790</v>
      </c>
      <c r="C23602" s="8">
        <v>109.895</v>
      </c>
      <c r="D23602" s="8">
        <v>-9.0150000000000006</v>
      </c>
      <c r="E23602" s="8">
        <v>-51</v>
      </c>
      <c r="F23602" s="8">
        <v>3.8</v>
      </c>
      <c r="G23602" s="8">
        <v>-22.230897159576401</v>
      </c>
      <c r="H23602" s="8">
        <v>41.063155975341701</v>
      </c>
    </row>
    <row r="23603" spans="1:8" x14ac:dyDescent="0.25">
      <c r="A23603" t="s">
        <v>45</v>
      </c>
      <c r="B23603" t="s">
        <v>23791</v>
      </c>
      <c r="C23603" s="8">
        <v>111.3242</v>
      </c>
      <c r="D23603" s="8">
        <v>-9.2318999999999996</v>
      </c>
      <c r="E23603" s="8">
        <v>-51.14</v>
      </c>
      <c r="F23603" s="8">
        <v>4.3</v>
      </c>
      <c r="G23603" s="8">
        <v>-24.290922735412501</v>
      </c>
      <c r="H23603" s="8">
        <v>40.355719943786603</v>
      </c>
    </row>
    <row r="23604" spans="1:8" x14ac:dyDescent="0.25">
      <c r="A23604" t="s">
        <v>45</v>
      </c>
      <c r="B23604" t="s">
        <v>23792</v>
      </c>
      <c r="C23604" s="8">
        <v>110.428</v>
      </c>
      <c r="D23604" s="8">
        <v>-9.1226000000000003</v>
      </c>
      <c r="E23604" s="8">
        <v>-51.32</v>
      </c>
      <c r="F23604" s="8">
        <v>4.5</v>
      </c>
      <c r="G23604" s="8">
        <v>-24.5786704574585</v>
      </c>
      <c r="H23604" s="8">
        <v>39.225339967040902</v>
      </c>
    </row>
    <row r="23605" spans="1:8" x14ac:dyDescent="0.25">
      <c r="A23605" t="s">
        <v>45</v>
      </c>
      <c r="B23605" t="s">
        <v>23793</v>
      </c>
      <c r="C23605" s="8">
        <v>109.92529999999999</v>
      </c>
      <c r="D23605" s="8">
        <v>-9.0327000000000002</v>
      </c>
      <c r="E23605" s="8">
        <v>-51.34</v>
      </c>
      <c r="F23605" s="8">
        <v>4.3</v>
      </c>
      <c r="G23605" s="8">
        <v>-23.168905539260798</v>
      </c>
      <c r="H23605" s="8">
        <v>40.153961231414698</v>
      </c>
    </row>
    <row r="23606" spans="1:8" x14ac:dyDescent="0.25">
      <c r="A23606" t="s">
        <v>45</v>
      </c>
      <c r="B23606" t="s">
        <v>23794</v>
      </c>
      <c r="C23606" s="8">
        <v>109.9366</v>
      </c>
      <c r="D23606" s="8">
        <v>-9.5538000000000007</v>
      </c>
      <c r="E23606" s="8">
        <v>-51.56</v>
      </c>
      <c r="F23606" s="8">
        <v>4.4000000000000004</v>
      </c>
      <c r="G23606" s="8">
        <v>-38.163722684478699</v>
      </c>
      <c r="H23606" s="8">
        <v>25.2318696406249</v>
      </c>
    </row>
    <row r="23607" spans="1:8" x14ac:dyDescent="0.25">
      <c r="A23607" t="s">
        <v>45</v>
      </c>
      <c r="B23607" t="s">
        <v>23795</v>
      </c>
      <c r="C23607" s="8">
        <v>109.9709</v>
      </c>
      <c r="D23607" s="8">
        <v>-9.0428999999999995</v>
      </c>
      <c r="E23607" s="8">
        <v>-51.61</v>
      </c>
      <c r="F23607" s="8">
        <v>4.0999999999999996</v>
      </c>
      <c r="G23607" s="8">
        <v>-23.691747001602099</v>
      </c>
      <c r="H23607" s="8">
        <v>39.673232034362798</v>
      </c>
    </row>
    <row r="23608" spans="1:8" x14ac:dyDescent="0.25">
      <c r="A23608" t="s">
        <v>45</v>
      </c>
      <c r="B23608" t="s">
        <v>23796</v>
      </c>
      <c r="C23608" s="8">
        <v>112.42659999999999</v>
      </c>
      <c r="D23608" s="8">
        <v>-9.1503999999999994</v>
      </c>
      <c r="E23608" s="8">
        <v>-51.76</v>
      </c>
      <c r="F23608" s="8">
        <v>4.2</v>
      </c>
      <c r="G23608" s="8">
        <v>-14.733612613647599</v>
      </c>
      <c r="H23608" s="8">
        <v>50.837838538329898</v>
      </c>
    </row>
    <row r="23609" spans="1:8" x14ac:dyDescent="0.25">
      <c r="A23609" t="s">
        <v>45</v>
      </c>
      <c r="B23609" t="s">
        <v>23797</v>
      </c>
      <c r="C23609" s="8">
        <v>110.527</v>
      </c>
      <c r="D23609" s="8">
        <v>-9.2560000000000002</v>
      </c>
      <c r="E23609" s="8">
        <v>-51.9</v>
      </c>
      <c r="F23609" s="8">
        <v>4.3</v>
      </c>
      <c r="G23609" s="8">
        <v>-29.282628903198201</v>
      </c>
      <c r="H23609" s="8">
        <v>34.631436791992201</v>
      </c>
    </row>
    <row r="23610" spans="1:8" x14ac:dyDescent="0.25">
      <c r="A23610" t="s">
        <v>45</v>
      </c>
      <c r="B23610" t="s">
        <v>23798</v>
      </c>
      <c r="C23610" s="8">
        <v>112.6695</v>
      </c>
      <c r="D23610" s="8">
        <v>-9.2584999999999997</v>
      </c>
      <c r="E23610" s="8">
        <v>-52</v>
      </c>
      <c r="F23610" s="8">
        <v>5.9</v>
      </c>
      <c r="G23610" s="8">
        <v>-16.4680642902374</v>
      </c>
      <c r="H23610" s="8">
        <v>49.184424935149998</v>
      </c>
    </row>
    <row r="23611" spans="1:8" x14ac:dyDescent="0.25">
      <c r="A23611" t="s">
        <v>45</v>
      </c>
      <c r="B23611" t="s">
        <v>23799</v>
      </c>
      <c r="C23611" s="8">
        <v>112.3524</v>
      </c>
      <c r="D23611" s="8">
        <v>-9.3568999999999996</v>
      </c>
      <c r="E23611" s="8">
        <v>-52.07</v>
      </c>
      <c r="F23611" s="8">
        <v>4.9000000000000004</v>
      </c>
      <c r="G23611" s="8">
        <v>-23.4351271914366</v>
      </c>
      <c r="H23611" s="8">
        <v>42.107866294677798</v>
      </c>
    </row>
    <row r="23612" spans="1:8" x14ac:dyDescent="0.25">
      <c r="A23612" t="s">
        <v>45</v>
      </c>
      <c r="B23612" t="s">
        <v>23800</v>
      </c>
      <c r="C23612" s="8">
        <v>111.2529</v>
      </c>
      <c r="D23612" s="8">
        <v>-8.8187999999999995</v>
      </c>
      <c r="E23612" s="8">
        <v>-52.51</v>
      </c>
      <c r="F23612" s="8">
        <v>5.5</v>
      </c>
      <c r="G23612" s="8">
        <v>-8.2934194999999704</v>
      </c>
      <c r="H23612" s="8">
        <v>56.193658237670903</v>
      </c>
    </row>
    <row r="23613" spans="1:8" x14ac:dyDescent="0.25">
      <c r="A23613" t="s">
        <v>45</v>
      </c>
      <c r="B23613" t="s">
        <v>23801</v>
      </c>
      <c r="C23613" s="8">
        <v>111.58969999999999</v>
      </c>
      <c r="D23613" s="8">
        <v>-9.6560000000000006</v>
      </c>
      <c r="E23613" s="8">
        <v>-52.81</v>
      </c>
      <c r="F23613" s="8">
        <v>4.2</v>
      </c>
      <c r="G23613" s="8">
        <v>-35.678720041046098</v>
      </c>
      <c r="H23613" s="8">
        <v>29.322390813598499</v>
      </c>
    </row>
    <row r="23614" spans="1:8" x14ac:dyDescent="0.25">
      <c r="A23614" t="s">
        <v>45</v>
      </c>
      <c r="B23614" t="s">
        <v>23802</v>
      </c>
      <c r="C23614" s="8">
        <v>110.4025</v>
      </c>
      <c r="D23614" s="8">
        <v>-9.1462000000000003</v>
      </c>
      <c r="E23614" s="8">
        <v>-53.03</v>
      </c>
      <c r="F23614" s="8">
        <v>4.0999999999999996</v>
      </c>
      <c r="G23614" s="8">
        <v>-27.273928844451898</v>
      </c>
      <c r="H23614" s="8">
        <v>36.508618481445197</v>
      </c>
    </row>
    <row r="23615" spans="1:8" x14ac:dyDescent="0.25">
      <c r="A23615" t="s">
        <v>45</v>
      </c>
      <c r="B23615" t="s">
        <v>23803</v>
      </c>
      <c r="C23615" s="8">
        <v>108.8105</v>
      </c>
      <c r="D23615" s="8">
        <v>-8.0159000000000002</v>
      </c>
      <c r="E23615" s="8">
        <v>-53.14</v>
      </c>
      <c r="F23615" s="8">
        <v>4.2</v>
      </c>
      <c r="G23615" s="8">
        <v>8.1776294700623993</v>
      </c>
      <c r="H23615" s="8">
        <v>69.945869788055504</v>
      </c>
    </row>
    <row r="23616" spans="1:8" x14ac:dyDescent="0.25">
      <c r="A23616" t="s">
        <v>45</v>
      </c>
      <c r="B23616" t="s">
        <v>23804</v>
      </c>
      <c r="C23616" s="8">
        <v>111.8113</v>
      </c>
      <c r="D23616" s="8">
        <v>-9.4395000000000007</v>
      </c>
      <c r="E23616" s="8">
        <v>-53.2</v>
      </c>
      <c r="F23616" s="8">
        <v>4.4000000000000004</v>
      </c>
      <c r="G23616" s="8">
        <v>-30.349283082008299</v>
      </c>
      <c r="H23616" s="8">
        <v>34.821990267028703</v>
      </c>
    </row>
    <row r="23617" spans="1:8" x14ac:dyDescent="0.25">
      <c r="A23617" t="s">
        <v>45</v>
      </c>
      <c r="B23617" t="s">
        <v>23805</v>
      </c>
      <c r="C23617" s="8">
        <v>111.42100000000001</v>
      </c>
      <c r="D23617" s="8">
        <v>-8.9968000000000004</v>
      </c>
      <c r="E23617" s="8">
        <v>-53.36</v>
      </c>
      <c r="F23617" s="8">
        <v>4.5999999999999996</v>
      </c>
      <c r="G23617" s="8">
        <v>-16.9541628735351</v>
      </c>
      <c r="H23617" s="8">
        <v>47.744448477783102</v>
      </c>
    </row>
    <row r="23618" spans="1:8" x14ac:dyDescent="0.25">
      <c r="A23618" t="s">
        <v>45</v>
      </c>
      <c r="B23618" t="s">
        <v>23806</v>
      </c>
      <c r="C23618" s="8">
        <v>110.7124</v>
      </c>
      <c r="D23618" s="8">
        <v>-6.4463999999999997</v>
      </c>
      <c r="E23618" s="8">
        <v>-53.75</v>
      </c>
      <c r="F23618" s="8">
        <v>4.4000000000000004</v>
      </c>
      <c r="G23618" s="8">
        <v>243.750578072265</v>
      </c>
      <c r="H23618" s="8">
        <v>307.45305179687398</v>
      </c>
    </row>
    <row r="23619" spans="1:8" x14ac:dyDescent="0.25">
      <c r="A23619" t="s">
        <v>45</v>
      </c>
      <c r="B23619" t="s">
        <v>23807</v>
      </c>
      <c r="C23619" s="8">
        <v>109.7771</v>
      </c>
      <c r="D23619" s="8">
        <v>-9.1010000000000009</v>
      </c>
      <c r="E23619" s="8">
        <v>-54.22</v>
      </c>
      <c r="F23619" s="8">
        <v>4.2</v>
      </c>
      <c r="G23619" s="8">
        <v>-29.010579930191</v>
      </c>
      <c r="H23619" s="8">
        <v>34.185183458862198</v>
      </c>
    </row>
    <row r="23620" spans="1:8" x14ac:dyDescent="0.25">
      <c r="A23620" t="s">
        <v>45</v>
      </c>
      <c r="B23620" t="s">
        <v>23808</v>
      </c>
      <c r="C23620" s="8">
        <v>111.3107</v>
      </c>
      <c r="D23620" s="8">
        <v>-9.2311999999999994</v>
      </c>
      <c r="E23620" s="8">
        <v>-54.228000000000002</v>
      </c>
      <c r="F23620" s="8">
        <v>4.0999999999999996</v>
      </c>
      <c r="G23620" s="8">
        <v>-27.417049150909399</v>
      </c>
      <c r="H23620" s="8">
        <v>37.215695518310497</v>
      </c>
    </row>
    <row r="23621" spans="1:8" x14ac:dyDescent="0.25">
      <c r="A23621" t="s">
        <v>45</v>
      </c>
      <c r="B23621" t="s">
        <v>23809</v>
      </c>
      <c r="C23621" s="8">
        <v>111.28879999999999</v>
      </c>
      <c r="D23621" s="8">
        <v>-8.9573</v>
      </c>
      <c r="E23621" s="8">
        <v>-54.28</v>
      </c>
      <c r="F23621" s="8">
        <v>5.0999999999999996</v>
      </c>
      <c r="G23621" s="8">
        <v>-16.749084562683102</v>
      </c>
      <c r="H23621" s="8">
        <v>47.804016157470599</v>
      </c>
    </row>
    <row r="23622" spans="1:8" x14ac:dyDescent="0.25">
      <c r="A23622" t="s">
        <v>45</v>
      </c>
      <c r="B23622" t="s">
        <v>23810</v>
      </c>
      <c r="C23622" s="8">
        <v>111.197</v>
      </c>
      <c r="D23622" s="8">
        <v>-8.6999999999999993</v>
      </c>
      <c r="E23622" s="8">
        <v>-54.6</v>
      </c>
      <c r="F23622" s="8">
        <v>5.6</v>
      </c>
      <c r="G23622" s="8">
        <v>-4.0326581573486298</v>
      </c>
      <c r="H23622" s="8">
        <v>60.374153747558502</v>
      </c>
    </row>
    <row r="23623" spans="1:8" x14ac:dyDescent="0.25">
      <c r="A23623" t="s">
        <v>45</v>
      </c>
      <c r="B23623" t="s">
        <v>23811</v>
      </c>
      <c r="C23623" s="8">
        <v>110.4645</v>
      </c>
      <c r="D23623" s="8">
        <v>-9.2158999999999995</v>
      </c>
      <c r="E23623" s="8">
        <v>-54.69</v>
      </c>
      <c r="F23623" s="8">
        <v>4.0999999999999996</v>
      </c>
      <c r="G23623" s="8">
        <v>-31.0528578122711</v>
      </c>
      <c r="H23623" s="8">
        <v>32.797204135284403</v>
      </c>
    </row>
    <row r="23624" spans="1:8" x14ac:dyDescent="0.25">
      <c r="A23624" t="s">
        <v>45</v>
      </c>
      <c r="B23624" t="s">
        <v>23812</v>
      </c>
      <c r="C23624" s="8">
        <v>112.133</v>
      </c>
      <c r="D23624" s="8">
        <v>-8.0670000000000002</v>
      </c>
      <c r="E23624" s="8">
        <v>-54.7</v>
      </c>
      <c r="F23624" s="8">
        <v>4.5</v>
      </c>
      <c r="G23624" s="8">
        <v>48.509386807250898</v>
      </c>
      <c r="H23624" s="8">
        <v>113.790824023437</v>
      </c>
    </row>
    <row r="23625" spans="1:8" x14ac:dyDescent="0.25">
      <c r="A23625" t="s">
        <v>45</v>
      </c>
      <c r="B23625" t="s">
        <v>23813</v>
      </c>
      <c r="C23625" s="8">
        <v>108.7546</v>
      </c>
      <c r="D23625" s="8">
        <v>-8.3249999999999993</v>
      </c>
      <c r="E23625" s="8">
        <v>-54.73</v>
      </c>
      <c r="F23625" s="8">
        <v>4.3</v>
      </c>
      <c r="G23625" s="8">
        <v>-9.2022808761596799</v>
      </c>
      <c r="H23625" s="8">
        <v>52.5880240173339</v>
      </c>
    </row>
    <row r="23626" spans="1:8" x14ac:dyDescent="0.25">
      <c r="A23626" t="s">
        <v>45</v>
      </c>
      <c r="B23626" t="s">
        <v>23814</v>
      </c>
      <c r="C23626" s="8">
        <v>110.259</v>
      </c>
      <c r="D23626" s="8">
        <v>-8.7601999999999993</v>
      </c>
      <c r="E23626" s="8">
        <v>-54.841000000000001</v>
      </c>
      <c r="F23626" s="8">
        <v>5.4</v>
      </c>
      <c r="G23626" s="8">
        <v>-12.744109338989199</v>
      </c>
      <c r="H23626" s="8">
        <v>50.859088936767598</v>
      </c>
    </row>
    <row r="23627" spans="1:8" x14ac:dyDescent="0.25">
      <c r="A23627" t="s">
        <v>45</v>
      </c>
      <c r="B23627" t="s">
        <v>23815</v>
      </c>
      <c r="C23627" s="8">
        <v>111.3027</v>
      </c>
      <c r="D23627" s="8">
        <v>-9.0726999999999993</v>
      </c>
      <c r="E23627" s="8">
        <v>-55.41</v>
      </c>
      <c r="F23627" s="8">
        <v>4.0999999999999996</v>
      </c>
      <c r="G23627" s="8">
        <v>-22.799780342880101</v>
      </c>
      <c r="H23627" s="8">
        <v>41.791718063323998</v>
      </c>
    </row>
    <row r="23628" spans="1:8" x14ac:dyDescent="0.25">
      <c r="A23628" t="s">
        <v>45</v>
      </c>
      <c r="B23628" t="s">
        <v>23816</v>
      </c>
      <c r="C23628" s="8">
        <v>111.2732</v>
      </c>
      <c r="D23628" s="8">
        <v>-8.8962000000000003</v>
      </c>
      <c r="E23628" s="8">
        <v>-55.61</v>
      </c>
      <c r="F23628" s="8">
        <v>4.2</v>
      </c>
      <c r="G23628" s="8">
        <v>-15.251470841186499</v>
      </c>
      <c r="H23628" s="8">
        <v>49.272862114013599</v>
      </c>
    </row>
    <row r="23629" spans="1:8" x14ac:dyDescent="0.25">
      <c r="A23629" t="s">
        <v>45</v>
      </c>
      <c r="B23629" t="s">
        <v>23817</v>
      </c>
      <c r="C23629" s="8">
        <v>109.9965</v>
      </c>
      <c r="D23629" s="8">
        <v>-9.2316000000000003</v>
      </c>
      <c r="E23629" s="8">
        <v>-55.72</v>
      </c>
      <c r="F23629" s="8">
        <v>4.2</v>
      </c>
      <c r="G23629" s="8">
        <v>-34.352853840332003</v>
      </c>
      <c r="H23629" s="8">
        <v>29.055717122802701</v>
      </c>
    </row>
    <row r="23630" spans="1:8" x14ac:dyDescent="0.25">
      <c r="A23630" t="s">
        <v>45</v>
      </c>
      <c r="B23630" t="s">
        <v>23818</v>
      </c>
      <c r="C23630" s="8">
        <v>110.16200000000001</v>
      </c>
      <c r="D23630" s="8">
        <v>-8.4969999999999999</v>
      </c>
      <c r="E23630" s="8">
        <v>-56.1</v>
      </c>
      <c r="F23630" s="8">
        <v>4.5</v>
      </c>
      <c r="G23630" s="8">
        <v>0.27139621582032403</v>
      </c>
      <c r="H23630" s="8">
        <v>63.762087713623004</v>
      </c>
    </row>
    <row r="23631" spans="1:8" x14ac:dyDescent="0.25">
      <c r="A23631" t="s">
        <v>45</v>
      </c>
      <c r="B23631" t="s">
        <v>23819</v>
      </c>
      <c r="C23631" s="8">
        <v>111.5017</v>
      </c>
      <c r="D23631" s="8">
        <v>-9.3155000000000001</v>
      </c>
      <c r="E23631" s="8">
        <v>-56.12</v>
      </c>
      <c r="F23631" s="8">
        <v>4.9000000000000004</v>
      </c>
      <c r="G23631" s="8">
        <v>-31.110076203422501</v>
      </c>
      <c r="H23631" s="8">
        <v>33.737013205261199</v>
      </c>
    </row>
    <row r="23632" spans="1:8" x14ac:dyDescent="0.25">
      <c r="A23632" t="s">
        <v>45</v>
      </c>
      <c r="B23632" t="s">
        <v>23820</v>
      </c>
      <c r="C23632" s="8">
        <v>111.227</v>
      </c>
      <c r="D23632" s="8">
        <v>-8.6820000000000004</v>
      </c>
      <c r="E23632" s="8">
        <v>-56.2</v>
      </c>
      <c r="F23632" s="8">
        <v>5.9</v>
      </c>
      <c r="G23632" s="8">
        <v>-4.3996286315918596</v>
      </c>
      <c r="H23632" s="8">
        <v>60.031849896240097</v>
      </c>
    </row>
    <row r="23633" spans="1:8" x14ac:dyDescent="0.25">
      <c r="A23633" t="s">
        <v>45</v>
      </c>
      <c r="B23633" t="s">
        <v>23821</v>
      </c>
      <c r="C23633" s="8">
        <v>110.5027</v>
      </c>
      <c r="D23633" s="8">
        <v>-9.0884</v>
      </c>
      <c r="E23633" s="8">
        <v>-56.618000000000002</v>
      </c>
      <c r="F23633" s="8">
        <v>4.3</v>
      </c>
      <c r="G23633" s="8">
        <v>-28.246029514343199</v>
      </c>
      <c r="H23633" s="8">
        <v>35.624350588989202</v>
      </c>
    </row>
    <row r="23634" spans="1:8" x14ac:dyDescent="0.25">
      <c r="A23634" t="s">
        <v>45</v>
      </c>
      <c r="B23634" t="s">
        <v>23822</v>
      </c>
      <c r="C23634" s="8">
        <v>110.54049999999999</v>
      </c>
      <c r="D23634" s="8">
        <v>-9.4322999999999997</v>
      </c>
      <c r="E23634" s="8">
        <v>-57.01</v>
      </c>
      <c r="F23634" s="8">
        <v>4.5</v>
      </c>
      <c r="G23634" s="8">
        <v>-39.186817783203097</v>
      </c>
      <c r="H23634" s="8">
        <v>24.763527819518998</v>
      </c>
    </row>
    <row r="23635" spans="1:8" x14ac:dyDescent="0.25">
      <c r="A23635" t="s">
        <v>45</v>
      </c>
      <c r="B23635" t="s">
        <v>23823</v>
      </c>
      <c r="C23635" s="8">
        <v>110.8955</v>
      </c>
      <c r="D23635" s="8">
        <v>-8.9711999999999996</v>
      </c>
      <c r="E23635" s="8">
        <v>-57.03</v>
      </c>
      <c r="F23635" s="8">
        <v>4.3</v>
      </c>
      <c r="G23635" s="8">
        <v>-21.961764444274898</v>
      </c>
      <c r="H23635" s="8">
        <v>42.236640659789998</v>
      </c>
    </row>
    <row r="23636" spans="1:8" x14ac:dyDescent="0.25">
      <c r="A23636" t="s">
        <v>45</v>
      </c>
      <c r="B23636" t="s">
        <v>23824</v>
      </c>
      <c r="C23636" s="8">
        <v>110.34480000000001</v>
      </c>
      <c r="D23636" s="8">
        <v>-9.1744000000000003</v>
      </c>
      <c r="E23636" s="8">
        <v>-57.04</v>
      </c>
      <c r="F23636" s="8">
        <v>4.3</v>
      </c>
      <c r="G23636" s="8">
        <v>-32.521341595825099</v>
      </c>
      <c r="H23636" s="8">
        <v>31.209293121093701</v>
      </c>
    </row>
    <row r="23637" spans="1:8" x14ac:dyDescent="0.25">
      <c r="A23637" t="s">
        <v>45</v>
      </c>
      <c r="B23637" t="s">
        <v>23825</v>
      </c>
      <c r="C23637" s="8">
        <v>110.4893</v>
      </c>
      <c r="D23637" s="8">
        <v>-8.8610000000000007</v>
      </c>
      <c r="E23637" s="8">
        <v>-57.2</v>
      </c>
      <c r="F23637" s="8">
        <v>4.4000000000000004</v>
      </c>
      <c r="G23637" s="8">
        <v>-18.940987300109899</v>
      </c>
      <c r="H23637" s="8">
        <v>44.887724069518903</v>
      </c>
    </row>
    <row r="23638" spans="1:8" x14ac:dyDescent="0.25">
      <c r="A23638" t="s">
        <v>45</v>
      </c>
      <c r="B23638" t="s">
        <v>23826</v>
      </c>
      <c r="C23638" s="8">
        <v>110.3409</v>
      </c>
      <c r="D23638" s="8">
        <v>-8.9547000000000008</v>
      </c>
      <c r="E23638" s="8">
        <v>-57.23</v>
      </c>
      <c r="F23638" s="8">
        <v>4.2</v>
      </c>
      <c r="G23638" s="8">
        <v>-24.0770200273437</v>
      </c>
      <c r="H23638" s="8">
        <v>39.624403038482598</v>
      </c>
    </row>
    <row r="23639" spans="1:8" x14ac:dyDescent="0.25">
      <c r="A23639" t="s">
        <v>45</v>
      </c>
      <c r="B23639" t="s">
        <v>23827</v>
      </c>
      <c r="C23639" s="8">
        <v>111.5091</v>
      </c>
      <c r="D23639" s="8">
        <v>-8.7462999999999997</v>
      </c>
      <c r="E23639" s="8">
        <v>-57.44</v>
      </c>
      <c r="F23639" s="8">
        <v>5.0999999999999996</v>
      </c>
      <c r="G23639" s="8">
        <v>-7.9333102358855703</v>
      </c>
      <c r="H23639" s="8">
        <v>56.809066171875003</v>
      </c>
    </row>
    <row r="23640" spans="1:8" x14ac:dyDescent="0.25">
      <c r="A23640" t="s">
        <v>45</v>
      </c>
      <c r="B23640" t="s">
        <v>23828</v>
      </c>
      <c r="C23640" s="8">
        <v>111.9118</v>
      </c>
      <c r="D23640" s="8">
        <v>-9.6998999999999995</v>
      </c>
      <c r="E23640" s="8">
        <v>-57.52</v>
      </c>
      <c r="F23640" s="8">
        <v>4.4000000000000004</v>
      </c>
      <c r="G23640" s="8">
        <v>-40.207372631088198</v>
      </c>
      <c r="H23640" s="8">
        <v>25.083426361144902</v>
      </c>
    </row>
    <row r="23641" spans="1:8" x14ac:dyDescent="0.25">
      <c r="A23641" t="s">
        <v>45</v>
      </c>
      <c r="B23641" t="s">
        <v>23829</v>
      </c>
      <c r="C23641" s="8">
        <v>109.2792</v>
      </c>
      <c r="D23641" s="8">
        <v>-8.5371000000000006</v>
      </c>
      <c r="E23641" s="8">
        <v>-57.68</v>
      </c>
      <c r="F23641" s="8">
        <v>4.3</v>
      </c>
      <c r="G23641" s="8">
        <v>-12.8408760423583</v>
      </c>
      <c r="H23641" s="8">
        <v>49.812274502197297</v>
      </c>
    </row>
    <row r="23642" spans="1:8" x14ac:dyDescent="0.25">
      <c r="A23642" t="s">
        <v>45</v>
      </c>
      <c r="B23642" t="s">
        <v>23830</v>
      </c>
      <c r="C23642" s="8">
        <v>110.3985</v>
      </c>
      <c r="D23642" s="8">
        <v>-8.9768000000000008</v>
      </c>
      <c r="E23642" s="8">
        <v>-57.92</v>
      </c>
      <c r="F23642" s="8">
        <v>4.7</v>
      </c>
      <c r="G23642" s="8">
        <v>-25.449560388030999</v>
      </c>
      <c r="H23642" s="8">
        <v>38.309060872802597</v>
      </c>
    </row>
    <row r="23643" spans="1:8" x14ac:dyDescent="0.25">
      <c r="A23643" t="s">
        <v>45</v>
      </c>
      <c r="B23643" t="s">
        <v>23831</v>
      </c>
      <c r="C23643" s="8">
        <v>111.21899999999999</v>
      </c>
      <c r="D23643" s="8">
        <v>-9.0169999999999995</v>
      </c>
      <c r="E23643" s="8">
        <v>-58</v>
      </c>
      <c r="F23643" s="8">
        <v>4.4000000000000004</v>
      </c>
      <c r="G23643" s="8">
        <v>-23.461532038879302</v>
      </c>
      <c r="H23643" s="8">
        <v>41.035376104736301</v>
      </c>
    </row>
    <row r="23644" spans="1:8" x14ac:dyDescent="0.25">
      <c r="A23644" t="s">
        <v>45</v>
      </c>
      <c r="B23644" t="s">
        <v>23832</v>
      </c>
      <c r="C23644" s="8">
        <v>108.578</v>
      </c>
      <c r="D23644" s="8">
        <v>-8.18</v>
      </c>
      <c r="E23644" s="8">
        <v>-58.1</v>
      </c>
      <c r="F23644" s="8">
        <v>4.4000000000000004</v>
      </c>
      <c r="G23644" s="8">
        <v>-8.8694405822753097</v>
      </c>
      <c r="H23644" s="8">
        <v>52.547661376953201</v>
      </c>
    </row>
    <row r="23645" spans="1:8" x14ac:dyDescent="0.25">
      <c r="A23645" t="s">
        <v>45</v>
      </c>
      <c r="B23645" t="s">
        <v>23833</v>
      </c>
      <c r="C23645" s="8">
        <v>110.6174</v>
      </c>
      <c r="D23645" s="8">
        <v>-8.7561999999999998</v>
      </c>
      <c r="E23645" s="8">
        <v>-58.16</v>
      </c>
      <c r="F23645" s="8">
        <v>4.5999999999999996</v>
      </c>
      <c r="G23645" s="8">
        <v>-13.8173870269164</v>
      </c>
      <c r="H23645" s="8">
        <v>50.110154633911101</v>
      </c>
    </row>
    <row r="23646" spans="1:8" x14ac:dyDescent="0.25">
      <c r="A23646" t="s">
        <v>45</v>
      </c>
      <c r="B23646" t="s">
        <v>23834</v>
      </c>
      <c r="C23646" s="8">
        <v>111.2848</v>
      </c>
      <c r="D23646" s="8">
        <v>-9.1655999999999995</v>
      </c>
      <c r="E23646" s="8">
        <v>-58.25</v>
      </c>
      <c r="F23646" s="8">
        <v>4.3</v>
      </c>
      <c r="G23646" s="8">
        <v>-29.285186129150301</v>
      </c>
      <c r="H23646" s="8">
        <v>35.307762176757798</v>
      </c>
    </row>
    <row r="23647" spans="1:8" x14ac:dyDescent="0.25">
      <c r="A23647" t="s">
        <v>45</v>
      </c>
      <c r="B23647" t="s">
        <v>23835</v>
      </c>
      <c r="C23647" s="8">
        <v>111.9847</v>
      </c>
      <c r="D23647" s="8">
        <v>-8.9692000000000007</v>
      </c>
      <c r="E23647" s="8">
        <v>-58.3</v>
      </c>
      <c r="F23647" s="8">
        <v>5.4</v>
      </c>
      <c r="G23647" s="8">
        <v>-17.184552533996602</v>
      </c>
      <c r="H23647" s="8">
        <v>48.092886147216703</v>
      </c>
    </row>
    <row r="23648" spans="1:8" x14ac:dyDescent="0.25">
      <c r="A23648" t="s">
        <v>45</v>
      </c>
      <c r="B23648" t="s">
        <v>23836</v>
      </c>
      <c r="C23648" s="8">
        <v>112.5382</v>
      </c>
      <c r="D23648" s="8">
        <v>-9.3015000000000008</v>
      </c>
      <c r="E23648" s="8">
        <v>-58.34</v>
      </c>
      <c r="F23648" s="8">
        <v>4.3</v>
      </c>
      <c r="G23648" s="8">
        <v>-25.950246634521399</v>
      </c>
      <c r="H23648" s="8">
        <v>39.6659504193115</v>
      </c>
    </row>
    <row r="23649" spans="1:8" x14ac:dyDescent="0.25">
      <c r="A23649" t="s">
        <v>45</v>
      </c>
      <c r="B23649" t="s">
        <v>23837</v>
      </c>
      <c r="C23649" s="8">
        <v>111.5437</v>
      </c>
      <c r="D23649" s="8">
        <v>-8.9809000000000001</v>
      </c>
      <c r="E23649" s="8">
        <v>-58.98</v>
      </c>
      <c r="F23649" s="8">
        <v>4</v>
      </c>
      <c r="G23649" s="8">
        <v>-21.202788181472702</v>
      </c>
      <c r="H23649" s="8">
        <v>43.625141360595698</v>
      </c>
    </row>
    <row r="23650" spans="1:8" x14ac:dyDescent="0.25">
      <c r="A23650" t="s">
        <v>45</v>
      </c>
      <c r="B23650" t="s">
        <v>23838</v>
      </c>
      <c r="C23650" s="8">
        <v>109.9375</v>
      </c>
      <c r="D23650" s="8">
        <v>-9.1481999999999992</v>
      </c>
      <c r="E23650" s="8">
        <v>-59</v>
      </c>
      <c r="F23650" s="8">
        <v>4.5</v>
      </c>
      <c r="G23650" s="8">
        <v>-35.0608870124817</v>
      </c>
      <c r="H23650" s="8">
        <v>28.284408027648801</v>
      </c>
    </row>
    <row r="23651" spans="1:8" x14ac:dyDescent="0.25">
      <c r="A23651" t="s">
        <v>45</v>
      </c>
      <c r="B23651" t="s">
        <v>23839</v>
      </c>
      <c r="C23651" s="8">
        <v>112.3674</v>
      </c>
      <c r="D23651" s="8">
        <v>-9.3943999999999992</v>
      </c>
      <c r="E23651" s="8">
        <v>-59.11</v>
      </c>
      <c r="F23651" s="8">
        <v>4.3</v>
      </c>
      <c r="G23651" s="8">
        <v>-31.558555353820701</v>
      </c>
      <c r="H23651" s="8">
        <v>33.992909458740201</v>
      </c>
    </row>
    <row r="23652" spans="1:8" x14ac:dyDescent="0.25">
      <c r="A23652" t="s">
        <v>45</v>
      </c>
      <c r="B23652" t="s">
        <v>23840</v>
      </c>
      <c r="C23652" s="8">
        <v>110.28959999999999</v>
      </c>
      <c r="D23652" s="8">
        <v>-8.6668000000000003</v>
      </c>
      <c r="E23652" s="8">
        <v>-59.17</v>
      </c>
      <c r="F23652" s="8">
        <v>4.3</v>
      </c>
      <c r="G23652" s="8">
        <v>-11.857559135009801</v>
      </c>
      <c r="H23652" s="8">
        <v>51.763995839355303</v>
      </c>
    </row>
    <row r="23653" spans="1:8" x14ac:dyDescent="0.25">
      <c r="A23653" t="s">
        <v>45</v>
      </c>
      <c r="B23653" t="s">
        <v>23841</v>
      </c>
      <c r="C23653" s="8">
        <v>110.15430000000001</v>
      </c>
      <c r="D23653" s="8">
        <v>-9.1954999999999991</v>
      </c>
      <c r="E23653" s="8">
        <v>-59.247</v>
      </c>
      <c r="F23653" s="8">
        <v>5</v>
      </c>
      <c r="G23653" s="8">
        <v>-36.220956690597497</v>
      </c>
      <c r="H23653" s="8">
        <v>27.330224995269699</v>
      </c>
    </row>
    <row r="23654" spans="1:8" x14ac:dyDescent="0.25">
      <c r="A23654" t="s">
        <v>45</v>
      </c>
      <c r="B23654" t="s">
        <v>23842</v>
      </c>
      <c r="C23654" s="8">
        <v>111.774</v>
      </c>
      <c r="D23654" s="8">
        <v>-9.5809999999999995</v>
      </c>
      <c r="E23654" s="8">
        <v>-59.57</v>
      </c>
      <c r="F23654" s="8">
        <v>4.0999999999999996</v>
      </c>
      <c r="G23654" s="8">
        <v>-40.292995144653297</v>
      </c>
      <c r="H23654" s="8">
        <v>24.865691058349601</v>
      </c>
    </row>
    <row r="23655" spans="1:8" x14ac:dyDescent="0.25">
      <c r="A23655" t="s">
        <v>45</v>
      </c>
      <c r="B23655" t="s">
        <v>23843</v>
      </c>
      <c r="C23655" s="8">
        <v>111.387</v>
      </c>
      <c r="D23655" s="8">
        <v>-8.6590000000000007</v>
      </c>
      <c r="E23655" s="8">
        <v>-59.6</v>
      </c>
      <c r="F23655" s="8">
        <v>4.0999999999999996</v>
      </c>
      <c r="G23655" s="8">
        <v>-5.6041777587891897</v>
      </c>
      <c r="H23655" s="8">
        <v>58.984594116210801</v>
      </c>
    </row>
    <row r="23656" spans="1:8" x14ac:dyDescent="0.25">
      <c r="A23656" t="s">
        <v>45</v>
      </c>
      <c r="B23656" t="s">
        <v>23844</v>
      </c>
      <c r="C23656" s="8">
        <v>112.5855</v>
      </c>
      <c r="D23656" s="8">
        <v>-8.9042999999999992</v>
      </c>
      <c r="E23656" s="8">
        <v>-59.667000000000002</v>
      </c>
      <c r="F23656" s="8">
        <v>4.5999999999999996</v>
      </c>
      <c r="G23656" s="8">
        <v>-9.3814339150238197</v>
      </c>
      <c r="H23656" s="8">
        <v>56.246659061584403</v>
      </c>
    </row>
    <row r="23657" spans="1:8" x14ac:dyDescent="0.25">
      <c r="A23657" t="s">
        <v>45</v>
      </c>
      <c r="B23657" t="s">
        <v>23845</v>
      </c>
      <c r="C23657" s="8">
        <v>111.1977</v>
      </c>
      <c r="D23657" s="8">
        <v>-9.2586999999999993</v>
      </c>
      <c r="E23657" s="8">
        <v>-59.75</v>
      </c>
      <c r="F23657" s="8">
        <v>4.5</v>
      </c>
      <c r="G23657" s="8">
        <v>-34.340835337112402</v>
      </c>
      <c r="H23657" s="8">
        <v>30.185217316284099</v>
      </c>
    </row>
    <row r="23658" spans="1:8" x14ac:dyDescent="0.25">
      <c r="A23658" t="s">
        <v>45</v>
      </c>
      <c r="B23658" t="s">
        <v>23846</v>
      </c>
      <c r="C23658" s="8">
        <v>112.0552</v>
      </c>
      <c r="D23658" s="8">
        <v>-9.1767000000000003</v>
      </c>
      <c r="E23658" s="8">
        <v>-59.948999999999998</v>
      </c>
      <c r="F23658" s="8">
        <v>4.4000000000000004</v>
      </c>
      <c r="G23658" s="8">
        <v>-27.185258364318798</v>
      </c>
      <c r="H23658" s="8">
        <v>38.164583628051702</v>
      </c>
    </row>
    <row r="23659" spans="1:8" x14ac:dyDescent="0.25">
      <c r="A23659" t="s">
        <v>45</v>
      </c>
      <c r="B23659" t="s">
        <v>23847</v>
      </c>
      <c r="C23659" s="8">
        <v>112.196</v>
      </c>
      <c r="D23659" s="8">
        <v>-8.923</v>
      </c>
      <c r="E23659" s="8">
        <v>-60</v>
      </c>
      <c r="F23659" s="8">
        <v>5.4</v>
      </c>
      <c r="G23659" s="8">
        <v>-14.8786276641846</v>
      </c>
      <c r="H23659" s="8">
        <v>50.561561614990097</v>
      </c>
    </row>
    <row r="23660" spans="1:8" x14ac:dyDescent="0.25">
      <c r="A23660" t="s">
        <v>45</v>
      </c>
      <c r="B23660" t="s">
        <v>23848</v>
      </c>
      <c r="C23660" s="8">
        <v>110.405</v>
      </c>
      <c r="D23660" s="8">
        <v>-9.2189999999999994</v>
      </c>
      <c r="E23660" s="8">
        <v>-60.5</v>
      </c>
      <c r="F23660" s="8">
        <v>4.2</v>
      </c>
      <c r="G23660" s="8">
        <v>-37.223571132659899</v>
      </c>
      <c r="H23660" s="8">
        <v>26.570173507690399</v>
      </c>
    </row>
    <row r="23661" spans="1:8" x14ac:dyDescent="0.25">
      <c r="A23661" t="s">
        <v>45</v>
      </c>
      <c r="B23661" t="s">
        <v>23849</v>
      </c>
      <c r="C23661" s="8">
        <v>108.7063</v>
      </c>
      <c r="D23661" s="8">
        <v>-8.7172000000000001</v>
      </c>
      <c r="E23661" s="8">
        <v>-60.52</v>
      </c>
      <c r="F23661" s="8">
        <v>4</v>
      </c>
      <c r="G23661" s="8">
        <v>-29.846001109954798</v>
      </c>
      <c r="H23661" s="8">
        <v>32.0101592127684</v>
      </c>
    </row>
    <row r="23662" spans="1:8" x14ac:dyDescent="0.25">
      <c r="A23662" t="s">
        <v>45</v>
      </c>
      <c r="B23662" t="s">
        <v>23850</v>
      </c>
      <c r="C23662" s="8">
        <v>108.93729999999999</v>
      </c>
      <c r="D23662" s="8">
        <v>-8.5579999999999998</v>
      </c>
      <c r="E23662" s="8">
        <v>-60.539000000000001</v>
      </c>
      <c r="F23662" s="8">
        <v>4.7</v>
      </c>
      <c r="G23662" s="8">
        <v>-21.589952471618702</v>
      </c>
      <c r="H23662" s="8">
        <v>40.581193166503702</v>
      </c>
    </row>
    <row r="23663" spans="1:8" x14ac:dyDescent="0.25">
      <c r="A23663" t="s">
        <v>45</v>
      </c>
      <c r="B23663" t="s">
        <v>23851</v>
      </c>
      <c r="C23663" s="8">
        <v>111.91240000000001</v>
      </c>
      <c r="D23663" s="8">
        <v>-9.2566000000000006</v>
      </c>
      <c r="E23663" s="8">
        <v>-60.61</v>
      </c>
      <c r="F23663" s="8">
        <v>4.2</v>
      </c>
      <c r="G23663" s="8">
        <v>-31.671992383422801</v>
      </c>
      <c r="H23663" s="8">
        <v>33.566788684570298</v>
      </c>
    </row>
    <row r="23664" spans="1:8" x14ac:dyDescent="0.25">
      <c r="A23664" t="s">
        <v>45</v>
      </c>
      <c r="B23664" t="s">
        <v>23852</v>
      </c>
      <c r="C23664" s="8">
        <v>110.3297</v>
      </c>
      <c r="D23664" s="8">
        <v>-9.4263999999999992</v>
      </c>
      <c r="E23664" s="8">
        <v>-60.7</v>
      </c>
      <c r="F23664" s="8">
        <v>4.5</v>
      </c>
      <c r="G23664" s="8">
        <v>-43.585666283569303</v>
      </c>
      <c r="H23664" s="8">
        <v>20.162940487182599</v>
      </c>
    </row>
    <row r="23665" spans="1:8" x14ac:dyDescent="0.25">
      <c r="A23665" t="s">
        <v>45</v>
      </c>
      <c r="B23665" t="s">
        <v>23853</v>
      </c>
      <c r="C23665" s="8">
        <v>112.1763</v>
      </c>
      <c r="D23665" s="8">
        <v>-9.0959000000000003</v>
      </c>
      <c r="E23665" s="8">
        <v>-60.84</v>
      </c>
      <c r="F23665" s="8">
        <v>4.0999999999999996</v>
      </c>
      <c r="G23665" s="8">
        <v>-23.877705565536498</v>
      </c>
      <c r="H23665" s="8">
        <v>41.5554672140196</v>
      </c>
    </row>
    <row r="23666" spans="1:8" x14ac:dyDescent="0.25">
      <c r="A23666" t="s">
        <v>45</v>
      </c>
      <c r="B23666" t="s">
        <v>23854</v>
      </c>
      <c r="C23666" s="8">
        <v>111.468</v>
      </c>
      <c r="D23666" s="8">
        <v>-8.9019999999999992</v>
      </c>
      <c r="E23666" s="8">
        <v>-61.2</v>
      </c>
      <c r="F23666" s="8">
        <v>4.2</v>
      </c>
      <c r="G23666" s="8">
        <v>-20.130943823242202</v>
      </c>
      <c r="H23666" s="8">
        <v>44.598728076171803</v>
      </c>
    </row>
    <row r="23667" spans="1:8" x14ac:dyDescent="0.25">
      <c r="A23667" t="s">
        <v>45</v>
      </c>
      <c r="B23667" t="s">
        <v>23855</v>
      </c>
      <c r="C23667" s="8">
        <v>111.47799999999999</v>
      </c>
      <c r="D23667" s="8">
        <v>-8.94</v>
      </c>
      <c r="E23667" s="8">
        <v>-61.3</v>
      </c>
      <c r="F23667" s="8">
        <v>4.2</v>
      </c>
      <c r="G23667" s="8">
        <v>-21.994263580322301</v>
      </c>
      <c r="H23667" s="8">
        <v>42.754045166015501</v>
      </c>
    </row>
    <row r="23668" spans="1:8" x14ac:dyDescent="0.25">
      <c r="A23668" t="s">
        <v>45</v>
      </c>
      <c r="B23668" t="s">
        <v>23856</v>
      </c>
      <c r="C23668" s="8">
        <v>111.13639999999999</v>
      </c>
      <c r="D23668" s="8">
        <v>-9.0298999999999996</v>
      </c>
      <c r="E23668" s="8">
        <v>-61.46</v>
      </c>
      <c r="F23668" s="8">
        <v>4.0999999999999996</v>
      </c>
      <c r="G23668" s="8">
        <v>-27.857389923950102</v>
      </c>
      <c r="H23668" s="8">
        <v>36.563858471191303</v>
      </c>
    </row>
    <row r="23669" spans="1:8" x14ac:dyDescent="0.25">
      <c r="A23669" t="s">
        <v>45</v>
      </c>
      <c r="B23669" t="s">
        <v>23857</v>
      </c>
      <c r="C23669" s="8">
        <v>112.6216</v>
      </c>
      <c r="D23669" s="8">
        <v>-8.1218000000000004</v>
      </c>
      <c r="E23669" s="8">
        <v>-61.71</v>
      </c>
      <c r="F23669" s="8">
        <v>3.9</v>
      </c>
      <c r="G23669" s="8">
        <v>43.233877968261602</v>
      </c>
      <c r="H23669" s="8">
        <v>108.838535527343</v>
      </c>
    </row>
    <row r="23670" spans="1:8" x14ac:dyDescent="0.25">
      <c r="A23670" t="s">
        <v>45</v>
      </c>
      <c r="B23670" t="s">
        <v>23858</v>
      </c>
      <c r="C23670" s="8">
        <v>111.4821</v>
      </c>
      <c r="D23670" s="8">
        <v>-8.8240999999999996</v>
      </c>
      <c r="E23670" s="8">
        <v>-61.73</v>
      </c>
      <c r="F23670" s="8">
        <v>5</v>
      </c>
      <c r="G23670" s="8">
        <v>-16.6125558176726</v>
      </c>
      <c r="H23670" s="8">
        <v>48.116342348266599</v>
      </c>
    </row>
    <row r="23671" spans="1:8" x14ac:dyDescent="0.25">
      <c r="A23671" t="s">
        <v>45</v>
      </c>
      <c r="B23671" t="s">
        <v>23859</v>
      </c>
      <c r="C23671" s="8">
        <v>111.956</v>
      </c>
      <c r="D23671" s="8">
        <v>-8.9049999999999994</v>
      </c>
      <c r="E23671" s="8">
        <v>-62.1</v>
      </c>
      <c r="F23671" s="8">
        <v>4.5999999999999996</v>
      </c>
      <c r="G23671" s="8">
        <v>-18.105914901733399</v>
      </c>
      <c r="H23671" s="8">
        <v>47.140118896484303</v>
      </c>
    </row>
    <row r="23672" spans="1:8" x14ac:dyDescent="0.25">
      <c r="A23672" t="s">
        <v>45</v>
      </c>
      <c r="B23672" t="s">
        <v>23860</v>
      </c>
      <c r="C23672" s="8">
        <v>111.461</v>
      </c>
      <c r="D23672" s="8">
        <v>-8.7690000000000001</v>
      </c>
      <c r="E23672" s="8">
        <v>-62.1</v>
      </c>
      <c r="F23672" s="8">
        <v>4.5</v>
      </c>
      <c r="G23672" s="8">
        <v>-14.1160235488891</v>
      </c>
      <c r="H23672" s="8">
        <v>50.577798522949202</v>
      </c>
    </row>
    <row r="23673" spans="1:8" x14ac:dyDescent="0.25">
      <c r="A23673" t="s">
        <v>45</v>
      </c>
      <c r="B23673" t="s">
        <v>23861</v>
      </c>
      <c r="C23673" s="8">
        <v>111.6596</v>
      </c>
      <c r="D23673" s="8">
        <v>-8.5820000000000007</v>
      </c>
      <c r="E23673" s="8">
        <v>-62.115000000000002</v>
      </c>
      <c r="F23673" s="8">
        <v>4.2</v>
      </c>
      <c r="G23673" s="8">
        <v>-1.76147303588875</v>
      </c>
      <c r="H23673" s="8">
        <v>63.117640468749897</v>
      </c>
    </row>
    <row r="23674" spans="1:8" x14ac:dyDescent="0.25">
      <c r="A23674" t="s">
        <v>45</v>
      </c>
      <c r="B23674" t="s">
        <v>23862</v>
      </c>
      <c r="C23674" s="8">
        <v>110.9911</v>
      </c>
      <c r="D23674" s="8">
        <v>-8.9497999999999998</v>
      </c>
      <c r="E23674" s="8">
        <v>-62.62</v>
      </c>
      <c r="F23674" s="8">
        <v>4.9000000000000004</v>
      </c>
      <c r="G23674" s="8">
        <v>-26.154368699646</v>
      </c>
      <c r="H23674" s="8">
        <v>38.1213750053711</v>
      </c>
    </row>
    <row r="23675" spans="1:8" x14ac:dyDescent="0.25">
      <c r="A23675" t="s">
        <v>45</v>
      </c>
      <c r="B23675" t="s">
        <v>23863</v>
      </c>
      <c r="C23675" s="8">
        <v>110.324</v>
      </c>
      <c r="D23675" s="8">
        <v>-8.766</v>
      </c>
      <c r="E23675" s="8">
        <v>-62.7</v>
      </c>
      <c r="F23675" s="8">
        <v>4.4000000000000004</v>
      </c>
      <c r="G23675" s="8">
        <v>-20.538491571044901</v>
      </c>
      <c r="H23675" s="8">
        <v>43.125620764160097</v>
      </c>
    </row>
    <row r="23676" spans="1:8" x14ac:dyDescent="0.25">
      <c r="A23676" t="s">
        <v>45</v>
      </c>
      <c r="B23676" t="s">
        <v>23864</v>
      </c>
      <c r="C23676" s="8">
        <v>110.026</v>
      </c>
      <c r="D23676" s="8">
        <v>-8.6340000000000003</v>
      </c>
      <c r="E23676" s="8">
        <v>-63</v>
      </c>
      <c r="F23676" s="8">
        <v>5.4</v>
      </c>
      <c r="G23676" s="8">
        <v>-15.523879473877001</v>
      </c>
      <c r="H23676" s="8">
        <v>47.858153588866998</v>
      </c>
    </row>
    <row r="23677" spans="1:8" x14ac:dyDescent="0.25">
      <c r="A23677" t="s">
        <v>45</v>
      </c>
      <c r="B23677" t="s">
        <v>23865</v>
      </c>
      <c r="C23677" s="8">
        <v>108.9879</v>
      </c>
      <c r="D23677" s="8">
        <v>-8.1608000000000001</v>
      </c>
      <c r="E23677" s="8">
        <v>-63.18</v>
      </c>
      <c r="F23677" s="8">
        <v>5</v>
      </c>
      <c r="G23677" s="8">
        <v>-5.9216132644654804</v>
      </c>
      <c r="H23677" s="8">
        <v>56.219064583007601</v>
      </c>
    </row>
    <row r="23678" spans="1:8" x14ac:dyDescent="0.25">
      <c r="A23678" t="s">
        <v>45</v>
      </c>
      <c r="B23678" t="s">
        <v>23866</v>
      </c>
      <c r="C23678" s="8">
        <v>111.4623</v>
      </c>
      <c r="D23678" s="8">
        <v>-9.1974999999999998</v>
      </c>
      <c r="E23678" s="8">
        <v>-63.225999999999999</v>
      </c>
      <c r="F23678" s="8">
        <v>4.4000000000000004</v>
      </c>
      <c r="G23678" s="8">
        <v>-34.565220477485603</v>
      </c>
      <c r="H23678" s="8">
        <v>30.2174860992431</v>
      </c>
    </row>
    <row r="23679" spans="1:8" x14ac:dyDescent="0.25">
      <c r="A23679" t="s">
        <v>45</v>
      </c>
      <c r="B23679" t="s">
        <v>23867</v>
      </c>
      <c r="C23679" s="8">
        <v>109.018</v>
      </c>
      <c r="D23679" s="8">
        <v>-7.8949999999999996</v>
      </c>
      <c r="E23679" s="8">
        <v>-63.3</v>
      </c>
      <c r="F23679" s="8">
        <v>4.4000000000000004</v>
      </c>
      <c r="G23679" s="8">
        <v>9.7611087951661197</v>
      </c>
      <c r="H23679" s="8">
        <v>71.858455688476596</v>
      </c>
    </row>
    <row r="23680" spans="1:8" x14ac:dyDescent="0.25">
      <c r="A23680" t="s">
        <v>45</v>
      </c>
      <c r="B23680" t="s">
        <v>23868</v>
      </c>
      <c r="C23680" s="8">
        <v>110.15600000000001</v>
      </c>
      <c r="D23680" s="8">
        <v>-8.81</v>
      </c>
      <c r="E23680" s="8">
        <v>-63.6</v>
      </c>
      <c r="F23680" s="8">
        <v>4.7</v>
      </c>
      <c r="G23680" s="8">
        <v>-24.575652587890598</v>
      </c>
      <c r="H23680" s="8">
        <v>38.937172912597603</v>
      </c>
    </row>
    <row r="23681" spans="1:8" x14ac:dyDescent="0.25">
      <c r="A23681" t="s">
        <v>45</v>
      </c>
      <c r="B23681" t="s">
        <v>23869</v>
      </c>
      <c r="C23681" s="8">
        <v>112.53489999999999</v>
      </c>
      <c r="D23681" s="8">
        <v>-9.3097999999999992</v>
      </c>
      <c r="E23681" s="8">
        <v>-63.838999999999999</v>
      </c>
      <c r="F23681" s="8">
        <v>4</v>
      </c>
      <c r="G23681" s="8">
        <v>-31.777485383697499</v>
      </c>
      <c r="H23681" s="8">
        <v>33.837794977294898</v>
      </c>
    </row>
    <row r="23682" spans="1:8" x14ac:dyDescent="0.25">
      <c r="A23682" t="s">
        <v>45</v>
      </c>
      <c r="B23682" t="s">
        <v>23870</v>
      </c>
      <c r="C23682" s="8">
        <v>112.3083</v>
      </c>
      <c r="D23682" s="8">
        <v>-9.5526</v>
      </c>
      <c r="E23682" s="8">
        <v>-63.86</v>
      </c>
      <c r="F23682" s="8">
        <v>4.3</v>
      </c>
      <c r="G23682" s="8">
        <v>-41.329644381576401</v>
      </c>
      <c r="H23682" s="8">
        <v>24.2027446837158</v>
      </c>
    </row>
    <row r="23683" spans="1:8" x14ac:dyDescent="0.25">
      <c r="A23683" t="s">
        <v>45</v>
      </c>
      <c r="B23683" t="s">
        <v>23871</v>
      </c>
      <c r="C23683" s="8">
        <v>112.5042</v>
      </c>
      <c r="D23683" s="8">
        <v>-8.9220000000000006</v>
      </c>
      <c r="E23683" s="8">
        <v>-63.930999999999997</v>
      </c>
      <c r="F23683" s="8">
        <v>4.2</v>
      </c>
      <c r="G23683" s="8">
        <v>-15.5246613281251</v>
      </c>
      <c r="H23683" s="8">
        <v>50.076126137695198</v>
      </c>
    </row>
    <row r="23684" spans="1:8" x14ac:dyDescent="0.25">
      <c r="A23684" t="s">
        <v>45</v>
      </c>
      <c r="B23684" t="s">
        <v>23872</v>
      </c>
      <c r="C23684" s="8">
        <v>111.92359999999999</v>
      </c>
      <c r="D23684" s="8">
        <v>-9.5016999999999996</v>
      </c>
      <c r="E23684" s="8">
        <v>-64.12</v>
      </c>
      <c r="F23684" s="8">
        <v>4.0999999999999996</v>
      </c>
      <c r="G23684" s="8">
        <v>-42.403261776245103</v>
      </c>
      <c r="H23684" s="8">
        <v>22.871464871459899</v>
      </c>
    </row>
    <row r="23685" spans="1:8" x14ac:dyDescent="0.25">
      <c r="A23685" t="s">
        <v>45</v>
      </c>
      <c r="B23685" t="s">
        <v>23873</v>
      </c>
      <c r="C23685" s="8">
        <v>110.526</v>
      </c>
      <c r="D23685" s="8">
        <v>-8.6519999999999992</v>
      </c>
      <c r="E23685" s="8">
        <v>-64.400000000000006</v>
      </c>
      <c r="F23685" s="8">
        <v>3.6</v>
      </c>
      <c r="G23685" s="8">
        <v>-14.748803094482399</v>
      </c>
      <c r="H23685" s="8">
        <v>49.083679663085803</v>
      </c>
    </row>
    <row r="23686" spans="1:8" x14ac:dyDescent="0.25">
      <c r="A23686" t="s">
        <v>45</v>
      </c>
      <c r="B23686" t="s">
        <v>23874</v>
      </c>
      <c r="C23686" s="8">
        <v>111.3505</v>
      </c>
      <c r="D23686" s="8">
        <v>-9.1364000000000001</v>
      </c>
      <c r="E23686" s="8">
        <v>-64.83</v>
      </c>
      <c r="F23686" s="8">
        <v>4</v>
      </c>
      <c r="G23686" s="8">
        <v>-34.4806285681152</v>
      </c>
      <c r="H23686" s="8">
        <v>30.172981738281202</v>
      </c>
    </row>
    <row r="23687" spans="1:8" x14ac:dyDescent="0.25">
      <c r="A23687" t="s">
        <v>45</v>
      </c>
      <c r="B23687" t="s">
        <v>23875</v>
      </c>
      <c r="C23687" s="8">
        <v>111.30800000000001</v>
      </c>
      <c r="D23687" s="8">
        <v>-8.7989999999999995</v>
      </c>
      <c r="E23687" s="8">
        <v>-65</v>
      </c>
      <c r="F23687" s="8">
        <v>4.5</v>
      </c>
      <c r="G23687" s="8">
        <v>-19.463753808593601</v>
      </c>
      <c r="H23687" s="8">
        <v>45.074141772460997</v>
      </c>
    </row>
    <row r="23688" spans="1:8" x14ac:dyDescent="0.25">
      <c r="A23688" t="s">
        <v>45</v>
      </c>
      <c r="B23688" t="s">
        <v>23876</v>
      </c>
      <c r="C23688" s="8">
        <v>111.44199999999999</v>
      </c>
      <c r="D23688" s="8">
        <v>-8.6389999999999993</v>
      </c>
      <c r="E23688" s="8">
        <v>-65.099999999999994</v>
      </c>
      <c r="F23688" s="8">
        <v>4.8</v>
      </c>
      <c r="G23688" s="8">
        <v>-9.5855761505127699</v>
      </c>
      <c r="H23688" s="8">
        <v>55.058264514160001</v>
      </c>
    </row>
    <row r="23689" spans="1:8" x14ac:dyDescent="0.25">
      <c r="A23689" t="s">
        <v>45</v>
      </c>
      <c r="B23689" t="s">
        <v>23877</v>
      </c>
      <c r="C23689" s="8">
        <v>112.6658</v>
      </c>
      <c r="D23689" s="8">
        <v>-9.2941000000000003</v>
      </c>
      <c r="E23689" s="8">
        <v>-65.17</v>
      </c>
      <c r="F23689" s="8">
        <v>5.0999999999999996</v>
      </c>
      <c r="G23689" s="8">
        <v>-31.019902827728199</v>
      </c>
      <c r="H23689" s="8">
        <v>34.632255243103003</v>
      </c>
    </row>
    <row r="23690" spans="1:8" x14ac:dyDescent="0.25">
      <c r="A23690" t="s">
        <v>45</v>
      </c>
      <c r="B23690" t="s">
        <v>23878</v>
      </c>
      <c r="C23690" s="8">
        <v>110.9995</v>
      </c>
      <c r="D23690" s="8">
        <v>-8.7422000000000004</v>
      </c>
      <c r="E23690" s="8">
        <v>-65.2</v>
      </c>
      <c r="F23690" s="8">
        <v>4.5</v>
      </c>
      <c r="G23690" s="8">
        <v>-18.0453731355286</v>
      </c>
      <c r="H23690" s="8">
        <v>46.195858823852497</v>
      </c>
    </row>
    <row r="23691" spans="1:8" x14ac:dyDescent="0.25">
      <c r="A23691" t="s">
        <v>45</v>
      </c>
      <c r="B23691" t="s">
        <v>23879</v>
      </c>
      <c r="C23691" s="8">
        <v>108.928</v>
      </c>
      <c r="D23691" s="8">
        <v>-8.2415000000000003</v>
      </c>
      <c r="E23691" s="8">
        <v>-65.25</v>
      </c>
      <c r="F23691" s="8">
        <v>4.4000000000000004</v>
      </c>
      <c r="G23691" s="8">
        <v>-13.0975160720826</v>
      </c>
      <c r="H23691" s="8">
        <v>48.966899804687301</v>
      </c>
    </row>
    <row r="23692" spans="1:8" x14ac:dyDescent="0.25">
      <c r="A23692" t="s">
        <v>45</v>
      </c>
      <c r="B23692" t="s">
        <v>23880</v>
      </c>
      <c r="C23692" s="8">
        <v>112.499</v>
      </c>
      <c r="D23692" s="8">
        <v>-8.577</v>
      </c>
      <c r="E23692" s="8">
        <v>-65.3</v>
      </c>
      <c r="F23692" s="8">
        <v>5.2</v>
      </c>
      <c r="G23692" s="8">
        <v>3.2572821960448799</v>
      </c>
      <c r="H23692" s="8">
        <v>68.8457837951659</v>
      </c>
    </row>
    <row r="23693" spans="1:8" x14ac:dyDescent="0.25">
      <c r="A23693" t="s">
        <v>45</v>
      </c>
      <c r="B23693" t="s">
        <v>23881</v>
      </c>
      <c r="C23693" s="8">
        <v>108.50449999999999</v>
      </c>
      <c r="D23693" s="8">
        <v>-7.8768000000000002</v>
      </c>
      <c r="E23693" s="8">
        <v>-65.569999999999993</v>
      </c>
      <c r="F23693" s="8">
        <v>4.4000000000000004</v>
      </c>
      <c r="G23693" s="8">
        <v>-2.3858809060670101</v>
      </c>
      <c r="H23693" s="8">
        <v>58.770092578124803</v>
      </c>
    </row>
    <row r="23694" spans="1:8" x14ac:dyDescent="0.25">
      <c r="A23694" t="s">
        <v>45</v>
      </c>
      <c r="B23694" t="s">
        <v>23882</v>
      </c>
      <c r="C23694" s="8">
        <v>108.8687</v>
      </c>
      <c r="D23694" s="8">
        <v>-8.5442999999999998</v>
      </c>
      <c r="E23694" s="8">
        <v>-65.637</v>
      </c>
      <c r="F23694" s="8">
        <v>4.2</v>
      </c>
      <c r="G23694" s="8">
        <v>-27.1407597765044</v>
      </c>
      <c r="H23694" s="8">
        <v>34.917599264709501</v>
      </c>
    </row>
    <row r="23695" spans="1:8" x14ac:dyDescent="0.25">
      <c r="A23695" t="s">
        <v>45</v>
      </c>
      <c r="B23695" t="s">
        <v>23883</v>
      </c>
      <c r="C23695" s="8">
        <v>112.09</v>
      </c>
      <c r="D23695" s="8">
        <v>-7.5789999999999997</v>
      </c>
      <c r="E23695" s="8">
        <v>-65.7</v>
      </c>
      <c r="F23695" s="8">
        <v>4.3</v>
      </c>
      <c r="G23695" s="8">
        <v>83.968284667968703</v>
      </c>
      <c r="H23695" s="8">
        <v>149.11772741699201</v>
      </c>
    </row>
    <row r="23696" spans="1:8" x14ac:dyDescent="0.25">
      <c r="A23696" t="s">
        <v>45</v>
      </c>
      <c r="B23696" t="s">
        <v>23884</v>
      </c>
      <c r="C23696" s="8">
        <v>110.545</v>
      </c>
      <c r="D23696" s="8">
        <v>-9.2309999999999999</v>
      </c>
      <c r="E23696" s="8">
        <v>-65.7</v>
      </c>
      <c r="F23696" s="8">
        <v>4</v>
      </c>
      <c r="G23696" s="8">
        <v>-42.200880058288497</v>
      </c>
      <c r="H23696" s="8">
        <v>21.7268999023437</v>
      </c>
    </row>
    <row r="23697" spans="1:8" x14ac:dyDescent="0.25">
      <c r="A23697" t="s">
        <v>45</v>
      </c>
      <c r="B23697" t="s">
        <v>23885</v>
      </c>
      <c r="C23697" s="8">
        <v>109.2653</v>
      </c>
      <c r="D23697" s="8">
        <v>-7.9855</v>
      </c>
      <c r="E23697" s="8">
        <v>-66</v>
      </c>
      <c r="F23697" s="8">
        <v>6.1</v>
      </c>
      <c r="G23697" s="8">
        <v>7.6096037785338497</v>
      </c>
      <c r="H23697" s="8">
        <v>70.136519767455894</v>
      </c>
    </row>
    <row r="23698" spans="1:8" x14ac:dyDescent="0.25">
      <c r="A23698" t="s">
        <v>45</v>
      </c>
      <c r="B23698" t="s">
        <v>23886</v>
      </c>
      <c r="C23698" s="8">
        <v>110.473</v>
      </c>
      <c r="D23698" s="8">
        <v>-8.9220000000000006</v>
      </c>
      <c r="E23698" s="8">
        <v>-66.099999999999994</v>
      </c>
      <c r="F23698" s="8">
        <v>4.7</v>
      </c>
      <c r="G23698" s="8">
        <v>-30.813417126464898</v>
      </c>
      <c r="H23698" s="8">
        <v>33.008212713622903</v>
      </c>
    </row>
    <row r="23699" spans="1:8" x14ac:dyDescent="0.25">
      <c r="A23699" t="s">
        <v>45</v>
      </c>
      <c r="B23699" t="s">
        <v>23887</v>
      </c>
      <c r="C23699" s="8">
        <v>112.48739999999999</v>
      </c>
      <c r="D23699" s="8">
        <v>-8.6226000000000003</v>
      </c>
      <c r="E23699" s="8">
        <v>-66.209999999999994</v>
      </c>
      <c r="F23699" s="8">
        <v>4.8</v>
      </c>
      <c r="G23699" s="8">
        <v>-0.785334771362457</v>
      </c>
      <c r="H23699" s="8">
        <v>64.800512529296697</v>
      </c>
    </row>
    <row r="23700" spans="1:8" x14ac:dyDescent="0.25">
      <c r="A23700" t="s">
        <v>45</v>
      </c>
      <c r="B23700" t="s">
        <v>23888</v>
      </c>
      <c r="C23700" s="8">
        <v>111.1597</v>
      </c>
      <c r="D23700" s="8">
        <v>-8.9992999999999999</v>
      </c>
      <c r="E23700" s="8">
        <v>-66.319999999999993</v>
      </c>
      <c r="F23700" s="8">
        <v>4.2</v>
      </c>
      <c r="G23700" s="8">
        <v>-31.3031809898071</v>
      </c>
      <c r="H23700" s="8">
        <v>33.133475667572</v>
      </c>
    </row>
    <row r="23701" spans="1:8" x14ac:dyDescent="0.25">
      <c r="A23701" t="s">
        <v>45</v>
      </c>
      <c r="B23701" t="s">
        <v>23889</v>
      </c>
      <c r="C23701" s="8">
        <v>112.53830000000001</v>
      </c>
      <c r="D23701" s="8">
        <v>-9.0475999999999992</v>
      </c>
      <c r="E23701" s="8">
        <v>-66.344999999999999</v>
      </c>
      <c r="F23701" s="8">
        <v>5</v>
      </c>
      <c r="G23701" s="8">
        <v>-23.6028557550047</v>
      </c>
      <c r="H23701" s="8">
        <v>42.010711847168103</v>
      </c>
    </row>
    <row r="23702" spans="1:8" x14ac:dyDescent="0.25">
      <c r="A23702" t="s">
        <v>45</v>
      </c>
      <c r="B23702" t="s">
        <v>23890</v>
      </c>
      <c r="C23702" s="8">
        <v>112.3753</v>
      </c>
      <c r="D23702" s="8">
        <v>-8.8279999999999994</v>
      </c>
      <c r="E23702" s="8">
        <v>-66.430000000000007</v>
      </c>
      <c r="F23702" s="8">
        <v>4</v>
      </c>
      <c r="G23702" s="8">
        <v>-14.5313442190551</v>
      </c>
      <c r="H23702" s="8">
        <v>51.011146531371999</v>
      </c>
    </row>
    <row r="23703" spans="1:8" x14ac:dyDescent="0.25">
      <c r="A23703" t="s">
        <v>45</v>
      </c>
      <c r="B23703" t="s">
        <v>23891</v>
      </c>
      <c r="C23703" s="8">
        <v>110.876</v>
      </c>
      <c r="D23703" s="8">
        <v>-8.3239999999999998</v>
      </c>
      <c r="E23703" s="8">
        <v>-66.8</v>
      </c>
      <c r="F23703" s="8">
        <v>4.5999999999999996</v>
      </c>
      <c r="G23703" s="8">
        <v>7.4280021728516203</v>
      </c>
      <c r="H23703" s="8">
        <v>71.490460205078193</v>
      </c>
    </row>
    <row r="23704" spans="1:8" x14ac:dyDescent="0.25">
      <c r="A23704" t="s">
        <v>45</v>
      </c>
      <c r="B23704" t="s">
        <v>23892</v>
      </c>
      <c r="C23704" s="8">
        <v>112.50539999999999</v>
      </c>
      <c r="D23704" s="8">
        <v>-8.5707000000000004</v>
      </c>
      <c r="E23704" s="8">
        <v>-67</v>
      </c>
      <c r="F23704" s="8">
        <v>6</v>
      </c>
      <c r="G23704" s="8">
        <v>2.0609140532836099</v>
      </c>
      <c r="H23704" s="8">
        <v>67.651614520873906</v>
      </c>
    </row>
    <row r="23705" spans="1:8" x14ac:dyDescent="0.25">
      <c r="A23705" t="s">
        <v>45</v>
      </c>
      <c r="B23705" t="s">
        <v>23893</v>
      </c>
      <c r="C23705" s="8">
        <v>111.361</v>
      </c>
      <c r="D23705" s="8">
        <v>-8.8290000000000006</v>
      </c>
      <c r="E23705" s="8">
        <v>-67</v>
      </c>
      <c r="F23705" s="8">
        <v>4.7</v>
      </c>
      <c r="G23705" s="8">
        <v>-22.777396585083</v>
      </c>
      <c r="H23705" s="8">
        <v>41.821956735229499</v>
      </c>
    </row>
    <row r="23706" spans="1:8" x14ac:dyDescent="0.25">
      <c r="A23706" t="s">
        <v>45</v>
      </c>
      <c r="B23706" t="s">
        <v>23894</v>
      </c>
      <c r="C23706" s="8">
        <v>108.85169999999999</v>
      </c>
      <c r="D23706" s="8">
        <v>-8.5175999999999998</v>
      </c>
      <c r="E23706" s="8">
        <v>-67.02</v>
      </c>
      <c r="F23706" s="8">
        <v>4.2</v>
      </c>
      <c r="G23706" s="8">
        <v>-27.7610755196533</v>
      </c>
      <c r="H23706" s="8">
        <v>34.261833690551697</v>
      </c>
    </row>
    <row r="23707" spans="1:8" x14ac:dyDescent="0.25">
      <c r="A23707" t="s">
        <v>45</v>
      </c>
      <c r="B23707" t="s">
        <v>23895</v>
      </c>
      <c r="C23707" s="8">
        <v>111.40349999999999</v>
      </c>
      <c r="D23707" s="8">
        <v>-9.0649999999999995</v>
      </c>
      <c r="E23707" s="8">
        <v>-67.64</v>
      </c>
      <c r="F23707" s="8">
        <v>4.5</v>
      </c>
      <c r="G23707" s="8">
        <v>-34.223805429458601</v>
      </c>
      <c r="H23707" s="8">
        <v>30.470245109558</v>
      </c>
    </row>
    <row r="23708" spans="1:8" x14ac:dyDescent="0.25">
      <c r="A23708" t="s">
        <v>45</v>
      </c>
      <c r="B23708" t="s">
        <v>23896</v>
      </c>
      <c r="C23708" s="8">
        <v>111.17570000000001</v>
      </c>
      <c r="D23708" s="8">
        <v>-8.8299000000000003</v>
      </c>
      <c r="E23708" s="8">
        <v>-67.858999999999995</v>
      </c>
      <c r="F23708" s="8">
        <v>5.3</v>
      </c>
      <c r="G23708" s="8">
        <v>-24.6042134245452</v>
      </c>
      <c r="H23708" s="8">
        <v>39.811411593627902</v>
      </c>
    </row>
    <row r="23709" spans="1:8" x14ac:dyDescent="0.25">
      <c r="A23709" t="s">
        <v>45</v>
      </c>
      <c r="B23709" t="s">
        <v>23897</v>
      </c>
      <c r="C23709" s="8">
        <v>108.9836</v>
      </c>
      <c r="D23709" s="8">
        <v>-8.0633999999999997</v>
      </c>
      <c r="E23709" s="8">
        <v>-68.19</v>
      </c>
      <c r="F23709" s="8">
        <v>4.8</v>
      </c>
      <c r="G23709" s="8">
        <v>-5.8792988858643298</v>
      </c>
      <c r="H23709" s="8">
        <v>56.220170813232301</v>
      </c>
    </row>
    <row r="23710" spans="1:8" x14ac:dyDescent="0.25">
      <c r="A23710" t="s">
        <v>45</v>
      </c>
      <c r="B23710" t="s">
        <v>23898</v>
      </c>
      <c r="C23710" s="8">
        <v>111.13979999999999</v>
      </c>
      <c r="D23710" s="8">
        <v>-9.0312000000000001</v>
      </c>
      <c r="E23710" s="8">
        <v>-68.25</v>
      </c>
      <c r="F23710" s="8">
        <v>4.3</v>
      </c>
      <c r="G23710" s="8">
        <v>-34.687194468627901</v>
      </c>
      <c r="H23710" s="8">
        <v>29.737455302246001</v>
      </c>
    </row>
    <row r="23711" spans="1:8" x14ac:dyDescent="0.25">
      <c r="A23711" t="s">
        <v>45</v>
      </c>
      <c r="B23711" t="s">
        <v>23899</v>
      </c>
      <c r="C23711" s="8">
        <v>108.4688</v>
      </c>
      <c r="D23711" s="8">
        <v>-8.2439</v>
      </c>
      <c r="E23711" s="8">
        <v>-68.45</v>
      </c>
      <c r="F23711" s="8">
        <v>4.5999999999999996</v>
      </c>
      <c r="G23711" s="8">
        <v>-23.5076393151245</v>
      </c>
      <c r="H23711" s="8">
        <v>37.754571601806603</v>
      </c>
    </row>
    <row r="23712" spans="1:8" x14ac:dyDescent="0.25">
      <c r="A23712" t="s">
        <v>45</v>
      </c>
      <c r="B23712" t="s">
        <v>23900</v>
      </c>
      <c r="C23712" s="8">
        <v>110.2136</v>
      </c>
      <c r="D23712" s="8">
        <v>-8.8203999999999994</v>
      </c>
      <c r="E23712" s="8">
        <v>-68.477999999999994</v>
      </c>
      <c r="F23712" s="8">
        <v>4.3</v>
      </c>
      <c r="G23712" s="8">
        <v>-29.665807971191299</v>
      </c>
      <c r="H23712" s="8">
        <v>33.901332593261699</v>
      </c>
    </row>
    <row r="23713" spans="1:8" x14ac:dyDescent="0.25">
      <c r="A23713" t="s">
        <v>45</v>
      </c>
      <c r="B23713" t="s">
        <v>23901</v>
      </c>
      <c r="C23713" s="8">
        <v>109.327</v>
      </c>
      <c r="D23713" s="8">
        <v>-9.06</v>
      </c>
      <c r="E23713" s="8">
        <v>-68.599999999999994</v>
      </c>
      <c r="F23713" s="8">
        <v>4.4000000000000004</v>
      </c>
      <c r="G23713" s="8">
        <v>-43.0232191619872</v>
      </c>
      <c r="H23713" s="8">
        <v>19.728268280029301</v>
      </c>
    </row>
    <row r="23714" spans="1:8" x14ac:dyDescent="0.25">
      <c r="A23714" t="s">
        <v>45</v>
      </c>
      <c r="B23714" t="s">
        <v>23902</v>
      </c>
      <c r="C23714" s="8">
        <v>111.41589999999999</v>
      </c>
      <c r="D23714" s="8">
        <v>-8.9039000000000001</v>
      </c>
      <c r="E23714" s="8">
        <v>-68.75</v>
      </c>
      <c r="F23714" s="8">
        <v>4.8</v>
      </c>
      <c r="G23714" s="8">
        <v>-28.0465349026795</v>
      </c>
      <c r="H23714" s="8">
        <v>36.627246860565002</v>
      </c>
    </row>
    <row r="23715" spans="1:8" x14ac:dyDescent="0.25">
      <c r="A23715" t="s">
        <v>45</v>
      </c>
      <c r="B23715" t="s">
        <v>23903</v>
      </c>
      <c r="C23715" s="8">
        <v>111.1999</v>
      </c>
      <c r="D23715" s="8">
        <v>-8.9597999999999995</v>
      </c>
      <c r="E23715" s="8">
        <v>-68.78</v>
      </c>
      <c r="F23715" s="8">
        <v>4.3</v>
      </c>
      <c r="G23715" s="8">
        <v>-31.791869523254402</v>
      </c>
      <c r="H23715" s="8">
        <v>32.674410868835402</v>
      </c>
    </row>
    <row r="23716" spans="1:8" x14ac:dyDescent="0.25">
      <c r="A23716" t="s">
        <v>45</v>
      </c>
      <c r="B23716" t="s">
        <v>23904</v>
      </c>
      <c r="C23716" s="8">
        <v>111.39530000000001</v>
      </c>
      <c r="D23716" s="8">
        <v>-8.7172000000000001</v>
      </c>
      <c r="E23716" s="8">
        <v>-68.88</v>
      </c>
      <c r="F23716" s="8">
        <v>4.0999999999999996</v>
      </c>
      <c r="G23716" s="8">
        <v>-18.302323407959001</v>
      </c>
      <c r="H23716" s="8">
        <v>46.3084782839355</v>
      </c>
    </row>
    <row r="23717" spans="1:8" x14ac:dyDescent="0.25">
      <c r="A23717" t="s">
        <v>45</v>
      </c>
      <c r="B23717" t="s">
        <v>23905</v>
      </c>
      <c r="C23717" s="8">
        <v>111.38800000000001</v>
      </c>
      <c r="D23717" s="8">
        <v>-8.8663000000000007</v>
      </c>
      <c r="E23717" s="8">
        <v>-68.92</v>
      </c>
      <c r="F23717" s="8">
        <v>3.9</v>
      </c>
      <c r="G23717" s="8">
        <v>-26.483053887939501</v>
      </c>
      <c r="H23717" s="8">
        <v>38.152932293701099</v>
      </c>
    </row>
    <row r="23718" spans="1:8" x14ac:dyDescent="0.25">
      <c r="A23718" t="s">
        <v>45</v>
      </c>
      <c r="B23718" t="s">
        <v>23906</v>
      </c>
      <c r="C23718" s="8">
        <v>108.9948</v>
      </c>
      <c r="D23718" s="8">
        <v>-8.3635000000000002</v>
      </c>
      <c r="E23718" s="8">
        <v>-69.22</v>
      </c>
      <c r="F23718" s="8">
        <v>4</v>
      </c>
      <c r="G23718" s="8">
        <v>-21.4253235699463</v>
      </c>
      <c r="H23718" s="8">
        <v>40.787925036620997</v>
      </c>
    </row>
    <row r="23719" spans="1:8" x14ac:dyDescent="0.25">
      <c r="A23719" t="s">
        <v>45</v>
      </c>
      <c r="B23719" t="s">
        <v>23907</v>
      </c>
      <c r="C23719" s="8">
        <v>108.98050000000001</v>
      </c>
      <c r="D23719" s="8">
        <v>-8.3923000000000005</v>
      </c>
      <c r="E23719" s="8">
        <v>-69.25</v>
      </c>
      <c r="F23719" s="8">
        <v>4.4000000000000004</v>
      </c>
      <c r="G23719" s="8">
        <v>-22.9553432886505</v>
      </c>
      <c r="H23719" s="8">
        <v>39.242295465087899</v>
      </c>
    </row>
    <row r="23720" spans="1:8" x14ac:dyDescent="0.25">
      <c r="A23720" t="s">
        <v>45</v>
      </c>
      <c r="B23720" t="s">
        <v>23908</v>
      </c>
      <c r="C23720" s="8">
        <v>111.3365</v>
      </c>
      <c r="D23720" s="8">
        <v>-8.8999000000000006</v>
      </c>
      <c r="E23720" s="8">
        <v>-69.33</v>
      </c>
      <c r="F23720" s="8">
        <v>4.4000000000000004</v>
      </c>
      <c r="G23720" s="8">
        <v>-28.841944503936801</v>
      </c>
      <c r="H23720" s="8">
        <v>35.7474154179381</v>
      </c>
    </row>
    <row r="23721" spans="1:8" x14ac:dyDescent="0.25">
      <c r="A23721" t="s">
        <v>45</v>
      </c>
      <c r="B23721" t="s">
        <v>23909</v>
      </c>
      <c r="C23721" s="8">
        <v>109.8797</v>
      </c>
      <c r="D23721" s="8">
        <v>-8.7484999999999999</v>
      </c>
      <c r="E23721" s="8">
        <v>-69.7</v>
      </c>
      <c r="F23721" s="8">
        <v>4.0999999999999996</v>
      </c>
      <c r="G23721" s="8">
        <v>-29.0908295026397</v>
      </c>
      <c r="H23721" s="8">
        <v>34.170575155181801</v>
      </c>
    </row>
    <row r="23722" spans="1:8" x14ac:dyDescent="0.25">
      <c r="A23722" t="s">
        <v>45</v>
      </c>
      <c r="B23722" t="s">
        <v>23910</v>
      </c>
      <c r="C23722" s="8">
        <v>110.4148</v>
      </c>
      <c r="D23722" s="8">
        <v>-9.3622999999999994</v>
      </c>
      <c r="E23722" s="8">
        <v>-69.77</v>
      </c>
      <c r="F23722" s="8">
        <v>4.2</v>
      </c>
      <c r="G23722" s="8">
        <v>-50.703273622436498</v>
      </c>
      <c r="H23722" s="8">
        <v>13.1180825052489</v>
      </c>
    </row>
    <row r="23723" spans="1:8" x14ac:dyDescent="0.25">
      <c r="A23723" t="s">
        <v>45</v>
      </c>
      <c r="B23723" t="s">
        <v>23911</v>
      </c>
      <c r="C23723" s="8">
        <v>108.5288</v>
      </c>
      <c r="D23723" s="8">
        <v>-8.2348999999999997</v>
      </c>
      <c r="E23723" s="8">
        <v>-69.790000000000006</v>
      </c>
      <c r="F23723" s="8">
        <v>4.5999999999999996</v>
      </c>
      <c r="G23723" s="8">
        <v>-23.663608013366598</v>
      </c>
      <c r="H23723" s="8">
        <v>37.694087559814498</v>
      </c>
    </row>
    <row r="23724" spans="1:8" x14ac:dyDescent="0.25">
      <c r="A23724" t="s">
        <v>45</v>
      </c>
      <c r="B23724" t="s">
        <v>23912</v>
      </c>
      <c r="C23724" s="8">
        <v>111.01</v>
      </c>
      <c r="D23724" s="8">
        <v>-8.7349999999999994</v>
      </c>
      <c r="E23724" s="8">
        <v>-69.8</v>
      </c>
      <c r="F23724" s="8">
        <v>4.8</v>
      </c>
      <c r="G23724" s="8">
        <v>-22.180086059570201</v>
      </c>
      <c r="H23724" s="8">
        <v>42.068555908203102</v>
      </c>
    </row>
    <row r="23725" spans="1:8" x14ac:dyDescent="0.25">
      <c r="A23725" t="s">
        <v>45</v>
      </c>
      <c r="B23725" t="s">
        <v>23913</v>
      </c>
      <c r="C23725" s="8">
        <v>110.8896</v>
      </c>
      <c r="D23725" s="8">
        <v>-8.6196999999999999</v>
      </c>
      <c r="E23725" s="8">
        <v>-70.09</v>
      </c>
      <c r="F23725" s="8">
        <v>4.3</v>
      </c>
      <c r="G23725" s="8">
        <v>-16.2487724074707</v>
      </c>
      <c r="H23725" s="8">
        <v>47.878368848876796</v>
      </c>
    </row>
    <row r="23726" spans="1:8" x14ac:dyDescent="0.25">
      <c r="A23726" t="s">
        <v>45</v>
      </c>
      <c r="B23726" t="s">
        <v>23914</v>
      </c>
      <c r="C23726" s="8">
        <v>108.94710000000001</v>
      </c>
      <c r="D23726" s="8">
        <v>-8.1979000000000006</v>
      </c>
      <c r="E23726" s="8">
        <v>-70.44</v>
      </c>
      <c r="F23726" s="8">
        <v>5.4</v>
      </c>
      <c r="G23726" s="8">
        <v>-15.845113796035699</v>
      </c>
      <c r="H23726" s="8">
        <v>46.2379603274536</v>
      </c>
    </row>
    <row r="23727" spans="1:8" x14ac:dyDescent="0.25">
      <c r="A23727" t="s">
        <v>45</v>
      </c>
      <c r="B23727" t="s">
        <v>23915</v>
      </c>
      <c r="C23727" s="8">
        <v>111.077</v>
      </c>
      <c r="D23727" s="8">
        <v>-9.0670000000000002</v>
      </c>
      <c r="E23727" s="8">
        <v>-70.7</v>
      </c>
      <c r="F23727" s="8">
        <v>4.3</v>
      </c>
      <c r="G23727" s="8">
        <v>-38.906127590179402</v>
      </c>
      <c r="H23727" s="8">
        <v>25.4681948883056</v>
      </c>
    </row>
    <row r="23728" spans="1:8" x14ac:dyDescent="0.25">
      <c r="A23728" t="s">
        <v>45</v>
      </c>
      <c r="B23728" t="s">
        <v>23916</v>
      </c>
      <c r="C23728" s="8">
        <v>110.5484</v>
      </c>
      <c r="D23728" s="8">
        <v>-8.5845000000000002</v>
      </c>
      <c r="E23728" s="8">
        <v>-70.72</v>
      </c>
      <c r="F23728" s="8">
        <v>4.0999999999999996</v>
      </c>
      <c r="G23728" s="8">
        <v>-16.8670626699829</v>
      </c>
      <c r="H23728" s="8">
        <v>46.975067244262704</v>
      </c>
    </row>
    <row r="23729" spans="1:8" x14ac:dyDescent="0.25">
      <c r="A23729" t="s">
        <v>45</v>
      </c>
      <c r="B23729" t="s">
        <v>23917</v>
      </c>
      <c r="C23729" s="8">
        <v>111.378</v>
      </c>
      <c r="D23729" s="8">
        <v>-9.0730000000000004</v>
      </c>
      <c r="E23729" s="8">
        <v>-71.099999999999994</v>
      </c>
      <c r="F23729" s="8">
        <v>4.4000000000000004</v>
      </c>
      <c r="G23729" s="8">
        <v>-38.134479748535099</v>
      </c>
      <c r="H23729" s="8">
        <v>26.534591009521399</v>
      </c>
    </row>
    <row r="23730" spans="1:8" x14ac:dyDescent="0.25">
      <c r="A23730" t="s">
        <v>45</v>
      </c>
      <c r="B23730" t="s">
        <v>23918</v>
      </c>
      <c r="C23730" s="8">
        <v>108.87860000000001</v>
      </c>
      <c r="D23730" s="8">
        <v>-8.3190000000000008</v>
      </c>
      <c r="E23730" s="8">
        <v>-71.12</v>
      </c>
      <c r="F23730" s="8">
        <v>4.5</v>
      </c>
      <c r="G23730" s="8">
        <v>-23.354077574462799</v>
      </c>
      <c r="H23730" s="8">
        <v>38.650752961425802</v>
      </c>
    </row>
    <row r="23731" spans="1:8" x14ac:dyDescent="0.25">
      <c r="A23731" t="s">
        <v>45</v>
      </c>
      <c r="B23731" t="s">
        <v>23919</v>
      </c>
      <c r="C23731" s="8">
        <v>109.1974</v>
      </c>
      <c r="D23731" s="8">
        <v>-8.3620000000000001</v>
      </c>
      <c r="E23731" s="8">
        <v>-71.12</v>
      </c>
      <c r="F23731" s="8">
        <v>4.2</v>
      </c>
      <c r="G23731" s="8">
        <v>-19.5936143664551</v>
      </c>
      <c r="H23731" s="8">
        <v>42.926531879882702</v>
      </c>
    </row>
    <row r="23732" spans="1:8" x14ac:dyDescent="0.25">
      <c r="A23732" t="s">
        <v>45</v>
      </c>
      <c r="B23732" t="s">
        <v>23920</v>
      </c>
      <c r="C23732" s="8">
        <v>108.9246</v>
      </c>
      <c r="D23732" s="8">
        <v>-8.2027000000000001</v>
      </c>
      <c r="E23732" s="8">
        <v>-71.48</v>
      </c>
      <c r="F23732" s="8">
        <v>4.5</v>
      </c>
      <c r="G23732" s="8">
        <v>-17.543287215850899</v>
      </c>
      <c r="H23732" s="8">
        <v>44.502123780761501</v>
      </c>
    </row>
    <row r="23733" spans="1:8" x14ac:dyDescent="0.25">
      <c r="A23733" t="s">
        <v>45</v>
      </c>
      <c r="B23733" t="s">
        <v>23921</v>
      </c>
      <c r="C23733" s="8">
        <v>110.29049999999999</v>
      </c>
      <c r="D23733" s="8">
        <v>-8.7302999999999997</v>
      </c>
      <c r="E23733" s="8">
        <v>-71.742000000000004</v>
      </c>
      <c r="F23733" s="8">
        <v>5</v>
      </c>
      <c r="G23733" s="8">
        <v>-27.889429778595002</v>
      </c>
      <c r="H23733" s="8">
        <v>35.739755221099799</v>
      </c>
    </row>
    <row r="23734" spans="1:8" x14ac:dyDescent="0.25">
      <c r="A23734" t="s">
        <v>45</v>
      </c>
      <c r="B23734" t="s">
        <v>23922</v>
      </c>
      <c r="C23734" s="8">
        <v>111.31100000000001</v>
      </c>
      <c r="D23734" s="8">
        <v>-8.9269999999999996</v>
      </c>
      <c r="E23734" s="8">
        <v>-71.8</v>
      </c>
      <c r="F23734" s="8">
        <v>4.5999999999999996</v>
      </c>
      <c r="G23734" s="8">
        <v>-32.732523641967703</v>
      </c>
      <c r="H23734" s="8">
        <v>31.836510339355499</v>
      </c>
    </row>
    <row r="23735" spans="1:8" x14ac:dyDescent="0.25">
      <c r="A23735" t="s">
        <v>45</v>
      </c>
      <c r="B23735" t="s">
        <v>23923</v>
      </c>
      <c r="C23735" s="8">
        <v>108.93340000000001</v>
      </c>
      <c r="D23735" s="8">
        <v>-8.1568000000000005</v>
      </c>
      <c r="E23735" s="8">
        <v>-71.989999999999995</v>
      </c>
      <c r="F23735" s="8">
        <v>4.5</v>
      </c>
      <c r="G23735" s="8">
        <v>-15.619131653076201</v>
      </c>
      <c r="H23735" s="8">
        <v>46.425708455810501</v>
      </c>
    </row>
    <row r="23736" spans="1:8" x14ac:dyDescent="0.25">
      <c r="A23736" t="s">
        <v>45</v>
      </c>
      <c r="B23736" t="s">
        <v>23924</v>
      </c>
      <c r="C23736" s="8">
        <v>109.17659999999999</v>
      </c>
      <c r="D23736" s="8">
        <v>-8.5071999999999992</v>
      </c>
      <c r="E23736" s="8">
        <v>-72.05</v>
      </c>
      <c r="F23736" s="8">
        <v>4.5999999999999996</v>
      </c>
      <c r="G23736" s="8">
        <v>-27.463691488891701</v>
      </c>
      <c r="H23736" s="8">
        <v>35.051352625244</v>
      </c>
    </row>
    <row r="23737" spans="1:8" x14ac:dyDescent="0.25">
      <c r="A23737" t="s">
        <v>45</v>
      </c>
      <c r="B23737" t="s">
        <v>23925</v>
      </c>
      <c r="C23737" s="8">
        <v>109.23950000000001</v>
      </c>
      <c r="D23737" s="8">
        <v>-8.3697999999999997</v>
      </c>
      <c r="E23737" s="8">
        <v>-72.09</v>
      </c>
      <c r="F23737" s="8">
        <v>4.0999999999999996</v>
      </c>
      <c r="G23737" s="8">
        <v>-20.160217438201801</v>
      </c>
      <c r="H23737" s="8">
        <v>42.418924318542501</v>
      </c>
    </row>
    <row r="23738" spans="1:8" x14ac:dyDescent="0.25">
      <c r="A23738" t="s">
        <v>45</v>
      </c>
      <c r="B23738" t="s">
        <v>23926</v>
      </c>
      <c r="C23738" s="8">
        <v>111.5068</v>
      </c>
      <c r="D23738" s="8">
        <v>-8.6858000000000004</v>
      </c>
      <c r="E23738" s="8">
        <v>-72.28</v>
      </c>
      <c r="F23738" s="8">
        <v>4.3</v>
      </c>
      <c r="G23738" s="8">
        <v>-19.2618944881592</v>
      </c>
      <c r="H23738" s="8">
        <v>45.4646988295897</v>
      </c>
    </row>
    <row r="23739" spans="1:8" x14ac:dyDescent="0.25">
      <c r="A23739" t="s">
        <v>45</v>
      </c>
      <c r="B23739" t="s">
        <v>23927</v>
      </c>
      <c r="C23739" s="8">
        <v>111.9111</v>
      </c>
      <c r="D23739" s="8">
        <v>-8.7523999999999997</v>
      </c>
      <c r="E23739" s="8">
        <v>-72.31</v>
      </c>
      <c r="F23739" s="8">
        <v>4.3</v>
      </c>
      <c r="G23739" s="8">
        <v>-20.557788228393498</v>
      </c>
      <c r="H23739" s="8">
        <v>44.627617626220697</v>
      </c>
    </row>
    <row r="23740" spans="1:8" x14ac:dyDescent="0.25">
      <c r="A23740" t="s">
        <v>45</v>
      </c>
      <c r="B23740" t="s">
        <v>23928</v>
      </c>
      <c r="C23740" s="8">
        <v>111.2818</v>
      </c>
      <c r="D23740" s="8">
        <v>-8.8364999999999991</v>
      </c>
      <c r="E23740" s="8">
        <v>-72.319999999999993</v>
      </c>
      <c r="F23740" s="8">
        <v>4</v>
      </c>
      <c r="G23740" s="8">
        <v>-28.891529484863199</v>
      </c>
      <c r="H23740" s="8">
        <v>35.628291850891202</v>
      </c>
    </row>
    <row r="23741" spans="1:8" x14ac:dyDescent="0.25">
      <c r="A23741" t="s">
        <v>45</v>
      </c>
      <c r="B23741" t="s">
        <v>23929</v>
      </c>
      <c r="C23741" s="8">
        <v>110.464</v>
      </c>
      <c r="D23741" s="8">
        <v>-8.9391999999999996</v>
      </c>
      <c r="E23741" s="8">
        <v>-72.77</v>
      </c>
      <c r="F23741" s="8">
        <v>4.4000000000000004</v>
      </c>
      <c r="G23741" s="8">
        <v>-38.317702469482398</v>
      </c>
      <c r="H23741" s="8">
        <v>25.497775395507698</v>
      </c>
    </row>
    <row r="23742" spans="1:8" x14ac:dyDescent="0.25">
      <c r="A23742" t="s">
        <v>45</v>
      </c>
      <c r="B23742" t="s">
        <v>23930</v>
      </c>
      <c r="C23742" s="8">
        <v>108.96</v>
      </c>
      <c r="D23742" s="8">
        <v>-8.0749999999999993</v>
      </c>
      <c r="E23742" s="8">
        <v>-72.8</v>
      </c>
      <c r="F23742" s="8">
        <v>4.4000000000000004</v>
      </c>
      <c r="G23742" s="8">
        <v>-11.6236064910889</v>
      </c>
      <c r="H23742" s="8">
        <v>50.438722991943202</v>
      </c>
    </row>
    <row r="23743" spans="1:8" x14ac:dyDescent="0.25">
      <c r="A23743" t="s">
        <v>45</v>
      </c>
      <c r="B23743" t="s">
        <v>23931</v>
      </c>
      <c r="C23743" s="8">
        <v>112.5513</v>
      </c>
      <c r="D23743" s="8">
        <v>-8.6515000000000004</v>
      </c>
      <c r="E23743" s="8">
        <v>-72.87</v>
      </c>
      <c r="F23743" s="8">
        <v>4.9000000000000004</v>
      </c>
      <c r="G23743" s="8">
        <v>-8.4897861661530492</v>
      </c>
      <c r="H23743" s="8">
        <v>57.122219401397501</v>
      </c>
    </row>
    <row r="23744" spans="1:8" x14ac:dyDescent="0.25">
      <c r="A23744" t="s">
        <v>45</v>
      </c>
      <c r="B23744" t="s">
        <v>23932</v>
      </c>
      <c r="C23744" s="8">
        <v>111.4457</v>
      </c>
      <c r="D23744" s="8">
        <v>-8.7535000000000007</v>
      </c>
      <c r="E23744" s="8">
        <v>-73.58</v>
      </c>
      <c r="F23744" s="8">
        <v>4.7</v>
      </c>
      <c r="G23744" s="8">
        <v>-24.822818199996899</v>
      </c>
      <c r="H23744" s="8">
        <v>39.850780123901302</v>
      </c>
    </row>
    <row r="23745" spans="1:8" x14ac:dyDescent="0.25">
      <c r="A23745" t="s">
        <v>45</v>
      </c>
      <c r="B23745" t="s">
        <v>23933</v>
      </c>
      <c r="C23745" s="8">
        <v>112.53</v>
      </c>
      <c r="D23745" s="8">
        <v>-8.5459999999999994</v>
      </c>
      <c r="E23745" s="8">
        <v>-73.599999999999994</v>
      </c>
      <c r="F23745" s="8">
        <v>5</v>
      </c>
      <c r="G23745" s="8">
        <v>-2.5566029052732899</v>
      </c>
      <c r="H23745" s="8">
        <v>63.042428466796899</v>
      </c>
    </row>
    <row r="23746" spans="1:8" x14ac:dyDescent="0.25">
      <c r="A23746" t="s">
        <v>45</v>
      </c>
      <c r="B23746" t="s">
        <v>23934</v>
      </c>
      <c r="C23746" s="8">
        <v>111.34</v>
      </c>
      <c r="D23746" s="8">
        <v>-8.58</v>
      </c>
      <c r="E23746" s="8">
        <v>-73.900000000000006</v>
      </c>
      <c r="F23746" s="8">
        <v>5</v>
      </c>
      <c r="G23746" s="8">
        <v>-15.160587768554601</v>
      </c>
      <c r="H23746" s="8">
        <v>49.360404052734403</v>
      </c>
    </row>
    <row r="23747" spans="1:8" x14ac:dyDescent="0.25">
      <c r="A23747" t="s">
        <v>45</v>
      </c>
      <c r="B23747" t="s">
        <v>23935</v>
      </c>
      <c r="C23747" s="8">
        <v>109.9033</v>
      </c>
      <c r="D23747" s="8">
        <v>-8.6755999999999993</v>
      </c>
      <c r="E23747" s="8">
        <v>-74.099999999999994</v>
      </c>
      <c r="F23747" s="8">
        <v>4.3</v>
      </c>
      <c r="G23747" s="8">
        <v>-29.635302009826699</v>
      </c>
      <c r="H23747" s="8">
        <v>33.642494011718703</v>
      </c>
    </row>
    <row r="23748" spans="1:8" x14ac:dyDescent="0.25">
      <c r="A23748" t="s">
        <v>45</v>
      </c>
      <c r="B23748" t="s">
        <v>23936</v>
      </c>
      <c r="C23748" s="8">
        <v>109.099</v>
      </c>
      <c r="D23748" s="8">
        <v>-7.9770000000000003</v>
      </c>
      <c r="E23748" s="8">
        <v>-74.3</v>
      </c>
      <c r="F23748" s="8">
        <v>4.9000000000000004</v>
      </c>
      <c r="G23748" s="8">
        <v>-4.3395271850584001</v>
      </c>
      <c r="H23748" s="8">
        <v>57.926409295654402</v>
      </c>
    </row>
    <row r="23749" spans="1:8" x14ac:dyDescent="0.25">
      <c r="A23749" t="s">
        <v>45</v>
      </c>
      <c r="B23749" t="s">
        <v>23937</v>
      </c>
      <c r="C23749" s="8">
        <v>109.1224</v>
      </c>
      <c r="D23749" s="8">
        <v>-8.4867000000000008</v>
      </c>
      <c r="E23749" s="8">
        <v>-74.39</v>
      </c>
      <c r="F23749" s="8">
        <v>4.4000000000000004</v>
      </c>
      <c r="G23749" s="8">
        <v>-29.781383129272498</v>
      </c>
      <c r="H23749" s="8">
        <v>32.654193586303599</v>
      </c>
    </row>
    <row r="23750" spans="1:8" x14ac:dyDescent="0.25">
      <c r="A23750" t="s">
        <v>45</v>
      </c>
      <c r="B23750" t="s">
        <v>23938</v>
      </c>
      <c r="C23750" s="8">
        <v>109.776</v>
      </c>
      <c r="D23750" s="8">
        <v>-8.5638000000000005</v>
      </c>
      <c r="E23750" s="8">
        <v>-74.91</v>
      </c>
      <c r="F23750" s="8">
        <v>4.7</v>
      </c>
      <c r="G23750" s="8">
        <v>-25.4688595678711</v>
      </c>
      <c r="H23750" s="8">
        <v>37.693050212402298</v>
      </c>
    </row>
    <row r="23751" spans="1:8" x14ac:dyDescent="0.25">
      <c r="A23751" t="s">
        <v>45</v>
      </c>
      <c r="B23751" t="s">
        <v>23939</v>
      </c>
      <c r="C23751" s="8">
        <v>108.5859</v>
      </c>
      <c r="D23751" s="8">
        <v>-8.2852999999999994</v>
      </c>
      <c r="E23751" s="8">
        <v>-74.92</v>
      </c>
      <c r="F23751" s="8">
        <v>4.3</v>
      </c>
      <c r="G23751" s="8">
        <v>-30.1468410485381</v>
      </c>
      <c r="H23751" s="8">
        <v>31.331343738891601</v>
      </c>
    </row>
    <row r="23752" spans="1:8" x14ac:dyDescent="0.25">
      <c r="A23752" t="s">
        <v>45</v>
      </c>
      <c r="B23752" t="s">
        <v>23940</v>
      </c>
      <c r="C23752" s="8">
        <v>111.369</v>
      </c>
      <c r="D23752" s="8">
        <v>-8.0220000000000002</v>
      </c>
      <c r="E23752" s="8">
        <v>-75.099999999999994</v>
      </c>
      <c r="F23752" s="8">
        <v>3.9</v>
      </c>
      <c r="G23752" s="8">
        <v>27.075928210449199</v>
      </c>
      <c r="H23752" s="8">
        <v>91.498586718749905</v>
      </c>
    </row>
    <row r="23753" spans="1:8" x14ac:dyDescent="0.25">
      <c r="A23753" t="s">
        <v>45</v>
      </c>
      <c r="B23753" t="s">
        <v>23941</v>
      </c>
      <c r="C23753" s="8">
        <v>110.2608</v>
      </c>
      <c r="D23753" s="8">
        <v>-8.4966000000000008</v>
      </c>
      <c r="E23753" s="8">
        <v>-75.27</v>
      </c>
      <c r="F23753" s="8">
        <v>4.4000000000000004</v>
      </c>
      <c r="G23753" s="8">
        <v>-18.106873723632798</v>
      </c>
      <c r="H23753" s="8">
        <v>45.4709535385742</v>
      </c>
    </row>
    <row r="23754" spans="1:8" x14ac:dyDescent="0.25">
      <c r="A23754" t="s">
        <v>45</v>
      </c>
      <c r="B23754" t="s">
        <v>23942</v>
      </c>
      <c r="C23754" s="8">
        <v>112.47029999999999</v>
      </c>
      <c r="D23754" s="8">
        <v>-8.8120999999999992</v>
      </c>
      <c r="E23754" s="8">
        <v>-75.48</v>
      </c>
      <c r="F23754" s="8">
        <v>4.5999999999999996</v>
      </c>
      <c r="G23754" s="8">
        <v>-21.628695874725299</v>
      </c>
      <c r="H23754" s="8">
        <v>43.956850374237</v>
      </c>
    </row>
    <row r="23755" spans="1:8" x14ac:dyDescent="0.25">
      <c r="A23755" t="s">
        <v>45</v>
      </c>
      <c r="B23755" t="s">
        <v>23943</v>
      </c>
      <c r="C23755" s="8">
        <v>111.0827</v>
      </c>
      <c r="D23755" s="8">
        <v>-8.6140000000000008</v>
      </c>
      <c r="E23755" s="8">
        <v>-75.489999999999995</v>
      </c>
      <c r="F23755" s="8">
        <v>4.9000000000000004</v>
      </c>
      <c r="G23755" s="8">
        <v>-20.244471302185101</v>
      </c>
      <c r="H23755" s="8">
        <v>44.040706804809503</v>
      </c>
    </row>
    <row r="23756" spans="1:8" x14ac:dyDescent="0.25">
      <c r="A23756" t="s">
        <v>45</v>
      </c>
      <c r="B23756" t="s">
        <v>23944</v>
      </c>
      <c r="C23756" s="8">
        <v>111.59699999999999</v>
      </c>
      <c r="D23756" s="8">
        <v>-8.5609999999999999</v>
      </c>
      <c r="E23756" s="8">
        <v>-75.599999999999994</v>
      </c>
      <c r="F23756" s="8">
        <v>4.5</v>
      </c>
      <c r="G23756" s="8">
        <v>-14.2497266067504</v>
      </c>
      <c r="H23756" s="8">
        <v>50.552131375122102</v>
      </c>
    </row>
    <row r="23757" spans="1:8" x14ac:dyDescent="0.25">
      <c r="A23757" t="s">
        <v>45</v>
      </c>
      <c r="B23757" t="s">
        <v>23945</v>
      </c>
      <c r="C23757" s="8">
        <v>111.84399999999999</v>
      </c>
      <c r="D23757" s="8">
        <v>-8.6690000000000005</v>
      </c>
      <c r="E23757" s="8">
        <v>-75.8</v>
      </c>
      <c r="F23757" s="8">
        <v>4.8</v>
      </c>
      <c r="G23757" s="8">
        <v>-19.661352755737401</v>
      </c>
      <c r="H23757" s="8">
        <v>45.441965838622899</v>
      </c>
    </row>
    <row r="23758" spans="1:8" x14ac:dyDescent="0.25">
      <c r="A23758" t="s">
        <v>45</v>
      </c>
      <c r="B23758" t="s">
        <v>23946</v>
      </c>
      <c r="C23758" s="8">
        <v>109.3926</v>
      </c>
      <c r="D23758" s="8">
        <v>-8.4164999999999992</v>
      </c>
      <c r="E23758" s="8">
        <v>-75.819999999999993</v>
      </c>
      <c r="F23758" s="8">
        <v>4</v>
      </c>
      <c r="G23758" s="8">
        <v>-23.5079926824951</v>
      </c>
      <c r="H23758" s="8">
        <v>39.268613466796801</v>
      </c>
    </row>
    <row r="23759" spans="1:8" x14ac:dyDescent="0.25">
      <c r="A23759" t="s">
        <v>45</v>
      </c>
      <c r="B23759" t="s">
        <v>23947</v>
      </c>
      <c r="C23759" s="8">
        <v>112.544</v>
      </c>
      <c r="D23759" s="8">
        <v>-8.5830000000000002</v>
      </c>
      <c r="E23759" s="8">
        <v>-75.900000000000006</v>
      </c>
      <c r="F23759" s="8">
        <v>4.5999999999999996</v>
      </c>
      <c r="G23759" s="8">
        <v>-7.1550380493164303</v>
      </c>
      <c r="H23759" s="8">
        <v>58.451319519042897</v>
      </c>
    </row>
    <row r="23760" spans="1:8" x14ac:dyDescent="0.25">
      <c r="A23760" t="s">
        <v>45</v>
      </c>
      <c r="B23760" t="s">
        <v>23948</v>
      </c>
      <c r="C23760" s="8">
        <v>112.59099999999999</v>
      </c>
      <c r="D23760" s="8">
        <v>-8.9890000000000008</v>
      </c>
      <c r="E23760" s="8">
        <v>-76.09</v>
      </c>
      <c r="F23760" s="8">
        <v>4.7</v>
      </c>
      <c r="G23760" s="8">
        <v>-29.960378999328601</v>
      </c>
      <c r="H23760" s="8">
        <v>35.669798727416897</v>
      </c>
    </row>
    <row r="23761" spans="1:8" x14ac:dyDescent="0.25">
      <c r="A23761" t="s">
        <v>45</v>
      </c>
      <c r="B23761" t="s">
        <v>23949</v>
      </c>
      <c r="C23761" s="8">
        <v>108.911</v>
      </c>
      <c r="D23761" s="8">
        <v>-7.0890000000000004</v>
      </c>
      <c r="E23761" s="8">
        <v>-76.2</v>
      </c>
      <c r="F23761" s="8">
        <v>4.7</v>
      </c>
      <c r="G23761" s="8">
        <v>65.091201306152101</v>
      </c>
      <c r="H23761" s="8">
        <v>126.614337506103</v>
      </c>
    </row>
    <row r="23762" spans="1:8" x14ac:dyDescent="0.25">
      <c r="A23762" t="s">
        <v>45</v>
      </c>
      <c r="B23762" t="s">
        <v>23950</v>
      </c>
      <c r="C23762" s="8">
        <v>108.9774</v>
      </c>
      <c r="D23762" s="8">
        <v>-8.3628</v>
      </c>
      <c r="E23762" s="8">
        <v>-76.290000000000006</v>
      </c>
      <c r="F23762" s="8">
        <v>4.3</v>
      </c>
      <c r="G23762" s="8">
        <v>-28.764463492919901</v>
      </c>
      <c r="H23762" s="8">
        <v>33.420088947753896</v>
      </c>
    </row>
    <row r="23763" spans="1:8" x14ac:dyDescent="0.25">
      <c r="A23763" t="s">
        <v>45</v>
      </c>
      <c r="B23763" t="s">
        <v>23951</v>
      </c>
      <c r="C23763" s="8">
        <v>108.54</v>
      </c>
      <c r="D23763" s="8">
        <v>-7.9610000000000003</v>
      </c>
      <c r="E23763" s="8">
        <v>-76.3</v>
      </c>
      <c r="F23763" s="8">
        <v>4.5999999999999996</v>
      </c>
      <c r="G23763" s="8">
        <v>-17.034522445678601</v>
      </c>
      <c r="H23763" s="8">
        <v>44.219205902099702</v>
      </c>
    </row>
    <row r="23764" spans="1:8" x14ac:dyDescent="0.25">
      <c r="A23764" t="s">
        <v>45</v>
      </c>
      <c r="B23764" t="s">
        <v>23952</v>
      </c>
      <c r="C23764" s="8">
        <v>112.461</v>
      </c>
      <c r="D23764" s="8">
        <v>-8.7170000000000005</v>
      </c>
      <c r="E23764" s="8">
        <v>-76.400000000000006</v>
      </c>
      <c r="F23764" s="8">
        <v>4.2</v>
      </c>
      <c r="G23764" s="8">
        <v>-17.1679926971436</v>
      </c>
      <c r="H23764" s="8">
        <v>48.4108048156737</v>
      </c>
    </row>
    <row r="23765" spans="1:8" x14ac:dyDescent="0.25">
      <c r="A23765" t="s">
        <v>45</v>
      </c>
      <c r="B23765" t="s">
        <v>23953</v>
      </c>
      <c r="C23765" s="8">
        <v>110.02290000000001</v>
      </c>
      <c r="D23765" s="8">
        <v>-8.6478000000000002</v>
      </c>
      <c r="E23765" s="8">
        <v>-76.421000000000006</v>
      </c>
      <c r="F23765" s="8">
        <v>5.9</v>
      </c>
      <c r="G23765" s="8">
        <v>-29.725761269165002</v>
      </c>
      <c r="H23765" s="8">
        <v>33.654499249999901</v>
      </c>
    </row>
    <row r="23766" spans="1:8" x14ac:dyDescent="0.25">
      <c r="A23766" t="s">
        <v>45</v>
      </c>
      <c r="B23766" t="s">
        <v>23954</v>
      </c>
      <c r="C23766" s="8">
        <v>108.91370000000001</v>
      </c>
      <c r="D23766" s="8">
        <v>-8.3139000000000003</v>
      </c>
      <c r="E23766" s="8">
        <v>-76.53</v>
      </c>
      <c r="F23766" s="8">
        <v>4.5</v>
      </c>
      <c r="G23766" s="8">
        <v>-27.9442988948669</v>
      </c>
      <c r="H23766" s="8">
        <v>34.119158056610097</v>
      </c>
    </row>
    <row r="23767" spans="1:8" x14ac:dyDescent="0.25">
      <c r="A23767" t="s">
        <v>45</v>
      </c>
      <c r="B23767" t="s">
        <v>23955</v>
      </c>
      <c r="C23767" s="8">
        <v>111.0377</v>
      </c>
      <c r="D23767" s="8">
        <v>-8.7627000000000006</v>
      </c>
      <c r="E23767" s="8">
        <v>-77</v>
      </c>
      <c r="F23767" s="8">
        <v>4.2</v>
      </c>
      <c r="G23767" s="8">
        <v>-30.798638191635099</v>
      </c>
      <c r="H23767" s="8">
        <v>33.479257486328102</v>
      </c>
    </row>
    <row r="23768" spans="1:8" x14ac:dyDescent="0.25">
      <c r="A23768" t="s">
        <v>45</v>
      </c>
      <c r="B23768" t="s">
        <v>23956</v>
      </c>
      <c r="C23768" s="8">
        <v>109.8387</v>
      </c>
      <c r="D23768" s="8">
        <v>-8.4248999999999992</v>
      </c>
      <c r="E23768" s="8">
        <v>-77.2</v>
      </c>
      <c r="F23768" s="8">
        <v>4.2</v>
      </c>
      <c r="G23768" s="8">
        <v>-19.304781810973999</v>
      </c>
      <c r="H23768" s="8">
        <v>43.903611165130599</v>
      </c>
    </row>
    <row r="23769" spans="1:8" x14ac:dyDescent="0.25">
      <c r="A23769" t="s">
        <v>45</v>
      </c>
      <c r="B23769" t="s">
        <v>23957</v>
      </c>
      <c r="C23769" s="8">
        <v>108.7915</v>
      </c>
      <c r="D23769" s="8">
        <v>-8.3358000000000008</v>
      </c>
      <c r="E23769" s="8">
        <v>-77.216999999999999</v>
      </c>
      <c r="F23769" s="8">
        <v>4</v>
      </c>
      <c r="G23769" s="8">
        <v>-31.581945489959701</v>
      </c>
      <c r="H23769" s="8">
        <v>30.277260095825199</v>
      </c>
    </row>
    <row r="23770" spans="1:8" x14ac:dyDescent="0.25">
      <c r="A23770" t="s">
        <v>45</v>
      </c>
      <c r="B23770" t="s">
        <v>23958</v>
      </c>
      <c r="C23770" s="8">
        <v>109.33329999999999</v>
      </c>
      <c r="D23770" s="8">
        <v>-8.1151</v>
      </c>
      <c r="E23770" s="8">
        <v>-77.459999999999994</v>
      </c>
      <c r="F23770" s="8">
        <v>4.3</v>
      </c>
      <c r="G23770" s="8">
        <v>-10.0394939807129</v>
      </c>
      <c r="H23770" s="8">
        <v>52.613972718627799</v>
      </c>
    </row>
    <row r="23771" spans="1:8" x14ac:dyDescent="0.25">
      <c r="A23771" t="s">
        <v>45</v>
      </c>
      <c r="B23771" t="s">
        <v>23959</v>
      </c>
      <c r="C23771" s="8">
        <v>110.00709999999999</v>
      </c>
      <c r="D23771" s="8">
        <v>-8.9611999999999998</v>
      </c>
      <c r="E23771" s="8">
        <v>-77.72</v>
      </c>
      <c r="F23771" s="8">
        <v>4.4000000000000004</v>
      </c>
      <c r="G23771" s="8">
        <v>-46.330002271698</v>
      </c>
      <c r="H23771" s="8">
        <v>17.060217294921799</v>
      </c>
    </row>
    <row r="23772" spans="1:8" x14ac:dyDescent="0.25">
      <c r="A23772" t="s">
        <v>45</v>
      </c>
      <c r="B23772" t="s">
        <v>23960</v>
      </c>
      <c r="C23772" s="8">
        <v>109.2432</v>
      </c>
      <c r="D23772" s="8">
        <v>-8.3851999999999993</v>
      </c>
      <c r="E23772" s="8">
        <v>-77.72</v>
      </c>
      <c r="F23772" s="8">
        <v>4.3</v>
      </c>
      <c r="G23772" s="8">
        <v>-26.463971056396399</v>
      </c>
      <c r="H23772" s="8">
        <v>36.1227584926757</v>
      </c>
    </row>
    <row r="23773" spans="1:8" x14ac:dyDescent="0.25">
      <c r="A23773" t="s">
        <v>45</v>
      </c>
      <c r="B23773" t="s">
        <v>23961</v>
      </c>
      <c r="C23773" s="8">
        <v>112.5266</v>
      </c>
      <c r="D23773" s="8">
        <v>-8.6831999999999994</v>
      </c>
      <c r="E23773" s="8">
        <v>-77.73</v>
      </c>
      <c r="F23773" s="8">
        <v>4.7</v>
      </c>
      <c r="G23773" s="8">
        <v>-15.634047293212801</v>
      </c>
      <c r="H23773" s="8">
        <v>49.969816592285099</v>
      </c>
    </row>
    <row r="23774" spans="1:8" x14ac:dyDescent="0.25">
      <c r="A23774" t="s">
        <v>45</v>
      </c>
      <c r="B23774" t="s">
        <v>23962</v>
      </c>
      <c r="C23774" s="8">
        <v>111.22499999999999</v>
      </c>
      <c r="D23774" s="8">
        <v>-8.6359999999999992</v>
      </c>
      <c r="E23774" s="8">
        <v>-77.8</v>
      </c>
      <c r="F23774" s="8">
        <v>5.3</v>
      </c>
      <c r="G23774" s="8">
        <v>-23.205931930542</v>
      </c>
      <c r="H23774" s="8">
        <v>41.213289642333898</v>
      </c>
    </row>
    <row r="23775" spans="1:8" x14ac:dyDescent="0.25">
      <c r="A23775" t="s">
        <v>45</v>
      </c>
      <c r="B23775" t="s">
        <v>23963</v>
      </c>
      <c r="C23775" s="8">
        <v>111.9764</v>
      </c>
      <c r="D23775" s="8">
        <v>-8.7721999999999998</v>
      </c>
      <c r="E23775" s="8">
        <v>-77.819999999999993</v>
      </c>
      <c r="F23775" s="8">
        <v>4.4000000000000004</v>
      </c>
      <c r="G23775" s="8">
        <v>-26.653020855956999</v>
      </c>
      <c r="H23775" s="8">
        <v>38.597952578125003</v>
      </c>
    </row>
    <row r="23776" spans="1:8" x14ac:dyDescent="0.25">
      <c r="A23776" t="s">
        <v>45</v>
      </c>
      <c r="B23776" t="s">
        <v>23964</v>
      </c>
      <c r="C23776" s="8">
        <v>112.5355</v>
      </c>
      <c r="D23776" s="8">
        <v>-8.6190999999999995</v>
      </c>
      <c r="E23776" s="8">
        <v>-78.319999999999993</v>
      </c>
      <c r="F23776" s="8">
        <v>5.0999999999999996</v>
      </c>
      <c r="G23776" s="8">
        <v>-12.054714993362399</v>
      </c>
      <c r="H23776" s="8">
        <v>53.549993189392097</v>
      </c>
    </row>
    <row r="23777" spans="1:8" x14ac:dyDescent="0.25">
      <c r="A23777" t="s">
        <v>45</v>
      </c>
      <c r="B23777" t="s">
        <v>23965</v>
      </c>
      <c r="C23777" s="8">
        <v>109.0697</v>
      </c>
      <c r="D23777" s="8">
        <v>-7.9954999999999998</v>
      </c>
      <c r="E23777" s="8">
        <v>-78.38</v>
      </c>
      <c r="F23777" s="8">
        <v>4.2</v>
      </c>
      <c r="G23777" s="8">
        <v>-10.2439453402709</v>
      </c>
      <c r="H23777" s="8">
        <v>51.979171600647</v>
      </c>
    </row>
    <row r="23778" spans="1:8" x14ac:dyDescent="0.25">
      <c r="A23778" t="s">
        <v>45</v>
      </c>
      <c r="B23778" t="s">
        <v>23966</v>
      </c>
      <c r="C23778" s="8">
        <v>112.4729</v>
      </c>
      <c r="D23778" s="8">
        <v>-8.7693999999999992</v>
      </c>
      <c r="E23778" s="8">
        <v>-78.83</v>
      </c>
      <c r="F23778" s="8">
        <v>4.9000000000000004</v>
      </c>
      <c r="G23778" s="8">
        <v>-22.530322918609599</v>
      </c>
      <c r="H23778" s="8">
        <v>43.055160097717199</v>
      </c>
    </row>
    <row r="23779" spans="1:8" x14ac:dyDescent="0.25">
      <c r="A23779" t="s">
        <v>45</v>
      </c>
      <c r="B23779" t="s">
        <v>23967</v>
      </c>
      <c r="C23779" s="8">
        <v>108.9633</v>
      </c>
      <c r="D23779" s="8">
        <v>-8.1928999999999998</v>
      </c>
      <c r="E23779" s="8">
        <v>-78.89</v>
      </c>
      <c r="F23779" s="8">
        <v>5.0999999999999996</v>
      </c>
      <c r="G23779" s="8">
        <v>-23.729903459930402</v>
      </c>
      <c r="H23779" s="8">
        <v>38.379265014831503</v>
      </c>
    </row>
    <row r="23780" spans="1:8" x14ac:dyDescent="0.25">
      <c r="A23780" t="s">
        <v>45</v>
      </c>
      <c r="B23780" t="s">
        <v>23968</v>
      </c>
      <c r="C23780" s="8">
        <v>111.40300000000001</v>
      </c>
      <c r="D23780" s="8">
        <v>-8.7850000000000001</v>
      </c>
      <c r="E23780" s="8">
        <v>-79.2</v>
      </c>
      <c r="F23780" s="8">
        <v>4.8</v>
      </c>
      <c r="G23780" s="8">
        <v>-32.405604393005298</v>
      </c>
      <c r="H23780" s="8">
        <v>32.228563232421799</v>
      </c>
    </row>
    <row r="23781" spans="1:8" x14ac:dyDescent="0.25">
      <c r="A23781" t="s">
        <v>45</v>
      </c>
      <c r="B23781" t="s">
        <v>23969</v>
      </c>
      <c r="C23781" s="8">
        <v>108.97539999999999</v>
      </c>
      <c r="D23781" s="8">
        <v>-8.2060999999999993</v>
      </c>
      <c r="E23781" s="8">
        <v>-79.36</v>
      </c>
      <c r="F23781" s="8">
        <v>4.0999999999999996</v>
      </c>
      <c r="G23781" s="8">
        <v>-24.612388504913401</v>
      </c>
      <c r="H23781" s="8">
        <v>37.521774047241003</v>
      </c>
    </row>
    <row r="23782" spans="1:8" x14ac:dyDescent="0.25">
      <c r="A23782" t="s">
        <v>45</v>
      </c>
      <c r="B23782" t="s">
        <v>23970</v>
      </c>
      <c r="C23782" s="8">
        <v>112.47199999999999</v>
      </c>
      <c r="D23782" s="8">
        <v>-8.7200000000000006</v>
      </c>
      <c r="E23782" s="8">
        <v>-79.400000000000006</v>
      </c>
      <c r="F23782" s="8">
        <v>4.3</v>
      </c>
      <c r="G23782" s="8">
        <v>-20.213364837646601</v>
      </c>
      <c r="H23782" s="8">
        <v>45.370135620116997</v>
      </c>
    </row>
    <row r="23783" spans="1:8" x14ac:dyDescent="0.25">
      <c r="A23783" t="s">
        <v>45</v>
      </c>
      <c r="B23783" t="s">
        <v>23971</v>
      </c>
      <c r="C23783" s="8">
        <v>110.869</v>
      </c>
      <c r="D23783" s="8">
        <v>-8.7119999999999997</v>
      </c>
      <c r="E23783" s="8">
        <v>-79.5</v>
      </c>
      <c r="F23783" s="8">
        <v>4.4000000000000004</v>
      </c>
      <c r="G23783" s="8">
        <v>-31.297623297119099</v>
      </c>
      <c r="H23783" s="8">
        <v>32.830602276611302</v>
      </c>
    </row>
    <row r="23784" spans="1:8" x14ac:dyDescent="0.25">
      <c r="A23784" t="s">
        <v>45</v>
      </c>
      <c r="B23784" t="s">
        <v>23972</v>
      </c>
      <c r="C23784" s="8">
        <v>112.512</v>
      </c>
      <c r="D23784" s="8">
        <v>-8.6750000000000007</v>
      </c>
      <c r="E23784" s="8">
        <v>-79.900000000000006</v>
      </c>
      <c r="F23784" s="8">
        <v>4.9000000000000004</v>
      </c>
      <c r="G23784" s="8">
        <v>-17.479157714843801</v>
      </c>
      <c r="H23784" s="8">
        <v>48.118912658691301</v>
      </c>
    </row>
    <row r="23785" spans="1:8" x14ac:dyDescent="0.25">
      <c r="A23785" t="s">
        <v>45</v>
      </c>
      <c r="B23785" t="s">
        <v>23973</v>
      </c>
      <c r="C23785" s="8">
        <v>109.794</v>
      </c>
      <c r="D23785" s="8">
        <v>-8.2910000000000004</v>
      </c>
      <c r="E23785" s="8">
        <v>-79.900000000000006</v>
      </c>
      <c r="F23785" s="8">
        <v>5.2</v>
      </c>
      <c r="G23785" s="8">
        <v>-14.4177997863769</v>
      </c>
      <c r="H23785" s="8">
        <v>48.742621252441403</v>
      </c>
    </row>
    <row r="23786" spans="1:8" x14ac:dyDescent="0.25">
      <c r="A23786" t="s">
        <v>45</v>
      </c>
      <c r="B23786" t="s">
        <v>23974</v>
      </c>
      <c r="C23786" s="8">
        <v>112.5809</v>
      </c>
      <c r="D23786" s="8">
        <v>-8.5691000000000006</v>
      </c>
      <c r="E23786" s="8">
        <v>-79.989999999999995</v>
      </c>
      <c r="F23786" s="8">
        <v>4.0999999999999996</v>
      </c>
      <c r="G23786" s="8">
        <v>-9.8203542724609001</v>
      </c>
      <c r="H23786" s="8">
        <v>55.798346891479497</v>
      </c>
    </row>
    <row r="23787" spans="1:8" x14ac:dyDescent="0.25">
      <c r="A23787" t="s">
        <v>45</v>
      </c>
      <c r="B23787" t="s">
        <v>23975</v>
      </c>
      <c r="C23787" s="8">
        <v>108.755</v>
      </c>
      <c r="D23787" s="8">
        <v>-8.7810000000000006</v>
      </c>
      <c r="E23787" s="8">
        <v>-80</v>
      </c>
      <c r="F23787" s="8">
        <v>4.3</v>
      </c>
      <c r="G23787" s="8">
        <v>-50.695906169891401</v>
      </c>
      <c r="H23787" s="8">
        <v>11.2559550781249</v>
      </c>
    </row>
    <row r="23788" spans="1:8" x14ac:dyDescent="0.25">
      <c r="A23788" t="s">
        <v>45</v>
      </c>
      <c r="B23788" t="s">
        <v>23976</v>
      </c>
      <c r="C23788" s="8">
        <v>109.0363</v>
      </c>
      <c r="D23788" s="8">
        <v>-8.1516000000000002</v>
      </c>
      <c r="E23788" s="8">
        <v>-80.14</v>
      </c>
      <c r="F23788" s="8">
        <v>4.2</v>
      </c>
      <c r="G23788" s="8">
        <v>-21.414779231506401</v>
      </c>
      <c r="H23788" s="8">
        <v>40.804628379516501</v>
      </c>
    </row>
    <row r="23789" spans="1:8" x14ac:dyDescent="0.25">
      <c r="A23789" t="s">
        <v>45</v>
      </c>
      <c r="B23789" t="s">
        <v>23977</v>
      </c>
      <c r="C23789" s="8">
        <v>111.71</v>
      </c>
      <c r="D23789" s="8">
        <v>-8.4719999999999995</v>
      </c>
      <c r="E23789" s="8">
        <v>-80.3</v>
      </c>
      <c r="F23789" s="8">
        <v>4.2</v>
      </c>
      <c r="G23789" s="8">
        <v>-12.2180629272461</v>
      </c>
      <c r="H23789" s="8">
        <v>52.6950922851562</v>
      </c>
    </row>
    <row r="23790" spans="1:8" x14ac:dyDescent="0.25">
      <c r="A23790" t="s">
        <v>45</v>
      </c>
      <c r="B23790" t="s">
        <v>23978</v>
      </c>
      <c r="C23790" s="8">
        <v>110.9562</v>
      </c>
      <c r="D23790" s="8">
        <v>-8.5603999999999996</v>
      </c>
      <c r="E23790" s="8">
        <v>-80.349999999999994</v>
      </c>
      <c r="F23790" s="8">
        <v>4.0999999999999996</v>
      </c>
      <c r="G23790" s="8">
        <v>-22.351809747558502</v>
      </c>
      <c r="H23790" s="8">
        <v>41.817204491210902</v>
      </c>
    </row>
    <row r="23791" spans="1:8" x14ac:dyDescent="0.25">
      <c r="A23791" t="s">
        <v>45</v>
      </c>
      <c r="B23791" t="s">
        <v>23979</v>
      </c>
      <c r="C23791" s="8">
        <v>111.682</v>
      </c>
      <c r="D23791" s="8">
        <v>-9.0909999999999993</v>
      </c>
      <c r="E23791" s="8">
        <v>-80.5</v>
      </c>
      <c r="F23791" s="8">
        <v>4.3</v>
      </c>
      <c r="G23791" s="8">
        <v>-46.6731600738525</v>
      </c>
      <c r="H23791" s="8">
        <v>18.322349792480399</v>
      </c>
    </row>
    <row r="23792" spans="1:8" x14ac:dyDescent="0.25">
      <c r="A23792" t="s">
        <v>45</v>
      </c>
      <c r="B23792" t="s">
        <v>23980</v>
      </c>
      <c r="C23792" s="8">
        <v>108.9863</v>
      </c>
      <c r="D23792" s="8">
        <v>-8.2484999999999999</v>
      </c>
      <c r="E23792" s="8">
        <v>-80.83</v>
      </c>
      <c r="F23792" s="8">
        <v>4.4000000000000004</v>
      </c>
      <c r="G23792" s="8">
        <v>-27.924662168655399</v>
      </c>
      <c r="H23792" s="8">
        <v>34.241410533142002</v>
      </c>
    </row>
    <row r="23793" spans="1:8" x14ac:dyDescent="0.25">
      <c r="A23793" t="s">
        <v>45</v>
      </c>
      <c r="B23793" t="s">
        <v>23981</v>
      </c>
      <c r="C23793" s="8">
        <v>111.455</v>
      </c>
      <c r="D23793" s="8">
        <v>-8.1720000000000006</v>
      </c>
      <c r="E23793" s="8">
        <v>-81.3</v>
      </c>
      <c r="F23793" s="8">
        <v>4.2</v>
      </c>
      <c r="G23793" s="8">
        <v>8.4658920593260092</v>
      </c>
      <c r="H23793" s="8">
        <v>73.012296142577895</v>
      </c>
    </row>
    <row r="23794" spans="1:8" x14ac:dyDescent="0.25">
      <c r="A23794" t="s">
        <v>45</v>
      </c>
      <c r="B23794" t="s">
        <v>23982</v>
      </c>
      <c r="C23794" s="8">
        <v>112.574</v>
      </c>
      <c r="D23794" s="8">
        <v>-8.5890000000000004</v>
      </c>
      <c r="E23794" s="8">
        <v>-81.400000000000006</v>
      </c>
      <c r="F23794" s="8">
        <v>4.9000000000000004</v>
      </c>
      <c r="G23794" s="8">
        <v>-12.6574394226074</v>
      </c>
      <c r="H23794" s="8">
        <v>52.959759399413997</v>
      </c>
    </row>
    <row r="23795" spans="1:8" x14ac:dyDescent="0.25">
      <c r="A23795" t="s">
        <v>45</v>
      </c>
      <c r="B23795" t="s">
        <v>23983</v>
      </c>
      <c r="C23795" s="8">
        <v>112.006</v>
      </c>
      <c r="D23795" s="8">
        <v>-10.43</v>
      </c>
      <c r="E23795" s="8">
        <v>-82.1</v>
      </c>
      <c r="F23795" s="8">
        <v>4.5999999999999996</v>
      </c>
      <c r="G23795" s="8">
        <v>-73.677279357910095</v>
      </c>
      <c r="H23795" s="8">
        <v>-8.2356454467773492</v>
      </c>
    </row>
    <row r="23796" spans="1:8" x14ac:dyDescent="0.25">
      <c r="A23796" t="s">
        <v>45</v>
      </c>
      <c r="B23796" t="s">
        <v>23984</v>
      </c>
      <c r="C23796" s="8">
        <v>112.4156</v>
      </c>
      <c r="D23796" s="8">
        <v>-8.9565000000000001</v>
      </c>
      <c r="E23796" s="8">
        <v>-82.37</v>
      </c>
      <c r="F23796" s="8">
        <v>4.2</v>
      </c>
      <c r="G23796" s="8">
        <v>-36.697433293762302</v>
      </c>
      <c r="H23796" s="8">
        <v>28.867110183715599</v>
      </c>
    </row>
    <row r="23797" spans="1:8" x14ac:dyDescent="0.25">
      <c r="A23797" t="s">
        <v>45</v>
      </c>
      <c r="B23797" t="s">
        <v>23985</v>
      </c>
      <c r="C23797" s="8">
        <v>112.5217</v>
      </c>
      <c r="D23797" s="8">
        <v>-8.5801999999999996</v>
      </c>
      <c r="E23797" s="8">
        <v>-82.37</v>
      </c>
      <c r="F23797" s="8">
        <v>4</v>
      </c>
      <c r="G23797" s="8">
        <v>-13.729453625671299</v>
      </c>
      <c r="H23797" s="8">
        <v>51.868098536987297</v>
      </c>
    </row>
    <row r="23798" spans="1:8" x14ac:dyDescent="0.25">
      <c r="A23798" t="s">
        <v>45</v>
      </c>
      <c r="B23798" t="s">
        <v>23986</v>
      </c>
      <c r="C23798" s="8">
        <v>110.63379999999999</v>
      </c>
      <c r="D23798" s="8">
        <v>-8.766</v>
      </c>
      <c r="E23798" s="8">
        <v>-82.58</v>
      </c>
      <c r="F23798" s="8">
        <v>4.2</v>
      </c>
      <c r="G23798" s="8">
        <v>-38.668352254638698</v>
      </c>
      <c r="H23798" s="8">
        <v>25.274826203613198</v>
      </c>
    </row>
    <row r="23799" spans="1:8" x14ac:dyDescent="0.25">
      <c r="A23799" t="s">
        <v>45</v>
      </c>
      <c r="B23799" t="s">
        <v>23987</v>
      </c>
      <c r="C23799" s="8">
        <v>109.3419</v>
      </c>
      <c r="D23799" s="8">
        <v>-8.2571999999999992</v>
      </c>
      <c r="E23799" s="8">
        <v>-82.63</v>
      </c>
      <c r="F23799" s="8">
        <v>4.7</v>
      </c>
      <c r="G23799" s="8">
        <v>-22.9866755750121</v>
      </c>
      <c r="H23799" s="8">
        <v>39.706504072753901</v>
      </c>
    </row>
    <row r="23800" spans="1:8" x14ac:dyDescent="0.25">
      <c r="A23800" t="s">
        <v>45</v>
      </c>
      <c r="B23800" t="s">
        <v>23988</v>
      </c>
      <c r="C23800" s="8">
        <v>109.50449999999999</v>
      </c>
      <c r="D23800" s="8">
        <v>-8.3905999999999992</v>
      </c>
      <c r="E23800" s="8">
        <v>-82.96</v>
      </c>
      <c r="F23800" s="8">
        <v>4.4000000000000004</v>
      </c>
      <c r="G23800" s="8">
        <v>-27.498146344452</v>
      </c>
      <c r="H23800" s="8">
        <v>35.398588289794702</v>
      </c>
    </row>
    <row r="23801" spans="1:8" x14ac:dyDescent="0.25">
      <c r="A23801" t="s">
        <v>45</v>
      </c>
      <c r="B23801" t="s">
        <v>23989</v>
      </c>
      <c r="C23801" s="8">
        <v>109.2385</v>
      </c>
      <c r="D23801" s="8">
        <v>-8.2410999999999994</v>
      </c>
      <c r="E23801" s="8">
        <v>-82.98</v>
      </c>
      <c r="F23801" s="8">
        <v>4</v>
      </c>
      <c r="G23801" s="8">
        <v>-24.617097470092698</v>
      </c>
      <c r="H23801" s="8">
        <v>37.9360669573975</v>
      </c>
    </row>
    <row r="23802" spans="1:8" x14ac:dyDescent="0.25">
      <c r="A23802" t="s">
        <v>45</v>
      </c>
      <c r="B23802" t="s">
        <v>23990</v>
      </c>
      <c r="C23802" s="8">
        <v>112.0865</v>
      </c>
      <c r="D23802" s="8">
        <v>-8.8901000000000003</v>
      </c>
      <c r="E23802" s="8">
        <v>-82.99</v>
      </c>
      <c r="F23802" s="8">
        <v>4.3</v>
      </c>
      <c r="G23802" s="8">
        <v>-37.191445616073601</v>
      </c>
      <c r="H23802" s="8">
        <v>28.165862462921101</v>
      </c>
    </row>
    <row r="23803" spans="1:8" x14ac:dyDescent="0.25">
      <c r="A23803" t="s">
        <v>45</v>
      </c>
      <c r="B23803" t="s">
        <v>23991</v>
      </c>
      <c r="C23803" s="8">
        <v>112.505</v>
      </c>
      <c r="D23803" s="8">
        <v>-8.6020000000000003</v>
      </c>
      <c r="E23803" s="8">
        <v>-83</v>
      </c>
      <c r="F23803" s="8">
        <v>4.5999999999999996</v>
      </c>
      <c r="G23803" s="8">
        <v>-16.027132736206099</v>
      </c>
      <c r="H23803" s="8">
        <v>49.565091430663898</v>
      </c>
    </row>
    <row r="23804" spans="1:8" x14ac:dyDescent="0.25">
      <c r="A23804" t="s">
        <v>45</v>
      </c>
      <c r="B23804" t="s">
        <v>23992</v>
      </c>
      <c r="C23804" s="8">
        <v>110.2187</v>
      </c>
      <c r="D23804" s="8">
        <v>-8.9415999999999993</v>
      </c>
      <c r="E23804" s="8">
        <v>-83.02</v>
      </c>
      <c r="F23804" s="8">
        <v>5.5</v>
      </c>
      <c r="G23804" s="8">
        <v>-49.862697930053699</v>
      </c>
      <c r="H23804" s="8">
        <v>13.7215134763183</v>
      </c>
    </row>
    <row r="23805" spans="1:8" x14ac:dyDescent="0.25">
      <c r="A23805" t="s">
        <v>45</v>
      </c>
      <c r="B23805" t="s">
        <v>23993</v>
      </c>
      <c r="C23805" s="8">
        <v>112.53789999999999</v>
      </c>
      <c r="D23805" s="8">
        <v>-8.5969999999999995</v>
      </c>
      <c r="E23805" s="8">
        <v>-83.3</v>
      </c>
      <c r="F23805" s="8">
        <v>4.3</v>
      </c>
      <c r="G23805" s="8">
        <v>-15.5707547659302</v>
      </c>
      <c r="H23805" s="8">
        <v>50.033920095825103</v>
      </c>
    </row>
    <row r="23806" spans="1:8" x14ac:dyDescent="0.25">
      <c r="A23806" t="s">
        <v>45</v>
      </c>
      <c r="B23806" t="s">
        <v>23994</v>
      </c>
      <c r="C23806" s="8">
        <v>108.791</v>
      </c>
      <c r="D23806" s="8">
        <v>-8.734</v>
      </c>
      <c r="E23806" s="8">
        <v>-83.6</v>
      </c>
      <c r="F23806" s="8">
        <v>4.5</v>
      </c>
      <c r="G23806" s="8">
        <v>-52.502228022766097</v>
      </c>
      <c r="H23806" s="8">
        <v>9.4898652160644303</v>
      </c>
    </row>
    <row r="23807" spans="1:8" x14ac:dyDescent="0.25">
      <c r="A23807" t="s">
        <v>45</v>
      </c>
      <c r="B23807" t="s">
        <v>23995</v>
      </c>
      <c r="C23807" s="8">
        <v>111.4286</v>
      </c>
      <c r="D23807" s="8">
        <v>-9.0329999999999995</v>
      </c>
      <c r="E23807" s="8">
        <v>-83.77</v>
      </c>
      <c r="F23807" s="8">
        <v>4.2</v>
      </c>
      <c r="G23807" s="8">
        <v>-48.887837408141998</v>
      </c>
      <c r="H23807" s="8">
        <v>15.8262688739014</v>
      </c>
    </row>
    <row r="23808" spans="1:8" x14ac:dyDescent="0.25">
      <c r="A23808" t="s">
        <v>45</v>
      </c>
      <c r="B23808" t="s">
        <v>23996</v>
      </c>
      <c r="C23808" s="8">
        <v>112.5577</v>
      </c>
      <c r="D23808" s="8">
        <v>-8.6336999999999993</v>
      </c>
      <c r="E23808" s="8">
        <v>-83.814999999999998</v>
      </c>
      <c r="F23808" s="8">
        <v>4.4000000000000004</v>
      </c>
      <c r="G23808" s="8">
        <v>-18.204506721069301</v>
      </c>
      <c r="H23808" s="8">
        <v>47.408948358276298</v>
      </c>
    </row>
    <row r="23809" spans="1:8" x14ac:dyDescent="0.25">
      <c r="A23809" t="s">
        <v>45</v>
      </c>
      <c r="B23809" t="s">
        <v>23997</v>
      </c>
      <c r="C23809" s="8">
        <v>112.5814</v>
      </c>
      <c r="D23809" s="8">
        <v>-8.5966000000000005</v>
      </c>
      <c r="E23809" s="8">
        <v>-84.15</v>
      </c>
      <c r="F23809" s="8">
        <v>4.7</v>
      </c>
      <c r="G23809" s="8">
        <v>-15.818376153564399</v>
      </c>
      <c r="H23809" s="8">
        <v>49.801688850097598</v>
      </c>
    </row>
    <row r="23810" spans="1:8" x14ac:dyDescent="0.25">
      <c r="A23810" t="s">
        <v>45</v>
      </c>
      <c r="B23810" t="s">
        <v>23998</v>
      </c>
      <c r="C23810" s="8">
        <v>108.9678</v>
      </c>
      <c r="D23810" s="8">
        <v>-8.3310999999999993</v>
      </c>
      <c r="E23810" s="8">
        <v>-84.34</v>
      </c>
      <c r="F23810" s="8">
        <v>4.4000000000000004</v>
      </c>
      <c r="G23810" s="8">
        <v>-35.576587599517801</v>
      </c>
      <c r="H23810" s="8">
        <v>26.583161254394401</v>
      </c>
    </row>
    <row r="23811" spans="1:8" x14ac:dyDescent="0.25">
      <c r="A23811" t="s">
        <v>45</v>
      </c>
      <c r="B23811" t="s">
        <v>23999</v>
      </c>
      <c r="C23811" s="8">
        <v>109.30029999999999</v>
      </c>
      <c r="D23811" s="8">
        <v>-8.0008999999999997</v>
      </c>
      <c r="E23811" s="8">
        <v>-84.51</v>
      </c>
      <c r="F23811" s="8">
        <v>5.2</v>
      </c>
      <c r="G23811" s="8">
        <v>-10.989777280914399</v>
      </c>
      <c r="H23811" s="8">
        <v>51.591491892883198</v>
      </c>
    </row>
    <row r="23812" spans="1:8" x14ac:dyDescent="0.25">
      <c r="A23812" t="s">
        <v>45</v>
      </c>
      <c r="B23812" t="s">
        <v>24000</v>
      </c>
      <c r="C23812" s="8">
        <v>112.5433</v>
      </c>
      <c r="D23812" s="8">
        <v>-8.5587</v>
      </c>
      <c r="E23812" s="8">
        <v>-84.757999999999996</v>
      </c>
      <c r="F23812" s="8">
        <v>4.5</v>
      </c>
      <c r="G23812" s="8">
        <v>-14.396874959991299</v>
      </c>
      <c r="H23812" s="8">
        <v>51.208039660339402</v>
      </c>
    </row>
    <row r="23813" spans="1:8" x14ac:dyDescent="0.25">
      <c r="A23813" t="s">
        <v>45</v>
      </c>
      <c r="B23813" t="s">
        <v>24001</v>
      </c>
      <c r="C23813" s="8">
        <v>109.26609999999999</v>
      </c>
      <c r="D23813" s="8">
        <v>-8.2385000000000002</v>
      </c>
      <c r="E23813" s="8">
        <v>-84.79</v>
      </c>
      <c r="F23813" s="8">
        <v>4.3</v>
      </c>
      <c r="G23813" s="8">
        <v>-25.713031157226599</v>
      </c>
      <c r="H23813" s="8">
        <v>36.877436681823603</v>
      </c>
    </row>
    <row r="23814" spans="1:8" x14ac:dyDescent="0.25">
      <c r="A23814" t="s">
        <v>45</v>
      </c>
      <c r="B23814" t="s">
        <v>24002</v>
      </c>
      <c r="C23814" s="8">
        <v>109.2685</v>
      </c>
      <c r="D23814" s="8">
        <v>-8.2885000000000009</v>
      </c>
      <c r="E23814" s="8">
        <v>-85.05</v>
      </c>
      <c r="F23814" s="8">
        <v>4.2</v>
      </c>
      <c r="G23814" s="8">
        <v>-28.525140193939102</v>
      </c>
      <c r="H23814" s="8">
        <v>34.078395539855997</v>
      </c>
    </row>
    <row r="23815" spans="1:8" x14ac:dyDescent="0.25">
      <c r="A23815" t="s">
        <v>45</v>
      </c>
      <c r="B23815" t="s">
        <v>24003</v>
      </c>
      <c r="C23815" s="8">
        <v>112.4335</v>
      </c>
      <c r="D23815" s="8">
        <v>-8.5172000000000008</v>
      </c>
      <c r="E23815" s="8">
        <v>-85.06</v>
      </c>
      <c r="F23815" s="8">
        <v>4.0999999999999996</v>
      </c>
      <c r="G23815" s="8">
        <v>-13.288943003540099</v>
      </c>
      <c r="H23815" s="8">
        <v>52.265880610351402</v>
      </c>
    </row>
    <row r="23816" spans="1:8" x14ac:dyDescent="0.25">
      <c r="A23816" t="s">
        <v>45</v>
      </c>
      <c r="B23816" t="s">
        <v>24004</v>
      </c>
      <c r="C23816" s="8">
        <v>109.2796</v>
      </c>
      <c r="D23816" s="8">
        <v>-8.2559000000000005</v>
      </c>
      <c r="E23816" s="8">
        <v>-85.19</v>
      </c>
      <c r="F23816" s="8">
        <v>4.3</v>
      </c>
      <c r="G23816" s="8">
        <v>-26.752330851135198</v>
      </c>
      <c r="H23816" s="8">
        <v>35.8598017661133</v>
      </c>
    </row>
    <row r="23817" spans="1:8" x14ac:dyDescent="0.25">
      <c r="A23817" t="s">
        <v>45</v>
      </c>
      <c r="B23817" t="s">
        <v>24005</v>
      </c>
      <c r="C23817" s="8">
        <v>112.5505</v>
      </c>
      <c r="D23817" s="8">
        <v>-8.5457000000000001</v>
      </c>
      <c r="E23817" s="8">
        <v>-85.236999999999995</v>
      </c>
      <c r="F23817" s="8">
        <v>4.7</v>
      </c>
      <c r="G23817" s="8">
        <v>-13.9009531776427</v>
      </c>
      <c r="H23817" s="8">
        <v>51.706118674926799</v>
      </c>
    </row>
    <row r="23818" spans="1:8" x14ac:dyDescent="0.25">
      <c r="A23818" t="s">
        <v>45</v>
      </c>
      <c r="B23818" t="s">
        <v>24006</v>
      </c>
      <c r="C23818" s="8">
        <v>112.532</v>
      </c>
      <c r="D23818" s="8">
        <v>-8.9209999999999994</v>
      </c>
      <c r="E23818" s="8">
        <v>-85.3</v>
      </c>
      <c r="F23818" s="8">
        <v>4.2</v>
      </c>
      <c r="G23818" s="8">
        <v>-36.512604660034199</v>
      </c>
      <c r="H23818" s="8">
        <v>29.098046215820201</v>
      </c>
    </row>
    <row r="23819" spans="1:8" x14ac:dyDescent="0.25">
      <c r="A23819" t="s">
        <v>45</v>
      </c>
      <c r="B23819" t="s">
        <v>24007</v>
      </c>
      <c r="C23819" s="8">
        <v>111.271</v>
      </c>
      <c r="D23819" s="8">
        <v>-8.2899999999999991</v>
      </c>
      <c r="E23819" s="8">
        <v>-85.3</v>
      </c>
      <c r="F23819" s="8">
        <v>4.4000000000000004</v>
      </c>
      <c r="G23819" s="8">
        <v>-6.0298026733397103</v>
      </c>
      <c r="H23819" s="8">
        <v>58.356297973632898</v>
      </c>
    </row>
    <row r="23820" spans="1:8" x14ac:dyDescent="0.25">
      <c r="A23820" t="s">
        <v>45</v>
      </c>
      <c r="B23820" t="s">
        <v>24008</v>
      </c>
      <c r="C23820" s="8">
        <v>110.5044</v>
      </c>
      <c r="D23820" s="8">
        <v>-8.5602999999999998</v>
      </c>
      <c r="E23820" s="8">
        <v>-85.376000000000005</v>
      </c>
      <c r="F23820" s="8">
        <v>4.3</v>
      </c>
      <c r="G23820" s="8">
        <v>-30.340892350402701</v>
      </c>
      <c r="H23820" s="8">
        <v>33.4597642445069</v>
      </c>
    </row>
    <row r="23821" spans="1:8" x14ac:dyDescent="0.25">
      <c r="A23821" t="s">
        <v>45</v>
      </c>
      <c r="B23821" t="s">
        <v>24009</v>
      </c>
      <c r="C23821" s="8">
        <v>110.6583</v>
      </c>
      <c r="D23821" s="8">
        <v>-8.3452999999999999</v>
      </c>
      <c r="E23821" s="8">
        <v>-85.47</v>
      </c>
      <c r="F23821" s="8">
        <v>5.0999999999999996</v>
      </c>
      <c r="G23821" s="8">
        <v>-14.625649428466801</v>
      </c>
      <c r="H23821" s="8">
        <v>49.270766043273802</v>
      </c>
    </row>
    <row r="23822" spans="1:8" x14ac:dyDescent="0.25">
      <c r="A23822" t="s">
        <v>45</v>
      </c>
      <c r="B23822" t="s">
        <v>24010</v>
      </c>
      <c r="C23822" s="8">
        <v>109.7753</v>
      </c>
      <c r="D23822" s="8">
        <v>-8.6221999999999994</v>
      </c>
      <c r="E23822" s="8">
        <v>-85.49</v>
      </c>
      <c r="F23822" s="8">
        <v>4.2</v>
      </c>
      <c r="G23822" s="8">
        <v>-39.149293255157403</v>
      </c>
      <c r="H23822" s="8">
        <v>24.014748301818798</v>
      </c>
    </row>
    <row r="23823" spans="1:8" x14ac:dyDescent="0.25">
      <c r="A23823" t="s">
        <v>45</v>
      </c>
      <c r="B23823" t="s">
        <v>24011</v>
      </c>
      <c r="C23823" s="8">
        <v>109.199</v>
      </c>
      <c r="D23823" s="8">
        <v>-8.0686999999999998</v>
      </c>
      <c r="E23823" s="8">
        <v>-85.65</v>
      </c>
      <c r="F23823" s="8">
        <v>4</v>
      </c>
      <c r="G23823" s="8">
        <v>-18.7007747052002</v>
      </c>
      <c r="H23823" s="8">
        <v>43.752101260986201</v>
      </c>
    </row>
    <row r="23824" spans="1:8" x14ac:dyDescent="0.25">
      <c r="A23824" t="s">
        <v>45</v>
      </c>
      <c r="B23824" t="s">
        <v>24012</v>
      </c>
      <c r="C23824" s="8">
        <v>109.2642</v>
      </c>
      <c r="D23824" s="8">
        <v>-8.2339000000000002</v>
      </c>
      <c r="E23824" s="8">
        <v>-85.78</v>
      </c>
      <c r="F23824" s="8">
        <v>4.7</v>
      </c>
      <c r="G23824" s="8">
        <v>-26.497997968078501</v>
      </c>
      <c r="H23824" s="8">
        <v>36.088936329711899</v>
      </c>
    </row>
    <row r="23825" spans="1:8" x14ac:dyDescent="0.25">
      <c r="A23825" t="s">
        <v>45</v>
      </c>
      <c r="B23825" t="s">
        <v>24013</v>
      </c>
      <c r="C23825" s="8">
        <v>112.2398</v>
      </c>
      <c r="D23825" s="8">
        <v>-8.64</v>
      </c>
      <c r="E23825" s="8">
        <v>-86.37</v>
      </c>
      <c r="F23825" s="8">
        <v>4.0999999999999996</v>
      </c>
      <c r="G23825" s="8">
        <v>-24.933810311889701</v>
      </c>
      <c r="H23825" s="8">
        <v>40.518106359863197</v>
      </c>
    </row>
    <row r="23826" spans="1:8" x14ac:dyDescent="0.25">
      <c r="A23826" t="s">
        <v>45</v>
      </c>
      <c r="B23826" t="s">
        <v>24014</v>
      </c>
      <c r="C23826" s="8">
        <v>110.1767</v>
      </c>
      <c r="D23826" s="8">
        <v>-8.9117999999999995</v>
      </c>
      <c r="E23826" s="8">
        <v>-86.43</v>
      </c>
      <c r="F23826" s="8">
        <v>4.3</v>
      </c>
      <c r="G23826" s="8">
        <v>-52.128628307037403</v>
      </c>
      <c r="H23826" s="8">
        <v>11.4131460740966</v>
      </c>
    </row>
    <row r="23827" spans="1:8" x14ac:dyDescent="0.25">
      <c r="A23827" t="s">
        <v>45</v>
      </c>
      <c r="B23827" t="s">
        <v>24015</v>
      </c>
      <c r="C23827" s="8">
        <v>110.229</v>
      </c>
      <c r="D23827" s="8">
        <v>-8.8491</v>
      </c>
      <c r="E23827" s="8">
        <v>-86.58</v>
      </c>
      <c r="F23827" s="8">
        <v>4.9000000000000004</v>
      </c>
      <c r="G23827" s="8">
        <v>-49.098778610229502</v>
      </c>
      <c r="H23827" s="8">
        <v>14.485605871887101</v>
      </c>
    </row>
    <row r="23828" spans="1:8" x14ac:dyDescent="0.25">
      <c r="A23828" t="s">
        <v>45</v>
      </c>
      <c r="B23828" t="s">
        <v>24016</v>
      </c>
      <c r="C23828" s="8">
        <v>110.9498</v>
      </c>
      <c r="D23828" s="8">
        <v>-8.9210999999999991</v>
      </c>
      <c r="E23828" s="8">
        <v>-86.6</v>
      </c>
      <c r="F23828" s="8">
        <v>5.2</v>
      </c>
      <c r="G23828" s="8">
        <v>-48.968215963409399</v>
      </c>
      <c r="H23828" s="8">
        <v>15.2667583504027</v>
      </c>
    </row>
    <row r="23829" spans="1:8" x14ac:dyDescent="0.25">
      <c r="A23829" t="s">
        <v>45</v>
      </c>
      <c r="B23829" t="s">
        <v>24017</v>
      </c>
      <c r="C23829" s="8">
        <v>112.5209</v>
      </c>
      <c r="D23829" s="8">
        <v>-8.8568999999999996</v>
      </c>
      <c r="E23829" s="8">
        <v>-86.74</v>
      </c>
      <c r="F23829" s="8">
        <v>4.7</v>
      </c>
      <c r="G23829" s="8">
        <v>-34.739413567779501</v>
      </c>
      <c r="H23829" s="8">
        <v>30.8665784490966</v>
      </c>
    </row>
    <row r="23830" spans="1:8" x14ac:dyDescent="0.25">
      <c r="A23830" t="s">
        <v>45</v>
      </c>
      <c r="B23830" t="s">
        <v>24018</v>
      </c>
      <c r="C23830" s="8">
        <v>110.74979999999999</v>
      </c>
      <c r="D23830" s="8">
        <v>-8.9132999999999996</v>
      </c>
      <c r="E23830" s="8">
        <v>-86.831999999999994</v>
      </c>
      <c r="F23830" s="8">
        <v>4.5</v>
      </c>
      <c r="G23830" s="8">
        <v>-49.777460130004897</v>
      </c>
      <c r="H23830" s="8">
        <v>14.288328957275301</v>
      </c>
    </row>
    <row r="23831" spans="1:8" x14ac:dyDescent="0.25">
      <c r="A23831" t="s">
        <v>45</v>
      </c>
      <c r="B23831" t="s">
        <v>24019</v>
      </c>
      <c r="C23831" s="8">
        <v>110.9081</v>
      </c>
      <c r="D23831" s="8">
        <v>-9.0107999999999997</v>
      </c>
      <c r="E23831" s="8">
        <v>-87.01</v>
      </c>
      <c r="F23831" s="8">
        <v>4.2</v>
      </c>
      <c r="G23831" s="8">
        <v>-53.629389167663497</v>
      </c>
      <c r="H23831" s="8">
        <v>10.586791386840799</v>
      </c>
    </row>
    <row r="23832" spans="1:8" x14ac:dyDescent="0.25">
      <c r="A23832" t="s">
        <v>45</v>
      </c>
      <c r="B23832" t="s">
        <v>24020</v>
      </c>
      <c r="C23832" s="8">
        <v>109.271</v>
      </c>
      <c r="D23832" s="8">
        <v>-8.0733999999999995</v>
      </c>
      <c r="E23832" s="8">
        <v>-87.2</v>
      </c>
      <c r="F23832" s="8">
        <v>4.5</v>
      </c>
      <c r="G23832" s="8">
        <v>-18.799112940673702</v>
      </c>
      <c r="H23832" s="8">
        <v>43.759509122314498</v>
      </c>
    </row>
    <row r="23833" spans="1:8" x14ac:dyDescent="0.25">
      <c r="A23833" t="s">
        <v>45</v>
      </c>
      <c r="B23833" t="s">
        <v>24021</v>
      </c>
      <c r="C23833" s="8">
        <v>108.44119999999999</v>
      </c>
      <c r="D23833" s="8">
        <v>-7.8483999999999998</v>
      </c>
      <c r="E23833" s="8">
        <v>-87.49</v>
      </c>
      <c r="F23833" s="8">
        <v>4.4000000000000004</v>
      </c>
      <c r="G23833" s="8">
        <v>-23.9272252326661</v>
      </c>
      <c r="H23833" s="8">
        <v>37.111963936034897</v>
      </c>
    </row>
    <row r="23834" spans="1:8" x14ac:dyDescent="0.25">
      <c r="A23834" t="s">
        <v>45</v>
      </c>
      <c r="B23834" t="s">
        <v>24022</v>
      </c>
      <c r="C23834" s="8">
        <v>112.45099999999999</v>
      </c>
      <c r="D23834" s="8">
        <v>-8.5719999999999992</v>
      </c>
      <c r="E23834" s="8">
        <v>-87.6</v>
      </c>
      <c r="F23834" s="8">
        <v>5.0999999999999996</v>
      </c>
      <c r="G23834" s="8">
        <v>-19.322086120605501</v>
      </c>
      <c r="H23834" s="8">
        <v>46.245111315917903</v>
      </c>
    </row>
    <row r="23835" spans="1:8" x14ac:dyDescent="0.25">
      <c r="A23835" t="s">
        <v>45</v>
      </c>
      <c r="B23835" t="s">
        <v>24023</v>
      </c>
      <c r="C23835" s="8">
        <v>109.691</v>
      </c>
      <c r="D23835" s="8">
        <v>-8.1430000000000007</v>
      </c>
      <c r="E23835" s="8">
        <v>-87.8</v>
      </c>
      <c r="F23835" s="8">
        <v>4.2</v>
      </c>
      <c r="G23835" s="8">
        <v>-14.556665084839</v>
      </c>
      <c r="H23835" s="8">
        <v>48.496535241699</v>
      </c>
    </row>
    <row r="23836" spans="1:8" x14ac:dyDescent="0.25">
      <c r="A23836" t="s">
        <v>45</v>
      </c>
      <c r="B23836" t="s">
        <v>24024</v>
      </c>
      <c r="C23836" s="8">
        <v>112.5408</v>
      </c>
      <c r="D23836" s="8">
        <v>-8.5465999999999998</v>
      </c>
      <c r="E23836" s="8">
        <v>-87.813000000000002</v>
      </c>
      <c r="F23836" s="8">
        <v>4.2</v>
      </c>
      <c r="G23836" s="8">
        <v>-16.667942471435399</v>
      </c>
      <c r="H23836" s="8">
        <v>48.935379080078199</v>
      </c>
    </row>
    <row r="23837" spans="1:8" x14ac:dyDescent="0.25">
      <c r="A23837" t="s">
        <v>45</v>
      </c>
      <c r="B23837" t="s">
        <v>24025</v>
      </c>
      <c r="C23837" s="8">
        <v>109.2927</v>
      </c>
      <c r="D23837" s="8">
        <v>-8.0451999999999995</v>
      </c>
      <c r="E23837" s="8">
        <v>-87.85</v>
      </c>
      <c r="F23837" s="8">
        <v>5</v>
      </c>
      <c r="G23837" s="8">
        <v>-17.2448824372558</v>
      </c>
      <c r="H23837" s="8">
        <v>45.337097817871097</v>
      </c>
    </row>
    <row r="23838" spans="1:8" x14ac:dyDescent="0.25">
      <c r="A23838" t="s">
        <v>45</v>
      </c>
      <c r="B23838" t="s">
        <v>24026</v>
      </c>
      <c r="C23838" s="8">
        <v>112.6283</v>
      </c>
      <c r="D23838" s="8">
        <v>-8.9412000000000003</v>
      </c>
      <c r="E23838" s="8">
        <v>-88.44</v>
      </c>
      <c r="F23838" s="8">
        <v>5</v>
      </c>
      <c r="G23838" s="8">
        <v>-39.4965345735474</v>
      </c>
      <c r="H23838" s="8">
        <v>26.1440658126219</v>
      </c>
    </row>
    <row r="23839" spans="1:8" x14ac:dyDescent="0.25">
      <c r="A23839" t="s">
        <v>45</v>
      </c>
      <c r="B23839" t="s">
        <v>24027</v>
      </c>
      <c r="C23839" s="8">
        <v>109.1977</v>
      </c>
      <c r="D23839" s="8">
        <v>-8.2962000000000007</v>
      </c>
      <c r="E23839" s="8">
        <v>-88.65</v>
      </c>
      <c r="F23839" s="8">
        <v>4.7</v>
      </c>
      <c r="G23839" s="8">
        <v>-33.923373608368003</v>
      </c>
      <c r="H23839" s="8">
        <v>28.584284089172201</v>
      </c>
    </row>
    <row r="23840" spans="1:8" x14ac:dyDescent="0.25">
      <c r="A23840" t="s">
        <v>45</v>
      </c>
      <c r="B23840" t="s">
        <v>24028</v>
      </c>
      <c r="C23840" s="8">
        <v>108.5368</v>
      </c>
      <c r="D23840" s="8">
        <v>-8.1095000000000006</v>
      </c>
      <c r="E23840" s="8">
        <v>-88.73</v>
      </c>
      <c r="F23840" s="8">
        <v>4.0999999999999996</v>
      </c>
      <c r="G23840" s="8">
        <v>-36.882075095214802</v>
      </c>
      <c r="H23840" s="8">
        <v>24.432086201171799</v>
      </c>
    </row>
    <row r="23841" spans="1:8" x14ac:dyDescent="0.25">
      <c r="A23841" t="s">
        <v>45</v>
      </c>
      <c r="B23841" t="s">
        <v>24029</v>
      </c>
      <c r="C23841" s="8">
        <v>112.5604</v>
      </c>
      <c r="D23841" s="8">
        <v>-8.5831</v>
      </c>
      <c r="E23841" s="8">
        <v>-89</v>
      </c>
      <c r="F23841" s="8">
        <v>4.2</v>
      </c>
      <c r="G23841" s="8">
        <v>-20.044035714721598</v>
      </c>
      <c r="H23841" s="8">
        <v>45.568229865722699</v>
      </c>
    </row>
    <row r="23842" spans="1:8" x14ac:dyDescent="0.25">
      <c r="A23842" t="s">
        <v>45</v>
      </c>
      <c r="B23842" t="s">
        <v>24030</v>
      </c>
      <c r="C23842" s="8">
        <v>111.206</v>
      </c>
      <c r="D23842" s="8">
        <v>-7.2249999999999996</v>
      </c>
      <c r="E23842" s="8">
        <v>-89.1</v>
      </c>
      <c r="F23842" s="8">
        <v>4.3</v>
      </c>
      <c r="G23842" s="8">
        <v>92.153886108398396</v>
      </c>
      <c r="H23842" s="8">
        <v>156.29582946777299</v>
      </c>
    </row>
    <row r="23843" spans="1:8" x14ac:dyDescent="0.25">
      <c r="A23843" t="s">
        <v>45</v>
      </c>
      <c r="B23843" t="s">
        <v>24031</v>
      </c>
      <c r="C23843" s="8">
        <v>109.7932</v>
      </c>
      <c r="D23843" s="8">
        <v>-8.7025000000000006</v>
      </c>
      <c r="E23843" s="8">
        <v>-89.24</v>
      </c>
      <c r="F23843" s="8">
        <v>5</v>
      </c>
      <c r="G23843" s="8">
        <v>-46.872625090026901</v>
      </c>
      <c r="H23843" s="8">
        <v>16.3108555236815</v>
      </c>
    </row>
    <row r="23844" spans="1:8" x14ac:dyDescent="0.25">
      <c r="A23844" t="s">
        <v>45</v>
      </c>
      <c r="B23844" t="s">
        <v>24032</v>
      </c>
      <c r="C23844" s="8">
        <v>109.14530000000001</v>
      </c>
      <c r="D23844" s="8">
        <v>-8.0915999999999997</v>
      </c>
      <c r="E23844" s="8">
        <v>-89.254999999999995</v>
      </c>
      <c r="F23844" s="8">
        <v>4.5999999999999996</v>
      </c>
      <c r="G23844" s="8">
        <v>-24.877760153686399</v>
      </c>
      <c r="H23844" s="8">
        <v>37.4993917216797</v>
      </c>
    </row>
    <row r="23845" spans="1:8" x14ac:dyDescent="0.25">
      <c r="A23845" t="s">
        <v>45</v>
      </c>
      <c r="B23845" t="s">
        <v>24033</v>
      </c>
      <c r="C23845" s="8">
        <v>109.2161</v>
      </c>
      <c r="D23845" s="8">
        <v>-8.0586000000000002</v>
      </c>
      <c r="E23845" s="8">
        <v>-89.4</v>
      </c>
      <c r="F23845" s="8">
        <v>4.2</v>
      </c>
      <c r="G23845" s="8">
        <v>-21.455389207641701</v>
      </c>
      <c r="H23845" s="8">
        <v>41.019890637939298</v>
      </c>
    </row>
    <row r="23846" spans="1:8" x14ac:dyDescent="0.25">
      <c r="A23846" t="s">
        <v>45</v>
      </c>
      <c r="B23846" t="s">
        <v>24034</v>
      </c>
      <c r="C23846" s="8">
        <v>109.095</v>
      </c>
      <c r="D23846" s="8">
        <v>-8.1829999999999998</v>
      </c>
      <c r="E23846" s="8">
        <v>-89.4</v>
      </c>
      <c r="F23846" s="8">
        <v>4.4000000000000004</v>
      </c>
      <c r="G23846" s="8">
        <v>-31.053050819396901</v>
      </c>
      <c r="H23846" s="8">
        <v>31.2715224304199</v>
      </c>
    </row>
    <row r="23847" spans="1:8" x14ac:dyDescent="0.25">
      <c r="A23847" t="s">
        <v>45</v>
      </c>
      <c r="B23847" t="s">
        <v>24035</v>
      </c>
      <c r="C23847" s="8">
        <v>109.39230000000001</v>
      </c>
      <c r="D23847" s="8">
        <v>-8.2151999999999994</v>
      </c>
      <c r="E23847" s="8">
        <v>-89.44</v>
      </c>
      <c r="F23847" s="8">
        <v>4.5</v>
      </c>
      <c r="G23847" s="8">
        <v>-26.449242333679098</v>
      </c>
      <c r="H23847" s="8">
        <v>36.2985960023193</v>
      </c>
    </row>
    <row r="23848" spans="1:8" x14ac:dyDescent="0.25">
      <c r="A23848" t="s">
        <v>45</v>
      </c>
      <c r="B23848" t="s">
        <v>24036</v>
      </c>
      <c r="C23848" s="8">
        <v>112.4862</v>
      </c>
      <c r="D23848" s="8">
        <v>-8.6754999999999995</v>
      </c>
      <c r="E23848" s="8">
        <v>-89.45</v>
      </c>
      <c r="F23848" s="8">
        <v>4.2</v>
      </c>
      <c r="G23848" s="8">
        <v>-27.3813902085877</v>
      </c>
      <c r="H23848" s="8">
        <v>38.206347357787898</v>
      </c>
    </row>
    <row r="23849" spans="1:8" x14ac:dyDescent="0.25">
      <c r="A23849" t="s">
        <v>45</v>
      </c>
      <c r="B23849" t="s">
        <v>24037</v>
      </c>
      <c r="C23849" s="8">
        <v>109.2908</v>
      </c>
      <c r="D23849" s="8">
        <v>-7.8741000000000003</v>
      </c>
      <c r="E23849" s="8">
        <v>-89.64</v>
      </c>
      <c r="F23849" s="8">
        <v>4.3</v>
      </c>
      <c r="G23849" s="8">
        <v>-8.0199270488279595</v>
      </c>
      <c r="H23849" s="8">
        <v>54.512750493408298</v>
      </c>
    </row>
    <row r="23850" spans="1:8" x14ac:dyDescent="0.25">
      <c r="A23850" t="s">
        <v>45</v>
      </c>
      <c r="B23850" t="s">
        <v>24038</v>
      </c>
      <c r="C23850" s="8">
        <v>112.47629999999999</v>
      </c>
      <c r="D23850" s="8">
        <v>-8.9191000000000003</v>
      </c>
      <c r="E23850" s="8">
        <v>-89.73</v>
      </c>
      <c r="F23850" s="8">
        <v>4.3</v>
      </c>
      <c r="G23850" s="8">
        <v>-41.499150730682501</v>
      </c>
      <c r="H23850" s="8">
        <v>24.090656608001499</v>
      </c>
    </row>
    <row r="23851" spans="1:8" x14ac:dyDescent="0.25">
      <c r="A23851" t="s">
        <v>45</v>
      </c>
      <c r="B23851" t="s">
        <v>24039</v>
      </c>
      <c r="C23851" s="8">
        <v>109.2043</v>
      </c>
      <c r="D23851" s="8">
        <v>-7.9169</v>
      </c>
      <c r="E23851" s="8">
        <v>-89.807000000000002</v>
      </c>
      <c r="F23851" s="8">
        <v>4.4000000000000004</v>
      </c>
      <c r="G23851" s="8">
        <v>-13.382756147644001</v>
      </c>
      <c r="H23851" s="8">
        <v>49.032507594116197</v>
      </c>
    </row>
    <row r="23852" spans="1:8" x14ac:dyDescent="0.25">
      <c r="A23852" t="s">
        <v>45</v>
      </c>
      <c r="B23852" t="s">
        <v>24040</v>
      </c>
      <c r="C23852" s="8">
        <v>108.6606</v>
      </c>
      <c r="D23852" s="8">
        <v>-7.9825999999999997</v>
      </c>
      <c r="E23852" s="8">
        <v>-89.962999999999994</v>
      </c>
      <c r="F23852" s="8">
        <v>4.3</v>
      </c>
      <c r="G23852" s="8">
        <v>-29.6901942099609</v>
      </c>
      <c r="H23852" s="8">
        <v>31.787464187744</v>
      </c>
    </row>
    <row r="23853" spans="1:8" x14ac:dyDescent="0.25">
      <c r="A23853" t="s">
        <v>45</v>
      </c>
      <c r="B23853" t="s">
        <v>24041</v>
      </c>
      <c r="C23853" s="8">
        <v>109.88800000000001</v>
      </c>
      <c r="D23853" s="8">
        <v>-8.6440000000000001</v>
      </c>
      <c r="E23853" s="8">
        <v>-90</v>
      </c>
      <c r="F23853" s="8">
        <v>5.0999999999999996</v>
      </c>
      <c r="G23853" s="8">
        <v>-43.981869824218798</v>
      </c>
      <c r="H23853" s="8">
        <v>19.280934545898301</v>
      </c>
    </row>
    <row r="23854" spans="1:8" x14ac:dyDescent="0.25">
      <c r="A23854" t="s">
        <v>45</v>
      </c>
      <c r="B23854" t="s">
        <v>24042</v>
      </c>
      <c r="C23854" s="8">
        <v>108.45399999999999</v>
      </c>
      <c r="D23854" s="8">
        <v>-8.1140000000000008</v>
      </c>
      <c r="E23854" s="8">
        <v>-90.4</v>
      </c>
      <c r="F23854" s="8">
        <v>4.8</v>
      </c>
      <c r="G23854" s="8">
        <v>-39.9851092834474</v>
      </c>
      <c r="H23854" s="8">
        <v>21.192412011718499</v>
      </c>
    </row>
    <row r="23855" spans="1:8" x14ac:dyDescent="0.25">
      <c r="A23855" t="s">
        <v>45</v>
      </c>
      <c r="B23855" t="s">
        <v>24043</v>
      </c>
      <c r="C23855" s="8">
        <v>109.499</v>
      </c>
      <c r="D23855" s="8">
        <v>-8.2943999999999996</v>
      </c>
      <c r="E23855" s="8">
        <v>-90.49</v>
      </c>
      <c r="F23855" s="8">
        <v>4.2</v>
      </c>
      <c r="G23855" s="8">
        <v>-29.861921496581999</v>
      </c>
      <c r="H23855" s="8">
        <v>33.0188019628905</v>
      </c>
    </row>
    <row r="23856" spans="1:8" x14ac:dyDescent="0.25">
      <c r="A23856" t="s">
        <v>45</v>
      </c>
      <c r="B23856" t="s">
        <v>24044</v>
      </c>
      <c r="C23856" s="8">
        <v>111.1516</v>
      </c>
      <c r="D23856" s="8">
        <v>-8.7909000000000006</v>
      </c>
      <c r="E23856" s="8">
        <v>-90.93</v>
      </c>
      <c r="F23856" s="8">
        <v>4.9000000000000004</v>
      </c>
      <c r="G23856" s="8">
        <v>-45.720124506958001</v>
      </c>
      <c r="H23856" s="8">
        <v>18.664513567504802</v>
      </c>
    </row>
    <row r="23857" spans="1:8" x14ac:dyDescent="0.25">
      <c r="A23857" t="s">
        <v>45</v>
      </c>
      <c r="B23857" t="s">
        <v>24045</v>
      </c>
      <c r="C23857" s="8">
        <v>111.687</v>
      </c>
      <c r="D23857" s="8">
        <v>-7.9619999999999997</v>
      </c>
      <c r="E23857" s="8">
        <v>-91.3</v>
      </c>
      <c r="F23857" s="8">
        <v>5</v>
      </c>
      <c r="G23857" s="8">
        <v>17.9174245910644</v>
      </c>
      <c r="H23857" s="8">
        <v>82.678132922363204</v>
      </c>
    </row>
    <row r="23858" spans="1:8" x14ac:dyDescent="0.25">
      <c r="A23858" t="s">
        <v>45</v>
      </c>
      <c r="B23858" t="s">
        <v>24046</v>
      </c>
      <c r="C23858" s="8">
        <v>111.792</v>
      </c>
      <c r="D23858" s="8">
        <v>-8.4670000000000005</v>
      </c>
      <c r="E23858" s="8">
        <v>-91.5</v>
      </c>
      <c r="F23858" s="8">
        <v>4.2</v>
      </c>
      <c r="G23858" s="8">
        <v>-22.5312194274902</v>
      </c>
      <c r="H23858" s="8">
        <v>42.4753758544921</v>
      </c>
    </row>
    <row r="23859" spans="1:8" x14ac:dyDescent="0.25">
      <c r="A23859" t="s">
        <v>45</v>
      </c>
      <c r="B23859" t="s">
        <v>24047</v>
      </c>
      <c r="C23859" s="8">
        <v>108.58629999999999</v>
      </c>
      <c r="D23859" s="8">
        <v>-7.9122000000000003</v>
      </c>
      <c r="E23859" s="8">
        <v>-91.92</v>
      </c>
      <c r="F23859" s="8">
        <v>4.4000000000000004</v>
      </c>
      <c r="G23859" s="8">
        <v>-29.177162635803199</v>
      </c>
      <c r="H23859" s="8">
        <v>32.1360956464233</v>
      </c>
    </row>
    <row r="23860" spans="1:8" x14ac:dyDescent="0.25">
      <c r="A23860" t="s">
        <v>45</v>
      </c>
      <c r="B23860" t="s">
        <v>24048</v>
      </c>
      <c r="C23860" s="8">
        <v>110.607</v>
      </c>
      <c r="D23860" s="8">
        <v>-8.8480000000000008</v>
      </c>
      <c r="E23860" s="8">
        <v>-92.06</v>
      </c>
      <c r="F23860" s="8">
        <v>4.8</v>
      </c>
      <c r="G23860" s="8">
        <v>-52.552922708129898</v>
      </c>
      <c r="H23860" s="8">
        <v>11.379624176025301</v>
      </c>
    </row>
    <row r="23861" spans="1:8" x14ac:dyDescent="0.25">
      <c r="A23861" t="s">
        <v>45</v>
      </c>
      <c r="B23861" t="s">
        <v>24049</v>
      </c>
      <c r="C23861" s="8">
        <v>111.1266</v>
      </c>
      <c r="D23861" s="8">
        <v>-8.6016999999999992</v>
      </c>
      <c r="E23861" s="8">
        <v>-92.31</v>
      </c>
      <c r="F23861" s="8">
        <v>4</v>
      </c>
      <c r="G23861" s="8">
        <v>-36.067304563781697</v>
      </c>
      <c r="H23861" s="8">
        <v>28.253662955810501</v>
      </c>
    </row>
    <row r="23862" spans="1:8" x14ac:dyDescent="0.25">
      <c r="A23862" t="s">
        <v>45</v>
      </c>
      <c r="B23862" t="s">
        <v>24050</v>
      </c>
      <c r="C23862" s="8">
        <v>109.07</v>
      </c>
      <c r="D23862" s="8">
        <v>-7.9480000000000004</v>
      </c>
      <c r="E23862" s="8">
        <v>-92.5</v>
      </c>
      <c r="F23862" s="8">
        <v>4.3</v>
      </c>
      <c r="G23862" s="8">
        <v>-21.486763854980602</v>
      </c>
      <c r="H23862" s="8">
        <v>40.720162597656099</v>
      </c>
    </row>
    <row r="23863" spans="1:8" x14ac:dyDescent="0.25">
      <c r="A23863" t="s">
        <v>45</v>
      </c>
      <c r="B23863" t="s">
        <v>24051</v>
      </c>
      <c r="C23863" s="8">
        <v>108.816</v>
      </c>
      <c r="D23863" s="8">
        <v>-7.7469999999999999</v>
      </c>
      <c r="E23863" s="8">
        <v>-92.5</v>
      </c>
      <c r="F23863" s="8">
        <v>4.5999999999999996</v>
      </c>
      <c r="G23863" s="8">
        <v>-14.5368518554685</v>
      </c>
      <c r="H23863" s="8">
        <v>47.1267825073244</v>
      </c>
    </row>
    <row r="23864" spans="1:8" x14ac:dyDescent="0.25">
      <c r="A23864" t="s">
        <v>45</v>
      </c>
      <c r="B23864" t="s">
        <v>24052</v>
      </c>
      <c r="C23864" s="8">
        <v>108.542</v>
      </c>
      <c r="D23864" s="8">
        <v>-8.3170000000000002</v>
      </c>
      <c r="E23864" s="8">
        <v>-92.6</v>
      </c>
      <c r="F23864" s="8">
        <v>4.2</v>
      </c>
      <c r="G23864" s="8">
        <v>-49.713884088134698</v>
      </c>
      <c r="H23864" s="8">
        <v>11.704072418212901</v>
      </c>
    </row>
    <row r="23865" spans="1:8" x14ac:dyDescent="0.25">
      <c r="A23865" t="s">
        <v>45</v>
      </c>
      <c r="B23865" t="s">
        <v>24053</v>
      </c>
      <c r="C23865" s="8">
        <v>108.733</v>
      </c>
      <c r="D23865" s="8">
        <v>-8.3079999999999998</v>
      </c>
      <c r="E23865" s="8">
        <v>-92.9</v>
      </c>
      <c r="F23865" s="8">
        <v>4.5999999999999996</v>
      </c>
      <c r="G23865" s="8">
        <v>-46.979541189575102</v>
      </c>
      <c r="H23865" s="8">
        <v>14.765999975585901</v>
      </c>
    </row>
    <row r="23866" spans="1:8" x14ac:dyDescent="0.25">
      <c r="A23866" t="s">
        <v>45</v>
      </c>
      <c r="B23866" t="s">
        <v>24054</v>
      </c>
      <c r="C23866" s="8">
        <v>111.2166</v>
      </c>
      <c r="D23866" s="8">
        <v>-8.6288999999999998</v>
      </c>
      <c r="E23866" s="8">
        <v>-93.06</v>
      </c>
      <c r="F23866" s="8">
        <v>4.4000000000000004</v>
      </c>
      <c r="G23866" s="8">
        <v>-38.063045580291799</v>
      </c>
      <c r="H23866" s="8">
        <v>26.346546268188401</v>
      </c>
    </row>
    <row r="23867" spans="1:8" x14ac:dyDescent="0.25">
      <c r="A23867" t="s">
        <v>45</v>
      </c>
      <c r="B23867" t="s">
        <v>24055</v>
      </c>
      <c r="C23867" s="8">
        <v>110.5538</v>
      </c>
      <c r="D23867" s="8">
        <v>-8.9094999999999995</v>
      </c>
      <c r="E23867" s="8">
        <v>-93.16</v>
      </c>
      <c r="F23867" s="8">
        <v>4.5</v>
      </c>
      <c r="G23867" s="8">
        <v>-56.893171351318401</v>
      </c>
      <c r="H23867" s="8">
        <v>7.0008316091918603</v>
      </c>
    </row>
    <row r="23868" spans="1:8" x14ac:dyDescent="0.25">
      <c r="A23868" t="s">
        <v>45</v>
      </c>
      <c r="B23868" t="s">
        <v>24056</v>
      </c>
      <c r="C23868" s="8">
        <v>108.929</v>
      </c>
      <c r="D23868" s="8">
        <v>-8.1020000000000003</v>
      </c>
      <c r="E23868" s="8">
        <v>-93.3</v>
      </c>
      <c r="F23868" s="8">
        <v>4.4000000000000004</v>
      </c>
      <c r="G23868" s="8">
        <v>-34.211188534545897</v>
      </c>
      <c r="H23868" s="8">
        <v>27.806170770263499</v>
      </c>
    </row>
    <row r="23869" spans="1:8" x14ac:dyDescent="0.25">
      <c r="A23869" t="s">
        <v>45</v>
      </c>
      <c r="B23869" t="s">
        <v>24057</v>
      </c>
      <c r="C23869" s="8">
        <v>108.8382</v>
      </c>
      <c r="D23869" s="8">
        <v>-8.1586999999999996</v>
      </c>
      <c r="E23869" s="8">
        <v>-94</v>
      </c>
      <c r="F23869" s="8">
        <v>4.5999999999999996</v>
      </c>
      <c r="G23869" s="8">
        <v>-39.523570423034599</v>
      </c>
      <c r="H23869" s="8">
        <v>22.352211648803699</v>
      </c>
    </row>
    <row r="23870" spans="1:8" x14ac:dyDescent="0.25">
      <c r="A23870" t="s">
        <v>45</v>
      </c>
      <c r="B23870" t="s">
        <v>24058</v>
      </c>
      <c r="C23870" s="8">
        <v>112.488</v>
      </c>
      <c r="D23870" s="8">
        <v>-8.9990000000000006</v>
      </c>
      <c r="E23870" s="8">
        <v>-94.1</v>
      </c>
      <c r="F23870" s="8">
        <v>4.2</v>
      </c>
      <c r="G23870" s="8">
        <v>-49.677826528930701</v>
      </c>
      <c r="H23870" s="8">
        <v>15.917357330322201</v>
      </c>
    </row>
    <row r="23871" spans="1:8" x14ac:dyDescent="0.25">
      <c r="A23871" t="s">
        <v>45</v>
      </c>
      <c r="B23871" t="s">
        <v>24059</v>
      </c>
      <c r="C23871" s="8">
        <v>112.37609999999999</v>
      </c>
      <c r="D23871" s="8">
        <v>-8.9337</v>
      </c>
      <c r="E23871" s="8">
        <v>-94.19</v>
      </c>
      <c r="F23871" s="8">
        <v>4.8</v>
      </c>
      <c r="G23871" s="8">
        <v>-47.807949132522602</v>
      </c>
      <c r="H23871" s="8">
        <v>17.737533748992799</v>
      </c>
    </row>
    <row r="23872" spans="1:8" x14ac:dyDescent="0.25">
      <c r="A23872" t="s">
        <v>45</v>
      </c>
      <c r="B23872" t="s">
        <v>24060</v>
      </c>
      <c r="C23872" s="8">
        <v>110.5406</v>
      </c>
      <c r="D23872" s="8">
        <v>-8.9032</v>
      </c>
      <c r="E23872" s="8">
        <v>-94.26</v>
      </c>
      <c r="F23872" s="8">
        <v>5.2</v>
      </c>
      <c r="G23872" s="8">
        <v>-57.768704879394598</v>
      </c>
      <c r="H23872" s="8">
        <v>6.1124636291503203</v>
      </c>
    </row>
    <row r="23873" spans="1:8" x14ac:dyDescent="0.25">
      <c r="A23873" t="s">
        <v>45</v>
      </c>
      <c r="B23873" t="s">
        <v>24061</v>
      </c>
      <c r="C23873" s="8">
        <v>108.764</v>
      </c>
      <c r="D23873" s="8">
        <v>-7.8098000000000001</v>
      </c>
      <c r="E23873" s="8">
        <v>-94.36</v>
      </c>
      <c r="F23873" s="8">
        <v>4.0999999999999996</v>
      </c>
      <c r="G23873" s="8">
        <v>-21.813505213623099</v>
      </c>
      <c r="H23873" s="8">
        <v>39.7800348022459</v>
      </c>
    </row>
    <row r="23874" spans="1:8" x14ac:dyDescent="0.25">
      <c r="A23874" t="s">
        <v>45</v>
      </c>
      <c r="B23874" t="s">
        <v>24062</v>
      </c>
      <c r="C23874" s="8">
        <v>112.512</v>
      </c>
      <c r="D23874" s="8">
        <v>-8.6859999999999999</v>
      </c>
      <c r="E23874" s="8">
        <v>-94.6</v>
      </c>
      <c r="F23874" s="8">
        <v>4.3</v>
      </c>
      <c r="G23874" s="8">
        <v>-32.861795330810502</v>
      </c>
      <c r="H23874" s="8">
        <v>32.7366963378905</v>
      </c>
    </row>
    <row r="23875" spans="1:8" x14ac:dyDescent="0.25">
      <c r="A23875" t="s">
        <v>45</v>
      </c>
      <c r="B23875" t="s">
        <v>24063</v>
      </c>
      <c r="C23875" s="8">
        <v>111.937</v>
      </c>
      <c r="D23875" s="8">
        <v>-7.1790000000000003</v>
      </c>
      <c r="E23875" s="8">
        <v>-94.9</v>
      </c>
      <c r="F23875" s="8">
        <v>4.0999999999999996</v>
      </c>
      <c r="G23875" s="8">
        <v>103.254391418456</v>
      </c>
      <c r="H23875" s="8">
        <v>168.13128428955</v>
      </c>
    </row>
    <row r="23876" spans="1:8" x14ac:dyDescent="0.25">
      <c r="A23876" t="s">
        <v>45</v>
      </c>
      <c r="B23876" t="s">
        <v>24064</v>
      </c>
      <c r="C23876" s="8">
        <v>109.2011</v>
      </c>
      <c r="D23876" s="8">
        <v>-7.9789000000000003</v>
      </c>
      <c r="E23876" s="8">
        <v>-95.1</v>
      </c>
      <c r="F23876" s="8">
        <v>4</v>
      </c>
      <c r="G23876" s="8">
        <v>-22.709215740936401</v>
      </c>
      <c r="H23876" s="8">
        <v>39.720348406493898</v>
      </c>
    </row>
    <row r="23877" spans="1:8" x14ac:dyDescent="0.25">
      <c r="A23877" t="s">
        <v>45</v>
      </c>
      <c r="B23877" t="s">
        <v>24065</v>
      </c>
      <c r="C23877" s="8">
        <v>108.88249999999999</v>
      </c>
      <c r="D23877" s="8">
        <v>-8.1221999999999994</v>
      </c>
      <c r="E23877" s="8">
        <v>-95.24</v>
      </c>
      <c r="F23877" s="8">
        <v>4.3</v>
      </c>
      <c r="G23877" s="8">
        <v>-38.105556977081399</v>
      </c>
      <c r="H23877" s="8">
        <v>23.836164512633999</v>
      </c>
    </row>
    <row r="23878" spans="1:8" x14ac:dyDescent="0.25">
      <c r="A23878" t="s">
        <v>45</v>
      </c>
      <c r="B23878" t="s">
        <v>24066</v>
      </c>
      <c r="C23878" s="8">
        <v>108.6861</v>
      </c>
      <c r="D23878" s="8">
        <v>-8.6700999999999997</v>
      </c>
      <c r="E23878" s="8">
        <v>-95.34</v>
      </c>
      <c r="F23878" s="8">
        <v>4.7</v>
      </c>
      <c r="G23878" s="8">
        <v>-63.431037857559303</v>
      </c>
      <c r="H23878" s="8">
        <v>-1.62354747650158</v>
      </c>
    </row>
    <row r="23879" spans="1:8" x14ac:dyDescent="0.25">
      <c r="A23879" t="s">
        <v>45</v>
      </c>
      <c r="B23879" t="s">
        <v>24067</v>
      </c>
      <c r="C23879" s="8">
        <v>110.1978</v>
      </c>
      <c r="D23879" s="8">
        <v>-8.4024000000000001</v>
      </c>
      <c r="E23879" s="8">
        <v>-95.38</v>
      </c>
      <c r="F23879" s="8">
        <v>4.5</v>
      </c>
      <c r="G23879" s="8">
        <v>-32.738666308959999</v>
      </c>
      <c r="H23879" s="8">
        <v>30.774459513427601</v>
      </c>
    </row>
    <row r="23880" spans="1:8" x14ac:dyDescent="0.25">
      <c r="A23880" t="s">
        <v>45</v>
      </c>
      <c r="B23880" t="s">
        <v>24068</v>
      </c>
      <c r="C23880" s="8">
        <v>108.477</v>
      </c>
      <c r="D23880" s="8">
        <v>-8.0809999999999995</v>
      </c>
      <c r="E23880" s="8">
        <v>-95.4</v>
      </c>
      <c r="F23880" s="8">
        <v>5.6</v>
      </c>
      <c r="G23880" s="8">
        <v>-43.114850512695199</v>
      </c>
      <c r="H23880" s="8">
        <v>18.085733273315402</v>
      </c>
    </row>
    <row r="23881" spans="1:8" x14ac:dyDescent="0.25">
      <c r="A23881" t="s">
        <v>45</v>
      </c>
      <c r="B23881" t="s">
        <v>24069</v>
      </c>
      <c r="C23881" s="8">
        <v>111.1264</v>
      </c>
      <c r="D23881" s="8">
        <v>-8.4503000000000004</v>
      </c>
      <c r="E23881" s="8">
        <v>-95.412000000000006</v>
      </c>
      <c r="F23881" s="8">
        <v>4.5999999999999996</v>
      </c>
      <c r="G23881" s="8">
        <v>-28.9472932243042</v>
      </c>
      <c r="H23881" s="8">
        <v>35.341257081786999</v>
      </c>
    </row>
    <row r="23882" spans="1:8" x14ac:dyDescent="0.25">
      <c r="A23882" t="s">
        <v>45</v>
      </c>
      <c r="B23882" t="s">
        <v>24070</v>
      </c>
      <c r="C23882" s="8">
        <v>109.0341</v>
      </c>
      <c r="D23882" s="8">
        <v>-8.3132000000000001</v>
      </c>
      <c r="E23882" s="8">
        <v>-95.78</v>
      </c>
      <c r="F23882" s="8">
        <v>4.3</v>
      </c>
      <c r="G23882" s="8">
        <v>-45.0066992817993</v>
      </c>
      <c r="H23882" s="8">
        <v>17.256370574706899</v>
      </c>
    </row>
    <row r="23883" spans="1:8" x14ac:dyDescent="0.25">
      <c r="A23883" t="s">
        <v>45</v>
      </c>
      <c r="B23883" t="s">
        <v>24071</v>
      </c>
      <c r="C23883" s="8">
        <v>109.041</v>
      </c>
      <c r="D23883" s="8">
        <v>-7.9889999999999999</v>
      </c>
      <c r="E23883" s="8">
        <v>-95.8</v>
      </c>
      <c r="F23883" s="8">
        <v>4.4000000000000004</v>
      </c>
      <c r="G23883" s="8">
        <v>-27.9551666687011</v>
      </c>
      <c r="H23883" s="8">
        <v>34.217018542480403</v>
      </c>
    </row>
    <row r="23884" spans="1:8" x14ac:dyDescent="0.25">
      <c r="A23884" t="s">
        <v>45</v>
      </c>
      <c r="B23884" t="s">
        <v>24072</v>
      </c>
      <c r="C23884" s="8">
        <v>111.1186</v>
      </c>
      <c r="D23884" s="8">
        <v>-8.6271000000000004</v>
      </c>
      <c r="E23884" s="8">
        <v>-96.623000000000005</v>
      </c>
      <c r="F23884" s="8">
        <v>5.0999999999999996</v>
      </c>
      <c r="G23884" s="8">
        <v>-42.011198332458498</v>
      </c>
      <c r="H23884" s="8">
        <v>22.308166111083899</v>
      </c>
    </row>
    <row r="23885" spans="1:8" x14ac:dyDescent="0.25">
      <c r="A23885" t="s">
        <v>45</v>
      </c>
      <c r="B23885" t="s">
        <v>24073</v>
      </c>
      <c r="C23885" s="8">
        <v>108.598</v>
      </c>
      <c r="D23885" s="8">
        <v>-8.3740000000000006</v>
      </c>
      <c r="E23885" s="8">
        <v>-96.7</v>
      </c>
      <c r="F23885" s="8">
        <v>4.4000000000000004</v>
      </c>
      <c r="G23885" s="8">
        <v>-55.364469824218702</v>
      </c>
      <c r="H23885" s="8">
        <v>6.1743283935547</v>
      </c>
    </row>
    <row r="23886" spans="1:8" x14ac:dyDescent="0.25">
      <c r="A23886" t="s">
        <v>45</v>
      </c>
      <c r="B23886" t="s">
        <v>24074</v>
      </c>
      <c r="C23886" s="8">
        <v>112.358</v>
      </c>
      <c r="D23886" s="8">
        <v>-8.2539999999999996</v>
      </c>
      <c r="E23886" s="8">
        <v>-97</v>
      </c>
      <c r="F23886" s="8">
        <v>4.5999999999999996</v>
      </c>
      <c r="G23886" s="8">
        <v>-6.6565418212889202</v>
      </c>
      <c r="H23886" s="8">
        <v>58.829872558593898</v>
      </c>
    </row>
    <row r="23887" spans="1:8" x14ac:dyDescent="0.25">
      <c r="A23887" t="s">
        <v>45</v>
      </c>
      <c r="B23887" t="s">
        <v>24075</v>
      </c>
      <c r="C23887" s="8">
        <v>108.84350000000001</v>
      </c>
      <c r="D23887" s="8">
        <v>-8.3714999999999993</v>
      </c>
      <c r="E23887" s="8">
        <v>-98.32</v>
      </c>
      <c r="F23887" s="8">
        <v>4.4000000000000004</v>
      </c>
      <c r="G23887" s="8">
        <v>-53.375530585097998</v>
      </c>
      <c r="H23887" s="8">
        <v>8.5865820228578595</v>
      </c>
    </row>
    <row r="23888" spans="1:8" x14ac:dyDescent="0.25">
      <c r="A23888" t="s">
        <v>45</v>
      </c>
      <c r="B23888" t="s">
        <v>24076</v>
      </c>
      <c r="C23888" s="8">
        <v>111.2158</v>
      </c>
      <c r="D23888" s="8">
        <v>-8.8460999999999999</v>
      </c>
      <c r="E23888" s="8">
        <v>-98.87</v>
      </c>
      <c r="F23888" s="8">
        <v>4.2</v>
      </c>
      <c r="G23888" s="8">
        <v>-56.271888407440201</v>
      </c>
      <c r="H23888" s="8">
        <v>8.1852736755981397</v>
      </c>
    </row>
    <row r="23889" spans="1:8" x14ac:dyDescent="0.25">
      <c r="A23889" t="s">
        <v>45</v>
      </c>
      <c r="B23889" t="s">
        <v>24077</v>
      </c>
      <c r="C23889" s="8">
        <v>108.71980000000001</v>
      </c>
      <c r="D23889" s="8">
        <v>-7.7946999999999997</v>
      </c>
      <c r="E23889" s="8">
        <v>-99.247</v>
      </c>
      <c r="F23889" s="8">
        <v>4.8</v>
      </c>
      <c r="G23889" s="8">
        <v>-26.7256724535521</v>
      </c>
      <c r="H23889" s="8">
        <v>34.778622113891601</v>
      </c>
    </row>
    <row r="23890" spans="1:8" x14ac:dyDescent="0.25">
      <c r="A23890" t="s">
        <v>45</v>
      </c>
      <c r="B23890" t="s">
        <v>24078</v>
      </c>
      <c r="C23890" s="8">
        <v>110.5209</v>
      </c>
      <c r="D23890" s="8">
        <v>-8.8208000000000002</v>
      </c>
      <c r="E23890" s="8">
        <v>-99.658000000000001</v>
      </c>
      <c r="F23890" s="8">
        <v>4.0999999999999996</v>
      </c>
      <c r="G23890" s="8">
        <v>-59.226673169738703</v>
      </c>
      <c r="H23890" s="8">
        <v>4.6252490792236198</v>
      </c>
    </row>
    <row r="23891" spans="1:8" x14ac:dyDescent="0.25">
      <c r="A23891" t="s">
        <v>45</v>
      </c>
      <c r="B23891" t="s">
        <v>24079</v>
      </c>
      <c r="C23891" s="8">
        <v>109.041</v>
      </c>
      <c r="D23891" s="8">
        <v>-8.36</v>
      </c>
      <c r="E23891" s="8">
        <v>-100</v>
      </c>
      <c r="F23891" s="8">
        <v>4</v>
      </c>
      <c r="G23891" s="8">
        <v>-51.236209899902299</v>
      </c>
      <c r="H23891" s="8">
        <v>11.0500084838867</v>
      </c>
    </row>
    <row r="23892" spans="1:8" x14ac:dyDescent="0.25">
      <c r="A23892" t="s">
        <v>45</v>
      </c>
      <c r="B23892" t="s">
        <v>24080</v>
      </c>
      <c r="C23892" s="8">
        <v>108.907</v>
      </c>
      <c r="D23892" s="8">
        <v>-8.2810000000000006</v>
      </c>
      <c r="E23892" s="8">
        <v>-100</v>
      </c>
      <c r="F23892" s="8">
        <v>4.4000000000000004</v>
      </c>
      <c r="G23892" s="8">
        <v>-50.050696623230102</v>
      </c>
      <c r="H23892" s="8">
        <v>11.9906139404294</v>
      </c>
    </row>
    <row r="23893" spans="1:8" x14ac:dyDescent="0.25">
      <c r="A23893" t="s">
        <v>45</v>
      </c>
      <c r="B23893" t="s">
        <v>24081</v>
      </c>
      <c r="C23893" s="8">
        <v>111.604</v>
      </c>
      <c r="D23893" s="8">
        <v>-8.0559999999999992</v>
      </c>
      <c r="E23893" s="8">
        <v>-100</v>
      </c>
      <c r="F23893" s="8">
        <v>4.5</v>
      </c>
      <c r="G23893" s="8">
        <v>0.41927355957045598</v>
      </c>
      <c r="H23893" s="8">
        <v>65.105080419922004</v>
      </c>
    </row>
    <row r="23894" spans="1:8" x14ac:dyDescent="0.25">
      <c r="A23894" t="s">
        <v>45</v>
      </c>
      <c r="B23894" t="s">
        <v>24082</v>
      </c>
      <c r="C23894" s="8">
        <v>108.801</v>
      </c>
      <c r="D23894" s="8">
        <v>-7.9640000000000004</v>
      </c>
      <c r="E23894" s="8">
        <v>-100</v>
      </c>
      <c r="F23894" s="8">
        <v>4.5</v>
      </c>
      <c r="G23894" s="8">
        <v>-35.991331863403197</v>
      </c>
      <c r="H23894" s="8">
        <v>25.737750567627</v>
      </c>
    </row>
    <row r="23895" spans="1:8" x14ac:dyDescent="0.25">
      <c r="A23895" t="s">
        <v>45</v>
      </c>
      <c r="B23895" t="s">
        <v>24083</v>
      </c>
      <c r="C23895" s="8">
        <v>110.2221</v>
      </c>
      <c r="D23895" s="8">
        <v>-8.8571000000000009</v>
      </c>
      <c r="E23895" s="8">
        <v>-100.629</v>
      </c>
      <c r="F23895" s="8">
        <v>4.5</v>
      </c>
      <c r="G23895" s="8">
        <v>-63.561197835708697</v>
      </c>
      <c r="H23895" s="8">
        <v>1.7549240936190799E-2</v>
      </c>
    </row>
    <row r="23896" spans="1:8" x14ac:dyDescent="0.25">
      <c r="A23896" t="s">
        <v>45</v>
      </c>
      <c r="B23896" t="s">
        <v>24084</v>
      </c>
      <c r="C23896" s="8">
        <v>110.7701</v>
      </c>
      <c r="D23896" s="8">
        <v>-8.9489999999999998</v>
      </c>
      <c r="E23896" s="8">
        <v>-100.8</v>
      </c>
      <c r="F23896" s="8">
        <v>4.3</v>
      </c>
      <c r="G23896" s="8">
        <v>-65.320156118927002</v>
      </c>
      <c r="H23896" s="8">
        <v>-1.23135309326174</v>
      </c>
    </row>
    <row r="23897" spans="1:8" x14ac:dyDescent="0.25">
      <c r="A23897" t="s">
        <v>45</v>
      </c>
      <c r="B23897" t="s">
        <v>24085</v>
      </c>
      <c r="C23897" s="8">
        <v>109.1101</v>
      </c>
      <c r="D23897" s="8">
        <v>-7.8967000000000001</v>
      </c>
      <c r="E23897" s="8">
        <v>-100.843</v>
      </c>
      <c r="F23897" s="8">
        <v>4.7</v>
      </c>
      <c r="G23897" s="8">
        <v>-25.568431632903799</v>
      </c>
      <c r="H23897" s="8">
        <v>36.688023021850697</v>
      </c>
    </row>
    <row r="23898" spans="1:8" x14ac:dyDescent="0.25">
      <c r="A23898" t="s">
        <v>45</v>
      </c>
      <c r="B23898" t="s">
        <v>24086</v>
      </c>
      <c r="C23898" s="8">
        <v>110.7962</v>
      </c>
      <c r="D23898" s="8">
        <v>-8.7568999999999999</v>
      </c>
      <c r="E23898" s="8">
        <v>-101.25</v>
      </c>
      <c r="F23898" s="8">
        <v>4.9000000000000004</v>
      </c>
      <c r="G23898" s="8">
        <v>-55.965314249145401</v>
      </c>
      <c r="H23898" s="8">
        <v>8.1120608540649606</v>
      </c>
    </row>
    <row r="23899" spans="1:8" x14ac:dyDescent="0.25">
      <c r="A23899" t="s">
        <v>45</v>
      </c>
      <c r="B23899" t="s">
        <v>24087</v>
      </c>
      <c r="C23899" s="8">
        <v>108.6481</v>
      </c>
      <c r="D23899" s="8">
        <v>-8.3389000000000006</v>
      </c>
      <c r="E23899" s="8">
        <v>-101.89</v>
      </c>
      <c r="F23899" s="8">
        <v>4.0999999999999996</v>
      </c>
      <c r="G23899" s="8">
        <v>-58.4821564100953</v>
      </c>
      <c r="H23899" s="8">
        <v>3.12728741790762</v>
      </c>
    </row>
    <row r="23900" spans="1:8" x14ac:dyDescent="0.25">
      <c r="A23900" t="s">
        <v>45</v>
      </c>
      <c r="B23900" t="s">
        <v>24088</v>
      </c>
      <c r="C23900" s="8">
        <v>111.1095</v>
      </c>
      <c r="D23900" s="8">
        <v>-8.6845999999999997</v>
      </c>
      <c r="E23900" s="8">
        <v>-102.12</v>
      </c>
      <c r="F23900" s="8">
        <v>4.0999999999999996</v>
      </c>
      <c r="G23900" s="8">
        <v>-51.0651481712341</v>
      </c>
      <c r="H23900" s="8">
        <v>13.2585348745727</v>
      </c>
    </row>
    <row r="23901" spans="1:8" x14ac:dyDescent="0.25">
      <c r="A23901" t="s">
        <v>45</v>
      </c>
      <c r="B23901" t="s">
        <v>24089</v>
      </c>
      <c r="C23901" s="8">
        <v>109.98099999999999</v>
      </c>
      <c r="D23901" s="8">
        <v>-8.3330000000000002</v>
      </c>
      <c r="E23901" s="8">
        <v>-102.2</v>
      </c>
      <c r="F23901" s="8">
        <v>4.3</v>
      </c>
      <c r="G23901" s="8">
        <v>-37.143814842224202</v>
      </c>
      <c r="H23901" s="8">
        <v>26.178374395751799</v>
      </c>
    </row>
    <row r="23902" spans="1:8" x14ac:dyDescent="0.25">
      <c r="A23902" t="s">
        <v>45</v>
      </c>
      <c r="B23902" t="s">
        <v>24090</v>
      </c>
      <c r="C23902" s="8">
        <v>109.3963</v>
      </c>
      <c r="D23902" s="8">
        <v>-8.0574999999999992</v>
      </c>
      <c r="E23902" s="8">
        <v>-102.73</v>
      </c>
      <c r="F23902" s="8">
        <v>4.2</v>
      </c>
      <c r="G23902" s="8">
        <v>-30.3611565521241</v>
      </c>
      <c r="H23902" s="8">
        <v>32.360670133972</v>
      </c>
    </row>
    <row r="23903" spans="1:8" x14ac:dyDescent="0.25">
      <c r="A23903" t="s">
        <v>45</v>
      </c>
      <c r="B23903" t="s">
        <v>24091</v>
      </c>
      <c r="C23903" s="8">
        <v>111.383</v>
      </c>
      <c r="D23903" s="8">
        <v>-8.4290000000000003</v>
      </c>
      <c r="E23903" s="8">
        <v>-103</v>
      </c>
      <c r="F23903" s="8">
        <v>4.5</v>
      </c>
      <c r="G23903" s="8">
        <v>-33.659683786010802</v>
      </c>
      <c r="H23903" s="8">
        <v>30.8711449279783</v>
      </c>
    </row>
    <row r="23904" spans="1:8" x14ac:dyDescent="0.25">
      <c r="A23904" t="s">
        <v>45</v>
      </c>
      <c r="B23904" t="s">
        <v>24092</v>
      </c>
      <c r="C23904" s="8">
        <v>108.5228</v>
      </c>
      <c r="D23904" s="8">
        <v>-8.1316000000000006</v>
      </c>
      <c r="E23904" s="8">
        <v>-103.52</v>
      </c>
      <c r="F23904" s="8">
        <v>4.5999999999999996</v>
      </c>
      <c r="G23904" s="8">
        <v>-52.9022060527343</v>
      </c>
      <c r="H23904" s="8">
        <v>8.3980821665039205</v>
      </c>
    </row>
    <row r="23905" spans="1:8" x14ac:dyDescent="0.25">
      <c r="A23905" t="s">
        <v>45</v>
      </c>
      <c r="B23905" t="s">
        <v>24093</v>
      </c>
      <c r="C23905" s="8">
        <v>108.9742</v>
      </c>
      <c r="D23905" s="8">
        <v>-7.9082999999999997</v>
      </c>
      <c r="E23905" s="8">
        <v>-103.77</v>
      </c>
      <c r="F23905" s="8">
        <v>4.5</v>
      </c>
      <c r="G23905" s="8">
        <v>-32.607815968505903</v>
      </c>
      <c r="H23905" s="8">
        <v>29.416651207763501</v>
      </c>
    </row>
    <row r="23906" spans="1:8" x14ac:dyDescent="0.25">
      <c r="A23906" t="s">
        <v>45</v>
      </c>
      <c r="B23906" t="s">
        <v>24094</v>
      </c>
      <c r="C23906" s="8">
        <v>110.16970000000001</v>
      </c>
      <c r="D23906" s="8">
        <v>-8.4318000000000008</v>
      </c>
      <c r="E23906" s="8">
        <v>-103.93</v>
      </c>
      <c r="F23906" s="8">
        <v>4.3</v>
      </c>
      <c r="G23906" s="8">
        <v>-43.4186388714906</v>
      </c>
      <c r="H23906" s="8">
        <v>20.072890602050599</v>
      </c>
    </row>
    <row r="23907" spans="1:8" x14ac:dyDescent="0.25">
      <c r="A23907" t="s">
        <v>45</v>
      </c>
      <c r="B23907" t="s">
        <v>24095</v>
      </c>
      <c r="C23907" s="8">
        <v>110.8621</v>
      </c>
      <c r="D23907" s="8">
        <v>-8.3742000000000001</v>
      </c>
      <c r="E23907" s="8">
        <v>-104.465</v>
      </c>
      <c r="F23907" s="8">
        <v>4.0999999999999996</v>
      </c>
      <c r="G23907" s="8">
        <v>-34.097967537170398</v>
      </c>
      <c r="H23907" s="8">
        <v>29.962467099609299</v>
      </c>
    </row>
    <row r="23908" spans="1:8" x14ac:dyDescent="0.25">
      <c r="A23908" t="s">
        <v>45</v>
      </c>
      <c r="B23908" t="s">
        <v>24096</v>
      </c>
      <c r="C23908" s="8">
        <v>111.23099999999999</v>
      </c>
      <c r="D23908" s="8">
        <v>-8.3650000000000002</v>
      </c>
      <c r="E23908" s="8">
        <v>-104.7</v>
      </c>
      <c r="F23908" s="8">
        <v>3.9</v>
      </c>
      <c r="G23908" s="8">
        <v>-31.410402145385799</v>
      </c>
      <c r="H23908" s="8">
        <v>32.954291992187301</v>
      </c>
    </row>
    <row r="23909" spans="1:8" x14ac:dyDescent="0.25">
      <c r="A23909" t="s">
        <v>45</v>
      </c>
      <c r="B23909" t="s">
        <v>24097</v>
      </c>
      <c r="C23909" s="8">
        <v>109.3231</v>
      </c>
      <c r="D23909" s="8">
        <v>-8.0213999999999999</v>
      </c>
      <c r="E23909" s="8">
        <v>-105.63</v>
      </c>
      <c r="F23909" s="8">
        <v>4.3</v>
      </c>
      <c r="G23909" s="8">
        <v>-32.805137937072701</v>
      </c>
      <c r="H23909" s="8">
        <v>29.812364164184601</v>
      </c>
    </row>
    <row r="23910" spans="1:8" x14ac:dyDescent="0.25">
      <c r="A23910" t="s">
        <v>45</v>
      </c>
      <c r="B23910" t="s">
        <v>24098</v>
      </c>
      <c r="C23910" s="8">
        <v>112.33199999999999</v>
      </c>
      <c r="D23910" s="8">
        <v>-8.4206000000000003</v>
      </c>
      <c r="E23910" s="8">
        <v>-106</v>
      </c>
      <c r="F23910" s="8">
        <v>5.8</v>
      </c>
      <c r="G23910" s="8">
        <v>-28.648104279785201</v>
      </c>
      <c r="H23910" s="8">
        <v>36.841512656249797</v>
      </c>
    </row>
    <row r="23911" spans="1:8" x14ac:dyDescent="0.25">
      <c r="A23911" t="s">
        <v>45</v>
      </c>
      <c r="B23911" t="s">
        <v>24099</v>
      </c>
      <c r="C23911" s="8">
        <v>110.621</v>
      </c>
      <c r="D23911" s="8">
        <v>-9.17</v>
      </c>
      <c r="E23911" s="8">
        <v>-106</v>
      </c>
      <c r="F23911" s="8">
        <v>4</v>
      </c>
      <c r="G23911" s="8">
        <v>-80.104672187805207</v>
      </c>
      <c r="H23911" s="8">
        <v>-16.114718688964899</v>
      </c>
    </row>
    <row r="23912" spans="1:8" x14ac:dyDescent="0.25">
      <c r="A23912" t="s">
        <v>45</v>
      </c>
      <c r="B23912" t="s">
        <v>24100</v>
      </c>
      <c r="C23912" s="8">
        <v>108.9834</v>
      </c>
      <c r="D23912" s="8">
        <v>-7.9775</v>
      </c>
      <c r="E23912" s="8">
        <v>-106.18</v>
      </c>
      <c r="F23912" s="8">
        <v>4.3</v>
      </c>
      <c r="G23912" s="8">
        <v>-38.990530024719199</v>
      </c>
      <c r="H23912" s="8">
        <v>23.076937326049801</v>
      </c>
    </row>
    <row r="23913" spans="1:8" x14ac:dyDescent="0.25">
      <c r="A23913" t="s">
        <v>45</v>
      </c>
      <c r="B23913" t="s">
        <v>24101</v>
      </c>
      <c r="C23913" s="8">
        <v>112.569</v>
      </c>
      <c r="D23913" s="8">
        <v>-8.9730000000000008</v>
      </c>
      <c r="E23913" s="8">
        <v>-106.3</v>
      </c>
      <c r="F23913" s="8">
        <v>4.9000000000000004</v>
      </c>
      <c r="G23913" s="8">
        <v>-59.658898930358802</v>
      </c>
      <c r="H23913" s="8">
        <v>5.9643736602783504</v>
      </c>
    </row>
    <row r="23914" spans="1:8" x14ac:dyDescent="0.25">
      <c r="A23914" t="s">
        <v>45</v>
      </c>
      <c r="B23914" t="s">
        <v>24102</v>
      </c>
      <c r="C23914" s="8">
        <v>108.6285</v>
      </c>
      <c r="D23914" s="8">
        <v>-8.1264000000000003</v>
      </c>
      <c r="E23914" s="8">
        <v>-106.82</v>
      </c>
      <c r="F23914" s="8">
        <v>4.3</v>
      </c>
      <c r="G23914" s="8">
        <v>-54.342597145690902</v>
      </c>
      <c r="H23914" s="8">
        <v>7.1397988781738198</v>
      </c>
    </row>
    <row r="23915" spans="1:8" x14ac:dyDescent="0.25">
      <c r="A23915" t="s">
        <v>45</v>
      </c>
      <c r="B23915" t="s">
        <v>24103</v>
      </c>
      <c r="C23915" s="8">
        <v>109.0176</v>
      </c>
      <c r="D23915" s="8">
        <v>-7.8550000000000004</v>
      </c>
      <c r="E23915" s="8">
        <v>-107.5</v>
      </c>
      <c r="F23915" s="8">
        <v>4.0999999999999996</v>
      </c>
      <c r="G23915" s="8">
        <v>-31.8514539978027</v>
      </c>
      <c r="H23915" s="8">
        <v>30.229850854492199</v>
      </c>
    </row>
    <row r="23916" spans="1:8" x14ac:dyDescent="0.25">
      <c r="A23916" t="s">
        <v>45</v>
      </c>
      <c r="B23916" t="s">
        <v>24104</v>
      </c>
      <c r="C23916" s="8">
        <v>108.6747</v>
      </c>
      <c r="D23916" s="8">
        <v>-8.3671000000000006</v>
      </c>
      <c r="E23916" s="8">
        <v>-107.76600000000001</v>
      </c>
      <c r="F23916" s="8">
        <v>4.4000000000000004</v>
      </c>
      <c r="G23916" s="8">
        <v>-65.129200405639693</v>
      </c>
      <c r="H23916" s="8">
        <v>-3.4615397654114801</v>
      </c>
    </row>
    <row r="23917" spans="1:8" x14ac:dyDescent="0.25">
      <c r="A23917" t="s">
        <v>45</v>
      </c>
      <c r="B23917" t="s">
        <v>24105</v>
      </c>
      <c r="C23917" s="8">
        <v>111.2975</v>
      </c>
      <c r="D23917" s="8">
        <v>-8.4460999999999995</v>
      </c>
      <c r="E23917" s="8">
        <v>-107.95</v>
      </c>
      <c r="F23917" s="8">
        <v>4.2</v>
      </c>
      <c r="G23917" s="8">
        <v>-40.286042053985597</v>
      </c>
      <c r="H23917" s="8">
        <v>24.160727372741601</v>
      </c>
    </row>
    <row r="23918" spans="1:8" x14ac:dyDescent="0.25">
      <c r="A23918" t="s">
        <v>45</v>
      </c>
      <c r="B23918" t="s">
        <v>24106</v>
      </c>
      <c r="C23918" s="8">
        <v>112.616</v>
      </c>
      <c r="D23918" s="8">
        <v>-8.5809999999999995</v>
      </c>
      <c r="E23918" s="8">
        <v>-108</v>
      </c>
      <c r="F23918" s="8">
        <v>4.5</v>
      </c>
      <c r="G23918" s="8">
        <v>-38.1534216491698</v>
      </c>
      <c r="H23918" s="8">
        <v>27.477192431640699</v>
      </c>
    </row>
    <row r="23919" spans="1:8" x14ac:dyDescent="0.25">
      <c r="A23919" t="s">
        <v>45</v>
      </c>
      <c r="B23919" t="s">
        <v>24107</v>
      </c>
      <c r="C23919" s="8">
        <v>111.81950000000001</v>
      </c>
      <c r="D23919" s="8">
        <v>-8.4268999999999998</v>
      </c>
      <c r="E23919" s="8">
        <v>-108.12</v>
      </c>
      <c r="F23919" s="8">
        <v>4.3</v>
      </c>
      <c r="G23919" s="8">
        <v>-36.103496461029003</v>
      </c>
      <c r="H23919" s="8">
        <v>28.925419700927701</v>
      </c>
    </row>
    <row r="23920" spans="1:8" x14ac:dyDescent="0.25">
      <c r="A23920" t="s">
        <v>45</v>
      </c>
      <c r="B23920" t="s">
        <v>24108</v>
      </c>
      <c r="C23920" s="8">
        <v>111.63200000000001</v>
      </c>
      <c r="D23920" s="8">
        <v>-8.5839999999999996</v>
      </c>
      <c r="E23920" s="8">
        <v>-108.53</v>
      </c>
      <c r="F23920" s="8">
        <v>4.0999999999999996</v>
      </c>
      <c r="G23920" s="8">
        <v>-48.471890203857299</v>
      </c>
      <c r="H23920" s="8">
        <v>16.375696777343698</v>
      </c>
    </row>
    <row r="23921" spans="1:8" x14ac:dyDescent="0.25">
      <c r="A23921" t="s">
        <v>45</v>
      </c>
      <c r="B23921" t="s">
        <v>24109</v>
      </c>
      <c r="C23921" s="8">
        <v>111.4594</v>
      </c>
      <c r="D23921" s="8">
        <v>-8.2904999999999998</v>
      </c>
      <c r="E23921" s="8">
        <v>-108.58</v>
      </c>
      <c r="F23921" s="8">
        <v>5</v>
      </c>
      <c r="G23921" s="8">
        <v>-28.3893180673217</v>
      </c>
      <c r="H23921" s="8">
        <v>36.190696128540097</v>
      </c>
    </row>
    <row r="23922" spans="1:8" x14ac:dyDescent="0.25">
      <c r="A23922" t="s">
        <v>45</v>
      </c>
      <c r="B23922" t="s">
        <v>24110</v>
      </c>
      <c r="C23922" s="8">
        <v>112.56</v>
      </c>
      <c r="D23922" s="8">
        <v>-8.2390000000000008</v>
      </c>
      <c r="E23922" s="8">
        <v>-108.6</v>
      </c>
      <c r="F23922" s="8">
        <v>4.3</v>
      </c>
      <c r="G23922" s="8">
        <v>-14.236782043457</v>
      </c>
      <c r="H23922" s="8">
        <v>51.352886596679603</v>
      </c>
    </row>
    <row r="23923" spans="1:8" x14ac:dyDescent="0.25">
      <c r="A23923" t="s">
        <v>45</v>
      </c>
      <c r="B23923" t="s">
        <v>24111</v>
      </c>
      <c r="C23923" s="8">
        <v>111.0823</v>
      </c>
      <c r="D23923" s="8">
        <v>-8.4181000000000008</v>
      </c>
      <c r="E23923" s="8">
        <v>-108.80500000000001</v>
      </c>
      <c r="F23923" s="8">
        <v>4.3</v>
      </c>
      <c r="G23923" s="8">
        <v>-40.2547606414185</v>
      </c>
      <c r="H23923" s="8">
        <v>23.989453732177601</v>
      </c>
    </row>
    <row r="23924" spans="1:8" x14ac:dyDescent="0.25">
      <c r="A23924" t="s">
        <v>45</v>
      </c>
      <c r="B23924" t="s">
        <v>24112</v>
      </c>
      <c r="C23924" s="8">
        <v>108.60250000000001</v>
      </c>
      <c r="D23924" s="8">
        <v>-7.9345999999999997</v>
      </c>
      <c r="E23924" s="8">
        <v>-108.94</v>
      </c>
      <c r="F23924" s="8">
        <v>4.7</v>
      </c>
      <c r="G23924" s="8">
        <v>-47.132668806457303</v>
      </c>
      <c r="H23924" s="8">
        <v>14.2190575805666</v>
      </c>
    </row>
    <row r="23925" spans="1:8" x14ac:dyDescent="0.25">
      <c r="A23925" t="s">
        <v>45</v>
      </c>
      <c r="B23925" t="s">
        <v>24113</v>
      </c>
      <c r="C23925" s="8">
        <v>110.49299999999999</v>
      </c>
      <c r="D23925" s="8">
        <v>-8.5329999999999995</v>
      </c>
      <c r="E23925" s="8">
        <v>-110.5</v>
      </c>
      <c r="F23925" s="8">
        <v>4.3</v>
      </c>
      <c r="G23925" s="8">
        <v>-53.833047967529197</v>
      </c>
      <c r="H23925" s="8">
        <v>9.9538956970215207</v>
      </c>
    </row>
    <row r="23926" spans="1:8" x14ac:dyDescent="0.25">
      <c r="A23926" t="s">
        <v>45</v>
      </c>
      <c r="B23926" t="s">
        <v>24114</v>
      </c>
      <c r="C23926" s="8">
        <v>109.08369999999999</v>
      </c>
      <c r="D23926" s="8">
        <v>-8.1949000000000005</v>
      </c>
      <c r="E23926" s="8">
        <v>-111.57</v>
      </c>
      <c r="F23926" s="8">
        <v>4.2</v>
      </c>
      <c r="G23926" s="8">
        <v>-54.076117806289702</v>
      </c>
      <c r="H23926" s="8">
        <v>8.2337298262327998</v>
      </c>
    </row>
    <row r="23927" spans="1:8" x14ac:dyDescent="0.25">
      <c r="A23927" t="s">
        <v>45</v>
      </c>
      <c r="B23927" t="s">
        <v>24115</v>
      </c>
      <c r="C23927" s="8">
        <v>109.02200000000001</v>
      </c>
      <c r="D23927" s="8">
        <v>-8.3439999999999994</v>
      </c>
      <c r="E23927" s="8">
        <v>-112.8</v>
      </c>
      <c r="F23927" s="8">
        <v>4.3</v>
      </c>
      <c r="G23927" s="8">
        <v>-63.657023083495901</v>
      </c>
      <c r="H23927" s="8">
        <v>-1.40522952880844</v>
      </c>
    </row>
    <row r="23928" spans="1:8" x14ac:dyDescent="0.25">
      <c r="A23928" t="s">
        <v>45</v>
      </c>
      <c r="B23928" t="s">
        <v>24116</v>
      </c>
      <c r="C23928" s="8">
        <v>112.46899999999999</v>
      </c>
      <c r="D23928" s="8">
        <v>-8.3613</v>
      </c>
      <c r="E23928" s="8">
        <v>-113.16</v>
      </c>
      <c r="F23928" s="8">
        <v>5.0999999999999996</v>
      </c>
      <c r="G23928" s="8">
        <v>-29.639742013549899</v>
      </c>
      <c r="H23928" s="8">
        <v>35.919476735839702</v>
      </c>
    </row>
    <row r="23929" spans="1:8" x14ac:dyDescent="0.25">
      <c r="A23929" t="s">
        <v>45</v>
      </c>
      <c r="B23929" t="s">
        <v>24117</v>
      </c>
      <c r="C23929" s="8">
        <v>108.60339999999999</v>
      </c>
      <c r="D23929" s="8">
        <v>-7.4873000000000003</v>
      </c>
      <c r="E23929" s="8">
        <v>-114.64400000000001</v>
      </c>
      <c r="F23929" s="8">
        <v>4.7</v>
      </c>
      <c r="G23929" s="8">
        <v>-22.641681551696799</v>
      </c>
      <c r="H23929" s="8">
        <v>38.507073927734197</v>
      </c>
    </row>
    <row r="23930" spans="1:8" x14ac:dyDescent="0.25">
      <c r="A23930" t="s">
        <v>45</v>
      </c>
      <c r="B23930" t="s">
        <v>24118</v>
      </c>
      <c r="C23930" s="8">
        <v>109.66930000000001</v>
      </c>
      <c r="D23930" s="8">
        <v>-7.7488999999999999</v>
      </c>
      <c r="E23930" s="8">
        <v>-114.824</v>
      </c>
      <c r="F23930" s="8">
        <v>4.2</v>
      </c>
      <c r="G23930" s="8">
        <v>-13.637285977722099</v>
      </c>
      <c r="H23930" s="8">
        <v>49.337416349426299</v>
      </c>
    </row>
    <row r="23931" spans="1:8" x14ac:dyDescent="0.25">
      <c r="A23931" t="s">
        <v>45</v>
      </c>
      <c r="B23931" t="s">
        <v>24119</v>
      </c>
      <c r="C23931" s="8">
        <v>108.62179999999999</v>
      </c>
      <c r="D23931" s="8">
        <v>-7.8792</v>
      </c>
      <c r="E23931" s="8">
        <v>-114.84</v>
      </c>
      <c r="F23931" s="8">
        <v>4.2</v>
      </c>
      <c r="G23931" s="8">
        <v>-49.537506080200302</v>
      </c>
      <c r="H23931" s="8">
        <v>11.824627257324</v>
      </c>
    </row>
    <row r="23932" spans="1:8" x14ac:dyDescent="0.25">
      <c r="A23932" t="s">
        <v>45</v>
      </c>
      <c r="B23932" t="s">
        <v>24120</v>
      </c>
      <c r="C23932" s="8">
        <v>112.077</v>
      </c>
      <c r="D23932" s="8">
        <v>-7.9939999999999998</v>
      </c>
      <c r="E23932" s="8">
        <v>-115.5</v>
      </c>
      <c r="F23932" s="8">
        <v>5.2</v>
      </c>
      <c r="G23932" s="8">
        <v>-6.4518443176269002</v>
      </c>
      <c r="H23932" s="8">
        <v>58.761447668457002</v>
      </c>
    </row>
    <row r="23933" spans="1:8" x14ac:dyDescent="0.25">
      <c r="A23933" t="s">
        <v>45</v>
      </c>
      <c r="B23933" t="s">
        <v>24121</v>
      </c>
      <c r="C23933" s="8">
        <v>112.4423</v>
      </c>
      <c r="D23933" s="8">
        <v>-8.3185000000000002</v>
      </c>
      <c r="E23933" s="8">
        <v>-116.36</v>
      </c>
      <c r="F23933" s="8">
        <v>4.0999999999999996</v>
      </c>
      <c r="G23933" s="8">
        <v>-29.934468487090999</v>
      </c>
      <c r="H23933" s="8">
        <v>35.607475220031702</v>
      </c>
    </row>
    <row r="23934" spans="1:8" x14ac:dyDescent="0.25">
      <c r="A23934" t="s">
        <v>45</v>
      </c>
      <c r="B23934" t="s">
        <v>24122</v>
      </c>
      <c r="C23934" s="8">
        <v>110.645</v>
      </c>
      <c r="D23934" s="8">
        <v>-8.609</v>
      </c>
      <c r="E23934" s="8">
        <v>-116.4</v>
      </c>
      <c r="F23934" s="8">
        <v>5.0999999999999996</v>
      </c>
      <c r="G23934" s="8">
        <v>-63.402337821960501</v>
      </c>
      <c r="H23934" s="8">
        <v>0.52523733520497695</v>
      </c>
    </row>
    <row r="23935" spans="1:8" x14ac:dyDescent="0.25">
      <c r="A23935" t="s">
        <v>45</v>
      </c>
      <c r="B23935" t="s">
        <v>24123</v>
      </c>
      <c r="C23935" s="8">
        <v>112.23399999999999</v>
      </c>
      <c r="D23935" s="8">
        <v>-8.3032000000000004</v>
      </c>
      <c r="E23935" s="8">
        <v>-117.578</v>
      </c>
      <c r="F23935" s="8">
        <v>4.5</v>
      </c>
      <c r="G23935" s="8">
        <v>-32.581961069335897</v>
      </c>
      <c r="H23935" s="8">
        <v>32.824767426757703</v>
      </c>
    </row>
    <row r="23936" spans="1:8" x14ac:dyDescent="0.25">
      <c r="A23936" t="s">
        <v>45</v>
      </c>
      <c r="B23936" t="s">
        <v>24124</v>
      </c>
      <c r="C23936" s="8">
        <v>112.10299999999999</v>
      </c>
      <c r="D23936" s="8">
        <v>-8.0839999999999996</v>
      </c>
      <c r="E23936" s="8">
        <v>-117.9</v>
      </c>
      <c r="F23936" s="8">
        <v>4.5</v>
      </c>
      <c r="G23936" s="8">
        <v>-16.4345411437988</v>
      </c>
      <c r="H23936" s="8">
        <v>48.821820410156199</v>
      </c>
    </row>
    <row r="23937" spans="1:8" x14ac:dyDescent="0.25">
      <c r="A23937" t="s">
        <v>45</v>
      </c>
      <c r="B23937" t="s">
        <v>24125</v>
      </c>
      <c r="C23937" s="8">
        <v>111.49930000000001</v>
      </c>
      <c r="D23937" s="8">
        <v>-8.4186999999999994</v>
      </c>
      <c r="E23937" s="8">
        <v>-118.12</v>
      </c>
      <c r="F23937" s="8">
        <v>4.2</v>
      </c>
      <c r="G23937" s="8">
        <v>-47.432418210571299</v>
      </c>
      <c r="H23937" s="8">
        <v>17.2233668630371</v>
      </c>
    </row>
    <row r="23938" spans="1:8" x14ac:dyDescent="0.25">
      <c r="A23938" t="s">
        <v>45</v>
      </c>
      <c r="B23938" t="s">
        <v>24126</v>
      </c>
      <c r="C23938" s="8">
        <v>109.167</v>
      </c>
      <c r="D23938" s="8">
        <v>-7.8959999999999999</v>
      </c>
      <c r="E23938" s="8">
        <v>-118.5</v>
      </c>
      <c r="F23938" s="8">
        <v>4.5999999999999996</v>
      </c>
      <c r="G23938" s="8">
        <v>-41.694202923584001</v>
      </c>
      <c r="H23938" s="8">
        <v>20.6552108886718</v>
      </c>
    </row>
    <row r="23939" spans="1:8" x14ac:dyDescent="0.25">
      <c r="A23939" t="s">
        <v>45</v>
      </c>
      <c r="B23939" t="s">
        <v>24127</v>
      </c>
      <c r="C23939" s="8">
        <v>112.09180000000001</v>
      </c>
      <c r="D23939" s="8">
        <v>-8.6742000000000008</v>
      </c>
      <c r="E23939" s="8">
        <v>-118.563</v>
      </c>
      <c r="F23939" s="8">
        <v>4.2</v>
      </c>
      <c r="G23939" s="8">
        <v>-60.695901920166001</v>
      </c>
      <c r="H23939" s="8">
        <v>4.6468490092773402</v>
      </c>
    </row>
    <row r="23940" spans="1:8" x14ac:dyDescent="0.25">
      <c r="A23940" t="s">
        <v>45</v>
      </c>
      <c r="B23940" t="s">
        <v>24128</v>
      </c>
      <c r="C23940" s="8">
        <v>109.12779999999999</v>
      </c>
      <c r="D23940" s="8">
        <v>-8.5131999999999994</v>
      </c>
      <c r="E23940" s="8">
        <v>-118.71</v>
      </c>
      <c r="F23940" s="8">
        <v>4.2</v>
      </c>
      <c r="G23940" s="8">
        <v>-75.137288848144607</v>
      </c>
      <c r="H23940" s="8">
        <v>-12.6894832910157</v>
      </c>
    </row>
    <row r="23941" spans="1:8" x14ac:dyDescent="0.25">
      <c r="A23941" t="s">
        <v>45</v>
      </c>
      <c r="B23941" t="s">
        <v>24129</v>
      </c>
      <c r="C23941" s="8">
        <v>110.0055</v>
      </c>
      <c r="D23941" s="8">
        <v>-8.0204000000000004</v>
      </c>
      <c r="E23941" s="8">
        <v>-119.41</v>
      </c>
      <c r="F23941" s="8">
        <v>4</v>
      </c>
      <c r="G23941" s="8">
        <v>-32.2437356103516</v>
      </c>
      <c r="H23941" s="8">
        <v>31.0671656811523</v>
      </c>
    </row>
    <row r="23942" spans="1:8" x14ac:dyDescent="0.25">
      <c r="A23942" t="s">
        <v>45</v>
      </c>
      <c r="B23942" t="s">
        <v>24130</v>
      </c>
      <c r="C23942" s="8">
        <v>112.3972</v>
      </c>
      <c r="D23942" s="8">
        <v>-8.6777999999999995</v>
      </c>
      <c r="E23942" s="8">
        <v>-119.45</v>
      </c>
      <c r="F23942" s="8">
        <v>4.2</v>
      </c>
      <c r="G23942" s="8">
        <v>-58.596487404052802</v>
      </c>
      <c r="H23942" s="8">
        <v>6.9509569248045704</v>
      </c>
    </row>
    <row r="23943" spans="1:8" x14ac:dyDescent="0.25">
      <c r="A23943" t="s">
        <v>45</v>
      </c>
      <c r="B23943" t="s">
        <v>24131</v>
      </c>
      <c r="C23943" s="8">
        <v>111.42140000000001</v>
      </c>
      <c r="D23943" s="8">
        <v>-8.5116999999999994</v>
      </c>
      <c r="E23943" s="8">
        <v>-119.65900000000001</v>
      </c>
      <c r="F23943" s="8">
        <v>4</v>
      </c>
      <c r="G23943" s="8">
        <v>-55.949421623290903</v>
      </c>
      <c r="H23943" s="8">
        <v>8.6422538685303394</v>
      </c>
    </row>
    <row r="23944" spans="1:8" x14ac:dyDescent="0.25">
      <c r="A23944" t="s">
        <v>45</v>
      </c>
      <c r="B23944" t="s">
        <v>24132</v>
      </c>
      <c r="C23944" s="8">
        <v>112.6486</v>
      </c>
      <c r="D23944" s="8">
        <v>-9.0684000000000005</v>
      </c>
      <c r="E23944" s="8">
        <v>-120.514</v>
      </c>
      <c r="F23944" s="8">
        <v>4.5999999999999996</v>
      </c>
      <c r="G23944" s="8">
        <v>-77.360926739379906</v>
      </c>
      <c r="H23944" s="8">
        <v>-11.7145892116699</v>
      </c>
    </row>
    <row r="23945" spans="1:8" x14ac:dyDescent="0.25">
      <c r="A23945" t="s">
        <v>45</v>
      </c>
      <c r="B23945" t="s">
        <v>24133</v>
      </c>
      <c r="C23945" s="8">
        <v>111.95050000000001</v>
      </c>
      <c r="D23945" s="8">
        <v>-8.3638999999999992</v>
      </c>
      <c r="E23945" s="8">
        <v>-120.62</v>
      </c>
      <c r="F23945" s="8">
        <v>4.2</v>
      </c>
      <c r="G23945" s="8">
        <v>-42.9857505851745</v>
      </c>
      <c r="H23945" s="8">
        <v>22.173140453186001</v>
      </c>
    </row>
    <row r="23946" spans="1:8" x14ac:dyDescent="0.25">
      <c r="A23946" t="s">
        <v>45</v>
      </c>
      <c r="B23946" t="s">
        <v>24134</v>
      </c>
      <c r="C23946" s="8">
        <v>112.5641</v>
      </c>
      <c r="D23946" s="8">
        <v>-8.5155999999999992</v>
      </c>
      <c r="E23946" s="8">
        <v>-122.82</v>
      </c>
      <c r="F23946" s="8">
        <v>4.3</v>
      </c>
      <c r="G23946" s="8">
        <v>-49.213914226074102</v>
      </c>
      <c r="H23946" s="8">
        <v>16.3963204145508</v>
      </c>
    </row>
    <row r="23947" spans="1:8" x14ac:dyDescent="0.25">
      <c r="A23947" t="s">
        <v>45</v>
      </c>
      <c r="B23947" t="s">
        <v>24135</v>
      </c>
      <c r="C23947" s="8">
        <v>108.4841</v>
      </c>
      <c r="D23947" s="8">
        <v>-7.2831999999999999</v>
      </c>
      <c r="E23947" s="8">
        <v>-123.05</v>
      </c>
      <c r="F23947" s="8">
        <v>4.3</v>
      </c>
      <c r="G23947" s="8">
        <v>-16.820116883789201</v>
      </c>
      <c r="H23947" s="8">
        <v>44.027690841308399</v>
      </c>
    </row>
    <row r="23948" spans="1:8" x14ac:dyDescent="0.25">
      <c r="A23948" t="s">
        <v>45</v>
      </c>
      <c r="B23948" t="s">
        <v>24136</v>
      </c>
      <c r="C23948" s="8">
        <v>111.6961</v>
      </c>
      <c r="D23948" s="8">
        <v>-8.1288</v>
      </c>
      <c r="E23948" s="8">
        <v>-123.09</v>
      </c>
      <c r="F23948" s="8">
        <v>4.0999999999999996</v>
      </c>
      <c r="G23948" s="8">
        <v>-28.410752386230499</v>
      </c>
      <c r="H23948" s="8">
        <v>36.401956769775197</v>
      </c>
    </row>
    <row r="23949" spans="1:8" x14ac:dyDescent="0.25">
      <c r="A23949" t="s">
        <v>45</v>
      </c>
      <c r="B23949" t="s">
        <v>24137</v>
      </c>
      <c r="C23949" s="8">
        <v>108.4731</v>
      </c>
      <c r="D23949" s="8">
        <v>-7.3924000000000003</v>
      </c>
      <c r="E23949" s="8">
        <v>-123.21</v>
      </c>
      <c r="F23949" s="8">
        <v>4.4000000000000004</v>
      </c>
      <c r="G23949" s="8">
        <v>-27.128329606811398</v>
      </c>
      <c r="H23949" s="8">
        <v>33.755353558837903</v>
      </c>
    </row>
    <row r="23950" spans="1:8" x14ac:dyDescent="0.25">
      <c r="A23950" t="s">
        <v>45</v>
      </c>
      <c r="B23950" t="s">
        <v>24138</v>
      </c>
      <c r="C23950" s="8">
        <v>111.3377</v>
      </c>
      <c r="D23950" s="8">
        <v>-8.5850000000000009</v>
      </c>
      <c r="E23950" s="8">
        <v>-124.14</v>
      </c>
      <c r="F23950" s="8">
        <v>4.4000000000000004</v>
      </c>
      <c r="G23950" s="8">
        <v>-65.738602249908496</v>
      </c>
      <c r="H23950" s="8">
        <v>-1.2188140731812001</v>
      </c>
    </row>
    <row r="23951" spans="1:8" x14ac:dyDescent="0.25">
      <c r="A23951" t="s">
        <v>45</v>
      </c>
      <c r="B23951" t="s">
        <v>24139</v>
      </c>
      <c r="C23951" s="8">
        <v>108.5919</v>
      </c>
      <c r="D23951" s="8">
        <v>-7.6675000000000004</v>
      </c>
      <c r="E23951" s="8">
        <v>-124.75</v>
      </c>
      <c r="F23951" s="8">
        <v>4.2</v>
      </c>
      <c r="G23951" s="8">
        <v>-46.669185008239701</v>
      </c>
      <c r="H23951" s="8">
        <v>14.544376600646901</v>
      </c>
    </row>
    <row r="23952" spans="1:8" x14ac:dyDescent="0.25">
      <c r="A23952" t="s">
        <v>45</v>
      </c>
      <c r="B23952" t="s">
        <v>24140</v>
      </c>
      <c r="C23952" s="8">
        <v>112.404</v>
      </c>
      <c r="D23952" s="8">
        <v>-8.1780000000000008</v>
      </c>
      <c r="E23952" s="8">
        <v>-125.9</v>
      </c>
      <c r="F23952" s="8">
        <v>4.7</v>
      </c>
      <c r="G23952" s="8">
        <v>-28.825494372558801</v>
      </c>
      <c r="H23952" s="8">
        <v>36.679936035155897</v>
      </c>
    </row>
    <row r="23953" spans="1:8" x14ac:dyDescent="0.25">
      <c r="A23953" t="s">
        <v>45</v>
      </c>
      <c r="B23953" t="s">
        <v>24141</v>
      </c>
      <c r="C23953" s="8">
        <v>112.6405</v>
      </c>
      <c r="D23953" s="8">
        <v>-8.3498000000000001</v>
      </c>
      <c r="E23953" s="8">
        <v>-127.241</v>
      </c>
      <c r="F23953" s="8">
        <v>4.2</v>
      </c>
      <c r="G23953" s="8">
        <v>-40.376937414856002</v>
      </c>
      <c r="H23953" s="8">
        <v>25.2501194598388</v>
      </c>
    </row>
    <row r="23954" spans="1:8" x14ac:dyDescent="0.25">
      <c r="A23954" t="s">
        <v>45</v>
      </c>
      <c r="B23954" t="s">
        <v>24142</v>
      </c>
      <c r="C23954" s="8">
        <v>111.19880000000001</v>
      </c>
      <c r="D23954" s="8">
        <v>-8.5494000000000003</v>
      </c>
      <c r="E23954" s="8">
        <v>-127.304</v>
      </c>
      <c r="F23954" s="8">
        <v>4</v>
      </c>
      <c r="G23954" s="8">
        <v>-67.283973322997994</v>
      </c>
      <c r="H23954" s="8">
        <v>-2.9090469013671298</v>
      </c>
    </row>
    <row r="23955" spans="1:8" x14ac:dyDescent="0.25">
      <c r="A23955" t="s">
        <v>45</v>
      </c>
      <c r="B23955" t="s">
        <v>24143</v>
      </c>
      <c r="C23955" s="8">
        <v>112.22750000000001</v>
      </c>
      <c r="D23955" s="8">
        <v>-8.1363000000000003</v>
      </c>
      <c r="E23955" s="8">
        <v>-127.43</v>
      </c>
      <c r="F23955" s="8">
        <v>4.2</v>
      </c>
      <c r="G23955" s="8">
        <v>-29.091848509216302</v>
      </c>
      <c r="H23955" s="8">
        <v>36.283849162292398</v>
      </c>
    </row>
    <row r="23956" spans="1:8" x14ac:dyDescent="0.25">
      <c r="A23956" t="s">
        <v>45</v>
      </c>
      <c r="B23956" t="s">
        <v>24144</v>
      </c>
      <c r="C23956" s="8">
        <v>112.49160000000001</v>
      </c>
      <c r="D23956" s="8">
        <v>-8.68</v>
      </c>
      <c r="E23956" s="8">
        <v>-127.51300000000001</v>
      </c>
      <c r="F23956" s="8">
        <v>4.0999999999999996</v>
      </c>
      <c r="G23956" s="8">
        <v>-65.656898754882803</v>
      </c>
      <c r="H23956" s="8">
        <v>-6.6693432617171297E-2</v>
      </c>
    </row>
    <row r="23957" spans="1:8" x14ac:dyDescent="0.25">
      <c r="A23957" t="s">
        <v>45</v>
      </c>
      <c r="B23957" t="s">
        <v>24145</v>
      </c>
      <c r="C23957" s="8">
        <v>109.25</v>
      </c>
      <c r="D23957" s="8">
        <v>-7.9450000000000003</v>
      </c>
      <c r="E23957" s="8">
        <v>-127.7</v>
      </c>
      <c r="F23957" s="8">
        <v>4.3</v>
      </c>
      <c r="G23957" s="8">
        <v>-51.912522888183602</v>
      </c>
      <c r="H23957" s="8">
        <v>10.5807739257812</v>
      </c>
    </row>
    <row r="23958" spans="1:8" x14ac:dyDescent="0.25">
      <c r="A23958" t="s">
        <v>45</v>
      </c>
      <c r="B23958" t="s">
        <v>24146</v>
      </c>
      <c r="C23958" s="8">
        <v>112.5515</v>
      </c>
      <c r="D23958" s="8">
        <v>-8.3844999999999992</v>
      </c>
      <c r="E23958" s="8">
        <v>-130.381</v>
      </c>
      <c r="F23958" s="8">
        <v>4.0999999999999996</v>
      </c>
      <c r="G23958" s="8">
        <v>-47.4534594505309</v>
      </c>
      <c r="H23958" s="8">
        <v>18.144055961608899</v>
      </c>
    </row>
    <row r="23959" spans="1:8" x14ac:dyDescent="0.25">
      <c r="A23959" t="s">
        <v>45</v>
      </c>
      <c r="B23959" t="s">
        <v>24147</v>
      </c>
      <c r="C23959" s="8">
        <v>112.44799999999999</v>
      </c>
      <c r="D23959" s="8">
        <v>-8.3079999999999998</v>
      </c>
      <c r="E23959" s="8">
        <v>-131.6</v>
      </c>
      <c r="F23959" s="8">
        <v>4.5</v>
      </c>
      <c r="G23959" s="8">
        <v>-44.290515649414097</v>
      </c>
      <c r="H23959" s="8">
        <v>21.2534843994139</v>
      </c>
    </row>
    <row r="23960" spans="1:8" x14ac:dyDescent="0.25">
      <c r="A23960" t="s">
        <v>45</v>
      </c>
      <c r="B23960" t="s">
        <v>24148</v>
      </c>
      <c r="C23960" s="8">
        <v>111.6246</v>
      </c>
      <c r="D23960" s="8">
        <v>-8.2607999999999997</v>
      </c>
      <c r="E23960" s="8">
        <v>-131.69999999999999</v>
      </c>
      <c r="F23960" s="8">
        <v>4.4000000000000004</v>
      </c>
      <c r="G23960" s="8">
        <v>-48.282564468261597</v>
      </c>
      <c r="H23960" s="8">
        <v>16.478943479492202</v>
      </c>
    </row>
    <row r="23961" spans="1:8" x14ac:dyDescent="0.25">
      <c r="A23961" t="s">
        <v>45</v>
      </c>
      <c r="B23961" t="s">
        <v>24149</v>
      </c>
      <c r="C23961" s="8">
        <v>111.59220000000001</v>
      </c>
      <c r="D23961" s="8">
        <v>-8.2977000000000007</v>
      </c>
      <c r="E23961" s="8">
        <v>-133.24</v>
      </c>
      <c r="F23961" s="8">
        <v>4.2</v>
      </c>
      <c r="G23961" s="8">
        <v>-52.921834552673197</v>
      </c>
      <c r="H23961" s="8">
        <v>11.8109913642578</v>
      </c>
    </row>
    <row r="23962" spans="1:8" x14ac:dyDescent="0.25">
      <c r="A23962" t="s">
        <v>45</v>
      </c>
      <c r="B23962" t="s">
        <v>24150</v>
      </c>
      <c r="C23962" s="8">
        <v>112.455</v>
      </c>
      <c r="D23962" s="8">
        <v>-8.3439999999999994</v>
      </c>
      <c r="E23962" s="8">
        <v>-133.30000000000001</v>
      </c>
      <c r="F23962" s="8">
        <v>3.9</v>
      </c>
      <c r="G23962" s="8">
        <v>-48.662959228515597</v>
      </c>
      <c r="H23962" s="8">
        <v>16.887995605468699</v>
      </c>
    </row>
    <row r="23963" spans="1:8" x14ac:dyDescent="0.25">
      <c r="A23963" t="s">
        <v>45</v>
      </c>
      <c r="B23963" t="s">
        <v>24151</v>
      </c>
      <c r="C23963" s="8">
        <v>109.6947</v>
      </c>
      <c r="D23963" s="8">
        <v>-7.6021999999999998</v>
      </c>
      <c r="E23963" s="8">
        <v>-133.32400000000001</v>
      </c>
      <c r="F23963" s="8">
        <v>4.3</v>
      </c>
      <c r="G23963" s="8">
        <v>-18.929900261840999</v>
      </c>
      <c r="H23963" s="8">
        <v>44.049980087402098</v>
      </c>
    </row>
    <row r="23964" spans="1:8" x14ac:dyDescent="0.25">
      <c r="A23964" t="s">
        <v>45</v>
      </c>
      <c r="B23964" t="s">
        <v>24152</v>
      </c>
      <c r="C23964" s="8">
        <v>108.6172</v>
      </c>
      <c r="D23964" s="8">
        <v>-8.0126000000000008</v>
      </c>
      <c r="E23964" s="8">
        <v>-133.47</v>
      </c>
      <c r="F23964" s="8">
        <v>4.0999999999999996</v>
      </c>
      <c r="G23964" s="8">
        <v>-75.551096314331105</v>
      </c>
      <c r="H23964" s="8">
        <v>-14.1387110905762</v>
      </c>
    </row>
    <row r="23965" spans="1:8" x14ac:dyDescent="0.25">
      <c r="A23965" t="s">
        <v>45</v>
      </c>
      <c r="B23965" t="s">
        <v>24153</v>
      </c>
      <c r="C23965" s="8">
        <v>111.65900000000001</v>
      </c>
      <c r="D23965" s="8">
        <v>-8.2609999999999992</v>
      </c>
      <c r="E23965" s="8">
        <v>-135.4</v>
      </c>
      <c r="F23965" s="8">
        <v>4.3</v>
      </c>
      <c r="G23965" s="8">
        <v>-51.804835403442297</v>
      </c>
      <c r="H23965" s="8">
        <v>12.9972326660157</v>
      </c>
    </row>
    <row r="23966" spans="1:8" x14ac:dyDescent="0.25">
      <c r="A23966" t="s">
        <v>45</v>
      </c>
      <c r="B23966" t="s">
        <v>24154</v>
      </c>
      <c r="C23966" s="8">
        <v>108.5575</v>
      </c>
      <c r="D23966" s="8">
        <v>-7.2679</v>
      </c>
      <c r="E23966" s="8">
        <v>-136.13</v>
      </c>
      <c r="F23966" s="8">
        <v>4.5</v>
      </c>
      <c r="G23966" s="8">
        <v>-25.9949234664914</v>
      </c>
      <c r="H23966" s="8">
        <v>34.964842042541697</v>
      </c>
    </row>
    <row r="23967" spans="1:8" x14ac:dyDescent="0.25">
      <c r="A23967" t="s">
        <v>45</v>
      </c>
      <c r="B23967" t="s">
        <v>24155</v>
      </c>
      <c r="C23967" s="8">
        <v>110.4083</v>
      </c>
      <c r="D23967" s="8">
        <v>-7.8653000000000004</v>
      </c>
      <c r="E23967" s="8">
        <v>-136.94</v>
      </c>
      <c r="F23967" s="8">
        <v>4.3</v>
      </c>
      <c r="G23967" s="8">
        <v>-30.453434939697399</v>
      </c>
      <c r="H23967" s="8">
        <v>33.166242693481202</v>
      </c>
    </row>
    <row r="23968" spans="1:8" x14ac:dyDescent="0.25">
      <c r="A23968" t="s">
        <v>45</v>
      </c>
      <c r="B23968" t="s">
        <v>24156</v>
      </c>
      <c r="C23968" s="8">
        <v>110.101</v>
      </c>
      <c r="D23968" s="8">
        <v>-7.6040000000000001</v>
      </c>
      <c r="E23968" s="8">
        <v>-138.1</v>
      </c>
      <c r="F23968" s="8">
        <v>4.0999999999999996</v>
      </c>
      <c r="G23968" s="8">
        <v>-14.1025674926757</v>
      </c>
      <c r="H23968" s="8">
        <v>49.233438684082103</v>
      </c>
    </row>
    <row r="23969" spans="1:8" x14ac:dyDescent="0.25">
      <c r="A23969" t="s">
        <v>45</v>
      </c>
      <c r="B23969" t="s">
        <v>24157</v>
      </c>
      <c r="C23969" s="8">
        <v>112.675</v>
      </c>
      <c r="D23969" s="8">
        <v>-8.3190000000000008</v>
      </c>
      <c r="E23969" s="8">
        <v>-139.5</v>
      </c>
      <c r="F23969" s="8">
        <v>4.8</v>
      </c>
      <c r="G23969" s="8">
        <v>-49.711253128051901</v>
      </c>
      <c r="H23969" s="8">
        <v>15.9246588134764</v>
      </c>
    </row>
    <row r="23970" spans="1:8" x14ac:dyDescent="0.25">
      <c r="A23970" t="s">
        <v>45</v>
      </c>
      <c r="B23970" t="s">
        <v>24158</v>
      </c>
      <c r="C23970" s="8">
        <v>111.672</v>
      </c>
      <c r="D23970" s="8">
        <v>-8.2569999999999997</v>
      </c>
      <c r="E23970" s="8">
        <v>-139.9</v>
      </c>
      <c r="F23970" s="8">
        <v>5</v>
      </c>
      <c r="G23970" s="8">
        <v>-55.913064849853498</v>
      </c>
      <c r="H23970" s="8">
        <v>8.9033807373046692</v>
      </c>
    </row>
    <row r="23971" spans="1:8" x14ac:dyDescent="0.25">
      <c r="A23971" t="s">
        <v>45</v>
      </c>
      <c r="B23971" t="s">
        <v>24159</v>
      </c>
      <c r="C23971" s="8">
        <v>111.9504</v>
      </c>
      <c r="D23971" s="8">
        <v>-7.9767999999999999</v>
      </c>
      <c r="E23971" s="8">
        <v>-141.63</v>
      </c>
      <c r="F23971" s="8">
        <v>4.0999999999999996</v>
      </c>
      <c r="G23971" s="8">
        <v>-32.065117355957</v>
      </c>
      <c r="H23971" s="8">
        <v>33.009561349609299</v>
      </c>
    </row>
    <row r="23972" spans="1:8" x14ac:dyDescent="0.25">
      <c r="A23972" t="s">
        <v>45</v>
      </c>
      <c r="B23972" t="s">
        <v>24160</v>
      </c>
      <c r="C23972" s="8">
        <v>112.26819999999999</v>
      </c>
      <c r="D23972" s="8">
        <v>-8.2896999999999998</v>
      </c>
      <c r="E23972" s="8">
        <v>-142.06</v>
      </c>
      <c r="F23972" s="8">
        <v>4.2</v>
      </c>
      <c r="G23972" s="8">
        <v>-55.617604923278797</v>
      </c>
      <c r="H23972" s="8">
        <v>9.81257761560056</v>
      </c>
    </row>
    <row r="23973" spans="1:8" x14ac:dyDescent="0.25">
      <c r="A23973" t="s">
        <v>45</v>
      </c>
      <c r="B23973" t="s">
        <v>24161</v>
      </c>
      <c r="C23973" s="8">
        <v>111.42010000000001</v>
      </c>
      <c r="D23973" s="8">
        <v>-7.7582000000000004</v>
      </c>
      <c r="E23973" s="8">
        <v>-142.33000000000001</v>
      </c>
      <c r="F23973" s="8">
        <v>4.0999999999999996</v>
      </c>
      <c r="G23973" s="8">
        <v>-15.686405958374101</v>
      </c>
      <c r="H23973" s="8">
        <v>48.732048238891501</v>
      </c>
    </row>
    <row r="23974" spans="1:8" x14ac:dyDescent="0.25">
      <c r="A23974" t="s">
        <v>45</v>
      </c>
      <c r="B23974" t="s">
        <v>24162</v>
      </c>
      <c r="C23974" s="8">
        <v>111.8241</v>
      </c>
      <c r="D23974" s="8">
        <v>-8.3816000000000006</v>
      </c>
      <c r="E23974" s="8">
        <v>-147.95699999999999</v>
      </c>
      <c r="F23974" s="8">
        <v>4.5</v>
      </c>
      <c r="G23974" s="8">
        <v>-72.594949457397504</v>
      </c>
      <c r="H23974" s="8">
        <v>-7.5709348896485196</v>
      </c>
    </row>
    <row r="23975" spans="1:8" x14ac:dyDescent="0.25">
      <c r="A23975" t="s">
        <v>45</v>
      </c>
      <c r="B23975" t="s">
        <v>24163</v>
      </c>
      <c r="C23975" s="8">
        <v>111.392</v>
      </c>
      <c r="D23975" s="8">
        <v>-7.7629999999999999</v>
      </c>
      <c r="E23975" s="8">
        <v>-148.1</v>
      </c>
      <c r="F23975" s="8">
        <v>4.4000000000000004</v>
      </c>
      <c r="G23975" s="8">
        <v>-22.088064526367202</v>
      </c>
      <c r="H23975" s="8">
        <v>42.303566015624902</v>
      </c>
    </row>
    <row r="23976" spans="1:8" x14ac:dyDescent="0.25">
      <c r="A23976" t="s">
        <v>45</v>
      </c>
      <c r="B23976" t="s">
        <v>24164</v>
      </c>
      <c r="C23976" s="8">
        <v>108.5218</v>
      </c>
      <c r="D23976" s="8">
        <v>-7.3296000000000001</v>
      </c>
      <c r="E23976" s="8">
        <v>-148.15199999999999</v>
      </c>
      <c r="F23976" s="8">
        <v>4.3</v>
      </c>
      <c r="G23976" s="8">
        <v>-44.981977174804697</v>
      </c>
      <c r="H23976" s="8">
        <v>15.9498773881835</v>
      </c>
    </row>
    <row r="23977" spans="1:8" x14ac:dyDescent="0.25">
      <c r="A23977" t="s">
        <v>45</v>
      </c>
      <c r="B23977" t="s">
        <v>24165</v>
      </c>
      <c r="C23977" s="8">
        <v>112.3912</v>
      </c>
      <c r="D23977" s="8">
        <v>-8.3881999999999994</v>
      </c>
      <c r="E23977" s="8">
        <v>-148.994</v>
      </c>
      <c r="F23977" s="8">
        <v>4.5999999999999996</v>
      </c>
      <c r="G23977" s="8">
        <v>-68.524119118896607</v>
      </c>
      <c r="H23977" s="8">
        <v>-3.0028168457032498</v>
      </c>
    </row>
    <row r="23978" spans="1:8" x14ac:dyDescent="0.25">
      <c r="A23978" t="s">
        <v>45</v>
      </c>
      <c r="B23978" t="s">
        <v>24166</v>
      </c>
      <c r="C23978" s="8">
        <v>111.114</v>
      </c>
      <c r="D23978" s="8">
        <v>-7.9340000000000002</v>
      </c>
      <c r="E23978" s="8">
        <v>-149.80000000000001</v>
      </c>
      <c r="F23978" s="8">
        <v>4</v>
      </c>
      <c r="G23978" s="8">
        <v>-41.2846567382812</v>
      </c>
      <c r="H23978" s="8">
        <v>22.8955297607421</v>
      </c>
    </row>
    <row r="23979" spans="1:8" x14ac:dyDescent="0.25">
      <c r="A23979" t="s">
        <v>45</v>
      </c>
      <c r="B23979" t="s">
        <v>24167</v>
      </c>
      <c r="C23979" s="8">
        <v>110.574</v>
      </c>
      <c r="D23979" s="8">
        <v>-7.9135999999999997</v>
      </c>
      <c r="E23979" s="8">
        <v>-149.94999999999999</v>
      </c>
      <c r="F23979" s="8">
        <v>4.8</v>
      </c>
      <c r="G23979" s="8">
        <v>-45.1076313012694</v>
      </c>
      <c r="H23979" s="8">
        <v>18.6542325878907</v>
      </c>
    </row>
    <row r="23980" spans="1:8" x14ac:dyDescent="0.25">
      <c r="A23980" t="s">
        <v>45</v>
      </c>
      <c r="B23980" t="s">
        <v>24168</v>
      </c>
      <c r="C23980" s="8">
        <v>108.899</v>
      </c>
      <c r="D23980" s="8">
        <v>-8.2360000000000007</v>
      </c>
      <c r="E23980" s="8">
        <v>-150</v>
      </c>
      <c r="F23980" s="8">
        <v>4.2</v>
      </c>
      <c r="G23980" s="8">
        <v>-98.118868759155305</v>
      </c>
      <c r="H23980" s="8">
        <v>-36.106582305908297</v>
      </c>
    </row>
    <row r="23981" spans="1:8" x14ac:dyDescent="0.25">
      <c r="A23981" t="s">
        <v>45</v>
      </c>
      <c r="B23981" t="s">
        <v>24169</v>
      </c>
      <c r="C23981" s="8">
        <v>111.624</v>
      </c>
      <c r="D23981" s="8">
        <v>-7.9960000000000004</v>
      </c>
      <c r="E23981" s="8">
        <v>-150</v>
      </c>
      <c r="F23981" s="8">
        <v>3.8</v>
      </c>
      <c r="G23981" s="8">
        <v>-44.185083715820397</v>
      </c>
      <c r="H23981" s="8">
        <v>20.509434521484302</v>
      </c>
    </row>
    <row r="23982" spans="1:8" x14ac:dyDescent="0.25">
      <c r="A23982" t="s">
        <v>45</v>
      </c>
      <c r="B23982" t="s">
        <v>24170</v>
      </c>
      <c r="C23982" s="8">
        <v>111.8365</v>
      </c>
      <c r="D23982" s="8">
        <v>-8.0135000000000005</v>
      </c>
      <c r="E23982" s="8">
        <v>-150.37</v>
      </c>
      <c r="F23982" s="8">
        <v>4.2</v>
      </c>
      <c r="G23982" s="8">
        <v>-44.854097648620602</v>
      </c>
      <c r="H23982" s="8">
        <v>20.097263894653299</v>
      </c>
    </row>
    <row r="23983" spans="1:8" x14ac:dyDescent="0.25">
      <c r="A23983" t="s">
        <v>45</v>
      </c>
      <c r="B23983" t="s">
        <v>24171</v>
      </c>
      <c r="C23983" s="8">
        <v>110.733</v>
      </c>
      <c r="D23983" s="8">
        <v>-8.0370000000000008</v>
      </c>
      <c r="E23983" s="8">
        <v>-152.5</v>
      </c>
      <c r="F23983" s="8">
        <v>4.7</v>
      </c>
      <c r="G23983" s="8">
        <v>-56.304879925537101</v>
      </c>
      <c r="H23983" s="8">
        <v>7.6015692016601601</v>
      </c>
    </row>
    <row r="23984" spans="1:8" x14ac:dyDescent="0.25">
      <c r="A23984" t="s">
        <v>45</v>
      </c>
      <c r="B23984" t="s">
        <v>24172</v>
      </c>
      <c r="C23984" s="8">
        <v>111.78100000000001</v>
      </c>
      <c r="D23984" s="8">
        <v>-8.2100000000000009</v>
      </c>
      <c r="E23984" s="8">
        <v>-153.30000000000001</v>
      </c>
      <c r="F23984" s="8">
        <v>4.5999999999999996</v>
      </c>
      <c r="G23984" s="8">
        <v>-64.856028717040999</v>
      </c>
      <c r="H23984" s="8">
        <v>7.7459899902294099E-2</v>
      </c>
    </row>
    <row r="23985" spans="1:8" x14ac:dyDescent="0.25">
      <c r="A23985" t="s">
        <v>45</v>
      </c>
      <c r="B23985" t="s">
        <v>24173</v>
      </c>
      <c r="C23985" s="8">
        <v>111.6142</v>
      </c>
      <c r="D23985" s="8">
        <v>-7.9885999999999999</v>
      </c>
      <c r="E23985" s="8">
        <v>-153.99600000000001</v>
      </c>
      <c r="F23985" s="8">
        <v>4.2</v>
      </c>
      <c r="G23985" s="8">
        <v>-47.570446209594699</v>
      </c>
      <c r="H23985" s="8">
        <v>17.110810025390599</v>
      </c>
    </row>
    <row r="23986" spans="1:8" x14ac:dyDescent="0.25">
      <c r="A23986" t="s">
        <v>45</v>
      </c>
      <c r="B23986" t="s">
        <v>24174</v>
      </c>
      <c r="C23986" s="8">
        <v>111.282</v>
      </c>
      <c r="D23986" s="8">
        <v>-7.97</v>
      </c>
      <c r="E23986" s="8">
        <v>-154.1</v>
      </c>
      <c r="F23986" s="8">
        <v>4.5999999999999996</v>
      </c>
      <c r="G23986" s="8">
        <v>-47.788024108886702</v>
      </c>
      <c r="H23986" s="8">
        <v>16.5411180419921</v>
      </c>
    </row>
    <row r="23987" spans="1:8" x14ac:dyDescent="0.25">
      <c r="A23987" t="s">
        <v>45</v>
      </c>
      <c r="B23987" t="s">
        <v>24175</v>
      </c>
      <c r="C23987" s="8">
        <v>111.262</v>
      </c>
      <c r="D23987" s="8">
        <v>-7.7519999999999998</v>
      </c>
      <c r="E23987" s="8">
        <v>-155.19999999999999</v>
      </c>
      <c r="F23987" s="8">
        <v>4.8</v>
      </c>
      <c r="G23987" s="8">
        <v>-28.9879260131835</v>
      </c>
      <c r="H23987" s="8">
        <v>35.282857836914097</v>
      </c>
    </row>
    <row r="23988" spans="1:8" x14ac:dyDescent="0.25">
      <c r="A23988" t="s">
        <v>45</v>
      </c>
      <c r="B23988" t="s">
        <v>24176</v>
      </c>
      <c r="C23988" s="8">
        <v>110.956</v>
      </c>
      <c r="D23988" s="8">
        <v>-7.8659999999999997</v>
      </c>
      <c r="E23988" s="8">
        <v>-162.87</v>
      </c>
      <c r="F23988" s="8">
        <v>4.0999999999999996</v>
      </c>
      <c r="G23988" s="8">
        <v>-49.421767028808503</v>
      </c>
      <c r="H23988" s="8">
        <v>14.6263373535156</v>
      </c>
    </row>
    <row r="23989" spans="1:8" x14ac:dyDescent="0.25">
      <c r="A23989" t="s">
        <v>45</v>
      </c>
      <c r="B23989" t="s">
        <v>24177</v>
      </c>
      <c r="C23989" s="8">
        <v>112.40600000000001</v>
      </c>
      <c r="D23989" s="8">
        <v>-8.0269999999999992</v>
      </c>
      <c r="E23989" s="8">
        <v>-165.1</v>
      </c>
      <c r="F23989" s="8">
        <v>4.7</v>
      </c>
      <c r="G23989" s="8">
        <v>-55.283479718017396</v>
      </c>
      <c r="H23989" s="8">
        <v>10.204895971679701</v>
      </c>
    </row>
    <row r="23990" spans="1:8" x14ac:dyDescent="0.25">
      <c r="A23990" t="s">
        <v>45</v>
      </c>
      <c r="B23990" t="s">
        <v>24178</v>
      </c>
      <c r="C23990" s="8">
        <v>112.3019</v>
      </c>
      <c r="D23990" s="8">
        <v>-7.4973000000000001</v>
      </c>
      <c r="E23990" s="8">
        <v>-166.43</v>
      </c>
      <c r="F23990" s="8">
        <v>4.4000000000000004</v>
      </c>
      <c r="G23990" s="8">
        <v>-5.0439556003417101</v>
      </c>
      <c r="H23990" s="8">
        <v>60.296531247009298</v>
      </c>
    </row>
    <row r="23991" spans="1:8" x14ac:dyDescent="0.25">
      <c r="A23991" t="s">
        <v>45</v>
      </c>
      <c r="B23991" t="s">
        <v>24179</v>
      </c>
      <c r="C23991" s="8">
        <v>112.39060000000001</v>
      </c>
      <c r="D23991" s="8">
        <v>-7.6543000000000001</v>
      </c>
      <c r="E23991" s="8">
        <v>-169.66</v>
      </c>
      <c r="F23991" s="8">
        <v>4.2</v>
      </c>
      <c r="G23991" s="8">
        <v>-24.652954601562399</v>
      </c>
      <c r="H23991" s="8">
        <v>40.778582282104502</v>
      </c>
    </row>
    <row r="23992" spans="1:8" x14ac:dyDescent="0.25">
      <c r="A23992" t="s">
        <v>45</v>
      </c>
      <c r="B23992" t="s">
        <v>24180</v>
      </c>
      <c r="C23992" s="8">
        <v>112.021</v>
      </c>
      <c r="D23992" s="8">
        <v>-7.3079999999999998</v>
      </c>
      <c r="E23992" s="8">
        <v>-173.1</v>
      </c>
      <c r="F23992" s="8">
        <v>4.3</v>
      </c>
      <c r="G23992" s="8">
        <v>8.3570001220702395</v>
      </c>
      <c r="H23992" s="8">
        <v>73.369706787109294</v>
      </c>
    </row>
    <row r="23993" spans="1:8" x14ac:dyDescent="0.25">
      <c r="A23993" t="s">
        <v>45</v>
      </c>
      <c r="B23993" t="s">
        <v>24181</v>
      </c>
      <c r="C23993" s="8">
        <v>112.021</v>
      </c>
      <c r="D23993" s="8">
        <v>-7.45</v>
      </c>
      <c r="E23993" s="8">
        <v>-176.3</v>
      </c>
      <c r="F23993" s="8">
        <v>3.7</v>
      </c>
      <c r="G23993" s="8">
        <v>-12.642944335937599</v>
      </c>
      <c r="H23993" s="8">
        <v>52.4030621337889</v>
      </c>
    </row>
    <row r="23994" spans="1:8" x14ac:dyDescent="0.25">
      <c r="A23994" t="s">
        <v>45</v>
      </c>
      <c r="B23994" t="s">
        <v>24182</v>
      </c>
      <c r="C23994" s="8">
        <v>112.149</v>
      </c>
      <c r="D23994" s="8">
        <v>-7.5321999999999996</v>
      </c>
      <c r="E23994" s="8">
        <v>-177.64500000000001</v>
      </c>
      <c r="F23994" s="8">
        <v>4.0999999999999996</v>
      </c>
      <c r="G23994" s="8">
        <v>-22.163624173584001</v>
      </c>
      <c r="H23994" s="8">
        <v>43.039063308105398</v>
      </c>
    </row>
    <row r="23995" spans="1:8" x14ac:dyDescent="0.25">
      <c r="A23995" t="s">
        <v>45</v>
      </c>
      <c r="B23995" t="s">
        <v>24183</v>
      </c>
      <c r="C23995" s="8">
        <v>111.94</v>
      </c>
      <c r="D23995" s="8">
        <v>-7.7809999999999997</v>
      </c>
      <c r="E23995" s="8">
        <v>-179.8</v>
      </c>
      <c r="F23995" s="8">
        <v>4.4000000000000004</v>
      </c>
      <c r="G23995" s="8">
        <v>-52.081230163574297</v>
      </c>
      <c r="H23995" s="8">
        <v>12.940092163085801</v>
      </c>
    </row>
    <row r="23996" spans="1:8" x14ac:dyDescent="0.25">
      <c r="A23996" t="s">
        <v>45</v>
      </c>
      <c r="B23996" t="s">
        <v>24184</v>
      </c>
      <c r="C23996" s="8">
        <v>109.19110000000001</v>
      </c>
      <c r="D23996" s="8">
        <v>-6.7573999999999996</v>
      </c>
      <c r="E23996" s="8">
        <v>-181.03</v>
      </c>
      <c r="F23996" s="8">
        <v>4.4000000000000004</v>
      </c>
      <c r="G23996" s="8">
        <v>12.254733708984499</v>
      </c>
      <c r="H23996" s="8">
        <v>74.184254693481506</v>
      </c>
    </row>
    <row r="23997" spans="1:8" x14ac:dyDescent="0.25">
      <c r="A23997" t="s">
        <v>45</v>
      </c>
      <c r="B23997" t="s">
        <v>24185</v>
      </c>
      <c r="C23997" s="8">
        <v>108.988</v>
      </c>
      <c r="D23997" s="8">
        <v>-7.077</v>
      </c>
      <c r="E23997" s="8">
        <v>-181.3</v>
      </c>
      <c r="F23997" s="8">
        <v>4.4000000000000004</v>
      </c>
      <c r="G23997" s="8">
        <v>-35.8914253051759</v>
      </c>
      <c r="H23997" s="8">
        <v>25.783060925292801</v>
      </c>
    </row>
    <row r="23998" spans="1:8" x14ac:dyDescent="0.25">
      <c r="A23998" t="s">
        <v>45</v>
      </c>
      <c r="B23998" t="s">
        <v>24186</v>
      </c>
      <c r="C23998" s="8">
        <v>112.2543</v>
      </c>
      <c r="D23998" s="8">
        <v>-7.6414999999999997</v>
      </c>
      <c r="E23998" s="8">
        <v>-184.19</v>
      </c>
      <c r="F23998" s="8">
        <v>4.5</v>
      </c>
      <c r="G23998" s="8">
        <v>-39.551985738830403</v>
      </c>
      <c r="H23998" s="8">
        <v>25.7693035021973</v>
      </c>
    </row>
    <row r="23999" spans="1:8" x14ac:dyDescent="0.25">
      <c r="A23999" t="s">
        <v>45</v>
      </c>
      <c r="B23999" t="s">
        <v>24187</v>
      </c>
      <c r="C23999" s="8">
        <v>109.39709999999999</v>
      </c>
      <c r="D23999" s="8">
        <v>-7.5659000000000001</v>
      </c>
      <c r="E23999" s="8">
        <v>-190.68</v>
      </c>
      <c r="F23999" s="8">
        <v>4.4000000000000004</v>
      </c>
      <c r="G23999" s="8">
        <v>-81.677066556763094</v>
      </c>
      <c r="H23999" s="8">
        <v>-19.070713716431001</v>
      </c>
    </row>
    <row r="24000" spans="1:8" x14ac:dyDescent="0.25">
      <c r="A24000" t="s">
        <v>45</v>
      </c>
      <c r="B24000" t="s">
        <v>24188</v>
      </c>
      <c r="C24000" s="8">
        <v>109.244</v>
      </c>
      <c r="D24000" s="8">
        <v>-7.1239999999999997</v>
      </c>
      <c r="E24000" s="8">
        <v>-191.9</v>
      </c>
      <c r="F24000" s="8">
        <v>4.5</v>
      </c>
      <c r="G24000" s="8">
        <v>-42.738636645507697</v>
      </c>
      <c r="H24000" s="8">
        <v>19.475732373046799</v>
      </c>
    </row>
    <row r="24001" spans="1:8" x14ac:dyDescent="0.25">
      <c r="A24001" t="s">
        <v>45</v>
      </c>
      <c r="B24001" t="s">
        <v>24189</v>
      </c>
      <c r="C24001" s="8">
        <v>112.46599999999999</v>
      </c>
      <c r="D24001" s="8">
        <v>-8.1959999999999997</v>
      </c>
      <c r="E24001" s="8">
        <v>-200</v>
      </c>
      <c r="F24001" s="8">
        <v>3.9</v>
      </c>
      <c r="G24001" s="8">
        <v>-103.540912304687</v>
      </c>
      <c r="H24001" s="8">
        <v>-37.999177416992303</v>
      </c>
    </row>
    <row r="24002" spans="1:8" x14ac:dyDescent="0.25">
      <c r="A24002" t="s">
        <v>45</v>
      </c>
      <c r="B24002" t="s">
        <v>24190</v>
      </c>
      <c r="C24002" s="8">
        <v>108.986</v>
      </c>
      <c r="D24002" s="8">
        <v>-6.7089999999999996</v>
      </c>
      <c r="E24002" s="8">
        <v>-207.8</v>
      </c>
      <c r="F24002" s="8">
        <v>3.6</v>
      </c>
      <c r="G24002" s="8">
        <v>-16.142011083984201</v>
      </c>
      <c r="H24002" s="8">
        <v>45.308361938476601</v>
      </c>
    </row>
    <row r="24003" spans="1:8" x14ac:dyDescent="0.25">
      <c r="A24003" t="s">
        <v>45</v>
      </c>
      <c r="B24003" t="s">
        <v>24191</v>
      </c>
      <c r="C24003" s="8">
        <v>109.26739999999999</v>
      </c>
      <c r="D24003" s="8">
        <v>-6.976</v>
      </c>
      <c r="E24003" s="8">
        <v>-212.80099999999999</v>
      </c>
      <c r="F24003" s="8">
        <v>4.0999999999999996</v>
      </c>
      <c r="G24003" s="8">
        <v>-45.097644711914199</v>
      </c>
      <c r="H24003" s="8">
        <v>17.099811562499799</v>
      </c>
    </row>
    <row r="24004" spans="1:8" x14ac:dyDescent="0.25">
      <c r="A24004" t="s">
        <v>45</v>
      </c>
      <c r="B24004" t="s">
        <v>24192</v>
      </c>
      <c r="C24004" s="8">
        <v>111.3981</v>
      </c>
      <c r="D24004" s="8">
        <v>-7.1288999999999998</v>
      </c>
      <c r="E24004" s="8">
        <v>-213.79</v>
      </c>
      <c r="F24004" s="8">
        <v>4</v>
      </c>
      <c r="G24004" s="8">
        <v>-17.057823927185101</v>
      </c>
      <c r="H24004" s="8">
        <v>47.220138346191298</v>
      </c>
    </row>
    <row r="24005" spans="1:8" x14ac:dyDescent="0.25">
      <c r="A24005" t="s">
        <v>45</v>
      </c>
      <c r="B24005" t="s">
        <v>24193</v>
      </c>
      <c r="C24005" s="8">
        <v>108.92010000000001</v>
      </c>
      <c r="D24005" s="8">
        <v>-6.8841000000000001</v>
      </c>
      <c r="E24005" s="8">
        <v>-216.17</v>
      </c>
      <c r="F24005" s="8">
        <v>4.0999999999999996</v>
      </c>
      <c r="G24005" s="8">
        <v>-50.1639963441772</v>
      </c>
      <c r="H24005" s="8">
        <v>11.2562347229004</v>
      </c>
    </row>
    <row r="24006" spans="1:8" x14ac:dyDescent="0.25">
      <c r="A24006" t="s">
        <v>45</v>
      </c>
      <c r="B24006" t="s">
        <v>24194</v>
      </c>
      <c r="C24006" s="8">
        <v>108.45099999999999</v>
      </c>
      <c r="D24006" s="8">
        <v>-6.66</v>
      </c>
      <c r="E24006" s="8">
        <v>-219.7</v>
      </c>
      <c r="F24006" s="8">
        <v>4.5</v>
      </c>
      <c r="G24006" s="8">
        <v>-42.874211914062897</v>
      </c>
      <c r="H24006" s="8">
        <v>17.6055301513667</v>
      </c>
    </row>
    <row r="24007" spans="1:8" x14ac:dyDescent="0.25">
      <c r="A24007" t="s">
        <v>45</v>
      </c>
      <c r="B24007" t="s">
        <v>24195</v>
      </c>
      <c r="C24007" s="8">
        <v>109.229</v>
      </c>
      <c r="D24007" s="8">
        <v>-6.7880000000000003</v>
      </c>
      <c r="E24007" s="8">
        <v>-224.5</v>
      </c>
      <c r="F24007" s="8">
        <v>4.5</v>
      </c>
      <c r="G24007" s="8">
        <v>-33.8530732788088</v>
      </c>
      <c r="H24007" s="8">
        <v>28.174826843261499</v>
      </c>
    </row>
    <row r="24008" spans="1:8" x14ac:dyDescent="0.25">
      <c r="A24008" t="s">
        <v>45</v>
      </c>
      <c r="B24008" t="s">
        <v>24196</v>
      </c>
      <c r="C24008" s="8">
        <v>111.982</v>
      </c>
      <c r="D24008" s="8">
        <v>-7.1760000000000002</v>
      </c>
      <c r="E24008" s="8">
        <v>-229</v>
      </c>
      <c r="F24008" s="8">
        <v>4.5</v>
      </c>
      <c r="G24008" s="8">
        <v>-29.6969545410157</v>
      </c>
      <c r="H24008" s="8">
        <v>35.234152197265502</v>
      </c>
    </row>
    <row r="24009" spans="1:8" x14ac:dyDescent="0.25">
      <c r="A24009" t="s">
        <v>45</v>
      </c>
      <c r="B24009" t="s">
        <v>24197</v>
      </c>
      <c r="C24009" s="8">
        <v>109.46899999999999</v>
      </c>
      <c r="D24009" s="8">
        <v>-6.7110000000000003</v>
      </c>
      <c r="E24009" s="8">
        <v>-229.3</v>
      </c>
      <c r="F24009" s="8">
        <v>3.7</v>
      </c>
      <c r="G24009" s="8">
        <v>-17.3519593444829</v>
      </c>
      <c r="H24009" s="8">
        <v>45.124362548827598</v>
      </c>
    </row>
    <row r="24010" spans="1:8" x14ac:dyDescent="0.25">
      <c r="A24010" t="s">
        <v>45</v>
      </c>
      <c r="B24010" t="s">
        <v>24198</v>
      </c>
      <c r="C24010" s="8">
        <v>108.9996</v>
      </c>
      <c r="D24010" s="8">
        <v>-6.7176999999999998</v>
      </c>
      <c r="E24010" s="8">
        <v>-230.74</v>
      </c>
      <c r="F24010" s="8">
        <v>4.3</v>
      </c>
      <c r="G24010" s="8">
        <v>-39.735912351562497</v>
      </c>
      <c r="H24010" s="8">
        <v>21.749042380371002</v>
      </c>
    </row>
    <row r="24011" spans="1:8" x14ac:dyDescent="0.25">
      <c r="A24011" t="s">
        <v>45</v>
      </c>
      <c r="B24011" t="s">
        <v>24199</v>
      </c>
      <c r="C24011" s="8">
        <v>112.298</v>
      </c>
      <c r="D24011" s="8">
        <v>-7.9589999999999996</v>
      </c>
      <c r="E24011" s="8">
        <v>-231.9</v>
      </c>
      <c r="F24011" s="8">
        <v>4.2</v>
      </c>
      <c r="G24011" s="8">
        <v>-117.481932000732</v>
      </c>
      <c r="H24011" s="8">
        <v>-52.077497265624999</v>
      </c>
    </row>
    <row r="24012" spans="1:8" x14ac:dyDescent="0.25">
      <c r="A24012" t="s">
        <v>45</v>
      </c>
      <c r="B24012" t="s">
        <v>24200</v>
      </c>
      <c r="C24012" s="8">
        <v>108.70959999999999</v>
      </c>
      <c r="D24012" s="8">
        <v>-6.8589000000000002</v>
      </c>
      <c r="E24012" s="8">
        <v>-231.99</v>
      </c>
      <c r="F24012" s="8">
        <v>4.3</v>
      </c>
      <c r="G24012" s="8">
        <v>-70.885823258789401</v>
      </c>
      <c r="H24012" s="8">
        <v>-9.8908418388675692</v>
      </c>
    </row>
    <row r="24013" spans="1:8" x14ac:dyDescent="0.25">
      <c r="A24013" t="s">
        <v>45</v>
      </c>
      <c r="B24013" t="s">
        <v>24201</v>
      </c>
      <c r="C24013" s="8">
        <v>112.2316</v>
      </c>
      <c r="D24013" s="8">
        <v>-7.2651000000000003</v>
      </c>
      <c r="E24013" s="8">
        <v>-233.61</v>
      </c>
      <c r="F24013" s="8">
        <v>4.0999999999999996</v>
      </c>
      <c r="G24013" s="8">
        <v>-43.136335733154397</v>
      </c>
      <c r="H24013" s="8">
        <v>22.097587580077999</v>
      </c>
    </row>
    <row r="24014" spans="1:8" x14ac:dyDescent="0.25">
      <c r="A24014" t="s">
        <v>45</v>
      </c>
      <c r="B24014" t="s">
        <v>24202</v>
      </c>
      <c r="C24014" s="8">
        <v>111.78870000000001</v>
      </c>
      <c r="D24014" s="8">
        <v>-7.2645</v>
      </c>
      <c r="E24014" s="8">
        <v>-234.06</v>
      </c>
      <c r="F24014" s="8">
        <v>4.3</v>
      </c>
      <c r="G24014" s="8">
        <v>-49.842192864990103</v>
      </c>
      <c r="H24014" s="8">
        <v>14.877086804809601</v>
      </c>
    </row>
    <row r="24015" spans="1:8" x14ac:dyDescent="0.25">
      <c r="A24015" t="s">
        <v>45</v>
      </c>
      <c r="B24015" t="s">
        <v>24203</v>
      </c>
      <c r="C24015" s="8">
        <v>110.3946</v>
      </c>
      <c r="D24015" s="8">
        <v>-6.9482999999999997</v>
      </c>
      <c r="E24015" s="8">
        <v>-235.19</v>
      </c>
      <c r="F24015" s="8">
        <v>4.0999999999999996</v>
      </c>
      <c r="G24015" s="8">
        <v>-31.168137328613401</v>
      </c>
      <c r="H24015" s="8">
        <v>32.331077962890497</v>
      </c>
    </row>
    <row r="24016" spans="1:8" x14ac:dyDescent="0.25">
      <c r="A24016" t="s">
        <v>45</v>
      </c>
      <c r="B24016" t="s">
        <v>24204</v>
      </c>
      <c r="C24016" s="8">
        <v>109.2756</v>
      </c>
      <c r="D24016" s="8">
        <v>-6.6811999999999996</v>
      </c>
      <c r="E24016" s="8">
        <v>-237.58</v>
      </c>
      <c r="F24016" s="8">
        <v>4.3</v>
      </c>
      <c r="G24016" s="8">
        <v>-29.8380335322266</v>
      </c>
      <c r="H24016" s="8">
        <v>32.234032541015502</v>
      </c>
    </row>
    <row r="24017" spans="1:8" x14ac:dyDescent="0.25">
      <c r="A24017" t="s">
        <v>45</v>
      </c>
      <c r="B24017" t="s">
        <v>24205</v>
      </c>
      <c r="C24017" s="8">
        <v>112.304</v>
      </c>
      <c r="D24017" s="8">
        <v>-7.0110000000000001</v>
      </c>
      <c r="E24017" s="8">
        <v>-238.5</v>
      </c>
      <c r="F24017" s="8">
        <v>4</v>
      </c>
      <c r="G24017" s="8">
        <v>-6.1952722656249604</v>
      </c>
      <c r="H24017" s="8">
        <v>59.0570335693359</v>
      </c>
    </row>
    <row r="24018" spans="1:8" x14ac:dyDescent="0.25">
      <c r="A24018" t="s">
        <v>45</v>
      </c>
      <c r="B24018" t="s">
        <v>24206</v>
      </c>
      <c r="C24018" s="8">
        <v>111.7534</v>
      </c>
      <c r="D24018" s="8">
        <v>-7.2790999999999997</v>
      </c>
      <c r="E24018" s="8">
        <v>-239.768</v>
      </c>
      <c r="F24018" s="8">
        <v>3.9</v>
      </c>
      <c r="G24018" s="8">
        <v>-57.899814760742203</v>
      </c>
      <c r="H24018" s="8">
        <v>6.7809200729979802</v>
      </c>
    </row>
    <row r="24019" spans="1:8" x14ac:dyDescent="0.25">
      <c r="A24019" t="s">
        <v>45</v>
      </c>
      <c r="B24019" t="s">
        <v>24207</v>
      </c>
      <c r="C24019" s="8">
        <v>111.1172</v>
      </c>
      <c r="D24019" s="8">
        <v>-7.0955000000000004</v>
      </c>
      <c r="E24019" s="8">
        <v>-241.03800000000001</v>
      </c>
      <c r="F24019" s="8">
        <v>4.4000000000000004</v>
      </c>
      <c r="G24019" s="8">
        <v>-44.755716588134902</v>
      </c>
      <c r="H24019" s="8">
        <v>19.3024538525389</v>
      </c>
    </row>
    <row r="24020" spans="1:8" x14ac:dyDescent="0.25">
      <c r="A24020" t="s">
        <v>45</v>
      </c>
      <c r="B24020" t="s">
        <v>24208</v>
      </c>
      <c r="C24020" s="8">
        <v>109.46939999999999</v>
      </c>
      <c r="D24020" s="8">
        <v>-6.7286000000000001</v>
      </c>
      <c r="E24020" s="8">
        <v>-241.95</v>
      </c>
      <c r="F24020" s="8">
        <v>4.5999999999999996</v>
      </c>
      <c r="G24020" s="8">
        <v>-32.581109267822598</v>
      </c>
      <c r="H24020" s="8">
        <v>29.9026196386714</v>
      </c>
    </row>
    <row r="24021" spans="1:8" x14ac:dyDescent="0.25">
      <c r="A24021" t="s">
        <v>45</v>
      </c>
      <c r="B24021" t="s">
        <v>24209</v>
      </c>
      <c r="C24021" s="8">
        <v>110.1788</v>
      </c>
      <c r="D24021" s="8">
        <v>-7.1615000000000002</v>
      </c>
      <c r="E24021" s="8">
        <v>-242.87</v>
      </c>
      <c r="F24021" s="8">
        <v>4.2</v>
      </c>
      <c r="G24021" s="8">
        <v>-70.378490168457205</v>
      </c>
      <c r="H24021" s="8">
        <v>-7.0275741308595601</v>
      </c>
    </row>
    <row r="24022" spans="1:8" x14ac:dyDescent="0.25">
      <c r="A24022" t="s">
        <v>45</v>
      </c>
      <c r="B24022" t="s">
        <v>24210</v>
      </c>
      <c r="C24022" s="8">
        <v>112.3496</v>
      </c>
      <c r="D24022" s="8">
        <v>-7.1158999999999999</v>
      </c>
      <c r="E24022" s="8">
        <v>-243.273</v>
      </c>
      <c r="F24022" s="8">
        <v>4.2</v>
      </c>
      <c r="G24022" s="8">
        <v>-27.852244083984299</v>
      </c>
      <c r="H24022" s="8">
        <v>37.464453222167897</v>
      </c>
    </row>
    <row r="24023" spans="1:8" x14ac:dyDescent="0.25">
      <c r="A24023" t="s">
        <v>45</v>
      </c>
      <c r="B24023" t="s">
        <v>24211</v>
      </c>
      <c r="C24023" s="8">
        <v>111.34399999999999</v>
      </c>
      <c r="D24023" s="8">
        <v>-7.1740000000000004</v>
      </c>
      <c r="E24023" s="8">
        <v>-246.7</v>
      </c>
      <c r="F24023" s="8">
        <v>4.4000000000000004</v>
      </c>
      <c r="G24023" s="8">
        <v>-56.897033007812503</v>
      </c>
      <c r="H24023" s="8">
        <v>7.3444476074217802</v>
      </c>
    </row>
    <row r="24024" spans="1:8" x14ac:dyDescent="0.25">
      <c r="A24024" t="s">
        <v>45</v>
      </c>
      <c r="B24024" t="s">
        <v>24212</v>
      </c>
      <c r="C24024" s="8">
        <v>111.4824</v>
      </c>
      <c r="D24024" s="8">
        <v>-6.9946000000000002</v>
      </c>
      <c r="E24024" s="8">
        <v>-247.59</v>
      </c>
      <c r="F24024" s="8">
        <v>4.2</v>
      </c>
      <c r="G24024" s="8">
        <v>-29.5060392841797</v>
      </c>
      <c r="H24024" s="8">
        <v>34.817320529296701</v>
      </c>
    </row>
    <row r="24025" spans="1:8" x14ac:dyDescent="0.25">
      <c r="A24025" t="s">
        <v>45</v>
      </c>
      <c r="B24025" t="s">
        <v>24213</v>
      </c>
      <c r="C24025" s="8">
        <v>110.16500000000001</v>
      </c>
      <c r="D24025" s="8">
        <v>-6.8129999999999997</v>
      </c>
      <c r="E24025" s="8">
        <v>-248.4</v>
      </c>
      <c r="F24025" s="8">
        <v>4.0999999999999996</v>
      </c>
      <c r="G24025" s="8">
        <v>-28.1053998413086</v>
      </c>
      <c r="H24025" s="8">
        <v>35.207342834472499</v>
      </c>
    </row>
    <row r="24026" spans="1:8" x14ac:dyDescent="0.25">
      <c r="A24026" t="s">
        <v>45</v>
      </c>
      <c r="B24026" t="s">
        <v>24214</v>
      </c>
      <c r="C24026" s="8">
        <v>109.169</v>
      </c>
      <c r="D24026" s="8">
        <v>-6.6180000000000003</v>
      </c>
      <c r="E24026" s="8">
        <v>-248.6</v>
      </c>
      <c r="F24026" s="8">
        <v>4.5999999999999996</v>
      </c>
      <c r="G24026" s="8">
        <v>-36.162879736328499</v>
      </c>
      <c r="H24026" s="8">
        <v>25.636845776366801</v>
      </c>
    </row>
    <row r="24027" spans="1:8" x14ac:dyDescent="0.25">
      <c r="A24027" t="s">
        <v>45</v>
      </c>
      <c r="B24027" t="s">
        <v>24215</v>
      </c>
      <c r="C24027" s="8">
        <v>110.75279999999999</v>
      </c>
      <c r="D24027" s="8">
        <v>-6.8385999999999996</v>
      </c>
      <c r="E24027" s="8">
        <v>-248.62100000000001</v>
      </c>
      <c r="F24027" s="8">
        <v>4.2</v>
      </c>
      <c r="G24027" s="8">
        <v>-22.308094368652402</v>
      </c>
      <c r="H24027" s="8">
        <v>41.458486925781102</v>
      </c>
    </row>
    <row r="24028" spans="1:8" x14ac:dyDescent="0.25">
      <c r="A24028" t="s">
        <v>45</v>
      </c>
      <c r="B24028" t="s">
        <v>24216</v>
      </c>
      <c r="C24028" s="8">
        <v>111.676</v>
      </c>
      <c r="D24028" s="8">
        <v>-6.7930000000000001</v>
      </c>
      <c r="E24028" s="8">
        <v>-250</v>
      </c>
      <c r="F24028" s="8">
        <v>3.9</v>
      </c>
      <c r="G24028" s="8">
        <v>8.5963003417966206</v>
      </c>
      <c r="H24028" s="8">
        <v>73.060232031249697</v>
      </c>
    </row>
    <row r="24029" spans="1:8" x14ac:dyDescent="0.25">
      <c r="A24029" t="s">
        <v>45</v>
      </c>
      <c r="B24029" t="s">
        <v>24217</v>
      </c>
      <c r="C24029" s="8">
        <v>109.765</v>
      </c>
      <c r="D24029" s="8">
        <v>-6.95</v>
      </c>
      <c r="E24029" s="8">
        <v>-252</v>
      </c>
      <c r="F24029" s="8">
        <v>4.5999999999999996</v>
      </c>
      <c r="G24029" s="8">
        <v>-62.441702270507903</v>
      </c>
      <c r="H24029" s="8">
        <v>0.52676391601553896</v>
      </c>
    </row>
    <row r="24030" spans="1:8" x14ac:dyDescent="0.25">
      <c r="A24030" t="s">
        <v>45</v>
      </c>
      <c r="B24030" t="s">
        <v>24218</v>
      </c>
      <c r="C24030" s="8">
        <v>110.3441</v>
      </c>
      <c r="D24030" s="8">
        <v>-6.9215</v>
      </c>
      <c r="E24030" s="8">
        <v>-254.155</v>
      </c>
      <c r="F24030" s="8">
        <v>4.0999999999999996</v>
      </c>
      <c r="G24030" s="8">
        <v>-47.063979883117597</v>
      </c>
      <c r="H24030" s="8">
        <v>16.394313471069299</v>
      </c>
    </row>
    <row r="24031" spans="1:8" x14ac:dyDescent="0.25">
      <c r="A24031" t="s">
        <v>45</v>
      </c>
      <c r="B24031" t="s">
        <v>24219</v>
      </c>
      <c r="C24031" s="8">
        <v>108.9333</v>
      </c>
      <c r="D24031" s="8">
        <v>-6.7298</v>
      </c>
      <c r="E24031" s="8">
        <v>-257.82</v>
      </c>
      <c r="F24031" s="8">
        <v>4.3</v>
      </c>
      <c r="G24031" s="8">
        <v>-71.119886759155307</v>
      </c>
      <c r="H24031" s="8">
        <v>-9.7683176693115801</v>
      </c>
    </row>
    <row r="24032" spans="1:8" x14ac:dyDescent="0.25">
      <c r="A24032" t="s">
        <v>45</v>
      </c>
      <c r="B24032" t="s">
        <v>24220</v>
      </c>
      <c r="C24032" s="8">
        <v>111.53400000000001</v>
      </c>
      <c r="D24032" s="8">
        <v>-6.4619999999999997</v>
      </c>
      <c r="E24032" s="8">
        <v>-258.8</v>
      </c>
      <c r="F24032" s="8">
        <v>3.9</v>
      </c>
      <c r="G24032" s="8">
        <v>68.607554052734599</v>
      </c>
      <c r="H24032" s="8">
        <v>132.87625468749999</v>
      </c>
    </row>
    <row r="24033" spans="1:8" x14ac:dyDescent="0.25">
      <c r="A24033" t="s">
        <v>45</v>
      </c>
      <c r="B24033" t="s">
        <v>24221</v>
      </c>
      <c r="C24033" s="8">
        <v>111.884</v>
      </c>
      <c r="D24033" s="8">
        <v>-7.0670000000000002</v>
      </c>
      <c r="E24033" s="8">
        <v>-270.8</v>
      </c>
      <c r="F24033" s="8">
        <v>4.4000000000000004</v>
      </c>
      <c r="G24033" s="8">
        <v>-56.494462451171998</v>
      </c>
      <c r="H24033" s="8">
        <v>8.2847583007810499</v>
      </c>
    </row>
    <row r="24034" spans="1:8" x14ac:dyDescent="0.25">
      <c r="A24034" t="s">
        <v>45</v>
      </c>
      <c r="B24034" t="s">
        <v>24222</v>
      </c>
      <c r="C24034" s="8">
        <v>109.57</v>
      </c>
      <c r="D24034" s="8">
        <v>-6.6909999999999998</v>
      </c>
      <c r="E24034" s="8">
        <v>-275.89999999999998</v>
      </c>
      <c r="F24034" s="8">
        <v>4.2</v>
      </c>
      <c r="G24034" s="8">
        <v>-56.400224731445398</v>
      </c>
      <c r="H24034" s="8">
        <v>6.2450163574217701</v>
      </c>
    </row>
    <row r="24035" spans="1:8" x14ac:dyDescent="0.25">
      <c r="A24035" t="s">
        <v>45</v>
      </c>
      <c r="B24035" t="s">
        <v>24223</v>
      </c>
      <c r="C24035" s="8">
        <v>110.039</v>
      </c>
      <c r="D24035" s="8">
        <v>-6.7569999999999997</v>
      </c>
      <c r="E24035" s="8">
        <v>-315.3</v>
      </c>
      <c r="F24035" s="8">
        <v>4.3</v>
      </c>
      <c r="G24035" s="8">
        <v>-88.995454376220593</v>
      </c>
      <c r="H24035" s="8">
        <v>-25.788729272460799</v>
      </c>
    </row>
    <row r="24036" spans="1:8" x14ac:dyDescent="0.25">
      <c r="A24036" t="s">
        <v>45</v>
      </c>
      <c r="B24036" t="s">
        <v>24224</v>
      </c>
      <c r="C24036" s="8">
        <v>110.706</v>
      </c>
      <c r="D24036" s="8">
        <v>-5.6609999999999996</v>
      </c>
      <c r="E24036" s="8">
        <v>-501.8</v>
      </c>
      <c r="F24036" s="8">
        <v>3.8</v>
      </c>
      <c r="G24036" s="8">
        <v>0.75250080566377098</v>
      </c>
      <c r="H24036" s="8">
        <v>64.352844433593404</v>
      </c>
    </row>
    <row r="24037" spans="1:8" x14ac:dyDescent="0.25">
      <c r="A24037" t="s">
        <v>45</v>
      </c>
      <c r="B24037" t="s">
        <v>24225</v>
      </c>
      <c r="C24037" s="8">
        <v>110.3548</v>
      </c>
      <c r="D24037" s="8">
        <v>-5.4809999999999999</v>
      </c>
      <c r="E24037" s="8">
        <v>-509.51</v>
      </c>
      <c r="F24037" s="8">
        <v>4.4000000000000004</v>
      </c>
      <c r="G24037" s="8">
        <v>39.191868730468798</v>
      </c>
      <c r="H24037" s="8">
        <v>102.511898671875</v>
      </c>
    </row>
    <row r="24038" spans="1:8" x14ac:dyDescent="0.25">
      <c r="A24038" t="s">
        <v>45</v>
      </c>
      <c r="B24038" t="s">
        <v>24226</v>
      </c>
      <c r="C24038" s="8">
        <v>111.294</v>
      </c>
      <c r="D24038" s="8">
        <v>-5.8239999999999998</v>
      </c>
      <c r="E24038" s="8">
        <v>-510.3</v>
      </c>
      <c r="F24038" s="8">
        <v>5</v>
      </c>
      <c r="G24038" s="8">
        <v>-18.480464453125101</v>
      </c>
      <c r="H24038" s="8">
        <v>45.524247363280899</v>
      </c>
    </row>
    <row r="24039" spans="1:8" x14ac:dyDescent="0.25">
      <c r="A24039" t="s">
        <v>45</v>
      </c>
      <c r="B24039" t="s">
        <v>24227</v>
      </c>
      <c r="C24039" s="8">
        <v>111.14749999999999</v>
      </c>
      <c r="D24039" s="8">
        <v>-5.7503000000000002</v>
      </c>
      <c r="E24039" s="8">
        <v>-512.79999999999995</v>
      </c>
      <c r="F24039" s="8">
        <v>4.0999999999999996</v>
      </c>
      <c r="G24039" s="8">
        <v>-8.9248125366221398</v>
      </c>
      <c r="H24039" s="8">
        <v>54.978941571043798</v>
      </c>
    </row>
    <row r="24040" spans="1:8" x14ac:dyDescent="0.25">
      <c r="A24040" t="s">
        <v>45</v>
      </c>
      <c r="B24040" t="s">
        <v>24228</v>
      </c>
      <c r="C24040" s="8">
        <v>111.3828</v>
      </c>
      <c r="D24040" s="8">
        <v>-5.7549000000000001</v>
      </c>
      <c r="E24040" s="8">
        <v>-513.53</v>
      </c>
      <c r="F24040" s="8">
        <v>4.0999999999999996</v>
      </c>
      <c r="G24040" s="8">
        <v>10.323242724609299</v>
      </c>
      <c r="H24040" s="8">
        <v>74.374204264648597</v>
      </c>
    </row>
    <row r="24041" spans="1:8" x14ac:dyDescent="0.25">
      <c r="A24041" t="s">
        <v>45</v>
      </c>
      <c r="B24041" t="s">
        <v>24229</v>
      </c>
      <c r="C24041" s="8">
        <v>110.8421</v>
      </c>
      <c r="D24041" s="8">
        <v>-5.8611000000000004</v>
      </c>
      <c r="E24041" s="8">
        <v>-516.00099999999998</v>
      </c>
      <c r="F24041" s="8">
        <v>4.0999999999999996</v>
      </c>
      <c r="G24041" s="8">
        <v>-69.852771991821101</v>
      </c>
      <c r="H24041" s="8">
        <v>-6.1298401024168898</v>
      </c>
    </row>
    <row r="24042" spans="1:8" x14ac:dyDescent="0.25">
      <c r="A24042" t="s">
        <v>45</v>
      </c>
      <c r="B24042" t="s">
        <v>24230</v>
      </c>
      <c r="C24042" s="8">
        <v>111.3339</v>
      </c>
      <c r="D24042" s="8">
        <v>-5.7378999999999998</v>
      </c>
      <c r="E24042" s="8">
        <v>-517.29999999999995</v>
      </c>
      <c r="F24042" s="8">
        <v>4.0999999999999996</v>
      </c>
      <c r="G24042" s="8">
        <v>8.2491881164555707</v>
      </c>
      <c r="H24042" s="8">
        <v>72.266700422363698</v>
      </c>
    </row>
    <row r="24043" spans="1:8" x14ac:dyDescent="0.25">
      <c r="A24043" t="s">
        <v>45</v>
      </c>
      <c r="B24043" t="s">
        <v>24231</v>
      </c>
      <c r="C24043" s="8">
        <v>110.8309</v>
      </c>
      <c r="D24043" s="8">
        <v>-5.7218999999999998</v>
      </c>
      <c r="E24043" s="8">
        <v>-527.60400000000004</v>
      </c>
      <c r="F24043" s="8">
        <v>4.0999999999999996</v>
      </c>
      <c r="G24043" s="8">
        <v>-38.437939896728302</v>
      </c>
      <c r="H24043" s="8">
        <v>25.257513430664201</v>
      </c>
    </row>
    <row r="24044" spans="1:8" x14ac:dyDescent="0.25">
      <c r="A24044" t="s">
        <v>45</v>
      </c>
      <c r="B24044" t="s">
        <v>24232</v>
      </c>
      <c r="C24044" s="8">
        <v>112.42149999999999</v>
      </c>
      <c r="D24044" s="8">
        <v>-5.9814999999999996</v>
      </c>
      <c r="E24044" s="8">
        <v>-528.85</v>
      </c>
      <c r="F24044" s="8">
        <v>4.2</v>
      </c>
      <c r="G24044" s="8">
        <v>-13.834837619019</v>
      </c>
      <c r="H24044" s="8">
        <v>51.340132012938902</v>
      </c>
    </row>
    <row r="24045" spans="1:8" x14ac:dyDescent="0.25">
      <c r="A24045" t="s">
        <v>45</v>
      </c>
      <c r="B24045" t="s">
        <v>24233</v>
      </c>
      <c r="C24045" s="8">
        <v>110.2462</v>
      </c>
      <c r="D24045" s="8">
        <v>-5.5412999999999997</v>
      </c>
      <c r="E24045" s="8">
        <v>-530.11</v>
      </c>
      <c r="F24045" s="8">
        <v>4.2</v>
      </c>
      <c r="G24045" s="8">
        <v>-7.7628211665040601</v>
      </c>
      <c r="H24045" s="8">
        <v>55.476656589355201</v>
      </c>
    </row>
    <row r="24046" spans="1:8" x14ac:dyDescent="0.25">
      <c r="A24046" t="s">
        <v>45</v>
      </c>
      <c r="B24046" t="s">
        <v>24234</v>
      </c>
      <c r="C24046" s="8">
        <v>110.40009999999999</v>
      </c>
      <c r="D24046" s="8">
        <v>-5.5803000000000003</v>
      </c>
      <c r="E24046" s="8">
        <v>-531.41</v>
      </c>
      <c r="F24046" s="8">
        <v>4.4000000000000004</v>
      </c>
      <c r="G24046" s="8">
        <v>-15.008536177734999</v>
      </c>
      <c r="H24046" s="8">
        <v>48.358862603758801</v>
      </c>
    </row>
    <row r="24047" spans="1:8" x14ac:dyDescent="0.25">
      <c r="A24047" t="s">
        <v>45</v>
      </c>
      <c r="B24047" t="s">
        <v>24235</v>
      </c>
      <c r="C24047" s="8">
        <v>110.122</v>
      </c>
      <c r="D24047" s="8">
        <v>-5.609</v>
      </c>
      <c r="E24047" s="8">
        <v>-532.9</v>
      </c>
      <c r="F24047" s="8">
        <v>5.2</v>
      </c>
      <c r="G24047" s="8">
        <v>-37.875101171875002</v>
      </c>
      <c r="H24047" s="8">
        <v>25.2569450683593</v>
      </c>
    </row>
    <row r="24048" spans="1:8" x14ac:dyDescent="0.25">
      <c r="A24048" t="s">
        <v>45</v>
      </c>
      <c r="B24048" t="s">
        <v>24236</v>
      </c>
      <c r="C24048" s="8">
        <v>110.351</v>
      </c>
      <c r="D24048" s="8">
        <v>-5.6449999999999996</v>
      </c>
      <c r="E24048" s="8">
        <v>-533.29999999999995</v>
      </c>
      <c r="F24048" s="8">
        <v>4.0999999999999996</v>
      </c>
      <c r="G24048" s="8">
        <v>-39.7639321899414</v>
      </c>
      <c r="H24048" s="8">
        <v>23.573888549804501</v>
      </c>
    </row>
    <row r="24049" spans="1:8" x14ac:dyDescent="0.25">
      <c r="A24049" t="s">
        <v>45</v>
      </c>
      <c r="B24049" t="s">
        <v>24237</v>
      </c>
      <c r="C24049" s="8">
        <v>110.1409</v>
      </c>
      <c r="D24049" s="8">
        <v>-5.6254999999999997</v>
      </c>
      <c r="E24049" s="8">
        <v>-533.71</v>
      </c>
      <c r="F24049" s="8">
        <v>4.4000000000000004</v>
      </c>
      <c r="G24049" s="8">
        <v>-42.660941347656603</v>
      </c>
      <c r="H24049" s="8">
        <v>20.492325238036699</v>
      </c>
    </row>
    <row r="24050" spans="1:8" x14ac:dyDescent="0.25">
      <c r="A24050" t="s">
        <v>45</v>
      </c>
      <c r="B24050" t="s">
        <v>24238</v>
      </c>
      <c r="C24050" s="8">
        <v>110.6893</v>
      </c>
      <c r="D24050" s="8">
        <v>-5.6022999999999996</v>
      </c>
      <c r="E24050" s="8">
        <v>-533.76</v>
      </c>
      <c r="F24050" s="8">
        <v>6.6</v>
      </c>
      <c r="G24050" s="8">
        <v>-11.557307639160101</v>
      </c>
      <c r="H24050" s="8">
        <v>52.022548388427701</v>
      </c>
    </row>
    <row r="24051" spans="1:8" x14ac:dyDescent="0.25">
      <c r="A24051" t="s">
        <v>45</v>
      </c>
      <c r="B24051" t="s">
        <v>24239</v>
      </c>
      <c r="C24051" s="8">
        <v>110.3857</v>
      </c>
      <c r="D24051" s="8">
        <v>-5.6788999999999996</v>
      </c>
      <c r="E24051" s="8">
        <v>-533.91</v>
      </c>
      <c r="F24051" s="8">
        <v>4.5</v>
      </c>
      <c r="G24051" s="8">
        <v>-49.695477631225799</v>
      </c>
      <c r="H24051" s="8">
        <v>13.673506769531</v>
      </c>
    </row>
    <row r="24052" spans="1:8" x14ac:dyDescent="0.25">
      <c r="A24052" t="s">
        <v>45</v>
      </c>
      <c r="B24052" t="s">
        <v>24240</v>
      </c>
      <c r="C24052" s="8">
        <v>110.3086</v>
      </c>
      <c r="D24052" s="8">
        <v>-5.6288</v>
      </c>
      <c r="E24052" s="8">
        <v>-534.11</v>
      </c>
      <c r="F24052" s="8">
        <v>4.0999999999999996</v>
      </c>
      <c r="G24052" s="8">
        <v>-37.012831217773702</v>
      </c>
      <c r="H24052" s="8">
        <v>26.289168001952799</v>
      </c>
    </row>
    <row r="24053" spans="1:8" x14ac:dyDescent="0.25">
      <c r="A24053" t="s">
        <v>45</v>
      </c>
      <c r="B24053" t="s">
        <v>24241</v>
      </c>
      <c r="C24053" s="8">
        <v>110.125</v>
      </c>
      <c r="D24053" s="8">
        <v>-5.5838999999999999</v>
      </c>
      <c r="E24053" s="8">
        <v>-536.14</v>
      </c>
      <c r="F24053" s="8">
        <v>4.5999999999999996</v>
      </c>
      <c r="G24053" s="8">
        <v>-33.350211364746102</v>
      </c>
      <c r="H24053" s="8">
        <v>29.781557556152102</v>
      </c>
    </row>
    <row r="24054" spans="1:8" x14ac:dyDescent="0.25">
      <c r="A24054" t="s">
        <v>45</v>
      </c>
      <c r="B24054" t="s">
        <v>24242</v>
      </c>
      <c r="C24054" s="8">
        <v>110.61490000000001</v>
      </c>
      <c r="D24054" s="8">
        <v>-5.8045</v>
      </c>
      <c r="E24054" s="8">
        <v>-537.19000000000005</v>
      </c>
      <c r="F24054" s="8">
        <v>4</v>
      </c>
      <c r="G24054" s="8">
        <v>-83.997186481933596</v>
      </c>
      <c r="H24054" s="8">
        <v>-20.440556743164102</v>
      </c>
    </row>
    <row r="24055" spans="1:8" x14ac:dyDescent="0.25">
      <c r="A24055" t="s">
        <v>45</v>
      </c>
      <c r="B24055" t="s">
        <v>24243</v>
      </c>
      <c r="C24055" s="8">
        <v>110.44</v>
      </c>
      <c r="D24055" s="8">
        <v>-5.6300999999999997</v>
      </c>
      <c r="E24055" s="8">
        <v>-541.92200000000003</v>
      </c>
      <c r="F24055" s="8">
        <v>4.2</v>
      </c>
      <c r="G24055" s="8">
        <v>-40.3925922485355</v>
      </c>
      <c r="H24055" s="8">
        <v>23.011269946288699</v>
      </c>
    </row>
    <row r="24056" spans="1:8" x14ac:dyDescent="0.25">
      <c r="A24056" t="s">
        <v>45</v>
      </c>
      <c r="B24056" t="s">
        <v>24244</v>
      </c>
      <c r="C24056" s="8">
        <v>110.6514</v>
      </c>
      <c r="D24056" s="8">
        <v>-5.7408999999999999</v>
      </c>
      <c r="E24056" s="8">
        <v>-542.41</v>
      </c>
      <c r="F24056" s="8">
        <v>4.2</v>
      </c>
      <c r="G24056" s="8">
        <v>-68.543848855713193</v>
      </c>
      <c r="H24056" s="8">
        <v>-4.9702359189456002</v>
      </c>
    </row>
    <row r="24057" spans="1:8" x14ac:dyDescent="0.25">
      <c r="A24057" t="s">
        <v>45</v>
      </c>
      <c r="B24057" t="s">
        <v>24245</v>
      </c>
      <c r="C24057" s="8">
        <v>110.28530000000001</v>
      </c>
      <c r="D24057" s="8">
        <v>-5.5487000000000002</v>
      </c>
      <c r="E24057" s="8">
        <v>-542.53</v>
      </c>
      <c r="F24057" s="8">
        <v>4</v>
      </c>
      <c r="G24057" s="8">
        <v>-20.7732994086914</v>
      </c>
      <c r="H24057" s="8">
        <v>42.499780525634698</v>
      </c>
    </row>
    <row r="24058" spans="1:8" x14ac:dyDescent="0.25">
      <c r="A24058" t="s">
        <v>45</v>
      </c>
      <c r="B24058" t="s">
        <v>24246</v>
      </c>
      <c r="C24058" s="8">
        <v>110.1835</v>
      </c>
      <c r="D24058" s="8">
        <v>-5.6224999999999996</v>
      </c>
      <c r="E24058" s="8">
        <v>-545.66999999999996</v>
      </c>
      <c r="F24058" s="8">
        <v>5.0999999999999996</v>
      </c>
      <c r="G24058" s="8">
        <v>-51.759255279541399</v>
      </c>
      <c r="H24058" s="8">
        <v>11.4341634216303</v>
      </c>
    </row>
    <row r="24059" spans="1:8" x14ac:dyDescent="0.25">
      <c r="A24059" t="s">
        <v>45</v>
      </c>
      <c r="B24059" t="s">
        <v>24247</v>
      </c>
      <c r="C24059" s="8">
        <v>109.93389999999999</v>
      </c>
      <c r="D24059" s="8">
        <v>-5.5938999999999997</v>
      </c>
      <c r="E24059" s="8">
        <v>-545.83000000000004</v>
      </c>
      <c r="F24059" s="8">
        <v>4.2</v>
      </c>
      <c r="G24059" s="8">
        <v>-57.558818096924398</v>
      </c>
      <c r="H24059" s="8">
        <v>5.34352817504816</v>
      </c>
    </row>
    <row r="24060" spans="1:8" x14ac:dyDescent="0.25">
      <c r="A24060" t="s">
        <v>45</v>
      </c>
      <c r="B24060" t="s">
        <v>24248</v>
      </c>
      <c r="C24060" s="8">
        <v>110.7542</v>
      </c>
      <c r="D24060" s="8">
        <v>-5.7641</v>
      </c>
      <c r="E24060" s="8">
        <v>-546.39</v>
      </c>
      <c r="F24060" s="8">
        <v>4.5</v>
      </c>
      <c r="G24060" s="8">
        <v>-75.189371357422004</v>
      </c>
      <c r="H24060" s="8">
        <v>-11.540161743652501</v>
      </c>
    </row>
    <row r="24061" spans="1:8" x14ac:dyDescent="0.25">
      <c r="A24061" t="s">
        <v>45</v>
      </c>
      <c r="B24061" t="s">
        <v>24249</v>
      </c>
      <c r="C24061" s="8">
        <v>110.7557</v>
      </c>
      <c r="D24061" s="8">
        <v>-5.7053000000000003</v>
      </c>
      <c r="E24061" s="8">
        <v>-547.74</v>
      </c>
      <c r="F24061" s="8">
        <v>4.8</v>
      </c>
      <c r="G24061" s="8">
        <v>-57.4972940889892</v>
      </c>
      <c r="H24061" s="8">
        <v>6.1442840334472004</v>
      </c>
    </row>
    <row r="24062" spans="1:8" x14ac:dyDescent="0.25">
      <c r="A24062" t="s">
        <v>45</v>
      </c>
      <c r="B24062" t="s">
        <v>24250</v>
      </c>
      <c r="C24062" s="8">
        <v>110.226</v>
      </c>
      <c r="D24062" s="8">
        <v>-5.69</v>
      </c>
      <c r="E24062" s="8">
        <v>-548.70000000000005</v>
      </c>
      <c r="F24062" s="8">
        <v>4.3</v>
      </c>
      <c r="G24062" s="8">
        <v>-73.203477783203596</v>
      </c>
      <c r="H24062" s="8">
        <v>-9.9635146484380304</v>
      </c>
    </row>
    <row r="24063" spans="1:8" x14ac:dyDescent="0.25">
      <c r="A24063" t="s">
        <v>45</v>
      </c>
      <c r="B24063" t="s">
        <v>24251</v>
      </c>
      <c r="C24063" s="8">
        <v>110.197</v>
      </c>
      <c r="D24063" s="8">
        <v>-5.6189999999999998</v>
      </c>
      <c r="E24063" s="8">
        <v>-549.79999999999995</v>
      </c>
      <c r="F24063" s="8">
        <v>4.5999999999999996</v>
      </c>
      <c r="G24063" s="8">
        <v>-54.216468798828203</v>
      </c>
      <c r="H24063" s="8">
        <v>8.9891510498045992</v>
      </c>
    </row>
    <row r="24064" spans="1:8" x14ac:dyDescent="0.25">
      <c r="A24064" t="s">
        <v>45</v>
      </c>
      <c r="B24064" t="s">
        <v>24252</v>
      </c>
      <c r="C24064" s="8">
        <v>110.3373</v>
      </c>
      <c r="D24064" s="8">
        <v>-5.6220999999999997</v>
      </c>
      <c r="E24064" s="8">
        <v>-550.19000000000005</v>
      </c>
      <c r="F24064" s="8">
        <v>4.9000000000000004</v>
      </c>
      <c r="G24064" s="8">
        <v>-49.901221272705101</v>
      </c>
      <c r="H24064" s="8">
        <v>13.4228270791015</v>
      </c>
    </row>
    <row r="24065" spans="1:8" x14ac:dyDescent="0.25">
      <c r="A24065" t="s">
        <v>45</v>
      </c>
      <c r="B24065" t="s">
        <v>24253</v>
      </c>
      <c r="C24065" s="8">
        <v>110.05880000000001</v>
      </c>
      <c r="D24065" s="8">
        <v>-5.6563999999999997</v>
      </c>
      <c r="E24065" s="8">
        <v>-550.24</v>
      </c>
      <c r="F24065" s="8">
        <v>4.8</v>
      </c>
      <c r="G24065" s="8">
        <v>-72.386905900390502</v>
      </c>
      <c r="H24065" s="8">
        <v>-9.3155860898435705</v>
      </c>
    </row>
    <row r="24066" spans="1:8" x14ac:dyDescent="0.25">
      <c r="A24066" t="s">
        <v>45</v>
      </c>
      <c r="B24066" t="s">
        <v>24254</v>
      </c>
      <c r="C24066" s="8">
        <v>110.3548</v>
      </c>
      <c r="D24066" s="8">
        <v>-5.7847</v>
      </c>
      <c r="E24066" s="8">
        <v>-550.61</v>
      </c>
      <c r="F24066" s="8">
        <v>4.4000000000000004</v>
      </c>
      <c r="G24066" s="8">
        <v>-98.627092231445403</v>
      </c>
      <c r="H24066" s="8">
        <v>-35.268677444335999</v>
      </c>
    </row>
    <row r="24067" spans="1:8" x14ac:dyDescent="0.25">
      <c r="A24067" t="s">
        <v>45</v>
      </c>
      <c r="B24067" t="s">
        <v>24255</v>
      </c>
      <c r="C24067" s="8">
        <v>110.3451</v>
      </c>
      <c r="D24067" s="8">
        <v>-5.6807999999999996</v>
      </c>
      <c r="E24067" s="8">
        <v>-551.15</v>
      </c>
      <c r="F24067" s="8">
        <v>4.3</v>
      </c>
      <c r="G24067" s="8">
        <v>-68.821586240234197</v>
      </c>
      <c r="H24067" s="8">
        <v>-5.4839607470702196</v>
      </c>
    </row>
    <row r="24068" spans="1:8" x14ac:dyDescent="0.25">
      <c r="A24068" t="s">
        <v>45</v>
      </c>
      <c r="B24068" t="s">
        <v>24256</v>
      </c>
      <c r="C24068" s="8">
        <v>110.172</v>
      </c>
      <c r="D24068" s="8">
        <v>-5.5880000000000001</v>
      </c>
      <c r="E24068" s="8">
        <v>-551.20000000000005</v>
      </c>
      <c r="F24068" s="8">
        <v>4.7</v>
      </c>
      <c r="G24068" s="8">
        <v>-47.303629736328702</v>
      </c>
      <c r="H24068" s="8">
        <v>15.8746988281243</v>
      </c>
    </row>
    <row r="24069" spans="1:8" x14ac:dyDescent="0.25">
      <c r="A24069" t="s">
        <v>45</v>
      </c>
      <c r="B24069" t="s">
        <v>24257</v>
      </c>
      <c r="C24069" s="8">
        <v>110.111</v>
      </c>
      <c r="D24069" s="8">
        <v>-5.5449999999999999</v>
      </c>
      <c r="E24069" s="8">
        <v>-551.29999999999995</v>
      </c>
      <c r="F24069" s="8">
        <v>4.2</v>
      </c>
      <c r="G24069" s="8">
        <v>-37.304339111327899</v>
      </c>
      <c r="H24069" s="8">
        <v>25.807940917968899</v>
      </c>
    </row>
    <row r="24070" spans="1:8" x14ac:dyDescent="0.25">
      <c r="A24070" t="s">
        <v>45</v>
      </c>
      <c r="B24070" t="s">
        <v>24258</v>
      </c>
      <c r="C24070" s="8">
        <v>110.6387</v>
      </c>
      <c r="D24070" s="8">
        <v>-5.9419000000000004</v>
      </c>
      <c r="E24070" s="8">
        <v>-551.53</v>
      </c>
      <c r="F24070" s="8">
        <v>4.2</v>
      </c>
      <c r="G24070" s="8">
        <v>-136.31799216894501</v>
      </c>
      <c r="H24070" s="8">
        <v>-72.725016588012906</v>
      </c>
    </row>
    <row r="24071" spans="1:8" x14ac:dyDescent="0.25">
      <c r="A24071" t="s">
        <v>45</v>
      </c>
      <c r="B24071" t="s">
        <v>24259</v>
      </c>
      <c r="C24071" s="8">
        <v>110.88679999999999</v>
      </c>
      <c r="D24071" s="8">
        <v>-5.8083</v>
      </c>
      <c r="E24071" s="8">
        <v>-551.79</v>
      </c>
      <c r="F24071" s="8">
        <v>4.5</v>
      </c>
      <c r="G24071" s="8">
        <v>-87.042420098633599</v>
      </c>
      <c r="H24071" s="8">
        <v>-23.297183481446101</v>
      </c>
    </row>
    <row r="24072" spans="1:8" x14ac:dyDescent="0.25">
      <c r="A24072" t="s">
        <v>45</v>
      </c>
      <c r="B24072" t="s">
        <v>24260</v>
      </c>
      <c r="C24072" s="8">
        <v>110.36920000000001</v>
      </c>
      <c r="D24072" s="8">
        <v>-5.7069999999999999</v>
      </c>
      <c r="E24072" s="8">
        <v>-552.77200000000005</v>
      </c>
      <c r="F24072" s="8">
        <v>4.8</v>
      </c>
      <c r="G24072" s="8">
        <v>-77.657250732421801</v>
      </c>
      <c r="H24072" s="8">
        <v>-14.2974791699218</v>
      </c>
    </row>
    <row r="24073" spans="1:8" x14ac:dyDescent="0.25">
      <c r="A24073" t="s">
        <v>45</v>
      </c>
      <c r="B24073" t="s">
        <v>24261</v>
      </c>
      <c r="C24073" s="8">
        <v>110.297</v>
      </c>
      <c r="D24073" s="8">
        <v>-5.6429999999999998</v>
      </c>
      <c r="E24073" s="8">
        <v>-552.79999999999995</v>
      </c>
      <c r="F24073" s="8">
        <v>4.4000000000000004</v>
      </c>
      <c r="G24073" s="8">
        <v>-60.575665856933803</v>
      </c>
      <c r="H24073" s="8">
        <v>2.7187136718746299</v>
      </c>
    </row>
    <row r="24074" spans="1:8" x14ac:dyDescent="0.25">
      <c r="A24074" t="s">
        <v>45</v>
      </c>
      <c r="B24074" t="s">
        <v>24262</v>
      </c>
      <c r="C24074" s="8">
        <v>110.3505</v>
      </c>
      <c r="D24074" s="8">
        <v>-5.6890000000000001</v>
      </c>
      <c r="E24074" s="8">
        <v>-553.64499999999998</v>
      </c>
      <c r="F24074" s="8">
        <v>4.3</v>
      </c>
      <c r="G24074" s="8">
        <v>-73.649563995361504</v>
      </c>
      <c r="H24074" s="8">
        <v>-10.3065954101565</v>
      </c>
    </row>
    <row r="24075" spans="1:8" x14ac:dyDescent="0.25">
      <c r="A24075" t="s">
        <v>45</v>
      </c>
      <c r="B24075" t="s">
        <v>24263</v>
      </c>
      <c r="C24075" s="8">
        <v>110.837</v>
      </c>
      <c r="D24075" s="8">
        <v>-5.7119999999999997</v>
      </c>
      <c r="E24075" s="8">
        <v>-555.70000000000005</v>
      </c>
      <c r="F24075" s="8">
        <v>4.7</v>
      </c>
      <c r="G24075" s="8">
        <v>-62.870787670897997</v>
      </c>
      <c r="H24075" s="8">
        <v>0.82735151367228299</v>
      </c>
    </row>
    <row r="24076" spans="1:8" x14ac:dyDescent="0.25">
      <c r="A24076" t="s">
        <v>45</v>
      </c>
      <c r="B24076" t="s">
        <v>24264</v>
      </c>
      <c r="C24076" s="8">
        <v>110.1019</v>
      </c>
      <c r="D24076" s="8">
        <v>-5.6108000000000002</v>
      </c>
      <c r="E24076" s="8">
        <v>-556.48500000000001</v>
      </c>
      <c r="F24076" s="8">
        <v>4.7</v>
      </c>
      <c r="G24076" s="8">
        <v>-63.001671058593701</v>
      </c>
      <c r="H24076" s="8">
        <v>0.11028222167976701</v>
      </c>
    </row>
    <row r="24077" spans="1:8" x14ac:dyDescent="0.25">
      <c r="A24077" t="s">
        <v>45</v>
      </c>
      <c r="B24077" t="s">
        <v>24265</v>
      </c>
      <c r="C24077" s="8">
        <v>109.98739999999999</v>
      </c>
      <c r="D24077" s="8">
        <v>-5.5598999999999998</v>
      </c>
      <c r="E24077" s="8">
        <v>-557.32600000000002</v>
      </c>
      <c r="F24077" s="8">
        <v>4.5999999999999996</v>
      </c>
      <c r="G24077" s="8">
        <v>-55.432887135987002</v>
      </c>
      <c r="H24077" s="8">
        <v>7.5368500576164399</v>
      </c>
    </row>
    <row r="24078" spans="1:8" x14ac:dyDescent="0.25">
      <c r="A24078" t="s">
        <v>45</v>
      </c>
      <c r="B24078" t="s">
        <v>24266</v>
      </c>
      <c r="C24078" s="8">
        <v>110.63800000000001</v>
      </c>
      <c r="D24078" s="8">
        <v>-5.7960000000000003</v>
      </c>
      <c r="E24078" s="8">
        <v>-562.6</v>
      </c>
      <c r="F24078" s="8">
        <v>4.4000000000000004</v>
      </c>
      <c r="G24078" s="8">
        <v>-106.100724951172</v>
      </c>
      <c r="H24078" s="8">
        <v>-42.528717578125303</v>
      </c>
    </row>
    <row r="24079" spans="1:8" x14ac:dyDescent="0.25">
      <c r="A24079" t="s">
        <v>45</v>
      </c>
      <c r="B24079" t="s">
        <v>24267</v>
      </c>
      <c r="C24079" s="8">
        <v>110.295</v>
      </c>
      <c r="D24079" s="8">
        <v>-5.7</v>
      </c>
      <c r="E24079" s="8">
        <v>-563.29999999999995</v>
      </c>
      <c r="F24079" s="8">
        <v>4.4000000000000004</v>
      </c>
      <c r="G24079" s="8">
        <v>-88.411795043945403</v>
      </c>
      <c r="H24079" s="8">
        <v>-25.112097167968798</v>
      </c>
    </row>
    <row r="24080" spans="1:8" x14ac:dyDescent="0.25">
      <c r="A24080" t="s">
        <v>45</v>
      </c>
      <c r="B24080" t="s">
        <v>24268</v>
      </c>
      <c r="C24080" s="8">
        <v>109.956</v>
      </c>
      <c r="D24080" s="8">
        <v>-5.5789999999999997</v>
      </c>
      <c r="E24080" s="8">
        <v>-564.6</v>
      </c>
      <c r="F24080" s="8">
        <v>4</v>
      </c>
      <c r="G24080" s="8">
        <v>-70.431457299804705</v>
      </c>
      <c r="H24080" s="8">
        <v>-7.5003512207032301</v>
      </c>
    </row>
    <row r="24081" spans="1:8" x14ac:dyDescent="0.25">
      <c r="A24081" t="s">
        <v>45</v>
      </c>
      <c r="B24081" t="s">
        <v>24269</v>
      </c>
      <c r="C24081" s="8">
        <v>110.691</v>
      </c>
      <c r="D24081" s="8">
        <v>-5.694</v>
      </c>
      <c r="E24081" s="8">
        <v>-567.20000000000005</v>
      </c>
      <c r="F24081" s="8">
        <v>4.2</v>
      </c>
      <c r="G24081" s="8">
        <v>-76.506655419922197</v>
      </c>
      <c r="H24081" s="8">
        <v>-12.9119165039065</v>
      </c>
    </row>
    <row r="24082" spans="1:8" x14ac:dyDescent="0.25">
      <c r="A24082" t="s">
        <v>45</v>
      </c>
      <c r="B24082" t="s">
        <v>24270</v>
      </c>
      <c r="C24082" s="8">
        <v>110.29219999999999</v>
      </c>
      <c r="D24082" s="8">
        <v>-5.6014999999999997</v>
      </c>
      <c r="E24082" s="8">
        <v>-569.07000000000005</v>
      </c>
      <c r="F24082" s="8">
        <v>4.8</v>
      </c>
      <c r="G24082" s="8">
        <v>-64.086017127685693</v>
      </c>
      <c r="H24082" s="8">
        <v>-0.80069231933612095</v>
      </c>
    </row>
    <row r="24083" spans="1:8" x14ac:dyDescent="0.25">
      <c r="A24083" t="s">
        <v>45</v>
      </c>
      <c r="B24083" t="s">
        <v>24271</v>
      </c>
      <c r="C24083" s="8">
        <v>112.0975</v>
      </c>
      <c r="D24083" s="8">
        <v>-6.0655999999999999</v>
      </c>
      <c r="E24083" s="8">
        <v>-591.69000000000005</v>
      </c>
      <c r="F24083" s="8">
        <v>5.0999999999999996</v>
      </c>
      <c r="G24083" s="8">
        <v>-122.447117321777</v>
      </c>
      <c r="H24083" s="8">
        <v>-57.636601489257998</v>
      </c>
    </row>
    <row r="24084" spans="1:8" x14ac:dyDescent="0.25">
      <c r="A24084" t="s">
        <v>45</v>
      </c>
      <c r="B24084" t="s">
        <v>24272</v>
      </c>
      <c r="C24084" s="8">
        <v>112.1134</v>
      </c>
      <c r="D24084" s="8">
        <v>-6.0511999999999997</v>
      </c>
      <c r="E24084" s="8">
        <v>-593.84</v>
      </c>
      <c r="F24084" s="8">
        <v>4.8</v>
      </c>
      <c r="G24084" s="8">
        <v>-119.067651068359</v>
      </c>
      <c r="H24084" s="8">
        <v>-54.241477144531402</v>
      </c>
    </row>
    <row r="24085" spans="1:8" x14ac:dyDescent="0.25">
      <c r="A24085" t="s">
        <v>45</v>
      </c>
      <c r="B24085" t="s">
        <v>24273</v>
      </c>
      <c r="C24085" s="8">
        <v>111.9796</v>
      </c>
      <c r="D24085" s="8">
        <v>-6.1557000000000004</v>
      </c>
      <c r="E24085" s="8">
        <v>-594.11</v>
      </c>
      <c r="F24085" s="8">
        <v>4.0999999999999996</v>
      </c>
      <c r="G24085" s="8">
        <v>-159.585077197754</v>
      </c>
      <c r="H24085" s="8">
        <v>-94.896549720703405</v>
      </c>
    </row>
    <row r="24086" spans="1:8" x14ac:dyDescent="0.25">
      <c r="A24086" t="s">
        <v>45</v>
      </c>
      <c r="B24086" t="s">
        <v>24274</v>
      </c>
      <c r="C24086" s="8">
        <v>112.0478</v>
      </c>
      <c r="D24086" s="8">
        <v>-6.0412999999999997</v>
      </c>
      <c r="E24086" s="8">
        <v>-597</v>
      </c>
      <c r="F24086" s="8">
        <v>7</v>
      </c>
      <c r="G24086" s="8">
        <v>-122.469961829101</v>
      </c>
      <c r="H24086" s="8">
        <v>-57.7294719038089</v>
      </c>
    </row>
    <row r="24087" spans="1:8" x14ac:dyDescent="0.25">
      <c r="A24087" t="s">
        <v>45</v>
      </c>
      <c r="B24087" t="s">
        <v>24275</v>
      </c>
      <c r="C24087" s="8">
        <v>111.83759999999999</v>
      </c>
      <c r="D24087" s="8">
        <v>-6.0145</v>
      </c>
      <c r="E24087" s="8">
        <v>-601.33199999999999</v>
      </c>
      <c r="F24087" s="8">
        <v>4.7</v>
      </c>
      <c r="G24087" s="8">
        <v>-130.34268982177699</v>
      </c>
      <c r="H24087" s="8">
        <v>-65.859523676757902</v>
      </c>
    </row>
    <row r="24088" spans="1:8" x14ac:dyDescent="0.25">
      <c r="A24088" t="s">
        <v>45</v>
      </c>
      <c r="B24088" t="s">
        <v>24276</v>
      </c>
      <c r="C24088" s="8">
        <v>111.94580000000001</v>
      </c>
      <c r="D24088" s="8">
        <v>-6.0385</v>
      </c>
      <c r="E24088" s="8">
        <v>-602.38</v>
      </c>
      <c r="F24088" s="8">
        <v>4.2</v>
      </c>
      <c r="G24088" s="8">
        <v>-132.654334484863</v>
      </c>
      <c r="H24088" s="8">
        <v>-68.039959575195297</v>
      </c>
    </row>
    <row r="24089" spans="1:8" x14ac:dyDescent="0.25">
      <c r="A24089" t="s">
        <v>45</v>
      </c>
      <c r="B24089" t="s">
        <v>24277</v>
      </c>
      <c r="C24089" s="8">
        <v>111.84220000000001</v>
      </c>
      <c r="D24089" s="8">
        <v>-6.0708000000000002</v>
      </c>
      <c r="E24089" s="8">
        <v>-610</v>
      </c>
      <c r="F24089" s="8">
        <v>6.1</v>
      </c>
      <c r="G24089" s="8">
        <v>-156.58071661328</v>
      </c>
      <c r="H24089" s="8">
        <v>-92.077477306640205</v>
      </c>
    </row>
    <row r="24090" spans="1:8" x14ac:dyDescent="0.25">
      <c r="A24090" t="s">
        <v>45</v>
      </c>
      <c r="B24090" t="s">
        <v>24278</v>
      </c>
      <c r="C24090" s="8">
        <v>111.8877</v>
      </c>
      <c r="D24090" s="8">
        <v>-6.0586000000000002</v>
      </c>
      <c r="E24090" s="8">
        <v>-617.55999999999995</v>
      </c>
      <c r="F24090" s="8">
        <v>5.9</v>
      </c>
      <c r="G24090" s="8">
        <v>-157.64279819848699</v>
      </c>
      <c r="H24090" s="8">
        <v>-93.090939887451896</v>
      </c>
    </row>
    <row r="24091" spans="1:8" x14ac:dyDescent="0.25">
      <c r="A24091" t="s">
        <v>45</v>
      </c>
      <c r="B24091" t="s">
        <v>24279</v>
      </c>
      <c r="C24091" s="8">
        <v>111.8968</v>
      </c>
      <c r="D24091" s="8">
        <v>-6.0533999999999999</v>
      </c>
      <c r="E24091" s="8">
        <v>-636.41</v>
      </c>
      <c r="F24091" s="8">
        <v>5.6</v>
      </c>
      <c r="G24091" s="8">
        <v>-174.319114774414</v>
      </c>
      <c r="H24091" s="8">
        <v>-109.758247457031</v>
      </c>
    </row>
    <row r="24092" spans="1:8" x14ac:dyDescent="0.25">
      <c r="A24092" t="s">
        <v>45</v>
      </c>
      <c r="B24092" t="s">
        <v>24280</v>
      </c>
      <c r="C24092" s="8">
        <v>110.42100000000001</v>
      </c>
      <c r="D24092" s="8">
        <v>-5.8310000000000004</v>
      </c>
      <c r="E24092" s="8">
        <v>-641.5</v>
      </c>
      <c r="F24092" s="8">
        <v>3.7</v>
      </c>
      <c r="G24092" s="8">
        <v>-201.04372049560499</v>
      </c>
      <c r="H24092" s="8">
        <v>-137.62775791015599</v>
      </c>
    </row>
    <row r="24093" spans="1:8" x14ac:dyDescent="0.25">
      <c r="A24093" t="s">
        <v>45</v>
      </c>
      <c r="B24093" t="s">
        <v>24281</v>
      </c>
      <c r="C24093" s="8">
        <v>110.1746</v>
      </c>
      <c r="D24093" s="8">
        <v>-5.7539999999999996</v>
      </c>
      <c r="E24093" s="8">
        <v>-650.65499999999997</v>
      </c>
      <c r="F24093" s="8">
        <v>5</v>
      </c>
      <c r="G24093" s="8">
        <v>-195.44324588867099</v>
      </c>
      <c r="H24093" s="8">
        <v>-132.24169375</v>
      </c>
    </row>
    <row r="24094" spans="1:8" x14ac:dyDescent="0.25">
      <c r="A24094" t="s">
        <v>38</v>
      </c>
      <c r="B24094" t="s">
        <v>24282</v>
      </c>
      <c r="C24094" s="8">
        <v>168.00200000000001</v>
      </c>
      <c r="D24094" s="8">
        <v>-19.309000000000001</v>
      </c>
      <c r="E24094" s="8">
        <v>-1.5</v>
      </c>
      <c r="F24094" s="8">
        <v>4.3</v>
      </c>
      <c r="G24094" s="8">
        <v>6.2623592445374401</v>
      </c>
      <c r="H24094" s="8">
        <v>39.5920397338868</v>
      </c>
    </row>
    <row r="24095" spans="1:8" x14ac:dyDescent="0.25">
      <c r="A24095" t="s">
        <v>38</v>
      </c>
      <c r="B24095" t="s">
        <v>24283</v>
      </c>
      <c r="C24095" s="8">
        <v>168.19409999999999</v>
      </c>
      <c r="D24095" s="8">
        <v>-19.027100000000001</v>
      </c>
      <c r="E24095" s="8">
        <v>-3.86</v>
      </c>
      <c r="F24095" s="8">
        <v>4.0999999999999996</v>
      </c>
      <c r="G24095" s="8">
        <v>11.512512402263599</v>
      </c>
      <c r="H24095" s="8">
        <v>45.233067004791202</v>
      </c>
    </row>
    <row r="24096" spans="1:8" x14ac:dyDescent="0.25">
      <c r="A24096" t="s">
        <v>38</v>
      </c>
      <c r="B24096" t="s">
        <v>24284</v>
      </c>
      <c r="C24096" s="8">
        <v>168.327</v>
      </c>
      <c r="D24096" s="8">
        <v>-19.497</v>
      </c>
      <c r="E24096" s="8">
        <v>-4.3</v>
      </c>
      <c r="F24096" s="8">
        <v>5.2</v>
      </c>
      <c r="G24096" s="8">
        <v>7.6064020954130998</v>
      </c>
      <c r="H24096" s="8">
        <v>40.277135383605803</v>
      </c>
    </row>
    <row r="24097" spans="1:8" x14ac:dyDescent="0.25">
      <c r="A24097" t="s">
        <v>38</v>
      </c>
      <c r="B24097" t="s">
        <v>24285</v>
      </c>
      <c r="C24097" s="8">
        <v>167.45</v>
      </c>
      <c r="D24097" s="8">
        <v>-17.893000000000001</v>
      </c>
      <c r="E24097" s="8">
        <v>-5.4</v>
      </c>
      <c r="F24097" s="8">
        <v>5.0999999999999996</v>
      </c>
      <c r="G24097" s="8">
        <v>1.4561134147643899</v>
      </c>
      <c r="H24097" s="8">
        <v>37.283394165038999</v>
      </c>
    </row>
    <row r="24098" spans="1:8" x14ac:dyDescent="0.25">
      <c r="A24098" t="s">
        <v>38</v>
      </c>
      <c r="B24098" t="s">
        <v>24286</v>
      </c>
      <c r="C24098" s="8">
        <v>168.108</v>
      </c>
      <c r="D24098" s="8">
        <v>-17.780999999999999</v>
      </c>
      <c r="E24098" s="8">
        <v>-5.6</v>
      </c>
      <c r="F24098" s="8">
        <v>4.9000000000000004</v>
      </c>
      <c r="G24098" s="8">
        <v>32.109421804810303</v>
      </c>
      <c r="H24098" s="8">
        <v>67.866858642578805</v>
      </c>
    </row>
    <row r="24099" spans="1:8" x14ac:dyDescent="0.25">
      <c r="A24099" t="s">
        <v>38</v>
      </c>
      <c r="B24099" t="s">
        <v>24287</v>
      </c>
      <c r="C24099" s="8">
        <v>169.17259999999999</v>
      </c>
      <c r="D24099" s="8">
        <v>-18.053699999999999</v>
      </c>
      <c r="E24099" s="8">
        <v>-6.27</v>
      </c>
      <c r="F24099" s="8">
        <v>5.5</v>
      </c>
      <c r="G24099" s="8">
        <v>175.78235517040801</v>
      </c>
      <c r="H24099" s="8">
        <v>210.71582810925</v>
      </c>
    </row>
    <row r="24100" spans="1:8" x14ac:dyDescent="0.25">
      <c r="A24100" t="s">
        <v>38</v>
      </c>
      <c r="B24100" t="s">
        <v>24288</v>
      </c>
      <c r="C24100" s="8">
        <v>168.16470000000001</v>
      </c>
      <c r="D24100" s="8">
        <v>-17.8948</v>
      </c>
      <c r="E24100" s="8">
        <v>-7.0659999999999998</v>
      </c>
      <c r="F24100" s="8">
        <v>4.3</v>
      </c>
      <c r="G24100" s="8">
        <v>32.7114066137704</v>
      </c>
      <c r="H24100" s="8">
        <v>68.369186405518406</v>
      </c>
    </row>
    <row r="24101" spans="1:8" x14ac:dyDescent="0.25">
      <c r="A24101" t="s">
        <v>38</v>
      </c>
      <c r="B24101" t="s">
        <v>24289</v>
      </c>
      <c r="C24101" s="8">
        <v>168.36099999999999</v>
      </c>
      <c r="D24101" s="8">
        <v>-17.89</v>
      </c>
      <c r="E24101" s="8">
        <v>-7.3</v>
      </c>
      <c r="F24101" s="8">
        <v>4.7</v>
      </c>
      <c r="G24101" s="8">
        <v>53.7850007019033</v>
      </c>
      <c r="H24101" s="8">
        <v>89.395244903563494</v>
      </c>
    </row>
    <row r="24102" spans="1:8" x14ac:dyDescent="0.25">
      <c r="A24102" t="s">
        <v>38</v>
      </c>
      <c r="B24102" t="s">
        <v>24290</v>
      </c>
      <c r="C24102" s="8">
        <v>169.5341</v>
      </c>
      <c r="D24102" s="8">
        <v>-18.677900000000001</v>
      </c>
      <c r="E24102" s="8">
        <v>-7.8970000000000002</v>
      </c>
      <c r="F24102" s="8">
        <v>4.5</v>
      </c>
      <c r="G24102" s="8">
        <v>188.386266208493</v>
      </c>
      <c r="H24102" s="8">
        <v>221.54896584600499</v>
      </c>
    </row>
    <row r="24103" spans="1:8" x14ac:dyDescent="0.25">
      <c r="A24103" t="s">
        <v>38</v>
      </c>
      <c r="B24103" t="s">
        <v>24291</v>
      </c>
      <c r="C24103" s="8">
        <v>167.226</v>
      </c>
      <c r="D24103" s="8">
        <v>-17.948</v>
      </c>
      <c r="E24103" s="8">
        <v>-8</v>
      </c>
      <c r="F24103" s="8">
        <v>6.1</v>
      </c>
      <c r="G24103" s="8">
        <v>-13.276014088451999</v>
      </c>
      <c r="H24103" s="8">
        <v>36.223563608220701</v>
      </c>
    </row>
    <row r="24104" spans="1:8" x14ac:dyDescent="0.25">
      <c r="A24104" t="s">
        <v>38</v>
      </c>
      <c r="B24104" t="s">
        <v>24292</v>
      </c>
      <c r="C24104" s="8">
        <v>167.624</v>
      </c>
      <c r="D24104" s="8">
        <v>-17.8523</v>
      </c>
      <c r="E24104" s="8">
        <v>-8.3000000000000007</v>
      </c>
      <c r="F24104" s="8">
        <v>5</v>
      </c>
      <c r="G24104" s="8">
        <v>1.31725765205374</v>
      </c>
      <c r="H24104" s="8">
        <v>37.142284332275302</v>
      </c>
    </row>
    <row r="24105" spans="1:8" x14ac:dyDescent="0.25">
      <c r="A24105" t="s">
        <v>38</v>
      </c>
      <c r="B24105" t="s">
        <v>24293</v>
      </c>
      <c r="C24105" s="8">
        <v>167.52760000000001</v>
      </c>
      <c r="D24105" s="8">
        <v>-18.416499999999999</v>
      </c>
      <c r="E24105" s="8">
        <v>-8.7799999999999994</v>
      </c>
      <c r="F24105" s="8">
        <v>4.9000000000000004</v>
      </c>
      <c r="G24105" s="8">
        <v>-2.4971373331451301</v>
      </c>
      <c r="H24105" s="8">
        <v>32.797291105651802</v>
      </c>
    </row>
    <row r="24106" spans="1:8" x14ac:dyDescent="0.25">
      <c r="A24106" t="s">
        <v>38</v>
      </c>
      <c r="B24106" t="s">
        <v>24294</v>
      </c>
      <c r="C24106" s="8">
        <v>169.7063</v>
      </c>
      <c r="D24106" s="8">
        <v>-19.142399999999999</v>
      </c>
      <c r="E24106" s="8">
        <v>-9.6020000000000003</v>
      </c>
      <c r="F24106" s="8">
        <v>4.3</v>
      </c>
      <c r="G24106" s="8">
        <v>180.93582314062601</v>
      </c>
      <c r="H24106" s="8">
        <v>212.97124846826301</v>
      </c>
    </row>
    <row r="24107" spans="1:8" x14ac:dyDescent="0.25">
      <c r="A24107" t="s">
        <v>38</v>
      </c>
      <c r="B24107" t="s">
        <v>24295</v>
      </c>
      <c r="C24107" s="8">
        <v>166.91929999999999</v>
      </c>
      <c r="D24107" s="8">
        <v>-17.910599999999999</v>
      </c>
      <c r="E24107" s="8">
        <v>-9.69</v>
      </c>
      <c r="F24107" s="8">
        <v>4.8</v>
      </c>
      <c r="G24107" s="8">
        <v>-42.301899740150802</v>
      </c>
      <c r="H24107" s="8">
        <v>52.964897194666797</v>
      </c>
    </row>
    <row r="24108" spans="1:8" x14ac:dyDescent="0.25">
      <c r="A24108" t="s">
        <v>38</v>
      </c>
      <c r="B24108" t="s">
        <v>24296</v>
      </c>
      <c r="C24108" s="8">
        <v>168.18639999999999</v>
      </c>
      <c r="D24108" s="8">
        <v>-18.3674</v>
      </c>
      <c r="E24108" s="8">
        <v>-9.77</v>
      </c>
      <c r="F24108" s="8">
        <v>4.5</v>
      </c>
      <c r="G24108" s="8">
        <v>18.518116489013501</v>
      </c>
      <c r="H24108" s="8">
        <v>53.571115177001801</v>
      </c>
    </row>
    <row r="24109" spans="1:8" x14ac:dyDescent="0.25">
      <c r="A24109" t="s">
        <v>38</v>
      </c>
      <c r="B24109" t="s">
        <v>24297</v>
      </c>
      <c r="C24109" s="8">
        <v>167.87799999999999</v>
      </c>
      <c r="D24109" s="8">
        <v>-17.859000000000002</v>
      </c>
      <c r="E24109" s="8">
        <v>-9.8000000000000007</v>
      </c>
      <c r="F24109" s="8">
        <v>4.2</v>
      </c>
      <c r="G24109" s="8">
        <v>9.0584755889884399</v>
      </c>
      <c r="H24109" s="8">
        <v>44.815316430663202</v>
      </c>
    </row>
    <row r="24110" spans="1:8" x14ac:dyDescent="0.25">
      <c r="A24110" t="s">
        <v>38</v>
      </c>
      <c r="B24110" t="s">
        <v>24298</v>
      </c>
      <c r="C24110" s="8">
        <v>169.30619999999999</v>
      </c>
      <c r="D24110" s="8">
        <v>-18.584900000000001</v>
      </c>
      <c r="E24110" s="8">
        <v>-9.9860000000000007</v>
      </c>
      <c r="F24110" s="8">
        <v>4.4000000000000004</v>
      </c>
      <c r="G24110" s="8">
        <v>149.49058724547899</v>
      </c>
      <c r="H24110" s="8">
        <v>183.105672637813</v>
      </c>
    </row>
    <row r="24111" spans="1:8" x14ac:dyDescent="0.25">
      <c r="A24111" t="s">
        <v>38</v>
      </c>
      <c r="B24111" t="s">
        <v>24299</v>
      </c>
      <c r="C24111" s="8">
        <v>169.28809999999999</v>
      </c>
      <c r="D24111" s="8">
        <v>-19.43</v>
      </c>
      <c r="E24111" s="8">
        <v>-9.99</v>
      </c>
      <c r="F24111" s="8">
        <v>4.4000000000000004</v>
      </c>
      <c r="G24111" s="8">
        <v>81.616904614254693</v>
      </c>
      <c r="H24111" s="8">
        <v>113.518813989254</v>
      </c>
    </row>
    <row r="24112" spans="1:8" x14ac:dyDescent="0.25">
      <c r="A24112" t="s">
        <v>38</v>
      </c>
      <c r="B24112" t="s">
        <v>24300</v>
      </c>
      <c r="C24112" s="8">
        <v>169.42769999999999</v>
      </c>
      <c r="D24112" s="8">
        <v>-18.656199999999998</v>
      </c>
      <c r="E24112" s="8">
        <v>-10.012</v>
      </c>
      <c r="F24112" s="8">
        <v>4.5</v>
      </c>
      <c r="G24112" s="8">
        <v>167.621790137327</v>
      </c>
      <c r="H24112" s="8">
        <v>200.94560696154599</v>
      </c>
    </row>
    <row r="24113" spans="1:8" x14ac:dyDescent="0.25">
      <c r="A24113" t="s">
        <v>38</v>
      </c>
      <c r="B24113" t="s">
        <v>24301</v>
      </c>
      <c r="C24113" s="8">
        <v>167.96899999999999</v>
      </c>
      <c r="D24113" s="8">
        <v>-19.399999999999999</v>
      </c>
      <c r="E24113" s="8">
        <v>-10.3</v>
      </c>
      <c r="F24113" s="8">
        <v>4.2</v>
      </c>
      <c r="G24113" s="8">
        <v>-3.34691221237181</v>
      </c>
      <c r="H24113" s="8">
        <v>29.841057128906201</v>
      </c>
    </row>
    <row r="24114" spans="1:8" x14ac:dyDescent="0.25">
      <c r="A24114" t="s">
        <v>38</v>
      </c>
      <c r="B24114" t="s">
        <v>24302</v>
      </c>
      <c r="C24114" s="8">
        <v>168.01400000000001</v>
      </c>
      <c r="D24114" s="8">
        <v>-19.385000000000002</v>
      </c>
      <c r="E24114" s="8">
        <v>-10.4</v>
      </c>
      <c r="F24114" s="8">
        <v>5.2</v>
      </c>
      <c r="G24114" s="8">
        <v>-2.9465381050109198</v>
      </c>
      <c r="H24114" s="8">
        <v>30.227357376098599</v>
      </c>
    </row>
    <row r="24115" spans="1:8" x14ac:dyDescent="0.25">
      <c r="A24115" t="s">
        <v>38</v>
      </c>
      <c r="B24115" t="s">
        <v>24303</v>
      </c>
      <c r="C24115" s="8">
        <v>168.19739999999999</v>
      </c>
      <c r="D24115" s="8">
        <v>-17.9343</v>
      </c>
      <c r="E24115" s="8">
        <v>-10.435</v>
      </c>
      <c r="F24115" s="8">
        <v>5.0999999999999996</v>
      </c>
      <c r="G24115" s="8">
        <v>31.2255776640622</v>
      </c>
      <c r="H24115" s="8">
        <v>66.841093975158401</v>
      </c>
    </row>
    <row r="24116" spans="1:8" x14ac:dyDescent="0.25">
      <c r="A24116" t="s">
        <v>38</v>
      </c>
      <c r="B24116" t="s">
        <v>24304</v>
      </c>
      <c r="C24116" s="8">
        <v>168.74100000000001</v>
      </c>
      <c r="D24116" s="8">
        <v>-18.972000000000001</v>
      </c>
      <c r="E24116" s="8">
        <v>-11</v>
      </c>
      <c r="F24116" s="8">
        <v>6.2</v>
      </c>
      <c r="G24116" s="8">
        <v>40.864346252442701</v>
      </c>
      <c r="H24116" s="8">
        <v>74.151459094239499</v>
      </c>
    </row>
    <row r="24117" spans="1:8" x14ac:dyDescent="0.25">
      <c r="A24117" t="s">
        <v>38</v>
      </c>
      <c r="B24117" t="s">
        <v>24305</v>
      </c>
      <c r="C24117" s="8">
        <v>167.88390000000001</v>
      </c>
      <c r="D24117" s="8">
        <v>-17.959599999999998</v>
      </c>
      <c r="E24117" s="8">
        <v>-11.16</v>
      </c>
      <c r="F24117" s="8">
        <v>4.4000000000000004</v>
      </c>
      <c r="G24117" s="8">
        <v>6.4855773557743897</v>
      </c>
      <c r="H24117" s="8">
        <v>42.163272636353</v>
      </c>
    </row>
    <row r="24118" spans="1:8" x14ac:dyDescent="0.25">
      <c r="A24118" t="s">
        <v>38</v>
      </c>
      <c r="B24118" t="s">
        <v>24306</v>
      </c>
      <c r="C24118" s="8">
        <v>169.48500000000001</v>
      </c>
      <c r="D24118" s="8">
        <v>-18.597000000000001</v>
      </c>
      <c r="E24118" s="8">
        <v>-12</v>
      </c>
      <c r="F24118" s="8">
        <v>6</v>
      </c>
      <c r="G24118" s="8">
        <v>181.54776647949501</v>
      </c>
      <c r="H24118" s="8">
        <v>214.948964691165</v>
      </c>
    </row>
    <row r="24119" spans="1:8" x14ac:dyDescent="0.25">
      <c r="A24119" t="s">
        <v>38</v>
      </c>
      <c r="B24119" t="s">
        <v>24307</v>
      </c>
      <c r="C24119" s="8">
        <v>169.65299999999999</v>
      </c>
      <c r="D24119" s="8">
        <v>-19.366199999999999</v>
      </c>
      <c r="E24119" s="8">
        <v>-12.67</v>
      </c>
      <c r="F24119" s="8">
        <v>4.5</v>
      </c>
      <c r="G24119" s="8">
        <v>144.57984545654</v>
      </c>
      <c r="H24119" s="8">
        <v>176.34840513793699</v>
      </c>
    </row>
    <row r="24120" spans="1:8" x14ac:dyDescent="0.25">
      <c r="A24120" t="s">
        <v>38</v>
      </c>
      <c r="B24120" t="s">
        <v>24308</v>
      </c>
      <c r="C24120" s="8">
        <v>167.761</v>
      </c>
      <c r="D24120" s="8">
        <v>-18.036999999999999</v>
      </c>
      <c r="E24120" s="8">
        <v>-12.9</v>
      </c>
      <c r="F24120" s="8">
        <v>4.5999999999999996</v>
      </c>
      <c r="G24120" s="8">
        <v>-1.0924004196169299</v>
      </c>
      <c r="H24120" s="8">
        <v>34.553561344909397</v>
      </c>
    </row>
    <row r="24121" spans="1:8" x14ac:dyDescent="0.25">
      <c r="A24121" t="s">
        <v>38</v>
      </c>
      <c r="B24121" t="s">
        <v>24309</v>
      </c>
      <c r="C24121" s="8">
        <v>167.54130000000001</v>
      </c>
      <c r="D24121" s="8">
        <v>-17.8292</v>
      </c>
      <c r="E24121" s="8">
        <v>-13</v>
      </c>
      <c r="F24121" s="8">
        <v>6.2</v>
      </c>
      <c r="G24121" s="8">
        <v>-4.7921248895416602</v>
      </c>
      <c r="H24121" s="8">
        <v>31.068751118591202</v>
      </c>
    </row>
    <row r="24122" spans="1:8" x14ac:dyDescent="0.25">
      <c r="A24122" t="s">
        <v>38</v>
      </c>
      <c r="B24122" t="s">
        <v>24310</v>
      </c>
      <c r="C24122" s="8">
        <v>167.727</v>
      </c>
      <c r="D24122" s="8">
        <v>-18.155000000000001</v>
      </c>
      <c r="E24122" s="8">
        <v>-13</v>
      </c>
      <c r="F24122" s="8">
        <v>6.2</v>
      </c>
      <c r="G24122" s="8">
        <v>-2.9429368419645199</v>
      </c>
      <c r="H24122" s="8">
        <v>32.602819572448901</v>
      </c>
    </row>
    <row r="24123" spans="1:8" x14ac:dyDescent="0.25">
      <c r="A24123" t="s">
        <v>38</v>
      </c>
      <c r="B24123" t="s">
        <v>24311</v>
      </c>
      <c r="C24123" s="8">
        <v>168.28399999999999</v>
      </c>
      <c r="D24123" s="8">
        <v>-19.616</v>
      </c>
      <c r="E24123" s="8">
        <v>-13</v>
      </c>
      <c r="F24123" s="8">
        <v>6</v>
      </c>
      <c r="G24123" s="8">
        <v>-3.5133032775881601</v>
      </c>
      <c r="H24123" s="8">
        <v>28.990225390624701</v>
      </c>
    </row>
    <row r="24124" spans="1:8" x14ac:dyDescent="0.25">
      <c r="A24124" t="s">
        <v>38</v>
      </c>
      <c r="B24124" t="s">
        <v>24312</v>
      </c>
      <c r="C24124" s="8">
        <v>169.81180000000001</v>
      </c>
      <c r="D24124" s="8">
        <v>-19.662299999999998</v>
      </c>
      <c r="E24124" s="8">
        <v>-13.14</v>
      </c>
      <c r="F24124" s="8">
        <v>4.5999999999999996</v>
      </c>
      <c r="G24124" s="8">
        <v>148.85268270690801</v>
      </c>
      <c r="H24124" s="8">
        <v>180.226194612548</v>
      </c>
    </row>
    <row r="24125" spans="1:8" x14ac:dyDescent="0.25">
      <c r="A24125" t="s">
        <v>38</v>
      </c>
      <c r="B24125" t="s">
        <v>24313</v>
      </c>
      <c r="C24125" s="8">
        <v>168.3253</v>
      </c>
      <c r="D24125" s="8">
        <v>-18.313800000000001</v>
      </c>
      <c r="E24125" s="8">
        <v>-13.214</v>
      </c>
      <c r="F24125" s="8">
        <v>4.5</v>
      </c>
      <c r="G24125" s="8">
        <v>27.290544373199001</v>
      </c>
      <c r="H24125" s="8">
        <v>62.3402936422114</v>
      </c>
    </row>
    <row r="24126" spans="1:8" x14ac:dyDescent="0.25">
      <c r="A24126" t="s">
        <v>38</v>
      </c>
      <c r="B24126" t="s">
        <v>24314</v>
      </c>
      <c r="C24126" s="8">
        <v>167.91499999999999</v>
      </c>
      <c r="D24126" s="8">
        <v>-19.344000000000001</v>
      </c>
      <c r="E24126" s="8">
        <v>-13.5</v>
      </c>
      <c r="F24126" s="8">
        <v>4.4000000000000004</v>
      </c>
      <c r="G24126" s="8">
        <v>-6.7363546905518197</v>
      </c>
      <c r="H24126" s="8">
        <v>26.609545104980398</v>
      </c>
    </row>
    <row r="24127" spans="1:8" x14ac:dyDescent="0.25">
      <c r="A24127" t="s">
        <v>38</v>
      </c>
      <c r="B24127" t="s">
        <v>24315</v>
      </c>
      <c r="C24127" s="8">
        <v>168.72800000000001</v>
      </c>
      <c r="D24127" s="8">
        <v>-18.3246</v>
      </c>
      <c r="E24127" s="8">
        <v>-13.6</v>
      </c>
      <c r="F24127" s="8">
        <v>5.8</v>
      </c>
      <c r="G24127" s="8">
        <v>66.699297752687102</v>
      </c>
      <c r="H24127" s="8">
        <v>101.413617408448</v>
      </c>
    </row>
    <row r="24128" spans="1:8" x14ac:dyDescent="0.25">
      <c r="A24128" t="s">
        <v>38</v>
      </c>
      <c r="B24128" t="s">
        <v>24316</v>
      </c>
      <c r="C24128" s="8">
        <v>167.67599999999999</v>
      </c>
      <c r="D24128" s="8">
        <v>-17.948</v>
      </c>
      <c r="E24128" s="8">
        <v>-13.6</v>
      </c>
      <c r="F24128" s="8">
        <v>4.5999999999999996</v>
      </c>
      <c r="G24128" s="8">
        <v>-3.4242011505129102</v>
      </c>
      <c r="H24128" s="8">
        <v>32.3143350585935</v>
      </c>
    </row>
    <row r="24129" spans="1:8" x14ac:dyDescent="0.25">
      <c r="A24129" t="s">
        <v>38</v>
      </c>
      <c r="B24129" t="s">
        <v>24317</v>
      </c>
      <c r="C24129" s="8">
        <v>168.0675</v>
      </c>
      <c r="D24129" s="8">
        <v>-18.951499999999999</v>
      </c>
      <c r="E24129" s="8">
        <v>-14</v>
      </c>
      <c r="F24129" s="8">
        <v>6.2</v>
      </c>
      <c r="G24129" s="8">
        <v>-1.6445626883509701</v>
      </c>
      <c r="H24129" s="8">
        <v>32.365296518325501</v>
      </c>
    </row>
    <row r="24130" spans="1:8" x14ac:dyDescent="0.25">
      <c r="A24130" t="s">
        <v>38</v>
      </c>
      <c r="B24130" t="s">
        <v>24318</v>
      </c>
      <c r="C24130" s="8">
        <v>168.399</v>
      </c>
      <c r="D24130" s="8">
        <v>-19.405999999999999</v>
      </c>
      <c r="E24130" s="8">
        <v>-14.2</v>
      </c>
      <c r="F24130" s="8">
        <v>5.0999999999999996</v>
      </c>
      <c r="G24130" s="8">
        <v>1.71856378021222</v>
      </c>
      <c r="H24130" s="8">
        <v>34.4783402282713</v>
      </c>
    </row>
    <row r="24131" spans="1:8" x14ac:dyDescent="0.25">
      <c r="A24131" t="s">
        <v>38</v>
      </c>
      <c r="B24131" t="s">
        <v>24319</v>
      </c>
      <c r="C24131" s="8">
        <v>167.64089999999999</v>
      </c>
      <c r="D24131" s="8">
        <v>-17.813300000000002</v>
      </c>
      <c r="E24131" s="8">
        <v>-14.25</v>
      </c>
      <c r="F24131" s="8">
        <v>5.9</v>
      </c>
      <c r="G24131" s="8">
        <v>-4.0015776820186604</v>
      </c>
      <c r="H24131" s="8">
        <v>31.850259639815899</v>
      </c>
    </row>
    <row r="24132" spans="1:8" x14ac:dyDescent="0.25">
      <c r="A24132" t="s">
        <v>38</v>
      </c>
      <c r="B24132" t="s">
        <v>24320</v>
      </c>
      <c r="C24132" s="8">
        <v>168.036</v>
      </c>
      <c r="D24132" s="8">
        <v>-18.16</v>
      </c>
      <c r="E24132" s="8">
        <v>-14.4</v>
      </c>
      <c r="F24132" s="8">
        <v>5.0999999999999996</v>
      </c>
      <c r="G24132" s="8">
        <v>8.5691836090083395</v>
      </c>
      <c r="H24132" s="8">
        <v>44.004364807128397</v>
      </c>
    </row>
    <row r="24133" spans="1:8" x14ac:dyDescent="0.25">
      <c r="A24133" t="s">
        <v>38</v>
      </c>
      <c r="B24133" t="s">
        <v>24321</v>
      </c>
      <c r="C24133" s="8">
        <v>168.36600000000001</v>
      </c>
      <c r="D24133" s="8">
        <v>-18.288</v>
      </c>
      <c r="E24133" s="8">
        <v>-14.43</v>
      </c>
      <c r="F24133" s="8">
        <v>4.5999999999999996</v>
      </c>
      <c r="G24133" s="8">
        <v>30.491602856446601</v>
      </c>
      <c r="H24133" s="8">
        <v>65.558154797364594</v>
      </c>
    </row>
    <row r="24134" spans="1:8" x14ac:dyDescent="0.25">
      <c r="A24134" t="s">
        <v>38</v>
      </c>
      <c r="B24134" t="s">
        <v>24322</v>
      </c>
      <c r="C24134" s="8">
        <v>168.19399999999999</v>
      </c>
      <c r="D24134" s="8">
        <v>-19.571000000000002</v>
      </c>
      <c r="E24134" s="8">
        <v>-14.7</v>
      </c>
      <c r="F24134" s="8">
        <v>5.0999999999999996</v>
      </c>
      <c r="G24134" s="8">
        <v>-6.3097295661926696</v>
      </c>
      <c r="H24134" s="8">
        <v>26.361129119872899</v>
      </c>
    </row>
    <row r="24135" spans="1:8" x14ac:dyDescent="0.25">
      <c r="A24135" t="s">
        <v>38</v>
      </c>
      <c r="B24135" t="s">
        <v>24323</v>
      </c>
      <c r="C24135" s="8">
        <v>169.471</v>
      </c>
      <c r="D24135" s="8">
        <v>-18.478000000000002</v>
      </c>
      <c r="E24135" s="8">
        <v>-15</v>
      </c>
      <c r="F24135" s="8">
        <v>4.5999999999999996</v>
      </c>
      <c r="G24135" s="8">
        <v>185.66015898437601</v>
      </c>
      <c r="H24135" s="8">
        <v>219.352416284181</v>
      </c>
    </row>
    <row r="24136" spans="1:8" x14ac:dyDescent="0.25">
      <c r="A24136" t="s">
        <v>38</v>
      </c>
      <c r="B24136" t="s">
        <v>24324</v>
      </c>
      <c r="C24136" s="8">
        <v>169.42599999999999</v>
      </c>
      <c r="D24136" s="8">
        <v>-18.623000000000001</v>
      </c>
      <c r="E24136" s="8">
        <v>-15</v>
      </c>
      <c r="F24136" s="8">
        <v>4.3</v>
      </c>
      <c r="G24136" s="8">
        <v>165.04946480712701</v>
      </c>
      <c r="H24136" s="8">
        <v>198.45194807128701</v>
      </c>
    </row>
    <row r="24137" spans="1:8" x14ac:dyDescent="0.25">
      <c r="A24137" t="s">
        <v>38</v>
      </c>
      <c r="B24137" t="s">
        <v>24325</v>
      </c>
      <c r="C24137" s="8">
        <v>169</v>
      </c>
      <c r="D24137" s="8">
        <v>-18.937999999999999</v>
      </c>
      <c r="E24137" s="8">
        <v>-15</v>
      </c>
      <c r="F24137" s="8">
        <v>4.7</v>
      </c>
      <c r="G24137" s="8">
        <v>66.755936279296805</v>
      </c>
      <c r="H24137" s="8">
        <v>99.867540283203098</v>
      </c>
    </row>
    <row r="24138" spans="1:8" x14ac:dyDescent="0.25">
      <c r="A24138" t="s">
        <v>38</v>
      </c>
      <c r="B24138" t="s">
        <v>24326</v>
      </c>
      <c r="C24138" s="8">
        <v>169.47800000000001</v>
      </c>
      <c r="D24138" s="8">
        <v>-18.670000000000002</v>
      </c>
      <c r="E24138" s="8">
        <v>-15</v>
      </c>
      <c r="F24138" s="8">
        <v>4.5999999999999996</v>
      </c>
      <c r="G24138" s="8">
        <v>171.25192517089999</v>
      </c>
      <c r="H24138" s="8">
        <v>204.491281982424</v>
      </c>
    </row>
    <row r="24139" spans="1:8" x14ac:dyDescent="0.25">
      <c r="A24139" t="s">
        <v>38</v>
      </c>
      <c r="B24139" t="s">
        <v>24327</v>
      </c>
      <c r="C24139" s="8">
        <v>168.2079</v>
      </c>
      <c r="D24139" s="8">
        <v>-18.433499999999999</v>
      </c>
      <c r="E24139" s="8">
        <v>-15.09</v>
      </c>
      <c r="F24139" s="8">
        <v>4.4000000000000004</v>
      </c>
      <c r="G24139" s="8">
        <v>13.064594158974</v>
      </c>
      <c r="H24139" s="8">
        <v>47.985903988952899</v>
      </c>
    </row>
    <row r="24140" spans="1:8" x14ac:dyDescent="0.25">
      <c r="A24140" t="s">
        <v>38</v>
      </c>
      <c r="B24140" t="s">
        <v>24328</v>
      </c>
      <c r="C24140" s="8">
        <v>167.89699999999999</v>
      </c>
      <c r="D24140" s="8">
        <v>-18.513000000000002</v>
      </c>
      <c r="E24140" s="8">
        <v>-15.1</v>
      </c>
      <c r="F24140" s="8">
        <v>5.6</v>
      </c>
      <c r="G24140" s="8">
        <v>-3.24262126960793</v>
      </c>
      <c r="H24140" s="8">
        <v>31.752663731383802</v>
      </c>
    </row>
    <row r="24141" spans="1:8" x14ac:dyDescent="0.25">
      <c r="A24141" t="s">
        <v>38</v>
      </c>
      <c r="B24141" t="s">
        <v>24329</v>
      </c>
      <c r="C24141" s="8">
        <v>169.7961</v>
      </c>
      <c r="D24141" s="8">
        <v>-19.218699999999998</v>
      </c>
      <c r="E24141" s="8">
        <v>-15.23</v>
      </c>
      <c r="F24141" s="8">
        <v>4.2</v>
      </c>
      <c r="G24141" s="8">
        <v>186.22327483758201</v>
      </c>
      <c r="H24141" s="8">
        <v>218.090984686886</v>
      </c>
    </row>
    <row r="24142" spans="1:8" x14ac:dyDescent="0.25">
      <c r="A24142" t="s">
        <v>38</v>
      </c>
      <c r="B24142" t="s">
        <v>24330</v>
      </c>
      <c r="C24142" s="8">
        <v>167.80799999999999</v>
      </c>
      <c r="D24142" s="8">
        <v>-19.352</v>
      </c>
      <c r="E24142" s="8">
        <v>-15.4</v>
      </c>
      <c r="F24142" s="8">
        <v>4.9000000000000004</v>
      </c>
      <c r="G24142" s="8">
        <v>-10.134155741651099</v>
      </c>
      <c r="H24142" s="8">
        <v>24.671614543855199</v>
      </c>
    </row>
    <row r="24143" spans="1:8" x14ac:dyDescent="0.25">
      <c r="A24143" t="s">
        <v>38</v>
      </c>
      <c r="B24143" t="s">
        <v>24331</v>
      </c>
      <c r="C24143" s="8">
        <v>167.5771</v>
      </c>
      <c r="D24143" s="8">
        <v>-18.316800000000001</v>
      </c>
      <c r="E24143" s="8">
        <v>-15.52</v>
      </c>
      <c r="F24143" s="8">
        <v>4.7</v>
      </c>
      <c r="G24143" s="8">
        <v>-8.5507499948272798</v>
      </c>
      <c r="H24143" s="8">
        <v>26.854843396057099</v>
      </c>
    </row>
    <row r="24144" spans="1:8" x14ac:dyDescent="0.25">
      <c r="A24144" t="s">
        <v>38</v>
      </c>
      <c r="B24144" t="s">
        <v>24332</v>
      </c>
      <c r="C24144" s="8">
        <v>167.126</v>
      </c>
      <c r="D24144" s="8">
        <v>-17.952000000000002</v>
      </c>
      <c r="E24144" s="8">
        <v>-15.6</v>
      </c>
      <c r="F24144" s="8">
        <v>4.7</v>
      </c>
      <c r="G24144" s="8">
        <v>-25.58043004292</v>
      </c>
      <c r="H24144" s="8">
        <v>35.2999872008753</v>
      </c>
    </row>
    <row r="24145" spans="1:8" x14ac:dyDescent="0.25">
      <c r="A24145" t="s">
        <v>38</v>
      </c>
      <c r="B24145" t="s">
        <v>24333</v>
      </c>
      <c r="C24145" s="8">
        <v>169.613</v>
      </c>
      <c r="D24145" s="8">
        <v>-19.125</v>
      </c>
      <c r="E24145" s="8">
        <v>-16</v>
      </c>
      <c r="F24145" s="8">
        <v>6.7</v>
      </c>
      <c r="G24145" s="8">
        <v>157.72524215698201</v>
      </c>
      <c r="H24145" s="8">
        <v>189.86011444091801</v>
      </c>
    </row>
    <row r="24146" spans="1:8" x14ac:dyDescent="0.25">
      <c r="A24146" t="s">
        <v>38</v>
      </c>
      <c r="B24146" t="s">
        <v>24334</v>
      </c>
      <c r="C24146" s="8">
        <v>168.14</v>
      </c>
      <c r="D24146" s="8">
        <v>-19.661000000000001</v>
      </c>
      <c r="E24146" s="8">
        <v>-16</v>
      </c>
      <c r="F24146" s="8">
        <v>6.4</v>
      </c>
      <c r="G24146" s="8">
        <v>-8.7985036964418093</v>
      </c>
      <c r="H24146" s="8">
        <v>23.7637082824705</v>
      </c>
    </row>
    <row r="24147" spans="1:8" x14ac:dyDescent="0.25">
      <c r="A24147" t="s">
        <v>38</v>
      </c>
      <c r="B24147" t="s">
        <v>24335</v>
      </c>
      <c r="C24147" s="8">
        <v>167.947</v>
      </c>
      <c r="D24147" s="8">
        <v>-19.702000000000002</v>
      </c>
      <c r="E24147" s="8">
        <v>-16</v>
      </c>
      <c r="F24147" s="8">
        <v>7.3</v>
      </c>
      <c r="G24147" s="8">
        <v>-11.421070510336801</v>
      </c>
      <c r="H24147" s="8">
        <v>23.308109106717701</v>
      </c>
    </row>
    <row r="24148" spans="1:8" x14ac:dyDescent="0.25">
      <c r="A24148" t="s">
        <v>38</v>
      </c>
      <c r="B24148" t="s">
        <v>24336</v>
      </c>
      <c r="C24148" s="8">
        <v>169.41210000000001</v>
      </c>
      <c r="D24148" s="8">
        <v>-18.647099999999998</v>
      </c>
      <c r="E24148" s="8">
        <v>-16.018999999999998</v>
      </c>
      <c r="F24148" s="8">
        <v>4.5</v>
      </c>
      <c r="G24148" s="8">
        <v>159.31495241168301</v>
      </c>
      <c r="H24148" s="8">
        <v>192.67614143975899</v>
      </c>
    </row>
    <row r="24149" spans="1:8" x14ac:dyDescent="0.25">
      <c r="A24149" t="s">
        <v>38</v>
      </c>
      <c r="B24149" t="s">
        <v>24337</v>
      </c>
      <c r="C24149" s="8">
        <v>169.80670000000001</v>
      </c>
      <c r="D24149" s="8">
        <v>-19.449200000000001</v>
      </c>
      <c r="E24149" s="8">
        <v>-16.510000000000002</v>
      </c>
      <c r="F24149" s="8">
        <v>4.5999999999999996</v>
      </c>
      <c r="G24149" s="8">
        <v>163.644370778319</v>
      </c>
      <c r="H24149" s="8">
        <v>195.246390073973</v>
      </c>
    </row>
    <row r="24150" spans="1:8" x14ac:dyDescent="0.25">
      <c r="A24150" t="s">
        <v>38</v>
      </c>
      <c r="B24150" t="s">
        <v>24338</v>
      </c>
      <c r="C24150" s="8">
        <v>168.59370000000001</v>
      </c>
      <c r="D24150" s="8">
        <v>-18.833300000000001</v>
      </c>
      <c r="E24150" s="8">
        <v>-17.02</v>
      </c>
      <c r="F24150" s="8">
        <v>4.4000000000000004</v>
      </c>
      <c r="G24150" s="8">
        <v>27.126411302613398</v>
      </c>
      <c r="H24150" s="8">
        <v>60.869302495148801</v>
      </c>
    </row>
    <row r="24151" spans="1:8" x14ac:dyDescent="0.25">
      <c r="A24151" t="s">
        <v>38</v>
      </c>
      <c r="B24151" t="s">
        <v>24339</v>
      </c>
      <c r="C24151" s="8">
        <v>167.708</v>
      </c>
      <c r="D24151" s="8">
        <v>-19.123000000000001</v>
      </c>
      <c r="E24151" s="8">
        <v>-17.5</v>
      </c>
      <c r="F24151" s="8">
        <v>4.5999999999999996</v>
      </c>
      <c r="G24151" s="8">
        <v>-11.7701927635211</v>
      </c>
      <c r="H24151" s="8">
        <v>22.7320542986905</v>
      </c>
    </row>
    <row r="24152" spans="1:8" x14ac:dyDescent="0.25">
      <c r="A24152" t="s">
        <v>38</v>
      </c>
      <c r="B24152" t="s">
        <v>24340</v>
      </c>
      <c r="C24152" s="8">
        <v>167.95140000000001</v>
      </c>
      <c r="D24152" s="8">
        <v>-17.9071</v>
      </c>
      <c r="E24152" s="8">
        <v>-17.559999999999999</v>
      </c>
      <c r="F24152" s="8">
        <v>4.5</v>
      </c>
      <c r="G24152" s="8">
        <v>4.79673768194698</v>
      </c>
      <c r="H24152" s="8">
        <v>40.497800447175202</v>
      </c>
    </row>
    <row r="24153" spans="1:8" x14ac:dyDescent="0.25">
      <c r="A24153" t="s">
        <v>38</v>
      </c>
      <c r="B24153" t="s">
        <v>24341</v>
      </c>
      <c r="C24153" s="8">
        <v>168.155</v>
      </c>
      <c r="D24153" s="8">
        <v>-19.201000000000001</v>
      </c>
      <c r="E24153" s="8">
        <v>-18</v>
      </c>
      <c r="F24153" s="8">
        <v>6.1</v>
      </c>
      <c r="G24153" s="8">
        <v>-6.5622144432068801</v>
      </c>
      <c r="H24153" s="8">
        <v>26.832369911193702</v>
      </c>
    </row>
    <row r="24154" spans="1:8" x14ac:dyDescent="0.25">
      <c r="A24154" t="s">
        <v>38</v>
      </c>
      <c r="B24154" t="s">
        <v>24342</v>
      </c>
      <c r="C24154" s="8">
        <v>168.239</v>
      </c>
      <c r="D24154" s="8">
        <v>-19.158000000000001</v>
      </c>
      <c r="E24154" s="8">
        <v>-18</v>
      </c>
      <c r="F24154" s="8">
        <v>5.3</v>
      </c>
      <c r="G24154" s="8">
        <v>-3.3370011489866198</v>
      </c>
      <c r="H24154" s="8">
        <v>30.061003057861502</v>
      </c>
    </row>
    <row r="24155" spans="1:8" x14ac:dyDescent="0.25">
      <c r="A24155" t="s">
        <v>38</v>
      </c>
      <c r="B24155" t="s">
        <v>24343</v>
      </c>
      <c r="C24155" s="8">
        <v>168.50399999999999</v>
      </c>
      <c r="D24155" s="8">
        <v>-18.917999999999999</v>
      </c>
      <c r="E24155" s="8">
        <v>-18.2</v>
      </c>
      <c r="F24155" s="8">
        <v>4.8</v>
      </c>
      <c r="G24155" s="8">
        <v>16.876216363524598</v>
      </c>
      <c r="H24155" s="8">
        <v>50.517205004882001</v>
      </c>
    </row>
    <row r="24156" spans="1:8" x14ac:dyDescent="0.25">
      <c r="A24156" t="s">
        <v>38</v>
      </c>
      <c r="B24156" t="s">
        <v>24344</v>
      </c>
      <c r="C24156" s="8">
        <v>167.96960000000001</v>
      </c>
      <c r="D24156" s="8">
        <v>-18.002500000000001</v>
      </c>
      <c r="E24156" s="8">
        <v>-18.21</v>
      </c>
      <c r="F24156" s="8">
        <v>5</v>
      </c>
      <c r="G24156" s="8">
        <v>3.5883127693189101</v>
      </c>
      <c r="H24156" s="8">
        <v>39.206469552613498</v>
      </c>
    </row>
    <row r="24157" spans="1:8" x14ac:dyDescent="0.25">
      <c r="A24157" t="s">
        <v>38</v>
      </c>
      <c r="B24157" t="s">
        <v>24345</v>
      </c>
      <c r="C24157" s="8">
        <v>167.77199999999999</v>
      </c>
      <c r="D24157" s="8">
        <v>-17.77</v>
      </c>
      <c r="E24157" s="8">
        <v>-18.399999999999999</v>
      </c>
      <c r="F24157" s="8">
        <v>4.4000000000000004</v>
      </c>
      <c r="G24157" s="8">
        <v>-3.4213854522710898</v>
      </c>
      <c r="H24157" s="8">
        <v>32.430400390624399</v>
      </c>
    </row>
    <row r="24158" spans="1:8" x14ac:dyDescent="0.25">
      <c r="A24158" t="s">
        <v>38</v>
      </c>
      <c r="B24158" t="s">
        <v>24346</v>
      </c>
      <c r="C24158" s="8">
        <v>167.791</v>
      </c>
      <c r="D24158" s="8">
        <v>-18.010999999999999</v>
      </c>
      <c r="E24158" s="8">
        <v>-18.5</v>
      </c>
      <c r="F24158" s="8">
        <v>5</v>
      </c>
      <c r="G24158" s="8">
        <v>-5.4754625732426003</v>
      </c>
      <c r="H24158" s="8">
        <v>30.1848383468623</v>
      </c>
    </row>
    <row r="24159" spans="1:8" x14ac:dyDescent="0.25">
      <c r="A24159" t="s">
        <v>38</v>
      </c>
      <c r="B24159" t="s">
        <v>24347</v>
      </c>
      <c r="C24159" s="8">
        <v>167.16800000000001</v>
      </c>
      <c r="D24159" s="8">
        <v>-18.239000000000001</v>
      </c>
      <c r="E24159" s="8">
        <v>-18.600000000000001</v>
      </c>
      <c r="F24159" s="8">
        <v>4.8</v>
      </c>
      <c r="G24159" s="8">
        <v>-31.593676854399501</v>
      </c>
      <c r="H24159" s="8">
        <v>37.043182223287701</v>
      </c>
    </row>
    <row r="24160" spans="1:8" x14ac:dyDescent="0.25">
      <c r="A24160" t="s">
        <v>38</v>
      </c>
      <c r="B24160" t="s">
        <v>24348</v>
      </c>
      <c r="C24160" s="8">
        <v>169.68199999999999</v>
      </c>
      <c r="D24160" s="8">
        <v>-19.149999999999999</v>
      </c>
      <c r="E24160" s="8">
        <v>-19.399999999999999</v>
      </c>
      <c r="F24160" s="8">
        <v>5.0999999999999996</v>
      </c>
      <c r="G24160" s="8">
        <v>165.562966308592</v>
      </c>
      <c r="H24160" s="8">
        <v>197.603540649412</v>
      </c>
    </row>
    <row r="24161" spans="1:8" x14ac:dyDescent="0.25">
      <c r="A24161" t="s">
        <v>38</v>
      </c>
      <c r="B24161" t="s">
        <v>24349</v>
      </c>
      <c r="C24161" s="8">
        <v>168.29320000000001</v>
      </c>
      <c r="D24161" s="8">
        <v>-17.7971</v>
      </c>
      <c r="E24161" s="8">
        <v>-19.54</v>
      </c>
      <c r="F24161" s="8">
        <v>4.5</v>
      </c>
      <c r="G24161" s="8">
        <v>37.169315657165697</v>
      </c>
      <c r="H24161" s="8">
        <v>72.875407603881996</v>
      </c>
    </row>
    <row r="24162" spans="1:8" x14ac:dyDescent="0.25">
      <c r="A24162" t="s">
        <v>38</v>
      </c>
      <c r="B24162" t="s">
        <v>24350</v>
      </c>
      <c r="C24162" s="8">
        <v>168.6036</v>
      </c>
      <c r="D24162" s="8">
        <v>-18.675799999999999</v>
      </c>
      <c r="E24162" s="8">
        <v>-19.8</v>
      </c>
      <c r="F24162" s="8">
        <v>4.5</v>
      </c>
      <c r="G24162" s="8">
        <v>30.341572074463301</v>
      </c>
      <c r="H24162" s="8">
        <v>64.423600403076506</v>
      </c>
    </row>
    <row r="24163" spans="1:8" x14ac:dyDescent="0.25">
      <c r="A24163" t="s">
        <v>38</v>
      </c>
      <c r="B24163" t="s">
        <v>24351</v>
      </c>
      <c r="C24163" s="8">
        <v>168.6</v>
      </c>
      <c r="D24163" s="8">
        <v>-18.972100000000001</v>
      </c>
      <c r="E24163" s="8">
        <v>-20.09</v>
      </c>
      <c r="F24163" s="8">
        <v>4.5999999999999996</v>
      </c>
      <c r="G24163" s="8">
        <v>20.24368069458</v>
      </c>
      <c r="H24163" s="8">
        <v>53.6685824279784</v>
      </c>
    </row>
    <row r="24164" spans="1:8" x14ac:dyDescent="0.25">
      <c r="A24164" t="s">
        <v>38</v>
      </c>
      <c r="B24164" t="s">
        <v>24352</v>
      </c>
      <c r="C24164" s="8">
        <v>167.489</v>
      </c>
      <c r="D24164" s="8">
        <v>-17.922999999999998</v>
      </c>
      <c r="E24164" s="8">
        <v>-20.5</v>
      </c>
      <c r="F24164" s="8">
        <v>4.3</v>
      </c>
      <c r="G24164" s="8">
        <v>-13.314475543022001</v>
      </c>
      <c r="H24164" s="8">
        <v>22.481282864379899</v>
      </c>
    </row>
    <row r="24165" spans="1:8" x14ac:dyDescent="0.25">
      <c r="A24165" t="s">
        <v>38</v>
      </c>
      <c r="B24165" t="s">
        <v>24353</v>
      </c>
      <c r="C24165" s="8">
        <v>167.179</v>
      </c>
      <c r="D24165" s="8">
        <v>-17.954000000000001</v>
      </c>
      <c r="E24165" s="8">
        <v>-20.6</v>
      </c>
      <c r="F24165" s="8">
        <v>5.5</v>
      </c>
      <c r="G24165" s="8">
        <v>-23.272335635582198</v>
      </c>
      <c r="H24165" s="8">
        <v>27.844750314615101</v>
      </c>
    </row>
    <row r="24166" spans="1:8" x14ac:dyDescent="0.25">
      <c r="A24166" t="s">
        <v>38</v>
      </c>
      <c r="B24166" t="s">
        <v>24354</v>
      </c>
      <c r="C24166" s="8">
        <v>169.57</v>
      </c>
      <c r="D24166" s="8">
        <v>-19.242000000000001</v>
      </c>
      <c r="E24166" s="8">
        <v>-20.7</v>
      </c>
      <c r="F24166" s="8">
        <v>4.5</v>
      </c>
      <c r="G24166" s="8">
        <v>133.36230786132501</v>
      </c>
      <c r="H24166" s="8">
        <v>165.34181799316099</v>
      </c>
    </row>
    <row r="24167" spans="1:8" x14ac:dyDescent="0.25">
      <c r="A24167" t="s">
        <v>38</v>
      </c>
      <c r="B24167" t="s">
        <v>24355</v>
      </c>
      <c r="C24167" s="8">
        <v>168.20869999999999</v>
      </c>
      <c r="D24167" s="8">
        <v>-18.242699999999999</v>
      </c>
      <c r="E24167" s="8">
        <v>-21.56</v>
      </c>
      <c r="F24167" s="8">
        <v>4.7</v>
      </c>
      <c r="G24167" s="8">
        <v>11.6478555180055</v>
      </c>
      <c r="H24167" s="8">
        <v>46.889294802246297</v>
      </c>
    </row>
    <row r="24168" spans="1:8" x14ac:dyDescent="0.25">
      <c r="A24168" t="s">
        <v>38</v>
      </c>
      <c r="B24168" t="s">
        <v>24356</v>
      </c>
      <c r="C24168" s="8">
        <v>167.9795</v>
      </c>
      <c r="D24168" s="8">
        <v>-17.909600000000001</v>
      </c>
      <c r="E24168" s="8">
        <v>-21.56</v>
      </c>
      <c r="F24168" s="8">
        <v>4.9000000000000004</v>
      </c>
      <c r="G24168" s="8">
        <v>2.6533224024967099</v>
      </c>
      <c r="H24168" s="8">
        <v>38.345096217041302</v>
      </c>
    </row>
    <row r="24169" spans="1:8" x14ac:dyDescent="0.25">
      <c r="A24169" t="s">
        <v>38</v>
      </c>
      <c r="B24169" t="s">
        <v>24357</v>
      </c>
      <c r="C24169" s="8">
        <v>167.79429999999999</v>
      </c>
      <c r="D24169" s="8">
        <v>-18.472799999999999</v>
      </c>
      <c r="E24169" s="8">
        <v>-21.82</v>
      </c>
      <c r="F24169" s="8">
        <v>4.8</v>
      </c>
      <c r="G24169" s="8">
        <v>-12.2080792894137</v>
      </c>
      <c r="H24169" s="8">
        <v>22.906615183654399</v>
      </c>
    </row>
    <row r="24170" spans="1:8" x14ac:dyDescent="0.25">
      <c r="A24170" t="s">
        <v>38</v>
      </c>
      <c r="B24170" t="s">
        <v>24358</v>
      </c>
      <c r="C24170" s="8">
        <v>168.03200000000001</v>
      </c>
      <c r="D24170" s="8">
        <v>-19.457999999999998</v>
      </c>
      <c r="E24170" s="8">
        <v>-22</v>
      </c>
      <c r="F24170" s="8">
        <v>4.5999999999999996</v>
      </c>
      <c r="G24170" s="8">
        <v>-14.7728325653075</v>
      </c>
      <c r="H24170" s="8">
        <v>18.249611047363299</v>
      </c>
    </row>
    <row r="24171" spans="1:8" x14ac:dyDescent="0.25">
      <c r="A24171" t="s">
        <v>38</v>
      </c>
      <c r="B24171" t="s">
        <v>24359</v>
      </c>
      <c r="C24171" s="8">
        <v>168.31200000000001</v>
      </c>
      <c r="D24171" s="8">
        <v>-19.155000000000001</v>
      </c>
      <c r="E24171" s="8">
        <v>-22</v>
      </c>
      <c r="F24171" s="8">
        <v>6.5</v>
      </c>
      <c r="G24171" s="8">
        <v>-4.3743914260862704</v>
      </c>
      <c r="H24171" s="8">
        <v>28.955012908935601</v>
      </c>
    </row>
    <row r="24172" spans="1:8" x14ac:dyDescent="0.25">
      <c r="A24172" t="s">
        <v>38</v>
      </c>
      <c r="B24172" t="s">
        <v>24360</v>
      </c>
      <c r="C24172" s="8">
        <v>168.02510000000001</v>
      </c>
      <c r="D24172" s="8">
        <v>-18.2027</v>
      </c>
      <c r="E24172" s="8">
        <v>-22.085999999999999</v>
      </c>
      <c r="F24172" s="8">
        <v>4.8</v>
      </c>
      <c r="G24172" s="8">
        <v>-0.58722108407574602</v>
      </c>
      <c r="H24172" s="8">
        <v>34.800558899063198</v>
      </c>
    </row>
    <row r="24173" spans="1:8" x14ac:dyDescent="0.25">
      <c r="A24173" t="s">
        <v>38</v>
      </c>
      <c r="B24173" t="s">
        <v>24361</v>
      </c>
      <c r="C24173" s="8">
        <v>167.12350000000001</v>
      </c>
      <c r="D24173" s="8">
        <v>-17.869399999999999</v>
      </c>
      <c r="E24173" s="8">
        <v>-22.1</v>
      </c>
      <c r="F24173" s="8">
        <v>5.6</v>
      </c>
      <c r="G24173" s="8">
        <v>-25.930785043641102</v>
      </c>
      <c r="H24173" s="8">
        <v>28.219803098256499</v>
      </c>
    </row>
    <row r="24174" spans="1:8" x14ac:dyDescent="0.25">
      <c r="A24174" t="s">
        <v>38</v>
      </c>
      <c r="B24174" t="s">
        <v>24362</v>
      </c>
      <c r="C24174" s="8">
        <v>167.02600000000001</v>
      </c>
      <c r="D24174" s="8">
        <v>-17.774000000000001</v>
      </c>
      <c r="E24174" s="8">
        <v>-22.1</v>
      </c>
      <c r="F24174" s="8">
        <v>4.5</v>
      </c>
      <c r="G24174" s="8">
        <v>-33.333657535236803</v>
      </c>
      <c r="H24174" s="8">
        <v>35.219937940494198</v>
      </c>
    </row>
    <row r="24175" spans="1:8" x14ac:dyDescent="0.25">
      <c r="A24175" t="s">
        <v>38</v>
      </c>
      <c r="B24175" t="s">
        <v>24363</v>
      </c>
      <c r="C24175" s="8">
        <v>169.09229999999999</v>
      </c>
      <c r="D24175" s="8">
        <v>-18.132100000000001</v>
      </c>
      <c r="E24175" s="8">
        <v>-22.2</v>
      </c>
      <c r="F24175" s="8">
        <v>4.5999999999999996</v>
      </c>
      <c r="G24175" s="8">
        <v>136.25263650836101</v>
      </c>
      <c r="H24175" s="8">
        <v>171.08597981628299</v>
      </c>
    </row>
    <row r="24176" spans="1:8" x14ac:dyDescent="0.25">
      <c r="A24176" t="s">
        <v>38</v>
      </c>
      <c r="B24176" t="s">
        <v>24364</v>
      </c>
      <c r="C24176" s="8">
        <v>168.29150000000001</v>
      </c>
      <c r="D24176" s="8">
        <v>-19.145199999999999</v>
      </c>
      <c r="E24176" s="8">
        <v>-22.26</v>
      </c>
      <c r="F24176" s="8">
        <v>4.9000000000000004</v>
      </c>
      <c r="G24176" s="8">
        <v>-5.3127451946257001</v>
      </c>
      <c r="H24176" s="8">
        <v>28.0577553024293</v>
      </c>
    </row>
    <row r="24177" spans="1:8" x14ac:dyDescent="0.25">
      <c r="A24177" t="s">
        <v>38</v>
      </c>
      <c r="B24177" t="s">
        <v>24365</v>
      </c>
      <c r="C24177" s="8">
        <v>169.60640000000001</v>
      </c>
      <c r="D24177" s="8">
        <v>-19.3629</v>
      </c>
      <c r="E24177" s="8">
        <v>-22.53</v>
      </c>
      <c r="F24177" s="8">
        <v>4.5</v>
      </c>
      <c r="G24177" s="8">
        <v>126.20042272680899</v>
      </c>
      <c r="H24177" s="8">
        <v>157.99842779956199</v>
      </c>
    </row>
    <row r="24178" spans="1:8" x14ac:dyDescent="0.25">
      <c r="A24178" t="s">
        <v>38</v>
      </c>
      <c r="B24178" t="s">
        <v>24366</v>
      </c>
      <c r="C24178" s="8">
        <v>168.529</v>
      </c>
      <c r="D24178" s="8">
        <v>-19.167999999999999</v>
      </c>
      <c r="E24178" s="8">
        <v>-22.7</v>
      </c>
      <c r="F24178" s="8">
        <v>4.5999999999999996</v>
      </c>
      <c r="G24178" s="8">
        <v>6.5499864318840801</v>
      </c>
      <c r="H24178" s="8">
        <v>39.627696423339103</v>
      </c>
    </row>
    <row r="24179" spans="1:8" x14ac:dyDescent="0.25">
      <c r="A24179" t="s">
        <v>38</v>
      </c>
      <c r="B24179" t="s">
        <v>24367</v>
      </c>
      <c r="C24179" s="8">
        <v>168.63200000000001</v>
      </c>
      <c r="D24179" s="8">
        <v>-19.66</v>
      </c>
      <c r="E24179" s="8">
        <v>-22.8</v>
      </c>
      <c r="F24179" s="8">
        <v>4.5</v>
      </c>
      <c r="G24179" s="8">
        <v>-2.18757228088365</v>
      </c>
      <c r="H24179" s="8">
        <v>29.879132629394601</v>
      </c>
    </row>
    <row r="24180" spans="1:8" x14ac:dyDescent="0.25">
      <c r="A24180" t="s">
        <v>38</v>
      </c>
      <c r="B24180" t="s">
        <v>24368</v>
      </c>
      <c r="C24180" s="8">
        <v>167.21369999999999</v>
      </c>
      <c r="D24180" s="8">
        <v>-18.1571</v>
      </c>
      <c r="E24180" s="8">
        <v>-22.81</v>
      </c>
      <c r="F24180" s="8">
        <v>4</v>
      </c>
      <c r="G24180" s="8">
        <v>-26.647913111425801</v>
      </c>
      <c r="H24180" s="8">
        <v>27.997228259591701</v>
      </c>
    </row>
    <row r="24181" spans="1:8" x14ac:dyDescent="0.25">
      <c r="A24181" t="s">
        <v>38</v>
      </c>
      <c r="B24181" t="s">
        <v>24369</v>
      </c>
      <c r="C24181" s="8">
        <v>167.46629999999999</v>
      </c>
      <c r="D24181" s="8">
        <v>-18.264099999999999</v>
      </c>
      <c r="E24181" s="8">
        <v>-22.88</v>
      </c>
      <c r="F24181" s="8">
        <v>4.5999999999999996</v>
      </c>
      <c r="G24181" s="8">
        <v>-16.741768346748302</v>
      </c>
      <c r="H24181" s="8">
        <v>18.750323678024198</v>
      </c>
    </row>
    <row r="24182" spans="1:8" x14ac:dyDescent="0.25">
      <c r="A24182" t="s">
        <v>38</v>
      </c>
      <c r="B24182" t="s">
        <v>24370</v>
      </c>
      <c r="C24182" s="8">
        <v>167.13300000000001</v>
      </c>
      <c r="D24182" s="8">
        <v>-17.827000000000002</v>
      </c>
      <c r="E24182" s="8">
        <v>-23</v>
      </c>
      <c r="F24182" s="8">
        <v>7.1</v>
      </c>
      <c r="G24182" s="8">
        <v>-24.807770565298199</v>
      </c>
      <c r="H24182" s="8">
        <v>25.974915594358599</v>
      </c>
    </row>
    <row r="24183" spans="1:8" x14ac:dyDescent="0.25">
      <c r="A24183" t="s">
        <v>38</v>
      </c>
      <c r="B24183" t="s">
        <v>24371</v>
      </c>
      <c r="C24183" s="8">
        <v>168.06200000000001</v>
      </c>
      <c r="D24183" s="8">
        <v>-18.512</v>
      </c>
      <c r="E24183" s="8">
        <v>-23.2</v>
      </c>
      <c r="F24183" s="8">
        <v>5.2</v>
      </c>
      <c r="G24183" s="8">
        <v>-5.0240519805906096</v>
      </c>
      <c r="H24183" s="8">
        <v>29.864008825683701</v>
      </c>
    </row>
    <row r="24184" spans="1:8" x14ac:dyDescent="0.25">
      <c r="A24184" t="s">
        <v>38</v>
      </c>
      <c r="B24184" t="s">
        <v>24372</v>
      </c>
      <c r="C24184" s="8">
        <v>167.71199999999999</v>
      </c>
      <c r="D24184" s="8">
        <v>-17.978999999999999</v>
      </c>
      <c r="E24184" s="8">
        <v>-23.2</v>
      </c>
      <c r="F24184" s="8">
        <v>4.9000000000000004</v>
      </c>
      <c r="G24184" s="8">
        <v>-12.338804121398899</v>
      </c>
      <c r="H24184" s="8">
        <v>23.3668382385253</v>
      </c>
    </row>
    <row r="24185" spans="1:8" x14ac:dyDescent="0.25">
      <c r="A24185" t="s">
        <v>38</v>
      </c>
      <c r="B24185" t="s">
        <v>24373</v>
      </c>
      <c r="C24185" s="8">
        <v>169.613</v>
      </c>
      <c r="D24185" s="8">
        <v>-19.052</v>
      </c>
      <c r="E24185" s="8">
        <v>-23.2</v>
      </c>
      <c r="F24185" s="8">
        <v>4.5</v>
      </c>
      <c r="G24185" s="8">
        <v>157.31269484863299</v>
      </c>
      <c r="H24185" s="8">
        <v>189.57957637939401</v>
      </c>
    </row>
    <row r="24186" spans="1:8" x14ac:dyDescent="0.25">
      <c r="A24186" t="s">
        <v>38</v>
      </c>
      <c r="B24186" t="s">
        <v>24374</v>
      </c>
      <c r="C24186" s="8">
        <v>167.53399999999999</v>
      </c>
      <c r="D24186" s="8">
        <v>-18.777000000000001</v>
      </c>
      <c r="E24186" s="8">
        <v>-23.3</v>
      </c>
      <c r="F24186" s="8">
        <v>4.8</v>
      </c>
      <c r="G24186" s="8">
        <v>-17.833190654441498</v>
      </c>
      <c r="H24186" s="8">
        <v>17.632916001838701</v>
      </c>
    </row>
    <row r="24187" spans="1:8" x14ac:dyDescent="0.25">
      <c r="A24187" t="s">
        <v>38</v>
      </c>
      <c r="B24187" t="s">
        <v>24375</v>
      </c>
      <c r="C24187" s="8">
        <v>167.82400000000001</v>
      </c>
      <c r="D24187" s="8">
        <v>-19.363</v>
      </c>
      <c r="E24187" s="8">
        <v>-23.4</v>
      </c>
      <c r="F24187" s="8">
        <v>5</v>
      </c>
      <c r="G24187" s="8">
        <v>-17.399400785454802</v>
      </c>
      <c r="H24187" s="8">
        <v>16.564120881566598</v>
      </c>
    </row>
    <row r="24188" spans="1:8" x14ac:dyDescent="0.25">
      <c r="A24188" t="s">
        <v>38</v>
      </c>
      <c r="B24188" t="s">
        <v>24376</v>
      </c>
      <c r="C24188" s="8">
        <v>168.92</v>
      </c>
      <c r="D24188" s="8">
        <v>-19.417000000000002</v>
      </c>
      <c r="E24188" s="8">
        <v>-23.4</v>
      </c>
      <c r="F24188" s="8">
        <v>4.4000000000000004</v>
      </c>
      <c r="G24188" s="8">
        <v>27.308348098753701</v>
      </c>
      <c r="H24188" s="8">
        <v>59.494565032957802</v>
      </c>
    </row>
    <row r="24189" spans="1:8" x14ac:dyDescent="0.25">
      <c r="A24189" t="s">
        <v>38</v>
      </c>
      <c r="B24189" t="s">
        <v>24377</v>
      </c>
      <c r="C24189" s="8">
        <v>168.36699999999999</v>
      </c>
      <c r="D24189" s="8">
        <v>-18.268000000000001</v>
      </c>
      <c r="E24189" s="8">
        <v>-23.5</v>
      </c>
      <c r="F24189" s="8">
        <v>4.4000000000000004</v>
      </c>
      <c r="G24189" s="8">
        <v>22.261358621214999</v>
      </c>
      <c r="H24189" s="8">
        <v>57.362234490966003</v>
      </c>
    </row>
    <row r="24190" spans="1:8" x14ac:dyDescent="0.25">
      <c r="A24190" t="s">
        <v>38</v>
      </c>
      <c r="B24190" t="s">
        <v>24378</v>
      </c>
      <c r="C24190" s="8">
        <v>167.78579999999999</v>
      </c>
      <c r="D24190" s="8">
        <v>-19.367899999999999</v>
      </c>
      <c r="E24190" s="8">
        <v>-23.55</v>
      </c>
      <c r="F24190" s="8">
        <v>4.8</v>
      </c>
      <c r="G24190" s="8">
        <v>-18.646505283595701</v>
      </c>
      <c r="H24190" s="8">
        <v>17.587038631516702</v>
      </c>
    </row>
    <row r="24191" spans="1:8" x14ac:dyDescent="0.25">
      <c r="A24191" t="s">
        <v>38</v>
      </c>
      <c r="B24191" t="s">
        <v>24379</v>
      </c>
      <c r="C24191" s="8">
        <v>168.7929</v>
      </c>
      <c r="D24191" s="8">
        <v>-19.0397</v>
      </c>
      <c r="E24191" s="8">
        <v>-23.63</v>
      </c>
      <c r="F24191" s="8">
        <v>4.5999999999999996</v>
      </c>
      <c r="G24191" s="8">
        <v>30.613827094664799</v>
      </c>
      <c r="H24191" s="8">
        <v>63.698605654357202</v>
      </c>
    </row>
    <row r="24192" spans="1:8" x14ac:dyDescent="0.25">
      <c r="A24192" t="s">
        <v>38</v>
      </c>
      <c r="B24192" t="s">
        <v>24380</v>
      </c>
      <c r="C24192" s="8">
        <v>167.9417</v>
      </c>
      <c r="D24192" s="8">
        <v>-17.819900000000001</v>
      </c>
      <c r="E24192" s="8">
        <v>-23.76</v>
      </c>
      <c r="F24192" s="8">
        <v>4.3</v>
      </c>
      <c r="G24192" s="8">
        <v>-0.35497267664302901</v>
      </c>
      <c r="H24192" s="8">
        <v>35.414027135116903</v>
      </c>
    </row>
    <row r="24193" spans="1:8" x14ac:dyDescent="0.25">
      <c r="A24193" t="s">
        <v>38</v>
      </c>
      <c r="B24193" t="s">
        <v>24381</v>
      </c>
      <c r="C24193" s="8">
        <v>168.16399999999999</v>
      </c>
      <c r="D24193" s="8">
        <v>-18.116</v>
      </c>
      <c r="E24193" s="8">
        <v>-23.8</v>
      </c>
      <c r="F24193" s="8">
        <v>4.8</v>
      </c>
      <c r="G24193" s="8">
        <v>9.4434898437488908</v>
      </c>
      <c r="H24193" s="8">
        <v>44.879740332030103</v>
      </c>
    </row>
    <row r="24194" spans="1:8" x14ac:dyDescent="0.25">
      <c r="A24194" t="s">
        <v>38</v>
      </c>
      <c r="B24194" t="s">
        <v>24382</v>
      </c>
      <c r="C24194" s="8">
        <v>167.93299999999999</v>
      </c>
      <c r="D24194" s="8">
        <v>-19.341999999999999</v>
      </c>
      <c r="E24194" s="8">
        <v>-23.8</v>
      </c>
      <c r="F24194" s="8">
        <v>5</v>
      </c>
      <c r="G24194" s="8">
        <v>-16.8811092964172</v>
      </c>
      <c r="H24194" s="8">
        <v>16.451298672485301</v>
      </c>
    </row>
    <row r="24195" spans="1:8" x14ac:dyDescent="0.25">
      <c r="A24195" t="s">
        <v>38</v>
      </c>
      <c r="B24195" t="s">
        <v>24383</v>
      </c>
      <c r="C24195" s="8">
        <v>169.90430000000001</v>
      </c>
      <c r="D24195" s="8">
        <v>-19.52</v>
      </c>
      <c r="E24195" s="8">
        <v>-23.93</v>
      </c>
      <c r="F24195" s="8">
        <v>4.5999999999999996</v>
      </c>
      <c r="G24195" s="8">
        <v>171.36024723510701</v>
      </c>
      <c r="H24195" s="8">
        <v>202.84060203857399</v>
      </c>
    </row>
    <row r="24196" spans="1:8" x14ac:dyDescent="0.25">
      <c r="A24196" t="s">
        <v>38</v>
      </c>
      <c r="B24196" t="s">
        <v>24384</v>
      </c>
      <c r="C24196" s="8">
        <v>167.63</v>
      </c>
      <c r="D24196" s="8">
        <v>-19.350000000000001</v>
      </c>
      <c r="E24196" s="8">
        <v>-24.2</v>
      </c>
      <c r="F24196" s="8">
        <v>4.5999999999999996</v>
      </c>
      <c r="G24196" s="8">
        <v>-24.7850144406647</v>
      </c>
      <c r="H24196" s="8">
        <v>22.835528872000101</v>
      </c>
    </row>
    <row r="24197" spans="1:8" x14ac:dyDescent="0.25">
      <c r="A24197" t="s">
        <v>38</v>
      </c>
      <c r="B24197" t="s">
        <v>24385</v>
      </c>
      <c r="C24197" s="8">
        <v>167.75399999999999</v>
      </c>
      <c r="D24197" s="8">
        <v>-17.850000000000001</v>
      </c>
      <c r="E24197" s="8">
        <v>-24.3</v>
      </c>
      <c r="F24197" s="8">
        <v>4.9000000000000004</v>
      </c>
      <c r="G24197" s="8">
        <v>-10.988221740723001</v>
      </c>
      <c r="H24197" s="8">
        <v>24.807854919433101</v>
      </c>
    </row>
    <row r="24198" spans="1:8" x14ac:dyDescent="0.25">
      <c r="A24198" t="s">
        <v>38</v>
      </c>
      <c r="B24198" t="s">
        <v>24386</v>
      </c>
      <c r="C24198" s="8">
        <v>167.7106</v>
      </c>
      <c r="D24198" s="8">
        <v>-19.2254</v>
      </c>
      <c r="E24198" s="8">
        <v>-24.36</v>
      </c>
      <c r="F24198" s="8">
        <v>4.5999999999999996</v>
      </c>
      <c r="G24198" s="8">
        <v>-19.039611621601001</v>
      </c>
      <c r="H24198" s="8">
        <v>16.0900804787283</v>
      </c>
    </row>
    <row r="24199" spans="1:8" x14ac:dyDescent="0.25">
      <c r="A24199" t="s">
        <v>38</v>
      </c>
      <c r="B24199" t="s">
        <v>24387</v>
      </c>
      <c r="C24199" s="8">
        <v>169.62090000000001</v>
      </c>
      <c r="D24199" s="8">
        <v>-19.1355</v>
      </c>
      <c r="E24199" s="8">
        <v>-24.41</v>
      </c>
      <c r="F24199" s="8">
        <v>5.4</v>
      </c>
      <c r="G24199" s="8">
        <v>149.86450980316201</v>
      </c>
      <c r="H24199" s="8">
        <v>181.97517355468801</v>
      </c>
    </row>
    <row r="24200" spans="1:8" x14ac:dyDescent="0.25">
      <c r="A24200" t="s">
        <v>38</v>
      </c>
      <c r="B24200" t="s">
        <v>24388</v>
      </c>
      <c r="C24200" s="8">
        <v>167.77260000000001</v>
      </c>
      <c r="D24200" s="8">
        <v>-18.5595</v>
      </c>
      <c r="E24200" s="8">
        <v>-24.46</v>
      </c>
      <c r="F24200" s="8">
        <v>4.9000000000000004</v>
      </c>
      <c r="G24200" s="8">
        <v>-15.735911366615101</v>
      </c>
      <c r="H24200" s="8">
        <v>19.251796545562801</v>
      </c>
    </row>
    <row r="24201" spans="1:8" x14ac:dyDescent="0.25">
      <c r="A24201" t="s">
        <v>38</v>
      </c>
      <c r="B24201" t="s">
        <v>24389</v>
      </c>
      <c r="C24201" s="8">
        <v>168.39340000000001</v>
      </c>
      <c r="D24201" s="8">
        <v>-19.503900000000002</v>
      </c>
      <c r="E24201" s="8">
        <v>-24.78</v>
      </c>
      <c r="F24201" s="8">
        <v>5.4</v>
      </c>
      <c r="G24201" s="8">
        <v>-10.955934670501399</v>
      </c>
      <c r="H24201" s="8">
        <v>21.632483694549801</v>
      </c>
    </row>
    <row r="24202" spans="1:8" x14ac:dyDescent="0.25">
      <c r="A24202" t="s">
        <v>38</v>
      </c>
      <c r="B24202" t="s">
        <v>24390</v>
      </c>
      <c r="C24202" s="8">
        <v>167.53399999999999</v>
      </c>
      <c r="D24202" s="8">
        <v>-19.172000000000001</v>
      </c>
      <c r="E24202" s="8">
        <v>-25</v>
      </c>
      <c r="F24202" s="8">
        <v>4</v>
      </c>
      <c r="G24202" s="8">
        <v>-26.974204176739001</v>
      </c>
      <c r="H24202" s="8">
        <v>24.400047744075401</v>
      </c>
    </row>
    <row r="24203" spans="1:8" x14ac:dyDescent="0.25">
      <c r="A24203" t="s">
        <v>38</v>
      </c>
      <c r="B24203" t="s">
        <v>24391</v>
      </c>
      <c r="C24203" s="8">
        <v>167.85400000000001</v>
      </c>
      <c r="D24203" s="8">
        <v>-18.001999999999999</v>
      </c>
      <c r="E24203" s="8">
        <v>-25.1</v>
      </c>
      <c r="F24203" s="8">
        <v>4.0999999999999996</v>
      </c>
      <c r="G24203" s="8">
        <v>-9.4796073257437499</v>
      </c>
      <c r="H24203" s="8">
        <v>26.171648846436401</v>
      </c>
    </row>
    <row r="24204" spans="1:8" x14ac:dyDescent="0.25">
      <c r="A24204" t="s">
        <v>38</v>
      </c>
      <c r="B24204" t="s">
        <v>24392</v>
      </c>
      <c r="C24204" s="8">
        <v>168.17160000000001</v>
      </c>
      <c r="D24204" s="8">
        <v>-18.048300000000001</v>
      </c>
      <c r="E24204" s="8">
        <v>-25.27</v>
      </c>
      <c r="F24204" s="8">
        <v>4.7</v>
      </c>
      <c r="G24204" s="8">
        <v>10.5567476436778</v>
      </c>
      <c r="H24204" s="8">
        <v>46.068268256226602</v>
      </c>
    </row>
    <row r="24205" spans="1:8" x14ac:dyDescent="0.25">
      <c r="A24205" t="s">
        <v>38</v>
      </c>
      <c r="B24205" t="s">
        <v>24393</v>
      </c>
      <c r="C24205" s="8">
        <v>168.1927</v>
      </c>
      <c r="D24205" s="8">
        <v>-17.8095</v>
      </c>
      <c r="E24205" s="8">
        <v>-25.311</v>
      </c>
      <c r="F24205" s="8">
        <v>4.4000000000000004</v>
      </c>
      <c r="G24205" s="8">
        <v>19.8727644510661</v>
      </c>
      <c r="H24205" s="8">
        <v>55.591068496247303</v>
      </c>
    </row>
    <row r="24206" spans="1:8" x14ac:dyDescent="0.25">
      <c r="A24206" t="s">
        <v>38</v>
      </c>
      <c r="B24206" t="s">
        <v>24394</v>
      </c>
      <c r="C24206" s="8">
        <v>167.76179999999999</v>
      </c>
      <c r="D24206" s="8">
        <v>-19.638300000000001</v>
      </c>
      <c r="E24206" s="8">
        <v>-25.41</v>
      </c>
      <c r="F24206" s="8">
        <v>4.4000000000000004</v>
      </c>
      <c r="G24206" s="8">
        <v>-27.9671504053738</v>
      </c>
      <c r="H24206" s="8">
        <v>24.247194607694698</v>
      </c>
    </row>
    <row r="24207" spans="1:8" x14ac:dyDescent="0.25">
      <c r="A24207" t="s">
        <v>38</v>
      </c>
      <c r="B24207" t="s">
        <v>24395</v>
      </c>
      <c r="C24207" s="8">
        <v>168.81319999999999</v>
      </c>
      <c r="D24207" s="8">
        <v>-19.0261</v>
      </c>
      <c r="E24207" s="8">
        <v>-25.42</v>
      </c>
      <c r="F24207" s="8">
        <v>4.3</v>
      </c>
      <c r="G24207" s="8">
        <v>31.253887228209202</v>
      </c>
      <c r="H24207" s="8">
        <v>64.349161945433295</v>
      </c>
    </row>
    <row r="24208" spans="1:8" x14ac:dyDescent="0.25">
      <c r="A24208" t="s">
        <v>38</v>
      </c>
      <c r="B24208" t="s">
        <v>24396</v>
      </c>
      <c r="C24208" s="8">
        <v>167.6908</v>
      </c>
      <c r="D24208" s="8">
        <v>-19.245799999999999</v>
      </c>
      <c r="E24208" s="8">
        <v>-25.43</v>
      </c>
      <c r="F24208" s="8">
        <v>4.8</v>
      </c>
      <c r="G24208" s="8">
        <v>-20.42643186187</v>
      </c>
      <c r="H24208" s="8">
        <v>15.541171444827301</v>
      </c>
    </row>
    <row r="24209" spans="1:8" x14ac:dyDescent="0.25">
      <c r="A24209" t="s">
        <v>38</v>
      </c>
      <c r="B24209" t="s">
        <v>24397</v>
      </c>
      <c r="C24209" s="8">
        <v>167.78829999999999</v>
      </c>
      <c r="D24209" s="8">
        <v>-19.6511</v>
      </c>
      <c r="E24209" s="8">
        <v>-25.6</v>
      </c>
      <c r="F24209" s="8">
        <v>4.3</v>
      </c>
      <c r="G24209" s="8">
        <v>-26.494633133339299</v>
      </c>
      <c r="H24209" s="8">
        <v>22.254252209485699</v>
      </c>
    </row>
    <row r="24210" spans="1:8" x14ac:dyDescent="0.25">
      <c r="A24210" t="s">
        <v>38</v>
      </c>
      <c r="B24210" t="s">
        <v>24398</v>
      </c>
      <c r="C24210" s="8">
        <v>167.93039999999999</v>
      </c>
      <c r="D24210" s="8">
        <v>-18.185300000000002</v>
      </c>
      <c r="E24210" s="8">
        <v>-25.670999999999999</v>
      </c>
      <c r="F24210" s="8">
        <v>4.5</v>
      </c>
      <c r="G24210" s="8">
        <v>-8.8881685007326201</v>
      </c>
      <c r="H24210" s="8">
        <v>26.558889835449001</v>
      </c>
    </row>
    <row r="24211" spans="1:8" x14ac:dyDescent="0.25">
      <c r="A24211" t="s">
        <v>38</v>
      </c>
      <c r="B24211" t="s">
        <v>24399</v>
      </c>
      <c r="C24211" s="8">
        <v>168.10489999999999</v>
      </c>
      <c r="D24211" s="8">
        <v>-17.916799999999999</v>
      </c>
      <c r="E24211" s="8">
        <v>-26</v>
      </c>
      <c r="F24211" s="8">
        <v>5.6</v>
      </c>
      <c r="G24211" s="8">
        <v>7.7257781298820198</v>
      </c>
      <c r="H24211" s="8">
        <v>43.379845720702299</v>
      </c>
    </row>
    <row r="24212" spans="1:8" x14ac:dyDescent="0.25">
      <c r="A24212" t="s">
        <v>38</v>
      </c>
      <c r="B24212" t="s">
        <v>24400</v>
      </c>
      <c r="C24212" s="8">
        <v>167.98990000000001</v>
      </c>
      <c r="D24212" s="8">
        <v>-19.707599999999999</v>
      </c>
      <c r="E24212" s="8">
        <v>-26.04</v>
      </c>
      <c r="F24212" s="8">
        <v>4.4000000000000004</v>
      </c>
      <c r="G24212" s="8">
        <v>-20.066036852260002</v>
      </c>
      <c r="H24212" s="8">
        <v>12.669518406219501</v>
      </c>
    </row>
    <row r="24213" spans="1:8" x14ac:dyDescent="0.25">
      <c r="A24213" t="s">
        <v>38</v>
      </c>
      <c r="B24213" t="s">
        <v>24401</v>
      </c>
      <c r="C24213" s="8">
        <v>167.59100000000001</v>
      </c>
      <c r="D24213" s="8">
        <v>-18.753</v>
      </c>
      <c r="E24213" s="8">
        <v>-26.1</v>
      </c>
      <c r="F24213" s="8">
        <v>5</v>
      </c>
      <c r="G24213" s="8">
        <v>-20.010966577075401</v>
      </c>
      <c r="H24213" s="8">
        <v>14.810634595966301</v>
      </c>
    </row>
    <row r="24214" spans="1:8" x14ac:dyDescent="0.25">
      <c r="A24214" t="s">
        <v>38</v>
      </c>
      <c r="B24214" t="s">
        <v>24402</v>
      </c>
      <c r="C24214" s="8">
        <v>167.64</v>
      </c>
      <c r="D24214" s="8">
        <v>-18.797000000000001</v>
      </c>
      <c r="E24214" s="8">
        <v>-26.2</v>
      </c>
      <c r="F24214" s="8">
        <v>4.9000000000000004</v>
      </c>
      <c r="G24214" s="8">
        <v>-19.890928138732999</v>
      </c>
      <c r="H24214" s="8">
        <v>14.764199523925599</v>
      </c>
    </row>
    <row r="24215" spans="1:8" x14ac:dyDescent="0.25">
      <c r="A24215" t="s">
        <v>38</v>
      </c>
      <c r="B24215" t="s">
        <v>24403</v>
      </c>
      <c r="C24215" s="8">
        <v>167.72749999999999</v>
      </c>
      <c r="D24215" s="8">
        <v>-19.223700000000001</v>
      </c>
      <c r="E24215" s="8">
        <v>-26.52</v>
      </c>
      <c r="F24215" s="8">
        <v>5</v>
      </c>
      <c r="G24215" s="8">
        <v>-20.718750025364599</v>
      </c>
      <c r="H24215" s="8">
        <v>13.833837369430301</v>
      </c>
    </row>
    <row r="24216" spans="1:8" x14ac:dyDescent="0.25">
      <c r="A24216" t="s">
        <v>38</v>
      </c>
      <c r="B24216" t="s">
        <v>24404</v>
      </c>
      <c r="C24216" s="8">
        <v>168.0558</v>
      </c>
      <c r="D24216" s="8">
        <v>-17.8736</v>
      </c>
      <c r="E24216" s="8">
        <v>-26.527999999999999</v>
      </c>
      <c r="F24216" s="8">
        <v>4.2</v>
      </c>
      <c r="G24216" s="8">
        <v>4.1844440512081302</v>
      </c>
      <c r="H24216" s="8">
        <v>39.8848252937008</v>
      </c>
    </row>
    <row r="24217" spans="1:8" x14ac:dyDescent="0.25">
      <c r="A24217" t="s">
        <v>38</v>
      </c>
      <c r="B24217" t="s">
        <v>24405</v>
      </c>
      <c r="C24217" s="8">
        <v>167.76400000000001</v>
      </c>
      <c r="D24217" s="8">
        <v>-19.312999999999999</v>
      </c>
      <c r="E24217" s="8">
        <v>-26.6</v>
      </c>
      <c r="F24217" s="8">
        <v>4.9000000000000004</v>
      </c>
      <c r="G24217" s="8">
        <v>-20.86714134432</v>
      </c>
      <c r="H24217" s="8">
        <v>13.6833413329278</v>
      </c>
    </row>
    <row r="24218" spans="1:8" x14ac:dyDescent="0.25">
      <c r="A24218" t="s">
        <v>38</v>
      </c>
      <c r="B24218" t="s">
        <v>24406</v>
      </c>
      <c r="C24218" s="8">
        <v>167.41489999999999</v>
      </c>
      <c r="D24218" s="8">
        <v>-19.251999999999999</v>
      </c>
      <c r="E24218" s="8">
        <v>-26.66</v>
      </c>
      <c r="F24218" s="8">
        <v>4.5999999999999996</v>
      </c>
      <c r="G24218" s="8">
        <v>-40.091619254854798</v>
      </c>
      <c r="H24218" s="8">
        <v>36.906802086863401</v>
      </c>
    </row>
    <row r="24219" spans="1:8" x14ac:dyDescent="0.25">
      <c r="A24219" t="s">
        <v>38</v>
      </c>
      <c r="B24219" t="s">
        <v>24407</v>
      </c>
      <c r="C24219" s="8">
        <v>167.749</v>
      </c>
      <c r="D24219" s="8">
        <v>-19.257999999999999</v>
      </c>
      <c r="E24219" s="8">
        <v>-26.7</v>
      </c>
      <c r="F24219" s="8">
        <v>4.4000000000000004</v>
      </c>
      <c r="G24219" s="8">
        <v>-20.7417952674842</v>
      </c>
      <c r="H24219" s="8">
        <v>12.997702708004599</v>
      </c>
    </row>
    <row r="24220" spans="1:8" x14ac:dyDescent="0.25">
      <c r="A24220" t="s">
        <v>38</v>
      </c>
      <c r="B24220" t="s">
        <v>24408</v>
      </c>
      <c r="C24220" s="8">
        <v>168.04</v>
      </c>
      <c r="D24220" s="8">
        <v>-18.297000000000001</v>
      </c>
      <c r="E24220" s="8">
        <v>-26.7</v>
      </c>
      <c r="F24220" s="8">
        <v>4.3</v>
      </c>
      <c r="G24220" s="8">
        <v>-6.0848166885385702</v>
      </c>
      <c r="H24220" s="8">
        <v>29.167816757201098</v>
      </c>
    </row>
    <row r="24221" spans="1:8" x14ac:dyDescent="0.25">
      <c r="A24221" t="s">
        <v>38</v>
      </c>
      <c r="B24221" t="s">
        <v>24409</v>
      </c>
      <c r="C24221" s="8">
        <v>167.9785</v>
      </c>
      <c r="D24221" s="8">
        <v>-19.651900000000001</v>
      </c>
      <c r="E24221" s="8">
        <v>-26.71</v>
      </c>
      <c r="F24221" s="8">
        <v>4.4000000000000004</v>
      </c>
      <c r="G24221" s="8">
        <v>-20.666670224942099</v>
      </c>
      <c r="H24221" s="8">
        <v>12.3715723757383</v>
      </c>
    </row>
    <row r="24222" spans="1:8" x14ac:dyDescent="0.25">
      <c r="A24222" t="s">
        <v>38</v>
      </c>
      <c r="B24222" t="s">
        <v>24410</v>
      </c>
      <c r="C24222" s="8">
        <v>167.70679999999999</v>
      </c>
      <c r="D24222" s="8">
        <v>-19.070599999999999</v>
      </c>
      <c r="E24222" s="8">
        <v>-26.74</v>
      </c>
      <c r="F24222" s="8">
        <v>4.4000000000000004</v>
      </c>
      <c r="G24222" s="8">
        <v>-20.583596468002298</v>
      </c>
      <c r="H24222" s="8">
        <v>13.498772394531199</v>
      </c>
    </row>
    <row r="24223" spans="1:8" x14ac:dyDescent="0.25">
      <c r="A24223" t="s">
        <v>38</v>
      </c>
      <c r="B24223" t="s">
        <v>24411</v>
      </c>
      <c r="C24223" s="8">
        <v>169.74700000000001</v>
      </c>
      <c r="D24223" s="8">
        <v>-19.204999999999998</v>
      </c>
      <c r="E24223" s="8">
        <v>-26.9</v>
      </c>
      <c r="F24223" s="8">
        <v>4.8</v>
      </c>
      <c r="G24223" s="8">
        <v>165.77045715332301</v>
      </c>
      <c r="H24223" s="8">
        <v>197.68606698608701</v>
      </c>
    </row>
    <row r="24224" spans="1:8" x14ac:dyDescent="0.25">
      <c r="A24224" t="s">
        <v>38</v>
      </c>
      <c r="B24224" t="s">
        <v>24412</v>
      </c>
      <c r="C24224" s="8">
        <v>169.6514</v>
      </c>
      <c r="D24224" s="8">
        <v>-19.483799999999999</v>
      </c>
      <c r="E24224" s="8">
        <v>-26.93</v>
      </c>
      <c r="F24224" s="8">
        <v>4.5</v>
      </c>
      <c r="G24224" s="8">
        <v>118.165800856687</v>
      </c>
      <c r="H24224" s="8">
        <v>149.807890092039</v>
      </c>
    </row>
    <row r="24225" spans="1:8" x14ac:dyDescent="0.25">
      <c r="A24225" t="s">
        <v>38</v>
      </c>
      <c r="B24225" t="s">
        <v>24413</v>
      </c>
      <c r="C24225" s="8">
        <v>167.62</v>
      </c>
      <c r="D24225" s="8">
        <v>-18.713699999999999</v>
      </c>
      <c r="E24225" s="8">
        <v>-26.93</v>
      </c>
      <c r="F24225" s="8">
        <v>4.0999999999999996</v>
      </c>
      <c r="G24225" s="8">
        <v>-20.581064350128099</v>
      </c>
      <c r="H24225" s="8">
        <v>14.231075511169401</v>
      </c>
    </row>
    <row r="24226" spans="1:8" x14ac:dyDescent="0.25">
      <c r="A24226" t="s">
        <v>38</v>
      </c>
      <c r="B24226" t="s">
        <v>24414</v>
      </c>
      <c r="C24226" s="8">
        <v>168.20339999999999</v>
      </c>
      <c r="D24226" s="8">
        <v>-18.365600000000001</v>
      </c>
      <c r="E24226" s="8">
        <v>-27.14</v>
      </c>
      <c r="F24226" s="8">
        <v>5</v>
      </c>
      <c r="G24226" s="8">
        <v>2.36299287329089</v>
      </c>
      <c r="H24226" s="8">
        <v>37.407615244384601</v>
      </c>
    </row>
    <row r="24227" spans="1:8" x14ac:dyDescent="0.25">
      <c r="A24227" t="s">
        <v>38</v>
      </c>
      <c r="B24227" t="s">
        <v>24415</v>
      </c>
      <c r="C24227" s="8">
        <v>167.93770000000001</v>
      </c>
      <c r="D24227" s="8">
        <v>-19.6845</v>
      </c>
      <c r="E24227" s="8">
        <v>-27.68</v>
      </c>
      <c r="F24227" s="8">
        <v>4.7</v>
      </c>
      <c r="G24227" s="8">
        <v>-22.686581623120698</v>
      </c>
      <c r="H24227" s="8">
        <v>12.8672827016191</v>
      </c>
    </row>
    <row r="24228" spans="1:8" x14ac:dyDescent="0.25">
      <c r="A24228" t="s">
        <v>38</v>
      </c>
      <c r="B24228" t="s">
        <v>24416</v>
      </c>
      <c r="C24228" s="8">
        <v>168.16630000000001</v>
      </c>
      <c r="D24228" s="8">
        <v>-18.340199999999999</v>
      </c>
      <c r="E24228" s="8">
        <v>-27.77</v>
      </c>
      <c r="F24228" s="8">
        <v>4.2</v>
      </c>
      <c r="G24228" s="8">
        <v>-0.205799878249631</v>
      </c>
      <c r="H24228" s="8">
        <v>34.906169627441898</v>
      </c>
    </row>
    <row r="24229" spans="1:8" x14ac:dyDescent="0.25">
      <c r="A24229" t="s">
        <v>38</v>
      </c>
      <c r="B24229" t="s">
        <v>24417</v>
      </c>
      <c r="C24229" s="8">
        <v>167.78100000000001</v>
      </c>
      <c r="D24229" s="8">
        <v>-17.988</v>
      </c>
      <c r="E24229" s="8">
        <v>-27.8</v>
      </c>
      <c r="F24229" s="8">
        <v>5.5</v>
      </c>
      <c r="G24229" s="8">
        <v>-14.8891493408203</v>
      </c>
      <c r="H24229" s="8">
        <v>20.792623883056599</v>
      </c>
    </row>
    <row r="24230" spans="1:8" x14ac:dyDescent="0.25">
      <c r="A24230" t="s">
        <v>38</v>
      </c>
      <c r="B24230" t="s">
        <v>24418</v>
      </c>
      <c r="C24230" s="8">
        <v>168.6234</v>
      </c>
      <c r="D24230" s="8">
        <v>-18.158899999999999</v>
      </c>
      <c r="E24230" s="8">
        <v>-27.81</v>
      </c>
      <c r="F24230" s="8">
        <v>4.2</v>
      </c>
      <c r="G24230" s="8">
        <v>50.9076484941411</v>
      </c>
      <c r="H24230" s="8">
        <v>86.0249591300053</v>
      </c>
    </row>
    <row r="24231" spans="1:8" x14ac:dyDescent="0.25">
      <c r="A24231" t="s">
        <v>38</v>
      </c>
      <c r="B24231" t="s">
        <v>24419</v>
      </c>
      <c r="C24231" s="8">
        <v>168.1259</v>
      </c>
      <c r="D24231" s="8">
        <v>-18.3644</v>
      </c>
      <c r="E24231" s="8">
        <v>-27.834</v>
      </c>
      <c r="F24231" s="8">
        <v>4.8</v>
      </c>
      <c r="G24231" s="8">
        <v>-3.45128388574209</v>
      </c>
      <c r="H24231" s="8">
        <v>31.646532524963401</v>
      </c>
    </row>
    <row r="24232" spans="1:8" x14ac:dyDescent="0.25">
      <c r="A24232" t="s">
        <v>38</v>
      </c>
      <c r="B24232" t="s">
        <v>24420</v>
      </c>
      <c r="C24232" s="8">
        <v>168.21299999999999</v>
      </c>
      <c r="D24232" s="8">
        <v>-19.204999999999998</v>
      </c>
      <c r="E24232" s="8">
        <v>-27.9</v>
      </c>
      <c r="F24232" s="8">
        <v>4.9000000000000004</v>
      </c>
      <c r="G24232" s="8">
        <v>-14.884859178543</v>
      </c>
      <c r="H24232" s="8">
        <v>18.4442122421265</v>
      </c>
    </row>
    <row r="24233" spans="1:8" x14ac:dyDescent="0.25">
      <c r="A24233" t="s">
        <v>38</v>
      </c>
      <c r="B24233" t="s">
        <v>24421</v>
      </c>
      <c r="C24233" s="8">
        <v>168.05680000000001</v>
      </c>
      <c r="D24233" s="8">
        <v>-17.790500000000002</v>
      </c>
      <c r="E24233" s="8">
        <v>-28</v>
      </c>
      <c r="F24233" s="8">
        <v>6.1</v>
      </c>
      <c r="G24233" s="8">
        <v>4.8667379000854103</v>
      </c>
      <c r="H24233" s="8">
        <v>40.628823452148403</v>
      </c>
    </row>
    <row r="24234" spans="1:8" x14ac:dyDescent="0.25">
      <c r="A24234" t="s">
        <v>38</v>
      </c>
      <c r="B24234" t="s">
        <v>24422</v>
      </c>
      <c r="C24234" s="8">
        <v>168.21799999999999</v>
      </c>
      <c r="D24234" s="8">
        <v>-18.311</v>
      </c>
      <c r="E24234" s="8">
        <v>-28</v>
      </c>
      <c r="F24234" s="8">
        <v>7.1</v>
      </c>
      <c r="G24234" s="8">
        <v>4.0253233764645397</v>
      </c>
      <c r="H24234" s="8">
        <v>39.152402014159797</v>
      </c>
    </row>
    <row r="24235" spans="1:8" x14ac:dyDescent="0.25">
      <c r="A24235" t="s">
        <v>38</v>
      </c>
      <c r="B24235" t="s">
        <v>24423</v>
      </c>
      <c r="C24235" s="8">
        <v>167.81899999999999</v>
      </c>
      <c r="D24235" s="8">
        <v>-19.266999999999999</v>
      </c>
      <c r="E24235" s="8">
        <v>-28.2</v>
      </c>
      <c r="F24235" s="8">
        <v>5</v>
      </c>
      <c r="G24235" s="8">
        <v>-21.8432307397843</v>
      </c>
      <c r="H24235" s="8">
        <v>11.746242657470599</v>
      </c>
    </row>
    <row r="24236" spans="1:8" x14ac:dyDescent="0.25">
      <c r="A24236" t="s">
        <v>38</v>
      </c>
      <c r="B24236" t="s">
        <v>24424</v>
      </c>
      <c r="C24236" s="8">
        <v>168.208</v>
      </c>
      <c r="D24236" s="8">
        <v>-18.632999999999999</v>
      </c>
      <c r="E24236" s="8">
        <v>-28.5</v>
      </c>
      <c r="F24236" s="8">
        <v>5.3</v>
      </c>
      <c r="G24236" s="8">
        <v>-4.7207902282709897</v>
      </c>
      <c r="H24236" s="8">
        <v>29.820372897339301</v>
      </c>
    </row>
    <row r="24237" spans="1:8" x14ac:dyDescent="0.25">
      <c r="A24237" t="s">
        <v>38</v>
      </c>
      <c r="B24237" t="s">
        <v>24425</v>
      </c>
      <c r="C24237" s="8">
        <v>167.71600000000001</v>
      </c>
      <c r="D24237" s="8">
        <v>-17.858000000000001</v>
      </c>
      <c r="E24237" s="8">
        <v>-28.5</v>
      </c>
      <c r="F24237" s="8">
        <v>4.9000000000000004</v>
      </c>
      <c r="G24237" s="8">
        <v>-16.524678720092201</v>
      </c>
      <c r="H24237" s="8">
        <v>19.274657336426301</v>
      </c>
    </row>
    <row r="24238" spans="1:8" x14ac:dyDescent="0.25">
      <c r="A24238" t="s">
        <v>38</v>
      </c>
      <c r="B24238" t="s">
        <v>24426</v>
      </c>
      <c r="C24238" s="8">
        <v>167.66399999999999</v>
      </c>
      <c r="D24238" s="8">
        <v>-17.946000000000002</v>
      </c>
      <c r="E24238" s="8">
        <v>-28.6</v>
      </c>
      <c r="F24238" s="8">
        <v>4.7</v>
      </c>
      <c r="G24238" s="8">
        <v>-18.695153881836202</v>
      </c>
      <c r="H24238" s="8">
        <v>17.047585253905901</v>
      </c>
    </row>
    <row r="24239" spans="1:8" x14ac:dyDescent="0.25">
      <c r="A24239" t="s">
        <v>38</v>
      </c>
      <c r="B24239" t="s">
        <v>24427</v>
      </c>
      <c r="C24239" s="8">
        <v>167.15199999999999</v>
      </c>
      <c r="D24239" s="8">
        <v>-17.895</v>
      </c>
      <c r="E24239" s="8">
        <v>-28.9</v>
      </c>
      <c r="F24239" s="8">
        <v>5.2</v>
      </c>
      <c r="G24239" s="8">
        <v>-29.7979710032131</v>
      </c>
      <c r="H24239" s="8">
        <v>22.872920870010901</v>
      </c>
    </row>
    <row r="24240" spans="1:8" x14ac:dyDescent="0.25">
      <c r="A24240" t="s">
        <v>38</v>
      </c>
      <c r="B24240" t="s">
        <v>24428</v>
      </c>
      <c r="C24240" s="8">
        <v>167.73400000000001</v>
      </c>
      <c r="D24240" s="8">
        <v>-18.187999999999999</v>
      </c>
      <c r="E24240" s="8">
        <v>-29</v>
      </c>
      <c r="F24240" s="8">
        <v>5.8</v>
      </c>
      <c r="G24240" s="8">
        <v>-18.983749342345899</v>
      </c>
      <c r="H24240" s="8">
        <v>16.525962298584201</v>
      </c>
    </row>
    <row r="24241" spans="1:8" x14ac:dyDescent="0.25">
      <c r="A24241" t="s">
        <v>38</v>
      </c>
      <c r="B24241" t="s">
        <v>24429</v>
      </c>
      <c r="C24241" s="8">
        <v>167.35169999999999</v>
      </c>
      <c r="D24241" s="8">
        <v>-18.212499999999999</v>
      </c>
      <c r="E24241" s="8">
        <v>-29.05</v>
      </c>
      <c r="F24241" s="8">
        <v>4.3</v>
      </c>
      <c r="G24241" s="8">
        <v>-25.187939128488299</v>
      </c>
      <c r="H24241" s="8">
        <v>16.429483927649301</v>
      </c>
    </row>
    <row r="24242" spans="1:8" x14ac:dyDescent="0.25">
      <c r="A24242" t="s">
        <v>38</v>
      </c>
      <c r="B24242" t="s">
        <v>24430</v>
      </c>
      <c r="C24242" s="8">
        <v>167.834</v>
      </c>
      <c r="D24242" s="8">
        <v>-19.157800000000002</v>
      </c>
      <c r="E24242" s="8">
        <v>-29.12</v>
      </c>
      <c r="F24242" s="8">
        <v>5.0999999999999996</v>
      </c>
      <c r="G24242" s="8">
        <v>-22.267209707183799</v>
      </c>
      <c r="H24242" s="8">
        <v>11.526050732421799</v>
      </c>
    </row>
    <row r="24243" spans="1:8" x14ac:dyDescent="0.25">
      <c r="A24243" t="s">
        <v>38</v>
      </c>
      <c r="B24243" t="s">
        <v>24431</v>
      </c>
      <c r="C24243" s="8">
        <v>167.761</v>
      </c>
      <c r="D24243" s="8">
        <v>-18.260999999999999</v>
      </c>
      <c r="E24243" s="8">
        <v>-29.2</v>
      </c>
      <c r="F24243" s="8">
        <v>4.9000000000000004</v>
      </c>
      <c r="G24243" s="8">
        <v>-19.004737274170001</v>
      </c>
      <c r="H24243" s="8">
        <v>16.414692919921698</v>
      </c>
    </row>
    <row r="24244" spans="1:8" x14ac:dyDescent="0.25">
      <c r="A24244" t="s">
        <v>38</v>
      </c>
      <c r="B24244" t="s">
        <v>24432</v>
      </c>
      <c r="C24244" s="8">
        <v>167.9905</v>
      </c>
      <c r="D24244" s="8">
        <v>-17.841100000000001</v>
      </c>
      <c r="E24244" s="8">
        <v>-29.31</v>
      </c>
      <c r="F24244" s="8">
        <v>4</v>
      </c>
      <c r="G24244" s="8">
        <v>-2.9114996904755102</v>
      </c>
      <c r="H24244" s="8">
        <v>32.8294798526763</v>
      </c>
    </row>
    <row r="24245" spans="1:8" x14ac:dyDescent="0.25">
      <c r="A24245" t="s">
        <v>38</v>
      </c>
      <c r="B24245" t="s">
        <v>24433</v>
      </c>
      <c r="C24245" s="8">
        <v>167.98599999999999</v>
      </c>
      <c r="D24245" s="8">
        <v>-17.893999999999998</v>
      </c>
      <c r="E24245" s="8">
        <v>-29.5</v>
      </c>
      <c r="F24245" s="8">
        <v>4.8</v>
      </c>
      <c r="G24245" s="8">
        <v>-4.5291534484867801</v>
      </c>
      <c r="H24245" s="8">
        <v>31.173096075438998</v>
      </c>
    </row>
    <row r="24246" spans="1:8" x14ac:dyDescent="0.25">
      <c r="A24246" t="s">
        <v>38</v>
      </c>
      <c r="B24246" t="s">
        <v>24434</v>
      </c>
      <c r="C24246" s="8">
        <v>168.417</v>
      </c>
      <c r="D24246" s="8">
        <v>-18.097000000000001</v>
      </c>
      <c r="E24246" s="8">
        <v>-29.7</v>
      </c>
      <c r="F24246" s="8">
        <v>4.2</v>
      </c>
      <c r="G24246" s="8">
        <v>28.270477720642202</v>
      </c>
      <c r="H24246" s="8">
        <v>63.6155348083497</v>
      </c>
    </row>
    <row r="24247" spans="1:8" x14ac:dyDescent="0.25">
      <c r="A24247" t="s">
        <v>38</v>
      </c>
      <c r="B24247" t="s">
        <v>24435</v>
      </c>
      <c r="C24247" s="8">
        <v>170.69980000000001</v>
      </c>
      <c r="D24247" s="8">
        <v>-19.501300000000001</v>
      </c>
      <c r="E24247" s="8">
        <v>-29.72</v>
      </c>
      <c r="F24247" s="8">
        <v>4.5</v>
      </c>
      <c r="G24247" s="8">
        <v>292.72133954989101</v>
      </c>
      <c r="H24247" s="8">
        <v>323.75077842432103</v>
      </c>
    </row>
    <row r="24248" spans="1:8" x14ac:dyDescent="0.25">
      <c r="A24248" t="s">
        <v>38</v>
      </c>
      <c r="B24248" t="s">
        <v>24436</v>
      </c>
      <c r="C24248" s="8">
        <v>169.51300000000001</v>
      </c>
      <c r="D24248" s="8">
        <v>-19.521000000000001</v>
      </c>
      <c r="E24248" s="8">
        <v>-29.9</v>
      </c>
      <c r="F24248" s="8">
        <v>4.7</v>
      </c>
      <c r="G24248" s="8">
        <v>87.617886560058693</v>
      </c>
      <c r="H24248" s="8">
        <v>119.290517590332</v>
      </c>
    </row>
    <row r="24249" spans="1:8" x14ac:dyDescent="0.25">
      <c r="A24249" t="s">
        <v>38</v>
      </c>
      <c r="B24249" t="s">
        <v>24437</v>
      </c>
      <c r="C24249" s="8">
        <v>169.529</v>
      </c>
      <c r="D24249" s="8">
        <v>-17.896000000000001</v>
      </c>
      <c r="E24249" s="8">
        <v>-30</v>
      </c>
      <c r="F24249" s="8">
        <v>4.7</v>
      </c>
      <c r="G24249" s="8">
        <v>236.235098583981</v>
      </c>
      <c r="H24249" s="8">
        <v>271.20041699218501</v>
      </c>
    </row>
    <row r="24250" spans="1:8" x14ac:dyDescent="0.25">
      <c r="A24250" t="s">
        <v>38</v>
      </c>
      <c r="B24250" t="s">
        <v>24438</v>
      </c>
      <c r="C24250" s="8">
        <v>170.02799999999999</v>
      </c>
      <c r="D24250" s="8">
        <v>-19.693999999999999</v>
      </c>
      <c r="E24250" s="8">
        <v>-30</v>
      </c>
      <c r="F24250" s="8">
        <v>4.3</v>
      </c>
      <c r="G24250" s="8">
        <v>182.667983544918</v>
      </c>
      <c r="H24250" s="8">
        <v>213.88128798827699</v>
      </c>
    </row>
    <row r="24251" spans="1:8" x14ac:dyDescent="0.25">
      <c r="A24251" t="s">
        <v>38</v>
      </c>
      <c r="B24251" t="s">
        <v>24439</v>
      </c>
      <c r="C24251" s="8">
        <v>167.535</v>
      </c>
      <c r="D24251" s="8">
        <v>-17.978999999999999</v>
      </c>
      <c r="E24251" s="8">
        <v>-30</v>
      </c>
      <c r="F24251" s="8">
        <v>4.4000000000000004</v>
      </c>
      <c r="G24251" s="8">
        <v>-22.4569814348222</v>
      </c>
      <c r="H24251" s="8">
        <v>13.284983741760101</v>
      </c>
    </row>
    <row r="24252" spans="1:8" x14ac:dyDescent="0.25">
      <c r="A24252" t="s">
        <v>38</v>
      </c>
      <c r="B24252" t="s">
        <v>24440</v>
      </c>
      <c r="C24252" s="8">
        <v>168.0086</v>
      </c>
      <c r="D24252" s="8">
        <v>-17.8874</v>
      </c>
      <c r="E24252" s="8">
        <v>-30.324000000000002</v>
      </c>
      <c r="F24252" s="8">
        <v>5.4</v>
      </c>
      <c r="G24252" s="8">
        <v>-3.5952392475891699</v>
      </c>
      <c r="H24252" s="8">
        <v>32.106263921874898</v>
      </c>
    </row>
    <row r="24253" spans="1:8" x14ac:dyDescent="0.25">
      <c r="A24253" t="s">
        <v>38</v>
      </c>
      <c r="B24253" t="s">
        <v>24441</v>
      </c>
      <c r="C24253" s="8">
        <v>168.083</v>
      </c>
      <c r="D24253" s="8">
        <v>-19.056000000000001</v>
      </c>
      <c r="E24253" s="8">
        <v>-30.6</v>
      </c>
      <c r="F24253" s="8">
        <v>4.5</v>
      </c>
      <c r="G24253" s="8">
        <v>-19.1384728179932</v>
      </c>
      <c r="H24253" s="8">
        <v>14.631029553222501</v>
      </c>
    </row>
    <row r="24254" spans="1:8" x14ac:dyDescent="0.25">
      <c r="A24254" t="s">
        <v>38</v>
      </c>
      <c r="B24254" t="s">
        <v>24442</v>
      </c>
      <c r="C24254" s="8">
        <v>168.64410000000001</v>
      </c>
      <c r="D24254" s="8">
        <v>-18.729099999999999</v>
      </c>
      <c r="E24254" s="8">
        <v>-30.78</v>
      </c>
      <c r="F24254" s="8">
        <v>4.8</v>
      </c>
      <c r="G24254" s="8">
        <v>20.795901041382201</v>
      </c>
      <c r="H24254" s="8">
        <v>54.722797829834299</v>
      </c>
    </row>
    <row r="24255" spans="1:8" x14ac:dyDescent="0.25">
      <c r="A24255" t="s">
        <v>38</v>
      </c>
      <c r="B24255" t="s">
        <v>24443</v>
      </c>
      <c r="C24255" s="8">
        <v>169.6318</v>
      </c>
      <c r="D24255" s="8">
        <v>-19.587399999999999</v>
      </c>
      <c r="E24255" s="8">
        <v>-30.86</v>
      </c>
      <c r="F24255" s="8">
        <v>4.7</v>
      </c>
      <c r="G24255" s="8">
        <v>100.99726651293901</v>
      </c>
      <c r="H24255" s="8">
        <v>132.542496864989</v>
      </c>
    </row>
    <row r="24256" spans="1:8" x14ac:dyDescent="0.25">
      <c r="A24256" t="s">
        <v>38</v>
      </c>
      <c r="B24256" t="s">
        <v>24444</v>
      </c>
      <c r="C24256" s="8">
        <v>170.02940000000001</v>
      </c>
      <c r="D24256" s="8">
        <v>-19.7544</v>
      </c>
      <c r="E24256" s="8">
        <v>-30.93</v>
      </c>
      <c r="F24256" s="8">
        <v>4.4000000000000004</v>
      </c>
      <c r="G24256" s="8">
        <v>178.636205626465</v>
      </c>
      <c r="H24256" s="8">
        <v>209.77438824560599</v>
      </c>
    </row>
    <row r="24257" spans="1:8" x14ac:dyDescent="0.25">
      <c r="A24257" t="s">
        <v>38</v>
      </c>
      <c r="B24257" t="s">
        <v>24445</v>
      </c>
      <c r="C24257" s="8">
        <v>168.04990000000001</v>
      </c>
      <c r="D24257" s="8">
        <v>-17.982700000000001</v>
      </c>
      <c r="E24257" s="8">
        <v>-31</v>
      </c>
      <c r="F24257" s="8">
        <v>6.3</v>
      </c>
      <c r="G24257" s="8">
        <v>-3.34025310486629</v>
      </c>
      <c r="H24257" s="8">
        <v>32.272125566527997</v>
      </c>
    </row>
    <row r="24258" spans="1:8" x14ac:dyDescent="0.25">
      <c r="A24258" t="s">
        <v>38</v>
      </c>
      <c r="B24258" t="s">
        <v>24446</v>
      </c>
      <c r="C24258" s="8">
        <v>168.07060000000001</v>
      </c>
      <c r="D24258" s="8">
        <v>-18.384799999999998</v>
      </c>
      <c r="E24258" s="8">
        <v>-31.116</v>
      </c>
      <c r="F24258" s="8">
        <v>4.9000000000000004</v>
      </c>
      <c r="G24258" s="8">
        <v>-10.376492413085399</v>
      </c>
      <c r="H24258" s="8">
        <v>24.722816028809</v>
      </c>
    </row>
    <row r="24259" spans="1:8" x14ac:dyDescent="0.25">
      <c r="A24259" t="s">
        <v>38</v>
      </c>
      <c r="B24259" t="s">
        <v>24447</v>
      </c>
      <c r="C24259" s="8">
        <v>167.398</v>
      </c>
      <c r="D24259" s="8">
        <v>-18.202999999999999</v>
      </c>
      <c r="E24259" s="8">
        <v>-31.2</v>
      </c>
      <c r="F24259" s="8">
        <v>4.5</v>
      </c>
      <c r="G24259" s="8">
        <v>-25.653250095112401</v>
      </c>
      <c r="H24259" s="8">
        <v>11.8602847318105</v>
      </c>
    </row>
    <row r="24260" spans="1:8" x14ac:dyDescent="0.25">
      <c r="A24260" t="s">
        <v>38</v>
      </c>
      <c r="B24260" t="s">
        <v>24448</v>
      </c>
      <c r="C24260" s="8">
        <v>167.63399999999999</v>
      </c>
      <c r="D24260" s="8">
        <v>-17.785</v>
      </c>
      <c r="E24260" s="8">
        <v>-31.4</v>
      </c>
      <c r="F24260" s="8">
        <v>4.5999999999999996</v>
      </c>
      <c r="G24260" s="8">
        <v>-21.111855587006001</v>
      </c>
      <c r="H24260" s="8">
        <v>14.763706832885299</v>
      </c>
    </row>
    <row r="24261" spans="1:8" x14ac:dyDescent="0.25">
      <c r="A24261" t="s">
        <v>38</v>
      </c>
      <c r="B24261" t="s">
        <v>24449</v>
      </c>
      <c r="C24261" s="8">
        <v>168.327</v>
      </c>
      <c r="D24261" s="8">
        <v>-18.343</v>
      </c>
      <c r="E24261" s="8">
        <v>-31.4</v>
      </c>
      <c r="F24261" s="8">
        <v>4.3</v>
      </c>
      <c r="G24261" s="8">
        <v>8.2733807876583896</v>
      </c>
      <c r="H24261" s="8">
        <v>43.269807379150102</v>
      </c>
    </row>
    <row r="24262" spans="1:8" x14ac:dyDescent="0.25">
      <c r="A24262" t="s">
        <v>38</v>
      </c>
      <c r="B24262" t="s">
        <v>24450</v>
      </c>
      <c r="C24262" s="8">
        <v>168.34270000000001</v>
      </c>
      <c r="D24262" s="8">
        <v>-18.1433</v>
      </c>
      <c r="E24262" s="8">
        <v>-31.5</v>
      </c>
      <c r="F24262" s="8">
        <v>4.7</v>
      </c>
      <c r="G24262" s="8">
        <v>16.809106067063301</v>
      </c>
      <c r="H24262" s="8">
        <v>52.1261713058176</v>
      </c>
    </row>
    <row r="24263" spans="1:8" x14ac:dyDescent="0.25">
      <c r="A24263" t="s">
        <v>38</v>
      </c>
      <c r="B24263" t="s">
        <v>24451</v>
      </c>
      <c r="C24263" s="8">
        <v>168.18700000000001</v>
      </c>
      <c r="D24263" s="8">
        <v>-18.433</v>
      </c>
      <c r="E24263" s="8">
        <v>-31.8</v>
      </c>
      <c r="F24263" s="8">
        <v>4.5</v>
      </c>
      <c r="G24263" s="8">
        <v>-5.0187868949878203</v>
      </c>
      <c r="H24263" s="8">
        <v>29.9189021224987</v>
      </c>
    </row>
    <row r="24264" spans="1:8" x14ac:dyDescent="0.25">
      <c r="A24264" t="s">
        <v>38</v>
      </c>
      <c r="B24264" t="s">
        <v>24452</v>
      </c>
      <c r="C24264" s="8">
        <v>168.154</v>
      </c>
      <c r="D24264" s="8">
        <v>-18.638999999999999</v>
      </c>
      <c r="E24264" s="8">
        <v>-31.8</v>
      </c>
      <c r="F24264" s="8">
        <v>4.7</v>
      </c>
      <c r="G24264" s="8">
        <v>-11.1264716506962</v>
      </c>
      <c r="H24264" s="8">
        <v>23.4502850311274</v>
      </c>
    </row>
    <row r="24265" spans="1:8" x14ac:dyDescent="0.25">
      <c r="A24265" t="s">
        <v>38</v>
      </c>
      <c r="B24265" t="s">
        <v>24453</v>
      </c>
      <c r="C24265" s="8">
        <v>168.09389999999999</v>
      </c>
      <c r="D24265" s="8">
        <v>-18.252300000000002</v>
      </c>
      <c r="E24265" s="8">
        <v>-31.87</v>
      </c>
      <c r="F24265" s="8">
        <v>4.5</v>
      </c>
      <c r="G24265" s="8">
        <v>-7.1400893723606202</v>
      </c>
      <c r="H24265" s="8">
        <v>28.148899462676599</v>
      </c>
    </row>
    <row r="24266" spans="1:8" x14ac:dyDescent="0.25">
      <c r="A24266" t="s">
        <v>38</v>
      </c>
      <c r="B24266" t="s">
        <v>24454</v>
      </c>
      <c r="C24266" s="8">
        <v>167.71100000000001</v>
      </c>
      <c r="D24266" s="8">
        <v>-18.321999999999999</v>
      </c>
      <c r="E24266" s="8">
        <v>-31.9</v>
      </c>
      <c r="F24266" s="8">
        <v>4.7</v>
      </c>
      <c r="G24266" s="8">
        <v>-23.084028021239799</v>
      </c>
      <c r="H24266" s="8">
        <v>12.2764085937504</v>
      </c>
    </row>
    <row r="24267" spans="1:8" x14ac:dyDescent="0.25">
      <c r="A24267" t="s">
        <v>38</v>
      </c>
      <c r="B24267" t="s">
        <v>24455</v>
      </c>
      <c r="C24267" s="8">
        <v>168.143</v>
      </c>
      <c r="D24267" s="8">
        <v>-18.364999999999998</v>
      </c>
      <c r="E24267" s="8">
        <v>-32</v>
      </c>
      <c r="F24267" s="8">
        <v>7.2</v>
      </c>
      <c r="G24267" s="8">
        <v>-6.5635320014955196</v>
      </c>
      <c r="H24267" s="8">
        <v>28.5223776550291</v>
      </c>
    </row>
    <row r="24268" spans="1:8" x14ac:dyDescent="0.25">
      <c r="A24268" t="s">
        <v>38</v>
      </c>
      <c r="B24268" t="s">
        <v>24456</v>
      </c>
      <c r="C24268" s="8">
        <v>169.46700000000001</v>
      </c>
      <c r="D24268" s="8">
        <v>-19.036000000000001</v>
      </c>
      <c r="E24268" s="8">
        <v>-32.200000000000003</v>
      </c>
      <c r="F24268" s="8">
        <v>4.9000000000000004</v>
      </c>
      <c r="G24268" s="8">
        <v>121.584555627445</v>
      </c>
      <c r="H24268" s="8">
        <v>154.016235888675</v>
      </c>
    </row>
    <row r="24269" spans="1:8" x14ac:dyDescent="0.25">
      <c r="A24269" t="s">
        <v>38</v>
      </c>
      <c r="B24269" t="s">
        <v>24457</v>
      </c>
      <c r="C24269" s="8">
        <v>169.46440000000001</v>
      </c>
      <c r="D24269" s="8">
        <v>-18.857099999999999</v>
      </c>
      <c r="E24269" s="8">
        <v>-32.299999999999997</v>
      </c>
      <c r="F24269" s="8">
        <v>4.5999999999999996</v>
      </c>
      <c r="G24269" s="8">
        <v>136.02417118701501</v>
      </c>
      <c r="H24269" s="8">
        <v>168.84842383642899</v>
      </c>
    </row>
    <row r="24270" spans="1:8" x14ac:dyDescent="0.25">
      <c r="A24270" t="s">
        <v>38</v>
      </c>
      <c r="B24270" t="s">
        <v>24458</v>
      </c>
      <c r="C24270" s="8">
        <v>167.53899999999999</v>
      </c>
      <c r="D24270" s="8">
        <v>-18.678999999999998</v>
      </c>
      <c r="E24270" s="8">
        <v>-32.4</v>
      </c>
      <c r="F24270" s="8">
        <v>5</v>
      </c>
      <c r="G24270" s="8">
        <v>-26.641448519808399</v>
      </c>
      <c r="H24270" s="8">
        <v>8.7566301970046894</v>
      </c>
    </row>
    <row r="24271" spans="1:8" x14ac:dyDescent="0.25">
      <c r="A24271" t="s">
        <v>38</v>
      </c>
      <c r="B24271" t="s">
        <v>24459</v>
      </c>
      <c r="C24271" s="8">
        <v>167.98400000000001</v>
      </c>
      <c r="D24271" s="8">
        <v>-19.433</v>
      </c>
      <c r="E24271" s="8">
        <v>-32.4</v>
      </c>
      <c r="F24271" s="8">
        <v>4.3</v>
      </c>
      <c r="G24271" s="8">
        <v>-25.475946625137201</v>
      </c>
      <c r="H24271" s="8">
        <v>7.6367382995606299</v>
      </c>
    </row>
    <row r="24272" spans="1:8" x14ac:dyDescent="0.25">
      <c r="A24272" t="s">
        <v>38</v>
      </c>
      <c r="B24272" t="s">
        <v>24460</v>
      </c>
      <c r="C24272" s="8">
        <v>168.3777</v>
      </c>
      <c r="D24272" s="8">
        <v>-18.133199999999999</v>
      </c>
      <c r="E24272" s="8">
        <v>-32.427999999999997</v>
      </c>
      <c r="F24272" s="8">
        <v>5.3</v>
      </c>
      <c r="G24272" s="8">
        <v>19.791100689270401</v>
      </c>
      <c r="H24272" s="8">
        <v>55.1037604602054</v>
      </c>
    </row>
    <row r="24273" spans="1:8" x14ac:dyDescent="0.25">
      <c r="A24273" t="s">
        <v>38</v>
      </c>
      <c r="B24273" t="s">
        <v>24461</v>
      </c>
      <c r="C24273" s="8">
        <v>168.55600000000001</v>
      </c>
      <c r="D24273" s="8">
        <v>-19.47</v>
      </c>
      <c r="E24273" s="8">
        <v>-32.6</v>
      </c>
      <c r="F24273" s="8">
        <v>5.0999999999999996</v>
      </c>
      <c r="G24273" s="8">
        <v>-10.767030593871899</v>
      </c>
      <c r="H24273" s="8">
        <v>21.7023330688478</v>
      </c>
    </row>
    <row r="24274" spans="1:8" x14ac:dyDescent="0.25">
      <c r="A24274" t="s">
        <v>38</v>
      </c>
      <c r="B24274" t="s">
        <v>24462</v>
      </c>
      <c r="C24274" s="8">
        <v>168.48220000000001</v>
      </c>
      <c r="D24274" s="8">
        <v>-18.897400000000001</v>
      </c>
      <c r="E24274" s="8">
        <v>-32.68</v>
      </c>
      <c r="F24274" s="8">
        <v>4.4000000000000004</v>
      </c>
      <c r="G24274" s="8">
        <v>1.52937566320861</v>
      </c>
      <c r="H24274" s="8">
        <v>35.238238282471201</v>
      </c>
    </row>
    <row r="24275" spans="1:8" x14ac:dyDescent="0.25">
      <c r="A24275" t="s">
        <v>38</v>
      </c>
      <c r="B24275" t="s">
        <v>24463</v>
      </c>
      <c r="C24275" s="8">
        <v>167.77099999999999</v>
      </c>
      <c r="D24275" s="8">
        <v>-19.134</v>
      </c>
      <c r="E24275" s="8">
        <v>-32.799999999999997</v>
      </c>
      <c r="F24275" s="8">
        <v>4.7</v>
      </c>
      <c r="G24275" s="8">
        <v>-26.363739968872199</v>
      </c>
      <c r="H24275" s="8">
        <v>7.5357627075194102</v>
      </c>
    </row>
    <row r="24276" spans="1:8" x14ac:dyDescent="0.25">
      <c r="A24276" t="s">
        <v>38</v>
      </c>
      <c r="B24276" t="s">
        <v>24464</v>
      </c>
      <c r="C24276" s="8">
        <v>167.88040000000001</v>
      </c>
      <c r="D24276" s="8">
        <v>-18.072399999999998</v>
      </c>
      <c r="E24276" s="8">
        <v>-32.963000000000001</v>
      </c>
      <c r="F24276" s="8">
        <v>4.4000000000000004</v>
      </c>
      <c r="G24276" s="8">
        <v>-17.0031824230343</v>
      </c>
      <c r="H24276" s="8">
        <v>18.578046273681899</v>
      </c>
    </row>
    <row r="24277" spans="1:8" x14ac:dyDescent="0.25">
      <c r="A24277" t="s">
        <v>38</v>
      </c>
      <c r="B24277" t="s">
        <v>24465</v>
      </c>
      <c r="C24277" s="8">
        <v>167.75</v>
      </c>
      <c r="D24277" s="8">
        <v>-19.204999999999998</v>
      </c>
      <c r="E24277" s="8">
        <v>-33.1</v>
      </c>
      <c r="F24277" s="8">
        <v>5</v>
      </c>
      <c r="G24277" s="8">
        <v>-27.007035112380901</v>
      </c>
      <c r="H24277" s="8">
        <v>6.7707626342773404</v>
      </c>
    </row>
    <row r="24278" spans="1:8" x14ac:dyDescent="0.25">
      <c r="A24278" t="s">
        <v>38</v>
      </c>
      <c r="B24278" t="s">
        <v>24466</v>
      </c>
      <c r="C24278" s="8">
        <v>168.18279999999999</v>
      </c>
      <c r="D24278" s="8">
        <v>-18.581900000000001</v>
      </c>
      <c r="E24278" s="8">
        <v>-33.119999999999997</v>
      </c>
      <c r="F24278" s="8">
        <v>5.0999999999999996</v>
      </c>
      <c r="G24278" s="8">
        <v>-9.7567444892583097</v>
      </c>
      <c r="H24278" s="8">
        <v>24.906403782836399</v>
      </c>
    </row>
    <row r="24279" spans="1:8" x14ac:dyDescent="0.25">
      <c r="A24279" t="s">
        <v>38</v>
      </c>
      <c r="B24279" t="s">
        <v>24467</v>
      </c>
      <c r="C24279" s="8">
        <v>167.79300000000001</v>
      </c>
      <c r="D24279" s="8">
        <v>-19.286999999999999</v>
      </c>
      <c r="E24279" s="8">
        <v>-33.200000000000003</v>
      </c>
      <c r="F24279" s="8">
        <v>4.9000000000000004</v>
      </c>
      <c r="G24279" s="8">
        <v>-27.119851710324799</v>
      </c>
      <c r="H24279" s="8">
        <v>6.6718332948248902</v>
      </c>
    </row>
    <row r="24280" spans="1:8" x14ac:dyDescent="0.25">
      <c r="A24280" t="s">
        <v>38</v>
      </c>
      <c r="B24280" t="s">
        <v>24468</v>
      </c>
      <c r="C24280" s="8">
        <v>168.04679999999999</v>
      </c>
      <c r="D24280" s="8">
        <v>-17.972999999999999</v>
      </c>
      <c r="E24280" s="8">
        <v>-33.247</v>
      </c>
      <c r="F24280" s="8">
        <v>4.3</v>
      </c>
      <c r="G24280" s="8">
        <v>-5.5880274008193096</v>
      </c>
      <c r="H24280" s="8">
        <v>30.033672348631299</v>
      </c>
    </row>
    <row r="24281" spans="1:8" x14ac:dyDescent="0.25">
      <c r="A24281" t="s">
        <v>38</v>
      </c>
      <c r="B24281" t="s">
        <v>24469</v>
      </c>
      <c r="C24281" s="8">
        <v>168.10599999999999</v>
      </c>
      <c r="D24281" s="8">
        <v>-18.582000000000001</v>
      </c>
      <c r="E24281" s="8">
        <v>-33.4</v>
      </c>
      <c r="F24281" s="8">
        <v>5.4</v>
      </c>
      <c r="G24281" s="8">
        <v>-14.196432006836</v>
      </c>
      <c r="H24281" s="8">
        <v>20.529845648193199</v>
      </c>
    </row>
    <row r="24282" spans="1:8" x14ac:dyDescent="0.25">
      <c r="A24282" t="s">
        <v>38</v>
      </c>
      <c r="B24282" t="s">
        <v>24470</v>
      </c>
      <c r="C24282" s="8">
        <v>169.51900000000001</v>
      </c>
      <c r="D24282" s="8">
        <v>-19.335000000000001</v>
      </c>
      <c r="E24282" s="8">
        <v>-33.4</v>
      </c>
      <c r="F24282" s="8">
        <v>4.5</v>
      </c>
      <c r="G24282" s="8">
        <v>102.23581423950201</v>
      </c>
      <c r="H24282" s="8">
        <v>134.120137481689</v>
      </c>
    </row>
    <row r="24283" spans="1:8" x14ac:dyDescent="0.25">
      <c r="A24283" t="s">
        <v>38</v>
      </c>
      <c r="B24283" t="s">
        <v>24471</v>
      </c>
      <c r="C24283" s="8">
        <v>168.69139999999999</v>
      </c>
      <c r="D24283" s="8">
        <v>-19.2559</v>
      </c>
      <c r="E24283" s="8">
        <v>-33.49</v>
      </c>
      <c r="F24283" s="8">
        <v>4.4000000000000004</v>
      </c>
      <c r="G24283" s="8">
        <v>4.3941106748043302</v>
      </c>
      <c r="H24283" s="8">
        <v>37.121297260131399</v>
      </c>
    </row>
    <row r="24284" spans="1:8" x14ac:dyDescent="0.25">
      <c r="A24284" t="s">
        <v>38</v>
      </c>
      <c r="B24284" t="s">
        <v>24472</v>
      </c>
      <c r="C24284" s="8">
        <v>167.75</v>
      </c>
      <c r="D24284" s="8">
        <v>-18.440000000000001</v>
      </c>
      <c r="E24284" s="8">
        <v>-33.6</v>
      </c>
      <c r="F24284" s="8">
        <v>4.5999999999999996</v>
      </c>
      <c r="G24284" s="8">
        <v>-24.680889701843199</v>
      </c>
      <c r="H24284" s="8">
        <v>10.503439331054601</v>
      </c>
    </row>
    <row r="24285" spans="1:8" x14ac:dyDescent="0.25">
      <c r="A24285" t="s">
        <v>38</v>
      </c>
      <c r="B24285" t="s">
        <v>24473</v>
      </c>
      <c r="C24285" s="8">
        <v>167.88499999999999</v>
      </c>
      <c r="D24285" s="8">
        <v>-17.777000000000001</v>
      </c>
      <c r="E24285" s="8">
        <v>-33.700000000000003</v>
      </c>
      <c r="F24285" s="8">
        <v>5.5</v>
      </c>
      <c r="G24285" s="8">
        <v>-13.076219364166899</v>
      </c>
      <c r="H24285" s="8">
        <v>22.739336990355699</v>
      </c>
    </row>
    <row r="24286" spans="1:8" x14ac:dyDescent="0.25">
      <c r="A24286" t="s">
        <v>38</v>
      </c>
      <c r="B24286" t="s">
        <v>24474</v>
      </c>
      <c r="C24286" s="8">
        <v>169.8023</v>
      </c>
      <c r="D24286" s="8">
        <v>-19.513300000000001</v>
      </c>
      <c r="E24286" s="8">
        <v>-33.86</v>
      </c>
      <c r="F24286" s="8">
        <v>4.5</v>
      </c>
      <c r="G24286" s="8">
        <v>139.081937290464</v>
      </c>
      <c r="H24286" s="8">
        <v>170.61980266265601</v>
      </c>
    </row>
    <row r="24287" spans="1:8" x14ac:dyDescent="0.25">
      <c r="A24287" t="s">
        <v>38</v>
      </c>
      <c r="B24287" t="s">
        <v>24475</v>
      </c>
      <c r="C24287" s="8">
        <v>167.608</v>
      </c>
      <c r="D24287" s="8">
        <v>-17.803999999999998</v>
      </c>
      <c r="E24287" s="8">
        <v>-33.9</v>
      </c>
      <c r="F24287" s="8">
        <v>4.9000000000000004</v>
      </c>
      <c r="G24287" s="8">
        <v>-24.342142486572001</v>
      </c>
      <c r="H24287" s="8">
        <v>11.524513061523599</v>
      </c>
    </row>
    <row r="24288" spans="1:8" x14ac:dyDescent="0.25">
      <c r="A24288" t="s">
        <v>38</v>
      </c>
      <c r="B24288" t="s">
        <v>24476</v>
      </c>
      <c r="C24288" s="8">
        <v>168.304</v>
      </c>
      <c r="D24288" s="8">
        <v>-18.241</v>
      </c>
      <c r="E24288" s="8">
        <v>-34</v>
      </c>
      <c r="F24288" s="8">
        <v>5.9</v>
      </c>
      <c r="G24288" s="8">
        <v>7.1372494781487097</v>
      </c>
      <c r="H24288" s="8">
        <v>42.325110113524701</v>
      </c>
    </row>
    <row r="24289" spans="1:8" x14ac:dyDescent="0.25">
      <c r="A24289" t="s">
        <v>38</v>
      </c>
      <c r="B24289" t="s">
        <v>24477</v>
      </c>
      <c r="C24289" s="8">
        <v>169.874</v>
      </c>
      <c r="D24289" s="8">
        <v>-19.629000000000001</v>
      </c>
      <c r="E24289" s="8">
        <v>-34</v>
      </c>
      <c r="F24289" s="8">
        <v>5.2</v>
      </c>
      <c r="G24289" s="8">
        <v>145.073722509764</v>
      </c>
      <c r="H24289" s="8">
        <v>176.450854272459</v>
      </c>
    </row>
    <row r="24290" spans="1:8" x14ac:dyDescent="0.25">
      <c r="A24290" t="s">
        <v>38</v>
      </c>
      <c r="B24290" t="s">
        <v>24478</v>
      </c>
      <c r="C24290" s="8">
        <v>167.64699999999999</v>
      </c>
      <c r="D24290" s="8">
        <v>-19.510999999999999</v>
      </c>
      <c r="E24290" s="8">
        <v>-34.1</v>
      </c>
      <c r="F24290" s="8">
        <v>4.5999999999999996</v>
      </c>
      <c r="G24290" s="8">
        <v>-37.2645984201883</v>
      </c>
      <c r="H24290" s="8">
        <v>25.170834886873699</v>
      </c>
    </row>
    <row r="24291" spans="1:8" x14ac:dyDescent="0.25">
      <c r="A24291" t="s">
        <v>38</v>
      </c>
      <c r="B24291" t="s">
        <v>24479</v>
      </c>
      <c r="C24291" s="8">
        <v>167.31200000000001</v>
      </c>
      <c r="D24291" s="8">
        <v>-18.584</v>
      </c>
      <c r="E24291" s="8">
        <v>-34.200000000000003</v>
      </c>
      <c r="F24291" s="8">
        <v>4.9000000000000004</v>
      </c>
      <c r="G24291" s="8">
        <v>-34.801915403188701</v>
      </c>
      <c r="H24291" s="8">
        <v>21.2778508762736</v>
      </c>
    </row>
    <row r="24292" spans="1:8" x14ac:dyDescent="0.25">
      <c r="A24292" t="s">
        <v>38</v>
      </c>
      <c r="B24292" t="s">
        <v>24480</v>
      </c>
      <c r="C24292" s="8">
        <v>167.83799999999999</v>
      </c>
      <c r="D24292" s="8">
        <v>-19.350000000000001</v>
      </c>
      <c r="E24292" s="8">
        <v>-34.299999999999997</v>
      </c>
      <c r="F24292" s="8">
        <v>4.5</v>
      </c>
      <c r="G24292" s="8">
        <v>-28.051627094878601</v>
      </c>
      <c r="H24292" s="8">
        <v>5.51942080772639</v>
      </c>
    </row>
    <row r="24293" spans="1:8" x14ac:dyDescent="0.25">
      <c r="A24293" t="s">
        <v>38</v>
      </c>
      <c r="B24293" t="s">
        <v>24481</v>
      </c>
      <c r="C24293" s="8">
        <v>167.97</v>
      </c>
      <c r="D24293" s="8">
        <v>-19.471</v>
      </c>
      <c r="E24293" s="8">
        <v>-34.5</v>
      </c>
      <c r="F24293" s="8">
        <v>5.2</v>
      </c>
      <c r="G24293" s="8">
        <v>-27.856697141647299</v>
      </c>
      <c r="H24293" s="8">
        <v>5.1988892974853798</v>
      </c>
    </row>
    <row r="24294" spans="1:8" x14ac:dyDescent="0.25">
      <c r="A24294" t="s">
        <v>38</v>
      </c>
      <c r="B24294" t="s">
        <v>24482</v>
      </c>
      <c r="C24294" s="8">
        <v>167.624</v>
      </c>
      <c r="D24294" s="8">
        <v>-18.347000000000001</v>
      </c>
      <c r="E24294" s="8">
        <v>-34.6</v>
      </c>
      <c r="F24294" s="8">
        <v>5</v>
      </c>
      <c r="G24294" s="8">
        <v>-27.1879841190338</v>
      </c>
      <c r="H24294" s="8">
        <v>8.1678318786620494</v>
      </c>
    </row>
    <row r="24295" spans="1:8" x14ac:dyDescent="0.25">
      <c r="A24295" t="s">
        <v>38</v>
      </c>
      <c r="B24295" t="s">
        <v>24483</v>
      </c>
      <c r="C24295" s="8">
        <v>167.73599999999999</v>
      </c>
      <c r="D24295" s="8">
        <v>-18.986999999999998</v>
      </c>
      <c r="E24295" s="8">
        <v>-34.9</v>
      </c>
      <c r="F24295" s="8">
        <v>5</v>
      </c>
      <c r="G24295" s="8">
        <v>-28.305653076934799</v>
      </c>
      <c r="H24295" s="8">
        <v>5.9180565368651896</v>
      </c>
    </row>
    <row r="24296" spans="1:8" x14ac:dyDescent="0.25">
      <c r="A24296" t="s">
        <v>38</v>
      </c>
      <c r="B24296" t="s">
        <v>24484</v>
      </c>
      <c r="C24296" s="8">
        <v>167.887</v>
      </c>
      <c r="D24296" s="8">
        <v>-19.074999999999999</v>
      </c>
      <c r="E24296" s="8">
        <v>-34.9</v>
      </c>
      <c r="F24296" s="8">
        <v>4.4000000000000004</v>
      </c>
      <c r="G24296" s="8">
        <v>-27.132895231246899</v>
      </c>
      <c r="H24296" s="8">
        <v>6.7815052795409896</v>
      </c>
    </row>
    <row r="24297" spans="1:8" x14ac:dyDescent="0.25">
      <c r="A24297" t="s">
        <v>38</v>
      </c>
      <c r="B24297" t="s">
        <v>24485</v>
      </c>
      <c r="C24297" s="8">
        <v>168.31180000000001</v>
      </c>
      <c r="D24297" s="8">
        <v>-18.2272</v>
      </c>
      <c r="E24297" s="8">
        <v>-34.93</v>
      </c>
      <c r="F24297" s="8">
        <v>4.8</v>
      </c>
      <c r="G24297" s="8">
        <v>7.3853430595701104</v>
      </c>
      <c r="H24297" s="8">
        <v>42.590407655273196</v>
      </c>
    </row>
    <row r="24298" spans="1:8" x14ac:dyDescent="0.25">
      <c r="A24298" t="s">
        <v>38</v>
      </c>
      <c r="B24298" t="s">
        <v>24486</v>
      </c>
      <c r="C24298" s="8">
        <v>168.9186</v>
      </c>
      <c r="D24298" s="8">
        <v>-19.5319</v>
      </c>
      <c r="E24298" s="8">
        <v>-34.96</v>
      </c>
      <c r="F24298" s="8">
        <v>4.5999999999999996</v>
      </c>
      <c r="G24298" s="8">
        <v>10.7648866705625</v>
      </c>
      <c r="H24298" s="8">
        <v>42.766664188842498</v>
      </c>
    </row>
    <row r="24299" spans="1:8" x14ac:dyDescent="0.25">
      <c r="A24299" t="s">
        <v>38</v>
      </c>
      <c r="B24299" t="s">
        <v>24487</v>
      </c>
      <c r="C24299" s="8">
        <v>167.69399999999999</v>
      </c>
      <c r="D24299" s="8">
        <v>-19.077999999999999</v>
      </c>
      <c r="E24299" s="8">
        <v>-35.1</v>
      </c>
      <c r="F24299" s="8">
        <v>5</v>
      </c>
      <c r="G24299" s="8">
        <v>-29.1677993146623</v>
      </c>
      <c r="H24299" s="8">
        <v>5.5770492425566696</v>
      </c>
    </row>
    <row r="24300" spans="1:8" x14ac:dyDescent="0.25">
      <c r="A24300" t="s">
        <v>38</v>
      </c>
      <c r="B24300" t="s">
        <v>24488</v>
      </c>
      <c r="C24300" s="8">
        <v>168.16499999999999</v>
      </c>
      <c r="D24300" s="8">
        <v>-18.600000000000001</v>
      </c>
      <c r="E24300" s="8">
        <v>-35.200000000000003</v>
      </c>
      <c r="F24300" s="8">
        <v>5.5</v>
      </c>
      <c r="G24300" s="8">
        <v>-13.2012836456303</v>
      </c>
      <c r="H24300" s="8">
        <v>21.442167282103998</v>
      </c>
    </row>
    <row r="24301" spans="1:8" x14ac:dyDescent="0.25">
      <c r="A24301" t="s">
        <v>38</v>
      </c>
      <c r="B24301" t="s">
        <v>24489</v>
      </c>
      <c r="C24301" s="8">
        <v>167.673</v>
      </c>
      <c r="D24301" s="8">
        <v>-18.059999999999999</v>
      </c>
      <c r="E24301" s="8">
        <v>-35.4</v>
      </c>
      <c r="F24301" s="8">
        <v>4.7</v>
      </c>
      <c r="G24301" s="8">
        <v>-25.978889907836798</v>
      </c>
      <c r="H24301" s="8">
        <v>9.6680234680176493</v>
      </c>
    </row>
    <row r="24302" spans="1:8" x14ac:dyDescent="0.25">
      <c r="A24302" t="s">
        <v>38</v>
      </c>
      <c r="B24302" t="s">
        <v>24490</v>
      </c>
      <c r="C24302" s="8">
        <v>167.91</v>
      </c>
      <c r="D24302" s="8">
        <v>-19.731000000000002</v>
      </c>
      <c r="E24302" s="8">
        <v>-35.6</v>
      </c>
      <c r="F24302" s="8">
        <v>4.9000000000000004</v>
      </c>
      <c r="G24302" s="8">
        <v>-31.235100404328101</v>
      </c>
      <c r="H24302" s="8">
        <v>10.4813534856732</v>
      </c>
    </row>
    <row r="24303" spans="1:8" x14ac:dyDescent="0.25">
      <c r="A24303" t="s">
        <v>38</v>
      </c>
      <c r="B24303" t="s">
        <v>24491</v>
      </c>
      <c r="C24303" s="8">
        <v>167.24700000000001</v>
      </c>
      <c r="D24303" s="8">
        <v>-18.224</v>
      </c>
      <c r="E24303" s="8">
        <v>-35.6</v>
      </c>
      <c r="F24303" s="8">
        <v>5.6</v>
      </c>
      <c r="G24303" s="8">
        <v>-36.427197681933102</v>
      </c>
      <c r="H24303" s="8">
        <v>22.098666170792999</v>
      </c>
    </row>
    <row r="24304" spans="1:8" x14ac:dyDescent="0.25">
      <c r="A24304" t="s">
        <v>38</v>
      </c>
      <c r="B24304" t="s">
        <v>24492</v>
      </c>
      <c r="C24304" s="8">
        <v>168.066</v>
      </c>
      <c r="D24304" s="8">
        <v>-18.297999999999998</v>
      </c>
      <c r="E24304" s="8">
        <v>-35.619999999999997</v>
      </c>
      <c r="F24304" s="8">
        <v>4.9000000000000004</v>
      </c>
      <c r="G24304" s="8">
        <v>-13.5306488159181</v>
      </c>
      <c r="H24304" s="8">
        <v>21.706662268066101</v>
      </c>
    </row>
    <row r="24305" spans="1:8" x14ac:dyDescent="0.25">
      <c r="A24305" t="s">
        <v>38</v>
      </c>
      <c r="B24305" t="s">
        <v>24493</v>
      </c>
      <c r="C24305" s="8">
        <v>168.77099999999999</v>
      </c>
      <c r="D24305" s="8">
        <v>-19.672999999999998</v>
      </c>
      <c r="E24305" s="8">
        <v>-35.700000000000003</v>
      </c>
      <c r="F24305" s="8">
        <v>4.2</v>
      </c>
      <c r="G24305" s="8">
        <v>-7.1268426239025899</v>
      </c>
      <c r="H24305" s="8">
        <v>24.793870812986999</v>
      </c>
    </row>
    <row r="24306" spans="1:8" x14ac:dyDescent="0.25">
      <c r="A24306" t="s">
        <v>38</v>
      </c>
      <c r="B24306" t="s">
        <v>24494</v>
      </c>
      <c r="C24306" s="8">
        <v>169.69329999999999</v>
      </c>
      <c r="D24306" s="8">
        <v>-19.184999999999999</v>
      </c>
      <c r="E24306" s="8">
        <v>-35.950000000000003</v>
      </c>
      <c r="F24306" s="8">
        <v>4.9000000000000004</v>
      </c>
      <c r="G24306" s="8">
        <v>147.81996104736299</v>
      </c>
      <c r="H24306" s="8">
        <v>179.79960218810999</v>
      </c>
    </row>
    <row r="24307" spans="1:8" x14ac:dyDescent="0.25">
      <c r="A24307" t="s">
        <v>38</v>
      </c>
      <c r="B24307" t="s">
        <v>24495</v>
      </c>
      <c r="C24307" s="8">
        <v>170.13069999999999</v>
      </c>
      <c r="D24307" s="8">
        <v>-19.46</v>
      </c>
      <c r="E24307" s="8">
        <v>-35.97</v>
      </c>
      <c r="F24307" s="8">
        <v>4.5999999999999996</v>
      </c>
      <c r="G24307" s="8">
        <v>218.60327937621699</v>
      </c>
      <c r="H24307" s="8">
        <v>250.035367382809</v>
      </c>
    </row>
    <row r="24308" spans="1:8" x14ac:dyDescent="0.25">
      <c r="A24308" t="s">
        <v>38</v>
      </c>
      <c r="B24308" t="s">
        <v>24496</v>
      </c>
      <c r="C24308" s="8">
        <v>167.785</v>
      </c>
      <c r="D24308" s="8">
        <v>-18.164999999999999</v>
      </c>
      <c r="E24308" s="8">
        <v>-36</v>
      </c>
      <c r="F24308" s="8">
        <v>4.5</v>
      </c>
      <c r="G24308" s="8">
        <v>-24.4935338878634</v>
      </c>
      <c r="H24308" s="8">
        <v>11.025439186095801</v>
      </c>
    </row>
    <row r="24309" spans="1:8" x14ac:dyDescent="0.25">
      <c r="A24309" t="s">
        <v>38</v>
      </c>
      <c r="B24309" t="s">
        <v>24497</v>
      </c>
      <c r="C24309" s="8">
        <v>168.233</v>
      </c>
      <c r="D24309" s="8">
        <v>-18.156700000000001</v>
      </c>
      <c r="E24309" s="8">
        <v>-36.1</v>
      </c>
      <c r="F24309" s="8">
        <v>4.8</v>
      </c>
      <c r="G24309" s="8">
        <v>1.6975371032720901</v>
      </c>
      <c r="H24309" s="8">
        <v>37.051040414124103</v>
      </c>
    </row>
    <row r="24310" spans="1:8" x14ac:dyDescent="0.25">
      <c r="A24310" t="s">
        <v>38</v>
      </c>
      <c r="B24310" t="s">
        <v>24498</v>
      </c>
      <c r="C24310" s="8">
        <v>167.25149999999999</v>
      </c>
      <c r="D24310" s="8">
        <v>-18.205300000000001</v>
      </c>
      <c r="E24310" s="8">
        <v>-36.130000000000003</v>
      </c>
      <c r="F24310" s="8">
        <v>4.5</v>
      </c>
      <c r="G24310" s="8">
        <v>-35.922833711435601</v>
      </c>
      <c r="H24310" s="8">
        <v>20.348338492020201</v>
      </c>
    </row>
    <row r="24311" spans="1:8" x14ac:dyDescent="0.25">
      <c r="A24311" t="s">
        <v>38</v>
      </c>
      <c r="B24311" t="s">
        <v>24499</v>
      </c>
      <c r="C24311" s="8">
        <v>169.84889999999999</v>
      </c>
      <c r="D24311" s="8">
        <v>-19.746400000000001</v>
      </c>
      <c r="E24311" s="8">
        <v>-36.24</v>
      </c>
      <c r="F24311" s="8">
        <v>4.4000000000000004</v>
      </c>
      <c r="G24311" s="8">
        <v>127.948328369382</v>
      </c>
      <c r="H24311" s="8">
        <v>159.20541517724399</v>
      </c>
    </row>
    <row r="24312" spans="1:8" x14ac:dyDescent="0.25">
      <c r="A24312" t="s">
        <v>38</v>
      </c>
      <c r="B24312" t="s">
        <v>24500</v>
      </c>
      <c r="C24312" s="8">
        <v>168.47200000000001</v>
      </c>
      <c r="D24312" s="8">
        <v>-19.760000000000002</v>
      </c>
      <c r="E24312" s="8">
        <v>-36.299999999999997</v>
      </c>
      <c r="F24312" s="8">
        <v>4.5</v>
      </c>
      <c r="G24312" s="8">
        <v>-24.1627013702388</v>
      </c>
      <c r="H24312" s="8">
        <v>7.9106867065433404</v>
      </c>
    </row>
    <row r="24313" spans="1:8" x14ac:dyDescent="0.25">
      <c r="A24313" t="s">
        <v>38</v>
      </c>
      <c r="B24313" t="s">
        <v>24501</v>
      </c>
      <c r="C24313" s="8">
        <v>168.11</v>
      </c>
      <c r="D24313" s="8">
        <v>-18.3262</v>
      </c>
      <c r="E24313" s="8">
        <v>-36.359000000000002</v>
      </c>
      <c r="F24313" s="8">
        <v>4.4000000000000004</v>
      </c>
      <c r="G24313" s="8">
        <v>-12.173990405272299</v>
      </c>
      <c r="H24313" s="8">
        <v>22.995004858399501</v>
      </c>
    </row>
    <row r="24314" spans="1:8" x14ac:dyDescent="0.25">
      <c r="A24314" t="s">
        <v>38</v>
      </c>
      <c r="B24314" t="s">
        <v>24502</v>
      </c>
      <c r="C24314" s="8">
        <v>169.816</v>
      </c>
      <c r="D24314" s="8">
        <v>-19.745999999999999</v>
      </c>
      <c r="E24314" s="8">
        <v>-36.4</v>
      </c>
      <c r="F24314" s="8">
        <v>4.7</v>
      </c>
      <c r="G24314" s="8">
        <v>120.111421899413</v>
      </c>
      <c r="H24314" s="8">
        <v>151.387835229491</v>
      </c>
    </row>
    <row r="24315" spans="1:8" x14ac:dyDescent="0.25">
      <c r="A24315" t="s">
        <v>38</v>
      </c>
      <c r="B24315" t="s">
        <v>24503</v>
      </c>
      <c r="C24315" s="8">
        <v>169.584</v>
      </c>
      <c r="D24315" s="8">
        <v>-19.14</v>
      </c>
      <c r="E24315" s="8">
        <v>-36.6</v>
      </c>
      <c r="F24315" s="8">
        <v>4.5999999999999996</v>
      </c>
      <c r="G24315" s="8">
        <v>130.072706542969</v>
      </c>
      <c r="H24315" s="8">
        <v>162.204380371094</v>
      </c>
    </row>
    <row r="24316" spans="1:8" x14ac:dyDescent="0.25">
      <c r="A24316" t="s">
        <v>38</v>
      </c>
      <c r="B24316" t="s">
        <v>24504</v>
      </c>
      <c r="C24316" s="8">
        <v>168.52</v>
      </c>
      <c r="D24316" s="8">
        <v>-19.16</v>
      </c>
      <c r="E24316" s="8">
        <v>-36.6</v>
      </c>
      <c r="F24316" s="8">
        <v>4.8</v>
      </c>
      <c r="G24316" s="8">
        <v>-7.6948699188229099</v>
      </c>
      <c r="H24316" s="8">
        <v>25.408451538086201</v>
      </c>
    </row>
    <row r="24317" spans="1:8" x14ac:dyDescent="0.25">
      <c r="A24317" t="s">
        <v>38</v>
      </c>
      <c r="B24317" t="s">
        <v>24505</v>
      </c>
      <c r="C24317" s="8">
        <v>167.96729999999999</v>
      </c>
      <c r="D24317" s="8">
        <v>-18.1967</v>
      </c>
      <c r="E24317" s="8">
        <v>-36.616</v>
      </c>
      <c r="F24317" s="8">
        <v>4.8</v>
      </c>
      <c r="G24317" s="8">
        <v>-18.195661016036802</v>
      </c>
      <c r="H24317" s="8">
        <v>17.2237778876496</v>
      </c>
    </row>
    <row r="24318" spans="1:8" x14ac:dyDescent="0.25">
      <c r="A24318" t="s">
        <v>38</v>
      </c>
      <c r="B24318" t="s">
        <v>24506</v>
      </c>
      <c r="C24318" s="8">
        <v>168.273</v>
      </c>
      <c r="D24318" s="8">
        <v>-17.963000000000001</v>
      </c>
      <c r="E24318" s="8">
        <v>-36.799999999999997</v>
      </c>
      <c r="F24318" s="8">
        <v>4.7</v>
      </c>
      <c r="G24318" s="8">
        <v>11.4760413604726</v>
      </c>
      <c r="H24318" s="8">
        <v>47.042798010252902</v>
      </c>
    </row>
    <row r="24319" spans="1:8" x14ac:dyDescent="0.25">
      <c r="A24319" t="s">
        <v>38</v>
      </c>
      <c r="B24319" t="s">
        <v>24507</v>
      </c>
      <c r="C24319" s="8">
        <v>168.8176</v>
      </c>
      <c r="D24319" s="8">
        <v>-19.209299999999999</v>
      </c>
      <c r="E24319" s="8">
        <v>-37</v>
      </c>
      <c r="F24319" s="8">
        <v>5.7</v>
      </c>
      <c r="G24319" s="8">
        <v>13.070887211791399</v>
      </c>
      <c r="H24319" s="8">
        <v>45.762338054198601</v>
      </c>
    </row>
    <row r="24320" spans="1:8" x14ac:dyDescent="0.25">
      <c r="A24320" t="s">
        <v>38</v>
      </c>
      <c r="B24320" t="s">
        <v>24508</v>
      </c>
      <c r="C24320" s="8">
        <v>168.70500000000001</v>
      </c>
      <c r="D24320" s="8">
        <v>-19.18</v>
      </c>
      <c r="E24320" s="8">
        <v>-37</v>
      </c>
      <c r="F24320" s="8">
        <v>5.8</v>
      </c>
      <c r="G24320" s="8">
        <v>4.6586080932635401</v>
      </c>
      <c r="H24320" s="8">
        <v>37.527839508058399</v>
      </c>
    </row>
    <row r="24321" spans="1:8" x14ac:dyDescent="0.25">
      <c r="A24321" t="s">
        <v>38</v>
      </c>
      <c r="B24321" t="s">
        <v>24509</v>
      </c>
      <c r="C24321" s="8">
        <v>168.89709999999999</v>
      </c>
      <c r="D24321" s="8">
        <v>-19.541399999999999</v>
      </c>
      <c r="E24321" s="8">
        <v>-37.08</v>
      </c>
      <c r="F24321" s="8">
        <v>4.8</v>
      </c>
      <c r="G24321" s="8">
        <v>6.3604945802297701</v>
      </c>
      <c r="H24321" s="8">
        <v>38.364580238707497</v>
      </c>
    </row>
    <row r="24322" spans="1:8" x14ac:dyDescent="0.25">
      <c r="A24322" t="s">
        <v>38</v>
      </c>
      <c r="B24322" t="s">
        <v>24510</v>
      </c>
      <c r="C24322" s="8">
        <v>167.47900000000001</v>
      </c>
      <c r="D24322" s="8">
        <v>-17.824000000000002</v>
      </c>
      <c r="E24322" s="8">
        <v>-37.1</v>
      </c>
      <c r="F24322" s="8">
        <v>4.7</v>
      </c>
      <c r="G24322" s="8">
        <v>-29.7223519832609</v>
      </c>
      <c r="H24322" s="8">
        <v>6.1551753967287102</v>
      </c>
    </row>
    <row r="24323" spans="1:8" x14ac:dyDescent="0.25">
      <c r="A24323" t="s">
        <v>38</v>
      </c>
      <c r="B24323" t="s">
        <v>24511</v>
      </c>
      <c r="C24323" s="8">
        <v>169.23699999999999</v>
      </c>
      <c r="D24323" s="8">
        <v>-19.664000000000001</v>
      </c>
      <c r="E24323" s="8">
        <v>-37.1</v>
      </c>
      <c r="F24323" s="8">
        <v>4.5999999999999996</v>
      </c>
      <c r="G24323" s="8">
        <v>33.984230456542498</v>
      </c>
      <c r="H24323" s="8">
        <v>65.641559753417496</v>
      </c>
    </row>
    <row r="24324" spans="1:8" x14ac:dyDescent="0.25">
      <c r="A24324" t="s">
        <v>38</v>
      </c>
      <c r="B24324" t="s">
        <v>24512</v>
      </c>
      <c r="C24324" s="8">
        <v>168.12100000000001</v>
      </c>
      <c r="D24324" s="8">
        <v>-18.248999999999999</v>
      </c>
      <c r="E24324" s="8">
        <v>-37.1</v>
      </c>
      <c r="F24324" s="8">
        <v>4.5</v>
      </c>
      <c r="G24324" s="8">
        <v>-10.474648855590001</v>
      </c>
      <c r="H24324" s="8">
        <v>24.805060127259001</v>
      </c>
    </row>
    <row r="24325" spans="1:8" x14ac:dyDescent="0.25">
      <c r="A24325" t="s">
        <v>38</v>
      </c>
      <c r="B24325" t="s">
        <v>24513</v>
      </c>
      <c r="C24325" s="8">
        <v>168.0986</v>
      </c>
      <c r="D24325" s="8">
        <v>-18.435700000000001</v>
      </c>
      <c r="E24325" s="8">
        <v>-37.26</v>
      </c>
      <c r="F24325" s="8">
        <v>4.9000000000000004</v>
      </c>
      <c r="G24325" s="8">
        <v>-15.932200850478599</v>
      </c>
      <c r="H24325" s="8">
        <v>19.063777609924799</v>
      </c>
    </row>
    <row r="24326" spans="1:8" x14ac:dyDescent="0.25">
      <c r="A24326" t="s">
        <v>38</v>
      </c>
      <c r="B24326" t="s">
        <v>24514</v>
      </c>
      <c r="C24326" s="8">
        <v>168.10300000000001</v>
      </c>
      <c r="D24326" s="8">
        <v>-18.349</v>
      </c>
      <c r="E24326" s="8">
        <v>-37.299999999999997</v>
      </c>
      <c r="F24326" s="8">
        <v>4.5</v>
      </c>
      <c r="G24326" s="8">
        <v>-14.0400965530386</v>
      </c>
      <c r="H24326" s="8">
        <v>21.097505438233298</v>
      </c>
    </row>
    <row r="24327" spans="1:8" x14ac:dyDescent="0.25">
      <c r="A24327" t="s">
        <v>38</v>
      </c>
      <c r="B24327" t="s">
        <v>24515</v>
      </c>
      <c r="C24327" s="8">
        <v>167.69399999999999</v>
      </c>
      <c r="D24327" s="8">
        <v>-19.106999999999999</v>
      </c>
      <c r="E24327" s="8">
        <v>-37.4</v>
      </c>
      <c r="F24327" s="8">
        <v>5.3</v>
      </c>
      <c r="G24327" s="8">
        <v>-31.374187916058901</v>
      </c>
      <c r="H24327" s="8">
        <v>2.8536530759619301</v>
      </c>
    </row>
    <row r="24328" spans="1:8" x14ac:dyDescent="0.25">
      <c r="A24328" t="s">
        <v>38</v>
      </c>
      <c r="B24328" t="s">
        <v>24516</v>
      </c>
      <c r="C24328" s="8">
        <v>167.88399999999999</v>
      </c>
      <c r="D24328" s="8">
        <v>-19.401</v>
      </c>
      <c r="E24328" s="8">
        <v>-37.6</v>
      </c>
      <c r="F24328" s="8">
        <v>4.9000000000000004</v>
      </c>
      <c r="G24328" s="8">
        <v>-31.221422621452401</v>
      </c>
      <c r="H24328" s="8">
        <v>2.6727463559106099</v>
      </c>
    </row>
    <row r="24329" spans="1:8" x14ac:dyDescent="0.25">
      <c r="A24329" t="s">
        <v>38</v>
      </c>
      <c r="B24329" t="s">
        <v>24517</v>
      </c>
      <c r="C24329" s="8">
        <v>167.541</v>
      </c>
      <c r="D24329" s="8">
        <v>-19.602</v>
      </c>
      <c r="E24329" s="8">
        <v>-37.700000000000003</v>
      </c>
      <c r="F24329" s="8">
        <v>4.5</v>
      </c>
      <c r="G24329" s="8">
        <v>-50.438503302547701</v>
      </c>
      <c r="H24329" s="8">
        <v>39.316353333618103</v>
      </c>
    </row>
    <row r="24330" spans="1:8" x14ac:dyDescent="0.25">
      <c r="A24330" t="s">
        <v>38</v>
      </c>
      <c r="B24330" t="s">
        <v>24518</v>
      </c>
      <c r="C24330" s="8">
        <v>168.61320000000001</v>
      </c>
      <c r="D24330" s="8">
        <v>-19.1235</v>
      </c>
      <c r="E24330" s="8">
        <v>-37.799999999999997</v>
      </c>
      <c r="F24330" s="8">
        <v>5</v>
      </c>
      <c r="G24330" s="8">
        <v>-1.26165997192315</v>
      </c>
      <c r="H24330" s="8">
        <v>31.8210876928717</v>
      </c>
    </row>
    <row r="24331" spans="1:8" x14ac:dyDescent="0.25">
      <c r="A24331" t="s">
        <v>38</v>
      </c>
      <c r="B24331" t="s">
        <v>24519</v>
      </c>
      <c r="C24331" s="8">
        <v>168.03200000000001</v>
      </c>
      <c r="D24331" s="8">
        <v>-18.212</v>
      </c>
      <c r="E24331" s="8">
        <v>-37.9</v>
      </c>
      <c r="F24331" s="8">
        <v>4.3</v>
      </c>
      <c r="G24331" s="8">
        <v>-16.169017214965599</v>
      </c>
      <c r="H24331" s="8">
        <v>19.203586010742299</v>
      </c>
    </row>
    <row r="24332" spans="1:8" x14ac:dyDescent="0.25">
      <c r="A24332" t="s">
        <v>38</v>
      </c>
      <c r="B24332" t="s">
        <v>24520</v>
      </c>
      <c r="C24332" s="8">
        <v>168.0394</v>
      </c>
      <c r="D24332" s="8">
        <v>-18.133600000000001</v>
      </c>
      <c r="E24332" s="8">
        <v>-37.97</v>
      </c>
      <c r="F24332" s="8">
        <v>4.4000000000000004</v>
      </c>
      <c r="G24332" s="8">
        <v>-14.2620556594243</v>
      </c>
      <c r="H24332" s="8">
        <v>21.202303830077501</v>
      </c>
    </row>
    <row r="24333" spans="1:8" x14ac:dyDescent="0.25">
      <c r="A24333" t="s">
        <v>38</v>
      </c>
      <c r="B24333" t="s">
        <v>24521</v>
      </c>
      <c r="C24333" s="8">
        <v>169.6875</v>
      </c>
      <c r="D24333" s="8">
        <v>-19.250599999999999</v>
      </c>
      <c r="E24333" s="8">
        <v>-37.97</v>
      </c>
      <c r="F24333" s="8">
        <v>4.3</v>
      </c>
      <c r="G24333" s="8">
        <v>138.04483622741799</v>
      </c>
      <c r="H24333" s="8">
        <v>169.93552561950801</v>
      </c>
    </row>
    <row r="24334" spans="1:8" x14ac:dyDescent="0.25">
      <c r="A24334" t="s">
        <v>38</v>
      </c>
      <c r="B24334" t="s">
        <v>24522</v>
      </c>
      <c r="C24334" s="8">
        <v>167.85499999999999</v>
      </c>
      <c r="D24334" s="8">
        <v>-18.209</v>
      </c>
      <c r="E24334" s="8">
        <v>-38.1</v>
      </c>
      <c r="F24334" s="8">
        <v>5.0999999999999996</v>
      </c>
      <c r="G24334" s="8">
        <v>-24.725744699478302</v>
      </c>
      <c r="H24334" s="8">
        <v>10.7223085784909</v>
      </c>
    </row>
    <row r="24335" spans="1:8" x14ac:dyDescent="0.25">
      <c r="A24335" t="s">
        <v>38</v>
      </c>
      <c r="B24335" t="s">
        <v>24523</v>
      </c>
      <c r="C24335" s="8">
        <v>168.28039999999999</v>
      </c>
      <c r="D24335" s="8">
        <v>-18.926400000000001</v>
      </c>
      <c r="E24335" s="8">
        <v>-38.11</v>
      </c>
      <c r="F24335" s="8">
        <v>4.3</v>
      </c>
      <c r="G24335" s="8">
        <v>-16.786274855347699</v>
      </c>
      <c r="H24335" s="8">
        <v>17.0648213051746</v>
      </c>
    </row>
    <row r="24336" spans="1:8" x14ac:dyDescent="0.25">
      <c r="A24336" t="s">
        <v>38</v>
      </c>
      <c r="B24336" t="s">
        <v>24524</v>
      </c>
      <c r="C24336" s="8">
        <v>169.239</v>
      </c>
      <c r="D24336" s="8">
        <v>-19.213000000000001</v>
      </c>
      <c r="E24336" s="8">
        <v>-38.299999999999997</v>
      </c>
      <c r="F24336" s="8">
        <v>5.0999999999999996</v>
      </c>
      <c r="G24336" s="8">
        <v>61.537318734742101</v>
      </c>
      <c r="H24336" s="8">
        <v>93.827248770142504</v>
      </c>
    </row>
    <row r="24337" spans="1:8" x14ac:dyDescent="0.25">
      <c r="A24337" t="s">
        <v>38</v>
      </c>
      <c r="B24337" t="s">
        <v>24525</v>
      </c>
      <c r="C24337" s="8">
        <v>168.667</v>
      </c>
      <c r="D24337" s="8">
        <v>-19.125</v>
      </c>
      <c r="E24337" s="8">
        <v>-38.299999999999997</v>
      </c>
      <c r="F24337" s="8">
        <v>4.9000000000000004</v>
      </c>
      <c r="G24337" s="8">
        <v>2.2797144699098002</v>
      </c>
      <c r="H24337" s="8">
        <v>35.304267425537198</v>
      </c>
    </row>
    <row r="24338" spans="1:8" x14ac:dyDescent="0.25">
      <c r="A24338" t="s">
        <v>38</v>
      </c>
      <c r="B24338" t="s">
        <v>24526</v>
      </c>
      <c r="C24338" s="8">
        <v>168.16759999999999</v>
      </c>
      <c r="D24338" s="8">
        <v>-18.157</v>
      </c>
      <c r="E24338" s="8">
        <v>-38.380000000000003</v>
      </c>
      <c r="F24338" s="8">
        <v>4.9000000000000004</v>
      </c>
      <c r="G24338" s="8">
        <v>-5.9866904000860099</v>
      </c>
      <c r="H24338" s="8">
        <v>29.396660323485701</v>
      </c>
    </row>
    <row r="24339" spans="1:8" x14ac:dyDescent="0.25">
      <c r="A24339" t="s">
        <v>38</v>
      </c>
      <c r="B24339" t="s">
        <v>24527</v>
      </c>
      <c r="C24339" s="8">
        <v>168.16970000000001</v>
      </c>
      <c r="D24339" s="8">
        <v>-17.7879</v>
      </c>
      <c r="E24339" s="8">
        <v>-38.581000000000003</v>
      </c>
      <c r="F24339" s="8">
        <v>4.2</v>
      </c>
      <c r="G24339" s="8">
        <v>4.9451233584448397</v>
      </c>
      <c r="H24339" s="8">
        <v>40.684371384979798</v>
      </c>
    </row>
    <row r="24340" spans="1:8" x14ac:dyDescent="0.25">
      <c r="A24340" t="s">
        <v>38</v>
      </c>
      <c r="B24340" t="s">
        <v>24528</v>
      </c>
      <c r="C24340" s="8">
        <v>167.80600000000001</v>
      </c>
      <c r="D24340" s="8">
        <v>-18.343</v>
      </c>
      <c r="E24340" s="8">
        <v>-38.6</v>
      </c>
      <c r="F24340" s="8">
        <v>5.4</v>
      </c>
      <c r="G24340" s="8">
        <v>-27.854310749053798</v>
      </c>
      <c r="H24340" s="8">
        <v>7.4441451873779902</v>
      </c>
    </row>
    <row r="24341" spans="1:8" x14ac:dyDescent="0.25">
      <c r="A24341" t="s">
        <v>38</v>
      </c>
      <c r="B24341" t="s">
        <v>24529</v>
      </c>
      <c r="C24341" s="8">
        <v>168.67070000000001</v>
      </c>
      <c r="D24341" s="8">
        <v>-19.037199999999999</v>
      </c>
      <c r="E24341" s="8">
        <v>-38.619999999999997</v>
      </c>
      <c r="F24341" s="8">
        <v>4.3</v>
      </c>
      <c r="G24341" s="8">
        <v>5.17499733386326</v>
      </c>
      <c r="H24341" s="8">
        <v>38.385900950196202</v>
      </c>
    </row>
    <row r="24342" spans="1:8" x14ac:dyDescent="0.25">
      <c r="A24342" t="s">
        <v>38</v>
      </c>
      <c r="B24342" t="s">
        <v>24530</v>
      </c>
      <c r="C24342" s="8">
        <v>168.74459999999999</v>
      </c>
      <c r="D24342" s="8">
        <v>-19.203600000000002</v>
      </c>
      <c r="E24342" s="8">
        <v>-38.67</v>
      </c>
      <c r="F24342" s="8">
        <v>6</v>
      </c>
      <c r="G24342" s="8">
        <v>5.3485030737297699</v>
      </c>
      <c r="H24342" s="8">
        <v>38.126951075194597</v>
      </c>
    </row>
    <row r="24343" spans="1:8" x14ac:dyDescent="0.25">
      <c r="A24343" t="s">
        <v>38</v>
      </c>
      <c r="B24343" t="s">
        <v>24531</v>
      </c>
      <c r="C24343" s="8">
        <v>169.46700000000001</v>
      </c>
      <c r="D24343" s="8">
        <v>-18.686</v>
      </c>
      <c r="E24343" s="8">
        <v>-38.700000000000003</v>
      </c>
      <c r="F24343" s="8">
        <v>4.7</v>
      </c>
      <c r="G24343" s="8">
        <v>144.12436104736699</v>
      </c>
      <c r="H24343" s="8">
        <v>177.33820061035499</v>
      </c>
    </row>
    <row r="24344" spans="1:8" x14ac:dyDescent="0.25">
      <c r="A24344" t="s">
        <v>38</v>
      </c>
      <c r="B24344" t="s">
        <v>24532</v>
      </c>
      <c r="C24344" s="8">
        <v>168.01300000000001</v>
      </c>
      <c r="D24344" s="8">
        <v>-17.79</v>
      </c>
      <c r="E24344" s="8">
        <v>-38.799999999999997</v>
      </c>
      <c r="F24344" s="8">
        <v>4.2</v>
      </c>
      <c r="G24344" s="8">
        <v>-9.5252338562010195</v>
      </c>
      <c r="H24344" s="8">
        <v>26.247641052246198</v>
      </c>
    </row>
    <row r="24345" spans="1:8" x14ac:dyDescent="0.25">
      <c r="A24345" t="s">
        <v>38</v>
      </c>
      <c r="B24345" t="s">
        <v>24533</v>
      </c>
      <c r="C24345" s="8">
        <v>168.375</v>
      </c>
      <c r="D24345" s="8">
        <v>-18.068999999999999</v>
      </c>
      <c r="E24345" s="8">
        <v>-38.799999999999997</v>
      </c>
      <c r="F24345" s="8">
        <v>5.3</v>
      </c>
      <c r="G24345" s="8">
        <v>15.9330387115478</v>
      </c>
      <c r="H24345" s="8">
        <v>51.3374993896484</v>
      </c>
    </row>
    <row r="24346" spans="1:8" x14ac:dyDescent="0.25">
      <c r="A24346" t="s">
        <v>38</v>
      </c>
      <c r="B24346" t="s">
        <v>24534</v>
      </c>
      <c r="C24346" s="8">
        <v>167.78899999999999</v>
      </c>
      <c r="D24346" s="8">
        <v>-18.190999999999999</v>
      </c>
      <c r="E24346" s="8">
        <v>-38.9</v>
      </c>
      <c r="F24346" s="8">
        <v>5</v>
      </c>
      <c r="G24346" s="8">
        <v>-27.4840134510046</v>
      </c>
      <c r="H24346" s="8">
        <v>8.0062794296258808</v>
      </c>
    </row>
    <row r="24347" spans="1:8" x14ac:dyDescent="0.25">
      <c r="A24347" t="s">
        <v>38</v>
      </c>
      <c r="B24347" t="s">
        <v>24535</v>
      </c>
      <c r="C24347" s="8">
        <v>168.15100000000001</v>
      </c>
      <c r="D24347" s="8">
        <v>-18.352</v>
      </c>
      <c r="E24347" s="8">
        <v>-39</v>
      </c>
      <c r="F24347" s="8">
        <v>4.7</v>
      </c>
      <c r="G24347" s="8">
        <v>-12.769326869201199</v>
      </c>
      <c r="H24347" s="8">
        <v>22.333360488891898</v>
      </c>
    </row>
    <row r="24348" spans="1:8" x14ac:dyDescent="0.25">
      <c r="A24348" t="s">
        <v>38</v>
      </c>
      <c r="B24348" t="s">
        <v>24536</v>
      </c>
      <c r="C24348" s="8">
        <v>169.358</v>
      </c>
      <c r="D24348" s="8">
        <v>-18.716000000000001</v>
      </c>
      <c r="E24348" s="8">
        <v>-39</v>
      </c>
      <c r="F24348" s="8">
        <v>4.8</v>
      </c>
      <c r="G24348" s="8">
        <v>120.006965502931</v>
      </c>
      <c r="H24348" s="8">
        <v>153.26526835937599</v>
      </c>
    </row>
    <row r="24349" spans="1:8" x14ac:dyDescent="0.25">
      <c r="A24349" t="s">
        <v>38</v>
      </c>
      <c r="B24349" t="s">
        <v>24537</v>
      </c>
      <c r="C24349" s="8">
        <v>167.7953</v>
      </c>
      <c r="D24349" s="8">
        <v>-17.953399999999998</v>
      </c>
      <c r="E24349" s="8">
        <v>-39.244999999999997</v>
      </c>
      <c r="F24349" s="8">
        <v>4.4000000000000004</v>
      </c>
      <c r="G24349" s="8">
        <v>-25.488705084541699</v>
      </c>
      <c r="H24349" s="8">
        <v>10.217318704864001</v>
      </c>
    </row>
    <row r="24350" spans="1:8" x14ac:dyDescent="0.25">
      <c r="A24350" t="s">
        <v>38</v>
      </c>
      <c r="B24350" t="s">
        <v>24538</v>
      </c>
      <c r="C24350" s="8">
        <v>167.929</v>
      </c>
      <c r="D24350" s="8">
        <v>-17.792999999999999</v>
      </c>
      <c r="E24350" s="8">
        <v>-39.299999999999997</v>
      </c>
      <c r="F24350" s="8">
        <v>4.4000000000000004</v>
      </c>
      <c r="G24350" s="8">
        <v>-16.1978541114803</v>
      </c>
      <c r="H24350" s="8">
        <v>19.5942213424686</v>
      </c>
    </row>
    <row r="24351" spans="1:8" x14ac:dyDescent="0.25">
      <c r="A24351" t="s">
        <v>38</v>
      </c>
      <c r="B24351" t="s">
        <v>24539</v>
      </c>
      <c r="C24351" s="8">
        <v>169.74629999999999</v>
      </c>
      <c r="D24351" s="8">
        <v>-19.2273</v>
      </c>
      <c r="E24351" s="8">
        <v>-39.36</v>
      </c>
      <c r="F24351" s="8">
        <v>4.9000000000000004</v>
      </c>
      <c r="G24351" s="8">
        <v>150.91933223144301</v>
      </c>
      <c r="H24351" s="8">
        <v>182.80568556036201</v>
      </c>
    </row>
    <row r="24352" spans="1:8" x14ac:dyDescent="0.25">
      <c r="A24352" t="s">
        <v>38</v>
      </c>
      <c r="B24352" t="s">
        <v>24540</v>
      </c>
      <c r="C24352" s="8">
        <v>167.83969999999999</v>
      </c>
      <c r="D24352" s="8">
        <v>-18.004100000000001</v>
      </c>
      <c r="E24352" s="8">
        <v>-39.564999999999998</v>
      </c>
      <c r="F24352" s="8">
        <v>4.2</v>
      </c>
      <c r="G24352" s="8">
        <v>-24.574944479000202</v>
      </c>
      <c r="H24352" s="8">
        <v>11.0783607805326</v>
      </c>
    </row>
    <row r="24353" spans="1:8" x14ac:dyDescent="0.25">
      <c r="A24353" t="s">
        <v>38</v>
      </c>
      <c r="B24353" t="s">
        <v>24541</v>
      </c>
      <c r="C24353" s="8">
        <v>168.41919999999999</v>
      </c>
      <c r="D24353" s="8">
        <v>-18.610700000000001</v>
      </c>
      <c r="E24353" s="8">
        <v>-39.65</v>
      </c>
      <c r="F24353" s="8">
        <v>4.5</v>
      </c>
      <c r="G24353" s="8">
        <v>-1.30857747711254</v>
      </c>
      <c r="H24353" s="8">
        <v>33.085088737059799</v>
      </c>
    </row>
    <row r="24354" spans="1:8" x14ac:dyDescent="0.25">
      <c r="A24354" t="s">
        <v>38</v>
      </c>
      <c r="B24354" t="s">
        <v>24542</v>
      </c>
      <c r="C24354" s="8">
        <v>168.833</v>
      </c>
      <c r="D24354" s="8">
        <v>-19.547999999999998</v>
      </c>
      <c r="E24354" s="8">
        <v>-39.799999999999997</v>
      </c>
      <c r="F24354" s="8">
        <v>4.8</v>
      </c>
      <c r="G24354" s="8">
        <v>-1.9088275848390299</v>
      </c>
      <c r="H24354" s="8">
        <v>30.139019415282998</v>
      </c>
    </row>
    <row r="24355" spans="1:8" x14ac:dyDescent="0.25">
      <c r="A24355" t="s">
        <v>38</v>
      </c>
      <c r="B24355" t="s">
        <v>24543</v>
      </c>
      <c r="C24355" s="8">
        <v>168.4127</v>
      </c>
      <c r="D24355" s="8">
        <v>-18.3323</v>
      </c>
      <c r="E24355" s="8">
        <v>-39.845999999999997</v>
      </c>
      <c r="F24355" s="8">
        <v>4.3</v>
      </c>
      <c r="G24355" s="8">
        <v>7.5343326434020597</v>
      </c>
      <c r="H24355" s="8">
        <v>42.485494733550901</v>
      </c>
    </row>
    <row r="24356" spans="1:8" x14ac:dyDescent="0.25">
      <c r="A24356" t="s">
        <v>38</v>
      </c>
      <c r="B24356" t="s">
        <v>24544</v>
      </c>
      <c r="C24356" s="8">
        <v>168.85910000000001</v>
      </c>
      <c r="D24356" s="8">
        <v>-19.583100000000002</v>
      </c>
      <c r="E24356" s="8">
        <v>-40</v>
      </c>
      <c r="F24356" s="8">
        <v>5.4</v>
      </c>
      <c r="G24356" s="8">
        <v>-1.4181959956347401</v>
      </c>
      <c r="H24356" s="8">
        <v>30.555687748963599</v>
      </c>
    </row>
    <row r="24357" spans="1:8" x14ac:dyDescent="0.25">
      <c r="A24357" t="s">
        <v>38</v>
      </c>
      <c r="B24357" t="s">
        <v>24545</v>
      </c>
      <c r="C24357" s="8">
        <v>168.71799999999999</v>
      </c>
      <c r="D24357" s="8">
        <v>-19.148</v>
      </c>
      <c r="E24357" s="8">
        <v>-40</v>
      </c>
      <c r="F24357" s="8">
        <v>6</v>
      </c>
      <c r="G24357" s="8">
        <v>3.8661870727535899</v>
      </c>
      <c r="H24357" s="8">
        <v>36.789433105468397</v>
      </c>
    </row>
    <row r="24358" spans="1:8" x14ac:dyDescent="0.25">
      <c r="A24358" t="s">
        <v>38</v>
      </c>
      <c r="B24358" t="s">
        <v>24546</v>
      </c>
      <c r="C24358" s="8">
        <v>167.85300000000001</v>
      </c>
      <c r="D24358" s="8">
        <v>-17.771999999999998</v>
      </c>
      <c r="E24358" s="8">
        <v>-40</v>
      </c>
      <c r="F24358" s="8">
        <v>4.8</v>
      </c>
      <c r="G24358" s="8">
        <v>-21.156621090697399</v>
      </c>
      <c r="H24358" s="8">
        <v>14.6713860809334</v>
      </c>
    </row>
    <row r="24359" spans="1:8" x14ac:dyDescent="0.25">
      <c r="A24359" t="s">
        <v>38</v>
      </c>
      <c r="B24359" t="s">
        <v>24547</v>
      </c>
      <c r="C24359" s="8">
        <v>167.45099999999999</v>
      </c>
      <c r="D24359" s="8">
        <v>-17.882000000000001</v>
      </c>
      <c r="E24359" s="8">
        <v>-40.1</v>
      </c>
      <c r="F24359" s="8">
        <v>4.5999999999999996</v>
      </c>
      <c r="G24359" s="8">
        <v>-33.204814936828498</v>
      </c>
      <c r="H24359" s="8">
        <v>2.6311800231934002</v>
      </c>
    </row>
    <row r="24360" spans="1:8" x14ac:dyDescent="0.25">
      <c r="A24360" t="s">
        <v>38</v>
      </c>
      <c r="B24360" t="s">
        <v>24548</v>
      </c>
      <c r="C24360" s="8">
        <v>168.75</v>
      </c>
      <c r="D24360" s="8">
        <v>-19.161000000000001</v>
      </c>
      <c r="E24360" s="8">
        <v>-40.1</v>
      </c>
      <c r="F24360" s="8">
        <v>5.0999999999999996</v>
      </c>
      <c r="G24360" s="8">
        <v>5.9264448547362196</v>
      </c>
      <c r="H24360" s="8">
        <v>38.789345245361197</v>
      </c>
    </row>
    <row r="24361" spans="1:8" x14ac:dyDescent="0.25">
      <c r="A24361" t="s">
        <v>38</v>
      </c>
      <c r="B24361" t="s">
        <v>24549</v>
      </c>
      <c r="C24361" s="8">
        <v>169.86449999999999</v>
      </c>
      <c r="D24361" s="8">
        <v>-19.710599999999999</v>
      </c>
      <c r="E24361" s="8">
        <v>-40.36</v>
      </c>
      <c r="F24361" s="8">
        <v>4.3</v>
      </c>
      <c r="G24361" s="8">
        <v>130.22953095886101</v>
      </c>
      <c r="H24361" s="8">
        <v>161.51913844665401</v>
      </c>
    </row>
    <row r="24362" spans="1:8" x14ac:dyDescent="0.25">
      <c r="A24362" t="s">
        <v>38</v>
      </c>
      <c r="B24362" t="s">
        <v>24550</v>
      </c>
      <c r="C24362" s="8">
        <v>167.79</v>
      </c>
      <c r="D24362" s="8">
        <v>-18.236000000000001</v>
      </c>
      <c r="E24362" s="8">
        <v>-40.4</v>
      </c>
      <c r="F24362" s="8">
        <v>4.7</v>
      </c>
      <c r="G24362" s="8">
        <v>-29.294770027161</v>
      </c>
      <c r="H24362" s="8">
        <v>6.1444665222163604</v>
      </c>
    </row>
    <row r="24363" spans="1:8" x14ac:dyDescent="0.25">
      <c r="A24363" t="s">
        <v>38</v>
      </c>
      <c r="B24363" t="s">
        <v>24551</v>
      </c>
      <c r="C24363" s="8">
        <v>168.75</v>
      </c>
      <c r="D24363" s="8">
        <v>-19.108000000000001</v>
      </c>
      <c r="E24363" s="8">
        <v>-40.4</v>
      </c>
      <c r="F24363" s="8">
        <v>5</v>
      </c>
      <c r="G24363" s="8">
        <v>7.5455142211914099</v>
      </c>
      <c r="H24363" s="8">
        <v>40.522456054687503</v>
      </c>
    </row>
    <row r="24364" spans="1:8" x14ac:dyDescent="0.25">
      <c r="A24364" t="s">
        <v>38</v>
      </c>
      <c r="B24364" t="s">
        <v>24552</v>
      </c>
      <c r="C24364" s="8">
        <v>169.10300000000001</v>
      </c>
      <c r="D24364" s="8">
        <v>-17.876000000000001</v>
      </c>
      <c r="E24364" s="8">
        <v>-40.4</v>
      </c>
      <c r="F24364" s="8">
        <v>5.7</v>
      </c>
      <c r="G24364" s="8">
        <v>146.895554882814</v>
      </c>
      <c r="H24364" s="8">
        <v>182.20453039551001</v>
      </c>
    </row>
    <row r="24365" spans="1:8" x14ac:dyDescent="0.25">
      <c r="A24365" t="s">
        <v>38</v>
      </c>
      <c r="B24365" t="s">
        <v>24553</v>
      </c>
      <c r="C24365" s="8">
        <v>168.08600000000001</v>
      </c>
      <c r="D24365" s="8">
        <v>-18.25</v>
      </c>
      <c r="E24365" s="8">
        <v>-40.700000000000003</v>
      </c>
      <c r="F24365" s="8">
        <v>5</v>
      </c>
      <c r="G24365" s="8">
        <v>-16.415154113768601</v>
      </c>
      <c r="H24365" s="8">
        <v>18.881145019532099</v>
      </c>
    </row>
    <row r="24366" spans="1:8" x14ac:dyDescent="0.25">
      <c r="A24366" t="s">
        <v>38</v>
      </c>
      <c r="B24366" t="s">
        <v>24554</v>
      </c>
      <c r="C24366" s="8">
        <v>168.69800000000001</v>
      </c>
      <c r="D24366" s="8">
        <v>-19.07</v>
      </c>
      <c r="E24366" s="8">
        <v>-40.799999999999997</v>
      </c>
      <c r="F24366" s="8">
        <v>4.9000000000000004</v>
      </c>
      <c r="G24366" s="8">
        <v>4.0997842712416297</v>
      </c>
      <c r="H24366" s="8">
        <v>37.2116772460951</v>
      </c>
    </row>
    <row r="24367" spans="1:8" x14ac:dyDescent="0.25">
      <c r="A24367" t="s">
        <v>38</v>
      </c>
      <c r="B24367" t="s">
        <v>24555</v>
      </c>
      <c r="C24367" s="8">
        <v>168.048</v>
      </c>
      <c r="D24367" s="8">
        <v>-19.747</v>
      </c>
      <c r="E24367" s="8">
        <v>-40.9</v>
      </c>
      <c r="F24367" s="8">
        <v>4.5</v>
      </c>
      <c r="G24367" s="8">
        <v>-34.730161869465398</v>
      </c>
      <c r="H24367" s="8">
        <v>-2.2752641043183499</v>
      </c>
    </row>
    <row r="24368" spans="1:8" x14ac:dyDescent="0.25">
      <c r="A24368" t="s">
        <v>38</v>
      </c>
      <c r="B24368" t="s">
        <v>24556</v>
      </c>
      <c r="C24368" s="8">
        <v>167.88800000000001</v>
      </c>
      <c r="D24368" s="8">
        <v>-18.055</v>
      </c>
      <c r="E24368" s="8">
        <v>-40.9</v>
      </c>
      <c r="F24368" s="8">
        <v>5</v>
      </c>
      <c r="G24368" s="8">
        <v>-24.3775470962523</v>
      </c>
      <c r="H24368" s="8">
        <v>11.217746246337899</v>
      </c>
    </row>
    <row r="24369" spans="1:8" x14ac:dyDescent="0.25">
      <c r="A24369" t="s">
        <v>38</v>
      </c>
      <c r="B24369" t="s">
        <v>24557</v>
      </c>
      <c r="C24369" s="8">
        <v>167.98410000000001</v>
      </c>
      <c r="D24369" s="8">
        <v>-18.026800000000001</v>
      </c>
      <c r="E24369" s="8">
        <v>-40.926000000000002</v>
      </c>
      <c r="F24369" s="8">
        <v>4.5999999999999996</v>
      </c>
      <c r="G24369" s="8">
        <v>-18.667787693816202</v>
      </c>
      <c r="H24369" s="8">
        <v>16.924050344727402</v>
      </c>
    </row>
    <row r="24370" spans="1:8" x14ac:dyDescent="0.25">
      <c r="A24370" t="s">
        <v>38</v>
      </c>
      <c r="B24370" t="s">
        <v>24558</v>
      </c>
      <c r="C24370" s="8">
        <v>168.875</v>
      </c>
      <c r="D24370" s="8">
        <v>-19.100000000000001</v>
      </c>
      <c r="E24370" s="8">
        <v>-41.4</v>
      </c>
      <c r="F24370" s="8">
        <v>4.8</v>
      </c>
      <c r="G24370" s="8">
        <v>18.5208030700683</v>
      </c>
      <c r="H24370" s="8">
        <v>51.390824890136699</v>
      </c>
    </row>
    <row r="24371" spans="1:8" x14ac:dyDescent="0.25">
      <c r="A24371" t="s">
        <v>38</v>
      </c>
      <c r="B24371" t="s">
        <v>24559</v>
      </c>
      <c r="C24371" s="8">
        <v>167.53</v>
      </c>
      <c r="D24371" s="8">
        <v>-18.754999999999999</v>
      </c>
      <c r="E24371" s="8">
        <v>-41.5</v>
      </c>
      <c r="F24371" s="8">
        <v>4.9000000000000004</v>
      </c>
      <c r="G24371" s="8">
        <v>-35.764133208679098</v>
      </c>
      <c r="H24371" s="8">
        <v>-2.3590813711485299</v>
      </c>
    </row>
    <row r="24372" spans="1:8" x14ac:dyDescent="0.25">
      <c r="A24372" t="s">
        <v>38</v>
      </c>
      <c r="B24372" t="s">
        <v>24560</v>
      </c>
      <c r="C24372" s="8">
        <v>168.10720000000001</v>
      </c>
      <c r="D24372" s="8">
        <v>-18.042200000000001</v>
      </c>
      <c r="E24372" s="8">
        <v>-41.673000000000002</v>
      </c>
      <c r="F24372" s="8">
        <v>4.7</v>
      </c>
      <c r="G24372" s="8">
        <v>-11.0190950294792</v>
      </c>
      <c r="H24372" s="8">
        <v>24.519969611328801</v>
      </c>
    </row>
    <row r="24373" spans="1:8" x14ac:dyDescent="0.25">
      <c r="A24373" t="s">
        <v>38</v>
      </c>
      <c r="B24373" t="s">
        <v>24561</v>
      </c>
      <c r="C24373" s="8">
        <v>168.9434</v>
      </c>
      <c r="D24373" s="8">
        <v>-19.498799999999999</v>
      </c>
      <c r="E24373" s="8">
        <v>-41.683</v>
      </c>
      <c r="F24373" s="8">
        <v>5.0999999999999996</v>
      </c>
      <c r="G24373" s="8">
        <v>7.6548693380132597</v>
      </c>
      <c r="H24373" s="8">
        <v>39.686584458252497</v>
      </c>
    </row>
    <row r="24374" spans="1:8" x14ac:dyDescent="0.25">
      <c r="A24374" t="s">
        <v>38</v>
      </c>
      <c r="B24374" t="s">
        <v>24562</v>
      </c>
      <c r="C24374" s="8">
        <v>167.541</v>
      </c>
      <c r="D24374" s="8">
        <v>-18.056000000000001</v>
      </c>
      <c r="E24374" s="8">
        <v>-41.7</v>
      </c>
      <c r="F24374" s="8">
        <v>4.3</v>
      </c>
      <c r="G24374" s="8">
        <v>-34.353012057113702</v>
      </c>
      <c r="H24374" s="8">
        <v>1.3240520782469201</v>
      </c>
    </row>
    <row r="24375" spans="1:8" x14ac:dyDescent="0.25">
      <c r="A24375" t="s">
        <v>38</v>
      </c>
      <c r="B24375" t="s">
        <v>24563</v>
      </c>
      <c r="C24375" s="8">
        <v>168.35290000000001</v>
      </c>
      <c r="D24375" s="8">
        <v>-17.831099999999999</v>
      </c>
      <c r="E24375" s="8">
        <v>-41.75</v>
      </c>
      <c r="F24375" s="8">
        <v>4.5</v>
      </c>
      <c r="G24375" s="8">
        <v>20.847469707032602</v>
      </c>
      <c r="H24375" s="8">
        <v>56.511724068269103</v>
      </c>
    </row>
    <row r="24376" spans="1:8" x14ac:dyDescent="0.25">
      <c r="A24376" t="s">
        <v>38</v>
      </c>
      <c r="B24376" t="s">
        <v>24564</v>
      </c>
      <c r="C24376" s="8">
        <v>167.83320000000001</v>
      </c>
      <c r="D24376" s="8">
        <v>-18.017700000000001</v>
      </c>
      <c r="E24376" s="8">
        <v>-41.8</v>
      </c>
      <c r="F24376" s="8">
        <v>4.7</v>
      </c>
      <c r="G24376" s="8">
        <v>-27.223815012725598</v>
      </c>
      <c r="H24376" s="8">
        <v>8.41957776971452</v>
      </c>
    </row>
    <row r="24377" spans="1:8" x14ac:dyDescent="0.25">
      <c r="A24377" t="s">
        <v>38</v>
      </c>
      <c r="B24377" t="s">
        <v>24565</v>
      </c>
      <c r="C24377" s="8">
        <v>168.08580000000001</v>
      </c>
      <c r="D24377" s="8">
        <v>-18.055199999999999</v>
      </c>
      <c r="E24377" s="8">
        <v>-41.924999999999997</v>
      </c>
      <c r="F24377" s="8">
        <v>4.4000000000000004</v>
      </c>
      <c r="G24377" s="8">
        <v>-13.230543419494101</v>
      </c>
      <c r="H24377" s="8">
        <v>22.302290244385201</v>
      </c>
    </row>
    <row r="24378" spans="1:8" x14ac:dyDescent="0.25">
      <c r="A24378" t="s">
        <v>38</v>
      </c>
      <c r="B24378" t="s">
        <v>24566</v>
      </c>
      <c r="C24378" s="8">
        <v>168.31890000000001</v>
      </c>
      <c r="D24378" s="8">
        <v>-17.831399999999999</v>
      </c>
      <c r="E24378" s="8">
        <v>-42.02</v>
      </c>
      <c r="F24378" s="8">
        <v>4.3</v>
      </c>
      <c r="G24378" s="8">
        <v>16.4435622581492</v>
      </c>
      <c r="H24378" s="8">
        <v>52.116088517518101</v>
      </c>
    </row>
    <row r="24379" spans="1:8" x14ac:dyDescent="0.25">
      <c r="A24379" t="s">
        <v>38</v>
      </c>
      <c r="B24379" t="s">
        <v>24567</v>
      </c>
      <c r="C24379" s="8">
        <v>168.2141</v>
      </c>
      <c r="D24379" s="8">
        <v>-18.326799999999999</v>
      </c>
      <c r="E24379" s="8">
        <v>-42.07</v>
      </c>
      <c r="F24379" s="8">
        <v>4.9000000000000004</v>
      </c>
      <c r="G24379" s="8">
        <v>-10.7647400097953</v>
      </c>
      <c r="H24379" s="8">
        <v>24.338427357544699</v>
      </c>
    </row>
    <row r="24380" spans="1:8" x14ac:dyDescent="0.25">
      <c r="A24380" t="s">
        <v>38</v>
      </c>
      <c r="B24380" t="s">
        <v>24568</v>
      </c>
      <c r="C24380" s="8">
        <v>167.74600000000001</v>
      </c>
      <c r="D24380" s="8">
        <v>-19.452999999999999</v>
      </c>
      <c r="E24380" s="8">
        <v>-42.2</v>
      </c>
      <c r="F24380" s="8">
        <v>5</v>
      </c>
      <c r="G24380" s="8">
        <v>-38.157519752082003</v>
      </c>
      <c r="H24380" s="8">
        <v>-12.705656837242101</v>
      </c>
    </row>
    <row r="24381" spans="1:8" x14ac:dyDescent="0.25">
      <c r="A24381" t="s">
        <v>38</v>
      </c>
      <c r="B24381" t="s">
        <v>24569</v>
      </c>
      <c r="C24381" s="8">
        <v>168.56</v>
      </c>
      <c r="D24381" s="8">
        <v>-19.190000000000001</v>
      </c>
      <c r="E24381" s="8">
        <v>-42.2</v>
      </c>
      <c r="F24381" s="8">
        <v>5.5</v>
      </c>
      <c r="G24381" s="8">
        <v>-11.5783673095707</v>
      </c>
      <c r="H24381" s="8">
        <v>21.422098083495602</v>
      </c>
    </row>
    <row r="24382" spans="1:8" x14ac:dyDescent="0.25">
      <c r="A24382" t="s">
        <v>38</v>
      </c>
      <c r="B24382" t="s">
        <v>24570</v>
      </c>
      <c r="C24382" s="8">
        <v>167.899</v>
      </c>
      <c r="D24382" s="8">
        <v>-18.437000000000001</v>
      </c>
      <c r="E24382" s="8">
        <v>-42.2</v>
      </c>
      <c r="F24382" s="8">
        <v>4.3</v>
      </c>
      <c r="G24382" s="8">
        <v>-29.586001670074602</v>
      </c>
      <c r="H24382" s="8">
        <v>5.5309541488645904</v>
      </c>
    </row>
    <row r="24383" spans="1:8" x14ac:dyDescent="0.25">
      <c r="A24383" t="s">
        <v>38</v>
      </c>
      <c r="B24383" t="s">
        <v>24571</v>
      </c>
      <c r="C24383" s="8">
        <v>168.25470000000001</v>
      </c>
      <c r="D24383" s="8">
        <v>-18.796299999999999</v>
      </c>
      <c r="E24383" s="8">
        <v>-42.45</v>
      </c>
      <c r="F24383" s="8">
        <v>4.8</v>
      </c>
      <c r="G24383" s="8">
        <v>-19.531160197715</v>
      </c>
      <c r="H24383" s="8">
        <v>14.6288220131079</v>
      </c>
    </row>
    <row r="24384" spans="1:8" x14ac:dyDescent="0.25">
      <c r="A24384" t="s">
        <v>38</v>
      </c>
      <c r="B24384" t="s">
        <v>24572</v>
      </c>
      <c r="C24384" s="8">
        <v>169.2861</v>
      </c>
      <c r="D24384" s="8">
        <v>-19.740200000000002</v>
      </c>
      <c r="E24384" s="8">
        <v>-42.45</v>
      </c>
      <c r="F24384" s="8">
        <v>4.4000000000000004</v>
      </c>
      <c r="G24384" s="8">
        <v>29.747048461669401</v>
      </c>
      <c r="H24384" s="8">
        <v>61.305197160827099</v>
      </c>
    </row>
    <row r="24385" spans="1:8" x14ac:dyDescent="0.25">
      <c r="A24385" t="s">
        <v>38</v>
      </c>
      <c r="B24385" t="s">
        <v>24573</v>
      </c>
      <c r="C24385" s="8">
        <v>168.03540000000001</v>
      </c>
      <c r="D24385" s="8">
        <v>-18.4893</v>
      </c>
      <c r="E24385" s="8">
        <v>-42.52</v>
      </c>
      <c r="F24385" s="8">
        <v>4.4000000000000004</v>
      </c>
      <c r="G24385" s="8">
        <v>-25.242519553634502</v>
      </c>
      <c r="H24385" s="8">
        <v>9.7041478842163897</v>
      </c>
    </row>
    <row r="24386" spans="1:8" x14ac:dyDescent="0.25">
      <c r="A24386" t="s">
        <v>38</v>
      </c>
      <c r="B24386" t="s">
        <v>24574</v>
      </c>
      <c r="C24386" s="8">
        <v>168.0051</v>
      </c>
      <c r="D24386" s="8">
        <v>-17.980799999999999</v>
      </c>
      <c r="E24386" s="8">
        <v>-42.545999999999999</v>
      </c>
      <c r="F24386" s="8">
        <v>5</v>
      </c>
      <c r="G24386" s="8">
        <v>-18.0399447399598</v>
      </c>
      <c r="H24386" s="8">
        <v>17.5866419965818</v>
      </c>
    </row>
    <row r="24387" spans="1:8" x14ac:dyDescent="0.25">
      <c r="A24387" t="s">
        <v>38</v>
      </c>
      <c r="B24387" t="s">
        <v>24575</v>
      </c>
      <c r="C24387" s="8">
        <v>168.63149999999999</v>
      </c>
      <c r="D24387" s="8">
        <v>-18.181799999999999</v>
      </c>
      <c r="E24387" s="8">
        <v>-42.61</v>
      </c>
      <c r="F24387" s="8">
        <v>4</v>
      </c>
      <c r="G24387" s="8">
        <v>35.560946701658501</v>
      </c>
      <c r="H24387" s="8">
        <v>70.6307690350325</v>
      </c>
    </row>
    <row r="24388" spans="1:8" x14ac:dyDescent="0.25">
      <c r="A24388" t="s">
        <v>38</v>
      </c>
      <c r="B24388" t="s">
        <v>24576</v>
      </c>
      <c r="C24388" s="8">
        <v>167.23099999999999</v>
      </c>
      <c r="D24388" s="8">
        <v>-18.175999999999998</v>
      </c>
      <c r="E24388" s="8">
        <v>-42.8</v>
      </c>
      <c r="F24388" s="8">
        <v>4.9000000000000004</v>
      </c>
      <c r="G24388" s="8">
        <v>-41.758415182541498</v>
      </c>
      <c r="H24388" s="8">
        <v>-19.788696686742401</v>
      </c>
    </row>
    <row r="24389" spans="1:8" x14ac:dyDescent="0.25">
      <c r="A24389" t="s">
        <v>38</v>
      </c>
      <c r="B24389" t="s">
        <v>24577</v>
      </c>
      <c r="C24389" s="8">
        <v>168.94499999999999</v>
      </c>
      <c r="D24389" s="8">
        <v>-19.283000000000001</v>
      </c>
      <c r="E24389" s="8">
        <v>-42.8</v>
      </c>
      <c r="F24389" s="8">
        <v>4</v>
      </c>
      <c r="G24389" s="8">
        <v>16.167908851623601</v>
      </c>
      <c r="H24389" s="8">
        <v>48.581827163696403</v>
      </c>
    </row>
    <row r="24390" spans="1:8" x14ac:dyDescent="0.25">
      <c r="A24390" t="s">
        <v>38</v>
      </c>
      <c r="B24390" t="s">
        <v>24578</v>
      </c>
      <c r="C24390" s="8">
        <v>168.5789</v>
      </c>
      <c r="D24390" s="8">
        <v>-19.270399999999999</v>
      </c>
      <c r="E24390" s="8">
        <v>-43.09</v>
      </c>
      <c r="F24390" s="8">
        <v>4.9000000000000004</v>
      </c>
      <c r="G24390" s="8">
        <v>-13.7549607427366</v>
      </c>
      <c r="H24390" s="8">
        <v>19.065185762817499</v>
      </c>
    </row>
    <row r="24391" spans="1:8" x14ac:dyDescent="0.25">
      <c r="A24391" t="s">
        <v>38</v>
      </c>
      <c r="B24391" t="s">
        <v>24579</v>
      </c>
      <c r="C24391" s="8">
        <v>168.583</v>
      </c>
      <c r="D24391" s="8">
        <v>-18.981000000000002</v>
      </c>
      <c r="E24391" s="8">
        <v>-43.1</v>
      </c>
      <c r="F24391" s="8">
        <v>4.5</v>
      </c>
      <c r="G24391" s="8">
        <v>-4.2853110641481296</v>
      </c>
      <c r="H24391" s="8">
        <v>29.136664010619899</v>
      </c>
    </row>
    <row r="24392" spans="1:8" x14ac:dyDescent="0.25">
      <c r="A24392" t="s">
        <v>38</v>
      </c>
      <c r="B24392" t="s">
        <v>24580</v>
      </c>
      <c r="C24392" s="8">
        <v>168.12780000000001</v>
      </c>
      <c r="D24392" s="8">
        <v>-17.831600000000002</v>
      </c>
      <c r="E24392" s="8">
        <v>-43.220999999999997</v>
      </c>
      <c r="F24392" s="8">
        <v>4.0999999999999996</v>
      </c>
      <c r="G24392" s="8">
        <v>-5.06607989697204</v>
      </c>
      <c r="H24392" s="8">
        <v>30.649648922852101</v>
      </c>
    </row>
    <row r="24393" spans="1:8" x14ac:dyDescent="0.25">
      <c r="A24393" t="s">
        <v>38</v>
      </c>
      <c r="B24393" t="s">
        <v>24581</v>
      </c>
      <c r="C24393" s="8">
        <v>168.2484</v>
      </c>
      <c r="D24393" s="8">
        <v>-17.976600000000001</v>
      </c>
      <c r="E24393" s="8">
        <v>-43.488999999999997</v>
      </c>
      <c r="F24393" s="8">
        <v>4.2</v>
      </c>
      <c r="G24393" s="8">
        <v>1.76257471875035</v>
      </c>
      <c r="H24393" s="8">
        <v>37.323376827148699</v>
      </c>
    </row>
    <row r="24394" spans="1:8" x14ac:dyDescent="0.25">
      <c r="A24394" t="s">
        <v>38</v>
      </c>
      <c r="B24394" t="s">
        <v>24582</v>
      </c>
      <c r="C24394" s="8">
        <v>168.214</v>
      </c>
      <c r="D24394" s="8">
        <v>-19.077000000000002</v>
      </c>
      <c r="E24394" s="8">
        <v>-43.5</v>
      </c>
      <c r="F24394" s="8">
        <v>5.0999999999999996</v>
      </c>
      <c r="G24394" s="8">
        <v>-28.276401312255601</v>
      </c>
      <c r="H24394" s="8">
        <v>5.3165724670412304</v>
      </c>
    </row>
    <row r="24395" spans="1:8" x14ac:dyDescent="0.25">
      <c r="A24395" t="s">
        <v>38</v>
      </c>
      <c r="B24395" t="s">
        <v>24583</v>
      </c>
      <c r="C24395" s="8">
        <v>168.31739999999999</v>
      </c>
      <c r="D24395" s="8">
        <v>-18.8811</v>
      </c>
      <c r="E24395" s="8">
        <v>-43.731999999999999</v>
      </c>
      <c r="F24395" s="8">
        <v>4.5</v>
      </c>
      <c r="G24395" s="8">
        <v>-19.328324090103902</v>
      </c>
      <c r="H24395" s="8">
        <v>14.5841812100822</v>
      </c>
    </row>
    <row r="24396" spans="1:8" x14ac:dyDescent="0.25">
      <c r="A24396" t="s">
        <v>38</v>
      </c>
      <c r="B24396" t="s">
        <v>24584</v>
      </c>
      <c r="C24396" s="8">
        <v>168.2801</v>
      </c>
      <c r="D24396" s="8">
        <v>-18.2531</v>
      </c>
      <c r="E24396" s="8">
        <v>-43.8</v>
      </c>
      <c r="F24396" s="8">
        <v>5.2</v>
      </c>
      <c r="G24396" s="8">
        <v>-5.0966460749360998</v>
      </c>
      <c r="H24396" s="8">
        <v>30.0864437227781</v>
      </c>
    </row>
    <row r="24397" spans="1:8" x14ac:dyDescent="0.25">
      <c r="A24397" t="s">
        <v>38</v>
      </c>
      <c r="B24397" t="s">
        <v>24585</v>
      </c>
      <c r="C24397" s="8">
        <v>169.73580000000001</v>
      </c>
      <c r="D24397" s="8">
        <v>-19.555299999999999</v>
      </c>
      <c r="E24397" s="8">
        <v>-43.95</v>
      </c>
      <c r="F24397" s="8">
        <v>4.3</v>
      </c>
      <c r="G24397" s="8">
        <v>110.970909655642</v>
      </c>
      <c r="H24397" s="8">
        <v>142.49786900390899</v>
      </c>
    </row>
    <row r="24398" spans="1:8" x14ac:dyDescent="0.25">
      <c r="A24398" t="s">
        <v>38</v>
      </c>
      <c r="B24398" t="s">
        <v>24586</v>
      </c>
      <c r="C24398" s="8">
        <v>169.42</v>
      </c>
      <c r="D24398" s="8">
        <v>-18.992000000000001</v>
      </c>
      <c r="E24398" s="8">
        <v>-44</v>
      </c>
      <c r="F24398" s="8">
        <v>4.9000000000000004</v>
      </c>
      <c r="G24398" s="8">
        <v>104.62621533202901</v>
      </c>
      <c r="H24398" s="8">
        <v>137.19625708007499</v>
      </c>
    </row>
    <row r="24399" spans="1:8" x14ac:dyDescent="0.25">
      <c r="A24399" t="s">
        <v>38</v>
      </c>
      <c r="B24399" t="s">
        <v>24587</v>
      </c>
      <c r="C24399" s="8">
        <v>167.91399999999999</v>
      </c>
      <c r="D24399" s="8">
        <v>-18.331</v>
      </c>
      <c r="E24399" s="8">
        <v>-44</v>
      </c>
      <c r="F24399" s="8">
        <v>4.5999999999999996</v>
      </c>
      <c r="G24399" s="8">
        <v>-29.729481054688002</v>
      </c>
      <c r="H24399" s="8">
        <v>5.5375115539545501</v>
      </c>
    </row>
    <row r="24400" spans="1:8" x14ac:dyDescent="0.25">
      <c r="A24400" t="s">
        <v>38</v>
      </c>
      <c r="B24400" t="s">
        <v>24588</v>
      </c>
      <c r="C24400" s="8">
        <v>167.95070000000001</v>
      </c>
      <c r="D24400" s="8">
        <v>-17.855499999999999</v>
      </c>
      <c r="E24400" s="8">
        <v>-44.058</v>
      </c>
      <c r="F24400" s="8">
        <v>4.3</v>
      </c>
      <c r="G24400" s="8">
        <v>-20.772164794881999</v>
      </c>
      <c r="H24400" s="8">
        <v>14.9682159543626</v>
      </c>
    </row>
    <row r="24401" spans="1:8" x14ac:dyDescent="0.25">
      <c r="A24401" t="s">
        <v>38</v>
      </c>
      <c r="B24401" t="s">
        <v>24589</v>
      </c>
      <c r="C24401" s="8">
        <v>168.26300000000001</v>
      </c>
      <c r="D24401" s="8">
        <v>-18.154</v>
      </c>
      <c r="E24401" s="8">
        <v>-44.1</v>
      </c>
      <c r="F24401" s="8">
        <v>4.9000000000000004</v>
      </c>
      <c r="G24401" s="8">
        <v>-3.59646533203109</v>
      </c>
      <c r="H24401" s="8">
        <v>31.746300390625098</v>
      </c>
    </row>
    <row r="24402" spans="1:8" x14ac:dyDescent="0.25">
      <c r="A24402" t="s">
        <v>38</v>
      </c>
      <c r="B24402" t="s">
        <v>24590</v>
      </c>
      <c r="C24402" s="8">
        <v>167.97399999999999</v>
      </c>
      <c r="D24402" s="8">
        <v>-17.861000000000001</v>
      </c>
      <c r="E24402" s="8">
        <v>-44.2</v>
      </c>
      <c r="F24402" s="8">
        <v>5.2</v>
      </c>
      <c r="G24402" s="8">
        <v>-19.3843321746829</v>
      </c>
      <c r="H24402" s="8">
        <v>16.345970571899102</v>
      </c>
    </row>
    <row r="24403" spans="1:8" x14ac:dyDescent="0.25">
      <c r="A24403" t="s">
        <v>38</v>
      </c>
      <c r="B24403" t="s">
        <v>24591</v>
      </c>
      <c r="C24403" s="8">
        <v>168.67160000000001</v>
      </c>
      <c r="D24403" s="8">
        <v>-18.621400000000001</v>
      </c>
      <c r="E24403" s="8">
        <v>-44.34</v>
      </c>
      <c r="F24403" s="8">
        <v>4.3</v>
      </c>
      <c r="G24403" s="8">
        <v>13.762247022218</v>
      </c>
      <c r="H24403" s="8">
        <v>47.898085789551999</v>
      </c>
    </row>
    <row r="24404" spans="1:8" x14ac:dyDescent="0.25">
      <c r="A24404" t="s">
        <v>38</v>
      </c>
      <c r="B24404" t="s">
        <v>24592</v>
      </c>
      <c r="C24404" s="8">
        <v>167.15899999999999</v>
      </c>
      <c r="D24404" s="8">
        <v>-18.170000000000002</v>
      </c>
      <c r="E24404" s="8">
        <v>-44.4</v>
      </c>
      <c r="F24404" s="8">
        <v>4.9000000000000004</v>
      </c>
      <c r="G24404" s="8">
        <v>-46.721123759459303</v>
      </c>
      <c r="H24404" s="8">
        <v>-26.768659276199902</v>
      </c>
    </row>
    <row r="24405" spans="1:8" x14ac:dyDescent="0.25">
      <c r="A24405" t="s">
        <v>38</v>
      </c>
      <c r="B24405" t="s">
        <v>24593</v>
      </c>
      <c r="C24405" s="8">
        <v>168.66300000000001</v>
      </c>
      <c r="D24405" s="8">
        <v>-18.861000000000001</v>
      </c>
      <c r="E24405" s="8">
        <v>-44.5</v>
      </c>
      <c r="F24405" s="8">
        <v>4.5</v>
      </c>
      <c r="G24405" s="8">
        <v>4.2751224884041301</v>
      </c>
      <c r="H24405" s="8">
        <v>37.8884661468514</v>
      </c>
    </row>
    <row r="24406" spans="1:8" x14ac:dyDescent="0.25">
      <c r="A24406" t="s">
        <v>38</v>
      </c>
      <c r="B24406" t="s">
        <v>24594</v>
      </c>
      <c r="C24406" s="8">
        <v>168.70400000000001</v>
      </c>
      <c r="D24406" s="8">
        <v>-19.167999999999999</v>
      </c>
      <c r="E24406" s="8">
        <v>-44.6</v>
      </c>
      <c r="F24406" s="8">
        <v>5.5</v>
      </c>
      <c r="G24406" s="8">
        <v>-2.59665284423681</v>
      </c>
      <c r="H24406" s="8">
        <v>30.2988166992202</v>
      </c>
    </row>
    <row r="24407" spans="1:8" x14ac:dyDescent="0.25">
      <c r="A24407" t="s">
        <v>38</v>
      </c>
      <c r="B24407" t="s">
        <v>24595</v>
      </c>
      <c r="C24407" s="8">
        <v>168.0693</v>
      </c>
      <c r="D24407" s="8">
        <v>-18.017299999999999</v>
      </c>
      <c r="E24407" s="8">
        <v>-44.831000000000003</v>
      </c>
      <c r="F24407" s="8">
        <v>4.7</v>
      </c>
      <c r="G24407" s="8">
        <v>-16.473735236130199</v>
      </c>
      <c r="H24407" s="8">
        <v>19.101322260375401</v>
      </c>
    </row>
    <row r="24408" spans="1:8" x14ac:dyDescent="0.25">
      <c r="A24408" t="s">
        <v>38</v>
      </c>
      <c r="B24408" t="s">
        <v>24596</v>
      </c>
      <c r="C24408" s="8">
        <v>167.459</v>
      </c>
      <c r="D24408" s="8">
        <v>-18.059000000000001</v>
      </c>
      <c r="E24408" s="8">
        <v>-45</v>
      </c>
      <c r="F24408" s="8">
        <v>5</v>
      </c>
      <c r="G24408" s="8">
        <v>-38.470017746734499</v>
      </c>
      <c r="H24408" s="8">
        <v>-2.7803680160521398</v>
      </c>
    </row>
    <row r="24409" spans="1:8" x14ac:dyDescent="0.25">
      <c r="A24409" t="s">
        <v>38</v>
      </c>
      <c r="B24409" t="s">
        <v>24597</v>
      </c>
      <c r="C24409" s="8">
        <v>168.65520000000001</v>
      </c>
      <c r="D24409" s="8">
        <v>-19.224</v>
      </c>
      <c r="E24409" s="8">
        <v>-45.33</v>
      </c>
      <c r="F24409" s="8">
        <v>4.8</v>
      </c>
      <c r="G24409" s="8">
        <v>-9.0637102465817492</v>
      </c>
      <c r="H24409" s="8">
        <v>23.767025268554899</v>
      </c>
    </row>
    <row r="24410" spans="1:8" x14ac:dyDescent="0.25">
      <c r="A24410" t="s">
        <v>38</v>
      </c>
      <c r="B24410" t="s">
        <v>24598</v>
      </c>
      <c r="C24410" s="8">
        <v>168.17670000000001</v>
      </c>
      <c r="D24410" s="8">
        <v>-17.9969</v>
      </c>
      <c r="E24410" s="8">
        <v>-45.37</v>
      </c>
      <c r="F24410" s="8">
        <v>4.9000000000000004</v>
      </c>
      <c r="G24410" s="8">
        <v>-7.5598562488390399</v>
      </c>
      <c r="H24410" s="8">
        <v>28.003028158021301</v>
      </c>
    </row>
    <row r="24411" spans="1:8" x14ac:dyDescent="0.25">
      <c r="A24411" t="s">
        <v>38</v>
      </c>
      <c r="B24411" t="s">
        <v>24599</v>
      </c>
      <c r="C24411" s="8">
        <v>168.23400000000001</v>
      </c>
      <c r="D24411" s="8">
        <v>-18.122</v>
      </c>
      <c r="E24411" s="8">
        <v>-45.4</v>
      </c>
      <c r="F24411" s="8">
        <v>5</v>
      </c>
      <c r="G24411" s="8">
        <v>-6.4012905822742896</v>
      </c>
      <c r="H24411" s="8">
        <v>28.9977898681651</v>
      </c>
    </row>
    <row r="24412" spans="1:8" x14ac:dyDescent="0.25">
      <c r="A24412" t="s">
        <v>38</v>
      </c>
      <c r="B24412" t="s">
        <v>24600</v>
      </c>
      <c r="C24412" s="8">
        <v>169.684</v>
      </c>
      <c r="D24412" s="8">
        <v>-19.555</v>
      </c>
      <c r="E24412" s="8">
        <v>-45.7</v>
      </c>
      <c r="F24412" s="8">
        <v>4.9000000000000004</v>
      </c>
      <c r="G24412" s="8">
        <v>98.891124450684003</v>
      </c>
      <c r="H24412" s="8">
        <v>130.44388006591799</v>
      </c>
    </row>
    <row r="24413" spans="1:8" x14ac:dyDescent="0.25">
      <c r="A24413" t="s">
        <v>38</v>
      </c>
      <c r="B24413" t="s">
        <v>24601</v>
      </c>
      <c r="C24413" s="8">
        <v>168.233</v>
      </c>
      <c r="D24413" s="8">
        <v>-18.059000000000001</v>
      </c>
      <c r="E24413" s="8">
        <v>-45.7</v>
      </c>
      <c r="F24413" s="8">
        <v>5</v>
      </c>
      <c r="G24413" s="8">
        <v>-4.7226489288323803</v>
      </c>
      <c r="H24413" s="8">
        <v>30.754573388672402</v>
      </c>
    </row>
    <row r="24414" spans="1:8" x14ac:dyDescent="0.25">
      <c r="A24414" t="s">
        <v>38</v>
      </c>
      <c r="B24414" t="s">
        <v>24602</v>
      </c>
      <c r="C24414" s="8">
        <v>168.08500000000001</v>
      </c>
      <c r="D24414" s="8">
        <v>-18.172999999999998</v>
      </c>
      <c r="E24414" s="8">
        <v>-45.8</v>
      </c>
      <c r="F24414" s="8">
        <v>4.9000000000000004</v>
      </c>
      <c r="G24414" s="8">
        <v>-19.894853481292099</v>
      </c>
      <c r="H24414" s="8">
        <v>15.503887390137301</v>
      </c>
    </row>
    <row r="24415" spans="1:8" x14ac:dyDescent="0.25">
      <c r="A24415" t="s">
        <v>38</v>
      </c>
      <c r="B24415" t="s">
        <v>24603</v>
      </c>
      <c r="C24415" s="8">
        <v>167.94399999999999</v>
      </c>
      <c r="D24415" s="8">
        <v>-17.811</v>
      </c>
      <c r="E24415" s="8">
        <v>-45.8</v>
      </c>
      <c r="F24415" s="8">
        <v>5.2</v>
      </c>
      <c r="G24415" s="8">
        <v>-22.073310931396598</v>
      </c>
      <c r="H24415" s="8">
        <v>13.701624597167701</v>
      </c>
    </row>
    <row r="24416" spans="1:8" x14ac:dyDescent="0.25">
      <c r="A24416" t="s">
        <v>38</v>
      </c>
      <c r="B24416" t="s">
        <v>24604</v>
      </c>
      <c r="C24416" s="8">
        <v>169.501</v>
      </c>
      <c r="D24416" s="8">
        <v>-19.198</v>
      </c>
      <c r="E24416" s="8">
        <v>-46</v>
      </c>
      <c r="F24416" s="8">
        <v>4.5999999999999996</v>
      </c>
      <c r="G24416" s="8">
        <v>99.454004296875695</v>
      </c>
      <c r="H24416" s="8">
        <v>131.55231968994201</v>
      </c>
    </row>
    <row r="24417" spans="1:8" x14ac:dyDescent="0.25">
      <c r="A24417" t="s">
        <v>38</v>
      </c>
      <c r="B24417" t="s">
        <v>24605</v>
      </c>
      <c r="C24417" s="8">
        <v>167.512</v>
      </c>
      <c r="D24417" s="8">
        <v>-18.259</v>
      </c>
      <c r="E24417" s="8">
        <v>-46.1</v>
      </c>
      <c r="F24417" s="8">
        <v>4.0999999999999996</v>
      </c>
      <c r="G24417" s="8">
        <v>-39.601568535232502</v>
      </c>
      <c r="H24417" s="8">
        <v>-4.1140600952148603</v>
      </c>
    </row>
    <row r="24418" spans="1:8" x14ac:dyDescent="0.25">
      <c r="A24418" t="s">
        <v>38</v>
      </c>
      <c r="B24418" t="s">
        <v>24606</v>
      </c>
      <c r="C24418" s="8">
        <v>167.55109999999999</v>
      </c>
      <c r="D24418" s="8">
        <v>-17.976900000000001</v>
      </c>
      <c r="E24418" s="8">
        <v>-46.12</v>
      </c>
      <c r="F24418" s="8">
        <v>4.2</v>
      </c>
      <c r="G24418" s="8">
        <v>-38.373985347000399</v>
      </c>
      <c r="H24418" s="8">
        <v>-2.6333223280947702</v>
      </c>
    </row>
    <row r="24419" spans="1:8" x14ac:dyDescent="0.25">
      <c r="A24419" t="s">
        <v>38</v>
      </c>
      <c r="B24419" t="s">
        <v>24607</v>
      </c>
      <c r="C24419" s="8">
        <v>168.13249999999999</v>
      </c>
      <c r="D24419" s="8">
        <v>-18.140499999999999</v>
      </c>
      <c r="E24419" s="8">
        <v>-46.19</v>
      </c>
      <c r="F24419" s="8">
        <v>4</v>
      </c>
      <c r="G24419" s="8">
        <v>-16.0764929571158</v>
      </c>
      <c r="H24419" s="8">
        <v>19.3428367633813</v>
      </c>
    </row>
    <row r="24420" spans="1:8" x14ac:dyDescent="0.25">
      <c r="A24420" t="s">
        <v>38</v>
      </c>
      <c r="B24420" t="s">
        <v>24608</v>
      </c>
      <c r="C24420" s="8">
        <v>167.39</v>
      </c>
      <c r="D24420" s="8">
        <v>-18.553000000000001</v>
      </c>
      <c r="E24420" s="8">
        <v>-46.4</v>
      </c>
      <c r="F24420" s="8">
        <v>5</v>
      </c>
      <c r="G24420" s="8">
        <v>-42.184547701568803</v>
      </c>
      <c r="H24420" s="8">
        <v>-12.811011464150299</v>
      </c>
    </row>
    <row r="24421" spans="1:8" x14ac:dyDescent="0.25">
      <c r="A24421" t="s">
        <v>38</v>
      </c>
      <c r="B24421" t="s">
        <v>24609</v>
      </c>
      <c r="C24421" s="8">
        <v>168.62100000000001</v>
      </c>
      <c r="D24421" s="8">
        <v>-18.747</v>
      </c>
      <c r="E24421" s="8">
        <v>-46.4</v>
      </c>
      <c r="F24421" s="8">
        <v>4.2</v>
      </c>
      <c r="G24421" s="8">
        <v>2.6807295166023901</v>
      </c>
      <c r="H24421" s="8">
        <v>36.590222399903098</v>
      </c>
    </row>
    <row r="24422" spans="1:8" x14ac:dyDescent="0.25">
      <c r="A24422" t="s">
        <v>38</v>
      </c>
      <c r="B24422" t="s">
        <v>24610</v>
      </c>
      <c r="C24422" s="8">
        <v>168.73580000000001</v>
      </c>
      <c r="D24422" s="8">
        <v>-19.639900000000001</v>
      </c>
      <c r="E24422" s="8">
        <v>-46.42</v>
      </c>
      <c r="F24422" s="8">
        <v>4.5999999999999996</v>
      </c>
      <c r="G24422" s="8">
        <v>-19.045227927779202</v>
      </c>
      <c r="H24422" s="8">
        <v>12.952421038117301</v>
      </c>
    </row>
    <row r="24423" spans="1:8" x14ac:dyDescent="0.25">
      <c r="A24423" t="s">
        <v>38</v>
      </c>
      <c r="B24423" t="s">
        <v>24611</v>
      </c>
      <c r="C24423" s="8">
        <v>167.89850000000001</v>
      </c>
      <c r="D24423" s="8">
        <v>-18.283200000000001</v>
      </c>
      <c r="E24423" s="8">
        <v>-46.62</v>
      </c>
      <c r="F24423" s="8">
        <v>4.5</v>
      </c>
      <c r="G24423" s="8">
        <v>-32.428243866500601</v>
      </c>
      <c r="H24423" s="8">
        <v>2.9110763693239501</v>
      </c>
    </row>
    <row r="24424" spans="1:8" x14ac:dyDescent="0.25">
      <c r="A24424" t="s">
        <v>38</v>
      </c>
      <c r="B24424" t="s">
        <v>24612</v>
      </c>
      <c r="C24424" s="8">
        <v>168.20769999999999</v>
      </c>
      <c r="D24424" s="8">
        <v>-18.839099999999998</v>
      </c>
      <c r="E24424" s="8">
        <v>-46.628</v>
      </c>
      <c r="F24424" s="8">
        <v>4.2</v>
      </c>
      <c r="G24424" s="8">
        <v>-27.0336181066818</v>
      </c>
      <c r="H24424" s="8">
        <v>7.0811174004973898</v>
      </c>
    </row>
    <row r="24425" spans="1:8" x14ac:dyDescent="0.25">
      <c r="A24425" t="s">
        <v>38</v>
      </c>
      <c r="B24425" t="s">
        <v>24613</v>
      </c>
      <c r="C24425" s="8">
        <v>168.67150000000001</v>
      </c>
      <c r="D24425" s="8">
        <v>-19.072900000000001</v>
      </c>
      <c r="E24425" s="8">
        <v>-46.67</v>
      </c>
      <c r="F24425" s="8">
        <v>4.9000000000000004</v>
      </c>
      <c r="G24425" s="8">
        <v>-3.9862728024284002</v>
      </c>
      <c r="H24425" s="8">
        <v>29.145819828797102</v>
      </c>
    </row>
    <row r="24426" spans="1:8" x14ac:dyDescent="0.25">
      <c r="A24426" t="s">
        <v>38</v>
      </c>
      <c r="B24426" t="s">
        <v>24614</v>
      </c>
      <c r="C24426" s="8">
        <v>168.32939999999999</v>
      </c>
      <c r="D24426" s="8">
        <v>-18.017099999999999</v>
      </c>
      <c r="E24426" s="8">
        <v>-46.9</v>
      </c>
      <c r="F24426" s="8">
        <v>4.4000000000000004</v>
      </c>
      <c r="G24426" s="8">
        <v>5.1862472932424799</v>
      </c>
      <c r="H24426" s="8">
        <v>40.675013721983902</v>
      </c>
    </row>
    <row r="24427" spans="1:8" x14ac:dyDescent="0.25">
      <c r="A24427" t="s">
        <v>38</v>
      </c>
      <c r="B24427" t="s">
        <v>24615</v>
      </c>
      <c r="C24427" s="8">
        <v>167.86680000000001</v>
      </c>
      <c r="D24427" s="8">
        <v>-17.8508</v>
      </c>
      <c r="E24427" s="8">
        <v>-47.439</v>
      </c>
      <c r="F24427" s="8">
        <v>4.2</v>
      </c>
      <c r="G24427" s="8">
        <v>-29.065708656859499</v>
      </c>
      <c r="H24427" s="8">
        <v>6.7002778422859404</v>
      </c>
    </row>
    <row r="24428" spans="1:8" x14ac:dyDescent="0.25">
      <c r="A24428" t="s">
        <v>38</v>
      </c>
      <c r="B24428" t="s">
        <v>24616</v>
      </c>
      <c r="C24428" s="8">
        <v>168.15</v>
      </c>
      <c r="D24428" s="8">
        <v>-18.183</v>
      </c>
      <c r="E24428" s="8">
        <v>-47.6</v>
      </c>
      <c r="F24428" s="8">
        <v>5.0999999999999996</v>
      </c>
      <c r="G24428" s="8">
        <v>-17.293984718322701</v>
      </c>
      <c r="H24428" s="8">
        <v>18.062881317138601</v>
      </c>
    </row>
    <row r="24429" spans="1:8" x14ac:dyDescent="0.25">
      <c r="A24429" t="s">
        <v>38</v>
      </c>
      <c r="B24429" t="s">
        <v>24617</v>
      </c>
      <c r="C24429" s="8">
        <v>167.9486</v>
      </c>
      <c r="D24429" s="8">
        <v>-17.856400000000001</v>
      </c>
      <c r="E24429" s="8">
        <v>-47.878999999999998</v>
      </c>
      <c r="F24429" s="8">
        <v>5</v>
      </c>
      <c r="G24429" s="8">
        <v>-24.7470100163567</v>
      </c>
      <c r="H24429" s="8">
        <v>10.993236339234</v>
      </c>
    </row>
    <row r="24430" spans="1:8" x14ac:dyDescent="0.25">
      <c r="A24430" t="s">
        <v>38</v>
      </c>
      <c r="B24430" t="s">
        <v>24618</v>
      </c>
      <c r="C24430" s="8">
        <v>168.40450000000001</v>
      </c>
      <c r="D24430" s="8">
        <v>-19.191800000000001</v>
      </c>
      <c r="E24430" s="8">
        <v>-47.89</v>
      </c>
      <c r="F24430" s="8">
        <v>4.5</v>
      </c>
      <c r="G24430" s="8">
        <v>-26.7012413134761</v>
      </c>
      <c r="H24430" s="8">
        <v>6.4586271778873998</v>
      </c>
    </row>
    <row r="24431" spans="1:8" x14ac:dyDescent="0.25">
      <c r="A24431" t="s">
        <v>38</v>
      </c>
      <c r="B24431" t="s">
        <v>24619</v>
      </c>
      <c r="C24431" s="8">
        <v>168.773</v>
      </c>
      <c r="D24431" s="8">
        <v>-19.100999999999999</v>
      </c>
      <c r="E24431" s="8">
        <v>-48.1</v>
      </c>
      <c r="F24431" s="8">
        <v>4.3</v>
      </c>
      <c r="G24431" s="8">
        <v>2.1376777618400902</v>
      </c>
      <c r="H24431" s="8">
        <v>35.106757904052003</v>
      </c>
    </row>
    <row r="24432" spans="1:8" x14ac:dyDescent="0.25">
      <c r="A24432" t="s">
        <v>38</v>
      </c>
      <c r="B24432" t="s">
        <v>24620</v>
      </c>
      <c r="C24432" s="8">
        <v>167.64709999999999</v>
      </c>
      <c r="D24432" s="8">
        <v>-18.5596</v>
      </c>
      <c r="E24432" s="8">
        <v>-48.11</v>
      </c>
      <c r="F24432" s="8">
        <v>4.8</v>
      </c>
      <c r="G24432" s="8">
        <v>-41.114918450004602</v>
      </c>
      <c r="H24432" s="8">
        <v>-6.0670022705689401</v>
      </c>
    </row>
    <row r="24433" spans="1:8" x14ac:dyDescent="0.25">
      <c r="A24433" t="s">
        <v>38</v>
      </c>
      <c r="B24433" t="s">
        <v>24621</v>
      </c>
      <c r="C24433" s="8">
        <v>168.48820000000001</v>
      </c>
      <c r="D24433" s="8">
        <v>-18.461400000000001</v>
      </c>
      <c r="E24433" s="8">
        <v>-48.2</v>
      </c>
      <c r="F24433" s="8">
        <v>4.7</v>
      </c>
      <c r="G24433" s="8">
        <v>0.65549378857488705</v>
      </c>
      <c r="H24433" s="8">
        <v>35.291837318848302</v>
      </c>
    </row>
    <row r="24434" spans="1:8" x14ac:dyDescent="0.25">
      <c r="A24434" t="s">
        <v>38</v>
      </c>
      <c r="B24434" t="s">
        <v>24622</v>
      </c>
      <c r="C24434" s="8">
        <v>168.38149999999999</v>
      </c>
      <c r="D24434" s="8">
        <v>-18.334499999999998</v>
      </c>
      <c r="E24434" s="8">
        <v>-48.71</v>
      </c>
      <c r="F24434" s="8">
        <v>4.5999999999999996</v>
      </c>
      <c r="G24434" s="8">
        <v>-4.1401812023173497</v>
      </c>
      <c r="H24434" s="8">
        <v>30.830789537047199</v>
      </c>
    </row>
    <row r="24435" spans="1:8" x14ac:dyDescent="0.25">
      <c r="A24435" t="s">
        <v>38</v>
      </c>
      <c r="B24435" t="s">
        <v>24623</v>
      </c>
      <c r="C24435" s="8">
        <v>168.06710000000001</v>
      </c>
      <c r="D24435" s="8">
        <v>-18.289200000000001</v>
      </c>
      <c r="E24435" s="8">
        <v>-48.8</v>
      </c>
      <c r="F24435" s="8">
        <v>4.4000000000000004</v>
      </c>
      <c r="G24435" s="8">
        <v>-26.470999856445001</v>
      </c>
      <c r="H24435" s="8">
        <v>8.7783654436647893</v>
      </c>
    </row>
    <row r="24436" spans="1:8" x14ac:dyDescent="0.25">
      <c r="A24436" t="s">
        <v>38</v>
      </c>
      <c r="B24436" t="s">
        <v>24624</v>
      </c>
      <c r="C24436" s="8">
        <v>168.3586</v>
      </c>
      <c r="D24436" s="8">
        <v>-18.2255</v>
      </c>
      <c r="E24436" s="8">
        <v>-48.84</v>
      </c>
      <c r="F24436" s="8">
        <v>4.5</v>
      </c>
      <c r="G24436" s="8">
        <v>-2.2315171026612202</v>
      </c>
      <c r="H24436" s="8">
        <v>32.947160242309401</v>
      </c>
    </row>
    <row r="24437" spans="1:8" x14ac:dyDescent="0.25">
      <c r="A24437" t="s">
        <v>38</v>
      </c>
      <c r="B24437" t="s">
        <v>24625</v>
      </c>
      <c r="C24437" s="8">
        <v>167.88509999999999</v>
      </c>
      <c r="D24437" s="8">
        <v>-17.998100000000001</v>
      </c>
      <c r="E24437" s="8">
        <v>-48.92</v>
      </c>
      <c r="F24437" s="8">
        <v>4.4000000000000004</v>
      </c>
      <c r="G24437" s="8">
        <v>-31.763132814319999</v>
      </c>
      <c r="H24437" s="8">
        <v>3.8827866783748402</v>
      </c>
    </row>
    <row r="24438" spans="1:8" x14ac:dyDescent="0.25">
      <c r="A24438" t="s">
        <v>38</v>
      </c>
      <c r="B24438" t="s">
        <v>24626</v>
      </c>
      <c r="C24438" s="8">
        <v>168.10400000000001</v>
      </c>
      <c r="D24438" s="8">
        <v>-18.087</v>
      </c>
      <c r="E24438" s="8">
        <v>-49.1</v>
      </c>
      <c r="F24438" s="8">
        <v>5.2</v>
      </c>
      <c r="G24438" s="8">
        <v>-19.8241307708725</v>
      </c>
      <c r="H24438" s="8">
        <v>15.6685210205092</v>
      </c>
    </row>
    <row r="24439" spans="1:8" x14ac:dyDescent="0.25">
      <c r="A24439" t="s">
        <v>38</v>
      </c>
      <c r="B24439" t="s">
        <v>24627</v>
      </c>
      <c r="C24439" s="8">
        <v>168.28720000000001</v>
      </c>
      <c r="D24439" s="8">
        <v>-17.983499999999999</v>
      </c>
      <c r="E24439" s="8">
        <v>-49.12</v>
      </c>
      <c r="F24439" s="8">
        <v>4.5999999999999996</v>
      </c>
      <c r="G24439" s="8">
        <v>-0.147097380370631</v>
      </c>
      <c r="H24439" s="8">
        <v>35.394096062012103</v>
      </c>
    </row>
    <row r="24440" spans="1:8" x14ac:dyDescent="0.25">
      <c r="A24440" t="s">
        <v>38</v>
      </c>
      <c r="B24440" t="s">
        <v>24628</v>
      </c>
      <c r="C24440" s="8">
        <v>167.82599999999999</v>
      </c>
      <c r="D24440" s="8">
        <v>-18.122</v>
      </c>
      <c r="E24440" s="8">
        <v>-49.3</v>
      </c>
      <c r="F24440" s="8">
        <v>4.9000000000000004</v>
      </c>
      <c r="G24440" s="8">
        <v>-36.085291908264402</v>
      </c>
      <c r="H24440" s="8">
        <v>-0.53519682006867697</v>
      </c>
    </row>
    <row r="24441" spans="1:8" x14ac:dyDescent="0.25">
      <c r="A24441" t="s">
        <v>38</v>
      </c>
      <c r="B24441" t="s">
        <v>24629</v>
      </c>
      <c r="C24441" s="8">
        <v>167.27</v>
      </c>
      <c r="D24441" s="8">
        <v>-18.234000000000002</v>
      </c>
      <c r="E24441" s="8">
        <v>-49.5</v>
      </c>
      <c r="F24441" s="8">
        <v>4.2</v>
      </c>
      <c r="G24441" s="8">
        <v>-47.462680132274997</v>
      </c>
      <c r="H24441" s="8">
        <v>-20.678316600134799</v>
      </c>
    </row>
    <row r="24442" spans="1:8" x14ac:dyDescent="0.25">
      <c r="A24442" t="s">
        <v>38</v>
      </c>
      <c r="B24442" t="s">
        <v>24630</v>
      </c>
      <c r="C24442" s="8">
        <v>168.64599999999999</v>
      </c>
      <c r="D24442" s="8">
        <v>-18.514800000000001</v>
      </c>
      <c r="E24442" s="8">
        <v>-49.54</v>
      </c>
      <c r="F24442" s="8">
        <v>4.7</v>
      </c>
      <c r="G24442" s="8">
        <v>10.891727614744299</v>
      </c>
      <c r="H24442" s="8">
        <v>45.277548500974802</v>
      </c>
    </row>
    <row r="24443" spans="1:8" x14ac:dyDescent="0.25">
      <c r="A24443" t="s">
        <v>38</v>
      </c>
      <c r="B24443" t="s">
        <v>24631</v>
      </c>
      <c r="C24443" s="8">
        <v>168.15199999999999</v>
      </c>
      <c r="D24443" s="8">
        <v>-18.326000000000001</v>
      </c>
      <c r="E24443" s="8">
        <v>-49.7</v>
      </c>
      <c r="F24443" s="8">
        <v>4.9000000000000004</v>
      </c>
      <c r="G24443" s="8">
        <v>-22.7933789703382</v>
      </c>
      <c r="H24443" s="8">
        <v>12.350657971190101</v>
      </c>
    </row>
    <row r="24444" spans="1:8" x14ac:dyDescent="0.25">
      <c r="A24444" t="s">
        <v>38</v>
      </c>
      <c r="B24444" t="s">
        <v>24632</v>
      </c>
      <c r="C24444" s="8">
        <v>168.06460000000001</v>
      </c>
      <c r="D24444" s="8">
        <v>-18.2409</v>
      </c>
      <c r="E24444" s="8">
        <v>-49.79</v>
      </c>
      <c r="F24444" s="8">
        <v>4.7</v>
      </c>
      <c r="G24444" s="8">
        <v>-26.657319752929201</v>
      </c>
      <c r="H24444" s="8">
        <v>8.6618517193607598</v>
      </c>
    </row>
    <row r="24445" spans="1:8" x14ac:dyDescent="0.25">
      <c r="A24445" t="s">
        <v>38</v>
      </c>
      <c r="B24445" t="s">
        <v>24633</v>
      </c>
      <c r="C24445" s="8">
        <v>167.61799999999999</v>
      </c>
      <c r="D24445" s="8">
        <v>-17.835999999999999</v>
      </c>
      <c r="E24445" s="8">
        <v>-49.8</v>
      </c>
      <c r="F24445" s="8">
        <v>5</v>
      </c>
      <c r="G24445" s="8">
        <v>-40.211552658081096</v>
      </c>
      <c r="H24445" s="8">
        <v>-4.3723786621094201</v>
      </c>
    </row>
    <row r="24446" spans="1:8" x14ac:dyDescent="0.25">
      <c r="A24446" t="s">
        <v>38</v>
      </c>
      <c r="B24446" t="s">
        <v>24634</v>
      </c>
      <c r="C24446" s="8">
        <v>168.9025</v>
      </c>
      <c r="D24446" s="8">
        <v>-19.3565</v>
      </c>
      <c r="E24446" s="8">
        <v>-49.93</v>
      </c>
      <c r="F24446" s="8">
        <v>5.4</v>
      </c>
      <c r="G24446" s="8">
        <v>1.72312468910206</v>
      </c>
      <c r="H24446" s="8">
        <v>34.034399692535203</v>
      </c>
    </row>
    <row r="24447" spans="1:8" x14ac:dyDescent="0.25">
      <c r="A24447" t="s">
        <v>38</v>
      </c>
      <c r="B24447" t="s">
        <v>24635</v>
      </c>
      <c r="C24447" s="8">
        <v>168.58529999999999</v>
      </c>
      <c r="D24447" s="8">
        <v>-18.615300000000001</v>
      </c>
      <c r="E24447" s="8">
        <v>-50</v>
      </c>
      <c r="F24447" s="8">
        <v>5.8</v>
      </c>
      <c r="G24447" s="8">
        <v>0.89791088163675403</v>
      </c>
      <c r="H24447" s="8">
        <v>35.127084061766702</v>
      </c>
    </row>
    <row r="24448" spans="1:8" x14ac:dyDescent="0.25">
      <c r="A24448" t="s">
        <v>38</v>
      </c>
      <c r="B24448" t="s">
        <v>24636</v>
      </c>
      <c r="C24448" s="8">
        <v>167.92</v>
      </c>
      <c r="D24448" s="8">
        <v>-18.077000000000002</v>
      </c>
      <c r="E24448" s="8">
        <v>-50</v>
      </c>
      <c r="F24448" s="8">
        <v>4.8</v>
      </c>
      <c r="G24448" s="8">
        <v>-32.202232795715901</v>
      </c>
      <c r="H24448" s="8">
        <v>3.36241284179627</v>
      </c>
    </row>
    <row r="24449" spans="1:8" x14ac:dyDescent="0.25">
      <c r="A24449" t="s">
        <v>38</v>
      </c>
      <c r="B24449" t="s">
        <v>24637</v>
      </c>
      <c r="C24449" s="8">
        <v>167.56</v>
      </c>
      <c r="D24449" s="8">
        <v>-18.116</v>
      </c>
      <c r="E24449" s="8">
        <v>-50</v>
      </c>
      <c r="F24449" s="8">
        <v>4.5</v>
      </c>
      <c r="G24449" s="8">
        <v>-42.624558307647703</v>
      </c>
      <c r="H24449" s="8">
        <v>-7.0041444702149098</v>
      </c>
    </row>
    <row r="24450" spans="1:8" x14ac:dyDescent="0.25">
      <c r="A24450" t="s">
        <v>38</v>
      </c>
      <c r="B24450" t="s">
        <v>24638</v>
      </c>
      <c r="C24450" s="8">
        <v>168.18299999999999</v>
      </c>
      <c r="D24450" s="8">
        <v>-18.263999999999999</v>
      </c>
      <c r="E24450" s="8">
        <v>-51.4</v>
      </c>
      <c r="F24450" s="8">
        <v>5</v>
      </c>
      <c r="G24450" s="8">
        <v>-20.723594647216899</v>
      </c>
      <c r="H24450" s="8">
        <v>14.4995927673338</v>
      </c>
    </row>
    <row r="24451" spans="1:8" x14ac:dyDescent="0.25">
      <c r="A24451" t="s">
        <v>38</v>
      </c>
      <c r="B24451" t="s">
        <v>24639</v>
      </c>
      <c r="C24451" s="8">
        <v>168.642</v>
      </c>
      <c r="D24451" s="8">
        <v>-19.567399999999999</v>
      </c>
      <c r="E24451" s="8">
        <v>-51.65</v>
      </c>
      <c r="F24451" s="8">
        <v>4.7</v>
      </c>
      <c r="G24451" s="8">
        <v>-27.778819204102</v>
      </c>
      <c r="H24451" s="8">
        <v>4.4253014447016801</v>
      </c>
    </row>
    <row r="24452" spans="1:8" x14ac:dyDescent="0.25">
      <c r="A24452" t="s">
        <v>38</v>
      </c>
      <c r="B24452" t="s">
        <v>24640</v>
      </c>
      <c r="C24452" s="8">
        <v>167.6412</v>
      </c>
      <c r="D24452" s="8">
        <v>-18.0322</v>
      </c>
      <c r="E24452" s="8">
        <v>-51.802999999999997</v>
      </c>
      <c r="F24452" s="8">
        <v>4</v>
      </c>
      <c r="G24452" s="8">
        <v>-42.868549627868703</v>
      </c>
      <c r="H24452" s="8">
        <v>-7.1911228146973603</v>
      </c>
    </row>
    <row r="24453" spans="1:8" x14ac:dyDescent="0.25">
      <c r="A24453" t="s">
        <v>38</v>
      </c>
      <c r="B24453" t="s">
        <v>24641</v>
      </c>
      <c r="C24453" s="8">
        <v>168.99600000000001</v>
      </c>
      <c r="D24453" s="8">
        <v>-19.047999999999998</v>
      </c>
      <c r="E24453" s="8">
        <v>-52.5</v>
      </c>
      <c r="F24453" s="8">
        <v>4.4000000000000004</v>
      </c>
      <c r="G24453" s="8">
        <v>23.3328542968761</v>
      </c>
      <c r="H24453" s="8">
        <v>56.200193481446398</v>
      </c>
    </row>
    <row r="24454" spans="1:8" x14ac:dyDescent="0.25">
      <c r="A24454" t="s">
        <v>38</v>
      </c>
      <c r="B24454" t="s">
        <v>24642</v>
      </c>
      <c r="C24454" s="8">
        <v>168.2406</v>
      </c>
      <c r="D24454" s="8">
        <v>-17.943999999999999</v>
      </c>
      <c r="E24454" s="8">
        <v>-52.741</v>
      </c>
      <c r="F24454" s="8">
        <v>4.3</v>
      </c>
      <c r="G24454" s="8">
        <v>-7.1177931799313603</v>
      </c>
      <c r="H24454" s="8">
        <v>28.477217622070501</v>
      </c>
    </row>
    <row r="24455" spans="1:8" x14ac:dyDescent="0.25">
      <c r="A24455" t="s">
        <v>38</v>
      </c>
      <c r="B24455" t="s">
        <v>24643</v>
      </c>
      <c r="C24455" s="8">
        <v>168.20189999999999</v>
      </c>
      <c r="D24455" s="8">
        <v>-18.095199999999998</v>
      </c>
      <c r="E24455" s="8">
        <v>-53.14</v>
      </c>
      <c r="F24455" s="8">
        <v>4.0999999999999996</v>
      </c>
      <c r="G24455" s="8">
        <v>-16.1306578034662</v>
      </c>
      <c r="H24455" s="8">
        <v>19.3160289987798</v>
      </c>
    </row>
    <row r="24456" spans="1:8" x14ac:dyDescent="0.25">
      <c r="A24456" t="s">
        <v>38</v>
      </c>
      <c r="B24456" t="s">
        <v>24644</v>
      </c>
      <c r="C24456" s="8">
        <v>168.43350000000001</v>
      </c>
      <c r="D24456" s="8">
        <v>-18.4025</v>
      </c>
      <c r="E24456" s="8">
        <v>-53.37</v>
      </c>
      <c r="F24456" s="8">
        <v>4.8</v>
      </c>
      <c r="G24456" s="8">
        <v>-6.8746647663104099</v>
      </c>
      <c r="H24456" s="8">
        <v>27.925632957459701</v>
      </c>
    </row>
    <row r="24457" spans="1:8" x14ac:dyDescent="0.25">
      <c r="A24457" t="s">
        <v>38</v>
      </c>
      <c r="B24457" t="s">
        <v>24645</v>
      </c>
      <c r="C24457" s="8">
        <v>168.45699999999999</v>
      </c>
      <c r="D24457" s="8">
        <v>-17.827000000000002</v>
      </c>
      <c r="E24457" s="8">
        <v>-53.7</v>
      </c>
      <c r="F24457" s="8">
        <v>5</v>
      </c>
      <c r="G24457" s="8">
        <v>23.061941769409501</v>
      </c>
      <c r="H24457" s="8">
        <v>58.700386834717101</v>
      </c>
    </row>
    <row r="24458" spans="1:8" x14ac:dyDescent="0.25">
      <c r="A24458" t="s">
        <v>38</v>
      </c>
      <c r="B24458" t="s">
        <v>24646</v>
      </c>
      <c r="C24458" s="8">
        <v>167.726</v>
      </c>
      <c r="D24458" s="8">
        <v>-17.962</v>
      </c>
      <c r="E24458" s="8">
        <v>-53.8</v>
      </c>
      <c r="F24458" s="8">
        <v>4.5999999999999996</v>
      </c>
      <c r="G24458" s="8">
        <v>-42.409144189452903</v>
      </c>
      <c r="H24458" s="8">
        <v>-6.6931435363768204</v>
      </c>
    </row>
    <row r="24459" spans="1:8" x14ac:dyDescent="0.25">
      <c r="A24459" t="s">
        <v>38</v>
      </c>
      <c r="B24459" t="s">
        <v>24647</v>
      </c>
      <c r="C24459" s="8">
        <v>168.38669999999999</v>
      </c>
      <c r="D24459" s="8">
        <v>-18.4818</v>
      </c>
      <c r="E24459" s="8">
        <v>-53.872999999999998</v>
      </c>
      <c r="F24459" s="8">
        <v>4.5999999999999996</v>
      </c>
      <c r="G24459" s="8">
        <v>-13.931911741211801</v>
      </c>
      <c r="H24459" s="8">
        <v>20.752220940916999</v>
      </c>
    </row>
    <row r="24460" spans="1:8" x14ac:dyDescent="0.25">
      <c r="A24460" t="s">
        <v>38</v>
      </c>
      <c r="B24460" t="s">
        <v>24648</v>
      </c>
      <c r="C24460" s="8">
        <v>168.78800000000001</v>
      </c>
      <c r="D24460" s="8">
        <v>-19.052</v>
      </c>
      <c r="E24460" s="8">
        <v>-53.9</v>
      </c>
      <c r="F24460" s="8">
        <v>4.5999999999999996</v>
      </c>
      <c r="G24460" s="8">
        <v>-0.542181445312373</v>
      </c>
      <c r="H24460" s="8">
        <v>32.519998657226601</v>
      </c>
    </row>
    <row r="24461" spans="1:8" x14ac:dyDescent="0.25">
      <c r="A24461" t="s">
        <v>38</v>
      </c>
      <c r="B24461" t="s">
        <v>24649</v>
      </c>
      <c r="C24461" s="8">
        <v>168.346</v>
      </c>
      <c r="D24461" s="8">
        <v>-19.72</v>
      </c>
      <c r="E24461" s="8">
        <v>-53.9</v>
      </c>
      <c r="F24461" s="8">
        <v>4.3</v>
      </c>
      <c r="G24461" s="8">
        <v>-44.251906890868902</v>
      </c>
      <c r="H24461" s="8">
        <v>-11.989167907714601</v>
      </c>
    </row>
    <row r="24462" spans="1:8" x14ac:dyDescent="0.25">
      <c r="A24462" t="s">
        <v>38</v>
      </c>
      <c r="B24462" t="s">
        <v>24650</v>
      </c>
      <c r="C24462" s="8">
        <v>167.715</v>
      </c>
      <c r="D24462" s="8">
        <v>-17.843</v>
      </c>
      <c r="E24462" s="8">
        <v>-54</v>
      </c>
      <c r="F24462" s="8">
        <v>4.9000000000000004</v>
      </c>
      <c r="G24462" s="8">
        <v>-41.920825752257898</v>
      </c>
      <c r="H24462" s="8">
        <v>-6.1097144622798902</v>
      </c>
    </row>
    <row r="24463" spans="1:8" x14ac:dyDescent="0.25">
      <c r="A24463" t="s">
        <v>38</v>
      </c>
      <c r="B24463" t="s">
        <v>24651</v>
      </c>
      <c r="C24463" s="8">
        <v>168.346</v>
      </c>
      <c r="D24463" s="8">
        <v>-17.972000000000001</v>
      </c>
      <c r="E24463" s="8">
        <v>-54</v>
      </c>
      <c r="F24463" s="8">
        <v>4.2</v>
      </c>
      <c r="G24463" s="8">
        <v>1.7597206909187599</v>
      </c>
      <c r="H24463" s="8">
        <v>37.292790014649199</v>
      </c>
    </row>
    <row r="24464" spans="1:8" x14ac:dyDescent="0.25">
      <c r="A24464" t="s">
        <v>38</v>
      </c>
      <c r="B24464" t="s">
        <v>24652</v>
      </c>
      <c r="C24464" s="8">
        <v>168.173</v>
      </c>
      <c r="D24464" s="8">
        <v>-18.77</v>
      </c>
      <c r="E24464" s="8">
        <v>-54.1</v>
      </c>
      <c r="F24464" s="8">
        <v>5.2</v>
      </c>
      <c r="G24464" s="8">
        <v>-34.828277175903096</v>
      </c>
      <c r="H24464" s="8">
        <v>-0.53392103576643202</v>
      </c>
    </row>
    <row r="24465" spans="1:8" x14ac:dyDescent="0.25">
      <c r="A24465" t="s">
        <v>38</v>
      </c>
      <c r="B24465" t="s">
        <v>24653</v>
      </c>
      <c r="C24465" s="8">
        <v>168.66900000000001</v>
      </c>
      <c r="D24465" s="8">
        <v>-19.216999999999999</v>
      </c>
      <c r="E24465" s="8">
        <v>-54.5</v>
      </c>
      <c r="F24465" s="8">
        <v>4.5</v>
      </c>
      <c r="G24465" s="8">
        <v>-16.936718402098599</v>
      </c>
      <c r="H24465" s="8">
        <v>15.893639450074099</v>
      </c>
    </row>
    <row r="24466" spans="1:8" x14ac:dyDescent="0.25">
      <c r="A24466" t="s">
        <v>38</v>
      </c>
      <c r="B24466" t="s">
        <v>24654</v>
      </c>
      <c r="C24466" s="8">
        <v>168.762</v>
      </c>
      <c r="D24466" s="8">
        <v>-19.282</v>
      </c>
      <c r="E24466" s="8">
        <v>-54.8</v>
      </c>
      <c r="F24466" s="8">
        <v>4.7</v>
      </c>
      <c r="G24466" s="8">
        <v>-12.2976327087404</v>
      </c>
      <c r="H24466" s="8">
        <v>20.301782385253599</v>
      </c>
    </row>
    <row r="24467" spans="1:8" x14ac:dyDescent="0.25">
      <c r="A24467" t="s">
        <v>38</v>
      </c>
      <c r="B24467" t="s">
        <v>24655</v>
      </c>
      <c r="C24467" s="8">
        <v>169.05179999999999</v>
      </c>
      <c r="D24467" s="8">
        <v>-19.674600000000002</v>
      </c>
      <c r="E24467" s="8">
        <v>-54.84</v>
      </c>
      <c r="F24467" s="8">
        <v>4.7</v>
      </c>
      <c r="G24467" s="8">
        <v>-3.2513829587427798</v>
      </c>
      <c r="H24467" s="8">
        <v>28.4822341926244</v>
      </c>
    </row>
    <row r="24468" spans="1:8" x14ac:dyDescent="0.25">
      <c r="A24468" t="s">
        <v>38</v>
      </c>
      <c r="B24468" t="s">
        <v>24656</v>
      </c>
      <c r="C24468" s="8">
        <v>168.518</v>
      </c>
      <c r="D24468" s="8">
        <v>-18.451000000000001</v>
      </c>
      <c r="E24468" s="8">
        <v>-55</v>
      </c>
      <c r="F24468" s="8">
        <v>4.7</v>
      </c>
      <c r="G24468" s="8">
        <v>-3.19091251831088</v>
      </c>
      <c r="H24468" s="8">
        <v>31.4404401611324</v>
      </c>
    </row>
    <row r="24469" spans="1:8" x14ac:dyDescent="0.25">
      <c r="A24469" t="s">
        <v>38</v>
      </c>
      <c r="B24469" t="s">
        <v>24657</v>
      </c>
      <c r="C24469" s="8">
        <v>168.23400000000001</v>
      </c>
      <c r="D24469" s="8">
        <v>-19.666</v>
      </c>
      <c r="E24469" s="8">
        <v>-55</v>
      </c>
      <c r="F24469" s="8">
        <v>4.8</v>
      </c>
      <c r="G24469" s="8">
        <v>-46.733095336913898</v>
      </c>
      <c r="H24469" s="8">
        <v>-14.2677829956053</v>
      </c>
    </row>
    <row r="24470" spans="1:8" x14ac:dyDescent="0.25">
      <c r="A24470" t="s">
        <v>38</v>
      </c>
      <c r="B24470" t="s">
        <v>24658</v>
      </c>
      <c r="C24470" s="8">
        <v>168.02850000000001</v>
      </c>
      <c r="D24470" s="8">
        <v>-17.836600000000001</v>
      </c>
      <c r="E24470" s="8">
        <v>-55.137999999999998</v>
      </c>
      <c r="F24470" s="8">
        <v>4.7</v>
      </c>
      <c r="G24470" s="8">
        <v>-25.713222778014998</v>
      </c>
      <c r="H24470" s="8">
        <v>10.021750870666599</v>
      </c>
    </row>
    <row r="24471" spans="1:8" x14ac:dyDescent="0.25">
      <c r="A24471" t="s">
        <v>38</v>
      </c>
      <c r="B24471" t="s">
        <v>24659</v>
      </c>
      <c r="C24471" s="8">
        <v>168.096</v>
      </c>
      <c r="D24471" s="8">
        <v>-18.334</v>
      </c>
      <c r="E24471" s="8">
        <v>-55.2</v>
      </c>
      <c r="F24471" s="8">
        <v>4.7</v>
      </c>
      <c r="G24471" s="8">
        <v>-32.051917156981901</v>
      </c>
      <c r="H24471" s="8">
        <v>3.1132457214360101</v>
      </c>
    </row>
    <row r="24472" spans="1:8" x14ac:dyDescent="0.25">
      <c r="A24472" t="s">
        <v>38</v>
      </c>
      <c r="B24472" t="s">
        <v>24660</v>
      </c>
      <c r="C24472" s="8">
        <v>169.01419999999999</v>
      </c>
      <c r="D24472" s="8">
        <v>-19.227</v>
      </c>
      <c r="E24472" s="8">
        <v>-55.23</v>
      </c>
      <c r="F24472" s="8">
        <v>4.3</v>
      </c>
      <c r="G24472" s="8">
        <v>13.827790957639801</v>
      </c>
      <c r="H24472" s="8">
        <v>46.290760088499198</v>
      </c>
    </row>
    <row r="24473" spans="1:8" x14ac:dyDescent="0.25">
      <c r="A24473" t="s">
        <v>38</v>
      </c>
      <c r="B24473" t="s">
        <v>24661</v>
      </c>
      <c r="C24473" s="8">
        <v>168.4803</v>
      </c>
      <c r="D24473" s="8">
        <v>-18.776299999999999</v>
      </c>
      <c r="E24473" s="8">
        <v>-56.04</v>
      </c>
      <c r="F24473" s="8">
        <v>5.2</v>
      </c>
      <c r="G24473" s="8">
        <v>-18.379227278503102</v>
      </c>
      <c r="H24473" s="8">
        <v>15.601200608520699</v>
      </c>
    </row>
    <row r="24474" spans="1:8" x14ac:dyDescent="0.25">
      <c r="A24474" t="s">
        <v>38</v>
      </c>
      <c r="B24474" t="s">
        <v>24662</v>
      </c>
      <c r="C24474" s="8">
        <v>168.518</v>
      </c>
      <c r="D24474" s="8">
        <v>-17.812000000000001</v>
      </c>
      <c r="E24474" s="8">
        <v>-56.2</v>
      </c>
      <c r="F24474" s="8">
        <v>4.8</v>
      </c>
      <c r="G24474" s="8">
        <v>30.574812707518799</v>
      </c>
      <c r="H24474" s="8">
        <v>66.207996215819506</v>
      </c>
    </row>
    <row r="24475" spans="1:8" x14ac:dyDescent="0.25">
      <c r="A24475" t="s">
        <v>38</v>
      </c>
      <c r="B24475" t="s">
        <v>24663</v>
      </c>
      <c r="C24475" s="8">
        <v>167.99019999999999</v>
      </c>
      <c r="D24475" s="8">
        <v>-17.903700000000001</v>
      </c>
      <c r="E24475" s="8">
        <v>-56.45</v>
      </c>
      <c r="F24475" s="8">
        <v>4.5999999999999996</v>
      </c>
      <c r="G24475" s="8">
        <v>-31.392639111267801</v>
      </c>
      <c r="H24475" s="8">
        <v>4.30103767739792</v>
      </c>
    </row>
    <row r="24476" spans="1:8" x14ac:dyDescent="0.25">
      <c r="A24476" t="s">
        <v>38</v>
      </c>
      <c r="B24476" t="s">
        <v>24664</v>
      </c>
      <c r="C24476" s="8">
        <v>168.08199999999999</v>
      </c>
      <c r="D24476" s="8">
        <v>-18.337</v>
      </c>
      <c r="E24476" s="8">
        <v>-57.2</v>
      </c>
      <c r="F24476" s="8">
        <v>5</v>
      </c>
      <c r="G24476" s="8">
        <v>-34.922118748474503</v>
      </c>
      <c r="H24476" s="8">
        <v>0.24653045043907401</v>
      </c>
    </row>
    <row r="24477" spans="1:8" x14ac:dyDescent="0.25">
      <c r="A24477" t="s">
        <v>38</v>
      </c>
      <c r="B24477" t="s">
        <v>24665</v>
      </c>
      <c r="C24477" s="8">
        <v>167.02099999999999</v>
      </c>
      <c r="D24477" s="8">
        <v>-17.783999999999999</v>
      </c>
      <c r="E24477" s="8">
        <v>-57.2</v>
      </c>
      <c r="F24477" s="8">
        <v>4.9000000000000004</v>
      </c>
      <c r="G24477" s="8">
        <v>-59.260227584453297</v>
      </c>
      <c r="H24477" s="8">
        <v>-33.3642112606667</v>
      </c>
    </row>
    <row r="24478" spans="1:8" x14ac:dyDescent="0.25">
      <c r="A24478" t="s">
        <v>38</v>
      </c>
      <c r="B24478" t="s">
        <v>24666</v>
      </c>
      <c r="C24478" s="8">
        <v>168.0421</v>
      </c>
      <c r="D24478" s="8">
        <v>-17.8156</v>
      </c>
      <c r="E24478" s="8">
        <v>-57.244999999999997</v>
      </c>
      <c r="F24478" s="8">
        <v>4.7</v>
      </c>
      <c r="G24478" s="8">
        <v>-26.236219448212001</v>
      </c>
      <c r="H24478" s="8">
        <v>9.5109443325191307</v>
      </c>
    </row>
    <row r="24479" spans="1:8" x14ac:dyDescent="0.25">
      <c r="A24479" t="s">
        <v>38</v>
      </c>
      <c r="B24479" t="s">
        <v>24667</v>
      </c>
      <c r="C24479" s="8">
        <v>167.05099999999999</v>
      </c>
      <c r="D24479" s="8">
        <v>-17.867999999999999</v>
      </c>
      <c r="E24479" s="8">
        <v>-57.3</v>
      </c>
      <c r="F24479" s="8">
        <v>5.0999999999999996</v>
      </c>
      <c r="G24479" s="8">
        <v>-58.293811991344398</v>
      </c>
      <c r="H24479" s="8">
        <v>-31.5020279969673</v>
      </c>
    </row>
    <row r="24480" spans="1:8" x14ac:dyDescent="0.25">
      <c r="A24480" t="s">
        <v>38</v>
      </c>
      <c r="B24480" t="s">
        <v>24668</v>
      </c>
      <c r="C24480" s="8">
        <v>167.99700000000001</v>
      </c>
      <c r="D24480" s="8">
        <v>-17.876000000000001</v>
      </c>
      <c r="E24480" s="8">
        <v>-57.3</v>
      </c>
      <c r="F24480" s="8">
        <v>4.4000000000000004</v>
      </c>
      <c r="G24480" s="8">
        <v>-31.191239787291401</v>
      </c>
      <c r="H24480" s="8">
        <v>4.5218288452158397</v>
      </c>
    </row>
    <row r="24481" spans="1:8" x14ac:dyDescent="0.25">
      <c r="A24481" t="s">
        <v>38</v>
      </c>
      <c r="B24481" t="s">
        <v>24669</v>
      </c>
      <c r="C24481" s="8">
        <v>168.5609</v>
      </c>
      <c r="D24481" s="8">
        <v>-19.238399999999999</v>
      </c>
      <c r="E24481" s="8">
        <v>-57.45</v>
      </c>
      <c r="F24481" s="8">
        <v>4.9000000000000004</v>
      </c>
      <c r="G24481" s="8">
        <v>-28.298346017120501</v>
      </c>
      <c r="H24481" s="8">
        <v>4.6042592531735904</v>
      </c>
    </row>
    <row r="24482" spans="1:8" x14ac:dyDescent="0.25">
      <c r="A24482" t="s">
        <v>38</v>
      </c>
      <c r="B24482" t="s">
        <v>24670</v>
      </c>
      <c r="C24482" s="8">
        <v>168.50200000000001</v>
      </c>
      <c r="D24482" s="8">
        <v>-19.093</v>
      </c>
      <c r="E24482" s="8">
        <v>-57.5</v>
      </c>
      <c r="F24482" s="8">
        <v>5</v>
      </c>
      <c r="G24482" s="8">
        <v>-27.773917700194598</v>
      </c>
      <c r="H24482" s="8">
        <v>5.4869165527349999</v>
      </c>
    </row>
    <row r="24483" spans="1:8" x14ac:dyDescent="0.25">
      <c r="A24483" t="s">
        <v>38</v>
      </c>
      <c r="B24483" t="s">
        <v>24671</v>
      </c>
      <c r="C24483" s="8">
        <v>168.38669999999999</v>
      </c>
      <c r="D24483" s="8">
        <v>-17.88</v>
      </c>
      <c r="E24483" s="8">
        <v>-57.97</v>
      </c>
      <c r="F24483" s="8">
        <v>5</v>
      </c>
      <c r="G24483" s="8">
        <v>6.7470363067612098</v>
      </c>
      <c r="H24483" s="8">
        <v>42.358570465086402</v>
      </c>
    </row>
    <row r="24484" spans="1:8" x14ac:dyDescent="0.25">
      <c r="A24484" t="s">
        <v>38</v>
      </c>
      <c r="B24484" t="s">
        <v>24672</v>
      </c>
      <c r="C24484" s="8">
        <v>167.87450000000001</v>
      </c>
      <c r="D24484" s="8">
        <v>-17.958600000000001</v>
      </c>
      <c r="E24484" s="8">
        <v>-58.386000000000003</v>
      </c>
      <c r="F24484" s="8">
        <v>4.2</v>
      </c>
      <c r="G24484" s="8">
        <v>-41.1931883227914</v>
      </c>
      <c r="H24484" s="8">
        <v>-5.5121473330682704</v>
      </c>
    </row>
    <row r="24485" spans="1:8" x14ac:dyDescent="0.25">
      <c r="A24485" t="s">
        <v>38</v>
      </c>
      <c r="B24485" t="s">
        <v>24673</v>
      </c>
      <c r="C24485" s="8">
        <v>168.34399999999999</v>
      </c>
      <c r="D24485" s="8">
        <v>-18.463999999999999</v>
      </c>
      <c r="E24485" s="8">
        <v>-58.4</v>
      </c>
      <c r="F24485" s="8">
        <v>4.5999999999999996</v>
      </c>
      <c r="G24485" s="8">
        <v>-21.201498089599699</v>
      </c>
      <c r="H24485" s="8">
        <v>13.554036645507599</v>
      </c>
    </row>
    <row r="24486" spans="1:8" x14ac:dyDescent="0.25">
      <c r="A24486" t="s">
        <v>38</v>
      </c>
      <c r="B24486" t="s">
        <v>24674</v>
      </c>
      <c r="C24486" s="8">
        <v>168.46899999999999</v>
      </c>
      <c r="D24486" s="8">
        <v>-19.722999999999999</v>
      </c>
      <c r="E24486" s="8">
        <v>-58.6</v>
      </c>
      <c r="F24486" s="8">
        <v>5.3</v>
      </c>
      <c r="G24486" s="8">
        <v>-45.990239037704399</v>
      </c>
      <c r="H24486" s="8">
        <v>-13.8565053894042</v>
      </c>
    </row>
    <row r="24487" spans="1:8" x14ac:dyDescent="0.25">
      <c r="A24487" t="s">
        <v>38</v>
      </c>
      <c r="B24487" t="s">
        <v>24675</v>
      </c>
      <c r="C24487" s="8">
        <v>168.3853</v>
      </c>
      <c r="D24487" s="8">
        <v>-18.454499999999999</v>
      </c>
      <c r="E24487" s="8">
        <v>-58.84</v>
      </c>
      <c r="F24487" s="8">
        <v>4.3</v>
      </c>
      <c r="G24487" s="8">
        <v>-18.1255468272401</v>
      </c>
      <c r="H24487" s="8">
        <v>16.613652986755199</v>
      </c>
    </row>
    <row r="24488" spans="1:8" x14ac:dyDescent="0.25">
      <c r="A24488" t="s">
        <v>38</v>
      </c>
      <c r="B24488" t="s">
        <v>24676</v>
      </c>
      <c r="C24488" s="8">
        <v>168.1446</v>
      </c>
      <c r="D24488" s="8">
        <v>-17.8872</v>
      </c>
      <c r="E24488" s="8">
        <v>-58.93</v>
      </c>
      <c r="F24488" s="8">
        <v>4.5</v>
      </c>
      <c r="G24488" s="8">
        <v>-20.831008959717401</v>
      </c>
      <c r="H24488" s="8">
        <v>14.8376366362297</v>
      </c>
    </row>
    <row r="24489" spans="1:8" x14ac:dyDescent="0.25">
      <c r="A24489" t="s">
        <v>38</v>
      </c>
      <c r="B24489" t="s">
        <v>24677</v>
      </c>
      <c r="C24489" s="8">
        <v>167.5514</v>
      </c>
      <c r="D24489" s="8">
        <v>-17.781099999999999</v>
      </c>
      <c r="E24489" s="8">
        <v>-59.1</v>
      </c>
      <c r="F24489" s="8">
        <v>4.5</v>
      </c>
      <c r="G24489" s="8">
        <v>-50.520265112945701</v>
      </c>
      <c r="H24489" s="8">
        <v>-14.6230135888063</v>
      </c>
    </row>
    <row r="24490" spans="1:8" x14ac:dyDescent="0.25">
      <c r="A24490" t="s">
        <v>38</v>
      </c>
      <c r="B24490" t="s">
        <v>24678</v>
      </c>
      <c r="C24490" s="8">
        <v>168.09</v>
      </c>
      <c r="D24490" s="8">
        <v>-18.234999999999999</v>
      </c>
      <c r="E24490" s="8">
        <v>-59.1</v>
      </c>
      <c r="F24490" s="8">
        <v>5.6</v>
      </c>
      <c r="G24490" s="8">
        <v>-34.237012557983</v>
      </c>
      <c r="H24490" s="8">
        <v>1.07774772644079</v>
      </c>
    </row>
    <row r="24491" spans="1:8" x14ac:dyDescent="0.25">
      <c r="A24491" t="s">
        <v>38</v>
      </c>
      <c r="B24491" t="s">
        <v>24679</v>
      </c>
      <c r="C24491" s="8">
        <v>168.29589999999999</v>
      </c>
      <c r="D24491" s="8">
        <v>-17.885400000000001</v>
      </c>
      <c r="E24491" s="8">
        <v>-59.33</v>
      </c>
      <c r="F24491" s="8">
        <v>4.0999999999999996</v>
      </c>
      <c r="G24491" s="8">
        <v>-5.6751127630028799</v>
      </c>
      <c r="H24491" s="8">
        <v>29.957687551755399</v>
      </c>
    </row>
    <row r="24492" spans="1:8" x14ac:dyDescent="0.25">
      <c r="A24492" t="s">
        <v>38</v>
      </c>
      <c r="B24492" t="s">
        <v>24680</v>
      </c>
      <c r="C24492" s="8">
        <v>167.51400000000001</v>
      </c>
      <c r="D24492" s="8">
        <v>-18.253</v>
      </c>
      <c r="E24492" s="8">
        <v>-59.7</v>
      </c>
      <c r="F24492" s="8">
        <v>4.9000000000000004</v>
      </c>
      <c r="G24492" s="8">
        <v>-53.170069095229998</v>
      </c>
      <c r="H24492" s="8">
        <v>-17.676323129272401</v>
      </c>
    </row>
    <row r="24493" spans="1:8" x14ac:dyDescent="0.25">
      <c r="A24493" t="s">
        <v>38</v>
      </c>
      <c r="B24493" t="s">
        <v>24681</v>
      </c>
      <c r="C24493" s="8">
        <v>168.52099999999999</v>
      </c>
      <c r="D24493" s="8">
        <v>-18.113</v>
      </c>
      <c r="E24493" s="8">
        <v>-60.6</v>
      </c>
      <c r="F24493" s="8">
        <v>4.5999999999999996</v>
      </c>
      <c r="G24493" s="8">
        <v>8.3987868164041295</v>
      </c>
      <c r="H24493" s="8">
        <v>43.659809069822103</v>
      </c>
    </row>
    <row r="24494" spans="1:8" x14ac:dyDescent="0.25">
      <c r="A24494" t="s">
        <v>38</v>
      </c>
      <c r="B24494" t="s">
        <v>24682</v>
      </c>
      <c r="C24494" s="8">
        <v>168.18</v>
      </c>
      <c r="D24494" s="8">
        <v>-17.827100000000002</v>
      </c>
      <c r="E24494" s="8">
        <v>-60.81</v>
      </c>
      <c r="F24494" s="8">
        <v>4.0999999999999996</v>
      </c>
      <c r="G24494" s="8">
        <v>-17.455311312865099</v>
      </c>
      <c r="H24494" s="8">
        <v>18.252325247193401</v>
      </c>
    </row>
    <row r="24495" spans="1:8" x14ac:dyDescent="0.25">
      <c r="A24495" t="s">
        <v>38</v>
      </c>
      <c r="B24495" t="s">
        <v>24683</v>
      </c>
      <c r="C24495" s="8">
        <v>169.45179999999999</v>
      </c>
      <c r="D24495" s="8">
        <v>-18.769200000000001</v>
      </c>
      <c r="E24495" s="8">
        <v>-61.13</v>
      </c>
      <c r="F24495" s="8">
        <v>4.2</v>
      </c>
      <c r="G24495" s="8">
        <v>111.941807688476</v>
      </c>
      <c r="H24495" s="8">
        <v>144.979739341797</v>
      </c>
    </row>
    <row r="24496" spans="1:8" x14ac:dyDescent="0.25">
      <c r="A24496" t="s">
        <v>38</v>
      </c>
      <c r="B24496" t="s">
        <v>24684</v>
      </c>
      <c r="C24496" s="8">
        <v>168.53</v>
      </c>
      <c r="D24496" s="8">
        <v>-19.1723</v>
      </c>
      <c r="E24496" s="8">
        <v>-61.49</v>
      </c>
      <c r="F24496" s="8">
        <v>4.7</v>
      </c>
      <c r="G24496" s="8">
        <v>-32.306612059021397</v>
      </c>
      <c r="H24496" s="8">
        <v>0.76132819519003903</v>
      </c>
    </row>
    <row r="24497" spans="1:8" x14ac:dyDescent="0.25">
      <c r="A24497" t="s">
        <v>38</v>
      </c>
      <c r="B24497" t="s">
        <v>24685</v>
      </c>
      <c r="C24497" s="8">
        <v>168.142</v>
      </c>
      <c r="D24497" s="8">
        <v>-18.343</v>
      </c>
      <c r="E24497" s="8">
        <v>-61.5</v>
      </c>
      <c r="F24497" s="8">
        <v>4.9000000000000004</v>
      </c>
      <c r="G24497" s="8">
        <v>-35.638255151367602</v>
      </c>
      <c r="H24497" s="8">
        <v>-0.515352368164535</v>
      </c>
    </row>
    <row r="24498" spans="1:8" x14ac:dyDescent="0.25">
      <c r="A24498" t="s">
        <v>38</v>
      </c>
      <c r="B24498" t="s">
        <v>24686</v>
      </c>
      <c r="C24498" s="8">
        <v>168.56399999999999</v>
      </c>
      <c r="D24498" s="8">
        <v>-19.1418</v>
      </c>
      <c r="E24498" s="8">
        <v>-62.777999999999999</v>
      </c>
      <c r="F24498" s="8">
        <v>4.3</v>
      </c>
      <c r="G24498" s="8">
        <v>-30.352196537476502</v>
      </c>
      <c r="H24498" s="8">
        <v>2.7428269738759701</v>
      </c>
    </row>
    <row r="24499" spans="1:8" x14ac:dyDescent="0.25">
      <c r="A24499" t="s">
        <v>38</v>
      </c>
      <c r="B24499" t="s">
        <v>24687</v>
      </c>
      <c r="C24499" s="8">
        <v>168.3263</v>
      </c>
      <c r="D24499" s="8">
        <v>-17.827100000000002</v>
      </c>
      <c r="E24499" s="8">
        <v>-63.27</v>
      </c>
      <c r="F24499" s="8">
        <v>4.4000000000000004</v>
      </c>
      <c r="G24499" s="8">
        <v>-3.7421099613189299</v>
      </c>
      <c r="H24499" s="8">
        <v>31.9320772467346</v>
      </c>
    </row>
    <row r="24500" spans="1:8" x14ac:dyDescent="0.25">
      <c r="A24500" t="s">
        <v>38</v>
      </c>
      <c r="B24500" t="s">
        <v>24688</v>
      </c>
      <c r="C24500" s="8">
        <v>168.2859</v>
      </c>
      <c r="D24500" s="8">
        <v>-17.777999999999999</v>
      </c>
      <c r="E24500" s="8">
        <v>-63.396000000000001</v>
      </c>
      <c r="F24500" s="8">
        <v>4.5999999999999996</v>
      </c>
      <c r="G24500" s="8">
        <v>-6.8284596362316501</v>
      </c>
      <c r="H24500" s="8">
        <v>28.8936521527087</v>
      </c>
    </row>
    <row r="24501" spans="1:8" x14ac:dyDescent="0.25">
      <c r="A24501" t="s">
        <v>38</v>
      </c>
      <c r="B24501" t="s">
        <v>24689</v>
      </c>
      <c r="C24501" s="8">
        <v>168.28270000000001</v>
      </c>
      <c r="D24501" s="8">
        <v>-19.602900000000002</v>
      </c>
      <c r="E24501" s="8">
        <v>-64</v>
      </c>
      <c r="F24501" s="8">
        <v>4.4000000000000004</v>
      </c>
      <c r="G24501" s="8">
        <v>-54.4134378987617</v>
      </c>
      <c r="H24501" s="8">
        <v>-21.885659858184798</v>
      </c>
    </row>
    <row r="24502" spans="1:8" x14ac:dyDescent="0.25">
      <c r="A24502" t="s">
        <v>38</v>
      </c>
      <c r="B24502" t="s">
        <v>24690</v>
      </c>
      <c r="C24502" s="8">
        <v>167.18600000000001</v>
      </c>
      <c r="D24502" s="8">
        <v>-18.015000000000001</v>
      </c>
      <c r="E24502" s="8">
        <v>-64.5</v>
      </c>
      <c r="F24502" s="8">
        <v>4</v>
      </c>
      <c r="G24502" s="8">
        <v>-61.149424952622503</v>
      </c>
      <c r="H24502" s="8">
        <v>-28.738831710702001</v>
      </c>
    </row>
    <row r="24503" spans="1:8" x14ac:dyDescent="0.25">
      <c r="A24503" t="s">
        <v>38</v>
      </c>
      <c r="B24503" t="s">
        <v>24691</v>
      </c>
      <c r="C24503" s="8">
        <v>167.24700000000001</v>
      </c>
      <c r="D24503" s="8">
        <v>-17.971</v>
      </c>
      <c r="E24503" s="8">
        <v>-64.599999999999994</v>
      </c>
      <c r="F24503" s="8">
        <v>4.5999999999999996</v>
      </c>
      <c r="G24503" s="8">
        <v>-59.685054104449399</v>
      </c>
      <c r="H24503" s="8">
        <v>-25.408955199521699</v>
      </c>
    </row>
    <row r="24504" spans="1:8" x14ac:dyDescent="0.25">
      <c r="A24504" t="s">
        <v>38</v>
      </c>
      <c r="B24504" t="s">
        <v>24692</v>
      </c>
      <c r="C24504" s="8">
        <v>168.1096</v>
      </c>
      <c r="D24504" s="8">
        <v>-18.467700000000001</v>
      </c>
      <c r="E24504" s="8">
        <v>-64.69</v>
      </c>
      <c r="F24504" s="8">
        <v>4.7</v>
      </c>
      <c r="G24504" s="8">
        <v>-43.318809266082503</v>
      </c>
      <c r="H24504" s="8">
        <v>-8.3864944171140596</v>
      </c>
    </row>
    <row r="24505" spans="1:8" x14ac:dyDescent="0.25">
      <c r="A24505" t="s">
        <v>38</v>
      </c>
      <c r="B24505" t="s">
        <v>24693</v>
      </c>
      <c r="C24505" s="8">
        <v>168.7841</v>
      </c>
      <c r="D24505" s="8">
        <v>-19.380500000000001</v>
      </c>
      <c r="E24505" s="8">
        <v>-64.8</v>
      </c>
      <c r="F24505" s="8">
        <v>4.8</v>
      </c>
      <c r="G24505" s="8">
        <v>-24.2926698724376</v>
      </c>
      <c r="H24505" s="8">
        <v>8.0913081269825806</v>
      </c>
    </row>
    <row r="24506" spans="1:8" x14ac:dyDescent="0.25">
      <c r="A24506" t="s">
        <v>38</v>
      </c>
      <c r="B24506" t="s">
        <v>24694</v>
      </c>
      <c r="C24506" s="8">
        <v>168.07</v>
      </c>
      <c r="D24506" s="8">
        <v>-17.959</v>
      </c>
      <c r="E24506" s="8">
        <v>-65</v>
      </c>
      <c r="F24506" s="8">
        <v>4.5999999999999996</v>
      </c>
      <c r="G24506" s="8">
        <v>-35.199022026062899</v>
      </c>
      <c r="H24506" s="8">
        <v>0.42863757324127499</v>
      </c>
    </row>
    <row r="24507" spans="1:8" x14ac:dyDescent="0.25">
      <c r="A24507" t="s">
        <v>38</v>
      </c>
      <c r="B24507" t="s">
        <v>24695</v>
      </c>
      <c r="C24507" s="8">
        <v>168.375</v>
      </c>
      <c r="D24507" s="8">
        <v>-18.768000000000001</v>
      </c>
      <c r="E24507" s="8">
        <v>-65.2</v>
      </c>
      <c r="F24507" s="8">
        <v>5.0999999999999996</v>
      </c>
      <c r="G24507" s="8">
        <v>-34.367975273132302</v>
      </c>
      <c r="H24507" s="8">
        <v>-0.26604293823247299</v>
      </c>
    </row>
    <row r="24508" spans="1:8" x14ac:dyDescent="0.25">
      <c r="A24508" t="s">
        <v>38</v>
      </c>
      <c r="B24508" t="s">
        <v>24696</v>
      </c>
      <c r="C24508" s="8">
        <v>168.89599999999999</v>
      </c>
      <c r="D24508" s="8">
        <v>-17.940000000000001</v>
      </c>
      <c r="E24508" s="8">
        <v>-65.900000000000006</v>
      </c>
      <c r="F24508" s="8">
        <v>4.9000000000000004</v>
      </c>
      <c r="G24508" s="8">
        <v>76.405240844722897</v>
      </c>
      <c r="H24508" s="8">
        <v>111.72445874023001</v>
      </c>
    </row>
    <row r="24509" spans="1:8" x14ac:dyDescent="0.25">
      <c r="A24509" t="s">
        <v>38</v>
      </c>
      <c r="B24509" t="s">
        <v>24697</v>
      </c>
      <c r="C24509" s="8">
        <v>168.066</v>
      </c>
      <c r="D24509" s="8">
        <v>-18.329000000000001</v>
      </c>
      <c r="E24509" s="8">
        <v>-66.400000000000006</v>
      </c>
      <c r="F24509" s="8">
        <v>4.0999999999999996</v>
      </c>
      <c r="G24509" s="8">
        <v>-44.896003880310197</v>
      </c>
      <c r="H24509" s="8">
        <v>-9.7058299011232698</v>
      </c>
    </row>
    <row r="24510" spans="1:8" x14ac:dyDescent="0.25">
      <c r="A24510" t="s">
        <v>38</v>
      </c>
      <c r="B24510" t="s">
        <v>24698</v>
      </c>
      <c r="C24510" s="8">
        <v>169.768</v>
      </c>
      <c r="D24510" s="8">
        <v>-19.556000000000001</v>
      </c>
      <c r="E24510" s="8">
        <v>-66.599999999999994</v>
      </c>
      <c r="F24510" s="8">
        <v>4.9000000000000004</v>
      </c>
      <c r="G24510" s="8">
        <v>94.994268969725496</v>
      </c>
      <c r="H24510" s="8">
        <v>126.50458903808401</v>
      </c>
    </row>
    <row r="24511" spans="1:8" x14ac:dyDescent="0.25">
      <c r="A24511" t="s">
        <v>38</v>
      </c>
      <c r="B24511" t="s">
        <v>24699</v>
      </c>
      <c r="C24511" s="8">
        <v>168.51499999999999</v>
      </c>
      <c r="D24511" s="8">
        <v>-18.335999999999999</v>
      </c>
      <c r="E24511" s="8">
        <v>-67.400000000000006</v>
      </c>
      <c r="F24511" s="8">
        <v>4.5999999999999996</v>
      </c>
      <c r="G24511" s="8">
        <v>-10.779429946900899</v>
      </c>
      <c r="H24511" s="8">
        <v>24.083690063474901</v>
      </c>
    </row>
    <row r="24512" spans="1:8" x14ac:dyDescent="0.25">
      <c r="A24512" t="s">
        <v>38</v>
      </c>
      <c r="B24512" t="s">
        <v>24700</v>
      </c>
      <c r="C24512" s="8">
        <v>168.80340000000001</v>
      </c>
      <c r="D24512" s="8">
        <v>-19.3871</v>
      </c>
      <c r="E24512" s="8">
        <v>-68</v>
      </c>
      <c r="F24512" s="8">
        <v>6</v>
      </c>
      <c r="G24512" s="8">
        <v>-26.199887174011199</v>
      </c>
      <c r="H24512" s="8">
        <v>6.1515770474853397</v>
      </c>
    </row>
    <row r="24513" spans="1:8" x14ac:dyDescent="0.25">
      <c r="A24513" t="s">
        <v>38</v>
      </c>
      <c r="B24513" t="s">
        <v>24701</v>
      </c>
      <c r="C24513" s="8">
        <v>168.239</v>
      </c>
      <c r="D24513" s="8">
        <v>-18.181999999999999</v>
      </c>
      <c r="E24513" s="8">
        <v>-68.099999999999994</v>
      </c>
      <c r="F24513" s="8">
        <v>5.0999999999999996</v>
      </c>
      <c r="G24513" s="8">
        <v>-30.594300491332401</v>
      </c>
      <c r="H24513" s="8">
        <v>4.7204181579595801</v>
      </c>
    </row>
    <row r="24514" spans="1:8" x14ac:dyDescent="0.25">
      <c r="A24514" t="s">
        <v>38</v>
      </c>
      <c r="B24514" t="s">
        <v>24702</v>
      </c>
      <c r="C24514" s="8">
        <v>168.27500000000001</v>
      </c>
      <c r="D24514" s="8">
        <v>-17.974</v>
      </c>
      <c r="E24514" s="8">
        <v>-68.099999999999994</v>
      </c>
      <c r="F24514" s="8">
        <v>4.9000000000000004</v>
      </c>
      <c r="G24514" s="8">
        <v>-20.024032897949201</v>
      </c>
      <c r="H24514" s="8">
        <v>15.5308688354491</v>
      </c>
    </row>
    <row r="24515" spans="1:8" x14ac:dyDescent="0.25">
      <c r="A24515" t="s">
        <v>38</v>
      </c>
      <c r="B24515" t="s">
        <v>24703</v>
      </c>
      <c r="C24515" s="8">
        <v>169.523</v>
      </c>
      <c r="D24515" s="8">
        <v>-19.248999999999999</v>
      </c>
      <c r="E24515" s="8">
        <v>-68.599999999999994</v>
      </c>
      <c r="F24515" s="8">
        <v>4.7</v>
      </c>
      <c r="G24515" s="8">
        <v>76.053009539793294</v>
      </c>
      <c r="H24515" s="8">
        <v>108.05457271118</v>
      </c>
    </row>
    <row r="24516" spans="1:8" x14ac:dyDescent="0.25">
      <c r="A24516" t="s">
        <v>38</v>
      </c>
      <c r="B24516" t="s">
        <v>24704</v>
      </c>
      <c r="C24516" s="8">
        <v>168.39580000000001</v>
      </c>
      <c r="D24516" s="8">
        <v>-17.915900000000001</v>
      </c>
      <c r="E24516" s="8">
        <v>-69.209999999999994</v>
      </c>
      <c r="F24516" s="8">
        <v>4.8</v>
      </c>
      <c r="G24516" s="8">
        <v>-5.0508360016170704</v>
      </c>
      <c r="H24516" s="8">
        <v>30.523220021301601</v>
      </c>
    </row>
    <row r="24517" spans="1:8" x14ac:dyDescent="0.25">
      <c r="A24517" t="s">
        <v>38</v>
      </c>
      <c r="B24517" t="s">
        <v>24705</v>
      </c>
      <c r="C24517" s="8">
        <v>169.01509999999999</v>
      </c>
      <c r="D24517" s="8">
        <v>-19.099</v>
      </c>
      <c r="E24517" s="8">
        <v>-69.61</v>
      </c>
      <c r="F24517" s="8">
        <v>4.3</v>
      </c>
      <c r="G24517" s="8">
        <v>6.0752843743879597</v>
      </c>
      <c r="H24517" s="8">
        <v>38.810710244749302</v>
      </c>
    </row>
    <row r="24518" spans="1:8" x14ac:dyDescent="0.25">
      <c r="A24518" t="s">
        <v>38</v>
      </c>
      <c r="B24518" t="s">
        <v>24706</v>
      </c>
      <c r="C24518" s="8">
        <v>168.114</v>
      </c>
      <c r="D24518" s="8">
        <v>-18.152999999999999</v>
      </c>
      <c r="E24518" s="8">
        <v>-69.900000000000006</v>
      </c>
      <c r="F24518" s="8">
        <v>4.5</v>
      </c>
      <c r="G24518" s="8">
        <v>-41.484284974669897</v>
      </c>
      <c r="H24518" s="8">
        <v>-6.07243070068309</v>
      </c>
    </row>
    <row r="24519" spans="1:8" x14ac:dyDescent="0.25">
      <c r="A24519" t="s">
        <v>38</v>
      </c>
      <c r="B24519" t="s">
        <v>24707</v>
      </c>
      <c r="C24519" s="8">
        <v>168.51750000000001</v>
      </c>
      <c r="D24519" s="8">
        <v>-18.477799999999998</v>
      </c>
      <c r="E24519" s="8">
        <v>-69.91</v>
      </c>
      <c r="F24519" s="8">
        <v>4.5</v>
      </c>
      <c r="G24519" s="8">
        <v>-19.227906786345599</v>
      </c>
      <c r="H24519" s="8">
        <v>15.349292239380601</v>
      </c>
    </row>
    <row r="24520" spans="1:8" x14ac:dyDescent="0.25">
      <c r="A24520" t="s">
        <v>38</v>
      </c>
      <c r="B24520" t="s">
        <v>24708</v>
      </c>
      <c r="C24520" s="8">
        <v>168.505</v>
      </c>
      <c r="D24520" s="8">
        <v>-19.515000000000001</v>
      </c>
      <c r="E24520" s="8">
        <v>-70</v>
      </c>
      <c r="F24520" s="8">
        <v>4.4000000000000004</v>
      </c>
      <c r="G24520" s="8">
        <v>-51.926019973755103</v>
      </c>
      <c r="H24520" s="8">
        <v>-19.480197448730699</v>
      </c>
    </row>
    <row r="24521" spans="1:8" x14ac:dyDescent="0.25">
      <c r="A24521" t="s">
        <v>38</v>
      </c>
      <c r="B24521" t="s">
        <v>24709</v>
      </c>
      <c r="C24521" s="8">
        <v>168.5283</v>
      </c>
      <c r="D24521" s="8">
        <v>-18.385000000000002</v>
      </c>
      <c r="E24521" s="8">
        <v>-70.459999999999994</v>
      </c>
      <c r="F24521" s="8">
        <v>4.5999999999999996</v>
      </c>
      <c r="G24521" s="8">
        <v>-14.8487063766484</v>
      </c>
      <c r="H24521" s="8">
        <v>19.906546470641501</v>
      </c>
    </row>
    <row r="24522" spans="1:8" x14ac:dyDescent="0.25">
      <c r="A24522" t="s">
        <v>38</v>
      </c>
      <c r="B24522" t="s">
        <v>24710</v>
      </c>
      <c r="C24522" s="8">
        <v>168.8125</v>
      </c>
      <c r="D24522" s="8">
        <v>-19.372599999999998</v>
      </c>
      <c r="E24522" s="8">
        <v>-70.53</v>
      </c>
      <c r="F24522" s="8">
        <v>4.4000000000000004</v>
      </c>
      <c r="G24522" s="8">
        <v>-27.394020751953601</v>
      </c>
      <c r="H24522" s="8">
        <v>4.9756233062738797</v>
      </c>
    </row>
    <row r="24523" spans="1:8" x14ac:dyDescent="0.25">
      <c r="A24523" t="s">
        <v>38</v>
      </c>
      <c r="B24523" t="s">
        <v>24711</v>
      </c>
      <c r="C24523" s="8">
        <v>168.91030000000001</v>
      </c>
      <c r="D24523" s="8">
        <v>-19.116399999999999</v>
      </c>
      <c r="E24523" s="8">
        <v>-71.08</v>
      </c>
      <c r="F24523" s="8">
        <v>5</v>
      </c>
      <c r="G24523" s="8">
        <v>-8.2251997957147793</v>
      </c>
      <c r="H24523" s="8">
        <v>24.574136832153801</v>
      </c>
    </row>
    <row r="24524" spans="1:8" x14ac:dyDescent="0.25">
      <c r="A24524" t="s">
        <v>38</v>
      </c>
      <c r="B24524" t="s">
        <v>24712</v>
      </c>
      <c r="C24524" s="8">
        <v>168.327</v>
      </c>
      <c r="D24524" s="8">
        <v>-18.486999999999998</v>
      </c>
      <c r="E24524" s="8">
        <v>-71.3</v>
      </c>
      <c r="F24524" s="8">
        <v>4.9000000000000004</v>
      </c>
      <c r="G24524" s="8">
        <v>-36.050801516723801</v>
      </c>
      <c r="H24524" s="8">
        <v>-1.3256906372072701</v>
      </c>
    </row>
    <row r="24525" spans="1:8" x14ac:dyDescent="0.25">
      <c r="A24525" t="s">
        <v>38</v>
      </c>
      <c r="B24525" t="s">
        <v>24713</v>
      </c>
      <c r="C24525" s="8">
        <v>168.5341</v>
      </c>
      <c r="D24525" s="8">
        <v>-18.916799999999999</v>
      </c>
      <c r="E24525" s="8">
        <v>-71.48</v>
      </c>
      <c r="F24525" s="8">
        <v>4.2</v>
      </c>
      <c r="G24525" s="8">
        <v>-34.253446493164901</v>
      </c>
      <c r="H24525" s="8">
        <v>-0.63971001147548601</v>
      </c>
    </row>
    <row r="24526" spans="1:8" x14ac:dyDescent="0.25">
      <c r="A24526" t="s">
        <v>38</v>
      </c>
      <c r="B24526" t="s">
        <v>24714</v>
      </c>
      <c r="C24526" s="8">
        <v>168.1516</v>
      </c>
      <c r="D24526" s="8">
        <v>-17.7897</v>
      </c>
      <c r="E24526" s="8">
        <v>-72.888999999999996</v>
      </c>
      <c r="F24526" s="8">
        <v>4.5999999999999996</v>
      </c>
      <c r="G24526" s="8">
        <v>-31.2612965732425</v>
      </c>
      <c r="H24526" s="8">
        <v>4.4804353903804701</v>
      </c>
    </row>
    <row r="24527" spans="1:8" x14ac:dyDescent="0.25">
      <c r="A24527" t="s">
        <v>38</v>
      </c>
      <c r="B24527" t="s">
        <v>24715</v>
      </c>
      <c r="C24527" s="8">
        <v>168.55189999999999</v>
      </c>
      <c r="D24527" s="8">
        <v>-19.124700000000001</v>
      </c>
      <c r="E24527" s="8">
        <v>-73.236000000000004</v>
      </c>
      <c r="F24527" s="8">
        <v>4.4000000000000004</v>
      </c>
      <c r="G24527" s="8">
        <v>-41.127171167596401</v>
      </c>
      <c r="H24527" s="8">
        <v>-7.98395241845855</v>
      </c>
    </row>
    <row r="24528" spans="1:8" x14ac:dyDescent="0.25">
      <c r="A24528" t="s">
        <v>38</v>
      </c>
      <c r="B24528" t="s">
        <v>24716</v>
      </c>
      <c r="C24528" s="8">
        <v>168.76740000000001</v>
      </c>
      <c r="D24528" s="8">
        <v>-18.5364</v>
      </c>
      <c r="E24528" s="8">
        <v>-73.27</v>
      </c>
      <c r="F24528" s="8">
        <v>4.4000000000000004</v>
      </c>
      <c r="G24528" s="8">
        <v>-1.3765855864253</v>
      </c>
      <c r="H24528" s="8">
        <v>32.854733606445699</v>
      </c>
    </row>
    <row r="24529" spans="1:8" x14ac:dyDescent="0.25">
      <c r="A24529" t="s">
        <v>38</v>
      </c>
      <c r="B24529" t="s">
        <v>24717</v>
      </c>
      <c r="C24529" s="8">
        <v>168.81530000000001</v>
      </c>
      <c r="D24529" s="8">
        <v>-19.0946</v>
      </c>
      <c r="E24529" s="8">
        <v>-73.66</v>
      </c>
      <c r="F24529" s="8">
        <v>5</v>
      </c>
      <c r="G24529" s="8">
        <v>-19.341262821014201</v>
      </c>
      <c r="H24529" s="8">
        <v>13.599779022766199</v>
      </c>
    </row>
    <row r="24530" spans="1:8" x14ac:dyDescent="0.25">
      <c r="A24530" t="s">
        <v>38</v>
      </c>
      <c r="B24530" t="s">
        <v>24718</v>
      </c>
      <c r="C24530" s="8">
        <v>168.34899999999999</v>
      </c>
      <c r="D24530" s="8">
        <v>-19.399000000000001</v>
      </c>
      <c r="E24530" s="8">
        <v>-73.8</v>
      </c>
      <c r="F24530" s="8">
        <v>4.9000000000000004</v>
      </c>
      <c r="G24530" s="8">
        <v>-59.628440773010396</v>
      </c>
      <c r="H24530" s="8">
        <v>-26.803305596924002</v>
      </c>
    </row>
    <row r="24531" spans="1:8" x14ac:dyDescent="0.25">
      <c r="A24531" t="s">
        <v>38</v>
      </c>
      <c r="B24531" t="s">
        <v>24719</v>
      </c>
      <c r="C24531" s="8">
        <v>168.154</v>
      </c>
      <c r="D24531" s="8">
        <v>-18.539000000000001</v>
      </c>
      <c r="E24531" s="8">
        <v>-74.2</v>
      </c>
      <c r="F24531" s="8">
        <v>4.7</v>
      </c>
      <c r="G24531" s="8">
        <v>-51.677213363648001</v>
      </c>
      <c r="H24531" s="8">
        <v>-16.908517553711398</v>
      </c>
    </row>
    <row r="24532" spans="1:8" x14ac:dyDescent="0.25">
      <c r="A24532" t="s">
        <v>38</v>
      </c>
      <c r="B24532" t="s">
        <v>24720</v>
      </c>
      <c r="C24532" s="8">
        <v>168.8485</v>
      </c>
      <c r="D24532" s="8">
        <v>-19.5534</v>
      </c>
      <c r="E24532" s="8">
        <v>-74.454999999999998</v>
      </c>
      <c r="F24532" s="8">
        <v>4.2</v>
      </c>
      <c r="G24532" s="8">
        <v>-35.556108537597197</v>
      </c>
      <c r="H24532" s="8">
        <v>-3.5301696496577901</v>
      </c>
    </row>
    <row r="24533" spans="1:8" x14ac:dyDescent="0.25">
      <c r="A24533" t="s">
        <v>38</v>
      </c>
      <c r="B24533" t="s">
        <v>24721</v>
      </c>
      <c r="C24533" s="8">
        <v>169.0934</v>
      </c>
      <c r="D24533" s="8">
        <v>-19.492000000000001</v>
      </c>
      <c r="E24533" s="8">
        <v>-76</v>
      </c>
      <c r="F24533" s="8">
        <v>5.9</v>
      </c>
      <c r="G24533" s="8">
        <v>-11.5191149029535</v>
      </c>
      <c r="H24533" s="8">
        <v>20.4173073852544</v>
      </c>
    </row>
    <row r="24534" spans="1:8" x14ac:dyDescent="0.25">
      <c r="A24534" t="s">
        <v>38</v>
      </c>
      <c r="B24534" t="s">
        <v>24722</v>
      </c>
      <c r="C24534" s="8">
        <v>169.81899999999999</v>
      </c>
      <c r="D24534" s="8">
        <v>-19.434000000000001</v>
      </c>
      <c r="E24534" s="8">
        <v>-76.5</v>
      </c>
      <c r="F24534" s="8">
        <v>5.3</v>
      </c>
      <c r="G24534" s="8">
        <v>107.87421843261301</v>
      </c>
      <c r="H24534" s="8">
        <v>139.48610570067899</v>
      </c>
    </row>
    <row r="24535" spans="1:8" x14ac:dyDescent="0.25">
      <c r="A24535" t="s">
        <v>38</v>
      </c>
      <c r="B24535" t="s">
        <v>24723</v>
      </c>
      <c r="C24535" s="8">
        <v>168.375</v>
      </c>
      <c r="D24535" s="8">
        <v>-18.023</v>
      </c>
      <c r="E24535" s="8">
        <v>-76.599999999999994</v>
      </c>
      <c r="F24535" s="8">
        <v>5.4</v>
      </c>
      <c r="G24535" s="8">
        <v>-19.815689582824699</v>
      </c>
      <c r="H24535" s="8">
        <v>15.647402496337801</v>
      </c>
    </row>
    <row r="24536" spans="1:8" x14ac:dyDescent="0.25">
      <c r="A24536" t="s">
        <v>38</v>
      </c>
      <c r="B24536" t="s">
        <v>24724</v>
      </c>
      <c r="C24536" s="8">
        <v>168.8075</v>
      </c>
      <c r="D24536" s="8">
        <v>-19.133600000000001</v>
      </c>
      <c r="E24536" s="8">
        <v>-77.22</v>
      </c>
      <c r="F24536" s="8">
        <v>4.5999999999999996</v>
      </c>
      <c r="G24536" s="8">
        <v>-25.122599118042402</v>
      </c>
      <c r="H24536" s="8">
        <v>7.7410609191889801</v>
      </c>
    </row>
    <row r="24537" spans="1:8" x14ac:dyDescent="0.25">
      <c r="A24537" t="s">
        <v>38</v>
      </c>
      <c r="B24537" t="s">
        <v>24725</v>
      </c>
      <c r="C24537" s="8">
        <v>167.82499999999999</v>
      </c>
      <c r="D24537" s="8">
        <v>-18.238</v>
      </c>
      <c r="E24537" s="8">
        <v>-77.5</v>
      </c>
      <c r="F24537" s="8">
        <v>4.4000000000000004</v>
      </c>
      <c r="G24537" s="8">
        <v>-65.373437232971597</v>
      </c>
      <c r="H24537" s="8">
        <v>-29.9487056732182</v>
      </c>
    </row>
    <row r="24538" spans="1:8" x14ac:dyDescent="0.25">
      <c r="A24538" t="s">
        <v>38</v>
      </c>
      <c r="B24538" t="s">
        <v>24726</v>
      </c>
      <c r="C24538" s="8">
        <v>168.012</v>
      </c>
      <c r="D24538" s="8">
        <v>-18.093</v>
      </c>
      <c r="E24538" s="8">
        <v>-77.7</v>
      </c>
      <c r="F24538" s="8">
        <v>4</v>
      </c>
      <c r="G24538" s="8">
        <v>-54.940916152954202</v>
      </c>
      <c r="H24538" s="8">
        <v>-19.422272570800899</v>
      </c>
    </row>
    <row r="24539" spans="1:8" x14ac:dyDescent="0.25">
      <c r="A24539" t="s">
        <v>38</v>
      </c>
      <c r="B24539" t="s">
        <v>24727</v>
      </c>
      <c r="C24539" s="8">
        <v>168.7576</v>
      </c>
      <c r="D24539" s="8">
        <v>-19.066800000000001</v>
      </c>
      <c r="E24539" s="8">
        <v>-77.88</v>
      </c>
      <c r="F24539" s="8">
        <v>4.5999999999999996</v>
      </c>
      <c r="G24539" s="8">
        <v>-27.796015926758301</v>
      </c>
      <c r="H24539" s="8">
        <v>5.2636093041986802</v>
      </c>
    </row>
    <row r="24540" spans="1:8" x14ac:dyDescent="0.25">
      <c r="A24540" t="s">
        <v>38</v>
      </c>
      <c r="B24540" t="s">
        <v>24728</v>
      </c>
      <c r="C24540" s="8">
        <v>168.4717</v>
      </c>
      <c r="D24540" s="8">
        <v>-18.073</v>
      </c>
      <c r="E24540" s="8">
        <v>-79.22</v>
      </c>
      <c r="F24540" s="8">
        <v>4.3</v>
      </c>
      <c r="G24540" s="8">
        <v>-13.828783871001599</v>
      </c>
      <c r="H24540" s="8">
        <v>21.5210777484135</v>
      </c>
    </row>
    <row r="24541" spans="1:8" x14ac:dyDescent="0.25">
      <c r="A24541" t="s">
        <v>38</v>
      </c>
      <c r="B24541" t="s">
        <v>24729</v>
      </c>
      <c r="C24541" s="8">
        <v>169.096</v>
      </c>
      <c r="D24541" s="8">
        <v>-19.729800000000001</v>
      </c>
      <c r="E24541" s="8">
        <v>-79.3</v>
      </c>
      <c r="F24541" s="8">
        <v>5</v>
      </c>
      <c r="G24541" s="8">
        <v>-26.118497858885998</v>
      </c>
      <c r="H24541" s="8">
        <v>5.5346911059577302</v>
      </c>
    </row>
    <row r="24542" spans="1:8" x14ac:dyDescent="0.25">
      <c r="A24542" t="s">
        <v>38</v>
      </c>
      <c r="B24542" t="s">
        <v>24730</v>
      </c>
      <c r="C24542" s="8">
        <v>168.74610000000001</v>
      </c>
      <c r="D24542" s="8">
        <v>-18.357600000000001</v>
      </c>
      <c r="E24542" s="8">
        <v>-79.84</v>
      </c>
      <c r="F24542" s="8">
        <v>4.5999999999999996</v>
      </c>
      <c r="G24542" s="8">
        <v>0.39189426611488898</v>
      </c>
      <c r="H24542" s="8">
        <v>35.022578412110903</v>
      </c>
    </row>
    <row r="24543" spans="1:8" x14ac:dyDescent="0.25">
      <c r="A24543" t="s">
        <v>38</v>
      </c>
      <c r="B24543" t="s">
        <v>24731</v>
      </c>
      <c r="C24543" s="8">
        <v>168.68260000000001</v>
      </c>
      <c r="D24543" s="8">
        <v>-18.868500000000001</v>
      </c>
      <c r="E24543" s="8">
        <v>-80.561000000000007</v>
      </c>
      <c r="F24543" s="8">
        <v>4.9000000000000004</v>
      </c>
      <c r="G24543" s="8">
        <v>-30.384025557249799</v>
      </c>
      <c r="H24543" s="8">
        <v>3.1934086544810398</v>
      </c>
    </row>
    <row r="24544" spans="1:8" x14ac:dyDescent="0.25">
      <c r="A24544" t="s">
        <v>38</v>
      </c>
      <c r="B24544" t="s">
        <v>24732</v>
      </c>
      <c r="C24544" s="8">
        <v>168.7944</v>
      </c>
      <c r="D24544" s="8">
        <v>-18.899699999999999</v>
      </c>
      <c r="E24544" s="8">
        <v>-80.709999999999994</v>
      </c>
      <c r="F24544" s="8">
        <v>5.2</v>
      </c>
      <c r="G24544" s="8">
        <v>-21.365761381348999</v>
      </c>
      <c r="H24544" s="8">
        <v>12.032907164061101</v>
      </c>
    </row>
    <row r="24545" spans="1:8" x14ac:dyDescent="0.25">
      <c r="A24545" t="s">
        <v>38</v>
      </c>
      <c r="B24545" t="s">
        <v>24733</v>
      </c>
      <c r="C24545" s="8">
        <v>168.32400000000001</v>
      </c>
      <c r="D24545" s="8">
        <v>-18.114000000000001</v>
      </c>
      <c r="E24545" s="8">
        <v>-80.900000000000006</v>
      </c>
      <c r="F24545" s="8">
        <v>5.2</v>
      </c>
      <c r="G24545" s="8">
        <v>-33.244454718016698</v>
      </c>
      <c r="H24545" s="8">
        <v>2.1235995605477398</v>
      </c>
    </row>
    <row r="24546" spans="1:8" x14ac:dyDescent="0.25">
      <c r="A24546" t="s">
        <v>38</v>
      </c>
      <c r="B24546" t="s">
        <v>24734</v>
      </c>
      <c r="C24546" s="8">
        <v>168.7432</v>
      </c>
      <c r="D24546" s="8">
        <v>-18.967199999999998</v>
      </c>
      <c r="E24546" s="8">
        <v>-81.180000000000007</v>
      </c>
      <c r="F24546" s="8">
        <v>4.7</v>
      </c>
      <c r="G24546" s="8">
        <v>-28.9631289929196</v>
      </c>
      <c r="H24546" s="8">
        <v>4.3326297495120301</v>
      </c>
    </row>
    <row r="24547" spans="1:8" x14ac:dyDescent="0.25">
      <c r="A24547" t="s">
        <v>38</v>
      </c>
      <c r="B24547" t="s">
        <v>24735</v>
      </c>
      <c r="C24547" s="8">
        <v>168.06700000000001</v>
      </c>
      <c r="D24547" s="8">
        <v>-18.140999999999998</v>
      </c>
      <c r="E24547" s="8">
        <v>-82.4</v>
      </c>
      <c r="F24547" s="8">
        <v>4.2</v>
      </c>
      <c r="G24547" s="8">
        <v>-57.012652931213204</v>
      </c>
      <c r="H24547" s="8">
        <v>-21.5673876419065</v>
      </c>
    </row>
    <row r="24548" spans="1:8" x14ac:dyDescent="0.25">
      <c r="A24548" t="s">
        <v>38</v>
      </c>
      <c r="B24548" t="s">
        <v>24736</v>
      </c>
      <c r="C24548" s="8">
        <v>167.96700000000001</v>
      </c>
      <c r="D24548" s="8">
        <v>-18.489000000000001</v>
      </c>
      <c r="E24548" s="8">
        <v>-82.5</v>
      </c>
      <c r="F24548" s="8">
        <v>4.8</v>
      </c>
      <c r="G24548" s="8">
        <v>-68.053896378707094</v>
      </c>
      <c r="H24548" s="8">
        <v>-33.061582159422997</v>
      </c>
    </row>
    <row r="24549" spans="1:8" x14ac:dyDescent="0.25">
      <c r="A24549" t="s">
        <v>38</v>
      </c>
      <c r="B24549" t="s">
        <v>24737</v>
      </c>
      <c r="C24549" s="8">
        <v>168.04750000000001</v>
      </c>
      <c r="D24549" s="8">
        <v>-18.1617</v>
      </c>
      <c r="E24549" s="8">
        <v>-82.57</v>
      </c>
      <c r="F24549" s="8">
        <v>4.3</v>
      </c>
      <c r="G24549" s="8">
        <v>-58.932227002715898</v>
      </c>
      <c r="H24549" s="8">
        <v>-23.5037075897215</v>
      </c>
    </row>
    <row r="24550" spans="1:8" x14ac:dyDescent="0.25">
      <c r="A24550" t="s">
        <v>38</v>
      </c>
      <c r="B24550" t="s">
        <v>24738</v>
      </c>
      <c r="C24550" s="8">
        <v>169.13390000000001</v>
      </c>
      <c r="D24550" s="8">
        <v>-19.523599999999998</v>
      </c>
      <c r="E24550" s="8">
        <v>-83.06</v>
      </c>
      <c r="F24550" s="8">
        <v>5</v>
      </c>
      <c r="G24550" s="8">
        <v>-15.7812523181142</v>
      </c>
      <c r="H24550" s="8">
        <v>16.088426904053701</v>
      </c>
    </row>
    <row r="24551" spans="1:8" x14ac:dyDescent="0.25">
      <c r="A24551" t="s">
        <v>38</v>
      </c>
      <c r="B24551" t="s">
        <v>24739</v>
      </c>
      <c r="C24551" s="8">
        <v>168.53</v>
      </c>
      <c r="D24551" s="8">
        <v>-18.026</v>
      </c>
      <c r="E24551" s="8">
        <v>-83.7</v>
      </c>
      <c r="F24551" s="8">
        <v>4.3</v>
      </c>
      <c r="G24551" s="8">
        <v>-8.3131354980476999</v>
      </c>
      <c r="H24551" s="8">
        <v>27.0724896850577</v>
      </c>
    </row>
    <row r="24552" spans="1:8" x14ac:dyDescent="0.25">
      <c r="A24552" t="s">
        <v>38</v>
      </c>
      <c r="B24552" t="s">
        <v>24740</v>
      </c>
      <c r="C24552" s="8">
        <v>168.232</v>
      </c>
      <c r="D24552" s="8">
        <v>-18.647300000000001</v>
      </c>
      <c r="E24552" s="8">
        <v>-83.88</v>
      </c>
      <c r="F24552" s="8">
        <v>4.3</v>
      </c>
      <c r="G24552" s="8">
        <v>-58.982667299804497</v>
      </c>
      <c r="H24552" s="8">
        <v>-24.4915386477659</v>
      </c>
    </row>
    <row r="24553" spans="1:8" x14ac:dyDescent="0.25">
      <c r="A24553" t="s">
        <v>38</v>
      </c>
      <c r="B24553" t="s">
        <v>24741</v>
      </c>
      <c r="C24553" s="8">
        <v>168.99700000000001</v>
      </c>
      <c r="D24553" s="8">
        <v>-19.7</v>
      </c>
      <c r="E24553" s="8">
        <v>-83.9</v>
      </c>
      <c r="F24553" s="8">
        <v>4.3</v>
      </c>
      <c r="G24553" s="8">
        <v>-38.536259765623697</v>
      </c>
      <c r="H24553" s="8">
        <v>-6.8025506591784</v>
      </c>
    </row>
    <row r="24554" spans="1:8" x14ac:dyDescent="0.25">
      <c r="A24554" t="s">
        <v>38</v>
      </c>
      <c r="B24554" t="s">
        <v>24742</v>
      </c>
      <c r="C24554" s="8">
        <v>168.33879999999999</v>
      </c>
      <c r="D24554" s="8">
        <v>-17.8156</v>
      </c>
      <c r="E24554" s="8">
        <v>-84</v>
      </c>
      <c r="F24554" s="8">
        <v>5.8</v>
      </c>
      <c r="G24554" s="8">
        <v>-22.489983837891401</v>
      </c>
      <c r="H24554" s="8">
        <v>13.190556392089</v>
      </c>
    </row>
    <row r="24555" spans="1:8" x14ac:dyDescent="0.25">
      <c r="A24555" t="s">
        <v>38</v>
      </c>
      <c r="B24555" t="s">
        <v>24743</v>
      </c>
      <c r="C24555" s="8">
        <v>167.8297</v>
      </c>
      <c r="D24555" s="8">
        <v>-18.748899999999999</v>
      </c>
      <c r="E24555" s="8">
        <v>-84.14</v>
      </c>
      <c r="F24555" s="8">
        <v>4.0999999999999996</v>
      </c>
      <c r="G24555" s="8">
        <v>-75.432232486293699</v>
      </c>
      <c r="H24555" s="8">
        <v>-40.813129004699597</v>
      </c>
    </row>
    <row r="24556" spans="1:8" x14ac:dyDescent="0.25">
      <c r="A24556" t="s">
        <v>38</v>
      </c>
      <c r="B24556" t="s">
        <v>24744</v>
      </c>
      <c r="C24556" s="8">
        <v>168.28700000000001</v>
      </c>
      <c r="D24556" s="8">
        <v>-18.111000000000001</v>
      </c>
      <c r="E24556" s="8">
        <v>-84.4</v>
      </c>
      <c r="F24556" s="8">
        <v>4</v>
      </c>
      <c r="G24556" s="8">
        <v>-40.191558038330299</v>
      </c>
      <c r="H24556" s="8">
        <v>-4.8017136383058796</v>
      </c>
    </row>
    <row r="24557" spans="1:8" x14ac:dyDescent="0.25">
      <c r="A24557" t="s">
        <v>38</v>
      </c>
      <c r="B24557" t="s">
        <v>24745</v>
      </c>
      <c r="C24557" s="8">
        <v>169.36600000000001</v>
      </c>
      <c r="D24557" s="8">
        <v>-19.692</v>
      </c>
      <c r="E24557" s="8">
        <v>-85.1</v>
      </c>
      <c r="F24557" s="8">
        <v>4.2</v>
      </c>
      <c r="G24557" s="8">
        <v>-0.81609521484186498</v>
      </c>
      <c r="H24557" s="8">
        <v>30.753424267580002</v>
      </c>
    </row>
    <row r="24558" spans="1:8" x14ac:dyDescent="0.25">
      <c r="A24558" t="s">
        <v>38</v>
      </c>
      <c r="B24558" t="s">
        <v>24746</v>
      </c>
      <c r="C24558" s="8">
        <v>168.42959999999999</v>
      </c>
      <c r="D24558" s="8">
        <v>-18.165800000000001</v>
      </c>
      <c r="E24558" s="8">
        <v>-85.25</v>
      </c>
      <c r="F24558" s="8">
        <v>4.9000000000000004</v>
      </c>
      <c r="G24558" s="8">
        <v>-29.163998894775599</v>
      </c>
      <c r="H24558" s="8">
        <v>6.0679523164059503</v>
      </c>
    </row>
    <row r="24559" spans="1:8" x14ac:dyDescent="0.25">
      <c r="A24559" t="s">
        <v>38</v>
      </c>
      <c r="B24559" t="s">
        <v>24747</v>
      </c>
      <c r="C24559" s="8">
        <v>168.99700000000001</v>
      </c>
      <c r="D24559" s="8">
        <v>-19.379000000000001</v>
      </c>
      <c r="E24559" s="8">
        <v>-85.6</v>
      </c>
      <c r="F24559" s="8">
        <v>4.8</v>
      </c>
      <c r="G24559" s="8">
        <v>-25.7870241104111</v>
      </c>
      <c r="H24559" s="8">
        <v>6.3995623779310602</v>
      </c>
    </row>
    <row r="24560" spans="1:8" x14ac:dyDescent="0.25">
      <c r="A24560" t="s">
        <v>38</v>
      </c>
      <c r="B24560" t="s">
        <v>24748</v>
      </c>
      <c r="C24560" s="8">
        <v>167.94460000000001</v>
      </c>
      <c r="D24560" s="8">
        <v>-17.815200000000001</v>
      </c>
      <c r="E24560" s="8">
        <v>-85.61</v>
      </c>
      <c r="F24560" s="8">
        <v>4.2</v>
      </c>
      <c r="G24560" s="8">
        <v>-61.926737345518902</v>
      </c>
      <c r="H24560" s="8">
        <v>-26.155046422606301</v>
      </c>
    </row>
    <row r="24561" spans="1:8" x14ac:dyDescent="0.25">
      <c r="A24561" t="s">
        <v>38</v>
      </c>
      <c r="B24561" t="s">
        <v>24749</v>
      </c>
      <c r="C24561" s="8">
        <v>168.82400000000001</v>
      </c>
      <c r="D24561" s="8">
        <v>-18.841000000000001</v>
      </c>
      <c r="E24561" s="8">
        <v>-85.9</v>
      </c>
      <c r="F24561" s="8">
        <v>5.5</v>
      </c>
      <c r="G24561" s="8">
        <v>-21.318020919798801</v>
      </c>
      <c r="H24561" s="8">
        <v>12.1851856201181</v>
      </c>
    </row>
    <row r="24562" spans="1:8" x14ac:dyDescent="0.25">
      <c r="A24562" t="s">
        <v>38</v>
      </c>
      <c r="B24562" t="s">
        <v>24750</v>
      </c>
      <c r="C24562" s="8">
        <v>168.47499999999999</v>
      </c>
      <c r="D24562" s="8">
        <v>-18.446999999999999</v>
      </c>
      <c r="E24562" s="8">
        <v>-86.6</v>
      </c>
      <c r="F24562" s="8">
        <v>4.8</v>
      </c>
      <c r="G24562" s="8">
        <v>-38.294453277587799</v>
      </c>
      <c r="H24562" s="8">
        <v>-3.6175717163085701</v>
      </c>
    </row>
    <row r="24563" spans="1:8" x14ac:dyDescent="0.25">
      <c r="A24563" t="s">
        <v>38</v>
      </c>
      <c r="B24563" t="s">
        <v>24751</v>
      </c>
      <c r="C24563" s="8">
        <v>169.8081</v>
      </c>
      <c r="D24563" s="8">
        <v>-18.6191</v>
      </c>
      <c r="E24563" s="8">
        <v>-89.4</v>
      </c>
      <c r="F24563" s="8">
        <v>4.5999999999999996</v>
      </c>
      <c r="G24563" s="8">
        <v>159.552635621701</v>
      </c>
      <c r="H24563" s="8">
        <v>192.56855231799099</v>
      </c>
    </row>
    <row r="24564" spans="1:8" x14ac:dyDescent="0.25">
      <c r="A24564" t="s">
        <v>38</v>
      </c>
      <c r="B24564" t="s">
        <v>24752</v>
      </c>
      <c r="C24564" s="8">
        <v>169.2158</v>
      </c>
      <c r="D24564" s="8">
        <v>-18.783100000000001</v>
      </c>
      <c r="E24564" s="8">
        <v>-91.06</v>
      </c>
      <c r="F24564" s="8">
        <v>4.3</v>
      </c>
      <c r="G24564" s="8">
        <v>35.285929173097202</v>
      </c>
      <c r="H24564" s="8">
        <v>68.535812340699707</v>
      </c>
    </row>
    <row r="24565" spans="1:8" x14ac:dyDescent="0.25">
      <c r="A24565" t="s">
        <v>38</v>
      </c>
      <c r="B24565" t="s">
        <v>24753</v>
      </c>
      <c r="C24565" s="8">
        <v>169.13390000000001</v>
      </c>
      <c r="D24565" s="8">
        <v>-19.112400000000001</v>
      </c>
      <c r="E24565" s="8">
        <v>-91.18</v>
      </c>
      <c r="F24565" s="8">
        <v>4.5</v>
      </c>
      <c r="G24565" s="8">
        <v>-0.262858286619788</v>
      </c>
      <c r="H24565" s="8">
        <v>32.329058245972902</v>
      </c>
    </row>
    <row r="24566" spans="1:8" x14ac:dyDescent="0.25">
      <c r="A24566" t="s">
        <v>38</v>
      </c>
      <c r="B24566" t="s">
        <v>24754</v>
      </c>
      <c r="C24566" s="8">
        <v>168.43700000000001</v>
      </c>
      <c r="D24566" s="8">
        <v>-19.518999999999998</v>
      </c>
      <c r="E24566" s="8">
        <v>-93.6</v>
      </c>
      <c r="F24566" s="8">
        <v>4.0999999999999996</v>
      </c>
      <c r="G24566" s="8">
        <v>-78.4683636581413</v>
      </c>
      <c r="H24566" s="8">
        <v>-45.954324763488003</v>
      </c>
    </row>
    <row r="24567" spans="1:8" x14ac:dyDescent="0.25">
      <c r="A24567" t="s">
        <v>38</v>
      </c>
      <c r="B24567" t="s">
        <v>24755</v>
      </c>
      <c r="C24567" s="8">
        <v>168.50399999999999</v>
      </c>
      <c r="D24567" s="8">
        <v>-18.581</v>
      </c>
      <c r="E24567" s="8">
        <v>-93.7</v>
      </c>
      <c r="F24567" s="8">
        <v>4.7</v>
      </c>
      <c r="G24567" s="8">
        <v>-48.019205514527101</v>
      </c>
      <c r="H24567" s="8">
        <v>-13.6423557006843</v>
      </c>
    </row>
    <row r="24568" spans="1:8" x14ac:dyDescent="0.25">
      <c r="A24568" t="s">
        <v>38</v>
      </c>
      <c r="B24568" t="s">
        <v>24756</v>
      </c>
      <c r="C24568" s="8">
        <v>168.4349</v>
      </c>
      <c r="D24568" s="8">
        <v>-17.84</v>
      </c>
      <c r="E24568" s="8">
        <v>-95.33</v>
      </c>
      <c r="F24568" s="8">
        <v>4.0999999999999996</v>
      </c>
      <c r="G24568" s="8">
        <v>-22.319641592406398</v>
      </c>
      <c r="H24568" s="8">
        <v>13.313933401490001</v>
      </c>
    </row>
    <row r="24569" spans="1:8" x14ac:dyDescent="0.25">
      <c r="A24569" t="s">
        <v>38</v>
      </c>
      <c r="B24569" t="s">
        <v>24757</v>
      </c>
      <c r="C24569" s="8">
        <v>168.20750000000001</v>
      </c>
      <c r="D24569" s="8">
        <v>-17.926200000000001</v>
      </c>
      <c r="E24569" s="8">
        <v>-96.07</v>
      </c>
      <c r="F24569" s="8">
        <v>4.5</v>
      </c>
      <c r="G24569" s="8">
        <v>-53.1521039909343</v>
      </c>
      <c r="H24569" s="8">
        <v>-17.532138583372099</v>
      </c>
    </row>
    <row r="24570" spans="1:8" x14ac:dyDescent="0.25">
      <c r="A24570" t="s">
        <v>38</v>
      </c>
      <c r="B24570" t="s">
        <v>24758</v>
      </c>
      <c r="C24570" s="8">
        <v>168.5694</v>
      </c>
      <c r="D24570" s="8">
        <v>-18.1981</v>
      </c>
      <c r="E24570" s="8">
        <v>-96.78</v>
      </c>
      <c r="F24570" s="8">
        <v>4.4000000000000004</v>
      </c>
      <c r="G24570" s="8">
        <v>-27.1473246933597</v>
      </c>
      <c r="H24570" s="8">
        <v>7.9366091153560401</v>
      </c>
    </row>
    <row r="24571" spans="1:8" x14ac:dyDescent="0.25">
      <c r="A24571" t="s">
        <v>38</v>
      </c>
      <c r="B24571" t="s">
        <v>24759</v>
      </c>
      <c r="C24571" s="8">
        <v>168.83349999999999</v>
      </c>
      <c r="D24571" s="8">
        <v>-18.3459</v>
      </c>
      <c r="E24571" s="8">
        <v>-96.99</v>
      </c>
      <c r="F24571" s="8">
        <v>4.7</v>
      </c>
      <c r="G24571" s="8">
        <v>-4.1390105270404103</v>
      </c>
      <c r="H24571" s="8">
        <v>30.445436546934101</v>
      </c>
    </row>
    <row r="24572" spans="1:8" x14ac:dyDescent="0.25">
      <c r="A24572" t="s">
        <v>38</v>
      </c>
      <c r="B24572" t="s">
        <v>24760</v>
      </c>
      <c r="C24572" s="8">
        <v>168.31870000000001</v>
      </c>
      <c r="D24572" s="8">
        <v>-18.093800000000002</v>
      </c>
      <c r="E24572" s="8">
        <v>-97.427000000000007</v>
      </c>
      <c r="F24572" s="8">
        <v>4.8</v>
      </c>
      <c r="G24572" s="8">
        <v>-49.510130853332299</v>
      </c>
      <c r="H24572" s="8">
        <v>-14.1119105356443</v>
      </c>
    </row>
    <row r="24573" spans="1:8" x14ac:dyDescent="0.25">
      <c r="A24573" t="s">
        <v>38</v>
      </c>
      <c r="B24573" t="s">
        <v>24761</v>
      </c>
      <c r="C24573" s="8">
        <v>169.16990000000001</v>
      </c>
      <c r="D24573" s="8">
        <v>-19.7605</v>
      </c>
      <c r="E24573" s="8">
        <v>-98.34</v>
      </c>
      <c r="F24573" s="8">
        <v>4.4000000000000004</v>
      </c>
      <c r="G24573" s="8">
        <v>-39.413678883207901</v>
      </c>
      <c r="H24573" s="8">
        <v>-7.8246931909166397</v>
      </c>
    </row>
    <row r="24574" spans="1:8" x14ac:dyDescent="0.25">
      <c r="A24574" t="s">
        <v>38</v>
      </c>
      <c r="B24574" t="s">
        <v>24762</v>
      </c>
      <c r="C24574" s="8">
        <v>168.7816</v>
      </c>
      <c r="D24574" s="8">
        <v>-18.719899999999999</v>
      </c>
      <c r="E24574" s="8">
        <v>-98.41</v>
      </c>
      <c r="F24574" s="8">
        <v>4.7</v>
      </c>
      <c r="G24574" s="8">
        <v>-33.606667395264601</v>
      </c>
      <c r="H24574" s="8">
        <v>0.209871559203122</v>
      </c>
    </row>
    <row r="24575" spans="1:8" x14ac:dyDescent="0.25">
      <c r="A24575" t="s">
        <v>38</v>
      </c>
      <c r="B24575" t="s">
        <v>24763</v>
      </c>
      <c r="C24575" s="8">
        <v>169.83799999999999</v>
      </c>
      <c r="D24575" s="8">
        <v>-19.167999999999999</v>
      </c>
      <c r="E24575" s="8">
        <v>-98.5</v>
      </c>
      <c r="F24575" s="8">
        <v>4.3</v>
      </c>
      <c r="G24575" s="8">
        <v>116.63645380859199</v>
      </c>
      <c r="H24575" s="8">
        <v>148.54629672851399</v>
      </c>
    </row>
    <row r="24576" spans="1:8" x14ac:dyDescent="0.25">
      <c r="A24576" t="s">
        <v>38</v>
      </c>
      <c r="B24576" t="s">
        <v>24764</v>
      </c>
      <c r="C24576" s="8">
        <v>169.2234</v>
      </c>
      <c r="D24576" s="8">
        <v>-19.542899999999999</v>
      </c>
      <c r="E24576" s="8">
        <v>-98.54</v>
      </c>
      <c r="F24576" s="8">
        <v>5.0999999999999996</v>
      </c>
      <c r="G24576" s="8">
        <v>-22.179329691344801</v>
      </c>
      <c r="H24576" s="8">
        <v>9.6171180352786507</v>
      </c>
    </row>
    <row r="24577" spans="1:8" x14ac:dyDescent="0.25">
      <c r="A24577" t="s">
        <v>38</v>
      </c>
      <c r="B24577" t="s">
        <v>24765</v>
      </c>
      <c r="C24577" s="8">
        <v>168.85400000000001</v>
      </c>
      <c r="D24577" s="8">
        <v>-18.850999999999999</v>
      </c>
      <c r="E24577" s="8">
        <v>-98.7</v>
      </c>
      <c r="F24577" s="8">
        <v>5</v>
      </c>
      <c r="G24577" s="8">
        <v>-31.249961352536801</v>
      </c>
      <c r="H24577" s="8">
        <v>2.20157720947486</v>
      </c>
    </row>
    <row r="24578" spans="1:8" x14ac:dyDescent="0.25">
      <c r="A24578" t="s">
        <v>38</v>
      </c>
      <c r="B24578" t="s">
        <v>24766</v>
      </c>
      <c r="C24578" s="8">
        <v>169.46600000000001</v>
      </c>
      <c r="D24578" s="8">
        <v>-19.672999999999998</v>
      </c>
      <c r="E24578" s="8">
        <v>-99.1</v>
      </c>
      <c r="F24578" s="8">
        <v>4.2</v>
      </c>
      <c r="G24578" s="8">
        <v>-0.57970226440200101</v>
      </c>
      <c r="H24578" s="8">
        <v>30.960612872316698</v>
      </c>
    </row>
    <row r="24579" spans="1:8" x14ac:dyDescent="0.25">
      <c r="A24579" t="s">
        <v>38</v>
      </c>
      <c r="B24579" t="s">
        <v>24767</v>
      </c>
      <c r="C24579" s="8">
        <v>168.70509999999999</v>
      </c>
      <c r="D24579" s="8">
        <v>-19.002400000000002</v>
      </c>
      <c r="E24579" s="8">
        <v>-99.36</v>
      </c>
      <c r="F24579" s="8">
        <v>4.5999999999999996</v>
      </c>
      <c r="G24579" s="8">
        <v>-51.613929631347901</v>
      </c>
      <c r="H24579" s="8">
        <v>-18.3599454738772</v>
      </c>
    </row>
    <row r="24580" spans="1:8" x14ac:dyDescent="0.25">
      <c r="A24580" t="s">
        <v>38</v>
      </c>
      <c r="B24580" t="s">
        <v>24768</v>
      </c>
      <c r="C24580" s="8">
        <v>169.375</v>
      </c>
      <c r="D24580" s="8">
        <v>-18.616</v>
      </c>
      <c r="E24580" s="8">
        <v>-100</v>
      </c>
      <c r="F24580" s="8">
        <v>4.2</v>
      </c>
      <c r="G24580" s="8">
        <v>70.601727905273407</v>
      </c>
      <c r="H24580" s="8">
        <v>104.073641357421</v>
      </c>
    </row>
    <row r="24581" spans="1:8" x14ac:dyDescent="0.25">
      <c r="A24581" t="s">
        <v>38</v>
      </c>
      <c r="B24581" t="s">
        <v>24769</v>
      </c>
      <c r="C24581" s="8">
        <v>168.02500000000001</v>
      </c>
      <c r="D24581" s="8">
        <v>-18.777999999999999</v>
      </c>
      <c r="E24581" s="8">
        <v>-100</v>
      </c>
      <c r="F24581" s="8">
        <v>4.3</v>
      </c>
      <c r="G24581" s="8">
        <v>-86.808311195373506</v>
      </c>
      <c r="H24581" s="8">
        <v>-52.3967130279541</v>
      </c>
    </row>
    <row r="24582" spans="1:8" x14ac:dyDescent="0.25">
      <c r="A24582" t="s">
        <v>38</v>
      </c>
      <c r="B24582" t="s">
        <v>24770</v>
      </c>
      <c r="C24582" s="8">
        <v>169.006</v>
      </c>
      <c r="D24582" s="8">
        <v>-19.134</v>
      </c>
      <c r="E24582" s="8">
        <v>-100</v>
      </c>
      <c r="F24582" s="8">
        <v>4.2</v>
      </c>
      <c r="G24582" s="8">
        <v>-27.225399487304799</v>
      </c>
      <c r="H24582" s="8">
        <v>5.44235915527325</v>
      </c>
    </row>
    <row r="24583" spans="1:8" x14ac:dyDescent="0.25">
      <c r="A24583" t="s">
        <v>38</v>
      </c>
      <c r="B24583" t="s">
        <v>24771</v>
      </c>
      <c r="C24583" s="8">
        <v>168.851</v>
      </c>
      <c r="D24583" s="8">
        <v>-18.928000000000001</v>
      </c>
      <c r="E24583" s="8">
        <v>-100</v>
      </c>
      <c r="F24583" s="8">
        <v>4.3</v>
      </c>
      <c r="G24583" s="8">
        <v>-35.860801702880401</v>
      </c>
      <c r="H24583" s="8">
        <v>-2.5811502807612898</v>
      </c>
    </row>
    <row r="24584" spans="1:8" x14ac:dyDescent="0.25">
      <c r="A24584" t="s">
        <v>38</v>
      </c>
      <c r="B24584" t="s">
        <v>24772</v>
      </c>
      <c r="C24584" s="8">
        <v>169.33</v>
      </c>
      <c r="D24584" s="8">
        <v>-19.684000000000001</v>
      </c>
      <c r="E24584" s="8">
        <v>-100.5</v>
      </c>
      <c r="F24584" s="8">
        <v>5</v>
      </c>
      <c r="G24584" s="8">
        <v>-20.012625854490899</v>
      </c>
      <c r="H24584" s="8">
        <v>11.581776123048</v>
      </c>
    </row>
    <row r="24585" spans="1:8" x14ac:dyDescent="0.25">
      <c r="A24585" t="s">
        <v>38</v>
      </c>
      <c r="B24585" t="s">
        <v>24773</v>
      </c>
      <c r="C24585" s="8">
        <v>168.48699999999999</v>
      </c>
      <c r="D24585" s="8">
        <v>-18.363</v>
      </c>
      <c r="E24585" s="8">
        <v>-100.5</v>
      </c>
      <c r="F24585" s="8">
        <v>4.5999999999999996</v>
      </c>
      <c r="G24585" s="8">
        <v>-47.705417388916104</v>
      </c>
      <c r="H24585" s="8">
        <v>-12.872302767944401</v>
      </c>
    </row>
    <row r="24586" spans="1:8" x14ac:dyDescent="0.25">
      <c r="A24586" t="s">
        <v>38</v>
      </c>
      <c r="B24586" t="s">
        <v>24774</v>
      </c>
      <c r="C24586" s="8">
        <v>168.98750000000001</v>
      </c>
      <c r="D24586" s="8">
        <v>-19.213000000000001</v>
      </c>
      <c r="E24586" s="8">
        <v>-100.7</v>
      </c>
      <c r="F24586" s="8">
        <v>4.2</v>
      </c>
      <c r="G24586" s="8">
        <v>-33.953024520872503</v>
      </c>
      <c r="H24586" s="8">
        <v>-1.4361793136582099</v>
      </c>
    </row>
    <row r="24587" spans="1:8" x14ac:dyDescent="0.25">
      <c r="A24587" t="s">
        <v>38</v>
      </c>
      <c r="B24587" t="s">
        <v>24775</v>
      </c>
      <c r="C24587" s="8">
        <v>168.8296</v>
      </c>
      <c r="D24587" s="8">
        <v>-18.556899999999999</v>
      </c>
      <c r="E24587" s="8">
        <v>-101.09</v>
      </c>
      <c r="F24587" s="8">
        <v>4.3</v>
      </c>
      <c r="G24587" s="8">
        <v>-22.8723495510257</v>
      </c>
      <c r="H24587" s="8">
        <v>11.258757992919501</v>
      </c>
    </row>
    <row r="24588" spans="1:8" x14ac:dyDescent="0.25">
      <c r="A24588" t="s">
        <v>38</v>
      </c>
      <c r="B24588" t="s">
        <v>24776</v>
      </c>
      <c r="C24588" s="8">
        <v>168.93600000000001</v>
      </c>
      <c r="D24588" s="8">
        <v>-18.802</v>
      </c>
      <c r="E24588" s="8">
        <v>-101.6</v>
      </c>
      <c r="F24588" s="8">
        <v>4.4000000000000004</v>
      </c>
      <c r="G24588" s="8">
        <v>-21.928697766111501</v>
      </c>
      <c r="H24588" s="8">
        <v>11.5546468750016</v>
      </c>
    </row>
    <row r="24589" spans="1:8" x14ac:dyDescent="0.25">
      <c r="A24589" t="s">
        <v>38</v>
      </c>
      <c r="B24589" t="s">
        <v>24777</v>
      </c>
      <c r="C24589" s="8">
        <v>168.983</v>
      </c>
      <c r="D24589" s="8">
        <v>-19.329000000000001</v>
      </c>
      <c r="E24589" s="8">
        <v>-101.6</v>
      </c>
      <c r="F24589" s="8">
        <v>4.8</v>
      </c>
      <c r="G24589" s="8">
        <v>-40.864673152159803</v>
      </c>
      <c r="H24589" s="8">
        <v>-8.5745975402824506</v>
      </c>
    </row>
    <row r="24590" spans="1:8" x14ac:dyDescent="0.25">
      <c r="A24590" t="s">
        <v>38</v>
      </c>
      <c r="B24590" t="s">
        <v>24778</v>
      </c>
      <c r="C24590" s="8">
        <v>168.71559999999999</v>
      </c>
      <c r="D24590" s="8">
        <v>-18.361599999999999</v>
      </c>
      <c r="E24590" s="8">
        <v>-101.9</v>
      </c>
      <c r="F24590" s="8">
        <v>4.5</v>
      </c>
      <c r="G24590" s="8">
        <v>-25.59615469873</v>
      </c>
      <c r="H24590" s="8">
        <v>9.0510732753910403</v>
      </c>
    </row>
    <row r="24591" spans="1:8" x14ac:dyDescent="0.25">
      <c r="A24591" t="s">
        <v>38</v>
      </c>
      <c r="B24591" t="s">
        <v>24779</v>
      </c>
      <c r="C24591" s="8">
        <v>168.749</v>
      </c>
      <c r="D24591" s="8">
        <v>-18.382999999999999</v>
      </c>
      <c r="E24591" s="8">
        <v>-102.5</v>
      </c>
      <c r="F24591" s="8">
        <v>4.0999999999999996</v>
      </c>
      <c r="G24591" s="8">
        <v>-23.6163888122563</v>
      </c>
      <c r="H24591" s="8">
        <v>10.958243182372501</v>
      </c>
    </row>
    <row r="24592" spans="1:8" x14ac:dyDescent="0.25">
      <c r="A24592" t="s">
        <v>38</v>
      </c>
      <c r="B24592" t="s">
        <v>24780</v>
      </c>
      <c r="C24592" s="8">
        <v>168.51820000000001</v>
      </c>
      <c r="D24592" s="8">
        <v>-18.3002</v>
      </c>
      <c r="E24592" s="8">
        <v>-102.843</v>
      </c>
      <c r="F24592" s="8">
        <v>4.5</v>
      </c>
      <c r="G24592" s="8">
        <v>-44.210726818786398</v>
      </c>
      <c r="H24592" s="8">
        <v>-9.2804682252195594</v>
      </c>
    </row>
    <row r="24593" spans="1:8" x14ac:dyDescent="0.25">
      <c r="A24593" t="s">
        <v>38</v>
      </c>
      <c r="B24593" t="s">
        <v>24781</v>
      </c>
      <c r="C24593" s="8">
        <v>168.501</v>
      </c>
      <c r="D24593" s="8">
        <v>-18.574000000000002</v>
      </c>
      <c r="E24593" s="8">
        <v>-103.3</v>
      </c>
      <c r="F24593" s="8">
        <v>4.5999999999999996</v>
      </c>
      <c r="G24593" s="8">
        <v>-57.608234674071902</v>
      </c>
      <c r="H24593" s="8">
        <v>-23.214054003906</v>
      </c>
    </row>
    <row r="24594" spans="1:8" x14ac:dyDescent="0.25">
      <c r="A24594" t="s">
        <v>38</v>
      </c>
      <c r="B24594" t="s">
        <v>24782</v>
      </c>
      <c r="C24594" s="8">
        <v>168.88679999999999</v>
      </c>
      <c r="D24594" s="8">
        <v>-18.957699999999999</v>
      </c>
      <c r="E24594" s="8">
        <v>-103.46</v>
      </c>
      <c r="F24594" s="8">
        <v>5.5</v>
      </c>
      <c r="G24594" s="8">
        <v>-36.520927545349998</v>
      </c>
      <c r="H24594" s="8">
        <v>-3.34341247363376</v>
      </c>
    </row>
    <row r="24595" spans="1:8" x14ac:dyDescent="0.25">
      <c r="A24595" t="s">
        <v>38</v>
      </c>
      <c r="B24595" t="s">
        <v>24783</v>
      </c>
      <c r="C24595" s="8">
        <v>168.916</v>
      </c>
      <c r="D24595" s="8">
        <v>-18.530999999999999</v>
      </c>
      <c r="E24595" s="8">
        <v>-103.6</v>
      </c>
      <c r="F24595" s="8">
        <v>4.8</v>
      </c>
      <c r="G24595" s="8">
        <v>-11.865321142578599</v>
      </c>
      <c r="H24595" s="8">
        <v>22.2451626647943</v>
      </c>
    </row>
    <row r="24596" spans="1:8" x14ac:dyDescent="0.25">
      <c r="A24596" t="s">
        <v>38</v>
      </c>
      <c r="B24596" t="s">
        <v>24784</v>
      </c>
      <c r="C24596" s="8">
        <v>168.86330000000001</v>
      </c>
      <c r="D24596" s="8">
        <v>-18.908000000000001</v>
      </c>
      <c r="E24596" s="8">
        <v>-103.66500000000001</v>
      </c>
      <c r="F24596" s="8">
        <v>5</v>
      </c>
      <c r="G24596" s="8">
        <v>-37.373010124510401</v>
      </c>
      <c r="H24596" s="8">
        <v>-4.0599427526842904</v>
      </c>
    </row>
    <row r="24597" spans="1:8" x14ac:dyDescent="0.25">
      <c r="A24597" t="s">
        <v>38</v>
      </c>
      <c r="B24597" t="s">
        <v>24785</v>
      </c>
      <c r="C24597" s="8">
        <v>168.91329999999999</v>
      </c>
      <c r="D24597" s="8">
        <v>-18.382899999999999</v>
      </c>
      <c r="E24597" s="8">
        <v>-103.67</v>
      </c>
      <c r="F24597" s="8">
        <v>4.4000000000000004</v>
      </c>
      <c r="G24597" s="8">
        <v>-1.60285536108538</v>
      </c>
      <c r="H24597" s="8">
        <v>32.835507742369202</v>
      </c>
    </row>
    <row r="24598" spans="1:8" x14ac:dyDescent="0.25">
      <c r="A24598" t="s">
        <v>38</v>
      </c>
      <c r="B24598" t="s">
        <v>24786</v>
      </c>
      <c r="C24598" s="8">
        <v>169.3108</v>
      </c>
      <c r="D24598" s="8">
        <v>-19.474</v>
      </c>
      <c r="E24598" s="8">
        <v>-103.9</v>
      </c>
      <c r="F24598" s="8">
        <v>4.4000000000000004</v>
      </c>
      <c r="G24598" s="8">
        <v>-12.2560445458994</v>
      </c>
      <c r="H24598" s="8">
        <v>19.576253974608299</v>
      </c>
    </row>
    <row r="24599" spans="1:8" x14ac:dyDescent="0.25">
      <c r="A24599" t="s">
        <v>38</v>
      </c>
      <c r="B24599" t="s">
        <v>24787</v>
      </c>
      <c r="C24599" s="8">
        <v>168.72399999999999</v>
      </c>
      <c r="D24599" s="8">
        <v>-18.652000000000001</v>
      </c>
      <c r="E24599" s="8">
        <v>-104.5</v>
      </c>
      <c r="F24599" s="8">
        <v>4.7</v>
      </c>
      <c r="G24599" s="8">
        <v>-42.7417613891607</v>
      </c>
      <c r="H24599" s="8">
        <v>-8.7209628051763204</v>
      </c>
    </row>
    <row r="24600" spans="1:8" x14ac:dyDescent="0.25">
      <c r="A24600" t="s">
        <v>38</v>
      </c>
      <c r="B24600" t="s">
        <v>24788</v>
      </c>
      <c r="C24600" s="8">
        <v>168.179</v>
      </c>
      <c r="D24600" s="8">
        <v>-18.013000000000002</v>
      </c>
      <c r="E24600" s="8">
        <v>-104.6</v>
      </c>
      <c r="F24600" s="8">
        <v>4.4000000000000004</v>
      </c>
      <c r="G24600" s="8">
        <v>-67.069045854186498</v>
      </c>
      <c r="H24600" s="8">
        <v>-31.5233245697016</v>
      </c>
    </row>
    <row r="24601" spans="1:8" x14ac:dyDescent="0.25">
      <c r="A24601" t="s">
        <v>38</v>
      </c>
      <c r="B24601" t="s">
        <v>24789</v>
      </c>
      <c r="C24601" s="8">
        <v>169.1328</v>
      </c>
      <c r="D24601" s="8">
        <v>-19.739999999999998</v>
      </c>
      <c r="E24601" s="8">
        <v>-105</v>
      </c>
      <c r="F24601" s="8">
        <v>5.8</v>
      </c>
      <c r="G24601" s="8">
        <v>-48.721643139648201</v>
      </c>
      <c r="H24601" s="8">
        <v>-17.095538720702901</v>
      </c>
    </row>
    <row r="24602" spans="1:8" x14ac:dyDescent="0.25">
      <c r="A24602" t="s">
        <v>38</v>
      </c>
      <c r="B24602" t="s">
        <v>24790</v>
      </c>
      <c r="C24602" s="8">
        <v>169.01070000000001</v>
      </c>
      <c r="D24602" s="8">
        <v>-18.915400000000002</v>
      </c>
      <c r="E24602" s="8">
        <v>-105.09</v>
      </c>
      <c r="F24602" s="8">
        <v>4.3</v>
      </c>
      <c r="G24602" s="8">
        <v>-20.687447823362699</v>
      </c>
      <c r="H24602" s="8">
        <v>12.4649443102431</v>
      </c>
    </row>
    <row r="24603" spans="1:8" x14ac:dyDescent="0.25">
      <c r="A24603" t="s">
        <v>38</v>
      </c>
      <c r="B24603" t="s">
        <v>24791</v>
      </c>
      <c r="C24603" s="8">
        <v>168.92019999999999</v>
      </c>
      <c r="D24603" s="8">
        <v>-18.79</v>
      </c>
      <c r="E24603" s="8">
        <v>-105.099</v>
      </c>
      <c r="F24603" s="8">
        <v>4</v>
      </c>
      <c r="G24603" s="8">
        <v>-26.9427278625495</v>
      </c>
      <c r="H24603" s="8">
        <v>6.5831482666008796</v>
      </c>
    </row>
    <row r="24604" spans="1:8" x14ac:dyDescent="0.25">
      <c r="A24604" t="s">
        <v>38</v>
      </c>
      <c r="B24604" t="s">
        <v>24792</v>
      </c>
      <c r="C24604" s="8">
        <v>168.9171</v>
      </c>
      <c r="D24604" s="8">
        <v>-18.373799999999999</v>
      </c>
      <c r="E24604" s="8">
        <v>-105.87</v>
      </c>
      <c r="F24604" s="8">
        <v>4.3</v>
      </c>
      <c r="G24604" s="8">
        <v>-2.4470338198233099</v>
      </c>
      <c r="H24604" s="8">
        <v>32.008009626099501</v>
      </c>
    </row>
    <row r="24605" spans="1:8" x14ac:dyDescent="0.25">
      <c r="A24605" t="s">
        <v>38</v>
      </c>
      <c r="B24605" t="s">
        <v>24793</v>
      </c>
      <c r="C24605" s="8">
        <v>168.99</v>
      </c>
      <c r="D24605" s="8">
        <v>-18.925999999999998</v>
      </c>
      <c r="E24605" s="8">
        <v>-106.1</v>
      </c>
      <c r="F24605" s="8">
        <v>4.5</v>
      </c>
      <c r="G24605" s="8">
        <v>-25.0648362426742</v>
      </c>
      <c r="H24605" s="8">
        <v>8.0838120117202692</v>
      </c>
    </row>
    <row r="24606" spans="1:8" x14ac:dyDescent="0.25">
      <c r="A24606" t="s">
        <v>38</v>
      </c>
      <c r="B24606" t="s">
        <v>24794</v>
      </c>
      <c r="C24606" s="8">
        <v>169.44739999999999</v>
      </c>
      <c r="D24606" s="8">
        <v>-19.4055</v>
      </c>
      <c r="E24606" s="8">
        <v>-106.31</v>
      </c>
      <c r="F24606" s="8">
        <v>4.7</v>
      </c>
      <c r="G24606" s="8">
        <v>10.741650988463901</v>
      </c>
      <c r="H24606" s="8">
        <v>42.579442794188999</v>
      </c>
    </row>
    <row r="24607" spans="1:8" x14ac:dyDescent="0.25">
      <c r="A24607" t="s">
        <v>38</v>
      </c>
      <c r="B24607" t="s">
        <v>24795</v>
      </c>
      <c r="C24607" s="8">
        <v>169.00559999999999</v>
      </c>
      <c r="D24607" s="8">
        <v>-19.690000000000001</v>
      </c>
      <c r="E24607" s="8">
        <v>-106.504</v>
      </c>
      <c r="F24607" s="8">
        <v>4.2</v>
      </c>
      <c r="G24607" s="8">
        <v>-59.908611877442802</v>
      </c>
      <c r="H24607" s="8">
        <v>-28.168049304200601</v>
      </c>
    </row>
    <row r="24608" spans="1:8" x14ac:dyDescent="0.25">
      <c r="A24608" t="s">
        <v>38</v>
      </c>
      <c r="B24608" t="s">
        <v>24796</v>
      </c>
      <c r="C24608" s="8">
        <v>169.1112</v>
      </c>
      <c r="D24608" s="8">
        <v>-19.365400000000001</v>
      </c>
      <c r="E24608" s="8">
        <v>-106.53</v>
      </c>
      <c r="F24608" s="8">
        <v>4.5</v>
      </c>
      <c r="G24608" s="8">
        <v>-33.485364408447303</v>
      </c>
      <c r="H24608" s="8">
        <v>-1.36594916992191</v>
      </c>
    </row>
    <row r="24609" spans="1:8" x14ac:dyDescent="0.25">
      <c r="A24609" t="s">
        <v>38</v>
      </c>
      <c r="B24609" t="s">
        <v>24797</v>
      </c>
      <c r="C24609" s="8">
        <v>168.58</v>
      </c>
      <c r="D24609" s="8">
        <v>-17.954899999999999</v>
      </c>
      <c r="E24609" s="8">
        <v>-106.6</v>
      </c>
      <c r="F24609" s="8">
        <v>4.5999999999999996</v>
      </c>
      <c r="G24609" s="8">
        <v>-19.4899184905988</v>
      </c>
      <c r="H24609" s="8">
        <v>15.9656191558855</v>
      </c>
    </row>
    <row r="24610" spans="1:8" x14ac:dyDescent="0.25">
      <c r="A24610" t="s">
        <v>38</v>
      </c>
      <c r="B24610" t="s">
        <v>24798</v>
      </c>
      <c r="C24610" s="8">
        <v>169.29820000000001</v>
      </c>
      <c r="D24610" s="8">
        <v>-19.664200000000001</v>
      </c>
      <c r="E24610" s="8">
        <v>-106.76</v>
      </c>
      <c r="F24610" s="8">
        <v>4.8</v>
      </c>
      <c r="G24610" s="8">
        <v>-28.815101035644901</v>
      </c>
      <c r="H24610" s="8">
        <v>2.8140112172847198</v>
      </c>
    </row>
    <row r="24611" spans="1:8" x14ac:dyDescent="0.25">
      <c r="A24611" t="s">
        <v>38</v>
      </c>
      <c r="B24611" t="s">
        <v>24799</v>
      </c>
      <c r="C24611" s="8">
        <v>168.89779999999999</v>
      </c>
      <c r="D24611" s="8">
        <v>-18.616399999999999</v>
      </c>
      <c r="E24611" s="8">
        <v>-107.14</v>
      </c>
      <c r="F24611" s="8">
        <v>4.3</v>
      </c>
      <c r="G24611" s="8">
        <v>-23.277768525148399</v>
      </c>
      <c r="H24611" s="8">
        <v>10.6599482866191</v>
      </c>
    </row>
    <row r="24612" spans="1:8" x14ac:dyDescent="0.25">
      <c r="A24612" t="s">
        <v>38</v>
      </c>
      <c r="B24612" t="s">
        <v>24800</v>
      </c>
      <c r="C24612" s="8">
        <v>168.80709999999999</v>
      </c>
      <c r="D24612" s="8">
        <v>-19.018000000000001</v>
      </c>
      <c r="E24612" s="8">
        <v>-107.73</v>
      </c>
      <c r="F24612" s="8">
        <v>4.5999999999999996</v>
      </c>
      <c r="G24612" s="8">
        <v>-51.3583375881976</v>
      </c>
      <c r="H24612" s="8">
        <v>-18.238970781862101</v>
      </c>
    </row>
    <row r="24613" spans="1:8" x14ac:dyDescent="0.25">
      <c r="A24613" t="s">
        <v>38</v>
      </c>
      <c r="B24613" t="s">
        <v>24801</v>
      </c>
      <c r="C24613" s="8">
        <v>169.0573</v>
      </c>
      <c r="D24613" s="8">
        <v>-19.075199999999999</v>
      </c>
      <c r="E24613" s="8">
        <v>-107.78</v>
      </c>
      <c r="F24613" s="8">
        <v>4.9000000000000004</v>
      </c>
      <c r="G24613" s="8">
        <v>-25.403455859986799</v>
      </c>
      <c r="H24613" s="8">
        <v>7.3437555643295802</v>
      </c>
    </row>
    <row r="24614" spans="1:8" x14ac:dyDescent="0.25">
      <c r="A24614" t="s">
        <v>38</v>
      </c>
      <c r="B24614" t="s">
        <v>24802</v>
      </c>
      <c r="C24614" s="8">
        <v>168.506</v>
      </c>
      <c r="D24614" s="8">
        <v>-18.076000000000001</v>
      </c>
      <c r="E24614" s="8">
        <v>-107.9</v>
      </c>
      <c r="F24614" s="8">
        <v>4</v>
      </c>
      <c r="G24614" s="8">
        <v>-38.584278381347801</v>
      </c>
      <c r="H24614" s="8">
        <v>-3.2575652832033399</v>
      </c>
    </row>
    <row r="24615" spans="1:8" x14ac:dyDescent="0.25">
      <c r="A24615" t="s">
        <v>38</v>
      </c>
      <c r="B24615" t="s">
        <v>24803</v>
      </c>
      <c r="C24615" s="8">
        <v>169.29900000000001</v>
      </c>
      <c r="D24615" s="8">
        <v>-18.934000000000001</v>
      </c>
      <c r="E24615" s="8">
        <v>-109.5</v>
      </c>
      <c r="F24615" s="8">
        <v>4.5999999999999996</v>
      </c>
      <c r="G24615" s="8">
        <v>21.120382556151299</v>
      </c>
      <c r="H24615" s="8">
        <v>53.940920703124</v>
      </c>
    </row>
    <row r="24616" spans="1:8" x14ac:dyDescent="0.25">
      <c r="A24616" t="s">
        <v>38</v>
      </c>
      <c r="B24616" t="s">
        <v>24804</v>
      </c>
      <c r="C24616" s="8">
        <v>168.179</v>
      </c>
      <c r="D24616" s="8">
        <v>-17.843</v>
      </c>
      <c r="E24616" s="8">
        <v>-110</v>
      </c>
      <c r="F24616" s="8">
        <v>4.0999999999999996</v>
      </c>
      <c r="G24616" s="8">
        <v>-67.239625782775207</v>
      </c>
      <c r="H24616" s="8">
        <v>-31.543855307006101</v>
      </c>
    </row>
    <row r="24617" spans="1:8" x14ac:dyDescent="0.25">
      <c r="A24617" t="s">
        <v>38</v>
      </c>
      <c r="B24617" t="s">
        <v>24805</v>
      </c>
      <c r="C24617" s="8">
        <v>169.0155</v>
      </c>
      <c r="D24617" s="8">
        <v>-19.202000000000002</v>
      </c>
      <c r="E24617" s="8">
        <v>-110.07</v>
      </c>
      <c r="F24617" s="8">
        <v>5.0999999999999996</v>
      </c>
      <c r="G24617" s="8">
        <v>-39.598153335571403</v>
      </c>
      <c r="H24617" s="8">
        <v>-7.0849345489503799</v>
      </c>
    </row>
    <row r="24618" spans="1:8" x14ac:dyDescent="0.25">
      <c r="A24618" t="s">
        <v>38</v>
      </c>
      <c r="B24618" t="s">
        <v>24806</v>
      </c>
      <c r="C24618" s="8">
        <v>169.08269999999999</v>
      </c>
      <c r="D24618" s="8">
        <v>-19.322800000000001</v>
      </c>
      <c r="E24618" s="8">
        <v>-110.67</v>
      </c>
      <c r="F24618" s="8">
        <v>4.3</v>
      </c>
      <c r="G24618" s="8">
        <v>-38.669163361085403</v>
      </c>
      <c r="H24618" s="8">
        <v>-6.4524521770033898</v>
      </c>
    </row>
    <row r="24619" spans="1:8" x14ac:dyDescent="0.25">
      <c r="A24619" t="s">
        <v>38</v>
      </c>
      <c r="B24619" t="s">
        <v>24807</v>
      </c>
      <c r="C24619" s="8">
        <v>168.80699999999999</v>
      </c>
      <c r="D24619" s="8">
        <v>-18.562999999999999</v>
      </c>
      <c r="E24619" s="8">
        <v>-110.8</v>
      </c>
      <c r="F24619" s="8">
        <v>4.3</v>
      </c>
      <c r="G24619" s="8">
        <v>-35.7402341980006</v>
      </c>
      <c r="H24619" s="8">
        <v>-1.6020815032985301</v>
      </c>
    </row>
    <row r="24620" spans="1:8" x14ac:dyDescent="0.25">
      <c r="A24620" t="s">
        <v>38</v>
      </c>
      <c r="B24620" t="s">
        <v>24808</v>
      </c>
      <c r="C24620" s="8">
        <v>168.8279</v>
      </c>
      <c r="D24620" s="8">
        <v>-18.760899999999999</v>
      </c>
      <c r="E24620" s="8">
        <v>-111</v>
      </c>
      <c r="F24620" s="8">
        <v>6.2</v>
      </c>
      <c r="G24620" s="8">
        <v>-42.828325791519397</v>
      </c>
      <c r="H24620" s="8">
        <v>-9.1478021192324199</v>
      </c>
    </row>
    <row r="24621" spans="1:8" x14ac:dyDescent="0.25">
      <c r="A24621" t="s">
        <v>38</v>
      </c>
      <c r="B24621" t="s">
        <v>24809</v>
      </c>
      <c r="C24621" s="8">
        <v>168.71960000000001</v>
      </c>
      <c r="D24621" s="8">
        <v>-18.495799999999999</v>
      </c>
      <c r="E24621" s="8">
        <v>-111.387</v>
      </c>
      <c r="F24621" s="8">
        <v>4.2</v>
      </c>
      <c r="G24621" s="8">
        <v>-42.589869181882399</v>
      </c>
      <c r="H24621" s="8">
        <v>-8.2292375825172392</v>
      </c>
    </row>
    <row r="24622" spans="1:8" x14ac:dyDescent="0.25">
      <c r="A24622" t="s">
        <v>38</v>
      </c>
      <c r="B24622" t="s">
        <v>24810</v>
      </c>
      <c r="C24622" s="8">
        <v>168.67599999999999</v>
      </c>
      <c r="D24622" s="8">
        <v>-18.706</v>
      </c>
      <c r="E24622" s="8">
        <v>-111.6</v>
      </c>
      <c r="F24622" s="8">
        <v>4.8</v>
      </c>
      <c r="G24622" s="8">
        <v>-56.440354827881599</v>
      </c>
      <c r="H24622" s="8">
        <v>-22.492735424805399</v>
      </c>
    </row>
    <row r="24623" spans="1:8" x14ac:dyDescent="0.25">
      <c r="A24623" t="s">
        <v>38</v>
      </c>
      <c r="B24623" t="s">
        <v>24811</v>
      </c>
      <c r="C24623" s="8">
        <v>168.8366</v>
      </c>
      <c r="D24623" s="8">
        <v>-18.819199999999999</v>
      </c>
      <c r="E24623" s="8">
        <v>-111.76</v>
      </c>
      <c r="F24623" s="8">
        <v>4.5</v>
      </c>
      <c r="G24623" s="8">
        <v>-44.970020088500299</v>
      </c>
      <c r="H24623" s="8">
        <v>-11.429575854735701</v>
      </c>
    </row>
    <row r="24624" spans="1:8" x14ac:dyDescent="0.25">
      <c r="A24624" t="s">
        <v>38</v>
      </c>
      <c r="B24624" t="s">
        <v>24812</v>
      </c>
      <c r="C24624" s="8">
        <v>168.71199999999999</v>
      </c>
      <c r="D24624" s="8">
        <v>-18.544</v>
      </c>
      <c r="E24624" s="8">
        <v>-111.8</v>
      </c>
      <c r="F24624" s="8">
        <v>4.2</v>
      </c>
      <c r="G24624" s="8">
        <v>-46.298474011230802</v>
      </c>
      <c r="H24624" s="8">
        <v>-12.033718603516</v>
      </c>
    </row>
    <row r="24625" spans="1:8" x14ac:dyDescent="0.25">
      <c r="A24625" t="s">
        <v>38</v>
      </c>
      <c r="B24625" t="s">
        <v>24813</v>
      </c>
      <c r="C24625" s="8">
        <v>168.642</v>
      </c>
      <c r="D24625" s="8">
        <v>-19.164000000000001</v>
      </c>
      <c r="E24625" s="8">
        <v>-111.8</v>
      </c>
      <c r="F24625" s="8">
        <v>4.5</v>
      </c>
      <c r="G24625" s="8">
        <v>-74.464737982178406</v>
      </c>
      <c r="H24625" s="8">
        <v>-41.496649096680301</v>
      </c>
    </row>
    <row r="24626" spans="1:8" x14ac:dyDescent="0.25">
      <c r="A24626" t="s">
        <v>38</v>
      </c>
      <c r="B24626" t="s">
        <v>24814</v>
      </c>
      <c r="C24626" s="8">
        <v>168.529</v>
      </c>
      <c r="D24626" s="8">
        <v>-17.859000000000002</v>
      </c>
      <c r="E24626" s="8">
        <v>-112.3</v>
      </c>
      <c r="F24626" s="8">
        <v>4.2</v>
      </c>
      <c r="G24626" s="8">
        <v>-26.6098236053482</v>
      </c>
      <c r="H24626" s="8">
        <v>8.9745455749495697</v>
      </c>
    </row>
    <row r="24627" spans="1:8" x14ac:dyDescent="0.25">
      <c r="A24627" t="s">
        <v>38</v>
      </c>
      <c r="B24627" t="s">
        <v>24815</v>
      </c>
      <c r="C24627" s="8">
        <v>169.2225</v>
      </c>
      <c r="D24627" s="8">
        <v>-19.4693</v>
      </c>
      <c r="E24627" s="8">
        <v>-112.74</v>
      </c>
      <c r="F24627" s="8">
        <v>4.4000000000000004</v>
      </c>
      <c r="G24627" s="8">
        <v>-32.155872261809897</v>
      </c>
      <c r="H24627" s="8">
        <v>-0.26690943679780299</v>
      </c>
    </row>
    <row r="24628" spans="1:8" x14ac:dyDescent="0.25">
      <c r="A24628" t="s">
        <v>38</v>
      </c>
      <c r="B24628" t="s">
        <v>24816</v>
      </c>
      <c r="C24628" s="8">
        <v>168.95490000000001</v>
      </c>
      <c r="D24628" s="8">
        <v>-19.286100000000001</v>
      </c>
      <c r="E24628" s="8">
        <v>-112.74</v>
      </c>
      <c r="F24628" s="8">
        <v>4.7</v>
      </c>
      <c r="G24628" s="8">
        <v>-52.913789416288303</v>
      </c>
      <c r="H24628" s="8">
        <v>-20.5153624431133</v>
      </c>
    </row>
    <row r="24629" spans="1:8" x14ac:dyDescent="0.25">
      <c r="A24629" t="s">
        <v>38</v>
      </c>
      <c r="B24629" t="s">
        <v>24817</v>
      </c>
      <c r="C24629" s="8">
        <v>168.76759999999999</v>
      </c>
      <c r="D24629" s="8">
        <v>-18.447099999999999</v>
      </c>
      <c r="E24629" s="8">
        <v>-113.34</v>
      </c>
      <c r="F24629" s="8">
        <v>4.4000000000000004</v>
      </c>
      <c r="G24629" s="8">
        <v>-36.2650357642842</v>
      </c>
      <c r="H24629" s="8">
        <v>-1.8423447675801199</v>
      </c>
    </row>
    <row r="24630" spans="1:8" x14ac:dyDescent="0.25">
      <c r="A24630" t="s">
        <v>38</v>
      </c>
      <c r="B24630" t="s">
        <v>24818</v>
      </c>
      <c r="C24630" s="8">
        <v>168.892</v>
      </c>
      <c r="D24630" s="8">
        <v>-19.262</v>
      </c>
      <c r="E24630" s="8">
        <v>-113.7</v>
      </c>
      <c r="F24630" s="8">
        <v>6.6</v>
      </c>
      <c r="G24630" s="8">
        <v>-58.973972265625697</v>
      </c>
      <c r="H24630" s="8">
        <v>-26.466684228516399</v>
      </c>
    </row>
    <row r="24631" spans="1:8" x14ac:dyDescent="0.25">
      <c r="A24631" t="s">
        <v>38</v>
      </c>
      <c r="B24631" t="s">
        <v>24819</v>
      </c>
      <c r="C24631" s="8">
        <v>168.92519999999999</v>
      </c>
      <c r="D24631" s="8">
        <v>-18.477799999999998</v>
      </c>
      <c r="E24631" s="8">
        <v>-113.71</v>
      </c>
      <c r="F24631" s="8">
        <v>4.5999999999999996</v>
      </c>
      <c r="G24631" s="8">
        <v>-16.923037363038102</v>
      </c>
      <c r="H24631" s="8">
        <v>17.296746275877801</v>
      </c>
    </row>
    <row r="24632" spans="1:8" x14ac:dyDescent="0.25">
      <c r="A24632" t="s">
        <v>38</v>
      </c>
      <c r="B24632" t="s">
        <v>24820</v>
      </c>
      <c r="C24632" s="8">
        <v>169.10140000000001</v>
      </c>
      <c r="D24632" s="8">
        <v>-19.2851</v>
      </c>
      <c r="E24632" s="8">
        <v>-113.863</v>
      </c>
      <c r="F24632" s="8">
        <v>4.5999999999999996</v>
      </c>
      <c r="G24632" s="8">
        <v>-37.588321706418697</v>
      </c>
      <c r="H24632" s="8">
        <v>-5.3176837234475798</v>
      </c>
    </row>
    <row r="24633" spans="1:8" x14ac:dyDescent="0.25">
      <c r="A24633" t="s">
        <v>38</v>
      </c>
      <c r="B24633" t="s">
        <v>24821</v>
      </c>
      <c r="C24633" s="8">
        <v>168.47329999999999</v>
      </c>
      <c r="D24633" s="8">
        <v>-18.148700000000002</v>
      </c>
      <c r="E24633" s="8">
        <v>-113.86499999999999</v>
      </c>
      <c r="F24633" s="8">
        <v>4.3</v>
      </c>
      <c r="G24633" s="8">
        <v>-52.293161994369498</v>
      </c>
      <c r="H24633" s="8">
        <v>-17.059982033935601</v>
      </c>
    </row>
    <row r="24634" spans="1:8" x14ac:dyDescent="0.25">
      <c r="A24634" t="s">
        <v>38</v>
      </c>
      <c r="B24634" t="s">
        <v>24822</v>
      </c>
      <c r="C24634" s="8">
        <v>168.792</v>
      </c>
      <c r="D24634" s="8">
        <v>-19.292000000000002</v>
      </c>
      <c r="E24634" s="8">
        <v>-114.3</v>
      </c>
      <c r="F24634" s="8">
        <v>4.3</v>
      </c>
      <c r="G24634" s="8">
        <v>-69.708853320313295</v>
      </c>
      <c r="H24634" s="8">
        <v>-37.161214624024197</v>
      </c>
    </row>
    <row r="24635" spans="1:8" x14ac:dyDescent="0.25">
      <c r="A24635" t="s">
        <v>38</v>
      </c>
      <c r="B24635" t="s">
        <v>24823</v>
      </c>
      <c r="C24635" s="8">
        <v>169.26679999999999</v>
      </c>
      <c r="D24635" s="8">
        <v>-19.573799999999999</v>
      </c>
      <c r="E24635" s="8">
        <v>-114.992</v>
      </c>
      <c r="F24635" s="8">
        <v>4.4000000000000004</v>
      </c>
      <c r="G24635" s="8">
        <v>-35.312376152101301</v>
      </c>
      <c r="H24635" s="8">
        <v>-3.5730471709001499</v>
      </c>
    </row>
    <row r="24636" spans="1:8" x14ac:dyDescent="0.25">
      <c r="A24636" t="s">
        <v>38</v>
      </c>
      <c r="B24636" t="s">
        <v>24824</v>
      </c>
      <c r="C24636" s="8">
        <v>168.89240000000001</v>
      </c>
      <c r="D24636" s="8">
        <v>-18.886399999999998</v>
      </c>
      <c r="E24636" s="8">
        <v>-115.06</v>
      </c>
      <c r="F24636" s="8">
        <v>4.8</v>
      </c>
      <c r="G24636" s="8">
        <v>-44.587497956054001</v>
      </c>
      <c r="H24636" s="8">
        <v>-11.2536332617181</v>
      </c>
    </row>
    <row r="24637" spans="1:8" x14ac:dyDescent="0.25">
      <c r="A24637" t="s">
        <v>38</v>
      </c>
      <c r="B24637" t="s">
        <v>24825</v>
      </c>
      <c r="C24637" s="8">
        <v>168.72900000000001</v>
      </c>
      <c r="D24637" s="8">
        <v>-18.335999999999999</v>
      </c>
      <c r="E24637" s="8">
        <v>-115.2</v>
      </c>
      <c r="F24637" s="8">
        <v>4.5</v>
      </c>
      <c r="G24637" s="8">
        <v>-35.565833776853097</v>
      </c>
      <c r="H24637" s="8">
        <v>-0.87604381713633395</v>
      </c>
    </row>
    <row r="24638" spans="1:8" x14ac:dyDescent="0.25">
      <c r="A24638" t="s">
        <v>38</v>
      </c>
      <c r="B24638" t="s">
        <v>24826</v>
      </c>
      <c r="C24638" s="8">
        <v>168.755</v>
      </c>
      <c r="D24638" s="8">
        <v>-18.41</v>
      </c>
      <c r="E24638" s="8">
        <v>-116</v>
      </c>
      <c r="F24638" s="8">
        <v>4.8</v>
      </c>
      <c r="G24638" s="8">
        <v>-38.133045806885498</v>
      </c>
      <c r="H24638" s="8">
        <v>-3.6206335449226499</v>
      </c>
    </row>
    <row r="24639" spans="1:8" x14ac:dyDescent="0.25">
      <c r="A24639" t="s">
        <v>38</v>
      </c>
      <c r="B24639" t="s">
        <v>24827</v>
      </c>
      <c r="C24639" s="8">
        <v>168.58269999999999</v>
      </c>
      <c r="D24639" s="8">
        <v>-18.502800000000001</v>
      </c>
      <c r="E24639" s="8">
        <v>-116.19</v>
      </c>
      <c r="F24639" s="8">
        <v>4.0999999999999996</v>
      </c>
      <c r="G24639" s="8">
        <v>-60.953264158875498</v>
      </c>
      <c r="H24639" s="8">
        <v>-26.4855628759776</v>
      </c>
    </row>
    <row r="24640" spans="1:8" x14ac:dyDescent="0.25">
      <c r="A24640" t="s">
        <v>38</v>
      </c>
      <c r="B24640" t="s">
        <v>24828</v>
      </c>
      <c r="C24640" s="8">
        <v>169.126</v>
      </c>
      <c r="D24640" s="8">
        <v>-19.091699999999999</v>
      </c>
      <c r="E24640" s="8">
        <v>-117.95</v>
      </c>
      <c r="F24640" s="8">
        <v>4.4000000000000004</v>
      </c>
      <c r="G24640" s="8">
        <v>-26.897986737059799</v>
      </c>
      <c r="H24640" s="8">
        <v>5.7462255548102998</v>
      </c>
    </row>
    <row r="24641" spans="1:8" x14ac:dyDescent="0.25">
      <c r="A24641" t="s">
        <v>38</v>
      </c>
      <c r="B24641" t="s">
        <v>24829</v>
      </c>
      <c r="C24641" s="8">
        <v>169.29480000000001</v>
      </c>
      <c r="D24641" s="8">
        <v>-18.5427</v>
      </c>
      <c r="E24641" s="8">
        <v>-118.03</v>
      </c>
      <c r="F24641" s="8">
        <v>4.5</v>
      </c>
      <c r="G24641" s="8">
        <v>42.689070277343298</v>
      </c>
      <c r="H24641" s="8">
        <v>76.413186286376501</v>
      </c>
    </row>
    <row r="24642" spans="1:8" x14ac:dyDescent="0.25">
      <c r="A24642" t="s">
        <v>38</v>
      </c>
      <c r="B24642" t="s">
        <v>24830</v>
      </c>
      <c r="C24642" s="8">
        <v>169.2028</v>
      </c>
      <c r="D24642" s="8">
        <v>-19.352799999999998</v>
      </c>
      <c r="E24642" s="8">
        <v>-118.7</v>
      </c>
      <c r="F24642" s="8">
        <v>4.7</v>
      </c>
      <c r="G24642" s="8">
        <v>-33.483159925291801</v>
      </c>
      <c r="H24642" s="8">
        <v>-1.4113907387684099</v>
      </c>
    </row>
    <row r="24643" spans="1:8" x14ac:dyDescent="0.25">
      <c r="A24643" t="s">
        <v>38</v>
      </c>
      <c r="B24643" t="s">
        <v>24831</v>
      </c>
      <c r="C24643" s="8">
        <v>169.1379</v>
      </c>
      <c r="D24643" s="8">
        <v>-19.581</v>
      </c>
      <c r="E24643" s="8">
        <v>-118.73</v>
      </c>
      <c r="F24643" s="8">
        <v>4.7</v>
      </c>
      <c r="G24643" s="8">
        <v>-53.953582470245401</v>
      </c>
      <c r="H24643" s="8">
        <v>-22.157131754455602</v>
      </c>
    </row>
    <row r="24644" spans="1:8" x14ac:dyDescent="0.25">
      <c r="A24644" t="s">
        <v>38</v>
      </c>
      <c r="B24644" t="s">
        <v>24832</v>
      </c>
      <c r="C24644" s="8">
        <v>168.983</v>
      </c>
      <c r="D24644" s="8">
        <v>-19.207999999999998</v>
      </c>
      <c r="E24644" s="8">
        <v>-118.9</v>
      </c>
      <c r="F24644" s="8">
        <v>4.0999999999999996</v>
      </c>
      <c r="G24644" s="8">
        <v>-52.401332559203098</v>
      </c>
      <c r="H24644" s="8">
        <v>-19.869855206297899</v>
      </c>
    </row>
    <row r="24645" spans="1:8" x14ac:dyDescent="0.25">
      <c r="A24645" t="s">
        <v>38</v>
      </c>
      <c r="B24645" t="s">
        <v>24833</v>
      </c>
      <c r="C24645" s="8">
        <v>168.501</v>
      </c>
      <c r="D24645" s="8">
        <v>-17.96</v>
      </c>
      <c r="E24645" s="8">
        <v>-119.1</v>
      </c>
      <c r="F24645" s="8">
        <v>5.4</v>
      </c>
      <c r="G24645" s="8">
        <v>-43.616141448973998</v>
      </c>
      <c r="H24645" s="8">
        <v>-8.1311086425775692</v>
      </c>
    </row>
    <row r="24646" spans="1:8" x14ac:dyDescent="0.25">
      <c r="A24646" t="s">
        <v>38</v>
      </c>
      <c r="B24646" t="s">
        <v>24834</v>
      </c>
      <c r="C24646" s="8">
        <v>168.4813</v>
      </c>
      <c r="D24646" s="8">
        <v>-17.8689</v>
      </c>
      <c r="E24646" s="8">
        <v>-120.43</v>
      </c>
      <c r="F24646" s="8">
        <v>4.7</v>
      </c>
      <c r="G24646" s="8">
        <v>-42.3995780873095</v>
      </c>
      <c r="H24646" s="8">
        <v>-6.80841492172115</v>
      </c>
    </row>
    <row r="24647" spans="1:8" x14ac:dyDescent="0.25">
      <c r="A24647" t="s">
        <v>38</v>
      </c>
      <c r="B24647" t="s">
        <v>24835</v>
      </c>
      <c r="C24647" s="8">
        <v>169.1387</v>
      </c>
      <c r="D24647" s="8">
        <v>-19.341200000000001</v>
      </c>
      <c r="E24647" s="8">
        <v>-120.486</v>
      </c>
      <c r="F24647" s="8">
        <v>5</v>
      </c>
      <c r="G24647" s="8">
        <v>-42.761982393555002</v>
      </c>
      <c r="H24647" s="8">
        <v>-10.622621738037401</v>
      </c>
    </row>
    <row r="24648" spans="1:8" x14ac:dyDescent="0.25">
      <c r="A24648" t="s">
        <v>38</v>
      </c>
      <c r="B24648" t="s">
        <v>24836</v>
      </c>
      <c r="C24648" s="8">
        <v>168.8963</v>
      </c>
      <c r="D24648" s="8">
        <v>-18.883099999999999</v>
      </c>
      <c r="E24648" s="8">
        <v>-120.9</v>
      </c>
      <c r="F24648" s="8">
        <v>4.5999999999999996</v>
      </c>
      <c r="G24648" s="8">
        <v>-49.843313164582199</v>
      </c>
      <c r="H24648" s="8">
        <v>-16.505734041138599</v>
      </c>
    </row>
    <row r="24649" spans="1:8" x14ac:dyDescent="0.25">
      <c r="A24649" t="s">
        <v>38</v>
      </c>
      <c r="B24649" t="s">
        <v>24837</v>
      </c>
      <c r="C24649" s="8">
        <v>168.58070000000001</v>
      </c>
      <c r="D24649" s="8">
        <v>-17.8475</v>
      </c>
      <c r="E24649" s="8">
        <v>-121.48</v>
      </c>
      <c r="F24649" s="8">
        <v>4.3</v>
      </c>
      <c r="G24649" s="8">
        <v>-26.8550233757007</v>
      </c>
      <c r="H24649" s="8">
        <v>8.7225214736949503</v>
      </c>
    </row>
    <row r="24650" spans="1:8" x14ac:dyDescent="0.25">
      <c r="A24650" t="s">
        <v>38</v>
      </c>
      <c r="B24650" t="s">
        <v>24838</v>
      </c>
      <c r="C24650" s="8">
        <v>169.0838</v>
      </c>
      <c r="D24650" s="8">
        <v>-19.442399999999999</v>
      </c>
      <c r="E24650" s="8">
        <v>-121.5</v>
      </c>
      <c r="F24650" s="8">
        <v>4.3</v>
      </c>
      <c r="G24650" s="8">
        <v>-55.5705528481448</v>
      </c>
      <c r="H24650" s="8">
        <v>-23.555079419922201</v>
      </c>
    </row>
    <row r="24651" spans="1:8" x14ac:dyDescent="0.25">
      <c r="A24651" t="s">
        <v>38</v>
      </c>
      <c r="B24651" t="s">
        <v>24839</v>
      </c>
      <c r="C24651" s="8">
        <v>169.12729999999999</v>
      </c>
      <c r="D24651" s="8">
        <v>-19.6662</v>
      </c>
      <c r="E24651" s="8">
        <v>-121.818</v>
      </c>
      <c r="F24651" s="8">
        <v>4.5999999999999996</v>
      </c>
      <c r="G24651" s="8">
        <v>-62.401980599366198</v>
      </c>
      <c r="H24651" s="8">
        <v>-30.696191954529802</v>
      </c>
    </row>
    <row r="24652" spans="1:8" x14ac:dyDescent="0.25">
      <c r="A24652" t="s">
        <v>38</v>
      </c>
      <c r="B24652" t="s">
        <v>24840</v>
      </c>
      <c r="C24652" s="8">
        <v>168.84649999999999</v>
      </c>
      <c r="D24652" s="8">
        <v>-18.452500000000001</v>
      </c>
      <c r="E24652" s="8">
        <v>-121.911</v>
      </c>
      <c r="F24652" s="8">
        <v>4</v>
      </c>
      <c r="G24652" s="8">
        <v>-35.0265101623541</v>
      </c>
      <c r="H24652" s="8">
        <v>-0.68305384826717797</v>
      </c>
    </row>
    <row r="24653" spans="1:8" x14ac:dyDescent="0.25">
      <c r="A24653" t="s">
        <v>38</v>
      </c>
      <c r="B24653" t="s">
        <v>24841</v>
      </c>
      <c r="C24653" s="8">
        <v>169.06780000000001</v>
      </c>
      <c r="D24653" s="8">
        <v>-19.1464</v>
      </c>
      <c r="E24653" s="8">
        <v>-122.86</v>
      </c>
      <c r="F24653" s="8">
        <v>4.4000000000000004</v>
      </c>
      <c r="G24653" s="8">
        <v>-43.008640107665997</v>
      </c>
      <c r="H24653" s="8">
        <v>-10.4268875690918</v>
      </c>
    </row>
    <row r="24654" spans="1:8" x14ac:dyDescent="0.25">
      <c r="A24654" t="s">
        <v>38</v>
      </c>
      <c r="B24654" t="s">
        <v>24842</v>
      </c>
      <c r="C24654" s="8">
        <v>168.8664</v>
      </c>
      <c r="D24654" s="8">
        <v>-18.896999999999998</v>
      </c>
      <c r="E24654" s="8">
        <v>-123.01</v>
      </c>
      <c r="F24654" s="8">
        <v>4.0999999999999996</v>
      </c>
      <c r="G24654" s="8">
        <v>-55.935567435302602</v>
      </c>
      <c r="H24654" s="8">
        <v>-22.600546496581899</v>
      </c>
    </row>
    <row r="24655" spans="1:8" x14ac:dyDescent="0.25">
      <c r="A24655" t="s">
        <v>38</v>
      </c>
      <c r="B24655" t="s">
        <v>24843</v>
      </c>
      <c r="C24655" s="8">
        <v>169.267</v>
      </c>
      <c r="D24655" s="8">
        <v>-19.104099999999999</v>
      </c>
      <c r="E24655" s="8">
        <v>-123.08</v>
      </c>
      <c r="F24655" s="8">
        <v>4.5</v>
      </c>
      <c r="G24655" s="8">
        <v>-10.813865239869299</v>
      </c>
      <c r="H24655" s="8">
        <v>21.667885462034899</v>
      </c>
    </row>
    <row r="24656" spans="1:8" x14ac:dyDescent="0.25">
      <c r="A24656" t="s">
        <v>38</v>
      </c>
      <c r="B24656" t="s">
        <v>24844</v>
      </c>
      <c r="C24656" s="8">
        <v>169.21850000000001</v>
      </c>
      <c r="D24656" s="8">
        <v>-19.198599999999999</v>
      </c>
      <c r="E24656" s="8">
        <v>-123.09</v>
      </c>
      <c r="F24656" s="8">
        <v>4.7</v>
      </c>
      <c r="G24656" s="8">
        <v>-25.334341448362199</v>
      </c>
      <c r="H24656" s="8">
        <v>7.0009783865376303</v>
      </c>
    </row>
    <row r="24657" spans="1:8" x14ac:dyDescent="0.25">
      <c r="A24657" t="s">
        <v>38</v>
      </c>
      <c r="B24657" t="s">
        <v>24845</v>
      </c>
      <c r="C24657" s="8">
        <v>168.9785</v>
      </c>
      <c r="D24657" s="8">
        <v>-19.0533</v>
      </c>
      <c r="E24657" s="8">
        <v>-123.396</v>
      </c>
      <c r="F24657" s="8">
        <v>4.4000000000000004</v>
      </c>
      <c r="G24657" s="8">
        <v>-49.937784328155402</v>
      </c>
      <c r="H24657" s="8">
        <v>-17.0651903607177</v>
      </c>
    </row>
    <row r="24658" spans="1:8" x14ac:dyDescent="0.25">
      <c r="A24658" t="s">
        <v>38</v>
      </c>
      <c r="B24658" t="s">
        <v>24846</v>
      </c>
      <c r="C24658" s="8">
        <v>168.5264</v>
      </c>
      <c r="D24658" s="8">
        <v>-17.918099999999999</v>
      </c>
      <c r="E24658" s="8">
        <v>-124.206</v>
      </c>
      <c r="F24658" s="8">
        <v>4</v>
      </c>
      <c r="G24658" s="8">
        <v>-42.558017353639201</v>
      </c>
      <c r="H24658" s="8">
        <v>-7.0356013676773301</v>
      </c>
    </row>
    <row r="24659" spans="1:8" x14ac:dyDescent="0.25">
      <c r="A24659" t="s">
        <v>38</v>
      </c>
      <c r="B24659" t="s">
        <v>24847</v>
      </c>
      <c r="C24659" s="8">
        <v>168.8818</v>
      </c>
      <c r="D24659" s="8">
        <v>-18.834</v>
      </c>
      <c r="E24659" s="8">
        <v>-124.31</v>
      </c>
      <c r="F24659" s="8">
        <v>4.0999999999999996</v>
      </c>
      <c r="G24659" s="8">
        <v>-52.8973152526859</v>
      </c>
      <c r="H24659" s="8">
        <v>-19.434138830566699</v>
      </c>
    </row>
    <row r="24660" spans="1:8" x14ac:dyDescent="0.25">
      <c r="A24660" t="s">
        <v>38</v>
      </c>
      <c r="B24660" t="s">
        <v>24848</v>
      </c>
      <c r="C24660" s="8">
        <v>168.8321</v>
      </c>
      <c r="D24660" s="8">
        <v>-18.32</v>
      </c>
      <c r="E24660" s="8">
        <v>-124.32</v>
      </c>
      <c r="F24660" s="8">
        <v>4.5</v>
      </c>
      <c r="G24660" s="8">
        <v>-29.609715560913699</v>
      </c>
      <c r="H24660" s="8">
        <v>5.0311197387689202</v>
      </c>
    </row>
    <row r="24661" spans="1:8" x14ac:dyDescent="0.25">
      <c r="A24661" t="s">
        <v>38</v>
      </c>
      <c r="B24661" t="s">
        <v>24849</v>
      </c>
      <c r="C24661" s="8">
        <v>168.93700000000001</v>
      </c>
      <c r="D24661" s="8">
        <v>-19.388000000000002</v>
      </c>
      <c r="E24661" s="8">
        <v>-124.7</v>
      </c>
      <c r="F24661" s="8">
        <v>4.5</v>
      </c>
      <c r="G24661" s="8">
        <v>-71.163812265012993</v>
      </c>
      <c r="H24661" s="8">
        <v>-38.941607830808898</v>
      </c>
    </row>
    <row r="24662" spans="1:8" x14ac:dyDescent="0.25">
      <c r="A24662" t="s">
        <v>38</v>
      </c>
      <c r="B24662" t="s">
        <v>24850</v>
      </c>
      <c r="C24662" s="8">
        <v>169.136</v>
      </c>
      <c r="D24662" s="8">
        <v>-18.704999999999998</v>
      </c>
      <c r="E24662" s="8">
        <v>-124.8</v>
      </c>
      <c r="F24662" s="8">
        <v>4.3</v>
      </c>
      <c r="G24662" s="8">
        <v>-7.6617012634288901</v>
      </c>
      <c r="H24662" s="8">
        <v>25.847863403319099</v>
      </c>
    </row>
    <row r="24663" spans="1:8" x14ac:dyDescent="0.25">
      <c r="A24663" t="s">
        <v>38</v>
      </c>
      <c r="B24663" t="s">
        <v>24851</v>
      </c>
      <c r="C24663" s="8">
        <v>169.36250000000001</v>
      </c>
      <c r="D24663" s="8">
        <v>-19.043099999999999</v>
      </c>
      <c r="E24663" s="8">
        <v>-125</v>
      </c>
      <c r="F24663" s="8">
        <v>4.3</v>
      </c>
      <c r="G24663" s="8">
        <v>8.7210376892114692</v>
      </c>
      <c r="H24663" s="8">
        <v>41.238447067263102</v>
      </c>
    </row>
    <row r="24664" spans="1:8" x14ac:dyDescent="0.25">
      <c r="A24664" t="s">
        <v>38</v>
      </c>
      <c r="B24664" t="s">
        <v>24852</v>
      </c>
      <c r="C24664" s="8">
        <v>169.33600000000001</v>
      </c>
      <c r="D24664" s="8">
        <v>-19.21</v>
      </c>
      <c r="E24664" s="8">
        <v>-125.4</v>
      </c>
      <c r="F24664" s="8">
        <v>4.5</v>
      </c>
      <c r="G24664" s="8">
        <v>-9.8975379638650605</v>
      </c>
      <c r="H24664" s="8">
        <v>22.314737304689601</v>
      </c>
    </row>
    <row r="24665" spans="1:8" x14ac:dyDescent="0.25">
      <c r="A24665" t="s">
        <v>38</v>
      </c>
      <c r="B24665" t="s">
        <v>24853</v>
      </c>
      <c r="C24665" s="8">
        <v>169.02940000000001</v>
      </c>
      <c r="D24665" s="8">
        <v>-19.234300000000001</v>
      </c>
      <c r="E24665" s="8">
        <v>-125.87</v>
      </c>
      <c r="F24665" s="8">
        <v>5.4</v>
      </c>
      <c r="G24665" s="8">
        <v>-55.431168697204299</v>
      </c>
      <c r="H24665" s="8">
        <v>-22.997175752135899</v>
      </c>
    </row>
    <row r="24666" spans="1:8" x14ac:dyDescent="0.25">
      <c r="A24666" t="s">
        <v>38</v>
      </c>
      <c r="B24666" t="s">
        <v>24854</v>
      </c>
      <c r="C24666" s="8">
        <v>168.5753</v>
      </c>
      <c r="D24666" s="8">
        <v>-17.790600000000001</v>
      </c>
      <c r="E24666" s="8">
        <v>-126.485</v>
      </c>
      <c r="F24666" s="8">
        <v>4.4000000000000004</v>
      </c>
      <c r="G24666" s="8">
        <v>-29.047482208863201</v>
      </c>
      <c r="H24666" s="8">
        <v>6.5874168350820597</v>
      </c>
    </row>
    <row r="24667" spans="1:8" x14ac:dyDescent="0.25">
      <c r="A24667" t="s">
        <v>38</v>
      </c>
      <c r="B24667" t="s">
        <v>24855</v>
      </c>
      <c r="C24667" s="8">
        <v>168.83099999999999</v>
      </c>
      <c r="D24667" s="8">
        <v>-18.745000000000001</v>
      </c>
      <c r="E24667" s="8">
        <v>-126.6</v>
      </c>
      <c r="F24667" s="8">
        <v>4.5</v>
      </c>
      <c r="G24667" s="8">
        <v>-57.418803512574598</v>
      </c>
      <c r="H24667" s="8">
        <v>-23.7054603881849</v>
      </c>
    </row>
    <row r="24668" spans="1:8" x14ac:dyDescent="0.25">
      <c r="A24668" t="s">
        <v>38</v>
      </c>
      <c r="B24668" t="s">
        <v>24856</v>
      </c>
      <c r="C24668" s="8">
        <v>169.0513</v>
      </c>
      <c r="D24668" s="8">
        <v>-19.001300000000001</v>
      </c>
      <c r="E24668" s="8">
        <v>-126.681</v>
      </c>
      <c r="F24668" s="8">
        <v>4.5</v>
      </c>
      <c r="G24668" s="8">
        <v>-41.127145560792897</v>
      </c>
      <c r="H24668" s="8">
        <v>-8.2091853823871705</v>
      </c>
    </row>
    <row r="24669" spans="1:8" x14ac:dyDescent="0.25">
      <c r="A24669" t="s">
        <v>38</v>
      </c>
      <c r="B24669" t="s">
        <v>24857</v>
      </c>
      <c r="C24669" s="8">
        <v>168.83019999999999</v>
      </c>
      <c r="D24669" s="8">
        <v>-18.808199999999999</v>
      </c>
      <c r="E24669" s="8">
        <v>-127.036</v>
      </c>
      <c r="F24669" s="8">
        <v>4.5</v>
      </c>
      <c r="G24669" s="8">
        <v>-60.516338359681299</v>
      </c>
      <c r="H24669" s="8">
        <v>-26.944795464967001</v>
      </c>
    </row>
    <row r="24670" spans="1:8" x14ac:dyDescent="0.25">
      <c r="A24670" t="s">
        <v>38</v>
      </c>
      <c r="B24670" t="s">
        <v>24858</v>
      </c>
      <c r="C24670" s="8">
        <v>168.82650000000001</v>
      </c>
      <c r="D24670" s="8">
        <v>-18.5</v>
      </c>
      <c r="E24670" s="8">
        <v>-127.42</v>
      </c>
      <c r="F24670" s="8">
        <v>4.7</v>
      </c>
      <c r="G24670" s="8">
        <v>-46.2461865997304</v>
      </c>
      <c r="H24670" s="8">
        <v>-11.988461837767501</v>
      </c>
    </row>
    <row r="24671" spans="1:8" x14ac:dyDescent="0.25">
      <c r="A24671" t="s">
        <v>38</v>
      </c>
      <c r="B24671" t="s">
        <v>24859</v>
      </c>
      <c r="C24671" s="8">
        <v>168.88390000000001</v>
      </c>
      <c r="D24671" s="8">
        <v>-19.273</v>
      </c>
      <c r="E24671" s="8">
        <v>-127.502</v>
      </c>
      <c r="F24671" s="8">
        <v>4.3</v>
      </c>
      <c r="G24671" s="8">
        <v>-73.996332035368994</v>
      </c>
      <c r="H24671" s="8">
        <v>-41.503273539427902</v>
      </c>
    </row>
    <row r="24672" spans="1:8" x14ac:dyDescent="0.25">
      <c r="A24672" t="s">
        <v>38</v>
      </c>
      <c r="B24672" t="s">
        <v>24860</v>
      </c>
      <c r="C24672" s="8">
        <v>169.4522</v>
      </c>
      <c r="D24672" s="8">
        <v>-19.639199999999999</v>
      </c>
      <c r="E24672" s="8">
        <v>-127.75</v>
      </c>
      <c r="F24672" s="8">
        <v>4.3</v>
      </c>
      <c r="G24672" s="8">
        <v>-28.748295004392201</v>
      </c>
      <c r="H24672" s="8">
        <v>2.8330109536155401</v>
      </c>
    </row>
    <row r="24673" spans="1:8" x14ac:dyDescent="0.25">
      <c r="A24673" t="s">
        <v>38</v>
      </c>
      <c r="B24673" t="s">
        <v>24861</v>
      </c>
      <c r="C24673" s="8">
        <v>169.41</v>
      </c>
      <c r="D24673" s="8">
        <v>-19.757200000000001</v>
      </c>
      <c r="E24673" s="8">
        <v>-128.44999999999999</v>
      </c>
      <c r="F24673" s="8">
        <v>4.4000000000000004</v>
      </c>
      <c r="G24673" s="8">
        <v>-42.9344028076179</v>
      </c>
      <c r="H24673" s="8">
        <v>-11.451790319824999</v>
      </c>
    </row>
    <row r="24674" spans="1:8" x14ac:dyDescent="0.25">
      <c r="A24674" t="s">
        <v>38</v>
      </c>
      <c r="B24674" t="s">
        <v>24862</v>
      </c>
      <c r="C24674" s="8">
        <v>168.1027</v>
      </c>
      <c r="D24674" s="8">
        <v>-18.270600000000002</v>
      </c>
      <c r="E24674" s="8">
        <v>-128.90899999999999</v>
      </c>
      <c r="F24674" s="8">
        <v>4.3</v>
      </c>
      <c r="G24674" s="8">
        <v>-104.011086918777</v>
      </c>
      <c r="H24674" s="8">
        <v>-68.753521831603805</v>
      </c>
    </row>
    <row r="24675" spans="1:8" x14ac:dyDescent="0.25">
      <c r="A24675" t="s">
        <v>38</v>
      </c>
      <c r="B24675" t="s">
        <v>24863</v>
      </c>
      <c r="C24675" s="8">
        <v>168.83</v>
      </c>
      <c r="D24675" s="8">
        <v>-18.858000000000001</v>
      </c>
      <c r="E24675" s="8">
        <v>-129</v>
      </c>
      <c r="F24675" s="8">
        <v>4.7</v>
      </c>
      <c r="G24675" s="8">
        <v>-64.420923828123705</v>
      </c>
      <c r="H24675" s="8">
        <v>-30.962068237303399</v>
      </c>
    </row>
    <row r="24676" spans="1:8" x14ac:dyDescent="0.25">
      <c r="A24676" t="s">
        <v>38</v>
      </c>
      <c r="B24676" t="s">
        <v>24864</v>
      </c>
      <c r="C24676" s="8">
        <v>169.17689999999999</v>
      </c>
      <c r="D24676" s="8">
        <v>-19.605699999999999</v>
      </c>
      <c r="E24676" s="8">
        <v>-129.77799999999999</v>
      </c>
      <c r="F24676" s="8">
        <v>4.4000000000000004</v>
      </c>
      <c r="G24676" s="8">
        <v>-62.093650714218697</v>
      </c>
      <c r="H24676" s="8">
        <v>-30.345703386933</v>
      </c>
    </row>
    <row r="24677" spans="1:8" x14ac:dyDescent="0.25">
      <c r="A24677" t="s">
        <v>38</v>
      </c>
      <c r="B24677" t="s">
        <v>24865</v>
      </c>
      <c r="C24677" s="8">
        <v>169.328</v>
      </c>
      <c r="D24677" s="8">
        <v>-19.143000000000001</v>
      </c>
      <c r="E24677" s="8">
        <v>-129.9</v>
      </c>
      <c r="F24677" s="8">
        <v>4.4000000000000004</v>
      </c>
      <c r="G24677" s="8">
        <v>-10.339594158935499</v>
      </c>
      <c r="H24677" s="8">
        <v>22.006241809081999</v>
      </c>
    </row>
    <row r="24678" spans="1:8" x14ac:dyDescent="0.25">
      <c r="A24678" t="s">
        <v>38</v>
      </c>
      <c r="B24678" t="s">
        <v>24866</v>
      </c>
      <c r="C24678" s="8">
        <v>169.38399999999999</v>
      </c>
      <c r="D24678" s="8">
        <v>-19.5717</v>
      </c>
      <c r="E24678" s="8">
        <v>-130.58000000000001</v>
      </c>
      <c r="F24678" s="8">
        <v>4.5999999999999996</v>
      </c>
      <c r="G24678" s="8">
        <v>-35.962867866213102</v>
      </c>
      <c r="H24678" s="8">
        <v>-4.27904302246312</v>
      </c>
    </row>
    <row r="24679" spans="1:8" x14ac:dyDescent="0.25">
      <c r="A24679" t="s">
        <v>38</v>
      </c>
      <c r="B24679" t="s">
        <v>24867</v>
      </c>
      <c r="C24679" s="8">
        <v>168.60599999999999</v>
      </c>
      <c r="D24679" s="8">
        <v>-18.436</v>
      </c>
      <c r="E24679" s="8">
        <v>-130.6</v>
      </c>
      <c r="F24679" s="8">
        <v>4.7</v>
      </c>
      <c r="G24679" s="8">
        <v>-70.147853771972706</v>
      </c>
      <c r="H24679" s="8">
        <v>-35.562671545410304</v>
      </c>
    </row>
    <row r="24680" spans="1:8" x14ac:dyDescent="0.25">
      <c r="A24680" t="s">
        <v>38</v>
      </c>
      <c r="B24680" t="s">
        <v>24868</v>
      </c>
      <c r="C24680" s="8">
        <v>169.5224</v>
      </c>
      <c r="D24680" s="8">
        <v>-19.3248</v>
      </c>
      <c r="E24680" s="8">
        <v>-130.9</v>
      </c>
      <c r="F24680" s="8">
        <v>4.4000000000000004</v>
      </c>
      <c r="G24680" s="8">
        <v>6.3219758437498603</v>
      </c>
      <c r="H24680" s="8">
        <v>38.217689052734201</v>
      </c>
    </row>
    <row r="24681" spans="1:8" x14ac:dyDescent="0.25">
      <c r="A24681" t="s">
        <v>38</v>
      </c>
      <c r="B24681" t="s">
        <v>24869</v>
      </c>
      <c r="C24681" s="8">
        <v>169.20169999999999</v>
      </c>
      <c r="D24681" s="8">
        <v>-19.543800000000001</v>
      </c>
      <c r="E24681" s="8">
        <v>-131.28</v>
      </c>
      <c r="F24681" s="8">
        <v>4.4000000000000004</v>
      </c>
      <c r="G24681" s="8">
        <v>-57.515652535583698</v>
      </c>
      <c r="H24681" s="8">
        <v>-25.708957211914299</v>
      </c>
    </row>
    <row r="24682" spans="1:8" x14ac:dyDescent="0.25">
      <c r="A24682" t="s">
        <v>38</v>
      </c>
      <c r="B24682" t="s">
        <v>24870</v>
      </c>
      <c r="C24682" s="8">
        <v>168.89830000000001</v>
      </c>
      <c r="D24682" s="8">
        <v>-18.916599999999999</v>
      </c>
      <c r="E24682" s="8">
        <v>-131.54</v>
      </c>
      <c r="F24682" s="8">
        <v>4.0999999999999996</v>
      </c>
      <c r="G24682" s="8">
        <v>-61.644593621124102</v>
      </c>
      <c r="H24682" s="8">
        <v>-28.385044107787898</v>
      </c>
    </row>
    <row r="24683" spans="1:8" x14ac:dyDescent="0.25">
      <c r="A24683" t="s">
        <v>38</v>
      </c>
      <c r="B24683" t="s">
        <v>24871</v>
      </c>
      <c r="C24683" s="8">
        <v>169.2852</v>
      </c>
      <c r="D24683" s="8">
        <v>-19.386600000000001</v>
      </c>
      <c r="E24683" s="8">
        <v>-131.691</v>
      </c>
      <c r="F24683" s="8">
        <v>4.3</v>
      </c>
      <c r="G24683" s="8">
        <v>-37.461675043213603</v>
      </c>
      <c r="H24683" s="8">
        <v>-5.4978538662117504</v>
      </c>
    </row>
    <row r="24684" spans="1:8" x14ac:dyDescent="0.25">
      <c r="A24684" t="s">
        <v>38</v>
      </c>
      <c r="B24684" t="s">
        <v>24872</v>
      </c>
      <c r="C24684" s="8">
        <v>169.1403</v>
      </c>
      <c r="D24684" s="8">
        <v>-18.935300000000002</v>
      </c>
      <c r="E24684" s="8">
        <v>-131.94999999999999</v>
      </c>
      <c r="F24684" s="8">
        <v>4.5</v>
      </c>
      <c r="G24684" s="8">
        <v>-29.0435191206067</v>
      </c>
      <c r="H24684" s="8">
        <v>3.9350791040636701</v>
      </c>
    </row>
    <row r="24685" spans="1:8" x14ac:dyDescent="0.25">
      <c r="A24685" t="s">
        <v>38</v>
      </c>
      <c r="B24685" t="s">
        <v>24873</v>
      </c>
      <c r="C24685" s="8">
        <v>169.56120000000001</v>
      </c>
      <c r="D24685" s="8">
        <v>-19.747699999999998</v>
      </c>
      <c r="E24685" s="8">
        <v>-131.94999999999999</v>
      </c>
      <c r="F24685" s="8">
        <v>4.2</v>
      </c>
      <c r="G24685" s="8">
        <v>-24.941762432005699</v>
      </c>
      <c r="H24685" s="8">
        <v>6.4729465000011404</v>
      </c>
    </row>
    <row r="24686" spans="1:8" x14ac:dyDescent="0.25">
      <c r="A24686" t="s">
        <v>38</v>
      </c>
      <c r="B24686" t="s">
        <v>24874</v>
      </c>
      <c r="C24686" s="8">
        <v>169.41390000000001</v>
      </c>
      <c r="D24686" s="8">
        <v>-19.1067</v>
      </c>
      <c r="E24686" s="8">
        <v>-132.05000000000001</v>
      </c>
      <c r="F24686" s="8">
        <v>4.3</v>
      </c>
      <c r="G24686" s="8">
        <v>5.7183506529562402</v>
      </c>
      <c r="H24686" s="8">
        <v>38.056928191347303</v>
      </c>
    </row>
    <row r="24687" spans="1:8" x14ac:dyDescent="0.25">
      <c r="A24687" t="s">
        <v>38</v>
      </c>
      <c r="B24687" t="s">
        <v>24875</v>
      </c>
      <c r="C24687" s="8">
        <v>168.45</v>
      </c>
      <c r="D24687" s="8">
        <v>-17.903400000000001</v>
      </c>
      <c r="E24687" s="8">
        <v>-132.27000000000001</v>
      </c>
      <c r="F24687" s="8">
        <v>4.5</v>
      </c>
      <c r="G24687" s="8">
        <v>-60.502292236328202</v>
      </c>
      <c r="H24687" s="8">
        <v>-24.934094482422001</v>
      </c>
    </row>
    <row r="24688" spans="1:8" x14ac:dyDescent="0.25">
      <c r="A24688" t="s">
        <v>38</v>
      </c>
      <c r="B24688" t="s">
        <v>24876</v>
      </c>
      <c r="C24688" s="8">
        <v>168.97110000000001</v>
      </c>
      <c r="D24688" s="8">
        <v>-19.379000000000001</v>
      </c>
      <c r="E24688" s="8">
        <v>-132.38999999999999</v>
      </c>
      <c r="F24688" s="8">
        <v>4.0999999999999996</v>
      </c>
      <c r="G24688" s="8">
        <v>-75.147817538908598</v>
      </c>
      <c r="H24688" s="8">
        <v>-42.939067810057303</v>
      </c>
    </row>
    <row r="24689" spans="1:8" x14ac:dyDescent="0.25">
      <c r="A24689" t="s">
        <v>38</v>
      </c>
      <c r="B24689" t="s">
        <v>24877</v>
      </c>
      <c r="C24689" s="8">
        <v>168.6524</v>
      </c>
      <c r="D24689" s="8">
        <v>-17.921500000000002</v>
      </c>
      <c r="E24689" s="8">
        <v>-132.76</v>
      </c>
      <c r="F24689" s="8">
        <v>4.0999999999999996</v>
      </c>
      <c r="G24689" s="8">
        <v>-31.8194204052744</v>
      </c>
      <c r="H24689" s="8">
        <v>3.6441905310048202</v>
      </c>
    </row>
    <row r="24690" spans="1:8" x14ac:dyDescent="0.25">
      <c r="A24690" t="s">
        <v>38</v>
      </c>
      <c r="B24690" t="s">
        <v>24878</v>
      </c>
      <c r="C24690" s="8">
        <v>169.2</v>
      </c>
      <c r="D24690" s="8">
        <v>-18.935500000000001</v>
      </c>
      <c r="E24690" s="8">
        <v>-133.09</v>
      </c>
      <c r="F24690" s="8">
        <v>4.7</v>
      </c>
      <c r="G24690" s="8">
        <v>-20.236602630615302</v>
      </c>
      <c r="H24690" s="8">
        <v>12.6814024353026</v>
      </c>
    </row>
    <row r="24691" spans="1:8" x14ac:dyDescent="0.25">
      <c r="A24691" t="s">
        <v>38</v>
      </c>
      <c r="B24691" t="s">
        <v>24879</v>
      </c>
      <c r="C24691" s="8">
        <v>168.48750000000001</v>
      </c>
      <c r="D24691" s="8">
        <v>-17.878</v>
      </c>
      <c r="E24691" s="8">
        <v>-133.31</v>
      </c>
      <c r="F24691" s="8">
        <v>4.4000000000000004</v>
      </c>
      <c r="G24691" s="8">
        <v>-54.912091674802603</v>
      </c>
      <c r="H24691" s="8">
        <v>-19.3321440887431</v>
      </c>
    </row>
    <row r="24692" spans="1:8" x14ac:dyDescent="0.25">
      <c r="A24692" t="s">
        <v>38</v>
      </c>
      <c r="B24692" t="s">
        <v>24880</v>
      </c>
      <c r="C24692" s="8">
        <v>168.90090000000001</v>
      </c>
      <c r="D24692" s="8">
        <v>-18.606000000000002</v>
      </c>
      <c r="E24692" s="8">
        <v>-133.4</v>
      </c>
      <c r="F24692" s="8">
        <v>4.3</v>
      </c>
      <c r="G24692" s="8">
        <v>-48.534137799682398</v>
      </c>
      <c r="H24692" s="8">
        <v>-14.576114234618901</v>
      </c>
    </row>
    <row r="24693" spans="1:8" x14ac:dyDescent="0.25">
      <c r="A24693" t="s">
        <v>38</v>
      </c>
      <c r="B24693" t="s">
        <v>24881</v>
      </c>
      <c r="C24693" s="8">
        <v>169.47800000000001</v>
      </c>
      <c r="D24693" s="8">
        <v>-18.431000000000001</v>
      </c>
      <c r="E24693" s="8">
        <v>-133.5</v>
      </c>
      <c r="F24693" s="8">
        <v>4.7</v>
      </c>
      <c r="G24693" s="8">
        <v>72.339324865724905</v>
      </c>
      <c r="H24693" s="8">
        <v>106.13368577881</v>
      </c>
    </row>
    <row r="24694" spans="1:8" x14ac:dyDescent="0.25">
      <c r="A24694" t="s">
        <v>38</v>
      </c>
      <c r="B24694" t="s">
        <v>24882</v>
      </c>
      <c r="C24694" s="8">
        <v>169.124</v>
      </c>
      <c r="D24694" s="8">
        <v>-19.356000000000002</v>
      </c>
      <c r="E24694" s="8">
        <v>-133.6</v>
      </c>
      <c r="F24694" s="8">
        <v>4.0999999999999996</v>
      </c>
      <c r="G24694" s="8">
        <v>-58.501324487305197</v>
      </c>
      <c r="H24694" s="8">
        <v>-26.3760198974615</v>
      </c>
    </row>
    <row r="24695" spans="1:8" x14ac:dyDescent="0.25">
      <c r="A24695" t="s">
        <v>38</v>
      </c>
      <c r="B24695" t="s">
        <v>24883</v>
      </c>
      <c r="C24695" s="8">
        <v>169.03049999999999</v>
      </c>
      <c r="D24695" s="8">
        <v>-19.2288</v>
      </c>
      <c r="E24695" s="8">
        <v>-133.88999999999999</v>
      </c>
      <c r="F24695" s="8">
        <v>4.7</v>
      </c>
      <c r="G24695" s="8">
        <v>-63.040264324953199</v>
      </c>
      <c r="H24695" s="8">
        <v>-30.596005643312498</v>
      </c>
    </row>
    <row r="24696" spans="1:8" x14ac:dyDescent="0.25">
      <c r="A24696" t="s">
        <v>38</v>
      </c>
      <c r="B24696" t="s">
        <v>24884</v>
      </c>
      <c r="C24696" s="8">
        <v>168.44</v>
      </c>
      <c r="D24696" s="8">
        <v>-19.091000000000001</v>
      </c>
      <c r="E24696" s="8">
        <v>-134.30000000000001</v>
      </c>
      <c r="F24696" s="8">
        <v>4.5999999999999996</v>
      </c>
      <c r="G24696" s="8">
        <v>-108.391893669128</v>
      </c>
      <c r="H24696" s="8">
        <v>-75.062837554931306</v>
      </c>
    </row>
    <row r="24697" spans="1:8" x14ac:dyDescent="0.25">
      <c r="A24697" t="s">
        <v>38</v>
      </c>
      <c r="B24697" t="s">
        <v>24885</v>
      </c>
      <c r="C24697" s="8">
        <v>169.416</v>
      </c>
      <c r="D24697" s="8">
        <v>-18.968</v>
      </c>
      <c r="E24697" s="8">
        <v>-134.6</v>
      </c>
      <c r="F24697" s="8">
        <v>4.5</v>
      </c>
      <c r="G24697" s="8">
        <v>15.254256249999299</v>
      </c>
      <c r="H24697" s="8">
        <v>47.880565136717998</v>
      </c>
    </row>
    <row r="24698" spans="1:8" x14ac:dyDescent="0.25">
      <c r="A24698" t="s">
        <v>38</v>
      </c>
      <c r="B24698" t="s">
        <v>24886</v>
      </c>
      <c r="C24698" s="8">
        <v>169.21430000000001</v>
      </c>
      <c r="D24698" s="8">
        <v>-19.267900000000001</v>
      </c>
      <c r="E24698" s="8">
        <v>-134.61000000000001</v>
      </c>
      <c r="F24698" s="8">
        <v>4.5999999999999996</v>
      </c>
      <c r="G24698" s="8">
        <v>-42.218986277493997</v>
      </c>
      <c r="H24698" s="8">
        <v>-10.0100642651039</v>
      </c>
    </row>
    <row r="24699" spans="1:8" x14ac:dyDescent="0.25">
      <c r="A24699" t="s">
        <v>38</v>
      </c>
      <c r="B24699" t="s">
        <v>24887</v>
      </c>
      <c r="C24699" s="8">
        <v>168.78749999999999</v>
      </c>
      <c r="D24699" s="8">
        <v>-19.130299999999998</v>
      </c>
      <c r="E24699" s="8">
        <v>-134.72999999999999</v>
      </c>
      <c r="F24699" s="8">
        <v>4.4000000000000004</v>
      </c>
      <c r="G24699" s="8">
        <v>-84.300922756196201</v>
      </c>
      <c r="H24699" s="8">
        <v>-51.409975883484996</v>
      </c>
    </row>
    <row r="24700" spans="1:8" x14ac:dyDescent="0.25">
      <c r="A24700" t="s">
        <v>38</v>
      </c>
      <c r="B24700" t="s">
        <v>24888</v>
      </c>
      <c r="C24700" s="8">
        <v>169.0187</v>
      </c>
      <c r="D24700" s="8">
        <v>-19.220700000000001</v>
      </c>
      <c r="E24700" s="8">
        <v>-135.21</v>
      </c>
      <c r="F24700" s="8">
        <v>4.0999999999999996</v>
      </c>
      <c r="G24700" s="8">
        <v>-65.311818355256193</v>
      </c>
      <c r="H24700" s="8">
        <v>-32.840041745514903</v>
      </c>
    </row>
    <row r="24701" spans="1:8" x14ac:dyDescent="0.25">
      <c r="A24701" t="s">
        <v>38</v>
      </c>
      <c r="B24701" t="s">
        <v>24889</v>
      </c>
      <c r="C24701" s="8">
        <v>169.23249999999999</v>
      </c>
      <c r="D24701" s="8">
        <v>-19.407299999999999</v>
      </c>
      <c r="E24701" s="8">
        <v>-135.4</v>
      </c>
      <c r="F24701" s="8">
        <v>4.2</v>
      </c>
      <c r="G24701" s="8">
        <v>-49.705774597169103</v>
      </c>
      <c r="H24701" s="8">
        <v>-17.7375965477001</v>
      </c>
    </row>
    <row r="24702" spans="1:8" x14ac:dyDescent="0.25">
      <c r="A24702" t="s">
        <v>38</v>
      </c>
      <c r="B24702" t="s">
        <v>24890</v>
      </c>
      <c r="C24702" s="8">
        <v>168.72579999999999</v>
      </c>
      <c r="D24702" s="8">
        <v>-17.794499999999999</v>
      </c>
      <c r="E24702" s="8">
        <v>-135.74</v>
      </c>
      <c r="F24702" s="8">
        <v>4.5</v>
      </c>
      <c r="G24702" s="8">
        <v>-11.4042178048711</v>
      </c>
      <c r="H24702" s="8">
        <v>24.176359613646898</v>
      </c>
    </row>
    <row r="24703" spans="1:8" x14ac:dyDescent="0.25">
      <c r="A24703" t="s">
        <v>38</v>
      </c>
      <c r="B24703" t="s">
        <v>24891</v>
      </c>
      <c r="C24703" s="8">
        <v>168.3597</v>
      </c>
      <c r="D24703" s="8">
        <v>-17.860199999999999</v>
      </c>
      <c r="E24703" s="8">
        <v>-135.88999999999999</v>
      </c>
      <c r="F24703" s="8">
        <v>4.8</v>
      </c>
      <c r="G24703" s="8">
        <v>-73.667952841551696</v>
      </c>
      <c r="H24703" s="8">
        <v>-38.030443867491599</v>
      </c>
    </row>
    <row r="24704" spans="1:8" x14ac:dyDescent="0.25">
      <c r="A24704" t="s">
        <v>38</v>
      </c>
      <c r="B24704" t="s">
        <v>24892</v>
      </c>
      <c r="C24704" s="8">
        <v>168.67400000000001</v>
      </c>
      <c r="D24704" s="8">
        <v>-18.498000000000001</v>
      </c>
      <c r="E24704" s="8">
        <v>-136.30000000000001</v>
      </c>
      <c r="F24704" s="8">
        <v>4.8</v>
      </c>
      <c r="G24704" s="8">
        <v>-72.325945031737405</v>
      </c>
      <c r="H24704" s="8">
        <v>-37.929646801756903</v>
      </c>
    </row>
    <row r="24705" spans="1:8" x14ac:dyDescent="0.25">
      <c r="A24705" t="s">
        <v>38</v>
      </c>
      <c r="B24705" t="s">
        <v>24893</v>
      </c>
      <c r="C24705" s="8">
        <v>169.37200000000001</v>
      </c>
      <c r="D24705" s="8">
        <v>-19.548999999999999</v>
      </c>
      <c r="E24705" s="8">
        <v>-136.4</v>
      </c>
      <c r="F24705" s="8">
        <v>3.9</v>
      </c>
      <c r="G24705" s="8">
        <v>-41.794485162351599</v>
      </c>
      <c r="H24705" s="8">
        <v>-10.080781799314501</v>
      </c>
    </row>
    <row r="24706" spans="1:8" x14ac:dyDescent="0.25">
      <c r="A24706" t="s">
        <v>38</v>
      </c>
      <c r="B24706" t="s">
        <v>24894</v>
      </c>
      <c r="C24706" s="8">
        <v>169.01609999999999</v>
      </c>
      <c r="D24706" s="8">
        <v>-18.8233</v>
      </c>
      <c r="E24706" s="8">
        <v>-137.22</v>
      </c>
      <c r="F24706" s="8">
        <v>4.5999999999999996</v>
      </c>
      <c r="G24706" s="8">
        <v>-47.254775595063599</v>
      </c>
      <c r="H24706" s="8">
        <v>-13.8980024887098</v>
      </c>
    </row>
    <row r="24707" spans="1:8" x14ac:dyDescent="0.25">
      <c r="A24707" t="s">
        <v>38</v>
      </c>
      <c r="B24707" t="s">
        <v>24895</v>
      </c>
      <c r="C24707" s="8">
        <v>169.01499999999999</v>
      </c>
      <c r="D24707" s="8">
        <v>-18.928000000000001</v>
      </c>
      <c r="E24707" s="8">
        <v>-137.5</v>
      </c>
      <c r="F24707" s="8">
        <v>5.8</v>
      </c>
      <c r="G24707" s="8">
        <v>-53.1259702758814</v>
      </c>
      <c r="H24707" s="8">
        <v>-20.0064278564478</v>
      </c>
    </row>
    <row r="24708" spans="1:8" x14ac:dyDescent="0.25">
      <c r="A24708" t="s">
        <v>38</v>
      </c>
      <c r="B24708" t="s">
        <v>24896</v>
      </c>
      <c r="C24708" s="8">
        <v>169.16929999999999</v>
      </c>
      <c r="D24708" s="8">
        <v>-18.912099999999999</v>
      </c>
      <c r="E24708" s="8">
        <v>-137.54</v>
      </c>
      <c r="F24708" s="8">
        <v>4.2</v>
      </c>
      <c r="G24708" s="8">
        <v>-28.320738574006199</v>
      </c>
      <c r="H24708" s="8">
        <v>4.6812736635731298</v>
      </c>
    </row>
    <row r="24709" spans="1:8" x14ac:dyDescent="0.25">
      <c r="A24709" t="s">
        <v>38</v>
      </c>
      <c r="B24709" t="s">
        <v>24897</v>
      </c>
      <c r="C24709" s="8">
        <v>168.197</v>
      </c>
      <c r="D24709" s="8">
        <v>-18.148</v>
      </c>
      <c r="E24709" s="8">
        <v>-137.6</v>
      </c>
      <c r="F24709" s="8">
        <v>4.3</v>
      </c>
      <c r="G24709" s="8">
        <v>-102.595683096312</v>
      </c>
      <c r="H24709" s="8">
        <v>-67.213412542723603</v>
      </c>
    </row>
    <row r="24710" spans="1:8" x14ac:dyDescent="0.25">
      <c r="A24710" t="s">
        <v>38</v>
      </c>
      <c r="B24710" t="s">
        <v>24898</v>
      </c>
      <c r="C24710" s="8">
        <v>168.477</v>
      </c>
      <c r="D24710" s="8">
        <v>-17.876000000000001</v>
      </c>
      <c r="E24710" s="8">
        <v>-137.80000000000001</v>
      </c>
      <c r="F24710" s="8">
        <v>4.7</v>
      </c>
      <c r="G24710" s="8">
        <v>-60.775046051024098</v>
      </c>
      <c r="H24710" s="8">
        <v>-25.189433532713601</v>
      </c>
    </row>
    <row r="24711" spans="1:8" x14ac:dyDescent="0.25">
      <c r="A24711" t="s">
        <v>38</v>
      </c>
      <c r="B24711" t="s">
        <v>24899</v>
      </c>
      <c r="C24711" s="8">
        <v>168.4425</v>
      </c>
      <c r="D24711" s="8">
        <v>-17.991399999999999</v>
      </c>
      <c r="E24711" s="8">
        <v>-138.49199999999999</v>
      </c>
      <c r="F24711" s="8">
        <v>4.4000000000000004</v>
      </c>
      <c r="G24711" s="8">
        <v>-72.305012350463201</v>
      </c>
      <c r="H24711" s="8">
        <v>-36.832149114989598</v>
      </c>
    </row>
    <row r="24712" spans="1:8" x14ac:dyDescent="0.25">
      <c r="A24712" t="s">
        <v>38</v>
      </c>
      <c r="B24712" t="s">
        <v>24900</v>
      </c>
      <c r="C24712" s="8">
        <v>168.59389999999999</v>
      </c>
      <c r="D24712" s="8">
        <v>-18.691299999999998</v>
      </c>
      <c r="E24712" s="8">
        <v>-138.53100000000001</v>
      </c>
      <c r="F24712" s="8">
        <v>4.3</v>
      </c>
      <c r="G24712" s="8">
        <v>-89.717916246551894</v>
      </c>
      <c r="H24712" s="8">
        <v>-55.6602949253544</v>
      </c>
    </row>
    <row r="24713" spans="1:8" x14ac:dyDescent="0.25">
      <c r="A24713" t="s">
        <v>38</v>
      </c>
      <c r="B24713" t="s">
        <v>24901</v>
      </c>
      <c r="C24713" s="8">
        <v>169.22300000000001</v>
      </c>
      <c r="D24713" s="8">
        <v>-19.081</v>
      </c>
      <c r="E24713" s="8">
        <v>-139.69999999999999</v>
      </c>
      <c r="F24713" s="8">
        <v>4.3</v>
      </c>
      <c r="G24713" s="8">
        <v>-32.999236007687202</v>
      </c>
      <c r="H24713" s="8">
        <v>-0.42592898559254799</v>
      </c>
    </row>
    <row r="24714" spans="1:8" x14ac:dyDescent="0.25">
      <c r="A24714" t="s">
        <v>38</v>
      </c>
      <c r="B24714" t="s">
        <v>24902</v>
      </c>
      <c r="C24714" s="8">
        <v>168.6437</v>
      </c>
      <c r="D24714" s="8">
        <v>-17.913399999999999</v>
      </c>
      <c r="E24714" s="8">
        <v>-139.96</v>
      </c>
      <c r="F24714" s="8">
        <v>4.0999999999999996</v>
      </c>
      <c r="G24714" s="8">
        <v>-39.800979488648899</v>
      </c>
      <c r="H24714" s="8">
        <v>-4.3233169520888701</v>
      </c>
    </row>
    <row r="24715" spans="1:8" x14ac:dyDescent="0.25">
      <c r="A24715" t="s">
        <v>38</v>
      </c>
      <c r="B24715" t="s">
        <v>24903</v>
      </c>
      <c r="C24715" s="8">
        <v>169.3</v>
      </c>
      <c r="D24715" s="8">
        <v>-19.474</v>
      </c>
      <c r="E24715" s="8">
        <v>-140</v>
      </c>
      <c r="F24715" s="8">
        <v>5.0999999999999996</v>
      </c>
      <c r="G24715" s="8">
        <v>-49.824552001953101</v>
      </c>
      <c r="H24715" s="8">
        <v>-17.986235961914101</v>
      </c>
    </row>
    <row r="24716" spans="1:8" x14ac:dyDescent="0.25">
      <c r="A24716" t="s">
        <v>38</v>
      </c>
      <c r="B24716" t="s">
        <v>24904</v>
      </c>
      <c r="C24716" s="8">
        <v>169.196</v>
      </c>
      <c r="D24716" s="8">
        <v>-19.372</v>
      </c>
      <c r="E24716" s="8">
        <v>-140.1</v>
      </c>
      <c r="F24716" s="8">
        <v>5</v>
      </c>
      <c r="G24716" s="8">
        <v>-56.959754760741099</v>
      </c>
      <c r="H24716" s="8">
        <v>-24.913134082030201</v>
      </c>
    </row>
    <row r="24717" spans="1:8" x14ac:dyDescent="0.25">
      <c r="A24717" t="s">
        <v>38</v>
      </c>
      <c r="B24717" t="s">
        <v>24905</v>
      </c>
      <c r="C24717" s="8">
        <v>169.315</v>
      </c>
      <c r="D24717" s="8">
        <v>-19.138000000000002</v>
      </c>
      <c r="E24717" s="8">
        <v>-140.5</v>
      </c>
      <c r="F24717" s="8">
        <v>4.3</v>
      </c>
      <c r="G24717" s="8">
        <v>-22.762218994142199</v>
      </c>
      <c r="H24717" s="8">
        <v>9.6055697021467896</v>
      </c>
    </row>
    <row r="24718" spans="1:8" x14ac:dyDescent="0.25">
      <c r="A24718" t="s">
        <v>38</v>
      </c>
      <c r="B24718" t="s">
        <v>24906</v>
      </c>
      <c r="C24718" s="8">
        <v>169.17099999999999</v>
      </c>
      <c r="D24718" s="8">
        <v>-19.347999999999999</v>
      </c>
      <c r="E24718" s="8">
        <v>-141.30000000000001</v>
      </c>
      <c r="F24718" s="8">
        <v>4.4000000000000004</v>
      </c>
      <c r="G24718" s="8">
        <v>-59.895242559815102</v>
      </c>
      <c r="H24718" s="8">
        <v>-27.792136853027898</v>
      </c>
    </row>
    <row r="24719" spans="1:8" x14ac:dyDescent="0.25">
      <c r="A24719" t="s">
        <v>38</v>
      </c>
      <c r="B24719" t="s">
        <v>24907</v>
      </c>
      <c r="C24719" s="8">
        <v>168.61439999999999</v>
      </c>
      <c r="D24719" s="8">
        <v>-17.8874</v>
      </c>
      <c r="E24719" s="8">
        <v>-141.57</v>
      </c>
      <c r="F24719" s="8">
        <v>5.0999999999999996</v>
      </c>
      <c r="G24719" s="8">
        <v>-44.2430255822768</v>
      </c>
      <c r="H24719" s="8">
        <v>-8.7220876835951593</v>
      </c>
    </row>
    <row r="24720" spans="1:8" x14ac:dyDescent="0.25">
      <c r="A24720" t="s">
        <v>38</v>
      </c>
      <c r="B24720" t="s">
        <v>24908</v>
      </c>
      <c r="C24720" s="8">
        <v>169.27809999999999</v>
      </c>
      <c r="D24720" s="8">
        <v>-19.2135</v>
      </c>
      <c r="E24720" s="8">
        <v>-141.58000000000001</v>
      </c>
      <c r="F24720" s="8">
        <v>4.5999999999999996</v>
      </c>
      <c r="G24720" s="8">
        <v>-35.707726354524503</v>
      </c>
      <c r="H24720" s="8">
        <v>-3.4524706652850301</v>
      </c>
    </row>
    <row r="24721" spans="1:8" x14ac:dyDescent="0.25">
      <c r="A24721" t="s">
        <v>38</v>
      </c>
      <c r="B24721" t="s">
        <v>24909</v>
      </c>
      <c r="C24721" s="8">
        <v>169.43129999999999</v>
      </c>
      <c r="D24721" s="8">
        <v>-19.275500000000001</v>
      </c>
      <c r="E24721" s="8">
        <v>-142.07</v>
      </c>
      <c r="F24721" s="8">
        <v>4.2</v>
      </c>
      <c r="G24721" s="8">
        <v>-16.119632239532901</v>
      </c>
      <c r="H24721" s="8">
        <v>15.908251591796301</v>
      </c>
    </row>
    <row r="24722" spans="1:8" x14ac:dyDescent="0.25">
      <c r="A24722" t="s">
        <v>38</v>
      </c>
      <c r="B24722" t="s">
        <v>24910</v>
      </c>
      <c r="C24722" s="8">
        <v>169.36349999999999</v>
      </c>
      <c r="D24722" s="8">
        <v>-18.573</v>
      </c>
      <c r="E24722" s="8">
        <v>-142.22999999999999</v>
      </c>
      <c r="F24722" s="8">
        <v>4.3</v>
      </c>
      <c r="G24722" s="8">
        <v>29.688652621457901</v>
      </c>
      <c r="H24722" s="8">
        <v>63.272049285886602</v>
      </c>
    </row>
    <row r="24723" spans="1:8" x14ac:dyDescent="0.25">
      <c r="A24723" t="s">
        <v>38</v>
      </c>
      <c r="B24723" t="s">
        <v>24911</v>
      </c>
      <c r="C24723" s="8">
        <v>169.035</v>
      </c>
      <c r="D24723" s="8">
        <v>-19.222000000000001</v>
      </c>
      <c r="E24723" s="8">
        <v>-142.4</v>
      </c>
      <c r="F24723" s="8">
        <v>4.5</v>
      </c>
      <c r="G24723" s="8">
        <v>-70.676643524171297</v>
      </c>
      <c r="H24723" s="8">
        <v>-38.222603179933003</v>
      </c>
    </row>
    <row r="24724" spans="1:8" x14ac:dyDescent="0.25">
      <c r="A24724" t="s">
        <v>38</v>
      </c>
      <c r="B24724" t="s">
        <v>24912</v>
      </c>
      <c r="C24724" s="8">
        <v>169.11699999999999</v>
      </c>
      <c r="D24724" s="8">
        <v>-19.16</v>
      </c>
      <c r="E24724" s="8">
        <v>-142.5</v>
      </c>
      <c r="F24724" s="8">
        <v>4.2</v>
      </c>
      <c r="G24724" s="8">
        <v>-56.867347869874202</v>
      </c>
      <c r="H24724" s="8">
        <v>-24.360622192384</v>
      </c>
    </row>
    <row r="24725" spans="1:8" x14ac:dyDescent="0.25">
      <c r="A24725" t="s">
        <v>38</v>
      </c>
      <c r="B24725" t="s">
        <v>24913</v>
      </c>
      <c r="C24725" s="8">
        <v>169.126</v>
      </c>
      <c r="D24725" s="8">
        <v>-19.646999999999998</v>
      </c>
      <c r="E24725" s="8">
        <v>-142.5</v>
      </c>
      <c r="F24725" s="8">
        <v>4.5999999999999996</v>
      </c>
      <c r="G24725" s="8">
        <v>-82.261125326537595</v>
      </c>
      <c r="H24725" s="8">
        <v>-50.534049865722103</v>
      </c>
    </row>
    <row r="24726" spans="1:8" x14ac:dyDescent="0.25">
      <c r="A24726" t="s">
        <v>38</v>
      </c>
      <c r="B24726" t="s">
        <v>24914</v>
      </c>
      <c r="C24726" s="8">
        <v>169.3074</v>
      </c>
      <c r="D24726" s="8">
        <v>-19.39</v>
      </c>
      <c r="E24726" s="8">
        <v>-143.13999999999999</v>
      </c>
      <c r="F24726" s="8">
        <v>4.5999999999999996</v>
      </c>
      <c r="G24726" s="8">
        <v>-46.028495166016803</v>
      </c>
      <c r="H24726" s="8">
        <v>-14.0840841918957</v>
      </c>
    </row>
    <row r="24727" spans="1:8" x14ac:dyDescent="0.25">
      <c r="A24727" t="s">
        <v>38</v>
      </c>
      <c r="B24727" t="s">
        <v>24915</v>
      </c>
      <c r="C24727" s="8">
        <v>168.6551</v>
      </c>
      <c r="D24727" s="8">
        <v>-18.782599999999999</v>
      </c>
      <c r="E24727" s="8">
        <v>-143.56</v>
      </c>
      <c r="F24727" s="8">
        <v>4.5</v>
      </c>
      <c r="G24727" s="8">
        <v>-92.898107665771406</v>
      </c>
      <c r="H24727" s="8">
        <v>-59.100719689331001</v>
      </c>
    </row>
    <row r="24728" spans="1:8" x14ac:dyDescent="0.25">
      <c r="A24728" t="s">
        <v>38</v>
      </c>
      <c r="B24728" t="s">
        <v>24916</v>
      </c>
      <c r="C24728" s="8">
        <v>168.4804</v>
      </c>
      <c r="D24728" s="8">
        <v>-17.933299999999999</v>
      </c>
      <c r="E24728" s="8">
        <v>-143.77000000000001</v>
      </c>
      <c r="F24728" s="8">
        <v>4.9000000000000004</v>
      </c>
      <c r="G24728" s="8">
        <v>-69.490977633788006</v>
      </c>
      <c r="H24728" s="8">
        <v>-33.966806441405197</v>
      </c>
    </row>
    <row r="24729" spans="1:8" x14ac:dyDescent="0.25">
      <c r="A24729" t="s">
        <v>38</v>
      </c>
      <c r="B24729" t="s">
        <v>24917</v>
      </c>
      <c r="C24729" s="8">
        <v>169.6567</v>
      </c>
      <c r="D24729" s="8">
        <v>-19.038699999999999</v>
      </c>
      <c r="E24729" s="8">
        <v>-143.96</v>
      </c>
      <c r="F24729" s="8">
        <v>4.3</v>
      </c>
      <c r="G24729" s="8">
        <v>46.2991759703973</v>
      </c>
      <c r="H24729" s="8">
        <v>78.554007735717093</v>
      </c>
    </row>
    <row r="24730" spans="1:8" x14ac:dyDescent="0.25">
      <c r="A24730" t="s">
        <v>38</v>
      </c>
      <c r="B24730" t="s">
        <v>24918</v>
      </c>
      <c r="C24730" s="8">
        <v>168.93</v>
      </c>
      <c r="D24730" s="8">
        <v>-18.727</v>
      </c>
      <c r="E24730" s="8">
        <v>-144</v>
      </c>
      <c r="F24730" s="8">
        <v>4.5999999999999996</v>
      </c>
      <c r="G24730" s="8">
        <v>-61.477901092527702</v>
      </c>
      <c r="H24730" s="8">
        <v>-27.818751892088301</v>
      </c>
    </row>
    <row r="24731" spans="1:8" x14ac:dyDescent="0.25">
      <c r="A24731" t="s">
        <v>38</v>
      </c>
      <c r="B24731" t="s">
        <v>24919</v>
      </c>
      <c r="C24731" s="8">
        <v>169.28919999999999</v>
      </c>
      <c r="D24731" s="8">
        <v>-18.9711</v>
      </c>
      <c r="E24731" s="8">
        <v>-144.15</v>
      </c>
      <c r="F24731" s="8">
        <v>4.5</v>
      </c>
      <c r="G24731" s="8">
        <v>-18.092198644778101</v>
      </c>
      <c r="H24731" s="8">
        <v>14.6553683007785</v>
      </c>
    </row>
    <row r="24732" spans="1:8" x14ac:dyDescent="0.25">
      <c r="A24732" t="s">
        <v>38</v>
      </c>
      <c r="B24732" t="s">
        <v>24920</v>
      </c>
      <c r="C24732" s="8">
        <v>168.88399999999999</v>
      </c>
      <c r="D24732" s="8">
        <v>-18.765000000000001</v>
      </c>
      <c r="E24732" s="8">
        <v>-144.19999999999999</v>
      </c>
      <c r="F24732" s="8">
        <v>4.7</v>
      </c>
      <c r="G24732" s="8">
        <v>-69.546138763429695</v>
      </c>
      <c r="H24732" s="8">
        <v>-35.928724456789098</v>
      </c>
    </row>
    <row r="24733" spans="1:8" x14ac:dyDescent="0.25">
      <c r="A24733" t="s">
        <v>38</v>
      </c>
      <c r="B24733" t="s">
        <v>24921</v>
      </c>
      <c r="C24733" s="8">
        <v>169.2098</v>
      </c>
      <c r="D24733" s="8">
        <v>-19.4056</v>
      </c>
      <c r="E24733" s="8">
        <v>-144.47999999999999</v>
      </c>
      <c r="F24733" s="8">
        <v>4.5</v>
      </c>
      <c r="G24733" s="8">
        <v>-61.631413248289697</v>
      </c>
      <c r="H24733" s="8">
        <v>-29.6459496491686</v>
      </c>
    </row>
    <row r="24734" spans="1:8" x14ac:dyDescent="0.25">
      <c r="A24734" t="s">
        <v>38</v>
      </c>
      <c r="B24734" t="s">
        <v>24922</v>
      </c>
      <c r="C24734" s="8">
        <v>169.0635</v>
      </c>
      <c r="D24734" s="8">
        <v>-19.601900000000001</v>
      </c>
      <c r="E24734" s="8">
        <v>-144.989</v>
      </c>
      <c r="F24734" s="8">
        <v>5.4</v>
      </c>
      <c r="G24734" s="8">
        <v>-88.840506383514494</v>
      </c>
      <c r="H24734" s="8">
        <v>-57.029278930358998</v>
      </c>
    </row>
    <row r="24735" spans="1:8" x14ac:dyDescent="0.25">
      <c r="A24735" t="s">
        <v>38</v>
      </c>
      <c r="B24735" t="s">
        <v>24923</v>
      </c>
      <c r="C24735" s="8">
        <v>169.04239999999999</v>
      </c>
      <c r="D24735" s="8">
        <v>-18.9971</v>
      </c>
      <c r="E24735" s="8">
        <v>-145</v>
      </c>
      <c r="F24735" s="8">
        <v>5.7</v>
      </c>
      <c r="G24735" s="8">
        <v>-60.434195525881997</v>
      </c>
      <c r="H24735" s="8">
        <v>-27.498020652102699</v>
      </c>
    </row>
    <row r="24736" spans="1:8" x14ac:dyDescent="0.25">
      <c r="A24736" t="s">
        <v>38</v>
      </c>
      <c r="B24736" t="s">
        <v>24924</v>
      </c>
      <c r="C24736" s="8">
        <v>168.917</v>
      </c>
      <c r="D24736" s="8">
        <v>-18.893999999999998</v>
      </c>
      <c r="E24736" s="8">
        <v>-145</v>
      </c>
      <c r="F24736" s="8">
        <v>6.1</v>
      </c>
      <c r="G24736" s="8">
        <v>-71.867954150390304</v>
      </c>
      <c r="H24736" s="8">
        <v>-38.575300878905999</v>
      </c>
    </row>
    <row r="24737" spans="1:8" x14ac:dyDescent="0.25">
      <c r="A24737" t="s">
        <v>38</v>
      </c>
      <c r="B24737" t="s">
        <v>24925</v>
      </c>
      <c r="C24737" s="8">
        <v>169.26750000000001</v>
      </c>
      <c r="D24737" s="8">
        <v>-19.238600000000002</v>
      </c>
      <c r="E24737" s="8">
        <v>-145.22</v>
      </c>
      <c r="F24737" s="8">
        <v>4.7</v>
      </c>
      <c r="G24737" s="8">
        <v>-42.871870133970901</v>
      </c>
      <c r="H24737" s="8">
        <v>-10.653932214354301</v>
      </c>
    </row>
    <row r="24738" spans="1:8" x14ac:dyDescent="0.25">
      <c r="A24738" t="s">
        <v>38</v>
      </c>
      <c r="B24738" t="s">
        <v>24926</v>
      </c>
      <c r="C24738" s="8">
        <v>168.5</v>
      </c>
      <c r="D24738" s="8">
        <v>-18.118400000000001</v>
      </c>
      <c r="E24738" s="8">
        <v>-145.71</v>
      </c>
      <c r="F24738" s="8">
        <v>4.4000000000000004</v>
      </c>
      <c r="G24738" s="8">
        <v>-79.529519897460901</v>
      </c>
      <c r="H24738" s="8">
        <v>-44.264405273437497</v>
      </c>
    </row>
    <row r="24739" spans="1:8" x14ac:dyDescent="0.25">
      <c r="A24739" t="s">
        <v>38</v>
      </c>
      <c r="B24739" t="s">
        <v>24927</v>
      </c>
      <c r="C24739" s="8">
        <v>169.00200000000001</v>
      </c>
      <c r="D24739" s="8">
        <v>-19.149000000000001</v>
      </c>
      <c r="E24739" s="8">
        <v>-145.9</v>
      </c>
      <c r="F24739" s="8">
        <v>4.9000000000000004</v>
      </c>
      <c r="G24739" s="8">
        <v>-74.368563226317306</v>
      </c>
      <c r="H24739" s="8">
        <v>-41.729745404051698</v>
      </c>
    </row>
    <row r="24740" spans="1:8" x14ac:dyDescent="0.25">
      <c r="A24740" t="s">
        <v>38</v>
      </c>
      <c r="B24740" t="s">
        <v>24928</v>
      </c>
      <c r="C24740" s="8">
        <v>168.56559999999999</v>
      </c>
      <c r="D24740" s="8">
        <v>-18.0669</v>
      </c>
      <c r="E24740" s="8">
        <v>-145.97499999999999</v>
      </c>
      <c r="F24740" s="8">
        <v>4.3</v>
      </c>
      <c r="G24740" s="8">
        <v>-68.526333728639997</v>
      </c>
      <c r="H24740" s="8">
        <v>-33.219698242555999</v>
      </c>
    </row>
    <row r="24741" spans="1:8" x14ac:dyDescent="0.25">
      <c r="A24741" t="s">
        <v>38</v>
      </c>
      <c r="B24741" t="s">
        <v>24929</v>
      </c>
      <c r="C24741" s="8">
        <v>168.98159999999999</v>
      </c>
      <c r="D24741" s="8">
        <v>-18.663</v>
      </c>
      <c r="E24741" s="8">
        <v>-146.18</v>
      </c>
      <c r="F24741" s="8">
        <v>4.0999999999999996</v>
      </c>
      <c r="G24741" s="8">
        <v>-52.582228728028902</v>
      </c>
      <c r="H24741" s="8">
        <v>-18.827534233400002</v>
      </c>
    </row>
    <row r="24742" spans="1:8" x14ac:dyDescent="0.25">
      <c r="A24742" t="s">
        <v>38</v>
      </c>
      <c r="B24742" t="s">
        <v>24930</v>
      </c>
      <c r="C24742" s="8">
        <v>169.01560000000001</v>
      </c>
      <c r="D24742" s="8">
        <v>-19.378</v>
      </c>
      <c r="E24742" s="8">
        <v>-146.28299999999999</v>
      </c>
      <c r="F24742" s="8">
        <v>4.5999999999999996</v>
      </c>
      <c r="G24742" s="8">
        <v>-84.480658601073898</v>
      </c>
      <c r="H24742" s="8">
        <v>-52.307515849608997</v>
      </c>
    </row>
    <row r="24743" spans="1:8" x14ac:dyDescent="0.25">
      <c r="A24743" t="s">
        <v>38</v>
      </c>
      <c r="B24743" t="s">
        <v>24931</v>
      </c>
      <c r="C24743" s="8">
        <v>169.08170000000001</v>
      </c>
      <c r="D24743" s="8">
        <v>-18.883500000000002</v>
      </c>
      <c r="E24743" s="8">
        <v>-146.34</v>
      </c>
      <c r="F24743" s="8">
        <v>4.4000000000000004</v>
      </c>
      <c r="G24743" s="8">
        <v>-49.657999708860601</v>
      </c>
      <c r="H24743" s="8">
        <v>-16.503206635130098</v>
      </c>
    </row>
    <row r="24744" spans="1:8" x14ac:dyDescent="0.25">
      <c r="A24744" t="s">
        <v>38</v>
      </c>
      <c r="B24744" t="s">
        <v>24932</v>
      </c>
      <c r="C24744" s="8">
        <v>169.19800000000001</v>
      </c>
      <c r="D24744" s="8">
        <v>-19.300999999999998</v>
      </c>
      <c r="E24744" s="8">
        <v>-146.9</v>
      </c>
      <c r="F24744" s="8">
        <v>4.7</v>
      </c>
      <c r="G24744" s="8">
        <v>-59.016588415525</v>
      </c>
      <c r="H24744" s="8">
        <v>-26.854146496579698</v>
      </c>
    </row>
    <row r="24745" spans="1:8" x14ac:dyDescent="0.25">
      <c r="A24745" t="s">
        <v>38</v>
      </c>
      <c r="B24745" t="s">
        <v>24933</v>
      </c>
      <c r="C24745" s="8">
        <v>169.149</v>
      </c>
      <c r="D24745" s="8">
        <v>-19.1707</v>
      </c>
      <c r="E24745" s="8">
        <v>-147.56</v>
      </c>
      <c r="F24745" s="8">
        <v>4.9000000000000004</v>
      </c>
      <c r="G24745" s="8">
        <v>-58.1628524734504</v>
      </c>
      <c r="H24745" s="8">
        <v>-25.707999892273602</v>
      </c>
    </row>
    <row r="24746" spans="1:8" x14ac:dyDescent="0.25">
      <c r="A24746" t="s">
        <v>38</v>
      </c>
      <c r="B24746" t="s">
        <v>24934</v>
      </c>
      <c r="C24746" s="8">
        <v>169.15799999999999</v>
      </c>
      <c r="D24746" s="8">
        <v>-19.0047</v>
      </c>
      <c r="E24746" s="8">
        <v>-147.59</v>
      </c>
      <c r="F24746" s="8">
        <v>4.7</v>
      </c>
      <c r="G24746" s="8">
        <v>-46.239779163820899</v>
      </c>
      <c r="H24746" s="8">
        <v>-13.435116530764301</v>
      </c>
    </row>
    <row r="24747" spans="1:8" x14ac:dyDescent="0.25">
      <c r="A24747" t="s">
        <v>38</v>
      </c>
      <c r="B24747" t="s">
        <v>24935</v>
      </c>
      <c r="C24747" s="8">
        <v>168.43090000000001</v>
      </c>
      <c r="D24747" s="8">
        <v>-17.921700000000001</v>
      </c>
      <c r="E24747" s="8">
        <v>-147.61099999999999</v>
      </c>
      <c r="F24747" s="8">
        <v>4.5999999999999996</v>
      </c>
      <c r="G24747" s="8">
        <v>-79.2618753787673</v>
      </c>
      <c r="H24747" s="8">
        <v>-43.706290794065801</v>
      </c>
    </row>
    <row r="24748" spans="1:8" x14ac:dyDescent="0.25">
      <c r="A24748" t="s">
        <v>38</v>
      </c>
      <c r="B24748" t="s">
        <v>24936</v>
      </c>
      <c r="C24748" s="8">
        <v>169.19540000000001</v>
      </c>
      <c r="D24748" s="8">
        <v>-18.941299999999998</v>
      </c>
      <c r="E24748" s="8">
        <v>-147.63</v>
      </c>
      <c r="F24748" s="8">
        <v>4.8</v>
      </c>
      <c r="G24748" s="8">
        <v>-35.942606724911698</v>
      </c>
      <c r="H24748" s="8">
        <v>-3.0330998879366802</v>
      </c>
    </row>
    <row r="24749" spans="1:8" x14ac:dyDescent="0.25">
      <c r="A24749" t="s">
        <v>38</v>
      </c>
      <c r="B24749" t="s">
        <v>24937</v>
      </c>
      <c r="C24749" s="8">
        <v>169.16249999999999</v>
      </c>
      <c r="D24749" s="8">
        <v>-19.409400000000002</v>
      </c>
      <c r="E24749" s="8">
        <v>-147.88</v>
      </c>
      <c r="F24749" s="8">
        <v>4.7</v>
      </c>
      <c r="G24749" s="8">
        <v>-71.1470516281138</v>
      </c>
      <c r="H24749" s="8">
        <v>-39.135342193604501</v>
      </c>
    </row>
    <row r="24750" spans="1:8" x14ac:dyDescent="0.25">
      <c r="A24750" t="s">
        <v>38</v>
      </c>
      <c r="B24750" t="s">
        <v>24938</v>
      </c>
      <c r="C24750" s="8">
        <v>168.54220000000001</v>
      </c>
      <c r="D24750" s="8">
        <v>-17.897300000000001</v>
      </c>
      <c r="E24750" s="8">
        <v>-148.44999999999999</v>
      </c>
      <c r="F24750" s="8">
        <v>4.0999999999999996</v>
      </c>
      <c r="G24750" s="8">
        <v>-63.1720957566531</v>
      </c>
      <c r="H24750" s="8">
        <v>-27.6324921013187</v>
      </c>
    </row>
    <row r="24751" spans="1:8" x14ac:dyDescent="0.25">
      <c r="A24751" t="s">
        <v>38</v>
      </c>
      <c r="B24751" t="s">
        <v>24939</v>
      </c>
      <c r="C24751" s="8">
        <v>169.304</v>
      </c>
      <c r="D24751" s="8">
        <v>-19.308800000000002</v>
      </c>
      <c r="E24751" s="8">
        <v>-148.47999999999999</v>
      </c>
      <c r="F24751" s="8">
        <v>4.0999999999999996</v>
      </c>
      <c r="G24751" s="8">
        <v>-45.840395549317897</v>
      </c>
      <c r="H24751" s="8">
        <v>-13.771619326173299</v>
      </c>
    </row>
    <row r="24752" spans="1:8" x14ac:dyDescent="0.25">
      <c r="A24752" t="s">
        <v>38</v>
      </c>
      <c r="B24752" t="s">
        <v>24940</v>
      </c>
      <c r="C24752" s="8">
        <v>169.13200000000001</v>
      </c>
      <c r="D24752" s="8">
        <v>-19.347999999999999</v>
      </c>
      <c r="E24752" s="8">
        <v>-148.5</v>
      </c>
      <c r="F24752" s="8">
        <v>4.8</v>
      </c>
      <c r="G24752" s="8">
        <v>-71.985208337401801</v>
      </c>
      <c r="H24752" s="8">
        <v>-39.852626733397898</v>
      </c>
    </row>
    <row r="24753" spans="1:8" x14ac:dyDescent="0.25">
      <c r="A24753" t="s">
        <v>38</v>
      </c>
      <c r="B24753" t="s">
        <v>24941</v>
      </c>
      <c r="C24753" s="8">
        <v>168.59800000000001</v>
      </c>
      <c r="D24753" s="8">
        <v>-17.864999999999998</v>
      </c>
      <c r="E24753" s="8">
        <v>-148.5</v>
      </c>
      <c r="F24753" s="8">
        <v>4.2</v>
      </c>
      <c r="G24753" s="8">
        <v>-52.289098052975397</v>
      </c>
      <c r="H24753" s="8">
        <v>-16.736819122311299</v>
      </c>
    </row>
    <row r="24754" spans="1:8" x14ac:dyDescent="0.25">
      <c r="A24754" t="s">
        <v>38</v>
      </c>
      <c r="B24754" t="s">
        <v>24942</v>
      </c>
      <c r="C24754" s="8">
        <v>169.0292</v>
      </c>
      <c r="D24754" s="8">
        <v>-18.9953</v>
      </c>
      <c r="E24754" s="8">
        <v>-148.65</v>
      </c>
      <c r="F24754" s="8">
        <v>4.0999999999999996</v>
      </c>
      <c r="G24754" s="8">
        <v>-65.774232392822697</v>
      </c>
      <c r="H24754" s="8">
        <v>-32.821022083496601</v>
      </c>
    </row>
    <row r="24755" spans="1:8" x14ac:dyDescent="0.25">
      <c r="A24755" t="s">
        <v>38</v>
      </c>
      <c r="B24755" t="s">
        <v>24943</v>
      </c>
      <c r="C24755" s="8">
        <v>169.1234</v>
      </c>
      <c r="D24755" s="8">
        <v>-19.283000000000001</v>
      </c>
      <c r="E24755" s="8">
        <v>-149.03</v>
      </c>
      <c r="F24755" s="8">
        <v>4.2</v>
      </c>
      <c r="G24755" s="8">
        <v>-69.838363326415603</v>
      </c>
      <c r="H24755" s="8">
        <v>-37.5821020965572</v>
      </c>
    </row>
    <row r="24756" spans="1:8" x14ac:dyDescent="0.25">
      <c r="A24756" t="s">
        <v>38</v>
      </c>
      <c r="B24756" t="s">
        <v>24944</v>
      </c>
      <c r="C24756" s="8">
        <v>169.23179999999999</v>
      </c>
      <c r="D24756" s="8">
        <v>-19.4468</v>
      </c>
      <c r="E24756" s="8">
        <v>-149.06</v>
      </c>
      <c r="F24756" s="8">
        <v>4.5</v>
      </c>
      <c r="G24756" s="8">
        <v>-65.948045299072703</v>
      </c>
      <c r="H24756" s="8">
        <v>-34.035004034180098</v>
      </c>
    </row>
    <row r="24757" spans="1:8" x14ac:dyDescent="0.25">
      <c r="A24757" t="s">
        <v>38</v>
      </c>
      <c r="B24757" t="s">
        <v>24945</v>
      </c>
      <c r="C24757" s="8">
        <v>168.39099999999999</v>
      </c>
      <c r="D24757" s="8">
        <v>-17.934000000000001</v>
      </c>
      <c r="E24757" s="8">
        <v>-149.4</v>
      </c>
      <c r="F24757" s="8">
        <v>4.9000000000000004</v>
      </c>
      <c r="G24757" s="8">
        <v>-86.671538015748595</v>
      </c>
      <c r="H24757" s="8">
        <v>-51.114291180421503</v>
      </c>
    </row>
    <row r="24758" spans="1:8" x14ac:dyDescent="0.25">
      <c r="A24758" t="s">
        <v>38</v>
      </c>
      <c r="B24758" t="s">
        <v>24946</v>
      </c>
      <c r="C24758" s="8">
        <v>169.07</v>
      </c>
      <c r="D24758" s="8">
        <v>-19.126999999999999</v>
      </c>
      <c r="E24758" s="8">
        <v>-149.4</v>
      </c>
      <c r="F24758" s="8">
        <v>4.9000000000000004</v>
      </c>
      <c r="G24758" s="8">
        <v>-68.175397369386204</v>
      </c>
      <c r="H24758" s="8">
        <v>-35.553739105226001</v>
      </c>
    </row>
    <row r="24759" spans="1:8" x14ac:dyDescent="0.25">
      <c r="A24759" t="s">
        <v>38</v>
      </c>
      <c r="B24759" t="s">
        <v>24947</v>
      </c>
      <c r="C24759" s="8">
        <v>169.26400000000001</v>
      </c>
      <c r="D24759" s="8">
        <v>-19.173999999999999</v>
      </c>
      <c r="E24759" s="8">
        <v>-149.4</v>
      </c>
      <c r="F24759" s="8">
        <v>4.5</v>
      </c>
      <c r="G24759" s="8">
        <v>-42.8238640136708</v>
      </c>
      <c r="H24759" s="8">
        <v>-10.480502758788001</v>
      </c>
    </row>
    <row r="24760" spans="1:8" x14ac:dyDescent="0.25">
      <c r="A24760" t="s">
        <v>38</v>
      </c>
      <c r="B24760" t="s">
        <v>24948</v>
      </c>
      <c r="C24760" s="8">
        <v>168.65870000000001</v>
      </c>
      <c r="D24760" s="8">
        <v>-18.8384</v>
      </c>
      <c r="E24760" s="8">
        <v>-149.87799999999999</v>
      </c>
      <c r="F24760" s="8">
        <v>4.3</v>
      </c>
      <c r="G24760" s="8">
        <v>-100.739206213744</v>
      </c>
      <c r="H24760" s="8">
        <v>-67.070701886962198</v>
      </c>
    </row>
    <row r="24761" spans="1:8" x14ac:dyDescent="0.25">
      <c r="A24761" t="s">
        <v>38</v>
      </c>
      <c r="B24761" t="s">
        <v>24949</v>
      </c>
      <c r="C24761" s="8">
        <v>168.58439999999999</v>
      </c>
      <c r="D24761" s="8">
        <v>-17.959399999999999</v>
      </c>
      <c r="E24761" s="8">
        <v>-150</v>
      </c>
      <c r="F24761" s="8">
        <v>5.9</v>
      </c>
      <c r="G24761" s="8">
        <v>-62.5543169204118</v>
      </c>
      <c r="H24761" s="8">
        <v>-27.1067355871598</v>
      </c>
    </row>
    <row r="24762" spans="1:8" x14ac:dyDescent="0.25">
      <c r="A24762" t="s">
        <v>38</v>
      </c>
      <c r="B24762" t="s">
        <v>24950</v>
      </c>
      <c r="C24762" s="8">
        <v>168.55099999999999</v>
      </c>
      <c r="D24762" s="8">
        <v>-17.997</v>
      </c>
      <c r="E24762" s="8">
        <v>-150.1</v>
      </c>
      <c r="F24762" s="8">
        <v>4.5999999999999996</v>
      </c>
      <c r="G24762" s="8">
        <v>-70.064337680056994</v>
      </c>
      <c r="H24762" s="8">
        <v>-34.649167297366503</v>
      </c>
    </row>
    <row r="24763" spans="1:8" x14ac:dyDescent="0.25">
      <c r="A24763" t="s">
        <v>38</v>
      </c>
      <c r="B24763" t="s">
        <v>24951</v>
      </c>
      <c r="C24763" s="8">
        <v>168.75399999999999</v>
      </c>
      <c r="D24763" s="8">
        <v>-18.715699999999998</v>
      </c>
      <c r="E24763" s="8">
        <v>-150.78800000000001</v>
      </c>
      <c r="F24763" s="8">
        <v>5.0999999999999996</v>
      </c>
      <c r="G24763" s="8">
        <v>-88.695021449585994</v>
      </c>
      <c r="H24763" s="8">
        <v>-54.842911687012702</v>
      </c>
    </row>
    <row r="24764" spans="1:8" x14ac:dyDescent="0.25">
      <c r="A24764" t="s">
        <v>38</v>
      </c>
      <c r="B24764" t="s">
        <v>24952</v>
      </c>
      <c r="C24764" s="8">
        <v>169.3082</v>
      </c>
      <c r="D24764" s="8">
        <v>-19.604199999999999</v>
      </c>
      <c r="E24764" s="8">
        <v>-151.36000000000001</v>
      </c>
      <c r="F24764" s="8">
        <v>4.5</v>
      </c>
      <c r="G24764" s="8">
        <v>-68.580858618531195</v>
      </c>
      <c r="H24764" s="8">
        <v>-36.894622610352499</v>
      </c>
    </row>
    <row r="24765" spans="1:8" x14ac:dyDescent="0.25">
      <c r="A24765" t="s">
        <v>38</v>
      </c>
      <c r="B24765" t="s">
        <v>24953</v>
      </c>
      <c r="C24765" s="8">
        <v>169.33930000000001</v>
      </c>
      <c r="D24765" s="8">
        <v>-19.163699999999999</v>
      </c>
      <c r="E24765" s="8">
        <v>-151.51</v>
      </c>
      <c r="F24765" s="8">
        <v>4.5</v>
      </c>
      <c r="G24765" s="8">
        <v>-31.702686706052798</v>
      </c>
      <c r="H24765" s="8">
        <v>0.59300898327816698</v>
      </c>
    </row>
    <row r="24766" spans="1:8" x14ac:dyDescent="0.25">
      <c r="A24766" t="s">
        <v>38</v>
      </c>
      <c r="B24766" t="s">
        <v>24954</v>
      </c>
      <c r="C24766" s="8">
        <v>168.971</v>
      </c>
      <c r="D24766" s="8">
        <v>-19.049299999999999</v>
      </c>
      <c r="E24766" s="8">
        <v>-151.87</v>
      </c>
      <c r="F24766" s="8">
        <v>4.2</v>
      </c>
      <c r="G24766" s="8">
        <v>-79.128061184385999</v>
      </c>
      <c r="H24766" s="8">
        <v>-46.239231781004698</v>
      </c>
    </row>
    <row r="24767" spans="1:8" x14ac:dyDescent="0.25">
      <c r="A24767" t="s">
        <v>38</v>
      </c>
      <c r="B24767" t="s">
        <v>24955</v>
      </c>
      <c r="C24767" s="8">
        <v>168.43600000000001</v>
      </c>
      <c r="D24767" s="8">
        <v>-17.88</v>
      </c>
      <c r="E24767" s="8">
        <v>-152.4</v>
      </c>
      <c r="F24767" s="8">
        <v>5</v>
      </c>
      <c r="G24767" s="8">
        <v>-81.260382873533302</v>
      </c>
      <c r="H24767" s="8">
        <v>-45.664628479001998</v>
      </c>
    </row>
    <row r="24768" spans="1:8" x14ac:dyDescent="0.25">
      <c r="A24768" t="s">
        <v>38</v>
      </c>
      <c r="B24768" t="s">
        <v>24956</v>
      </c>
      <c r="C24768" s="8">
        <v>169.16900000000001</v>
      </c>
      <c r="D24768" s="8">
        <v>-19.248999999999999</v>
      </c>
      <c r="E24768" s="8">
        <v>-152.80000000000001</v>
      </c>
      <c r="F24768" s="8">
        <v>4.5999999999999996</v>
      </c>
      <c r="G24768" s="8">
        <v>-65.523176217649606</v>
      </c>
      <c r="H24768" s="8">
        <v>-33.241948364256103</v>
      </c>
    </row>
    <row r="24769" spans="1:8" x14ac:dyDescent="0.25">
      <c r="A24769" t="s">
        <v>38</v>
      </c>
      <c r="B24769" t="s">
        <v>24957</v>
      </c>
      <c r="C24769" s="8">
        <v>169.36670000000001</v>
      </c>
      <c r="D24769" s="8">
        <v>-19.019600000000001</v>
      </c>
      <c r="E24769" s="8">
        <v>-152.81</v>
      </c>
      <c r="F24769" s="8">
        <v>4.3</v>
      </c>
      <c r="G24769" s="8">
        <v>-16.413095046873099</v>
      </c>
      <c r="H24769" s="8">
        <v>16.1505088015154</v>
      </c>
    </row>
    <row r="24770" spans="1:8" x14ac:dyDescent="0.25">
      <c r="A24770" t="s">
        <v>38</v>
      </c>
      <c r="B24770" t="s">
        <v>24958</v>
      </c>
      <c r="C24770" s="8">
        <v>169.261</v>
      </c>
      <c r="D24770" s="8">
        <v>-19.254000000000001</v>
      </c>
      <c r="E24770" s="8">
        <v>-153</v>
      </c>
      <c r="F24770" s="8">
        <v>4.8</v>
      </c>
      <c r="G24770" s="8">
        <v>-52.782122644044101</v>
      </c>
      <c r="H24770" s="8">
        <v>-20.586899841309702</v>
      </c>
    </row>
    <row r="24771" spans="1:8" x14ac:dyDescent="0.25">
      <c r="A24771" t="s">
        <v>38</v>
      </c>
      <c r="B24771" t="s">
        <v>24959</v>
      </c>
      <c r="C24771" s="8">
        <v>168.54810000000001</v>
      </c>
      <c r="D24771" s="8">
        <v>-17.961600000000001</v>
      </c>
      <c r="E24771" s="8">
        <v>-153.04900000000001</v>
      </c>
      <c r="F24771" s="8">
        <v>5.2</v>
      </c>
      <c r="G24771" s="8">
        <v>-71.094624583374895</v>
      </c>
      <c r="H24771" s="8">
        <v>-35.632828553711803</v>
      </c>
    </row>
    <row r="24772" spans="1:8" x14ac:dyDescent="0.25">
      <c r="A24772" t="s">
        <v>38</v>
      </c>
      <c r="B24772" t="s">
        <v>24960</v>
      </c>
      <c r="C24772" s="8">
        <v>168.51300000000001</v>
      </c>
      <c r="D24772" s="8">
        <v>-17.898700000000002</v>
      </c>
      <c r="E24772" s="8">
        <v>-153.53</v>
      </c>
      <c r="F24772" s="8">
        <v>4.8</v>
      </c>
      <c r="G24772" s="8">
        <v>-72.649096871642897</v>
      </c>
      <c r="H24772" s="8">
        <v>-37.099512932128697</v>
      </c>
    </row>
    <row r="24773" spans="1:8" x14ac:dyDescent="0.25">
      <c r="A24773" t="s">
        <v>38</v>
      </c>
      <c r="B24773" t="s">
        <v>24961</v>
      </c>
      <c r="C24773" s="8">
        <v>168.834</v>
      </c>
      <c r="D24773" s="8">
        <v>-18.670000000000002</v>
      </c>
      <c r="E24773" s="8">
        <v>-153.9</v>
      </c>
      <c r="F24773" s="8">
        <v>4.7</v>
      </c>
      <c r="G24773" s="8">
        <v>-81.002737304687201</v>
      </c>
      <c r="H24773" s="8">
        <v>-47.124709716796602</v>
      </c>
    </row>
    <row r="24774" spans="1:8" x14ac:dyDescent="0.25">
      <c r="A24774" t="s">
        <v>38</v>
      </c>
      <c r="B24774" t="s">
        <v>24962</v>
      </c>
      <c r="C24774" s="8">
        <v>168.5813</v>
      </c>
      <c r="D24774" s="8">
        <v>-17.9434</v>
      </c>
      <c r="E24774" s="8">
        <v>-153.93</v>
      </c>
      <c r="F24774" s="8">
        <v>4.4000000000000004</v>
      </c>
      <c r="G24774" s="8">
        <v>-65.823273600403198</v>
      </c>
      <c r="H24774" s="8">
        <v>-30.354075314636599</v>
      </c>
    </row>
    <row r="24775" spans="1:8" x14ac:dyDescent="0.25">
      <c r="A24775" t="s">
        <v>38</v>
      </c>
      <c r="B24775" t="s">
        <v>24963</v>
      </c>
      <c r="C24775" s="8">
        <v>169.07830000000001</v>
      </c>
      <c r="D24775" s="8">
        <v>-19.275400000000001</v>
      </c>
      <c r="E24775" s="8">
        <v>-154.26</v>
      </c>
      <c r="F24775" s="8">
        <v>4.3</v>
      </c>
      <c r="G24775" s="8">
        <v>-80.218482185606703</v>
      </c>
      <c r="H24775" s="8">
        <v>-47.909394005247798</v>
      </c>
    </row>
    <row r="24776" spans="1:8" x14ac:dyDescent="0.25">
      <c r="A24776" t="s">
        <v>38</v>
      </c>
      <c r="B24776" t="s">
        <v>24964</v>
      </c>
      <c r="C24776" s="8">
        <v>169.16200000000001</v>
      </c>
      <c r="D24776" s="8">
        <v>-19</v>
      </c>
      <c r="E24776" s="8">
        <v>-154.30000000000001</v>
      </c>
      <c r="F24776" s="8">
        <v>4.5</v>
      </c>
      <c r="G24776" s="8">
        <v>-51.998824768065603</v>
      </c>
      <c r="H24776" s="8">
        <v>-19.1877301025383</v>
      </c>
    </row>
    <row r="24777" spans="1:8" x14ac:dyDescent="0.25">
      <c r="A24777" t="s">
        <v>38</v>
      </c>
      <c r="B24777" t="s">
        <v>24965</v>
      </c>
      <c r="C24777" s="8">
        <v>169.0676</v>
      </c>
      <c r="D24777" s="8">
        <v>-19.170500000000001</v>
      </c>
      <c r="E24777" s="8">
        <v>-154.52199999999999</v>
      </c>
      <c r="F24777" s="8">
        <v>4.7</v>
      </c>
      <c r="G24777" s="8">
        <v>-76.032846755982305</v>
      </c>
      <c r="H24777" s="8">
        <v>-43.501866488037997</v>
      </c>
    </row>
    <row r="24778" spans="1:8" x14ac:dyDescent="0.25">
      <c r="A24778" t="s">
        <v>38</v>
      </c>
      <c r="B24778" t="s">
        <v>24966</v>
      </c>
      <c r="C24778" s="8">
        <v>169.0275</v>
      </c>
      <c r="D24778" s="8">
        <v>-18.6098</v>
      </c>
      <c r="E24778" s="8">
        <v>-154.53</v>
      </c>
      <c r="F24778" s="8">
        <v>4.5999999999999996</v>
      </c>
      <c r="G24778" s="8">
        <v>-50.107217753601397</v>
      </c>
      <c r="H24778" s="8">
        <v>-16.2754902465824</v>
      </c>
    </row>
    <row r="24779" spans="1:8" x14ac:dyDescent="0.25">
      <c r="A24779" t="s">
        <v>38</v>
      </c>
      <c r="B24779" t="s">
        <v>24967</v>
      </c>
      <c r="C24779" s="8">
        <v>168.87870000000001</v>
      </c>
      <c r="D24779" s="8">
        <v>-18.693000000000001</v>
      </c>
      <c r="E24779" s="8">
        <v>-155.03</v>
      </c>
      <c r="F24779" s="8">
        <v>4.5999999999999996</v>
      </c>
      <c r="G24779" s="8">
        <v>-77.685795485228496</v>
      </c>
      <c r="H24779" s="8">
        <v>-43.901197438963798</v>
      </c>
    </row>
    <row r="24780" spans="1:8" x14ac:dyDescent="0.25">
      <c r="A24780" t="s">
        <v>38</v>
      </c>
      <c r="B24780" t="s">
        <v>24968</v>
      </c>
      <c r="C24780" s="8">
        <v>169.1568</v>
      </c>
      <c r="D24780" s="8">
        <v>-19.197600000000001</v>
      </c>
      <c r="E24780" s="8">
        <v>-155.78</v>
      </c>
      <c r="F24780" s="8">
        <v>4.4000000000000004</v>
      </c>
      <c r="G24780" s="8">
        <v>-66.962905287109393</v>
      </c>
      <c r="H24780" s="8">
        <v>-34.5703777875976</v>
      </c>
    </row>
    <row r="24781" spans="1:8" x14ac:dyDescent="0.25">
      <c r="A24781" t="s">
        <v>38</v>
      </c>
      <c r="B24781" t="s">
        <v>24969</v>
      </c>
      <c r="C24781" s="8">
        <v>168.89099999999999</v>
      </c>
      <c r="D24781" s="8">
        <v>-18.806999999999999</v>
      </c>
      <c r="E24781" s="8">
        <v>-157.30000000000001</v>
      </c>
      <c r="F24781" s="8">
        <v>4.2</v>
      </c>
      <c r="G24781" s="8">
        <v>-83.6498773040787</v>
      </c>
      <c r="H24781" s="8">
        <v>-50.134306396485897</v>
      </c>
    </row>
    <row r="24782" spans="1:8" x14ac:dyDescent="0.25">
      <c r="A24782" t="s">
        <v>38</v>
      </c>
      <c r="B24782" t="s">
        <v>24970</v>
      </c>
      <c r="C24782" s="8">
        <v>169.273</v>
      </c>
      <c r="D24782" s="8">
        <v>-19.350999999999999</v>
      </c>
      <c r="E24782" s="8">
        <v>-157.5</v>
      </c>
      <c r="F24782" s="8">
        <v>3.9</v>
      </c>
      <c r="G24782" s="8">
        <v>-62.4826675384532</v>
      </c>
      <c r="H24782" s="8">
        <v>-30.458149664307701</v>
      </c>
    </row>
    <row r="24783" spans="1:8" x14ac:dyDescent="0.25">
      <c r="A24783" t="s">
        <v>38</v>
      </c>
      <c r="B24783" t="s">
        <v>24971</v>
      </c>
      <c r="C24783" s="8">
        <v>170.30539999999999</v>
      </c>
      <c r="D24783" s="8">
        <v>-17.932500000000001</v>
      </c>
      <c r="E24783" s="8">
        <v>-157.88999999999999</v>
      </c>
      <c r="F24783" s="8">
        <v>4.4000000000000004</v>
      </c>
      <c r="G24783" s="8">
        <v>172.11171199901099</v>
      </c>
      <c r="H24783" s="8">
        <v>204.89856822374401</v>
      </c>
    </row>
    <row r="24784" spans="1:8" x14ac:dyDescent="0.25">
      <c r="A24784" t="s">
        <v>38</v>
      </c>
      <c r="B24784" t="s">
        <v>24972</v>
      </c>
      <c r="C24784" s="8">
        <v>168.501</v>
      </c>
      <c r="D24784" s="8">
        <v>-17.876300000000001</v>
      </c>
      <c r="E24784" s="8">
        <v>-157.959</v>
      </c>
      <c r="F24784" s="8">
        <v>5</v>
      </c>
      <c r="G24784" s="8">
        <v>-77.545692937316204</v>
      </c>
      <c r="H24784" s="8">
        <v>-41.968790053710201</v>
      </c>
    </row>
    <row r="24785" spans="1:8" x14ac:dyDescent="0.25">
      <c r="A24785" t="s">
        <v>38</v>
      </c>
      <c r="B24785" t="s">
        <v>24973</v>
      </c>
      <c r="C24785" s="8">
        <v>169.28579999999999</v>
      </c>
      <c r="D24785" s="8">
        <v>-19.4801</v>
      </c>
      <c r="E24785" s="8">
        <v>-158.23500000000001</v>
      </c>
      <c r="F24785" s="8">
        <v>4.2</v>
      </c>
      <c r="G24785" s="8">
        <v>-70.303413375429002</v>
      </c>
      <c r="H24785" s="8">
        <v>-38.464628504274202</v>
      </c>
    </row>
    <row r="24786" spans="1:8" x14ac:dyDescent="0.25">
      <c r="A24786" t="s">
        <v>38</v>
      </c>
      <c r="B24786" t="s">
        <v>24974</v>
      </c>
      <c r="C24786" s="8">
        <v>169.16120000000001</v>
      </c>
      <c r="D24786" s="8">
        <v>-19.0535</v>
      </c>
      <c r="E24786" s="8">
        <v>-158.66999999999999</v>
      </c>
      <c r="F24786" s="8">
        <v>4.3</v>
      </c>
      <c r="G24786" s="8">
        <v>-59.946485582274498</v>
      </c>
      <c r="H24786" s="8">
        <v>-27.253157297972798</v>
      </c>
    </row>
    <row r="24787" spans="1:8" x14ac:dyDescent="0.25">
      <c r="A24787" t="s">
        <v>38</v>
      </c>
      <c r="B24787" t="s">
        <v>24975</v>
      </c>
      <c r="C24787" s="8">
        <v>168.6824</v>
      </c>
      <c r="D24787" s="8">
        <v>-18.116800000000001</v>
      </c>
      <c r="E24787" s="8">
        <v>-159.07</v>
      </c>
      <c r="F24787" s="8">
        <v>4.3</v>
      </c>
      <c r="G24787" s="8">
        <v>-69.269582580077198</v>
      </c>
      <c r="H24787" s="8">
        <v>-34.116819117186601</v>
      </c>
    </row>
    <row r="24788" spans="1:8" x14ac:dyDescent="0.25">
      <c r="A24788" t="s">
        <v>38</v>
      </c>
      <c r="B24788" t="s">
        <v>24976</v>
      </c>
      <c r="C24788" s="8">
        <v>169.02860000000001</v>
      </c>
      <c r="D24788" s="8">
        <v>-19.119800000000001</v>
      </c>
      <c r="E24788" s="8">
        <v>-159.99</v>
      </c>
      <c r="F24788" s="8">
        <v>4.5999999999999996</v>
      </c>
      <c r="G24788" s="8">
        <v>-83.690724881835294</v>
      </c>
      <c r="H24788" s="8">
        <v>-51.013713093993601</v>
      </c>
    </row>
    <row r="24789" spans="1:8" x14ac:dyDescent="0.25">
      <c r="A24789" t="s">
        <v>38</v>
      </c>
      <c r="B24789" t="s">
        <v>24977</v>
      </c>
      <c r="C24789" s="8">
        <v>168.92760000000001</v>
      </c>
      <c r="D24789" s="8">
        <v>-19.1495</v>
      </c>
      <c r="E24789" s="8">
        <v>-160.01</v>
      </c>
      <c r="F24789" s="8">
        <v>4.8</v>
      </c>
      <c r="G24789" s="8">
        <v>-96.770392476194601</v>
      </c>
      <c r="H24789" s="8">
        <v>-64.060567557981699</v>
      </c>
    </row>
    <row r="24790" spans="1:8" x14ac:dyDescent="0.25">
      <c r="A24790" t="s">
        <v>38</v>
      </c>
      <c r="B24790" t="s">
        <v>24978</v>
      </c>
      <c r="C24790" s="8">
        <v>168.6764</v>
      </c>
      <c r="D24790" s="8">
        <v>-18.041599999999999</v>
      </c>
      <c r="E24790" s="8">
        <v>-160.499</v>
      </c>
      <c r="F24790" s="8">
        <v>4.4000000000000004</v>
      </c>
      <c r="G24790" s="8">
        <v>-65.493776742186895</v>
      </c>
      <c r="H24790" s="8">
        <v>-30.211682427733798</v>
      </c>
    </row>
    <row r="24791" spans="1:8" x14ac:dyDescent="0.25">
      <c r="A24791" t="s">
        <v>38</v>
      </c>
      <c r="B24791" t="s">
        <v>24979</v>
      </c>
      <c r="C24791" s="8">
        <v>169.30099999999999</v>
      </c>
      <c r="D24791" s="8">
        <v>-19.138000000000002</v>
      </c>
      <c r="E24791" s="8">
        <v>-160.69999999999999</v>
      </c>
      <c r="F24791" s="8">
        <v>4</v>
      </c>
      <c r="G24791" s="8">
        <v>-45.355335107426001</v>
      </c>
      <c r="H24791" s="8">
        <v>-12.974684594730601</v>
      </c>
    </row>
    <row r="24792" spans="1:8" x14ac:dyDescent="0.25">
      <c r="A24792" t="s">
        <v>38</v>
      </c>
      <c r="B24792" t="s">
        <v>24980</v>
      </c>
      <c r="C24792" s="8">
        <v>168.50389999999999</v>
      </c>
      <c r="D24792" s="8">
        <v>-18.167899999999999</v>
      </c>
      <c r="E24792" s="8">
        <v>-160.96</v>
      </c>
      <c r="F24792" s="8">
        <v>4.2</v>
      </c>
      <c r="G24792" s="8">
        <v>-97.032751641008005</v>
      </c>
      <c r="H24792" s="8">
        <v>-61.851456630738802</v>
      </c>
    </row>
    <row r="24793" spans="1:8" x14ac:dyDescent="0.25">
      <c r="A24793" t="s">
        <v>38</v>
      </c>
      <c r="B24793" t="s">
        <v>24981</v>
      </c>
      <c r="C24793" s="8">
        <v>169.178</v>
      </c>
      <c r="D24793" s="8">
        <v>-19.359000000000002</v>
      </c>
      <c r="E24793" s="8">
        <v>-161</v>
      </c>
      <c r="F24793" s="8">
        <v>4.0999999999999996</v>
      </c>
      <c r="G24793" s="8">
        <v>-79.357292755126807</v>
      </c>
      <c r="H24793" s="8">
        <v>-47.277117449951</v>
      </c>
    </row>
    <row r="24794" spans="1:8" x14ac:dyDescent="0.25">
      <c r="A24794" t="s">
        <v>38</v>
      </c>
      <c r="B24794" t="s">
        <v>24982</v>
      </c>
      <c r="C24794" s="8">
        <v>169.001</v>
      </c>
      <c r="D24794" s="8">
        <v>-18.84</v>
      </c>
      <c r="E24794" s="8">
        <v>-161</v>
      </c>
      <c r="F24794" s="8">
        <v>6.3</v>
      </c>
      <c r="G24794" s="8">
        <v>-74.181736968993405</v>
      </c>
      <c r="H24794" s="8">
        <v>-40.848208618163298</v>
      </c>
    </row>
    <row r="24795" spans="1:8" x14ac:dyDescent="0.25">
      <c r="A24795" t="s">
        <v>38</v>
      </c>
      <c r="B24795" t="s">
        <v>24983</v>
      </c>
      <c r="C24795" s="8">
        <v>169.14439999999999</v>
      </c>
      <c r="D24795" s="8">
        <v>-18.5822</v>
      </c>
      <c r="E24795" s="8">
        <v>-161.06</v>
      </c>
      <c r="F24795" s="8">
        <v>4.4000000000000004</v>
      </c>
      <c r="G24795" s="8">
        <v>-33.406279874270197</v>
      </c>
      <c r="H24795" s="8">
        <v>0.37679047704813201</v>
      </c>
    </row>
    <row r="24796" spans="1:8" x14ac:dyDescent="0.25">
      <c r="A24796" t="s">
        <v>38</v>
      </c>
      <c r="B24796" t="s">
        <v>24984</v>
      </c>
      <c r="C24796" s="8">
        <v>169.25640000000001</v>
      </c>
      <c r="D24796" s="8">
        <v>-19.268799999999999</v>
      </c>
      <c r="E24796" s="8">
        <v>-161.26599999999999</v>
      </c>
      <c r="F24796" s="8">
        <v>5.2</v>
      </c>
      <c r="G24796" s="8">
        <v>-62.813577091794997</v>
      </c>
      <c r="H24796" s="8">
        <v>-30.640426755369202</v>
      </c>
    </row>
    <row r="24797" spans="1:8" x14ac:dyDescent="0.25">
      <c r="A24797" t="s">
        <v>38</v>
      </c>
      <c r="B24797" t="s">
        <v>24985</v>
      </c>
      <c r="C24797" s="8">
        <v>168.93430000000001</v>
      </c>
      <c r="D24797" s="8">
        <v>-18.8871</v>
      </c>
      <c r="E24797" s="8">
        <v>-161.44999999999999</v>
      </c>
      <c r="F24797" s="8">
        <v>4.5</v>
      </c>
      <c r="G24797" s="8">
        <v>-85.864857956724407</v>
      </c>
      <c r="H24797" s="8">
        <v>-52.573367494566199</v>
      </c>
    </row>
    <row r="24798" spans="1:8" x14ac:dyDescent="0.25">
      <c r="A24798" t="s">
        <v>38</v>
      </c>
      <c r="B24798" t="s">
        <v>24986</v>
      </c>
      <c r="C24798" s="8">
        <v>168.57499999999999</v>
      </c>
      <c r="D24798" s="8">
        <v>-18.704000000000001</v>
      </c>
      <c r="E24798" s="8">
        <v>-161.5</v>
      </c>
      <c r="F24798" s="8">
        <v>4.7</v>
      </c>
      <c r="G24798" s="8">
        <v>-114.594996185303</v>
      </c>
      <c r="H24798" s="8">
        <v>-80.547017211915104</v>
      </c>
    </row>
    <row r="24799" spans="1:8" x14ac:dyDescent="0.25">
      <c r="A24799" t="s">
        <v>38</v>
      </c>
      <c r="B24799" t="s">
        <v>24987</v>
      </c>
      <c r="C24799" s="8">
        <v>168.45400000000001</v>
      </c>
      <c r="D24799" s="8">
        <v>-17.927</v>
      </c>
      <c r="E24799" s="8">
        <v>-161.9</v>
      </c>
      <c r="F24799" s="8">
        <v>4.8</v>
      </c>
      <c r="G24799" s="8">
        <v>-90.842997668454601</v>
      </c>
      <c r="H24799" s="8">
        <v>-55.3015392089819</v>
      </c>
    </row>
    <row r="24800" spans="1:8" x14ac:dyDescent="0.25">
      <c r="A24800" t="s">
        <v>38</v>
      </c>
      <c r="B24800" t="s">
        <v>24988</v>
      </c>
      <c r="C24800" s="8">
        <v>168.97980000000001</v>
      </c>
      <c r="D24800" s="8">
        <v>-19.103899999999999</v>
      </c>
      <c r="E24800" s="8">
        <v>-162.07</v>
      </c>
      <c r="F24800" s="8">
        <v>4.8</v>
      </c>
      <c r="G24800" s="8">
        <v>-90.890303456663005</v>
      </c>
      <c r="H24800" s="8">
        <v>-58.131366578855399</v>
      </c>
    </row>
    <row r="24801" spans="1:8" x14ac:dyDescent="0.25">
      <c r="A24801" t="s">
        <v>38</v>
      </c>
      <c r="B24801" t="s">
        <v>24989</v>
      </c>
      <c r="C24801" s="8">
        <v>168.9546</v>
      </c>
      <c r="D24801" s="8">
        <v>-19.025300000000001</v>
      </c>
      <c r="E24801" s="8">
        <v>-162.09</v>
      </c>
      <c r="F24801" s="8">
        <v>5.2</v>
      </c>
      <c r="G24801" s="8">
        <v>-90.2366664213246</v>
      </c>
      <c r="H24801" s="8">
        <v>-57.277862976073202</v>
      </c>
    </row>
    <row r="24802" spans="1:8" x14ac:dyDescent="0.25">
      <c r="A24802" t="s">
        <v>38</v>
      </c>
      <c r="B24802" t="s">
        <v>24990</v>
      </c>
      <c r="C24802" s="8">
        <v>169.23500000000001</v>
      </c>
      <c r="D24802" s="8">
        <v>-19.2393</v>
      </c>
      <c r="E24802" s="8">
        <v>-162.482</v>
      </c>
      <c r="F24802" s="8">
        <v>4.3</v>
      </c>
      <c r="G24802" s="8">
        <v>-65.102969270322205</v>
      </c>
      <c r="H24802" s="8">
        <v>-32.859093702695198</v>
      </c>
    </row>
    <row r="24803" spans="1:8" x14ac:dyDescent="0.25">
      <c r="A24803" t="s">
        <v>38</v>
      </c>
      <c r="B24803" t="s">
        <v>24991</v>
      </c>
      <c r="C24803" s="8">
        <v>169.12899999999999</v>
      </c>
      <c r="D24803" s="8">
        <v>-19.416</v>
      </c>
      <c r="E24803" s="8">
        <v>-162.5</v>
      </c>
      <c r="F24803" s="8">
        <v>4.5999999999999996</v>
      </c>
      <c r="G24803" s="8">
        <v>-90.103619641114506</v>
      </c>
      <c r="H24803" s="8">
        <v>-58.0787528991711</v>
      </c>
    </row>
    <row r="24804" spans="1:8" x14ac:dyDescent="0.25">
      <c r="A24804" t="s">
        <v>38</v>
      </c>
      <c r="B24804" t="s">
        <v>24992</v>
      </c>
      <c r="C24804" s="8">
        <v>169.05969999999999</v>
      </c>
      <c r="D24804" s="8">
        <v>-19.082599999999999</v>
      </c>
      <c r="E24804" s="8">
        <v>-162.54900000000001</v>
      </c>
      <c r="F24804" s="8">
        <v>4.4000000000000004</v>
      </c>
      <c r="G24804" s="8">
        <v>-80.249568652040693</v>
      </c>
      <c r="H24804" s="8">
        <v>-47.521051543459102</v>
      </c>
    </row>
    <row r="24805" spans="1:8" x14ac:dyDescent="0.25">
      <c r="A24805" t="s">
        <v>38</v>
      </c>
      <c r="B24805" t="s">
        <v>24993</v>
      </c>
      <c r="C24805" s="8">
        <v>169.01499999999999</v>
      </c>
      <c r="D24805" s="8">
        <v>-18.863499999999998</v>
      </c>
      <c r="E24805" s="8">
        <v>-162.64599999999999</v>
      </c>
      <c r="F24805" s="8">
        <v>4.7</v>
      </c>
      <c r="G24805" s="8">
        <v>-74.9595521850609</v>
      </c>
      <c r="H24805" s="8">
        <v>-41.693317077639001</v>
      </c>
    </row>
    <row r="24806" spans="1:8" x14ac:dyDescent="0.25">
      <c r="A24806" t="s">
        <v>38</v>
      </c>
      <c r="B24806" t="s">
        <v>24994</v>
      </c>
      <c r="C24806" s="8">
        <v>168.73500000000001</v>
      </c>
      <c r="D24806" s="8">
        <v>-19.36</v>
      </c>
      <c r="E24806" s="8">
        <v>-162.80000000000001</v>
      </c>
      <c r="F24806" s="8">
        <v>5</v>
      </c>
      <c r="G24806" s="8">
        <v>-125.377848052977</v>
      </c>
      <c r="H24806" s="8">
        <v>-92.9030180358873</v>
      </c>
    </row>
    <row r="24807" spans="1:8" x14ac:dyDescent="0.25">
      <c r="A24807" t="s">
        <v>38</v>
      </c>
      <c r="B24807" t="s">
        <v>24995</v>
      </c>
      <c r="C24807" s="8">
        <v>169.10409999999999</v>
      </c>
      <c r="D24807" s="8">
        <v>-19.218699999999998</v>
      </c>
      <c r="E24807" s="8">
        <v>-162.85</v>
      </c>
      <c r="F24807" s="8">
        <v>4.9000000000000004</v>
      </c>
      <c r="G24807" s="8">
        <v>-82.433719610688101</v>
      </c>
      <c r="H24807" s="8">
        <v>-50.035833794586999</v>
      </c>
    </row>
    <row r="24808" spans="1:8" x14ac:dyDescent="0.25">
      <c r="A24808" t="s">
        <v>38</v>
      </c>
      <c r="B24808" t="s">
        <v>24996</v>
      </c>
      <c r="C24808" s="8">
        <v>168.54740000000001</v>
      </c>
      <c r="D24808" s="8">
        <v>-17.9376</v>
      </c>
      <c r="E24808" s="8">
        <v>-163.27099999999999</v>
      </c>
      <c r="F24808" s="8">
        <v>4.4000000000000004</v>
      </c>
      <c r="G24808" s="8">
        <v>-79.847888128173906</v>
      </c>
      <c r="H24808" s="8">
        <v>-44.3566348015137</v>
      </c>
    </row>
    <row r="24809" spans="1:8" x14ac:dyDescent="0.25">
      <c r="A24809" t="s">
        <v>38</v>
      </c>
      <c r="B24809" t="s">
        <v>24997</v>
      </c>
      <c r="C24809" s="8">
        <v>169.1995</v>
      </c>
      <c r="D24809" s="8">
        <v>-18.165600000000001</v>
      </c>
      <c r="E24809" s="8">
        <v>-163.31</v>
      </c>
      <c r="F24809" s="8">
        <v>4.5</v>
      </c>
      <c r="G24809" s="8">
        <v>12.592931418459001</v>
      </c>
      <c r="H24809" s="8">
        <v>47.264028303224599</v>
      </c>
    </row>
    <row r="24810" spans="1:8" x14ac:dyDescent="0.25">
      <c r="A24810" t="s">
        <v>38</v>
      </c>
      <c r="B24810" t="s">
        <v>24998</v>
      </c>
      <c r="C24810" s="8">
        <v>169.21449999999999</v>
      </c>
      <c r="D24810" s="8">
        <v>-18.961099999999998</v>
      </c>
      <c r="E24810" s="8">
        <v>-163.52000000000001</v>
      </c>
      <c r="F24810" s="8">
        <v>4</v>
      </c>
      <c r="G24810" s="8">
        <v>-49.895058696595001</v>
      </c>
      <c r="H24810" s="8">
        <v>-17.049460006104301</v>
      </c>
    </row>
    <row r="24811" spans="1:8" x14ac:dyDescent="0.25">
      <c r="A24811" t="s">
        <v>38</v>
      </c>
      <c r="B24811" t="s">
        <v>24999</v>
      </c>
      <c r="C24811" s="8">
        <v>169.1157</v>
      </c>
      <c r="D24811" s="8">
        <v>-19.353999999999999</v>
      </c>
      <c r="E24811" s="8">
        <v>-163.79300000000001</v>
      </c>
      <c r="F24811" s="8">
        <v>4.4000000000000004</v>
      </c>
      <c r="G24811" s="8">
        <v>-89.587653349608502</v>
      </c>
      <c r="H24811" s="8">
        <v>-57.452716918944397</v>
      </c>
    </row>
    <row r="24812" spans="1:8" x14ac:dyDescent="0.25">
      <c r="A24812" t="s">
        <v>38</v>
      </c>
      <c r="B24812" t="s">
        <v>25000</v>
      </c>
      <c r="C24812" s="8">
        <v>169.25790000000001</v>
      </c>
      <c r="D24812" s="8">
        <v>-19.223800000000001</v>
      </c>
      <c r="E24812" s="8">
        <v>-163.93</v>
      </c>
      <c r="F24812" s="8">
        <v>4.7</v>
      </c>
      <c r="G24812" s="8">
        <v>-61.987297094786904</v>
      </c>
      <c r="H24812" s="8">
        <v>-29.733842986815699</v>
      </c>
    </row>
    <row r="24813" spans="1:8" x14ac:dyDescent="0.25">
      <c r="A24813" t="s">
        <v>38</v>
      </c>
      <c r="B24813" t="s">
        <v>25001</v>
      </c>
      <c r="C24813" s="8">
        <v>168.7516</v>
      </c>
      <c r="D24813" s="8">
        <v>-18.045300000000001</v>
      </c>
      <c r="E24813" s="8">
        <v>-164.37</v>
      </c>
      <c r="F24813" s="8">
        <v>4.2</v>
      </c>
      <c r="G24813" s="8">
        <v>-57.929643865235299</v>
      </c>
      <c r="H24813" s="8">
        <v>-22.697446000489201</v>
      </c>
    </row>
    <row r="24814" spans="1:8" x14ac:dyDescent="0.25">
      <c r="A24814" t="s">
        <v>38</v>
      </c>
      <c r="B24814" t="s">
        <v>25002</v>
      </c>
      <c r="C24814" s="8">
        <v>168.92320000000001</v>
      </c>
      <c r="D24814" s="8">
        <v>-18.8902</v>
      </c>
      <c r="E24814" s="8">
        <v>-164.40799999999999</v>
      </c>
      <c r="F24814" s="8">
        <v>5</v>
      </c>
      <c r="G24814" s="8">
        <v>-90.340893593992803</v>
      </c>
      <c r="H24814" s="8">
        <v>-57.045640547361998</v>
      </c>
    </row>
    <row r="24815" spans="1:8" x14ac:dyDescent="0.25">
      <c r="A24815" t="s">
        <v>38</v>
      </c>
      <c r="B24815" t="s">
        <v>25003</v>
      </c>
      <c r="C24815" s="8">
        <v>169.0943</v>
      </c>
      <c r="D24815" s="8">
        <v>-19.201499999999999</v>
      </c>
      <c r="E24815" s="8">
        <v>-164.5</v>
      </c>
      <c r="F24815" s="8">
        <v>4.7</v>
      </c>
      <c r="G24815" s="8">
        <v>-84.360037880400597</v>
      </c>
      <c r="H24815" s="8">
        <v>-51.918752631224599</v>
      </c>
    </row>
    <row r="24816" spans="1:8" x14ac:dyDescent="0.25">
      <c r="A24816" t="s">
        <v>38</v>
      </c>
      <c r="B24816" t="s">
        <v>25004</v>
      </c>
      <c r="C24816" s="8">
        <v>169.13640000000001</v>
      </c>
      <c r="D24816" s="8">
        <v>-19.1188</v>
      </c>
      <c r="E24816" s="8">
        <v>-165.608</v>
      </c>
      <c r="F24816" s="8">
        <v>4.5999999999999996</v>
      </c>
      <c r="G24816" s="8">
        <v>-74.730415223143595</v>
      </c>
      <c r="H24816" s="8">
        <v>-42.154557273924802</v>
      </c>
    </row>
    <row r="24817" spans="1:8" x14ac:dyDescent="0.25">
      <c r="A24817" t="s">
        <v>38</v>
      </c>
      <c r="B24817" t="s">
        <v>25005</v>
      </c>
      <c r="C24817" s="8">
        <v>169.04669999999999</v>
      </c>
      <c r="D24817" s="8">
        <v>-18.927900000000001</v>
      </c>
      <c r="E24817" s="8">
        <v>-167</v>
      </c>
      <c r="F24817" s="8">
        <v>6.4</v>
      </c>
      <c r="G24817" s="8">
        <v>-78.135030105777304</v>
      </c>
      <c r="H24817" s="8">
        <v>-45.046480396335198</v>
      </c>
    </row>
    <row r="24818" spans="1:8" x14ac:dyDescent="0.25">
      <c r="A24818" t="s">
        <v>38</v>
      </c>
      <c r="B24818" t="s">
        <v>25006</v>
      </c>
      <c r="C24818" s="8">
        <v>169.0547</v>
      </c>
      <c r="D24818" s="8">
        <v>-18.9285</v>
      </c>
      <c r="E24818" s="8">
        <v>-167</v>
      </c>
      <c r="F24818" s="8">
        <v>6.1</v>
      </c>
      <c r="G24818" s="8">
        <v>-76.989470306550999</v>
      </c>
      <c r="H24818" s="8">
        <v>-43.910194980928402</v>
      </c>
    </row>
    <row r="24819" spans="1:8" x14ac:dyDescent="0.25">
      <c r="A24819" t="s">
        <v>38</v>
      </c>
      <c r="B24819" t="s">
        <v>25007</v>
      </c>
      <c r="C24819" s="8">
        <v>169.173</v>
      </c>
      <c r="D24819" s="8">
        <v>-19.155000000000001</v>
      </c>
      <c r="E24819" s="8">
        <v>-167.4</v>
      </c>
      <c r="F24819" s="8">
        <v>4.5999999999999996</v>
      </c>
      <c r="G24819" s="8">
        <v>-73.477672470092301</v>
      </c>
      <c r="H24819" s="8">
        <v>-41.012881835937002</v>
      </c>
    </row>
    <row r="24820" spans="1:8" x14ac:dyDescent="0.25">
      <c r="A24820" t="s">
        <v>38</v>
      </c>
      <c r="B24820" t="s">
        <v>25008</v>
      </c>
      <c r="C24820" s="8">
        <v>169.119</v>
      </c>
      <c r="D24820" s="8">
        <v>-19.168099999999999</v>
      </c>
      <c r="E24820" s="8">
        <v>-167.63</v>
      </c>
      <c r="F24820" s="8">
        <v>4.5</v>
      </c>
      <c r="G24820" s="8">
        <v>-82.206448793029594</v>
      </c>
      <c r="H24820" s="8">
        <v>-49.718405282897798</v>
      </c>
    </row>
    <row r="24821" spans="1:8" x14ac:dyDescent="0.25">
      <c r="A24821" t="s">
        <v>38</v>
      </c>
      <c r="B24821" t="s">
        <v>25009</v>
      </c>
      <c r="C24821" s="8">
        <v>169.15479999999999</v>
      </c>
      <c r="D24821" s="8">
        <v>-18.731000000000002</v>
      </c>
      <c r="E24821" s="8">
        <v>-168.41399999999999</v>
      </c>
      <c r="F24821" s="8">
        <v>4.3</v>
      </c>
      <c r="G24821" s="8">
        <v>-49.660236064454999</v>
      </c>
      <c r="H24821" s="8">
        <v>-16.229065773927601</v>
      </c>
    </row>
    <row r="24822" spans="1:8" x14ac:dyDescent="0.25">
      <c r="A24822" t="s">
        <v>38</v>
      </c>
      <c r="B24822" t="s">
        <v>25010</v>
      </c>
      <c r="C24822" s="8">
        <v>169.53800000000001</v>
      </c>
      <c r="D24822" s="8">
        <v>-19.391999999999999</v>
      </c>
      <c r="E24822" s="8">
        <v>-170</v>
      </c>
      <c r="F24822" s="8">
        <v>4.2</v>
      </c>
      <c r="G24822" s="8">
        <v>-36.508695288085498</v>
      </c>
      <c r="H24822" s="8">
        <v>-4.7066157470699403</v>
      </c>
    </row>
    <row r="24823" spans="1:8" x14ac:dyDescent="0.25">
      <c r="A24823" t="s">
        <v>38</v>
      </c>
      <c r="B24823" t="s">
        <v>25011</v>
      </c>
      <c r="C24823" s="8">
        <v>168.94499999999999</v>
      </c>
      <c r="D24823" s="8">
        <v>-19.023</v>
      </c>
      <c r="E24823" s="8">
        <v>-170.5</v>
      </c>
      <c r="F24823" s="8">
        <v>4.7</v>
      </c>
      <c r="G24823" s="8">
        <v>-99.6792834320065</v>
      </c>
      <c r="H24823" s="8">
        <v>-66.705927917480196</v>
      </c>
    </row>
    <row r="24824" spans="1:8" x14ac:dyDescent="0.25">
      <c r="A24824" t="s">
        <v>38</v>
      </c>
      <c r="B24824" t="s">
        <v>25012</v>
      </c>
      <c r="C24824" s="8">
        <v>169.1575</v>
      </c>
      <c r="D24824" s="8">
        <v>-18.904900000000001</v>
      </c>
      <c r="E24824" s="8">
        <v>-171.52</v>
      </c>
      <c r="F24824" s="8">
        <v>4.0999999999999996</v>
      </c>
      <c r="G24824" s="8">
        <v>-63.846841756440099</v>
      </c>
      <c r="H24824" s="8">
        <v>-30.816587988282102</v>
      </c>
    </row>
    <row r="24825" spans="1:8" x14ac:dyDescent="0.25">
      <c r="A24825" t="s">
        <v>38</v>
      </c>
      <c r="B24825" t="s">
        <v>25013</v>
      </c>
      <c r="C24825" s="8">
        <v>169.0359</v>
      </c>
      <c r="D24825" s="8">
        <v>-18.968599999999999</v>
      </c>
      <c r="E24825" s="8">
        <v>-171.77</v>
      </c>
      <c r="F24825" s="8">
        <v>4.3</v>
      </c>
      <c r="G24825" s="8">
        <v>-86.581757258668304</v>
      </c>
      <c r="H24825" s="8">
        <v>-53.574789824464197</v>
      </c>
    </row>
    <row r="24826" spans="1:8" x14ac:dyDescent="0.25">
      <c r="A24826" t="s">
        <v>38</v>
      </c>
      <c r="B24826" t="s">
        <v>25014</v>
      </c>
      <c r="C24826" s="8">
        <v>168.88200000000001</v>
      </c>
      <c r="D24826" s="8">
        <v>-19.321000000000002</v>
      </c>
      <c r="E24826" s="8">
        <v>-171.8</v>
      </c>
      <c r="F24826" s="8">
        <v>4.0999999999999996</v>
      </c>
      <c r="G24826" s="8">
        <v>-120.499074920654</v>
      </c>
      <c r="H24826" s="8">
        <v>-88.099641101073999</v>
      </c>
    </row>
    <row r="24827" spans="1:8" x14ac:dyDescent="0.25">
      <c r="A24827" t="s">
        <v>38</v>
      </c>
      <c r="B24827" t="s">
        <v>25015</v>
      </c>
      <c r="C24827" s="8">
        <v>169.0668</v>
      </c>
      <c r="D24827" s="8">
        <v>-19.207000000000001</v>
      </c>
      <c r="E24827" s="8">
        <v>-171.85</v>
      </c>
      <c r="F24827" s="8">
        <v>4.5999999999999996</v>
      </c>
      <c r="G24827" s="8">
        <v>-95.478078012696002</v>
      </c>
      <c r="H24827" s="8">
        <v>-63.022678447266301</v>
      </c>
    </row>
    <row r="24828" spans="1:8" x14ac:dyDescent="0.25">
      <c r="A24828" t="s">
        <v>38</v>
      </c>
      <c r="B24828" t="s">
        <v>25016</v>
      </c>
      <c r="C24828" s="8">
        <v>169.00460000000001</v>
      </c>
      <c r="D24828" s="8">
        <v>-18.780899999999999</v>
      </c>
      <c r="E24828" s="8">
        <v>-175.01</v>
      </c>
      <c r="F24828" s="8">
        <v>4.5999999999999996</v>
      </c>
      <c r="G24828" s="8">
        <v>-84.539261389402796</v>
      </c>
      <c r="H24828" s="8">
        <v>-51.074569189329601</v>
      </c>
    </row>
    <row r="24829" spans="1:8" x14ac:dyDescent="0.25">
      <c r="A24829" t="s">
        <v>38</v>
      </c>
      <c r="B24829" t="s">
        <v>25017</v>
      </c>
      <c r="C24829" s="8">
        <v>168.91669999999999</v>
      </c>
      <c r="D24829" s="8">
        <v>-19.41</v>
      </c>
      <c r="E24829" s="8">
        <v>-175.72</v>
      </c>
      <c r="F24829" s="8">
        <v>4.2</v>
      </c>
      <c r="G24829" s="8">
        <v>-125.01874656219501</v>
      </c>
      <c r="H24829" s="8">
        <v>-92.817542599488107</v>
      </c>
    </row>
    <row r="24830" spans="1:8" x14ac:dyDescent="0.25">
      <c r="A24830" t="s">
        <v>38</v>
      </c>
      <c r="B24830" t="s">
        <v>25018</v>
      </c>
      <c r="C24830" s="8">
        <v>169.2234</v>
      </c>
      <c r="D24830" s="8">
        <v>-19.186599999999999</v>
      </c>
      <c r="E24830" s="8">
        <v>-175.74</v>
      </c>
      <c r="F24830" s="8">
        <v>4.2</v>
      </c>
      <c r="G24830" s="8">
        <v>-76.399773946288406</v>
      </c>
      <c r="H24830" s="8">
        <v>-44.0448402139886</v>
      </c>
    </row>
    <row r="24831" spans="1:8" x14ac:dyDescent="0.25">
      <c r="A24831" t="s">
        <v>38</v>
      </c>
      <c r="B24831" t="s">
        <v>25019</v>
      </c>
      <c r="C24831" s="8">
        <v>169.142</v>
      </c>
      <c r="D24831" s="8">
        <v>-19.167000000000002</v>
      </c>
      <c r="E24831" s="8">
        <v>-175.8</v>
      </c>
      <c r="F24831" s="8">
        <v>4.4000000000000004</v>
      </c>
      <c r="G24831" s="8">
        <v>-87.136221252442596</v>
      </c>
      <c r="H24831" s="8">
        <v>-54.667258624268797</v>
      </c>
    </row>
    <row r="24832" spans="1:8" x14ac:dyDescent="0.25">
      <c r="A24832" t="s">
        <v>38</v>
      </c>
      <c r="B24832" t="s">
        <v>25020</v>
      </c>
      <c r="C24832" s="8">
        <v>168.83</v>
      </c>
      <c r="D24832" s="8">
        <v>-19.158000000000001</v>
      </c>
      <c r="E24832" s="8">
        <v>-176.1</v>
      </c>
      <c r="F24832" s="8">
        <v>4.2</v>
      </c>
      <c r="G24832" s="8">
        <v>-122.87077603149299</v>
      </c>
      <c r="H24832" s="8">
        <v>-90.082544189452193</v>
      </c>
    </row>
    <row r="24833" spans="1:8" x14ac:dyDescent="0.25">
      <c r="A24833" t="s">
        <v>38</v>
      </c>
      <c r="B24833" t="s">
        <v>25021</v>
      </c>
      <c r="C24833" s="8">
        <v>168.9958</v>
      </c>
      <c r="D24833" s="8">
        <v>-18.899100000000001</v>
      </c>
      <c r="E24833" s="8">
        <v>-176.26</v>
      </c>
      <c r="F24833" s="8">
        <v>4.8</v>
      </c>
      <c r="G24833" s="8">
        <v>-93.137912893126995</v>
      </c>
      <c r="H24833" s="8">
        <v>-59.933846033935097</v>
      </c>
    </row>
    <row r="24834" spans="1:8" x14ac:dyDescent="0.25">
      <c r="A24834" t="s">
        <v>38</v>
      </c>
      <c r="B24834" t="s">
        <v>25022</v>
      </c>
      <c r="C24834" s="8">
        <v>169.047</v>
      </c>
      <c r="D24834" s="8">
        <v>-19.228999999999999</v>
      </c>
      <c r="E24834" s="8">
        <v>-176.8</v>
      </c>
      <c r="F24834" s="8">
        <v>4.7</v>
      </c>
      <c r="G24834" s="8">
        <v>-104.054999099733</v>
      </c>
      <c r="H24834" s="8">
        <v>-71.626337796022</v>
      </c>
    </row>
    <row r="24835" spans="1:8" x14ac:dyDescent="0.25">
      <c r="A24835" t="s">
        <v>38</v>
      </c>
      <c r="B24835" t="s">
        <v>25023</v>
      </c>
      <c r="C24835" s="8">
        <v>169.26900000000001</v>
      </c>
      <c r="D24835" s="8">
        <v>-19.305099999999999</v>
      </c>
      <c r="E24835" s="8">
        <v>-177.76</v>
      </c>
      <c r="F24835" s="8">
        <v>4.2</v>
      </c>
      <c r="G24835" s="8">
        <v>-80.039742139587304</v>
      </c>
      <c r="H24835" s="8">
        <v>-47.938812855224597</v>
      </c>
    </row>
    <row r="24836" spans="1:8" x14ac:dyDescent="0.25">
      <c r="A24836" t="s">
        <v>38</v>
      </c>
      <c r="B24836" t="s">
        <v>25024</v>
      </c>
      <c r="C24836" s="8">
        <v>169.523</v>
      </c>
      <c r="D24836" s="8">
        <v>-17.9314</v>
      </c>
      <c r="E24836" s="8">
        <v>-179.85</v>
      </c>
      <c r="F24836" s="8">
        <v>4.2</v>
      </c>
      <c r="G24836" s="8">
        <v>81.220379304197095</v>
      </c>
      <c r="H24836" s="8">
        <v>116.115529926755</v>
      </c>
    </row>
    <row r="24837" spans="1:8" x14ac:dyDescent="0.25">
      <c r="A24837" t="s">
        <v>38</v>
      </c>
      <c r="B24837" t="s">
        <v>25025</v>
      </c>
      <c r="C24837" s="8">
        <v>169.01589999999999</v>
      </c>
      <c r="D24837" s="8">
        <v>-18.837599999999998</v>
      </c>
      <c r="E24837" s="8">
        <v>-180.25</v>
      </c>
      <c r="F24837" s="8">
        <v>4.2</v>
      </c>
      <c r="G24837" s="8">
        <v>-91.0740365823997</v>
      </c>
      <c r="H24837" s="8">
        <v>-57.749674267580303</v>
      </c>
    </row>
    <row r="24838" spans="1:8" x14ac:dyDescent="0.25">
      <c r="A24838" t="s">
        <v>38</v>
      </c>
      <c r="B24838" t="s">
        <v>25026</v>
      </c>
      <c r="C24838" s="8">
        <v>169.21799999999999</v>
      </c>
      <c r="D24838" s="8">
        <v>-19.184000000000001</v>
      </c>
      <c r="E24838" s="8">
        <v>-181.2</v>
      </c>
      <c r="F24838" s="8">
        <v>4.5999999999999996</v>
      </c>
      <c r="G24838" s="8">
        <v>-82.503202685547507</v>
      </c>
      <c r="H24838" s="8">
        <v>-50.138221240234998</v>
      </c>
    </row>
    <row r="24839" spans="1:8" x14ac:dyDescent="0.25">
      <c r="A24839" t="s">
        <v>38</v>
      </c>
      <c r="B24839" t="s">
        <v>25027</v>
      </c>
      <c r="C24839" s="8">
        <v>169.51079999999999</v>
      </c>
      <c r="D24839" s="8">
        <v>-19.287500000000001</v>
      </c>
      <c r="E24839" s="8">
        <v>-182.55</v>
      </c>
      <c r="F24839" s="8">
        <v>4.5</v>
      </c>
      <c r="G24839" s="8">
        <v>-43.824770202639399</v>
      </c>
      <c r="H24839" s="8">
        <v>-11.8705453491238</v>
      </c>
    </row>
    <row r="24840" spans="1:8" x14ac:dyDescent="0.25">
      <c r="A24840" t="s">
        <v>38</v>
      </c>
      <c r="B24840" t="s">
        <v>25028</v>
      </c>
      <c r="C24840" s="8">
        <v>169.19300000000001</v>
      </c>
      <c r="D24840" s="8">
        <v>-19.347999999999999</v>
      </c>
      <c r="E24840" s="8">
        <v>-182.7</v>
      </c>
      <c r="F24840" s="8">
        <v>4.5</v>
      </c>
      <c r="G24840" s="8">
        <v>-98.462214984127996</v>
      </c>
      <c r="H24840" s="8">
        <v>-66.375476477047897</v>
      </c>
    </row>
    <row r="24841" spans="1:8" x14ac:dyDescent="0.25">
      <c r="A24841" t="s">
        <v>38</v>
      </c>
      <c r="B24841" t="s">
        <v>25029</v>
      </c>
      <c r="C24841" s="8">
        <v>169.0675</v>
      </c>
      <c r="D24841" s="8">
        <v>-18.213100000000001</v>
      </c>
      <c r="E24841" s="8">
        <v>-182.82</v>
      </c>
      <c r="F24841" s="8">
        <v>4.3</v>
      </c>
      <c r="G24841" s="8">
        <v>-37.5107625686665</v>
      </c>
      <c r="H24841" s="8">
        <v>-2.8305280593892501</v>
      </c>
    </row>
    <row r="24842" spans="1:8" x14ac:dyDescent="0.25">
      <c r="A24842" t="s">
        <v>38</v>
      </c>
      <c r="B24842" t="s">
        <v>25030</v>
      </c>
      <c r="C24842" s="8">
        <v>169.33600000000001</v>
      </c>
      <c r="D24842" s="8">
        <v>-19.664999999999999</v>
      </c>
      <c r="E24842" s="8">
        <v>-185</v>
      </c>
      <c r="F24842" s="8">
        <v>4.2</v>
      </c>
      <c r="G24842" s="8">
        <v>-102.63933969116</v>
      </c>
      <c r="H24842" s="8">
        <v>-71.028589019773804</v>
      </c>
    </row>
    <row r="24843" spans="1:8" x14ac:dyDescent="0.25">
      <c r="A24843" t="s">
        <v>38</v>
      </c>
      <c r="B24843" t="s">
        <v>25031</v>
      </c>
      <c r="C24843" s="8">
        <v>169.131</v>
      </c>
      <c r="D24843" s="8">
        <v>-19.184999999999999</v>
      </c>
      <c r="E24843" s="8">
        <v>-185</v>
      </c>
      <c r="F24843" s="8">
        <v>4.2</v>
      </c>
      <c r="G24843" s="8">
        <v>-98.955672531128002</v>
      </c>
      <c r="H24843" s="8">
        <v>-66.513716781616296</v>
      </c>
    </row>
    <row r="24844" spans="1:8" x14ac:dyDescent="0.25">
      <c r="A24844" t="s">
        <v>38</v>
      </c>
      <c r="B24844" t="s">
        <v>25032</v>
      </c>
      <c r="C24844" s="8">
        <v>168.96700000000001</v>
      </c>
      <c r="D24844" s="8">
        <v>-18.579000000000001</v>
      </c>
      <c r="E24844" s="8">
        <v>-186.7</v>
      </c>
      <c r="F24844" s="8">
        <v>5.7</v>
      </c>
      <c r="G24844" s="8">
        <v>-90.210422543331703</v>
      </c>
      <c r="H24844" s="8">
        <v>-56.2530485198942</v>
      </c>
    </row>
    <row r="24845" spans="1:8" x14ac:dyDescent="0.25">
      <c r="A24845" t="s">
        <v>38</v>
      </c>
      <c r="B24845" t="s">
        <v>25033</v>
      </c>
      <c r="C24845" s="8">
        <v>169.51009999999999</v>
      </c>
      <c r="D24845" s="8">
        <v>-19.522600000000001</v>
      </c>
      <c r="E24845" s="8">
        <v>-186.82</v>
      </c>
      <c r="F24845" s="8">
        <v>5.4</v>
      </c>
      <c r="G24845" s="8">
        <v>-69.910080358399895</v>
      </c>
      <c r="H24845" s="8">
        <v>-38.237663969483798</v>
      </c>
    </row>
    <row r="24846" spans="1:8" x14ac:dyDescent="0.25">
      <c r="A24846" t="s">
        <v>38</v>
      </c>
      <c r="B24846" t="s">
        <v>25034</v>
      </c>
      <c r="C24846" s="8">
        <v>168.88069999999999</v>
      </c>
      <c r="D24846" s="8">
        <v>-17.8917</v>
      </c>
      <c r="E24846" s="8">
        <v>-187.92</v>
      </c>
      <c r="F24846" s="8">
        <v>4.3</v>
      </c>
      <c r="G24846" s="8">
        <v>-43.451808151918598</v>
      </c>
      <c r="H24846" s="8">
        <v>-8.0537760556662192</v>
      </c>
    </row>
    <row r="24847" spans="1:8" x14ac:dyDescent="0.25">
      <c r="A24847" t="s">
        <v>38</v>
      </c>
      <c r="B24847" t="s">
        <v>25035</v>
      </c>
      <c r="C24847" s="8">
        <v>169.048</v>
      </c>
      <c r="D24847" s="8">
        <v>-18.079999999999998</v>
      </c>
      <c r="E24847" s="8">
        <v>-188.8</v>
      </c>
      <c r="F24847" s="8">
        <v>4.3</v>
      </c>
      <c r="G24847" s="8">
        <v>-33.280517211915601</v>
      </c>
      <c r="H24847" s="8">
        <v>1.6938803710921699</v>
      </c>
    </row>
    <row r="24848" spans="1:8" x14ac:dyDescent="0.25">
      <c r="A24848" t="s">
        <v>38</v>
      </c>
      <c r="B24848" t="s">
        <v>25036</v>
      </c>
      <c r="C24848" s="8">
        <v>169.27629999999999</v>
      </c>
      <c r="D24848" s="8">
        <v>-18.318200000000001</v>
      </c>
      <c r="E24848" s="8">
        <v>-190.19</v>
      </c>
      <c r="F24848" s="8">
        <v>4.5</v>
      </c>
      <c r="G24848" s="8">
        <v>-13.582804526126001</v>
      </c>
      <c r="H24848" s="8">
        <v>20.6734750613983</v>
      </c>
    </row>
    <row r="24849" spans="1:8" x14ac:dyDescent="0.25">
      <c r="A24849" t="s">
        <v>38</v>
      </c>
      <c r="B24849" t="s">
        <v>25037</v>
      </c>
      <c r="C24849" s="8">
        <v>168.86699999999999</v>
      </c>
      <c r="D24849" s="8">
        <v>-17.806999999999999</v>
      </c>
      <c r="E24849" s="8">
        <v>-190.2</v>
      </c>
      <c r="F24849" s="8">
        <v>4.5999999999999996</v>
      </c>
      <c r="G24849" s="8">
        <v>-40.005007397462499</v>
      </c>
      <c r="H24849" s="8">
        <v>-4.4904500610367304</v>
      </c>
    </row>
    <row r="24850" spans="1:8" x14ac:dyDescent="0.25">
      <c r="A24850" t="s">
        <v>38</v>
      </c>
      <c r="B24850" t="s">
        <v>25038</v>
      </c>
      <c r="C24850" s="8">
        <v>169.15649999999999</v>
      </c>
      <c r="D24850" s="8">
        <v>-18.8507</v>
      </c>
      <c r="E24850" s="8">
        <v>-190.42</v>
      </c>
      <c r="F24850" s="8">
        <v>4.4000000000000004</v>
      </c>
      <c r="G24850" s="8">
        <v>-79.406127668763702</v>
      </c>
      <c r="H24850" s="8">
        <v>-46.251306364442399</v>
      </c>
    </row>
    <row r="24851" spans="1:8" x14ac:dyDescent="0.25">
      <c r="A24851" t="s">
        <v>38</v>
      </c>
      <c r="B24851" t="s">
        <v>25039</v>
      </c>
      <c r="C24851" s="8">
        <v>169.2336</v>
      </c>
      <c r="D24851" s="8">
        <v>-18.8355</v>
      </c>
      <c r="E24851" s="8">
        <v>-190.66</v>
      </c>
      <c r="F24851" s="8">
        <v>4.0999999999999996</v>
      </c>
      <c r="G24851" s="8">
        <v>-64.7898146765137</v>
      </c>
      <c r="H24851" s="8">
        <v>-31.678368002929702</v>
      </c>
    </row>
    <row r="24852" spans="1:8" x14ac:dyDescent="0.25">
      <c r="A24852" t="s">
        <v>38</v>
      </c>
      <c r="B24852" t="s">
        <v>25040</v>
      </c>
      <c r="C24852" s="8">
        <v>169.7253</v>
      </c>
      <c r="D24852" s="8">
        <v>-18.709</v>
      </c>
      <c r="E24852" s="8">
        <v>-190.69</v>
      </c>
      <c r="F24852" s="8">
        <v>4.3</v>
      </c>
      <c r="G24852" s="8">
        <v>37.916980015870799</v>
      </c>
      <c r="H24852" s="8">
        <v>70.810541164552404</v>
      </c>
    </row>
    <row r="24853" spans="1:8" x14ac:dyDescent="0.25">
      <c r="A24853" t="s">
        <v>38</v>
      </c>
      <c r="B24853" t="s">
        <v>25041</v>
      </c>
      <c r="C24853" s="8">
        <v>168.52770000000001</v>
      </c>
      <c r="D24853" s="8">
        <v>-18.192699999999999</v>
      </c>
      <c r="E24853" s="8">
        <v>-192.47</v>
      </c>
      <c r="F24853" s="8">
        <v>4.5</v>
      </c>
      <c r="G24853" s="8">
        <v>-127.236494844893</v>
      </c>
      <c r="H24853" s="8">
        <v>-92.114068422973105</v>
      </c>
    </row>
    <row r="24854" spans="1:8" x14ac:dyDescent="0.25">
      <c r="A24854" t="s">
        <v>38</v>
      </c>
      <c r="B24854" t="s">
        <v>25042</v>
      </c>
      <c r="C24854" s="8">
        <v>170.07239999999999</v>
      </c>
      <c r="D24854" s="8">
        <v>-18.558299999999999</v>
      </c>
      <c r="E24854" s="8">
        <v>-193.37</v>
      </c>
      <c r="F24854" s="8">
        <v>4.0999999999999996</v>
      </c>
      <c r="G24854" s="8">
        <v>116.158668175776</v>
      </c>
      <c r="H24854" s="8">
        <v>149.035438189936</v>
      </c>
    </row>
    <row r="24855" spans="1:8" x14ac:dyDescent="0.25">
      <c r="A24855" t="s">
        <v>38</v>
      </c>
      <c r="B24855" t="s">
        <v>25043</v>
      </c>
      <c r="C24855" s="8">
        <v>169.22640000000001</v>
      </c>
      <c r="D24855" s="8">
        <v>-18.878799999999998</v>
      </c>
      <c r="E24855" s="8">
        <v>-194.22</v>
      </c>
      <c r="F24855" s="8">
        <v>5.2</v>
      </c>
      <c r="G24855" s="8">
        <v>-72.745163360348201</v>
      </c>
      <c r="H24855" s="8">
        <v>-39.725309841793603</v>
      </c>
    </row>
    <row r="24856" spans="1:8" x14ac:dyDescent="0.25">
      <c r="A24856" t="s">
        <v>38</v>
      </c>
      <c r="B24856" t="s">
        <v>25044</v>
      </c>
      <c r="C24856" s="8">
        <v>169.4314</v>
      </c>
      <c r="D24856" s="8">
        <v>-19.7164</v>
      </c>
      <c r="E24856" s="8">
        <v>-194.72</v>
      </c>
      <c r="F24856" s="8">
        <v>4.0999999999999996</v>
      </c>
      <c r="G24856" s="8">
        <v>-103.833995599853</v>
      </c>
      <c r="H24856" s="8">
        <v>-72.320568788818207</v>
      </c>
    </row>
    <row r="24857" spans="1:8" x14ac:dyDescent="0.25">
      <c r="A24857" t="s">
        <v>38</v>
      </c>
      <c r="B24857" t="s">
        <v>25045</v>
      </c>
      <c r="C24857" s="8">
        <v>169.43600000000001</v>
      </c>
      <c r="D24857" s="8">
        <v>-19.095400000000001</v>
      </c>
      <c r="E24857" s="8">
        <v>-194.99</v>
      </c>
      <c r="F24857" s="8">
        <v>4</v>
      </c>
      <c r="G24857" s="8">
        <v>-52.1836996264623</v>
      </c>
      <c r="H24857" s="8">
        <v>-19.843220961911602</v>
      </c>
    </row>
    <row r="24858" spans="1:8" x14ac:dyDescent="0.25">
      <c r="A24858" t="s">
        <v>38</v>
      </c>
      <c r="B24858" t="s">
        <v>25046</v>
      </c>
      <c r="C24858" s="8">
        <v>169.33179999999999</v>
      </c>
      <c r="D24858" s="8">
        <v>-18.816299999999998</v>
      </c>
      <c r="E24858" s="8">
        <v>-195.78</v>
      </c>
      <c r="F24858" s="8">
        <v>4.4000000000000004</v>
      </c>
      <c r="G24858" s="8">
        <v>-49.893816558718399</v>
      </c>
      <c r="H24858" s="8">
        <v>-16.839379099123601</v>
      </c>
    </row>
    <row r="24859" spans="1:8" x14ac:dyDescent="0.25">
      <c r="A24859" t="s">
        <v>38</v>
      </c>
      <c r="B24859" t="s">
        <v>25047</v>
      </c>
      <c r="C24859" s="8">
        <v>169.09460000000001</v>
      </c>
      <c r="D24859" s="8">
        <v>-18.785399999999999</v>
      </c>
      <c r="E24859" s="8">
        <v>-197</v>
      </c>
      <c r="F24859" s="8">
        <v>6.4</v>
      </c>
      <c r="G24859" s="8">
        <v>-92.400579298947306</v>
      </c>
      <c r="H24859" s="8">
        <v>-59.034471861081101</v>
      </c>
    </row>
    <row r="24860" spans="1:8" x14ac:dyDescent="0.25">
      <c r="A24860" t="s">
        <v>38</v>
      </c>
      <c r="B24860" t="s">
        <v>25048</v>
      </c>
      <c r="C24860" s="8">
        <v>169.38399999999999</v>
      </c>
      <c r="D24860" s="8">
        <v>-18.995000000000001</v>
      </c>
      <c r="E24860" s="8">
        <v>-197.2</v>
      </c>
      <c r="F24860" s="8">
        <v>4.3</v>
      </c>
      <c r="G24860" s="8">
        <v>-55.590154113772499</v>
      </c>
      <c r="H24860" s="8">
        <v>-22.9909033203155</v>
      </c>
    </row>
    <row r="24861" spans="1:8" x14ac:dyDescent="0.25">
      <c r="A24861" t="s">
        <v>38</v>
      </c>
      <c r="B24861" t="s">
        <v>25049</v>
      </c>
      <c r="C24861" s="8">
        <v>169.1592</v>
      </c>
      <c r="D24861" s="8">
        <v>-18.8917</v>
      </c>
      <c r="E24861" s="8">
        <v>-197.43</v>
      </c>
      <c r="F24861" s="8">
        <v>4.4000000000000004</v>
      </c>
      <c r="G24861" s="8">
        <v>-88.610374919434307</v>
      </c>
      <c r="H24861" s="8">
        <v>-55.5517984423835</v>
      </c>
    </row>
    <row r="24862" spans="1:8" x14ac:dyDescent="0.25">
      <c r="A24862" t="s">
        <v>38</v>
      </c>
      <c r="B24862" t="s">
        <v>25050</v>
      </c>
      <c r="C24862" s="8">
        <v>169.4597</v>
      </c>
      <c r="D24862" s="8">
        <v>-18.870100000000001</v>
      </c>
      <c r="E24862" s="8">
        <v>-197.97</v>
      </c>
      <c r="F24862" s="8">
        <v>4.3</v>
      </c>
      <c r="G24862" s="8">
        <v>-31.629291140196301</v>
      </c>
      <c r="H24862" s="8">
        <v>1.1704841817029801</v>
      </c>
    </row>
    <row r="24863" spans="1:8" x14ac:dyDescent="0.25">
      <c r="A24863" t="s">
        <v>38</v>
      </c>
      <c r="B24863" t="s">
        <v>25051</v>
      </c>
      <c r="C24863" s="8">
        <v>169.29830000000001</v>
      </c>
      <c r="D24863" s="8">
        <v>-19.0685</v>
      </c>
      <c r="E24863" s="8">
        <v>-198.08</v>
      </c>
      <c r="F24863" s="8">
        <v>4.5999999999999996</v>
      </c>
      <c r="G24863" s="8">
        <v>-77.824648051910302</v>
      </c>
      <c r="H24863" s="8">
        <v>-45.298090355529702</v>
      </c>
    </row>
    <row r="24864" spans="1:8" x14ac:dyDescent="0.25">
      <c r="A24864" t="s">
        <v>38</v>
      </c>
      <c r="B24864" t="s">
        <v>25052</v>
      </c>
      <c r="C24864" s="8">
        <v>169.06960000000001</v>
      </c>
      <c r="D24864" s="8">
        <v>-18.495799999999999</v>
      </c>
      <c r="E24864" s="8">
        <v>-199.09</v>
      </c>
      <c r="F24864" s="8">
        <v>4.3</v>
      </c>
      <c r="G24864" s="8">
        <v>-78.880797988036306</v>
      </c>
      <c r="H24864" s="8">
        <v>-44.830731726561702</v>
      </c>
    </row>
    <row r="24865" spans="1:8" x14ac:dyDescent="0.25">
      <c r="A24865" t="s">
        <v>38</v>
      </c>
      <c r="B24865" t="s">
        <v>25053</v>
      </c>
      <c r="C24865" s="8">
        <v>169.52699999999999</v>
      </c>
      <c r="D24865" s="8">
        <v>-18.853000000000002</v>
      </c>
      <c r="E24865" s="8">
        <v>-200</v>
      </c>
      <c r="F24865" s="8">
        <v>3.5</v>
      </c>
      <c r="G24865" s="8">
        <v>-19.1936113159217</v>
      </c>
      <c r="H24865" s="8">
        <v>13.575868432613399</v>
      </c>
    </row>
    <row r="24866" spans="1:8" x14ac:dyDescent="0.25">
      <c r="A24866" t="s">
        <v>38</v>
      </c>
      <c r="B24866" t="s">
        <v>25054</v>
      </c>
      <c r="C24866" s="8">
        <v>167.98400000000001</v>
      </c>
      <c r="D24866" s="8">
        <v>-18.991</v>
      </c>
      <c r="E24866" s="8">
        <v>-200</v>
      </c>
      <c r="F24866" s="8">
        <v>4.2</v>
      </c>
      <c r="G24866" s="8">
        <v>-190.107653280639</v>
      </c>
      <c r="H24866" s="8">
        <v>-156.10450788574099</v>
      </c>
    </row>
    <row r="24867" spans="1:8" x14ac:dyDescent="0.25">
      <c r="A24867" t="s">
        <v>38</v>
      </c>
      <c r="B24867" t="s">
        <v>25055</v>
      </c>
      <c r="C24867" s="8">
        <v>169.84299999999999</v>
      </c>
      <c r="D24867" s="8">
        <v>-18.166</v>
      </c>
      <c r="E24867" s="8">
        <v>-200</v>
      </c>
      <c r="F24867" s="8">
        <v>4.5</v>
      </c>
      <c r="G24867" s="8">
        <v>104.459687915036</v>
      </c>
      <c r="H24867" s="8">
        <v>138.47417534179399</v>
      </c>
    </row>
    <row r="24868" spans="1:8" x14ac:dyDescent="0.25">
      <c r="A24868" t="s">
        <v>38</v>
      </c>
      <c r="B24868" t="s">
        <v>25056</v>
      </c>
      <c r="C24868" s="8">
        <v>168.792</v>
      </c>
      <c r="D24868" s="8">
        <v>-18.73</v>
      </c>
      <c r="E24868" s="8">
        <v>-200</v>
      </c>
      <c r="F24868" s="8">
        <v>4.5</v>
      </c>
      <c r="G24868" s="8">
        <v>-134.52945837402399</v>
      </c>
      <c r="H24868" s="8">
        <v>-100.745352233887</v>
      </c>
    </row>
    <row r="24869" spans="1:8" x14ac:dyDescent="0.25">
      <c r="A24869" t="s">
        <v>38</v>
      </c>
      <c r="B24869" t="s">
        <v>25057</v>
      </c>
      <c r="C24869" s="8">
        <v>168.63200000000001</v>
      </c>
      <c r="D24869" s="8">
        <v>-18.303999999999998</v>
      </c>
      <c r="E24869" s="8">
        <v>-200</v>
      </c>
      <c r="F24869" s="8">
        <v>3.8</v>
      </c>
      <c r="G24869" s="8">
        <v>-129.66654765624901</v>
      </c>
      <c r="H24869" s="8">
        <v>-94.833512670898102</v>
      </c>
    </row>
    <row r="24870" spans="1:8" x14ac:dyDescent="0.25">
      <c r="A24870" t="s">
        <v>38</v>
      </c>
      <c r="B24870" t="s">
        <v>25058</v>
      </c>
      <c r="C24870" s="8">
        <v>169.31059999999999</v>
      </c>
      <c r="D24870" s="8">
        <v>-18.227699999999999</v>
      </c>
      <c r="E24870" s="8">
        <v>-200.03</v>
      </c>
      <c r="F24870" s="8">
        <v>4.4000000000000004</v>
      </c>
      <c r="G24870" s="8">
        <v>-8.3560162249782195</v>
      </c>
      <c r="H24870" s="8">
        <v>26.073376907956401</v>
      </c>
    </row>
    <row r="24871" spans="1:8" x14ac:dyDescent="0.25">
      <c r="A24871" t="s">
        <v>38</v>
      </c>
      <c r="B24871" t="s">
        <v>25059</v>
      </c>
      <c r="C24871" s="8">
        <v>169.33</v>
      </c>
      <c r="D24871" s="8">
        <v>-18.981999999999999</v>
      </c>
      <c r="E24871" s="8">
        <v>-200.2</v>
      </c>
      <c r="F24871" s="8">
        <v>4.5999999999999996</v>
      </c>
      <c r="G24871" s="8">
        <v>-67.551265014646305</v>
      </c>
      <c r="H24871" s="8">
        <v>-34.8691607665994</v>
      </c>
    </row>
    <row r="24872" spans="1:8" x14ac:dyDescent="0.25">
      <c r="A24872" t="s">
        <v>38</v>
      </c>
      <c r="B24872" t="s">
        <v>25060</v>
      </c>
      <c r="C24872" s="8">
        <v>169.05289999999999</v>
      </c>
      <c r="D24872" s="8">
        <v>-18.672799999999999</v>
      </c>
      <c r="E24872" s="8">
        <v>-200.44</v>
      </c>
      <c r="F24872" s="8">
        <v>4.9000000000000004</v>
      </c>
      <c r="G24872" s="8">
        <v>-95.851940040652195</v>
      </c>
      <c r="H24872" s="8">
        <v>-62.187554844485199</v>
      </c>
    </row>
    <row r="24873" spans="1:8" x14ac:dyDescent="0.25">
      <c r="A24873" t="s">
        <v>38</v>
      </c>
      <c r="B24873" t="s">
        <v>25061</v>
      </c>
      <c r="C24873" s="8">
        <v>169.53020000000001</v>
      </c>
      <c r="D24873" s="8">
        <v>-19.1691</v>
      </c>
      <c r="E24873" s="8">
        <v>-200.8</v>
      </c>
      <c r="F24873" s="8">
        <v>4.2</v>
      </c>
      <c r="G24873" s="8">
        <v>-47.1613782637939</v>
      </c>
      <c r="H24873" s="8">
        <v>-15.0366357469482</v>
      </c>
    </row>
    <row r="24874" spans="1:8" x14ac:dyDescent="0.25">
      <c r="A24874" t="s">
        <v>38</v>
      </c>
      <c r="B24874" t="s">
        <v>25062</v>
      </c>
      <c r="C24874" s="8">
        <v>169.34200000000001</v>
      </c>
      <c r="D24874" s="8">
        <v>-19.228999999999999</v>
      </c>
      <c r="E24874" s="8">
        <v>-202.6</v>
      </c>
      <c r="F24874" s="8">
        <v>5</v>
      </c>
      <c r="G24874" s="8">
        <v>-87.6593494934055</v>
      </c>
      <c r="H24874" s="8">
        <v>-55.485742504880101</v>
      </c>
    </row>
    <row r="24875" spans="1:8" x14ac:dyDescent="0.25">
      <c r="A24875" t="s">
        <v>38</v>
      </c>
      <c r="B24875" t="s">
        <v>25063</v>
      </c>
      <c r="C24875" s="8">
        <v>169.2903</v>
      </c>
      <c r="D24875" s="8">
        <v>-18.867899999999999</v>
      </c>
      <c r="E24875" s="8">
        <v>-203</v>
      </c>
      <c r="F24875" s="8">
        <v>5.5</v>
      </c>
      <c r="G24875" s="8">
        <v>-68.988767453278797</v>
      </c>
      <c r="H24875" s="8">
        <v>-36.009519701539197</v>
      </c>
    </row>
    <row r="24876" spans="1:8" x14ac:dyDescent="0.25">
      <c r="A24876" t="s">
        <v>38</v>
      </c>
      <c r="B24876" t="s">
        <v>25064</v>
      </c>
      <c r="C24876" s="8">
        <v>169.79230000000001</v>
      </c>
      <c r="D24876" s="8">
        <v>-18.496700000000001</v>
      </c>
      <c r="E24876" s="8">
        <v>-203.43</v>
      </c>
      <c r="F24876" s="8">
        <v>4.5</v>
      </c>
      <c r="G24876" s="8">
        <v>51.434196868713599</v>
      </c>
      <c r="H24876" s="8">
        <v>84.754376405639903</v>
      </c>
    </row>
    <row r="24877" spans="1:8" x14ac:dyDescent="0.25">
      <c r="A24877" t="s">
        <v>38</v>
      </c>
      <c r="B24877" t="s">
        <v>25065</v>
      </c>
      <c r="C24877" s="8">
        <v>169.41929999999999</v>
      </c>
      <c r="D24877" s="8">
        <v>-18.958100000000002</v>
      </c>
      <c r="E24877" s="8">
        <v>-203.75</v>
      </c>
      <c r="F24877" s="8">
        <v>4.3</v>
      </c>
      <c r="G24877" s="8">
        <v>-52.446309209962301</v>
      </c>
      <c r="H24877" s="8">
        <v>-19.801733560365101</v>
      </c>
    </row>
    <row r="24878" spans="1:8" x14ac:dyDescent="0.25">
      <c r="A24878" t="s">
        <v>38</v>
      </c>
      <c r="B24878" t="s">
        <v>25066</v>
      </c>
      <c r="C24878" s="8">
        <v>169.6028</v>
      </c>
      <c r="D24878" s="8">
        <v>-18.938199999999998</v>
      </c>
      <c r="E24878" s="8">
        <v>-204.81</v>
      </c>
      <c r="F24878" s="8">
        <v>4.4000000000000004</v>
      </c>
      <c r="G24878" s="8">
        <v>-16.3989258056626</v>
      </c>
      <c r="H24878" s="8">
        <v>16.108107909181101</v>
      </c>
    </row>
    <row r="24879" spans="1:8" x14ac:dyDescent="0.25">
      <c r="A24879" t="s">
        <v>38</v>
      </c>
      <c r="B24879" t="s">
        <v>25067</v>
      </c>
      <c r="C24879" s="8">
        <v>169.2276</v>
      </c>
      <c r="D24879" s="8">
        <v>-18.934799999999999</v>
      </c>
      <c r="E24879" s="8">
        <v>-205.374</v>
      </c>
      <c r="F24879" s="8">
        <v>4.4000000000000004</v>
      </c>
      <c r="G24879" s="8">
        <v>-87.631095528320202</v>
      </c>
      <c r="H24879" s="8">
        <v>-54.739549341796703</v>
      </c>
    </row>
    <row r="24880" spans="1:8" x14ac:dyDescent="0.25">
      <c r="A24880" t="s">
        <v>38</v>
      </c>
      <c r="B24880" t="s">
        <v>25068</v>
      </c>
      <c r="C24880" s="8">
        <v>169.41319999999999</v>
      </c>
      <c r="D24880" s="8">
        <v>-19.405200000000001</v>
      </c>
      <c r="E24880" s="8">
        <v>-205.78</v>
      </c>
      <c r="F24880" s="8">
        <v>4.9000000000000004</v>
      </c>
      <c r="G24880" s="8">
        <v>-94.075419324709003</v>
      </c>
      <c r="H24880" s="8">
        <v>-62.217009005861399</v>
      </c>
    </row>
    <row r="24881" spans="1:8" x14ac:dyDescent="0.25">
      <c r="A24881" t="s">
        <v>38</v>
      </c>
      <c r="B24881" t="s">
        <v>25069</v>
      </c>
      <c r="C24881" s="8">
        <v>169.30099999999999</v>
      </c>
      <c r="D24881" s="8">
        <v>-18.95</v>
      </c>
      <c r="E24881" s="8">
        <v>-206.1</v>
      </c>
      <c r="F24881" s="8">
        <v>4</v>
      </c>
      <c r="G24881" s="8">
        <v>-76.325106506351901</v>
      </c>
      <c r="H24881" s="8">
        <v>-43.5426791381878</v>
      </c>
    </row>
    <row r="24882" spans="1:8" x14ac:dyDescent="0.25">
      <c r="A24882" t="s">
        <v>38</v>
      </c>
      <c r="B24882" t="s">
        <v>25070</v>
      </c>
      <c r="C24882" s="8">
        <v>169.30799999999999</v>
      </c>
      <c r="D24882" s="8">
        <v>-18.725999999999999</v>
      </c>
      <c r="E24882" s="8">
        <v>-206.3</v>
      </c>
      <c r="F24882" s="8">
        <v>4</v>
      </c>
      <c r="G24882" s="8">
        <v>-57.936004882815503</v>
      </c>
      <c r="H24882" s="8">
        <v>-24.648943774417098</v>
      </c>
    </row>
    <row r="24883" spans="1:8" x14ac:dyDescent="0.25">
      <c r="A24883" t="s">
        <v>38</v>
      </c>
      <c r="B24883" t="s">
        <v>25071</v>
      </c>
      <c r="C24883" s="8">
        <v>169.33580000000001</v>
      </c>
      <c r="D24883" s="8">
        <v>-19.025300000000001</v>
      </c>
      <c r="E24883" s="8">
        <v>-206.50200000000001</v>
      </c>
      <c r="F24883" s="8">
        <v>4.4000000000000004</v>
      </c>
      <c r="G24883" s="8">
        <v>-76.201664836058498</v>
      </c>
      <c r="H24883" s="8">
        <v>-43.619712470946197</v>
      </c>
    </row>
    <row r="24884" spans="1:8" x14ac:dyDescent="0.25">
      <c r="A24884" t="s">
        <v>38</v>
      </c>
      <c r="B24884" t="s">
        <v>25072</v>
      </c>
      <c r="C24884" s="8">
        <v>169.3862</v>
      </c>
      <c r="D24884" s="8">
        <v>-19.0275</v>
      </c>
      <c r="E24884" s="8">
        <v>-206.83</v>
      </c>
      <c r="F24884" s="8">
        <v>4</v>
      </c>
      <c r="G24884" s="8">
        <v>-67.481100994873202</v>
      </c>
      <c r="H24884" s="8">
        <v>-34.9535750671388</v>
      </c>
    </row>
    <row r="24885" spans="1:8" x14ac:dyDescent="0.25">
      <c r="A24885" t="s">
        <v>38</v>
      </c>
      <c r="B24885" t="s">
        <v>25073</v>
      </c>
      <c r="C24885" s="8">
        <v>169.3672</v>
      </c>
      <c r="D24885" s="8">
        <v>-18.8003</v>
      </c>
      <c r="E24885" s="8">
        <v>-206.97</v>
      </c>
      <c r="F24885" s="8">
        <v>4.5999999999999996</v>
      </c>
      <c r="G24885" s="8">
        <v>-52.955683999267997</v>
      </c>
      <c r="H24885" s="8">
        <v>-19.901286373047299</v>
      </c>
    </row>
    <row r="24886" spans="1:8" x14ac:dyDescent="0.25">
      <c r="A24886" t="s">
        <v>38</v>
      </c>
      <c r="B24886" t="s">
        <v>25074</v>
      </c>
      <c r="C24886" s="8">
        <v>169.38890000000001</v>
      </c>
      <c r="D24886" s="8">
        <v>-18.8</v>
      </c>
      <c r="E24886" s="8">
        <v>-207.32</v>
      </c>
      <c r="F24886" s="8">
        <v>4.2</v>
      </c>
      <c r="G24886" s="8">
        <v>-49.048949066161697</v>
      </c>
      <c r="H24886" s="8">
        <v>-16.0164068298335</v>
      </c>
    </row>
    <row r="24887" spans="1:8" x14ac:dyDescent="0.25">
      <c r="A24887" t="s">
        <v>38</v>
      </c>
      <c r="B24887" t="s">
        <v>25075</v>
      </c>
      <c r="C24887" s="8">
        <v>168.8785</v>
      </c>
      <c r="D24887" s="8">
        <v>-18.442499999999999</v>
      </c>
      <c r="E24887" s="8">
        <v>-207.76</v>
      </c>
      <c r="F24887" s="8">
        <v>4.3</v>
      </c>
      <c r="G24887" s="8">
        <v>-115.54535506820601</v>
      </c>
      <c r="H24887" s="8">
        <v>-81.207614253997505</v>
      </c>
    </row>
    <row r="24888" spans="1:8" x14ac:dyDescent="0.25">
      <c r="A24888" t="s">
        <v>38</v>
      </c>
      <c r="B24888" t="s">
        <v>25076</v>
      </c>
      <c r="C24888" s="8">
        <v>169.2456</v>
      </c>
      <c r="D24888" s="8">
        <v>-18.986499999999999</v>
      </c>
      <c r="E24888" s="8">
        <v>-207.77</v>
      </c>
      <c r="F24888" s="8">
        <v>4.5</v>
      </c>
      <c r="G24888" s="8">
        <v>-90.579359351807099</v>
      </c>
      <c r="H24888" s="8">
        <v>-57.821968168945801</v>
      </c>
    </row>
    <row r="24889" spans="1:8" x14ac:dyDescent="0.25">
      <c r="A24889" t="s">
        <v>38</v>
      </c>
      <c r="B24889" t="s">
        <v>25077</v>
      </c>
      <c r="C24889" s="8">
        <v>169.28299999999999</v>
      </c>
      <c r="D24889" s="8">
        <v>-18.975999999999999</v>
      </c>
      <c r="E24889" s="8">
        <v>-208</v>
      </c>
      <c r="F24889" s="8">
        <v>4</v>
      </c>
      <c r="G24889" s="8">
        <v>-83.415667962650105</v>
      </c>
      <c r="H24889" s="8">
        <v>-50.672708984378502</v>
      </c>
    </row>
    <row r="24890" spans="1:8" x14ac:dyDescent="0.25">
      <c r="A24890" t="s">
        <v>38</v>
      </c>
      <c r="B24890" t="s">
        <v>25078</v>
      </c>
      <c r="C24890" s="8">
        <v>169.8578</v>
      </c>
      <c r="D24890" s="8">
        <v>-18.463200000000001</v>
      </c>
      <c r="E24890" s="8">
        <v>-208.78</v>
      </c>
      <c r="F24890" s="8">
        <v>4.0999999999999996</v>
      </c>
      <c r="G24890" s="8">
        <v>60.604092875000099</v>
      </c>
      <c r="H24890" s="8">
        <v>93.932982780273505</v>
      </c>
    </row>
    <row r="24891" spans="1:8" x14ac:dyDescent="0.25">
      <c r="A24891" t="s">
        <v>38</v>
      </c>
      <c r="B24891" t="s">
        <v>25079</v>
      </c>
      <c r="C24891" s="8">
        <v>169.10939999999999</v>
      </c>
      <c r="D24891" s="8">
        <v>-18.776199999999999</v>
      </c>
      <c r="E24891" s="8">
        <v>-208.87</v>
      </c>
      <c r="F24891" s="8">
        <v>4.9000000000000004</v>
      </c>
      <c r="G24891" s="8">
        <v>-101.164045675171</v>
      </c>
      <c r="H24891" s="8">
        <v>-67.791534840820802</v>
      </c>
    </row>
    <row r="24892" spans="1:8" x14ac:dyDescent="0.25">
      <c r="A24892" t="s">
        <v>38</v>
      </c>
      <c r="B24892" t="s">
        <v>25080</v>
      </c>
      <c r="C24892" s="8">
        <v>169.08799999999999</v>
      </c>
      <c r="D24892" s="8">
        <v>-18.491399999999999</v>
      </c>
      <c r="E24892" s="8">
        <v>-209.07</v>
      </c>
      <c r="F24892" s="8">
        <v>4.4000000000000004</v>
      </c>
      <c r="G24892" s="8">
        <v>-85.065192635498704</v>
      </c>
      <c r="H24892" s="8">
        <v>-51.022213740235102</v>
      </c>
    </row>
    <row r="24893" spans="1:8" x14ac:dyDescent="0.25">
      <c r="A24893" t="s">
        <v>38</v>
      </c>
      <c r="B24893" t="s">
        <v>25081</v>
      </c>
      <c r="C24893" s="8">
        <v>169.39189999999999</v>
      </c>
      <c r="D24893" s="8">
        <v>-18.304500000000001</v>
      </c>
      <c r="E24893" s="8">
        <v>-209.5</v>
      </c>
      <c r="F24893" s="8">
        <v>4.2</v>
      </c>
      <c r="G24893" s="8">
        <v>-9.0600499334740903</v>
      </c>
      <c r="H24893" s="8">
        <v>25.1139566677831</v>
      </c>
    </row>
    <row r="24894" spans="1:8" x14ac:dyDescent="0.25">
      <c r="A24894" t="s">
        <v>38</v>
      </c>
      <c r="B24894" t="s">
        <v>25082</v>
      </c>
      <c r="C24894" s="8">
        <v>169.09800000000001</v>
      </c>
      <c r="D24894" s="8">
        <v>-18.864999999999998</v>
      </c>
      <c r="E24894" s="8">
        <v>-209.8</v>
      </c>
      <c r="F24894" s="8">
        <v>4.0999999999999996</v>
      </c>
      <c r="G24894" s="8">
        <v>-109.482052795407</v>
      </c>
      <c r="H24894" s="8">
        <v>-76.3012625732392</v>
      </c>
    </row>
    <row r="24895" spans="1:8" x14ac:dyDescent="0.25">
      <c r="A24895" t="s">
        <v>38</v>
      </c>
      <c r="B24895" t="s">
        <v>25083</v>
      </c>
      <c r="C24895" s="8">
        <v>169.05590000000001</v>
      </c>
      <c r="D24895" s="8">
        <v>-18.625800000000002</v>
      </c>
      <c r="E24895" s="8">
        <v>-209.91</v>
      </c>
      <c r="F24895" s="8">
        <v>4.8</v>
      </c>
      <c r="G24895" s="8">
        <v>-101.693474696289</v>
      </c>
      <c r="H24895" s="8">
        <v>-67.924927493530504</v>
      </c>
    </row>
    <row r="24896" spans="1:8" x14ac:dyDescent="0.25">
      <c r="A24896" t="s">
        <v>38</v>
      </c>
      <c r="B24896" t="s">
        <v>25084</v>
      </c>
      <c r="C24896" s="8">
        <v>169.04400000000001</v>
      </c>
      <c r="D24896" s="8">
        <v>-18.459</v>
      </c>
      <c r="E24896" s="8">
        <v>-210</v>
      </c>
      <c r="F24896" s="8">
        <v>4.5999999999999996</v>
      </c>
      <c r="G24896" s="8">
        <v>-91.610035784911901</v>
      </c>
      <c r="H24896" s="8">
        <v>-57.453876635741999</v>
      </c>
    </row>
    <row r="24897" spans="1:8" x14ac:dyDescent="0.25">
      <c r="A24897" t="s">
        <v>38</v>
      </c>
      <c r="B24897" t="s">
        <v>25085</v>
      </c>
      <c r="C24897" s="8">
        <v>169.40530000000001</v>
      </c>
      <c r="D24897" s="8">
        <v>-19.328700000000001</v>
      </c>
      <c r="E24897" s="8">
        <v>-210.7</v>
      </c>
      <c r="F24897" s="8">
        <v>4.9000000000000004</v>
      </c>
      <c r="G24897" s="8">
        <v>-93.768963909270099</v>
      </c>
      <c r="H24897" s="8">
        <v>-61.802028006224504</v>
      </c>
    </row>
    <row r="24898" spans="1:8" x14ac:dyDescent="0.25">
      <c r="A24898" t="s">
        <v>38</v>
      </c>
      <c r="B24898" t="s">
        <v>25086</v>
      </c>
      <c r="C24898" s="8">
        <v>169.1985</v>
      </c>
      <c r="D24898" s="8">
        <v>-18.709299999999999</v>
      </c>
      <c r="E24898" s="8">
        <v>-210.79499999999999</v>
      </c>
      <c r="F24898" s="8">
        <v>4.7</v>
      </c>
      <c r="G24898" s="8">
        <v>-82.354081010740899</v>
      </c>
      <c r="H24898" s="8">
        <v>-48.916678928526501</v>
      </c>
    </row>
    <row r="24899" spans="1:8" x14ac:dyDescent="0.25">
      <c r="A24899" t="s">
        <v>38</v>
      </c>
      <c r="B24899" t="s">
        <v>25087</v>
      </c>
      <c r="C24899" s="8">
        <v>169.10749999999999</v>
      </c>
      <c r="D24899" s="8">
        <v>-18.566600000000001</v>
      </c>
      <c r="E24899" s="8">
        <v>-210.94</v>
      </c>
      <c r="F24899" s="8">
        <v>4.3</v>
      </c>
      <c r="G24899" s="8">
        <v>-89.107651664735698</v>
      </c>
      <c r="H24899" s="8">
        <v>-55.253508337404099</v>
      </c>
    </row>
    <row r="24900" spans="1:8" x14ac:dyDescent="0.25">
      <c r="A24900" t="s">
        <v>38</v>
      </c>
      <c r="B24900" t="s">
        <v>25088</v>
      </c>
      <c r="C24900" s="8">
        <v>169.11490000000001</v>
      </c>
      <c r="D24900" s="8">
        <v>-18.498100000000001</v>
      </c>
      <c r="E24900" s="8">
        <v>-211</v>
      </c>
      <c r="F24900" s="8">
        <v>5.5</v>
      </c>
      <c r="G24900" s="8">
        <v>-82.407530356108097</v>
      </c>
      <c r="H24900" s="8">
        <v>-48.404830689878899</v>
      </c>
    </row>
    <row r="24901" spans="1:8" x14ac:dyDescent="0.25">
      <c r="A24901" t="s">
        <v>38</v>
      </c>
      <c r="B24901" t="s">
        <v>25089</v>
      </c>
      <c r="C24901" s="8">
        <v>169.13079999999999</v>
      </c>
      <c r="D24901" s="8">
        <v>-18.812200000000001</v>
      </c>
      <c r="E24901" s="8">
        <v>-211.214</v>
      </c>
      <c r="F24901" s="8">
        <v>4.2</v>
      </c>
      <c r="G24901" s="8">
        <v>-102.11015790258899</v>
      </c>
      <c r="H24901" s="8">
        <v>-68.841453633790493</v>
      </c>
    </row>
    <row r="24902" spans="1:8" x14ac:dyDescent="0.25">
      <c r="A24902" t="s">
        <v>38</v>
      </c>
      <c r="B24902" t="s">
        <v>25090</v>
      </c>
      <c r="C24902" s="8">
        <v>169.42679999999999</v>
      </c>
      <c r="D24902" s="8">
        <v>-18.9697</v>
      </c>
      <c r="E24902" s="8">
        <v>-211.43</v>
      </c>
      <c r="F24902" s="8">
        <v>4.3</v>
      </c>
      <c r="G24902" s="8">
        <v>-59.659397647218803</v>
      </c>
      <c r="H24902" s="8">
        <v>-27.047578432375001</v>
      </c>
    </row>
    <row r="24903" spans="1:8" x14ac:dyDescent="0.25">
      <c r="A24903" t="s">
        <v>38</v>
      </c>
      <c r="B24903" t="s">
        <v>25091</v>
      </c>
      <c r="C24903" s="8">
        <v>169.18389999999999</v>
      </c>
      <c r="D24903" s="8">
        <v>-18.898099999999999</v>
      </c>
      <c r="E24903" s="8">
        <v>-211.67</v>
      </c>
      <c r="F24903" s="8">
        <v>4.5999999999999996</v>
      </c>
      <c r="G24903" s="8">
        <v>-99.031040173644996</v>
      </c>
      <c r="H24903" s="8">
        <v>-66.012022915954603</v>
      </c>
    </row>
    <row r="24904" spans="1:8" x14ac:dyDescent="0.25">
      <c r="A24904" t="s">
        <v>38</v>
      </c>
      <c r="B24904" t="s">
        <v>25092</v>
      </c>
      <c r="C24904" s="8">
        <v>169.2664</v>
      </c>
      <c r="D24904" s="8">
        <v>-18.766200000000001</v>
      </c>
      <c r="E24904" s="8">
        <v>-211.88</v>
      </c>
      <c r="F24904" s="8">
        <v>4.0999999999999996</v>
      </c>
      <c r="G24904" s="8">
        <v>-74.712275816406205</v>
      </c>
      <c r="H24904" s="8">
        <v>-41.475148112792901</v>
      </c>
    </row>
    <row r="24905" spans="1:8" x14ac:dyDescent="0.25">
      <c r="A24905" t="s">
        <v>38</v>
      </c>
      <c r="B24905" t="s">
        <v>25093</v>
      </c>
      <c r="C24905" s="8">
        <v>169.26179999999999</v>
      </c>
      <c r="D24905" s="8">
        <v>-18.919799999999999</v>
      </c>
      <c r="E24905" s="8">
        <v>-211.9</v>
      </c>
      <c r="F24905" s="8">
        <v>5</v>
      </c>
      <c r="G24905" s="8">
        <v>-86.992394500001595</v>
      </c>
      <c r="H24905" s="8">
        <v>-54.101777112306202</v>
      </c>
    </row>
    <row r="24906" spans="1:8" x14ac:dyDescent="0.25">
      <c r="A24906" t="s">
        <v>38</v>
      </c>
      <c r="B24906" t="s">
        <v>25094</v>
      </c>
      <c r="C24906" s="8">
        <v>169.4297</v>
      </c>
      <c r="D24906" s="8">
        <v>-19.011900000000001</v>
      </c>
      <c r="E24906" s="8">
        <v>-211.92</v>
      </c>
      <c r="F24906" s="8">
        <v>4.4000000000000004</v>
      </c>
      <c r="G24906" s="8">
        <v>-63.130271646789303</v>
      </c>
      <c r="H24906" s="8">
        <v>-30.612255902343598</v>
      </c>
    </row>
    <row r="24907" spans="1:8" x14ac:dyDescent="0.25">
      <c r="A24907" t="s">
        <v>38</v>
      </c>
      <c r="B24907" t="s">
        <v>25095</v>
      </c>
      <c r="C24907" s="8">
        <v>168.98849999999999</v>
      </c>
      <c r="D24907" s="8">
        <v>-18.161300000000001</v>
      </c>
      <c r="E24907" s="8">
        <v>-212.57</v>
      </c>
      <c r="F24907" s="8">
        <v>4.2</v>
      </c>
      <c r="G24907" s="8">
        <v>-76.842463182374999</v>
      </c>
      <c r="H24907" s="8">
        <v>-41.988911425783201</v>
      </c>
    </row>
    <row r="24908" spans="1:8" x14ac:dyDescent="0.25">
      <c r="A24908" t="s">
        <v>38</v>
      </c>
      <c r="B24908" t="s">
        <v>25096</v>
      </c>
      <c r="C24908" s="8">
        <v>169.03399999999999</v>
      </c>
      <c r="D24908" s="8">
        <v>-18.545100000000001</v>
      </c>
      <c r="E24908" s="8">
        <v>-212.58</v>
      </c>
      <c r="F24908" s="8">
        <v>4.7</v>
      </c>
      <c r="G24908" s="8">
        <v>-102.546712585452</v>
      </c>
      <c r="H24908" s="8">
        <v>-68.574868234866301</v>
      </c>
    </row>
    <row r="24909" spans="1:8" x14ac:dyDescent="0.25">
      <c r="A24909" t="s">
        <v>38</v>
      </c>
      <c r="B24909" t="s">
        <v>25097</v>
      </c>
      <c r="C24909" s="8">
        <v>169.23</v>
      </c>
      <c r="D24909" s="8">
        <v>-18.9724</v>
      </c>
      <c r="E24909" s="8">
        <v>-212.71</v>
      </c>
      <c r="F24909" s="8">
        <v>4.2</v>
      </c>
      <c r="G24909" s="8">
        <v>-97.195546118165097</v>
      </c>
      <c r="H24909" s="8">
        <v>-64.390907861329097</v>
      </c>
    </row>
    <row r="24910" spans="1:8" x14ac:dyDescent="0.25">
      <c r="A24910" t="s">
        <v>38</v>
      </c>
      <c r="B24910" t="s">
        <v>25098</v>
      </c>
      <c r="C24910" s="8">
        <v>169.2388</v>
      </c>
      <c r="D24910" s="8">
        <v>-18.817299999999999</v>
      </c>
      <c r="E24910" s="8">
        <v>-212.71</v>
      </c>
      <c r="F24910" s="8">
        <v>4.4000000000000004</v>
      </c>
      <c r="G24910" s="8">
        <v>-84.565216710083007</v>
      </c>
      <c r="H24910" s="8">
        <v>-51.417332085449203</v>
      </c>
    </row>
    <row r="24911" spans="1:8" x14ac:dyDescent="0.25">
      <c r="A24911" t="s">
        <v>38</v>
      </c>
      <c r="B24911" t="s">
        <v>25099</v>
      </c>
      <c r="C24911" s="8">
        <v>170.1713</v>
      </c>
      <c r="D24911" s="8">
        <v>-18.368099999999998</v>
      </c>
      <c r="E24911" s="8">
        <v>-212.78</v>
      </c>
      <c r="F24911" s="8">
        <v>4.4000000000000004</v>
      </c>
      <c r="G24911" s="8">
        <v>109.10728301723201</v>
      </c>
      <c r="H24911" s="8">
        <v>142.17276418881201</v>
      </c>
    </row>
    <row r="24912" spans="1:8" x14ac:dyDescent="0.25">
      <c r="A24912" t="s">
        <v>38</v>
      </c>
      <c r="B24912" t="s">
        <v>25100</v>
      </c>
      <c r="C24912" s="8">
        <v>169.11619999999999</v>
      </c>
      <c r="D24912" s="8">
        <v>-18.5899</v>
      </c>
      <c r="E24912" s="8">
        <v>-212.85</v>
      </c>
      <c r="F24912" s="8">
        <v>4.3</v>
      </c>
      <c r="G24912" s="8">
        <v>-91.120210066834503</v>
      </c>
      <c r="H24912" s="8">
        <v>-57.327541740967803</v>
      </c>
    </row>
    <row r="24913" spans="1:8" x14ac:dyDescent="0.25">
      <c r="A24913" t="s">
        <v>38</v>
      </c>
      <c r="B24913" t="s">
        <v>25101</v>
      </c>
      <c r="C24913" s="8">
        <v>169.53639999999999</v>
      </c>
      <c r="D24913" s="8">
        <v>-19.207100000000001</v>
      </c>
      <c r="E24913" s="8">
        <v>-213.15</v>
      </c>
      <c r="F24913" s="8">
        <v>4.3</v>
      </c>
      <c r="G24913" s="8">
        <v>-61.9822063247112</v>
      </c>
      <c r="H24913" s="8">
        <v>-29.925249298343999</v>
      </c>
    </row>
    <row r="24914" spans="1:8" x14ac:dyDescent="0.25">
      <c r="A24914" t="s">
        <v>38</v>
      </c>
      <c r="B24914" t="s">
        <v>25102</v>
      </c>
      <c r="C24914" s="8">
        <v>169.4145</v>
      </c>
      <c r="D24914" s="8">
        <v>-18.353400000000001</v>
      </c>
      <c r="E24914" s="8">
        <v>-213.5</v>
      </c>
      <c r="F24914" s="8">
        <v>4.2</v>
      </c>
      <c r="G24914" s="8">
        <v>-13.007161998900701</v>
      </c>
      <c r="H24914" s="8">
        <v>21.0314089471442</v>
      </c>
    </row>
    <row r="24915" spans="1:8" x14ac:dyDescent="0.25">
      <c r="A24915" t="s">
        <v>38</v>
      </c>
      <c r="B24915" t="s">
        <v>25103</v>
      </c>
      <c r="C24915" s="8">
        <v>168.88499999999999</v>
      </c>
      <c r="D24915" s="8">
        <v>-18.553000000000001</v>
      </c>
      <c r="E24915" s="8">
        <v>-213.7</v>
      </c>
      <c r="F24915" s="8">
        <v>4.2</v>
      </c>
      <c r="G24915" s="8">
        <v>-127.878753646852</v>
      </c>
      <c r="H24915" s="8">
        <v>-93.788942901612998</v>
      </c>
    </row>
    <row r="24916" spans="1:8" x14ac:dyDescent="0.25">
      <c r="A24916" t="s">
        <v>38</v>
      </c>
      <c r="B24916" t="s">
        <v>25104</v>
      </c>
      <c r="C24916" s="8">
        <v>169.09899999999999</v>
      </c>
      <c r="D24916" s="8">
        <v>-18.789000000000001</v>
      </c>
      <c r="E24916" s="8">
        <v>-213.8</v>
      </c>
      <c r="F24916" s="8">
        <v>5.2</v>
      </c>
      <c r="G24916" s="8">
        <v>-108.70120696106</v>
      </c>
      <c r="H24916" s="8">
        <v>-75.347682879639706</v>
      </c>
    </row>
    <row r="24917" spans="1:8" x14ac:dyDescent="0.25">
      <c r="A24917" t="s">
        <v>38</v>
      </c>
      <c r="B24917" t="s">
        <v>25105</v>
      </c>
      <c r="C24917" s="8">
        <v>169.38759999999999</v>
      </c>
      <c r="D24917" s="8">
        <v>-19.574200000000001</v>
      </c>
      <c r="E24917" s="8">
        <v>-213.81</v>
      </c>
      <c r="F24917" s="8">
        <v>4.0999999999999996</v>
      </c>
      <c r="G24917" s="8">
        <v>-118.892740134767</v>
      </c>
      <c r="H24917" s="8">
        <v>-87.213308522462498</v>
      </c>
    </row>
    <row r="24918" spans="1:8" x14ac:dyDescent="0.25">
      <c r="A24918" t="s">
        <v>38</v>
      </c>
      <c r="B24918" t="s">
        <v>25106</v>
      </c>
      <c r="C24918" s="8">
        <v>169.85910000000001</v>
      </c>
      <c r="D24918" s="8">
        <v>-18.571200000000001</v>
      </c>
      <c r="E24918" s="8">
        <v>-213.9</v>
      </c>
      <c r="F24918" s="8">
        <v>4.3</v>
      </c>
      <c r="G24918" s="8">
        <v>47.289464747561297</v>
      </c>
      <c r="H24918" s="8">
        <v>80.363672277834794</v>
      </c>
    </row>
    <row r="24919" spans="1:8" x14ac:dyDescent="0.25">
      <c r="A24919" t="s">
        <v>38</v>
      </c>
      <c r="B24919" t="s">
        <v>25107</v>
      </c>
      <c r="C24919" s="8">
        <v>168.92070000000001</v>
      </c>
      <c r="D24919" s="8">
        <v>-18.471299999999999</v>
      </c>
      <c r="E24919" s="8">
        <v>-214.26</v>
      </c>
      <c r="F24919" s="8">
        <v>4.3</v>
      </c>
      <c r="G24919" s="8">
        <v>-117.711842525693</v>
      </c>
      <c r="H24919" s="8">
        <v>-83.473794320737795</v>
      </c>
    </row>
    <row r="24920" spans="1:8" x14ac:dyDescent="0.25">
      <c r="A24920" t="s">
        <v>38</v>
      </c>
      <c r="B24920" t="s">
        <v>25108</v>
      </c>
      <c r="C24920" s="8">
        <v>169.24879999999999</v>
      </c>
      <c r="D24920" s="8">
        <v>-18.943899999999999</v>
      </c>
      <c r="E24920" s="8">
        <v>-214.42</v>
      </c>
      <c r="F24920" s="8">
        <v>4.3</v>
      </c>
      <c r="G24920" s="8">
        <v>-93.613548847902294</v>
      </c>
      <c r="H24920" s="8">
        <v>-60.764114980714801</v>
      </c>
    </row>
    <row r="24921" spans="1:8" x14ac:dyDescent="0.25">
      <c r="A24921" t="s">
        <v>38</v>
      </c>
      <c r="B24921" t="s">
        <v>25109</v>
      </c>
      <c r="C24921" s="8">
        <v>169.43029999999999</v>
      </c>
      <c r="D24921" s="8">
        <v>-18.872599999999998</v>
      </c>
      <c r="E24921" s="8">
        <v>-214.48</v>
      </c>
      <c r="F24921" s="8">
        <v>4.2</v>
      </c>
      <c r="G24921" s="8">
        <v>-54.046059412843</v>
      </c>
      <c r="H24921" s="8">
        <v>-21.221766793580201</v>
      </c>
    </row>
    <row r="24922" spans="1:8" x14ac:dyDescent="0.25">
      <c r="A24922" t="s">
        <v>38</v>
      </c>
      <c r="B24922" t="s">
        <v>25110</v>
      </c>
      <c r="C24922" s="8">
        <v>169.4161</v>
      </c>
      <c r="D24922" s="8">
        <v>-19.398700000000002</v>
      </c>
      <c r="E24922" s="8">
        <v>-214.49600000000001</v>
      </c>
      <c r="F24922" s="8">
        <v>4.9000000000000004</v>
      </c>
      <c r="G24922" s="8">
        <v>-101.79364069216901</v>
      </c>
      <c r="H24922" s="8">
        <v>-69.928864861999799</v>
      </c>
    </row>
    <row r="24923" spans="1:8" x14ac:dyDescent="0.25">
      <c r="A24923" t="s">
        <v>38</v>
      </c>
      <c r="B24923" t="s">
        <v>25111</v>
      </c>
      <c r="C24923" s="8">
        <v>168.9573</v>
      </c>
      <c r="D24923" s="8">
        <v>-18.413799999999998</v>
      </c>
      <c r="E24923" s="8">
        <v>-214.65</v>
      </c>
      <c r="F24923" s="8">
        <v>4.2</v>
      </c>
      <c r="G24923" s="8">
        <v>-107.871078952329</v>
      </c>
      <c r="H24923" s="8">
        <v>-73.537979488523106</v>
      </c>
    </row>
    <row r="24924" spans="1:8" x14ac:dyDescent="0.25">
      <c r="A24924" t="s">
        <v>38</v>
      </c>
      <c r="B24924" t="s">
        <v>25112</v>
      </c>
      <c r="C24924" s="8">
        <v>169.30779999999999</v>
      </c>
      <c r="D24924" s="8">
        <v>-18.9832</v>
      </c>
      <c r="E24924" s="8">
        <v>-214.69</v>
      </c>
      <c r="F24924" s="8">
        <v>5.0999999999999996</v>
      </c>
      <c r="G24924" s="8">
        <v>-86.195011008060703</v>
      </c>
      <c r="H24924" s="8">
        <v>-53.493136193851697</v>
      </c>
    </row>
    <row r="24925" spans="1:8" x14ac:dyDescent="0.25">
      <c r="A24925" t="s">
        <v>38</v>
      </c>
      <c r="B24925" t="s">
        <v>25113</v>
      </c>
      <c r="C24925" s="8">
        <v>169.21690000000001</v>
      </c>
      <c r="D24925" s="8">
        <v>-19.146799999999999</v>
      </c>
      <c r="E24925" s="8">
        <v>-214.74</v>
      </c>
      <c r="F24925" s="8">
        <v>4.5</v>
      </c>
      <c r="G24925" s="8">
        <v>-113.6236609707</v>
      </c>
      <c r="H24925" s="8">
        <v>-81.182940353024605</v>
      </c>
    </row>
    <row r="24926" spans="1:8" x14ac:dyDescent="0.25">
      <c r="A24926" t="s">
        <v>38</v>
      </c>
      <c r="B24926" t="s">
        <v>25114</v>
      </c>
      <c r="C24926" s="8">
        <v>169.4573</v>
      </c>
      <c r="D24926" s="8">
        <v>-19.490500000000001</v>
      </c>
      <c r="E24926" s="8">
        <v>-215.01</v>
      </c>
      <c r="F24926" s="8">
        <v>4.5</v>
      </c>
      <c r="G24926" s="8">
        <v>-103.644447969968</v>
      </c>
      <c r="H24926" s="8">
        <v>-71.910606044919803</v>
      </c>
    </row>
    <row r="24927" spans="1:8" x14ac:dyDescent="0.25">
      <c r="A24927" t="s">
        <v>38</v>
      </c>
      <c r="B24927" t="s">
        <v>25115</v>
      </c>
      <c r="C24927" s="8">
        <v>168.81819999999999</v>
      </c>
      <c r="D24927" s="8">
        <v>-18.507999999999999</v>
      </c>
      <c r="E24927" s="8">
        <v>-215.56</v>
      </c>
      <c r="F24927" s="8">
        <v>4.4000000000000004</v>
      </c>
      <c r="G24927" s="8">
        <v>-135.93096035034301</v>
      </c>
      <c r="H24927" s="8">
        <v>-101.68332477173</v>
      </c>
    </row>
    <row r="24928" spans="1:8" x14ac:dyDescent="0.25">
      <c r="A24928" t="s">
        <v>38</v>
      </c>
      <c r="B24928" t="s">
        <v>25116</v>
      </c>
      <c r="C24928" s="8">
        <v>168.82839999999999</v>
      </c>
      <c r="D24928" s="8">
        <v>-18.342700000000001</v>
      </c>
      <c r="E24928" s="8">
        <v>-215.61</v>
      </c>
      <c r="F24928" s="8">
        <v>4.5999999999999996</v>
      </c>
      <c r="G24928" s="8">
        <v>-123.231983524782</v>
      </c>
      <c r="H24928" s="8">
        <v>-88.636575054201103</v>
      </c>
    </row>
    <row r="24929" spans="1:8" x14ac:dyDescent="0.25">
      <c r="A24929" t="s">
        <v>38</v>
      </c>
      <c r="B24929" t="s">
        <v>25117</v>
      </c>
      <c r="C24929" s="8">
        <v>169.28280000000001</v>
      </c>
      <c r="D24929" s="8">
        <v>-18.9358</v>
      </c>
      <c r="E24929" s="8">
        <v>-215.74</v>
      </c>
      <c r="F24929" s="8">
        <v>4.4000000000000004</v>
      </c>
      <c r="G24929" s="8">
        <v>-88.192922058593595</v>
      </c>
      <c r="H24929" s="8">
        <v>-55.359896455566201</v>
      </c>
    </row>
    <row r="24930" spans="1:8" x14ac:dyDescent="0.25">
      <c r="A24930" t="s">
        <v>38</v>
      </c>
      <c r="B24930" t="s">
        <v>25118</v>
      </c>
      <c r="C24930" s="8">
        <v>169.10300000000001</v>
      </c>
      <c r="D24930" s="8">
        <v>-18.603999999999999</v>
      </c>
      <c r="E24930" s="8">
        <v>-216</v>
      </c>
      <c r="F24930" s="8">
        <v>4.4000000000000004</v>
      </c>
      <c r="G24930" s="8">
        <v>-97.804344824216003</v>
      </c>
      <c r="H24930" s="8">
        <v>-64.031087548825397</v>
      </c>
    </row>
    <row r="24931" spans="1:8" x14ac:dyDescent="0.25">
      <c r="A24931" t="s">
        <v>38</v>
      </c>
      <c r="B24931" t="s">
        <v>25119</v>
      </c>
      <c r="C24931" s="8">
        <v>168.97</v>
      </c>
      <c r="D24931" s="8">
        <v>-18.78</v>
      </c>
      <c r="E24931" s="8">
        <v>-216.2</v>
      </c>
      <c r="F24931" s="8">
        <v>4.9000000000000004</v>
      </c>
      <c r="G24931" s="8">
        <v>-130.724140930175</v>
      </c>
      <c r="H24931" s="8">
        <v>-97.223791503905503</v>
      </c>
    </row>
    <row r="24932" spans="1:8" x14ac:dyDescent="0.25">
      <c r="A24932" t="s">
        <v>38</v>
      </c>
      <c r="B24932" t="s">
        <v>25120</v>
      </c>
      <c r="C24932" s="8">
        <v>169.05</v>
      </c>
      <c r="D24932" s="8">
        <v>-18.419</v>
      </c>
      <c r="E24932" s="8">
        <v>-216.2</v>
      </c>
      <c r="F24932" s="8">
        <v>4.0999999999999996</v>
      </c>
      <c r="G24932" s="8">
        <v>-93.422304687500102</v>
      </c>
      <c r="H24932" s="8">
        <v>-59.182015075683701</v>
      </c>
    </row>
    <row r="24933" spans="1:8" x14ac:dyDescent="0.25">
      <c r="A24933" t="s">
        <v>38</v>
      </c>
      <c r="B24933" t="s">
        <v>25121</v>
      </c>
      <c r="C24933" s="8">
        <v>168.928</v>
      </c>
      <c r="D24933" s="8">
        <v>-18.600999999999999</v>
      </c>
      <c r="E24933" s="8">
        <v>-217.06</v>
      </c>
      <c r="F24933" s="8">
        <v>5</v>
      </c>
      <c r="G24933" s="8">
        <v>-127.934059582519</v>
      </c>
      <c r="H24933" s="8">
        <v>-93.989876611327801</v>
      </c>
    </row>
    <row r="24934" spans="1:8" x14ac:dyDescent="0.25">
      <c r="A24934" t="s">
        <v>38</v>
      </c>
      <c r="B24934" t="s">
        <v>25122</v>
      </c>
      <c r="C24934" s="8">
        <v>169.27809999999999</v>
      </c>
      <c r="D24934" s="8">
        <v>-19.129200000000001</v>
      </c>
      <c r="E24934" s="8">
        <v>-217.2</v>
      </c>
      <c r="F24934" s="8">
        <v>5.0999999999999996</v>
      </c>
      <c r="G24934" s="8">
        <v>-104.967337023561</v>
      </c>
      <c r="H24934" s="8">
        <v>-72.547440005128905</v>
      </c>
    </row>
    <row r="24935" spans="1:8" x14ac:dyDescent="0.25">
      <c r="A24935" t="s">
        <v>38</v>
      </c>
      <c r="B24935" t="s">
        <v>25123</v>
      </c>
      <c r="C24935" s="8">
        <v>168.983</v>
      </c>
      <c r="D24935" s="8">
        <v>-18.792000000000002</v>
      </c>
      <c r="E24935" s="8">
        <v>-217.2</v>
      </c>
      <c r="F24935" s="8">
        <v>4.5999999999999996</v>
      </c>
      <c r="G24935" s="8">
        <v>-130.47386499023301</v>
      </c>
      <c r="H24935" s="8">
        <v>-97.0134448242178</v>
      </c>
    </row>
    <row r="24936" spans="1:8" x14ac:dyDescent="0.25">
      <c r="A24936" t="s">
        <v>38</v>
      </c>
      <c r="B24936" t="s">
        <v>25124</v>
      </c>
      <c r="C24936" s="8">
        <v>169.11699999999999</v>
      </c>
      <c r="D24936" s="8">
        <v>-18.875</v>
      </c>
      <c r="E24936" s="8">
        <v>-217.4</v>
      </c>
      <c r="F24936" s="8">
        <v>4.7</v>
      </c>
      <c r="G24936" s="8">
        <v>-114.550745086671</v>
      </c>
      <c r="H24936" s="8">
        <v>-81.411748199464199</v>
      </c>
    </row>
    <row r="24937" spans="1:8" x14ac:dyDescent="0.25">
      <c r="A24937" t="s">
        <v>38</v>
      </c>
      <c r="B24937" t="s">
        <v>25125</v>
      </c>
      <c r="C24937" s="8">
        <v>169.2885</v>
      </c>
      <c r="D24937" s="8">
        <v>-18.976500000000001</v>
      </c>
      <c r="E24937" s="8">
        <v>-217.54300000000001</v>
      </c>
      <c r="F24937" s="8">
        <v>4.5999999999999996</v>
      </c>
      <c r="G24937" s="8">
        <v>-92.015616364290196</v>
      </c>
      <c r="H24937" s="8">
        <v>-59.279341064454997</v>
      </c>
    </row>
    <row r="24938" spans="1:8" x14ac:dyDescent="0.25">
      <c r="A24938" t="s">
        <v>38</v>
      </c>
      <c r="B24938" t="s">
        <v>25126</v>
      </c>
      <c r="C24938" s="8">
        <v>169.3</v>
      </c>
      <c r="D24938" s="8">
        <v>-19.376999999999999</v>
      </c>
      <c r="E24938" s="8">
        <v>-217.6</v>
      </c>
      <c r="F24938" s="8">
        <v>4.7</v>
      </c>
      <c r="G24938" s="8">
        <v>-120.6182131958</v>
      </c>
      <c r="H24938" s="8">
        <v>-88.650252990722507</v>
      </c>
    </row>
    <row r="24939" spans="1:8" x14ac:dyDescent="0.25">
      <c r="A24939" t="s">
        <v>38</v>
      </c>
      <c r="B24939" t="s">
        <v>25127</v>
      </c>
      <c r="C24939" s="8">
        <v>169.35050000000001</v>
      </c>
      <c r="D24939" s="8">
        <v>-19.002400000000002</v>
      </c>
      <c r="E24939" s="8">
        <v>-218.03</v>
      </c>
      <c r="F24939" s="8">
        <v>4.3</v>
      </c>
      <c r="G24939" s="8">
        <v>-83.248207622067298</v>
      </c>
      <c r="H24939" s="8">
        <v>-50.631655142819298</v>
      </c>
    </row>
    <row r="24940" spans="1:8" x14ac:dyDescent="0.25">
      <c r="A24940" t="s">
        <v>38</v>
      </c>
      <c r="B24940" t="s">
        <v>25128</v>
      </c>
      <c r="C24940" s="8">
        <v>169.14400000000001</v>
      </c>
      <c r="D24940" s="8">
        <v>-18.652000000000001</v>
      </c>
      <c r="E24940" s="8">
        <v>-218.1</v>
      </c>
      <c r="F24940" s="8">
        <v>4.3</v>
      </c>
      <c r="G24940" s="8">
        <v>-95.748467077636604</v>
      </c>
      <c r="H24940" s="8">
        <v>-62.124989379882699</v>
      </c>
    </row>
    <row r="24941" spans="1:8" x14ac:dyDescent="0.25">
      <c r="A24941" t="s">
        <v>38</v>
      </c>
      <c r="B24941" t="s">
        <v>25129</v>
      </c>
      <c r="C24941" s="8">
        <v>169.10290000000001</v>
      </c>
      <c r="D24941" s="8">
        <v>-18.630099999999999</v>
      </c>
      <c r="E24941" s="8">
        <v>-218.28899999999999</v>
      </c>
      <c r="F24941" s="8">
        <v>4.2</v>
      </c>
      <c r="G24941" s="8">
        <v>-101.972896518827</v>
      </c>
      <c r="H24941" s="8">
        <v>-68.259203599729403</v>
      </c>
    </row>
    <row r="24942" spans="1:8" x14ac:dyDescent="0.25">
      <c r="A24942" t="s">
        <v>38</v>
      </c>
      <c r="B24942" t="s">
        <v>25130</v>
      </c>
      <c r="C24942" s="8">
        <v>169.19710000000001</v>
      </c>
      <c r="D24942" s="8">
        <v>-18.849900000000002</v>
      </c>
      <c r="E24942" s="8">
        <v>-218.37</v>
      </c>
      <c r="F24942" s="8">
        <v>4.2</v>
      </c>
      <c r="G24942" s="8">
        <v>-100.171401894925</v>
      </c>
      <c r="H24942" s="8">
        <v>-67.055784647946297</v>
      </c>
    </row>
    <row r="24943" spans="1:8" x14ac:dyDescent="0.25">
      <c r="A24943" t="s">
        <v>38</v>
      </c>
      <c r="B24943" t="s">
        <v>25131</v>
      </c>
      <c r="C24943" s="8">
        <v>168.96619999999999</v>
      </c>
      <c r="D24943" s="8">
        <v>-18.578900000000001</v>
      </c>
      <c r="E24943" s="8">
        <v>-218.44</v>
      </c>
      <c r="F24943" s="8">
        <v>4</v>
      </c>
      <c r="G24943" s="8">
        <v>-122.07252540387</v>
      </c>
      <c r="H24943" s="8">
        <v>-88.114190655945805</v>
      </c>
    </row>
    <row r="24944" spans="1:8" x14ac:dyDescent="0.25">
      <c r="A24944" t="s">
        <v>38</v>
      </c>
      <c r="B24944" t="s">
        <v>25132</v>
      </c>
      <c r="C24944" s="8">
        <v>169.661</v>
      </c>
      <c r="D24944" s="8">
        <v>-19.198</v>
      </c>
      <c r="E24944" s="8">
        <v>-218.6</v>
      </c>
      <c r="F24944" s="8">
        <v>4.5999999999999996</v>
      </c>
      <c r="G24944" s="8">
        <v>-42.542031506347797</v>
      </c>
      <c r="H24944" s="8">
        <v>-10.5602302856447</v>
      </c>
    </row>
    <row r="24945" spans="1:8" x14ac:dyDescent="0.25">
      <c r="A24945" t="s">
        <v>38</v>
      </c>
      <c r="B24945" t="s">
        <v>25133</v>
      </c>
      <c r="C24945" s="8">
        <v>169.55359999999999</v>
      </c>
      <c r="D24945" s="8">
        <v>-18.3842</v>
      </c>
      <c r="E24945" s="8">
        <v>-218.91</v>
      </c>
      <c r="F24945" s="8">
        <v>4.0999999999999996</v>
      </c>
      <c r="G24945" s="8">
        <v>4.3967923706017302</v>
      </c>
      <c r="H24945" s="8">
        <v>38.223827767574299</v>
      </c>
    </row>
    <row r="24946" spans="1:8" x14ac:dyDescent="0.25">
      <c r="A24946" t="s">
        <v>38</v>
      </c>
      <c r="B24946" t="s">
        <v>25134</v>
      </c>
      <c r="C24946" s="8">
        <v>169.9084</v>
      </c>
      <c r="D24946" s="8">
        <v>-18.446899999999999</v>
      </c>
      <c r="E24946" s="8">
        <v>-218.93</v>
      </c>
      <c r="F24946" s="8">
        <v>4.2</v>
      </c>
      <c r="G24946" s="8">
        <v>61.888466499999303</v>
      </c>
      <c r="H24946" s="8">
        <v>95.199559826171296</v>
      </c>
    </row>
    <row r="24947" spans="1:8" x14ac:dyDescent="0.25">
      <c r="A24947" t="s">
        <v>38</v>
      </c>
      <c r="B24947" t="s">
        <v>25135</v>
      </c>
      <c r="C24947" s="8">
        <v>169.54300000000001</v>
      </c>
      <c r="D24947" s="8">
        <v>-18.9741</v>
      </c>
      <c r="E24947" s="8">
        <v>-219.11</v>
      </c>
      <c r="F24947" s="8">
        <v>4.3</v>
      </c>
      <c r="G24947" s="8">
        <v>-45.357588289795601</v>
      </c>
      <c r="H24947" s="8">
        <v>-12.8690913415534</v>
      </c>
    </row>
    <row r="24948" spans="1:8" x14ac:dyDescent="0.25">
      <c r="A24948" t="s">
        <v>38</v>
      </c>
      <c r="B24948" t="s">
        <v>25136</v>
      </c>
      <c r="C24948" s="8">
        <v>169.42619999999999</v>
      </c>
      <c r="D24948" s="8">
        <v>-19.251000000000001</v>
      </c>
      <c r="E24948" s="8">
        <v>-219.36</v>
      </c>
      <c r="F24948" s="8">
        <v>5</v>
      </c>
      <c r="G24948" s="8">
        <v>-92.0965645843511</v>
      </c>
      <c r="H24948" s="8">
        <v>-60.027106638184101</v>
      </c>
    </row>
    <row r="24949" spans="1:8" x14ac:dyDescent="0.25">
      <c r="A24949" t="s">
        <v>38</v>
      </c>
      <c r="B24949" t="s">
        <v>25137</v>
      </c>
      <c r="C24949" s="8">
        <v>168.98990000000001</v>
      </c>
      <c r="D24949" s="8">
        <v>-18.650500000000001</v>
      </c>
      <c r="E24949" s="8">
        <v>-219.47</v>
      </c>
      <c r="F24949" s="8">
        <v>4.4000000000000004</v>
      </c>
      <c r="G24949" s="8">
        <v>-123.857884874419</v>
      </c>
      <c r="H24949" s="8">
        <v>-90.082727116087696</v>
      </c>
    </row>
    <row r="24950" spans="1:8" x14ac:dyDescent="0.25">
      <c r="A24950" t="s">
        <v>38</v>
      </c>
      <c r="B24950" t="s">
        <v>25138</v>
      </c>
      <c r="C24950" s="8">
        <v>169</v>
      </c>
      <c r="D24950" s="8">
        <v>-18.495000000000001</v>
      </c>
      <c r="E24950" s="8">
        <v>-219.5</v>
      </c>
      <c r="F24950" s="8">
        <v>5.4</v>
      </c>
      <c r="G24950" s="8">
        <v>-111.770877838134</v>
      </c>
      <c r="H24950" s="8">
        <v>-77.655563354492202</v>
      </c>
    </row>
    <row r="24951" spans="1:8" x14ac:dyDescent="0.25">
      <c r="A24951" t="s">
        <v>38</v>
      </c>
      <c r="B24951" t="s">
        <v>25139</v>
      </c>
      <c r="C24951" s="8">
        <v>169.25800000000001</v>
      </c>
      <c r="D24951" s="8">
        <v>-18.693999999999999</v>
      </c>
      <c r="E24951" s="8">
        <v>-219.6</v>
      </c>
      <c r="F24951" s="8">
        <v>5.3</v>
      </c>
      <c r="G24951" s="8">
        <v>-78.516242016599904</v>
      </c>
      <c r="H24951" s="8">
        <v>-45.103880371092202</v>
      </c>
    </row>
    <row r="24952" spans="1:8" x14ac:dyDescent="0.25">
      <c r="A24952" t="s">
        <v>38</v>
      </c>
      <c r="B24952" t="s">
        <v>25140</v>
      </c>
      <c r="C24952" s="8">
        <v>169.52010000000001</v>
      </c>
      <c r="D24952" s="8">
        <v>-19.0471</v>
      </c>
      <c r="E24952" s="8">
        <v>-219.94</v>
      </c>
      <c r="F24952" s="8">
        <v>4</v>
      </c>
      <c r="G24952" s="8">
        <v>-56.987949294309999</v>
      </c>
      <c r="H24952" s="8">
        <v>-24.628643160032698</v>
      </c>
    </row>
    <row r="24953" spans="1:8" x14ac:dyDescent="0.25">
      <c r="A24953" t="s">
        <v>38</v>
      </c>
      <c r="B24953" t="s">
        <v>25141</v>
      </c>
      <c r="C24953" s="8">
        <v>169.23009999999999</v>
      </c>
      <c r="D24953" s="8">
        <v>-18.866</v>
      </c>
      <c r="E24953" s="8">
        <v>-220.12</v>
      </c>
      <c r="F24953" s="8">
        <v>4.5</v>
      </c>
      <c r="G24953" s="8">
        <v>-97.0706227862552</v>
      </c>
      <c r="H24953" s="8">
        <v>-64.025349562988595</v>
      </c>
    </row>
    <row r="24954" spans="1:8" x14ac:dyDescent="0.25">
      <c r="A24954" t="s">
        <v>38</v>
      </c>
      <c r="B24954" t="s">
        <v>25142</v>
      </c>
      <c r="C24954" s="8">
        <v>169.15479999999999</v>
      </c>
      <c r="D24954" s="8">
        <v>-18.886700000000001</v>
      </c>
      <c r="E24954" s="8">
        <v>-220.17</v>
      </c>
      <c r="F24954" s="8">
        <v>4.4000000000000004</v>
      </c>
      <c r="G24954" s="8">
        <v>-111.783888148195</v>
      </c>
      <c r="H24954" s="8">
        <v>-78.709460657960705</v>
      </c>
    </row>
    <row r="24955" spans="1:8" x14ac:dyDescent="0.25">
      <c r="A24955" t="s">
        <v>38</v>
      </c>
      <c r="B24955" t="s">
        <v>25143</v>
      </c>
      <c r="C24955" s="8">
        <v>169.17609999999999</v>
      </c>
      <c r="D24955" s="8">
        <v>-19.1417</v>
      </c>
      <c r="E24955" s="8">
        <v>-220.21</v>
      </c>
      <c r="F24955" s="8">
        <v>4.4000000000000004</v>
      </c>
      <c r="G24955" s="8">
        <v>-124.954903352784</v>
      </c>
      <c r="H24955" s="8">
        <v>-92.465292322937898</v>
      </c>
    </row>
    <row r="24956" spans="1:8" x14ac:dyDescent="0.25">
      <c r="A24956" t="s">
        <v>38</v>
      </c>
      <c r="B24956" t="s">
        <v>25144</v>
      </c>
      <c r="C24956" s="8">
        <v>169.06299999999999</v>
      </c>
      <c r="D24956" s="8">
        <v>-18.609000000000002</v>
      </c>
      <c r="E24956" s="8">
        <v>-220.3</v>
      </c>
      <c r="F24956" s="8">
        <v>5.0999999999999996</v>
      </c>
      <c r="G24956" s="8">
        <v>-109.670215997317</v>
      </c>
      <c r="H24956" s="8">
        <v>-75.870222589114704</v>
      </c>
    </row>
    <row r="24957" spans="1:8" x14ac:dyDescent="0.25">
      <c r="A24957" t="s">
        <v>38</v>
      </c>
      <c r="B24957" t="s">
        <v>25145</v>
      </c>
      <c r="C24957" s="8">
        <v>169.001</v>
      </c>
      <c r="D24957" s="8">
        <v>-18.664000000000001</v>
      </c>
      <c r="E24957" s="8">
        <v>-220.4</v>
      </c>
      <c r="F24957" s="8">
        <v>4.5999999999999996</v>
      </c>
      <c r="G24957" s="8">
        <v>-123.859261993407</v>
      </c>
      <c r="H24957" s="8">
        <v>-90.125212329100904</v>
      </c>
    </row>
    <row r="24958" spans="1:8" x14ac:dyDescent="0.25">
      <c r="A24958" t="s">
        <v>38</v>
      </c>
      <c r="B24958" t="s">
        <v>25146</v>
      </c>
      <c r="C24958" s="8">
        <v>169.346</v>
      </c>
      <c r="D24958" s="8">
        <v>-18.503</v>
      </c>
      <c r="E24958" s="8">
        <v>-220.4</v>
      </c>
      <c r="F24958" s="8">
        <v>4.2</v>
      </c>
      <c r="G24958" s="8">
        <v>-46.038741857908597</v>
      </c>
      <c r="H24958" s="8">
        <v>-12.2755259033187</v>
      </c>
    </row>
    <row r="24959" spans="1:8" x14ac:dyDescent="0.25">
      <c r="A24959" t="s">
        <v>38</v>
      </c>
      <c r="B24959" t="s">
        <v>25147</v>
      </c>
      <c r="C24959" s="8">
        <v>169.1763</v>
      </c>
      <c r="D24959" s="8">
        <v>-18.872199999999999</v>
      </c>
      <c r="E24959" s="8">
        <v>-220.58</v>
      </c>
      <c r="F24959" s="8">
        <v>4.2</v>
      </c>
      <c r="G24959" s="8">
        <v>-107.52022618530199</v>
      </c>
      <c r="H24959" s="8">
        <v>-74.434453556518307</v>
      </c>
    </row>
    <row r="24960" spans="1:8" x14ac:dyDescent="0.25">
      <c r="A24960" t="s">
        <v>38</v>
      </c>
      <c r="B24960" t="s">
        <v>25148</v>
      </c>
      <c r="C24960" s="8">
        <v>169.11199999999999</v>
      </c>
      <c r="D24960" s="8">
        <v>-18.809999999999999</v>
      </c>
      <c r="E24960" s="8">
        <v>-220.8</v>
      </c>
      <c r="F24960" s="8">
        <v>4.5</v>
      </c>
      <c r="G24960" s="8">
        <v>-114.778880126953</v>
      </c>
      <c r="H24960" s="8">
        <v>-81.486382568359801</v>
      </c>
    </row>
    <row r="24961" spans="1:8" x14ac:dyDescent="0.25">
      <c r="A24961" t="s">
        <v>38</v>
      </c>
      <c r="B24961" t="s">
        <v>25149</v>
      </c>
      <c r="C24961" s="8">
        <v>169.4546</v>
      </c>
      <c r="D24961" s="8">
        <v>-18.881900000000002</v>
      </c>
      <c r="E24961" s="8">
        <v>-220.82</v>
      </c>
      <c r="F24961" s="8">
        <v>5.0999999999999996</v>
      </c>
      <c r="G24961" s="8">
        <v>-56.4404237134992</v>
      </c>
      <c r="H24961" s="8">
        <v>-23.662044178098899</v>
      </c>
    </row>
    <row r="24962" spans="1:8" x14ac:dyDescent="0.25">
      <c r="A24962" t="s">
        <v>38</v>
      </c>
      <c r="B24962" t="s">
        <v>25150</v>
      </c>
      <c r="C24962" s="8">
        <v>169.2946</v>
      </c>
      <c r="D24962" s="8">
        <v>-19.0853</v>
      </c>
      <c r="E24962" s="8">
        <v>-221.095</v>
      </c>
      <c r="F24962" s="8">
        <v>4.7</v>
      </c>
      <c r="G24962" s="8">
        <v>-102.758026424989</v>
      </c>
      <c r="H24962" s="8">
        <v>-70.263308215699496</v>
      </c>
    </row>
    <row r="24963" spans="1:8" x14ac:dyDescent="0.25">
      <c r="A24963" t="s">
        <v>38</v>
      </c>
      <c r="B24963" t="s">
        <v>25151</v>
      </c>
      <c r="C24963" s="8">
        <v>169.15969999999999</v>
      </c>
      <c r="D24963" s="8">
        <v>-18.445900000000002</v>
      </c>
      <c r="E24963" s="8">
        <v>-221.24</v>
      </c>
      <c r="F24963" s="8">
        <v>4.4000000000000004</v>
      </c>
      <c r="G24963" s="8">
        <v>-79.508668964480904</v>
      </c>
      <c r="H24963" s="8">
        <v>-45.430030399966697</v>
      </c>
    </row>
    <row r="24964" spans="1:8" x14ac:dyDescent="0.25">
      <c r="A24964" t="s">
        <v>38</v>
      </c>
      <c r="B24964" t="s">
        <v>25152</v>
      </c>
      <c r="C24964" s="8">
        <v>169.5102</v>
      </c>
      <c r="D24964" s="8">
        <v>-19.196999999999999</v>
      </c>
      <c r="E24964" s="8">
        <v>-221.392</v>
      </c>
      <c r="F24964" s="8">
        <v>4</v>
      </c>
      <c r="G24964" s="8">
        <v>-74.130680699463696</v>
      </c>
      <c r="H24964" s="8">
        <v>-42.037677628174599</v>
      </c>
    </row>
    <row r="24965" spans="1:8" x14ac:dyDescent="0.25">
      <c r="A24965" t="s">
        <v>38</v>
      </c>
      <c r="B24965" t="s">
        <v>25153</v>
      </c>
      <c r="C24965" s="8">
        <v>169.27520000000001</v>
      </c>
      <c r="D24965" s="8">
        <v>-18.568300000000001</v>
      </c>
      <c r="E24965" s="8">
        <v>-221.48</v>
      </c>
      <c r="F24965" s="8">
        <v>4.4000000000000004</v>
      </c>
      <c r="G24965" s="8">
        <v>-66.843016445067093</v>
      </c>
      <c r="H24965" s="8">
        <v>-33.158018098387501</v>
      </c>
    </row>
    <row r="24966" spans="1:8" x14ac:dyDescent="0.25">
      <c r="A24966" t="s">
        <v>38</v>
      </c>
      <c r="B24966" t="s">
        <v>25154</v>
      </c>
      <c r="C24966" s="8">
        <v>169.05670000000001</v>
      </c>
      <c r="D24966" s="8">
        <v>-18.747499999999999</v>
      </c>
      <c r="E24966" s="8">
        <v>-221.51</v>
      </c>
      <c r="F24966" s="8">
        <v>4.3</v>
      </c>
      <c r="G24966" s="8">
        <v>-120.920407715607</v>
      </c>
      <c r="H24966" s="8">
        <v>-87.430318447876303</v>
      </c>
    </row>
    <row r="24967" spans="1:8" x14ac:dyDescent="0.25">
      <c r="A24967" t="s">
        <v>38</v>
      </c>
      <c r="B24967" t="s">
        <v>25155</v>
      </c>
      <c r="C24967" s="8">
        <v>169.12209999999999</v>
      </c>
      <c r="D24967" s="8">
        <v>-18.5444</v>
      </c>
      <c r="E24967" s="8">
        <v>-222.22</v>
      </c>
      <c r="F24967" s="8">
        <v>4.2</v>
      </c>
      <c r="G24967" s="8">
        <v>-95.904802618532401</v>
      </c>
      <c r="H24967" s="8">
        <v>-62.014075145998198</v>
      </c>
    </row>
    <row r="24968" spans="1:8" x14ac:dyDescent="0.25">
      <c r="A24968" t="s">
        <v>38</v>
      </c>
      <c r="B24968" t="s">
        <v>25156</v>
      </c>
      <c r="C24968" s="8">
        <v>169.37909999999999</v>
      </c>
      <c r="D24968" s="8">
        <v>-19.1035</v>
      </c>
      <c r="E24968" s="8">
        <v>-222.92500000000001</v>
      </c>
      <c r="F24968" s="8">
        <v>4.2</v>
      </c>
      <c r="G24968" s="8">
        <v>-91.171726792756303</v>
      </c>
      <c r="H24968" s="8">
        <v>-58.794793661805301</v>
      </c>
    </row>
    <row r="24969" spans="1:8" x14ac:dyDescent="0.25">
      <c r="A24969" t="s">
        <v>38</v>
      </c>
      <c r="B24969" t="s">
        <v>25157</v>
      </c>
      <c r="C24969" s="8">
        <v>169.83009999999999</v>
      </c>
      <c r="D24969" s="8">
        <v>-18.596599999999999</v>
      </c>
      <c r="E24969" s="8">
        <v>-222.96</v>
      </c>
      <c r="F24969" s="8">
        <v>4.2</v>
      </c>
      <c r="G24969" s="8">
        <v>31.318186645017299</v>
      </c>
      <c r="H24969" s="8">
        <v>64.363495309568094</v>
      </c>
    </row>
    <row r="24970" spans="1:8" x14ac:dyDescent="0.25">
      <c r="A24970" t="s">
        <v>38</v>
      </c>
      <c r="B24970" t="s">
        <v>25158</v>
      </c>
      <c r="C24970" s="8">
        <v>169.011</v>
      </c>
      <c r="D24970" s="8">
        <v>-18.45</v>
      </c>
      <c r="E24970" s="8">
        <v>-223.2</v>
      </c>
      <c r="F24970" s="8">
        <v>4.2</v>
      </c>
      <c r="G24970" s="8">
        <v>-110.045363616944</v>
      </c>
      <c r="H24970" s="8">
        <v>-75.839526672364499</v>
      </c>
    </row>
    <row r="24971" spans="1:8" x14ac:dyDescent="0.25">
      <c r="A24971" t="s">
        <v>38</v>
      </c>
      <c r="B24971" t="s">
        <v>25159</v>
      </c>
      <c r="C24971" s="8">
        <v>169.51150000000001</v>
      </c>
      <c r="D24971" s="8">
        <v>-19.479900000000001</v>
      </c>
      <c r="E24971" s="8">
        <v>-223.399</v>
      </c>
      <c r="F24971" s="8">
        <v>4.3</v>
      </c>
      <c r="G24971" s="8">
        <v>-102.524364393309</v>
      </c>
      <c r="H24971" s="8">
        <v>-70.8071158282455</v>
      </c>
    </row>
    <row r="24972" spans="1:8" x14ac:dyDescent="0.25">
      <c r="A24972" t="s">
        <v>38</v>
      </c>
      <c r="B24972" t="s">
        <v>25160</v>
      </c>
      <c r="C24972" s="8">
        <v>169.256</v>
      </c>
      <c r="D24972" s="8">
        <v>-18.635000000000002</v>
      </c>
      <c r="E24972" s="8">
        <v>-223.4</v>
      </c>
      <c r="F24972" s="8">
        <v>4.2</v>
      </c>
      <c r="G24972" s="8">
        <v>-78.046142883301201</v>
      </c>
      <c r="H24972" s="8">
        <v>-44.495453613281597</v>
      </c>
    </row>
    <row r="24973" spans="1:8" x14ac:dyDescent="0.25">
      <c r="A24973" t="s">
        <v>38</v>
      </c>
      <c r="B24973" t="s">
        <v>25161</v>
      </c>
      <c r="C24973" s="8">
        <v>169.17949999999999</v>
      </c>
      <c r="D24973" s="8">
        <v>-18.705200000000001</v>
      </c>
      <c r="E24973" s="8">
        <v>-223.61</v>
      </c>
      <c r="F24973" s="8">
        <v>4.5999999999999996</v>
      </c>
      <c r="G24973" s="8">
        <v>-98.430225234376096</v>
      </c>
      <c r="H24973" s="8">
        <v>-64.9643921521008</v>
      </c>
    </row>
    <row r="24974" spans="1:8" x14ac:dyDescent="0.25">
      <c r="A24974" t="s">
        <v>38</v>
      </c>
      <c r="B24974" t="s">
        <v>25162</v>
      </c>
      <c r="C24974" s="8">
        <v>169.0951</v>
      </c>
      <c r="D24974" s="8">
        <v>-18.530999999999999</v>
      </c>
      <c r="E24974" s="8">
        <v>-223.68</v>
      </c>
      <c r="F24974" s="8">
        <v>4.7</v>
      </c>
      <c r="G24974" s="8">
        <v>-101.46068974182</v>
      </c>
      <c r="H24974" s="8">
        <v>-67.513908298338706</v>
      </c>
    </row>
    <row r="24975" spans="1:8" x14ac:dyDescent="0.25">
      <c r="A24975" t="s">
        <v>38</v>
      </c>
      <c r="B24975" t="s">
        <v>25163</v>
      </c>
      <c r="C24975" s="8">
        <v>169.71879999999999</v>
      </c>
      <c r="D24975" s="8">
        <v>-18.436699999999998</v>
      </c>
      <c r="E24975" s="8">
        <v>-223.84</v>
      </c>
      <c r="F24975" s="8">
        <v>4</v>
      </c>
      <c r="G24975" s="8">
        <v>23.3642834714346</v>
      </c>
      <c r="H24975" s="8">
        <v>56.901675466307701</v>
      </c>
    </row>
    <row r="24976" spans="1:8" x14ac:dyDescent="0.25">
      <c r="A24976" t="s">
        <v>38</v>
      </c>
      <c r="B24976" t="s">
        <v>25164</v>
      </c>
      <c r="C24976" s="8">
        <v>169.06</v>
      </c>
      <c r="D24976" s="8">
        <v>-18.8</v>
      </c>
      <c r="E24976" s="8">
        <v>-224.2</v>
      </c>
      <c r="F24976" s="8">
        <v>4.0999999999999996</v>
      </c>
      <c r="G24976" s="8">
        <v>-126.16363067627</v>
      </c>
      <c r="H24976" s="8">
        <v>-92.796795654297995</v>
      </c>
    </row>
    <row r="24977" spans="1:8" x14ac:dyDescent="0.25">
      <c r="A24977" t="s">
        <v>38</v>
      </c>
      <c r="B24977" t="s">
        <v>25165</v>
      </c>
      <c r="C24977" s="8">
        <v>169.024</v>
      </c>
      <c r="D24977" s="8">
        <v>-17.9895</v>
      </c>
      <c r="E24977" s="8">
        <v>-224.66</v>
      </c>
      <c r="F24977" s="8">
        <v>4.8</v>
      </c>
      <c r="G24977" s="8">
        <v>-63.863242797852301</v>
      </c>
      <c r="H24977" s="8">
        <v>-28.7004952758797</v>
      </c>
    </row>
    <row r="24978" spans="1:8" x14ac:dyDescent="0.25">
      <c r="A24978" t="s">
        <v>38</v>
      </c>
      <c r="B24978" t="s">
        <v>25166</v>
      </c>
      <c r="C24978" s="8">
        <v>169.39840000000001</v>
      </c>
      <c r="D24978" s="8">
        <v>-19.0718</v>
      </c>
      <c r="E24978" s="8">
        <v>-224.93100000000001</v>
      </c>
      <c r="F24978" s="8">
        <v>4.4000000000000004</v>
      </c>
      <c r="G24978" s="8">
        <v>-87.043210104979806</v>
      </c>
      <c r="H24978" s="8">
        <v>-54.619939801757099</v>
      </c>
    </row>
    <row r="24979" spans="1:8" x14ac:dyDescent="0.25">
      <c r="A24979" t="s">
        <v>38</v>
      </c>
      <c r="B24979" t="s">
        <v>25167</v>
      </c>
      <c r="C24979" s="8">
        <v>169.048</v>
      </c>
      <c r="D24979" s="8">
        <v>-18.768000000000001</v>
      </c>
      <c r="E24979" s="8">
        <v>-225</v>
      </c>
      <c r="F24979" s="8">
        <v>4.5</v>
      </c>
      <c r="G24979" s="8">
        <v>-127.048864465333</v>
      </c>
      <c r="H24979" s="8">
        <v>-93.597090136720198</v>
      </c>
    </row>
    <row r="24980" spans="1:8" x14ac:dyDescent="0.25">
      <c r="A24980" t="s">
        <v>38</v>
      </c>
      <c r="B24980" t="s">
        <v>25168</v>
      </c>
      <c r="C24980" s="8">
        <v>169.18530000000001</v>
      </c>
      <c r="D24980" s="8">
        <v>-18.853400000000001</v>
      </c>
      <c r="E24980" s="8">
        <v>-225.15</v>
      </c>
      <c r="F24980" s="8">
        <v>4.2</v>
      </c>
      <c r="G24980" s="8">
        <v>-109.260303420406</v>
      </c>
      <c r="H24980" s="8">
        <v>-76.140745482784794</v>
      </c>
    </row>
    <row r="24981" spans="1:8" x14ac:dyDescent="0.25">
      <c r="A24981" t="s">
        <v>38</v>
      </c>
      <c r="B24981" t="s">
        <v>25169</v>
      </c>
      <c r="C24981" s="8">
        <v>168.96190000000001</v>
      </c>
      <c r="D24981" s="8">
        <v>-18.462599999999998</v>
      </c>
      <c r="E24981" s="8">
        <v>-225.3</v>
      </c>
      <c r="F24981" s="8">
        <v>4.4000000000000004</v>
      </c>
      <c r="G24981" s="8">
        <v>-121.523447059322</v>
      </c>
      <c r="H24981" s="8">
        <v>-87.302262759151304</v>
      </c>
    </row>
    <row r="24982" spans="1:8" x14ac:dyDescent="0.25">
      <c r="A24982" t="s">
        <v>38</v>
      </c>
      <c r="B24982" t="s">
        <v>25170</v>
      </c>
      <c r="C24982" s="8">
        <v>169.018</v>
      </c>
      <c r="D24982" s="8">
        <v>-18.663</v>
      </c>
      <c r="E24982" s="8">
        <v>-225.3</v>
      </c>
      <c r="F24982" s="8">
        <v>4.5999999999999996</v>
      </c>
      <c r="G24982" s="8">
        <v>-125.887177642822</v>
      </c>
      <c r="H24982" s="8">
        <v>-92.167088793945894</v>
      </c>
    </row>
    <row r="24983" spans="1:8" x14ac:dyDescent="0.25">
      <c r="A24983" t="s">
        <v>38</v>
      </c>
      <c r="B24983" t="s">
        <v>25171</v>
      </c>
      <c r="C24983" s="8">
        <v>169.73099999999999</v>
      </c>
      <c r="D24983" s="8">
        <v>-18.6096</v>
      </c>
      <c r="E24983" s="8">
        <v>-225.31</v>
      </c>
      <c r="F24983" s="8">
        <v>4.2</v>
      </c>
      <c r="G24983" s="8">
        <v>11.065929140624799</v>
      </c>
      <c r="H24983" s="8">
        <v>44.184253979491999</v>
      </c>
    </row>
    <row r="24984" spans="1:8" x14ac:dyDescent="0.25">
      <c r="A24984" t="s">
        <v>38</v>
      </c>
      <c r="B24984" t="s">
        <v>25172</v>
      </c>
      <c r="C24984" s="8">
        <v>170.19749999999999</v>
      </c>
      <c r="D24984" s="8">
        <v>-19.655799999999999</v>
      </c>
      <c r="E24984" s="8">
        <v>-225.53</v>
      </c>
      <c r="F24984" s="8">
        <v>4.0999999999999996</v>
      </c>
      <c r="G24984" s="8">
        <v>32.333757922363603</v>
      </c>
      <c r="H24984" s="8">
        <v>63.493386999511998</v>
      </c>
    </row>
    <row r="24985" spans="1:8" x14ac:dyDescent="0.25">
      <c r="A24985" t="s">
        <v>38</v>
      </c>
      <c r="B24985" t="s">
        <v>25173</v>
      </c>
      <c r="C24985" s="8">
        <v>169.084</v>
      </c>
      <c r="D24985" s="8">
        <v>-18.690999999999999</v>
      </c>
      <c r="E24985" s="8">
        <v>-225.8</v>
      </c>
      <c r="F24985" s="8">
        <v>4.7</v>
      </c>
      <c r="G24985" s="8">
        <v>-116.99330619506701</v>
      </c>
      <c r="H24985" s="8">
        <v>-83.400640954589207</v>
      </c>
    </row>
    <row r="24986" spans="1:8" x14ac:dyDescent="0.25">
      <c r="A24986" t="s">
        <v>38</v>
      </c>
      <c r="B24986" t="s">
        <v>25174</v>
      </c>
      <c r="C24986" s="8">
        <v>169.25200000000001</v>
      </c>
      <c r="D24986" s="8">
        <v>-19.099</v>
      </c>
      <c r="E24986" s="8">
        <v>-225.8</v>
      </c>
      <c r="F24986" s="8">
        <v>4.0999999999999996</v>
      </c>
      <c r="G24986" s="8">
        <v>-115.677172924803</v>
      </c>
      <c r="H24986" s="8">
        <v>-83.170500952146796</v>
      </c>
    </row>
    <row r="24987" spans="1:8" x14ac:dyDescent="0.25">
      <c r="A24987" t="s">
        <v>38</v>
      </c>
      <c r="B24987" t="s">
        <v>25175</v>
      </c>
      <c r="C24987" s="8">
        <v>169.24590000000001</v>
      </c>
      <c r="D24987" s="8">
        <v>-18.936199999999999</v>
      </c>
      <c r="E24987" s="8">
        <v>-226.04</v>
      </c>
      <c r="F24987" s="8">
        <v>5</v>
      </c>
      <c r="G24987" s="8">
        <v>-105.187254632933</v>
      </c>
      <c r="H24987" s="8">
        <v>-72.317468233397193</v>
      </c>
    </row>
    <row r="24988" spans="1:8" x14ac:dyDescent="0.25">
      <c r="A24988" t="s">
        <v>38</v>
      </c>
      <c r="B24988" t="s">
        <v>25176</v>
      </c>
      <c r="C24988" s="8">
        <v>169.19749999999999</v>
      </c>
      <c r="D24988" s="8">
        <v>-19.004899999999999</v>
      </c>
      <c r="E24988" s="8">
        <v>-226.26</v>
      </c>
      <c r="F24988" s="8">
        <v>4.5999999999999996</v>
      </c>
      <c r="G24988" s="8">
        <v>-118.52680656356701</v>
      </c>
      <c r="H24988" s="8">
        <v>-85.762042570495296</v>
      </c>
    </row>
    <row r="24989" spans="1:8" x14ac:dyDescent="0.25">
      <c r="A24989" t="s">
        <v>38</v>
      </c>
      <c r="B24989" t="s">
        <v>25177</v>
      </c>
      <c r="C24989" s="8">
        <v>169.2148</v>
      </c>
      <c r="D24989" s="8">
        <v>-19.116099999999999</v>
      </c>
      <c r="E24989" s="8">
        <v>-226.5</v>
      </c>
      <c r="F24989" s="8">
        <v>4.0999999999999996</v>
      </c>
      <c r="G24989" s="8">
        <v>-123.575689138548</v>
      </c>
      <c r="H24989" s="8">
        <v>-91.068932659667098</v>
      </c>
    </row>
    <row r="24990" spans="1:8" x14ac:dyDescent="0.25">
      <c r="A24990" t="s">
        <v>38</v>
      </c>
      <c r="B24990" t="s">
        <v>25178</v>
      </c>
      <c r="C24990" s="8">
        <v>169.23400000000001</v>
      </c>
      <c r="D24990" s="8">
        <v>-19.143999999999998</v>
      </c>
      <c r="E24990" s="8">
        <v>-226.6</v>
      </c>
      <c r="F24990" s="8">
        <v>4.8</v>
      </c>
      <c r="G24990" s="8">
        <v>-122.605736523435</v>
      </c>
      <c r="H24990" s="8">
        <v>-90.175131054685494</v>
      </c>
    </row>
    <row r="24991" spans="1:8" x14ac:dyDescent="0.25">
      <c r="A24991" t="s">
        <v>38</v>
      </c>
      <c r="B24991" t="s">
        <v>25179</v>
      </c>
      <c r="C24991" s="8">
        <v>169.2979</v>
      </c>
      <c r="D24991" s="8">
        <v>-19.360600000000002</v>
      </c>
      <c r="E24991" s="8">
        <v>-226.67</v>
      </c>
      <c r="F24991" s="8">
        <v>4.4000000000000004</v>
      </c>
      <c r="G24991" s="8">
        <v>-128.79406749151701</v>
      </c>
      <c r="H24991" s="8">
        <v>-96.800916190065195</v>
      </c>
    </row>
    <row r="24992" spans="1:8" x14ac:dyDescent="0.25">
      <c r="A24992" t="s">
        <v>38</v>
      </c>
      <c r="B24992" t="s">
        <v>25180</v>
      </c>
      <c r="C24992" s="8">
        <v>168.95099999999999</v>
      </c>
      <c r="D24992" s="8">
        <v>-18.526</v>
      </c>
      <c r="E24992" s="8">
        <v>-226.7</v>
      </c>
      <c r="F24992" s="8">
        <v>5.0999999999999996</v>
      </c>
      <c r="G24992" s="8">
        <v>-129.287294732665</v>
      </c>
      <c r="H24992" s="8">
        <v>-95.197082360839104</v>
      </c>
    </row>
    <row r="24993" spans="1:8" x14ac:dyDescent="0.25">
      <c r="A24993" t="s">
        <v>38</v>
      </c>
      <c r="B24993" t="s">
        <v>25181</v>
      </c>
      <c r="C24993" s="8">
        <v>169.45419999999999</v>
      </c>
      <c r="D24993" s="8">
        <v>-19.1128</v>
      </c>
      <c r="E24993" s="8">
        <v>-226.96</v>
      </c>
      <c r="F24993" s="8">
        <v>4.4000000000000004</v>
      </c>
      <c r="G24993" s="8">
        <v>-82.336454223633396</v>
      </c>
      <c r="H24993" s="8">
        <v>-50.045988759766203</v>
      </c>
    </row>
    <row r="24994" spans="1:8" x14ac:dyDescent="0.25">
      <c r="A24994" t="s">
        <v>38</v>
      </c>
      <c r="B24994" t="s">
        <v>25182</v>
      </c>
      <c r="C24994" s="8">
        <v>168.92939999999999</v>
      </c>
      <c r="D24994" s="8">
        <v>-18.493300000000001</v>
      </c>
      <c r="E24994" s="8">
        <v>-227.04</v>
      </c>
      <c r="F24994" s="8">
        <v>5</v>
      </c>
      <c r="G24994" s="8">
        <v>-130.711415084962</v>
      </c>
      <c r="H24994" s="8">
        <v>-96.529508094605902</v>
      </c>
    </row>
    <row r="24995" spans="1:8" x14ac:dyDescent="0.25">
      <c r="A24995" t="s">
        <v>38</v>
      </c>
      <c r="B24995" t="s">
        <v>25183</v>
      </c>
      <c r="C24995" s="8">
        <v>169.405</v>
      </c>
      <c r="D24995" s="8">
        <v>-19.620999999999999</v>
      </c>
      <c r="E24995" s="8">
        <v>-227.2</v>
      </c>
      <c r="F24995" s="8">
        <v>4.8</v>
      </c>
      <c r="G24995" s="8">
        <v>-133.27754649353</v>
      </c>
      <c r="H24995" s="8">
        <v>-101.654898468017</v>
      </c>
    </row>
    <row r="24996" spans="1:8" x14ac:dyDescent="0.25">
      <c r="A24996" t="s">
        <v>38</v>
      </c>
      <c r="B24996" t="s">
        <v>25184</v>
      </c>
      <c r="C24996" s="8">
        <v>169.00200000000001</v>
      </c>
      <c r="D24996" s="8">
        <v>-18.097999999999999</v>
      </c>
      <c r="E24996" s="8">
        <v>-227.2</v>
      </c>
      <c r="F24996" s="8">
        <v>3.9</v>
      </c>
      <c r="G24996" s="8">
        <v>-82.2940486816386</v>
      </c>
      <c r="H24996" s="8">
        <v>-47.321551855466701</v>
      </c>
    </row>
    <row r="24997" spans="1:8" x14ac:dyDescent="0.25">
      <c r="A24997" t="s">
        <v>38</v>
      </c>
      <c r="B24997" t="s">
        <v>25185</v>
      </c>
      <c r="C24997" s="8">
        <v>169.11600000000001</v>
      </c>
      <c r="D24997" s="8">
        <v>-18.917000000000002</v>
      </c>
      <c r="E24997" s="8">
        <v>-227.4</v>
      </c>
      <c r="F24997" s="8">
        <v>4.5</v>
      </c>
      <c r="G24997" s="8">
        <v>-127.272323004147</v>
      </c>
      <c r="H24997" s="8">
        <v>-94.2278953369117</v>
      </c>
    </row>
    <row r="24998" spans="1:8" x14ac:dyDescent="0.25">
      <c r="A24998" t="s">
        <v>38</v>
      </c>
      <c r="B24998" t="s">
        <v>25186</v>
      </c>
      <c r="C24998" s="8">
        <v>169.22</v>
      </c>
      <c r="D24998" s="8">
        <v>-18.7927</v>
      </c>
      <c r="E24998" s="8">
        <v>-228</v>
      </c>
      <c r="F24998" s="8">
        <v>4.4000000000000004</v>
      </c>
      <c r="G24998" s="8">
        <v>-101.565178308104</v>
      </c>
      <c r="H24998" s="8">
        <v>-68.341662567137703</v>
      </c>
    </row>
    <row r="24999" spans="1:8" x14ac:dyDescent="0.25">
      <c r="A24999" t="s">
        <v>38</v>
      </c>
      <c r="B24999" t="s">
        <v>25187</v>
      </c>
      <c r="C24999" s="8">
        <v>169.97399999999999</v>
      </c>
      <c r="D24999" s="8">
        <v>-18.3216</v>
      </c>
      <c r="E24999" s="8">
        <v>-228.16</v>
      </c>
      <c r="F24999" s="8">
        <v>4.4000000000000004</v>
      </c>
      <c r="G24999" s="8">
        <v>84.229079697264197</v>
      </c>
      <c r="H24999" s="8">
        <v>117.744686445311</v>
      </c>
    </row>
    <row r="25000" spans="1:8" x14ac:dyDescent="0.25">
      <c r="A25000" t="s">
        <v>38</v>
      </c>
      <c r="B25000" t="s">
        <v>25188</v>
      </c>
      <c r="C25000" s="8">
        <v>169.3784</v>
      </c>
      <c r="D25000" s="8">
        <v>-19.063500000000001</v>
      </c>
      <c r="E25000" s="8">
        <v>-228.18</v>
      </c>
      <c r="F25000" s="8">
        <v>5</v>
      </c>
      <c r="G25000" s="8">
        <v>-93.229784436035601</v>
      </c>
      <c r="H25000" s="8">
        <v>-60.770341420899001</v>
      </c>
    </row>
    <row r="25001" spans="1:8" x14ac:dyDescent="0.25">
      <c r="A25001" t="s">
        <v>38</v>
      </c>
      <c r="B25001" t="s">
        <v>25189</v>
      </c>
      <c r="C25001" s="8">
        <v>169.03540000000001</v>
      </c>
      <c r="D25001" s="8">
        <v>-18.135300000000001</v>
      </c>
      <c r="E25001" s="8">
        <v>-228.26</v>
      </c>
      <c r="F25001" s="8">
        <v>4.3</v>
      </c>
      <c r="G25001" s="8">
        <v>-81.0227843764646</v>
      </c>
      <c r="H25001" s="8">
        <v>-46.151484319335701</v>
      </c>
    </row>
    <row r="25002" spans="1:8" x14ac:dyDescent="0.25">
      <c r="A25002" t="s">
        <v>38</v>
      </c>
      <c r="B25002" t="s">
        <v>25190</v>
      </c>
      <c r="C25002" s="8">
        <v>168.8492</v>
      </c>
      <c r="D25002" s="8">
        <v>-19.2347</v>
      </c>
      <c r="E25002" s="8">
        <v>-228.4</v>
      </c>
      <c r="F25002" s="8">
        <v>4.3</v>
      </c>
      <c r="G25002" s="8">
        <v>-176.53106422399799</v>
      </c>
      <c r="H25002" s="8">
        <v>-143.92487750305099</v>
      </c>
    </row>
    <row r="25003" spans="1:8" x14ac:dyDescent="0.25">
      <c r="A25003" t="s">
        <v>38</v>
      </c>
      <c r="B25003" t="s">
        <v>25191</v>
      </c>
      <c r="C25003" s="8">
        <v>168.7535</v>
      </c>
      <c r="D25003" s="8">
        <v>-17.8248</v>
      </c>
      <c r="E25003" s="8">
        <v>-228.48</v>
      </c>
      <c r="F25003" s="8">
        <v>4.8</v>
      </c>
      <c r="G25003" s="8">
        <v>-101.509528221435</v>
      </c>
      <c r="H25003" s="8">
        <v>-65.972788688964499</v>
      </c>
    </row>
    <row r="25004" spans="1:8" x14ac:dyDescent="0.25">
      <c r="A25004" t="s">
        <v>38</v>
      </c>
      <c r="B25004" t="s">
        <v>25192</v>
      </c>
      <c r="C25004" s="8">
        <v>169.67179999999999</v>
      </c>
      <c r="D25004" s="8">
        <v>-19.517600000000002</v>
      </c>
      <c r="E25004" s="8">
        <v>-228.57</v>
      </c>
      <c r="F25004" s="8">
        <v>4.4000000000000004</v>
      </c>
      <c r="G25004" s="8">
        <v>-82.791139947267396</v>
      </c>
      <c r="H25004" s="8">
        <v>-51.193982116700901</v>
      </c>
    </row>
    <row r="25005" spans="1:8" x14ac:dyDescent="0.25">
      <c r="A25005" t="s">
        <v>38</v>
      </c>
      <c r="B25005" t="s">
        <v>25193</v>
      </c>
      <c r="C25005" s="8">
        <v>169.18379999999999</v>
      </c>
      <c r="D25005" s="8">
        <v>-18.708400000000001</v>
      </c>
      <c r="E25005" s="8">
        <v>-228.6</v>
      </c>
      <c r="F25005" s="8">
        <v>4.5</v>
      </c>
      <c r="G25005" s="8">
        <v>-102.84446314160201</v>
      </c>
      <c r="H25005" s="8">
        <v>-69.390295701660904</v>
      </c>
    </row>
    <row r="25006" spans="1:8" x14ac:dyDescent="0.25">
      <c r="A25006" t="s">
        <v>38</v>
      </c>
      <c r="B25006" t="s">
        <v>25194</v>
      </c>
      <c r="C25006" s="8">
        <v>169.40389999999999</v>
      </c>
      <c r="D25006" s="8">
        <v>-19.092199999999998</v>
      </c>
      <c r="E25006" s="8">
        <v>-228.72</v>
      </c>
      <c r="F25006" s="8">
        <v>4.4000000000000004</v>
      </c>
      <c r="G25006" s="8">
        <v>-91.547343217531093</v>
      </c>
      <c r="H25006" s="8">
        <v>-59.170806614259597</v>
      </c>
    </row>
    <row r="25007" spans="1:8" x14ac:dyDescent="0.25">
      <c r="A25007" t="s">
        <v>38</v>
      </c>
      <c r="B25007" t="s">
        <v>25195</v>
      </c>
      <c r="C25007" s="8">
        <v>168.7218</v>
      </c>
      <c r="D25007" s="8">
        <v>-18.641100000000002</v>
      </c>
      <c r="E25007" s="8">
        <v>-228.81</v>
      </c>
      <c r="F25007" s="8">
        <v>4.4000000000000004</v>
      </c>
      <c r="G25007" s="8">
        <v>-166.793760593657</v>
      </c>
      <c r="H25007" s="8">
        <v>-132.74720817211801</v>
      </c>
    </row>
    <row r="25008" spans="1:8" x14ac:dyDescent="0.25">
      <c r="A25008" t="s">
        <v>38</v>
      </c>
      <c r="B25008" t="s">
        <v>25196</v>
      </c>
      <c r="C25008" s="8">
        <v>169.2022</v>
      </c>
      <c r="D25008" s="8">
        <v>-18.936199999999999</v>
      </c>
      <c r="E25008" s="8">
        <v>-228.84</v>
      </c>
      <c r="F25008" s="8">
        <v>4.0999999999999996</v>
      </c>
      <c r="G25008" s="8">
        <v>-115.648551339596</v>
      </c>
      <c r="H25008" s="8">
        <v>-82.734366924313605</v>
      </c>
    </row>
    <row r="25009" spans="1:8" x14ac:dyDescent="0.25">
      <c r="A25009" t="s">
        <v>38</v>
      </c>
      <c r="B25009" t="s">
        <v>25197</v>
      </c>
      <c r="C25009" s="8">
        <v>169.1626</v>
      </c>
      <c r="D25009" s="8">
        <v>-18.759899999999998</v>
      </c>
      <c r="E25009" s="8">
        <v>-228.85</v>
      </c>
      <c r="F25009" s="8">
        <v>4.7</v>
      </c>
      <c r="G25009" s="8">
        <v>-110.65979467248501</v>
      </c>
      <c r="H25009" s="8">
        <v>-77.302895085205606</v>
      </c>
    </row>
    <row r="25010" spans="1:8" x14ac:dyDescent="0.25">
      <c r="A25010" t="s">
        <v>38</v>
      </c>
      <c r="B25010" t="s">
        <v>25198</v>
      </c>
      <c r="C25010" s="8">
        <v>169.36500000000001</v>
      </c>
      <c r="D25010" s="8">
        <v>-19.366</v>
      </c>
      <c r="E25010" s="8">
        <v>-229.1</v>
      </c>
      <c r="F25010" s="8">
        <v>4.5</v>
      </c>
      <c r="G25010" s="8">
        <v>-121.609189117429</v>
      </c>
      <c r="H25010" s="8">
        <v>-89.668329162595796</v>
      </c>
    </row>
    <row r="25011" spans="1:8" x14ac:dyDescent="0.25">
      <c r="A25011" t="s">
        <v>38</v>
      </c>
      <c r="B25011" t="s">
        <v>25199</v>
      </c>
      <c r="C25011" s="8">
        <v>169.22210000000001</v>
      </c>
      <c r="D25011" s="8">
        <v>-18.999700000000001</v>
      </c>
      <c r="E25011" s="8">
        <v>-229.28399999999999</v>
      </c>
      <c r="F25011" s="8">
        <v>4.4000000000000004</v>
      </c>
      <c r="G25011" s="8">
        <v>-117.035430441342</v>
      </c>
      <c r="H25011" s="8">
        <v>-84.283888696530099</v>
      </c>
    </row>
    <row r="25012" spans="1:8" x14ac:dyDescent="0.25">
      <c r="A25012" t="s">
        <v>38</v>
      </c>
      <c r="B25012" t="s">
        <v>25200</v>
      </c>
      <c r="C25012" s="8">
        <v>170.274</v>
      </c>
      <c r="D25012" s="8">
        <v>-19.297999999999998</v>
      </c>
      <c r="E25012" s="8">
        <v>-229.3</v>
      </c>
      <c r="F25012" s="8">
        <v>4.0999999999999996</v>
      </c>
      <c r="G25012" s="8">
        <v>80.266612255857794</v>
      </c>
      <c r="H25012" s="8">
        <v>111.813618212889</v>
      </c>
    </row>
    <row r="25013" spans="1:8" x14ac:dyDescent="0.25">
      <c r="A25013" t="s">
        <v>38</v>
      </c>
      <c r="B25013" t="s">
        <v>25201</v>
      </c>
      <c r="C25013" s="8">
        <v>169.39670000000001</v>
      </c>
      <c r="D25013" s="8">
        <v>-18.796199999999999</v>
      </c>
      <c r="E25013" s="8">
        <v>-229.65</v>
      </c>
      <c r="F25013" s="8">
        <v>4.3</v>
      </c>
      <c r="G25013" s="8">
        <v>-69.548865308592895</v>
      </c>
      <c r="H25013" s="8">
        <v>-36.515683666014802</v>
      </c>
    </row>
    <row r="25014" spans="1:8" x14ac:dyDescent="0.25">
      <c r="A25014" t="s">
        <v>38</v>
      </c>
      <c r="B25014" t="s">
        <v>25202</v>
      </c>
      <c r="C25014" s="8">
        <v>169.51439999999999</v>
      </c>
      <c r="D25014" s="8">
        <v>-18.75</v>
      </c>
      <c r="E25014" s="8">
        <v>-229.86</v>
      </c>
      <c r="F25014" s="8">
        <v>4</v>
      </c>
      <c r="G25014" s="8">
        <v>-43.109336303712503</v>
      </c>
      <c r="H25014" s="8">
        <v>-10.092399780275001</v>
      </c>
    </row>
    <row r="25015" spans="1:8" x14ac:dyDescent="0.25">
      <c r="A25015" t="s">
        <v>38</v>
      </c>
      <c r="B25015" t="s">
        <v>25203</v>
      </c>
      <c r="C25015" s="8">
        <v>169.62100000000001</v>
      </c>
      <c r="D25015" s="8">
        <v>-18.858000000000001</v>
      </c>
      <c r="E25015" s="8">
        <v>-230</v>
      </c>
      <c r="F25015" s="8">
        <v>4.5999999999999996</v>
      </c>
      <c r="G25015" s="8">
        <v>-31.548250891111302</v>
      </c>
      <c r="H25015" s="8">
        <v>1.1152907836933801</v>
      </c>
    </row>
    <row r="25016" spans="1:8" x14ac:dyDescent="0.25">
      <c r="A25016" t="s">
        <v>38</v>
      </c>
      <c r="B25016" t="s">
        <v>25204</v>
      </c>
      <c r="C25016" s="8">
        <v>169.23</v>
      </c>
      <c r="D25016" s="8">
        <v>-18.841999999999999</v>
      </c>
      <c r="E25016" s="8">
        <v>-230.2</v>
      </c>
      <c r="F25016" s="8">
        <v>3.7</v>
      </c>
      <c r="G25016" s="8">
        <v>-105.457312438965</v>
      </c>
      <c r="H25016" s="8">
        <v>-72.357101562500802</v>
      </c>
    </row>
    <row r="25017" spans="1:8" x14ac:dyDescent="0.25">
      <c r="A25017" t="s">
        <v>38</v>
      </c>
      <c r="B25017" t="s">
        <v>25205</v>
      </c>
      <c r="C25017" s="8">
        <v>169.328</v>
      </c>
      <c r="D25017" s="8">
        <v>-18.626999999999999</v>
      </c>
      <c r="E25017" s="8">
        <v>-230.6</v>
      </c>
      <c r="F25017" s="8">
        <v>4.3</v>
      </c>
      <c r="G25017" s="8">
        <v>-70.254246130370703</v>
      </c>
      <c r="H25017" s="8">
        <v>-36.7589956054684</v>
      </c>
    </row>
    <row r="25018" spans="1:8" x14ac:dyDescent="0.25">
      <c r="A25018" t="s">
        <v>38</v>
      </c>
      <c r="B25018" t="s">
        <v>25206</v>
      </c>
      <c r="C25018" s="8">
        <v>169.07310000000001</v>
      </c>
      <c r="D25018" s="8">
        <v>-18.821999999999999</v>
      </c>
      <c r="E25018" s="8">
        <v>-230.63300000000001</v>
      </c>
      <c r="F25018" s="8">
        <v>4.5999999999999996</v>
      </c>
      <c r="G25018" s="8">
        <v>-131.74054698242</v>
      </c>
      <c r="H25018" s="8">
        <v>-98.436912064207803</v>
      </c>
    </row>
    <row r="25019" spans="1:8" x14ac:dyDescent="0.25">
      <c r="A25019" t="s">
        <v>38</v>
      </c>
      <c r="B25019" t="s">
        <v>25207</v>
      </c>
      <c r="C25019" s="8">
        <v>169.10570000000001</v>
      </c>
      <c r="D25019" s="8">
        <v>-18.900200000000002</v>
      </c>
      <c r="E25019" s="8">
        <v>-230.78</v>
      </c>
      <c r="F25019" s="8">
        <v>4.2</v>
      </c>
      <c r="G25019" s="8">
        <v>-131.317307273068</v>
      </c>
      <c r="H25019" s="8">
        <v>-98.224441547482698</v>
      </c>
    </row>
    <row r="25020" spans="1:8" x14ac:dyDescent="0.25">
      <c r="A25020" t="s">
        <v>38</v>
      </c>
      <c r="B25020" t="s">
        <v>25208</v>
      </c>
      <c r="C25020" s="8">
        <v>169.245</v>
      </c>
      <c r="D25020" s="8">
        <v>-18.948</v>
      </c>
      <c r="E25020" s="8">
        <v>-230.8</v>
      </c>
      <c r="F25020" s="8">
        <v>4.5</v>
      </c>
      <c r="G25020" s="8">
        <v>-110.951457946776</v>
      </c>
      <c r="H25020" s="8">
        <v>-78.1074357299795</v>
      </c>
    </row>
    <row r="25021" spans="1:8" x14ac:dyDescent="0.25">
      <c r="A25021" t="s">
        <v>38</v>
      </c>
      <c r="B25021" t="s">
        <v>25209</v>
      </c>
      <c r="C25021" s="8">
        <v>169.48830000000001</v>
      </c>
      <c r="D25021" s="8">
        <v>-19.0184</v>
      </c>
      <c r="E25021" s="8">
        <v>-231</v>
      </c>
      <c r="F25021" s="8">
        <v>6.4</v>
      </c>
      <c r="G25021" s="8">
        <v>-71.630335280515297</v>
      </c>
      <c r="H25021" s="8">
        <v>-39.182405692868798</v>
      </c>
    </row>
    <row r="25022" spans="1:8" x14ac:dyDescent="0.25">
      <c r="A25022" t="s">
        <v>38</v>
      </c>
      <c r="B25022" t="s">
        <v>25210</v>
      </c>
      <c r="C25022" s="8">
        <v>169.3475</v>
      </c>
      <c r="D25022" s="8">
        <v>-18.785799999999998</v>
      </c>
      <c r="E25022" s="8">
        <v>-231.267</v>
      </c>
      <c r="F25022" s="8">
        <v>4.3</v>
      </c>
      <c r="G25022" s="8">
        <v>-79.934278076171594</v>
      </c>
      <c r="H25022" s="8">
        <v>-46.8260359405514</v>
      </c>
    </row>
    <row r="25023" spans="1:8" x14ac:dyDescent="0.25">
      <c r="A25023" t="s">
        <v>38</v>
      </c>
      <c r="B25023" t="s">
        <v>25211</v>
      </c>
      <c r="C25023" s="8">
        <v>169.29820000000001</v>
      </c>
      <c r="D25023" s="8">
        <v>-18.680399999999999</v>
      </c>
      <c r="E25023" s="8">
        <v>-231.31</v>
      </c>
      <c r="F25023" s="8">
        <v>4.3</v>
      </c>
      <c r="G25023" s="8">
        <v>-81.239351140625402</v>
      </c>
      <c r="H25023" s="8">
        <v>-47.836771169434002</v>
      </c>
    </row>
    <row r="25024" spans="1:8" x14ac:dyDescent="0.25">
      <c r="A25024" t="s">
        <v>38</v>
      </c>
      <c r="B25024" t="s">
        <v>25212</v>
      </c>
      <c r="C25024" s="8">
        <v>169.393</v>
      </c>
      <c r="D25024" s="8">
        <v>-18.78</v>
      </c>
      <c r="E25024" s="8">
        <v>-231.5</v>
      </c>
      <c r="F25024" s="8">
        <v>5.2</v>
      </c>
      <c r="G25024" s="8">
        <v>-70.806970886231298</v>
      </c>
      <c r="H25024" s="8">
        <v>-37.732672668457901</v>
      </c>
    </row>
    <row r="25025" spans="1:8" x14ac:dyDescent="0.25">
      <c r="A25025" t="s">
        <v>38</v>
      </c>
      <c r="B25025" t="s">
        <v>25213</v>
      </c>
      <c r="C25025" s="8">
        <v>170.0489</v>
      </c>
      <c r="D25025" s="8">
        <v>-18.576799999999999</v>
      </c>
      <c r="E25025" s="8">
        <v>-231.65</v>
      </c>
      <c r="F25025" s="8">
        <v>4.2</v>
      </c>
      <c r="G25025" s="8">
        <v>69.850330148923803</v>
      </c>
      <c r="H25025" s="8">
        <v>102.70887165624799</v>
      </c>
    </row>
    <row r="25026" spans="1:8" x14ac:dyDescent="0.25">
      <c r="A25026" t="s">
        <v>38</v>
      </c>
      <c r="B25026" t="s">
        <v>25214</v>
      </c>
      <c r="C25026" s="8">
        <v>169.83760000000001</v>
      </c>
      <c r="D25026" s="8">
        <v>-18.530100000000001</v>
      </c>
      <c r="E25026" s="8">
        <v>-231.67400000000001</v>
      </c>
      <c r="F25026" s="8">
        <v>4.0999999999999996</v>
      </c>
      <c r="G25026" s="8">
        <v>28.6146484257828</v>
      </c>
      <c r="H25026" s="8">
        <v>61.808294532716403</v>
      </c>
    </row>
    <row r="25027" spans="1:8" x14ac:dyDescent="0.25">
      <c r="A25027" t="s">
        <v>38</v>
      </c>
      <c r="B25027" t="s">
        <v>25215</v>
      </c>
      <c r="C25027" s="8">
        <v>169.18020000000001</v>
      </c>
      <c r="D25027" s="8">
        <v>-18.9071</v>
      </c>
      <c r="E25027" s="8">
        <v>-232.15</v>
      </c>
      <c r="F25027" s="8">
        <v>4.5</v>
      </c>
      <c r="G25027" s="8">
        <v>-120.743452249203</v>
      </c>
      <c r="H25027" s="8">
        <v>-87.741118386471598</v>
      </c>
    </row>
    <row r="25028" spans="1:8" x14ac:dyDescent="0.25">
      <c r="A25028" t="s">
        <v>38</v>
      </c>
      <c r="B25028" t="s">
        <v>25216</v>
      </c>
      <c r="C25028" s="8">
        <v>169.70660000000001</v>
      </c>
      <c r="D25028" s="8">
        <v>-18.750900000000001</v>
      </c>
      <c r="E25028" s="8">
        <v>-232.23</v>
      </c>
      <c r="F25028" s="8">
        <v>4.4000000000000004</v>
      </c>
      <c r="G25028" s="8">
        <v>-9.8474451873746798</v>
      </c>
      <c r="H25028" s="8">
        <v>22.969515392215101</v>
      </c>
    </row>
    <row r="25029" spans="1:8" x14ac:dyDescent="0.25">
      <c r="A25029" t="s">
        <v>38</v>
      </c>
      <c r="B25029" t="s">
        <v>25217</v>
      </c>
      <c r="C25029" s="8">
        <v>169.3449</v>
      </c>
      <c r="D25029" s="8">
        <v>-18.999199999999998</v>
      </c>
      <c r="E25029" s="8">
        <v>-232.3</v>
      </c>
      <c r="F25029" s="8">
        <v>4</v>
      </c>
      <c r="G25029" s="8">
        <v>-98.2828264610595</v>
      </c>
      <c r="H25029" s="8">
        <v>-65.6537277038573</v>
      </c>
    </row>
    <row r="25030" spans="1:8" x14ac:dyDescent="0.25">
      <c r="A25030" t="s">
        <v>38</v>
      </c>
      <c r="B25030" t="s">
        <v>25218</v>
      </c>
      <c r="C25030" s="8">
        <v>169.30600000000001</v>
      </c>
      <c r="D25030" s="8">
        <v>-19.096</v>
      </c>
      <c r="E25030" s="8">
        <v>-232.5</v>
      </c>
      <c r="F25030" s="8">
        <v>4.3</v>
      </c>
      <c r="G25030" s="8">
        <v>-113.025615954589</v>
      </c>
      <c r="H25030" s="8">
        <v>-80.564383544921398</v>
      </c>
    </row>
    <row r="25031" spans="1:8" x14ac:dyDescent="0.25">
      <c r="A25031" t="s">
        <v>38</v>
      </c>
      <c r="B25031" t="s">
        <v>25219</v>
      </c>
      <c r="C25031" s="8">
        <v>169.32400000000001</v>
      </c>
      <c r="D25031" s="8">
        <v>-18.901399999999999</v>
      </c>
      <c r="E25031" s="8">
        <v>-232.59</v>
      </c>
      <c r="F25031" s="8">
        <v>4.5999999999999996</v>
      </c>
      <c r="G25031" s="8">
        <v>-94.804437832029507</v>
      </c>
      <c r="H25031" s="8">
        <v>-61.936113952634997</v>
      </c>
    </row>
    <row r="25032" spans="1:8" x14ac:dyDescent="0.25">
      <c r="A25032" t="s">
        <v>38</v>
      </c>
      <c r="B25032" t="s">
        <v>25220</v>
      </c>
      <c r="C25032" s="8">
        <v>169.24010000000001</v>
      </c>
      <c r="D25032" s="8">
        <v>-18.7605</v>
      </c>
      <c r="E25032" s="8">
        <v>-232.88499999999999</v>
      </c>
      <c r="F25032" s="8">
        <v>4.8</v>
      </c>
      <c r="G25032" s="8">
        <v>-100.316790376584</v>
      </c>
      <c r="H25032" s="8">
        <v>-67.039613645932306</v>
      </c>
    </row>
    <row r="25033" spans="1:8" x14ac:dyDescent="0.25">
      <c r="A25033" t="s">
        <v>38</v>
      </c>
      <c r="B25033" t="s">
        <v>25221</v>
      </c>
      <c r="C25033" s="8">
        <v>169.185</v>
      </c>
      <c r="D25033" s="8">
        <v>-18.947099999999999</v>
      </c>
      <c r="E25033" s="8">
        <v>-232.92</v>
      </c>
      <c r="F25033" s="8">
        <v>4.4000000000000004</v>
      </c>
      <c r="G25033" s="8">
        <v>-123.36332969207599</v>
      </c>
      <c r="H25033" s="8">
        <v>-90.456476605223102</v>
      </c>
    </row>
    <row r="25034" spans="1:8" x14ac:dyDescent="0.25">
      <c r="A25034" t="s">
        <v>38</v>
      </c>
      <c r="B25034" t="s">
        <v>25222</v>
      </c>
      <c r="C25034" s="8">
        <v>169.40020000000001</v>
      </c>
      <c r="D25034" s="8">
        <v>-19.479099999999999</v>
      </c>
      <c r="E25034" s="8">
        <v>-232.94</v>
      </c>
      <c r="F25034" s="8">
        <v>4.9000000000000004</v>
      </c>
      <c r="G25034" s="8">
        <v>-129.20058289459101</v>
      </c>
      <c r="H25034" s="8">
        <v>-97.423493077391498</v>
      </c>
    </row>
    <row r="25035" spans="1:8" x14ac:dyDescent="0.25">
      <c r="A25035" t="s">
        <v>38</v>
      </c>
      <c r="B25035" t="s">
        <v>25223</v>
      </c>
      <c r="C25035" s="8">
        <v>170.62469999999999</v>
      </c>
      <c r="D25035" s="8">
        <v>-18.573899999999998</v>
      </c>
      <c r="E25035" s="8">
        <v>-233.17</v>
      </c>
      <c r="F25035" s="8">
        <v>4.5999999999999996</v>
      </c>
      <c r="G25035" s="8">
        <v>102.829423644122</v>
      </c>
      <c r="H25035" s="8">
        <v>131.89275820242699</v>
      </c>
    </row>
    <row r="25036" spans="1:8" x14ac:dyDescent="0.25">
      <c r="A25036" t="s">
        <v>38</v>
      </c>
      <c r="B25036" t="s">
        <v>25224</v>
      </c>
      <c r="C25036" s="8">
        <v>169.27610000000001</v>
      </c>
      <c r="D25036" s="8">
        <v>-18.709</v>
      </c>
      <c r="E25036" s="8">
        <v>-233.45</v>
      </c>
      <c r="F25036" s="8">
        <v>4.5</v>
      </c>
      <c r="G25036" s="8">
        <v>-89.989463791502303</v>
      </c>
      <c r="H25036" s="8">
        <v>-56.630316968382203</v>
      </c>
    </row>
    <row r="25037" spans="1:8" x14ac:dyDescent="0.25">
      <c r="A25037" t="s">
        <v>38</v>
      </c>
      <c r="B25037" t="s">
        <v>25225</v>
      </c>
      <c r="C25037" s="8">
        <v>169.44499999999999</v>
      </c>
      <c r="D25037" s="8">
        <v>-18.695</v>
      </c>
      <c r="E25037" s="8">
        <v>-233.6</v>
      </c>
      <c r="F25037" s="8">
        <v>4.4000000000000004</v>
      </c>
      <c r="G25037" s="8">
        <v>-55.774788665770899</v>
      </c>
      <c r="H25037" s="8">
        <v>-22.558795623778799</v>
      </c>
    </row>
    <row r="25038" spans="1:8" x14ac:dyDescent="0.25">
      <c r="A25038" t="s">
        <v>38</v>
      </c>
      <c r="B25038" t="s">
        <v>25226</v>
      </c>
      <c r="C25038" s="8">
        <v>169.14109999999999</v>
      </c>
      <c r="D25038" s="8">
        <v>-18.572500000000002</v>
      </c>
      <c r="E25038" s="8">
        <v>-233.7</v>
      </c>
      <c r="F25038" s="8">
        <v>4</v>
      </c>
      <c r="G25038" s="8">
        <v>-105.924351451875</v>
      </c>
      <c r="H25038" s="8">
        <v>-72.115933886720597</v>
      </c>
    </row>
    <row r="25039" spans="1:8" x14ac:dyDescent="0.25">
      <c r="A25039" t="s">
        <v>38</v>
      </c>
      <c r="B25039" t="s">
        <v>25227</v>
      </c>
      <c r="C25039" s="8">
        <v>169.26859999999999</v>
      </c>
      <c r="D25039" s="8">
        <v>-18.778400000000001</v>
      </c>
      <c r="E25039" s="8">
        <v>-234.54</v>
      </c>
      <c r="F25039" s="8">
        <v>4.3</v>
      </c>
      <c r="G25039" s="8">
        <v>-97.8743585673853</v>
      </c>
      <c r="H25039" s="8">
        <v>-64.667591079104</v>
      </c>
    </row>
    <row r="25040" spans="1:8" x14ac:dyDescent="0.25">
      <c r="A25040" t="s">
        <v>38</v>
      </c>
      <c r="B25040" t="s">
        <v>25228</v>
      </c>
      <c r="C25040" s="8">
        <v>169.1996</v>
      </c>
      <c r="D25040" s="8">
        <v>-18.732299999999999</v>
      </c>
      <c r="E25040" s="8">
        <v>-234.70599999999999</v>
      </c>
      <c r="F25040" s="8">
        <v>4.4000000000000004</v>
      </c>
      <c r="G25040" s="8">
        <v>-107.740449858883</v>
      </c>
      <c r="H25040" s="8">
        <v>-74.357154084713898</v>
      </c>
    </row>
    <row r="25041" spans="1:8" x14ac:dyDescent="0.25">
      <c r="A25041" t="s">
        <v>38</v>
      </c>
      <c r="B25041" t="s">
        <v>25229</v>
      </c>
      <c r="C25041" s="8">
        <v>169.172</v>
      </c>
      <c r="D25041" s="8">
        <v>-18.856000000000002</v>
      </c>
      <c r="E25041" s="8">
        <v>-235.3</v>
      </c>
      <c r="F25041" s="8">
        <v>4.7</v>
      </c>
      <c r="G25041" s="8">
        <v>-121.91495324707</v>
      </c>
      <c r="H25041" s="8">
        <v>-88.787884765625193</v>
      </c>
    </row>
    <row r="25042" spans="1:8" x14ac:dyDescent="0.25">
      <c r="A25042" t="s">
        <v>38</v>
      </c>
      <c r="B25042" t="s">
        <v>25230</v>
      </c>
      <c r="C25042" s="8">
        <v>169.21129999999999</v>
      </c>
      <c r="D25042" s="8">
        <v>-18.713100000000001</v>
      </c>
      <c r="E25042" s="8">
        <v>-235.38</v>
      </c>
      <c r="F25042" s="8">
        <v>4.4000000000000004</v>
      </c>
      <c r="G25042" s="8">
        <v>-104.767048102538</v>
      </c>
      <c r="H25042" s="8">
        <v>-71.351356002684994</v>
      </c>
    </row>
    <row r="25043" spans="1:8" x14ac:dyDescent="0.25">
      <c r="A25043" t="s">
        <v>38</v>
      </c>
      <c r="B25043" t="s">
        <v>25231</v>
      </c>
      <c r="C25043" s="8">
        <v>169.149</v>
      </c>
      <c r="D25043" s="8">
        <v>-18.814</v>
      </c>
      <c r="E25043" s="8">
        <v>-235.4</v>
      </c>
      <c r="F25043" s="8">
        <v>4.8</v>
      </c>
      <c r="G25043" s="8">
        <v>-123.29742011108399</v>
      </c>
      <c r="H25043" s="8">
        <v>-90.050999426270394</v>
      </c>
    </row>
    <row r="25044" spans="1:8" x14ac:dyDescent="0.25">
      <c r="A25044" t="s">
        <v>38</v>
      </c>
      <c r="B25044" t="s">
        <v>25232</v>
      </c>
      <c r="C25044" s="8">
        <v>169.82300000000001</v>
      </c>
      <c r="D25044" s="8">
        <v>-18.516100000000002</v>
      </c>
      <c r="E25044" s="8">
        <v>-235.92</v>
      </c>
      <c r="F25044" s="8">
        <v>4.0999999999999996</v>
      </c>
      <c r="G25044" s="8">
        <v>22.849424056396899</v>
      </c>
      <c r="H25044" s="8">
        <v>56.091489393311001</v>
      </c>
    </row>
    <row r="25045" spans="1:8" x14ac:dyDescent="0.25">
      <c r="A25045" t="s">
        <v>38</v>
      </c>
      <c r="B25045" t="s">
        <v>25233</v>
      </c>
      <c r="C25045" s="8">
        <v>169.029</v>
      </c>
      <c r="D25045" s="8">
        <v>-19.039000000000001</v>
      </c>
      <c r="E25045" s="8">
        <v>-236.4</v>
      </c>
      <c r="F25045" s="8">
        <v>4.3</v>
      </c>
      <c r="G25045" s="8">
        <v>-155.82784425659301</v>
      </c>
      <c r="H25045" s="8">
        <v>-122.972558752442</v>
      </c>
    </row>
    <row r="25046" spans="1:8" x14ac:dyDescent="0.25">
      <c r="A25046" t="s">
        <v>38</v>
      </c>
      <c r="B25046" t="s">
        <v>25234</v>
      </c>
      <c r="C25046" s="8">
        <v>169.37700000000001</v>
      </c>
      <c r="D25046" s="8">
        <v>-18.97</v>
      </c>
      <c r="E25046" s="8">
        <v>-236.5</v>
      </c>
      <c r="F25046" s="8">
        <v>5.5</v>
      </c>
      <c r="G25046" s="8">
        <v>-94.174165649412302</v>
      </c>
      <c r="H25046" s="8">
        <v>-61.513043518064599</v>
      </c>
    </row>
    <row r="25047" spans="1:8" x14ac:dyDescent="0.25">
      <c r="A25047" t="s">
        <v>38</v>
      </c>
      <c r="B25047" t="s">
        <v>25235</v>
      </c>
      <c r="C25047" s="8">
        <v>169.37360000000001</v>
      </c>
      <c r="D25047" s="8">
        <v>-19.068300000000001</v>
      </c>
      <c r="E25047" s="8">
        <v>-236.596</v>
      </c>
      <c r="F25047" s="8">
        <v>4</v>
      </c>
      <c r="G25047" s="8">
        <v>-102.915487465818</v>
      </c>
      <c r="H25047" s="8">
        <v>-70.4613075859357</v>
      </c>
    </row>
    <row r="25048" spans="1:8" x14ac:dyDescent="0.25">
      <c r="A25048" t="s">
        <v>38</v>
      </c>
      <c r="B25048" t="s">
        <v>25236</v>
      </c>
      <c r="C25048" s="8">
        <v>169.09979999999999</v>
      </c>
      <c r="D25048" s="8">
        <v>-18.1967</v>
      </c>
      <c r="E25048" s="8">
        <v>-236.72</v>
      </c>
      <c r="F25048" s="8">
        <v>4.4000000000000004</v>
      </c>
      <c r="G25048" s="8">
        <v>-83.518596102906599</v>
      </c>
      <c r="H25048" s="8">
        <v>-48.829579884034501</v>
      </c>
    </row>
    <row r="25049" spans="1:8" x14ac:dyDescent="0.25">
      <c r="A25049" t="s">
        <v>38</v>
      </c>
      <c r="B25049" t="s">
        <v>25237</v>
      </c>
      <c r="C25049" s="8">
        <v>169.10220000000001</v>
      </c>
      <c r="D25049" s="8">
        <v>-18.115300000000001</v>
      </c>
      <c r="E25049" s="8">
        <v>-236.73500000000001</v>
      </c>
      <c r="F25049" s="8">
        <v>4.0999999999999996</v>
      </c>
      <c r="G25049" s="8">
        <v>-74.612853979977501</v>
      </c>
      <c r="H25049" s="8">
        <v>-39.751998416989203</v>
      </c>
    </row>
    <row r="25050" spans="1:8" x14ac:dyDescent="0.25">
      <c r="A25050" t="s">
        <v>38</v>
      </c>
      <c r="B25050" t="s">
        <v>25238</v>
      </c>
      <c r="C25050" s="8">
        <v>169.3167</v>
      </c>
      <c r="D25050" s="8">
        <v>-19.116800000000001</v>
      </c>
      <c r="E25050" s="8">
        <v>-236.786</v>
      </c>
      <c r="F25050" s="8">
        <v>4.0999999999999996</v>
      </c>
      <c r="G25050" s="8">
        <v>-117.084034078858</v>
      </c>
      <c r="H25050" s="8">
        <v>-84.675169023927296</v>
      </c>
    </row>
    <row r="25051" spans="1:8" x14ac:dyDescent="0.25">
      <c r="A25051" t="s">
        <v>38</v>
      </c>
      <c r="B25051" t="s">
        <v>25239</v>
      </c>
      <c r="C25051" s="8">
        <v>169.49430000000001</v>
      </c>
      <c r="D25051" s="8">
        <v>-18.821200000000001</v>
      </c>
      <c r="E25051" s="8">
        <v>-236.85</v>
      </c>
      <c r="F25051" s="8">
        <v>4.2</v>
      </c>
      <c r="G25051" s="8">
        <v>-59.770088748777297</v>
      </c>
      <c r="H25051" s="8">
        <v>-26.8950699714336</v>
      </c>
    </row>
    <row r="25052" spans="1:8" x14ac:dyDescent="0.25">
      <c r="A25052" t="s">
        <v>38</v>
      </c>
      <c r="B25052" t="s">
        <v>25240</v>
      </c>
      <c r="C25052" s="8">
        <v>168.97300000000001</v>
      </c>
      <c r="D25052" s="8">
        <v>-18.792999999999999</v>
      </c>
      <c r="E25052" s="8">
        <v>-236.9</v>
      </c>
      <c r="F25052" s="8">
        <v>4.7</v>
      </c>
      <c r="G25052" s="8">
        <v>-151.65794691466999</v>
      </c>
      <c r="H25052" s="8">
        <v>-118.190080413815</v>
      </c>
    </row>
    <row r="25053" spans="1:8" x14ac:dyDescent="0.25">
      <c r="A25053" t="s">
        <v>38</v>
      </c>
      <c r="B25053" t="s">
        <v>25241</v>
      </c>
      <c r="C25053" s="8">
        <v>169.18700000000001</v>
      </c>
      <c r="D25053" s="8">
        <v>-18.832000000000001</v>
      </c>
      <c r="E25053" s="8">
        <v>-237.1</v>
      </c>
      <c r="F25053" s="8">
        <v>4.8</v>
      </c>
      <c r="G25053" s="8">
        <v>-119.44819222411699</v>
      </c>
      <c r="H25053" s="8">
        <v>-86.281340710445903</v>
      </c>
    </row>
    <row r="25054" spans="1:8" x14ac:dyDescent="0.25">
      <c r="A25054" t="s">
        <v>38</v>
      </c>
      <c r="B25054" t="s">
        <v>25242</v>
      </c>
      <c r="C25054" s="8">
        <v>169.38759999999999</v>
      </c>
      <c r="D25054" s="8">
        <v>-18.7437</v>
      </c>
      <c r="E25054" s="8">
        <v>-237.3</v>
      </c>
      <c r="F25054" s="8">
        <v>4.4000000000000004</v>
      </c>
      <c r="G25054" s="8">
        <v>-74.719993682131104</v>
      </c>
      <c r="H25054" s="8">
        <v>-41.556503047365403</v>
      </c>
    </row>
    <row r="25055" spans="1:8" x14ac:dyDescent="0.25">
      <c r="A25055" t="s">
        <v>38</v>
      </c>
      <c r="B25055" t="s">
        <v>25243</v>
      </c>
      <c r="C25055" s="8">
        <v>169.35239999999999</v>
      </c>
      <c r="D25055" s="8">
        <v>-18.715199999999999</v>
      </c>
      <c r="E25055" s="8">
        <v>-237.34</v>
      </c>
      <c r="F25055" s="8">
        <v>4.3</v>
      </c>
      <c r="G25055" s="8">
        <v>-79.372193209962106</v>
      </c>
      <c r="H25055" s="8">
        <v>-46.106205402344898</v>
      </c>
    </row>
    <row r="25056" spans="1:8" x14ac:dyDescent="0.25">
      <c r="A25056" t="s">
        <v>38</v>
      </c>
      <c r="B25056" t="s">
        <v>25244</v>
      </c>
      <c r="C25056" s="8">
        <v>169.279</v>
      </c>
      <c r="D25056" s="8">
        <v>-18.905000000000001</v>
      </c>
      <c r="E25056" s="8">
        <v>-237.5</v>
      </c>
      <c r="F25056" s="8">
        <v>5.2</v>
      </c>
      <c r="G25056" s="8">
        <v>-108.35545617675901</v>
      </c>
      <c r="H25056" s="8">
        <v>-75.449037109377002</v>
      </c>
    </row>
    <row r="25057" spans="1:8" x14ac:dyDescent="0.25">
      <c r="A25057" t="s">
        <v>38</v>
      </c>
      <c r="B25057" t="s">
        <v>25245</v>
      </c>
      <c r="C25057" s="8">
        <v>168.857</v>
      </c>
      <c r="D25057" s="8">
        <v>-17.818000000000001</v>
      </c>
      <c r="E25057" s="8">
        <v>-237.5</v>
      </c>
      <c r="F25057" s="8">
        <v>4.5</v>
      </c>
      <c r="G25057" s="8">
        <v>-90.261981799316004</v>
      </c>
      <c r="H25057" s="8">
        <v>-54.7571634033199</v>
      </c>
    </row>
    <row r="25058" spans="1:8" x14ac:dyDescent="0.25">
      <c r="A25058" t="s">
        <v>38</v>
      </c>
      <c r="B25058" t="s">
        <v>25246</v>
      </c>
      <c r="C25058" s="8">
        <v>169.37979999999999</v>
      </c>
      <c r="D25058" s="8">
        <v>-18.685300000000002</v>
      </c>
      <c r="E25058" s="8">
        <v>-237.52</v>
      </c>
      <c r="F25058" s="8">
        <v>4.4000000000000004</v>
      </c>
      <c r="G25058" s="8">
        <v>-71.701059095827802</v>
      </c>
      <c r="H25058" s="8">
        <v>-38.394525465456702</v>
      </c>
    </row>
    <row r="25059" spans="1:8" x14ac:dyDescent="0.25">
      <c r="A25059" t="s">
        <v>38</v>
      </c>
      <c r="B25059" t="s">
        <v>25247</v>
      </c>
      <c r="C25059" s="8">
        <v>169.43969999999999</v>
      </c>
      <c r="D25059" s="8">
        <v>-19.029699999999998</v>
      </c>
      <c r="E25059" s="8">
        <v>-237.61</v>
      </c>
      <c r="F25059" s="8">
        <v>5.0999999999999996</v>
      </c>
      <c r="G25059" s="8">
        <v>-88.451482101013994</v>
      </c>
      <c r="H25059" s="8">
        <v>-55.980602035645298</v>
      </c>
    </row>
    <row r="25060" spans="1:8" x14ac:dyDescent="0.25">
      <c r="A25060" t="s">
        <v>38</v>
      </c>
      <c r="B25060" t="s">
        <v>25248</v>
      </c>
      <c r="C25060" s="8">
        <v>169.49299999999999</v>
      </c>
      <c r="D25060" s="8">
        <v>-18.7059</v>
      </c>
      <c r="E25060" s="8">
        <v>-237.62</v>
      </c>
      <c r="F25060" s="8">
        <v>4.4000000000000004</v>
      </c>
      <c r="G25060" s="8">
        <v>-51.397582010498702</v>
      </c>
      <c r="H25060" s="8">
        <v>-18.256837269898099</v>
      </c>
    </row>
    <row r="25061" spans="1:8" x14ac:dyDescent="0.25">
      <c r="A25061" t="s">
        <v>38</v>
      </c>
      <c r="B25061" t="s">
        <v>25249</v>
      </c>
      <c r="C25061" s="8">
        <v>169.25899999999999</v>
      </c>
      <c r="D25061" s="8">
        <v>-18.920000000000002</v>
      </c>
      <c r="E25061" s="8">
        <v>-237.7</v>
      </c>
      <c r="F25061" s="8">
        <v>4.0999999999999996</v>
      </c>
      <c r="G25061" s="8">
        <v>-113.31783392334199</v>
      </c>
      <c r="H25061" s="8">
        <v>-80.424803222659307</v>
      </c>
    </row>
    <row r="25062" spans="1:8" x14ac:dyDescent="0.25">
      <c r="A25062" t="s">
        <v>38</v>
      </c>
      <c r="B25062" t="s">
        <v>25250</v>
      </c>
      <c r="C25062" s="8">
        <v>169.35489999999999</v>
      </c>
      <c r="D25062" s="8">
        <v>-18.831199999999999</v>
      </c>
      <c r="E25062" s="8">
        <v>-237.76</v>
      </c>
      <c r="F25062" s="8">
        <v>4.0999999999999996</v>
      </c>
      <c r="G25062" s="8">
        <v>-88.5962589777848</v>
      </c>
      <c r="H25062" s="8">
        <v>-55.599872091554403</v>
      </c>
    </row>
    <row r="25063" spans="1:8" x14ac:dyDescent="0.25">
      <c r="A25063" t="s">
        <v>38</v>
      </c>
      <c r="B25063" t="s">
        <v>25251</v>
      </c>
      <c r="C25063" s="8">
        <v>169.42740000000001</v>
      </c>
      <c r="D25063" s="8">
        <v>-19.025200000000002</v>
      </c>
      <c r="E25063" s="8">
        <v>-238.17099999999999</v>
      </c>
      <c r="F25063" s="8">
        <v>4.5</v>
      </c>
      <c r="G25063" s="8">
        <v>-90.940030560057096</v>
      </c>
      <c r="H25063" s="8">
        <v>-58.447773922361698</v>
      </c>
    </row>
    <row r="25064" spans="1:8" x14ac:dyDescent="0.25">
      <c r="A25064" t="s">
        <v>38</v>
      </c>
      <c r="B25064" t="s">
        <v>25252</v>
      </c>
      <c r="C25064" s="8">
        <v>169.34440000000001</v>
      </c>
      <c r="D25064" s="8">
        <v>-18.733499999999999</v>
      </c>
      <c r="E25064" s="8">
        <v>-238.45</v>
      </c>
      <c r="F25064" s="8">
        <v>4.3</v>
      </c>
      <c r="G25064" s="8">
        <v>-83.535327648923499</v>
      </c>
      <c r="H25064" s="8">
        <v>-50.303311428220397</v>
      </c>
    </row>
    <row r="25065" spans="1:8" x14ac:dyDescent="0.25">
      <c r="A25065" t="s">
        <v>38</v>
      </c>
      <c r="B25065" t="s">
        <v>25253</v>
      </c>
      <c r="C25065" s="8">
        <v>169.41040000000001</v>
      </c>
      <c r="D25065" s="8">
        <v>-18.984000000000002</v>
      </c>
      <c r="E25065" s="8">
        <v>-238.56</v>
      </c>
      <c r="F25065" s="8">
        <v>4.2</v>
      </c>
      <c r="G25065" s="8">
        <v>-91.092979999998605</v>
      </c>
      <c r="H25065" s="8">
        <v>-58.495988388670597</v>
      </c>
    </row>
    <row r="25066" spans="1:8" x14ac:dyDescent="0.25">
      <c r="A25066" t="s">
        <v>38</v>
      </c>
      <c r="B25066" t="s">
        <v>25254</v>
      </c>
      <c r="C25066" s="8">
        <v>169.82339999999999</v>
      </c>
      <c r="D25066" s="8">
        <v>-18.636299999999999</v>
      </c>
      <c r="E25066" s="8">
        <v>-238.57</v>
      </c>
      <c r="F25066" s="8">
        <v>4.0999999999999996</v>
      </c>
      <c r="G25066" s="8">
        <v>11.960374942136699</v>
      </c>
      <c r="H25066" s="8">
        <v>44.920014609128899</v>
      </c>
    </row>
    <row r="25067" spans="1:8" x14ac:dyDescent="0.25">
      <c r="A25067" t="s">
        <v>38</v>
      </c>
      <c r="B25067" t="s">
        <v>25255</v>
      </c>
      <c r="C25067" s="8">
        <v>169.595</v>
      </c>
      <c r="D25067" s="8">
        <v>-19.646999999999998</v>
      </c>
      <c r="E25067" s="8">
        <v>-238.7</v>
      </c>
      <c r="F25067" s="8">
        <v>4.0999999999999996</v>
      </c>
      <c r="G25067" s="8">
        <v>-118.442395416259</v>
      </c>
      <c r="H25067" s="8">
        <v>-86.940039886474096</v>
      </c>
    </row>
    <row r="25068" spans="1:8" x14ac:dyDescent="0.25">
      <c r="A25068" t="s">
        <v>38</v>
      </c>
      <c r="B25068" t="s">
        <v>25256</v>
      </c>
      <c r="C25068" s="8">
        <v>169.6139</v>
      </c>
      <c r="D25068" s="8">
        <v>-19.106300000000001</v>
      </c>
      <c r="E25068" s="8">
        <v>-239.01</v>
      </c>
      <c r="F25068" s="8">
        <v>4.2</v>
      </c>
      <c r="G25068" s="8">
        <v>-63.330701376402999</v>
      </c>
      <c r="H25068" s="8">
        <v>-31.164282766600799</v>
      </c>
    </row>
    <row r="25069" spans="1:8" x14ac:dyDescent="0.25">
      <c r="A25069" t="s">
        <v>38</v>
      </c>
      <c r="B25069" t="s">
        <v>25257</v>
      </c>
      <c r="C25069" s="8">
        <v>169.59610000000001</v>
      </c>
      <c r="D25069" s="8">
        <v>-19.272500000000001</v>
      </c>
      <c r="E25069" s="8">
        <v>-239.27</v>
      </c>
      <c r="F25069" s="8">
        <v>4.4000000000000004</v>
      </c>
      <c r="G25069" s="8">
        <v>-83.343927601621601</v>
      </c>
      <c r="H25069" s="8">
        <v>-51.424825479124102</v>
      </c>
    </row>
    <row r="25070" spans="1:8" x14ac:dyDescent="0.25">
      <c r="A25070" t="s">
        <v>38</v>
      </c>
      <c r="B25070" t="s">
        <v>25258</v>
      </c>
      <c r="C25070" s="8">
        <v>169.46520000000001</v>
      </c>
      <c r="D25070" s="8">
        <v>-18.8477</v>
      </c>
      <c r="E25070" s="8">
        <v>-239.31</v>
      </c>
      <c r="F25070" s="8">
        <v>4.3</v>
      </c>
      <c r="G25070" s="8">
        <v>-70.057221138912297</v>
      </c>
      <c r="H25070" s="8">
        <v>-37.212559327877202</v>
      </c>
    </row>
    <row r="25071" spans="1:8" x14ac:dyDescent="0.25">
      <c r="A25071" t="s">
        <v>38</v>
      </c>
      <c r="B25071" t="s">
        <v>25259</v>
      </c>
      <c r="C25071" s="8">
        <v>169.11099999999999</v>
      </c>
      <c r="D25071" s="8">
        <v>-18.649999999999999</v>
      </c>
      <c r="E25071" s="8">
        <v>-239.4</v>
      </c>
      <c r="F25071" s="8">
        <v>4.9000000000000004</v>
      </c>
      <c r="G25071" s="8">
        <v>-123.005430755616</v>
      </c>
      <c r="H25071" s="8">
        <v>-89.345135498048094</v>
      </c>
    </row>
    <row r="25072" spans="1:8" x14ac:dyDescent="0.25">
      <c r="A25072" t="s">
        <v>38</v>
      </c>
      <c r="B25072" t="s">
        <v>25260</v>
      </c>
      <c r="C25072" s="8">
        <v>169.07400000000001</v>
      </c>
      <c r="D25072" s="8">
        <v>-18.768999999999998</v>
      </c>
      <c r="E25072" s="8">
        <v>-239.6</v>
      </c>
      <c r="F25072" s="8">
        <v>3.8</v>
      </c>
      <c r="G25072" s="8">
        <v>-137.40447147216599</v>
      </c>
      <c r="H25072" s="8">
        <v>-103.980541064451</v>
      </c>
    </row>
    <row r="25073" spans="1:8" x14ac:dyDescent="0.25">
      <c r="A25073" t="s">
        <v>38</v>
      </c>
      <c r="B25073" t="s">
        <v>25261</v>
      </c>
      <c r="C25073" s="8">
        <v>169.4152</v>
      </c>
      <c r="D25073" s="8">
        <v>-19.018000000000001</v>
      </c>
      <c r="E25073" s="8">
        <v>-239.68</v>
      </c>
      <c r="F25073" s="8">
        <v>4.3</v>
      </c>
      <c r="G25073" s="8">
        <v>-94.1366716748051</v>
      </c>
      <c r="H25073" s="8">
        <v>-61.6173629199223</v>
      </c>
    </row>
    <row r="25074" spans="1:8" x14ac:dyDescent="0.25">
      <c r="A25074" t="s">
        <v>38</v>
      </c>
      <c r="B25074" t="s">
        <v>25262</v>
      </c>
      <c r="C25074" s="8">
        <v>169.21</v>
      </c>
      <c r="D25074" s="8">
        <v>-18.802</v>
      </c>
      <c r="E25074" s="8">
        <v>-239.8</v>
      </c>
      <c r="F25074" s="8">
        <v>4.5</v>
      </c>
      <c r="G25074" s="8">
        <v>-115.89597955321899</v>
      </c>
      <c r="H25074" s="8">
        <v>-82.683658691403195</v>
      </c>
    </row>
    <row r="25075" spans="1:8" x14ac:dyDescent="0.25">
      <c r="A25075" t="s">
        <v>38</v>
      </c>
      <c r="B25075" t="s">
        <v>25263</v>
      </c>
      <c r="C25075" s="8">
        <v>169.428</v>
      </c>
      <c r="D25075" s="8">
        <v>-18.733000000000001</v>
      </c>
      <c r="E25075" s="8">
        <v>-239.8</v>
      </c>
      <c r="F25075" s="8">
        <v>4.4000000000000004</v>
      </c>
      <c r="G25075" s="8">
        <v>-68.421813281249797</v>
      </c>
      <c r="H25075" s="8">
        <v>-35.275755285644301</v>
      </c>
    </row>
    <row r="25076" spans="1:8" x14ac:dyDescent="0.25">
      <c r="A25076" t="s">
        <v>38</v>
      </c>
      <c r="B25076" t="s">
        <v>25264</v>
      </c>
      <c r="C25076" s="8">
        <v>169.64500000000001</v>
      </c>
      <c r="D25076" s="8">
        <v>-18.861000000000001</v>
      </c>
      <c r="E25076" s="8">
        <v>-239.82300000000001</v>
      </c>
      <c r="F25076" s="8">
        <v>4.2</v>
      </c>
      <c r="G25076" s="8">
        <v>-37.039102539061403</v>
      </c>
      <c r="H25076" s="8">
        <v>-4.4061132202137596</v>
      </c>
    </row>
    <row r="25077" spans="1:8" x14ac:dyDescent="0.25">
      <c r="A25077" t="s">
        <v>38</v>
      </c>
      <c r="B25077" t="s">
        <v>25265</v>
      </c>
      <c r="C25077" s="8">
        <v>169.28</v>
      </c>
      <c r="D25077" s="8">
        <v>-18.745000000000001</v>
      </c>
      <c r="E25077" s="8">
        <v>-239.9</v>
      </c>
      <c r="F25077" s="8">
        <v>5.0999999999999996</v>
      </c>
      <c r="G25077" s="8">
        <v>-98.484679565430795</v>
      </c>
      <c r="H25077" s="8">
        <v>-65.212668762208196</v>
      </c>
    </row>
    <row r="25078" spans="1:8" x14ac:dyDescent="0.25">
      <c r="A25078" t="s">
        <v>38</v>
      </c>
      <c r="B25078" t="s">
        <v>25266</v>
      </c>
      <c r="C25078" s="8">
        <v>169.3929</v>
      </c>
      <c r="D25078" s="8">
        <v>-18.8584</v>
      </c>
      <c r="E25078" s="8">
        <v>-240.25</v>
      </c>
      <c r="F25078" s="8">
        <v>4.5</v>
      </c>
      <c r="G25078" s="8">
        <v>-85.909156222169102</v>
      </c>
      <c r="H25078" s="8">
        <v>-53.014204600831199</v>
      </c>
    </row>
    <row r="25079" spans="1:8" x14ac:dyDescent="0.25">
      <c r="A25079" t="s">
        <v>38</v>
      </c>
      <c r="B25079" t="s">
        <v>25267</v>
      </c>
      <c r="C25079" s="8">
        <v>169.31129999999999</v>
      </c>
      <c r="D25079" s="8">
        <v>-18.9633</v>
      </c>
      <c r="E25079" s="8">
        <v>-240.381</v>
      </c>
      <c r="F25079" s="8">
        <v>4.4000000000000004</v>
      </c>
      <c r="G25079" s="8">
        <v>-109.719568588657</v>
      </c>
      <c r="H25079" s="8">
        <v>-76.977123632816003</v>
      </c>
    </row>
    <row r="25080" spans="1:8" x14ac:dyDescent="0.25">
      <c r="A25080" t="s">
        <v>38</v>
      </c>
      <c r="B25080" t="s">
        <v>25268</v>
      </c>
      <c r="C25080" s="8">
        <v>169.27770000000001</v>
      </c>
      <c r="D25080" s="8">
        <v>-18.833300000000001</v>
      </c>
      <c r="E25080" s="8">
        <v>-240.43</v>
      </c>
      <c r="F25080" s="8">
        <v>4.5999999999999996</v>
      </c>
      <c r="G25080" s="8">
        <v>-106.17442377896</v>
      </c>
      <c r="H25080" s="8">
        <v>-73.1031365249017</v>
      </c>
    </row>
    <row r="25081" spans="1:8" x14ac:dyDescent="0.25">
      <c r="A25081" t="s">
        <v>38</v>
      </c>
      <c r="B25081" t="s">
        <v>25269</v>
      </c>
      <c r="C25081" s="8">
        <v>169.39750000000001</v>
      </c>
      <c r="D25081" s="8">
        <v>-18.962299999999999</v>
      </c>
      <c r="E25081" s="8">
        <v>-240.84</v>
      </c>
      <c r="F25081" s="8">
        <v>5.0999999999999996</v>
      </c>
      <c r="G25081" s="8">
        <v>-94.036729766845099</v>
      </c>
      <c r="H25081" s="8">
        <v>-61.379440307616498</v>
      </c>
    </row>
    <row r="25082" spans="1:8" x14ac:dyDescent="0.25">
      <c r="A25082" t="s">
        <v>38</v>
      </c>
      <c r="B25082" t="s">
        <v>25270</v>
      </c>
      <c r="C25082" s="8">
        <v>169.44049999999999</v>
      </c>
      <c r="D25082" s="8">
        <v>-19.182700000000001</v>
      </c>
      <c r="E25082" s="8">
        <v>-241.11</v>
      </c>
      <c r="F25082" s="8">
        <v>5.0999999999999996</v>
      </c>
      <c r="G25082" s="8">
        <v>-105.22726936340401</v>
      </c>
      <c r="H25082" s="8">
        <v>-73.053528354493395</v>
      </c>
    </row>
    <row r="25083" spans="1:8" x14ac:dyDescent="0.25">
      <c r="A25083" t="s">
        <v>38</v>
      </c>
      <c r="B25083" t="s">
        <v>25271</v>
      </c>
      <c r="C25083" s="8">
        <v>169.36009999999999</v>
      </c>
      <c r="D25083" s="8">
        <v>-18.6906</v>
      </c>
      <c r="E25083" s="8">
        <v>-241.15</v>
      </c>
      <c r="F25083" s="8">
        <v>4.4000000000000004</v>
      </c>
      <c r="G25083" s="8">
        <v>-79.659419651735007</v>
      </c>
      <c r="H25083" s="8">
        <v>-46.344603276002601</v>
      </c>
    </row>
    <row r="25084" spans="1:8" x14ac:dyDescent="0.25">
      <c r="A25084" t="s">
        <v>38</v>
      </c>
      <c r="B25084" t="s">
        <v>25272</v>
      </c>
      <c r="C25084" s="8">
        <v>169.2483</v>
      </c>
      <c r="D25084" s="8">
        <v>-18.650600000000001</v>
      </c>
      <c r="E25084" s="8">
        <v>-241.28</v>
      </c>
      <c r="F25084" s="8">
        <v>4.4000000000000004</v>
      </c>
      <c r="G25084" s="8">
        <v>-98.702389976440401</v>
      </c>
      <c r="H25084" s="8">
        <v>-65.179860165161102</v>
      </c>
    </row>
    <row r="25085" spans="1:8" x14ac:dyDescent="0.25">
      <c r="A25085" t="s">
        <v>38</v>
      </c>
      <c r="B25085" t="s">
        <v>25273</v>
      </c>
      <c r="C25085" s="8">
        <v>169.89859999999999</v>
      </c>
      <c r="D25085" s="8">
        <v>-18.959900000000001</v>
      </c>
      <c r="E25085" s="8">
        <v>-241.3</v>
      </c>
      <c r="F25085" s="8">
        <v>4.2</v>
      </c>
      <c r="G25085" s="8">
        <v>3.33335933361445</v>
      </c>
      <c r="H25085" s="8">
        <v>35.528110690425898</v>
      </c>
    </row>
    <row r="25086" spans="1:8" x14ac:dyDescent="0.25">
      <c r="A25086" t="s">
        <v>38</v>
      </c>
      <c r="B25086" t="s">
        <v>25274</v>
      </c>
      <c r="C25086" s="8">
        <v>169.67599999999999</v>
      </c>
      <c r="D25086" s="8">
        <v>-19.369</v>
      </c>
      <c r="E25086" s="8">
        <v>-241.5</v>
      </c>
      <c r="F25086" s="8">
        <v>4.7</v>
      </c>
      <c r="G25086" s="8">
        <v>-80.014161169435297</v>
      </c>
      <c r="H25086" s="8">
        <v>-48.260985034181402</v>
      </c>
    </row>
    <row r="25087" spans="1:8" x14ac:dyDescent="0.25">
      <c r="A25087" t="s">
        <v>38</v>
      </c>
      <c r="B25087" t="s">
        <v>25275</v>
      </c>
      <c r="C25087" s="8">
        <v>169.33539999999999</v>
      </c>
      <c r="D25087" s="8">
        <v>-19.039100000000001</v>
      </c>
      <c r="E25087" s="8">
        <v>-241.57</v>
      </c>
      <c r="F25087" s="8">
        <v>4.5</v>
      </c>
      <c r="G25087" s="8">
        <v>-112.431916352174</v>
      </c>
      <c r="H25087" s="8">
        <v>-79.879311460206495</v>
      </c>
    </row>
    <row r="25088" spans="1:8" x14ac:dyDescent="0.25">
      <c r="A25088" t="s">
        <v>38</v>
      </c>
      <c r="B25088" t="s">
        <v>25276</v>
      </c>
      <c r="C25088" s="8">
        <v>169.4795</v>
      </c>
      <c r="D25088" s="8">
        <v>-18.914000000000001</v>
      </c>
      <c r="E25088" s="8">
        <v>-241.69300000000001</v>
      </c>
      <c r="F25088" s="8">
        <v>4.3</v>
      </c>
      <c r="G25088" s="8">
        <v>-75.144609686278301</v>
      </c>
      <c r="H25088" s="8">
        <v>-42.463190356444301</v>
      </c>
    </row>
    <row r="25089" spans="1:8" x14ac:dyDescent="0.25">
      <c r="A25089" t="s">
        <v>38</v>
      </c>
      <c r="B25089" t="s">
        <v>25277</v>
      </c>
      <c r="C25089" s="8">
        <v>169.35640000000001</v>
      </c>
      <c r="D25089" s="8">
        <v>-18.767600000000002</v>
      </c>
      <c r="E25089" s="8">
        <v>-241.77</v>
      </c>
      <c r="F25089" s="8">
        <v>4.9000000000000004</v>
      </c>
      <c r="G25089" s="8">
        <v>-87.243348526364997</v>
      </c>
      <c r="H25089" s="8">
        <v>-54.102442269529099</v>
      </c>
    </row>
    <row r="25090" spans="1:8" x14ac:dyDescent="0.25">
      <c r="A25090" t="s">
        <v>38</v>
      </c>
      <c r="B25090" t="s">
        <v>25278</v>
      </c>
      <c r="C25090" s="8">
        <v>169.315</v>
      </c>
      <c r="D25090" s="8">
        <v>-19.023</v>
      </c>
      <c r="E25090" s="8">
        <v>-241.9</v>
      </c>
      <c r="F25090" s="8">
        <v>4.2</v>
      </c>
      <c r="G25090" s="8">
        <v>-115.163941772462</v>
      </c>
      <c r="H25090" s="8">
        <v>-82.556345336915598</v>
      </c>
    </row>
    <row r="25091" spans="1:8" x14ac:dyDescent="0.25">
      <c r="A25091" t="s">
        <v>38</v>
      </c>
      <c r="B25091" t="s">
        <v>25279</v>
      </c>
      <c r="C25091" s="8">
        <v>169.5925</v>
      </c>
      <c r="D25091" s="8">
        <v>-19.232199999999999</v>
      </c>
      <c r="E25091" s="8">
        <v>-242</v>
      </c>
      <c r="F25091" s="8">
        <v>5.5</v>
      </c>
      <c r="G25091" s="8">
        <v>-82.713234173583004</v>
      </c>
      <c r="H25091" s="8">
        <v>-50.734555487059602</v>
      </c>
    </row>
    <row r="25092" spans="1:8" x14ac:dyDescent="0.25">
      <c r="A25092" t="s">
        <v>38</v>
      </c>
      <c r="B25092" t="s">
        <v>25280</v>
      </c>
      <c r="C25092" s="8">
        <v>169.4119</v>
      </c>
      <c r="D25092" s="8">
        <v>-18.791699999999999</v>
      </c>
      <c r="E25092" s="8">
        <v>-242.03</v>
      </c>
      <c r="F25092" s="8">
        <v>4.5999999999999996</v>
      </c>
      <c r="G25092" s="8">
        <v>-78.593615326965093</v>
      </c>
      <c r="H25092" s="8">
        <v>-45.565880305053497</v>
      </c>
    </row>
    <row r="25093" spans="1:8" x14ac:dyDescent="0.25">
      <c r="A25093" t="s">
        <v>38</v>
      </c>
      <c r="B25093" t="s">
        <v>25281</v>
      </c>
      <c r="C25093" s="8">
        <v>169.37819999999999</v>
      </c>
      <c r="D25093" s="8">
        <v>-18.953600000000002</v>
      </c>
      <c r="E25093" s="8">
        <v>-242.12</v>
      </c>
      <c r="F25093" s="8">
        <v>4.2</v>
      </c>
      <c r="G25093" s="8">
        <v>-98.242973037111</v>
      </c>
      <c r="H25093" s="8">
        <v>-65.547070319825906</v>
      </c>
    </row>
    <row r="25094" spans="1:8" x14ac:dyDescent="0.25">
      <c r="A25094" t="s">
        <v>38</v>
      </c>
      <c r="B25094" t="s">
        <v>25282</v>
      </c>
      <c r="C25094" s="8">
        <v>169.17410000000001</v>
      </c>
      <c r="D25094" s="8">
        <v>-18.578600000000002</v>
      </c>
      <c r="E25094" s="8">
        <v>-242.16</v>
      </c>
      <c r="F25094" s="8">
        <v>4.5</v>
      </c>
      <c r="G25094" s="8">
        <v>-108.454602734555</v>
      </c>
      <c r="H25094" s="8">
        <v>-74.692326182126607</v>
      </c>
    </row>
    <row r="25095" spans="1:8" x14ac:dyDescent="0.25">
      <c r="A25095" t="s">
        <v>38</v>
      </c>
      <c r="B25095" t="s">
        <v>25283</v>
      </c>
      <c r="C25095" s="8">
        <v>169.50399999999999</v>
      </c>
      <c r="D25095" s="8">
        <v>-18.710999999999999</v>
      </c>
      <c r="E25095" s="8">
        <v>-242.3</v>
      </c>
      <c r="F25095" s="8">
        <v>4.7</v>
      </c>
      <c r="G25095" s="8">
        <v>-54.3783098876971</v>
      </c>
      <c r="H25095" s="8">
        <v>-21.2607684082049</v>
      </c>
    </row>
    <row r="25096" spans="1:8" x14ac:dyDescent="0.25">
      <c r="A25096" t="s">
        <v>38</v>
      </c>
      <c r="B25096" t="s">
        <v>25284</v>
      </c>
      <c r="C25096" s="8">
        <v>169.47460000000001</v>
      </c>
      <c r="D25096" s="8">
        <v>-18.988399999999999</v>
      </c>
      <c r="E25096" s="8">
        <v>-242.38</v>
      </c>
      <c r="F25096" s="8">
        <v>4.5999999999999996</v>
      </c>
      <c r="G25096" s="8">
        <v>-83.045719493649301</v>
      </c>
      <c r="H25096" s="8">
        <v>-50.521535966793799</v>
      </c>
    </row>
    <row r="25097" spans="1:8" x14ac:dyDescent="0.25">
      <c r="A25097" t="s">
        <v>38</v>
      </c>
      <c r="B25097" t="s">
        <v>25285</v>
      </c>
      <c r="C25097" s="8">
        <v>169.30250000000001</v>
      </c>
      <c r="D25097" s="8">
        <v>-19.114899999999999</v>
      </c>
      <c r="E25097" s="8">
        <v>-242.39</v>
      </c>
      <c r="F25097" s="8">
        <v>4.3</v>
      </c>
      <c r="G25097" s="8">
        <v>-124.99344092865</v>
      </c>
      <c r="H25097" s="8">
        <v>-92.567438693237307</v>
      </c>
    </row>
    <row r="25098" spans="1:8" x14ac:dyDescent="0.25">
      <c r="A25098" t="s">
        <v>38</v>
      </c>
      <c r="B25098" t="s">
        <v>25286</v>
      </c>
      <c r="C25098" s="8">
        <v>169.27539999999999</v>
      </c>
      <c r="D25098" s="8">
        <v>-18.857399999999998</v>
      </c>
      <c r="E25098" s="8">
        <v>-242.43</v>
      </c>
      <c r="F25098" s="8">
        <v>4.5999999999999996</v>
      </c>
      <c r="G25098" s="8">
        <v>-110.411223271853</v>
      </c>
      <c r="H25098" s="8">
        <v>-77.392737202150997</v>
      </c>
    </row>
    <row r="25099" spans="1:8" x14ac:dyDescent="0.25">
      <c r="A25099" t="s">
        <v>38</v>
      </c>
      <c r="B25099" t="s">
        <v>25287</v>
      </c>
      <c r="C25099" s="8">
        <v>168.667</v>
      </c>
      <c r="D25099" s="8">
        <v>-17.815999999999999</v>
      </c>
      <c r="E25099" s="8">
        <v>-242.6</v>
      </c>
      <c r="F25099" s="8">
        <v>4.7</v>
      </c>
      <c r="G25099" s="8">
        <v>-130.84733135986301</v>
      </c>
      <c r="H25099" s="8">
        <v>-95.268866027831706</v>
      </c>
    </row>
    <row r="25100" spans="1:8" x14ac:dyDescent="0.25">
      <c r="A25100" t="s">
        <v>38</v>
      </c>
      <c r="B25100" t="s">
        <v>25288</v>
      </c>
      <c r="C25100" s="8">
        <v>169.34880000000001</v>
      </c>
      <c r="D25100" s="8">
        <v>-18.8355</v>
      </c>
      <c r="E25100" s="8">
        <v>-242.77</v>
      </c>
      <c r="F25100" s="8">
        <v>5.2</v>
      </c>
      <c r="G25100" s="8">
        <v>-95.1271307849089</v>
      </c>
      <c r="H25100" s="8">
        <v>-62.134277502438202</v>
      </c>
    </row>
    <row r="25101" spans="1:8" x14ac:dyDescent="0.25">
      <c r="A25101" t="s">
        <v>38</v>
      </c>
      <c r="B25101" t="s">
        <v>25289</v>
      </c>
      <c r="C25101" s="8">
        <v>169.239</v>
      </c>
      <c r="D25101" s="8">
        <v>-18.626000000000001</v>
      </c>
      <c r="E25101" s="8">
        <v>-243.1</v>
      </c>
      <c r="F25101" s="8">
        <v>3.9</v>
      </c>
      <c r="G25101" s="8">
        <v>-100.384267504881</v>
      </c>
      <c r="H25101" s="8">
        <v>-66.795610595701802</v>
      </c>
    </row>
    <row r="25102" spans="1:8" x14ac:dyDescent="0.25">
      <c r="A25102" t="s">
        <v>38</v>
      </c>
      <c r="B25102" t="s">
        <v>25290</v>
      </c>
      <c r="C25102" s="8">
        <v>169.34800000000001</v>
      </c>
      <c r="D25102" s="8">
        <v>-18.676300000000001</v>
      </c>
      <c r="E25102" s="8">
        <v>-243.18</v>
      </c>
      <c r="F25102" s="8">
        <v>4.5999999999999996</v>
      </c>
      <c r="G25102" s="8">
        <v>-82.908736873775794</v>
      </c>
      <c r="H25102" s="8">
        <v>-49.548237574459499</v>
      </c>
    </row>
    <row r="25103" spans="1:8" x14ac:dyDescent="0.25">
      <c r="A25103" t="s">
        <v>38</v>
      </c>
      <c r="B25103" t="s">
        <v>25291</v>
      </c>
      <c r="C25103" s="8">
        <v>169.47389999999999</v>
      </c>
      <c r="D25103" s="8">
        <v>-18.959499999999998</v>
      </c>
      <c r="E25103" s="8">
        <v>-243.29</v>
      </c>
      <c r="F25103" s="8">
        <v>5.6</v>
      </c>
      <c r="G25103" s="8">
        <v>-81.636967909547295</v>
      </c>
      <c r="H25103" s="8">
        <v>-49.049898321534599</v>
      </c>
    </row>
    <row r="25104" spans="1:8" x14ac:dyDescent="0.25">
      <c r="A25104" t="s">
        <v>38</v>
      </c>
      <c r="B25104" t="s">
        <v>25292</v>
      </c>
      <c r="C25104" s="8">
        <v>169.23599999999999</v>
      </c>
      <c r="D25104" s="8">
        <v>-18.736999999999998</v>
      </c>
      <c r="E25104" s="8">
        <v>-243.3</v>
      </c>
      <c r="F25104" s="8">
        <v>4.5</v>
      </c>
      <c r="G25104" s="8">
        <v>-109.749745654298</v>
      </c>
      <c r="H25104" s="8">
        <v>-76.414232861329296</v>
      </c>
    </row>
    <row r="25105" spans="1:8" x14ac:dyDescent="0.25">
      <c r="A25105" t="s">
        <v>38</v>
      </c>
      <c r="B25105" t="s">
        <v>25293</v>
      </c>
      <c r="C25105" s="8">
        <v>169.24</v>
      </c>
      <c r="D25105" s="8">
        <v>-18.596</v>
      </c>
      <c r="E25105" s="8">
        <v>-243.4</v>
      </c>
      <c r="F25105" s="8">
        <v>4.4000000000000004</v>
      </c>
      <c r="G25105" s="8">
        <v>-98.087588134763294</v>
      </c>
      <c r="H25105" s="8">
        <v>-64.430750488278903</v>
      </c>
    </row>
    <row r="25106" spans="1:8" x14ac:dyDescent="0.25">
      <c r="A25106" t="s">
        <v>38</v>
      </c>
      <c r="B25106" t="s">
        <v>25294</v>
      </c>
      <c r="C25106" s="8">
        <v>169.38980000000001</v>
      </c>
      <c r="D25106" s="8">
        <v>-18.722999999999999</v>
      </c>
      <c r="E25106" s="8">
        <v>-243.42</v>
      </c>
      <c r="F25106" s="8">
        <v>4.7</v>
      </c>
      <c r="G25106" s="8">
        <v>-78.716251401366094</v>
      </c>
      <c r="H25106" s="8">
        <v>-45.507256363524398</v>
      </c>
    </row>
    <row r="25107" spans="1:8" x14ac:dyDescent="0.25">
      <c r="A25107" t="s">
        <v>38</v>
      </c>
      <c r="B25107" t="s">
        <v>25295</v>
      </c>
      <c r="C25107" s="8">
        <v>169.4811</v>
      </c>
      <c r="D25107" s="8">
        <v>-18.951899999999998</v>
      </c>
      <c r="E25107" s="8">
        <v>-243.42</v>
      </c>
      <c r="F25107" s="8">
        <v>4.5</v>
      </c>
      <c r="G25107" s="8">
        <v>-79.733146597533604</v>
      </c>
      <c r="H25107" s="8">
        <v>-47.136877086181102</v>
      </c>
    </row>
    <row r="25108" spans="1:8" x14ac:dyDescent="0.25">
      <c r="A25108" t="s">
        <v>38</v>
      </c>
      <c r="B25108" t="s">
        <v>25296</v>
      </c>
      <c r="C25108" s="8">
        <v>169.3466</v>
      </c>
      <c r="D25108" s="8">
        <v>-18.7942</v>
      </c>
      <c r="E25108" s="8">
        <v>-243.65</v>
      </c>
      <c r="F25108" s="8">
        <v>4.5</v>
      </c>
      <c r="G25108" s="8">
        <v>-93.162024448242406</v>
      </c>
      <c r="H25108" s="8">
        <v>-60.072194680420203</v>
      </c>
    </row>
    <row r="25109" spans="1:8" x14ac:dyDescent="0.25">
      <c r="A25109" t="s">
        <v>38</v>
      </c>
      <c r="B25109" t="s">
        <v>25297</v>
      </c>
      <c r="C25109" s="8">
        <v>168.8732</v>
      </c>
      <c r="D25109" s="8">
        <v>-17.815799999999999</v>
      </c>
      <c r="E25109" s="8">
        <v>-244.02</v>
      </c>
      <c r="F25109" s="8">
        <v>4.3</v>
      </c>
      <c r="G25109" s="8">
        <v>-93.486786577637204</v>
      </c>
      <c r="H25109" s="8">
        <v>-57.9856430244146</v>
      </c>
    </row>
    <row r="25110" spans="1:8" x14ac:dyDescent="0.25">
      <c r="A25110" t="s">
        <v>38</v>
      </c>
      <c r="B25110" t="s">
        <v>25298</v>
      </c>
      <c r="C25110" s="8">
        <v>169.71129999999999</v>
      </c>
      <c r="D25110" s="8">
        <v>-18.784199999999998</v>
      </c>
      <c r="E25110" s="8">
        <v>-244.04</v>
      </c>
      <c r="F25110" s="8">
        <v>4.2</v>
      </c>
      <c r="G25110" s="8">
        <v>-23.166943881224999</v>
      </c>
      <c r="H25110" s="8">
        <v>9.5700866622320007</v>
      </c>
    </row>
    <row r="25111" spans="1:8" x14ac:dyDescent="0.25">
      <c r="A25111" t="s">
        <v>38</v>
      </c>
      <c r="B25111" t="s">
        <v>25299</v>
      </c>
      <c r="C25111" s="8">
        <v>169.7</v>
      </c>
      <c r="D25111" s="8">
        <v>-19.672999999999998</v>
      </c>
      <c r="E25111" s="8">
        <v>-244.1</v>
      </c>
      <c r="F25111" s="8">
        <v>4.5999999999999996</v>
      </c>
      <c r="G25111" s="8">
        <v>-106.781842651367</v>
      </c>
      <c r="H25111" s="8">
        <v>-75.360846252441306</v>
      </c>
    </row>
    <row r="25112" spans="1:8" x14ac:dyDescent="0.25">
      <c r="A25112" t="s">
        <v>38</v>
      </c>
      <c r="B25112" t="s">
        <v>25300</v>
      </c>
      <c r="C25112" s="8">
        <v>169.35400000000001</v>
      </c>
      <c r="D25112" s="8">
        <v>-19.248999999999999</v>
      </c>
      <c r="E25112" s="8">
        <v>-244.2</v>
      </c>
      <c r="F25112" s="8">
        <v>4.0999999999999996</v>
      </c>
      <c r="G25112" s="8">
        <v>-128.93854335326799</v>
      </c>
      <c r="H25112" s="8">
        <v>-96.809855737301504</v>
      </c>
    </row>
    <row r="25113" spans="1:8" x14ac:dyDescent="0.25">
      <c r="A25113" t="s">
        <v>38</v>
      </c>
      <c r="B25113" t="s">
        <v>25301</v>
      </c>
      <c r="C25113" s="8">
        <v>169.38509999999999</v>
      </c>
      <c r="D25113" s="8">
        <v>-18.9358</v>
      </c>
      <c r="E25113" s="8">
        <v>-244.5</v>
      </c>
      <c r="F25113" s="8">
        <v>4.5999999999999996</v>
      </c>
      <c r="G25113" s="8">
        <v>-97.885896458741797</v>
      </c>
      <c r="H25113" s="8">
        <v>-65.157332951417601</v>
      </c>
    </row>
    <row r="25114" spans="1:8" x14ac:dyDescent="0.25">
      <c r="A25114" t="s">
        <v>38</v>
      </c>
      <c r="B25114" t="s">
        <v>25302</v>
      </c>
      <c r="C25114" s="8">
        <v>169.25899999999999</v>
      </c>
      <c r="D25114" s="8">
        <v>-18.486999999999998</v>
      </c>
      <c r="E25114" s="8">
        <v>-244.5</v>
      </c>
      <c r="F25114" s="8">
        <v>3.3</v>
      </c>
      <c r="G25114" s="8">
        <v>-86.284746099856505</v>
      </c>
      <c r="H25114" s="8">
        <v>-52.3965470886261</v>
      </c>
    </row>
    <row r="25115" spans="1:8" x14ac:dyDescent="0.25">
      <c r="A25115" t="s">
        <v>38</v>
      </c>
      <c r="B25115" t="s">
        <v>25303</v>
      </c>
      <c r="C25115" s="8">
        <v>169.2457</v>
      </c>
      <c r="D25115" s="8">
        <v>-18.801300000000001</v>
      </c>
      <c r="E25115" s="8">
        <v>-244.50200000000001</v>
      </c>
      <c r="F25115" s="8">
        <v>4.3</v>
      </c>
      <c r="G25115" s="8">
        <v>-113.912954088714</v>
      </c>
      <c r="H25115" s="8">
        <v>-80.735406533325403</v>
      </c>
    </row>
    <row r="25116" spans="1:8" x14ac:dyDescent="0.25">
      <c r="A25116" t="s">
        <v>38</v>
      </c>
      <c r="B25116" t="s">
        <v>25304</v>
      </c>
      <c r="C25116" s="8">
        <v>169.4265</v>
      </c>
      <c r="D25116" s="8">
        <v>-18.986499999999999</v>
      </c>
      <c r="E25116" s="8">
        <v>-244.6</v>
      </c>
      <c r="F25116" s="8">
        <v>4.0999999999999996</v>
      </c>
      <c r="G25116" s="8">
        <v>-94.284346508787493</v>
      </c>
      <c r="H25116" s="8">
        <v>-61.708769422911097</v>
      </c>
    </row>
    <row r="25117" spans="1:8" x14ac:dyDescent="0.25">
      <c r="A25117" t="s">
        <v>38</v>
      </c>
      <c r="B25117" t="s">
        <v>25305</v>
      </c>
      <c r="C25117" s="8">
        <v>169.34739999999999</v>
      </c>
      <c r="D25117" s="8">
        <v>-18.854500000000002</v>
      </c>
      <c r="E25117" s="8">
        <v>-244.9</v>
      </c>
      <c r="F25117" s="8">
        <v>4.5999999999999996</v>
      </c>
      <c r="G25117" s="8">
        <v>-99.025320308227904</v>
      </c>
      <c r="H25117" s="8">
        <v>-66.074475096435904</v>
      </c>
    </row>
    <row r="25118" spans="1:8" x14ac:dyDescent="0.25">
      <c r="A25118" t="s">
        <v>38</v>
      </c>
      <c r="B25118" t="s">
        <v>25306</v>
      </c>
      <c r="C25118" s="8">
        <v>169.30500000000001</v>
      </c>
      <c r="D25118" s="8">
        <v>-18.802</v>
      </c>
      <c r="E25118" s="8">
        <v>-245</v>
      </c>
      <c r="F25118" s="8">
        <v>4.0999999999999996</v>
      </c>
      <c r="G25118" s="8">
        <v>-103.177839477539</v>
      </c>
      <c r="H25118" s="8">
        <v>-70.062877807617895</v>
      </c>
    </row>
    <row r="25119" spans="1:8" x14ac:dyDescent="0.25">
      <c r="A25119" t="s">
        <v>38</v>
      </c>
      <c r="B25119" t="s">
        <v>25307</v>
      </c>
      <c r="C25119" s="8">
        <v>169.3723</v>
      </c>
      <c r="D25119" s="8">
        <v>-18.995000000000001</v>
      </c>
      <c r="E25119" s="8">
        <v>-245.3</v>
      </c>
      <c r="F25119" s="8">
        <v>4.0999999999999996</v>
      </c>
      <c r="G25119" s="8">
        <v>-105.86923626709</v>
      </c>
      <c r="H25119" s="8">
        <v>-73.258291900635498</v>
      </c>
    </row>
    <row r="25120" spans="1:8" x14ac:dyDescent="0.25">
      <c r="A25120" t="s">
        <v>38</v>
      </c>
      <c r="B25120" t="s">
        <v>25308</v>
      </c>
      <c r="C25120" s="8">
        <v>169.29040000000001</v>
      </c>
      <c r="D25120" s="8">
        <v>-18.875399999999999</v>
      </c>
      <c r="E25120" s="8">
        <v>-245.49100000000001</v>
      </c>
      <c r="F25120" s="8">
        <v>4.5999999999999996</v>
      </c>
      <c r="G25120" s="8">
        <v>-112.026064480957</v>
      </c>
      <c r="H25120" s="8">
        <v>-79.064006940918603</v>
      </c>
    </row>
    <row r="25121" spans="1:8" x14ac:dyDescent="0.25">
      <c r="A25121" t="s">
        <v>38</v>
      </c>
      <c r="B25121" t="s">
        <v>25309</v>
      </c>
      <c r="C25121" s="8">
        <v>169.56129999999999</v>
      </c>
      <c r="D25121" s="8">
        <v>-19.006699999999999</v>
      </c>
      <c r="E25121" s="8">
        <v>-245.75</v>
      </c>
      <c r="F25121" s="8">
        <v>4.5999999999999996</v>
      </c>
      <c r="G25121" s="8">
        <v>-71.273543052676899</v>
      </c>
      <c r="H25121" s="8">
        <v>-38.870375946414697</v>
      </c>
    </row>
    <row r="25122" spans="1:8" x14ac:dyDescent="0.25">
      <c r="A25122" t="s">
        <v>38</v>
      </c>
      <c r="B25122" t="s">
        <v>25310</v>
      </c>
      <c r="C25122" s="8">
        <v>169.47200000000001</v>
      </c>
      <c r="D25122" s="8">
        <v>-19.641999999999999</v>
      </c>
      <c r="E25122" s="8">
        <v>-245.8</v>
      </c>
      <c r="F25122" s="8">
        <v>4</v>
      </c>
      <c r="G25122" s="8">
        <v>-144.17960480956799</v>
      </c>
      <c r="H25122" s="8">
        <v>-112.610862646482</v>
      </c>
    </row>
    <row r="25123" spans="1:8" x14ac:dyDescent="0.25">
      <c r="A25123" t="s">
        <v>38</v>
      </c>
      <c r="B25123" t="s">
        <v>25311</v>
      </c>
      <c r="C25123" s="8">
        <v>169.34899999999999</v>
      </c>
      <c r="D25123" s="8">
        <v>-19.105</v>
      </c>
      <c r="E25123" s="8">
        <v>-245.8</v>
      </c>
      <c r="F25123" s="8">
        <v>3.8</v>
      </c>
      <c r="G25123" s="8">
        <v>-119.553950561524</v>
      </c>
      <c r="H25123" s="8">
        <v>-87.151905273438302</v>
      </c>
    </row>
    <row r="25124" spans="1:8" x14ac:dyDescent="0.25">
      <c r="A25124" t="s">
        <v>38</v>
      </c>
      <c r="B25124" t="s">
        <v>25312</v>
      </c>
      <c r="C25124" s="8">
        <v>170.04300000000001</v>
      </c>
      <c r="D25124" s="8">
        <v>-18.78</v>
      </c>
      <c r="E25124" s="8">
        <v>-245.9</v>
      </c>
      <c r="F25124" s="8">
        <v>4.0999999999999996</v>
      </c>
      <c r="G25124" s="8">
        <v>41.374488525389602</v>
      </c>
      <c r="H25124" s="8">
        <v>73.789690917967803</v>
      </c>
    </row>
    <row r="25125" spans="1:8" x14ac:dyDescent="0.25">
      <c r="A25125" t="s">
        <v>38</v>
      </c>
      <c r="B25125" t="s">
        <v>25313</v>
      </c>
      <c r="C25125" s="8">
        <v>169.94319999999999</v>
      </c>
      <c r="D25125" s="8">
        <v>-19.752800000000001</v>
      </c>
      <c r="E25125" s="8">
        <v>-245.98</v>
      </c>
      <c r="F25125" s="8">
        <v>4</v>
      </c>
      <c r="G25125" s="8">
        <v>-58.700032829101701</v>
      </c>
      <c r="H25125" s="8">
        <v>-27.5064733662111</v>
      </c>
    </row>
    <row r="25126" spans="1:8" x14ac:dyDescent="0.25">
      <c r="A25126" t="s">
        <v>38</v>
      </c>
      <c r="B25126" t="s">
        <v>25314</v>
      </c>
      <c r="C25126" s="8">
        <v>169.28989999999999</v>
      </c>
      <c r="D25126" s="8">
        <v>-18.990300000000001</v>
      </c>
      <c r="E25126" s="8">
        <v>-246</v>
      </c>
      <c r="F25126" s="8">
        <v>4.5999999999999996</v>
      </c>
      <c r="G25126" s="8">
        <v>-121.260447530429</v>
      </c>
      <c r="H25126" s="8">
        <v>-88.556256748050501</v>
      </c>
    </row>
    <row r="25127" spans="1:8" x14ac:dyDescent="0.25">
      <c r="A25127" t="s">
        <v>38</v>
      </c>
      <c r="B25127" t="s">
        <v>25315</v>
      </c>
      <c r="C25127" s="8">
        <v>169.36099999999999</v>
      </c>
      <c r="D25127" s="8">
        <v>-19.088000000000001</v>
      </c>
      <c r="E25127" s="8">
        <v>-246</v>
      </c>
      <c r="F25127" s="8">
        <v>4.7</v>
      </c>
      <c r="G25127" s="8">
        <v>-116.217529083253</v>
      </c>
      <c r="H25127" s="8">
        <v>-83.7919980957044</v>
      </c>
    </row>
    <row r="25128" spans="1:8" x14ac:dyDescent="0.25">
      <c r="A25128" t="s">
        <v>38</v>
      </c>
      <c r="B25128" t="s">
        <v>25316</v>
      </c>
      <c r="C25128" s="8">
        <v>169.5575</v>
      </c>
      <c r="D25128" s="8">
        <v>-19.4177</v>
      </c>
      <c r="E25128" s="8">
        <v>-246.12</v>
      </c>
      <c r="F25128" s="8">
        <v>4.2</v>
      </c>
      <c r="G25128" s="8">
        <v>-111.679350178528</v>
      </c>
      <c r="H25128" s="8">
        <v>-79.917672323609196</v>
      </c>
    </row>
    <row r="25129" spans="1:8" x14ac:dyDescent="0.25">
      <c r="A25129" t="s">
        <v>38</v>
      </c>
      <c r="B25129" t="s">
        <v>25317</v>
      </c>
      <c r="C25129" s="8">
        <v>169.64109999999999</v>
      </c>
      <c r="D25129" s="8">
        <v>-19.231400000000001</v>
      </c>
      <c r="E25129" s="8">
        <v>-246.15</v>
      </c>
      <c r="F25129" s="8">
        <v>4.2</v>
      </c>
      <c r="G25129" s="8">
        <v>-77.380279620118998</v>
      </c>
      <c r="H25129" s="8">
        <v>-45.433058841676598</v>
      </c>
    </row>
    <row r="25130" spans="1:8" x14ac:dyDescent="0.25">
      <c r="A25130" t="s">
        <v>38</v>
      </c>
      <c r="B25130" t="s">
        <v>25318</v>
      </c>
      <c r="C25130" s="8">
        <v>169.268</v>
      </c>
      <c r="D25130" s="8">
        <v>-19.015999999999998</v>
      </c>
      <c r="E25130" s="8">
        <v>-246.2</v>
      </c>
      <c r="F25130" s="8">
        <v>4</v>
      </c>
      <c r="G25130" s="8">
        <v>-127.235477209473</v>
      </c>
      <c r="H25130" s="8">
        <v>-94.565730957031704</v>
      </c>
    </row>
    <row r="25131" spans="1:8" x14ac:dyDescent="0.25">
      <c r="A25131" t="s">
        <v>38</v>
      </c>
      <c r="B25131" t="s">
        <v>25319</v>
      </c>
      <c r="C25131" s="8">
        <v>169.6405</v>
      </c>
      <c r="D25131" s="8">
        <v>-19.012499999999999</v>
      </c>
      <c r="E25131" s="8">
        <v>-246.22200000000001</v>
      </c>
      <c r="F25131" s="8">
        <v>4.3</v>
      </c>
      <c r="G25131" s="8">
        <v>-56.829487144470299</v>
      </c>
      <c r="H25131" s="8">
        <v>-24.5098619384766</v>
      </c>
    </row>
    <row r="25132" spans="1:8" x14ac:dyDescent="0.25">
      <c r="A25132" t="s">
        <v>38</v>
      </c>
      <c r="B25132" t="s">
        <v>25320</v>
      </c>
      <c r="C25132" s="8">
        <v>169.364</v>
      </c>
      <c r="D25132" s="8">
        <v>-18.867000000000001</v>
      </c>
      <c r="E25132" s="8">
        <v>-246.4</v>
      </c>
      <c r="F25132" s="8">
        <v>5.6</v>
      </c>
      <c r="G25132" s="8">
        <v>-98.317905590818995</v>
      </c>
      <c r="H25132" s="8">
        <v>-65.412614685057207</v>
      </c>
    </row>
    <row r="25133" spans="1:8" x14ac:dyDescent="0.25">
      <c r="A25133" t="s">
        <v>38</v>
      </c>
      <c r="B25133" t="s">
        <v>25321</v>
      </c>
      <c r="C25133" s="8">
        <v>169.56780000000001</v>
      </c>
      <c r="D25133" s="8">
        <v>-18.9193</v>
      </c>
      <c r="E25133" s="8">
        <v>-246.44</v>
      </c>
      <c r="F25133" s="8">
        <v>4.4000000000000004</v>
      </c>
      <c r="G25133" s="8">
        <v>-63.229694441650402</v>
      </c>
      <c r="H25133" s="8">
        <v>-30.647776045288101</v>
      </c>
    </row>
    <row r="25134" spans="1:8" x14ac:dyDescent="0.25">
      <c r="A25134" t="s">
        <v>38</v>
      </c>
      <c r="B25134" t="s">
        <v>25322</v>
      </c>
      <c r="C25134" s="8">
        <v>169.27699999999999</v>
      </c>
      <c r="D25134" s="8">
        <v>-18.728999999999999</v>
      </c>
      <c r="E25134" s="8">
        <v>-246.5</v>
      </c>
      <c r="F25134" s="8">
        <v>4.5999999999999996</v>
      </c>
      <c r="G25134" s="8">
        <v>-104.42028559570601</v>
      </c>
      <c r="H25134" s="8">
        <v>-71.108245892337607</v>
      </c>
    </row>
    <row r="25135" spans="1:8" x14ac:dyDescent="0.25">
      <c r="A25135" t="s">
        <v>38</v>
      </c>
      <c r="B25135" t="s">
        <v>25323</v>
      </c>
      <c r="C25135" s="8">
        <v>169.2628</v>
      </c>
      <c r="D25135" s="8">
        <v>-18.8919</v>
      </c>
      <c r="E25135" s="8">
        <v>-246.54</v>
      </c>
      <c r="F25135" s="8">
        <v>4.7</v>
      </c>
      <c r="G25135" s="8">
        <v>-119.40844079968301</v>
      </c>
      <c r="H25135" s="8">
        <v>-86.455654903565204</v>
      </c>
    </row>
    <row r="25136" spans="1:8" x14ac:dyDescent="0.25">
      <c r="A25136" t="s">
        <v>38</v>
      </c>
      <c r="B25136" t="s">
        <v>25324</v>
      </c>
      <c r="C25136" s="8">
        <v>169.45400000000001</v>
      </c>
      <c r="D25136" s="8">
        <v>-19.163499999999999</v>
      </c>
      <c r="E25136" s="8">
        <v>-246.61699999999999</v>
      </c>
      <c r="F25136" s="8">
        <v>4.4000000000000004</v>
      </c>
      <c r="G25136" s="8">
        <v>-106.575031774899</v>
      </c>
      <c r="H25136" s="8">
        <v>-74.378519122311104</v>
      </c>
    </row>
    <row r="25137" spans="1:8" x14ac:dyDescent="0.25">
      <c r="A25137" t="s">
        <v>38</v>
      </c>
      <c r="B25137" t="s">
        <v>25325</v>
      </c>
      <c r="C25137" s="8">
        <v>169.1704</v>
      </c>
      <c r="D25137" s="8">
        <v>-18.779599999999999</v>
      </c>
      <c r="E25137" s="8">
        <v>-246.7</v>
      </c>
      <c r="F25137" s="8">
        <v>4.2</v>
      </c>
      <c r="G25137" s="8">
        <v>-128.43648128808499</v>
      </c>
      <c r="H25137" s="8">
        <v>-95.132682764647996</v>
      </c>
    </row>
    <row r="25138" spans="1:8" x14ac:dyDescent="0.25">
      <c r="A25138" t="s">
        <v>38</v>
      </c>
      <c r="B25138" t="s">
        <v>25326</v>
      </c>
      <c r="C25138" s="8">
        <v>169.31620000000001</v>
      </c>
      <c r="D25138" s="8">
        <v>-19.061199999999999</v>
      </c>
      <c r="E25138" s="8">
        <v>-246.81</v>
      </c>
      <c r="F25138" s="8">
        <v>4.4000000000000004</v>
      </c>
      <c r="G25138" s="8">
        <v>-122.83040835522399</v>
      </c>
      <c r="H25138" s="8">
        <v>-90.305923449706498</v>
      </c>
    </row>
    <row r="25139" spans="1:8" x14ac:dyDescent="0.25">
      <c r="A25139" t="s">
        <v>38</v>
      </c>
      <c r="B25139" t="s">
        <v>25327</v>
      </c>
      <c r="C25139" s="8">
        <v>169.4151</v>
      </c>
      <c r="D25139" s="8">
        <v>-19.147200000000002</v>
      </c>
      <c r="E25139" s="8">
        <v>-246.93</v>
      </c>
      <c r="F25139" s="8">
        <v>4.5</v>
      </c>
      <c r="G25139" s="8">
        <v>-112.453065868409</v>
      </c>
      <c r="H25139" s="8">
        <v>-80.193555210694498</v>
      </c>
    </row>
    <row r="25140" spans="1:8" x14ac:dyDescent="0.25">
      <c r="A25140" t="s">
        <v>38</v>
      </c>
      <c r="B25140" t="s">
        <v>25328</v>
      </c>
      <c r="C25140" s="8">
        <v>169.72409999999999</v>
      </c>
      <c r="D25140" s="8">
        <v>-18.697800000000001</v>
      </c>
      <c r="E25140" s="8">
        <v>-246.98</v>
      </c>
      <c r="F25140" s="8">
        <v>4.5</v>
      </c>
      <c r="G25140" s="8">
        <v>-17.818041491089101</v>
      </c>
      <c r="H25140" s="8">
        <v>15.1024398747555</v>
      </c>
    </row>
    <row r="25141" spans="1:8" x14ac:dyDescent="0.25">
      <c r="A25141" t="s">
        <v>38</v>
      </c>
      <c r="B25141" t="s">
        <v>25329</v>
      </c>
      <c r="C25141" s="8">
        <v>169.32310000000001</v>
      </c>
      <c r="D25141" s="8">
        <v>-19.126200000000001</v>
      </c>
      <c r="E25141" s="8">
        <v>-247.24</v>
      </c>
      <c r="F25141" s="8">
        <v>4.3</v>
      </c>
      <c r="G25141" s="8">
        <v>-127.179634291136</v>
      </c>
      <c r="H25141" s="8">
        <v>-94.795616745360107</v>
      </c>
    </row>
    <row r="25142" spans="1:8" x14ac:dyDescent="0.25">
      <c r="A25142" t="s">
        <v>38</v>
      </c>
      <c r="B25142" t="s">
        <v>25330</v>
      </c>
      <c r="C25142" s="8">
        <v>169.23400000000001</v>
      </c>
      <c r="D25142" s="8">
        <v>-18.838000000000001</v>
      </c>
      <c r="E25142" s="8">
        <v>-247.4</v>
      </c>
      <c r="F25142" s="8">
        <v>4.3</v>
      </c>
      <c r="G25142" s="8">
        <v>-121.637111657712</v>
      </c>
      <c r="H25142" s="8">
        <v>-88.531806054685205</v>
      </c>
    </row>
    <row r="25143" spans="1:8" x14ac:dyDescent="0.25">
      <c r="A25143" t="s">
        <v>38</v>
      </c>
      <c r="B25143" t="s">
        <v>25331</v>
      </c>
      <c r="C25143" s="8">
        <v>169.1797</v>
      </c>
      <c r="D25143" s="8">
        <v>-18.726500000000001</v>
      </c>
      <c r="E25143" s="8">
        <v>-247.642</v>
      </c>
      <c r="F25143" s="8">
        <v>4.0999999999999996</v>
      </c>
      <c r="G25143" s="8">
        <v>-123.94921221191299</v>
      </c>
      <c r="H25143" s="8">
        <v>-90.532623923644906</v>
      </c>
    </row>
    <row r="25144" spans="1:8" x14ac:dyDescent="0.25">
      <c r="A25144" t="s">
        <v>38</v>
      </c>
      <c r="B25144" t="s">
        <v>25332</v>
      </c>
      <c r="C25144" s="8">
        <v>168.86699999999999</v>
      </c>
      <c r="D25144" s="8">
        <v>-18.713999999999999</v>
      </c>
      <c r="E25144" s="8">
        <v>-247.7</v>
      </c>
      <c r="F25144" s="8">
        <v>4.5</v>
      </c>
      <c r="G25144" s="8">
        <v>-172.838143017579</v>
      </c>
      <c r="H25144" s="8">
        <v>-139.08956585083101</v>
      </c>
    </row>
    <row r="25145" spans="1:8" x14ac:dyDescent="0.25">
      <c r="A25145" t="s">
        <v>38</v>
      </c>
      <c r="B25145" t="s">
        <v>25333</v>
      </c>
      <c r="C25145" s="8">
        <v>169.3263</v>
      </c>
      <c r="D25145" s="8">
        <v>-18.7455</v>
      </c>
      <c r="E25145" s="8">
        <v>-248.155</v>
      </c>
      <c r="F25145" s="8">
        <v>4.2</v>
      </c>
      <c r="G25145" s="8">
        <v>-97.753950115966603</v>
      </c>
      <c r="H25145" s="8">
        <v>-64.530897727355693</v>
      </c>
    </row>
    <row r="25146" spans="1:8" x14ac:dyDescent="0.25">
      <c r="A25146" t="s">
        <v>38</v>
      </c>
      <c r="B25146" t="s">
        <v>25334</v>
      </c>
      <c r="C25146" s="8">
        <v>170.32650000000001</v>
      </c>
      <c r="D25146" s="8">
        <v>-18.706299999999999</v>
      </c>
      <c r="E25146" s="8">
        <v>-248.25</v>
      </c>
      <c r="F25146" s="8">
        <v>4.0999999999999996</v>
      </c>
      <c r="G25146" s="8">
        <v>75.977441984184495</v>
      </c>
      <c r="H25146" s="8">
        <v>107.770757945009</v>
      </c>
    </row>
    <row r="25147" spans="1:8" x14ac:dyDescent="0.25">
      <c r="A25147" t="s">
        <v>38</v>
      </c>
      <c r="B25147" t="s">
        <v>25335</v>
      </c>
      <c r="C25147" s="8">
        <v>169.47550000000001</v>
      </c>
      <c r="D25147" s="8">
        <v>-18.8278</v>
      </c>
      <c r="E25147" s="8">
        <v>-248.27</v>
      </c>
      <c r="F25147" s="8">
        <v>4.3</v>
      </c>
      <c r="G25147" s="8">
        <v>-75.3856091857878</v>
      </c>
      <c r="H25147" s="8">
        <v>-42.5062226550261</v>
      </c>
    </row>
    <row r="25148" spans="1:8" x14ac:dyDescent="0.25">
      <c r="A25148" t="s">
        <v>38</v>
      </c>
      <c r="B25148" t="s">
        <v>25336</v>
      </c>
      <c r="C25148" s="8">
        <v>169.35300000000001</v>
      </c>
      <c r="D25148" s="8">
        <v>-18.98</v>
      </c>
      <c r="E25148" s="8">
        <v>-248.3</v>
      </c>
      <c r="F25148" s="8">
        <v>5.2</v>
      </c>
      <c r="G25148" s="8">
        <v>-111.272001953122</v>
      </c>
      <c r="H25148" s="8">
        <v>-78.608711242673294</v>
      </c>
    </row>
    <row r="25149" spans="1:8" x14ac:dyDescent="0.25">
      <c r="A25149" t="s">
        <v>38</v>
      </c>
      <c r="B25149" t="s">
        <v>25337</v>
      </c>
      <c r="C25149" s="8">
        <v>169.21250000000001</v>
      </c>
      <c r="D25149" s="8">
        <v>-18.707599999999999</v>
      </c>
      <c r="E25149" s="8">
        <v>-248.32</v>
      </c>
      <c r="F25149" s="8">
        <v>4.4000000000000004</v>
      </c>
      <c r="G25149" s="8">
        <v>-117.069963836667</v>
      </c>
      <c r="H25149" s="8">
        <v>-83.642807159420997</v>
      </c>
    </row>
    <row r="25150" spans="1:8" x14ac:dyDescent="0.25">
      <c r="A25150" t="s">
        <v>38</v>
      </c>
      <c r="B25150" t="s">
        <v>25338</v>
      </c>
      <c r="C25150" s="8">
        <v>169.37</v>
      </c>
      <c r="D25150" s="8">
        <v>-18.91</v>
      </c>
      <c r="E25150" s="8">
        <v>-248.4</v>
      </c>
      <c r="F25150" s="8">
        <v>4.2</v>
      </c>
      <c r="G25150" s="8">
        <v>-102.58773498535</v>
      </c>
      <c r="H25150" s="8">
        <v>-69.785967407225598</v>
      </c>
    </row>
    <row r="25151" spans="1:8" x14ac:dyDescent="0.25">
      <c r="A25151" t="s">
        <v>38</v>
      </c>
      <c r="B25151" t="s">
        <v>25339</v>
      </c>
      <c r="C25151" s="8">
        <v>169.67619999999999</v>
      </c>
      <c r="D25151" s="8">
        <v>-18.807700000000001</v>
      </c>
      <c r="E25151" s="8">
        <v>-248.43</v>
      </c>
      <c r="F25151" s="8">
        <v>4.0999999999999996</v>
      </c>
      <c r="G25151" s="8">
        <v>-35.723130521118797</v>
      </c>
      <c r="H25151" s="8">
        <v>-3.0032027797858198</v>
      </c>
    </row>
    <row r="25152" spans="1:8" x14ac:dyDescent="0.25">
      <c r="A25152" t="s">
        <v>38</v>
      </c>
      <c r="B25152" t="s">
        <v>25340</v>
      </c>
      <c r="C25152" s="8">
        <v>169.31639999999999</v>
      </c>
      <c r="D25152" s="8">
        <v>-18.905000000000001</v>
      </c>
      <c r="E25152" s="8">
        <v>-248.459</v>
      </c>
      <c r="F25152" s="8">
        <v>4.3</v>
      </c>
      <c r="G25152" s="8">
        <v>-112.37927543945599</v>
      </c>
      <c r="H25152" s="8">
        <v>-79.5112401123083</v>
      </c>
    </row>
    <row r="25153" spans="1:8" x14ac:dyDescent="0.25">
      <c r="A25153" t="s">
        <v>38</v>
      </c>
      <c r="B25153" t="s">
        <v>25341</v>
      </c>
      <c r="C25153" s="8">
        <v>169.4136</v>
      </c>
      <c r="D25153" s="8">
        <v>-18.906099999999999</v>
      </c>
      <c r="E25153" s="8">
        <v>-248.61799999999999</v>
      </c>
      <c r="F25153" s="8">
        <v>4.0999999999999996</v>
      </c>
      <c r="G25153" s="8">
        <v>-94.145002170898096</v>
      </c>
      <c r="H25153" s="8">
        <v>-61.379157151366897</v>
      </c>
    </row>
    <row r="25154" spans="1:8" x14ac:dyDescent="0.25">
      <c r="A25154" t="s">
        <v>38</v>
      </c>
      <c r="B25154" t="s">
        <v>25342</v>
      </c>
      <c r="C25154" s="8">
        <v>170.5061</v>
      </c>
      <c r="D25154" s="8">
        <v>-18.888999999999999</v>
      </c>
      <c r="E25154" s="8">
        <v>-248.72</v>
      </c>
      <c r="F25154" s="8">
        <v>4.4000000000000004</v>
      </c>
      <c r="G25154" s="8">
        <v>80.461903297085598</v>
      </c>
      <c r="H25154" s="8">
        <v>110.432429444587</v>
      </c>
    </row>
    <row r="25155" spans="1:8" x14ac:dyDescent="0.25">
      <c r="A25155" t="s">
        <v>38</v>
      </c>
      <c r="B25155" t="s">
        <v>25343</v>
      </c>
      <c r="C25155" s="8">
        <v>169.42099999999999</v>
      </c>
      <c r="D25155" s="8">
        <v>-18.843299999999999</v>
      </c>
      <c r="E25155" s="8">
        <v>-249.05</v>
      </c>
      <c r="F25155" s="8">
        <v>4.7</v>
      </c>
      <c r="G25155" s="8">
        <v>-88.032835762940493</v>
      </c>
      <c r="H25155" s="8">
        <v>-55.132562811890701</v>
      </c>
    </row>
    <row r="25156" spans="1:8" x14ac:dyDescent="0.25">
      <c r="A25156" t="s">
        <v>38</v>
      </c>
      <c r="B25156" t="s">
        <v>25344</v>
      </c>
      <c r="C25156" s="8">
        <v>169.53309999999999</v>
      </c>
      <c r="D25156" s="8">
        <v>-18.9802</v>
      </c>
      <c r="E25156" s="8">
        <v>-249.07</v>
      </c>
      <c r="F25156" s="8">
        <v>4.2</v>
      </c>
      <c r="G25156" s="8">
        <v>-77.757902068850996</v>
      </c>
      <c r="H25156" s="8">
        <v>-45.272772204349003</v>
      </c>
    </row>
    <row r="25157" spans="1:8" x14ac:dyDescent="0.25">
      <c r="A25157" t="s">
        <v>38</v>
      </c>
      <c r="B25157" t="s">
        <v>25345</v>
      </c>
      <c r="C25157" s="8">
        <v>169.35759999999999</v>
      </c>
      <c r="D25157" s="8">
        <v>-18.943300000000001</v>
      </c>
      <c r="E25157" s="8">
        <v>-249.11</v>
      </c>
      <c r="F25157" s="8">
        <v>4.3</v>
      </c>
      <c r="G25157" s="8">
        <v>-108.29958435546899</v>
      </c>
      <c r="H25157" s="8">
        <v>-75.559820103516699</v>
      </c>
    </row>
    <row r="25158" spans="1:8" x14ac:dyDescent="0.25">
      <c r="A25158" t="s">
        <v>38</v>
      </c>
      <c r="B25158" t="s">
        <v>25346</v>
      </c>
      <c r="C25158" s="8">
        <v>169.49799999999999</v>
      </c>
      <c r="D25158" s="8">
        <v>-18.952200000000001</v>
      </c>
      <c r="E25158" s="8">
        <v>-249.29</v>
      </c>
      <c r="F25158" s="8">
        <v>4.2</v>
      </c>
      <c r="G25158" s="8">
        <v>-82.369158591310494</v>
      </c>
      <c r="H25158" s="8">
        <v>-49.790332653810502</v>
      </c>
    </row>
    <row r="25159" spans="1:8" x14ac:dyDescent="0.25">
      <c r="A25159" t="s">
        <v>38</v>
      </c>
      <c r="B25159" t="s">
        <v>25347</v>
      </c>
      <c r="C25159" s="8">
        <v>169.30099999999999</v>
      </c>
      <c r="D25159" s="8">
        <v>-19.033999999999999</v>
      </c>
      <c r="E25159" s="8">
        <v>-249.3</v>
      </c>
      <c r="F25159" s="8">
        <v>3.9</v>
      </c>
      <c r="G25159" s="8">
        <v>-125.92690282593099</v>
      </c>
      <c r="H25159" s="8">
        <v>-93.329265344242501</v>
      </c>
    </row>
    <row r="25160" spans="1:8" x14ac:dyDescent="0.25">
      <c r="A25160" t="s">
        <v>38</v>
      </c>
      <c r="B25160" t="s">
        <v>25348</v>
      </c>
      <c r="C25160" s="8">
        <v>169.65539999999999</v>
      </c>
      <c r="D25160" s="8">
        <v>-18.9267</v>
      </c>
      <c r="E25160" s="8">
        <v>-249.42</v>
      </c>
      <c r="F25160" s="8">
        <v>4.3</v>
      </c>
      <c r="G25160" s="8">
        <v>-49.897312383548403</v>
      </c>
      <c r="H25160" s="8">
        <v>-17.4161787933384</v>
      </c>
    </row>
    <row r="25161" spans="1:8" x14ac:dyDescent="0.25">
      <c r="A25161" t="s">
        <v>38</v>
      </c>
      <c r="B25161" t="s">
        <v>25349</v>
      </c>
      <c r="C25161" s="8">
        <v>169.6146</v>
      </c>
      <c r="D25161" s="8">
        <v>-19.024899999999999</v>
      </c>
      <c r="E25161" s="8">
        <v>-249.55</v>
      </c>
      <c r="F25161" s="8">
        <v>4.4000000000000004</v>
      </c>
      <c r="G25161" s="8">
        <v>-66.315457643921306</v>
      </c>
      <c r="H25161" s="8">
        <v>-33.996954447510099</v>
      </c>
    </row>
    <row r="25162" spans="1:8" x14ac:dyDescent="0.25">
      <c r="A25162" t="s">
        <v>38</v>
      </c>
      <c r="B25162" t="s">
        <v>25350</v>
      </c>
      <c r="C25162" s="8">
        <v>169.1891</v>
      </c>
      <c r="D25162" s="8">
        <v>-18.654499999999999</v>
      </c>
      <c r="E25162" s="8">
        <v>-249.57</v>
      </c>
      <c r="F25162" s="8">
        <v>4</v>
      </c>
      <c r="G25162" s="8">
        <v>-118.822573899993</v>
      </c>
      <c r="H25162" s="8">
        <v>-85.249513584593899</v>
      </c>
    </row>
    <row r="25163" spans="1:8" x14ac:dyDescent="0.25">
      <c r="A25163" t="s">
        <v>38</v>
      </c>
      <c r="B25163" t="s">
        <v>25351</v>
      </c>
      <c r="C25163" s="8">
        <v>169.34180000000001</v>
      </c>
      <c r="D25163" s="8">
        <v>-18.9939</v>
      </c>
      <c r="E25163" s="8">
        <v>-249.60300000000001</v>
      </c>
      <c r="F25163" s="8">
        <v>4.5</v>
      </c>
      <c r="G25163" s="8">
        <v>-115.73216842022499</v>
      </c>
      <c r="H25163" s="8">
        <v>-83.088254321287394</v>
      </c>
    </row>
    <row r="25164" spans="1:8" x14ac:dyDescent="0.25">
      <c r="A25164" t="s">
        <v>38</v>
      </c>
      <c r="B25164" t="s">
        <v>25352</v>
      </c>
      <c r="C25164" s="8">
        <v>169.4588</v>
      </c>
      <c r="D25164" s="8">
        <v>-18.7959</v>
      </c>
      <c r="E25164" s="8">
        <v>-249.82</v>
      </c>
      <c r="F25164" s="8">
        <v>4.3</v>
      </c>
      <c r="G25164" s="8">
        <v>-77.571492048582996</v>
      </c>
      <c r="H25164" s="8">
        <v>-44.602119517088802</v>
      </c>
    </row>
    <row r="25165" spans="1:8" x14ac:dyDescent="0.25">
      <c r="A25165" t="s">
        <v>38</v>
      </c>
      <c r="B25165" t="s">
        <v>25353</v>
      </c>
      <c r="C25165" s="8">
        <v>169.8974</v>
      </c>
      <c r="D25165" s="8">
        <v>-18.917100000000001</v>
      </c>
      <c r="E25165" s="8">
        <v>-249.91</v>
      </c>
      <c r="F25165" s="8">
        <v>4.4000000000000004</v>
      </c>
      <c r="G25165" s="8">
        <v>-2.6676889042970999</v>
      </c>
      <c r="H25165" s="8">
        <v>29.607912085204799</v>
      </c>
    </row>
    <row r="25166" spans="1:8" x14ac:dyDescent="0.25">
      <c r="A25166" t="s">
        <v>38</v>
      </c>
      <c r="B25166" t="s">
        <v>25354</v>
      </c>
      <c r="C25166" s="8">
        <v>169.50299999999999</v>
      </c>
      <c r="D25166" s="8">
        <v>-19.202500000000001</v>
      </c>
      <c r="E25166" s="8">
        <v>-249.95</v>
      </c>
      <c r="F25166" s="8">
        <v>4.5</v>
      </c>
      <c r="G25166" s="8">
        <v>-104.548263290408</v>
      </c>
      <c r="H25166" s="8">
        <v>-72.458865707400307</v>
      </c>
    </row>
    <row r="25167" spans="1:8" x14ac:dyDescent="0.25">
      <c r="A25167" t="s">
        <v>38</v>
      </c>
      <c r="B25167" t="s">
        <v>25355</v>
      </c>
      <c r="C25167" s="8">
        <v>169.411</v>
      </c>
      <c r="D25167" s="8">
        <v>-18.884</v>
      </c>
      <c r="E25167" s="8">
        <v>-250</v>
      </c>
      <c r="F25167" s="8">
        <v>4.5999999999999996</v>
      </c>
      <c r="G25167" s="8">
        <v>-94.231511596679894</v>
      </c>
      <c r="H25167" s="8">
        <v>-61.413187670898502</v>
      </c>
    </row>
    <row r="25168" spans="1:8" x14ac:dyDescent="0.25">
      <c r="A25168" t="s">
        <v>38</v>
      </c>
      <c r="B25168" t="s">
        <v>25356</v>
      </c>
      <c r="C25168" s="8">
        <v>169.28299999999999</v>
      </c>
      <c r="D25168" s="8">
        <v>-19.620999999999999</v>
      </c>
      <c r="E25168" s="8">
        <v>-250</v>
      </c>
      <c r="F25168" s="8">
        <v>3.9</v>
      </c>
      <c r="G25168" s="8">
        <v>-171.228471136476</v>
      </c>
      <c r="H25168" s="8">
        <v>-139.54772634582699</v>
      </c>
    </row>
    <row r="25169" spans="1:8" x14ac:dyDescent="0.25">
      <c r="A25169" t="s">
        <v>38</v>
      </c>
      <c r="B25169" t="s">
        <v>25357</v>
      </c>
      <c r="C25169" s="8">
        <v>169.28800000000001</v>
      </c>
      <c r="D25169" s="8">
        <v>-18.654499999999999</v>
      </c>
      <c r="E25169" s="8">
        <v>-250.06</v>
      </c>
      <c r="F25169" s="8">
        <v>4.3</v>
      </c>
      <c r="G25169" s="8">
        <v>-99.926382086181206</v>
      </c>
      <c r="H25169" s="8">
        <v>-66.453468048095203</v>
      </c>
    </row>
    <row r="25170" spans="1:8" x14ac:dyDescent="0.25">
      <c r="A25170" t="s">
        <v>38</v>
      </c>
      <c r="B25170" t="s">
        <v>25358</v>
      </c>
      <c r="C25170" s="8">
        <v>169.3535</v>
      </c>
      <c r="D25170" s="8">
        <v>-18.931999999999999</v>
      </c>
      <c r="E25170" s="8">
        <v>-250.12700000000001</v>
      </c>
      <c r="F25170" s="8">
        <v>4.4000000000000004</v>
      </c>
      <c r="G25170" s="8">
        <v>-109.199205627441</v>
      </c>
      <c r="H25170" s="8">
        <v>-76.429904901122697</v>
      </c>
    </row>
    <row r="25171" spans="1:8" x14ac:dyDescent="0.25">
      <c r="A25171" t="s">
        <v>38</v>
      </c>
      <c r="B25171" t="s">
        <v>25359</v>
      </c>
      <c r="C25171" s="8">
        <v>169.3597</v>
      </c>
      <c r="D25171" s="8">
        <v>-18.751899999999999</v>
      </c>
      <c r="E25171" s="8">
        <v>-250.2</v>
      </c>
      <c r="F25171" s="8">
        <v>4.2</v>
      </c>
      <c r="G25171" s="8">
        <v>-93.767758088499406</v>
      </c>
      <c r="H25171" s="8">
        <v>-60.594137742796299</v>
      </c>
    </row>
    <row r="25172" spans="1:8" x14ac:dyDescent="0.25">
      <c r="A25172" t="s">
        <v>38</v>
      </c>
      <c r="B25172" t="s">
        <v>25360</v>
      </c>
      <c r="C25172" s="8">
        <v>169.21199999999999</v>
      </c>
      <c r="D25172" s="8">
        <v>-18.747</v>
      </c>
      <c r="E25172" s="8">
        <v>-250.2</v>
      </c>
      <c r="F25172" s="8">
        <v>4.5999999999999996</v>
      </c>
      <c r="G25172" s="8">
        <v>-121.95840976562501</v>
      </c>
      <c r="H25172" s="8">
        <v>-88.621585839844101</v>
      </c>
    </row>
    <row r="25173" spans="1:8" x14ac:dyDescent="0.25">
      <c r="A25173" t="s">
        <v>38</v>
      </c>
      <c r="B25173" t="s">
        <v>25361</v>
      </c>
      <c r="C25173" s="8">
        <v>169.25649999999999</v>
      </c>
      <c r="D25173" s="8">
        <v>-18.779699999999998</v>
      </c>
      <c r="E25173" s="8">
        <v>-250.30099999999999</v>
      </c>
      <c r="F25173" s="8">
        <v>4.4000000000000004</v>
      </c>
      <c r="G25173" s="8">
        <v>-116.053396774904</v>
      </c>
      <c r="H25173" s="8">
        <v>-82.837183787539104</v>
      </c>
    </row>
    <row r="25174" spans="1:8" x14ac:dyDescent="0.25">
      <c r="A25174" t="s">
        <v>38</v>
      </c>
      <c r="B25174" t="s">
        <v>25362</v>
      </c>
      <c r="C25174" s="8">
        <v>169.43770000000001</v>
      </c>
      <c r="D25174" s="8">
        <v>-18.920500000000001</v>
      </c>
      <c r="E25174" s="8">
        <v>-250.41</v>
      </c>
      <c r="F25174" s="8">
        <v>4.3</v>
      </c>
      <c r="G25174" s="8">
        <v>-92.478730150143903</v>
      </c>
      <c r="H25174" s="8">
        <v>-59.769480928342198</v>
      </c>
    </row>
    <row r="25175" spans="1:8" x14ac:dyDescent="0.25">
      <c r="A25175" t="s">
        <v>38</v>
      </c>
      <c r="B25175" t="s">
        <v>25363</v>
      </c>
      <c r="C25175" s="8">
        <v>169.303</v>
      </c>
      <c r="D25175" s="8">
        <v>-19.0915</v>
      </c>
      <c r="E25175" s="8">
        <v>-250.42</v>
      </c>
      <c r="F25175" s="8">
        <v>4.2</v>
      </c>
      <c r="G25175" s="8">
        <v>-131.12142484893999</v>
      </c>
      <c r="H25175" s="8">
        <v>-98.647860794069501</v>
      </c>
    </row>
    <row r="25176" spans="1:8" x14ac:dyDescent="0.25">
      <c r="A25176" t="s">
        <v>38</v>
      </c>
      <c r="B25176" t="s">
        <v>25364</v>
      </c>
      <c r="C25176" s="8">
        <v>169.30799999999999</v>
      </c>
      <c r="D25176" s="8">
        <v>-18.718</v>
      </c>
      <c r="E25176" s="8">
        <v>-250.6</v>
      </c>
      <c r="F25176" s="8">
        <v>4.4000000000000004</v>
      </c>
      <c r="G25176" s="8">
        <v>-101.601203125003</v>
      </c>
      <c r="H25176" s="8">
        <v>-68.295662622073394</v>
      </c>
    </row>
    <row r="25177" spans="1:8" x14ac:dyDescent="0.25">
      <c r="A25177" t="s">
        <v>38</v>
      </c>
      <c r="B25177" t="s">
        <v>25365</v>
      </c>
      <c r="C25177" s="8">
        <v>169.41640000000001</v>
      </c>
      <c r="D25177" s="8">
        <v>-19.032699999999998</v>
      </c>
      <c r="E25177" s="8">
        <v>-250.71899999999999</v>
      </c>
      <c r="F25177" s="8">
        <v>4.8</v>
      </c>
      <c r="G25177" s="8">
        <v>-106.185038321287</v>
      </c>
      <c r="H25177" s="8">
        <v>-73.6979540517559</v>
      </c>
    </row>
    <row r="25178" spans="1:8" x14ac:dyDescent="0.25">
      <c r="A25178" t="s">
        <v>38</v>
      </c>
      <c r="B25178" t="s">
        <v>25366</v>
      </c>
      <c r="C25178" s="8">
        <v>169.29159999999999</v>
      </c>
      <c r="D25178" s="8">
        <v>-18.900400000000001</v>
      </c>
      <c r="E25178" s="8">
        <v>-250.79300000000001</v>
      </c>
      <c r="F25178" s="8">
        <v>4.0999999999999996</v>
      </c>
      <c r="G25178" s="8">
        <v>-118.99034393848</v>
      </c>
      <c r="H25178" s="8">
        <v>-86.086466296878996</v>
      </c>
    </row>
    <row r="25179" spans="1:8" x14ac:dyDescent="0.25">
      <c r="A25179" t="s">
        <v>38</v>
      </c>
      <c r="B25179" t="s">
        <v>25367</v>
      </c>
      <c r="C25179" s="8">
        <v>169.47579999999999</v>
      </c>
      <c r="D25179" s="8">
        <v>-18.961200000000002</v>
      </c>
      <c r="E25179" s="8">
        <v>-250.86</v>
      </c>
      <c r="F25179" s="8">
        <v>4.8</v>
      </c>
      <c r="G25179" s="8">
        <v>-88.985291502441996</v>
      </c>
      <c r="H25179" s="8">
        <v>-56.403760615234901</v>
      </c>
    </row>
    <row r="25180" spans="1:8" x14ac:dyDescent="0.25">
      <c r="A25180" t="s">
        <v>38</v>
      </c>
      <c r="B25180" t="s">
        <v>25368</v>
      </c>
      <c r="C25180" s="8">
        <v>169.63200000000001</v>
      </c>
      <c r="D25180" s="8">
        <v>-18.973700000000001</v>
      </c>
      <c r="E25180" s="8">
        <v>-250.9</v>
      </c>
      <c r="F25180" s="8">
        <v>4.5</v>
      </c>
      <c r="G25180" s="8">
        <v>-59.824638001708401</v>
      </c>
      <c r="H25180" s="8">
        <v>-27.4191820568842</v>
      </c>
    </row>
    <row r="25181" spans="1:8" x14ac:dyDescent="0.25">
      <c r="A25181" t="s">
        <v>38</v>
      </c>
      <c r="B25181" t="s">
        <v>25369</v>
      </c>
      <c r="C25181" s="8">
        <v>169.13</v>
      </c>
      <c r="D25181" s="8">
        <v>-19.114000000000001</v>
      </c>
      <c r="E25181" s="8">
        <v>-251.1</v>
      </c>
      <c r="F25181" s="8">
        <v>4.5999999999999996</v>
      </c>
      <c r="G25181" s="8">
        <v>-160.839647277832</v>
      </c>
      <c r="H25181" s="8">
        <v>-128.24741094970699</v>
      </c>
    </row>
    <row r="25182" spans="1:8" x14ac:dyDescent="0.25">
      <c r="A25182" t="s">
        <v>38</v>
      </c>
      <c r="B25182" t="s">
        <v>25370</v>
      </c>
      <c r="C25182" s="8">
        <v>169.21129999999999</v>
      </c>
      <c r="D25182" s="8">
        <v>-18.742699999999999</v>
      </c>
      <c r="E25182" s="8">
        <v>-251.32499999999999</v>
      </c>
      <c r="F25182" s="8">
        <v>4</v>
      </c>
      <c r="G25182" s="8">
        <v>-122.898586444335</v>
      </c>
      <c r="H25182" s="8">
        <v>-89.551137592528605</v>
      </c>
    </row>
    <row r="25183" spans="1:8" x14ac:dyDescent="0.25">
      <c r="A25183" t="s">
        <v>38</v>
      </c>
      <c r="B25183" t="s">
        <v>25371</v>
      </c>
      <c r="C25183" s="8">
        <v>169.23599999999999</v>
      </c>
      <c r="D25183" s="8">
        <v>-18.698</v>
      </c>
      <c r="E25183" s="8">
        <v>-251.5</v>
      </c>
      <c r="F25183" s="8">
        <v>4.3</v>
      </c>
      <c r="G25183" s="8">
        <v>-115.001401147462</v>
      </c>
      <c r="H25183" s="8">
        <v>-81.575900000001397</v>
      </c>
    </row>
    <row r="25184" spans="1:8" x14ac:dyDescent="0.25">
      <c r="A25184" t="s">
        <v>38</v>
      </c>
      <c r="B25184" t="s">
        <v>25372</v>
      </c>
      <c r="C25184" s="8">
        <v>169.24619999999999</v>
      </c>
      <c r="D25184" s="8">
        <v>-18.8733</v>
      </c>
      <c r="E25184" s="8">
        <v>-251.76499999999999</v>
      </c>
      <c r="F25184" s="8">
        <v>4.0999999999999996</v>
      </c>
      <c r="G25184" s="8">
        <v>-126.329994034609</v>
      </c>
      <c r="H25184" s="8">
        <v>-93.317783709352597</v>
      </c>
    </row>
    <row r="25185" spans="1:8" x14ac:dyDescent="0.25">
      <c r="A25185" t="s">
        <v>38</v>
      </c>
      <c r="B25185" t="s">
        <v>25373</v>
      </c>
      <c r="C25185" s="8">
        <v>169.5163</v>
      </c>
      <c r="D25185" s="8">
        <v>-19.040099999999999</v>
      </c>
      <c r="E25185" s="8">
        <v>-252.05</v>
      </c>
      <c r="F25185" s="8">
        <v>4.4000000000000004</v>
      </c>
      <c r="G25185" s="8">
        <v>-89.212776429077707</v>
      </c>
      <c r="H25185" s="8">
        <v>-56.835677642944901</v>
      </c>
    </row>
    <row r="25186" spans="1:8" x14ac:dyDescent="0.25">
      <c r="A25186" t="s">
        <v>38</v>
      </c>
      <c r="B25186" t="s">
        <v>25374</v>
      </c>
      <c r="C25186" s="8">
        <v>169.8013</v>
      </c>
      <c r="D25186" s="8">
        <v>-19.028099999999998</v>
      </c>
      <c r="E25186" s="8">
        <v>-252.28</v>
      </c>
      <c r="F25186" s="8">
        <v>4.4000000000000004</v>
      </c>
      <c r="G25186" s="8">
        <v>-32.446967923708698</v>
      </c>
      <c r="H25186" s="8">
        <v>-0.29293216034201902</v>
      </c>
    </row>
    <row r="25187" spans="1:8" x14ac:dyDescent="0.25">
      <c r="A25187" t="s">
        <v>38</v>
      </c>
      <c r="B25187" t="s">
        <v>25375</v>
      </c>
      <c r="C25187" s="8">
        <v>169.5189</v>
      </c>
      <c r="D25187" s="8">
        <v>-19.142800000000001</v>
      </c>
      <c r="E25187" s="8">
        <v>-252.32</v>
      </c>
      <c r="F25187" s="8">
        <v>4.4000000000000004</v>
      </c>
      <c r="G25187" s="8">
        <v>-98.330699959961507</v>
      </c>
      <c r="H25187" s="8">
        <v>-66.151419566650901</v>
      </c>
    </row>
    <row r="25188" spans="1:8" x14ac:dyDescent="0.25">
      <c r="A25188" t="s">
        <v>38</v>
      </c>
      <c r="B25188" t="s">
        <v>25376</v>
      </c>
      <c r="C25188" s="8">
        <v>169.31200000000001</v>
      </c>
      <c r="D25188" s="8">
        <v>-18.922999999999998</v>
      </c>
      <c r="E25188" s="8">
        <v>-252.4</v>
      </c>
      <c r="F25188" s="8">
        <v>4.5999999999999996</v>
      </c>
      <c r="G25188" s="8">
        <v>-118.52370302734199</v>
      </c>
      <c r="H25188" s="8">
        <v>-85.691684875487397</v>
      </c>
    </row>
    <row r="25189" spans="1:8" x14ac:dyDescent="0.25">
      <c r="A25189" t="s">
        <v>38</v>
      </c>
      <c r="B25189" t="s">
        <v>25377</v>
      </c>
      <c r="C25189" s="8">
        <v>169.27430000000001</v>
      </c>
      <c r="D25189" s="8">
        <v>-18.607199999999999</v>
      </c>
      <c r="E25189" s="8">
        <v>-252.78</v>
      </c>
      <c r="F25189" s="8">
        <v>4.4000000000000004</v>
      </c>
      <c r="G25189" s="8">
        <v>-101.532270217283</v>
      </c>
      <c r="H25189" s="8">
        <v>-67.936073284422505</v>
      </c>
    </row>
    <row r="25190" spans="1:8" x14ac:dyDescent="0.25">
      <c r="A25190" t="s">
        <v>38</v>
      </c>
      <c r="B25190" t="s">
        <v>25378</v>
      </c>
      <c r="C25190" s="8">
        <v>169.32230000000001</v>
      </c>
      <c r="D25190" s="8">
        <v>-18.9678</v>
      </c>
      <c r="E25190" s="8">
        <v>-252.98</v>
      </c>
      <c r="F25190" s="8">
        <v>4</v>
      </c>
      <c r="G25190" s="8">
        <v>-120.640581894468</v>
      </c>
      <c r="H25190" s="8">
        <v>-87.919271429441807</v>
      </c>
    </row>
    <row r="25191" spans="1:8" x14ac:dyDescent="0.25">
      <c r="A25191" t="s">
        <v>38</v>
      </c>
      <c r="B25191" t="s">
        <v>25379</v>
      </c>
      <c r="C25191" s="8">
        <v>169.5787</v>
      </c>
      <c r="D25191" s="8">
        <v>-19.020600000000002</v>
      </c>
      <c r="E25191" s="8">
        <v>-253</v>
      </c>
      <c r="F25191" s="8">
        <v>5.6</v>
      </c>
      <c r="G25191" s="8">
        <v>-76.375936782837897</v>
      </c>
      <c r="H25191" s="8">
        <v>-44.016583117188397</v>
      </c>
    </row>
    <row r="25192" spans="1:8" x14ac:dyDescent="0.25">
      <c r="A25192" t="s">
        <v>38</v>
      </c>
      <c r="B25192" t="s">
        <v>25380</v>
      </c>
      <c r="C25192" s="8">
        <v>169.3631</v>
      </c>
      <c r="D25192" s="8">
        <v>-19.1403</v>
      </c>
      <c r="E25192" s="8">
        <v>-253.09</v>
      </c>
      <c r="F25192" s="8">
        <v>4.2</v>
      </c>
      <c r="G25192" s="8">
        <v>-127.249269024687</v>
      </c>
      <c r="H25192" s="8">
        <v>-94.929988026061096</v>
      </c>
    </row>
    <row r="25193" spans="1:8" x14ac:dyDescent="0.25">
      <c r="A25193" t="s">
        <v>38</v>
      </c>
      <c r="B25193" t="s">
        <v>25381</v>
      </c>
      <c r="C25193" s="8">
        <v>170.1473</v>
      </c>
      <c r="D25193" s="8">
        <v>-18.562999999999999</v>
      </c>
      <c r="E25193" s="8">
        <v>-253.42</v>
      </c>
      <c r="F25193" s="8">
        <v>4.0999999999999996</v>
      </c>
      <c r="G25193" s="8">
        <v>64.755836287487895</v>
      </c>
      <c r="H25193" s="8">
        <v>97.552978160376995</v>
      </c>
    </row>
    <row r="25194" spans="1:8" x14ac:dyDescent="0.25">
      <c r="A25194" t="s">
        <v>38</v>
      </c>
      <c r="B25194" t="s">
        <v>25382</v>
      </c>
      <c r="C25194" s="8">
        <v>169.6788</v>
      </c>
      <c r="D25194" s="8">
        <v>-19.152100000000001</v>
      </c>
      <c r="E25194" s="8">
        <v>-253.55</v>
      </c>
      <c r="F25194" s="8">
        <v>4.4000000000000004</v>
      </c>
      <c r="G25194" s="8">
        <v>-69.4306513044436</v>
      </c>
      <c r="H25194" s="8">
        <v>-37.390951927490498</v>
      </c>
    </row>
    <row r="25195" spans="1:8" x14ac:dyDescent="0.25">
      <c r="A25195" t="s">
        <v>38</v>
      </c>
      <c r="B25195" t="s">
        <v>25383</v>
      </c>
      <c r="C25195" s="8">
        <v>169.5438</v>
      </c>
      <c r="D25195" s="8">
        <v>-19.122699999999998</v>
      </c>
      <c r="E25195" s="8">
        <v>-253.607</v>
      </c>
      <c r="F25195" s="8">
        <v>4.5</v>
      </c>
      <c r="G25195" s="8">
        <v>-93.033851527832894</v>
      </c>
      <c r="H25195" s="8">
        <v>-60.838886004029099</v>
      </c>
    </row>
    <row r="25196" spans="1:8" x14ac:dyDescent="0.25">
      <c r="A25196" t="s">
        <v>38</v>
      </c>
      <c r="B25196" t="s">
        <v>25384</v>
      </c>
      <c r="C25196" s="8">
        <v>169.36600000000001</v>
      </c>
      <c r="D25196" s="8">
        <v>-18.943999999999999</v>
      </c>
      <c r="E25196" s="8">
        <v>-253.8</v>
      </c>
      <c r="F25196" s="8">
        <v>4</v>
      </c>
      <c r="G25196" s="8">
        <v>-111.45704431151999</v>
      </c>
      <c r="H25196" s="8">
        <v>-78.727396166989195</v>
      </c>
    </row>
    <row r="25197" spans="1:8" x14ac:dyDescent="0.25">
      <c r="A25197" t="s">
        <v>38</v>
      </c>
      <c r="B25197" t="s">
        <v>25385</v>
      </c>
      <c r="C25197" s="8">
        <v>169.59809999999999</v>
      </c>
      <c r="D25197" s="8">
        <v>-19.4208</v>
      </c>
      <c r="E25197" s="8">
        <v>-254.02</v>
      </c>
      <c r="F25197" s="8">
        <v>4.8</v>
      </c>
      <c r="G25197" s="8">
        <v>-112.622390149171</v>
      </c>
      <c r="H25197" s="8">
        <v>-80.885909236573596</v>
      </c>
    </row>
    <row r="25198" spans="1:8" x14ac:dyDescent="0.25">
      <c r="A25198" t="s">
        <v>38</v>
      </c>
      <c r="B25198" t="s">
        <v>25386</v>
      </c>
      <c r="C25198" s="8">
        <v>169.78440000000001</v>
      </c>
      <c r="D25198" s="8">
        <v>-18.927900000000001</v>
      </c>
      <c r="E25198" s="8">
        <v>-254.15</v>
      </c>
      <c r="F25198" s="8">
        <v>4.2</v>
      </c>
      <c r="G25198" s="8">
        <v>-29.882245128662799</v>
      </c>
      <c r="H25198" s="8">
        <v>2.4752436013176</v>
      </c>
    </row>
    <row r="25199" spans="1:8" x14ac:dyDescent="0.25">
      <c r="A25199" t="s">
        <v>38</v>
      </c>
      <c r="B25199" t="s">
        <v>25387</v>
      </c>
      <c r="C25199" s="8">
        <v>169.1276</v>
      </c>
      <c r="D25199" s="8">
        <v>-18.7332</v>
      </c>
      <c r="E25199" s="8">
        <v>-254.62299999999999</v>
      </c>
      <c r="F25199" s="8">
        <v>4.0999999999999996</v>
      </c>
      <c r="G25199" s="8">
        <v>-140.90226312402299</v>
      </c>
      <c r="H25199" s="8">
        <v>-107.449178207031</v>
      </c>
    </row>
    <row r="25200" spans="1:8" x14ac:dyDescent="0.25">
      <c r="A25200" t="s">
        <v>38</v>
      </c>
      <c r="B25200" t="s">
        <v>25388</v>
      </c>
      <c r="C25200" s="8">
        <v>169.38399999999999</v>
      </c>
      <c r="D25200" s="8">
        <v>-18.879000000000001</v>
      </c>
      <c r="E25200" s="8">
        <v>-254.74</v>
      </c>
      <c r="F25200" s="8">
        <v>4.9000000000000004</v>
      </c>
      <c r="G25200" s="8">
        <v>-103.76866604004201</v>
      </c>
      <c r="H25200" s="8">
        <v>-70.911241638186695</v>
      </c>
    </row>
    <row r="25201" spans="1:8" x14ac:dyDescent="0.25">
      <c r="A25201" t="s">
        <v>38</v>
      </c>
      <c r="B25201" t="s">
        <v>25389</v>
      </c>
      <c r="C25201" s="8">
        <v>169.56780000000001</v>
      </c>
      <c r="D25201" s="8">
        <v>-19.001000000000001</v>
      </c>
      <c r="E25201" s="8">
        <v>-254.89</v>
      </c>
      <c r="F25201" s="8">
        <v>4.9000000000000004</v>
      </c>
      <c r="G25201" s="8">
        <v>-78.644682586670001</v>
      </c>
      <c r="H25201" s="8">
        <v>-46.236089299316497</v>
      </c>
    </row>
    <row r="25202" spans="1:8" x14ac:dyDescent="0.25">
      <c r="A25202" t="s">
        <v>38</v>
      </c>
      <c r="B25202" t="s">
        <v>25390</v>
      </c>
      <c r="C25202" s="8">
        <v>169.52500000000001</v>
      </c>
      <c r="D25202" s="8">
        <v>-18.943999999999999</v>
      </c>
      <c r="E25202" s="8">
        <v>-254.9</v>
      </c>
      <c r="F25202" s="8">
        <v>4.5</v>
      </c>
      <c r="G25202" s="8">
        <v>-82.056304016113202</v>
      </c>
      <c r="H25202" s="8">
        <v>-49.486128540038997</v>
      </c>
    </row>
    <row r="25203" spans="1:8" x14ac:dyDescent="0.25">
      <c r="A25203" t="s">
        <v>38</v>
      </c>
      <c r="B25203" t="s">
        <v>25391</v>
      </c>
      <c r="C25203" s="8">
        <v>169.49010000000001</v>
      </c>
      <c r="D25203" s="8">
        <v>-19.0182</v>
      </c>
      <c r="E25203" s="8">
        <v>-255</v>
      </c>
      <c r="F25203" s="8">
        <v>5.5</v>
      </c>
      <c r="G25203" s="8">
        <v>-95.269367942258</v>
      </c>
      <c r="H25203" s="8">
        <v>-62.822746818966998</v>
      </c>
    </row>
    <row r="25204" spans="1:8" x14ac:dyDescent="0.25">
      <c r="A25204" t="s">
        <v>38</v>
      </c>
      <c r="B25204" t="s">
        <v>25392</v>
      </c>
      <c r="C25204" s="8">
        <v>169.4041</v>
      </c>
      <c r="D25204" s="8">
        <v>-18.6143</v>
      </c>
      <c r="E25204" s="8">
        <v>-255</v>
      </c>
      <c r="F25204" s="8">
        <v>5.5</v>
      </c>
      <c r="G25204" s="8">
        <v>-78.502974352478802</v>
      </c>
      <c r="H25204" s="8">
        <v>-45.057451797058903</v>
      </c>
    </row>
    <row r="25205" spans="1:8" x14ac:dyDescent="0.25">
      <c r="A25205" t="s">
        <v>38</v>
      </c>
      <c r="B25205" t="s">
        <v>25393</v>
      </c>
      <c r="C25205" s="8">
        <v>169.50049999999999</v>
      </c>
      <c r="D25205" s="8">
        <v>-18.958300000000001</v>
      </c>
      <c r="E25205" s="8">
        <v>-255.01</v>
      </c>
      <c r="F25205" s="8">
        <v>4.5</v>
      </c>
      <c r="G25205" s="8">
        <v>-88.128819477541498</v>
      </c>
      <c r="H25205" s="8">
        <v>-55.565514912111801</v>
      </c>
    </row>
    <row r="25206" spans="1:8" x14ac:dyDescent="0.25">
      <c r="A25206" t="s">
        <v>38</v>
      </c>
      <c r="B25206" t="s">
        <v>25394</v>
      </c>
      <c r="C25206" s="8">
        <v>169.7268</v>
      </c>
      <c r="D25206" s="8">
        <v>-19.122</v>
      </c>
      <c r="E25206" s="8">
        <v>-255.03</v>
      </c>
      <c r="F25206" s="8">
        <v>4.5999999999999996</v>
      </c>
      <c r="G25206" s="8">
        <v>-58.4364695507806</v>
      </c>
      <c r="H25206" s="8">
        <v>-26.382973857421302</v>
      </c>
    </row>
    <row r="25207" spans="1:8" x14ac:dyDescent="0.25">
      <c r="A25207" t="s">
        <v>38</v>
      </c>
      <c r="B25207" t="s">
        <v>25395</v>
      </c>
      <c r="C25207" s="8">
        <v>169.3408</v>
      </c>
      <c r="D25207" s="8">
        <v>-18.9741</v>
      </c>
      <c r="E25207" s="8">
        <v>-255.3</v>
      </c>
      <c r="F25207" s="8">
        <v>4.2</v>
      </c>
      <c r="G25207" s="8">
        <v>-120.053663779174</v>
      </c>
      <c r="H25207" s="8">
        <v>-87.365031933593002</v>
      </c>
    </row>
    <row r="25208" spans="1:8" x14ac:dyDescent="0.25">
      <c r="A25208" t="s">
        <v>38</v>
      </c>
      <c r="B25208" t="s">
        <v>25396</v>
      </c>
      <c r="C25208" s="8">
        <v>169.48689999999999</v>
      </c>
      <c r="D25208" s="8">
        <v>-19.007000000000001</v>
      </c>
      <c r="E25208" s="8">
        <v>-255.55</v>
      </c>
      <c r="F25208" s="8">
        <v>5.0999999999999996</v>
      </c>
      <c r="G25208" s="8">
        <v>-95.454519640504103</v>
      </c>
      <c r="H25208" s="8">
        <v>-62.981686665650599</v>
      </c>
    </row>
    <row r="25209" spans="1:8" x14ac:dyDescent="0.25">
      <c r="A25209" t="s">
        <v>38</v>
      </c>
      <c r="B25209" t="s">
        <v>25397</v>
      </c>
      <c r="C25209" s="8">
        <v>169.66319999999999</v>
      </c>
      <c r="D25209" s="8">
        <v>-19.061699999999998</v>
      </c>
      <c r="E25209" s="8">
        <v>-255.64</v>
      </c>
      <c r="F25209" s="8">
        <v>4.0999999999999996</v>
      </c>
      <c r="G25209" s="8">
        <v>-66.161272768801197</v>
      </c>
      <c r="H25209" s="8">
        <v>-33.954668101808998</v>
      </c>
    </row>
    <row r="25210" spans="1:8" x14ac:dyDescent="0.25">
      <c r="A25210" t="s">
        <v>38</v>
      </c>
      <c r="B25210" t="s">
        <v>25398</v>
      </c>
      <c r="C25210" s="8">
        <v>168.88800000000001</v>
      </c>
      <c r="D25210" s="8">
        <v>-18.844000000000001</v>
      </c>
      <c r="E25210" s="8">
        <v>-255.8</v>
      </c>
      <c r="F25210" s="8">
        <v>4.8</v>
      </c>
      <c r="G25210" s="8">
        <v>-184.079725097656</v>
      </c>
      <c r="H25210" s="8">
        <v>-150.64525335693301</v>
      </c>
    </row>
    <row r="25211" spans="1:8" x14ac:dyDescent="0.25">
      <c r="A25211" t="s">
        <v>38</v>
      </c>
      <c r="B25211" t="s">
        <v>25399</v>
      </c>
      <c r="C25211" s="8">
        <v>169.42400000000001</v>
      </c>
      <c r="D25211" s="8">
        <v>-18.896000000000001</v>
      </c>
      <c r="E25211" s="8">
        <v>-256</v>
      </c>
      <c r="F25211" s="8">
        <v>4.0999999999999996</v>
      </c>
      <c r="G25211" s="8">
        <v>-98.694574340818605</v>
      </c>
      <c r="H25211" s="8">
        <v>-65.916715869138997</v>
      </c>
    </row>
    <row r="25212" spans="1:8" x14ac:dyDescent="0.25">
      <c r="A25212" t="s">
        <v>38</v>
      </c>
      <c r="B25212" t="s">
        <v>25400</v>
      </c>
      <c r="C25212" s="8">
        <v>169.47909999999999</v>
      </c>
      <c r="D25212" s="8">
        <v>-18.8629</v>
      </c>
      <c r="E25212" s="8">
        <v>-256.33</v>
      </c>
      <c r="F25212" s="8">
        <v>4.3</v>
      </c>
      <c r="G25212" s="8">
        <v>-85.627871732606195</v>
      </c>
      <c r="H25212" s="8">
        <v>-52.831724232728199</v>
      </c>
    </row>
    <row r="25213" spans="1:8" x14ac:dyDescent="0.25">
      <c r="A25213" t="s">
        <v>38</v>
      </c>
      <c r="B25213" t="s">
        <v>25401</v>
      </c>
      <c r="C25213" s="8">
        <v>169.84549999999999</v>
      </c>
      <c r="D25213" s="8">
        <v>-18.578099999999999</v>
      </c>
      <c r="E25213" s="8">
        <v>-256.88</v>
      </c>
      <c r="F25213" s="8">
        <v>4.5</v>
      </c>
      <c r="G25213" s="8">
        <v>1.3642373358139199</v>
      </c>
      <c r="H25213" s="8">
        <v>34.436739414060902</v>
      </c>
    </row>
    <row r="25214" spans="1:8" x14ac:dyDescent="0.25">
      <c r="A25214" t="s">
        <v>38</v>
      </c>
      <c r="B25214" t="s">
        <v>25402</v>
      </c>
      <c r="C25214" s="8">
        <v>169.45679999999999</v>
      </c>
      <c r="D25214" s="8">
        <v>-19.139500000000002</v>
      </c>
      <c r="E25214" s="8">
        <v>-256.94</v>
      </c>
      <c r="F25214" s="8">
        <v>4.5</v>
      </c>
      <c r="G25214" s="8">
        <v>-114.218786102295</v>
      </c>
      <c r="H25214" s="8">
        <v>-81.980967584229305</v>
      </c>
    </row>
    <row r="25215" spans="1:8" x14ac:dyDescent="0.25">
      <c r="A25215" t="s">
        <v>38</v>
      </c>
      <c r="B25215" t="s">
        <v>25403</v>
      </c>
      <c r="C25215" s="8">
        <v>169.51580000000001</v>
      </c>
      <c r="D25215" s="8">
        <v>-19.068899999999999</v>
      </c>
      <c r="E25215" s="8">
        <v>-256.99</v>
      </c>
      <c r="F25215" s="8">
        <v>5.0999999999999996</v>
      </c>
      <c r="G25215" s="8">
        <v>-96.824439502439603</v>
      </c>
      <c r="H25215" s="8">
        <v>-64.503895896604703</v>
      </c>
    </row>
    <row r="25216" spans="1:8" x14ac:dyDescent="0.25">
      <c r="A25216" t="s">
        <v>38</v>
      </c>
      <c r="B25216" t="s">
        <v>25404</v>
      </c>
      <c r="C25216" s="8">
        <v>169.30199999999999</v>
      </c>
      <c r="D25216" s="8">
        <v>-18.968</v>
      </c>
      <c r="E25216" s="8">
        <v>-257.10000000000002</v>
      </c>
      <c r="F25216" s="8">
        <v>4.5</v>
      </c>
      <c r="G25216" s="8">
        <v>-128.50940000000301</v>
      </c>
      <c r="H25216" s="8">
        <v>-95.767936401370505</v>
      </c>
    </row>
    <row r="25217" spans="1:8" x14ac:dyDescent="0.25">
      <c r="A25217" t="s">
        <v>38</v>
      </c>
      <c r="B25217" t="s">
        <v>25405</v>
      </c>
      <c r="C25217" s="8">
        <v>169.30869999999999</v>
      </c>
      <c r="D25217" s="8">
        <v>-18.779599999999999</v>
      </c>
      <c r="E25217" s="8">
        <v>-257.29500000000002</v>
      </c>
      <c r="F25217" s="8">
        <v>4.5</v>
      </c>
      <c r="G25217" s="8">
        <v>-113.00999825805999</v>
      </c>
      <c r="H25217" s="8">
        <v>-79.847287732181798</v>
      </c>
    </row>
    <row r="25218" spans="1:8" x14ac:dyDescent="0.25">
      <c r="A25218" t="s">
        <v>38</v>
      </c>
      <c r="B25218" t="s">
        <v>25406</v>
      </c>
      <c r="C25218" s="8">
        <v>169.48099999999999</v>
      </c>
      <c r="D25218" s="8">
        <v>-19.225000000000001</v>
      </c>
      <c r="E25218" s="8">
        <v>-257.3</v>
      </c>
      <c r="F25218" s="8">
        <v>4.3</v>
      </c>
      <c r="G25218" s="8">
        <v>-118.000875244141</v>
      </c>
      <c r="H25218" s="8">
        <v>-85.930460968017897</v>
      </c>
    </row>
    <row r="25219" spans="1:8" x14ac:dyDescent="0.25">
      <c r="A25219" t="s">
        <v>38</v>
      </c>
      <c r="B25219" t="s">
        <v>25407</v>
      </c>
      <c r="C25219" s="8">
        <v>169.36170000000001</v>
      </c>
      <c r="D25219" s="8">
        <v>-18.997299999999999</v>
      </c>
      <c r="E25219" s="8">
        <v>-257.71199999999999</v>
      </c>
      <c r="F25219" s="8">
        <v>4.4000000000000004</v>
      </c>
      <c r="G25219" s="8">
        <v>-120.43930221069</v>
      </c>
      <c r="H25219" s="8">
        <v>-87.822825070797705</v>
      </c>
    </row>
    <row r="25220" spans="1:8" x14ac:dyDescent="0.25">
      <c r="A25220" t="s">
        <v>38</v>
      </c>
      <c r="B25220" t="s">
        <v>25408</v>
      </c>
      <c r="C25220" s="8">
        <v>169.39940000000001</v>
      </c>
      <c r="D25220" s="8">
        <v>-18.976800000000001</v>
      </c>
      <c r="E25220" s="8">
        <v>-257.72000000000003</v>
      </c>
      <c r="F25220" s="8">
        <v>4.3</v>
      </c>
      <c r="G25220" s="8">
        <v>-111.74891644531</v>
      </c>
      <c r="H25220" s="8">
        <v>-79.125257355955497</v>
      </c>
    </row>
    <row r="25221" spans="1:8" x14ac:dyDescent="0.25">
      <c r="A25221" t="s">
        <v>38</v>
      </c>
      <c r="B25221" t="s">
        <v>25409</v>
      </c>
      <c r="C25221" s="8">
        <v>169.268</v>
      </c>
      <c r="D25221" s="8">
        <v>-18.777999999999999</v>
      </c>
      <c r="E25221" s="8">
        <v>-258</v>
      </c>
      <c r="F25221" s="8">
        <v>4.4000000000000004</v>
      </c>
      <c r="G25221" s="8">
        <v>-121.419085253906</v>
      </c>
      <c r="H25221" s="8">
        <v>-88.210779663086598</v>
      </c>
    </row>
    <row r="25222" spans="1:8" x14ac:dyDescent="0.25">
      <c r="A25222" t="s">
        <v>38</v>
      </c>
      <c r="B25222" t="s">
        <v>25410</v>
      </c>
      <c r="C25222" s="8">
        <v>169.3219</v>
      </c>
      <c r="D25222" s="8">
        <v>-18.880199999999999</v>
      </c>
      <c r="E25222" s="8">
        <v>-258.12599999999998</v>
      </c>
      <c r="F25222" s="8">
        <v>4.2</v>
      </c>
      <c r="G25222" s="8">
        <v>-119.098909338257</v>
      </c>
      <c r="H25222" s="8">
        <v>-86.180213594239007</v>
      </c>
    </row>
    <row r="25223" spans="1:8" x14ac:dyDescent="0.25">
      <c r="A25223" t="s">
        <v>38</v>
      </c>
      <c r="B25223" t="s">
        <v>25411</v>
      </c>
      <c r="C25223" s="8">
        <v>169.35239999999999</v>
      </c>
      <c r="D25223" s="8">
        <v>-19.002300000000002</v>
      </c>
      <c r="E25223" s="8">
        <v>-258.33999999999997</v>
      </c>
      <c r="F25223" s="8">
        <v>4.2</v>
      </c>
      <c r="G25223" s="8">
        <v>-123.197132399171</v>
      </c>
      <c r="H25223" s="8">
        <v>-90.582258255372295</v>
      </c>
    </row>
    <row r="25224" spans="1:8" x14ac:dyDescent="0.25">
      <c r="A25224" t="s">
        <v>38</v>
      </c>
      <c r="B25224" t="s">
        <v>25412</v>
      </c>
      <c r="C25224" s="8">
        <v>169.32249999999999</v>
      </c>
      <c r="D25224" s="8">
        <v>-19.0444</v>
      </c>
      <c r="E25224" s="8">
        <v>-258.33999999999997</v>
      </c>
      <c r="F25224" s="8">
        <v>4.5999999999999996</v>
      </c>
      <c r="G25224" s="8">
        <v>-131.92386985168599</v>
      </c>
      <c r="H25224" s="8">
        <v>-99.369985162355903</v>
      </c>
    </row>
    <row r="25225" spans="1:8" x14ac:dyDescent="0.25">
      <c r="A25225" t="s">
        <v>38</v>
      </c>
      <c r="B25225" t="s">
        <v>25413</v>
      </c>
      <c r="C25225" s="8">
        <v>169.358</v>
      </c>
      <c r="D25225" s="8">
        <v>-18.595400000000001</v>
      </c>
      <c r="E25225" s="8">
        <v>-258.39</v>
      </c>
      <c r="F25225" s="8">
        <v>4.9000000000000004</v>
      </c>
      <c r="G25225" s="8">
        <v>-89.441414018553104</v>
      </c>
      <c r="H25225" s="8">
        <v>-55.904115161131202</v>
      </c>
    </row>
    <row r="25226" spans="1:8" x14ac:dyDescent="0.25">
      <c r="A25226" t="s">
        <v>38</v>
      </c>
      <c r="B25226" t="s">
        <v>25414</v>
      </c>
      <c r="C25226" s="8">
        <v>169.262</v>
      </c>
      <c r="D25226" s="8">
        <v>-19.093</v>
      </c>
      <c r="E25226" s="8">
        <v>-258.39999999999998</v>
      </c>
      <c r="F25226" s="8">
        <v>4.3</v>
      </c>
      <c r="G25226" s="8">
        <v>-146.15261065063501</v>
      </c>
      <c r="H25226" s="8">
        <v>-113.64275660400401</v>
      </c>
    </row>
    <row r="25227" spans="1:8" x14ac:dyDescent="0.25">
      <c r="A25227" t="s">
        <v>38</v>
      </c>
      <c r="B25227" t="s">
        <v>25415</v>
      </c>
      <c r="C25227" s="8">
        <v>169.40010000000001</v>
      </c>
      <c r="D25227" s="8">
        <v>-18.912600000000001</v>
      </c>
      <c r="E25227" s="8">
        <v>-258.49799999999999</v>
      </c>
      <c r="F25227" s="8">
        <v>4.5</v>
      </c>
      <c r="G25227" s="8">
        <v>-107.156558301269</v>
      </c>
      <c r="H25227" s="8">
        <v>-74.391456903564006</v>
      </c>
    </row>
    <row r="25228" spans="1:8" x14ac:dyDescent="0.25">
      <c r="A25228" t="s">
        <v>38</v>
      </c>
      <c r="B25228" t="s">
        <v>25416</v>
      </c>
      <c r="C25228" s="8">
        <v>169.6377</v>
      </c>
      <c r="D25228" s="8">
        <v>-18.717199999999998</v>
      </c>
      <c r="E25228" s="8">
        <v>-258.85000000000002</v>
      </c>
      <c r="F25228" s="8">
        <v>4.4000000000000004</v>
      </c>
      <c r="G25228" s="8">
        <v>-46.4810578117688</v>
      </c>
      <c r="H25228" s="8">
        <v>-13.516033014161399</v>
      </c>
    </row>
    <row r="25229" spans="1:8" x14ac:dyDescent="0.25">
      <c r="A25229" t="s">
        <v>38</v>
      </c>
      <c r="B25229" t="s">
        <v>25417</v>
      </c>
      <c r="C25229" s="8">
        <v>169.68889999999999</v>
      </c>
      <c r="D25229" s="8">
        <v>-19.229299999999999</v>
      </c>
      <c r="E25229" s="8">
        <v>-259.08999999999997</v>
      </c>
      <c r="F25229" s="8">
        <v>4.4000000000000004</v>
      </c>
      <c r="G25229" s="8">
        <v>-80.638726185364106</v>
      </c>
      <c r="H25229" s="8">
        <v>-48.719404273437803</v>
      </c>
    </row>
    <row r="25230" spans="1:8" x14ac:dyDescent="0.25">
      <c r="A25230" t="s">
        <v>38</v>
      </c>
      <c r="B25230" t="s">
        <v>25418</v>
      </c>
      <c r="C25230" s="8">
        <v>169.2749</v>
      </c>
      <c r="D25230" s="8">
        <v>-18.6951</v>
      </c>
      <c r="E25230" s="8">
        <v>-259.17</v>
      </c>
      <c r="F25230" s="8">
        <v>4.3</v>
      </c>
      <c r="G25230" s="8">
        <v>-114.855508539063</v>
      </c>
      <c r="H25230" s="8">
        <v>-81.463023107605693</v>
      </c>
    </row>
    <row r="25231" spans="1:8" x14ac:dyDescent="0.25">
      <c r="A25231" t="s">
        <v>38</v>
      </c>
      <c r="B25231" t="s">
        <v>25419</v>
      </c>
      <c r="C25231" s="8">
        <v>169.7449</v>
      </c>
      <c r="D25231" s="8">
        <v>-19.579899999999999</v>
      </c>
      <c r="E25231" s="8">
        <v>-259.56</v>
      </c>
      <c r="F25231" s="8">
        <v>4.0999999999999996</v>
      </c>
      <c r="G25231" s="8">
        <v>-105.028497267028</v>
      </c>
      <c r="H25231" s="8">
        <v>-73.531716431273793</v>
      </c>
    </row>
    <row r="25232" spans="1:8" x14ac:dyDescent="0.25">
      <c r="A25232" t="s">
        <v>38</v>
      </c>
      <c r="B25232" t="s">
        <v>25420</v>
      </c>
      <c r="C25232" s="8">
        <v>169.2756</v>
      </c>
      <c r="D25232" s="8">
        <v>-18.878499999999999</v>
      </c>
      <c r="E25232" s="8">
        <v>-259.68200000000002</v>
      </c>
      <c r="F25232" s="8">
        <v>4.3</v>
      </c>
      <c r="G25232" s="8">
        <v>-129.19382376770099</v>
      </c>
      <c r="H25232" s="8">
        <v>-96.223632244874494</v>
      </c>
    </row>
    <row r="25233" spans="1:8" x14ac:dyDescent="0.25">
      <c r="A25233" t="s">
        <v>38</v>
      </c>
      <c r="B25233" t="s">
        <v>25421</v>
      </c>
      <c r="C25233" s="8">
        <v>169.57499999999999</v>
      </c>
      <c r="D25233" s="8">
        <v>-18.731000000000002</v>
      </c>
      <c r="E25233" s="8">
        <v>-259.8</v>
      </c>
      <c r="F25233" s="8">
        <v>4.8</v>
      </c>
      <c r="G25233" s="8">
        <v>-60.050510406496898</v>
      </c>
      <c r="H25233" s="8">
        <v>-27.052563934328901</v>
      </c>
    </row>
    <row r="25234" spans="1:8" x14ac:dyDescent="0.25">
      <c r="A25234" t="s">
        <v>38</v>
      </c>
      <c r="B25234" t="s">
        <v>25422</v>
      </c>
      <c r="C25234" s="8">
        <v>169.30600000000001</v>
      </c>
      <c r="D25234" s="8">
        <v>-18.879000000000001</v>
      </c>
      <c r="E25234" s="8">
        <v>-260</v>
      </c>
      <c r="F25234" s="8">
        <v>4.7</v>
      </c>
      <c r="G25234" s="8">
        <v>-123.891004052734</v>
      </c>
      <c r="H25234" s="8">
        <v>-90.953189660644199</v>
      </c>
    </row>
    <row r="25235" spans="1:8" x14ac:dyDescent="0.25">
      <c r="A25235" t="s">
        <v>38</v>
      </c>
      <c r="B25235" t="s">
        <v>25423</v>
      </c>
      <c r="C25235" s="8">
        <v>169.4597</v>
      </c>
      <c r="D25235" s="8">
        <v>-18.930499999999999</v>
      </c>
      <c r="E25235" s="8">
        <v>-260.05399999999997</v>
      </c>
      <c r="F25235" s="8">
        <v>4.4000000000000004</v>
      </c>
      <c r="G25235" s="8">
        <v>-98.711992867735304</v>
      </c>
      <c r="H25235" s="8">
        <v>-66.047151395262205</v>
      </c>
    </row>
    <row r="25236" spans="1:8" x14ac:dyDescent="0.25">
      <c r="A25236" t="s">
        <v>38</v>
      </c>
      <c r="B25236" t="s">
        <v>25424</v>
      </c>
      <c r="C25236" s="8">
        <v>169.50219999999999</v>
      </c>
      <c r="D25236" s="8">
        <v>-19.694199999999999</v>
      </c>
      <c r="E25236" s="8">
        <v>-260.19</v>
      </c>
      <c r="F25236" s="8">
        <v>4.2</v>
      </c>
      <c r="G25236" s="8">
        <v>-158.14046766284301</v>
      </c>
      <c r="H25236" s="8">
        <v>-126.63966914380001</v>
      </c>
    </row>
    <row r="25237" spans="1:8" x14ac:dyDescent="0.25">
      <c r="A25237" t="s">
        <v>38</v>
      </c>
      <c r="B25237" t="s">
        <v>25425</v>
      </c>
      <c r="C25237" s="8">
        <v>169.22300000000001</v>
      </c>
      <c r="D25237" s="8">
        <v>-18.678000000000001</v>
      </c>
      <c r="E25237" s="8">
        <v>-260.39999999999998</v>
      </c>
      <c r="F25237" s="8">
        <v>4.5</v>
      </c>
      <c r="G25237" s="8">
        <v>-124.876068554683</v>
      </c>
      <c r="H25237" s="8">
        <v>-91.391254809566703</v>
      </c>
    </row>
    <row r="25238" spans="1:8" x14ac:dyDescent="0.25">
      <c r="A25238" t="s">
        <v>38</v>
      </c>
      <c r="B25238" t="s">
        <v>25426</v>
      </c>
      <c r="C25238" s="8">
        <v>169.52029999999999</v>
      </c>
      <c r="D25238" s="8">
        <v>-19.084199999999999</v>
      </c>
      <c r="E25238" s="8">
        <v>-260.44600000000003</v>
      </c>
      <c r="F25238" s="8">
        <v>4.5999999999999996</v>
      </c>
      <c r="G25238" s="8">
        <v>-100.80077999780499</v>
      </c>
      <c r="H25238" s="8">
        <v>-68.513954804079503</v>
      </c>
    </row>
    <row r="25239" spans="1:8" x14ac:dyDescent="0.25">
      <c r="A25239" t="s">
        <v>38</v>
      </c>
      <c r="B25239" t="s">
        <v>25427</v>
      </c>
      <c r="C25239" s="8">
        <v>169.40309999999999</v>
      </c>
      <c r="D25239" s="8">
        <v>-19.239699999999999</v>
      </c>
      <c r="E25239" s="8">
        <v>-260.447</v>
      </c>
      <c r="F25239" s="8">
        <v>4.5999999999999996</v>
      </c>
      <c r="G25239" s="8">
        <v>-136.17665182354801</v>
      </c>
      <c r="H25239" s="8">
        <v>-104.070604954103</v>
      </c>
    </row>
    <row r="25240" spans="1:8" x14ac:dyDescent="0.25">
      <c r="A25240" t="s">
        <v>38</v>
      </c>
      <c r="B25240" t="s">
        <v>25428</v>
      </c>
      <c r="C25240" s="8">
        <v>169.63130000000001</v>
      </c>
      <c r="D25240" s="8">
        <v>-18.976800000000001</v>
      </c>
      <c r="E25240" s="8">
        <v>-260.47000000000003</v>
      </c>
      <c r="F25240" s="8">
        <v>4</v>
      </c>
      <c r="G25240" s="8">
        <v>-69.794677804685904</v>
      </c>
      <c r="H25240" s="8">
        <v>-37.394921522947598</v>
      </c>
    </row>
    <row r="25241" spans="1:8" x14ac:dyDescent="0.25">
      <c r="A25241" t="s">
        <v>38</v>
      </c>
      <c r="B25241" t="s">
        <v>25429</v>
      </c>
      <c r="C25241" s="8">
        <v>169.42330000000001</v>
      </c>
      <c r="D25241" s="8">
        <v>-19.035299999999999</v>
      </c>
      <c r="E25241" s="8">
        <v>-260.50299999999999</v>
      </c>
      <c r="F25241" s="8">
        <v>4.5</v>
      </c>
      <c r="G25241" s="8">
        <v>-114.894636836118</v>
      </c>
      <c r="H25241" s="8">
        <v>-82.419697465329506</v>
      </c>
    </row>
    <row r="25242" spans="1:8" x14ac:dyDescent="0.25">
      <c r="A25242" t="s">
        <v>38</v>
      </c>
      <c r="B25242" t="s">
        <v>25430</v>
      </c>
      <c r="C25242" s="8">
        <v>169.4015</v>
      </c>
      <c r="D25242" s="8">
        <v>-19.0717</v>
      </c>
      <c r="E25242" s="8">
        <v>-261.11900000000003</v>
      </c>
      <c r="F25242" s="8">
        <v>4.4000000000000004</v>
      </c>
      <c r="G25242" s="8">
        <v>-122.65464675048899</v>
      </c>
      <c r="H25242" s="8">
        <v>-90.234109663697595</v>
      </c>
    </row>
    <row r="25243" spans="1:8" x14ac:dyDescent="0.25">
      <c r="A25243" t="s">
        <v>38</v>
      </c>
      <c r="B25243" t="s">
        <v>25431</v>
      </c>
      <c r="C25243" s="8">
        <v>169.45</v>
      </c>
      <c r="D25243" s="8">
        <v>-18.933</v>
      </c>
      <c r="E25243" s="8">
        <v>-261.2</v>
      </c>
      <c r="F25243" s="8">
        <v>4.5</v>
      </c>
      <c r="G25243" s="8">
        <v>-101.940575561523</v>
      </c>
      <c r="H25243" s="8">
        <v>-69.271557006835906</v>
      </c>
    </row>
    <row r="25244" spans="1:8" x14ac:dyDescent="0.25">
      <c r="A25244" t="s">
        <v>38</v>
      </c>
      <c r="B25244" t="s">
        <v>25432</v>
      </c>
      <c r="C25244" s="8">
        <v>169.48259999999999</v>
      </c>
      <c r="D25244" s="8">
        <v>-19.005800000000001</v>
      </c>
      <c r="E25244" s="8">
        <v>-261.33999999999997</v>
      </c>
      <c r="F25244" s="8">
        <v>4.4000000000000004</v>
      </c>
      <c r="G25244" s="8">
        <v>-101.962635632569</v>
      </c>
      <c r="H25244" s="8">
        <v>-69.483172821534197</v>
      </c>
    </row>
    <row r="25245" spans="1:8" x14ac:dyDescent="0.25">
      <c r="A25245" t="s">
        <v>38</v>
      </c>
      <c r="B25245" t="s">
        <v>25433</v>
      </c>
      <c r="C25245" s="8">
        <v>169.54239999999999</v>
      </c>
      <c r="D25245" s="8">
        <v>-19.069700000000001</v>
      </c>
      <c r="E25245" s="8">
        <v>-261.5</v>
      </c>
      <c r="F25245" s="8">
        <v>4.5</v>
      </c>
      <c r="G25245" s="8">
        <v>-96.311691861088605</v>
      </c>
      <c r="H25245" s="8">
        <v>-64.016475084233093</v>
      </c>
    </row>
    <row r="25246" spans="1:8" x14ac:dyDescent="0.25">
      <c r="A25246" t="s">
        <v>38</v>
      </c>
      <c r="B25246" t="s">
        <v>25434</v>
      </c>
      <c r="C25246" s="8">
        <v>169.42689999999999</v>
      </c>
      <c r="D25246" s="8">
        <v>-19.085699999999999</v>
      </c>
      <c r="E25246" s="8">
        <v>-262.02999999999997</v>
      </c>
      <c r="F25246" s="8">
        <v>4.4000000000000004</v>
      </c>
      <c r="G25246" s="8">
        <v>-120.06277637793001</v>
      </c>
      <c r="H25246" s="8">
        <v>-87.694340729859604</v>
      </c>
    </row>
    <row r="25247" spans="1:8" x14ac:dyDescent="0.25">
      <c r="A25247" t="s">
        <v>38</v>
      </c>
      <c r="B25247" t="s">
        <v>25435</v>
      </c>
      <c r="C25247" s="8">
        <v>169.16</v>
      </c>
      <c r="D25247" s="8">
        <v>-18.937000000000001</v>
      </c>
      <c r="E25247" s="8">
        <v>-262.10000000000002</v>
      </c>
      <c r="F25247" s="8">
        <v>4.3</v>
      </c>
      <c r="G25247" s="8">
        <v>-156.070442565919</v>
      </c>
      <c r="H25247" s="8">
        <v>-123.115488220215</v>
      </c>
    </row>
    <row r="25248" spans="1:8" x14ac:dyDescent="0.25">
      <c r="A25248" t="s">
        <v>38</v>
      </c>
      <c r="B25248" t="s">
        <v>25436</v>
      </c>
      <c r="C25248" s="8">
        <v>168.797</v>
      </c>
      <c r="D25248" s="8">
        <v>-18.728999999999999</v>
      </c>
      <c r="E25248" s="8">
        <v>-262.10000000000002</v>
      </c>
      <c r="F25248" s="8">
        <v>4.4000000000000004</v>
      </c>
      <c r="G25248" s="8">
        <v>-196.06963243408299</v>
      </c>
      <c r="H25248" s="8">
        <v>-162.288052096559</v>
      </c>
    </row>
    <row r="25249" spans="1:8" x14ac:dyDescent="0.25">
      <c r="A25249" t="s">
        <v>38</v>
      </c>
      <c r="B25249" t="s">
        <v>25437</v>
      </c>
      <c r="C25249" s="8">
        <v>169.23699999999999</v>
      </c>
      <c r="D25249" s="8">
        <v>-18.837</v>
      </c>
      <c r="E25249" s="8">
        <v>-262.2</v>
      </c>
      <c r="F25249" s="8">
        <v>4.8</v>
      </c>
      <c r="G25249" s="8">
        <v>-135.815321383667</v>
      </c>
      <c r="H25249" s="8">
        <v>-102.71078111572299</v>
      </c>
    </row>
    <row r="25250" spans="1:8" x14ac:dyDescent="0.25">
      <c r="A25250" t="s">
        <v>38</v>
      </c>
      <c r="B25250" t="s">
        <v>25438</v>
      </c>
      <c r="C25250" s="8">
        <v>169.29300000000001</v>
      </c>
      <c r="D25250" s="8">
        <v>-19.001999999999999</v>
      </c>
      <c r="E25250" s="8">
        <v>-262.39999999999998</v>
      </c>
      <c r="F25250" s="8">
        <v>4.0999999999999996</v>
      </c>
      <c r="G25250" s="8">
        <v>-137.99434931640599</v>
      </c>
      <c r="H25250" s="8">
        <v>-105.31918499755901</v>
      </c>
    </row>
    <row r="25251" spans="1:8" x14ac:dyDescent="0.25">
      <c r="A25251" t="s">
        <v>38</v>
      </c>
      <c r="B25251" t="s">
        <v>25439</v>
      </c>
      <c r="C25251" s="8">
        <v>169.392</v>
      </c>
      <c r="D25251" s="8">
        <v>-18.937999999999999</v>
      </c>
      <c r="E25251" s="8">
        <v>-262.5</v>
      </c>
      <c r="F25251" s="8">
        <v>5.2</v>
      </c>
      <c r="G25251" s="8">
        <v>-114.756644653321</v>
      </c>
      <c r="H25251" s="8">
        <v>-82.040032421876404</v>
      </c>
    </row>
    <row r="25252" spans="1:8" x14ac:dyDescent="0.25">
      <c r="A25252" t="s">
        <v>38</v>
      </c>
      <c r="B25252" t="s">
        <v>25440</v>
      </c>
      <c r="C25252" s="8">
        <v>169.23599999999999</v>
      </c>
      <c r="D25252" s="8">
        <v>-19.120999999999999</v>
      </c>
      <c r="E25252" s="8">
        <v>-262.5</v>
      </c>
      <c r="F25252" s="8">
        <v>4.9000000000000004</v>
      </c>
      <c r="G25252" s="8">
        <v>-156.5448446167</v>
      </c>
      <c r="H25252" s="8">
        <v>-124.06843195800801</v>
      </c>
    </row>
    <row r="25253" spans="1:8" x14ac:dyDescent="0.25">
      <c r="A25253" t="s">
        <v>38</v>
      </c>
      <c r="B25253" t="s">
        <v>25441</v>
      </c>
      <c r="C25253" s="8">
        <v>169.47649999999999</v>
      </c>
      <c r="D25253" s="8">
        <v>-19.061299999999999</v>
      </c>
      <c r="E25253" s="8">
        <v>-262.55</v>
      </c>
      <c r="F25253" s="8">
        <v>4.4000000000000004</v>
      </c>
      <c r="G25253" s="8">
        <v>-109.174400479737</v>
      </c>
      <c r="H25253" s="8">
        <v>-76.803091003114204</v>
      </c>
    </row>
    <row r="25254" spans="1:8" x14ac:dyDescent="0.25">
      <c r="A25254" t="s">
        <v>38</v>
      </c>
      <c r="B25254" t="s">
        <v>25442</v>
      </c>
      <c r="C25254" s="8">
        <v>169.6814</v>
      </c>
      <c r="D25254" s="8">
        <v>-19.057700000000001</v>
      </c>
      <c r="E25254" s="8">
        <v>-263.43</v>
      </c>
      <c r="F25254" s="8">
        <v>5.0999999999999996</v>
      </c>
      <c r="G25254" s="8">
        <v>-69.990377586547794</v>
      </c>
      <c r="H25254" s="8">
        <v>-37.791676065673798</v>
      </c>
    </row>
    <row r="25255" spans="1:8" x14ac:dyDescent="0.25">
      <c r="A25255" t="s">
        <v>38</v>
      </c>
      <c r="B25255" t="s">
        <v>25443</v>
      </c>
      <c r="C25255" s="8">
        <v>169.37209999999999</v>
      </c>
      <c r="D25255" s="8">
        <v>-19.056799999999999</v>
      </c>
      <c r="E25255" s="8">
        <v>-263.47000000000003</v>
      </c>
      <c r="F25255" s="8">
        <v>4.0999999999999996</v>
      </c>
      <c r="G25255" s="8">
        <v>-129.11277445007499</v>
      </c>
      <c r="H25255" s="8">
        <v>-96.633474751466807</v>
      </c>
    </row>
    <row r="25256" spans="1:8" x14ac:dyDescent="0.25">
      <c r="A25256" t="s">
        <v>38</v>
      </c>
      <c r="B25256" t="s">
        <v>25444</v>
      </c>
      <c r="C25256" s="8">
        <v>169.44460000000001</v>
      </c>
      <c r="D25256" s="8">
        <v>-18.974799999999998</v>
      </c>
      <c r="E25256" s="8">
        <v>-263.74</v>
      </c>
      <c r="F25256" s="8">
        <v>4.9000000000000004</v>
      </c>
      <c r="G25256" s="8">
        <v>-109.00739778417601</v>
      </c>
      <c r="H25256" s="8">
        <v>-76.424405647457405</v>
      </c>
    </row>
    <row r="25257" spans="1:8" x14ac:dyDescent="0.25">
      <c r="A25257" t="s">
        <v>38</v>
      </c>
      <c r="B25257" t="s">
        <v>25445</v>
      </c>
      <c r="C25257" s="8">
        <v>169.61670000000001</v>
      </c>
      <c r="D25257" s="8">
        <v>-18.765000000000001</v>
      </c>
      <c r="E25257" s="8">
        <v>-264</v>
      </c>
      <c r="F25257" s="8">
        <v>4.0999999999999996</v>
      </c>
      <c r="G25257" s="8">
        <v>-59.1093768493634</v>
      </c>
      <c r="H25257" s="8">
        <v>-26.232170007322299</v>
      </c>
    </row>
    <row r="25258" spans="1:8" x14ac:dyDescent="0.25">
      <c r="A25258" t="s">
        <v>38</v>
      </c>
      <c r="B25258" t="s">
        <v>25446</v>
      </c>
      <c r="C25258" s="8">
        <v>169.4855</v>
      </c>
      <c r="D25258" s="8">
        <v>-18.5091</v>
      </c>
      <c r="E25258" s="8">
        <v>-264.08</v>
      </c>
      <c r="F25258" s="8">
        <v>5.2</v>
      </c>
      <c r="G25258" s="8">
        <v>-63.263672733763698</v>
      </c>
      <c r="H25258" s="8">
        <v>-29.658676817320799</v>
      </c>
    </row>
    <row r="25259" spans="1:8" x14ac:dyDescent="0.25">
      <c r="A25259" t="s">
        <v>38</v>
      </c>
      <c r="B25259" t="s">
        <v>25447</v>
      </c>
      <c r="C25259" s="8">
        <v>169.57900000000001</v>
      </c>
      <c r="D25259" s="8">
        <v>-19.023099999999999</v>
      </c>
      <c r="E25259" s="8">
        <v>-264.16000000000003</v>
      </c>
      <c r="F25259" s="8">
        <v>5.0999999999999996</v>
      </c>
      <c r="G25259" s="8">
        <v>-87.699558120726394</v>
      </c>
      <c r="H25259" s="8">
        <v>-55.345467141112103</v>
      </c>
    </row>
    <row r="25260" spans="1:8" x14ac:dyDescent="0.25">
      <c r="A25260" t="s">
        <v>38</v>
      </c>
      <c r="B25260" t="s">
        <v>25448</v>
      </c>
      <c r="C25260" s="8">
        <v>169.60830000000001</v>
      </c>
      <c r="D25260" s="8">
        <v>-19.085100000000001</v>
      </c>
      <c r="E25260" s="8">
        <v>-264.33</v>
      </c>
      <c r="F25260" s="8">
        <v>4.5</v>
      </c>
      <c r="G25260" s="8">
        <v>-87.780291261776199</v>
      </c>
      <c r="H25260" s="8">
        <v>-55.570814478939297</v>
      </c>
    </row>
    <row r="25261" spans="1:8" x14ac:dyDescent="0.25">
      <c r="A25261" t="s">
        <v>38</v>
      </c>
      <c r="B25261" t="s">
        <v>25449</v>
      </c>
      <c r="C25261" s="8">
        <v>169.35900000000001</v>
      </c>
      <c r="D25261" s="8">
        <v>-19.094000000000001</v>
      </c>
      <c r="E25261" s="8">
        <v>-265</v>
      </c>
      <c r="F25261" s="8">
        <v>3.5</v>
      </c>
      <c r="G25261" s="8">
        <v>-136.067533752439</v>
      </c>
      <c r="H25261" s="8">
        <v>-103.652525915525</v>
      </c>
    </row>
    <row r="25262" spans="1:8" x14ac:dyDescent="0.25">
      <c r="A25262" t="s">
        <v>38</v>
      </c>
      <c r="B25262" t="s">
        <v>25450</v>
      </c>
      <c r="C25262" s="8">
        <v>169.49299999999999</v>
      </c>
      <c r="D25262" s="8">
        <v>-19.05</v>
      </c>
      <c r="E25262" s="8">
        <v>-265.10000000000002</v>
      </c>
      <c r="F25262" s="8">
        <v>5.3</v>
      </c>
      <c r="G25262" s="8">
        <v>-107.59301879882899</v>
      </c>
      <c r="H25262" s="8">
        <v>-75.214771423340807</v>
      </c>
    </row>
    <row r="25263" spans="1:8" x14ac:dyDescent="0.25">
      <c r="A25263" t="s">
        <v>38</v>
      </c>
      <c r="B25263" t="s">
        <v>25451</v>
      </c>
      <c r="C25263" s="8">
        <v>170.2011</v>
      </c>
      <c r="D25263" s="8">
        <v>-19.066099999999999</v>
      </c>
      <c r="E25263" s="8">
        <v>-265.29000000000002</v>
      </c>
      <c r="F25263" s="8">
        <v>4.2</v>
      </c>
      <c r="G25263" s="8">
        <v>48.552083717129399</v>
      </c>
      <c r="H25263" s="8">
        <v>80.391243459174703</v>
      </c>
    </row>
    <row r="25264" spans="1:8" x14ac:dyDescent="0.25">
      <c r="A25264" t="s">
        <v>38</v>
      </c>
      <c r="B25264" t="s">
        <v>25452</v>
      </c>
      <c r="C25264" s="8">
        <v>169.42500000000001</v>
      </c>
      <c r="D25264" s="8">
        <v>-18.905000000000001</v>
      </c>
      <c r="E25264" s="8">
        <v>-265.7</v>
      </c>
      <c r="F25264" s="8">
        <v>4.3</v>
      </c>
      <c r="G25264" s="8">
        <v>-108.938299560544</v>
      </c>
      <c r="H25264" s="8">
        <v>-76.181639099118499</v>
      </c>
    </row>
    <row r="25265" spans="1:8" x14ac:dyDescent="0.25">
      <c r="A25265" t="s">
        <v>38</v>
      </c>
      <c r="B25265" t="s">
        <v>25453</v>
      </c>
      <c r="C25265" s="8">
        <v>169.6514</v>
      </c>
      <c r="D25265" s="8">
        <v>-18.936800000000002</v>
      </c>
      <c r="E25265" s="8">
        <v>-265.70999999999998</v>
      </c>
      <c r="F25265" s="8">
        <v>4.4000000000000004</v>
      </c>
      <c r="G25265" s="8">
        <v>-67.780257415041106</v>
      </c>
      <c r="H25265" s="8">
        <v>-35.316701501466902</v>
      </c>
    </row>
    <row r="25266" spans="1:8" x14ac:dyDescent="0.25">
      <c r="A25266" t="s">
        <v>38</v>
      </c>
      <c r="B25266" t="s">
        <v>25454</v>
      </c>
      <c r="C25266" s="8">
        <v>169.57480000000001</v>
      </c>
      <c r="D25266" s="8">
        <v>-19.067699999999999</v>
      </c>
      <c r="E25266" s="8">
        <v>-266</v>
      </c>
      <c r="F25266" s="8">
        <v>6</v>
      </c>
      <c r="G25266" s="8">
        <v>-94.364155792234897</v>
      </c>
      <c r="H25266" s="8">
        <v>-62.093468178709401</v>
      </c>
    </row>
    <row r="25267" spans="1:8" x14ac:dyDescent="0.25">
      <c r="A25267" t="s">
        <v>38</v>
      </c>
      <c r="B25267" t="s">
        <v>25455</v>
      </c>
      <c r="C25267" s="8">
        <v>169.48750000000001</v>
      </c>
      <c r="D25267" s="8">
        <v>-18.991499999999998</v>
      </c>
      <c r="E25267" s="8">
        <v>-266.36</v>
      </c>
      <c r="F25267" s="8">
        <v>4.2</v>
      </c>
      <c r="G25267" s="8">
        <v>-104.815132064816</v>
      </c>
      <c r="H25267" s="8">
        <v>-72.310176544186604</v>
      </c>
    </row>
    <row r="25268" spans="1:8" x14ac:dyDescent="0.25">
      <c r="A25268" t="s">
        <v>38</v>
      </c>
      <c r="B25268" t="s">
        <v>25456</v>
      </c>
      <c r="C25268" s="8">
        <v>169.82589999999999</v>
      </c>
      <c r="D25268" s="8">
        <v>-19.425999999999998</v>
      </c>
      <c r="E25268" s="8">
        <v>-266.81</v>
      </c>
      <c r="F25268" s="8">
        <v>4.0999999999999996</v>
      </c>
      <c r="G25268" s="8">
        <v>-80.127182133791607</v>
      </c>
      <c r="H25268" s="8">
        <v>-48.510316417238897</v>
      </c>
    </row>
    <row r="25269" spans="1:8" x14ac:dyDescent="0.25">
      <c r="A25269" t="s">
        <v>38</v>
      </c>
      <c r="B25269" t="s">
        <v>25457</v>
      </c>
      <c r="C25269" s="8">
        <v>169.6671</v>
      </c>
      <c r="D25269" s="8">
        <v>-19.017399999999999</v>
      </c>
      <c r="E25269" s="8">
        <v>-267.17</v>
      </c>
      <c r="F25269" s="8">
        <v>4.4000000000000004</v>
      </c>
      <c r="G25269" s="8">
        <v>-72.996574452269499</v>
      </c>
      <c r="H25269" s="8">
        <v>-40.709828516112204</v>
      </c>
    </row>
    <row r="25270" spans="1:8" x14ac:dyDescent="0.25">
      <c r="A25270" t="s">
        <v>38</v>
      </c>
      <c r="B25270" t="s">
        <v>25458</v>
      </c>
      <c r="C25270" s="8">
        <v>169.6122</v>
      </c>
      <c r="D25270" s="8">
        <v>-18.979700000000001</v>
      </c>
      <c r="E25270" s="8">
        <v>-267.22000000000003</v>
      </c>
      <c r="F25270" s="8">
        <v>5</v>
      </c>
      <c r="G25270" s="8">
        <v>-80.509366894652601</v>
      </c>
      <c r="H25270" s="8">
        <v>-48.097885362670198</v>
      </c>
    </row>
    <row r="25271" spans="1:8" x14ac:dyDescent="0.25">
      <c r="A25271" t="s">
        <v>38</v>
      </c>
      <c r="B25271" t="s">
        <v>25459</v>
      </c>
      <c r="C25271" s="8">
        <v>169.51</v>
      </c>
      <c r="D25271" s="8">
        <v>-19.152999999999999</v>
      </c>
      <c r="E25271" s="8">
        <v>-267.8</v>
      </c>
      <c r="F25271" s="8">
        <v>4.5</v>
      </c>
      <c r="G25271" s="8">
        <v>-116.437797607424</v>
      </c>
      <c r="H25271" s="8">
        <v>-84.269521606447398</v>
      </c>
    </row>
    <row r="25272" spans="1:8" x14ac:dyDescent="0.25">
      <c r="A25272" t="s">
        <v>38</v>
      </c>
      <c r="B25272" t="s">
        <v>25460</v>
      </c>
      <c r="C25272" s="8">
        <v>169.51599999999999</v>
      </c>
      <c r="D25272" s="8">
        <v>-18.66</v>
      </c>
      <c r="E25272" s="8">
        <v>-267.8</v>
      </c>
      <c r="F25272" s="8">
        <v>4.2</v>
      </c>
      <c r="G25272" s="8">
        <v>-73.493250122072695</v>
      </c>
      <c r="H25272" s="8">
        <v>-40.270358032228998</v>
      </c>
    </row>
    <row r="25273" spans="1:8" x14ac:dyDescent="0.25">
      <c r="A25273" t="s">
        <v>38</v>
      </c>
      <c r="B25273" t="s">
        <v>25461</v>
      </c>
      <c r="C25273" s="8">
        <v>169.39529999999999</v>
      </c>
      <c r="D25273" s="8">
        <v>-19.011299999999999</v>
      </c>
      <c r="E25273" s="8">
        <v>-267.858</v>
      </c>
      <c r="F25273" s="8">
        <v>4.3</v>
      </c>
      <c r="G25273" s="8">
        <v>-125.489422753664</v>
      </c>
      <c r="H25273" s="8">
        <v>-92.936419381227793</v>
      </c>
    </row>
    <row r="25274" spans="1:8" x14ac:dyDescent="0.25">
      <c r="A25274" t="s">
        <v>38</v>
      </c>
      <c r="B25274" t="s">
        <v>25462</v>
      </c>
      <c r="C25274" s="8">
        <v>169.5933</v>
      </c>
      <c r="D25274" s="8">
        <v>-19.389199999999999</v>
      </c>
      <c r="E25274" s="8">
        <v>-267.947</v>
      </c>
      <c r="F25274" s="8">
        <v>4.3</v>
      </c>
      <c r="G25274" s="8">
        <v>-124.283901935302</v>
      </c>
      <c r="H25274" s="8">
        <v>-92.509290067138096</v>
      </c>
    </row>
    <row r="25275" spans="1:8" x14ac:dyDescent="0.25">
      <c r="A25275" t="s">
        <v>38</v>
      </c>
      <c r="B25275" t="s">
        <v>25463</v>
      </c>
      <c r="C25275" s="8">
        <v>169.4958</v>
      </c>
      <c r="D25275" s="8">
        <v>-18.967199999999998</v>
      </c>
      <c r="E25275" s="8">
        <v>-268.08</v>
      </c>
      <c r="F25275" s="8">
        <v>4.2</v>
      </c>
      <c r="G25275" s="8">
        <v>-102.865917557128</v>
      </c>
      <c r="H25275" s="8">
        <v>-70.317017915038207</v>
      </c>
    </row>
    <row r="25276" spans="1:8" x14ac:dyDescent="0.25">
      <c r="A25276" t="s">
        <v>38</v>
      </c>
      <c r="B25276" t="s">
        <v>25464</v>
      </c>
      <c r="C25276" s="8">
        <v>169.59819999999999</v>
      </c>
      <c r="D25276" s="8">
        <v>-19.015999999999998</v>
      </c>
      <c r="E25276" s="8">
        <v>-268.42</v>
      </c>
      <c r="F25276" s="8">
        <v>4.2</v>
      </c>
      <c r="G25276" s="8">
        <v>-87.598847534180294</v>
      </c>
      <c r="H25276" s="8">
        <v>-55.248168537598197</v>
      </c>
    </row>
    <row r="25277" spans="1:8" x14ac:dyDescent="0.25">
      <c r="A25277" t="s">
        <v>38</v>
      </c>
      <c r="B25277" t="s">
        <v>25465</v>
      </c>
      <c r="C25277" s="8">
        <v>169.17959999999999</v>
      </c>
      <c r="D25277" s="8">
        <v>-18.285</v>
      </c>
      <c r="E25277" s="8">
        <v>-268.459</v>
      </c>
      <c r="F25277" s="8">
        <v>4.5</v>
      </c>
      <c r="G25277" s="8">
        <v>-108.146665576172</v>
      </c>
      <c r="H25277" s="8">
        <v>-73.723903491211502</v>
      </c>
    </row>
    <row r="25278" spans="1:8" x14ac:dyDescent="0.25">
      <c r="A25278" t="s">
        <v>38</v>
      </c>
      <c r="B25278" t="s">
        <v>25466</v>
      </c>
      <c r="C25278" s="8">
        <v>169.49969999999999</v>
      </c>
      <c r="D25278" s="8">
        <v>-19.168199999999999</v>
      </c>
      <c r="E25278" s="8">
        <v>-268.85000000000002</v>
      </c>
      <c r="F25278" s="8">
        <v>4.9000000000000004</v>
      </c>
      <c r="G25278" s="8">
        <v>-120.849357722536</v>
      </c>
      <c r="H25278" s="8">
        <v>-88.698831455568197</v>
      </c>
    </row>
    <row r="25279" spans="1:8" x14ac:dyDescent="0.25">
      <c r="A25279" t="s">
        <v>38</v>
      </c>
      <c r="B25279" t="s">
        <v>25467</v>
      </c>
      <c r="C25279" s="8">
        <v>169.31700000000001</v>
      </c>
      <c r="D25279" s="8">
        <v>-19.097000000000001</v>
      </c>
      <c r="E25279" s="8">
        <v>-268.89999999999998</v>
      </c>
      <c r="F25279" s="8">
        <v>4.2</v>
      </c>
      <c r="G25279" s="8">
        <v>-147.58441036682001</v>
      </c>
      <c r="H25279" s="8">
        <v>-115.135752716064</v>
      </c>
    </row>
    <row r="25280" spans="1:8" x14ac:dyDescent="0.25">
      <c r="A25280" t="s">
        <v>38</v>
      </c>
      <c r="B25280" t="s">
        <v>25468</v>
      </c>
      <c r="C25280" s="8">
        <v>169.47489999999999</v>
      </c>
      <c r="D25280" s="8">
        <v>-19.081700000000001</v>
      </c>
      <c r="E25280" s="8">
        <v>-269.01</v>
      </c>
      <c r="F25280" s="8">
        <v>4.0999999999999996</v>
      </c>
      <c r="G25280" s="8">
        <v>-117.74396588891599</v>
      </c>
      <c r="H25280" s="8">
        <v>-85.411572345154497</v>
      </c>
    </row>
    <row r="25281" spans="1:8" x14ac:dyDescent="0.25">
      <c r="A25281" t="s">
        <v>38</v>
      </c>
      <c r="B25281" t="s">
        <v>25469</v>
      </c>
      <c r="C25281" s="8">
        <v>169.71</v>
      </c>
      <c r="D25281" s="8">
        <v>-18.796700000000001</v>
      </c>
      <c r="E25281" s="8">
        <v>-269.68</v>
      </c>
      <c r="F25281" s="8">
        <v>4.3</v>
      </c>
      <c r="G25281" s="8">
        <v>-49.928161621090901</v>
      </c>
      <c r="H25281" s="8">
        <v>-17.218002026364299</v>
      </c>
    </row>
    <row r="25282" spans="1:8" x14ac:dyDescent="0.25">
      <c r="A25282" t="s">
        <v>38</v>
      </c>
      <c r="B25282" t="s">
        <v>25470</v>
      </c>
      <c r="C25282" s="8">
        <v>169.5635</v>
      </c>
      <c r="D25282" s="8">
        <v>-18.904900000000001</v>
      </c>
      <c r="E25282" s="8">
        <v>-269.77</v>
      </c>
      <c r="F25282" s="8">
        <v>4.3</v>
      </c>
      <c r="G25282" s="8">
        <v>-86.184605357056199</v>
      </c>
      <c r="H25282" s="8">
        <v>-53.567229244080103</v>
      </c>
    </row>
    <row r="25283" spans="1:8" x14ac:dyDescent="0.25">
      <c r="A25283" t="s">
        <v>38</v>
      </c>
      <c r="B25283" t="s">
        <v>25471</v>
      </c>
      <c r="C25283" s="8">
        <v>169.3074</v>
      </c>
      <c r="D25283" s="8">
        <v>-18.651700000000002</v>
      </c>
      <c r="E25283" s="8">
        <v>-269.93</v>
      </c>
      <c r="F25283" s="8">
        <v>4.5999999999999996</v>
      </c>
      <c r="G25283" s="8">
        <v>-115.721105041383</v>
      </c>
      <c r="H25283" s="8">
        <v>-82.261660248658998</v>
      </c>
    </row>
    <row r="25284" spans="1:8" x14ac:dyDescent="0.25">
      <c r="A25284" t="s">
        <v>38</v>
      </c>
      <c r="B25284" t="s">
        <v>25472</v>
      </c>
      <c r="C25284" s="8">
        <v>169.334</v>
      </c>
      <c r="D25284" s="8">
        <v>-18.914000000000001</v>
      </c>
      <c r="E25284" s="8">
        <v>-270.10000000000002</v>
      </c>
      <c r="F25284" s="8">
        <v>4.5</v>
      </c>
      <c r="G25284" s="8">
        <v>-131.41427004394399</v>
      </c>
      <c r="H25284" s="8">
        <v>-98.584559936522993</v>
      </c>
    </row>
    <row r="25285" spans="1:8" x14ac:dyDescent="0.25">
      <c r="A25285" t="s">
        <v>38</v>
      </c>
      <c r="B25285" t="s">
        <v>25473</v>
      </c>
      <c r="C25285" s="8">
        <v>169.50899999999999</v>
      </c>
      <c r="D25285" s="8">
        <v>-19.449000000000002</v>
      </c>
      <c r="E25285" s="8">
        <v>-270.3</v>
      </c>
      <c r="F25285" s="8">
        <v>4.3</v>
      </c>
      <c r="G25285" s="8">
        <v>-147.08273211059799</v>
      </c>
      <c r="H25285" s="8">
        <v>-115.330450433352</v>
      </c>
    </row>
    <row r="25286" spans="1:8" x14ac:dyDescent="0.25">
      <c r="A25286" t="s">
        <v>38</v>
      </c>
      <c r="B25286" t="s">
        <v>25474</v>
      </c>
      <c r="C25286" s="8">
        <v>169.35499999999999</v>
      </c>
      <c r="D25286" s="8">
        <v>-18.983000000000001</v>
      </c>
      <c r="E25286" s="8">
        <v>-270.3</v>
      </c>
      <c r="F25286" s="8">
        <v>4.7</v>
      </c>
      <c r="G25286" s="8">
        <v>-133.136531066895</v>
      </c>
      <c r="H25286" s="8">
        <v>-100.481859436036</v>
      </c>
    </row>
    <row r="25287" spans="1:8" x14ac:dyDescent="0.25">
      <c r="A25287" t="s">
        <v>38</v>
      </c>
      <c r="B25287" t="s">
        <v>25475</v>
      </c>
      <c r="C25287" s="8">
        <v>169.434</v>
      </c>
      <c r="D25287" s="8">
        <v>-19.152999999999999</v>
      </c>
      <c r="E25287" s="8">
        <v>-270.39999999999998</v>
      </c>
      <c r="F25287" s="8">
        <v>4.3</v>
      </c>
      <c r="G25287" s="8">
        <v>-133.025534667968</v>
      </c>
      <c r="H25287" s="8">
        <v>-100.79322633056501</v>
      </c>
    </row>
    <row r="25288" spans="1:8" x14ac:dyDescent="0.25">
      <c r="A25288" t="s">
        <v>38</v>
      </c>
      <c r="B25288" t="s">
        <v>25476</v>
      </c>
      <c r="C25288" s="8">
        <v>169.53299999999999</v>
      </c>
      <c r="D25288" s="8">
        <v>-18.760999999999999</v>
      </c>
      <c r="E25288" s="8">
        <v>-270.60000000000002</v>
      </c>
      <c r="F25288" s="8">
        <v>4.8</v>
      </c>
      <c r="G25288" s="8">
        <v>-81.176649841312496</v>
      </c>
      <c r="H25288" s="8">
        <v>-48.204143902591703</v>
      </c>
    </row>
    <row r="25289" spans="1:8" x14ac:dyDescent="0.25">
      <c r="A25289" t="s">
        <v>38</v>
      </c>
      <c r="B25289" t="s">
        <v>25477</v>
      </c>
      <c r="C25289" s="8">
        <v>169.5</v>
      </c>
      <c r="D25289" s="8">
        <v>-19.064</v>
      </c>
      <c r="E25289" s="8">
        <v>-270.89999999999998</v>
      </c>
      <c r="F25289" s="8">
        <v>3.9</v>
      </c>
      <c r="G25289" s="8">
        <v>-113.321467895507</v>
      </c>
      <c r="H25289" s="8">
        <v>-80.977192993164095</v>
      </c>
    </row>
    <row r="25290" spans="1:8" x14ac:dyDescent="0.25">
      <c r="A25290" t="s">
        <v>38</v>
      </c>
      <c r="B25290" t="s">
        <v>25478</v>
      </c>
      <c r="C25290" s="8">
        <v>169.51300000000001</v>
      </c>
      <c r="D25290" s="8">
        <v>-18.882999999999999</v>
      </c>
      <c r="E25290" s="8">
        <v>-270.89999999999998</v>
      </c>
      <c r="F25290" s="8">
        <v>4</v>
      </c>
      <c r="G25290" s="8">
        <v>-95.281714489745596</v>
      </c>
      <c r="H25290" s="8">
        <v>-62.565149804686897</v>
      </c>
    </row>
    <row r="25291" spans="1:8" x14ac:dyDescent="0.25">
      <c r="A25291" t="s">
        <v>38</v>
      </c>
      <c r="B25291" t="s">
        <v>25479</v>
      </c>
      <c r="C25291" s="8">
        <v>169.71190000000001</v>
      </c>
      <c r="D25291" s="8">
        <v>-19.1279</v>
      </c>
      <c r="E25291" s="8">
        <v>-270.91000000000003</v>
      </c>
      <c r="F25291" s="8">
        <v>4.0999999999999996</v>
      </c>
      <c r="G25291" s="8">
        <v>-77.873414874079899</v>
      </c>
      <c r="H25291" s="8">
        <v>-45.818545337397801</v>
      </c>
    </row>
    <row r="25292" spans="1:8" x14ac:dyDescent="0.25">
      <c r="A25292" t="s">
        <v>38</v>
      </c>
      <c r="B25292" t="s">
        <v>25480</v>
      </c>
      <c r="C25292" s="8">
        <v>169.5615</v>
      </c>
      <c r="D25292" s="8">
        <v>-18.962599999999998</v>
      </c>
      <c r="E25292" s="8">
        <v>-271.18</v>
      </c>
      <c r="F25292" s="8">
        <v>4.5</v>
      </c>
      <c r="G25292" s="8">
        <v>-92.849316839601798</v>
      </c>
      <c r="H25292" s="8">
        <v>-60.354318343508098</v>
      </c>
    </row>
    <row r="25293" spans="1:8" x14ac:dyDescent="0.25">
      <c r="A25293" t="s">
        <v>38</v>
      </c>
      <c r="B25293" t="s">
        <v>25481</v>
      </c>
      <c r="C25293" s="8">
        <v>169.41200000000001</v>
      </c>
      <c r="D25293" s="8">
        <v>-18.968</v>
      </c>
      <c r="E25293" s="8">
        <v>-271.60000000000002</v>
      </c>
      <c r="F25293" s="8">
        <v>4.8</v>
      </c>
      <c r="G25293" s="8">
        <v>-122.507896679686</v>
      </c>
      <c r="H25293" s="8">
        <v>-89.877590673827299</v>
      </c>
    </row>
    <row r="25294" spans="1:8" x14ac:dyDescent="0.25">
      <c r="A25294" t="s">
        <v>38</v>
      </c>
      <c r="B25294" t="s">
        <v>25482</v>
      </c>
      <c r="C25294" s="8">
        <v>169.48079999999999</v>
      </c>
      <c r="D25294" s="8">
        <v>-19.1493</v>
      </c>
      <c r="E25294" s="8">
        <v>-271.76</v>
      </c>
      <c r="F25294" s="8">
        <v>4.0999999999999996</v>
      </c>
      <c r="G25294" s="8">
        <v>-125.48306204223699</v>
      </c>
      <c r="H25294" s="8">
        <v>-93.284002103272996</v>
      </c>
    </row>
    <row r="25295" spans="1:8" x14ac:dyDescent="0.25">
      <c r="A25295" t="s">
        <v>38</v>
      </c>
      <c r="B25295" t="s">
        <v>25483</v>
      </c>
      <c r="C25295" s="8">
        <v>169.48500000000001</v>
      </c>
      <c r="D25295" s="8">
        <v>-18.971</v>
      </c>
      <c r="E25295" s="8">
        <v>-272.10000000000002</v>
      </c>
      <c r="F25295" s="8">
        <v>4.7</v>
      </c>
      <c r="G25295" s="8">
        <v>-109.288097595211</v>
      </c>
      <c r="H25295" s="8">
        <v>-76.7367044067351</v>
      </c>
    </row>
    <row r="25296" spans="1:8" x14ac:dyDescent="0.25">
      <c r="A25296" t="s">
        <v>38</v>
      </c>
      <c r="B25296" t="s">
        <v>25484</v>
      </c>
      <c r="C25296" s="8">
        <v>169.46549999999999</v>
      </c>
      <c r="D25296" s="8">
        <v>-18.697700000000001</v>
      </c>
      <c r="E25296" s="8">
        <v>-272.26</v>
      </c>
      <c r="F25296" s="8">
        <v>4.5999999999999996</v>
      </c>
      <c r="G25296" s="8">
        <v>-90.683274158020296</v>
      </c>
      <c r="H25296" s="8">
        <v>-57.494924709167698</v>
      </c>
    </row>
    <row r="25297" spans="1:8" x14ac:dyDescent="0.25">
      <c r="A25297" t="s">
        <v>38</v>
      </c>
      <c r="B25297" t="s">
        <v>25485</v>
      </c>
      <c r="C25297" s="8">
        <v>169.5487</v>
      </c>
      <c r="D25297" s="8">
        <v>-19.133900000000001</v>
      </c>
      <c r="E25297" s="8">
        <v>-272.40600000000001</v>
      </c>
      <c r="F25297" s="8">
        <v>5.0999999999999996</v>
      </c>
      <c r="G25297" s="8">
        <v>-111.953412147585</v>
      </c>
      <c r="H25297" s="8">
        <v>-79.782672491152695</v>
      </c>
    </row>
    <row r="25298" spans="1:8" x14ac:dyDescent="0.25">
      <c r="A25298" t="s">
        <v>38</v>
      </c>
      <c r="B25298" t="s">
        <v>25486</v>
      </c>
      <c r="C25298" s="8">
        <v>169.5891</v>
      </c>
      <c r="D25298" s="8">
        <v>-19.107900000000001</v>
      </c>
      <c r="E25298" s="8">
        <v>-272.97000000000003</v>
      </c>
      <c r="F25298" s="8">
        <v>4.7</v>
      </c>
      <c r="G25298" s="8">
        <v>-102.27455865380701</v>
      </c>
      <c r="H25298" s="8">
        <v>-70.090722643920103</v>
      </c>
    </row>
    <row r="25299" spans="1:8" x14ac:dyDescent="0.25">
      <c r="A25299" t="s">
        <v>38</v>
      </c>
      <c r="B25299" t="s">
        <v>25487</v>
      </c>
      <c r="C25299" s="8">
        <v>169.57089999999999</v>
      </c>
      <c r="D25299" s="8">
        <v>-19.043900000000001</v>
      </c>
      <c r="E25299" s="8">
        <v>-273.07</v>
      </c>
      <c r="F25299" s="8">
        <v>4.4000000000000004</v>
      </c>
      <c r="G25299" s="8">
        <v>-100.028751457216</v>
      </c>
      <c r="H25299" s="8">
        <v>-67.708944884401504</v>
      </c>
    </row>
    <row r="25300" spans="1:8" x14ac:dyDescent="0.25">
      <c r="A25300" t="s">
        <v>38</v>
      </c>
      <c r="B25300" t="s">
        <v>25488</v>
      </c>
      <c r="C25300" s="8">
        <v>169.6472</v>
      </c>
      <c r="D25300" s="8">
        <v>-19.381900000000002</v>
      </c>
      <c r="E25300" s="8">
        <v>-274.60000000000002</v>
      </c>
      <c r="F25300" s="8">
        <v>4.3</v>
      </c>
      <c r="G25300" s="8">
        <v>-120.081138753175</v>
      </c>
      <c r="H25300" s="8">
        <v>-88.327271020265201</v>
      </c>
    </row>
    <row r="25301" spans="1:8" x14ac:dyDescent="0.25">
      <c r="A25301" t="s">
        <v>38</v>
      </c>
      <c r="B25301" t="s">
        <v>25489</v>
      </c>
      <c r="C25301" s="8">
        <v>169.60599999999999</v>
      </c>
      <c r="D25301" s="8">
        <v>-19.183</v>
      </c>
      <c r="E25301" s="8">
        <v>-275.5</v>
      </c>
      <c r="F25301" s="8">
        <v>4.5999999999999996</v>
      </c>
      <c r="G25301" s="8">
        <v>-108.748387023926</v>
      </c>
      <c r="H25301" s="8">
        <v>-76.704245544433803</v>
      </c>
    </row>
    <row r="25302" spans="1:8" x14ac:dyDescent="0.25">
      <c r="A25302" t="s">
        <v>38</v>
      </c>
      <c r="B25302" t="s">
        <v>25490</v>
      </c>
      <c r="C25302" s="8">
        <v>169.19</v>
      </c>
      <c r="D25302" s="8">
        <v>-17.98</v>
      </c>
      <c r="E25302" s="8">
        <v>-275.8</v>
      </c>
      <c r="F25302" s="8">
        <v>4.3</v>
      </c>
      <c r="G25302" s="8">
        <v>-82.974817504881798</v>
      </c>
      <c r="H25302" s="8">
        <v>-47.906824951170897</v>
      </c>
    </row>
    <row r="25303" spans="1:8" x14ac:dyDescent="0.25">
      <c r="A25303" t="s">
        <v>38</v>
      </c>
      <c r="B25303" t="s">
        <v>25491</v>
      </c>
      <c r="C25303" s="8">
        <v>169.512</v>
      </c>
      <c r="D25303" s="8">
        <v>-19.073</v>
      </c>
      <c r="E25303" s="8">
        <v>-276.2</v>
      </c>
      <c r="F25303" s="8">
        <v>4.4000000000000004</v>
      </c>
      <c r="G25303" s="8">
        <v>-117.131772668457</v>
      </c>
      <c r="H25303" s="8">
        <v>-84.815818542480997</v>
      </c>
    </row>
    <row r="25304" spans="1:8" x14ac:dyDescent="0.25">
      <c r="A25304" t="s">
        <v>38</v>
      </c>
      <c r="B25304" t="s">
        <v>25492</v>
      </c>
      <c r="C25304" s="8">
        <v>169.477</v>
      </c>
      <c r="D25304" s="8">
        <v>-18.917999999999999</v>
      </c>
      <c r="E25304" s="8">
        <v>-276.60000000000002</v>
      </c>
      <c r="F25304" s="8">
        <v>4.3</v>
      </c>
      <c r="G25304" s="8">
        <v>-110.869758190916</v>
      </c>
      <c r="H25304" s="8">
        <v>-78.194651708982605</v>
      </c>
    </row>
    <row r="25305" spans="1:8" x14ac:dyDescent="0.25">
      <c r="A25305" t="s">
        <v>38</v>
      </c>
      <c r="B25305" t="s">
        <v>25493</v>
      </c>
      <c r="C25305" s="8">
        <v>169.53120000000001</v>
      </c>
      <c r="D25305" s="8">
        <v>-19.055399999999999</v>
      </c>
      <c r="E25305" s="8">
        <v>-276.67</v>
      </c>
      <c r="F25305" s="8">
        <v>4.7</v>
      </c>
      <c r="G25305" s="8">
        <v>-112.330109242674</v>
      </c>
      <c r="H25305" s="8">
        <v>-79.997272429198205</v>
      </c>
    </row>
    <row r="25306" spans="1:8" x14ac:dyDescent="0.25">
      <c r="A25306" t="s">
        <v>38</v>
      </c>
      <c r="B25306" t="s">
        <v>25494</v>
      </c>
      <c r="C25306" s="8">
        <v>169.495</v>
      </c>
      <c r="D25306" s="8">
        <v>-18.984999999999999</v>
      </c>
      <c r="E25306" s="8">
        <v>-276.7</v>
      </c>
      <c r="F25306" s="8">
        <v>3.8</v>
      </c>
      <c r="G25306" s="8">
        <v>-113.16130950927599</v>
      </c>
      <c r="H25306" s="8">
        <v>-80.649736022948105</v>
      </c>
    </row>
    <row r="25307" spans="1:8" x14ac:dyDescent="0.25">
      <c r="A25307" t="s">
        <v>38</v>
      </c>
      <c r="B25307" t="s">
        <v>25495</v>
      </c>
      <c r="C25307" s="8">
        <v>169.50299999999999</v>
      </c>
      <c r="D25307" s="8">
        <v>-19.038</v>
      </c>
      <c r="E25307" s="8">
        <v>-277</v>
      </c>
      <c r="F25307" s="8">
        <v>4.7</v>
      </c>
      <c r="G25307" s="8">
        <v>-116.537008007815</v>
      </c>
      <c r="H25307" s="8">
        <v>-84.143368566897493</v>
      </c>
    </row>
    <row r="25308" spans="1:8" x14ac:dyDescent="0.25">
      <c r="A25308" t="s">
        <v>38</v>
      </c>
      <c r="B25308" t="s">
        <v>25496</v>
      </c>
      <c r="C25308" s="8">
        <v>169.39850000000001</v>
      </c>
      <c r="D25308" s="8">
        <v>-18.599299999999999</v>
      </c>
      <c r="E25308" s="8">
        <v>-278.01900000000001</v>
      </c>
      <c r="F25308" s="8">
        <v>4.3</v>
      </c>
      <c r="G25308" s="8">
        <v>-101.37067048919501</v>
      </c>
      <c r="H25308" s="8">
        <v>-67.884562069700493</v>
      </c>
    </row>
    <row r="25309" spans="1:8" x14ac:dyDescent="0.25">
      <c r="A25309" t="s">
        <v>38</v>
      </c>
      <c r="B25309" t="s">
        <v>25497</v>
      </c>
      <c r="C25309" s="8">
        <v>169.36</v>
      </c>
      <c r="D25309" s="8">
        <v>-18.901</v>
      </c>
      <c r="E25309" s="8">
        <v>-279.3</v>
      </c>
      <c r="F25309" s="8">
        <v>4.0999999999999996</v>
      </c>
      <c r="G25309" s="8">
        <v>-134.68102111816</v>
      </c>
      <c r="H25309" s="8">
        <v>-101.848812988278</v>
      </c>
    </row>
    <row r="25310" spans="1:8" x14ac:dyDescent="0.25">
      <c r="A25310" t="s">
        <v>38</v>
      </c>
      <c r="B25310" t="s">
        <v>25498</v>
      </c>
      <c r="C25310" s="8">
        <v>169.50800000000001</v>
      </c>
      <c r="D25310" s="8">
        <v>-19.384</v>
      </c>
      <c r="E25310" s="8">
        <v>-279.60000000000002</v>
      </c>
      <c r="F25310" s="8">
        <v>5.0999999999999996</v>
      </c>
      <c r="G25310" s="8">
        <v>-150.54255372314299</v>
      </c>
      <c r="H25310" s="8">
        <v>-118.71348674316199</v>
      </c>
    </row>
    <row r="25311" spans="1:8" x14ac:dyDescent="0.25">
      <c r="A25311" t="s">
        <v>38</v>
      </c>
      <c r="B25311" t="s">
        <v>25499</v>
      </c>
      <c r="C25311" s="8">
        <v>169.48</v>
      </c>
      <c r="D25311" s="8">
        <v>-19.026</v>
      </c>
      <c r="E25311" s="8">
        <v>-279.7</v>
      </c>
      <c r="F25311" s="8">
        <v>4.5999999999999996</v>
      </c>
      <c r="G25311" s="8">
        <v>-122.574415527344</v>
      </c>
      <c r="H25311" s="8">
        <v>-90.134293701172993</v>
      </c>
    </row>
    <row r="25312" spans="1:8" x14ac:dyDescent="0.25">
      <c r="A25312" t="s">
        <v>38</v>
      </c>
      <c r="B25312" t="s">
        <v>25500</v>
      </c>
      <c r="C25312" s="8">
        <v>169.21</v>
      </c>
      <c r="D25312" s="8">
        <v>-18.783000000000001</v>
      </c>
      <c r="E25312" s="8">
        <v>-279.7</v>
      </c>
      <c r="F25312" s="8">
        <v>4.4000000000000004</v>
      </c>
      <c r="G25312" s="8">
        <v>-154.432511474606</v>
      </c>
      <c r="H25312" s="8">
        <v>-121.17649353026999</v>
      </c>
    </row>
    <row r="25313" spans="1:8" x14ac:dyDescent="0.25">
      <c r="A25313" t="s">
        <v>38</v>
      </c>
      <c r="B25313" t="s">
        <v>25501</v>
      </c>
      <c r="C25313" s="8">
        <v>169.535</v>
      </c>
      <c r="D25313" s="8">
        <v>-19.140999999999998</v>
      </c>
      <c r="E25313" s="8">
        <v>-280.2</v>
      </c>
      <c r="F25313" s="8">
        <v>6</v>
      </c>
      <c r="G25313" s="8">
        <v>-123.001834838869</v>
      </c>
      <c r="H25313" s="8">
        <v>-90.832541351320401</v>
      </c>
    </row>
    <row r="25314" spans="1:8" x14ac:dyDescent="0.25">
      <c r="A25314" t="s">
        <v>38</v>
      </c>
      <c r="B25314" t="s">
        <v>25502</v>
      </c>
      <c r="C25314" s="8">
        <v>169.40790000000001</v>
      </c>
      <c r="D25314" s="8">
        <v>-19.3444</v>
      </c>
      <c r="E25314" s="8">
        <v>-280.69</v>
      </c>
      <c r="F25314" s="8">
        <v>4.5</v>
      </c>
      <c r="G25314" s="8">
        <v>-164.68441686596501</v>
      </c>
      <c r="H25314" s="8">
        <v>-132.74187948388499</v>
      </c>
    </row>
    <row r="25315" spans="1:8" x14ac:dyDescent="0.25">
      <c r="A25315" t="s">
        <v>38</v>
      </c>
      <c r="B25315" t="s">
        <v>25503</v>
      </c>
      <c r="C25315" s="8">
        <v>169.583</v>
      </c>
      <c r="D25315" s="8">
        <v>-19.422999999999998</v>
      </c>
      <c r="E25315" s="8">
        <v>-280.7</v>
      </c>
      <c r="F25315" s="8">
        <v>5</v>
      </c>
      <c r="G25315" s="8">
        <v>-142.214868206787</v>
      </c>
      <c r="H25315" s="8">
        <v>-110.472746618652</v>
      </c>
    </row>
    <row r="25316" spans="1:8" x14ac:dyDescent="0.25">
      <c r="A25316" t="s">
        <v>38</v>
      </c>
      <c r="B25316" t="s">
        <v>25504</v>
      </c>
      <c r="C25316" s="8">
        <v>169.59039999999999</v>
      </c>
      <c r="D25316" s="8">
        <v>-19.12</v>
      </c>
      <c r="E25316" s="8">
        <v>-280.87</v>
      </c>
      <c r="F25316" s="8">
        <v>4.8</v>
      </c>
      <c r="G25316" s="8">
        <v>-111.06986088867301</v>
      </c>
      <c r="H25316" s="8">
        <v>-78.908278417970607</v>
      </c>
    </row>
    <row r="25317" spans="1:8" x14ac:dyDescent="0.25">
      <c r="A25317" t="s">
        <v>38</v>
      </c>
      <c r="B25317" t="s">
        <v>25505</v>
      </c>
      <c r="C25317" s="8">
        <v>169.548</v>
      </c>
      <c r="D25317" s="8">
        <v>-18.93</v>
      </c>
      <c r="E25317" s="8">
        <v>-280.89999999999998</v>
      </c>
      <c r="F25317" s="8">
        <v>4.5999999999999996</v>
      </c>
      <c r="G25317" s="8">
        <v>-102.422095947267</v>
      </c>
      <c r="H25317" s="8">
        <v>-69.844034179689203</v>
      </c>
    </row>
    <row r="25318" spans="1:8" x14ac:dyDescent="0.25">
      <c r="A25318" t="s">
        <v>38</v>
      </c>
      <c r="B25318" t="s">
        <v>25506</v>
      </c>
      <c r="C25318" s="8">
        <v>169.49700000000001</v>
      </c>
      <c r="D25318" s="8">
        <v>-19.134</v>
      </c>
      <c r="E25318" s="8">
        <v>-281.5</v>
      </c>
      <c r="F25318" s="8">
        <v>4.5</v>
      </c>
      <c r="G25318" s="8">
        <v>-130.829378662106</v>
      </c>
      <c r="H25318" s="8">
        <v>-98.615748413083196</v>
      </c>
    </row>
    <row r="25319" spans="1:8" x14ac:dyDescent="0.25">
      <c r="A25319" t="s">
        <v>38</v>
      </c>
      <c r="B25319" t="s">
        <v>25507</v>
      </c>
      <c r="C25319" s="8">
        <v>169.83150000000001</v>
      </c>
      <c r="D25319" s="8">
        <v>-19.743600000000001</v>
      </c>
      <c r="E25319" s="8">
        <v>-282.95299999999997</v>
      </c>
      <c r="F25319" s="8">
        <v>4.0999999999999996</v>
      </c>
      <c r="G25319" s="8">
        <v>-122.632424886473</v>
      </c>
      <c r="H25319" s="8">
        <v>-91.362138240965606</v>
      </c>
    </row>
    <row r="25320" spans="1:8" x14ac:dyDescent="0.25">
      <c r="A25320" t="s">
        <v>38</v>
      </c>
      <c r="B25320" t="s">
        <v>25508</v>
      </c>
      <c r="C25320" s="8">
        <v>169.51</v>
      </c>
      <c r="D25320" s="8">
        <v>-18.674900000000001</v>
      </c>
      <c r="E25320" s="8">
        <v>-283.58499999999998</v>
      </c>
      <c r="F25320" s="8">
        <v>5</v>
      </c>
      <c r="G25320" s="8">
        <v>-91.608723114015902</v>
      </c>
      <c r="H25320" s="8">
        <v>-58.414047631838201</v>
      </c>
    </row>
    <row r="25321" spans="1:8" x14ac:dyDescent="0.25">
      <c r="A25321" t="s">
        <v>38</v>
      </c>
      <c r="B25321" t="s">
        <v>25509</v>
      </c>
      <c r="C25321" s="8">
        <v>169.46369999999999</v>
      </c>
      <c r="D25321" s="8">
        <v>-19.432200000000002</v>
      </c>
      <c r="E25321" s="8">
        <v>-283.75599999999997</v>
      </c>
      <c r="F25321" s="8">
        <v>4.2</v>
      </c>
      <c r="G25321" s="8">
        <v>-166.38972137854</v>
      </c>
      <c r="H25321" s="8">
        <v>-134.59300647241199</v>
      </c>
    </row>
    <row r="25322" spans="1:8" x14ac:dyDescent="0.25">
      <c r="A25322" t="s">
        <v>38</v>
      </c>
      <c r="B25322" t="s">
        <v>25510</v>
      </c>
      <c r="C25322" s="8">
        <v>169.27500000000001</v>
      </c>
      <c r="D25322" s="8">
        <v>-18.085000000000001</v>
      </c>
      <c r="E25322" s="8">
        <v>-285</v>
      </c>
      <c r="F25322" s="8">
        <v>4.8</v>
      </c>
      <c r="G25322" s="8">
        <v>-86.625518798828097</v>
      </c>
      <c r="H25322" s="8">
        <v>-51.843640899658197</v>
      </c>
    </row>
    <row r="25323" spans="1:8" x14ac:dyDescent="0.25">
      <c r="A25323" t="s">
        <v>38</v>
      </c>
      <c r="B25323" t="s">
        <v>25511</v>
      </c>
      <c r="C25323" s="8">
        <v>169.709</v>
      </c>
      <c r="D25323" s="8">
        <v>-19.074000000000002</v>
      </c>
      <c r="E25323" s="8">
        <v>-285.89999999999998</v>
      </c>
      <c r="F25323" s="8">
        <v>4.3</v>
      </c>
      <c r="G25323" s="8">
        <v>-88.4657446899391</v>
      </c>
      <c r="H25323" s="8">
        <v>-56.318208642575797</v>
      </c>
    </row>
    <row r="25324" spans="1:8" x14ac:dyDescent="0.25">
      <c r="A25324" t="s">
        <v>38</v>
      </c>
      <c r="B25324" t="s">
        <v>25512</v>
      </c>
      <c r="C25324" s="8">
        <v>169.566</v>
      </c>
      <c r="D25324" s="8">
        <v>-18.876999999999999</v>
      </c>
      <c r="E25324" s="8">
        <v>-286.2</v>
      </c>
      <c r="F25324" s="8">
        <v>5.2</v>
      </c>
      <c r="G25324" s="8">
        <v>-99.836359924316895</v>
      </c>
      <c r="H25324" s="8">
        <v>-67.1597523803716</v>
      </c>
    </row>
    <row r="25325" spans="1:8" x14ac:dyDescent="0.25">
      <c r="A25325" t="s">
        <v>38</v>
      </c>
      <c r="B25325" t="s">
        <v>25513</v>
      </c>
      <c r="C25325" s="8">
        <v>169.536</v>
      </c>
      <c r="D25325" s="8">
        <v>-18.943999999999999</v>
      </c>
      <c r="E25325" s="8">
        <v>-286.3</v>
      </c>
      <c r="F25325" s="8">
        <v>4.9000000000000004</v>
      </c>
      <c r="G25325" s="8">
        <v>-111.324513549806</v>
      </c>
      <c r="H25325" s="8">
        <v>-78.765147802735697</v>
      </c>
    </row>
    <row r="25326" spans="1:8" x14ac:dyDescent="0.25">
      <c r="A25326" t="s">
        <v>38</v>
      </c>
      <c r="B25326" t="s">
        <v>25514</v>
      </c>
      <c r="C25326" s="8">
        <v>169.47370000000001</v>
      </c>
      <c r="D25326" s="8">
        <v>-19.034300000000002</v>
      </c>
      <c r="E25326" s="8">
        <v>-286.82100000000003</v>
      </c>
      <c r="F25326" s="8">
        <v>4.5999999999999996</v>
      </c>
      <c r="G25326" s="8">
        <v>-131.614892079648</v>
      </c>
      <c r="H25326" s="8">
        <v>-99.186009444638799</v>
      </c>
    </row>
    <row r="25327" spans="1:8" x14ac:dyDescent="0.25">
      <c r="A25327" t="s">
        <v>38</v>
      </c>
      <c r="B25327" t="s">
        <v>25515</v>
      </c>
      <c r="C25327" s="8">
        <v>169.25399999999999</v>
      </c>
      <c r="D25327" s="8">
        <v>-18.814</v>
      </c>
      <c r="E25327" s="8">
        <v>-287.10000000000002</v>
      </c>
      <c r="F25327" s="8">
        <v>4.5</v>
      </c>
      <c r="G25327" s="8">
        <v>-155.88614722900499</v>
      </c>
      <c r="H25327" s="8">
        <v>-122.74622304687701</v>
      </c>
    </row>
    <row r="25328" spans="1:8" x14ac:dyDescent="0.25">
      <c r="A25328" t="s">
        <v>38</v>
      </c>
      <c r="B25328" t="s">
        <v>25516</v>
      </c>
      <c r="C25328" s="8">
        <v>169.55099999999999</v>
      </c>
      <c r="D25328" s="8">
        <v>-19.047999999999998</v>
      </c>
      <c r="E25328" s="8">
        <v>-288</v>
      </c>
      <c r="F25328" s="8">
        <v>4.5999999999999996</v>
      </c>
      <c r="G25328" s="8">
        <v>-119.18662780762099</v>
      </c>
      <c r="H25328" s="8">
        <v>-86.857349719242805</v>
      </c>
    </row>
    <row r="25329" spans="1:8" x14ac:dyDescent="0.25">
      <c r="A25329" t="s">
        <v>38</v>
      </c>
      <c r="B25329" t="s">
        <v>25517</v>
      </c>
      <c r="C25329" s="8">
        <v>169.71190000000001</v>
      </c>
      <c r="D25329" s="8">
        <v>-19.1374</v>
      </c>
      <c r="E25329" s="8">
        <v>-288.01</v>
      </c>
      <c r="F25329" s="8">
        <v>4.3</v>
      </c>
      <c r="G25329" s="8">
        <v>-95.869627983515898</v>
      </c>
      <c r="H25329" s="8">
        <v>-63.8300951079055</v>
      </c>
    </row>
    <row r="25330" spans="1:8" x14ac:dyDescent="0.25">
      <c r="A25330" t="s">
        <v>38</v>
      </c>
      <c r="B25330" t="s">
        <v>25518</v>
      </c>
      <c r="C25330" s="8">
        <v>169.54150000000001</v>
      </c>
      <c r="D25330" s="8">
        <v>-19.0609</v>
      </c>
      <c r="E25330" s="8">
        <v>-288.36</v>
      </c>
      <c r="F25330" s="8">
        <v>4.2</v>
      </c>
      <c r="G25330" s="8">
        <v>-122.54325369201599</v>
      </c>
      <c r="H25330" s="8">
        <v>-90.230323545836796</v>
      </c>
    </row>
    <row r="25331" spans="1:8" x14ac:dyDescent="0.25">
      <c r="A25331" t="s">
        <v>38</v>
      </c>
      <c r="B25331" t="s">
        <v>25519</v>
      </c>
      <c r="C25331" s="8">
        <v>169.387</v>
      </c>
      <c r="D25331" s="8">
        <v>-18.641999999999999</v>
      </c>
      <c r="E25331" s="8">
        <v>-288.8</v>
      </c>
      <c r="F25331" s="8">
        <v>4.2</v>
      </c>
      <c r="G25331" s="8">
        <v>-117.98297729492199</v>
      </c>
      <c r="H25331" s="8">
        <v>-84.583769958496504</v>
      </c>
    </row>
    <row r="25332" spans="1:8" x14ac:dyDescent="0.25">
      <c r="A25332" t="s">
        <v>38</v>
      </c>
      <c r="B25332" t="s">
        <v>25520</v>
      </c>
      <c r="C25332" s="8">
        <v>169.33</v>
      </c>
      <c r="D25332" s="8">
        <v>-19.137</v>
      </c>
      <c r="E25332" s="8">
        <v>-290.10000000000002</v>
      </c>
      <c r="F25332" s="8">
        <v>3.8</v>
      </c>
      <c r="G25332" s="8">
        <v>-169.71808383178501</v>
      </c>
      <c r="H25332" s="8">
        <v>-137.36207537841599</v>
      </c>
    </row>
    <row r="25333" spans="1:8" x14ac:dyDescent="0.25">
      <c r="A25333" t="s">
        <v>38</v>
      </c>
      <c r="B25333" t="s">
        <v>25521</v>
      </c>
      <c r="C25333" s="8">
        <v>169.56399999999999</v>
      </c>
      <c r="D25333" s="8">
        <v>-19.206</v>
      </c>
      <c r="E25333" s="8">
        <v>-290.7</v>
      </c>
      <c r="F25333" s="8">
        <v>5.4</v>
      </c>
      <c r="G25333" s="8">
        <v>-134.23358098144701</v>
      </c>
      <c r="H25333" s="8">
        <v>-102.19530776367399</v>
      </c>
    </row>
    <row r="25334" spans="1:8" x14ac:dyDescent="0.25">
      <c r="A25334" t="s">
        <v>38</v>
      </c>
      <c r="B25334" t="s">
        <v>25522</v>
      </c>
      <c r="C25334" s="8">
        <v>169.48949999999999</v>
      </c>
      <c r="D25334" s="8">
        <v>-18.986699999999999</v>
      </c>
      <c r="E25334" s="8">
        <v>-292.52</v>
      </c>
      <c r="F25334" s="8">
        <v>4.0999999999999996</v>
      </c>
      <c r="G25334" s="8">
        <v>-130.182068712769</v>
      </c>
      <c r="H25334" s="8">
        <v>-97.668767901612199</v>
      </c>
    </row>
    <row r="25335" spans="1:8" x14ac:dyDescent="0.25">
      <c r="A25335" t="s">
        <v>38</v>
      </c>
      <c r="B25335" t="s">
        <v>25523</v>
      </c>
      <c r="C25335" s="8">
        <v>169.55500000000001</v>
      </c>
      <c r="D25335" s="8">
        <v>-19.202999999999999</v>
      </c>
      <c r="E25335" s="8">
        <v>-293.10000000000002</v>
      </c>
      <c r="F25335" s="8">
        <v>4.3</v>
      </c>
      <c r="G25335" s="8">
        <v>-138.05349749755899</v>
      </c>
      <c r="H25335" s="8">
        <v>-106.004128967285</v>
      </c>
    </row>
    <row r="25336" spans="1:8" x14ac:dyDescent="0.25">
      <c r="A25336" t="s">
        <v>38</v>
      </c>
      <c r="B25336" t="s">
        <v>25524</v>
      </c>
      <c r="C25336" s="8">
        <v>169.6746</v>
      </c>
      <c r="D25336" s="8">
        <v>-18.7376</v>
      </c>
      <c r="E25336" s="8">
        <v>-293.49400000000003</v>
      </c>
      <c r="F25336" s="8">
        <v>4.2</v>
      </c>
      <c r="G25336" s="8">
        <v>-75.945915112792903</v>
      </c>
      <c r="H25336" s="8">
        <v>-43.065638779296698</v>
      </c>
    </row>
    <row r="25337" spans="1:8" x14ac:dyDescent="0.25">
      <c r="A25337" t="s">
        <v>38</v>
      </c>
      <c r="B25337" t="s">
        <v>25525</v>
      </c>
      <c r="C25337" s="8">
        <v>169.637</v>
      </c>
      <c r="D25337" s="8">
        <v>-19.091999999999999</v>
      </c>
      <c r="E25337" s="8">
        <v>-294.10000000000002</v>
      </c>
      <c r="F25337" s="8">
        <v>4.5999999999999996</v>
      </c>
      <c r="G25337" s="8">
        <v>-112.558066430664</v>
      </c>
      <c r="H25337" s="8">
        <v>-80.384872888183807</v>
      </c>
    </row>
    <row r="25338" spans="1:8" x14ac:dyDescent="0.25">
      <c r="A25338" t="s">
        <v>38</v>
      </c>
      <c r="B25338" t="s">
        <v>25526</v>
      </c>
      <c r="C25338" s="8">
        <v>169.381</v>
      </c>
      <c r="D25338" s="8">
        <v>-19.081</v>
      </c>
      <c r="E25338" s="8">
        <v>-296.5</v>
      </c>
      <c r="F25338" s="8">
        <v>3.9</v>
      </c>
      <c r="G25338" s="8">
        <v>-162.53196894836401</v>
      </c>
      <c r="H25338" s="8">
        <v>-130.11095404663101</v>
      </c>
    </row>
    <row r="25339" spans="1:8" x14ac:dyDescent="0.25">
      <c r="A25339" t="s">
        <v>38</v>
      </c>
      <c r="B25339" t="s">
        <v>25527</v>
      </c>
      <c r="C25339" s="8">
        <v>169.6</v>
      </c>
      <c r="D25339" s="8">
        <v>-19.687999999999999</v>
      </c>
      <c r="E25339" s="8">
        <v>-298.2</v>
      </c>
      <c r="F25339" s="8">
        <v>4.3</v>
      </c>
      <c r="G25339" s="8">
        <v>-180.41488128662101</v>
      </c>
      <c r="H25339" s="8">
        <v>-148.95772644042901</v>
      </c>
    </row>
    <row r="25340" spans="1:8" x14ac:dyDescent="0.25">
      <c r="A25340" t="s">
        <v>38</v>
      </c>
      <c r="B25340" t="s">
        <v>25528</v>
      </c>
      <c r="C25340" s="8">
        <v>169.51300000000001</v>
      </c>
      <c r="D25340" s="8">
        <v>-18.943000000000001</v>
      </c>
      <c r="E25340" s="8">
        <v>-298.8</v>
      </c>
      <c r="F25340" s="8">
        <v>4</v>
      </c>
      <c r="G25340" s="8">
        <v>-128.197903900146</v>
      </c>
      <c r="H25340" s="8">
        <v>-95.613742010497802</v>
      </c>
    </row>
    <row r="25341" spans="1:8" x14ac:dyDescent="0.25">
      <c r="A25341" t="s">
        <v>38</v>
      </c>
      <c r="B25341" t="s">
        <v>25529</v>
      </c>
      <c r="C25341" s="8">
        <v>169.292</v>
      </c>
      <c r="D25341" s="8">
        <v>-18.852</v>
      </c>
      <c r="E25341" s="8">
        <v>-300</v>
      </c>
      <c r="F25341" s="8">
        <v>3.6</v>
      </c>
      <c r="G25341" s="8">
        <v>-164.47309902343801</v>
      </c>
      <c r="H25341" s="8">
        <v>-131.45937365722699</v>
      </c>
    </row>
    <row r="25342" spans="1:8" x14ac:dyDescent="0.25">
      <c r="A25342" t="s">
        <v>38</v>
      </c>
      <c r="B25342" t="s">
        <v>25530</v>
      </c>
      <c r="C25342" s="8">
        <v>169.36799999999999</v>
      </c>
      <c r="D25342" s="8">
        <v>-18.960999999999999</v>
      </c>
      <c r="E25342" s="8">
        <v>-300</v>
      </c>
      <c r="F25342" s="8">
        <v>4.3</v>
      </c>
      <c r="G25342" s="8">
        <v>-158.640319274902</v>
      </c>
      <c r="H25342" s="8">
        <v>-125.95033496093799</v>
      </c>
    </row>
    <row r="25343" spans="1:8" x14ac:dyDescent="0.25">
      <c r="A25343" t="s">
        <v>38</v>
      </c>
      <c r="B25343" t="s">
        <v>25531</v>
      </c>
      <c r="C25343" s="8">
        <v>169.38499999999999</v>
      </c>
      <c r="D25343" s="8">
        <v>-19.138000000000002</v>
      </c>
      <c r="E25343" s="8">
        <v>-300</v>
      </c>
      <c r="F25343" s="8">
        <v>4.4000000000000004</v>
      </c>
      <c r="G25343" s="8">
        <v>-170.10599139404499</v>
      </c>
      <c r="H25343" s="8">
        <v>-137.80192987060701</v>
      </c>
    </row>
    <row r="25344" spans="1:8" x14ac:dyDescent="0.25">
      <c r="A25344" t="s">
        <v>38</v>
      </c>
      <c r="B25344" t="s">
        <v>25532</v>
      </c>
      <c r="C25344" s="8">
        <v>169.12100000000001</v>
      </c>
      <c r="D25344" s="8">
        <v>-19.077000000000002</v>
      </c>
      <c r="E25344" s="8">
        <v>-300</v>
      </c>
      <c r="F25344" s="8">
        <v>4.5999999999999996</v>
      </c>
      <c r="G25344" s="8">
        <v>-208.78086117553499</v>
      </c>
      <c r="H25344" s="8">
        <v>-176.09957306518399</v>
      </c>
    </row>
    <row r="25345" spans="1:8" x14ac:dyDescent="0.25">
      <c r="A25345" t="s">
        <v>38</v>
      </c>
      <c r="B25345" t="s">
        <v>25533</v>
      </c>
      <c r="C25345" s="8">
        <v>168.798</v>
      </c>
      <c r="D25345" s="8">
        <v>-18.57</v>
      </c>
      <c r="E25345" s="8">
        <v>-300</v>
      </c>
      <c r="F25345" s="8">
        <v>3.9</v>
      </c>
      <c r="G25345" s="8">
        <v>-226.41073199463</v>
      </c>
      <c r="H25345" s="8">
        <v>-192.279688354493</v>
      </c>
    </row>
    <row r="25346" spans="1:8" x14ac:dyDescent="0.25">
      <c r="A25346" t="s">
        <v>38</v>
      </c>
      <c r="B25346" t="s">
        <v>25534</v>
      </c>
      <c r="C25346" s="8">
        <v>169.35300000000001</v>
      </c>
      <c r="D25346" s="8">
        <v>-19.141999999999999</v>
      </c>
      <c r="E25346" s="8">
        <v>-300</v>
      </c>
      <c r="F25346" s="8">
        <v>4.7</v>
      </c>
      <c r="G25346" s="8">
        <v>-176.07838999023201</v>
      </c>
      <c r="H25346" s="8">
        <v>-143.75338658447001</v>
      </c>
    </row>
    <row r="25347" spans="1:8" x14ac:dyDescent="0.25">
      <c r="A25347" t="s">
        <v>38</v>
      </c>
      <c r="B25347" t="s">
        <v>25535</v>
      </c>
      <c r="C25347" s="8">
        <v>169.48400000000001</v>
      </c>
      <c r="D25347" s="8">
        <v>-18.942</v>
      </c>
      <c r="E25347" s="8">
        <v>-302.7</v>
      </c>
      <c r="F25347" s="8">
        <v>4.5</v>
      </c>
      <c r="G25347" s="8">
        <v>-137.62272421874701</v>
      </c>
      <c r="H25347" s="8">
        <v>-105.007610644528</v>
      </c>
    </row>
    <row r="25348" spans="1:8" x14ac:dyDescent="0.25">
      <c r="A25348" t="s">
        <v>38</v>
      </c>
      <c r="B25348" t="s">
        <v>25536</v>
      </c>
      <c r="C25348" s="8">
        <v>169.75399999999999</v>
      </c>
      <c r="D25348" s="8">
        <v>-18.725999999999999</v>
      </c>
      <c r="E25348" s="8">
        <v>-303.39999999999998</v>
      </c>
      <c r="F25348" s="8">
        <v>4.0999999999999996</v>
      </c>
      <c r="G25348" s="8">
        <v>-70.858218945314206</v>
      </c>
      <c r="H25348" s="8">
        <v>-38.033137695314203</v>
      </c>
    </row>
    <row r="25349" spans="1:8" x14ac:dyDescent="0.25">
      <c r="A25349" t="s">
        <v>38</v>
      </c>
      <c r="B25349" t="s">
        <v>25537</v>
      </c>
      <c r="C25349" s="8">
        <v>169.65039999999999</v>
      </c>
      <c r="D25349" s="8">
        <v>-18.473099999999999</v>
      </c>
      <c r="E25349" s="8">
        <v>-309.76</v>
      </c>
      <c r="F25349" s="8">
        <v>4.4000000000000004</v>
      </c>
      <c r="G25349" s="8">
        <v>-76.949307417971198</v>
      </c>
      <c r="H25349" s="8">
        <v>-43.428026574709399</v>
      </c>
    </row>
    <row r="25350" spans="1:8" x14ac:dyDescent="0.25">
      <c r="A25350" t="s">
        <v>38</v>
      </c>
      <c r="B25350" t="s">
        <v>25538</v>
      </c>
      <c r="C25350" s="8">
        <v>168.77099999999999</v>
      </c>
      <c r="D25350" s="8">
        <v>-18.542000000000002</v>
      </c>
      <c r="E25350" s="8">
        <v>-310.10000000000002</v>
      </c>
      <c r="F25350" s="8">
        <v>4.3</v>
      </c>
      <c r="G25350" s="8">
        <v>-238.10071396484599</v>
      </c>
      <c r="H25350" s="8">
        <v>-203.88466372070499</v>
      </c>
    </row>
    <row r="25351" spans="1:8" x14ac:dyDescent="0.25">
      <c r="A25351" t="s">
        <v>38</v>
      </c>
      <c r="B25351" t="s">
        <v>25539</v>
      </c>
      <c r="C25351" s="8">
        <v>169.52</v>
      </c>
      <c r="D25351" s="8">
        <v>-19.077000000000002</v>
      </c>
      <c r="E25351" s="8">
        <v>-310.7</v>
      </c>
      <c r="F25351" s="8">
        <v>4.3</v>
      </c>
      <c r="G25351" s="8">
        <v>-150.461645568846</v>
      </c>
      <c r="H25351" s="8">
        <v>-118.16058074951</v>
      </c>
    </row>
    <row r="25352" spans="1:8" x14ac:dyDescent="0.25">
      <c r="A25352" t="s">
        <v>38</v>
      </c>
      <c r="B25352" t="s">
        <v>25540</v>
      </c>
      <c r="C25352" s="8">
        <v>169.47</v>
      </c>
      <c r="D25352" s="8">
        <v>-19.125</v>
      </c>
      <c r="E25352" s="8">
        <v>-312</v>
      </c>
      <c r="F25352" s="8">
        <v>4.8</v>
      </c>
      <c r="G25352" s="8">
        <v>-165.52682342529101</v>
      </c>
      <c r="H25352" s="8">
        <v>-133.273121643065</v>
      </c>
    </row>
    <row r="25353" spans="1:8" x14ac:dyDescent="0.25">
      <c r="A25353" t="s">
        <v>38</v>
      </c>
      <c r="B25353" t="s">
        <v>25541</v>
      </c>
      <c r="C25353" s="8">
        <v>169.15199999999999</v>
      </c>
      <c r="D25353" s="8">
        <v>-19.318999999999999</v>
      </c>
      <c r="E25353" s="8">
        <v>-350</v>
      </c>
      <c r="F25353" s="8">
        <v>4.0999999999999996</v>
      </c>
      <c r="G25353" s="8">
        <v>-269.32009018554902</v>
      </c>
      <c r="H25353" s="8">
        <v>-237.152353344728</v>
      </c>
    </row>
  </sheetData>
  <autoFilter ref="A1:H1" xr:uid="{997685C6-9762-4FAD-85C4-449CD4D797F8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Sheet7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Zelenka</dc:creator>
  <cp:lastModifiedBy>David Zelenka</cp:lastModifiedBy>
  <dcterms:created xsi:type="dcterms:W3CDTF">2025-09-02T18:46:51Z</dcterms:created>
  <dcterms:modified xsi:type="dcterms:W3CDTF">2025-09-02T23:07:15Z</dcterms:modified>
</cp:coreProperties>
</file>